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landsat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ivotTables" sheetId="3" r:id="rId3"/>
    <sheet name="PlotAll" sheetId="6" r:id="rId4"/>
    <sheet name="CloudCoverHistogram" sheetId="7" r:id="rId5"/>
  </sheets>
  <calcPr calcId="124519"/>
  <pivotCaches>
    <pivotCache cacheId="5" r:id="rId6"/>
  </pivotCaches>
</workbook>
</file>

<file path=xl/sharedStrings.xml><?xml version="1.0" encoding="utf-8"?>
<sst xmlns="http://schemas.openxmlformats.org/spreadsheetml/2006/main" count="164797" uniqueCount="62604">
  <si>
    <t>Date Acquired</t>
  </si>
  <si>
    <t>Year</t>
  </si>
  <si>
    <t>Mission</t>
  </si>
  <si>
    <t>Path</t>
  </si>
  <si>
    <t>Row</t>
  </si>
  <si>
    <t>Scene Cloud Cover</t>
  </si>
  <si>
    <t>Data Processed Level</t>
  </si>
  <si>
    <t>Tier</t>
  </si>
  <si>
    <t>Product ID</t>
  </si>
  <si>
    <t>Scene ID</t>
  </si>
  <si>
    <t>2011-11-11</t>
  </si>
  <si>
    <t>L5</t>
  </si>
  <si>
    <t>L1TP</t>
  </si>
  <si>
    <t>T2</t>
  </si>
  <si>
    <t>LT05_L1TP_127058_20111111_20161005_01_T2</t>
  </si>
  <si>
    <t>LT51270582011315BKT00</t>
  </si>
  <si>
    <t>T1</t>
  </si>
  <si>
    <t>LT05_L1TP_127057_20111111_20161005_01_T1</t>
  </si>
  <si>
    <t>LT51270572011315BKT00</t>
  </si>
  <si>
    <t>LT05_L1TP_127056_20111111_20161005_01_T1</t>
  </si>
  <si>
    <t>LT51270562011315BKT00</t>
  </si>
  <si>
    <t>2011-11-10</t>
  </si>
  <si>
    <t>LT05_L1TP_120060_20111110_20161005_01_T1</t>
  </si>
  <si>
    <t>LT51200602011314BKT00</t>
  </si>
  <si>
    <t>LT05_L1TP_120059_20111110_20161005_01_T1</t>
  </si>
  <si>
    <t>LT51200592011314BKT00</t>
  </si>
  <si>
    <t>LT05_L1TP_120058_20111110_20161005_01_T1</t>
  </si>
  <si>
    <t>LT51200582011314BKT00</t>
  </si>
  <si>
    <t>L1GS</t>
  </si>
  <si>
    <t>LT05_L1GS_120057_20111110_20161005_01_T2</t>
  </si>
  <si>
    <t>LT51200572011314BKT00</t>
  </si>
  <si>
    <t>2011-11-09</t>
  </si>
  <si>
    <t>LT05_L1TP_129055_20111109_20161005_01_T1</t>
  </si>
  <si>
    <t>LT51290552011313BKT00</t>
  </si>
  <si>
    <t>2011-11-08</t>
  </si>
  <si>
    <t>LT05_L1GS_122059_20111108_20161005_01_T2</t>
  </si>
  <si>
    <t>LT51220592011312BKT00</t>
  </si>
  <si>
    <t>LT05_L1GS_122058_20111108_20161005_01_T2</t>
  </si>
  <si>
    <t>LT51220582011312BKT00</t>
  </si>
  <si>
    <t>2011-11-06</t>
  </si>
  <si>
    <t>LT05_L1GS_124059_20111106_20161005_01_T2</t>
  </si>
  <si>
    <t>LT51240592011310BKT00</t>
  </si>
  <si>
    <t>LT05_L1GS_124058_20111106_20161005_01_T2</t>
  </si>
  <si>
    <t>LT51240582011310BKT00</t>
  </si>
  <si>
    <t>2011-11-03</t>
  </si>
  <si>
    <t>LT05_L1GS_119059_20111103_20161005_01_T2</t>
  </si>
  <si>
    <t>LT51190592011307BKT00</t>
  </si>
  <si>
    <t>LT05_L1GS_119058_20111103_20161005_01_T2</t>
  </si>
  <si>
    <t>LT51190582011307BKT00</t>
  </si>
  <si>
    <t>LT05_L1TP_119057_20111103_20161005_01_T1</t>
  </si>
  <si>
    <t>LT51190572011307BKT00</t>
  </si>
  <si>
    <t>2011-11-02</t>
  </si>
  <si>
    <t>LT05_L1GS_128058_20111102_20161005_01_T2</t>
  </si>
  <si>
    <t>LT51280582011306BKT00</t>
  </si>
  <si>
    <t>LT05_L1TP_128057_20111102_20161005_01_T1</t>
  </si>
  <si>
    <t>LT51280572011306BKT00</t>
  </si>
  <si>
    <t>LT05_L1TP_128056_20111102_20161005_01_T1</t>
  </si>
  <si>
    <t>LT51280562011306BKT00</t>
  </si>
  <si>
    <t>LT05_L1TP_128055_20111102_20161005_01_T1</t>
  </si>
  <si>
    <t>LT51280552011306BKT00</t>
  </si>
  <si>
    <t>2011-11-01</t>
  </si>
  <si>
    <t>LT05_L1GS_121060_20111101_20161005_01_T2</t>
  </si>
  <si>
    <t>LT51210602011305BKT00</t>
  </si>
  <si>
    <t>LT05_L1TP_121059_20111101_20161005_01_T1</t>
  </si>
  <si>
    <t>LT51210592011305BKT00</t>
  </si>
  <si>
    <t>LT05_L1GS_121058_20111101_20161005_01_T2</t>
  </si>
  <si>
    <t>LT51210582011305BKT00</t>
  </si>
  <si>
    <t>2011-10-30</t>
  </si>
  <si>
    <t>LT05_L1GS_123058_20111030_20161005_01_T2</t>
  </si>
  <si>
    <t>LT51230582011303BKT00</t>
  </si>
  <si>
    <t>LT05_L1GS_123057_20111030_20161005_01_T2</t>
  </si>
  <si>
    <t>LT51230572011303BKT00</t>
  </si>
  <si>
    <t>2011-10-28</t>
  </si>
  <si>
    <t>LT05_L1TP_125059_20111028_20161005_01_T1</t>
  </si>
  <si>
    <t>LT51250592011301BKT00</t>
  </si>
  <si>
    <t>LT05_L1GS_125058_20111028_20161005_01_T2</t>
  </si>
  <si>
    <t>LT51250582011301BKT00</t>
  </si>
  <si>
    <t>2011-10-25</t>
  </si>
  <si>
    <t>LT05_L1GS_120060_20111025_20161005_01_T2</t>
  </si>
  <si>
    <t>LT51200602011298BKT00</t>
  </si>
  <si>
    <t>LT05_L1GS_120059_20111025_20161005_01_T2</t>
  </si>
  <si>
    <t>LT51200592011298BKT00</t>
  </si>
  <si>
    <t>LT05_L1GS_120058_20111025_20161006_01_T2</t>
  </si>
  <si>
    <t>LT51200582011298BKT00</t>
  </si>
  <si>
    <t>LT05_L1GS_120057_20111025_20161005_01_T2</t>
  </si>
  <si>
    <t>LT51200572011298BKT00</t>
  </si>
  <si>
    <t>2011-10-24</t>
  </si>
  <si>
    <t>LT05_L1TP_129055_20111024_20161005_01_T1</t>
  </si>
  <si>
    <t>LT51290552011297BKT00</t>
  </si>
  <si>
    <t>2011-10-23</t>
  </si>
  <si>
    <t>LT05_L1GS_122059_20111023_20161005_01_T2</t>
  </si>
  <si>
    <t>LT51220592011296BKT00</t>
  </si>
  <si>
    <t>LT05_L1GS_122058_20111023_20161005_01_T2</t>
  </si>
  <si>
    <t>LT51220582011296BKT00</t>
  </si>
  <si>
    <t>2011-10-21</t>
  </si>
  <si>
    <t>LT05_L1GS_124059_20111021_20161005_01_T2</t>
  </si>
  <si>
    <t>LT51240592011294BKT00</t>
  </si>
  <si>
    <t>LT05_L1GS_124058_20111021_20161005_01_T2</t>
  </si>
  <si>
    <t>LT51240582011294BKT00</t>
  </si>
  <si>
    <t>2011-10-17</t>
  </si>
  <si>
    <t>LT05_L1TP_128056_20111017_20161005_01_T1</t>
  </si>
  <si>
    <t>LT51280562011290BKT00</t>
  </si>
  <si>
    <t>LT05_L1TP_128055_20111017_20161005_01_T1</t>
  </si>
  <si>
    <t>LT51280552011290BKT00</t>
  </si>
  <si>
    <t>2011-10-16</t>
  </si>
  <si>
    <t>LT05_L1GS_121060_20111016_20161005_01_T2</t>
  </si>
  <si>
    <t>LT51210602011289BKT00</t>
  </si>
  <si>
    <t>LT05_L1TP_121059_20111016_20161005_01_T1</t>
  </si>
  <si>
    <t>LT51210592011289BKT00</t>
  </si>
  <si>
    <t>LT05_L1GS_121058_20111016_20161005_01_T2</t>
  </si>
  <si>
    <t>LT51210582011289BKT00</t>
  </si>
  <si>
    <t>2011-10-14</t>
  </si>
  <si>
    <t>LT05_L1GS_123058_20111014_20161005_01_T2</t>
  </si>
  <si>
    <t>LT51230582011287BKT00</t>
  </si>
  <si>
    <t>LT05_L1GS_123057_20111014_20161005_01_T2</t>
  </si>
  <si>
    <t>LT51230572011287BKT00</t>
  </si>
  <si>
    <t>2011-10-13</t>
  </si>
  <si>
    <t>LT05_L1TP_116057_20111013_20161005_01_T1</t>
  </si>
  <si>
    <t>LT51160572011286BKT00</t>
  </si>
  <si>
    <t>2011-10-12</t>
  </si>
  <si>
    <t>LT05_L1GS_125059_20111012_20161005_01_T2</t>
  </si>
  <si>
    <t>LT51250592011285BKT00</t>
  </si>
  <si>
    <t>LT05_L1GS_125058_20111012_20161005_01_T2</t>
  </si>
  <si>
    <t>LT51250582011285BKT00</t>
  </si>
  <si>
    <t>2011-10-10</t>
  </si>
  <si>
    <t>LT05_L1TP_127056_20111010_20161005_01_T1</t>
  </si>
  <si>
    <t>LT51270562011283BKT00</t>
  </si>
  <si>
    <t>2011-10-08</t>
  </si>
  <si>
    <t>LT05_L1GS_129055_20111008_20161005_01_T2</t>
  </si>
  <si>
    <t>LT51290552011281BKT00</t>
  </si>
  <si>
    <t>2011-10-03</t>
  </si>
  <si>
    <t>LT05_L1TP_126059_20111003_20161005_01_T1</t>
  </si>
  <si>
    <t>LT51260592011276BKT00</t>
  </si>
  <si>
    <t>LT05_L1TP_126058_20111003_20161007_01_T1</t>
  </si>
  <si>
    <t>LT51260582011276BKT00</t>
  </si>
  <si>
    <t>LT05_L1TP_126057_20111003_20161005_01_T1</t>
  </si>
  <si>
    <t>LT51260572011276BKT00</t>
  </si>
  <si>
    <t>LT05_L1TP_126056_20111003_20161005_01_T1</t>
  </si>
  <si>
    <t>LT51260562011276BKT00</t>
  </si>
  <si>
    <t>2011-10-01</t>
  </si>
  <si>
    <t>LT05_L1TP_128058_20111001_20161005_01_T1</t>
  </si>
  <si>
    <t>LT51280582011274BKT00</t>
  </si>
  <si>
    <t>LT05_L1TP_128057_20111001_20161006_01_T1</t>
  </si>
  <si>
    <t>LT51280572011274BKT00</t>
  </si>
  <si>
    <t>LT05_L1TP_128056_20111001_20161005_01_T1</t>
  </si>
  <si>
    <t>LT51280562011274BKT00</t>
  </si>
  <si>
    <t>LT05_L1GS_128055_20111001_20161005_01_T2</t>
  </si>
  <si>
    <t>LT51280552011274BKT00</t>
  </si>
  <si>
    <t>2011-09-30</t>
  </si>
  <si>
    <t>LT05_L1TP_121060_20110930_20161005_01_T1</t>
  </si>
  <si>
    <t>LT51210602011273BKT00</t>
  </si>
  <si>
    <t>LT05_L1TP_121059_20110930_20161005_01_T1</t>
  </si>
  <si>
    <t>LT51210592011273BKT00</t>
  </si>
  <si>
    <t>LT05_L1GS_121058_20110930_20161005_01_T2</t>
  </si>
  <si>
    <t>LT51210582011273BKT00</t>
  </si>
  <si>
    <t>2011-09-25</t>
  </si>
  <si>
    <t>LT05_L1TP_118059_20110925_20161006_01_T2</t>
  </si>
  <si>
    <t>LT51180592011268BKT00</t>
  </si>
  <si>
    <t>LT05_L1TP_118058_20110925_20161006_01_T1</t>
  </si>
  <si>
    <t>LT51180582011268BKT00</t>
  </si>
  <si>
    <t>LT05_L1TP_118057_20110925_20161006_01_T1</t>
  </si>
  <si>
    <t>LT51180572011268BKT00</t>
  </si>
  <si>
    <t>LT05_L1TP_118056_20110925_20161006_01_T1</t>
  </si>
  <si>
    <t>LT51180562011268BKT00</t>
  </si>
  <si>
    <t>LT05_L1TP_118055_20110925_20161006_01_T1</t>
  </si>
  <si>
    <t>LT51180552011268BKT00</t>
  </si>
  <si>
    <t>2011-09-24</t>
  </si>
  <si>
    <t>LT05_L1TP_127058_20110924_20161006_01_T1</t>
  </si>
  <si>
    <t>LT51270582011267BKT00</t>
  </si>
  <si>
    <t>LT05_L1TP_127057_20110924_20161006_01_T1</t>
  </si>
  <si>
    <t>LT51270572011267BKT00</t>
  </si>
  <si>
    <t>LT05_L1GS_127056_20110924_20161006_01_T2</t>
  </si>
  <si>
    <t>LT51270562011267BKT00</t>
  </si>
  <si>
    <t>2011-09-22</t>
  </si>
  <si>
    <t>LT05_L1TP_129055_20110922_20161006_01_T1</t>
  </si>
  <si>
    <t>LT51290552011265BKT00</t>
  </si>
  <si>
    <t>2011-09-17</t>
  </si>
  <si>
    <t>LT05_L1GS_126059_20110917_20161006_01_T2</t>
  </si>
  <si>
    <t>LT51260592011260BKT00</t>
  </si>
  <si>
    <t>LT05_L1TP_126058_20110917_20161006_01_T1</t>
  </si>
  <si>
    <t>LT51260582011260BKT00</t>
  </si>
  <si>
    <t>LT05_L1TP_126057_20110917_20161006_01_T1</t>
  </si>
  <si>
    <t>LT51260572011260BKT00</t>
  </si>
  <si>
    <t>LT05_L1TP_126056_20110917_20161006_01_T1</t>
  </si>
  <si>
    <t>LT51260562011260BKT00</t>
  </si>
  <si>
    <t>2011-09-07</t>
  </si>
  <si>
    <t>LT05_L1GS_120060_20110907_20161006_01_T2</t>
  </si>
  <si>
    <t>LT51200602011250BKT00</t>
  </si>
  <si>
    <t>LT05_L1TP_120059_20110907_20161006_01_T1</t>
  </si>
  <si>
    <t>LT51200592011250BKT00</t>
  </si>
  <si>
    <t>LT05_L1TP_120058_20110907_20161006_01_T1</t>
  </si>
  <si>
    <t>LT51200582011250BKT00</t>
  </si>
  <si>
    <t>LT05_L1GS_120057_20110907_20161006_01_T2</t>
  </si>
  <si>
    <t>LT51200572011250BKT00</t>
  </si>
  <si>
    <t>2011-09-06</t>
  </si>
  <si>
    <t>LT05_L1TP_129055_20110906_20161008_01_T1</t>
  </si>
  <si>
    <t>LT51290552011249BKT00</t>
  </si>
  <si>
    <t>2011-08-16</t>
  </si>
  <si>
    <t>LT05_L1TP_126059_20110816_20161007_01_T1</t>
  </si>
  <si>
    <t>LT51260592011228BKT00</t>
  </si>
  <si>
    <t>LT05_L1TP_126058_20110816_20161007_01_T1</t>
  </si>
  <si>
    <t>LT51260582011228BKT00</t>
  </si>
  <si>
    <t>LT05_L1TP_126057_20110816_20161007_01_T1</t>
  </si>
  <si>
    <t>LT51260572011228BKT00</t>
  </si>
  <si>
    <t>LT05_L1TP_126056_20110816_20161007_01_T1</t>
  </si>
  <si>
    <t>LT51260562011228BKT00</t>
  </si>
  <si>
    <t>2011-08-15</t>
  </si>
  <si>
    <t>LT05_L1TP_119059_20110815_20161007_01_T1</t>
  </si>
  <si>
    <t>LT51190592011227BKT00</t>
  </si>
  <si>
    <t>LT05_L1TP_119058_20110815_20161007_01_T1</t>
  </si>
  <si>
    <t>LT51190582011227BKT00</t>
  </si>
  <si>
    <t>LT05_L1TP_119057_20110815_20161007_01_T1</t>
  </si>
  <si>
    <t>LT51190572011227BKT00</t>
  </si>
  <si>
    <t>2011-08-13</t>
  </si>
  <si>
    <t>LT05_L1GS_121058_20110813_20161007_01_T2</t>
  </si>
  <si>
    <t>LT51210582011225BKT00</t>
  </si>
  <si>
    <t>2011-08-08</t>
  </si>
  <si>
    <t>LT05_L1GS_118059_20110808_20161009_01_T2</t>
  </si>
  <si>
    <t>LT51180592011220BKT00</t>
  </si>
  <si>
    <t>LT05_L1TP_118058_20110808_20161007_01_T1</t>
  </si>
  <si>
    <t>LT51180582011220BKT00</t>
  </si>
  <si>
    <t>LT05_L1TP_118057_20110808_20161007_01_T1</t>
  </si>
  <si>
    <t>LT51180572011220BKT00</t>
  </si>
  <si>
    <t>LT05_L1TP_118056_20110808_20161007_01_T1</t>
  </si>
  <si>
    <t>LT51180562011220BKT00</t>
  </si>
  <si>
    <t>LT05_L1GS_118055_20110808_20161007_01_T2</t>
  </si>
  <si>
    <t>LT51180552011220BKT00</t>
  </si>
  <si>
    <t>2011-08-06</t>
  </si>
  <si>
    <t>LT05_L1TP_120060_20110806_20161007_01_T1</t>
  </si>
  <si>
    <t>LT51200602011218BKT00</t>
  </si>
  <si>
    <t>LT05_L1GS_120059_20110806_20161007_01_T2</t>
  </si>
  <si>
    <t>LT51200592011218BKT00</t>
  </si>
  <si>
    <t>LT05_L1GS_120058_20110806_20161007_01_T2</t>
  </si>
  <si>
    <t>LT51200582011218BKT00</t>
  </si>
  <si>
    <t>LT05_L1GS_120057_20110806_20161007_01_T2</t>
  </si>
  <si>
    <t>LT51200572011218BKT00</t>
  </si>
  <si>
    <t>2011-08-05</t>
  </si>
  <si>
    <t>LT05_L1TP_129055_20110805_20161007_01_T1</t>
  </si>
  <si>
    <t>LT51290552011217BKT00</t>
  </si>
  <si>
    <t>2011-07-26</t>
  </si>
  <si>
    <t>LT05_L1GS_123058_20110726_20161008_01_T2</t>
  </si>
  <si>
    <t>LT51230582011207BKT00</t>
  </si>
  <si>
    <t>LT05_L1GS_123057_20110726_20161008_01_T2</t>
  </si>
  <si>
    <t>LT51230572011207BKT00</t>
  </si>
  <si>
    <t>2011-07-21</t>
  </si>
  <si>
    <t>LT05_L1TP_120059_20110721_20161007_01_T1</t>
  </si>
  <si>
    <t>LT51200592011202BKT00</t>
  </si>
  <si>
    <t>LT05_L1TP_120058_20110721_20161008_01_T1</t>
  </si>
  <si>
    <t>LT51200582011202BKT00</t>
  </si>
  <si>
    <t>LT05_L1GS_120057_20110721_20161007_01_T2</t>
  </si>
  <si>
    <t>LT51200572011202BKT00</t>
  </si>
  <si>
    <t>2011-07-06</t>
  </si>
  <si>
    <t>LT05_L1TP_127058_20110706_20161008_01_T1</t>
  </si>
  <si>
    <t>LT51270582011187BKT00</t>
  </si>
  <si>
    <t>LT05_L1TP_127057_20110706_20161007_01_T1</t>
  </si>
  <si>
    <t>LT51270572011187BKT00</t>
  </si>
  <si>
    <t>LT05_L1TP_127056_20110706_20161008_01_T1</t>
  </si>
  <si>
    <t>LT51270562011187BKT00</t>
  </si>
  <si>
    <t>2011-07-04</t>
  </si>
  <si>
    <t>LT05_L1TP_129055_20110704_20161008_01_T1</t>
  </si>
  <si>
    <t>LT51290552011185BKT00</t>
  </si>
  <si>
    <t>2011-07-03</t>
  </si>
  <si>
    <t>LT05_L1GS_122058_20110703_20161008_01_T2</t>
  </si>
  <si>
    <t>LT51220582011184BKT00</t>
  </si>
  <si>
    <t>2011-06-28</t>
  </si>
  <si>
    <t>LT05_L1GS_119059_20110628_20161009_01_T2</t>
  </si>
  <si>
    <t>LT51190592011179BKT00</t>
  </si>
  <si>
    <t>LT05_L1GS_119058_20110628_20161008_01_T2</t>
  </si>
  <si>
    <t>LT51190582011179BKT00</t>
  </si>
  <si>
    <t>LT05_L1TP_119057_20110628_20161008_01_T1</t>
  </si>
  <si>
    <t>LT51190572011179BKT00</t>
  </si>
  <si>
    <t>2011-06-21</t>
  </si>
  <si>
    <t>LT05_L1GS_118059_20110621_20161010_01_T2</t>
  </si>
  <si>
    <t>LT51180592011172BKT00</t>
  </si>
  <si>
    <t>LT05_L1TP_118058_20110621_20161008_01_T1</t>
  </si>
  <si>
    <t>LT51180582011172BKT00</t>
  </si>
  <si>
    <t>LT05_L1TP_118057_20110621_20161008_01_T1</t>
  </si>
  <si>
    <t>LT51180572011172BKT00</t>
  </si>
  <si>
    <t>LT05_L1TP_118056_20110621_20161008_01_T1</t>
  </si>
  <si>
    <t>LT51180562011172BKT00</t>
  </si>
  <si>
    <t>LT05_L1TP_118055_20110621_20161009_01_T1</t>
  </si>
  <si>
    <t>LT51180552011172BKT00</t>
  </si>
  <si>
    <t>2011-06-19</t>
  </si>
  <si>
    <t>LT05_L1TP_120060_20110619_20161008_01_T1</t>
  </si>
  <si>
    <t>LT51200602011170BKT00</t>
  </si>
  <si>
    <t>LT05_L1TP_120059_20110619_20161010_01_T1</t>
  </si>
  <si>
    <t>LT51200592011170BKT00</t>
  </si>
  <si>
    <t>LT05_L1TP_120058_20110619_20161008_01_T1</t>
  </si>
  <si>
    <t>LT51200582011170BKT00</t>
  </si>
  <si>
    <t>LT05_L1GS_120057_20110619_20161008_01_T2</t>
  </si>
  <si>
    <t>LT51200572011170BKT00</t>
  </si>
  <si>
    <t>2011-06-08</t>
  </si>
  <si>
    <t>LT05_L1GS_123058_20110608_20161009_01_T2</t>
  </si>
  <si>
    <t>LT51230582011159BKT00</t>
  </si>
  <si>
    <t>LT05_L1GS_123057_20110608_20161009_01_T2</t>
  </si>
  <si>
    <t>LT51230572011159BKT00</t>
  </si>
  <si>
    <t>2011-06-05</t>
  </si>
  <si>
    <t>LT05_L1GS_118059_20110605_20161009_01_T2</t>
  </si>
  <si>
    <t>LT51180592011156BKT00</t>
  </si>
  <si>
    <t>LT05_L1TP_118058_20110605_20161009_01_T1</t>
  </si>
  <si>
    <t>LT51180582011156BKT00</t>
  </si>
  <si>
    <t>LT05_L1TP_118057_20110605_20161009_01_T1</t>
  </si>
  <si>
    <t>LT51180572011156BKT00</t>
  </si>
  <si>
    <t>LT05_L1TP_118056_20110605_20161009_01_T1</t>
  </si>
  <si>
    <t>LT51180562011156BKT00</t>
  </si>
  <si>
    <t>LT05_L1TP_118055_20110605_20161009_01_T1</t>
  </si>
  <si>
    <t>LT51180552011156BKT00</t>
  </si>
  <si>
    <t>2011-06-04</t>
  </si>
  <si>
    <t>LT05_L1TP_127058_20110604_20161009_01_T1</t>
  </si>
  <si>
    <t>LT51270582011155BKT00</t>
  </si>
  <si>
    <t>LT05_L1TP_127057_20110604_20161009_01_T1</t>
  </si>
  <si>
    <t>LT51270572011155BKT00</t>
  </si>
  <si>
    <t>LT05_L1TP_127056_20110604_20161009_01_T1</t>
  </si>
  <si>
    <t>LT51270562011155BKT00</t>
  </si>
  <si>
    <t>2011-06-02</t>
  </si>
  <si>
    <t>LT05_L1GS_129055_20110602_20161009_01_T2</t>
  </si>
  <si>
    <t>LT51290552011153BKT01</t>
  </si>
  <si>
    <t>2011-04-15</t>
  </si>
  <si>
    <t>LT05_L1TP_129055_20110415_20161208_01_T1</t>
  </si>
  <si>
    <t>LT51290552011105BKT00</t>
  </si>
  <si>
    <t>2011-04-09</t>
  </si>
  <si>
    <t>LT05_L1GS_119057_20110409_20161208_01_T2</t>
  </si>
  <si>
    <t>LT51190572011099BKT01</t>
  </si>
  <si>
    <t>2011-04-08</t>
  </si>
  <si>
    <t>LT05_L1GS_128058_20110408_20161208_01_T2</t>
  </si>
  <si>
    <t>LT51280582011098BKT01</t>
  </si>
  <si>
    <t>LT05_L1TP_128057_20110408_20161208_01_T1</t>
  </si>
  <si>
    <t>LT51280572011098BKT01</t>
  </si>
  <si>
    <t>LT05_L1TP_128056_20110408_20161208_01_T1</t>
  </si>
  <si>
    <t>LT51280562011098BKT01</t>
  </si>
  <si>
    <t>LT05_L1TP_128055_20110408_20161208_01_T1</t>
  </si>
  <si>
    <t>LT51280552011098BKT01</t>
  </si>
  <si>
    <t>2011-04-07</t>
  </si>
  <si>
    <t>LT05_L1TP_121060_20110407_20161209_01_T1</t>
  </si>
  <si>
    <t>LT51210602011097BKT01</t>
  </si>
  <si>
    <t>LT05_L1TP_121059_20110407_20161209_01_T1</t>
  </si>
  <si>
    <t>LT51210592011097BKT01</t>
  </si>
  <si>
    <t>LT05_L1GS_121058_20110407_20161209_01_T2</t>
  </si>
  <si>
    <t>LT51210582011097BKT01</t>
  </si>
  <si>
    <t>2011-03-30</t>
  </si>
  <si>
    <t>LT05_L1GS_129055_20110330_20161208_01_T2</t>
  </si>
  <si>
    <t>LT51290552011089BKT00</t>
  </si>
  <si>
    <t>2011-03-19</t>
  </si>
  <si>
    <t>LT05_L1GS_116057_20110319_20161210_01_T2</t>
  </si>
  <si>
    <t>LT51160572011078BKT00</t>
  </si>
  <si>
    <t>LT05_L1GS_116056_20110319_20161209_01_T2</t>
  </si>
  <si>
    <t>LT51160562011078BKT00</t>
  </si>
  <si>
    <t>2011-03-18</t>
  </si>
  <si>
    <t>LT05_L1GS_125059_20110318_20161209_01_T2</t>
  </si>
  <si>
    <t>LT51250592011077BKT00</t>
  </si>
  <si>
    <t>LT05_L1GS_125058_20110318_20161209_01_T2</t>
  </si>
  <si>
    <t>LT51250582011077BKT00</t>
  </si>
  <si>
    <t>2011-03-17</t>
  </si>
  <si>
    <t>LT05_L1TP_118058_20110317_20161210_01_T1</t>
  </si>
  <si>
    <t>LT51180582011076BKT00</t>
  </si>
  <si>
    <t>LT05_L1TP_118057_20110317_20161208_01_T1</t>
  </si>
  <si>
    <t>LT51180572011076BKT00</t>
  </si>
  <si>
    <t>LT05_L1TP_118056_20110317_20161209_01_T1</t>
  </si>
  <si>
    <t>LT51180562011076BKT00</t>
  </si>
  <si>
    <t>LT05_L1GS_118055_20110317_20161209_01_T2</t>
  </si>
  <si>
    <t>LT51180552011076BKT00</t>
  </si>
  <si>
    <t>2011-03-13</t>
  </si>
  <si>
    <t>LT05_L1GS_122059_20110313_20161210_01_T2</t>
  </si>
  <si>
    <t>LT51220592011072BKT00</t>
  </si>
  <si>
    <t>LT05_L1GS_122058_20110313_20161209_01_T2</t>
  </si>
  <si>
    <t>LT51220582011072BKT00</t>
  </si>
  <si>
    <t>2011-03-10</t>
  </si>
  <si>
    <t>LT05_L1TP_117057_20110310_20161209_01_T1</t>
  </si>
  <si>
    <t>LT51170572011069BKT00</t>
  </si>
  <si>
    <t>LT05_L1GS_117056_20110310_20161210_01_T2</t>
  </si>
  <si>
    <t>LT51170562011069BKT00</t>
  </si>
  <si>
    <t>LT05_L1GS_117055_20110310_20161210_01_T2</t>
  </si>
  <si>
    <t>LT51170552011069BKT00</t>
  </si>
  <si>
    <t>2011-03-09</t>
  </si>
  <si>
    <t>LT05_L1TP_126059_20110309_20161209_01_T1</t>
  </si>
  <si>
    <t>LT51260592011068BKT00</t>
  </si>
  <si>
    <t>LT05_L1GS_126058_20110309_20161209_01_T2</t>
  </si>
  <si>
    <t>LT51260582011068BKT00</t>
  </si>
  <si>
    <t>LT05_L1GS_126057_20110309_20161209_01_T2</t>
  </si>
  <si>
    <t>LT51260572011068BKT00</t>
  </si>
  <si>
    <t>LT05_L1GS_126056_20110309_20161209_01_T2</t>
  </si>
  <si>
    <t>LT51260562011068BKT00</t>
  </si>
  <si>
    <t>2011-03-07</t>
  </si>
  <si>
    <t>LT05_L1TP_128058_20110307_20161209_01_T1</t>
  </si>
  <si>
    <t>LT51280582011066BKT00</t>
  </si>
  <si>
    <t>LT05_L1TP_128057_20110307_20161210_01_T1</t>
  </si>
  <si>
    <t>LT51280572011066BKT00</t>
  </si>
  <si>
    <t>LT05_L1TP_128056_20110307_20161210_01_T1</t>
  </si>
  <si>
    <t>LT51280562011066BKT00</t>
  </si>
  <si>
    <t>LT05_L1TP_128055_20110307_20161209_01_T1</t>
  </si>
  <si>
    <t>LT51280552011066BKT00</t>
  </si>
  <si>
    <t>2011-03-02</t>
  </si>
  <si>
    <t>LT05_L1TP_125059_20110302_20161010_01_T1</t>
  </si>
  <si>
    <t>LT51250592011061BKT00</t>
  </si>
  <si>
    <t>LT05_L1GS_125058_20110302_20161010_01_T2</t>
  </si>
  <si>
    <t>LT51250582011061BKT00</t>
  </si>
  <si>
    <t>2011-02-28</t>
  </si>
  <si>
    <t>LT05_L1TP_127058_20110228_20161011_01_T1</t>
  </si>
  <si>
    <t>LT51270582011059BKT00</t>
  </si>
  <si>
    <t>LT05_L1TP_127057_20110228_20161009_01_T1</t>
  </si>
  <si>
    <t>LT51270572011059BKT00</t>
  </si>
  <si>
    <t>LT05_L1TP_127056_20110228_20161009_01_T1</t>
  </si>
  <si>
    <t>LT51270562011059BKT00</t>
  </si>
  <si>
    <t>2011-02-27</t>
  </si>
  <si>
    <t>LT05_L1GS_120060_20110227_20161010_01_T2</t>
  </si>
  <si>
    <t>LT51200602011058BKT00</t>
  </si>
  <si>
    <t>LT05_L1GS_120059_20110227_20161011_01_T2</t>
  </si>
  <si>
    <t>LT51200592011058BKT00</t>
  </si>
  <si>
    <t>LT05_L1GS_120058_20110227_20161009_01_T2</t>
  </si>
  <si>
    <t>LT51200582011058BKT00</t>
  </si>
  <si>
    <t>LT05_L1GS_120057_20110227_20161009_01_T2</t>
  </si>
  <si>
    <t>LT51200572011058BKT00</t>
  </si>
  <si>
    <t>2011-02-26</t>
  </si>
  <si>
    <t>LT05_L1TP_129055_20110226_20161010_01_T1</t>
  </si>
  <si>
    <t>LT51290552011057BKT00</t>
  </si>
  <si>
    <t>2011-02-25</t>
  </si>
  <si>
    <t>LT05_L1GS_122059_20110225_20161009_01_T2</t>
  </si>
  <si>
    <t>LT51220592011056BKT00</t>
  </si>
  <si>
    <t>LT05_L1GS_122058_20110225_20161010_01_T2</t>
  </si>
  <si>
    <t>LT51220582011056BKT00</t>
  </si>
  <si>
    <t>2011-02-21</t>
  </si>
  <si>
    <t>LT05_L1TP_126059_20110221_20161010_01_T1</t>
  </si>
  <si>
    <t>LT51260592011052BKT00</t>
  </si>
  <si>
    <t>LT05_L1TP_126058_20110221_20161009_01_T1</t>
  </si>
  <si>
    <t>LT51260582011052BKT00</t>
  </si>
  <si>
    <t>LT05_L1TP_126057_20110221_20161010_01_T1</t>
  </si>
  <si>
    <t>LT51260572011052BKT00</t>
  </si>
  <si>
    <t>LT05_L1GS_126056_20110221_20161010_01_T2</t>
  </si>
  <si>
    <t>LT51260562011052BKT00</t>
  </si>
  <si>
    <t>2011-02-20</t>
  </si>
  <si>
    <t>LT05_L1GS_119059_20110220_20161010_01_T2</t>
  </si>
  <si>
    <t>LT51190592011051BKT00</t>
  </si>
  <si>
    <t>LT05_L1GS_119058_20110220_20161010_01_T2</t>
  </si>
  <si>
    <t>LT51190582011051BKT00</t>
  </si>
  <si>
    <t>LT05_L1GS_119057_20110220_20161011_01_T2</t>
  </si>
  <si>
    <t>LT51190572011051BKT00</t>
  </si>
  <si>
    <t>2011-02-19</t>
  </si>
  <si>
    <t>LT05_L1TP_128058_20110219_20161010_01_T1</t>
  </si>
  <si>
    <t>LT51280582011050BKT00</t>
  </si>
  <si>
    <t>LT05_L1TP_128057_20110219_20161010_01_T1</t>
  </si>
  <si>
    <t>LT51280572011050BKT00</t>
  </si>
  <si>
    <t>LT05_L1TP_128056_20110219_20161010_01_T1</t>
  </si>
  <si>
    <t>LT51280562011050BKT00</t>
  </si>
  <si>
    <t>LT05_L1TP_128055_20110219_20161010_01_T1</t>
  </si>
  <si>
    <t>LT51280552011050BKT00</t>
  </si>
  <si>
    <t>2011-02-18</t>
  </si>
  <si>
    <t>LT05_L1TP_121060_20110218_20161010_01_T1</t>
  </si>
  <si>
    <t>LT51210602011049BKT00</t>
  </si>
  <si>
    <t>LT05_L1TP_121059_20110218_20161010_01_T1</t>
  </si>
  <si>
    <t>LT51210592011049BKT00</t>
  </si>
  <si>
    <t>LT05_L1GS_121058_20110218_20161010_01_T2</t>
  </si>
  <si>
    <t>LT51210582011049BKT00</t>
  </si>
  <si>
    <t>2011-02-16</t>
  </si>
  <si>
    <t>LT05_L1GS_123058_20110216_20161010_01_T2</t>
  </si>
  <si>
    <t>LT51230582011047BKT00</t>
  </si>
  <si>
    <t>LT05_L1GS_123057_20110216_20161010_01_T2</t>
  </si>
  <si>
    <t>LT51230572011047BKT00</t>
  </si>
  <si>
    <t>2011-02-15</t>
  </si>
  <si>
    <t>LT05_L1GS_116057_20110215_20161011_01_T2</t>
  </si>
  <si>
    <t>LT51160572011046BKT00</t>
  </si>
  <si>
    <t>LT05_L1GS_116056_20110215_20161011_01_T2</t>
  </si>
  <si>
    <t>LT51160562011046BKT00</t>
  </si>
  <si>
    <t>2011-02-14</t>
  </si>
  <si>
    <t>LT05_L1TP_125059_20110214_20161010_01_T1</t>
  </si>
  <si>
    <t>LT51250592011045BKT00</t>
  </si>
  <si>
    <t>LT05_L1GS_125058_20110214_20161010_01_T2</t>
  </si>
  <si>
    <t>LT51250582011045BKT00</t>
  </si>
  <si>
    <t>2011-02-13</t>
  </si>
  <si>
    <t>LT05_L1GS_118059_20110213_20161011_01_T2</t>
  </si>
  <si>
    <t>LT51180592011044BKT00</t>
  </si>
  <si>
    <t>LT05_L1GS_118058_20110213_20161011_01_T2</t>
  </si>
  <si>
    <t>LT51180582011044BKT00</t>
  </si>
  <si>
    <t>LT05_L1TP_118057_20110213_20161010_01_T1</t>
  </si>
  <si>
    <t>LT51180572011044BKT00</t>
  </si>
  <si>
    <t>LT05_L1TP_118056_20110213_20161010_01_T1</t>
  </si>
  <si>
    <t>LT51180562011044BKT00</t>
  </si>
  <si>
    <t>LT05_L1TP_118055_20110213_20161010_01_T1</t>
  </si>
  <si>
    <t>LT51180552011044BKT00</t>
  </si>
  <si>
    <t>2011-02-12</t>
  </si>
  <si>
    <t>LT05_L1GS_127058_20110212_20161010_01_T2</t>
  </si>
  <si>
    <t>LT51270582011043BKT00</t>
  </si>
  <si>
    <t>LT05_L1GS_127057_20110212_20161010_01_T2</t>
  </si>
  <si>
    <t>LT51270572011043BKT00</t>
  </si>
  <si>
    <t>LT05_L1TP_127056_20110212_20161010_01_T2</t>
  </si>
  <si>
    <t>LT51270562011043BKT00</t>
  </si>
  <si>
    <t>2011-02-11</t>
  </si>
  <si>
    <t>LT05_L1GS_120060_20110211_20161010_01_T2</t>
  </si>
  <si>
    <t>LT51200602011042BKT00</t>
  </si>
  <si>
    <t>LT05_L1GS_120059_20110211_20161010_01_T2</t>
  </si>
  <si>
    <t>LT51200592011042BKT00</t>
  </si>
  <si>
    <t>LT05_L1GS_120058_20110211_20161010_01_T2</t>
  </si>
  <si>
    <t>LT51200582011042BKT00</t>
  </si>
  <si>
    <t>LT05_L1GS_120057_20110211_20161010_01_T2</t>
  </si>
  <si>
    <t>LT51200572011042BKT00</t>
  </si>
  <si>
    <t>2011-02-10</t>
  </si>
  <si>
    <t>LT05_L1TP_129055_20110210_20161010_01_T1</t>
  </si>
  <si>
    <t>LT51290552011041BKT00</t>
  </si>
  <si>
    <t>2011-02-07</t>
  </si>
  <si>
    <t>LT05_L1GS_124059_20110207_20161010_01_T2</t>
  </si>
  <si>
    <t>LT51240592011038BKT00</t>
  </si>
  <si>
    <t>LT05_L1GS_124058_20110207_20161010_01_T2</t>
  </si>
  <si>
    <t>LT51240582011038BKT00</t>
  </si>
  <si>
    <t>2011-02-06</t>
  </si>
  <si>
    <t>LT05_L1GS_117057_20110206_20161010_01_T2</t>
  </si>
  <si>
    <t>LT51170572011037BKT00</t>
  </si>
  <si>
    <t>LT05_L1TP_117056_20110206_20161010_01_T1</t>
  </si>
  <si>
    <t>LT51170562011037BKT00</t>
  </si>
  <si>
    <t>LT05_L1GS_117055_20110206_20161010_01_T2</t>
  </si>
  <si>
    <t>LT51170552011037BKT00</t>
  </si>
  <si>
    <t>2011-02-05</t>
  </si>
  <si>
    <t>LT05_L1TP_126059_20110205_20161010_01_T1</t>
  </si>
  <si>
    <t>LT51260592011036BKT00</t>
  </si>
  <si>
    <t>LT05_L1TP_126058_20110205_20161010_01_T1</t>
  </si>
  <si>
    <t>LT51260582011036BKT00</t>
  </si>
  <si>
    <t>LT05_L1TP_126057_20110205_20161011_01_T1</t>
  </si>
  <si>
    <t>LT51260572011036BKT00</t>
  </si>
  <si>
    <t>LT05_L1GS_126056_20110205_20161010_01_T2</t>
  </si>
  <si>
    <t>LT51260562011036BKT00</t>
  </si>
  <si>
    <t>2011-02-04</t>
  </si>
  <si>
    <t>LT05_L1GS_119059_20110204_20161011_01_T2</t>
  </si>
  <si>
    <t>LT51190592011035BKT00</t>
  </si>
  <si>
    <t>LT05_L1GS_119058_20110204_20161010_01_T2</t>
  </si>
  <si>
    <t>LT51190582011035BKT00</t>
  </si>
  <si>
    <t>LT05_L1GS_119057_20110204_20161010_01_T2</t>
  </si>
  <si>
    <t>LT51190572011035BKT00</t>
  </si>
  <si>
    <t>2011-02-03</t>
  </si>
  <si>
    <t>LT05_L1GS_128058_20110203_20161010_01_T2</t>
  </si>
  <si>
    <t>LT51280582011034BKT00</t>
  </si>
  <si>
    <t>LT05_L1TP_128057_20110203_20161010_01_T2</t>
  </si>
  <si>
    <t>LT51280572011034BKT00</t>
  </si>
  <si>
    <t>LT05_L1TP_128056_20110203_20161010_01_T1</t>
  </si>
  <si>
    <t>LT51280562011034BKT00</t>
  </si>
  <si>
    <t>LT05_L1TP_128055_20110203_20161010_01_T1</t>
  </si>
  <si>
    <t>LT51280552011034BKT00</t>
  </si>
  <si>
    <t>2011-02-02</t>
  </si>
  <si>
    <t>LT05_L1GS_121060_20110202_20161010_01_T2</t>
  </si>
  <si>
    <t>LT51210602011033BKT00</t>
  </si>
  <si>
    <t>LT05_L1GS_121059_20110202_20161010_01_T2</t>
  </si>
  <si>
    <t>LT51210592011033BKT00</t>
  </si>
  <si>
    <t>LT05_L1GS_121058_20110202_20161010_01_T2</t>
  </si>
  <si>
    <t>LT51210582011033BKT00</t>
  </si>
  <si>
    <t>2011-01-31</t>
  </si>
  <si>
    <t>LT05_L1GS_123058_20110131_20161011_01_T2</t>
  </si>
  <si>
    <t>LT51230582011031BKT00</t>
  </si>
  <si>
    <t>LT05_L1GS_123057_20110131_20161010_01_T2</t>
  </si>
  <si>
    <t>LT51230572011031BKT00</t>
  </si>
  <si>
    <t>2011-01-30</t>
  </si>
  <si>
    <t>LT05_L1GS_116057_20110130_20161010_01_T2</t>
  </si>
  <si>
    <t>LT51160572011030BKT00</t>
  </si>
  <si>
    <t>LT05_L1GS_116056_20110130_20161011_01_T2</t>
  </si>
  <si>
    <t>LT51160562011030BKT00</t>
  </si>
  <si>
    <t>2011-01-29</t>
  </si>
  <si>
    <t>LT05_L1GS_125059_20110129_20161010_01_T2</t>
  </si>
  <si>
    <t>LT51250592011029BKT00</t>
  </si>
  <si>
    <t>LT05_L1GS_125058_20110129_20161010_01_T2</t>
  </si>
  <si>
    <t>LT51250582011029BKT00</t>
  </si>
  <si>
    <t>2011-01-28</t>
  </si>
  <si>
    <t>LT05_L1GS_118059_20110128_20161010_01_T2</t>
  </si>
  <si>
    <t>LT51180592011028BKT00</t>
  </si>
  <si>
    <t>LT05_L1TP_118058_20110128_20161010_01_T1</t>
  </si>
  <si>
    <t>LT51180582011028BKT00</t>
  </si>
  <si>
    <t>LT05_L1TP_118057_20110128_20161010_01_T1</t>
  </si>
  <si>
    <t>LT51180572011028BKT00</t>
  </si>
  <si>
    <t>LT05_L1GS_118056_20110128_20161010_01_T2</t>
  </si>
  <si>
    <t>LT51180562011028BKT00</t>
  </si>
  <si>
    <t>LT05_L1GS_118055_20110128_20161010_01_T2</t>
  </si>
  <si>
    <t>LT51180552011028BKT00</t>
  </si>
  <si>
    <t>2011-01-27</t>
  </si>
  <si>
    <t>LT05_L1GS_127058_20110127_20161010_01_T2</t>
  </si>
  <si>
    <t>LT51270582011027BKT00</t>
  </si>
  <si>
    <t>LT05_L1GS_127057_20110127_20161010_01_T2</t>
  </si>
  <si>
    <t>LT51270572011027BKT00</t>
  </si>
  <si>
    <t>LT05_L1GS_127056_20110127_20161010_01_T2</t>
  </si>
  <si>
    <t>LT51270562011027BKT00</t>
  </si>
  <si>
    <t>2011-01-26</t>
  </si>
  <si>
    <t>LT05_L1GS_120060_20110126_20161010_01_T2</t>
  </si>
  <si>
    <t>LT51200602011026BKT00</t>
  </si>
  <si>
    <t>LT05_L1TP_120059_20110126_20161010_01_T1</t>
  </si>
  <si>
    <t>LT51200592011026BKT00</t>
  </si>
  <si>
    <t>LT05_L1TP_120058_20110126_20161010_01_T1</t>
  </si>
  <si>
    <t>LT51200582011026BKT00</t>
  </si>
  <si>
    <t>LT05_L1GS_120057_20110126_20161010_01_T2</t>
  </si>
  <si>
    <t>LT51200572011026BKT00</t>
  </si>
  <si>
    <t>2011-01-25</t>
  </si>
  <si>
    <t>LT05_L1TP_129055_20110125_20161010_01_T1</t>
  </si>
  <si>
    <t>LT51290552011025BKT00</t>
  </si>
  <si>
    <t>2011-01-24</t>
  </si>
  <si>
    <t>LT05_L1GS_122059_20110124_20161010_01_T2</t>
  </si>
  <si>
    <t>LT51220592011024BKT00</t>
  </si>
  <si>
    <t>LT05_L1GS_122058_20110124_20161010_01_T2</t>
  </si>
  <si>
    <t>LT51220582011024BKT00</t>
  </si>
  <si>
    <t>2011-01-22</t>
  </si>
  <si>
    <t>LT05_L1GS_124059_20110122_20161010_01_T2</t>
  </si>
  <si>
    <t>LT51240592011022BKT00</t>
  </si>
  <si>
    <t>LT05_L1GS_124058_20110122_20161011_01_T2</t>
  </si>
  <si>
    <t>LT51240582011022BKT00</t>
  </si>
  <si>
    <t>2011-01-20</t>
  </si>
  <si>
    <t>LT05_L1TP_126059_20110120_20161010_01_T1</t>
  </si>
  <si>
    <t>LT51260592011020BKT00</t>
  </si>
  <si>
    <t>LT05_L1TP_126058_20110120_20161010_01_T1</t>
  </si>
  <si>
    <t>LT51260582011020BKT00</t>
  </si>
  <si>
    <t>LT05_L1TP_126057_20110120_20161010_01_T1</t>
  </si>
  <si>
    <t>LT51260572011020BKT00</t>
  </si>
  <si>
    <t>LT05_L1TP_126056_20110120_20161010_01_T1</t>
  </si>
  <si>
    <t>LT51260562011020BKT00</t>
  </si>
  <si>
    <t>2011-01-19</t>
  </si>
  <si>
    <t>LT05_L1GS_119059_20110119_20161010_01_T2</t>
  </si>
  <si>
    <t>LT51190592011019BKT00</t>
  </si>
  <si>
    <t>LT05_L1GS_119058_20110119_20161010_01_T2</t>
  </si>
  <si>
    <t>LT51190582011019BKT00</t>
  </si>
  <si>
    <t>LT05_L1GS_119057_20110119_20161010_01_T2</t>
  </si>
  <si>
    <t>LT51190572011019BKT00</t>
  </si>
  <si>
    <t>2011-01-18</t>
  </si>
  <si>
    <t>LT05_L1TP_128058_20110118_20161010_01_T1</t>
  </si>
  <si>
    <t>LT51280582011018BKT00</t>
  </si>
  <si>
    <t>LT05_L1TP_128057_20110118_20161010_01_T1</t>
  </si>
  <si>
    <t>LT51280572011018BKT00</t>
  </si>
  <si>
    <t>LT05_L1TP_128056_20110118_20161010_01_T1</t>
  </si>
  <si>
    <t>LT51280562011018BKT00</t>
  </si>
  <si>
    <t>LT05_L1TP_128055_20110118_20161011_01_T1</t>
  </si>
  <si>
    <t>LT51280552011018BKT00</t>
  </si>
  <si>
    <t>2011-01-17</t>
  </si>
  <si>
    <t>LT05_L1GS_121060_20110117_20161010_01_T2</t>
  </si>
  <si>
    <t>LT51210602011017BKT00</t>
  </si>
  <si>
    <t>LT05_L1GS_121059_20110117_20161010_01_T2</t>
  </si>
  <si>
    <t>LT51210592011017BKT00</t>
  </si>
  <si>
    <t>LT05_L1GS_121058_20110117_20161011_01_T2</t>
  </si>
  <si>
    <t>LT51210582011017BKT00</t>
  </si>
  <si>
    <t>2011-01-15</t>
  </si>
  <si>
    <t>LT05_L1GS_123058_20110115_20161010_01_T2</t>
  </si>
  <si>
    <t>LT51230582011015BKT00</t>
  </si>
  <si>
    <t>LT05_L1GS_123057_20110115_20161010_01_T2</t>
  </si>
  <si>
    <t>LT51230572011015BKT00</t>
  </si>
  <si>
    <t>2011-01-14</t>
  </si>
  <si>
    <t>LT05_L1GS_116057_20110114_20161010_01_T2</t>
  </si>
  <si>
    <t>LT51160572011014BKT00</t>
  </si>
  <si>
    <t>LT05_L1GS_116056_20110114_20161010_01_T2</t>
  </si>
  <si>
    <t>LT51160562011014BKT00</t>
  </si>
  <si>
    <t>2011-01-13</t>
  </si>
  <si>
    <t>LT05_L1TP_125059_20110113_20161010_01_T1</t>
  </si>
  <si>
    <t>LT51250592011013BKT00</t>
  </si>
  <si>
    <t>LT05_L1GS_125058_20110113_20161010_01_T2</t>
  </si>
  <si>
    <t>LT51250582011013BKT00</t>
  </si>
  <si>
    <t>2011-01-03</t>
  </si>
  <si>
    <t>LT05_L1GS_119059_20110103_20161011_01_T2</t>
  </si>
  <si>
    <t>LT51190592011003BKT00</t>
  </si>
  <si>
    <t>LT05_L1GS_119058_20110103_20161011_01_T2</t>
  </si>
  <si>
    <t>LT51190582011003BKT00</t>
  </si>
  <si>
    <t>LT05_L1TP_119057_20110103_20161011_01_T1</t>
  </si>
  <si>
    <t>LT51190572011003BKT00</t>
  </si>
  <si>
    <t>2011-01-02</t>
  </si>
  <si>
    <t>LT05_L1GS_128058_20110102_20161011_01_T2</t>
  </si>
  <si>
    <t>LT51280582011002BKT00</t>
  </si>
  <si>
    <t>LT05_L1TP_128057_20110102_20161011_01_T1</t>
  </si>
  <si>
    <t>LT51280572011002BKT00</t>
  </si>
  <si>
    <t>LT05_L1TP_128056_20110102_20161011_01_T1</t>
  </si>
  <si>
    <t>LT51280562011002BKT00</t>
  </si>
  <si>
    <t>LT05_L1GS_128055_20110102_20161011_01_T2</t>
  </si>
  <si>
    <t>LT51280552011002BKT00</t>
  </si>
  <si>
    <t>2010-12-28</t>
  </si>
  <si>
    <t>LT05_L1GS_125059_20101228_20161011_01_T2</t>
  </si>
  <si>
    <t>LT51250592010362BKT00</t>
  </si>
  <si>
    <t>LT05_L1GS_125058_20101228_20161011_01_T2</t>
  </si>
  <si>
    <t>LT51250582010362BKT00</t>
  </si>
  <si>
    <t>2010-12-27</t>
  </si>
  <si>
    <t>LT05_L1TP_118059_20101227_20161011_01_T1</t>
  </si>
  <si>
    <t>LT51180592010361BKT00</t>
  </si>
  <si>
    <t>LT05_L1TP_118058_20101227_20161011_01_T1</t>
  </si>
  <si>
    <t>LT51180582010361BKT00</t>
  </si>
  <si>
    <t>LT05_L1TP_118057_20101227_20161011_01_T1</t>
  </si>
  <si>
    <t>LT51180572010361BKT00</t>
  </si>
  <si>
    <t>LT05_L1TP_118056_20101227_20161011_01_T1</t>
  </si>
  <si>
    <t>LT51180562010361BKT00</t>
  </si>
  <si>
    <t>LT05_L1TP_118055_20101227_20161011_01_T1</t>
  </si>
  <si>
    <t>LT51180552010361BKT00</t>
  </si>
  <si>
    <t>2010-12-26</t>
  </si>
  <si>
    <t>LT05_L1TP_127058_20101226_20161011_01_T1</t>
  </si>
  <si>
    <t>LT51270582010360BKT00</t>
  </si>
  <si>
    <t>LT05_L1TP_127057_20101226_20161011_01_T1</t>
  </si>
  <si>
    <t>LT51270572010360BKT00</t>
  </si>
  <si>
    <t>LT05_L1TP_127056_20101226_20161011_01_T1</t>
  </si>
  <si>
    <t>LT51270562010360BKT00</t>
  </si>
  <si>
    <t>2010-12-25</t>
  </si>
  <si>
    <t>LT05_L1GS_120060_20101225_20161011_01_T2</t>
  </si>
  <si>
    <t>LT51200602010359BKT00</t>
  </si>
  <si>
    <t>LT05_L1GS_120059_20101225_20161011_01_T2</t>
  </si>
  <si>
    <t>LT51200592010359BKT00</t>
  </si>
  <si>
    <t>LT05_L1GS_120058_20101225_20161011_01_T2</t>
  </si>
  <si>
    <t>LT51200582010359BKT00</t>
  </si>
  <si>
    <t>LT05_L1GS_120057_20101225_20161011_01_T2</t>
  </si>
  <si>
    <t>LT51200572010359BKT00</t>
  </si>
  <si>
    <t>2010-12-24</t>
  </si>
  <si>
    <t>LT05_L1TP_129055_20101224_20161011_01_T1</t>
  </si>
  <si>
    <t>LT51290552010358BKT00</t>
  </si>
  <si>
    <t>2010-12-20</t>
  </si>
  <si>
    <t>LT05_L1TP_117057_20101220_20161011_01_T1</t>
  </si>
  <si>
    <t>LT51170572010354BKT00</t>
  </si>
  <si>
    <t>LT05_L1GS_117056_20101220_20161011_01_T2</t>
  </si>
  <si>
    <t>LT51170562010354BKT00</t>
  </si>
  <si>
    <t>LT05_L1GS_117055_20101220_20161011_01_T2</t>
  </si>
  <si>
    <t>LT51170552010354BKT00</t>
  </si>
  <si>
    <t>2010-11-09</t>
  </si>
  <si>
    <t>LT05_L1TP_118056_20101109_20161012_01_T1</t>
  </si>
  <si>
    <t>LT51180562010313BKT00</t>
  </si>
  <si>
    <t>LT05_L1GS_118055_20101109_20161012_01_T2</t>
  </si>
  <si>
    <t>LT51180552010313BKT00</t>
  </si>
  <si>
    <t>2010-11-07</t>
  </si>
  <si>
    <t>LT05_L1TP_120060_20101107_20161012_01_T1</t>
  </si>
  <si>
    <t>LT51200602010311BKT00</t>
  </si>
  <si>
    <t>LT05_L1TP_120059_20101107_20161012_01_T1</t>
  </si>
  <si>
    <t>LT51200592010311BKT00</t>
  </si>
  <si>
    <t>LT05_L1TP_120058_20101107_20161012_01_T1</t>
  </si>
  <si>
    <t>LT51200582010311BKT00</t>
  </si>
  <si>
    <t>LT05_L1GS_120057_20101107_20161012_01_T2</t>
  </si>
  <si>
    <t>LT51200572010311BKT00</t>
  </si>
  <si>
    <t>2010-11-03</t>
  </si>
  <si>
    <t>LT05_L1GS_124059_20101103_20161012_01_T2</t>
  </si>
  <si>
    <t>LT51240592010307BKT00</t>
  </si>
  <si>
    <t>LT05_L1GS_124058_20101103_20161012_01_T2</t>
  </si>
  <si>
    <t>LT51240582010307BKT00</t>
  </si>
  <si>
    <t>2010-10-31</t>
  </si>
  <si>
    <t>LT05_L1TP_119059_20101031_20161012_01_T1</t>
  </si>
  <si>
    <t>LT51190592010304BKT00</t>
  </si>
  <si>
    <t>LT05_L1GS_119058_20101031_20161012_01_T2</t>
  </si>
  <si>
    <t>LT51190582010304BKT00</t>
  </si>
  <si>
    <t>LT05_L1TP_119057_20101031_20161012_01_T1</t>
  </si>
  <si>
    <t>LT51190572010304BKT00</t>
  </si>
  <si>
    <t>2010-10-29</t>
  </si>
  <si>
    <t>LT05_L1GS_121059_20101029_20161012_01_T2</t>
  </si>
  <si>
    <t>LT51210592010302BKT00</t>
  </si>
  <si>
    <t>LT05_L1GS_121058_20101029_20161012_01_T2</t>
  </si>
  <si>
    <t>LT51210582010302BKT00</t>
  </si>
  <si>
    <t>2010-10-24</t>
  </si>
  <si>
    <t>LT05_L1TP_118059_20101024_20161012_01_T1</t>
  </si>
  <si>
    <t>LT51180592010297BKT00</t>
  </si>
  <si>
    <t>LT05_L1TP_118058_20101024_20161012_01_T1</t>
  </si>
  <si>
    <t>LT51180582010297BKT00</t>
  </si>
  <si>
    <t>LT05_L1TP_118057_20101024_20161012_01_T1</t>
  </si>
  <si>
    <t>LT51180572010297BKT00</t>
  </si>
  <si>
    <t>LT05_L1TP_118056_20101024_20161012_01_T1</t>
  </si>
  <si>
    <t>LT51180562010297BKT00</t>
  </si>
  <si>
    <t>LT05_L1TP_118055_20101024_20161012_01_T1</t>
  </si>
  <si>
    <t>LT51180552010297BKT00</t>
  </si>
  <si>
    <t>2010-10-18</t>
  </si>
  <si>
    <t>LT05_L1GS_124059_20101018_20161012_01_T2</t>
  </si>
  <si>
    <t>LT51240592010291BKT00</t>
  </si>
  <si>
    <t>LT05_L1GS_124058_20101018_20161012_01_T2</t>
  </si>
  <si>
    <t>LT51240582010291BKT00</t>
  </si>
  <si>
    <t>2010-10-17</t>
  </si>
  <si>
    <t>LT05_L1TP_117057_20101017_20161012_01_T1</t>
  </si>
  <si>
    <t>LT51170572010290BKT00</t>
  </si>
  <si>
    <t>LT05_L1TP_117056_20101017_20161012_01_T1</t>
  </si>
  <si>
    <t>LT51170562010290BKT00</t>
  </si>
  <si>
    <t>LT05_L1TP_117055_20101017_20161012_01_T1</t>
  </si>
  <si>
    <t>LT51170552010290BKT00</t>
  </si>
  <si>
    <t>2010-10-16</t>
  </si>
  <si>
    <t>LT05_L1TP_126059_20101016_20161012_01_T1</t>
  </si>
  <si>
    <t>LT51260592010289BKT00</t>
  </si>
  <si>
    <t>LT05_L1TP_126058_20101016_20161012_01_T1</t>
  </si>
  <si>
    <t>LT51260582010289BKT00</t>
  </si>
  <si>
    <t>LT05_L1TP_126057_20101016_20161012_01_T1</t>
  </si>
  <si>
    <t>LT51260572010289BKT00</t>
  </si>
  <si>
    <t>LT05_L1GS_126056_20101016_20161012_01_T2</t>
  </si>
  <si>
    <t>LT51260562010289BKT00</t>
  </si>
  <si>
    <t>2010-10-09</t>
  </si>
  <si>
    <t>LT05_L1TP_125059_20101009_20161012_01_T1</t>
  </si>
  <si>
    <t>LT51250592010282BKT00</t>
  </si>
  <si>
    <t>LT05_L1GS_125058_20101009_20161012_01_T2</t>
  </si>
  <si>
    <t>LT51250582010282BKT00</t>
  </si>
  <si>
    <t>2010-10-06</t>
  </si>
  <si>
    <t>LT05_L1GS_120060_20101006_20161012_01_T2</t>
  </si>
  <si>
    <t>LT51200602010279BKT00</t>
  </si>
  <si>
    <t>LT05_L1GS_120059_20101006_20161012_01_T2</t>
  </si>
  <si>
    <t>LT51200592010279BKT00</t>
  </si>
  <si>
    <t>LT05_L1GS_120058_20101006_20161012_01_T2</t>
  </si>
  <si>
    <t>LT51200582010279BKT00</t>
  </si>
  <si>
    <t>LT05_L1GS_120057_20101006_20161012_01_T2</t>
  </si>
  <si>
    <t>LT51200572010279BKT00</t>
  </si>
  <si>
    <t>2010-09-14</t>
  </si>
  <si>
    <t>LT05_L1TP_126059_20100914_20161013_01_T1</t>
  </si>
  <si>
    <t>LT51260592010257BKT00</t>
  </si>
  <si>
    <t>LT05_L1TP_126058_20100914_20161013_01_T1</t>
  </si>
  <si>
    <t>LT51260582010257BKT00</t>
  </si>
  <si>
    <t>LT05_L1TP_126057_20100914_20161013_01_T1</t>
  </si>
  <si>
    <t>LT51260572010257BKT00</t>
  </si>
  <si>
    <t>LT05_L1GS_126056_20100914_20161013_01_T2</t>
  </si>
  <si>
    <t>LT51260562010257BKT00</t>
  </si>
  <si>
    <t>2010-09-13</t>
  </si>
  <si>
    <t>LT05_L1GS_119058_20100913_20161013_01_T2</t>
  </si>
  <si>
    <t>LT51190582010256BKT00</t>
  </si>
  <si>
    <t>LT05_L1GS_119057_20100913_20161013_01_T2</t>
  </si>
  <si>
    <t>LT51190572010256BKT00</t>
  </si>
  <si>
    <t>2010-09-12</t>
  </si>
  <si>
    <t>LT05_L1TP_128058_20100912_20161013_01_T1</t>
  </si>
  <si>
    <t>LT51280582010255BKT00</t>
  </si>
  <si>
    <t>LT05_L1TP_128057_20100912_20161013_01_T1</t>
  </si>
  <si>
    <t>LT51280572010255BKT00</t>
  </si>
  <si>
    <t>LT05_L1TP_128056_20100912_20161013_01_T1</t>
  </si>
  <si>
    <t>LT51280562010255BKT00</t>
  </si>
  <si>
    <t>LT05_L1TP_128055_20100912_20161013_01_T1</t>
  </si>
  <si>
    <t>LT51280552010255BKT00</t>
  </si>
  <si>
    <t>2010-09-08</t>
  </si>
  <si>
    <t>LT05_L1GS_116056_20100908_20161013_01_T2</t>
  </si>
  <si>
    <t>LT51160562010251BKT00</t>
  </si>
  <si>
    <t>2010-08-30</t>
  </si>
  <si>
    <t>LT05_L1TP_117057_20100830_20161013_01_T1</t>
  </si>
  <si>
    <t>LT51170572010242BKT00</t>
  </si>
  <si>
    <t>LT05_L1TP_117056_20100830_20161013_01_T1</t>
  </si>
  <si>
    <t>LT51170562010242BKT00</t>
  </si>
  <si>
    <t>LT05_L1TP_117055_20100830_20161013_01_T1</t>
  </si>
  <si>
    <t>LT51170552010242BKT00</t>
  </si>
  <si>
    <t>2010-08-27</t>
  </si>
  <si>
    <t>LT05_L1TP_128058_20100827_20161013_01_T1</t>
  </si>
  <si>
    <t>LT51280582010239BKT01</t>
  </si>
  <si>
    <t>LT05_L1TP_128057_20100827_20161013_01_T1</t>
  </si>
  <si>
    <t>LT51280572010239BKT01</t>
  </si>
  <si>
    <t>LT05_L1TP_128056_20100827_20161013_01_T1</t>
  </si>
  <si>
    <t>LT51280562010239BKT01</t>
  </si>
  <si>
    <t>LT05_L1TP_128055_20100827_20161014_01_T1</t>
  </si>
  <si>
    <t>LT51280552010239BKT01</t>
  </si>
  <si>
    <t>2010-08-26</t>
  </si>
  <si>
    <t>LT05_L1TP_121060_20100826_20161013_01_T2</t>
  </si>
  <si>
    <t>LT51210602010238BKT01</t>
  </si>
  <si>
    <t>LT05_L1TP_121059_20100826_20161013_01_T1</t>
  </si>
  <si>
    <t>LT51210592010238BKT01</t>
  </si>
  <si>
    <t>LT05_L1GS_121058_20100826_20161014_01_T2</t>
  </si>
  <si>
    <t>LT51210582010238BKT01</t>
  </si>
  <si>
    <t>2010-08-12</t>
  </si>
  <si>
    <t>LT05_L1TP_119059_20100812_20161014_01_T1</t>
  </si>
  <si>
    <t>LT51190592010224BKT00</t>
  </si>
  <si>
    <t>LT05_L1TP_119058_20100812_20161014_01_T1</t>
  </si>
  <si>
    <t>LT51190582010224BKT00</t>
  </si>
  <si>
    <t>LT05_L1TP_119057_20100812_20161014_01_T2</t>
  </si>
  <si>
    <t>LT51190572010224BKT00</t>
  </si>
  <si>
    <t>2010-08-11</t>
  </si>
  <si>
    <t>LT05_L1TP_128058_20100811_20161014_01_T1</t>
  </si>
  <si>
    <t>LT51280582010223BKT00</t>
  </si>
  <si>
    <t>LT05_L1TP_128057_20100811_20161014_01_T1</t>
  </si>
  <si>
    <t>LT51280572010223BKT00</t>
  </si>
  <si>
    <t>LT05_L1TP_128056_20100811_20161014_01_T1</t>
  </si>
  <si>
    <t>LT51280562010223BKT00</t>
  </si>
  <si>
    <t>LT05_L1GS_128055_20100811_20161014_01_T2</t>
  </si>
  <si>
    <t>LT51280552010223BKT00</t>
  </si>
  <si>
    <t>2010-08-08</t>
  </si>
  <si>
    <t>LT05_L1GS_123058_20100808_20161014_01_T2</t>
  </si>
  <si>
    <t>LT51230582010220BKT00</t>
  </si>
  <si>
    <t>LT05_L1GS_123057_20100808_20161014_01_T2</t>
  </si>
  <si>
    <t>LT51230572010220BKT00</t>
  </si>
  <si>
    <t>2010-08-06</t>
  </si>
  <si>
    <t>LT05_L1TP_125059_20100806_20161014_01_T1</t>
  </si>
  <si>
    <t>LT51250592010218BKT00</t>
  </si>
  <si>
    <t>LT05_L1GS_125058_20100806_20161014_01_T2</t>
  </si>
  <si>
    <t>LT51250582010218BKT00</t>
  </si>
  <si>
    <t>2010-08-05</t>
  </si>
  <si>
    <t>LT05_L1GS_118056_20100805_20161014_01_T2</t>
  </si>
  <si>
    <t>LT51180562010217BKT00</t>
  </si>
  <si>
    <t>LT05_L1GS_118055_20100805_20161014_01_T2</t>
  </si>
  <si>
    <t>LT51180552010217BKT00</t>
  </si>
  <si>
    <t>2010-08-04</t>
  </si>
  <si>
    <t>LT05_L1TP_127056_20100804_20161014_01_T1</t>
  </si>
  <si>
    <t>LT51270562010216BKT00</t>
  </si>
  <si>
    <t>2010-08-02</t>
  </si>
  <si>
    <t>LT05_L1GS_129055_20100802_20161014_01_T2</t>
  </si>
  <si>
    <t>LT51290552010214BKT01</t>
  </si>
  <si>
    <t>2010-08-01</t>
  </si>
  <si>
    <t>LT05_L1TP_122059_20100801_20161014_01_T1</t>
  </si>
  <si>
    <t>LT51220592010213BKT01</t>
  </si>
  <si>
    <t>LT05_L1GS_122058_20100801_20161014_01_T2</t>
  </si>
  <si>
    <t>LT51220582010213BKT01</t>
  </si>
  <si>
    <t>2010-07-30</t>
  </si>
  <si>
    <t>LT05_L1GS_124059_20100730_20161014_01_T2</t>
  </si>
  <si>
    <t>LT51240592010211BKT01</t>
  </si>
  <si>
    <t>LT05_L1GS_124058_20100730_20161014_01_T2</t>
  </si>
  <si>
    <t>LT51240582010211BKT01</t>
  </si>
  <si>
    <t>2010-07-29</t>
  </si>
  <si>
    <t>LT05_L1GS_117057_20100729_20161014_01_T2</t>
  </si>
  <si>
    <t>LT51170572010210BKT00</t>
  </si>
  <si>
    <t>LT05_L1TP_117056_20100729_20161015_01_T1</t>
  </si>
  <si>
    <t>LT51170562010210BKT00</t>
  </si>
  <si>
    <t>LT05_L1GS_117055_20100729_20161014_01_T2</t>
  </si>
  <si>
    <t>LT51170552010210BKT00</t>
  </si>
  <si>
    <t>2010-07-28</t>
  </si>
  <si>
    <t>LT05_L1GS_126059_20100728_20161014_01_T2</t>
  </si>
  <si>
    <t>LT51260592010209BKT00</t>
  </si>
  <si>
    <t>LT05_L1TP_126058_20100728_20161014_01_T1</t>
  </si>
  <si>
    <t>LT51260582010209BKT00</t>
  </si>
  <si>
    <t>LT05_L1TP_126057_20100728_20161014_01_T1</t>
  </si>
  <si>
    <t>LT51260572010209BKT00</t>
  </si>
  <si>
    <t>LT05_L1GS_126056_20100728_20161014_01_T2</t>
  </si>
  <si>
    <t>LT51260562010209BKT00</t>
  </si>
  <si>
    <t>2010-07-27</t>
  </si>
  <si>
    <t>LT05_L1GS_119059_20100727_20161014_01_T2</t>
  </si>
  <si>
    <t>LT51190592010208BKT00</t>
  </si>
  <si>
    <t>LT05_L1GS_119058_20100727_20161014_01_T2</t>
  </si>
  <si>
    <t>LT51190582010208BKT00</t>
  </si>
  <si>
    <t>LT05_L1TP_119057_20100727_20161014_01_T1</t>
  </si>
  <si>
    <t>LT51190572010208BKT00</t>
  </si>
  <si>
    <t>2010-07-26</t>
  </si>
  <si>
    <t>LT05_L1GS_128058_20100726_20161014_01_T2</t>
  </si>
  <si>
    <t>LT51280582010207BKT00</t>
  </si>
  <si>
    <t>LT05_L1GS_128057_20100726_20161014_01_T2</t>
  </si>
  <si>
    <t>LT51280572010207BKT00</t>
  </si>
  <si>
    <t>LT05_L1TP_128056_20100726_20161014_01_T1</t>
  </si>
  <si>
    <t>LT51280562010207BKT00</t>
  </si>
  <si>
    <t>LT05_L1TP_128055_20100726_20161014_01_T1</t>
  </si>
  <si>
    <t>LT51280552010207BKT00</t>
  </si>
  <si>
    <t>2010-07-25</t>
  </si>
  <si>
    <t>LT05_L1GS_121060_20100725_20161014_01_T2</t>
  </si>
  <si>
    <t>LT51210602010206BKT00</t>
  </si>
  <si>
    <t>LT05_L1GS_121059_20100725_20161014_01_T2</t>
  </si>
  <si>
    <t>LT51210592010206BKT00</t>
  </si>
  <si>
    <t>LT05_L1GS_121058_20100725_20161014_01_T2</t>
  </si>
  <si>
    <t>LT51210582010206BKT00</t>
  </si>
  <si>
    <t>2010-07-23</t>
  </si>
  <si>
    <t>LT05_L1GS_123058_20100723_20161014_01_T2</t>
  </si>
  <si>
    <t>LT51230582010204BKT00</t>
  </si>
  <si>
    <t>LT05_L1GS_123057_20100723_20161014_01_T2</t>
  </si>
  <si>
    <t>LT51230572010204BKT00</t>
  </si>
  <si>
    <t>2010-07-22</t>
  </si>
  <si>
    <t>LT05_L1TP_116057_20100722_20161014_01_T1</t>
  </si>
  <si>
    <t>LT51160572010203BKT00</t>
  </si>
  <si>
    <t>LT05_L1GS_116056_20100722_20161015_01_T2</t>
  </si>
  <si>
    <t>LT51160562010203BKT00</t>
  </si>
  <si>
    <t>2010-07-20</t>
  </si>
  <si>
    <t>LT05_L1GS_118059_20100720_20161014_01_T2</t>
  </si>
  <si>
    <t>LT51180592010201BKT00</t>
  </si>
  <si>
    <t>LT05_L1TP_118058_20100720_20161014_01_T1</t>
  </si>
  <si>
    <t>LT51180582010201BKT00</t>
  </si>
  <si>
    <t>LT05_L1TP_118057_20100720_20161014_01_T1</t>
  </si>
  <si>
    <t>LT51180572010201BKT00</t>
  </si>
  <si>
    <t>LT05_L1TP_118056_20100720_20161015_01_T1</t>
  </si>
  <si>
    <t>LT51180562010201BKT00</t>
  </si>
  <si>
    <t>LT05_L1TP_118055_20100720_20161015_01_T1</t>
  </si>
  <si>
    <t>LT51180552010201BKT00</t>
  </si>
  <si>
    <t>2010-07-19</t>
  </si>
  <si>
    <t>LT05_L1GS_127058_20100719_20161014_01_T2</t>
  </si>
  <si>
    <t>LT51270582010200BKT00</t>
  </si>
  <si>
    <t>LT05_L1TP_127057_20100719_20161014_01_T1</t>
  </si>
  <si>
    <t>LT51270572010200BKT00</t>
  </si>
  <si>
    <t>LT05_L1TP_127056_20100719_20161014_01_T1</t>
  </si>
  <si>
    <t>LT51270562010200BKT00</t>
  </si>
  <si>
    <t>2010-07-18</t>
  </si>
  <si>
    <t>LT05_L1GS_120060_20100718_20161014_01_T2</t>
  </si>
  <si>
    <t>LT51200602010199BKT00</t>
  </si>
  <si>
    <t>LT05_L1GS_120059_20100718_20161014_01_T2</t>
  </si>
  <si>
    <t>LT51200592010199BKT00</t>
  </si>
  <si>
    <t>LT05_L1GS_120058_20100718_20161015_01_T2</t>
  </si>
  <si>
    <t>LT51200582010199BKT00</t>
  </si>
  <si>
    <t>LT05_L1GS_120057_20100718_20161014_01_T2</t>
  </si>
  <si>
    <t>LT51200572010199BKT00</t>
  </si>
  <si>
    <t>2010-07-17</t>
  </si>
  <si>
    <t>LT05_L1TP_129055_20100717_20161014_01_T1</t>
  </si>
  <si>
    <t>LT51290552010198BKT00</t>
  </si>
  <si>
    <t>2010-07-16</t>
  </si>
  <si>
    <t>LT05_L1GS_122059_20100716_20161014_01_T2</t>
  </si>
  <si>
    <t>LT51220592010197BKT00</t>
  </si>
  <si>
    <t>LT05_L1GS_122058_20100716_20161014_01_T2</t>
  </si>
  <si>
    <t>LT51220582010197BKT00</t>
  </si>
  <si>
    <t>2010-07-14</t>
  </si>
  <si>
    <t>LT05_L1GS_124059_20100714_20161014_01_T2</t>
  </si>
  <si>
    <t>LT51240592010195BKT00</t>
  </si>
  <si>
    <t>LT05_L1GS_124058_20100714_20161014_01_T2</t>
  </si>
  <si>
    <t>LT51240582010195BKT00</t>
  </si>
  <si>
    <t>2010-07-12</t>
  </si>
  <si>
    <t>LT05_L1GS_126059_20100712_20161015_01_T2</t>
  </si>
  <si>
    <t>LT51260592010193BKT00</t>
  </si>
  <si>
    <t>LT05_L1GS_126058_20100712_20161014_01_T2</t>
  </si>
  <si>
    <t>LT51260582010193BKT00</t>
  </si>
  <si>
    <t>LT05_L1TP_126057_20100712_20161014_01_T1</t>
  </si>
  <si>
    <t>LT51260572010193BKT00</t>
  </si>
  <si>
    <t>LT05_L1TP_126056_20100712_20161014_01_T1</t>
  </si>
  <si>
    <t>LT51260562010193BKT00</t>
  </si>
  <si>
    <t>2010-07-11</t>
  </si>
  <si>
    <t>LT05_L1TP_119059_20100711_20161014_01_T1</t>
  </si>
  <si>
    <t>LT51190592010192BKT00</t>
  </si>
  <si>
    <t>LT05_L1TP_119058_20100711_20161014_01_T1</t>
  </si>
  <si>
    <t>LT51190582010192BKT00</t>
  </si>
  <si>
    <t>LT05_L1TP_119057_20100711_20161015_01_T1</t>
  </si>
  <si>
    <t>LT51190572010192BKT00</t>
  </si>
  <si>
    <t>2010-07-10</t>
  </si>
  <si>
    <t>LT05_L1TP_128058_20100710_20161014_01_T1</t>
  </si>
  <si>
    <t>LT51280582010191BKT00</t>
  </si>
  <si>
    <t>LT05_L1TP_128057_20100710_20161014_01_T1</t>
  </si>
  <si>
    <t>LT51280572010191BKT00</t>
  </si>
  <si>
    <t>LT05_L1TP_128056_20100710_20161015_01_T1</t>
  </si>
  <si>
    <t>LT51280562010191BKT00</t>
  </si>
  <si>
    <t>LT05_L1TP_128055_20100710_20161015_01_T1</t>
  </si>
  <si>
    <t>LT51280552010191BKT00</t>
  </si>
  <si>
    <t>2010-07-09</t>
  </si>
  <si>
    <t>LT05_L1GS_121060_20100709_20161014_01_T2</t>
  </si>
  <si>
    <t>LT51210602010190BKT00</t>
  </si>
  <si>
    <t>LT05_L1TP_121059_20100709_20161015_01_T1</t>
  </si>
  <si>
    <t>LT51210592010190BKT00</t>
  </si>
  <si>
    <t>LT05_L1GS_121058_20100709_20161014_01_T2</t>
  </si>
  <si>
    <t>LT51210582010190BKT00</t>
  </si>
  <si>
    <t>2010-07-07</t>
  </si>
  <si>
    <t>LT05_L1GS_123058_20100707_20161015_01_T2</t>
  </si>
  <si>
    <t>LT51230582010188BKT00</t>
  </si>
  <si>
    <t>LT05_L1GS_123057_20100707_20161014_01_T2</t>
  </si>
  <si>
    <t>LT51230572010188BKT00</t>
  </si>
  <si>
    <t>2010-07-06</t>
  </si>
  <si>
    <t>LT05_L1TP_116057_20100706_20161014_01_T1</t>
  </si>
  <si>
    <t>LT51160572010187BKT00</t>
  </si>
  <si>
    <t>LT05_L1GS_116056_20100706_20161014_01_T2</t>
  </si>
  <si>
    <t>LT51160562010187BKT00</t>
  </si>
  <si>
    <t>2010-07-05</t>
  </si>
  <si>
    <t>LT05_L1GS_125059_20100705_20161014_01_T2</t>
  </si>
  <si>
    <t>LT51250592010186BKT01</t>
  </si>
  <si>
    <t>LT05_L1GS_125058_20100705_20161014_01_T2</t>
  </si>
  <si>
    <t>LT51250582010186BKT01</t>
  </si>
  <si>
    <t>2010-07-04</t>
  </si>
  <si>
    <t>LT05_L1GS_118059_20100704_20161014_01_T2</t>
  </si>
  <si>
    <t>LT51180592010185BKT00</t>
  </si>
  <si>
    <t>LT05_L1GS_118058_20100704_20161016_01_T2</t>
  </si>
  <si>
    <t>LT51180582010185BKT00</t>
  </si>
  <si>
    <t>LT05_L1GS_118057_20100704_20161014_01_T2</t>
  </si>
  <si>
    <t>LT51180572010185BKT00</t>
  </si>
  <si>
    <t>LT05_L1TP_118056_20100704_20161014_01_T1</t>
  </si>
  <si>
    <t>LT51180562010185BKT00</t>
  </si>
  <si>
    <t>LT05_L1TP_118055_20100704_20161014_01_T1</t>
  </si>
  <si>
    <t>LT51180552010185BKT00</t>
  </si>
  <si>
    <t>2010-07-02</t>
  </si>
  <si>
    <t>LT05_L1GS_120060_20100702_20161014_01_T2</t>
  </si>
  <si>
    <t>LT51200602010183BKT00</t>
  </si>
  <si>
    <t>LT05_L1GS_120059_20100702_20161014_01_T2</t>
  </si>
  <si>
    <t>LT51200592010183BKT00</t>
  </si>
  <si>
    <t>LT05_L1GS_120058_20100702_20161014_01_T2</t>
  </si>
  <si>
    <t>LT51200582010183BKT00</t>
  </si>
  <si>
    <t>LT05_L1GS_120057_20100702_20161014_01_T2</t>
  </si>
  <si>
    <t>LT51200572010183BKT00</t>
  </si>
  <si>
    <t>2010-07-01</t>
  </si>
  <si>
    <t>LT05_L1GS_129055_20100701_20161014_01_T2</t>
  </si>
  <si>
    <t>LT51290552010182BKT00</t>
  </si>
  <si>
    <t>2010-06-24</t>
  </si>
  <si>
    <t>LT05_L1TP_128058_20100624_20161015_01_T1</t>
  </si>
  <si>
    <t>LT51280582010175BKT01</t>
  </si>
  <si>
    <t>LT05_L1TP_128057_20100624_20161015_01_T1</t>
  </si>
  <si>
    <t>LT51280572010175BKT01</t>
  </si>
  <si>
    <t>LT05_L1TP_128056_20100624_20161015_01_T1</t>
  </si>
  <si>
    <t>LT51280562010175BKT01</t>
  </si>
  <si>
    <t>LT05_L1TP_128055_20100624_20161015_01_T1</t>
  </si>
  <si>
    <t>LT51280552010175BKT01</t>
  </si>
  <si>
    <t>2010-06-21</t>
  </si>
  <si>
    <t>LT05_L1GS_123058_20100621_20161016_01_T2</t>
  </si>
  <si>
    <t>LT51230582010172BKT01</t>
  </si>
  <si>
    <t>LT05_L1GS_123057_20100621_20161015_01_T2</t>
  </si>
  <si>
    <t>LT51230572010172BKT01</t>
  </si>
  <si>
    <t>2010-06-20</t>
  </si>
  <si>
    <t>LT05_L1GS_116057_20100620_20161015_01_T2</t>
  </si>
  <si>
    <t>LT51160572010171BKT01</t>
  </si>
  <si>
    <t>LT05_L1GS_116056_20100620_20161016_01_T2</t>
  </si>
  <si>
    <t>LT51160562010171BKT01</t>
  </si>
  <si>
    <t>2010-06-17</t>
  </si>
  <si>
    <t>LT05_L1GS_127058_20100617_20161015_01_T2</t>
  </si>
  <si>
    <t>LT51270582010168BKT01</t>
  </si>
  <si>
    <t>LT05_L1GS_127057_20100617_20161015_01_T2</t>
  </si>
  <si>
    <t>LT51270572010168BKT01</t>
  </si>
  <si>
    <t>LT05_L1TP_127056_20100617_20161015_01_T1</t>
  </si>
  <si>
    <t>LT51270562010168BKT01</t>
  </si>
  <si>
    <t>2010-06-16</t>
  </si>
  <si>
    <t>LT05_L1GS_120057_20100616_20161015_01_T2</t>
  </si>
  <si>
    <t>LT51200572010167BKT01</t>
  </si>
  <si>
    <t>2010-06-12</t>
  </si>
  <si>
    <t>LT05_L1GS_124059_20100612_20161015_01_T2</t>
  </si>
  <si>
    <t>LT51240592010163BKT01</t>
  </si>
  <si>
    <t>LT05_L1GS_124058_20100612_20161015_01_T2</t>
  </si>
  <si>
    <t>LT51240582010163BKT01</t>
  </si>
  <si>
    <t>2010-06-01</t>
  </si>
  <si>
    <t>LT05_L1TP_127058_20100601_20161015_01_T1</t>
  </si>
  <si>
    <t>LT51270582010152BKT01</t>
  </si>
  <si>
    <t>LT05_L1TP_127057_20100601_20161015_01_T1</t>
  </si>
  <si>
    <t>LT51270572010152BKT01</t>
  </si>
  <si>
    <t>LT05_L1TP_127056_20100601_20161015_01_T1</t>
  </si>
  <si>
    <t>LT51270562010152BKT01</t>
  </si>
  <si>
    <t>2010-05-26</t>
  </si>
  <si>
    <t>LT05_L1TP_117057_20100526_20161015_01_T1</t>
  </si>
  <si>
    <t>LT51170572010146BKT01</t>
  </si>
  <si>
    <t>2010-05-25</t>
  </si>
  <si>
    <t>LT05_L1TP_126058_20100525_20161015_01_T1</t>
  </si>
  <si>
    <t>LT51260582010145BKT01</t>
  </si>
  <si>
    <t>LT05_L1TP_126057_20100525_20161015_01_T1</t>
  </si>
  <si>
    <t>LT51260572010145BKT01</t>
  </si>
  <si>
    <t>LT05_L1TP_126056_20100525_20161015_01_T1</t>
  </si>
  <si>
    <t>LT51260562010145BKT01</t>
  </si>
  <si>
    <t>2010-05-24</t>
  </si>
  <si>
    <t>LT05_L1TP_119057_20100524_20161015_01_T1</t>
  </si>
  <si>
    <t>LT51190572010144BKT01</t>
  </si>
  <si>
    <t>2010-05-23</t>
  </si>
  <si>
    <t>LT05_L1TP_128058_20100523_20161015_01_T1</t>
  </si>
  <si>
    <t>LT51280582010143BKT01</t>
  </si>
  <si>
    <t>LT05_L1TP_128057_20100523_20161015_01_T1</t>
  </si>
  <si>
    <t>LT51280572010143BKT01</t>
  </si>
  <si>
    <t>LT05_L1TP_128056_20100523_20161015_01_T2</t>
  </si>
  <si>
    <t>LT51280562010143BKT01</t>
  </si>
  <si>
    <t>LT05_L1TP_128055_20100523_20161015_01_T1</t>
  </si>
  <si>
    <t>LT51280552010143BKT01</t>
  </si>
  <si>
    <t>2010-05-20</t>
  </si>
  <si>
    <t>LT05_L1GS_123058_20100520_20161015_01_T2</t>
  </si>
  <si>
    <t>LT51230582010140BKT01</t>
  </si>
  <si>
    <t>LT05_L1GS_123057_20100520_20161015_01_T2</t>
  </si>
  <si>
    <t>LT51230572010140BKT01</t>
  </si>
  <si>
    <t>2010-05-19</t>
  </si>
  <si>
    <t>LT05_L1TP_116057_20100519_20161015_01_T1</t>
  </si>
  <si>
    <t>LT51160572010139BKT01</t>
  </si>
  <si>
    <t>LT05_L1GS_116056_20100519_20161015_01_T2</t>
  </si>
  <si>
    <t>LT51160562010139BKT01</t>
  </si>
  <si>
    <t>2010-05-09</t>
  </si>
  <si>
    <t>LT05_L1GS_126058_20100509_20161017_01_T2</t>
  </si>
  <si>
    <t>LT51260582010129BKT01</t>
  </si>
  <si>
    <t>LT05_L1TP_126057_20100509_20161015_01_T1</t>
  </si>
  <si>
    <t>LT51260572010129BKT01</t>
  </si>
  <si>
    <t>LT05_L1TP_126056_20100509_20161015_01_T1</t>
  </si>
  <si>
    <t>LT51260562010129BKT01</t>
  </si>
  <si>
    <t>2010-05-07</t>
  </si>
  <si>
    <t>LT05_L1TP_128058_20100507_20161015_01_T1</t>
  </si>
  <si>
    <t>LT51280582010127BKT01</t>
  </si>
  <si>
    <t>LT05_L1TP_128057_20100507_20161015_01_T1</t>
  </si>
  <si>
    <t>LT51280572010127BKT01</t>
  </si>
  <si>
    <t>LT05_L1TP_128056_20100507_20161015_01_T1</t>
  </si>
  <si>
    <t>LT51280562010127BKT01</t>
  </si>
  <si>
    <t>LT05_L1TP_128055_20100507_20161015_01_T1</t>
  </si>
  <si>
    <t>LT51280552010127BKT01</t>
  </si>
  <si>
    <t>2010-05-03</t>
  </si>
  <si>
    <t>LT05_L1TP_116057_20100503_20161015_01_T1</t>
  </si>
  <si>
    <t>LT51160572010123BKT01</t>
  </si>
  <si>
    <t>2010-04-24</t>
  </si>
  <si>
    <t>LT05_L1GS_117057_20100424_20161016_01_T2</t>
  </si>
  <si>
    <t>LT51170572010114BKT01</t>
  </si>
  <si>
    <t>LT05_L1TP_117056_20100424_20161016_01_T2</t>
  </si>
  <si>
    <t>LT51170562010114BKT01</t>
  </si>
  <si>
    <t>LT05_L1TP_117055_20100424_20161015_01_T1</t>
  </si>
  <si>
    <t>LT51170552010114BKT01</t>
  </si>
  <si>
    <t>2010-04-17</t>
  </si>
  <si>
    <t>LT05_L1GS_116057_20100417_20161016_01_T2</t>
  </si>
  <si>
    <t>LT51160572010107BKT01</t>
  </si>
  <si>
    <t>LT05_L1GS_116056_20100417_20161015_01_T2</t>
  </si>
  <si>
    <t>LT51160562010107BKT01</t>
  </si>
  <si>
    <t>2010-03-31</t>
  </si>
  <si>
    <t>LT05_L1GS_125059_20100331_20161016_01_T2</t>
  </si>
  <si>
    <t>LT51250592010090BKT01</t>
  </si>
  <si>
    <t>LT05_L1GS_125058_20100331_20161016_01_T2</t>
  </si>
  <si>
    <t>LT51250582010090BKT01</t>
  </si>
  <si>
    <t>2010-03-27</t>
  </si>
  <si>
    <t>LT05_L1TP_129055_20100327_20161017_01_T1</t>
  </si>
  <si>
    <t>LT51290552010086BKT01</t>
  </si>
  <si>
    <t>2010-03-26</t>
  </si>
  <si>
    <t>LT05_L1GS_122059_20100326_20161016_01_T2</t>
  </si>
  <si>
    <t>LT51220592010085BKT00</t>
  </si>
  <si>
    <t>LT05_L1GS_122058_20100326_20161016_01_T2</t>
  </si>
  <si>
    <t>LT51220582010085BKT00</t>
  </si>
  <si>
    <t>2010-03-24</t>
  </si>
  <si>
    <t>LT05_L1GS_124059_20100324_20161018_01_T2</t>
  </si>
  <si>
    <t>LT51240592010083BKT00</t>
  </si>
  <si>
    <t>LT05_L1GS_124058_20100324_20161016_01_T2</t>
  </si>
  <si>
    <t>LT51240582010083BKT00</t>
  </si>
  <si>
    <t>2010-03-22</t>
  </si>
  <si>
    <t>LT05_L1TP_126059_20100322_20161016_01_T2</t>
  </si>
  <si>
    <t>LT51260592010081BKT00</t>
  </si>
  <si>
    <t>LT05_L1TP_126058_20100322_20161016_01_T1</t>
  </si>
  <si>
    <t>LT51260582010081BKT00</t>
  </si>
  <si>
    <t>LT05_L1TP_126057_20100322_20161016_01_T1</t>
  </si>
  <si>
    <t>LT51260572010081BKT00</t>
  </si>
  <si>
    <t>LT05_L1TP_126056_20100322_20161016_01_T1</t>
  </si>
  <si>
    <t>LT51260562010081BKT00</t>
  </si>
  <si>
    <t>2010-03-20</t>
  </si>
  <si>
    <t>LT05_L1TP_128058_20100320_20161016_01_T1</t>
  </si>
  <si>
    <t>LT51280582010079BKT00</t>
  </si>
  <si>
    <t>LT05_L1TP_128057_20100320_20161016_01_T1</t>
  </si>
  <si>
    <t>LT51280572010079BKT00</t>
  </si>
  <si>
    <t>LT05_L1TP_128056_20100320_20161016_01_T1</t>
  </si>
  <si>
    <t>LT51280562010079BKT00</t>
  </si>
  <si>
    <t>LT05_L1TP_128055_20100320_20161016_01_T1</t>
  </si>
  <si>
    <t>LT51280552010079BKT00</t>
  </si>
  <si>
    <t>2010-03-19</t>
  </si>
  <si>
    <t>LT05_L1TP_121060_20100319_20161016_01_T1</t>
  </si>
  <si>
    <t>LT51210602010078BKT00</t>
  </si>
  <si>
    <t>LT05_L1GS_121059_20100319_20161016_01_T2</t>
  </si>
  <si>
    <t>LT51210592010078BKT00</t>
  </si>
  <si>
    <t>LT05_L1GS_121058_20100319_20161016_01_T2</t>
  </si>
  <si>
    <t>LT51210582010078BKT00</t>
  </si>
  <si>
    <t>2010-02-26</t>
  </si>
  <si>
    <t>LT05_L1TP_118056_20100226_20161016_01_T1</t>
  </si>
  <si>
    <t>LT51180562010057BKT00</t>
  </si>
  <si>
    <t>LT05_L1TP_118055_20100226_20161018_01_T1</t>
  </si>
  <si>
    <t>LT51180552010057BKT00</t>
  </si>
  <si>
    <t>2010-02-25</t>
  </si>
  <si>
    <t>LT05_L1TP_127056_20100225_20161016_01_T1</t>
  </si>
  <si>
    <t>LT51270562010056BKT00</t>
  </si>
  <si>
    <t>2010-02-23</t>
  </si>
  <si>
    <t>LT05_L1TP_129055_20100223_20161016_01_T1</t>
  </si>
  <si>
    <t>LT51290552010054BKT00</t>
  </si>
  <si>
    <t>2010-02-22</t>
  </si>
  <si>
    <t>LT05_L1GS_122059_20100222_20161016_01_T2</t>
  </si>
  <si>
    <t>LT51220592010053BKT00</t>
  </si>
  <si>
    <t>LT05_L1GS_122058_20100222_20161016_01_T2</t>
  </si>
  <si>
    <t>LT51220582010053BKT00</t>
  </si>
  <si>
    <t>2010-02-19</t>
  </si>
  <si>
    <t>LT05_L1TP_117057_20100219_20161016_01_T1</t>
  </si>
  <si>
    <t>LT51170572010050BKT00</t>
  </si>
  <si>
    <t>LT05_L1GS_117056_20100219_20161016_01_T2</t>
  </si>
  <si>
    <t>LT51170562010050BKT00</t>
  </si>
  <si>
    <t>LT05_L1TP_117055_20100219_20161016_01_T1</t>
  </si>
  <si>
    <t>LT51170552010050BKT00</t>
  </si>
  <si>
    <t>2010-02-18</t>
  </si>
  <si>
    <t>LT05_L1GS_126059_20100218_20161016_01_T2</t>
  </si>
  <si>
    <t>LT51260592010049BKT00</t>
  </si>
  <si>
    <t>LT05_L1GS_126058_20100218_20161016_01_T2</t>
  </si>
  <si>
    <t>LT51260582010049BKT00</t>
  </si>
  <si>
    <t>LT05_L1GS_126057_20100218_20161016_01_T2</t>
  </si>
  <si>
    <t>LT51260572010049BKT00</t>
  </si>
  <si>
    <t>LT05_L1GS_126056_20100218_20161016_01_T2</t>
  </si>
  <si>
    <t>LT51260562010049BKT00</t>
  </si>
  <si>
    <t>2010-02-17</t>
  </si>
  <si>
    <t>LT05_L1TP_119059_20100217_20161019_01_T1</t>
  </si>
  <si>
    <t>LT51190592010048BKT00</t>
  </si>
  <si>
    <t>LT05_L1GS_119058_20100217_20161016_01_T2</t>
  </si>
  <si>
    <t>LT51190582010048BKT00</t>
  </si>
  <si>
    <t>LT05_L1TP_119057_20100217_20161016_01_T1</t>
  </si>
  <si>
    <t>LT51190572010048BKT00</t>
  </si>
  <si>
    <t>2010-02-16</t>
  </si>
  <si>
    <t>LT05_L1TP_128058_20100216_20161019_01_T1</t>
  </si>
  <si>
    <t>LT51280582010047BKT00</t>
  </si>
  <si>
    <t>LT05_L1TP_128057_20100216_20161016_01_T1</t>
  </si>
  <si>
    <t>LT51280572010047BKT00</t>
  </si>
  <si>
    <t>LT05_L1TP_128056_20100216_20161016_01_T1</t>
  </si>
  <si>
    <t>LT51280562010047BKT00</t>
  </si>
  <si>
    <t>LT05_L1TP_128055_20100216_20161016_01_T1</t>
  </si>
  <si>
    <t>LT51280552010047BKT00</t>
  </si>
  <si>
    <t>2010-02-15</t>
  </si>
  <si>
    <t>LT05_L1GS_121060_20100215_20161016_01_T2</t>
  </si>
  <si>
    <t>LT51210602010046BKT00</t>
  </si>
  <si>
    <t>LT05_L1GS_121059_20100215_20161016_01_T2</t>
  </si>
  <si>
    <t>LT51210592010046BKT00</t>
  </si>
  <si>
    <t>LT05_L1GS_121058_20100215_20161016_01_T2</t>
  </si>
  <si>
    <t>LT51210582010046BKT00</t>
  </si>
  <si>
    <t>2010-02-13</t>
  </si>
  <si>
    <t>LT05_L1GS_123058_20100213_20161016_01_T2</t>
  </si>
  <si>
    <t>LT51230582010044BKT00</t>
  </si>
  <si>
    <t>LT05_L1GS_123057_20100213_20161016_01_T2</t>
  </si>
  <si>
    <t>LT51230572010044BKT00</t>
  </si>
  <si>
    <t>2010-02-12</t>
  </si>
  <si>
    <t>LT05_L1GS_116057_20100212_20161016_01_T2</t>
  </si>
  <si>
    <t>LT51160572010043BKT00</t>
  </si>
  <si>
    <t>LT05_L1GS_116056_20100212_20161016_01_T2</t>
  </si>
  <si>
    <t>LT51160562010043BKT00</t>
  </si>
  <si>
    <t>2010-02-11</t>
  </si>
  <si>
    <t>LT05_L1TP_125059_20100211_20161019_01_T1</t>
  </si>
  <si>
    <t>LT51250592010042BKT00</t>
  </si>
  <si>
    <t>LT05_L1GS_125058_20100211_20161019_01_T2</t>
  </si>
  <si>
    <t>LT51250582010042BKT00</t>
  </si>
  <si>
    <t>2010-02-10</t>
  </si>
  <si>
    <t>LT05_L1TP_118059_20100210_20161016_01_T1</t>
  </si>
  <si>
    <t>LT51180592010041BKT00</t>
  </si>
  <si>
    <t>LT05_L1TP_118058_20100210_20161016_01_T1</t>
  </si>
  <si>
    <t>LT51180582010041BKT00</t>
  </si>
  <si>
    <t>LT05_L1TP_118057_20100210_20161016_01_T1</t>
  </si>
  <si>
    <t>LT51180572010041BKT00</t>
  </si>
  <si>
    <t>LT05_L1TP_118056_20100210_20161016_01_T1</t>
  </si>
  <si>
    <t>LT51180562010041BKT00</t>
  </si>
  <si>
    <t>LT05_L1GS_118055_20100210_20161016_01_T2</t>
  </si>
  <si>
    <t>LT51180552010041BKT00</t>
  </si>
  <si>
    <t>2010-02-09</t>
  </si>
  <si>
    <t>LT05_L1TP_127058_20100209_20161016_01_T1</t>
  </si>
  <si>
    <t>LT51270582010040BKT00</t>
  </si>
  <si>
    <t>LT05_L1TP_127057_20100209_20161016_01_T1</t>
  </si>
  <si>
    <t>LT51270572010040BKT00</t>
  </si>
  <si>
    <t>LT05_L1TP_127056_20100209_20161016_01_T1</t>
  </si>
  <si>
    <t>LT51270562010040BKT00</t>
  </si>
  <si>
    <t>2010-02-08</t>
  </si>
  <si>
    <t>LT05_L1GS_120060_20100208_20161016_01_T2</t>
  </si>
  <si>
    <t>LT51200602010039BKT00</t>
  </si>
  <si>
    <t>LT05_L1GS_120059_20100208_20161016_01_T2</t>
  </si>
  <si>
    <t>LT51200592010039BKT00</t>
  </si>
  <si>
    <t>LT05_L1GS_120058_20100208_20161016_01_T2</t>
  </si>
  <si>
    <t>LT51200582010039BKT00</t>
  </si>
  <si>
    <t>LT05_L1GS_120057_20100208_20161016_01_T2</t>
  </si>
  <si>
    <t>LT51200572010039BKT00</t>
  </si>
  <si>
    <t>2010-02-07</t>
  </si>
  <si>
    <t>LT05_L1TP_129055_20100207_20161019_01_T1</t>
  </si>
  <si>
    <t>LT51290552010038BKT00</t>
  </si>
  <si>
    <t>2010-02-06</t>
  </si>
  <si>
    <t>LT05_L1GS_122059_20100206_20161017_01_T2</t>
  </si>
  <si>
    <t>LT51220592010037BKT00</t>
  </si>
  <si>
    <t>LT05_L1GS_122058_20100206_20161017_01_T2</t>
  </si>
  <si>
    <t>LT51220582010037BKT00</t>
  </si>
  <si>
    <t>2010-02-04</t>
  </si>
  <si>
    <t>LT05_L1GS_124059_20100204_20161017_01_T2</t>
  </si>
  <si>
    <t>LT51240592010035BKT00</t>
  </si>
  <si>
    <t>LT05_L1GS_124058_20100204_20161017_01_T2</t>
  </si>
  <si>
    <t>LT51240582010035BKT00</t>
  </si>
  <si>
    <t>2010-02-03</t>
  </si>
  <si>
    <t>LT05_L1TP_117057_20100203_20161020_01_T1</t>
  </si>
  <si>
    <t>LT51170572010034BKT00</t>
  </si>
  <si>
    <t>LT05_L1GS_117056_20100203_20161017_01_T2</t>
  </si>
  <si>
    <t>LT51170562010034BKT00</t>
  </si>
  <si>
    <t>LT05_L1TP_117055_20100203_20161017_01_T1</t>
  </si>
  <si>
    <t>LT51170552010034BKT00</t>
  </si>
  <si>
    <t>2010-02-02</t>
  </si>
  <si>
    <t>LT05_L1TP_126059_20100202_20161017_01_T1</t>
  </si>
  <si>
    <t>LT51260592010033BKT00</t>
  </si>
  <si>
    <t>LT05_L1TP_126058_20100202_20161017_01_T1</t>
  </si>
  <si>
    <t>LT51260582010033BKT00</t>
  </si>
  <si>
    <t>LT05_L1TP_126057_20100202_20161017_01_T1</t>
  </si>
  <si>
    <t>LT51260572010033BKT00</t>
  </si>
  <si>
    <t>LT05_L1TP_126056_20100202_20161017_01_T1</t>
  </si>
  <si>
    <t>LT51260562010033BKT00</t>
  </si>
  <si>
    <t>2010-02-01</t>
  </si>
  <si>
    <t>LT05_L1GS_119059_20100201_20161017_01_T2</t>
  </si>
  <si>
    <t>LT51190592010032BKT00</t>
  </si>
  <si>
    <t>LT05_L1TP_119058_20100201_20161017_01_T2</t>
  </si>
  <si>
    <t>LT51190582010032BKT00</t>
  </si>
  <si>
    <t>LT05_L1TP_119057_20100201_20161020_01_T1</t>
  </si>
  <si>
    <t>LT51190572010032BKT00</t>
  </si>
  <si>
    <t>2010-01-31</t>
  </si>
  <si>
    <t>LT05_L1TP_128058_20100131_20161017_01_T1</t>
  </si>
  <si>
    <t>LT51280582010031BKT00</t>
  </si>
  <si>
    <t>LT05_L1GS_128057_20100131_20161017_01_T2</t>
  </si>
  <si>
    <t>LT51280572010031BKT00</t>
  </si>
  <si>
    <t>LT05_L1TP_128056_20100131_20161017_01_T1</t>
  </si>
  <si>
    <t>LT51280562010031BKT00</t>
  </si>
  <si>
    <t>LT05_L1TP_128055_20100131_20161020_01_T1</t>
  </si>
  <si>
    <t>LT51280552010031BKT00</t>
  </si>
  <si>
    <t>2010-01-30</t>
  </si>
  <si>
    <t>LT05_L1TP_121060_20100130_20161017_01_T1</t>
  </si>
  <si>
    <t>LT51210602010030BKT00</t>
  </si>
  <si>
    <t>LT05_L1GS_121059_20100130_20161017_01_T2</t>
  </si>
  <si>
    <t>LT51210592010030BKT00</t>
  </si>
  <si>
    <t>LT05_L1GS_121058_20100130_20161020_01_T2</t>
  </si>
  <si>
    <t>LT51210582010030BKT00</t>
  </si>
  <si>
    <t>2010-01-28</t>
  </si>
  <si>
    <t>LT05_L1GS_123058_20100128_20161017_01_T2</t>
  </si>
  <si>
    <t>LT51230582010028BKT00</t>
  </si>
  <si>
    <t>LT05_L1GS_123057_20100128_20161017_01_T2</t>
  </si>
  <si>
    <t>LT51230572010028BKT00</t>
  </si>
  <si>
    <t>2010-01-27</t>
  </si>
  <si>
    <t>LT05_L1GS_116057_20100127_20161020_01_T2</t>
  </si>
  <si>
    <t>LT51160572010027BKT00</t>
  </si>
  <si>
    <t>LT05_L1GS_116056_20100127_20161017_01_T2</t>
  </si>
  <si>
    <t>LT51160562010027BKT00</t>
  </si>
  <si>
    <t>2010-01-26</t>
  </si>
  <si>
    <t>LT05_L1TP_125059_20100126_20161017_01_T1</t>
  </si>
  <si>
    <t>LT51250592010026BKT00</t>
  </si>
  <si>
    <t>LT05_L1GS_125058_20100126_20161017_01_T2</t>
  </si>
  <si>
    <t>LT51250582010026BKT00</t>
  </si>
  <si>
    <t>2010-01-24</t>
  </si>
  <si>
    <t>LT05_L1TP_127058_20100124_20161017_01_T1</t>
  </si>
  <si>
    <t>LT51270582010024BKT00</t>
  </si>
  <si>
    <t>LT05_L1TP_127057_20100124_20161017_01_T1</t>
  </si>
  <si>
    <t>LT51270572010024BKT00</t>
  </si>
  <si>
    <t>LT05_L1TP_127056_20100124_20161020_01_T1</t>
  </si>
  <si>
    <t>LT51270562010024BKT00</t>
  </si>
  <si>
    <t>2010-01-23</t>
  </si>
  <si>
    <t>LT05_L1GS_120060_20100123_20161017_01_T2</t>
  </si>
  <si>
    <t>LT51200602010023BKT00</t>
  </si>
  <si>
    <t>LT05_L1GS_120059_20100123_20161017_01_T2</t>
  </si>
  <si>
    <t>LT51200592010023BKT00</t>
  </si>
  <si>
    <t>LT05_L1GS_120058_20100123_20161017_01_T2</t>
  </si>
  <si>
    <t>LT51200582010023BKT00</t>
  </si>
  <si>
    <t>LT05_L1GS_120057_20100123_20161017_01_T2</t>
  </si>
  <si>
    <t>LT51200572010023BKT00</t>
  </si>
  <si>
    <t>2010-01-22</t>
  </si>
  <si>
    <t>LT05_L1TP_129055_20100122_20161017_01_T1</t>
  </si>
  <si>
    <t>LT51290552010022BKT00</t>
  </si>
  <si>
    <t>2010-01-21</t>
  </si>
  <si>
    <t>LT05_L1TP_122059_20100121_20161017_01_T1</t>
  </si>
  <si>
    <t>LT51220592010021BKT00</t>
  </si>
  <si>
    <t>LT05_L1GS_122058_20100121_20161017_01_T2</t>
  </si>
  <si>
    <t>LT51220582010021BKT00</t>
  </si>
  <si>
    <t>2010-01-19</t>
  </si>
  <si>
    <t>LT05_L1GS_124059_20100119_20161017_01_T2</t>
  </si>
  <si>
    <t>LT51240592010019BKT00</t>
  </si>
  <si>
    <t>LT05_L1GS_124058_20100119_20161021_01_T2</t>
  </si>
  <si>
    <t>LT51240582010019BKT00</t>
  </si>
  <si>
    <t>2010-01-18</t>
  </si>
  <si>
    <t>LT05_L1GS_117057_20100118_20161021_01_T2</t>
  </si>
  <si>
    <t>LT51170572010018BKT00</t>
  </si>
  <si>
    <t>LT05_L1GS_117056_20100118_20161017_01_T2</t>
  </si>
  <si>
    <t>LT51170562010018BKT00</t>
  </si>
  <si>
    <t>LT05_L1GS_117055_20100118_20161017_01_T2</t>
  </si>
  <si>
    <t>LT51170552010018BKT00</t>
  </si>
  <si>
    <t>2010-01-17</t>
  </si>
  <si>
    <t>LT05_L1TP_126059_20100117_20161017_01_T1</t>
  </si>
  <si>
    <t>LT51260592010017BKT00</t>
  </si>
  <si>
    <t>LT05_L1TP_126058_20100117_20161017_01_T1</t>
  </si>
  <si>
    <t>LT51260582010017BKT00</t>
  </si>
  <si>
    <t>LT05_L1TP_126057_20100117_20161021_01_T1</t>
  </si>
  <si>
    <t>LT51260572010017BKT00</t>
  </si>
  <si>
    <t>LT05_L1GS_126056_20100117_20161021_01_T2</t>
  </si>
  <si>
    <t>LT51260562010017BKT00</t>
  </si>
  <si>
    <t>2010-01-16</t>
  </si>
  <si>
    <t>LT05_L1GS_119059_20100116_20161017_01_T2</t>
  </si>
  <si>
    <t>LT51190592010016BKT00</t>
  </si>
  <si>
    <t>LT05_L1TP_119058_20100116_20161021_01_T1</t>
  </si>
  <si>
    <t>LT51190582010016BKT00</t>
  </si>
  <si>
    <t>LT05_L1GS_119057_20100116_20161017_01_T2</t>
  </si>
  <si>
    <t>LT51190572010016BKT00</t>
  </si>
  <si>
    <t>2010-01-15</t>
  </si>
  <si>
    <t>LT05_L1TP_128058_20100115_20161017_01_T1</t>
  </si>
  <si>
    <t>LT51280582010015BKT00</t>
  </si>
  <si>
    <t>LT05_L1GS_128057_20100115_20161017_01_T2</t>
  </si>
  <si>
    <t>LT51280572010015BKT00</t>
  </si>
  <si>
    <t>LT05_L1TP_128056_20100115_20161017_01_T1</t>
  </si>
  <si>
    <t>LT51280562010015BKT00</t>
  </si>
  <si>
    <t>LT05_L1TP_128055_20100115_20161017_01_T1</t>
  </si>
  <si>
    <t>LT51280552010015BKT00</t>
  </si>
  <si>
    <t>2010-01-14</t>
  </si>
  <si>
    <t>LT05_L1GS_121060_20100114_20161017_01_T2</t>
  </si>
  <si>
    <t>LT51210602010014BKT00</t>
  </si>
  <si>
    <t>LT05_L1GS_121059_20100114_20161021_01_T2</t>
  </si>
  <si>
    <t>LT51210592010014BKT00</t>
  </si>
  <si>
    <t>LT05_L1GS_121058_20100114_20161017_01_T2</t>
  </si>
  <si>
    <t>LT51210582010014BKT00</t>
  </si>
  <si>
    <t>2009-12-18</t>
  </si>
  <si>
    <t>LT05_L1GS_124059_20091218_20161017_01_T2</t>
  </si>
  <si>
    <t>LT51240592009352BKT00</t>
  </si>
  <si>
    <t>LT05_L1GS_124058_20091218_20161017_01_T2</t>
  </si>
  <si>
    <t>LT51240582009352BKT00</t>
  </si>
  <si>
    <t>2009-12-17</t>
  </si>
  <si>
    <t>LT05_L1GS_117057_20091217_20161017_01_T2</t>
  </si>
  <si>
    <t>LT51170572009351BKT00</t>
  </si>
  <si>
    <t>LT05_L1GS_117056_20091217_20161021_01_T2</t>
  </si>
  <si>
    <t>LT51170562009351BKT00</t>
  </si>
  <si>
    <t>LT05_L1GS_117055_20091217_20161017_01_T2</t>
  </si>
  <si>
    <t>LT51170552009351BKT00</t>
  </si>
  <si>
    <t>2009-12-16</t>
  </si>
  <si>
    <t>LT05_L1TP_126059_20091216_20161017_01_T1</t>
  </si>
  <si>
    <t>LT51260592009350BKT00</t>
  </si>
  <si>
    <t>LT05_L1TP_126058_20091216_20161017_01_T1</t>
  </si>
  <si>
    <t>LT51260582009350BKT00</t>
  </si>
  <si>
    <t>LT05_L1TP_126057_20091216_20161017_01_T1</t>
  </si>
  <si>
    <t>LT51260572009350BKT00</t>
  </si>
  <si>
    <t>LT05_L1GS_126056_20091216_20161021_01_T2</t>
  </si>
  <si>
    <t>LT51260562009350BKT00</t>
  </si>
  <si>
    <t>2009-12-15</t>
  </si>
  <si>
    <t>LT05_L1GS_119059_20091215_20161017_01_T2</t>
  </si>
  <si>
    <t>LT51190592009349BKT00</t>
  </si>
  <si>
    <t>LT05_L1TP_119058_20091215_20161017_01_T1</t>
  </si>
  <si>
    <t>LT51190582009349BKT00</t>
  </si>
  <si>
    <t>LT05_L1TP_119057_20091215_20161017_01_T1</t>
  </si>
  <si>
    <t>LT51190572009349BKT00</t>
  </si>
  <si>
    <t>2009-12-14</t>
  </si>
  <si>
    <t>LT05_L1TP_128058_20091214_20161017_01_T1</t>
  </si>
  <si>
    <t>LT51280582009348BKT00</t>
  </si>
  <si>
    <t>LT05_L1TP_128057_20091214_20161017_01_T1</t>
  </si>
  <si>
    <t>LT51280572009348BKT00</t>
  </si>
  <si>
    <t>LT05_L1TP_128056_20091214_20161017_01_T1</t>
  </si>
  <si>
    <t>LT51280562009348BKT00</t>
  </si>
  <si>
    <t>LT05_L1TP_128055_20091214_20161017_01_T1</t>
  </si>
  <si>
    <t>LT51280552009348BKT00</t>
  </si>
  <si>
    <t>2009-12-13</t>
  </si>
  <si>
    <t>LT05_L1TP_121060_20091213_20161017_01_T1</t>
  </si>
  <si>
    <t>LT51210602009347BKT00</t>
  </si>
  <si>
    <t>LT05_L1GS_121059_20091213_20161017_01_T2</t>
  </si>
  <si>
    <t>LT51210592009347BKT00</t>
  </si>
  <si>
    <t>LT05_L1GS_121058_20091213_20161017_01_T2</t>
  </si>
  <si>
    <t>LT51210582009347BKT00</t>
  </si>
  <si>
    <t>2009-12-11</t>
  </si>
  <si>
    <t>LT05_L1GS_123058_20091211_20161017_01_T2</t>
  </si>
  <si>
    <t>LT51230582009345BKT00</t>
  </si>
  <si>
    <t>LT05_L1GS_123057_20091211_20161017_01_T2</t>
  </si>
  <si>
    <t>LT51230572009345BKT00</t>
  </si>
  <si>
    <t>2009-12-10</t>
  </si>
  <si>
    <t>LT05_L1TP_116057_20091210_20161017_01_T1</t>
  </si>
  <si>
    <t>LT51160572009344BKT00</t>
  </si>
  <si>
    <t>LT05_L1GS_116056_20091210_20161017_01_T2</t>
  </si>
  <si>
    <t>LT51160562009344BKT00</t>
  </si>
  <si>
    <t>2009-12-09</t>
  </si>
  <si>
    <t>LT05_L1TP_125059_20091209_20161017_01_T1</t>
  </si>
  <si>
    <t>LT51250592009343BKT00</t>
  </si>
  <si>
    <t>LT05_L1GS_125058_20091209_20161021_01_T2</t>
  </si>
  <si>
    <t>LT51250582009343BKT00</t>
  </si>
  <si>
    <t>2009-12-08</t>
  </si>
  <si>
    <t>LT05_L1GS_118059_20091208_20161021_01_T2</t>
  </si>
  <si>
    <t>LT51180592009342BKT00</t>
  </si>
  <si>
    <t>LT05_L1GS_118058_20091208_20161017_01_T2</t>
  </si>
  <si>
    <t>LT51180582009342BKT00</t>
  </si>
  <si>
    <t>LT05_L1GS_118057_20091208_20161017_01_T2</t>
  </si>
  <si>
    <t>LT51180572009342BKT00</t>
  </si>
  <si>
    <t>LT05_L1TP_118056_20091208_20161017_01_T1</t>
  </si>
  <si>
    <t>LT51180562009342BKT00</t>
  </si>
  <si>
    <t>LT05_L1TP_118055_20091208_20161017_01_T1</t>
  </si>
  <si>
    <t>LT51180552009342BKT00</t>
  </si>
  <si>
    <t>2009-12-07</t>
  </si>
  <si>
    <t>LT05_L1TP_127058_20091207_20161017_01_T1</t>
  </si>
  <si>
    <t>LT51270582009341BKT00</t>
  </si>
  <si>
    <t>LT05_L1TP_127057_20091207_20161017_01_T1</t>
  </si>
  <si>
    <t>LT51270572009341BKT00</t>
  </si>
  <si>
    <t>LT05_L1TP_127056_20091207_20161021_01_T1</t>
  </si>
  <si>
    <t>LT51270562009341BKT00</t>
  </si>
  <si>
    <t>2009-12-06</t>
  </si>
  <si>
    <t>LT05_L1GS_120060_20091206_20161017_01_T2</t>
  </si>
  <si>
    <t>LT51200602009340BKT00</t>
  </si>
  <si>
    <t>LT05_L1GS_120059_20091206_20161017_01_T2</t>
  </si>
  <si>
    <t>LT51200592009340BKT00</t>
  </si>
  <si>
    <t>LT05_L1GS_120058_20091206_20161017_01_T2</t>
  </si>
  <si>
    <t>LT51200582009340BKT00</t>
  </si>
  <si>
    <t>LT05_L1GS_120057_20091206_20161017_01_T2</t>
  </si>
  <si>
    <t>LT51200572009340BKT00</t>
  </si>
  <si>
    <t>2009-12-05</t>
  </si>
  <si>
    <t>LT05_L1TP_129055_20091205_20161022_01_T1</t>
  </si>
  <si>
    <t>LT51290552009339BKT00</t>
  </si>
  <si>
    <t>2009-12-04</t>
  </si>
  <si>
    <t>LT05_L1GS_122059_20091204_20161017_01_T2</t>
  </si>
  <si>
    <t>LT51220592009338BKT00</t>
  </si>
  <si>
    <t>LT05_L1GS_122058_20091204_20161017_01_T2</t>
  </si>
  <si>
    <t>LT51220582009338BKT00</t>
  </si>
  <si>
    <t>2009-12-02</t>
  </si>
  <si>
    <t>LT05_L1GS_124059_20091202_20161017_01_T2</t>
  </si>
  <si>
    <t>LT51240592009336BKT00</t>
  </si>
  <si>
    <t>LT05_L1GS_124058_20091202_20161017_01_T2</t>
  </si>
  <si>
    <t>LT51240582009336BKT00</t>
  </si>
  <si>
    <t>2009-12-01</t>
  </si>
  <si>
    <t>LT05_L1TP_117057_20091201_20161017_01_T2</t>
  </si>
  <si>
    <t>LT51170572009335BKT00</t>
  </si>
  <si>
    <t>LT05_L1TP_117056_20091201_20161017_01_T1</t>
  </si>
  <si>
    <t>LT51170562009335BKT00</t>
  </si>
  <si>
    <t>LT05_L1GS_117055_20091201_20161017_01_T2</t>
  </si>
  <si>
    <t>LT51170552009335BKT00</t>
  </si>
  <si>
    <t>2009-11-30</t>
  </si>
  <si>
    <t>LT05_L1GS_126059_20091130_20161017_01_T2</t>
  </si>
  <si>
    <t>LT51260592009334BKT00</t>
  </si>
  <si>
    <t>LT05_L1GS_126058_20091130_20161017_01_T2</t>
  </si>
  <si>
    <t>LT51260582009334BKT00</t>
  </si>
  <si>
    <t>LT05_L1GS_126057_20091130_20161017_01_T2</t>
  </si>
  <si>
    <t>LT51260572009334BKT00</t>
  </si>
  <si>
    <t>LT05_L1GS_126056_20091130_20161017_01_T2</t>
  </si>
  <si>
    <t>LT51260562009334BKT00</t>
  </si>
  <si>
    <t>2009-11-29</t>
  </si>
  <si>
    <t>LT05_L1TP_119059_20091129_20161017_01_T1</t>
  </si>
  <si>
    <t>LT51190592009333BKT00</t>
  </si>
  <si>
    <t>LT05_L1TP_119058_20091129_20161017_01_T1</t>
  </si>
  <si>
    <t>LT51190582009333BKT00</t>
  </si>
  <si>
    <t>LT05_L1GS_119057_20091129_20161017_01_T2</t>
  </si>
  <si>
    <t>LT51190572009333BKT00</t>
  </si>
  <si>
    <t>2009-11-28</t>
  </si>
  <si>
    <t>LT05_L1GS_128058_20091128_20161022_01_T2</t>
  </si>
  <si>
    <t>LT51280582009332BKT00</t>
  </si>
  <si>
    <t>LT05_L1TP_128057_20091128_20161017_01_T1</t>
  </si>
  <si>
    <t>LT51280572009332BKT00</t>
  </si>
  <si>
    <t>LT05_L1TP_128056_20091128_20161018_01_T1</t>
  </si>
  <si>
    <t>LT51280562009332BKT00</t>
  </si>
  <si>
    <t>LT05_L1GS_128055_20091128_20161017_01_T2</t>
  </si>
  <si>
    <t>LT51280552009332BKT00</t>
  </si>
  <si>
    <t>2009-11-27</t>
  </si>
  <si>
    <t>LT05_L1TP_121060_20091127_20161018_01_T1</t>
  </si>
  <si>
    <t>LT51210602009331BKT00</t>
  </si>
  <si>
    <t>LT05_L1TP_121059_20091127_20161017_01_T1</t>
  </si>
  <si>
    <t>LT51210592009331BKT00</t>
  </si>
  <si>
    <t>LT05_L1GS_121058_20091127_20161017_01_T2</t>
  </si>
  <si>
    <t>LT51210582009331BKT00</t>
  </si>
  <si>
    <t>2009-11-25</t>
  </si>
  <si>
    <t>LT05_L1GS_123058_20091125_20161018_01_T2</t>
  </si>
  <si>
    <t>LT51230582009329BKT00</t>
  </si>
  <si>
    <t>LT05_L1GS_123057_20091125_20161018_01_T2</t>
  </si>
  <si>
    <t>LT51230572009329BKT00</t>
  </si>
  <si>
    <t>2009-11-24</t>
  </si>
  <si>
    <t>LT05_L1GS_116057_20091124_20161022_01_T2</t>
  </si>
  <si>
    <t>LT51160572009328BKT00</t>
  </si>
  <si>
    <t>LT05_L1GS_116056_20091124_20161018_01_T2</t>
  </si>
  <si>
    <t>LT51160562009328BKT00</t>
  </si>
  <si>
    <t>2009-11-23</t>
  </si>
  <si>
    <t>LT05_L1GS_125059_20091123_20161018_01_T2</t>
  </si>
  <si>
    <t>LT51250592009327BKT00</t>
  </si>
  <si>
    <t>LT05_L1GS_125058_20091123_20161018_01_T2</t>
  </si>
  <si>
    <t>LT51250582009327BKT00</t>
  </si>
  <si>
    <t>2009-11-22</t>
  </si>
  <si>
    <t>LT05_L1GS_118059_20091122_20161018_01_T2</t>
  </si>
  <si>
    <t>LT51180592009326BKT00</t>
  </si>
  <si>
    <t>LT05_L1TP_118058_20091122_20161018_01_T1</t>
  </si>
  <si>
    <t>LT51180582009326BKT00</t>
  </si>
  <si>
    <t>LT05_L1GS_118057_20091122_20161022_01_T2</t>
  </si>
  <si>
    <t>LT51180572009326BKT00</t>
  </si>
  <si>
    <t>LT05_L1GS_118056_20091122_20161018_01_T2</t>
  </si>
  <si>
    <t>LT51180562009326BKT00</t>
  </si>
  <si>
    <t>LT05_L1GS_118055_20091122_20161018_01_T2</t>
  </si>
  <si>
    <t>LT51180552009326BKT00</t>
  </si>
  <si>
    <t>2009-11-21</t>
  </si>
  <si>
    <t>LT05_L1GS_127058_20091121_20161018_01_T2</t>
  </si>
  <si>
    <t>LT51270582009325BKT00</t>
  </si>
  <si>
    <t>LT05_L1GS_127057_20091121_20161018_01_T2</t>
  </si>
  <si>
    <t>LT51270572009325BKT00</t>
  </si>
  <si>
    <t>LT05_L1GS_127056_20091121_20161022_01_T2</t>
  </si>
  <si>
    <t>LT51270562009325BKT00</t>
  </si>
  <si>
    <t>2009-11-20</t>
  </si>
  <si>
    <t>LT05_L1GS_120060_20091120_20161018_01_T2</t>
  </si>
  <si>
    <t>LT51200602009324BKT00</t>
  </si>
  <si>
    <t>LT05_L1GS_120059_20091120_20161018_01_T2</t>
  </si>
  <si>
    <t>LT51200592009324BKT00</t>
  </si>
  <si>
    <t>LT05_L1TP_120058_20091120_20161018_01_T1</t>
  </si>
  <si>
    <t>LT51200582009324BKT00</t>
  </si>
  <si>
    <t>LT05_L1GS_120057_20091120_20161018_01_T2</t>
  </si>
  <si>
    <t>LT51200572009324BKT00</t>
  </si>
  <si>
    <t>2009-11-19</t>
  </si>
  <si>
    <t>LT05_L1GS_129055_20091119_20161018_01_T2</t>
  </si>
  <si>
    <t>LT51290552009323BKT00</t>
  </si>
  <si>
    <t>2009-11-18</t>
  </si>
  <si>
    <t>LT05_L1GS_122059_20091118_20161018_01_T2</t>
  </si>
  <si>
    <t>LT51220592009322BKT00</t>
  </si>
  <si>
    <t>LT05_L1GS_122058_20091118_20161018_01_T2</t>
  </si>
  <si>
    <t>LT51220582009322BKT00</t>
  </si>
  <si>
    <t>2009-11-15</t>
  </si>
  <si>
    <t>LT05_L1TP_117057_20091115_20161022_01_T1</t>
  </si>
  <si>
    <t>LT51170572009319BKT00</t>
  </si>
  <si>
    <t>LT05_L1TP_117056_20091115_20161018_01_T1</t>
  </si>
  <si>
    <t>LT51170562009319BKT00</t>
  </si>
  <si>
    <t>LT05_L1TP_117055_20091115_20161018_01_T1</t>
  </si>
  <si>
    <t>LT51170552009319BKT00</t>
  </si>
  <si>
    <t>2009-11-14</t>
  </si>
  <si>
    <t>LT05_L1GS_126059_20091114_20161018_01_T2</t>
  </si>
  <si>
    <t>LT51260592009318BKT00</t>
  </si>
  <si>
    <t>LT05_L1GS_126058_20091114_20161018_01_T2</t>
  </si>
  <si>
    <t>LT51260582009318BKT00</t>
  </si>
  <si>
    <t>LT05_L1GS_126057_20091114_20161018_01_T2</t>
  </si>
  <si>
    <t>LT51260572009318BKT00</t>
  </si>
  <si>
    <t>LT05_L1GS_126056_20091114_20161018_01_T2</t>
  </si>
  <si>
    <t>LT51260562009318BKT00</t>
  </si>
  <si>
    <t>2009-11-13</t>
  </si>
  <si>
    <t>LT05_L1GS_119059_20091113_20161018_01_T2</t>
  </si>
  <si>
    <t>LT51190592009317BKT00</t>
  </si>
  <si>
    <t>LT05_L1GS_119058_20091113_20161018_01_T2</t>
  </si>
  <si>
    <t>LT51190582009317BKT00</t>
  </si>
  <si>
    <t>LT05_L1TP_119057_20091113_20161018_01_T1</t>
  </si>
  <si>
    <t>LT51190572009317BKT00</t>
  </si>
  <si>
    <t>2009-11-12</t>
  </si>
  <si>
    <t>LT05_L1GS_128058_20091112_20161018_01_T2</t>
  </si>
  <si>
    <t>LT51280582009316BKT00</t>
  </si>
  <si>
    <t>LT05_L1TP_128057_20091112_20161018_01_T1</t>
  </si>
  <si>
    <t>LT51280572009316BKT00</t>
  </si>
  <si>
    <t>LT05_L1TP_128056_20091112_20161018_01_T1</t>
  </si>
  <si>
    <t>LT51280562009316BKT00</t>
  </si>
  <si>
    <t>LT05_L1TP_128055_20091112_20161018_01_T1</t>
  </si>
  <si>
    <t>LT51280552009316BKT00</t>
  </si>
  <si>
    <t>2009-11-11</t>
  </si>
  <si>
    <t>LT05_L1GS_121060_20091111_20161018_01_T2</t>
  </si>
  <si>
    <t>LT51210602009315BKT00</t>
  </si>
  <si>
    <t>LT05_L1GS_121059_20091111_20161018_01_T2</t>
  </si>
  <si>
    <t>LT51210592009315BKT00</t>
  </si>
  <si>
    <t>LT05_L1GS_121058_20091111_20161023_01_T2</t>
  </si>
  <si>
    <t>LT51210582009315BKT00</t>
  </si>
  <si>
    <t>2009-11-09</t>
  </si>
  <si>
    <t>LT05_L1GS_123058_20091109_20161018_01_T2</t>
  </si>
  <si>
    <t>LT51230582009313BKT00</t>
  </si>
  <si>
    <t>LT05_L1GS_123057_20091109_20161018_01_T2</t>
  </si>
  <si>
    <t>LT51230572009313BKT00</t>
  </si>
  <si>
    <t>2009-11-08</t>
  </si>
  <si>
    <t>LT05_L1GS_116057_20091108_20161018_01_T2</t>
  </si>
  <si>
    <t>LT51160572009312BKT00</t>
  </si>
  <si>
    <t>LT05_L1GS_116056_20091108_20161018_01_T2</t>
  </si>
  <si>
    <t>LT51160562009312BKT00</t>
  </si>
  <si>
    <t>2009-11-07</t>
  </si>
  <si>
    <t>LT05_L1TP_125059_20091107_20161018_01_T1</t>
  </si>
  <si>
    <t>LT51250592009311BKT00</t>
  </si>
  <si>
    <t>LT05_L1GS_125058_20091107_20161023_01_T2</t>
  </si>
  <si>
    <t>LT51250582009311BKT00</t>
  </si>
  <si>
    <t>2009-11-06</t>
  </si>
  <si>
    <t>LT05_L1GS_118059_20091106_20161023_01_T2</t>
  </si>
  <si>
    <t>LT51180592009310BKT00</t>
  </si>
  <si>
    <t>LT05_L1TP_118058_20091106_20161018_01_T1</t>
  </si>
  <si>
    <t>LT51180582009310BKT00</t>
  </si>
  <si>
    <t>LT05_L1TP_118057_20091106_20161018_01_T1</t>
  </si>
  <si>
    <t>LT51180572009310BKT00</t>
  </si>
  <si>
    <t>LT05_L1TP_118056_20091106_20161018_01_T1</t>
  </si>
  <si>
    <t>LT51180562009310BKT00</t>
  </si>
  <si>
    <t>LT05_L1TP_118055_20091106_20161018_01_T1</t>
  </si>
  <si>
    <t>LT51180552009310BKT00</t>
  </si>
  <si>
    <t>2009-11-05</t>
  </si>
  <si>
    <t>LT05_L1GS_127058_20091105_20161018_01_T2</t>
  </si>
  <si>
    <t>LT51270582009309BKT00</t>
  </si>
  <si>
    <t>LT05_L1GS_127057_20091105_20161018_01_T2</t>
  </si>
  <si>
    <t>LT51270572009309BKT00</t>
  </si>
  <si>
    <t>LT05_L1GS_127056_20091105_20161018_01_T2</t>
  </si>
  <si>
    <t>LT51270562009309BKT00</t>
  </si>
  <si>
    <t>2009-11-04</t>
  </si>
  <si>
    <t>LT05_L1GS_120058_20091104_20161018_01_T2</t>
  </si>
  <si>
    <t>LT51200582009308BKT00</t>
  </si>
  <si>
    <t>LT05_L1GS_120057_20091104_20161018_01_T2</t>
  </si>
  <si>
    <t>LT51200572009308BKT00</t>
  </si>
  <si>
    <t>2009-11-03</t>
  </si>
  <si>
    <t>LT05_L1GS_129055_20091103_20161018_01_T2</t>
  </si>
  <si>
    <t>LT51290552009307BKT00</t>
  </si>
  <si>
    <t>2009-11-02</t>
  </si>
  <si>
    <t>LT05_L1GS_122059_20091102_20161018_01_T2</t>
  </si>
  <si>
    <t>LT51220592009306BKT00</t>
  </si>
  <si>
    <t>LT05_L1GS_122058_20091102_20161018_01_T2</t>
  </si>
  <si>
    <t>LT51220582009306BKT00</t>
  </si>
  <si>
    <t>2009-10-31</t>
  </si>
  <si>
    <t>LT05_L1GS_124059_20091031_20161023_01_T2</t>
  </si>
  <si>
    <t>LT51240592009304BKT00</t>
  </si>
  <si>
    <t>LT05_L1GS_124058_20091031_20161018_01_T2</t>
  </si>
  <si>
    <t>LT51240582009304BKT00</t>
  </si>
  <si>
    <t>2009-10-30</t>
  </si>
  <si>
    <t>LT05_L1TP_117057_20091030_20161018_01_T1</t>
  </si>
  <si>
    <t>LT51170572009303BKT00</t>
  </si>
  <si>
    <t>LT05_L1TP_117056_20091030_20161023_01_T1</t>
  </si>
  <si>
    <t>LT51170562009303BKT00</t>
  </si>
  <si>
    <t>LT05_L1TP_117055_20091030_20161018_01_T1</t>
  </si>
  <si>
    <t>LT51170552009303BKT00</t>
  </si>
  <si>
    <t>2009-10-29</t>
  </si>
  <si>
    <t>LT05_L1TP_126059_20091029_20161018_01_T1</t>
  </si>
  <si>
    <t>LT51260592009302BKT00</t>
  </si>
  <si>
    <t>LT05_L1TP_126058_20091029_20161018_01_T1</t>
  </si>
  <si>
    <t>LT51260582009302BKT00</t>
  </si>
  <si>
    <t>LT05_L1GS_126057_20091029_20161018_01_T2</t>
  </si>
  <si>
    <t>LT51260572009302BKT00</t>
  </si>
  <si>
    <t>LT05_L1GS_126056_20091029_20161018_01_T2</t>
  </si>
  <si>
    <t>LT51260562009302BKT00</t>
  </si>
  <si>
    <t>2009-10-28</t>
  </si>
  <si>
    <t>LT05_L1TP_119059_20091028_20161018_01_T1</t>
  </si>
  <si>
    <t>LT51190592009301BKT00</t>
  </si>
  <si>
    <t>LT05_L1TP_119058_20091028_20161018_01_T1</t>
  </si>
  <si>
    <t>LT51190582009301BKT00</t>
  </si>
  <si>
    <t>LT05_L1TP_119057_20091028_20161018_01_T1</t>
  </si>
  <si>
    <t>LT51190572009301BKT00</t>
  </si>
  <si>
    <t>2009-10-27</t>
  </si>
  <si>
    <t>LT05_L1TP_128058_20091027_20161018_01_T1</t>
  </si>
  <si>
    <t>LT51280582009300BKT00</t>
  </si>
  <si>
    <t>LT05_L1TP_128057_20091027_20161018_01_T1</t>
  </si>
  <si>
    <t>LT51280572009300BKT00</t>
  </si>
  <si>
    <t>LT05_L1TP_128056_20091027_20161018_01_T1</t>
  </si>
  <si>
    <t>LT51280562009300BKT00</t>
  </si>
  <si>
    <t>LT05_L1TP_128055_20091027_20161018_01_T1</t>
  </si>
  <si>
    <t>LT51280552009300BKT00</t>
  </si>
  <si>
    <t>2009-10-26</t>
  </si>
  <si>
    <t>LT05_L1GS_121060_20091026_20161018_01_T2</t>
  </si>
  <si>
    <t>LT51210602009299BKT00</t>
  </si>
  <si>
    <t>LT05_L1TP_121059_20091026_20161018_01_T1</t>
  </si>
  <si>
    <t>LT51210592009299BKT00</t>
  </si>
  <si>
    <t>LT05_L1GS_121058_20091026_20161018_01_T2</t>
  </si>
  <si>
    <t>LT51210582009299BKT00</t>
  </si>
  <si>
    <t>2009-10-24</t>
  </si>
  <si>
    <t>LT05_L1GS_123058_20091024_20161018_01_T2</t>
  </si>
  <si>
    <t>LT51230582009297BKT00</t>
  </si>
  <si>
    <t>LT05_L1GS_123057_20091024_20161019_01_T2</t>
  </si>
  <si>
    <t>LT51230572009297BKT00</t>
  </si>
  <si>
    <t>2009-10-23</t>
  </si>
  <si>
    <t>LT05_L1GS_116057_20091023_20161018_01_T2</t>
  </si>
  <si>
    <t>LT51160572009296BKT00</t>
  </si>
  <si>
    <t>LT05_L1GS_116056_20091023_20161018_01_T2</t>
  </si>
  <si>
    <t>LT51160562009296BKT00</t>
  </si>
  <si>
    <t>2009-10-22</t>
  </si>
  <si>
    <t>LT05_L1TP_125059_20091022_20161019_01_T1</t>
  </si>
  <si>
    <t>LT51250592009295BKT00</t>
  </si>
  <si>
    <t>LT05_L1GS_125058_20091022_20161018_01_T2</t>
  </si>
  <si>
    <t>LT51250582009295BKT00</t>
  </si>
  <si>
    <t>2009-10-20</t>
  </si>
  <si>
    <t>LT05_L1TP_127058_20091020_20161018_01_T1</t>
  </si>
  <si>
    <t>LT51270582009293BKT00</t>
  </si>
  <si>
    <t>LT05_L1TP_127057_20091020_20161024_01_T1</t>
  </si>
  <si>
    <t>LT51270572009293BKT00</t>
  </si>
  <si>
    <t>LT05_L1TP_127056_20091020_20161019_01_T1</t>
  </si>
  <si>
    <t>LT51270562009293BKT00</t>
  </si>
  <si>
    <t>2009-10-19</t>
  </si>
  <si>
    <t>LT05_L1GS_120060_20091019_20161024_01_T2</t>
  </si>
  <si>
    <t>LT51200602009292BKT00</t>
  </si>
  <si>
    <t>LT05_L1GS_120059_20091019_20161019_01_T2</t>
  </si>
  <si>
    <t>LT51200592009292BKT00</t>
  </si>
  <si>
    <t>LT05_L1GS_120058_20091019_20161018_01_T2</t>
  </si>
  <si>
    <t>LT51200582009292BKT00</t>
  </si>
  <si>
    <t>LT05_L1GS_120057_20091019_20161018_01_T2</t>
  </si>
  <si>
    <t>LT51200572009292BKT00</t>
  </si>
  <si>
    <t>2009-10-18</t>
  </si>
  <si>
    <t>LT05_L1GS_129055_20091018_20161018_01_T2</t>
  </si>
  <si>
    <t>LT51290552009291BKT00</t>
  </si>
  <si>
    <t>2009-10-17</t>
  </si>
  <si>
    <t>LT05_L1GS_122059_20091017_20161018_01_T2</t>
  </si>
  <si>
    <t>LT51220592009290BKT00</t>
  </si>
  <si>
    <t>LT05_L1GS_122058_20091017_20161019_01_T2</t>
  </si>
  <si>
    <t>LT51220582009290BKT00</t>
  </si>
  <si>
    <t>2009-10-15</t>
  </si>
  <si>
    <t>LT05_L1GS_124059_20091015_20161018_01_T2</t>
  </si>
  <si>
    <t>LT51240592009288BKT00</t>
  </si>
  <si>
    <t>LT05_L1GS_124058_20091015_20161019_01_T2</t>
  </si>
  <si>
    <t>LT51240582009288BKT00</t>
  </si>
  <si>
    <t>2009-10-14</t>
  </si>
  <si>
    <t>LT05_L1GS_117057_20091014_20161024_01_T2</t>
  </si>
  <si>
    <t>LT51170572009287BKT00</t>
  </si>
  <si>
    <t>LT05_L1GS_117056_20091014_20161019_01_T2</t>
  </si>
  <si>
    <t>LT51170562009287BKT00</t>
  </si>
  <si>
    <t>LT05_L1GS_117055_20091014_20161018_01_T2</t>
  </si>
  <si>
    <t>LT51170552009287BKT00</t>
  </si>
  <si>
    <t>2009-10-13</t>
  </si>
  <si>
    <t>LT05_L1TP_126059_20091013_20161018_01_T1</t>
  </si>
  <si>
    <t>LT51260592009286BKT00</t>
  </si>
  <si>
    <t>LT05_L1TP_126058_20091013_20161024_01_T1</t>
  </si>
  <si>
    <t>LT51260582009286BKT00</t>
  </si>
  <si>
    <t>LT05_L1TP_126057_20091013_20161020_01_T1</t>
  </si>
  <si>
    <t>LT51260572009286BKT00</t>
  </si>
  <si>
    <t>LT05_L1TP_126056_20091013_20161018_01_T1</t>
  </si>
  <si>
    <t>LT51260562009286BKT00</t>
  </si>
  <si>
    <t>2009-10-12</t>
  </si>
  <si>
    <t>LT05_L1TP_119059_20091012_20161019_01_T1</t>
  </si>
  <si>
    <t>LT51190592009285BKT00</t>
  </si>
  <si>
    <t>LT05_L1TP_119058_20091012_20161019_01_T1</t>
  </si>
  <si>
    <t>LT51190582009285BKT00</t>
  </si>
  <si>
    <t>LT05_L1TP_119057_20091012_20161019_01_T1</t>
  </si>
  <si>
    <t>LT51190572009285BKT00</t>
  </si>
  <si>
    <t>2009-10-11</t>
  </si>
  <si>
    <t>LT05_L1TP_128058_20091011_20161019_01_T1</t>
  </si>
  <si>
    <t>LT51280582009284BKT00</t>
  </si>
  <si>
    <t>LT05_L1TP_128057_20091011_20161019_01_T1</t>
  </si>
  <si>
    <t>LT51280572009284BKT00</t>
  </si>
  <si>
    <t>LT05_L1TP_128056_20091011_20161019_01_T1</t>
  </si>
  <si>
    <t>LT51280562009284BKT00</t>
  </si>
  <si>
    <t>LT05_L1GS_128055_20091011_20161019_01_T2</t>
  </si>
  <si>
    <t>LT51280552009284BKT00</t>
  </si>
  <si>
    <t>2009-10-10</t>
  </si>
  <si>
    <t>LT05_L1GS_121060_20091010_20161019_01_T2</t>
  </si>
  <si>
    <t>LT51210602009283BKT00</t>
  </si>
  <si>
    <t>LT05_L1GS_121059_20091010_20161024_01_T2</t>
  </si>
  <si>
    <t>LT51210592009283BKT00</t>
  </si>
  <si>
    <t>LT05_L1GS_121058_20091010_20161020_01_T2</t>
  </si>
  <si>
    <t>LT51210582009283BKT00</t>
  </si>
  <si>
    <t>2009-10-08</t>
  </si>
  <si>
    <t>LT05_L1GS_123058_20091008_20161020_01_T2</t>
  </si>
  <si>
    <t>LT51230582009281BKT00</t>
  </si>
  <si>
    <t>LT05_L1GS_123057_20091008_20161019_01_T2</t>
  </si>
  <si>
    <t>LT51230572009281BKT00</t>
  </si>
  <si>
    <t>2009-10-07</t>
  </si>
  <si>
    <t>LT05_L1GS_116057_20091007_20161020_01_T2</t>
  </si>
  <si>
    <t>LT51160572009280BKT00</t>
  </si>
  <si>
    <t>LT05_L1GS_116056_20091007_20161020_01_T2</t>
  </si>
  <si>
    <t>LT51160562009280BKT00</t>
  </si>
  <si>
    <t>2009-10-06</t>
  </si>
  <si>
    <t>LT05_L1GS_125059_20091006_20161019_01_T2</t>
  </si>
  <si>
    <t>LT51250592009279BKT00</t>
  </si>
  <si>
    <t>LT05_L1GS_125058_20091006_20161020_01_T2</t>
  </si>
  <si>
    <t>LT51250582009279BKT00</t>
  </si>
  <si>
    <t>2009-10-05</t>
  </si>
  <si>
    <t>LT05_L1GS_118059_20091005_20161020_01_T2</t>
  </si>
  <si>
    <t>LT51180592009278BKT00</t>
  </si>
  <si>
    <t>LT05_L1TP_118058_20091005_20161020_01_T1</t>
  </si>
  <si>
    <t>LT51180582009278BKT00</t>
  </si>
  <si>
    <t>LT05_L1TP_118057_20091005_20161019_01_T1</t>
  </si>
  <si>
    <t>LT51180572009278BKT00</t>
  </si>
  <si>
    <t>LT05_L1TP_118056_20091005_20161020_01_T1</t>
  </si>
  <si>
    <t>LT51180562009278BKT00</t>
  </si>
  <si>
    <t>LT05_L1TP_118055_20091005_20161019_01_T1</t>
  </si>
  <si>
    <t>LT51180552009278BKT00</t>
  </si>
  <si>
    <t>2009-10-04</t>
  </si>
  <si>
    <t>LT05_L1GS_127058_20091004_20161020_01_T2</t>
  </si>
  <si>
    <t>LT51270582009277BKT00</t>
  </si>
  <si>
    <t>LT05_L1GS_127057_20091004_20161019_01_T2</t>
  </si>
  <si>
    <t>LT51270572009277BKT00</t>
  </si>
  <si>
    <t>LT05_L1TP_127056_20091004_20161020_01_T1</t>
  </si>
  <si>
    <t>LT51270562009277BKT00</t>
  </si>
  <si>
    <t>2009-10-03</t>
  </si>
  <si>
    <t>LT05_L1GS_120060_20091003_20161020_01_T2</t>
  </si>
  <si>
    <t>LT51200602009276BKT00</t>
  </si>
  <si>
    <t>LT05_L1TP_120059_20091003_20161019_01_T1</t>
  </si>
  <si>
    <t>LT51200592009276BKT00</t>
  </si>
  <si>
    <t>LT05_L1TP_120058_20091003_20161020_01_T1</t>
  </si>
  <si>
    <t>LT51200582009276BKT00</t>
  </si>
  <si>
    <t>LT05_L1GS_120057_20091003_20161020_01_T2</t>
  </si>
  <si>
    <t>LT51200572009276BKT00</t>
  </si>
  <si>
    <t>2009-10-02</t>
  </si>
  <si>
    <t>LT05_L1TP_129055_20091002_20161020_01_T1</t>
  </si>
  <si>
    <t>LT51290552009275BKT00</t>
  </si>
  <si>
    <t>2009-10-01</t>
  </si>
  <si>
    <t>LT05_L1GS_122059_20091001_20161020_01_T2</t>
  </si>
  <si>
    <t>LT51220592009274BKT00</t>
  </si>
  <si>
    <t>LT05_L1GS_122058_20091001_20161019_01_T2</t>
  </si>
  <si>
    <t>LT51220582009274BKT00</t>
  </si>
  <si>
    <t>2009-09-29</t>
  </si>
  <si>
    <t>LT05_L1GS_124059_20090929_20161019_01_T2</t>
  </si>
  <si>
    <t>LT51240592009272BKT00</t>
  </si>
  <si>
    <t>LT05_L1GS_124058_20090929_20161019_01_T2</t>
  </si>
  <si>
    <t>LT51240582009272BKT00</t>
  </si>
  <si>
    <t>2009-09-28</t>
  </si>
  <si>
    <t>LT05_L1TP_117057_20090928_20161019_01_T1</t>
  </si>
  <si>
    <t>LT51170572009271BKT00</t>
  </si>
  <si>
    <t>LT05_L1TP_117056_20090928_20161019_01_T1</t>
  </si>
  <si>
    <t>LT51170562009271BKT00</t>
  </si>
  <si>
    <t>LT05_L1TP_117055_20090928_20161019_01_T1</t>
  </si>
  <si>
    <t>LT51170552009271BKT00</t>
  </si>
  <si>
    <t>2009-09-27</t>
  </si>
  <si>
    <t>LT05_L1TP_126059_20090927_20161020_01_T1</t>
  </si>
  <si>
    <t>LT51260592009270BKT00</t>
  </si>
  <si>
    <t>LT05_L1TP_126058_20090927_20161020_01_T1</t>
  </si>
  <si>
    <t>LT51260582009270BKT00</t>
  </si>
  <si>
    <t>LT05_L1GS_126057_20090927_20161020_01_T2</t>
  </si>
  <si>
    <t>LT51260572009270BKT00</t>
  </si>
  <si>
    <t>LT05_L1GS_126056_20090927_20161020_01_T2</t>
  </si>
  <si>
    <t>LT51260562009270BKT00</t>
  </si>
  <si>
    <t>2009-09-26</t>
  </si>
  <si>
    <t>LT05_L1TP_119059_20090926_20161020_01_T1</t>
  </si>
  <si>
    <t>LT51190592009269BKT00</t>
  </si>
  <si>
    <t>LT05_L1TP_119058_20090926_20161020_01_T1</t>
  </si>
  <si>
    <t>LT51190582009269BKT00</t>
  </si>
  <si>
    <t>LT05_L1GS_119057_20090926_20161020_01_T2</t>
  </si>
  <si>
    <t>LT51190572009269BKT00</t>
  </si>
  <si>
    <t>2009-09-25</t>
  </si>
  <si>
    <t>LT05_L1TP_128058_20090925_20161020_01_T1</t>
  </si>
  <si>
    <t>LT51280582009268BKT00</t>
  </si>
  <si>
    <t>LT05_L1TP_128057_20090925_20161020_01_T1</t>
  </si>
  <si>
    <t>LT51280572009268BKT00</t>
  </si>
  <si>
    <t>LT05_L1TP_128056_20090925_20161020_01_T1</t>
  </si>
  <si>
    <t>LT51280562009268BKT00</t>
  </si>
  <si>
    <t>LT05_L1TP_128055_20090925_20161020_01_T2</t>
  </si>
  <si>
    <t>LT51280552009268BKT00</t>
  </si>
  <si>
    <t>2009-09-24</t>
  </si>
  <si>
    <t>LT05_L1TP_121060_20090924_20161020_01_T1</t>
  </si>
  <si>
    <t>LT51210602009267BKT00</t>
  </si>
  <si>
    <t>LT05_L1TP_121059_20090924_20161020_01_T1</t>
  </si>
  <si>
    <t>LT51210592009267BKT00</t>
  </si>
  <si>
    <t>LT05_L1GS_121058_20090924_20161020_01_T2</t>
  </si>
  <si>
    <t>LT51210582009267BKT00</t>
  </si>
  <si>
    <t>2009-09-22</t>
  </si>
  <si>
    <t>LT05_L1GS_123058_20090922_20161020_01_T2</t>
  </si>
  <si>
    <t>LT51230582009265BKT00</t>
  </si>
  <si>
    <t>LT05_L1GS_123057_20090922_20161020_01_T2</t>
  </si>
  <si>
    <t>LT51230572009265BKT00</t>
  </si>
  <si>
    <t>2009-09-21</t>
  </si>
  <si>
    <t>LT05_L1GS_116057_20090921_20161020_01_T2</t>
  </si>
  <si>
    <t>LT51160572009264BKT00</t>
  </si>
  <si>
    <t>LT05_L1GS_116056_20090921_20161020_01_T2</t>
  </si>
  <si>
    <t>LT51160562009264BKT00</t>
  </si>
  <si>
    <t>2009-09-20</t>
  </si>
  <si>
    <t>LT05_L1TP_125059_20090920_20161020_01_T1</t>
  </si>
  <si>
    <t>LT51250592009263BKT00</t>
  </si>
  <si>
    <t>LT05_L1GS_125058_20090920_20161020_01_T2</t>
  </si>
  <si>
    <t>LT51250582009263BKT00</t>
  </si>
  <si>
    <t>2009-09-19</t>
  </si>
  <si>
    <t>LT05_L1GS_118059_20090919_20161020_01_T2</t>
  </si>
  <si>
    <t>LT51180592009262BKT00</t>
  </si>
  <si>
    <t>LT05_L1GS_118058_20090919_20161021_01_T2</t>
  </si>
  <si>
    <t>LT51180582009262BKT00</t>
  </si>
  <si>
    <t>LT05_L1GS_118057_20090919_20161020_01_T2</t>
  </si>
  <si>
    <t>LT51180572009262BKT00</t>
  </si>
  <si>
    <t>LT05_L1TP_118056_20090919_20161020_01_T1</t>
  </si>
  <si>
    <t>LT51180562009262BKT00</t>
  </si>
  <si>
    <t>LT05_L1GS_118055_20090919_20161021_01_T2</t>
  </si>
  <si>
    <t>LT51180552009262BKT00</t>
  </si>
  <si>
    <t>2009-09-18</t>
  </si>
  <si>
    <t>LT05_L1GS_127058_20090918_20161021_01_T2</t>
  </si>
  <si>
    <t>LT51270582009261BKT00</t>
  </si>
  <si>
    <t>LT05_L1TP_127057_20090918_20161020_01_T1</t>
  </si>
  <si>
    <t>LT51270572009261BKT00</t>
  </si>
  <si>
    <t>LT05_L1TP_127056_20090918_20161020_01_T1</t>
  </si>
  <si>
    <t>LT51270562009261BKT00</t>
  </si>
  <si>
    <t>2009-09-17</t>
  </si>
  <si>
    <t>LT05_L1GS_120060_20090917_20161025_01_T2</t>
  </si>
  <si>
    <t>LT51200602009260BKT00</t>
  </si>
  <si>
    <t>LT05_L1GS_120059_20090917_20161020_01_T2</t>
  </si>
  <si>
    <t>LT51200592009260BKT00</t>
  </si>
  <si>
    <t>LT05_L1GS_120058_20090917_20161020_01_T2</t>
  </si>
  <si>
    <t>LT51200582009260BKT00</t>
  </si>
  <si>
    <t>LT05_L1GS_120057_20090917_20161020_01_T2</t>
  </si>
  <si>
    <t>LT51200572009260BKT00</t>
  </si>
  <si>
    <t>2009-09-15</t>
  </si>
  <si>
    <t>LT05_L1GS_122059_20090915_20161020_01_T2</t>
  </si>
  <si>
    <t>LT51220592009258BKT00</t>
  </si>
  <si>
    <t>LT05_L1GS_122058_20090915_20161020_01_T2</t>
  </si>
  <si>
    <t>LT51220582009258BKT00</t>
  </si>
  <si>
    <t>2009-09-13</t>
  </si>
  <si>
    <t>LT05_L1GS_124059_20090913_20161020_01_T2</t>
  </si>
  <si>
    <t>LT51240592009256BKT00</t>
  </si>
  <si>
    <t>LT05_L1GS_124058_20090913_20161021_01_T2</t>
  </si>
  <si>
    <t>LT51240582009256BKT00</t>
  </si>
  <si>
    <t>2009-09-12</t>
  </si>
  <si>
    <t>LT05_L1TP_117057_20090912_20161021_01_T1</t>
  </si>
  <si>
    <t>LT51170572009255BKT00</t>
  </si>
  <si>
    <t>LT05_L1TP_117056_20090912_20161020_01_T1</t>
  </si>
  <si>
    <t>LT51170562009255BKT00</t>
  </si>
  <si>
    <t>LT05_L1TP_117055_20090912_20161025_01_T1</t>
  </si>
  <si>
    <t>LT51170552009255BKT00</t>
  </si>
  <si>
    <t>2009-09-11</t>
  </si>
  <si>
    <t>LT05_L1TP_126059_20090911_20161020_01_T1</t>
  </si>
  <si>
    <t>LT51260592009254BKT00</t>
  </si>
  <si>
    <t>LT05_L1TP_126058_20090911_20161020_01_T1</t>
  </si>
  <si>
    <t>LT51260582009254BKT00</t>
  </si>
  <si>
    <t>LT05_L1TP_126057_20090911_20161021_01_T1</t>
  </si>
  <si>
    <t>LT51260572009254BKT00</t>
  </si>
  <si>
    <t>LT05_L1TP_126056_20090911_20161020_01_T1</t>
  </si>
  <si>
    <t>LT51260562009254BKT00</t>
  </si>
  <si>
    <t>2009-09-10</t>
  </si>
  <si>
    <t>LT05_L1TP_119059_20090910_20161021_01_T1</t>
  </si>
  <si>
    <t>LT51190592009253BKT00</t>
  </si>
  <si>
    <t>LT05_L1TP_119058_20090910_20161021_01_T1</t>
  </si>
  <si>
    <t>LT51190582009253BKT00</t>
  </si>
  <si>
    <t>LT05_L1TP_119057_20090910_20161025_01_T1</t>
  </si>
  <si>
    <t>LT51190572009253BKT00</t>
  </si>
  <si>
    <t>2009-09-09</t>
  </si>
  <si>
    <t>LT05_L1GS_128058_20090909_20161021_01_T2</t>
  </si>
  <si>
    <t>LT51280582009252BKT00</t>
  </si>
  <si>
    <t>LT05_L1TP_128057_20090909_20161020_01_T1</t>
  </si>
  <si>
    <t>LT51280572009252BKT00</t>
  </si>
  <si>
    <t>LT05_L1TP_128056_20090909_20161020_01_T1</t>
  </si>
  <si>
    <t>LT51280562009252BKT00</t>
  </si>
  <si>
    <t>LT05_L1TP_128055_20090909_20161025_01_T1</t>
  </si>
  <si>
    <t>LT51280552009252BKT00</t>
  </si>
  <si>
    <t>2009-09-05</t>
  </si>
  <si>
    <t>LT05_L1GS_116057_20090905_20161021_01_T2</t>
  </si>
  <si>
    <t>LT51160572009248BKT00</t>
  </si>
  <si>
    <t>LT05_L1GS_116056_20090905_20161021_01_T2</t>
  </si>
  <si>
    <t>LT51160562009248BKT00</t>
  </si>
  <si>
    <t>2009-09-04</t>
  </si>
  <si>
    <t>LT05_L1TP_125059_20090904_20161021_01_T1</t>
  </si>
  <si>
    <t>LT51250592009247BKT00</t>
  </si>
  <si>
    <t>LT05_L1GS_125058_20090904_20161021_01_T2</t>
  </si>
  <si>
    <t>LT51250582009247BKT00</t>
  </si>
  <si>
    <t>2009-09-03</t>
  </si>
  <si>
    <t>LT05_L1TP_118059_20090903_20161025_01_T1</t>
  </si>
  <si>
    <t>LT51180592009246BKT00</t>
  </si>
  <si>
    <t>LT05_L1TP_118058_20090903_20161025_01_T1</t>
  </si>
  <si>
    <t>LT51180582009246BKT00</t>
  </si>
  <si>
    <t>LT05_L1TP_118057_20090903_20161021_01_T1</t>
  </si>
  <si>
    <t>LT51180572009246BKT00</t>
  </si>
  <si>
    <t>LT05_L1TP_118056_20090903_20161021_01_T1</t>
  </si>
  <si>
    <t>LT51180562009246BKT00</t>
  </si>
  <si>
    <t>LT05_L1GS_118055_20090903_20161021_01_T2</t>
  </si>
  <si>
    <t>LT51180552009246BKT00</t>
  </si>
  <si>
    <t>2009-09-02</t>
  </si>
  <si>
    <t>LT05_L1GS_127058_20090902_20161021_01_T2</t>
  </si>
  <si>
    <t>LT51270582009245BKT00</t>
  </si>
  <si>
    <t>LT05_L1TP_127057_20090902_20161021_01_T1</t>
  </si>
  <si>
    <t>LT51270572009245BKT00</t>
  </si>
  <si>
    <t>LT05_L1GS_127056_20090902_20161021_01_T2</t>
  </si>
  <si>
    <t>LT51270562009245BKT00</t>
  </si>
  <si>
    <t>2009-09-01</t>
  </si>
  <si>
    <t>LT05_L1TP_120060_20090901_20161021_01_T1</t>
  </si>
  <si>
    <t>LT51200602009244BKT00</t>
  </si>
  <si>
    <t>LT05_L1GS_120059_20090901_20161021_01_T2</t>
  </si>
  <si>
    <t>LT51200592009244BKT00</t>
  </si>
  <si>
    <t>LT05_L1GS_120058_20090901_20161021_01_T2</t>
  </si>
  <si>
    <t>LT51200582009244BKT00</t>
  </si>
  <si>
    <t>LT05_L1GS_120057_20090901_20161021_01_T2</t>
  </si>
  <si>
    <t>LT51200572009244BKT00</t>
  </si>
  <si>
    <t>2009-08-31</t>
  </si>
  <si>
    <t>LT05_L1GS_129055_20090831_20161021_01_T2</t>
  </si>
  <si>
    <t>LT51290552009243BKT00</t>
  </si>
  <si>
    <t>2009-08-30</t>
  </si>
  <si>
    <t>LT05_L1GS_122059_20090830_20161021_01_T2</t>
  </si>
  <si>
    <t>LT51220592009242BKT00</t>
  </si>
  <si>
    <t>LT05_L1GS_122058_20090830_20161021_01_T2</t>
  </si>
  <si>
    <t>LT51220582009242BKT00</t>
  </si>
  <si>
    <t>2009-08-28</t>
  </si>
  <si>
    <t>LT05_L1GS_124059_20090828_20161021_01_T2</t>
  </si>
  <si>
    <t>LT51240592009240BKT00</t>
  </si>
  <si>
    <t>LT05_L1GS_124058_20090828_20161021_01_T2</t>
  </si>
  <si>
    <t>LT51240582009240BKT00</t>
  </si>
  <si>
    <t>2009-08-27</t>
  </si>
  <si>
    <t>LT05_L1TP_117057_20090827_20161022_01_T1</t>
  </si>
  <si>
    <t>LT51170572009239BKT00</t>
  </si>
  <si>
    <t>LT05_L1TP_117056_20090827_20161021_01_T1</t>
  </si>
  <si>
    <t>LT51170562009239BKT00</t>
  </si>
  <si>
    <t>LT05_L1TP_117055_20090827_20161022_01_T1</t>
  </si>
  <si>
    <t>LT51170552009239BKT00</t>
  </si>
  <si>
    <t>2009-08-26</t>
  </si>
  <si>
    <t>LT05_L1GS_126059_20090826_20161026_01_T2</t>
  </si>
  <si>
    <t>LT51260592009238BKT00</t>
  </si>
  <si>
    <t>LT05_L1GS_126058_20090826_20161022_01_T2</t>
  </si>
  <si>
    <t>LT51260582009238BKT00</t>
  </si>
  <si>
    <t>LT05_L1GS_126057_20090826_20161021_01_T2</t>
  </si>
  <si>
    <t>LT51260572009238BKT00</t>
  </si>
  <si>
    <t>LT05_L1GS_126056_20090826_20161021_01_T2</t>
  </si>
  <si>
    <t>LT51260562009238BKT00</t>
  </si>
  <si>
    <t>2009-08-25</t>
  </si>
  <si>
    <t>LT05_L1TP_119059_20090825_20161021_01_T1</t>
  </si>
  <si>
    <t>LT51190592009237BKT00</t>
  </si>
  <si>
    <t>LT05_L1TP_119058_20090825_20161026_01_T1</t>
  </si>
  <si>
    <t>LT51190582009237BKT00</t>
  </si>
  <si>
    <t>LT05_L1TP_119057_20090825_20161021_01_T1</t>
  </si>
  <si>
    <t>LT51190572009237BKT00</t>
  </si>
  <si>
    <t>2009-08-24</t>
  </si>
  <si>
    <t>LT05_L1GS_128058_20090824_20161021_01_T2</t>
  </si>
  <si>
    <t>LT51280582009236BKT00</t>
  </si>
  <si>
    <t>LT05_L1GS_128057_20090824_20161022_01_T2</t>
  </si>
  <si>
    <t>LT51280572009236BKT00</t>
  </si>
  <si>
    <t>LT05_L1GS_128056_20090824_20161022_01_T2</t>
  </si>
  <si>
    <t>LT51280562009236BKT00</t>
  </si>
  <si>
    <t>LT05_L1TP_128055_20090824_20161021_01_T1</t>
  </si>
  <si>
    <t>LT51280552009236BKT00</t>
  </si>
  <si>
    <t>2009-08-23</t>
  </si>
  <si>
    <t>LT05_L1TP_121060_20090823_20161026_01_T1</t>
  </si>
  <si>
    <t>LT51210602009235BKT00</t>
  </si>
  <si>
    <t>LT05_L1TP_121059_20090823_20161021_01_T1</t>
  </si>
  <si>
    <t>LT51210592009235BKT00</t>
  </si>
  <si>
    <t>LT05_L1GS_121058_20090823_20161022_01_T2</t>
  </si>
  <si>
    <t>LT51210582009235BKT00</t>
  </si>
  <si>
    <t>2009-08-21</t>
  </si>
  <si>
    <t>LT05_L1GS_123058_20090821_20161026_01_T2</t>
  </si>
  <si>
    <t>LT51230582009233BKT00</t>
  </si>
  <si>
    <t>LT05_L1GS_123057_20090821_20161022_01_T2</t>
  </si>
  <si>
    <t>LT51230572009233BKT00</t>
  </si>
  <si>
    <t>2009-08-20</t>
  </si>
  <si>
    <t>LT05_L1TP_116057_20090820_20161022_01_T1</t>
  </si>
  <si>
    <t>LT51160572009232BKT00</t>
  </si>
  <si>
    <t>LT05_L1TP_116056_20090820_20161022_01_T1</t>
  </si>
  <si>
    <t>LT51160562009232BKT00</t>
  </si>
  <si>
    <t>2009-08-19</t>
  </si>
  <si>
    <t>LT05_L1TP_125059_20090819_20161026_01_T1</t>
  </si>
  <si>
    <t>LT51250592009231BKT00</t>
  </si>
  <si>
    <t>LT05_L1GS_125058_20090819_20161022_01_T2</t>
  </si>
  <si>
    <t>LT51250582009231BKT00</t>
  </si>
  <si>
    <t>2009-08-18</t>
  </si>
  <si>
    <t>LT05_L1GS_118059_20090818_20161022_01_T2</t>
  </si>
  <si>
    <t>LT51180592009230BKT00</t>
  </si>
  <si>
    <t>LT05_L1TP_118058_20090818_20161022_01_T1</t>
  </si>
  <si>
    <t>LT51180582009230BKT00</t>
  </si>
  <si>
    <t>LT05_L1TP_118057_20090818_20161022_01_T1</t>
  </si>
  <si>
    <t>LT51180572009230BKT00</t>
  </si>
  <si>
    <t>LT05_L1TP_118056_20090818_20161022_01_T1</t>
  </si>
  <si>
    <t>LT51180562009230BKT00</t>
  </si>
  <si>
    <t>LT05_L1TP_118055_20090818_20161022_01_T1</t>
  </si>
  <si>
    <t>LT51180552009230BKT00</t>
  </si>
  <si>
    <t>2009-08-17</t>
  </si>
  <si>
    <t>LT05_L1TP_127058_20090817_20161022_01_T1</t>
  </si>
  <si>
    <t>LT51270582009229BKT00</t>
  </si>
  <si>
    <t>LT05_L1TP_127057_20090817_20161022_01_T1</t>
  </si>
  <si>
    <t>LT51270572009229BKT00</t>
  </si>
  <si>
    <t>LT05_L1TP_127056_20090817_20161022_01_T1</t>
  </si>
  <si>
    <t>LT51270562009229BKT00</t>
  </si>
  <si>
    <t>2009-08-16</t>
  </si>
  <si>
    <t>LT05_L1GS_120060_20090816_20161022_01_T2</t>
  </si>
  <si>
    <t>LT51200602009228BKT00</t>
  </si>
  <si>
    <t>LT05_L1GS_120059_20090816_20161026_01_T2</t>
  </si>
  <si>
    <t>LT51200592009228BKT00</t>
  </si>
  <si>
    <t>LT05_L1GS_120058_20090816_20161022_01_T2</t>
  </si>
  <si>
    <t>LT51200582009228BKT00</t>
  </si>
  <si>
    <t>LT05_L1GS_120057_20090816_20161022_01_T2</t>
  </si>
  <si>
    <t>LT51200572009228BKT00</t>
  </si>
  <si>
    <t>2009-08-15</t>
  </si>
  <si>
    <t>LT05_L1TP_129055_20090815_20161026_01_T1</t>
  </si>
  <si>
    <t>LT51290552009227BKT00</t>
  </si>
  <si>
    <t>2009-08-12</t>
  </si>
  <si>
    <t>LT05_L1GS_124059_20090812_20161022_01_T2</t>
  </si>
  <si>
    <t>LT51240592009224BKT00</t>
  </si>
  <si>
    <t>LT05_L1GS_124058_20090812_20161022_01_T2</t>
  </si>
  <si>
    <t>LT51240582009224BKT00</t>
  </si>
  <si>
    <t>2009-08-11</t>
  </si>
  <si>
    <t>LT05_L1TP_117057_20090811_20161023_01_T1</t>
  </si>
  <si>
    <t>LT51170572009223BKT01</t>
  </si>
  <si>
    <t>LT05_L1TP_117056_20090811_20161022_01_T1</t>
  </si>
  <si>
    <t>LT51170562009223BKT01</t>
  </si>
  <si>
    <t>LT05_L1TP_117055_20090811_20161022_01_T1</t>
  </si>
  <si>
    <t>LT51170552009223BKT01</t>
  </si>
  <si>
    <t>2009-08-10</t>
  </si>
  <si>
    <t>LT05_L1GS_126059_20090810_20161022_01_T2</t>
  </si>
  <si>
    <t>LT51260592009222BKT00</t>
  </si>
  <si>
    <t>LT05_L1GS_126058_20090810_20161026_01_T2</t>
  </si>
  <si>
    <t>LT51260582009222BKT00</t>
  </si>
  <si>
    <t>LT05_L1TP_126057_20090810_20161022_01_T1</t>
  </si>
  <si>
    <t>LT51260572009222BKT00</t>
  </si>
  <si>
    <t>LT05_L1TP_126056_20090810_20161026_01_T1</t>
  </si>
  <si>
    <t>LT51260562009222BKT00</t>
  </si>
  <si>
    <t>2009-08-09</t>
  </si>
  <si>
    <t>LT05_L1TP_119059_20090809_20161022_01_T1</t>
  </si>
  <si>
    <t>LT51190592009221BKT00</t>
  </si>
  <si>
    <t>LT05_L1TP_119058_20090809_20161022_01_T1</t>
  </si>
  <si>
    <t>LT51190582009221BKT00</t>
  </si>
  <si>
    <t>LT05_L1TP_119057_20090809_20161022_01_T1</t>
  </si>
  <si>
    <t>LT51190572009221BKT00</t>
  </si>
  <si>
    <t>2009-08-08</t>
  </si>
  <si>
    <t>LT05_L1TP_128058_20090808_20161022_01_T1</t>
  </si>
  <si>
    <t>LT51280582009220BKT00</t>
  </si>
  <si>
    <t>LT05_L1TP_128057_20090808_20161022_01_T1</t>
  </si>
  <si>
    <t>LT51280572009220BKT00</t>
  </si>
  <si>
    <t>LT05_L1GS_128056_20090808_20161022_01_T2</t>
  </si>
  <si>
    <t>LT51280562009220BKT00</t>
  </si>
  <si>
    <t>LT05_L1TP_128055_20090808_20161022_01_T1</t>
  </si>
  <si>
    <t>LT51280552009220BKT00</t>
  </si>
  <si>
    <t>2009-08-07</t>
  </si>
  <si>
    <t>LT05_L1TP_121060_20090807_20161022_01_T1</t>
  </si>
  <si>
    <t>LT51210602009219BKT00</t>
  </si>
  <si>
    <t>LT05_L1TP_121059_20090807_20161026_01_T1</t>
  </si>
  <si>
    <t>LT51210592009219BKT00</t>
  </si>
  <si>
    <t>LT05_L1TP_121058_20090807_20161022_01_T1</t>
  </si>
  <si>
    <t>LT51210582009219BKT00</t>
  </si>
  <si>
    <t>2009-08-05</t>
  </si>
  <si>
    <t>LT05_L1GS_123058_20090805_20161023_01_T2</t>
  </si>
  <si>
    <t>LT51230582009217BKT01</t>
  </si>
  <si>
    <t>LT05_L1GS_123057_20090805_20161022_01_T2</t>
  </si>
  <si>
    <t>LT51230572009217BKT01</t>
  </si>
  <si>
    <t>2009-08-04</t>
  </si>
  <si>
    <t>LT05_L1TP_116057_20090804_20161022_01_T1</t>
  </si>
  <si>
    <t>LT51160572009216BKT01</t>
  </si>
  <si>
    <t>LT05_L1TP_116056_20090804_20161026_01_T1</t>
  </si>
  <si>
    <t>LT51160562009216BKT01</t>
  </si>
  <si>
    <t>2009-08-03</t>
  </si>
  <si>
    <t>LT05_L1TP_125059_20090803_20161026_01_T1</t>
  </si>
  <si>
    <t>LT51250592009215BKT01</t>
  </si>
  <si>
    <t>LT05_L1GS_125058_20090803_20161023_01_T2</t>
  </si>
  <si>
    <t>LT51250582009215BKT01</t>
  </si>
  <si>
    <t>2009-08-02</t>
  </si>
  <si>
    <t>LT05_L1TP_118059_20090802_20161022_01_T1</t>
  </si>
  <si>
    <t>LT51180592009214BKT00</t>
  </si>
  <si>
    <t>LT05_L1TP_118058_20090802_20161023_01_T1</t>
  </si>
  <si>
    <t>LT51180582009214BKT00</t>
  </si>
  <si>
    <t>LT05_L1TP_118057_20090802_20161022_01_T1</t>
  </si>
  <si>
    <t>LT51180572009214BKT00</t>
  </si>
  <si>
    <t>LT05_L1TP_118056_20090802_20161022_01_T1</t>
  </si>
  <si>
    <t>LT51180562009214BKT00</t>
  </si>
  <si>
    <t>LT05_L1TP_118055_20090802_20161022_01_T1</t>
  </si>
  <si>
    <t>LT51180552009214BKT00</t>
  </si>
  <si>
    <t>2009-08-01</t>
  </si>
  <si>
    <t>LT05_L1GS_127058_20090801_20161023_01_T2</t>
  </si>
  <si>
    <t>LT51270582009213BKT00</t>
  </si>
  <si>
    <t>LT05_L1TP_127057_20090801_20161022_01_T1</t>
  </si>
  <si>
    <t>LT51270572009213BKT00</t>
  </si>
  <si>
    <t>LT05_L1TP_127056_20090801_20161022_01_T1</t>
  </si>
  <si>
    <t>LT51270562009213BKT00</t>
  </si>
  <si>
    <t>2009-07-31</t>
  </si>
  <si>
    <t>LT05_L1TP_120060_20090731_20161027_01_T1</t>
  </si>
  <si>
    <t>LT51200602009212BKT00</t>
  </si>
  <si>
    <t>LT05_L1TP_120059_20090731_20161023_01_T1</t>
  </si>
  <si>
    <t>LT51200592009212BKT00</t>
  </si>
  <si>
    <t>LT05_L1TP_120058_20090731_20161022_01_T1</t>
  </si>
  <si>
    <t>LT51200582009212BKT00</t>
  </si>
  <si>
    <t>LT05_L1GS_120057_20090731_20161022_01_T2</t>
  </si>
  <si>
    <t>LT51200572009212BKT00</t>
  </si>
  <si>
    <t>2009-07-30</t>
  </si>
  <si>
    <t>LT05_L1TP_129055_20090730_20161023_01_T1</t>
  </si>
  <si>
    <t>LT51290552009211BKT00</t>
  </si>
  <si>
    <t>2009-07-29</t>
  </si>
  <si>
    <t>LT05_L1TP_122059_20090729_20161027_01_T1</t>
  </si>
  <si>
    <t>LT51220592009210BKT00</t>
  </si>
  <si>
    <t>LT05_L1GS_122058_20090729_20161023_01_T2</t>
  </si>
  <si>
    <t>LT51220582009210BKT00</t>
  </si>
  <si>
    <t>2009-07-27</t>
  </si>
  <si>
    <t>LT05_L1GS_124059_20090727_20161023_01_T2</t>
  </si>
  <si>
    <t>LT51240592009208BKT00</t>
  </si>
  <si>
    <t>LT05_L1GS_124058_20090727_20161023_01_T2</t>
  </si>
  <si>
    <t>LT51240582009208BKT00</t>
  </si>
  <si>
    <t>2009-07-26</t>
  </si>
  <si>
    <t>LT05_L1GS_117057_20090726_20161023_01_T2</t>
  </si>
  <si>
    <t>LT51170572009207BKT00</t>
  </si>
  <si>
    <t>LT05_L1TP_117056_20090726_20161023_01_T1</t>
  </si>
  <si>
    <t>LT51170562009207BKT00</t>
  </si>
  <si>
    <t>LT05_L1TP_117055_20090726_20161023_01_T1</t>
  </si>
  <si>
    <t>LT51170552009207BKT00</t>
  </si>
  <si>
    <t>2009-07-25</t>
  </si>
  <si>
    <t>LT05_L1GS_126059_20090725_20161023_01_T2</t>
  </si>
  <si>
    <t>LT51260592009206BKT00</t>
  </si>
  <si>
    <t>LT05_L1TP_126058_20090725_20161023_01_T1</t>
  </si>
  <si>
    <t>LT51260582009206BKT00</t>
  </si>
  <si>
    <t>LT05_L1TP_126057_20090725_20161023_01_T1</t>
  </si>
  <si>
    <t>LT51260572009206BKT00</t>
  </si>
  <si>
    <t>LT05_L1GS_126056_20090725_20161023_01_T2</t>
  </si>
  <si>
    <t>LT51260562009206BKT00</t>
  </si>
  <si>
    <t>2009-07-24</t>
  </si>
  <si>
    <t>LT05_L1TP_119059_20090724_20161023_01_T1</t>
  </si>
  <si>
    <t>LT51190592009205BKT00</t>
  </si>
  <si>
    <t>LT05_L1TP_119058_20090724_20161023_01_T1</t>
  </si>
  <si>
    <t>LT51190582009205BKT00</t>
  </si>
  <si>
    <t>LT05_L1TP_119057_20090724_20161027_01_T1</t>
  </si>
  <si>
    <t>LT51190572009205BKT00</t>
  </si>
  <si>
    <t>2009-07-23</t>
  </si>
  <si>
    <t>LT05_L1TP_128055_20090723_20161023_01_T1</t>
  </si>
  <si>
    <t>LT51280552009204BKT00</t>
  </si>
  <si>
    <t>2009-07-22</t>
  </si>
  <si>
    <t>LT05_L1TP_121060_20090722_20161023_01_T1</t>
  </si>
  <si>
    <t>LT51210602009203BKT00</t>
  </si>
  <si>
    <t>LT05_L1GS_121059_20090722_20161023_01_T2</t>
  </si>
  <si>
    <t>LT51210592009203BKT00</t>
  </si>
  <si>
    <t>LT05_L1GS_121058_20090722_20161024_01_T2</t>
  </si>
  <si>
    <t>LT51210582009203BKT00</t>
  </si>
  <si>
    <t>2009-07-20</t>
  </si>
  <si>
    <t>LT05_L1GS_123058_20090720_20161027_01_T2</t>
  </si>
  <si>
    <t>LT51230582009201BKT00</t>
  </si>
  <si>
    <t>LT05_L1GS_123057_20090720_20161023_01_T2</t>
  </si>
  <si>
    <t>LT51230572009201BKT00</t>
  </si>
  <si>
    <t>2009-07-19</t>
  </si>
  <si>
    <t>LT05_L1TP_116057_20090719_20161023_01_T1</t>
  </si>
  <si>
    <t>LT51160572009200BKT01</t>
  </si>
  <si>
    <t>LT05_L1TP_116056_20090719_20161023_01_T1</t>
  </si>
  <si>
    <t>LT51160562009200BKT01</t>
  </si>
  <si>
    <t>2009-07-18</t>
  </si>
  <si>
    <t>LT05_L1TP_125059_20090718_20161023_01_T1</t>
  </si>
  <si>
    <t>LT51250592009199BKT00</t>
  </si>
  <si>
    <t>LT05_L1GS_125058_20090718_20161023_01_T2</t>
  </si>
  <si>
    <t>LT51250582009199BKT00</t>
  </si>
  <si>
    <t>2009-07-17</t>
  </si>
  <si>
    <t>LT05_L1TP_118059_20090717_20161023_01_T1</t>
  </si>
  <si>
    <t>LT51180592009198BKT00</t>
  </si>
  <si>
    <t>LT05_L1GS_118058_20090717_20161023_01_T2</t>
  </si>
  <si>
    <t>LT51180582009198BKT00</t>
  </si>
  <si>
    <t>LT05_L1GS_118057_20090717_20161023_01_T2</t>
  </si>
  <si>
    <t>LT51180572009198BKT00</t>
  </si>
  <si>
    <t>LT05_L1GS_118056_20090717_20161024_01_T2</t>
  </si>
  <si>
    <t>LT51180562009198BKT00</t>
  </si>
  <si>
    <t>LT05_L1GS_118055_20090717_20161023_01_T2</t>
  </si>
  <si>
    <t>LT51180552009198BKT00</t>
  </si>
  <si>
    <t>2009-07-16</t>
  </si>
  <si>
    <t>LT05_L1GS_127058_20090716_20161023_01_T2</t>
  </si>
  <si>
    <t>LT51270582009197BKT00</t>
  </si>
  <si>
    <t>LT05_L1TP_127057_20090716_20161023_01_T1</t>
  </si>
  <si>
    <t>LT51270572009197BKT00</t>
  </si>
  <si>
    <t>LT05_L1GS_127056_20090716_20161023_01_T2</t>
  </si>
  <si>
    <t>LT51270562009197BKT00</t>
  </si>
  <si>
    <t>2009-07-15</t>
  </si>
  <si>
    <t>LT05_L1TP_120060_20090715_20161023_01_T1</t>
  </si>
  <si>
    <t>LT51200602009196BKT00</t>
  </si>
  <si>
    <t>LT05_L1TP_120059_20090715_20161023_01_T1</t>
  </si>
  <si>
    <t>LT51200592009196BKT00</t>
  </si>
  <si>
    <t>LT05_L1TP_120058_20090715_20161027_01_T1</t>
  </si>
  <si>
    <t>LT51200582009196BKT00</t>
  </si>
  <si>
    <t>LT05_L1GS_120057_20090715_20161023_01_T2</t>
  </si>
  <si>
    <t>LT51200572009196BKT00</t>
  </si>
  <si>
    <t>2009-07-14</t>
  </si>
  <si>
    <t>LT05_L1TP_129055_20090714_20161023_01_T1</t>
  </si>
  <si>
    <t>LT51290552009195BKT00</t>
  </si>
  <si>
    <t>2009-07-13</t>
  </si>
  <si>
    <t>LT05_L1GS_122059_20090713_20161027_01_T2</t>
  </si>
  <si>
    <t>LT51220592009194BKT00</t>
  </si>
  <si>
    <t>LT05_L1GS_122058_20090713_20161024_01_T2</t>
  </si>
  <si>
    <t>LT51220582009194BKT00</t>
  </si>
  <si>
    <t>2009-07-11</t>
  </si>
  <si>
    <t>LT05_L1GS_124059_20090711_20161027_01_T2</t>
  </si>
  <si>
    <t>LT51240592009192BKT00</t>
  </si>
  <si>
    <t>LT05_L1GS_124058_20090711_20161023_01_T2</t>
  </si>
  <si>
    <t>LT51240582009192BKT00</t>
  </si>
  <si>
    <t>2009-07-10</t>
  </si>
  <si>
    <t>LT05_L1GS_117057_20090710_20161023_01_T2</t>
  </si>
  <si>
    <t>LT51170572009191BKT00</t>
  </si>
  <si>
    <t>LT05_L1TP_117056_20090710_20161024_01_T1</t>
  </si>
  <si>
    <t>LT51170562009191BKT00</t>
  </si>
  <si>
    <t>LT05_L1GS_117055_20090710_20161027_01_T2</t>
  </si>
  <si>
    <t>LT51170552009191BKT00</t>
  </si>
  <si>
    <t>2009-07-09</t>
  </si>
  <si>
    <t>LT05_L1TP_126059_20090709_20161023_01_T1</t>
  </si>
  <si>
    <t>LT51260592009190BKT01</t>
  </si>
  <si>
    <t>LT05_L1TP_126058_20090709_20161023_01_T1</t>
  </si>
  <si>
    <t>LT51260582009190BKT01</t>
  </si>
  <si>
    <t>LT05_L1TP_126057_20090709_20161023_01_T1</t>
  </si>
  <si>
    <t>LT51260572009190BKT01</t>
  </si>
  <si>
    <t>LT05_L1TP_126056_20090709_20161024_01_T1</t>
  </si>
  <si>
    <t>LT51260562009190BKT01</t>
  </si>
  <si>
    <t>2009-07-08</t>
  </si>
  <si>
    <t>LT05_L1GS_119059_20090708_20161024_01_T2</t>
  </si>
  <si>
    <t>LT51190592009189BKT00</t>
  </si>
  <si>
    <t>LT05_L1GS_119058_20090708_20161024_01_T2</t>
  </si>
  <si>
    <t>LT51190582009189BKT00</t>
  </si>
  <si>
    <t>LT05_L1TP_119057_20090708_20161024_01_T1</t>
  </si>
  <si>
    <t>LT51190572009189BKT00</t>
  </si>
  <si>
    <t>2009-07-07</t>
  </si>
  <si>
    <t>LT05_L1TP_128058_20090707_20161025_01_T1</t>
  </si>
  <si>
    <t>LT51280582009188BKT00</t>
  </si>
  <si>
    <t>LT05_L1TP_128057_20090707_20161025_01_T1</t>
  </si>
  <si>
    <t>LT51280572009188BKT00</t>
  </si>
  <si>
    <t>LT05_L1TP_128056_20090707_20161025_01_T1</t>
  </si>
  <si>
    <t>LT51280562009188BKT00</t>
  </si>
  <si>
    <t>LT05_L1TP_128055_20090707_20161024_01_T1</t>
  </si>
  <si>
    <t>LT51280552009188BKT00</t>
  </si>
  <si>
    <t>2009-07-06</t>
  </si>
  <si>
    <t>LT05_L1GS_121060_20090706_20161024_01_T2</t>
  </si>
  <si>
    <t>LT51210602009187BKT00</t>
  </si>
  <si>
    <t>LT05_L1TP_121059_20090706_20161024_01_T1</t>
  </si>
  <si>
    <t>LT51210592009187BKT00</t>
  </si>
  <si>
    <t>LT05_L1GS_121058_20090706_20161027_01_T2</t>
  </si>
  <si>
    <t>LT51210582009187BKT00</t>
  </si>
  <si>
    <t>2009-07-04</t>
  </si>
  <si>
    <t>LT05_L1GS_123058_20090704_20161025_01_T2</t>
  </si>
  <si>
    <t>LT51230582009185BKT00</t>
  </si>
  <si>
    <t>LT05_L1GS_123057_20090704_20161024_01_T2</t>
  </si>
  <si>
    <t>LT51230572009185BKT00</t>
  </si>
  <si>
    <t>2009-07-03</t>
  </si>
  <si>
    <t>LT05_L1GS_116057_20090703_20161024_01_T2</t>
  </si>
  <si>
    <t>LT51160572009184BKT01</t>
  </si>
  <si>
    <t>LT05_L1TP_116056_20090703_20161024_01_T1</t>
  </si>
  <si>
    <t>LT51160562009184BKT01</t>
  </si>
  <si>
    <t>2009-07-01</t>
  </si>
  <si>
    <t>LT05_L1TP_118059_20090701_20161024_01_T1</t>
  </si>
  <si>
    <t>LT51180592009182BKT00</t>
  </si>
  <si>
    <t>LT05_L1TP_118058_20090701_20161025_01_T1</t>
  </si>
  <si>
    <t>LT51180582009182BKT00</t>
  </si>
  <si>
    <t>LT05_L1TP_118057_20090701_20161024_01_T1</t>
  </si>
  <si>
    <t>LT51180572009182BKT00</t>
  </si>
  <si>
    <t>LT05_L1TP_118056_20090701_20161024_01_T1</t>
  </si>
  <si>
    <t>LT51180562009182BKT00</t>
  </si>
  <si>
    <t>LT05_L1GS_118055_20090701_20161027_01_T2</t>
  </si>
  <si>
    <t>LT51180552009182BKT00</t>
  </si>
  <si>
    <t>2009-06-30</t>
  </si>
  <si>
    <t>LT05_L1TP_127058_20090630_20161024_01_T1</t>
  </si>
  <si>
    <t>LT51270582009181BKT00</t>
  </si>
  <si>
    <t>LT05_L1TP_127057_20090630_20161027_01_T1</t>
  </si>
  <si>
    <t>LT51270572009181BKT00</t>
  </si>
  <si>
    <t>LT05_L1TP_127056_20090630_20161024_01_T1</t>
  </si>
  <si>
    <t>LT51270562009181BKT00</t>
  </si>
  <si>
    <t>2009-06-29</t>
  </si>
  <si>
    <t>LT05_L1GS_120060_20090629_20161027_01_T2</t>
  </si>
  <si>
    <t>LT51200602009180BKT00</t>
  </si>
  <si>
    <t>LT05_L1GS_120059_20090629_20161027_01_T2</t>
  </si>
  <si>
    <t>LT51200592009180BKT00</t>
  </si>
  <si>
    <t>LT05_L1GS_120058_20090629_20161027_01_T2</t>
  </si>
  <si>
    <t>LT51200582009180BKT00</t>
  </si>
  <si>
    <t>LT05_L1GS_120057_20090629_20161024_01_T2</t>
  </si>
  <si>
    <t>LT51200572009180BKT00</t>
  </si>
  <si>
    <t>2009-06-28</t>
  </si>
  <si>
    <t>LT05_L1TP_129055_20090628_20161024_01_T1</t>
  </si>
  <si>
    <t>LT51290552009179BKT00</t>
  </si>
  <si>
    <t>2009-06-27</t>
  </si>
  <si>
    <t>LT05_L1TP_122059_20090627_20161024_01_T1</t>
  </si>
  <si>
    <t>LT51220592009178BKT00</t>
  </si>
  <si>
    <t>LT05_L1GS_122058_20090627_20161024_01_T2</t>
  </si>
  <si>
    <t>LT51220582009178BKT00</t>
  </si>
  <si>
    <t>2009-06-25</t>
  </si>
  <si>
    <t>LT05_L1GS_124059_20090625_20161024_01_T2</t>
  </si>
  <si>
    <t>LT51240592009176BKT00</t>
  </si>
  <si>
    <t>LT05_L1GS_124058_20090625_20161024_01_T2</t>
  </si>
  <si>
    <t>LT51240582009176BKT00</t>
  </si>
  <si>
    <t>2009-06-24</t>
  </si>
  <si>
    <t>LT05_L1TP_117057_20090624_20161024_01_T1</t>
  </si>
  <si>
    <t>LT51170572009175BKT00</t>
  </si>
  <si>
    <t>LT05_L1TP_117056_20090624_20161024_01_T1</t>
  </si>
  <si>
    <t>LT51170562009175BKT00</t>
  </si>
  <si>
    <t>LT05_L1TP_117055_20090624_20161024_01_T2</t>
  </si>
  <si>
    <t>LT51170552009175BKT00</t>
  </si>
  <si>
    <t>2009-06-23</t>
  </si>
  <si>
    <t>LT05_L1TP_126059_20090623_20161027_01_T1</t>
  </si>
  <si>
    <t>LT51260592009174BKT00</t>
  </si>
  <si>
    <t>LT05_L1TP_126058_20090623_20161027_01_T1</t>
  </si>
  <si>
    <t>LT51260582009174BKT00</t>
  </si>
  <si>
    <t>LT05_L1TP_126057_20090623_20161024_01_T1</t>
  </si>
  <si>
    <t>LT51260572009174BKT00</t>
  </si>
  <si>
    <t>LT05_L1TP_126056_20090623_20161024_01_T1</t>
  </si>
  <si>
    <t>LT51260562009174BKT00</t>
  </si>
  <si>
    <t>2009-06-22</t>
  </si>
  <si>
    <t>LT05_L1GS_119059_20090622_20161024_01_T2</t>
  </si>
  <si>
    <t>LT51190592009173BKT00</t>
  </si>
  <si>
    <t>LT05_L1TP_119058_20090622_20161024_01_T1</t>
  </si>
  <si>
    <t>LT51190582009173BKT00</t>
  </si>
  <si>
    <t>LT05_L1TP_119057_20090622_20161024_01_T1</t>
  </si>
  <si>
    <t>LT51190572009173BKT00</t>
  </si>
  <si>
    <t>2009-06-21</t>
  </si>
  <si>
    <t>LT05_L1GS_128058_20090621_20161025_01_T2</t>
  </si>
  <si>
    <t>LT51280582009172BKT00</t>
  </si>
  <si>
    <t>LT05_L1TP_128057_20090621_20161024_01_T1</t>
  </si>
  <si>
    <t>LT51280572009172BKT00</t>
  </si>
  <si>
    <t>LT05_L1TP_128056_20090621_20161024_01_T1</t>
  </si>
  <si>
    <t>LT51280562009172BKT00</t>
  </si>
  <si>
    <t>LT05_L1TP_128055_20090621_20161024_01_T1</t>
  </si>
  <si>
    <t>LT51280552009172BKT00</t>
  </si>
  <si>
    <t>2009-06-20</t>
  </si>
  <si>
    <t>LT05_L1TP_121060_20090620_20161025_01_T1</t>
  </si>
  <si>
    <t>LT51210602009171BKT00</t>
  </si>
  <si>
    <t>LT05_L1GS_121059_20090620_20161025_01_T2</t>
  </si>
  <si>
    <t>LT51210592009171BKT00</t>
  </si>
  <si>
    <t>LT05_L1GS_121058_20090620_20161025_01_T2</t>
  </si>
  <si>
    <t>LT51210582009171BKT00</t>
  </si>
  <si>
    <t>2009-06-18</t>
  </si>
  <si>
    <t>LT05_L1GS_123058_20090618_20161025_01_T2</t>
  </si>
  <si>
    <t>LT51230582009169BKT00</t>
  </si>
  <si>
    <t>LT05_L1GS_123057_20090618_20161025_01_T2</t>
  </si>
  <si>
    <t>LT51230572009169BKT00</t>
  </si>
  <si>
    <t>2009-06-17</t>
  </si>
  <si>
    <t>LT05_L1GS_116057_20090617_20161025_01_T2</t>
  </si>
  <si>
    <t>LT51160572009168BKT00</t>
  </si>
  <si>
    <t>LT05_L1GS_116056_20090617_20161025_01_T2</t>
  </si>
  <si>
    <t>LT51160562009168BKT00</t>
  </si>
  <si>
    <t>2009-06-16</t>
  </si>
  <si>
    <t>LT05_L1TP_125059_20090616_20161025_01_T1</t>
  </si>
  <si>
    <t>LT51250592009167BKT00</t>
  </si>
  <si>
    <t>LT05_L1GS_125058_20090616_20161025_01_T2</t>
  </si>
  <si>
    <t>LT51250582009167BKT00</t>
  </si>
  <si>
    <t>2009-06-15</t>
  </si>
  <si>
    <t>LT05_L1TP_118059_20090615_20161025_01_T1</t>
  </si>
  <si>
    <t>LT51180592009166BKT01</t>
  </si>
  <si>
    <t>LT05_L1TP_118058_20090615_20161025_01_T1</t>
  </si>
  <si>
    <t>LT51180582009166BKT01</t>
  </si>
  <si>
    <t>LT05_L1TP_118057_20090615_20161025_01_T1</t>
  </si>
  <si>
    <t>LT51180572009166BKT01</t>
  </si>
  <si>
    <t>LT05_L1TP_118056_20090615_20161025_01_T1</t>
  </si>
  <si>
    <t>LT51180562009166BKT01</t>
  </si>
  <si>
    <t>LT05_L1TP_118055_20090615_20161025_01_T1</t>
  </si>
  <si>
    <t>LT51180552009166BKT01</t>
  </si>
  <si>
    <t>2009-06-14</t>
  </si>
  <si>
    <t>LT05_L1TP_127058_20090614_20161025_01_T1</t>
  </si>
  <si>
    <t>LT51270582009165BKT00</t>
  </si>
  <si>
    <t>LT05_L1TP_127057_20090614_20161025_01_T1</t>
  </si>
  <si>
    <t>LT51270572009165BKT00</t>
  </si>
  <si>
    <t>LT05_L1TP_127056_20090614_20161025_01_T1</t>
  </si>
  <si>
    <t>LT51270562009165BKT00</t>
  </si>
  <si>
    <t>2009-06-13</t>
  </si>
  <si>
    <t>LT05_L1GS_120060_20090613_20161028_01_T2</t>
  </si>
  <si>
    <t>LT51200602009164BKT00</t>
  </si>
  <si>
    <t>LT05_L1TP_120059_20090613_20161025_01_T1</t>
  </si>
  <si>
    <t>LT51200592009164BKT00</t>
  </si>
  <si>
    <t>LT05_L1TP_120058_20090613_20161025_01_T1</t>
  </si>
  <si>
    <t>LT51200582009164BKT00</t>
  </si>
  <si>
    <t>LT05_L1GS_120057_20090613_20161025_01_T2</t>
  </si>
  <si>
    <t>LT51200572009164BKT00</t>
  </si>
  <si>
    <t>2009-06-12</t>
  </si>
  <si>
    <t>LT05_L1TP_129055_20090612_20161025_01_T1</t>
  </si>
  <si>
    <t>LT51290552009163BKT00</t>
  </si>
  <si>
    <t>2009-06-11</t>
  </si>
  <si>
    <t>LT05_L1TP_122059_20090611_20161025_01_T1</t>
  </si>
  <si>
    <t>LT51220592009162BKT00</t>
  </si>
  <si>
    <t>LT05_L1GS_122058_20090611_20161025_01_T2</t>
  </si>
  <si>
    <t>LT51220582009162BKT00</t>
  </si>
  <si>
    <t>2009-06-09</t>
  </si>
  <si>
    <t>LT05_L1GS_124059_20090609_20161025_01_T2</t>
  </si>
  <si>
    <t>LT51240592009160BKT00</t>
  </si>
  <si>
    <t>LT05_L1GS_124058_20090609_20161025_01_T2</t>
  </si>
  <si>
    <t>LT51240582009160BKT00</t>
  </si>
  <si>
    <t>2009-06-08</t>
  </si>
  <si>
    <t>LT05_L1TP_117057_20090608_20161025_01_T1</t>
  </si>
  <si>
    <t>LT51170572009159BKT00</t>
  </si>
  <si>
    <t>LT05_L1TP_117056_20090608_20161025_01_T1</t>
  </si>
  <si>
    <t>LT51170562009159BKT00</t>
  </si>
  <si>
    <t>LT05_L1TP_117055_20090608_20161025_01_T1</t>
  </si>
  <si>
    <t>LT51170552009159BKT00</t>
  </si>
  <si>
    <t>2009-06-07</t>
  </si>
  <si>
    <t>LT05_L1TP_126059_20090607_20161025_01_T1</t>
  </si>
  <si>
    <t>LT51260592009158BKT00</t>
  </si>
  <si>
    <t>LT05_L1TP_126058_20090607_20161025_01_T1</t>
  </si>
  <si>
    <t>LT51260582009158BKT00</t>
  </si>
  <si>
    <t>LT05_L1GS_126057_20090607_20161025_01_T2</t>
  </si>
  <si>
    <t>LT51260572009158BKT00</t>
  </si>
  <si>
    <t>LT05_L1TP_126056_20090607_20161025_01_T1</t>
  </si>
  <si>
    <t>LT51260562009158BKT00</t>
  </si>
  <si>
    <t>2009-06-06</t>
  </si>
  <si>
    <t>LT05_L1TP_119059_20090606_20161025_01_T1</t>
  </si>
  <si>
    <t>LT51190592009157BKT00</t>
  </si>
  <si>
    <t>LT05_L1TP_119058_20090606_20161025_01_T1</t>
  </si>
  <si>
    <t>LT51190582009157BKT00</t>
  </si>
  <si>
    <t>LT05_L1TP_119057_20090606_20161028_01_T1</t>
  </si>
  <si>
    <t>LT51190572009157BKT00</t>
  </si>
  <si>
    <t>2009-06-05</t>
  </si>
  <si>
    <t>LT05_L1TP_128058_20090605_20161025_01_T1</t>
  </si>
  <si>
    <t>LT51280582009156BKT00</t>
  </si>
  <si>
    <t>LT05_L1TP_128057_20090605_20161025_01_T1</t>
  </si>
  <si>
    <t>LT51280572009156BKT00</t>
  </si>
  <si>
    <t>LT05_L1TP_128056_20090605_20161025_01_T1</t>
  </si>
  <si>
    <t>LT51280562009156BKT00</t>
  </si>
  <si>
    <t>LT05_L1TP_128055_20090605_20161025_01_T1</t>
  </si>
  <si>
    <t>LT51280552009156BKT00</t>
  </si>
  <si>
    <t>2009-06-04</t>
  </si>
  <si>
    <t>LT05_L1GS_121060_20090604_20161025_01_T2</t>
  </si>
  <si>
    <t>LT51210602009155BKT00</t>
  </si>
  <si>
    <t>LT05_L1TP_121059_20090604_20161025_01_T1</t>
  </si>
  <si>
    <t>LT51210592009155BKT00</t>
  </si>
  <si>
    <t>LT05_L1GS_121058_20090604_20161025_01_T2</t>
  </si>
  <si>
    <t>LT51210582009155BKT00</t>
  </si>
  <si>
    <t>2009-06-02</t>
  </si>
  <si>
    <t>LT05_L1GS_123058_20090602_20161025_01_T2</t>
  </si>
  <si>
    <t>LT51230582009153BKT00</t>
  </si>
  <si>
    <t>LT05_L1GS_123057_20090602_20161025_01_T2</t>
  </si>
  <si>
    <t>LT51230572009153BKT00</t>
  </si>
  <si>
    <t>2009-06-01</t>
  </si>
  <si>
    <t>LT05_L1GS_116057_20090601_20161025_01_T2</t>
  </si>
  <si>
    <t>LT51160572009152BKT00</t>
  </si>
  <si>
    <t>LT05_L1GS_116056_20090601_20161025_01_T2</t>
  </si>
  <si>
    <t>LT51160562009152BKT00</t>
  </si>
  <si>
    <t>2009-05-31</t>
  </si>
  <si>
    <t>LT05_L1TP_125059_20090531_20161028_01_T1</t>
  </si>
  <si>
    <t>LT51250592009151BKT01</t>
  </si>
  <si>
    <t>LT05_L1GS_125058_20090531_20161025_01_T2</t>
  </si>
  <si>
    <t>LT51250582009151BKT01</t>
  </si>
  <si>
    <t>2009-05-30</t>
  </si>
  <si>
    <t>LT05_L1GS_118059_20090530_20161026_01_T2</t>
  </si>
  <si>
    <t>LT51180592009150BKT00</t>
  </si>
  <si>
    <t>LT05_L1TP_118058_20090530_20161025_01_T1</t>
  </si>
  <si>
    <t>LT51180582009150BKT00</t>
  </si>
  <si>
    <t>LT05_L1TP_118057_20090530_20161025_01_T1</t>
  </si>
  <si>
    <t>LT51180572009150BKT00</t>
  </si>
  <si>
    <t>LT05_L1TP_118056_20090530_20161025_01_T1</t>
  </si>
  <si>
    <t>LT51180562009150BKT00</t>
  </si>
  <si>
    <t>LT05_L1TP_118055_20090530_20161025_01_T1</t>
  </si>
  <si>
    <t>LT51180552009150BKT00</t>
  </si>
  <si>
    <t>2009-05-29</t>
  </si>
  <si>
    <t>LT05_L1TP_127058_20090529_20161025_01_T1</t>
  </si>
  <si>
    <t>LT51270582009149BKT00</t>
  </si>
  <si>
    <t>LT05_L1TP_127057_20090529_20161025_01_T1</t>
  </si>
  <si>
    <t>LT51270572009149BKT00</t>
  </si>
  <si>
    <t>LT05_L1TP_127056_20090529_20161026_01_T2</t>
  </si>
  <si>
    <t>LT51270562009149BKT00</t>
  </si>
  <si>
    <t>2009-05-28</t>
  </si>
  <si>
    <t>LT05_L1GS_120060_20090528_20161025_01_T2</t>
  </si>
  <si>
    <t>LT51200602009148BKT00</t>
  </si>
  <si>
    <t>LT05_L1TP_120059_20090528_20161026_01_T1</t>
  </si>
  <si>
    <t>LT51200592009148BKT00</t>
  </si>
  <si>
    <t>LT05_L1TP_120058_20090528_20161025_01_T1</t>
  </si>
  <si>
    <t>LT51200582009148BKT00</t>
  </si>
  <si>
    <t>LT05_L1GS_120057_20090528_20161025_01_T2</t>
  </si>
  <si>
    <t>LT51200572009148BKT00</t>
  </si>
  <si>
    <t>2009-05-27</t>
  </si>
  <si>
    <t>LT05_L1GS_129055_20090527_20161025_01_T2</t>
  </si>
  <si>
    <t>LT51290552009147BKT00</t>
  </si>
  <si>
    <t>2009-05-26</t>
  </si>
  <si>
    <t>LT05_L1GS_122059_20090526_20161025_01_T2</t>
  </si>
  <si>
    <t>LT51220592009146BKT00</t>
  </si>
  <si>
    <t>LT05_L1GS_122058_20090526_20161025_01_T2</t>
  </si>
  <si>
    <t>LT51220582009146BKT00</t>
  </si>
  <si>
    <t>2009-05-24</t>
  </si>
  <si>
    <t>LT05_L1GS_124059_20090524_20161026_01_T2</t>
  </si>
  <si>
    <t>LT51240592009144BKT01</t>
  </si>
  <si>
    <t>LT05_L1GS_124058_20090524_20161026_01_T2</t>
  </si>
  <si>
    <t>LT51240582009144BKT01</t>
  </si>
  <si>
    <t>2009-05-23</t>
  </si>
  <si>
    <t>LT05_L1TP_117057_20090523_20161026_01_T1</t>
  </si>
  <si>
    <t>LT51170572009143BKT00</t>
  </si>
  <si>
    <t>LT05_L1TP_117056_20090523_20161026_01_T1</t>
  </si>
  <si>
    <t>LT51170562009143BKT00</t>
  </si>
  <si>
    <t>LT05_L1TP_117055_20090523_20161026_01_T1</t>
  </si>
  <si>
    <t>LT51170552009143BKT00</t>
  </si>
  <si>
    <t>2009-05-22</t>
  </si>
  <si>
    <t>LT05_L1TP_126059_20090522_20161026_01_T1</t>
  </si>
  <si>
    <t>LT51260592009142BKT04</t>
  </si>
  <si>
    <t>LT05_L1TP_126058_20090522_20161026_01_T1</t>
  </si>
  <si>
    <t>LT51260582009142BKT04</t>
  </si>
  <si>
    <t>LT05_L1TP_126057_20090522_20161026_01_T1</t>
  </si>
  <si>
    <t>LT51260572009142BKT04</t>
  </si>
  <si>
    <t>LT05_L1TP_126056_20090522_20161026_01_T1</t>
  </si>
  <si>
    <t>LT51260562009142BKT04</t>
  </si>
  <si>
    <t>2009-05-21</t>
  </si>
  <si>
    <t>LT05_L1GS_119059_20090521_20161026_01_T2</t>
  </si>
  <si>
    <t>LT51190592009141BKT00</t>
  </si>
  <si>
    <t>LT05_L1GS_119058_20090521_20161026_01_T2</t>
  </si>
  <si>
    <t>LT51190582009141BKT00</t>
  </si>
  <si>
    <t>LT05_L1TP_119057_20090521_20161026_01_T1</t>
  </si>
  <si>
    <t>LT51190572009141BKT00</t>
  </si>
  <si>
    <t>2009-05-20</t>
  </si>
  <si>
    <t>LT05_L1TP_128058_20090520_20161028_01_T1</t>
  </si>
  <si>
    <t>LT51280582009140BKT00</t>
  </si>
  <si>
    <t>LT05_L1TP_128057_20090520_20161026_01_T1</t>
  </si>
  <si>
    <t>LT51280572009140BKT00</t>
  </si>
  <si>
    <t>LT05_L1TP_128056_20090520_20161026_01_T1</t>
  </si>
  <si>
    <t>LT51280562009140BKT00</t>
  </si>
  <si>
    <t>LT05_L1TP_128055_20090520_20161026_01_T1</t>
  </si>
  <si>
    <t>LT51280552009140BKT00</t>
  </si>
  <si>
    <t>2009-05-19</t>
  </si>
  <si>
    <t>LT05_L1GS_121060_20090519_20161026_01_T2</t>
  </si>
  <si>
    <t>LT51210602009139BKT00</t>
  </si>
  <si>
    <t>LT05_L1GS_121059_20090519_20161026_01_T2</t>
  </si>
  <si>
    <t>LT51210592009139BKT00</t>
  </si>
  <si>
    <t>LT05_L1GS_121058_20090519_20161026_01_T2</t>
  </si>
  <si>
    <t>LT51210582009139BKT00</t>
  </si>
  <si>
    <t>2009-05-17</t>
  </si>
  <si>
    <t>LT05_L1GS_123058_20090517_20161026_01_T2</t>
  </si>
  <si>
    <t>LT51230582009137BKT00</t>
  </si>
  <si>
    <t>LT05_L1GS_123057_20090517_20161026_01_T2</t>
  </si>
  <si>
    <t>LT51230572009137BKT00</t>
  </si>
  <si>
    <t>2009-05-16</t>
  </si>
  <si>
    <t>LT05_L1TP_116057_20090516_20161026_01_T1</t>
  </si>
  <si>
    <t>LT51160572009136BKT00</t>
  </si>
  <si>
    <t>LT05_L1GS_116056_20090516_20161026_01_T2</t>
  </si>
  <si>
    <t>LT51160562009136BKT00</t>
  </si>
  <si>
    <t>2009-05-15</t>
  </si>
  <si>
    <t>LT05_L1TP_125059_20090515_20161026_01_T1</t>
  </si>
  <si>
    <t>LT51250592009135BKT00</t>
  </si>
  <si>
    <t>LT05_L1GS_125058_20090515_20161026_01_T2</t>
  </si>
  <si>
    <t>LT51250582009135BKT00</t>
  </si>
  <si>
    <t>2009-05-14</t>
  </si>
  <si>
    <t>LT05_L1TP_118059_20090514_20161026_01_T1</t>
  </si>
  <si>
    <t>LT51180592009134BKT00</t>
  </si>
  <si>
    <t>LT05_L1TP_118058_20090514_20161026_01_T1</t>
  </si>
  <si>
    <t>LT51180582009134BKT00</t>
  </si>
  <si>
    <t>LT05_L1TP_118057_20090514_20161026_01_T1</t>
  </si>
  <si>
    <t>LT51180572009134BKT00</t>
  </si>
  <si>
    <t>LT05_L1TP_118056_20090514_20161026_01_T1</t>
  </si>
  <si>
    <t>LT51180562009134BKT00</t>
  </si>
  <si>
    <t>LT05_L1TP_118055_20090514_20161026_01_T1</t>
  </si>
  <si>
    <t>LT51180552009134BKT00</t>
  </si>
  <si>
    <t>2009-05-13</t>
  </si>
  <si>
    <t>LT05_L1TP_127058_20090513_20161026_01_T1</t>
  </si>
  <si>
    <t>LT51270582009133BKT00</t>
  </si>
  <si>
    <t>LT05_L1TP_127057_20090513_20161026_01_T1</t>
  </si>
  <si>
    <t>LT51270572009133BKT00</t>
  </si>
  <si>
    <t>LT05_L1TP_127056_20090513_20161026_01_T1</t>
  </si>
  <si>
    <t>LT51270562009133BKT00</t>
  </si>
  <si>
    <t>2009-05-12</t>
  </si>
  <si>
    <t>LT05_L1GS_120060_20090512_20161026_01_T2</t>
  </si>
  <si>
    <t>LT51200602009132BKT00</t>
  </si>
  <si>
    <t>LT05_L1GS_120059_20090512_20161026_01_T2</t>
  </si>
  <si>
    <t>LT51200592009132BKT00</t>
  </si>
  <si>
    <t>LT05_L1GS_120058_20090512_20161026_01_T2</t>
  </si>
  <si>
    <t>LT51200582009132BKT00</t>
  </si>
  <si>
    <t>LT05_L1GS_120057_20090512_20161026_01_T2</t>
  </si>
  <si>
    <t>LT51200572009132BKT00</t>
  </si>
  <si>
    <t>2009-05-11</t>
  </si>
  <si>
    <t>LT05_L1TP_129055_20090511_20161026_01_T1</t>
  </si>
  <si>
    <t>LT51290552009131BKT00</t>
  </si>
  <si>
    <t>2009-05-10</t>
  </si>
  <si>
    <t>LT05_L1TP_122059_20090510_20161026_01_T1</t>
  </si>
  <si>
    <t>LT51220592009130BKT00</t>
  </si>
  <si>
    <t>LT05_L1GS_122058_20090510_20161026_01_T2</t>
  </si>
  <si>
    <t>LT51220582009130BKT00</t>
  </si>
  <si>
    <t>2009-05-08</t>
  </si>
  <si>
    <t>LT05_L1GS_124059_20090508_20161026_01_T2</t>
  </si>
  <si>
    <t>LT51240592009128BKT00</t>
  </si>
  <si>
    <t>LT05_L1TP_124058_20090508_20161026_01_T1</t>
  </si>
  <si>
    <t>LT51240582009128BKT00</t>
  </si>
  <si>
    <t>2009-05-07</t>
  </si>
  <si>
    <t>LT05_L1TP_117057_20090507_20161026_01_T1</t>
  </si>
  <si>
    <t>LT51170572009127BKT00</t>
  </si>
  <si>
    <t>LT05_L1TP_117056_20090507_20161026_01_T1</t>
  </si>
  <si>
    <t>LT51170562009127BKT00</t>
  </si>
  <si>
    <t>LT05_L1TP_117055_20090507_20161026_01_T1</t>
  </si>
  <si>
    <t>LT51170552009127BKT00</t>
  </si>
  <si>
    <t>2009-05-06</t>
  </si>
  <si>
    <t>LT05_L1GS_126059_20090506_20161026_01_T2</t>
  </si>
  <si>
    <t>LT51260592009126BKT00</t>
  </si>
  <si>
    <t>LT05_L1TP_126058_20090506_20161026_01_T1</t>
  </si>
  <si>
    <t>LT51260582009126BKT00</t>
  </si>
  <si>
    <t>LT05_L1TP_126057_20090506_20161026_01_T1</t>
  </si>
  <si>
    <t>LT51260572009126BKT00</t>
  </si>
  <si>
    <t>LT05_L1TP_126056_20090506_20161026_01_T1</t>
  </si>
  <si>
    <t>LT51260562009126BKT00</t>
  </si>
  <si>
    <t>2009-05-05</t>
  </si>
  <si>
    <t>LT05_L1TP_119059_20090505_20161026_01_T1</t>
  </si>
  <si>
    <t>LT51190592009125BKT00</t>
  </si>
  <si>
    <t>LT05_L1TP_119058_20090505_20161026_01_T1</t>
  </si>
  <si>
    <t>LT51190582009125BKT00</t>
  </si>
  <si>
    <t>LT05_L1TP_119057_20090505_20161028_01_T1</t>
  </si>
  <si>
    <t>LT51190572009125BKT00</t>
  </si>
  <si>
    <t>2009-05-04</t>
  </si>
  <si>
    <t>LT05_L1TP_128058_20090504_20161026_01_T1</t>
  </si>
  <si>
    <t>LT51280582009124BKT00</t>
  </si>
  <si>
    <t>LT05_L1GS_128057_20090504_20161028_01_T2</t>
  </si>
  <si>
    <t>LT51280572009124BKT00</t>
  </si>
  <si>
    <t>LT05_L1GS_128056_20090504_20161026_01_T2</t>
  </si>
  <si>
    <t>LT51280562009124BKT00</t>
  </si>
  <si>
    <t>LT05_L1GS_128055_20090504_20161026_01_T2</t>
  </si>
  <si>
    <t>LT51280552009124BKT00</t>
  </si>
  <si>
    <t>2009-05-03</t>
  </si>
  <si>
    <t>LT05_L1TP_121060_20090503_20161026_01_T1</t>
  </si>
  <si>
    <t>LT51210602009123BKT00</t>
  </si>
  <si>
    <t>LT05_L1TP_121059_20090503_20161028_01_T1</t>
  </si>
  <si>
    <t>LT51210592009123BKT00</t>
  </si>
  <si>
    <t>LT05_L1GS_121058_20090503_20161026_01_T2</t>
  </si>
  <si>
    <t>LT51210582009123BKT00</t>
  </si>
  <si>
    <t>2009-05-01</t>
  </si>
  <si>
    <t>LT05_L1GS_123058_20090501_20161026_01_T2</t>
  </si>
  <si>
    <t>LT51230582009121BKT00</t>
  </si>
  <si>
    <t>LT05_L1GS_123057_20090501_20161026_01_T2</t>
  </si>
  <si>
    <t>LT51230572009121BKT00</t>
  </si>
  <si>
    <t>2009-04-30</t>
  </si>
  <si>
    <t>LT05_L1TP_116057_20090430_20161028_01_T1</t>
  </si>
  <si>
    <t>LT51160572009120BKT00</t>
  </si>
  <si>
    <t>LT05_L1TP_116056_20090430_20161028_01_T1</t>
  </si>
  <si>
    <t>LT51160562009120BKT00</t>
  </si>
  <si>
    <t>2009-04-29</t>
  </si>
  <si>
    <t>LT05_L1TP_125059_20090429_20161026_01_T1</t>
  </si>
  <si>
    <t>LT51250592009119BKT01</t>
  </si>
  <si>
    <t>LT05_L1GS_125058_20090429_20161026_01_T2</t>
  </si>
  <si>
    <t>LT51250582009119BKT01</t>
  </si>
  <si>
    <t>2009-04-28</t>
  </si>
  <si>
    <t>LT05_L1GS_118059_20090428_20161026_01_T2</t>
  </si>
  <si>
    <t>LT51180592009118BKT01</t>
  </si>
  <si>
    <t>LT05_L1TP_118058_20090428_20161027_01_T1</t>
  </si>
  <si>
    <t>LT51180582009118BKT01</t>
  </si>
  <si>
    <t>LT05_L1TP_118057_20090428_20161026_01_T1</t>
  </si>
  <si>
    <t>LT51180572009118BKT01</t>
  </si>
  <si>
    <t>LT05_L1TP_118056_20090428_20161026_01_T1</t>
  </si>
  <si>
    <t>LT51180562009118BKT01</t>
  </si>
  <si>
    <t>LT05_L1TP_118055_20090428_20161027_01_T1</t>
  </si>
  <si>
    <t>LT51180552009118BKT01</t>
  </si>
  <si>
    <t>2009-04-27</t>
  </si>
  <si>
    <t>LT05_L1TP_127058_20090427_20161026_01_T1</t>
  </si>
  <si>
    <t>LT51270582009117BKT00</t>
  </si>
  <si>
    <t>LT05_L1TP_127057_20090427_20161026_01_T1</t>
  </si>
  <si>
    <t>LT51270572009117BKT00</t>
  </si>
  <si>
    <t>LT05_L1TP_127056_20090427_20161027_01_T1</t>
  </si>
  <si>
    <t>LT51270562009117BKT00</t>
  </si>
  <si>
    <t>2009-04-26</t>
  </si>
  <si>
    <t>LT05_L1GS_120060_20090426_20161026_01_T2</t>
  </si>
  <si>
    <t>LT51200602009116BKT00</t>
  </si>
  <si>
    <t>LT05_L1TP_120059_20090426_20161026_01_T1</t>
  </si>
  <si>
    <t>LT51200592009116BKT00</t>
  </si>
  <si>
    <t>LT05_L1GS_120058_20090426_20161029_01_T2</t>
  </si>
  <si>
    <t>LT51200582009116BKT00</t>
  </si>
  <si>
    <t>LT05_L1GS_120057_20090426_20161026_01_T2</t>
  </si>
  <si>
    <t>LT51200572009116BKT00</t>
  </si>
  <si>
    <t>2009-04-25</t>
  </si>
  <si>
    <t>LT05_L1GS_129055_20090425_20161026_01_T2</t>
  </si>
  <si>
    <t>LT51290552009115BKT00</t>
  </si>
  <si>
    <t>2009-04-24</t>
  </si>
  <si>
    <t>LT05_L1GS_122059_20090424_20161029_01_T2</t>
  </si>
  <si>
    <t>LT51220592009114BKT00</t>
  </si>
  <si>
    <t>LT05_L1GS_122058_20090424_20161026_01_T2</t>
  </si>
  <si>
    <t>LT51220582009114BKT00</t>
  </si>
  <si>
    <t>2009-04-22</t>
  </si>
  <si>
    <t>LT05_L1GS_124059_20090422_20161026_01_T2</t>
  </si>
  <si>
    <t>LT51240592009112BKT00</t>
  </si>
  <si>
    <t>LT05_L1GS_124058_20090422_20161026_01_T2</t>
  </si>
  <si>
    <t>LT51240582009112BKT00</t>
  </si>
  <si>
    <t>2009-04-21</t>
  </si>
  <si>
    <t>LT05_L1TP_117057_20090421_20161026_01_T1</t>
  </si>
  <si>
    <t>LT51170572009111BKT00</t>
  </si>
  <si>
    <t>LT05_L1TP_117056_20090421_20161029_01_T1</t>
  </si>
  <si>
    <t>LT51170562009111BKT00</t>
  </si>
  <si>
    <t>LT05_L1GS_117055_20090421_20161026_01_T2</t>
  </si>
  <si>
    <t>LT51170552009111BKT00</t>
  </si>
  <si>
    <t>2009-04-20</t>
  </si>
  <si>
    <t>LT05_L1GS_126059_20090420_20161026_01_T2</t>
  </si>
  <si>
    <t>LT51260592009110BKT01</t>
  </si>
  <si>
    <t>LT05_L1TP_126058_20090420_20161026_01_T1</t>
  </si>
  <si>
    <t>LT51260582009110BKT01</t>
  </si>
  <si>
    <t>LT05_L1TP_126057_20090420_20161026_01_T1</t>
  </si>
  <si>
    <t>LT51260572009110BKT01</t>
  </si>
  <si>
    <t>LT05_L1TP_126056_20090420_20161026_01_T1</t>
  </si>
  <si>
    <t>LT51260562009110BKT01</t>
  </si>
  <si>
    <t>2009-04-19</t>
  </si>
  <si>
    <t>LT05_L1TP_119059_20090419_20161026_01_T1</t>
  </si>
  <si>
    <t>LT51190592009109BKT00</t>
  </si>
  <si>
    <t>LT05_L1TP_119058_20090419_20161026_01_T1</t>
  </si>
  <si>
    <t>LT51190582009109BKT00</t>
  </si>
  <si>
    <t>LT05_L1TP_119057_20090419_20161026_01_T1</t>
  </si>
  <si>
    <t>LT51190572009109BKT00</t>
  </si>
  <si>
    <t>2009-04-18</t>
  </si>
  <si>
    <t>LT05_L1TP_128058_20090418_20161026_01_T1</t>
  </si>
  <si>
    <t>LT51280582009108BKT00</t>
  </si>
  <si>
    <t>LT05_L1TP_128057_20090418_20161026_01_T1</t>
  </si>
  <si>
    <t>LT51280572009108BKT00</t>
  </si>
  <si>
    <t>LT05_L1TP_128056_20090418_20161029_01_T1</t>
  </si>
  <si>
    <t>LT51280562009108BKT00</t>
  </si>
  <si>
    <t>LT05_L1TP_128055_20090418_20161029_01_T1</t>
  </si>
  <si>
    <t>LT51280552009108BKT00</t>
  </si>
  <si>
    <t>2009-04-17</t>
  </si>
  <si>
    <t>LT05_L1GS_121060_20090417_20161026_01_T2</t>
  </si>
  <si>
    <t>LT51210602009107BKT00</t>
  </si>
  <si>
    <t>LT05_L1GS_121059_20090417_20161026_01_T2</t>
  </si>
  <si>
    <t>LT51210592009107BKT00</t>
  </si>
  <si>
    <t>LT05_L1GS_121058_20090417_20161027_01_T2</t>
  </si>
  <si>
    <t>LT51210582009107BKT00</t>
  </si>
  <si>
    <t>2009-04-15</t>
  </si>
  <si>
    <t>LT05_L1GS_123058_20090415_20161026_01_T2</t>
  </si>
  <si>
    <t>LT51230582009105BKT00</t>
  </si>
  <si>
    <t>LT05_L1GS_123057_20090415_20161026_01_T2</t>
  </si>
  <si>
    <t>LT51230572009105BKT00</t>
  </si>
  <si>
    <t>2009-04-14</t>
  </si>
  <si>
    <t>LT05_L1GS_116057_20090414_20161027_01_T2</t>
  </si>
  <si>
    <t>LT51160572009104BKT00</t>
  </si>
  <si>
    <t>LT05_L1GS_116056_20090414_20161026_01_T2</t>
  </si>
  <si>
    <t>LT51160562009104BKT00</t>
  </si>
  <si>
    <t>2009-04-13</t>
  </si>
  <si>
    <t>LT05_L1TP_125059_20090413_20161026_01_T1</t>
  </si>
  <si>
    <t>LT51250592009103BKT00</t>
  </si>
  <si>
    <t>LT05_L1GS_125058_20090413_20161026_01_T2</t>
  </si>
  <si>
    <t>LT51250582009103BKT00</t>
  </si>
  <si>
    <t>2009-04-11</t>
  </si>
  <si>
    <t>LT05_L1TP_127058_20090411_20161026_01_T1</t>
  </si>
  <si>
    <t>LT51270582009101BKT00</t>
  </si>
  <si>
    <t>LT05_L1TP_127057_20090411_20161026_01_T1</t>
  </si>
  <si>
    <t>LT51270572009101BKT00</t>
  </si>
  <si>
    <t>LT05_L1TP_127056_20090411_20161026_01_T1</t>
  </si>
  <si>
    <t>LT51270562009101BKT00</t>
  </si>
  <si>
    <t>2009-04-10</t>
  </si>
  <si>
    <t>LT05_L1GS_120060_20090410_20161027_01_T2</t>
  </si>
  <si>
    <t>LT51200602009100BKT00</t>
  </si>
  <si>
    <t>LT05_L1GS_120059_20090410_20161029_01_T2</t>
  </si>
  <si>
    <t>LT51200592009100BKT00</t>
  </si>
  <si>
    <t>LT05_L1GS_120058_20090410_20161026_01_T2</t>
  </si>
  <si>
    <t>LT51200582009100BKT00</t>
  </si>
  <si>
    <t>LT05_L1GS_120057_20090410_20161026_01_T2</t>
  </si>
  <si>
    <t>LT51200572009100BKT00</t>
  </si>
  <si>
    <t>2009-04-09</t>
  </si>
  <si>
    <t>LT05_L1GS_129055_20090409_20161029_01_T2</t>
  </si>
  <si>
    <t>LT51290552009099BKT00</t>
  </si>
  <si>
    <t>2009-04-08</t>
  </si>
  <si>
    <t>LT05_L1GS_122059_20090408_20161027_01_T2</t>
  </si>
  <si>
    <t>LT51220592009098BKT00</t>
  </si>
  <si>
    <t>LT05_L1GS_122058_20090408_20161029_01_T2</t>
  </si>
  <si>
    <t>LT51220582009098BKT00</t>
  </si>
  <si>
    <t>2009-04-06</t>
  </si>
  <si>
    <t>LT05_L1GS_124059_20090406_20161027_01_T2</t>
  </si>
  <si>
    <t>LT51240592009096BKT00</t>
  </si>
  <si>
    <t>LT05_L1GS_124058_20090406_20161027_01_T2</t>
  </si>
  <si>
    <t>LT51240582009096BKT00</t>
  </si>
  <si>
    <t>2009-04-05</t>
  </si>
  <si>
    <t>LT05_L1GS_117057_20090405_20161027_01_T2</t>
  </si>
  <si>
    <t>LT51170572009095BKT00</t>
  </si>
  <si>
    <t>LT05_L1GS_117056_20090405_20161027_01_T2</t>
  </si>
  <si>
    <t>LT51170562009095BKT00</t>
  </si>
  <si>
    <t>LT05_L1GS_117055_20090405_20161027_01_T2</t>
  </si>
  <si>
    <t>LT51170552009095BKT00</t>
  </si>
  <si>
    <t>2009-04-04</t>
  </si>
  <si>
    <t>LT05_L1TP_126059_20090404_20161027_01_T1</t>
  </si>
  <si>
    <t>LT51260592009094BKT00</t>
  </si>
  <si>
    <t>LT05_L1TP_126058_20090404_20161029_01_T1</t>
  </si>
  <si>
    <t>LT51260582009094BKT00</t>
  </si>
  <si>
    <t>LT05_L1TP_126057_20090404_20161027_01_T1</t>
  </si>
  <si>
    <t>LT51260572009094BKT00</t>
  </si>
  <si>
    <t>LT05_L1TP_126056_20090404_20161027_01_T1</t>
  </si>
  <si>
    <t>LT51260562009094BKT00</t>
  </si>
  <si>
    <t>2009-04-03</t>
  </si>
  <si>
    <t>LT05_L1TP_119059_20090403_20161027_01_T1</t>
  </si>
  <si>
    <t>LT51190592009093BKT00</t>
  </si>
  <si>
    <t>LT05_L1TP_119058_20090403_20161027_01_T1</t>
  </si>
  <si>
    <t>LT51190582009093BKT00</t>
  </si>
  <si>
    <t>LT05_L1TP_119057_20090403_20161029_01_T1</t>
  </si>
  <si>
    <t>LT51190572009093BKT00</t>
  </si>
  <si>
    <t>2009-04-02</t>
  </si>
  <si>
    <t>LT05_L1TP_128058_20090402_20161027_01_T1</t>
  </si>
  <si>
    <t>LT51280582009092BKT00</t>
  </si>
  <si>
    <t>LT05_L1TP_128057_20090402_20161027_01_T1</t>
  </si>
  <si>
    <t>LT51280572009092BKT00</t>
  </si>
  <si>
    <t>LT05_L1TP_128056_20090402_20161027_01_T1</t>
  </si>
  <si>
    <t>LT51280562009092BKT00</t>
  </si>
  <si>
    <t>LT05_L1GS_128055_20090402_20161027_01_T2</t>
  </si>
  <si>
    <t>LT51280552009092BKT00</t>
  </si>
  <si>
    <t>2009-04-01</t>
  </si>
  <si>
    <t>LT05_L1TP_121060_20090401_20161029_01_T1</t>
  </si>
  <si>
    <t>LT51210602009091BKT00</t>
  </si>
  <si>
    <t>LT05_L1TP_121059_20090401_20161027_01_T1</t>
  </si>
  <si>
    <t>LT51210592009091BKT00</t>
  </si>
  <si>
    <t>LT05_L1GS_121058_20090401_20161027_01_T2</t>
  </si>
  <si>
    <t>LT51210582009091BKT00</t>
  </si>
  <si>
    <t>2009-03-30</t>
  </si>
  <si>
    <t>LT05_L1GS_123058_20090330_20161027_01_T2</t>
  </si>
  <si>
    <t>LT51230582009089BKT00</t>
  </si>
  <si>
    <t>LT05_L1GS_123057_20090330_20161027_01_T2</t>
  </si>
  <si>
    <t>LT51230572009089BKT00</t>
  </si>
  <si>
    <t>2009-03-29</t>
  </si>
  <si>
    <t>LT05_L1TP_116057_20090329_20161029_01_T1</t>
  </si>
  <si>
    <t>LT51160572009088BKT00</t>
  </si>
  <si>
    <t>LT05_L1GS_116056_20090329_20161027_01_T2</t>
  </si>
  <si>
    <t>LT51160562009088BKT00</t>
  </si>
  <si>
    <t>2009-03-28</t>
  </si>
  <si>
    <t>LT05_L1TP_125059_20090328_20161027_01_T1</t>
  </si>
  <si>
    <t>LT51250592009087BKT00</t>
  </si>
  <si>
    <t>LT05_L1GS_125058_20090328_20161027_01_T2</t>
  </si>
  <si>
    <t>LT51250582009087BKT00</t>
  </si>
  <si>
    <t>2009-03-27</t>
  </si>
  <si>
    <t>LT05_L1TP_118059_20090327_20161027_01_T1</t>
  </si>
  <si>
    <t>LT51180592009086BKT00</t>
  </si>
  <si>
    <t>LT05_L1TP_118058_20090327_20161027_01_T1</t>
  </si>
  <si>
    <t>LT51180582009086BKT00</t>
  </si>
  <si>
    <t>LT05_L1TP_118057_20090327_20161027_01_T1</t>
  </si>
  <si>
    <t>LT51180572009086BKT00</t>
  </si>
  <si>
    <t>LT05_L1TP_118056_20090327_20161027_01_T1</t>
  </si>
  <si>
    <t>LT51180562009086BKT00</t>
  </si>
  <si>
    <t>LT05_L1TP_118055_20090327_20161027_01_T1</t>
  </si>
  <si>
    <t>LT51180552009086BKT00</t>
  </si>
  <si>
    <t>2009-03-26</t>
  </si>
  <si>
    <t>LT05_L1TP_127058_20090326_20161027_01_T1</t>
  </si>
  <si>
    <t>LT51270582009085BKT00</t>
  </si>
  <si>
    <t>LT05_L1TP_127057_20090326_20161027_01_T1</t>
  </si>
  <si>
    <t>LT51270572009085BKT00</t>
  </si>
  <si>
    <t>LT05_L1TP_127056_20090326_20161027_01_T1</t>
  </si>
  <si>
    <t>LT51270562009085BKT00</t>
  </si>
  <si>
    <t>2009-03-25</t>
  </si>
  <si>
    <t>LT05_L1TP_120060_20090325_20161027_01_T1</t>
  </si>
  <si>
    <t>LT51200602009084BKT00</t>
  </si>
  <si>
    <t>LT05_L1TP_120059_20090325_20161027_01_T1</t>
  </si>
  <si>
    <t>LT51200592009084BKT00</t>
  </si>
  <si>
    <t>LT05_L1TP_120058_20090325_20161027_01_T1</t>
  </si>
  <si>
    <t>LT51200582009084BKT00</t>
  </si>
  <si>
    <t>LT05_L1GS_120057_20090325_20161027_01_T2</t>
  </si>
  <si>
    <t>LT51200572009084BKT00</t>
  </si>
  <si>
    <t>2009-03-24</t>
  </si>
  <si>
    <t>LT05_L1TP_129055_20090324_20161027_01_T1</t>
  </si>
  <si>
    <t>LT51290552009083BKT00</t>
  </si>
  <si>
    <t>2009-03-23</t>
  </si>
  <si>
    <t>LT05_L1GS_122059_20090323_20161027_01_T2</t>
  </si>
  <si>
    <t>LT51220592009082BKT00</t>
  </si>
  <si>
    <t>LT05_L1GS_122058_20090323_20161027_01_T2</t>
  </si>
  <si>
    <t>LT51220582009082BKT00</t>
  </si>
  <si>
    <t>2009-03-21</t>
  </si>
  <si>
    <t>LT05_L1GS_124059_20090321_20161029_01_T2</t>
  </si>
  <si>
    <t>LT51240592009080BKT00</t>
  </si>
  <si>
    <t>LT05_L1TP_124058_20090321_20161027_01_T1</t>
  </si>
  <si>
    <t>LT51240582009080BKT00</t>
  </si>
  <si>
    <t>2009-03-20</t>
  </si>
  <si>
    <t>LT05_L1TP_117057_20090320_20161027_01_T1</t>
  </si>
  <si>
    <t>LT51170572009079BKT00</t>
  </si>
  <si>
    <t>LT05_L1TP_117056_20090320_20161027_01_T1</t>
  </si>
  <si>
    <t>LT51170562009079BKT00</t>
  </si>
  <si>
    <t>LT05_L1TP_117055_20090320_20161029_01_T1</t>
  </si>
  <si>
    <t>LT51170552009079BKT00</t>
  </si>
  <si>
    <t>2009-03-18</t>
  </si>
  <si>
    <t>LT05_L1TP_119059_20090318_20161027_01_T1</t>
  </si>
  <si>
    <t>LT51190592009077BKT00</t>
  </si>
  <si>
    <t>LT05_L1TP_119058_20090318_20161027_01_T1</t>
  </si>
  <si>
    <t>LT51190582009077BKT00</t>
  </si>
  <si>
    <t>LT05_L1TP_119057_20090318_20161027_01_T1</t>
  </si>
  <si>
    <t>LT51190572009077BKT00</t>
  </si>
  <si>
    <t>2009-03-17</t>
  </si>
  <si>
    <t>LT05_L1TP_128058_20090317_20161027_01_T1</t>
  </si>
  <si>
    <t>LT51280582009076BKT00</t>
  </si>
  <si>
    <t>LT05_L1TP_128057_20090317_20161027_01_T1</t>
  </si>
  <si>
    <t>LT51280572009076BKT00</t>
  </si>
  <si>
    <t>LT05_L1TP_128056_20090317_20161027_01_T1</t>
  </si>
  <si>
    <t>LT51280562009076BKT00</t>
  </si>
  <si>
    <t>LT05_L1TP_128055_20090317_20161027_01_T1</t>
  </si>
  <si>
    <t>LT51280552009076BKT00</t>
  </si>
  <si>
    <t>2009-03-16</t>
  </si>
  <si>
    <t>LT05_L1GS_121060_20090316_20161029_01_T2</t>
  </si>
  <si>
    <t>LT51210602009075BKT00</t>
  </si>
  <si>
    <t>LT05_L1TP_121059_20090316_20161027_01_T1</t>
  </si>
  <si>
    <t>LT51210592009075BKT00</t>
  </si>
  <si>
    <t>LT05_L1GS_121058_20090316_20161029_01_T2</t>
  </si>
  <si>
    <t>LT51210582009075BKT00</t>
  </si>
  <si>
    <t>2009-03-14</t>
  </si>
  <si>
    <t>LT05_L1GS_123058_20090314_20161027_01_T2</t>
  </si>
  <si>
    <t>LT51230582009073BKT00</t>
  </si>
  <si>
    <t>LT05_L1GS_123057_20090314_20161029_01_T2</t>
  </si>
  <si>
    <t>LT51230572009073BKT00</t>
  </si>
  <si>
    <t>2009-03-13</t>
  </si>
  <si>
    <t>LT05_L1GS_116057_20090313_20161027_01_T2</t>
  </si>
  <si>
    <t>LT51160572009072BKT00</t>
  </si>
  <si>
    <t>LT05_L1GS_116056_20090313_20161027_01_T2</t>
  </si>
  <si>
    <t>LT51160562009072BKT00</t>
  </si>
  <si>
    <t>2009-03-12</t>
  </si>
  <si>
    <t>LT05_L1TP_125059_20090312_20161027_01_T1</t>
  </si>
  <si>
    <t>LT51250592009071BKT01</t>
  </si>
  <si>
    <t>LT05_L1GS_125058_20090312_20161027_01_T2</t>
  </si>
  <si>
    <t>LT51250582009071BKT01</t>
  </si>
  <si>
    <t>2009-03-11</t>
  </si>
  <si>
    <t>LT05_L1GS_118059_20090311_20161027_01_T2</t>
  </si>
  <si>
    <t>LT51180592009070BKT00</t>
  </si>
  <si>
    <t>LT05_L1GS_118058_20090311_20161027_01_T2</t>
  </si>
  <si>
    <t>LT51180582009070BKT00</t>
  </si>
  <si>
    <t>LT05_L1GS_118057_20090311_20161027_01_T2</t>
  </si>
  <si>
    <t>LT51180572009070BKT00</t>
  </si>
  <si>
    <t>LT05_L1TP_118056_20090311_20161027_01_T1</t>
  </si>
  <si>
    <t>LT51180562009070BKT00</t>
  </si>
  <si>
    <t>LT05_L1GS_118055_20090311_20161029_01_T2</t>
  </si>
  <si>
    <t>LT51180552009070BKT00</t>
  </si>
  <si>
    <t>2009-03-10</t>
  </si>
  <si>
    <t>LT05_L1TP_127058_20090310_20161027_01_T1</t>
  </si>
  <si>
    <t>LT51270582009069BKT00</t>
  </si>
  <si>
    <t>LT05_L1TP_127057_20090310_20161027_01_T1</t>
  </si>
  <si>
    <t>LT51270572009069BKT00</t>
  </si>
  <si>
    <t>LT05_L1TP_127056_20090310_20161029_01_T1</t>
  </si>
  <si>
    <t>LT51270562009069BKT00</t>
  </si>
  <si>
    <t>2009-03-09</t>
  </si>
  <si>
    <t>LT05_L1GS_120060_20090309_20161027_01_T2</t>
  </si>
  <si>
    <t>LT51200602009068BKT00</t>
  </si>
  <si>
    <t>LT05_L1GS_120059_20090309_20161027_01_T2</t>
  </si>
  <si>
    <t>LT51200592009068BKT00</t>
  </si>
  <si>
    <t>LT05_L1GS_120058_20090309_20161027_01_T2</t>
  </si>
  <si>
    <t>LT51200582009068BKT00</t>
  </si>
  <si>
    <t>LT05_L1GS_120057_20090309_20161027_01_T2</t>
  </si>
  <si>
    <t>LT51200572009068BKT00</t>
  </si>
  <si>
    <t>2009-03-08</t>
  </si>
  <si>
    <t>LT05_L1TP_129055_20090308_20161029_01_T1</t>
  </si>
  <si>
    <t>LT51290552009067BKT00</t>
  </si>
  <si>
    <t>2009-03-07</t>
  </si>
  <si>
    <t>LT05_L1GS_122059_20090307_20161027_01_T2</t>
  </si>
  <si>
    <t>LT51220592009066BKT00</t>
  </si>
  <si>
    <t>LT05_L1GS_122058_20090307_20161027_01_T2</t>
  </si>
  <si>
    <t>LT51220582009066BKT00</t>
  </si>
  <si>
    <t>2009-03-05</t>
  </si>
  <si>
    <t>LT05_L1GS_124059_20090305_20161029_01_T2</t>
  </si>
  <si>
    <t>LT51240592009064BKT00</t>
  </si>
  <si>
    <t>LT05_L1GS_124058_20090305_20161027_01_T2</t>
  </si>
  <si>
    <t>LT51240582009064BKT00</t>
  </si>
  <si>
    <t>2009-03-04</t>
  </si>
  <si>
    <t>LT05_L1TP_117057_20090304_20161027_01_T2</t>
  </si>
  <si>
    <t>LT51170572009063BKT00</t>
  </si>
  <si>
    <t>LT05_L1GS_117056_20090304_20161027_01_T2</t>
  </si>
  <si>
    <t>LT51170562009063BKT00</t>
  </si>
  <si>
    <t>LT05_L1GS_117055_20090304_20161027_01_T2</t>
  </si>
  <si>
    <t>LT51170552009063BKT00</t>
  </si>
  <si>
    <t>2009-03-03</t>
  </si>
  <si>
    <t>LT05_L1GS_126059_20090303_20161027_01_T2</t>
  </si>
  <si>
    <t>LT51260592009062BKT00</t>
  </si>
  <si>
    <t>LT05_L1GS_126058_20090303_20161027_01_T2</t>
  </si>
  <si>
    <t>LT51260582009062BKT00</t>
  </si>
  <si>
    <t>LT05_L1GS_126057_20090303_20161027_01_T2</t>
  </si>
  <si>
    <t>LT51260572009062BKT00</t>
  </si>
  <si>
    <t>LT05_L1GS_126056_20090303_20161027_01_T2</t>
  </si>
  <si>
    <t>LT51260562009062BKT00</t>
  </si>
  <si>
    <t>2009-03-02</t>
  </si>
  <si>
    <t>LT05_L1GS_119059_20090302_20161027_01_T2</t>
  </si>
  <si>
    <t>LT51190592009061BKT00</t>
  </si>
  <si>
    <t>LT05_L1GS_119058_20090302_20161027_01_T2</t>
  </si>
  <si>
    <t>LT51190582009061BKT00</t>
  </si>
  <si>
    <t>LT05_L1GS_119057_20090302_20161027_01_T2</t>
  </si>
  <si>
    <t>LT51190572009061BKT00</t>
  </si>
  <si>
    <t>2009-03-01</t>
  </si>
  <si>
    <t>LT05_L1TP_128058_20090301_20161027_01_T1</t>
  </si>
  <si>
    <t>LT51280582009060BKT00</t>
  </si>
  <si>
    <t>LT05_L1TP_128057_20090301_20161027_01_T1</t>
  </si>
  <si>
    <t>LT51280572009060BKT00</t>
  </si>
  <si>
    <t>LT05_L1TP_128056_20090301_20161027_01_T1</t>
  </si>
  <si>
    <t>LT51280562009060BKT00</t>
  </si>
  <si>
    <t>LT05_L1GS_128055_20090301_20161027_01_T2</t>
  </si>
  <si>
    <t>LT51280552009060BKT00</t>
  </si>
  <si>
    <t>2009-02-28</t>
  </si>
  <si>
    <t>LT05_L1TP_121060_20090228_20161027_01_T1</t>
  </si>
  <si>
    <t>LT51210602009059BKT00</t>
  </si>
  <si>
    <t>LT05_L1TP_121059_20090228_20161029_01_T1</t>
  </si>
  <si>
    <t>LT51210592009059BKT00</t>
  </si>
  <si>
    <t>LT05_L1GS_121058_20090228_20161029_01_T2</t>
  </si>
  <si>
    <t>LT51210582009059BKT00</t>
  </si>
  <si>
    <t>2009-02-26</t>
  </si>
  <si>
    <t>LT05_L1GS_123058_20090226_20161027_01_T2</t>
  </si>
  <si>
    <t>LT51230582009057BKT01</t>
  </si>
  <si>
    <t>LT05_L1GS_123057_20090226_20161027_01_T2</t>
  </si>
  <si>
    <t>LT51230572009057BKT01</t>
  </si>
  <si>
    <t>2009-02-25</t>
  </si>
  <si>
    <t>LT05_L1GS_116057_20090225_20161027_01_T2</t>
  </si>
  <si>
    <t>LT51160572009056BKT01</t>
  </si>
  <si>
    <t>LT05_L1GS_116056_20090225_20161027_01_T2</t>
  </si>
  <si>
    <t>LT51160562009056BKT01</t>
  </si>
  <si>
    <t>2009-02-24</t>
  </si>
  <si>
    <t>LT05_L1GS_125059_20090224_20161027_01_T2</t>
  </si>
  <si>
    <t>LT51250592009055BKT01</t>
  </si>
  <si>
    <t>LT05_L1GS_125058_20090224_20161027_01_T2</t>
  </si>
  <si>
    <t>LT51250582009055BKT01</t>
  </si>
  <si>
    <t>2009-02-23</t>
  </si>
  <si>
    <t>LT05_L1GS_118059_20090223_20161027_01_T2</t>
  </si>
  <si>
    <t>LT51180592009054BKT01</t>
  </si>
  <si>
    <t>LT05_L1GS_118058_20090223_20161027_01_T2</t>
  </si>
  <si>
    <t>LT51180582009054BKT01</t>
  </si>
  <si>
    <t>LT05_L1GS_118057_20090223_20161027_01_T2</t>
  </si>
  <si>
    <t>LT51180572009054BKT01</t>
  </si>
  <si>
    <t>LT05_L1TP_118056_20090223_20161027_01_T1</t>
  </si>
  <si>
    <t>LT51180562009054BKT01</t>
  </si>
  <si>
    <t>LT05_L1GS_118055_20090223_20161027_01_T2</t>
  </si>
  <si>
    <t>LT51180552009054BKT01</t>
  </si>
  <si>
    <t>2009-02-22</t>
  </si>
  <si>
    <t>LT05_L1GS_127058_20090222_20161027_01_T2</t>
  </si>
  <si>
    <t>LT51270582009053BKT01</t>
  </si>
  <si>
    <t>LT05_L1GS_127057_20090222_20161027_01_T2</t>
  </si>
  <si>
    <t>LT51270572009053BKT01</t>
  </si>
  <si>
    <t>LT05_L1TP_127056_20090222_20161027_01_T1</t>
  </si>
  <si>
    <t>LT51270562009053BKT01</t>
  </si>
  <si>
    <t>2009-02-21</t>
  </si>
  <si>
    <t>LT05_L1GS_120060_20090221_20161027_01_T2</t>
  </si>
  <si>
    <t>LT51200602009052BKT01</t>
  </si>
  <si>
    <t>LT05_L1TP_120059_20090221_20161029_01_T1</t>
  </si>
  <si>
    <t>LT51200592009052BKT01</t>
  </si>
  <si>
    <t>LT05_L1TP_120058_20090221_20161027_01_T1</t>
  </si>
  <si>
    <t>LT51200582009052BKT01</t>
  </si>
  <si>
    <t>LT05_L1GS_120057_20090221_20161027_01_T2</t>
  </si>
  <si>
    <t>LT51200572009052BKT01</t>
  </si>
  <si>
    <t>2009-02-20</t>
  </si>
  <si>
    <t>LT05_L1TP_129055_20090220_20161027_01_T1</t>
  </si>
  <si>
    <t>LT51290552009051BKT01</t>
  </si>
  <si>
    <t>2009-02-19</t>
  </si>
  <si>
    <t>LT05_L1GS_122059_20090219_20161027_01_T2</t>
  </si>
  <si>
    <t>LT51220592009050BKT01</t>
  </si>
  <si>
    <t>LT05_L1GS_122058_20090219_20161027_01_T2</t>
  </si>
  <si>
    <t>LT51220582009050BKT01</t>
  </si>
  <si>
    <t>2009-02-17</t>
  </si>
  <si>
    <t>LT05_L1GS_124059_20090217_20161027_01_T2</t>
  </si>
  <si>
    <t>LT51240592009048BKT01</t>
  </si>
  <si>
    <t>LT05_L1GS_124058_20090217_20161027_01_T2</t>
  </si>
  <si>
    <t>LT51240582009048BKT01</t>
  </si>
  <si>
    <t>2009-02-16</t>
  </si>
  <si>
    <t>LT05_L1GS_117057_20090216_20161027_01_T2</t>
  </si>
  <si>
    <t>LT51170572009047BKT01</t>
  </si>
  <si>
    <t>LT05_L1TP_117056_20090216_20161029_01_T1</t>
  </si>
  <si>
    <t>LT51170562009047BKT01</t>
  </si>
  <si>
    <t>LT05_L1TP_117055_20090216_20161027_01_T1</t>
  </si>
  <si>
    <t>LT51170552009047BKT01</t>
  </si>
  <si>
    <t>2009-02-15</t>
  </si>
  <si>
    <t>LT05_L1TP_126059_20090215_20161027_01_T1</t>
  </si>
  <si>
    <t>LT51260592009046BKT02</t>
  </si>
  <si>
    <t>LT05_L1TP_126058_20090215_20161027_01_T1</t>
  </si>
  <si>
    <t>LT51260582009046BKT02</t>
  </si>
  <si>
    <t>LT05_L1TP_126057_20090215_20161027_01_T1</t>
  </si>
  <si>
    <t>LT51260572009046BKT02</t>
  </si>
  <si>
    <t>LT05_L1TP_126056_20090215_20161027_01_T1</t>
  </si>
  <si>
    <t>LT51260562009046BKT02</t>
  </si>
  <si>
    <t>2009-02-14</t>
  </si>
  <si>
    <t>LT05_L1GS_119059_20090214_20161027_01_T2</t>
  </si>
  <si>
    <t>LT51190592009045BKT01</t>
  </si>
  <si>
    <t>LT05_L1TP_119058_20090214_20161027_01_T1</t>
  </si>
  <si>
    <t>LT51190582009045BKT01</t>
  </si>
  <si>
    <t>LT05_L1GS_119057_20090214_20161027_01_T2</t>
  </si>
  <si>
    <t>LT51190572009045BKT01</t>
  </si>
  <si>
    <t>2009-02-13</t>
  </si>
  <si>
    <t>LT05_L1TP_128058_20090213_20161027_01_T1</t>
  </si>
  <si>
    <t>LT51280582009044BKT02</t>
  </si>
  <si>
    <t>LT05_L1TP_128057_20090213_20161027_01_T1</t>
  </si>
  <si>
    <t>LT51280572009044BKT02</t>
  </si>
  <si>
    <t>LT05_L1TP_128056_20090213_20161027_01_T1</t>
  </si>
  <si>
    <t>LT51280562009044BKT02</t>
  </si>
  <si>
    <t>LT05_L1TP_128055_20090213_20161027_01_T1</t>
  </si>
  <si>
    <t>LT51280552009044BKT02</t>
  </si>
  <si>
    <t>2009-02-12</t>
  </si>
  <si>
    <t>LT05_L1GS_121060_20090212_20161028_01_T2</t>
  </si>
  <si>
    <t>LT51210602009043BKT01</t>
  </si>
  <si>
    <t>LT05_L1GS_121059_20090212_20161028_01_T2</t>
  </si>
  <si>
    <t>LT51210592009043BKT01</t>
  </si>
  <si>
    <t>LT05_L1GS_121058_20090212_20161029_01_T2</t>
  </si>
  <si>
    <t>LT51210582009043BKT01</t>
  </si>
  <si>
    <t>2009-02-10</t>
  </si>
  <si>
    <t>LT05_L1GS_123058_20090210_20161028_01_T2</t>
  </si>
  <si>
    <t>LT51230582009041BKT01</t>
  </si>
  <si>
    <t>LT05_L1GS_123057_20090210_20161028_01_T2</t>
  </si>
  <si>
    <t>LT51230572009041BKT01</t>
  </si>
  <si>
    <t>2009-02-09</t>
  </si>
  <si>
    <t>LT05_L1GS_116057_20090209_20161028_01_T2</t>
  </si>
  <si>
    <t>LT51160572009040BKT01</t>
  </si>
  <si>
    <t>LT05_L1GS_116056_20090209_20161028_01_T2</t>
  </si>
  <si>
    <t>LT51160562009040BKT01</t>
  </si>
  <si>
    <t>2009-02-08</t>
  </si>
  <si>
    <t>LT05_L1TP_125059_20090208_20161028_01_T1</t>
  </si>
  <si>
    <t>LT51250592009039BKT02</t>
  </si>
  <si>
    <t>LT05_L1GS_125058_20090208_20161028_01_T2</t>
  </si>
  <si>
    <t>LT51250582009039BKT02</t>
  </si>
  <si>
    <t>2009-02-07</t>
  </si>
  <si>
    <t>LT05_L1TP_118059_20090207_20161029_01_T1</t>
  </si>
  <si>
    <t>LT51180592009038BKT02</t>
  </si>
  <si>
    <t>LT05_L1GS_118058_20090207_20161028_01_T2</t>
  </si>
  <si>
    <t>LT51180582009038BKT02</t>
  </si>
  <si>
    <t>LT05_L1TP_118057_20090207_20161028_01_T1</t>
  </si>
  <si>
    <t>LT51180572009038BKT02</t>
  </si>
  <si>
    <t>LT05_L1TP_118056_20090207_20161028_01_T1</t>
  </si>
  <si>
    <t>LT51180562009038BKT02</t>
  </si>
  <si>
    <t>LT05_L1GS_118055_20090207_20161028_01_T2</t>
  </si>
  <si>
    <t>LT51180552009038BKT02</t>
  </si>
  <si>
    <t>2009-02-06</t>
  </si>
  <si>
    <t>LT05_L1TP_127058_20090206_20161029_01_T1</t>
  </si>
  <si>
    <t>LT51270582009037BKT01</t>
  </si>
  <si>
    <t>LT05_L1GS_127057_20090206_20161028_01_T2</t>
  </si>
  <si>
    <t>LT51270572009037BKT01</t>
  </si>
  <si>
    <t>LT05_L1GS_127056_20090206_20161028_01_T2</t>
  </si>
  <si>
    <t>LT51270562009037BKT01</t>
  </si>
  <si>
    <t>2009-02-05</t>
  </si>
  <si>
    <t>LT05_L1GS_120060_20090205_20161029_01_T2</t>
  </si>
  <si>
    <t>LT51200602009036BKT01</t>
  </si>
  <si>
    <t>LT05_L1GS_120059_20090205_20161028_01_T2</t>
  </si>
  <si>
    <t>LT51200592009036BKT01</t>
  </si>
  <si>
    <t>LT05_L1GS_120058_20090205_20161028_01_T2</t>
  </si>
  <si>
    <t>LT51200582009036BKT01</t>
  </si>
  <si>
    <t>LT05_L1GS_120057_20090205_20161028_01_T2</t>
  </si>
  <si>
    <t>LT51200572009036BKT01</t>
  </si>
  <si>
    <t>2009-02-04</t>
  </si>
  <si>
    <t>LT05_L1TP_129055_20090204_20161028_01_T1</t>
  </si>
  <si>
    <t>LT51290552009035BKT01</t>
  </si>
  <si>
    <t>2009-02-03</t>
  </si>
  <si>
    <t>LT05_L1GS_122059_20090203_20161028_01_T2</t>
  </si>
  <si>
    <t>LT51220592009034BKT01</t>
  </si>
  <si>
    <t>LT05_L1GS_122058_20090203_20161028_01_T2</t>
  </si>
  <si>
    <t>LT51220582009034BKT01</t>
  </si>
  <si>
    <t>2009-02-01</t>
  </si>
  <si>
    <t>LT05_L1GS_124059_20090201_20161028_01_T2</t>
  </si>
  <si>
    <t>LT51240592009032BKT01</t>
  </si>
  <si>
    <t>LT05_L1GS_124058_20090201_20161028_01_T2</t>
  </si>
  <si>
    <t>LT51240582009032BKT01</t>
  </si>
  <si>
    <t>2009-01-31</t>
  </si>
  <si>
    <t>LT05_L1TP_117057_20090131_20161028_01_T1</t>
  </si>
  <si>
    <t>LT51170572009031BKT01</t>
  </si>
  <si>
    <t>LT05_L1GS_117056_20090131_20161028_01_T2</t>
  </si>
  <si>
    <t>LT51170562009031BKT01</t>
  </si>
  <si>
    <t>LT05_L1GS_117055_20090131_20161028_01_T2</t>
  </si>
  <si>
    <t>LT51170552009031BKT01</t>
  </si>
  <si>
    <t>2009-01-30</t>
  </si>
  <si>
    <t>LT05_L1TP_126059_20090130_20161028_01_T1</t>
  </si>
  <si>
    <t>LT51260592009030BKT02</t>
  </si>
  <si>
    <t>LT05_L1TP_126058_20090130_20161028_01_T1</t>
  </si>
  <si>
    <t>LT51260582009030BKT02</t>
  </si>
  <si>
    <t>LT05_L1TP_126057_20090130_20161028_01_T1</t>
  </si>
  <si>
    <t>LT51260572009030BKT02</t>
  </si>
  <si>
    <t>LT05_L1TP_126056_20090130_20161028_01_T1</t>
  </si>
  <si>
    <t>LT51260562009030BKT02</t>
  </si>
  <si>
    <t>2009-01-27</t>
  </si>
  <si>
    <t>LT05_L1GS_121060_20090127_20161028_01_T2</t>
  </si>
  <si>
    <t>LT51210602009027BKT01</t>
  </si>
  <si>
    <t>LT05_L1GS_121059_20090127_20161028_01_T2</t>
  </si>
  <si>
    <t>LT51210592009027BKT01</t>
  </si>
  <si>
    <t>LT05_L1GS_121058_20090127_20161028_01_T2</t>
  </si>
  <si>
    <t>LT51210582009027BKT01</t>
  </si>
  <si>
    <t>2009-01-25</t>
  </si>
  <si>
    <t>LT05_L1GS_123058_20090125_20161029_01_T2</t>
  </si>
  <si>
    <t>LT51230582009025BKT01</t>
  </si>
  <si>
    <t>LT05_L1GS_123057_20090125_20161028_01_T2</t>
  </si>
  <si>
    <t>LT51230572009025BKT01</t>
  </si>
  <si>
    <t>2009-01-24</t>
  </si>
  <si>
    <t>LT05_L1TP_116057_20090124_20161029_01_T1</t>
  </si>
  <si>
    <t>LT51160572009024BKT01</t>
  </si>
  <si>
    <t>LT05_L1GS_116056_20090124_20161028_01_T2</t>
  </si>
  <si>
    <t>LT51160562009024BKT01</t>
  </si>
  <si>
    <t>2009-01-23</t>
  </si>
  <si>
    <t>LT05_L1TP_125059_20090123_20161028_01_T1</t>
  </si>
  <si>
    <t>LT51250592009023BKT01</t>
  </si>
  <si>
    <t>LT05_L1GS_125058_20090123_20161028_01_T2</t>
  </si>
  <si>
    <t>LT51250582009023BKT01</t>
  </si>
  <si>
    <t>2009-01-22</t>
  </si>
  <si>
    <t>LT05_L1GS_118059_20090122_20161029_01_T2</t>
  </si>
  <si>
    <t>LT51180592009022BKT01</t>
  </si>
  <si>
    <t>LT05_L1TP_118058_20090122_20161028_01_T1</t>
  </si>
  <si>
    <t>LT51180582009022BKT01</t>
  </si>
  <si>
    <t>LT05_L1TP_118057_20090122_20161028_01_T1</t>
  </si>
  <si>
    <t>LT51180572009022BKT01</t>
  </si>
  <si>
    <t>LT05_L1TP_118056_20090122_20161028_01_T1</t>
  </si>
  <si>
    <t>LT51180562009022BKT01</t>
  </si>
  <si>
    <t>LT05_L1TP_118055_20090122_20161028_01_T1</t>
  </si>
  <si>
    <t>LT51180552009022BKT01</t>
  </si>
  <si>
    <t>2009-01-21</t>
  </si>
  <si>
    <t>LT05_L1TP_127058_20090121_20161028_01_T1</t>
  </si>
  <si>
    <t>LT51270582009021BKT02</t>
  </si>
  <si>
    <t>LT05_L1TP_127057_20090121_20161028_01_T1</t>
  </si>
  <si>
    <t>LT51270572009021BKT02</t>
  </si>
  <si>
    <t>LT05_L1TP_127056_20090121_20161028_01_T1</t>
  </si>
  <si>
    <t>LT51270562009021BKT02</t>
  </si>
  <si>
    <t>2009-01-20</t>
  </si>
  <si>
    <t>LT05_L1GS_120060_20090120_20161028_01_T2</t>
  </si>
  <si>
    <t>LT51200602009020BKT01</t>
  </si>
  <si>
    <t>LT05_L1GS_120059_20090120_20161029_01_T2</t>
  </si>
  <si>
    <t>LT51200592009020BKT01</t>
  </si>
  <si>
    <t>LT05_L1GS_120058_20090120_20161028_01_T2</t>
  </si>
  <si>
    <t>LT51200582009020BKT01</t>
  </si>
  <si>
    <t>LT05_L1GS_120057_20090120_20161028_01_T2</t>
  </si>
  <si>
    <t>LT51200572009020BKT01</t>
  </si>
  <si>
    <t>2009-01-19</t>
  </si>
  <si>
    <t>LT05_L1TP_129055_20090119_20161029_01_T1</t>
  </si>
  <si>
    <t>LT51290552009019BKT02</t>
  </si>
  <si>
    <t>2009-01-18</t>
  </si>
  <si>
    <t>LT05_L1GS_122059_20090118_20161028_01_T2</t>
  </si>
  <si>
    <t>LT51220592009018BKT01</t>
  </si>
  <si>
    <t>LT05_L1GS_122058_20090118_20161028_01_T2</t>
  </si>
  <si>
    <t>LT51220582009018BKT01</t>
  </si>
  <si>
    <t>2009-01-16</t>
  </si>
  <si>
    <t>LT05_L1GS_124059_20090116_20161028_01_T2</t>
  </si>
  <si>
    <t>LT51240592009016BKT01</t>
  </si>
  <si>
    <t>LT05_L1GS_124058_20090116_20161028_01_T2</t>
  </si>
  <si>
    <t>LT51240582009016BKT01</t>
  </si>
  <si>
    <t>2009-01-15</t>
  </si>
  <si>
    <t>LT05_L1GS_117057_20090115_20161028_01_T2</t>
  </si>
  <si>
    <t>LT51170572009015BKT01</t>
  </si>
  <si>
    <t>LT05_L1GS_117056_20090115_20161028_01_T2</t>
  </si>
  <si>
    <t>LT51170562009015BKT01</t>
  </si>
  <si>
    <t>LT05_L1GS_117055_20090115_20161029_01_T2</t>
  </si>
  <si>
    <t>LT51170552009015BKT01</t>
  </si>
  <si>
    <t>2009-01-14</t>
  </si>
  <si>
    <t>LT05_L1TP_126059_20090114_20161028_01_T2</t>
  </si>
  <si>
    <t>LT51260592009014BKT02</t>
  </si>
  <si>
    <t>LT05_L1TP_126058_20090114_20161028_01_T1</t>
  </si>
  <si>
    <t>LT51260582009014BKT02</t>
  </si>
  <si>
    <t>LT05_L1GS_126057_20090114_20161028_01_T2</t>
  </si>
  <si>
    <t>LT51260572009014BKT02</t>
  </si>
  <si>
    <t>LT05_L1GS_126056_20090114_20161028_01_T2</t>
  </si>
  <si>
    <t>LT51260562009014BKT02</t>
  </si>
  <si>
    <t>2009-01-13</t>
  </si>
  <si>
    <t>LT05_L1GS_119059_20090113_20161028_01_T2</t>
  </si>
  <si>
    <t>LT51190592009013BKT01</t>
  </si>
  <si>
    <t>LT05_L1GS_119058_20090113_20161028_01_T2</t>
  </si>
  <si>
    <t>LT51190582009013BKT01</t>
  </si>
  <si>
    <t>LT05_L1GS_119057_20090113_20161028_01_T2</t>
  </si>
  <si>
    <t>LT51190572009013BKT01</t>
  </si>
  <si>
    <t>2009-01-12</t>
  </si>
  <si>
    <t>LT05_L1TP_128058_20090112_20161028_01_T1</t>
  </si>
  <si>
    <t>LT51280582009012BKT02</t>
  </si>
  <si>
    <t>LT05_L1GS_128057_20090112_20161028_01_T2</t>
  </si>
  <si>
    <t>LT51280572009012BKT02</t>
  </si>
  <si>
    <t>LT05_L1TP_128056_20090112_20161028_01_T1</t>
  </si>
  <si>
    <t>LT51280562009012BKT02</t>
  </si>
  <si>
    <t>LT05_L1TP_128055_20090112_20161028_01_T1</t>
  </si>
  <si>
    <t>LT51280552009012BKT02</t>
  </si>
  <si>
    <t>2009-01-08</t>
  </si>
  <si>
    <t>LT05_L1TP_116057_20090108_20161028_01_T1</t>
  </si>
  <si>
    <t>LT51160572009008BKT01</t>
  </si>
  <si>
    <t>LT05_L1GS_116056_20090108_20161028_01_T2</t>
  </si>
  <si>
    <t>LT51160562009008BKT01</t>
  </si>
  <si>
    <t>2009-01-07</t>
  </si>
  <si>
    <t>LT05_L1TP_125059_20090107_20161028_01_T1</t>
  </si>
  <si>
    <t>LT51250592009007BKT01</t>
  </si>
  <si>
    <t>LT05_L1GS_125058_20090107_20161028_01_T2</t>
  </si>
  <si>
    <t>LT51250582009007BKT01</t>
  </si>
  <si>
    <t>2009-01-06</t>
  </si>
  <si>
    <t>LT05_L1GS_118059_20090106_20161028_01_T2</t>
  </si>
  <si>
    <t>LT51180592009006BKT01</t>
  </si>
  <si>
    <t>LT05_L1GS_118058_20090106_20161029_01_T2</t>
  </si>
  <si>
    <t>LT51180582009006BKT01</t>
  </si>
  <si>
    <t>LT05_L1GS_118057_20090106_20161029_01_T2</t>
  </si>
  <si>
    <t>LT51180572009006BKT01</t>
  </si>
  <si>
    <t>LT05_L1GS_118056_20090106_20161028_01_T2</t>
  </si>
  <si>
    <t>LT51180562009006BKT01</t>
  </si>
  <si>
    <t>LT05_L1GS_118055_20090106_20161028_01_T2</t>
  </si>
  <si>
    <t>LT51180552009006BKT01</t>
  </si>
  <si>
    <t>2009-01-05</t>
  </si>
  <si>
    <t>LT05_L1TP_127058_20090105_20161028_01_T1</t>
  </si>
  <si>
    <t>LT51270582009005BKT02</t>
  </si>
  <si>
    <t>LT05_L1TP_127057_20090105_20161028_01_T1</t>
  </si>
  <si>
    <t>LT51270572009005BKT02</t>
  </si>
  <si>
    <t>LT05_L1GS_127056_20090105_20161028_01_T2</t>
  </si>
  <si>
    <t>LT51270562009005BKT02</t>
  </si>
  <si>
    <t>2009-01-04</t>
  </si>
  <si>
    <t>LT05_L1GS_120060_20090104_20161028_01_T2</t>
  </si>
  <si>
    <t>LT51200602009004BKT01</t>
  </si>
  <si>
    <t>LT05_L1TP_120059_20090104_20161028_01_T1</t>
  </si>
  <si>
    <t>LT51200592009004BKT01</t>
  </si>
  <si>
    <t>LT05_L1TP_120058_20090104_20161028_01_T1</t>
  </si>
  <si>
    <t>LT51200582009004BKT01</t>
  </si>
  <si>
    <t>LT05_L1GS_120057_20090104_20161028_01_T2</t>
  </si>
  <si>
    <t>LT51200572009004BKT01</t>
  </si>
  <si>
    <t>2009-01-03</t>
  </si>
  <si>
    <t>LT05_L1GS_129055_20090103_20161028_01_T2</t>
  </si>
  <si>
    <t>LT51290552009003BKT02</t>
  </si>
  <si>
    <t>2009-01-02</t>
  </si>
  <si>
    <t>LT05_L1GS_122059_20090102_20170111_01_T2</t>
  </si>
  <si>
    <t>LT51220592009002BKT00</t>
  </si>
  <si>
    <t>LT05_L1GS_122058_20090102_20170111_01_T2</t>
  </si>
  <si>
    <t>LT51220582009002BKT00</t>
  </si>
  <si>
    <t>2008-12-31</t>
  </si>
  <si>
    <t>LT05_L1GS_124059_20081231_20170111_01_T2</t>
  </si>
  <si>
    <t>LT51240592008366BKT00</t>
  </si>
  <si>
    <t>LT05_L1GS_124058_20081231_20170111_01_T2</t>
  </si>
  <si>
    <t>LT51240582008366BKT00</t>
  </si>
  <si>
    <t>2008-12-30</t>
  </si>
  <si>
    <t>LT05_L1GS_117057_20081230_20170111_01_T2</t>
  </si>
  <si>
    <t>LT51170572008365BKT00</t>
  </si>
  <si>
    <t>LT05_L1TP_117056_20081230_20170111_01_T1</t>
  </si>
  <si>
    <t>LT51170562008365BKT00</t>
  </si>
  <si>
    <t>LT05_L1TP_117055_20081230_20170111_01_T1</t>
  </si>
  <si>
    <t>LT51170552008365BKT00</t>
  </si>
  <si>
    <t>2008-12-29</t>
  </si>
  <si>
    <t>LT05_L1GS_126058_20081229_20170111_01_T2</t>
  </si>
  <si>
    <t>LT51260582008364BKT00</t>
  </si>
  <si>
    <t>LT05_L1GS_126057_20081229_20170111_01_T2</t>
  </si>
  <si>
    <t>LT51260572008364BKT00</t>
  </si>
  <si>
    <t>LT05_L1GS_126056_20081229_20170111_01_T2</t>
  </si>
  <si>
    <t>LT51260562008364BKT00</t>
  </si>
  <si>
    <t>2008-12-28</t>
  </si>
  <si>
    <t>LT05_L1TP_119059_20081228_20170111_01_T1</t>
  </si>
  <si>
    <t>LT51190592008363BKT00</t>
  </si>
  <si>
    <t>LT05_L1TP_119058_20081228_20170111_01_T1</t>
  </si>
  <si>
    <t>LT51190582008363BKT00</t>
  </si>
  <si>
    <t>LT05_L1TP_119057_20081228_20170111_01_T1</t>
  </si>
  <si>
    <t>LT51190572008363BKT00</t>
  </si>
  <si>
    <t>2008-12-27</t>
  </si>
  <si>
    <t>LT05_L1TP_128058_20081227_20170111_01_T1</t>
  </si>
  <si>
    <t>LT51280582008362BKT00</t>
  </si>
  <si>
    <t>LT05_L1TP_128057_20081227_20170111_01_T1</t>
  </si>
  <si>
    <t>LT51280572008362BKT00</t>
  </si>
  <si>
    <t>LT05_L1TP_128056_20081227_20170111_01_T1</t>
  </si>
  <si>
    <t>LT51280562008362BKT00</t>
  </si>
  <si>
    <t>LT05_L1GS_128055_20081227_20170111_01_T2</t>
  </si>
  <si>
    <t>LT51280552008362BKT00</t>
  </si>
  <si>
    <t>2008-12-26</t>
  </si>
  <si>
    <t>LT05_L1GS_121060_20081226_20170111_01_T2</t>
  </si>
  <si>
    <t>LT51210602008361BKT00</t>
  </si>
  <si>
    <t>LT05_L1GS_121059_20081226_20170111_01_T2</t>
  </si>
  <si>
    <t>LT51210592008361BKT00</t>
  </si>
  <si>
    <t>LT05_L1GS_121058_20081226_20170111_01_T2</t>
  </si>
  <si>
    <t>LT51210582008361BKT00</t>
  </si>
  <si>
    <t>2008-12-24</t>
  </si>
  <si>
    <t>LT05_L1GS_123058_20081224_20170111_01_T2</t>
  </si>
  <si>
    <t>LT51230582008359BKT00</t>
  </si>
  <si>
    <t>LT05_L1GS_123057_20081224_20170111_01_T2</t>
  </si>
  <si>
    <t>LT51230572008359BKT00</t>
  </si>
  <si>
    <t>2008-12-23</t>
  </si>
  <si>
    <t>LT05_L1GS_116057_20081223_20170111_01_T2</t>
  </si>
  <si>
    <t>LT51160572008358BKT00</t>
  </si>
  <si>
    <t>LT05_L1GS_116056_20081223_20170111_01_T2</t>
  </si>
  <si>
    <t>LT51160562008358BKT00</t>
  </si>
  <si>
    <t>2008-12-22</t>
  </si>
  <si>
    <t>LT05_L1TP_125059_20081222_20170111_01_T1</t>
  </si>
  <si>
    <t>LT51250592008357BKT00</t>
  </si>
  <si>
    <t>LT05_L1GS_125058_20081222_20170111_01_T2</t>
  </si>
  <si>
    <t>LT51250582008357BKT00</t>
  </si>
  <si>
    <t>2008-12-21</t>
  </si>
  <si>
    <t>LT05_L1GS_118059_20081221_20170111_01_T2</t>
  </si>
  <si>
    <t>LT51180592008356BKT00</t>
  </si>
  <si>
    <t>LT05_L1GS_118058_20081221_20170111_01_T2</t>
  </si>
  <si>
    <t>LT51180582008356BKT00</t>
  </si>
  <si>
    <t>LT05_L1GS_118057_20081221_20170111_01_T2</t>
  </si>
  <si>
    <t>LT51180572008356BKT00</t>
  </si>
  <si>
    <t>LT05_L1GS_118056_20081221_20170111_01_T2</t>
  </si>
  <si>
    <t>LT51180562008356BKT00</t>
  </si>
  <si>
    <t>LT05_L1GS_118055_20081221_20170111_01_T2</t>
  </si>
  <si>
    <t>LT51180552008356BKT00</t>
  </si>
  <si>
    <t>2008-12-20</t>
  </si>
  <si>
    <t>LT05_L1TP_127058_20081220_20170111_01_T1</t>
  </si>
  <si>
    <t>LT51270582008355BKT00</t>
  </si>
  <si>
    <t>LT05_L1TP_127057_20081220_20170111_01_T1</t>
  </si>
  <si>
    <t>LT51270572008355BKT00</t>
  </si>
  <si>
    <t>LT05_L1TP_127056_20081220_20170111_01_T1</t>
  </si>
  <si>
    <t>LT51270562008355BKT00</t>
  </si>
  <si>
    <t>2008-12-19</t>
  </si>
  <si>
    <t>LT05_L1GS_120060_20081219_20170111_01_T2</t>
  </si>
  <si>
    <t>LT51200602008354BKT00</t>
  </si>
  <si>
    <t>LT05_L1GS_120059_20081219_20170111_01_T2</t>
  </si>
  <si>
    <t>LT51200592008354BKT00</t>
  </si>
  <si>
    <t>LT05_L1GS_120058_20081219_20170111_01_T2</t>
  </si>
  <si>
    <t>LT51200582008354BKT00</t>
  </si>
  <si>
    <t>LT05_L1GS_120057_20081219_20170111_01_T2</t>
  </si>
  <si>
    <t>LT51200572008354BKT00</t>
  </si>
  <si>
    <t>2008-12-18</t>
  </si>
  <si>
    <t>LT05_L1TP_129055_20081218_20170111_01_T1</t>
  </si>
  <si>
    <t>LT51290552008353BKT00</t>
  </si>
  <si>
    <t>2008-12-17</t>
  </si>
  <si>
    <t>LT05_L1GS_122059_20081217_20170111_01_T2</t>
  </si>
  <si>
    <t>LT51220592008352BKT00</t>
  </si>
  <si>
    <t>LT05_L1GS_122058_20081217_20170111_01_T2</t>
  </si>
  <si>
    <t>LT51220582008352BKT00</t>
  </si>
  <si>
    <t>2008-12-15</t>
  </si>
  <si>
    <t>LT05_L1GS_124059_20081215_20170111_01_T2</t>
  </si>
  <si>
    <t>LT51240592008350BKT00</t>
  </si>
  <si>
    <t>LT05_L1GS_124058_20081215_20170111_01_T2</t>
  </si>
  <si>
    <t>LT51240582008350BKT00</t>
  </si>
  <si>
    <t>2008-12-13</t>
  </si>
  <si>
    <t>LT05_L1TP_126059_20081213_20170111_01_T1</t>
  </si>
  <si>
    <t>LT51260592008348BKT00</t>
  </si>
  <si>
    <t>LT05_L1TP_126058_20081213_20170111_01_T1</t>
  </si>
  <si>
    <t>LT51260582008348BKT00</t>
  </si>
  <si>
    <t>LT05_L1TP_126057_20081213_20170111_01_T1</t>
  </si>
  <si>
    <t>LT51260572008348BKT00</t>
  </si>
  <si>
    <t>LT05_L1GS_126056_20081213_20170111_01_T2</t>
  </si>
  <si>
    <t>LT51260562008348BKT00</t>
  </si>
  <si>
    <t>2008-12-12</t>
  </si>
  <si>
    <t>LT05_L1GS_119059_20081212_20170111_01_T2</t>
  </si>
  <si>
    <t>LT51190592008347BKT00</t>
  </si>
  <si>
    <t>LT05_L1TP_119058_20081212_20170111_01_T1</t>
  </si>
  <si>
    <t>LT51190582008347BKT00</t>
  </si>
  <si>
    <t>LT05_L1TP_119057_20081212_20170111_01_T1</t>
  </si>
  <si>
    <t>LT51190572008347BKT00</t>
  </si>
  <si>
    <t>2008-12-11</t>
  </si>
  <si>
    <t>LT05_L1GS_128058_20081211_20170111_01_T2</t>
  </si>
  <si>
    <t>LT51280582008346BKT00</t>
  </si>
  <si>
    <t>LT05_L1TP_128057_20081211_20170111_01_T1</t>
  </si>
  <si>
    <t>LT51280572008346BKT00</t>
  </si>
  <si>
    <t>LT05_L1TP_128056_20081211_20170111_01_T1</t>
  </si>
  <si>
    <t>LT51280562008346BKT00</t>
  </si>
  <si>
    <t>LT05_L1TP_128055_20081211_20170111_01_T1</t>
  </si>
  <si>
    <t>LT51280552008346BKT00</t>
  </si>
  <si>
    <t>2008-12-10</t>
  </si>
  <si>
    <t>LT05_L1GS_121060_20081210_20170111_01_T2</t>
  </si>
  <si>
    <t>LT51210602008345BKT00</t>
  </si>
  <si>
    <t>LT05_L1GS_121059_20081210_20170111_01_T2</t>
  </si>
  <si>
    <t>LT51210592008345BKT00</t>
  </si>
  <si>
    <t>LT05_L1GS_121058_20081210_20170111_01_T2</t>
  </si>
  <si>
    <t>LT51210582008345BKT00</t>
  </si>
  <si>
    <t>2008-12-08</t>
  </si>
  <si>
    <t>LT05_L1GS_123058_20081208_20170111_01_T2</t>
  </si>
  <si>
    <t>LT51230582008343BKT00</t>
  </si>
  <si>
    <t>LT05_L1GS_123057_20081208_20170111_01_T2</t>
  </si>
  <si>
    <t>LT51230572008343BKT00</t>
  </si>
  <si>
    <t>2008-12-07</t>
  </si>
  <si>
    <t>LT05_L1TP_116057_20081207_20170111_01_T1</t>
  </si>
  <si>
    <t>LT51160572008342BKT00</t>
  </si>
  <si>
    <t>LT05_L1GS_116056_20081207_20170111_01_T2</t>
  </si>
  <si>
    <t>LT51160562008342BKT00</t>
  </si>
  <si>
    <t>2008-12-06</t>
  </si>
  <si>
    <t>LT05_L1TP_125059_20081206_20170111_01_T2</t>
  </si>
  <si>
    <t>LT51250592008341BKT00</t>
  </si>
  <si>
    <t>LT05_L1GS_125058_20081206_20170111_01_T2</t>
  </si>
  <si>
    <t>LT51250582008341BKT00</t>
  </si>
  <si>
    <t>2008-12-05</t>
  </si>
  <si>
    <t>LT05_L1GS_118059_20081205_20170111_01_T2</t>
  </si>
  <si>
    <t>LT51180592008340BKT00</t>
  </si>
  <si>
    <t>LT05_L1TP_118058_20081205_20170111_01_T1</t>
  </si>
  <si>
    <t>LT51180582008340BKT00</t>
  </si>
  <si>
    <t>LT05_L1TP_118057_20081205_20170111_01_T1</t>
  </si>
  <si>
    <t>LT51180572008340BKT00</t>
  </si>
  <si>
    <t>LT05_L1TP_118056_20081205_20170111_01_T1</t>
  </si>
  <si>
    <t>LT51180562008340BKT00</t>
  </si>
  <si>
    <t>LT05_L1GS_118055_20081205_20170111_01_T2</t>
  </si>
  <si>
    <t>LT51180552008340BKT00</t>
  </si>
  <si>
    <t>2008-12-04</t>
  </si>
  <si>
    <t>LT05_L1TP_127058_20081204_20161028_01_T1</t>
  </si>
  <si>
    <t>LT51270582008339BKT00</t>
  </si>
  <si>
    <t>LT05_L1TP_127057_20081204_20161028_01_T1</t>
  </si>
  <si>
    <t>LT51270572008339BKT00</t>
  </si>
  <si>
    <t>LT05_L1TP_127056_20081204_20161029_01_T1</t>
  </si>
  <si>
    <t>LT51270562008339BKT00</t>
  </si>
  <si>
    <t>2008-12-03</t>
  </si>
  <si>
    <t>LT05_L1GS_120060_20081203_20170111_01_T2</t>
  </si>
  <si>
    <t>LT51200602008338BKT00</t>
  </si>
  <si>
    <t>LT05_L1TP_120059_20081203_20170111_01_T1</t>
  </si>
  <si>
    <t>LT51200592008338BKT00</t>
  </si>
  <si>
    <t>LT05_L1TP_120058_20081203_20170111_01_T1</t>
  </si>
  <si>
    <t>LT51200582008338BKT00</t>
  </si>
  <si>
    <t>LT05_L1GS_120057_20081203_20170111_01_T2</t>
  </si>
  <si>
    <t>LT51200572008338BKT00</t>
  </si>
  <si>
    <t>2008-12-02</t>
  </si>
  <si>
    <t>LT05_L1TP_129055_20081202_20170111_01_T1</t>
  </si>
  <si>
    <t>LT51290552008337BKT00</t>
  </si>
  <si>
    <t>2008-12-01</t>
  </si>
  <si>
    <t>LT05_L1GS_122059_20081201_20170111_01_T2</t>
  </si>
  <si>
    <t>LT51220592008336BKT00</t>
  </si>
  <si>
    <t>LT05_L1GS_122058_20081201_20170111_01_T2</t>
  </si>
  <si>
    <t>LT51220582008336BKT00</t>
  </si>
  <si>
    <t>2008-11-29</t>
  </si>
  <si>
    <t>LT05_L1GS_124059_20081129_20170111_01_T2</t>
  </si>
  <si>
    <t>LT51240592008334BKT00</t>
  </si>
  <si>
    <t>LT05_L1GS_124058_20081129_20170111_01_T2</t>
  </si>
  <si>
    <t>LT51240582008334BKT00</t>
  </si>
  <si>
    <t>2008-11-28</t>
  </si>
  <si>
    <t>LT05_L1TP_117057_20081128_20161028_01_T1</t>
  </si>
  <si>
    <t>LT51170572008333BKT00</t>
  </si>
  <si>
    <t>LT05_L1TP_117056_20081128_20161028_01_T1</t>
  </si>
  <si>
    <t>LT51170562008333BKT00</t>
  </si>
  <si>
    <t>LT05_L1TP_117055_20081128_20161028_01_T1</t>
  </si>
  <si>
    <t>LT51170552008333BKT00</t>
  </si>
  <si>
    <t>2008-11-27</t>
  </si>
  <si>
    <t>LT05_L1GS_126059_20081127_20161028_01_T2</t>
  </si>
  <si>
    <t>LT51260592008332BKT00</t>
  </si>
  <si>
    <t>LT05_L1GS_126058_20081127_20161028_01_T2</t>
  </si>
  <si>
    <t>LT51260582008332BKT00</t>
  </si>
  <si>
    <t>LT05_L1GS_126057_20081127_20161029_01_T2</t>
  </si>
  <si>
    <t>LT51260572008332BKT00</t>
  </si>
  <si>
    <t>LT05_L1GS_126056_20081127_20161028_01_T2</t>
  </si>
  <si>
    <t>LT51260562008332BKT00</t>
  </si>
  <si>
    <t>2008-11-26</t>
  </si>
  <si>
    <t>LT05_L1TP_119059_20081126_20161028_01_T1</t>
  </si>
  <si>
    <t>LT51190592008331BKT00</t>
  </si>
  <si>
    <t>LT05_L1TP_119058_20081126_20161028_01_T1</t>
  </si>
  <si>
    <t>LT51190582008331BKT00</t>
  </si>
  <si>
    <t>LT05_L1TP_119057_20081126_20161028_01_T1</t>
  </si>
  <si>
    <t>LT51190572008331BKT00</t>
  </si>
  <si>
    <t>2008-11-25</t>
  </si>
  <si>
    <t>LT05_L1GS_128058_20081125_20161028_01_T2</t>
  </si>
  <si>
    <t>LT51280582008330BKT00</t>
  </si>
  <si>
    <t>LT05_L1GS_128057_20081125_20161028_01_T2</t>
  </si>
  <si>
    <t>LT51280572008330BKT00</t>
  </si>
  <si>
    <t>LT05_L1GS_128056_20081125_20161028_01_T2</t>
  </si>
  <si>
    <t>LT51280562008330BKT00</t>
  </si>
  <si>
    <t>LT05_L1GS_128055_20081125_20161028_01_T2</t>
  </si>
  <si>
    <t>LT51280552008330BKT00</t>
  </si>
  <si>
    <t>2008-11-24</t>
  </si>
  <si>
    <t>LT05_L1GS_121060_20081124_20161028_01_T2</t>
  </si>
  <si>
    <t>LT51210602008329BKT00</t>
  </si>
  <si>
    <t>LT05_L1TP_121059_20081124_20161028_01_T1</t>
  </si>
  <si>
    <t>LT51210592008329BKT00</t>
  </si>
  <si>
    <t>LT05_L1GS_121058_20081124_20161028_01_T2</t>
  </si>
  <si>
    <t>LT51210582008329BKT00</t>
  </si>
  <si>
    <t>2008-11-22</t>
  </si>
  <si>
    <t>LT05_L1GS_123058_20081122_20161028_01_T2</t>
  </si>
  <si>
    <t>LT51230582008327BKT00</t>
  </si>
  <si>
    <t>LT05_L1GS_123057_20081122_20161028_01_T2</t>
  </si>
  <si>
    <t>LT51230572008327BKT00</t>
  </si>
  <si>
    <t>2008-11-21</t>
  </si>
  <si>
    <t>LT05_L1GS_116057_20081121_20161028_01_T2</t>
  </si>
  <si>
    <t>LT51160572008326BKT00</t>
  </si>
  <si>
    <t>LT05_L1GS_116056_20081121_20161028_01_T2</t>
  </si>
  <si>
    <t>LT51160562008326BKT00</t>
  </si>
  <si>
    <t>2008-11-20</t>
  </si>
  <si>
    <t>LT05_L1GS_125059_20081120_20161028_01_T2</t>
  </si>
  <si>
    <t>LT51250592008325BKT00</t>
  </si>
  <si>
    <t>LT05_L1GS_125058_20081120_20161028_01_T2</t>
  </si>
  <si>
    <t>LT51250582008325BKT00</t>
  </si>
  <si>
    <t>2008-11-19</t>
  </si>
  <si>
    <t>LT05_L1GS_118059_20081119_20161029_01_T2</t>
  </si>
  <si>
    <t>LT51180592008324BKT00</t>
  </si>
  <si>
    <t>LT05_L1GS_118058_20081119_20161028_01_T2</t>
  </si>
  <si>
    <t>LT51180582008324BKT00</t>
  </si>
  <si>
    <t>LT05_L1GS_118057_20081119_20161028_01_T2</t>
  </si>
  <si>
    <t>LT51180572008324BKT00</t>
  </si>
  <si>
    <t>LT05_L1TP_118056_20081119_20161029_01_T1</t>
  </si>
  <si>
    <t>LT51180562008324BKT00</t>
  </si>
  <si>
    <t>LT05_L1GS_118055_20081119_20161028_01_T2</t>
  </si>
  <si>
    <t>LT51180552008324BKT00</t>
  </si>
  <si>
    <t>2008-11-18</t>
  </si>
  <si>
    <t>LT05_L1GS_127058_20081118_20161028_01_T2</t>
  </si>
  <si>
    <t>LT51270582008323BKT00</t>
  </si>
  <si>
    <t>LT05_L1TP_127057_20081118_20161028_01_T1</t>
  </si>
  <si>
    <t>LT51270572008323BKT00</t>
  </si>
  <si>
    <t>LT05_L1TP_127056_20081118_20161028_01_T1</t>
  </si>
  <si>
    <t>LT51270562008323BKT00</t>
  </si>
  <si>
    <t>2008-11-17</t>
  </si>
  <si>
    <t>LT05_L1GS_120060_20081117_20161028_01_T2</t>
  </si>
  <si>
    <t>LT51200602008322BKT00</t>
  </si>
  <si>
    <t>LT05_L1GS_120059_20081117_20161028_01_T2</t>
  </si>
  <si>
    <t>LT51200592008322BKT00</t>
  </si>
  <si>
    <t>LT05_L1GS_120058_20081117_20161028_01_T2</t>
  </si>
  <si>
    <t>LT51200582008322BKT00</t>
  </si>
  <si>
    <t>LT05_L1GS_120057_20081117_20161029_01_T2</t>
  </si>
  <si>
    <t>LT51200572008322BKT00</t>
  </si>
  <si>
    <t>2008-11-16</t>
  </si>
  <si>
    <t>LT05_L1TP_129055_20081116_20161028_01_T1</t>
  </si>
  <si>
    <t>LT51290552008321BKT00</t>
  </si>
  <si>
    <t>2008-11-15</t>
  </si>
  <si>
    <t>LT05_L1GS_122059_20081115_20161028_01_T2</t>
  </si>
  <si>
    <t>LT51220592008320BKT00</t>
  </si>
  <si>
    <t>LT05_L1GS_122058_20081115_20161028_01_T2</t>
  </si>
  <si>
    <t>LT51220582008320BKT00</t>
  </si>
  <si>
    <t>2008-11-13</t>
  </si>
  <si>
    <t>LT05_L1GS_124059_20081113_20161028_01_T2</t>
  </si>
  <si>
    <t>LT51240592008318BKT00</t>
  </si>
  <si>
    <t>LT05_L1GS_124058_20081113_20161028_01_T2</t>
  </si>
  <si>
    <t>LT51240582008318BKT00</t>
  </si>
  <si>
    <t>2008-11-12</t>
  </si>
  <si>
    <t>LT05_L1GS_117057_20081112_20161028_01_T2</t>
  </si>
  <si>
    <t>LT51170572008317BKT00</t>
  </si>
  <si>
    <t>LT05_L1TP_117056_20081112_20161028_01_T1</t>
  </si>
  <si>
    <t>LT51170562008317BKT00</t>
  </si>
  <si>
    <t>LT05_L1TP_117055_20081112_20161028_01_T1</t>
  </si>
  <si>
    <t>LT51170552008317BKT00</t>
  </si>
  <si>
    <t>2008-11-11</t>
  </si>
  <si>
    <t>LT05_L1GS_126059_20081111_20161028_01_T2</t>
  </si>
  <si>
    <t>LT51260592008316BKT00</t>
  </si>
  <si>
    <t>LT05_L1GS_126058_20081111_20161028_01_T2</t>
  </si>
  <si>
    <t>LT51260582008316BKT00</t>
  </si>
  <si>
    <t>LT05_L1GS_126057_20081111_20161029_01_T2</t>
  </si>
  <si>
    <t>LT51260572008316BKT00</t>
  </si>
  <si>
    <t>LT05_L1GS_126056_20081111_20161028_01_T2</t>
  </si>
  <si>
    <t>LT51260562008316BKT00</t>
  </si>
  <si>
    <t>2008-11-10</t>
  </si>
  <si>
    <t>LT05_L1GS_119059_20081110_20161029_01_T2</t>
  </si>
  <si>
    <t>LT51190592008315BKT00</t>
  </si>
  <si>
    <t>LT05_L1TP_119058_20081110_20161028_01_T1</t>
  </si>
  <si>
    <t>LT51190582008315BKT00</t>
  </si>
  <si>
    <t>LT05_L1TP_119057_20081110_20161028_01_T1</t>
  </si>
  <si>
    <t>LT51190572008315BKT00</t>
  </si>
  <si>
    <t>2008-11-09</t>
  </si>
  <si>
    <t>LT05_L1TP_128058_20081109_20161028_01_T1</t>
  </si>
  <si>
    <t>LT51280582008314BKT00</t>
  </si>
  <si>
    <t>LT05_L1TP_128057_20081109_20161028_01_T1</t>
  </si>
  <si>
    <t>LT51280572008314BKT00</t>
  </si>
  <si>
    <t>LT05_L1TP_128056_20081109_20161028_01_T1</t>
  </si>
  <si>
    <t>LT51280562008314BKT00</t>
  </si>
  <si>
    <t>LT05_L1GS_128055_20081109_20161029_01_T2</t>
  </si>
  <si>
    <t>LT51280552008314BKT00</t>
  </si>
  <si>
    <t>2008-11-08</t>
  </si>
  <si>
    <t>LT05_L1GS_121060_20081108_20161029_01_T2</t>
  </si>
  <si>
    <t>LT51210602008313BKT00</t>
  </si>
  <si>
    <t>LT05_L1GS_121059_20081108_20161029_01_T2</t>
  </si>
  <si>
    <t>LT51210592008313BKT00</t>
  </si>
  <si>
    <t>LT05_L1GS_121058_20081108_20161029_01_T2</t>
  </si>
  <si>
    <t>LT51210582008313BKT00</t>
  </si>
  <si>
    <t>2008-11-04</t>
  </si>
  <si>
    <t>LT05_L1TP_125059_20081104_20161029_01_T1</t>
  </si>
  <si>
    <t>LT51250592008309BKT00</t>
  </si>
  <si>
    <t>LT05_L1GS_125058_20081104_20161029_01_T2</t>
  </si>
  <si>
    <t>LT51250582008309BKT00</t>
  </si>
  <si>
    <t>2008-11-03</t>
  </si>
  <si>
    <t>LT05_L1GS_118059_20081103_20161029_01_T2</t>
  </si>
  <si>
    <t>LT51180592008308BKT00</t>
  </si>
  <si>
    <t>LT05_L1GS_118058_20081103_20161029_01_T2</t>
  </si>
  <si>
    <t>LT51180582008308BKT00</t>
  </si>
  <si>
    <t>LT05_L1GS_118057_20081103_20161029_01_T2</t>
  </si>
  <si>
    <t>LT51180572008308BKT00</t>
  </si>
  <si>
    <t>LT05_L1TP_118056_20081103_20161029_01_T1</t>
  </si>
  <si>
    <t>LT51180562008308BKT00</t>
  </si>
  <si>
    <t>LT05_L1TP_118055_20081103_20161029_01_T2</t>
  </si>
  <si>
    <t>LT51180552008308BKT00</t>
  </si>
  <si>
    <t>2008-11-02</t>
  </si>
  <si>
    <t>LT05_L1TP_127058_20081102_20161029_01_T1</t>
  </si>
  <si>
    <t>LT51270582008307BKT00</t>
  </si>
  <si>
    <t>LT05_L1TP_127057_20081102_20161029_01_T1</t>
  </si>
  <si>
    <t>LT51270572008307BKT00</t>
  </si>
  <si>
    <t>LT05_L1TP_127056_20081102_20161029_01_T1</t>
  </si>
  <si>
    <t>LT51270562008307BKT00</t>
  </si>
  <si>
    <t>2008-11-01</t>
  </si>
  <si>
    <t>LT05_L1TP_120060_20081101_20161029_01_T1</t>
  </si>
  <si>
    <t>LT51200602008306BKT00</t>
  </si>
  <si>
    <t>LT05_L1TP_120059_20081101_20161029_01_T1</t>
  </si>
  <si>
    <t>LT51200592008306BKT00</t>
  </si>
  <si>
    <t>LT05_L1TP_120058_20081101_20161029_01_T1</t>
  </si>
  <si>
    <t>LT51200582008306BKT00</t>
  </si>
  <si>
    <t>LT05_L1GS_120057_20081101_20161029_01_T2</t>
  </si>
  <si>
    <t>LT51200572008306BKT00</t>
  </si>
  <si>
    <t>2008-10-30</t>
  </si>
  <si>
    <t>LT05_L1TP_122059_20081030_20161029_01_T1</t>
  </si>
  <si>
    <t>LT51220592008304BKT00</t>
  </si>
  <si>
    <t>LT05_L1GS_122058_20081030_20161029_01_T2</t>
  </si>
  <si>
    <t>LT51220582008304BKT00</t>
  </si>
  <si>
    <t>2008-10-28</t>
  </si>
  <si>
    <t>LT05_L1GS_124059_20081028_20161029_01_T2</t>
  </si>
  <si>
    <t>LT51240592008302BKT00</t>
  </si>
  <si>
    <t>LT05_L1GS_124058_20081028_20161029_01_T2</t>
  </si>
  <si>
    <t>LT51240582008302BKT00</t>
  </si>
  <si>
    <t>2008-10-26</t>
  </si>
  <si>
    <t>LT05_L1TP_126059_20081026_20161029_01_T2</t>
  </si>
  <si>
    <t>LT51260592008300BKT00</t>
  </si>
  <si>
    <t>LT05_L1TP_126058_20081026_20161029_01_T1</t>
  </si>
  <si>
    <t>LT51260582008300BKT00</t>
  </si>
  <si>
    <t>LT05_L1GS_126057_20081026_20161029_01_T2</t>
  </si>
  <si>
    <t>LT51260572008300BKT00</t>
  </si>
  <si>
    <t>LT05_L1GS_126056_20081026_20161029_01_T2</t>
  </si>
  <si>
    <t>LT51260562008300BKT00</t>
  </si>
  <si>
    <t>2008-10-25</t>
  </si>
  <si>
    <t>LT05_L1GS_119059_20081025_20161029_01_T2</t>
  </si>
  <si>
    <t>LT51190592008299BKT00</t>
  </si>
  <si>
    <t>LT05_L1GS_119058_20081025_20161029_01_T2</t>
  </si>
  <si>
    <t>LT51190582008299BKT00</t>
  </si>
  <si>
    <t>LT05_L1GS_119057_20081025_20161029_01_T2</t>
  </si>
  <si>
    <t>LT51190572008299BKT00</t>
  </si>
  <si>
    <t>2008-10-24</t>
  </si>
  <si>
    <t>LT05_L1TP_128058_20081024_20161029_01_T1</t>
  </si>
  <si>
    <t>LT51280582008298BKT00</t>
  </si>
  <si>
    <t>LT05_L1GS_128057_20081024_20161029_01_T2</t>
  </si>
  <si>
    <t>LT51280572008298BKT00</t>
  </si>
  <si>
    <t>LT05_L1GS_128056_20081024_20161029_01_T2</t>
  </si>
  <si>
    <t>LT51280562008298BKT00</t>
  </si>
  <si>
    <t>LT05_L1GS_128055_20081024_20161029_01_T2</t>
  </si>
  <si>
    <t>LT51280552008298BKT00</t>
  </si>
  <si>
    <t>2008-10-23</t>
  </si>
  <si>
    <t>LT05_L1GS_121060_20081023_20161029_01_T2</t>
  </si>
  <si>
    <t>LT51210602008297BKT00</t>
  </si>
  <si>
    <t>LT05_L1GS_121059_20081023_20161029_01_T2</t>
  </si>
  <si>
    <t>LT51210592008297BKT00</t>
  </si>
  <si>
    <t>LT05_L1GS_121058_20081023_20161029_01_T2</t>
  </si>
  <si>
    <t>LT51210582008297BKT00</t>
  </si>
  <si>
    <t>2008-10-21</t>
  </si>
  <si>
    <t>LT05_L1GS_123058_20081021_20161029_01_T2</t>
  </si>
  <si>
    <t>LT51230582008295BKT00</t>
  </si>
  <si>
    <t>LT05_L1GS_123057_20081021_20161029_01_T2</t>
  </si>
  <si>
    <t>LT51230572008295BKT00</t>
  </si>
  <si>
    <t>2008-10-20</t>
  </si>
  <si>
    <t>LT05_L1TP_116057_20081020_20161029_01_T1</t>
  </si>
  <si>
    <t>LT51160572008294BKT00</t>
  </si>
  <si>
    <t>LT05_L1GS_116056_20081020_20161029_01_T2</t>
  </si>
  <si>
    <t>LT51160562008294BKT00</t>
  </si>
  <si>
    <t>2008-10-19</t>
  </si>
  <si>
    <t>LT05_L1TP_125059_20081019_20161029_01_T1</t>
  </si>
  <si>
    <t>LT51250592008293BKT00</t>
  </si>
  <si>
    <t>LT05_L1GS_125058_20081019_20161029_01_T2</t>
  </si>
  <si>
    <t>LT51250582008293BKT00</t>
  </si>
  <si>
    <t>2008-10-18</t>
  </si>
  <si>
    <t>LT05_L1GS_118059_20081018_20161029_01_T2</t>
  </si>
  <si>
    <t>LT51180592008292BKT00</t>
  </si>
  <si>
    <t>LT05_L1TP_118058_20081018_20161029_01_T1</t>
  </si>
  <si>
    <t>LT51180582008292BKT00</t>
  </si>
  <si>
    <t>LT05_L1TP_118057_20081018_20161029_01_T1</t>
  </si>
  <si>
    <t>LT51180572008292BKT00</t>
  </si>
  <si>
    <t>LT05_L1TP_118056_20081018_20161029_01_T1</t>
  </si>
  <si>
    <t>LT51180562008292BKT00</t>
  </si>
  <si>
    <t>LT05_L1TP_118055_20081018_20161029_01_T1</t>
  </si>
  <si>
    <t>LT51180552008292BKT00</t>
  </si>
  <si>
    <t>2008-10-17</t>
  </si>
  <si>
    <t>LT05_L1TP_127058_20081017_20161029_01_T1</t>
  </si>
  <si>
    <t>LT51270582008291BKT00</t>
  </si>
  <si>
    <t>LT05_L1TP_127057_20081017_20161029_01_T1</t>
  </si>
  <si>
    <t>LT51270572008291BKT00</t>
  </si>
  <si>
    <t>LT05_L1TP_127056_20081017_20161029_01_T1</t>
  </si>
  <si>
    <t>LT51270562008291BKT00</t>
  </si>
  <si>
    <t>2008-10-16</t>
  </si>
  <si>
    <t>LT05_L1GS_120060_20081016_20161029_01_T2</t>
  </si>
  <si>
    <t>LT51200602008290BKT00</t>
  </si>
  <si>
    <t>LT05_L1GS_120059_20081016_20161029_01_T2</t>
  </si>
  <si>
    <t>LT51200592008290BKT00</t>
  </si>
  <si>
    <t>LT05_L1TP_120058_20081016_20161029_01_T1</t>
  </si>
  <si>
    <t>LT51200582008290BKT00</t>
  </si>
  <si>
    <t>LT05_L1GS_120057_20081016_20161029_01_T2</t>
  </si>
  <si>
    <t>LT51200572008290BKT00</t>
  </si>
  <si>
    <t>2008-10-12</t>
  </si>
  <si>
    <t>LT05_L1GS_124059_20081012_20161029_01_T2</t>
  </si>
  <si>
    <t>LT51240592008286BKT00</t>
  </si>
  <si>
    <t>LT05_L1TP_124058_20081012_20161029_01_T1</t>
  </si>
  <si>
    <t>LT51240582008286BKT00</t>
  </si>
  <si>
    <t>2008-10-11</t>
  </si>
  <si>
    <t>LT05_L1GS_117057_20081011_20161029_01_T2</t>
  </si>
  <si>
    <t>LT51170572008285BKT00</t>
  </si>
  <si>
    <t>LT05_L1TP_117056_20081011_20161029_01_T1</t>
  </si>
  <si>
    <t>LT51170562008285BKT00</t>
  </si>
  <si>
    <t>LT05_L1TP_117055_20081011_20161029_01_T1</t>
  </si>
  <si>
    <t>LT51170552008285BKT00</t>
  </si>
  <si>
    <t>2008-10-10</t>
  </si>
  <si>
    <t>LT05_L1TP_126059_20081010_20161029_01_T1</t>
  </si>
  <si>
    <t>LT51260592008284BKT00</t>
  </si>
  <si>
    <t>LT05_L1TP_126058_20081010_20161029_01_T1</t>
  </si>
  <si>
    <t>LT51260582008284BKT00</t>
  </si>
  <si>
    <t>LT05_L1TP_126057_20081010_20161029_01_T1</t>
  </si>
  <si>
    <t>LT51260572008284BKT00</t>
  </si>
  <si>
    <t>LT05_L1TP_126056_20081010_20161029_01_T1</t>
  </si>
  <si>
    <t>LT51260562008284BKT00</t>
  </si>
  <si>
    <t>2008-10-09</t>
  </si>
  <si>
    <t>LT05_L1TP_119059_20081009_20161029_01_T1</t>
  </si>
  <si>
    <t>LT51190592008283BKT00</t>
  </si>
  <si>
    <t>LT05_L1TP_119058_20081009_20161029_01_T1</t>
  </si>
  <si>
    <t>LT51190582008283BKT00</t>
  </si>
  <si>
    <t>LT05_L1TP_119057_20081009_20161029_01_T1</t>
  </si>
  <si>
    <t>LT51190572008283BKT00</t>
  </si>
  <si>
    <t>2008-10-08</t>
  </si>
  <si>
    <t>LT05_L1TP_128058_20081008_20161029_01_T1</t>
  </si>
  <si>
    <t>LT51280582008282BKT00</t>
  </si>
  <si>
    <t>LT05_L1TP_128057_20081008_20161029_01_T1</t>
  </si>
  <si>
    <t>LT51280572008282BKT00</t>
  </si>
  <si>
    <t>LT05_L1TP_128056_20081008_20161029_01_T1</t>
  </si>
  <si>
    <t>LT51280562008282BKT00</t>
  </si>
  <si>
    <t>LT05_L1TP_128055_20081008_20161029_01_T1</t>
  </si>
  <si>
    <t>LT51280552008282BKT00</t>
  </si>
  <si>
    <t>2008-10-07</t>
  </si>
  <si>
    <t>LT05_L1TP_121060_20081007_20161029_01_T1</t>
  </si>
  <si>
    <t>LT51210602008281BKT00</t>
  </si>
  <si>
    <t>LT05_L1TP_121059_20081007_20161029_01_T1</t>
  </si>
  <si>
    <t>LT51210592008281BKT00</t>
  </si>
  <si>
    <t>LT05_L1GS_121058_20081007_20161029_01_T2</t>
  </si>
  <si>
    <t>LT51210582008281BKT00</t>
  </si>
  <si>
    <t>2008-10-05</t>
  </si>
  <si>
    <t>LT05_L1GS_123058_20081005_20161029_01_T2</t>
  </si>
  <si>
    <t>LT51230582008279BKT00</t>
  </si>
  <si>
    <t>LT05_L1GS_123057_20081005_20161029_01_T2</t>
  </si>
  <si>
    <t>LT51230572008279BKT00</t>
  </si>
  <si>
    <t>2008-10-04</t>
  </si>
  <si>
    <t>LT05_L1TP_116057_20081004_20161029_01_T1</t>
  </si>
  <si>
    <t>LT51160572008278BKT00</t>
  </si>
  <si>
    <t>LT05_L1TP_116056_20081004_20161029_01_T1</t>
  </si>
  <si>
    <t>LT51160562008278BKT00</t>
  </si>
  <si>
    <t>2008-10-02</t>
  </si>
  <si>
    <t>LT05_L1GS_118059_20081002_20161029_01_T2</t>
  </si>
  <si>
    <t>LT51180592008276BKT00</t>
  </si>
  <si>
    <t>LT05_L1GS_118058_20081002_20161029_01_T2</t>
  </si>
  <si>
    <t>LT51180582008276BKT00</t>
  </si>
  <si>
    <t>LT05_L1TP_118057_20081002_20161029_01_T1</t>
  </si>
  <si>
    <t>LT51180572008276BKT00</t>
  </si>
  <si>
    <t>LT05_L1TP_118056_20081002_20161029_01_T1</t>
  </si>
  <si>
    <t>LT51180562008276BKT00</t>
  </si>
  <si>
    <t>LT05_L1TP_118055_20081002_20161029_01_T1</t>
  </si>
  <si>
    <t>LT51180552008276BKT00</t>
  </si>
  <si>
    <t>2008-10-01</t>
  </si>
  <si>
    <t>LT05_L1GS_127058_20081001_20161029_01_T2</t>
  </si>
  <si>
    <t>LT51270582008275BKT00</t>
  </si>
  <si>
    <t>LT05_L1TP_127057_20081001_20161029_01_T1</t>
  </si>
  <si>
    <t>LT51270572008275BKT00</t>
  </si>
  <si>
    <t>LT05_L1TP_127056_20081001_20161029_01_T1</t>
  </si>
  <si>
    <t>LT51270562008275BKT00</t>
  </si>
  <si>
    <t>2008-09-30</t>
  </si>
  <si>
    <t>LT05_L1TP_120060_20080930_20161029_01_T1</t>
  </si>
  <si>
    <t>LT51200602008274BKT00</t>
  </si>
  <si>
    <t>LT05_L1TP_120059_20080930_20161029_01_T1</t>
  </si>
  <si>
    <t>LT51200592008274BKT00</t>
  </si>
  <si>
    <t>LT05_L1GS_120058_20080930_20161029_01_T2</t>
  </si>
  <si>
    <t>LT51200582008274BKT00</t>
  </si>
  <si>
    <t>LT05_L1GS_120057_20080930_20161029_01_T2</t>
  </si>
  <si>
    <t>LT51200572008274BKT00</t>
  </si>
  <si>
    <t>2008-09-28</t>
  </si>
  <si>
    <t>LT05_L1TP_122059_20080928_20161029_01_T1</t>
  </si>
  <si>
    <t>LT51220592008272BKT00</t>
  </si>
  <si>
    <t>LT05_L1GS_122058_20080928_20161029_01_T2</t>
  </si>
  <si>
    <t>LT51220582008272BKT00</t>
  </si>
  <si>
    <t>2008-09-26</t>
  </si>
  <si>
    <t>LT05_L1GS_124059_20080926_20161029_01_T2</t>
  </si>
  <si>
    <t>LT51240592008270BKT00</t>
  </si>
  <si>
    <t>LT05_L1GS_124058_20080926_20161029_01_T2</t>
  </si>
  <si>
    <t>LT51240582008270BKT00</t>
  </si>
  <si>
    <t>2008-09-25</t>
  </si>
  <si>
    <t>LT05_L1TP_117057_20080925_20161029_01_T1</t>
  </si>
  <si>
    <t>LT51170572008269BKT00</t>
  </si>
  <si>
    <t>LT05_L1TP_117056_20080925_20161029_01_T1</t>
  </si>
  <si>
    <t>LT51170562008269BKT00</t>
  </si>
  <si>
    <t>LT05_L1TP_117055_20080925_20161029_01_T1</t>
  </si>
  <si>
    <t>LT51170552008269BKT00</t>
  </si>
  <si>
    <t>2008-09-24</t>
  </si>
  <si>
    <t>LT05_L1GS_126059_20080924_20161029_01_T2</t>
  </si>
  <si>
    <t>LT51260592008268BKT00</t>
  </si>
  <si>
    <t>LT05_L1TP_126058_20080924_20161029_01_T1</t>
  </si>
  <si>
    <t>LT51260582008268BKT00</t>
  </si>
  <si>
    <t>LT05_L1TP_126057_20080924_20161029_01_T1</t>
  </si>
  <si>
    <t>LT51260572008268BKT00</t>
  </si>
  <si>
    <t>LT05_L1TP_126056_20080924_20161029_01_T1</t>
  </si>
  <si>
    <t>LT51260562008268BKT00</t>
  </si>
  <si>
    <t>2008-09-22</t>
  </si>
  <si>
    <t>LT05_L1TP_128058_20080922_20161029_01_T1</t>
  </si>
  <si>
    <t>LT51280582008266BKT00</t>
  </si>
  <si>
    <t>LT05_L1GS_128057_20080922_20161029_01_T2</t>
  </si>
  <si>
    <t>LT51280572008266BKT00</t>
  </si>
  <si>
    <t>LT05_L1TP_128056_20080922_20161029_01_T1</t>
  </si>
  <si>
    <t>LT51280562008266BKT00</t>
  </si>
  <si>
    <t>LT05_L1TP_128055_20080922_20161029_01_T1</t>
  </si>
  <si>
    <t>LT51280552008266BKT00</t>
  </si>
  <si>
    <t>2008-09-21</t>
  </si>
  <si>
    <t>LT05_L1GS_121060_20080921_20161029_01_T2</t>
  </si>
  <si>
    <t>LT51210602008265BKT00</t>
  </si>
  <si>
    <t>LT05_L1GS_121059_20080921_20161029_01_T2</t>
  </si>
  <si>
    <t>LT51210592008265BKT00</t>
  </si>
  <si>
    <t>LT05_L1GS_121058_20080921_20161029_01_T2</t>
  </si>
  <si>
    <t>LT51210582008265BKT00</t>
  </si>
  <si>
    <t>2008-09-19</t>
  </si>
  <si>
    <t>LT05_L1GS_123058_20080919_20161029_01_T2</t>
  </si>
  <si>
    <t>LT51230582008263BKT00</t>
  </si>
  <si>
    <t>LT05_L1GS_123057_20080919_20161029_01_T2</t>
  </si>
  <si>
    <t>LT51230572008263BKT00</t>
  </si>
  <si>
    <t>2008-09-18</t>
  </si>
  <si>
    <t>LT05_L1GS_116057_20080918_20161029_01_T2</t>
  </si>
  <si>
    <t>LT51160572008262BKT01</t>
  </si>
  <si>
    <t>LT05_L1GS_116056_20080918_20161029_01_T2</t>
  </si>
  <si>
    <t>LT51160562008262BKT01</t>
  </si>
  <si>
    <t>2008-09-17</t>
  </si>
  <si>
    <t>LT05_L1TP_125059_20080917_20161029_01_T1</t>
  </si>
  <si>
    <t>LT51250592008261BKT00</t>
  </si>
  <si>
    <t>LT05_L1TP_125058_20080917_20161029_01_T1</t>
  </si>
  <si>
    <t>LT51250582008261BKT00</t>
  </si>
  <si>
    <t>2008-09-15</t>
  </si>
  <si>
    <t>LT05_L1TP_127058_20080915_20161029_01_T1</t>
  </si>
  <si>
    <t>LT51270582008259BKT00</t>
  </si>
  <si>
    <t>LT05_L1TP_127057_20080915_20161029_01_T1</t>
  </si>
  <si>
    <t>LT51270572008259BKT00</t>
  </si>
  <si>
    <t>LT05_L1TP_127056_20080915_20161029_01_T1</t>
  </si>
  <si>
    <t>LT51270562008259BKT00</t>
  </si>
  <si>
    <t>2008-09-14</t>
  </si>
  <si>
    <t>LT05_L1GS_120060_20080914_20161029_01_T2</t>
  </si>
  <si>
    <t>LT51200602008258BKT00</t>
  </si>
  <si>
    <t>LT05_L1TP_120059_20080914_20161029_01_T1</t>
  </si>
  <si>
    <t>LT51200592008258BKT00</t>
  </si>
  <si>
    <t>LT05_L1TP_120058_20080914_20161029_01_T1</t>
  </si>
  <si>
    <t>LT51200582008258BKT00</t>
  </si>
  <si>
    <t>LT05_L1GS_120057_20080914_20161029_01_T2</t>
  </si>
  <si>
    <t>LT51200572008258BKT00</t>
  </si>
  <si>
    <t>2008-09-12</t>
  </si>
  <si>
    <t>LT05_L1GS_122059_20080912_20161029_01_T2</t>
  </si>
  <si>
    <t>LT51220592008256BKT00</t>
  </si>
  <si>
    <t>LT05_L1GS_122058_20080912_20161029_01_T2</t>
  </si>
  <si>
    <t>LT51220582008256BKT00</t>
  </si>
  <si>
    <t>2008-09-10</t>
  </si>
  <si>
    <t>LT05_L1GS_124059_20080910_20161029_01_T2</t>
  </si>
  <si>
    <t>LT51240592008254BKT00</t>
  </si>
  <si>
    <t>LT05_L1GS_124058_20080910_20161029_01_T2</t>
  </si>
  <si>
    <t>LT51240582008254BKT00</t>
  </si>
  <si>
    <t>2008-09-09</t>
  </si>
  <si>
    <t>LT05_L1TP_117057_20080909_20161029_01_T1</t>
  </si>
  <si>
    <t>LT51170572008253BKT00</t>
  </si>
  <si>
    <t>LT05_L1GS_117056_20080909_20161029_01_T2</t>
  </si>
  <si>
    <t>LT51170562008253BKT00</t>
  </si>
  <si>
    <t>LT05_L1GS_117055_20080909_20161029_01_T2</t>
  </si>
  <si>
    <t>LT51170552008253BKT00</t>
  </si>
  <si>
    <t>2008-09-08</t>
  </si>
  <si>
    <t>LT05_L1GS_126059_20080908_20161029_01_T2</t>
  </si>
  <si>
    <t>LT51260592008252BKT00</t>
  </si>
  <si>
    <t>LT05_L1GS_126058_20080908_20161029_01_T2</t>
  </si>
  <si>
    <t>LT51260582008252BKT00</t>
  </si>
  <si>
    <t>LT05_L1TP_126057_20080908_20161029_01_T1</t>
  </si>
  <si>
    <t>LT51260572008252BKT00</t>
  </si>
  <si>
    <t>LT05_L1TP_126056_20080908_20161029_01_T1</t>
  </si>
  <si>
    <t>LT51260562008252BKT00</t>
  </si>
  <si>
    <t>2008-09-07</t>
  </si>
  <si>
    <t>LT05_L1GS_119059_20080907_20161029_01_T2</t>
  </si>
  <si>
    <t>LT51190592008251BKT00</t>
  </si>
  <si>
    <t>LT05_L1GS_119058_20080907_20161029_01_T2</t>
  </si>
  <si>
    <t>LT51190582008251BKT00</t>
  </si>
  <si>
    <t>LT05_L1GS_119057_20080907_20161029_01_T2</t>
  </si>
  <si>
    <t>LT51190572008251BKT00</t>
  </si>
  <si>
    <t>2008-09-05</t>
  </si>
  <si>
    <t>LT05_L1GS_121060_20080905_20161029_01_T2</t>
  </si>
  <si>
    <t>LT51210602008249BKT00</t>
  </si>
  <si>
    <t>LT05_L1TP_121059_20080905_20161029_01_T1</t>
  </si>
  <si>
    <t>LT51210592008249BKT00</t>
  </si>
  <si>
    <t>LT05_L1GS_121058_20080905_20161029_01_T2</t>
  </si>
  <si>
    <t>LT51210582008249BKT00</t>
  </si>
  <si>
    <t>2008-09-03</t>
  </si>
  <si>
    <t>LT05_L1GS_123058_20080903_20161029_01_T2</t>
  </si>
  <si>
    <t>LT51230582008247BKT00</t>
  </si>
  <si>
    <t>LT05_L1GS_123057_20080903_20161029_01_T2</t>
  </si>
  <si>
    <t>LT51230572008247BKT00</t>
  </si>
  <si>
    <t>2008-09-02</t>
  </si>
  <si>
    <t>LT05_L1GS_116057_20080902_20161029_01_T2</t>
  </si>
  <si>
    <t>LT51160572008246BKT00</t>
  </si>
  <si>
    <t>LT05_L1GS_116056_20080902_20161029_01_T2</t>
  </si>
  <si>
    <t>LT51160562008246BKT00</t>
  </si>
  <si>
    <t>2008-09-01</t>
  </si>
  <si>
    <t>LT05_L1TP_125059_20080901_20161030_01_T1</t>
  </si>
  <si>
    <t>LT51250592008245BKT00</t>
  </si>
  <si>
    <t>LT05_L1GS_125058_20080901_20161029_01_T2</t>
  </si>
  <si>
    <t>LT51250582008245BKT00</t>
  </si>
  <si>
    <t>2008-08-31</t>
  </si>
  <si>
    <t>LT05_L1GS_118059_20080831_20161030_01_T2</t>
  </si>
  <si>
    <t>LT51180592008244BKT00</t>
  </si>
  <si>
    <t>LT05_L1TP_118058_20080831_20161029_01_T1</t>
  </si>
  <si>
    <t>LT51180582008244BKT00</t>
  </si>
  <si>
    <t>LT05_L1TP_118057_20080831_20161029_01_T1</t>
  </si>
  <si>
    <t>LT51180572008244BKT00</t>
  </si>
  <si>
    <t>LT05_L1TP_118056_20080831_20161029_01_T1</t>
  </si>
  <si>
    <t>LT51180562008244BKT00</t>
  </si>
  <si>
    <t>LT05_L1TP_118055_20080831_20161029_01_T1</t>
  </si>
  <si>
    <t>LT51180552008244BKT00</t>
  </si>
  <si>
    <t>2008-08-30</t>
  </si>
  <si>
    <t>LT05_L1TP_127058_20080830_20161029_01_T1</t>
  </si>
  <si>
    <t>LT51270582008243BKT00</t>
  </si>
  <si>
    <t>LT05_L1TP_127057_20080830_20161029_01_T1</t>
  </si>
  <si>
    <t>LT51270572008243BKT00</t>
  </si>
  <si>
    <t>LT05_L1TP_127056_20080830_20161030_01_T1</t>
  </si>
  <si>
    <t>LT51270562008243BKT00</t>
  </si>
  <si>
    <t>2008-08-29</t>
  </si>
  <si>
    <t>LT05_L1GS_120060_20080829_20161029_01_T2</t>
  </si>
  <si>
    <t>LT51200602008242BKT00</t>
  </si>
  <si>
    <t>LT05_L1GS_120059_20080829_20161029_01_T2</t>
  </si>
  <si>
    <t>LT51200592008242BKT00</t>
  </si>
  <si>
    <t>LT05_L1GS_120058_20080829_20161029_01_T2</t>
  </si>
  <si>
    <t>LT51200582008242BKT00</t>
  </si>
  <si>
    <t>LT05_L1GS_120057_20080829_20161030_01_T2</t>
  </si>
  <si>
    <t>LT51200572008242BKT00</t>
  </si>
  <si>
    <t>2008-08-28</t>
  </si>
  <si>
    <t>LT05_L1GS_129055_20080828_20161030_01_T2</t>
  </si>
  <si>
    <t>LT51290552008241BKT00</t>
  </si>
  <si>
    <t>2008-08-27</t>
  </si>
  <si>
    <t>LT05_L1GS_122059_20080827_20161029_01_T2</t>
  </si>
  <si>
    <t>LT51220592008240BKT00</t>
  </si>
  <si>
    <t>LT05_L1GS_122058_20080827_20161029_01_T2</t>
  </si>
  <si>
    <t>LT51220582008240BKT00</t>
  </si>
  <si>
    <t>2008-08-25</t>
  </si>
  <si>
    <t>LT05_L1GS_124059_20080825_20161029_01_T2</t>
  </si>
  <si>
    <t>LT51240592008238BKT00</t>
  </si>
  <si>
    <t>LT05_L1GS_124058_20080825_20161029_01_T2</t>
  </si>
  <si>
    <t>LT51240582008238BKT00</t>
  </si>
  <si>
    <t>2008-08-24</t>
  </si>
  <si>
    <t>LT05_L1TP_117057_20080824_20161029_01_T1</t>
  </si>
  <si>
    <t>LT51170572008237BKT00</t>
  </si>
  <si>
    <t>LT05_L1TP_117056_20080824_20161029_01_T1</t>
  </si>
  <si>
    <t>LT51170562008237BKT00</t>
  </si>
  <si>
    <t>LT05_L1GS_117055_20080824_20161029_01_T2</t>
  </si>
  <si>
    <t>LT51170552008237BKT00</t>
  </si>
  <si>
    <t>2008-08-23</t>
  </si>
  <si>
    <t>LT05_L1GS_126059_20080823_20161030_01_T2</t>
  </si>
  <si>
    <t>LT51260592008236BKT00</t>
  </si>
  <si>
    <t>LT05_L1GS_126058_20080823_20161030_01_T2</t>
  </si>
  <si>
    <t>LT51260582008236BKT00</t>
  </si>
  <si>
    <t>LT05_L1TP_126057_20080823_20161030_01_T1</t>
  </si>
  <si>
    <t>LT51260572008236BKT00</t>
  </si>
  <si>
    <t>LT05_L1TP_126056_20080823_20161030_01_T1</t>
  </si>
  <si>
    <t>LT51260562008236BKT00</t>
  </si>
  <si>
    <t>2008-08-22</t>
  </si>
  <si>
    <t>LT05_L1GS_119059_20080822_20161030_01_T2</t>
  </si>
  <si>
    <t>LT51190592008235BKT00</t>
  </si>
  <si>
    <t>LT05_L1TP_119058_20080822_20161030_01_T1</t>
  </si>
  <si>
    <t>LT51190582008235BKT00</t>
  </si>
  <si>
    <t>LT05_L1TP_119057_20080822_20161030_01_T1</t>
  </si>
  <si>
    <t>LT51190572008235BKT00</t>
  </si>
  <si>
    <t>2008-08-21</t>
  </si>
  <si>
    <t>LT05_L1GS_128058_20080821_20161030_01_T2</t>
  </si>
  <si>
    <t>LT51280582008234BKT00</t>
  </si>
  <si>
    <t>LT05_L1GS_128057_20080821_20161030_01_T2</t>
  </si>
  <si>
    <t>LT51280572008234BKT00</t>
  </si>
  <si>
    <t>LT05_L1TP_128056_20080821_20161030_01_T1</t>
  </si>
  <si>
    <t>LT51280562008234BKT00</t>
  </si>
  <si>
    <t>LT05_L1TP_128055_20080821_20161030_01_T1</t>
  </si>
  <si>
    <t>LT51280552008234BKT00</t>
  </si>
  <si>
    <t>2008-08-20</t>
  </si>
  <si>
    <t>LT05_L1TP_121060_20080820_20161030_01_T1</t>
  </si>
  <si>
    <t>LT51210602008233BKT00</t>
  </si>
  <si>
    <t>LT05_L1GS_121059_20080820_20161030_01_T2</t>
  </si>
  <si>
    <t>LT51210592008233BKT00</t>
  </si>
  <si>
    <t>LT05_L1GS_121058_20080820_20161030_01_T2</t>
  </si>
  <si>
    <t>LT51210582008233BKT00</t>
  </si>
  <si>
    <t>2008-08-18</t>
  </si>
  <si>
    <t>LT05_L1GS_123058_20080818_20161030_01_T2</t>
  </si>
  <si>
    <t>LT51230582008231BKT00</t>
  </si>
  <si>
    <t>LT05_L1TP_123057_20080818_20161030_01_T1</t>
  </si>
  <si>
    <t>LT51230572008231BKT00</t>
  </si>
  <si>
    <t>2008-08-17</t>
  </si>
  <si>
    <t>LT05_L1TP_116057_20080817_20161030_01_T1</t>
  </si>
  <si>
    <t>LT51160572008230BKT00</t>
  </si>
  <si>
    <t>LT05_L1TP_116056_20080817_20161030_01_T1</t>
  </si>
  <si>
    <t>LT51160562008230BKT00</t>
  </si>
  <si>
    <t>2008-08-16</t>
  </si>
  <si>
    <t>LT05_L1TP_125059_20080816_20161030_01_T1</t>
  </si>
  <si>
    <t>LT51250592008229BKT00</t>
  </si>
  <si>
    <t>LT05_L1GS_125058_20080816_20161030_01_T2</t>
  </si>
  <si>
    <t>LT51250582008229BKT00</t>
  </si>
  <si>
    <t>2008-08-14</t>
  </si>
  <si>
    <t>LT05_L1TP_127058_20080814_20161030_01_T1</t>
  </si>
  <si>
    <t>LT51270582008227BKT00</t>
  </si>
  <si>
    <t>LT05_L1TP_127057_20080814_20161030_01_T1</t>
  </si>
  <si>
    <t>LT51270572008227BKT00</t>
  </si>
  <si>
    <t>LT05_L1TP_127056_20080814_20161030_01_T1</t>
  </si>
  <si>
    <t>LT51270562008227BKT00</t>
  </si>
  <si>
    <t>2008-08-13</t>
  </si>
  <si>
    <t>LT05_L1TP_120060_20080813_20161030_01_T1</t>
  </si>
  <si>
    <t>LT51200602008226BKT00</t>
  </si>
  <si>
    <t>LT05_L1TP_120059_20080813_20161030_01_T1</t>
  </si>
  <si>
    <t>LT51200592008226BKT00</t>
  </si>
  <si>
    <t>LT05_L1GS_120058_20080813_20161030_01_T2</t>
  </si>
  <si>
    <t>LT51200582008226BKT00</t>
  </si>
  <si>
    <t>LT05_L1GS_120057_20080813_20161030_01_T2</t>
  </si>
  <si>
    <t>LT51200572008226BKT00</t>
  </si>
  <si>
    <t>2008-08-12</t>
  </si>
  <si>
    <t>LT05_L1TP_129055_20080812_20161030_01_T1</t>
  </si>
  <si>
    <t>LT51290552008225BKT00</t>
  </si>
  <si>
    <t>2008-08-11</t>
  </si>
  <si>
    <t>LT05_L1TP_122059_20080811_20161030_01_T1</t>
  </si>
  <si>
    <t>LT51220592008224BKT00</t>
  </si>
  <si>
    <t>LT05_L1GS_122058_20080811_20161030_01_T2</t>
  </si>
  <si>
    <t>LT51220582008224BKT00</t>
  </si>
  <si>
    <t>2008-08-09</t>
  </si>
  <si>
    <t>LT05_L1GS_124059_20080809_20161030_01_T2</t>
  </si>
  <si>
    <t>LT51240592008222BKT00</t>
  </si>
  <si>
    <t>LT05_L1GS_124058_20080809_20161030_01_T2</t>
  </si>
  <si>
    <t>LT51240582008222BKT00</t>
  </si>
  <si>
    <t>2008-08-08</t>
  </si>
  <si>
    <t>LT05_L1TP_117057_20080808_20161030_01_T2</t>
  </si>
  <si>
    <t>LT51170572008221BKT00</t>
  </si>
  <si>
    <t>LT05_L1TP_117056_20080808_20161030_01_T1</t>
  </si>
  <si>
    <t>LT51170562008221BKT00</t>
  </si>
  <si>
    <t>LT05_L1TP_117055_20080808_20161030_01_T1</t>
  </si>
  <si>
    <t>LT51170552008221BKT00</t>
  </si>
  <si>
    <t>2008-08-07</t>
  </si>
  <si>
    <t>LT05_L1GS_126059_20080807_20161030_01_T2</t>
  </si>
  <si>
    <t>LT51260592008220BKT00</t>
  </si>
  <si>
    <t>LT05_L1TP_126058_20080807_20161030_01_T1</t>
  </si>
  <si>
    <t>LT51260582008220BKT00</t>
  </si>
  <si>
    <t>LT05_L1TP_126057_20080807_20161030_01_T1</t>
  </si>
  <si>
    <t>LT51260572008220BKT00</t>
  </si>
  <si>
    <t>LT05_L1TP_126056_20080807_20161030_01_T1</t>
  </si>
  <si>
    <t>LT51260562008220BKT00</t>
  </si>
  <si>
    <t>2008-08-06</t>
  </si>
  <si>
    <t>LT05_L1GS_119059_20080806_20161030_01_T2</t>
  </si>
  <si>
    <t>LT51190592008219BKT00</t>
  </si>
  <si>
    <t>LT05_L1TP_119058_20080806_20161030_01_T1</t>
  </si>
  <si>
    <t>LT51190582008219BKT00</t>
  </si>
  <si>
    <t>LT05_L1TP_119057_20080806_20161030_01_T1</t>
  </si>
  <si>
    <t>LT51190572008219BKT00</t>
  </si>
  <si>
    <t>2008-08-02</t>
  </si>
  <si>
    <t>LT05_L1GS_123058_20080802_20161030_01_T2</t>
  </si>
  <si>
    <t>LT51230582008215BKT00</t>
  </si>
  <si>
    <t>LT05_L1GS_123057_20080802_20161030_01_T2</t>
  </si>
  <si>
    <t>LT51230572008215BKT00</t>
  </si>
  <si>
    <t>2008-08-01</t>
  </si>
  <si>
    <t>LT05_L1GS_116057_20080801_20161030_01_T2</t>
  </si>
  <si>
    <t>LT51160572008214BKT00</t>
  </si>
  <si>
    <t>LT05_L1TP_116056_20080801_20161030_01_T1</t>
  </si>
  <si>
    <t>LT51160562008214BKT00</t>
  </si>
  <si>
    <t>2008-07-31</t>
  </si>
  <si>
    <t>LT05_L1TP_125059_20080731_20161030_01_T1</t>
  </si>
  <si>
    <t>LT51250592008213BKT00</t>
  </si>
  <si>
    <t>LT05_L1GS_125058_20080731_20161030_01_T2</t>
  </si>
  <si>
    <t>LT51250582008213BKT00</t>
  </si>
  <si>
    <t>2008-07-30</t>
  </si>
  <si>
    <t>LT05_L1GS_118059_20080730_20161030_01_T2</t>
  </si>
  <si>
    <t>LT51180592008212BKT00</t>
  </si>
  <si>
    <t>LT05_L1TP_118058_20080730_20161030_01_T1</t>
  </si>
  <si>
    <t>LT51180582008212BKT00</t>
  </si>
  <si>
    <t>LT05_L1GS_118057_20080730_20161030_01_T2</t>
  </si>
  <si>
    <t>LT51180572008212BKT00</t>
  </si>
  <si>
    <t>LT05_L1GS_118056_20080730_20161030_01_T2</t>
  </si>
  <si>
    <t>LT51180562008212BKT00</t>
  </si>
  <si>
    <t>LT05_L1TP_118055_20080730_20161030_01_T1</t>
  </si>
  <si>
    <t>LT51180552008212BKT00</t>
  </si>
  <si>
    <t>2008-07-29</t>
  </si>
  <si>
    <t>LT05_L1TP_127058_20080729_20161030_01_T1</t>
  </si>
  <si>
    <t>LT51270582008211BKT00</t>
  </si>
  <si>
    <t>LT05_L1TP_127057_20080729_20161030_01_T1</t>
  </si>
  <si>
    <t>LT51270572008211BKT00</t>
  </si>
  <si>
    <t>LT05_L1TP_127056_20080729_20161030_01_T1</t>
  </si>
  <si>
    <t>LT51270562008211BKT00</t>
  </si>
  <si>
    <t>2008-07-28</t>
  </si>
  <si>
    <t>LT05_L1GS_120060_20080728_20161030_01_T2</t>
  </si>
  <si>
    <t>LT51200602008210BKT00</t>
  </si>
  <si>
    <t>LT05_L1GS_120059_20080728_20161030_01_T2</t>
  </si>
  <si>
    <t>LT51200592008210BKT00</t>
  </si>
  <si>
    <t>LT05_L1GS_120058_20080728_20161030_01_T2</t>
  </si>
  <si>
    <t>LT51200582008210BKT00</t>
  </si>
  <si>
    <t>LT05_L1GS_120057_20080728_20161030_01_T2</t>
  </si>
  <si>
    <t>LT51200572008210BKT00</t>
  </si>
  <si>
    <t>2008-07-27</t>
  </si>
  <si>
    <t>LT05_L1GS_129055_20080727_20161030_01_T2</t>
  </si>
  <si>
    <t>LT51290552008209BKT00</t>
  </si>
  <si>
    <t>2008-07-26</t>
  </si>
  <si>
    <t>LT05_L1GS_122059_20080726_20161030_01_T2</t>
  </si>
  <si>
    <t>LT51220592008208BKT00</t>
  </si>
  <si>
    <t>LT05_L1GS_122058_20080726_20161030_01_T2</t>
  </si>
  <si>
    <t>LT51220582008208BKT00</t>
  </si>
  <si>
    <t>2008-07-24</t>
  </si>
  <si>
    <t>LT05_L1GS_124059_20080724_20161030_01_T2</t>
  </si>
  <si>
    <t>LT51240592008206BKT00</t>
  </si>
  <si>
    <t>LT05_L1GS_124058_20080724_20161030_01_T2</t>
  </si>
  <si>
    <t>LT51240582008206BKT00</t>
  </si>
  <si>
    <t>2008-07-23</t>
  </si>
  <si>
    <t>LT05_L1TP_117057_20080723_20161030_01_T1</t>
  </si>
  <si>
    <t>LT51170572008205BKT00</t>
  </si>
  <si>
    <t>LT05_L1TP_117056_20080723_20161030_01_T1</t>
  </si>
  <si>
    <t>LT51170562008205BKT00</t>
  </si>
  <si>
    <t>LT05_L1GS_117055_20080723_20161030_01_T2</t>
  </si>
  <si>
    <t>LT51170552008205BKT00</t>
  </si>
  <si>
    <t>2008-07-22</t>
  </si>
  <si>
    <t>LT05_L1GS_126059_20080722_20161030_01_T2</t>
  </si>
  <si>
    <t>LT51260592008204BKT00</t>
  </si>
  <si>
    <t>LT05_L1TP_126058_20080722_20161030_01_T1</t>
  </si>
  <si>
    <t>LT51260582008204BKT00</t>
  </si>
  <si>
    <t>LT05_L1TP_126057_20080722_20161030_01_T1</t>
  </si>
  <si>
    <t>LT51260572008204BKT00</t>
  </si>
  <si>
    <t>LT05_L1TP_126056_20080722_20161030_01_T1</t>
  </si>
  <si>
    <t>LT51260562008204BKT00</t>
  </si>
  <si>
    <t>2008-07-21</t>
  </si>
  <si>
    <t>LT05_L1GS_119059_20080721_20161030_01_T2</t>
  </si>
  <si>
    <t>LT51190592008203BKT00</t>
  </si>
  <si>
    <t>LT05_L1TP_119058_20080721_20161030_01_T1</t>
  </si>
  <si>
    <t>LT51190582008203BKT00</t>
  </si>
  <si>
    <t>LT05_L1TP_119057_20080721_20161030_01_T1</t>
  </si>
  <si>
    <t>LT51190572008203BKT00</t>
  </si>
  <si>
    <t>2008-07-20</t>
  </si>
  <si>
    <t>LT05_L1TP_128058_20080720_20161030_01_T1</t>
  </si>
  <si>
    <t>LT51280582008202BKT00</t>
  </si>
  <si>
    <t>LT05_L1TP_128057_20080720_20161030_01_T1</t>
  </si>
  <si>
    <t>LT51280572008202BKT00</t>
  </si>
  <si>
    <t>LT05_L1GS_128056_20080720_20161030_01_T2</t>
  </si>
  <si>
    <t>LT51280562008202BKT00</t>
  </si>
  <si>
    <t>LT05_L1GS_128055_20080720_20161030_01_T2</t>
  </si>
  <si>
    <t>LT51280552008202BKT00</t>
  </si>
  <si>
    <t>2008-07-19</t>
  </si>
  <si>
    <t>LT05_L1GS_121060_20080719_20161030_01_T2</t>
  </si>
  <si>
    <t>LT51210602008201BKT00</t>
  </si>
  <si>
    <t>LT05_L1TP_121059_20080719_20161030_01_T1</t>
  </si>
  <si>
    <t>LT51210592008201BKT00</t>
  </si>
  <si>
    <t>LT05_L1GS_121058_20080719_20161030_01_T2</t>
  </si>
  <si>
    <t>LT51210582008201BKT00</t>
  </si>
  <si>
    <t>2008-07-17</t>
  </si>
  <si>
    <t>LT05_L1GS_123058_20080717_20161030_01_T2</t>
  </si>
  <si>
    <t>LT51230582008199BKT00</t>
  </si>
  <si>
    <t>LT05_L1GS_123057_20080717_20161030_01_T2</t>
  </si>
  <si>
    <t>LT51230572008199BKT00</t>
  </si>
  <si>
    <t>2008-07-16</t>
  </si>
  <si>
    <t>LT05_L1TP_116057_20080716_20161030_01_T1</t>
  </si>
  <si>
    <t>LT51160572008198BKT00</t>
  </si>
  <si>
    <t>LT05_L1TP_116056_20080716_20161030_01_T1</t>
  </si>
  <si>
    <t>LT51160562008198BKT00</t>
  </si>
  <si>
    <t>2008-07-15</t>
  </si>
  <si>
    <t>LT05_L1GS_125059_20080715_20161030_01_T2</t>
  </si>
  <si>
    <t>LT51250592008197BKT00</t>
  </si>
  <si>
    <t>LT05_L1GS_125058_20080715_20161030_01_T2</t>
  </si>
  <si>
    <t>LT51250582008197BKT00</t>
  </si>
  <si>
    <t>2008-07-14</t>
  </si>
  <si>
    <t>LT05_L1GS_118059_20080714_20161030_01_T2</t>
  </si>
  <si>
    <t>LT51180592008196BKT00</t>
  </si>
  <si>
    <t>LT05_L1GS_118058_20080714_20161030_01_T2</t>
  </si>
  <si>
    <t>LT51180582008196BKT00</t>
  </si>
  <si>
    <t>LT05_L1TP_118057_20080714_20161030_01_T1</t>
  </si>
  <si>
    <t>LT51180572008196BKT00</t>
  </si>
  <si>
    <t>LT05_L1TP_118056_20080714_20161030_01_T1</t>
  </si>
  <si>
    <t>LT51180562008196BKT00</t>
  </si>
  <si>
    <t>LT05_L1TP_118055_20080714_20161030_01_T1</t>
  </si>
  <si>
    <t>LT51180552008196BKT00</t>
  </si>
  <si>
    <t>2008-07-13</t>
  </si>
  <si>
    <t>LT05_L1TP_127058_20080713_20161030_01_T1</t>
  </si>
  <si>
    <t>LT51270582008195BKT00</t>
  </si>
  <si>
    <t>LT05_L1TP_127057_20080713_20161030_01_T1</t>
  </si>
  <si>
    <t>LT51270572008195BKT00</t>
  </si>
  <si>
    <t>LT05_L1TP_127056_20080713_20161030_01_T1</t>
  </si>
  <si>
    <t>LT51270562008195BKT00</t>
  </si>
  <si>
    <t>2008-07-12</t>
  </si>
  <si>
    <t>LT05_L1GS_120060_20080712_20161030_01_T2</t>
  </si>
  <si>
    <t>LT51200602008194BKT00</t>
  </si>
  <si>
    <t>LT05_L1GS_120059_20080712_20161030_01_T2</t>
  </si>
  <si>
    <t>LT51200592008194BKT00</t>
  </si>
  <si>
    <t>LT05_L1TP_120058_20080712_20161030_01_T1</t>
  </si>
  <si>
    <t>LT51200582008194BKT00</t>
  </si>
  <si>
    <t>LT05_L1GS_120057_20080712_20161030_01_T2</t>
  </si>
  <si>
    <t>LT51200572008194BKT00</t>
  </si>
  <si>
    <t>2008-07-11</t>
  </si>
  <si>
    <t>LT05_L1TP_129055_20080711_20161030_01_T1</t>
  </si>
  <si>
    <t>LT51290552008193BKT00</t>
  </si>
  <si>
    <t>2008-07-10</t>
  </si>
  <si>
    <t>LT05_L1TP_122059_20080710_20161030_01_T1</t>
  </si>
  <si>
    <t>LT51220592008192BKT00</t>
  </si>
  <si>
    <t>LT05_L1GS_122058_20080710_20161030_01_T2</t>
  </si>
  <si>
    <t>LT51220582008192BKT00</t>
  </si>
  <si>
    <t>2008-07-08</t>
  </si>
  <si>
    <t>LT05_L1GS_124059_20080708_20161030_01_T2</t>
  </si>
  <si>
    <t>LT51240592008190BKT00</t>
  </si>
  <si>
    <t>LT05_L1GS_124058_20080708_20161030_01_T2</t>
  </si>
  <si>
    <t>LT51240582008190BKT00</t>
  </si>
  <si>
    <t>2008-07-07</t>
  </si>
  <si>
    <t>LT05_L1GS_117057_20080707_20161030_01_T2</t>
  </si>
  <si>
    <t>LT51170572008189BKT00</t>
  </si>
  <si>
    <t>LT05_L1TP_117056_20080707_20161030_01_T1</t>
  </si>
  <si>
    <t>LT51170562008189BKT00</t>
  </si>
  <si>
    <t>LT05_L1TP_117055_20080707_20161030_01_T1</t>
  </si>
  <si>
    <t>LT51170552008189BKT00</t>
  </si>
  <si>
    <t>2008-07-06</t>
  </si>
  <si>
    <t>LT05_L1GS_126059_20080706_20161030_01_T2</t>
  </si>
  <si>
    <t>LT51260592008188BKT00</t>
  </si>
  <si>
    <t>LT05_L1TP_126058_20080706_20161030_01_T1</t>
  </si>
  <si>
    <t>LT51260582008188BKT00</t>
  </si>
  <si>
    <t>LT05_L1TP_126057_20080706_20161030_01_T1</t>
  </si>
  <si>
    <t>LT51260572008188BKT00</t>
  </si>
  <si>
    <t>LT05_L1TP_126056_20080706_20161030_01_T1</t>
  </si>
  <si>
    <t>LT51260562008188BKT00</t>
  </si>
  <si>
    <t>2008-07-05</t>
  </si>
  <si>
    <t>LT05_L1GS_119059_20080705_20161030_01_T2</t>
  </si>
  <si>
    <t>LT51190592008187BKT00</t>
  </si>
  <si>
    <t>LT05_L1GS_119058_20080705_20161030_01_T2</t>
  </si>
  <si>
    <t>LT51190582008187BKT00</t>
  </si>
  <si>
    <t>LT05_L1GS_119057_20080705_20161030_01_T2</t>
  </si>
  <si>
    <t>LT51190572008187BKT00</t>
  </si>
  <si>
    <t>2008-07-04</t>
  </si>
  <si>
    <t>LT05_L1TP_128058_20080704_20161030_01_T1</t>
  </si>
  <si>
    <t>LT51280582008186BKT00</t>
  </si>
  <si>
    <t>LT05_L1GS_128057_20080704_20161030_01_T2</t>
  </si>
  <si>
    <t>LT51280572008186BKT00</t>
  </si>
  <si>
    <t>LT05_L1TP_128056_20080704_20161030_01_T1</t>
  </si>
  <si>
    <t>LT51280562008186BKT00</t>
  </si>
  <si>
    <t>LT05_L1TP_128055_20080704_20161030_01_T1</t>
  </si>
  <si>
    <t>LT51280552008186BKT00</t>
  </si>
  <si>
    <t>2008-07-03</t>
  </si>
  <si>
    <t>LT05_L1TP_121060_20080703_20161030_01_T1</t>
  </si>
  <si>
    <t>LT51210602008185BKT00</t>
  </si>
  <si>
    <t>LT05_L1TP_121059_20080703_20161030_01_T1</t>
  </si>
  <si>
    <t>LT51210592008185BKT00</t>
  </si>
  <si>
    <t>LT05_L1GS_121058_20080703_20161030_01_T2</t>
  </si>
  <si>
    <t>LT51210582008185BKT00</t>
  </si>
  <si>
    <t>2008-07-01</t>
  </si>
  <si>
    <t>LT05_L1GS_123058_20080701_20161030_01_T2</t>
  </si>
  <si>
    <t>LT51230582008183BKT00</t>
  </si>
  <si>
    <t>LT05_L1GS_123057_20080701_20161030_01_T2</t>
  </si>
  <si>
    <t>LT51230572008183BKT00</t>
  </si>
  <si>
    <t>2008-06-30</t>
  </si>
  <si>
    <t>LT05_L1TP_116057_20080630_20161030_01_T1</t>
  </si>
  <si>
    <t>LT51160572008182BKT00</t>
  </si>
  <si>
    <t>LT05_L1GS_116056_20080630_20161030_01_T2</t>
  </si>
  <si>
    <t>LT51160562008182BKT00</t>
  </si>
  <si>
    <t>2008-06-29</t>
  </si>
  <si>
    <t>LT05_L1TP_125059_20080629_20161030_01_T1</t>
  </si>
  <si>
    <t>LT51250592008181BKT00</t>
  </si>
  <si>
    <t>LT05_L1GS_125058_20080629_20161030_01_T2</t>
  </si>
  <si>
    <t>LT51250582008181BKT00</t>
  </si>
  <si>
    <t>2008-06-28</t>
  </si>
  <si>
    <t>LT05_L1GS_118059_20080628_20161030_01_T2</t>
  </si>
  <si>
    <t>LT51180592008180BKT00</t>
  </si>
  <si>
    <t>LT05_L1TP_118058_20080628_20161030_01_T2</t>
  </si>
  <si>
    <t>LT51180582008180BKT00</t>
  </si>
  <si>
    <t>LT05_L1TP_118057_20080628_20161030_01_T1</t>
  </si>
  <si>
    <t>LT51180572008180BKT00</t>
  </si>
  <si>
    <t>LT05_L1TP_118056_20080628_20161030_01_T1</t>
  </si>
  <si>
    <t>LT51180562008180BKT00</t>
  </si>
  <si>
    <t>LT05_L1TP_118055_20080628_20161030_01_T1</t>
  </si>
  <si>
    <t>LT51180552008180BKT00</t>
  </si>
  <si>
    <t>2008-06-27</t>
  </si>
  <si>
    <t>LT05_L1TP_127058_20080627_20161030_01_T1</t>
  </si>
  <si>
    <t>LT51270582008179BKT00</t>
  </si>
  <si>
    <t>LT05_L1TP_127057_20080627_20161030_01_T1</t>
  </si>
  <si>
    <t>LT51270572008179BKT00</t>
  </si>
  <si>
    <t>LT05_L1TP_127056_20080627_20161030_01_T1</t>
  </si>
  <si>
    <t>LT51270562008179BKT00</t>
  </si>
  <si>
    <t>2008-06-26</t>
  </si>
  <si>
    <t>LT05_L1TP_120060_20080626_20161030_01_T1</t>
  </si>
  <si>
    <t>LT51200602008178BKT00</t>
  </si>
  <si>
    <t>LT05_L1TP_120059_20080626_20161030_01_T1</t>
  </si>
  <si>
    <t>LT51200592008178BKT00</t>
  </si>
  <si>
    <t>LT05_L1GS_120058_20080626_20161030_01_T2</t>
  </si>
  <si>
    <t>LT51200582008178BKT00</t>
  </si>
  <si>
    <t>LT05_L1GS_120057_20080626_20161030_01_T2</t>
  </si>
  <si>
    <t>LT51200572008178BKT00</t>
  </si>
  <si>
    <t>2008-06-25</t>
  </si>
  <si>
    <t>LT05_L1GS_129055_20080625_20161030_01_T2</t>
  </si>
  <si>
    <t>LT51290552008177BKT00</t>
  </si>
  <si>
    <t>2008-06-24</t>
  </si>
  <si>
    <t>LT05_L1TP_122059_20080624_20161030_01_T1</t>
  </si>
  <si>
    <t>LT51220592008176BKT00</t>
  </si>
  <si>
    <t>LT05_L1GS_122058_20080624_20161030_01_T2</t>
  </si>
  <si>
    <t>LT51220582008176BKT00</t>
  </si>
  <si>
    <t>2008-06-22</t>
  </si>
  <si>
    <t>LT05_L1GS_124059_20080622_20161030_01_T2</t>
  </si>
  <si>
    <t>LT51240592008174BKT00</t>
  </si>
  <si>
    <t>LT05_L1GS_124058_20080622_20161030_01_T2</t>
  </si>
  <si>
    <t>LT51240582008174BKT00</t>
  </si>
  <si>
    <t>2008-06-21</t>
  </si>
  <si>
    <t>LT05_L1TP_117057_20080621_20161031_01_T1</t>
  </si>
  <si>
    <t>LT51170572008173BKT00</t>
  </si>
  <si>
    <t>LT05_L1GS_117056_20080621_20161031_01_T2</t>
  </si>
  <si>
    <t>LT51170562008173BKT00</t>
  </si>
  <si>
    <t>LT05_L1GS_117055_20080621_20161031_01_T2</t>
  </si>
  <si>
    <t>LT51170552008173BKT00</t>
  </si>
  <si>
    <t>2008-06-20</t>
  </si>
  <si>
    <t>LT05_L1TP_126059_20080620_20161031_01_T1</t>
  </si>
  <si>
    <t>LT51260592008172BKT00</t>
  </si>
  <si>
    <t>LT05_L1TP_126058_20080620_20161031_01_T1</t>
  </si>
  <si>
    <t>LT51260582008172BKT00</t>
  </si>
  <si>
    <t>LT05_L1TP_126057_20080620_20161031_01_T1</t>
  </si>
  <si>
    <t>LT51260572008172BKT00</t>
  </si>
  <si>
    <t>LT05_L1TP_126056_20080620_20161031_01_T1</t>
  </si>
  <si>
    <t>LT51260562008172BKT00</t>
  </si>
  <si>
    <t>2008-06-19</t>
  </si>
  <si>
    <t>LT05_L1TP_119059_20080619_20161031_01_T1</t>
  </si>
  <si>
    <t>LT51190592008171BKT00</t>
  </si>
  <si>
    <t>LT05_L1GS_119058_20080619_20161031_01_T2</t>
  </si>
  <si>
    <t>LT51190582008171BKT00</t>
  </si>
  <si>
    <t>LT05_L1TP_119057_20080619_20161031_01_T1</t>
  </si>
  <si>
    <t>LT51190572008171BKT00</t>
  </si>
  <si>
    <t>2008-06-18</t>
  </si>
  <si>
    <t>LT05_L1GS_128058_20080618_20161031_01_T2</t>
  </si>
  <si>
    <t>LT51280582008170BKT00</t>
  </si>
  <si>
    <t>LT05_L1TP_128057_20080618_20161031_01_T1</t>
  </si>
  <si>
    <t>LT51280572008170BKT00</t>
  </si>
  <si>
    <t>LT05_L1TP_128056_20080618_20161031_01_T1</t>
  </si>
  <si>
    <t>LT51280562008170BKT00</t>
  </si>
  <si>
    <t>LT05_L1TP_128055_20080618_20161031_01_T1</t>
  </si>
  <si>
    <t>LT51280552008170BKT00</t>
  </si>
  <si>
    <t>2008-06-15</t>
  </si>
  <si>
    <t>LT05_L1GS_123058_20080615_20161031_01_T2</t>
  </si>
  <si>
    <t>LT51230582008167BKT00</t>
  </si>
  <si>
    <t>LT05_L1GS_123057_20080615_20161031_01_T2</t>
  </si>
  <si>
    <t>LT51230572008167BKT00</t>
  </si>
  <si>
    <t>2008-06-12</t>
  </si>
  <si>
    <t>LT05_L1GS_118059_20080612_20161031_01_T2</t>
  </si>
  <si>
    <t>LT51180592008164BKT00</t>
  </si>
  <si>
    <t>LT05_L1GS_118058_20080612_20161031_01_T2</t>
  </si>
  <si>
    <t>LT51180582008164BKT00</t>
  </si>
  <si>
    <t>LT05_L1GS_118057_20080612_20161031_01_T2</t>
  </si>
  <si>
    <t>LT51180572008164BKT00</t>
  </si>
  <si>
    <t>LT05_L1GS_118056_20080612_20161031_01_T2</t>
  </si>
  <si>
    <t>LT51180562008164BKT00</t>
  </si>
  <si>
    <t>LT05_L1GS_118055_20080612_20161031_01_T2</t>
  </si>
  <si>
    <t>LT51180552008164BKT00</t>
  </si>
  <si>
    <t>2008-06-11</t>
  </si>
  <si>
    <t>LT05_L1TP_127058_20080611_20161031_01_T1</t>
  </si>
  <si>
    <t>LT51270582008163BKT00</t>
  </si>
  <si>
    <t>LT05_L1TP_127057_20080611_20161031_01_T1</t>
  </si>
  <si>
    <t>LT51270572008163BKT00</t>
  </si>
  <si>
    <t>LT05_L1TP_127056_20080611_20161031_01_T1</t>
  </si>
  <si>
    <t>LT51270562008163BKT00</t>
  </si>
  <si>
    <t>2008-06-10</t>
  </si>
  <si>
    <t>LT05_L1GS_120060_20080610_20161031_01_T2</t>
  </si>
  <si>
    <t>LT51200602008162BKT00</t>
  </si>
  <si>
    <t>LT05_L1TP_120059_20080610_20161031_01_T1</t>
  </si>
  <si>
    <t>LT51200592008162BKT00</t>
  </si>
  <si>
    <t>LT05_L1TP_120058_20080610_20161031_01_T1</t>
  </si>
  <si>
    <t>LT51200582008162BKT00</t>
  </si>
  <si>
    <t>LT05_L1GS_120057_20080610_20161031_01_T2</t>
  </si>
  <si>
    <t>LT51200572008162BKT00</t>
  </si>
  <si>
    <t>2008-06-09</t>
  </si>
  <si>
    <t>LT05_L1GS_129055_20080609_20161031_01_T2</t>
  </si>
  <si>
    <t>LT51290552008161BKT00</t>
  </si>
  <si>
    <t>2008-06-08</t>
  </si>
  <si>
    <t>LT05_L1GS_122059_20080608_20161031_01_T2</t>
  </si>
  <si>
    <t>LT51220592008160BKT00</t>
  </si>
  <si>
    <t>LT05_L1GS_122058_20080608_20161031_01_T2</t>
  </si>
  <si>
    <t>LT51220582008160BKT00</t>
  </si>
  <si>
    <t>2008-06-06</t>
  </si>
  <si>
    <t>LT05_L1GS_124059_20080606_20161031_01_T2</t>
  </si>
  <si>
    <t>LT51240592008158BKT00</t>
  </si>
  <si>
    <t>LT05_L1GS_124058_20080606_20161031_01_T2</t>
  </si>
  <si>
    <t>LT51240582008158BKT00</t>
  </si>
  <si>
    <t>2008-06-05</t>
  </si>
  <si>
    <t>LT05_L1TP_117057_20080605_20161031_01_T1</t>
  </si>
  <si>
    <t>LT51170572008157BKT00</t>
  </si>
  <si>
    <t>LT05_L1TP_117056_20080605_20161031_01_T1</t>
  </si>
  <si>
    <t>LT51170562008157BKT00</t>
  </si>
  <si>
    <t>LT05_L1GS_117055_20080605_20161031_01_T2</t>
  </si>
  <si>
    <t>LT51170552008157BKT00</t>
  </si>
  <si>
    <t>2008-06-04</t>
  </si>
  <si>
    <t>LT05_L1GS_126059_20080604_20161031_01_T2</t>
  </si>
  <si>
    <t>LT51260592008156BKT00</t>
  </si>
  <si>
    <t>LT05_L1TP_126058_20080604_20161031_01_T1</t>
  </si>
  <si>
    <t>LT51260582008156BKT00</t>
  </si>
  <si>
    <t>LT05_L1TP_126057_20080604_20161031_01_T1</t>
  </si>
  <si>
    <t>LT51260572008156BKT00</t>
  </si>
  <si>
    <t>LT05_L1TP_126056_20080604_20161031_01_T1</t>
  </si>
  <si>
    <t>LT51260562008156BKT00</t>
  </si>
  <si>
    <t>2008-06-03</t>
  </si>
  <si>
    <t>LT05_L1TP_119059_20080603_20161031_01_T1</t>
  </si>
  <si>
    <t>LT51190592008155BKT00</t>
  </si>
  <si>
    <t>LT05_L1TP_119058_20080603_20161031_01_T1</t>
  </si>
  <si>
    <t>LT51190582008155BKT00</t>
  </si>
  <si>
    <t>LT05_L1TP_119057_20080603_20161031_01_T1</t>
  </si>
  <si>
    <t>LT51190572008155BKT00</t>
  </si>
  <si>
    <t>2008-06-02</t>
  </si>
  <si>
    <t>LT05_L1GS_128058_20080602_20161031_01_T2</t>
  </si>
  <si>
    <t>LT51280582008154BKT00</t>
  </si>
  <si>
    <t>LT05_L1TP_128057_20080602_20161031_01_T1</t>
  </si>
  <si>
    <t>LT51280572008154BKT00</t>
  </si>
  <si>
    <t>LT05_L1TP_128056_20080602_20161031_01_T1</t>
  </si>
  <si>
    <t>LT51280562008154BKT00</t>
  </si>
  <si>
    <t>LT05_L1TP_128055_20080602_20161031_01_T1</t>
  </si>
  <si>
    <t>LT51280552008154BKT00</t>
  </si>
  <si>
    <t>2008-06-01</t>
  </si>
  <si>
    <t>LT05_L1TP_121060_20080601_20161031_01_T1</t>
  </si>
  <si>
    <t>LT51210602008153BKT00</t>
  </si>
  <si>
    <t>LT05_L1TP_121059_20080601_20161031_01_T1</t>
  </si>
  <si>
    <t>LT51210592008153BKT00</t>
  </si>
  <si>
    <t>LT05_L1GS_121058_20080601_20161031_01_T2</t>
  </si>
  <si>
    <t>LT51210582008153BKT00</t>
  </si>
  <si>
    <t>2008-05-30</t>
  </si>
  <si>
    <t>LT05_L1GS_123058_20080530_20161031_01_T2</t>
  </si>
  <si>
    <t>LT51230582008151BKT00</t>
  </si>
  <si>
    <t>LT05_L1GS_123057_20080530_20161031_01_T2</t>
  </si>
  <si>
    <t>LT51230572008151BKT00</t>
  </si>
  <si>
    <t>2008-05-29</t>
  </si>
  <si>
    <t>LT05_L1TP_116057_20080529_20161031_01_T1</t>
  </si>
  <si>
    <t>LT51160572008150BKT00</t>
  </si>
  <si>
    <t>LT05_L1GS_116056_20080529_20161031_01_T2</t>
  </si>
  <si>
    <t>LT51160562008150BKT00</t>
  </si>
  <si>
    <t>2008-05-28</t>
  </si>
  <si>
    <t>LT05_L1GS_125059_20080528_20161031_01_T2</t>
  </si>
  <si>
    <t>LT51250592008149BKT00</t>
  </si>
  <si>
    <t>LT05_L1GS_125058_20080528_20161031_01_T2</t>
  </si>
  <si>
    <t>LT51250582008149BKT00</t>
  </si>
  <si>
    <t>2008-05-27</t>
  </si>
  <si>
    <t>LT05_L1GS_118059_20080527_20161031_01_T2</t>
  </si>
  <si>
    <t>LT51180592008148BKT00</t>
  </si>
  <si>
    <t>LT05_L1TP_118058_20080527_20161031_01_T1</t>
  </si>
  <si>
    <t>LT51180582008148BKT00</t>
  </si>
  <si>
    <t>LT05_L1TP_118057_20080527_20161031_01_T1</t>
  </si>
  <si>
    <t>LT51180572008148BKT00</t>
  </si>
  <si>
    <t>LT05_L1TP_118056_20080527_20161031_01_T1</t>
  </si>
  <si>
    <t>LT51180562008148BKT00</t>
  </si>
  <si>
    <t>LT05_L1TP_118055_20080527_20161031_01_T1</t>
  </si>
  <si>
    <t>LT51180552008148BKT00</t>
  </si>
  <si>
    <t>2008-05-26</t>
  </si>
  <si>
    <t>LT05_L1TP_127058_20080526_20161031_01_T1</t>
  </si>
  <si>
    <t>LT51270582008147BKT00</t>
  </si>
  <si>
    <t>LT05_L1TP_127057_20080526_20161031_01_T1</t>
  </si>
  <si>
    <t>LT51270572008147BKT00</t>
  </si>
  <si>
    <t>LT05_L1TP_127056_20080526_20161031_01_T1</t>
  </si>
  <si>
    <t>LT51270562008147BKT00</t>
  </si>
  <si>
    <t>2008-05-25</t>
  </si>
  <si>
    <t>LT05_L1GS_120060_20080525_20161031_01_T2</t>
  </si>
  <si>
    <t>LT51200602008146BKT00</t>
  </si>
  <si>
    <t>LT05_L1TP_120059_20080525_20161031_01_T1</t>
  </si>
  <si>
    <t>LT51200592008146BKT00</t>
  </si>
  <si>
    <t>LT05_L1TP_120058_20080525_20161031_01_T1</t>
  </si>
  <si>
    <t>LT51200582008146BKT00</t>
  </si>
  <si>
    <t>LT05_L1GS_120057_20080525_20161031_01_T2</t>
  </si>
  <si>
    <t>LT51200572008146BKT00</t>
  </si>
  <si>
    <t>2008-05-24</t>
  </si>
  <si>
    <t>LT05_L1TP_129055_20080524_20161031_01_T1</t>
  </si>
  <si>
    <t>LT51290552008145BKT00</t>
  </si>
  <si>
    <t>2008-05-23</t>
  </si>
  <si>
    <t>LT05_L1TP_122059_20080523_20161031_01_T1</t>
  </si>
  <si>
    <t>LT51220592008144BKT00</t>
  </si>
  <si>
    <t>LT05_L1GS_122058_20080523_20161031_01_T2</t>
  </si>
  <si>
    <t>LT51220582008144BKT00</t>
  </si>
  <si>
    <t>2008-05-21</t>
  </si>
  <si>
    <t>LT05_L1GS_124059_20080521_20161031_01_T2</t>
  </si>
  <si>
    <t>LT51240592008142BKT00</t>
  </si>
  <si>
    <t>LT05_L1TP_124058_20080521_20161031_01_T1</t>
  </si>
  <si>
    <t>LT51240582008142BKT00</t>
  </si>
  <si>
    <t>2008-05-20</t>
  </si>
  <si>
    <t>LT05_L1TP_117057_20080520_20161031_01_T1</t>
  </si>
  <si>
    <t>LT51170572008141BKT00</t>
  </si>
  <si>
    <t>LT05_L1TP_117056_20080520_20161031_01_T1</t>
  </si>
  <si>
    <t>LT51170562008141BKT00</t>
  </si>
  <si>
    <t>LT05_L1TP_117055_20080520_20161031_01_T1</t>
  </si>
  <si>
    <t>LT51170552008141BKT00</t>
  </si>
  <si>
    <t>2008-05-19</t>
  </si>
  <si>
    <t>LT05_L1GS_126059_20080519_20161031_01_T2</t>
  </si>
  <si>
    <t>LT51260592008140BKT00</t>
  </si>
  <si>
    <t>LT05_L1GS_126058_20080519_20161031_01_T2</t>
  </si>
  <si>
    <t>LT51260582008140BKT00</t>
  </si>
  <si>
    <t>LT05_L1TP_126057_20080519_20161031_01_T1</t>
  </si>
  <si>
    <t>LT51260572008140BKT00</t>
  </si>
  <si>
    <t>LT05_L1GS_126056_20080519_20161031_01_T2</t>
  </si>
  <si>
    <t>LT51260562008140BKT00</t>
  </si>
  <si>
    <t>2008-05-18</t>
  </si>
  <si>
    <t>LT05_L1TP_119059_20080518_20161031_01_T1</t>
  </si>
  <si>
    <t>LT51190592008139BKT00</t>
  </si>
  <si>
    <t>LT05_L1TP_119058_20080518_20161031_01_T1</t>
  </si>
  <si>
    <t>LT51190582008139BKT00</t>
  </si>
  <si>
    <t>LT05_L1TP_119057_20080518_20161031_01_T1</t>
  </si>
  <si>
    <t>LT51190572008139BKT00</t>
  </si>
  <si>
    <t>2008-05-17</t>
  </si>
  <si>
    <t>LT05_L1TP_128058_20080517_20161031_01_T1</t>
  </si>
  <si>
    <t>LT51280582008138BKT00</t>
  </si>
  <si>
    <t>LT05_L1TP_128057_20080517_20161031_01_T1</t>
  </si>
  <si>
    <t>LT51280572008138BKT00</t>
  </si>
  <si>
    <t>LT05_L1TP_128056_20080517_20161031_01_T1</t>
  </si>
  <si>
    <t>LT51280562008138BKT00</t>
  </si>
  <si>
    <t>LT05_L1TP_128055_20080517_20161031_01_T1</t>
  </si>
  <si>
    <t>LT51280552008138BKT00</t>
  </si>
  <si>
    <t>2008-05-16</t>
  </si>
  <si>
    <t>LT05_L1TP_121060_20080516_20161031_01_T1</t>
  </si>
  <si>
    <t>LT51210602008137BKT00</t>
  </si>
  <si>
    <t>LT05_L1TP_121059_20080516_20161031_01_T1</t>
  </si>
  <si>
    <t>LT51210592008137BKT00</t>
  </si>
  <si>
    <t>LT05_L1GS_121058_20080516_20161031_01_T2</t>
  </si>
  <si>
    <t>LT51210582008137BKT00</t>
  </si>
  <si>
    <t>2008-05-14</t>
  </si>
  <si>
    <t>LT05_L1GS_123058_20080514_20161031_01_T2</t>
  </si>
  <si>
    <t>LT51230582008135BKT00</t>
  </si>
  <si>
    <t>LT05_L1GS_123057_20080514_20161031_01_T2</t>
  </si>
  <si>
    <t>LT51230572008135BKT00</t>
  </si>
  <si>
    <t>2008-05-13</t>
  </si>
  <si>
    <t>LT05_L1GS_116057_20080513_20161031_01_T2</t>
  </si>
  <si>
    <t>LT51160572008134BKT00</t>
  </si>
  <si>
    <t>LT05_L1GS_116056_20080513_20161031_01_T2</t>
  </si>
  <si>
    <t>LT51160562008134BKT00</t>
  </si>
  <si>
    <t>2008-05-12</t>
  </si>
  <si>
    <t>LT05_L1TP_125059_20080512_20161031_01_T1</t>
  </si>
  <si>
    <t>LT51250592008133BKT00</t>
  </si>
  <si>
    <t>LT05_L1GS_125058_20080512_20161031_01_T2</t>
  </si>
  <si>
    <t>LT51250582008133BKT00</t>
  </si>
  <si>
    <t>2008-05-11</t>
  </si>
  <si>
    <t>LT05_L1GS_118059_20080511_20161031_01_T2</t>
  </si>
  <si>
    <t>LT51180592008132BKT00</t>
  </si>
  <si>
    <t>LT05_L1TP_118058_20080511_20161031_01_T1</t>
  </si>
  <si>
    <t>LT51180582008132BKT00</t>
  </si>
  <si>
    <t>LT05_L1TP_118057_20080511_20161031_01_T1</t>
  </si>
  <si>
    <t>LT51180572008132BKT00</t>
  </si>
  <si>
    <t>LT05_L1TP_118056_20080511_20161031_01_T1</t>
  </si>
  <si>
    <t>LT51180562008132BKT00</t>
  </si>
  <si>
    <t>LT05_L1GS_118055_20080511_20161031_01_T2</t>
  </si>
  <si>
    <t>LT51180552008132BKT00</t>
  </si>
  <si>
    <t>2008-05-10</t>
  </si>
  <si>
    <t>LT05_L1TP_127058_20080510_20161031_01_T1</t>
  </si>
  <si>
    <t>LT51270582008131BKT00</t>
  </si>
  <si>
    <t>LT05_L1TP_127057_20080510_20161031_01_T1</t>
  </si>
  <si>
    <t>LT51270572008131BKT00</t>
  </si>
  <si>
    <t>LT05_L1TP_127056_20080510_20161031_01_T1</t>
  </si>
  <si>
    <t>LT51270562008131BKT00</t>
  </si>
  <si>
    <t>2008-05-09</t>
  </si>
  <si>
    <t>LT05_L1TP_120060_20080509_20161031_01_T1</t>
  </si>
  <si>
    <t>LT51200602008130BKT00</t>
  </si>
  <si>
    <t>LT05_L1TP_120059_20080509_20161031_01_T1</t>
  </si>
  <si>
    <t>LT51200592008130BKT00</t>
  </si>
  <si>
    <t>LT05_L1TP_120058_20080509_20161031_01_T1</t>
  </si>
  <si>
    <t>LT51200582008130BKT00</t>
  </si>
  <si>
    <t>LT05_L1GS_120057_20080509_20161031_01_T2</t>
  </si>
  <si>
    <t>LT51200572008130BKT00</t>
  </si>
  <si>
    <t>2008-05-08</t>
  </si>
  <si>
    <t>LT05_L1TP_129055_20080508_20161031_01_T1</t>
  </si>
  <si>
    <t>LT51290552008129BKT01</t>
  </si>
  <si>
    <t>2008-05-07</t>
  </si>
  <si>
    <t>LT05_L1GS_122059_20080507_20161101_01_T2</t>
  </si>
  <si>
    <t>LT51220592008128BKT00</t>
  </si>
  <si>
    <t>LT05_L1GS_122058_20080507_20161101_01_T2</t>
  </si>
  <si>
    <t>LT51220582008128BKT00</t>
  </si>
  <si>
    <t>2008-05-05</t>
  </si>
  <si>
    <t>LT05_L1GS_124059_20080505_20161101_01_T2</t>
  </si>
  <si>
    <t>LT51240592008126BKT00</t>
  </si>
  <si>
    <t>LT05_L1TP_124058_20080505_20161101_01_T1</t>
  </si>
  <si>
    <t>LT51240582008126BKT00</t>
  </si>
  <si>
    <t>2008-05-04</t>
  </si>
  <si>
    <t>LT05_L1GS_117057_20080504_20161101_01_T2</t>
  </si>
  <si>
    <t>LT51170572008125BKT00</t>
  </si>
  <si>
    <t>LT05_L1GS_117056_20080504_20161101_01_T2</t>
  </si>
  <si>
    <t>LT51170562008125BKT00</t>
  </si>
  <si>
    <t>LT05_L1GS_117055_20080504_20161101_01_T2</t>
  </si>
  <si>
    <t>LT51170552008125BKT00</t>
  </si>
  <si>
    <t>2008-05-03</t>
  </si>
  <si>
    <t>LT05_L1TP_126059_20080503_20161101_01_T1</t>
  </si>
  <si>
    <t>LT51260592008124BKT00</t>
  </si>
  <si>
    <t>LT05_L1TP_126058_20080503_20161101_01_T1</t>
  </si>
  <si>
    <t>LT51260582008124BKT00</t>
  </si>
  <si>
    <t>LT05_L1GS_126057_20080503_20161101_01_T2</t>
  </si>
  <si>
    <t>LT51260572008124BKT00</t>
  </si>
  <si>
    <t>LT05_L1GS_126056_20080503_20161101_01_T2</t>
  </si>
  <si>
    <t>LT51260562008124BKT00</t>
  </si>
  <si>
    <t>2008-05-02</t>
  </si>
  <si>
    <t>LT05_L1TP_119059_20080502_20161101_01_T1</t>
  </si>
  <si>
    <t>LT51190592008123BKT00</t>
  </si>
  <si>
    <t>LT05_L1TP_119058_20080502_20161101_01_T1</t>
  </si>
  <si>
    <t>LT51190582008123BKT00</t>
  </si>
  <si>
    <t>LT05_L1TP_119057_20080502_20161101_01_T1</t>
  </si>
  <si>
    <t>LT51190572008123BKT00</t>
  </si>
  <si>
    <t>2008-04-30</t>
  </si>
  <si>
    <t>LT05_L1GS_121060_20080430_20161101_01_T2</t>
  </si>
  <si>
    <t>LT51210602008121BKT00</t>
  </si>
  <si>
    <t>LT05_L1TP_121059_20080430_20161101_01_T1</t>
  </si>
  <si>
    <t>LT51210592008121BKT00</t>
  </si>
  <si>
    <t>LT05_L1GS_121058_20080430_20161101_01_T2</t>
  </si>
  <si>
    <t>LT51210582008121BKT00</t>
  </si>
  <si>
    <t>2008-04-28</t>
  </si>
  <si>
    <t>LT05_L1GS_123058_20080428_20161101_01_T2</t>
  </si>
  <si>
    <t>LT51230582008119BKT00</t>
  </si>
  <si>
    <t>LT05_L1GS_123057_20080428_20161101_01_T2</t>
  </si>
  <si>
    <t>LT51230572008119BKT00</t>
  </si>
  <si>
    <t>2008-04-27</t>
  </si>
  <si>
    <t>LT05_L1TP_116057_20080427_20161101_01_T1</t>
  </si>
  <si>
    <t>LT51160572008118BKT00</t>
  </si>
  <si>
    <t>LT05_L1GS_116056_20080427_20161101_01_T2</t>
  </si>
  <si>
    <t>LT51160562008118BKT00</t>
  </si>
  <si>
    <t>2008-04-26</t>
  </si>
  <si>
    <t>LT05_L1TP_125059_20080426_20161101_01_T1</t>
  </si>
  <si>
    <t>LT51250592008117BKT00</t>
  </si>
  <si>
    <t>LT05_L1GS_125058_20080426_20161101_01_T2</t>
  </si>
  <si>
    <t>LT51250582008117BKT00</t>
  </si>
  <si>
    <t>2008-04-25</t>
  </si>
  <si>
    <t>LT05_L1GS_118059_20080425_20161101_01_T2</t>
  </si>
  <si>
    <t>LT51180592008116BKT00</t>
  </si>
  <si>
    <t>LT05_L1GS_118058_20080425_20161101_01_T2</t>
  </si>
  <si>
    <t>LT51180582008116BKT00</t>
  </si>
  <si>
    <t>LT05_L1TP_118057_20080425_20161101_01_T1</t>
  </si>
  <si>
    <t>LT51180572008116BKT00</t>
  </si>
  <si>
    <t>LT05_L1TP_118056_20080425_20161101_01_T1</t>
  </si>
  <si>
    <t>LT51180562008116BKT00</t>
  </si>
  <si>
    <t>LT05_L1TP_118055_20080425_20161101_01_T1</t>
  </si>
  <si>
    <t>LT51180552008116BKT00</t>
  </si>
  <si>
    <t>2008-04-24</t>
  </si>
  <si>
    <t>LT05_L1GS_127058_20080424_20161101_01_T2</t>
  </si>
  <si>
    <t>LT51270582008115BKT00</t>
  </si>
  <si>
    <t>LT05_L1GS_127057_20080424_20161101_01_T2</t>
  </si>
  <si>
    <t>LT51270572008115BKT00</t>
  </si>
  <si>
    <t>LT05_L1GS_127056_20080424_20161101_01_T2</t>
  </si>
  <si>
    <t>LT51270562008115BKT00</t>
  </si>
  <si>
    <t>2008-04-23</t>
  </si>
  <si>
    <t>LT05_L1GS_120060_20080423_20161101_01_T2</t>
  </si>
  <si>
    <t>LT51200602008114BKT00</t>
  </si>
  <si>
    <t>LT05_L1GS_120059_20080423_20161101_01_T2</t>
  </si>
  <si>
    <t>LT51200592008114BKT00</t>
  </si>
  <si>
    <t>LT05_L1GS_120058_20080423_20161101_01_T2</t>
  </si>
  <si>
    <t>LT51200582008114BKT00</t>
  </si>
  <si>
    <t>LT05_L1GS_120057_20080423_20161101_01_T2</t>
  </si>
  <si>
    <t>LT51200572008114BKT00</t>
  </si>
  <si>
    <t>2008-04-22</t>
  </si>
  <si>
    <t>LT05_L1TP_129055_20080422_20161101_01_T1</t>
  </si>
  <si>
    <t>LT51290552008113BKT00</t>
  </si>
  <si>
    <t>2008-04-17</t>
  </si>
  <si>
    <t>LT05_L1GS_126059_20080417_20161101_01_T2</t>
  </si>
  <si>
    <t>LT51260592008108BKT00</t>
  </si>
  <si>
    <t>LT05_L1TP_126058_20080417_20161101_01_T1</t>
  </si>
  <si>
    <t>LT51260582008108BKT00</t>
  </si>
  <si>
    <t>LT05_L1TP_126057_20080417_20161101_01_T1</t>
  </si>
  <si>
    <t>LT51260572008108BKT00</t>
  </si>
  <si>
    <t>LT05_L1TP_126056_20080417_20161101_01_T1</t>
  </si>
  <si>
    <t>LT51260562008108BKT00</t>
  </si>
  <si>
    <t>2008-04-16</t>
  </si>
  <si>
    <t>LT05_L1TP_119059_20080416_20161101_01_T1</t>
  </si>
  <si>
    <t>LT51190592008107BKT00</t>
  </si>
  <si>
    <t>LT05_L1TP_119058_20080416_20161101_01_T1</t>
  </si>
  <si>
    <t>LT51190582008107BKT00</t>
  </si>
  <si>
    <t>LT05_L1TP_119057_20080416_20161101_01_T1</t>
  </si>
  <si>
    <t>LT51190572008107BKT00</t>
  </si>
  <si>
    <t>2008-04-15</t>
  </si>
  <si>
    <t>LT05_L1TP_128058_20080415_20161101_01_T1</t>
  </si>
  <si>
    <t>LT51280582008106BKT00</t>
  </si>
  <si>
    <t>LT05_L1TP_128057_20080415_20161101_01_T1</t>
  </si>
  <si>
    <t>LT51280572008106BKT00</t>
  </si>
  <si>
    <t>LT05_L1TP_128056_20080415_20161101_01_T1</t>
  </si>
  <si>
    <t>LT51280562008106BKT00</t>
  </si>
  <si>
    <t>LT05_L1TP_128055_20080415_20161101_01_T1</t>
  </si>
  <si>
    <t>LT51280552008106BKT00</t>
  </si>
  <si>
    <t>2008-04-14</t>
  </si>
  <si>
    <t>LT05_L1TP_121060_20080414_20161101_01_T1</t>
  </si>
  <si>
    <t>LT51210602008105BKT00</t>
  </si>
  <si>
    <t>LT05_L1TP_121059_20080414_20161101_01_T1</t>
  </si>
  <si>
    <t>LT51210592008105BKT00</t>
  </si>
  <si>
    <t>LT05_L1GS_121058_20080414_20161101_01_T2</t>
  </si>
  <si>
    <t>LT51210582008105BKT00</t>
  </si>
  <si>
    <t>2008-04-12</t>
  </si>
  <si>
    <t>LT05_L1GS_123058_20080412_20161101_01_T2</t>
  </si>
  <si>
    <t>LT51230582008103BKT00</t>
  </si>
  <si>
    <t>LT05_L1GS_123057_20080412_20161101_01_T2</t>
  </si>
  <si>
    <t>LT51230572008103BKT00</t>
  </si>
  <si>
    <t>2008-04-11</t>
  </si>
  <si>
    <t>LT05_L1TP_116057_20080411_20161101_01_T1</t>
  </si>
  <si>
    <t>LT51160572008102BKT00</t>
  </si>
  <si>
    <t>LT05_L1GS_116056_20080411_20161101_01_T2</t>
  </si>
  <si>
    <t>LT51160562008102BKT00</t>
  </si>
  <si>
    <t>2008-04-10</t>
  </si>
  <si>
    <t>LT05_L1TP_125059_20080410_20161101_01_T1</t>
  </si>
  <si>
    <t>LT51250592008101BKT00</t>
  </si>
  <si>
    <t>LT05_L1GS_125058_20080410_20161101_01_T2</t>
  </si>
  <si>
    <t>LT51250582008101BKT00</t>
  </si>
  <si>
    <t>2008-04-09</t>
  </si>
  <si>
    <t>LT05_L1GS_118059_20080409_20161101_01_T2</t>
  </si>
  <si>
    <t>LT51180592008100BKT00</t>
  </si>
  <si>
    <t>LT05_L1TP_118058_20080409_20161101_01_T1</t>
  </si>
  <si>
    <t>LT51180582008100BKT00</t>
  </si>
  <si>
    <t>LT05_L1TP_118057_20080409_20161101_01_T1</t>
  </si>
  <si>
    <t>LT51180572008100BKT00</t>
  </si>
  <si>
    <t>LT05_L1TP_118056_20080409_20161101_01_T1</t>
  </si>
  <si>
    <t>LT51180562008100BKT00</t>
  </si>
  <si>
    <t>LT05_L1TP_118055_20080409_20161101_01_T1</t>
  </si>
  <si>
    <t>LT51180552008100BKT00</t>
  </si>
  <si>
    <t>2008-04-08</t>
  </si>
  <si>
    <t>LT05_L1GS_127058_20080408_20161101_01_T2</t>
  </si>
  <si>
    <t>LT51270582008099BKT00</t>
  </si>
  <si>
    <t>LT05_L1TP_127057_20080408_20161101_01_T1</t>
  </si>
  <si>
    <t>LT51270572008099BKT00</t>
  </si>
  <si>
    <t>LT05_L1TP_127056_20080408_20161101_01_T1</t>
  </si>
  <si>
    <t>LT51270562008099BKT00</t>
  </si>
  <si>
    <t>2008-04-07</t>
  </si>
  <si>
    <t>LT05_L1TP_120060_20080407_20161101_01_T1</t>
  </si>
  <si>
    <t>LT51200602008098BKT00</t>
  </si>
  <si>
    <t>LT05_L1TP_120059_20080407_20161101_01_T1</t>
  </si>
  <si>
    <t>LT51200592008098BKT00</t>
  </si>
  <si>
    <t>LT05_L1TP_120058_20080407_20161101_01_T1</t>
  </si>
  <si>
    <t>LT51200582008098BKT00</t>
  </si>
  <si>
    <t>LT05_L1GS_120057_20080407_20161101_01_T2</t>
  </si>
  <si>
    <t>LT51200572008098BKT00</t>
  </si>
  <si>
    <t>2008-04-06</t>
  </si>
  <si>
    <t>LT05_L1TP_129055_20080406_20161101_01_T1</t>
  </si>
  <si>
    <t>LT51290552008097BKT00</t>
  </si>
  <si>
    <t>2008-04-05</t>
  </si>
  <si>
    <t>LT05_L1TP_122059_20080405_20161101_01_T1</t>
  </si>
  <si>
    <t>LT51220592008096BKT00</t>
  </si>
  <si>
    <t>LT05_L1GS_122058_20080405_20161101_01_T2</t>
  </si>
  <si>
    <t>LT51220582008096BKT00</t>
  </si>
  <si>
    <t>2008-04-03</t>
  </si>
  <si>
    <t>LT05_L1GS_124059_20080403_20161101_01_T2</t>
  </si>
  <si>
    <t>LT51240592008094BKT00</t>
  </si>
  <si>
    <t>LT05_L1GS_124058_20080403_20161101_01_T2</t>
  </si>
  <si>
    <t>LT51240582008094BKT00</t>
  </si>
  <si>
    <t>2008-04-01</t>
  </si>
  <si>
    <t>LT05_L1TP_126059_20080401_20161101_01_T1</t>
  </si>
  <si>
    <t>LT51260592008092BKT00</t>
  </si>
  <si>
    <t>LT05_L1TP_126058_20080401_20161101_01_T1</t>
  </si>
  <si>
    <t>LT51260582008092BKT00</t>
  </si>
  <si>
    <t>LT05_L1TP_126057_20080401_20161101_01_T1</t>
  </si>
  <si>
    <t>LT51260572008092BKT00</t>
  </si>
  <si>
    <t>LT05_L1TP_126056_20080401_20161101_01_T1</t>
  </si>
  <si>
    <t>LT51260562008092BKT00</t>
  </si>
  <si>
    <t>2008-03-31</t>
  </si>
  <si>
    <t>LT05_L1TP_119059_20080331_20161101_01_T1</t>
  </si>
  <si>
    <t>LT51190592008091BKT00</t>
  </si>
  <si>
    <t>LT05_L1TP_119058_20080331_20161101_01_T1</t>
  </si>
  <si>
    <t>LT51190582008091BKT00</t>
  </si>
  <si>
    <t>LT05_L1TP_119057_20080331_20161101_01_T1</t>
  </si>
  <si>
    <t>LT51190572008091BKT00</t>
  </si>
  <si>
    <t>2008-03-30</t>
  </si>
  <si>
    <t>LT05_L1GS_128058_20080330_20161101_01_T2</t>
  </si>
  <si>
    <t>LT51280582008090BKT00</t>
  </si>
  <si>
    <t>LT05_L1TP_128057_20080330_20161101_01_T1</t>
  </si>
  <si>
    <t>LT51280572008090BKT00</t>
  </si>
  <si>
    <t>LT05_L1TP_128056_20080330_20161101_01_T1</t>
  </si>
  <si>
    <t>LT51280562008090BKT00</t>
  </si>
  <si>
    <t>LT05_L1TP_128055_20080330_20161101_01_T1</t>
  </si>
  <si>
    <t>LT51280552008090BKT00</t>
  </si>
  <si>
    <t>2008-03-29</t>
  </si>
  <si>
    <t>LT05_L1TP_121060_20080329_20161101_01_T1</t>
  </si>
  <si>
    <t>LT51210602008089BKT00</t>
  </si>
  <si>
    <t>LT05_L1GS_121059_20080329_20161101_01_T2</t>
  </si>
  <si>
    <t>LT51210592008089BKT00</t>
  </si>
  <si>
    <t>LT05_L1GS_121058_20080329_20161101_01_T2</t>
  </si>
  <si>
    <t>LT51210582008089BKT00</t>
  </si>
  <si>
    <t>2008-03-27</t>
  </si>
  <si>
    <t>LT05_L1GS_123058_20080327_20161101_01_T2</t>
  </si>
  <si>
    <t>LT51230582008087BKT00</t>
  </si>
  <si>
    <t>LT05_L1GS_123057_20080327_20161101_01_T2</t>
  </si>
  <si>
    <t>LT51230572008087BKT00</t>
  </si>
  <si>
    <t>2008-03-26</t>
  </si>
  <si>
    <t>LT05_L1GS_116057_20080326_20161101_01_T2</t>
  </si>
  <si>
    <t>LT51160572008086BKT00</t>
  </si>
  <si>
    <t>LT05_L1GS_116056_20080326_20161101_01_T2</t>
  </si>
  <si>
    <t>LT51160562008086BKT00</t>
  </si>
  <si>
    <t>2008-03-25</t>
  </si>
  <si>
    <t>LT05_L1TP_125059_20080325_20161101_01_T1</t>
  </si>
  <si>
    <t>LT51250592008085BKT00</t>
  </si>
  <si>
    <t>LT05_L1GS_125058_20080325_20161101_01_T2</t>
  </si>
  <si>
    <t>LT51250582008085BKT00</t>
  </si>
  <si>
    <t>2008-03-24</t>
  </si>
  <si>
    <t>LT05_L1GS_118059_20080324_20161101_01_T2</t>
  </si>
  <si>
    <t>LT51180592008084BKT00</t>
  </si>
  <si>
    <t>LT05_L1GS_118058_20080324_20161101_01_T2</t>
  </si>
  <si>
    <t>LT51180582008084BKT00</t>
  </si>
  <si>
    <t>LT05_L1TP_118057_20080324_20161101_01_T1</t>
  </si>
  <si>
    <t>LT51180572008084BKT00</t>
  </si>
  <si>
    <t>LT05_L1TP_118056_20080324_20161101_01_T1</t>
  </si>
  <si>
    <t>LT51180562008084BKT00</t>
  </si>
  <si>
    <t>LT05_L1TP_118055_20080324_20161101_01_T1</t>
  </si>
  <si>
    <t>LT51180552008084BKT00</t>
  </si>
  <si>
    <t>2008-03-23</t>
  </si>
  <si>
    <t>LT05_L1TP_127058_20080323_20161101_01_T1</t>
  </si>
  <si>
    <t>LT51270582008083BKT00</t>
  </si>
  <si>
    <t>LT05_L1TP_127057_20080323_20161101_01_T1</t>
  </si>
  <si>
    <t>LT51270572008083BKT00</t>
  </si>
  <si>
    <t>LT05_L1TP_127056_20080323_20161101_01_T1</t>
  </si>
  <si>
    <t>LT51270562008083BKT00</t>
  </si>
  <si>
    <t>2008-03-22</t>
  </si>
  <si>
    <t>LT05_L1GS_120060_20080322_20161101_01_T2</t>
  </si>
  <si>
    <t>LT51200602008082BKT00</t>
  </si>
  <si>
    <t>LT05_L1GS_120059_20080322_20161101_01_T2</t>
  </si>
  <si>
    <t>LT51200592008082BKT00</t>
  </si>
  <si>
    <t>LT05_L1GS_120058_20080322_20161101_01_T2</t>
  </si>
  <si>
    <t>LT51200582008082BKT00</t>
  </si>
  <si>
    <t>LT05_L1GS_120057_20080322_20161101_01_T2</t>
  </si>
  <si>
    <t>LT51200572008082BKT00</t>
  </si>
  <si>
    <t>2008-03-21</t>
  </si>
  <si>
    <t>LT05_L1TP_129055_20080321_20161101_01_T1</t>
  </si>
  <si>
    <t>LT51290552008081BKT00</t>
  </si>
  <si>
    <t>2008-03-20</t>
  </si>
  <si>
    <t>LT05_L1GS_122059_20080320_20161101_01_T2</t>
  </si>
  <si>
    <t>LT51220592008080BKT00</t>
  </si>
  <si>
    <t>LT05_L1GS_122058_20080320_20161101_01_T2</t>
  </si>
  <si>
    <t>LT51220582008080BKT00</t>
  </si>
  <si>
    <t>2008-03-18</t>
  </si>
  <si>
    <t>LT05_L1GS_124059_20080318_20161101_01_T2</t>
  </si>
  <si>
    <t>LT51240592008078BKT00</t>
  </si>
  <si>
    <t>LT05_L1GS_124058_20080318_20161101_01_T2</t>
  </si>
  <si>
    <t>LT51240582008078BKT00</t>
  </si>
  <si>
    <t>2008-03-17</t>
  </si>
  <si>
    <t>LT05_L1TP_117057_20080317_20161101_01_T1</t>
  </si>
  <si>
    <t>LT51170572008077BKT00</t>
  </si>
  <si>
    <t>LT05_L1TP_117056_20080317_20161101_01_T1</t>
  </si>
  <si>
    <t>LT51170562008077BKT00</t>
  </si>
  <si>
    <t>LT05_L1TP_117055_20080317_20161101_01_T1</t>
  </si>
  <si>
    <t>LT51170552008077BKT00</t>
  </si>
  <si>
    <t>2008-03-16</t>
  </si>
  <si>
    <t>LT05_L1GS_126059_20080316_20161101_01_T2</t>
  </si>
  <si>
    <t>LT51260592008076BKT00</t>
  </si>
  <si>
    <t>LT05_L1TP_126058_20080316_20161101_01_T1</t>
  </si>
  <si>
    <t>LT51260582008076BKT00</t>
  </si>
  <si>
    <t>LT05_L1TP_126057_20080316_20161101_01_T1</t>
  </si>
  <si>
    <t>LT51260572008076BKT00</t>
  </si>
  <si>
    <t>LT05_L1TP_126056_20080316_20161101_01_T1</t>
  </si>
  <si>
    <t>LT51260562008076BKT00</t>
  </si>
  <si>
    <t>2008-03-15</t>
  </si>
  <si>
    <t>LT05_L1TP_119059_20080315_20161101_01_T1</t>
  </si>
  <si>
    <t>LT51190592008075BKT00</t>
  </si>
  <si>
    <t>LT05_L1TP_119058_20080315_20161101_01_T1</t>
  </si>
  <si>
    <t>LT51190582008075BKT00</t>
  </si>
  <si>
    <t>LT05_L1TP_119057_20080315_20161101_01_T1</t>
  </si>
  <si>
    <t>LT51190572008075BKT00</t>
  </si>
  <si>
    <t>2008-03-14</t>
  </si>
  <si>
    <t>LT05_L1TP_128058_20080314_20161101_01_T1</t>
  </si>
  <si>
    <t>LT51280582008074BKT00</t>
  </si>
  <si>
    <t>LT05_L1TP_128057_20080314_20161101_01_T1</t>
  </si>
  <si>
    <t>LT51280572008074BKT00</t>
  </si>
  <si>
    <t>LT05_L1TP_128056_20080314_20161101_01_T1</t>
  </si>
  <si>
    <t>LT51280562008074BKT00</t>
  </si>
  <si>
    <t>LT05_L1TP_128055_20080314_20161101_01_T1</t>
  </si>
  <si>
    <t>LT51280552008074BKT00</t>
  </si>
  <si>
    <t>2008-03-13</t>
  </si>
  <si>
    <t>LT05_L1GS_121060_20080313_20161101_01_T2</t>
  </si>
  <si>
    <t>LT51210602008073BKT00</t>
  </si>
  <si>
    <t>LT05_L1GS_121059_20080313_20161101_01_T2</t>
  </si>
  <si>
    <t>LT51210592008073BKT00</t>
  </si>
  <si>
    <t>LT05_L1GS_121058_20080313_20161101_01_T2</t>
  </si>
  <si>
    <t>LT51210582008073BKT00</t>
  </si>
  <si>
    <t>2008-03-11</t>
  </si>
  <si>
    <t>LT05_L1GS_123058_20080311_20161101_01_T2</t>
  </si>
  <si>
    <t>LT51230582008071BKT00</t>
  </si>
  <si>
    <t>LT05_L1GS_123057_20080311_20161101_01_T2</t>
  </si>
  <si>
    <t>LT51230572008071BKT00</t>
  </si>
  <si>
    <t>2008-03-10</t>
  </si>
  <si>
    <t>LT05_L1TP_116057_20080310_20161101_01_T1</t>
  </si>
  <si>
    <t>LT51160572008070BKT00</t>
  </si>
  <si>
    <t>LT05_L1GS_116056_20080310_20161101_01_T2</t>
  </si>
  <si>
    <t>LT51160562008070BKT00</t>
  </si>
  <si>
    <t>2008-03-09</t>
  </si>
  <si>
    <t>LT05_L1GS_125059_20080309_20161101_01_T2</t>
  </si>
  <si>
    <t>LT51250592008069BKT00</t>
  </si>
  <si>
    <t>LT05_L1GS_125058_20080309_20161101_01_T2</t>
  </si>
  <si>
    <t>LT51250582008069BKT00</t>
  </si>
  <si>
    <t>2008-03-08</t>
  </si>
  <si>
    <t>LT05_L1GS_118059_20080308_20161101_01_T2</t>
  </si>
  <si>
    <t>LT51180592008068BKT00</t>
  </si>
  <si>
    <t>LT05_L1GS_118058_20080308_20161101_01_T2</t>
  </si>
  <si>
    <t>LT51180582008068BKT00</t>
  </si>
  <si>
    <t>LT05_L1GS_118057_20080308_20161101_01_T2</t>
  </si>
  <si>
    <t>LT51180572008068BKT00</t>
  </si>
  <si>
    <t>LT05_L1GS_118056_20080308_20161101_01_T2</t>
  </si>
  <si>
    <t>LT51180562008068BKT00</t>
  </si>
  <si>
    <t>LT05_L1GS_118055_20080308_20161101_01_T2</t>
  </si>
  <si>
    <t>LT51180552008068BKT00</t>
  </si>
  <si>
    <t>2008-03-07</t>
  </si>
  <si>
    <t>LT05_L1GS_127058_20080307_20161101_01_T2</t>
  </si>
  <si>
    <t>LT51270582008067BKT00</t>
  </si>
  <si>
    <t>LT05_L1TP_127057_20080307_20161101_01_T2</t>
  </si>
  <si>
    <t>LT51270572008067BKT00</t>
  </si>
  <si>
    <t>LT05_L1GS_127056_20080307_20161101_01_T2</t>
  </si>
  <si>
    <t>LT51270562008067BKT00</t>
  </si>
  <si>
    <t>2008-03-06</t>
  </si>
  <si>
    <t>LT05_L1TP_120060_20080306_20161101_01_T1</t>
  </si>
  <si>
    <t>LT51200602008066BKT00</t>
  </si>
  <si>
    <t>LT05_L1TP_120059_20080306_20161101_01_T1</t>
  </si>
  <si>
    <t>LT51200592008066BKT00</t>
  </si>
  <si>
    <t>LT05_L1TP_120058_20080306_20161101_01_T1</t>
  </si>
  <si>
    <t>LT51200582008066BKT00</t>
  </si>
  <si>
    <t>LT05_L1GS_120057_20080306_20161101_01_T2</t>
  </si>
  <si>
    <t>LT51200572008066BKT00</t>
  </si>
  <si>
    <t>2008-03-05</t>
  </si>
  <si>
    <t>LT05_L1TP_129055_20080305_20161101_01_T1</t>
  </si>
  <si>
    <t>LT51290552008065BKT00</t>
  </si>
  <si>
    <t>2008-03-04</t>
  </si>
  <si>
    <t>LT05_L1GS_122059_20080304_20161101_01_T2</t>
  </si>
  <si>
    <t>LT51220592008064BKT00</t>
  </si>
  <si>
    <t>LT05_L1GS_122058_20080304_20161101_01_T2</t>
  </si>
  <si>
    <t>LT51220582008064BKT00</t>
  </si>
  <si>
    <t>2008-03-02</t>
  </si>
  <si>
    <t>LT05_L1GS_124059_20080302_20161101_01_T2</t>
  </si>
  <si>
    <t>LT51240592008062BKT00</t>
  </si>
  <si>
    <t>LT05_L1GS_124058_20080302_20161101_01_T2</t>
  </si>
  <si>
    <t>LT51240582008062BKT00</t>
  </si>
  <si>
    <t>2008-03-01</t>
  </si>
  <si>
    <t>LT05_L1GS_117057_20080301_20161101_01_T2</t>
  </si>
  <si>
    <t>LT51170572008061BKT00</t>
  </si>
  <si>
    <t>LT05_L1TP_117056_20080301_20161101_01_T1</t>
  </si>
  <si>
    <t>LT51170562008061BKT00</t>
  </si>
  <si>
    <t>LT05_L1GS_117055_20080301_20161101_01_T2</t>
  </si>
  <si>
    <t>LT51170552008061BKT00</t>
  </si>
  <si>
    <t>2008-02-29</t>
  </si>
  <si>
    <t>LT05_L1GS_126059_20080229_20161101_01_T2</t>
  </si>
  <si>
    <t>LT51260592008060BKT00</t>
  </si>
  <si>
    <t>LT05_L1GS_126058_20080229_20161101_01_T2</t>
  </si>
  <si>
    <t>LT51260582008060BKT00</t>
  </si>
  <si>
    <t>LT05_L1GS_126057_20080229_20161101_01_T2</t>
  </si>
  <si>
    <t>LT51260572008060BKT00</t>
  </si>
  <si>
    <t>LT05_L1GS_126056_20080229_20161101_01_T2</t>
  </si>
  <si>
    <t>LT51260562008060BKT00</t>
  </si>
  <si>
    <t>2008-02-28</t>
  </si>
  <si>
    <t>LT05_L1GS_119059_20080228_20161101_01_T2</t>
  </si>
  <si>
    <t>LT51190592008059BKT00</t>
  </si>
  <si>
    <t>LT05_L1TP_119058_20080228_20161101_01_T2</t>
  </si>
  <si>
    <t>LT51190582008059BKT00</t>
  </si>
  <si>
    <t>LT05_L1TP_119057_20080228_20161101_01_T1</t>
  </si>
  <si>
    <t>LT51190572008059BKT00</t>
  </si>
  <si>
    <t>2008-02-27</t>
  </si>
  <si>
    <t>LT05_L1GS_128058_20080227_20161101_01_T2</t>
  </si>
  <si>
    <t>LT51280582008058BKT00</t>
  </si>
  <si>
    <t>LT05_L1TP_128057_20080227_20161101_01_T1</t>
  </si>
  <si>
    <t>LT51280572008058BKT00</t>
  </si>
  <si>
    <t>LT05_L1TP_128056_20080227_20161101_01_T1</t>
  </si>
  <si>
    <t>LT51280562008058BKT00</t>
  </si>
  <si>
    <t>LT05_L1TP_128055_20080227_20161101_01_T1</t>
  </si>
  <si>
    <t>LT51280552008058BKT00</t>
  </si>
  <si>
    <t>2008-02-26</t>
  </si>
  <si>
    <t>LT05_L1TP_121060_20080226_20161101_01_T1</t>
  </si>
  <si>
    <t>LT51210602008057BKT00</t>
  </si>
  <si>
    <t>LT05_L1GS_121059_20080226_20161101_01_T2</t>
  </si>
  <si>
    <t>LT51210592008057BKT00</t>
  </si>
  <si>
    <t>LT05_L1GS_121058_20080226_20161101_01_T2</t>
  </si>
  <si>
    <t>LT51210582008057BKT00</t>
  </si>
  <si>
    <t>2008-02-24</t>
  </si>
  <si>
    <t>LT05_L1GS_123058_20080224_20161101_01_T2</t>
  </si>
  <si>
    <t>LT51230582008055BKT00</t>
  </si>
  <si>
    <t>LT05_L1GS_123057_20080224_20161101_01_T2</t>
  </si>
  <si>
    <t>LT51230572008055BKT00</t>
  </si>
  <si>
    <t>2008-02-23</t>
  </si>
  <si>
    <t>LT05_L1GS_116057_20080223_20161101_01_T2</t>
  </si>
  <si>
    <t>LT51160572008054BKT00</t>
  </si>
  <si>
    <t>LT05_L1GS_116056_20080223_20161101_01_T2</t>
  </si>
  <si>
    <t>LT51160562008054BKT00</t>
  </si>
  <si>
    <t>2008-02-22</t>
  </si>
  <si>
    <t>LT05_L1TP_125059_20080222_20161101_01_T1</t>
  </si>
  <si>
    <t>LT51250592008053BKT00</t>
  </si>
  <si>
    <t>LT05_L1GS_125058_20080222_20161101_01_T2</t>
  </si>
  <si>
    <t>LT51250582008053BKT00</t>
  </si>
  <si>
    <t>2008-02-21</t>
  </si>
  <si>
    <t>LT05_L1GS_118059_20080221_20161101_01_T2</t>
  </si>
  <si>
    <t>LT51180592008052BKT00</t>
  </si>
  <si>
    <t>LT05_L1TP_118058_20080221_20161101_01_T1</t>
  </si>
  <si>
    <t>LT51180582008052BKT00</t>
  </si>
  <si>
    <t>LT05_L1TP_118057_20080221_20161101_01_T1</t>
  </si>
  <si>
    <t>LT51180572008052BKT00</t>
  </si>
  <si>
    <t>LT05_L1TP_118056_20080221_20161101_01_T1</t>
  </si>
  <si>
    <t>LT51180562008052BKT00</t>
  </si>
  <si>
    <t>LT05_L1GS_118055_20080221_20161101_01_T2</t>
  </si>
  <si>
    <t>LT51180552008052BKT00</t>
  </si>
  <si>
    <t>2008-02-20</t>
  </si>
  <si>
    <t>LT05_L1TP_127058_20080220_20161101_01_T1</t>
  </si>
  <si>
    <t>LT51270582008051BKT00</t>
  </si>
  <si>
    <t>LT05_L1TP_127057_20080220_20161101_01_T1</t>
  </si>
  <si>
    <t>LT51270572008051BKT00</t>
  </si>
  <si>
    <t>LT05_L1TP_127056_20080220_20161101_01_T1</t>
  </si>
  <si>
    <t>LT51270562008051BKT00</t>
  </si>
  <si>
    <t>2008-02-19</t>
  </si>
  <si>
    <t>LT05_L1GS_120060_20080219_20161101_01_T2</t>
  </si>
  <si>
    <t>LT51200602008050BKT00</t>
  </si>
  <si>
    <t>LT05_L1GS_120059_20080219_20161101_01_T2</t>
  </si>
  <si>
    <t>LT51200592008050BKT00</t>
  </si>
  <si>
    <t>LT05_L1GS_120058_20080219_20161101_01_T2</t>
  </si>
  <si>
    <t>LT51200582008050BKT00</t>
  </si>
  <si>
    <t>LT05_L1GS_120057_20080219_20161101_01_T2</t>
  </si>
  <si>
    <t>LT51200572008050BKT00</t>
  </si>
  <si>
    <t>2008-02-18</t>
  </si>
  <si>
    <t>LT05_L1TP_129055_20080218_20161101_01_T1</t>
  </si>
  <si>
    <t>LT51290552008049BKT00</t>
  </si>
  <si>
    <t>2008-02-17</t>
  </si>
  <si>
    <t>LT05_L1GS_122059_20080217_20161101_01_T2</t>
  </si>
  <si>
    <t>LT51220592008048BKT00</t>
  </si>
  <si>
    <t>LT05_L1GS_122058_20080217_20161101_01_T2</t>
  </si>
  <si>
    <t>LT51220582008048BKT00</t>
  </si>
  <si>
    <t>2008-02-15</t>
  </si>
  <si>
    <t>LT05_L1GS_124059_20080215_20161101_01_T2</t>
  </si>
  <si>
    <t>LT51240592008046BKT00</t>
  </si>
  <si>
    <t>LT05_L1GS_124058_20080215_20161101_01_T2</t>
  </si>
  <si>
    <t>LT51240582008046BKT00</t>
  </si>
  <si>
    <t>2008-02-14</t>
  </si>
  <si>
    <t>LT05_L1TP_117057_20080214_20161101_01_T2</t>
  </si>
  <si>
    <t>LT51170572008045BKT00</t>
  </si>
  <si>
    <t>LT05_L1GS_117056_20080214_20161101_01_T2</t>
  </si>
  <si>
    <t>LT51170562008045BKT00</t>
  </si>
  <si>
    <t>LT05_L1GS_117055_20080214_20161101_01_T2</t>
  </si>
  <si>
    <t>LT51170552008045BKT00</t>
  </si>
  <si>
    <t>2008-02-13</t>
  </si>
  <si>
    <t>LT05_L1TP_126059_20080213_20161101_01_T1</t>
  </si>
  <si>
    <t>LT51260592008044BKT00</t>
  </si>
  <si>
    <t>LT05_L1TP_126058_20080213_20161101_01_T1</t>
  </si>
  <si>
    <t>LT51260582008044BKT00</t>
  </si>
  <si>
    <t>LT05_L1TP_126057_20080213_20161101_01_T1</t>
  </si>
  <si>
    <t>LT51260572008044BKT00</t>
  </si>
  <si>
    <t>LT05_L1GS_126056_20080213_20161101_01_T2</t>
  </si>
  <si>
    <t>LT51260562008044BKT00</t>
  </si>
  <si>
    <t>2008-02-12</t>
  </si>
  <si>
    <t>LT05_L1GS_119059_20080212_20161101_01_T2</t>
  </si>
  <si>
    <t>LT51190592008043BKT00</t>
  </si>
  <si>
    <t>LT05_L1GS_119058_20080212_20161101_01_T2</t>
  </si>
  <si>
    <t>LT51190582008043BKT00</t>
  </si>
  <si>
    <t>LT05_L1GS_119057_20080212_20161101_01_T2</t>
  </si>
  <si>
    <t>LT51190572008043BKT00</t>
  </si>
  <si>
    <t>2008-02-11</t>
  </si>
  <si>
    <t>LT05_L1TP_128058_20080211_20161101_01_T1</t>
  </si>
  <si>
    <t>LT51280582008042BKT00</t>
  </si>
  <si>
    <t>LT05_L1TP_128057_20080211_20161101_01_T1</t>
  </si>
  <si>
    <t>LT51280572008042BKT00</t>
  </si>
  <si>
    <t>LT05_L1TP_128056_20080211_20161101_01_T1</t>
  </si>
  <si>
    <t>LT51280562008042BKT00</t>
  </si>
  <si>
    <t>LT05_L1TP_128055_20080211_20161101_01_T1</t>
  </si>
  <si>
    <t>LT51280552008042BKT00</t>
  </si>
  <si>
    <t>2008-02-10</t>
  </si>
  <si>
    <t>LT05_L1GS_121060_20080210_20161101_01_T2</t>
  </si>
  <si>
    <t>LT51210602008041BKT00</t>
  </si>
  <si>
    <t>LT05_L1GS_121059_20080210_20161101_01_T2</t>
  </si>
  <si>
    <t>LT51210592008041BKT00</t>
  </si>
  <si>
    <t>LT05_L1GS_121058_20080210_20161101_01_T2</t>
  </si>
  <si>
    <t>LT51210582008041BKT00</t>
  </si>
  <si>
    <t>2008-02-08</t>
  </si>
  <si>
    <t>LT05_L1GS_123058_20080208_20161101_01_T2</t>
  </si>
  <si>
    <t>LT51230582008039BKT00</t>
  </si>
  <si>
    <t>LT05_L1GS_123057_20080208_20161101_01_T2</t>
  </si>
  <si>
    <t>LT51230572008039BKT00</t>
  </si>
  <si>
    <t>2008-02-03</t>
  </si>
  <si>
    <t>LT05_L1TP_120060_20080203_20161101_01_T1</t>
  </si>
  <si>
    <t>LT51200602008034BKT00</t>
  </si>
  <si>
    <t>LT05_L1TP_120059_20080203_20161101_01_T1</t>
  </si>
  <si>
    <t>LT51200592008034BKT00</t>
  </si>
  <si>
    <t>LT05_L1GS_120058_20080203_20161101_01_T2</t>
  </si>
  <si>
    <t>LT51200582008034BKT00</t>
  </si>
  <si>
    <t>LT05_L1GS_120057_20080203_20161101_01_T2</t>
  </si>
  <si>
    <t>LT51200572008034BKT00</t>
  </si>
  <si>
    <t>2007-10-06</t>
  </si>
  <si>
    <t>LT05_L1GS_128058_20071006_20161102_01_T2</t>
  </si>
  <si>
    <t>LT51280582007279BKT00</t>
  </si>
  <si>
    <t>LT05_L1GS_128057_20071006_20161102_01_T2</t>
  </si>
  <si>
    <t>LT51280572007279BKT00</t>
  </si>
  <si>
    <t>LT05_L1TP_128056_20071006_20161102_01_T1</t>
  </si>
  <si>
    <t>LT51280562007279BKT00</t>
  </si>
  <si>
    <t>LT05_L1TP_128055_20071006_20161102_01_T1</t>
  </si>
  <si>
    <t>LT51280552007279BKT00</t>
  </si>
  <si>
    <t>2007-10-05</t>
  </si>
  <si>
    <t>LT05_L1GS_121060_20071005_20161112_01_T2</t>
  </si>
  <si>
    <t>LT51210602007278BKT00</t>
  </si>
  <si>
    <t>LT05_L1GS_121059_20071005_20161112_01_T2</t>
  </si>
  <si>
    <t>LT51210592007278BKT00</t>
  </si>
  <si>
    <t>LT05_L1GS_121058_20071005_20161110_01_T2</t>
  </si>
  <si>
    <t>LT51210582007278BKT00</t>
  </si>
  <si>
    <t>2007-10-03</t>
  </si>
  <si>
    <t>LT05_L1GS_123058_20071003_20161110_01_T2</t>
  </si>
  <si>
    <t>LT51230582007276BKT00</t>
  </si>
  <si>
    <t>LT05_L1GS_123057_20071003_20161110_01_T2</t>
  </si>
  <si>
    <t>LT51230572007276BKT00</t>
  </si>
  <si>
    <t>2007-10-02</t>
  </si>
  <si>
    <t>LT05_L1TP_116057_20071002_20161110_01_T1</t>
  </si>
  <si>
    <t>LT51160572007275BKT00</t>
  </si>
  <si>
    <t>LT05_L1TP_116056_20071002_20161110_01_T1</t>
  </si>
  <si>
    <t>LT51160562007275BKT00</t>
  </si>
  <si>
    <t>2007-10-01</t>
  </si>
  <si>
    <t>LT05_L1GS_125059_20071001_20161112_01_T2</t>
  </si>
  <si>
    <t>LT51250592007274BKT00</t>
  </si>
  <si>
    <t>LT05_L1GS_125058_20071001_20161110_01_T2</t>
  </si>
  <si>
    <t>LT51250582007274BKT00</t>
  </si>
  <si>
    <t>2007-09-30</t>
  </si>
  <si>
    <t>LT05_L1GS_118059_20070930_20161111_01_T2</t>
  </si>
  <si>
    <t>LT51180592007273BKT00</t>
  </si>
  <si>
    <t>LT05_L1TP_118058_20070930_20161112_01_T1</t>
  </si>
  <si>
    <t>LT51180582007273BKT00</t>
  </si>
  <si>
    <t>LT05_L1TP_118057_20070930_20161110_01_T1</t>
  </si>
  <si>
    <t>LT51180572007273BKT00</t>
  </si>
  <si>
    <t>LT05_L1TP_118056_20070930_20161110_01_T1</t>
  </si>
  <si>
    <t>LT51180562007273BKT00</t>
  </si>
  <si>
    <t>LT05_L1TP_118055_20070930_20161110_01_T1</t>
  </si>
  <si>
    <t>LT51180552007273BKT00</t>
  </si>
  <si>
    <t>2007-09-29</t>
  </si>
  <si>
    <t>LT05_L1TP_127058_20070929_20161112_01_T1</t>
  </si>
  <si>
    <t>LT51270582007272BKT00</t>
  </si>
  <si>
    <t>LT05_L1GS_127057_20070929_20161112_01_T2</t>
  </si>
  <si>
    <t>LT51270572007272BKT00</t>
  </si>
  <si>
    <t>LT05_L1GS_127056_20070929_20161112_01_T2</t>
  </si>
  <si>
    <t>LT51270562007272BKT00</t>
  </si>
  <si>
    <t>2007-09-28</t>
  </si>
  <si>
    <t>LT05_L1TP_120060_20070928_20161111_01_T1</t>
  </si>
  <si>
    <t>LT51200602007271BKT00</t>
  </si>
  <si>
    <t>LT05_L1TP_120059_20070928_20161112_01_T2</t>
  </si>
  <si>
    <t>LT51200592007271BKT00</t>
  </si>
  <si>
    <t>LT05_L1TP_120058_20070928_20161112_01_T1</t>
  </si>
  <si>
    <t>LT51200582007271BKT00</t>
  </si>
  <si>
    <t>LT05_L1GS_120057_20070928_20161112_01_T2</t>
  </si>
  <si>
    <t>LT51200572007271BKT00</t>
  </si>
  <si>
    <t>2007-09-27</t>
  </si>
  <si>
    <t>LT05_L1TP_129055_20070927_20161112_01_T1</t>
  </si>
  <si>
    <t>LT51290552007270BKT00</t>
  </si>
  <si>
    <t>2007-09-26</t>
  </si>
  <si>
    <t>LT05_L1GS_122059_20070926_20161112_01_T2</t>
  </si>
  <si>
    <t>LT51220592007269BKT00</t>
  </si>
  <si>
    <t>LT05_L1GS_122058_20070926_20161111_01_T2</t>
  </si>
  <si>
    <t>LT51220582007269BKT00</t>
  </si>
  <si>
    <t>2007-09-24</t>
  </si>
  <si>
    <t>LT05_L1GS_124059_20070924_20161111_01_T2</t>
  </si>
  <si>
    <t>LT51240592007267BKT00</t>
  </si>
  <si>
    <t>LT05_L1TP_124058_20070924_20161111_01_T1</t>
  </si>
  <si>
    <t>LT51240582007267BKT00</t>
  </si>
  <si>
    <t>2007-09-23</t>
  </si>
  <si>
    <t>LT05_L1GS_117057_20070923_20161111_01_T2</t>
  </si>
  <si>
    <t>LT51170572007266BKT00</t>
  </si>
  <si>
    <t>LT05_L1TP_117056_20070923_20161111_01_T1</t>
  </si>
  <si>
    <t>LT51170562007266BKT00</t>
  </si>
  <si>
    <t>LT05_L1TP_117055_20070923_20161111_01_T1</t>
  </si>
  <si>
    <t>LT51170552007266BKT00</t>
  </si>
  <si>
    <t>2007-09-22</t>
  </si>
  <si>
    <t>LT05_L1TP_126059_20070922_20161111_01_T1</t>
  </si>
  <si>
    <t>LT51260592007265BKT00</t>
  </si>
  <si>
    <t>LT05_L1TP_126058_20070922_20161111_01_T1</t>
  </si>
  <si>
    <t>LT51260582007265BKT00</t>
  </si>
  <si>
    <t>LT05_L1TP_126057_20070922_20161111_01_T1</t>
  </si>
  <si>
    <t>LT51260572007265BKT00</t>
  </si>
  <si>
    <t>LT05_L1TP_126056_20070922_20161112_01_T1</t>
  </si>
  <si>
    <t>LT51260562007265BKT00</t>
  </si>
  <si>
    <t>2007-09-21</t>
  </si>
  <si>
    <t>LT05_L1TP_119059_20070921_20161111_01_T1</t>
  </si>
  <si>
    <t>LT51190592007264BKT00</t>
  </si>
  <si>
    <t>LT05_L1TP_119058_20070921_20161111_01_T1</t>
  </si>
  <si>
    <t>LT51190582007264BKT00</t>
  </si>
  <si>
    <t>LT05_L1TP_119057_20070921_20161112_01_T1</t>
  </si>
  <si>
    <t>LT51190572007264BKT00</t>
  </si>
  <si>
    <t>2007-09-20</t>
  </si>
  <si>
    <t>LT05_L1TP_128058_20070920_20161111_01_T1</t>
  </si>
  <si>
    <t>LT51280582007263BKT01</t>
  </si>
  <si>
    <t>LT05_L1TP_128057_20070920_20161111_01_T1</t>
  </si>
  <si>
    <t>LT51280572007263BKT01</t>
  </si>
  <si>
    <t>LT05_L1TP_128056_20070920_20161111_01_T1</t>
  </si>
  <si>
    <t>LT51280562007263BKT01</t>
  </si>
  <si>
    <t>LT05_L1TP_128055_20070920_20161111_01_T1</t>
  </si>
  <si>
    <t>LT51280552007263BKT01</t>
  </si>
  <si>
    <t>2007-09-19</t>
  </si>
  <si>
    <t>LT05_L1TP_121060_20070919_20161111_01_T1</t>
  </si>
  <si>
    <t>LT51210602007262BKT00</t>
  </si>
  <si>
    <t>LT05_L1GS_121059_20070919_20161111_01_T2</t>
  </si>
  <si>
    <t>LT51210592007262BKT00</t>
  </si>
  <si>
    <t>LT05_L1GS_121058_20070919_20161111_01_T2</t>
  </si>
  <si>
    <t>LT51210582007262BKT00</t>
  </si>
  <si>
    <t>2007-09-17</t>
  </si>
  <si>
    <t>LT05_L1GS_123058_20070917_20161111_01_T2</t>
  </si>
  <si>
    <t>LT51230582007260BKT00</t>
  </si>
  <si>
    <t>LT05_L1GS_123057_20070917_20161111_01_T2</t>
  </si>
  <si>
    <t>LT51230572007260BKT00</t>
  </si>
  <si>
    <t>2007-09-16</t>
  </si>
  <si>
    <t>LT05_L1GS_116057_20070916_20161111_01_T2</t>
  </si>
  <si>
    <t>LT51160572007259BKT00</t>
  </si>
  <si>
    <t>LT05_L1GS_116056_20070916_20161111_01_T2</t>
  </si>
  <si>
    <t>LT51160562007259BKT00</t>
  </si>
  <si>
    <t>2007-09-15</t>
  </si>
  <si>
    <t>LT05_L1GS_125059_20070915_20161111_01_T2</t>
  </si>
  <si>
    <t>LT51250592007258BKT00</t>
  </si>
  <si>
    <t>LT05_L1GS_125058_20070915_20161112_01_T2</t>
  </si>
  <si>
    <t>LT51250582007258BKT00</t>
  </si>
  <si>
    <t>2007-09-14</t>
  </si>
  <si>
    <t>LT05_L1GS_118059_20070914_20161112_01_T2</t>
  </si>
  <si>
    <t>LT51180592007257BKT00</t>
  </si>
  <si>
    <t>LT05_L1TP_118058_20070914_20161111_01_T1</t>
  </si>
  <si>
    <t>LT51180582007257BKT00</t>
  </si>
  <si>
    <t>LT05_L1TP_118057_20070914_20161111_01_T1</t>
  </si>
  <si>
    <t>LT51180572007257BKT00</t>
  </si>
  <si>
    <t>LT05_L1TP_118056_20070914_20161111_01_T1</t>
  </si>
  <si>
    <t>LT51180562007257BKT00</t>
  </si>
  <si>
    <t>LT05_L1TP_118055_20070914_20161111_01_T1</t>
  </si>
  <si>
    <t>LT51180552007257BKT00</t>
  </si>
  <si>
    <t>2007-09-13</t>
  </si>
  <si>
    <t>LT05_L1GS_127058_20070913_20161111_01_T2</t>
  </si>
  <si>
    <t>LT51270582007256BKT00</t>
  </si>
  <si>
    <t>LT05_L1TP_127057_20070913_20161111_01_T1</t>
  </si>
  <si>
    <t>LT51270572007256BKT00</t>
  </si>
  <si>
    <t>LT05_L1TP_127056_20070913_20161112_01_T1</t>
  </si>
  <si>
    <t>LT51270562007256BKT00</t>
  </si>
  <si>
    <t>2007-09-12</t>
  </si>
  <si>
    <t>LT05_L1GS_120060_20070912_20161112_01_T2</t>
  </si>
  <si>
    <t>LT51200602007255BKT00</t>
  </si>
  <si>
    <t>LT05_L1TP_120059_20070912_20161111_01_T1</t>
  </si>
  <si>
    <t>LT51200592007255BKT00</t>
  </si>
  <si>
    <t>LT05_L1GS_120058_20070912_20161112_01_T2</t>
  </si>
  <si>
    <t>LT51200582007255BKT00</t>
  </si>
  <si>
    <t>LT05_L1GS_120057_20070912_20161111_01_T2</t>
  </si>
  <si>
    <t>LT51200572007255BKT00</t>
  </si>
  <si>
    <t>2007-09-11</t>
  </si>
  <si>
    <t>LT05_L1TP_129055_20070911_20161111_01_T1</t>
  </si>
  <si>
    <t>LT51290552007254BKT00</t>
  </si>
  <si>
    <t>2007-09-10</t>
  </si>
  <si>
    <t>LT05_L1GS_122059_20070910_20161111_01_T2</t>
  </si>
  <si>
    <t>LT51220592007253BKT00</t>
  </si>
  <si>
    <t>LT05_L1GS_122058_20070910_20161113_01_T2</t>
  </si>
  <si>
    <t>LT51220582007253BKT00</t>
  </si>
  <si>
    <t>2007-09-08</t>
  </si>
  <si>
    <t>LT05_L1GS_124059_20070908_20161113_01_T2</t>
  </si>
  <si>
    <t>LT51240592007251BKT00</t>
  </si>
  <si>
    <t>LT05_L1GS_124058_20070908_20161112_01_T2</t>
  </si>
  <si>
    <t>LT51240582007251BKT00</t>
  </si>
  <si>
    <t>2007-09-07</t>
  </si>
  <si>
    <t>LT05_L1TP_117057_20070907_20161111_01_T1</t>
  </si>
  <si>
    <t>LT51170572007250BKT00</t>
  </si>
  <si>
    <t>LT05_L1TP_117056_20070907_20161111_01_T1</t>
  </si>
  <si>
    <t>LT51170562007250BKT00</t>
  </si>
  <si>
    <t>LT05_L1TP_117055_20070907_20161111_01_T1</t>
  </si>
  <si>
    <t>LT51170552007250BKT00</t>
  </si>
  <si>
    <t>2007-09-06</t>
  </si>
  <si>
    <t>LT05_L1TP_126059_20070906_20161111_01_T1</t>
  </si>
  <si>
    <t>LT51260592007249BKT00</t>
  </si>
  <si>
    <t>LT05_L1TP_126058_20070906_20161111_01_T1</t>
  </si>
  <si>
    <t>LT51260582007249BKT00</t>
  </si>
  <si>
    <t>LT05_L1TP_126057_20070906_20161111_01_T1</t>
  </si>
  <si>
    <t>LT51260572007249BKT00</t>
  </si>
  <si>
    <t>LT05_L1TP_126056_20070906_20161111_01_T1</t>
  </si>
  <si>
    <t>LT51260562007249BKT00</t>
  </si>
  <si>
    <t>2007-09-05</t>
  </si>
  <si>
    <t>LT05_L1GS_119059_20070905_20161112_01_T2</t>
  </si>
  <si>
    <t>LT51190592007248BKT00</t>
  </si>
  <si>
    <t>LT05_L1GS_119058_20070905_20161111_01_T2</t>
  </si>
  <si>
    <t>LT51190582007248BKT00</t>
  </si>
  <si>
    <t>LT05_L1GS_119057_20070905_20161113_01_T2</t>
  </si>
  <si>
    <t>LT51190572007248BKT00</t>
  </si>
  <si>
    <t>2007-09-04</t>
  </si>
  <si>
    <t>LT05_L1TP_128058_20070904_20161111_01_T1</t>
  </si>
  <si>
    <t>LT51280582007247BKT00</t>
  </si>
  <si>
    <t>LT05_L1TP_128057_20070904_20161111_01_T1</t>
  </si>
  <si>
    <t>LT51280572007247BKT00</t>
  </si>
  <si>
    <t>LT05_L1TP_128056_20070904_20161112_01_T2</t>
  </si>
  <si>
    <t>LT51280562007247BKT00</t>
  </si>
  <si>
    <t>LT05_L1TP_128055_20070904_20161112_01_T1</t>
  </si>
  <si>
    <t>LT51280552007247BKT00</t>
  </si>
  <si>
    <t>2007-09-01</t>
  </si>
  <si>
    <t>LT05_L1GS_123058_20070901_20161111_01_T2</t>
  </si>
  <si>
    <t>LT51230582007244BKT00</t>
  </si>
  <si>
    <t>LT05_L1GS_123057_20070901_20161113_01_T2</t>
  </si>
  <si>
    <t>LT51230572007244BKT00</t>
  </si>
  <si>
    <t>2007-08-31</t>
  </si>
  <si>
    <t>LT05_L1TP_116057_20070831_20161111_01_T1</t>
  </si>
  <si>
    <t>LT51160572007243BKT00</t>
  </si>
  <si>
    <t>LT05_L1GS_116056_20070831_20161111_01_T2</t>
  </si>
  <si>
    <t>LT51160562007243BKT00</t>
  </si>
  <si>
    <t>2007-08-30</t>
  </si>
  <si>
    <t>LT05_L1GS_125059_20070830_20161113_01_T2</t>
  </si>
  <si>
    <t>LT51250592007242BKT00</t>
  </si>
  <si>
    <t>LT05_L1GS_125058_20070830_20161111_01_T2</t>
  </si>
  <si>
    <t>LT51250582007242BKT00</t>
  </si>
  <si>
    <t>2007-08-29</t>
  </si>
  <si>
    <t>LT05_L1GS_118059_20070829_20161111_01_T2</t>
  </si>
  <si>
    <t>LT51180592007241BKT00</t>
  </si>
  <si>
    <t>LT05_L1TP_118058_20070829_20161111_01_T1</t>
  </si>
  <si>
    <t>LT51180582007241BKT00</t>
  </si>
  <si>
    <t>LT05_L1TP_118057_20070829_20161113_01_T1</t>
  </si>
  <si>
    <t>LT51180572007241BKT00</t>
  </si>
  <si>
    <t>LT05_L1TP_118056_20070829_20161111_01_T1</t>
  </si>
  <si>
    <t>LT51180562007241BKT00</t>
  </si>
  <si>
    <t>LT05_L1TP_118055_20070829_20161111_01_T1</t>
  </si>
  <si>
    <t>LT51180552007241BKT00</t>
  </si>
  <si>
    <t>2007-08-28</t>
  </si>
  <si>
    <t>LT05_L1TP_127058_20070828_20161111_01_T1</t>
  </si>
  <si>
    <t>LT51270582007240BKT00</t>
  </si>
  <si>
    <t>LT05_L1TP_127057_20070828_20161111_01_T1</t>
  </si>
  <si>
    <t>LT51270572007240BKT00</t>
  </si>
  <si>
    <t>LT05_L1TP_127056_20070828_20161112_01_T1</t>
  </si>
  <si>
    <t>LT51270562007240BKT00</t>
  </si>
  <si>
    <t>2007-08-27</t>
  </si>
  <si>
    <t>LT05_L1TP_120060_20070827_20161111_01_T1</t>
  </si>
  <si>
    <t>LT51200602007239BKT00</t>
  </si>
  <si>
    <t>LT05_L1TP_120059_20070827_20161111_01_T1</t>
  </si>
  <si>
    <t>LT51200592007239BKT00</t>
  </si>
  <si>
    <t>LT05_L1TP_120058_20070827_20161111_01_T1</t>
  </si>
  <si>
    <t>LT51200582007239BKT00</t>
  </si>
  <si>
    <t>LT05_L1GS_120057_20070827_20161112_01_T2</t>
  </si>
  <si>
    <t>LT51200572007239BKT00</t>
  </si>
  <si>
    <t>2007-08-26</t>
  </si>
  <si>
    <t>LT05_L1GS_129055_20070826_20161112_01_T2</t>
  </si>
  <si>
    <t>LT51290552007238BKT00</t>
  </si>
  <si>
    <t>2007-08-25</t>
  </si>
  <si>
    <t>LT05_L1GS_122059_20070825_20161111_01_T2</t>
  </si>
  <si>
    <t>LT51220592007237BKT00</t>
  </si>
  <si>
    <t>LT05_L1GS_122058_20070825_20161111_01_T2</t>
  </si>
  <si>
    <t>LT51220582007237BKT00</t>
  </si>
  <si>
    <t>2007-08-23</t>
  </si>
  <si>
    <t>LT05_L1GS_124059_20070823_20161111_01_T2</t>
  </si>
  <si>
    <t>LT51240592007235BKT00</t>
  </si>
  <si>
    <t>LT05_L1GS_124058_20070823_20161111_01_T2</t>
  </si>
  <si>
    <t>LT51240582007235BKT00</t>
  </si>
  <si>
    <t>2007-08-22</t>
  </si>
  <si>
    <t>LT05_L1GS_117057_20070822_20161113_01_T2</t>
  </si>
  <si>
    <t>LT51170572007234BKT00</t>
  </si>
  <si>
    <t>LT05_L1TP_117056_20070822_20161111_01_T1</t>
  </si>
  <si>
    <t>LT51170562007234BKT00</t>
  </si>
  <si>
    <t>LT05_L1TP_117055_20070822_20161112_01_T1</t>
  </si>
  <si>
    <t>LT51170552007234BKT00</t>
  </si>
  <si>
    <t>2007-08-21</t>
  </si>
  <si>
    <t>LT05_L1TP_126059_20070821_20161111_01_T1</t>
  </si>
  <si>
    <t>LT51260592007233BKT00</t>
  </si>
  <si>
    <t>LT05_L1TP_126058_20070821_20161112_01_T2</t>
  </si>
  <si>
    <t>LT51260582007233BKT00</t>
  </si>
  <si>
    <t>LT05_L1TP_126057_20070821_20161111_01_T1</t>
  </si>
  <si>
    <t>LT51260572007233BKT00</t>
  </si>
  <si>
    <t>LT05_L1TP_126056_20070821_20161111_01_T1</t>
  </si>
  <si>
    <t>LT51260562007233BKT00</t>
  </si>
  <si>
    <t>2007-08-20</t>
  </si>
  <si>
    <t>LT05_L1GS_119059_20070820_20161111_01_T2</t>
  </si>
  <si>
    <t>LT51190592007232BKT00</t>
  </si>
  <si>
    <t>LT05_L1TP_119058_20070820_20161111_01_T1</t>
  </si>
  <si>
    <t>LT51190582007232BKT00</t>
  </si>
  <si>
    <t>LT05_L1TP_119057_20070820_20161111_01_T1</t>
  </si>
  <si>
    <t>LT51190572007232BKT00</t>
  </si>
  <si>
    <t>2007-08-19</t>
  </si>
  <si>
    <t>LT05_L1GS_128058_20070819_20161111_01_T2</t>
  </si>
  <si>
    <t>LT51280582007231BKT00</t>
  </si>
  <si>
    <t>LT05_L1GS_128057_20070819_20161111_01_T2</t>
  </si>
  <si>
    <t>LT51280572007231BKT00</t>
  </si>
  <si>
    <t>LT05_L1GS_128056_20070819_20161112_01_T2</t>
  </si>
  <si>
    <t>LT51280562007231BKT00</t>
  </si>
  <si>
    <t>LT05_L1TP_128055_20070819_20161111_01_T1</t>
  </si>
  <si>
    <t>LT51280552007231BKT00</t>
  </si>
  <si>
    <t>2007-08-18</t>
  </si>
  <si>
    <t>LT05_L1GS_121060_20070818_20161113_01_T2</t>
  </si>
  <si>
    <t>LT51210602007230BKT00</t>
  </si>
  <si>
    <t>LT05_L1GS_121059_20070818_20161111_01_T2</t>
  </si>
  <si>
    <t>LT51210592007230BKT00</t>
  </si>
  <si>
    <t>LT05_L1GS_121058_20070818_20161111_01_T2</t>
  </si>
  <si>
    <t>LT51210582007230BKT00</t>
  </si>
  <si>
    <t>2007-08-16</t>
  </si>
  <si>
    <t>LT05_L1GS_123058_20070816_20161111_01_T2</t>
  </si>
  <si>
    <t>LT51230582007228BKT00</t>
  </si>
  <si>
    <t>LT05_L1GS_123057_20070816_20161113_01_T2</t>
  </si>
  <si>
    <t>LT51230572007228BKT00</t>
  </si>
  <si>
    <t>2007-08-15</t>
  </si>
  <si>
    <t>LT05_L1TP_116057_20070815_20161111_01_T1</t>
  </si>
  <si>
    <t>LT51160572007227BKT00</t>
  </si>
  <si>
    <t>LT05_L1TP_116056_20070815_20161113_01_T1</t>
  </si>
  <si>
    <t>LT51160562007227BKT00</t>
  </si>
  <si>
    <t>2007-08-14</t>
  </si>
  <si>
    <t>LT05_L1TP_125059_20070814_20161111_01_T1</t>
  </si>
  <si>
    <t>LT51250592007226BKT00</t>
  </si>
  <si>
    <t>LT05_L1GS_125058_20070814_20161112_01_T2</t>
  </si>
  <si>
    <t>LT51250582007226BKT00</t>
  </si>
  <si>
    <t>2007-08-12</t>
  </si>
  <si>
    <t>LT05_L1TP_127058_20070812_20161111_01_T1</t>
  </si>
  <si>
    <t>LT51270582007224BKT00</t>
  </si>
  <si>
    <t>LT05_L1GS_127057_20070812_20161111_01_T2</t>
  </si>
  <si>
    <t>LT51270572007224BKT00</t>
  </si>
  <si>
    <t>LT05_L1GS_127056_20070812_20161111_01_T2</t>
  </si>
  <si>
    <t>LT51270562007224BKT00</t>
  </si>
  <si>
    <t>2007-08-11</t>
  </si>
  <si>
    <t>LT05_L1TP_120060_20070811_20161112_01_T1</t>
  </si>
  <si>
    <t>LT51200602007223BKT00</t>
  </si>
  <si>
    <t>LT05_L1TP_120059_20070811_20161111_01_T1</t>
  </si>
  <si>
    <t>LT51200592007223BKT00</t>
  </si>
  <si>
    <t>LT05_L1TP_120058_20070811_20161112_01_T1</t>
  </si>
  <si>
    <t>LT51200582007223BKT00</t>
  </si>
  <si>
    <t>LT05_L1GS_120057_20070811_20161111_01_T2</t>
  </si>
  <si>
    <t>LT51200572007223BKT00</t>
  </si>
  <si>
    <t>2007-08-10</t>
  </si>
  <si>
    <t>LT05_L1TP_129055_20070810_20161113_01_T1</t>
  </si>
  <si>
    <t>LT51290552007222BKT00</t>
  </si>
  <si>
    <t>2007-08-09</t>
  </si>
  <si>
    <t>LT05_L1TP_122059_20070809_20161112_01_T1</t>
  </si>
  <si>
    <t>LT51220592007221BKT00</t>
  </si>
  <si>
    <t>LT05_L1GS_122058_20070809_20161111_01_T2</t>
  </si>
  <si>
    <t>LT51220582007221BKT00</t>
  </si>
  <si>
    <t>2007-08-07</t>
  </si>
  <si>
    <t>LT05_L1GS_124059_20070807_20161111_01_T2</t>
  </si>
  <si>
    <t>LT51240592007219BKT00</t>
  </si>
  <si>
    <t>LT05_L1GS_124058_20070807_20161111_01_T2</t>
  </si>
  <si>
    <t>LT51240582007219BKT00</t>
  </si>
  <si>
    <t>2007-08-06</t>
  </si>
  <si>
    <t>LT05_L1TP_117057_20070806_20161111_01_T1</t>
  </si>
  <si>
    <t>LT51170572007218BKT00</t>
  </si>
  <si>
    <t>LT05_L1TP_117056_20070806_20161112_01_T1</t>
  </si>
  <si>
    <t>LT51170562007218BKT00</t>
  </si>
  <si>
    <t>LT05_L1TP_117055_20070806_20161111_01_T1</t>
  </si>
  <si>
    <t>LT51170552007218BKT00</t>
  </si>
  <si>
    <t>2007-08-05</t>
  </si>
  <si>
    <t>LT05_L1TP_126059_20070805_20161111_01_T1</t>
  </si>
  <si>
    <t>LT51260592007217BKT00</t>
  </si>
  <si>
    <t>LT05_L1TP_126058_20070805_20161111_01_T1</t>
  </si>
  <si>
    <t>LT51260582007217BKT00</t>
  </si>
  <si>
    <t>LT05_L1TP_126057_20070805_20161113_01_T1</t>
  </si>
  <si>
    <t>LT51260572007217BKT00</t>
  </si>
  <si>
    <t>LT05_L1TP_126056_20070805_20161112_01_T1</t>
  </si>
  <si>
    <t>LT51260562007217BKT00</t>
  </si>
  <si>
    <t>2007-08-04</t>
  </si>
  <si>
    <t>LT05_L1TP_119059_20070804_20161113_01_T1</t>
  </si>
  <si>
    <t>LT51190592007216BKT00</t>
  </si>
  <si>
    <t>LT05_L1TP_119058_20070804_20161111_01_T1</t>
  </si>
  <si>
    <t>LT51190582007216BKT00</t>
  </si>
  <si>
    <t>LT05_L1TP_119057_20070804_20161113_01_T1</t>
  </si>
  <si>
    <t>LT51190572007216BKT00</t>
  </si>
  <si>
    <t>2007-08-03</t>
  </si>
  <si>
    <t>LT05_L1TP_128058_20070803_20161112_01_T1</t>
  </si>
  <si>
    <t>LT51280582007215BKT00</t>
  </si>
  <si>
    <t>LT05_L1TP_128057_20070803_20161113_01_T1</t>
  </si>
  <si>
    <t>LT51280572007215BKT00</t>
  </si>
  <si>
    <t>LT05_L1TP_128056_20070803_20161111_01_T1</t>
  </si>
  <si>
    <t>LT51280562007215BKT00</t>
  </si>
  <si>
    <t>LT05_L1TP_128055_20070803_20161111_01_T1</t>
  </si>
  <si>
    <t>LT51280552007215BKT00</t>
  </si>
  <si>
    <t>2007-08-02</t>
  </si>
  <si>
    <t>LT05_L1TP_121060_20070802_20161111_01_T1</t>
  </si>
  <si>
    <t>LT51210602007214BKT00</t>
  </si>
  <si>
    <t>LT05_L1TP_121059_20070802_20161111_01_T1</t>
  </si>
  <si>
    <t>LT51210592007214BKT00</t>
  </si>
  <si>
    <t>LT05_L1TP_121058_20070802_20161112_01_T1</t>
  </si>
  <si>
    <t>LT51210582007214BKT00</t>
  </si>
  <si>
    <t>2007-07-31</t>
  </si>
  <si>
    <t>LT05_L1GS_123058_20070731_20161112_01_T2</t>
  </si>
  <si>
    <t>LT51230582007212BKT00</t>
  </si>
  <si>
    <t>LT05_L1GS_123057_20070731_20161111_01_T2</t>
  </si>
  <si>
    <t>LT51230572007212BKT00</t>
  </si>
  <si>
    <t>2007-07-29</t>
  </si>
  <si>
    <t>LT05_L1GS_125059_20070729_20161113_01_T2</t>
  </si>
  <si>
    <t>LT51250592007210BKT00</t>
  </si>
  <si>
    <t>LT05_L1GS_125058_20070729_20161112_01_T2</t>
  </si>
  <si>
    <t>LT51250582007210BKT00</t>
  </si>
  <si>
    <t>2007-07-28</t>
  </si>
  <si>
    <t>LT05_L1GS_118059_20070728_20161112_01_T2</t>
  </si>
  <si>
    <t>LT51180592007209BKT00</t>
  </si>
  <si>
    <t>LT05_L1GS_118058_20070728_20161112_01_T2</t>
  </si>
  <si>
    <t>LT51180582007209BKT00</t>
  </si>
  <si>
    <t>LT05_L1GS_118057_20070728_20161112_01_T2</t>
  </si>
  <si>
    <t>LT51180572007209BKT00</t>
  </si>
  <si>
    <t>LT05_L1TP_118056_20070728_20161112_01_T1</t>
  </si>
  <si>
    <t>LT51180562007209BKT00</t>
  </si>
  <si>
    <t>LT05_L1GS_118055_20070728_20161113_01_T2</t>
  </si>
  <si>
    <t>LT51180552007209BKT00</t>
  </si>
  <si>
    <t>2007-07-27</t>
  </si>
  <si>
    <t>LT05_L1GS_127058_20070727_20161112_01_T2</t>
  </si>
  <si>
    <t>LT51270582007208BKT00</t>
  </si>
  <si>
    <t>LT05_L1TP_127057_20070727_20161113_01_T1</t>
  </si>
  <si>
    <t>LT51270572007208BKT00</t>
  </si>
  <si>
    <t>LT05_L1TP_127056_20070727_20161113_01_T1</t>
  </si>
  <si>
    <t>LT51270562007208BKT00</t>
  </si>
  <si>
    <t>2007-07-26</t>
  </si>
  <si>
    <t>LT05_L1GS_120060_20070726_20161112_01_T2</t>
  </si>
  <si>
    <t>LT51200602007207BKT00</t>
  </si>
  <si>
    <t>LT05_L1GS_120059_20070726_20161113_01_T2</t>
  </si>
  <si>
    <t>LT51200592007207BKT00</t>
  </si>
  <si>
    <t>LT05_L1GS_120058_20070726_20161112_01_T2</t>
  </si>
  <si>
    <t>LT51200582007207BKT00</t>
  </si>
  <si>
    <t>LT05_L1GS_120057_20070726_20161112_01_T2</t>
  </si>
  <si>
    <t>LT51200572007207BKT00</t>
  </si>
  <si>
    <t>2007-07-25</t>
  </si>
  <si>
    <t>LT05_L1TP_129055_20070725_20161113_01_T1</t>
  </si>
  <si>
    <t>LT51290552007206BKT00</t>
  </si>
  <si>
    <t>2007-07-24</t>
  </si>
  <si>
    <t>LT05_L1GS_122059_20070724_20161112_01_T2</t>
  </si>
  <si>
    <t>LT51220592007205BKT00</t>
  </si>
  <si>
    <t>LT05_L1GS_122058_20070724_20161112_01_T2</t>
  </si>
  <si>
    <t>LT51220582007205BKT00</t>
  </si>
  <si>
    <t>2007-07-22</t>
  </si>
  <si>
    <t>LT05_L1GS_124059_20070722_20161112_01_T2</t>
  </si>
  <si>
    <t>LT51240592007203BKT00</t>
  </si>
  <si>
    <t>LT05_L1GS_124058_20070722_20161112_01_T2</t>
  </si>
  <si>
    <t>LT51240582007203BKT00</t>
  </si>
  <si>
    <t>2007-07-21</t>
  </si>
  <si>
    <t>LT05_L1TP_117057_20070721_20161113_01_T1</t>
  </si>
  <si>
    <t>LT51170572007202BKT00</t>
  </si>
  <si>
    <t>LT05_L1TP_117056_20070721_20161113_01_T1</t>
  </si>
  <si>
    <t>LT51170562007202BKT00</t>
  </si>
  <si>
    <t>LT05_L1TP_117055_20070721_20161112_01_T1</t>
  </si>
  <si>
    <t>LT51170552007202BKT00</t>
  </si>
  <si>
    <t>2007-07-20</t>
  </si>
  <si>
    <t>LT05_L1TP_126059_20070720_20161112_01_T1</t>
  </si>
  <si>
    <t>LT51260592007201BKT00</t>
  </si>
  <si>
    <t>LT05_L1TP_126058_20070720_20161112_01_T1</t>
  </si>
  <si>
    <t>LT51260582007201BKT00</t>
  </si>
  <si>
    <t>LT05_L1TP_126057_20070720_20161112_01_T1</t>
  </si>
  <si>
    <t>LT51260572007201BKT00</t>
  </si>
  <si>
    <t>LT05_L1TP_126056_20070720_20161112_01_T1</t>
  </si>
  <si>
    <t>LT51260562007201BKT00</t>
  </si>
  <si>
    <t>2007-07-19</t>
  </si>
  <si>
    <t>LT05_L1TP_119059_20070719_20161113_01_T1</t>
  </si>
  <si>
    <t>LT51190592007200BKT00</t>
  </si>
  <si>
    <t>LT05_L1TP_119058_20070719_20161112_01_T1</t>
  </si>
  <si>
    <t>LT51190582007200BKT00</t>
  </si>
  <si>
    <t>LT05_L1TP_119057_20070719_20161112_01_T1</t>
  </si>
  <si>
    <t>LT51190572007200BKT00</t>
  </si>
  <si>
    <t>2007-07-18</t>
  </si>
  <si>
    <t>LT05_L1TP_128058_20070718_20161112_01_T1</t>
  </si>
  <si>
    <t>LT51280582007199BKT00</t>
  </si>
  <si>
    <t>LT05_L1TP_128057_20070718_20161112_01_T1</t>
  </si>
  <si>
    <t>LT51280572007199BKT00</t>
  </si>
  <si>
    <t>LT05_L1TP_128056_20070718_20161112_01_T1</t>
  </si>
  <si>
    <t>LT51280562007199BKT00</t>
  </si>
  <si>
    <t>2007-07-17</t>
  </si>
  <si>
    <t>LT05_L1TP_121060_20070717_20161112_01_T1</t>
  </si>
  <si>
    <t>LT51210602007198BKT00</t>
  </si>
  <si>
    <t>LT05_L1TP_121059_20070717_20161113_01_T1</t>
  </si>
  <si>
    <t>LT51210592007198BKT00</t>
  </si>
  <si>
    <t>LT05_L1GS_121058_20070717_20161113_01_T2</t>
  </si>
  <si>
    <t>LT51210582007198BKT00</t>
  </si>
  <si>
    <t>2007-07-15</t>
  </si>
  <si>
    <t>LT05_L1GS_123058_20070715_20161112_01_T2</t>
  </si>
  <si>
    <t>LT51230582007196BKT00</t>
  </si>
  <si>
    <t>LT05_L1GS_123057_20070715_20161112_01_T2</t>
  </si>
  <si>
    <t>LT51230572007196BKT00</t>
  </si>
  <si>
    <t>2007-07-14</t>
  </si>
  <si>
    <t>LT05_L1TP_116057_20070714_20161112_01_T1</t>
  </si>
  <si>
    <t>LT51160572007195BKT00</t>
  </si>
  <si>
    <t>LT05_L1GS_116056_20070714_20161112_01_T2</t>
  </si>
  <si>
    <t>LT51160562007195BKT00</t>
  </si>
  <si>
    <t>2007-07-13</t>
  </si>
  <si>
    <t>LT05_L1TP_125059_20070713_20161113_01_T1</t>
  </si>
  <si>
    <t>LT51250592007194BKT00</t>
  </si>
  <si>
    <t>LT05_L1GS_125058_20070713_20161112_01_T2</t>
  </si>
  <si>
    <t>LT51250582007194BKT00</t>
  </si>
  <si>
    <t>2007-07-12</t>
  </si>
  <si>
    <t>LT05_L1GS_118059_20070712_20161113_01_T2</t>
  </si>
  <si>
    <t>LT51180592007193BKT00</t>
  </si>
  <si>
    <t>LT05_L1TP_118058_20070712_20161112_01_T1</t>
  </si>
  <si>
    <t>LT51180582007193BKT00</t>
  </si>
  <si>
    <t>LT05_L1TP_118057_20070712_20161113_01_T1</t>
  </si>
  <si>
    <t>LT51180572007193BKT00</t>
  </si>
  <si>
    <t>LT05_L1TP_118056_20070712_20161112_01_T1</t>
  </si>
  <si>
    <t>LT51180562007193BKT00</t>
  </si>
  <si>
    <t>LT05_L1TP_118055_20070712_20161112_01_T1</t>
  </si>
  <si>
    <t>LT51180552007193BKT00</t>
  </si>
  <si>
    <t>2007-07-11</t>
  </si>
  <si>
    <t>LT05_L1GS_127058_20070711_20161113_01_T2</t>
  </si>
  <si>
    <t>LT51270582007192BKT00</t>
  </si>
  <si>
    <t>LT05_L1TP_127057_20070711_20161113_01_T1</t>
  </si>
  <si>
    <t>LT51270572007192BKT00</t>
  </si>
  <si>
    <t>LT05_L1TP_127056_20070711_20161113_01_T1</t>
  </si>
  <si>
    <t>LT51270562007192BKT00</t>
  </si>
  <si>
    <t>2007-07-10</t>
  </si>
  <si>
    <t>LT05_L1GS_120060_20070710_20161112_01_T2</t>
  </si>
  <si>
    <t>LT51200602007191BKT00</t>
  </si>
  <si>
    <t>LT05_L1TP_120059_20070710_20161113_01_T1</t>
  </si>
  <si>
    <t>LT51200592007191BKT00</t>
  </si>
  <si>
    <t>LT05_L1TP_120058_20070710_20161112_01_T1</t>
  </si>
  <si>
    <t>LT51200582007191BKT00</t>
  </si>
  <si>
    <t>LT05_L1GS_120057_20070710_20161112_01_T2</t>
  </si>
  <si>
    <t>LT51200572007191BKT00</t>
  </si>
  <si>
    <t>2007-07-09</t>
  </si>
  <si>
    <t>LT05_L1GS_129055_20070709_20161112_01_T2</t>
  </si>
  <si>
    <t>LT51290552007190BKT00</t>
  </si>
  <si>
    <t>2007-07-08</t>
  </si>
  <si>
    <t>LT05_L1TP_122059_20070708_20161113_01_T1</t>
  </si>
  <si>
    <t>LT51220592007189BKT00</t>
  </si>
  <si>
    <t>LT05_L1GS_122058_20070708_20161112_01_T2</t>
  </si>
  <si>
    <t>LT51220582007189BKT00</t>
  </si>
  <si>
    <t>2007-07-06</t>
  </si>
  <si>
    <t>LT05_L1GS_124059_20070706_20161113_01_T2</t>
  </si>
  <si>
    <t>LT51240592007187BKT01</t>
  </si>
  <si>
    <t>LT05_L1GS_124058_20070706_20161112_01_T2</t>
  </si>
  <si>
    <t>LT51240582007187BKT01</t>
  </si>
  <si>
    <t>2007-07-05</t>
  </si>
  <si>
    <t>LT05_L1TP_117057_20070705_20161113_01_T1</t>
  </si>
  <si>
    <t>LT51170572007186BKT00</t>
  </si>
  <si>
    <t>LT05_L1TP_117056_20070705_20161112_01_T1</t>
  </si>
  <si>
    <t>LT51170562007186BKT00</t>
  </si>
  <si>
    <t>LT05_L1TP_117055_20070705_20161112_01_T1</t>
  </si>
  <si>
    <t>LT51170552007186BKT00</t>
  </si>
  <si>
    <t>2007-07-04</t>
  </si>
  <si>
    <t>LT05_L1TP_126059_20070704_20161113_01_T1</t>
  </si>
  <si>
    <t>LT51260592007185BKT00</t>
  </si>
  <si>
    <t>LT05_L1TP_126058_20070704_20161112_01_T1</t>
  </si>
  <si>
    <t>LT51260582007185BKT00</t>
  </si>
  <si>
    <t>LT05_L1TP_126057_20070704_20161112_01_T1</t>
  </si>
  <si>
    <t>LT51260572007185BKT00</t>
  </si>
  <si>
    <t>LT05_L1TP_126056_20070704_20161113_01_T1</t>
  </si>
  <si>
    <t>LT51260562007185BKT00</t>
  </si>
  <si>
    <t>2007-07-03</t>
  </si>
  <si>
    <t>LT05_L1TP_119059_20070703_20161113_01_T1</t>
  </si>
  <si>
    <t>LT51190592007184BKT00</t>
  </si>
  <si>
    <t>LT05_L1TP_119058_20070703_20161113_01_T1</t>
  </si>
  <si>
    <t>LT51190582007184BKT00</t>
  </si>
  <si>
    <t>LT05_L1TP_119057_20070703_20161112_01_T1</t>
  </si>
  <si>
    <t>LT51190572007184BKT00</t>
  </si>
  <si>
    <t>2007-07-02</t>
  </si>
  <si>
    <t>LT05_L1TP_128058_20070702_20161113_01_T1</t>
  </si>
  <si>
    <t>LT51280582007183BKT00</t>
  </si>
  <si>
    <t>LT05_L1TP_128057_20070702_20161112_01_T1</t>
  </si>
  <si>
    <t>LT51280572007183BKT00</t>
  </si>
  <si>
    <t>LT05_L1TP_128056_20070702_20161112_01_T1</t>
  </si>
  <si>
    <t>LT51280562007183BKT00</t>
  </si>
  <si>
    <t>LT05_L1TP_128055_20070702_20161113_01_T1</t>
  </si>
  <si>
    <t>LT51280552007183BKT00</t>
  </si>
  <si>
    <t>2007-07-01</t>
  </si>
  <si>
    <t>LT05_L1TP_121060_20070701_20161112_01_T1</t>
  </si>
  <si>
    <t>LT51210602007182BKT00</t>
  </si>
  <si>
    <t>LT05_L1TP_121059_20070701_20161113_01_T1</t>
  </si>
  <si>
    <t>LT51210592007182BKT00</t>
  </si>
  <si>
    <t>LT05_L1GS_121058_20070701_20161113_01_T2</t>
  </si>
  <si>
    <t>LT51210582007182BKT00</t>
  </si>
  <si>
    <t>2007-06-26</t>
  </si>
  <si>
    <t>LT05_L1TP_118059_20070626_20161112_01_T1</t>
  </si>
  <si>
    <t>LT51180592007177BKT00</t>
  </si>
  <si>
    <t>LT05_L1TP_118058_20070626_20161113_01_T1</t>
  </si>
  <si>
    <t>LT51180582007177BKT00</t>
  </si>
  <si>
    <t>LT05_L1TP_118057_20070626_20161112_01_T1</t>
  </si>
  <si>
    <t>LT51180572007177BKT00</t>
  </si>
  <si>
    <t>LT05_L1TP_118056_20070626_20161113_01_T1</t>
  </si>
  <si>
    <t>LT51180562007177BKT00</t>
  </si>
  <si>
    <t>LT05_L1TP_118055_20070626_20161112_01_T1</t>
  </si>
  <si>
    <t>LT51180552007177BKT00</t>
  </si>
  <si>
    <t>2007-06-25</t>
  </si>
  <si>
    <t>LT05_L1GS_127058_20070625_20161113_01_T2</t>
  </si>
  <si>
    <t>LT51270582007176BKT00</t>
  </si>
  <si>
    <t>LT05_L1GS_127057_20070625_20161112_01_T2</t>
  </si>
  <si>
    <t>LT51270572007176BKT00</t>
  </si>
  <si>
    <t>LT05_L1GS_127056_20070625_20161112_01_T2</t>
  </si>
  <si>
    <t>LT51270562007176BKT00</t>
  </si>
  <si>
    <t>2007-06-24</t>
  </si>
  <si>
    <t>LT05_L1TP_120060_20070624_20161112_01_T1</t>
  </si>
  <si>
    <t>LT51200602007175BKT00</t>
  </si>
  <si>
    <t>LT05_L1TP_120059_20070624_20161112_01_T1</t>
  </si>
  <si>
    <t>LT51200592007175BKT00</t>
  </si>
  <si>
    <t>LT05_L1TP_120058_20070624_20161113_01_T1</t>
  </si>
  <si>
    <t>LT51200582007175BKT00</t>
  </si>
  <si>
    <t>LT05_L1GS_120057_20070624_20161112_01_T2</t>
  </si>
  <si>
    <t>LT51200572007175BKT00</t>
  </si>
  <si>
    <t>2007-06-23</t>
  </si>
  <si>
    <t>LT05_L1GS_129055_20070623_20161113_01_T2</t>
  </si>
  <si>
    <t>LT51290552007174BKT00</t>
  </si>
  <si>
    <t>2007-06-22</t>
  </si>
  <si>
    <t>LT05_L1TP_122059_20070622_20161112_01_T1</t>
  </si>
  <si>
    <t>LT51220592007173BKT00</t>
  </si>
  <si>
    <t>LT05_L1GS_122058_20070622_20161113_01_T2</t>
  </si>
  <si>
    <t>LT51220582007173BKT00</t>
  </si>
  <si>
    <t>2007-06-20</t>
  </si>
  <si>
    <t>LT05_L1GS_124059_20070620_20161112_01_T2</t>
  </si>
  <si>
    <t>LT51240592007171BKT00</t>
  </si>
  <si>
    <t>LT05_L1GS_124058_20070620_20161112_01_T2</t>
  </si>
  <si>
    <t>LT51240582007171BKT00</t>
  </si>
  <si>
    <t>2007-06-19</t>
  </si>
  <si>
    <t>LT05_L1TP_117057_20070619_20161112_01_T1</t>
  </si>
  <si>
    <t>LT51170572007170BKT00</t>
  </si>
  <si>
    <t>LT05_L1GS_117056_20070619_20161112_01_T2</t>
  </si>
  <si>
    <t>LT51170562007170BKT00</t>
  </si>
  <si>
    <t>LT05_L1GS_117055_20070619_20161112_01_T2</t>
  </si>
  <si>
    <t>LT51170552007170BKT00</t>
  </si>
  <si>
    <t>2007-06-18</t>
  </si>
  <si>
    <t>LT05_L1TP_126059_20070618_20161113_01_T1</t>
  </si>
  <si>
    <t>LT51260592007169BKT00</t>
  </si>
  <si>
    <t>LT05_L1TP_126058_20070618_20161113_01_T1</t>
  </si>
  <si>
    <t>LT51260582007169BKT00</t>
  </si>
  <si>
    <t>LT05_L1GS_126057_20070618_20161112_01_T2</t>
  </si>
  <si>
    <t>LT51260572007169BKT00</t>
  </si>
  <si>
    <t>LT05_L1GS_126056_20070618_20161112_01_T2</t>
  </si>
  <si>
    <t>LT51260562007169BKT00</t>
  </si>
  <si>
    <t>2007-06-17</t>
  </si>
  <si>
    <t>LT05_L1TP_119059_20070617_20161113_01_T1</t>
  </si>
  <si>
    <t>LT51190592007168BKT00</t>
  </si>
  <si>
    <t>LT05_L1TP_119058_20070617_20161112_01_T1</t>
  </si>
  <si>
    <t>LT51190582007168BKT00</t>
  </si>
  <si>
    <t>LT05_L1TP_119057_20070617_20161112_01_T1</t>
  </si>
  <si>
    <t>LT51190572007168BKT00</t>
  </si>
  <si>
    <t>2007-06-16</t>
  </si>
  <si>
    <t>LT05_L1GS_128058_20070616_20161113_01_T2</t>
  </si>
  <si>
    <t>LT51280582007167BKT00</t>
  </si>
  <si>
    <t>LT05_L1GS_128057_20070616_20161112_01_T2</t>
  </si>
  <si>
    <t>LT51280572007167BKT00</t>
  </si>
  <si>
    <t>LT05_L1GS_128056_20070616_20161112_01_T2</t>
  </si>
  <si>
    <t>LT51280562007167BKT00</t>
  </si>
  <si>
    <t>LT05_L1GS_128055_20070616_20161112_01_T2</t>
  </si>
  <si>
    <t>LT51280552007167BKT00</t>
  </si>
  <si>
    <t>2007-06-15</t>
  </si>
  <si>
    <t>LT05_L1GS_121060_20070615_20161113_01_T2</t>
  </si>
  <si>
    <t>LT51210602007166BKT00</t>
  </si>
  <si>
    <t>LT05_L1GS_121059_20070615_20161113_01_T2</t>
  </si>
  <si>
    <t>LT51210592007166BKT00</t>
  </si>
  <si>
    <t>LT05_L1GS_121058_20070615_20161112_01_T2</t>
  </si>
  <si>
    <t>LT51210582007166BKT00</t>
  </si>
  <si>
    <t>2007-06-13</t>
  </si>
  <si>
    <t>LT05_L1GS_123058_20070613_20161114_01_T2</t>
  </si>
  <si>
    <t>LT51230582007164BKT00</t>
  </si>
  <si>
    <t>LT05_L1GS_123057_20070613_20161114_01_T2</t>
  </si>
  <si>
    <t>LT51230572007164BKT00</t>
  </si>
  <si>
    <t>2007-06-12</t>
  </si>
  <si>
    <t>LT05_L1GS_116057_20070612_20161114_01_T2</t>
  </si>
  <si>
    <t>LT51160572007163BKT00</t>
  </si>
  <si>
    <t>LT05_L1GS_116056_20070612_20161114_01_T2</t>
  </si>
  <si>
    <t>LT51160562007163BKT00</t>
  </si>
  <si>
    <t>2007-06-11</t>
  </si>
  <si>
    <t>LT05_L1TP_125059_20070611_20161114_01_T1</t>
  </si>
  <si>
    <t>LT51250592007162BKT00</t>
  </si>
  <si>
    <t>LT05_L1GS_125058_20070611_20161114_01_T2</t>
  </si>
  <si>
    <t>LT51250582007162BKT00</t>
  </si>
  <si>
    <t>2007-06-10</t>
  </si>
  <si>
    <t>LT05_L1GS_118059_20070610_20161114_01_T2</t>
  </si>
  <si>
    <t>LT51180592007161BKT00</t>
  </si>
  <si>
    <t>LT05_L1TP_118058_20070610_20161114_01_T1</t>
  </si>
  <si>
    <t>LT51180582007161BKT00</t>
  </si>
  <si>
    <t>LT05_L1TP_118057_20070610_20161114_01_T1</t>
  </si>
  <si>
    <t>LT51180572007161BKT00</t>
  </si>
  <si>
    <t>LT05_L1TP_118056_20070610_20161114_01_T1</t>
  </si>
  <si>
    <t>LT51180562007161BKT00</t>
  </si>
  <si>
    <t>LT05_L1TP_118055_20070610_20161114_01_T1</t>
  </si>
  <si>
    <t>LT51180552007161BKT00</t>
  </si>
  <si>
    <t>2007-06-09</t>
  </si>
  <si>
    <t>LT05_L1TP_127058_20070609_20161114_01_T1</t>
  </si>
  <si>
    <t>LT51270582007160BKT00</t>
  </si>
  <si>
    <t>LT05_L1TP_127057_20070609_20161114_01_T1</t>
  </si>
  <si>
    <t>LT51270572007160BKT00</t>
  </si>
  <si>
    <t>LT05_L1TP_127056_20070609_20161114_01_T1</t>
  </si>
  <si>
    <t>LT51270562007160BKT00</t>
  </si>
  <si>
    <t>2007-06-04</t>
  </si>
  <si>
    <t>LT05_L1GS_124059_20070604_20161114_01_T2</t>
  </si>
  <si>
    <t>LT51240592007155BKT00</t>
  </si>
  <si>
    <t>LT05_L1GS_124058_20070604_20161114_01_T2</t>
  </si>
  <si>
    <t>LT51240582007155BKT00</t>
  </si>
  <si>
    <t>2007-06-03</t>
  </si>
  <si>
    <t>LT05_L1TP_117057_20070603_20161114_01_T1</t>
  </si>
  <si>
    <t>LT51170572007154BKT00</t>
  </si>
  <si>
    <t>LT05_L1TP_117056_20070603_20161114_01_T1</t>
  </si>
  <si>
    <t>LT51170562007154BKT00</t>
  </si>
  <si>
    <t>LT05_L1TP_117055_20070603_20161114_01_T1</t>
  </si>
  <si>
    <t>LT51170552007154BKT00</t>
  </si>
  <si>
    <t>2007-06-02</t>
  </si>
  <si>
    <t>LT05_L1TP_126059_20070602_20161114_01_T1</t>
  </si>
  <si>
    <t>LT51260592007153BKT00</t>
  </si>
  <si>
    <t>LT05_L1TP_126058_20070602_20161114_01_T1</t>
  </si>
  <si>
    <t>LT51260582007153BKT00</t>
  </si>
  <si>
    <t>LT05_L1GS_126057_20070602_20161114_01_T2</t>
  </si>
  <si>
    <t>LT51260572007153BKT00</t>
  </si>
  <si>
    <t>LT05_L1TP_126056_20070602_20161114_01_T1</t>
  </si>
  <si>
    <t>LT51260562007153BKT00</t>
  </si>
  <si>
    <t>2007-06-01</t>
  </si>
  <si>
    <t>LT05_L1TP_119059_20070601_20161114_01_T1</t>
  </si>
  <si>
    <t>LT51190592007152BKT00</t>
  </si>
  <si>
    <t>LT05_L1TP_119058_20070601_20161114_01_T1</t>
  </si>
  <si>
    <t>LT51190582007152BKT00</t>
  </si>
  <si>
    <t>LT05_L1TP_119057_20070601_20161114_01_T1</t>
  </si>
  <si>
    <t>LT51190572007152BKT00</t>
  </si>
  <si>
    <t>2007-05-31</t>
  </si>
  <si>
    <t>LT05_L1TP_128058_20070531_20161114_01_T1</t>
  </si>
  <si>
    <t>LT51280582007151BKT00</t>
  </si>
  <si>
    <t>LT05_L1TP_128057_20070531_20161114_01_T1</t>
  </si>
  <si>
    <t>LT51280572007151BKT00</t>
  </si>
  <si>
    <t>LT05_L1TP_128056_20070531_20161114_01_T1</t>
  </si>
  <si>
    <t>LT51280562007151BKT00</t>
  </si>
  <si>
    <t>LT05_L1TP_128055_20070531_20161114_01_T1</t>
  </si>
  <si>
    <t>LT51280552007151BKT00</t>
  </si>
  <si>
    <t>2007-05-30</t>
  </si>
  <si>
    <t>LT05_L1TP_121060_20070530_20161114_01_T1</t>
  </si>
  <si>
    <t>LT51210602007150BKT00</t>
  </si>
  <si>
    <t>LT05_L1TP_121059_20070530_20161114_01_T1</t>
  </si>
  <si>
    <t>LT51210592007150BKT00</t>
  </si>
  <si>
    <t>LT05_L1GS_121058_20070530_20161114_01_T2</t>
  </si>
  <si>
    <t>LT51210582007150BKT00</t>
  </si>
  <si>
    <t>2007-05-28</t>
  </si>
  <si>
    <t>LT05_L1GS_123058_20070528_20161114_01_T2</t>
  </si>
  <si>
    <t>LT51230582007148BKT00</t>
  </si>
  <si>
    <t>LT05_L1GS_123057_20070528_20161114_01_T2</t>
  </si>
  <si>
    <t>LT51230572007148BKT00</t>
  </si>
  <si>
    <t>2007-05-27</t>
  </si>
  <si>
    <t>LT05_L1TP_116057_20070527_20161114_01_T1</t>
  </si>
  <si>
    <t>LT51160572007147BKT00</t>
  </si>
  <si>
    <t>LT05_L1TP_116056_20070527_20161114_01_T1</t>
  </si>
  <si>
    <t>LT51160562007147BKT00</t>
  </si>
  <si>
    <t>2007-05-26</t>
  </si>
  <si>
    <t>LT05_L1TP_125059_20070526_20161114_01_T1</t>
  </si>
  <si>
    <t>LT51250592007146BKT00</t>
  </si>
  <si>
    <t>LT05_L1GS_125058_20070526_20161115_01_T2</t>
  </si>
  <si>
    <t>LT51250582007146BKT00</t>
  </si>
  <si>
    <t>2007-05-25</t>
  </si>
  <si>
    <t>LT05_L1TP_118059_20070525_20161115_01_T1</t>
  </si>
  <si>
    <t>LT51180592007145BKT00</t>
  </si>
  <si>
    <t>LT05_L1TP_118058_20070525_20161115_01_T1</t>
  </si>
  <si>
    <t>LT51180582007145BKT00</t>
  </si>
  <si>
    <t>LT05_L1TP_118057_20070525_20161115_01_T1</t>
  </si>
  <si>
    <t>LT51180572007145BKT00</t>
  </si>
  <si>
    <t>LT05_L1TP_118056_20070525_20161115_01_T1</t>
  </si>
  <si>
    <t>LT51180562007145BKT00</t>
  </si>
  <si>
    <t>LT05_L1TP_118055_20070525_20161115_01_T1</t>
  </si>
  <si>
    <t>LT51180552007145BKT00</t>
  </si>
  <si>
    <t>2007-05-24</t>
  </si>
  <si>
    <t>LT05_L1TP_127058_20070524_20161115_01_T1</t>
  </si>
  <si>
    <t>LT51270582007144BKT00</t>
  </si>
  <si>
    <t>LT05_L1TP_127057_20070524_20161115_01_T1</t>
  </si>
  <si>
    <t>LT51270572007144BKT00</t>
  </si>
  <si>
    <t>LT05_L1TP_127056_20070524_20161115_01_T1</t>
  </si>
  <si>
    <t>LT51270562007144BKT00</t>
  </si>
  <si>
    <t>2007-05-23</t>
  </si>
  <si>
    <t>LT05_L1TP_120060_20070523_20161115_01_T1</t>
  </si>
  <si>
    <t>LT51200602007143BKT00</t>
  </si>
  <si>
    <t>LT05_L1TP_120059_20070523_20161115_01_T1</t>
  </si>
  <si>
    <t>LT51200592007143BKT00</t>
  </si>
  <si>
    <t>LT05_L1TP_120058_20070523_20161115_01_T1</t>
  </si>
  <si>
    <t>LT51200582007143BKT00</t>
  </si>
  <si>
    <t>LT05_L1GS_120057_20070523_20161115_01_T2</t>
  </si>
  <si>
    <t>LT51200572007143BKT00</t>
  </si>
  <si>
    <t>2007-05-21</t>
  </si>
  <si>
    <t>LT05_L1GS_122059_20070521_20161115_01_T2</t>
  </si>
  <si>
    <t>LT51220592007141BKT00</t>
  </si>
  <si>
    <t>LT05_L1GS_122058_20070521_20161115_01_T2</t>
  </si>
  <si>
    <t>LT51220582007141BKT00</t>
  </si>
  <si>
    <t>2007-05-19</t>
  </si>
  <si>
    <t>LT05_L1GS_124059_20070519_20161115_01_T2</t>
  </si>
  <si>
    <t>LT51240592007139BKT00</t>
  </si>
  <si>
    <t>LT05_L1GS_124058_20070519_20161115_01_T2</t>
  </si>
  <si>
    <t>LT51240582007139BKT00</t>
  </si>
  <si>
    <t>2007-05-18</t>
  </si>
  <si>
    <t>LT05_L1TP_117057_20070518_20161115_01_T1</t>
  </si>
  <si>
    <t>LT51170572007138BKT00</t>
  </si>
  <si>
    <t>LT05_L1TP_117056_20070518_20161115_01_T1</t>
  </si>
  <si>
    <t>LT51170562007138BKT00</t>
  </si>
  <si>
    <t>LT05_L1TP_117055_20070518_20161115_01_T1</t>
  </si>
  <si>
    <t>LT51170552007138BKT00</t>
  </si>
  <si>
    <t>2007-05-17</t>
  </si>
  <si>
    <t>LT05_L1GS_126059_20070517_20161115_01_T2</t>
  </si>
  <si>
    <t>LT51260592007137BKT00</t>
  </si>
  <si>
    <t>LT05_L1GS_126058_20070517_20161115_01_T2</t>
  </si>
  <si>
    <t>LT51260582007137BKT00</t>
  </si>
  <si>
    <t>LT05_L1GS_126057_20070517_20161115_01_T2</t>
  </si>
  <si>
    <t>LT51260572007137BKT00</t>
  </si>
  <si>
    <t>LT05_L1TP_126056_20070517_20161115_01_T1</t>
  </si>
  <si>
    <t>LT51260562007137BKT00</t>
  </si>
  <si>
    <t>2007-05-16</t>
  </si>
  <si>
    <t>LT05_L1GS_119059_20070516_20161115_01_T2</t>
  </si>
  <si>
    <t>LT51190592007136BKT00</t>
  </si>
  <si>
    <t>LT05_L1TP_119058_20070516_20161115_01_T1</t>
  </si>
  <si>
    <t>LT51190582007136BKT00</t>
  </si>
  <si>
    <t>LT05_L1TP_119057_20070516_20161115_01_T1</t>
  </si>
  <si>
    <t>LT51190572007136BKT00</t>
  </si>
  <si>
    <t>2007-05-15</t>
  </si>
  <si>
    <t>LT05_L1TP_128058_20070515_20161115_01_T1</t>
  </si>
  <si>
    <t>LT51280582007135BKT00</t>
  </si>
  <si>
    <t>LT05_L1GS_128057_20070515_20161115_01_T2</t>
  </si>
  <si>
    <t>LT51280572007135BKT00</t>
  </si>
  <si>
    <t>LT05_L1GS_128056_20070515_20161115_01_T2</t>
  </si>
  <si>
    <t>LT51280562007135BKT00</t>
  </si>
  <si>
    <t>LT05_L1TP_128055_20070515_20161115_01_T1</t>
  </si>
  <si>
    <t>LT51280552007135BKT00</t>
  </si>
  <si>
    <t>2007-05-14</t>
  </si>
  <si>
    <t>LT05_L1TP_121060_20070514_20161115_01_T1</t>
  </si>
  <si>
    <t>LT51210602007134BKT00</t>
  </si>
  <si>
    <t>LT05_L1TP_121059_20070514_20161115_01_T1</t>
  </si>
  <si>
    <t>LT51210592007134BKT00</t>
  </si>
  <si>
    <t>LT05_L1GS_121058_20070514_20161115_01_T2</t>
  </si>
  <si>
    <t>LT51210582007134BKT00</t>
  </si>
  <si>
    <t>2007-05-12</t>
  </si>
  <si>
    <t>LT05_L1GS_123058_20070512_20161115_01_T2</t>
  </si>
  <si>
    <t>LT51230582007132BKT00</t>
  </si>
  <si>
    <t>LT05_L1GS_123057_20070512_20161115_01_T2</t>
  </si>
  <si>
    <t>LT51230572007132BKT00</t>
  </si>
  <si>
    <t>2007-05-10</t>
  </si>
  <si>
    <t>LT05_L1TP_125059_20070510_20161115_01_T1</t>
  </si>
  <si>
    <t>LT51250592007130BKT01</t>
  </si>
  <si>
    <t>LT05_L1TP_125058_20070510_20161115_01_T1</t>
  </si>
  <si>
    <t>LT51250582007130BKT01</t>
  </si>
  <si>
    <t>2007-05-09</t>
  </si>
  <si>
    <t>LT05_L1GS_118059_20070509_20161115_01_T2</t>
  </si>
  <si>
    <t>LT51180592007129BKT00</t>
  </si>
  <si>
    <t>LT05_L1TP_118058_20070509_20161115_01_T1</t>
  </si>
  <si>
    <t>LT51180582007129BKT00</t>
  </si>
  <si>
    <t>LT05_L1TP_118057_20070509_20161115_01_T1</t>
  </si>
  <si>
    <t>LT51180572007129BKT00</t>
  </si>
  <si>
    <t>LT05_L1TP_118056_20070509_20161115_01_T1</t>
  </si>
  <si>
    <t>LT51180562007129BKT00</t>
  </si>
  <si>
    <t>LT05_L1TP_118055_20070509_20161115_01_T1</t>
  </si>
  <si>
    <t>LT51180552007129BKT00</t>
  </si>
  <si>
    <t>2007-05-08</t>
  </si>
  <si>
    <t>LT05_L1TP_127058_20070508_20161115_01_T2</t>
  </si>
  <si>
    <t>LT51270582007128BKT01</t>
  </si>
  <si>
    <t>LT05_L1TP_127057_20070508_20161115_01_T1</t>
  </si>
  <si>
    <t>LT51270572007128BKT01</t>
  </si>
  <si>
    <t>LT05_L1TP_127056_20070508_20161115_01_T1</t>
  </si>
  <si>
    <t>LT51270562007128BKT01</t>
  </si>
  <si>
    <t>2007-05-07</t>
  </si>
  <si>
    <t>LT05_L1TP_120060_20070507_20161115_01_T1</t>
  </si>
  <si>
    <t>LT51200602007127BKT00</t>
  </si>
  <si>
    <t>LT05_L1TP_120059_20070507_20161115_01_T1</t>
  </si>
  <si>
    <t>LT51200592007127BKT00</t>
  </si>
  <si>
    <t>LT05_L1GS_120058_20070507_20161115_01_T2</t>
  </si>
  <si>
    <t>LT51200582007127BKT00</t>
  </si>
  <si>
    <t>LT05_L1GS_120057_20070507_20161115_01_T2</t>
  </si>
  <si>
    <t>LT51200572007127BKT00</t>
  </si>
  <si>
    <t>2007-05-05</t>
  </si>
  <si>
    <t>LT05_L1GS_122059_20070505_20161115_01_T2</t>
  </si>
  <si>
    <t>LT51220592007125BKT00</t>
  </si>
  <si>
    <t>LT05_L1GS_122058_20070505_20161115_01_T2</t>
  </si>
  <si>
    <t>LT51220582007125BKT00</t>
  </si>
  <si>
    <t>2007-05-03</t>
  </si>
  <si>
    <t>LT05_L1GS_124059_20070503_20161115_01_T2</t>
  </si>
  <si>
    <t>LT51240592007123BKT00</t>
  </si>
  <si>
    <t>LT05_L1GS_124058_20070503_20161115_01_T2</t>
  </si>
  <si>
    <t>LT51240582007123BKT00</t>
  </si>
  <si>
    <t>2007-05-02</t>
  </si>
  <si>
    <t>LT05_L1TP_117057_20070502_20161115_01_T1</t>
  </si>
  <si>
    <t>LT51170572007122BKT00</t>
  </si>
  <si>
    <t>LT05_L1TP_117056_20070502_20161115_01_T1</t>
  </si>
  <si>
    <t>LT51170562007122BKT00</t>
  </si>
  <si>
    <t>LT05_L1TP_117055_20070502_20161115_01_T1</t>
  </si>
  <si>
    <t>LT51170552007122BKT00</t>
  </si>
  <si>
    <t>2007-05-01</t>
  </si>
  <si>
    <t>LT05_L1GS_126059_20070501_20161115_01_T2</t>
  </si>
  <si>
    <t>LT51260592007121BKT01</t>
  </si>
  <si>
    <t>LT05_L1TP_126058_20070501_20161115_01_T1</t>
  </si>
  <si>
    <t>LT51260582007121BKT01</t>
  </si>
  <si>
    <t>LT05_L1GS_126057_20070501_20161115_01_T2</t>
  </si>
  <si>
    <t>LT51260572007121BKT01</t>
  </si>
  <si>
    <t>LT05_L1GS_126056_20070501_20161115_01_T2</t>
  </si>
  <si>
    <t>LT51260562007121BKT01</t>
  </si>
  <si>
    <t>2007-04-30</t>
  </si>
  <si>
    <t>LT05_L1TP_119059_20070430_20161115_01_T1</t>
  </si>
  <si>
    <t>LT51190592007120BKT00</t>
  </si>
  <si>
    <t>LT05_L1GS_119058_20070430_20161115_01_T2</t>
  </si>
  <si>
    <t>LT51190582007120BKT00</t>
  </si>
  <si>
    <t>LT05_L1TP_119057_20070430_20161115_01_T1</t>
  </si>
  <si>
    <t>LT51190572007120BKT00</t>
  </si>
  <si>
    <t>2007-04-29</t>
  </si>
  <si>
    <t>LT05_L1TP_128058_20070429_20161115_01_T1</t>
  </si>
  <si>
    <t>LT51280582007119BKT00</t>
  </si>
  <si>
    <t>LT05_L1GS_128057_20070429_20161115_01_T2</t>
  </si>
  <si>
    <t>LT51280572007119BKT00</t>
  </si>
  <si>
    <t>LT05_L1GS_128056_20070429_20161115_01_T2</t>
  </si>
  <si>
    <t>LT51280562007119BKT00</t>
  </si>
  <si>
    <t>LT05_L1GS_128055_20070429_20161115_01_T2</t>
  </si>
  <si>
    <t>LT51280552007119BKT00</t>
  </si>
  <si>
    <t>2007-04-28</t>
  </si>
  <si>
    <t>LT05_L1TP_121060_20070428_20161115_01_T1</t>
  </si>
  <si>
    <t>LT51210602007118BKT00</t>
  </si>
  <si>
    <t>LT05_L1TP_121059_20070428_20161115_01_T1</t>
  </si>
  <si>
    <t>LT51210592007118BKT00</t>
  </si>
  <si>
    <t>LT05_L1GS_121058_20070428_20161115_01_T2</t>
  </si>
  <si>
    <t>LT51210582007118BKT00</t>
  </si>
  <si>
    <t>2007-04-26</t>
  </si>
  <si>
    <t>LT05_L1GS_123058_20070426_20161115_01_T2</t>
  </si>
  <si>
    <t>LT51230582007116BKT00</t>
  </si>
  <si>
    <t>LT05_L1GS_123057_20070426_20161115_01_T2</t>
  </si>
  <si>
    <t>LT51230572007116BKT00</t>
  </si>
  <si>
    <t>2007-04-25</t>
  </si>
  <si>
    <t>LT05_L1TP_116057_20070425_20161115_01_T1</t>
  </si>
  <si>
    <t>LT51160572007115BKT00</t>
  </si>
  <si>
    <t>LT05_L1TP_116056_20070425_20161115_01_T1</t>
  </si>
  <si>
    <t>LT51160562007115BKT00</t>
  </si>
  <si>
    <t>2007-04-24</t>
  </si>
  <si>
    <t>LT05_L1GS_125059_20070424_20161115_01_T2</t>
  </si>
  <si>
    <t>LT51250592007114BKT00</t>
  </si>
  <si>
    <t>LT05_L1GS_125058_20070424_20161115_01_T2</t>
  </si>
  <si>
    <t>LT51250582007114BKT00</t>
  </si>
  <si>
    <t>2007-04-23</t>
  </si>
  <si>
    <t>LT05_L1GS_118059_20070423_20161115_01_T2</t>
  </si>
  <si>
    <t>LT51180592007113BKT00</t>
  </si>
  <si>
    <t>LT05_L1TP_118058_20070423_20161115_01_T1</t>
  </si>
  <si>
    <t>LT51180582007113BKT00</t>
  </si>
  <si>
    <t>LT05_L1TP_118057_20070423_20161115_01_T1</t>
  </si>
  <si>
    <t>LT51180572007113BKT00</t>
  </si>
  <si>
    <t>LT05_L1TP_118056_20070423_20161115_01_T1</t>
  </si>
  <si>
    <t>LT51180562007113BKT00</t>
  </si>
  <si>
    <t>LT05_L1TP_118055_20070423_20161115_01_T1</t>
  </si>
  <si>
    <t>LT51180552007113BKT00</t>
  </si>
  <si>
    <t>2007-04-22</t>
  </si>
  <si>
    <t>LT05_L1TP_127058_20070422_20161115_01_T1</t>
  </si>
  <si>
    <t>LT51270582007112BKT00</t>
  </si>
  <si>
    <t>LT05_L1TP_127057_20070422_20161115_01_T1</t>
  </si>
  <si>
    <t>LT51270572007112BKT00</t>
  </si>
  <si>
    <t>LT05_L1TP_127056_20070422_20161115_01_T1</t>
  </si>
  <si>
    <t>LT51270562007112BKT00</t>
  </si>
  <si>
    <t>2007-04-21</t>
  </si>
  <si>
    <t>LT05_L1TP_120060_20070421_20161115_01_T1</t>
  </si>
  <si>
    <t>LT51200602007111BKT00</t>
  </si>
  <si>
    <t>LT05_L1TP_120059_20070421_20161115_01_T1</t>
  </si>
  <si>
    <t>LT51200592007111BKT00</t>
  </si>
  <si>
    <t>LT05_L1TP_120058_20070421_20161115_01_T1</t>
  </si>
  <si>
    <t>LT51200582007111BKT00</t>
  </si>
  <si>
    <t>LT05_L1GS_120057_20070421_20161115_01_T2</t>
  </si>
  <si>
    <t>LT51200572007111BKT00</t>
  </si>
  <si>
    <t>2007-04-19</t>
  </si>
  <si>
    <t>LT05_L1GS_122059_20070419_20161115_01_T2</t>
  </si>
  <si>
    <t>LT51220592007109BKT00</t>
  </si>
  <si>
    <t>LT05_L1GS_122058_20070419_20161115_01_T2</t>
  </si>
  <si>
    <t>LT51220582007109BKT00</t>
  </si>
  <si>
    <t>2007-04-17</t>
  </si>
  <si>
    <t>LT05_L1GS_124059_20070417_20161115_01_T2</t>
  </si>
  <si>
    <t>LT51240592007107BKT00</t>
  </si>
  <si>
    <t>LT05_L1TP_124058_20070417_20161115_01_T1</t>
  </si>
  <si>
    <t>LT51240582007107BKT00</t>
  </si>
  <si>
    <t>2007-04-16</t>
  </si>
  <si>
    <t>LT05_L1TP_117057_20070416_20161115_01_T1</t>
  </si>
  <si>
    <t>LT51170572007106BKT00</t>
  </si>
  <si>
    <t>LT05_L1TP_117056_20070416_20161115_01_T1</t>
  </si>
  <si>
    <t>LT51170562007106BKT00</t>
  </si>
  <si>
    <t>LT05_L1TP_117055_20070416_20161115_01_T1</t>
  </si>
  <si>
    <t>LT51170552007106BKT00</t>
  </si>
  <si>
    <t>2007-04-15</t>
  </si>
  <si>
    <t>LT05_L1TP_126059_20070415_20161115_01_T1</t>
  </si>
  <si>
    <t>LT51260592007105BKT00</t>
  </si>
  <si>
    <t>LT05_L1TP_126056_20070415_20161115_01_T1</t>
  </si>
  <si>
    <t>LT51260562007105BKT00</t>
  </si>
  <si>
    <t>2007-04-14</t>
  </si>
  <si>
    <t>LT05_L1GS_119059_20070414_20161115_01_T2</t>
  </si>
  <si>
    <t>LT51190592007104BKT00</t>
  </si>
  <si>
    <t>LT05_L1TP_119058_20070414_20161115_01_T1</t>
  </si>
  <si>
    <t>LT51190582007104BKT00</t>
  </si>
  <si>
    <t>LT05_L1TP_119057_20070414_20161115_01_T1</t>
  </si>
  <si>
    <t>LT51190572007104BKT00</t>
  </si>
  <si>
    <t>2007-04-13</t>
  </si>
  <si>
    <t>LT05_L1GS_128058_20070413_20161115_01_T2</t>
  </si>
  <si>
    <t>LT51280582007103BKT00</t>
  </si>
  <si>
    <t>LT05_L1TP_128057_20070413_20161115_01_T1</t>
  </si>
  <si>
    <t>LT51280572007103BKT00</t>
  </si>
  <si>
    <t>LT05_L1TP_128056_20070413_20161115_01_T1</t>
  </si>
  <si>
    <t>LT51280562007103BKT00</t>
  </si>
  <si>
    <t>LT05_L1TP_128055_20070413_20161115_01_T1</t>
  </si>
  <si>
    <t>LT51280552007103BKT00</t>
  </si>
  <si>
    <t>2007-04-12</t>
  </si>
  <si>
    <t>LT05_L1GS_121060_20070412_20161115_01_T2</t>
  </si>
  <si>
    <t>LT51210602007102BKT00</t>
  </si>
  <si>
    <t>LT05_L1GS_121059_20070412_20161115_01_T2</t>
  </si>
  <si>
    <t>LT51210592007102BKT00</t>
  </si>
  <si>
    <t>LT05_L1GS_121058_20070412_20161115_01_T2</t>
  </si>
  <si>
    <t>LT51210582007102BKT00</t>
  </si>
  <si>
    <t>2007-04-10</t>
  </si>
  <si>
    <t>LT05_L1GS_123058_20070410_20161116_01_T2</t>
  </si>
  <si>
    <t>LT51230582007100BKT00</t>
  </si>
  <si>
    <t>LT05_L1GS_123057_20070410_20161115_01_T2</t>
  </si>
  <si>
    <t>LT51230572007100BKT00</t>
  </si>
  <si>
    <t>2007-04-09</t>
  </si>
  <si>
    <t>LT05_L1TP_116057_20070409_20161115_01_T1</t>
  </si>
  <si>
    <t>LT51160572007099BKT00</t>
  </si>
  <si>
    <t>LT05_L1GS_116056_20070409_20161115_01_T2</t>
  </si>
  <si>
    <t>LT51160562007099BKT00</t>
  </si>
  <si>
    <t>2007-04-08</t>
  </si>
  <si>
    <t>LT05_L1TP_125059_20070408_20161115_01_T1</t>
  </si>
  <si>
    <t>LT51250592007098BKT00</t>
  </si>
  <si>
    <t>LT05_L1GS_125058_20070408_20161115_01_T2</t>
  </si>
  <si>
    <t>LT51250582007098BKT00</t>
  </si>
  <si>
    <t>2007-04-07</t>
  </si>
  <si>
    <t>LT05_L1GS_118059_20070407_20161116_01_T2</t>
  </si>
  <si>
    <t>LT51180592007097BKT00</t>
  </si>
  <si>
    <t>LT05_L1TP_118058_20070407_20161115_01_T1</t>
  </si>
  <si>
    <t>LT51180582007097BKT00</t>
  </si>
  <si>
    <t>LT05_L1TP_118057_20070407_20161116_01_T1</t>
  </si>
  <si>
    <t>LT51180572007097BKT00</t>
  </si>
  <si>
    <t>LT05_L1TP_118056_20070407_20161115_01_T1</t>
  </si>
  <si>
    <t>LT51180562007097BKT00</t>
  </si>
  <si>
    <t>LT05_L1TP_118055_20070407_20161115_01_T1</t>
  </si>
  <si>
    <t>LT51180552007097BKT00</t>
  </si>
  <si>
    <t>2007-04-06</t>
  </si>
  <si>
    <t>LT05_L1TP_127058_20070406_20161116_01_T1</t>
  </si>
  <si>
    <t>LT51270582007096BKT00</t>
  </si>
  <si>
    <t>LT05_L1TP_127057_20070406_20161116_01_T1</t>
  </si>
  <si>
    <t>LT51270572007096BKT00</t>
  </si>
  <si>
    <t>LT05_L1TP_127056_20070406_20161115_01_T1</t>
  </si>
  <si>
    <t>LT51270562007096BKT00</t>
  </si>
  <si>
    <t>2007-04-05</t>
  </si>
  <si>
    <t>LT05_L1GS_120060_20070405_20161115_01_T2</t>
  </si>
  <si>
    <t>LT51200602007095BKT00</t>
  </si>
  <si>
    <t>LT05_L1TP_120059_20070405_20161116_01_T1</t>
  </si>
  <si>
    <t>LT51200592007095BKT00</t>
  </si>
  <si>
    <t>LT05_L1GS_120058_20070405_20161116_01_T2</t>
  </si>
  <si>
    <t>LT51200582007095BKT00</t>
  </si>
  <si>
    <t>LT05_L1GS_120057_20070405_20161116_01_T2</t>
  </si>
  <si>
    <t>LT51200572007095BKT00</t>
  </si>
  <si>
    <t>2007-04-03</t>
  </si>
  <si>
    <t>LT05_L1GS_122059_20070403_20161115_01_T2</t>
  </si>
  <si>
    <t>LT51220592007093BKT00</t>
  </si>
  <si>
    <t>LT05_L1GS_122058_20070403_20161115_01_T2</t>
  </si>
  <si>
    <t>LT51220582007093BKT00</t>
  </si>
  <si>
    <t>2007-04-01</t>
  </si>
  <si>
    <t>LT05_L1GS_124059_20070401_20161115_01_T2</t>
  </si>
  <si>
    <t>LT51240592007091BKT00</t>
  </si>
  <si>
    <t>LT05_L1GS_124058_20070401_20161115_01_T2</t>
  </si>
  <si>
    <t>LT51240582007091BKT00</t>
  </si>
  <si>
    <t>2007-03-31</t>
  </si>
  <si>
    <t>LT05_L1TP_117057_20070331_20161115_01_T1</t>
  </si>
  <si>
    <t>LT51170572007090BKT00</t>
  </si>
  <si>
    <t>LT05_L1GS_117056_20070331_20161116_01_T2</t>
  </si>
  <si>
    <t>LT51170562007090BKT00</t>
  </si>
  <si>
    <t>LT05_L1TP_117055_20070331_20161115_01_T1</t>
  </si>
  <si>
    <t>LT51170552007090BKT00</t>
  </si>
  <si>
    <t>2007-03-30</t>
  </si>
  <si>
    <t>LT05_L1GS_126059_20070330_20161116_01_T2</t>
  </si>
  <si>
    <t>LT51260592007089BKT00</t>
  </si>
  <si>
    <t>LT05_L1TP_126058_20070330_20161116_01_T1</t>
  </si>
  <si>
    <t>LT51260582007089BKT00</t>
  </si>
  <si>
    <t>LT05_L1TP_126057_20070330_20161115_01_T1</t>
  </si>
  <si>
    <t>LT51260572007089BKT00</t>
  </si>
  <si>
    <t>LT05_L1GS_126056_20070330_20161116_01_T2</t>
  </si>
  <si>
    <t>LT51260562007089BKT00</t>
  </si>
  <si>
    <t>2007-03-29</t>
  </si>
  <si>
    <t>LT05_L1TP_119059_20070329_20161115_01_T1</t>
  </si>
  <si>
    <t>LT51190592007088BKT00</t>
  </si>
  <si>
    <t>LT05_L1TP_119058_20070329_20161116_01_T1</t>
  </si>
  <si>
    <t>LT51190582007088BKT00</t>
  </si>
  <si>
    <t>LT05_L1TP_119057_20070329_20161116_01_T1</t>
  </si>
  <si>
    <t>LT51190572007088BKT00</t>
  </si>
  <si>
    <t>2007-03-28</t>
  </si>
  <si>
    <t>LT05_L1TP_128058_20070328_20161116_01_T1</t>
  </si>
  <si>
    <t>LT51280582007087BKT00</t>
  </si>
  <si>
    <t>LT05_L1TP_128057_20070328_20161116_01_T1</t>
  </si>
  <si>
    <t>LT51280572007087BKT00</t>
  </si>
  <si>
    <t>LT05_L1TP_128056_20070328_20161116_01_T1</t>
  </si>
  <si>
    <t>LT51280562007087BKT00</t>
  </si>
  <si>
    <t>LT05_L1TP_128055_20070328_20161116_01_T1</t>
  </si>
  <si>
    <t>LT51280552007087BKT00</t>
  </si>
  <si>
    <t>2007-03-27</t>
  </si>
  <si>
    <t>LT05_L1TP_121060_20070327_20161116_01_T1</t>
  </si>
  <si>
    <t>LT51210602007086BKT00</t>
  </si>
  <si>
    <t>LT05_L1TP_121059_20070327_20161116_01_T1</t>
  </si>
  <si>
    <t>LT51210592007086BKT00</t>
  </si>
  <si>
    <t>LT05_L1GS_121058_20070327_20161116_01_T2</t>
  </si>
  <si>
    <t>LT51210582007086BKT00</t>
  </si>
  <si>
    <t>2007-03-25</t>
  </si>
  <si>
    <t>LT05_L1GS_123058_20070325_20161116_01_T2</t>
  </si>
  <si>
    <t>LT51230582007084BKT00</t>
  </si>
  <si>
    <t>LT05_L1GS_123057_20070325_20161116_01_T2</t>
  </si>
  <si>
    <t>LT51230572007084BKT00</t>
  </si>
  <si>
    <t>2007-03-24</t>
  </si>
  <si>
    <t>LT05_L1GS_116057_20070324_20161116_01_T2</t>
  </si>
  <si>
    <t>LT51160572007083BKT00</t>
  </si>
  <si>
    <t>LT05_L1GS_116056_20070324_20161116_01_T2</t>
  </si>
  <si>
    <t>LT51160562007083BKT00</t>
  </si>
  <si>
    <t>2007-03-23</t>
  </si>
  <si>
    <t>LT05_L1GS_125059_20070323_20161116_01_T2</t>
  </si>
  <si>
    <t>LT51250592007082BKT00</t>
  </si>
  <si>
    <t>LT05_L1GS_125058_20070323_20161116_01_T2</t>
  </si>
  <si>
    <t>LT51250582007082BKT00</t>
  </si>
  <si>
    <t>2007-03-22</t>
  </si>
  <si>
    <t>LT05_L1TP_118059_20070322_20161116_01_T1</t>
  </si>
  <si>
    <t>LT51180592007081BKT00</t>
  </si>
  <si>
    <t>LT05_L1TP_118058_20070322_20161116_01_T1</t>
  </si>
  <si>
    <t>LT51180582007081BKT00</t>
  </si>
  <si>
    <t>LT05_L1TP_118057_20070322_20161116_01_T1</t>
  </si>
  <si>
    <t>LT51180572007081BKT00</t>
  </si>
  <si>
    <t>LT05_L1TP_118056_20070322_20161116_01_T1</t>
  </si>
  <si>
    <t>LT51180562007081BKT00</t>
  </si>
  <si>
    <t>LT05_L1GS_118055_20070322_20161116_01_T2</t>
  </si>
  <si>
    <t>LT51180552007081BKT00</t>
  </si>
  <si>
    <t>2007-03-21</t>
  </si>
  <si>
    <t>LT05_L1GS_127058_20070321_20161116_01_T2</t>
  </si>
  <si>
    <t>LT51270582007080BKT00</t>
  </si>
  <si>
    <t>LT05_L1TP_127057_20070321_20161116_01_T1</t>
  </si>
  <si>
    <t>LT51270572007080BKT00</t>
  </si>
  <si>
    <t>LT05_L1TP_127056_20070321_20161116_01_T1</t>
  </si>
  <si>
    <t>LT51270562007080BKT00</t>
  </si>
  <si>
    <t>2007-03-20</t>
  </si>
  <si>
    <t>LT05_L1TP_120060_20070320_20161116_01_T1</t>
  </si>
  <si>
    <t>LT51200602007079BKT00</t>
  </si>
  <si>
    <t>LT05_L1TP_120059_20070320_20161116_01_T1</t>
  </si>
  <si>
    <t>LT51200592007079BKT00</t>
  </si>
  <si>
    <t>LT05_L1TP_120058_20070320_20161116_01_T1</t>
  </si>
  <si>
    <t>LT51200582007079BKT00</t>
  </si>
  <si>
    <t>LT05_L1GS_120057_20070320_20161116_01_T2</t>
  </si>
  <si>
    <t>LT51200572007079BKT00</t>
  </si>
  <si>
    <t>2007-03-18</t>
  </si>
  <si>
    <t>LT05_L1GS_122059_20070318_20161116_01_T2</t>
  </si>
  <si>
    <t>LT51220592007077BKT00</t>
  </si>
  <si>
    <t>LT05_L1GS_122058_20070318_20161116_01_T2</t>
  </si>
  <si>
    <t>LT51220582007077BKT00</t>
  </si>
  <si>
    <t>2007-03-16</t>
  </si>
  <si>
    <t>LT05_L1GS_124059_20070316_20161116_01_T2</t>
  </si>
  <si>
    <t>LT51240592007075BKT01</t>
  </si>
  <si>
    <t>LT05_L1GS_124058_20070316_20161116_01_T2</t>
  </si>
  <si>
    <t>LT51240582007075BKT01</t>
  </si>
  <si>
    <t>2007-03-15</t>
  </si>
  <si>
    <t>LT05_L1TP_117057_20070315_20161116_01_T1</t>
  </si>
  <si>
    <t>LT51170572007074BKT00</t>
  </si>
  <si>
    <t>LT05_L1TP_117056_20070315_20161116_01_T1</t>
  </si>
  <si>
    <t>LT51170562007074BKT00</t>
  </si>
  <si>
    <t>LT05_L1TP_117055_20070315_20161116_01_T1</t>
  </si>
  <si>
    <t>LT51170552007074BKT00</t>
  </si>
  <si>
    <t>2007-03-14</t>
  </si>
  <si>
    <t>LT05_L1GS_126059_20070314_20161116_01_T2</t>
  </si>
  <si>
    <t>LT51260592007073BKT00</t>
  </si>
  <si>
    <t>LT05_L1GS_126058_20070314_20161116_01_T2</t>
  </si>
  <si>
    <t>LT51260582007073BKT00</t>
  </si>
  <si>
    <t>LT05_L1GS_126057_20070314_20161116_01_T2</t>
  </si>
  <si>
    <t>LT51260572007073BKT00</t>
  </si>
  <si>
    <t>LT05_L1GS_126056_20070314_20161116_01_T2</t>
  </si>
  <si>
    <t>LT51260562007073BKT00</t>
  </si>
  <si>
    <t>2007-03-13</t>
  </si>
  <si>
    <t>LT05_L1TP_119059_20070313_20161116_01_T1</t>
  </si>
  <si>
    <t>LT51190592007072BKT00</t>
  </si>
  <si>
    <t>LT05_L1TP_119058_20070313_20161116_01_T1</t>
  </si>
  <si>
    <t>LT51190582007072BKT00</t>
  </si>
  <si>
    <t>LT05_L1TP_119057_20070313_20161116_01_T1</t>
  </si>
  <si>
    <t>LT51190572007072BKT00</t>
  </si>
  <si>
    <t>2007-03-12</t>
  </si>
  <si>
    <t>LT05_L1TP_128058_20070312_20161116_01_T1</t>
  </si>
  <si>
    <t>LT51280582007071BKT00</t>
  </si>
  <si>
    <t>LT05_L1TP_128057_20070312_20161116_01_T1</t>
  </si>
  <si>
    <t>LT51280572007071BKT00</t>
  </si>
  <si>
    <t>LT05_L1TP_128056_20070312_20161116_01_T1</t>
  </si>
  <si>
    <t>LT51280562007071BKT00</t>
  </si>
  <si>
    <t>LT05_L1TP_128055_20070312_20161116_01_T1</t>
  </si>
  <si>
    <t>LT51280552007071BKT00</t>
  </si>
  <si>
    <t>2007-03-11</t>
  </si>
  <si>
    <t>LT05_L1GS_121060_20070311_20161116_01_T2</t>
  </si>
  <si>
    <t>LT51210602007070BKT00</t>
  </si>
  <si>
    <t>LT05_L1GS_121059_20070311_20161116_01_T2</t>
  </si>
  <si>
    <t>LT51210592007070BKT00</t>
  </si>
  <si>
    <t>LT05_L1GS_121058_20070311_20161116_01_T2</t>
  </si>
  <si>
    <t>LT51210582007070BKT00</t>
  </si>
  <si>
    <t>2007-03-09</t>
  </si>
  <si>
    <t>LT05_L1GS_123058_20070309_20161116_01_T2</t>
  </si>
  <si>
    <t>LT51230582007068BKT00</t>
  </si>
  <si>
    <t>LT05_L1GS_123057_20070309_20161116_01_T2</t>
  </si>
  <si>
    <t>LT51230572007068BKT00</t>
  </si>
  <si>
    <t>2007-03-08</t>
  </si>
  <si>
    <t>LT05_L1TP_116057_20070308_20161116_01_T1</t>
  </si>
  <si>
    <t>LT51160572007067BKT00</t>
  </si>
  <si>
    <t>LT05_L1GS_116056_20070308_20161116_01_T2</t>
  </si>
  <si>
    <t>LT51160562007067BKT00</t>
  </si>
  <si>
    <t>2007-03-07</t>
  </si>
  <si>
    <t>LT05_L1TP_125059_20070307_20161116_01_T1</t>
  </si>
  <si>
    <t>LT51250592007066BKT00</t>
  </si>
  <si>
    <t>LT05_L1GS_125058_20070307_20161116_01_T2</t>
  </si>
  <si>
    <t>LT51250582007066BKT00</t>
  </si>
  <si>
    <t>2007-03-06</t>
  </si>
  <si>
    <t>LT05_L1GS_118059_20070306_20161116_01_T2</t>
  </si>
  <si>
    <t>LT51180592007065BKT00</t>
  </si>
  <si>
    <t>LT05_L1TP_118058_20070306_20161116_01_T1</t>
  </si>
  <si>
    <t>LT51180582007065BKT00</t>
  </si>
  <si>
    <t>LT05_L1TP_118057_20070306_20161116_01_T1</t>
  </si>
  <si>
    <t>LT51180572007065BKT00</t>
  </si>
  <si>
    <t>LT05_L1TP_118056_20070306_20161116_01_T1</t>
  </si>
  <si>
    <t>LT51180562007065BKT00</t>
  </si>
  <si>
    <t>LT05_L1TP_118055_20070306_20161116_01_T1</t>
  </si>
  <si>
    <t>LT51180552007065BKT00</t>
  </si>
  <si>
    <t>2007-03-05</t>
  </si>
  <si>
    <t>LT05_L1TP_127058_20070305_20161116_01_T1</t>
  </si>
  <si>
    <t>LT51270582007064BKT00</t>
  </si>
  <si>
    <t>LT05_L1TP_127057_20070305_20161116_01_T1</t>
  </si>
  <si>
    <t>LT51270572007064BKT00</t>
  </si>
  <si>
    <t>LT05_L1TP_127056_20070305_20161116_01_T1</t>
  </si>
  <si>
    <t>LT51270562007064BKT00</t>
  </si>
  <si>
    <t>2007-03-04</t>
  </si>
  <si>
    <t>LT05_L1GS_120060_20070304_20161116_01_T2</t>
  </si>
  <si>
    <t>LT51200602007063BKT00</t>
  </si>
  <si>
    <t>LT05_L1GS_120059_20070304_20161116_01_T2</t>
  </si>
  <si>
    <t>LT51200592007063BKT00</t>
  </si>
  <si>
    <t>LT05_L1GS_120058_20070304_20161116_01_T2</t>
  </si>
  <si>
    <t>LT51200582007063BKT00</t>
  </si>
  <si>
    <t>LT05_L1GS_120057_20070304_20161116_01_T2</t>
  </si>
  <si>
    <t>LT51200572007063BKT00</t>
  </si>
  <si>
    <t>2007-03-02</t>
  </si>
  <si>
    <t>LT05_L1GS_122059_20070302_20161116_01_T2</t>
  </si>
  <si>
    <t>LT51220592007061BKT01</t>
  </si>
  <si>
    <t>LT05_L1GS_122058_20070302_20161116_01_T2</t>
  </si>
  <si>
    <t>LT51220582007061BKT01</t>
  </si>
  <si>
    <t>2007-02-28</t>
  </si>
  <si>
    <t>LT05_L1GS_124059_20070228_20161116_01_T2</t>
  </si>
  <si>
    <t>LT51240592007059BKT00</t>
  </si>
  <si>
    <t>LT05_L1GS_124058_20070228_20161116_01_T2</t>
  </si>
  <si>
    <t>LT51240582007059BKT00</t>
  </si>
  <si>
    <t>2007-02-27</t>
  </si>
  <si>
    <t>LT05_L1TP_117057_20070227_20161117_01_T1</t>
  </si>
  <si>
    <t>LT51170572007058BKT00</t>
  </si>
  <si>
    <t>LT05_L1GS_117056_20070227_20161116_01_T2</t>
  </si>
  <si>
    <t>LT51170562007058BKT00</t>
  </si>
  <si>
    <t>LT05_L1TP_117055_20070227_20161117_01_T1</t>
  </si>
  <si>
    <t>LT51170552007058BKT00</t>
  </si>
  <si>
    <t>2007-02-26</t>
  </si>
  <si>
    <t>LT05_L1GS_126059_20070226_20161116_01_T2</t>
  </si>
  <si>
    <t>LT51260592007057BKT00</t>
  </si>
  <si>
    <t>LT05_L1GS_126058_20070226_20161116_01_T2</t>
  </si>
  <si>
    <t>LT51260582007057BKT00</t>
  </si>
  <si>
    <t>LT05_L1TP_126057_20070226_20161116_01_T1</t>
  </si>
  <si>
    <t>LT51260572007057BKT00</t>
  </si>
  <si>
    <t>LT05_L1GS_126056_20070226_20161117_01_T2</t>
  </si>
  <si>
    <t>LT51260562007057BKT00</t>
  </si>
  <si>
    <t>2007-02-25</t>
  </si>
  <si>
    <t>LT05_L1GS_119059_20070225_20161116_01_T2</t>
  </si>
  <si>
    <t>LT51190592007056BKT00</t>
  </si>
  <si>
    <t>LT05_L1TP_119058_20070225_20161117_01_T1</t>
  </si>
  <si>
    <t>LT51190582007056BKT00</t>
  </si>
  <si>
    <t>LT05_L1TP_119057_20070225_20161116_01_T1</t>
  </si>
  <si>
    <t>LT51190572007056BKT00</t>
  </si>
  <si>
    <t>2007-02-24</t>
  </si>
  <si>
    <t>LT05_L1TP_128058_20070224_20161117_01_T1</t>
  </si>
  <si>
    <t>LT51280582007055BKT00</t>
  </si>
  <si>
    <t>LT05_L1TP_128057_20070224_20161117_01_T1</t>
  </si>
  <si>
    <t>LT51280572007055BKT00</t>
  </si>
  <si>
    <t>LT05_L1TP_128056_20070224_20161116_01_T1</t>
  </si>
  <si>
    <t>LT51280562007055BKT00</t>
  </si>
  <si>
    <t>LT05_L1TP_128055_20070224_20161116_01_T1</t>
  </si>
  <si>
    <t>LT51280552007055BKT00</t>
  </si>
  <si>
    <t>2007-02-23</t>
  </si>
  <si>
    <t>LT05_L1TP_121060_20070223_20161116_01_T1</t>
  </si>
  <si>
    <t>LT51210602007054BKT00</t>
  </si>
  <si>
    <t>LT05_L1TP_121059_20070223_20161117_01_T1</t>
  </si>
  <si>
    <t>LT51210592007054BKT00</t>
  </si>
  <si>
    <t>LT05_L1GS_121058_20070223_20161116_01_T2</t>
  </si>
  <si>
    <t>LT51210582007054BKT00</t>
  </si>
  <si>
    <t>2007-02-21</t>
  </si>
  <si>
    <t>LT05_L1GS_123058_20070221_20161116_01_T2</t>
  </si>
  <si>
    <t>LT51230582007052BKT00</t>
  </si>
  <si>
    <t>LT05_L1GS_123057_20070221_20161116_01_T2</t>
  </si>
  <si>
    <t>LT51230572007052BKT00</t>
  </si>
  <si>
    <t>2007-02-20</t>
  </si>
  <si>
    <t>LT05_L1TP_116057_20070220_20161117_01_T1</t>
  </si>
  <si>
    <t>LT51160572007051BKT01</t>
  </si>
  <si>
    <t>LT05_L1GS_116056_20070220_20161116_01_T2</t>
  </si>
  <si>
    <t>LT51160562007051BKT01</t>
  </si>
  <si>
    <t>2007-02-19</t>
  </si>
  <si>
    <t>LT05_L1TP_125059_20070219_20161117_01_T1</t>
  </si>
  <si>
    <t>LT51250592007050BKT00</t>
  </si>
  <si>
    <t>LT05_L1GS_125058_20070219_20161116_01_T2</t>
  </si>
  <si>
    <t>LT51250582007050BKT00</t>
  </si>
  <si>
    <t>2007-02-18</t>
  </si>
  <si>
    <t>LT05_L1GS_118059_20070218_20161116_01_T2</t>
  </si>
  <si>
    <t>LT51180592007049BKT00</t>
  </si>
  <si>
    <t>LT05_L1GS_118058_20070218_20161116_01_T2</t>
  </si>
  <si>
    <t>LT51180582007049BKT00</t>
  </si>
  <si>
    <t>LT05_L1GS_118057_20070218_20161117_01_T2</t>
  </si>
  <si>
    <t>LT51180572007049BKT00</t>
  </si>
  <si>
    <t>LT05_L1TP_118056_20070218_20161117_01_T1</t>
  </si>
  <si>
    <t>LT51180562007049BKT00</t>
  </si>
  <si>
    <t>LT05_L1TP_118055_20070218_20161117_01_T1</t>
  </si>
  <si>
    <t>LT51180552007049BKT00</t>
  </si>
  <si>
    <t>2007-02-17</t>
  </si>
  <si>
    <t>LT05_L1GS_127058_20070217_20161116_01_T2</t>
  </si>
  <si>
    <t>LT51270582007048BKT00</t>
  </si>
  <si>
    <t>LT05_L1GS_127057_20070217_20161116_01_T2</t>
  </si>
  <si>
    <t>LT51270572007048BKT00</t>
  </si>
  <si>
    <t>LT05_L1TP_127056_20070217_20161116_01_T1</t>
  </si>
  <si>
    <t>LT51270562007048BKT00</t>
  </si>
  <si>
    <t>2007-02-16</t>
  </si>
  <si>
    <t>LT05_L1GS_120060_20070216_20161116_01_T2</t>
  </si>
  <si>
    <t>LT51200602007047BKT00</t>
  </si>
  <si>
    <t>LT05_L1TP_120059_20070216_20161117_01_T1</t>
  </si>
  <si>
    <t>LT51200592007047BKT00</t>
  </si>
  <si>
    <t>LT05_L1TP_120058_20070216_20161116_01_T1</t>
  </si>
  <si>
    <t>LT51200582007047BKT00</t>
  </si>
  <si>
    <t>LT05_L1GS_120057_20070216_20161116_01_T2</t>
  </si>
  <si>
    <t>LT51200572007047BKT00</t>
  </si>
  <si>
    <t>2007-02-14</t>
  </si>
  <si>
    <t>LT05_L1GS_122059_20070214_20161116_01_T2</t>
  </si>
  <si>
    <t>LT51220592007045BKT00</t>
  </si>
  <si>
    <t>LT05_L1GS_122058_20070214_20161117_01_T2</t>
  </si>
  <si>
    <t>LT51220582007045BKT00</t>
  </si>
  <si>
    <t>2007-02-12</t>
  </si>
  <si>
    <t>LT05_L1GS_124059_20070212_20161116_01_T2</t>
  </si>
  <si>
    <t>LT51240592007043BKT00</t>
  </si>
  <si>
    <t>LT05_L1GS_124058_20070212_20161116_01_T2</t>
  </si>
  <si>
    <t>LT51240582007043BKT00</t>
  </si>
  <si>
    <t>2007-02-11</t>
  </si>
  <si>
    <t>LT05_L1TP_117057_20070211_20161117_01_T1</t>
  </si>
  <si>
    <t>LT51170572007042BKT00</t>
  </si>
  <si>
    <t>LT05_L1GS_117056_20070211_20161116_01_T2</t>
  </si>
  <si>
    <t>LT51170562007042BKT00</t>
  </si>
  <si>
    <t>LT05_L1GS_117055_20070211_20161117_01_T2</t>
  </si>
  <si>
    <t>LT51170552007042BKT00</t>
  </si>
  <si>
    <t>2007-02-10</t>
  </si>
  <si>
    <t>LT05_L1TP_126059_20070210_20161116_01_T1</t>
  </si>
  <si>
    <t>LT51260592007041BKT00</t>
  </si>
  <si>
    <t>LT05_L1TP_126058_20070210_20161117_01_T1</t>
  </si>
  <si>
    <t>LT51260582007041BKT00</t>
  </si>
  <si>
    <t>LT05_L1TP_126057_20070210_20161116_01_T1</t>
  </si>
  <si>
    <t>LT51260572007041BKT00</t>
  </si>
  <si>
    <t>LT05_L1GS_126056_20070210_20161117_01_T2</t>
  </si>
  <si>
    <t>LT51260562007041BKT00</t>
  </si>
  <si>
    <t>2007-02-09</t>
  </si>
  <si>
    <t>LT05_L1GS_119059_20070209_20161116_01_T2</t>
  </si>
  <si>
    <t>LT51190592007040BKT00</t>
  </si>
  <si>
    <t>LT05_L1GS_119058_20070209_20161117_01_T2</t>
  </si>
  <si>
    <t>LT51190582007040BKT00</t>
  </si>
  <si>
    <t>LT05_L1GS_119057_20070209_20161116_01_T2</t>
  </si>
  <si>
    <t>LT51190572007040BKT00</t>
  </si>
  <si>
    <t>2007-02-08</t>
  </si>
  <si>
    <t>LT05_L1TP_128058_20070208_20161117_01_T1</t>
  </si>
  <si>
    <t>LT51280582007039BKT00</t>
  </si>
  <si>
    <t>LT05_L1TP_128057_20070208_20161116_01_T1</t>
  </si>
  <si>
    <t>LT51280572007039BKT00</t>
  </si>
  <si>
    <t>LT05_L1TP_128056_20070208_20161116_01_T1</t>
  </si>
  <si>
    <t>LT51280562007039BKT00</t>
  </si>
  <si>
    <t>LT05_L1TP_128055_20070208_20161117_01_T1</t>
  </si>
  <si>
    <t>LT51280552007039BKT00</t>
  </si>
  <si>
    <t>2007-02-07</t>
  </si>
  <si>
    <t>LT05_L1GS_121060_20070207_20161117_01_T2</t>
  </si>
  <si>
    <t>LT51210602007038BKT00</t>
  </si>
  <si>
    <t>LT05_L1GS_121059_20070207_20161117_01_T2</t>
  </si>
  <si>
    <t>LT51210592007038BKT00</t>
  </si>
  <si>
    <t>LT05_L1GS_121058_20070207_20161117_01_T2</t>
  </si>
  <si>
    <t>LT51210582007038BKT00</t>
  </si>
  <si>
    <t>2007-02-05</t>
  </si>
  <si>
    <t>LT05_L1GS_123058_20070205_20161116_01_T2</t>
  </si>
  <si>
    <t>LT51230582007036BKT00</t>
  </si>
  <si>
    <t>LT05_L1GS_123057_20070205_20161116_01_T2</t>
  </si>
  <si>
    <t>LT51230572007036BKT00</t>
  </si>
  <si>
    <t>2007-02-04</t>
  </si>
  <si>
    <t>LT05_L1TP_116057_20070204_20161116_01_T1</t>
  </si>
  <si>
    <t>LT51160572007035BKT00</t>
  </si>
  <si>
    <t>LT05_L1GS_116056_20070204_20161117_01_T2</t>
  </si>
  <si>
    <t>LT51160562007035BKT00</t>
  </si>
  <si>
    <t>2007-02-03</t>
  </si>
  <si>
    <t>LT05_L1TP_125059_20070203_20161116_01_T1</t>
  </si>
  <si>
    <t>LT51250592007034BKT00</t>
  </si>
  <si>
    <t>LT05_L1GS_125058_20070203_20161117_01_T2</t>
  </si>
  <si>
    <t>LT51250582007034BKT00</t>
  </si>
  <si>
    <t>2007-02-02</t>
  </si>
  <si>
    <t>LT05_L1GS_118059_20070202_20161117_01_T2</t>
  </si>
  <si>
    <t>LT51180592007033BKT00</t>
  </si>
  <si>
    <t>LT05_L1GS_118058_20070202_20161116_01_T2</t>
  </si>
  <si>
    <t>LT51180582007033BKT00</t>
  </si>
  <si>
    <t>LT05_L1GS_118057_20070202_20161116_01_T2</t>
  </si>
  <si>
    <t>LT51180572007033BKT00</t>
  </si>
  <si>
    <t>LT05_L1TP_118056_20070202_20161116_01_T1</t>
  </si>
  <si>
    <t>LT51180562007033BKT00</t>
  </si>
  <si>
    <t>LT05_L1GS_118055_20070202_20161117_01_T2</t>
  </si>
  <si>
    <t>LT51180552007033BKT00</t>
  </si>
  <si>
    <t>2007-02-01</t>
  </si>
  <si>
    <t>LT05_L1GS_127058_20070201_20161117_01_T2</t>
  </si>
  <si>
    <t>LT51270582007032BKT00</t>
  </si>
  <si>
    <t>LT05_L1TP_127057_20070201_20161116_01_T1</t>
  </si>
  <si>
    <t>LT51270572007032BKT00</t>
  </si>
  <si>
    <t>LT05_L1TP_127056_20070201_20161116_01_T1</t>
  </si>
  <si>
    <t>LT51270562007032BKT00</t>
  </si>
  <si>
    <t>2007-01-31</t>
  </si>
  <si>
    <t>LT05_L1GS_120060_20070131_20161117_01_T2</t>
  </si>
  <si>
    <t>LT51200602007031BKT00</t>
  </si>
  <si>
    <t>LT05_L1GS_120059_20070131_20161117_01_T2</t>
  </si>
  <si>
    <t>LT51200592007031BKT00</t>
  </si>
  <si>
    <t>LT05_L1GS_120058_20070131_20161117_01_T2</t>
  </si>
  <si>
    <t>LT51200582007031BKT00</t>
  </si>
  <si>
    <t>LT05_L1GS_120057_20070131_20161116_01_T2</t>
  </si>
  <si>
    <t>LT51200572007031BKT00</t>
  </si>
  <si>
    <t>2007-01-29</t>
  </si>
  <si>
    <t>LT05_L1GS_122059_20070129_20161117_01_T2</t>
  </si>
  <si>
    <t>LT51220592007029BKT00</t>
  </si>
  <si>
    <t>LT05_L1GS_122058_20070129_20161117_01_T2</t>
  </si>
  <si>
    <t>LT51220582007029BKT00</t>
  </si>
  <si>
    <t>2007-01-27</t>
  </si>
  <si>
    <t>LT05_L1GS_124059_20070127_20161117_01_T2</t>
  </si>
  <si>
    <t>LT51240592007027BKT00</t>
  </si>
  <si>
    <t>LT05_L1GS_124058_20070127_20161117_01_T2</t>
  </si>
  <si>
    <t>LT51240582007027BKT00</t>
  </si>
  <si>
    <t>2007-01-26</t>
  </si>
  <si>
    <t>LT05_L1GS_117057_20070126_20161117_01_T2</t>
  </si>
  <si>
    <t>LT51170572007026BKT00</t>
  </si>
  <si>
    <t>LT05_L1GS_117056_20070126_20161117_01_T2</t>
  </si>
  <si>
    <t>LT51170562007026BKT00</t>
  </si>
  <si>
    <t>LT05_L1GS_117055_20070126_20161117_01_T2</t>
  </si>
  <si>
    <t>LT51170552007026BKT00</t>
  </si>
  <si>
    <t>2007-01-25</t>
  </si>
  <si>
    <t>LT05_L1GS_126059_20070125_20161117_01_T2</t>
  </si>
  <si>
    <t>LT51260592007025BKT00</t>
  </si>
  <si>
    <t>LT05_L1GS_126058_20070125_20161117_01_T2</t>
  </si>
  <si>
    <t>LT51260582007025BKT00</t>
  </si>
  <si>
    <t>LT05_L1GS_126057_20070125_20161117_01_T2</t>
  </si>
  <si>
    <t>LT51260572007025BKT00</t>
  </si>
  <si>
    <t>LT05_L1GS_126056_20070125_20161117_01_T2</t>
  </si>
  <si>
    <t>LT51260562007025BKT00</t>
  </si>
  <si>
    <t>2007-01-24</t>
  </si>
  <si>
    <t>LT05_L1GS_119059_20070124_20161117_01_T2</t>
  </si>
  <si>
    <t>LT51190592007024BKT00</t>
  </si>
  <si>
    <t>LT05_L1GS_119058_20070124_20161117_01_T2</t>
  </si>
  <si>
    <t>LT51190582007024BKT00</t>
  </si>
  <si>
    <t>LT05_L1GS_119057_20070124_20161117_01_T2</t>
  </si>
  <si>
    <t>LT51190572007024BKT00</t>
  </si>
  <si>
    <t>2007-01-22</t>
  </si>
  <si>
    <t>LT05_L1GS_121060_20070122_20161117_01_T2</t>
  </si>
  <si>
    <t>LT51210602007022BKT00</t>
  </si>
  <si>
    <t>LT05_L1GS_121059_20070122_20161117_01_T2</t>
  </si>
  <si>
    <t>LT51210592007022BKT00</t>
  </si>
  <si>
    <t>LT05_L1GS_121058_20070122_20161117_01_T2</t>
  </si>
  <si>
    <t>LT51210582007022BKT00</t>
  </si>
  <si>
    <t>2007-01-20</t>
  </si>
  <si>
    <t>LT05_L1GS_123058_20070120_20161117_01_T2</t>
  </si>
  <si>
    <t>LT51230582007020BKT00</t>
  </si>
  <si>
    <t>LT05_L1GS_123057_20070120_20161117_01_T2</t>
  </si>
  <si>
    <t>LT51230572007020BKT00</t>
  </si>
  <si>
    <t>2007-01-19</t>
  </si>
  <si>
    <t>LT05_L1TP_116057_20070119_20161117_01_T1</t>
  </si>
  <si>
    <t>LT51160572007019BKT00</t>
  </si>
  <si>
    <t>LT05_L1GS_116056_20070119_20161117_01_T2</t>
  </si>
  <si>
    <t>LT51160562007019BKT00</t>
  </si>
  <si>
    <t>2007-01-18</t>
  </si>
  <si>
    <t>LT05_L1GS_125059_20070118_20161117_01_T2</t>
  </si>
  <si>
    <t>LT51250592007018BKT00</t>
  </si>
  <si>
    <t>LT05_L1GS_125058_20070118_20161117_01_T2</t>
  </si>
  <si>
    <t>LT51250582007018BKT00</t>
  </si>
  <si>
    <t>2007-01-17</t>
  </si>
  <si>
    <t>LT05_L1GS_118059_20070117_20161117_01_T2</t>
  </si>
  <si>
    <t>LT51180592007017BKT00</t>
  </si>
  <si>
    <t>LT05_L1GS_118058_20070117_20161117_01_T2</t>
  </si>
  <si>
    <t>LT51180582007017BKT00</t>
  </si>
  <si>
    <t>LT05_L1TP_118057_20070117_20161117_01_T1</t>
  </si>
  <si>
    <t>LT51180572007017BKT00</t>
  </si>
  <si>
    <t>LT05_L1TP_118056_20070117_20161117_01_T1</t>
  </si>
  <si>
    <t>LT51180562007017BKT00</t>
  </si>
  <si>
    <t>LT05_L1GS_118055_20070117_20161117_01_T2</t>
  </si>
  <si>
    <t>LT51180552007017BKT00</t>
  </si>
  <si>
    <t>2007-01-16</t>
  </si>
  <si>
    <t>LT05_L1TP_127058_20070116_20161117_01_T1</t>
  </si>
  <si>
    <t>LT51270582007016BKT00</t>
  </si>
  <si>
    <t>LT05_L1TP_127057_20070116_20161117_01_T1</t>
  </si>
  <si>
    <t>LT51270572007016BKT00</t>
  </si>
  <si>
    <t>LT05_L1GS_127056_20070116_20161117_01_T2</t>
  </si>
  <si>
    <t>LT51270562007016BKT00</t>
  </si>
  <si>
    <t>2007-01-15</t>
  </si>
  <si>
    <t>LT05_L1GS_120060_20070115_20161117_01_T2</t>
  </si>
  <si>
    <t>LT51200602007015BKT00</t>
  </si>
  <si>
    <t>LT05_L1TP_120059_20070115_20161117_01_T1</t>
  </si>
  <si>
    <t>LT51200592007015BKT00</t>
  </si>
  <si>
    <t>LT05_L1TP_120058_20070115_20161117_01_T1</t>
  </si>
  <si>
    <t>LT51200582007015BKT00</t>
  </si>
  <si>
    <t>LT05_L1GS_120057_20070115_20161117_01_T2</t>
  </si>
  <si>
    <t>LT51200572007015BKT00</t>
  </si>
  <si>
    <t>2007-01-10</t>
  </si>
  <si>
    <t>LT05_L1GS_117057_20070110_20161117_01_T2</t>
  </si>
  <si>
    <t>LT51170572007010BKT00</t>
  </si>
  <si>
    <t>LT05_L1GS_117056_20070110_20161117_01_T2</t>
  </si>
  <si>
    <t>LT51170562007010BKT00</t>
  </si>
  <si>
    <t>LT05_L1GS_117055_20070110_20161117_01_T2</t>
  </si>
  <si>
    <t>LT51170552007010BKT00</t>
  </si>
  <si>
    <t>2007-01-09</t>
  </si>
  <si>
    <t>LT05_L1GS_126059_20070109_20161117_01_T2</t>
  </si>
  <si>
    <t>LT51260592007009BKT00</t>
  </si>
  <si>
    <t>LT05_L1GS_126058_20070109_20161117_01_T2</t>
  </si>
  <si>
    <t>LT51260582007009BKT00</t>
  </si>
  <si>
    <t>LT05_L1GS_126057_20070109_20161117_01_T2</t>
  </si>
  <si>
    <t>LT51260572007009BKT00</t>
  </si>
  <si>
    <t>LT05_L1GS_126056_20070109_20161117_01_T2</t>
  </si>
  <si>
    <t>LT51260562007009BKT00</t>
  </si>
  <si>
    <t>2007-01-08</t>
  </si>
  <si>
    <t>LT05_L1GS_119059_20070108_20161117_01_T2</t>
  </si>
  <si>
    <t>LT51190592007008BKT00</t>
  </si>
  <si>
    <t>LT05_L1GS_119058_20070108_20161117_01_T2</t>
  </si>
  <si>
    <t>LT51190582007008BKT00</t>
  </si>
  <si>
    <t>LT05_L1GS_119057_20070108_20161117_01_T2</t>
  </si>
  <si>
    <t>LT51190572007008BKT00</t>
  </si>
  <si>
    <t>2007-01-07</t>
  </si>
  <si>
    <t>LT05_L1TP_128058_20070107_20161117_01_T1</t>
  </si>
  <si>
    <t>LT51280582007007BKT00</t>
  </si>
  <si>
    <t>LT05_L1GS_128057_20070107_20161117_01_T2</t>
  </si>
  <si>
    <t>LT51280572007007BKT00</t>
  </si>
  <si>
    <t>LT05_L1GS_128056_20070107_20161117_01_T2</t>
  </si>
  <si>
    <t>LT51280562007007BKT00</t>
  </si>
  <si>
    <t>LT05_L1GS_128055_20070107_20161117_01_T2</t>
  </si>
  <si>
    <t>LT51280552007007BKT00</t>
  </si>
  <si>
    <t>2007-01-06</t>
  </si>
  <si>
    <t>LT05_L1GS_121060_20070106_20161117_01_T2</t>
  </si>
  <si>
    <t>LT51210602007006BKT00</t>
  </si>
  <si>
    <t>LT05_L1TP_121059_20070106_20161117_01_T1</t>
  </si>
  <si>
    <t>LT51210592007006BKT00</t>
  </si>
  <si>
    <t>LT05_L1GS_121058_20070106_20161117_01_T2</t>
  </si>
  <si>
    <t>LT51210582007006BKT00</t>
  </si>
  <si>
    <t>2007-01-04</t>
  </si>
  <si>
    <t>LT05_L1GS_123058_20070104_20161117_01_T2</t>
  </si>
  <si>
    <t>LT51230582007004BKT00</t>
  </si>
  <si>
    <t>LT05_L1GS_123057_20070104_20161117_01_T2</t>
  </si>
  <si>
    <t>LT51230572007004BKT00</t>
  </si>
  <si>
    <t>2007-01-03</t>
  </si>
  <si>
    <t>LT05_L1GS_116057_20070103_20161117_01_T2</t>
  </si>
  <si>
    <t>LT51160572007003BKT00</t>
  </si>
  <si>
    <t>LT05_L1GS_116056_20070103_20161117_01_T2</t>
  </si>
  <si>
    <t>LT51160562007003BKT00</t>
  </si>
  <si>
    <t>2007-01-02</t>
  </si>
  <si>
    <t>LT05_L1TP_125059_20070102_20161117_01_T1</t>
  </si>
  <si>
    <t>LT51250592007002BKT00</t>
  </si>
  <si>
    <t>LT05_L1GS_125058_20070102_20161117_01_T2</t>
  </si>
  <si>
    <t>LT51250582007002BKT00</t>
  </si>
  <si>
    <t>2006-12-31</t>
  </si>
  <si>
    <t>LT05_L1GS_127058_20061231_20161117_01_T2</t>
  </si>
  <si>
    <t>LT51270582006365BKT00</t>
  </si>
  <si>
    <t>LT05_L1TP_127057_20061231_20161117_01_T1</t>
  </si>
  <si>
    <t>LT51270572006365BKT00</t>
  </si>
  <si>
    <t>LT05_L1TP_127056_20061231_20161117_01_T1</t>
  </si>
  <si>
    <t>LT51270562006365BKT00</t>
  </si>
  <si>
    <t>2006-12-30</t>
  </si>
  <si>
    <t>LT05_L1GS_120060_20061230_20161117_01_T2</t>
  </si>
  <si>
    <t>LT51200602006364BKT00</t>
  </si>
  <si>
    <t>LT05_L1GS_120059_20061230_20161117_01_T2</t>
  </si>
  <si>
    <t>LT51200592006364BKT00</t>
  </si>
  <si>
    <t>LT05_L1GS_120058_20061230_20161117_01_T2</t>
  </si>
  <si>
    <t>LT51200582006364BKT00</t>
  </si>
  <si>
    <t>LT05_L1GS_120057_20061230_20161117_01_T2</t>
  </si>
  <si>
    <t>LT51200572006364BKT00</t>
  </si>
  <si>
    <t>2006-12-28</t>
  </si>
  <si>
    <t>LT05_L1GS_122059_20061228_20161117_01_T2</t>
  </si>
  <si>
    <t>LT51220592006362BKT00</t>
  </si>
  <si>
    <t>LT05_L1GS_122058_20061228_20161117_01_T2</t>
  </si>
  <si>
    <t>LT51220582006362BKT00</t>
  </si>
  <si>
    <t>2006-12-26</t>
  </si>
  <si>
    <t>LT05_L1GS_124059_20061226_20161117_01_T2</t>
  </si>
  <si>
    <t>LT51240592006360BKT00</t>
  </si>
  <si>
    <t>LT05_L1GS_124058_20061226_20161117_01_T2</t>
  </si>
  <si>
    <t>LT51240582006360BKT00</t>
  </si>
  <si>
    <t>2006-12-25</t>
  </si>
  <si>
    <t>LT05_L1TP_117057_20061225_20161117_01_T1</t>
  </si>
  <si>
    <t>LT51170572006359BKT01</t>
  </si>
  <si>
    <t>LT05_L1TP_117056_20061225_20161117_01_T1</t>
  </si>
  <si>
    <t>LT51170562006359BKT01</t>
  </si>
  <si>
    <t>LT05_L1TP_117055_20061225_20161117_01_T1</t>
  </si>
  <si>
    <t>LT51170552006359BKT01</t>
  </si>
  <si>
    <t>2006-12-24</t>
  </si>
  <si>
    <t>LT05_L1TP_126059_20061224_20161118_01_T1</t>
  </si>
  <si>
    <t>LT51260592006358BKT00</t>
  </si>
  <si>
    <t>LT05_L1TP_126058_20061224_20161117_01_T1</t>
  </si>
  <si>
    <t>LT51260582006358BKT00</t>
  </si>
  <si>
    <t>LT05_L1TP_126057_20061224_20161117_01_T1</t>
  </si>
  <si>
    <t>LT51260572006358BKT00</t>
  </si>
  <si>
    <t>LT05_L1GS_126056_20061224_20161117_01_T2</t>
  </si>
  <si>
    <t>LT51260562006358BKT00</t>
  </si>
  <si>
    <t>2006-12-23</t>
  </si>
  <si>
    <t>LT05_L1GS_119059_20061223_20161118_01_T2</t>
  </si>
  <si>
    <t>LT51190592006357BKT00</t>
  </si>
  <si>
    <t>LT05_L1TP_119058_20061223_20161117_01_T1</t>
  </si>
  <si>
    <t>LT51190582006357BKT00</t>
  </si>
  <si>
    <t>LT05_L1TP_119057_20061223_20161118_01_T1</t>
  </si>
  <si>
    <t>LT51190572006357BKT00</t>
  </si>
  <si>
    <t>2006-12-22</t>
  </si>
  <si>
    <t>LT05_L1GS_128058_20061222_20161117_01_T2</t>
  </si>
  <si>
    <t>LT51280582006356BKT01</t>
  </si>
  <si>
    <t>LT05_L1TP_128057_20061222_20161117_01_T1</t>
  </si>
  <si>
    <t>LT51280572006356BKT01</t>
  </si>
  <si>
    <t>LT05_L1TP_128056_20061222_20161118_01_T1</t>
  </si>
  <si>
    <t>LT51280562006356BKT01</t>
  </si>
  <si>
    <t>LT05_L1TP_128055_20061222_20161117_01_T1</t>
  </si>
  <si>
    <t>LT51280552006356BKT01</t>
  </si>
  <si>
    <t>2006-12-21</t>
  </si>
  <si>
    <t>LT05_L1TP_121060_20061221_20161118_01_T1</t>
  </si>
  <si>
    <t>LT51210602006355BKT00</t>
  </si>
  <si>
    <t>LT05_L1TP_121059_20061221_20161118_01_T1</t>
  </si>
  <si>
    <t>LT51210592006355BKT00</t>
  </si>
  <si>
    <t>LT05_L1GS_121058_20061221_20161117_01_T2</t>
  </si>
  <si>
    <t>LT51210582006355BKT00</t>
  </si>
  <si>
    <t>2006-12-19</t>
  </si>
  <si>
    <t>LT05_L1GS_123058_20061219_20161117_01_T2</t>
  </si>
  <si>
    <t>LT51230582006353BKT01</t>
  </si>
  <si>
    <t>LT05_L1GS_123057_20061219_20161117_01_T2</t>
  </si>
  <si>
    <t>LT51230572006353BKT01</t>
  </si>
  <si>
    <t>2006-12-18</t>
  </si>
  <si>
    <t>LT05_L1GS_116057_20061218_20161117_01_T2</t>
  </si>
  <si>
    <t>LT51160572006352BKT00</t>
  </si>
  <si>
    <t>LT05_L1GS_116056_20061218_20161117_01_T2</t>
  </si>
  <si>
    <t>LT51160562006352BKT00</t>
  </si>
  <si>
    <t>2006-12-17</t>
  </si>
  <si>
    <t>LT05_L1GS_125059_20061217_20161118_01_T2</t>
  </si>
  <si>
    <t>LT51250592006351BKT00</t>
  </si>
  <si>
    <t>LT05_L1GS_125058_20061217_20161117_01_T2</t>
  </si>
  <si>
    <t>LT51250582006351BKT00</t>
  </si>
  <si>
    <t>2006-12-16</t>
  </si>
  <si>
    <t>LT05_L1GS_118059_20061216_20161117_01_T2</t>
  </si>
  <si>
    <t>LT51180592006350BKT00</t>
  </si>
  <si>
    <t>LT05_L1TP_118058_20061216_20161117_01_T1</t>
  </si>
  <si>
    <t>LT51180582006350BKT00</t>
  </si>
  <si>
    <t>LT05_L1TP_118057_20061216_20161117_01_T1</t>
  </si>
  <si>
    <t>LT51180572006350BKT00</t>
  </si>
  <si>
    <t>LT05_L1TP_118056_20061216_20161117_01_T1</t>
  </si>
  <si>
    <t>LT51180562006350BKT00</t>
  </si>
  <si>
    <t>LT05_L1TP_118055_20061216_20161117_01_T1</t>
  </si>
  <si>
    <t>LT51180552006350BKT00</t>
  </si>
  <si>
    <t>2006-12-15</t>
  </si>
  <si>
    <t>LT05_L1TP_127058_20061215_20161118_01_T1</t>
  </si>
  <si>
    <t>LT51270582006349BKT01</t>
  </si>
  <si>
    <t>LT05_L1TP_127057_20061215_20161117_01_T1</t>
  </si>
  <si>
    <t>LT51270572006349BKT01</t>
  </si>
  <si>
    <t>LT05_L1TP_127056_20061215_20161117_01_T1</t>
  </si>
  <si>
    <t>LT51270562006349BKT01</t>
  </si>
  <si>
    <t>2006-12-14</t>
  </si>
  <si>
    <t>LT05_L1TP_120060_20061214_20161118_01_T1</t>
  </si>
  <si>
    <t>LT51200602006348BKT00</t>
  </si>
  <si>
    <t>LT05_L1TP_120059_20061214_20161117_01_T1</t>
  </si>
  <si>
    <t>LT51200592006348BKT00</t>
  </si>
  <si>
    <t>LT05_L1TP_120058_20061214_20161117_01_T1</t>
  </si>
  <si>
    <t>LT51200582006348BKT00</t>
  </si>
  <si>
    <t>LT05_L1GS_120057_20061214_20161117_01_T2</t>
  </si>
  <si>
    <t>LT51200572006348BKT00</t>
  </si>
  <si>
    <t>2006-12-12</t>
  </si>
  <si>
    <t>LT05_L1GS_122059_20061212_20161118_01_T2</t>
  </si>
  <si>
    <t>LT51220592006346BKT00</t>
  </si>
  <si>
    <t>LT05_L1GS_122058_20061212_20161117_01_T2</t>
  </si>
  <si>
    <t>LT51220582006346BKT00</t>
  </si>
  <si>
    <t>2006-12-10</t>
  </si>
  <si>
    <t>LT05_L1GS_124059_20061210_20161117_01_T2</t>
  </si>
  <si>
    <t>LT51240592006344BKT00</t>
  </si>
  <si>
    <t>LT05_L1GS_124058_20061210_20161117_01_T2</t>
  </si>
  <si>
    <t>LT51240582006344BKT00</t>
  </si>
  <si>
    <t>2006-12-09</t>
  </si>
  <si>
    <t>LT05_L1TP_117057_20061209_20161118_01_T1</t>
  </si>
  <si>
    <t>LT51170572006343BKT00</t>
  </si>
  <si>
    <t>LT05_L1TP_117056_20061209_20161117_01_T1</t>
  </si>
  <si>
    <t>LT51170562006343BKT00</t>
  </si>
  <si>
    <t>LT05_L1GS_117055_20061209_20161118_01_T2</t>
  </si>
  <si>
    <t>LT51170552006343BKT00</t>
  </si>
  <si>
    <t>2006-12-08</t>
  </si>
  <si>
    <t>LT05_L1TP_126059_20061208_20161117_01_T1</t>
  </si>
  <si>
    <t>LT51260592006342BKT00</t>
  </si>
  <si>
    <t>LT05_L1TP_126058_20061208_20161117_01_T1</t>
  </si>
  <si>
    <t>LT51260582006342BKT00</t>
  </si>
  <si>
    <t>LT05_L1GS_126057_20061208_20161117_01_T2</t>
  </si>
  <si>
    <t>LT51260572006342BKT00</t>
  </si>
  <si>
    <t>LT05_L1GS_126056_20061208_20161118_01_T2</t>
  </si>
  <si>
    <t>LT51260562006342BKT00</t>
  </si>
  <si>
    <t>2006-12-07</t>
  </si>
  <si>
    <t>LT05_L1GS_119059_20061207_20161118_01_T2</t>
  </si>
  <si>
    <t>LT51190592006341BKT00</t>
  </si>
  <si>
    <t>LT05_L1TP_119058_20061207_20161117_01_T2</t>
  </si>
  <si>
    <t>LT51190582006341BKT00</t>
  </si>
  <si>
    <t>LT05_L1GS_119057_20061207_20161117_01_T2</t>
  </si>
  <si>
    <t>LT51190572006341BKT00</t>
  </si>
  <si>
    <t>2006-12-06</t>
  </si>
  <si>
    <t>LT05_L1TP_128058_20061206_20161118_01_T1</t>
  </si>
  <si>
    <t>LT51280582006340BKT00</t>
  </si>
  <si>
    <t>LT05_L1TP_128057_20061206_20161117_01_T1</t>
  </si>
  <si>
    <t>LT51280572006340BKT00</t>
  </si>
  <si>
    <t>LT05_L1TP_128056_20061206_20161117_01_T1</t>
  </si>
  <si>
    <t>LT51280562006340BKT00</t>
  </si>
  <si>
    <t>LT05_L1GS_128055_20061206_20161117_01_T2</t>
  </si>
  <si>
    <t>LT51280552006340BKT00</t>
  </si>
  <si>
    <t>2006-12-05</t>
  </si>
  <si>
    <t>LT05_L1TP_121060_20061205_20161118_01_T1</t>
  </si>
  <si>
    <t>LT51210602006339BKT00</t>
  </si>
  <si>
    <t>LT05_L1TP_121059_20061205_20161118_01_T1</t>
  </si>
  <si>
    <t>LT51210592006339BKT00</t>
  </si>
  <si>
    <t>LT05_L1GS_121058_20061205_20161118_01_T2</t>
  </si>
  <si>
    <t>LT51210582006339BKT00</t>
  </si>
  <si>
    <t>2006-12-03</t>
  </si>
  <si>
    <t>LT05_L1GS_123058_20061203_20161118_01_T2</t>
  </si>
  <si>
    <t>LT51230582006337BKT00</t>
  </si>
  <si>
    <t>LT05_L1GS_123057_20061203_20161117_01_T2</t>
  </si>
  <si>
    <t>LT51230572006337BKT00</t>
  </si>
  <si>
    <t>2006-12-02</t>
  </si>
  <si>
    <t>LT05_L1GS_116057_20061202_20161118_01_T2</t>
  </si>
  <si>
    <t>LT51160572006336BKT01</t>
  </si>
  <si>
    <t>LT05_L1GS_116056_20061202_20161118_01_T2</t>
  </si>
  <si>
    <t>LT51160562006336BKT01</t>
  </si>
  <si>
    <t>2006-12-01</t>
  </si>
  <si>
    <t>LT05_L1TP_125059_20061201_20161117_01_T1</t>
  </si>
  <si>
    <t>LT51250592006335BKT00</t>
  </si>
  <si>
    <t>LT05_L1GS_125058_20061201_20161117_01_T2</t>
  </si>
  <si>
    <t>LT51250582006335BKT00</t>
  </si>
  <si>
    <t>2006-11-30</t>
  </si>
  <si>
    <t>LT05_L1GS_118059_20061130_20161117_01_T2</t>
  </si>
  <si>
    <t>LT51180592006334BKT00</t>
  </si>
  <si>
    <t>LT05_L1GS_118058_20061130_20161117_01_T2</t>
  </si>
  <si>
    <t>LT51180582006334BKT00</t>
  </si>
  <si>
    <t>LT05_L1GS_118057_20061130_20161117_01_T2</t>
  </si>
  <si>
    <t>LT51180572006334BKT00</t>
  </si>
  <si>
    <t>LT05_L1TP_118056_20061130_20161117_01_T1</t>
  </si>
  <si>
    <t>LT51180562006334BKT00</t>
  </si>
  <si>
    <t>LT05_L1TP_118055_20061130_20161117_01_T1</t>
  </si>
  <si>
    <t>LT51180552006334BKT00</t>
  </si>
  <si>
    <t>2006-11-29</t>
  </si>
  <si>
    <t>LT05_L1TP_127058_20061129_20161118_01_T1</t>
  </si>
  <si>
    <t>LT51270582006333BKT00</t>
  </si>
  <si>
    <t>LT05_L1TP_127057_20061129_20161118_01_T1</t>
  </si>
  <si>
    <t>LT51270572006333BKT00</t>
  </si>
  <si>
    <t>LT05_L1TP_127056_20061129_20161118_01_T1</t>
  </si>
  <si>
    <t>LT51270562006333BKT00</t>
  </si>
  <si>
    <t>2006-11-28</t>
  </si>
  <si>
    <t>LT05_L1GS_120060_20061128_20161117_01_T2</t>
  </si>
  <si>
    <t>LT51200602006332BKT00</t>
  </si>
  <si>
    <t>LT05_L1GS_120059_20061128_20161117_01_T2</t>
  </si>
  <si>
    <t>LT51200592006332BKT00</t>
  </si>
  <si>
    <t>LT05_L1TP_120058_20061128_20161117_01_T1</t>
  </si>
  <si>
    <t>LT51200582006332BKT00</t>
  </si>
  <si>
    <t>LT05_L1GS_120057_20061128_20161117_01_T2</t>
  </si>
  <si>
    <t>LT51200572006332BKT00</t>
  </si>
  <si>
    <t>2006-11-26</t>
  </si>
  <si>
    <t>LT05_L1GS_122059_20061126_20161118_01_T2</t>
  </si>
  <si>
    <t>LT51220592006330BKT00</t>
  </si>
  <si>
    <t>LT05_L1GS_122058_20061126_20161117_01_T2</t>
  </si>
  <si>
    <t>LT51220582006330BKT00</t>
  </si>
  <si>
    <t>2006-11-24</t>
  </si>
  <si>
    <t>LT05_L1GS_124059_20061124_20161118_01_T2</t>
  </si>
  <si>
    <t>LT51240592006328BKT00</t>
  </si>
  <si>
    <t>LT05_L1GS_124058_20061124_20161117_01_T2</t>
  </si>
  <si>
    <t>LT51240582006328BKT00</t>
  </si>
  <si>
    <t>2006-11-23</t>
  </si>
  <si>
    <t>LT05_L1TP_117057_20061123_20161117_01_T1</t>
  </si>
  <si>
    <t>LT51170572006327BKT01</t>
  </si>
  <si>
    <t>LT05_L1TP_117056_20061123_20161118_01_T1</t>
  </si>
  <si>
    <t>LT51170562006327BKT01</t>
  </si>
  <si>
    <t>LT05_L1TP_117055_20061123_20161118_01_T1</t>
  </si>
  <si>
    <t>LT51170552006327BKT01</t>
  </si>
  <si>
    <t>2006-11-22</t>
  </si>
  <si>
    <t>LT05_L1TP_126059_20061122_20161117_01_T1</t>
  </si>
  <si>
    <t>LT51260592006326BKT00</t>
  </si>
  <si>
    <t>LT05_L1TP_126058_20061122_20161117_01_T1</t>
  </si>
  <si>
    <t>LT51260582006326BKT00</t>
  </si>
  <si>
    <t>LT05_L1TP_126057_20061122_20161117_01_T1</t>
  </si>
  <si>
    <t>LT51260572006326BKT00</t>
  </si>
  <si>
    <t>LT05_L1TP_126056_20061122_20161117_01_T1</t>
  </si>
  <si>
    <t>LT51260562006326BKT00</t>
  </si>
  <si>
    <t>2006-11-21</t>
  </si>
  <si>
    <t>LT05_L1GS_119059_20061121_20161118_01_T2</t>
  </si>
  <si>
    <t>LT51190592006325BKT00</t>
  </si>
  <si>
    <t>LT05_L1TP_119058_20061121_20161118_01_T1</t>
  </si>
  <si>
    <t>LT51190582006325BKT00</t>
  </si>
  <si>
    <t>LT05_L1TP_119057_20061121_20161117_01_T1</t>
  </si>
  <si>
    <t>LT51190572006325BKT00</t>
  </si>
  <si>
    <t>2006-11-20</t>
  </si>
  <si>
    <t>LT05_L1TP_128058_20061120_20161117_01_T1</t>
  </si>
  <si>
    <t>LT51280582006324BKT00</t>
  </si>
  <si>
    <t>LT05_L1TP_128057_20061120_20161117_01_T1</t>
  </si>
  <si>
    <t>LT51280572006324BKT00</t>
  </si>
  <si>
    <t>LT05_L1TP_128056_20061120_20161117_01_T1</t>
  </si>
  <si>
    <t>LT51280562006324BKT00</t>
  </si>
  <si>
    <t>LT05_L1TP_128055_20061120_20161118_01_T1</t>
  </si>
  <si>
    <t>LT51280552006324BKT00</t>
  </si>
  <si>
    <t>2006-11-19</t>
  </si>
  <si>
    <t>LT05_L1TP_121060_20061119_20161118_01_T2</t>
  </si>
  <si>
    <t>LT51210602006323BKT00</t>
  </si>
  <si>
    <t>LT05_L1GS_121059_20061119_20161118_01_T2</t>
  </si>
  <si>
    <t>LT51210592006323BKT00</t>
  </si>
  <si>
    <t>LT05_L1GS_121058_20061119_20161117_01_T2</t>
  </si>
  <si>
    <t>LT51210582006323BKT00</t>
  </si>
  <si>
    <t>2006-11-17</t>
  </si>
  <si>
    <t>LT05_L1GS_123058_20061117_20161117_01_T2</t>
  </si>
  <si>
    <t>LT51230582006321BKT00</t>
  </si>
  <si>
    <t>LT05_L1GS_123057_20061117_20161117_01_T2</t>
  </si>
  <si>
    <t>LT51230572006321BKT00</t>
  </si>
  <si>
    <t>2006-11-16</t>
  </si>
  <si>
    <t>LT05_L1TP_116057_20061116_20161118_01_T1</t>
  </si>
  <si>
    <t>LT51160572006320BKT00</t>
  </si>
  <si>
    <t>LT05_L1TP_116056_20061116_20161117_01_T1</t>
  </si>
  <si>
    <t>LT51160562006320BKT00</t>
  </si>
  <si>
    <t>2006-11-15</t>
  </si>
  <si>
    <t>LT05_L1GS_125059_20061115_20161118_01_T2</t>
  </si>
  <si>
    <t>LT51250592006319BKT00</t>
  </si>
  <si>
    <t>LT05_L1GS_125058_20061115_20161118_01_T2</t>
  </si>
  <si>
    <t>LT51250582006319BKT00</t>
  </si>
  <si>
    <t>2006-11-14</t>
  </si>
  <si>
    <t>LT05_L1GS_118059_20061114_20161117_01_T2</t>
  </si>
  <si>
    <t>LT51180592006318BKT00</t>
  </si>
  <si>
    <t>LT05_L1TP_118058_20061114_20161117_01_T1</t>
  </si>
  <si>
    <t>LT51180582006318BKT00</t>
  </si>
  <si>
    <t>LT05_L1TP_118057_20061114_20161117_01_T1</t>
  </si>
  <si>
    <t>LT51180572006318BKT00</t>
  </si>
  <si>
    <t>LT05_L1TP_118056_20061114_20161118_01_T1</t>
  </si>
  <si>
    <t>LT51180562006318BKT00</t>
  </si>
  <si>
    <t>LT05_L1TP_118055_20061114_20161118_01_T1</t>
  </si>
  <si>
    <t>LT51180552006318BKT00</t>
  </si>
  <si>
    <t>2006-11-13</t>
  </si>
  <si>
    <t>LT05_L1GS_127058_20061113_20161117_01_T2</t>
  </si>
  <si>
    <t>LT51270582006317BKT01</t>
  </si>
  <si>
    <t>LT05_L1GS_127057_20061113_20161117_01_T2</t>
  </si>
  <si>
    <t>LT51270572006317BKT01</t>
  </si>
  <si>
    <t>LT05_L1GS_127056_20061113_20161117_01_T2</t>
  </si>
  <si>
    <t>LT51270562006317BKT01</t>
  </si>
  <si>
    <t>2006-11-12</t>
  </si>
  <si>
    <t>LT05_L1TP_120060_20061112_20161117_01_T1</t>
  </si>
  <si>
    <t>LT51200602006316BKT00</t>
  </si>
  <si>
    <t>LT05_L1TP_120059_20061112_20161117_01_T1</t>
  </si>
  <si>
    <t>LT51200592006316BKT00</t>
  </si>
  <si>
    <t>LT05_L1GS_120058_20061112_20161117_01_T2</t>
  </si>
  <si>
    <t>LT51200582006316BKT00</t>
  </si>
  <si>
    <t>LT05_L1GS_120057_20061112_20161118_01_T2</t>
  </si>
  <si>
    <t>LT51200572006316BKT00</t>
  </si>
  <si>
    <t>2006-11-10</t>
  </si>
  <si>
    <t>LT05_L1GS_122059_20061110_20161117_01_T2</t>
  </si>
  <si>
    <t>LT51220592006314BKT00</t>
  </si>
  <si>
    <t>LT05_L1GS_122058_20061110_20161118_01_T2</t>
  </si>
  <si>
    <t>LT51220582006314BKT00</t>
  </si>
  <si>
    <t>2006-11-08</t>
  </si>
  <si>
    <t>LT05_L1GS_124059_20061108_20161118_01_T2</t>
  </si>
  <si>
    <t>LT51240592006312BKT00</t>
  </si>
  <si>
    <t>LT05_L1TP_124058_20061108_20161117_01_T1</t>
  </si>
  <si>
    <t>LT51240582006312BKT00</t>
  </si>
  <si>
    <t>2006-11-07</t>
  </si>
  <si>
    <t>LT05_L1TP_117057_20061107_20161118_01_T1</t>
  </si>
  <si>
    <t>LT51170572006311BKT00</t>
  </si>
  <si>
    <t>LT05_L1TP_117056_20061107_20161118_01_T1</t>
  </si>
  <si>
    <t>LT51170562006311BKT00</t>
  </si>
  <si>
    <t>LT05_L1GS_117055_20061107_20161117_01_T2</t>
  </si>
  <si>
    <t>LT51170552006311BKT00</t>
  </si>
  <si>
    <t>2006-11-06</t>
  </si>
  <si>
    <t>LT05_L1TP_126059_20061106_20161117_01_T1</t>
  </si>
  <si>
    <t>LT51260592006310BKT00</t>
  </si>
  <si>
    <t>LT05_L1TP_126058_20061106_20161118_01_T1</t>
  </si>
  <si>
    <t>LT51260582006310BKT00</t>
  </si>
  <si>
    <t>LT05_L1TP_126057_20061106_20161118_01_T1</t>
  </si>
  <si>
    <t>LT51260572006310BKT00</t>
  </si>
  <si>
    <t>LT05_L1TP_126056_20061106_20161118_01_T1</t>
  </si>
  <si>
    <t>LT51260562006310BKT00</t>
  </si>
  <si>
    <t>2006-11-05</t>
  </si>
  <si>
    <t>LT05_L1GS_119059_20061105_20161118_01_T2</t>
  </si>
  <si>
    <t>LT51190592006309BKT01</t>
  </si>
  <si>
    <t>LT05_L1GS_119058_20061105_20161118_01_T2</t>
  </si>
  <si>
    <t>LT51190582006309BKT01</t>
  </si>
  <si>
    <t>LT05_L1TP_119057_20061105_20161117_01_T1</t>
  </si>
  <si>
    <t>LT51190572006309BKT01</t>
  </si>
  <si>
    <t>2006-11-04</t>
  </si>
  <si>
    <t>LT05_L1GS_128058_20061104_20161118_01_T2</t>
  </si>
  <si>
    <t>LT51280582006308BKT01</t>
  </si>
  <si>
    <t>LT05_L1TP_128057_20061104_20161118_01_T1</t>
  </si>
  <si>
    <t>LT51280572006308BKT01</t>
  </si>
  <si>
    <t>LT05_L1TP_128056_20061104_20161118_01_T1</t>
  </si>
  <si>
    <t>LT51280562006308BKT01</t>
  </si>
  <si>
    <t>LT05_L1GS_128055_20061104_20161118_01_T2</t>
  </si>
  <si>
    <t>LT51280552006308BKT01</t>
  </si>
  <si>
    <t>2006-11-03</t>
  </si>
  <si>
    <t>LT05_L1GS_121060_20061103_20161118_01_T2</t>
  </si>
  <si>
    <t>LT51210602006307BKT00</t>
  </si>
  <si>
    <t>LT05_L1TP_121059_20061103_20161118_01_T1</t>
  </si>
  <si>
    <t>LT51210592006307BKT00</t>
  </si>
  <si>
    <t>LT05_L1GS_121058_20061103_20161118_01_T2</t>
  </si>
  <si>
    <t>LT51210582006307BKT00</t>
  </si>
  <si>
    <t>2006-11-01</t>
  </si>
  <si>
    <t>LT05_L1GS_123058_20061101_20161118_01_T2</t>
  </si>
  <si>
    <t>LT51230582006305BKT00</t>
  </si>
  <si>
    <t>LT05_L1GS_123057_20061101_20161118_01_T2</t>
  </si>
  <si>
    <t>LT51230572006305BKT00</t>
  </si>
  <si>
    <t>2006-10-31</t>
  </si>
  <si>
    <t>LT05_L1TP_116057_20061031_20161118_01_T1</t>
  </si>
  <si>
    <t>LT51160572006304BKT00</t>
  </si>
  <si>
    <t>LT05_L1GS_116056_20061031_20161118_01_T2</t>
  </si>
  <si>
    <t>LT51160562006304BKT00</t>
  </si>
  <si>
    <t>2006-10-30</t>
  </si>
  <si>
    <t>LT05_L1TP_125059_20061030_20161118_01_T1</t>
  </si>
  <si>
    <t>LT51250592006303BKT00</t>
  </si>
  <si>
    <t>LT05_L1GS_125058_20061030_20161118_01_T2</t>
  </si>
  <si>
    <t>LT51250582006303BKT00</t>
  </si>
  <si>
    <t>2006-10-29</t>
  </si>
  <si>
    <t>LT05_L1GS_118059_20061029_20161118_01_T2</t>
  </si>
  <si>
    <t>LT51180592006302BKT00</t>
  </si>
  <si>
    <t>LT05_L1TP_118058_20061029_20161118_01_T1</t>
  </si>
  <si>
    <t>LT51180582006302BKT00</t>
  </si>
  <si>
    <t>LT05_L1TP_118057_20061029_20161118_01_T1</t>
  </si>
  <si>
    <t>LT51180572006302BKT00</t>
  </si>
  <si>
    <t>LT05_L1TP_118056_20061029_20161118_01_T1</t>
  </si>
  <si>
    <t>LT51180562006302BKT00</t>
  </si>
  <si>
    <t>LT05_L1TP_118055_20061029_20161118_01_T1</t>
  </si>
  <si>
    <t>LT51180552006302BKT00</t>
  </si>
  <si>
    <t>2006-10-28</t>
  </si>
  <si>
    <t>LT05_L1TP_127058_20061028_20161118_01_T1</t>
  </si>
  <si>
    <t>LT51270582006301BKT00</t>
  </si>
  <si>
    <t>LT05_L1TP_127057_20061028_20161118_01_T1</t>
  </si>
  <si>
    <t>LT51270572006301BKT00</t>
  </si>
  <si>
    <t>LT05_L1TP_127056_20061028_20161118_01_T1</t>
  </si>
  <si>
    <t>LT51270562006301BKT00</t>
  </si>
  <si>
    <t>2006-10-27</t>
  </si>
  <si>
    <t>LT05_L1GS_120060_20061027_20161119_01_T2</t>
  </si>
  <si>
    <t>LT51200602006300BKT00</t>
  </si>
  <si>
    <t>LT05_L1TP_120059_20061027_20161118_01_T1</t>
  </si>
  <si>
    <t>LT51200592006300BKT00</t>
  </si>
  <si>
    <t>LT05_L1TP_120058_20061027_20161118_01_T1</t>
  </si>
  <si>
    <t>LT51200582006300BKT00</t>
  </si>
  <si>
    <t>LT05_L1GS_120057_20061027_20161118_01_T2</t>
  </si>
  <si>
    <t>LT51200572006300BKT00</t>
  </si>
  <si>
    <t>2006-10-25</t>
  </si>
  <si>
    <t>LT05_L1GS_122059_20061025_20161118_01_T2</t>
  </si>
  <si>
    <t>LT51220592006298BKT00</t>
  </si>
  <si>
    <t>LT05_L1GS_122058_20061025_20161119_01_T2</t>
  </si>
  <si>
    <t>LT51220582006298BKT00</t>
  </si>
  <si>
    <t>2006-10-23</t>
  </si>
  <si>
    <t>LT05_L1GS_124059_20061023_20161119_01_T2</t>
  </si>
  <si>
    <t>LT51240592006296BKT00</t>
  </si>
  <si>
    <t>LT05_L1GS_124058_20061023_20161118_01_T2</t>
  </si>
  <si>
    <t>LT51240582006296BKT00</t>
  </si>
  <si>
    <t>2006-10-22</t>
  </si>
  <si>
    <t>LT05_L1TP_117057_20061022_20161118_01_T1</t>
  </si>
  <si>
    <t>LT51170572006295BKT00</t>
  </si>
  <si>
    <t>LT05_L1TP_117056_20061022_20161118_01_T1</t>
  </si>
  <si>
    <t>LT51170562006295BKT00</t>
  </si>
  <si>
    <t>LT05_L1TP_117055_20061022_20161119_01_T1</t>
  </si>
  <si>
    <t>LT51170552006295BKT00</t>
  </si>
  <si>
    <t>2006-10-21</t>
  </si>
  <si>
    <t>LT05_L1GS_126059_20061021_20161119_01_T2</t>
  </si>
  <si>
    <t>LT51260592006294BKT00</t>
  </si>
  <si>
    <t>LT05_L1GS_126058_20061021_20161118_01_T2</t>
  </si>
  <si>
    <t>LT51260582006294BKT00</t>
  </si>
  <si>
    <t>LT05_L1TP_126057_20061021_20161119_01_T1</t>
  </si>
  <si>
    <t>LT51260572006294BKT00</t>
  </si>
  <si>
    <t>LT05_L1TP_126056_20061021_20161119_01_T1</t>
  </si>
  <si>
    <t>LT51260562006294BKT00</t>
  </si>
  <si>
    <t>2006-10-20</t>
  </si>
  <si>
    <t>LT05_L1GS_119059_20061020_20161119_01_T2</t>
  </si>
  <si>
    <t>LT51190592006293BKT00</t>
  </si>
  <si>
    <t>LT05_L1GS_119058_20061020_20161118_01_T2</t>
  </si>
  <si>
    <t>LT51190582006293BKT00</t>
  </si>
  <si>
    <t>LT05_L1TP_119057_20061020_20161118_01_T1</t>
  </si>
  <si>
    <t>LT51190572006293BKT00</t>
  </si>
  <si>
    <t>2006-10-19</t>
  </si>
  <si>
    <t>LT05_L1TP_128058_20061019_20161118_01_T1</t>
  </si>
  <si>
    <t>LT51280582006292BKT00</t>
  </si>
  <si>
    <t>LT05_L1TP_128057_20061019_20161118_01_T1</t>
  </si>
  <si>
    <t>LT51280572006292BKT00</t>
  </si>
  <si>
    <t>LT05_L1TP_128056_20061019_20161118_01_T1</t>
  </si>
  <si>
    <t>LT51280562006292BKT00</t>
  </si>
  <si>
    <t>LT05_L1TP_128055_20061019_20161119_01_T1</t>
  </si>
  <si>
    <t>LT51280552006292BKT00</t>
  </si>
  <si>
    <t>2006-10-18</t>
  </si>
  <si>
    <t>LT05_L1GS_121060_20061018_20161119_01_T2</t>
  </si>
  <si>
    <t>LT51210602006291BKT00</t>
  </si>
  <si>
    <t>LT05_L1GS_121059_20061018_20161118_01_T2</t>
  </si>
  <si>
    <t>LT51210592006291BKT00</t>
  </si>
  <si>
    <t>LT05_L1GS_121058_20061018_20161119_01_T2</t>
  </si>
  <si>
    <t>LT51210582006291BKT00</t>
  </si>
  <si>
    <t>2006-10-16</t>
  </si>
  <si>
    <t>LT05_L1GS_123058_20061016_20161118_01_T2</t>
  </si>
  <si>
    <t>LT51230582006289BKT00</t>
  </si>
  <si>
    <t>LT05_L1GS_123057_20061016_20161119_01_T2</t>
  </si>
  <si>
    <t>LT51230572006289BKT00</t>
  </si>
  <si>
    <t>2006-10-15</t>
  </si>
  <si>
    <t>LT05_L1TP_116057_20061015_20161119_01_T1</t>
  </si>
  <si>
    <t>LT51160572006288BKT00</t>
  </si>
  <si>
    <t>LT05_L1TP_116056_20061015_20161119_01_T1</t>
  </si>
  <si>
    <t>LT51160562006288BKT00</t>
  </si>
  <si>
    <t>2006-10-14</t>
  </si>
  <si>
    <t>LT05_L1TP_125059_20061014_20161119_01_T1</t>
  </si>
  <si>
    <t>LT51250592006287BKT00</t>
  </si>
  <si>
    <t>LT05_L1GS_125058_20061014_20161118_01_T2</t>
  </si>
  <si>
    <t>LT51250582006287BKT00</t>
  </si>
  <si>
    <t>2006-10-13</t>
  </si>
  <si>
    <t>LT05_L1GS_118059_20061013_20161118_01_T2</t>
  </si>
  <si>
    <t>LT51180592006286BKT00</t>
  </si>
  <si>
    <t>LT05_L1TP_118058_20061013_20161119_01_T1</t>
  </si>
  <si>
    <t>LT51180582006286BKT00</t>
  </si>
  <si>
    <t>LT05_L1TP_118057_20061013_20161118_01_T1</t>
  </si>
  <si>
    <t>LT51180572006286BKT00</t>
  </si>
  <si>
    <t>LT05_L1TP_118056_20061013_20161118_01_T1</t>
  </si>
  <si>
    <t>LT51180562006286BKT00</t>
  </si>
  <si>
    <t>LT05_L1TP_118055_20061013_20161118_01_T1</t>
  </si>
  <si>
    <t>LT51180552006286BKT00</t>
  </si>
  <si>
    <t>2006-10-12</t>
  </si>
  <si>
    <t>LT05_L1TP_127058_20061012_20161119_01_T1</t>
  </si>
  <si>
    <t>LT51270582006285BKT00</t>
  </si>
  <si>
    <t>LT05_L1TP_127057_20061012_20161118_01_T1</t>
  </si>
  <si>
    <t>LT51270572006285BKT00</t>
  </si>
  <si>
    <t>LT05_L1TP_127056_20061012_20161118_01_T1</t>
  </si>
  <si>
    <t>LT51270562006285BKT00</t>
  </si>
  <si>
    <t>2006-10-11</t>
  </si>
  <si>
    <t>LT05_L1TP_120060_20061011_20161118_01_T1</t>
  </si>
  <si>
    <t>LT51200602006284BKT00</t>
  </si>
  <si>
    <t>LT05_L1TP_120059_20061011_20161119_01_T1</t>
  </si>
  <si>
    <t>LT51200592006284BKT00</t>
  </si>
  <si>
    <t>LT05_L1GS_120058_20061011_20161118_01_T2</t>
  </si>
  <si>
    <t>LT51200582006284BKT00</t>
  </si>
  <si>
    <t>LT05_L1GS_120057_20061011_20161118_01_T2</t>
  </si>
  <si>
    <t>LT51200572006284BKT00</t>
  </si>
  <si>
    <t>2006-10-09</t>
  </si>
  <si>
    <t>LT05_L1GS_122059_20061009_20161118_01_T2</t>
  </si>
  <si>
    <t>LT51220592006282BKT00</t>
  </si>
  <si>
    <t>LT05_L1GS_122058_20061009_20161118_01_T2</t>
  </si>
  <si>
    <t>LT51220582006282BKT00</t>
  </si>
  <si>
    <t>2006-10-07</t>
  </si>
  <si>
    <t>LT05_L1GS_124059_20061007_20161119_01_T2</t>
  </si>
  <si>
    <t>LT51240592006280BKT00</t>
  </si>
  <si>
    <t>LT05_L1GS_124058_20061007_20161118_01_T2</t>
  </si>
  <si>
    <t>LT51240582006280BKT00</t>
  </si>
  <si>
    <t>2006-10-06</t>
  </si>
  <si>
    <t>LT05_L1TP_117057_20061006_20161118_01_T1</t>
  </si>
  <si>
    <t>LT51170572006279BKT00</t>
  </si>
  <si>
    <t>LT05_L1GS_117056_20061006_20161119_01_T2</t>
  </si>
  <si>
    <t>LT51170562006279BKT00</t>
  </si>
  <si>
    <t>LT05_L1GS_117055_20061006_20161118_01_T2</t>
  </si>
  <si>
    <t>LT51170552006279BKT00</t>
  </si>
  <si>
    <t>2006-10-05</t>
  </si>
  <si>
    <t>LT05_L1TP_126059_20061005_20161118_01_T1</t>
  </si>
  <si>
    <t>LT51260592006278BKT00</t>
  </si>
  <si>
    <t>LT05_L1TP_126058_20061005_20161119_01_T1</t>
  </si>
  <si>
    <t>LT51260582006278BKT00</t>
  </si>
  <si>
    <t>LT05_L1TP_126057_20061005_20161119_01_T1</t>
  </si>
  <si>
    <t>LT51260572006278BKT00</t>
  </si>
  <si>
    <t>LT05_L1GS_126056_20061005_20161119_01_T2</t>
  </si>
  <si>
    <t>LT51260562006278BKT00</t>
  </si>
  <si>
    <t>2006-10-04</t>
  </si>
  <si>
    <t>LT05_L1TP_119059_20061004_20161119_01_T1</t>
  </si>
  <si>
    <t>LT51190592006277BKT00</t>
  </si>
  <si>
    <t>LT05_L1GS_119058_20061004_20161119_01_T2</t>
  </si>
  <si>
    <t>LT51190582006277BKT00</t>
  </si>
  <si>
    <t>LT05_L1GS_119057_20061004_20161118_01_T2</t>
  </si>
  <si>
    <t>LT51190572006277BKT00</t>
  </si>
  <si>
    <t>2006-10-03</t>
  </si>
  <si>
    <t>LT05_L1TP_128058_20061003_20161118_01_T1</t>
  </si>
  <si>
    <t>LT51280582006276BKT00</t>
  </si>
  <si>
    <t>LT05_L1TP_128057_20061003_20161118_01_T1</t>
  </si>
  <si>
    <t>LT51280572006276BKT00</t>
  </si>
  <si>
    <t>LT05_L1TP_128056_20061003_20161119_01_T1</t>
  </si>
  <si>
    <t>LT51280562006276BKT00</t>
  </si>
  <si>
    <t>LT05_L1TP_128055_20061003_20161118_01_T1</t>
  </si>
  <si>
    <t>LT51280552006276BKT00</t>
  </si>
  <si>
    <t>2006-10-02</t>
  </si>
  <si>
    <t>LT05_L1TP_121060_20061002_20161119_01_T1</t>
  </si>
  <si>
    <t>LT51210602006275BKT00</t>
  </si>
  <si>
    <t>LT05_L1TP_121059_20061002_20161118_01_T1</t>
  </si>
  <si>
    <t>LT51210592006275BKT00</t>
  </si>
  <si>
    <t>LT05_L1TP_121058_20061002_20161118_01_T1</t>
  </si>
  <si>
    <t>LT51210582006275BKT00</t>
  </si>
  <si>
    <t>2006-09-30</t>
  </si>
  <si>
    <t>LT05_L1GS_123058_20060930_20161119_01_T2</t>
  </si>
  <si>
    <t>LT51230582006273BKT00</t>
  </si>
  <si>
    <t>LT05_L1GS_123057_20060930_20161118_01_T2</t>
  </si>
  <si>
    <t>LT51230572006273BKT00</t>
  </si>
  <si>
    <t>2006-09-29</t>
  </si>
  <si>
    <t>LT05_L1GS_116057_20060929_20161118_01_T2</t>
  </si>
  <si>
    <t>LT51160572006272BKT00</t>
  </si>
  <si>
    <t>LT05_L1GS_116056_20060929_20161118_01_T2</t>
  </si>
  <si>
    <t>LT51160562006272BKT00</t>
  </si>
  <si>
    <t>2006-09-28</t>
  </si>
  <si>
    <t>LT05_L1TP_125059_20060928_20161118_01_T1</t>
  </si>
  <si>
    <t>LT51250592006271BKT00</t>
  </si>
  <si>
    <t>LT05_L1GS_125058_20060928_20161119_01_T2</t>
  </si>
  <si>
    <t>LT51250582006271BKT00</t>
  </si>
  <si>
    <t>2006-09-27</t>
  </si>
  <si>
    <t>LT05_L1GS_118059_20060927_20161118_01_T2</t>
  </si>
  <si>
    <t>LT51180592006270BKT00</t>
  </si>
  <si>
    <t>LT05_L1TP_118058_20060927_20161118_01_T1</t>
  </si>
  <si>
    <t>LT51180582006270BKT00</t>
  </si>
  <si>
    <t>LT05_L1TP_118057_20060927_20161118_01_T1</t>
  </si>
  <si>
    <t>LT51180572006270BKT00</t>
  </si>
  <si>
    <t>LT05_L1GS_118056_20060927_20161118_01_T2</t>
  </si>
  <si>
    <t>LT51180562006270BKT00</t>
  </si>
  <si>
    <t>LT05_L1GS_118055_20060927_20161119_01_T2</t>
  </si>
  <si>
    <t>LT51180552006270BKT00</t>
  </si>
  <si>
    <t>2006-09-26</t>
  </si>
  <si>
    <t>LT05_L1GS_127058_20060926_20161118_01_T2</t>
  </si>
  <si>
    <t>LT51270582006269BKT00</t>
  </si>
  <si>
    <t>LT05_L1GS_127057_20060926_20161118_01_T2</t>
  </si>
  <si>
    <t>LT51270572006269BKT00</t>
  </si>
  <si>
    <t>LT05_L1TP_127056_20060926_20161118_01_T1</t>
  </si>
  <si>
    <t>LT51270562006269BKT00</t>
  </si>
  <si>
    <t>2006-09-25</t>
  </si>
  <si>
    <t>LT05_L1TP_120060_20060925_20161118_01_T1</t>
  </si>
  <si>
    <t>LT51200602006268BKT01</t>
  </si>
  <si>
    <t>LT05_L1TP_120059_20060925_20161118_01_T1</t>
  </si>
  <si>
    <t>LT51200592006268BKT01</t>
  </si>
  <si>
    <t>LT05_L1TP_120058_20060925_20161118_01_T1</t>
  </si>
  <si>
    <t>LT51200582006268BKT01</t>
  </si>
  <si>
    <t>LT05_L1GS_120057_20060925_20161118_01_T2</t>
  </si>
  <si>
    <t>LT51200572006268BKT01</t>
  </si>
  <si>
    <t>2006-09-24</t>
  </si>
  <si>
    <t>LT05_L1GS_129055_20060924_20161119_01_T2</t>
  </si>
  <si>
    <t>LT51290552006267BKT00</t>
  </si>
  <si>
    <t>2006-09-23</t>
  </si>
  <si>
    <t>LT05_L1TP_122059_20060923_20161118_01_T1</t>
  </si>
  <si>
    <t>LT51220592006266BKT00</t>
  </si>
  <si>
    <t>LT05_L1GS_122058_20060923_20161119_01_T2</t>
  </si>
  <si>
    <t>LT51220582006266BKT00</t>
  </si>
  <si>
    <t>2006-09-21</t>
  </si>
  <si>
    <t>LT05_L1GS_124059_20060921_20161118_01_T2</t>
  </si>
  <si>
    <t>LT51240592006264BKT01</t>
  </si>
  <si>
    <t>LT05_L1GS_124058_20060921_20161118_01_T2</t>
  </si>
  <si>
    <t>LT51240582006264BKT01</t>
  </si>
  <si>
    <t>2006-09-20</t>
  </si>
  <si>
    <t>LT05_L1TP_117057_20060920_20161119_01_T1</t>
  </si>
  <si>
    <t>LT51170572006263BKT00</t>
  </si>
  <si>
    <t>LT05_L1TP_117056_20060920_20161119_01_T1</t>
  </si>
  <si>
    <t>LT51170562006263BKT00</t>
  </si>
  <si>
    <t>LT05_L1TP_117055_20060920_20161119_01_T1</t>
  </si>
  <si>
    <t>LT51170552006263BKT00</t>
  </si>
  <si>
    <t>2006-09-19</t>
  </si>
  <si>
    <t>LT05_L1GS_126059_20060919_20161118_01_T2</t>
  </si>
  <si>
    <t>LT51260592006262BKT00</t>
  </si>
  <si>
    <t>LT05_L1GS_126058_20060919_20161119_01_T2</t>
  </si>
  <si>
    <t>LT51260582006262BKT00</t>
  </si>
  <si>
    <t>LT05_L1GS_126057_20060919_20161119_01_T2</t>
  </si>
  <si>
    <t>LT51260572006262BKT00</t>
  </si>
  <si>
    <t>LT05_L1GS_126056_20060919_20161118_01_T2</t>
  </si>
  <si>
    <t>LT51260562006262BKT00</t>
  </si>
  <si>
    <t>2006-09-18</t>
  </si>
  <si>
    <t>LT05_L1GS_119059_20060918_20161118_01_T2</t>
  </si>
  <si>
    <t>LT51190592006261BKT00</t>
  </si>
  <si>
    <t>LT05_L1GS_119058_20060918_20161119_01_T2</t>
  </si>
  <si>
    <t>LT51190582006261BKT00</t>
  </si>
  <si>
    <t>LT05_L1TP_119057_20060918_20161118_01_T1</t>
  </si>
  <si>
    <t>LT51190572006261BKT00</t>
  </si>
  <si>
    <t>2006-09-17</t>
  </si>
  <si>
    <t>LT05_L1TP_128058_20060917_20161118_01_T1</t>
  </si>
  <si>
    <t>LT51280582006260BKT00</t>
  </si>
  <si>
    <t>LT05_L1GS_128057_20060917_20161118_01_T2</t>
  </si>
  <si>
    <t>LT51280572006260BKT00</t>
  </si>
  <si>
    <t>LT05_L1TP_128056_20060917_20161118_01_T1</t>
  </si>
  <si>
    <t>LT51280562006260BKT00</t>
  </si>
  <si>
    <t>LT05_L1TP_128055_20060917_20161118_01_T1</t>
  </si>
  <si>
    <t>LT51280552006260BKT00</t>
  </si>
  <si>
    <t>2006-09-16</t>
  </si>
  <si>
    <t>LT05_L1GS_121060_20060916_20161118_01_T2</t>
  </si>
  <si>
    <t>LT51210602006259BKT00</t>
  </si>
  <si>
    <t>LT05_L1GS_121059_20060916_20161119_01_T2</t>
  </si>
  <si>
    <t>LT51210592006259BKT00</t>
  </si>
  <si>
    <t>LT05_L1GS_121058_20060916_20161118_01_T2</t>
  </si>
  <si>
    <t>LT51210582006259BKT00</t>
  </si>
  <si>
    <t>2006-09-14</t>
  </si>
  <si>
    <t>LT05_L1GS_123058_20060914_20161119_01_T2</t>
  </si>
  <si>
    <t>LT51230582006257BKT00</t>
  </si>
  <si>
    <t>LT05_L1GS_123057_20060914_20161118_01_T2</t>
  </si>
  <si>
    <t>LT51230572006257BKT00</t>
  </si>
  <si>
    <t>2006-09-13</t>
  </si>
  <si>
    <t>LT05_L1TP_116057_20060913_20161119_01_T1</t>
  </si>
  <si>
    <t>LT51160572006256BKT00</t>
  </si>
  <si>
    <t>LT05_L1GS_116056_20060913_20161118_01_T2</t>
  </si>
  <si>
    <t>LT51160562006256BKT00</t>
  </si>
  <si>
    <t>2006-09-12</t>
  </si>
  <si>
    <t>LT05_L1TP_125059_20060912_20161118_01_T1</t>
  </si>
  <si>
    <t>LT51250592006255BKT00</t>
  </si>
  <si>
    <t>LT05_L1GS_125058_20060912_20161118_01_T2</t>
  </si>
  <si>
    <t>LT51250582006255BKT00</t>
  </si>
  <si>
    <t>2006-09-11</t>
  </si>
  <si>
    <t>LT05_L1GS_118059_20060911_20161118_01_T2</t>
  </si>
  <si>
    <t>LT51180592006254BKT00</t>
  </si>
  <si>
    <t>LT05_L1GS_118058_20060911_20161119_01_T2</t>
  </si>
  <si>
    <t>LT51180582006254BKT00</t>
  </si>
  <si>
    <t>LT05_L1GS_118057_20060911_20161118_01_T2</t>
  </si>
  <si>
    <t>LT51180572006254BKT00</t>
  </si>
  <si>
    <t>LT05_L1TP_118056_20060911_20161118_01_T1</t>
  </si>
  <si>
    <t>LT51180562006254BKT00</t>
  </si>
  <si>
    <t>LT05_L1TP_118055_20060911_20161119_01_T1</t>
  </si>
  <si>
    <t>LT51180552006254BKT00</t>
  </si>
  <si>
    <t>2006-09-10</t>
  </si>
  <si>
    <t>LT05_L1TP_127058_20060910_20161119_01_T1</t>
  </si>
  <si>
    <t>LT51270582006253BKT00</t>
  </si>
  <si>
    <t>LT05_L1TP_127057_20060910_20161119_01_T1</t>
  </si>
  <si>
    <t>LT51270572006253BKT00</t>
  </si>
  <si>
    <t>LT05_L1TP_127056_20060910_20161119_01_T1</t>
  </si>
  <si>
    <t>LT51270562006253BKT00</t>
  </si>
  <si>
    <t>2006-09-09</t>
  </si>
  <si>
    <t>LT05_L1GS_120060_20060909_20161119_01_T2</t>
  </si>
  <si>
    <t>LT51200602006252BKT00</t>
  </si>
  <si>
    <t>LT05_L1GS_120059_20060909_20161119_01_T2</t>
  </si>
  <si>
    <t>LT51200592006252BKT00</t>
  </si>
  <si>
    <t>LT05_L1GS_120058_20060909_20161119_01_T2</t>
  </si>
  <si>
    <t>LT51200582006252BKT00</t>
  </si>
  <si>
    <t>LT05_L1GS_120057_20060909_20161118_01_T2</t>
  </si>
  <si>
    <t>LT51200572006252BKT00</t>
  </si>
  <si>
    <t>2006-09-08</t>
  </si>
  <si>
    <t>LT05_L1GS_129055_20060908_20161119_01_T2</t>
  </si>
  <si>
    <t>LT51290552006251BKT00</t>
  </si>
  <si>
    <t>2006-09-07</t>
  </si>
  <si>
    <t>LT05_L1GS_122059_20060907_20161119_01_T2</t>
  </si>
  <si>
    <t>LT51220592006250BKT00</t>
  </si>
  <si>
    <t>LT05_L1GS_122058_20060907_20161119_01_T2</t>
  </si>
  <si>
    <t>LT51220582006250BKT00</t>
  </si>
  <si>
    <t>2006-09-05</t>
  </si>
  <si>
    <t>LT05_L1GS_124059_20060905_20161119_01_T2</t>
  </si>
  <si>
    <t>LT51240592006248BKT00</t>
  </si>
  <si>
    <t>LT05_L1GS_124058_20060905_20161119_01_T2</t>
  </si>
  <si>
    <t>LT51240582006248BKT00</t>
  </si>
  <si>
    <t>2006-09-04</t>
  </si>
  <si>
    <t>LT05_L1TP_117057_20060904_20161119_01_T1</t>
  </si>
  <si>
    <t>LT51170572006247BKT00</t>
  </si>
  <si>
    <t>LT05_L1TP_117056_20060904_20161119_01_T1</t>
  </si>
  <si>
    <t>LT51170562006247BKT00</t>
  </si>
  <si>
    <t>LT05_L1TP_117055_20060904_20161119_01_T1</t>
  </si>
  <si>
    <t>LT51170552006247BKT00</t>
  </si>
  <si>
    <t>2006-09-03</t>
  </si>
  <si>
    <t>LT05_L1TP_126059_20060903_20161119_01_T1</t>
  </si>
  <si>
    <t>LT51260592006246BKT01</t>
  </si>
  <si>
    <t>LT05_L1TP_126058_20060903_20161119_01_T1</t>
  </si>
  <si>
    <t>LT51260582006246BKT01</t>
  </si>
  <si>
    <t>LT05_L1TP_126057_20060903_20161119_01_T1</t>
  </si>
  <si>
    <t>LT51260572006246BKT01</t>
  </si>
  <si>
    <t>LT05_L1TP_126056_20060903_20161119_01_T1</t>
  </si>
  <si>
    <t>LT51260562006246BKT01</t>
  </si>
  <si>
    <t>2006-09-02</t>
  </si>
  <si>
    <t>LT05_L1GS_119059_20060902_20161119_01_T2</t>
  </si>
  <si>
    <t>LT51190592006245BKT00</t>
  </si>
  <si>
    <t>LT05_L1GS_119058_20060902_20161119_01_T2</t>
  </si>
  <si>
    <t>LT51190582006245BKT00</t>
  </si>
  <si>
    <t>LT05_L1GS_119057_20060902_20161119_01_T2</t>
  </si>
  <si>
    <t>LT51190572006245BKT00</t>
  </si>
  <si>
    <t>2006-09-01</t>
  </si>
  <si>
    <t>LT05_L1TP_128058_20060901_20161119_01_T1</t>
  </si>
  <si>
    <t>LT51280582006244BKT00</t>
  </si>
  <si>
    <t>LT05_L1TP_128057_20060901_20161119_01_T1</t>
  </si>
  <si>
    <t>LT51280572006244BKT00</t>
  </si>
  <si>
    <t>LT05_L1TP_128056_20060901_20161119_01_T1</t>
  </si>
  <si>
    <t>LT51280562006244BKT00</t>
  </si>
  <si>
    <t>LT05_L1TP_128055_20060901_20161119_01_T1</t>
  </si>
  <si>
    <t>LT51280552006244BKT00</t>
  </si>
  <si>
    <t>2006-08-31</t>
  </si>
  <si>
    <t>LT05_L1TP_121060_20060831_20161119_01_T1</t>
  </si>
  <si>
    <t>LT51210602006243BKT00</t>
  </si>
  <si>
    <t>LT05_L1TP_121059_20060831_20161119_01_T1</t>
  </si>
  <si>
    <t>LT51210592006243BKT00</t>
  </si>
  <si>
    <t>LT05_L1GS_121058_20060831_20161119_01_T2</t>
  </si>
  <si>
    <t>LT51210582006243BKT00</t>
  </si>
  <si>
    <t>2006-08-29</t>
  </si>
  <si>
    <t>LT05_L1GS_123058_20060829_20161119_01_T2</t>
  </si>
  <si>
    <t>LT51230582006241BKT00</t>
  </si>
  <si>
    <t>LT05_L1GS_123057_20060829_20161119_01_T2</t>
  </si>
  <si>
    <t>LT51230572006241BKT00</t>
  </si>
  <si>
    <t>2006-08-28</t>
  </si>
  <si>
    <t>LT05_L1TP_116057_20060828_20161119_01_T1</t>
  </si>
  <si>
    <t>LT51160572006240BKT00</t>
  </si>
  <si>
    <t>LT05_L1TP_116056_20060828_20161119_01_T1</t>
  </si>
  <si>
    <t>LT51160562006240BKT00</t>
  </si>
  <si>
    <t>2006-08-27</t>
  </si>
  <si>
    <t>LT05_L1TP_125059_20060827_20161119_01_T1</t>
  </si>
  <si>
    <t>LT51250592006239BKT00</t>
  </si>
  <si>
    <t>LT05_L1GS_125058_20060827_20161119_01_T2</t>
  </si>
  <si>
    <t>LT51250582006239BKT00</t>
  </si>
  <si>
    <t>2006-08-26</t>
  </si>
  <si>
    <t>LT05_L1GS_118059_20060826_20161119_01_T2</t>
  </si>
  <si>
    <t>LT51180592006238BKT00</t>
  </si>
  <si>
    <t>LT05_L1TP_118058_20060826_20161119_01_T1</t>
  </si>
  <si>
    <t>LT51180582006238BKT00</t>
  </si>
  <si>
    <t>LT05_L1TP_118057_20060826_20161119_01_T1</t>
  </si>
  <si>
    <t>LT51180572006238BKT00</t>
  </si>
  <si>
    <t>LT05_L1TP_118056_20060826_20161119_01_T1</t>
  </si>
  <si>
    <t>LT51180562006238BKT00</t>
  </si>
  <si>
    <t>LT05_L1GS_118055_20060826_20161119_01_T2</t>
  </si>
  <si>
    <t>LT51180552006238BKT00</t>
  </si>
  <si>
    <t>2006-08-25</t>
  </si>
  <si>
    <t>LT05_L1TP_127058_20060825_20161119_01_T1</t>
  </si>
  <si>
    <t>LT51270582006237BKT00</t>
  </si>
  <si>
    <t>LT05_L1TP_127057_20060825_20161119_01_T1</t>
  </si>
  <si>
    <t>LT51270572006237BKT00</t>
  </si>
  <si>
    <t>LT05_L1TP_127056_20060825_20161119_01_T1</t>
  </si>
  <si>
    <t>LT51270562006237BKT00</t>
  </si>
  <si>
    <t>2006-08-24</t>
  </si>
  <si>
    <t>LT05_L1TP_120060_20060824_20161119_01_T1</t>
  </si>
  <si>
    <t>LT51200602006236BKT00</t>
  </si>
  <si>
    <t>LT05_L1TP_120059_20060824_20161119_01_T1</t>
  </si>
  <si>
    <t>LT51200592006236BKT00</t>
  </si>
  <si>
    <t>LT05_L1TP_120058_20060824_20161119_01_T1</t>
  </si>
  <si>
    <t>LT51200582006236BKT00</t>
  </si>
  <si>
    <t>LT05_L1GS_120057_20060824_20161119_01_T2</t>
  </si>
  <si>
    <t>LT51200572006236BKT00</t>
  </si>
  <si>
    <t>2006-08-23</t>
  </si>
  <si>
    <t>LT05_L1TP_129055_20060823_20161119_01_T1</t>
  </si>
  <si>
    <t>LT51290552006235BKT00</t>
  </si>
  <si>
    <t>2006-08-22</t>
  </si>
  <si>
    <t>LT05_L1GS_122059_20060822_20161119_01_T2</t>
  </si>
  <si>
    <t>LT51220592006234BKT00</t>
  </si>
  <si>
    <t>LT05_L1GS_122058_20060822_20161119_01_T2</t>
  </si>
  <si>
    <t>LT51220582006234BKT00</t>
  </si>
  <si>
    <t>2006-08-20</t>
  </si>
  <si>
    <t>LT05_L1GS_124059_20060820_20161119_01_T2</t>
  </si>
  <si>
    <t>LT51240592006232BKT01</t>
  </si>
  <si>
    <t>LT05_L1TP_124058_20060820_20161119_01_T1</t>
  </si>
  <si>
    <t>LT51240582006232BKT01</t>
  </si>
  <si>
    <t>2006-08-19</t>
  </si>
  <si>
    <t>LT05_L1TP_117057_20060819_20161119_01_T1</t>
  </si>
  <si>
    <t>LT51170572006231BKT00</t>
  </si>
  <si>
    <t>LT05_L1TP_117056_20060819_20161119_01_T1</t>
  </si>
  <si>
    <t>LT51170562006231BKT00</t>
  </si>
  <si>
    <t>LT05_L1TP_117055_20060819_20161119_01_T1</t>
  </si>
  <si>
    <t>LT51170552006231BKT00</t>
  </si>
  <si>
    <t>2006-08-18</t>
  </si>
  <si>
    <t>LT05_L1GS_126059_20060818_20161119_01_T2</t>
  </si>
  <si>
    <t>LT51260592006230BKT00</t>
  </si>
  <si>
    <t>LT05_L1TP_126058_20060818_20161119_01_T1</t>
  </si>
  <si>
    <t>LT51260582006230BKT00</t>
  </si>
  <si>
    <t>LT05_L1TP_126057_20060818_20161119_01_T1</t>
  </si>
  <si>
    <t>LT51260572006230BKT00</t>
  </si>
  <si>
    <t>LT05_L1TP_126056_20060818_20161119_01_T1</t>
  </si>
  <si>
    <t>LT51260562006230BKT00</t>
  </si>
  <si>
    <t>2006-08-17</t>
  </si>
  <si>
    <t>LT05_L1GS_119059_20060817_20161119_01_T2</t>
  </si>
  <si>
    <t>LT51190592006229BKT00</t>
  </si>
  <si>
    <t>LT05_L1TP_119058_20060817_20161119_01_T1</t>
  </si>
  <si>
    <t>LT51190582006229BKT00</t>
  </si>
  <si>
    <t>LT05_L1TP_119057_20060817_20161119_01_T1</t>
  </si>
  <si>
    <t>LT51190572006229BKT00</t>
  </si>
  <si>
    <t>2006-08-13</t>
  </si>
  <si>
    <t>LT05_L1GS_123058_20060813_20161119_01_T2</t>
  </si>
  <si>
    <t>LT51230582006225BKT00</t>
  </si>
  <si>
    <t>LT05_L1GS_123057_20060813_20161119_01_T2</t>
  </si>
  <si>
    <t>LT51230572006225BKT00</t>
  </si>
  <si>
    <t>2006-08-12</t>
  </si>
  <si>
    <t>LT05_L1GS_116057_20060812_20161119_01_T2</t>
  </si>
  <si>
    <t>LT51160572006224BKT00</t>
  </si>
  <si>
    <t>LT05_L1TP_116056_20060812_20161119_01_T1</t>
  </si>
  <si>
    <t>LT51160562006224BKT00</t>
  </si>
  <si>
    <t>2006-08-11</t>
  </si>
  <si>
    <t>LT05_L1GS_125059_20060811_20161119_01_T2</t>
  </si>
  <si>
    <t>LT51250592006223BKT00</t>
  </si>
  <si>
    <t>LT05_L1GS_125058_20060811_20161119_01_T2</t>
  </si>
  <si>
    <t>LT51250582006223BKT00</t>
  </si>
  <si>
    <t>2006-08-10</t>
  </si>
  <si>
    <t>LT05_L1TP_118059_20060810_20161119_01_T1</t>
  </si>
  <si>
    <t>LT51180592006222BKT00</t>
  </si>
  <si>
    <t>LT05_L1TP_118058_20060810_20161119_01_T1</t>
  </si>
  <si>
    <t>LT51180582006222BKT00</t>
  </si>
  <si>
    <t>LT05_L1TP_118057_20060810_20161119_01_T1</t>
  </si>
  <si>
    <t>LT51180572006222BKT00</t>
  </si>
  <si>
    <t>LT05_L1GS_118056_20060810_20161119_01_T2</t>
  </si>
  <si>
    <t>LT51180562006222BKT00</t>
  </si>
  <si>
    <t>LT05_L1GS_118055_20060810_20161119_01_T2</t>
  </si>
  <si>
    <t>LT51180552006222BKT00</t>
  </si>
  <si>
    <t>2006-08-09</t>
  </si>
  <si>
    <t>LT05_L1TP_127058_20060809_20161119_01_T1</t>
  </si>
  <si>
    <t>LT51270582006221BKT00</t>
  </si>
  <si>
    <t>LT05_L1TP_127057_20060809_20161119_01_T1</t>
  </si>
  <si>
    <t>LT51270572006221BKT00</t>
  </si>
  <si>
    <t>LT05_L1TP_127056_20060809_20161119_01_T1</t>
  </si>
  <si>
    <t>LT51270562006221BKT00</t>
  </si>
  <si>
    <t>2006-08-08</t>
  </si>
  <si>
    <t>LT05_L1TP_120060_20060808_20161119_01_T1</t>
  </si>
  <si>
    <t>LT51200602006220BKT00</t>
  </si>
  <si>
    <t>LT05_L1TP_120059_20060808_20161119_01_T1</t>
  </si>
  <si>
    <t>LT51200592006220BKT00</t>
  </si>
  <si>
    <t>LT05_L1TP_120058_20060808_20161119_01_T1</t>
  </si>
  <si>
    <t>LT51200582006220BKT00</t>
  </si>
  <si>
    <t>LT05_L1GS_120057_20060808_20161119_01_T2</t>
  </si>
  <si>
    <t>LT51200572006220BKT00</t>
  </si>
  <si>
    <t>2006-08-07</t>
  </si>
  <si>
    <t>LT05_L1TP_129055_20060807_20161119_01_T1</t>
  </si>
  <si>
    <t>LT51290552006219BKT00</t>
  </si>
  <si>
    <t>2006-08-06</t>
  </si>
  <si>
    <t>LT05_L1TP_122059_20060806_20161119_01_T1</t>
  </si>
  <si>
    <t>LT51220592006218BKT00</t>
  </si>
  <si>
    <t>LT05_L1GS_122058_20060806_20161119_01_T2</t>
  </si>
  <si>
    <t>LT51220582006218BKT00</t>
  </si>
  <si>
    <t>2006-08-04</t>
  </si>
  <si>
    <t>LT05_L1GS_124059_20060804_20161120_01_T2</t>
  </si>
  <si>
    <t>LT51240592006216BKT00</t>
  </si>
  <si>
    <t>LT05_L1GS_124058_20060804_20161120_01_T2</t>
  </si>
  <si>
    <t>LT51240582006216BKT00</t>
  </si>
  <si>
    <t>2006-08-03</t>
  </si>
  <si>
    <t>LT05_L1TP_117057_20060803_20161120_01_T1</t>
  </si>
  <si>
    <t>LT51170572006215BKT01</t>
  </si>
  <si>
    <t>LT05_L1TP_117056_20060803_20161120_01_T1</t>
  </si>
  <si>
    <t>LT51170562006215BKT01</t>
  </si>
  <si>
    <t>LT05_L1TP_117055_20060803_20161120_01_T1</t>
  </si>
  <si>
    <t>LT51170552006215BKT01</t>
  </si>
  <si>
    <t>2006-08-02</t>
  </si>
  <si>
    <t>LT05_L1TP_126059_20060802_20161120_01_T1</t>
  </si>
  <si>
    <t>LT51260592006214BKT00</t>
  </si>
  <si>
    <t>LT05_L1TP_126058_20060802_20161120_01_T1</t>
  </si>
  <si>
    <t>LT51260582006214BKT00</t>
  </si>
  <si>
    <t>LT05_L1TP_126057_20060802_20161120_01_T1</t>
  </si>
  <si>
    <t>LT51260572006214BKT00</t>
  </si>
  <si>
    <t>LT05_L1TP_126056_20060802_20161120_01_T1</t>
  </si>
  <si>
    <t>LT51260562006214BKT00</t>
  </si>
  <si>
    <t>2006-08-01</t>
  </si>
  <si>
    <t>LT05_L1TP_119059_20060801_20161120_01_T1</t>
  </si>
  <si>
    <t>LT51190592006213BKT00</t>
  </si>
  <si>
    <t>LT05_L1TP_119058_20060801_20161120_01_T1</t>
  </si>
  <si>
    <t>LT51190582006213BKT00</t>
  </si>
  <si>
    <t>LT05_L1GS_119057_20060801_20161120_01_T2</t>
  </si>
  <si>
    <t>LT51190572006213BKT00</t>
  </si>
  <si>
    <t>2006-07-31</t>
  </si>
  <si>
    <t>LT05_L1GS_128058_20060731_20161120_01_T2</t>
  </si>
  <si>
    <t>LT51280582006212BKT00</t>
  </si>
  <si>
    <t>LT05_L1GS_128057_20060731_20161120_01_T2</t>
  </si>
  <si>
    <t>LT51280572006212BKT00</t>
  </si>
  <si>
    <t>LT05_L1GS_128056_20060731_20161120_01_T2</t>
  </si>
  <si>
    <t>LT51280562006212BKT00</t>
  </si>
  <si>
    <t>LT05_L1TP_128055_20060731_20161120_01_T1</t>
  </si>
  <si>
    <t>LT51280552006212BKT00</t>
  </si>
  <si>
    <t>2006-07-30</t>
  </si>
  <si>
    <t>LT05_L1GS_121060_20060730_20161120_01_T2</t>
  </si>
  <si>
    <t>LT51210602006211BKT00</t>
  </si>
  <si>
    <t>LT05_L1GS_121059_20060730_20161120_01_T2</t>
  </si>
  <si>
    <t>LT51210592006211BKT00</t>
  </si>
  <si>
    <t>LT05_L1GS_121058_20060730_20161120_01_T2</t>
  </si>
  <si>
    <t>LT51210582006211BKT00</t>
  </si>
  <si>
    <t>2006-07-28</t>
  </si>
  <si>
    <t>LT05_L1GS_123058_20060728_20161120_01_T2</t>
  </si>
  <si>
    <t>LT51230582006209BKT00</t>
  </si>
  <si>
    <t>LT05_L1GS_123057_20060728_20161120_01_T2</t>
  </si>
  <si>
    <t>LT51230572006209BKT00</t>
  </si>
  <si>
    <t>2006-07-27</t>
  </si>
  <si>
    <t>LT05_L1TP_116057_20060727_20161120_01_T1</t>
  </si>
  <si>
    <t>LT51160572006208BKT01</t>
  </si>
  <si>
    <t>LT05_L1TP_116056_20060727_20161120_01_T1</t>
  </si>
  <si>
    <t>LT51160562006208BKT01</t>
  </si>
  <si>
    <t>2006-07-26</t>
  </si>
  <si>
    <t>LT05_L1TP_125059_20060726_20161120_01_T1</t>
  </si>
  <si>
    <t>LT51250592006207BKT00</t>
  </si>
  <si>
    <t>LT05_L1GS_125058_20060726_20161120_01_T2</t>
  </si>
  <si>
    <t>LT51250582006207BKT00</t>
  </si>
  <si>
    <t>2006-07-25</t>
  </si>
  <si>
    <t>LT05_L1TP_118059_20060725_20161120_01_T1</t>
  </si>
  <si>
    <t>LT51180592006206BKT00</t>
  </si>
  <si>
    <t>LT05_L1TP_118058_20060725_20161120_01_T1</t>
  </si>
  <si>
    <t>LT51180582006206BKT00</t>
  </si>
  <si>
    <t>LT05_L1TP_118057_20060725_20161120_01_T1</t>
  </si>
  <si>
    <t>LT51180572006206BKT00</t>
  </si>
  <si>
    <t>LT05_L1TP_118056_20060725_20161120_01_T1</t>
  </si>
  <si>
    <t>LT51180562006206BKT00</t>
  </si>
  <si>
    <t>LT05_L1TP_118055_20060725_20161120_01_T1</t>
  </si>
  <si>
    <t>LT51180552006206BKT00</t>
  </si>
  <si>
    <t>2006-07-24</t>
  </si>
  <si>
    <t>LT05_L1TP_127058_20060724_20161120_01_T1</t>
  </si>
  <si>
    <t>LT51270582006205BKT01</t>
  </si>
  <si>
    <t>LT05_L1TP_127057_20060724_20161120_01_T1</t>
  </si>
  <si>
    <t>LT51270572006205BKT01</t>
  </si>
  <si>
    <t>LT05_L1TP_127056_20060724_20161120_01_T1</t>
  </si>
  <si>
    <t>LT51270562006205BKT01</t>
  </si>
  <si>
    <t>2006-07-23</t>
  </si>
  <si>
    <t>LT05_L1TP_120060_20060723_20161120_01_T1</t>
  </si>
  <si>
    <t>LT51200602006204BKT00</t>
  </si>
  <si>
    <t>LT05_L1TP_120059_20060723_20161120_01_T1</t>
  </si>
  <si>
    <t>LT51200592006204BKT00</t>
  </si>
  <si>
    <t>LT05_L1TP_120058_20060723_20161120_01_T1</t>
  </si>
  <si>
    <t>LT51200582006204BKT00</t>
  </si>
  <si>
    <t>LT05_L1GS_120057_20060723_20161120_01_T2</t>
  </si>
  <si>
    <t>LT51200572006204BKT00</t>
  </si>
  <si>
    <t>2006-07-22</t>
  </si>
  <si>
    <t>LT05_L1TP_129055_20060722_20161120_01_T1</t>
  </si>
  <si>
    <t>LT51290552006203BKT00</t>
  </si>
  <si>
    <t>2006-07-21</t>
  </si>
  <si>
    <t>LT05_L1TP_122059_20060721_20161120_01_T1</t>
  </si>
  <si>
    <t>LT51220592006202BKT00</t>
  </si>
  <si>
    <t>LT05_L1GS_122058_20060721_20161120_01_T2</t>
  </si>
  <si>
    <t>LT51220582006202BKT00</t>
  </si>
  <si>
    <t>2006-07-19</t>
  </si>
  <si>
    <t>LT05_L1GS_124059_20060719_20161120_01_T2</t>
  </si>
  <si>
    <t>LT51240592006200BKT00</t>
  </si>
  <si>
    <t>LT05_L1TP_124058_20060719_20161120_01_T1</t>
  </si>
  <si>
    <t>LT51240582006200BKT00</t>
  </si>
  <si>
    <t>2006-07-18</t>
  </si>
  <si>
    <t>LT05_L1GS_117057_20060718_20161120_01_T2</t>
  </si>
  <si>
    <t>LT51170572006199BKT00</t>
  </si>
  <si>
    <t>LT05_L1GS_117056_20060718_20161120_01_T2</t>
  </si>
  <si>
    <t>LT51170562006199BKT00</t>
  </si>
  <si>
    <t>LT05_L1GS_117055_20060718_20161120_01_T2</t>
  </si>
  <si>
    <t>LT51170552006199BKT00</t>
  </si>
  <si>
    <t>2006-07-17</t>
  </si>
  <si>
    <t>LT05_L1TP_126059_20060717_20161120_01_T1</t>
  </si>
  <si>
    <t>LT51260592006198BKT00</t>
  </si>
  <si>
    <t>LT05_L1TP_126058_20060717_20161120_01_T1</t>
  </si>
  <si>
    <t>LT51260582006198BKT00</t>
  </si>
  <si>
    <t>LT05_L1GS_126057_20060717_20161120_01_T2</t>
  </si>
  <si>
    <t>LT51260572006198BKT00</t>
  </si>
  <si>
    <t>LT05_L1GS_126056_20060717_20161120_01_T2</t>
  </si>
  <si>
    <t>LT51260562006198BKT00</t>
  </si>
  <si>
    <t>2006-07-15</t>
  </si>
  <si>
    <t>LT05_L1TP_128058_20060715_20161120_01_T1</t>
  </si>
  <si>
    <t>LT51280582006196BKT00</t>
  </si>
  <si>
    <t>LT05_L1TP_128057_20060715_20161120_01_T1</t>
  </si>
  <si>
    <t>LT51280572006196BKT00</t>
  </si>
  <si>
    <t>LT05_L1TP_128056_20060715_20161120_01_T1</t>
  </si>
  <si>
    <t>LT51280562006196BKT00</t>
  </si>
  <si>
    <t>LT05_L1TP_128055_20060715_20161120_01_T1</t>
  </si>
  <si>
    <t>LT51280552006196BKT00</t>
  </si>
  <si>
    <t>2006-07-14</t>
  </si>
  <si>
    <t>LT05_L1TP_121060_20060714_20161120_01_T1</t>
  </si>
  <si>
    <t>LT51210602006195BKT01</t>
  </si>
  <si>
    <t>LT05_L1TP_121059_20060714_20161120_01_T1</t>
  </si>
  <si>
    <t>LT51210592006195BKT01</t>
  </si>
  <si>
    <t>LT05_L1TP_121058_20060714_20161120_01_T1</t>
  </si>
  <si>
    <t>LT51210582006195BKT01</t>
  </si>
  <si>
    <t>2006-07-12</t>
  </si>
  <si>
    <t>LT05_L1GS_123058_20060712_20161120_01_T2</t>
  </si>
  <si>
    <t>LT51230582006193BKT00</t>
  </si>
  <si>
    <t>LT05_L1GS_123057_20060712_20161120_01_T2</t>
  </si>
  <si>
    <t>LT51230572006193BKT00</t>
  </si>
  <si>
    <t>2006-07-11</t>
  </si>
  <si>
    <t>LT05_L1GS_116057_20060711_20161120_01_T2</t>
  </si>
  <si>
    <t>LT51160572006192BKT00</t>
  </si>
  <si>
    <t>LT05_L1TP_116056_20060711_20161120_01_T1</t>
  </si>
  <si>
    <t>LT51160562006192BKT00</t>
  </si>
  <si>
    <t>2006-07-10</t>
  </si>
  <si>
    <t>LT05_L1GS_125059_20060710_20161120_01_T2</t>
  </si>
  <si>
    <t>LT51250592006191BKT00</t>
  </si>
  <si>
    <t>LT05_L1GS_125058_20060710_20161120_01_T2</t>
  </si>
  <si>
    <t>LT51250582006191BKT00</t>
  </si>
  <si>
    <t>2006-07-09</t>
  </si>
  <si>
    <t>LT05_L1GS_118059_20060709_20161120_01_T2</t>
  </si>
  <si>
    <t>LT51180592006190BKT00</t>
  </si>
  <si>
    <t>LT05_L1TP_118058_20060709_20161120_01_T1</t>
  </si>
  <si>
    <t>LT51180582006190BKT00</t>
  </si>
  <si>
    <t>LT05_L1TP_118057_20060709_20161120_01_T1</t>
  </si>
  <si>
    <t>LT51180572006190BKT00</t>
  </si>
  <si>
    <t>LT05_L1TP_118056_20060709_20161120_01_T1</t>
  </si>
  <si>
    <t>LT51180562006190BKT00</t>
  </si>
  <si>
    <t>LT05_L1TP_118055_20060709_20161120_01_T1</t>
  </si>
  <si>
    <t>LT51180552006190BKT00</t>
  </si>
  <si>
    <t>2006-07-08</t>
  </si>
  <si>
    <t>LT05_L1TP_127058_20060708_20161120_01_T1</t>
  </si>
  <si>
    <t>LT51270582006189BKT00</t>
  </si>
  <si>
    <t>LT05_L1TP_127057_20060708_20161120_01_T1</t>
  </si>
  <si>
    <t>LT51270572006189BKT00</t>
  </si>
  <si>
    <t>LT05_L1TP_127056_20060708_20161120_01_T1</t>
  </si>
  <si>
    <t>LT51270562006189BKT00</t>
  </si>
  <si>
    <t>2006-07-07</t>
  </si>
  <si>
    <t>LT05_L1TP_120060_20060707_20161120_01_T1</t>
  </si>
  <si>
    <t>LT51200602006188BKT00</t>
  </si>
  <si>
    <t>LT05_L1TP_120059_20060707_20161120_01_T1</t>
  </si>
  <si>
    <t>LT51200592006188BKT00</t>
  </si>
  <si>
    <t>LT05_L1TP_120058_20060707_20161120_01_T1</t>
  </si>
  <si>
    <t>LT51200582006188BKT00</t>
  </si>
  <si>
    <t>LT05_L1GS_120057_20060707_20161120_01_T2</t>
  </si>
  <si>
    <t>LT51200572006188BKT00</t>
  </si>
  <si>
    <t>2006-07-06</t>
  </si>
  <si>
    <t>LT05_L1GS_129055_20060706_20161120_01_T2</t>
  </si>
  <si>
    <t>LT51290552006187BKT00</t>
  </si>
  <si>
    <t>2006-07-05</t>
  </si>
  <si>
    <t>LT05_L1TP_122059_20060705_20161120_01_T1</t>
  </si>
  <si>
    <t>LT51220592006186BKT01</t>
  </si>
  <si>
    <t>LT05_L1GS_122058_20060705_20161120_01_T2</t>
  </si>
  <si>
    <t>LT51220582006186BKT01</t>
  </si>
  <si>
    <t>2006-07-03</t>
  </si>
  <si>
    <t>LT05_L1GS_124059_20060703_20161120_01_T2</t>
  </si>
  <si>
    <t>LT51240592006184BKT00</t>
  </si>
  <si>
    <t>LT05_L1GS_124058_20060703_20161120_01_T2</t>
  </si>
  <si>
    <t>LT51240582006184BKT00</t>
  </si>
  <si>
    <t>2006-07-02</t>
  </si>
  <si>
    <t>LT05_L1GS_117057_20060702_20161120_01_T2</t>
  </si>
  <si>
    <t>LT51170572006183BKT00</t>
  </si>
  <si>
    <t>LT05_L1TP_117056_20060702_20161120_01_T1</t>
  </si>
  <si>
    <t>LT51170562006183BKT00</t>
  </si>
  <si>
    <t>LT05_L1TP_117055_20060702_20161120_01_T1</t>
  </si>
  <si>
    <t>LT51170552006183BKT00</t>
  </si>
  <si>
    <t>2006-07-01</t>
  </si>
  <si>
    <t>LT05_L1GS_126059_20060701_20161120_01_T2</t>
  </si>
  <si>
    <t>LT51260592006182BKT00</t>
  </si>
  <si>
    <t>LT05_L1TP_126058_20060701_20161120_01_T1</t>
  </si>
  <si>
    <t>LT51260582006182BKT00</t>
  </si>
  <si>
    <t>LT05_L1TP_126057_20060701_20161120_01_T1</t>
  </si>
  <si>
    <t>LT51260572006182BKT00</t>
  </si>
  <si>
    <t>LT05_L1TP_126056_20060701_20161120_01_T1</t>
  </si>
  <si>
    <t>LT51260562006182BKT00</t>
  </si>
  <si>
    <t>2006-06-30</t>
  </si>
  <si>
    <t>LT05_L1TP_119059_20060630_20161120_01_T1</t>
  </si>
  <si>
    <t>LT51190592006181BKT00</t>
  </si>
  <si>
    <t>LT05_L1GS_119058_20060630_20161121_01_T2</t>
  </si>
  <si>
    <t>LT51190582006181BKT00</t>
  </si>
  <si>
    <t>LT05_L1GS_119057_20060630_20161121_01_T2</t>
  </si>
  <si>
    <t>LT51190572006181BKT00</t>
  </si>
  <si>
    <t>2006-06-29</t>
  </si>
  <si>
    <t>LT05_L1TP_128058_20060629_20161121_01_T1</t>
  </si>
  <si>
    <t>LT51280582006180BKT00</t>
  </si>
  <si>
    <t>LT05_L1TP_128057_20060629_20161121_01_T1</t>
  </si>
  <si>
    <t>LT51280572006180BKT00</t>
  </si>
  <si>
    <t>LT05_L1TP_128056_20060629_20161121_01_T1</t>
  </si>
  <si>
    <t>LT51280562006180BKT00</t>
  </si>
  <si>
    <t>LT05_L1TP_128055_20060629_20161121_01_T1</t>
  </si>
  <si>
    <t>LT51280552006180BKT00</t>
  </si>
  <si>
    <t>2006-06-28</t>
  </si>
  <si>
    <t>LT05_L1TP_121060_20060628_20161121_01_T1</t>
  </si>
  <si>
    <t>LT51210602006179BKT00</t>
  </si>
  <si>
    <t>LT05_L1TP_121059_20060628_20161121_01_T1</t>
  </si>
  <si>
    <t>LT51210592006179BKT00</t>
  </si>
  <si>
    <t>LT05_L1TP_121058_20060628_20161121_01_T1</t>
  </si>
  <si>
    <t>LT51210582006179BKT00</t>
  </si>
  <si>
    <t>2006-06-26</t>
  </si>
  <si>
    <t>LT05_L1GS_123058_20060626_20161121_01_T2</t>
  </si>
  <si>
    <t>LT51230582006177BKT00</t>
  </si>
  <si>
    <t>LT05_L1GS_123057_20060626_20161121_01_T2</t>
  </si>
  <si>
    <t>LT51230572006177BKT00</t>
  </si>
  <si>
    <t>2006-06-25</t>
  </si>
  <si>
    <t>LT05_L1TP_116057_20060625_20161121_01_T1</t>
  </si>
  <si>
    <t>LT51160572006176BKT00</t>
  </si>
  <si>
    <t>LT05_L1TP_116056_20060625_20161121_01_T1</t>
  </si>
  <si>
    <t>LT51160562006176BKT00</t>
  </si>
  <si>
    <t>2006-06-24</t>
  </si>
  <si>
    <t>LT05_L1GS_125059_20060624_20161121_01_T2</t>
  </si>
  <si>
    <t>LT51250592006175BKT00</t>
  </si>
  <si>
    <t>LT05_L1GS_125058_20060624_20161121_01_T2</t>
  </si>
  <si>
    <t>LT51250582006175BKT00</t>
  </si>
  <si>
    <t>2006-06-23</t>
  </si>
  <si>
    <t>LT05_L1GS_118059_20060623_20161121_01_T2</t>
  </si>
  <si>
    <t>LT51180592006174BKT00</t>
  </si>
  <si>
    <t>LT05_L1TP_118058_20060623_20161121_01_T1</t>
  </si>
  <si>
    <t>LT51180582006174BKT00</t>
  </si>
  <si>
    <t>LT05_L1TP_118057_20060623_20161121_01_T1</t>
  </si>
  <si>
    <t>LT51180572006174BKT00</t>
  </si>
  <si>
    <t>LT05_L1TP_118056_20060623_20161121_01_T1</t>
  </si>
  <si>
    <t>LT51180562006174BKT00</t>
  </si>
  <si>
    <t>LT05_L1TP_118055_20060623_20161121_01_T1</t>
  </si>
  <si>
    <t>LT51180552006174BKT00</t>
  </si>
  <si>
    <t>2006-06-22</t>
  </si>
  <si>
    <t>LT05_L1TP_127058_20060622_20161121_01_T1</t>
  </si>
  <si>
    <t>LT51270582006173BKT00</t>
  </si>
  <si>
    <t>LT05_L1TP_127057_20060622_20161121_01_T1</t>
  </si>
  <si>
    <t>LT51270572006173BKT00</t>
  </si>
  <si>
    <t>LT05_L1TP_127056_20060622_20161121_01_T1</t>
  </si>
  <si>
    <t>LT51270562006173BKT00</t>
  </si>
  <si>
    <t>2006-06-21</t>
  </si>
  <si>
    <t>LT05_L1GS_120060_20060621_20161121_01_T2</t>
  </si>
  <si>
    <t>LT51200602006172BKT00</t>
  </si>
  <si>
    <t>LT05_L1TP_120059_20060621_20161121_01_T1</t>
  </si>
  <si>
    <t>LT51200592006172BKT00</t>
  </si>
  <si>
    <t>LT05_L1TP_120058_20060621_20161121_01_T1</t>
  </si>
  <si>
    <t>LT51200582006172BKT00</t>
  </si>
  <si>
    <t>LT05_L1GS_120057_20060621_20161121_01_T2</t>
  </si>
  <si>
    <t>LT51200572006172BKT00</t>
  </si>
  <si>
    <t>2006-06-20</t>
  </si>
  <si>
    <t>LT05_L1GS_129055_20060620_20161121_01_T2</t>
  </si>
  <si>
    <t>LT51290552006171BKT00</t>
  </si>
  <si>
    <t>2006-06-19</t>
  </si>
  <si>
    <t>LT05_L1GS_122059_20060619_20161121_01_T2</t>
  </si>
  <si>
    <t>LT51220592006170BKT00</t>
  </si>
  <si>
    <t>LT05_L1GS_122058_20060619_20161121_01_T2</t>
  </si>
  <si>
    <t>LT51220582006170BKT00</t>
  </si>
  <si>
    <t>2006-06-17</t>
  </si>
  <si>
    <t>LT05_L1GS_124059_20060617_20161121_01_T2</t>
  </si>
  <si>
    <t>LT51240592006168BKT00</t>
  </si>
  <si>
    <t>LT05_L1GS_124058_20060617_20161121_01_T2</t>
  </si>
  <si>
    <t>LT51240582006168BKT00</t>
  </si>
  <si>
    <t>2006-06-16</t>
  </si>
  <si>
    <t>LT05_L1TP_117057_20060616_20161121_01_T1</t>
  </si>
  <si>
    <t>LT51170572006167BKT00</t>
  </si>
  <si>
    <t>LT05_L1TP_117056_20060616_20161121_01_T1</t>
  </si>
  <si>
    <t>LT51170562006167BKT00</t>
  </si>
  <si>
    <t>LT05_L1TP_117055_20060616_20161121_01_T1</t>
  </si>
  <si>
    <t>LT51170552006167BKT00</t>
  </si>
  <si>
    <t>2006-06-15</t>
  </si>
  <si>
    <t>LT05_L1TP_126059_20060615_20161121_01_T1</t>
  </si>
  <si>
    <t>LT51260592006166BKT00</t>
  </si>
  <si>
    <t>LT05_L1GS_126058_20060615_20161121_01_T2</t>
  </si>
  <si>
    <t>LT51260582006166BKT00</t>
  </si>
  <si>
    <t>LT05_L1TP_126057_20060615_20161121_01_T1</t>
  </si>
  <si>
    <t>LT51260572006166BKT00</t>
  </si>
  <si>
    <t>2006-06-14</t>
  </si>
  <si>
    <t>LT05_L1TP_119059_20060614_20161121_01_T1</t>
  </si>
  <si>
    <t>LT51190592006165BKT00</t>
  </si>
  <si>
    <t>LT05_L1TP_119058_20060614_20161121_01_T1</t>
  </si>
  <si>
    <t>LT51190582006165BKT00</t>
  </si>
  <si>
    <t>LT05_L1TP_119057_20060614_20161121_01_T1</t>
  </si>
  <si>
    <t>LT51190572006165BKT00</t>
  </si>
  <si>
    <t>2006-06-13</t>
  </si>
  <si>
    <t>LT05_L1GS_128058_20060613_20161121_01_T2</t>
  </si>
  <si>
    <t>LT51280582006164BKT00</t>
  </si>
  <si>
    <t>LT05_L1TP_128057_20060613_20161121_01_T1</t>
  </si>
  <si>
    <t>LT51280572006164BKT00</t>
  </si>
  <si>
    <t>LT05_L1TP_128056_20060613_20161121_01_T1</t>
  </si>
  <si>
    <t>LT51280562006164BKT00</t>
  </si>
  <si>
    <t>LT05_L1TP_128055_20060613_20161121_01_T1</t>
  </si>
  <si>
    <t>LT51280552006164BKT00</t>
  </si>
  <si>
    <t>2006-06-12</t>
  </si>
  <si>
    <t>LT05_L1GS_121060_20060612_20161121_01_T2</t>
  </si>
  <si>
    <t>LT51210602006163BKT00</t>
  </si>
  <si>
    <t>LT05_L1GS_121059_20060612_20161121_01_T2</t>
  </si>
  <si>
    <t>LT51210592006163BKT00</t>
  </si>
  <si>
    <t>LT05_L1GS_121058_20060612_20161121_01_T2</t>
  </si>
  <si>
    <t>LT51210582006163BKT00</t>
  </si>
  <si>
    <t>2006-06-10</t>
  </si>
  <si>
    <t>LT05_L1GS_123058_20060610_20161121_01_T2</t>
  </si>
  <si>
    <t>LT51230582006161BKT00</t>
  </si>
  <si>
    <t>LT05_L1GS_123057_20060610_20161121_01_T2</t>
  </si>
  <si>
    <t>LT51230572006161BKT00</t>
  </si>
  <si>
    <t>2006-06-09</t>
  </si>
  <si>
    <t>LT05_L1TP_116057_20060609_20161121_01_T1</t>
  </si>
  <si>
    <t>LT51160572006160BKT01</t>
  </si>
  <si>
    <t>LT05_L1TP_116056_20060609_20161121_01_T1</t>
  </si>
  <si>
    <t>LT51160562006160BKT01</t>
  </si>
  <si>
    <t>2006-06-08</t>
  </si>
  <si>
    <t>LT05_L1GS_125059_20060608_20161121_01_T2</t>
  </si>
  <si>
    <t>LT51250592006159BKT01</t>
  </si>
  <si>
    <t>LT05_L1GS_125058_20060608_20161121_01_T2</t>
  </si>
  <si>
    <t>LT51250582006159BKT01</t>
  </si>
  <si>
    <t>2006-06-07</t>
  </si>
  <si>
    <t>LT05_L1GS_118059_20060607_20161121_01_T2</t>
  </si>
  <si>
    <t>LT51180592006158BKT01</t>
  </si>
  <si>
    <t>LT05_L1TP_118058_20060607_20161121_01_T1</t>
  </si>
  <si>
    <t>LT51180582006158BKT01</t>
  </si>
  <si>
    <t>LT05_L1TP_118057_20060607_20161121_01_T1</t>
  </si>
  <si>
    <t>LT51180572006158BKT01</t>
  </si>
  <si>
    <t>LT05_L1TP_118056_20060607_20161121_01_T1</t>
  </si>
  <si>
    <t>LT51180562006158BKT01</t>
  </si>
  <si>
    <t>LT05_L1TP_118055_20060607_20161121_01_T1</t>
  </si>
  <si>
    <t>LT51180552006158BKT01</t>
  </si>
  <si>
    <t>2006-06-06</t>
  </si>
  <si>
    <t>LT05_L1TP_127058_20060606_20161121_01_T1</t>
  </si>
  <si>
    <t>LT51270582006157BKT00</t>
  </si>
  <si>
    <t>LT05_L1TP_127057_20060606_20161121_01_T1</t>
  </si>
  <si>
    <t>LT51270572006157BKT00</t>
  </si>
  <si>
    <t>LT05_L1TP_127056_20060606_20161121_01_T1</t>
  </si>
  <si>
    <t>LT51270562006157BKT00</t>
  </si>
  <si>
    <t>2006-06-05</t>
  </si>
  <si>
    <t>LT05_L1TP_120060_20060605_20161121_01_T1</t>
  </si>
  <si>
    <t>LT51200602006156BKT00</t>
  </si>
  <si>
    <t>LT05_L1TP_120059_20060605_20161121_01_T1</t>
  </si>
  <si>
    <t>LT51200592006156BKT00</t>
  </si>
  <si>
    <t>LT05_L1TP_120058_20060605_20161121_01_T1</t>
  </si>
  <si>
    <t>LT51200582006156BKT00</t>
  </si>
  <si>
    <t>LT05_L1GS_120057_20060605_20161121_01_T2</t>
  </si>
  <si>
    <t>LT51200572006156BKT00</t>
  </si>
  <si>
    <t>2006-06-04</t>
  </si>
  <si>
    <t>LT05_L1TP_129055_20060604_20161121_01_T1</t>
  </si>
  <si>
    <t>LT51290552006155BKT00</t>
  </si>
  <si>
    <t>2006-06-03</t>
  </si>
  <si>
    <t>LT05_L1GS_122059_20060603_20161121_01_T2</t>
  </si>
  <si>
    <t>LT51220592006154BKT00</t>
  </si>
  <si>
    <t>LT05_L1GS_122058_20060603_20161121_01_T2</t>
  </si>
  <si>
    <t>LT51220582006154BKT00</t>
  </si>
  <si>
    <t>2006-06-01</t>
  </si>
  <si>
    <t>LT05_L1GS_124059_20060601_20161121_01_T2</t>
  </si>
  <si>
    <t>LT51240592006152BKT00</t>
  </si>
  <si>
    <t>LT05_L1TP_124058_20060601_20161121_01_T1</t>
  </si>
  <si>
    <t>LT51240582006152BKT00</t>
  </si>
  <si>
    <t>2006-05-31</t>
  </si>
  <si>
    <t>LT05_L1GS_117057_20060531_20161121_01_T2</t>
  </si>
  <si>
    <t>LT51170572006151BKT00</t>
  </si>
  <si>
    <t>LT05_L1TP_117056_20060531_20161121_01_T1</t>
  </si>
  <si>
    <t>LT51170562006151BKT00</t>
  </si>
  <si>
    <t>LT05_L1GS_117055_20060531_20161121_01_T2</t>
  </si>
  <si>
    <t>LT51170552006151BKT00</t>
  </si>
  <si>
    <t>2006-05-30</t>
  </si>
  <si>
    <t>LT05_L1TP_126059_20060530_20161121_01_T1</t>
  </si>
  <si>
    <t>LT51260592006150BKT01</t>
  </si>
  <si>
    <t>LT05_L1TP_126058_20060530_20161121_01_T1</t>
  </si>
  <si>
    <t>LT51260582006150BKT01</t>
  </si>
  <si>
    <t>LT05_L1TP_126057_20060530_20161121_01_T1</t>
  </si>
  <si>
    <t>LT51260572006150BKT01</t>
  </si>
  <si>
    <t>LT05_L1TP_126056_20060530_20161121_01_T1</t>
  </si>
  <si>
    <t>LT51260562006150BKT01</t>
  </si>
  <si>
    <t>2006-05-29</t>
  </si>
  <si>
    <t>LT05_L1GS_119059_20060529_20161121_01_T2</t>
  </si>
  <si>
    <t>LT51190592006149BKT00</t>
  </si>
  <si>
    <t>LT05_L1TP_119058_20060529_20161121_01_T1</t>
  </si>
  <si>
    <t>LT51190582006149BKT00</t>
  </si>
  <si>
    <t>LT05_L1TP_119057_20060529_20161121_01_T1</t>
  </si>
  <si>
    <t>LT51190572006149BKT00</t>
  </si>
  <si>
    <t>2006-05-28</t>
  </si>
  <si>
    <t>LT05_L1TP_128058_20060528_20161121_01_T1</t>
  </si>
  <si>
    <t>LT51280582006148BKT00</t>
  </si>
  <si>
    <t>LT05_L1TP_128057_20060528_20161121_01_T1</t>
  </si>
  <si>
    <t>LT51280572006148BKT00</t>
  </si>
  <si>
    <t>LT05_L1TP_128056_20060528_20161121_01_T1</t>
  </si>
  <si>
    <t>LT51280562006148BKT00</t>
  </si>
  <si>
    <t>LT05_L1TP_128055_20060528_20161121_01_T1</t>
  </si>
  <si>
    <t>LT51280552006148BKT00</t>
  </si>
  <si>
    <t>2006-05-27</t>
  </si>
  <si>
    <t>LT05_L1GS_121060_20060527_20161121_01_T2</t>
  </si>
  <si>
    <t>LT51210602006147BKT00</t>
  </si>
  <si>
    <t>LT05_L1TP_121059_20060527_20161121_01_T1</t>
  </si>
  <si>
    <t>LT51210592006147BKT00</t>
  </si>
  <si>
    <t>LT05_L1GS_121058_20060527_20161121_01_T2</t>
  </si>
  <si>
    <t>LT51210582006147BKT00</t>
  </si>
  <si>
    <t>2006-05-25</t>
  </si>
  <si>
    <t>LT05_L1GS_123058_20060525_20161121_01_T2</t>
  </si>
  <si>
    <t>LT51230582006145BKT00</t>
  </si>
  <si>
    <t>LT05_L1GS_123057_20060525_20161121_01_T2</t>
  </si>
  <si>
    <t>LT51230572006145BKT00</t>
  </si>
  <si>
    <t>2006-05-24</t>
  </si>
  <si>
    <t>LT05_L1GS_116057_20060524_20161121_01_T2</t>
  </si>
  <si>
    <t>LT51160572006144BKT00</t>
  </si>
  <si>
    <t>LT05_L1TP_116056_20060524_20161121_01_T1</t>
  </si>
  <si>
    <t>LT51160562006144BKT00</t>
  </si>
  <si>
    <t>2006-05-23</t>
  </si>
  <si>
    <t>LT05_L1GS_125059_20060523_20161121_01_T2</t>
  </si>
  <si>
    <t>LT51250592006143BKT00</t>
  </si>
  <si>
    <t>LT05_L1GS_125058_20060523_20161121_01_T2</t>
  </si>
  <si>
    <t>LT51250582006143BKT00</t>
  </si>
  <si>
    <t>2006-05-22</t>
  </si>
  <si>
    <t>LT05_L1GS_118059_20060522_20161122_01_T2</t>
  </si>
  <si>
    <t>LT51180592006142BKT00</t>
  </si>
  <si>
    <t>LT05_L1GS_118058_20060522_20161121_01_T2</t>
  </si>
  <si>
    <t>LT51180582006142BKT00</t>
  </si>
  <si>
    <t>LT05_L1TP_118057_20060522_20161122_01_T1</t>
  </si>
  <si>
    <t>LT51180572006142BKT00</t>
  </si>
  <si>
    <t>LT05_L1TP_118056_20060522_20161121_01_T1</t>
  </si>
  <si>
    <t>LT51180562006142BKT00</t>
  </si>
  <si>
    <t>LT05_L1TP_118055_20060522_20161122_01_T1</t>
  </si>
  <si>
    <t>LT51180552006142BKT00</t>
  </si>
  <si>
    <t>2006-05-21</t>
  </si>
  <si>
    <t>LT05_L1TP_127058_20060521_20161121_01_T1</t>
  </si>
  <si>
    <t>LT51270582006141BKT00</t>
  </si>
  <si>
    <t>LT05_L1TP_127057_20060521_20161121_01_T1</t>
  </si>
  <si>
    <t>LT51270572006141BKT00</t>
  </si>
  <si>
    <t>LT05_L1TP_127056_20060521_20161121_01_T1</t>
  </si>
  <si>
    <t>LT51270562006141BKT00</t>
  </si>
  <si>
    <t>2006-05-20</t>
  </si>
  <si>
    <t>LT05_L1GS_120060_20060520_20161122_01_T2</t>
  </si>
  <si>
    <t>LT51200602006140BKT00</t>
  </si>
  <si>
    <t>LT05_L1TP_120059_20060520_20161121_01_T1</t>
  </si>
  <si>
    <t>LT51200592006140BKT00</t>
  </si>
  <si>
    <t>LT05_L1TP_120058_20060520_20161121_01_T1</t>
  </si>
  <si>
    <t>LT51200582006140BKT00</t>
  </si>
  <si>
    <t>LT05_L1GS_120057_20060520_20161121_01_T2</t>
  </si>
  <si>
    <t>LT51200572006140BKT00</t>
  </si>
  <si>
    <t>2006-05-19</t>
  </si>
  <si>
    <t>LT05_L1TP_129055_20060519_20161121_01_T1</t>
  </si>
  <si>
    <t>LT51290552006139BKT01</t>
  </si>
  <si>
    <t>2006-05-18</t>
  </si>
  <si>
    <t>LT05_L1TP_122059_20060518_20161121_01_T1</t>
  </si>
  <si>
    <t>LT51220592006138BKT01</t>
  </si>
  <si>
    <t>LT05_L1GS_122058_20060518_20161122_01_T2</t>
  </si>
  <si>
    <t>LT51220582006138BKT01</t>
  </si>
  <si>
    <t>2006-05-16</t>
  </si>
  <si>
    <t>LT05_L1GS_124059_20060516_20161121_01_T2</t>
  </si>
  <si>
    <t>LT51240592006136BKT01</t>
  </si>
  <si>
    <t>LT05_L1GS_124058_20060516_20161121_01_T2</t>
  </si>
  <si>
    <t>LT51240582006136BKT01</t>
  </si>
  <si>
    <t>2006-05-15</t>
  </si>
  <si>
    <t>LT05_L1GS_117057_20060515_20161121_01_T2</t>
  </si>
  <si>
    <t>LT51170572006135BKT00</t>
  </si>
  <si>
    <t>LT05_L1TP_117056_20060515_20161121_01_T1</t>
  </si>
  <si>
    <t>LT51170562006135BKT00</t>
  </si>
  <si>
    <t>LT05_L1TP_117055_20060515_20161122_01_T1</t>
  </si>
  <si>
    <t>LT51170552006135BKT00</t>
  </si>
  <si>
    <t>2006-05-14</t>
  </si>
  <si>
    <t>LT05_L1TP_126059_20060514_20161121_01_T1</t>
  </si>
  <si>
    <t>LT51260592006134BKT00</t>
  </si>
  <si>
    <t>LT05_L1TP_126058_20060514_20161121_01_T1</t>
  </si>
  <si>
    <t>LT51260582006134BKT00</t>
  </si>
  <si>
    <t>LT05_L1TP_126057_20060514_20161122_01_T1</t>
  </si>
  <si>
    <t>LT51260572006134BKT00</t>
  </si>
  <si>
    <t>LT05_L1TP_126056_20060514_20161121_01_T1</t>
  </si>
  <si>
    <t>LT51260562006134BKT00</t>
  </si>
  <si>
    <t>2006-05-13</t>
  </si>
  <si>
    <t>LT05_L1TP_119059_20060513_20161121_01_T1</t>
  </si>
  <si>
    <t>LT51190592006133BKT00</t>
  </si>
  <si>
    <t>LT05_L1TP_119058_20060513_20161121_01_T1</t>
  </si>
  <si>
    <t>LT51190582006133BKT00</t>
  </si>
  <si>
    <t>LT05_L1TP_119057_20060513_20161122_01_T1</t>
  </si>
  <si>
    <t>LT51190572006133BKT00</t>
  </si>
  <si>
    <t>2006-05-12</t>
  </si>
  <si>
    <t>LT05_L1TP_128058_20060512_20161122_01_T1</t>
  </si>
  <si>
    <t>LT51280582006132BKT00</t>
  </si>
  <si>
    <t>LT05_L1TP_128057_20060512_20161121_01_T1</t>
  </si>
  <si>
    <t>LT51280572006132BKT00</t>
  </si>
  <si>
    <t>LT05_L1TP_128056_20060512_20161121_01_T1</t>
  </si>
  <si>
    <t>LT51280562006132BKT00</t>
  </si>
  <si>
    <t>LT05_L1TP_128055_20060512_20161122_01_T1</t>
  </si>
  <si>
    <t>LT51280552006132BKT00</t>
  </si>
  <si>
    <t>2006-05-11</t>
  </si>
  <si>
    <t>LT05_L1TP_121060_20060511_20161121_01_T1</t>
  </si>
  <si>
    <t>LT51210602006131BKT00</t>
  </si>
  <si>
    <t>LT05_L1TP_121059_20060511_20161121_01_T1</t>
  </si>
  <si>
    <t>LT51210592006131BKT00</t>
  </si>
  <si>
    <t>LT05_L1GS_121058_20060511_20161121_01_T2</t>
  </si>
  <si>
    <t>LT51210582006131BKT00</t>
  </si>
  <si>
    <t>2006-05-09</t>
  </si>
  <si>
    <t>LT05_L1GS_123058_20060509_20161122_01_T2</t>
  </si>
  <si>
    <t>LT51230582006129BKT00</t>
  </si>
  <si>
    <t>LT05_L1GS_123057_20060509_20161121_01_T2</t>
  </si>
  <si>
    <t>LT51230572006129BKT00</t>
  </si>
  <si>
    <t>2006-05-08</t>
  </si>
  <si>
    <t>LT05_L1TP_116057_20060508_20161121_01_T1</t>
  </si>
  <si>
    <t>LT51160572006128BKT01</t>
  </si>
  <si>
    <t>LT05_L1GS_116056_20060508_20161122_01_T2</t>
  </si>
  <si>
    <t>LT51160562006128BKT01</t>
  </si>
  <si>
    <t>2006-05-07</t>
  </si>
  <si>
    <t>LT05_L1TP_125059_20060507_20161121_01_T1</t>
  </si>
  <si>
    <t>LT51250592006127BKT00</t>
  </si>
  <si>
    <t>LT05_L1GS_125058_20060507_20161122_01_T2</t>
  </si>
  <si>
    <t>LT51250582006127BKT00</t>
  </si>
  <si>
    <t>2006-05-06</t>
  </si>
  <si>
    <t>LT05_L1GS_118059_20060506_20161122_01_T2</t>
  </si>
  <si>
    <t>LT51180592006126BKT00</t>
  </si>
  <si>
    <t>LT05_L1GS_118058_20060506_20161122_01_T2</t>
  </si>
  <si>
    <t>LT51180582006126BKT00</t>
  </si>
  <si>
    <t>LT05_L1GS_118057_20060506_20161122_01_T2</t>
  </si>
  <si>
    <t>LT51180572006126BKT00</t>
  </si>
  <si>
    <t>LT05_L1TP_118056_20060506_20161121_01_T1</t>
  </si>
  <si>
    <t>LT51180562006126BKT00</t>
  </si>
  <si>
    <t>LT05_L1TP_118055_20060506_20161122_01_T1</t>
  </si>
  <si>
    <t>LT51180552006126BKT00</t>
  </si>
  <si>
    <t>2006-05-05</t>
  </si>
  <si>
    <t>LT05_L1TP_127058_20060505_20161122_01_T1</t>
  </si>
  <si>
    <t>LT51270582006125BKT00</t>
  </si>
  <si>
    <t>LT05_L1TP_127057_20060505_20161122_01_T1</t>
  </si>
  <si>
    <t>LT51270572006125BKT00</t>
  </si>
  <si>
    <t>LT05_L1TP_127056_20060505_20161122_01_T1</t>
  </si>
  <si>
    <t>LT51270562006125BKT00</t>
  </si>
  <si>
    <t>2006-05-04</t>
  </si>
  <si>
    <t>LT05_L1TP_120060_20060504_20161122_01_T1</t>
  </si>
  <si>
    <t>LT51200602006124BKT00</t>
  </si>
  <si>
    <t>LT05_L1TP_120059_20060504_20161122_01_T1</t>
  </si>
  <si>
    <t>LT51200592006124BKT00</t>
  </si>
  <si>
    <t>LT05_L1TP_120058_20060504_20161122_01_T1</t>
  </si>
  <si>
    <t>LT51200582006124BKT00</t>
  </si>
  <si>
    <t>LT05_L1GS_120057_20060504_20161122_01_T2</t>
  </si>
  <si>
    <t>LT51200572006124BKT00</t>
  </si>
  <si>
    <t>2006-05-03</t>
  </si>
  <si>
    <t>LT05_L1TP_129055_20060503_20161122_01_T1</t>
  </si>
  <si>
    <t>LT51290552006123BKT00</t>
  </si>
  <si>
    <t>2006-05-02</t>
  </si>
  <si>
    <t>LT05_L1GS_122059_20060502_20161122_01_T2</t>
  </si>
  <si>
    <t>LT51220592006122BKT00</t>
  </si>
  <si>
    <t>LT05_L1GS_122058_20060502_20161122_01_T2</t>
  </si>
  <si>
    <t>LT51220582006122BKT00</t>
  </si>
  <si>
    <t>2006-04-30</t>
  </si>
  <si>
    <t>LT05_L1GS_124059_20060430_20161122_01_T2</t>
  </si>
  <si>
    <t>LT51240592006120BKT00</t>
  </si>
  <si>
    <t>LT05_L1GS_124058_20060430_20161122_01_T2</t>
  </si>
  <si>
    <t>LT51240582006120BKT00</t>
  </si>
  <si>
    <t>2006-04-29</t>
  </si>
  <si>
    <t>LT05_L1TP_117057_20060429_20161122_01_T1</t>
  </si>
  <si>
    <t>LT51170572006119BKT00</t>
  </si>
  <si>
    <t>LT05_L1TP_117056_20060429_20161122_01_T1</t>
  </si>
  <si>
    <t>LT51170562006119BKT00</t>
  </si>
  <si>
    <t>LT05_L1TP_117055_20060429_20161122_01_T1</t>
  </si>
  <si>
    <t>LT51170552006119BKT00</t>
  </si>
  <si>
    <t>2006-04-28</t>
  </si>
  <si>
    <t>LT05_L1TP_126059_20060428_20161122_01_T1</t>
  </si>
  <si>
    <t>LT51260592006118BKT00</t>
  </si>
  <si>
    <t>LT05_L1TP_126058_20060428_20161122_01_T1</t>
  </si>
  <si>
    <t>LT51260582006118BKT00</t>
  </si>
  <si>
    <t>LT05_L1TP_126057_20060428_20161122_01_T1</t>
  </si>
  <si>
    <t>LT51260572006118BKT00</t>
  </si>
  <si>
    <t>LT05_L1TP_126056_20060428_20161122_01_T1</t>
  </si>
  <si>
    <t>LT51260562006118BKT00</t>
  </si>
  <si>
    <t>2006-04-27</t>
  </si>
  <si>
    <t>LT05_L1GS_119059_20060427_20161122_01_T2</t>
  </si>
  <si>
    <t>LT51190592006117BKT00</t>
  </si>
  <si>
    <t>LT05_L1GS_119058_20060427_20161122_01_T2</t>
  </si>
  <si>
    <t>LT51190582006117BKT00</t>
  </si>
  <si>
    <t>LT05_L1GS_119057_20060427_20161122_01_T2</t>
  </si>
  <si>
    <t>LT51190572006117BKT00</t>
  </si>
  <si>
    <t>2006-04-26</t>
  </si>
  <si>
    <t>LT05_L1GS_128058_20060426_20161122_01_T2</t>
  </si>
  <si>
    <t>LT51280582006116BKT00</t>
  </si>
  <si>
    <t>LT05_L1TP_128057_20060426_20161122_01_T1</t>
  </si>
  <si>
    <t>LT51280572006116BKT00</t>
  </si>
  <si>
    <t>2006-04-25</t>
  </si>
  <si>
    <t>LT05_L1TP_121060_20060425_20161122_01_T1</t>
  </si>
  <si>
    <t>LT51210602006115BKT00</t>
  </si>
  <si>
    <t>LT05_L1TP_121059_20060425_20161122_01_T1</t>
  </si>
  <si>
    <t>LT51210592006115BKT00</t>
  </si>
  <si>
    <t>LT05_L1GS_121058_20060425_20161122_01_T2</t>
  </si>
  <si>
    <t>LT51210582006115BKT00</t>
  </si>
  <si>
    <t>2006-04-23</t>
  </si>
  <si>
    <t>LT05_L1GS_123058_20060423_20161122_01_T2</t>
  </si>
  <si>
    <t>LT51230582006113BKT00</t>
  </si>
  <si>
    <t>LT05_L1GS_123057_20060423_20161122_01_T2</t>
  </si>
  <si>
    <t>LT51230572006113BKT00</t>
  </si>
  <si>
    <t>2006-04-22</t>
  </si>
  <si>
    <t>LT05_L1TP_116057_20060422_20161122_01_T1</t>
  </si>
  <si>
    <t>LT51160572006112BKT01</t>
  </si>
  <si>
    <t>LT05_L1GS_116056_20060422_20161122_01_T2</t>
  </si>
  <si>
    <t>LT51160562006112BKT01</t>
  </si>
  <si>
    <t>2006-04-21</t>
  </si>
  <si>
    <t>LT05_L1GS_125058_20060421_20161122_01_T2</t>
  </si>
  <si>
    <t>LT51250582006111BKT00</t>
  </si>
  <si>
    <t>2006-04-20</t>
  </si>
  <si>
    <t>LT05_L1TP_118059_20060420_20161122_01_T1</t>
  </si>
  <si>
    <t>LT51180592006110BKT00</t>
  </si>
  <si>
    <t>LT05_L1TP_118058_20060420_20161122_01_T1</t>
  </si>
  <si>
    <t>LT51180582006110BKT00</t>
  </si>
  <si>
    <t>LT05_L1TP_118057_20060420_20161122_01_T1</t>
  </si>
  <si>
    <t>LT51180572006110BKT00</t>
  </si>
  <si>
    <t>LT05_L1TP_118056_20060420_20161122_01_T1</t>
  </si>
  <si>
    <t>LT51180562006110BKT00</t>
  </si>
  <si>
    <t>LT05_L1GS_118055_20060420_20161122_01_T2</t>
  </si>
  <si>
    <t>LT51180552006110BKT00</t>
  </si>
  <si>
    <t>2006-04-19</t>
  </si>
  <si>
    <t>LT05_L1TP_127058_20060419_20161122_01_T1</t>
  </si>
  <si>
    <t>LT51270582006109BKT00</t>
  </si>
  <si>
    <t>LT05_L1TP_127057_20060419_20161122_01_T1</t>
  </si>
  <si>
    <t>LT51270572006109BKT00</t>
  </si>
  <si>
    <t>LT05_L1TP_127056_20060419_20161122_01_T1</t>
  </si>
  <si>
    <t>LT51270562006109BKT00</t>
  </si>
  <si>
    <t>2006-04-18</t>
  </si>
  <si>
    <t>LT05_L1TP_120060_20060418_20161122_01_T1</t>
  </si>
  <si>
    <t>LT51200602006108BKT00</t>
  </si>
  <si>
    <t>LT05_L1TP_120059_20060418_20161122_01_T1</t>
  </si>
  <si>
    <t>LT51200592006108BKT00</t>
  </si>
  <si>
    <t>LT05_L1TP_120058_20060418_20161122_01_T1</t>
  </si>
  <si>
    <t>LT51200582006108BKT00</t>
  </si>
  <si>
    <t>LT05_L1GS_120057_20060418_20161122_01_T2</t>
  </si>
  <si>
    <t>LT51200572006108BKT00</t>
  </si>
  <si>
    <t>2006-04-17</t>
  </si>
  <si>
    <t>LT05_L1TP_129055_20060417_20161122_01_T1</t>
  </si>
  <si>
    <t>LT51290552006107BKT00</t>
  </si>
  <si>
    <t>2006-04-16</t>
  </si>
  <si>
    <t>LT05_L1TP_122059_20060416_20161122_01_T1</t>
  </si>
  <si>
    <t>LT51220592006106BKT00</t>
  </si>
  <si>
    <t>LT05_L1GS_122058_20060416_20161123_01_T2</t>
  </si>
  <si>
    <t>LT51220582006106BKT00</t>
  </si>
  <si>
    <t>2006-04-14</t>
  </si>
  <si>
    <t>LT05_L1GS_124059_20060414_20161122_01_T2</t>
  </si>
  <si>
    <t>LT51240592006104BKT00</t>
  </si>
  <si>
    <t>LT05_L1GS_124058_20060414_20161122_01_T2</t>
  </si>
  <si>
    <t>LT51240582006104BKT00</t>
  </si>
  <si>
    <t>2006-04-12</t>
  </si>
  <si>
    <t>LT05_L1TP_126059_20060412_20161122_01_T2</t>
  </si>
  <si>
    <t>LT51260592006102BKT00</t>
  </si>
  <si>
    <t>LT05_L1TP_126058_20060412_20161123_01_T1</t>
  </si>
  <si>
    <t>LT51260582006102BKT00</t>
  </si>
  <si>
    <t>LT05_L1TP_126057_20060412_20161122_01_T1</t>
  </si>
  <si>
    <t>LT51260572006102BKT00</t>
  </si>
  <si>
    <t>LT05_L1TP_126056_20060412_20161122_01_T1</t>
  </si>
  <si>
    <t>LT51260562006102BKT00</t>
  </si>
  <si>
    <t>2006-04-11</t>
  </si>
  <si>
    <t>LT05_L1TP_119059_20060411_20161123_01_T1</t>
  </si>
  <si>
    <t>LT51190592006101BKT00</t>
  </si>
  <si>
    <t>LT05_L1TP_119058_20060411_20161123_01_T1</t>
  </si>
  <si>
    <t>LT51190582006101BKT00</t>
  </si>
  <si>
    <t>LT05_L1TP_119057_20060411_20161122_01_T1</t>
  </si>
  <si>
    <t>LT51190572006101BKT00</t>
  </si>
  <si>
    <t>2006-04-10</t>
  </si>
  <si>
    <t>LT05_L1TP_128058_20060410_20161122_01_T1</t>
  </si>
  <si>
    <t>LT51280582006100BKT00</t>
  </si>
  <si>
    <t>LT05_L1TP_128057_20060410_20161122_01_T1</t>
  </si>
  <si>
    <t>LT51280572006100BKT00</t>
  </si>
  <si>
    <t>LT05_L1TP_128056_20060410_20161123_01_T1</t>
  </si>
  <si>
    <t>LT51280562006100BKT00</t>
  </si>
  <si>
    <t>LT05_L1TP_128055_20060410_20161123_01_T1</t>
  </si>
  <si>
    <t>LT51280552006100BKT00</t>
  </si>
  <si>
    <t>2006-04-09</t>
  </si>
  <si>
    <t>LT05_L1TP_121060_20060409_20161122_01_T1</t>
  </si>
  <si>
    <t>LT51210602006099BKT00</t>
  </si>
  <si>
    <t>LT05_L1TP_121059_20060409_20161122_01_T1</t>
  </si>
  <si>
    <t>LT51210592006099BKT00</t>
  </si>
  <si>
    <t>LT05_L1GS_121058_20060409_20161122_01_T2</t>
  </si>
  <si>
    <t>LT51210582006099BKT00</t>
  </si>
  <si>
    <t>2006-04-07</t>
  </si>
  <si>
    <t>LT05_L1GS_123058_20060407_20161122_01_T2</t>
  </si>
  <si>
    <t>LT51230582006097BKT00</t>
  </si>
  <si>
    <t>LT05_L1GS_123057_20060407_20161123_01_T2</t>
  </si>
  <si>
    <t>LT51230572006097BKT00</t>
  </si>
  <si>
    <t>2006-04-06</t>
  </si>
  <si>
    <t>LT05_L1TP_116057_20060406_20161123_01_T1</t>
  </si>
  <si>
    <t>LT51160572006096BKT00</t>
  </si>
  <si>
    <t>LT05_L1GS_116056_20060406_20161122_01_T2</t>
  </si>
  <si>
    <t>LT51160562006096BKT00</t>
  </si>
  <si>
    <t>2006-04-05</t>
  </si>
  <si>
    <t>LT05_L1TP_125059_20060405_20161122_01_T1</t>
  </si>
  <si>
    <t>LT51250592006095BKT00</t>
  </si>
  <si>
    <t>LT05_L1GS_125058_20060405_20161123_01_T2</t>
  </si>
  <si>
    <t>LT51250582006095BKT00</t>
  </si>
  <si>
    <t>2006-04-04</t>
  </si>
  <si>
    <t>LT05_L1TP_118059_20060404_20161122_01_T1</t>
  </si>
  <si>
    <t>LT51180592006094BKT00</t>
  </si>
  <si>
    <t>LT05_L1TP_118058_20060404_20161122_01_T1</t>
  </si>
  <si>
    <t>LT51180582006094BKT00</t>
  </si>
  <si>
    <t>LT05_L1TP_118057_20060404_20161123_01_T1</t>
  </si>
  <si>
    <t>LT51180572006094BKT00</t>
  </si>
  <si>
    <t>LT05_L1TP_118056_20060404_20161123_01_T1</t>
  </si>
  <si>
    <t>LT51180562006094BKT00</t>
  </si>
  <si>
    <t>LT05_L1GS_118055_20060404_20161122_01_T2</t>
  </si>
  <si>
    <t>LT51180552006094BKT00</t>
  </si>
  <si>
    <t>2006-04-03</t>
  </si>
  <si>
    <t>LT05_L1TP_127058_20060403_20161123_01_T1</t>
  </si>
  <si>
    <t>LT51270582006093BKT00</t>
  </si>
  <si>
    <t>LT05_L1TP_127057_20060403_20161122_01_T1</t>
  </si>
  <si>
    <t>LT51270572006093BKT00</t>
  </si>
  <si>
    <t>LT05_L1TP_127056_20060403_20161122_01_T1</t>
  </si>
  <si>
    <t>LT51270562006093BKT00</t>
  </si>
  <si>
    <t>2006-04-02</t>
  </si>
  <si>
    <t>LT05_L1TP_120060_20060402_20161122_01_T1</t>
  </si>
  <si>
    <t>LT51200602006092BKT00</t>
  </si>
  <si>
    <t>LT05_L1TP_120059_20060402_20161122_01_T1</t>
  </si>
  <si>
    <t>LT51200592006092BKT00</t>
  </si>
  <si>
    <t>LT05_L1GS_120058_20060402_20161122_01_T2</t>
  </si>
  <si>
    <t>LT51200582006092BKT00</t>
  </si>
  <si>
    <t>LT05_L1GS_120057_20060402_20161122_01_T2</t>
  </si>
  <si>
    <t>LT51200572006092BKT00</t>
  </si>
  <si>
    <t>2006-04-01</t>
  </si>
  <si>
    <t>LT05_L1TP_129055_20060401_20161122_01_T1</t>
  </si>
  <si>
    <t>LT51290552006091BKT01</t>
  </si>
  <si>
    <t>2006-03-13</t>
  </si>
  <si>
    <t>LT05_L1GS_124059_20060313_20161122_01_T2</t>
  </si>
  <si>
    <t>LT51240592006072BKT00</t>
  </si>
  <si>
    <t>LT05_L1GS_124058_20060313_20161123_01_T2</t>
  </si>
  <si>
    <t>LT51240582006072BKT00</t>
  </si>
  <si>
    <t>2006-03-12</t>
  </si>
  <si>
    <t>LT05_L1TP_117057_20060312_20161122_01_T1</t>
  </si>
  <si>
    <t>LT51170572006071BKT00</t>
  </si>
  <si>
    <t>LT05_L1GS_117056_20060312_20161122_01_T2</t>
  </si>
  <si>
    <t>LT51170562006071BKT00</t>
  </si>
  <si>
    <t>LT05_L1GS_117055_20060312_20161122_01_T2</t>
  </si>
  <si>
    <t>LT51170552006071BKT00</t>
  </si>
  <si>
    <t>2006-03-11</t>
  </si>
  <si>
    <t>LT05_L1TP_126059_20060311_20161122_01_T1</t>
  </si>
  <si>
    <t>LT51260592006070BKT00</t>
  </si>
  <si>
    <t>LT05_L1TP_126058_20060311_20161123_01_T1</t>
  </si>
  <si>
    <t>LT51260582006070BKT00</t>
  </si>
  <si>
    <t>LT05_L1TP_126057_20060311_20161122_01_T1</t>
  </si>
  <si>
    <t>LT51260572006070BKT00</t>
  </si>
  <si>
    <t>LT05_L1TP_126056_20060311_20161122_01_T1</t>
  </si>
  <si>
    <t>LT51260562006070BKT00</t>
  </si>
  <si>
    <t>2006-03-10</t>
  </si>
  <si>
    <t>LT05_L1GS_119059_20060310_20161123_01_T2</t>
  </si>
  <si>
    <t>LT51190592006069BKT00</t>
  </si>
  <si>
    <t>LT05_L1GS_119058_20060310_20161122_01_T2</t>
  </si>
  <si>
    <t>LT51190582006069BKT00</t>
  </si>
  <si>
    <t>LT05_L1TP_119057_20060310_20161123_01_T1</t>
  </si>
  <si>
    <t>LT51190572006069BKT00</t>
  </si>
  <si>
    <t>2006-03-09</t>
  </si>
  <si>
    <t>LT05_L1TP_128058_20060309_20161122_01_T1</t>
  </si>
  <si>
    <t>LT51280582006068BKT00</t>
  </si>
  <si>
    <t>LT05_L1TP_128057_20060309_20161122_01_T1</t>
  </si>
  <si>
    <t>LT51280572006068BKT00</t>
  </si>
  <si>
    <t>LT05_L1TP_128056_20060309_20161122_01_T1</t>
  </si>
  <si>
    <t>LT51280562006068BKT00</t>
  </si>
  <si>
    <t>LT05_L1TP_128055_20060309_20161122_01_T1</t>
  </si>
  <si>
    <t>LT51280552006068BKT00</t>
  </si>
  <si>
    <t>2006-03-08</t>
  </si>
  <si>
    <t>LT05_L1GS_121060_20060308_20161122_01_T2</t>
  </si>
  <si>
    <t>LT51210602006067BKT00</t>
  </si>
  <si>
    <t>LT05_L1TP_121059_20060308_20161123_01_T1</t>
  </si>
  <si>
    <t>LT51210592006067BKT00</t>
  </si>
  <si>
    <t>LT05_L1GS_121058_20060308_20161122_01_T2</t>
  </si>
  <si>
    <t>LT51210582006067BKT00</t>
  </si>
  <si>
    <t>2006-03-06</t>
  </si>
  <si>
    <t>LT05_L1GS_123058_20060306_20161123_01_T2</t>
  </si>
  <si>
    <t>LT51230582006065BKT00</t>
  </si>
  <si>
    <t>LT05_L1GS_123057_20060306_20161122_01_T2</t>
  </si>
  <si>
    <t>LT51230572006065BKT00</t>
  </si>
  <si>
    <t>2006-03-05</t>
  </si>
  <si>
    <t>LT05_L1TP_116057_20060305_20161122_01_T1</t>
  </si>
  <si>
    <t>LT51160572006064BKT01</t>
  </si>
  <si>
    <t>LT05_L1GS_116056_20060305_20161122_01_T2</t>
  </si>
  <si>
    <t>LT51160562006064BKT01</t>
  </si>
  <si>
    <t>2006-03-04</t>
  </si>
  <si>
    <t>LT05_L1TP_125059_20060304_20161123_01_T1</t>
  </si>
  <si>
    <t>LT51250592006063BKT00</t>
  </si>
  <si>
    <t>LT05_L1GS_125058_20060304_20161123_01_T2</t>
  </si>
  <si>
    <t>LT51250582006063BKT00</t>
  </si>
  <si>
    <t>2006-03-03</t>
  </si>
  <si>
    <t>LT05_L1GS_118059_20060303_20161123_01_T2</t>
  </si>
  <si>
    <t>LT51180592006062BKT00</t>
  </si>
  <si>
    <t>LT05_L1TP_118058_20060303_20161122_01_T1</t>
  </si>
  <si>
    <t>LT51180582006062BKT00</t>
  </si>
  <si>
    <t>LT05_L1TP_118057_20060303_20161123_01_T1</t>
  </si>
  <si>
    <t>LT51180572006062BKT00</t>
  </si>
  <si>
    <t>LT05_L1TP_118056_20060303_20161122_01_T1</t>
  </si>
  <si>
    <t>LT51180562006062BKT00</t>
  </si>
  <si>
    <t>LT05_L1TP_118055_20060303_20161122_01_T1</t>
  </si>
  <si>
    <t>LT51180552006062BKT00</t>
  </si>
  <si>
    <t>2006-03-02</t>
  </si>
  <si>
    <t>LT05_L1TP_127058_20060302_20161122_01_T1</t>
  </si>
  <si>
    <t>LT51270582006061BKT01</t>
  </si>
  <si>
    <t>LT05_L1TP_127057_20060302_20161122_01_T1</t>
  </si>
  <si>
    <t>LT51270572006061BKT01</t>
  </si>
  <si>
    <t>LT05_L1TP_127056_20060302_20161122_01_T1</t>
  </si>
  <si>
    <t>LT51270562006061BKT01</t>
  </si>
  <si>
    <t>2006-03-01</t>
  </si>
  <si>
    <t>LT05_L1GS_120060_20060301_20161123_01_T2</t>
  </si>
  <si>
    <t>LT51200602006060BKT00</t>
  </si>
  <si>
    <t>LT05_L1GS_120059_20060301_20161123_01_T2</t>
  </si>
  <si>
    <t>LT51200592006060BKT00</t>
  </si>
  <si>
    <t>LT05_L1GS_120058_20060301_20161122_01_T2</t>
  </si>
  <si>
    <t>LT51200582006060BKT00</t>
  </si>
  <si>
    <t>LT05_L1GS_120057_20060301_20161123_01_T2</t>
  </si>
  <si>
    <t>LT51200572006060BKT00</t>
  </si>
  <si>
    <t>2006-02-28</t>
  </si>
  <si>
    <t>LT05_L1TP_129055_20060228_20161123_01_T1</t>
  </si>
  <si>
    <t>LT51290552006059BKT01</t>
  </si>
  <si>
    <t>2006-02-27</t>
  </si>
  <si>
    <t>LT05_L1GS_122059_20060227_20161123_01_T2</t>
  </si>
  <si>
    <t>LT51220592006058BKT00</t>
  </si>
  <si>
    <t>LT05_L1GS_122058_20060227_20161123_01_T2</t>
  </si>
  <si>
    <t>LT51220582006058BKT00</t>
  </si>
  <si>
    <t>2006-02-25</t>
  </si>
  <si>
    <t>LT05_L1GS_124059_20060225_20161123_01_T2</t>
  </si>
  <si>
    <t>LT51240592006056BKT00</t>
  </si>
  <si>
    <t>LT05_L1GS_124058_20060225_20161123_01_T2</t>
  </si>
  <si>
    <t>LT51240582006056BKT00</t>
  </si>
  <si>
    <t>2006-02-24</t>
  </si>
  <si>
    <t>LT05_L1TP_117057_20060224_20161123_01_T1</t>
  </si>
  <si>
    <t>LT51170572006055BKT01</t>
  </si>
  <si>
    <t>LT05_L1TP_117056_20060224_20161123_01_T1</t>
  </si>
  <si>
    <t>LT51170562006055BKT01</t>
  </si>
  <si>
    <t>LT05_L1TP_117055_20060224_20161123_01_T1</t>
  </si>
  <si>
    <t>LT51170552006055BKT01</t>
  </si>
  <si>
    <t>2006-02-23</t>
  </si>
  <si>
    <t>LT05_L1GS_126059_20060223_20161123_01_T2</t>
  </si>
  <si>
    <t>LT51260592006054BKT00</t>
  </si>
  <si>
    <t>LT05_L1GS_126058_20060223_20161123_01_T2</t>
  </si>
  <si>
    <t>LT51260582006054BKT00</t>
  </si>
  <si>
    <t>LT05_L1GS_126057_20060223_20161123_01_T2</t>
  </si>
  <si>
    <t>LT51260572006054BKT00</t>
  </si>
  <si>
    <t>LT05_L1GS_126056_20060223_20161123_01_T2</t>
  </si>
  <si>
    <t>LT51260562006054BKT00</t>
  </si>
  <si>
    <t>2006-02-22</t>
  </si>
  <si>
    <t>LT05_L1GS_119059_20060222_20161123_01_T2</t>
  </si>
  <si>
    <t>LT51190592006053BKT00</t>
  </si>
  <si>
    <t>LT05_L1TP_119058_20060222_20161123_01_T1</t>
  </si>
  <si>
    <t>LT51190582006053BKT00</t>
  </si>
  <si>
    <t>LT05_L1TP_119057_20060222_20161123_01_T1</t>
  </si>
  <si>
    <t>LT51190572006053BKT00</t>
  </si>
  <si>
    <t>2006-02-21</t>
  </si>
  <si>
    <t>LT05_L1GS_128058_20060221_20161123_01_T2</t>
  </si>
  <si>
    <t>LT51280582006052BKT00</t>
  </si>
  <si>
    <t>LT05_L1TP_128057_20060221_20161123_01_T1</t>
  </si>
  <si>
    <t>LT51280572006052BKT00</t>
  </si>
  <si>
    <t>LT05_L1TP_128056_20060221_20161123_01_T1</t>
  </si>
  <si>
    <t>LT51280562006052BKT00</t>
  </si>
  <si>
    <t>LT05_L1TP_128055_20060221_20161123_01_T1</t>
  </si>
  <si>
    <t>LT51280552006052BKT00</t>
  </si>
  <si>
    <t>2006-02-20</t>
  </si>
  <si>
    <t>LT05_L1GS_121060_20060220_20161123_01_T2</t>
  </si>
  <si>
    <t>LT51210602006051BKT00</t>
  </si>
  <si>
    <t>LT05_L1GS_121059_20060220_20161123_01_T2</t>
  </si>
  <si>
    <t>LT51210592006051BKT00</t>
  </si>
  <si>
    <t>LT05_L1GS_121058_20060220_20161123_01_T2</t>
  </si>
  <si>
    <t>LT51210582006051BKT00</t>
  </si>
  <si>
    <t>2006-02-18</t>
  </si>
  <si>
    <t>LT05_L1GS_123058_20060218_20161123_01_T2</t>
  </si>
  <si>
    <t>LT51230582006049BKT00</t>
  </si>
  <si>
    <t>LT05_L1GS_123057_20060218_20161123_01_T2</t>
  </si>
  <si>
    <t>LT51230572006049BKT00</t>
  </si>
  <si>
    <t>2006-02-17</t>
  </si>
  <si>
    <t>LT05_L1GS_116057_20060217_20161123_01_T2</t>
  </si>
  <si>
    <t>LT51160572006048BKT01</t>
  </si>
  <si>
    <t>LT05_L1GS_116056_20060217_20161123_01_T2</t>
  </si>
  <si>
    <t>LT51160562006048BKT01</t>
  </si>
  <si>
    <t>2006-02-16</t>
  </si>
  <si>
    <t>LT05_L1TP_125059_20060216_20161123_01_T1</t>
  </si>
  <si>
    <t>LT51250592006047BKT00</t>
  </si>
  <si>
    <t>LT05_L1GS_125058_20060216_20161123_01_T2</t>
  </si>
  <si>
    <t>LT51250582006047BKT00</t>
  </si>
  <si>
    <t>2006-02-15</t>
  </si>
  <si>
    <t>LT05_L1GS_118059_20060215_20161123_01_T2</t>
  </si>
  <si>
    <t>LT51180592006046BKT00</t>
  </si>
  <si>
    <t>LT05_L1GS_118058_20060215_20161123_01_T2</t>
  </si>
  <si>
    <t>LT51180582006046BKT00</t>
  </si>
  <si>
    <t>LT05_L1TP_118057_20060215_20161123_01_T1</t>
  </si>
  <si>
    <t>LT51180572006046BKT00</t>
  </si>
  <si>
    <t>LT05_L1TP_118056_20060215_20161123_01_T1</t>
  </si>
  <si>
    <t>LT51180562006046BKT00</t>
  </si>
  <si>
    <t>LT05_L1TP_118055_20060215_20161123_01_T1</t>
  </si>
  <si>
    <t>LT51180552006046BKT00</t>
  </si>
  <si>
    <t>2006-02-14</t>
  </si>
  <si>
    <t>LT05_L1TP_127058_20060214_20161123_01_T1</t>
  </si>
  <si>
    <t>LT51270582006045BKT00</t>
  </si>
  <si>
    <t>LT05_L1TP_127057_20060214_20161123_01_T1</t>
  </si>
  <si>
    <t>LT51270572006045BKT00</t>
  </si>
  <si>
    <t>LT05_L1TP_127056_20060214_20161123_01_T1</t>
  </si>
  <si>
    <t>LT51270562006045BKT00</t>
  </si>
  <si>
    <t>2006-02-13</t>
  </si>
  <si>
    <t>LT05_L1TP_120060_20060213_20161123_01_T1</t>
  </si>
  <si>
    <t>LT51200602006044BKT00</t>
  </si>
  <si>
    <t>LT05_L1TP_120059_20060213_20161123_01_T1</t>
  </si>
  <si>
    <t>LT51200592006044BKT00</t>
  </si>
  <si>
    <t>LT05_L1TP_120058_20060213_20161123_01_T1</t>
  </si>
  <si>
    <t>LT51200582006044BKT00</t>
  </si>
  <si>
    <t>LT05_L1GS_120057_20060213_20161123_01_T2</t>
  </si>
  <si>
    <t>LT51200572006044BKT00</t>
  </si>
  <si>
    <t>2006-02-12</t>
  </si>
  <si>
    <t>LT05_L1TP_129055_20060212_20161123_01_T1</t>
  </si>
  <si>
    <t>LT51290552006043BKT00</t>
  </si>
  <si>
    <t>2006-02-11</t>
  </si>
  <si>
    <t>LT05_L1GS_122059_20060211_20161123_01_T2</t>
  </si>
  <si>
    <t>LT51220592006042BKT00</t>
  </si>
  <si>
    <t>LT05_L1GS_122058_20060211_20161123_01_T2</t>
  </si>
  <si>
    <t>LT51220582006042BKT00</t>
  </si>
  <si>
    <t>2006-02-09</t>
  </si>
  <si>
    <t>LT05_L1GS_124059_20060209_20161123_01_T2</t>
  </si>
  <si>
    <t>LT51240592006040BKT00</t>
  </si>
  <si>
    <t>LT05_L1GS_124058_20060209_20161123_01_T2</t>
  </si>
  <si>
    <t>LT51240582006040BKT00</t>
  </si>
  <si>
    <t>2006-02-08</t>
  </si>
  <si>
    <t>LT05_L1GS_117057_20060208_20161123_01_T2</t>
  </si>
  <si>
    <t>LT51170572006039BKT00</t>
  </si>
  <si>
    <t>LT05_L1GS_117056_20060208_20161123_01_T2</t>
  </si>
  <si>
    <t>LT51170562006039BKT00</t>
  </si>
  <si>
    <t>LT05_L1GS_117055_20060208_20161123_01_T2</t>
  </si>
  <si>
    <t>LT51170552006039BKT00</t>
  </si>
  <si>
    <t>2006-02-07</t>
  </si>
  <si>
    <t>LT05_L1TP_126059_20060207_20161123_01_T2</t>
  </si>
  <si>
    <t>LT51260592006038BKT00</t>
  </si>
  <si>
    <t>LT05_L1TP_126058_20060207_20161123_01_T1</t>
  </si>
  <si>
    <t>LT51260582006038BKT00</t>
  </si>
  <si>
    <t>LT05_L1GS_126057_20060207_20161123_01_T2</t>
  </si>
  <si>
    <t>LT51260572006038BKT00</t>
  </si>
  <si>
    <t>LT05_L1GS_126056_20060207_20161123_01_T2</t>
  </si>
  <si>
    <t>LT51260562006038BKT00</t>
  </si>
  <si>
    <t>2006-02-06</t>
  </si>
  <si>
    <t>LT05_L1TP_119059_20060206_20161123_01_T1</t>
  </si>
  <si>
    <t>LT51190592006037BKT00</t>
  </si>
  <si>
    <t>LT05_L1GS_119058_20060206_20161123_01_T2</t>
  </si>
  <si>
    <t>LT51190582006037BKT00</t>
  </si>
  <si>
    <t>LT05_L1GS_119057_20060206_20161123_01_T2</t>
  </si>
  <si>
    <t>LT51190572006037BKT00</t>
  </si>
  <si>
    <t>2006-02-05</t>
  </si>
  <si>
    <t>LT05_L1GS_128058_20060205_20161123_01_T2</t>
  </si>
  <si>
    <t>LT51280582006036BKT00</t>
  </si>
  <si>
    <t>LT05_L1TP_128057_20060205_20161123_01_T1</t>
  </si>
  <si>
    <t>LT51280572006036BKT00</t>
  </si>
  <si>
    <t>LT05_L1TP_128056_20060205_20161123_01_T1</t>
  </si>
  <si>
    <t>LT51280562006036BKT00</t>
  </si>
  <si>
    <t>LT05_L1TP_128055_20060205_20161123_01_T1</t>
  </si>
  <si>
    <t>LT51280552006036BKT00</t>
  </si>
  <si>
    <t>2006-02-04</t>
  </si>
  <si>
    <t>LT05_L1TP_121060_20060204_20161123_01_T1</t>
  </si>
  <si>
    <t>LT51210602006035BKT00</t>
  </si>
  <si>
    <t>LT05_L1GS_121059_20060204_20161123_01_T2</t>
  </si>
  <si>
    <t>LT51210592006035BKT00</t>
  </si>
  <si>
    <t>LT05_L1GS_121058_20060204_20161123_01_T2</t>
  </si>
  <si>
    <t>LT51210582006035BKT00</t>
  </si>
  <si>
    <t>2006-02-02</t>
  </si>
  <si>
    <t>LT05_L1GS_123058_20060202_20161123_01_T2</t>
  </si>
  <si>
    <t>LT51230582006033BKT00</t>
  </si>
  <si>
    <t>LT05_L1GS_123057_20060202_20161124_01_T2</t>
  </si>
  <si>
    <t>LT51230572006033BKT00</t>
  </si>
  <si>
    <t>2006-02-01</t>
  </si>
  <si>
    <t>LT05_L1TP_116057_20060201_20161123_01_T1</t>
  </si>
  <si>
    <t>LT51160572006032BKT01</t>
  </si>
  <si>
    <t>LT05_L1GS_116056_20060201_20161124_01_T2</t>
  </si>
  <si>
    <t>LT51160562006032BKT01</t>
  </si>
  <si>
    <t>2006-01-31</t>
  </si>
  <si>
    <t>LT05_L1TP_125059_20060131_20161123_01_T1</t>
  </si>
  <si>
    <t>LT51250592006031BKT00</t>
  </si>
  <si>
    <t>LT05_L1GS_125058_20060131_20161123_01_T2</t>
  </si>
  <si>
    <t>LT51250582006031BKT00</t>
  </si>
  <si>
    <t>2006-01-29</t>
  </si>
  <si>
    <t>LT05_L1TP_127058_20060129_20161123_01_T1</t>
  </si>
  <si>
    <t>LT51270582006029BKT01</t>
  </si>
  <si>
    <t>LT05_L1TP_127057_20060129_20161124_01_T1</t>
  </si>
  <si>
    <t>LT51270572006029BKT01</t>
  </si>
  <si>
    <t>LT05_L1TP_127056_20060129_20161123_01_T1</t>
  </si>
  <si>
    <t>LT51270562006029BKT01</t>
  </si>
  <si>
    <t>2006-01-28</t>
  </si>
  <si>
    <t>LT05_L1GS_120060_20060128_20161123_01_T2</t>
  </si>
  <si>
    <t>LT51200602006028BKT00</t>
  </si>
  <si>
    <t>LT05_L1TP_120059_20060128_20161124_01_T1</t>
  </si>
  <si>
    <t>LT51200592006028BKT00</t>
  </si>
  <si>
    <t>LT05_L1TP_120058_20060128_20161124_01_T1</t>
  </si>
  <si>
    <t>LT51200582006028BKT00</t>
  </si>
  <si>
    <t>LT05_L1GS_120057_20060128_20161124_01_T2</t>
  </si>
  <si>
    <t>LT51200572006028BKT00</t>
  </si>
  <si>
    <t>2006-01-27</t>
  </si>
  <si>
    <t>LT05_L1TP_129055_20060127_20161123_01_T1</t>
  </si>
  <si>
    <t>LT51290552006027BKT01</t>
  </si>
  <si>
    <t>2006-01-26</t>
  </si>
  <si>
    <t>LT05_L1GS_122059_20060126_20161123_01_T2</t>
  </si>
  <si>
    <t>LT51220592006026BKT00</t>
  </si>
  <si>
    <t>LT05_L1GS_122058_20060126_20161123_01_T2</t>
  </si>
  <si>
    <t>LT51220582006026BKT00</t>
  </si>
  <si>
    <t>2005-11-27</t>
  </si>
  <si>
    <t>LT05_L1GS_118059_20051127_20161123_01_T2</t>
  </si>
  <si>
    <t>LT51180592005331BKT01</t>
  </si>
  <si>
    <t>LT05_L1TP_118058_20051127_20161123_01_T1</t>
  </si>
  <si>
    <t>LT51180582005331BKT01</t>
  </si>
  <si>
    <t>LT05_L1TP_118057_20051127_20161123_01_T1</t>
  </si>
  <si>
    <t>LT51180572005331BKT01</t>
  </si>
  <si>
    <t>LT05_L1TP_118056_20051127_20161123_01_T1</t>
  </si>
  <si>
    <t>LT51180562005331BKT01</t>
  </si>
  <si>
    <t>LT05_L1GS_118055_20051127_20161123_01_T2</t>
  </si>
  <si>
    <t>LT51180552005331BKT01</t>
  </si>
  <si>
    <t>2005-11-26</t>
  </si>
  <si>
    <t>LT05_L1TP_127058_20051126_20161123_01_T1</t>
  </si>
  <si>
    <t>LT51270582005330BKT00</t>
  </si>
  <si>
    <t>LT05_L1GS_127057_20051126_20161124_01_T2</t>
  </si>
  <si>
    <t>LT51270572005330BKT00</t>
  </si>
  <si>
    <t>LT05_L1GS_127056_20051126_20161124_01_T2</t>
  </si>
  <si>
    <t>LT51270562005330BKT00</t>
  </si>
  <si>
    <t>2005-11-25</t>
  </si>
  <si>
    <t>LT05_L1GS_120060_20051125_20161123_01_T2</t>
  </si>
  <si>
    <t>LT51200602005329BKT00</t>
  </si>
  <si>
    <t>LT05_L1TP_120059_20051125_20161123_01_T1</t>
  </si>
  <si>
    <t>LT51200592005329BKT00</t>
  </si>
  <si>
    <t>LT05_L1TP_120058_20051125_20161123_01_T1</t>
  </si>
  <si>
    <t>LT51200582005329BKT00</t>
  </si>
  <si>
    <t>LT05_L1GS_120057_20051125_20161123_01_T2</t>
  </si>
  <si>
    <t>LT51200572005329BKT00</t>
  </si>
  <si>
    <t>2005-11-24</t>
  </si>
  <si>
    <t>LT05_L1GS_129055_20051124_20161124_01_T2</t>
  </si>
  <si>
    <t>LT51290552005328BKT00</t>
  </si>
  <si>
    <t>2005-11-23</t>
  </si>
  <si>
    <t>LT05_L1GS_122059_20051123_20161124_01_T2</t>
  </si>
  <si>
    <t>LT51220592005327BKT00</t>
  </si>
  <si>
    <t>LT05_L1GS_122058_20051123_20161124_01_T2</t>
  </si>
  <si>
    <t>LT51220582005327BKT00</t>
  </si>
  <si>
    <t>2005-11-20</t>
  </si>
  <si>
    <t>LT05_L1GS_117057_20051120_20161124_01_T2</t>
  </si>
  <si>
    <t>LT51170572005324BKT00</t>
  </si>
  <si>
    <t>LT05_L1TP_117056_20051120_20161123_01_T1</t>
  </si>
  <si>
    <t>LT51170562005324BKT00</t>
  </si>
  <si>
    <t>LT05_L1TP_117055_20051120_20161124_01_T1</t>
  </si>
  <si>
    <t>LT51170552005324BKT00</t>
  </si>
  <si>
    <t>2005-11-19</t>
  </si>
  <si>
    <t>LT05_L1GS_126059_20051119_20161123_01_T2</t>
  </si>
  <si>
    <t>LT51260592005323BKT00</t>
  </si>
  <si>
    <t>LT05_L1TP_126058_20051119_20161124_01_T1</t>
  </si>
  <si>
    <t>LT51260582005323BKT00</t>
  </si>
  <si>
    <t>LT05_L1GS_126057_20051119_20161123_01_T2</t>
  </si>
  <si>
    <t>LT51260572005323BKT00</t>
  </si>
  <si>
    <t>LT05_L1GS_126056_20051119_20161124_01_T2</t>
  </si>
  <si>
    <t>LT51260562005323BKT00</t>
  </si>
  <si>
    <t>2005-11-18</t>
  </si>
  <si>
    <t>LT05_L1GS_119059_20051118_20161123_01_T2</t>
  </si>
  <si>
    <t>LT51190592005322BKT00</t>
  </si>
  <si>
    <t>LT05_L1GS_119058_20051118_20161124_01_T2</t>
  </si>
  <si>
    <t>LT51190582005322BKT00</t>
  </si>
  <si>
    <t>LT05_L1GS_119057_20051118_20161123_01_T2</t>
  </si>
  <si>
    <t>LT51190572005322BKT00</t>
  </si>
  <si>
    <t>2005-11-17</t>
  </si>
  <si>
    <t>LT05_L1GS_128058_20051117_20161124_01_T2</t>
  </si>
  <si>
    <t>LT51280582005321BKT00</t>
  </si>
  <si>
    <t>LT05_L1GS_128057_20051117_20161123_01_T2</t>
  </si>
  <si>
    <t>LT51280572005321BKT00</t>
  </si>
  <si>
    <t>LT05_L1TP_128056_20051117_20161123_01_T1</t>
  </si>
  <si>
    <t>LT51280562005321BKT00</t>
  </si>
  <si>
    <t>LT05_L1TP_128055_20051117_20161123_01_T1</t>
  </si>
  <si>
    <t>LT51280552005321BKT00</t>
  </si>
  <si>
    <t>2005-11-16</t>
  </si>
  <si>
    <t>LT05_L1TP_121060_20051116_20161123_01_T1</t>
  </si>
  <si>
    <t>LT51210602005320BKT00</t>
  </si>
  <si>
    <t>LT05_L1TP_121059_20051116_20161124_01_T1</t>
  </si>
  <si>
    <t>LT51210592005320BKT00</t>
  </si>
  <si>
    <t>LT05_L1GS_121058_20051116_20161124_01_T2</t>
  </si>
  <si>
    <t>LT51210582005320BKT00</t>
  </si>
  <si>
    <t>2005-11-14</t>
  </si>
  <si>
    <t>LT05_L1GS_123058_20051114_20161123_01_T2</t>
  </si>
  <si>
    <t>LT51230582005318BKT00</t>
  </si>
  <si>
    <t>LT05_L1GS_123057_20051114_20161123_01_T2</t>
  </si>
  <si>
    <t>LT51230572005318BKT00</t>
  </si>
  <si>
    <t>2005-11-13</t>
  </si>
  <si>
    <t>LT05_L1GS_116057_20051113_20161123_01_T2</t>
  </si>
  <si>
    <t>LT51160572005317BKT00</t>
  </si>
  <si>
    <t>LT05_L1GS_116056_20051113_20161124_01_T2</t>
  </si>
  <si>
    <t>LT51160562005317BKT00</t>
  </si>
  <si>
    <t>2005-11-12</t>
  </si>
  <si>
    <t>LT05_L1TP_125059_20051112_20161123_01_T1</t>
  </si>
  <si>
    <t>LT51250592005316BKT00</t>
  </si>
  <si>
    <t>LT05_L1GS_125058_20051112_20161124_01_T2</t>
  </si>
  <si>
    <t>LT51250582005316BKT00</t>
  </si>
  <si>
    <t>2005-11-11</t>
  </si>
  <si>
    <t>LT05_L1GS_118059_20051111_20161124_01_T2</t>
  </si>
  <si>
    <t>LT51180592005315BKT00</t>
  </si>
  <si>
    <t>LT05_L1TP_118058_20051111_20161123_01_T1</t>
  </si>
  <si>
    <t>LT51180582005315BKT00</t>
  </si>
  <si>
    <t>LT05_L1TP_118057_20051111_20161123_01_T1</t>
  </si>
  <si>
    <t>LT51180572005315BKT00</t>
  </si>
  <si>
    <t>LT05_L1TP_118056_20051111_20161124_01_T1</t>
  </si>
  <si>
    <t>LT51180562005315BKT00</t>
  </si>
  <si>
    <t>LT05_L1TP_118055_20051111_20161123_01_T1</t>
  </si>
  <si>
    <t>LT51180552005315BKT00</t>
  </si>
  <si>
    <t>2005-11-10</t>
  </si>
  <si>
    <t>LT05_L1GS_127058_20051110_20161124_01_T2</t>
  </si>
  <si>
    <t>LT51270582005314BKT00</t>
  </si>
  <si>
    <t>LT05_L1TP_127057_20051110_20161123_01_T1</t>
  </si>
  <si>
    <t>LT51270572005314BKT00</t>
  </si>
  <si>
    <t>LT05_L1TP_127056_20051110_20161123_01_T1</t>
  </si>
  <si>
    <t>LT51270562005314BKT00</t>
  </si>
  <si>
    <t>2005-11-09</t>
  </si>
  <si>
    <t>LT05_L1GS_120060_20051109_20161123_01_T2</t>
  </si>
  <si>
    <t>LT51200602005313BKT00</t>
  </si>
  <si>
    <t>LT05_L1TP_120059_20051109_20161123_01_T1</t>
  </si>
  <si>
    <t>LT51200592005313BKT00</t>
  </si>
  <si>
    <t>LT05_L1TP_120058_20051109_20161124_01_T1</t>
  </si>
  <si>
    <t>LT51200582005313BKT00</t>
  </si>
  <si>
    <t>LT05_L1GS_120057_20051109_20161124_01_T2</t>
  </si>
  <si>
    <t>LT51200572005313BKT00</t>
  </si>
  <si>
    <t>2005-11-08</t>
  </si>
  <si>
    <t>LT05_L1GS_129055_20051108_20161123_01_T2</t>
  </si>
  <si>
    <t>LT51290552005312BKT00</t>
  </si>
  <si>
    <t>2005-11-07</t>
  </si>
  <si>
    <t>LT05_L1TP_122059_20051107_20161123_01_T1</t>
  </si>
  <si>
    <t>LT51220592005311BKT00</t>
  </si>
  <si>
    <t>LT05_L1GS_122058_20051107_20161123_01_T2</t>
  </si>
  <si>
    <t>LT51220582005311BKT00</t>
  </si>
  <si>
    <t>2005-11-05</t>
  </si>
  <si>
    <t>LT05_L1GS_124059_20051105_20161123_01_T2</t>
  </si>
  <si>
    <t>LT51240592005309BKT00</t>
  </si>
  <si>
    <t>LT05_L1GS_124058_20051105_20161123_01_T2</t>
  </si>
  <si>
    <t>LT51240582005309BKT00</t>
  </si>
  <si>
    <t>2005-11-04</t>
  </si>
  <si>
    <t>LT05_L1TP_117057_20051104_20161123_01_T1</t>
  </si>
  <si>
    <t>LT51170572005308BKT00</t>
  </si>
  <si>
    <t>LT05_L1TP_117056_20051104_20161124_01_T1</t>
  </si>
  <si>
    <t>LT51170562005308BKT00</t>
  </si>
  <si>
    <t>LT05_L1GS_117055_20051104_20161124_01_T2</t>
  </si>
  <si>
    <t>LT51170552005308BKT00</t>
  </si>
  <si>
    <t>2005-11-03</t>
  </si>
  <si>
    <t>LT05_L1GS_126059_20051103_20161123_01_T2</t>
  </si>
  <si>
    <t>LT51260592005307BKT00</t>
  </si>
  <si>
    <t>LT05_L1GS_126058_20051103_20161124_01_T2</t>
  </si>
  <si>
    <t>LT51260582005307BKT00</t>
  </si>
  <si>
    <t>LT05_L1GS_126057_20051103_20161123_01_T2</t>
  </si>
  <si>
    <t>LT51260572005307BKT00</t>
  </si>
  <si>
    <t>LT05_L1GS_126056_20051103_20161123_01_T2</t>
  </si>
  <si>
    <t>LT51260562005307BKT00</t>
  </si>
  <si>
    <t>2005-11-02</t>
  </si>
  <si>
    <t>LT05_L1GS_119059_20051102_20161124_01_T2</t>
  </si>
  <si>
    <t>LT51190592005306BKT00</t>
  </si>
  <si>
    <t>LT05_L1GS_119058_20051102_20161123_01_T2</t>
  </si>
  <si>
    <t>LT51190582005306BKT00</t>
  </si>
  <si>
    <t>LT05_L1GS_119057_20051102_20161124_01_T2</t>
  </si>
  <si>
    <t>LT51190572005306BKT00</t>
  </si>
  <si>
    <t>2005-11-01</t>
  </si>
  <si>
    <t>LT05_L1TP_128058_20051101_20161123_01_T1</t>
  </si>
  <si>
    <t>LT51280582005305BKT00</t>
  </si>
  <si>
    <t>LT05_L1TP_128057_20051101_20161124_01_T1</t>
  </si>
  <si>
    <t>LT51280572005305BKT00</t>
  </si>
  <si>
    <t>LT05_L1TP_128056_20051101_20161124_01_T1</t>
  </si>
  <si>
    <t>LT51280562005305BKT00</t>
  </si>
  <si>
    <t>LT05_L1TP_128055_20051101_20161123_01_T1</t>
  </si>
  <si>
    <t>LT51280552005305BKT00</t>
  </si>
  <si>
    <t>2005-10-31</t>
  </si>
  <si>
    <t>LT05_L1GS_121060_20051031_20161123_01_T2</t>
  </si>
  <si>
    <t>LT51210602005304BKT00</t>
  </si>
  <si>
    <t>LT05_L1TP_121059_20051031_20161123_01_T1</t>
  </si>
  <si>
    <t>LT51210592005304BKT00</t>
  </si>
  <si>
    <t>LT05_L1GS_121058_20051031_20161123_01_T2</t>
  </si>
  <si>
    <t>LT51210582005304BKT00</t>
  </si>
  <si>
    <t>2005-10-29</t>
  </si>
  <si>
    <t>LT05_L1GS_123058_20051029_20161124_01_T2</t>
  </si>
  <si>
    <t>LT51230582005302BKT00</t>
  </si>
  <si>
    <t>LT05_L1GS_123057_20051029_20161124_01_T2</t>
  </si>
  <si>
    <t>LT51230572005302BKT00</t>
  </si>
  <si>
    <t>2005-10-25</t>
  </si>
  <si>
    <t>LT05_L1TP_127058_20051025_20161123_01_T1</t>
  </si>
  <si>
    <t>LT51270582005298BKT00</t>
  </si>
  <si>
    <t>LT05_L1TP_127057_20051025_20161123_01_T1</t>
  </si>
  <si>
    <t>LT51270572005298BKT00</t>
  </si>
  <si>
    <t>LT05_L1GS_127056_20051025_20161124_01_T2</t>
  </si>
  <si>
    <t>LT51270562005298BKT00</t>
  </si>
  <si>
    <t>2005-10-24</t>
  </si>
  <si>
    <t>LT05_L1GS_120060_20051024_20161123_01_T2</t>
  </si>
  <si>
    <t>LT51200602005297BKT00</t>
  </si>
  <si>
    <t>LT05_L1TP_120059_20051024_20161123_01_T1</t>
  </si>
  <si>
    <t>LT51200592005297BKT00</t>
  </si>
  <si>
    <t>LT05_L1GS_120058_20051024_20161124_01_T2</t>
  </si>
  <si>
    <t>LT51200582005297BKT00</t>
  </si>
  <si>
    <t>LT05_L1GS_120057_20051024_20161124_01_T2</t>
  </si>
  <si>
    <t>LT51200572005297BKT00</t>
  </si>
  <si>
    <t>2005-10-22</t>
  </si>
  <si>
    <t>LT05_L1TP_122059_20051022_20161124_01_T1</t>
  </si>
  <si>
    <t>LT51220592005295BKT00</t>
  </si>
  <si>
    <t>LT05_L1GS_122058_20051022_20161124_01_T2</t>
  </si>
  <si>
    <t>LT51220582005295BKT00</t>
  </si>
  <si>
    <t>2005-10-20</t>
  </si>
  <si>
    <t>LT05_L1GS_124059_20051020_20161124_01_T2</t>
  </si>
  <si>
    <t>LT51240592005293BKT00</t>
  </si>
  <si>
    <t>LT05_L1GS_124058_20051020_20161124_01_T2</t>
  </si>
  <si>
    <t>LT51240582005293BKT00</t>
  </si>
  <si>
    <t>2005-10-19</t>
  </si>
  <si>
    <t>LT05_L1TP_117057_20051019_20161124_01_T1</t>
  </si>
  <si>
    <t>LT51170572005292BKT00</t>
  </si>
  <si>
    <t>LT05_L1TP_117056_20051019_20161124_01_T1</t>
  </si>
  <si>
    <t>LT51170562005292BKT00</t>
  </si>
  <si>
    <t>LT05_L1TP_117055_20051019_20161124_01_T1</t>
  </si>
  <si>
    <t>LT51170552005292BKT00</t>
  </si>
  <si>
    <t>2005-10-18</t>
  </si>
  <si>
    <t>LT05_L1TP_126059_20051018_20161124_01_T1</t>
  </si>
  <si>
    <t>LT51260592005291BKT00</t>
  </si>
  <si>
    <t>LT05_L1TP_126058_20051018_20161124_01_T1</t>
  </si>
  <si>
    <t>LT51260582005291BKT00</t>
  </si>
  <si>
    <t>LT05_L1TP_126057_20051018_20161124_01_T1</t>
  </si>
  <si>
    <t>LT51260572005291BKT00</t>
  </si>
  <si>
    <t>LT05_L1GS_126056_20051018_20161124_01_T2</t>
  </si>
  <si>
    <t>LT51260562005291BKT00</t>
  </si>
  <si>
    <t>2005-10-17</t>
  </si>
  <si>
    <t>LT05_L1GS_119059_20051017_20161124_01_T2</t>
  </si>
  <si>
    <t>LT51190592005290BKT00</t>
  </si>
  <si>
    <t>LT05_L1GS_119058_20051017_20161124_01_T2</t>
  </si>
  <si>
    <t>LT51190582005290BKT00</t>
  </si>
  <si>
    <t>LT05_L1TP_119057_20051017_20161124_01_T1</t>
  </si>
  <si>
    <t>LT51190572005290BKT00</t>
  </si>
  <si>
    <t>2005-10-16</t>
  </si>
  <si>
    <t>LT05_L1TP_128058_20051016_20161124_01_T2</t>
  </si>
  <si>
    <t>LT51280582005289BKT00</t>
  </si>
  <si>
    <t>LT05_L1GS_128057_20051016_20161124_01_T2</t>
  </si>
  <si>
    <t>LT51280572005289BKT00</t>
  </si>
  <si>
    <t>LT05_L1GS_128056_20051016_20161124_01_T2</t>
  </si>
  <si>
    <t>LT51280562005289BKT00</t>
  </si>
  <si>
    <t>LT05_L1GS_128055_20051016_20161124_01_T2</t>
  </si>
  <si>
    <t>LT51280552005289BKT00</t>
  </si>
  <si>
    <t>2005-10-15</t>
  </si>
  <si>
    <t>LT05_L1TP_121060_20051015_20161124_01_T1</t>
  </si>
  <si>
    <t>LT51210602005288BKT00</t>
  </si>
  <si>
    <t>LT05_L1TP_121059_20051015_20161124_01_T1</t>
  </si>
  <si>
    <t>LT51210592005288BKT00</t>
  </si>
  <si>
    <t>LT05_L1GS_121058_20051015_20161124_01_T2</t>
  </si>
  <si>
    <t>LT51210582005288BKT00</t>
  </si>
  <si>
    <t>2005-10-13</t>
  </si>
  <si>
    <t>LT05_L1GS_123058_20051013_20161124_01_T2</t>
  </si>
  <si>
    <t>LT51230582005286BKT00</t>
  </si>
  <si>
    <t>LT05_L1GS_123057_20051013_20161125_01_T2</t>
  </si>
  <si>
    <t>LT51230572005286BKT00</t>
  </si>
  <si>
    <t>2005-10-12</t>
  </si>
  <si>
    <t>LT05_L1TP_116057_20051012_20161124_01_T1</t>
  </si>
  <si>
    <t>LT51160572005285BKT00</t>
  </si>
  <si>
    <t>LT05_L1GS_116056_20051012_20161125_01_T2</t>
  </si>
  <si>
    <t>LT51160562005285BKT00</t>
  </si>
  <si>
    <t>2005-10-11</t>
  </si>
  <si>
    <t>LT05_L1TP_125059_20051011_20161124_01_T1</t>
  </si>
  <si>
    <t>LT51250592005284BKT00</t>
  </si>
  <si>
    <t>LT05_L1GS_125058_20051011_20161124_01_T2</t>
  </si>
  <si>
    <t>LT51250582005284BKT00</t>
  </si>
  <si>
    <t>2005-10-10</t>
  </si>
  <si>
    <t>LT05_L1GS_118059_20051010_20161125_01_T2</t>
  </si>
  <si>
    <t>LT51180592005283BKT00</t>
  </si>
  <si>
    <t>LT05_L1TP_118058_20051010_20161124_01_T1</t>
  </si>
  <si>
    <t>LT51180582005283BKT00</t>
  </si>
  <si>
    <t>LT05_L1TP_118057_20051010_20161125_01_T1</t>
  </si>
  <si>
    <t>LT51180572005283BKT00</t>
  </si>
  <si>
    <t>LT05_L1TP_118056_20051010_20161125_01_T1</t>
  </si>
  <si>
    <t>LT51180562005283BKT00</t>
  </si>
  <si>
    <t>LT05_L1TP_118055_20051010_20161124_01_T1</t>
  </si>
  <si>
    <t>LT51180552005283BKT00</t>
  </si>
  <si>
    <t>2005-10-09</t>
  </si>
  <si>
    <t>LT05_L1TP_127058_20051009_20161124_01_T1</t>
  </si>
  <si>
    <t>LT51270582005282BKT01</t>
  </si>
  <si>
    <t>LT05_L1TP_127057_20051009_20161125_01_T1</t>
  </si>
  <si>
    <t>LT51270572005282BKT01</t>
  </si>
  <si>
    <t>LT05_L1TP_127056_20051009_20161124_01_T1</t>
  </si>
  <si>
    <t>LT51270562005282BKT01</t>
  </si>
  <si>
    <t>2005-10-08</t>
  </si>
  <si>
    <t>LT05_L1GS_120060_20051008_20161124_01_T2</t>
  </si>
  <si>
    <t>LT51200602005281BKT00</t>
  </si>
  <si>
    <t>LT05_L1TP_120059_20051008_20161124_01_T1</t>
  </si>
  <si>
    <t>LT51200592005281BKT00</t>
  </si>
  <si>
    <t>LT05_L1TP_120058_20051008_20161125_01_T1</t>
  </si>
  <si>
    <t>LT51200582005281BKT00</t>
  </si>
  <si>
    <t>LT05_L1GS_120057_20051008_20161125_01_T2</t>
  </si>
  <si>
    <t>LT51200572005281BKT00</t>
  </si>
  <si>
    <t>2005-10-06</t>
  </si>
  <si>
    <t>LT05_L1GS_122059_20051006_20161124_01_T2</t>
  </si>
  <si>
    <t>LT51220592005279BKT00</t>
  </si>
  <si>
    <t>LT05_L1GS_122058_20051006_20161125_01_T2</t>
  </si>
  <si>
    <t>LT51220582005279BKT00</t>
  </si>
  <si>
    <t>2005-10-04</t>
  </si>
  <si>
    <t>LT05_L1GS_124059_20051004_20161125_01_T2</t>
  </si>
  <si>
    <t>LT51240592005277BKT00</t>
  </si>
  <si>
    <t>LT05_L1GS_124058_20051004_20161124_01_T2</t>
  </si>
  <si>
    <t>LT51240582005277BKT00</t>
  </si>
  <si>
    <t>2005-10-03</t>
  </si>
  <si>
    <t>LT05_L1TP_117057_20051003_20161124_01_T1</t>
  </si>
  <si>
    <t>LT51170572005276BKT00</t>
  </si>
  <si>
    <t>LT05_L1TP_117056_20051003_20161124_01_T1</t>
  </si>
  <si>
    <t>LT51170562005276BKT00</t>
  </si>
  <si>
    <t>LT05_L1TP_117055_20051003_20161124_01_T1</t>
  </si>
  <si>
    <t>LT51170552005276BKT00</t>
  </si>
  <si>
    <t>2005-10-02</t>
  </si>
  <si>
    <t>LT05_L1TP_126059_20051002_20161125_01_T1</t>
  </si>
  <si>
    <t>LT51260592005275BKT00</t>
  </si>
  <si>
    <t>LT05_L1TP_126058_20051002_20161125_01_T1</t>
  </si>
  <si>
    <t>LT51260582005275BKT00</t>
  </si>
  <si>
    <t>LT05_L1TP_126057_20051002_20161124_01_T1</t>
  </si>
  <si>
    <t>LT51260572005275BKT00</t>
  </si>
  <si>
    <t>LT05_L1TP_126056_20051002_20161124_01_T1</t>
  </si>
  <si>
    <t>LT51260562005275BKT00</t>
  </si>
  <si>
    <t>2005-10-01</t>
  </si>
  <si>
    <t>LT05_L1GS_119059_20051001_20161124_01_T2</t>
  </si>
  <si>
    <t>LT51190592005274BKT00</t>
  </si>
  <si>
    <t>LT05_L1GS_119058_20051001_20161125_01_T2</t>
  </si>
  <si>
    <t>LT51190582005274BKT00</t>
  </si>
  <si>
    <t>LT05_L1GS_119057_20051001_20161124_01_T2</t>
  </si>
  <si>
    <t>LT51190572005274BKT00</t>
  </si>
  <si>
    <t>2005-09-30</t>
  </si>
  <si>
    <t>LT05_L1GS_128058_20050930_20161125_01_T2</t>
  </si>
  <si>
    <t>LT51280582005273BKT00</t>
  </si>
  <si>
    <t>LT05_L1TP_128057_20050930_20161125_01_T1</t>
  </si>
  <si>
    <t>LT51280572005273BKT00</t>
  </si>
  <si>
    <t>LT05_L1TP_128056_20050930_20161124_01_T1</t>
  </si>
  <si>
    <t>LT51280562005273BKT00</t>
  </si>
  <si>
    <t>LT05_L1TP_128055_20050930_20161124_01_T1</t>
  </si>
  <si>
    <t>LT51280552005273BKT00</t>
  </si>
  <si>
    <t>2005-09-29</t>
  </si>
  <si>
    <t>LT05_L1TP_121060_20050929_20161124_01_T1</t>
  </si>
  <si>
    <t>LT51210602005272BKT00</t>
  </si>
  <si>
    <t>LT05_L1TP_121059_20050929_20161124_01_T1</t>
  </si>
  <si>
    <t>LT51210592005272BKT00</t>
  </si>
  <si>
    <t>LT05_L1GS_121058_20050929_20161125_01_T2</t>
  </si>
  <si>
    <t>LT51210582005272BKT00</t>
  </si>
  <si>
    <t>2005-09-27</t>
  </si>
  <si>
    <t>LT05_L1GS_123058_20050927_20161125_01_T2</t>
  </si>
  <si>
    <t>LT51230582005270BKT00</t>
  </si>
  <si>
    <t>LT05_L1GS_123057_20050927_20161125_01_T2</t>
  </si>
  <si>
    <t>LT51230572005270BKT00</t>
  </si>
  <si>
    <t>2005-09-26</t>
  </si>
  <si>
    <t>LT05_L1TP_116057_20050926_20161124_01_T1</t>
  </si>
  <si>
    <t>LT51160572005269BKT00</t>
  </si>
  <si>
    <t>LT05_L1GS_116056_20050926_20161125_01_T2</t>
  </si>
  <si>
    <t>LT51160562005269BKT00</t>
  </si>
  <si>
    <t>2005-09-25</t>
  </si>
  <si>
    <t>LT05_L1TP_125059_20050925_20161125_01_T1</t>
  </si>
  <si>
    <t>LT51250592005268BKT00</t>
  </si>
  <si>
    <t>LT05_L1TP_125058_20050925_20161125_01_T1</t>
  </si>
  <si>
    <t>LT51250582005268BKT00</t>
  </si>
  <si>
    <t>2005-09-24</t>
  </si>
  <si>
    <t>LT05_L1TP_118059_20050924_20161124_01_T1</t>
  </si>
  <si>
    <t>LT51180592005267BKT00</t>
  </si>
  <si>
    <t>LT05_L1TP_118058_20050924_20161125_01_T1</t>
  </si>
  <si>
    <t>LT51180582005267BKT00</t>
  </si>
  <si>
    <t>LT05_L1TP_118057_20050924_20161125_01_T1</t>
  </si>
  <si>
    <t>LT51180572005267BKT00</t>
  </si>
  <si>
    <t>LT05_L1TP_118056_20050924_20161124_01_T1</t>
  </si>
  <si>
    <t>LT51180562005267BKT00</t>
  </si>
  <si>
    <t>LT05_L1GS_118055_20050924_20161124_01_T2</t>
  </si>
  <si>
    <t>LT51180552005267BKT00</t>
  </si>
  <si>
    <t>2005-09-23</t>
  </si>
  <si>
    <t>LT05_L1TP_127058_20050923_20161125_01_T1</t>
  </si>
  <si>
    <t>LT51270582005266BKT00</t>
  </si>
  <si>
    <t>LT05_L1TP_127057_20050923_20161125_01_T1</t>
  </si>
  <si>
    <t>LT51270572005266BKT00</t>
  </si>
  <si>
    <t>LT05_L1TP_127056_20050923_20161124_01_T1</t>
  </si>
  <si>
    <t>LT51270562005266BKT00</t>
  </si>
  <si>
    <t>2005-09-22</t>
  </si>
  <si>
    <t>LT05_L1TP_120060_20050922_20161125_01_T1</t>
  </si>
  <si>
    <t>LT51200602005265BKT00</t>
  </si>
  <si>
    <t>LT05_L1TP_120059_20050922_20161124_01_T1</t>
  </si>
  <si>
    <t>LT51200592005265BKT00</t>
  </si>
  <si>
    <t>LT05_L1TP_120058_20050922_20161125_01_T1</t>
  </si>
  <si>
    <t>LT51200582005265BKT00</t>
  </si>
  <si>
    <t>LT05_L1GS_120057_20050922_20161125_01_T2</t>
  </si>
  <si>
    <t>LT51200572005265BKT00</t>
  </si>
  <si>
    <t>2005-09-18</t>
  </si>
  <si>
    <t>LT05_L1GS_124059_20050918_20161125_01_T2</t>
  </si>
  <si>
    <t>LT51240592005261BKT00</t>
  </si>
  <si>
    <t>LT05_L1GS_124058_20050918_20161124_01_T2</t>
  </si>
  <si>
    <t>LT51240582005261BKT00</t>
  </si>
  <si>
    <t>2005-09-17</t>
  </si>
  <si>
    <t>LT05_L1TP_117057_20050917_20161125_01_T1</t>
  </si>
  <si>
    <t>LT51170572005260BKT01</t>
  </si>
  <si>
    <t>LT05_L1TP_117056_20050917_20161124_01_T1</t>
  </si>
  <si>
    <t>LT51170562005260BKT01</t>
  </si>
  <si>
    <t>LT05_L1TP_117055_20050917_20161124_01_T1</t>
  </si>
  <si>
    <t>LT51170552005260BKT01</t>
  </si>
  <si>
    <t>2005-09-16</t>
  </si>
  <si>
    <t>LT05_L1TP_126059_20050916_20161124_01_T1</t>
  </si>
  <si>
    <t>LT51260592005259BKT00</t>
  </si>
  <si>
    <t>LT05_L1TP_126058_20050916_20161125_01_T1</t>
  </si>
  <si>
    <t>LT51260582005259BKT00</t>
  </si>
  <si>
    <t>LT05_L1TP_126057_20050916_20161125_01_T1</t>
  </si>
  <si>
    <t>LT51260572005259BKT00</t>
  </si>
  <si>
    <t>LT05_L1TP_126056_20050916_20161124_01_T1</t>
  </si>
  <si>
    <t>LT51260562005259BKT00</t>
  </si>
  <si>
    <t>2005-09-15</t>
  </si>
  <si>
    <t>LT05_L1TP_119059_20050915_20161124_01_T1</t>
  </si>
  <si>
    <t>LT51190592005258BKT00</t>
  </si>
  <si>
    <t>LT05_L1TP_119058_20050915_20161124_01_T1</t>
  </si>
  <si>
    <t>LT51190582005258BKT00</t>
  </si>
  <si>
    <t>LT05_L1TP_119057_20050915_20161124_01_T1</t>
  </si>
  <si>
    <t>LT51190572005258BKT00</t>
  </si>
  <si>
    <t>2005-09-14</t>
  </si>
  <si>
    <t>LT05_L1TP_128058_20050914_20161124_01_T1</t>
  </si>
  <si>
    <t>LT51280582005257BKT00</t>
  </si>
  <si>
    <t>LT05_L1TP_128057_20050914_20161125_01_T1</t>
  </si>
  <si>
    <t>LT51280572005257BKT00</t>
  </si>
  <si>
    <t>LT05_L1TP_128056_20050914_20161125_01_T1</t>
  </si>
  <si>
    <t>LT51280562005257BKT00</t>
  </si>
  <si>
    <t>LT05_L1TP_128055_20050914_20161124_01_T1</t>
  </si>
  <si>
    <t>LT51280552005257BKT00</t>
  </si>
  <si>
    <t>2005-09-13</t>
  </si>
  <si>
    <t>LT05_L1TP_121060_20050913_20161124_01_T1</t>
  </si>
  <si>
    <t>LT51210602005256BKT00</t>
  </si>
  <si>
    <t>LT05_L1TP_121059_20050913_20161124_01_T1</t>
  </si>
  <si>
    <t>LT51210592005256BKT00</t>
  </si>
  <si>
    <t>LT05_L1GS_121058_20050913_20161125_01_T2</t>
  </si>
  <si>
    <t>LT51210582005256BKT00</t>
  </si>
  <si>
    <t>2005-09-11</t>
  </si>
  <si>
    <t>LT05_L1GS_123058_20050911_20161125_01_T2</t>
  </si>
  <si>
    <t>LT51230582005254BKT00</t>
  </si>
  <si>
    <t>LT05_L1GS_123057_20050911_20161124_01_T2</t>
  </si>
  <si>
    <t>LT51230572005254BKT00</t>
  </si>
  <si>
    <t>2005-09-10</t>
  </si>
  <si>
    <t>LT05_L1GS_116057_20050910_20161125_01_T2</t>
  </si>
  <si>
    <t>LT51160572005253BKT00</t>
  </si>
  <si>
    <t>LT05_L1GS_116056_20050910_20161124_01_T2</t>
  </si>
  <si>
    <t>LT51160562005253BKT00</t>
  </si>
  <si>
    <t>2005-09-09</t>
  </si>
  <si>
    <t>LT05_L1TP_125059_20050909_20161124_01_T1</t>
  </si>
  <si>
    <t>LT51250592005252BKT01</t>
  </si>
  <si>
    <t>LT05_L1GS_125058_20050909_20161124_01_T2</t>
  </si>
  <si>
    <t>LT51250582005252BKT01</t>
  </si>
  <si>
    <t>2005-09-08</t>
  </si>
  <si>
    <t>LT05_L1GS_118059_20050908_20161125_01_T2</t>
  </si>
  <si>
    <t>LT51180592005251BKT00</t>
  </si>
  <si>
    <t>LT05_L1GS_118058_20050908_20161124_01_T2</t>
  </si>
  <si>
    <t>LT51180582005251BKT00</t>
  </si>
  <si>
    <t>LT05_L1GS_118057_20050908_20161124_01_T2</t>
  </si>
  <si>
    <t>LT51180572005251BKT00</t>
  </si>
  <si>
    <t>LT05_L1GS_118056_20050908_20161125_01_T2</t>
  </si>
  <si>
    <t>LT51180562005251BKT00</t>
  </si>
  <si>
    <t>LT05_L1GS_118055_20050908_20161124_01_T2</t>
  </si>
  <si>
    <t>LT51180552005251BKT00</t>
  </si>
  <si>
    <t>2005-09-07</t>
  </si>
  <si>
    <t>LT05_L1TP_127058_20050907_20161124_01_T1</t>
  </si>
  <si>
    <t>LT51270582005250BKT00</t>
  </si>
  <si>
    <t>LT05_L1TP_127057_20050907_20161124_01_T1</t>
  </si>
  <si>
    <t>LT51270572005250BKT00</t>
  </si>
  <si>
    <t>LT05_L1TP_127056_20050907_20161125_01_T1</t>
  </si>
  <si>
    <t>LT51270562005250BKT00</t>
  </si>
  <si>
    <t>2005-09-06</t>
  </si>
  <si>
    <t>LT05_L1TP_120060_20050906_20161124_01_T1</t>
  </si>
  <si>
    <t>LT51200602005249BKT00</t>
  </si>
  <si>
    <t>LT05_L1TP_120059_20050906_20161124_01_T1</t>
  </si>
  <si>
    <t>LT51200592005249BKT00</t>
  </si>
  <si>
    <t>LT05_L1TP_120058_20050906_20161125_01_T1</t>
  </si>
  <si>
    <t>LT51200582005249BKT00</t>
  </si>
  <si>
    <t>LT05_L1GS_120057_20050906_20161124_01_T2</t>
  </si>
  <si>
    <t>LT51200572005249BKT00</t>
  </si>
  <si>
    <t>2005-09-04</t>
  </si>
  <si>
    <t>LT05_L1TP_122059_20050904_20161124_01_T1</t>
  </si>
  <si>
    <t>LT51220592005247BKT00</t>
  </si>
  <si>
    <t>LT05_L1GS_122058_20050904_20161124_01_T2</t>
  </si>
  <si>
    <t>LT51220582005247BKT00</t>
  </si>
  <si>
    <t>2005-09-02</t>
  </si>
  <si>
    <t>LT05_L1GS_124059_20050902_20161125_01_T2</t>
  </si>
  <si>
    <t>LT51240592005245BKT00</t>
  </si>
  <si>
    <t>LT05_L1GS_124058_20050902_20161125_01_T2</t>
  </si>
  <si>
    <t>LT51240582005245BKT00</t>
  </si>
  <si>
    <t>2005-09-01</t>
  </si>
  <si>
    <t>LT05_L1TP_117057_20050901_20161124_01_T1</t>
  </si>
  <si>
    <t>LT51170572005244BKT00</t>
  </si>
  <si>
    <t>LT05_L1TP_117056_20050901_20161125_01_T1</t>
  </si>
  <si>
    <t>LT51170562005244BKT00</t>
  </si>
  <si>
    <t>LT05_L1TP_117055_20050901_20161124_01_T1</t>
  </si>
  <si>
    <t>LT51170552005244BKT00</t>
  </si>
  <si>
    <t>2005-08-31</t>
  </si>
  <si>
    <t>LT05_L1TP_126059_20050831_20161124_01_T1</t>
  </si>
  <si>
    <t>LT51260592005243BKT00</t>
  </si>
  <si>
    <t>LT05_L1TP_126058_20050831_20161124_01_T1</t>
  </si>
  <si>
    <t>LT51260582005243BKT00</t>
  </si>
  <si>
    <t>LT05_L1TP_126057_20050831_20161125_01_T1</t>
  </si>
  <si>
    <t>LT51260572005243BKT00</t>
  </si>
  <si>
    <t>LT05_L1TP_126056_20050831_20161124_01_T1</t>
  </si>
  <si>
    <t>LT51260562005243BKT00</t>
  </si>
  <si>
    <t>2005-08-30</t>
  </si>
  <si>
    <t>LT05_L1TP_119059_20050830_20161124_01_T1</t>
  </si>
  <si>
    <t>LT51190592005242BKT00</t>
  </si>
  <si>
    <t>LT05_L1TP_119058_20050830_20161124_01_T1</t>
  </si>
  <si>
    <t>LT51190582005242BKT00</t>
  </si>
  <si>
    <t>LT05_L1TP_119057_20050830_20161125_01_T1</t>
  </si>
  <si>
    <t>LT51190572005242BKT00</t>
  </si>
  <si>
    <t>2005-08-29</t>
  </si>
  <si>
    <t>LT05_L1TP_128058_20050829_20161124_01_T1</t>
  </si>
  <si>
    <t>LT51280582005241BKT00</t>
  </si>
  <si>
    <t>LT05_L1TP_128057_20050829_20161124_01_T1</t>
  </si>
  <si>
    <t>LT51280572005241BKT00</t>
  </si>
  <si>
    <t>LT05_L1TP_128056_20050829_20161124_01_T1</t>
  </si>
  <si>
    <t>LT51280562005241BKT00</t>
  </si>
  <si>
    <t>LT05_L1TP_128055_20050829_20161125_01_T1</t>
  </si>
  <si>
    <t>LT51280552005241BKT00</t>
  </si>
  <si>
    <t>2005-08-28</t>
  </si>
  <si>
    <t>LT05_L1TP_121060_20050828_20161125_01_T1</t>
  </si>
  <si>
    <t>LT51210602005240BKT00</t>
  </si>
  <si>
    <t>LT05_L1TP_121059_20050828_20161125_01_T1</t>
  </si>
  <si>
    <t>LT51210592005240BKT00</t>
  </si>
  <si>
    <t>LT05_L1GS_121058_20050828_20161124_01_T2</t>
  </si>
  <si>
    <t>LT51210582005240BKT00</t>
  </si>
  <si>
    <t>2005-08-26</t>
  </si>
  <si>
    <t>LT05_L1GS_123058_20050826_20161124_01_T2</t>
  </si>
  <si>
    <t>LT51230582005238BKT00</t>
  </si>
  <si>
    <t>LT05_L1GS_123057_20050826_20161124_01_T2</t>
  </si>
  <si>
    <t>LT51230572005238BKT00</t>
  </si>
  <si>
    <t>2005-08-25</t>
  </si>
  <si>
    <t>LT05_L1TP_116057_20050825_20161124_01_T1</t>
  </si>
  <si>
    <t>LT51160572005237BKT00</t>
  </si>
  <si>
    <t>LT05_L1TP_116056_20050825_20161125_01_T1</t>
  </si>
  <si>
    <t>LT51160562005237BKT00</t>
  </si>
  <si>
    <t>2005-08-24</t>
  </si>
  <si>
    <t>LT05_L1TP_125059_20050824_20161124_01_T1</t>
  </si>
  <si>
    <t>LT51250592005236BKT00</t>
  </si>
  <si>
    <t>2005-08-23</t>
  </si>
  <si>
    <t>LT05_L1TP_118059_20050823_20161125_01_T1</t>
  </si>
  <si>
    <t>LT51180592005235BKT00</t>
  </si>
  <si>
    <t>LT05_L1TP_118058_20050823_20161124_01_T1</t>
  </si>
  <si>
    <t>LT51180582005235BKT00</t>
  </si>
  <si>
    <t>LT05_L1GS_118057_20050823_20161124_01_T2</t>
  </si>
  <si>
    <t>LT51180572005235BKT00</t>
  </si>
  <si>
    <t>LT05_L1GS_118056_20050823_20161125_01_T2</t>
  </si>
  <si>
    <t>LT51180562005235BKT00</t>
  </si>
  <si>
    <t>LT05_L1GS_118055_20050823_20161125_01_T2</t>
  </si>
  <si>
    <t>LT51180552005235BKT00</t>
  </si>
  <si>
    <t>2005-08-22</t>
  </si>
  <si>
    <t>LT05_L1TP_127058_20050822_20161124_01_T1</t>
  </si>
  <si>
    <t>LT51270582005234BKT00</t>
  </si>
  <si>
    <t>LT05_L1TP_127057_20050822_20161124_01_T1</t>
  </si>
  <si>
    <t>LT51270572005234BKT00</t>
  </si>
  <si>
    <t>LT05_L1TP_127056_20050822_20161124_01_T1</t>
  </si>
  <si>
    <t>LT51270562005234BKT00</t>
  </si>
  <si>
    <t>2005-08-21</t>
  </si>
  <si>
    <t>LT05_L1GS_120060_20050821_20161125_01_T2</t>
  </si>
  <si>
    <t>LT51200602005233BKT00</t>
  </si>
  <si>
    <t>LT05_L1TP_120059_20050821_20161125_01_T1</t>
  </si>
  <si>
    <t>LT51200592005233BKT00</t>
  </si>
  <si>
    <t>LT05_L1TP_120058_20050821_20161124_01_T1</t>
  </si>
  <si>
    <t>LT51200582005233BKT00</t>
  </si>
  <si>
    <t>LT05_L1GS_120057_20050821_20161124_01_T2</t>
  </si>
  <si>
    <t>LT51200572005233BKT00</t>
  </si>
  <si>
    <t>2005-08-19</t>
  </si>
  <si>
    <t>LT05_L1GS_122059_20050819_20161125_01_T2</t>
  </si>
  <si>
    <t>LT51220592005231BKT00</t>
  </si>
  <si>
    <t>LT05_L1GS_122058_20050819_20161125_01_T2</t>
  </si>
  <si>
    <t>LT51220582005231BKT00</t>
  </si>
  <si>
    <t>2005-08-17</t>
  </si>
  <si>
    <t>LT05_L1TP_124058_20050817_20161124_01_T1</t>
  </si>
  <si>
    <t>LT51240582005229BKT00</t>
  </si>
  <si>
    <t>2005-08-16</t>
  </si>
  <si>
    <t>LT05_L1TP_117057_20050816_20161124_01_T1</t>
  </si>
  <si>
    <t>LT51170572005228BKT01</t>
  </si>
  <si>
    <t>LT05_L1TP_117056_20050816_20161125_01_T1</t>
  </si>
  <si>
    <t>LT51170562005228BKT01</t>
  </si>
  <si>
    <t>LT05_L1TP_117055_20050816_20161125_01_T1</t>
  </si>
  <si>
    <t>LT51170552005228BKT01</t>
  </si>
  <si>
    <t>2005-08-15</t>
  </si>
  <si>
    <t>LT05_L1TP_126059_20050815_20161124_01_T1</t>
  </si>
  <si>
    <t>LT51260592005227BKT00</t>
  </si>
  <si>
    <t>LT05_L1TP_126058_20050815_20161124_01_T1</t>
  </si>
  <si>
    <t>LT51260582005227BKT00</t>
  </si>
  <si>
    <t>LT05_L1TP_126057_20050815_20161125_01_T1</t>
  </si>
  <si>
    <t>LT51260572005227BKT00</t>
  </si>
  <si>
    <t>LT05_L1TP_126056_20050815_20161124_01_T1</t>
  </si>
  <si>
    <t>LT51260562005227BKT00</t>
  </si>
  <si>
    <t>2005-08-14</t>
  </si>
  <si>
    <t>LT05_L1TP_119059_20050814_20161125_01_T1</t>
  </si>
  <si>
    <t>LT51190592005226BKT01</t>
  </si>
  <si>
    <t>LT05_L1TP_119058_20050814_20161125_01_T1</t>
  </si>
  <si>
    <t>LT51190582005226BKT01</t>
  </si>
  <si>
    <t>LT05_L1TP_119057_20050814_20161124_01_T1</t>
  </si>
  <si>
    <t>LT51190572005226BKT01</t>
  </si>
  <si>
    <t>2005-08-13</t>
  </si>
  <si>
    <t>LT05_L1TP_128058_20050813_20161124_01_T1</t>
  </si>
  <si>
    <t>LT51280582005225BKT00</t>
  </si>
  <si>
    <t>LT05_L1TP_128057_20050813_20161124_01_T1</t>
  </si>
  <si>
    <t>LT51280572005225BKT00</t>
  </si>
  <si>
    <t>LT05_L1TP_128056_20050813_20161125_01_T1</t>
  </si>
  <si>
    <t>LT51280562005225BKT00</t>
  </si>
  <si>
    <t>LT05_L1TP_128055_20050813_20161124_01_T1</t>
  </si>
  <si>
    <t>LT51280552005225BKT00</t>
  </si>
  <si>
    <t>2005-08-12</t>
  </si>
  <si>
    <t>LT05_L1TP_121060_20050812_20161124_01_T1</t>
  </si>
  <si>
    <t>LT51210602005224BKT01</t>
  </si>
  <si>
    <t>LT05_L1TP_121059_20050812_20161125_01_T1</t>
  </si>
  <si>
    <t>LT51210592005224BKT01</t>
  </si>
  <si>
    <t>LT05_L1TP_121058_20050812_20161124_01_T1</t>
  </si>
  <si>
    <t>LT51210582005224BKT01</t>
  </si>
  <si>
    <t>2005-08-10</t>
  </si>
  <si>
    <t>LT05_L1GS_123058_20050810_20161124_01_T2</t>
  </si>
  <si>
    <t>LT51230582005222BKT00</t>
  </si>
  <si>
    <t>LT05_L1GS_123057_20050810_20161124_01_T2</t>
  </si>
  <si>
    <t>LT51230572005222BKT00</t>
  </si>
  <si>
    <t>2005-08-09</t>
  </si>
  <si>
    <t>LT05_L1TP_116057_20050809_20161124_01_T1</t>
  </si>
  <si>
    <t>LT51160572005221BKT00</t>
  </si>
  <si>
    <t>LT05_L1TP_116056_20050809_20161124_01_T1</t>
  </si>
  <si>
    <t>LT51160562005221BKT00</t>
  </si>
  <si>
    <t>2005-08-08</t>
  </si>
  <si>
    <t>LT05_L1GS_125059_20050808_20161125_01_T2</t>
  </si>
  <si>
    <t>LT51250592005220BKT00</t>
  </si>
  <si>
    <t>LT05_L1GS_125058_20050808_20161125_01_T2</t>
  </si>
  <si>
    <t>LT51250582005220BKT00</t>
  </si>
  <si>
    <t>2005-08-07</t>
  </si>
  <si>
    <t>LT05_L1TP_118059_20050807_20161125_01_T1</t>
  </si>
  <si>
    <t>LT51180592005219BKT01</t>
  </si>
  <si>
    <t>LT05_L1TP_118058_20050807_20161125_01_T1</t>
  </si>
  <si>
    <t>LT51180582005219BKT01</t>
  </si>
  <si>
    <t>LT05_L1TP_118057_20050807_20161124_01_T1</t>
  </si>
  <si>
    <t>LT51180572005219BKT01</t>
  </si>
  <si>
    <t>LT05_L1TP_118056_20050807_20161124_01_T1</t>
  </si>
  <si>
    <t>LT51180562005219BKT01</t>
  </si>
  <si>
    <t>LT05_L1TP_118055_20050807_20161124_01_T1</t>
  </si>
  <si>
    <t>LT51180552005219BKT01</t>
  </si>
  <si>
    <t>2005-08-06</t>
  </si>
  <si>
    <t>LT05_L1TP_127058_20050806_20161124_01_T1</t>
  </si>
  <si>
    <t>LT51270582005218BKT01</t>
  </si>
  <si>
    <t>LT05_L1TP_127057_20050806_20161124_01_T1</t>
  </si>
  <si>
    <t>LT51270572005218BKT01</t>
  </si>
  <si>
    <t>LT05_L1TP_127056_20050806_20161124_01_T1</t>
  </si>
  <si>
    <t>LT51270562005218BKT01</t>
  </si>
  <si>
    <t>2005-08-05</t>
  </si>
  <si>
    <t>LT05_L1TP_120060_20050805_20161124_01_T1</t>
  </si>
  <si>
    <t>LT51200602005217BKT00</t>
  </si>
  <si>
    <t>LT05_L1TP_120059_20050805_20161124_01_T1</t>
  </si>
  <si>
    <t>LT51200592005217BKT00</t>
  </si>
  <si>
    <t>LT05_L1TP_120058_20050805_20161125_01_T1</t>
  </si>
  <si>
    <t>LT51200582005217BKT00</t>
  </si>
  <si>
    <t>LT05_L1GS_120057_20050805_20161125_01_T2</t>
  </si>
  <si>
    <t>LT51200572005217BKT00</t>
  </si>
  <si>
    <t>2005-08-03</t>
  </si>
  <si>
    <t>LT05_L1TP_122059_20050803_20161124_01_T1</t>
  </si>
  <si>
    <t>LT51220592005215BKT00</t>
  </si>
  <si>
    <t>LT05_L1GS_122058_20050803_20161124_01_T2</t>
  </si>
  <si>
    <t>LT51220582005215BKT00</t>
  </si>
  <si>
    <t>2005-08-01</t>
  </si>
  <si>
    <t>LT05_L1GS_124059_20050801_20161125_01_T2</t>
  </si>
  <si>
    <t>LT51240592005213BKT00</t>
  </si>
  <si>
    <t>LT05_L1GS_124058_20050801_20161125_01_T2</t>
  </si>
  <si>
    <t>LT51240582005213BKT00</t>
  </si>
  <si>
    <t>2005-07-31</t>
  </si>
  <si>
    <t>LT05_L1TP_117057_20050731_20161125_01_T1</t>
  </si>
  <si>
    <t>LT51170572005212BKT00</t>
  </si>
  <si>
    <t>LT05_L1TP_117056_20050731_20161125_01_T1</t>
  </si>
  <si>
    <t>LT51170562005212BKT00</t>
  </si>
  <si>
    <t>LT05_L1TP_117055_20050731_20161125_01_T1</t>
  </si>
  <si>
    <t>LT51170552005212BKT00</t>
  </si>
  <si>
    <t>2005-07-30</t>
  </si>
  <si>
    <t>LT05_L1TP_126059_20050730_20161125_01_T1</t>
  </si>
  <si>
    <t>LT51260592005211BKT00</t>
  </si>
  <si>
    <t>LT05_L1TP_126058_20050730_20161125_01_T1</t>
  </si>
  <si>
    <t>LT51260582005211BKT00</t>
  </si>
  <si>
    <t>LT05_L1TP_126057_20050730_20161125_01_T1</t>
  </si>
  <si>
    <t>LT51260572005211BKT00</t>
  </si>
  <si>
    <t>LT05_L1TP_126056_20050730_20161125_01_T1</t>
  </si>
  <si>
    <t>LT51260562005211BKT00</t>
  </si>
  <si>
    <t>2005-07-29</t>
  </si>
  <si>
    <t>LT05_L1TP_119059_20050729_20161125_01_T1</t>
  </si>
  <si>
    <t>LT51190592005210BKT00</t>
  </si>
  <si>
    <t>LT05_L1TP_119058_20050729_20161125_01_T1</t>
  </si>
  <si>
    <t>LT51190582005210BKT00</t>
  </si>
  <si>
    <t>LT05_L1TP_119057_20050729_20161125_01_T1</t>
  </si>
  <si>
    <t>LT51190572005210BKT00</t>
  </si>
  <si>
    <t>2005-07-28</t>
  </si>
  <si>
    <t>LT05_L1TP_128058_20050728_20161125_01_T1</t>
  </si>
  <si>
    <t>LT51280582005209BKT00</t>
  </si>
  <si>
    <t>LT05_L1TP_128057_20050728_20161125_01_T1</t>
  </si>
  <si>
    <t>LT51280572005209BKT00</t>
  </si>
  <si>
    <t>LT05_L1TP_128056_20050728_20161125_01_T1</t>
  </si>
  <si>
    <t>LT51280562005209BKT00</t>
  </si>
  <si>
    <t>LT05_L1TP_128055_20050728_20161125_01_T1</t>
  </si>
  <si>
    <t>LT51280552005209BKT00</t>
  </si>
  <si>
    <t>2005-07-27</t>
  </si>
  <si>
    <t>LT05_L1GS_121060_20050727_20161125_01_T2</t>
  </si>
  <si>
    <t>LT51210602005208BKT00</t>
  </si>
  <si>
    <t>LT05_L1GS_121059_20050727_20161125_01_T2</t>
  </si>
  <si>
    <t>LT51210592005208BKT00</t>
  </si>
  <si>
    <t>LT05_L1GS_121058_20050727_20161125_01_T2</t>
  </si>
  <si>
    <t>LT51210582005208BKT00</t>
  </si>
  <si>
    <t>2005-07-25</t>
  </si>
  <si>
    <t>LT05_L1GS_123058_20050725_20161125_01_T2</t>
  </si>
  <si>
    <t>LT51230582005206BKT00</t>
  </si>
  <si>
    <t>LT05_L1GS_123057_20050725_20161125_01_T2</t>
  </si>
  <si>
    <t>LT51230572005206BKT00</t>
  </si>
  <si>
    <t>2005-07-24</t>
  </si>
  <si>
    <t>LT05_L1GS_116057_20050724_20161125_01_T2</t>
  </si>
  <si>
    <t>LT51160572005205BKT00</t>
  </si>
  <si>
    <t>LT05_L1GS_116056_20050724_20161125_01_T2</t>
  </si>
  <si>
    <t>LT51160562005205BKT00</t>
  </si>
  <si>
    <t>2005-07-23</t>
  </si>
  <si>
    <t>LT05_L1TP_125059_20050723_20161125_01_T1</t>
  </si>
  <si>
    <t>LT51250592005204BKT00</t>
  </si>
  <si>
    <t>LT05_L1GS_125058_20050723_20161126_01_T2</t>
  </si>
  <si>
    <t>LT51250582005204BKT00</t>
  </si>
  <si>
    <t>2005-07-22</t>
  </si>
  <si>
    <t>LT05_L1GS_118059_20050722_20161125_01_T2</t>
  </si>
  <si>
    <t>LT51180592005203BKT00</t>
  </si>
  <si>
    <t>LT05_L1GS_118058_20050722_20161126_01_T2</t>
  </si>
  <si>
    <t>LT51180582005203BKT00</t>
  </si>
  <si>
    <t>LT05_L1GS_118057_20050722_20161126_01_T2</t>
  </si>
  <si>
    <t>LT51180572005203BKT00</t>
  </si>
  <si>
    <t>LT05_L1TP_118056_20050722_20161125_01_T1</t>
  </si>
  <si>
    <t>LT51180562005203BKT00</t>
  </si>
  <si>
    <t>LT05_L1TP_118055_20050722_20161125_01_T1</t>
  </si>
  <si>
    <t>LT51180552005203BKT00</t>
  </si>
  <si>
    <t>2005-07-21</t>
  </si>
  <si>
    <t>LT05_L1TP_127058_20050721_20161125_01_T1</t>
  </si>
  <si>
    <t>LT51270582005202BKT00</t>
  </si>
  <si>
    <t>LT05_L1TP_127057_20050721_20161125_01_T1</t>
  </si>
  <si>
    <t>LT51270572005202BKT00</t>
  </si>
  <si>
    <t>LT05_L1TP_127056_20050721_20161125_01_T1</t>
  </si>
  <si>
    <t>LT51270562005202BKT00</t>
  </si>
  <si>
    <t>2005-07-20</t>
  </si>
  <si>
    <t>LT05_L1GS_120060_20050720_20161126_01_T2</t>
  </si>
  <si>
    <t>LT51200602005201BKT00</t>
  </si>
  <si>
    <t>LT05_L1GS_120059_20050720_20161125_01_T2</t>
  </si>
  <si>
    <t>LT51200592005201BKT00</t>
  </si>
  <si>
    <t>LT05_L1TP_120058_20050720_20161125_01_T1</t>
  </si>
  <si>
    <t>LT51200582005201BKT00</t>
  </si>
  <si>
    <t>LT05_L1GS_120057_20050720_20161126_01_T2</t>
  </si>
  <si>
    <t>LT51200572005201BKT00</t>
  </si>
  <si>
    <t>2005-07-18</t>
  </si>
  <si>
    <t>LT05_L1TP_122059_20050718_20161126_01_T1</t>
  </si>
  <si>
    <t>LT51220592005199BKT01</t>
  </si>
  <si>
    <t>LT05_L1GS_122058_20050718_20161125_01_T2</t>
  </si>
  <si>
    <t>LT51220582005199BKT01</t>
  </si>
  <si>
    <t>2005-07-16</t>
  </si>
  <si>
    <t>LT05_L1GS_124059_20050716_20161125_01_T2</t>
  </si>
  <si>
    <t>LT51240592005197BKT00</t>
  </si>
  <si>
    <t>LT05_L1GS_124058_20050716_20161125_01_T2</t>
  </si>
  <si>
    <t>LT51240582005197BKT00</t>
  </si>
  <si>
    <t>2005-07-15</t>
  </si>
  <si>
    <t>LT05_L1TP_117057_20050715_20161126_01_T1</t>
  </si>
  <si>
    <t>LT51170572005196BKT00</t>
  </si>
  <si>
    <t>LT05_L1TP_117056_20050715_20161126_01_T1</t>
  </si>
  <si>
    <t>LT51170562005196BKT00</t>
  </si>
  <si>
    <t>LT05_L1TP_117055_20050715_20161125_01_T1</t>
  </si>
  <si>
    <t>LT51170552005196BKT00</t>
  </si>
  <si>
    <t>2005-07-14</t>
  </si>
  <si>
    <t>LT05_L1TP_126059_20050714_20161126_01_T1</t>
  </si>
  <si>
    <t>LT51260592005195BKT00</t>
  </si>
  <si>
    <t>LT05_L1TP_126058_20050714_20161125_01_T1</t>
  </si>
  <si>
    <t>LT51260582005195BKT00</t>
  </si>
  <si>
    <t>LT05_L1TP_126057_20050714_20161125_01_T1</t>
  </si>
  <si>
    <t>LT51260572005195BKT00</t>
  </si>
  <si>
    <t>LT05_L1TP_126056_20050714_20161126_01_T1</t>
  </si>
  <si>
    <t>LT51260562005195BKT00</t>
  </si>
  <si>
    <t>2005-07-13</t>
  </si>
  <si>
    <t>LT05_L1TP_119057_20050713_20161126_01_T1</t>
  </si>
  <si>
    <t>LT51190572005194BKT00</t>
  </si>
  <si>
    <t>2005-07-12</t>
  </si>
  <si>
    <t>LT05_L1TP_128058_20050712_20161125_01_T1</t>
  </si>
  <si>
    <t>LT51280582005193BKT00</t>
  </si>
  <si>
    <t>LT05_L1TP_128057_20050712_20161126_01_T1</t>
  </si>
  <si>
    <t>LT51280572005193BKT00</t>
  </si>
  <si>
    <t>LT05_L1TP_128056_20050712_20161125_01_T1</t>
  </si>
  <si>
    <t>LT51280562005193BKT00</t>
  </si>
  <si>
    <t>LT05_L1TP_128055_20050712_20161125_01_T1</t>
  </si>
  <si>
    <t>LT51280552005193BKT00</t>
  </si>
  <si>
    <t>2005-07-11</t>
  </si>
  <si>
    <t>LT05_L1GS_121060_20050711_20161125_01_T2</t>
  </si>
  <si>
    <t>LT51210602005192BKT00</t>
  </si>
  <si>
    <t>LT05_L1TP_121059_20050711_20161125_01_T1</t>
  </si>
  <si>
    <t>LT51210592005192BKT00</t>
  </si>
  <si>
    <t>LT05_L1GS_121058_20050711_20161126_01_T2</t>
  </si>
  <si>
    <t>LT51210582005192BKT00</t>
  </si>
  <si>
    <t>2005-07-08</t>
  </si>
  <si>
    <t>LT05_L1TP_116057_20050708_20161125_01_T1</t>
  </si>
  <si>
    <t>LT51160572005189BKT00</t>
  </si>
  <si>
    <t>LT05_L1GS_116056_20050708_20161125_01_T2</t>
  </si>
  <si>
    <t>LT51160562005189BKT00</t>
  </si>
  <si>
    <t>2005-07-07</t>
  </si>
  <si>
    <t>LT05_L1TP_125059_20050707_20161126_01_T1</t>
  </si>
  <si>
    <t>LT51250592005188BKT00</t>
  </si>
  <si>
    <t>LT05_L1GS_125058_20050707_20161125_01_T2</t>
  </si>
  <si>
    <t>LT51250582005188BKT00</t>
  </si>
  <si>
    <t>2005-07-06</t>
  </si>
  <si>
    <t>LT05_L1TP_118059_20050706_20161125_01_T1</t>
  </si>
  <si>
    <t>LT51180592005187BKT00</t>
  </si>
  <si>
    <t>LT05_L1TP_118058_20050706_20161126_01_T1</t>
  </si>
  <si>
    <t>LT51180582005187BKT00</t>
  </si>
  <si>
    <t>LT05_L1TP_118057_20050706_20161126_01_T1</t>
  </si>
  <si>
    <t>LT51180572005187BKT00</t>
  </si>
  <si>
    <t>LT05_L1TP_118056_20050706_20161125_01_T1</t>
  </si>
  <si>
    <t>LT51180562005187BKT00</t>
  </si>
  <si>
    <t>LT05_L1TP_118055_20050706_20161125_01_T1</t>
  </si>
  <si>
    <t>LT51180552005187BKT00</t>
  </si>
  <si>
    <t>2005-07-05</t>
  </si>
  <si>
    <t>LT05_L1TP_127058_20050705_20161126_01_T1</t>
  </si>
  <si>
    <t>LT51270582005186BKT01</t>
  </si>
  <si>
    <t>LT05_L1TP_127057_20050705_20161126_01_T1</t>
  </si>
  <si>
    <t>LT51270572005186BKT01</t>
  </si>
  <si>
    <t>LT05_L1TP_127056_20050705_20161126_01_T1</t>
  </si>
  <si>
    <t>LT51270562005186BKT01</t>
  </si>
  <si>
    <t>2005-07-03</t>
  </si>
  <si>
    <t>LT05_L1TP_129055_20050703_20161125_01_T1</t>
  </si>
  <si>
    <t>LT51290552005184BKT00</t>
  </si>
  <si>
    <t>2005-07-02</t>
  </si>
  <si>
    <t>LT05_L1GS_122059_20050702_20161126_01_T2</t>
  </si>
  <si>
    <t>LT51220592005183BKT01</t>
  </si>
  <si>
    <t>LT05_L1GS_122058_20050702_20161125_01_T2</t>
  </si>
  <si>
    <t>LT51220582005183BKT01</t>
  </si>
  <si>
    <t>2005-06-30</t>
  </si>
  <si>
    <t>LT05_L1GS_124059_20050630_20161126_01_T2</t>
  </si>
  <si>
    <t>LT51240592005181BKT00</t>
  </si>
  <si>
    <t>LT05_L1GS_124058_20050630_20161125_01_T2</t>
  </si>
  <si>
    <t>LT51240582005181BKT00</t>
  </si>
  <si>
    <t>2005-06-29</t>
  </si>
  <si>
    <t>LT05_L1TP_117057_20050629_20161125_01_T1</t>
  </si>
  <si>
    <t>LT51170572005180BKT00</t>
  </si>
  <si>
    <t>LT05_L1GS_117056_20050629_20161126_01_T2</t>
  </si>
  <si>
    <t>LT51170562005180BKT00</t>
  </si>
  <si>
    <t>LT05_L1TP_117055_20050629_20161125_01_T1</t>
  </si>
  <si>
    <t>LT51170552005180BKT00</t>
  </si>
  <si>
    <t>2005-06-28</t>
  </si>
  <si>
    <t>LT05_L1TP_126059_20050628_20161125_01_T1</t>
  </si>
  <si>
    <t>LT51260592005179BKT00</t>
  </si>
  <si>
    <t>LT05_L1TP_126058_20050628_20161125_01_T1</t>
  </si>
  <si>
    <t>LT51260582005179BKT00</t>
  </si>
  <si>
    <t>LT05_L1TP_126057_20050628_20161125_01_T1</t>
  </si>
  <si>
    <t>LT51260572005179BKT00</t>
  </si>
  <si>
    <t>LT05_L1GS_126056_20050628_20161125_01_T2</t>
  </si>
  <si>
    <t>LT51260562005179BKT00</t>
  </si>
  <si>
    <t>2005-06-27</t>
  </si>
  <si>
    <t>LT05_L1TP_119059_20050627_20161125_01_T1</t>
  </si>
  <si>
    <t>LT51190592005178BKT00</t>
  </si>
  <si>
    <t>LT05_L1TP_119058_20050627_20161125_01_T1</t>
  </si>
  <si>
    <t>LT51190582005178BKT00</t>
  </si>
  <si>
    <t>LT05_L1TP_119057_20050627_20161125_01_T1</t>
  </si>
  <si>
    <t>LT51190572005178BKT00</t>
  </si>
  <si>
    <t>2005-06-26</t>
  </si>
  <si>
    <t>LT05_L1TP_128058_20050626_20161125_01_T1</t>
  </si>
  <si>
    <t>LT51280582005177BKT01</t>
  </si>
  <si>
    <t>LT05_L1TP_128057_20050626_20161125_01_T1</t>
  </si>
  <si>
    <t>LT51280572005177BKT01</t>
  </si>
  <si>
    <t>LT05_L1TP_128056_20050626_20161126_01_T1</t>
  </si>
  <si>
    <t>LT51280562005177BKT01</t>
  </si>
  <si>
    <t>LT05_L1TP_128055_20050626_20161125_01_T1</t>
  </si>
  <si>
    <t>LT51280552005177BKT01</t>
  </si>
  <si>
    <t>2005-06-25</t>
  </si>
  <si>
    <t>LT05_L1TP_121059_20050625_20161126_01_T1</t>
  </si>
  <si>
    <t>LT51210592005176BKT00</t>
  </si>
  <si>
    <t>2005-06-23</t>
  </si>
  <si>
    <t>LT05_L1GS_123058_20050623_20161126_01_T2</t>
  </si>
  <si>
    <t>LT51230582005174BKT00</t>
  </si>
  <si>
    <t>LT05_L1GS_123057_20050623_20161125_01_T2</t>
  </si>
  <si>
    <t>LT51230572005174BKT00</t>
  </si>
  <si>
    <t>2005-06-22</t>
  </si>
  <si>
    <t>LT05_L1TP_116057_20050622_20161126_01_T1</t>
  </si>
  <si>
    <t>LT51160572005173BKT00</t>
  </si>
  <si>
    <t>LT05_L1TP_116056_20050622_20161126_01_T1</t>
  </si>
  <si>
    <t>LT51160562005173BKT00</t>
  </si>
  <si>
    <t>2005-06-21</t>
  </si>
  <si>
    <t>LT05_L1GS_125059_20050621_20161125_01_T2</t>
  </si>
  <si>
    <t>LT51250592005172BKT00</t>
  </si>
  <si>
    <t>LT05_L1GS_125058_20050621_20161126_01_T2</t>
  </si>
  <si>
    <t>LT51250582005172BKT00</t>
  </si>
  <si>
    <t>2005-06-20</t>
  </si>
  <si>
    <t>LT05_L1TP_118058_20050620_20161126_01_T1</t>
  </si>
  <si>
    <t>LT51180582005171BKT00</t>
  </si>
  <si>
    <t>LT05_L1TP_118057_20050620_20161125_01_T1</t>
  </si>
  <si>
    <t>LT51180572005171BKT00</t>
  </si>
  <si>
    <t>LT05_L1TP_118056_20050620_20161125_01_T1</t>
  </si>
  <si>
    <t>LT51180562005171BKT00</t>
  </si>
  <si>
    <t>LT05_L1TP_118055_20050620_20161125_01_T1</t>
  </si>
  <si>
    <t>LT51180552005171BKT00</t>
  </si>
  <si>
    <t>2005-06-19</t>
  </si>
  <si>
    <t>LT05_L1TP_127058_20050619_20161125_01_T1</t>
  </si>
  <si>
    <t>LT51270582005170BKT01</t>
  </si>
  <si>
    <t>LT05_L1TP_127057_20050619_20161125_01_T1</t>
  </si>
  <si>
    <t>LT51270572005170BKT01</t>
  </si>
  <si>
    <t>LT05_L1TP_127056_20050619_20161125_01_T1</t>
  </si>
  <si>
    <t>LT51270562005170BKT01</t>
  </si>
  <si>
    <t>2005-06-18</t>
  </si>
  <si>
    <t>LT05_L1GS_120060_20050618_20161125_01_T2</t>
  </si>
  <si>
    <t>LT51200602005169BKT00</t>
  </si>
  <si>
    <t>LT05_L1GS_120059_20050618_20161126_01_T2</t>
  </si>
  <si>
    <t>LT51200592005169BKT00</t>
  </si>
  <si>
    <t>LT05_L1GS_120058_20050618_20161125_01_T2</t>
  </si>
  <si>
    <t>LT51200582005169BKT00</t>
  </si>
  <si>
    <t>LT05_L1GS_120057_20050618_20161126_01_T2</t>
  </si>
  <si>
    <t>LT51200572005169BKT00</t>
  </si>
  <si>
    <t>2005-06-17</t>
  </si>
  <si>
    <t>LT05_L1TP_129055_20050617_20161125_01_T1</t>
  </si>
  <si>
    <t>LT51290552005168BKT00</t>
  </si>
  <si>
    <t>2005-06-16</t>
  </si>
  <si>
    <t>LT05_L1GS_122059_20050616_20161126_01_T2</t>
  </si>
  <si>
    <t>LT51220592005167BKT00</t>
  </si>
  <si>
    <t>LT05_L1GS_122058_20050616_20161125_01_T2</t>
  </si>
  <si>
    <t>LT51220582005167BKT00</t>
  </si>
  <si>
    <t>2005-06-14</t>
  </si>
  <si>
    <t>LT05_L1GS_124059_20050614_20161125_01_T2</t>
  </si>
  <si>
    <t>LT51240592005165BKT00</t>
  </si>
  <si>
    <t>LT05_L1GS_124058_20050614_20161126_01_T2</t>
  </si>
  <si>
    <t>LT51240582005165BKT00</t>
  </si>
  <si>
    <t>2005-06-13</t>
  </si>
  <si>
    <t>LT05_L1TP_117057_20050613_20161126_01_T1</t>
  </si>
  <si>
    <t>LT51170572005164BKT00</t>
  </si>
  <si>
    <t>LT05_L1TP_117056_20050613_20161125_01_T1</t>
  </si>
  <si>
    <t>LT51170562005164BKT00</t>
  </si>
  <si>
    <t>LT05_L1TP_117055_20050613_20161126_01_T1</t>
  </si>
  <si>
    <t>LT51170552005164BKT00</t>
  </si>
  <si>
    <t>2005-06-12</t>
  </si>
  <si>
    <t>LT05_L1TP_126059_20050612_20161126_01_T1</t>
  </si>
  <si>
    <t>LT51260592005163BKT00</t>
  </si>
  <si>
    <t>LT05_L1TP_126058_20050612_20161125_01_T1</t>
  </si>
  <si>
    <t>LT51260582005163BKT00</t>
  </si>
  <si>
    <t>LT05_L1TP_126057_20050612_20161125_01_T1</t>
  </si>
  <si>
    <t>LT51260572005163BKT00</t>
  </si>
  <si>
    <t>LT05_L1TP_126056_20050612_20161126_01_T1</t>
  </si>
  <si>
    <t>LT51260562005163BKT00</t>
  </si>
  <si>
    <t>2005-06-11</t>
  </si>
  <si>
    <t>LT05_L1TP_119059_20050611_20161125_01_T1</t>
  </si>
  <si>
    <t>LT51190592005162BKT01</t>
  </si>
  <si>
    <t>LT05_L1TP_119058_20050611_20161126_01_T1</t>
  </si>
  <si>
    <t>LT51190582005162BKT01</t>
  </si>
  <si>
    <t>LT05_L1TP_119057_20050611_20161125_01_T1</t>
  </si>
  <si>
    <t>LT51190572005162BKT01</t>
  </si>
  <si>
    <t>2005-06-10</t>
  </si>
  <si>
    <t>LT05_L1TP_128058_20050610_20161125_01_T1</t>
  </si>
  <si>
    <t>LT51280582005161BKT00</t>
  </si>
  <si>
    <t>LT05_L1TP_128057_20050610_20161125_01_T1</t>
  </si>
  <si>
    <t>LT51280572005161BKT00</t>
  </si>
  <si>
    <t>LT05_L1TP_128056_20050610_20161126_01_T1</t>
  </si>
  <si>
    <t>LT51280562005161BKT00</t>
  </si>
  <si>
    <t>LT05_L1TP_128055_20050610_20161126_01_T1</t>
  </si>
  <si>
    <t>LT51280552005161BKT00</t>
  </si>
  <si>
    <t>2005-06-09</t>
  </si>
  <si>
    <t>LT05_L1TP_121060_20050609_20161126_01_T1</t>
  </si>
  <si>
    <t>LT51210602005160BKT00</t>
  </si>
  <si>
    <t>LT05_L1TP_121059_20050609_20161125_01_T1</t>
  </si>
  <si>
    <t>LT51210592005160BKT00</t>
  </si>
  <si>
    <t>LT05_L1GS_121058_20050609_20161125_01_T2</t>
  </si>
  <si>
    <t>LT51210582005160BKT00</t>
  </si>
  <si>
    <t>2005-06-07</t>
  </si>
  <si>
    <t>LT05_L1GS_123058_20050607_20161125_01_T2</t>
  </si>
  <si>
    <t>LT51230582005158BKT00</t>
  </si>
  <si>
    <t>LT05_L1GS_123057_20050607_20161125_01_T2</t>
  </si>
  <si>
    <t>LT51230572005158BKT00</t>
  </si>
  <si>
    <t>2005-06-06</t>
  </si>
  <si>
    <t>LT05_L1GS_116057_20050606_20161127_01_T2</t>
  </si>
  <si>
    <t>LT51160572005157BKT00</t>
  </si>
  <si>
    <t>LT05_L1TP_116056_20050606_20161125_01_T1</t>
  </si>
  <si>
    <t>LT51160562005157BKT00</t>
  </si>
  <si>
    <t>2005-06-05</t>
  </si>
  <si>
    <t>LT05_L1TP_125059_20050605_20161125_01_T1</t>
  </si>
  <si>
    <t>LT51250592005156BKT00</t>
  </si>
  <si>
    <t>LT05_L1TP_125058_20050605_20161125_01_T1</t>
  </si>
  <si>
    <t>LT51250582005156BKT00</t>
  </si>
  <si>
    <t>2005-06-04</t>
  </si>
  <si>
    <t>LT05_L1GS_118059_20050604_20161125_01_T2</t>
  </si>
  <si>
    <t>LT51180592005155BKT00</t>
  </si>
  <si>
    <t>LT05_L1GS_118058_20050604_20161127_01_T2</t>
  </si>
  <si>
    <t>LT51180582005155BKT00</t>
  </si>
  <si>
    <t>LT05_L1TP_118057_20050604_20161125_01_T1</t>
  </si>
  <si>
    <t>LT51180572005155BKT00</t>
  </si>
  <si>
    <t>LT05_L1TP_118056_20050604_20161127_01_T1</t>
  </si>
  <si>
    <t>LT51180562005155BKT00</t>
  </si>
  <si>
    <t>LT05_L1TP_118055_20050604_20161125_01_T1</t>
  </si>
  <si>
    <t>LT51180552005155BKT00</t>
  </si>
  <si>
    <t>2005-06-03</t>
  </si>
  <si>
    <t>LT05_L1TP_127058_20050603_20161125_01_T1</t>
  </si>
  <si>
    <t>LT51270582005154BKT00</t>
  </si>
  <si>
    <t>LT05_L1TP_127057_20050603_20161125_01_T1</t>
  </si>
  <si>
    <t>LT51270572005154BKT00</t>
  </si>
  <si>
    <t>LT05_L1TP_127056_20050603_20161127_01_T1</t>
  </si>
  <si>
    <t>LT51270562005154BKT00</t>
  </si>
  <si>
    <t>2005-06-02</t>
  </si>
  <si>
    <t>LT05_L1TP_120060_20050602_20161127_01_T1</t>
  </si>
  <si>
    <t>LT51200602005153BKT00</t>
  </si>
  <si>
    <t>LT05_L1TP_120059_20050602_20161127_01_T1</t>
  </si>
  <si>
    <t>LT51200592005153BKT00</t>
  </si>
  <si>
    <t>LT05_L1TP_120058_20050602_20161125_01_T1</t>
  </si>
  <si>
    <t>LT51200582005153BKT00</t>
  </si>
  <si>
    <t>LT05_L1GS_120057_20050602_20161125_01_T2</t>
  </si>
  <si>
    <t>LT51200572005153BKT00</t>
  </si>
  <si>
    <t>2005-06-01</t>
  </si>
  <si>
    <t>LT05_L1TP_129055_20050601_20161125_01_T1</t>
  </si>
  <si>
    <t>LT51290552005152BKT00</t>
  </si>
  <si>
    <t>2005-05-31</t>
  </si>
  <si>
    <t>LT05_L1TP_122059_20050531_20161125_01_T1</t>
  </si>
  <si>
    <t>LT51220592005151BKT00</t>
  </si>
  <si>
    <t>LT05_L1GS_122058_20050531_20161126_01_T2</t>
  </si>
  <si>
    <t>LT51220582005151BKT00</t>
  </si>
  <si>
    <t>2005-05-28</t>
  </si>
  <si>
    <t>LT05_L1TP_117057_20050528_20161127_01_T1</t>
  </si>
  <si>
    <t>LT51170572005148BKT00</t>
  </si>
  <si>
    <t>LT05_L1TP_117056_20050528_20161126_01_T1</t>
  </si>
  <si>
    <t>LT51170562005148BKT00</t>
  </si>
  <si>
    <t>LT05_L1TP_117055_20050528_20161126_01_T1</t>
  </si>
  <si>
    <t>LT51170552005148BKT00</t>
  </si>
  <si>
    <t>2005-05-27</t>
  </si>
  <si>
    <t>LT05_L1GS_126059_20050527_20161126_01_T2</t>
  </si>
  <si>
    <t>LT51260592005147BKT00</t>
  </si>
  <si>
    <t>LT05_L1GS_126058_20050527_20161126_01_T2</t>
  </si>
  <si>
    <t>LT51260582005147BKT00</t>
  </si>
  <si>
    <t>LT05_L1TP_126057_20050527_20161126_01_T1</t>
  </si>
  <si>
    <t>LT51260572005147BKT00</t>
  </si>
  <si>
    <t>LT05_L1TP_126056_20050527_20161126_01_T1</t>
  </si>
  <si>
    <t>LT51260562005147BKT00</t>
  </si>
  <si>
    <t>2005-05-26</t>
  </si>
  <si>
    <t>LT05_L1GS_119059_20050526_20161127_01_T2</t>
  </si>
  <si>
    <t>LT51190592005146BKT00</t>
  </si>
  <si>
    <t>LT05_L1GS_119058_20050526_20161127_01_T2</t>
  </si>
  <si>
    <t>LT51190582005146BKT00</t>
  </si>
  <si>
    <t>LT05_L1GS_119057_20050526_20161126_01_T2</t>
  </si>
  <si>
    <t>LT51190572005146BKT00</t>
  </si>
  <si>
    <t>2005-05-25</t>
  </si>
  <si>
    <t>LT05_L1TP_128058_20050525_20161126_01_T1</t>
  </si>
  <si>
    <t>LT51280582005145BKT01</t>
  </si>
  <si>
    <t>LT05_L1TP_128057_20050525_20161127_01_T1</t>
  </si>
  <si>
    <t>LT51280572005145BKT01</t>
  </si>
  <si>
    <t>LT05_L1TP_128056_20050525_20161127_01_T1</t>
  </si>
  <si>
    <t>LT51280562005145BKT01</t>
  </si>
  <si>
    <t>LT05_L1TP_128055_20050525_20161127_01_T1</t>
  </si>
  <si>
    <t>LT51280552005145BKT01</t>
  </si>
  <si>
    <t>2005-05-24</t>
  </si>
  <si>
    <t>LT05_L1GS_121060_20050524_20161126_01_T2</t>
  </si>
  <si>
    <t>LT51210602005144BKT00</t>
  </si>
  <si>
    <t>LT05_L1GS_121059_20050524_20161126_01_T2</t>
  </si>
  <si>
    <t>LT51210592005144BKT00</t>
  </si>
  <si>
    <t>LT05_L1GS_121058_20050524_20161126_01_T2</t>
  </si>
  <si>
    <t>LT51210582005144BKT00</t>
  </si>
  <si>
    <t>2005-05-22</t>
  </si>
  <si>
    <t>LT05_L1GS_123058_20050522_20161127_01_T2</t>
  </si>
  <si>
    <t>LT51230582005142BKT00</t>
  </si>
  <si>
    <t>LT05_L1GS_123057_20050522_20161126_01_T2</t>
  </si>
  <si>
    <t>LT51230572005142BKT00</t>
  </si>
  <si>
    <t>2005-05-21</t>
  </si>
  <si>
    <t>LT05_L1TP_116057_20050521_20161127_01_T1</t>
  </si>
  <si>
    <t>LT51160572005141BKT00</t>
  </si>
  <si>
    <t>LT05_L1TP_116056_20050521_20161127_01_T1</t>
  </si>
  <si>
    <t>LT51160562005141BKT00</t>
  </si>
  <si>
    <t>2005-05-20</t>
  </si>
  <si>
    <t>LT05_L1TP_125059_20050520_20161126_01_T1</t>
  </si>
  <si>
    <t>LT51250592005140BKT00</t>
  </si>
  <si>
    <t>LT05_L1GS_125058_20050520_20161126_01_T2</t>
  </si>
  <si>
    <t>LT51250582005140BKT00</t>
  </si>
  <si>
    <t>2005-05-19</t>
  </si>
  <si>
    <t>LT05_L1TP_118059_20050519_20161127_01_T1</t>
  </si>
  <si>
    <t>LT51180592005139BKT00</t>
  </si>
  <si>
    <t>LT05_L1TP_118058_20050519_20161126_01_T1</t>
  </si>
  <si>
    <t>LT51180582005139BKT00</t>
  </si>
  <si>
    <t>LT05_L1TP_118057_20050519_20161127_01_T1</t>
  </si>
  <si>
    <t>LT51180572005139BKT00</t>
  </si>
  <si>
    <t>LT05_L1TP_118056_20050519_20161126_01_T1</t>
  </si>
  <si>
    <t>LT51180562005139BKT00</t>
  </si>
  <si>
    <t>LT05_L1TP_118055_20050519_20161126_01_T1</t>
  </si>
  <si>
    <t>LT51180552005139BKT00</t>
  </si>
  <si>
    <t>2005-05-18</t>
  </si>
  <si>
    <t>LT05_L1TP_127058_20050518_20161127_01_T1</t>
  </si>
  <si>
    <t>LT51270582005138BKT00</t>
  </si>
  <si>
    <t>LT05_L1TP_127057_20050518_20161127_01_T1</t>
  </si>
  <si>
    <t>LT51270572005138BKT00</t>
  </si>
  <si>
    <t>LT05_L1TP_127056_20050518_20161126_01_T1</t>
  </si>
  <si>
    <t>LT51270562005138BKT00</t>
  </si>
  <si>
    <t>2005-05-17</t>
  </si>
  <si>
    <t>LT05_L1TP_120060_20050517_20161127_01_T1</t>
  </si>
  <si>
    <t>LT51200602005137BKT00</t>
  </si>
  <si>
    <t>LT05_L1TP_120059_20050517_20161127_01_T1</t>
  </si>
  <si>
    <t>LT51200592005137BKT00</t>
  </si>
  <si>
    <t>LT05_L1GS_120058_20050517_20161126_01_T2</t>
  </si>
  <si>
    <t>LT51200582005137BKT00</t>
  </si>
  <si>
    <t>LT05_L1GS_120057_20050517_20161127_01_T2</t>
  </si>
  <si>
    <t>LT51200572005137BKT00</t>
  </si>
  <si>
    <t>2005-05-16</t>
  </si>
  <si>
    <t>LT05_L1TP_129055_20050516_20161127_01_T1</t>
  </si>
  <si>
    <t>LT51290552005136BKT00</t>
  </si>
  <si>
    <t>2005-05-15</t>
  </si>
  <si>
    <t>LT05_L1GS_122059_20050515_20161127_01_T2</t>
  </si>
  <si>
    <t>LT51220592005135BKT00</t>
  </si>
  <si>
    <t>LT05_L1GS_122058_20050515_20161127_01_T2</t>
  </si>
  <si>
    <t>LT51220582005135BKT00</t>
  </si>
  <si>
    <t>2005-05-13</t>
  </si>
  <si>
    <t>LT05_L1GS_124059_20050513_20161126_01_T2</t>
  </si>
  <si>
    <t>LT51240592005133BKT00</t>
  </si>
  <si>
    <t>LT05_L1GS_124058_20050513_20161126_01_T2</t>
  </si>
  <si>
    <t>LT51240582005133BKT00</t>
  </si>
  <si>
    <t>2005-05-12</t>
  </si>
  <si>
    <t>LT05_L1GS_117057_20050512_20161126_01_T2</t>
  </si>
  <si>
    <t>LT51170572005132BKT00</t>
  </si>
  <si>
    <t>LT05_L1GS_117056_20050512_20161126_01_T2</t>
  </si>
  <si>
    <t>LT51170562005132BKT00</t>
  </si>
  <si>
    <t>LT05_L1GS_117055_20050512_20161127_01_T2</t>
  </si>
  <si>
    <t>LT51170552005132BKT00</t>
  </si>
  <si>
    <t>2005-05-11</t>
  </si>
  <si>
    <t>LT05_L1TP_126059_20050511_20161126_01_T1</t>
  </si>
  <si>
    <t>LT51260592005131BKT00</t>
  </si>
  <si>
    <t>LT05_L1TP_126058_20050511_20161126_01_T1</t>
  </si>
  <si>
    <t>LT51260582005131BKT00</t>
  </si>
  <si>
    <t>LT05_L1TP_126057_20050511_20161127_01_T1</t>
  </si>
  <si>
    <t>LT51260572005131BKT00</t>
  </si>
  <si>
    <t>LT05_L1TP_126056_20050511_20161126_01_T1</t>
  </si>
  <si>
    <t>LT51260562005131BKT00</t>
  </si>
  <si>
    <t>2005-05-10</t>
  </si>
  <si>
    <t>LT05_L1GS_119059_20050510_20161126_01_T2</t>
  </si>
  <si>
    <t>LT51190592005130BKT00</t>
  </si>
  <si>
    <t>LT05_L1GS_119058_20050510_20161127_01_T2</t>
  </si>
  <si>
    <t>LT51190582005130BKT00</t>
  </si>
  <si>
    <t>LT05_L1TP_119057_20050510_20161126_01_T1</t>
  </si>
  <si>
    <t>LT51190572005130BKT00</t>
  </si>
  <si>
    <t>2005-05-09</t>
  </si>
  <si>
    <t>LT05_L1TP_128058_20050509_20161127_01_T1</t>
  </si>
  <si>
    <t>LT51280582005129BKT00</t>
  </si>
  <si>
    <t>LT05_L1GS_128057_20050509_20161126_01_T2</t>
  </si>
  <si>
    <t>LT51280572005129BKT00</t>
  </si>
  <si>
    <t>LT05_L1GS_128056_20050509_20161126_01_T2</t>
  </si>
  <si>
    <t>LT51280562005129BKT00</t>
  </si>
  <si>
    <t>LT05_L1GS_128055_20050509_20161126_01_T2</t>
  </si>
  <si>
    <t>LT51280552005129BKT00</t>
  </si>
  <si>
    <t>2005-05-08</t>
  </si>
  <si>
    <t>LT05_L1TP_121060_20050508_20161127_01_T1</t>
  </si>
  <si>
    <t>LT51210602005128BKT00</t>
  </si>
  <si>
    <t>LT05_L1TP_121059_20050508_20161127_01_T1</t>
  </si>
  <si>
    <t>LT51210592005128BKT00</t>
  </si>
  <si>
    <t>LT05_L1GS_121058_20050508_20161126_01_T2</t>
  </si>
  <si>
    <t>LT51210582005128BKT00</t>
  </si>
  <si>
    <t>2005-05-06</t>
  </si>
  <si>
    <t>LT05_L1GS_123058_20050506_20161126_01_T2</t>
  </si>
  <si>
    <t>LT51230582005126BKT01</t>
  </si>
  <si>
    <t>LT05_L1GS_123057_20050506_20161127_01_T2</t>
  </si>
  <si>
    <t>LT51230572005126BKT01</t>
  </si>
  <si>
    <t>2005-05-05</t>
  </si>
  <si>
    <t>LT05_L1GS_116057_20050505_20161126_01_T2</t>
  </si>
  <si>
    <t>LT51160572005125BKT00</t>
  </si>
  <si>
    <t>LT05_L1GS_116056_20050505_20161127_01_T2</t>
  </si>
  <si>
    <t>LT51160562005125BKT00</t>
  </si>
  <si>
    <t>2005-05-04</t>
  </si>
  <si>
    <t>LT05_L1TP_125059_20050504_20161126_01_T1</t>
  </si>
  <si>
    <t>LT51250592005124BKT01</t>
  </si>
  <si>
    <t>LT05_L1GS_125058_20050504_20161126_01_T2</t>
  </si>
  <si>
    <t>LT51250582005124BKT01</t>
  </si>
  <si>
    <t>2005-05-03</t>
  </si>
  <si>
    <t>LT05_L1GS_118059_20050503_20161127_01_T2</t>
  </si>
  <si>
    <t>LT51180592005123BKT00</t>
  </si>
  <si>
    <t>LT05_L1TP_118058_20050503_20161127_01_T1</t>
  </si>
  <si>
    <t>LT51180582005123BKT00</t>
  </si>
  <si>
    <t>LT05_L1TP_118057_20050503_20161127_01_T1</t>
  </si>
  <si>
    <t>LT51180572005123BKT00</t>
  </si>
  <si>
    <t>LT05_L1TP_118056_20050503_20161126_01_T1</t>
  </si>
  <si>
    <t>LT51180562005123BKT00</t>
  </si>
  <si>
    <t>LT05_L1TP_118055_20050503_20161126_01_T1</t>
  </si>
  <si>
    <t>LT51180552005123BKT00</t>
  </si>
  <si>
    <t>2005-05-02</t>
  </si>
  <si>
    <t>LT05_L1TP_127058_20050502_20161126_01_T1</t>
  </si>
  <si>
    <t>LT51270582005122BKT00</t>
  </si>
  <si>
    <t>LT05_L1TP_127057_20050502_20161126_01_T1</t>
  </si>
  <si>
    <t>LT51270572005122BKT00</t>
  </si>
  <si>
    <t>LT05_L1TP_127056_20050502_20161126_01_T1</t>
  </si>
  <si>
    <t>LT51270562005122BKT00</t>
  </si>
  <si>
    <t>2005-05-01</t>
  </si>
  <si>
    <t>LT05_L1GS_120060_20050501_20161127_01_T2</t>
  </si>
  <si>
    <t>LT51200602005121BKT00</t>
  </si>
  <si>
    <t>LT05_L1GS_120059_20050501_20161127_01_T2</t>
  </si>
  <si>
    <t>LT51200592005121BKT00</t>
  </si>
  <si>
    <t>LT05_L1GS_120058_20050501_20161126_01_T2</t>
  </si>
  <si>
    <t>LT51200582005121BKT00</t>
  </si>
  <si>
    <t>LT05_L1GS_120057_20050501_20161127_01_T2</t>
  </si>
  <si>
    <t>LT51200572005121BKT00</t>
  </si>
  <si>
    <t>2005-04-29</t>
  </si>
  <si>
    <t>LT05_L1TP_122059_20050429_20161126_01_T1</t>
  </si>
  <si>
    <t>LT51220592005119BKT00</t>
  </si>
  <si>
    <t>LT05_L1GS_122058_20050429_20161126_01_T2</t>
  </si>
  <si>
    <t>LT51220582005119BKT00</t>
  </si>
  <si>
    <t>2005-04-27</t>
  </si>
  <si>
    <t>LT05_L1GS_124059_20050427_20161126_01_T2</t>
  </si>
  <si>
    <t>LT51240592005117BKT00</t>
  </si>
  <si>
    <t>LT05_L1TP_124058_20050427_20161126_01_T1</t>
  </si>
  <si>
    <t>LT51240582005117BKT00</t>
  </si>
  <si>
    <t>2005-04-26</t>
  </si>
  <si>
    <t>LT05_L1GS_117057_20050426_20161127_01_T2</t>
  </si>
  <si>
    <t>LT51170572005116BKT01</t>
  </si>
  <si>
    <t>LT05_L1TP_117056_20050426_20161126_01_T1</t>
  </si>
  <si>
    <t>LT51170562005116BKT01</t>
  </si>
  <si>
    <t>LT05_L1TP_117055_20050426_20161127_01_T1</t>
  </si>
  <si>
    <t>LT51170552005116BKT01</t>
  </si>
  <si>
    <t>2005-04-25</t>
  </si>
  <si>
    <t>LT05_L1TP_126059_20050425_20161127_01_T1</t>
  </si>
  <si>
    <t>LT51260592005115BKT00</t>
  </si>
  <si>
    <t>LT05_L1TP_126058_20050425_20161126_01_T1</t>
  </si>
  <si>
    <t>LT51260582005115BKT00</t>
  </si>
  <si>
    <t>LT05_L1TP_126057_20050425_20161126_01_T1</t>
  </si>
  <si>
    <t>LT51260572005115BKT00</t>
  </si>
  <si>
    <t>LT05_L1TP_126056_20050425_20161126_01_T1</t>
  </si>
  <si>
    <t>LT51260562005115BKT00</t>
  </si>
  <si>
    <t>2005-04-24</t>
  </si>
  <si>
    <t>LT05_L1GS_119059_20050424_20161126_01_T2</t>
  </si>
  <si>
    <t>LT51190592005114BKT00</t>
  </si>
  <si>
    <t>LT05_L1TP_119058_20050424_20161127_01_T1</t>
  </si>
  <si>
    <t>LT51190582005114BKT00</t>
  </si>
  <si>
    <t>LT05_L1TP_119057_20050424_20161127_01_T1</t>
  </si>
  <si>
    <t>LT51190572005114BKT00</t>
  </si>
  <si>
    <t>2005-04-23</t>
  </si>
  <si>
    <t>LT05_L1GS_128058_20050423_20161126_01_T2</t>
  </si>
  <si>
    <t>LT51280582005113BKT00</t>
  </si>
  <si>
    <t>LT05_L1TP_128057_20050423_20161126_01_T1</t>
  </si>
  <si>
    <t>LT51280572005113BKT00</t>
  </si>
  <si>
    <t>LT05_L1TP_128056_20050423_20161126_01_T1</t>
  </si>
  <si>
    <t>LT51280562005113BKT00</t>
  </si>
  <si>
    <t>LT05_L1TP_128055_20050423_20161127_01_T1</t>
  </si>
  <si>
    <t>LT51280552005113BKT00</t>
  </si>
  <si>
    <t>2005-04-22</t>
  </si>
  <si>
    <t>LT05_L1TP_121060_20050422_20161126_01_T1</t>
  </si>
  <si>
    <t>LT51210602005112BKT00</t>
  </si>
  <si>
    <t>LT05_L1TP_121059_20050422_20161127_01_T1</t>
  </si>
  <si>
    <t>LT51210592005112BKT00</t>
  </si>
  <si>
    <t>LT05_L1GS_121058_20050422_20161127_01_T2</t>
  </si>
  <si>
    <t>LT51210582005112BKT00</t>
  </si>
  <si>
    <t>2005-04-20</t>
  </si>
  <si>
    <t>LT05_L1GS_123058_20050420_20161127_01_T2</t>
  </si>
  <si>
    <t>LT51230582005110BKT00</t>
  </si>
  <si>
    <t>LT05_L1GS_123057_20050420_20161127_01_T2</t>
  </si>
  <si>
    <t>LT51230572005110BKT00</t>
  </si>
  <si>
    <t>2005-04-19</t>
  </si>
  <si>
    <t>LT05_L1TP_116057_20050419_20161126_01_T1</t>
  </si>
  <si>
    <t>LT51160572005109BKT00</t>
  </si>
  <si>
    <t>LT05_L1GS_116056_20050419_20161126_01_T2</t>
  </si>
  <si>
    <t>LT51160562005109BKT00</t>
  </si>
  <si>
    <t>2005-04-18</t>
  </si>
  <si>
    <t>LT05_L1GS_125059_20050418_20161126_01_T2</t>
  </si>
  <si>
    <t>LT51250592005108BKT00</t>
  </si>
  <si>
    <t>LT05_L1GS_125058_20050418_20161126_01_T2</t>
  </si>
  <si>
    <t>LT51250582005108BKT00</t>
  </si>
  <si>
    <t>2005-04-17</t>
  </si>
  <si>
    <t>LT05_L1GS_118059_20050417_20161127_01_T2</t>
  </si>
  <si>
    <t>LT51180592005107BKT00</t>
  </si>
  <si>
    <t>LT05_L1TP_118058_20050417_20161126_01_T1</t>
  </si>
  <si>
    <t>LT51180582005107BKT00</t>
  </si>
  <si>
    <t>LT05_L1TP_118057_20050417_20161126_01_T1</t>
  </si>
  <si>
    <t>LT51180572005107BKT00</t>
  </si>
  <si>
    <t>LT05_L1TP_118056_20050417_20161127_01_T1</t>
  </si>
  <si>
    <t>LT51180562005107BKT00</t>
  </si>
  <si>
    <t>LT05_L1TP_118055_20050417_20161126_01_T1</t>
  </si>
  <si>
    <t>LT51180552005107BKT00</t>
  </si>
  <si>
    <t>2005-04-16</t>
  </si>
  <si>
    <t>LT05_L1GS_127058_20050416_20161126_01_T2</t>
  </si>
  <si>
    <t>LT51270582005106BKT00</t>
  </si>
  <si>
    <t>LT05_L1TP_127057_20050416_20161127_01_T1</t>
  </si>
  <si>
    <t>LT51270572005106BKT00</t>
  </si>
  <si>
    <t>LT05_L1TP_127056_20050416_20161126_01_T1</t>
  </si>
  <si>
    <t>LT51270562005106BKT00</t>
  </si>
  <si>
    <t>2005-04-15</t>
  </si>
  <si>
    <t>LT05_L1TP_120060_20050415_20161127_01_T1</t>
  </si>
  <si>
    <t>LT51200602005105BKT00</t>
  </si>
  <si>
    <t>LT05_L1TP_120059_20050415_20161127_01_T1</t>
  </si>
  <si>
    <t>LT51200592005105BKT00</t>
  </si>
  <si>
    <t>LT05_L1GS_120058_20050415_20161126_01_T2</t>
  </si>
  <si>
    <t>LT51200582005105BKT00</t>
  </si>
  <si>
    <t>LT05_L1GS_120057_20050415_20161127_01_T2</t>
  </si>
  <si>
    <t>LT51200572005105BKT00</t>
  </si>
  <si>
    <t>2005-04-14</t>
  </si>
  <si>
    <t>LT05_L1TP_129055_20050414_20161127_01_T1</t>
  </si>
  <si>
    <t>LT51290552005104BKT00</t>
  </si>
  <si>
    <t>2005-04-13</t>
  </si>
  <si>
    <t>LT05_L1GS_122059_20050413_20161126_01_T2</t>
  </si>
  <si>
    <t>LT51220592005103BKT00</t>
  </si>
  <si>
    <t>LT05_L1GS_122058_20050413_20161127_01_T2</t>
  </si>
  <si>
    <t>LT51220582005103BKT00</t>
  </si>
  <si>
    <t>2005-04-10</t>
  </si>
  <si>
    <t>LT05_L1TP_117057_20050410_20161127_01_T1</t>
  </si>
  <si>
    <t>LT51170572005100BKT00</t>
  </si>
  <si>
    <t>LT05_L1TP_117056_20050410_20161126_01_T1</t>
  </si>
  <si>
    <t>LT51170562005100BKT00</t>
  </si>
  <si>
    <t>LT05_L1TP_117055_20050410_20161126_01_T1</t>
  </si>
  <si>
    <t>LT51170552005100BKT00</t>
  </si>
  <si>
    <t>2005-04-09</t>
  </si>
  <si>
    <t>LT05_L1TP_126059_20050409_20161126_01_T1</t>
  </si>
  <si>
    <t>LT51260592005099BKT00</t>
  </si>
  <si>
    <t>LT05_L1TP_126058_20050409_20161126_01_T1</t>
  </si>
  <si>
    <t>LT51260582005099BKT00</t>
  </si>
  <si>
    <t>LT05_L1TP_126057_20050409_20161127_01_T1</t>
  </si>
  <si>
    <t>LT51260572005099BKT00</t>
  </si>
  <si>
    <t>LT05_L1TP_126056_20050409_20161126_01_T1</t>
  </si>
  <si>
    <t>LT51260562005099BKT00</t>
  </si>
  <si>
    <t>2005-04-08</t>
  </si>
  <si>
    <t>LT05_L1TP_119059_20050408_20161126_01_T1</t>
  </si>
  <si>
    <t>LT51190592005098BKT00</t>
  </si>
  <si>
    <t>LT05_L1TP_119058_20050408_20161126_01_T1</t>
  </si>
  <si>
    <t>LT51190582005098BKT00</t>
  </si>
  <si>
    <t>LT05_L1TP_119057_20050408_20161126_01_T1</t>
  </si>
  <si>
    <t>LT51190572005098BKT00</t>
  </si>
  <si>
    <t>2005-04-07</t>
  </si>
  <si>
    <t>LT05_L1TP_128058_20050407_20161127_01_T1</t>
  </si>
  <si>
    <t>LT51280582005097BKT00</t>
  </si>
  <si>
    <t>LT05_L1GS_128057_20050407_20161127_01_T2</t>
  </si>
  <si>
    <t>LT51280572005097BKT00</t>
  </si>
  <si>
    <t>LT05_L1TP_128056_20050407_20161127_01_T1</t>
  </si>
  <si>
    <t>LT51280562005097BKT00</t>
  </si>
  <si>
    <t>LT05_L1TP_128055_20050407_20161126_01_T1</t>
  </si>
  <si>
    <t>LT51280552005097BKT00</t>
  </si>
  <si>
    <t>2005-04-06</t>
  </si>
  <si>
    <t>LT05_L1TP_121060_20050406_20161127_01_T1</t>
  </si>
  <si>
    <t>LT51210602005096BKT00</t>
  </si>
  <si>
    <t>LT05_L1GS_121059_20050406_20161126_01_T2</t>
  </si>
  <si>
    <t>LT51210592005096BKT00</t>
  </si>
  <si>
    <t>LT05_L1GS_121058_20050406_20161126_01_T2</t>
  </si>
  <si>
    <t>LT51210582005096BKT00</t>
  </si>
  <si>
    <t>2005-04-04</t>
  </si>
  <si>
    <t>LT05_L1GS_123058_20050404_20161126_01_T2</t>
  </si>
  <si>
    <t>LT51230582005094BKT00</t>
  </si>
  <si>
    <t>LT05_L1GS_123057_20050404_20161127_01_T2</t>
  </si>
  <si>
    <t>LT51230572005094BKT00</t>
  </si>
  <si>
    <t>2005-04-02</t>
  </si>
  <si>
    <t>LT05_L1GS_125059_20050402_20161127_01_T2</t>
  </si>
  <si>
    <t>LT51250592005092BKT00</t>
  </si>
  <si>
    <t>LT05_L1GS_125058_20050402_20161126_01_T2</t>
  </si>
  <si>
    <t>LT51250582005092BKT00</t>
  </si>
  <si>
    <t>2005-04-01</t>
  </si>
  <si>
    <t>LT05_L1GS_118059_20050401_20161126_01_T2</t>
  </si>
  <si>
    <t>LT51180592005091BKT00</t>
  </si>
  <si>
    <t>LT05_L1GS_118058_20050401_20161126_01_T2</t>
  </si>
  <si>
    <t>LT51180582005091BKT00</t>
  </si>
  <si>
    <t>LT05_L1GS_118057_20050401_20161126_01_T2</t>
  </si>
  <si>
    <t>LT51180572005091BKT00</t>
  </si>
  <si>
    <t>LT05_L1TP_118056_20050401_20161126_01_T1</t>
  </si>
  <si>
    <t>LT51180562005091BKT00</t>
  </si>
  <si>
    <t>LT05_L1GS_118055_20050401_20161126_01_T2</t>
  </si>
  <si>
    <t>LT51180552005091BKT00</t>
  </si>
  <si>
    <t>2005-03-31</t>
  </si>
  <si>
    <t>LT05_L1TP_127058_20050331_20161126_01_T1</t>
  </si>
  <si>
    <t>LT51270582005090BKT00</t>
  </si>
  <si>
    <t>LT05_L1TP_127057_20050331_20161126_01_T1</t>
  </si>
  <si>
    <t>LT51270572005090BKT00</t>
  </si>
  <si>
    <t>LT05_L1TP_127056_20050331_20161127_01_T1</t>
  </si>
  <si>
    <t>LT51270562005090BKT00</t>
  </si>
  <si>
    <t>2005-03-30</t>
  </si>
  <si>
    <t>LT05_L1GS_120060_20050330_20161127_01_T2</t>
  </si>
  <si>
    <t>LT51200602005089BKT00</t>
  </si>
  <si>
    <t>LT05_L1GS_120059_20050330_20161127_01_T2</t>
  </si>
  <si>
    <t>LT51200592005089BKT00</t>
  </si>
  <si>
    <t>LT05_L1GS_120058_20050330_20161126_01_T2</t>
  </si>
  <si>
    <t>LT51200582005089BKT00</t>
  </si>
  <si>
    <t>LT05_L1GS_120057_20050330_20161126_01_T2</t>
  </si>
  <si>
    <t>LT51200572005089BKT00</t>
  </si>
  <si>
    <t>2005-03-28</t>
  </si>
  <si>
    <t>LT05_L1TP_122059_20050328_20161126_01_T1</t>
  </si>
  <si>
    <t>LT51220592005087BKT00</t>
  </si>
  <si>
    <t>LT05_L1GS_122058_20050328_20161127_01_T2</t>
  </si>
  <si>
    <t>LT51220582005087BKT00</t>
  </si>
  <si>
    <t>2005-03-26</t>
  </si>
  <si>
    <t>LT05_L1GS_124059_20050326_20161127_01_T2</t>
  </si>
  <si>
    <t>LT51240592005085BKT00</t>
  </si>
  <si>
    <t>LT05_L1GS_124058_20050326_20161126_01_T2</t>
  </si>
  <si>
    <t>LT51240582005085BKT00</t>
  </si>
  <si>
    <t>2005-03-25</t>
  </si>
  <si>
    <t>LT05_L1GS_117057_20050325_20161127_01_T2</t>
  </si>
  <si>
    <t>LT51170572005084BKT00</t>
  </si>
  <si>
    <t>LT05_L1GS_117056_20050325_20161126_01_T2</t>
  </si>
  <si>
    <t>LT51170562005084BKT00</t>
  </si>
  <si>
    <t>LT05_L1TP_117055_20050325_20161127_01_T1</t>
  </si>
  <si>
    <t>LT51170552005084BKT00</t>
  </si>
  <si>
    <t>2005-03-24</t>
  </si>
  <si>
    <t>LT05_L1TP_126059_20050324_20161127_01_T1</t>
  </si>
  <si>
    <t>LT51260592005083BKT00</t>
  </si>
  <si>
    <t>LT05_L1TP_126058_20050324_20161127_01_T1</t>
  </si>
  <si>
    <t>LT51260582005083BKT00</t>
  </si>
  <si>
    <t>LT05_L1TP_126057_20050324_20161126_01_T1</t>
  </si>
  <si>
    <t>LT51260572005083BKT00</t>
  </si>
  <si>
    <t>LT05_L1TP_126056_20050324_20161126_01_T1</t>
  </si>
  <si>
    <t>LT51260562005083BKT00</t>
  </si>
  <si>
    <t>2005-03-23</t>
  </si>
  <si>
    <t>LT05_L1GS_119059_20050323_20161127_01_T2</t>
  </si>
  <si>
    <t>LT51190592005082BKT00</t>
  </si>
  <si>
    <t>LT05_L1GS_119058_20050323_20161127_01_T2</t>
  </si>
  <si>
    <t>LT51190582005082BKT00</t>
  </si>
  <si>
    <t>LT05_L1GS_119057_20050323_20161126_01_T2</t>
  </si>
  <si>
    <t>LT51190572005082BKT00</t>
  </si>
  <si>
    <t>2005-03-22</t>
  </si>
  <si>
    <t>LT05_L1GS_128058_20050322_20161127_01_T2</t>
  </si>
  <si>
    <t>LT51280582005081BKT00</t>
  </si>
  <si>
    <t>LT05_L1TP_128057_20050322_20161126_01_T1</t>
  </si>
  <si>
    <t>LT51280572005081BKT00</t>
  </si>
  <si>
    <t>LT05_L1TP_128056_20050322_20161126_01_T1</t>
  </si>
  <si>
    <t>LT51280562005081BKT00</t>
  </si>
  <si>
    <t>LT05_L1TP_128055_20050322_20161127_01_T1</t>
  </si>
  <si>
    <t>LT51280552005081BKT00</t>
  </si>
  <si>
    <t>2005-03-21</t>
  </si>
  <si>
    <t>LT05_L1GS_121060_20050321_20161126_01_T2</t>
  </si>
  <si>
    <t>LT51210602005080BKT00</t>
  </si>
  <si>
    <t>LT05_L1GS_121059_20050321_20161126_01_T2</t>
  </si>
  <si>
    <t>LT51210592005080BKT00</t>
  </si>
  <si>
    <t>LT05_L1GS_121058_20050321_20161128_01_T2</t>
  </si>
  <si>
    <t>LT51210582005080BKT00</t>
  </si>
  <si>
    <t>2005-03-19</t>
  </si>
  <si>
    <t>LT05_L1GS_123058_20050319_20161126_01_T2</t>
  </si>
  <si>
    <t>LT51230582005078BKT00</t>
  </si>
  <si>
    <t>LT05_L1GS_123057_20050319_20161128_01_T2</t>
  </si>
  <si>
    <t>LT51230572005078BKT00</t>
  </si>
  <si>
    <t>2005-03-18</t>
  </si>
  <si>
    <t>LT05_L1TP_116057_20050318_20161128_01_T1</t>
  </si>
  <si>
    <t>LT51160572005077BKT01</t>
  </si>
  <si>
    <t>LT05_L1GS_116056_20050318_20161126_01_T2</t>
  </si>
  <si>
    <t>LT51160562005077BKT01</t>
  </si>
  <si>
    <t>2005-03-17</t>
  </si>
  <si>
    <t>LT05_L1TP_125059_20050317_20161128_01_T1</t>
  </si>
  <si>
    <t>LT51250592005076BKT00</t>
  </si>
  <si>
    <t>LT05_L1GS_125058_20050317_20161126_01_T2</t>
  </si>
  <si>
    <t>LT51250582005076BKT00</t>
  </si>
  <si>
    <t>2005-03-16</t>
  </si>
  <si>
    <t>LT05_L1TP_118059_20050316_20161126_01_T1</t>
  </si>
  <si>
    <t>LT51180592005075BKT00</t>
  </si>
  <si>
    <t>LT05_L1TP_118058_20050316_20161128_01_T1</t>
  </si>
  <si>
    <t>LT51180582005075BKT00</t>
  </si>
  <si>
    <t>LT05_L1TP_118057_20050316_20161126_01_T1</t>
  </si>
  <si>
    <t>LT51180572005075BKT00</t>
  </si>
  <si>
    <t>LT05_L1TP_118056_20050316_20161126_01_T1</t>
  </si>
  <si>
    <t>LT51180562005075BKT00</t>
  </si>
  <si>
    <t>LT05_L1TP_118055_20050316_20161128_01_T1</t>
  </si>
  <si>
    <t>LT51180552005075BKT00</t>
  </si>
  <si>
    <t>2005-03-15</t>
  </si>
  <si>
    <t>LT05_L1TP_127058_20050315_20161126_01_T1</t>
  </si>
  <si>
    <t>LT51270582005074BKT00</t>
  </si>
  <si>
    <t>LT05_L1TP_127057_20050315_20161126_01_T1</t>
  </si>
  <si>
    <t>LT51270572005074BKT00</t>
  </si>
  <si>
    <t>LT05_L1TP_127056_20050315_20161126_01_T1</t>
  </si>
  <si>
    <t>LT51270562005074BKT00</t>
  </si>
  <si>
    <t>2005-03-14</t>
  </si>
  <si>
    <t>LT05_L1TP_120060_20050314_20161128_01_T1</t>
  </si>
  <si>
    <t>LT51200602005073BKT00</t>
  </si>
  <si>
    <t>LT05_L1GS_120059_20050314_20161126_01_T2</t>
  </si>
  <si>
    <t>LT51200592005073BKT00</t>
  </si>
  <si>
    <t>LT05_L1GS_120058_20050314_20161128_01_T2</t>
  </si>
  <si>
    <t>LT51200582005073BKT00</t>
  </si>
  <si>
    <t>LT05_L1GS_120057_20050314_20161126_01_T2</t>
  </si>
  <si>
    <t>LT51200572005073BKT00</t>
  </si>
  <si>
    <t>2005-03-12</t>
  </si>
  <si>
    <t>LT05_L1GS_122059_20050312_20161126_01_T2</t>
  </si>
  <si>
    <t>LT51220592005071BKT01</t>
  </si>
  <si>
    <t>LT05_L1GS_122058_20050312_20161128_01_T2</t>
  </si>
  <si>
    <t>LT51220582005071BKT01</t>
  </si>
  <si>
    <t>2005-03-10</t>
  </si>
  <si>
    <t>LT05_L1GS_124059_20050310_20161128_01_T2</t>
  </si>
  <si>
    <t>LT51240592005069BKT00</t>
  </si>
  <si>
    <t>LT05_L1GS_124058_20050310_20161126_01_T2</t>
  </si>
  <si>
    <t>LT51240582005069BKT00</t>
  </si>
  <si>
    <t>2005-03-09</t>
  </si>
  <si>
    <t>LT05_L1TP_117057_20050309_20161128_01_T2</t>
  </si>
  <si>
    <t>LT51170572005068BKT00</t>
  </si>
  <si>
    <t>LT05_L1GS_117056_20050309_20161128_01_T2</t>
  </si>
  <si>
    <t>LT51170562005068BKT00</t>
  </si>
  <si>
    <t>LT05_L1GS_117055_20050309_20161128_01_T2</t>
  </si>
  <si>
    <t>LT51170552005068BKT00</t>
  </si>
  <si>
    <t>2005-03-08</t>
  </si>
  <si>
    <t>LT05_L1TP_126059_20050308_20161127_01_T1</t>
  </si>
  <si>
    <t>LT51260592005067BKT00</t>
  </si>
  <si>
    <t>LT05_L1TP_126058_20050308_20161127_01_T1</t>
  </si>
  <si>
    <t>LT51260582005067BKT00</t>
  </si>
  <si>
    <t>LT05_L1TP_126057_20050308_20161127_01_T1</t>
  </si>
  <si>
    <t>LT51260572005067BKT00</t>
  </si>
  <si>
    <t>LT05_L1TP_126056_20050308_20161127_01_T1</t>
  </si>
  <si>
    <t>LT51260562005067BKT00</t>
  </si>
  <si>
    <t>2005-03-07</t>
  </si>
  <si>
    <t>LT05_L1GS_119059_20050307_20161128_01_T2</t>
  </si>
  <si>
    <t>LT51190592005066BKT00</t>
  </si>
  <si>
    <t>LT05_L1GS_119058_20050307_20161127_01_T2</t>
  </si>
  <si>
    <t>LT51190582005066BKT00</t>
  </si>
  <si>
    <t>LT05_L1GS_119057_20050307_20161127_01_T2</t>
  </si>
  <si>
    <t>LT51190572005066BKT00</t>
  </si>
  <si>
    <t>2005-03-06</t>
  </si>
  <si>
    <t>LT05_L1TP_128058_20050306_20161127_01_T1</t>
  </si>
  <si>
    <t>LT51280582005065BKT01</t>
  </si>
  <si>
    <t>LT05_L1TP_128057_20050306_20161127_01_T1</t>
  </si>
  <si>
    <t>LT51280572005065BKT01</t>
  </si>
  <si>
    <t>LT05_L1TP_128056_20050306_20161127_01_T1</t>
  </si>
  <si>
    <t>LT51280562005065BKT01</t>
  </si>
  <si>
    <t>LT05_L1TP_128055_20050306_20161127_01_T1</t>
  </si>
  <si>
    <t>LT51280552005065BKT01</t>
  </si>
  <si>
    <t>2005-03-05</t>
  </si>
  <si>
    <t>LT05_L1TP_121060_20050305_20161127_01_T1</t>
  </si>
  <si>
    <t>LT51210602005064BKT00</t>
  </si>
  <si>
    <t>LT05_L1TP_121059_20050305_20161127_01_T1</t>
  </si>
  <si>
    <t>LT51210592005064BKT00</t>
  </si>
  <si>
    <t>LT05_L1GS_121058_20050305_20161127_01_T2</t>
  </si>
  <si>
    <t>LT51210582005064BKT00</t>
  </si>
  <si>
    <t>2005-03-03</t>
  </si>
  <si>
    <t>LT05_L1GS_123058_20050303_20161127_01_T2</t>
  </si>
  <si>
    <t>LT51230582005062BKT00</t>
  </si>
  <si>
    <t>LT05_L1GS_123057_20050303_20161128_01_T2</t>
  </si>
  <si>
    <t>LT51230572005062BKT00</t>
  </si>
  <si>
    <t>2005-03-02</t>
  </si>
  <si>
    <t>LT05_L1TP_116057_20050302_20161127_01_T1</t>
  </si>
  <si>
    <t>LT51160572005061BKT00</t>
  </si>
  <si>
    <t>LT05_L1GS_116056_20050302_20161127_01_T2</t>
  </si>
  <si>
    <t>LT51160562005061BKT00</t>
  </si>
  <si>
    <t>2005-02-28</t>
  </si>
  <si>
    <t>LT05_L1GS_118059_20050228_20161127_01_T2</t>
  </si>
  <si>
    <t>LT51180592005059BKT00</t>
  </si>
  <si>
    <t>LT05_L1TP_118058_20050228_20161127_01_T1</t>
  </si>
  <si>
    <t>LT51180582005059BKT00</t>
  </si>
  <si>
    <t>LT05_L1GS_118057_20050228_20161127_01_T2</t>
  </si>
  <si>
    <t>LT51180572005059BKT00</t>
  </si>
  <si>
    <t>LT05_L1TP_118056_20050228_20161127_01_T1</t>
  </si>
  <si>
    <t>LT51180562005059BKT00</t>
  </si>
  <si>
    <t>LT05_L1TP_118055_20050228_20161127_01_T1</t>
  </si>
  <si>
    <t>LT51180552005059BKT00</t>
  </si>
  <si>
    <t>2005-02-27</t>
  </si>
  <si>
    <t>LT05_L1GS_127058_20050227_20161127_01_T2</t>
  </si>
  <si>
    <t>LT51270582005058BKT00</t>
  </si>
  <si>
    <t>LT05_L1GS_127057_20050227_20161128_01_T2</t>
  </si>
  <si>
    <t>LT51270572005058BKT00</t>
  </si>
  <si>
    <t>LT05_L1TP_127056_20050227_20161127_01_T1</t>
  </si>
  <si>
    <t>LT51270562005058BKT00</t>
  </si>
  <si>
    <t>2005-02-26</t>
  </si>
  <si>
    <t>LT05_L1GS_120060_20050226_20161127_01_T2</t>
  </si>
  <si>
    <t>LT51200602005057BKT00</t>
  </si>
  <si>
    <t>LT05_L1GS_120059_20050226_20161128_01_T2</t>
  </si>
  <si>
    <t>LT51200592005057BKT00</t>
  </si>
  <si>
    <t>LT05_L1GS_120058_20050226_20161127_01_T2</t>
  </si>
  <si>
    <t>LT51200582005057BKT00</t>
  </si>
  <si>
    <t>LT05_L1GS_120057_20050226_20161127_01_T2</t>
  </si>
  <si>
    <t>LT51200572005057BKT00</t>
  </si>
  <si>
    <t>2005-02-24</t>
  </si>
  <si>
    <t>LT05_L1GS_122059_20050224_20161128_01_T2</t>
  </si>
  <si>
    <t>LT51220592005055BKT00</t>
  </si>
  <si>
    <t>LT05_L1GS_122058_20050224_20161128_01_T2</t>
  </si>
  <si>
    <t>LT51220582005055BKT00</t>
  </si>
  <si>
    <t>2005-02-22</t>
  </si>
  <si>
    <t>LT05_L1GS_124059_20050222_20161127_01_T2</t>
  </si>
  <si>
    <t>LT51240592005053BKT00</t>
  </si>
  <si>
    <t>LT05_L1GS_124058_20050222_20161127_01_T2</t>
  </si>
  <si>
    <t>LT51240582005053BKT00</t>
  </si>
  <si>
    <t>2005-02-21</t>
  </si>
  <si>
    <t>LT05_L1TP_117057_20050221_20161127_01_T1</t>
  </si>
  <si>
    <t>LT51170572005052BKT00</t>
  </si>
  <si>
    <t>LT05_L1TP_117056_20050221_20161128_01_T1</t>
  </si>
  <si>
    <t>LT51170562005052BKT00</t>
  </si>
  <si>
    <t>LT05_L1TP_117055_20050221_20161127_01_T1</t>
  </si>
  <si>
    <t>LT51170552005052BKT00</t>
  </si>
  <si>
    <t>2005-02-20</t>
  </si>
  <si>
    <t>LT05_L1TP_126059_20050220_20161127_01_T1</t>
  </si>
  <si>
    <t>LT51260592005051BKT00</t>
  </si>
  <si>
    <t>LT05_L1TP_126058_20050220_20161127_01_T1</t>
  </si>
  <si>
    <t>LT51260582005051BKT00</t>
  </si>
  <si>
    <t>LT05_L1TP_126057_20050220_20161128_01_T1</t>
  </si>
  <si>
    <t>LT51260572005051BKT00</t>
  </si>
  <si>
    <t>LT05_L1TP_126056_20050220_20161128_01_T1</t>
  </si>
  <si>
    <t>LT51260562005051BKT00</t>
  </si>
  <si>
    <t>2005-02-19</t>
  </si>
  <si>
    <t>LT05_L1GS_119059_20050219_20161128_01_T2</t>
  </si>
  <si>
    <t>LT51190592005050BKT00</t>
  </si>
  <si>
    <t>LT05_L1GS_119058_20050219_20161128_01_T2</t>
  </si>
  <si>
    <t>LT51190582005050BKT00</t>
  </si>
  <si>
    <t>LT05_L1GS_119057_20050219_20161128_01_T2</t>
  </si>
  <si>
    <t>LT51190572005050BKT00</t>
  </si>
  <si>
    <t>2005-02-18</t>
  </si>
  <si>
    <t>LT05_L1GS_128058_20050218_20161127_01_T2</t>
  </si>
  <si>
    <t>LT51280582005049BKT00</t>
  </si>
  <si>
    <t>LT05_L1TP_128057_20050218_20161127_01_T1</t>
  </si>
  <si>
    <t>LT51280572005049BKT00</t>
  </si>
  <si>
    <t>LT05_L1TP_128056_20050218_20161127_01_T1</t>
  </si>
  <si>
    <t>LT51280562005049BKT00</t>
  </si>
  <si>
    <t>LT05_L1TP_128055_20050218_20161127_01_T1</t>
  </si>
  <si>
    <t>LT51280552005049BKT00</t>
  </si>
  <si>
    <t>2005-02-17</t>
  </si>
  <si>
    <t>LT05_L1GS_121060_20050217_20161127_01_T2</t>
  </si>
  <si>
    <t>LT51210602005048BKT00</t>
  </si>
  <si>
    <t>LT05_L1GS_121059_20050217_20161127_01_T2</t>
  </si>
  <si>
    <t>LT51210592005048BKT00</t>
  </si>
  <si>
    <t>LT05_L1GS_121058_20050217_20161127_01_T2</t>
  </si>
  <si>
    <t>LT51210582005048BKT00</t>
  </si>
  <si>
    <t>2005-02-15</t>
  </si>
  <si>
    <t>LT05_L1GS_123058_20050215_20161128_01_T2</t>
  </si>
  <si>
    <t>LT51230582005046BKT00</t>
  </si>
  <si>
    <t>LT05_L1GS_123057_20050215_20161128_01_T2</t>
  </si>
  <si>
    <t>LT51230572005046BKT00</t>
  </si>
  <si>
    <t>2005-02-14</t>
  </si>
  <si>
    <t>LT05_L1TP_116057_20050214_20161127_01_T1</t>
  </si>
  <si>
    <t>LT51160572005045BKT00</t>
  </si>
  <si>
    <t>LT05_L1GS_116056_20050214_20161128_01_T2</t>
  </si>
  <si>
    <t>LT51160562005045BKT00</t>
  </si>
  <si>
    <t>2005-02-13</t>
  </si>
  <si>
    <t>LT05_L1TP_125059_20050213_20161128_01_T1</t>
  </si>
  <si>
    <t>LT51250592005044BKT00</t>
  </si>
  <si>
    <t>LT05_L1GS_125058_20050213_20161128_01_T2</t>
  </si>
  <si>
    <t>LT51250582005044BKT00</t>
  </si>
  <si>
    <t>2005-02-12</t>
  </si>
  <si>
    <t>LT05_L1TP_118059_20050212_20161128_01_T1</t>
  </si>
  <si>
    <t>LT51180592005043BKT00</t>
  </si>
  <si>
    <t>LT05_L1TP_118058_20050212_20161128_01_T1</t>
  </si>
  <si>
    <t>LT51180582005043BKT00</t>
  </si>
  <si>
    <t>LT05_L1TP_118057_20050212_20161127_01_T1</t>
  </si>
  <si>
    <t>LT51180572005043BKT00</t>
  </si>
  <si>
    <t>LT05_L1TP_118056_20050212_20161128_01_T1</t>
  </si>
  <si>
    <t>LT51180562005043BKT00</t>
  </si>
  <si>
    <t>LT05_L1GS_118055_20050212_20161127_01_T2</t>
  </si>
  <si>
    <t>LT51180552005043BKT00</t>
  </si>
  <si>
    <t>2005-02-11</t>
  </si>
  <si>
    <t>LT05_L1TP_127058_20050211_20161127_01_T1</t>
  </si>
  <si>
    <t>LT51270582005042BKT00</t>
  </si>
  <si>
    <t>LT05_L1TP_127057_20050211_20161127_01_T1</t>
  </si>
  <si>
    <t>LT51270572005042BKT00</t>
  </si>
  <si>
    <t>LT05_L1TP_127056_20050211_20161128_01_T1</t>
  </si>
  <si>
    <t>LT51270562005042BKT00</t>
  </si>
  <si>
    <t>2005-02-10</t>
  </si>
  <si>
    <t>LT05_L1GS_120060_20050210_20161127_01_T2</t>
  </si>
  <si>
    <t>LT51200602005041BKT00</t>
  </si>
  <si>
    <t>LT05_L1GS_120059_20050210_20161127_01_T2</t>
  </si>
  <si>
    <t>LT51200592005041BKT00</t>
  </si>
  <si>
    <t>LT05_L1GS_120058_20050210_20161127_01_T2</t>
  </si>
  <si>
    <t>LT51200582005041BKT00</t>
  </si>
  <si>
    <t>LT05_L1GS_120057_20050210_20161127_01_T2</t>
  </si>
  <si>
    <t>LT51200572005041BKT00</t>
  </si>
  <si>
    <t>2005-02-09</t>
  </si>
  <si>
    <t>LT05_L1TP_129055_20050209_20161127_01_T1</t>
  </si>
  <si>
    <t>LT51290552005040BKT01</t>
  </si>
  <si>
    <t>2005-02-05</t>
  </si>
  <si>
    <t>LT05_L1GS_117057_20050205_20161128_01_T2</t>
  </si>
  <si>
    <t>LT51170572005036BKT00</t>
  </si>
  <si>
    <t>LT05_L1GS_117056_20050205_20161128_01_T2</t>
  </si>
  <si>
    <t>LT51170562005036BKT00</t>
  </si>
  <si>
    <t>LT05_L1GS_117055_20050205_20161128_01_T2</t>
  </si>
  <si>
    <t>LT51170552005036BKT00</t>
  </si>
  <si>
    <t>2005-02-03</t>
  </si>
  <si>
    <t>LT05_L1GS_119059_20050203_20161127_01_T2</t>
  </si>
  <si>
    <t>LT51190592005034BKT00</t>
  </si>
  <si>
    <t>LT05_L1GS_119058_20050203_20161128_01_T2</t>
  </si>
  <si>
    <t>LT51190582005034BKT00</t>
  </si>
  <si>
    <t>LT05_L1TP_119057_20050203_20161128_01_T1</t>
  </si>
  <si>
    <t>LT51190572005034BKT00</t>
  </si>
  <si>
    <t>2005-02-02</t>
  </si>
  <si>
    <t>LT05_L1TP_128058_20050202_20161127_01_T1</t>
  </si>
  <si>
    <t>LT51280582005033BKT00</t>
  </si>
  <si>
    <t>LT05_L1TP_128057_20050202_20161127_01_T1</t>
  </si>
  <si>
    <t>LT51280572005033BKT00</t>
  </si>
  <si>
    <t>LT05_L1TP_128056_20050202_20161128_01_T1</t>
  </si>
  <si>
    <t>LT51280562005033BKT00</t>
  </si>
  <si>
    <t>LT05_L1TP_128055_20050202_20161127_01_T1</t>
  </si>
  <si>
    <t>LT51280552005033BKT00</t>
  </si>
  <si>
    <t>2005-02-01</t>
  </si>
  <si>
    <t>LT05_L1GS_121060_20050201_20161127_01_T2</t>
  </si>
  <si>
    <t>LT51210602005032BKT00</t>
  </si>
  <si>
    <t>LT05_L1GS_121059_20050201_20161127_01_T2</t>
  </si>
  <si>
    <t>LT51210592005032BKT00</t>
  </si>
  <si>
    <t>LT05_L1GS_121058_20050201_20161127_01_T2</t>
  </si>
  <si>
    <t>LT51210582005032BKT00</t>
  </si>
  <si>
    <t>2005-01-30</t>
  </si>
  <si>
    <t>LT05_L1GS_123058_20050130_20161128_01_T2</t>
  </si>
  <si>
    <t>LT51230582005030BKT00</t>
  </si>
  <si>
    <t>LT05_L1GS_123057_20050130_20161128_01_T2</t>
  </si>
  <si>
    <t>LT51230572005030BKT00</t>
  </si>
  <si>
    <t>2005-01-28</t>
  </si>
  <si>
    <t>LT05_L1TP_125059_20050128_20161127_01_T1</t>
  </si>
  <si>
    <t>LT51250592005028BKT00</t>
  </si>
  <si>
    <t>LT05_L1GS_125058_20050128_20161127_01_T2</t>
  </si>
  <si>
    <t>LT51250582005028BKT00</t>
  </si>
  <si>
    <t>2005-01-27</t>
  </si>
  <si>
    <t>LT05_L1GS_118059_20050127_20161128_01_T2</t>
  </si>
  <si>
    <t>LT51180592005027BKT00</t>
  </si>
  <si>
    <t>LT05_L1GS_118058_20050127_20161127_01_T2</t>
  </si>
  <si>
    <t>LT51180582005027BKT00</t>
  </si>
  <si>
    <t>LT05_L1GS_118057_20050127_20161127_01_T2</t>
  </si>
  <si>
    <t>LT51180572005027BKT00</t>
  </si>
  <si>
    <t>LT05_L1TP_118056_20050127_20161127_01_T1</t>
  </si>
  <si>
    <t>LT51180562005027BKT00</t>
  </si>
  <si>
    <t>LT05_L1GS_118055_20050127_20161127_01_T2</t>
  </si>
  <si>
    <t>LT51180552005027BKT00</t>
  </si>
  <si>
    <t>2005-01-26</t>
  </si>
  <si>
    <t>LT05_L1TP_127058_20050126_20161127_01_T1</t>
  </si>
  <si>
    <t>LT51270582005026BKT00</t>
  </si>
  <si>
    <t>LT05_L1TP_127057_20050126_20161127_01_T1</t>
  </si>
  <si>
    <t>LT51270572005026BKT00</t>
  </si>
  <si>
    <t>LT05_L1TP_127056_20050126_20161127_01_T1</t>
  </si>
  <si>
    <t>LT51270562005026BKT00</t>
  </si>
  <si>
    <t>2005-01-25</t>
  </si>
  <si>
    <t>LT05_L1GS_120060_20050125_20161127_01_T2</t>
  </si>
  <si>
    <t>LT51200602005025BKT00</t>
  </si>
  <si>
    <t>LT05_L1GS_120059_20050125_20161127_01_T2</t>
  </si>
  <si>
    <t>LT51200592005025BKT00</t>
  </si>
  <si>
    <t>LT05_L1GS_120058_20050125_20161127_01_T2</t>
  </si>
  <si>
    <t>LT51200582005025BKT00</t>
  </si>
  <si>
    <t>LT05_L1GS_120057_20050125_20161127_01_T2</t>
  </si>
  <si>
    <t>LT51200572005025BKT00</t>
  </si>
  <si>
    <t>2005-01-24</t>
  </si>
  <si>
    <t>LT05_L1TP_129055_20050124_20161127_01_T1</t>
  </si>
  <si>
    <t>LT51290552005024BKT00</t>
  </si>
  <si>
    <t>2005-01-23</t>
  </si>
  <si>
    <t>LT05_L1GS_122059_20050123_20161128_01_T2</t>
  </si>
  <si>
    <t>LT51220592005023BKT00</t>
  </si>
  <si>
    <t>2005-01-21</t>
  </si>
  <si>
    <t>LT05_L1GS_124059_20050121_20161127_01_T2</t>
  </si>
  <si>
    <t>LT51240592005021BKT00</t>
  </si>
  <si>
    <t>LT05_L1GS_124058_20050121_20161127_01_T2</t>
  </si>
  <si>
    <t>LT51240582005021BKT00</t>
  </si>
  <si>
    <t>2005-01-20</t>
  </si>
  <si>
    <t>LT05_L1TP_117057_20050120_20161127_01_T1</t>
  </si>
  <si>
    <t>LT51170572005020BKT00</t>
  </si>
  <si>
    <t>LT05_L1TP_117056_20050120_20161127_01_T1</t>
  </si>
  <si>
    <t>LT51170562005020BKT00</t>
  </si>
  <si>
    <t>LT05_L1TP_117055_20050120_20161128_01_T1</t>
  </si>
  <si>
    <t>LT51170552005020BKT00</t>
  </si>
  <si>
    <t>2005-01-19</t>
  </si>
  <si>
    <t>LT05_L1TP_126059_20050119_20161128_01_T2</t>
  </si>
  <si>
    <t>LT51260592005019BKT00</t>
  </si>
  <si>
    <t>LT05_L1TP_126058_20050119_20161127_01_T1</t>
  </si>
  <si>
    <t>LT51260582005019BKT00</t>
  </si>
  <si>
    <t>LT05_L1TP_126057_20050119_20161127_01_T1</t>
  </si>
  <si>
    <t>LT51260572005019BKT00</t>
  </si>
  <si>
    <t>LT05_L1GS_126056_20050119_20161127_01_T2</t>
  </si>
  <si>
    <t>LT51260562005019BKT00</t>
  </si>
  <si>
    <t>2005-01-18</t>
  </si>
  <si>
    <t>LT05_L1GS_119059_20050118_20161127_01_T2</t>
  </si>
  <si>
    <t>LT51190592005018BKT00</t>
  </si>
  <si>
    <t>LT05_L1TP_119058_20050118_20161128_01_T1</t>
  </si>
  <si>
    <t>LT51190582005018BKT00</t>
  </si>
  <si>
    <t>LT05_L1GS_119057_20050118_20161128_01_T2</t>
  </si>
  <si>
    <t>LT51190572005018BKT00</t>
  </si>
  <si>
    <t>2005-01-17</t>
  </si>
  <si>
    <t>LT05_L1TP_128058_20050117_20161127_01_T1</t>
  </si>
  <si>
    <t>LT51280582005017BKT00</t>
  </si>
  <si>
    <t>LT05_L1TP_128057_20050117_20161127_01_T1</t>
  </si>
  <si>
    <t>LT51280572005017BKT00</t>
  </si>
  <si>
    <t>LT05_L1TP_128055_20050117_20161128_01_T1</t>
  </si>
  <si>
    <t>LT51280552005017BKT00</t>
  </si>
  <si>
    <t>2005-01-16</t>
  </si>
  <si>
    <t>LT05_L1GS_121060_20050116_20161128_01_T2</t>
  </si>
  <si>
    <t>LT51210602005016BKT00</t>
  </si>
  <si>
    <t>LT05_L1GS_121059_20050116_20161129_01_T2</t>
  </si>
  <si>
    <t>LT51210592005016BKT00</t>
  </si>
  <si>
    <t>LT05_L1GS_121058_20050116_20161127_01_T2</t>
  </si>
  <si>
    <t>LT51210582005016BKT00</t>
  </si>
  <si>
    <t>2005-01-13</t>
  </si>
  <si>
    <t>LT05_L1GS_116057_20050113_20161129_01_T2</t>
  </si>
  <si>
    <t>LT51160572005013BKT00</t>
  </si>
  <si>
    <t>LT05_L1GS_116056_20050113_20161127_01_T2</t>
  </si>
  <si>
    <t>LT51160562005013BKT00</t>
  </si>
  <si>
    <t>2005-01-12</t>
  </si>
  <si>
    <t>LT05_L1GS_125059_20050112_20161127_01_T2</t>
  </si>
  <si>
    <t>LT51250592005012BKT00</t>
  </si>
  <si>
    <t>LT05_L1GS_125058_20050112_20161129_01_T2</t>
  </si>
  <si>
    <t>LT51250582005012BKT00</t>
  </si>
  <si>
    <t>2005-01-11</t>
  </si>
  <si>
    <t>LT05_L1GS_118059_20050111_20161129_01_T2</t>
  </si>
  <si>
    <t>LT51180592005011BKT00</t>
  </si>
  <si>
    <t>LT05_L1GS_118058_20050111_20161127_01_T2</t>
  </si>
  <si>
    <t>LT51180582005011BKT00</t>
  </si>
  <si>
    <t>LT05_L1GS_118057_20050111_20161129_01_T2</t>
  </si>
  <si>
    <t>LT51180572005011BKT00</t>
  </si>
  <si>
    <t>LT05_L1TP_118056_20050111_20161127_01_T1</t>
  </si>
  <si>
    <t>LT51180562005011BKT00</t>
  </si>
  <si>
    <t>LT05_L1GS_118055_20050111_20161129_01_T2</t>
  </si>
  <si>
    <t>LT51180552005011BKT00</t>
  </si>
  <si>
    <t>2005-01-10</t>
  </si>
  <si>
    <t>LT05_L1TP_127058_20050110_20161127_01_T1</t>
  </si>
  <si>
    <t>LT51270582005010BKT00</t>
  </si>
  <si>
    <t>LT05_L1TP_127057_20050110_20161127_01_T1</t>
  </si>
  <si>
    <t>LT51270572005010BKT00</t>
  </si>
  <si>
    <t>LT05_L1TP_127056_20050110_20161127_01_T1</t>
  </si>
  <si>
    <t>LT51270562005010BKT00</t>
  </si>
  <si>
    <t>2005-01-08</t>
  </si>
  <si>
    <t>LT05_L1TP_129055_20050108_20161129_01_T1</t>
  </si>
  <si>
    <t>LT51290552005008BKT00</t>
  </si>
  <si>
    <t>2005-01-07</t>
  </si>
  <si>
    <t>LT05_L1GS_122059_20050107_20161129_01_T2</t>
  </si>
  <si>
    <t>LT51220592005007BKT00</t>
  </si>
  <si>
    <t>LT05_L1GS_122058_20050107_20161127_01_T2</t>
  </si>
  <si>
    <t>LT51220582005007BKT00</t>
  </si>
  <si>
    <t>2005-01-05</t>
  </si>
  <si>
    <t>LT05_L1GS_124059_20050105_20161127_01_T2</t>
  </si>
  <si>
    <t>LT51240592005005BKT00</t>
  </si>
  <si>
    <t>LT05_L1GS_124058_20050105_20161127_01_T2</t>
  </si>
  <si>
    <t>LT51240582005005BKT00</t>
  </si>
  <si>
    <t>2005-01-04</t>
  </si>
  <si>
    <t>LT05_L1TP_117057_20050104_20161127_01_T1</t>
  </si>
  <si>
    <t>LT51170572005004BKT00</t>
  </si>
  <si>
    <t>LT05_L1GS_117056_20050104_20161127_01_T2</t>
  </si>
  <si>
    <t>LT51170562005004BKT00</t>
  </si>
  <si>
    <t>LT05_L1GS_117055_20050104_20161127_01_T2</t>
  </si>
  <si>
    <t>LT51170552005004BKT00</t>
  </si>
  <si>
    <t>2005-01-03</t>
  </si>
  <si>
    <t>LT05_L1GS_126059_20050103_20161129_01_T2</t>
  </si>
  <si>
    <t>LT51260592005003BKT00</t>
  </si>
  <si>
    <t>LT05_L1GS_126058_20050103_20161127_01_T2</t>
  </si>
  <si>
    <t>LT51260582005003BKT00</t>
  </si>
  <si>
    <t>LT05_L1GS_126057_20050103_20161127_01_T2</t>
  </si>
  <si>
    <t>LT51260572005003BKT00</t>
  </si>
  <si>
    <t>LT05_L1GS_126056_20050103_20161127_01_T2</t>
  </si>
  <si>
    <t>LT51260562005003BKT00</t>
  </si>
  <si>
    <t>2005-01-02</t>
  </si>
  <si>
    <t>LT05_L1GS_119059_20050102_20161127_01_T2</t>
  </si>
  <si>
    <t>LT51190592005002BKT00</t>
  </si>
  <si>
    <t>LT05_L1GS_119058_20050102_20161127_01_T2</t>
  </si>
  <si>
    <t>LT51190582005002BKT00</t>
  </si>
  <si>
    <t>LT05_L1GS_119057_20050102_20161129_01_T2</t>
  </si>
  <si>
    <t>LT51190572005002BKT00</t>
  </si>
  <si>
    <t>2004-12-31</t>
  </si>
  <si>
    <t>LT05_L1GS_121060_20041231_20161127_01_T2</t>
  </si>
  <si>
    <t>LT51210602004366BKT00</t>
  </si>
  <si>
    <t>LT05_L1GS_121059_20041231_20161129_01_T2</t>
  </si>
  <si>
    <t>LT51210592004366BKT00</t>
  </si>
  <si>
    <t>LT05_L1GS_121058_20041231_20161127_01_T2</t>
  </si>
  <si>
    <t>LT51210582004366BKT00</t>
  </si>
  <si>
    <t>2004-12-29</t>
  </si>
  <si>
    <t>LT05_L1GS_123058_20041229_20161129_01_T2</t>
  </si>
  <si>
    <t>LT51230582004364BKT00</t>
  </si>
  <si>
    <t>LT05_L1GS_123057_20041229_20161127_01_T2</t>
  </si>
  <si>
    <t>LT51230572004364BKT00</t>
  </si>
  <si>
    <t>2004-12-28</t>
  </si>
  <si>
    <t>LT05_L1TP_116057_20041228_20161127_01_T1</t>
  </si>
  <si>
    <t>LT51160572004363BKT00</t>
  </si>
  <si>
    <t>LT05_L1GS_116056_20041228_20161127_01_T2</t>
  </si>
  <si>
    <t>LT51160562004363BKT00</t>
  </si>
  <si>
    <t>2004-12-27</t>
  </si>
  <si>
    <t>LT05_L1TP_125059_20041227_20161127_01_T1</t>
  </si>
  <si>
    <t>LT51250592004362BKT00</t>
  </si>
  <si>
    <t>LT05_L1GS_125058_20041227_20161127_01_T2</t>
  </si>
  <si>
    <t>LT51250582004362BKT00</t>
  </si>
  <si>
    <t>2004-12-26</t>
  </si>
  <si>
    <t>LT05_L1GS_118059_20041226_20161127_01_T2</t>
  </si>
  <si>
    <t>LT51180592004361BKT00</t>
  </si>
  <si>
    <t>LT05_L1TP_118058_20041226_20161129_01_T1</t>
  </si>
  <si>
    <t>LT51180582004361BKT00</t>
  </si>
  <si>
    <t>LT05_L1TP_118057_20041226_20161129_01_T1</t>
  </si>
  <si>
    <t>LT51180572004361BKT00</t>
  </si>
  <si>
    <t>LT05_L1GS_118056_20041226_20161127_01_T2</t>
  </si>
  <si>
    <t>LT51180562004361BKT00</t>
  </si>
  <si>
    <t>LT05_L1GS_118055_20041226_20161127_01_T2</t>
  </si>
  <si>
    <t>LT51180552004361BKT00</t>
  </si>
  <si>
    <t>2004-12-25</t>
  </si>
  <si>
    <t>LT05_L1TP_127058_20041225_20161127_01_T1</t>
  </si>
  <si>
    <t>LT51270582004360BKT00</t>
  </si>
  <si>
    <t>LT05_L1TP_127057_20041225_20161127_01_T1</t>
  </si>
  <si>
    <t>LT51270572004360BKT00</t>
  </si>
  <si>
    <t>LT05_L1TP_127056_20041225_20161129_01_T1</t>
  </si>
  <si>
    <t>LT51270562004360BKT00</t>
  </si>
  <si>
    <t>2004-12-24</t>
  </si>
  <si>
    <t>LT05_L1GS_120060_20041224_20161127_01_T2</t>
  </si>
  <si>
    <t>LT51200602004359BKT00</t>
  </si>
  <si>
    <t>LT05_L1GS_120059_20041224_20161127_01_T2</t>
  </si>
  <si>
    <t>LT51200592004359BKT00</t>
  </si>
  <si>
    <t>LT05_L1GS_120058_20041224_20161127_01_T2</t>
  </si>
  <si>
    <t>LT51200582004359BKT00</t>
  </si>
  <si>
    <t>LT05_L1GS_120057_20041224_20161127_01_T2</t>
  </si>
  <si>
    <t>LT51200572004359BKT00</t>
  </si>
  <si>
    <t>2004-12-22</t>
  </si>
  <si>
    <t>LT05_L1GS_122059_20041222_20161129_01_T2</t>
  </si>
  <si>
    <t>LT51220592004357BKT00</t>
  </si>
  <si>
    <t>LT05_L1GS_122058_20041222_20161129_01_T2</t>
  </si>
  <si>
    <t>LT51220582004357BKT00</t>
  </si>
  <si>
    <t>2004-12-20</t>
  </si>
  <si>
    <t>LT05_L1GS_124059_20041220_20161129_01_T2</t>
  </si>
  <si>
    <t>LT51240592004355BKT01</t>
  </si>
  <si>
    <t>LT05_L1GS_124058_20041220_20161129_01_T2</t>
  </si>
  <si>
    <t>LT51240582004355BKT01</t>
  </si>
  <si>
    <t>2004-12-19</t>
  </si>
  <si>
    <t>LT05_L1TP_117057_20041219_20161127_01_T1</t>
  </si>
  <si>
    <t>LT51170572004354BKT00</t>
  </si>
  <si>
    <t>LT05_L1TP_117056_20041219_20161127_01_T1</t>
  </si>
  <si>
    <t>LT51170562004354BKT00</t>
  </si>
  <si>
    <t>LT05_L1GS_117055_20041219_20161127_01_T2</t>
  </si>
  <si>
    <t>LT51170552004354BKT00</t>
  </si>
  <si>
    <t>2004-12-18</t>
  </si>
  <si>
    <t>LT05_L1TP_126059_20041218_20161129_01_T1</t>
  </si>
  <si>
    <t>LT51260592004353BKT00</t>
  </si>
  <si>
    <t>LT05_L1TP_126058_20041218_20161127_01_T1</t>
  </si>
  <si>
    <t>LT51260582004353BKT00</t>
  </si>
  <si>
    <t>LT05_L1TP_126057_20041218_20161127_01_T1</t>
  </si>
  <si>
    <t>LT51260572004353BKT00</t>
  </si>
  <si>
    <t>LT05_L1GS_126056_20041218_20161127_01_T2</t>
  </si>
  <si>
    <t>LT51260562004353BKT00</t>
  </si>
  <si>
    <t>2004-12-17</t>
  </si>
  <si>
    <t>LT05_L1GS_119059_20041217_20161127_01_T2</t>
  </si>
  <si>
    <t>LT51190592004352BKT00</t>
  </si>
  <si>
    <t>LT05_L1GS_119058_20041217_20161127_01_T2</t>
  </si>
  <si>
    <t>LT51190582004352BKT00</t>
  </si>
  <si>
    <t>LT05_L1GS_119057_20041217_20161127_01_T2</t>
  </si>
  <si>
    <t>LT51190572004352BKT00</t>
  </si>
  <si>
    <t>2004-12-16</t>
  </si>
  <si>
    <t>LT05_L1TP_128058_20041216_20161129_01_T1</t>
  </si>
  <si>
    <t>LT51280582004351BKT00</t>
  </si>
  <si>
    <t>LT05_L1TP_128057_20041216_20161127_01_T1</t>
  </si>
  <si>
    <t>LT51280572004351BKT00</t>
  </si>
  <si>
    <t>LT05_L1TP_128056_20041216_20161127_01_T1</t>
  </si>
  <si>
    <t>LT51280562004351BKT00</t>
  </si>
  <si>
    <t>LT05_L1TP_128055_20041216_20161129_01_T1</t>
  </si>
  <si>
    <t>LT51280552004351BKT00</t>
  </si>
  <si>
    <t>2004-12-15</t>
  </si>
  <si>
    <t>LT05_L1GS_121060_20041215_20161129_01_T2</t>
  </si>
  <si>
    <t>LT51210602004350BKT00</t>
  </si>
  <si>
    <t>LT05_L1GS_121059_20041215_20161129_01_T2</t>
  </si>
  <si>
    <t>LT51210592004350BKT00</t>
  </si>
  <si>
    <t>LT05_L1GS_121058_20041215_20161129_01_T2</t>
  </si>
  <si>
    <t>LT51210582004350BKT00</t>
  </si>
  <si>
    <t>2004-12-13</t>
  </si>
  <si>
    <t>LT05_L1GS_123058_20041213_20161127_01_T2</t>
  </si>
  <si>
    <t>LT51230582004348BKT00</t>
  </si>
  <si>
    <t>LT05_L1GS_123057_20041213_20161127_01_T2</t>
  </si>
  <si>
    <t>LT51230572004348BKT00</t>
  </si>
  <si>
    <t>2004-12-12</t>
  </si>
  <si>
    <t>LT05_L1TP_116057_20041212_20161127_01_T1</t>
  </si>
  <si>
    <t>LT51160572004347BKT00</t>
  </si>
  <si>
    <t>LT05_L1GS_116056_20041212_20161127_01_T2</t>
  </si>
  <si>
    <t>LT51160562004347BKT00</t>
  </si>
  <si>
    <t>2004-12-11</t>
  </si>
  <si>
    <t>LT05_L1TP_125059_20041211_20161129_01_T1</t>
  </si>
  <si>
    <t>LT51250592004346BKT00</t>
  </si>
  <si>
    <t>LT05_L1GS_125058_20041211_20161129_01_T2</t>
  </si>
  <si>
    <t>LT51250582004346BKT00</t>
  </si>
  <si>
    <t>2004-12-10</t>
  </si>
  <si>
    <t>LT05_L1GS_118059_20041210_20161127_01_T2</t>
  </si>
  <si>
    <t>LT51180592004345BKT01</t>
  </si>
  <si>
    <t>LT05_L1GS_118058_20041210_20161127_01_T2</t>
  </si>
  <si>
    <t>LT51180582004345BKT01</t>
  </si>
  <si>
    <t>LT05_L1GS_118057_20041210_20161129_01_T2</t>
  </si>
  <si>
    <t>LT51180572004345BKT01</t>
  </si>
  <si>
    <t>LT05_L1TP_118056_20041210_20161127_01_T1</t>
  </si>
  <si>
    <t>LT51180562004345BKT01</t>
  </si>
  <si>
    <t>LT05_L1GS_118055_20041210_20161127_01_T2</t>
  </si>
  <si>
    <t>LT51180552004345BKT01</t>
  </si>
  <si>
    <t>2004-12-09</t>
  </si>
  <si>
    <t>LT05_L1GS_127058_20041209_20161127_01_T2</t>
  </si>
  <si>
    <t>LT51270582004344BKT00</t>
  </si>
  <si>
    <t>LT05_L1GS_127057_20041209_20161127_01_T2</t>
  </si>
  <si>
    <t>LT51270572004344BKT00</t>
  </si>
  <si>
    <t>LT05_L1GS_127056_20041209_20161129_01_T2</t>
  </si>
  <si>
    <t>LT51270562004344BKT00</t>
  </si>
  <si>
    <t>2004-12-08</t>
  </si>
  <si>
    <t>LT05_L1GS_120060_20041208_20161129_01_T2</t>
  </si>
  <si>
    <t>LT51200602004343BKT00</t>
  </si>
  <si>
    <t>LT05_L1TP_120059_20041208_20161129_01_T1</t>
  </si>
  <si>
    <t>LT51200592004343BKT00</t>
  </si>
  <si>
    <t>LT05_L1TP_120058_20041208_20161129_01_T1</t>
  </si>
  <si>
    <t>LT51200582004343BKT00</t>
  </si>
  <si>
    <t>LT05_L1GS_120057_20041208_20161127_01_T2</t>
  </si>
  <si>
    <t>LT51200572004343BKT00</t>
  </si>
  <si>
    <t>2004-12-06</t>
  </si>
  <si>
    <t>LT05_L1GS_122059_20041206_20161127_01_T2</t>
  </si>
  <si>
    <t>LT51220592004341BKT00</t>
  </si>
  <si>
    <t>LT05_L1GS_122058_20041206_20161127_01_T2</t>
  </si>
  <si>
    <t>LT51220582004341BKT00</t>
  </si>
  <si>
    <t>2004-12-04</t>
  </si>
  <si>
    <t>LT05_L1GS_124059_20041204_20161129_01_T2</t>
  </si>
  <si>
    <t>LT51240592004339BKT00</t>
  </si>
  <si>
    <t>LT05_L1GS_124058_20041204_20161129_01_T2</t>
  </si>
  <si>
    <t>LT51240582004339BKT00</t>
  </si>
  <si>
    <t>2004-12-03</t>
  </si>
  <si>
    <t>LT05_L1TP_117057_20041203_20161128_01_T1</t>
  </si>
  <si>
    <t>LT51170572004338BKT00</t>
  </si>
  <si>
    <t>LT05_L1GS_117056_20041203_20161128_01_T2</t>
  </si>
  <si>
    <t>LT51170562004338BKT00</t>
  </si>
  <si>
    <t>LT05_L1GS_117055_20041203_20161129_01_T2</t>
  </si>
  <si>
    <t>LT51170552004338BKT00</t>
  </si>
  <si>
    <t>2004-12-02</t>
  </si>
  <si>
    <t>LT05_L1GS_126059_20041202_20161128_01_T2</t>
  </si>
  <si>
    <t>LT51260592004337BKT01</t>
  </si>
  <si>
    <t>LT05_L1TP_126058_20041202_20161128_01_T1</t>
  </si>
  <si>
    <t>LT51260582004337BKT01</t>
  </si>
  <si>
    <t>LT05_L1TP_126057_20041202_20161128_01_T1</t>
  </si>
  <si>
    <t>LT51260572004337BKT01</t>
  </si>
  <si>
    <t>LT05_L1TP_126056_20041202_20161128_01_T1</t>
  </si>
  <si>
    <t>LT51260562004337BKT01</t>
  </si>
  <si>
    <t>2004-12-01</t>
  </si>
  <si>
    <t>LT05_L1GS_119059_20041201_20161128_01_T2</t>
  </si>
  <si>
    <t>LT51190592004336BKT00</t>
  </si>
  <si>
    <t>LT05_L1GS_119058_20041201_20161128_01_T2</t>
  </si>
  <si>
    <t>LT51190582004336BKT00</t>
  </si>
  <si>
    <t>LT05_L1GS_119057_20041201_20161129_01_T2</t>
  </si>
  <si>
    <t>LT51190572004336BKT00</t>
  </si>
  <si>
    <t>2004-11-30</t>
  </si>
  <si>
    <t>LT05_L1TP_128058_20041130_20161128_01_T1</t>
  </si>
  <si>
    <t>LT51280582004335BKT00</t>
  </si>
  <si>
    <t>LT05_L1TP_128057_20041130_20161129_01_T1</t>
  </si>
  <si>
    <t>LT51280572004335BKT00</t>
  </si>
  <si>
    <t>LT05_L1TP_128056_20041130_20161128_01_T1</t>
  </si>
  <si>
    <t>LT51280562004335BKT00</t>
  </si>
  <si>
    <t>LT05_L1GS_128055_20041130_20161128_01_T2</t>
  </si>
  <si>
    <t>LT51280552004335BKT00</t>
  </si>
  <si>
    <t>2004-11-29</t>
  </si>
  <si>
    <t>LT05_L1GS_121060_20041129_20161129_01_T2</t>
  </si>
  <si>
    <t>LT51210602004334BKT00</t>
  </si>
  <si>
    <t>LT05_L1GS_121059_20041129_20161128_01_T2</t>
  </si>
  <si>
    <t>LT51210592004334BKT00</t>
  </si>
  <si>
    <t>LT05_L1GS_121058_20041129_20161128_01_T2</t>
  </si>
  <si>
    <t>LT51210582004334BKT00</t>
  </si>
  <si>
    <t>2004-11-27</t>
  </si>
  <si>
    <t>LT05_L1GS_123058_20041127_20161129_01_T2</t>
  </si>
  <si>
    <t>LT51230582004332BKT00</t>
  </si>
  <si>
    <t>LT05_L1GS_123057_20041127_20161128_01_T2</t>
  </si>
  <si>
    <t>LT51230572004332BKT00</t>
  </si>
  <si>
    <t>2004-11-26</t>
  </si>
  <si>
    <t>LT05_L1TP_116057_20041126_20161128_01_T1</t>
  </si>
  <si>
    <t>LT51160572004331BKT00</t>
  </si>
  <si>
    <t>LT05_L1TP_116056_20041126_20161128_01_T1</t>
  </si>
  <si>
    <t>LT51160562004331BKT00</t>
  </si>
  <si>
    <t>2004-11-25</t>
  </si>
  <si>
    <t>LT05_L1TP_125059_20041125_20161129_01_T1</t>
  </si>
  <si>
    <t>LT51250592004330BKT00</t>
  </si>
  <si>
    <t>LT05_L1GS_125058_20041125_20161128_01_T2</t>
  </si>
  <si>
    <t>LT51250582004330BKT00</t>
  </si>
  <si>
    <t>2004-11-24</t>
  </si>
  <si>
    <t>LT05_L1TP_118059_20041124_20161128_01_T1</t>
  </si>
  <si>
    <t>LT51180592004329BKT00</t>
  </si>
  <si>
    <t>LT05_L1TP_118058_20041124_20161129_01_T1</t>
  </si>
  <si>
    <t>LT51180582004329BKT00</t>
  </si>
  <si>
    <t>LT05_L1TP_118057_20041124_20161128_01_T1</t>
  </si>
  <si>
    <t>LT51180572004329BKT00</t>
  </si>
  <si>
    <t>LT05_L1TP_118056_20041124_20161128_01_T1</t>
  </si>
  <si>
    <t>LT51180562004329BKT00</t>
  </si>
  <si>
    <t>LT05_L1TP_118055_20041124_20161128_01_T1</t>
  </si>
  <si>
    <t>LT51180552004329BKT00</t>
  </si>
  <si>
    <t>2004-11-23</t>
  </si>
  <si>
    <t>LT05_L1GS_127058_20041123_20161129_01_T2</t>
  </si>
  <si>
    <t>LT51270582004328BKT00</t>
  </si>
  <si>
    <t>LT05_L1GS_127057_20041123_20161129_01_T2</t>
  </si>
  <si>
    <t>LT51270572004328BKT00</t>
  </si>
  <si>
    <t>LT05_L1TP_127056_20041123_20161128_01_T1</t>
  </si>
  <si>
    <t>LT51270562004328BKT00</t>
  </si>
  <si>
    <t>2004-11-22</t>
  </si>
  <si>
    <t>LT05_L1GS_120060_20041122_20161129_01_T2</t>
  </si>
  <si>
    <t>LT51200602004327BKT00</t>
  </si>
  <si>
    <t>LT05_L1GS_120059_20041122_20161128_01_T2</t>
  </si>
  <si>
    <t>LT51200592004327BKT00</t>
  </si>
  <si>
    <t>LT05_L1GS_120058_20041122_20161129_01_T2</t>
  </si>
  <si>
    <t>LT51200582004327BKT00</t>
  </si>
  <si>
    <t>LT05_L1GS_120057_20041122_20161128_01_T2</t>
  </si>
  <si>
    <t>LT51200572004327BKT00</t>
  </si>
  <si>
    <t>2004-11-21</t>
  </si>
  <si>
    <t>LT05_L1TP_129055_20041121_20161129_01_T1</t>
  </si>
  <si>
    <t>LT51290552004326BKT01</t>
  </si>
  <si>
    <t>2004-11-20</t>
  </si>
  <si>
    <t>LT05_L1GS_122059_20041120_20161128_01_T2</t>
  </si>
  <si>
    <t>LT51220592004325BKT00</t>
  </si>
  <si>
    <t>LT05_L1GS_122058_20041120_20161129_01_T2</t>
  </si>
  <si>
    <t>LT51220582004325BKT00</t>
  </si>
  <si>
    <t>2004-11-18</t>
  </si>
  <si>
    <t>LT05_L1GS_124059_20041118_20161129_01_T2</t>
  </si>
  <si>
    <t>LT51240592004323BKT00</t>
  </si>
  <si>
    <t>LT05_L1GS_124058_20041118_20161128_01_T2</t>
  </si>
  <si>
    <t>LT51240582004323BKT00</t>
  </si>
  <si>
    <t>2004-11-17</t>
  </si>
  <si>
    <t>LT05_L1TP_117057_20041117_20161128_01_T1</t>
  </si>
  <si>
    <t>LT51170572004322BKT01</t>
  </si>
  <si>
    <t>LT05_L1TP_117056_20041117_20161129_01_T1</t>
  </si>
  <si>
    <t>LT51170562004322BKT01</t>
  </si>
  <si>
    <t>LT05_L1TP_117055_20041117_20161129_01_T1</t>
  </si>
  <si>
    <t>LT51170552004322BKT01</t>
  </si>
  <si>
    <t>2004-11-16</t>
  </si>
  <si>
    <t>LT05_L1TP_126059_20041116_20161129_01_T2</t>
  </si>
  <si>
    <t>LT51260592004321BKT00</t>
  </si>
  <si>
    <t>LT05_L1TP_126058_20041116_20161128_01_T1</t>
  </si>
  <si>
    <t>LT51260582004321BKT00</t>
  </si>
  <si>
    <t>LT05_L1TP_126057_20041116_20161129_01_T1</t>
  </si>
  <si>
    <t>LT51260572004321BKT00</t>
  </si>
  <si>
    <t>LT05_L1TP_126056_20041116_20161128_01_T1</t>
  </si>
  <si>
    <t>LT51260562004321BKT00</t>
  </si>
  <si>
    <t>2004-11-15</t>
  </si>
  <si>
    <t>LT05_L1GS_119059_20041115_20161128_01_T2</t>
  </si>
  <si>
    <t>LT51190592004320BKT00</t>
  </si>
  <si>
    <t>LT05_L1TP_119058_20041115_20161128_01_T1</t>
  </si>
  <si>
    <t>LT51190582004320BKT00</t>
  </si>
  <si>
    <t>LT05_L1GS_119057_20041115_20161129_01_T2</t>
  </si>
  <si>
    <t>LT51190572004320BKT00</t>
  </si>
  <si>
    <t>2004-11-14</t>
  </si>
  <si>
    <t>LT05_L1GS_128058_20041114_20161128_01_T2</t>
  </si>
  <si>
    <t>LT51280582004319BKT00</t>
  </si>
  <si>
    <t>LT05_L1TP_128057_20041114_20161128_01_T1</t>
  </si>
  <si>
    <t>LT51280572004319BKT00</t>
  </si>
  <si>
    <t>LT05_L1TP_128056_20041114_20161128_01_T1</t>
  </si>
  <si>
    <t>LT51280562004319BKT00</t>
  </si>
  <si>
    <t>LT05_L1TP_128055_20041114_20161129_01_T1</t>
  </si>
  <si>
    <t>LT51280552004319BKT00</t>
  </si>
  <si>
    <t>2004-11-13</t>
  </si>
  <si>
    <t>LT05_L1GS_121060_20041113_20161128_01_T2</t>
  </si>
  <si>
    <t>LT51210602004318BKT00</t>
  </si>
  <si>
    <t>LT05_L1TP_121059_20041113_20161129_01_T1</t>
  </si>
  <si>
    <t>LT51210592004318BKT00</t>
  </si>
  <si>
    <t>LT05_L1GS_121058_20041113_20161128_01_T2</t>
  </si>
  <si>
    <t>LT51210582004318BKT00</t>
  </si>
  <si>
    <t>2004-11-11</t>
  </si>
  <si>
    <t>LT05_L1GS_123058_20041111_20161128_01_T2</t>
  </si>
  <si>
    <t>LT51230582004316BKT00</t>
  </si>
  <si>
    <t>LT05_L1GS_123057_20041111_20161128_01_T2</t>
  </si>
  <si>
    <t>LT51230572004316BKT00</t>
  </si>
  <si>
    <t>2004-11-10</t>
  </si>
  <si>
    <t>LT05_L1TP_116057_20041110_20161128_01_T1</t>
  </si>
  <si>
    <t>LT51160572004315BKT01</t>
  </si>
  <si>
    <t>LT05_L1TP_116056_20041110_20161128_01_T1</t>
  </si>
  <si>
    <t>LT51160562004315BKT01</t>
  </si>
  <si>
    <t>2004-11-09</t>
  </si>
  <si>
    <t>LT05_L1TP_125059_20041109_20161128_01_T1</t>
  </si>
  <si>
    <t>LT51250592004314BKT00</t>
  </si>
  <si>
    <t>LT05_L1GS_125058_20041109_20161128_01_T2</t>
  </si>
  <si>
    <t>LT51250582004314BKT00</t>
  </si>
  <si>
    <t>2004-11-08</t>
  </si>
  <si>
    <t>LT05_L1GS_118059_20041108_20161129_01_T2</t>
  </si>
  <si>
    <t>LT51180592004313BKT00</t>
  </si>
  <si>
    <t>LT05_L1TP_118058_20041108_20161128_01_T1</t>
  </si>
  <si>
    <t>LT51180582004313BKT00</t>
  </si>
  <si>
    <t>LT05_L1TP_118057_20041108_20161128_01_T1</t>
  </si>
  <si>
    <t>LT51180572004313BKT00</t>
  </si>
  <si>
    <t>LT05_L1TP_118056_20041108_20161128_01_T1</t>
  </si>
  <si>
    <t>LT51180562004313BKT00</t>
  </si>
  <si>
    <t>LT05_L1TP_118055_20041108_20161129_01_T1</t>
  </si>
  <si>
    <t>LT51180552004313BKT00</t>
  </si>
  <si>
    <t>2004-11-07</t>
  </si>
  <si>
    <t>LT05_L1TP_127058_20041107_20161129_01_T1</t>
  </si>
  <si>
    <t>LT51270582004312BKT00</t>
  </si>
  <si>
    <t>LT05_L1TP_127057_20041107_20161128_01_T1</t>
  </si>
  <si>
    <t>LT51270572004312BKT00</t>
  </si>
  <si>
    <t>LT05_L1GS_127056_20041107_20161128_01_T2</t>
  </si>
  <si>
    <t>LT51270562004312BKT00</t>
  </si>
  <si>
    <t>2004-11-06</t>
  </si>
  <si>
    <t>LT05_L1GS_120060_20041106_20161128_01_T2</t>
  </si>
  <si>
    <t>LT51200602004311BKT00</t>
  </si>
  <si>
    <t>LT05_L1GS_120059_20041106_20161128_01_T2</t>
  </si>
  <si>
    <t>LT51200592004311BKT00</t>
  </si>
  <si>
    <t>LT05_L1GS_120058_20041106_20161128_01_T2</t>
  </si>
  <si>
    <t>LT51200582004311BKT00</t>
  </si>
  <si>
    <t>LT05_L1GS_120057_20041106_20161128_01_T2</t>
  </si>
  <si>
    <t>LT51200572004311BKT00</t>
  </si>
  <si>
    <t>2004-11-05</t>
  </si>
  <si>
    <t>LT05_L1TP_129055_20041105_20161128_01_T1</t>
  </si>
  <si>
    <t>LT51290552004310BKT00</t>
  </si>
  <si>
    <t>2004-11-04</t>
  </si>
  <si>
    <t>LT05_L1GS_122059_20041104_20161128_01_T2</t>
  </si>
  <si>
    <t>LT51220592004309BKT00</t>
  </si>
  <si>
    <t>LT05_L1GS_122058_20041104_20161128_01_T2</t>
  </si>
  <si>
    <t>LT51220582004309BKT00</t>
  </si>
  <si>
    <t>2004-11-02</t>
  </si>
  <si>
    <t>LT05_L1GS_124059_20041102_20161128_01_T2</t>
  </si>
  <si>
    <t>LT51240592004307BKT00</t>
  </si>
  <si>
    <t>LT05_L1GS_124058_20041102_20161129_01_T2</t>
  </si>
  <si>
    <t>LT51240582004307BKT00</t>
  </si>
  <si>
    <t>2004-11-01</t>
  </si>
  <si>
    <t>LT05_L1TP_117057_20041101_20161128_01_T1</t>
  </si>
  <si>
    <t>LT51170572004306BKT00</t>
  </si>
  <si>
    <t>LT05_L1TP_117056_20041101_20161129_01_T1</t>
  </si>
  <si>
    <t>LT51170562004306BKT00</t>
  </si>
  <si>
    <t>2004-10-30</t>
  </si>
  <si>
    <t>LT05_L1TP_119059_20041030_20161128_01_T1</t>
  </si>
  <si>
    <t>LT51190592004304BKT00</t>
  </si>
  <si>
    <t>LT05_L1TP_119058_20041030_20161128_01_T1</t>
  </si>
  <si>
    <t>LT51190582004304BKT00</t>
  </si>
  <si>
    <t>LT05_L1TP_119057_20041030_20161128_01_T1</t>
  </si>
  <si>
    <t>LT51190572004304BKT00</t>
  </si>
  <si>
    <t>2004-10-29</t>
  </si>
  <si>
    <t>LT05_L1TP_128058_20041029_20161129_01_T1</t>
  </si>
  <si>
    <t>LT51280582004303BKT00</t>
  </si>
  <si>
    <t>LT05_L1TP_128057_20041029_20161129_01_T1</t>
  </si>
  <si>
    <t>LT51280572004303BKT00</t>
  </si>
  <si>
    <t>LT05_L1TP_128056_20041029_20161129_01_T1</t>
  </si>
  <si>
    <t>LT51280562004303BKT00</t>
  </si>
  <si>
    <t>LT05_L1TP_128055_20041029_20161129_01_T1</t>
  </si>
  <si>
    <t>LT51280552004303BKT00</t>
  </si>
  <si>
    <t>2004-10-28</t>
  </si>
  <si>
    <t>LT05_L1GS_121060_20041028_20161129_01_T2</t>
  </si>
  <si>
    <t>LT51210602004302BKT00</t>
  </si>
  <si>
    <t>LT05_L1GS_121059_20041028_20161129_01_T2</t>
  </si>
  <si>
    <t>LT51210592004302BKT00</t>
  </si>
  <si>
    <t>LT05_L1GS_121058_20041028_20161128_01_T2</t>
  </si>
  <si>
    <t>LT51210582004302BKT00</t>
  </si>
  <si>
    <t>2004-10-26</t>
  </si>
  <si>
    <t>LT05_L1GS_123058_20041026_20161128_01_T2</t>
  </si>
  <si>
    <t>LT51230582004300BKT00</t>
  </si>
  <si>
    <t>LT05_L1GS_123057_20041026_20161129_01_T2</t>
  </si>
  <si>
    <t>LT51230572004300BKT00</t>
  </si>
  <si>
    <t>2004-10-25</t>
  </si>
  <si>
    <t>LT05_L1TP_116057_20041025_20161129_01_T1</t>
  </si>
  <si>
    <t>LT51160572004299BKT01</t>
  </si>
  <si>
    <t>LT05_L1TP_116056_20041025_20161128_01_T1</t>
  </si>
  <si>
    <t>LT51160562004299BKT01</t>
  </si>
  <si>
    <t>2004-10-24</t>
  </si>
  <si>
    <t>LT05_L1GS_125059_20041024_20161128_01_T2</t>
  </si>
  <si>
    <t>LT51250592004298BKT00</t>
  </si>
  <si>
    <t>LT05_L1GS_125058_20041024_20161128_01_T2</t>
  </si>
  <si>
    <t>LT51250582004298BKT00</t>
  </si>
  <si>
    <t>2004-10-23</t>
  </si>
  <si>
    <t>LT05_L1TP_118059_20041023_20161128_01_T1</t>
  </si>
  <si>
    <t>LT51180592004297BKT01</t>
  </si>
  <si>
    <t>LT05_L1TP_118058_20041023_20161129_01_T1</t>
  </si>
  <si>
    <t>LT51180582004297BKT01</t>
  </si>
  <si>
    <t>LT05_L1TP_118057_20041023_20161128_01_T1</t>
  </si>
  <si>
    <t>LT51180572004297BKT01</t>
  </si>
  <si>
    <t>LT05_L1TP_118056_20041023_20161128_01_T1</t>
  </si>
  <si>
    <t>LT51180562004297BKT01</t>
  </si>
  <si>
    <t>LT05_L1TP_118055_20041023_20161129_01_T1</t>
  </si>
  <si>
    <t>LT51180552004297BKT01</t>
  </si>
  <si>
    <t>2004-10-22</t>
  </si>
  <si>
    <t>LT05_L1TP_127058_20041022_20161129_01_T1</t>
  </si>
  <si>
    <t>LT51270582004296BKT00</t>
  </si>
  <si>
    <t>LT05_L1TP_127057_20041022_20161129_01_T1</t>
  </si>
  <si>
    <t>LT51270572004296BKT00</t>
  </si>
  <si>
    <t>LT05_L1TP_127056_20041022_20161128_01_T1</t>
  </si>
  <si>
    <t>LT51270562004296BKT00</t>
  </si>
  <si>
    <t>2004-10-21</t>
  </si>
  <si>
    <t>LT05_L1GS_120060_20041021_20161129_01_T2</t>
  </si>
  <si>
    <t>LT51200602004295BKT00</t>
  </si>
  <si>
    <t>LT05_L1TP_120059_20041021_20161129_01_T1</t>
  </si>
  <si>
    <t>LT51200592004295BKT00</t>
  </si>
  <si>
    <t>LT05_L1TP_120058_20041021_20161129_01_T1</t>
  </si>
  <si>
    <t>LT51200582004295BKT00</t>
  </si>
  <si>
    <t>LT05_L1GS_120057_20041021_20161129_01_T2</t>
  </si>
  <si>
    <t>LT51200572004295BKT00</t>
  </si>
  <si>
    <t>2004-10-20</t>
  </si>
  <si>
    <t>LT05_L1TP_129055_20041020_20161129_01_T1</t>
  </si>
  <si>
    <t>LT51290552004294BKT00</t>
  </si>
  <si>
    <t>2004-10-19</t>
  </si>
  <si>
    <t>LT05_L1TP_122059_20041019_20161129_01_T1</t>
  </si>
  <si>
    <t>LT51220592004293BKT00</t>
  </si>
  <si>
    <t>LT05_L1GS_122058_20041019_20161128_01_T2</t>
  </si>
  <si>
    <t>LT51220582004293BKT00</t>
  </si>
  <si>
    <t>2004-10-17</t>
  </si>
  <si>
    <t>LT05_L1GS_124059_20041017_20161128_01_T2</t>
  </si>
  <si>
    <t>LT51240592004291BKT00</t>
  </si>
  <si>
    <t>LT05_L1GS_124058_20041017_20161129_01_T2</t>
  </si>
  <si>
    <t>LT51240582004291BKT00</t>
  </si>
  <si>
    <t>2004-10-15</t>
  </si>
  <si>
    <t>LT05_L1TP_126059_20041015_20161128_01_T1</t>
  </si>
  <si>
    <t>LT51260592004289BKT00</t>
  </si>
  <si>
    <t>LT05_L1TP_126058_20041015_20161128_01_T1</t>
  </si>
  <si>
    <t>LT51260582004289BKT00</t>
  </si>
  <si>
    <t>LT05_L1GS_126057_20041015_20161128_01_T2</t>
  </si>
  <si>
    <t>LT51260572004289BKT00</t>
  </si>
  <si>
    <t>LT05_L1GS_126056_20041015_20161129_01_T2</t>
  </si>
  <si>
    <t>LT51260562004289BKT00</t>
  </si>
  <si>
    <t>2004-10-14</t>
  </si>
  <si>
    <t>LT05_L1GS_119059_20041014_20161128_01_T2</t>
  </si>
  <si>
    <t>LT51190592004288BKT00</t>
  </si>
  <si>
    <t>LT05_L1TP_119058_20041014_20161129_01_T1</t>
  </si>
  <si>
    <t>LT51190582004288BKT00</t>
  </si>
  <si>
    <t>LT05_L1GS_119057_20041014_20161129_01_T2</t>
  </si>
  <si>
    <t>LT51190572004288BKT00</t>
  </si>
  <si>
    <t>2004-10-13</t>
  </si>
  <si>
    <t>LT05_L1GS_128058_20041013_20161128_01_T2</t>
  </si>
  <si>
    <t>LT51280582004287BKT00</t>
  </si>
  <si>
    <t>LT05_L1GS_128057_20041013_20161128_01_T2</t>
  </si>
  <si>
    <t>LT51280572004287BKT00</t>
  </si>
  <si>
    <t>LT05_L1TP_128056_20041013_20161128_01_T1</t>
  </si>
  <si>
    <t>LT51280562004287BKT00</t>
  </si>
  <si>
    <t>LT05_L1GS_128055_20041013_20161129_01_T2</t>
  </si>
  <si>
    <t>LT51280552004287BKT00</t>
  </si>
  <si>
    <t>2004-10-12</t>
  </si>
  <si>
    <t>LT05_L1TP_121060_20041012_20161128_01_T1</t>
  </si>
  <si>
    <t>LT51210602004286BKT01</t>
  </si>
  <si>
    <t>LT05_L1TP_121059_20041012_20161128_01_T1</t>
  </si>
  <si>
    <t>LT51210592004286BKT01</t>
  </si>
  <si>
    <t>LT05_L1GS_121058_20041012_20161128_01_T2</t>
  </si>
  <si>
    <t>LT51210582004286BKT01</t>
  </si>
  <si>
    <t>2004-10-10</t>
  </si>
  <si>
    <t>LT05_L1GS_123058_20041010_20161128_01_T2</t>
  </si>
  <si>
    <t>LT51230582004284BKT00</t>
  </si>
  <si>
    <t>LT05_L1GS_123057_20041010_20161128_01_T2</t>
  </si>
  <si>
    <t>LT51230572004284BKT00</t>
  </si>
  <si>
    <t>2004-10-09</t>
  </si>
  <si>
    <t>LT05_L1GS_116057_20041009_20161128_01_T2</t>
  </si>
  <si>
    <t>LT51160572004283BKT00</t>
  </si>
  <si>
    <t>LT05_L1TP_116056_20041009_20161128_01_T1</t>
  </si>
  <si>
    <t>LT51160562004283BKT00</t>
  </si>
  <si>
    <t>2004-10-08</t>
  </si>
  <si>
    <t>LT05_L1TP_125059_20041008_20161129_01_T1</t>
  </si>
  <si>
    <t>LT51250592004282BKT00</t>
  </si>
  <si>
    <t>LT05_L1GS_125058_20041008_20161128_01_T2</t>
  </si>
  <si>
    <t>LT51250582004282BKT00</t>
  </si>
  <si>
    <t>2004-10-07</t>
  </si>
  <si>
    <t>LT05_L1TP_118059_20041007_20161128_01_T1</t>
  </si>
  <si>
    <t>LT51180592004281BKT00</t>
  </si>
  <si>
    <t>LT05_L1TP_118058_20041007_20161129_01_T1</t>
  </si>
  <si>
    <t>LT51180582004281BKT00</t>
  </si>
  <si>
    <t>LT05_L1TP_118057_20041007_20161129_01_T1</t>
  </si>
  <si>
    <t>LT51180572004281BKT00</t>
  </si>
  <si>
    <t>LT05_L1TP_118056_20041007_20161128_01_T1</t>
  </si>
  <si>
    <t>LT51180562004281BKT00</t>
  </si>
  <si>
    <t>LT05_L1GS_118055_20041007_20161129_01_T2</t>
  </si>
  <si>
    <t>LT51180552004281BKT00</t>
  </si>
  <si>
    <t>2004-10-06</t>
  </si>
  <si>
    <t>LT05_L1TP_127058_20041006_20161129_01_T1</t>
  </si>
  <si>
    <t>LT51270582004280BKT00</t>
  </si>
  <si>
    <t>LT05_L1TP_127057_20041006_20161128_01_T1</t>
  </si>
  <si>
    <t>LT51270572004280BKT00</t>
  </si>
  <si>
    <t>LT05_L1TP_127056_20041006_20161128_01_T1</t>
  </si>
  <si>
    <t>LT51270562004280BKT00</t>
  </si>
  <si>
    <t>2004-10-05</t>
  </si>
  <si>
    <t>LT05_L1TP_120060_20041005_20161128_01_T1</t>
  </si>
  <si>
    <t>LT51200602004279BKT01</t>
  </si>
  <si>
    <t>LT05_L1TP_120059_20041005_20161129_01_T1</t>
  </si>
  <si>
    <t>LT51200592004279BKT01</t>
  </si>
  <si>
    <t>LT05_L1TP_120058_20041005_20161128_01_T1</t>
  </si>
  <si>
    <t>LT51200582004279BKT01</t>
  </si>
  <si>
    <t>LT05_L1GS_120057_20041005_20161129_01_T2</t>
  </si>
  <si>
    <t>LT51200572004279BKT01</t>
  </si>
  <si>
    <t>2004-10-04</t>
  </si>
  <si>
    <t>LT05_L1GS_129055_20041004_20161128_01_T2</t>
  </si>
  <si>
    <t>LT51290552004278BKT00</t>
  </si>
  <si>
    <t>2004-10-03</t>
  </si>
  <si>
    <t>LT05_L1GS_122059_20041003_20161129_01_T2</t>
  </si>
  <si>
    <t>LT51220592004277BKT01</t>
  </si>
  <si>
    <t>LT05_L1GS_122058_20041003_20161128_01_T2</t>
  </si>
  <si>
    <t>LT51220582004277BKT01</t>
  </si>
  <si>
    <t>2004-09-30</t>
  </si>
  <si>
    <t>LT05_L1TP_117057_20040930_20161128_01_T1</t>
  </si>
  <si>
    <t>LT51170572004274BKT00</t>
  </si>
  <si>
    <t>LT05_L1TP_117056_20040930_20161129_01_T1</t>
  </si>
  <si>
    <t>LT51170562004274BKT00</t>
  </si>
  <si>
    <t>LT05_L1TP_117055_20040930_20161129_01_T1</t>
  </si>
  <si>
    <t>LT51170552004274BKT00</t>
  </si>
  <si>
    <t>2004-09-29</t>
  </si>
  <si>
    <t>LT05_L1TP_126059_20040929_20161128_01_T2</t>
  </si>
  <si>
    <t>LT51260592004273BKT00</t>
  </si>
  <si>
    <t>LT05_L1TP_126058_20040929_20161129_01_T1</t>
  </si>
  <si>
    <t>LT51260582004273BKT00</t>
  </si>
  <si>
    <t>LT05_L1TP_126057_20040929_20161129_01_T1</t>
  </si>
  <si>
    <t>LT51260572004273BKT00</t>
  </si>
  <si>
    <t>LT05_L1TP_126056_20040929_20161129_01_T1</t>
  </si>
  <si>
    <t>LT51260562004273BKT00</t>
  </si>
  <si>
    <t>2004-09-28</t>
  </si>
  <si>
    <t>LT05_L1GS_119059_20040928_20161129_01_T2</t>
  </si>
  <si>
    <t>LT51190592004272BKT00</t>
  </si>
  <si>
    <t>LT05_L1TP_119058_20040928_20161129_01_T1</t>
  </si>
  <si>
    <t>LT51190582004272BKT00</t>
  </si>
  <si>
    <t>LT05_L1TP_119057_20040928_20161129_01_T1</t>
  </si>
  <si>
    <t>LT51190572004272BKT00</t>
  </si>
  <si>
    <t>2004-09-27</t>
  </si>
  <si>
    <t>LT05_L1TP_128058_20040927_20161129_01_T1</t>
  </si>
  <si>
    <t>LT51280582004271BKT00</t>
  </si>
  <si>
    <t>LT05_L1TP_128057_20040927_20161129_01_T1</t>
  </si>
  <si>
    <t>LT51280572004271BKT00</t>
  </si>
  <si>
    <t>LT05_L1TP_128056_20040927_20161129_01_T1</t>
  </si>
  <si>
    <t>LT51280562004271BKT00</t>
  </si>
  <si>
    <t>LT05_L1TP_128055_20040927_20161129_01_T1</t>
  </si>
  <si>
    <t>LT51280552004271BKT00</t>
  </si>
  <si>
    <t>2004-09-26</t>
  </si>
  <si>
    <t>LT05_L1GS_121060_20040926_20161130_01_T2</t>
  </si>
  <si>
    <t>LT51210602004270BKT00</t>
  </si>
  <si>
    <t>LT05_L1TP_121059_20040926_20161129_01_T1</t>
  </si>
  <si>
    <t>LT51210592004270BKT00</t>
  </si>
  <si>
    <t>LT05_L1GS_121058_20040926_20161129_01_T2</t>
  </si>
  <si>
    <t>LT51210582004270BKT00</t>
  </si>
  <si>
    <t>2004-09-23</t>
  </si>
  <si>
    <t>LT05_L1TP_116057_20040923_20161129_01_T1</t>
  </si>
  <si>
    <t>LT51160572004267BKT00</t>
  </si>
  <si>
    <t>LT05_L1TP_116056_20040923_20161130_01_T1</t>
  </si>
  <si>
    <t>LT51160562004267BKT00</t>
  </si>
  <si>
    <t>2004-09-22</t>
  </si>
  <si>
    <t>LT05_L1TP_125059_20040922_20161129_01_T1</t>
  </si>
  <si>
    <t>LT51250592004266BKT00</t>
  </si>
  <si>
    <t>LT05_L1GS_125058_20040922_20161129_01_T2</t>
  </si>
  <si>
    <t>LT51250582004266BKT00</t>
  </si>
  <si>
    <t>2004-09-21</t>
  </si>
  <si>
    <t>LT05_L1GS_118059_20040921_20161129_01_T2</t>
  </si>
  <si>
    <t>LT51180592004265BKT00</t>
  </si>
  <si>
    <t>LT05_L1GS_118058_20040921_20161130_01_T2</t>
  </si>
  <si>
    <t>LT51180582004265BKT00</t>
  </si>
  <si>
    <t>LT05_L1TP_118057_20040921_20161130_01_T1</t>
  </si>
  <si>
    <t>LT51180572004265BKT00</t>
  </si>
  <si>
    <t>LT05_L1TP_118056_20040921_20161129_01_T1</t>
  </si>
  <si>
    <t>LT51180562004265BKT00</t>
  </si>
  <si>
    <t>LT05_L1TP_118055_20040921_20161129_01_T1</t>
  </si>
  <si>
    <t>LT51180552004265BKT00</t>
  </si>
  <si>
    <t>2004-09-20</t>
  </si>
  <si>
    <t>LT05_L1TP_127058_20040920_20161130_01_T1</t>
  </si>
  <si>
    <t>LT51270582004264BKT00</t>
  </si>
  <si>
    <t>LT05_L1TP_127057_20040920_20161129_01_T1</t>
  </si>
  <si>
    <t>LT51270572004264BKT00</t>
  </si>
  <si>
    <t>LT05_L1TP_127056_20040920_20161129_01_T1</t>
  </si>
  <si>
    <t>LT51270562004264BKT00</t>
  </si>
  <si>
    <t>2004-09-19</t>
  </si>
  <si>
    <t>LT05_L1GS_120060_20040919_20161129_01_T2</t>
  </si>
  <si>
    <t>LT51200602004263BKT00</t>
  </si>
  <si>
    <t>LT05_L1GS_120059_20040919_20161129_01_T2</t>
  </si>
  <si>
    <t>LT51200592004263BKT00</t>
  </si>
  <si>
    <t>LT05_L1GS_120058_20040919_20161129_01_T2</t>
  </si>
  <si>
    <t>LT51200582004263BKT00</t>
  </si>
  <si>
    <t>LT05_L1GS_120057_20040919_20161130_01_T2</t>
  </si>
  <si>
    <t>LT51200572004263BKT00</t>
  </si>
  <si>
    <t>2004-09-18</t>
  </si>
  <si>
    <t>LT05_L1TP_129055_20040918_20161129_01_T1</t>
  </si>
  <si>
    <t>LT51290552004262BKT00</t>
  </si>
  <si>
    <t>2004-09-17</t>
  </si>
  <si>
    <t>LT05_L1GS_122059_20040917_20161129_01_T2</t>
  </si>
  <si>
    <t>LT51220592004261BKT00</t>
  </si>
  <si>
    <t>LT05_L1GS_122058_20040917_20161130_01_T2</t>
  </si>
  <si>
    <t>LT51220582004261BKT00</t>
  </si>
  <si>
    <t>2004-09-13</t>
  </si>
  <si>
    <t>LT05_L1GS_126059_20040913_20161129_01_T2</t>
  </si>
  <si>
    <t>LT51260592004257BKT00</t>
  </si>
  <si>
    <t>LT05_L1TP_126058_20040913_20161129_01_T1</t>
  </si>
  <si>
    <t>LT51260582004257BKT00</t>
  </si>
  <si>
    <t>LT05_L1TP_126057_20040913_20161130_01_T1</t>
  </si>
  <si>
    <t>LT51260572004257BKT00</t>
  </si>
  <si>
    <t>LT05_L1TP_126056_20040913_20161129_01_T1</t>
  </si>
  <si>
    <t>LT51260562004257BKT00</t>
  </si>
  <si>
    <t>2004-09-12</t>
  </si>
  <si>
    <t>LT05_L1TP_119059_20040912_20161129_01_T1</t>
  </si>
  <si>
    <t>LT51190592004256BKT00</t>
  </si>
  <si>
    <t>LT05_L1TP_119058_20040912_20161130_01_T1</t>
  </si>
  <si>
    <t>LT51190582004256BKT00</t>
  </si>
  <si>
    <t>LT05_L1TP_119057_20040912_20161130_01_T1</t>
  </si>
  <si>
    <t>LT51190572004256BKT00</t>
  </si>
  <si>
    <t>2004-09-11</t>
  </si>
  <si>
    <t>LT05_L1GS_128058_20040911_20161129_01_T2</t>
  </si>
  <si>
    <t>LT51280582004255BKT00</t>
  </si>
  <si>
    <t>LT05_L1TP_128057_20040911_20161129_01_T1</t>
  </si>
  <si>
    <t>LT51280572004255BKT00</t>
  </si>
  <si>
    <t>LT05_L1TP_128056_20040911_20161129_01_T1</t>
  </si>
  <si>
    <t>LT51280562004255BKT00</t>
  </si>
  <si>
    <t>LT05_L1TP_128055_20040911_20161129_01_T1</t>
  </si>
  <si>
    <t>LT51280552004255BKT00</t>
  </si>
  <si>
    <t>2004-09-10</t>
  </si>
  <si>
    <t>LT05_L1GS_121060_20040910_20161130_01_T2</t>
  </si>
  <si>
    <t>LT51210602004254BKT00</t>
  </si>
  <si>
    <t>LT05_L1GS_121059_20040910_20161129_01_T2</t>
  </si>
  <si>
    <t>LT51210592004254BKT00</t>
  </si>
  <si>
    <t>LT05_L1GS_121058_20040910_20161129_01_T2</t>
  </si>
  <si>
    <t>LT51210582004254BKT00</t>
  </si>
  <si>
    <t>2004-09-08</t>
  </si>
  <si>
    <t>LT05_L1GS_123058_20040908_20161129_01_T2</t>
  </si>
  <si>
    <t>LT51230582004252BKT00</t>
  </si>
  <si>
    <t>LT05_L1GS_123057_20040908_20161129_01_T2</t>
  </si>
  <si>
    <t>LT51230572004252BKT00</t>
  </si>
  <si>
    <t>2004-09-07</t>
  </si>
  <si>
    <t>LT05_L1TP_116057_20040907_20161129_01_T1</t>
  </si>
  <si>
    <t>LT51160572004251BKT00</t>
  </si>
  <si>
    <t>LT05_L1TP_116056_20040907_20161130_01_T1</t>
  </si>
  <si>
    <t>LT51160562004251BKT00</t>
  </si>
  <si>
    <t>2004-09-06</t>
  </si>
  <si>
    <t>LT05_L1GS_125059_20040906_20161129_01_T2</t>
  </si>
  <si>
    <t>LT51250592004250BKT00</t>
  </si>
  <si>
    <t>LT05_L1GS_125058_20040906_20161129_01_T2</t>
  </si>
  <si>
    <t>LT51250582004250BKT00</t>
  </si>
  <si>
    <t>2004-09-05</t>
  </si>
  <si>
    <t>LT05_L1GS_118059_20040905_20161129_01_T2</t>
  </si>
  <si>
    <t>LT51180592004249BKT00</t>
  </si>
  <si>
    <t>LT05_L1TP_118058_20040905_20161129_01_T1</t>
  </si>
  <si>
    <t>LT51180582004249BKT00</t>
  </si>
  <si>
    <t>LT05_L1TP_118057_20040905_20161129_01_T1</t>
  </si>
  <si>
    <t>LT51180572004249BKT00</t>
  </si>
  <si>
    <t>LT05_L1TP_118056_20040905_20161129_01_T1</t>
  </si>
  <si>
    <t>LT51180562004249BKT00</t>
  </si>
  <si>
    <t>LT05_L1TP_118055_20040905_20161130_01_T1</t>
  </si>
  <si>
    <t>LT51180552004249BKT00</t>
  </si>
  <si>
    <t>2004-09-04</t>
  </si>
  <si>
    <t>LT05_L1TP_127058_20040904_20161129_01_T1</t>
  </si>
  <si>
    <t>LT51270582004248BKT00</t>
  </si>
  <si>
    <t>LT05_L1TP_127057_20040904_20161129_01_T1</t>
  </si>
  <si>
    <t>LT51270572004248BKT00</t>
  </si>
  <si>
    <t>LT05_L1TP_127056_20040904_20161129_01_T1</t>
  </si>
  <si>
    <t>LT51270562004248BKT00</t>
  </si>
  <si>
    <t>2004-09-03</t>
  </si>
  <si>
    <t>LT05_L1TP_120060_20040903_20161129_01_T1</t>
  </si>
  <si>
    <t>LT51200602004247BKT00</t>
  </si>
  <si>
    <t>LT05_L1TP_120059_20040903_20161129_01_T1</t>
  </si>
  <si>
    <t>LT51200592004247BKT00</t>
  </si>
  <si>
    <t>LT05_L1TP_120058_20040903_20161129_01_T1</t>
  </si>
  <si>
    <t>LT51200582004247BKT00</t>
  </si>
  <si>
    <t>LT05_L1GS_120057_20040903_20161129_01_T2</t>
  </si>
  <si>
    <t>LT51200572004247BKT00</t>
  </si>
  <si>
    <t>2004-09-02</t>
  </si>
  <si>
    <t>LT05_L1TP_129055_20040902_20161129_01_T1</t>
  </si>
  <si>
    <t>LT51290552004246BKT00</t>
  </si>
  <si>
    <t>2004-09-01</t>
  </si>
  <si>
    <t>LT05_L1GS_122059_20040901_20161129_01_T2</t>
  </si>
  <si>
    <t>LT51220592004245BKT00</t>
  </si>
  <si>
    <t>LT05_L1GS_122058_20040901_20161130_01_T2</t>
  </si>
  <si>
    <t>LT51220582004245BKT00</t>
  </si>
  <si>
    <t>2004-08-30</t>
  </si>
  <si>
    <t>LT05_L1GS_124059_20040830_20161130_01_T2</t>
  </si>
  <si>
    <t>LT51240592004243BKT02</t>
  </si>
  <si>
    <t>LT05_L1GS_124058_20040830_20161129_01_T2</t>
  </si>
  <si>
    <t>LT51240582004243BKT02</t>
  </si>
  <si>
    <t>2004-08-29</t>
  </si>
  <si>
    <t>LT05_L1TP_117057_20040829_20161129_01_T1</t>
  </si>
  <si>
    <t>LT51170572004242BKT00</t>
  </si>
  <si>
    <t>LT05_L1TP_117056_20040829_20161129_01_T1</t>
  </si>
  <si>
    <t>LT51170562004242BKT00</t>
  </si>
  <si>
    <t>LT05_L1TP_117055_20040829_20161129_01_T1</t>
  </si>
  <si>
    <t>LT51170552004242BKT00</t>
  </si>
  <si>
    <t>2004-08-28</t>
  </si>
  <si>
    <t>LT05_L1GS_126059_20040828_20161129_01_T2</t>
  </si>
  <si>
    <t>LT51260592004241BKT00</t>
  </si>
  <si>
    <t>LT05_L1GS_126058_20040828_20161129_01_T2</t>
  </si>
  <si>
    <t>LT51260582004241BKT00</t>
  </si>
  <si>
    <t>LT05_L1TP_126057_20040828_20161129_01_T1</t>
  </si>
  <si>
    <t>LT51260572004241BKT00</t>
  </si>
  <si>
    <t>LT05_L1TP_126056_20040828_20161129_01_T1</t>
  </si>
  <si>
    <t>LT51260562004241BKT00</t>
  </si>
  <si>
    <t>2004-08-27</t>
  </si>
  <si>
    <t>LT05_L1TP_119059_20040827_20161129_01_T1</t>
  </si>
  <si>
    <t>LT51190592004240BKT00</t>
  </si>
  <si>
    <t>LT05_L1TP_119058_20040827_20161129_01_T1</t>
  </si>
  <si>
    <t>LT51190582004240BKT00</t>
  </si>
  <si>
    <t>LT05_L1TP_119057_20040827_20161130_01_T1</t>
  </si>
  <si>
    <t>LT51190572004240BKT00</t>
  </si>
  <si>
    <t>2004-08-26</t>
  </si>
  <si>
    <t>LT05_L1TP_128058_20040826_20161129_01_T1</t>
  </si>
  <si>
    <t>LT51280582004239BKT00</t>
  </si>
  <si>
    <t>LT05_L1TP_128057_20040826_20161129_01_T1</t>
  </si>
  <si>
    <t>LT51280572004239BKT00</t>
  </si>
  <si>
    <t>LT05_L1TP_128056_20040826_20161130_01_T1</t>
  </si>
  <si>
    <t>LT51280562004239BKT00</t>
  </si>
  <si>
    <t>LT05_L1TP_128055_20040826_20161130_01_T1</t>
  </si>
  <si>
    <t>LT51280552004239BKT00</t>
  </si>
  <si>
    <t>2004-08-25</t>
  </si>
  <si>
    <t>LT05_L1TP_121060_20040825_20161129_01_T1</t>
  </si>
  <si>
    <t>LT51210602004238BKT00</t>
  </si>
  <si>
    <t>LT05_L1GS_121059_20040825_20161129_01_T2</t>
  </si>
  <si>
    <t>LT51210592004238BKT00</t>
  </si>
  <si>
    <t>LT05_L1GS_121058_20040825_20161129_01_T2</t>
  </si>
  <si>
    <t>LT51210582004238BKT00</t>
  </si>
  <si>
    <t>2004-08-23</t>
  </si>
  <si>
    <t>LT05_L1GS_123058_20040823_20161130_01_T2</t>
  </si>
  <si>
    <t>LT51230582004236BKT00</t>
  </si>
  <si>
    <t>LT05_L1GS_123057_20040823_20161129_01_T2</t>
  </si>
  <si>
    <t>LT51230572004236BKT00</t>
  </si>
  <si>
    <t>2004-08-22</t>
  </si>
  <si>
    <t>LT05_L1GS_116057_20040822_20161130_01_T2</t>
  </si>
  <si>
    <t>LT51160572004235BKT00</t>
  </si>
  <si>
    <t>LT05_L1TP_116056_20040822_20161129_01_T1</t>
  </si>
  <si>
    <t>LT51160562004235BKT00</t>
  </si>
  <si>
    <t>2004-08-20</t>
  </si>
  <si>
    <t>LT05_L1TP_118059_20040820_20161130_01_T1</t>
  </si>
  <si>
    <t>LT51180592004233BKT01</t>
  </si>
  <si>
    <t>LT05_L1TP_118058_20040820_20161129_01_T1</t>
  </si>
  <si>
    <t>LT51180582004233BKT01</t>
  </si>
  <si>
    <t>LT05_L1TP_118057_20040820_20161129_01_T1</t>
  </si>
  <si>
    <t>LT51180572004233BKT01</t>
  </si>
  <si>
    <t>LT05_L1GS_118056_20040820_20161129_01_T2</t>
  </si>
  <si>
    <t>LT51180562004233BKT01</t>
  </si>
  <si>
    <t>LT05_L1GS_118055_20040820_20161129_01_T2</t>
  </si>
  <si>
    <t>LT51180552004233BKT01</t>
  </si>
  <si>
    <t>2004-08-19</t>
  </si>
  <si>
    <t>LT05_L1TP_127058_20040819_20161129_01_T1</t>
  </si>
  <si>
    <t>LT51270582004232BKT00</t>
  </si>
  <si>
    <t>LT05_L1TP_127057_20040819_20161130_01_T1</t>
  </si>
  <si>
    <t>LT51270572004232BKT00</t>
  </si>
  <si>
    <t>LT05_L1GS_127056_20040819_20161130_01_T2</t>
  </si>
  <si>
    <t>LT51270562004232BKT00</t>
  </si>
  <si>
    <t>2004-08-18</t>
  </si>
  <si>
    <t>LT05_L1TP_120060_20040818_20161129_01_T1</t>
  </si>
  <si>
    <t>LT51200602004231BKT00</t>
  </si>
  <si>
    <t>LT05_L1TP_120059_20040818_20161129_01_T1</t>
  </si>
  <si>
    <t>LT51200592004231BKT00</t>
  </si>
  <si>
    <t>LT05_L1TP_120058_20040818_20161129_01_T1</t>
  </si>
  <si>
    <t>LT51200582004231BKT00</t>
  </si>
  <si>
    <t>LT05_L1GS_120057_20040818_20161129_01_T2</t>
  </si>
  <si>
    <t>LT51200572004231BKT00</t>
  </si>
  <si>
    <t>2004-08-17</t>
  </si>
  <si>
    <t>LT05_L1TP_129055_20040817_20161129_01_T1</t>
  </si>
  <si>
    <t>LT51290552004230BKT00</t>
  </si>
  <si>
    <t>2004-08-16</t>
  </si>
  <si>
    <t>LT05_L1TP_122059_20040816_20161129_01_T1</t>
  </si>
  <si>
    <t>LT51220592004229BKT00</t>
  </si>
  <si>
    <t>LT05_L1GS_122058_20040816_20161129_01_T2</t>
  </si>
  <si>
    <t>LT51220582004229BKT00</t>
  </si>
  <si>
    <t>2004-08-14</t>
  </si>
  <si>
    <t>LT05_L1GS_124059_20040814_20161130_01_T2</t>
  </si>
  <si>
    <t>LT51240592004227BKT00</t>
  </si>
  <si>
    <t>LT05_L1GS_124058_20040814_20161129_01_T2</t>
  </si>
  <si>
    <t>LT51240582004227BKT00</t>
  </si>
  <si>
    <t>2004-08-13</t>
  </si>
  <si>
    <t>LT05_L1TP_117057_20040813_20161130_01_T1</t>
  </si>
  <si>
    <t>LT51170572004226BKT01</t>
  </si>
  <si>
    <t>LT05_L1TP_117056_20040813_20161129_01_T1</t>
  </si>
  <si>
    <t>LT51170562004226BKT01</t>
  </si>
  <si>
    <t>LT05_L1GS_117055_20040813_20161129_01_T2</t>
  </si>
  <si>
    <t>LT51170552004226BKT01</t>
  </si>
  <si>
    <t>2004-08-12</t>
  </si>
  <si>
    <t>LT05_L1TP_126059_20040812_20161129_01_T1</t>
  </si>
  <si>
    <t>LT51260592004225BKT00</t>
  </si>
  <si>
    <t>LT05_L1TP_126058_20040812_20161129_01_T1</t>
  </si>
  <si>
    <t>LT51260582004225BKT00</t>
  </si>
  <si>
    <t>LT05_L1TP_126057_20040812_20161129_01_T1</t>
  </si>
  <si>
    <t>LT51260572004225BKT00</t>
  </si>
  <si>
    <t>LT05_L1TP_126056_20040812_20161129_01_T1</t>
  </si>
  <si>
    <t>LT51260562004225BKT00</t>
  </si>
  <si>
    <t>2004-08-11</t>
  </si>
  <si>
    <t>LT05_L1TP_119059_20040811_20161129_01_T1</t>
  </si>
  <si>
    <t>LT51190592004224BKT00</t>
  </si>
  <si>
    <t>LT05_L1TP_119058_20040811_20161129_01_T1</t>
  </si>
  <si>
    <t>LT51190582004224BKT00</t>
  </si>
  <si>
    <t>LT05_L1TP_119057_20040811_20161129_01_T1</t>
  </si>
  <si>
    <t>LT51190572004224BKT00</t>
  </si>
  <si>
    <t>2004-08-10</t>
  </si>
  <si>
    <t>LT05_L1TP_128058_20040810_20161130_01_T1</t>
  </si>
  <si>
    <t>LT51280582004223BKT02</t>
  </si>
  <si>
    <t>LT05_L1TP_128057_20040810_20161129_01_T1</t>
  </si>
  <si>
    <t>LT51280572004223BKT01</t>
  </si>
  <si>
    <t>LT05_L1TP_128056_20040810_20161129_01_T1</t>
  </si>
  <si>
    <t>LT51280562004223BKT02</t>
  </si>
  <si>
    <t>LT05_L1TP_128055_20040810_20161129_01_T1</t>
  </si>
  <si>
    <t>LT51280552004223BKT02</t>
  </si>
  <si>
    <t>2004-08-09</t>
  </si>
  <si>
    <t>LT05_L1TP_121060_20040809_20161130_01_T1</t>
  </si>
  <si>
    <t>LT51210602004222BKT00</t>
  </si>
  <si>
    <t>LT05_L1TP_121059_20040809_20161130_01_T1</t>
  </si>
  <si>
    <t>LT51210592004222BKT00</t>
  </si>
  <si>
    <t>LT05_L1GS_121058_20040809_20161201_01_T2</t>
  </si>
  <si>
    <t>LT51210582004222BKT00</t>
  </si>
  <si>
    <t>2004-08-07</t>
  </si>
  <si>
    <t>LT05_L1GS_123058_20040807_20161130_01_T2</t>
  </si>
  <si>
    <t>LT51230582004220BKT01</t>
  </si>
  <si>
    <t>LT05_L1GS_123057_20040807_20161201_01_T2</t>
  </si>
  <si>
    <t>LT51230572004220BKT01</t>
  </si>
  <si>
    <t>2004-08-06</t>
  </si>
  <si>
    <t>LT05_L1TP_116057_20040806_20161201_01_T1</t>
  </si>
  <si>
    <t>LT51160572004219BKT00</t>
  </si>
  <si>
    <t>LT05_L1TP_116056_20040806_20161130_01_T1</t>
  </si>
  <si>
    <t>LT51160562004219BKT00</t>
  </si>
  <si>
    <t>2004-08-05</t>
  </si>
  <si>
    <t>LT05_L1TP_125059_20040805_20161130_01_T1</t>
  </si>
  <si>
    <t>LT51250592004218BKT01</t>
  </si>
  <si>
    <t>LT05_L1GS_125058_20040805_20161201_01_T2</t>
  </si>
  <si>
    <t>LT51250582004218BKT01</t>
  </si>
  <si>
    <t>2004-08-04</t>
  </si>
  <si>
    <t>LT05_L1TP_118059_20040804_20161130_01_T1</t>
  </si>
  <si>
    <t>LT51180592004217BKT00</t>
  </si>
  <si>
    <t>LT05_L1TP_118058_20040804_20161201_01_T1</t>
  </si>
  <si>
    <t>LT51180582004217BKT00</t>
  </si>
  <si>
    <t>LT05_L1TP_118057_20040804_20161130_01_T1</t>
  </si>
  <si>
    <t>LT51180572004217BKT00</t>
  </si>
  <si>
    <t>LT05_L1TP_118056_20040804_20161130_01_T1</t>
  </si>
  <si>
    <t>LT51180562004217BKT00</t>
  </si>
  <si>
    <t>LT05_L1TP_118055_20040804_20161201_01_T1</t>
  </si>
  <si>
    <t>LT51180552004217BKT00</t>
  </si>
  <si>
    <t>2004-08-03</t>
  </si>
  <si>
    <t>LT05_L1TP_127058_20040803_20161201_01_T1</t>
  </si>
  <si>
    <t>LT51270582004216BKT01</t>
  </si>
  <si>
    <t>LT05_L1TP_127057_20040803_20161130_01_T1</t>
  </si>
  <si>
    <t>LT51270572004216BKT01</t>
  </si>
  <si>
    <t>LT05_L1TP_127056_20040803_20161130_01_T1</t>
  </si>
  <si>
    <t>LT51270562004216BKT01</t>
  </si>
  <si>
    <t>2004-08-02</t>
  </si>
  <si>
    <t>LT05_L1TP_120060_20040802_20161130_01_T1</t>
  </si>
  <si>
    <t>LT51200602004215BKT00</t>
  </si>
  <si>
    <t>LT05_L1GS_120059_20040802_20161201_01_T2</t>
  </si>
  <si>
    <t>LT51200592004215BKT00</t>
  </si>
  <si>
    <t>LT05_L1TP_120058_20040802_20161201_01_T1</t>
  </si>
  <si>
    <t>LT51200582004215BKT00</t>
  </si>
  <si>
    <t>LT05_L1GS_120057_20040802_20161130_01_T2</t>
  </si>
  <si>
    <t>LT51200572004215BKT00</t>
  </si>
  <si>
    <t>2004-08-01</t>
  </si>
  <si>
    <t>LT05_L1GS_129055_20040801_20161201_01_T2</t>
  </si>
  <si>
    <t>LT51290552004214BKT00</t>
  </si>
  <si>
    <t>2004-07-31</t>
  </si>
  <si>
    <t>LT05_L1GS_122059_20040731_20161130_01_T2</t>
  </si>
  <si>
    <t>LT51220592004213BKT00</t>
  </si>
  <si>
    <t>LT05_L1GS_122058_20040731_20161130_01_T2</t>
  </si>
  <si>
    <t>LT51220582004213BKT00</t>
  </si>
  <si>
    <t>2004-07-29</t>
  </si>
  <si>
    <t>LT05_L1GS_124059_20040729_20161201_01_T2</t>
  </si>
  <si>
    <t>LT51240592004211BKT00</t>
  </si>
  <si>
    <t>LT05_L1GS_124058_20040729_20161130_01_T2</t>
  </si>
  <si>
    <t>LT51240582004211BKT00</t>
  </si>
  <si>
    <t>2004-07-28</t>
  </si>
  <si>
    <t>LT05_L1GS_117057_20040728_20161201_01_T2</t>
  </si>
  <si>
    <t>LT51170572004210BKT00</t>
  </si>
  <si>
    <t>LT05_L1GS_117056_20040728_20161201_01_T2</t>
  </si>
  <si>
    <t>LT51170562004210BKT00</t>
  </si>
  <si>
    <t>LT05_L1GS_117055_20040728_20161130_01_T2</t>
  </si>
  <si>
    <t>LT51170552004210BKT00</t>
  </si>
  <si>
    <t>2004-07-27</t>
  </si>
  <si>
    <t>LT05_L1TP_126059_20040727_20161130_01_T1</t>
  </si>
  <si>
    <t>LT51260592004209BKT00</t>
  </si>
  <si>
    <t>LT05_L1TP_126058_20040727_20161130_01_T1</t>
  </si>
  <si>
    <t>LT51260582004209BKT00</t>
  </si>
  <si>
    <t>LT05_L1TP_126057_20040727_20161130_01_T1</t>
  </si>
  <si>
    <t>LT51260572004209BKT00</t>
  </si>
  <si>
    <t>LT05_L1TP_126056_20040727_20161130_01_T1</t>
  </si>
  <si>
    <t>LT51260562004209BKT00</t>
  </si>
  <si>
    <t>2004-07-26</t>
  </si>
  <si>
    <t>LT05_L1TP_119059_20040726_20161201_01_T1</t>
  </si>
  <si>
    <t>LT51190592004208BKT00</t>
  </si>
  <si>
    <t>LT05_L1TP_119058_20040726_20161130_01_T1</t>
  </si>
  <si>
    <t>LT51190582004208BKT00</t>
  </si>
  <si>
    <t>LT05_L1TP_119057_20040726_20161201_01_T1</t>
  </si>
  <si>
    <t>LT51190572004208BKT00</t>
  </si>
  <si>
    <t>2004-07-25</t>
  </si>
  <si>
    <t>LT05_L1GS_128058_20040725_20161130_01_T2</t>
  </si>
  <si>
    <t>LT51280582004207BKT00</t>
  </si>
  <si>
    <t>LT05_L1TP_128057_20040725_20161130_01_T1</t>
  </si>
  <si>
    <t>LT51280572004207BKT00</t>
  </si>
  <si>
    <t>LT05_L1TP_128056_20040725_20161130_01_T1</t>
  </si>
  <si>
    <t>LT51280562004207BKT00</t>
  </si>
  <si>
    <t>LT05_L1TP_128055_20040725_20161201_01_T1</t>
  </si>
  <si>
    <t>LT51280552004207BKT00</t>
  </si>
  <si>
    <t>2004-07-24</t>
  </si>
  <si>
    <t>LT05_L1GS_121060_20040724_20161130_01_T2</t>
  </si>
  <si>
    <t>LT51210602004206BKT00</t>
  </si>
  <si>
    <t>LT05_L1TP_121059_20040724_20161130_01_T1</t>
  </si>
  <si>
    <t>LT51210592004206BKT00</t>
  </si>
  <si>
    <t>LT05_L1GS_121058_20040724_20161130_01_T2</t>
  </si>
  <si>
    <t>LT51210582004206BKT00</t>
  </si>
  <si>
    <t>2004-07-21</t>
  </si>
  <si>
    <t>LT05_L1TP_116057_20040721_20161130_01_T1</t>
  </si>
  <si>
    <t>LT51160572004203BKT00</t>
  </si>
  <si>
    <t>LT05_L1TP_116056_20040721_20161130_01_T1</t>
  </si>
  <si>
    <t>LT51160562004203BKT00</t>
  </si>
  <si>
    <t>2004-07-20</t>
  </si>
  <si>
    <t>LT05_L1TP_125059_20040720_20161130_01_T1</t>
  </si>
  <si>
    <t>LT51250592004202BKT00</t>
  </si>
  <si>
    <t>LT05_L1GS_125058_20040720_20161130_01_T2</t>
  </si>
  <si>
    <t>LT51250582004202BKT00</t>
  </si>
  <si>
    <t>2004-07-19</t>
  </si>
  <si>
    <t>LT05_L1GS_118059_20040719_20161130_01_T2</t>
  </si>
  <si>
    <t>LT51180592004201BKT00</t>
  </si>
  <si>
    <t>LT05_L1GS_118058_20040719_20161130_01_T2</t>
  </si>
  <si>
    <t>LT51180582004201BKT00</t>
  </si>
  <si>
    <t>LT05_L1GS_118057_20040719_20161201_01_T2</t>
  </si>
  <si>
    <t>LT51180572004201BKT00</t>
  </si>
  <si>
    <t>LT05_L1GS_118056_20040719_20161130_01_T2</t>
  </si>
  <si>
    <t>LT51180562004201BKT00</t>
  </si>
  <si>
    <t>LT05_L1GS_118055_20040719_20161130_01_T2</t>
  </si>
  <si>
    <t>LT51180552004201BKT00</t>
  </si>
  <si>
    <t>2004-07-18</t>
  </si>
  <si>
    <t>LT05_L1TP_127058_20040718_20161130_01_T1</t>
  </si>
  <si>
    <t>LT51270582004200BKT00</t>
  </si>
  <si>
    <t>LT05_L1TP_127057_20040718_20161130_01_T1</t>
  </si>
  <si>
    <t>LT51270572004200BKT00</t>
  </si>
  <si>
    <t>LT05_L1TP_127056_20040718_20161130_01_T1</t>
  </si>
  <si>
    <t>LT51270562004200BKT00</t>
  </si>
  <si>
    <t>2004-07-16</t>
  </si>
  <si>
    <t>LT05_L1TP_129055_20040716_20161201_01_T1</t>
  </si>
  <si>
    <t>LT51290552004198BKT00</t>
  </si>
  <si>
    <t>2004-07-13</t>
  </si>
  <si>
    <t>LT05_L1GS_124059_20040713_20161130_01_T2</t>
  </si>
  <si>
    <t>LT51240592004195BKT00</t>
  </si>
  <si>
    <t>LT05_L1GS_124058_20040713_20161130_01_T2</t>
  </si>
  <si>
    <t>LT51240582004195BKT00</t>
  </si>
  <si>
    <t>2004-07-12</t>
  </si>
  <si>
    <t>LT05_L1TP_117057_20040712_20161201_01_T1</t>
  </si>
  <si>
    <t>LT51170572004194BKT01</t>
  </si>
  <si>
    <t>LT05_L1TP_117056_20040712_20161130_01_T1</t>
  </si>
  <si>
    <t>LT51170562004194BKT01</t>
  </si>
  <si>
    <t>LT05_L1TP_117055_20040712_20161201_01_T1</t>
  </si>
  <si>
    <t>LT51170552004194BKT01</t>
  </si>
  <si>
    <t>2004-07-11</t>
  </si>
  <si>
    <t>LT05_L1TP_126059_20040711_20161201_01_T2</t>
  </si>
  <si>
    <t>LT51260592004193BKT00</t>
  </si>
  <si>
    <t>LT05_L1TP_126058_20040711_20161130_01_T1</t>
  </si>
  <si>
    <t>LT51260582004193BKT00</t>
  </si>
  <si>
    <t>LT05_L1TP_126057_20040711_20161130_01_T1</t>
  </si>
  <si>
    <t>LT51260572004193BKT00</t>
  </si>
  <si>
    <t>LT05_L1TP_126056_20040711_20161130_01_T1</t>
  </si>
  <si>
    <t>LT51260562004193BKT00</t>
  </si>
  <si>
    <t>2004-07-10</t>
  </si>
  <si>
    <t>LT05_L1GS_119059_20040710_20161130_01_T2</t>
  </si>
  <si>
    <t>LT51190592004192BKT00</t>
  </si>
  <si>
    <t>LT05_L1TP_119058_20040710_20161130_01_T1</t>
  </si>
  <si>
    <t>LT51190582004192BKT00</t>
  </si>
  <si>
    <t>LT05_L1TP_119057_20040710_20161201_01_T1</t>
  </si>
  <si>
    <t>LT51190572004192BKT00</t>
  </si>
  <si>
    <t>2004-07-09</t>
  </si>
  <si>
    <t>LT05_L1TP_128058_20040709_20161201_01_T1</t>
  </si>
  <si>
    <t>LT51280582004191BKT00</t>
  </si>
  <si>
    <t>LT05_L1TP_128057_20040709_20161201_01_T1</t>
  </si>
  <si>
    <t>LT51280572004191BKT00</t>
  </si>
  <si>
    <t>LT05_L1TP_128056_20040709_20161130_01_T1</t>
  </si>
  <si>
    <t>LT51280562004191BKT00</t>
  </si>
  <si>
    <t>LT05_L1TP_128055_20040709_20161130_01_T1</t>
  </si>
  <si>
    <t>LT51280552004191BKT00</t>
  </si>
  <si>
    <t>2004-07-08</t>
  </si>
  <si>
    <t>LT05_L1GS_121060_20040708_20161201_01_T2</t>
  </si>
  <si>
    <t>LT51210602004190BKT00</t>
  </si>
  <si>
    <t>LT05_L1GS_121059_20040708_20161201_01_T2</t>
  </si>
  <si>
    <t>LT51210592004190BKT00</t>
  </si>
  <si>
    <t>LT05_L1GS_121058_20040708_20161201_01_T2</t>
  </si>
  <si>
    <t>LT51210582004190BKT00</t>
  </si>
  <si>
    <t>2004-07-06</t>
  </si>
  <si>
    <t>LT05_L1GS_123058_20040706_20161201_01_T2</t>
  </si>
  <si>
    <t>LT51230582004188BKT00</t>
  </si>
  <si>
    <t>LT05_L1GS_123057_20040706_20161130_01_T2</t>
  </si>
  <si>
    <t>LT51230572004188BKT00</t>
  </si>
  <si>
    <t>2004-07-05</t>
  </si>
  <si>
    <t>LT05_L1TP_116057_20040705_20161130_01_T1</t>
  </si>
  <si>
    <t>LT51160572004187BKT00</t>
  </si>
  <si>
    <t>LT05_L1GS_116056_20040705_20161130_01_T2</t>
  </si>
  <si>
    <t>LT51160562004187BKT00</t>
  </si>
  <si>
    <t>2004-07-04</t>
  </si>
  <si>
    <t>LT05_L1TP_125059_20040704_20161130_01_T1</t>
  </si>
  <si>
    <t>LT51250592004186BKT00</t>
  </si>
  <si>
    <t>LT05_L1GS_125058_20040704_20161130_01_T2</t>
  </si>
  <si>
    <t>LT51250582004186BKT00</t>
  </si>
  <si>
    <t>2004-07-03</t>
  </si>
  <si>
    <t>LT05_L1TP_118057_20040703_20161201_01_T1</t>
  </si>
  <si>
    <t>LT51180572004185BKT01</t>
  </si>
  <si>
    <t>LT05_L1TP_118056_20040703_20161130_01_T1</t>
  </si>
  <si>
    <t>LT51180562004185BKT01</t>
  </si>
  <si>
    <t>LT05_L1TP_118055_20040703_20161201_01_T1</t>
  </si>
  <si>
    <t>LT51180552004185BKT01</t>
  </si>
  <si>
    <t>2004-07-02</t>
  </si>
  <si>
    <t>LT05_L1TP_127058_20040702_20161130_01_T1</t>
  </si>
  <si>
    <t>LT51270582004184BKT00</t>
  </si>
  <si>
    <t>LT05_L1TP_127057_20040702_20161130_01_T1</t>
  </si>
  <si>
    <t>LT51270572004184BKT00</t>
  </si>
  <si>
    <t>LT05_L1TP_127056_20040702_20161201_01_T2</t>
  </si>
  <si>
    <t>LT51270562004184BKT00</t>
  </si>
  <si>
    <t>2004-07-01</t>
  </si>
  <si>
    <t>LT05_L1TP_120060_20040701_20161130_01_T1</t>
  </si>
  <si>
    <t>LT51200602004183BKT01</t>
  </si>
  <si>
    <t>LT05_L1TP_120059_20040701_20161130_01_T1</t>
  </si>
  <si>
    <t>LT51200592004183BKT01</t>
  </si>
  <si>
    <t>LT05_L1TP_120058_20040701_20161130_01_T1</t>
  </si>
  <si>
    <t>LT51200582004183BKT01</t>
  </si>
  <si>
    <t>LT05_L1GS_120057_20040701_20161130_01_T2</t>
  </si>
  <si>
    <t>LT51200572004183BKT01</t>
  </si>
  <si>
    <t>2004-06-30</t>
  </si>
  <si>
    <t>LT05_L1TP_129055_20040630_20161130_01_T1</t>
  </si>
  <si>
    <t>LT51290552004182BKT00</t>
  </si>
  <si>
    <t>2004-06-29</t>
  </si>
  <si>
    <t>LT05_L1TP_122059_20040629_20161201_01_T1</t>
  </si>
  <si>
    <t>LT51220592004181BKT00</t>
  </si>
  <si>
    <t>LT05_L1GS_122058_20040629_20161201_01_T2</t>
  </si>
  <si>
    <t>LT51220582004181BKT00</t>
  </si>
  <si>
    <t>2004-06-27</t>
  </si>
  <si>
    <t>LT05_L1GS_124059_20040627_20161130_01_T2</t>
  </si>
  <si>
    <t>LT51240592004179BKT00</t>
  </si>
  <si>
    <t>LT05_L1GS_124058_20040627_20161201_01_T2</t>
  </si>
  <si>
    <t>LT51240582004179BKT00</t>
  </si>
  <si>
    <t>2004-06-26</t>
  </si>
  <si>
    <t>LT05_L1TP_117057_20040626_20161201_01_T1</t>
  </si>
  <si>
    <t>LT51170572004178BKT00</t>
  </si>
  <si>
    <t>LT05_L1TP_117056_20040626_20161201_01_T1</t>
  </si>
  <si>
    <t>LT51170562004178BKT00</t>
  </si>
  <si>
    <t>LT05_L1TP_117055_20040626_20161201_01_T1</t>
  </si>
  <si>
    <t>LT51170552004178BKT00</t>
  </si>
  <si>
    <t>2004-06-25</t>
  </si>
  <si>
    <t>LT05_L1TP_126059_20040625_20161130_01_T1</t>
  </si>
  <si>
    <t>LT51260592004177BKT00</t>
  </si>
  <si>
    <t>LT05_L1TP_126058_20040625_20161201_01_T1</t>
  </si>
  <si>
    <t>LT51260582004177BKT00</t>
  </si>
  <si>
    <t>LT05_L1TP_126057_20040625_20161130_01_T1</t>
  </si>
  <si>
    <t>LT51260572004177BKT00</t>
  </si>
  <si>
    <t>LT05_L1GS_126056_20040625_20161201_01_T2</t>
  </si>
  <si>
    <t>LT51260562004177BKT00</t>
  </si>
  <si>
    <t>2004-06-24</t>
  </si>
  <si>
    <t>LT05_L1TP_119059_20040624_20161130_01_T1</t>
  </si>
  <si>
    <t>LT51190592004176BKT00</t>
  </si>
  <si>
    <t>LT05_L1TP_119058_20040624_20161130_01_T1</t>
  </si>
  <si>
    <t>LT51190582004176BKT00</t>
  </si>
  <si>
    <t>LT05_L1TP_119057_20040624_20161130_01_T1</t>
  </si>
  <si>
    <t>LT51190572004176BKT00</t>
  </si>
  <si>
    <t>2004-06-23</t>
  </si>
  <si>
    <t>LT05_L1TP_128058_20040623_20161130_01_T1</t>
  </si>
  <si>
    <t>LT51280582004175BKT01</t>
  </si>
  <si>
    <t>LT05_L1TP_128057_20040623_20161201_01_T1</t>
  </si>
  <si>
    <t>LT51280572004175BKT01</t>
  </si>
  <si>
    <t>LT05_L1TP_128056_20040623_20161130_01_T1</t>
  </si>
  <si>
    <t>LT51280562004175BKT00</t>
  </si>
  <si>
    <t>LT05_L1TP_128055_20040623_20161130_01_T1</t>
  </si>
  <si>
    <t>LT51280552004175BKT01</t>
  </si>
  <si>
    <t>2004-06-22</t>
  </si>
  <si>
    <t>LT05_L1TP_121060_20040622_20161130_01_T1</t>
  </si>
  <si>
    <t>LT51210602004174BKT01</t>
  </si>
  <si>
    <t>LT05_L1TP_121059_20040622_20161130_01_T1</t>
  </si>
  <si>
    <t>LT51210592004174BKT01</t>
  </si>
  <si>
    <t>LT05_L1GS_121058_20040622_20161130_01_T2</t>
  </si>
  <si>
    <t>LT51210582004174BKT01</t>
  </si>
  <si>
    <t>2004-06-19</t>
  </si>
  <si>
    <t>LT05_L1GS_116057_20040619_20161130_01_T2</t>
  </si>
  <si>
    <t>LT51160572004171BKT00</t>
  </si>
  <si>
    <t>LT05_L1GS_116056_20040619_20161130_01_T2</t>
  </si>
  <si>
    <t>LT51160562004171BKT00</t>
  </si>
  <si>
    <t>2004-06-18</t>
  </si>
  <si>
    <t>LT05_L1TP_125059_20040618_20161130_01_T1</t>
  </si>
  <si>
    <t>LT51250592004170BKT00</t>
  </si>
  <si>
    <t>LT05_L1GS_125058_20040618_20161130_01_T2</t>
  </si>
  <si>
    <t>LT51250582004170BKT00</t>
  </si>
  <si>
    <t>2004-06-17</t>
  </si>
  <si>
    <t>LT05_L1TP_118059_20040617_20161130_01_T1</t>
  </si>
  <si>
    <t>LT51180592004169BKT01</t>
  </si>
  <si>
    <t>LT05_L1TP_118058_20040617_20161130_01_T1</t>
  </si>
  <si>
    <t>LT51180582004169BKT01</t>
  </si>
  <si>
    <t>LT05_L1TP_118057_20040617_20161201_01_T1</t>
  </si>
  <si>
    <t>LT51180572004169BKT01</t>
  </si>
  <si>
    <t>LT05_L1TP_118056_20040617_20161130_01_T1</t>
  </si>
  <si>
    <t>LT51180562004169BKT01</t>
  </si>
  <si>
    <t>LT05_L1TP_118055_20040617_20161202_01_T1</t>
  </si>
  <si>
    <t>LT51180552004169BKT01</t>
  </si>
  <si>
    <t>2004-06-16</t>
  </si>
  <si>
    <t>LT05_L1TP_127058_20040616_20161202_01_T1</t>
  </si>
  <si>
    <t>LT51270582004168BKT01</t>
  </si>
  <si>
    <t>LT05_L1TP_127057_20040616_20161130_01_T1</t>
  </si>
  <si>
    <t>LT51270572004168BKT01</t>
  </si>
  <si>
    <t>LT05_L1TP_127056_20040616_20161202_01_T1</t>
  </si>
  <si>
    <t>LT51270562004168BKT01</t>
  </si>
  <si>
    <t>2004-06-15</t>
  </si>
  <si>
    <t>LT05_L1GS_120060_20040615_20161202_01_T2</t>
  </si>
  <si>
    <t>LT51200602004167BKT00</t>
  </si>
  <si>
    <t>LT05_L1GS_120059_20040615_20161202_01_T2</t>
  </si>
  <si>
    <t>LT51200592004167BKT00</t>
  </si>
  <si>
    <t>LT05_L1GS_120058_20040615_20161130_01_T2</t>
  </si>
  <si>
    <t>LT51200582004167BKT00</t>
  </si>
  <si>
    <t>LT05_L1GS_120057_20040615_20161130_01_T2</t>
  </si>
  <si>
    <t>LT51200572004167BKT00</t>
  </si>
  <si>
    <t>2004-06-14</t>
  </si>
  <si>
    <t>LT05_L1TP_129055_20040614_20161130_01_T1</t>
  </si>
  <si>
    <t>LT51290552004166BKT00</t>
  </si>
  <si>
    <t>2004-06-13</t>
  </si>
  <si>
    <t>LT05_L1GS_122059_20040613_20161202_01_T2</t>
  </si>
  <si>
    <t>LT51220592004165BKT00</t>
  </si>
  <si>
    <t>LT05_L1GS_122058_20040613_20161202_01_T2</t>
  </si>
  <si>
    <t>LT51220582004165BKT00</t>
  </si>
  <si>
    <t>2004-06-11</t>
  </si>
  <si>
    <t>LT05_L1GS_124059_20040611_20161202_01_T2</t>
  </si>
  <si>
    <t>LT51240592004163BKT00</t>
  </si>
  <si>
    <t>LT05_L1GS_124058_20040611_20161201_01_T2</t>
  </si>
  <si>
    <t>LT51240582004163BKT00</t>
  </si>
  <si>
    <t>2004-06-10</t>
  </si>
  <si>
    <t>LT05_L1TP_117057_20040610_20161202_01_T1</t>
  </si>
  <si>
    <t>LT51170572004162BKT00</t>
  </si>
  <si>
    <t>LT05_L1TP_117056_20040610_20161202_01_T1</t>
  </si>
  <si>
    <t>LT51170562004162BKT00</t>
  </si>
  <si>
    <t>LT05_L1GS_117055_20040610_20161202_01_T2</t>
  </si>
  <si>
    <t>LT51170552004162BKT00</t>
  </si>
  <si>
    <t>2004-06-09</t>
  </si>
  <si>
    <t>LT05_L1GS_126059_20040609_20161201_01_T2</t>
  </si>
  <si>
    <t>LT51260592004161BKT00</t>
  </si>
  <si>
    <t>LT05_L1GS_126058_20040609_20161201_01_T2</t>
  </si>
  <si>
    <t>LT51260582004161BKT00</t>
  </si>
  <si>
    <t>LT05_L1TP_126057_20040609_20161201_01_T1</t>
  </si>
  <si>
    <t>LT51260572004161BKT00</t>
  </si>
  <si>
    <t>LT05_L1TP_126056_20040609_20161201_01_T1</t>
  </si>
  <si>
    <t>LT51260562004161BKT00</t>
  </si>
  <si>
    <t>2004-06-08</t>
  </si>
  <si>
    <t>LT05_L1GS_119059_20040608_20161201_01_T2</t>
  </si>
  <si>
    <t>LT51190592004160BKT00</t>
  </si>
  <si>
    <t>LT05_L1GS_119058_20040608_20161202_01_T2</t>
  </si>
  <si>
    <t>LT51190582004160BKT00</t>
  </si>
  <si>
    <t>LT05_L1GS_119057_20040608_20161201_01_T2</t>
  </si>
  <si>
    <t>LT51190572004160BKT00</t>
  </si>
  <si>
    <t>2004-06-07</t>
  </si>
  <si>
    <t>LT05_L1GS_128058_20040607_20161202_01_T2</t>
  </si>
  <si>
    <t>LT51280582004159BKT00</t>
  </si>
  <si>
    <t>LT05_L1TP_128057_20040607_20161201_01_T1</t>
  </si>
  <si>
    <t>LT51280572004159BKT00</t>
  </si>
  <si>
    <t>LT05_L1TP_128056_20040607_20161202_01_T1</t>
  </si>
  <si>
    <t>LT51280562004159BKT00</t>
  </si>
  <si>
    <t>LT05_L1GS_128055_20040607_20161201_01_T2</t>
  </si>
  <si>
    <t>LT51280552004159BKT00</t>
  </si>
  <si>
    <t>2004-06-04</t>
  </si>
  <si>
    <t>LT05_L1GS_123058_20040604_20161202_01_T2</t>
  </si>
  <si>
    <t>LT51230582004156BKT01</t>
  </si>
  <si>
    <t>LT05_L1GS_123057_20040604_20161201_01_T2</t>
  </si>
  <si>
    <t>LT51230572004156BKT01</t>
  </si>
  <si>
    <t>2004-06-03</t>
  </si>
  <si>
    <t>LT05_L1GS_116057_20040603_20161201_01_T2</t>
  </si>
  <si>
    <t>LT51160572004155BKT00</t>
  </si>
  <si>
    <t>LT05_L1GS_116056_20040603_20161201_01_T2</t>
  </si>
  <si>
    <t>LT51160562004155BKT00</t>
  </si>
  <si>
    <t>2004-06-02</t>
  </si>
  <si>
    <t>LT05_L1TP_125059_20040602_20161201_01_T1</t>
  </si>
  <si>
    <t>LT51250592004154BKT00</t>
  </si>
  <si>
    <t>LT05_L1TP_125058_20040602_20161202_01_T1</t>
  </si>
  <si>
    <t>LT51250582004154BKT00</t>
  </si>
  <si>
    <t>2004-06-01</t>
  </si>
  <si>
    <t>LT05_L1GS_118059_20040601_20161202_01_T2</t>
  </si>
  <si>
    <t>LT51180592004153BKT00</t>
  </si>
  <si>
    <t>LT05_L1TP_118058_20040601_20161201_01_T1</t>
  </si>
  <si>
    <t>LT51180582004153BKT00</t>
  </si>
  <si>
    <t>LT05_L1TP_118057_20040601_20161201_01_T1</t>
  </si>
  <si>
    <t>LT51180572004153BKT00</t>
  </si>
  <si>
    <t>LT05_L1TP_118056_20040601_20161201_01_T1</t>
  </si>
  <si>
    <t>LT51180562004153BKT00</t>
  </si>
  <si>
    <t>LT05_L1GS_118055_20040601_20161201_01_T2</t>
  </si>
  <si>
    <t>LT51180552004153BKT00</t>
  </si>
  <si>
    <t>2004-05-31</t>
  </si>
  <si>
    <t>LT05_L1TP_127058_20040531_20161201_01_T1</t>
  </si>
  <si>
    <t>LT51270582004152BKT00</t>
  </si>
  <si>
    <t>LT05_L1TP_127057_20040531_20161202_01_T1</t>
  </si>
  <si>
    <t>LT51270572004152BKT00</t>
  </si>
  <si>
    <t>LT05_L1TP_127056_20040531_20161201_01_T1</t>
  </si>
  <si>
    <t>LT51270562004152BKT00</t>
  </si>
  <si>
    <t>2004-05-30</t>
  </si>
  <si>
    <t>LT05_L1GS_120060_20040530_20161202_01_T2</t>
  </si>
  <si>
    <t>LT51200602004151BKT00</t>
  </si>
  <si>
    <t>LT05_L1TP_120059_20040530_20161201_01_T1</t>
  </si>
  <si>
    <t>LT51200592004151BKT00</t>
  </si>
  <si>
    <t>LT05_L1TP_120058_20040530_20161201_01_T1</t>
  </si>
  <si>
    <t>LT51200582004151BKT00</t>
  </si>
  <si>
    <t>LT05_L1GS_120057_20040530_20161202_01_T2</t>
  </si>
  <si>
    <t>LT51200572004151BKT00</t>
  </si>
  <si>
    <t>2004-05-29</t>
  </si>
  <si>
    <t>LT05_L1TP_129055_20040529_20161202_01_T1</t>
  </si>
  <si>
    <t>LT51290552004150BKT00</t>
  </si>
  <si>
    <t>2004-05-28</t>
  </si>
  <si>
    <t>LT05_L1TP_122059_20040528_20161201_01_T1</t>
  </si>
  <si>
    <t>LT51220592004149BKT00</t>
  </si>
  <si>
    <t>LT05_L1GS_122058_20040528_20161201_01_T2</t>
  </si>
  <si>
    <t>LT51220582004149BKT00</t>
  </si>
  <si>
    <t>2004-05-26</t>
  </si>
  <si>
    <t>LT05_L1GS_124059_20040526_20161202_01_T2</t>
  </si>
  <si>
    <t>LT51240592004147BKT00</t>
  </si>
  <si>
    <t>LT05_L1TP_124058_20040526_20161201_01_T1</t>
  </si>
  <si>
    <t>LT51240582004147BKT00</t>
  </si>
  <si>
    <t>2004-05-25</t>
  </si>
  <si>
    <t>LT05_L1TP_117057_20040525_20161202_01_T1</t>
  </si>
  <si>
    <t>LT51170572004146BKT00</t>
  </si>
  <si>
    <t>LT05_L1TP_117056_20040525_20161202_01_T1</t>
  </si>
  <si>
    <t>LT51170562004146BKT00</t>
  </si>
  <si>
    <t>LT05_L1TP_117055_20040525_20161201_01_T1</t>
  </si>
  <si>
    <t>LT51170552004146BKT00</t>
  </si>
  <si>
    <t>2004-05-24</t>
  </si>
  <si>
    <t>LT05_L1GS_126059_20040524_20161201_01_T2</t>
  </si>
  <si>
    <t>LT51260592004145BKT00</t>
  </si>
  <si>
    <t>LT05_L1GS_126058_20040524_20161201_01_T2</t>
  </si>
  <si>
    <t>LT51260582004145BKT00</t>
  </si>
  <si>
    <t>LT05_L1GS_126057_20040524_20161201_01_T2</t>
  </si>
  <si>
    <t>LT51260572004145BKT00</t>
  </si>
  <si>
    <t>LT05_L1TP_126056_20040524_20161201_01_T1</t>
  </si>
  <si>
    <t>LT51260562004145BKT00</t>
  </si>
  <si>
    <t>2004-05-23</t>
  </si>
  <si>
    <t>LT05_L1TP_119059_20040523_20161202_01_T1</t>
  </si>
  <si>
    <t>LT51190592004144BKT00</t>
  </si>
  <si>
    <t>LT05_L1TP_119058_20040523_20161201_01_T1</t>
  </si>
  <si>
    <t>LT51190582004144BKT00</t>
  </si>
  <si>
    <t>LT05_L1TP_119057_20040523_20161202_01_T1</t>
  </si>
  <si>
    <t>LT51190572004144BKT00</t>
  </si>
  <si>
    <t>2004-05-22</t>
  </si>
  <si>
    <t>LT05_L1TP_128058_20040522_20161201_01_T1</t>
  </si>
  <si>
    <t>LT51280582004143BKT01</t>
  </si>
  <si>
    <t>LT05_L1TP_128057_20040522_20161201_01_T1</t>
  </si>
  <si>
    <t>LT51280572004143BKT01</t>
  </si>
  <si>
    <t>LT05_L1TP_128056_20040522_20161202_01_T1</t>
  </si>
  <si>
    <t>LT51280562004143BKT01</t>
  </si>
  <si>
    <t>LT05_L1TP_128055_20040522_20161202_01_T1</t>
  </si>
  <si>
    <t>LT51280552004143BKT01</t>
  </si>
  <si>
    <t>2004-05-21</t>
  </si>
  <si>
    <t>LT05_L1TP_121060_20040521_20161201_01_T1</t>
  </si>
  <si>
    <t>LT51210602004142BKT00</t>
  </si>
  <si>
    <t>LT05_L1TP_121059_20040521_20161201_01_T1</t>
  </si>
  <si>
    <t>LT51210592004142BKT00</t>
  </si>
  <si>
    <t>LT05_L1GS_121058_20040521_20161201_01_T2</t>
  </si>
  <si>
    <t>LT51210582004142BKT00</t>
  </si>
  <si>
    <t>2004-05-19</t>
  </si>
  <si>
    <t>LT05_L1GS_123058_20040519_20161201_01_T2</t>
  </si>
  <si>
    <t>LT51230582004140BKT00</t>
  </si>
  <si>
    <t>LT05_L1GS_123057_20040519_20161202_01_T2</t>
  </si>
  <si>
    <t>LT51230572004140BKT00</t>
  </si>
  <si>
    <t>2004-05-18</t>
  </si>
  <si>
    <t>LT05_L1GS_116057_20040518_20161201_01_T2</t>
  </si>
  <si>
    <t>LT51160572004139BKT00</t>
  </si>
  <si>
    <t>LT05_L1TP_116056_20040518_20161202_01_T1</t>
  </si>
  <si>
    <t>LT51160562004139BKT00</t>
  </si>
  <si>
    <t>2004-05-17</t>
  </si>
  <si>
    <t>LT05_L1TP_125059_20040517_20161201_01_T1</t>
  </si>
  <si>
    <t>LT51250592004138BKT00</t>
  </si>
  <si>
    <t>LT05_L1GS_125058_20040517_20161201_01_T2</t>
  </si>
  <si>
    <t>LT51250582004138BKT00</t>
  </si>
  <si>
    <t>2004-05-16</t>
  </si>
  <si>
    <t>LT05_L1TP_118059_20040516_20161202_01_T1</t>
  </si>
  <si>
    <t>LT51180592004137BKT02</t>
  </si>
  <si>
    <t>LT05_L1TP_118058_20040516_20161202_01_T1</t>
  </si>
  <si>
    <t>LT51180582004137BKT02</t>
  </si>
  <si>
    <t>LT05_L1TP_118057_20040516_20161201_01_T1</t>
  </si>
  <si>
    <t>LT51180572004137BKT02</t>
  </si>
  <si>
    <t>LT05_L1TP_118056_20040516_20161201_01_T1</t>
  </si>
  <si>
    <t>LT51180562004137BKT02</t>
  </si>
  <si>
    <t>LT05_L1TP_118055_20040516_20161201_01_T1</t>
  </si>
  <si>
    <t>LT51180552004137BKT02</t>
  </si>
  <si>
    <t>2004-05-15</t>
  </si>
  <si>
    <t>LT05_L1TP_127058_20040515_20161202_01_T1</t>
  </si>
  <si>
    <t>LT51270582004136BKT00</t>
  </si>
  <si>
    <t>LT05_L1TP_127057_20040515_20161201_01_T1</t>
  </si>
  <si>
    <t>LT51270572004136BKT00</t>
  </si>
  <si>
    <t>LT05_L1TP_127056_20040515_20161201_01_T1</t>
  </si>
  <si>
    <t>LT51270562004136BKT00</t>
  </si>
  <si>
    <t>2004-05-14</t>
  </si>
  <si>
    <t>LT05_L1TP_120060_20040514_20161202_01_T1</t>
  </si>
  <si>
    <t>LT51200602004135BKT00</t>
  </si>
  <si>
    <t>LT05_L1TP_120059_20040514_20161202_01_T1</t>
  </si>
  <si>
    <t>LT51200592004135BKT00</t>
  </si>
  <si>
    <t>LT05_L1TP_120058_20040514_20161202_01_T1</t>
  </si>
  <si>
    <t>LT51200582004135BKT00</t>
  </si>
  <si>
    <t>LT05_L1GS_120057_20040514_20161202_01_T2</t>
  </si>
  <si>
    <t>LT51200572004135BKT00</t>
  </si>
  <si>
    <t>2004-05-13</t>
  </si>
  <si>
    <t>LT05_L1TP_129055_20040513_20161202_01_T1</t>
  </si>
  <si>
    <t>LT51290552004134BKT00</t>
  </si>
  <si>
    <t>2004-05-12</t>
  </si>
  <si>
    <t>LT05_L1GS_122059_20040512_20161202_01_T2</t>
  </si>
  <si>
    <t>LT51220592004133BKT00</t>
  </si>
  <si>
    <t>LT05_L1GS_122058_20040512_20161201_01_T2</t>
  </si>
  <si>
    <t>LT51220582004133BKT00</t>
  </si>
  <si>
    <t>2004-05-10</t>
  </si>
  <si>
    <t>LT05_L1GS_124059_20040510_20161202_01_T2</t>
  </si>
  <si>
    <t>LT51240592004131BKT00</t>
  </si>
  <si>
    <t>LT05_L1TP_124058_20040510_20161202_01_T1</t>
  </si>
  <si>
    <t>LT51240582004131BKT00</t>
  </si>
  <si>
    <t>2004-05-09</t>
  </si>
  <si>
    <t>LT05_L1GS_117057_20040509_20161201_01_T2</t>
  </si>
  <si>
    <t>LT51170572004130BKT00</t>
  </si>
  <si>
    <t>LT05_L1GS_117056_20040509_20161201_01_T2</t>
  </si>
  <si>
    <t>LT51170562004130BKT00</t>
  </si>
  <si>
    <t>LT05_L1GS_117055_20040509_20161201_01_T2</t>
  </si>
  <si>
    <t>LT51170552004130BKT00</t>
  </si>
  <si>
    <t>2004-05-08</t>
  </si>
  <si>
    <t>LT05_L1TP_126059_20040508_20161201_01_T1</t>
  </si>
  <si>
    <t>LT51260592004129BKT00</t>
  </si>
  <si>
    <t>LT05_L1TP_126058_20040508_20161201_01_T1</t>
  </si>
  <si>
    <t>LT51260582004129BKT00</t>
  </si>
  <si>
    <t>LT05_L1TP_126057_20040508_20161201_01_T1</t>
  </si>
  <si>
    <t>LT51260572004129BKT00</t>
  </si>
  <si>
    <t>LT05_L1TP_126056_20040508_20161201_01_T1</t>
  </si>
  <si>
    <t>LT51260562004129BKT00</t>
  </si>
  <si>
    <t>2004-05-07</t>
  </si>
  <si>
    <t>LT05_L1GS_119059_20040507_20161201_01_T2</t>
  </si>
  <si>
    <t>LT51190592004128BKT00</t>
  </si>
  <si>
    <t>LT05_L1GS_119058_20040507_20161201_01_T2</t>
  </si>
  <si>
    <t>LT51190582004128BKT00</t>
  </si>
  <si>
    <t>LT05_L1GS_119057_20040507_20161201_01_T2</t>
  </si>
  <si>
    <t>LT51190572004128BKT00</t>
  </si>
  <si>
    <t>2004-05-06</t>
  </si>
  <si>
    <t>LT05_L1GS_128058_20040506_20161201_01_T2</t>
  </si>
  <si>
    <t>LT51280582004127BKT00</t>
  </si>
  <si>
    <t>LT05_L1TP_128057_20040506_20161201_01_T1</t>
  </si>
  <si>
    <t>LT51280572004127BKT00</t>
  </si>
  <si>
    <t>LT05_L1TP_128056_20040506_20161202_01_T1</t>
  </si>
  <si>
    <t>LT51280562004127BKT00</t>
  </si>
  <si>
    <t>LT05_L1TP_128055_20040506_20161201_01_T1</t>
  </si>
  <si>
    <t>LT51280552004127BKT00</t>
  </si>
  <si>
    <t>2004-05-05</t>
  </si>
  <si>
    <t>LT05_L1GS_121060_20040505_20161202_01_T2</t>
  </si>
  <si>
    <t>LT51210602004126BKT00</t>
  </si>
  <si>
    <t>LT05_L1GS_121059_20040505_20161201_01_T2</t>
  </si>
  <si>
    <t>LT51210592004126BKT00</t>
  </si>
  <si>
    <t>LT05_L1GS_121058_20040505_20161201_01_T2</t>
  </si>
  <si>
    <t>LT51210582004126BKT00</t>
  </si>
  <si>
    <t>2004-05-03</t>
  </si>
  <si>
    <t>LT05_L1GS_123058_20040503_20161202_01_T2</t>
  </si>
  <si>
    <t>LT51230582004124BKT00</t>
  </si>
  <si>
    <t>LT05_L1GS_123057_20040503_20161201_01_T2</t>
  </si>
  <si>
    <t>LT51230572004124BKT00</t>
  </si>
  <si>
    <t>2004-05-02</t>
  </si>
  <si>
    <t>LT05_L1TP_116057_20040502_20161202_01_T1</t>
  </si>
  <si>
    <t>LT51160572004123BKT00</t>
  </si>
  <si>
    <t>LT05_L1GS_116056_20040502_20161202_01_T2</t>
  </si>
  <si>
    <t>LT51160562004123BKT00</t>
  </si>
  <si>
    <t>2004-05-01</t>
  </si>
  <si>
    <t>LT05_L1TP_125059_20040501_20161202_01_T1</t>
  </si>
  <si>
    <t>LT51250592004122BKT00</t>
  </si>
  <si>
    <t>LT05_L1GS_125058_20040501_20161202_01_T2</t>
  </si>
  <si>
    <t>LT51250582004122BKT00</t>
  </si>
  <si>
    <t>2004-04-30</t>
  </si>
  <si>
    <t>LT05_L1GS_118059_20040430_20161201_01_T2</t>
  </si>
  <si>
    <t>LT51180592004121BKT00</t>
  </si>
  <si>
    <t>LT05_L1GS_118058_20040430_20161201_01_T2</t>
  </si>
  <si>
    <t>LT51180582004121BKT00</t>
  </si>
  <si>
    <t>LT05_L1TP_118057_20040430_20161201_01_T1</t>
  </si>
  <si>
    <t>LT51180572004121BKT00</t>
  </si>
  <si>
    <t>LT05_L1TP_118056_20040430_20161201_01_T1</t>
  </si>
  <si>
    <t>LT51180562004121BKT00</t>
  </si>
  <si>
    <t>LT05_L1TP_118055_20040430_20161201_01_T1</t>
  </si>
  <si>
    <t>LT51180552004121BKT00</t>
  </si>
  <si>
    <t>2004-04-29</t>
  </si>
  <si>
    <t>LT05_L1TP_127058_20040429_20161202_01_T1</t>
  </si>
  <si>
    <t>LT51270582004120BKT00</t>
  </si>
  <si>
    <t>LT05_L1TP_127057_20040429_20161201_01_T1</t>
  </si>
  <si>
    <t>LT51270572004120BKT00</t>
  </si>
  <si>
    <t>LT05_L1TP_127056_20040429_20161202_01_T1</t>
  </si>
  <si>
    <t>LT51270562004120BKT00</t>
  </si>
  <si>
    <t>2004-04-28</t>
  </si>
  <si>
    <t>LT05_L1TP_120060_20040428_20161201_01_T1</t>
  </si>
  <si>
    <t>LT51200602004119BKT00</t>
  </si>
  <si>
    <t>LT05_L1TP_120059_20040428_20161202_01_T1</t>
  </si>
  <si>
    <t>LT51200592004119BKT00</t>
  </si>
  <si>
    <t>LT05_L1TP_120058_20040428_20161201_01_T1</t>
  </si>
  <si>
    <t>LT51200582004119BKT00</t>
  </si>
  <si>
    <t>LT05_L1GS_120057_20040428_20161201_01_T2</t>
  </si>
  <si>
    <t>LT51200572004119BKT00</t>
  </si>
  <si>
    <t>2004-04-27</t>
  </si>
  <si>
    <t>LT05_L1TP_129055_20040427_20161201_01_T1</t>
  </si>
  <si>
    <t>LT51290552004118BKT00</t>
  </si>
  <si>
    <t>2004-04-26</t>
  </si>
  <si>
    <t>LT05_L1TP_122059_20040426_20161202_01_T1</t>
  </si>
  <si>
    <t>LT51220592004117BKT00</t>
  </si>
  <si>
    <t>LT05_L1GS_122058_20040426_20161201_01_T2</t>
  </si>
  <si>
    <t>LT51220582004117BKT00</t>
  </si>
  <si>
    <t>2004-04-24</t>
  </si>
  <si>
    <t>LT05_L1GS_124059_20040424_20161201_01_T2</t>
  </si>
  <si>
    <t>LT51240592004115BKT00</t>
  </si>
  <si>
    <t>LT05_L1GS_124058_20040424_20161201_01_T2</t>
  </si>
  <si>
    <t>LT51240582004115BKT00</t>
  </si>
  <si>
    <t>2004-04-23</t>
  </si>
  <si>
    <t>LT05_L1GS_117057_20040423_20161202_01_T2</t>
  </si>
  <si>
    <t>LT51170572004114BKT00</t>
  </si>
  <si>
    <t>LT05_L1TP_117056_20040423_20161202_01_T1</t>
  </si>
  <si>
    <t>LT51170562004114BKT00</t>
  </si>
  <si>
    <t>LT05_L1TP_117055_20040423_20161201_01_T1</t>
  </si>
  <si>
    <t>LT51170552004114BKT00</t>
  </si>
  <si>
    <t>2004-04-22</t>
  </si>
  <si>
    <t>LT05_L1TP_126059_20040422_20161202_01_T1</t>
  </si>
  <si>
    <t>LT51260592004113BKT02</t>
  </si>
  <si>
    <t>LT05_L1TP_126058_20040422_20161201_01_T1</t>
  </si>
  <si>
    <t>LT51260582004113BKT02</t>
  </si>
  <si>
    <t>LT05_L1TP_126057_20040422_20161201_01_T1</t>
  </si>
  <si>
    <t>LT51260572004113BKT02</t>
  </si>
  <si>
    <t>LT05_L1TP_126056_20040422_20161201_01_T1</t>
  </si>
  <si>
    <t>LT51260562004113BKT02</t>
  </si>
  <si>
    <t>2004-04-21</t>
  </si>
  <si>
    <t>LT05_L1GS_119059_20040421_20161201_01_T2</t>
  </si>
  <si>
    <t>LT51190592004112BKT00</t>
  </si>
  <si>
    <t>LT05_L1TP_119058_20040421_20161202_01_T1</t>
  </si>
  <si>
    <t>LT51190582004112BKT00</t>
  </si>
  <si>
    <t>LT05_L1TP_119057_20040421_20161201_01_T1</t>
  </si>
  <si>
    <t>LT51190572004112BKT00</t>
  </si>
  <si>
    <t>2004-04-20</t>
  </si>
  <si>
    <t>LT05_L1GS_128058_20040420_20161201_01_T2</t>
  </si>
  <si>
    <t>LT51280582004111BKT00</t>
  </si>
  <si>
    <t>LT05_L1TP_128057_20040420_20161202_01_T1</t>
  </si>
  <si>
    <t>LT51280572004111BKT00</t>
  </si>
  <si>
    <t>LT05_L1TP_128056_20040420_20161202_01_T1</t>
  </si>
  <si>
    <t>LT51280562004111BKT00</t>
  </si>
  <si>
    <t>LT05_L1TP_128055_20040420_20161202_01_T1</t>
  </si>
  <si>
    <t>LT51280552004111BKT00</t>
  </si>
  <si>
    <t>2004-04-19</t>
  </si>
  <si>
    <t>LT05_L1TP_121060_20040419_20161201_01_T1</t>
  </si>
  <si>
    <t>LT51210602004110BKT00</t>
  </si>
  <si>
    <t>LT05_L1TP_121059_20040419_20161201_01_T1</t>
  </si>
  <si>
    <t>LT51210592004110BKT00</t>
  </si>
  <si>
    <t>LT05_L1GS_121058_20040419_20161201_01_T2</t>
  </si>
  <si>
    <t>LT51210582004110BKT00</t>
  </si>
  <si>
    <t>2004-04-16</t>
  </si>
  <si>
    <t>LT05_L1GS_116057_20040416_20161202_01_T2</t>
  </si>
  <si>
    <t>LT51160572004107BKT00</t>
  </si>
  <si>
    <t>LT05_L1GS_116056_20040416_20161202_01_T2</t>
  </si>
  <si>
    <t>LT51160562004107BKT00</t>
  </si>
  <si>
    <t>2004-04-15</t>
  </si>
  <si>
    <t>LT05_L1TP_125059_20040415_20161202_01_T1</t>
  </si>
  <si>
    <t>LT51250592004106BKT00</t>
  </si>
  <si>
    <t>LT05_L1GS_125058_20040415_20161201_01_T2</t>
  </si>
  <si>
    <t>LT51250582004106BKT00</t>
  </si>
  <si>
    <t>2004-04-14</t>
  </si>
  <si>
    <t>LT05_L1GS_118059_20040414_20161201_01_T2</t>
  </si>
  <si>
    <t>LT51180592004105BKT00</t>
  </si>
  <si>
    <t>LT05_L1TP_118058_20040414_20161202_01_T1</t>
  </si>
  <si>
    <t>LT51180582004105BKT00</t>
  </si>
  <si>
    <t>LT05_L1TP_118057_20040414_20161202_01_T1</t>
  </si>
  <si>
    <t>LT51180572004105BKT00</t>
  </si>
  <si>
    <t>LT05_L1TP_118056_20040414_20161201_01_T1</t>
  </si>
  <si>
    <t>LT51180562004105BKT00</t>
  </si>
  <si>
    <t>LT05_L1TP_118055_20040414_20161202_01_T1</t>
  </si>
  <si>
    <t>LT51180552004105BKT00</t>
  </si>
  <si>
    <t>2004-04-13</t>
  </si>
  <si>
    <t>LT05_L1TP_127058_20040413_20161201_01_T1</t>
  </si>
  <si>
    <t>LT51270582004104BKT00</t>
  </si>
  <si>
    <t>LT05_L1TP_127057_20040413_20161201_01_T1</t>
  </si>
  <si>
    <t>LT51270572004104BKT00</t>
  </si>
  <si>
    <t>LT05_L1TP_127056_20040413_20161201_01_T1</t>
  </si>
  <si>
    <t>LT51270562004104BKT00</t>
  </si>
  <si>
    <t>2004-04-12</t>
  </si>
  <si>
    <t>LT05_L1TP_120060_20040412_20161201_01_T1</t>
  </si>
  <si>
    <t>LT51200602004103BKT00</t>
  </si>
  <si>
    <t>LT05_L1TP_120059_20040412_20161201_01_T1</t>
  </si>
  <si>
    <t>LT51200592004103BKT00</t>
  </si>
  <si>
    <t>LT05_L1TP_120058_20040412_20161202_01_T1</t>
  </si>
  <si>
    <t>LT51200582004103BKT00</t>
  </si>
  <si>
    <t>LT05_L1GS_120057_20040412_20161201_01_T2</t>
  </si>
  <si>
    <t>LT51200572004103BKT00</t>
  </si>
  <si>
    <t>2004-04-11</t>
  </si>
  <si>
    <t>LT05_L1TP_129055_20040411_20161201_01_T1</t>
  </si>
  <si>
    <t>LT51290552004102BKT00</t>
  </si>
  <si>
    <t>2004-04-10</t>
  </si>
  <si>
    <t>LT05_L1TP_122059_20040410_20161202_01_T1</t>
  </si>
  <si>
    <t>LT51220592004101BKT01</t>
  </si>
  <si>
    <t>LT05_L1GS_122058_20040410_20161201_01_T2</t>
  </si>
  <si>
    <t>LT51220582004101BKT01</t>
  </si>
  <si>
    <t>2004-04-07</t>
  </si>
  <si>
    <t>LT05_L1TP_117057_20040407_20161201_01_T1</t>
  </si>
  <si>
    <t>LT51170572004098BKT00</t>
  </si>
  <si>
    <t>LT05_L1TP_117056_20040407_20161201_01_T1</t>
  </si>
  <si>
    <t>LT51170562004098BKT00</t>
  </si>
  <si>
    <t>LT05_L1TP_117055_20040407_20161203_01_T1</t>
  </si>
  <si>
    <t>LT51170552004098BKT00</t>
  </si>
  <si>
    <t>2004-04-06</t>
  </si>
  <si>
    <t>LT05_L1TP_126059_20040406_20161203_01_T1</t>
  </si>
  <si>
    <t>LT51260592004097BKT00</t>
  </si>
  <si>
    <t>LT05_L1TP_126058_20040406_20161201_01_T1</t>
  </si>
  <si>
    <t>LT51260582004097BKT00</t>
  </si>
  <si>
    <t>LT05_L1TP_126057_20040406_20161201_01_T1</t>
  </si>
  <si>
    <t>LT51260572004097BKT00</t>
  </si>
  <si>
    <t>LT05_L1TP_126056_20040406_20161203_01_T1</t>
  </si>
  <si>
    <t>LT51260562004097BKT00</t>
  </si>
  <si>
    <t>2004-04-05</t>
  </si>
  <si>
    <t>LT05_L1GS_119059_20040405_20161201_01_T2</t>
  </si>
  <si>
    <t>LT51190592004096BKT00</t>
  </si>
  <si>
    <t>LT05_L1GS_119058_20040405_20161201_01_T2</t>
  </si>
  <si>
    <t>LT51190582004096BKT00</t>
  </si>
  <si>
    <t>LT05_L1GS_119057_20040405_20161201_01_T2</t>
  </si>
  <si>
    <t>LT51190572004096BKT00</t>
  </si>
  <si>
    <t>2004-04-04</t>
  </si>
  <si>
    <t>LT05_L1GS_128058_20040404_20161202_01_T2</t>
  </si>
  <si>
    <t>LT51280582004095BKT00</t>
  </si>
  <si>
    <t>LT05_L1TP_128057_20040404_20161201_01_T1</t>
  </si>
  <si>
    <t>LT51280572004095BKT00</t>
  </si>
  <si>
    <t>LT05_L1TP_128056_20040404_20161201_01_T1</t>
  </si>
  <si>
    <t>LT51280562004095BKT00</t>
  </si>
  <si>
    <t>LT05_L1TP_128055_20040404_20161203_01_T1</t>
  </si>
  <si>
    <t>LT51280552004095BKT00</t>
  </si>
  <si>
    <t>2004-04-03</t>
  </si>
  <si>
    <t>LT05_L1TP_121060_20040403_20161203_01_T1</t>
  </si>
  <si>
    <t>LT51210602004094BKT00</t>
  </si>
  <si>
    <t>LT05_L1TP_121059_20040403_20161203_01_T1</t>
  </si>
  <si>
    <t>LT51210592004094BKT00</t>
  </si>
  <si>
    <t>LT05_L1TP_121058_20040403_20161201_01_T1</t>
  </si>
  <si>
    <t>LT51210582004094BKT00</t>
  </si>
  <si>
    <t>2004-04-01</t>
  </si>
  <si>
    <t>LT05_L1GS_123058_20040401_20161203_01_T2</t>
  </si>
  <si>
    <t>LT51230582004092BKT00</t>
  </si>
  <si>
    <t>LT05_L1GS_123057_20040401_20161203_01_T2</t>
  </si>
  <si>
    <t>LT51230572004092BKT00</t>
  </si>
  <si>
    <t>2004-03-31</t>
  </si>
  <si>
    <t>LT05_L1TP_116057_20040331_20161202_01_T1</t>
  </si>
  <si>
    <t>LT51160572004091BKT00</t>
  </si>
  <si>
    <t>LT05_L1TP_116056_20040331_20161202_01_T1</t>
  </si>
  <si>
    <t>LT51160562004091BKT00</t>
  </si>
  <si>
    <t>2004-03-30</t>
  </si>
  <si>
    <t>LT05_L1TP_125059_20040330_20161202_01_T1</t>
  </si>
  <si>
    <t>LT51250592004090BKT00</t>
  </si>
  <si>
    <t>LT05_L1GS_125058_20040330_20161203_01_T2</t>
  </si>
  <si>
    <t>LT51250582004090BKT00</t>
  </si>
  <si>
    <t>2004-03-29</t>
  </si>
  <si>
    <t>LT05_L1GS_118059_20040329_20161203_01_T2</t>
  </si>
  <si>
    <t>LT51180592004089BKT00</t>
  </si>
  <si>
    <t>LT05_L1TP_118058_20040329_20161202_01_T1</t>
  </si>
  <si>
    <t>LT51180582004089BKT00</t>
  </si>
  <si>
    <t>LT05_L1TP_118057_20040329_20161202_01_T1</t>
  </si>
  <si>
    <t>LT51180572004089BKT00</t>
  </si>
  <si>
    <t>LT05_L1TP_118056_20040329_20161202_01_T1</t>
  </si>
  <si>
    <t>LT51180562004089BKT00</t>
  </si>
  <si>
    <t>LT05_L1TP_118055_20040329_20161202_01_T1</t>
  </si>
  <si>
    <t>LT51180552004089BKT00</t>
  </si>
  <si>
    <t>2004-03-28</t>
  </si>
  <si>
    <t>LT05_L1TP_127058_20040328_20161202_01_T1</t>
  </si>
  <si>
    <t>LT51270582004088BKT00</t>
  </si>
  <si>
    <t>LT05_L1TP_127057_20040328_20161202_01_T1</t>
  </si>
  <si>
    <t>LT51270572004088BKT00</t>
  </si>
  <si>
    <t>LT05_L1TP_127056_20040328_20161202_01_T1</t>
  </si>
  <si>
    <t>LT51270562004088BKT00</t>
  </si>
  <si>
    <t>2004-03-27</t>
  </si>
  <si>
    <t>LT05_L1GS_120060_20040327_20161202_01_T2</t>
  </si>
  <si>
    <t>LT51200602004087BKT00</t>
  </si>
  <si>
    <t>LT05_L1GS_120059_20040327_20161202_01_T2</t>
  </si>
  <si>
    <t>LT51200592004087BKT00</t>
  </si>
  <si>
    <t>LT05_L1GS_120058_20040327_20161202_01_T2</t>
  </si>
  <si>
    <t>LT51200582004087BKT00</t>
  </si>
  <si>
    <t>LT05_L1GS_120057_20040327_20161203_01_T2</t>
  </si>
  <si>
    <t>LT51200572004087BKT00</t>
  </si>
  <si>
    <t>2004-03-26</t>
  </si>
  <si>
    <t>LT05_L1TP_129055_20040326_20161203_01_T1</t>
  </si>
  <si>
    <t>LT51290552004086BKT00</t>
  </si>
  <si>
    <t>2004-03-25</t>
  </si>
  <si>
    <t>LT05_L1TP_122059_20040325_20161202_01_T1</t>
  </si>
  <si>
    <t>LT51220592004085BKT00</t>
  </si>
  <si>
    <t>LT05_L1GS_122058_20040325_20161203_01_T2</t>
  </si>
  <si>
    <t>LT51220582004085BKT00</t>
  </si>
  <si>
    <t>2004-03-23</t>
  </si>
  <si>
    <t>LT05_L1GS_124059_20040323_20161203_01_T2</t>
  </si>
  <si>
    <t>LT51240592004083BKT00</t>
  </si>
  <si>
    <t>LT05_L1TP_124058_20040323_20161203_01_T1</t>
  </si>
  <si>
    <t>LT51240582004083BKT00</t>
  </si>
  <si>
    <t>2004-03-22</t>
  </si>
  <si>
    <t>LT05_L1TP_117057_20040322_20161202_01_T1</t>
  </si>
  <si>
    <t>LT51170572004082BKT00</t>
  </si>
  <si>
    <t>LT05_L1TP_117056_20040322_20161203_01_T1</t>
  </si>
  <si>
    <t>LT51170562004082BKT00</t>
  </si>
  <si>
    <t>LT05_L1TP_117055_20040322_20161202_01_T1</t>
  </si>
  <si>
    <t>LT51170552004082BKT00</t>
  </si>
  <si>
    <t>2004-03-21</t>
  </si>
  <si>
    <t>LT05_L1TP_126059_20040321_20161202_01_T1</t>
  </si>
  <si>
    <t>LT51260592004081BKT00</t>
  </si>
  <si>
    <t>LT05_L1TP_126058_20040321_20161203_01_T1</t>
  </si>
  <si>
    <t>LT51260582004081BKT00</t>
  </si>
  <si>
    <t>LT05_L1TP_126057_20040321_20161202_01_T1</t>
  </si>
  <si>
    <t>LT51260572004081BKT00</t>
  </si>
  <si>
    <t>LT05_L1TP_126056_20040321_20161203_01_T1</t>
  </si>
  <si>
    <t>LT51260562004081BKT00</t>
  </si>
  <si>
    <t>2004-03-20</t>
  </si>
  <si>
    <t>LT05_L1TP_119059_20040320_20161202_01_T1</t>
  </si>
  <si>
    <t>LT51190592004080BKT00</t>
  </si>
  <si>
    <t>LT05_L1TP_119058_20040320_20161202_01_T1</t>
  </si>
  <si>
    <t>LT51190582004080BKT00</t>
  </si>
  <si>
    <t>LT05_L1TP_119057_20040320_20161202_01_T1</t>
  </si>
  <si>
    <t>LT51190572004080BKT00</t>
  </si>
  <si>
    <t>2004-03-19</t>
  </si>
  <si>
    <t>LT05_L1TP_128058_20040319_20161203_01_T1</t>
  </si>
  <si>
    <t>LT51280582004079BKT01</t>
  </si>
  <si>
    <t>LT05_L1TP_128057_20040319_20161202_01_T1</t>
  </si>
  <si>
    <t>LT51280572004079BKT01</t>
  </si>
  <si>
    <t>LT05_L1TP_128056_20040319_20161202_01_T1</t>
  </si>
  <si>
    <t>LT51280562004079BKT01</t>
  </si>
  <si>
    <t>LT05_L1TP_128055_20040319_20161202_01_T1</t>
  </si>
  <si>
    <t>LT51280552004079BKT01</t>
  </si>
  <si>
    <t>2004-03-18</t>
  </si>
  <si>
    <t>LT05_L1GS_121060_20040318_20161203_01_T2</t>
  </si>
  <si>
    <t>LT51210602004078BKT00</t>
  </si>
  <si>
    <t>LT05_L1GS_121059_20040318_20161202_01_T2</t>
  </si>
  <si>
    <t>LT51210592004078BKT00</t>
  </si>
  <si>
    <t>LT05_L1GS_121058_20040318_20161203_01_T2</t>
  </si>
  <si>
    <t>LT51210582004078BKT00</t>
  </si>
  <si>
    <t>2004-03-16</t>
  </si>
  <si>
    <t>LT05_L1GS_123058_20040316_20161202_01_T2</t>
  </si>
  <si>
    <t>LT51230582004076BKT00</t>
  </si>
  <si>
    <t>LT05_L1GS_123057_20040316_20161203_01_T2</t>
  </si>
  <si>
    <t>LT51230572004076BKT00</t>
  </si>
  <si>
    <t>2004-03-15</t>
  </si>
  <si>
    <t>LT05_L1TP_116057_20040315_20161202_01_T1</t>
  </si>
  <si>
    <t>LT51160572004075BKT00</t>
  </si>
  <si>
    <t>LT05_L1GS_116056_20040315_20161203_01_T2</t>
  </si>
  <si>
    <t>LT51160562004075BKT00</t>
  </si>
  <si>
    <t>2004-03-13</t>
  </si>
  <si>
    <t>LT05_L1GS_118059_20040313_20161202_01_T2</t>
  </si>
  <si>
    <t>LT51180592004073BKT00</t>
  </si>
  <si>
    <t>LT05_L1TP_118058_20040313_20161203_01_T1</t>
  </si>
  <si>
    <t>LT51180582004073BKT00</t>
  </si>
  <si>
    <t>2004-03-12</t>
  </si>
  <si>
    <t>LT05_L1TP_127058_20040312_20161202_01_T1</t>
  </si>
  <si>
    <t>LT51270582004072BKT00</t>
  </si>
  <si>
    <t>LT05_L1TP_127057_20040312_20161203_01_T1</t>
  </si>
  <si>
    <t>LT51270572004072BKT00</t>
  </si>
  <si>
    <t>LT05_L1TP_127056_20040312_20161202_01_T1</t>
  </si>
  <si>
    <t>LT51270562004072BKT00</t>
  </si>
  <si>
    <t>2004-03-11</t>
  </si>
  <si>
    <t>LT05_L1GS_120060_20040311_20161202_01_T2</t>
  </si>
  <si>
    <t>LT51200602004071BKT00</t>
  </si>
  <si>
    <t>LT05_L1GS_120059_20040311_20161203_01_T2</t>
  </si>
  <si>
    <t>LT51200592004071BKT00</t>
  </si>
  <si>
    <t>LT05_L1GS_120058_20040311_20161203_01_T2</t>
  </si>
  <si>
    <t>LT51200582004071BKT00</t>
  </si>
  <si>
    <t>LT05_L1GS_120057_20040311_20161202_01_T2</t>
  </si>
  <si>
    <t>LT51200572004071BKT00</t>
  </si>
  <si>
    <t>2004-03-09</t>
  </si>
  <si>
    <t>LT05_L1GS_122059_20040309_20161202_01_T2</t>
  </si>
  <si>
    <t>LT51220592004069BKT00</t>
  </si>
  <si>
    <t>LT05_L1GS_122058_20040309_20161202_01_T2</t>
  </si>
  <si>
    <t>LT51220582004069BKT00</t>
  </si>
  <si>
    <t>2004-03-06</t>
  </si>
  <si>
    <t>LT05_L1TP_117057_20040306_20161203_01_T1</t>
  </si>
  <si>
    <t>LT51170572004066BKT00</t>
  </si>
  <si>
    <t>LT05_L1GS_117056_20040306_20161203_01_T2</t>
  </si>
  <si>
    <t>LT51170562004066BKT00</t>
  </si>
  <si>
    <t>LT05_L1GS_117055_20040306_20161203_01_T2</t>
  </si>
  <si>
    <t>LT51170552004066BKT00</t>
  </si>
  <si>
    <t>2004-03-05</t>
  </si>
  <si>
    <t>LT05_L1TP_126059_20040305_20161203_01_T2</t>
  </si>
  <si>
    <t>LT51260592004065BKT00</t>
  </si>
  <si>
    <t>LT05_L1TP_126058_20040305_20161202_01_T1</t>
  </si>
  <si>
    <t>LT51260582004065BKT00</t>
  </si>
  <si>
    <t>LT05_L1TP_126057_20040305_20161203_01_T1</t>
  </si>
  <si>
    <t>LT51260572004065BKT00</t>
  </si>
  <si>
    <t>LT05_L1GS_126056_20040305_20161203_01_T2</t>
  </si>
  <si>
    <t>LT51260562004065BKT00</t>
  </si>
  <si>
    <t>2004-03-04</t>
  </si>
  <si>
    <t>LT05_L1GS_119059_20040304_20161203_01_T2</t>
  </si>
  <si>
    <t>LT51190592004064BKT00</t>
  </si>
  <si>
    <t>LT05_L1GS_119058_20040304_20161202_01_T2</t>
  </si>
  <si>
    <t>LT51190582004064BKT00</t>
  </si>
  <si>
    <t>LT05_L1TP_119057_20040304_20161202_01_T1</t>
  </si>
  <si>
    <t>LT51190572004064BKT00</t>
  </si>
  <si>
    <t>2004-03-02</t>
  </si>
  <si>
    <t>LT05_L1GS_121060_20040302_20161202_01_T2</t>
  </si>
  <si>
    <t>LT51210602004062BKT00</t>
  </si>
  <si>
    <t>LT05_L1GS_121059_20040302_20161202_01_T2</t>
  </si>
  <si>
    <t>LT51210592004062BKT00</t>
  </si>
  <si>
    <t>LT05_L1GS_121058_20040302_20161202_01_T2</t>
  </si>
  <si>
    <t>LT51210582004062BKT00</t>
  </si>
  <si>
    <t>2004-02-29</t>
  </si>
  <si>
    <t>LT05_L1GS_123058_20040229_20161203_01_T2</t>
  </si>
  <si>
    <t>LT51230582004060BKT00</t>
  </si>
  <si>
    <t>LT05_L1GS_123057_20040229_20161202_01_T2</t>
  </si>
  <si>
    <t>LT51230572004060BKT00</t>
  </si>
  <si>
    <t>2004-02-28</t>
  </si>
  <si>
    <t>LT05_L1TP_116057_20040228_20161202_01_T1</t>
  </si>
  <si>
    <t>LT51160572004059BKT00</t>
  </si>
  <si>
    <t>LT05_L1GS_116056_20040228_20161202_01_T2</t>
  </si>
  <si>
    <t>LT51160562004059BKT00</t>
  </si>
  <si>
    <t>2004-02-27</t>
  </si>
  <si>
    <t>LT05_L1TP_125059_20040227_20161202_01_T1</t>
  </si>
  <si>
    <t>LT51250592004058BKT00</t>
  </si>
  <si>
    <t>LT05_L1GS_125058_20040227_20161203_01_T2</t>
  </si>
  <si>
    <t>LT51250582004058BKT00</t>
  </si>
  <si>
    <t>2004-02-26</t>
  </si>
  <si>
    <t>LT05_L1GS_118059_20040226_20161202_01_T2</t>
  </si>
  <si>
    <t>LT51180592004057BKT00</t>
  </si>
  <si>
    <t>LT05_L1TP_118058_20040226_20161203_01_T1</t>
  </si>
  <si>
    <t>LT51180582004057BKT00</t>
  </si>
  <si>
    <t>LT05_L1TP_118057_20040226_20161202_01_T1</t>
  </si>
  <si>
    <t>LT51180572004057BKT00</t>
  </si>
  <si>
    <t>LT05_L1TP_118056_20040226_20161203_01_T1</t>
  </si>
  <si>
    <t>LT51180562004057BKT00</t>
  </si>
  <si>
    <t>LT05_L1TP_118055_20040226_20161203_01_T1</t>
  </si>
  <si>
    <t>LT51180552004057BKT00</t>
  </si>
  <si>
    <t>2004-02-25</t>
  </si>
  <si>
    <t>LT05_L1TP_127058_20040225_20161203_01_T1</t>
  </si>
  <si>
    <t>LT51270582004056BKT00</t>
  </si>
  <si>
    <t>LT05_L1TP_127057_20040225_20161203_01_T1</t>
  </si>
  <si>
    <t>LT51270572004056BKT00</t>
  </si>
  <si>
    <t>LT05_L1TP_127056_20040225_20161202_01_T1</t>
  </si>
  <si>
    <t>LT51270562004056BKT00</t>
  </si>
  <si>
    <t>2004-02-24</t>
  </si>
  <si>
    <t>LT05_L1GS_120060_20040224_20161202_01_T2</t>
  </si>
  <si>
    <t>LT51200602004055BKT00</t>
  </si>
  <si>
    <t>LT05_L1GS_120059_20040224_20161203_01_T2</t>
  </si>
  <si>
    <t>LT51200592004055BKT00</t>
  </si>
  <si>
    <t>LT05_L1GS_120058_20040224_20161202_01_T2</t>
  </si>
  <si>
    <t>LT51200582004055BKT00</t>
  </si>
  <si>
    <t>LT05_L1GS_120057_20040224_20161203_01_T2</t>
  </si>
  <si>
    <t>LT51200572004055BKT00</t>
  </si>
  <si>
    <t>2004-02-22</t>
  </si>
  <si>
    <t>LT05_L1GS_122059_20040222_20161203_01_T2</t>
  </si>
  <si>
    <t>LT51220592004053BKT00</t>
  </si>
  <si>
    <t>LT05_L1GS_122058_20040222_20161203_01_T2</t>
  </si>
  <si>
    <t>LT51220582004053BKT00</t>
  </si>
  <si>
    <t>2004-02-18</t>
  </si>
  <si>
    <t>LT05_L1TP_126059_20040218_20161202_01_T1</t>
  </si>
  <si>
    <t>LT51260592004049BKT00</t>
  </si>
  <si>
    <t>LT05_L1TP_126058_20040218_20161202_01_T1</t>
  </si>
  <si>
    <t>LT51260582004049BKT00</t>
  </si>
  <si>
    <t>LT05_L1GS_126057_20040218_20161202_01_T2</t>
  </si>
  <si>
    <t>LT51260572004049BKT00</t>
  </si>
  <si>
    <t>LT05_L1GS_126056_20040218_20161203_01_T2</t>
  </si>
  <si>
    <t>LT51260562004049BKT00</t>
  </si>
  <si>
    <t>2004-02-17</t>
  </si>
  <si>
    <t>LT05_L1GS_119059_20040217_20161202_01_T2</t>
  </si>
  <si>
    <t>LT51190592004048BKT00</t>
  </si>
  <si>
    <t>LT05_L1GS_119058_20040217_20161202_01_T2</t>
  </si>
  <si>
    <t>LT51190582004048BKT00</t>
  </si>
  <si>
    <t>LT05_L1TP_119057_20040217_20161202_01_T1</t>
  </si>
  <si>
    <t>LT51190572004048BKT00</t>
  </si>
  <si>
    <t>2004-02-16</t>
  </si>
  <si>
    <t>LT05_L1TP_128058_20040216_20161202_01_T1</t>
  </si>
  <si>
    <t>LT51280582004047BKT00</t>
  </si>
  <si>
    <t>LT05_L1TP_128057_20040216_20161203_01_T1</t>
  </si>
  <si>
    <t>LT51280572004047BKT00</t>
  </si>
  <si>
    <t>LT05_L1TP_128056_20040216_20161202_01_T1</t>
  </si>
  <si>
    <t>LT51280562004047BKT00</t>
  </si>
  <si>
    <t>LT05_L1TP_128055_20040216_20161203_01_T1</t>
  </si>
  <si>
    <t>LT51280552004047BKT00</t>
  </si>
  <si>
    <t>2004-02-15</t>
  </si>
  <si>
    <t>LT05_L1GS_121060_20040215_20161203_01_T2</t>
  </si>
  <si>
    <t>LT51210602004046BKT00</t>
  </si>
  <si>
    <t>LT05_L1GS_121059_20040215_20161202_01_T2</t>
  </si>
  <si>
    <t>LT51210592004046BKT00</t>
  </si>
  <si>
    <t>LT05_L1GS_121058_20040215_20161202_01_T2</t>
  </si>
  <si>
    <t>LT51210582004046BKT00</t>
  </si>
  <si>
    <t>2004-02-13</t>
  </si>
  <si>
    <t>LT05_L1GS_123058_20040213_20161202_01_T2</t>
  </si>
  <si>
    <t>LT51230582004044BKT00</t>
  </si>
  <si>
    <t>LT05_L1GS_123057_20040213_20161202_01_T2</t>
  </si>
  <si>
    <t>LT51230572004044BKT00</t>
  </si>
  <si>
    <t>2004-02-12</t>
  </si>
  <si>
    <t>LT05_L1GS_116057_20040212_20161203_01_T2</t>
  </si>
  <si>
    <t>LT51160572004043BKT00</t>
  </si>
  <si>
    <t>LT05_L1GS_116056_20040212_20161203_01_T2</t>
  </si>
  <si>
    <t>LT51160562004043BKT00</t>
  </si>
  <si>
    <t>2004-02-11</t>
  </si>
  <si>
    <t>LT05_L1TP_125059_20040211_20161203_01_T1</t>
  </si>
  <si>
    <t>LT51250592004042BKT00</t>
  </si>
  <si>
    <t>LT05_L1GS_125058_20040211_20161202_01_T2</t>
  </si>
  <si>
    <t>LT51250582004042BKT00</t>
  </si>
  <si>
    <t>2004-02-10</t>
  </si>
  <si>
    <t>LT05_L1GS_118059_20040210_20161203_01_T2</t>
  </si>
  <si>
    <t>LT51180592004041BKT00</t>
  </si>
  <si>
    <t>LT05_L1GS_118058_20040210_20161203_01_T2</t>
  </si>
  <si>
    <t>LT51180582004041BKT00</t>
  </si>
  <si>
    <t>LT05_L1TP_118057_20040210_20161202_01_T1</t>
  </si>
  <si>
    <t>LT51180572004041BKT00</t>
  </si>
  <si>
    <t>LT05_L1TP_118056_20040210_20161202_01_T1</t>
  </si>
  <si>
    <t>LT51180562004041BKT00</t>
  </si>
  <si>
    <t>LT05_L1GS_118055_20040210_20161203_01_T2</t>
  </si>
  <si>
    <t>LT51180552004041BKT00</t>
  </si>
  <si>
    <t>2004-02-09</t>
  </si>
  <si>
    <t>LT05_L1TP_127058_20040209_20161202_01_T1</t>
  </si>
  <si>
    <t>LT51270582004040BKT00</t>
  </si>
  <si>
    <t>LT05_L1TP_127057_20040209_20161202_01_T1</t>
  </si>
  <si>
    <t>LT51270572004040BKT00</t>
  </si>
  <si>
    <t>LT05_L1TP_127056_20040209_20161202_01_T1</t>
  </si>
  <si>
    <t>LT51270562004040BKT00</t>
  </si>
  <si>
    <t>2004-02-08</t>
  </si>
  <si>
    <t>LT05_L1GS_120060_20040208_20161202_01_T2</t>
  </si>
  <si>
    <t>LT51200602004039BKT00</t>
  </si>
  <si>
    <t>LT05_L1GS_120059_20040208_20161202_01_T2</t>
  </si>
  <si>
    <t>LT51200592004039BKT00</t>
  </si>
  <si>
    <t>LT05_L1GS_120058_20040208_20161202_01_T2</t>
  </si>
  <si>
    <t>LT51200582004039BKT00</t>
  </si>
  <si>
    <t>LT05_L1GS_120057_20040208_20161202_01_T2</t>
  </si>
  <si>
    <t>LT51200572004039BKT00</t>
  </si>
  <si>
    <t>2004-02-07</t>
  </si>
  <si>
    <t>LT05_L1TP_129055_20040207_20161202_01_T1</t>
  </si>
  <si>
    <t>LT51290552004038BKT00</t>
  </si>
  <si>
    <t>2004-02-06</t>
  </si>
  <si>
    <t>LT05_L1GS_122059_20040206_20161203_01_T2</t>
  </si>
  <si>
    <t>LT51220592004037BKT00</t>
  </si>
  <si>
    <t>LT05_L1GS_122058_20040206_20161202_01_T2</t>
  </si>
  <si>
    <t>LT51220582004037BKT00</t>
  </si>
  <si>
    <t>2004-02-04</t>
  </si>
  <si>
    <t>LT05_L1GS_124059_20040204_20161203_01_T2</t>
  </si>
  <si>
    <t>LT51240592004035BKT00</t>
  </si>
  <si>
    <t>LT05_L1TP_124058_20040204_20161202_01_T1</t>
  </si>
  <si>
    <t>LT51240582004035BKT00</t>
  </si>
  <si>
    <t>2004-02-03</t>
  </si>
  <si>
    <t>LT05_L1TP_117057_20040203_20161202_01_T1</t>
  </si>
  <si>
    <t>LT51170572004034BKT01</t>
  </si>
  <si>
    <t>LT05_L1TP_117056_20040203_20161203_01_T1</t>
  </si>
  <si>
    <t>LT51170562004034BKT01</t>
  </si>
  <si>
    <t>LT05_L1TP_117055_20040203_20161202_01_T1</t>
  </si>
  <si>
    <t>LT51170552004034BKT01</t>
  </si>
  <si>
    <t>2004-02-02</t>
  </si>
  <si>
    <t>LT05_L1GS_126059_20040202_20161202_01_T2</t>
  </si>
  <si>
    <t>LT51260592004033BKT00</t>
  </si>
  <si>
    <t>LT05_L1GS_126058_20040202_20161202_01_T2</t>
  </si>
  <si>
    <t>LT51260582004033BKT00</t>
  </si>
  <si>
    <t>LT05_L1GS_126057_20040202_20161203_01_T2</t>
  </si>
  <si>
    <t>LT51260572004033BKT00</t>
  </si>
  <si>
    <t>LT05_L1GS_126056_20040202_20161203_01_T2</t>
  </si>
  <si>
    <t>LT51260562004033BKT00</t>
  </si>
  <si>
    <t>2004-01-03</t>
  </si>
  <si>
    <t>LT05_L1GS_124059_20040103_20161202_01_T2</t>
  </si>
  <si>
    <t>LT51240592004003BKT00</t>
  </si>
  <si>
    <t>LT05_L1GS_124058_20040103_20161202_01_T2</t>
  </si>
  <si>
    <t>LT51240582004003BKT00</t>
  </si>
  <si>
    <t>2004-01-02</t>
  </si>
  <si>
    <t>LT05_L1TP_117057_20040102_20161203_01_T1</t>
  </si>
  <si>
    <t>LT51170572004002BKT01</t>
  </si>
  <si>
    <t>LT05_L1GS_117056_20040102_20161202_01_T2</t>
  </si>
  <si>
    <t>LT51170562004002BKT01</t>
  </si>
  <si>
    <t>LT05_L1GS_117055_20040102_20161202_01_T2</t>
  </si>
  <si>
    <t>LT51170552004002BKT01</t>
  </si>
  <si>
    <t>2003-12-31</t>
  </si>
  <si>
    <t>LT05_L1GS_119059_20031231_20161203_01_T2</t>
  </si>
  <si>
    <t>LT51190592003365BKT00</t>
  </si>
  <si>
    <t>LT05_L1GS_119058_20031231_20161203_01_T2</t>
  </si>
  <si>
    <t>LT51190582003365BKT00</t>
  </si>
  <si>
    <t>LT05_L1TP_119057_20031231_20161203_01_T1</t>
  </si>
  <si>
    <t>LT51190572003365BKT00</t>
  </si>
  <si>
    <t>2003-12-30</t>
  </si>
  <si>
    <t>LT05_L1TP_128058_20031230_20161203_01_T1</t>
  </si>
  <si>
    <t>LT51280582003364BKT00</t>
  </si>
  <si>
    <t>LT05_L1TP_128057_20031230_20161203_01_T1</t>
  </si>
  <si>
    <t>LT51280572003364BKT00</t>
  </si>
  <si>
    <t>LT05_L1TP_128056_20031230_20161203_01_T1</t>
  </si>
  <si>
    <t>LT51280562003364BKT00</t>
  </si>
  <si>
    <t>LT05_L1GS_128055_20031230_20161203_01_T2</t>
  </si>
  <si>
    <t>LT51280552003364BKT00</t>
  </si>
  <si>
    <t>2003-12-27</t>
  </si>
  <si>
    <t>LT05_L1GS_123058_20031227_20161203_01_T2</t>
  </si>
  <si>
    <t>LT51230582003361BKT00</t>
  </si>
  <si>
    <t>LT05_L1GS_123057_20031227_20161203_01_T2</t>
  </si>
  <si>
    <t>LT51230572003361BKT00</t>
  </si>
  <si>
    <t>2003-12-26</t>
  </si>
  <si>
    <t>LT05_L1TP_116057_20031226_20161203_01_T1</t>
  </si>
  <si>
    <t>LT51160572003360BKT00</t>
  </si>
  <si>
    <t>LT05_L1GS_116056_20031226_20161204_01_T2</t>
  </si>
  <si>
    <t>LT51160562003360BKT00</t>
  </si>
  <si>
    <t>2003-12-25</t>
  </si>
  <si>
    <t>LT05_L1TP_125059_20031225_20161203_01_T1</t>
  </si>
  <si>
    <t>LT51250592003359BKT00</t>
  </si>
  <si>
    <t>LT05_L1GS_125058_20031225_20161203_01_T2</t>
  </si>
  <si>
    <t>LT51250582003359BKT00</t>
  </si>
  <si>
    <t>2003-12-24</t>
  </si>
  <si>
    <t>LT05_L1GS_118059_20031224_20161203_01_T2</t>
  </si>
  <si>
    <t>LT51180592003358BKT00</t>
  </si>
  <si>
    <t>LT05_L1GS_118058_20031224_20161203_01_T2</t>
  </si>
  <si>
    <t>LT51180582003358BKT00</t>
  </si>
  <si>
    <t>LT05_L1TP_118057_20031224_20161203_01_T2</t>
  </si>
  <si>
    <t>LT51180572003358BKT00</t>
  </si>
  <si>
    <t>LT05_L1TP_118056_20031224_20161203_01_T1</t>
  </si>
  <si>
    <t>LT51180562003358BKT00</t>
  </si>
  <si>
    <t>LT05_L1GS_118055_20031224_20161203_01_T2</t>
  </si>
  <si>
    <t>LT51180552003358BKT00</t>
  </si>
  <si>
    <t>2003-12-23</t>
  </si>
  <si>
    <t>LT05_L1TP_127058_20031223_20161203_01_T1</t>
  </si>
  <si>
    <t>LT51270582003357BKT00</t>
  </si>
  <si>
    <t>LT05_L1TP_127057_20031223_20161203_01_T1</t>
  </si>
  <si>
    <t>LT51270572003357BKT00</t>
  </si>
  <si>
    <t>LT05_L1TP_127056_20031223_20161203_01_T1</t>
  </si>
  <si>
    <t>LT51270562003357BKT00</t>
  </si>
  <si>
    <t>2003-12-22</t>
  </si>
  <si>
    <t>LT05_L1GS_120060_20031222_20161203_01_T2</t>
  </si>
  <si>
    <t>LT51200602003356BKT00</t>
  </si>
  <si>
    <t>LT05_L1GS_120059_20031222_20161204_01_T2</t>
  </si>
  <si>
    <t>LT51200592003356BKT00</t>
  </si>
  <si>
    <t>LT05_L1GS_120058_20031222_20161204_01_T2</t>
  </si>
  <si>
    <t>LT51200582003356BKT00</t>
  </si>
  <si>
    <t>LT05_L1GS_120057_20031222_20161203_01_T2</t>
  </si>
  <si>
    <t>LT51200572003356BKT00</t>
  </si>
  <si>
    <t>2003-12-20</t>
  </si>
  <si>
    <t>LT05_L1GS_122059_20031220_20161204_01_T2</t>
  </si>
  <si>
    <t>LT51220592003354BKT00</t>
  </si>
  <si>
    <t>LT05_L1GS_122058_20031220_20161204_01_T2</t>
  </si>
  <si>
    <t>LT51220582003354BKT00</t>
  </si>
  <si>
    <t>2003-12-18</t>
  </si>
  <si>
    <t>LT05_L1GS_124059_20031218_20161203_01_T2</t>
  </si>
  <si>
    <t>LT51240592003352BKT00</t>
  </si>
  <si>
    <t>LT05_L1GS_124058_20031218_20161204_01_T2</t>
  </si>
  <si>
    <t>LT51240582003352BKT00</t>
  </si>
  <si>
    <t>2003-12-17</t>
  </si>
  <si>
    <t>LT05_L1GS_117057_20031217_20161204_01_T2</t>
  </si>
  <si>
    <t>LT51170572003351BKT00</t>
  </si>
  <si>
    <t>LT05_L1GS_117056_20031217_20161204_01_T2</t>
  </si>
  <si>
    <t>LT51170562003351BKT00</t>
  </si>
  <si>
    <t>LT05_L1GS_117055_20031217_20161204_01_T2</t>
  </si>
  <si>
    <t>LT51170552003351BKT00</t>
  </si>
  <si>
    <t>2003-12-16</t>
  </si>
  <si>
    <t>LT05_L1GS_126059_20031216_20161203_01_T2</t>
  </si>
  <si>
    <t>LT51260592003350BKT00</t>
  </si>
  <si>
    <t>LT05_L1TP_126058_20031216_20161204_01_T1</t>
  </si>
  <si>
    <t>LT51260582003350BKT00</t>
  </si>
  <si>
    <t>LT05_L1TP_126057_20031216_20161204_01_T1</t>
  </si>
  <si>
    <t>LT51260572003350BKT00</t>
  </si>
  <si>
    <t>LT05_L1TP_126056_20031216_20161204_01_T1</t>
  </si>
  <si>
    <t>LT51260562003350BKT00</t>
  </si>
  <si>
    <t>2003-12-15</t>
  </si>
  <si>
    <t>LT05_L1GS_119059_20031215_20161203_01_T2</t>
  </si>
  <si>
    <t>LT51190592003349BKT00</t>
  </si>
  <si>
    <t>LT05_L1TP_119058_20031215_20161203_01_T1</t>
  </si>
  <si>
    <t>LT51190582003349BKT00</t>
  </si>
  <si>
    <t>LT05_L1TP_119057_20031215_20161203_01_T1</t>
  </si>
  <si>
    <t>LT51190572003349BKT00</t>
  </si>
  <si>
    <t>2003-12-14</t>
  </si>
  <si>
    <t>LT05_L1TP_128058_20031214_20161203_01_T1</t>
  </si>
  <si>
    <t>LT51280582003348BKT00</t>
  </si>
  <si>
    <t>LT05_L1TP_128057_20031214_20161204_01_T1</t>
  </si>
  <si>
    <t>LT51280572003348BKT00</t>
  </si>
  <si>
    <t>LT05_L1TP_128056_20031214_20161203_01_T1</t>
  </si>
  <si>
    <t>LT51280562003348BKT00</t>
  </si>
  <si>
    <t>LT05_L1TP_128055_20031214_20161204_01_T1</t>
  </si>
  <si>
    <t>LT51280552003348BKT00</t>
  </si>
  <si>
    <t>2003-12-13</t>
  </si>
  <si>
    <t>LT05_L1GS_121060_20031213_20161204_01_T2</t>
  </si>
  <si>
    <t>LT51210602003347BKT00</t>
  </si>
  <si>
    <t>LT05_L1TP_121059_20031213_20161203_01_T1</t>
  </si>
  <si>
    <t>LT51210592003347BKT00</t>
  </si>
  <si>
    <t>LT05_L1GS_121058_20031213_20161203_01_T2</t>
  </si>
  <si>
    <t>LT51210582003347BKT00</t>
  </si>
  <si>
    <t>2003-12-11</t>
  </si>
  <si>
    <t>LT05_L1GS_123058_20031211_20161204_01_T2</t>
  </si>
  <si>
    <t>LT51230582003345BKT00</t>
  </si>
  <si>
    <t>LT05_L1GS_123057_20031211_20161203_01_T2</t>
  </si>
  <si>
    <t>LT51230572003345BKT00</t>
  </si>
  <si>
    <t>2003-12-09</t>
  </si>
  <si>
    <t>LT05_L1GS_125059_20031209_20161204_01_T2</t>
  </si>
  <si>
    <t>LT51250592003343BKT00</t>
  </si>
  <si>
    <t>LT05_L1GS_125058_20031209_20161203_01_T2</t>
  </si>
  <si>
    <t>LT51250582003343BKT00</t>
  </si>
  <si>
    <t>2003-12-08</t>
  </si>
  <si>
    <t>LT05_L1GS_118059_20031208_20161203_01_T2</t>
  </si>
  <si>
    <t>LT51180592003342BKT00</t>
  </si>
  <si>
    <t>LT05_L1TP_118058_20031208_20161203_01_T1</t>
  </si>
  <si>
    <t>LT51180582003342BKT00</t>
  </si>
  <si>
    <t>LT05_L1TP_118057_20031208_20161203_01_T1</t>
  </si>
  <si>
    <t>LT51180572003342BKT00</t>
  </si>
  <si>
    <t>LT05_L1TP_118056_20031208_20161204_01_T1</t>
  </si>
  <si>
    <t>LT51180562003342BKT00</t>
  </si>
  <si>
    <t>LT05_L1GS_118055_20031208_20161203_01_T2</t>
  </si>
  <si>
    <t>LT51180552003342BKT00</t>
  </si>
  <si>
    <t>2003-12-07</t>
  </si>
  <si>
    <t>LT05_L1TP_127058_20031207_20161204_01_T1</t>
  </si>
  <si>
    <t>LT51270582003341BKT00</t>
  </si>
  <si>
    <t>LT05_L1TP_127057_20031207_20161204_01_T1</t>
  </si>
  <si>
    <t>LT51270572003341BKT00</t>
  </si>
  <si>
    <t>LT05_L1GS_127056_20031207_20161204_01_T2</t>
  </si>
  <si>
    <t>LT51270562003341BKT00</t>
  </si>
  <si>
    <t>2003-12-06</t>
  </si>
  <si>
    <t>LT05_L1GS_120059_20031206_20161203_01_T2</t>
  </si>
  <si>
    <t>LT51200592003340BKT00</t>
  </si>
  <si>
    <t>LT05_L1GS_120058_20031206_20161204_01_T2</t>
  </si>
  <si>
    <t>LT51200582003340BKT00</t>
  </si>
  <si>
    <t>LT05_L1GS_120057_20031206_20161203_01_T2</t>
  </si>
  <si>
    <t>LT51200572003340BKT00</t>
  </si>
  <si>
    <t>2003-12-04</t>
  </si>
  <si>
    <t>LT05_L1GS_122059_20031204_20161204_01_T2</t>
  </si>
  <si>
    <t>LT51220592003338BKT00</t>
  </si>
  <si>
    <t>LT05_L1GS_122058_20031204_20161204_01_T2</t>
  </si>
  <si>
    <t>LT51220582003338BKT00</t>
  </si>
  <si>
    <t>2003-12-01</t>
  </si>
  <si>
    <t>LT05_L1GS_117057_20031201_20161203_01_T2</t>
  </si>
  <si>
    <t>LT51170572003335BKT00</t>
  </si>
  <si>
    <t>LT05_L1GS_117056_20031201_20161204_01_T2</t>
  </si>
  <si>
    <t>LT51170562003335BKT00</t>
  </si>
  <si>
    <t>LT05_L1GS_117055_20031201_20161203_01_T2</t>
  </si>
  <si>
    <t>LT51170552003335BKT00</t>
  </si>
  <si>
    <t>2003-11-30</t>
  </si>
  <si>
    <t>LT05_L1TP_126059_20031130_20161203_01_T1</t>
  </si>
  <si>
    <t>LT51260592003334BKT00</t>
  </si>
  <si>
    <t>LT05_L1TP_126058_20031130_20161204_01_T1</t>
  </si>
  <si>
    <t>LT51260582003334BKT00</t>
  </si>
  <si>
    <t>LT05_L1GS_126057_20031130_20161203_01_T2</t>
  </si>
  <si>
    <t>LT51260572003334BKT00</t>
  </si>
  <si>
    <t>LT05_L1GS_126056_20031130_20161204_01_T2</t>
  </si>
  <si>
    <t>LT51260562003334BKT00</t>
  </si>
  <si>
    <t>2003-11-27</t>
  </si>
  <si>
    <t>LT05_L1GS_121060_20031127_20161203_01_T2</t>
  </si>
  <si>
    <t>LT51210602003331BKT00</t>
  </si>
  <si>
    <t>LT05_L1TP_121059_20031127_20161203_01_T1</t>
  </si>
  <si>
    <t>LT51210592003331BKT00</t>
  </si>
  <si>
    <t>LT05_L1GS_121058_20031127_20161203_01_T2</t>
  </si>
  <si>
    <t>LT51210582003331BKT00</t>
  </si>
  <si>
    <t>2003-11-25</t>
  </si>
  <si>
    <t>LT05_L1GS_123058_20031125_20161204_01_T2</t>
  </si>
  <si>
    <t>LT51230582003329BKT00</t>
  </si>
  <si>
    <t>LT05_L1GS_123057_20031125_20161203_01_T2</t>
  </si>
  <si>
    <t>LT51230572003329BKT00</t>
  </si>
  <si>
    <t>2003-11-24</t>
  </si>
  <si>
    <t>LT05_L1GS_116057_20031124_20161203_01_T2</t>
  </si>
  <si>
    <t>LT51160572003328BKT00</t>
  </si>
  <si>
    <t>LT05_L1TP_116056_20031124_20161203_01_T1</t>
  </si>
  <si>
    <t>LT51160562003328BKT00</t>
  </si>
  <si>
    <t>2003-11-23</t>
  </si>
  <si>
    <t>LT05_L1TP_125059_20031123_20161204_01_T1</t>
  </si>
  <si>
    <t>LT51250592003327BKT00</t>
  </si>
  <si>
    <t>LT05_L1GS_125058_20031123_20161203_01_T2</t>
  </si>
  <si>
    <t>LT51250582003327BKT00</t>
  </si>
  <si>
    <t>2003-11-21</t>
  </si>
  <si>
    <t>LT05_L1GS_127058_20031121_20161203_01_T2</t>
  </si>
  <si>
    <t>LT51270582003325BKT00</t>
  </si>
  <si>
    <t>LT05_L1GS_127057_20031121_20161204_01_T2</t>
  </si>
  <si>
    <t>LT51270572003325BKT00</t>
  </si>
  <si>
    <t>LT05_L1TP_127056_20031121_20161203_01_T1</t>
  </si>
  <si>
    <t>LT51270562003325BKT00</t>
  </si>
  <si>
    <t>2003-11-20</t>
  </si>
  <si>
    <t>LT05_L1GS_120060_20031120_20161203_01_T2</t>
  </si>
  <si>
    <t>LT51200602003324BKT00</t>
  </si>
  <si>
    <t>LT05_L1GS_120059_20031120_20161203_01_T2</t>
  </si>
  <si>
    <t>LT51200592003324BKT00</t>
  </si>
  <si>
    <t>LT05_L1GS_120058_20031120_20161204_01_T2</t>
  </si>
  <si>
    <t>LT51200582003324BKT00</t>
  </si>
  <si>
    <t>2003-11-18</t>
  </si>
  <si>
    <t>LT05_L1GS_122059_20031118_20161204_01_T2</t>
  </si>
  <si>
    <t>LT51220592003322BKT00</t>
  </si>
  <si>
    <t>LT05_L1GS_122058_20031118_20161203_01_T2</t>
  </si>
  <si>
    <t>LT51220582003322BKT00</t>
  </si>
  <si>
    <t>2003-11-16</t>
  </si>
  <si>
    <t>LT05_L1GS_124059_20031116_20161203_01_T2</t>
  </si>
  <si>
    <t>LT51240592003320BKT00</t>
  </si>
  <si>
    <t>LT05_L1GS_124058_20031116_20161203_01_T2</t>
  </si>
  <si>
    <t>LT51240582003320BKT00</t>
  </si>
  <si>
    <t>2003-11-15</t>
  </si>
  <si>
    <t>LT05_L1TP_117057_20031115_20161204_01_T1</t>
  </si>
  <si>
    <t>LT51170572003319BKT00</t>
  </si>
  <si>
    <t>LT05_L1TP_117056_20031115_20161204_01_T1</t>
  </si>
  <si>
    <t>LT51170562003319BKT00</t>
  </si>
  <si>
    <t>LT05_L1TP_117055_20031115_20161204_01_T1</t>
  </si>
  <si>
    <t>LT51170552003319BKT00</t>
  </si>
  <si>
    <t>2003-11-13</t>
  </si>
  <si>
    <t>LT05_L1GS_119059_20031113_20161203_01_T2</t>
  </si>
  <si>
    <t>LT51190592003317BKT00</t>
  </si>
  <si>
    <t>LT05_L1TP_119058_20031113_20161204_01_T1</t>
  </si>
  <si>
    <t>LT51190582003317BKT00</t>
  </si>
  <si>
    <t>LT05_L1TP_119057_20031113_20161203_01_T1</t>
  </si>
  <si>
    <t>LT51190572003317BKT00</t>
  </si>
  <si>
    <t>2003-11-12</t>
  </si>
  <si>
    <t>LT05_L1TP_128058_20031112_20161203_01_T1</t>
  </si>
  <si>
    <t>LT51280582003316BKT00</t>
  </si>
  <si>
    <t>LT05_L1TP_128057_20031112_20161203_01_T1</t>
  </si>
  <si>
    <t>LT51280572003316BKT00</t>
  </si>
  <si>
    <t>LT05_L1TP_128056_20031112_20161204_01_T1</t>
  </si>
  <si>
    <t>LT51280562003316BKT00</t>
  </si>
  <si>
    <t>LT05_L1GS_128055_20031112_20161204_01_T2</t>
  </si>
  <si>
    <t>LT51280552003316BKT00</t>
  </si>
  <si>
    <t>2003-11-11</t>
  </si>
  <si>
    <t>LT05_L1TP_121060_20031111_20161204_01_T1</t>
  </si>
  <si>
    <t>LT51210602003315BKT00</t>
  </si>
  <si>
    <t>LT05_L1TP_121059_20031111_20161204_01_T1</t>
  </si>
  <si>
    <t>LT51210592003315BKT00</t>
  </si>
  <si>
    <t>LT05_L1GS_121058_20031111_20161203_01_T2</t>
  </si>
  <si>
    <t>LT51210582003315BKT00</t>
  </si>
  <si>
    <t>2001-09-23</t>
  </si>
  <si>
    <t>LT05_L1GS_124059_20010923_20161209_01_T2</t>
  </si>
  <si>
    <t>LT51240592001266BKT00</t>
  </si>
  <si>
    <t>LT05_L1GS_124058_20010923_20161210_01_T2</t>
  </si>
  <si>
    <t>LT51240582001266BKT00</t>
  </si>
  <si>
    <t>2001-09-22</t>
  </si>
  <si>
    <t>LT05_L1TP_117057_20010922_20161209_01_T1</t>
  </si>
  <si>
    <t>LT51170572001265BKT00</t>
  </si>
  <si>
    <t>LT05_L1TP_117056_20010922_20161210_01_T1</t>
  </si>
  <si>
    <t>LT51170562001265BKT00</t>
  </si>
  <si>
    <t>LT05_L1GS_117055_20010922_20161210_01_T2</t>
  </si>
  <si>
    <t>LT51170552001265BKT00</t>
  </si>
  <si>
    <t>2001-09-21</t>
  </si>
  <si>
    <t>LT05_L1TP_126059_20010921_20161210_01_T1</t>
  </si>
  <si>
    <t>LT51260592001264BKT00</t>
  </si>
  <si>
    <t>LT05_L1TP_126058_20010921_20161210_01_T1</t>
  </si>
  <si>
    <t>LT51260582001264BKT00</t>
  </si>
  <si>
    <t>LT05_L1TP_126057_20010921_20161210_01_T1</t>
  </si>
  <si>
    <t>LT51260572001264BKT00</t>
  </si>
  <si>
    <t>LT05_L1GS_126056_20010921_20161210_01_T2</t>
  </si>
  <si>
    <t>LT51260562001264BKT00</t>
  </si>
  <si>
    <t>2001-09-20</t>
  </si>
  <si>
    <t>LT05_L1TP_119059_20010920_20161210_01_T1</t>
  </si>
  <si>
    <t>LT51190592001263BKT00</t>
  </si>
  <si>
    <t>LT05_L1TP_119058_20010920_20161211_01_T1</t>
  </si>
  <si>
    <t>LT51190582001263BKT00</t>
  </si>
  <si>
    <t>LT05_L1TP_119057_20010920_20161210_01_T1</t>
  </si>
  <si>
    <t>LT51190572001263BKT00</t>
  </si>
  <si>
    <t>2001-09-19</t>
  </si>
  <si>
    <t>LT05_L1TP_128058_20010919_20161210_01_T1</t>
  </si>
  <si>
    <t>LT51280582001262BKT00</t>
  </si>
  <si>
    <t>LT05_L1TP_128057_20010919_20161210_01_T1</t>
  </si>
  <si>
    <t>LT51280572001262BKT00</t>
  </si>
  <si>
    <t>LT05_L1TP_128056_20010919_20161210_01_T1</t>
  </si>
  <si>
    <t>LT51280562001262BKT00</t>
  </si>
  <si>
    <t>LT05_L1TP_128055_20010919_20161210_01_T1</t>
  </si>
  <si>
    <t>LT51280552001262BKT00</t>
  </si>
  <si>
    <t>2001-09-18</t>
  </si>
  <si>
    <t>LT05_L1GS_121060_20010918_20161210_01_T2</t>
  </si>
  <si>
    <t>LT51210602001261BKT00</t>
  </si>
  <si>
    <t>LT05_L1GS_121059_20010918_20161210_01_T2</t>
  </si>
  <si>
    <t>LT51210592001261BKT00</t>
  </si>
  <si>
    <t>LT05_L1GS_121058_20010918_20161211_01_T2</t>
  </si>
  <si>
    <t>LT51210582001261BKT00</t>
  </si>
  <si>
    <t>2001-09-16</t>
  </si>
  <si>
    <t>LT05_L1GS_123058_20010916_20161210_01_T2</t>
  </si>
  <si>
    <t>LT51230582001259BKT00</t>
  </si>
  <si>
    <t>LT05_L1GS_123057_20010916_20161210_01_T2</t>
  </si>
  <si>
    <t>LT51230572001259BKT00</t>
  </si>
  <si>
    <t>2001-09-15</t>
  </si>
  <si>
    <t>LT05_L1TP_116057_20010915_20161210_01_T1</t>
  </si>
  <si>
    <t>LT51160572001258BKT00</t>
  </si>
  <si>
    <t>LT05_L1TP_116056_20010915_20161210_01_T1</t>
  </si>
  <si>
    <t>LT51160562001258BKT00</t>
  </si>
  <si>
    <t>2001-09-14</t>
  </si>
  <si>
    <t>LT05_L1TP_125059_20010914_20161210_01_T1</t>
  </si>
  <si>
    <t>LT51250592001257BKT00</t>
  </si>
  <si>
    <t>LT05_L1GS_125058_20010914_20161210_01_T2</t>
  </si>
  <si>
    <t>LT51250582001257BKT00</t>
  </si>
  <si>
    <t>2001-09-13</t>
  </si>
  <si>
    <t>LT05_L1GS_118059_20010913_20161210_01_T2</t>
  </si>
  <si>
    <t>LT51180592001256BKT00</t>
  </si>
  <si>
    <t>LT05_L1TP_118058_20010913_20161210_01_T1</t>
  </si>
  <si>
    <t>LT51180582001256BKT00</t>
  </si>
  <si>
    <t>LT05_L1TP_118057_20010913_20161210_01_T1</t>
  </si>
  <si>
    <t>LT51180572001256BKT00</t>
  </si>
  <si>
    <t>LT05_L1TP_118056_20010913_20161210_01_T1</t>
  </si>
  <si>
    <t>LT51180562001256BKT00</t>
  </si>
  <si>
    <t>LT05_L1TP_118055_20010913_20161210_01_T1</t>
  </si>
  <si>
    <t>LT51180552001256BKT00</t>
  </si>
  <si>
    <t>2001-09-12</t>
  </si>
  <si>
    <t>LT05_L1TP_127058_20010912_20161210_01_T1</t>
  </si>
  <si>
    <t>LT51270582001255BKT00</t>
  </si>
  <si>
    <t>LT05_L1TP_127057_20010912_20161210_01_T1</t>
  </si>
  <si>
    <t>LT51270572001255BKT00</t>
  </si>
  <si>
    <t>LT05_L1TP_127056_20010912_20161211_01_T1</t>
  </si>
  <si>
    <t>LT51270562001255BKT00</t>
  </si>
  <si>
    <t>2001-09-11</t>
  </si>
  <si>
    <t>LT05_L1GS_120060_20010911_20170222_01_T2</t>
  </si>
  <si>
    <t>LT51200602001254BKT00</t>
  </si>
  <si>
    <t>LT05_L1GS_120059_20010911_20170222_01_T2</t>
  </si>
  <si>
    <t>LT51200592001254BKT00</t>
  </si>
  <si>
    <t>2001-09-09</t>
  </si>
  <si>
    <t>LT05_L1TP_122059_20010909_20161210_01_T1</t>
  </si>
  <si>
    <t>LT51220592001252BKT00</t>
  </si>
  <si>
    <t>LT05_L1GS_122058_20010909_20161210_01_T2</t>
  </si>
  <si>
    <t>LT51220582001252BKT00</t>
  </si>
  <si>
    <t>2001-09-07</t>
  </si>
  <si>
    <t>LT05_L1GS_124059_20010907_20161210_01_T2</t>
  </si>
  <si>
    <t>LT51240592001250BKT00</t>
  </si>
  <si>
    <t>LT05_L1GS_124058_20010907_20161210_01_T2</t>
  </si>
  <si>
    <t>LT51240582001250BKT00</t>
  </si>
  <si>
    <t>2001-09-05</t>
  </si>
  <si>
    <t>LT05_L1TP_126059_20010905_20161210_01_T1</t>
  </si>
  <si>
    <t>LT51260592001248BKT00</t>
  </si>
  <si>
    <t>LT05_L1TP_126058_20010905_20161210_01_T1</t>
  </si>
  <si>
    <t>LT51260582001248BKT00</t>
  </si>
  <si>
    <t>LT05_L1TP_126057_20010905_20161210_01_T1</t>
  </si>
  <si>
    <t>LT51260572001248BKT00</t>
  </si>
  <si>
    <t>LT05_L1TP_126056_20010905_20161210_01_T1</t>
  </si>
  <si>
    <t>LT51260562001248BKT00</t>
  </si>
  <si>
    <t>2001-09-03</t>
  </si>
  <si>
    <t>LT05_L1TP_128058_20010903_20161210_01_T1</t>
  </si>
  <si>
    <t>LT51280582001246BKT00</t>
  </si>
  <si>
    <t>LT05_L1TP_128057_20010903_20161210_01_T1</t>
  </si>
  <si>
    <t>LT51280572001246BKT00</t>
  </si>
  <si>
    <t>LT05_L1TP_128056_20010903_20161210_01_T1</t>
  </si>
  <si>
    <t>LT51280562001246BKT00</t>
  </si>
  <si>
    <t>LT05_L1TP_128055_20010903_20161210_01_T1</t>
  </si>
  <si>
    <t>LT51280552001246BKT00</t>
  </si>
  <si>
    <t>2001-09-02</t>
  </si>
  <si>
    <t>LT05_L1TP_121060_20010902_20161211_01_T1</t>
  </si>
  <si>
    <t>LT51210602001245BKT00</t>
  </si>
  <si>
    <t>LT05_L1TP_121059_20010902_20161210_01_T1</t>
  </si>
  <si>
    <t>LT51210592001245BKT00</t>
  </si>
  <si>
    <t>LT05_L1GS_121058_20010902_20161210_01_T2</t>
  </si>
  <si>
    <t>LT51210582001245BKT00</t>
  </si>
  <si>
    <t>2001-08-31</t>
  </si>
  <si>
    <t>LT05_L1GS_123058_20010831_20161210_01_T2</t>
  </si>
  <si>
    <t>LT51230582001243BKT00</t>
  </si>
  <si>
    <t>LT05_L1GS_123057_20010831_20161210_01_T2</t>
  </si>
  <si>
    <t>LT51230572001243BKT00</t>
  </si>
  <si>
    <t>2001-08-30</t>
  </si>
  <si>
    <t>LT05_L1TP_116057_20010830_20161210_01_T1</t>
  </si>
  <si>
    <t>LT51160572001242BKT00</t>
  </si>
  <si>
    <t>LT05_L1TP_116056_20010830_20161210_01_T1</t>
  </si>
  <si>
    <t>LT51160562001242BKT00</t>
  </si>
  <si>
    <t>2001-08-29</t>
  </si>
  <si>
    <t>LT05_L1TP_125059_20010829_20161210_01_T1</t>
  </si>
  <si>
    <t>LT51250592001241BKT00</t>
  </si>
  <si>
    <t>LT05_L1GS_125058_20010829_20161210_01_T2</t>
  </si>
  <si>
    <t>LT51250582001241BKT00</t>
  </si>
  <si>
    <t>2001-08-28</t>
  </si>
  <si>
    <t>LT05_L1GS_118059_20010828_20170222_01_T2</t>
  </si>
  <si>
    <t>LT51180592001240BKT00</t>
  </si>
  <si>
    <t>LT05_L1TP_118058_20010828_20170222_01_T1</t>
  </si>
  <si>
    <t>LT51180582001240BKT00</t>
  </si>
  <si>
    <t>LT05_L1TP_118057_20010828_20170222_01_T1</t>
  </si>
  <si>
    <t>LT51180572001240BKT00</t>
  </si>
  <si>
    <t>LT05_L1TP_118056_20010828_20170222_01_T1</t>
  </si>
  <si>
    <t>LT51180562001240BKT00</t>
  </si>
  <si>
    <t>2001-08-27</t>
  </si>
  <si>
    <t>LT05_L1GS_127058_20010827_20161211_01_T2</t>
  </si>
  <si>
    <t>LT51270582001239BKT00</t>
  </si>
  <si>
    <t>LT05_L1TP_127057_20010827_20161210_01_T1</t>
  </si>
  <si>
    <t>LT51270572001239BKT00</t>
  </si>
  <si>
    <t>LT05_L1TP_127056_20010827_20161210_01_T1</t>
  </si>
  <si>
    <t>LT51270562001239BKT00</t>
  </si>
  <si>
    <t>2001-08-26</t>
  </si>
  <si>
    <t>LT05_L1TP_120060_20010826_20170222_01_T1</t>
  </si>
  <si>
    <t>LT51200602001238BKT00</t>
  </si>
  <si>
    <t>LT05_L1TP_120059_20010826_20170222_01_T1</t>
  </si>
  <si>
    <t>LT51200592001238BKT00</t>
  </si>
  <si>
    <t>LT05_L1TP_120058_20010826_20170222_01_T1</t>
  </si>
  <si>
    <t>LT51200582001238BKT01</t>
  </si>
  <si>
    <t>LT05_L1GS_120057_20010826_20170222_01_T2</t>
  </si>
  <si>
    <t>LT51200572001238BKT00</t>
  </si>
  <si>
    <t>2001-08-24</t>
  </si>
  <si>
    <t>LT05_L1TP_122059_20010824_20161210_01_T1</t>
  </si>
  <si>
    <t>LT51220592001236BKT00</t>
  </si>
  <si>
    <t>LT05_L1GS_122058_20010824_20161210_01_T2</t>
  </si>
  <si>
    <t>LT51220582001236BKT00</t>
  </si>
  <si>
    <t>2001-08-22</t>
  </si>
  <si>
    <t>LT05_L1GS_124059_20010822_20161210_01_T2</t>
  </si>
  <si>
    <t>LT51240592001234BKT00</t>
  </si>
  <si>
    <t>LT05_L1GS_124058_20010822_20161210_01_T2</t>
  </si>
  <si>
    <t>LT51240582001234BKT00</t>
  </si>
  <si>
    <t>2001-08-21</t>
  </si>
  <si>
    <t>LT05_L1TP_117057_20010821_20161210_01_T1</t>
  </si>
  <si>
    <t>LT51170572001233BKT00</t>
  </si>
  <si>
    <t>LT05_L1TP_117056_20010821_20161210_01_T1</t>
  </si>
  <si>
    <t>LT51170562001233BKT00</t>
  </si>
  <si>
    <t>LT05_L1TP_117055_20010821_20161210_01_T1</t>
  </si>
  <si>
    <t>LT51170552001233BKT00</t>
  </si>
  <si>
    <t>2001-08-20</t>
  </si>
  <si>
    <t>LT05_L1TP_126059_20010820_20161210_01_T2</t>
  </si>
  <si>
    <t>LT51260592001232BKT00</t>
  </si>
  <si>
    <t>LT05_L1TP_126058_20010820_20161210_01_T1</t>
  </si>
  <si>
    <t>LT51260582001232BKT00</t>
  </si>
  <si>
    <t>LT05_L1TP_126057_20010820_20161210_01_T1</t>
  </si>
  <si>
    <t>LT51260572001232BKT00</t>
  </si>
  <si>
    <t>LT05_L1TP_126056_20010820_20161210_01_T1</t>
  </si>
  <si>
    <t>LT51260562001232BKT00</t>
  </si>
  <si>
    <t>2001-08-18</t>
  </si>
  <si>
    <t>LT05_L1GS_128058_20010818_20161210_01_T2</t>
  </si>
  <si>
    <t>LT51280582001230BKT00</t>
  </si>
  <si>
    <t>LT05_L1TP_128057_20010818_20161211_01_T1</t>
  </si>
  <si>
    <t>LT51280572001230BKT00</t>
  </si>
  <si>
    <t>LT05_L1TP_128056_20010818_20161210_01_T1</t>
  </si>
  <si>
    <t>LT51280562001230BKT00</t>
  </si>
  <si>
    <t>LT05_L1TP_128055_20010818_20161210_01_T1</t>
  </si>
  <si>
    <t>LT51280552001230BKT00</t>
  </si>
  <si>
    <t>2001-08-17</t>
  </si>
  <si>
    <t>LT05_L1TP_121060_20010817_20161211_01_T1</t>
  </si>
  <si>
    <t>LT51210602001229BKT00</t>
  </si>
  <si>
    <t>LT05_L1TP_121059_20010817_20161210_01_T1</t>
  </si>
  <si>
    <t>LT51210592001229BKT00</t>
  </si>
  <si>
    <t>LT05_L1GS_121058_20010817_20161211_01_T2</t>
  </si>
  <si>
    <t>LT51210582001229BKT00</t>
  </si>
  <si>
    <t>2001-08-15</t>
  </si>
  <si>
    <t>LT05_L1GS_123058_20010815_20161210_01_T2</t>
  </si>
  <si>
    <t>LT51230582001227BKT00</t>
  </si>
  <si>
    <t>LT05_L1GS_123057_20010815_20161210_01_T2</t>
  </si>
  <si>
    <t>LT51230572001227BKT00</t>
  </si>
  <si>
    <t>2001-08-14</t>
  </si>
  <si>
    <t>LT05_L1TP_116057_20010814_20161210_01_T1</t>
  </si>
  <si>
    <t>LT51160572001226BKT00</t>
  </si>
  <si>
    <t>LT05_L1TP_116056_20010814_20161210_01_T1</t>
  </si>
  <si>
    <t>LT51160562001226BKT00</t>
  </si>
  <si>
    <t>2001-08-13</t>
  </si>
  <si>
    <t>LT05_L1TP_125059_20010813_20161210_01_T1</t>
  </si>
  <si>
    <t>LT51250592001225BKT00</t>
  </si>
  <si>
    <t>LT05_L1TP_125058_20010813_20161210_01_T1</t>
  </si>
  <si>
    <t>LT51250582001225BKT00</t>
  </si>
  <si>
    <t>2001-08-12</t>
  </si>
  <si>
    <t>LT05_L1GS_118059_20010812_20161211_01_T2</t>
  </si>
  <si>
    <t>LT51180592001224BKT00</t>
  </si>
  <si>
    <t>LT05_L1TP_118058_20010812_20170111_01_T1</t>
  </si>
  <si>
    <t>LT51180582001224BKT01</t>
  </si>
  <si>
    <t>LT05_L1TP_118057_20010812_20170111_01_T1</t>
  </si>
  <si>
    <t>LT51180572001224BKT01</t>
  </si>
  <si>
    <t>LT05_L1TP_118056_20010812_20161210_01_T1</t>
  </si>
  <si>
    <t>LT51180562001224BKT00</t>
  </si>
  <si>
    <t>LT05_L1GS_118055_20010812_20161210_01_T2</t>
  </si>
  <si>
    <t>LT51180552001224BKT00</t>
  </si>
  <si>
    <t>2001-08-11</t>
  </si>
  <si>
    <t>LT05_L1TP_127058_20010811_20161210_01_T1</t>
  </si>
  <si>
    <t>LT51270582001223BKT00</t>
  </si>
  <si>
    <t>LT05_L1TP_127057_20010811_20161211_01_T1</t>
  </si>
  <si>
    <t>LT51270572001223BKT00</t>
  </si>
  <si>
    <t>LT05_L1TP_127056_20010811_20161210_01_T1</t>
  </si>
  <si>
    <t>LT51270562001223BKT00</t>
  </si>
  <si>
    <t>2001-08-10</t>
  </si>
  <si>
    <t>LT05_L1TP_120060_20010810_20170111_01_T1</t>
  </si>
  <si>
    <t>LT51200602001222BKT01</t>
  </si>
  <si>
    <t>LT05_L1GS_120059_20010810_20170111_01_T2</t>
  </si>
  <si>
    <t>LT51200592001222BKT01</t>
  </si>
  <si>
    <t>LT05_L1GS_120058_20010810_20161210_01_T2</t>
  </si>
  <si>
    <t>LT51200582001222BKT00</t>
  </si>
  <si>
    <t>LT05_L1GS_120057_20010810_20161211_01_T2</t>
  </si>
  <si>
    <t>LT51200572001222BKT00</t>
  </si>
  <si>
    <t>2001-08-08</t>
  </si>
  <si>
    <t>LT05_L1TP_122059_20010808_20170111_01_T1</t>
  </si>
  <si>
    <t>LT51220592001220BKT01</t>
  </si>
  <si>
    <t>LT05_L1GS_122058_20010808_20170111_01_T2</t>
  </si>
  <si>
    <t>LT51220582001220BKT01</t>
  </si>
  <si>
    <t>2001-08-06</t>
  </si>
  <si>
    <t>LT05_L1GS_124059_20010806_20161210_01_T2</t>
  </si>
  <si>
    <t>LT51240592001218BKT00</t>
  </si>
  <si>
    <t>LT05_L1GS_124058_20010806_20161210_01_T2</t>
  </si>
  <si>
    <t>LT51240582001218BKT00</t>
  </si>
  <si>
    <t>2001-08-05</t>
  </si>
  <si>
    <t>LT05_L1TP_117057_20010805_20161211_01_T1</t>
  </si>
  <si>
    <t>LT51170572001217BKT00</t>
  </si>
  <si>
    <t>LT05_L1GS_117056_20010805_20161211_01_T2</t>
  </si>
  <si>
    <t>LT51170562001217BKT00</t>
  </si>
  <si>
    <t>LT05_L1GS_117055_20010805_20161211_01_T2</t>
  </si>
  <si>
    <t>LT51170552001217BKT00</t>
  </si>
  <si>
    <t>2001-08-04</t>
  </si>
  <si>
    <t>LT05_L1TP_126059_20010804_20161210_01_T1</t>
  </si>
  <si>
    <t>LT51260592001216BKT00</t>
  </si>
  <si>
    <t>LT05_L1TP_126058_20010804_20161210_01_T1</t>
  </si>
  <si>
    <t>LT51260582001216BKT00</t>
  </si>
  <si>
    <t>LT05_L1TP_126057_20010804_20161210_01_T1</t>
  </si>
  <si>
    <t>LT51260572001216BKT00</t>
  </si>
  <si>
    <t>LT05_L1TP_126056_20010804_20161210_01_T1</t>
  </si>
  <si>
    <t>LT51260562001216BKT00</t>
  </si>
  <si>
    <t>2001-08-03</t>
  </si>
  <si>
    <t>LT05_L1GS_119059_20010803_20161210_01_T2</t>
  </si>
  <si>
    <t>LT51190592001215BKT00</t>
  </si>
  <si>
    <t>LT05_L1TP_119058_20010803_20161210_01_T1</t>
  </si>
  <si>
    <t>LT51190582001215BKT00</t>
  </si>
  <si>
    <t>LT05_L1GS_119057_20010803_20161210_01_T2</t>
  </si>
  <si>
    <t>LT51190572001215BKT00</t>
  </si>
  <si>
    <t>2001-08-02</t>
  </si>
  <si>
    <t>LT05_L1TP_128058_20010802_20161210_01_T1</t>
  </si>
  <si>
    <t>LT51280582001214BKT00</t>
  </si>
  <si>
    <t>LT05_L1TP_128057_20010802_20161210_01_T1</t>
  </si>
  <si>
    <t>LT51280572001214BKT00</t>
  </si>
  <si>
    <t>LT05_L1TP_128056_20010802_20161210_01_T1</t>
  </si>
  <si>
    <t>LT51280562001214BKT00</t>
  </si>
  <si>
    <t>LT05_L1TP_128055_20010802_20161211_01_T1</t>
  </si>
  <si>
    <t>LT51280552001214BKT00</t>
  </si>
  <si>
    <t>2001-08-01</t>
  </si>
  <si>
    <t>LT05_L1GS_121060_20010801_20161210_01_T2</t>
  </si>
  <si>
    <t>LT51210602001213BKT00</t>
  </si>
  <si>
    <t>LT05_L1TP_121059_20010801_20161211_01_T1</t>
  </si>
  <si>
    <t>LT51210592001213BKT00</t>
  </si>
  <si>
    <t>LT05_L1GS_121058_20010801_20161211_01_T2</t>
  </si>
  <si>
    <t>LT51210582001213BKT00</t>
  </si>
  <si>
    <t>2001-07-30</t>
  </si>
  <si>
    <t>LT05_L1GS_123058_20010730_20161211_01_T2</t>
  </si>
  <si>
    <t>LT51230582001211BKT00</t>
  </si>
  <si>
    <t>LT05_L1GS_123057_20010730_20161210_01_T2</t>
  </si>
  <si>
    <t>LT51230572001211BKT00</t>
  </si>
  <si>
    <t>2001-07-29</t>
  </si>
  <si>
    <t>LT05_L1TP_116057_20010729_20161210_01_T1</t>
  </si>
  <si>
    <t>LT51160572001210BKT00</t>
  </si>
  <si>
    <t>LT05_L1TP_116056_20010729_20161211_01_T1</t>
  </si>
  <si>
    <t>LT51160562001210BKT00</t>
  </si>
  <si>
    <t>2001-07-28</t>
  </si>
  <si>
    <t>LT05_L1TP_125059_20010728_20161211_01_T1</t>
  </si>
  <si>
    <t>LT51250592001209BKT00</t>
  </si>
  <si>
    <t>LT05_L1TP_125058_20010728_20161211_01_T1</t>
  </si>
  <si>
    <t>LT51250582001209BKT00</t>
  </si>
  <si>
    <t>2001-07-27</t>
  </si>
  <si>
    <t>LT05_L1GS_118059_20010727_20161210_01_T2</t>
  </si>
  <si>
    <t>LT51180592001208BKT00</t>
  </si>
  <si>
    <t>LT05_L1TP_118058_20010727_20161210_01_T1</t>
  </si>
  <si>
    <t>LT51180582001208BKT00</t>
  </si>
  <si>
    <t>LT05_L1TP_118057_20010727_20161210_01_T1</t>
  </si>
  <si>
    <t>LT51180572001208BKT00</t>
  </si>
  <si>
    <t>LT05_L1TP_118056_20010727_20161210_01_T1</t>
  </si>
  <si>
    <t>LT51180562001208BKT00</t>
  </si>
  <si>
    <t>LT05_L1TP_118055_20010727_20161210_01_T1</t>
  </si>
  <si>
    <t>LT51180552001208BKT00</t>
  </si>
  <si>
    <t>2001-07-25</t>
  </si>
  <si>
    <t>LT05_L1GS_120060_20010725_20161210_01_T2</t>
  </si>
  <si>
    <t>LT51200602001206BKT00</t>
  </si>
  <si>
    <t>LT05_L1TP_120059_20010725_20161210_01_T1</t>
  </si>
  <si>
    <t>LT51200592001206BKT00</t>
  </si>
  <si>
    <t>LT05_L1TP_120058_20010725_20161210_01_T1</t>
  </si>
  <si>
    <t>LT51200582001206BKT00</t>
  </si>
  <si>
    <t>LT05_L1GS_120057_20010725_20161210_01_T2</t>
  </si>
  <si>
    <t>LT51200572001206BKT00</t>
  </si>
  <si>
    <t>2001-07-23</t>
  </si>
  <si>
    <t>LT05_L1GS_122059_20010723_20170111_01_T2</t>
  </si>
  <si>
    <t>LT51220592001204BKT01</t>
  </si>
  <si>
    <t>LT05_L1GS_122058_20010723_20170111_01_T2</t>
  </si>
  <si>
    <t>LT51220582001204BKT01</t>
  </si>
  <si>
    <t>2001-07-21</t>
  </si>
  <si>
    <t>LT05_L1GS_124059_20010721_20161210_01_T2</t>
  </si>
  <si>
    <t>LT51240592001202BKT00</t>
  </si>
  <si>
    <t>LT05_L1GS_124058_20010721_20161211_01_T2</t>
  </si>
  <si>
    <t>LT51240582001202BKT00</t>
  </si>
  <si>
    <t>2001-07-20</t>
  </si>
  <si>
    <t>LT05_L1TP_117057_20010720_20161211_01_T2</t>
  </si>
  <si>
    <t>LT51170572001201BKT00</t>
  </si>
  <si>
    <t>LT05_L1TP_117056_20010720_20161210_01_T1</t>
  </si>
  <si>
    <t>LT51170562001201BKT00</t>
  </si>
  <si>
    <t>LT05_L1TP_117055_20010720_20161211_01_T1</t>
  </si>
  <si>
    <t>LT51170552001201BKT00</t>
  </si>
  <si>
    <t>2001-07-19</t>
  </si>
  <si>
    <t>LT05_L1TP_126059_20010719_20161210_01_T1</t>
  </si>
  <si>
    <t>LT51260592001200BKT00</t>
  </si>
  <si>
    <t>LT05_L1TP_126058_20010719_20161211_01_T1</t>
  </si>
  <si>
    <t>LT51260582001200BKT00</t>
  </si>
  <si>
    <t>LT05_L1TP_126057_20010719_20161210_01_T1</t>
  </si>
  <si>
    <t>LT51260572001200BKT00</t>
  </si>
  <si>
    <t>LT05_L1TP_126056_20010719_20161210_01_T1</t>
  </si>
  <si>
    <t>LT51260562001200BKT00</t>
  </si>
  <si>
    <t>2001-07-18</t>
  </si>
  <si>
    <t>LT05_L1TP_119059_20010718_20161210_01_T1</t>
  </si>
  <si>
    <t>LT51190592001199BKT00</t>
  </si>
  <si>
    <t>LT05_L1TP_119058_20010718_20161211_01_T1</t>
  </si>
  <si>
    <t>LT51190582001199BKT00</t>
  </si>
  <si>
    <t>LT05_L1TP_119057_20010718_20161210_01_T1</t>
  </si>
  <si>
    <t>LT51190572001199BKT00</t>
  </si>
  <si>
    <t>2001-07-17</t>
  </si>
  <si>
    <t>LT05_L1TP_128058_20010717_20161211_01_T1</t>
  </si>
  <si>
    <t>LT51280582001198BKT00</t>
  </si>
  <si>
    <t>LT05_L1TP_128057_20010717_20161210_01_T1</t>
  </si>
  <si>
    <t>LT51280572001198BKT00</t>
  </si>
  <si>
    <t>LT05_L1TP_128056_20010717_20161210_01_T1</t>
  </si>
  <si>
    <t>LT51280562001198BKT00</t>
  </si>
  <si>
    <t>LT05_L1TP_128055_20010717_20161210_01_T1</t>
  </si>
  <si>
    <t>LT51280552001198BKT00</t>
  </si>
  <si>
    <t>2001-07-16</t>
  </si>
  <si>
    <t>LT05_L1TP_121060_20010716_20161210_01_T1</t>
  </si>
  <si>
    <t>LT51210602001197BKT00</t>
  </si>
  <si>
    <t>LT05_L1TP_121059_20010716_20161210_01_T1</t>
  </si>
  <si>
    <t>LT51210592001197BKT00</t>
  </si>
  <si>
    <t>LT05_L1GS_121058_20010716_20161210_01_T2</t>
  </si>
  <si>
    <t>LT51210582001197BKT00</t>
  </si>
  <si>
    <t>2001-07-14</t>
  </si>
  <si>
    <t>LT05_L1GS_123058_20010714_20161211_01_T2</t>
  </si>
  <si>
    <t>LT51230582001195BKT00</t>
  </si>
  <si>
    <t>LT05_L1GS_123057_20010714_20161211_01_T2</t>
  </si>
  <si>
    <t>LT51230572001195BKT00</t>
  </si>
  <si>
    <t>2001-07-13</t>
  </si>
  <si>
    <t>LT05_L1TP_116057_20010713_20161211_01_T1</t>
  </si>
  <si>
    <t>LT51160572001194BKT00</t>
  </si>
  <si>
    <t>LT05_L1TP_116056_20010713_20161211_01_T1</t>
  </si>
  <si>
    <t>LT51160562001194BKT00</t>
  </si>
  <si>
    <t>2001-07-12</t>
  </si>
  <si>
    <t>LT05_L1TP_125059_20010712_20161211_01_T1</t>
  </si>
  <si>
    <t>LT51250592001193BKT00</t>
  </si>
  <si>
    <t>LT05_L1TP_125058_20010712_20161210_01_T1</t>
  </si>
  <si>
    <t>LT51250582001193BKT00</t>
  </si>
  <si>
    <t>2001-07-11</t>
  </si>
  <si>
    <t>LT05_L1TP_118059_20010711_20161210_01_T1</t>
  </si>
  <si>
    <t>LT51180592001192BKT00</t>
  </si>
  <si>
    <t>LT05_L1TP_118058_20010711_20161210_01_T1</t>
  </si>
  <si>
    <t>LT51180582001192BKT00</t>
  </si>
  <si>
    <t>LT05_L1TP_118057_20010711_20161210_01_T1</t>
  </si>
  <si>
    <t>LT51180572001192BKT00</t>
  </si>
  <si>
    <t>LT05_L1TP_118056_20010711_20161210_01_T1</t>
  </si>
  <si>
    <t>LT51180562001192BKT00</t>
  </si>
  <si>
    <t>LT05_L1TP_118055_20010711_20161210_01_T1</t>
  </si>
  <si>
    <t>LT51180552001192BKT00</t>
  </si>
  <si>
    <t>2001-07-10</t>
  </si>
  <si>
    <t>LT05_L1TP_127058_20010710_20161210_01_T1</t>
  </si>
  <si>
    <t>LT51270582001191BKT00</t>
  </si>
  <si>
    <t>LT05_L1TP_127057_20010710_20161210_01_T1</t>
  </si>
  <si>
    <t>LT51270572001191BKT00</t>
  </si>
  <si>
    <t>LT05_L1TP_127056_20010710_20161210_01_T1</t>
  </si>
  <si>
    <t>LT51270562001191BKT00</t>
  </si>
  <si>
    <t>2001-07-09</t>
  </si>
  <si>
    <t>LT05_L1TP_120060_20010709_20161210_01_T1</t>
  </si>
  <si>
    <t>LT51200602001190BKT00</t>
  </si>
  <si>
    <t>LT05_L1TP_120059_20010709_20161211_01_T1</t>
  </si>
  <si>
    <t>LT51200592001190BKT00</t>
  </si>
  <si>
    <t>LT05_L1TP_120058_20010709_20161210_01_T1</t>
  </si>
  <si>
    <t>LT51200582001190BKT00</t>
  </si>
  <si>
    <t>LT05_L1GS_120057_20010709_20161210_01_T2</t>
  </si>
  <si>
    <t>LT51200572001190BKT00</t>
  </si>
  <si>
    <t>2001-07-07</t>
  </si>
  <si>
    <t>LT05_L1TP_122059_20010707_20161210_01_T1</t>
  </si>
  <si>
    <t>LT51220592001188BKT00</t>
  </si>
  <si>
    <t>LT05_L1GS_122058_20010707_20161210_01_T2</t>
  </si>
  <si>
    <t>LT51220582001188BKT00</t>
  </si>
  <si>
    <t>2001-07-05</t>
  </si>
  <si>
    <t>LT05_L1GS_124059_20010705_20161210_01_T2</t>
  </si>
  <si>
    <t>LT51240592001186BKT00</t>
  </si>
  <si>
    <t>LT05_L1GS_124058_20010705_20161210_01_T2</t>
  </si>
  <si>
    <t>LT51240582001186BKT00</t>
  </si>
  <si>
    <t>2001-07-03</t>
  </si>
  <si>
    <t>LT05_L1TP_126059_20010703_20161210_01_T1</t>
  </si>
  <si>
    <t>LT51260592001184BKT00</t>
  </si>
  <si>
    <t>LT05_L1TP_126058_20010703_20161210_01_T1</t>
  </si>
  <si>
    <t>LT51260582001184BKT00</t>
  </si>
  <si>
    <t>LT05_L1TP_126057_20010703_20161211_01_T1</t>
  </si>
  <si>
    <t>LT51260572001184BKT00</t>
  </si>
  <si>
    <t>LT05_L1TP_126056_20010703_20161211_01_T1</t>
  </si>
  <si>
    <t>LT51260562001184BKT00</t>
  </si>
  <si>
    <t>2001-07-01</t>
  </si>
  <si>
    <t>LT05_L1TP_128058_20010701_20161211_01_T1</t>
  </si>
  <si>
    <t>LT51280582001182BKT00</t>
  </si>
  <si>
    <t>LT05_L1TP_128057_20010701_20161211_01_T1</t>
  </si>
  <si>
    <t>LT51280572001182BKT00</t>
  </si>
  <si>
    <t>LT05_L1TP_128056_20010701_20161211_01_T1</t>
  </si>
  <si>
    <t>LT51280562001182BKT00</t>
  </si>
  <si>
    <t>LT05_L1TP_128055_20010701_20161210_01_T1</t>
  </si>
  <si>
    <t>LT51280552001182BKT00</t>
  </si>
  <si>
    <t>2001-06-30</t>
  </si>
  <si>
    <t>LT05_L1TP_121060_20010630_20161210_01_T1</t>
  </si>
  <si>
    <t>LT51210602001181BKT00</t>
  </si>
  <si>
    <t>LT05_L1TP_121059_20010630_20161210_01_T1</t>
  </si>
  <si>
    <t>LT51210592001181BKT00</t>
  </si>
  <si>
    <t>LT05_L1TP_121058_20010630_20161210_01_T1</t>
  </si>
  <si>
    <t>LT51210582001181BKT00</t>
  </si>
  <si>
    <t>2001-06-26</t>
  </si>
  <si>
    <t>LT05_L1GS_125059_20010626_20161210_01_T2</t>
  </si>
  <si>
    <t>LT51250592001177BKT00</t>
  </si>
  <si>
    <t>LT05_L1TP_125058_20010626_20161211_01_T1</t>
  </si>
  <si>
    <t>LT51250582001177BKT00</t>
  </si>
  <si>
    <t>2001-06-24</t>
  </si>
  <si>
    <t>LT05_L1TP_127058_20010624_20161210_01_T1</t>
  </si>
  <si>
    <t>LT51270582001175BKT00</t>
  </si>
  <si>
    <t>LT05_L1TP_127057_20010624_20161210_01_T1</t>
  </si>
  <si>
    <t>LT51270572001175BKT00</t>
  </si>
  <si>
    <t>LT05_L1TP_127056_20010624_20161210_01_T1</t>
  </si>
  <si>
    <t>LT51270562001175BKT00</t>
  </si>
  <si>
    <t>2001-06-23</t>
  </si>
  <si>
    <t>LT05_L1TP_120060_20010623_20161210_01_T1</t>
  </si>
  <si>
    <t>LT51200602001174BKT00</t>
  </si>
  <si>
    <t>LT05_L1TP_120059_20010623_20161211_01_T1</t>
  </si>
  <si>
    <t>LT51200592001174BKT00</t>
  </si>
  <si>
    <t>LT05_L1TP_120058_20010623_20161211_01_T1</t>
  </si>
  <si>
    <t>LT51200582001174BKT00</t>
  </si>
  <si>
    <t>LT05_L1GS_120057_20010623_20161211_01_T2</t>
  </si>
  <si>
    <t>LT51200572001174BKT00</t>
  </si>
  <si>
    <t>2001-06-21</t>
  </si>
  <si>
    <t>LT05_L1TP_122059_20010621_20161211_01_T1</t>
  </si>
  <si>
    <t>LT51220592001172BKT00</t>
  </si>
  <si>
    <t>LT05_L1GS_122058_20010621_20161211_01_T2</t>
  </si>
  <si>
    <t>LT51220582001172BKT00</t>
  </si>
  <si>
    <t>2001-06-19</t>
  </si>
  <si>
    <t>LT05_L1GS_124059_20010619_20161210_01_T2</t>
  </si>
  <si>
    <t>LT51240592001170BKT00</t>
  </si>
  <si>
    <t>LT05_L1GS_124058_20010619_20161211_01_T2</t>
  </si>
  <si>
    <t>LT51240582001170BKT00</t>
  </si>
  <si>
    <t>2001-06-18</t>
  </si>
  <si>
    <t>LT05_L1TP_117057_20010618_20161211_01_T1</t>
  </si>
  <si>
    <t>LT51170572001169BKT00</t>
  </si>
  <si>
    <t>LT05_L1TP_117056_20010618_20161211_01_T1</t>
  </si>
  <si>
    <t>LT51170562001169BKT00</t>
  </si>
  <si>
    <t>LT05_L1GS_117055_20010618_20161211_01_T2</t>
  </si>
  <si>
    <t>LT51170552001169BKT00</t>
  </si>
  <si>
    <t>2001-06-17</t>
  </si>
  <si>
    <t>LT05_L1GS_126059_20010617_20161210_01_T2</t>
  </si>
  <si>
    <t>LT51260592001168BKT00</t>
  </si>
  <si>
    <t>LT05_L1TP_126058_20010617_20161211_01_T1</t>
  </si>
  <si>
    <t>LT51260582001168BKT00</t>
  </si>
  <si>
    <t>LT05_L1TP_126057_20010617_20161210_01_T1</t>
  </si>
  <si>
    <t>LT51260572001168BKT00</t>
  </si>
  <si>
    <t>LT05_L1GS_126056_20010617_20161211_01_T2</t>
  </si>
  <si>
    <t>LT51260562001168BKT00</t>
  </si>
  <si>
    <t>2001-06-15</t>
  </si>
  <si>
    <t>LT05_L1GS_128058_20010615_20161210_01_T2</t>
  </si>
  <si>
    <t>LT51280582001166BKT00</t>
  </si>
  <si>
    <t>LT05_L1TP_128057_20010615_20161210_01_T1</t>
  </si>
  <si>
    <t>LT51280572001166BKT00</t>
  </si>
  <si>
    <t>LT05_L1GS_128056_20010615_20161211_01_T2</t>
  </si>
  <si>
    <t>LT51280562001166BKT00</t>
  </si>
  <si>
    <t>LT05_L1TP_128055_20010615_20161210_01_T1</t>
  </si>
  <si>
    <t>LT51280552001166BKT00</t>
  </si>
  <si>
    <t>2001-06-14</t>
  </si>
  <si>
    <t>LT05_L1TP_121060_20010614_20161210_01_T1</t>
  </si>
  <si>
    <t>LT51210602001165BKT00</t>
  </si>
  <si>
    <t>LT05_L1TP_121059_20010614_20161210_01_T1</t>
  </si>
  <si>
    <t>LT51210592001165BKT00</t>
  </si>
  <si>
    <t>LT05_L1GS_121058_20010614_20161210_01_T2</t>
  </si>
  <si>
    <t>LT51210582001165BKT00</t>
  </si>
  <si>
    <t>2001-06-12</t>
  </si>
  <si>
    <t>LT05_L1GS_123058_20010612_20170111_01_T2</t>
  </si>
  <si>
    <t>LT51230582001163BKT01</t>
  </si>
  <si>
    <t>LT05_L1GS_123057_20010612_20161211_01_T2</t>
  </si>
  <si>
    <t>LT51230572001163BKT00</t>
  </si>
  <si>
    <t>2001-06-10</t>
  </si>
  <si>
    <t>LT05_L1GS_125059_20010610_20161210_01_T2</t>
  </si>
  <si>
    <t>LT51250592001161BKT00</t>
  </si>
  <si>
    <t>LT05_L1TP_125058_20010610_20161211_01_T1</t>
  </si>
  <si>
    <t>LT51250582001161BKT00</t>
  </si>
  <si>
    <t>2001-06-09</t>
  </si>
  <si>
    <t>LT05_L1GS_118059_20010609_20161211_01_T2</t>
  </si>
  <si>
    <t>LT51180592001160BKT00</t>
  </si>
  <si>
    <t>LT05_L1GS_118058_20010609_20161211_01_T2</t>
  </si>
  <si>
    <t>LT51180582001160BKT00</t>
  </si>
  <si>
    <t>LT05_L1GS_118057_20010609_20161210_01_T2</t>
  </si>
  <si>
    <t>LT51180572001160BKT00</t>
  </si>
  <si>
    <t>LT05_L1TP_118056_20010609_20161210_01_T1</t>
  </si>
  <si>
    <t>LT51180562001160BKT00</t>
  </si>
  <si>
    <t>LT05_L1TP_118055_20010609_20161211_01_T1</t>
  </si>
  <si>
    <t>LT51180552001160BKT00</t>
  </si>
  <si>
    <t>2001-06-08</t>
  </si>
  <si>
    <t>LT05_L1TP_127058_20010608_20161211_01_T1</t>
  </si>
  <si>
    <t>LT51270582001159BKT00</t>
  </si>
  <si>
    <t>LT05_L1GS_127057_20010608_20161210_01_T2</t>
  </si>
  <si>
    <t>LT51270572001159BKT00</t>
  </si>
  <si>
    <t>LT05_L1TP_127056_20010608_20161210_01_T1</t>
  </si>
  <si>
    <t>LT51270562001159BKT00</t>
  </si>
  <si>
    <t>2001-06-05</t>
  </si>
  <si>
    <t>LT05_L1GS_122059_20010605_20161211_01_T2</t>
  </si>
  <si>
    <t>LT51220592001156BKT00</t>
  </si>
  <si>
    <t>LT05_L1GS_122058_20010605_20161211_01_T2</t>
  </si>
  <si>
    <t>LT51220582001156BKT00</t>
  </si>
  <si>
    <t>2001-06-02</t>
  </si>
  <si>
    <t>LT05_L1GS_117057_20010602_20161211_01_T2</t>
  </si>
  <si>
    <t>LT51170572001153BKT00</t>
  </si>
  <si>
    <t>LT05_L1TP_117056_20010602_20161211_01_T1</t>
  </si>
  <si>
    <t>LT51170562001153BKT00</t>
  </si>
  <si>
    <t>LT05_L1TP_117055_20010602_20161211_01_T1</t>
  </si>
  <si>
    <t>LT51170552001153BKT00</t>
  </si>
  <si>
    <t>2001-06-01</t>
  </si>
  <si>
    <t>LT05_L1TP_126059_20010601_20161211_01_T1</t>
  </si>
  <si>
    <t>LT51260592001152BKT00</t>
  </si>
  <si>
    <t>LT05_L1TP_126058_20010601_20161211_01_T1</t>
  </si>
  <si>
    <t>LT51260582001152BKT00</t>
  </si>
  <si>
    <t>LT05_L1TP_126057_20010601_20161211_01_T1</t>
  </si>
  <si>
    <t>LT51260572001152BKT00</t>
  </si>
  <si>
    <t>LT05_L1TP_126056_20010601_20161211_01_T1</t>
  </si>
  <si>
    <t>LT51260562001152BKT00</t>
  </si>
  <si>
    <t>2001-05-31</t>
  </si>
  <si>
    <t>LT05_L1TP_119059_20010531_20161211_01_T1</t>
  </si>
  <si>
    <t>LT51190592001151BKT00</t>
  </si>
  <si>
    <t>LT05_L1TP_119058_20010531_20161211_01_T1</t>
  </si>
  <si>
    <t>LT51190582001151BKT00</t>
  </si>
  <si>
    <t>LT05_L1TP_119057_20010531_20161211_01_T1</t>
  </si>
  <si>
    <t>LT51190572001151BKT00</t>
  </si>
  <si>
    <t>2001-05-30</t>
  </si>
  <si>
    <t>LT05_L1TP_128058_20010530_20161211_01_T1</t>
  </si>
  <si>
    <t>LT51280582001150BKT00</t>
  </si>
  <si>
    <t>LT05_L1TP_128057_20010530_20161211_01_T1</t>
  </si>
  <si>
    <t>LT51280572001150BKT00</t>
  </si>
  <si>
    <t>LT05_L1TP_128056_20010530_20161211_01_T1</t>
  </si>
  <si>
    <t>LT51280562001150BKT00</t>
  </si>
  <si>
    <t>LT05_L1TP_128055_20010530_20161211_01_T1</t>
  </si>
  <si>
    <t>LT51280552001150BKT00</t>
  </si>
  <si>
    <t>2001-05-26</t>
  </si>
  <si>
    <t>LT05_L1TP_116057_20010526_20161211_01_T1</t>
  </si>
  <si>
    <t>LT51160572001146BKT00</t>
  </si>
  <si>
    <t>LT05_L1TP_116056_20010526_20161211_01_T1</t>
  </si>
  <si>
    <t>LT51160562001146BKT00</t>
  </si>
  <si>
    <t>2001-05-24</t>
  </si>
  <si>
    <t>LT05_L1TP_118059_20010524_20161211_01_T1</t>
  </si>
  <si>
    <t>LT51180592001144BKT00</t>
  </si>
  <si>
    <t>LT05_L1TP_118058_20010524_20161211_01_T1</t>
  </si>
  <si>
    <t>LT51180582001144BKT00</t>
  </si>
  <si>
    <t>LT05_L1TP_118057_20010524_20161211_01_T1</t>
  </si>
  <si>
    <t>LT51180572001144BKT00</t>
  </si>
  <si>
    <t>LT05_L1TP_118056_20010524_20161211_01_T1</t>
  </si>
  <si>
    <t>LT51180562001144BKT00</t>
  </si>
  <si>
    <t>LT05_L1TP_118055_20010524_20161211_01_T1</t>
  </si>
  <si>
    <t>LT51180552001144BKT00</t>
  </si>
  <si>
    <t>2001-05-23</t>
  </si>
  <si>
    <t>LT05_L1TP_127058_20010523_20161211_01_T1</t>
  </si>
  <si>
    <t>LT51270582001143BKT00</t>
  </si>
  <si>
    <t>LT05_L1TP_127057_20010523_20161211_01_T1</t>
  </si>
  <si>
    <t>LT51270572001143BKT00</t>
  </si>
  <si>
    <t>LT05_L1TP_127056_20010523_20161211_01_T1</t>
  </si>
  <si>
    <t>LT51270562001143BKT00</t>
  </si>
  <si>
    <t>2001-05-21</t>
  </si>
  <si>
    <t>LT05_L1TP_129055_20010521_20161211_01_T1</t>
  </si>
  <si>
    <t>LT51290552001141BKT00</t>
  </si>
  <si>
    <t>2001-05-20</t>
  </si>
  <si>
    <t>LT05_L1TP_122059_20010520_20161211_01_T1</t>
  </si>
  <si>
    <t>LT51220592001140BKT00</t>
  </si>
  <si>
    <t>LT05_L1GS_122058_20010520_20161211_01_T2</t>
  </si>
  <si>
    <t>LT51220582001140BKT00</t>
  </si>
  <si>
    <t>2001-05-18</t>
  </si>
  <si>
    <t>LT05_L1GS_124059_20010518_20161211_01_T2</t>
  </si>
  <si>
    <t>LT51240592001138BKT00</t>
  </si>
  <si>
    <t>LT05_L1GS_124058_20010518_20161211_01_T2</t>
  </si>
  <si>
    <t>LT51240582001138BKT00</t>
  </si>
  <si>
    <t>2001-05-17</t>
  </si>
  <si>
    <t>LT05_L1TP_117057_20010517_20161211_01_T1</t>
  </si>
  <si>
    <t>LT51170572001137BKT00</t>
  </si>
  <si>
    <t>LT05_L1TP_117056_20010517_20161211_01_T1</t>
  </si>
  <si>
    <t>LT51170562001137BKT00</t>
  </si>
  <si>
    <t>LT05_L1TP_117055_20010517_20161211_01_T1</t>
  </si>
  <si>
    <t>LT51170552001137BKT00</t>
  </si>
  <si>
    <t>2001-05-16</t>
  </si>
  <si>
    <t>LT05_L1TP_126059_20010516_20161211_01_T1</t>
  </si>
  <si>
    <t>LT51260592001136BKT00</t>
  </si>
  <si>
    <t>LT05_L1TP_126058_20010516_20161211_01_T1</t>
  </si>
  <si>
    <t>LT51260582001136BKT00</t>
  </si>
  <si>
    <t>LT05_L1TP_126057_20010516_20161211_01_T1</t>
  </si>
  <si>
    <t>LT51260572001136BKT00</t>
  </si>
  <si>
    <t>LT05_L1GS_126056_20010516_20161211_01_T2</t>
  </si>
  <si>
    <t>LT51260562001136BKT00</t>
  </si>
  <si>
    <t>2001-05-15</t>
  </si>
  <si>
    <t>LT05_L1TP_119059_20010515_20161211_01_T1</t>
  </si>
  <si>
    <t>LT51190592001135BKT00</t>
  </si>
  <si>
    <t>LT05_L1TP_119058_20010515_20161211_01_T1</t>
  </si>
  <si>
    <t>LT51190582001135BKT00</t>
  </si>
  <si>
    <t>LT05_L1TP_119057_20010515_20161211_01_T1</t>
  </si>
  <si>
    <t>LT51190572001135BKT00</t>
  </si>
  <si>
    <t>2001-05-14</t>
  </si>
  <si>
    <t>LT05_L1TP_128058_20010514_20161211_01_T1</t>
  </si>
  <si>
    <t>LT51280582001134BKT00</t>
  </si>
  <si>
    <t>LT05_L1TP_128057_20010514_20161211_01_T1</t>
  </si>
  <si>
    <t>LT51280572001134BKT00</t>
  </si>
  <si>
    <t>LT05_L1TP_128056_20010514_20161211_01_T1</t>
  </si>
  <si>
    <t>LT51280562001134BKT00</t>
  </si>
  <si>
    <t>LT05_L1TP_128055_20010514_20161211_01_T1</t>
  </si>
  <si>
    <t>LT51280552001134BKT00</t>
  </si>
  <si>
    <t>2001-05-13</t>
  </si>
  <si>
    <t>LT05_L1TP_121060_20010513_20161211_01_T1</t>
  </si>
  <si>
    <t>LT51210602001133BKT00</t>
  </si>
  <si>
    <t>LT05_L1TP_121059_20010513_20161211_01_T1</t>
  </si>
  <si>
    <t>LT51210592001133BKT00</t>
  </si>
  <si>
    <t>LT05_L1GS_121058_20010513_20161211_01_T2</t>
  </si>
  <si>
    <t>LT51210582001133BKT00</t>
  </si>
  <si>
    <t>2001-05-11</t>
  </si>
  <si>
    <t>LT05_L1GS_123058_20010511_20161211_01_T2</t>
  </si>
  <si>
    <t>LT51230582001131BKT00</t>
  </si>
  <si>
    <t>LT05_L1GS_123057_20010511_20161211_01_T2</t>
  </si>
  <si>
    <t>LT51230572001131BKT00</t>
  </si>
  <si>
    <t>2001-05-10</t>
  </si>
  <si>
    <t>LT05_L1GS_116057_20010510_20161211_01_T2</t>
  </si>
  <si>
    <t>LT51160572001130BKT00</t>
  </si>
  <si>
    <t>LT05_L1GS_116056_20010510_20161211_01_T2</t>
  </si>
  <si>
    <t>LT51160562001130BKT00</t>
  </si>
  <si>
    <t>2001-05-09</t>
  </si>
  <si>
    <t>LT05_L1TP_125059_20010509_20161211_01_T1</t>
  </si>
  <si>
    <t>LT51250592001129BKT00</t>
  </si>
  <si>
    <t>LT05_L1TP_125058_20010509_20161211_01_T1</t>
  </si>
  <si>
    <t>LT51250582001129BKT00</t>
  </si>
  <si>
    <t>2001-05-08</t>
  </si>
  <si>
    <t>LT05_L1GS_118059_20010508_20170111_01_T2</t>
  </si>
  <si>
    <t>LT51180592001128BKT01</t>
  </si>
  <si>
    <t>LT05_L1TP_118058_20010508_20170111_01_T1</t>
  </si>
  <si>
    <t>LT51180582001128BKT01</t>
  </si>
  <si>
    <t>LT05_L1TP_118057_20010508_20170111_01_T1</t>
  </si>
  <si>
    <t>LT51180572001128BKT01</t>
  </si>
  <si>
    <t>LT05_L1TP_118056_20010508_20170111_01_T1</t>
  </si>
  <si>
    <t>LT51180562001128BKT01</t>
  </si>
  <si>
    <t>LT05_L1TP_118055_20010508_20170111_01_T1</t>
  </si>
  <si>
    <t>LT51180552001128BKT01</t>
  </si>
  <si>
    <t>2001-05-06</t>
  </si>
  <si>
    <t>LT05_L1TP_120060_20010506_20161211_01_T1</t>
  </si>
  <si>
    <t>LT51200602001126BKT00</t>
  </si>
  <si>
    <t>LT05_L1TP_120059_20010506_20161211_01_T1</t>
  </si>
  <si>
    <t>LT51200592001126BKT00</t>
  </si>
  <si>
    <t>LT05_L1TP_120058_20010506_20161211_01_T1</t>
  </si>
  <si>
    <t>LT51200582001126BKT00</t>
  </si>
  <si>
    <t>LT05_L1GS_120057_20010506_20161211_01_T2</t>
  </si>
  <si>
    <t>LT51200572001126BKT00</t>
  </si>
  <si>
    <t>2001-05-05</t>
  </si>
  <si>
    <t>LT05_L1TP_129055_20010505_20161211_01_T1</t>
  </si>
  <si>
    <t>LT51290552001125BKT00</t>
  </si>
  <si>
    <t>2001-05-04</t>
  </si>
  <si>
    <t>LT05_L1TP_122059_20010504_20170222_01_T1</t>
  </si>
  <si>
    <t>LT51220592001124BKT01</t>
  </si>
  <si>
    <t>LT05_L1GS_122058_20010504_20161211_01_T2</t>
  </si>
  <si>
    <t>LT51220582001124BKT00</t>
  </si>
  <si>
    <t>2001-05-02</t>
  </si>
  <si>
    <t>LT05_L1GS_124059_20010502_20161211_01_T2</t>
  </si>
  <si>
    <t>LT51240592001122BKT00</t>
  </si>
  <si>
    <t>LT05_L1TP_124058_20010502_20161211_01_T1</t>
  </si>
  <si>
    <t>LT51240582001122BKT00</t>
  </si>
  <si>
    <t>2001-05-01</t>
  </si>
  <si>
    <t>LT05_L1TP_117057_20010501_20161211_01_T1</t>
  </si>
  <si>
    <t>LT51170572001121BKT00</t>
  </si>
  <si>
    <t>LT05_L1TP_117056_20010501_20161211_01_T1</t>
  </si>
  <si>
    <t>LT51170562001121BKT00</t>
  </si>
  <si>
    <t>LT05_L1TP_117055_20010501_20161211_01_T1</t>
  </si>
  <si>
    <t>LT51170552001121BKT00</t>
  </si>
  <si>
    <t>2001-04-28</t>
  </si>
  <si>
    <t>LT05_L1GS_128058_20010428_20161211_01_T2</t>
  </si>
  <si>
    <t>LT51280582001118BKT00</t>
  </si>
  <si>
    <t>LT05_L1GS_128057_20010428_20161211_01_T2</t>
  </si>
  <si>
    <t>LT51280572001118BKT00</t>
  </si>
  <si>
    <t>LT05_L1TP_128056_20010428_20161211_01_T1</t>
  </si>
  <si>
    <t>LT51280562001118BKT00</t>
  </si>
  <si>
    <t>LT05_L1TP_128055_20010428_20161211_01_T1</t>
  </si>
  <si>
    <t>LT51280552001118BKT00</t>
  </si>
  <si>
    <t>2001-04-27</t>
  </si>
  <si>
    <t>LT05_L1TP_121060_20010427_20161211_01_T1</t>
  </si>
  <si>
    <t>LT51210602001117BKT00</t>
  </si>
  <si>
    <t>LT05_L1GS_121059_20010427_20161211_01_T2</t>
  </si>
  <si>
    <t>LT51210592001117BKT00</t>
  </si>
  <si>
    <t>LT05_L1GS_121058_20010427_20161211_01_T2</t>
  </si>
  <si>
    <t>LT51210582001117BKT00</t>
  </si>
  <si>
    <t>2001-04-25</t>
  </si>
  <si>
    <t>LT05_L1GS_123058_20010425_20161211_01_T2</t>
  </si>
  <si>
    <t>LT51230582001115BKT00</t>
  </si>
  <si>
    <t>LT05_L1GS_123057_20010425_20161211_01_T2</t>
  </si>
  <si>
    <t>LT51230572001115BKT00</t>
  </si>
  <si>
    <t>2001-04-24</t>
  </si>
  <si>
    <t>LT05_L1GS_116057_20010424_20161211_01_T2</t>
  </si>
  <si>
    <t>LT51160572001114BKT00</t>
  </si>
  <si>
    <t>LT05_L1GS_116056_20010424_20161211_01_T2</t>
  </si>
  <si>
    <t>LT51160562001114BKT00</t>
  </si>
  <si>
    <t>2001-04-23</t>
  </si>
  <si>
    <t>LT05_L1GS_125059_20010423_20161211_01_T2</t>
  </si>
  <si>
    <t>LT51250592001113BKT00</t>
  </si>
  <si>
    <t>LT05_L1GS_125058_20010423_20161211_01_T2</t>
  </si>
  <si>
    <t>LT51250582001113BKT00</t>
  </si>
  <si>
    <t>2001-04-22</t>
  </si>
  <si>
    <t>LT05_L1TP_118059_20010422_20161211_01_T1</t>
  </si>
  <si>
    <t>LT51180592001112BKT00</t>
  </si>
  <si>
    <t>LT05_L1TP_118058_20010422_20161211_01_T1</t>
  </si>
  <si>
    <t>LT51180582001112BKT00</t>
  </si>
  <si>
    <t>LT05_L1TP_118057_20010422_20161211_01_T1</t>
  </si>
  <si>
    <t>LT51180572001112BKT00</t>
  </si>
  <si>
    <t>LT05_L1TP_118056_20010422_20161211_01_T1</t>
  </si>
  <si>
    <t>LT51180562001112BKT00</t>
  </si>
  <si>
    <t>LT05_L1TP_118055_20010422_20161211_01_T1</t>
  </si>
  <si>
    <t>LT51180552001112BKT00</t>
  </si>
  <si>
    <t>2001-04-21</t>
  </si>
  <si>
    <t>LT05_L1TP_127058_20010421_20161211_01_T1</t>
  </si>
  <si>
    <t>LT51270582001111BKT00</t>
  </si>
  <si>
    <t>LT05_L1TP_127057_20010421_20161211_01_T1</t>
  </si>
  <si>
    <t>LT51270572001111BKT00</t>
  </si>
  <si>
    <t>LT05_L1TP_127056_20010421_20161211_01_T1</t>
  </si>
  <si>
    <t>LT51270562001111BKT00</t>
  </si>
  <si>
    <t>2001-04-20</t>
  </si>
  <si>
    <t>LT05_L1TP_120060_20010420_20161211_01_T1</t>
  </si>
  <si>
    <t>LT51200602001110BKT00</t>
  </si>
  <si>
    <t>LT05_L1TP_120059_20010420_20161211_01_T1</t>
  </si>
  <si>
    <t>LT51200592001110BKT00</t>
  </si>
  <si>
    <t>LT05_L1TP_120058_20010420_20161211_01_T1</t>
  </si>
  <si>
    <t>LT51200582001110BKT00</t>
  </si>
  <si>
    <t>LT05_L1GS_120057_20010420_20161211_01_T2</t>
  </si>
  <si>
    <t>LT51200572001110BKT00</t>
  </si>
  <si>
    <t>2001-04-19</t>
  </si>
  <si>
    <t>LT05_L1TP_129055_20010419_20161211_01_T1</t>
  </si>
  <si>
    <t>LT51290552001109BKT00</t>
  </si>
  <si>
    <t>2001-04-18</t>
  </si>
  <si>
    <t>LT05_L1TP_122059_20010418_20170111_01_T1</t>
  </si>
  <si>
    <t>LT51220592001108BKT01</t>
  </si>
  <si>
    <t>LT05_L1GS_122058_20010418_20170111_01_T2</t>
  </si>
  <si>
    <t>LT51220582001108BKT01</t>
  </si>
  <si>
    <t>2001-04-16</t>
  </si>
  <si>
    <t>LT05_L1GS_124059_20010416_20161211_01_T2</t>
  </si>
  <si>
    <t>LT51240592001106BKT00</t>
  </si>
  <si>
    <t>LT05_L1TP_124058_20010416_20161211_01_T1</t>
  </si>
  <si>
    <t>LT51240582001106BKT00</t>
  </si>
  <si>
    <t>2001-04-14</t>
  </si>
  <si>
    <t>LT05_L1TP_126059_20010414_20161211_01_T1</t>
  </si>
  <si>
    <t>LT51260592001104BKT00</t>
  </si>
  <si>
    <t>LT05_L1TP_126058_20010414_20161211_01_T1</t>
  </si>
  <si>
    <t>LT51260582001104BKT00</t>
  </si>
  <si>
    <t>LT05_L1TP_126057_20010414_20161211_01_T1</t>
  </si>
  <si>
    <t>LT51260572001104BKT00</t>
  </si>
  <si>
    <t>LT05_L1TP_126056_20010414_20161211_01_T1</t>
  </si>
  <si>
    <t>LT51260562001104BKT00</t>
  </si>
  <si>
    <t>2001-04-13</t>
  </si>
  <si>
    <t>LT05_L1TP_119059_20010413_20161211_01_T1</t>
  </si>
  <si>
    <t>LT51190592001103BKT00</t>
  </si>
  <si>
    <t>LT05_L1TP_119058_20010413_20161211_01_T1</t>
  </si>
  <si>
    <t>LT51190582001103BKT00</t>
  </si>
  <si>
    <t>LT05_L1TP_119057_20010413_20161211_01_T1</t>
  </si>
  <si>
    <t>LT51190572001103BKT00</t>
  </si>
  <si>
    <t>2001-04-12</t>
  </si>
  <si>
    <t>LT05_L1GS_128058_20010412_20161211_01_T2</t>
  </si>
  <si>
    <t>LT51280582001102BKT00</t>
  </si>
  <si>
    <t>LT05_L1TP_128057_20010412_20161211_01_T1</t>
  </si>
  <si>
    <t>LT51280572001102BKT00</t>
  </si>
  <si>
    <t>LT05_L1TP_128056_20010412_20161211_01_T1</t>
  </si>
  <si>
    <t>LT51280562001102BKT00</t>
  </si>
  <si>
    <t>LT05_L1TP_128055_20010412_20161211_01_T1</t>
  </si>
  <si>
    <t>LT51280552001102BKT00</t>
  </si>
  <si>
    <t>2001-04-11</t>
  </si>
  <si>
    <t>LT05_L1TP_121060_20010411_20161211_01_T1</t>
  </si>
  <si>
    <t>LT51210602001101BKT00</t>
  </si>
  <si>
    <t>LT05_L1TP_121059_20010411_20161211_01_T2</t>
  </si>
  <si>
    <t>LT51210592001101BKT00</t>
  </si>
  <si>
    <t>LT05_L1GS_121058_20010411_20161211_01_T2</t>
  </si>
  <si>
    <t>LT51210582001101BKT00</t>
  </si>
  <si>
    <t>2001-04-09</t>
  </si>
  <si>
    <t>LT05_L1GS_123058_20010409_20161211_01_T2</t>
  </si>
  <si>
    <t>LT51230582001099BKT00</t>
  </si>
  <si>
    <t>LT05_L1GS_123057_20010409_20161211_01_T2</t>
  </si>
  <si>
    <t>LT51230572001099BKT00</t>
  </si>
  <si>
    <t>2001-04-08</t>
  </si>
  <si>
    <t>LT05_L1TP_116057_20010408_20161211_01_T1</t>
  </si>
  <si>
    <t>LT51160572001098BKT00</t>
  </si>
  <si>
    <t>LT05_L1GS_116056_20010408_20161211_01_T2</t>
  </si>
  <si>
    <t>LT51160562001098BKT00</t>
  </si>
  <si>
    <t>2001-04-07</t>
  </si>
  <si>
    <t>LT05_L1GS_125059_20010407_20161211_01_T2</t>
  </si>
  <si>
    <t>LT51250592001097BKT00</t>
  </si>
  <si>
    <t>LT05_L1GS_125058_20010407_20161211_01_T2</t>
  </si>
  <si>
    <t>LT51250582001097BKT00</t>
  </si>
  <si>
    <t>2001-04-06</t>
  </si>
  <si>
    <t>LT05_L1GS_118059_20010406_20161211_01_T2</t>
  </si>
  <si>
    <t>LT51180592001096BKT00</t>
  </si>
  <si>
    <t>LT05_L1TP_118058_20010406_20161211_01_T1</t>
  </si>
  <si>
    <t>LT51180582001096BKT00</t>
  </si>
  <si>
    <t>LT05_L1TP_118057_20010406_20161211_01_T1</t>
  </si>
  <si>
    <t>LT51180572001096BKT00</t>
  </si>
  <si>
    <t>LT05_L1TP_118056_20010406_20161211_01_T1</t>
  </si>
  <si>
    <t>LT51180562001096BKT00</t>
  </si>
  <si>
    <t>LT05_L1TP_118055_20010406_20161211_01_T1</t>
  </si>
  <si>
    <t>LT51180552001096BKT00</t>
  </si>
  <si>
    <t>2001-04-05</t>
  </si>
  <si>
    <t>LT05_L1TP_127058_20010405_20161211_01_T1</t>
  </si>
  <si>
    <t>LT51270582001095BKT00</t>
  </si>
  <si>
    <t>LT05_L1TP_127057_20010405_20161211_01_T1</t>
  </si>
  <si>
    <t>LT51270572001095BKT00</t>
  </si>
  <si>
    <t>LT05_L1TP_127056_20010405_20161211_01_T1</t>
  </si>
  <si>
    <t>LT51270562001095BKT00</t>
  </si>
  <si>
    <t>2001-04-04</t>
  </si>
  <si>
    <t>LT05_L1GS_120060_20010404_20161211_01_T2</t>
  </si>
  <si>
    <t>LT51200602001094BKT00</t>
  </si>
  <si>
    <t>LT05_L1GS_120059_20010404_20161211_01_T2</t>
  </si>
  <si>
    <t>LT51200592001094BKT00</t>
  </si>
  <si>
    <t>LT05_L1TP_120058_20010404_20161211_01_T1</t>
  </si>
  <si>
    <t>LT51200582001094BKT00</t>
  </si>
  <si>
    <t>LT05_L1GS_120057_20010404_20161211_01_T2</t>
  </si>
  <si>
    <t>LT51200572001094BKT00</t>
  </si>
  <si>
    <t>2001-04-03</t>
  </si>
  <si>
    <t>LT05_L1TP_129055_20010403_20161211_01_T1</t>
  </si>
  <si>
    <t>LT51290552001093BKT00</t>
  </si>
  <si>
    <t>2001-04-02</t>
  </si>
  <si>
    <t>LT05_L1TP_122059_20010402_20161211_01_T1</t>
  </si>
  <si>
    <t>LT51220592001092BKT00</t>
  </si>
  <si>
    <t>LT05_L1GS_122058_20010402_20161211_01_T2</t>
  </si>
  <si>
    <t>LT51220582001092BKT00</t>
  </si>
  <si>
    <t>2001-03-31</t>
  </si>
  <si>
    <t>LT05_L1GS_124059_20010331_20161211_01_T2</t>
  </si>
  <si>
    <t>LT51240592001090BKT00</t>
  </si>
  <si>
    <t>LT05_L1GS_124058_20010331_20161211_01_T2</t>
  </si>
  <si>
    <t>LT51240582001090BKT00</t>
  </si>
  <si>
    <t>2001-03-30</t>
  </si>
  <si>
    <t>LT05_L1TP_117057_20010330_20161211_01_T1</t>
  </si>
  <si>
    <t>LT51170572001089BKT00</t>
  </si>
  <si>
    <t>LT05_L1TP_117056_20010330_20161211_01_T1</t>
  </si>
  <si>
    <t>LT51170562001089BKT00</t>
  </si>
  <si>
    <t>LT05_L1TP_117055_20010330_20161211_01_T1</t>
  </si>
  <si>
    <t>LT51170552001089BKT00</t>
  </si>
  <si>
    <t>2001-03-29</t>
  </si>
  <si>
    <t>LT05_L1TP_126059_20010329_20161211_01_T1</t>
  </si>
  <si>
    <t>LT51260592001088BKT00</t>
  </si>
  <si>
    <t>LT05_L1TP_126058_20010329_20161211_01_T1</t>
  </si>
  <si>
    <t>LT51260582001088BKT00</t>
  </si>
  <si>
    <t>LT05_L1GS_126057_20010329_20161212_01_T2</t>
  </si>
  <si>
    <t>LT51260572001088BKT00</t>
  </si>
  <si>
    <t>LT05_L1GS_126056_20010329_20161212_01_T2</t>
  </si>
  <si>
    <t>LT51260562001088BKT00</t>
  </si>
  <si>
    <t>2001-03-28</t>
  </si>
  <si>
    <t>LT05_L1TP_119059_20010328_20161212_01_T1</t>
  </si>
  <si>
    <t>LT51190592001087BKT00</t>
  </si>
  <si>
    <t>LT05_L1TP_119058_20010328_20161211_01_T1</t>
  </si>
  <si>
    <t>LT51190582001087BKT00</t>
  </si>
  <si>
    <t>LT05_L1TP_119057_20010328_20161211_01_T1</t>
  </si>
  <si>
    <t>LT51190572001087BKT00</t>
  </si>
  <si>
    <t>2001-03-27</t>
  </si>
  <si>
    <t>LT05_L1TP_128058_20010327_20161211_01_T1</t>
  </si>
  <si>
    <t>LT51280582001086BKT00</t>
  </si>
  <si>
    <t>LT05_L1TP_128057_20010327_20161211_01_T1</t>
  </si>
  <si>
    <t>LT51280572001086BKT00</t>
  </si>
  <si>
    <t>LT05_L1TP_128056_20010327_20161211_01_T1</t>
  </si>
  <si>
    <t>LT51280562001086BKT00</t>
  </si>
  <si>
    <t>LT05_L1TP_128055_20010327_20161211_01_T1</t>
  </si>
  <si>
    <t>LT51280552001086BKT00</t>
  </si>
  <si>
    <t>2001-03-24</t>
  </si>
  <si>
    <t>LT05_L1GS_123058_20010324_20161212_01_T2</t>
  </si>
  <si>
    <t>LT51230582001083BKT00</t>
  </si>
  <si>
    <t>LT05_L1GS_123057_20010324_20161212_01_T2</t>
  </si>
  <si>
    <t>LT51230572001083BKT00</t>
  </si>
  <si>
    <t>2001-03-23</t>
  </si>
  <si>
    <t>LT05_L1TP_116057_20010323_20161212_01_T1</t>
  </si>
  <si>
    <t>LT51160572001082BKT00</t>
  </si>
  <si>
    <t>LT05_L1TP_116056_20010323_20161212_01_T1</t>
  </si>
  <si>
    <t>LT51160562001082BKT00</t>
  </si>
  <si>
    <t>2001-03-22</t>
  </si>
  <si>
    <t>LT05_L1TP_125059_20010322_20161212_01_T1</t>
  </si>
  <si>
    <t>LT51250592001081BKT00</t>
  </si>
  <si>
    <t>LT05_L1GS_125058_20010322_20161212_01_T2</t>
  </si>
  <si>
    <t>LT51250582001081BKT00</t>
  </si>
  <si>
    <t>2001-03-21</t>
  </si>
  <si>
    <t>LT05_L1GS_118059_20010321_20161212_01_T2</t>
  </si>
  <si>
    <t>LT51180592001080BKT00</t>
  </si>
  <si>
    <t>LT05_L1GS_118058_20010321_20161212_01_T2</t>
  </si>
  <si>
    <t>LT51180582001080BKT00</t>
  </si>
  <si>
    <t>LT05_L1TP_118057_20010321_20161212_01_T1</t>
  </si>
  <si>
    <t>LT51180572001080BKT00</t>
  </si>
  <si>
    <t>LT05_L1TP_118056_20010321_20161212_01_T1</t>
  </si>
  <si>
    <t>LT51180562001080BKT00</t>
  </si>
  <si>
    <t>LT05_L1GS_118055_20010321_20161212_01_T2</t>
  </si>
  <si>
    <t>LT51180552001080BKT00</t>
  </si>
  <si>
    <t>2001-03-20</t>
  </si>
  <si>
    <t>LT05_L1TP_127058_20010320_20161212_01_T1</t>
  </si>
  <si>
    <t>LT51270582001079BKT00</t>
  </si>
  <si>
    <t>LT05_L1TP_127057_20010320_20161212_01_T1</t>
  </si>
  <si>
    <t>LT51270572001079BKT00</t>
  </si>
  <si>
    <t>LT05_L1TP_127056_20010320_20161212_01_T1</t>
  </si>
  <si>
    <t>LT51270562001079BKT00</t>
  </si>
  <si>
    <t>2001-03-19</t>
  </si>
  <si>
    <t>LT05_L1TP_120060_20010319_20161212_01_T1</t>
  </si>
  <si>
    <t>LT51200602001078BKT00</t>
  </si>
  <si>
    <t>LT05_L1TP_120059_20010319_20161212_01_T1</t>
  </si>
  <si>
    <t>LT51200592001078BKT00</t>
  </si>
  <si>
    <t>LT05_L1TP_120058_20010319_20161212_01_T1</t>
  </si>
  <si>
    <t>LT51200582001078BKT00</t>
  </si>
  <si>
    <t>LT05_L1GS_120057_20010319_20161212_01_T2</t>
  </si>
  <si>
    <t>LT51200572001078BKT00</t>
  </si>
  <si>
    <t>2001-03-15</t>
  </si>
  <si>
    <t>LT05_L1GS_124059_20010315_20161212_01_T2</t>
  </si>
  <si>
    <t>LT51240592001074BKT00</t>
  </si>
  <si>
    <t>LT05_L1TP_124058_20010315_20161212_01_T1</t>
  </si>
  <si>
    <t>LT51240582001074BKT00</t>
  </si>
  <si>
    <t>2001-03-14</t>
  </si>
  <si>
    <t>LT05_L1GS_117057_20010314_20161212_01_T2</t>
  </si>
  <si>
    <t>LT51170572001073BKT00</t>
  </si>
  <si>
    <t>LT05_L1GS_117056_20010314_20161212_01_T2</t>
  </si>
  <si>
    <t>LT51170562001073BKT00</t>
  </si>
  <si>
    <t>LT05_L1GS_117055_20010314_20161212_01_T2</t>
  </si>
  <si>
    <t>LT51170552001073BKT00</t>
  </si>
  <si>
    <t>2001-03-13</t>
  </si>
  <si>
    <t>LT05_L1TP_126059_20010313_20161212_01_T1</t>
  </si>
  <si>
    <t>LT51260592001072BKT00</t>
  </si>
  <si>
    <t>LT05_L1TP_126058_20010313_20161212_01_T1</t>
  </si>
  <si>
    <t>LT51260582001072BKT00</t>
  </si>
  <si>
    <t>LT05_L1TP_126057_20010313_20161212_01_T1</t>
  </si>
  <si>
    <t>LT51260572001072BKT00</t>
  </si>
  <si>
    <t>LT05_L1TP_126056_20010313_20161212_01_T1</t>
  </si>
  <si>
    <t>LT51260562001072BKT00</t>
  </si>
  <si>
    <t>2001-03-11</t>
  </si>
  <si>
    <t>LT05_L1TP_128058_20010311_20161212_01_T1</t>
  </si>
  <si>
    <t>LT51280582001070BKT00</t>
  </si>
  <si>
    <t>LT05_L1GS_128057_20010311_20161212_01_T2</t>
  </si>
  <si>
    <t>LT51280572001070BKT00</t>
  </si>
  <si>
    <t>LT05_L1TP_128056_20010311_20161212_01_T1</t>
  </si>
  <si>
    <t>LT51280562001070BKT00</t>
  </si>
  <si>
    <t>LT05_L1TP_128055_20010311_20161212_01_T1</t>
  </si>
  <si>
    <t>LT51280552001070BKT00</t>
  </si>
  <si>
    <t>2001-03-10</t>
  </si>
  <si>
    <t>LT05_L1TP_121060_20010310_20161212_01_T1</t>
  </si>
  <si>
    <t>LT51210602001069BKT02</t>
  </si>
  <si>
    <t>LT05_L1GS_121059_20010310_20161212_01_T2</t>
  </si>
  <si>
    <t>LT51210592001069BKT01</t>
  </si>
  <si>
    <t>LT05_L1GS_121058_20010310_20161212_01_T2</t>
  </si>
  <si>
    <t>LT51210582001069BKT01</t>
  </si>
  <si>
    <t>2001-03-08</t>
  </si>
  <si>
    <t>LT05_L1GS_123058_20010308_20161212_01_T2</t>
  </si>
  <si>
    <t>LT51230582001067BKT00</t>
  </si>
  <si>
    <t>LT05_L1GS_123057_20010308_20161212_01_T2</t>
  </si>
  <si>
    <t>LT51230572001067BKT00</t>
  </si>
  <si>
    <t>2001-03-07</t>
  </si>
  <si>
    <t>LT05_L1GS_116057_20010307_20161212_01_T2</t>
  </si>
  <si>
    <t>LT51160572001066BKT00</t>
  </si>
  <si>
    <t>LT05_L1GS_116056_20010307_20161212_01_T2</t>
  </si>
  <si>
    <t>LT51160562001066BKT00</t>
  </si>
  <si>
    <t>2001-03-06</t>
  </si>
  <si>
    <t>LT05_L1TP_125059_20010306_20161212_01_T1</t>
  </si>
  <si>
    <t>LT51250592001065BKT03</t>
  </si>
  <si>
    <t>LT05_L1GS_125058_20010306_20161212_01_T2</t>
  </si>
  <si>
    <t>LT51250582001065BKT03</t>
  </si>
  <si>
    <t>2001-03-05</t>
  </si>
  <si>
    <t>LT05_L1GS_118059_20010305_20161212_01_T2</t>
  </si>
  <si>
    <t>LT51180592001064BKT01</t>
  </si>
  <si>
    <t>LT05_L1GS_118058_20010305_20161212_01_T2</t>
  </si>
  <si>
    <t>LT51180582001064BKT01</t>
  </si>
  <si>
    <t>LT05_L1TP_118057_20010305_20161212_01_T1</t>
  </si>
  <si>
    <t>LT51180572001064BKT01</t>
  </si>
  <si>
    <t>LT05_L1TP_118056_20010305_20161212_01_T1</t>
  </si>
  <si>
    <t>LT51180562001064BKT01</t>
  </si>
  <si>
    <t>LT05_L1GS_118055_20010305_20161212_01_T2</t>
  </si>
  <si>
    <t>LT51180552001064BKT01</t>
  </si>
  <si>
    <t>2001-03-04</t>
  </si>
  <si>
    <t>LT05_L1TP_127058_20010304_20161212_01_T1</t>
  </si>
  <si>
    <t>LT51270582001063BKT00</t>
  </si>
  <si>
    <t>LT05_L1TP_127057_20010304_20161212_01_T1</t>
  </si>
  <si>
    <t>LT51270572001063BKT00</t>
  </si>
  <si>
    <t>LT05_L1TP_127056_20010304_20161212_01_T1</t>
  </si>
  <si>
    <t>LT51270562001063BKT00</t>
  </si>
  <si>
    <t>2001-03-03</t>
  </si>
  <si>
    <t>LT05_L1GS_120060_20010303_20161212_01_T2</t>
  </si>
  <si>
    <t>LT51200602001062BKT01</t>
  </si>
  <si>
    <t>LT05_L1GS_120059_20010303_20161212_01_T2</t>
  </si>
  <si>
    <t>LT51200592001062BKT00</t>
  </si>
  <si>
    <t>LT05_L1GS_120058_20010303_20161212_01_T2</t>
  </si>
  <si>
    <t>LT51200582001062BKT01</t>
  </si>
  <si>
    <t>LT05_L1GS_120057_20010303_20161212_01_T2</t>
  </si>
  <si>
    <t>LT51200572001062BKT00</t>
  </si>
  <si>
    <t>2001-02-27</t>
  </si>
  <si>
    <t>LT05_L1GS_124059_20010227_20161212_01_T2</t>
  </si>
  <si>
    <t>LT51240592001058BKT00</t>
  </si>
  <si>
    <t>LT05_L1GS_124058_20010227_20161212_01_T2</t>
  </si>
  <si>
    <t>LT51240582001058BKT00</t>
  </si>
  <si>
    <t>2001-02-26</t>
  </si>
  <si>
    <t>LT05_L1GS_117057_20010226_20161212_01_T2</t>
  </si>
  <si>
    <t>LT51170572001057BKT00</t>
  </si>
  <si>
    <t>LT05_L1TP_117056_20010226_20161212_01_T1</t>
  </si>
  <si>
    <t>LT51170562001057BKT00</t>
  </si>
  <si>
    <t>LT05_L1TP_117055_20010226_20161212_01_T1</t>
  </si>
  <si>
    <t>LT51170552001057BKT00</t>
  </si>
  <si>
    <t>2001-02-24</t>
  </si>
  <si>
    <t>LT05_L1GS_119059_20010224_20161212_01_T2</t>
  </si>
  <si>
    <t>LT51190592001055BKT00</t>
  </si>
  <si>
    <t>LT05_L1GS_119058_20010224_20161212_01_T2</t>
  </si>
  <si>
    <t>LT51190582001055BKT00</t>
  </si>
  <si>
    <t>LT05_L1GS_119057_20010224_20161212_01_T2</t>
  </si>
  <si>
    <t>LT51190572001055BKT00</t>
  </si>
  <si>
    <t>2001-02-23</t>
  </si>
  <si>
    <t>LT05_L1TP_128058_20010223_20161212_01_T1</t>
  </si>
  <si>
    <t>LT51280582001054BKT00</t>
  </si>
  <si>
    <t>LT05_L1TP_128057_20010223_20161212_01_T1</t>
  </si>
  <si>
    <t>LT51280572001054BKT00</t>
  </si>
  <si>
    <t>LT05_L1TP_128056_20010223_20161212_01_T1</t>
  </si>
  <si>
    <t>LT51280562001054BKT00</t>
  </si>
  <si>
    <t>LT05_L1TP_128055_20010223_20161212_01_T1</t>
  </si>
  <si>
    <t>LT51280552001054BKT00</t>
  </si>
  <si>
    <t>2001-02-22</t>
  </si>
  <si>
    <t>LT05_L1TP_121060_20010222_20161212_01_T1</t>
  </si>
  <si>
    <t>LT51210602001053BKT00</t>
  </si>
  <si>
    <t>LT05_L1TP_121059_20010222_20161212_01_T1</t>
  </si>
  <si>
    <t>LT51210592001053BKT00</t>
  </si>
  <si>
    <t>LT05_L1GS_121058_20010222_20161212_01_T2</t>
  </si>
  <si>
    <t>LT51210582001053BKT00</t>
  </si>
  <si>
    <t>2001-02-20</t>
  </si>
  <si>
    <t>LT05_L1GS_123058_20010220_20161212_01_T2</t>
  </si>
  <si>
    <t>LT51230582001051BKT00</t>
  </si>
  <si>
    <t>LT05_L1GS_123057_20010220_20161212_01_T2</t>
  </si>
  <si>
    <t>LT51230572001051BKT00</t>
  </si>
  <si>
    <t>2001-02-19</t>
  </si>
  <si>
    <t>LT05_L1TP_116057_20010219_20161212_01_T1</t>
  </si>
  <si>
    <t>LT51160572001050BKT00</t>
  </si>
  <si>
    <t>LT05_L1TP_116056_20010219_20161212_01_T1</t>
  </si>
  <si>
    <t>LT51160562001050BKT00</t>
  </si>
  <si>
    <t>2001-02-18</t>
  </si>
  <si>
    <t>LT05_L1TP_125059_20010218_20161212_01_T1</t>
  </si>
  <si>
    <t>LT51250592001049BKT00</t>
  </si>
  <si>
    <t>LT05_L1GS_125058_20010218_20161212_01_T2</t>
  </si>
  <si>
    <t>LT51250582001049BKT00</t>
  </si>
  <si>
    <t>2001-02-17</t>
  </si>
  <si>
    <t>LT05_L1GS_118059_20010217_20161212_01_T2</t>
  </si>
  <si>
    <t>LT51180592001048BKT00</t>
  </si>
  <si>
    <t>LT05_L1GS_118058_20010217_20161212_01_T2</t>
  </si>
  <si>
    <t>LT51180582001048BKT00</t>
  </si>
  <si>
    <t>LT05_L1TP_118057_20010217_20161212_01_T1</t>
  </si>
  <si>
    <t>LT51180572001048BKT00</t>
  </si>
  <si>
    <t>LT05_L1TP_118056_20010217_20161212_01_T1</t>
  </si>
  <si>
    <t>LT51180562001048BKT00</t>
  </si>
  <si>
    <t>LT05_L1GS_118055_20010217_20161212_01_T2</t>
  </si>
  <si>
    <t>LT51180552001048BKT00</t>
  </si>
  <si>
    <t>2001-02-16</t>
  </si>
  <si>
    <t>LT05_L1TP_127058_20010216_20161212_01_T1</t>
  </si>
  <si>
    <t>LT51270582001047BKT00</t>
  </si>
  <si>
    <t>LT05_L1TP_127057_20010216_20161212_01_T1</t>
  </si>
  <si>
    <t>LT51270572001047BKT00</t>
  </si>
  <si>
    <t>LT05_L1TP_127056_20010216_20161212_01_T1</t>
  </si>
  <si>
    <t>LT51270562001047BKT00</t>
  </si>
  <si>
    <t>2001-02-15</t>
  </si>
  <si>
    <t>LT05_L1GS_120060_20010215_20161212_01_T2</t>
  </si>
  <si>
    <t>LT51200602001046BKT00</t>
  </si>
  <si>
    <t>LT05_L1TP_120059_20010215_20161212_01_T1</t>
  </si>
  <si>
    <t>LT51200592001046BKT00</t>
  </si>
  <si>
    <t>LT05_L1TP_120058_20010215_20161212_01_T1</t>
  </si>
  <si>
    <t>LT51200582001046BKT00</t>
  </si>
  <si>
    <t>LT05_L1GS_120057_20010215_20161212_01_T2</t>
  </si>
  <si>
    <t>LT51200572001046BKT00</t>
  </si>
  <si>
    <t>2001-02-13</t>
  </si>
  <si>
    <t>LT05_L1GS_122059_20010213_20161212_01_T2</t>
  </si>
  <si>
    <t>LT51220592001044BKT00</t>
  </si>
  <si>
    <t>LT05_L1GS_122058_20010213_20161212_01_T2</t>
  </si>
  <si>
    <t>LT51220582001044BKT00</t>
  </si>
  <si>
    <t>2001-02-11</t>
  </si>
  <si>
    <t>LT05_L1GS_124059_20010211_20161212_01_T2</t>
  </si>
  <si>
    <t>LT51240592001042BKT00</t>
  </si>
  <si>
    <t>LT05_L1GS_124058_20010211_20161212_01_T2</t>
  </si>
  <si>
    <t>LT51240582001042BKT00</t>
  </si>
  <si>
    <t>2001-02-10</t>
  </si>
  <si>
    <t>LT05_L1GS_117057_20010210_20161212_01_T2</t>
  </si>
  <si>
    <t>LT51170572001041BKT00</t>
  </si>
  <si>
    <t>LT05_L1GS_117056_20010210_20161212_01_T2</t>
  </si>
  <si>
    <t>LT51170562001041BKT00</t>
  </si>
  <si>
    <t>LT05_L1GS_117055_20010210_20161212_01_T2</t>
  </si>
  <si>
    <t>LT51170552001041BKT00</t>
  </si>
  <si>
    <t>2001-02-09</t>
  </si>
  <si>
    <t>LT05_L1GS_126059_20010209_20161212_01_T2</t>
  </si>
  <si>
    <t>LT51260592001040BKT00</t>
  </si>
  <si>
    <t>LT05_L1GS_126058_20010209_20161212_01_T2</t>
  </si>
  <si>
    <t>LT51260582001040BKT00</t>
  </si>
  <si>
    <t>LT05_L1TP_126057_20010209_20161212_01_T1</t>
  </si>
  <si>
    <t>LT51260572001040BKT00</t>
  </si>
  <si>
    <t>LT05_L1GS_126056_20010209_20161212_01_T2</t>
  </si>
  <si>
    <t>LT51260562001040BKT00</t>
  </si>
  <si>
    <t>2001-02-08</t>
  </si>
  <si>
    <t>LT05_L1TP_119059_20010208_20161212_01_T1</t>
  </si>
  <si>
    <t>LT51190592001039BKT00</t>
  </si>
  <si>
    <t>LT05_L1TP_119058_20010208_20161212_01_T1</t>
  </si>
  <si>
    <t>LT51190582001039BKT00</t>
  </si>
  <si>
    <t>LT05_L1TP_119057_20010208_20161212_01_T1</t>
  </si>
  <si>
    <t>LT51190572001039BKT00</t>
  </si>
  <si>
    <t>2001-02-07</t>
  </si>
  <si>
    <t>LT05_L1TP_128058_20010207_20161212_01_T1</t>
  </si>
  <si>
    <t>LT51280582001038BKT00</t>
  </si>
  <si>
    <t>LT05_L1TP_128057_20010207_20161212_01_T1</t>
  </si>
  <si>
    <t>LT51280572001038BKT00</t>
  </si>
  <si>
    <t>LT05_L1TP_128056_20010207_20161212_01_T1</t>
  </si>
  <si>
    <t>LT51280562001038BKT00</t>
  </si>
  <si>
    <t>LT05_L1TP_128055_20010207_20161212_01_T1</t>
  </si>
  <si>
    <t>LT51280552001038BKT00</t>
  </si>
  <si>
    <t>2001-02-06</t>
  </si>
  <si>
    <t>LT05_L1GS_121060_20010206_20161212_01_T2</t>
  </si>
  <si>
    <t>LT51210602001037BKT00</t>
  </si>
  <si>
    <t>LT05_L1GS_121059_20010206_20161212_01_T2</t>
  </si>
  <si>
    <t>LT51210592001037BKT00</t>
  </si>
  <si>
    <t>LT05_L1GS_121058_20010206_20161212_01_T2</t>
  </si>
  <si>
    <t>LT51210582001037BKT00</t>
  </si>
  <si>
    <t>2001-02-04</t>
  </si>
  <si>
    <t>LT05_L1GS_123058_20010204_20161212_01_T2</t>
  </si>
  <si>
    <t>LT51230582001035BKT00</t>
  </si>
  <si>
    <t>LT05_L1GS_123057_20010204_20161212_01_T2</t>
  </si>
  <si>
    <t>LT51230572001035BKT00</t>
  </si>
  <si>
    <t>2001-02-03</t>
  </si>
  <si>
    <t>LT05_L1TP_116057_20010203_20161212_01_T1</t>
  </si>
  <si>
    <t>LT51160572001034BKT00</t>
  </si>
  <si>
    <t>LT05_L1TP_116056_20010203_20161212_01_T1</t>
  </si>
  <si>
    <t>LT51160562001034BKT00</t>
  </si>
  <si>
    <t>2001-02-02</t>
  </si>
  <si>
    <t>LT05_L1TP_125059_20010202_20161212_01_T1</t>
  </si>
  <si>
    <t>LT51250592001033BKT00</t>
  </si>
  <si>
    <t>LT05_L1GS_125058_20010202_20161212_01_T2</t>
  </si>
  <si>
    <t>LT51250582001033BKT00</t>
  </si>
  <si>
    <t>2001-02-01</t>
  </si>
  <si>
    <t>LT05_L1GS_118059_20010201_20161212_01_T2</t>
  </si>
  <si>
    <t>LT51180592001032BKT00</t>
  </si>
  <si>
    <t>LT05_L1GS_118058_20010201_20161212_01_T2</t>
  </si>
  <si>
    <t>LT51180582001032BKT00</t>
  </si>
  <si>
    <t>LT05_L1GS_118057_20010201_20161212_01_T2</t>
  </si>
  <si>
    <t>LT51180572001032BKT00</t>
  </si>
  <si>
    <t>LT05_L1GS_118056_20010201_20161212_01_T2</t>
  </si>
  <si>
    <t>LT51180562001032BKT00</t>
  </si>
  <si>
    <t>LT05_L1TP_118055_20010201_20161212_01_T1</t>
  </si>
  <si>
    <t>LT51180552001032BKT00</t>
  </si>
  <si>
    <t>2001-01-31</t>
  </si>
  <si>
    <t>LT05_L1GS_127058_20010131_20161212_01_T2</t>
  </si>
  <si>
    <t>LT51270582001031BKT00</t>
  </si>
  <si>
    <t>LT05_L1GS_127057_20010131_20161212_01_T2</t>
  </si>
  <si>
    <t>LT51270572001031BKT00</t>
  </si>
  <si>
    <t>LT05_L1GS_127056_20010131_20161212_01_T2</t>
  </si>
  <si>
    <t>LT51270562001031BKT00</t>
  </si>
  <si>
    <t>2001-01-30</t>
  </si>
  <si>
    <t>LT05_L1TP_120060_20010130_20161212_01_T1</t>
  </si>
  <si>
    <t>LT51200602001030BKT00</t>
  </si>
  <si>
    <t>LT05_L1TP_120059_20010130_20161212_01_T1</t>
  </si>
  <si>
    <t>LT51200592001030BKT00</t>
  </si>
  <si>
    <t>LT05_L1TP_120058_20010130_20161212_01_T1</t>
  </si>
  <si>
    <t>LT51200582001030BKT00</t>
  </si>
  <si>
    <t>LT05_L1GS_120057_20010130_20161212_01_T2</t>
  </si>
  <si>
    <t>LT51200572001030BKT00</t>
  </si>
  <si>
    <t>2001-01-28</t>
  </si>
  <si>
    <t>LT05_L1GS_122059_20010128_20161212_01_T2</t>
  </si>
  <si>
    <t>LT51220592001028BKT00</t>
  </si>
  <si>
    <t>LT05_L1GS_122058_20010128_20161212_01_T2</t>
  </si>
  <si>
    <t>LT51220582001028BKT00</t>
  </si>
  <si>
    <t>2001-01-26</t>
  </si>
  <si>
    <t>LT05_L1GS_124059_20010126_20161212_01_T2</t>
  </si>
  <si>
    <t>LT51240592001026BKT00</t>
  </si>
  <si>
    <t>LT05_L1GS_124058_20010126_20161212_01_T2</t>
  </si>
  <si>
    <t>LT51240582001026BKT00</t>
  </si>
  <si>
    <t>2001-01-25</t>
  </si>
  <si>
    <t>LT05_L1TP_117057_20010125_20161212_01_T1</t>
  </si>
  <si>
    <t>LT51170572001025BKT00</t>
  </si>
  <si>
    <t>LT05_L1TP_117056_20010125_20161212_01_T1</t>
  </si>
  <si>
    <t>LT51170562001025BKT00</t>
  </si>
  <si>
    <t>LT05_L1TP_117055_20010125_20161212_01_T1</t>
  </si>
  <si>
    <t>LT51170552001025BKT00</t>
  </si>
  <si>
    <t>2001-01-24</t>
  </si>
  <si>
    <t>LT05_L1TP_126059_20010124_20161212_01_T1</t>
  </si>
  <si>
    <t>LT51260592001024BKT00</t>
  </si>
  <si>
    <t>LT05_L1TP_126058_20010124_20161212_01_T1</t>
  </si>
  <si>
    <t>LT51260582001024BKT00</t>
  </si>
  <si>
    <t>LT05_L1TP_126057_20010124_20161212_01_T1</t>
  </si>
  <si>
    <t>LT51260572001024BKT00</t>
  </si>
  <si>
    <t>LT05_L1GS_126056_20010124_20161212_01_T2</t>
  </si>
  <si>
    <t>LT51260562001024BKT00</t>
  </si>
  <si>
    <t>2001-01-23</t>
  </si>
  <si>
    <t>LT05_L1TP_119059_20010123_20161212_01_T1</t>
  </si>
  <si>
    <t>LT51190592001023BKT00</t>
  </si>
  <si>
    <t>LT05_L1TP_119058_20010123_20161212_01_T1</t>
  </si>
  <si>
    <t>LT51190582001023BKT00</t>
  </si>
  <si>
    <t>LT05_L1TP_119057_20010123_20161212_01_T1</t>
  </si>
  <si>
    <t>LT51190572001023BKT00</t>
  </si>
  <si>
    <t>2001-01-22</t>
  </si>
  <si>
    <t>LT05_L1TP_128058_20010122_20161212_01_T1</t>
  </si>
  <si>
    <t>LT51280582001022BKT00</t>
  </si>
  <si>
    <t>LT05_L1TP_128057_20010122_20161212_01_T1</t>
  </si>
  <si>
    <t>LT51280572001022BKT00</t>
  </si>
  <si>
    <t>LT05_L1TP_128056_20010122_20161212_01_T1</t>
  </si>
  <si>
    <t>LT51280562001022BKT00</t>
  </si>
  <si>
    <t>LT05_L1GS_128055_20010122_20161212_01_T2</t>
  </si>
  <si>
    <t>LT51280552001022BKT00</t>
  </si>
  <si>
    <t>2001-01-21</t>
  </si>
  <si>
    <t>LT05_L1GS_121060_20010121_20161212_01_T2</t>
  </si>
  <si>
    <t>LT51210602001021BKT00</t>
  </si>
  <si>
    <t>LT05_L1TP_121059_20010121_20161212_01_T1</t>
  </si>
  <si>
    <t>LT51210592001021BKT00</t>
  </si>
  <si>
    <t>LT05_L1GS_121058_20010121_20161212_01_T2</t>
  </si>
  <si>
    <t>LT51210582001021BKT00</t>
  </si>
  <si>
    <t>2001-01-19</t>
  </si>
  <si>
    <t>LT05_L1GS_123058_20010119_20161212_01_T2</t>
  </si>
  <si>
    <t>LT51230582001019BKT00</t>
  </si>
  <si>
    <t>LT05_L1GS_123057_20010119_20161212_01_T2</t>
  </si>
  <si>
    <t>LT51230572001019BKT00</t>
  </si>
  <si>
    <t>2001-01-18</t>
  </si>
  <si>
    <t>LT05_L1GS_116057_20010118_20161212_01_T2</t>
  </si>
  <si>
    <t>LT51160572001018BKT00</t>
  </si>
  <si>
    <t>LT05_L1GS_116056_20010118_20161212_01_T2</t>
  </si>
  <si>
    <t>LT51160562001018BKT00</t>
  </si>
  <si>
    <t>2001-01-16</t>
  </si>
  <si>
    <t>LT05_L1GS_118059_20010116_20161212_01_T2</t>
  </si>
  <si>
    <t>LT51180592001016BKT00</t>
  </si>
  <si>
    <t>LT05_L1TP_118058_20010116_20161212_01_T1</t>
  </si>
  <si>
    <t>LT51180582001016BKT00</t>
  </si>
  <si>
    <t>LT05_L1TP_118057_20010116_20161212_01_T1</t>
  </si>
  <si>
    <t>LT51180572001016BKT00</t>
  </si>
  <si>
    <t>LT05_L1TP_118056_20010116_20161212_01_T1</t>
  </si>
  <si>
    <t>LT51180562001016BKT00</t>
  </si>
  <si>
    <t>LT05_L1GS_118055_20010116_20161212_01_T2</t>
  </si>
  <si>
    <t>LT51180552001016BKT00</t>
  </si>
  <si>
    <t>2001-01-15</t>
  </si>
  <si>
    <t>LT05_L1TP_127058_20010115_20161212_01_T1</t>
  </si>
  <si>
    <t>LT51270582001015BKT00</t>
  </si>
  <si>
    <t>LT05_L1TP_127057_20010115_20161212_01_T1</t>
  </si>
  <si>
    <t>LT51270572001015BKT00</t>
  </si>
  <si>
    <t>LT05_L1GS_127056_20010115_20161212_01_T2</t>
  </si>
  <si>
    <t>LT51270562001015BKT00</t>
  </si>
  <si>
    <t>2001-01-14</t>
  </si>
  <si>
    <t>LT05_L1TP_120060_20010114_20161212_01_T1</t>
  </si>
  <si>
    <t>LT51200602001014BKT00</t>
  </si>
  <si>
    <t>LT05_L1GS_120059_20010114_20161212_01_T2</t>
  </si>
  <si>
    <t>LT51200592001014BKT00</t>
  </si>
  <si>
    <t>LT05_L1GS_120058_20010114_20161212_01_T2</t>
  </si>
  <si>
    <t>LT51200582001014BKT00</t>
  </si>
  <si>
    <t>LT05_L1GS_120057_20010114_20161212_01_T2</t>
  </si>
  <si>
    <t>LT51200572001014BKT00</t>
  </si>
  <si>
    <t>2001-01-12</t>
  </si>
  <si>
    <t>LT05_L1GS_122059_20010112_20161212_01_T2</t>
  </si>
  <si>
    <t>LT51220592001012BKT00</t>
  </si>
  <si>
    <t>LT05_L1GS_122058_20010112_20161212_01_T2</t>
  </si>
  <si>
    <t>LT51220582001012BKT00</t>
  </si>
  <si>
    <t>2001-01-10</t>
  </si>
  <si>
    <t>LT05_L1GS_124059_20010110_20161212_01_T2</t>
  </si>
  <si>
    <t>LT51240592001010BKT00</t>
  </si>
  <si>
    <t>LT05_L1GS_124058_20010110_20161212_01_T2</t>
  </si>
  <si>
    <t>LT51240582001010BKT00</t>
  </si>
  <si>
    <t>2001-01-08</t>
  </si>
  <si>
    <t>LT05_L1TP_126059_20010108_20161212_01_T1</t>
  </si>
  <si>
    <t>LT51260592001008BKT00</t>
  </si>
  <si>
    <t>LT05_L1TP_126058_20010108_20161212_01_T1</t>
  </si>
  <si>
    <t>LT51260582001008BKT00</t>
  </si>
  <si>
    <t>LT05_L1TP_126057_20010108_20161212_01_T1</t>
  </si>
  <si>
    <t>LT51260572001008BKT00</t>
  </si>
  <si>
    <t>LT05_L1GS_126056_20010108_20161212_01_T2</t>
  </si>
  <si>
    <t>LT51260562001008BKT00</t>
  </si>
  <si>
    <t>2001-01-06</t>
  </si>
  <si>
    <t>LT05_L1TP_128058_20010106_20161212_01_T1</t>
  </si>
  <si>
    <t>LT51280582001006BKT00</t>
  </si>
  <si>
    <t>LT05_L1TP_128057_20010106_20161212_01_T1</t>
  </si>
  <si>
    <t>LT51280572001006BKT00</t>
  </si>
  <si>
    <t>LT05_L1TP_128056_20010106_20161212_01_T1</t>
  </si>
  <si>
    <t>LT51280562001006BKT00</t>
  </si>
  <si>
    <t>LT05_L1GS_128055_20010106_20161212_01_T2</t>
  </si>
  <si>
    <t>LT51280552001006BKT00</t>
  </si>
  <si>
    <t>2001-01-05</t>
  </si>
  <si>
    <t>LT05_L1TP_121060_20010105_20161212_01_T1</t>
  </si>
  <si>
    <t>LT51210602001005BKT00</t>
  </si>
  <si>
    <t>LT05_L1TP_121059_20010105_20161212_01_T1</t>
  </si>
  <si>
    <t>LT51210592001005BKT00</t>
  </si>
  <si>
    <t>LT05_L1GS_121058_20010105_20161212_01_T2</t>
  </si>
  <si>
    <t>LT51210582001005BKT00</t>
  </si>
  <si>
    <t>2001-01-03</t>
  </si>
  <si>
    <t>LT05_L1GS_123058_20010103_20161212_01_T2</t>
  </si>
  <si>
    <t>LT51230582001003BKT00</t>
  </si>
  <si>
    <t>LT05_L1GS_123057_20010103_20161212_01_T2</t>
  </si>
  <si>
    <t>LT51230572001003BKT00</t>
  </si>
  <si>
    <t>2000-12-31</t>
  </si>
  <si>
    <t>LT05_L1GS_118059_20001231_20161213_01_T2</t>
  </si>
  <si>
    <t>LT51180592000366BKT00</t>
  </si>
  <si>
    <t>LT05_L1GS_118058_20001231_20161212_01_T2</t>
  </si>
  <si>
    <t>LT51180582000366BKT00</t>
  </si>
  <si>
    <t>LT05_L1GS_118057_20001231_20161213_01_T2</t>
  </si>
  <si>
    <t>LT51180572000366BKT00</t>
  </si>
  <si>
    <t>LT05_L1GS_118056_20001231_20161212_01_T2</t>
  </si>
  <si>
    <t>LT51180562000366BKT00</t>
  </si>
  <si>
    <t>LT05_L1GS_118055_20001231_20161213_01_T2</t>
  </si>
  <si>
    <t>LT51180552000366BKT00</t>
  </si>
  <si>
    <t>2000-12-30</t>
  </si>
  <si>
    <t>LT05_L1TP_127058_20001230_20161213_01_T1</t>
  </si>
  <si>
    <t>LT51270582000365BKT00</t>
  </si>
  <si>
    <t>LT05_L1TP_127057_20001230_20161212_01_T1</t>
  </si>
  <si>
    <t>LT51270572000365BKT00</t>
  </si>
  <si>
    <t>LT05_L1GS_127056_20001230_20161212_01_T2</t>
  </si>
  <si>
    <t>LT51270562000365BKT00</t>
  </si>
  <si>
    <t>2000-12-29</t>
  </si>
  <si>
    <t>LT05_L1GS_120060_20001229_20161213_01_T2</t>
  </si>
  <si>
    <t>LT51200602000364BKT00</t>
  </si>
  <si>
    <t>LT05_L1TP_120059_20001229_20161212_01_T1</t>
  </si>
  <si>
    <t>LT51200592000364BKT00</t>
  </si>
  <si>
    <t>LT05_L1TP_120058_20001229_20161212_01_T1</t>
  </si>
  <si>
    <t>LT51200582000364BKT00</t>
  </si>
  <si>
    <t>LT05_L1GS_120057_20001229_20161212_01_T2</t>
  </si>
  <si>
    <t>LT51200572000364BKT00</t>
  </si>
  <si>
    <t>2000-12-27</t>
  </si>
  <si>
    <t>LT05_L1GS_122059_20001227_20161212_01_T2</t>
  </si>
  <si>
    <t>LT51220592000362BKT00</t>
  </si>
  <si>
    <t>LT05_L1GS_122058_20001227_20161212_01_T2</t>
  </si>
  <si>
    <t>LT51220582000362BKT00</t>
  </si>
  <si>
    <t>2000-12-25</t>
  </si>
  <si>
    <t>LT05_L1GS_124059_20001225_20161213_01_T2</t>
  </si>
  <si>
    <t>LT51240592000360BKT00</t>
  </si>
  <si>
    <t>LT05_L1GS_124058_20001225_20161212_01_T2</t>
  </si>
  <si>
    <t>LT51240582000360BKT00</t>
  </si>
  <si>
    <t>2000-12-24</t>
  </si>
  <si>
    <t>LT05_L1GS_117057_20001224_20161213_01_T2</t>
  </si>
  <si>
    <t>LT51170572000359BKT00</t>
  </si>
  <si>
    <t>LT05_L1GS_117056_20001224_20161212_01_T2</t>
  </si>
  <si>
    <t>LT51170562000359BKT00</t>
  </si>
  <si>
    <t>LT05_L1GS_117055_20001224_20161212_01_T2</t>
  </si>
  <si>
    <t>LT51170552000359BKT00</t>
  </si>
  <si>
    <t>2000-12-23</t>
  </si>
  <si>
    <t>LT05_L1GS_126059_20001223_20161213_01_T2</t>
  </si>
  <si>
    <t>LT51260592000358BKT00</t>
  </si>
  <si>
    <t>LT05_L1GS_126058_20001223_20161213_01_T2</t>
  </si>
  <si>
    <t>LT51260582000358BKT00</t>
  </si>
  <si>
    <t>LT05_L1GS_126057_20001223_20161213_01_T2</t>
  </si>
  <si>
    <t>LT51260572000358BKT00</t>
  </si>
  <si>
    <t>LT05_L1GS_126056_20001223_20161212_01_T2</t>
  </si>
  <si>
    <t>LT51260562000358BKT00</t>
  </si>
  <si>
    <t>2000-12-22</t>
  </si>
  <si>
    <t>LT05_L1TP_119059_20001222_20161212_01_T1</t>
  </si>
  <si>
    <t>LT51190592000357BKT00</t>
  </si>
  <si>
    <t>LT05_L1TP_119058_20001222_20161213_01_T1</t>
  </si>
  <si>
    <t>LT51190582000357BKT00</t>
  </si>
  <si>
    <t>LT05_L1TP_119057_20001222_20161213_01_T1</t>
  </si>
  <si>
    <t>LT51190572000357BKT00</t>
  </si>
  <si>
    <t>2000-12-21</t>
  </si>
  <si>
    <t>LT05_L1GS_128058_20001221_20161212_01_T2</t>
  </si>
  <si>
    <t>LT51280582000356BKT00</t>
  </si>
  <si>
    <t>LT05_L1TP_128057_20001221_20161213_01_T1</t>
  </si>
  <si>
    <t>LT51280572000356BKT00</t>
  </si>
  <si>
    <t>LT05_L1TP_128056_20001221_20161213_01_T1</t>
  </si>
  <si>
    <t>LT51280562000356BKT00</t>
  </si>
  <si>
    <t>LT05_L1GS_128055_20001221_20161212_01_T2</t>
  </si>
  <si>
    <t>LT51280552000356BKT00</t>
  </si>
  <si>
    <t>2000-12-20</t>
  </si>
  <si>
    <t>LT05_L1TP_121060_20001220_20161212_01_T1</t>
  </si>
  <si>
    <t>LT51210602000355BKT00</t>
  </si>
  <si>
    <t>LT05_L1TP_121059_20001220_20161213_01_T1</t>
  </si>
  <si>
    <t>LT51210592000355BKT00</t>
  </si>
  <si>
    <t>LT05_L1GS_121058_20001220_20161212_01_T2</t>
  </si>
  <si>
    <t>LT51210582000355BKT00</t>
  </si>
  <si>
    <t>2000-12-16</t>
  </si>
  <si>
    <t>LT05_L1GS_125059_20001216_20161213_01_T2</t>
  </si>
  <si>
    <t>LT51250592000351BKT00</t>
  </si>
  <si>
    <t>LT05_L1GS_125058_20001216_20161212_01_T2</t>
  </si>
  <si>
    <t>LT51250582000351BKT00</t>
  </si>
  <si>
    <t>2000-12-15</t>
  </si>
  <si>
    <t>LT05_L1GS_118059_20001215_20161213_01_T2</t>
  </si>
  <si>
    <t>LT51180592000350BKT00</t>
  </si>
  <si>
    <t>LT05_L1TP_118058_20001215_20161212_01_T1</t>
  </si>
  <si>
    <t>LT51180582000350BKT00</t>
  </si>
  <si>
    <t>LT05_L1TP_118057_20001215_20161212_01_T1</t>
  </si>
  <si>
    <t>LT51180572000350BKT00</t>
  </si>
  <si>
    <t>LT05_L1TP_118056_20001215_20161213_01_T1</t>
  </si>
  <si>
    <t>LT51180562000350BKT00</t>
  </si>
  <si>
    <t>LT05_L1TP_118055_20001215_20161213_01_T1</t>
  </si>
  <si>
    <t>LT51180552000350BKT00</t>
  </si>
  <si>
    <t>2000-12-14</t>
  </si>
  <si>
    <t>LT05_L1TP_127058_20001214_20161213_01_T1</t>
  </si>
  <si>
    <t>LT51270582000349BKT00</t>
  </si>
  <si>
    <t>LT05_L1TP_127057_20001214_20161212_01_T1</t>
  </si>
  <si>
    <t>LT51270572000349BKT00</t>
  </si>
  <si>
    <t>LT05_L1TP_127056_20001214_20161212_01_T1</t>
  </si>
  <si>
    <t>LT51270562000349BKT00</t>
  </si>
  <si>
    <t>2000-12-13</t>
  </si>
  <si>
    <t>LT05_L1GS_120060_20001213_20161212_01_T2</t>
  </si>
  <si>
    <t>LT51200602000348BKT00</t>
  </si>
  <si>
    <t>LT05_L1TP_120059_20001213_20161212_01_T1</t>
  </si>
  <si>
    <t>LT51200592000348BKT00</t>
  </si>
  <si>
    <t>LT05_L1TP_120058_20001213_20161213_01_T1</t>
  </si>
  <si>
    <t>LT51200582000348BKT00</t>
  </si>
  <si>
    <t>LT05_L1GS_120057_20001213_20161212_01_T2</t>
  </si>
  <si>
    <t>LT51200572000348BKT00</t>
  </si>
  <si>
    <t>2000-12-09</t>
  </si>
  <si>
    <t>LT05_L1GS_124059_20001209_20161213_01_T2</t>
  </si>
  <si>
    <t>LT51240592000344BKT00</t>
  </si>
  <si>
    <t>LT05_L1GS_124058_20001209_20161212_01_T2</t>
  </si>
  <si>
    <t>LT51240582000344BKT00</t>
  </si>
  <si>
    <t>2000-12-08</t>
  </si>
  <si>
    <t>LT05_L1TP_117057_20001208_20161212_01_T1</t>
  </si>
  <si>
    <t>LT51170572000343BKT00</t>
  </si>
  <si>
    <t>LT05_L1TP_117056_20001208_20161212_01_T1</t>
  </si>
  <si>
    <t>LT51170562000343BKT00</t>
  </si>
  <si>
    <t>LT05_L1TP_117055_20001208_20161213_01_T1</t>
  </si>
  <si>
    <t>LT51170552000343BKT00</t>
  </si>
  <si>
    <t>2000-12-07</t>
  </si>
  <si>
    <t>LT05_L1TP_126059_20001207_20161213_01_T1</t>
  </si>
  <si>
    <t>LT51260592000342BKT00</t>
  </si>
  <si>
    <t>LT05_L1TP_126058_20001207_20161212_01_T1</t>
  </si>
  <si>
    <t>LT51260582000342BKT00</t>
  </si>
  <si>
    <t>LT05_L1TP_126057_20001207_20161212_01_T1</t>
  </si>
  <si>
    <t>LT51260572000342BKT00</t>
  </si>
  <si>
    <t>LT05_L1TP_126056_20001207_20161213_01_T1</t>
  </si>
  <si>
    <t>LT51260562000342BKT00</t>
  </si>
  <si>
    <t>2000-12-06</t>
  </si>
  <si>
    <t>LT05_L1TP_119059_20001206_20161213_01_T1</t>
  </si>
  <si>
    <t>LT51190592000341BKT00</t>
  </si>
  <si>
    <t>LT05_L1TP_119058_20001206_20161212_01_T1</t>
  </si>
  <si>
    <t>LT51190582000341BKT00</t>
  </si>
  <si>
    <t>LT05_L1TP_119057_20001206_20161213_01_T1</t>
  </si>
  <si>
    <t>LT51190572000341BKT00</t>
  </si>
  <si>
    <t>2000-12-04</t>
  </si>
  <si>
    <t>LT05_L1TP_121060_20001204_20161212_01_T1</t>
  </si>
  <si>
    <t>LT51210602000339BKT00</t>
  </si>
  <si>
    <t>LT05_L1TP_121059_20001204_20161213_01_T1</t>
  </si>
  <si>
    <t>LT51210592000339BKT00</t>
  </si>
  <si>
    <t>LT05_L1GS_121058_20001204_20161213_01_T2</t>
  </si>
  <si>
    <t>LT51210582000339BKT00</t>
  </si>
  <si>
    <t>2000-12-02</t>
  </si>
  <si>
    <t>LT05_L1GS_123058_20001202_20161212_01_T2</t>
  </si>
  <si>
    <t>LT51230582000337BKT00</t>
  </si>
  <si>
    <t>LT05_L1GS_123057_20001202_20161212_01_T2</t>
  </si>
  <si>
    <t>LT51230572000337BKT00</t>
  </si>
  <si>
    <t>2000-12-01</t>
  </si>
  <si>
    <t>LT05_L1TP_116057_20001201_20161212_01_T1</t>
  </si>
  <si>
    <t>LT51160572000336BKT00</t>
  </si>
  <si>
    <t>LT05_L1GS_116056_20001201_20161212_01_T2</t>
  </si>
  <si>
    <t>LT51160562000336BKT00</t>
  </si>
  <si>
    <t>2000-11-30</t>
  </si>
  <si>
    <t>LT05_L1TP_125059_20001130_20161213_01_T1</t>
  </si>
  <si>
    <t>LT51250592000335BKT00</t>
  </si>
  <si>
    <t>LT05_L1GS_125058_20001130_20161213_01_T2</t>
  </si>
  <si>
    <t>LT51250582000335BKT00</t>
  </si>
  <si>
    <t>2000-11-29</t>
  </si>
  <si>
    <t>LT05_L1GS_118059_20001129_20161212_01_T2</t>
  </si>
  <si>
    <t>LT51180592000334BKT00</t>
  </si>
  <si>
    <t>LT05_L1TP_118058_20001129_20161213_01_T1</t>
  </si>
  <si>
    <t>LT51180582000334BKT00</t>
  </si>
  <si>
    <t>LT05_L1TP_118057_20001129_20161212_01_T1</t>
  </si>
  <si>
    <t>LT51180572000334BKT00</t>
  </si>
  <si>
    <t>LT05_L1TP_118056_20001129_20161213_01_T1</t>
  </si>
  <si>
    <t>LT51180562000334BKT00</t>
  </si>
  <si>
    <t>LT05_L1TP_118055_20001129_20161212_01_T1</t>
  </si>
  <si>
    <t>LT51180552000334BKT00</t>
  </si>
  <si>
    <t>2000-11-28</t>
  </si>
  <si>
    <t>LT05_L1TP_127058_20001128_20161213_01_T1</t>
  </si>
  <si>
    <t>LT51270582000333BKT00</t>
  </si>
  <si>
    <t>LT05_L1TP_127057_20001128_20161213_01_T1</t>
  </si>
  <si>
    <t>LT51270572000333BKT00</t>
  </si>
  <si>
    <t>LT05_L1TP_127056_20001128_20161212_01_T1</t>
  </si>
  <si>
    <t>LT51270562000333BKT00</t>
  </si>
  <si>
    <t>2000-11-27</t>
  </si>
  <si>
    <t>LT05_L1GS_120060_20001127_20161213_01_T2</t>
  </si>
  <si>
    <t>LT51200602000332BKT00</t>
  </si>
  <si>
    <t>LT05_L1TP_120059_20001127_20161213_01_T1</t>
  </si>
  <si>
    <t>LT51200592000332BKT00</t>
  </si>
  <si>
    <t>LT05_L1TP_120058_20001127_20161212_01_T1</t>
  </si>
  <si>
    <t>LT51200582000332BKT00</t>
  </si>
  <si>
    <t>LT05_L1GS_120057_20001127_20161212_01_T2</t>
  </si>
  <si>
    <t>LT51200572000332BKT00</t>
  </si>
  <si>
    <t>2000-11-23</t>
  </si>
  <si>
    <t>LT05_L1GS_124059_20001123_20161213_01_T2</t>
  </si>
  <si>
    <t>LT51240592000328BKT00</t>
  </si>
  <si>
    <t>LT05_L1GS_124058_20001123_20161213_01_T2</t>
  </si>
  <si>
    <t>LT51240582000328BKT00</t>
  </si>
  <si>
    <t>2000-11-22</t>
  </si>
  <si>
    <t>LT05_L1GS_117057_20001122_20161213_01_T2</t>
  </si>
  <si>
    <t>LT51170572000327BKT00</t>
  </si>
  <si>
    <t>LT05_L1TP_117056_20001122_20161213_01_T1</t>
  </si>
  <si>
    <t>LT51170562000327BKT00</t>
  </si>
  <si>
    <t>LT05_L1TP_117055_20001122_20161213_01_T1</t>
  </si>
  <si>
    <t>LT51170552000327BKT00</t>
  </si>
  <si>
    <t>2000-11-21</t>
  </si>
  <si>
    <t>LT05_L1GS_126059_20001121_20161213_01_T2</t>
  </si>
  <si>
    <t>LT51260592000326BKT00</t>
  </si>
  <si>
    <t>LT05_L1TP_126058_20001121_20161213_01_T1</t>
  </si>
  <si>
    <t>LT51260582000326BKT00</t>
  </si>
  <si>
    <t>LT05_L1GS_126057_20001121_20161213_01_T2</t>
  </si>
  <si>
    <t>LT51260572000326BKT00</t>
  </si>
  <si>
    <t>LT05_L1GS_126056_20001121_20161213_01_T2</t>
  </si>
  <si>
    <t>LT51260562000326BKT00</t>
  </si>
  <si>
    <t>2000-11-20</t>
  </si>
  <si>
    <t>LT05_L1TP_119059_20001120_20161213_01_T1</t>
  </si>
  <si>
    <t>LT51190592000325BKT00</t>
  </si>
  <si>
    <t>LT05_L1TP_119058_20001120_20161213_01_T1</t>
  </si>
  <si>
    <t>LT51190582000325BKT00</t>
  </si>
  <si>
    <t>LT05_L1TP_119057_20001120_20161213_01_T1</t>
  </si>
  <si>
    <t>LT51190572000325BKT00</t>
  </si>
  <si>
    <t>2000-11-19</t>
  </si>
  <si>
    <t>LT05_L1TP_128058_20001119_20161213_01_T1</t>
  </si>
  <si>
    <t>LT51280582000324BKT00</t>
  </si>
  <si>
    <t>LT05_L1TP_128057_20001119_20161213_01_T1</t>
  </si>
  <si>
    <t>LT51280572000324BKT00</t>
  </si>
  <si>
    <t>LT05_L1TP_128056_20001119_20161213_01_T1</t>
  </si>
  <si>
    <t>LT51280562000324BKT00</t>
  </si>
  <si>
    <t>LT05_L1GS_128055_20001119_20161213_01_T2</t>
  </si>
  <si>
    <t>LT51280552000324BKT00</t>
  </si>
  <si>
    <t>2000-11-16</t>
  </si>
  <si>
    <t>LT05_L1GS_123058_20001116_20161213_01_T2</t>
  </si>
  <si>
    <t>LT51230582000321BKT00</t>
  </si>
  <si>
    <t>LT05_L1GS_123057_20001116_20161213_01_T2</t>
  </si>
  <si>
    <t>LT51230572000321BKT00</t>
  </si>
  <si>
    <t>2000-11-15</t>
  </si>
  <si>
    <t>LT05_L1TP_116057_20001115_20161213_01_T1</t>
  </si>
  <si>
    <t>LT51160572000320BKT00</t>
  </si>
  <si>
    <t>LT05_L1TP_116056_20001115_20161213_01_T1</t>
  </si>
  <si>
    <t>LT51160562000320BKT00</t>
  </si>
  <si>
    <t>2000-11-14</t>
  </si>
  <si>
    <t>LT05_L1TP_125059_20001114_20161213_01_T1</t>
  </si>
  <si>
    <t>LT51250592000319BKT00</t>
  </si>
  <si>
    <t>LT05_L1GS_125058_20001114_20161213_01_T2</t>
  </si>
  <si>
    <t>LT51250582000319BKT00</t>
  </si>
  <si>
    <t>2000-11-13</t>
  </si>
  <si>
    <t>LT05_L1TP_118059_20001113_20161213_01_T1</t>
  </si>
  <si>
    <t>LT51180592000318BKT00</t>
  </si>
  <si>
    <t>LT05_L1TP_118058_20001113_20161213_01_T1</t>
  </si>
  <si>
    <t>LT51180582000318BKT00</t>
  </si>
  <si>
    <t>LT05_L1TP_118057_20001113_20161213_01_T1</t>
  </si>
  <si>
    <t>LT51180572000318BKT00</t>
  </si>
  <si>
    <t>LT05_L1TP_118056_20001113_20161213_01_T1</t>
  </si>
  <si>
    <t>LT51180562000318BKT00</t>
  </si>
  <si>
    <t>LT05_L1GS_118055_20001113_20161213_01_T2</t>
  </si>
  <si>
    <t>LT51180552000318BKT00</t>
  </si>
  <si>
    <t>2000-11-12</t>
  </si>
  <si>
    <t>LT05_L1TP_127058_20001112_20161213_01_T1</t>
  </si>
  <si>
    <t>LT51270582000317BKT00</t>
  </si>
  <si>
    <t>LT05_L1TP_127057_20001112_20161213_01_T1</t>
  </si>
  <si>
    <t>LT51270572000317BKT00</t>
  </si>
  <si>
    <t>LT05_L1TP_127056_20001112_20161213_01_T1</t>
  </si>
  <si>
    <t>LT51270562000317BKT00</t>
  </si>
  <si>
    <t>2000-11-11</t>
  </si>
  <si>
    <t>LT05_L1TP_120060_20001111_20161213_01_T1</t>
  </si>
  <si>
    <t>LT51200602000316BKT00</t>
  </si>
  <si>
    <t>LT05_L1TP_120059_20001111_20161213_01_T1</t>
  </si>
  <si>
    <t>LT51200592000316BKT00</t>
  </si>
  <si>
    <t>LT05_L1TP_120058_20001111_20161213_01_T1</t>
  </si>
  <si>
    <t>LT51200582000316BKT00</t>
  </si>
  <si>
    <t>LT05_L1GS_120057_20001111_20161213_01_T2</t>
  </si>
  <si>
    <t>LT51200572000316BKT00</t>
  </si>
  <si>
    <t>2000-11-10</t>
  </si>
  <si>
    <t>LT05_L1TP_129055_20001110_20161213_01_T1</t>
  </si>
  <si>
    <t>LT51290552000315BKT00</t>
  </si>
  <si>
    <t>2000-11-09</t>
  </si>
  <si>
    <t>LT05_L1TP_122059_20001109_20161213_01_T1</t>
  </si>
  <si>
    <t>LT51220592000314BKT00</t>
  </si>
  <si>
    <t>LT05_L1GS_122058_20001109_20161213_01_T2</t>
  </si>
  <si>
    <t>LT51220582000314BKT00</t>
  </si>
  <si>
    <t>2000-11-07</t>
  </si>
  <si>
    <t>LT05_L1GS_124059_20001107_20161213_01_T2</t>
  </si>
  <si>
    <t>LT51240592000312BKT00</t>
  </si>
  <si>
    <t>LT05_L1GS_124058_20001107_20161213_01_T2</t>
  </si>
  <si>
    <t>LT51240582000312BKT00</t>
  </si>
  <si>
    <t>2000-11-06</t>
  </si>
  <si>
    <t>LT05_L1TP_117057_20001106_20161213_01_T1</t>
  </si>
  <si>
    <t>LT51170572000311BKT00</t>
  </si>
  <si>
    <t>LT05_L1TP_117056_20001106_20161213_01_T1</t>
  </si>
  <si>
    <t>LT51170562000311BKT00</t>
  </si>
  <si>
    <t>LT05_L1TP_117055_20001106_20161213_01_T1</t>
  </si>
  <si>
    <t>LT51170552000311BKT00</t>
  </si>
  <si>
    <t>2000-11-05</t>
  </si>
  <si>
    <t>LT05_L1TP_126059_20001105_20161213_01_T1</t>
  </si>
  <si>
    <t>LT51260592000310BKT00</t>
  </si>
  <si>
    <t>LT05_L1TP_126058_20001105_20161213_01_T1</t>
  </si>
  <si>
    <t>LT51260582000310BKT00</t>
  </si>
  <si>
    <t>LT05_L1TP_126057_20001105_20161213_01_T1</t>
  </si>
  <si>
    <t>LT51260572000310BKT00</t>
  </si>
  <si>
    <t>LT05_L1TP_126056_20001105_20161213_01_T1</t>
  </si>
  <si>
    <t>LT51260562000310BKT00</t>
  </si>
  <si>
    <t>2000-11-03</t>
  </si>
  <si>
    <t>LT05_L1GS_128058_20001103_20161213_01_T2</t>
  </si>
  <si>
    <t>LT51280582000308BKT00</t>
  </si>
  <si>
    <t>LT05_L1TP_128057_20001103_20161213_01_T1</t>
  </si>
  <si>
    <t>LT51280572000308BKT00</t>
  </si>
  <si>
    <t>LT05_L1TP_128056_20001103_20161213_01_T1</t>
  </si>
  <si>
    <t>LT51280562000308BKT00</t>
  </si>
  <si>
    <t>LT05_L1GS_128055_20001103_20161213_01_T2</t>
  </si>
  <si>
    <t>LT51280552000308BKT00</t>
  </si>
  <si>
    <t>2000-11-02</t>
  </si>
  <si>
    <t>LT05_L1TP_121060_20001102_20161213_01_T1</t>
  </si>
  <si>
    <t>LT51210602000307BKT00</t>
  </si>
  <si>
    <t>LT05_L1TP_121059_20001102_20161213_01_T1</t>
  </si>
  <si>
    <t>LT51210592000307BKT00</t>
  </si>
  <si>
    <t>LT05_L1GS_121058_20001102_20161213_01_T2</t>
  </si>
  <si>
    <t>LT51210582000307BKT00</t>
  </si>
  <si>
    <t>2000-10-31</t>
  </si>
  <si>
    <t>LT05_L1GS_123058_20001031_20161213_01_T2</t>
  </si>
  <si>
    <t>LT51230582000305BKT00</t>
  </si>
  <si>
    <t>LT05_L1GS_123057_20001031_20161213_01_T2</t>
  </si>
  <si>
    <t>LT51230572000305BKT00</t>
  </si>
  <si>
    <t>2000-10-30</t>
  </si>
  <si>
    <t>LT05_L1TP_116057_20001030_20161213_01_T1</t>
  </si>
  <si>
    <t>LT51160572000304BKT00</t>
  </si>
  <si>
    <t>LT05_L1GS_116056_20001030_20161213_01_T2</t>
  </si>
  <si>
    <t>LT51160562000304BKT00</t>
  </si>
  <si>
    <t>2000-10-29</t>
  </si>
  <si>
    <t>LT05_L1TP_125059_20001029_20161213_01_T1</t>
  </si>
  <si>
    <t>LT51250592000303BKT00</t>
  </si>
  <si>
    <t>LT05_L1GS_125058_20001029_20161213_01_T2</t>
  </si>
  <si>
    <t>LT51250582000303BKT00</t>
  </si>
  <si>
    <t>2000-10-27</t>
  </si>
  <si>
    <t>LT05_L1TP_127058_20001027_20161213_01_T1</t>
  </si>
  <si>
    <t>LT51270582000301BKT00</t>
  </si>
  <si>
    <t>LT05_L1TP_127057_20001027_20161213_01_T1</t>
  </si>
  <si>
    <t>LT51270572000301BKT00</t>
  </si>
  <si>
    <t>LT05_L1TP_127056_20001027_20161213_01_T1</t>
  </si>
  <si>
    <t>LT51270562000301BKT00</t>
  </si>
  <si>
    <t>2000-10-26</t>
  </si>
  <si>
    <t>LT05_L1GS_120060_20001026_20161213_01_T2</t>
  </si>
  <si>
    <t>LT51200602000300BKT00</t>
  </si>
  <si>
    <t>LT05_L1TP_120059_20001026_20161213_01_T1</t>
  </si>
  <si>
    <t>LT51200592000300BKT00</t>
  </si>
  <si>
    <t>LT05_L1GS_120058_20001026_20161213_01_T2</t>
  </si>
  <si>
    <t>LT51200582000300BKT00</t>
  </si>
  <si>
    <t>LT05_L1GS_120057_20001026_20161213_01_T2</t>
  </si>
  <si>
    <t>LT51200572000300BKT00</t>
  </si>
  <si>
    <t>2000-10-24</t>
  </si>
  <si>
    <t>LT05_L1GS_122059_20001024_20161213_01_T2</t>
  </si>
  <si>
    <t>LT51220592000298BKT00</t>
  </si>
  <si>
    <t>LT05_L1GS_122058_20001024_20161213_01_T2</t>
  </si>
  <si>
    <t>LT51220582000298BKT00</t>
  </si>
  <si>
    <t>2000-10-22</t>
  </si>
  <si>
    <t>LT05_L1GS_124059_20001022_20161213_01_T2</t>
  </si>
  <si>
    <t>LT51240592000296BKT00</t>
  </si>
  <si>
    <t>LT05_L1GS_124058_20001022_20161213_01_T2</t>
  </si>
  <si>
    <t>LT51240582000296BKT00</t>
  </si>
  <si>
    <t>2000-10-21</t>
  </si>
  <si>
    <t>LT05_L1GS_117057_20001021_20161213_01_T2</t>
  </si>
  <si>
    <t>LT51170572000295BKT00</t>
  </si>
  <si>
    <t>LT05_L1GS_117056_20001021_20161213_01_T2</t>
  </si>
  <si>
    <t>LT51170562000295BKT00</t>
  </si>
  <si>
    <t>LT05_L1GS_117055_20001021_20161213_01_T2</t>
  </si>
  <si>
    <t>LT51170552000295BKT00</t>
  </si>
  <si>
    <t>2000-10-20</t>
  </si>
  <si>
    <t>LT05_L1TP_126059_20001020_20161213_01_T1</t>
  </si>
  <si>
    <t>LT51260592000294BKT00</t>
  </si>
  <si>
    <t>LT05_L1TP_126058_20001020_20161213_01_T1</t>
  </si>
  <si>
    <t>LT51260582000294BKT00</t>
  </si>
  <si>
    <t>LT05_L1TP_126057_20001020_20161213_01_T1</t>
  </si>
  <si>
    <t>LT51260572000294BKT00</t>
  </si>
  <si>
    <t>LT05_L1TP_126056_20001020_20161213_01_T1</t>
  </si>
  <si>
    <t>LT51260562000294BKT00</t>
  </si>
  <si>
    <t>2000-10-19</t>
  </si>
  <si>
    <t>LT05_L1TP_119059_20001019_20161213_01_T1</t>
  </si>
  <si>
    <t>LT51190592000293BKT00</t>
  </si>
  <si>
    <t>LT05_L1TP_119058_20001019_20161213_01_T1</t>
  </si>
  <si>
    <t>LT51190582000293BKT00</t>
  </si>
  <si>
    <t>LT05_L1TP_119057_20001019_20161213_01_T1</t>
  </si>
  <si>
    <t>LT51190572000293BKT00</t>
  </si>
  <si>
    <t>2000-10-18</t>
  </si>
  <si>
    <t>LT05_L1TP_128058_20001018_20161213_01_T1</t>
  </si>
  <si>
    <t>LT51280582000292BKT00</t>
  </si>
  <si>
    <t>LT05_L1GS_128057_20001018_20161213_01_T2</t>
  </si>
  <si>
    <t>LT51280572000292BKT00</t>
  </si>
  <si>
    <t>LT05_L1GS_128056_20001018_20161213_01_T2</t>
  </si>
  <si>
    <t>LT51280562000292BKT00</t>
  </si>
  <si>
    <t>LT05_L1GS_128055_20001018_20161213_01_T2</t>
  </si>
  <si>
    <t>LT51280552000292BKT00</t>
  </si>
  <si>
    <t>2000-10-17</t>
  </si>
  <si>
    <t>LT05_L1TP_121060_20001017_20161213_01_T1</t>
  </si>
  <si>
    <t>LT51210602000291BKT00</t>
  </si>
  <si>
    <t>LT05_L1TP_121059_20001017_20161213_01_T1</t>
  </si>
  <si>
    <t>LT51210592000291BKT00</t>
  </si>
  <si>
    <t>LT05_L1GS_121058_20001017_20161213_01_T2</t>
  </si>
  <si>
    <t>LT51210582000291BKT00</t>
  </si>
  <si>
    <t>2000-10-15</t>
  </si>
  <si>
    <t>LT05_L1GS_123058_20001015_20161213_01_T2</t>
  </si>
  <si>
    <t>LT51230582000289BKT00</t>
  </si>
  <si>
    <t>LT05_L1GS_123057_20001015_20161213_01_T2</t>
  </si>
  <si>
    <t>LT51230572000289BKT00</t>
  </si>
  <si>
    <t>2000-10-13</t>
  </si>
  <si>
    <t>LT05_L1TP_125059_20001013_20161213_01_T1</t>
  </si>
  <si>
    <t>LT51250592000287BKT00</t>
  </si>
  <si>
    <t>LT05_L1GS_125058_20001013_20161213_01_T2</t>
  </si>
  <si>
    <t>LT51250582000287BKT00</t>
  </si>
  <si>
    <t>2000-10-12</t>
  </si>
  <si>
    <t>LT05_L1GS_118059_20001012_20161213_01_T2</t>
  </si>
  <si>
    <t>LT51180592000286BKT00</t>
  </si>
  <si>
    <t>LT05_L1TP_118058_20001012_20161213_01_T1</t>
  </si>
  <si>
    <t>LT51180582000286BKT00</t>
  </si>
  <si>
    <t>LT05_L1TP_118057_20001012_20161213_01_T1</t>
  </si>
  <si>
    <t>LT51180572000286BKT00</t>
  </si>
  <si>
    <t>LT05_L1TP_118056_20001012_20161213_01_T1</t>
  </si>
  <si>
    <t>LT51180562000286BKT00</t>
  </si>
  <si>
    <t>LT05_L1TP_118055_20001012_20161213_01_T1</t>
  </si>
  <si>
    <t>LT51180552000286BKT00</t>
  </si>
  <si>
    <t>2000-10-11</t>
  </si>
  <si>
    <t>LT05_L1TP_127058_20001011_20161213_01_T1</t>
  </si>
  <si>
    <t>LT51270582000285BKT00</t>
  </si>
  <si>
    <t>LT05_L1TP_127057_20001011_20161213_01_T1</t>
  </si>
  <si>
    <t>LT51270572000285BKT00</t>
  </si>
  <si>
    <t>LT05_L1TP_127056_20001011_20161213_01_T1</t>
  </si>
  <si>
    <t>LT51270562000285BKT00</t>
  </si>
  <si>
    <t>2000-10-10</t>
  </si>
  <si>
    <t>LT05_L1TP_120060_20001010_20161213_01_T1</t>
  </si>
  <si>
    <t>LT51200602000284BKT00</t>
  </si>
  <si>
    <t>LT05_L1TP_120059_20001010_20161213_01_T1</t>
  </si>
  <si>
    <t>LT51200592000284BKT00</t>
  </si>
  <si>
    <t>LT05_L1TP_120058_20001010_20161213_01_T1</t>
  </si>
  <si>
    <t>LT51200582000284BKT00</t>
  </si>
  <si>
    <t>LT05_L1GS_120057_20001010_20161213_01_T2</t>
  </si>
  <si>
    <t>LT51200572000284BKT00</t>
  </si>
  <si>
    <t>2000-10-08</t>
  </si>
  <si>
    <t>LT05_L1GS_122059_20001008_20161213_01_T2</t>
  </si>
  <si>
    <t>LT51220592000282BKT00</t>
  </si>
  <si>
    <t>LT05_L1GS_122058_20001008_20161213_01_T2</t>
  </si>
  <si>
    <t>LT51220582000282BKT00</t>
  </si>
  <si>
    <t>2000-10-06</t>
  </si>
  <si>
    <t>LT05_L1GS_124059_20001006_20161213_01_T2</t>
  </si>
  <si>
    <t>LT51240592000280BKT00</t>
  </si>
  <si>
    <t>LT05_L1GS_124058_20001006_20161213_01_T2</t>
  </si>
  <si>
    <t>LT51240582000280BKT00</t>
  </si>
  <si>
    <t>2000-10-05</t>
  </si>
  <si>
    <t>LT05_L1GS_117057_20001005_20161213_01_T2</t>
  </si>
  <si>
    <t>LT51170572000279BKT00</t>
  </si>
  <si>
    <t>LT05_L1GS_117056_20001005_20161213_01_T2</t>
  </si>
  <si>
    <t>LT51170562000279BKT00</t>
  </si>
  <si>
    <t>LT05_L1GS_117055_20001005_20161213_01_T2</t>
  </si>
  <si>
    <t>LT51170552000279BKT00</t>
  </si>
  <si>
    <t>2000-10-04</t>
  </si>
  <si>
    <t>LT05_L1TP_126059_20001004_20161213_01_T1</t>
  </si>
  <si>
    <t>LT51260592000278BKT00</t>
  </si>
  <si>
    <t>LT05_L1TP_126058_20001004_20161213_01_T1</t>
  </si>
  <si>
    <t>LT51260582000278BKT00</t>
  </si>
  <si>
    <t>LT05_L1TP_126057_20001004_20161213_01_T1</t>
  </si>
  <si>
    <t>LT51260572000278BKT00</t>
  </si>
  <si>
    <t>LT05_L1TP_126056_20001004_20161213_01_T1</t>
  </si>
  <si>
    <t>LT51260562000278BKT00</t>
  </si>
  <si>
    <t>2000-10-03</t>
  </si>
  <si>
    <t>LT05_L1GS_119059_20001003_20161213_01_T2</t>
  </si>
  <si>
    <t>LT51190592000277BKT00</t>
  </si>
  <si>
    <t>2000-10-02</t>
  </si>
  <si>
    <t>LT05_L1TP_128058_20001002_20161213_01_T1</t>
  </si>
  <si>
    <t>LT51280582000276BKT00</t>
  </si>
  <si>
    <t>LT05_L1TP_128057_20001002_20161213_01_T1</t>
  </si>
  <si>
    <t>LT51280572000276BKT00</t>
  </si>
  <si>
    <t>LT05_L1TP_128056_20001002_20161213_01_T1</t>
  </si>
  <si>
    <t>LT51280562000276BKT00</t>
  </si>
  <si>
    <t>LT05_L1GS_128055_20001002_20161213_01_T2</t>
  </si>
  <si>
    <t>LT51280552000276BKT00</t>
  </si>
  <si>
    <t>2000-10-01</t>
  </si>
  <si>
    <t>LT05_L1GS_121060_20001001_20161213_01_T2</t>
  </si>
  <si>
    <t>LT51210602000275BKT00</t>
  </si>
  <si>
    <t>LT05_L1GS_121059_20001001_20161213_01_T2</t>
  </si>
  <si>
    <t>LT51210592000275BKT00</t>
  </si>
  <si>
    <t>LT05_L1GS_121058_20001001_20161213_01_T2</t>
  </si>
  <si>
    <t>LT51210582000275BKT00</t>
  </si>
  <si>
    <t>2000-09-29</t>
  </si>
  <si>
    <t>LT05_L1GS_123058_20000929_20161213_01_T2</t>
  </si>
  <si>
    <t>LT51230582000273BKT00</t>
  </si>
  <si>
    <t>2000-09-28</t>
  </si>
  <si>
    <t>LT05_L1TP_116057_20000928_20161213_01_T1</t>
  </si>
  <si>
    <t>LT51160572000272BKT00</t>
  </si>
  <si>
    <t>LT05_L1TP_116056_20000928_20161213_01_T1</t>
  </si>
  <si>
    <t>LT51160562000272BKT00</t>
  </si>
  <si>
    <t>2000-09-27</t>
  </si>
  <si>
    <t>LT05_L1TP_125059_20000927_20161213_01_T1</t>
  </si>
  <si>
    <t>LT51250592000271BKT00</t>
  </si>
  <si>
    <t>LT05_L1TP_125058_20000927_20161213_01_T1</t>
  </si>
  <si>
    <t>LT51250582000271BKT00</t>
  </si>
  <si>
    <t>2000-09-26</t>
  </si>
  <si>
    <t>LT05_L1GS_118059_20000926_20161213_01_T2</t>
  </si>
  <si>
    <t>LT51180592000270BKT00</t>
  </si>
  <si>
    <t>LT05_L1GS_118058_20000926_20161213_01_T2</t>
  </si>
  <si>
    <t>LT51180582000270BKT00</t>
  </si>
  <si>
    <t>LT05_L1TP_118057_20000926_20161213_01_T1</t>
  </si>
  <si>
    <t>LT51180572000270BKT00</t>
  </si>
  <si>
    <t>LT05_L1TP_118056_20000926_20161213_01_T1</t>
  </si>
  <si>
    <t>LT51180562000270BKT00</t>
  </si>
  <si>
    <t>LT05_L1TP_118055_20000926_20161213_01_T1</t>
  </si>
  <si>
    <t>LT51180552000270BKT00</t>
  </si>
  <si>
    <t>2000-09-25</t>
  </si>
  <si>
    <t>LT05_L1TP_127058_20000925_20161213_01_T1</t>
  </si>
  <si>
    <t>LT51270582000269BKT00</t>
  </si>
  <si>
    <t>LT05_L1TP_127057_20000925_20161213_01_T1</t>
  </si>
  <si>
    <t>LT51270572000269BKT00</t>
  </si>
  <si>
    <t>LT05_L1TP_127056_20000925_20161213_01_T1</t>
  </si>
  <si>
    <t>LT51270562000269BKT00</t>
  </si>
  <si>
    <t>2000-09-24</t>
  </si>
  <si>
    <t>LT05_L1GS_120060_20000924_20161213_01_T2</t>
  </si>
  <si>
    <t>LT51200602000268BKT00</t>
  </si>
  <si>
    <t>LT05_L1GS_120059_20000924_20161213_01_T2</t>
  </si>
  <si>
    <t>LT51200592000268BKT00</t>
  </si>
  <si>
    <t>LT05_L1GS_120058_20000924_20161213_01_T2</t>
  </si>
  <si>
    <t>LT51200582000268BKT00</t>
  </si>
  <si>
    <t>LT05_L1GS_120057_20000924_20161213_01_T2</t>
  </si>
  <si>
    <t>LT51200572000268BKT00</t>
  </si>
  <si>
    <t>2000-09-22</t>
  </si>
  <si>
    <t>LT05_L1GS_122059_20000922_20161213_01_T2</t>
  </si>
  <si>
    <t>LT51220592000266BKT00</t>
  </si>
  <si>
    <t>LT05_L1GS_122058_20000922_20161213_01_T2</t>
  </si>
  <si>
    <t>LT51220582000266BKT00</t>
  </si>
  <si>
    <t>2000-09-20</t>
  </si>
  <si>
    <t>LT05_L1GS_124059_20000920_20161213_01_T2</t>
  </si>
  <si>
    <t>LT51240592000264BKT00</t>
  </si>
  <si>
    <t>LT05_L1GS_124058_20000920_20161213_01_T2</t>
  </si>
  <si>
    <t>LT51240582000264BKT00</t>
  </si>
  <si>
    <t>2000-09-19</t>
  </si>
  <si>
    <t>LT05_L1TP_117057_20000919_20161213_01_T1</t>
  </si>
  <si>
    <t>LT51170572000263BKT00</t>
  </si>
  <si>
    <t>LT05_L1TP_117056_20000919_20161213_01_T1</t>
  </si>
  <si>
    <t>LT51170562000263BKT00</t>
  </si>
  <si>
    <t>LT05_L1TP_117055_20000919_20161213_01_T1</t>
  </si>
  <si>
    <t>LT51170552000263BKT00</t>
  </si>
  <si>
    <t>2000-09-18</t>
  </si>
  <si>
    <t>LT05_L1GS_126059_20000918_20161213_01_T2</t>
  </si>
  <si>
    <t>LT51260592000262BKT00</t>
  </si>
  <si>
    <t>LT05_L1TP_126058_20000918_20161213_01_T1</t>
  </si>
  <si>
    <t>LT51260582000262BKT00</t>
  </si>
  <si>
    <t>LT05_L1TP_126057_20000918_20161213_01_T1</t>
  </si>
  <si>
    <t>LT51260572000262BKT00</t>
  </si>
  <si>
    <t>LT05_L1TP_126056_20000918_20161213_01_T1</t>
  </si>
  <si>
    <t>LT51260562000262BKT00</t>
  </si>
  <si>
    <t>2000-09-17</t>
  </si>
  <si>
    <t>LT05_L1GS_119059_20000917_20161213_01_T2</t>
  </si>
  <si>
    <t>LT51190592000261BKT00</t>
  </si>
  <si>
    <t>LT05_L1GS_119058_20000917_20161213_01_T2</t>
  </si>
  <si>
    <t>LT51190582000261BKT00</t>
  </si>
  <si>
    <t>LT05_L1TP_119057_20000917_20161213_01_T1</t>
  </si>
  <si>
    <t>LT51190572000261BKT00</t>
  </si>
  <si>
    <t>2000-09-16</t>
  </si>
  <si>
    <t>LT05_L1TP_128058_20000916_20161214_01_T1</t>
  </si>
  <si>
    <t>LT51280582000260BKT00</t>
  </si>
  <si>
    <t>LT05_L1TP_128057_20000916_20161214_01_T1</t>
  </si>
  <si>
    <t>LT51280572000260BKT00</t>
  </si>
  <si>
    <t>LT05_L1TP_128056_20000916_20161213_01_T1</t>
  </si>
  <si>
    <t>LT51280562000260BKT00</t>
  </si>
  <si>
    <t>LT05_L1TP_128055_20000916_20161214_01_T1</t>
  </si>
  <si>
    <t>LT51280552000260BKT00</t>
  </si>
  <si>
    <t>2000-09-15</t>
  </si>
  <si>
    <t>LT05_L1TP_121060_20000915_20161213_01_T1</t>
  </si>
  <si>
    <t>LT51210602000259BKT00</t>
  </si>
  <si>
    <t>LT05_L1TP_121059_20000915_20161213_01_T1</t>
  </si>
  <si>
    <t>LT51210592000259BKT00</t>
  </si>
  <si>
    <t>LT05_L1GS_121058_20000915_20161213_01_T2</t>
  </si>
  <si>
    <t>LT51210582000259BKT00</t>
  </si>
  <si>
    <t>2000-09-13</t>
  </si>
  <si>
    <t>LT05_L1GS_123058_20000913_20161213_01_T2</t>
  </si>
  <si>
    <t>LT51230582000257BKT00</t>
  </si>
  <si>
    <t>LT05_L1GS_123057_20000913_20161214_01_T2</t>
  </si>
  <si>
    <t>LT51230572000257BKT00</t>
  </si>
  <si>
    <t>2000-09-11</t>
  </si>
  <si>
    <t>LT05_L1TP_125059_20000911_20161214_01_T1</t>
  </si>
  <si>
    <t>LT51250592000255BKT00</t>
  </si>
  <si>
    <t>LT05_L1TP_125058_20000911_20161214_01_T1</t>
  </si>
  <si>
    <t>LT51250582000255BKT00</t>
  </si>
  <si>
    <t>2000-09-10</t>
  </si>
  <si>
    <t>LT05_L1TP_118059_20000910_20161214_01_T1</t>
  </si>
  <si>
    <t>LT51180592000254BKT00</t>
  </si>
  <si>
    <t>LT05_L1TP_118058_20000910_20161213_01_T1</t>
  </si>
  <si>
    <t>LT51180582000254BKT00</t>
  </si>
  <si>
    <t>LT05_L1TP_118057_20000910_20161213_01_T1</t>
  </si>
  <si>
    <t>LT51180572000254BKT00</t>
  </si>
  <si>
    <t>LT05_L1TP_118056_20000910_20161213_01_T1</t>
  </si>
  <si>
    <t>LT51180562000254BKT00</t>
  </si>
  <si>
    <t>LT05_L1GS_118055_20000910_20161213_01_T2</t>
  </si>
  <si>
    <t>LT51180552000254BKT00</t>
  </si>
  <si>
    <t>2000-09-09</t>
  </si>
  <si>
    <t>LT05_L1TP_127058_20000909_20161213_01_T1</t>
  </si>
  <si>
    <t>LT51270582000253BKT00</t>
  </si>
  <si>
    <t>LT05_L1TP_127057_20000909_20161213_01_T1</t>
  </si>
  <si>
    <t>LT51270572000253BKT00</t>
  </si>
  <si>
    <t>LT05_L1TP_127056_20000909_20161214_01_T1</t>
  </si>
  <si>
    <t>LT51270562000253BKT00</t>
  </si>
  <si>
    <t>2000-09-08</t>
  </si>
  <si>
    <t>LT05_L1GS_120060_20000908_20161214_01_T2</t>
  </si>
  <si>
    <t>LT51200602000252BKT00</t>
  </si>
  <si>
    <t>LT05_L1GS_120059_20000908_20161213_01_T2</t>
  </si>
  <si>
    <t>LT51200592000252BKT00</t>
  </si>
  <si>
    <t>LT05_L1GS_120058_20000908_20161213_01_T2</t>
  </si>
  <si>
    <t>LT51200582000252BKT00</t>
  </si>
  <si>
    <t>LT05_L1GS_120057_20000908_20161213_01_T2</t>
  </si>
  <si>
    <t>LT51200572000252BKT00</t>
  </si>
  <si>
    <t>2000-09-06</t>
  </si>
  <si>
    <t>LT05_L1TP_122059_20000906_20161213_01_T1</t>
  </si>
  <si>
    <t>LT51220592000250BKT00</t>
  </si>
  <si>
    <t>LT05_L1GS_122058_20000906_20161214_01_T2</t>
  </si>
  <si>
    <t>LT51220582000250BKT00</t>
  </si>
  <si>
    <t>2000-09-04</t>
  </si>
  <si>
    <t>LT05_L1GS_124059_20000904_20161213_01_T2</t>
  </si>
  <si>
    <t>LT51240592000248BKT00</t>
  </si>
  <si>
    <t>LT05_L1GS_124058_20000904_20161214_01_T2</t>
  </si>
  <si>
    <t>LT51240582000248BKT00</t>
  </si>
  <si>
    <t>2000-09-03</t>
  </si>
  <si>
    <t>LT05_L1TP_117057_20000903_20161214_01_T1</t>
  </si>
  <si>
    <t>LT51170572000247BKT00</t>
  </si>
  <si>
    <t>LT05_L1TP_117056_20000903_20161213_01_T1</t>
  </si>
  <si>
    <t>LT51170562000247BKT00</t>
  </si>
  <si>
    <t>LT05_L1TP_117055_20000903_20161213_01_T1</t>
  </si>
  <si>
    <t>LT51170552000247BKT00</t>
  </si>
  <si>
    <t>2000-09-02</t>
  </si>
  <si>
    <t>LT05_L1TP_126059_20000902_20161214_01_T1</t>
  </si>
  <si>
    <t>LT51260592000246BKT00</t>
  </si>
  <si>
    <t>LT05_L1TP_126058_20000902_20161214_01_T1</t>
  </si>
  <si>
    <t>LT51260582000246BKT00</t>
  </si>
  <si>
    <t>LT05_L1TP_126057_20000902_20161214_01_T1</t>
  </si>
  <si>
    <t>LT51260572000246BKT00</t>
  </si>
  <si>
    <t>LT05_L1TP_126056_20000902_20161213_01_T1</t>
  </si>
  <si>
    <t>LT51260562000246BKT00</t>
  </si>
  <si>
    <t>2000-08-31</t>
  </si>
  <si>
    <t>LT05_L1TP_128058_20000831_20161213_01_T1</t>
  </si>
  <si>
    <t>LT51280582000244BKT00</t>
  </si>
  <si>
    <t>LT05_L1TP_128057_20000831_20161213_01_T1</t>
  </si>
  <si>
    <t>LT51280572000244BKT00</t>
  </si>
  <si>
    <t>LT05_L1TP_128056_20000831_20161213_01_T1</t>
  </si>
  <si>
    <t>LT51280562000244BKT00</t>
  </si>
  <si>
    <t>LT05_L1TP_128055_20000831_20161214_01_T1</t>
  </si>
  <si>
    <t>LT51280552000244BKT00</t>
  </si>
  <si>
    <t>2000-08-30</t>
  </si>
  <si>
    <t>LT05_L1TP_121060_20000830_20161214_01_T1</t>
  </si>
  <si>
    <t>LT51210602000243BKT00</t>
  </si>
  <si>
    <t>LT05_L1TP_121059_20000830_20161213_01_T1</t>
  </si>
  <si>
    <t>LT51210592000243BKT00</t>
  </si>
  <si>
    <t>LT05_L1GS_121058_20000830_20161213_01_T2</t>
  </si>
  <si>
    <t>LT51210582000243BKT00</t>
  </si>
  <si>
    <t>2000-08-26</t>
  </si>
  <si>
    <t>LT05_L1TP_125059_20000826_20161213_01_T1</t>
  </si>
  <si>
    <t>LT51250592000239BKT00</t>
  </si>
  <si>
    <t>LT05_L1TP_125058_20000826_20161214_01_T1</t>
  </si>
  <si>
    <t>LT51250582000239BKT00</t>
  </si>
  <si>
    <t>2000-08-25</t>
  </si>
  <si>
    <t>LT05_L1TP_118059_20000825_20161213_01_T1</t>
  </si>
  <si>
    <t>LT51180592000238BKT00</t>
  </si>
  <si>
    <t>LT05_L1TP_118058_20000825_20161213_01_T1</t>
  </si>
  <si>
    <t>LT51180582000238BKT00</t>
  </si>
  <si>
    <t>LT05_L1TP_118057_20000825_20161214_01_T1</t>
  </si>
  <si>
    <t>LT51180572000238BKT00</t>
  </si>
  <si>
    <t>LT05_L1TP_118056_20000825_20161213_01_T1</t>
  </si>
  <si>
    <t>LT51180562000238BKT00</t>
  </si>
  <si>
    <t>LT05_L1TP_118055_20000825_20161213_01_T1</t>
  </si>
  <si>
    <t>LT51180552000238BKT00</t>
  </si>
  <si>
    <t>2000-08-24</t>
  </si>
  <si>
    <t>LT05_L1TP_127058_20000824_20161213_01_T1</t>
  </si>
  <si>
    <t>LT51270582000237BKT00</t>
  </si>
  <si>
    <t>LT05_L1TP_127057_20000824_20161213_01_T1</t>
  </si>
  <si>
    <t>LT51270572000237BKT00</t>
  </si>
  <si>
    <t>LT05_L1TP_127056_20000824_20161213_01_T1</t>
  </si>
  <si>
    <t>LT51270562000237BKT00</t>
  </si>
  <si>
    <t>2000-08-23</t>
  </si>
  <si>
    <t>LT05_L1TP_120060_20000823_20161214_01_T1</t>
  </si>
  <si>
    <t>LT51200602000236BKT00</t>
  </si>
  <si>
    <t>LT05_L1TP_120059_20000823_20161213_01_T1</t>
  </si>
  <si>
    <t>LT51200592000236BKT00</t>
  </si>
  <si>
    <t>LT05_L1TP_120058_20000823_20161214_01_T1</t>
  </si>
  <si>
    <t>LT51200582000236BKT00</t>
  </si>
  <si>
    <t>LT05_L1GS_120057_20000823_20161214_01_T2</t>
  </si>
  <si>
    <t>LT51200572000236BKT00</t>
  </si>
  <si>
    <t>2000-08-21</t>
  </si>
  <si>
    <t>LT05_L1TP_122059_20000821_20161214_01_T1</t>
  </si>
  <si>
    <t>LT51220592000234BKT00</t>
  </si>
  <si>
    <t>LT05_L1GS_122058_20000821_20161213_01_T2</t>
  </si>
  <si>
    <t>LT51220582000234BKT00</t>
  </si>
  <si>
    <t>2000-08-19</t>
  </si>
  <si>
    <t>LT05_L1GS_124059_20000819_20161213_01_T2</t>
  </si>
  <si>
    <t>LT51240592000232BKT00</t>
  </si>
  <si>
    <t>LT05_L1GS_124058_20000819_20161214_01_T2</t>
  </si>
  <si>
    <t>LT51240582000232BKT00</t>
  </si>
  <si>
    <t>2000-08-17</t>
  </si>
  <si>
    <t>LT05_L1TP_126059_20000817_20161213_01_T1</t>
  </si>
  <si>
    <t>LT51260592000230BKT00</t>
  </si>
  <si>
    <t>LT05_L1TP_126058_20000817_20161213_01_T1</t>
  </si>
  <si>
    <t>LT51260582000230BKT00</t>
  </si>
  <si>
    <t>LT05_L1TP_126057_20000817_20161213_01_T1</t>
  </si>
  <si>
    <t>LT51260572000230BKT00</t>
  </si>
  <si>
    <t>LT05_L1TP_126056_20000817_20161214_01_T1</t>
  </si>
  <si>
    <t>LT51260562000230BKT00</t>
  </si>
  <si>
    <t>2000-08-16</t>
  </si>
  <si>
    <t>LT05_L1TP_119059_20000816_20161213_01_T1</t>
  </si>
  <si>
    <t>LT51190592000229BKT00</t>
  </si>
  <si>
    <t>LT05_L1TP_119058_20000816_20161213_01_T1</t>
  </si>
  <si>
    <t>LT51190582000229BKT00</t>
  </si>
  <si>
    <t>LT05_L1TP_119057_20000816_20161214_01_T1</t>
  </si>
  <si>
    <t>LT51190572000229BKT00</t>
  </si>
  <si>
    <t>2000-08-15</t>
  </si>
  <si>
    <t>LT05_L1GS_128058_20000815_20161213_01_T2</t>
  </si>
  <si>
    <t>LT51280582000228BKT00</t>
  </si>
  <si>
    <t>LT05_L1TP_128057_20000815_20161213_01_T1</t>
  </si>
  <si>
    <t>LT51280572000228BKT00</t>
  </si>
  <si>
    <t>LT05_L1GS_128056_20000815_20161214_01_T2</t>
  </si>
  <si>
    <t>LT51280562000228BKT00</t>
  </si>
  <si>
    <t>LT05_L1GS_128055_20000815_20161214_01_T2</t>
  </si>
  <si>
    <t>LT51280552000228BKT00</t>
  </si>
  <si>
    <t>2000-08-14</t>
  </si>
  <si>
    <t>LT05_L1GS_121060_20000814_20161214_01_T2</t>
  </si>
  <si>
    <t>LT51210602000227BKT00</t>
  </si>
  <si>
    <t>LT05_L1TP_121059_20000814_20161214_01_T1</t>
  </si>
  <si>
    <t>LT51210592000227BKT00</t>
  </si>
  <si>
    <t>LT05_L1GS_121058_20000814_20161214_01_T2</t>
  </si>
  <si>
    <t>LT51210582000227BKT00</t>
  </si>
  <si>
    <t>2000-08-12</t>
  </si>
  <si>
    <t>LT05_L1GS_123058_20000812_20161213_01_T2</t>
  </si>
  <si>
    <t>LT51230582000225BKT00</t>
  </si>
  <si>
    <t>LT05_L1GS_123057_20000812_20161214_01_T2</t>
  </si>
  <si>
    <t>LT51230572000225BKT00</t>
  </si>
  <si>
    <t>2000-08-10</t>
  </si>
  <si>
    <t>LT05_L1TP_125059_20000810_20161214_01_T1</t>
  </si>
  <si>
    <t>LT51250592000223BKT00</t>
  </si>
  <si>
    <t>LT05_L1GS_125058_20000810_20161214_01_T2</t>
  </si>
  <si>
    <t>LT51250582000223BKT00</t>
  </si>
  <si>
    <t>2000-08-09</t>
  </si>
  <si>
    <t>LT05_L1GS_118059_20000809_20161214_01_T2</t>
  </si>
  <si>
    <t>LT51180592000222BKT00</t>
  </si>
  <si>
    <t>LT05_L1TP_118058_20000809_20161214_01_T1</t>
  </si>
  <si>
    <t>LT51180582000222BKT00</t>
  </si>
  <si>
    <t>LT05_L1TP_118057_20000809_20161214_01_T1</t>
  </si>
  <si>
    <t>LT51180572000222BKT00</t>
  </si>
  <si>
    <t>LT05_L1TP_118056_20000809_20161213_01_T1</t>
  </si>
  <si>
    <t>LT51180562000222BKT00</t>
  </si>
  <si>
    <t>LT05_L1TP_118055_20000809_20161214_01_T1</t>
  </si>
  <si>
    <t>LT51180552000222BKT00</t>
  </si>
  <si>
    <t>2000-08-08</t>
  </si>
  <si>
    <t>LT05_L1GS_127058_20000808_20161213_01_T2</t>
  </si>
  <si>
    <t>LT51270582000221BKT00</t>
  </si>
  <si>
    <t>LT05_L1GS_127057_20000808_20161213_01_T2</t>
  </si>
  <si>
    <t>LT51270572000221BKT00</t>
  </si>
  <si>
    <t>LT05_L1TP_127056_20000808_20161214_01_T1</t>
  </si>
  <si>
    <t>LT51270562000221BKT00</t>
  </si>
  <si>
    <t>2000-08-07</t>
  </si>
  <si>
    <t>LT05_L1GS_120060_20000807_20161214_01_T2</t>
  </si>
  <si>
    <t>LT51200602000220BKT00</t>
  </si>
  <si>
    <t>LT05_L1TP_120059_20000807_20161213_01_T1</t>
  </si>
  <si>
    <t>LT51200592000220BKT00</t>
  </si>
  <si>
    <t>LT05_L1TP_120058_20000807_20161214_01_T1</t>
  </si>
  <si>
    <t>LT51200582000220BKT00</t>
  </si>
  <si>
    <t>LT05_L1GS_120057_20000807_20161214_01_T2</t>
  </si>
  <si>
    <t>LT51200572000220BKT00</t>
  </si>
  <si>
    <t>2000-08-05</t>
  </si>
  <si>
    <t>LT05_L1TP_122059_20000805_20161213_01_T1</t>
  </si>
  <si>
    <t>LT51220592000218BKT00</t>
  </si>
  <si>
    <t>LT05_L1GS_122058_20000805_20161213_01_T2</t>
  </si>
  <si>
    <t>LT51220582000218BKT00</t>
  </si>
  <si>
    <t>2000-08-03</t>
  </si>
  <si>
    <t>LT05_L1GS_124059_20000803_20161214_01_T2</t>
  </si>
  <si>
    <t>LT51240592000216BKT00</t>
  </si>
  <si>
    <t>LT05_L1GS_124058_20000803_20161213_01_T2</t>
  </si>
  <si>
    <t>LT51240582000216BKT00</t>
  </si>
  <si>
    <t>2000-08-01</t>
  </si>
  <si>
    <t>LT05_L1GS_126059_20000801_20161213_01_T2</t>
  </si>
  <si>
    <t>LT51260592000214BKT00</t>
  </si>
  <si>
    <t>LT05_L1GS_126058_20000801_20161213_01_T2</t>
  </si>
  <si>
    <t>LT51260582000214BKT00</t>
  </si>
  <si>
    <t>LT05_L1TP_126057_20000801_20161213_01_T1</t>
  </si>
  <si>
    <t>LT51260572000214BKT00</t>
  </si>
  <si>
    <t>LT05_L1TP_126056_20000801_20161213_01_T1</t>
  </si>
  <si>
    <t>LT51260562000214BKT00</t>
  </si>
  <si>
    <t>2000-07-31</t>
  </si>
  <si>
    <t>LT05_L1TP_119059_20000731_20161214_01_T1</t>
  </si>
  <si>
    <t>LT51190592000213BKT00</t>
  </si>
  <si>
    <t>LT05_L1TP_119058_20000731_20161214_01_T1</t>
  </si>
  <si>
    <t>LT51190582000213BKT00</t>
  </si>
  <si>
    <t>LT05_L1TP_119057_20000731_20161213_01_T1</t>
  </si>
  <si>
    <t>LT51190572000213BKT00</t>
  </si>
  <si>
    <t>2000-07-30</t>
  </si>
  <si>
    <t>LT05_L1TP_128058_20000730_20161214_01_T1</t>
  </si>
  <si>
    <t>LT51280582000212BKT00</t>
  </si>
  <si>
    <t>LT05_L1TP_128057_20000730_20161214_01_T1</t>
  </si>
  <si>
    <t>LT51280572000212BKT00</t>
  </si>
  <si>
    <t>LT05_L1TP_128056_20000730_20161214_01_T1</t>
  </si>
  <si>
    <t>LT51280562000212BKT00</t>
  </si>
  <si>
    <t>LT05_L1TP_128055_20000730_20161213_01_T1</t>
  </si>
  <si>
    <t>LT51280552000212BKT00</t>
  </si>
  <si>
    <t>2000-07-29</t>
  </si>
  <si>
    <t>LT05_L1TP_121060_20000729_20161214_01_T1</t>
  </si>
  <si>
    <t>LT51210602000211BKT00</t>
  </si>
  <si>
    <t>LT05_L1TP_121059_20000729_20161214_01_T1</t>
  </si>
  <si>
    <t>LT51210592000211BKT00</t>
  </si>
  <si>
    <t>LT05_L1GS_121058_20000729_20161213_01_T2</t>
  </si>
  <si>
    <t>LT51210582000211BKT00</t>
  </si>
  <si>
    <t>2000-07-27</t>
  </si>
  <si>
    <t>LT05_L1GS_123058_20000727_20161213_01_T2</t>
  </si>
  <si>
    <t>LT51230582000209BKT00</t>
  </si>
  <si>
    <t>LT05_L1GS_123057_20000727_20161213_01_T2</t>
  </si>
  <si>
    <t>LT51230572000209BKT00</t>
  </si>
  <si>
    <t>2000-07-26</t>
  </si>
  <si>
    <t>LT05_L1GS_116057_20000726_20161213_01_T2</t>
  </si>
  <si>
    <t>LT51160572000208BKT00</t>
  </si>
  <si>
    <t>LT05_L1GS_116056_20000726_20161213_01_T2</t>
  </si>
  <si>
    <t>LT51160562000208BKT00</t>
  </si>
  <si>
    <t>2000-07-25</t>
  </si>
  <si>
    <t>LT05_L1TP_125059_20000725_20161213_01_T1</t>
  </si>
  <si>
    <t>LT51250592000207BKT00</t>
  </si>
  <si>
    <t>LT05_L1TP_125058_20000725_20161213_01_T1</t>
  </si>
  <si>
    <t>LT51250582000207BKT00</t>
  </si>
  <si>
    <t>2000-07-24</t>
  </si>
  <si>
    <t>LT05_L1TP_118059_20000724_20161213_01_T1</t>
  </si>
  <si>
    <t>LT51180592000206BKT00</t>
  </si>
  <si>
    <t>LT05_L1TP_118058_20000724_20161213_01_T1</t>
  </si>
  <si>
    <t>LT51180582000206BKT00</t>
  </si>
  <si>
    <t>LT05_L1TP_118057_20000724_20161213_01_T1</t>
  </si>
  <si>
    <t>LT51180572000206BKT00</t>
  </si>
  <si>
    <t>LT05_L1TP_118056_20000724_20161213_01_T1</t>
  </si>
  <si>
    <t>LT51180562000206BKT00</t>
  </si>
  <si>
    <t>LT05_L1TP_118055_20000724_20161213_01_T1</t>
  </si>
  <si>
    <t>LT51180552000206BKT00</t>
  </si>
  <si>
    <t>2000-07-23</t>
  </si>
  <si>
    <t>LT05_L1TP_127058_20000723_20161214_01_T1</t>
  </si>
  <si>
    <t>LT51270582000205BKT00</t>
  </si>
  <si>
    <t>LT05_L1TP_127057_20000723_20161214_01_T1</t>
  </si>
  <si>
    <t>LT51270572000205BKT00</t>
  </si>
  <si>
    <t>LT05_L1TP_127056_20000723_20161214_01_T1</t>
  </si>
  <si>
    <t>LT51270562000205BKT00</t>
  </si>
  <si>
    <t>2000-07-22</t>
  </si>
  <si>
    <t>LT05_L1TP_120060_20000722_20161213_01_T1</t>
  </si>
  <si>
    <t>LT51200602000204BKT00</t>
  </si>
  <si>
    <t>LT05_L1TP_120059_20000722_20161214_01_T1</t>
  </si>
  <si>
    <t>LT51200592000204BKT00</t>
  </si>
  <si>
    <t>LT05_L1GS_120058_20000722_20161213_01_T2</t>
  </si>
  <si>
    <t>LT51200582000204BKT00</t>
  </si>
  <si>
    <t>LT05_L1GS_120057_20000722_20161213_01_T2</t>
  </si>
  <si>
    <t>LT51200572000204BKT00</t>
  </si>
  <si>
    <t>2000-07-20</t>
  </si>
  <si>
    <t>LT05_L1TP_122059_20000720_20161214_01_T1</t>
  </si>
  <si>
    <t>LT51220592000202DKI00</t>
  </si>
  <si>
    <t>LT05_L1GS_122058_20000720_20161214_01_T2</t>
  </si>
  <si>
    <t>LT51220582000202DKI00</t>
  </si>
  <si>
    <t>2000-07-18</t>
  </si>
  <si>
    <t>LT05_L1GS_124059_20000718_20161213_01_T2</t>
  </si>
  <si>
    <t>LT51240592000200DKI00</t>
  </si>
  <si>
    <t>LT05_L1GS_124058_20000718_20161213_01_T2</t>
  </si>
  <si>
    <t>LT51240582000200DKI00</t>
  </si>
  <si>
    <t>2000-07-17</t>
  </si>
  <si>
    <t>LT05_L1TP_117057_20000717_20161214_01_T1</t>
  </si>
  <si>
    <t>LT51170572000199DKI00</t>
  </si>
  <si>
    <t>LT05_L1TP_117056_20000717_20161214_01_T1</t>
  </si>
  <si>
    <t>LT51170562000199DKI00</t>
  </si>
  <si>
    <t>LT05_L1TP_117055_20000717_20161214_01_T1</t>
  </si>
  <si>
    <t>LT51170552000199DKI00</t>
  </si>
  <si>
    <t>2000-07-16</t>
  </si>
  <si>
    <t>LT05_L1TP_126059_20000716_20161214_01_T1</t>
  </si>
  <si>
    <t>LT51260592000198DKI00</t>
  </si>
  <si>
    <t>LT05_L1TP_126058_20000716_20161214_01_T1</t>
  </si>
  <si>
    <t>LT51260582000198DKI00</t>
  </si>
  <si>
    <t>LT05_L1TP_126057_20000716_20161214_01_T1</t>
  </si>
  <si>
    <t>LT51260572000198DKI00</t>
  </si>
  <si>
    <t>LT05_L1TP_126056_20000716_20161214_01_T1</t>
  </si>
  <si>
    <t>LT51260562000198DKI00</t>
  </si>
  <si>
    <t>2000-07-15</t>
  </si>
  <si>
    <t>LT05_L1TP_119059_20000715_20161214_01_T1</t>
  </si>
  <si>
    <t>LT51190592000197DKI00</t>
  </si>
  <si>
    <t>LT05_L1TP_119058_20000715_20161213_01_T1</t>
  </si>
  <si>
    <t>LT51190582000197DKI00</t>
  </si>
  <si>
    <t>LT05_L1TP_119057_20000715_20161214_01_T1</t>
  </si>
  <si>
    <t>LT51190572000197DKI00</t>
  </si>
  <si>
    <t>2000-07-14</t>
  </si>
  <si>
    <t>LT05_L1TP_128058_20000714_20161214_01_T1</t>
  </si>
  <si>
    <t>LT51280582000196BKT00</t>
  </si>
  <si>
    <t>LT05_L1TP_128057_20000714_20161214_01_T1</t>
  </si>
  <si>
    <t>LT51280572000196BKT00</t>
  </si>
  <si>
    <t>LT05_L1TP_128056_20000714_20161214_01_T1</t>
  </si>
  <si>
    <t>LT51280562000196BKT01</t>
  </si>
  <si>
    <t>LT05_L1TP_128055_20000714_20161214_01_T1</t>
  </si>
  <si>
    <t>LT51280552000196DKI00</t>
  </si>
  <si>
    <t>2000-07-13</t>
  </si>
  <si>
    <t>LT05_L1TP_121060_20000713_20161214_01_T1</t>
  </si>
  <si>
    <t>LT51210602000195DKI00</t>
  </si>
  <si>
    <t>LT05_L1TP_121059_20000713_20161214_01_T1</t>
  </si>
  <si>
    <t>LT51210592000195DKI00</t>
  </si>
  <si>
    <t>LT05_L1GS_121058_20000713_20161214_01_T2</t>
  </si>
  <si>
    <t>LT51210582000195DKI00</t>
  </si>
  <si>
    <t>2000-07-11</t>
  </si>
  <si>
    <t>LT05_L1GS_123058_20000711_20161214_01_T2</t>
  </si>
  <si>
    <t>LT51230582000193DKI00</t>
  </si>
  <si>
    <t>LT05_L1GS_123057_20000711_20161214_01_T2</t>
  </si>
  <si>
    <t>LT51230572000193DKI00</t>
  </si>
  <si>
    <t>2000-07-10</t>
  </si>
  <si>
    <t>LT05_L1GS_116057_20000710_20161214_01_T2</t>
  </si>
  <si>
    <t>LT51160572000192DKI00</t>
  </si>
  <si>
    <t>LT05_L1GS_116056_20000710_20161214_01_T2</t>
  </si>
  <si>
    <t>LT51160562000192DKI00</t>
  </si>
  <si>
    <t>2000-07-09</t>
  </si>
  <si>
    <t>LT05_L1TP_125059_20000709_20161214_01_T1</t>
  </si>
  <si>
    <t>LT51250592000191DKI00</t>
  </si>
  <si>
    <t>LT05_L1TP_125058_20000709_20161214_01_T1</t>
  </si>
  <si>
    <t>LT51250582000191DKI00</t>
  </si>
  <si>
    <t>2000-07-08</t>
  </si>
  <si>
    <t>LT05_L1TP_118059_20000708_20161214_01_T1</t>
  </si>
  <si>
    <t>LT51180592000190DKI00</t>
  </si>
  <si>
    <t>LT05_L1TP_118058_20000708_20161214_01_T1</t>
  </si>
  <si>
    <t>LT51180582000190DKI00</t>
  </si>
  <si>
    <t>LT05_L1TP_118057_20000708_20161214_01_T1</t>
  </si>
  <si>
    <t>LT51180572000190DKI00</t>
  </si>
  <si>
    <t>LT05_L1TP_118056_20000708_20161214_01_T1</t>
  </si>
  <si>
    <t>LT51180562000190DKI00</t>
  </si>
  <si>
    <t>2000-07-07</t>
  </si>
  <si>
    <t>LT05_L1TP_127058_20000707_20161214_01_T1</t>
  </si>
  <si>
    <t>LT51270582000189BKT00</t>
  </si>
  <si>
    <t>LT05_L1TP_127057_20000707_20161214_01_T1</t>
  </si>
  <si>
    <t>LT51270572000189BKT00</t>
  </si>
  <si>
    <t>LT05_L1TP_127056_20000707_20161214_01_T1</t>
  </si>
  <si>
    <t>LT51270562000189BKT00</t>
  </si>
  <si>
    <t>2000-07-06</t>
  </si>
  <si>
    <t>LT05_L1GS_120060_20000706_20161214_01_T2</t>
  </si>
  <si>
    <t>LT51200602000188DKI00</t>
  </si>
  <si>
    <t>LT05_L1GS_120059_20000706_20161214_01_T2</t>
  </si>
  <si>
    <t>LT51200592000188DKI00</t>
  </si>
  <si>
    <t>LT05_L1GS_120058_20000706_20161214_01_T2</t>
  </si>
  <si>
    <t>LT51200582000188DKI00</t>
  </si>
  <si>
    <t>2000-07-04</t>
  </si>
  <si>
    <t>LT05_L1TP_122059_20000704_20161214_01_T1</t>
  </si>
  <si>
    <t>LT51220592000186DKI00</t>
  </si>
  <si>
    <t>LT05_L1GS_122058_20000704_20161214_01_T2</t>
  </si>
  <si>
    <t>LT51220582000186DKI00</t>
  </si>
  <si>
    <t>2000-07-02</t>
  </si>
  <si>
    <t>LT05_L1GS_124059_20000702_20161214_01_T2</t>
  </si>
  <si>
    <t>LT51240592000184DKI00</t>
  </si>
  <si>
    <t>LT05_L1GS_124058_20000702_20161214_01_T2</t>
  </si>
  <si>
    <t>LT51240582000184DKI00</t>
  </si>
  <si>
    <t>2000-07-01</t>
  </si>
  <si>
    <t>LT05_L1GS_117057_20000701_20161214_01_T2</t>
  </si>
  <si>
    <t>LT51170572000183BKT00</t>
  </si>
  <si>
    <t>LT05_L1GS_117056_20000701_20161214_01_T2</t>
  </si>
  <si>
    <t>LT51170562000183BKT00</t>
  </si>
  <si>
    <t>LT05_L1GS_117055_20000701_20161214_01_T2</t>
  </si>
  <si>
    <t>LT51170552000183BKT00</t>
  </si>
  <si>
    <t>2000-06-30</t>
  </si>
  <si>
    <t>LT05_L1TP_126059_20000630_20161214_01_T1</t>
  </si>
  <si>
    <t>LT51260592000182DKI00</t>
  </si>
  <si>
    <t>LT05_L1TP_126058_20000630_20161214_01_T1</t>
  </si>
  <si>
    <t>LT51260582000182DKI00</t>
  </si>
  <si>
    <t>LT05_L1TP_126057_20000630_20161214_01_T1</t>
  </si>
  <si>
    <t>LT51260572000182DKI00</t>
  </si>
  <si>
    <t>LT05_L1GS_126056_20000630_20161214_01_T2</t>
  </si>
  <si>
    <t>LT51260562000182DKI00</t>
  </si>
  <si>
    <t>2000-06-29</t>
  </si>
  <si>
    <t>LT05_L1TP_119059_20000629_20161214_01_T1</t>
  </si>
  <si>
    <t>LT51190592000181DKI00</t>
  </si>
  <si>
    <t>LT05_L1TP_119058_20000629_20161214_01_T1</t>
  </si>
  <si>
    <t>LT51190582000181DKI00</t>
  </si>
  <si>
    <t>LT05_L1TP_119057_20000629_20161214_01_T1</t>
  </si>
  <si>
    <t>LT51190572000181DKI00</t>
  </si>
  <si>
    <t>2000-06-28</t>
  </si>
  <si>
    <t>LT05_L1TP_128058_20000628_20161214_01_T1</t>
  </si>
  <si>
    <t>LT51280582000180BKT01</t>
  </si>
  <si>
    <t>LT05_L1TP_128057_20000628_20161214_01_T1</t>
  </si>
  <si>
    <t>LT51280572000180BKT01</t>
  </si>
  <si>
    <t>LT05_L1TP_128056_20000628_20161214_01_T1</t>
  </si>
  <si>
    <t>LT51280562000180BKT01</t>
  </si>
  <si>
    <t>LT05_L1TP_128055_20000628_20161214_01_T1</t>
  </si>
  <si>
    <t>LT51280552000180BKT00</t>
  </si>
  <si>
    <t>2000-06-27</t>
  </si>
  <si>
    <t>LT05_L1TP_121059_20000627_20161214_01_T1</t>
  </si>
  <si>
    <t>LT51210592000179DKI00</t>
  </si>
  <si>
    <t>LT05_L1GS_121058_20000627_20161215_01_T2</t>
  </si>
  <si>
    <t>LT51210582000179DKI00</t>
  </si>
  <si>
    <t>2000-06-25</t>
  </si>
  <si>
    <t>LT05_L1GS_123058_20000625_20161214_01_T2</t>
  </si>
  <si>
    <t>LT51230582000177DKI01</t>
  </si>
  <si>
    <t>LT05_L1GS_123057_20000625_20161214_01_T2</t>
  </si>
  <si>
    <t>LT51230572000177DKI01</t>
  </si>
  <si>
    <t>2000-06-24</t>
  </si>
  <si>
    <t>LT05_L1GS_116057_20000624_20161214_01_T2</t>
  </si>
  <si>
    <t>LT51160572000176DKI01</t>
  </si>
  <si>
    <t>LT05_L1TP_116056_20000624_20161214_01_T1</t>
  </si>
  <si>
    <t>LT51160562000176DKI01</t>
  </si>
  <si>
    <t>2000-06-23</t>
  </si>
  <si>
    <t>LT05_L1GS_125059_20000623_20161214_01_T2</t>
  </si>
  <si>
    <t>LT51250592000175DKI01</t>
  </si>
  <si>
    <t>LT05_L1GS_125058_20000623_20161214_01_T2</t>
  </si>
  <si>
    <t>LT51250582000175DKI01</t>
  </si>
  <si>
    <t>2000-06-22</t>
  </si>
  <si>
    <t>LT05_L1GS_118059_20000622_20161215_01_T2</t>
  </si>
  <si>
    <t>LT51180592000174DKI01</t>
  </si>
  <si>
    <t>LT05_L1TP_118058_20000622_20161214_01_T1</t>
  </si>
  <si>
    <t>LT51180582000174BKT02</t>
  </si>
  <si>
    <t>LT05_L1TP_118057_20000622_20161214_01_T1</t>
  </si>
  <si>
    <t>LT51180572000174BKT02</t>
  </si>
  <si>
    <t>LT05_L1TP_118056_20000622_20161215_01_T1</t>
  </si>
  <si>
    <t>LT51180562000174DKI01</t>
  </si>
  <si>
    <t>LT05_L1TP_118055_20000622_20161214_01_T1</t>
  </si>
  <si>
    <t>LT51180552000174BKT02</t>
  </si>
  <si>
    <t>2000-06-21</t>
  </si>
  <si>
    <t>LT05_L1TP_127058_20000621_20161214_01_T1</t>
  </si>
  <si>
    <t>LT51270582000173BKT00</t>
  </si>
  <si>
    <t>LT05_L1TP_127057_20000621_20161215_01_T1</t>
  </si>
  <si>
    <t>LT51270572000173BKT00</t>
  </si>
  <si>
    <t>LT05_L1TP_127056_20000621_20161214_01_T1</t>
  </si>
  <si>
    <t>LT51270562000173BKT00</t>
  </si>
  <si>
    <t>2000-06-20</t>
  </si>
  <si>
    <t>LT05_L1GS_120060_20000620_20161215_01_T2</t>
  </si>
  <si>
    <t>LT51200602000172DKI01</t>
  </si>
  <si>
    <t>LT05_L1GS_120059_20000620_20161214_01_T2</t>
  </si>
  <si>
    <t>LT51200592000172DKI01</t>
  </si>
  <si>
    <t>LT05_L1GS_120058_20000620_20161214_01_T2</t>
  </si>
  <si>
    <t>LT51200582000172DKI01</t>
  </si>
  <si>
    <t>LT05_L1GS_120057_20000620_20161214_01_T2</t>
  </si>
  <si>
    <t>LT51200572000172BKT02</t>
  </si>
  <si>
    <t>2000-06-18</t>
  </si>
  <si>
    <t>LT05_L1GS_122059_20000618_20161215_01_T2</t>
  </si>
  <si>
    <t>LT51220592000170DKI00</t>
  </si>
  <si>
    <t>LT05_L1GS_122058_20000618_20161215_01_T2</t>
  </si>
  <si>
    <t>LT51220582000170DKI00</t>
  </si>
  <si>
    <t>2000-06-16</t>
  </si>
  <si>
    <t>LT05_L1GS_124059_20000616_20161214_01_T2</t>
  </si>
  <si>
    <t>LT51240592000168DKI00</t>
  </si>
  <si>
    <t>LT05_L1GS_124058_20000616_20161215_01_T2</t>
  </si>
  <si>
    <t>LT51240582000168DKI00</t>
  </si>
  <si>
    <t>2000-06-15</t>
  </si>
  <si>
    <t>LT05_L1TP_117057_20000615_20161214_01_T1</t>
  </si>
  <si>
    <t>LT51170572000167BKT01</t>
  </si>
  <si>
    <t>LT05_L1TP_117056_20000615_20161214_01_T1</t>
  </si>
  <si>
    <t>LT51170562000167DKI00</t>
  </si>
  <si>
    <t>LT05_L1TP_117055_20000615_20161214_01_T1</t>
  </si>
  <si>
    <t>LT51170552000167DKI00</t>
  </si>
  <si>
    <t>2000-06-14</t>
  </si>
  <si>
    <t>LT05_L1TP_126059_20000614_20161215_01_T1</t>
  </si>
  <si>
    <t>LT51260592000166BKT00</t>
  </si>
  <si>
    <t>LT05_L1TP_126058_20000614_20161215_01_T1</t>
  </si>
  <si>
    <t>LT51260582000166BKT00</t>
  </si>
  <si>
    <t>LT05_L1TP_126057_20000614_20161214_01_T1</t>
  </si>
  <si>
    <t>LT51260572000166BKT00</t>
  </si>
  <si>
    <t>LT05_L1TP_126056_20000614_20161214_01_T1</t>
  </si>
  <si>
    <t>LT51260562000166BKT00</t>
  </si>
  <si>
    <t>2000-06-13</t>
  </si>
  <si>
    <t>LT05_L1TP_119059_20000613_20161214_01_T1</t>
  </si>
  <si>
    <t>LT51190592000165DKI00</t>
  </si>
  <si>
    <t>LT05_L1TP_119058_20000613_20161214_01_T1</t>
  </si>
  <si>
    <t>LT51190582000165DKI00</t>
  </si>
  <si>
    <t>LT05_L1GS_119057_20000613_20161214_01_T2</t>
  </si>
  <si>
    <t>LT51190572000165DKI00</t>
  </si>
  <si>
    <t>2000-06-12</t>
  </si>
  <si>
    <t>LT05_L1TP_128057_20000612_20161215_01_T1</t>
  </si>
  <si>
    <t>LT51280572000164DKI00</t>
  </si>
  <si>
    <t>LT05_L1GS_128056_20000612_20161214_01_T2</t>
  </si>
  <si>
    <t>LT51280562000164DKI00</t>
  </si>
  <si>
    <t>LT05_L1GS_128055_20000612_20161215_01_T2</t>
  </si>
  <si>
    <t>LT51280552000164DKI00</t>
  </si>
  <si>
    <t>2000-06-11</t>
  </si>
  <si>
    <t>LT05_L1TP_121060_20000611_20161215_01_T1</t>
  </si>
  <si>
    <t>LT51210602000163DKI00</t>
  </si>
  <si>
    <t>LT05_L1TP_121059_20000611_20161215_01_T1</t>
  </si>
  <si>
    <t>LT51210592000163DKI00</t>
  </si>
  <si>
    <t>LT05_L1GS_121058_20000611_20161214_01_T2</t>
  </si>
  <si>
    <t>LT51210582000163DKI00</t>
  </si>
  <si>
    <t>2000-06-09</t>
  </si>
  <si>
    <t>LT05_L1GS_123058_20000609_20161214_01_T2</t>
  </si>
  <si>
    <t>LT51230582000161DKI00</t>
  </si>
  <si>
    <t>LT05_L1GS_123057_20000609_20161215_01_T2</t>
  </si>
  <si>
    <t>LT51230572000161DKI00</t>
  </si>
  <si>
    <t>2000-06-08</t>
  </si>
  <si>
    <t>LT05_L1GS_116057_20000608_20161214_01_T2</t>
  </si>
  <si>
    <t>LT51160572000160DKI00</t>
  </si>
  <si>
    <t>LT05_L1GS_116056_20000608_20161214_01_T2</t>
  </si>
  <si>
    <t>LT51160562000160DKI00</t>
  </si>
  <si>
    <t>2000-06-07</t>
  </si>
  <si>
    <t>LT05_L1GS_125059_20000607_20161214_01_T2</t>
  </si>
  <si>
    <t>LT51250592000159DKI00</t>
  </si>
  <si>
    <t>LT05_L1GS_125058_20000607_20161214_01_T2</t>
  </si>
  <si>
    <t>LT51250582000159DKI00</t>
  </si>
  <si>
    <t>2000-06-06</t>
  </si>
  <si>
    <t>LT05_L1TP_118059_20000606_20161214_01_T1</t>
  </si>
  <si>
    <t>LT51180592000158DKI00</t>
  </si>
  <si>
    <t>LT05_L1TP_118058_20000606_20161214_01_T1</t>
  </si>
  <si>
    <t>LT51180582000158DKI00</t>
  </si>
  <si>
    <t>LT05_L1TP_118057_20000606_20161214_01_T1</t>
  </si>
  <si>
    <t>LT51180572000158DKI00</t>
  </si>
  <si>
    <t>LT05_L1TP_118056_20000606_20161214_01_T1</t>
  </si>
  <si>
    <t>LT51180562000158DKI00</t>
  </si>
  <si>
    <t>LT05_L1TP_118055_20000606_20161214_01_T1</t>
  </si>
  <si>
    <t>LT51180552000158DKI00</t>
  </si>
  <si>
    <t>2000-06-05</t>
  </si>
  <si>
    <t>LT05_L1TP_127058_20000605_20161215_01_T1</t>
  </si>
  <si>
    <t>LT51270582000157DKI00</t>
  </si>
  <si>
    <t>LT05_L1TP_127057_20000605_20161215_01_T1</t>
  </si>
  <si>
    <t>LT51270572000157DKI00</t>
  </si>
  <si>
    <t>LT05_L1TP_127056_20000605_20161214_01_T1</t>
  </si>
  <si>
    <t>LT51270562000157DKI00</t>
  </si>
  <si>
    <t>2000-06-04</t>
  </si>
  <si>
    <t>LT05_L1GS_120060_20000604_20161215_01_T2</t>
  </si>
  <si>
    <t>LT51200602000156DKI00</t>
  </si>
  <si>
    <t>LT05_L1GS_120059_20000604_20161214_01_T2</t>
  </si>
  <si>
    <t>LT51200592000156DKI00</t>
  </si>
  <si>
    <t>LT05_L1GS_120058_20000604_20161215_01_T2</t>
  </si>
  <si>
    <t>LT51200582000156DKI00</t>
  </si>
  <si>
    <t>LT05_L1GS_120057_20000604_20161215_01_T2</t>
  </si>
  <si>
    <t>LT51200572000156DKI00</t>
  </si>
  <si>
    <t>2000-06-02</t>
  </si>
  <si>
    <t>LT05_L1GS_122059_20000602_20161215_01_T2</t>
  </si>
  <si>
    <t>LT51220592000154DKI00</t>
  </si>
  <si>
    <t>LT05_L1GS_122058_20000602_20161214_01_T2</t>
  </si>
  <si>
    <t>LT51220582000154DKI00</t>
  </si>
  <si>
    <t>2000-05-31</t>
  </si>
  <si>
    <t>LT05_L1GS_124059_20000531_20161215_01_T2</t>
  </si>
  <si>
    <t>LT51240592000152DKI00</t>
  </si>
  <si>
    <t>LT05_L1GS_124058_20000531_20161214_01_T2</t>
  </si>
  <si>
    <t>LT51240582000152DKI00</t>
  </si>
  <si>
    <t>2000-05-30</t>
  </si>
  <si>
    <t>LT05_L1TP_117057_20000530_20161214_01_T1</t>
  </si>
  <si>
    <t>LT51170572000151DKI00</t>
  </si>
  <si>
    <t>LT05_L1TP_117056_20000530_20161215_01_T1</t>
  </si>
  <si>
    <t>LT51170562000151DKI00</t>
  </si>
  <si>
    <t>LT05_L1TP_117055_20000530_20161214_01_T1</t>
  </si>
  <si>
    <t>LT51170552000151DKI00</t>
  </si>
  <si>
    <t>2000-05-29</t>
  </si>
  <si>
    <t>LT05_L1TP_126059_20000529_20161215_01_T1</t>
  </si>
  <si>
    <t>LT51260592000150DKI00</t>
  </si>
  <si>
    <t>LT05_L1TP_126058_20000529_20161215_01_T1</t>
  </si>
  <si>
    <t>LT51260582000150BKT01</t>
  </si>
  <si>
    <t>LT05_L1TP_126057_20000529_20161214_01_T1</t>
  </si>
  <si>
    <t>LT51260572000150BKT00</t>
  </si>
  <si>
    <t>LT05_L1TP_126056_20000529_20161214_01_T1</t>
  </si>
  <si>
    <t>LT51260562000150BKT00</t>
  </si>
  <si>
    <t>2000-05-28</t>
  </si>
  <si>
    <t>LT05_L1TP_119059_20000528_20161214_01_T1</t>
  </si>
  <si>
    <t>LT51190592000149DKI00</t>
  </si>
  <si>
    <t>LT05_L1TP_119058_20000528_20161215_01_T1</t>
  </si>
  <si>
    <t>LT51190582000149DKI00</t>
  </si>
  <si>
    <t>LT05_L1TP_119057_20000528_20161214_01_T1</t>
  </si>
  <si>
    <t>LT51190572000149DKI00</t>
  </si>
  <si>
    <t>2000-05-27</t>
  </si>
  <si>
    <t>LT05_L1TP_128058_20000527_20161215_01_T1</t>
  </si>
  <si>
    <t>LT51280582000148DKI00</t>
  </si>
  <si>
    <t>LT05_L1TP_128057_20000527_20161214_01_T1</t>
  </si>
  <si>
    <t>LT51280572000148BKT01</t>
  </si>
  <si>
    <t>LT05_L1TP_128056_20000527_20161214_01_T1</t>
  </si>
  <si>
    <t>LT51280562000148BKT00</t>
  </si>
  <si>
    <t>LT05_L1TP_128055_20000527_20161214_01_T1</t>
  </si>
  <si>
    <t>LT51280552000148BKT00</t>
  </si>
  <si>
    <t>2000-05-26</t>
  </si>
  <si>
    <t>LT05_L1TP_121060_20000526_20161214_01_T1</t>
  </si>
  <si>
    <t>LT51210602000147DKI00</t>
  </si>
  <si>
    <t>LT05_L1TP_121059_20000526_20161214_01_T1</t>
  </si>
  <si>
    <t>LT51210592000147DKI00</t>
  </si>
  <si>
    <t>LT05_L1GS_121058_20000526_20161215_01_T2</t>
  </si>
  <si>
    <t>LT51210582000147DKI00</t>
  </si>
  <si>
    <t>2000-05-24</t>
  </si>
  <si>
    <t>LT05_L1GS_123058_20000524_20161214_01_T2</t>
  </si>
  <si>
    <t>LT51230582000145BKT00</t>
  </si>
  <si>
    <t>LT05_L1GS_123057_20000524_20161214_01_T2</t>
  </si>
  <si>
    <t>LT51230572000145BKT00</t>
  </si>
  <si>
    <t>2000-05-23</t>
  </si>
  <si>
    <t>LT05_L1TP_116057_20000523_20161214_01_T1</t>
  </si>
  <si>
    <t>LT51160572000144BKT00</t>
  </si>
  <si>
    <t>LT05_L1TP_116056_20000523_20161214_01_T1</t>
  </si>
  <si>
    <t>LT51160562000144BKT00</t>
  </si>
  <si>
    <t>2000-05-22</t>
  </si>
  <si>
    <t>LT05_L1TP_125059_20000522_20161214_01_T1</t>
  </si>
  <si>
    <t>LT51250592000143BKT00</t>
  </si>
  <si>
    <t>LT05_L1GS_125058_20000522_20161214_01_T2</t>
  </si>
  <si>
    <t>LT51250582000143BKT00</t>
  </si>
  <si>
    <t>2000-05-21</t>
  </si>
  <si>
    <t>LT05_L1TP_118059_20000521_20161215_01_T1</t>
  </si>
  <si>
    <t>LT51180592000142BKT00</t>
  </si>
  <si>
    <t>LT05_L1TP_118058_20000521_20161214_01_T1</t>
  </si>
  <si>
    <t>LT51180582000142BKT00</t>
  </si>
  <si>
    <t>LT05_L1TP_118057_20000521_20161214_01_T1</t>
  </si>
  <si>
    <t>LT51180572000142BKT00</t>
  </si>
  <si>
    <t>LT05_L1TP_118056_20000521_20161214_01_T1</t>
  </si>
  <si>
    <t>LT51180562000142BKT00</t>
  </si>
  <si>
    <t>LT05_L1TP_118055_20000521_20161214_01_T1</t>
  </si>
  <si>
    <t>LT51180552000142BKT00</t>
  </si>
  <si>
    <t>2000-05-20</t>
  </si>
  <si>
    <t>LT05_L1TP_127058_20000520_20161215_01_T1</t>
  </si>
  <si>
    <t>LT51270582000141BKT00</t>
  </si>
  <si>
    <t>LT05_L1TP_127057_20000520_20161215_01_T1</t>
  </si>
  <si>
    <t>LT51270572000141BKT00</t>
  </si>
  <si>
    <t>LT05_L1TP_127056_20000520_20161214_01_T1</t>
  </si>
  <si>
    <t>LT51270562000141BKT00</t>
  </si>
  <si>
    <t>2000-05-19</t>
  </si>
  <si>
    <t>LT05_L1TP_120060_20000519_20161214_01_T1</t>
  </si>
  <si>
    <t>LT51200602000140BKT00</t>
  </si>
  <si>
    <t>LT05_L1TP_120059_20000519_20161214_01_T1</t>
  </si>
  <si>
    <t>LT51200592000140BKT00</t>
  </si>
  <si>
    <t>LT05_L1TP_120058_20000519_20161214_01_T1</t>
  </si>
  <si>
    <t>LT51200582000140BKT00</t>
  </si>
  <si>
    <t>LT05_L1GS_120057_20000519_20161215_01_T2</t>
  </si>
  <si>
    <t>LT51200572000140BKT00</t>
  </si>
  <si>
    <t>2000-05-15</t>
  </si>
  <si>
    <t>LT05_L1GS_124059_20000515_20161214_01_T2</t>
  </si>
  <si>
    <t>LT51240592000136DKI00</t>
  </si>
  <si>
    <t>LT05_L1GS_124058_20000515_20161215_01_T2</t>
  </si>
  <si>
    <t>LT51240582000136DKI00</t>
  </si>
  <si>
    <t>2000-05-14</t>
  </si>
  <si>
    <t>LT05_L1TP_117057_20000514_20161215_01_T1</t>
  </si>
  <si>
    <t>LT51170572000135DKI00</t>
  </si>
  <si>
    <t>LT05_L1TP_117056_20000514_20161215_01_T1</t>
  </si>
  <si>
    <t>LT51170562000135DKI00</t>
  </si>
  <si>
    <t>LT05_L1TP_117055_20000514_20161214_01_T1</t>
  </si>
  <si>
    <t>LT51170552000135DKI00</t>
  </si>
  <si>
    <t>2000-05-13</t>
  </si>
  <si>
    <t>LT05_L1TP_126059_20000513_20161215_01_T1</t>
  </si>
  <si>
    <t>LT51260592000134DKI00</t>
  </si>
  <si>
    <t>LT05_L1TP_126058_20000513_20161214_01_T1</t>
  </si>
  <si>
    <t>LT51260582000134DKI00</t>
  </si>
  <si>
    <t>LT05_L1TP_126057_20000513_20161214_01_T1</t>
  </si>
  <si>
    <t>LT51260572000134DKI00</t>
  </si>
  <si>
    <t>LT05_L1TP_126056_20000513_20161215_01_T1</t>
  </si>
  <si>
    <t>LT51260562000134DKI00</t>
  </si>
  <si>
    <t>2000-05-12</t>
  </si>
  <si>
    <t>LT05_L1TP_119059_20000512_20161214_01_T1</t>
  </si>
  <si>
    <t>LT51190592000133DKI00</t>
  </si>
  <si>
    <t>LT05_L1TP_119058_20000512_20161214_01_T1</t>
  </si>
  <si>
    <t>LT51190582000133DKI00</t>
  </si>
  <si>
    <t>LT05_L1TP_119057_20000512_20161215_01_T1</t>
  </si>
  <si>
    <t>LT51190572000133DKI00</t>
  </si>
  <si>
    <t>2000-05-11</t>
  </si>
  <si>
    <t>LT05_L1TP_128058_20000511_20161215_01_T1</t>
  </si>
  <si>
    <t>LT51280582000132BKT02</t>
  </si>
  <si>
    <t>LT05_L1TP_128057_20000511_20161215_01_T1</t>
  </si>
  <si>
    <t>LT51280572000132BKT02</t>
  </si>
  <si>
    <t>LT05_L1TP_128056_20000511_20161215_01_T1</t>
  </si>
  <si>
    <t>LT51280562000132BKT02</t>
  </si>
  <si>
    <t>LT05_L1TP_128055_20000511_20161214_01_T1</t>
  </si>
  <si>
    <t>LT51280552000132BKT02</t>
  </si>
  <si>
    <t>2000-05-10</t>
  </si>
  <si>
    <t>LT05_L1TP_121060_20000510_20161214_01_T1</t>
  </si>
  <si>
    <t>LT51210602000131DKI00</t>
  </si>
  <si>
    <t>LT05_L1TP_121059_20000510_20161214_01_T1</t>
  </si>
  <si>
    <t>LT51210592000131DKI00</t>
  </si>
  <si>
    <t>LT05_L1TP_121058_20000510_20161214_01_T1</t>
  </si>
  <si>
    <t>LT51210582000131DKI00</t>
  </si>
  <si>
    <t>2000-05-08</t>
  </si>
  <si>
    <t>LT05_L1GS_123058_20000508_20161214_01_T2</t>
  </si>
  <si>
    <t>LT51230582000129DKI00</t>
  </si>
  <si>
    <t>LT05_L1GS_123057_20000508_20161214_01_T2</t>
  </si>
  <si>
    <t>LT51230572000129DKI00</t>
  </si>
  <si>
    <t>2000-05-07</t>
  </si>
  <si>
    <t>LT05_L1TP_116057_20000507_20161215_01_T1</t>
  </si>
  <si>
    <t>LT51160572000128DKI00</t>
  </si>
  <si>
    <t>LT05_L1TP_116056_20000507_20161214_01_T1</t>
  </si>
  <si>
    <t>LT51160562000128DKI00</t>
  </si>
  <si>
    <t>2000-05-06</t>
  </si>
  <si>
    <t>LT05_L1TP_125059_20000506_20161214_01_T1</t>
  </si>
  <si>
    <t>LT51250592000127DKI00</t>
  </si>
  <si>
    <t>LT05_L1TP_125058_20000506_20161214_01_T1</t>
  </si>
  <si>
    <t>LT51250582000127DKI00</t>
  </si>
  <si>
    <t>2000-05-05</t>
  </si>
  <si>
    <t>LT05_L1GS_118059_20000505_20161215_01_T2</t>
  </si>
  <si>
    <t>LT51180592000126DKI00</t>
  </si>
  <si>
    <t>LT05_L1GS_118058_20000505_20161215_01_T2</t>
  </si>
  <si>
    <t>LT51180582000126DKI00</t>
  </si>
  <si>
    <t>LT05_L1TP_118057_20000505_20161215_01_T1</t>
  </si>
  <si>
    <t>LT51180572000126DKI00</t>
  </si>
  <si>
    <t>LT05_L1TP_118056_20000505_20161214_01_T1</t>
  </si>
  <si>
    <t>LT51180562000126DKI00</t>
  </si>
  <si>
    <t>LT05_L1TP_118055_20000505_20161214_01_T1</t>
  </si>
  <si>
    <t>LT51180552000126BKT01</t>
  </si>
  <si>
    <t>2000-05-04</t>
  </si>
  <si>
    <t>LT05_L1GS_127058_20000504_20161214_01_T2</t>
  </si>
  <si>
    <t>LT51270582000125DKI00</t>
  </si>
  <si>
    <t>LT05_L1TP_127057_20000504_20161215_01_T1</t>
  </si>
  <si>
    <t>LT51270572000125DKI00</t>
  </si>
  <si>
    <t>LT05_L1TP_127056_20000504_20161214_01_T1</t>
  </si>
  <si>
    <t>LT51270562000125DKI00</t>
  </si>
  <si>
    <t>2000-05-03</t>
  </si>
  <si>
    <t>LT05_L1TP_120060_20000503_20161214_01_T1</t>
  </si>
  <si>
    <t>LT51200602000124DKI00</t>
  </si>
  <si>
    <t>LT05_L1TP_120059_20000503_20161214_01_T1</t>
  </si>
  <si>
    <t>LT51200592000124DKI00</t>
  </si>
  <si>
    <t>LT05_L1TP_120058_20000503_20161214_01_T1</t>
  </si>
  <si>
    <t>LT51200582000124DKI00</t>
  </si>
  <si>
    <t>LT05_L1GS_120057_20000503_20161215_01_T2</t>
  </si>
  <si>
    <t>LT51200572000124BKT01</t>
  </si>
  <si>
    <t>2000-05-01</t>
  </si>
  <si>
    <t>LT05_L1GS_122059_20000501_20161215_01_T2</t>
  </si>
  <si>
    <t>LT51220592000122DKI00</t>
  </si>
  <si>
    <t>LT05_L1GS_122058_20000501_20161215_01_T2</t>
  </si>
  <si>
    <t>LT51220582000122DKI00</t>
  </si>
  <si>
    <t>2000-04-29</t>
  </si>
  <si>
    <t>LT05_L1GS_124059_20000429_20161214_01_T2</t>
  </si>
  <si>
    <t>LT51240592000120DKI00</t>
  </si>
  <si>
    <t>LT05_L1GS_124058_20000429_20161215_01_T2</t>
  </si>
  <si>
    <t>LT51240582000120DKI00</t>
  </si>
  <si>
    <t>2000-04-28</t>
  </si>
  <si>
    <t>LT05_L1TP_117057_20000428_20161215_01_T1</t>
  </si>
  <si>
    <t>LT51170572000119DKI00</t>
  </si>
  <si>
    <t>LT05_L1TP_117056_20000428_20161214_01_T1</t>
  </si>
  <si>
    <t>LT51170562000119DKI00</t>
  </si>
  <si>
    <t>LT05_L1TP_117055_20000428_20161214_01_T1</t>
  </si>
  <si>
    <t>LT51170552000119DKI00</t>
  </si>
  <si>
    <t>2000-04-27</t>
  </si>
  <si>
    <t>LT05_L1TP_126059_20000427_20161215_01_T1</t>
  </si>
  <si>
    <t>LT51260592000118DKI01</t>
  </si>
  <si>
    <t>LT05_L1TP_126058_20000427_20161215_01_T1</t>
  </si>
  <si>
    <t>LT51260582000118DKI01</t>
  </si>
  <si>
    <t>LT05_L1TP_126057_20000427_20161215_01_T1</t>
  </si>
  <si>
    <t>LT51260572000118DKI01</t>
  </si>
  <si>
    <t>LT05_L1TP_126056_20000427_20161214_01_T1</t>
  </si>
  <si>
    <t>LT51260562000118DKI01</t>
  </si>
  <si>
    <t>2000-04-26</t>
  </si>
  <si>
    <t>LT05_L1TP_119059_20000426_20161215_01_T1</t>
  </si>
  <si>
    <t>LT51190592000117DKI00</t>
  </si>
  <si>
    <t>LT05_L1TP_119058_20000426_20161214_01_T1</t>
  </si>
  <si>
    <t>LT51190582000117DKI00</t>
  </si>
  <si>
    <t>LT05_L1TP_119057_20000426_20161214_01_T1</t>
  </si>
  <si>
    <t>LT51190572000117DKI00</t>
  </si>
  <si>
    <t>2000-04-25</t>
  </si>
  <si>
    <t>LT05_L1GS_128058_20000425_20161214_01_T2</t>
  </si>
  <si>
    <t>LT51280582000116DKI00</t>
  </si>
  <si>
    <t>LT05_L1GS_128057_20000425_20161215_01_T2</t>
  </si>
  <si>
    <t>LT51280572000116DKI00</t>
  </si>
  <si>
    <t>LT05_L1GS_128056_20000425_20161215_01_T2</t>
  </si>
  <si>
    <t>LT51280562000116DKI00</t>
  </si>
  <si>
    <t>LT05_L1TP_128055_20000425_20161215_01_T1</t>
  </si>
  <si>
    <t>LT51280552000116DKI00</t>
  </si>
  <si>
    <t>2000-04-24</t>
  </si>
  <si>
    <t>LT05_L1TP_121060_20000424_20161214_01_T1</t>
  </si>
  <si>
    <t>LT51210602000115DKI00</t>
  </si>
  <si>
    <t>LT05_L1TP_121059_20000424_20161215_01_T1</t>
  </si>
  <si>
    <t>LT51210592000115DKI00</t>
  </si>
  <si>
    <t>LT05_L1GS_121058_20000424_20161214_01_T2</t>
  </si>
  <si>
    <t>LT51210582000115DKI00</t>
  </si>
  <si>
    <t>2000-04-22</t>
  </si>
  <si>
    <t>LT05_L1GS_123058_20000422_20161214_01_T2</t>
  </si>
  <si>
    <t>LT51230582000113DKI00</t>
  </si>
  <si>
    <t>LT05_L1GS_123057_20000422_20161215_01_T2</t>
  </si>
  <si>
    <t>LT51230572000113DKI00</t>
  </si>
  <si>
    <t>2000-04-21</t>
  </si>
  <si>
    <t>LT05_L1TP_116057_20000421_20161214_01_T1</t>
  </si>
  <si>
    <t>LT51160572000112DKI00</t>
  </si>
  <si>
    <t>LT05_L1GS_116056_20000421_20161215_01_T2</t>
  </si>
  <si>
    <t>LT51160562000112DKI00</t>
  </si>
  <si>
    <t>2000-04-20</t>
  </si>
  <si>
    <t>LT05_L1TP_125059_20000420_20161214_01_T1</t>
  </si>
  <si>
    <t>LT51250592000111DKI00</t>
  </si>
  <si>
    <t>LT05_L1GS_125058_20000420_20161215_01_T2</t>
  </si>
  <si>
    <t>LT51250582000111DKI00</t>
  </si>
  <si>
    <t>2000-04-19</t>
  </si>
  <si>
    <t>LT05_L1GS_118059_20000419_20161214_01_T2</t>
  </si>
  <si>
    <t>LT51180592000110DKI00</t>
  </si>
  <si>
    <t>LT05_L1GS_118058_20000419_20161214_01_T2</t>
  </si>
  <si>
    <t>LT51180582000110DKI00</t>
  </si>
  <si>
    <t>LT05_L1GS_118057_20000419_20161215_01_T2</t>
  </si>
  <si>
    <t>LT51180572000110DKI00</t>
  </si>
  <si>
    <t>LT05_L1TP_118056_20000419_20161215_01_T1</t>
  </si>
  <si>
    <t>LT51180562000110DKI00</t>
  </si>
  <si>
    <t>LT05_L1GS_118055_20000419_20161214_01_T2</t>
  </si>
  <si>
    <t>LT51180552000110BKT01</t>
  </si>
  <si>
    <t>2000-04-18</t>
  </si>
  <si>
    <t>LT05_L1TP_127058_20000418_20161214_01_T1</t>
  </si>
  <si>
    <t>LT51270582000109DKI00</t>
  </si>
  <si>
    <t>LT05_L1TP_127057_20000418_20161215_01_T1</t>
  </si>
  <si>
    <t>LT51270572000109DKI00</t>
  </si>
  <si>
    <t>LT05_L1TP_127056_20000418_20161214_01_T1</t>
  </si>
  <si>
    <t>LT51270562000109DKI00</t>
  </si>
  <si>
    <t>2000-04-17</t>
  </si>
  <si>
    <t>LT05_L1GS_120060_20000417_20161215_01_T2</t>
  </si>
  <si>
    <t>LT51200602000108DKI00</t>
  </si>
  <si>
    <t>LT05_L1TP_120059_20000417_20161214_01_T1</t>
  </si>
  <si>
    <t>LT51200592000108DKI00</t>
  </si>
  <si>
    <t>LT05_L1TP_120058_20000417_20161214_01_T1</t>
  </si>
  <si>
    <t>LT51200582000108DKI00</t>
  </si>
  <si>
    <t>LT05_L1GS_120057_20000417_20161214_01_T2</t>
  </si>
  <si>
    <t>LT51200572000108DKI00</t>
  </si>
  <si>
    <t>2000-04-16</t>
  </si>
  <si>
    <t>LT05_L1GS_129055_20000416_20161214_01_T2</t>
  </si>
  <si>
    <t>LT51290552000107BKT00</t>
  </si>
  <si>
    <t>2000-04-15</t>
  </si>
  <si>
    <t>LT05_L1TP_122059_20000415_20161215_01_T1</t>
  </si>
  <si>
    <t>LT51220592000106DKI00</t>
  </si>
  <si>
    <t>LT05_L1GS_122058_20000415_20161214_01_T2</t>
  </si>
  <si>
    <t>LT51220582000106DKI00</t>
  </si>
  <si>
    <t>2000-04-13</t>
  </si>
  <si>
    <t>LT05_L1GS_124059_20000413_20161214_01_T2</t>
  </si>
  <si>
    <t>LT51240592000104DKI00</t>
  </si>
  <si>
    <t>LT05_L1GS_124058_20000413_20161215_01_T2</t>
  </si>
  <si>
    <t>LT51240582000104DKI00</t>
  </si>
  <si>
    <t>2000-04-12</t>
  </si>
  <si>
    <t>LT05_L1GS_117057_20000412_20161215_01_T2</t>
  </si>
  <si>
    <t>LT51170572000103DKI00</t>
  </si>
  <si>
    <t>LT05_L1TP_117056_20000412_20161214_01_T1</t>
  </si>
  <si>
    <t>LT51170562000103DKI00</t>
  </si>
  <si>
    <t>LT05_L1TP_117055_20000412_20161215_01_T1</t>
  </si>
  <si>
    <t>LT51170552000103DKI00</t>
  </si>
  <si>
    <t>2000-04-11</t>
  </si>
  <si>
    <t>LT05_L1TP_126059_20000411_20161214_01_T1</t>
  </si>
  <si>
    <t>LT51260592000102DKI00</t>
  </si>
  <si>
    <t>LT05_L1TP_126058_20000411_20161215_01_T1</t>
  </si>
  <si>
    <t>LT51260582000102DKI00</t>
  </si>
  <si>
    <t>LT05_L1TP_126057_20000411_20161215_01_T1</t>
  </si>
  <si>
    <t>LT51260572000102DKI00</t>
  </si>
  <si>
    <t>LT05_L1TP_126056_20000411_20161214_01_T1</t>
  </si>
  <si>
    <t>LT51260562000102BKT01</t>
  </si>
  <si>
    <t>2000-04-10</t>
  </si>
  <si>
    <t>LT05_L1TP_119059_20000410_20161214_01_T1</t>
  </si>
  <si>
    <t>LT51190592000101DKI00</t>
  </si>
  <si>
    <t>LT05_L1TP_119058_20000410_20161214_01_T1</t>
  </si>
  <si>
    <t>LT51190582000101DKI00</t>
  </si>
  <si>
    <t>LT05_L1TP_119057_20000410_20161214_01_T1</t>
  </si>
  <si>
    <t>LT51190572000101DKI00</t>
  </si>
  <si>
    <t>2000-04-09</t>
  </si>
  <si>
    <t>LT05_L1TP_128058_20000409_20161215_01_T1</t>
  </si>
  <si>
    <t>LT51280582000100DKI00</t>
  </si>
  <si>
    <t>LT05_L1TP_128057_20000409_20161214_01_T1</t>
  </si>
  <si>
    <t>LT51280572000100DKI00</t>
  </si>
  <si>
    <t>LT05_L1TP_128056_20000409_20161214_01_T1</t>
  </si>
  <si>
    <t>LT51280562000100DKI00</t>
  </si>
  <si>
    <t>LT05_L1TP_128055_20000409_20161214_01_T1</t>
  </si>
  <si>
    <t>LT51280552000100BKT01</t>
  </si>
  <si>
    <t>2000-04-08</t>
  </si>
  <si>
    <t>LT05_L1GS_121060_20000408_20161214_01_T2</t>
  </si>
  <si>
    <t>LT51210602000099DKI00</t>
  </si>
  <si>
    <t>LT05_L1TP_121059_20000408_20161214_01_T1</t>
  </si>
  <si>
    <t>LT51210592000099BKT01</t>
  </si>
  <si>
    <t>LT05_L1GS_121058_20000408_20161214_01_T2</t>
  </si>
  <si>
    <t>LT51210582000099DKI00</t>
  </si>
  <si>
    <t>2000-04-06</t>
  </si>
  <si>
    <t>LT05_L1GS_123058_20000406_20161215_01_T2</t>
  </si>
  <si>
    <t>LT51230582000097DKI00</t>
  </si>
  <si>
    <t>LT05_L1GS_123057_20000406_20161215_01_T2</t>
  </si>
  <si>
    <t>LT51230572000097DKI00</t>
  </si>
  <si>
    <t>2000-04-05</t>
  </si>
  <si>
    <t>LT05_L1GS_116057_20000405_20161214_01_T2</t>
  </si>
  <si>
    <t>LT51160572000096DKI00</t>
  </si>
  <si>
    <t>LT05_L1GS_116056_20000405_20161215_01_T2</t>
  </si>
  <si>
    <t>LT51160562000096DKI00</t>
  </si>
  <si>
    <t>2000-04-04</t>
  </si>
  <si>
    <t>LT05_L1TP_125059_20000404_20161214_01_T1</t>
  </si>
  <si>
    <t>LT51250592000095DKI00</t>
  </si>
  <si>
    <t>LT05_L1TP_125058_20000404_20161214_01_T1</t>
  </si>
  <si>
    <t>LT51250582000095DKI00</t>
  </si>
  <si>
    <t>2000-04-03</t>
  </si>
  <si>
    <t>LT05_L1GS_118059_20000403_20161214_01_T2</t>
  </si>
  <si>
    <t>LT51180592000094DKI00</t>
  </si>
  <si>
    <t>LT05_L1GS_118058_20000403_20161214_01_T2</t>
  </si>
  <si>
    <t>LT51180582000094DKI00</t>
  </si>
  <si>
    <t>LT05_L1GS_118057_20000403_20161216_01_T2</t>
  </si>
  <si>
    <t>LT51180572000094DKI00</t>
  </si>
  <si>
    <t>LT05_L1GS_118056_20000403_20161214_01_T2</t>
  </si>
  <si>
    <t>LT51180562000094DKI00</t>
  </si>
  <si>
    <t>LT05_L1TP_118055_20000403_20161215_01_T1</t>
  </si>
  <si>
    <t>LT51180552000094BKT01</t>
  </si>
  <si>
    <t>2000-04-02</t>
  </si>
  <si>
    <t>LT05_L1GS_127058_20000402_20161216_01_T2</t>
  </si>
  <si>
    <t>LT51270582000093DKI00</t>
  </si>
  <si>
    <t>LT05_L1TP_127057_20000402_20161214_01_T1</t>
  </si>
  <si>
    <t>LT51270572000093DKI00</t>
  </si>
  <si>
    <t>LT05_L1TP_127056_20000402_20161216_01_T1</t>
  </si>
  <si>
    <t>LT51270562000093BKT01</t>
  </si>
  <si>
    <t>2000-04-01</t>
  </si>
  <si>
    <t>LT05_L1TP_120060_20000401_20161215_01_T1</t>
  </si>
  <si>
    <t>LT51200602000092DKI00</t>
  </si>
  <si>
    <t>LT05_L1TP_120059_20000401_20161214_01_T1</t>
  </si>
  <si>
    <t>LT51200592000092DKI00</t>
  </si>
  <si>
    <t>LT05_L1TP_120058_20000401_20161214_01_T1</t>
  </si>
  <si>
    <t>LT51200582000092DKI00</t>
  </si>
  <si>
    <t>LT05_L1GS_120057_20000401_20161214_01_T2</t>
  </si>
  <si>
    <t>LT51200572000092DKI00</t>
  </si>
  <si>
    <t>2000-03-31</t>
  </si>
  <si>
    <t>LT05_L1TP_129055_20000331_20161214_01_T1</t>
  </si>
  <si>
    <t>LT51290552000091BKT00</t>
  </si>
  <si>
    <t>2000-03-30</t>
  </si>
  <si>
    <t>LT05_L1GS_122059_20000330_20161214_01_T2</t>
  </si>
  <si>
    <t>LT51220592000090DKI00</t>
  </si>
  <si>
    <t>LT05_L1GS_122058_20000330_20161215_01_T2</t>
  </si>
  <si>
    <t>LT51220582000090DKI00</t>
  </si>
  <si>
    <t>2000-03-28</t>
  </si>
  <si>
    <t>LT05_L1GS_124059_20000328_20161216_01_T2</t>
  </si>
  <si>
    <t>LT51240592000088DKI00</t>
  </si>
  <si>
    <t>LT05_L1GS_124058_20000328_20161216_01_T2</t>
  </si>
  <si>
    <t>LT51240582000088DKI00</t>
  </si>
  <si>
    <t>2000-03-27</t>
  </si>
  <si>
    <t>LT05_L1TP_117057_20000327_20161215_01_T1</t>
  </si>
  <si>
    <t>LT51170572000087DKI00</t>
  </si>
  <si>
    <t>LT05_L1TP_117056_20000327_20161215_01_T1</t>
  </si>
  <si>
    <t>LT51170562000087DKI00</t>
  </si>
  <si>
    <t>LT05_L1GS_117055_20000327_20161214_01_T2</t>
  </si>
  <si>
    <t>LT51170552000087DKI00</t>
  </si>
  <si>
    <t>2000-03-26</t>
  </si>
  <si>
    <t>LT05_L1GS_126059_20000326_20161215_01_T2</t>
  </si>
  <si>
    <t>LT51260592000086BKT00</t>
  </si>
  <si>
    <t>LT05_L1GS_126058_20000326_20161214_01_T2</t>
  </si>
  <si>
    <t>LT51260582000086BKT00</t>
  </si>
  <si>
    <t>LT05_L1GS_126057_20000326_20161214_01_T2</t>
  </si>
  <si>
    <t>LT51260572000086BKT00</t>
  </si>
  <si>
    <t>LT05_L1GS_126056_20000326_20161214_01_T2</t>
  </si>
  <si>
    <t>LT51260562000086BKT00</t>
  </si>
  <si>
    <t>2000-03-25</t>
  </si>
  <si>
    <t>LT05_L1GS_119059_20000325_20161214_01_T2</t>
  </si>
  <si>
    <t>LT51190592000085DKI00</t>
  </si>
  <si>
    <t>LT05_L1TP_119058_20000325_20161214_01_T1</t>
  </si>
  <si>
    <t>LT51190582000085DKI00</t>
  </si>
  <si>
    <t>LT05_L1TP_119057_20000325_20161215_01_T1</t>
  </si>
  <si>
    <t>LT51190572000085DKI00</t>
  </si>
  <si>
    <t>2000-03-24</t>
  </si>
  <si>
    <t>LT05_L1GS_128058_20000324_20161214_01_T2</t>
  </si>
  <si>
    <t>LT51280582000084DKI00</t>
  </si>
  <si>
    <t>LT05_L1GS_128057_20000324_20161214_01_T2</t>
  </si>
  <si>
    <t>LT51280572000084DKI00</t>
  </si>
  <si>
    <t>LT05_L1GS_128056_20000324_20161216_01_T2</t>
  </si>
  <si>
    <t>LT51280562000084BKT01</t>
  </si>
  <si>
    <t>LT05_L1TP_128055_20000324_20161215_01_T1</t>
  </si>
  <si>
    <t>LT51280552000084DKI00</t>
  </si>
  <si>
    <t>2000-03-21</t>
  </si>
  <si>
    <t>LT05_L1GS_123058_20000321_20161214_01_T2</t>
  </si>
  <si>
    <t>LT51230582000081DKI00</t>
  </si>
  <si>
    <t>LT05_L1GS_123057_20000321_20161216_01_T2</t>
  </si>
  <si>
    <t>LT51230572000081DKI00</t>
  </si>
  <si>
    <t>2000-03-20</t>
  </si>
  <si>
    <t>LT05_L1GS_116057_20000320_20161216_01_T2</t>
  </si>
  <si>
    <t>LT51160572000080DKI00</t>
  </si>
  <si>
    <t>LT05_L1GS_116056_20000320_20161216_01_T2</t>
  </si>
  <si>
    <t>LT51160562000080DKI00</t>
  </si>
  <si>
    <t>2000-03-19</t>
  </si>
  <si>
    <t>LT05_L1TP_125059_20000319_20161214_01_T1</t>
  </si>
  <si>
    <t>LT51250592000079DKI00</t>
  </si>
  <si>
    <t>LT05_L1GS_125058_20000319_20161214_01_T2</t>
  </si>
  <si>
    <t>LT51250582000079DKI00</t>
  </si>
  <si>
    <t>2000-03-18</t>
  </si>
  <si>
    <t>LT05_L1GS_118059_20000318_20161214_01_T2</t>
  </si>
  <si>
    <t>LT51180592000078DKI00</t>
  </si>
  <si>
    <t>LT05_L1GS_118058_20000318_20161214_01_T2</t>
  </si>
  <si>
    <t>LT51180582000078DKI00</t>
  </si>
  <si>
    <t>LT05_L1GS_118057_20000318_20161215_01_T2</t>
  </si>
  <si>
    <t>LT51180572000078DKI00</t>
  </si>
  <si>
    <t>LT05_L1TP_118056_20000318_20161214_01_T1</t>
  </si>
  <si>
    <t>LT51180562000078DKI00</t>
  </si>
  <si>
    <t>LT05_L1GS_118055_20000318_20161216_01_T2</t>
  </si>
  <si>
    <t>LT51180552000078BKT01</t>
  </si>
  <si>
    <t>2000-03-17</t>
  </si>
  <si>
    <t>LT05_L1TP_127058_20000317_20161214_01_T1</t>
  </si>
  <si>
    <t>LT51270582000077BKT00</t>
  </si>
  <si>
    <t>LT05_L1TP_127057_20000317_20161216_01_T1</t>
  </si>
  <si>
    <t>LT51270572000077BKT00</t>
  </si>
  <si>
    <t>LT05_L1TP_127056_20000317_20161216_01_T1</t>
  </si>
  <si>
    <t>LT51270562000077BKT00</t>
  </si>
  <si>
    <t>2000-03-16</t>
  </si>
  <si>
    <t>LT05_L1TP_120060_20000316_20161214_01_T1</t>
  </si>
  <si>
    <t>LT51200602000076BKT01</t>
  </si>
  <si>
    <t>LT05_L1GS_120059_20000316_20161216_01_T2</t>
  </si>
  <si>
    <t>LT51200592000076DKI00</t>
  </si>
  <si>
    <t>LT05_L1TP_120058_20000316_20161216_01_T1</t>
  </si>
  <si>
    <t>LT51200582000076DKI00</t>
  </si>
  <si>
    <t>LT05_L1GS_120057_20000316_20161214_01_T2</t>
  </si>
  <si>
    <t>LT51200572000076BKT01</t>
  </si>
  <si>
    <t>2000-03-15</t>
  </si>
  <si>
    <t>LT05_L1TP_129055_20000315_20161214_01_T1</t>
  </si>
  <si>
    <t>LT51290552000075DKI00</t>
  </si>
  <si>
    <t>2000-03-14</t>
  </si>
  <si>
    <t>LT05_L1GS_122059_20000314_20161215_01_T2</t>
  </si>
  <si>
    <t>LT51220592000074DKI00</t>
  </si>
  <si>
    <t>LT05_L1GS_122058_20000314_20161216_01_T2</t>
  </si>
  <si>
    <t>LT51220582000074DKI00</t>
  </si>
  <si>
    <t>2000-03-12</t>
  </si>
  <si>
    <t>LT05_L1GS_124059_20000312_20161215_01_T2</t>
  </si>
  <si>
    <t>LT51240592000072DKI00</t>
  </si>
  <si>
    <t>LT05_L1GS_124058_20000312_20161215_01_T2</t>
  </si>
  <si>
    <t>LT51240582000072DKI00</t>
  </si>
  <si>
    <t>2000-03-11</t>
  </si>
  <si>
    <t>LT05_L1TP_117057_20000311_20161215_01_T1</t>
  </si>
  <si>
    <t>LT51170572000071DKI00</t>
  </si>
  <si>
    <t>LT05_L1TP_117056_20000311_20161216_01_T1</t>
  </si>
  <si>
    <t>LT51170562000071DKI00</t>
  </si>
  <si>
    <t>LT05_L1TP_117055_20000311_20161215_01_T1</t>
  </si>
  <si>
    <t>LT51170552000071DKI00</t>
  </si>
  <si>
    <t>2000-03-10</t>
  </si>
  <si>
    <t>LT05_L1TP_126059_20000310_20161216_01_T1</t>
  </si>
  <si>
    <t>LT51260592000070DKI00</t>
  </si>
  <si>
    <t>LT05_L1TP_126058_20000310_20161216_01_T1</t>
  </si>
  <si>
    <t>LT51260582000070DKI00</t>
  </si>
  <si>
    <t>LT05_L1TP_126057_20000310_20161216_01_T1</t>
  </si>
  <si>
    <t>LT51260572000070DKI00</t>
  </si>
  <si>
    <t>LT05_L1TP_126056_20000310_20161216_01_T1</t>
  </si>
  <si>
    <t>LT51260562000070DKI00</t>
  </si>
  <si>
    <t>2000-03-09</t>
  </si>
  <si>
    <t>LT05_L1TP_119059_20000309_20161216_01_T1</t>
  </si>
  <si>
    <t>LT51190592000069DKI00</t>
  </si>
  <si>
    <t>LT05_L1TP_119058_20000309_20161216_01_T1</t>
  </si>
  <si>
    <t>LT51190582000069DKI00</t>
  </si>
  <si>
    <t>LT05_L1TP_119057_20000309_20161215_01_T1</t>
  </si>
  <si>
    <t>LT51190572000069DKI00</t>
  </si>
  <si>
    <t>2000-03-08</t>
  </si>
  <si>
    <t>LT05_L1TP_128058_20000308_20161215_01_T1</t>
  </si>
  <si>
    <t>LT51280582000068DKI00</t>
  </si>
  <si>
    <t>LT05_L1TP_128057_20000308_20161216_01_T1</t>
  </si>
  <si>
    <t>LT51280572000068DKI00</t>
  </si>
  <si>
    <t>LT05_L1TP_128056_20000308_20161216_01_T1</t>
  </si>
  <si>
    <t>LT51280562000068DKI00</t>
  </si>
  <si>
    <t>LT05_L1TP_128055_20000308_20161215_01_T1</t>
  </si>
  <si>
    <t>LT51280552000068DKI00</t>
  </si>
  <si>
    <t>2000-03-05</t>
  </si>
  <si>
    <t>LT05_L1GS_123058_20000305_20161215_01_T2</t>
  </si>
  <si>
    <t>LT51230582000065DKI00</t>
  </si>
  <si>
    <t>LT05_L1GS_123057_20000305_20161216_01_T2</t>
  </si>
  <si>
    <t>LT51230572000065DKI00</t>
  </si>
  <si>
    <t>2000-03-04</t>
  </si>
  <si>
    <t>LT05_L1TP_116057_20000304_20161215_01_T1</t>
  </si>
  <si>
    <t>LT51160572000064DKI00</t>
  </si>
  <si>
    <t>LT05_L1TP_116056_20000304_20161215_01_T1</t>
  </si>
  <si>
    <t>LT51160562000064DKI00</t>
  </si>
  <si>
    <t>2000-03-03</t>
  </si>
  <si>
    <t>LT05_L1TP_125059_20000303_20161215_01_T1</t>
  </si>
  <si>
    <t>LT51250592000063DKI00</t>
  </si>
  <si>
    <t>LT05_L1GS_125058_20000303_20161215_01_T2</t>
  </si>
  <si>
    <t>LT51250582000063DKI00</t>
  </si>
  <si>
    <t>2000-03-02</t>
  </si>
  <si>
    <t>LT05_L1TP_118059_20000302_20161215_01_T1</t>
  </si>
  <si>
    <t>LT51180592000062DKI00</t>
  </si>
  <si>
    <t>LT05_L1TP_118058_20000302_20161215_01_T1</t>
  </si>
  <si>
    <t>LT51180582000062DKI00</t>
  </si>
  <si>
    <t>LT05_L1TP_118057_20000302_20161215_01_T1</t>
  </si>
  <si>
    <t>LT51180572000062DKI00</t>
  </si>
  <si>
    <t>LT05_L1TP_118056_20000302_20161216_01_T1</t>
  </si>
  <si>
    <t>LT51180562000062DKI00</t>
  </si>
  <si>
    <t>LT05_L1GS_118055_20000302_20161215_01_T2</t>
  </si>
  <si>
    <t>LT51180552000062BKT01</t>
  </si>
  <si>
    <t>2000-03-01</t>
  </si>
  <si>
    <t>LT05_L1TP_127058_20000301_20161216_01_T1</t>
  </si>
  <si>
    <t>LT51270582000061BKT00</t>
  </si>
  <si>
    <t>LT05_L1TP_127057_20000301_20161216_01_T2</t>
  </si>
  <si>
    <t>LT51270572000061BKT00</t>
  </si>
  <si>
    <t>LT05_L1GS_127056_20000301_20161215_01_T2</t>
  </si>
  <si>
    <t>LT51270562000061BKT00</t>
  </si>
  <si>
    <t>2000-02-29</t>
  </si>
  <si>
    <t>LT05_L1TP_120060_20000229_20161215_01_T1</t>
  </si>
  <si>
    <t>LT51200602000060BKT00</t>
  </si>
  <si>
    <t>LT05_L1TP_120059_20000229_20161215_01_T1</t>
  </si>
  <si>
    <t>LT51200592000060BKT00</t>
  </si>
  <si>
    <t>LT05_L1TP_120058_20000229_20161215_01_T1</t>
  </si>
  <si>
    <t>LT51200582000060BKT00</t>
  </si>
  <si>
    <t>LT05_L1GS_120057_20000229_20161215_01_T2</t>
  </si>
  <si>
    <t>LT51200572000060BKT00</t>
  </si>
  <si>
    <t>2000-02-28</t>
  </si>
  <si>
    <t>LT05_L1TP_129055_20000228_20161215_01_T1</t>
  </si>
  <si>
    <t>LT51290552000059BKT00</t>
  </si>
  <si>
    <t>2000-02-27</t>
  </si>
  <si>
    <t>LT05_L1GS_122059_20000227_20161215_01_T2</t>
  </si>
  <si>
    <t>LT51220592000058BKT00</t>
  </si>
  <si>
    <t>LT05_L1GS_122058_20000227_20161215_01_T2</t>
  </si>
  <si>
    <t>LT51220582000058BKT00</t>
  </si>
  <si>
    <t>2000-02-24</t>
  </si>
  <si>
    <t>LT05_L1TP_117057_20000224_20161215_01_T1</t>
  </si>
  <si>
    <t>LT51170572000055BKT01</t>
  </si>
  <si>
    <t>LT05_L1TP_117056_20000224_20161216_01_T1</t>
  </si>
  <si>
    <t>LT51170562000055BKT01</t>
  </si>
  <si>
    <t>LT05_L1GS_117055_20000224_20161216_01_T2</t>
  </si>
  <si>
    <t>LT51170552000055BKT00</t>
  </si>
  <si>
    <t>2000-02-23</t>
  </si>
  <si>
    <t>LT05_L1TP_126059_20000223_20161216_01_T1</t>
  </si>
  <si>
    <t>LT51260592000054DKI00</t>
  </si>
  <si>
    <t>LT05_L1TP_126058_20000223_20161215_01_T1</t>
  </si>
  <si>
    <t>LT51260582000054DKI00</t>
  </si>
  <si>
    <t>LT05_L1TP_126057_20000223_20161216_01_T1</t>
  </si>
  <si>
    <t>LT51260572000054DKI00</t>
  </si>
  <si>
    <t>LT05_L1TP_126056_20000223_20161215_01_T1</t>
  </si>
  <si>
    <t>LT51260562000054BKT01</t>
  </si>
  <si>
    <t>2000-02-22</t>
  </si>
  <si>
    <t>LT05_L1TP_119059_20000222_20161215_01_T1</t>
  </si>
  <si>
    <t>LT51190592000053BKT01</t>
  </si>
  <si>
    <t>LT05_L1TP_119058_20000222_20161215_01_T1</t>
  </si>
  <si>
    <t>LT51190582000053DKI00</t>
  </si>
  <si>
    <t>LT05_L1TP_119057_20000222_20161215_01_T1</t>
  </si>
  <si>
    <t>LT51190572000053DKI00</t>
  </si>
  <si>
    <t>2000-02-21</t>
  </si>
  <si>
    <t>LT05_L1TP_128058_20000221_20161216_01_T2</t>
  </si>
  <si>
    <t>LT51280582000052DKI00</t>
  </si>
  <si>
    <t>LT05_L1TP_128057_20000221_20161216_01_T1</t>
  </si>
  <si>
    <t>LT51280572000052BKT01</t>
  </si>
  <si>
    <t>LT05_L1TP_128056_20000221_20161215_01_T1</t>
  </si>
  <si>
    <t>LT51280562000052BKT01</t>
  </si>
  <si>
    <t>LT05_L1TP_128055_20000221_20161216_01_T1</t>
  </si>
  <si>
    <t>LT51280552000052BKT01</t>
  </si>
  <si>
    <t>2000-02-20</t>
  </si>
  <si>
    <t>LT05_L1GS_121060_20000220_20161215_01_T2</t>
  </si>
  <si>
    <t>LT51210602000051BKT01</t>
  </si>
  <si>
    <t>LT05_L1GS_121059_20000220_20161216_01_T2</t>
  </si>
  <si>
    <t>LT51210592000051BKT01</t>
  </si>
  <si>
    <t>LT05_L1GS_121058_20000220_20161216_01_T2</t>
  </si>
  <si>
    <t>LT51210582000051DKI00</t>
  </si>
  <si>
    <t>2000-02-18</t>
  </si>
  <si>
    <t>LT05_L1GS_123058_20000218_20161215_01_T2</t>
  </si>
  <si>
    <t>LT51230582000049DKI00</t>
  </si>
  <si>
    <t>LT05_L1GS_123057_20000218_20161216_01_T2</t>
  </si>
  <si>
    <t>LT51230572000049DKI00</t>
  </si>
  <si>
    <t>2000-02-17</t>
  </si>
  <si>
    <t>LT05_L1TP_116057_20000217_20161216_01_T1</t>
  </si>
  <si>
    <t>LT51160572000048BKT00</t>
  </si>
  <si>
    <t>LT05_L1GS_116056_20000217_20161215_01_T2</t>
  </si>
  <si>
    <t>LT51160562000048BKT00</t>
  </si>
  <si>
    <t>2000-02-16</t>
  </si>
  <si>
    <t>LT05_L1TP_125059_20000216_20161215_01_T1</t>
  </si>
  <si>
    <t>LT51250592000047DKI00</t>
  </si>
  <si>
    <t>LT05_L1GS_125058_20000216_20161216_01_T2</t>
  </si>
  <si>
    <t>LT51250582000047DKI00</t>
  </si>
  <si>
    <t>2000-02-15</t>
  </si>
  <si>
    <t>LT05_L1GS_118059_20000215_20161215_01_T2</t>
  </si>
  <si>
    <t>LT51180592000046DKI00</t>
  </si>
  <si>
    <t>LT05_L1TP_118058_20000215_20161215_01_T2</t>
  </si>
  <si>
    <t>LT51180582000046DKI00</t>
  </si>
  <si>
    <t>2000-02-14</t>
  </si>
  <si>
    <t>LT05_L1TP_127058_20000214_20161216_01_T1</t>
  </si>
  <si>
    <t>LT51270582000045DKI00</t>
  </si>
  <si>
    <t>LT05_L1TP_127057_20000214_20161216_01_T1</t>
  </si>
  <si>
    <t>LT51270572000045DKI00</t>
  </si>
  <si>
    <t>LT05_L1GS_127056_20000214_20161215_01_T2</t>
  </si>
  <si>
    <t>LT51270562000045DKI00</t>
  </si>
  <si>
    <t>2000-02-13</t>
  </si>
  <si>
    <t>LT05_L1TP_120060_20000213_20161216_01_T1</t>
  </si>
  <si>
    <t>LT51200602000044DKI00</t>
  </si>
  <si>
    <t>LT05_L1GS_120059_20000213_20161216_01_T2</t>
  </si>
  <si>
    <t>LT51200592000044DKI00</t>
  </si>
  <si>
    <t>LT05_L1GS_120058_20000213_20161215_01_T2</t>
  </si>
  <si>
    <t>LT51200582000044DKI00</t>
  </si>
  <si>
    <t>LT05_L1GS_120057_20000213_20161216_01_T2</t>
  </si>
  <si>
    <t>LT51200572000044BKT01</t>
  </si>
  <si>
    <t>2000-02-11</t>
  </si>
  <si>
    <t>LT05_L1GS_122059_20000211_20161216_01_T2</t>
  </si>
  <si>
    <t>LT51220592000042DKI00</t>
  </si>
  <si>
    <t>LT05_L1GS_122058_20000211_20161215_01_T2</t>
  </si>
  <si>
    <t>LT51220582000042DKI00</t>
  </si>
  <si>
    <t>2000-02-09</t>
  </si>
  <si>
    <t>LT05_L1GS_124059_20000209_20161216_01_T2</t>
  </si>
  <si>
    <t>LT51240592000040DKI00</t>
  </si>
  <si>
    <t>LT05_L1GS_124058_20000209_20161216_01_T2</t>
  </si>
  <si>
    <t>LT51240582000040DKI00</t>
  </si>
  <si>
    <t>2000-02-08</t>
  </si>
  <si>
    <t>LT05_L1GS_117057_20000208_20161215_01_T2</t>
  </si>
  <si>
    <t>LT51170572000039DKI00</t>
  </si>
  <si>
    <t>LT05_L1GS_117056_20000208_20161216_01_T2</t>
  </si>
  <si>
    <t>LT51170562000039DKI00</t>
  </si>
  <si>
    <t>LT05_L1GS_117055_20000208_20161216_01_T2</t>
  </si>
  <si>
    <t>LT51170552000039BKT01</t>
  </si>
  <si>
    <t>2000-02-07</t>
  </si>
  <si>
    <t>LT05_L1TP_126059_20000207_20161215_01_T1</t>
  </si>
  <si>
    <t>LT51260592000038BKT01</t>
  </si>
  <si>
    <t>LT05_L1TP_126058_20000207_20161216_01_T1</t>
  </si>
  <si>
    <t>LT51260582000038DKI00</t>
  </si>
  <si>
    <t>LT05_L1TP_126057_20000207_20161216_01_T1</t>
  </si>
  <si>
    <t>LT51260572000038DKI00</t>
  </si>
  <si>
    <t>LT05_L1TP_126056_20000207_20161215_01_T1</t>
  </si>
  <si>
    <t>LT51260562000038DKI00</t>
  </si>
  <si>
    <t>2000-02-06</t>
  </si>
  <si>
    <t>LT05_L1TP_119059_20000206_20161215_01_T1</t>
  </si>
  <si>
    <t>LT51190592000037DKI00</t>
  </si>
  <si>
    <t>LT05_L1GS_119058_20000206_20161216_01_T2</t>
  </si>
  <si>
    <t>LT51190582000037DKI00</t>
  </si>
  <si>
    <t>LT05_L1TP_119057_20000206_20161215_01_T1</t>
  </si>
  <si>
    <t>LT51190572000037DKI00</t>
  </si>
  <si>
    <t>2000-02-05</t>
  </si>
  <si>
    <t>LT05_L1TP_128058_20000205_20161215_01_T1</t>
  </si>
  <si>
    <t>LT51280582000036BKT01</t>
  </si>
  <si>
    <t>LT05_L1TP_128057_20000205_20161216_01_T1</t>
  </si>
  <si>
    <t>LT51280572000036BKT01</t>
  </si>
  <si>
    <t>LT05_L1TP_128056_20000205_20161215_01_T1</t>
  </si>
  <si>
    <t>LT51280562000036BKT01</t>
  </si>
  <si>
    <t>LT05_L1TP_128055_20000205_20161216_01_T1</t>
  </si>
  <si>
    <t>LT51280552000036BKT00</t>
  </si>
  <si>
    <t>2000-02-04</t>
  </si>
  <si>
    <t>LT05_L1GS_121060_20000204_20161215_01_T2</t>
  </si>
  <si>
    <t>LT51210602000035DKI00</t>
  </si>
  <si>
    <t>LT05_L1GS_121059_20000204_20161215_01_T2</t>
  </si>
  <si>
    <t>LT51210592000035DKI00</t>
  </si>
  <si>
    <t>LT05_L1GS_121058_20000204_20161216_01_T2</t>
  </si>
  <si>
    <t>LT51210582000035DKI00</t>
  </si>
  <si>
    <t>2000-02-02</t>
  </si>
  <si>
    <t>LT05_L1GS_123058_20000202_20161215_01_T2</t>
  </si>
  <si>
    <t>LT51230582000033DKI00</t>
  </si>
  <si>
    <t>LT05_L1GS_123057_20000202_20161215_01_T2</t>
  </si>
  <si>
    <t>LT51230572000033DKI00</t>
  </si>
  <si>
    <t>2000-02-01</t>
  </si>
  <si>
    <t>LT05_L1GS_116057_20000201_20161215_01_T2</t>
  </si>
  <si>
    <t>LT51160572000032BKT00</t>
  </si>
  <si>
    <t>LT05_L1GS_116056_20000201_20161215_01_T2</t>
  </si>
  <si>
    <t>LT51160562000032BKT00</t>
  </si>
  <si>
    <t>2000-01-31</t>
  </si>
  <si>
    <t>LT05_L1GS_125059_20000131_20161215_01_T2</t>
  </si>
  <si>
    <t>LT51250592000031BKT00</t>
  </si>
  <si>
    <t>LT05_L1GS_125058_20000131_20161216_01_T2</t>
  </si>
  <si>
    <t>LT51250582000031BKT00</t>
  </si>
  <si>
    <t>2000-01-30</t>
  </si>
  <si>
    <t>LT05_L1GS_118059_20000130_20161215_01_T2</t>
  </si>
  <si>
    <t>LT51180592000030BKT00</t>
  </si>
  <si>
    <t>LT05_L1GS_118058_20000130_20161215_01_T2</t>
  </si>
  <si>
    <t>LT51180582000030BKT00</t>
  </si>
  <si>
    <t>LT05_L1GS_118057_20000130_20161215_01_T2</t>
  </si>
  <si>
    <t>LT51180572000030BKT00</t>
  </si>
  <si>
    <t>LT05_L1TP_118056_20000130_20161216_01_T1</t>
  </si>
  <si>
    <t>LT51180562000030BKT00</t>
  </si>
  <si>
    <t>LT05_L1GS_118055_20000130_20161215_01_T2</t>
  </si>
  <si>
    <t>LT51180552000030BKT00</t>
  </si>
  <si>
    <t>2000-01-28</t>
  </si>
  <si>
    <t>LT05_L1GS_120060_20000128_20161216_01_T2</t>
  </si>
  <si>
    <t>LT51200602000028BKT00</t>
  </si>
  <si>
    <t>LT05_L1GS_120059_20000128_20161215_01_T2</t>
  </si>
  <si>
    <t>LT51200592000028BKT00</t>
  </si>
  <si>
    <t>LT05_L1GS_120058_20000128_20161216_01_T2</t>
  </si>
  <si>
    <t>LT51200582000028BKT00</t>
  </si>
  <si>
    <t>LT05_L1GS_120057_20000128_20161216_01_T2</t>
  </si>
  <si>
    <t>LT51200572000028BKT00</t>
  </si>
  <si>
    <t>2000-01-26</t>
  </si>
  <si>
    <t>LT05_L1GS_122059_20000126_20161215_01_T2</t>
  </si>
  <si>
    <t>LT51220592000026BKT00</t>
  </si>
  <si>
    <t>LT05_L1GS_122058_20000126_20161215_01_T2</t>
  </si>
  <si>
    <t>LT51220582000026BKT00</t>
  </si>
  <si>
    <t>2000-01-24</t>
  </si>
  <si>
    <t>LT05_L1GS_124059_20000124_20161216_01_T2</t>
  </si>
  <si>
    <t>LT51240592000024BKT00</t>
  </si>
  <si>
    <t>LT05_L1GS_124058_20000124_20161215_01_T2</t>
  </si>
  <si>
    <t>LT51240582000024BKT00</t>
  </si>
  <si>
    <t>2000-01-23</t>
  </si>
  <si>
    <t>LT05_L1GS_117057_20000123_20161216_01_T2</t>
  </si>
  <si>
    <t>LT51170572000023BKT00</t>
  </si>
  <si>
    <t>LT05_L1TP_117056_20000123_20161215_01_T1</t>
  </si>
  <si>
    <t>LT51170562000023BKT00</t>
  </si>
  <si>
    <t>LT05_L1TP_117055_20000123_20161216_01_T1</t>
  </si>
  <si>
    <t>LT51170552000023BKT00</t>
  </si>
  <si>
    <t>2000-01-22</t>
  </si>
  <si>
    <t>LT05_L1TP_126059_20000122_20161215_01_T1</t>
  </si>
  <si>
    <t>LT51260592000022DKI00</t>
  </si>
  <si>
    <t>LT05_L1TP_126058_20000122_20161216_01_T1</t>
  </si>
  <si>
    <t>LT51260582000022DKI00</t>
  </si>
  <si>
    <t>LT05_L1TP_126057_20000122_20161215_01_T1</t>
  </si>
  <si>
    <t>LT51260572000022DKI00</t>
  </si>
  <si>
    <t>LT05_L1GS_126056_20000122_20161216_01_T2</t>
  </si>
  <si>
    <t>LT51260562000022DKI00</t>
  </si>
  <si>
    <t>2000-01-21</t>
  </si>
  <si>
    <t>LT05_L1GS_119059_20000121_20161216_01_T2</t>
  </si>
  <si>
    <t>LT51190592000021DKI00</t>
  </si>
  <si>
    <t>LT05_L1TP_119058_20000121_20161216_01_T1</t>
  </si>
  <si>
    <t>LT51190582000021DKI00</t>
  </si>
  <si>
    <t>LT05_L1TP_119057_20000121_20161215_01_T1</t>
  </si>
  <si>
    <t>LT51190572000021DKI00</t>
  </si>
  <si>
    <t>2000-01-20</t>
  </si>
  <si>
    <t>LT05_L1TP_128058_20000120_20161215_01_T1</t>
  </si>
  <si>
    <t>LT51280582000020DKI00</t>
  </si>
  <si>
    <t>LT05_L1TP_128057_20000120_20161215_01_T1</t>
  </si>
  <si>
    <t>LT51280572000020DKI00</t>
  </si>
  <si>
    <t>LT05_L1TP_128056_20000120_20161215_01_T1</t>
  </si>
  <si>
    <t>LT51280562000020DKI00</t>
  </si>
  <si>
    <t>LT05_L1TP_128055_20000120_20161216_01_T1</t>
  </si>
  <si>
    <t>LT51280552000020DKI00</t>
  </si>
  <si>
    <t>2000-01-19</t>
  </si>
  <si>
    <t>LT05_L1TP_121060_20000119_20161215_01_T1</t>
  </si>
  <si>
    <t>LT51210602000019BKT01</t>
  </si>
  <si>
    <t>LT05_L1TP_121059_20000119_20161216_01_T1</t>
  </si>
  <si>
    <t>LT51210592000019BKT01</t>
  </si>
  <si>
    <t>LT05_L1GS_121058_20000119_20161215_01_T2</t>
  </si>
  <si>
    <t>LT51210582000019BKT01</t>
  </si>
  <si>
    <t>2000-01-17</t>
  </si>
  <si>
    <t>LT05_L1GS_123058_20000117_20161215_01_T2</t>
  </si>
  <si>
    <t>LT51230582000017DKI00</t>
  </si>
  <si>
    <t>LT05_L1GS_123057_20000117_20161215_01_T2</t>
  </si>
  <si>
    <t>LT51230572000017DKI00</t>
  </si>
  <si>
    <t>2000-01-15</t>
  </si>
  <si>
    <t>LT05_L1TP_125059_20000115_20161215_01_T1</t>
  </si>
  <si>
    <t>LT51250592000015BKT00</t>
  </si>
  <si>
    <t>LT05_L1GS_125058_20000115_20161215_01_T2</t>
  </si>
  <si>
    <t>LT51250582000015BKT00</t>
  </si>
  <si>
    <t>2000-01-14</t>
  </si>
  <si>
    <t>LT05_L1GS_118059_20000114_20161215_01_T2</t>
  </si>
  <si>
    <t>LT51180592000014DKI00</t>
  </si>
  <si>
    <t>LT05_L1TP_118058_20000114_20161215_01_T1</t>
  </si>
  <si>
    <t>LT51180582000014DKI00</t>
  </si>
  <si>
    <t>LT05_L1TP_118057_20000114_20161216_01_T1</t>
  </si>
  <si>
    <t>LT51180572000014DKI00</t>
  </si>
  <si>
    <t>LT05_L1TP_118056_20000114_20161216_01_T1</t>
  </si>
  <si>
    <t>LT51180562000014DKI00</t>
  </si>
  <si>
    <t>LT05_L1TP_118055_20000114_20161216_01_T1</t>
  </si>
  <si>
    <t>LT51180552000014BKT01</t>
  </si>
  <si>
    <t>2000-01-13</t>
  </si>
  <si>
    <t>LT05_L1TP_127058_20000113_20161216_01_T1</t>
  </si>
  <si>
    <t>LT51270582000013DKI00</t>
  </si>
  <si>
    <t>LT05_L1TP_127057_20000113_20161216_01_T1</t>
  </si>
  <si>
    <t>LT51270572000013DKI00</t>
  </si>
  <si>
    <t>LT05_L1TP_127056_20000113_20161216_01_T1</t>
  </si>
  <si>
    <t>LT51270562000013BKT00</t>
  </si>
  <si>
    <t>2000-01-12</t>
  </si>
  <si>
    <t>LT05_L1GS_120060_20000112_20161215_01_T2</t>
  </si>
  <si>
    <t>LT51200602000012BKT00</t>
  </si>
  <si>
    <t>LT05_L1TP_120059_20000112_20161215_01_T1</t>
  </si>
  <si>
    <t>LT51200592000012BKT00</t>
  </si>
  <si>
    <t>LT05_L1GS_120058_20000112_20161215_01_T2</t>
  </si>
  <si>
    <t>LT51200582000012BKT00</t>
  </si>
  <si>
    <t>LT05_L1GS_120057_20000112_20161216_01_T2</t>
  </si>
  <si>
    <t>LT51200572000012BKT00</t>
  </si>
  <si>
    <t>2000-01-10</t>
  </si>
  <si>
    <t>LT05_L1GS_122059_20000110_20161215_01_T2</t>
  </si>
  <si>
    <t>LT51220592000010BKT00</t>
  </si>
  <si>
    <t>LT05_L1GS_122058_20000110_20161215_01_T2</t>
  </si>
  <si>
    <t>LT51220582000010BKT00</t>
  </si>
  <si>
    <t>2000-01-07</t>
  </si>
  <si>
    <t>LT05_L1GS_117057_20000107_20161216_01_T2</t>
  </si>
  <si>
    <t>LT51170572000007BKT00</t>
  </si>
  <si>
    <t>LT05_L1GS_117056_20000107_20161216_01_T2</t>
  </si>
  <si>
    <t>LT51170562000007BKT00</t>
  </si>
  <si>
    <t>LT05_L1GS_117055_20000107_20161215_01_T2</t>
  </si>
  <si>
    <t>LT51170552000007BKT00</t>
  </si>
  <si>
    <t>2000-01-06</t>
  </si>
  <si>
    <t>LT05_L1GS_126059_20000106_20161215_01_T2</t>
  </si>
  <si>
    <t>LT51260592000006BKT00</t>
  </si>
  <si>
    <t>LT05_L1GS_126058_20000106_20161215_01_T2</t>
  </si>
  <si>
    <t>LT51260582000006BKT00</t>
  </si>
  <si>
    <t>LT05_L1TP_126057_20000106_20161215_01_T1</t>
  </si>
  <si>
    <t>LT51260572000006BKT00</t>
  </si>
  <si>
    <t>LT05_L1TP_126056_20000106_20161216_01_T1</t>
  </si>
  <si>
    <t>LT51260562000006BKT00</t>
  </si>
  <si>
    <t>2000-01-05</t>
  </si>
  <si>
    <t>LT05_L1GS_119059_20000105_20161216_01_T2</t>
  </si>
  <si>
    <t>LT51190592000005BKT00</t>
  </si>
  <si>
    <t>LT05_L1GS_119058_20000105_20161215_01_T2</t>
  </si>
  <si>
    <t>LT51190582000005BKT00</t>
  </si>
  <si>
    <t>LT05_L1TP_119057_20000105_20161215_01_T1</t>
  </si>
  <si>
    <t>LT51190572000005BKT00</t>
  </si>
  <si>
    <t>2000-01-04</t>
  </si>
  <si>
    <t>LT05_L1GS_128058_20000104_20161216_01_T2</t>
  </si>
  <si>
    <t>LT51280582000004BKT00</t>
  </si>
  <si>
    <t>LT05_L1GS_128057_20000104_20161215_01_T2</t>
  </si>
  <si>
    <t>LT51280572000004BKT00</t>
  </si>
  <si>
    <t>LT05_L1GS_128056_20000104_20161216_01_T2</t>
  </si>
  <si>
    <t>LT51280562000004BKT00</t>
  </si>
  <si>
    <t>LT05_L1GS_128055_20000104_20161215_01_T2</t>
  </si>
  <si>
    <t>LT51280552000004BKT00</t>
  </si>
  <si>
    <t>2000-01-03</t>
  </si>
  <si>
    <t>LT05_L1TP_121060_20000103_20161215_01_T1</t>
  </si>
  <si>
    <t>LT51210602000003DKI00</t>
  </si>
  <si>
    <t>LT05_L1GS_121059_20000103_20161217_01_T2</t>
  </si>
  <si>
    <t>LT51210592000003DKI00</t>
  </si>
  <si>
    <t>LT05_L1GS_121058_20000103_20161217_01_T2</t>
  </si>
  <si>
    <t>LT51210582000003DKI00</t>
  </si>
  <si>
    <t>1999-12-31</t>
  </si>
  <si>
    <t>LT05_L1TP_116057_19991231_20161215_01_T1</t>
  </si>
  <si>
    <t>LT51160571999365BKT01</t>
  </si>
  <si>
    <t>LT05_L1TP_116056_19991231_20161217_01_T1</t>
  </si>
  <si>
    <t>LT51160561999365BKT01</t>
  </si>
  <si>
    <t>1999-12-30</t>
  </si>
  <si>
    <t>LT05_L1TP_125059_19991230_20161215_01_T1</t>
  </si>
  <si>
    <t>LT51250591999364DKI00</t>
  </si>
  <si>
    <t>LT05_L1GS_125058_19991230_20161217_01_T2</t>
  </si>
  <si>
    <t>LT51250581999364DKI00</t>
  </si>
  <si>
    <t>1999-12-28</t>
  </si>
  <si>
    <t>LT05_L1TP_127058_19991228_20161215_01_T1</t>
  </si>
  <si>
    <t>LT51270581999362BKT00</t>
  </si>
  <si>
    <t>LT05_L1TP_127057_19991228_20161215_01_T1</t>
  </si>
  <si>
    <t>LT51270571999362BKT00</t>
  </si>
  <si>
    <t>LT05_L1TP_127056_19991228_20161217_01_T1</t>
  </si>
  <si>
    <t>LT51270561999362BKT00</t>
  </si>
  <si>
    <t>1999-12-25</t>
  </si>
  <si>
    <t>LT05_L1GS_122059_19991225_20161215_01_T2</t>
  </si>
  <si>
    <t>LT51220591999359BKT00</t>
  </si>
  <si>
    <t>LT05_L1GS_122058_19991225_20161215_01_T2</t>
  </si>
  <si>
    <t>LT51220581999359BKT00</t>
  </si>
  <si>
    <t>1999-12-23</t>
  </si>
  <si>
    <t>LT05_L1GS_124059_19991223_20161217_01_T2</t>
  </si>
  <si>
    <t>LT51240591999357BKT00</t>
  </si>
  <si>
    <t>LT05_L1GS_124058_19991223_20161217_01_T2</t>
  </si>
  <si>
    <t>LT51240581999357BKT00</t>
  </si>
  <si>
    <t>1999-12-22</t>
  </si>
  <si>
    <t>LT05_L1GS_117057_19991222_20161215_01_T2</t>
  </si>
  <si>
    <t>LT51170571999356BKT00</t>
  </si>
  <si>
    <t>LT05_L1GS_117056_19991222_20161215_01_T2</t>
  </si>
  <si>
    <t>LT51170561999356BKT00</t>
  </si>
  <si>
    <t>LT05_L1GS_117055_19991222_20161217_01_T2</t>
  </si>
  <si>
    <t>LT51170551999356BKT00</t>
  </si>
  <si>
    <t>1999-12-21</t>
  </si>
  <si>
    <t>LT05_L1GS_126059_19991221_20161215_01_T2</t>
  </si>
  <si>
    <t>LT51260591999355BKT00</t>
  </si>
  <si>
    <t>LT05_L1TP_126058_19991221_20161215_01_T1</t>
  </si>
  <si>
    <t>LT51260581999355BKT00</t>
  </si>
  <si>
    <t>LT05_L1GS_126057_19991221_20161215_01_T2</t>
  </si>
  <si>
    <t>LT51260571999355BKT00</t>
  </si>
  <si>
    <t>LT05_L1GS_126056_19991221_20161215_01_T2</t>
  </si>
  <si>
    <t>LT51260561999355BKT00</t>
  </si>
  <si>
    <t>1999-12-20</t>
  </si>
  <si>
    <t>LT05_L1TP_119059_19991220_20161217_01_T2</t>
  </si>
  <si>
    <t>LT51190591999354BKT00</t>
  </si>
  <si>
    <t>LT05_L1TP_119058_19991220_20161215_01_T1</t>
  </si>
  <si>
    <t>LT51190581999354BKT00</t>
  </si>
  <si>
    <t>LT05_L1TP_119057_19991220_20161215_01_T1</t>
  </si>
  <si>
    <t>LT51190571999354BKT00</t>
  </si>
  <si>
    <t>1999-12-19</t>
  </si>
  <si>
    <t>LT05_L1GS_128058_19991219_20161217_01_T2</t>
  </si>
  <si>
    <t>LT51280581999353BKT00</t>
  </si>
  <si>
    <t>LT05_L1GS_128057_19991219_20161215_01_T2</t>
  </si>
  <si>
    <t>LT51280571999353BKT00</t>
  </si>
  <si>
    <t>LT05_L1TP_128056_19991219_20161215_01_T1</t>
  </si>
  <si>
    <t>LT51280561999353BKT00</t>
  </si>
  <si>
    <t>LT05_L1GS_128055_19991219_20161215_01_T2</t>
  </si>
  <si>
    <t>LT51280551999353BKT00</t>
  </si>
  <si>
    <t>1999-12-18</t>
  </si>
  <si>
    <t>LT05_L1GS_121060_19991218_20161215_01_T2</t>
  </si>
  <si>
    <t>LT51210601999352DKI00</t>
  </si>
  <si>
    <t>LT05_L1GS_121059_19991218_20161215_01_T2</t>
  </si>
  <si>
    <t>LT51210591999352DKI00</t>
  </si>
  <si>
    <t>LT05_L1GS_121058_19991218_20161215_01_T2</t>
  </si>
  <si>
    <t>LT51210581999352DKI00</t>
  </si>
  <si>
    <t>1999-12-16</t>
  </si>
  <si>
    <t>LT05_L1GS_123058_19991216_20161215_01_T2</t>
  </si>
  <si>
    <t>LT51230581999350BKT01</t>
  </si>
  <si>
    <t>LT05_L1GS_123057_19991216_20161215_01_T2</t>
  </si>
  <si>
    <t>LT51230571999350BKT01</t>
  </si>
  <si>
    <t>1999-12-15</t>
  </si>
  <si>
    <t>LT05_L1GS_116056_19991215_20161217_01_T2</t>
  </si>
  <si>
    <t>LT51160561999349DKI00</t>
  </si>
  <si>
    <t>1999-12-14</t>
  </si>
  <si>
    <t>LT05_L1TP_125059_19991214_20161215_01_T1</t>
  </si>
  <si>
    <t>LT51250591999348DKI00</t>
  </si>
  <si>
    <t>LT05_L1GS_125058_19991214_20161215_01_T2</t>
  </si>
  <si>
    <t>LT51250581999348DKI00</t>
  </si>
  <si>
    <t>1999-12-13</t>
  </si>
  <si>
    <t>LT05_L1GS_118059_19991213_20161215_01_T2</t>
  </si>
  <si>
    <t>LT51180591999347BKT01</t>
  </si>
  <si>
    <t>LT05_L1TP_118058_19991213_20161215_01_T1</t>
  </si>
  <si>
    <t>LT51180581999347BKT01</t>
  </si>
  <si>
    <t>LT05_L1TP_118057_19991213_20161217_01_T1</t>
  </si>
  <si>
    <t>LT51180571999347BKT01</t>
  </si>
  <si>
    <t>LT05_L1TP_118056_19991213_20161217_01_T1</t>
  </si>
  <si>
    <t>LT51180561999347BKT00</t>
  </si>
  <si>
    <t>LT05_L1GS_118055_19991213_20161217_01_T2</t>
  </si>
  <si>
    <t>LT51180551999347BKT00</t>
  </si>
  <si>
    <t>1999-12-12</t>
  </si>
  <si>
    <t>LT05_L1TP_127058_19991212_20161215_01_T1</t>
  </si>
  <si>
    <t>LT51270581999346DKI00</t>
  </si>
  <si>
    <t>LT05_L1TP_127057_19991212_20161215_01_T1</t>
  </si>
  <si>
    <t>LT51270571999346DKI00</t>
  </si>
  <si>
    <t>LT05_L1GS_127056_19991212_20161215_01_T2</t>
  </si>
  <si>
    <t>LT51270561999346DKI00</t>
  </si>
  <si>
    <t>1999-12-11</t>
  </si>
  <si>
    <t>LT05_L1GS_120060_19991211_20161217_01_T2</t>
  </si>
  <si>
    <t>LT51200601999345DKI00</t>
  </si>
  <si>
    <t>LT05_L1GS_120059_19991211_20161217_01_T2</t>
  </si>
  <si>
    <t>LT51200591999345DKI00</t>
  </si>
  <si>
    <t>LT05_L1GS_120058_19991211_20161215_01_T2</t>
  </si>
  <si>
    <t>LT51200581999345DKI00</t>
  </si>
  <si>
    <t>1999-12-10</t>
  </si>
  <si>
    <t>LT05_L1TP_129055_19991210_20161217_01_T1</t>
  </si>
  <si>
    <t>LT51290551999344BKT00</t>
  </si>
  <si>
    <t>1999-12-09</t>
  </si>
  <si>
    <t>LT05_L1GS_122059_19991209_20161217_01_T2</t>
  </si>
  <si>
    <t>LT51220591999343DKI00</t>
  </si>
  <si>
    <t>LT05_L1GS_122058_19991209_20161216_01_T2</t>
  </si>
  <si>
    <t>LT51220581999343BKT01</t>
  </si>
  <si>
    <t>1999-12-07</t>
  </si>
  <si>
    <t>LT05_L1GS_124059_19991207_20161215_01_T2</t>
  </si>
  <si>
    <t>LT51240591999341BKT00</t>
  </si>
  <si>
    <t>LT05_L1GS_124058_19991207_20161217_01_T2</t>
  </si>
  <si>
    <t>LT51240581999341BKT00</t>
  </si>
  <si>
    <t>1999-12-03</t>
  </si>
  <si>
    <t>LT05_L1TP_128058_19991203_20161215_01_T1</t>
  </si>
  <si>
    <t>LT51280581999337BKT00</t>
  </si>
  <si>
    <t>LT05_L1TP_128057_19991203_20161215_01_T1</t>
  </si>
  <si>
    <t>LT51280571999337BKT00</t>
  </si>
  <si>
    <t>LT05_L1GS_128056_19991203_20161216_01_T2</t>
  </si>
  <si>
    <t>LT51280561999337BKT00</t>
  </si>
  <si>
    <t>LT05_L1GS_128055_19991203_20161216_01_T2</t>
  </si>
  <si>
    <t>LT51280551999337BKT00</t>
  </si>
  <si>
    <t>1999-12-02</t>
  </si>
  <si>
    <t>LT05_L1GS_121060_19991202_20161217_01_T2</t>
  </si>
  <si>
    <t>LT51210601999336BKT00</t>
  </si>
  <si>
    <t>LT05_L1GS_121059_19991202_20161216_01_T2</t>
  </si>
  <si>
    <t>LT51210591999336BKT00</t>
  </si>
  <si>
    <t>LT05_L1GS_121058_19991202_20161217_01_T2</t>
  </si>
  <si>
    <t>LT51210581999336BKT00</t>
  </si>
  <si>
    <t>1999-11-30</t>
  </si>
  <si>
    <t>LT05_L1GS_123058_19991130_20161216_01_T2</t>
  </si>
  <si>
    <t>LT51230581999334BKT00</t>
  </si>
  <si>
    <t>LT05_L1GS_123057_19991130_20161217_01_T2</t>
  </si>
  <si>
    <t>LT51230571999334BKT00</t>
  </si>
  <si>
    <t>1999-11-29</t>
  </si>
  <si>
    <t>LT05_L1TP_116057_19991129_20161216_01_T1</t>
  </si>
  <si>
    <t>LT51160571999333BKT00</t>
  </si>
  <si>
    <t>LT05_L1GS_116056_19991129_20161216_01_T2</t>
  </si>
  <si>
    <t>LT51160561999333BKT00</t>
  </si>
  <si>
    <t>1999-11-28</t>
  </si>
  <si>
    <t>LT05_L1GS_125059_19991128_20161217_01_T2</t>
  </si>
  <si>
    <t>LT51250591999332BKT00</t>
  </si>
  <si>
    <t>LT05_L1GS_125058_19991128_20161216_01_T2</t>
  </si>
  <si>
    <t>LT51250581999332BKT00</t>
  </si>
  <si>
    <t>1999-11-27</t>
  </si>
  <si>
    <t>LT05_L1GS_118059_19991127_20161217_01_T2</t>
  </si>
  <si>
    <t>LT51180591999331BKT00</t>
  </si>
  <si>
    <t>LT05_L1TP_118058_19991127_20161217_01_T1</t>
  </si>
  <si>
    <t>LT51180581999331BKT00</t>
  </si>
  <si>
    <t>LT05_L1TP_118057_19991127_20161216_01_T1</t>
  </si>
  <si>
    <t>LT51180571999331BKT00</t>
  </si>
  <si>
    <t>LT05_L1TP_118056_19991127_20161217_01_T1</t>
  </si>
  <si>
    <t>LT51180561999331BKT00</t>
  </si>
  <si>
    <t>LT05_L1TP_118055_19991127_20161217_01_T1</t>
  </si>
  <si>
    <t>LT51180551999331BKT00</t>
  </si>
  <si>
    <t>1999-11-26</t>
  </si>
  <si>
    <t>LT05_L1TP_127058_19991126_20161216_01_T1</t>
  </si>
  <si>
    <t>LT51270581999330BKT00</t>
  </si>
  <si>
    <t>LT05_L1TP_127057_19991126_20161217_01_T1</t>
  </si>
  <si>
    <t>LT51270571999330BKT00</t>
  </si>
  <si>
    <t>LT05_L1TP_127056_19991126_20161217_01_T1</t>
  </si>
  <si>
    <t>LT51270561999330BKT00</t>
  </si>
  <si>
    <t>1999-11-24</t>
  </si>
  <si>
    <t>LT05_L1TP_129055_19991124_20161217_01_T1</t>
  </si>
  <si>
    <t>LT51290551999328BKT00</t>
  </si>
  <si>
    <t>1999-11-23</t>
  </si>
  <si>
    <t>LT05_L1TP_122059_19991123_20161216_01_T1</t>
  </si>
  <si>
    <t>LT51220591999327BKT00</t>
  </si>
  <si>
    <t>LT05_L1GS_122058_19991123_20161216_01_T2</t>
  </si>
  <si>
    <t>LT51220581999327BKT00</t>
  </si>
  <si>
    <t>1999-11-21</t>
  </si>
  <si>
    <t>LT05_L1GS_124059_19991121_20161216_01_T2</t>
  </si>
  <si>
    <t>LT51240591999325DKI00</t>
  </si>
  <si>
    <t>LT05_L1GS_124058_19991121_20161216_01_T2</t>
  </si>
  <si>
    <t>LT51240581999325DKI00</t>
  </si>
  <si>
    <t>1999-11-20</t>
  </si>
  <si>
    <t>LT05_L1GS_117057_19991120_20161216_01_T2</t>
  </si>
  <si>
    <t>LT51170571999324BKT00</t>
  </si>
  <si>
    <t>LT05_L1TP_117056_19991120_20161216_01_T1</t>
  </si>
  <si>
    <t>LT51170561999324BKT00</t>
  </si>
  <si>
    <t>LT05_L1TP_117055_19991120_20161216_01_T1</t>
  </si>
  <si>
    <t>LT51170551999324BKT00</t>
  </si>
  <si>
    <t>1999-11-19</t>
  </si>
  <si>
    <t>LT05_L1GS_126059_19991119_20161216_01_T2</t>
  </si>
  <si>
    <t>LT51260591999323BKT01</t>
  </si>
  <si>
    <t>LT05_L1GS_126058_19991119_20161217_01_T2</t>
  </si>
  <si>
    <t>LT51260581999323BKT01</t>
  </si>
  <si>
    <t>LT05_L1GS_126057_19991119_20161216_01_T2</t>
  </si>
  <si>
    <t>LT51260571999323BKT01</t>
  </si>
  <si>
    <t>LT05_L1GS_126056_19991119_20161216_01_T2</t>
  </si>
  <si>
    <t>LT51260561999323BKT01</t>
  </si>
  <si>
    <t>1999-11-17</t>
  </si>
  <si>
    <t>LT05_L1GS_128058_19991117_20161216_01_T2</t>
  </si>
  <si>
    <t>LT51280581999321BKT00</t>
  </si>
  <si>
    <t>LT05_L1TP_128057_19991117_20161216_01_T1</t>
  </si>
  <si>
    <t>LT51280571999321BKT00</t>
  </si>
  <si>
    <t>LT05_L1GS_128055_19991117_20161217_01_T2</t>
  </si>
  <si>
    <t>LT51280551999321BKT00</t>
  </si>
  <si>
    <t>1999-11-16</t>
  </si>
  <si>
    <t>LT05_L1GS_121060_19991116_20161216_01_T2</t>
  </si>
  <si>
    <t>LT51210601999320DKI00</t>
  </si>
  <si>
    <t>LT05_L1TP_121059_19991116_20161216_01_T1</t>
  </si>
  <si>
    <t>LT51210591999320DKI00</t>
  </si>
  <si>
    <t>LT05_L1GS_121058_19991116_20161217_01_T2</t>
  </si>
  <si>
    <t>LT51210581999320DKI00</t>
  </si>
  <si>
    <t>1999-11-14</t>
  </si>
  <si>
    <t>LT05_L1GS_123058_19991114_20161217_01_T2</t>
  </si>
  <si>
    <t>LT51230581999318DKI00</t>
  </si>
  <si>
    <t>LT05_L1GS_123057_19991114_20161217_01_T2</t>
  </si>
  <si>
    <t>LT51230571999318DKI00</t>
  </si>
  <si>
    <t>1999-11-13</t>
  </si>
  <si>
    <t>LT05_L1TP_116057_19991113_20161216_01_T1</t>
  </si>
  <si>
    <t>LT51160571999317DKI00</t>
  </si>
  <si>
    <t>LT05_L1TP_116056_19991113_20161216_01_T1</t>
  </si>
  <si>
    <t>LT51160561999317DKI00</t>
  </si>
  <si>
    <t>1999-11-12</t>
  </si>
  <si>
    <t>LT05_L1TP_125059_19991112_20161217_01_T1</t>
  </si>
  <si>
    <t>LT51250591999316BKT00</t>
  </si>
  <si>
    <t>LT05_L1GS_125058_19991112_20161216_01_T2</t>
  </si>
  <si>
    <t>LT51250581999316BKT00</t>
  </si>
  <si>
    <t>1999-11-11</t>
  </si>
  <si>
    <t>LT05_L1GS_118059_19991111_20161216_01_T2</t>
  </si>
  <si>
    <t>LT51180591999315BKT00</t>
  </si>
  <si>
    <t>LT05_L1GS_118058_19991111_20161217_01_T2</t>
  </si>
  <si>
    <t>LT51180581999315BKT01</t>
  </si>
  <si>
    <t>LT05_L1GS_118057_19991111_20161216_01_T2</t>
  </si>
  <si>
    <t>LT51180571999315BKT01</t>
  </si>
  <si>
    <t>LT05_L1TP_118056_19991111_20161217_01_T1</t>
  </si>
  <si>
    <t>LT51180561999315DKI00</t>
  </si>
  <si>
    <t>LT05_L1TP_118055_19991111_20161216_01_T1</t>
  </si>
  <si>
    <t>LT51180551999315DKI00</t>
  </si>
  <si>
    <t>1999-11-10</t>
  </si>
  <si>
    <t>LT05_L1TP_127058_19991110_20161217_01_T1</t>
  </si>
  <si>
    <t>LT51270581999314DKI00</t>
  </si>
  <si>
    <t>LT05_L1TP_127057_19991110_20161216_01_T1</t>
  </si>
  <si>
    <t>LT51270571999314DKI00</t>
  </si>
  <si>
    <t>LT05_L1TP_127056_19991110_20161216_01_T1</t>
  </si>
  <si>
    <t>LT51270561999314DKI00</t>
  </si>
  <si>
    <t>1999-11-07</t>
  </si>
  <si>
    <t>LT05_L1TP_122059_19991107_20161216_01_T1</t>
  </si>
  <si>
    <t>LT51220591999311DKI00</t>
  </si>
  <si>
    <t>LT05_L1GS_122058_19991107_20161216_01_T2</t>
  </si>
  <si>
    <t>LT51220581999311DKI00</t>
  </si>
  <si>
    <t>1999-11-05</t>
  </si>
  <si>
    <t>LT05_L1GS_124059_19991105_20161216_01_T2</t>
  </si>
  <si>
    <t>LT51240591999309DKI00</t>
  </si>
  <si>
    <t>1999-11-04</t>
  </si>
  <si>
    <t>LT05_L1GS_117055_19991104_20161217_01_T2</t>
  </si>
  <si>
    <t>LT51170551999308DKI00</t>
  </si>
  <si>
    <t>1999-10-28</t>
  </si>
  <si>
    <t>LT05_L1TP_116057_19991028_20161216_01_T1</t>
  </si>
  <si>
    <t>LT51160571999301BKT00</t>
  </si>
  <si>
    <t>LT05_L1TP_116056_19991028_20161217_01_T1</t>
  </si>
  <si>
    <t>LT51160561999301BKT00</t>
  </si>
  <si>
    <t>1999-10-27</t>
  </si>
  <si>
    <t>LT05_L1TP_125059_19991027_20161216_01_T1</t>
  </si>
  <si>
    <t>LT51250591999300BKT00</t>
  </si>
  <si>
    <t>LT05_L1GS_125058_19991027_20161216_01_T2</t>
  </si>
  <si>
    <t>LT51250581999300BKT00</t>
  </si>
  <si>
    <t>1999-10-26</t>
  </si>
  <si>
    <t>LT05_L1GS_118059_19991026_20161216_01_T2</t>
  </si>
  <si>
    <t>LT51180591999299BKT00</t>
  </si>
  <si>
    <t>LT05_L1TP_118058_19991026_20161217_01_T2</t>
  </si>
  <si>
    <t>LT51180581999299BKT00</t>
  </si>
  <si>
    <t>LT05_L1TP_118057_19991026_20161216_01_T1</t>
  </si>
  <si>
    <t>LT51180571999299BKT00</t>
  </si>
  <si>
    <t>LT05_L1TP_118056_19991026_20161216_01_T1</t>
  </si>
  <si>
    <t>LT51180561999299BKT00</t>
  </si>
  <si>
    <t>LT05_L1GS_118055_19991026_20161218_01_T2</t>
  </si>
  <si>
    <t>LT51180551999299BKT00</t>
  </si>
  <si>
    <t>1999-10-22</t>
  </si>
  <si>
    <t>LT05_L1GS_122059_19991022_20161216_01_T2</t>
  </si>
  <si>
    <t>LT51220591999295BKT00</t>
  </si>
  <si>
    <t>LT05_L1GS_122058_19991022_20161216_01_T2</t>
  </si>
  <si>
    <t>LT51220581999295BKT00</t>
  </si>
  <si>
    <t>1999-10-20</t>
  </si>
  <si>
    <t>LT05_L1GS_124059_19991020_20161216_01_T2</t>
  </si>
  <si>
    <t>LT51240591999293BKT00</t>
  </si>
  <si>
    <t>LT05_L1GS_124058_19991020_20161218_01_T2</t>
  </si>
  <si>
    <t>LT51240581999293BKT00</t>
  </si>
  <si>
    <t>1999-10-19</t>
  </si>
  <si>
    <t>LT05_L1TP_117057_19991019_20161217_01_T1</t>
  </si>
  <si>
    <t>LT51170571999292BKT00</t>
  </si>
  <si>
    <t>LT05_L1TP_117056_19991019_20161217_01_T1</t>
  </si>
  <si>
    <t>LT51170561999292BKT00</t>
  </si>
  <si>
    <t>LT05_L1TP_117055_19991019_20161216_01_T1</t>
  </si>
  <si>
    <t>LT51170551999292BKT00</t>
  </si>
  <si>
    <t>1999-10-18</t>
  </si>
  <si>
    <t>LT05_L1TP_126059_19991018_20161217_01_T2</t>
  </si>
  <si>
    <t>LT51260591999291BKT00</t>
  </si>
  <si>
    <t>LT05_L1TP_126058_19991018_20161216_01_T1</t>
  </si>
  <si>
    <t>LT51260581999291BKT00</t>
  </si>
  <si>
    <t>LT05_L1TP_126057_19991018_20161217_01_T1</t>
  </si>
  <si>
    <t>LT51260571999291BKT00</t>
  </si>
  <si>
    <t>LT05_L1TP_126056_19991018_20161216_01_T1</t>
  </si>
  <si>
    <t>LT51260561999291BKT00</t>
  </si>
  <si>
    <t>1999-10-16</t>
  </si>
  <si>
    <t>LT05_L1GS_128058_19991016_20161218_01_T2</t>
  </si>
  <si>
    <t>LT51280581999289BKT00</t>
  </si>
  <si>
    <t>LT05_L1GS_128057_19991016_20161216_01_T2</t>
  </si>
  <si>
    <t>LT51280571999289BKT00</t>
  </si>
  <si>
    <t>LT05_L1TP_128056_19991016_20161216_01_T1</t>
  </si>
  <si>
    <t>LT51280561999289BKT00</t>
  </si>
  <si>
    <t>LT05_L1TP_128055_19991016_20161216_01_T1</t>
  </si>
  <si>
    <t>LT51280551999289BKT00</t>
  </si>
  <si>
    <t>1999-10-15</t>
  </si>
  <si>
    <t>LT05_L1GS_121060_19991015_20161216_01_T2</t>
  </si>
  <si>
    <t>LT51210601999288BKT00</t>
  </si>
  <si>
    <t>LT05_L1TP_121059_19991015_20161216_01_T1</t>
  </si>
  <si>
    <t>LT51210591999288BKT00</t>
  </si>
  <si>
    <t>LT05_L1GS_121058_19991015_20161217_01_T2</t>
  </si>
  <si>
    <t>LT51210581999288BKT00</t>
  </si>
  <si>
    <t>1999-10-13</t>
  </si>
  <si>
    <t>LT05_L1GS_123058_19991013_20161218_01_T2</t>
  </si>
  <si>
    <t>LT51230581999286BKT00</t>
  </si>
  <si>
    <t>LT05_L1GS_123057_19991013_20161216_01_T2</t>
  </si>
  <si>
    <t>LT51230571999286BKT00</t>
  </si>
  <si>
    <t>1999-10-12</t>
  </si>
  <si>
    <t>LT05_L1TP_116057_19991012_20161216_01_T1</t>
  </si>
  <si>
    <t>LT51160571999285BKT00</t>
  </si>
  <si>
    <t>LT05_L1TP_116056_19991012_20161217_01_T1</t>
  </si>
  <si>
    <t>LT51160561999285BKT00</t>
  </si>
  <si>
    <t>1999-10-11</t>
  </si>
  <si>
    <t>LT05_L1TP_125059_19991011_20161217_01_T1</t>
  </si>
  <si>
    <t>LT51250591999284BKT00</t>
  </si>
  <si>
    <t>LT05_L1GS_125058_19991011_20161217_01_T2</t>
  </si>
  <si>
    <t>LT51250581999284BKT00</t>
  </si>
  <si>
    <t>1999-10-10</t>
  </si>
  <si>
    <t>LT05_L1GS_118059_19991010_20161216_01_T2</t>
  </si>
  <si>
    <t>LT51180591999283BKT00</t>
  </si>
  <si>
    <t>LT05_L1GS_118058_19991010_20161216_01_T2</t>
  </si>
  <si>
    <t>LT51180581999283BKT00</t>
  </si>
  <si>
    <t>LT05_L1GS_118057_19991010_20161216_01_T2</t>
  </si>
  <si>
    <t>LT51180571999283BKT00</t>
  </si>
  <si>
    <t>LT05_L1GS_118056_19991010_20161218_01_T2</t>
  </si>
  <si>
    <t>LT51180561999283BKT00</t>
  </si>
  <si>
    <t>LT05_L1GS_118055_19991010_20161216_01_T2</t>
  </si>
  <si>
    <t>LT51180551999283BKT00</t>
  </si>
  <si>
    <t>1999-10-09</t>
  </si>
  <si>
    <t>LT05_L1TP_127058_19991009_20161216_01_T1</t>
  </si>
  <si>
    <t>LT51270581999282BKT00</t>
  </si>
  <si>
    <t>LT05_L1TP_127057_19991009_20161216_01_T1</t>
  </si>
  <si>
    <t>LT51270571999282BKT00</t>
  </si>
  <si>
    <t>LT05_L1TP_127056_19991009_20161217_01_T1</t>
  </si>
  <si>
    <t>LT51270561999282BKT00</t>
  </si>
  <si>
    <t>1999-10-06</t>
  </si>
  <si>
    <t>LT05_L1GS_122059_19991006_20161216_01_T2</t>
  </si>
  <si>
    <t>LT51220591999279BKT00</t>
  </si>
  <si>
    <t>LT05_L1GS_122058_19991006_20161216_01_T2</t>
  </si>
  <si>
    <t>LT51220581999279BKT00</t>
  </si>
  <si>
    <t>1999-10-04</t>
  </si>
  <si>
    <t>LT05_L1GS_124059_19991004_20161218_01_T2</t>
  </si>
  <si>
    <t>LT51240591999277BKT00</t>
  </si>
  <si>
    <t>LT05_L1GS_124058_19991004_20161218_01_T2</t>
  </si>
  <si>
    <t>LT51240581999277BKT00</t>
  </si>
  <si>
    <t>1999-10-03</t>
  </si>
  <si>
    <t>LT05_L1TP_117057_19991003_20161216_01_T2</t>
  </si>
  <si>
    <t>LT51170571999276BKT00</t>
  </si>
  <si>
    <t>LT05_L1TP_117056_19991003_20161216_01_T1</t>
  </si>
  <si>
    <t>LT51170561999276BKT00</t>
  </si>
  <si>
    <t>LT05_L1TP_117055_19991003_20161216_01_T1</t>
  </si>
  <si>
    <t>LT51170551999276BKT00</t>
  </si>
  <si>
    <t>1999-10-02</t>
  </si>
  <si>
    <t>LT05_L1TP_126059_19991002_20161216_01_T1</t>
  </si>
  <si>
    <t>LT51260591999275DKI00</t>
  </si>
  <si>
    <t>LT05_L1TP_126058_19991002_20161218_01_T1</t>
  </si>
  <si>
    <t>LT51260581999275DKI00</t>
  </si>
  <si>
    <t>LT05_L1TP_126057_19991002_20161216_01_T1</t>
  </si>
  <si>
    <t>LT51260571999275DKI00</t>
  </si>
  <si>
    <t>LT05_L1TP_126056_19991002_20161216_01_T1</t>
  </si>
  <si>
    <t>LT51260561999275DKI00</t>
  </si>
  <si>
    <t>1999-10-01</t>
  </si>
  <si>
    <t>LT05_L1GS_119059_19991001_20161218_01_T2</t>
  </si>
  <si>
    <t>LT51190591999274DKI00</t>
  </si>
  <si>
    <t>LT05_L1GS_119058_19991001_20161218_01_T2</t>
  </si>
  <si>
    <t>LT51190581999274DKI00</t>
  </si>
  <si>
    <t>LT05_L1TP_119057_19991001_20161218_01_T1</t>
  </si>
  <si>
    <t>LT51190571999274DKI00</t>
  </si>
  <si>
    <t>1999-09-30</t>
  </si>
  <si>
    <t>LT05_L1GS_128058_19990930_20161216_01_T2</t>
  </si>
  <si>
    <t>LT51280581999273BKT01</t>
  </si>
  <si>
    <t>LT05_L1TP_128057_19990930_20161216_01_T1</t>
  </si>
  <si>
    <t>LT51280571999273BKT01</t>
  </si>
  <si>
    <t>LT05_L1TP_128056_19990930_20161216_01_T1</t>
  </si>
  <si>
    <t>LT51280561999273BKT01</t>
  </si>
  <si>
    <t>LT05_L1TP_128055_19990930_20161216_01_T1</t>
  </si>
  <si>
    <t>LT51280551999273BKT00</t>
  </si>
  <si>
    <t>1999-09-29</t>
  </si>
  <si>
    <t>LT05_L1TP_121060_19990929_20161216_01_T1</t>
  </si>
  <si>
    <t>LT51210601999272BKT00</t>
  </si>
  <si>
    <t>LT05_L1TP_121059_19990929_20161216_01_T1</t>
  </si>
  <si>
    <t>LT51210591999272BKT00</t>
  </si>
  <si>
    <t>LT05_L1GS_121058_19990929_20161218_01_T2</t>
  </si>
  <si>
    <t>LT51210581999272BKT00</t>
  </si>
  <si>
    <t>1999-09-27</t>
  </si>
  <si>
    <t>LT05_L1GS_123058_19990927_20161216_01_T2</t>
  </si>
  <si>
    <t>LT51230581999270DKI00</t>
  </si>
  <si>
    <t>LT05_L1GS_123057_19990927_20161218_01_T2</t>
  </si>
  <si>
    <t>LT51230571999270DKI00</t>
  </si>
  <si>
    <t>1999-09-26</t>
  </si>
  <si>
    <t>LT05_L1GS_116057_19990926_20161216_01_T2</t>
  </si>
  <si>
    <t>LT51160571999269BKT01</t>
  </si>
  <si>
    <t>LT05_L1TP_116056_19990926_20161216_01_T1</t>
  </si>
  <si>
    <t>LT51160561999269DKI00</t>
  </si>
  <si>
    <t>1999-09-25</t>
  </si>
  <si>
    <t>LT05_L1TP_125059_19990925_20161218_01_T1</t>
  </si>
  <si>
    <t>LT51250591999268BKT00</t>
  </si>
  <si>
    <t>LT05_L1GS_125058_19990925_20161216_01_T2</t>
  </si>
  <si>
    <t>LT51250581999268BKT00</t>
  </si>
  <si>
    <t>1999-09-24</t>
  </si>
  <si>
    <t>LT05_L1GS_118059_19990924_20161216_01_T2</t>
  </si>
  <si>
    <t>LT51180591999267BKT00</t>
  </si>
  <si>
    <t>LT05_L1TP_118058_19990924_20161216_01_T1</t>
  </si>
  <si>
    <t>LT51180581999267BKT00</t>
  </si>
  <si>
    <t>LT05_L1TP_118057_19990924_20161218_01_T1</t>
  </si>
  <si>
    <t>LT51180571999267BKT00</t>
  </si>
  <si>
    <t>LT05_L1TP_118056_19990924_20161218_01_T1</t>
  </si>
  <si>
    <t>LT51180561999267BKT00</t>
  </si>
  <si>
    <t>LT05_L1TP_118055_19990924_20161216_01_T1</t>
  </si>
  <si>
    <t>LT51180551999267BKT00</t>
  </si>
  <si>
    <t>1999-09-23</t>
  </si>
  <si>
    <t>LT05_L1TP_127058_19990923_20161216_01_T1</t>
  </si>
  <si>
    <t>LT51270581999266BKT00</t>
  </si>
  <si>
    <t>LT05_L1TP_127057_19990923_20161216_01_T1</t>
  </si>
  <si>
    <t>LT51270571999266BKT00</t>
  </si>
  <si>
    <t>LT05_L1TP_127056_19990923_20161216_01_T1</t>
  </si>
  <si>
    <t>LT51270561999266BKT00</t>
  </si>
  <si>
    <t>1999-09-22</t>
  </si>
  <si>
    <t>LT05_L1GS_120060_19990922_20161216_01_T2</t>
  </si>
  <si>
    <t>LT51200601999265DKI00</t>
  </si>
  <si>
    <t>LT05_L1TP_120059_19990922_20161216_01_T1</t>
  </si>
  <si>
    <t>LT51200591999265DKI00</t>
  </si>
  <si>
    <t>LT05_L1TP_120058_19990922_20161218_01_T1</t>
  </si>
  <si>
    <t>LT51200581999265DKI00</t>
  </si>
  <si>
    <t>LT05_L1GS_120057_19990922_20161216_01_T2</t>
  </si>
  <si>
    <t>LT51200571999265DKI00</t>
  </si>
  <si>
    <t>1999-09-21</t>
  </si>
  <si>
    <t>LT05_L1TP_129055_19990921_20161216_01_T1</t>
  </si>
  <si>
    <t>LT51290551999264BKT00</t>
  </si>
  <si>
    <t>1999-09-18</t>
  </si>
  <si>
    <t>LT05_L1GS_124059_19990918_20161218_01_T2</t>
  </si>
  <si>
    <t>LT51240591999261BKT00</t>
  </si>
  <si>
    <t>LT05_L1GS_124058_19990918_20161218_01_T2</t>
  </si>
  <si>
    <t>LT51240581999261BKT00</t>
  </si>
  <si>
    <t>1999-09-17</t>
  </si>
  <si>
    <t>LT05_L1TP_117057_19990917_20161216_01_T1</t>
  </si>
  <si>
    <t>LT51170571999260BKT00</t>
  </si>
  <si>
    <t>LT05_L1TP_117056_19990917_20161216_01_T1</t>
  </si>
  <si>
    <t>LT51170561999260BKT00</t>
  </si>
  <si>
    <t>LT05_L1TP_117055_19990917_20161218_01_T1</t>
  </si>
  <si>
    <t>LT51170551999260BKT00</t>
  </si>
  <si>
    <t>1999-09-16</t>
  </si>
  <si>
    <t>LT05_L1TP_126059_19990916_20161216_01_T1</t>
  </si>
  <si>
    <t>LT51260591999259BKT00</t>
  </si>
  <si>
    <t>LT05_L1TP_126058_19990916_20161218_01_T1</t>
  </si>
  <si>
    <t>LT51260581999259BKT00</t>
  </si>
  <si>
    <t>LT05_L1TP_126057_19990916_20161216_01_T1</t>
  </si>
  <si>
    <t>LT51260571999259BKT00</t>
  </si>
  <si>
    <t>LT05_L1TP_126056_19990916_20161216_01_T1</t>
  </si>
  <si>
    <t>LT51260561999259BKT00</t>
  </si>
  <si>
    <t>1999-09-15</t>
  </si>
  <si>
    <t>LT05_L1TP_119059_19990915_20161216_01_T1</t>
  </si>
  <si>
    <t>LT51190591999258BKT01</t>
  </si>
  <si>
    <t>LT05_L1TP_119058_19990915_20161218_01_T1</t>
  </si>
  <si>
    <t>LT51190581999258BKT01</t>
  </si>
  <si>
    <t>LT05_L1TP_119057_19990915_20161216_01_T1</t>
  </si>
  <si>
    <t>LT51190571999258BKT01</t>
  </si>
  <si>
    <t>1999-09-13</t>
  </si>
  <si>
    <t>LT05_L1TP_121060_19990913_20161216_01_T1</t>
  </si>
  <si>
    <t>LT51210601999256BKT00</t>
  </si>
  <si>
    <t>LT05_L1TP_121059_19990913_20161218_01_T1</t>
  </si>
  <si>
    <t>LT51210591999256BKT00</t>
  </si>
  <si>
    <t>LT05_L1GS_121058_19990913_20161218_01_T2</t>
  </si>
  <si>
    <t>LT51210581999256BKT00</t>
  </si>
  <si>
    <t>1999-09-11</t>
  </si>
  <si>
    <t>LT05_L1GS_123058_19990911_20161216_01_T2</t>
  </si>
  <si>
    <t>LT51230581999254BKT00</t>
  </si>
  <si>
    <t>LT05_L1GS_123057_19990911_20161218_01_T2</t>
  </si>
  <si>
    <t>LT51230571999254BKT00</t>
  </si>
  <si>
    <t>1999-09-10</t>
  </si>
  <si>
    <t>LT05_L1TP_116057_19990910_20161216_01_T1</t>
  </si>
  <si>
    <t>LT51160571999253BKT00</t>
  </si>
  <si>
    <t>LT05_L1TP_116056_19990910_20161218_01_T1</t>
  </si>
  <si>
    <t>LT51160561999253BKT00</t>
  </si>
  <si>
    <t>1999-09-09</t>
  </si>
  <si>
    <t>LT05_L1TP_125059_19990909_20161218_01_T1</t>
  </si>
  <si>
    <t>LT51250591999252DKI00</t>
  </si>
  <si>
    <t>LT05_L1GS_125058_19990909_20161216_01_T2</t>
  </si>
  <si>
    <t>LT51250581999252DKI00</t>
  </si>
  <si>
    <t>1999-09-08</t>
  </si>
  <si>
    <t>LT05_L1GS_118059_19990908_20161216_01_T2</t>
  </si>
  <si>
    <t>LT51180591999251DKI00</t>
  </si>
  <si>
    <t>LT05_L1TP_118058_19990908_20161218_01_T1</t>
  </si>
  <si>
    <t>LT51180581999251DKI00</t>
  </si>
  <si>
    <t>LT05_L1TP_118056_19990908_20161216_01_T1</t>
  </si>
  <si>
    <t>LT51180561999251DKI00</t>
  </si>
  <si>
    <t>1999-09-07</t>
  </si>
  <si>
    <t>LT05_L1TP_127058_19990907_20161216_01_T1</t>
  </si>
  <si>
    <t>LT51270581999250DKI00</t>
  </si>
  <si>
    <t>LT05_L1TP_127057_19990907_20161216_01_T1</t>
  </si>
  <si>
    <t>LT51270571999250DKI00</t>
  </si>
  <si>
    <t>LT05_L1TP_127056_19990907_20161216_01_T1</t>
  </si>
  <si>
    <t>LT51270561999250DKI00</t>
  </si>
  <si>
    <t>1999-09-06</t>
  </si>
  <si>
    <t>LT05_L1TP_120060_19990906_20161216_01_T1</t>
  </si>
  <si>
    <t>LT51200601999249DKI00</t>
  </si>
  <si>
    <t>LT05_L1TP_120059_19990906_20161216_01_T1</t>
  </si>
  <si>
    <t>LT51200591999249DKI00</t>
  </si>
  <si>
    <t>LT05_L1TP_120058_19990906_20161218_01_T1</t>
  </si>
  <si>
    <t>LT51200581999249DKI00</t>
  </si>
  <si>
    <t>LT05_L1GS_120057_19990906_20161218_01_T2</t>
  </si>
  <si>
    <t>LT51200571999249BKT01</t>
  </si>
  <si>
    <t>1999-09-05</t>
  </si>
  <si>
    <t>LT05_L1GS_129055_19990905_20161216_01_T2</t>
  </si>
  <si>
    <t>LT51290551999248BKT00</t>
  </si>
  <si>
    <t>1999-09-04</t>
  </si>
  <si>
    <t>LT05_L1GS_122059_19990904_20161218_01_T2</t>
  </si>
  <si>
    <t>LT51220591999247BKT01</t>
  </si>
  <si>
    <t>LT05_L1GS_122058_19990904_20161218_01_T2</t>
  </si>
  <si>
    <t>LT51220581999247BKT01</t>
  </si>
  <si>
    <t>1999-09-02</t>
  </si>
  <si>
    <t>LT05_L1GS_124059_19990902_20161216_01_T2</t>
  </si>
  <si>
    <t>LT51240591999245BKT01</t>
  </si>
  <si>
    <t>LT05_L1TP_124058_19990902_20161218_01_T1</t>
  </si>
  <si>
    <t>LT51240581999245BKT01</t>
  </si>
  <si>
    <t>1999-09-01</t>
  </si>
  <si>
    <t>LT05_L1TP_117057_19990901_20161216_01_T1</t>
  </si>
  <si>
    <t>LT51170571999244DKI00</t>
  </si>
  <si>
    <t>LT05_L1TP_117056_19990901_20161218_01_T1</t>
  </si>
  <si>
    <t>LT51170561999244BKT01</t>
  </si>
  <si>
    <t>LT05_L1GS_117055_19990901_20161218_01_T2</t>
  </si>
  <si>
    <t>LT51170551999244BKT01</t>
  </si>
  <si>
    <t>1999-08-31</t>
  </si>
  <si>
    <t>LT05_L1TP_126059_19990831_20161216_01_T1</t>
  </si>
  <si>
    <t>LT51260591999243DKI00</t>
  </si>
  <si>
    <t>LT05_L1TP_126058_19990831_20161218_01_T1</t>
  </si>
  <si>
    <t>LT51260581999243DKI00</t>
  </si>
  <si>
    <t>LT05_L1TP_126057_19990831_20161218_01_T1</t>
  </si>
  <si>
    <t>LT51260571999243DKI00</t>
  </si>
  <si>
    <t>LT05_L1TP_126056_19990831_20161216_01_T1</t>
  </si>
  <si>
    <t>LT51260561999243BKT01</t>
  </si>
  <si>
    <t>1999-08-30</t>
  </si>
  <si>
    <t>LT05_L1GS_119059_19990830_20161216_01_T2</t>
  </si>
  <si>
    <t>LT51190591999242DKI00</t>
  </si>
  <si>
    <t>LT05_L1GS_119058_19990830_20161216_01_T2</t>
  </si>
  <si>
    <t>LT51190581999242DKI00</t>
  </si>
  <si>
    <t>LT05_L1GS_119057_19990830_20161218_01_T2</t>
  </si>
  <si>
    <t>LT51190571999242DKI00</t>
  </si>
  <si>
    <t>1999-08-29</t>
  </si>
  <si>
    <t>LT05_L1GS_128058_19990829_20161216_01_T2</t>
  </si>
  <si>
    <t>LT51280581999241BKT01</t>
  </si>
  <si>
    <t>LT05_L1TP_128057_19990829_20161216_01_T1</t>
  </si>
  <si>
    <t>LT51280571999241BKT01</t>
  </si>
  <si>
    <t>LT05_L1GS_128056_19990829_20161216_01_T2</t>
  </si>
  <si>
    <t>LT51280561999241BKT01</t>
  </si>
  <si>
    <t>LT05_L1TP_128055_19990829_20161218_01_T1</t>
  </si>
  <si>
    <t>LT51280551999241BKT01</t>
  </si>
  <si>
    <t>1999-08-28</t>
  </si>
  <si>
    <t>LT05_L1GS_121060_19990828_20161216_01_T2</t>
  </si>
  <si>
    <t>LT51210601999240DKI00</t>
  </si>
  <si>
    <t>LT05_L1GS_121059_19990828_20161218_01_T2</t>
  </si>
  <si>
    <t>LT51210591999240DKI00</t>
  </si>
  <si>
    <t>LT05_L1GS_121058_19990828_20161216_01_T2</t>
  </si>
  <si>
    <t>LT51210581999240DKI00</t>
  </si>
  <si>
    <t>1999-08-26</t>
  </si>
  <si>
    <t>LT05_L1GS_123058_19990826_20161216_01_T2</t>
  </si>
  <si>
    <t>LT51230581999238DKI00</t>
  </si>
  <si>
    <t>LT05_L1GS_123057_19990826_20161216_01_T2</t>
  </si>
  <si>
    <t>LT51230571999238DKI00</t>
  </si>
  <si>
    <t>1999-08-25</t>
  </si>
  <si>
    <t>LT05_L1TP_116057_19990825_20161216_01_T1</t>
  </si>
  <si>
    <t>LT51160571999237DKI00</t>
  </si>
  <si>
    <t>LT05_L1GS_116056_19990825_20161216_01_T2</t>
  </si>
  <si>
    <t>LT51160561999237DKI00</t>
  </si>
  <si>
    <t>1999-08-24</t>
  </si>
  <si>
    <t>LT05_L1GS_125059_19990824_20161216_01_T2</t>
  </si>
  <si>
    <t>LT51250591999236DKI00</t>
  </si>
  <si>
    <t>LT05_L1GS_125058_19990824_20161218_01_T2</t>
  </si>
  <si>
    <t>LT51250581999236DKI00</t>
  </si>
  <si>
    <t>1999-08-23</t>
  </si>
  <si>
    <t>LT05_L1GS_118059_19990823_20161218_01_T2</t>
  </si>
  <si>
    <t>LT51180591999235DKI00</t>
  </si>
  <si>
    <t>LT05_L1TP_118058_19990823_20161216_01_T1</t>
  </si>
  <si>
    <t>LT51180581999235DKI00</t>
  </si>
  <si>
    <t>LT05_L1TP_118057_19990823_20161216_01_T1</t>
  </si>
  <si>
    <t>LT51180571999235DKI00</t>
  </si>
  <si>
    <t>LT05_L1TP_118056_19990823_20161216_01_T1</t>
  </si>
  <si>
    <t>LT51180561999235DKI00</t>
  </si>
  <si>
    <t>LT05_L1TP_118055_19990823_20161216_01_T1</t>
  </si>
  <si>
    <t>LT51180551999235BKT01</t>
  </si>
  <si>
    <t>1999-08-22</t>
  </si>
  <si>
    <t>LT05_L1TP_127058_19990822_20161216_01_T1</t>
  </si>
  <si>
    <t>LT51270581999234DKI00</t>
  </si>
  <si>
    <t>LT05_L1TP_127057_19990822_20161216_01_T1</t>
  </si>
  <si>
    <t>LT51270571999234DKI00</t>
  </si>
  <si>
    <t>LT05_L1TP_127056_19990822_20161216_01_T1</t>
  </si>
  <si>
    <t>LT51270561999234DKI00</t>
  </si>
  <si>
    <t>1999-08-21</t>
  </si>
  <si>
    <t>LT05_L1TP_120060_19990821_20161216_01_T1</t>
  </si>
  <si>
    <t>LT51200601999233BKT01</t>
  </si>
  <si>
    <t>LT05_L1TP_120059_19990821_20161216_01_T1</t>
  </si>
  <si>
    <t>LT51200591999233DKI00</t>
  </si>
  <si>
    <t>LT05_L1TP_120058_19990821_20161216_01_T1</t>
  </si>
  <si>
    <t>LT51200581999233DKI00</t>
  </si>
  <si>
    <t>LT05_L1GS_120057_19990821_20161218_01_T2</t>
  </si>
  <si>
    <t>LT51200571999233BKT01</t>
  </si>
  <si>
    <t>1999-08-19</t>
  </si>
  <si>
    <t>LT05_L1TP_122059_19990819_20161216_01_T1</t>
  </si>
  <si>
    <t>LT51220591999231DKI00</t>
  </si>
  <si>
    <t>LT05_L1GS_122058_19990819_20161219_01_T2</t>
  </si>
  <si>
    <t>LT51220581999231DKI00</t>
  </si>
  <si>
    <t>1999-08-17</t>
  </si>
  <si>
    <t>LT05_L1GS_124059_19990817_20161216_01_T2</t>
  </si>
  <si>
    <t>LT51240591999229DKI00</t>
  </si>
  <si>
    <t>LT05_L1GS_124058_19990817_20161216_01_T2</t>
  </si>
  <si>
    <t>LT51240581999229DKI00</t>
  </si>
  <si>
    <t>1999-08-16</t>
  </si>
  <si>
    <t>LT05_L1GS_117057_19990816_20161216_01_T2</t>
  </si>
  <si>
    <t>LT51170571999228BKT01</t>
  </si>
  <si>
    <t>LT05_L1TP_117056_19990816_20161216_01_T1</t>
  </si>
  <si>
    <t>LT51170561999228BKT01</t>
  </si>
  <si>
    <t>LT05_L1TP_117055_19990816_20161219_01_T1</t>
  </si>
  <si>
    <t>LT51170551999228BKT00</t>
  </si>
  <si>
    <t>1999-08-15</t>
  </si>
  <si>
    <t>LT05_L1TP_126059_19990815_20161216_01_T1</t>
  </si>
  <si>
    <t>LT51260591999227BKT01</t>
  </si>
  <si>
    <t>LT05_L1TP_126058_19990815_20161218_01_T1</t>
  </si>
  <si>
    <t>LT51260581999227DKI00</t>
  </si>
  <si>
    <t>LT05_L1TP_126057_19990815_20161216_01_T1</t>
  </si>
  <si>
    <t>LT51260571999227DKI00</t>
  </si>
  <si>
    <t>LT05_L1TP_126056_19990815_20161218_01_T1</t>
  </si>
  <si>
    <t>LT51260561999227BKT01</t>
  </si>
  <si>
    <t>1999-08-14</t>
  </si>
  <si>
    <t>LT05_L1TP_119059_19990814_20161216_01_T1</t>
  </si>
  <si>
    <t>LT51190591999226BKT01</t>
  </si>
  <si>
    <t>LT05_L1TP_119058_19990814_20161219_01_T1</t>
  </si>
  <si>
    <t>LT51190581999226BKT01</t>
  </si>
  <si>
    <t>LT05_L1TP_119057_19990814_20161218_01_T1</t>
  </si>
  <si>
    <t>LT51190571999226BKT01</t>
  </si>
  <si>
    <t>1999-08-13</t>
  </si>
  <si>
    <t>LT05_L1TP_128058_19990813_20161216_01_T1</t>
  </si>
  <si>
    <t>LT51280581999225BKT00</t>
  </si>
  <si>
    <t>LT05_L1TP_128057_19990813_20161218_01_T1</t>
  </si>
  <si>
    <t>LT51280571999225BKT00</t>
  </si>
  <si>
    <t>LT05_L1TP_128056_19990813_20161216_01_T1</t>
  </si>
  <si>
    <t>LT51280561999225BKT00</t>
  </si>
  <si>
    <t>LT05_L1TP_128055_19990813_20161218_01_T1</t>
  </si>
  <si>
    <t>LT51280551999225BKT00</t>
  </si>
  <si>
    <t>1999-08-12</t>
  </si>
  <si>
    <t>LT05_L1TP_121060_19990812_20161216_01_T1</t>
  </si>
  <si>
    <t>LT51210601999224DKI00</t>
  </si>
  <si>
    <t>LT05_L1TP_121059_19990812_20161216_01_T1</t>
  </si>
  <si>
    <t>LT51210591999224DKI00</t>
  </si>
  <si>
    <t>LT05_L1GS_121058_19990812_20161216_01_T2</t>
  </si>
  <si>
    <t>LT51210581999224DKI00</t>
  </si>
  <si>
    <t>1999-08-10</t>
  </si>
  <si>
    <t>LT05_L1GS_123058_19990810_20161216_01_T2</t>
  </si>
  <si>
    <t>LT51230581999222DKI00</t>
  </si>
  <si>
    <t>LT05_L1GS_123057_19990810_20161216_01_T2</t>
  </si>
  <si>
    <t>LT51230571999222DKI00</t>
  </si>
  <si>
    <t>1999-08-09</t>
  </si>
  <si>
    <t>LT05_L1TP_116057_19990809_20161216_01_T1</t>
  </si>
  <si>
    <t>LT51160571999221BKT00</t>
  </si>
  <si>
    <t>LT05_L1TP_116056_19990809_20161216_01_T1</t>
  </si>
  <si>
    <t>LT51160561999221BKT00</t>
  </si>
  <si>
    <t>1999-08-08</t>
  </si>
  <si>
    <t>LT05_L1TP_125059_19990808_20161219_01_T1</t>
  </si>
  <si>
    <t>LT51250591999220DKI00</t>
  </si>
  <si>
    <t>LT05_L1TP_125058_19990808_20161216_01_T1</t>
  </si>
  <si>
    <t>LT51250581999220BKT01</t>
  </si>
  <si>
    <t>1999-08-07</t>
  </si>
  <si>
    <t>LT05_L1TP_118059_19990807_20161219_01_T1</t>
  </si>
  <si>
    <t>LT51180591999219BKT00</t>
  </si>
  <si>
    <t>LT05_L1TP_118058_19990807_20161216_01_T1</t>
  </si>
  <si>
    <t>LT51180581999219BKT00</t>
  </si>
  <si>
    <t>LT05_L1TP_118057_19990807_20161216_01_T1</t>
  </si>
  <si>
    <t>LT51180571999219BKT00</t>
  </si>
  <si>
    <t>LT05_L1TP_118056_19990807_20161219_01_T1</t>
  </si>
  <si>
    <t>LT51180561999219BKT00</t>
  </si>
  <si>
    <t>LT05_L1TP_118055_19990807_20161219_01_T1</t>
  </si>
  <si>
    <t>LT51180551999219BKT00</t>
  </si>
  <si>
    <t>1999-08-06</t>
  </si>
  <si>
    <t>LT05_L1TP_127058_19990806_20161216_01_T1</t>
  </si>
  <si>
    <t>LT51270581999218BKT00</t>
  </si>
  <si>
    <t>LT05_L1TP_127057_19990806_20161216_01_T1</t>
  </si>
  <si>
    <t>LT51270571999218BKT00</t>
  </si>
  <si>
    <t>LT05_L1TP_127056_19990806_20161219_01_T1</t>
  </si>
  <si>
    <t>LT51270561999218BKT00</t>
  </si>
  <si>
    <t>1999-08-05</t>
  </si>
  <si>
    <t>LT05_L1GS_120060_19990805_20161217_01_T2</t>
  </si>
  <si>
    <t>LT51200601999217BKT00</t>
  </si>
  <si>
    <t>LT05_L1TP_120059_19990805_20161217_01_T1</t>
  </si>
  <si>
    <t>LT51200591999217BKT00</t>
  </si>
  <si>
    <t>LT05_L1TP_120058_19990805_20161219_01_T1</t>
  </si>
  <si>
    <t>LT51200581999217BKT00</t>
  </si>
  <si>
    <t>LT05_L1GS_120057_19990805_20161216_01_T2</t>
  </si>
  <si>
    <t>LT51200571999217BKT00</t>
  </si>
  <si>
    <t>1999-08-03</t>
  </si>
  <si>
    <t>LT05_L1GS_122059_19990803_20161217_01_T2</t>
  </si>
  <si>
    <t>LT51220591999215BKT00</t>
  </si>
  <si>
    <t>LT05_L1GS_122058_19990803_20161217_01_T2</t>
  </si>
  <si>
    <t>LT51220581999215BKT00</t>
  </si>
  <si>
    <t>1999-08-01</t>
  </si>
  <si>
    <t>LT05_L1GS_124059_19990801_20161217_01_T2</t>
  </si>
  <si>
    <t>LT51240591999213BKT00</t>
  </si>
  <si>
    <t>LT05_L1GS_124058_19990801_20161217_01_T2</t>
  </si>
  <si>
    <t>LT51240581999213BKT00</t>
  </si>
  <si>
    <t>1999-07-31</t>
  </si>
  <si>
    <t>LT05_L1TP_117057_19990731_20161219_01_T2</t>
  </si>
  <si>
    <t>LT51170571999212BKT00</t>
  </si>
  <si>
    <t>LT05_L1TP_117056_19990731_20161217_01_T1</t>
  </si>
  <si>
    <t>LT51170561999212BKT00</t>
  </si>
  <si>
    <t>LT05_L1TP_117055_19990731_20161217_01_T1</t>
  </si>
  <si>
    <t>LT51170551999212BKT00</t>
  </si>
  <si>
    <t>1999-07-30</t>
  </si>
  <si>
    <t>LT05_L1TP_126059_19990730_20161217_01_T1</t>
  </si>
  <si>
    <t>LT51260591999211BKT00</t>
  </si>
  <si>
    <t>LT05_L1TP_126058_19990730_20161219_01_T1</t>
  </si>
  <si>
    <t>LT51260581999211BKT00</t>
  </si>
  <si>
    <t>LT05_L1GS_126057_19990730_20161217_01_T2</t>
  </si>
  <si>
    <t>LT51260571999211BKT00</t>
  </si>
  <si>
    <t>LT05_L1GS_126056_19990730_20161217_01_T2</t>
  </si>
  <si>
    <t>LT51260561999211BKT00</t>
  </si>
  <si>
    <t>1999-07-29</t>
  </si>
  <si>
    <t>LT05_L1TP_119059_19990729_20161217_01_T1</t>
  </si>
  <si>
    <t>LT51190591999210BKT00</t>
  </si>
  <si>
    <t>LT05_L1TP_119058_19990729_20161219_01_T1</t>
  </si>
  <si>
    <t>LT51190581999210BKT00</t>
  </si>
  <si>
    <t>LT05_L1TP_119057_19990729_20161217_01_T1</t>
  </si>
  <si>
    <t>LT51190571999210BKT00</t>
  </si>
  <si>
    <t>1999-07-28</t>
  </si>
  <si>
    <t>LT05_L1GS_128058_19990728_20161219_01_T2</t>
  </si>
  <si>
    <t>LT51280581999209BKT00</t>
  </si>
  <si>
    <t>LT05_L1TP_128057_19990728_20161217_01_T1</t>
  </si>
  <si>
    <t>LT51280571999209BKT00</t>
  </si>
  <si>
    <t>LT05_L1TP_128056_19990728_20161217_01_T1</t>
  </si>
  <si>
    <t>LT51280561999209BKT00</t>
  </si>
  <si>
    <t>LT05_L1TP_128055_19990728_20161217_01_T1</t>
  </si>
  <si>
    <t>LT51280551999209BKT00</t>
  </si>
  <si>
    <t>1999-07-27</t>
  </si>
  <si>
    <t>LT05_L1TP_121060_19990727_20161217_01_T1</t>
  </si>
  <si>
    <t>LT51210601999208BKT00</t>
  </si>
  <si>
    <t>LT05_L1TP_121059_19990727_20161219_01_T1</t>
  </si>
  <si>
    <t>LT51210591999208BKT00</t>
  </si>
  <si>
    <t>LT05_L1GS_121058_19990727_20161217_01_T2</t>
  </si>
  <si>
    <t>LT51210581999208BKT00</t>
  </si>
  <si>
    <t>1999-07-25</t>
  </si>
  <si>
    <t>LT05_L1GS_123058_19990725_20161217_01_T2</t>
  </si>
  <si>
    <t>LT51230581999206BKT00</t>
  </si>
  <si>
    <t>LT05_L1GS_123057_19990725_20161219_01_T2</t>
  </si>
  <si>
    <t>LT51230571999206BKT00</t>
  </si>
  <si>
    <t>1999-07-24</t>
  </si>
  <si>
    <t>LT05_L1TP_116057_19990724_20161219_01_T1</t>
  </si>
  <si>
    <t>LT51160571999205BKT00</t>
  </si>
  <si>
    <t>LT05_L1TP_116056_19990724_20161217_01_T1</t>
  </si>
  <si>
    <t>LT51160561999205BKT00</t>
  </si>
  <si>
    <t>1999-07-23</t>
  </si>
  <si>
    <t>LT05_L1TP_125059_19990723_20161217_01_T1</t>
  </si>
  <si>
    <t>LT51250591999204BKT00</t>
  </si>
  <si>
    <t>LT05_L1GS_125058_19990723_20161219_01_T2</t>
  </si>
  <si>
    <t>LT51250581999204BKT00</t>
  </si>
  <si>
    <t>1999-07-22</t>
  </si>
  <si>
    <t>LT05_L1TP_118059_19990722_20161217_01_T1</t>
  </si>
  <si>
    <t>LT51180591999203BKT00</t>
  </si>
  <si>
    <t>LT05_L1TP_118058_19990722_20161217_01_T1</t>
  </si>
  <si>
    <t>LT51180581999203BKT00</t>
  </si>
  <si>
    <t>LT05_L1TP_118057_19990722_20161217_01_T1</t>
  </si>
  <si>
    <t>LT51180571999203BKT00</t>
  </si>
  <si>
    <t>LT05_L1TP_118056_19990722_20161217_01_T1</t>
  </si>
  <si>
    <t>LT51180561999203BKT00</t>
  </si>
  <si>
    <t>LT05_L1TP_118055_19990722_20161219_01_T1</t>
  </si>
  <si>
    <t>LT51180551999203BKT00</t>
  </si>
  <si>
    <t>1999-07-21</t>
  </si>
  <si>
    <t>LT05_L1TP_127058_19990721_20161219_01_T1</t>
  </si>
  <si>
    <t>LT51270581999202BKT00</t>
  </si>
  <si>
    <t>LT05_L1TP_127057_19990721_20161219_01_T1</t>
  </si>
  <si>
    <t>LT51270571999202BKT00</t>
  </si>
  <si>
    <t>LT05_L1TP_127056_19990721_20161219_01_T1</t>
  </si>
  <si>
    <t>LT51270561999202BKT00</t>
  </si>
  <si>
    <t>1999-07-20</t>
  </si>
  <si>
    <t>LT05_L1TP_120060_19990720_20161219_01_T1</t>
  </si>
  <si>
    <t>LT51200601999201BKT00</t>
  </si>
  <si>
    <t>LT05_L1TP_120059_19990720_20161219_01_T1</t>
  </si>
  <si>
    <t>LT51200591999201BKT00</t>
  </si>
  <si>
    <t>LT05_L1TP_120058_19990720_20161217_01_T1</t>
  </si>
  <si>
    <t>LT51200581999201BKT00</t>
  </si>
  <si>
    <t>LT05_L1GS_120057_19990720_20161217_01_T2</t>
  </si>
  <si>
    <t>LT51200571999201BKT00</t>
  </si>
  <si>
    <t>1999-07-18</t>
  </si>
  <si>
    <t>LT05_L1GS_122059_19990718_20161217_01_T2</t>
  </si>
  <si>
    <t>LT51220591999199DKI00</t>
  </si>
  <si>
    <t>LT05_L1GS_122058_19990718_20161217_01_T2</t>
  </si>
  <si>
    <t>LT51220581999199DKI00</t>
  </si>
  <si>
    <t>1999-07-16</t>
  </si>
  <si>
    <t>LT05_L1GS_124059_19990716_20161219_01_T2</t>
  </si>
  <si>
    <t>LT51240591999197BKT00</t>
  </si>
  <si>
    <t>LT05_L1GS_124058_19990716_20161217_01_T2</t>
  </si>
  <si>
    <t>LT51240581999197BKT00</t>
  </si>
  <si>
    <t>1999-07-15</t>
  </si>
  <si>
    <t>LT05_L1TP_117057_19990715_20161217_01_T1</t>
  </si>
  <si>
    <t>LT51170571999196BKT00</t>
  </si>
  <si>
    <t>LT05_L1TP_117056_19990715_20161217_01_T1</t>
  </si>
  <si>
    <t>LT51170561999196BKT01</t>
  </si>
  <si>
    <t>LT05_L1TP_117055_19990715_20161217_01_T1</t>
  </si>
  <si>
    <t>LT51170551999196BKT01</t>
  </si>
  <si>
    <t>1999-07-14</t>
  </si>
  <si>
    <t>LT05_L1GS_126059_19990714_20161217_01_T2</t>
  </si>
  <si>
    <t>LT51260591999195DKI00</t>
  </si>
  <si>
    <t>LT05_L1GS_126058_19990714_20161217_01_T2</t>
  </si>
  <si>
    <t>LT51260581999195DKI00</t>
  </si>
  <si>
    <t>LT05_L1TP_126057_19990714_20161217_01_T1</t>
  </si>
  <si>
    <t>LT51260571999195DKI00</t>
  </si>
  <si>
    <t>LT05_L1GS_126056_19990714_20161217_01_T2</t>
  </si>
  <si>
    <t>LT51260561999195DKI00</t>
  </si>
  <si>
    <t>1999-07-13</t>
  </si>
  <si>
    <t>LT05_L1TP_119059_19990713_20161219_01_T1</t>
  </si>
  <si>
    <t>LT51190591999194BKT00</t>
  </si>
  <si>
    <t>LT05_L1TP_119058_19990713_20161219_01_T1</t>
  </si>
  <si>
    <t>LT51190581999194BKT00</t>
  </si>
  <si>
    <t>LT05_L1TP_119057_19990713_20161219_01_T1</t>
  </si>
  <si>
    <t>LT51190571999194BKT00</t>
  </si>
  <si>
    <t>1999-07-12</t>
  </si>
  <si>
    <t>LT05_L1GS_128058_19990712_20161217_01_T2</t>
  </si>
  <si>
    <t>LT51280581999193BKT00</t>
  </si>
  <si>
    <t>LT05_L1TP_128057_19990712_20161217_01_T1</t>
  </si>
  <si>
    <t>LT51280571999193BKT01</t>
  </si>
  <si>
    <t>LT05_L1GS_128056_19990712_20161217_01_T2</t>
  </si>
  <si>
    <t>LT51280561999193BKT01</t>
  </si>
  <si>
    <t>LT05_L1TP_128055_19990712_20161217_01_T1</t>
  </si>
  <si>
    <t>LT51280551999193BKT01</t>
  </si>
  <si>
    <t>1999-07-11</t>
  </si>
  <si>
    <t>LT05_L1TP_121060_19990711_20161217_01_T1</t>
  </si>
  <si>
    <t>LT51210601999192DKI00</t>
  </si>
  <si>
    <t>LT05_L1TP_121059_19990711_20161219_01_T1</t>
  </si>
  <si>
    <t>LT51210591999192DKI00</t>
  </si>
  <si>
    <t>LT05_L1GS_121058_19990711_20161219_01_T2</t>
  </si>
  <si>
    <t>LT51210581999192DKI00</t>
  </si>
  <si>
    <t>1999-07-09</t>
  </si>
  <si>
    <t>LT05_L1GS_123058_19990709_20161217_01_T2</t>
  </si>
  <si>
    <t>LT51230581999190BKT00</t>
  </si>
  <si>
    <t>LT05_L1GS_123057_19990709_20161219_01_T2</t>
  </si>
  <si>
    <t>LT51230571999190BKT00</t>
  </si>
  <si>
    <t>1999-07-08</t>
  </si>
  <si>
    <t>LT05_L1TP_116057_19990708_20161219_01_T1</t>
  </si>
  <si>
    <t>LT51160571999189BKT00</t>
  </si>
  <si>
    <t>LT05_L1GS_116056_19990708_20161217_01_T2</t>
  </si>
  <si>
    <t>LT51160561999189BKT00</t>
  </si>
  <si>
    <t>1999-07-06</t>
  </si>
  <si>
    <t>LT05_L1TP_118059_19990706_20161217_01_T1</t>
  </si>
  <si>
    <t>LT51180591999187DKI00</t>
  </si>
  <si>
    <t>LT05_L1TP_118058_19990706_20161217_01_T1</t>
  </si>
  <si>
    <t>LT51180581999187DKI00</t>
  </si>
  <si>
    <t>LT05_L1TP_118057_19990706_20161217_01_T1</t>
  </si>
  <si>
    <t>LT51180571999187BKT01</t>
  </si>
  <si>
    <t>LT05_L1TP_118056_19990706_20161217_01_T1</t>
  </si>
  <si>
    <t>LT51180561999187BKT01</t>
  </si>
  <si>
    <t>LT05_L1TP_118055_19990706_20161219_01_T1</t>
  </si>
  <si>
    <t>LT51180551999187BKT01</t>
  </si>
  <si>
    <t>1999-07-05</t>
  </si>
  <si>
    <t>LT05_L1TP_127058_19990705_20161219_01_T1</t>
  </si>
  <si>
    <t>LT51270581999186DKI00</t>
  </si>
  <si>
    <t>LT05_L1TP_127057_19990705_20161217_01_T1</t>
  </si>
  <si>
    <t>LT51270571999186DKI00</t>
  </si>
  <si>
    <t>LT05_L1TP_127056_19990705_20161219_01_T1</t>
  </si>
  <si>
    <t>LT51270561999186DKI00</t>
  </si>
  <si>
    <t>1999-07-04</t>
  </si>
  <si>
    <t>LT05_L1TP_120060_19990704_20161219_01_T1</t>
  </si>
  <si>
    <t>LT51200601999185BKT01</t>
  </si>
  <si>
    <t>LT05_L1TP_120059_19990704_20161217_01_T1</t>
  </si>
  <si>
    <t>LT51200591999185BKT01</t>
  </si>
  <si>
    <t>LT05_L1TP_120058_19990704_20161219_01_T1</t>
  </si>
  <si>
    <t>LT51200581999185BKT00</t>
  </si>
  <si>
    <t>LT05_L1GS_120057_19990704_20161219_01_T2</t>
  </si>
  <si>
    <t>LT51200571999185BKT00</t>
  </si>
  <si>
    <t>1999-07-02</t>
  </si>
  <si>
    <t>LT05_L1TP_122059_19990702_20161217_01_T1</t>
  </si>
  <si>
    <t>LT51220591999183BKT01</t>
  </si>
  <si>
    <t>LT05_L1GS_122058_19990702_20161219_01_T2</t>
  </si>
  <si>
    <t>LT51220581999183BKT01</t>
  </si>
  <si>
    <t>1999-06-30</t>
  </si>
  <si>
    <t>LT05_L1GS_124059_19990630_20161217_01_T2</t>
  </si>
  <si>
    <t>LT51240591999181DKI00</t>
  </si>
  <si>
    <t>LT05_L1GS_124058_19990630_20161219_01_T2</t>
  </si>
  <si>
    <t>LT51240581999181DKI00</t>
  </si>
  <si>
    <t>1999-06-29</t>
  </si>
  <si>
    <t>LT05_L1TP_117057_19990629_20161219_01_T1</t>
  </si>
  <si>
    <t>LT51170571999180BKT00</t>
  </si>
  <si>
    <t>LT05_L1TP_117056_19990629_20161219_01_T1</t>
  </si>
  <si>
    <t>LT51170561999180BKT00</t>
  </si>
  <si>
    <t>LT05_L1TP_117055_19990629_20161217_01_T2</t>
  </si>
  <si>
    <t>LT51170551999180BKT01</t>
  </si>
  <si>
    <t>1999-06-28</t>
  </si>
  <si>
    <t>LT05_L1TP_126059_19990628_20161219_01_T1</t>
  </si>
  <si>
    <t>LT51260591999179BKT01</t>
  </si>
  <si>
    <t>LT05_L1TP_126058_19990628_20161219_01_T1</t>
  </si>
  <si>
    <t>LT51260581999179BKT01</t>
  </si>
  <si>
    <t>LT05_L1TP_126057_19990628_20161217_01_T1</t>
  </si>
  <si>
    <t>LT51260571999179BKT01</t>
  </si>
  <si>
    <t>LT05_L1TP_126056_19990628_20161217_01_T1</t>
  </si>
  <si>
    <t>LT51260561999179BKT01</t>
  </si>
  <si>
    <t>1999-06-27</t>
  </si>
  <si>
    <t>LT05_L1TP_119059_19990627_20161217_01_T1</t>
  </si>
  <si>
    <t>LT51190591999178BKT01</t>
  </si>
  <si>
    <t>LT05_L1TP_119058_19990627_20161217_01_T1</t>
  </si>
  <si>
    <t>LT51190581999178BKT01</t>
  </si>
  <si>
    <t>LT05_L1TP_119057_19990627_20161217_01_T1</t>
  </si>
  <si>
    <t>LT51190571999178BKT01</t>
  </si>
  <si>
    <t>1999-06-26</t>
  </si>
  <si>
    <t>LT05_L1TP_128055_19990626_20161217_01_T1</t>
  </si>
  <si>
    <t>LT51280551999177BKT00</t>
  </si>
  <si>
    <t>1999-06-25</t>
  </si>
  <si>
    <t>LT05_L1TP_121060_19990625_20161217_01_T1</t>
  </si>
  <si>
    <t>LT51210601999176BKT02</t>
  </si>
  <si>
    <t>LT05_L1TP_121059_19990625_20161217_01_T1</t>
  </si>
  <si>
    <t>LT51210591999176BKT00</t>
  </si>
  <si>
    <t>LT05_L1TP_121058_19990625_20161217_01_T1</t>
  </si>
  <si>
    <t>LT51210581999176BKT00</t>
  </si>
  <si>
    <t>1999-06-23</t>
  </si>
  <si>
    <t>LT05_L1GS_123058_19990623_20161217_01_T2</t>
  </si>
  <si>
    <t>LT51230581999174BKT00</t>
  </si>
  <si>
    <t>LT05_L1GS_123057_19990623_20161217_01_T2</t>
  </si>
  <si>
    <t>LT51230571999174BKT00</t>
  </si>
  <si>
    <t>1999-06-21</t>
  </si>
  <si>
    <t>LT05_L1TP_125059_19990621_20161217_01_T1</t>
  </si>
  <si>
    <t>LT51250591999172BKT00</t>
  </si>
  <si>
    <t>LT05_L1GS_125058_19990621_20161219_01_T2</t>
  </si>
  <si>
    <t>LT51250581999172BKT00</t>
  </si>
  <si>
    <t>1999-06-20</t>
  </si>
  <si>
    <t>LT05_L1GS_118059_19990620_20161217_01_T2</t>
  </si>
  <si>
    <t>LT51180591999171BKT01</t>
  </si>
  <si>
    <t>LT05_L1TP_118058_19990620_20161217_01_T1</t>
  </si>
  <si>
    <t>LT51180581999171BKT01</t>
  </si>
  <si>
    <t>LT05_L1GS_118057_19990620_20161219_01_T2</t>
  </si>
  <si>
    <t>LT51180571999171BKT01</t>
  </si>
  <si>
    <t>LT05_L1TP_118056_19990620_20161217_01_T1</t>
  </si>
  <si>
    <t>LT51180561999171BKT01</t>
  </si>
  <si>
    <t>LT05_L1TP_118055_19990620_20161219_01_T1</t>
  </si>
  <si>
    <t>LT51180551999171BKT01</t>
  </si>
  <si>
    <t>1999-06-19</t>
  </si>
  <si>
    <t>LT05_L1TP_127058_19990619_20161219_01_T1</t>
  </si>
  <si>
    <t>LT51270581999170BKT01</t>
  </si>
  <si>
    <t>LT05_L1TP_127057_19990619_20161217_01_T1</t>
  </si>
  <si>
    <t>LT51270571999170BKT01</t>
  </si>
  <si>
    <t>LT05_L1TP_127056_19990619_20161219_01_T1</t>
  </si>
  <si>
    <t>LT51270561999170BKT00</t>
  </si>
  <si>
    <t>1999-06-18</t>
  </si>
  <si>
    <t>LT05_L1TP_120060_19990618_20161217_01_T1</t>
  </si>
  <si>
    <t>LT51200601999169BKT01</t>
  </si>
  <si>
    <t>LT05_L1TP_120059_19990618_20161219_01_T1</t>
  </si>
  <si>
    <t>LT51200591999169BKT00</t>
  </si>
  <si>
    <t>LT05_L1TP_120058_19990618_20161217_01_T1</t>
  </si>
  <si>
    <t>LT51200581999169BKT00</t>
  </si>
  <si>
    <t>LT05_L1GS_120057_19990618_20161217_01_T2</t>
  </si>
  <si>
    <t>LT51200571999169BKT00</t>
  </si>
  <si>
    <t>1999-06-16</t>
  </si>
  <si>
    <t>LT05_L1TP_122059_19990616_20161217_01_T1</t>
  </si>
  <si>
    <t>LT51220591999167BKT00</t>
  </si>
  <si>
    <t>LT05_L1GS_122058_19990616_20161219_01_T2</t>
  </si>
  <si>
    <t>LT51220581999167BKT00</t>
  </si>
  <si>
    <t>1999-06-14</t>
  </si>
  <si>
    <t>LT05_L1GS_124059_19990614_20161217_01_T2</t>
  </si>
  <si>
    <t>LT51240591999165BKT00</t>
  </si>
  <si>
    <t>LT05_L1GS_124058_19990614_20161217_01_T2</t>
  </si>
  <si>
    <t>LT51240581999165BKT00</t>
  </si>
  <si>
    <t>1999-06-13</t>
  </si>
  <si>
    <t>LT05_L1GS_117057_19990613_20161217_01_T2</t>
  </si>
  <si>
    <t>LT51170571999164BKT00</t>
  </si>
  <si>
    <t>LT05_L1TP_117056_19990613_20161217_01_T1</t>
  </si>
  <si>
    <t>LT51170561999164BKT00</t>
  </si>
  <si>
    <t>LT05_L1TP_117055_19990613_20161219_01_T1</t>
  </si>
  <si>
    <t>LT51170551999164BKT00</t>
  </si>
  <si>
    <t>1999-06-12</t>
  </si>
  <si>
    <t>LT05_L1GS_126059_19990612_20161219_01_T2</t>
  </si>
  <si>
    <t>LT51260591999163BKT00</t>
  </si>
  <si>
    <t>LT05_L1GS_126058_19990612_20161219_01_T2</t>
  </si>
  <si>
    <t>LT51260581999163BKT00</t>
  </si>
  <si>
    <t>LT05_L1GS_126057_19990612_20161219_01_T2</t>
  </si>
  <si>
    <t>LT51260571999163BKT00</t>
  </si>
  <si>
    <t>LT05_L1GS_126056_19990612_20161217_01_T2</t>
  </si>
  <si>
    <t>LT51260561999163BKT00</t>
  </si>
  <si>
    <t>1999-06-11</t>
  </si>
  <si>
    <t>LT05_L1TP_119059_19990611_20161217_01_T1</t>
  </si>
  <si>
    <t>LT51190591999162BKT00</t>
  </si>
  <si>
    <t>LT05_L1TP_119058_19990611_20161219_01_T1</t>
  </si>
  <si>
    <t>LT51190581999162BKT00</t>
  </si>
  <si>
    <t>LT05_L1TP_119057_19990611_20161217_01_T1</t>
  </si>
  <si>
    <t>LT51190571999162BKT00</t>
  </si>
  <si>
    <t>1999-06-10</t>
  </si>
  <si>
    <t>LT05_L1TP_128058_19990610_20161217_01_T1</t>
  </si>
  <si>
    <t>LT51280581999161BKT00</t>
  </si>
  <si>
    <t>LT05_L1TP_128057_19990610_20161217_01_T1</t>
  </si>
  <si>
    <t>LT51280571999161BKT00</t>
  </si>
  <si>
    <t>LT05_L1TP_128056_19990610_20161217_01_T1</t>
  </si>
  <si>
    <t>LT51280561999161BKT00</t>
  </si>
  <si>
    <t>LT05_L1TP_128055_19990610_20161219_01_T1</t>
  </si>
  <si>
    <t>LT51280551999161BKT00</t>
  </si>
  <si>
    <t>1999-06-09</t>
  </si>
  <si>
    <t>LT05_L1TP_121060_19990609_20161219_01_T1</t>
  </si>
  <si>
    <t>LT51210601999160BKT00</t>
  </si>
  <si>
    <t>LT05_L1TP_121059_19990609_20161217_01_T1</t>
  </si>
  <si>
    <t>LT51210591999160BKT00</t>
  </si>
  <si>
    <t>LT05_L1GS_121058_19990609_20161217_01_T2</t>
  </si>
  <si>
    <t>LT51210581999160BKT00</t>
  </si>
  <si>
    <t>1999-06-07</t>
  </si>
  <si>
    <t>LT05_L1GS_123058_19990607_20161219_01_T2</t>
  </si>
  <si>
    <t>LT51230581999158BKT00</t>
  </si>
  <si>
    <t>LT05_L1GS_123057_19990607_20161219_01_T2</t>
  </si>
  <si>
    <t>LT51230571999158BKT00</t>
  </si>
  <si>
    <t>1999-06-06</t>
  </si>
  <si>
    <t>LT05_L1TP_116057_19990606_20161217_01_T1</t>
  </si>
  <si>
    <t>LT51160571999157BKT00</t>
  </si>
  <si>
    <t>LT05_L1TP_116056_19990606_20161217_01_T1</t>
  </si>
  <si>
    <t>LT51160561999157BKT00</t>
  </si>
  <si>
    <t>1999-06-05</t>
  </si>
  <si>
    <t>LT05_L1TP_125059_19990605_20161219_01_T1</t>
  </si>
  <si>
    <t>LT51250591999156BKT00</t>
  </si>
  <si>
    <t>LT05_L1GS_125058_19990605_20161217_01_T2</t>
  </si>
  <si>
    <t>LT51250581999156BKT00</t>
  </si>
  <si>
    <t>1999-06-04</t>
  </si>
  <si>
    <t>LT05_L1TP_118059_19990604_20161217_01_T1</t>
  </si>
  <si>
    <t>LT51180591999155BKT00</t>
  </si>
  <si>
    <t>LT05_L1TP_118058_19990604_20161217_01_T1</t>
  </si>
  <si>
    <t>LT51180581999155BKT00</t>
  </si>
  <si>
    <t>LT05_L1TP_118057_19990604_20161217_01_T1</t>
  </si>
  <si>
    <t>LT51180571999155BKT00</t>
  </si>
  <si>
    <t>LT05_L1TP_118056_19990604_20161219_01_T1</t>
  </si>
  <si>
    <t>LT51180561999155BKT00</t>
  </si>
  <si>
    <t>LT05_L1TP_118055_19990604_20161217_01_T1</t>
  </si>
  <si>
    <t>LT51180551999155BKT00</t>
  </si>
  <si>
    <t>1999-06-03</t>
  </si>
  <si>
    <t>LT05_L1TP_127058_19990603_20161219_01_T1</t>
  </si>
  <si>
    <t>LT51270581999154BKT00</t>
  </si>
  <si>
    <t>LT05_L1TP_127057_19990603_20161219_01_T1</t>
  </si>
  <si>
    <t>LT51270571999154BKT00</t>
  </si>
  <si>
    <t>LT05_L1TP_127056_19990603_20161219_01_T1</t>
  </si>
  <si>
    <t>LT51270561999154BKT00</t>
  </si>
  <si>
    <t>1999-06-02</t>
  </si>
  <si>
    <t>LT05_L1TP_120060_19990602_20161219_01_T1</t>
  </si>
  <si>
    <t>LT51200601999153BKT00</t>
  </si>
  <si>
    <t>LT05_L1TP_120059_19990602_20161217_01_T1</t>
  </si>
  <si>
    <t>LT51200591999153BKT00</t>
  </si>
  <si>
    <t>LT05_L1TP_120058_19990602_20161217_01_T1</t>
  </si>
  <si>
    <t>LT51200581999153BKT01</t>
  </si>
  <si>
    <t>LT05_L1GS_120057_19990602_20161219_01_T2</t>
  </si>
  <si>
    <t>LT51200571999153BKT01</t>
  </si>
  <si>
    <t>1999-05-31</t>
  </si>
  <si>
    <t>LT05_L1TP_122059_19990531_20161219_01_T1</t>
  </si>
  <si>
    <t>LT51220591999151BKT00</t>
  </si>
  <si>
    <t>LT05_L1GS_122058_19990531_20161219_01_T2</t>
  </si>
  <si>
    <t>LT51220581999151BKT00</t>
  </si>
  <si>
    <t>1999-05-29</t>
  </si>
  <si>
    <t>LT05_L1GS_124059_19990529_20161219_01_T2</t>
  </si>
  <si>
    <t>LT51240591999149BKT01</t>
  </si>
  <si>
    <t>LT05_L1GS_124058_19990529_20161217_01_T2</t>
  </si>
  <si>
    <t>LT51240581999149BKT00</t>
  </si>
  <si>
    <t>1999-05-28</t>
  </si>
  <si>
    <t>LT05_L1GS_117057_19990528_20161217_01_T2</t>
  </si>
  <si>
    <t>LT51170571999148BKT00</t>
  </si>
  <si>
    <t>LT05_L1TP_117056_19990528_20161219_01_T1</t>
  </si>
  <si>
    <t>LT51170561999148BKT00</t>
  </si>
  <si>
    <t>LT05_L1GS_117055_19990528_20161217_01_T2</t>
  </si>
  <si>
    <t>LT51170551999148BKT00</t>
  </si>
  <si>
    <t>1999-05-27</t>
  </si>
  <si>
    <t>LT05_L1TP_126059_19990527_20161219_01_T2</t>
  </si>
  <si>
    <t>LT51260591999147BKT01</t>
  </si>
  <si>
    <t>LT05_L1TP_126058_19990527_20161219_01_T1</t>
  </si>
  <si>
    <t>LT51260581999147BKT01</t>
  </si>
  <si>
    <t>LT05_L1TP_126057_19990527_20161217_01_T1</t>
  </si>
  <si>
    <t>LT51260571999147BKT00</t>
  </si>
  <si>
    <t>LT05_L1TP_126056_19990527_20161219_01_T1</t>
  </si>
  <si>
    <t>LT51260561999147BKT01</t>
  </si>
  <si>
    <t>1999-05-26</t>
  </si>
  <si>
    <t>LT05_L1TP_119059_19990526_20161217_01_T1</t>
  </si>
  <si>
    <t>LT51190591999146BKT00</t>
  </si>
  <si>
    <t>LT05_L1GS_119058_19990526_20161217_01_T2</t>
  </si>
  <si>
    <t>LT51190581999146BKT00</t>
  </si>
  <si>
    <t>LT05_L1TP_119057_19990526_20161217_01_T1</t>
  </si>
  <si>
    <t>LT51190571999146BKT00</t>
  </si>
  <si>
    <t>1999-05-25</t>
  </si>
  <si>
    <t>LT05_L1GS_128058_19990525_20161217_01_T2</t>
  </si>
  <si>
    <t>LT51280581999145BKT00</t>
  </si>
  <si>
    <t>LT05_L1GS_128057_19990525_20161218_01_T2</t>
  </si>
  <si>
    <t>LT51280571999145BKT00</t>
  </si>
  <si>
    <t>LT05_L1GS_128056_19990525_20161218_01_T2</t>
  </si>
  <si>
    <t>LT51280561999145BKT00</t>
  </si>
  <si>
    <t>LT05_L1TP_128055_19990525_20161217_01_T1</t>
  </si>
  <si>
    <t>LT51280551999145BKT00</t>
  </si>
  <si>
    <t>1999-05-24</t>
  </si>
  <si>
    <t>LT05_L1GS_121060_19990524_20161217_01_T2</t>
  </si>
  <si>
    <t>LT51210601999144BKT00</t>
  </si>
  <si>
    <t>LT05_L1GS_121059_19990524_20161217_01_T2</t>
  </si>
  <si>
    <t>LT51210591999144BKT00</t>
  </si>
  <si>
    <t>LT05_L1GS_121058_19990524_20161219_01_T2</t>
  </si>
  <si>
    <t>LT51210581999144BKT00</t>
  </si>
  <si>
    <t>1999-05-22</t>
  </si>
  <si>
    <t>LT05_L1GS_123058_19990522_20161219_01_T2</t>
  </si>
  <si>
    <t>LT51230581999142BKT00</t>
  </si>
  <si>
    <t>LT05_L1GS_123057_19990522_20161217_01_T2</t>
  </si>
  <si>
    <t>LT51230571999142BKT00</t>
  </si>
  <si>
    <t>1999-05-21</t>
  </si>
  <si>
    <t>LT05_L1TP_116057_19990521_20161217_01_T1</t>
  </si>
  <si>
    <t>LT51160571999141BKT00</t>
  </si>
  <si>
    <t>LT05_L1TP_116056_19990521_20161217_01_T1</t>
  </si>
  <si>
    <t>LT51160561999141BKT00</t>
  </si>
  <si>
    <t>1999-05-20</t>
  </si>
  <si>
    <t>LT05_L1TP_125059_19990520_20161217_01_T1</t>
  </si>
  <si>
    <t>LT51250591999140BKT00</t>
  </si>
  <si>
    <t>LT05_L1GS_125058_19990520_20161217_01_T2</t>
  </si>
  <si>
    <t>LT51250581999140BKT00</t>
  </si>
  <si>
    <t>1999-05-19</t>
  </si>
  <si>
    <t>LT05_L1GS_118059_19990519_20161219_01_T2</t>
  </si>
  <si>
    <t>LT51180591999139BKT00</t>
  </si>
  <si>
    <t>LT05_L1TP_118058_19990519_20161217_01_T1</t>
  </si>
  <si>
    <t>LT51180581999139BKT00</t>
  </si>
  <si>
    <t>LT05_L1TP_118057_19990519_20161217_01_T1</t>
  </si>
  <si>
    <t>LT51180571999139BKT00</t>
  </si>
  <si>
    <t>LT05_L1TP_118056_19990519_20161217_01_T1</t>
  </si>
  <si>
    <t>LT51180561999139BKT00</t>
  </si>
  <si>
    <t>LT05_L1TP_118055_19990519_20161217_01_T1</t>
  </si>
  <si>
    <t>LT51180551999139BKT00</t>
  </si>
  <si>
    <t>1999-05-18</t>
  </si>
  <si>
    <t>LT05_L1TP_127058_19990518_20161217_01_T1</t>
  </si>
  <si>
    <t>LT51270581999138BKT00</t>
  </si>
  <si>
    <t>LT05_L1GS_127057_19990518_20161219_01_T2</t>
  </si>
  <si>
    <t>LT51270571999138BKT00</t>
  </si>
  <si>
    <t>LT05_L1GS_127056_19990518_20161217_01_T2</t>
  </si>
  <si>
    <t>LT51270561999138BKT00</t>
  </si>
  <si>
    <t>1999-05-17</t>
  </si>
  <si>
    <t>LT05_L1TP_120060_19990517_20161219_01_T1</t>
  </si>
  <si>
    <t>LT51200601999137BKT00</t>
  </si>
  <si>
    <t>LT05_L1TP_120059_19990517_20161217_01_T1</t>
  </si>
  <si>
    <t>LT51200591999137BKT00</t>
  </si>
  <si>
    <t>LT05_L1TP_120058_19990517_20161217_01_T1</t>
  </si>
  <si>
    <t>LT51200581999137BKT00</t>
  </si>
  <si>
    <t>LT05_L1GS_120057_19990517_20161217_01_T2</t>
  </si>
  <si>
    <t>LT51200571999137BKT00</t>
  </si>
  <si>
    <t>1999-05-15</t>
  </si>
  <si>
    <t>LT05_L1GS_122059_19990515_20161217_01_T2</t>
  </si>
  <si>
    <t>LT51220591999135BKT00</t>
  </si>
  <si>
    <t>LT05_L1GS_122058_19990515_20161218_01_T2</t>
  </si>
  <si>
    <t>LT51220581999135BKT00</t>
  </si>
  <si>
    <t>1999-05-13</t>
  </si>
  <si>
    <t>LT05_L1GS_124059_19990513_20161217_01_T2</t>
  </si>
  <si>
    <t>LT51240591999133BKT00</t>
  </si>
  <si>
    <t>LT05_L1GS_124058_19990513_20161218_01_T2</t>
  </si>
  <si>
    <t>LT51240581999133BKT00</t>
  </si>
  <si>
    <t>1999-05-12</t>
  </si>
  <si>
    <t>LT05_L1GS_117057_19990512_20161218_01_T2</t>
  </si>
  <si>
    <t>LT51170571999132BKT00</t>
  </si>
  <si>
    <t>LT05_L1GS_117056_19990512_20161219_01_T2</t>
  </si>
  <si>
    <t>LT51170561999132BKT00</t>
  </si>
  <si>
    <t>LT05_L1GS_117055_19990512_20161218_01_T2</t>
  </si>
  <si>
    <t>LT51170551999132BKT00</t>
  </si>
  <si>
    <t>1999-05-11</t>
  </si>
  <si>
    <t>LT05_L1TP_126059_19990511_20161218_01_T1</t>
  </si>
  <si>
    <t>LT51260591999131BKT00</t>
  </si>
  <si>
    <t>LT05_L1TP_126058_19990511_20161218_01_T1</t>
  </si>
  <si>
    <t>LT51260581999131BKT00</t>
  </si>
  <si>
    <t>LT05_L1TP_126057_19990511_20161218_01_T1</t>
  </si>
  <si>
    <t>LT51260571999131BKT00</t>
  </si>
  <si>
    <t>LT05_L1TP_126056_19990511_20161218_01_T1</t>
  </si>
  <si>
    <t>LT51260561999131BKT00</t>
  </si>
  <si>
    <t>1999-05-10</t>
  </si>
  <si>
    <t>LT05_L1TP_119059_19990510_20161219_01_T1</t>
  </si>
  <si>
    <t>LT51190591999130BKT00</t>
  </si>
  <si>
    <t>LT05_L1TP_119058_19990510_20161219_01_T1</t>
  </si>
  <si>
    <t>LT51190581999130BKT00</t>
  </si>
  <si>
    <t>LT05_L1TP_119057_19990510_20161219_01_T1</t>
  </si>
  <si>
    <t>LT51190571999130BKT00</t>
  </si>
  <si>
    <t>1999-05-09</t>
  </si>
  <si>
    <t>LT05_L1TP_128058_19990509_20161219_01_T1</t>
  </si>
  <si>
    <t>LT51280581999129BKT00</t>
  </si>
  <si>
    <t>LT05_L1TP_128057_19990509_20161218_01_T1</t>
  </si>
  <si>
    <t>LT51280571999129BKT00</t>
  </si>
  <si>
    <t>LT05_L1TP_128056_19990509_20161219_01_T1</t>
  </si>
  <si>
    <t>LT51280561999129BKT00</t>
  </si>
  <si>
    <t>LT05_L1TP_128055_19990509_20161218_01_T1</t>
  </si>
  <si>
    <t>LT51280551999129BKT00</t>
  </si>
  <si>
    <t>1999-05-08</t>
  </si>
  <si>
    <t>LT05_L1TP_121060_19990508_20161218_01_T1</t>
  </si>
  <si>
    <t>LT51210601999128BKT00</t>
  </si>
  <si>
    <t>LT05_L1TP_121059_19990508_20161218_01_T1</t>
  </si>
  <si>
    <t>LT51210591999128BKT00</t>
  </si>
  <si>
    <t>LT05_L1GS_121058_19990508_20161218_01_T2</t>
  </si>
  <si>
    <t>LT51210581999128BKT00</t>
  </si>
  <si>
    <t>1999-05-06</t>
  </si>
  <si>
    <t>LT05_L1GS_123058_19990506_20161218_01_T2</t>
  </si>
  <si>
    <t>LT51230581999126BKT00</t>
  </si>
  <si>
    <t>LT05_L1GS_123057_19990506_20161219_01_T2</t>
  </si>
  <si>
    <t>LT51230571999126BKT00</t>
  </si>
  <si>
    <t>1999-05-05</t>
  </si>
  <si>
    <t>LT05_L1TP_116057_19990505_20161219_01_T1</t>
  </si>
  <si>
    <t>LT51160571999125BKT00</t>
  </si>
  <si>
    <t>LT05_L1TP_116056_19990505_20161218_01_T1</t>
  </si>
  <si>
    <t>LT51160561999125BKT00</t>
  </si>
  <si>
    <t>1999-05-04</t>
  </si>
  <si>
    <t>LT05_L1TP_125059_19990504_20161219_01_T1</t>
  </si>
  <si>
    <t>LT51250591999124BKT00</t>
  </si>
  <si>
    <t>LT05_L1GS_125058_19990504_20161218_01_T2</t>
  </si>
  <si>
    <t>LT51250581999124BKT00</t>
  </si>
  <si>
    <t>1999-05-03</t>
  </si>
  <si>
    <t>LT05_L1GS_118059_19990503_20161218_01_T2</t>
  </si>
  <si>
    <t>LT51180591999123BKT00</t>
  </si>
  <si>
    <t>LT05_L1TP_118058_19990503_20161219_01_T1</t>
  </si>
  <si>
    <t>LT51180581999123BKT00</t>
  </si>
  <si>
    <t>LT05_L1TP_118057_19990503_20161218_01_T1</t>
  </si>
  <si>
    <t>LT51180571999123BKT00</t>
  </si>
  <si>
    <t>LT05_L1TP_118056_19990503_20161218_01_T1</t>
  </si>
  <si>
    <t>LT51180561999123BKT00</t>
  </si>
  <si>
    <t>LT05_L1TP_118055_19990503_20161219_01_T1</t>
  </si>
  <si>
    <t>LT51180551999123BKT00</t>
  </si>
  <si>
    <t>1999-05-02</t>
  </si>
  <si>
    <t>LT05_L1TP_127058_19990502_20161219_01_T1</t>
  </si>
  <si>
    <t>LT51270581999122BKT00</t>
  </si>
  <si>
    <t>LT05_L1TP_127057_19990502_20161218_01_T1</t>
  </si>
  <si>
    <t>LT51270571999122BKT00</t>
  </si>
  <si>
    <t>LT05_L1TP_127056_19990502_20161218_01_T1</t>
  </si>
  <si>
    <t>LT51270561999122BKT00</t>
  </si>
  <si>
    <t>1999-05-01</t>
  </si>
  <si>
    <t>LT05_L1TP_120060_19990501_20161218_01_T1</t>
  </si>
  <si>
    <t>LT51200601999121BKT00</t>
  </si>
  <si>
    <t>LT05_L1TP_120059_19990501_20161219_01_T1</t>
  </si>
  <si>
    <t>LT51200591999121BKT00</t>
  </si>
  <si>
    <t>LT05_L1TP_120058_19990501_20161218_01_T1</t>
  </si>
  <si>
    <t>LT51200581999121BKT00</t>
  </si>
  <si>
    <t>LT05_L1GS_120057_19990501_20161219_01_T2</t>
  </si>
  <si>
    <t>LT51200571999121BKT00</t>
  </si>
  <si>
    <t>1999-04-27</t>
  </si>
  <si>
    <t>LT05_L1GS_124059_19990427_20161218_01_T2</t>
  </si>
  <si>
    <t>LT51240591999117BKT00</t>
  </si>
  <si>
    <t>LT05_L1GS_124058_19990427_20161220_01_T2</t>
  </si>
  <si>
    <t>LT51240581999117BKT00</t>
  </si>
  <si>
    <t>1999-04-26</t>
  </si>
  <si>
    <t>LT05_L1TP_117056_19990426_20161218_01_T1</t>
  </si>
  <si>
    <t>LT51170561999116BKT00</t>
  </si>
  <si>
    <t>1999-04-25</t>
  </si>
  <si>
    <t>LT05_L1TP_126059_19990425_20161218_01_T1</t>
  </si>
  <si>
    <t>LT51260591999115BKT00</t>
  </si>
  <si>
    <t>LT05_L1TP_126058_19990425_20161218_01_T1</t>
  </si>
  <si>
    <t>LT51260581999115BKT00</t>
  </si>
  <si>
    <t>LT05_L1TP_126057_19990425_20161218_01_T1</t>
  </si>
  <si>
    <t>LT51260571999115BKT00</t>
  </si>
  <si>
    <t>LT05_L1TP_126056_19990425_20161219_01_T1</t>
  </si>
  <si>
    <t>LT51260561999115BKT00</t>
  </si>
  <si>
    <t>1999-04-24</t>
  </si>
  <si>
    <t>LT05_L1TP_119059_19990424_20161218_01_T1</t>
  </si>
  <si>
    <t>LT51190591999114BKT00</t>
  </si>
  <si>
    <t>LT05_L1TP_119058_19990424_20161220_01_T1</t>
  </si>
  <si>
    <t>LT51190581999114BKT00</t>
  </si>
  <si>
    <t>LT05_L1TP_119057_19990424_20161219_01_T1</t>
  </si>
  <si>
    <t>LT51190571999114BKT00</t>
  </si>
  <si>
    <t>1999-04-23</t>
  </si>
  <si>
    <t>LT05_L1TP_128058_19990423_20161218_01_T1</t>
  </si>
  <si>
    <t>LT51280581999113BKT00</t>
  </si>
  <si>
    <t>LT05_L1GS_128057_19990423_20161219_01_T2</t>
  </si>
  <si>
    <t>LT51280571999113BKT00</t>
  </si>
  <si>
    <t>LT05_L1GS_128056_19990423_20161219_01_T2</t>
  </si>
  <si>
    <t>LT51280561999113BKT00</t>
  </si>
  <si>
    <t>LT05_L1GS_128055_19990423_20161218_01_T2</t>
  </si>
  <si>
    <t>LT51280551999113BKT00</t>
  </si>
  <si>
    <t>1999-04-22</t>
  </si>
  <si>
    <t>LT05_L1TP_121060_19990422_20161218_01_T1</t>
  </si>
  <si>
    <t>LT51210601999112BKT00</t>
  </si>
  <si>
    <t>LT05_L1TP_121059_19990422_20161218_01_T1</t>
  </si>
  <si>
    <t>LT51210591999112BKT00</t>
  </si>
  <si>
    <t>LT05_L1GS_121058_19990422_20161218_01_T2</t>
  </si>
  <si>
    <t>LT51210581999112BKT00</t>
  </si>
  <si>
    <t>1999-04-20</t>
  </si>
  <si>
    <t>LT05_L1GS_123058_19990420_20161219_01_T2</t>
  </si>
  <si>
    <t>LT51230581999110BKT00</t>
  </si>
  <si>
    <t>LT05_L1GS_123057_19990420_20161219_01_T2</t>
  </si>
  <si>
    <t>LT51230571999110BKT00</t>
  </si>
  <si>
    <t>1999-04-19</t>
  </si>
  <si>
    <t>LT05_L1GS_116057_19990419_20161218_01_T2</t>
  </si>
  <si>
    <t>LT51160571999109BKT00</t>
  </si>
  <si>
    <t>LT05_L1GS_116056_19990419_20161218_01_T2</t>
  </si>
  <si>
    <t>LT51160561999109BKT00</t>
  </si>
  <si>
    <t>1999-04-18</t>
  </si>
  <si>
    <t>LT05_L1TP_125059_19990418_20161218_01_T1</t>
  </si>
  <si>
    <t>LT51250591999108BKT00</t>
  </si>
  <si>
    <t>LT05_L1GS_125058_19990418_20161219_01_T2</t>
  </si>
  <si>
    <t>LT51250581999108BKT00</t>
  </si>
  <si>
    <t>1999-04-17</t>
  </si>
  <si>
    <t>LT05_L1GS_118059_19990417_20161219_01_T2</t>
  </si>
  <si>
    <t>LT51180591999107BKT00</t>
  </si>
  <si>
    <t>LT05_L1GS_118058_19990417_20161220_01_T2</t>
  </si>
  <si>
    <t>LT51180581999107BKT00</t>
  </si>
  <si>
    <t>LT05_L1TP_118057_19990417_20161218_01_T1</t>
  </si>
  <si>
    <t>LT51180571999107BKT00</t>
  </si>
  <si>
    <t>LT05_L1TP_118056_19990417_20161220_01_T1</t>
  </si>
  <si>
    <t>LT51180561999107BKT00</t>
  </si>
  <si>
    <t>LT05_L1GS_118055_19990417_20161218_01_T2</t>
  </si>
  <si>
    <t>LT51180551999107BKT00</t>
  </si>
  <si>
    <t>1999-04-16</t>
  </si>
  <si>
    <t>LT05_L1GS_127058_19990416_20161218_01_T2</t>
  </si>
  <si>
    <t>LT51270581999106BKT00</t>
  </si>
  <si>
    <t>LT05_L1TP_127057_19990416_20161218_01_T1</t>
  </si>
  <si>
    <t>LT51270571999106BKT00</t>
  </si>
  <si>
    <t>LT05_L1TP_127056_19990416_20161219_01_T1</t>
  </si>
  <si>
    <t>LT51270561999106BKT00</t>
  </si>
  <si>
    <t>1999-04-15</t>
  </si>
  <si>
    <t>LT05_L1TP_120060_19990415_20161218_01_T1</t>
  </si>
  <si>
    <t>LT51200601999105BKT00</t>
  </si>
  <si>
    <t>LT05_L1TP_120059_19990415_20161218_01_T1</t>
  </si>
  <si>
    <t>LT51200591999105BKT00</t>
  </si>
  <si>
    <t>LT05_L1GS_120058_19990415_20161220_01_T2</t>
  </si>
  <si>
    <t>LT51200581999105BKT00</t>
  </si>
  <si>
    <t>LT05_L1GS_120057_19990415_20161218_01_T2</t>
  </si>
  <si>
    <t>LT51200571999105BKT00</t>
  </si>
  <si>
    <t>1999-04-13</t>
  </si>
  <si>
    <t>LT05_L1GS_122059_19990413_20161218_01_T2</t>
  </si>
  <si>
    <t>LT51220591999103BKT00</t>
  </si>
  <si>
    <t>LT05_L1GS_122058_19990413_20161219_01_T2</t>
  </si>
  <si>
    <t>LT51220581999103BKT00</t>
  </si>
  <si>
    <t>1999-04-11</t>
  </si>
  <si>
    <t>LT05_L1GS_124059_19990411_20161218_01_T2</t>
  </si>
  <si>
    <t>LT51240591999101BKT00</t>
  </si>
  <si>
    <t>LT05_L1GS_124058_19990411_20161218_01_T2</t>
  </si>
  <si>
    <t>LT51240581999101BKT00</t>
  </si>
  <si>
    <t>1999-04-10</t>
  </si>
  <si>
    <t>LT05_L1TP_117057_19990410_20161218_01_T1</t>
  </si>
  <si>
    <t>LT51170571999100BKT00</t>
  </si>
  <si>
    <t>LT05_L1TP_117056_19990410_20161218_01_T1</t>
  </si>
  <si>
    <t>LT51170561999100BKT00</t>
  </si>
  <si>
    <t>LT05_L1TP_117055_19990410_20161220_01_T1</t>
  </si>
  <si>
    <t>LT51170551999100BKT00</t>
  </si>
  <si>
    <t>1999-04-09</t>
  </si>
  <si>
    <t>LT05_L1TP_126059_19990409_20161218_01_T1</t>
  </si>
  <si>
    <t>LT51260591999099BKT00</t>
  </si>
  <si>
    <t>LT05_L1TP_126058_19990409_20161219_01_T1</t>
  </si>
  <si>
    <t>LT51260581999099BKT00</t>
  </si>
  <si>
    <t>LT05_L1TP_126057_19990409_20161219_01_T1</t>
  </si>
  <si>
    <t>LT51260571999099BKT00</t>
  </si>
  <si>
    <t>LT05_L1TP_126056_19990409_20161220_01_T1</t>
  </si>
  <si>
    <t>LT51260561999099BKT00</t>
  </si>
  <si>
    <t>1999-04-08</t>
  </si>
  <si>
    <t>LT05_L1GS_119059_19990408_20161218_01_T2</t>
  </si>
  <si>
    <t>LT51190591999098BKT00</t>
  </si>
  <si>
    <t>LT05_L1TP_119058_19990408_20161218_01_T1</t>
  </si>
  <si>
    <t>LT51190581999098BKT00</t>
  </si>
  <si>
    <t>LT05_L1TP_119057_19990408_20161218_01_T1</t>
  </si>
  <si>
    <t>LT51190571999098BKT00</t>
  </si>
  <si>
    <t>1999-04-07</t>
  </si>
  <si>
    <t>LT05_L1TP_128058_19990407_20161218_01_T1</t>
  </si>
  <si>
    <t>LT51280581999097BKT01</t>
  </si>
  <si>
    <t>LT05_L1TP_128057_19990407_20161218_01_T1</t>
  </si>
  <si>
    <t>LT51280571999097BKT00</t>
  </si>
  <si>
    <t>LT05_L1TP_128056_19990407_20161218_01_T1</t>
  </si>
  <si>
    <t>LT51280561999097BKT00</t>
  </si>
  <si>
    <t>LT05_L1TP_128055_19990407_20161218_01_T1</t>
  </si>
  <si>
    <t>LT51280551999097BKT00</t>
  </si>
  <si>
    <t>1999-04-06</t>
  </si>
  <si>
    <t>LT05_L1TP_121060_19990406_20161220_01_T1</t>
  </si>
  <si>
    <t>LT51210601999096BKT00</t>
  </si>
  <si>
    <t>LT05_L1TP_121059_19990406_20161219_01_T1</t>
  </si>
  <si>
    <t>LT51210591999096BKT00</t>
  </si>
  <si>
    <t>LT05_L1GS_121058_19990406_20161218_01_T2</t>
  </si>
  <si>
    <t>LT51210581999096BKT00</t>
  </si>
  <si>
    <t>1999-04-04</t>
  </si>
  <si>
    <t>LT05_L1GS_123058_19990404_20161220_01_T2</t>
  </si>
  <si>
    <t>LT51230581999094BKT00</t>
  </si>
  <si>
    <t>LT05_L1GS_123057_19990404_20161220_01_T2</t>
  </si>
  <si>
    <t>LT51230571999094BKT00</t>
  </si>
  <si>
    <t>1999-04-03</t>
  </si>
  <si>
    <t>LT05_L1GS_116057_19990403_20161218_01_T2</t>
  </si>
  <si>
    <t>LT51160571999093BKT00</t>
  </si>
  <si>
    <t>LT05_L1GS_116056_19990403_20161218_01_T2</t>
  </si>
  <si>
    <t>LT51160561999093BKT00</t>
  </si>
  <si>
    <t>1999-04-02</t>
  </si>
  <si>
    <t>LT05_L1TP_125059_19990402_20161220_01_T1</t>
  </si>
  <si>
    <t>LT51250591999092BKT00</t>
  </si>
  <si>
    <t>LT05_L1TP_125058_19990402_20161218_01_T1</t>
  </si>
  <si>
    <t>LT51250581999092BKT00</t>
  </si>
  <si>
    <t>1999-04-01</t>
  </si>
  <si>
    <t>LT05_L1TP_118059_19990401_20161218_01_T1</t>
  </si>
  <si>
    <t>LT51180591999091BKT00</t>
  </si>
  <si>
    <t>LT05_L1TP_118058_19990401_20161220_01_T1</t>
  </si>
  <si>
    <t>LT51180581999091BKT00</t>
  </si>
  <si>
    <t>LT05_L1TP_118057_19990401_20161218_01_T1</t>
  </si>
  <si>
    <t>LT51180571999091BKT00</t>
  </si>
  <si>
    <t>LT05_L1TP_118056_19990401_20161218_01_T1</t>
  </si>
  <si>
    <t>LT51180561999091BKT00</t>
  </si>
  <si>
    <t>LT05_L1TP_118055_19990401_20161220_01_T1</t>
  </si>
  <si>
    <t>LT51180551999091BKT00</t>
  </si>
  <si>
    <t>1999-03-31</t>
  </si>
  <si>
    <t>LT05_L1TP_127058_19990331_20161220_01_T1</t>
  </si>
  <si>
    <t>LT51270581999090BKT01</t>
  </si>
  <si>
    <t>LT05_L1TP_127057_19990331_20161218_01_T1</t>
  </si>
  <si>
    <t>LT51270571999090BKT02</t>
  </si>
  <si>
    <t>LT05_L1TP_127056_19990331_20161220_01_T1</t>
  </si>
  <si>
    <t>LT51270561999090BKT01</t>
  </si>
  <si>
    <t>1999-03-30</t>
  </si>
  <si>
    <t>LT05_L1GS_120060_19990330_20161220_01_T2</t>
  </si>
  <si>
    <t>LT51200601999089BKT00</t>
  </si>
  <si>
    <t>LT05_L1GS_120059_19990330_20161218_01_T2</t>
  </si>
  <si>
    <t>LT51200591999089BKT00</t>
  </si>
  <si>
    <t>LT05_L1GS_120058_19990330_20161218_01_T2</t>
  </si>
  <si>
    <t>LT51200581999089BKT00</t>
  </si>
  <si>
    <t>LT05_L1GS_120057_19990330_20161220_01_T2</t>
  </si>
  <si>
    <t>LT51200571999089BKT00</t>
  </si>
  <si>
    <t>1999-03-29</t>
  </si>
  <si>
    <t>LT05_L1TP_129055_19990329_20161218_01_T1</t>
  </si>
  <si>
    <t>LT51290551999088BKT00</t>
  </si>
  <si>
    <t>1999-03-28</t>
  </si>
  <si>
    <t>LT05_L1TP_122059_19990328_20161218_01_T1</t>
  </si>
  <si>
    <t>LT51220591999087BKT00</t>
  </si>
  <si>
    <t>LT05_L1GS_122058_19990328_20161218_01_T2</t>
  </si>
  <si>
    <t>LT51220581999087BKT00</t>
  </si>
  <si>
    <t>1999-03-26</t>
  </si>
  <si>
    <t>LT05_L1GS_124059_19990326_20161218_01_T2</t>
  </si>
  <si>
    <t>LT51240591999085BKT00</t>
  </si>
  <si>
    <t>LT05_L1GS_124058_19990326_20161218_01_T2</t>
  </si>
  <si>
    <t>LT51240581999085BKT00</t>
  </si>
  <si>
    <t>1999-03-25</t>
  </si>
  <si>
    <t>LT05_L1GS_117057_19990325_20161220_01_T2</t>
  </si>
  <si>
    <t>LT51170571999084BKT00</t>
  </si>
  <si>
    <t>LT05_L1GS_117056_19990325_20161220_01_T2</t>
  </si>
  <si>
    <t>LT51170561999084BKT00</t>
  </si>
  <si>
    <t>LT05_L1GS_117055_19990325_20161218_01_T2</t>
  </si>
  <si>
    <t>LT51170551999084BKT00</t>
  </si>
  <si>
    <t>1999-03-24</t>
  </si>
  <si>
    <t>LT05_L1GS_126059_19990324_20161220_01_T2</t>
  </si>
  <si>
    <t>LT51260591999083BKT00</t>
  </si>
  <si>
    <t>LT05_L1TP_126058_19990324_20161218_01_T1</t>
  </si>
  <si>
    <t>LT51260581999083BKT00</t>
  </si>
  <si>
    <t>LT05_L1GS_126057_19990324_20161220_01_T2</t>
  </si>
  <si>
    <t>LT51260571999083BKT00</t>
  </si>
  <si>
    <t>LT05_L1GS_126056_19990324_20161218_01_T2</t>
  </si>
  <si>
    <t>LT51260561999083BKT00</t>
  </si>
  <si>
    <t>1999-03-23</t>
  </si>
  <si>
    <t>LT05_L1TP_119059_19990323_20161218_01_T2</t>
  </si>
  <si>
    <t>LT51190591999082BKT00</t>
  </si>
  <si>
    <t>LT05_L1GS_119058_19990323_20161220_01_T2</t>
  </si>
  <si>
    <t>LT51190581999082BKT00</t>
  </si>
  <si>
    <t>LT05_L1GS_119057_19990323_20161220_01_T2</t>
  </si>
  <si>
    <t>LT51190571999082BKT00</t>
  </si>
  <si>
    <t>1999-03-22</t>
  </si>
  <si>
    <t>LT05_L1TP_128058_19990322_20161218_01_T1</t>
  </si>
  <si>
    <t>LT51280581999081BKT00</t>
  </si>
  <si>
    <t>LT05_L1TP_128057_19990322_20161220_01_T1</t>
  </si>
  <si>
    <t>LT51280571999081BKT01</t>
  </si>
  <si>
    <t>LT05_L1TP_128056_19990322_20161218_01_T1</t>
  </si>
  <si>
    <t>LT51280561999081BKT01</t>
  </si>
  <si>
    <t>LT05_L1TP_128055_19990322_20161220_01_T1</t>
  </si>
  <si>
    <t>LT51280551999081BKT01</t>
  </si>
  <si>
    <t>1999-03-21</t>
  </si>
  <si>
    <t>LT05_L1GS_121060_19990321_20161220_01_T2</t>
  </si>
  <si>
    <t>LT51210601999080BKT01</t>
  </si>
  <si>
    <t>LT05_L1GS_121059_19990321_20161220_01_T2</t>
  </si>
  <si>
    <t>LT51210591999080BKT01</t>
  </si>
  <si>
    <t>LT05_L1GS_121058_19990321_20161218_01_T2</t>
  </si>
  <si>
    <t>LT51210581999080BKT01</t>
  </si>
  <si>
    <t>1999-03-19</t>
  </si>
  <si>
    <t>LT05_L1GS_123058_19990319_20170111_01_T2</t>
  </si>
  <si>
    <t>LT51230581999078BKT01</t>
  </si>
  <si>
    <t>LT05_L1GS_123057_19990319_20170111_01_T2</t>
  </si>
  <si>
    <t>LT51230571999078BKT01</t>
  </si>
  <si>
    <t>1999-03-18</t>
  </si>
  <si>
    <t>LT05_L1GS_116057_19990318_20161219_01_T2</t>
  </si>
  <si>
    <t>LT51160571999077BKT00</t>
  </si>
  <si>
    <t>LT05_L1GS_116056_19990318_20161219_01_T2</t>
  </si>
  <si>
    <t>LT51160561999077BKT00</t>
  </si>
  <si>
    <t>1999-03-17</t>
  </si>
  <si>
    <t>LT05_L1TP_125059_19990317_20161220_01_T1</t>
  </si>
  <si>
    <t>LT51250591999076BKT00</t>
  </si>
  <si>
    <t>LT05_L1GS_125058_19990317_20161220_01_T2</t>
  </si>
  <si>
    <t>LT51250581999076BKT00</t>
  </si>
  <si>
    <t>1999-03-14</t>
  </si>
  <si>
    <t>LT05_L1GS_120060_19990314_20161219_01_T2</t>
  </si>
  <si>
    <t>LT51200601999073BKT00</t>
  </si>
  <si>
    <t>LT05_L1GS_120059_19990314_20161219_01_T2</t>
  </si>
  <si>
    <t>LT51200591999073BKT00</t>
  </si>
  <si>
    <t>LT05_L1GS_120058_19990314_20161219_01_T2</t>
  </si>
  <si>
    <t>LT51200581999073BKT00</t>
  </si>
  <si>
    <t>LT05_L1GS_120057_19990314_20161219_01_T2</t>
  </si>
  <si>
    <t>LT51200571999073BKT00</t>
  </si>
  <si>
    <t>1999-03-12</t>
  </si>
  <si>
    <t>LT05_L1GS_122059_19990312_20161220_01_T2</t>
  </si>
  <si>
    <t>LT51220591999071BKT00</t>
  </si>
  <si>
    <t>LT05_L1GS_122058_19990312_20161219_01_T2</t>
  </si>
  <si>
    <t>LT51220581999071BKT00</t>
  </si>
  <si>
    <t>1999-03-10</t>
  </si>
  <si>
    <t>LT05_L1GS_124059_19990310_20161220_01_T2</t>
  </si>
  <si>
    <t>LT51240591999069BKT00</t>
  </si>
  <si>
    <t>LT05_L1GS_124058_19990310_20161220_01_T2</t>
  </si>
  <si>
    <t>LT51240581999069BKT00</t>
  </si>
  <si>
    <t>1999-03-09</t>
  </si>
  <si>
    <t>LT05_L1TP_117057_19990309_20161220_01_T1</t>
  </si>
  <si>
    <t>LT51170571999068BKT00</t>
  </si>
  <si>
    <t>LT05_L1TP_117056_19990309_20161219_01_T1</t>
  </si>
  <si>
    <t>LT51170561999068BKT00</t>
  </si>
  <si>
    <t>LT05_L1TP_117055_19990309_20161219_01_T1</t>
  </si>
  <si>
    <t>LT51170551999068BKT00</t>
  </si>
  <si>
    <t>1999-03-08</t>
  </si>
  <si>
    <t>LT05_L1TP_126059_19990308_20161219_01_T1</t>
  </si>
  <si>
    <t>LT51260591999067BKT00</t>
  </si>
  <si>
    <t>LT05_L1TP_126058_19990308_20161219_01_T1</t>
  </si>
  <si>
    <t>LT51260581999067BKT00</t>
  </si>
  <si>
    <t>LT05_L1TP_126057_19990308_20161219_01_T1</t>
  </si>
  <si>
    <t>LT51260571999067BKT00</t>
  </si>
  <si>
    <t>LT05_L1TP_126056_19990308_20161220_01_T1</t>
  </si>
  <si>
    <t>LT51260561999067BKT00</t>
  </si>
  <si>
    <t>1999-03-07</t>
  </si>
  <si>
    <t>LT05_L1TP_119059_19990307_20161220_01_T1</t>
  </si>
  <si>
    <t>LT51190591999066BKT01</t>
  </si>
  <si>
    <t>LT05_L1TP_119058_19990307_20161220_01_T1</t>
  </si>
  <si>
    <t>LT51190581999066BKT01</t>
  </si>
  <si>
    <t>LT05_L1TP_119057_19990307_20161219_01_T1</t>
  </si>
  <si>
    <t>LT51190571999066BKT01</t>
  </si>
  <si>
    <t>1999-03-06</t>
  </si>
  <si>
    <t>LT05_L1TP_128058_19990306_20161220_01_T1</t>
  </si>
  <si>
    <t>LT51280581999065BKT01</t>
  </si>
  <si>
    <t>LT05_L1GS_128057_19990306_20161220_01_T2</t>
  </si>
  <si>
    <t>LT51280571999065BKT01</t>
  </si>
  <si>
    <t>LT05_L1TP_128056_19990306_20161220_01_T1</t>
  </si>
  <si>
    <t>LT51280561999065BKT00</t>
  </si>
  <si>
    <t>LT05_L1TP_128055_19990306_20161219_01_T1</t>
  </si>
  <si>
    <t>LT51280551999065BKT00</t>
  </si>
  <si>
    <t>1999-03-05</t>
  </si>
  <si>
    <t>LT05_L1TP_121060_19990305_20161219_01_T1</t>
  </si>
  <si>
    <t>LT51210601999064BKT00</t>
  </si>
  <si>
    <t>LT05_L1TP_121059_19990305_20161219_01_T1</t>
  </si>
  <si>
    <t>LT51210591999064BKT01</t>
  </si>
  <si>
    <t>LT05_L1GS_121058_19990305_20161219_01_T2</t>
  </si>
  <si>
    <t>LT51210581999064BKT00</t>
  </si>
  <si>
    <t>1999-03-03</t>
  </si>
  <si>
    <t>LT05_L1GS_123058_19990303_20161219_01_T2</t>
  </si>
  <si>
    <t>LT51230581999062BKT00</t>
  </si>
  <si>
    <t>LT05_L1GS_123057_19990303_20161219_01_T2</t>
  </si>
  <si>
    <t>LT51230571999062BKT00</t>
  </si>
  <si>
    <t>1999-03-02</t>
  </si>
  <si>
    <t>LT05_L1GS_116057_19990302_20161219_01_T2</t>
  </si>
  <si>
    <t>LT51160571999061BKT01</t>
  </si>
  <si>
    <t>LT05_L1GS_116056_19990302_20161219_01_T2</t>
  </si>
  <si>
    <t>LT51160561999061BKT01</t>
  </si>
  <si>
    <t>1999-03-01</t>
  </si>
  <si>
    <t>LT05_L1GS_125059_19990301_20161219_01_T2</t>
  </si>
  <si>
    <t>LT51250591999060BKT00</t>
  </si>
  <si>
    <t>LT05_L1GS_125058_19990301_20161219_01_T2</t>
  </si>
  <si>
    <t>LT51250581999060BKT00</t>
  </si>
  <si>
    <t>1999-02-28</t>
  </si>
  <si>
    <t>LT05_L1GS_118059_19990228_20161219_01_T2</t>
  </si>
  <si>
    <t>LT51180591999059BKT01</t>
  </si>
  <si>
    <t>LT05_L1TP_118058_19990228_20161220_01_T1</t>
  </si>
  <si>
    <t>LT51180581999059BKT00</t>
  </si>
  <si>
    <t>LT05_L1TP_118057_19990228_20161219_01_T1</t>
  </si>
  <si>
    <t>LT51180571999059BKT00</t>
  </si>
  <si>
    <t>LT05_L1GS_118056_19990228_20161220_01_T2</t>
  </si>
  <si>
    <t>LT51180561999059BKT01</t>
  </si>
  <si>
    <t>LT05_L1GS_118055_19990228_20161219_01_T2</t>
  </si>
  <si>
    <t>LT51180551999059BKT01</t>
  </si>
  <si>
    <t>1999-02-27</t>
  </si>
  <si>
    <t>LT05_L1TP_127058_19990227_20161219_01_T1</t>
  </si>
  <si>
    <t>LT51270581999058BKT00</t>
  </si>
  <si>
    <t>LT05_L1TP_127057_19990227_20161219_01_T1</t>
  </si>
  <si>
    <t>LT51270571999058BKT00</t>
  </si>
  <si>
    <t>LT05_L1TP_127056_19990227_20161219_01_T1</t>
  </si>
  <si>
    <t>LT51270561999058BKT00</t>
  </si>
  <si>
    <t>1999-02-26</t>
  </si>
  <si>
    <t>LT05_L1TP_120060_19990226_20161220_01_T1</t>
  </si>
  <si>
    <t>LT51200601999057BKT01</t>
  </si>
  <si>
    <t>LT05_L1TP_120059_19990226_20161220_01_T1</t>
  </si>
  <si>
    <t>LT51200591999057BKT00</t>
  </si>
  <si>
    <t>LT05_L1TP_120058_19990226_20161219_01_T1</t>
  </si>
  <si>
    <t>LT51200581999057BKT00</t>
  </si>
  <si>
    <t>LT05_L1GS_120057_19990226_20161220_01_T2</t>
  </si>
  <si>
    <t>LT51200571999057BKT00</t>
  </si>
  <si>
    <t>1999-02-24</t>
  </si>
  <si>
    <t>LT05_L1GS_122059_19990224_20161219_01_T2</t>
  </si>
  <si>
    <t>LT51220591999055BKT00</t>
  </si>
  <si>
    <t>LT05_L1GS_122058_19990224_20161220_01_T2</t>
  </si>
  <si>
    <t>LT51220581999055BKT00</t>
  </si>
  <si>
    <t>1999-02-22</t>
  </si>
  <si>
    <t>LT05_L1GS_124059_19990222_20161220_01_T2</t>
  </si>
  <si>
    <t>LT51240591999053BKT00</t>
  </si>
  <si>
    <t>LT05_L1GS_124058_19990222_20161219_01_T2</t>
  </si>
  <si>
    <t>LT51240581999053BKT00</t>
  </si>
  <si>
    <t>1999-02-20</t>
  </si>
  <si>
    <t>LT05_L1TP_126059_19990220_20161219_01_T2</t>
  </si>
  <si>
    <t>LT51260591999051BKT00</t>
  </si>
  <si>
    <t>LT05_L1TP_126058_19990220_20161220_01_T1</t>
  </si>
  <si>
    <t>LT51260581999051BKT00</t>
  </si>
  <si>
    <t>LT05_L1TP_126057_19990220_20161220_01_T1</t>
  </si>
  <si>
    <t>LT51260571999051BKT00</t>
  </si>
  <si>
    <t>LT05_L1GS_126056_19990220_20161219_01_T2</t>
  </si>
  <si>
    <t>LT51260561999051BKT00</t>
  </si>
  <si>
    <t>1999-02-19</t>
  </si>
  <si>
    <t>LT05_L1GS_119059_19990219_20161219_01_T2</t>
  </si>
  <si>
    <t>LT51190591999050BKT00</t>
  </si>
  <si>
    <t>LT05_L1GS_119058_19990219_20161219_01_T2</t>
  </si>
  <si>
    <t>LT51190581999050BKT00</t>
  </si>
  <si>
    <t>LT05_L1GS_119057_19990219_20161220_01_T2</t>
  </si>
  <si>
    <t>LT51190571999050BKT00</t>
  </si>
  <si>
    <t>1999-02-18</t>
  </si>
  <si>
    <t>LT05_L1TP_128058_19990218_20161220_01_T1</t>
  </si>
  <si>
    <t>LT51280581999049BKT00</t>
  </si>
  <si>
    <t>LT05_L1TP_128057_19990218_20161219_01_T1</t>
  </si>
  <si>
    <t>LT51280571999049BKT00</t>
  </si>
  <si>
    <t>LT05_L1TP_128056_19990218_20161219_01_T1</t>
  </si>
  <si>
    <t>LT51280561999049BKT00</t>
  </si>
  <si>
    <t>LT05_L1TP_128055_19990218_20161219_01_T1</t>
  </si>
  <si>
    <t>LT51280551999049BKT00</t>
  </si>
  <si>
    <t>1999-02-17</t>
  </si>
  <si>
    <t>LT05_L1GS_121060_19990217_20161219_01_T2</t>
  </si>
  <si>
    <t>LT51210601999048BKT00</t>
  </si>
  <si>
    <t>LT05_L1GS_121059_19990217_20161219_01_T2</t>
  </si>
  <si>
    <t>LT51210591999048BKT00</t>
  </si>
  <si>
    <t>LT05_L1GS_121058_19990217_20161219_01_T2</t>
  </si>
  <si>
    <t>LT51210581999048BKT00</t>
  </si>
  <si>
    <t>1999-02-15</t>
  </si>
  <si>
    <t>LT05_L1GS_123058_19990215_20161220_01_T2</t>
  </si>
  <si>
    <t>LT51230581999046BKT00</t>
  </si>
  <si>
    <t>1999-02-14</t>
  </si>
  <si>
    <t>LT05_L1TP_116057_19990214_20161219_01_T1</t>
  </si>
  <si>
    <t>LT51160571999045BKT00</t>
  </si>
  <si>
    <t>LT05_L1GS_116056_19990214_20161219_01_T2</t>
  </si>
  <si>
    <t>LT51160561999045BKT00</t>
  </si>
  <si>
    <t>1999-02-13</t>
  </si>
  <si>
    <t>LT05_L1GS_125059_19990213_20161219_01_T2</t>
  </si>
  <si>
    <t>LT51250591999044BKT01</t>
  </si>
  <si>
    <t>LT05_L1GS_125058_19990213_20161219_01_T2</t>
  </si>
  <si>
    <t>LT51250581999044BKT01</t>
  </si>
  <si>
    <t>1999-02-12</t>
  </si>
  <si>
    <t>LT05_L1GS_118059_19990212_20161220_01_T2</t>
  </si>
  <si>
    <t>LT51180591999043BKT00</t>
  </si>
  <si>
    <t>LT05_L1TP_118058_19990212_20161219_01_T1</t>
  </si>
  <si>
    <t>LT51180581999043BKT00</t>
  </si>
  <si>
    <t>LT05_L1TP_118057_19990212_20161219_01_T1</t>
  </si>
  <si>
    <t>LT51180571999043BKT00</t>
  </si>
  <si>
    <t>LT05_L1TP_118056_19990212_20161219_01_T1</t>
  </si>
  <si>
    <t>LT51180561999043BKT00</t>
  </si>
  <si>
    <t>LT05_L1TP_118055_19990212_20161219_01_T1</t>
  </si>
  <si>
    <t>LT51180551999043BKT00</t>
  </si>
  <si>
    <t>1999-02-11</t>
  </si>
  <si>
    <t>LT05_L1TP_127058_19990211_20161220_01_T1</t>
  </si>
  <si>
    <t>LT51270581999042BKT00</t>
  </si>
  <si>
    <t>LT05_L1TP_127057_19990211_20161219_01_T1</t>
  </si>
  <si>
    <t>LT51270571999042BKT00</t>
  </si>
  <si>
    <t>LT05_L1TP_127056_19990211_20161219_01_T1</t>
  </si>
  <si>
    <t>LT51270561999042BKT00</t>
  </si>
  <si>
    <t>1999-02-10</t>
  </si>
  <si>
    <t>LT05_L1GS_120060_19990210_20161220_01_T2</t>
  </si>
  <si>
    <t>LT51200601999041BKT00</t>
  </si>
  <si>
    <t>LT05_L1GS_120059_19990210_20161219_01_T2</t>
  </si>
  <si>
    <t>LT51200591999041BKT00</t>
  </si>
  <si>
    <t>LT05_L1TP_120058_19990210_20161219_01_T1</t>
  </si>
  <si>
    <t>LT51200581999041BKT00</t>
  </si>
  <si>
    <t>LT05_L1GS_120057_19990210_20161220_01_T2</t>
  </si>
  <si>
    <t>LT51200571999041BKT00</t>
  </si>
  <si>
    <t>1999-02-08</t>
  </si>
  <si>
    <t>LT05_L1GS_122059_19990208_20161219_01_T2</t>
  </si>
  <si>
    <t>LT51220591999039BKT00</t>
  </si>
  <si>
    <t>LT05_L1GS_122058_19990208_20161220_01_T2</t>
  </si>
  <si>
    <t>LT51220581999039BKT00</t>
  </si>
  <si>
    <t>1999-02-06</t>
  </si>
  <si>
    <t>LT05_L1GS_124059_19990206_20161220_01_T2</t>
  </si>
  <si>
    <t>LT51240591999037BKT00</t>
  </si>
  <si>
    <t>LT05_L1GS_124058_19990206_20161219_01_T2</t>
  </si>
  <si>
    <t>LT51240581999037BKT00</t>
  </si>
  <si>
    <t>1999-02-05</t>
  </si>
  <si>
    <t>LT05_L1GS_117057_19990205_20161219_01_T2</t>
  </si>
  <si>
    <t>LT51170571999036BKT00</t>
  </si>
  <si>
    <t>LT05_L1GS_117056_19990205_20161219_01_T2</t>
  </si>
  <si>
    <t>LT51170561999036BKT00</t>
  </si>
  <si>
    <t>LT05_L1GS_117055_19990205_20161219_01_T2</t>
  </si>
  <si>
    <t>LT51170551999036BKT00</t>
  </si>
  <si>
    <t>1999-02-04</t>
  </si>
  <si>
    <t>LT05_L1GS_126059_19990204_20161220_01_T2</t>
  </si>
  <si>
    <t>LT51260591999035BKT00</t>
  </si>
  <si>
    <t>LT05_L1GS_126058_19990204_20161219_01_T2</t>
  </si>
  <si>
    <t>LT51260581999035BKT00</t>
  </si>
  <si>
    <t>LT05_L1GS_126057_19990204_20161219_01_T2</t>
  </si>
  <si>
    <t>LT51260571999035BKT00</t>
  </si>
  <si>
    <t>LT05_L1GS_126056_19990204_20161219_01_T2</t>
  </si>
  <si>
    <t>LT51260561999035BKT00</t>
  </si>
  <si>
    <t>1999-02-03</t>
  </si>
  <si>
    <t>LT05_L1GS_119059_19990203_20161219_01_T2</t>
  </si>
  <si>
    <t>LT51190591999034BKT00</t>
  </si>
  <si>
    <t>LT05_L1GS_119058_19990203_20161219_01_T2</t>
  </si>
  <si>
    <t>LT51190581999034BKT00</t>
  </si>
  <si>
    <t>LT05_L1TP_119057_19990203_20161219_01_T1</t>
  </si>
  <si>
    <t>LT51190571999034BKT00</t>
  </si>
  <si>
    <t>1999-02-02</t>
  </si>
  <si>
    <t>LT05_L1TP_128058_19990202_20161220_01_T1</t>
  </si>
  <si>
    <t>LT51280581999033BKT00</t>
  </si>
  <si>
    <t>LT05_L1TP_128057_19990202_20161219_01_T1</t>
  </si>
  <si>
    <t>LT51280571999033BKT00</t>
  </si>
  <si>
    <t>LT05_L1TP_128056_19990202_20161219_01_T1</t>
  </si>
  <si>
    <t>LT51280561999033BKT00</t>
  </si>
  <si>
    <t>LT05_L1TP_128055_19990202_20161220_01_T1</t>
  </si>
  <si>
    <t>LT51280551999033BKT00</t>
  </si>
  <si>
    <t>1999-02-01</t>
  </si>
  <si>
    <t>LT05_L1GS_121060_19990201_20161220_01_T2</t>
  </si>
  <si>
    <t>LT51210601999032BKT00</t>
  </si>
  <si>
    <t>LT05_L1TP_121059_19990201_20161221_01_T1</t>
  </si>
  <si>
    <t>LT51210591999032BKT00</t>
  </si>
  <si>
    <t>LT05_L1GS_121058_19990201_20161220_01_T2</t>
  </si>
  <si>
    <t>LT51210581999032BKT00</t>
  </si>
  <si>
    <t>1999-01-30</t>
  </si>
  <si>
    <t>LT05_L1GS_123058_19990130_20161220_01_T2</t>
  </si>
  <si>
    <t>LT51230581999030BKT00</t>
  </si>
  <si>
    <t>LT05_L1GS_123057_19990130_20161219_01_T2</t>
  </si>
  <si>
    <t>LT51230571999030BKT00</t>
  </si>
  <si>
    <t>1999-01-29</t>
  </si>
  <si>
    <t>LT05_L1GS_116057_19990129_20161220_01_T2</t>
  </si>
  <si>
    <t>LT51160571999029BKT00</t>
  </si>
  <si>
    <t>LT05_L1GS_116056_19990129_20161219_01_T2</t>
  </si>
  <si>
    <t>LT51160561999029BKT00</t>
  </si>
  <si>
    <t>1999-01-28</t>
  </si>
  <si>
    <t>LT05_L1TP_125059_19990128_20161220_01_T1</t>
  </si>
  <si>
    <t>LT51250591999028BKT00</t>
  </si>
  <si>
    <t>LT05_L1GS_125058_19990128_20161219_01_T2</t>
  </si>
  <si>
    <t>LT51250581999028BKT00</t>
  </si>
  <si>
    <t>1999-01-27</t>
  </si>
  <si>
    <t>LT05_L1GS_118059_19990127_20161219_01_T2</t>
  </si>
  <si>
    <t>LT51180591999027BKT00</t>
  </si>
  <si>
    <t>LT05_L1GS_118058_19990127_20161219_01_T2</t>
  </si>
  <si>
    <t>LT51180581999027BKT00</t>
  </si>
  <si>
    <t>LT05_L1GS_118057_19990127_20161219_01_T2</t>
  </si>
  <si>
    <t>LT51180571999027BKT00</t>
  </si>
  <si>
    <t>LT05_L1TP_118056_19990127_20161220_01_T1</t>
  </si>
  <si>
    <t>LT51180561999027BKT00</t>
  </si>
  <si>
    <t>LT05_L1GS_118055_19990127_20161220_01_T2</t>
  </si>
  <si>
    <t>LT51180551999027BKT00</t>
  </si>
  <si>
    <t>1999-01-26</t>
  </si>
  <si>
    <t>LT05_L1GS_127058_19990126_20161220_01_T2</t>
  </si>
  <si>
    <t>LT51270581999026BKT00</t>
  </si>
  <si>
    <t>LT05_L1GS_127057_19990126_20161219_01_T2</t>
  </si>
  <si>
    <t>LT51270571999026BKT00</t>
  </si>
  <si>
    <t>LT05_L1GS_127056_19990126_20161221_01_T2</t>
  </si>
  <si>
    <t>LT51270561999026BKT00</t>
  </si>
  <si>
    <t>1999-01-25</t>
  </si>
  <si>
    <t>LT05_L1GS_120060_19990125_20161220_01_T2</t>
  </si>
  <si>
    <t>LT51200601999025BKT01</t>
  </si>
  <si>
    <t>LT05_L1GS_120059_19990125_20161219_01_T2</t>
  </si>
  <si>
    <t>LT51200591999025BKT01</t>
  </si>
  <si>
    <t>LT05_L1GS_120058_19990125_20161219_01_T2</t>
  </si>
  <si>
    <t>LT51200581999025BKT00</t>
  </si>
  <si>
    <t>LT05_L1GS_120057_19990125_20161219_01_T2</t>
  </si>
  <si>
    <t>LT51200571999025BKT00</t>
  </si>
  <si>
    <t>1999-01-24</t>
  </si>
  <si>
    <t>LT05_L1TP_129055_19990124_20161219_01_T1</t>
  </si>
  <si>
    <t>LT51290551999024BKT00</t>
  </si>
  <si>
    <t>1999-01-20</t>
  </si>
  <si>
    <t>LT05_L1TP_117057_19990120_20161219_01_T1</t>
  </si>
  <si>
    <t>LT51170571999020BKT00</t>
  </si>
  <si>
    <t>LT05_L1GS_117056_19990120_20161219_01_T2</t>
  </si>
  <si>
    <t>LT51170561999020BKT00</t>
  </si>
  <si>
    <t>LT05_L1GS_117055_19990120_20161219_01_T2</t>
  </si>
  <si>
    <t>LT51170551999020BKT00</t>
  </si>
  <si>
    <t>1999-01-19</t>
  </si>
  <si>
    <t>LT05_L1GS_126059_19990119_20161219_01_T2</t>
  </si>
  <si>
    <t>LT51260591999019BKT00</t>
  </si>
  <si>
    <t>LT05_L1GS_126058_19990119_20161219_01_T2</t>
  </si>
  <si>
    <t>LT51260581999019BKT01</t>
  </si>
  <si>
    <t>LT05_L1GS_126057_19990119_20161220_01_T2</t>
  </si>
  <si>
    <t>LT51260571999019BKT01</t>
  </si>
  <si>
    <t>LT05_L1GS_126056_19990119_20161219_01_T2</t>
  </si>
  <si>
    <t>LT51260561999019BKT00</t>
  </si>
  <si>
    <t>1999-01-18</t>
  </si>
  <si>
    <t>LT05_L1TP_119059_19990118_20161220_01_T2</t>
  </si>
  <si>
    <t>LT51190591999018BKT00</t>
  </si>
  <si>
    <t>LT05_L1TP_119058_19990118_20161220_01_T1</t>
  </si>
  <si>
    <t>LT51190581999018BKT00</t>
  </si>
  <si>
    <t>LT05_L1TP_119057_19990118_20161220_01_T1</t>
  </si>
  <si>
    <t>LT51190571999018BKT00</t>
  </si>
  <si>
    <t>1999-01-17</t>
  </si>
  <si>
    <t>LT05_L1TP_128058_19990117_20161220_01_T1</t>
  </si>
  <si>
    <t>LT51280581999017BKT00</t>
  </si>
  <si>
    <t>LT05_L1GS_128057_19990117_20161219_01_T2</t>
  </si>
  <si>
    <t>LT51280571999017BKT00</t>
  </si>
  <si>
    <t>LT05_L1GS_128056_19990117_20161222_01_T2</t>
  </si>
  <si>
    <t>LT51280561999017BKT00</t>
  </si>
  <si>
    <t>LT05_L1GS_128055_19990117_20161219_01_T2</t>
  </si>
  <si>
    <t>LT51280551999017BKT00</t>
  </si>
  <si>
    <t>1999-01-16</t>
  </si>
  <si>
    <t>LT05_L1TP_121060_19990116_20161222_01_T1</t>
  </si>
  <si>
    <t>LT51210601999016BKT00</t>
  </si>
  <si>
    <t>LT05_L1TP_121059_19990116_20161219_01_T1</t>
  </si>
  <si>
    <t>LT51210591999016BKT00</t>
  </si>
  <si>
    <t>LT05_L1GS_121058_19990116_20161219_01_T2</t>
  </si>
  <si>
    <t>LT51210581999016BKT00</t>
  </si>
  <si>
    <t>1999-01-14</t>
  </si>
  <si>
    <t>LT05_L1GS_123058_19990114_20161222_01_T2</t>
  </si>
  <si>
    <t>LT51230581999014BKT00</t>
  </si>
  <si>
    <t>LT05_L1GS_123057_19990114_20161219_01_T2</t>
  </si>
  <si>
    <t>LT51230571999014BKT00</t>
  </si>
  <si>
    <t>1999-01-13</t>
  </si>
  <si>
    <t>LT05_L1TP_116057_19990113_20161219_01_T1</t>
  </si>
  <si>
    <t>LT51160571999013BKT00</t>
  </si>
  <si>
    <t>LT05_L1GS_116056_19990113_20161221_01_T2</t>
  </si>
  <si>
    <t>LT51160561999013BKT00</t>
  </si>
  <si>
    <t>1999-01-12</t>
  </si>
  <si>
    <t>LT05_L1TP_125059_19990112_20161219_01_T1</t>
  </si>
  <si>
    <t>LT51250591999012BKT00</t>
  </si>
  <si>
    <t>LT05_L1GS_125058_19990112_20161222_01_T2</t>
  </si>
  <si>
    <t>LT51250581999012BKT00</t>
  </si>
  <si>
    <t>1999-01-10</t>
  </si>
  <si>
    <t>LT05_L1TP_127058_19990110_20161219_01_T1</t>
  </si>
  <si>
    <t>LT51270581999010BKT00</t>
  </si>
  <si>
    <t>LT05_L1TP_127057_19990110_20161219_01_T2</t>
  </si>
  <si>
    <t>LT51270571999010BKT00</t>
  </si>
  <si>
    <t>LT05_L1TP_127056_19990110_20161219_01_T1</t>
  </si>
  <si>
    <t>LT51270561999010BKT00</t>
  </si>
  <si>
    <t>1999-01-09</t>
  </si>
  <si>
    <t>LT05_L1TP_120060_19990109_20161219_01_T1</t>
  </si>
  <si>
    <t>LT51200601999009BKT00</t>
  </si>
  <si>
    <t>LT05_L1TP_120059_19990109_20161219_01_T1</t>
  </si>
  <si>
    <t>LT51200591999009BKT00</t>
  </si>
  <si>
    <t>LT05_L1GS_120058_19990109_20161220_01_T2</t>
  </si>
  <si>
    <t>LT51200581999009BKT00</t>
  </si>
  <si>
    <t>LT05_L1GS_120057_19990109_20161219_01_T2</t>
  </si>
  <si>
    <t>LT51200571999009BKT00</t>
  </si>
  <si>
    <t>1999-01-08</t>
  </si>
  <si>
    <t>LT05_L1TP_129055_19990108_20161222_01_T1</t>
  </si>
  <si>
    <t>LT51290551999008BKT00</t>
  </si>
  <si>
    <t>1999-01-07</t>
  </si>
  <si>
    <t>LT05_L1GS_122059_19990107_20161222_01_T2</t>
  </si>
  <si>
    <t>LT51220591999007BKT00</t>
  </si>
  <si>
    <t>LT05_L1GS_122058_19990107_20161220_01_T2</t>
  </si>
  <si>
    <t>LT51220581999007BKT00</t>
  </si>
  <si>
    <t>1999-01-05</t>
  </si>
  <si>
    <t>LT05_L1GS_124059_19990105_20161221_01_T2</t>
  </si>
  <si>
    <t>LT51240591999005BKT00</t>
  </si>
  <si>
    <t>LT05_L1GS_124058_19990105_20161221_01_T2</t>
  </si>
  <si>
    <t>LT51240581999005BKT00</t>
  </si>
  <si>
    <t>1999-01-04</t>
  </si>
  <si>
    <t>LT05_L1GS_117057_19990104_20161222_01_T2</t>
  </si>
  <si>
    <t>LT51170571999004BKT00</t>
  </si>
  <si>
    <t>LT05_L1GS_117056_19990104_20161220_01_T2</t>
  </si>
  <si>
    <t>LT51170561999004BKT00</t>
  </si>
  <si>
    <t>LT05_L1TP_117055_19990104_20161220_01_T2</t>
  </si>
  <si>
    <t>LT51170551999004BKT00</t>
  </si>
  <si>
    <t>1999-01-03</t>
  </si>
  <si>
    <t>LT05_L1GS_126059_19990103_20161220_01_T2</t>
  </si>
  <si>
    <t>LT51260591999003DKI00</t>
  </si>
  <si>
    <t>LT05_L1GS_126058_19990103_20161222_01_T2</t>
  </si>
  <si>
    <t>LT51260581999003DKI00</t>
  </si>
  <si>
    <t>LT05_L1GS_126057_19990103_20161222_01_T2</t>
  </si>
  <si>
    <t>LT51260571999003DKI00</t>
  </si>
  <si>
    <t>LT05_L1GS_126056_19990103_20161220_01_T2</t>
  </si>
  <si>
    <t>LT51260561999003DKI00</t>
  </si>
  <si>
    <t>1999-01-02</t>
  </si>
  <si>
    <t>LT05_L1GS_119059_19990102_20161221_01_T2</t>
  </si>
  <si>
    <t>LT51190591999002BKT01</t>
  </si>
  <si>
    <t>LT05_L1GS_119058_19990102_20161221_01_T2</t>
  </si>
  <si>
    <t>LT51190581999002BKT00</t>
  </si>
  <si>
    <t>LT05_L1TP_119057_19990102_20161221_01_T1</t>
  </si>
  <si>
    <t>LT51190571999002BKT00</t>
  </si>
  <si>
    <t>1998-12-31</t>
  </si>
  <si>
    <t>LT05_L1GS_121060_19981231_20161220_01_T2</t>
  </si>
  <si>
    <t>LT51210601998365DKI00</t>
  </si>
  <si>
    <t>LT05_L1GS_121059_19981231_20161220_01_T2</t>
  </si>
  <si>
    <t>LT51210591998365DKI00</t>
  </si>
  <si>
    <t>LT05_L1GS_121058_19981231_20161220_01_T2</t>
  </si>
  <si>
    <t>LT51210581998365DKI00</t>
  </si>
  <si>
    <t>1998-12-29</t>
  </si>
  <si>
    <t>LT05_L1GS_123058_19981229_20161221_01_T2</t>
  </si>
  <si>
    <t>LT51230581998363DKI00</t>
  </si>
  <si>
    <t>LT05_L1GS_123057_19981229_20161220_01_T2</t>
  </si>
  <si>
    <t>LT51230571998363DKI00</t>
  </si>
  <si>
    <t>1998-12-28</t>
  </si>
  <si>
    <t>LT05_L1GS_116057_19981228_20161222_01_T2</t>
  </si>
  <si>
    <t>LT51160571998362DKI00</t>
  </si>
  <si>
    <t>LT05_L1GS_116056_19981228_20161221_01_T2</t>
  </si>
  <si>
    <t>LT51160561998362DKI00</t>
  </si>
  <si>
    <t>1998-12-27</t>
  </si>
  <si>
    <t>LT05_L1GS_125059_19981227_20161220_01_T2</t>
  </si>
  <si>
    <t>LT51250591998361BKT01</t>
  </si>
  <si>
    <t>LT05_L1GS_125058_19981227_20161221_01_T2</t>
  </si>
  <si>
    <t>LT51250581998361BKT01</t>
  </si>
  <si>
    <t>1998-12-26</t>
  </si>
  <si>
    <t>LT05_L1GS_118059_19981226_20161222_01_T2</t>
  </si>
  <si>
    <t>LT51180591998360BKT00</t>
  </si>
  <si>
    <t>LT05_L1TP_118058_19981226_20161222_01_T1</t>
  </si>
  <si>
    <t>LT51180581998360BKT00</t>
  </si>
  <si>
    <t>LT05_L1TP_118057_19981226_20161220_01_T1</t>
  </si>
  <si>
    <t>LT51180571998360BKT00</t>
  </si>
  <si>
    <t>LT05_L1TP_118056_19981226_20161220_01_T1</t>
  </si>
  <si>
    <t>LT51180561998360BKT00</t>
  </si>
  <si>
    <t>LT05_L1TP_118055_19981226_20161221_01_T1</t>
  </si>
  <si>
    <t>LT51180551998360BKT01</t>
  </si>
  <si>
    <t>1998-12-25</t>
  </si>
  <si>
    <t>LT05_L1TP_127058_19981225_20161222_01_T1</t>
  </si>
  <si>
    <t>LT51270581998359DKI00</t>
  </si>
  <si>
    <t>LT05_L1TP_127057_19981225_20161221_01_T1</t>
  </si>
  <si>
    <t>LT51270571998359BKT00</t>
  </si>
  <si>
    <t>LT05_L1GS_127056_19981225_20161222_01_T2</t>
  </si>
  <si>
    <t>LT51270561998359BKT00</t>
  </si>
  <si>
    <t>1998-12-24</t>
  </si>
  <si>
    <t>LT05_L1GS_120060_19981224_20161221_01_T2</t>
  </si>
  <si>
    <t>LT51200601998358BKT00</t>
  </si>
  <si>
    <t>LT05_L1TP_120059_19981224_20161220_01_T1</t>
  </si>
  <si>
    <t>LT51200591998358BKT00</t>
  </si>
  <si>
    <t>LT05_L1TP_120058_19981224_20161221_01_T1</t>
  </si>
  <si>
    <t>LT51200581998358BKT00</t>
  </si>
  <si>
    <t>LT05_L1GS_120057_19981224_20161221_01_T2</t>
  </si>
  <si>
    <t>LT51200571998358BKT00</t>
  </si>
  <si>
    <t>1998-12-23</t>
  </si>
  <si>
    <t>LT05_L1TP_129055_19981223_20161221_01_T1</t>
  </si>
  <si>
    <t>LT51290551998357BKT00</t>
  </si>
  <si>
    <t>1998-12-20</t>
  </si>
  <si>
    <t>LT05_L1GS_124059_19981220_20161221_01_T2</t>
  </si>
  <si>
    <t>LT51240591998354BKT00</t>
  </si>
  <si>
    <t>LT05_L1GS_124058_19981220_20161220_01_T2</t>
  </si>
  <si>
    <t>LT51240581998354BKT00</t>
  </si>
  <si>
    <t>1998-12-19</t>
  </si>
  <si>
    <t>LT05_L1TP_117057_19981219_20161222_01_T1</t>
  </si>
  <si>
    <t>LT51170571998353BKT00</t>
  </si>
  <si>
    <t>LT05_L1TP_117056_19981219_20161221_01_T1</t>
  </si>
  <si>
    <t>LT51170561998353BKT00</t>
  </si>
  <si>
    <t>LT05_L1GS_117055_19981219_20170111_01_T2</t>
  </si>
  <si>
    <t>LT51170551998353BKT01</t>
  </si>
  <si>
    <t>1998-12-18</t>
  </si>
  <si>
    <t>LT05_L1TP_126059_19981218_20161220_01_T1</t>
  </si>
  <si>
    <t>LT51260591998352BKT00</t>
  </si>
  <si>
    <t>LT05_L1GS_126058_19981218_20161220_01_T2</t>
  </si>
  <si>
    <t>LT51260581998352BKT00</t>
  </si>
  <si>
    <t>LT05_L1GS_126057_19981218_20161220_01_T2</t>
  </si>
  <si>
    <t>LT51260571998352BKT00</t>
  </si>
  <si>
    <t>LT05_L1GS_126056_19981218_20161220_01_T2</t>
  </si>
  <si>
    <t>LT51260561998352BKT00</t>
  </si>
  <si>
    <t>1998-12-17</t>
  </si>
  <si>
    <t>LT05_L1GS_119059_19981217_20161220_01_T2</t>
  </si>
  <si>
    <t>LT51190591998351DKI00</t>
  </si>
  <si>
    <t>LT05_L1GS_119058_19981217_20161220_01_T2</t>
  </si>
  <si>
    <t>LT51190581998351DKI00</t>
  </si>
  <si>
    <t>LT05_L1GS_119057_19981217_20161220_01_T2</t>
  </si>
  <si>
    <t>LT51190571998351DKI00</t>
  </si>
  <si>
    <t>1998-12-16</t>
  </si>
  <si>
    <t>LT05_L1GS_128058_19981216_20161222_01_T2</t>
  </si>
  <si>
    <t>LT51280581998350DKI00</t>
  </si>
  <si>
    <t>LT05_L1TP_128057_19981216_20161222_01_T1</t>
  </si>
  <si>
    <t>LT51280571998350DKI00</t>
  </si>
  <si>
    <t>LT05_L1TP_128056_19981216_20161222_01_T1</t>
  </si>
  <si>
    <t>LT51280561998350BKT01</t>
  </si>
  <si>
    <t>LT05_L1GS_128055_19981216_20161220_01_T2</t>
  </si>
  <si>
    <t>LT51280551998350BKT01</t>
  </si>
  <si>
    <t>1998-12-15</t>
  </si>
  <si>
    <t>LT05_L1TP_121060_19981215_20161222_01_T1</t>
  </si>
  <si>
    <t>LT51210601998349BKT02</t>
  </si>
  <si>
    <t>LT05_L1TP_121059_19981215_20161222_01_T1</t>
  </si>
  <si>
    <t>LT51210591998349BKT02</t>
  </si>
  <si>
    <t>LT05_L1GS_121058_19981215_20161220_01_T2</t>
  </si>
  <si>
    <t>LT51210581998349BKT02</t>
  </si>
  <si>
    <t>1998-12-13</t>
  </si>
  <si>
    <t>LT05_L1GS_123058_19981213_20161220_01_T2</t>
  </si>
  <si>
    <t>LT51230581998347DKI01</t>
  </si>
  <si>
    <t>LT05_L1GS_123057_19981213_20161220_01_T2</t>
  </si>
  <si>
    <t>LT51230571998347DKI01</t>
  </si>
  <si>
    <t>1998-12-12</t>
  </si>
  <si>
    <t>LT05_L1TP_116057_19981212_20161220_01_T1</t>
  </si>
  <si>
    <t>LT51160571998346BKT00</t>
  </si>
  <si>
    <t>LT05_L1TP_116056_19981212_20161222_01_T1</t>
  </si>
  <si>
    <t>LT51160561998346BKT00</t>
  </si>
  <si>
    <t>1998-12-11</t>
  </si>
  <si>
    <t>LT05_L1GS_125059_19981211_20161222_01_T2</t>
  </si>
  <si>
    <t>LT51250591998345DKI00</t>
  </si>
  <si>
    <t>LT05_L1GS_125058_19981211_20161220_01_T2</t>
  </si>
  <si>
    <t>LT51250581998345DKI00</t>
  </si>
  <si>
    <t>1998-12-10</t>
  </si>
  <si>
    <t>LT05_L1GS_118059_19981210_20161222_01_T2</t>
  </si>
  <si>
    <t>LT51180591998344DKI00</t>
  </si>
  <si>
    <t>LT05_L1TP_118058_19981210_20161220_01_T1</t>
  </si>
  <si>
    <t>LT51180581998344DKI00</t>
  </si>
  <si>
    <t>LT05_L1TP_118057_19981210_20161220_01_T1</t>
  </si>
  <si>
    <t>LT51180571998344DKI00</t>
  </si>
  <si>
    <t>LT05_L1TP_118056_19981210_20161220_01_T1</t>
  </si>
  <si>
    <t>LT51180561998344DKI00</t>
  </si>
  <si>
    <t>LT05_L1GS_118055_19981210_20161220_01_T2</t>
  </si>
  <si>
    <t>LT51180551998344DKI00</t>
  </si>
  <si>
    <t>1998-12-09</t>
  </si>
  <si>
    <t>LT05_L1GS_127058_19981209_20161220_01_T2</t>
  </si>
  <si>
    <t>LT51270581998343DKI00</t>
  </si>
  <si>
    <t>LT05_L1TP_127057_19981209_20161222_01_T1</t>
  </si>
  <si>
    <t>LT51270571998343DKI00</t>
  </si>
  <si>
    <t>LT05_L1GS_127056_19981209_20161220_01_T2</t>
  </si>
  <si>
    <t>LT51270561998343BKT00</t>
  </si>
  <si>
    <t>1998-12-08</t>
  </si>
  <si>
    <t>LT05_L1GS_120060_19981208_20161220_01_T2</t>
  </si>
  <si>
    <t>LT51200601998342BKT00</t>
  </si>
  <si>
    <t>LT05_L1GS_120059_19981208_20161220_01_T2</t>
  </si>
  <si>
    <t>LT51200591998342BKT00</t>
  </si>
  <si>
    <t>LT05_L1GS_120058_19981208_20161222_01_T2</t>
  </si>
  <si>
    <t>LT51200581998342BKT00</t>
  </si>
  <si>
    <t>LT05_L1GS_120057_19981208_20161220_01_T2</t>
  </si>
  <si>
    <t>LT51200571998342BKT00</t>
  </si>
  <si>
    <t>1998-12-07</t>
  </si>
  <si>
    <t>LT05_L1GS_129055_19981207_20161220_01_T2</t>
  </si>
  <si>
    <t>LT51290551998341BKT00</t>
  </si>
  <si>
    <t>1998-12-06</t>
  </si>
  <si>
    <t>LT05_L1TP_122059_19981206_20161222_01_T1</t>
  </si>
  <si>
    <t>LT51220591998340BKT00</t>
  </si>
  <si>
    <t>LT05_L1GS_122058_19981206_20161220_01_T2</t>
  </si>
  <si>
    <t>LT51220581998340BKT00</t>
  </si>
  <si>
    <t>1998-12-04</t>
  </si>
  <si>
    <t>LT05_L1GS_124059_19981204_20170111_01_T2</t>
  </si>
  <si>
    <t>LT51240591998338BKT01</t>
  </si>
  <si>
    <t>LT05_L1GS_124058_19981204_20170111_01_T2</t>
  </si>
  <si>
    <t>LT51240581998338BKT01</t>
  </si>
  <si>
    <t>1998-12-03</t>
  </si>
  <si>
    <t>LT05_L1GS_117057_19981203_20170111_01_T2</t>
  </si>
  <si>
    <t>LT51170571998337BKT01</t>
  </si>
  <si>
    <t>LT05_L1TP_117056_19981203_20170111_01_T1</t>
  </si>
  <si>
    <t>LT51170561998337BKT01</t>
  </si>
  <si>
    <t>LT05_L1GS_117055_19981203_20170111_01_T2</t>
  </si>
  <si>
    <t>LT51170551998337BKT01</t>
  </si>
  <si>
    <t>1998-12-02</t>
  </si>
  <si>
    <t>LT05_L1TP_126059_19981202_20161220_01_T1</t>
  </si>
  <si>
    <t>LT51260591998336BKT00</t>
  </si>
  <si>
    <t>LT05_L1TP_126058_19981202_20161222_01_T1</t>
  </si>
  <si>
    <t>LT51260581998336BKT00</t>
  </si>
  <si>
    <t>LT05_L1TP_126057_19981202_20161220_01_T1</t>
  </si>
  <si>
    <t>LT51260571998336BKT00</t>
  </si>
  <si>
    <t>LT05_L1TP_126056_19981202_20161222_01_T1</t>
  </si>
  <si>
    <t>LT51260561998336BKT00</t>
  </si>
  <si>
    <t>1998-12-01</t>
  </si>
  <si>
    <t>LT05_L1GS_119059_19981201_20161222_01_T2</t>
  </si>
  <si>
    <t>LT51190591998335BKT00</t>
  </si>
  <si>
    <t>LT05_L1GS_119058_19981201_20161220_01_T2</t>
  </si>
  <si>
    <t>LT51190581998335BKT00</t>
  </si>
  <si>
    <t>LT05_L1GS_119057_19981201_20161220_01_T2</t>
  </si>
  <si>
    <t>LT51190571998335BKT01</t>
  </si>
  <si>
    <t>1998-11-30</t>
  </si>
  <si>
    <t>LT05_L1GS_128058_19981130_20161222_01_T2</t>
  </si>
  <si>
    <t>LT51280581998334BKT00</t>
  </si>
  <si>
    <t>LT05_L1TP_128057_19981130_20161220_01_T1</t>
  </si>
  <si>
    <t>LT51280571998334BKT00</t>
  </si>
  <si>
    <t>LT05_L1TP_128056_19981130_20161220_01_T1</t>
  </si>
  <si>
    <t>LT51280561998334BKT00</t>
  </si>
  <si>
    <t>LT05_L1TP_128055_19981130_20161220_01_T1</t>
  </si>
  <si>
    <t>LT51280551998334BKT00</t>
  </si>
  <si>
    <t>1998-11-29</t>
  </si>
  <si>
    <t>LT05_L1TP_121060_19981129_20161222_01_T1</t>
  </si>
  <si>
    <t>LT51210601998333BKT00</t>
  </si>
  <si>
    <t>LT05_L1TP_121059_19981129_20161222_01_T1</t>
  </si>
  <si>
    <t>LT51210591998333BKT00</t>
  </si>
  <si>
    <t>LT05_L1TP_121058_19981129_20161222_01_T1</t>
  </si>
  <si>
    <t>LT51210581998333BKT00</t>
  </si>
  <si>
    <t>1998-11-26</t>
  </si>
  <si>
    <t>LT05_L1GS_116057_19981126_20161220_01_T2</t>
  </si>
  <si>
    <t>LT51160571998330BKT00</t>
  </si>
  <si>
    <t>LT05_L1GS_116056_19981126_20161220_01_T2</t>
  </si>
  <si>
    <t>LT51160561998330BKT00</t>
  </si>
  <si>
    <t>1998-11-25</t>
  </si>
  <si>
    <t>LT05_L1TP_125059_19981125_20170111_01_T1</t>
  </si>
  <si>
    <t>LT51250591998329BKT01</t>
  </si>
  <si>
    <t>LT05_L1GS_125058_19981125_20170111_01_T2</t>
  </si>
  <si>
    <t>LT51250581998329BKT01</t>
  </si>
  <si>
    <t>1998-11-24</t>
  </si>
  <si>
    <t>LT05_L1GS_118059_19981124_20161222_01_T2</t>
  </si>
  <si>
    <t>LT51180591998328DKI00</t>
  </si>
  <si>
    <t>LT05_L1TP_118058_19981124_20161220_01_T1</t>
  </si>
  <si>
    <t>LT51180581998328DKI00</t>
  </si>
  <si>
    <t>LT05_L1TP_118057_19981124_20161220_01_T1</t>
  </si>
  <si>
    <t>LT51180571998328DKI00</t>
  </si>
  <si>
    <t>LT05_L1TP_118056_19981124_20161220_01_T1</t>
  </si>
  <si>
    <t>LT51180561998328DKI00</t>
  </si>
  <si>
    <t>LT05_L1TP_118055_19981124_20161220_01_T1</t>
  </si>
  <si>
    <t>LT51180551998328DKI00</t>
  </si>
  <si>
    <t>1998-11-23</t>
  </si>
  <si>
    <t>LT05_L1TP_127058_19981123_20161220_01_T1</t>
  </si>
  <si>
    <t>LT51270581998327DKI00</t>
  </si>
  <si>
    <t>LT05_L1TP_127057_19981123_20161220_01_T1</t>
  </si>
  <si>
    <t>LT51270571998327DKI00</t>
  </si>
  <si>
    <t>LT05_L1TP_127056_19981123_20161220_01_T1</t>
  </si>
  <si>
    <t>LT51270561998327DKI00</t>
  </si>
  <si>
    <t>1998-11-22</t>
  </si>
  <si>
    <t>LT05_L1GS_120060_19981122_20161222_01_T2</t>
  </si>
  <si>
    <t>LT51200601998326BKT00</t>
  </si>
  <si>
    <t>LT05_L1GS_120059_19981122_20161222_01_T2</t>
  </si>
  <si>
    <t>LT51200591998326BKT00</t>
  </si>
  <si>
    <t>LT05_L1GS_120058_19981122_20161220_01_T2</t>
  </si>
  <si>
    <t>LT51200581998326BKT00</t>
  </si>
  <si>
    <t>LT05_L1GS_120057_19981122_20161220_01_T2</t>
  </si>
  <si>
    <t>LT51200571998326BKT00</t>
  </si>
  <si>
    <t>1998-11-21</t>
  </si>
  <si>
    <t>LT05_L1TP_129055_19981121_20170111_01_T1</t>
  </si>
  <si>
    <t>LT51290551998325BKT02</t>
  </si>
  <si>
    <t>1998-11-20</t>
  </si>
  <si>
    <t>LT05_L1TP_122059_19981120_20161222_01_T1</t>
  </si>
  <si>
    <t>LT51220591998324BKT01</t>
  </si>
  <si>
    <t>LT05_L1GS_122058_19981120_20161220_01_T2</t>
  </si>
  <si>
    <t>LT51220581998324BKT01</t>
  </si>
  <si>
    <t>1998-11-18</t>
  </si>
  <si>
    <t>LT05_L1GS_124059_19981118_20161220_01_T2</t>
  </si>
  <si>
    <t>LT51240591998322DKI00</t>
  </si>
  <si>
    <t>LT05_L1TP_124058_19981118_20161222_01_T1</t>
  </si>
  <si>
    <t>LT51240581998322DKI00</t>
  </si>
  <si>
    <t>1998-11-17</t>
  </si>
  <si>
    <t>LT05_L1TP_117057_19981117_20161220_01_T1</t>
  </si>
  <si>
    <t>LT51170571998321DKI00</t>
  </si>
  <si>
    <t>LT05_L1TP_117056_19981117_20161220_01_T1</t>
  </si>
  <si>
    <t>LT51170561998321DKI00</t>
  </si>
  <si>
    <t>LT05_L1TP_117055_19981117_20161220_01_T2</t>
  </si>
  <si>
    <t>LT51170551998321DKI00</t>
  </si>
  <si>
    <t>1998-11-16</t>
  </si>
  <si>
    <t>LT05_L1GS_126059_19981116_20161220_01_T2</t>
  </si>
  <si>
    <t>LT51260591998320BKT00</t>
  </si>
  <si>
    <t>LT05_L1GS_126058_19981116_20161222_01_T2</t>
  </si>
  <si>
    <t>LT51260581998320BKT00</t>
  </si>
  <si>
    <t>LT05_L1GS_126057_19981116_20161220_01_T2</t>
  </si>
  <si>
    <t>LT51260571998320BKT00</t>
  </si>
  <si>
    <t>LT05_L1GS_126056_19981116_20161222_01_T2</t>
  </si>
  <si>
    <t>LT51260561998320BKT00</t>
  </si>
  <si>
    <t>1998-11-14</t>
  </si>
  <si>
    <t>LT05_L1TP_128058_19981114_20161220_01_T1</t>
  </si>
  <si>
    <t>LT51280581998318BKT00</t>
  </si>
  <si>
    <t>LT05_L1GS_128057_19981114_20161222_01_T2</t>
  </si>
  <si>
    <t>LT51280571998318BKT00</t>
  </si>
  <si>
    <t>LT05_L1TP_128056_19981114_20161220_01_T1</t>
  </si>
  <si>
    <t>LT51280561998318BKT00</t>
  </si>
  <si>
    <t>LT05_L1TP_128055_19981114_20161220_01_T1</t>
  </si>
  <si>
    <t>LT51280551998318BKT00</t>
  </si>
  <si>
    <t>1998-11-13</t>
  </si>
  <si>
    <t>LT05_L1GS_121060_19981113_20161222_01_T2</t>
  </si>
  <si>
    <t>LT51210601998317BKT00</t>
  </si>
  <si>
    <t>LT05_L1GS_121059_19981113_20161222_01_T2</t>
  </si>
  <si>
    <t>LT51210591998317BKT00</t>
  </si>
  <si>
    <t>LT05_L1GS_121058_19981113_20161220_01_T2</t>
  </si>
  <si>
    <t>LT51210581998317BKT00</t>
  </si>
  <si>
    <t>1998-11-11</t>
  </si>
  <si>
    <t>LT05_L1GS_123058_19981111_20161220_01_T2</t>
  </si>
  <si>
    <t>LT51230581998315BKT00</t>
  </si>
  <si>
    <t>LT05_L1GS_123057_19981111_20161222_01_T2</t>
  </si>
  <si>
    <t>LT51230571998315BKT00</t>
  </si>
  <si>
    <t>1998-11-10</t>
  </si>
  <si>
    <t>LT05_L1GS_116057_19981110_20161222_01_T2</t>
  </si>
  <si>
    <t>LT51160571998314BKT00</t>
  </si>
  <si>
    <t>LT05_L1TP_116056_19981110_20161220_01_T1</t>
  </si>
  <si>
    <t>LT51160561998314BKT00</t>
  </si>
  <si>
    <t>1998-11-09</t>
  </si>
  <si>
    <t>LT05_L1TP_125059_19981109_20161220_01_T1</t>
  </si>
  <si>
    <t>LT51250591998313BKT00</t>
  </si>
  <si>
    <t>LT05_L1GS_125058_19981109_20161222_01_T2</t>
  </si>
  <si>
    <t>LT51250581998313BKT00</t>
  </si>
  <si>
    <t>1998-11-08</t>
  </si>
  <si>
    <t>LT05_L1GS_118059_19981108_20161222_01_T2</t>
  </si>
  <si>
    <t>LT51180591998312BKT00</t>
  </si>
  <si>
    <t>LT05_L1GS_118058_19981108_20161220_01_T2</t>
  </si>
  <si>
    <t>LT51180581998312BKT00</t>
  </si>
  <si>
    <t>LT05_L1GS_118057_19981108_20161220_01_T2</t>
  </si>
  <si>
    <t>LT51180571998312BKT00</t>
  </si>
  <si>
    <t>LT05_L1TP_118056_19981108_20161220_01_T1</t>
  </si>
  <si>
    <t>LT51180561998312BKT00</t>
  </si>
  <si>
    <t>LT05_L1TP_118055_19981108_20161220_01_T1</t>
  </si>
  <si>
    <t>LT51180551998312BKT00</t>
  </si>
  <si>
    <t>1998-11-07</t>
  </si>
  <si>
    <t>LT05_L1GS_127058_19981107_20161220_01_T2</t>
  </si>
  <si>
    <t>LT51270581998311BKT00</t>
  </si>
  <si>
    <t>LT05_L1GS_127057_19981107_20161220_01_T2</t>
  </si>
  <si>
    <t>LT51270571998311BKT00</t>
  </si>
  <si>
    <t>LT05_L1GS_127056_19981107_20161222_01_T2</t>
  </si>
  <si>
    <t>LT51270561998311BKT00</t>
  </si>
  <si>
    <t>1998-11-05</t>
  </si>
  <si>
    <t>LT05_L1GS_129055_19981105_20161222_01_T2</t>
  </si>
  <si>
    <t>LT51290551998309BKT00</t>
  </si>
  <si>
    <t>1998-11-04</t>
  </si>
  <si>
    <t>LT05_L1GS_122059_19981104_20161222_01_T2</t>
  </si>
  <si>
    <t>LT51220591998308BKT00</t>
  </si>
  <si>
    <t>LT05_L1GS_122058_19981104_20161220_01_T2</t>
  </si>
  <si>
    <t>LT51220581998308BKT00</t>
  </si>
  <si>
    <t>1998-10-31</t>
  </si>
  <si>
    <t>LT05_L1TP_126059_19981031_20161220_01_T1</t>
  </si>
  <si>
    <t>LT51260591998304BKT00</t>
  </si>
  <si>
    <t>LT05_L1TP_126058_19981031_20161220_01_T1</t>
  </si>
  <si>
    <t>LT51260581998304BKT00</t>
  </si>
  <si>
    <t>LT05_L1TP_126057_19981031_20161220_01_T1</t>
  </si>
  <si>
    <t>LT51260571998304BKT01</t>
  </si>
  <si>
    <t>LT05_L1TP_126056_19981031_20161220_01_T1</t>
  </si>
  <si>
    <t>LT51260561998304BKT01</t>
  </si>
  <si>
    <t>1998-10-29</t>
  </si>
  <si>
    <t>LT05_L1GS_128058_19981029_20161220_01_T2</t>
  </si>
  <si>
    <t>LT51280581998302BKT00</t>
  </si>
  <si>
    <t>LT05_L1GS_128057_19981029_20161220_01_T2</t>
  </si>
  <si>
    <t>LT51280571998302BKT00</t>
  </si>
  <si>
    <t>LT05_L1GS_128056_19981029_20161220_01_T2</t>
  </si>
  <si>
    <t>LT51280561998302BKT00</t>
  </si>
  <si>
    <t>LT05_L1GS_128055_19981029_20161220_01_T2</t>
  </si>
  <si>
    <t>LT51280551998302BKT00</t>
  </si>
  <si>
    <t>1998-10-28</t>
  </si>
  <si>
    <t>LT05_L1GS_121060_19981028_20161222_01_T2</t>
  </si>
  <si>
    <t>LT51210601998301BKT01</t>
  </si>
  <si>
    <t>LT05_L1TP_121059_19981028_20161222_01_T1</t>
  </si>
  <si>
    <t>LT51210591998301DKI00</t>
  </si>
  <si>
    <t>LT05_L1GS_121058_19981028_20161220_01_T2</t>
  </si>
  <si>
    <t>LT51210581998301DKI00</t>
  </si>
  <si>
    <t>1998-10-26</t>
  </si>
  <si>
    <t>LT05_L1GS_123058_19981026_20161220_01_T2</t>
  </si>
  <si>
    <t>LT51230581998299DKI00</t>
  </si>
  <si>
    <t>LT05_L1GS_123057_19981026_20161220_01_T2</t>
  </si>
  <si>
    <t>LT51230571998299DKI00</t>
  </si>
  <si>
    <t>1998-10-25</t>
  </si>
  <si>
    <t>LT05_L1TP_116057_19981025_20161220_01_T1</t>
  </si>
  <si>
    <t>LT51160571998298BKT00</t>
  </si>
  <si>
    <t>LT05_L1TP_116056_19981025_20161220_01_T1</t>
  </si>
  <si>
    <t>LT51160561998298BKT00</t>
  </si>
  <si>
    <t>1998-10-24</t>
  </si>
  <si>
    <t>LT05_L1TP_125059_19981024_20161222_01_T1</t>
  </si>
  <si>
    <t>LT51250591998297BKT00</t>
  </si>
  <si>
    <t>LT05_L1GS_125058_19981024_20161220_01_T2</t>
  </si>
  <si>
    <t>LT51250581998297BKT00</t>
  </si>
  <si>
    <t>1998-10-23</t>
  </si>
  <si>
    <t>LT05_L1GS_118059_19981023_20161222_01_T2</t>
  </si>
  <si>
    <t>LT51180591998296BKT00</t>
  </si>
  <si>
    <t>LT05_L1TP_118058_19981023_20161220_01_T1</t>
  </si>
  <si>
    <t>LT51180581998296BKT00</t>
  </si>
  <si>
    <t>LT05_L1TP_118057_19981023_20161222_01_T1</t>
  </si>
  <si>
    <t>LT51180571998296BKT00</t>
  </si>
  <si>
    <t>LT05_L1TP_118056_19981023_20161220_01_T1</t>
  </si>
  <si>
    <t>LT51180561998296BKT00</t>
  </si>
  <si>
    <t>LT05_L1GS_118055_19981023_20161222_01_T2</t>
  </si>
  <si>
    <t>LT51180551998296BKT00</t>
  </si>
  <si>
    <t>1998-10-22</t>
  </si>
  <si>
    <t>LT05_L1GS_127058_19981022_20161220_01_T2</t>
  </si>
  <si>
    <t>LT51270581998295BKT00</t>
  </si>
  <si>
    <t>LT05_L1GS_127057_19981022_20161220_01_T2</t>
  </si>
  <si>
    <t>LT51270571998295BKT00</t>
  </si>
  <si>
    <t>LT05_L1TP_127056_19981022_20161220_01_T1</t>
  </si>
  <si>
    <t>LT51270561998295BKT00</t>
  </si>
  <si>
    <t>1998-10-21</t>
  </si>
  <si>
    <t>LT05_L1TP_120060_19981021_20161222_01_T1</t>
  </si>
  <si>
    <t>LT51200601998294BKT00</t>
  </si>
  <si>
    <t>LT05_L1TP_120059_19981021_20161220_01_T1</t>
  </si>
  <si>
    <t>LT51200591998294BKT00</t>
  </si>
  <si>
    <t>LT05_L1TP_120058_19981021_20161220_01_T1</t>
  </si>
  <si>
    <t>LT51200581998294BKT00</t>
  </si>
  <si>
    <t>LT05_L1GS_120057_19981021_20161222_01_T2</t>
  </si>
  <si>
    <t>LT51200571998294BKT00</t>
  </si>
  <si>
    <t>1998-10-20</t>
  </si>
  <si>
    <t>LT05_L1TP_129055_19981020_20161220_01_T1</t>
  </si>
  <si>
    <t>LT51290551998293BKT00</t>
  </si>
  <si>
    <t>1998-10-19</t>
  </si>
  <si>
    <t>LT05_L1GS_122059_19981019_20161222_01_T2</t>
  </si>
  <si>
    <t>LT51220591998292BKT00</t>
  </si>
  <si>
    <t>LT05_L1GS_122058_19981019_20161220_01_T2</t>
  </si>
  <si>
    <t>LT51220581998292BKT00</t>
  </si>
  <si>
    <t>1998-10-17</t>
  </si>
  <si>
    <t>LT05_L1GS_124059_19981017_20161222_01_T2</t>
  </si>
  <si>
    <t>LT51240591998290BKT00</t>
  </si>
  <si>
    <t>LT05_L1GS_124058_19981017_20161222_01_T2</t>
  </si>
  <si>
    <t>LT51240581998290BKT00</t>
  </si>
  <si>
    <t>1998-10-16</t>
  </si>
  <si>
    <t>LT05_L1TP_117057_19981016_20161221_01_T1</t>
  </si>
  <si>
    <t>LT51170571998289DKI00</t>
  </si>
  <si>
    <t>LT05_L1TP_117056_19981016_20161222_01_T1</t>
  </si>
  <si>
    <t>LT51170561998289DKI00</t>
  </si>
  <si>
    <t>LT05_L1TP_117055_19981016_20161221_01_T1</t>
  </si>
  <si>
    <t>LT51170551998289BKT01</t>
  </si>
  <si>
    <t>1998-10-15</t>
  </si>
  <si>
    <t>LT05_L1TP_126059_19981015_20161221_01_T1</t>
  </si>
  <si>
    <t>LT51260591998288DKI00</t>
  </si>
  <si>
    <t>LT05_L1TP_126058_19981015_20161221_01_T1</t>
  </si>
  <si>
    <t>LT51260581998288DKI00</t>
  </si>
  <si>
    <t>LT05_L1TP_126057_19981015_20161221_01_T1</t>
  </si>
  <si>
    <t>LT51260571998288DKI00</t>
  </si>
  <si>
    <t>LT05_L1TP_126056_19981015_20161222_01_T1</t>
  </si>
  <si>
    <t>LT51260561998288DKI00</t>
  </si>
  <si>
    <t>1998-10-14</t>
  </si>
  <si>
    <t>LT05_L1TP_119059_19981014_20161221_01_T1</t>
  </si>
  <si>
    <t>LT51190591998287DKI00</t>
  </si>
  <si>
    <t>LT05_L1TP_119058_19981014_20161222_01_T1</t>
  </si>
  <si>
    <t>LT51190581998287DKI00</t>
  </si>
  <si>
    <t>LT05_L1TP_119057_19981014_20161221_01_T1</t>
  </si>
  <si>
    <t>LT51190571998287BKT01</t>
  </si>
  <si>
    <t>1998-10-13</t>
  </si>
  <si>
    <t>LT05_L1GS_128058_19981013_20161222_01_T2</t>
  </si>
  <si>
    <t>LT51280581998286DKI00</t>
  </si>
  <si>
    <t>LT05_L1TP_128056_19981013_20161221_01_T1</t>
  </si>
  <si>
    <t>LT51280561998286DKI00</t>
  </si>
  <si>
    <t>LT05_L1TP_128055_19981013_20161222_01_T1</t>
  </si>
  <si>
    <t>LT51280551998286DKI00</t>
  </si>
  <si>
    <t>1998-10-12</t>
  </si>
  <si>
    <t>LT05_L1TP_121060_19981012_20161222_01_T1</t>
  </si>
  <si>
    <t>LT51210601998285BKT01</t>
  </si>
  <si>
    <t>LT05_L1TP_121059_19981012_20161221_01_T1</t>
  </si>
  <si>
    <t>LT51210591998285DKI00</t>
  </si>
  <si>
    <t>LT05_L1GS_121058_19981012_20161222_01_T2</t>
  </si>
  <si>
    <t>LT51210581998285DKI00</t>
  </si>
  <si>
    <t>1998-10-10</t>
  </si>
  <si>
    <t>LT05_L1GS_123058_19981010_20161222_01_T2</t>
  </si>
  <si>
    <t>LT51230581998283BKT00</t>
  </si>
  <si>
    <t>LT05_L1GS_123057_19981010_20161222_01_T2</t>
  </si>
  <si>
    <t>LT51230571998283BKT00</t>
  </si>
  <si>
    <t>1998-10-09</t>
  </si>
  <si>
    <t>LT05_L1GS_116057_19981009_20161221_01_T2</t>
  </si>
  <si>
    <t>LT51160571998282BKT00</t>
  </si>
  <si>
    <t>LT05_L1GS_116056_19981009_20161222_01_T2</t>
  </si>
  <si>
    <t>LT51160561998282BKT00</t>
  </si>
  <si>
    <t>1998-10-08</t>
  </si>
  <si>
    <t>LT05_L1TP_125059_19981008_20161221_01_T1</t>
  </si>
  <si>
    <t>LT51250591998281BKT00</t>
  </si>
  <si>
    <t>LT05_L1GS_125058_19981008_20161221_01_T2</t>
  </si>
  <si>
    <t>LT51250581998281BKT00</t>
  </si>
  <si>
    <t>1998-10-06</t>
  </si>
  <si>
    <t>LT05_L1GS_127058_19981006_20161221_01_T2</t>
  </si>
  <si>
    <t>LT51270581998279BKT00</t>
  </si>
  <si>
    <t>LT05_L1GS_127057_19981006_20161222_01_T2</t>
  </si>
  <si>
    <t>LT51270571998279BKT00</t>
  </si>
  <si>
    <t>LT05_L1GS_127056_19981006_20161222_01_T2</t>
  </si>
  <si>
    <t>LT51270561998279BKT00</t>
  </si>
  <si>
    <t>1998-10-05</t>
  </si>
  <si>
    <t>LT05_L1TP_120060_19981005_20161222_01_T1</t>
  </si>
  <si>
    <t>LT51200601998278BKT00</t>
  </si>
  <si>
    <t>LT05_L1TP_120059_19981005_20161221_01_T1</t>
  </si>
  <si>
    <t>LT51200591998278BKT00</t>
  </si>
  <si>
    <t>LT05_L1TP_120058_19981005_20161221_01_T1</t>
  </si>
  <si>
    <t>LT51200581998278BKT00</t>
  </si>
  <si>
    <t>LT05_L1GS_120057_19981005_20161221_01_T2</t>
  </si>
  <si>
    <t>LT51200571998278BKT00</t>
  </si>
  <si>
    <t>1998-10-03</t>
  </si>
  <si>
    <t>LT05_L1GS_122059_19981003_20161221_01_T2</t>
  </si>
  <si>
    <t>LT51220591998276BKT00</t>
  </si>
  <si>
    <t>LT05_L1GS_122058_19981003_20161221_01_T2</t>
  </si>
  <si>
    <t>LT51220581998276BKT00</t>
  </si>
  <si>
    <t>1998-10-01</t>
  </si>
  <si>
    <t>LT05_L1GS_124059_19981001_20161221_01_T2</t>
  </si>
  <si>
    <t>LT51240591998274BKT00</t>
  </si>
  <si>
    <t>LT05_L1GS_124058_19981001_20161222_01_T2</t>
  </si>
  <si>
    <t>LT51240581998274BKT00</t>
  </si>
  <si>
    <t>1998-09-30</t>
  </si>
  <si>
    <t>LT05_L1GS_117057_19980930_20161222_01_T2</t>
  </si>
  <si>
    <t>LT51170571998273BKT00</t>
  </si>
  <si>
    <t>LT05_L1TP_117056_19980930_20161222_01_T1</t>
  </si>
  <si>
    <t>LT51170561998273BKT00</t>
  </si>
  <si>
    <t>LT05_L1GS_117055_19980930_20161222_01_T2</t>
  </si>
  <si>
    <t>LT51170551998273BKT00</t>
  </si>
  <si>
    <t>1998-09-29</t>
  </si>
  <si>
    <t>LT05_L1TP_126059_19980929_20161221_01_T1</t>
  </si>
  <si>
    <t>LT51260591998272BKT00</t>
  </si>
  <si>
    <t>LT05_L1TP_126058_19980929_20161222_01_T1</t>
  </si>
  <si>
    <t>LT51260581998272BKT00</t>
  </si>
  <si>
    <t>LT05_L1GS_126057_19980929_20161221_01_T2</t>
  </si>
  <si>
    <t>LT51260571998272BKT00</t>
  </si>
  <si>
    <t>LT05_L1GS_126056_19980929_20161222_01_T2</t>
  </si>
  <si>
    <t>LT51260561998272BKT00</t>
  </si>
  <si>
    <t>1998-09-28</t>
  </si>
  <si>
    <t>LT05_L1GS_119059_19980928_20161221_01_T2</t>
  </si>
  <si>
    <t>LT51190591998271BKT00</t>
  </si>
  <si>
    <t>LT05_L1TP_119058_19980928_20161221_01_T1</t>
  </si>
  <si>
    <t>LT51190581998271BKT00</t>
  </si>
  <si>
    <t>LT05_L1TP_119057_19980928_20161221_01_T1</t>
  </si>
  <si>
    <t>LT51190571998271BKT00</t>
  </si>
  <si>
    <t>1998-09-27</t>
  </si>
  <si>
    <t>LT05_L1TP_128058_19980927_20161221_01_T1</t>
  </si>
  <si>
    <t>LT51280581998270BKT00</t>
  </si>
  <si>
    <t>LT05_L1TP_128057_19980927_20161223_01_T1</t>
  </si>
  <si>
    <t>LT51280571998270BKT00</t>
  </si>
  <si>
    <t>LT05_L1GS_128056_19980927_20161221_01_T2</t>
  </si>
  <si>
    <t>LT51280561998270BKT00</t>
  </si>
  <si>
    <t>LT05_L1GS_128055_19980927_20161222_01_T2</t>
  </si>
  <si>
    <t>LT51280551998270BKT00</t>
  </si>
  <si>
    <t>1998-09-26</t>
  </si>
  <si>
    <t>LT05_L1TP_121059_19980926_20161221_01_T1</t>
  </si>
  <si>
    <t>LT51210591998269BKT00</t>
  </si>
  <si>
    <t>1998-09-24</t>
  </si>
  <si>
    <t>LT05_L1GS_123058_19980924_20161221_01_T2</t>
  </si>
  <si>
    <t>LT51230581998267BKT00</t>
  </si>
  <si>
    <t>LT05_L1GS_123057_19980924_20161221_01_T2</t>
  </si>
  <si>
    <t>LT51230571998267BKT00</t>
  </si>
  <si>
    <t>1998-09-23</t>
  </si>
  <si>
    <t>LT05_L1TP_116057_19980923_20161221_01_T1</t>
  </si>
  <si>
    <t>LT51160571998266BKT00</t>
  </si>
  <si>
    <t>LT05_L1GS_116056_19980923_20161221_01_T2</t>
  </si>
  <si>
    <t>LT51160561998266BKT00</t>
  </si>
  <si>
    <t>1998-09-22</t>
  </si>
  <si>
    <t>LT05_L1TP_125059_19980922_20161221_01_T1</t>
  </si>
  <si>
    <t>LT51250591998265BKT00</t>
  </si>
  <si>
    <t>LT05_L1GS_125058_19980922_20161222_01_T2</t>
  </si>
  <si>
    <t>LT51250581998265BKT00</t>
  </si>
  <si>
    <t>1998-09-21</t>
  </si>
  <si>
    <t>LT05_L1GS_118059_19980921_20161222_01_T2</t>
  </si>
  <si>
    <t>LT51180591998264BKT00</t>
  </si>
  <si>
    <t>LT05_L1GS_118058_19980921_20161222_01_T2</t>
  </si>
  <si>
    <t>LT51180581998264BKT00</t>
  </si>
  <si>
    <t>LT05_L1GS_118057_19980921_20161222_01_T2</t>
  </si>
  <si>
    <t>LT51180571998264BKT00</t>
  </si>
  <si>
    <t>LT05_L1TP_118056_19980921_20161222_01_T1</t>
  </si>
  <si>
    <t>LT51180561998264BKT00</t>
  </si>
  <si>
    <t>LT05_L1TP_118055_19980921_20161222_01_T1</t>
  </si>
  <si>
    <t>LT51180551998264BKT00</t>
  </si>
  <si>
    <t>1998-09-20</t>
  </si>
  <si>
    <t>LT05_L1TP_127058_19980920_20161221_01_T1</t>
  </si>
  <si>
    <t>LT51270581998263DKI01</t>
  </si>
  <si>
    <t>LT05_L1TP_127057_19980920_20161222_01_T1</t>
  </si>
  <si>
    <t>LT51270571998263DKI01</t>
  </si>
  <si>
    <t>LT05_L1TP_127056_19980920_20161221_01_T1</t>
  </si>
  <si>
    <t>LT51270561998263DKI01</t>
  </si>
  <si>
    <t>1998-09-19</t>
  </si>
  <si>
    <t>LT05_L1TP_120060_19980919_20161222_01_T1</t>
  </si>
  <si>
    <t>LT51200601998262BKT02</t>
  </si>
  <si>
    <t>LT05_L1TP_120059_19980919_20161222_01_T1</t>
  </si>
  <si>
    <t>LT51200591998262BKT02</t>
  </si>
  <si>
    <t>LT05_L1TP_120058_19980919_20161222_01_T1</t>
  </si>
  <si>
    <t>LT51200581998262DKI00</t>
  </si>
  <si>
    <t>LT05_L1GS_120057_19980919_20161222_01_T2</t>
  </si>
  <si>
    <t>LT51200571998262DKI00</t>
  </si>
  <si>
    <t>1998-09-18</t>
  </si>
  <si>
    <t>LT05_L1TP_129055_19980918_20161222_01_T1</t>
  </si>
  <si>
    <t>LT51290551998261BKT00</t>
  </si>
  <si>
    <t>1998-09-17</t>
  </si>
  <si>
    <t>LT05_L1GS_122059_19980917_20161223_01_T2</t>
  </si>
  <si>
    <t>LT51220591998260BKT00</t>
  </si>
  <si>
    <t>LT05_L1GS_122058_19980917_20161222_01_T2</t>
  </si>
  <si>
    <t>LT51220581998260BKT00</t>
  </si>
  <si>
    <t>1998-09-15</t>
  </si>
  <si>
    <t>LT05_L1GS_124059_19980915_20161222_01_T2</t>
  </si>
  <si>
    <t>LT51240591998258BKT00</t>
  </si>
  <si>
    <t>LT05_L1TP_124058_19980915_20161222_01_T1</t>
  </si>
  <si>
    <t>LT51240581998258BKT00</t>
  </si>
  <si>
    <t>1998-09-14</t>
  </si>
  <si>
    <t>LT05_L1GS_117057_19980914_20161223_01_T2</t>
  </si>
  <si>
    <t>LT51170571998257BKT01</t>
  </si>
  <si>
    <t>LT05_L1TP_117056_19980914_20161222_01_T1</t>
  </si>
  <si>
    <t>LT51170561998257BKT01</t>
  </si>
  <si>
    <t>LT05_L1TP_117055_19980914_20161222_01_T1</t>
  </si>
  <si>
    <t>LT51170551998257BKT01</t>
  </si>
  <si>
    <t>1998-09-13</t>
  </si>
  <si>
    <t>LT05_L1GS_126059_19980913_20161222_01_T2</t>
  </si>
  <si>
    <t>LT51260591998256BKT00</t>
  </si>
  <si>
    <t>LT05_L1TP_126058_19980913_20161222_01_T2</t>
  </si>
  <si>
    <t>LT51260581998256BKT00</t>
  </si>
  <si>
    <t>LT05_L1TP_126057_19980913_20161222_01_T1</t>
  </si>
  <si>
    <t>LT51260571998256BKT00</t>
  </si>
  <si>
    <t>LT05_L1GS_126056_19980913_20161222_01_T2</t>
  </si>
  <si>
    <t>LT51260561998256BKT00</t>
  </si>
  <si>
    <t>1998-09-12</t>
  </si>
  <si>
    <t>LT05_L1GS_119059_19980912_20161223_01_T2</t>
  </si>
  <si>
    <t>LT51190591998255BKT00</t>
  </si>
  <si>
    <t>LT05_L1TP_119058_19980912_20161223_01_T1</t>
  </si>
  <si>
    <t>LT51190581998255BKT00</t>
  </si>
  <si>
    <t>LT05_L1TP_119057_19980912_20161222_01_T1</t>
  </si>
  <si>
    <t>LT51190571998255BKT00</t>
  </si>
  <si>
    <t>1998-09-11</t>
  </si>
  <si>
    <t>LT05_L1TP_128058_19980911_20161222_01_T1</t>
  </si>
  <si>
    <t>LT51280581998254BKT01</t>
  </si>
  <si>
    <t>LT05_L1TP_128057_19980911_20161223_01_T1</t>
  </si>
  <si>
    <t>LT51280571998254BKT00</t>
  </si>
  <si>
    <t>LT05_L1TP_128056_19980911_20161222_01_T1</t>
  </si>
  <si>
    <t>LT51280561998254BKT01</t>
  </si>
  <si>
    <t>LT05_L1TP_128055_19980911_20161222_01_T1</t>
  </si>
  <si>
    <t>LT51280551998254BKT01</t>
  </si>
  <si>
    <t>1998-09-10</t>
  </si>
  <si>
    <t>LT05_L1TP_121060_19980910_20161222_01_T1</t>
  </si>
  <si>
    <t>LT51210601998253BKT00</t>
  </si>
  <si>
    <t>LT05_L1TP_121059_19980910_20161222_01_T1</t>
  </si>
  <si>
    <t>LT51210591998253BKT00</t>
  </si>
  <si>
    <t>LT05_L1GS_121058_19980910_20161222_01_T2</t>
  </si>
  <si>
    <t>LT51210581998253BKT00</t>
  </si>
  <si>
    <t>1998-09-08</t>
  </si>
  <si>
    <t>LT05_L1GS_123058_19980908_20161222_01_T2</t>
  </si>
  <si>
    <t>LT51230581998251BKT00</t>
  </si>
  <si>
    <t>LT05_L1GS_123057_19980908_20161222_01_T2</t>
  </si>
  <si>
    <t>LT51230571998251BKT00</t>
  </si>
  <si>
    <t>1998-09-07</t>
  </si>
  <si>
    <t>LT05_L1TP_116057_19980907_20161222_01_T1</t>
  </si>
  <si>
    <t>LT51160571998250BKT00</t>
  </si>
  <si>
    <t>LT05_L1GS_116056_19980907_20161222_01_T2</t>
  </si>
  <si>
    <t>LT51160561998250BKT00</t>
  </si>
  <si>
    <t>1998-09-04</t>
  </si>
  <si>
    <t>LT05_L1TP_127058_19980904_20161222_01_T1</t>
  </si>
  <si>
    <t>LT51270581998247BKT00</t>
  </si>
  <si>
    <t>LT05_L1TP_127057_19980904_20161222_01_T1</t>
  </si>
  <si>
    <t>LT51270571998247BKT00</t>
  </si>
  <si>
    <t>LT05_L1TP_127056_19980904_20161222_01_T1</t>
  </si>
  <si>
    <t>LT51270561998247BKT00</t>
  </si>
  <si>
    <t>1998-09-03</t>
  </si>
  <si>
    <t>LT05_L1GS_120060_19980903_20161222_01_T2</t>
  </si>
  <si>
    <t>LT51200601998246BKT00</t>
  </si>
  <si>
    <t>LT05_L1TP_120059_19980903_20161223_01_T1</t>
  </si>
  <si>
    <t>LT51200591998246BKT00</t>
  </si>
  <si>
    <t>LT05_L1TP_120058_19980903_20161222_01_T1</t>
  </si>
  <si>
    <t>LT51200581998246BKT00</t>
  </si>
  <si>
    <t>LT05_L1GS_120057_19980903_20161222_01_T2</t>
  </si>
  <si>
    <t>LT51200571998246BKT00</t>
  </si>
  <si>
    <t>1998-09-02</t>
  </si>
  <si>
    <t>LT05_L1TP_129055_19980902_20161222_01_T1</t>
  </si>
  <si>
    <t>LT51290551998245BKT00</t>
  </si>
  <si>
    <t>1998-09-01</t>
  </si>
  <si>
    <t>LT05_L1TP_122059_19980901_20161222_01_T1</t>
  </si>
  <si>
    <t>LT51220591998244BKT00</t>
  </si>
  <si>
    <t>LT05_L1GS_122058_19980901_20161222_01_T2</t>
  </si>
  <si>
    <t>LT51220581998244BKT00</t>
  </si>
  <si>
    <t>1998-08-30</t>
  </si>
  <si>
    <t>LT05_L1GS_124059_19980830_20161222_01_T2</t>
  </si>
  <si>
    <t>LT51240591998242BKT00</t>
  </si>
  <si>
    <t>LT05_L1GS_124058_19980830_20161222_01_T2</t>
  </si>
  <si>
    <t>LT51240581998242BKT00</t>
  </si>
  <si>
    <t>1998-08-29</t>
  </si>
  <si>
    <t>LT05_L1TP_117057_19980829_20161222_01_T1</t>
  </si>
  <si>
    <t>LT51170571998241BKT00</t>
  </si>
  <si>
    <t>LT05_L1TP_117056_19980829_20161222_01_T1</t>
  </si>
  <si>
    <t>LT51170561998241BKT00</t>
  </si>
  <si>
    <t>LT05_L1TP_117055_19980829_20161222_01_T1</t>
  </si>
  <si>
    <t>LT51170551998241BKT00</t>
  </si>
  <si>
    <t>1998-08-28</t>
  </si>
  <si>
    <t>LT05_L1GS_126059_19980828_20161222_01_T2</t>
  </si>
  <si>
    <t>LT51260591998240BKT00</t>
  </si>
  <si>
    <t>LT05_L1TP_126058_19980828_20161222_01_T1</t>
  </si>
  <si>
    <t>LT51260581998240BKT00</t>
  </si>
  <si>
    <t>LT05_L1TP_126057_19980828_20161222_01_T1</t>
  </si>
  <si>
    <t>LT51260571998240BKT00</t>
  </si>
  <si>
    <t>LT05_L1TP_126056_19980828_20161222_01_T1</t>
  </si>
  <si>
    <t>LT51260561998240BKT00</t>
  </si>
  <si>
    <t>1998-08-27</t>
  </si>
  <si>
    <t>LT05_L1GS_119059_19980827_20161222_01_T2</t>
  </si>
  <si>
    <t>LT51190591998239BKT00</t>
  </si>
  <si>
    <t>LT05_L1GS_119058_19980827_20161223_01_T2</t>
  </si>
  <si>
    <t>LT51190581998239BKT00</t>
  </si>
  <si>
    <t>LT05_L1TP_119057_19980827_20161222_01_T1</t>
  </si>
  <si>
    <t>LT51190571998239BKT00</t>
  </si>
  <si>
    <t>1998-08-26</t>
  </si>
  <si>
    <t>LT05_L1TP_128058_19980826_20161222_01_T1</t>
  </si>
  <si>
    <t>LT51280581998238BKT00</t>
  </si>
  <si>
    <t>LT05_L1TP_128057_19980826_20161222_01_T1</t>
  </si>
  <si>
    <t>LT51280571998238BKT00</t>
  </si>
  <si>
    <t>LT05_L1TP_128056_19980826_20161222_01_T1</t>
  </si>
  <si>
    <t>LT51280561998238BKT00</t>
  </si>
  <si>
    <t>LT05_L1TP_128055_19980826_20161222_01_T1</t>
  </si>
  <si>
    <t>LT51280551998238BKT00</t>
  </si>
  <si>
    <t>1998-08-25</t>
  </si>
  <si>
    <t>LT05_L1GS_121060_19980825_20161222_01_T2</t>
  </si>
  <si>
    <t>LT51210601998237BKT00</t>
  </si>
  <si>
    <t>LT05_L1GS_121059_19980825_20161222_01_T2</t>
  </si>
  <si>
    <t>LT51210591998237BKT01</t>
  </si>
  <si>
    <t>LT05_L1GS_121058_19980825_20161222_01_T2</t>
  </si>
  <si>
    <t>LT51210581998237BKT00</t>
  </si>
  <si>
    <t>1998-08-23</t>
  </si>
  <si>
    <t>LT05_L1GS_123058_19980823_20161222_01_T2</t>
  </si>
  <si>
    <t>LT51230581998235BKT00</t>
  </si>
  <si>
    <t>LT05_L1GS_123057_19980823_20161222_01_T2</t>
  </si>
  <si>
    <t>LT51230571998235BKT00</t>
  </si>
  <si>
    <t>1998-08-21</t>
  </si>
  <si>
    <t>LT05_L1TP_125059_19980821_20161223_01_T1</t>
  </si>
  <si>
    <t>LT51250591998233BKT00</t>
  </si>
  <si>
    <t>LT05_L1GS_125058_19980821_20161222_01_T2</t>
  </si>
  <si>
    <t>LT51250581998233BKT00</t>
  </si>
  <si>
    <t>1998-08-20</t>
  </si>
  <si>
    <t>LT05_L1TP_118059_19980820_20161222_01_T1</t>
  </si>
  <si>
    <t>LT51180591998232BKT00</t>
  </si>
  <si>
    <t>LT05_L1TP_118058_19980820_20161222_01_T1</t>
  </si>
  <si>
    <t>LT51180581998232BKT00</t>
  </si>
  <si>
    <t>LT05_L1TP_118057_19980820_20161222_01_T1</t>
  </si>
  <si>
    <t>LT51180571998232BKT00</t>
  </si>
  <si>
    <t>LT05_L1TP_118056_19980820_20161222_01_T1</t>
  </si>
  <si>
    <t>LT51180561998232BKT00</t>
  </si>
  <si>
    <t>LT05_L1TP_118055_19980820_20161222_01_T1</t>
  </si>
  <si>
    <t>LT51180551998232BKT00</t>
  </si>
  <si>
    <t>1998-08-19</t>
  </si>
  <si>
    <t>LT05_L1TP_127058_19980819_20161222_01_T1</t>
  </si>
  <si>
    <t>LT51270581998231BKT00</t>
  </si>
  <si>
    <t>LT05_L1TP_127057_19980819_20161223_01_T1</t>
  </si>
  <si>
    <t>LT51270571998231BKT00</t>
  </si>
  <si>
    <t>LT05_L1TP_127056_19980819_20161222_01_T1</t>
  </si>
  <si>
    <t>LT51270561998231BKT00</t>
  </si>
  <si>
    <t>1998-08-18</t>
  </si>
  <si>
    <t>LT05_L1GS_120060_19980818_20161223_01_T2</t>
  </si>
  <si>
    <t>LT51200601998230BKT00</t>
  </si>
  <si>
    <t>LT05_L1TP_120059_19980818_20161223_01_T1</t>
  </si>
  <si>
    <t>LT51200591998230BKT00</t>
  </si>
  <si>
    <t>LT05_L1TP_120058_19980818_20161223_01_T1</t>
  </si>
  <si>
    <t>LT51200581998230BKT00</t>
  </si>
  <si>
    <t>LT05_L1GS_120057_19980818_20161223_01_T2</t>
  </si>
  <si>
    <t>LT51200571998230BKT00</t>
  </si>
  <si>
    <t>1998-08-16</t>
  </si>
  <si>
    <t>LT05_L1GS_122059_19980816_20161223_01_T2</t>
  </si>
  <si>
    <t>LT51220591998228BKT00</t>
  </si>
  <si>
    <t>LT05_L1GS_122058_19980816_20161223_01_T2</t>
  </si>
  <si>
    <t>LT51220581998228BKT00</t>
  </si>
  <si>
    <t>1998-08-13</t>
  </si>
  <si>
    <t>LT05_L1GS_117057_19980813_20161223_01_T2</t>
  </si>
  <si>
    <t>LT51170571998225BKT00</t>
  </si>
  <si>
    <t>LT05_L1GS_117056_19980813_20161223_01_T2</t>
  </si>
  <si>
    <t>LT51170561998225BKT00</t>
  </si>
  <si>
    <t>LT05_L1GS_117055_19980813_20161223_01_T2</t>
  </si>
  <si>
    <t>LT51170551998225BKT00</t>
  </si>
  <si>
    <t>1998-08-12</t>
  </si>
  <si>
    <t>LT05_L1TP_126059_19980812_20161223_01_T1</t>
  </si>
  <si>
    <t>LT51260591998224BKT00</t>
  </si>
  <si>
    <t>LT05_L1TP_126058_19980812_20161223_01_T1</t>
  </si>
  <si>
    <t>LT51260581998224BKT00</t>
  </si>
  <si>
    <t>LT05_L1TP_126057_19980812_20161223_01_T1</t>
  </si>
  <si>
    <t>LT51260571998224BKT00</t>
  </si>
  <si>
    <t>LT05_L1TP_126056_19980812_20161223_01_T1</t>
  </si>
  <si>
    <t>LT51260561998224BKT00</t>
  </si>
  <si>
    <t>1998-08-11</t>
  </si>
  <si>
    <t>LT05_L1GS_119059_19980811_20161223_01_T2</t>
  </si>
  <si>
    <t>LT51190591998223BKT00</t>
  </si>
  <si>
    <t>LT05_L1TP_119058_19980811_20161223_01_T1</t>
  </si>
  <si>
    <t>LT51190581998223BKT00</t>
  </si>
  <si>
    <t>LT05_L1TP_119057_19980811_20161223_01_T1</t>
  </si>
  <si>
    <t>LT51190571998223BKT00</t>
  </si>
  <si>
    <t>1998-08-10</t>
  </si>
  <si>
    <t>LT05_L1TP_128058_19980810_20161223_01_T1</t>
  </si>
  <si>
    <t>LT51280581998222BKT00</t>
  </si>
  <si>
    <t>LT05_L1TP_128057_19980810_20161223_01_T1</t>
  </si>
  <si>
    <t>LT51280571998222BKT00</t>
  </si>
  <si>
    <t>LT05_L1TP_128056_19980810_20161223_01_T1</t>
  </si>
  <si>
    <t>LT51280561998222BKT00</t>
  </si>
  <si>
    <t>LT05_L1TP_128055_19980810_20161223_01_T1</t>
  </si>
  <si>
    <t>LT51280551998222BKT00</t>
  </si>
  <si>
    <t>1998-08-09</t>
  </si>
  <si>
    <t>LT05_L1GS_121060_19980809_20161223_01_T2</t>
  </si>
  <si>
    <t>LT51210601998221BKT00</t>
  </si>
  <si>
    <t>LT05_L1GS_121059_19980809_20161223_01_T2</t>
  </si>
  <si>
    <t>LT51210591998221BKT00</t>
  </si>
  <si>
    <t>LT05_L1GS_121058_19980809_20161223_01_T2</t>
  </si>
  <si>
    <t>LT51210581998221BKT00</t>
  </si>
  <si>
    <t>1998-08-07</t>
  </si>
  <si>
    <t>LT05_L1GS_123058_19980807_20161223_01_T2</t>
  </si>
  <si>
    <t>LT51230581998219BKT01</t>
  </si>
  <si>
    <t>LT05_L1GS_123057_19980807_20161223_01_T2</t>
  </si>
  <si>
    <t>LT51230571998219BKT01</t>
  </si>
  <si>
    <t>1998-08-06</t>
  </si>
  <si>
    <t>LT05_L1TP_116057_19980806_20161223_01_T1</t>
  </si>
  <si>
    <t>LT51160571998218BKT01</t>
  </si>
  <si>
    <t>LT05_L1TP_116056_19980806_20161223_01_T1</t>
  </si>
  <si>
    <t>LT51160561998218BKT01</t>
  </si>
  <si>
    <t>1998-08-05</t>
  </si>
  <si>
    <t>LT05_L1TP_125059_19980805_20161223_01_T1</t>
  </si>
  <si>
    <t>LT51250591998217DKI00</t>
  </si>
  <si>
    <t>LT05_L1GS_125058_19980805_20161223_01_T2</t>
  </si>
  <si>
    <t>LT51250581998217BKT01</t>
  </si>
  <si>
    <t>1998-08-04</t>
  </si>
  <si>
    <t>LT05_L1GS_118059_19980804_20161223_01_T2</t>
  </si>
  <si>
    <t>LT51180591998216BKT01</t>
  </si>
  <si>
    <t>LT05_L1TP_118058_19980804_20161223_01_T1</t>
  </si>
  <si>
    <t>LT51180581998216BKT01</t>
  </si>
  <si>
    <t>LT05_L1TP_118057_19980804_20161223_01_T1</t>
  </si>
  <si>
    <t>LT51180571998216BKT01</t>
  </si>
  <si>
    <t>LT05_L1TP_118056_19980804_20161223_01_T1</t>
  </si>
  <si>
    <t>LT51180561998216BKT01</t>
  </si>
  <si>
    <t>LT05_L1TP_118055_19980804_20161223_01_T1</t>
  </si>
  <si>
    <t>LT51180551998216DKI00</t>
  </si>
  <si>
    <t>1998-08-03</t>
  </si>
  <si>
    <t>LT05_L1GS_127058_19980803_20161223_01_T2</t>
  </si>
  <si>
    <t>LT51270581998215DKI00</t>
  </si>
  <si>
    <t>LT05_L1GS_127057_19980803_20161223_01_T2</t>
  </si>
  <si>
    <t>LT51270571998215DKI00</t>
  </si>
  <si>
    <t>LT05_L1TP_127056_19980803_20161223_01_T1</t>
  </si>
  <si>
    <t>LT51270561998215DKI00</t>
  </si>
  <si>
    <t>1998-08-02</t>
  </si>
  <si>
    <t>LT05_L1TP_120060_19980802_20161223_01_T1</t>
  </si>
  <si>
    <t>LT51200601998214BKT00</t>
  </si>
  <si>
    <t>LT05_L1TP_120059_19980802_20161223_01_T1</t>
  </si>
  <si>
    <t>LT51200591998214BKT00</t>
  </si>
  <si>
    <t>LT05_L1TP_120058_19980802_20161223_01_T1</t>
  </si>
  <si>
    <t>LT51200581998214BKT00</t>
  </si>
  <si>
    <t>LT05_L1GS_120057_19980802_20161223_01_T2</t>
  </si>
  <si>
    <t>LT51200571998214BKT00</t>
  </si>
  <si>
    <t>1998-08-01</t>
  </si>
  <si>
    <t>LT05_L1TP_129055_19980801_20161223_01_T1</t>
  </si>
  <si>
    <t>LT51290551998213BKT00</t>
  </si>
  <si>
    <t>1998-07-31</t>
  </si>
  <si>
    <t>LT05_L1TP_122059_19980731_20161223_01_T1</t>
  </si>
  <si>
    <t>LT51220591998212BKT00</t>
  </si>
  <si>
    <t>LT05_L1GS_122058_19980731_20161223_01_T2</t>
  </si>
  <si>
    <t>LT51220581998212BKT00</t>
  </si>
  <si>
    <t>1998-07-29</t>
  </si>
  <si>
    <t>LT05_L1GS_124059_19980729_20161223_01_T2</t>
  </si>
  <si>
    <t>LT51240591998210BKT00</t>
  </si>
  <si>
    <t>LT05_L1GS_124058_19980729_20161223_01_T2</t>
  </si>
  <si>
    <t>LT51240581998210BKT00</t>
  </si>
  <si>
    <t>1998-07-27</t>
  </si>
  <si>
    <t>LT05_L1TP_126059_19980727_20161223_01_T1</t>
  </si>
  <si>
    <t>LT51260591998208BKT01</t>
  </si>
  <si>
    <t>LT05_L1TP_126058_19980727_20161223_01_T1</t>
  </si>
  <si>
    <t>LT51260581998208BKT01</t>
  </si>
  <si>
    <t>LT05_L1TP_126057_19980727_20161223_01_T1</t>
  </si>
  <si>
    <t>LT51260571998208BKT01</t>
  </si>
  <si>
    <t>LT05_L1TP_126056_19980727_20161223_01_T1</t>
  </si>
  <si>
    <t>LT51260561998208BKT01</t>
  </si>
  <si>
    <t>1998-07-26</t>
  </si>
  <si>
    <t>LT05_L1GS_119059_19980726_20161223_01_T2</t>
  </si>
  <si>
    <t>LT51190591998207BKT00</t>
  </si>
  <si>
    <t>LT05_L1TP_119058_19980726_20161223_01_T1</t>
  </si>
  <si>
    <t>LT51190581998207BKT00</t>
  </si>
  <si>
    <t>LT05_L1GS_119057_19980726_20161223_01_T2</t>
  </si>
  <si>
    <t>LT51190571998207BKT00</t>
  </si>
  <si>
    <t>1998-07-25</t>
  </si>
  <si>
    <t>LT05_L1GS_128058_19980725_20161223_01_T2</t>
  </si>
  <si>
    <t>LT51280581998206BKT00</t>
  </si>
  <si>
    <t>LT05_L1TP_128057_19980725_20161223_01_T1</t>
  </si>
  <si>
    <t>LT51280571998206BKT00</t>
  </si>
  <si>
    <t>LT05_L1TP_128056_19980725_20161223_01_T1</t>
  </si>
  <si>
    <t>LT51280561998206BKT00</t>
  </si>
  <si>
    <t>LT05_L1TP_128055_19980725_20161223_01_T1</t>
  </si>
  <si>
    <t>LT51280551998206BKT00</t>
  </si>
  <si>
    <t>1998-07-24</t>
  </si>
  <si>
    <t>LT05_L1GS_121060_19980724_20170111_01_T2</t>
  </si>
  <si>
    <t>LT51210601998205BKT01</t>
  </si>
  <si>
    <t>LT05_L1GS_121059_19980724_20170111_01_T2</t>
  </si>
  <si>
    <t>LT51210591998205BKT01</t>
  </si>
  <si>
    <t>LT05_L1GS_121058_19980724_20161223_01_T2</t>
  </si>
  <si>
    <t>LT51210581998205BKT00</t>
  </si>
  <si>
    <t>1998-07-22</t>
  </si>
  <si>
    <t>LT05_L1GS_123058_19980722_20161223_01_T2</t>
  </si>
  <si>
    <t>LT51230581998203BKT00</t>
  </si>
  <si>
    <t>LT05_L1GS_123057_19980722_20161223_01_T2</t>
  </si>
  <si>
    <t>LT51230571998203BKT00</t>
  </si>
  <si>
    <t>1998-07-21</t>
  </si>
  <si>
    <t>LT05_L1TP_116057_19980721_20161223_01_T1</t>
  </si>
  <si>
    <t>LT51160571998202BKT00</t>
  </si>
  <si>
    <t>LT05_L1TP_116056_19980721_20161223_01_T1</t>
  </si>
  <si>
    <t>LT51160561998202BKT00</t>
  </si>
  <si>
    <t>1998-07-19</t>
  </si>
  <si>
    <t>LT05_L1GS_118059_19980719_20161223_01_T2</t>
  </si>
  <si>
    <t>LT51180591998200BKT00</t>
  </si>
  <si>
    <t>LT05_L1TP_118058_19980719_20161223_01_T1</t>
  </si>
  <si>
    <t>LT51180581998200BKT00</t>
  </si>
  <si>
    <t>LT05_L1TP_118057_19980719_20161223_01_T1</t>
  </si>
  <si>
    <t>LT51180571998200BKT00</t>
  </si>
  <si>
    <t>LT05_L1TP_118056_19980719_20161223_01_T1</t>
  </si>
  <si>
    <t>LT51180561998200BKT00</t>
  </si>
  <si>
    <t>LT05_L1TP_118055_19980719_20161223_01_T1</t>
  </si>
  <si>
    <t>LT51180551998200BKT00</t>
  </si>
  <si>
    <t>1998-07-18</t>
  </si>
  <si>
    <t>LT05_L1TP_127058_19980718_20161223_01_T1</t>
  </si>
  <si>
    <t>LT51270581998199BKT00</t>
  </si>
  <si>
    <t>LT05_L1TP_127057_19980718_20161223_01_T1</t>
  </si>
  <si>
    <t>LT51270571998199BKT00</t>
  </si>
  <si>
    <t>LT05_L1TP_127056_19980718_20161223_01_T1</t>
  </si>
  <si>
    <t>LT51270561998199BKT00</t>
  </si>
  <si>
    <t>1998-07-17</t>
  </si>
  <si>
    <t>LT05_L1TP_120060_19980717_20161223_01_T2</t>
  </si>
  <si>
    <t>LT51200601998198BKT00</t>
  </si>
  <si>
    <t>LT05_L1TP_120059_19980717_20161223_01_T2</t>
  </si>
  <si>
    <t>LT51200591998198BKT00</t>
  </si>
  <si>
    <t>LT05_L1TP_120058_19980717_20161223_01_T1</t>
  </si>
  <si>
    <t>LT51200581998198BKT00</t>
  </si>
  <si>
    <t>LT05_L1GS_120057_19980717_20161223_01_T2</t>
  </si>
  <si>
    <t>LT51200571998198BKT00</t>
  </si>
  <si>
    <t>1998-07-15</t>
  </si>
  <si>
    <t>LT05_L1TP_122059_19980715_20161223_01_T1</t>
  </si>
  <si>
    <t>LT51220591998196BKT00</t>
  </si>
  <si>
    <t>LT05_L1GS_122058_19980715_20161223_01_T2</t>
  </si>
  <si>
    <t>LT51220581998196BKT00</t>
  </si>
  <si>
    <t>1998-07-13</t>
  </si>
  <si>
    <t>LT05_L1GS_124059_19980713_20161223_01_T2</t>
  </si>
  <si>
    <t>LT51240591998194BKT00</t>
  </si>
  <si>
    <t>LT05_L1GS_124058_19980713_20161223_01_T2</t>
  </si>
  <si>
    <t>LT51240581998194BKT00</t>
  </si>
  <si>
    <t>1998-07-12</t>
  </si>
  <si>
    <t>LT05_L1TP_117057_19980712_20170111_01_T1</t>
  </si>
  <si>
    <t>LT51170571998193BKT01</t>
  </si>
  <si>
    <t>LT05_L1TP_117056_19980712_20161223_01_T1</t>
  </si>
  <si>
    <t>LT51170561998193BKT00</t>
  </si>
  <si>
    <t>LT05_L1TP_117055_19980712_20161223_01_T1</t>
  </si>
  <si>
    <t>LT51170551998193BKT00</t>
  </si>
  <si>
    <t>1998-07-11</t>
  </si>
  <si>
    <t>LT05_L1GS_126059_19980711_20161223_01_T2</t>
  </si>
  <si>
    <t>LT51260591998192BKT00</t>
  </si>
  <si>
    <t>LT05_L1GS_126058_19980711_20161223_01_T2</t>
  </si>
  <si>
    <t>LT51260581998192BKT00</t>
  </si>
  <si>
    <t>LT05_L1TP_126057_19980711_20161223_01_T1</t>
  </si>
  <si>
    <t>LT51260571998192BKT00</t>
  </si>
  <si>
    <t>LT05_L1TP_126056_19980711_20161223_01_T1</t>
  </si>
  <si>
    <t>LT51260561998192BKT00</t>
  </si>
  <si>
    <t>1998-07-10</t>
  </si>
  <si>
    <t>LT05_L1GS_119059_19980710_20161223_01_T2</t>
  </si>
  <si>
    <t>LT51190591998191BKT01</t>
  </si>
  <si>
    <t>LT05_L1GS_119058_19980710_20161223_01_T2</t>
  </si>
  <si>
    <t>LT51190581998191BKT01</t>
  </si>
  <si>
    <t>LT05_L1GS_119057_19980710_20161223_01_T2</t>
  </si>
  <si>
    <t>LT51190571998191BKT01</t>
  </si>
  <si>
    <t>1998-07-09</t>
  </si>
  <si>
    <t>LT05_L1GS_128058_19980709_20161223_01_T2</t>
  </si>
  <si>
    <t>LT51280581998190BKT00</t>
  </si>
  <si>
    <t>LT05_L1GS_128057_19980709_20161223_01_T2</t>
  </si>
  <si>
    <t>LT51280571998190BKT00</t>
  </si>
  <si>
    <t>LT05_L1TP_128056_19980709_20161223_01_T1</t>
  </si>
  <si>
    <t>LT51280561998190BKT00</t>
  </si>
  <si>
    <t>LT05_L1TP_128055_19980709_20161223_01_T1</t>
  </si>
  <si>
    <t>LT51280551998190BKT00</t>
  </si>
  <si>
    <t>1998-07-08</t>
  </si>
  <si>
    <t>LT05_L1TP_121060_19980708_20161223_01_T2</t>
  </si>
  <si>
    <t>LT51210601998189BKT00</t>
  </si>
  <si>
    <t>LT05_L1GS_121059_19980708_20161223_01_T2</t>
  </si>
  <si>
    <t>LT51210591998189BKT00</t>
  </si>
  <si>
    <t>LT05_L1GS_121058_19980708_20161223_01_T2</t>
  </si>
  <si>
    <t>LT51210581998189BKT00</t>
  </si>
  <si>
    <t>1998-07-06</t>
  </si>
  <si>
    <t>LT05_L1GS_123058_19980706_20161223_01_T2</t>
  </si>
  <si>
    <t>LT51230581998187BKT00</t>
  </si>
  <si>
    <t>LT05_L1GS_123057_19980706_20161223_01_T2</t>
  </si>
  <si>
    <t>LT51230571998187BKT00</t>
  </si>
  <si>
    <t>1998-07-05</t>
  </si>
  <si>
    <t>LT05_L1TP_116057_19980705_20161223_01_T1</t>
  </si>
  <si>
    <t>LT51160571998186BKT00</t>
  </si>
  <si>
    <t>LT05_L1TP_116056_19980705_20161223_01_T1</t>
  </si>
  <si>
    <t>LT51160561998186BKT00</t>
  </si>
  <si>
    <t>1998-07-04</t>
  </si>
  <si>
    <t>LT05_L1TP_125059_19980704_20161223_01_T1</t>
  </si>
  <si>
    <t>LT51250591998185BKT00</t>
  </si>
  <si>
    <t>LT05_L1TP_125058_19980704_20161223_01_T1</t>
  </si>
  <si>
    <t>LT51250581998185BKT00</t>
  </si>
  <si>
    <t>1998-07-03</t>
  </si>
  <si>
    <t>LT05_L1TP_118059_19980703_20161223_01_T1</t>
  </si>
  <si>
    <t>LT51180591998184BKT00</t>
  </si>
  <si>
    <t>LT05_L1TP_118058_19980703_20161223_01_T1</t>
  </si>
  <si>
    <t>LT51180581998184BKT00</t>
  </si>
  <si>
    <t>LT05_L1TP_118057_19980703_20161223_01_T1</t>
  </si>
  <si>
    <t>LT51180571998184BKT00</t>
  </si>
  <si>
    <t>LT05_L1TP_118056_19980703_20161223_01_T1</t>
  </si>
  <si>
    <t>LT51180561998184BKT00</t>
  </si>
  <si>
    <t>LT05_L1TP_118055_19980703_20161223_01_T1</t>
  </si>
  <si>
    <t>LT51180551998184BKT00</t>
  </si>
  <si>
    <t>1998-07-02</t>
  </si>
  <si>
    <t>LT05_L1TP_127058_19980702_20161223_01_T1</t>
  </si>
  <si>
    <t>LT51270581998183BKT00</t>
  </si>
  <si>
    <t>LT05_L1TP_127057_19980702_20161223_01_T1</t>
  </si>
  <si>
    <t>LT51270571998183BKT00</t>
  </si>
  <si>
    <t>LT05_L1TP_127056_19980702_20161223_01_T1</t>
  </si>
  <si>
    <t>LT51270561998183BKT00</t>
  </si>
  <si>
    <t>1998-07-01</t>
  </si>
  <si>
    <t>LT05_L1TP_120060_19980701_20170111_01_T1</t>
  </si>
  <si>
    <t>LT51200601998182BKT01</t>
  </si>
  <si>
    <t>LT05_L1GS_120059_19980701_20161223_01_T2</t>
  </si>
  <si>
    <t>LT51200591998182BKT00</t>
  </si>
  <si>
    <t>LT05_L1GS_120058_19980701_20161223_01_T2</t>
  </si>
  <si>
    <t>LT51200581998182BKT00</t>
  </si>
  <si>
    <t>LT05_L1GS_120057_19980701_20161224_01_T2</t>
  </si>
  <si>
    <t>LT51200571998182BKT00</t>
  </si>
  <si>
    <t>1998-06-30</t>
  </si>
  <si>
    <t>LT05_L1GS_129055_19980630_20161223_01_T2</t>
  </si>
  <si>
    <t>LT51290551998181BKT00</t>
  </si>
  <si>
    <t>1998-06-29</t>
  </si>
  <si>
    <t>LT05_L1GS_122059_19980629_20170111_01_T2</t>
  </si>
  <si>
    <t>LT51220591998180BKT01</t>
  </si>
  <si>
    <t>LT05_L1GS_122058_19980629_20161223_01_T2</t>
  </si>
  <si>
    <t>LT51220581998180BKT00</t>
  </si>
  <si>
    <t>1998-06-27</t>
  </si>
  <si>
    <t>LT05_L1GS_124059_19980627_20161223_01_T2</t>
  </si>
  <si>
    <t>LT51240591998178BKT00</t>
  </si>
  <si>
    <t>LT05_L1GS_124058_19980627_20161223_01_T2</t>
  </si>
  <si>
    <t>LT51240581998178BKT00</t>
  </si>
  <si>
    <t>1998-06-26</t>
  </si>
  <si>
    <t>LT05_L1TP_117057_19980626_20161223_01_T1</t>
  </si>
  <si>
    <t>LT51170571998177BKT00</t>
  </si>
  <si>
    <t>LT05_L1TP_117056_19980626_20161223_01_T1</t>
  </si>
  <si>
    <t>LT51170561998177BKT00</t>
  </si>
  <si>
    <t>LT05_L1TP_117055_19980626_20170111_01_T1</t>
  </si>
  <si>
    <t>LT51170551998177BKT01</t>
  </si>
  <si>
    <t>1998-06-25</t>
  </si>
  <si>
    <t>LT05_L1GS_126059_19980625_20161223_01_T2</t>
  </si>
  <si>
    <t>LT51260591998176BKT00</t>
  </si>
  <si>
    <t>LT05_L1GS_126058_19980625_20161223_01_T2</t>
  </si>
  <si>
    <t>LT51260581998176BKT00</t>
  </si>
  <si>
    <t>LT05_L1GS_126057_19980625_20161223_01_T2</t>
  </si>
  <si>
    <t>LT51260571998176BKT00</t>
  </si>
  <si>
    <t>LT05_L1GS_126056_19980625_20161224_01_T2</t>
  </si>
  <si>
    <t>LT51260561998176BKT00</t>
  </si>
  <si>
    <t>1998-06-24</t>
  </si>
  <si>
    <t>LT05_L1TP_119059_19980624_20161223_01_T1</t>
  </si>
  <si>
    <t>LT51190591998175BKT00</t>
  </si>
  <si>
    <t>LT05_L1TP_119058_19980624_20161223_01_T1</t>
  </si>
  <si>
    <t>LT51190581998175BKT00</t>
  </si>
  <si>
    <t>LT05_L1TP_119057_19980624_20161223_01_T1</t>
  </si>
  <si>
    <t>LT51190571998175BKT00</t>
  </si>
  <si>
    <t>1998-06-23</t>
  </si>
  <si>
    <t>LT05_L1TP_128058_19980623_20161223_01_T1</t>
  </si>
  <si>
    <t>LT51280581998174BKT00</t>
  </si>
  <si>
    <t>LT05_L1TP_128057_19980623_20161223_01_T1</t>
  </si>
  <si>
    <t>LT51280571998174BKT00</t>
  </si>
  <si>
    <t>LT05_L1TP_128056_19980623_20161223_01_T1</t>
  </si>
  <si>
    <t>LT51280561998174BKT00</t>
  </si>
  <si>
    <t>LT05_L1TP_128055_19980623_20161224_01_T1</t>
  </si>
  <si>
    <t>LT51280551998174BKT00</t>
  </si>
  <si>
    <t>1998-06-22</t>
  </si>
  <si>
    <t>LT05_L1GS_121060_19980622_20161223_01_T2</t>
  </si>
  <si>
    <t>LT51210601998173BKT00</t>
  </si>
  <si>
    <t>LT05_L1GS_121059_19980622_20161223_01_T2</t>
  </si>
  <si>
    <t>LT51210591998173BKT00</t>
  </si>
  <si>
    <t>LT05_L1GS_121058_19980622_20161223_01_T2</t>
  </si>
  <si>
    <t>LT51210581998173BKT00</t>
  </si>
  <si>
    <t>1998-06-20</t>
  </si>
  <si>
    <t>LT05_L1GS_123058_19980620_20161223_01_T2</t>
  </si>
  <si>
    <t>LT51230581998171BKT00</t>
  </si>
  <si>
    <t>LT05_L1GS_123057_19980620_20161223_01_T2</t>
  </si>
  <si>
    <t>LT51230571998171BKT00</t>
  </si>
  <si>
    <t>1998-06-19</t>
  </si>
  <si>
    <t>LT05_L1GS_116057_19980619_20161223_01_T2</t>
  </si>
  <si>
    <t>LT51160571998170BKT00</t>
  </si>
  <si>
    <t>LT05_L1GS_116056_19980619_20161223_01_T2</t>
  </si>
  <si>
    <t>LT51160561998170BKT00</t>
  </si>
  <si>
    <t>1998-06-18</t>
  </si>
  <si>
    <t>LT05_L1GS_125059_19980618_20161223_01_T2</t>
  </si>
  <si>
    <t>LT51250591998169BKT00</t>
  </si>
  <si>
    <t>LT05_L1GS_125058_19980618_20161223_01_T2</t>
  </si>
  <si>
    <t>LT51250581998169BKT00</t>
  </si>
  <si>
    <t>1998-06-16</t>
  </si>
  <si>
    <t>LT05_L1TP_127058_19980616_20161223_01_T1</t>
  </si>
  <si>
    <t>LT51270581998167BKT00</t>
  </si>
  <si>
    <t>LT05_L1TP_127057_19980616_20161223_01_T1</t>
  </si>
  <si>
    <t>LT51270571998167BKT00</t>
  </si>
  <si>
    <t>LT05_L1TP_127056_19980616_20161223_01_T1</t>
  </si>
  <si>
    <t>LT51270561998167BKT00</t>
  </si>
  <si>
    <t>1998-06-15</t>
  </si>
  <si>
    <t>LT05_L1GS_120060_19980615_20161224_01_T2</t>
  </si>
  <si>
    <t>LT51200601998166BKT00</t>
  </si>
  <si>
    <t>LT05_L1GS_120059_19980615_20161223_01_T2</t>
  </si>
  <si>
    <t>LT51200591998166BKT00</t>
  </si>
  <si>
    <t>LT05_L1TP_120058_19980615_20161223_01_T1</t>
  </si>
  <si>
    <t>LT51200581998166BKT00</t>
  </si>
  <si>
    <t>LT05_L1GS_120057_19980615_20161223_01_T2</t>
  </si>
  <si>
    <t>LT51200571998166BKT00</t>
  </si>
  <si>
    <t>1998-06-14</t>
  </si>
  <si>
    <t>LT05_L1TP_129055_19980614_20161224_01_T1</t>
  </si>
  <si>
    <t>LT51290551998165BKT00</t>
  </si>
  <si>
    <t>1998-06-13</t>
  </si>
  <si>
    <t>LT05_L1TP_122059_19980613_20161224_01_T1</t>
  </si>
  <si>
    <t>LT51220591998164BKT00</t>
  </si>
  <si>
    <t>LT05_L1GS_122058_19980613_20161224_01_T2</t>
  </si>
  <si>
    <t>LT51220581998164BKT00</t>
  </si>
  <si>
    <t>1998-06-11</t>
  </si>
  <si>
    <t>LT05_L1GS_124059_19980611_20161224_01_T2</t>
  </si>
  <si>
    <t>LT51240591998162BKT01</t>
  </si>
  <si>
    <t>LT05_L1GS_124058_19980611_20161224_01_T2</t>
  </si>
  <si>
    <t>LT51240581998162BKT00</t>
  </si>
  <si>
    <t>1998-06-10</t>
  </si>
  <si>
    <t>LT05_L1GS_117057_19980610_20161224_01_T2</t>
  </si>
  <si>
    <t>LT51170571998161BKT00</t>
  </si>
  <si>
    <t>LT05_L1GS_117056_19980610_20161224_01_T2</t>
  </si>
  <si>
    <t>LT51170561998161BKT00</t>
  </si>
  <si>
    <t>LT05_L1GS_117055_19980610_20161224_01_T2</t>
  </si>
  <si>
    <t>LT51170551998161BKT00</t>
  </si>
  <si>
    <t>1998-06-09</t>
  </si>
  <si>
    <t>LT05_L1GS_126059_19980609_20161224_01_T2</t>
  </si>
  <si>
    <t>LT51260591998160BKT00</t>
  </si>
  <si>
    <t>LT05_L1GS_126058_19980609_20161224_01_T2</t>
  </si>
  <si>
    <t>LT51260581998160BKT00</t>
  </si>
  <si>
    <t>LT05_L1TP_126057_19980609_20161224_01_T1</t>
  </si>
  <si>
    <t>LT51260571998160BKT00</t>
  </si>
  <si>
    <t>LT05_L1TP_126056_19980609_20161224_01_T1</t>
  </si>
  <si>
    <t>LT51260561998160BKT00</t>
  </si>
  <si>
    <t>1998-06-08</t>
  </si>
  <si>
    <t>LT05_L1TP_119059_19980608_20161224_01_T1</t>
  </si>
  <si>
    <t>LT51190591998159BKT00</t>
  </si>
  <si>
    <t>LT05_L1TP_119058_19980608_20161224_01_T1</t>
  </si>
  <si>
    <t>LT51190581998159BKT00</t>
  </si>
  <si>
    <t>LT05_L1TP_119057_19980608_20161224_01_T1</t>
  </si>
  <si>
    <t>LT51190571998159BKT00</t>
  </si>
  <si>
    <t>1998-06-07</t>
  </si>
  <si>
    <t>LT05_L1GS_128058_19980607_20161224_01_T2</t>
  </si>
  <si>
    <t>LT51280581998158BKT00</t>
  </si>
  <si>
    <t>LT05_L1TP_128057_19980607_20161224_01_T1</t>
  </si>
  <si>
    <t>LT51280571998158BKT00</t>
  </si>
  <si>
    <t>LT05_L1TP_128056_19980607_20161224_01_T1</t>
  </si>
  <si>
    <t>LT51280561998158BKT00</t>
  </si>
  <si>
    <t>LT05_L1TP_128055_19980607_20161224_01_T1</t>
  </si>
  <si>
    <t>LT51280551998158BKT00</t>
  </si>
  <si>
    <t>1998-06-06</t>
  </si>
  <si>
    <t>LT05_L1TP_121060_19980606_20161224_01_T1</t>
  </si>
  <si>
    <t>LT51210601998157BKT00</t>
  </si>
  <si>
    <t>LT05_L1TP_121059_19980606_20161224_01_T1</t>
  </si>
  <si>
    <t>LT51210591998157BKT00</t>
  </si>
  <si>
    <t>LT05_L1GS_121058_19980606_20161224_01_T2</t>
  </si>
  <si>
    <t>LT51210581998157BKT00</t>
  </si>
  <si>
    <t>1998-06-04</t>
  </si>
  <si>
    <t>LT05_L1GS_123058_19980604_20161224_01_T2</t>
  </si>
  <si>
    <t>LT51230581998155BKT00</t>
  </si>
  <si>
    <t>LT05_L1GS_123057_19980604_20161224_01_T2</t>
  </si>
  <si>
    <t>LT51230571998155BKT00</t>
  </si>
  <si>
    <t>1998-06-03</t>
  </si>
  <si>
    <t>LT05_L1TP_116057_19980603_20161224_01_T1</t>
  </si>
  <si>
    <t>LT51160571998154BKT00</t>
  </si>
  <si>
    <t>LT05_L1TP_116056_19980603_20161224_01_T1</t>
  </si>
  <si>
    <t>LT51160561998154BKT00</t>
  </si>
  <si>
    <t>1998-06-02</t>
  </si>
  <si>
    <t>LT05_L1TP_125059_19980602_20161224_01_T1</t>
  </si>
  <si>
    <t>LT51250591998153BKT00</t>
  </si>
  <si>
    <t>LT05_L1TP_125058_19980602_20161224_01_T1</t>
  </si>
  <si>
    <t>LT51250581998153BKT00</t>
  </si>
  <si>
    <t>1998-06-01</t>
  </si>
  <si>
    <t>LT05_L1GS_118059_19980601_20161224_01_T2</t>
  </si>
  <si>
    <t>LT51180591998152BKT00</t>
  </si>
  <si>
    <t>LT05_L1TP_118058_19980601_20161224_01_T1</t>
  </si>
  <si>
    <t>LT51180581998152BKT00</t>
  </si>
  <si>
    <t>LT05_L1TP_118057_19980601_20161224_01_T1</t>
  </si>
  <si>
    <t>LT51180571998152BKT00</t>
  </si>
  <si>
    <t>LT05_L1TP_118056_19980601_20161224_01_T1</t>
  </si>
  <si>
    <t>LT51180561998152BKT00</t>
  </si>
  <si>
    <t>LT05_L1TP_118055_19980601_20161224_01_T1</t>
  </si>
  <si>
    <t>LT51180551998152BKT00</t>
  </si>
  <si>
    <t>1998-05-31</t>
  </si>
  <si>
    <t>LT05_L1TP_127058_19980531_20161224_01_T1</t>
  </si>
  <si>
    <t>LT51270581998151BKT00</t>
  </si>
  <si>
    <t>LT05_L1TP_127057_19980531_20161224_01_T1</t>
  </si>
  <si>
    <t>LT51270571998151BKT00</t>
  </si>
  <si>
    <t>LT05_L1GS_127056_19980531_20161224_01_T2</t>
  </si>
  <si>
    <t>LT51270561998151BKT00</t>
  </si>
  <si>
    <t>1998-05-30</t>
  </si>
  <si>
    <t>LT05_L1GS_120060_19980530_20170111_01_T2</t>
  </si>
  <si>
    <t>LT51200601998150BKT01</t>
  </si>
  <si>
    <t>LT05_L1TP_120059_19980530_20170111_01_T1</t>
  </si>
  <si>
    <t>LT51200591998150BKT01</t>
  </si>
  <si>
    <t>LT05_L1TP_120058_19980530_20170111_01_T1</t>
  </si>
  <si>
    <t>LT51200581998150BKT01</t>
  </si>
  <si>
    <t>LT05_L1GS_120057_19980530_20170111_01_T2</t>
  </si>
  <si>
    <t>LT51200571998150BKT01</t>
  </si>
  <si>
    <t>1998-05-29</t>
  </si>
  <si>
    <t>LT05_L1TP_129055_19980529_20161224_01_T1</t>
  </si>
  <si>
    <t>LT51290551998149BKT00</t>
  </si>
  <si>
    <t>1998-05-28</t>
  </si>
  <si>
    <t>LT05_L1GS_122059_19980528_20161224_01_T2</t>
  </si>
  <si>
    <t>LT51220591998148BKT00</t>
  </si>
  <si>
    <t>LT05_L1GS_122058_19980528_20161224_01_T2</t>
  </si>
  <si>
    <t>LT51220581998148BKT00</t>
  </si>
  <si>
    <t>1998-05-26</t>
  </si>
  <si>
    <t>LT05_L1GS_124059_19980526_20161224_01_T2</t>
  </si>
  <si>
    <t>LT51240591998146BKT00</t>
  </si>
  <si>
    <t>LT05_L1TP_124058_19980526_20161224_01_T1</t>
  </si>
  <si>
    <t>LT51240581998146BKT00</t>
  </si>
  <si>
    <t>1998-05-25</t>
  </si>
  <si>
    <t>LT05_L1GS_117057_19980525_20161224_01_T2</t>
  </si>
  <si>
    <t>LT51170571998145BKT00</t>
  </si>
  <si>
    <t>LT05_L1TP_117056_19980525_20161224_01_T1</t>
  </si>
  <si>
    <t>LT51170561998145BKT00</t>
  </si>
  <si>
    <t>LT05_L1GS_117055_19980525_20161224_01_T2</t>
  </si>
  <si>
    <t>LT51170551998145BKT00</t>
  </si>
  <si>
    <t>1998-05-24</t>
  </si>
  <si>
    <t>LT05_L1GS_126059_19980524_20161224_01_T2</t>
  </si>
  <si>
    <t>LT51260591998144BKT00</t>
  </si>
  <si>
    <t>LT05_L1GS_126058_19980524_20161224_01_T2</t>
  </si>
  <si>
    <t>LT51260581998144BKT00</t>
  </si>
  <si>
    <t>LT05_L1TP_126057_19980524_20161224_01_T1</t>
  </si>
  <si>
    <t>LT51260571998144BKT00</t>
  </si>
  <si>
    <t>LT05_L1TP_126056_19980524_20161225_01_T1</t>
  </si>
  <si>
    <t>LT51260561998144BKT00</t>
  </si>
  <si>
    <t>1998-05-23</t>
  </si>
  <si>
    <t>LT05_L1TP_119059_19980523_20161224_01_T1</t>
  </si>
  <si>
    <t>LT51190591998143BKT00</t>
  </si>
  <si>
    <t>LT05_L1TP_119058_19980523_20161224_01_T1</t>
  </si>
  <si>
    <t>LT51190581998143BKT00</t>
  </si>
  <si>
    <t>LT05_L1TP_119057_19980523_20161224_01_T1</t>
  </si>
  <si>
    <t>LT51190571998143BKT00</t>
  </si>
  <si>
    <t>1998-05-22</t>
  </si>
  <si>
    <t>LT05_L1TP_128058_19980522_20161224_01_T1</t>
  </si>
  <si>
    <t>LT51280581998142BKT00</t>
  </si>
  <si>
    <t>LT05_L1TP_128057_19980522_20161224_01_T1</t>
  </si>
  <si>
    <t>LT51280571998142BKT00</t>
  </si>
  <si>
    <t>LT05_L1TP_128056_19980522_20161225_01_T1</t>
  </si>
  <si>
    <t>LT51280561998142BKT00</t>
  </si>
  <si>
    <t>LT05_L1TP_128055_19980522_20161224_01_T1</t>
  </si>
  <si>
    <t>LT51280551998142BKT00</t>
  </si>
  <si>
    <t>1998-05-21</t>
  </si>
  <si>
    <t>LT05_L1GS_121060_19980521_20161225_01_T2</t>
  </si>
  <si>
    <t>LT51210601998141BKT00</t>
  </si>
  <si>
    <t>LT05_L1TP_121059_19980521_20161224_01_T1</t>
  </si>
  <si>
    <t>LT51210591998141BKT00</t>
  </si>
  <si>
    <t>LT05_L1GS_121058_19980521_20161224_01_T2</t>
  </si>
  <si>
    <t>LT51210581998141BKT00</t>
  </si>
  <si>
    <t>1998-05-19</t>
  </si>
  <si>
    <t>LT05_L1GS_123058_19980519_20161224_01_T2</t>
  </si>
  <si>
    <t>LT51230581998139BKT00</t>
  </si>
  <si>
    <t>LT05_L1GS_123057_19980519_20161224_01_T2</t>
  </si>
  <si>
    <t>LT51230571998139BKT00</t>
  </si>
  <si>
    <t>1998-05-18</t>
  </si>
  <si>
    <t>LT05_L1TP_116057_19980518_20161224_01_T1</t>
  </si>
  <si>
    <t>LT51160571998138BKT00</t>
  </si>
  <si>
    <t>LT05_L1GS_116056_19980518_20161225_01_T2</t>
  </si>
  <si>
    <t>LT51160561998138BKT00</t>
  </si>
  <si>
    <t>1998-05-17</t>
  </si>
  <si>
    <t>LT05_L1TP_125059_19980517_20161224_01_T1</t>
  </si>
  <si>
    <t>LT51250591998137BKT00</t>
  </si>
  <si>
    <t>LT05_L1TP_125058_19980517_20161224_01_T1</t>
  </si>
  <si>
    <t>LT51250581998137BKT00</t>
  </si>
  <si>
    <t>1998-05-16</t>
  </si>
  <si>
    <t>LT05_L1GS_118059_19980516_20170111_01_T2</t>
  </si>
  <si>
    <t>LT51180591998136BKT01</t>
  </si>
  <si>
    <t>LT05_L1GS_118058_19980516_20161224_01_T2</t>
  </si>
  <si>
    <t>LT51180581998136BKT00</t>
  </si>
  <si>
    <t>LT05_L1GS_118057_19980516_20161224_01_T2</t>
  </si>
  <si>
    <t>LT51180571998136BKT00</t>
  </si>
  <si>
    <t>LT05_L1GS_118056_19980516_20170111_01_T2</t>
  </si>
  <si>
    <t>LT51180561998136BKT01</t>
  </si>
  <si>
    <t>LT05_L1TP_118055_19980516_20170111_01_T1</t>
  </si>
  <si>
    <t>LT51180551998136BKT01</t>
  </si>
  <si>
    <t>1998-05-15</t>
  </si>
  <si>
    <t>LT05_L1TP_127058_19980515_20161224_01_T1</t>
  </si>
  <si>
    <t>LT51270581998135BKT00</t>
  </si>
  <si>
    <t>LT05_L1TP_127057_19980515_20161224_01_T1</t>
  </si>
  <si>
    <t>LT51270571998135BKT00</t>
  </si>
  <si>
    <t>LT05_L1TP_127056_19980515_20161224_01_T1</t>
  </si>
  <si>
    <t>LT51270561998135BKT00</t>
  </si>
  <si>
    <t>1998-05-13</t>
  </si>
  <si>
    <t>LT05_L1TP_129055_19980513_20161224_01_T1</t>
  </si>
  <si>
    <t>LT51290551998133BKT00</t>
  </si>
  <si>
    <t>1998-05-12</t>
  </si>
  <si>
    <t>LT05_L1GS_122059_19980512_20170111_01_T2</t>
  </si>
  <si>
    <t>LT51220591998132BKT01</t>
  </si>
  <si>
    <t>LT05_L1GS_122058_19980512_20161224_01_T2</t>
  </si>
  <si>
    <t>LT51220581998132BKT00</t>
  </si>
  <si>
    <t>1998-05-10</t>
  </si>
  <si>
    <t>LT05_L1GS_124059_19980510_20161224_01_T2</t>
  </si>
  <si>
    <t>LT51240591998130BKT01</t>
  </si>
  <si>
    <t>LT05_L1GS_124058_19980510_20161224_01_T2</t>
  </si>
  <si>
    <t>LT51240581998130BKT01</t>
  </si>
  <si>
    <t>1998-05-09</t>
  </si>
  <si>
    <t>LT05_L1GS_117057_19980509_20161224_01_T2</t>
  </si>
  <si>
    <t>LT51170571998129BKT00</t>
  </si>
  <si>
    <t>LT05_L1TP_117056_19980509_20161224_01_T1</t>
  </si>
  <si>
    <t>LT51170561998129BKT00</t>
  </si>
  <si>
    <t>LT05_L1TP_117055_19980509_20161224_01_T1</t>
  </si>
  <si>
    <t>LT51170551998129BKT00</t>
  </si>
  <si>
    <t>1998-05-07</t>
  </si>
  <si>
    <t>LT05_L1TP_119059_19980507_20161224_01_T1</t>
  </si>
  <si>
    <t>LT51190591998127BKT00</t>
  </si>
  <si>
    <t>LT05_L1TP_119058_19980507_20161225_01_T1</t>
  </si>
  <si>
    <t>LT51190581998127BKT00</t>
  </si>
  <si>
    <t>LT05_L1TP_119057_19980507_20161224_01_T1</t>
  </si>
  <si>
    <t>LT51190571998127BKT00</t>
  </si>
  <si>
    <t>1998-05-06</t>
  </si>
  <si>
    <t>LT05_L1GS_128058_19980506_20161224_01_T2</t>
  </si>
  <si>
    <t>LT51280581998126BKT00</t>
  </si>
  <si>
    <t>LT05_L1TP_128056_19980506_20161224_01_T1</t>
  </si>
  <si>
    <t>LT51280561998126BKT00</t>
  </si>
  <si>
    <t>LT05_L1TP_128055_19980506_20161224_01_T1</t>
  </si>
  <si>
    <t>LT51280551998126BKT00</t>
  </si>
  <si>
    <t>1998-05-05</t>
  </si>
  <si>
    <t>LT05_L1TP_121060_19980505_20170111_01_T1</t>
  </si>
  <si>
    <t>LT51210601998125BKT01</t>
  </si>
  <si>
    <t>LT05_L1GS_121059_19980505_20170111_01_T2</t>
  </si>
  <si>
    <t>LT51210591998125BKT01</t>
  </si>
  <si>
    <t>LT05_L1GS_121058_19980505_20170111_01_T2</t>
  </si>
  <si>
    <t>LT51210581998125BKT01</t>
  </si>
  <si>
    <t>1998-05-03</t>
  </si>
  <si>
    <t>LT05_L1GS_123058_19980503_20161225_01_T2</t>
  </si>
  <si>
    <t>LT51230581998123BKT00</t>
  </si>
  <si>
    <t>LT05_L1TP_123057_19980503_20161224_01_T1</t>
  </si>
  <si>
    <t>LT51230571998123BKT00</t>
  </si>
  <si>
    <t>1998-05-02</t>
  </si>
  <si>
    <t>LT05_L1TP_116057_19980502_20161224_01_T1</t>
  </si>
  <si>
    <t>LT51160571998122BKT00</t>
  </si>
  <si>
    <t>LT05_L1TP_116056_19980502_20161224_01_T1</t>
  </si>
  <si>
    <t>LT51160561998122BKT00</t>
  </si>
  <si>
    <t>1998-05-01</t>
  </si>
  <si>
    <t>LT05_L1TP_125059_19980501_20161224_01_T1</t>
  </si>
  <si>
    <t>LT51250591998121BKT00</t>
  </si>
  <si>
    <t>LT05_L1GS_125058_19980501_20161224_01_T2</t>
  </si>
  <si>
    <t>LT51250581998121BKT01</t>
  </si>
  <si>
    <t>1998-04-30</t>
  </si>
  <si>
    <t>LT05_L1GS_118059_19980430_20161224_01_T2</t>
  </si>
  <si>
    <t>LT51180591998120BKT00</t>
  </si>
  <si>
    <t>LT05_L1TP_118058_19980430_20161224_01_T1</t>
  </si>
  <si>
    <t>LT51180581998120BKT00</t>
  </si>
  <si>
    <t>LT05_L1TP_118057_19980430_20161224_01_T1</t>
  </si>
  <si>
    <t>LT51180571998120BKT00</t>
  </si>
  <si>
    <t>LT05_L1TP_118056_19980430_20161224_01_T1</t>
  </si>
  <si>
    <t>LT51180561998120BKT00</t>
  </si>
  <si>
    <t>LT05_L1TP_118055_19980430_20161224_01_T1</t>
  </si>
  <si>
    <t>LT51180551998120BKT00</t>
  </si>
  <si>
    <t>1998-04-29</t>
  </si>
  <si>
    <t>LT05_L1TP_127058_19980429_20161224_01_T1</t>
  </si>
  <si>
    <t>LT51270581998119BKT00</t>
  </si>
  <si>
    <t>LT05_L1TP_127057_19980429_20161225_01_T1</t>
  </si>
  <si>
    <t>LT51270571998119BKT00</t>
  </si>
  <si>
    <t>LT05_L1TP_127056_19980429_20161225_01_T1</t>
  </si>
  <si>
    <t>LT51270561998119BKT00</t>
  </si>
  <si>
    <t>1998-04-28</t>
  </si>
  <si>
    <t>LT05_L1GS_120060_19980428_20161224_01_T2</t>
  </si>
  <si>
    <t>LT51200601998118BKT00</t>
  </si>
  <si>
    <t>LT05_L1TP_120059_19980428_20161225_01_T1</t>
  </si>
  <si>
    <t>LT51200591998118BKT00</t>
  </si>
  <si>
    <t>LT05_L1TP_120058_19980428_20161225_01_T1</t>
  </si>
  <si>
    <t>LT51200581998118BKT00</t>
  </si>
  <si>
    <t>LT05_L1GS_120057_19980428_20161224_01_T2</t>
  </si>
  <si>
    <t>LT51200571998118BKT00</t>
  </si>
  <si>
    <t>1998-04-27</t>
  </si>
  <si>
    <t>LT05_L1TP_129055_19980427_20161224_01_T1</t>
  </si>
  <si>
    <t>LT51290551998117DKI00</t>
  </si>
  <si>
    <t>1998-04-26</t>
  </si>
  <si>
    <t>LT05_L1TP_122059_19980426_20161224_01_T1</t>
  </si>
  <si>
    <t>LT51220591998116DKI00</t>
  </si>
  <si>
    <t>LT05_L1GS_122058_19980426_20161225_01_T2</t>
  </si>
  <si>
    <t>LT51220581998116DKI00</t>
  </si>
  <si>
    <t>1998-04-24</t>
  </si>
  <si>
    <t>LT05_L1GS_124059_19980424_20161225_01_T2</t>
  </si>
  <si>
    <t>LT51240591998114BKT00</t>
  </si>
  <si>
    <t>LT05_L1TP_124058_19980424_20161225_01_T1</t>
  </si>
  <si>
    <t>LT51240581998114BKT00</t>
  </si>
  <si>
    <t>1998-04-23</t>
  </si>
  <si>
    <t>LT05_L1TP_117057_19980423_20161225_01_T1</t>
  </si>
  <si>
    <t>LT51170571998113DKI00</t>
  </si>
  <si>
    <t>LT05_L1TP_117056_19980423_20161225_01_T1</t>
  </si>
  <si>
    <t>LT51170561998113DKI00</t>
  </si>
  <si>
    <t>LT05_L1TP_117055_19980423_20161224_01_T1</t>
  </si>
  <si>
    <t>LT51170551998113DKI00</t>
  </si>
  <si>
    <t>1998-04-22</t>
  </si>
  <si>
    <t>LT05_L1TP_126059_19980422_20161225_01_T1</t>
  </si>
  <si>
    <t>LT51260591998112DKI00</t>
  </si>
  <si>
    <t>LT05_L1TP_126058_19980422_20161224_01_T1</t>
  </si>
  <si>
    <t>LT51260581998112BKT01</t>
  </si>
  <si>
    <t>LT05_L1TP_126057_19980422_20161225_01_T1</t>
  </si>
  <si>
    <t>LT51260571998112BKT00</t>
  </si>
  <si>
    <t>LT05_L1TP_126056_19980422_20161224_01_T1</t>
  </si>
  <si>
    <t>LT51260561998112BKT00</t>
  </si>
  <si>
    <t>1998-04-21</t>
  </si>
  <si>
    <t>LT05_L1GS_119059_19980421_20161225_01_T2</t>
  </si>
  <si>
    <t>LT51190591998111BKT00</t>
  </si>
  <si>
    <t>LT05_L1GS_119058_19980421_20161225_01_T2</t>
  </si>
  <si>
    <t>LT51190581998111BKT00</t>
  </si>
  <si>
    <t>LT05_L1TP_119057_19980421_20161225_01_T1</t>
  </si>
  <si>
    <t>LT51190571998111BKT00</t>
  </si>
  <si>
    <t>1998-04-20</t>
  </si>
  <si>
    <t>LT05_L1TP_128058_19980420_20161225_01_T1</t>
  </si>
  <si>
    <t>LT51280581998110BKT01</t>
  </si>
  <si>
    <t>LT05_L1TP_128057_19980420_20161225_01_T1</t>
  </si>
  <si>
    <t>LT51280571998110BKT01</t>
  </si>
  <si>
    <t>LT05_L1TP_128056_19980420_20161225_01_T1</t>
  </si>
  <si>
    <t>LT51280561998110BKT01</t>
  </si>
  <si>
    <t>LT05_L1TP_128055_19980420_20161225_01_T1</t>
  </si>
  <si>
    <t>LT51280551998110BKT01</t>
  </si>
  <si>
    <t>1998-04-19</t>
  </si>
  <si>
    <t>LT05_L1TP_121060_19980419_20161226_01_T1</t>
  </si>
  <si>
    <t>LT51210601998109BKT00</t>
  </si>
  <si>
    <t>LT05_L1TP_121059_19980419_20161225_01_T1</t>
  </si>
  <si>
    <t>LT51210591998109BKT00</t>
  </si>
  <si>
    <t>LT05_L1TP_121058_19980419_20161225_01_T1</t>
  </si>
  <si>
    <t>LT51210581998109BKT00</t>
  </si>
  <si>
    <t>1998-04-17</t>
  </si>
  <si>
    <t>LT05_L1GS_123058_19980417_20170222_01_T2</t>
  </si>
  <si>
    <t>LT51230581998107BKT01</t>
  </si>
  <si>
    <t>LT05_L1GS_123057_19980417_20161225_01_T2</t>
  </si>
  <si>
    <t>LT51230571998107BKT00</t>
  </si>
  <si>
    <t>1998-04-16</t>
  </si>
  <si>
    <t>LT05_L1TP_116057_19980416_20170111_01_T1</t>
  </si>
  <si>
    <t>LT51160571998106BKT01</t>
  </si>
  <si>
    <t>LT05_L1GS_116056_19980416_20170111_01_T2</t>
  </si>
  <si>
    <t>LT51160561998106BKT01</t>
  </si>
  <si>
    <t>1998-04-15</t>
  </si>
  <si>
    <t>LT05_L1TP_125059_19980415_20161225_01_T1</t>
  </si>
  <si>
    <t>LT51250591998105BKT00</t>
  </si>
  <si>
    <t>LT05_L1TP_125058_19980415_20161225_01_T1</t>
  </si>
  <si>
    <t>LT51250581998105BKT00</t>
  </si>
  <si>
    <t>1998-04-14</t>
  </si>
  <si>
    <t>LT05_L1TP_118059_19980414_20170111_01_T1</t>
  </si>
  <si>
    <t>LT51180591998104BKT01</t>
  </si>
  <si>
    <t>LT05_L1TP_118058_19980414_20170111_01_T1</t>
  </si>
  <si>
    <t>LT51180581998104BKT01</t>
  </si>
  <si>
    <t>LT05_L1TP_118057_19980414_20170111_01_T1</t>
  </si>
  <si>
    <t>LT51180571998104BKT01</t>
  </si>
  <si>
    <t>LT05_L1TP_118056_19980414_20161225_01_T1</t>
  </si>
  <si>
    <t>LT51180561998104BKT00</t>
  </si>
  <si>
    <t>LT05_L1TP_118055_19980414_20170111_01_T1</t>
  </si>
  <si>
    <t>LT51180551998104BKT01</t>
  </si>
  <si>
    <t>1998-04-13</t>
  </si>
  <si>
    <t>LT05_L1TP_127058_19980413_20161225_01_T1</t>
  </si>
  <si>
    <t>LT51270581998103BKT00</t>
  </si>
  <si>
    <t>LT05_L1TP_127057_19980413_20161226_01_T1</t>
  </si>
  <si>
    <t>LT51270571998103BKT00</t>
  </si>
  <si>
    <t>LT05_L1TP_127056_19980413_20161225_01_T1</t>
  </si>
  <si>
    <t>LT51270561998103BKT00</t>
  </si>
  <si>
    <t>1998-04-12</t>
  </si>
  <si>
    <t>LT05_L1GS_120060_19980412_20161225_01_T2</t>
  </si>
  <si>
    <t>LT51200601998102BKT00</t>
  </si>
  <si>
    <t>LT05_L1GS_120059_19980412_20161225_01_T2</t>
  </si>
  <si>
    <t>LT51200591998102BKT00</t>
  </si>
  <si>
    <t>LT05_L1GS_120058_19980412_20161225_01_T2</t>
  </si>
  <si>
    <t>LT51200581998102BKT00</t>
  </si>
  <si>
    <t>LT05_L1GS_120057_19980412_20161225_01_T2</t>
  </si>
  <si>
    <t>LT51200571998102BKT00</t>
  </si>
  <si>
    <t>1998-04-11</t>
  </si>
  <si>
    <t>LT05_L1TP_129055_19980411_20161225_01_T1</t>
  </si>
  <si>
    <t>LT51290551998101BKT00</t>
  </si>
  <si>
    <t>1998-04-10</t>
  </si>
  <si>
    <t>LT05_L1TP_122059_19980410_20161225_01_T1</t>
  </si>
  <si>
    <t>LT51220591998100BKT00</t>
  </si>
  <si>
    <t>LT05_L1GS_122058_19980410_20161225_01_T2</t>
  </si>
  <si>
    <t>LT51220581998100BKT00</t>
  </si>
  <si>
    <t>1998-04-08</t>
  </si>
  <si>
    <t>LT05_L1GS_124059_19980408_20161225_01_T2</t>
  </si>
  <si>
    <t>LT51240591998098BKT00</t>
  </si>
  <si>
    <t>LT05_L1GS_124058_19980408_20161225_01_T2</t>
  </si>
  <si>
    <t>LT51240581998098BKT00</t>
  </si>
  <si>
    <t>1998-04-07</t>
  </si>
  <si>
    <t>LT05_L1TP_117056_19980407_20161228_01_T1</t>
  </si>
  <si>
    <t>LT51170561998097BKT00</t>
  </si>
  <si>
    <t>LT05_L1TP_117055_19980407_20170320_01_T1</t>
  </si>
  <si>
    <t>LT51170551998097BKT01</t>
  </si>
  <si>
    <t>1998-04-06</t>
  </si>
  <si>
    <t>LT05_L1GS_126059_19980406_20161225_01_T2</t>
  </si>
  <si>
    <t>LT51260591998096BKT00</t>
  </si>
  <si>
    <t>LT05_L1GS_126058_19980406_20161225_01_T2</t>
  </si>
  <si>
    <t>LT51260581998096BKT00</t>
  </si>
  <si>
    <t>LT05_L1TP_126057_19980406_20161225_01_T1</t>
  </si>
  <si>
    <t>LT51260571998096BKT00</t>
  </si>
  <si>
    <t>LT05_L1GS_126056_19980406_20161225_01_T2</t>
  </si>
  <si>
    <t>LT51260561998096BKT00</t>
  </si>
  <si>
    <t>1998-04-05</t>
  </si>
  <si>
    <t>LT05_L1TP_119059_19980405_20161225_01_T1</t>
  </si>
  <si>
    <t>LT51190591998095BKT00</t>
  </si>
  <si>
    <t>LT05_L1TP_119058_19980405_20161228_01_T1</t>
  </si>
  <si>
    <t>LT51190581998095BKT00</t>
  </si>
  <si>
    <t>LT05_L1TP_119057_19980405_20161225_01_T1</t>
  </si>
  <si>
    <t>LT51190571998095BKT00</t>
  </si>
  <si>
    <t>1998-04-04</t>
  </si>
  <si>
    <t>LT05_L1TP_128058_19980404_20161225_01_T1</t>
  </si>
  <si>
    <t>LT51280581998094BKT00</t>
  </si>
  <si>
    <t>LT05_L1TP_128057_19980404_20161225_01_T1</t>
  </si>
  <si>
    <t>LT51280571998094BKT00</t>
  </si>
  <si>
    <t>LT05_L1TP_128056_19980404_20161225_01_T1</t>
  </si>
  <si>
    <t>LT51280561998094BKT00</t>
  </si>
  <si>
    <t>LT05_L1TP_128055_19980404_20161225_01_T1</t>
  </si>
  <si>
    <t>LT51280551998094BKT00</t>
  </si>
  <si>
    <t>1998-04-03</t>
  </si>
  <si>
    <t>LT05_L1TP_121060_19980403_20161225_01_T1</t>
  </si>
  <si>
    <t>LT51210601998093BKT01</t>
  </si>
  <si>
    <t>LT05_L1TP_121059_19980403_20161225_01_T1</t>
  </si>
  <si>
    <t>LT51210591998093BKT01</t>
  </si>
  <si>
    <t>LT05_L1GS_121058_19980403_20161225_01_T2</t>
  </si>
  <si>
    <t>LT51210581998093BKT01</t>
  </si>
  <si>
    <t>1998-04-01</t>
  </si>
  <si>
    <t>LT05_L1GS_123058_19980401_20161225_01_T2</t>
  </si>
  <si>
    <t>LT51230581998091BKT00</t>
  </si>
  <si>
    <t>LT05_L1GS_123057_19980401_20161225_01_T2</t>
  </si>
  <si>
    <t>LT51230571998091BKT00</t>
  </si>
  <si>
    <t>1998-03-31</t>
  </si>
  <si>
    <t>LT05_L1GS_116057_19980331_20161225_01_T2</t>
  </si>
  <si>
    <t>LT51160571998090BKT00</t>
  </si>
  <si>
    <t>LT05_L1GS_116056_19980331_20161225_01_T2</t>
  </si>
  <si>
    <t>LT51160561998090BKT00</t>
  </si>
  <si>
    <t>1998-03-30</t>
  </si>
  <si>
    <t>LT05_L1TP_125059_19980330_20161225_01_T1</t>
  </si>
  <si>
    <t>LT51250591998089BKT00</t>
  </si>
  <si>
    <t>LT05_L1GS_125058_19980330_20161225_01_T2</t>
  </si>
  <si>
    <t>LT51250581998089BKT00</t>
  </si>
  <si>
    <t>1998-03-29</t>
  </si>
  <si>
    <t>LT05_L1TP_118059_19980329_20161225_01_T1</t>
  </si>
  <si>
    <t>LT51180591998088BKT00</t>
  </si>
  <si>
    <t>LT05_L1TP_118058_19980329_20161225_01_T1</t>
  </si>
  <si>
    <t>LT51180581998088BKT00</t>
  </si>
  <si>
    <t>LT05_L1TP_118057_19980329_20161228_01_T1</t>
  </si>
  <si>
    <t>LT51180571998088BKT00</t>
  </si>
  <si>
    <t>LT05_L1TP_118056_19980329_20161228_01_T1</t>
  </si>
  <si>
    <t>LT51180561998088BKT00</t>
  </si>
  <si>
    <t>LT05_L1TP_118055_19980329_20161225_01_T1</t>
  </si>
  <si>
    <t>LT51180551998088BKT00</t>
  </si>
  <si>
    <t>1998-03-28</t>
  </si>
  <si>
    <t>LT05_L1TP_127058_19980328_20161225_01_T1</t>
  </si>
  <si>
    <t>LT51270581998087BKT00</t>
  </si>
  <si>
    <t>LT05_L1TP_127057_19980328_20161225_01_T1</t>
  </si>
  <si>
    <t>LT51270571998087BKT00</t>
  </si>
  <si>
    <t>LT05_L1TP_127056_19980328_20161225_01_T1</t>
  </si>
  <si>
    <t>LT51270561998087BKT00</t>
  </si>
  <si>
    <t>1998-03-27</t>
  </si>
  <si>
    <t>LT05_L1TP_120060_19980327_20161225_01_T1</t>
  </si>
  <si>
    <t>LT51200601998086BKT00</t>
  </si>
  <si>
    <t>LT05_L1TP_120059_19980327_20161225_01_T1</t>
  </si>
  <si>
    <t>LT51200591998086BKT00</t>
  </si>
  <si>
    <t>LT05_L1TP_120058_19980327_20161225_01_T1</t>
  </si>
  <si>
    <t>LT51200581998086BKT00</t>
  </si>
  <si>
    <t>LT05_L1GS_120057_19980327_20161225_01_T2</t>
  </si>
  <si>
    <t>LT51200571998086BKT00</t>
  </si>
  <si>
    <t>1998-03-26</t>
  </si>
  <si>
    <t>LT05_L1TP_129055_19980326_20161225_01_T1</t>
  </si>
  <si>
    <t>LT51290551998085BKT00</t>
  </si>
  <si>
    <t>1998-03-25</t>
  </si>
  <si>
    <t>LT05_L1TP_122059_19980325_20161225_01_T1</t>
  </si>
  <si>
    <t>LT51220591998084BKT00</t>
  </si>
  <si>
    <t>LT05_L1GS_122058_19980325_20161225_01_T2</t>
  </si>
  <si>
    <t>LT51220581998084BKT00</t>
  </si>
  <si>
    <t>1998-03-22</t>
  </si>
  <si>
    <t>LT05_L1GS_117057_19980322_20161225_01_T2</t>
  </si>
  <si>
    <t>LT51170571998081BKT00</t>
  </si>
  <si>
    <t>LT05_L1TP_117056_19980322_20161228_01_T1</t>
  </si>
  <si>
    <t>LT51170561998081BKT00</t>
  </si>
  <si>
    <t>LT05_L1TP_117055_19980322_20161225_01_T1</t>
  </si>
  <si>
    <t>LT51170551998081BKT00</t>
  </si>
  <si>
    <t>1998-03-21</t>
  </si>
  <si>
    <t>LT05_L1TP_126059_19980321_20161225_01_T1</t>
  </si>
  <si>
    <t>LT51260591998080BKT01</t>
  </si>
  <si>
    <t>LT05_L1TP_126058_19980321_20161225_01_T1</t>
  </si>
  <si>
    <t>LT51260581998080BKT01</t>
  </si>
  <si>
    <t>LT05_L1TP_126057_19980321_20161225_01_T1</t>
  </si>
  <si>
    <t>LT51260571998080BKT01</t>
  </si>
  <si>
    <t>LT05_L1TP_126056_19980321_20161225_01_T1</t>
  </si>
  <si>
    <t>LT51260561998080BKT01</t>
  </si>
  <si>
    <t>1998-03-20</t>
  </si>
  <si>
    <t>LT05_L1GS_119059_19980320_20161225_01_T2</t>
  </si>
  <si>
    <t>LT51190591998079BKT00</t>
  </si>
  <si>
    <t>LT05_L1TP_119058_19980320_20161228_01_T1</t>
  </si>
  <si>
    <t>LT51190581998079BKT00</t>
  </si>
  <si>
    <t>LT05_L1TP_119057_19980320_20161225_01_T1</t>
  </si>
  <si>
    <t>LT51190571998079BKT00</t>
  </si>
  <si>
    <t>1998-03-19</t>
  </si>
  <si>
    <t>LT05_L1TP_128058_19980319_20161225_01_T1</t>
  </si>
  <si>
    <t>LT51280581998078BKT00</t>
  </si>
  <si>
    <t>LT05_L1TP_128057_19980319_20161225_01_T1</t>
  </si>
  <si>
    <t>LT51280571998078BKT00</t>
  </si>
  <si>
    <t>LT05_L1TP_128056_19980319_20161225_01_T1</t>
  </si>
  <si>
    <t>LT51280561998078BKT00</t>
  </si>
  <si>
    <t>LT05_L1TP_128055_19980319_20161225_01_T1</t>
  </si>
  <si>
    <t>LT51280551998078BKT00</t>
  </si>
  <si>
    <t>1998-03-18</t>
  </si>
  <si>
    <t>LT05_L1TP_121060_19980318_20161225_01_T1</t>
  </si>
  <si>
    <t>LT51210601998077BKT00</t>
  </si>
  <si>
    <t>LT05_L1TP_121059_19980318_20161226_01_T1</t>
  </si>
  <si>
    <t>LT51210591998077BKT00</t>
  </si>
  <si>
    <t>LT05_L1GS_121058_19980318_20161225_01_T2</t>
  </si>
  <si>
    <t>LT51210581998077BKT00</t>
  </si>
  <si>
    <t>1998-03-16</t>
  </si>
  <si>
    <t>LT05_L1GS_123058_19980316_20161226_01_T2</t>
  </si>
  <si>
    <t>LT51230581998075BKT01</t>
  </si>
  <si>
    <t>LT05_L1GS_123057_19980316_20161225_01_T2</t>
  </si>
  <si>
    <t>LT51230571998075BKT01</t>
  </si>
  <si>
    <t>1998-03-15</t>
  </si>
  <si>
    <t>LT05_L1TP_116057_19980315_20161225_01_T1</t>
  </si>
  <si>
    <t>LT51160571998074BKT00</t>
  </si>
  <si>
    <t>LT05_L1GS_116056_19980315_20161228_01_T2</t>
  </si>
  <si>
    <t>LT51160561998074BKT00</t>
  </si>
  <si>
    <t>1998-03-14</t>
  </si>
  <si>
    <t>LT05_L1TP_125059_19980314_20161225_01_T1</t>
  </si>
  <si>
    <t>LT51250591998073BKT00</t>
  </si>
  <si>
    <t>LT05_L1GS_125058_19980314_20161225_01_T2</t>
  </si>
  <si>
    <t>LT51250581998073BKT00</t>
  </si>
  <si>
    <t>1998-03-11</t>
  </si>
  <si>
    <t>LT05_L1GS_120060_19980311_20161228_01_T2</t>
  </si>
  <si>
    <t>LT51200601998070BKT00</t>
  </si>
  <si>
    <t>LT05_L1GS_120059_19980311_20161225_01_T2</t>
  </si>
  <si>
    <t>LT51200591998070BKT00</t>
  </si>
  <si>
    <t>LT05_L1GS_120058_19980311_20161228_01_T2</t>
  </si>
  <si>
    <t>LT51200581998070BKT00</t>
  </si>
  <si>
    <t>LT05_L1GS_120057_19980311_20161225_01_T2</t>
  </si>
  <si>
    <t>LT51200571998070BKT00</t>
  </si>
  <si>
    <t>1998-03-10</t>
  </si>
  <si>
    <t>LT05_L1TP_129055_19980310_20170418_01_T1</t>
  </si>
  <si>
    <t>LT51290551998069BKT01</t>
  </si>
  <si>
    <t>1998-03-09</t>
  </si>
  <si>
    <t>LT05_L1GS_122059_19980309_20161225_01_T2</t>
  </si>
  <si>
    <t>LT51220591998068BKT00</t>
  </si>
  <si>
    <t>LT05_L1GS_122058_19980309_20161225_01_T2</t>
  </si>
  <si>
    <t>LT51220581998068BKT00</t>
  </si>
  <si>
    <t>1998-03-06</t>
  </si>
  <si>
    <t>LT05_L1GS_117057_19980306_20161228_01_T2</t>
  </si>
  <si>
    <t>LT51170571998065BKT00</t>
  </si>
  <si>
    <t>LT05_L1TP_117056_19980306_20161228_01_T1</t>
  </si>
  <si>
    <t>LT51170561998065BKT00</t>
  </si>
  <si>
    <t>LT05_L1TP_117055_19980306_20161228_01_T1</t>
  </si>
  <si>
    <t>LT51170551998065BKT00</t>
  </si>
  <si>
    <t>1998-03-05</t>
  </si>
  <si>
    <t>LT05_L1TP_126059_19980305_20161225_01_T1</t>
  </si>
  <si>
    <t>LT51260591998064BKT00</t>
  </si>
  <si>
    <t>LT05_L1TP_126058_19980305_20161225_01_T1</t>
  </si>
  <si>
    <t>LT51260581998064BKT00</t>
  </si>
  <si>
    <t>LT05_L1TP_126057_19980305_20161228_01_T1</t>
  </si>
  <si>
    <t>LT51260571998064BKT00</t>
  </si>
  <si>
    <t>LT05_L1TP_126056_19980305_20161228_01_T1</t>
  </si>
  <si>
    <t>LT51260561998064BKT00</t>
  </si>
  <si>
    <t>1998-03-04</t>
  </si>
  <si>
    <t>LT05_L1GS_119059_19980304_20161225_01_T2</t>
  </si>
  <si>
    <t>LT51190591998063BKT00</t>
  </si>
  <si>
    <t>LT05_L1TP_119058_19980304_20161225_01_T1</t>
  </si>
  <si>
    <t>LT51190581998063BKT00</t>
  </si>
  <si>
    <t>LT05_L1TP_119057_19980304_20161225_01_T1</t>
  </si>
  <si>
    <t>LT51190571998063BKT00</t>
  </si>
  <si>
    <t>1998-03-03</t>
  </si>
  <si>
    <t>LT05_L1TP_128058_19980303_20161225_01_T1</t>
  </si>
  <si>
    <t>LT51280581998062BKT00</t>
  </si>
  <si>
    <t>LT05_L1TP_128057_19980303_20161225_01_T1</t>
  </si>
  <si>
    <t>LT51280571998062BKT00</t>
  </si>
  <si>
    <t>LT05_L1TP_128056_19980303_20161228_01_T1</t>
  </si>
  <si>
    <t>LT51280561998062BKT00</t>
  </si>
  <si>
    <t>LT05_L1TP_128055_19980303_20161225_01_T1</t>
  </si>
  <si>
    <t>LT51280551998062BKT00</t>
  </si>
  <si>
    <t>1998-03-02</t>
  </si>
  <si>
    <t>LT05_L1TP_121060_19980302_20161228_01_T1</t>
  </si>
  <si>
    <t>LT51210601998061BKT00</t>
  </si>
  <si>
    <t>LT05_L1GS_121059_19980302_20161225_01_T2</t>
  </si>
  <si>
    <t>LT51210591998061BKT00</t>
  </si>
  <si>
    <t>LT05_L1GS_121058_19980302_20161225_01_T2</t>
  </si>
  <si>
    <t>LT51210581998061BKT00</t>
  </si>
  <si>
    <t>1998-02-28</t>
  </si>
  <si>
    <t>LT05_L1GS_123058_19980228_20161228_01_T2</t>
  </si>
  <si>
    <t>LT51230581998059BKT00</t>
  </si>
  <si>
    <t>LT05_L1GS_123057_19980228_20161225_01_T2</t>
  </si>
  <si>
    <t>LT51230571998059BKT00</t>
  </si>
  <si>
    <t>1998-02-27</t>
  </si>
  <si>
    <t>LT05_L1GS_116057_19980227_20161228_01_T2</t>
  </si>
  <si>
    <t>LT51160571998058BKT00</t>
  </si>
  <si>
    <t>LT05_L1GS_116056_19980227_20161225_01_T2</t>
  </si>
  <si>
    <t>LT51160561998058BKT00</t>
  </si>
  <si>
    <t>1998-02-26</t>
  </si>
  <si>
    <t>LT05_L1TP_125059_19980226_20161225_01_T1</t>
  </si>
  <si>
    <t>LT51250591998057BKT00</t>
  </si>
  <si>
    <t>LT05_L1GS_125058_19980226_20161225_01_T2</t>
  </si>
  <si>
    <t>LT51250581998057BKT00</t>
  </si>
  <si>
    <t>1998-02-25</t>
  </si>
  <si>
    <t>LT05_L1TP_118059_19980225_20161225_01_T1</t>
  </si>
  <si>
    <t>LT51180591998056BKT00</t>
  </si>
  <si>
    <t>LT05_L1TP_118058_19980225_20161225_01_T1</t>
  </si>
  <si>
    <t>LT51180581998056BKT00</t>
  </si>
  <si>
    <t>LT05_L1TP_118057_19980225_20161225_01_T1</t>
  </si>
  <si>
    <t>LT51180571998056BKT00</t>
  </si>
  <si>
    <t>LT05_L1TP_118056_19980225_20161225_01_T1</t>
  </si>
  <si>
    <t>LT51180561998056BKT00</t>
  </si>
  <si>
    <t>LT05_L1TP_118055_19980225_20161225_01_T1</t>
  </si>
  <si>
    <t>LT51180551998056BKT00</t>
  </si>
  <si>
    <t>1998-02-24</t>
  </si>
  <si>
    <t>LT05_L1TP_127058_19980224_20161225_01_T1</t>
  </si>
  <si>
    <t>LT51270581998055BKT00</t>
  </si>
  <si>
    <t>LT05_L1TP_127057_19980224_20161225_01_T1</t>
  </si>
  <si>
    <t>LT51270571998055BKT00</t>
  </si>
  <si>
    <t>LT05_L1TP_127056_19980224_20161228_01_T1</t>
  </si>
  <si>
    <t>LT51270561998055BKT00</t>
  </si>
  <si>
    <t>1998-02-23</t>
  </si>
  <si>
    <t>LT05_L1TP_120060_19980223_20161225_01_T1</t>
  </si>
  <si>
    <t>LT51200601998054BKT00</t>
  </si>
  <si>
    <t>LT05_L1TP_120059_19980223_20161225_01_T1</t>
  </si>
  <si>
    <t>LT51200591998054BKT00</t>
  </si>
  <si>
    <t>LT05_L1GS_120058_19980223_20161228_01_T2</t>
  </si>
  <si>
    <t>LT51200581998054BKT00</t>
  </si>
  <si>
    <t>LT05_L1GS_120057_19980223_20161225_01_T2</t>
  </si>
  <si>
    <t>LT51200571998054BKT00</t>
  </si>
  <si>
    <t>1998-02-22</t>
  </si>
  <si>
    <t>LT05_L1TP_129055_19980222_20161228_01_T1</t>
  </si>
  <si>
    <t>LT51290551998053BKT00</t>
  </si>
  <si>
    <t>1998-02-21</t>
  </si>
  <si>
    <t>LT05_L1TP_122059_19980221_20161225_01_T1</t>
  </si>
  <si>
    <t>LT51220591998052BKT00</t>
  </si>
  <si>
    <t>LT05_L1GS_122058_19980221_20161225_01_T2</t>
  </si>
  <si>
    <t>LT51220581998052BKT00</t>
  </si>
  <si>
    <t>1998-02-19</t>
  </si>
  <si>
    <t>LT05_L1GS_124059_19980219_20161228_01_T2</t>
  </si>
  <si>
    <t>LT51240591998050BKT00</t>
  </si>
  <si>
    <t>LT05_L1TP_124058_19980219_20161225_01_T1</t>
  </si>
  <si>
    <t>LT51240581998050BKT00</t>
  </si>
  <si>
    <t>1998-02-18</t>
  </si>
  <si>
    <t>LT05_L1GS_117057_19980218_20161225_01_T2</t>
  </si>
  <si>
    <t>LT51170571998049BKT00</t>
  </si>
  <si>
    <t>LT05_L1TP_117056_19980218_20161225_01_T1</t>
  </si>
  <si>
    <t>LT51170561998049BKT00</t>
  </si>
  <si>
    <t>LT05_L1TP_117055_19980218_20161225_01_T1</t>
  </si>
  <si>
    <t>LT51170551998049BKT00</t>
  </si>
  <si>
    <t>1998-02-17</t>
  </si>
  <si>
    <t>LT05_L1TP_126059_19980217_20161228_01_T1</t>
  </si>
  <si>
    <t>LT51260591998048BKT00</t>
  </si>
  <si>
    <t>LT05_L1TP_126058_19980217_20161225_01_T1</t>
  </si>
  <si>
    <t>LT51260581998048BKT00</t>
  </si>
  <si>
    <t>LT05_L1TP_126057_19980217_20161225_01_T1</t>
  </si>
  <si>
    <t>LT51260571998048BKT00</t>
  </si>
  <si>
    <t>LT05_L1TP_126056_19980217_20161225_01_T1</t>
  </si>
  <si>
    <t>LT51260561998048BKT00</t>
  </si>
  <si>
    <t>1998-02-16</t>
  </si>
  <si>
    <t>LT05_L1GS_119059_19980216_20161228_01_T2</t>
  </si>
  <si>
    <t>LT51190591998047BKT00</t>
  </si>
  <si>
    <t>LT05_L1TP_119058_19980216_20161225_01_T1</t>
  </si>
  <si>
    <t>LT51190581998047BKT00</t>
  </si>
  <si>
    <t>LT05_L1TP_119057_19980216_20161225_01_T1</t>
  </si>
  <si>
    <t>LT51190571998047BKT00</t>
  </si>
  <si>
    <t>1998-02-14</t>
  </si>
  <si>
    <t>LT05_L1GS_121060_19980214_20170111_01_T2</t>
  </si>
  <si>
    <t>LT51210601998045BKT01</t>
  </si>
  <si>
    <t>LT05_L1GS_121059_19980214_20170111_01_T2</t>
  </si>
  <si>
    <t>LT51210591998045BKT01</t>
  </si>
  <si>
    <t>LT05_L1GS_121058_19980214_20170111_01_T2</t>
  </si>
  <si>
    <t>LT51210581998045BKT01</t>
  </si>
  <si>
    <t>1998-02-12</t>
  </si>
  <si>
    <t>LT05_L1GS_123058_19980212_20161225_01_T2</t>
  </si>
  <si>
    <t>LT51230581998043BKT00</t>
  </si>
  <si>
    <t>LT05_L1GS_123057_19980212_20161226_01_T2</t>
  </si>
  <si>
    <t>LT51230571998043BKT00</t>
  </si>
  <si>
    <t>1998-02-11</t>
  </si>
  <si>
    <t>LT05_L1GS_116057_19980211_20161228_01_T2</t>
  </si>
  <si>
    <t>LT51160571998042BKT01</t>
  </si>
  <si>
    <t>LT05_L1GS_116056_19980211_20161226_01_T2</t>
  </si>
  <si>
    <t>LT51160561998042BKT01</t>
  </si>
  <si>
    <t>1998-02-10</t>
  </si>
  <si>
    <t>LT05_L1TP_125059_19980210_20161225_01_T1</t>
  </si>
  <si>
    <t>LT51250591998041BKT00</t>
  </si>
  <si>
    <t>LT05_L1GS_125058_19980210_20161228_01_T2</t>
  </si>
  <si>
    <t>LT51250581998041BKT00</t>
  </si>
  <si>
    <t>1998-02-09</t>
  </si>
  <si>
    <t>LT05_L1GS_118059_19980209_20161228_01_T2</t>
  </si>
  <si>
    <t>LT51180591998040BKT00</t>
  </si>
  <si>
    <t>LT05_L1GS_118058_19980209_20170111_01_T2</t>
  </si>
  <si>
    <t>LT51180581998040BKT01</t>
  </si>
  <si>
    <t>LT05_L1GS_118057_19980209_20170111_01_T2</t>
  </si>
  <si>
    <t>LT51180571998040BKT01</t>
  </si>
  <si>
    <t>LT05_L1TP_118056_19980209_20170111_01_T1</t>
  </si>
  <si>
    <t>LT51180561998040BKT01</t>
  </si>
  <si>
    <t>LT05_L1TP_118055_19980209_20161228_01_T1</t>
  </si>
  <si>
    <t>LT51180551998040BKT00</t>
  </si>
  <si>
    <t>1998-02-08</t>
  </si>
  <si>
    <t>LT05_L1TP_127058_19980208_20161228_01_T1</t>
  </si>
  <si>
    <t>LT51270581998039BKT00</t>
  </si>
  <si>
    <t>LT05_L1TP_127057_19980208_20161228_01_T1</t>
  </si>
  <si>
    <t>LT51270571998039BKT00</t>
  </si>
  <si>
    <t>LT05_L1TP_127056_19980208_20161228_01_T1</t>
  </si>
  <si>
    <t>LT51270561998039BKT00</t>
  </si>
  <si>
    <t>1998-02-07</t>
  </si>
  <si>
    <t>LT05_L1GS_120060_19980207_20161226_01_T2</t>
  </si>
  <si>
    <t>LT51200601998038BKT00</t>
  </si>
  <si>
    <t>LT05_L1GS_120059_19980207_20161228_01_T2</t>
  </si>
  <si>
    <t>LT51200591998038BKT00</t>
  </si>
  <si>
    <t>LT05_L1GS_120058_19980207_20161226_01_T2</t>
  </si>
  <si>
    <t>LT51200581998038BKT00</t>
  </si>
  <si>
    <t>LT05_L1GS_120057_19980207_20161228_01_T2</t>
  </si>
  <si>
    <t>LT51200571998038BKT00</t>
  </si>
  <si>
    <t>1998-02-06</t>
  </si>
  <si>
    <t>LT05_L1TP_129055_19980206_20161226_01_T1</t>
  </si>
  <si>
    <t>LT51290551998037BKT00</t>
  </si>
  <si>
    <t>1998-02-05</t>
  </si>
  <si>
    <t>LT05_L1GS_122059_19980205_20161226_01_T2</t>
  </si>
  <si>
    <t>LT51220591998036BKT00</t>
  </si>
  <si>
    <t>LT05_L1GS_122058_19980205_20161226_01_T2</t>
  </si>
  <si>
    <t>LT51220581998036BKT00</t>
  </si>
  <si>
    <t>1998-02-03</t>
  </si>
  <si>
    <t>LT05_L1GS_124059_19980203_20161228_01_T2</t>
  </si>
  <si>
    <t>LT51240591998034BKT00</t>
  </si>
  <si>
    <t>LT05_L1GS_124058_19980203_20161228_01_T2</t>
  </si>
  <si>
    <t>LT51240581998034BKT00</t>
  </si>
  <si>
    <t>1998-02-02</t>
  </si>
  <si>
    <t>LT05_L1TP_117057_19980202_20161228_01_T1</t>
  </si>
  <si>
    <t>LT51170571998033BKT00</t>
  </si>
  <si>
    <t>LT05_L1TP_117056_19980202_20161228_01_T1</t>
  </si>
  <si>
    <t>LT51170561998033BKT00</t>
  </si>
  <si>
    <t>LT05_L1TP_117055_19980202_20161228_01_T2</t>
  </si>
  <si>
    <t>LT51170551998033BKT00</t>
  </si>
  <si>
    <t>1998-02-01</t>
  </si>
  <si>
    <t>LT05_L1GS_126059_19980201_20161228_01_T2</t>
  </si>
  <si>
    <t>LT51260591998032BKT00</t>
  </si>
  <si>
    <t>LT05_L1TP_126058_19980201_20161228_01_T1</t>
  </si>
  <si>
    <t>LT51260581998032BKT00</t>
  </si>
  <si>
    <t>LT05_L1GS_126057_19980201_20161228_01_T2</t>
  </si>
  <si>
    <t>LT51260571998032BKT00</t>
  </si>
  <si>
    <t>LT05_L1GS_126056_19980201_20161228_01_T2</t>
  </si>
  <si>
    <t>LT51260561998032BKT00</t>
  </si>
  <si>
    <t>1998-01-30</t>
  </si>
  <si>
    <t>LT05_L1GS_128058_19980130_20161228_01_T2</t>
  </si>
  <si>
    <t>LT51280581998030BKT01</t>
  </si>
  <si>
    <t>LT05_L1TP_128057_19980130_20161228_01_T1</t>
  </si>
  <si>
    <t>LT51280571998030BKT01</t>
  </si>
  <si>
    <t>LT05_L1TP_128056_19980130_20161228_01_T1</t>
  </si>
  <si>
    <t>LT51280561998030BKT01</t>
  </si>
  <si>
    <t>LT05_L1TP_128055_19980130_20161228_01_T1</t>
  </si>
  <si>
    <t>LT51280551998030BKT00</t>
  </si>
  <si>
    <t>1998-01-29</t>
  </si>
  <si>
    <t>LT05_L1GS_121060_19980129_20161228_01_T2</t>
  </si>
  <si>
    <t>LT51210601998029BKT01</t>
  </si>
  <si>
    <t>LT05_L1GS_121059_19980129_20161228_01_T2</t>
  </si>
  <si>
    <t>LT51210591998029BKT01</t>
  </si>
  <si>
    <t>LT05_L1GS_121058_19980129_20161228_01_T2</t>
  </si>
  <si>
    <t>LT51210581998029BKT01</t>
  </si>
  <si>
    <t>1998-01-27</t>
  </si>
  <si>
    <t>LT05_L1GS_123058_19980127_20161228_01_T2</t>
  </si>
  <si>
    <t>LT51230581998027DKI00</t>
  </si>
  <si>
    <t>LT05_L1GS_123057_19980127_20161228_01_T2</t>
  </si>
  <si>
    <t>LT51230571998027BKT01</t>
  </si>
  <si>
    <t>1998-01-26</t>
  </si>
  <si>
    <t>LT05_L1GS_116057_19980126_20161228_01_T2</t>
  </si>
  <si>
    <t>LT51160571998026BKT01</t>
  </si>
  <si>
    <t>LT05_L1GS_116056_19980126_20161228_01_T2</t>
  </si>
  <si>
    <t>LT51160561998026BKT01</t>
  </si>
  <si>
    <t>1998-01-25</t>
  </si>
  <si>
    <t>LT05_L1TP_125059_19980125_20161228_01_T1</t>
  </si>
  <si>
    <t>LT51250591998025BKT01</t>
  </si>
  <si>
    <t>LT05_L1GS_125058_19980125_20161228_01_T2</t>
  </si>
  <si>
    <t>LT51250581998025BKT01</t>
  </si>
  <si>
    <t>1998-01-24</t>
  </si>
  <si>
    <t>LT05_L1TP_118059_19980124_20161228_01_T1</t>
  </si>
  <si>
    <t>LT51180591998024BKT01</t>
  </si>
  <si>
    <t>LT05_L1TP_118058_19980124_20161228_01_T1</t>
  </si>
  <si>
    <t>LT51180581998024BKT01</t>
  </si>
  <si>
    <t>LT05_L1TP_118057_19980124_20161228_01_T1</t>
  </si>
  <si>
    <t>LT51180571998024BKT01</t>
  </si>
  <si>
    <t>LT05_L1TP_118056_19980124_20161228_01_T1</t>
  </si>
  <si>
    <t>LT51180561998024BKT01</t>
  </si>
  <si>
    <t>LT05_L1TP_118055_19980124_20161228_01_T2</t>
  </si>
  <si>
    <t>LT51180551998024BKT01</t>
  </si>
  <si>
    <t>1998-01-23</t>
  </si>
  <si>
    <t>LT05_L1TP_127058_19980123_20161228_01_T1</t>
  </si>
  <si>
    <t>LT51270581998023BKT01</t>
  </si>
  <si>
    <t>LT05_L1TP_127057_19980123_20170222_01_T1</t>
  </si>
  <si>
    <t>LT51270571998023BKT02</t>
  </si>
  <si>
    <t>LT05_L1TP_127056_19980123_20161228_01_T1</t>
  </si>
  <si>
    <t>LT51270561998023BKT01</t>
  </si>
  <si>
    <t>1998-01-22</t>
  </si>
  <si>
    <t>LT05_L1GS_120060_19980122_20161228_01_T2</t>
  </si>
  <si>
    <t>LT51200601998022BKT00</t>
  </si>
  <si>
    <t>LT05_L1TP_120059_19980122_20161228_01_T1</t>
  </si>
  <si>
    <t>LT51200591998022BKT00</t>
  </si>
  <si>
    <t>LT05_L1TP_120058_19980122_20161228_01_T1</t>
  </si>
  <si>
    <t>LT51200581998022BKT00</t>
  </si>
  <si>
    <t>LT05_L1GS_120057_19980122_20161228_01_T2</t>
  </si>
  <si>
    <t>LT51200571998022BKT00</t>
  </si>
  <si>
    <t>1998-01-21</t>
  </si>
  <si>
    <t>LT05_L1TP_129055_19980121_20161228_01_T1</t>
  </si>
  <si>
    <t>LT51290551998021BKT02</t>
  </si>
  <si>
    <t>1998-01-20</t>
  </si>
  <si>
    <t>LT05_L1TP_122059_19980120_20161228_01_T1</t>
  </si>
  <si>
    <t>LT51220591998020BKT00</t>
  </si>
  <si>
    <t>LT05_L1GS_122058_19980120_20161228_01_T2</t>
  </si>
  <si>
    <t>LT51220581998020BKT00</t>
  </si>
  <si>
    <t>1998-01-18</t>
  </si>
  <si>
    <t>LT05_L1GS_124059_19980118_20161228_01_T2</t>
  </si>
  <si>
    <t>LT51240591998018BKT00</t>
  </si>
  <si>
    <t>LT05_L1TP_124058_19980118_20170111_01_T1</t>
  </si>
  <si>
    <t>LT51240581998018BKT01</t>
  </si>
  <si>
    <t>1998-01-17</t>
  </si>
  <si>
    <t>LT05_L1TP_117057_19980117_20161228_01_T1</t>
  </si>
  <si>
    <t>LT51170571998017BKT00</t>
  </si>
  <si>
    <t>LT05_L1TP_117056_19980117_20161228_01_T1</t>
  </si>
  <si>
    <t>LT51170561998017BKT00</t>
  </si>
  <si>
    <t>LT05_L1TP_117055_19980117_20161228_01_T1</t>
  </si>
  <si>
    <t>LT51170551998017BKT00</t>
  </si>
  <si>
    <t>1998-01-16</t>
  </si>
  <si>
    <t>LT05_L1TP_126059_19980116_20161228_01_T1</t>
  </si>
  <si>
    <t>LT51260591998016BKT00</t>
  </si>
  <si>
    <t>LT05_L1TP_126058_19980116_20161228_01_T1</t>
  </si>
  <si>
    <t>LT51260581998016BKT00</t>
  </si>
  <si>
    <t>LT05_L1TP_126057_19980116_20161228_01_T1</t>
  </si>
  <si>
    <t>LT51260571998016BKT00</t>
  </si>
  <si>
    <t>LT05_L1GS_126056_19980116_20161228_01_T2</t>
  </si>
  <si>
    <t>LT51260561998016BKT00</t>
  </si>
  <si>
    <t>1998-01-15</t>
  </si>
  <si>
    <t>LT05_L1TP_119059_19980115_20161228_01_T1</t>
  </si>
  <si>
    <t>LT51190591998015BKT00</t>
  </si>
  <si>
    <t>LT05_L1TP_119058_19980115_20161228_01_T1</t>
  </si>
  <si>
    <t>LT51190581998015BKT00</t>
  </si>
  <si>
    <t>LT05_L1TP_119057_19980115_20161228_01_T1</t>
  </si>
  <si>
    <t>LT51190571998015BKT00</t>
  </si>
  <si>
    <t>1998-01-14</t>
  </si>
  <si>
    <t>LT05_L1TP_128058_19980114_20161228_01_T1</t>
  </si>
  <si>
    <t>LT51280581998014BKT00</t>
  </si>
  <si>
    <t>LT05_L1TP_128057_19980114_20161228_01_T1</t>
  </si>
  <si>
    <t>LT51280571998014BKT00</t>
  </si>
  <si>
    <t>LT05_L1TP_128056_19980114_20161228_01_T1</t>
  </si>
  <si>
    <t>LT51280561998014BKT00</t>
  </si>
  <si>
    <t>LT05_L1TP_128055_19980114_20161228_01_T1</t>
  </si>
  <si>
    <t>LT51280551998014BKT00</t>
  </si>
  <si>
    <t>1998-01-13</t>
  </si>
  <si>
    <t>LT05_L1GS_121060_19980113_20170111_01_T2</t>
  </si>
  <si>
    <t>LT51210601998013BKT01</t>
  </si>
  <si>
    <t>LT05_L1GS_121059_19980113_20170111_01_T2</t>
  </si>
  <si>
    <t>LT51210591998013BKT01</t>
  </si>
  <si>
    <t>LT05_L1GS_121058_19980113_20161228_01_T2</t>
  </si>
  <si>
    <t>LT51210581998013BKT00</t>
  </si>
  <si>
    <t>1998-01-11</t>
  </si>
  <si>
    <t>LT05_L1GS_123058_19980111_20161228_01_T2</t>
  </si>
  <si>
    <t>LT51230581998011BKT00</t>
  </si>
  <si>
    <t>LT05_L1GS_123057_19980111_20161228_01_T2</t>
  </si>
  <si>
    <t>LT51230571998011BKT00</t>
  </si>
  <si>
    <t>1998-01-09</t>
  </si>
  <si>
    <t>LT05_L1TP_125059_19980109_20170111_01_T1</t>
  </si>
  <si>
    <t>LT51250591998009BKT01</t>
  </si>
  <si>
    <t>LT05_L1GS_125058_19980109_20170111_01_T2</t>
  </si>
  <si>
    <t>LT51250581998009BKT01</t>
  </si>
  <si>
    <t>1998-01-08</t>
  </si>
  <si>
    <t>LT05_L1GS_118059_19980108_20161228_01_T2</t>
  </si>
  <si>
    <t>LT51180591998008DKI00</t>
  </si>
  <si>
    <t>LT05_L1TP_118058_19980108_20161228_01_T1</t>
  </si>
  <si>
    <t>LT51180581998008DKI00</t>
  </si>
  <si>
    <t>LT05_L1TP_118057_19980108_20161228_01_T1</t>
  </si>
  <si>
    <t>LT51180571998008DKI00</t>
  </si>
  <si>
    <t>LT05_L1TP_118056_19980108_20161228_01_T1</t>
  </si>
  <si>
    <t>LT51180561998008DKI00</t>
  </si>
  <si>
    <t>LT05_L1GS_118055_19980108_20161228_01_T2</t>
  </si>
  <si>
    <t>LT51180551998008DKI00</t>
  </si>
  <si>
    <t>1998-01-07</t>
  </si>
  <si>
    <t>LT05_L1TP_127058_19980107_20161228_01_T1</t>
  </si>
  <si>
    <t>LT51270581998007BKT01</t>
  </si>
  <si>
    <t>LT05_L1TP_127057_19980107_20161228_01_T1</t>
  </si>
  <si>
    <t>LT51270571998007BKT01</t>
  </si>
  <si>
    <t>LT05_L1GS_127056_19980107_20161228_01_T2</t>
  </si>
  <si>
    <t>LT51270561998007BKT01</t>
  </si>
  <si>
    <t>1998-01-06</t>
  </si>
  <si>
    <t>LT05_L1GS_120060_19980106_20161228_01_T2</t>
  </si>
  <si>
    <t>LT51200601998006DKI00</t>
  </si>
  <si>
    <t>LT05_L1TP_120059_19980106_20161228_01_T1</t>
  </si>
  <si>
    <t>LT51200591998006BKT01</t>
  </si>
  <si>
    <t>LT05_L1GS_120058_19980106_20161228_01_T2</t>
  </si>
  <si>
    <t>LT51200581998006BKT01</t>
  </si>
  <si>
    <t>LT05_L1GS_120057_19980106_20161228_01_T2</t>
  </si>
  <si>
    <t>LT51200571998006DKI00</t>
  </si>
  <si>
    <t>1998-01-05</t>
  </si>
  <si>
    <t>LT05_L1TP_129055_19980105_20161228_01_T1</t>
  </si>
  <si>
    <t>LT51290551998005BKT01</t>
  </si>
  <si>
    <t>1998-01-04</t>
  </si>
  <si>
    <t>LT05_L1GS_122059_19980104_20161228_01_T2</t>
  </si>
  <si>
    <t>LT51220591998004DKI00</t>
  </si>
  <si>
    <t>LT05_L1GS_122058_19980104_20161228_01_T2</t>
  </si>
  <si>
    <t>LT51220581998004DKI00</t>
  </si>
  <si>
    <t>1998-01-02</t>
  </si>
  <si>
    <t>LT05_L1GS_124059_19980102_20170111_01_T2</t>
  </si>
  <si>
    <t>LT51240591998002BKT01</t>
  </si>
  <si>
    <t>LT05_L1GS_124058_19980102_20170111_01_T2</t>
  </si>
  <si>
    <t>LT51240581998002BKT01</t>
  </si>
  <si>
    <t>1997-12-31</t>
  </si>
  <si>
    <t>LT05_L1TP_126059_19971231_20161228_01_T1</t>
  </si>
  <si>
    <t>LT51260591997365BKT00</t>
  </si>
  <si>
    <t>LT05_L1GS_126058_19971231_20161228_01_T2</t>
  </si>
  <si>
    <t>LT51260581997365BKT00</t>
  </si>
  <si>
    <t>LT05_L1GS_126057_19971231_20161228_01_T2</t>
  </si>
  <si>
    <t>LT51260571997365BKT00</t>
  </si>
  <si>
    <t>LT05_L1GS_126056_19971231_20161228_01_T2</t>
  </si>
  <si>
    <t>LT51260561997365BKT00</t>
  </si>
  <si>
    <t>1997-12-30</t>
  </si>
  <si>
    <t>LT05_L1GS_119059_19971230_20161228_01_T2</t>
  </si>
  <si>
    <t>LT51190591997364BKT00</t>
  </si>
  <si>
    <t>LT05_L1GS_119058_19971230_20161228_01_T2</t>
  </si>
  <si>
    <t>LT51190581997364BKT00</t>
  </si>
  <si>
    <t>LT05_L1TP_119057_19971230_20161228_01_T1</t>
  </si>
  <si>
    <t>LT51190571997364BKT00</t>
  </si>
  <si>
    <t>1997-12-29</t>
  </si>
  <si>
    <t>LT05_L1TP_128058_19971229_20161228_01_T1</t>
  </si>
  <si>
    <t>LT51280581997363BKT00</t>
  </si>
  <si>
    <t>LT05_L1TP_128057_19971229_20161228_01_T1</t>
  </si>
  <si>
    <t>LT51280571997363BKT00</t>
  </si>
  <si>
    <t>LT05_L1GS_128056_19971229_20161228_01_T2</t>
  </si>
  <si>
    <t>LT51280561997363BKT00</t>
  </si>
  <si>
    <t>LT05_L1GS_128055_19971229_20161228_01_T2</t>
  </si>
  <si>
    <t>LT51280551997363BKT00</t>
  </si>
  <si>
    <t>1997-12-28</t>
  </si>
  <si>
    <t>LT05_L1TP_121060_19971228_20161228_01_T1</t>
  </si>
  <si>
    <t>LT51210601997362BKT00</t>
  </si>
  <si>
    <t>LT05_L1GS_121059_19971228_20161228_01_T2</t>
  </si>
  <si>
    <t>LT51210591997362BKT00</t>
  </si>
  <si>
    <t>LT05_L1GS_121058_19971228_20161228_01_T2</t>
  </si>
  <si>
    <t>LT51210581997362BKT00</t>
  </si>
  <si>
    <t>1997-12-25</t>
  </si>
  <si>
    <t>LT05_L1TP_116057_19971225_20161228_01_T1</t>
  </si>
  <si>
    <t>LT51160571997359BKT00</t>
  </si>
  <si>
    <t>LT05_L1GS_116056_19971225_20161228_01_T2</t>
  </si>
  <si>
    <t>LT51160561997359BKT00</t>
  </si>
  <si>
    <t>1997-12-23</t>
  </si>
  <si>
    <t>LT05_L1GS_118059_19971223_20170111_01_T2</t>
  </si>
  <si>
    <t>LT51180591997357BKT01</t>
  </si>
  <si>
    <t>LT05_L1GS_118058_19971223_20170111_01_T2</t>
  </si>
  <si>
    <t>LT51180581997357BKT01</t>
  </si>
  <si>
    <t>LT05_L1GS_118057_19971223_20170111_01_T2</t>
  </si>
  <si>
    <t>LT51180571997357BKT01</t>
  </si>
  <si>
    <t>LT05_L1GS_118056_19971223_20170111_01_T2</t>
  </si>
  <si>
    <t>LT51180561997357BKT01</t>
  </si>
  <si>
    <t>LT05_L1GS_118055_19971223_20161228_01_T2</t>
  </si>
  <si>
    <t>LT51180551997357BKT00</t>
  </si>
  <si>
    <t>1997-12-22</t>
  </si>
  <si>
    <t>LT05_L1GS_127058_19971222_20161228_01_T2</t>
  </si>
  <si>
    <t>LT51270581997356BKT00</t>
  </si>
  <si>
    <t>LT05_L1TP_127057_19971222_20161228_01_T1</t>
  </si>
  <si>
    <t>LT51270571997356BKT00</t>
  </si>
  <si>
    <t>LT05_L1TP_127056_19971222_20161228_01_T1</t>
  </si>
  <si>
    <t>LT51270561997356BKT00</t>
  </si>
  <si>
    <t>1997-12-21</t>
  </si>
  <si>
    <t>LT05_L1GS_120060_19971221_20161228_01_T2</t>
  </si>
  <si>
    <t>LT51200601997355DKI00</t>
  </si>
  <si>
    <t>LT05_L1GS_120059_19971221_20161228_01_T2</t>
  </si>
  <si>
    <t>LT51200591997355DKI00</t>
  </si>
  <si>
    <t>LT05_L1GS_120058_19971221_20161228_01_T2</t>
  </si>
  <si>
    <t>LT51200581997355DKI00</t>
  </si>
  <si>
    <t>1997-12-20</t>
  </si>
  <si>
    <t>LT05_L1TP_129055_19971220_20170111_01_T1</t>
  </si>
  <si>
    <t>LT51290551997354BKT02</t>
  </si>
  <si>
    <t>1997-12-19</t>
  </si>
  <si>
    <t>LT05_L1TP_122059_19971219_20161228_01_T1</t>
  </si>
  <si>
    <t>LT51220591997353BKT00</t>
  </si>
  <si>
    <t>LT05_L1GS_122058_19971219_20161228_01_T2</t>
  </si>
  <si>
    <t>LT51220581997353BKT01</t>
  </si>
  <si>
    <t>1997-12-17</t>
  </si>
  <si>
    <t>LT05_L1GS_124059_19971217_20161228_01_T2</t>
  </si>
  <si>
    <t>LT51240591997351DKI00</t>
  </si>
  <si>
    <t>LT05_L1GS_124058_19971217_20161228_01_T2</t>
  </si>
  <si>
    <t>LT51240581997351DKI00</t>
  </si>
  <si>
    <t>1997-12-16</t>
  </si>
  <si>
    <t>LT05_L1TP_117057_19971216_20161228_01_T1</t>
  </si>
  <si>
    <t>LT51170571997350BKT01</t>
  </si>
  <si>
    <t>LT05_L1GS_117056_19971216_20161228_01_T2</t>
  </si>
  <si>
    <t>LT51170561997350BKT01</t>
  </si>
  <si>
    <t>LT05_L1GS_117055_19971216_20161228_01_T2</t>
  </si>
  <si>
    <t>LT51170551997350BKT01</t>
  </si>
  <si>
    <t>1997-12-15</t>
  </si>
  <si>
    <t>LT05_L1GS_126059_19971215_20161228_01_T2</t>
  </si>
  <si>
    <t>LT51260591997349DKI00</t>
  </si>
  <si>
    <t>LT05_L1TP_126058_19971215_20161228_01_T1</t>
  </si>
  <si>
    <t>LT51260581997349DKI00</t>
  </si>
  <si>
    <t>LT05_L1GS_126057_19971215_20161228_01_T2</t>
  </si>
  <si>
    <t>LT51260571997349DKI00</t>
  </si>
  <si>
    <t>LT05_L1GS_126056_19971215_20161228_01_T2</t>
  </si>
  <si>
    <t>LT51260561997349DKI00</t>
  </si>
  <si>
    <t>1997-12-14</t>
  </si>
  <si>
    <t>LT05_L1TP_119059_19971214_20161228_01_T1</t>
  </si>
  <si>
    <t>LT51190591997348DKI00</t>
  </si>
  <si>
    <t>LT05_L1TP_119058_19971214_20161228_01_T1</t>
  </si>
  <si>
    <t>LT51190581997348BKT01</t>
  </si>
  <si>
    <t>LT05_L1TP_119057_19971214_20161228_01_T1</t>
  </si>
  <si>
    <t>LT51190571997348BKT01</t>
  </si>
  <si>
    <t>1997-12-13</t>
  </si>
  <si>
    <t>LT05_L1GS_128058_19971213_20161228_01_T2</t>
  </si>
  <si>
    <t>LT51280581997347DKI00</t>
  </si>
  <si>
    <t>LT05_L1TP_128057_19971213_20161228_01_T1</t>
  </si>
  <si>
    <t>LT51280571997347DKI00</t>
  </si>
  <si>
    <t>LT05_L1TP_128056_19971213_20161228_01_T1</t>
  </si>
  <si>
    <t>LT51280561997347BKT01</t>
  </si>
  <si>
    <t>LT05_L1GS_128055_19971213_20161228_01_T2</t>
  </si>
  <si>
    <t>LT51280551997347BKT00</t>
  </si>
  <si>
    <t>1997-12-12</t>
  </si>
  <si>
    <t>LT05_L1GS_121060_19971212_20161228_01_T2</t>
  </si>
  <si>
    <t>LT51210601997346DKI00</t>
  </si>
  <si>
    <t>LT05_L1GS_121059_19971212_20161228_01_T2</t>
  </si>
  <si>
    <t>LT51210591997346DKI00</t>
  </si>
  <si>
    <t>LT05_L1GS_121058_19971212_20161228_01_T2</t>
  </si>
  <si>
    <t>LT51210581997346DKI00</t>
  </si>
  <si>
    <t>1997-12-10</t>
  </si>
  <si>
    <t>LT05_L1GS_123058_19971210_20161228_01_T2</t>
  </si>
  <si>
    <t>LT51230581997344DKI00</t>
  </si>
  <si>
    <t>LT05_L1GS_123057_19971210_20161228_01_T2</t>
  </si>
  <si>
    <t>LT51230571997344DKI00</t>
  </si>
  <si>
    <t>1997-12-09</t>
  </si>
  <si>
    <t>LT05_L1TP_116057_19971209_20161228_01_T1</t>
  </si>
  <si>
    <t>LT51160571997343BKT00</t>
  </si>
  <si>
    <t>LT05_L1GS_116056_19971209_20161229_01_T2</t>
  </si>
  <si>
    <t>LT51160561997343BKT00</t>
  </si>
  <si>
    <t>1997-12-08</t>
  </si>
  <si>
    <t>LT05_L1GS_125059_19971208_20161228_01_T2</t>
  </si>
  <si>
    <t>LT51250591997342BKT00</t>
  </si>
  <si>
    <t>LT05_L1GS_125058_19971208_20161228_01_T2</t>
  </si>
  <si>
    <t>LT51250581997342BKT00</t>
  </si>
  <si>
    <t>1997-12-07</t>
  </si>
  <si>
    <t>LT05_L1TP_118059_19971207_20161228_01_T1</t>
  </si>
  <si>
    <t>LT51180591997341BKT00</t>
  </si>
  <si>
    <t>LT05_L1TP_118058_19971207_20161228_01_T1</t>
  </si>
  <si>
    <t>LT51180581997341BKT00</t>
  </si>
  <si>
    <t>LT05_L1TP_118057_19971207_20161228_01_T1</t>
  </si>
  <si>
    <t>LT51180571997341BKT00</t>
  </si>
  <si>
    <t>LT05_L1TP_118056_19971207_20161228_01_T1</t>
  </si>
  <si>
    <t>LT51180561997341BKT00</t>
  </si>
  <si>
    <t>LT05_L1TP_118055_19971207_20161228_01_T1</t>
  </si>
  <si>
    <t>LT51180551997341BKT00</t>
  </si>
  <si>
    <t>1997-12-06</t>
  </si>
  <si>
    <t>LT05_L1GS_127058_19971206_20161229_01_T2</t>
  </si>
  <si>
    <t>LT51270581997340BKT00</t>
  </si>
  <si>
    <t>LT05_L1TP_127057_19971206_20161228_01_T1</t>
  </si>
  <si>
    <t>LT51270571997340BKT00</t>
  </si>
  <si>
    <t>LT05_L1GS_127056_19971206_20161229_01_T2</t>
  </si>
  <si>
    <t>LT51270561997340BKT00</t>
  </si>
  <si>
    <t>1997-12-05</t>
  </si>
  <si>
    <t>LT05_L1GS_120060_19971205_20161229_01_T2</t>
  </si>
  <si>
    <t>LT51200601997339BKT00</t>
  </si>
  <si>
    <t>LT05_L1TP_120059_19971205_20161229_01_T1</t>
  </si>
  <si>
    <t>LT51200591997339BKT00</t>
  </si>
  <si>
    <t>LT05_L1TP_120058_19971205_20161229_01_T1</t>
  </si>
  <si>
    <t>LT51200581997339BKT00</t>
  </si>
  <si>
    <t>LT05_L1GS_120057_19971205_20161229_01_T2</t>
  </si>
  <si>
    <t>LT51200571997339BKT00</t>
  </si>
  <si>
    <t>1997-12-04</t>
  </si>
  <si>
    <t>LT05_L1TP_129055_19971204_20161229_01_T1</t>
  </si>
  <si>
    <t>LT51290551997338BKT00</t>
  </si>
  <si>
    <t>1997-12-03</t>
  </si>
  <si>
    <t>LT05_L1TP_122059_19971203_20161229_01_T1</t>
  </si>
  <si>
    <t>LT51220591997337BKT00</t>
  </si>
  <si>
    <t>LT05_L1GS_122058_19971203_20161229_01_T2</t>
  </si>
  <si>
    <t>LT51220581997337BKT00</t>
  </si>
  <si>
    <t>1997-12-01</t>
  </si>
  <si>
    <t>LT05_L1GS_124059_19971201_20161229_01_T2</t>
  </si>
  <si>
    <t>LT51240591997335BKT00</t>
  </si>
  <si>
    <t>LT05_L1GS_124058_19971201_20161229_01_T2</t>
  </si>
  <si>
    <t>LT51240581997335BKT00</t>
  </si>
  <si>
    <t>1997-11-30</t>
  </si>
  <si>
    <t>LT05_L1TP_117057_19971130_20161229_01_T1</t>
  </si>
  <si>
    <t>LT51170571997334BKT00</t>
  </si>
  <si>
    <t>LT05_L1TP_117056_19971130_20161229_01_T1</t>
  </si>
  <si>
    <t>LT51170561997334BKT00</t>
  </si>
  <si>
    <t>LT05_L1GS_117055_19971130_20161229_01_T2</t>
  </si>
  <si>
    <t>LT51170551997334BKT00</t>
  </si>
  <si>
    <t>1997-11-29</t>
  </si>
  <si>
    <t>LT05_L1TP_126059_19971129_20161229_01_T1</t>
  </si>
  <si>
    <t>LT51260591997333BKT00</t>
  </si>
  <si>
    <t>LT05_L1TP_126058_19971129_20161229_01_T1</t>
  </si>
  <si>
    <t>LT51260581997333BKT00</t>
  </si>
  <si>
    <t>LT05_L1TP_126057_19971129_20161229_01_T1</t>
  </si>
  <si>
    <t>LT51260571997333BKT00</t>
  </si>
  <si>
    <t>LT05_L1TP_126056_19971129_20161229_01_T1</t>
  </si>
  <si>
    <t>LT51260561997333BKT00</t>
  </si>
  <si>
    <t>1997-11-28</t>
  </si>
  <si>
    <t>LT05_L1TP_119059_19971128_20170111_01_T1</t>
  </si>
  <si>
    <t>LT51190591997332BKT00</t>
  </si>
  <si>
    <t>LT05_L1TP_119058_19971128_20170111_01_T1</t>
  </si>
  <si>
    <t>LT51190581997332BKT00</t>
  </si>
  <si>
    <t>LT05_L1TP_119057_19971128_20170111_01_T1</t>
  </si>
  <si>
    <t>LT51190571997332BKT00</t>
  </si>
  <si>
    <t>1997-11-27</t>
  </si>
  <si>
    <t>LT05_L1TP_128058_19971127_20161229_01_T1</t>
  </si>
  <si>
    <t>LT51280581997331BKT00</t>
  </si>
  <si>
    <t>LT05_L1TP_128057_19971127_20161229_01_T1</t>
  </si>
  <si>
    <t>LT51280571997331BKT00</t>
  </si>
  <si>
    <t>LT05_L1TP_128056_19971127_20161229_01_T1</t>
  </si>
  <si>
    <t>LT51280561997331BKT00</t>
  </si>
  <si>
    <t>LT05_L1TP_128055_19971127_20161229_01_T1</t>
  </si>
  <si>
    <t>LT51280551997331BKT00</t>
  </si>
  <si>
    <t>1997-11-26</t>
  </si>
  <si>
    <t>LT05_L1TP_121060_19971126_20161229_01_T1</t>
  </si>
  <si>
    <t>LT51210601997330BKT00</t>
  </si>
  <si>
    <t>LT05_L1TP_121059_19971126_20161229_01_T1</t>
  </si>
  <si>
    <t>LT51210591997330BKT00</t>
  </si>
  <si>
    <t>LT05_L1GS_121058_19971126_20161229_01_T2</t>
  </si>
  <si>
    <t>LT51210581997330BKT00</t>
  </si>
  <si>
    <t>1997-11-24</t>
  </si>
  <si>
    <t>LT05_L1GS_123058_19971124_20161229_01_T2</t>
  </si>
  <si>
    <t>LT51230581997328BKT00</t>
  </si>
  <si>
    <t>LT05_L1GS_123057_19971124_20161229_01_T2</t>
  </si>
  <si>
    <t>LT51230571997328BKT00</t>
  </si>
  <si>
    <t>1997-11-23</t>
  </si>
  <si>
    <t>LT05_L1TP_116057_19971123_20161229_01_T1</t>
  </si>
  <si>
    <t>LT51160571997327BKT00</t>
  </si>
  <si>
    <t>LT05_L1TP_116056_19971123_20161229_01_T1</t>
  </si>
  <si>
    <t>LT51160561997327BKT00</t>
  </si>
  <si>
    <t>1997-11-22</t>
  </si>
  <si>
    <t>LT05_L1GS_125059_19971122_20161229_01_T2</t>
  </si>
  <si>
    <t>LT51250591997326BKT00</t>
  </si>
  <si>
    <t>LT05_L1GS_125058_19971122_20161229_01_T2</t>
  </si>
  <si>
    <t>LT51250581997326BKT00</t>
  </si>
  <si>
    <t>1997-11-21</t>
  </si>
  <si>
    <t>LT05_L1GS_118059_19971121_20161229_01_T2</t>
  </si>
  <si>
    <t>LT51180591997325BKT01</t>
  </si>
  <si>
    <t>LT05_L1TP_118058_19971121_20161229_01_T1</t>
  </si>
  <si>
    <t>LT51180581997325BKT01</t>
  </si>
  <si>
    <t>LT05_L1TP_118057_19971121_20161229_01_T1</t>
  </si>
  <si>
    <t>LT51180571997325BKT01</t>
  </si>
  <si>
    <t>LT05_L1TP_118056_19971121_20161229_01_T1</t>
  </si>
  <si>
    <t>LT51180561997325BKT01</t>
  </si>
  <si>
    <t>LT05_L1TP_118055_19971121_20161229_01_T1</t>
  </si>
  <si>
    <t>LT51180551997325BKT01</t>
  </si>
  <si>
    <t>1997-11-20</t>
  </si>
  <si>
    <t>LT05_L1TP_127058_19971120_20161229_01_T1</t>
  </si>
  <si>
    <t>LT51270581997324BKT00</t>
  </si>
  <si>
    <t>LT05_L1TP_127057_19971120_20161229_01_T1</t>
  </si>
  <si>
    <t>LT51270571997324BKT00</t>
  </si>
  <si>
    <t>LT05_L1GS_127056_19971120_20161229_01_T2</t>
  </si>
  <si>
    <t>LT51270561997324BKT00</t>
  </si>
  <si>
    <t>1997-11-19</t>
  </si>
  <si>
    <t>LT05_L1TP_120060_19971119_20161229_01_T1</t>
  </si>
  <si>
    <t>LT51200601997323BKT00</t>
  </si>
  <si>
    <t>LT05_L1TP_120059_19971119_20161229_01_T1</t>
  </si>
  <si>
    <t>LT51200591997323BKT00</t>
  </si>
  <si>
    <t>LT05_L1TP_120058_19971119_20161229_01_T1</t>
  </si>
  <si>
    <t>LT51200581997323BKT00</t>
  </si>
  <si>
    <t>LT05_L1GS_120057_19971119_20161229_01_T2</t>
  </si>
  <si>
    <t>LT51200571997323BKT00</t>
  </si>
  <si>
    <t>1997-11-18</t>
  </si>
  <si>
    <t>LT05_L1TP_129055_19971118_20161229_01_T1</t>
  </si>
  <si>
    <t>LT51290551997322BKT00</t>
  </si>
  <si>
    <t>1997-11-17</t>
  </si>
  <si>
    <t>LT05_L1GS_122059_19971117_20161229_01_T2</t>
  </si>
  <si>
    <t>LT51220591997321BKT00</t>
  </si>
  <si>
    <t>LT05_L1GS_122058_19971117_20161229_01_T2</t>
  </si>
  <si>
    <t>LT51220581997321BKT00</t>
  </si>
  <si>
    <t>1997-11-14</t>
  </si>
  <si>
    <t>LT05_L1TP_117057_19971114_20170111_01_T1</t>
  </si>
  <si>
    <t>LT51170571997318BKT01</t>
  </si>
  <si>
    <t>LT05_L1TP_117056_19971114_20170111_01_T1</t>
  </si>
  <si>
    <t>LT51170561997318BKT01</t>
  </si>
  <si>
    <t>1997-11-13</t>
  </si>
  <si>
    <t>LT05_L1TP_126059_19971113_20161229_01_T1</t>
  </si>
  <si>
    <t>LT51260591997317BKT00</t>
  </si>
  <si>
    <t>LT05_L1TP_126058_19971113_20161229_01_T1</t>
  </si>
  <si>
    <t>LT51260581997317BKT00</t>
  </si>
  <si>
    <t>LT05_L1TP_126057_19971113_20161229_01_T1</t>
  </si>
  <si>
    <t>LT51260571997317BKT00</t>
  </si>
  <si>
    <t>LT05_L1TP_126056_19971113_20161229_01_T1</t>
  </si>
  <si>
    <t>LT51260561997317BKT00</t>
  </si>
  <si>
    <t>1997-11-12</t>
  </si>
  <si>
    <t>LT05_L1GS_119059_19971112_20161229_01_T2</t>
  </si>
  <si>
    <t>LT51190591997316BKT00</t>
  </si>
  <si>
    <t>LT05_L1TP_119058_19971112_20161229_01_T1</t>
  </si>
  <si>
    <t>LT51190581997316BKT00</t>
  </si>
  <si>
    <t>LT05_L1TP_119057_19971112_20161229_01_T1</t>
  </si>
  <si>
    <t>LT51190571997316BKT00</t>
  </si>
  <si>
    <t>1997-11-11</t>
  </si>
  <si>
    <t>LT05_L1GS_128058_19971111_20161229_01_T2</t>
  </si>
  <si>
    <t>LT51280581997315BKT00</t>
  </si>
  <si>
    <t>LT05_L1TP_128057_19971111_20161229_01_T1</t>
  </si>
  <si>
    <t>LT51280571997315BKT00</t>
  </si>
  <si>
    <t>LT05_L1GS_128056_19971111_20161229_01_T2</t>
  </si>
  <si>
    <t>LT51280561997315BKT00</t>
  </si>
  <si>
    <t>LT05_L1GS_128055_19971111_20161229_01_T2</t>
  </si>
  <si>
    <t>LT51280551997315BKT00</t>
  </si>
  <si>
    <t>1997-11-08</t>
  </si>
  <si>
    <t>LT05_L1GS_123058_19971108_20161229_01_T2</t>
  </si>
  <si>
    <t>LT51230581997312BKT00</t>
  </si>
  <si>
    <t>LT05_L1GS_123057_19971108_20161229_01_T2</t>
  </si>
  <si>
    <t>LT51230571997312BKT00</t>
  </si>
  <si>
    <t>1997-11-07</t>
  </si>
  <si>
    <t>LT05_L1TP_116057_19971107_20161229_01_T1</t>
  </si>
  <si>
    <t>LT51160571997311BKT00</t>
  </si>
  <si>
    <t>LT05_L1GS_116056_19971107_20161229_01_T2</t>
  </si>
  <si>
    <t>LT51160561997311BKT00</t>
  </si>
  <si>
    <t>1997-11-05</t>
  </si>
  <si>
    <t>LT05_L1GS_118059_19971105_20161229_01_T2</t>
  </si>
  <si>
    <t>LT51180591997309BKT00</t>
  </si>
  <si>
    <t>LT05_L1TP_118058_19971105_20161229_01_T1</t>
  </si>
  <si>
    <t>LT51180581997309BKT00</t>
  </si>
  <si>
    <t>LT05_L1TP_118057_19971105_20161229_01_T1</t>
  </si>
  <si>
    <t>LT51180571997309BKT00</t>
  </si>
  <si>
    <t>LT05_L1TP_118056_19971105_20161229_01_T1</t>
  </si>
  <si>
    <t>LT51180561997309BKT00</t>
  </si>
  <si>
    <t>LT05_L1TP_118055_19971105_20161229_01_T1</t>
  </si>
  <si>
    <t>LT51180551997309BKT00</t>
  </si>
  <si>
    <t>1997-11-04</t>
  </si>
  <si>
    <t>LT05_L1TP_127058_19971104_20161229_01_T1</t>
  </si>
  <si>
    <t>LT51270581997308BKT00</t>
  </si>
  <si>
    <t>LT05_L1TP_127057_19971104_20161229_01_T1</t>
  </si>
  <si>
    <t>LT51270571997308BKT00</t>
  </si>
  <si>
    <t>LT05_L1GS_127056_19971104_20161229_01_T2</t>
  </si>
  <si>
    <t>LT51270561997308BKT00</t>
  </si>
  <si>
    <t>1997-11-03</t>
  </si>
  <si>
    <t>LT05_L1TP_120060_19971103_20161229_01_T1</t>
  </si>
  <si>
    <t>LT51200601997307BKT00</t>
  </si>
  <si>
    <t>LT05_L1TP_120059_19971103_20161229_01_T1</t>
  </si>
  <si>
    <t>LT51200591997307BKT00</t>
  </si>
  <si>
    <t>LT05_L1TP_120058_19971103_20161229_01_T1</t>
  </si>
  <si>
    <t>LT51200581997307BKT00</t>
  </si>
  <si>
    <t>LT05_L1GS_120057_19971103_20161229_01_T2</t>
  </si>
  <si>
    <t>LT51200571997307BKT00</t>
  </si>
  <si>
    <t>1997-11-02</t>
  </si>
  <si>
    <t>LT05_L1GS_129055_19971102_20161229_01_T2</t>
  </si>
  <si>
    <t>LT51290551997306BKT00</t>
  </si>
  <si>
    <t>1997-10-30</t>
  </si>
  <si>
    <t>LT05_L1GS_124059_19971030_20161229_01_T2</t>
  </si>
  <si>
    <t>LT51240591997303BKT00</t>
  </si>
  <si>
    <t>LT05_L1GS_124058_19971030_20161229_01_T2</t>
  </si>
  <si>
    <t>LT51240581997303BKT00</t>
  </si>
  <si>
    <t>1997-10-29</t>
  </si>
  <si>
    <t>LT05_L1TP_117057_19971029_20161229_01_T1</t>
  </si>
  <si>
    <t>LT51170571997302BKT01</t>
  </si>
  <si>
    <t>LT05_L1TP_117056_19971029_20161229_01_T1</t>
  </si>
  <si>
    <t>LT51170561997302BKT01</t>
  </si>
  <si>
    <t>LT05_L1TP_117055_19971029_20161229_01_T1</t>
  </si>
  <si>
    <t>LT51170551997302BKT01</t>
  </si>
  <si>
    <t>1997-10-28</t>
  </si>
  <si>
    <t>LT05_L1TP_126059_19971028_20161229_01_T2</t>
  </si>
  <si>
    <t>LT51260591997301BKT02</t>
  </si>
  <si>
    <t>LT05_L1TP_126058_19971028_20161229_01_T1</t>
  </si>
  <si>
    <t>LT51260581997301BKT01</t>
  </si>
  <si>
    <t>LT05_L1GS_126057_19971028_20161229_01_T2</t>
  </si>
  <si>
    <t>LT51260571997301BKT00</t>
  </si>
  <si>
    <t>LT05_L1GS_126056_19971028_20161229_01_T2</t>
  </si>
  <si>
    <t>LT51260561997301BKT02</t>
  </si>
  <si>
    <t>1997-10-27</t>
  </si>
  <si>
    <t>LT05_L1GS_119059_19971027_20161229_01_T2</t>
  </si>
  <si>
    <t>LT51190591997300BKT00</t>
  </si>
  <si>
    <t>LT05_L1TP_119058_19971027_20161229_01_T1</t>
  </si>
  <si>
    <t>LT51190581997300BKT00</t>
  </si>
  <si>
    <t>LT05_L1TP_119057_19971027_20161229_01_T1</t>
  </si>
  <si>
    <t>LT51190571997300BKT00</t>
  </si>
  <si>
    <t>1997-10-26</t>
  </si>
  <si>
    <t>LT05_L1GS_128058_19971026_20161229_01_T2</t>
  </si>
  <si>
    <t>LT51280581997299BKT01</t>
  </si>
  <si>
    <t>LT05_L1TP_128057_19971026_20161229_01_T1</t>
  </si>
  <si>
    <t>LT51280571997299BKT01</t>
  </si>
  <si>
    <t>LT05_L1TP_128056_19971026_20161229_01_T1</t>
  </si>
  <si>
    <t>LT51280561997299BKT01</t>
  </si>
  <si>
    <t>LT05_L1TP_128055_19971026_20161229_01_T1</t>
  </si>
  <si>
    <t>LT51280551997299BKT01</t>
  </si>
  <si>
    <t>1997-10-25</t>
  </si>
  <si>
    <t>LT05_L1GS_121060_19971025_20161229_01_T2</t>
  </si>
  <si>
    <t>LT51210601997298BKT00</t>
  </si>
  <si>
    <t>LT05_L1GS_121059_19971025_20161229_01_T2</t>
  </si>
  <si>
    <t>LT51210591997298BKT00</t>
  </si>
  <si>
    <t>LT05_L1GS_121058_19971025_20161229_01_T2</t>
  </si>
  <si>
    <t>LT51210581997298BKT00</t>
  </si>
  <si>
    <t>1997-10-23</t>
  </si>
  <si>
    <t>LT05_L1GS_123058_19971023_20161229_01_T2</t>
  </si>
  <si>
    <t>LT51230581997296BKT00</t>
  </si>
  <si>
    <t>LT05_L1GS_123057_19971023_20161229_01_T2</t>
  </si>
  <si>
    <t>LT51230571997296BKT00</t>
  </si>
  <si>
    <t>1997-10-22</t>
  </si>
  <si>
    <t>LT05_L1TP_116057_19971022_20161229_01_T1</t>
  </si>
  <si>
    <t>LT51160571997295DKI00</t>
  </si>
  <si>
    <t>LT05_L1TP_116056_19971022_20161229_01_T1</t>
  </si>
  <si>
    <t>LT51160561997295DKI00</t>
  </si>
  <si>
    <t>1997-10-21</t>
  </si>
  <si>
    <t>LT05_L1TP_125059_19971021_20161229_01_T1</t>
  </si>
  <si>
    <t>LT51250591997294DKI00</t>
  </si>
  <si>
    <t>LT05_L1GS_125058_19971021_20161229_01_T2</t>
  </si>
  <si>
    <t>LT51250581997294DKI00</t>
  </si>
  <si>
    <t>1997-10-19</t>
  </si>
  <si>
    <t>LT05_L1TP_127058_19971019_20161229_01_T1</t>
  </si>
  <si>
    <t>LT51270581997292BKT01</t>
  </si>
  <si>
    <t>LT05_L1TP_127057_19971019_20161229_01_T1</t>
  </si>
  <si>
    <t>LT51270571997292DKI00</t>
  </si>
  <si>
    <t>LT05_L1TP_127056_19971019_20161229_01_T1</t>
  </si>
  <si>
    <t>LT51270561997292DKI00</t>
  </si>
  <si>
    <t>1997-10-18</t>
  </si>
  <si>
    <t>LT05_L1TP_120060_19971018_20161229_01_T1</t>
  </si>
  <si>
    <t>LT51200601997291DKI00</t>
  </si>
  <si>
    <t>LT05_L1GS_120059_19971018_20161229_01_T2</t>
  </si>
  <si>
    <t>LT51200591997291DKI00</t>
  </si>
  <si>
    <t>LT05_L1GS_120058_19971018_20161229_01_T2</t>
  </si>
  <si>
    <t>LT51200581997291DKI00</t>
  </si>
  <si>
    <t>LT05_L1GS_120057_19971018_20161229_01_T2</t>
  </si>
  <si>
    <t>LT51200571997291DKI00</t>
  </si>
  <si>
    <t>1997-10-17</t>
  </si>
  <si>
    <t>LT05_L1TP_129055_19971017_20161229_01_T1</t>
  </si>
  <si>
    <t>LT51290551997290DKI00</t>
  </si>
  <si>
    <t>1997-10-16</t>
  </si>
  <si>
    <t>LT05_L1TP_122059_19971016_20161229_01_T1</t>
  </si>
  <si>
    <t>LT51220591997289DKI00</t>
  </si>
  <si>
    <t>LT05_L1GS_122058_19971016_20161229_01_T2</t>
  </si>
  <si>
    <t>LT51220581997289DKI00</t>
  </si>
  <si>
    <t>1997-10-14</t>
  </si>
  <si>
    <t>LT05_L1GS_124059_19971014_20161229_01_T2</t>
  </si>
  <si>
    <t>LT51240591997287BKT00</t>
  </si>
  <si>
    <t>LT05_L1GS_124058_19971014_20161229_01_T2</t>
  </si>
  <si>
    <t>LT51240581997287BKT01</t>
  </si>
  <si>
    <t>1997-10-13</t>
  </si>
  <si>
    <t>LT05_L1TP_117057_19971013_20161229_01_T1</t>
  </si>
  <si>
    <t>LT51170571997286BKT00</t>
  </si>
  <si>
    <t>LT05_L1TP_117056_19971013_20161229_01_T1</t>
  </si>
  <si>
    <t>LT51170561997286BKT00</t>
  </si>
  <si>
    <t>LT05_L1TP_117055_19971013_20161229_01_T1</t>
  </si>
  <si>
    <t>LT51170551997286BKT00</t>
  </si>
  <si>
    <t>1997-10-12</t>
  </si>
  <si>
    <t>LT05_L1GS_126059_19971012_20161229_01_T2</t>
  </si>
  <si>
    <t>LT51260591997285BKT00</t>
  </si>
  <si>
    <t>LT05_L1TP_126058_19971012_20161229_01_T1</t>
  </si>
  <si>
    <t>LT51260581997285BKT00</t>
  </si>
  <si>
    <t>LT05_L1TP_126057_19971012_20161229_01_T1</t>
  </si>
  <si>
    <t>LT51260571997285BKT00</t>
  </si>
  <si>
    <t>LT05_L1TP_126056_19971012_20161229_01_T1</t>
  </si>
  <si>
    <t>LT51260561997285BKT00</t>
  </si>
  <si>
    <t>1997-10-11</t>
  </si>
  <si>
    <t>LT05_L1GS_119059_19971011_20161229_01_T2</t>
  </si>
  <si>
    <t>LT51190591997284BKT00</t>
  </si>
  <si>
    <t>LT05_L1TP_119058_19971011_20161229_01_T1</t>
  </si>
  <si>
    <t>LT51190581997284BKT00</t>
  </si>
  <si>
    <t>LT05_L1TP_119057_19971011_20161229_01_T1</t>
  </si>
  <si>
    <t>LT51190571997284BKT00</t>
  </si>
  <si>
    <t>1997-10-10</t>
  </si>
  <si>
    <t>LT05_L1TP_128058_19971010_20161229_01_T1</t>
  </si>
  <si>
    <t>LT51280581997283DKI00</t>
  </si>
  <si>
    <t>LT05_L1TP_128057_19971010_20161229_01_T1</t>
  </si>
  <si>
    <t>LT51280571997283DKI00</t>
  </si>
  <si>
    <t>LT05_L1TP_128056_19971010_20161229_01_T1</t>
  </si>
  <si>
    <t>LT51280561997283BKT01</t>
  </si>
  <si>
    <t>LT05_L1TP_128055_19971010_20161229_01_T1</t>
  </si>
  <si>
    <t>LT51280551997283BKT01</t>
  </si>
  <si>
    <t>1997-10-09</t>
  </si>
  <si>
    <t>LT05_L1GS_121060_19971009_20161229_01_T2</t>
  </si>
  <si>
    <t>LT51210601997282BKT00</t>
  </si>
  <si>
    <t>LT05_L1GS_121059_19971009_20161229_01_T2</t>
  </si>
  <si>
    <t>LT51210591997282BKT00</t>
  </si>
  <si>
    <t>LT05_L1GS_121058_19971009_20161229_01_T2</t>
  </si>
  <si>
    <t>LT51210581997282BKT00</t>
  </si>
  <si>
    <t>1997-10-07</t>
  </si>
  <si>
    <t>LT05_L1GS_123058_19971007_20161229_01_T2</t>
  </si>
  <si>
    <t>LT51230581997280BKT00</t>
  </si>
  <si>
    <t>LT05_L1GS_123057_19971007_20161229_01_T2</t>
  </si>
  <si>
    <t>LT51230571997280BKT00</t>
  </si>
  <si>
    <t>1997-10-06</t>
  </si>
  <si>
    <t>LT05_L1TP_116057_19971006_20161229_01_T1</t>
  </si>
  <si>
    <t>LT51160571997279BKT01</t>
  </si>
  <si>
    <t>1997-10-05</t>
  </si>
  <si>
    <t>LT05_L1TP_125059_19971005_20161229_01_T1</t>
  </si>
  <si>
    <t>LT51250591997278BKT01</t>
  </si>
  <si>
    <t>LT05_L1GS_125058_19971005_20161229_01_T2</t>
  </si>
  <si>
    <t>LT51250581997278BKT01</t>
  </si>
  <si>
    <t>1997-10-04</t>
  </si>
  <si>
    <t>LT05_L1GS_118059_19971004_20161229_01_T2</t>
  </si>
  <si>
    <t>LT51180591997277BKT00</t>
  </si>
  <si>
    <t>LT05_L1TP_118058_19971004_20161229_01_T1</t>
  </si>
  <si>
    <t>LT51180581997277BKT00</t>
  </si>
  <si>
    <t>LT05_L1TP_118057_19971004_20161229_01_T1</t>
  </si>
  <si>
    <t>LT51180571997277BKT00</t>
  </si>
  <si>
    <t>LT05_L1TP_118056_19971004_20161229_01_T1</t>
  </si>
  <si>
    <t>LT51180561997277BKT00</t>
  </si>
  <si>
    <t>LT05_L1TP_118055_19971004_20161229_01_T1</t>
  </si>
  <si>
    <t>LT51180551997277BKT00</t>
  </si>
  <si>
    <t>1997-10-03</t>
  </si>
  <si>
    <t>LT05_L1TP_127058_19971003_20161229_01_T1</t>
  </si>
  <si>
    <t>LT51270581997276BKT00</t>
  </si>
  <si>
    <t>LT05_L1TP_127057_19971003_20161229_01_T1</t>
  </si>
  <si>
    <t>LT51270571997276BKT00</t>
  </si>
  <si>
    <t>LT05_L1TP_127056_19971003_20161229_01_T1</t>
  </si>
  <si>
    <t>LT51270561997276BKT00</t>
  </si>
  <si>
    <t>1997-10-02</t>
  </si>
  <si>
    <t>LT05_L1TP_120060_19971002_20161229_01_T1</t>
  </si>
  <si>
    <t>LT51200601997275BKT00</t>
  </si>
  <si>
    <t>LT05_L1TP_120059_19971002_20161229_01_T1</t>
  </si>
  <si>
    <t>LT51200591997275BKT00</t>
  </si>
  <si>
    <t>LT05_L1TP_120058_19971002_20161229_01_T1</t>
  </si>
  <si>
    <t>LT51200581997275BKT00</t>
  </si>
  <si>
    <t>LT05_L1GS_120057_19971002_20161229_01_T2</t>
  </si>
  <si>
    <t>LT51200571997275BKT00</t>
  </si>
  <si>
    <t>1997-10-01</t>
  </si>
  <si>
    <t>LT05_L1TP_129055_19971001_20161229_01_T1</t>
  </si>
  <si>
    <t>LT51290551997274BKT00</t>
  </si>
  <si>
    <t>1997-09-30</t>
  </si>
  <si>
    <t>LT05_L1TP_122059_19970930_20161229_01_T1</t>
  </si>
  <si>
    <t>LT51220591997273BKT00</t>
  </si>
  <si>
    <t>LT05_L1GS_122058_19970930_20161229_01_T2</t>
  </si>
  <si>
    <t>LT51220581997273BKT00</t>
  </si>
  <si>
    <t>1997-09-28</t>
  </si>
  <si>
    <t>LT05_L1GS_124059_19970928_20161229_01_T2</t>
  </si>
  <si>
    <t>LT51240591997271BKT00</t>
  </si>
  <si>
    <t>LT05_L1GS_124058_19970928_20161229_01_T2</t>
  </si>
  <si>
    <t>LT51240581997271BKT00</t>
  </si>
  <si>
    <t>1997-09-27</t>
  </si>
  <si>
    <t>LT05_L1TP_117057_19970927_20161229_01_T1</t>
  </si>
  <si>
    <t>LT51170571997270DKI01</t>
  </si>
  <si>
    <t>LT05_L1TP_117056_19970927_20161229_01_T1</t>
  </si>
  <si>
    <t>LT51170561997270DKI01</t>
  </si>
  <si>
    <t>LT05_L1TP_117055_19970927_20161229_01_T1</t>
  </si>
  <si>
    <t>LT51170551997270DKI01</t>
  </si>
  <si>
    <t>1997-09-26</t>
  </si>
  <si>
    <t>LT05_L1TP_126059_19970926_20161229_01_T1</t>
  </si>
  <si>
    <t>LT51260591997269BKT00</t>
  </si>
  <si>
    <t>LT05_L1TP_126058_19970926_20161229_01_T1</t>
  </si>
  <si>
    <t>LT51260581997269BKT00</t>
  </si>
  <si>
    <t>LT05_L1TP_126057_19970926_20161229_01_T1</t>
  </si>
  <si>
    <t>LT51260571997269BKT00</t>
  </si>
  <si>
    <t>LT05_L1TP_126056_19970926_20161229_01_T1</t>
  </si>
  <si>
    <t>LT51260561997269BKT00</t>
  </si>
  <si>
    <t>1997-09-25</t>
  </si>
  <si>
    <t>LT05_L1TP_119059_19970925_20161229_01_T1</t>
  </si>
  <si>
    <t>LT51190591997268DKI01</t>
  </si>
  <si>
    <t>LT05_L1TP_119058_19970925_20161229_01_T1</t>
  </si>
  <si>
    <t>LT51190581997268DKI01</t>
  </si>
  <si>
    <t>LT05_L1TP_119057_19970925_20161229_01_T1</t>
  </si>
  <si>
    <t>LT51190571997268DKI01</t>
  </si>
  <si>
    <t>1997-09-24</t>
  </si>
  <si>
    <t>LT05_L1TP_128058_19970924_20161229_01_T1</t>
  </si>
  <si>
    <t>LT51280581997267BKT00</t>
  </si>
  <si>
    <t>LT05_L1TP_128057_19970924_20161229_01_T1</t>
  </si>
  <si>
    <t>LT51280571997267BKT00</t>
  </si>
  <si>
    <t>LT05_L1TP_128056_19970924_20161229_01_T1</t>
  </si>
  <si>
    <t>LT51280561997267BKT00</t>
  </si>
  <si>
    <t>LT05_L1GS_128055_19970924_20161229_01_T2</t>
  </si>
  <si>
    <t>LT51280551997267BKT00</t>
  </si>
  <si>
    <t>1997-09-21</t>
  </si>
  <si>
    <t>LT05_L1GS_123058_19970921_20161229_01_T2</t>
  </si>
  <si>
    <t>LT51230581997264BKT00</t>
  </si>
  <si>
    <t>LT05_L1GS_123057_19970921_20161229_01_T2</t>
  </si>
  <si>
    <t>LT51230571997264BKT00</t>
  </si>
  <si>
    <t>1997-09-20</t>
  </si>
  <si>
    <t>LT05_L1GS_116057_19970920_20161230_01_T2</t>
  </si>
  <si>
    <t>LT51160571997263BKT00</t>
  </si>
  <si>
    <t>LT05_L1GS_116056_19970920_20161230_01_T2</t>
  </si>
  <si>
    <t>LT51160561997263BKT00</t>
  </si>
  <si>
    <t>1997-09-19</t>
  </si>
  <si>
    <t>LT05_L1TP_125059_19970919_20161230_01_T1</t>
  </si>
  <si>
    <t>LT51250591997262BKT00</t>
  </si>
  <si>
    <t>LT05_L1GS_125058_19970919_20161230_01_T2</t>
  </si>
  <si>
    <t>LT51250581997262BKT00</t>
  </si>
  <si>
    <t>1997-09-18</t>
  </si>
  <si>
    <t>LT05_L1GS_118059_19970918_20161230_01_T2</t>
  </si>
  <si>
    <t>LT51180591997261BKT00</t>
  </si>
  <si>
    <t>LT05_L1GS_118058_19970918_20161230_01_T2</t>
  </si>
  <si>
    <t>LT51180581997261BKT00</t>
  </si>
  <si>
    <t>LT05_L1TP_118057_19970918_20161229_01_T1</t>
  </si>
  <si>
    <t>LT51180571997261BKT00</t>
  </si>
  <si>
    <t>LT05_L1TP_118056_19970918_20161230_01_T1</t>
  </si>
  <si>
    <t>LT51180561997261BKT00</t>
  </si>
  <si>
    <t>LT05_L1TP_118055_19970918_20161229_01_T1</t>
  </si>
  <si>
    <t>LT51180551997261BKT00</t>
  </si>
  <si>
    <t>1997-09-17</t>
  </si>
  <si>
    <t>LT05_L1TP_127058_19970917_20161229_01_T1</t>
  </si>
  <si>
    <t>LT51270581997260BKT01</t>
  </si>
  <si>
    <t>LT05_L1TP_127057_19970917_20161229_01_T1</t>
  </si>
  <si>
    <t>LT51270571997260BKT01</t>
  </si>
  <si>
    <t>LT05_L1TP_127056_19970917_20161230_01_T2</t>
  </si>
  <si>
    <t>LT51270561997260BKT01</t>
  </si>
  <si>
    <t>1997-09-16</t>
  </si>
  <si>
    <t>LT05_L1TP_120060_19970916_20161230_01_T1</t>
  </si>
  <si>
    <t>LT51200601997259BKT01</t>
  </si>
  <si>
    <t>LT05_L1TP_120059_19970916_20161229_01_T1</t>
  </si>
  <si>
    <t>LT51200591997259BKT01</t>
  </si>
  <si>
    <t>LT05_L1TP_120058_19970916_20161229_01_T1</t>
  </si>
  <si>
    <t>LT51200581997259BKT01</t>
  </si>
  <si>
    <t>LT05_L1GS_120057_19970916_20161229_01_T2</t>
  </si>
  <si>
    <t>LT51200571997259BKT01</t>
  </si>
  <si>
    <t>1997-09-15</t>
  </si>
  <si>
    <t>LT05_L1GS_129055_19970915_20161229_01_T2</t>
  </si>
  <si>
    <t>LT51290551997258BKT01</t>
  </si>
  <si>
    <t>1997-09-14</t>
  </si>
  <si>
    <t>LT05_L1TP_122059_19970914_20161229_01_T1</t>
  </si>
  <si>
    <t>LT51220591997257BKT01</t>
  </si>
  <si>
    <t>LT05_L1GS_122058_19970914_20161229_01_T2</t>
  </si>
  <si>
    <t>LT51220581997257BKT01</t>
  </si>
  <si>
    <t>1997-09-12</t>
  </si>
  <si>
    <t>LT05_L1GS_124059_19970912_20161229_01_T2</t>
  </si>
  <si>
    <t>LT51240591997255BKT01</t>
  </si>
  <si>
    <t>LT05_L1GS_124058_19970912_20161230_01_T2</t>
  </si>
  <si>
    <t>LT51240581997255DKI00</t>
  </si>
  <si>
    <t>1997-09-11</t>
  </si>
  <si>
    <t>LT05_L1GS_117057_19970911_20161230_01_T2</t>
  </si>
  <si>
    <t>LT51170571997254DKI00</t>
  </si>
  <si>
    <t>LT05_L1TP_117056_19970911_20161229_01_T1</t>
  </si>
  <si>
    <t>LT51170561997254DKI00</t>
  </si>
  <si>
    <t>LT05_L1GS_117055_19970911_20161230_01_T2</t>
  </si>
  <si>
    <t>LT51170551997254BKT01</t>
  </si>
  <si>
    <t>1997-09-10</t>
  </si>
  <si>
    <t>LT05_L1TP_126059_19970910_20161230_01_T1</t>
  </si>
  <si>
    <t>LT51260591997253BKT00</t>
  </si>
  <si>
    <t>LT05_L1TP_126058_19970910_20161230_01_T1</t>
  </si>
  <si>
    <t>LT51260581997253BKT00</t>
  </si>
  <si>
    <t>LT05_L1TP_126057_19970910_20161230_01_T1</t>
  </si>
  <si>
    <t>LT51260571997253BKT00</t>
  </si>
  <si>
    <t>LT05_L1TP_126056_19970910_20161229_01_T1</t>
  </si>
  <si>
    <t>LT51260561997253BKT00</t>
  </si>
  <si>
    <t>1997-09-09</t>
  </si>
  <si>
    <t>LT05_L1GS_119059_19970909_20161230_01_T2</t>
  </si>
  <si>
    <t>LT51190591997252BKT00</t>
  </si>
  <si>
    <t>LT05_L1TP_119058_19970909_20161230_01_T1</t>
  </si>
  <si>
    <t>LT51190581997252BKT00</t>
  </si>
  <si>
    <t>LT05_L1GS_119057_19970909_20161230_01_T2</t>
  </si>
  <si>
    <t>LT51190571997252BKT00</t>
  </si>
  <si>
    <t>1997-09-08</t>
  </si>
  <si>
    <t>LT05_L1TP_128058_19970908_20161230_01_T1</t>
  </si>
  <si>
    <t>LT51280581997251BKT00</t>
  </si>
  <si>
    <t>LT05_L1TP_128057_19970908_20161230_01_T1</t>
  </si>
  <si>
    <t>LT51280571997251BKT00</t>
  </si>
  <si>
    <t>LT05_L1TP_128056_19970908_20161230_01_T1</t>
  </si>
  <si>
    <t>LT51280561997251BKT00</t>
  </si>
  <si>
    <t>LT05_L1TP_128055_19970908_20161230_01_T1</t>
  </si>
  <si>
    <t>LT51280551997251BKT00</t>
  </si>
  <si>
    <t>1997-09-07</t>
  </si>
  <si>
    <t>LT05_L1GS_121059_19970907_20161230_01_T2</t>
  </si>
  <si>
    <t>LT51210591997250BKT00</t>
  </si>
  <si>
    <t>LT05_L1GS_121058_19970907_20161230_01_T2</t>
  </si>
  <si>
    <t>LT51210581997250BKT00</t>
  </si>
  <si>
    <t>1997-09-05</t>
  </si>
  <si>
    <t>LT05_L1GS_123058_19970905_20161230_01_T2</t>
  </si>
  <si>
    <t>LT51230581997248BKT00</t>
  </si>
  <si>
    <t>LT05_L1GS_123057_19970905_20161230_01_T2</t>
  </si>
  <si>
    <t>LT51230571997248BKT00</t>
  </si>
  <si>
    <t>1997-09-04</t>
  </si>
  <si>
    <t>LT05_L1TP_116057_19970904_20161230_01_T1</t>
  </si>
  <si>
    <t>LT51160571997247BKT00</t>
  </si>
  <si>
    <t>LT05_L1TP_116056_19970904_20161230_01_T1</t>
  </si>
  <si>
    <t>LT51160561997247BKT00</t>
  </si>
  <si>
    <t>1997-09-03</t>
  </si>
  <si>
    <t>LT05_L1TP_125059_19970903_20161230_01_T1</t>
  </si>
  <si>
    <t>LT51250591997246DKI00</t>
  </si>
  <si>
    <t>LT05_L1TP_125058_19970903_20161230_01_T1</t>
  </si>
  <si>
    <t>LT51250581997246BKT01</t>
  </si>
  <si>
    <t>1997-09-02</t>
  </si>
  <si>
    <t>LT05_L1TP_118059_19970902_20161230_01_T1</t>
  </si>
  <si>
    <t>LT51180591997245DKI00</t>
  </si>
  <si>
    <t>LT05_L1TP_118058_19970902_20161230_01_T1</t>
  </si>
  <si>
    <t>LT51180581997245BKT01</t>
  </si>
  <si>
    <t>LT05_L1TP_118057_19970902_20161230_01_T1</t>
  </si>
  <si>
    <t>LT51180571997245DKI00</t>
  </si>
  <si>
    <t>LT05_L1TP_118056_19970902_20161230_01_T1</t>
  </si>
  <si>
    <t>LT51180561997245DKI00</t>
  </si>
  <si>
    <t>LT05_L1TP_118055_19970902_20161230_01_T1</t>
  </si>
  <si>
    <t>LT51180551997245BKT01</t>
  </si>
  <si>
    <t>1997-09-01</t>
  </si>
  <si>
    <t>LT05_L1TP_127058_19970901_20161230_01_T1</t>
  </si>
  <si>
    <t>LT51270581997244DKI00</t>
  </si>
  <si>
    <t>LT05_L1TP_127057_19970901_20161230_01_T1</t>
  </si>
  <si>
    <t>LT51270571997244DKI00</t>
  </si>
  <si>
    <t>LT05_L1TP_127056_19970901_20161230_01_T1</t>
  </si>
  <si>
    <t>LT51270561997244DKI00</t>
  </si>
  <si>
    <t>1997-08-31</t>
  </si>
  <si>
    <t>LT05_L1GS_120060_19970831_20161230_01_T2</t>
  </si>
  <si>
    <t>LT51200601997243DKI00</t>
  </si>
  <si>
    <t>LT05_L1GS_120059_19970831_20161230_01_T2</t>
  </si>
  <si>
    <t>LT51200591997243DKI00</t>
  </si>
  <si>
    <t>LT05_L1GS_120058_19970831_20161230_01_T2</t>
  </si>
  <si>
    <t>LT51200581997243DKI00</t>
  </si>
  <si>
    <t>LT05_L1GS_120057_19970831_20161230_01_T2</t>
  </si>
  <si>
    <t>LT51200571997243BKT01</t>
  </si>
  <si>
    <t>1997-08-30</t>
  </si>
  <si>
    <t>LT05_L1TP_129055_19970830_20161230_01_T1</t>
  </si>
  <si>
    <t>LT51290551997242BKT00</t>
  </si>
  <si>
    <t>1997-08-29</t>
  </si>
  <si>
    <t>LT05_L1TP_122059_19970829_20161230_01_T1</t>
  </si>
  <si>
    <t>LT51220591997241DKI00</t>
  </si>
  <si>
    <t>LT05_L1GS_122058_19970829_20161230_01_T2</t>
  </si>
  <si>
    <t>LT51220581997241DKI00</t>
  </si>
  <si>
    <t>1997-08-27</t>
  </si>
  <si>
    <t>LT05_L1GS_124059_19970827_20161230_01_T2</t>
  </si>
  <si>
    <t>LT51240591997239BKT00</t>
  </si>
  <si>
    <t>LT05_L1GS_124058_19970827_20161230_01_T2</t>
  </si>
  <si>
    <t>LT51240581997239BKT00</t>
  </si>
  <si>
    <t>1997-08-26</t>
  </si>
  <si>
    <t>LT05_L1TP_117057_19970826_20161230_01_T1</t>
  </si>
  <si>
    <t>LT51170571997238BKT00</t>
  </si>
  <si>
    <t>LT05_L1TP_117056_19970826_20161230_01_T1</t>
  </si>
  <si>
    <t>LT51170561997238BKT00</t>
  </si>
  <si>
    <t>LT05_L1TP_117055_19970826_20161230_01_T1</t>
  </si>
  <si>
    <t>LT51170551997238BKT00</t>
  </si>
  <si>
    <t>1997-08-25</t>
  </si>
  <si>
    <t>LT05_L1TP_126059_19970825_20161230_01_T1</t>
  </si>
  <si>
    <t>LT51260591997237BKT01</t>
  </si>
  <si>
    <t>LT05_L1TP_126058_19970825_20161230_01_T1</t>
  </si>
  <si>
    <t>LT51260581997237BKT01</t>
  </si>
  <si>
    <t>LT05_L1TP_126057_19970825_20161230_01_T1</t>
  </si>
  <si>
    <t>LT51260571997237BKT01</t>
  </si>
  <si>
    <t>LT05_L1TP_126056_19970825_20161230_01_T1</t>
  </si>
  <si>
    <t>LT51260561997237BKT01</t>
  </si>
  <si>
    <t>1997-08-24</t>
  </si>
  <si>
    <t>LT05_L1TP_119059_19970824_20161230_01_T1</t>
  </si>
  <si>
    <t>LT51190591997236BKT00</t>
  </si>
  <si>
    <t>LT05_L1TP_119058_19970824_20161230_01_T1</t>
  </si>
  <si>
    <t>LT51190581997236BKT00</t>
  </si>
  <si>
    <t>LT05_L1TP_119057_19970824_20161230_01_T1</t>
  </si>
  <si>
    <t>LT51190571997236BKT00</t>
  </si>
  <si>
    <t>1997-08-23</t>
  </si>
  <si>
    <t>LT05_L1GS_128058_19970823_20161230_01_T2</t>
  </si>
  <si>
    <t>LT51280581997235BKT00</t>
  </si>
  <si>
    <t>LT05_L1GS_128057_19970823_20161230_01_T2</t>
  </si>
  <si>
    <t>LT51280571997235BKT00</t>
  </si>
  <si>
    <t>LT05_L1GS_128056_19970823_20161230_01_T2</t>
  </si>
  <si>
    <t>LT51280561997235BKT00</t>
  </si>
  <si>
    <t>LT05_L1GS_128055_19970823_20161230_01_T2</t>
  </si>
  <si>
    <t>LT51280551997235BKT00</t>
  </si>
  <si>
    <t>1997-08-22</t>
  </si>
  <si>
    <t>LT05_L1TP_121060_19970822_20161230_01_T1</t>
  </si>
  <si>
    <t>LT51210601997234BKT00</t>
  </si>
  <si>
    <t>LT05_L1TP_121059_19970822_20161230_01_T1</t>
  </si>
  <si>
    <t>LT51210591997234BKT00</t>
  </si>
  <si>
    <t>LT05_L1TP_121058_19970822_20161230_01_T1</t>
  </si>
  <si>
    <t>LT51210581997234BKT00</t>
  </si>
  <si>
    <t>1997-08-20</t>
  </si>
  <si>
    <t>LT05_L1GS_123058_19970820_20161230_01_T2</t>
  </si>
  <si>
    <t>LT51230581997232DKI00</t>
  </si>
  <si>
    <t>LT05_L1GS_123057_19970820_20161230_01_T2</t>
  </si>
  <si>
    <t>LT51230571997232DKI00</t>
  </si>
  <si>
    <t>1997-08-19</t>
  </si>
  <si>
    <t>LT05_L1GS_116057_19970819_20161230_01_T2</t>
  </si>
  <si>
    <t>LT51160571997231DKI00</t>
  </si>
  <si>
    <t>LT05_L1GS_116056_19970819_20161230_01_T2</t>
  </si>
  <si>
    <t>LT51160561997231DKI00</t>
  </si>
  <si>
    <t>1997-08-18</t>
  </si>
  <si>
    <t>LT05_L1TP_125059_19970818_20161230_01_T1</t>
  </si>
  <si>
    <t>LT51250591997230DKI00</t>
  </si>
  <si>
    <t>LT05_L1GS_125058_19970818_20161230_01_T2</t>
  </si>
  <si>
    <t>LT51250581997230DKI00</t>
  </si>
  <si>
    <t>1997-08-17</t>
  </si>
  <si>
    <t>LT05_L1TP_118059_19970817_20161230_01_T1</t>
  </si>
  <si>
    <t>LT51180591997229BKT01</t>
  </si>
  <si>
    <t>LT05_L1TP_118058_19970817_20161230_01_T1</t>
  </si>
  <si>
    <t>LT51180581997229BKT01</t>
  </si>
  <si>
    <t>LT05_L1TP_118057_19970817_20161230_01_T1</t>
  </si>
  <si>
    <t>LT51180571997229BKT01</t>
  </si>
  <si>
    <t>LT05_L1TP_118056_19970817_20161230_01_T1</t>
  </si>
  <si>
    <t>LT51180561997229BKT01</t>
  </si>
  <si>
    <t>LT05_L1GS_118055_19970817_20161230_01_T2</t>
  </si>
  <si>
    <t>LT51180551997229DKI00</t>
  </si>
  <si>
    <t>1997-08-16</t>
  </si>
  <si>
    <t>LT05_L1TP_127058_19970816_20161230_01_T1</t>
  </si>
  <si>
    <t>LT51270581997228BKT01</t>
  </si>
  <si>
    <t>LT05_L1TP_127057_19970816_20161230_01_T1</t>
  </si>
  <si>
    <t>LT51270571997228BKT01</t>
  </si>
  <si>
    <t>LT05_L1TP_127056_19970816_20161230_01_T1</t>
  </si>
  <si>
    <t>LT51270561997228BKT01</t>
  </si>
  <si>
    <t>1997-08-15</t>
  </si>
  <si>
    <t>LT05_L1TP_120060_19970815_20161230_01_T1</t>
  </si>
  <si>
    <t>LT51200601997227BKT01</t>
  </si>
  <si>
    <t>LT05_L1TP_120059_19970815_20161230_01_T1</t>
  </si>
  <si>
    <t>LT51200591997227BKT01</t>
  </si>
  <si>
    <t>LT05_L1GS_120058_19970815_20161230_01_T2</t>
  </si>
  <si>
    <t>LT51200581997227BKT01</t>
  </si>
  <si>
    <t>LT05_L1GS_120057_19970815_20161230_01_T2</t>
  </si>
  <si>
    <t>LT51200571997227BKT01</t>
  </si>
  <si>
    <t>1997-08-14</t>
  </si>
  <si>
    <t>LT05_L1TP_129055_19970814_20161230_01_T1</t>
  </si>
  <si>
    <t>LT51290551997226BKT00</t>
  </si>
  <si>
    <t>1997-08-13</t>
  </si>
  <si>
    <t>LT05_L1GS_122059_19970813_20161230_01_T2</t>
  </si>
  <si>
    <t>LT51220591997225BKT00</t>
  </si>
  <si>
    <t>LT05_L1GS_122058_19970813_20161230_01_T2</t>
  </si>
  <si>
    <t>LT51220581997225BKT00</t>
  </si>
  <si>
    <t>1997-08-11</t>
  </si>
  <si>
    <t>LT05_L1GS_124058_19970811_20161230_01_T2</t>
  </si>
  <si>
    <t>LT51240581997223BKT00</t>
  </si>
  <si>
    <t>1997-08-10</t>
  </si>
  <si>
    <t>LT05_L1TP_117057_19970810_20161230_01_T1</t>
  </si>
  <si>
    <t>LT51170571997222BKT00</t>
  </si>
  <si>
    <t>LT05_L1TP_117056_19970810_20161230_01_T1</t>
  </si>
  <si>
    <t>LT51170561997222BKT00</t>
  </si>
  <si>
    <t>LT05_L1TP_117055_19970810_20161230_01_T1</t>
  </si>
  <si>
    <t>LT51170551997222BKT00</t>
  </si>
  <si>
    <t>1997-08-09</t>
  </si>
  <si>
    <t>LT05_L1TP_126059_19970809_20161230_01_T1</t>
  </si>
  <si>
    <t>LT51260591997221BKT01</t>
  </si>
  <si>
    <t>LT05_L1TP_126058_19970809_20161230_01_T1</t>
  </si>
  <si>
    <t>LT51260581997221BKT00</t>
  </si>
  <si>
    <t>LT05_L1TP_126057_19970809_20161230_01_T1</t>
  </si>
  <si>
    <t>LT51260571997221BKT01</t>
  </si>
  <si>
    <t>LT05_L1TP_126056_19970809_20161230_01_T1</t>
  </si>
  <si>
    <t>LT51260561997221BKT01</t>
  </si>
  <si>
    <t>1997-08-08</t>
  </si>
  <si>
    <t>LT05_L1TP_119059_19970808_20161230_01_T1</t>
  </si>
  <si>
    <t>LT51190591997220BKT00</t>
  </si>
  <si>
    <t>LT05_L1TP_119058_19970808_20161230_01_T1</t>
  </si>
  <si>
    <t>LT51190581997220BKT00</t>
  </si>
  <si>
    <t>LT05_L1TP_119057_19970808_20161230_01_T1</t>
  </si>
  <si>
    <t>LT51190571997220BKT00</t>
  </si>
  <si>
    <t>1997-08-07</t>
  </si>
  <si>
    <t>LT05_L1TP_128058_19970807_20161230_01_T1</t>
  </si>
  <si>
    <t>LT51280581997219BKT00</t>
  </si>
  <si>
    <t>LT05_L1TP_128057_19970807_20161230_01_T1</t>
  </si>
  <si>
    <t>LT51280571997219BKT00</t>
  </si>
  <si>
    <t>LT05_L1TP_128056_19970807_20161230_01_T1</t>
  </si>
  <si>
    <t>LT51280561997219BKT00</t>
  </si>
  <si>
    <t>LT05_L1TP_128055_19970807_20161230_01_T1</t>
  </si>
  <si>
    <t>LT51280551997219BKT00</t>
  </si>
  <si>
    <t>1997-08-06</t>
  </si>
  <si>
    <t>LT05_L1TP_121060_19970806_20161230_01_T1</t>
  </si>
  <si>
    <t>LT51210601997218DKI00</t>
  </si>
  <si>
    <t>LT05_L1TP_121059_19970806_20161230_01_T1</t>
  </si>
  <si>
    <t>LT51210591997218DKI00</t>
  </si>
  <si>
    <t>LT05_L1GS_121058_19970806_20161230_01_T2</t>
  </si>
  <si>
    <t>LT51210581997218DKI00</t>
  </si>
  <si>
    <t>1997-08-04</t>
  </si>
  <si>
    <t>LT05_L1GS_123058_19970804_20161230_01_T2</t>
  </si>
  <si>
    <t>LT51230581997216DKI00</t>
  </si>
  <si>
    <t>LT05_L1GS_123057_19970804_20161230_01_T2</t>
  </si>
  <si>
    <t>LT51230571997216DKI00</t>
  </si>
  <si>
    <t>1997-08-03</t>
  </si>
  <si>
    <t>LT05_L1TP_116057_19970803_20161230_01_T1</t>
  </si>
  <si>
    <t>LT51160571997215DKI00</t>
  </si>
  <si>
    <t>LT05_L1TP_116056_19970803_20161230_01_T1</t>
  </si>
  <si>
    <t>LT51160561997215DKI00</t>
  </si>
  <si>
    <t>1997-08-02</t>
  </si>
  <si>
    <t>LT05_L1TP_125059_19970802_20161230_01_T1</t>
  </si>
  <si>
    <t>LT51250591997214DKI00</t>
  </si>
  <si>
    <t>LT05_L1GS_125058_19970802_20161230_01_T2</t>
  </si>
  <si>
    <t>LT51250581997214DKI00</t>
  </si>
  <si>
    <t>1997-08-01</t>
  </si>
  <si>
    <t>LT05_L1TP_118059_19970801_20161230_01_T1</t>
  </si>
  <si>
    <t>LT51180591997213DKI00</t>
  </si>
  <si>
    <t>LT05_L1TP_118058_19970801_20161230_01_T1</t>
  </si>
  <si>
    <t>LT51180581997213DKI00</t>
  </si>
  <si>
    <t>LT05_L1TP_118057_19970801_20161230_01_T1</t>
  </si>
  <si>
    <t>LT51180571997213DKI00</t>
  </si>
  <si>
    <t>LT05_L1TP_118056_19970801_20161230_01_T1</t>
  </si>
  <si>
    <t>LT51180561997213DKI00</t>
  </si>
  <si>
    <t>LT05_L1TP_118055_19970801_20170111_01_T1</t>
  </si>
  <si>
    <t>LT51180551997213BKT02</t>
  </si>
  <si>
    <t>1997-07-31</t>
  </si>
  <si>
    <t>LT05_L1TP_127058_19970731_20161230_01_T1</t>
  </si>
  <si>
    <t>LT51270581997212DKI00</t>
  </si>
  <si>
    <t>LT05_L1TP_127057_19970731_20161230_01_T1</t>
  </si>
  <si>
    <t>LT51270571997212DKI00</t>
  </si>
  <si>
    <t>LT05_L1TP_127056_19970731_20161230_01_T1</t>
  </si>
  <si>
    <t>LT51270561997212DKI00</t>
  </si>
  <si>
    <t>1997-07-30</t>
  </si>
  <si>
    <t>LT05_L1TP_120060_19970730_20161230_01_T1</t>
  </si>
  <si>
    <t>LT51200601997211DKI00</t>
  </si>
  <si>
    <t>LT05_L1TP_120059_19970730_20161230_01_T1</t>
  </si>
  <si>
    <t>LT51200591997211DKI00</t>
  </si>
  <si>
    <t>LT05_L1TP_120058_19970730_20161230_01_T1</t>
  </si>
  <si>
    <t>LT51200581997211BKT01</t>
  </si>
  <si>
    <t>LT05_L1GS_120057_19970730_20161230_01_T2</t>
  </si>
  <si>
    <t>LT51200571997211BKT01</t>
  </si>
  <si>
    <t>1997-07-29</t>
  </si>
  <si>
    <t>LT05_L1TP_129055_19970729_20161230_01_T1</t>
  </si>
  <si>
    <t>LT51290551997210DKI00</t>
  </si>
  <si>
    <t>1997-07-28</t>
  </si>
  <si>
    <t>LT05_L1TP_122059_19970728_20161230_01_T2</t>
  </si>
  <si>
    <t>LT51220591997209BKT01</t>
  </si>
  <si>
    <t>LT05_L1GS_122058_19970728_20161230_01_T2</t>
  </si>
  <si>
    <t>LT51220581997209BKT01</t>
  </si>
  <si>
    <t>1997-07-26</t>
  </si>
  <si>
    <t>LT05_L1GS_124059_19970726_20161230_01_T2</t>
  </si>
  <si>
    <t>LT51240591997207BKT01</t>
  </si>
  <si>
    <t>LT05_L1GS_124058_19970726_20161230_01_T2</t>
  </si>
  <si>
    <t>LT51240581997207BKT01</t>
  </si>
  <si>
    <t>1997-07-25</t>
  </si>
  <si>
    <t>LT05_L1TP_117057_19970725_20161231_01_T1</t>
  </si>
  <si>
    <t>LT51170571997206BKT01</t>
  </si>
  <si>
    <t>LT05_L1TP_117056_19970725_20161230_01_T1</t>
  </si>
  <si>
    <t>LT51170561997206BKT01</t>
  </si>
  <si>
    <t>LT05_L1TP_117055_19970725_20161230_01_T1</t>
  </si>
  <si>
    <t>LT51170551997206BKT01</t>
  </si>
  <si>
    <t>1997-07-24</t>
  </si>
  <si>
    <t>LT05_L1TP_126059_19970724_20161230_01_T1</t>
  </si>
  <si>
    <t>LT51260591997205BKT01</t>
  </si>
  <si>
    <t>LT05_L1TP_126058_19970724_20161231_01_T1</t>
  </si>
  <si>
    <t>LT51260581997205BKT01</t>
  </si>
  <si>
    <t>LT05_L1TP_126057_19970724_20161230_01_T1</t>
  </si>
  <si>
    <t>LT51260571997205BKT01</t>
  </si>
  <si>
    <t>LT05_L1GS_126056_19970724_20161231_01_T2</t>
  </si>
  <si>
    <t>LT51260561997205BKT01</t>
  </si>
  <si>
    <t>1997-07-23</t>
  </si>
  <si>
    <t>LT05_L1TP_119059_19970723_20161231_01_T1</t>
  </si>
  <si>
    <t>LT51190591997204BKT01</t>
  </si>
  <si>
    <t>LT05_L1TP_119058_19970723_20161230_01_T1</t>
  </si>
  <si>
    <t>LT51190581997204BKT01</t>
  </si>
  <si>
    <t>LT05_L1GS_119057_19970723_20161231_01_T2</t>
  </si>
  <si>
    <t>LT51190571997204BKT01</t>
  </si>
  <si>
    <t>1997-07-22</t>
  </si>
  <si>
    <t>LT05_L1GS_128058_19970722_20161231_01_T2</t>
  </si>
  <si>
    <t>LT51280581997203BKT00</t>
  </si>
  <si>
    <t>LT05_L1TP_128057_19970722_20161230_01_T1</t>
  </si>
  <si>
    <t>LT51280571997203BKT00</t>
  </si>
  <si>
    <t>LT05_L1TP_128056_19970722_20161230_01_T1</t>
  </si>
  <si>
    <t>LT51280561997203BKT00</t>
  </si>
  <si>
    <t>LT05_L1TP_128055_19970722_20161230_01_T1</t>
  </si>
  <si>
    <t>LT51280551997203BKT00</t>
  </si>
  <si>
    <t>1997-07-21</t>
  </si>
  <si>
    <t>LT05_L1TP_121060_19970721_20161230_01_T1</t>
  </si>
  <si>
    <t>LT51210601997202BKT01</t>
  </si>
  <si>
    <t>LT05_L1TP_121059_19970721_20161230_01_T1</t>
  </si>
  <si>
    <t>LT51210591997202BKT01</t>
  </si>
  <si>
    <t>LT05_L1GS_121058_19970721_20161231_01_T2</t>
  </si>
  <si>
    <t>LT51210581997202BKT01</t>
  </si>
  <si>
    <t>1997-07-19</t>
  </si>
  <si>
    <t>LT05_L1GS_123058_19970719_20161231_01_T2</t>
  </si>
  <si>
    <t>LT51230581997200BKT01</t>
  </si>
  <si>
    <t>LT05_L1GS_123057_19970719_20161230_01_T2</t>
  </si>
  <si>
    <t>LT51230571997200DKI00</t>
  </si>
  <si>
    <t>1997-07-18</t>
  </si>
  <si>
    <t>LT05_L1TP_116057_19970718_20161230_01_T1</t>
  </si>
  <si>
    <t>LT51160571997199DKI00</t>
  </si>
  <si>
    <t>LT05_L1TP_116056_19970718_20161230_01_T1</t>
  </si>
  <si>
    <t>LT51160561997199BKT01</t>
  </si>
  <si>
    <t>1997-07-17</t>
  </si>
  <si>
    <t>LT05_L1GS_125059_19970717_20161230_01_T2</t>
  </si>
  <si>
    <t>LT51250591997198DKI00</t>
  </si>
  <si>
    <t>LT05_L1GS_125058_19970717_20161231_01_T2</t>
  </si>
  <si>
    <t>LT51250581997198DKI00</t>
  </si>
  <si>
    <t>1997-07-16</t>
  </si>
  <si>
    <t>LT05_L1GS_118059_19970716_20161231_01_T2</t>
  </si>
  <si>
    <t>LT51180591997197BKT00</t>
  </si>
  <si>
    <t>LT05_L1TP_118058_19970716_20161231_01_T1</t>
  </si>
  <si>
    <t>LT51180581997197BKT00</t>
  </si>
  <si>
    <t>LT05_L1TP_118057_19970716_20161231_01_T1</t>
  </si>
  <si>
    <t>LT51180571997197BKT00</t>
  </si>
  <si>
    <t>LT05_L1TP_118056_19970716_20161231_01_T1</t>
  </si>
  <si>
    <t>LT51180561997197BKT00</t>
  </si>
  <si>
    <t>LT05_L1TP_118055_19970716_20161230_01_T1</t>
  </si>
  <si>
    <t>LT51180551997197BKT00</t>
  </si>
  <si>
    <t>1997-07-15</t>
  </si>
  <si>
    <t>LT05_L1TP_127058_19970715_20161230_01_T1</t>
  </si>
  <si>
    <t>LT51270581997196BKT00</t>
  </si>
  <si>
    <t>LT05_L1TP_127057_19970715_20161231_01_T1</t>
  </si>
  <si>
    <t>LT51270571997196BKT00</t>
  </si>
  <si>
    <t>LT05_L1TP_127056_19970715_20161230_01_T1</t>
  </si>
  <si>
    <t>LT51270561997196BKT00</t>
  </si>
  <si>
    <t>1997-07-14</t>
  </si>
  <si>
    <t>LT05_L1TP_120060_19970714_20161230_01_T1</t>
  </si>
  <si>
    <t>LT51200601997195BKT00</t>
  </si>
  <si>
    <t>LT05_L1TP_120059_19970714_20161231_01_T1</t>
  </si>
  <si>
    <t>LT51200591997195BKT00</t>
  </si>
  <si>
    <t>LT05_L1TP_120058_19970714_20161231_01_T1</t>
  </si>
  <si>
    <t>LT51200581997195BKT00</t>
  </si>
  <si>
    <t>LT05_L1GS_120057_19970714_20161230_01_T2</t>
  </si>
  <si>
    <t>LT51200571997195BKT00</t>
  </si>
  <si>
    <t>1997-07-13</t>
  </si>
  <si>
    <t>LT05_L1TP_129055_19970713_20161230_01_T1</t>
  </si>
  <si>
    <t>LT51290551997194BKT00</t>
  </si>
  <si>
    <t>1997-07-12</t>
  </si>
  <si>
    <t>LT05_L1TP_122059_19970712_20161230_01_T1</t>
  </si>
  <si>
    <t>LT51220591997193BKT00</t>
  </si>
  <si>
    <t>LT05_L1GS_122058_19970712_20161230_01_T2</t>
  </si>
  <si>
    <t>LT51220581997193BKT00</t>
  </si>
  <si>
    <t>1997-07-09</t>
  </si>
  <si>
    <t>LT05_L1GS_117057_19970709_20161231_01_T2</t>
  </si>
  <si>
    <t>LT51170571997190DKI00</t>
  </si>
  <si>
    <t>LT05_L1TP_117056_19970709_20161230_01_T1</t>
  </si>
  <si>
    <t>LT51170561997190BKT01</t>
  </si>
  <si>
    <t>LT05_L1GS_117055_19970709_20161230_01_T2</t>
  </si>
  <si>
    <t>LT51170551997190BKT01</t>
  </si>
  <si>
    <t>1997-07-08</t>
  </si>
  <si>
    <t>LT05_L1TP_126059_19970708_20161230_01_T1</t>
  </si>
  <si>
    <t>LT51260591997189BKT01</t>
  </si>
  <si>
    <t>LT05_L1TP_126058_19970708_20161230_01_T1</t>
  </si>
  <si>
    <t>LT51260581997189BKT01</t>
  </si>
  <si>
    <t>LT05_L1TP_126057_19970708_20161230_01_T1</t>
  </si>
  <si>
    <t>LT51260571997189BKT01</t>
  </si>
  <si>
    <t>LT05_L1TP_126056_19970708_20161230_01_T1</t>
  </si>
  <si>
    <t>LT51260561997189BKT02</t>
  </si>
  <si>
    <t>1997-07-07</t>
  </si>
  <si>
    <t>LT05_L1GS_119059_19970707_20161230_01_T2</t>
  </si>
  <si>
    <t>LT51190591997188BKT00</t>
  </si>
  <si>
    <t>LT05_L1TP_119058_19970707_20161230_01_T1</t>
  </si>
  <si>
    <t>LT51190581997188BKT00</t>
  </si>
  <si>
    <t>LT05_L1TP_119057_19970707_20161230_01_T1</t>
  </si>
  <si>
    <t>LT51190571997188BKT00</t>
  </si>
  <si>
    <t>1997-07-06</t>
  </si>
  <si>
    <t>LT05_L1TP_128058_19970706_20161230_01_T1</t>
  </si>
  <si>
    <t>LT51280581997187BKT00</t>
  </si>
  <si>
    <t>LT05_L1TP_128057_19970706_20161230_01_T1</t>
  </si>
  <si>
    <t>LT51280571997187BKT00</t>
  </si>
  <si>
    <t>LT05_L1GS_128056_19970706_20161230_01_T2</t>
  </si>
  <si>
    <t>LT51280561997187BKT00</t>
  </si>
  <si>
    <t>LT05_L1TP_128055_19970706_20161230_01_T1</t>
  </si>
  <si>
    <t>LT51280551997187BKT00</t>
  </si>
  <si>
    <t>1997-07-05</t>
  </si>
  <si>
    <t>LT05_L1GS_121060_19970705_20161231_01_T2</t>
  </si>
  <si>
    <t>LT51210601997186DKI00</t>
  </si>
  <si>
    <t>LT05_L1GS_121059_19970705_20161230_01_T2</t>
  </si>
  <si>
    <t>LT51210591997186DKI00</t>
  </si>
  <si>
    <t>LT05_L1GS_121058_19970705_20161231_01_T2</t>
  </si>
  <si>
    <t>LT51210581997186DKI00</t>
  </si>
  <si>
    <t>1997-07-03</t>
  </si>
  <si>
    <t>LT05_L1GS_123058_19970703_20161230_01_T2</t>
  </si>
  <si>
    <t>LT51230581997184DKI00</t>
  </si>
  <si>
    <t>LT05_L1GS_123057_19970703_20161230_01_T2</t>
  </si>
  <si>
    <t>LT51230571997184DKI00</t>
  </si>
  <si>
    <t>1997-07-02</t>
  </si>
  <si>
    <t>LT05_L1TP_116057_19970702_20161230_01_T1</t>
  </si>
  <si>
    <t>LT51160571997183DKI00</t>
  </si>
  <si>
    <t>LT05_L1GS_116056_19970702_20161230_01_T2</t>
  </si>
  <si>
    <t>LT51160561997183DKI00</t>
  </si>
  <si>
    <t>1997-07-01</t>
  </si>
  <si>
    <t>LT05_L1GS_125059_19970701_20161230_01_T2</t>
  </si>
  <si>
    <t>LT51250591997182BKT01</t>
  </si>
  <si>
    <t>LT05_L1GS_125058_19970701_20161230_01_T2</t>
  </si>
  <si>
    <t>LT51250581997182BKT01</t>
  </si>
  <si>
    <t>1997-06-30</t>
  </si>
  <si>
    <t>LT05_L1TP_118059_19970630_20161230_01_T1</t>
  </si>
  <si>
    <t>LT51180591997181DKI00</t>
  </si>
  <si>
    <t>LT05_L1TP_118058_19970630_20161230_01_T1</t>
  </si>
  <si>
    <t>LT51180581997181DKI00</t>
  </si>
  <si>
    <t>LT05_L1TP_118057_19970630_20161231_01_T1</t>
  </si>
  <si>
    <t>LT51180571997181DKI00</t>
  </si>
  <si>
    <t>LT05_L1TP_118056_19970630_20161230_01_T1</t>
  </si>
  <si>
    <t>LT51180561997181DKI00</t>
  </si>
  <si>
    <t>LT05_L1TP_118055_19970630_20161231_01_T1</t>
  </si>
  <si>
    <t>LT51180551997181DKI00</t>
  </si>
  <si>
    <t>1997-06-29</t>
  </si>
  <si>
    <t>LT05_L1TP_127058_19970629_20161231_01_T1</t>
  </si>
  <si>
    <t>LT51270581997180DKI00</t>
  </si>
  <si>
    <t>LT05_L1TP_127057_19970629_20161230_01_T1</t>
  </si>
  <si>
    <t>LT51270571997180DKI00</t>
  </si>
  <si>
    <t>LT05_L1TP_127056_19970629_20161231_01_T1</t>
  </si>
  <si>
    <t>LT51270561997180DKI00</t>
  </si>
  <si>
    <t>1997-06-28</t>
  </si>
  <si>
    <t>LT05_L1TP_120060_19970628_20161230_01_T1</t>
  </si>
  <si>
    <t>LT51200601997179DKI00</t>
  </si>
  <si>
    <t>LT05_L1TP_120059_19970628_20161231_01_T1</t>
  </si>
  <si>
    <t>LT51200591997179DKI00</t>
  </si>
  <si>
    <t>LT05_L1TP_120058_19970628_20161230_01_T1</t>
  </si>
  <si>
    <t>LT51200581997179DKI00</t>
  </si>
  <si>
    <t>LT05_L1GS_120057_19970628_20161230_01_T2</t>
  </si>
  <si>
    <t>LT51200571997179BKT01</t>
  </si>
  <si>
    <t>1997-06-27</t>
  </si>
  <si>
    <t>LT05_L1TP_129055_19970627_20161230_01_T1</t>
  </si>
  <si>
    <t>LT51290551997178BKT01</t>
  </si>
  <si>
    <t>1997-06-26</t>
  </si>
  <si>
    <t>LT05_L1TP_122059_19970626_20161230_01_T1</t>
  </si>
  <si>
    <t>LT51220591997177DKI00</t>
  </si>
  <si>
    <t>LT05_L1GS_122058_19970626_20161230_01_T2</t>
  </si>
  <si>
    <t>LT51220581997177DKI00</t>
  </si>
  <si>
    <t>1997-06-23</t>
  </si>
  <si>
    <t>LT05_L1TP_117057_19970623_20161231_01_T1</t>
  </si>
  <si>
    <t>LT51170571997174BKT00</t>
  </si>
  <si>
    <t>LT05_L1TP_117056_19970623_20161230_01_T1</t>
  </si>
  <si>
    <t>LT51170561997174BKT00</t>
  </si>
  <si>
    <t>LT05_L1TP_117055_19970623_20161230_01_T2</t>
  </si>
  <si>
    <t>LT51170551997174BKT00</t>
  </si>
  <si>
    <t>1997-06-22</t>
  </si>
  <si>
    <t>LT05_L1TP_126059_19970622_20161230_01_T1</t>
  </si>
  <si>
    <t>LT51260591997173DKI00</t>
  </si>
  <si>
    <t>LT05_L1TP_126058_19970622_20161231_01_T1</t>
  </si>
  <si>
    <t>LT51260581997173DKI00</t>
  </si>
  <si>
    <t>LT05_L1TP_126057_19970622_20161230_01_T1</t>
  </si>
  <si>
    <t>LT51260571997173DKI00</t>
  </si>
  <si>
    <t>LT05_L1TP_126056_19970622_20161230_01_T1</t>
  </si>
  <si>
    <t>LT51260561997173DKI00</t>
  </si>
  <si>
    <t>1997-06-21</t>
  </si>
  <si>
    <t>LT05_L1TP_119059_19970621_20161231_01_T1</t>
  </si>
  <si>
    <t>LT51190591997172BKT00</t>
  </si>
  <si>
    <t>LT05_L1TP_119058_19970621_20161231_01_T1</t>
  </si>
  <si>
    <t>LT51190581997172BKT00</t>
  </si>
  <si>
    <t>LT05_L1TP_119057_19970621_20161230_01_T1</t>
  </si>
  <si>
    <t>LT51190571997172BKT00</t>
  </si>
  <si>
    <t>1997-06-20</t>
  </si>
  <si>
    <t>LT05_L1GS_128058_19970620_20161231_01_T2</t>
  </si>
  <si>
    <t>LT51280581997171DKI00</t>
  </si>
  <si>
    <t>LT05_L1TP_128057_19970620_20161230_01_T1</t>
  </si>
  <si>
    <t>LT51280571997171DKI00</t>
  </si>
  <si>
    <t>LT05_L1TP_128056_19970620_20161230_01_T1</t>
  </si>
  <si>
    <t>LT51280561997171DKI00</t>
  </si>
  <si>
    <t>LT05_L1TP_128055_19970620_20161230_01_T1</t>
  </si>
  <si>
    <t>LT51280551997171DKI00</t>
  </si>
  <si>
    <t>1997-06-19</t>
  </si>
  <si>
    <t>LT05_L1TP_121060_19970619_20161231_01_T1</t>
  </si>
  <si>
    <t>LT51210601997170BKT01</t>
  </si>
  <si>
    <t>LT05_L1TP_121059_19970619_20161231_01_T1</t>
  </si>
  <si>
    <t>LT51210591997170DKI00</t>
  </si>
  <si>
    <t>LT05_L1TP_121058_19970619_20161231_01_T1</t>
  </si>
  <si>
    <t>LT51210581997170DKI00</t>
  </si>
  <si>
    <t>1997-06-17</t>
  </si>
  <si>
    <t>LT05_L1GS_123058_19970617_20161231_01_T2</t>
  </si>
  <si>
    <t>LT51230581997168BKT01</t>
  </si>
  <si>
    <t>LT05_L1GS_123057_19970617_20161231_01_T2</t>
  </si>
  <si>
    <t>LT51230571997168BKT01</t>
  </si>
  <si>
    <t>1997-06-16</t>
  </si>
  <si>
    <t>LT05_L1TP_116057_19970616_20161231_01_T1</t>
  </si>
  <si>
    <t>LT51160571997167BKT00</t>
  </si>
  <si>
    <t>LT05_L1GS_116056_19970616_20161231_01_T2</t>
  </si>
  <si>
    <t>LT51160561997167BKT00</t>
  </si>
  <si>
    <t>1997-06-15</t>
  </si>
  <si>
    <t>LT05_L1TP_125059_19970615_20161231_01_T1</t>
  </si>
  <si>
    <t>LT51250591997166BKT00</t>
  </si>
  <si>
    <t>LT05_L1GS_125058_19970615_20161231_01_T2</t>
  </si>
  <si>
    <t>LT51250581997166BKT00</t>
  </si>
  <si>
    <t>1997-06-14</t>
  </si>
  <si>
    <t>LT05_L1TP_118059_19970614_20161231_01_T1</t>
  </si>
  <si>
    <t>LT51180591997165BKT00</t>
  </si>
  <si>
    <t>LT05_L1TP_118058_19970614_20161231_01_T1</t>
  </si>
  <si>
    <t>LT51180581997165BKT01</t>
  </si>
  <si>
    <t>LT05_L1TP_118057_19970614_20161231_01_T1</t>
  </si>
  <si>
    <t>LT51180571997165BKT01</t>
  </si>
  <si>
    <t>LT05_L1TP_118056_19970614_20161231_01_T1</t>
  </si>
  <si>
    <t>LT51180561997165DKI00</t>
  </si>
  <si>
    <t>LT05_L1TP_118055_19970614_20161231_01_T1</t>
  </si>
  <si>
    <t>LT51180551997165BKT01</t>
  </si>
  <si>
    <t>1997-06-13</t>
  </si>
  <si>
    <t>LT05_L1TP_127058_19970613_20161231_01_T1</t>
  </si>
  <si>
    <t>LT51270581997164DKI00</t>
  </si>
  <si>
    <t>LT05_L1TP_127057_19970613_20161231_01_T1</t>
  </si>
  <si>
    <t>LT51270571997164DKI00</t>
  </si>
  <si>
    <t>LT05_L1TP_127056_19970613_20161231_01_T1</t>
  </si>
  <si>
    <t>LT51270561997164DKI00</t>
  </si>
  <si>
    <t>1997-06-12</t>
  </si>
  <si>
    <t>LT05_L1TP_120060_19970612_20170111_01_T1</t>
  </si>
  <si>
    <t>LT51200601997163BKT02</t>
  </si>
  <si>
    <t>1997-06-11</t>
  </si>
  <si>
    <t>LT05_L1TP_129055_19970611_20161231_01_T1</t>
  </si>
  <si>
    <t>LT51290551997162DKI00</t>
  </si>
  <si>
    <t>1997-06-10</t>
  </si>
  <si>
    <t>LT05_L1GS_122059_19970610_20161231_01_T2</t>
  </si>
  <si>
    <t>LT51220591997161BKT01</t>
  </si>
  <si>
    <t>LT05_L1GS_122058_19970610_20161231_01_T2</t>
  </si>
  <si>
    <t>LT51220581997161BKT01</t>
  </si>
  <si>
    <t>1997-06-08</t>
  </si>
  <si>
    <t>LT05_L1GS_124059_19970608_20161231_01_T2</t>
  </si>
  <si>
    <t>LT51240591997159DKI00</t>
  </si>
  <si>
    <t>LT05_L1GS_124058_19970608_20161231_01_T2</t>
  </si>
  <si>
    <t>LT51240581997159DKI00</t>
  </si>
  <si>
    <t>1997-06-07</t>
  </si>
  <si>
    <t>LT05_L1TP_117057_19970607_20161231_01_T1</t>
  </si>
  <si>
    <t>LT51170571997158DKI00</t>
  </si>
  <si>
    <t>LT05_L1TP_117056_19970607_20161231_01_T1</t>
  </si>
  <si>
    <t>LT51170561997158DKI00</t>
  </si>
  <si>
    <t>LT05_L1TP_117055_19970607_20161231_01_T1</t>
  </si>
  <si>
    <t>LT51170551997158DKI00</t>
  </si>
  <si>
    <t>1997-06-06</t>
  </si>
  <si>
    <t>LT05_L1TP_126059_19970606_20161231_01_T1</t>
  </si>
  <si>
    <t>LT51260591997157DKI00</t>
  </si>
  <si>
    <t>LT05_L1TP_126058_19970606_20161231_01_T1</t>
  </si>
  <si>
    <t>LT51260581997157DKI00</t>
  </si>
  <si>
    <t>LT05_L1TP_126057_19970606_20161231_01_T1</t>
  </si>
  <si>
    <t>LT51260571997157DKI00</t>
  </si>
  <si>
    <t>LT05_L1TP_126056_19970606_20161231_01_T1</t>
  </si>
  <si>
    <t>LT51260561997157DKI00</t>
  </si>
  <si>
    <t>1997-06-05</t>
  </si>
  <si>
    <t>LT05_L1GS_119059_19970605_20161231_01_T2</t>
  </si>
  <si>
    <t>LT51190591997156DKI00</t>
  </si>
  <si>
    <t>LT05_L1TP_119058_19970605_20161231_01_T1</t>
  </si>
  <si>
    <t>LT51190581997156DKI00</t>
  </si>
  <si>
    <t>LT05_L1TP_119057_19970605_20161231_01_T1</t>
  </si>
  <si>
    <t>LT51190571997156DKI00</t>
  </si>
  <si>
    <t>1997-06-04</t>
  </si>
  <si>
    <t>LT05_L1TP_128058_19970604_20161231_01_T1</t>
  </si>
  <si>
    <t>LT51280581997155DKI00</t>
  </si>
  <si>
    <t>LT05_L1TP_128057_19970604_20161231_01_T1</t>
  </si>
  <si>
    <t>LT51280571997155DKI00</t>
  </si>
  <si>
    <t>LT05_L1TP_128056_19970604_20161231_01_T1</t>
  </si>
  <si>
    <t>LT51280561997155DKI00</t>
  </si>
  <si>
    <t>LT05_L1TP_128055_19970604_20161231_01_T1</t>
  </si>
  <si>
    <t>LT51280551997155DKI00</t>
  </si>
  <si>
    <t>1997-06-03</t>
  </si>
  <si>
    <t>LT05_L1TP_121060_19970603_20161231_01_T1</t>
  </si>
  <si>
    <t>LT51210601997154DKI00</t>
  </si>
  <si>
    <t>LT05_L1TP_121059_19970603_20161231_01_T1</t>
  </si>
  <si>
    <t>LT51210591997154DKI00</t>
  </si>
  <si>
    <t>LT05_L1GS_121058_19970603_20161231_01_T2</t>
  </si>
  <si>
    <t>LT51210581997154DKI00</t>
  </si>
  <si>
    <t>1997-06-01</t>
  </si>
  <si>
    <t>LT05_L1GS_123058_19970601_20161231_01_T2</t>
  </si>
  <si>
    <t>LT51230581997152DKI00</t>
  </si>
  <si>
    <t>LT05_L1GS_123057_19970601_20161231_01_T2</t>
  </si>
  <si>
    <t>LT51230571997152DKI00</t>
  </si>
  <si>
    <t>1997-05-31</t>
  </si>
  <si>
    <t>LT05_L1TP_116057_19970531_20161231_01_T1</t>
  </si>
  <si>
    <t>LT51160571997151DKI00</t>
  </si>
  <si>
    <t>LT05_L1GS_116056_19970531_20161231_01_T2</t>
  </si>
  <si>
    <t>LT51160561997151DKI00</t>
  </si>
  <si>
    <t>1997-05-30</t>
  </si>
  <si>
    <t>LT05_L1TP_125059_19970530_20161231_01_T1</t>
  </si>
  <si>
    <t>LT51250591997150DKI00</t>
  </si>
  <si>
    <t>LT05_L1GS_125058_19970530_20161231_01_T2</t>
  </si>
  <si>
    <t>LT51250581997150DKI00</t>
  </si>
  <si>
    <t>1997-05-29</t>
  </si>
  <si>
    <t>LT05_L1TP_118059_19970529_20161231_01_T1</t>
  </si>
  <si>
    <t>LT51180591997149DKI00</t>
  </si>
  <si>
    <t>LT05_L1TP_118058_19970529_20170111_01_T1</t>
  </si>
  <si>
    <t>LT51180581997149BKT02</t>
  </si>
  <si>
    <t>LT05_L1TP_118057_19970529_20161231_01_T1</t>
  </si>
  <si>
    <t>LT51180571997149DKI00</t>
  </si>
  <si>
    <t>LT05_L1TP_118056_19970529_20161231_01_T1</t>
  </si>
  <si>
    <t>LT51180561997149DKI00</t>
  </si>
  <si>
    <t>LT05_L1TP_118055_19970529_20161231_01_T1</t>
  </si>
  <si>
    <t>LT51180551997149DKI00</t>
  </si>
  <si>
    <t>1997-05-28</t>
  </si>
  <si>
    <t>LT05_L1TP_127058_19970528_20161231_01_T1</t>
  </si>
  <si>
    <t>LT51270581997148DKI00</t>
  </si>
  <si>
    <t>LT05_L1TP_127057_19970528_20161231_01_T1</t>
  </si>
  <si>
    <t>LT51270571997148DKI00</t>
  </si>
  <si>
    <t>LT05_L1TP_127056_19970528_20161231_01_T1</t>
  </si>
  <si>
    <t>LT51270561997148DKI00</t>
  </si>
  <si>
    <t>1997-05-27</t>
  </si>
  <si>
    <t>LT05_L1TP_120060_19970527_20161231_01_T1</t>
  </si>
  <si>
    <t>LT51200601997147DKI00</t>
  </si>
  <si>
    <t>LT05_L1TP_120059_19970527_20161231_01_T1</t>
  </si>
  <si>
    <t>LT51200591997147BKT01</t>
  </si>
  <si>
    <t>LT05_L1TP_120058_19970527_20161231_01_T1</t>
  </si>
  <si>
    <t>LT51200581997147DKI00</t>
  </si>
  <si>
    <t>LT05_L1GS_120057_19970527_20161231_01_T2</t>
  </si>
  <si>
    <t>LT51200571997147BKT01</t>
  </si>
  <si>
    <t>1997-05-26</t>
  </si>
  <si>
    <t>LT05_L1TP_129055_19970526_20161231_01_T1</t>
  </si>
  <si>
    <t>LT51290551997146BKT00</t>
  </si>
  <si>
    <t>1997-05-25</t>
  </si>
  <si>
    <t>LT05_L1GS_122059_19970525_20161231_01_T2</t>
  </si>
  <si>
    <t>LT51220591997145DKI00</t>
  </si>
  <si>
    <t>LT05_L1GS_122058_19970525_20161231_01_T2</t>
  </si>
  <si>
    <t>LT51220581997145BKT01</t>
  </si>
  <si>
    <t>1997-05-23</t>
  </si>
  <si>
    <t>LT05_L1GS_124059_19970523_20161231_01_T2</t>
  </si>
  <si>
    <t>LT51240591997143BKT01</t>
  </si>
  <si>
    <t>LT05_L1GS_124058_19970523_20161231_01_T2</t>
  </si>
  <si>
    <t>LT51240581997143BKT00</t>
  </si>
  <si>
    <t>1997-05-22</t>
  </si>
  <si>
    <t>LT05_L1TP_117057_19970522_20161231_01_T1</t>
  </si>
  <si>
    <t>LT51170571997142DKI00</t>
  </si>
  <si>
    <t>LT05_L1TP_117056_19970522_20161231_01_T1</t>
  </si>
  <si>
    <t>LT51170561997142DKI00</t>
  </si>
  <si>
    <t>LT05_L1TP_117055_19970522_20161231_01_T1</t>
  </si>
  <si>
    <t>LT51170551997142DKI00</t>
  </si>
  <si>
    <t>1997-05-21</t>
  </si>
  <si>
    <t>LT05_L1TP_126059_19970521_20161231_01_T1</t>
  </si>
  <si>
    <t>LT51260591997141DKI00</t>
  </si>
  <si>
    <t>LT05_L1TP_126058_19970521_20161231_01_T1</t>
  </si>
  <si>
    <t>LT51260581997141DKI00</t>
  </si>
  <si>
    <t>LT05_L1GS_126057_19970521_20161231_01_T2</t>
  </si>
  <si>
    <t>LT51260571997141BKT01</t>
  </si>
  <si>
    <t>LT05_L1TP_126056_19970521_20161231_01_T1</t>
  </si>
  <si>
    <t>LT51260561997141BKT01</t>
  </si>
  <si>
    <t>1997-05-20</t>
  </si>
  <si>
    <t>LT05_L1GS_119059_19970520_20161231_01_T2</t>
  </si>
  <si>
    <t>LT51190591997140BKT01</t>
  </si>
  <si>
    <t>LT05_L1GS_119058_19970520_20161231_01_T2</t>
  </si>
  <si>
    <t>LT51190581997140BKT01</t>
  </si>
  <si>
    <t>LT05_L1GS_119057_19970520_20161231_01_T2</t>
  </si>
  <si>
    <t>LT51190571997140BKT01</t>
  </si>
  <si>
    <t>1997-05-19</t>
  </si>
  <si>
    <t>LT05_L1TP_128058_19970519_20161231_01_T1</t>
  </si>
  <si>
    <t>LT51280581997139BKT01</t>
  </si>
  <si>
    <t>LT05_L1TP_128057_19970519_20161231_01_T1</t>
  </si>
  <si>
    <t>LT51280571997139BKT01</t>
  </si>
  <si>
    <t>LT05_L1TP_128056_19970519_20161231_01_T1</t>
  </si>
  <si>
    <t>LT51280561997139BKT01</t>
  </si>
  <si>
    <t>LT05_L1GS_128055_19970519_20161231_01_T2</t>
  </si>
  <si>
    <t>LT51280551997139BKT01</t>
  </si>
  <si>
    <t>1997-05-18</t>
  </si>
  <si>
    <t>LT05_L1TP_121060_19970518_20161231_01_T1</t>
  </si>
  <si>
    <t>LT51210601997138BKT01</t>
  </si>
  <si>
    <t>LT05_L1TP_121059_19970518_20161231_01_T1</t>
  </si>
  <si>
    <t>LT51210591997138DKI00</t>
  </si>
  <si>
    <t>LT05_L1TP_121058_19970518_20161231_01_T1</t>
  </si>
  <si>
    <t>LT51210581997138DKI00</t>
  </si>
  <si>
    <t>1997-05-16</t>
  </si>
  <si>
    <t>LT05_L1GS_123058_19970516_20161231_01_T2</t>
  </si>
  <si>
    <t>LT51230581997136DKI00</t>
  </si>
  <si>
    <t>LT05_L1GS_123057_19970516_20161231_01_T2</t>
  </si>
  <si>
    <t>LT51230571997136DKI00</t>
  </si>
  <si>
    <t>1997-05-15</t>
  </si>
  <si>
    <t>LT05_L1TP_116057_19970515_20161231_01_T1</t>
  </si>
  <si>
    <t>LT51160571997135DKI00</t>
  </si>
  <si>
    <t>LT05_L1GS_116056_19970515_20161231_01_T2</t>
  </si>
  <si>
    <t>LT51160561997135DKI00</t>
  </si>
  <si>
    <t>1997-05-14</t>
  </si>
  <si>
    <t>LT05_L1TP_125059_19970514_20161231_01_T1</t>
  </si>
  <si>
    <t>LT51250591997134BKT01</t>
  </si>
  <si>
    <t>LT05_L1GS_125058_19970514_20161231_01_T2</t>
  </si>
  <si>
    <t>LT51250581997134DKI00</t>
  </si>
  <si>
    <t>1997-05-13</t>
  </si>
  <si>
    <t>LT05_L1GS_118059_19970513_20161231_01_T2</t>
  </si>
  <si>
    <t>LT51180591997133DKI00</t>
  </si>
  <si>
    <t>LT05_L1TP_118058_19970513_20161231_01_T1</t>
  </si>
  <si>
    <t>LT51180581997133DKI00</t>
  </si>
  <si>
    <t>LT05_L1TP_118057_19970513_20161231_01_T1</t>
  </si>
  <si>
    <t>LT51180571997133DKI00</t>
  </si>
  <si>
    <t>LT05_L1TP_118056_19970513_20161231_01_T1</t>
  </si>
  <si>
    <t>LT51180561997133BKT02</t>
  </si>
  <si>
    <t>LT05_L1TP_118055_19970513_20161231_01_T1</t>
  </si>
  <si>
    <t>LT51180551997133DKI00</t>
  </si>
  <si>
    <t>1997-05-12</t>
  </si>
  <si>
    <t>LT05_L1TP_127058_19970512_20161231_01_T1</t>
  </si>
  <si>
    <t>LT51270581997132DKI00</t>
  </si>
  <si>
    <t>LT05_L1TP_127057_19970512_20161231_01_T1</t>
  </si>
  <si>
    <t>LT51270571997132DKI00</t>
  </si>
  <si>
    <t>LT05_L1TP_127056_19970512_20161231_01_T1</t>
  </si>
  <si>
    <t>LT51270561997132DKI00</t>
  </si>
  <si>
    <t>1997-05-11</t>
  </si>
  <si>
    <t>LT05_L1GS_120060_19970511_20161231_01_T2</t>
  </si>
  <si>
    <t>LT51200601997131DKI00</t>
  </si>
  <si>
    <t>LT05_L1TP_120059_19970511_20161231_01_T1</t>
  </si>
  <si>
    <t>LT51200591997131DKI00</t>
  </si>
  <si>
    <t>LT05_L1TP_120058_19970511_20161231_01_T1</t>
  </si>
  <si>
    <t>LT51200581997131DKI00</t>
  </si>
  <si>
    <t>LT05_L1GS_120057_19970511_20161231_01_T2</t>
  </si>
  <si>
    <t>LT51200571997131BKT01</t>
  </si>
  <si>
    <t>1997-05-10</t>
  </si>
  <si>
    <t>LT05_L1TP_129055_19970510_20161231_01_T1</t>
  </si>
  <si>
    <t>LT51290551997130BKT01</t>
  </si>
  <si>
    <t>1997-05-09</t>
  </si>
  <si>
    <t>LT05_L1TP_122059_19970509_20161231_01_T1</t>
  </si>
  <si>
    <t>LT51220591997129DKI00</t>
  </si>
  <si>
    <t>LT05_L1GS_122058_19970509_20161231_01_T2</t>
  </si>
  <si>
    <t>LT51220581997129DKI00</t>
  </si>
  <si>
    <t>1997-05-07</t>
  </si>
  <si>
    <t>LT05_L1GS_124059_19970507_20161231_01_T2</t>
  </si>
  <si>
    <t>LT51240591997127BKT02</t>
  </si>
  <si>
    <t>LT05_L1TP_124058_19970507_20170101_01_T1</t>
  </si>
  <si>
    <t>LT51240581997127BKT02</t>
  </si>
  <si>
    <t>1997-05-06</t>
  </si>
  <si>
    <t>LT05_L1TP_117057_19970506_20161231_01_T1</t>
  </si>
  <si>
    <t>LT51170571997126DKI00</t>
  </si>
  <si>
    <t>LT05_L1TP_117056_19970506_20161231_01_T1</t>
  </si>
  <si>
    <t>LT51170561997126DKI00</t>
  </si>
  <si>
    <t>LT05_L1TP_117055_19970506_20170101_01_T1</t>
  </si>
  <si>
    <t>LT51170551997126DKI00</t>
  </si>
  <si>
    <t>1997-05-05</t>
  </si>
  <si>
    <t>LT05_L1TP_126059_19970505_20161231_01_T1</t>
  </si>
  <si>
    <t>LT51260591997125DKI00</t>
  </si>
  <si>
    <t>LT05_L1TP_126058_19970505_20170101_01_T1</t>
  </si>
  <si>
    <t>LT51260581997125DKI00</t>
  </si>
  <si>
    <t>LT05_L1TP_126057_19970505_20170101_01_T1</t>
  </si>
  <si>
    <t>LT51260571997125DKI00</t>
  </si>
  <si>
    <t>LT05_L1TP_126056_19970505_20161231_01_T1</t>
  </si>
  <si>
    <t>LT51260561997125DKI00</t>
  </si>
  <si>
    <t>1997-05-04</t>
  </si>
  <si>
    <t>LT05_L1TP_119059_19970504_20161231_01_T1</t>
  </si>
  <si>
    <t>LT51190591997124DKI00</t>
  </si>
  <si>
    <t>LT05_L1TP_119058_19970504_20161231_01_T1</t>
  </si>
  <si>
    <t>LT51190581997124BKT01</t>
  </si>
  <si>
    <t>LT05_L1GS_119057_19970504_20161231_01_T2</t>
  </si>
  <si>
    <t>LT51190571997124DKI00</t>
  </si>
  <si>
    <t>1997-05-03</t>
  </si>
  <si>
    <t>LT05_L1GS_128058_19970503_20161231_01_T2</t>
  </si>
  <si>
    <t>LT51280581997123BKT00</t>
  </si>
  <si>
    <t>LT05_L1TP_128057_19970503_20161231_01_T1</t>
  </si>
  <si>
    <t>LT51280571997123BKT00</t>
  </si>
  <si>
    <t>LT05_L1TP_128056_19970503_20161231_01_T1</t>
  </si>
  <si>
    <t>LT51280561997123BKT00</t>
  </si>
  <si>
    <t>LT05_L1TP_128055_19970503_20161231_01_T1</t>
  </si>
  <si>
    <t>LT51280551997123BKT00</t>
  </si>
  <si>
    <t>1997-05-02</t>
  </si>
  <si>
    <t>LT05_L1TP_121060_19970502_20161231_01_T1</t>
  </si>
  <si>
    <t>LT51210601997122BKT01</t>
  </si>
  <si>
    <t>LT05_L1TP_121059_19970502_20170101_01_T1</t>
  </si>
  <si>
    <t>LT51210591997122DKI00</t>
  </si>
  <si>
    <t>LT05_L1GS_121058_19970502_20170101_01_T2</t>
  </si>
  <si>
    <t>LT51210581997122DKI00</t>
  </si>
  <si>
    <t>1997-04-30</t>
  </si>
  <si>
    <t>LT05_L1GS_123058_19970430_20170101_01_T2</t>
  </si>
  <si>
    <t>LT51230581997120DKI00</t>
  </si>
  <si>
    <t>LT05_L1GS_123057_19970430_20170101_01_T2</t>
  </si>
  <si>
    <t>LT51230571997120DKI00</t>
  </si>
  <si>
    <t>1997-04-29</t>
  </si>
  <si>
    <t>LT05_L1TP_116057_19970429_20170101_01_T1</t>
  </si>
  <si>
    <t>LT51160571997119BKT00</t>
  </si>
  <si>
    <t>LT05_L1GS_116056_19970429_20161231_01_T2</t>
  </si>
  <si>
    <t>LT51160561997119BKT00</t>
  </si>
  <si>
    <t>1997-04-27</t>
  </si>
  <si>
    <t>LT05_L1GS_118059_19970427_20161231_01_T2</t>
  </si>
  <si>
    <t>LT51180591997117BKT00</t>
  </si>
  <si>
    <t>LT05_L1TP_118058_19970427_20170101_01_T1</t>
  </si>
  <si>
    <t>LT51180581997117BKT00</t>
  </si>
  <si>
    <t>1997-04-26</t>
  </si>
  <si>
    <t>LT05_L1TP_127058_19970426_20161231_01_T1</t>
  </si>
  <si>
    <t>LT51270581997116BKT00</t>
  </si>
  <si>
    <t>LT05_L1TP_127057_19970426_20161231_01_T1</t>
  </si>
  <si>
    <t>LT51270571997116BKT00</t>
  </si>
  <si>
    <t>LT05_L1TP_127056_19970426_20161231_01_T1</t>
  </si>
  <si>
    <t>LT51270561997116BKT00</t>
  </si>
  <si>
    <t>1997-04-25</t>
  </si>
  <si>
    <t>LT05_L1TP_120060_19970425_20161231_01_T1</t>
  </si>
  <si>
    <t>LT51200601997115BKT00</t>
  </si>
  <si>
    <t>LT05_L1TP_120059_19970425_20170101_01_T1</t>
  </si>
  <si>
    <t>LT51200591997115BKT00</t>
  </si>
  <si>
    <t>LT05_L1TP_120058_19970425_20170101_01_T1</t>
  </si>
  <si>
    <t>LT51200581997115BKT00</t>
  </si>
  <si>
    <t>LT05_L1GS_120057_19970425_20170101_01_T2</t>
  </si>
  <si>
    <t>LT51200571997115BKT00</t>
  </si>
  <si>
    <t>1997-04-24</t>
  </si>
  <si>
    <t>LT05_L1TP_129055_19970424_20161231_01_T1</t>
  </si>
  <si>
    <t>LT51290551997114BKT00</t>
  </si>
  <si>
    <t>1997-04-23</t>
  </si>
  <si>
    <t>LT05_L1TP_122059_19970423_20170101_01_T1</t>
  </si>
  <si>
    <t>LT51220591997113BKT01</t>
  </si>
  <si>
    <t>LT05_L1GS_122058_19970423_20161231_01_T2</t>
  </si>
  <si>
    <t>LT51220581997113BKT01</t>
  </si>
  <si>
    <t>1997-04-21</t>
  </si>
  <si>
    <t>LT05_L1GS_124059_19970421_20161231_01_T2</t>
  </si>
  <si>
    <t>LT51240591997111BKT01</t>
  </si>
  <si>
    <t>LT05_L1GS_124058_19970421_20161231_01_T2</t>
  </si>
  <si>
    <t>LT51240581997111BKT01</t>
  </si>
  <si>
    <t>1997-04-20</t>
  </si>
  <si>
    <t>LT05_L1TP_117057_19970420_20170101_01_T1</t>
  </si>
  <si>
    <t>LT51170571997110BKT01</t>
  </si>
  <si>
    <t>LT05_L1TP_117056_19970420_20170101_01_T1</t>
  </si>
  <si>
    <t>LT51170561997110BKT01</t>
  </si>
  <si>
    <t>LT05_L1TP_117055_19970420_20170101_01_T1</t>
  </si>
  <si>
    <t>LT51170551997110BKT01</t>
  </si>
  <si>
    <t>1997-04-19</t>
  </si>
  <si>
    <t>LT05_L1TP_126059_19970419_20170101_01_T1</t>
  </si>
  <si>
    <t>LT51260591997109DKI00</t>
  </si>
  <si>
    <t>LT05_L1TP_126058_19970419_20170101_01_T1</t>
  </si>
  <si>
    <t>LT51260581997109DKI00</t>
  </si>
  <si>
    <t>LT05_L1TP_126057_19970419_20161231_01_T1</t>
  </si>
  <si>
    <t>LT51260571997109BKT01</t>
  </si>
  <si>
    <t>LT05_L1TP_126056_19970419_20161231_01_T1</t>
  </si>
  <si>
    <t>LT51260561997109BKT01</t>
  </si>
  <si>
    <t>1997-04-18</t>
  </si>
  <si>
    <t>LT05_L1GS_119059_19970418_20161231_01_T2</t>
  </si>
  <si>
    <t>LT51190591997108DKI00</t>
  </si>
  <si>
    <t>LT05_L1GS_119058_19970418_20161231_01_T2</t>
  </si>
  <si>
    <t>LT51190581997108DKI00</t>
  </si>
  <si>
    <t>LT05_L1TP_119057_19970418_20161231_01_T1</t>
  </si>
  <si>
    <t>LT51190571997108DKI00</t>
  </si>
  <si>
    <t>1997-04-17</t>
  </si>
  <si>
    <t>LT05_L1TP_128058_19970417_20161231_01_T1</t>
  </si>
  <si>
    <t>LT51280581997107DKI00</t>
  </si>
  <si>
    <t>LT05_L1GS_128057_19970417_20161231_01_T2</t>
  </si>
  <si>
    <t>LT51280571997107DKI00</t>
  </si>
  <si>
    <t>LT05_L1TP_128056_19970417_20161231_01_T1</t>
  </si>
  <si>
    <t>LT51280561997107DKI00</t>
  </si>
  <si>
    <t>LT05_L1TP_128055_19970417_20161231_01_T1</t>
  </si>
  <si>
    <t>LT51280551997107DKI00</t>
  </si>
  <si>
    <t>1997-04-16</t>
  </si>
  <si>
    <t>LT05_L1TP_121060_19970416_20161231_01_T1</t>
  </si>
  <si>
    <t>LT51210601997106DKI00</t>
  </si>
  <si>
    <t>LT05_L1TP_121059_19970416_20161231_01_T1</t>
  </si>
  <si>
    <t>LT51210591997106DKI00</t>
  </si>
  <si>
    <t>LT05_L1TP_121058_19970416_20170101_01_T1</t>
  </si>
  <si>
    <t>LT51210581997106DKI00</t>
  </si>
  <si>
    <t>1997-04-14</t>
  </si>
  <si>
    <t>LT05_L1GS_123058_19970414_20161231_01_T2</t>
  </si>
  <si>
    <t>LT51230581997104DKI00</t>
  </si>
  <si>
    <t>1997-04-13</t>
  </si>
  <si>
    <t>LT05_L1TP_116057_19970413_20161231_01_T1</t>
  </si>
  <si>
    <t>LT51160571997103DKI00</t>
  </si>
  <si>
    <t>LT05_L1TP_116056_19970413_20161231_01_T1</t>
  </si>
  <si>
    <t>LT51160561997103DKI00</t>
  </si>
  <si>
    <t>1997-04-12</t>
  </si>
  <si>
    <t>LT05_L1GS_125058_19970412_20170101_01_T2</t>
  </si>
  <si>
    <t>LT51250581997102DKI00</t>
  </si>
  <si>
    <t>1997-04-11</t>
  </si>
  <si>
    <t>LT05_L1GS_118059_19970411_20170101_01_T2</t>
  </si>
  <si>
    <t>LT51180591997101BKT01</t>
  </si>
  <si>
    <t>LT05_L1GS_118058_19970411_20170101_01_T2</t>
  </si>
  <si>
    <t>LT51180581997101BKT01</t>
  </si>
  <si>
    <t>LT05_L1TP_118057_19970411_20161231_01_T2</t>
  </si>
  <si>
    <t>LT51180571997101BKT01</t>
  </si>
  <si>
    <t>LT05_L1TP_118056_19970411_20161231_01_T1</t>
  </si>
  <si>
    <t>LT51180561997101BKT01</t>
  </si>
  <si>
    <t>LT05_L1TP_118055_19970411_20161231_01_T1</t>
  </si>
  <si>
    <t>LT51180551997101BKT01</t>
  </si>
  <si>
    <t>1997-04-10</t>
  </si>
  <si>
    <t>LT05_L1GS_127058_19970410_20170101_01_T2</t>
  </si>
  <si>
    <t>LT51270581997100DKI00</t>
  </si>
  <si>
    <t>LT05_L1GS_127057_19970410_20161231_01_T2</t>
  </si>
  <si>
    <t>LT51270571997100DKI00</t>
  </si>
  <si>
    <t>LT05_L1TP_127056_19970410_20170101_01_T1</t>
  </si>
  <si>
    <t>LT51270561997100DKI00</t>
  </si>
  <si>
    <t>1997-04-09</t>
  </si>
  <si>
    <t>LT05_L1TP_120060_19970409_20161231_01_T1</t>
  </si>
  <si>
    <t>LT51200601997099DKI00</t>
  </si>
  <si>
    <t>LT05_L1TP_120059_19970409_20161231_01_T1</t>
  </si>
  <si>
    <t>LT51200591997099BKT01</t>
  </si>
  <si>
    <t>LT05_L1TP_120058_19970409_20170101_01_T1</t>
  </si>
  <si>
    <t>LT51200581997099DKI00</t>
  </si>
  <si>
    <t>LT05_L1GS_120057_19970409_20161231_01_T2</t>
  </si>
  <si>
    <t>LT51200571997099BKT01</t>
  </si>
  <si>
    <t>1997-04-08</t>
  </si>
  <si>
    <t>LT05_L1TP_129055_19970408_20161231_01_T1</t>
  </si>
  <si>
    <t>LT51290551997098BKT01</t>
  </si>
  <si>
    <t>1997-04-07</t>
  </si>
  <si>
    <t>LT05_L1GS_122059_19970407_20161231_01_T2</t>
  </si>
  <si>
    <t>LT51220591997097DKI00</t>
  </si>
  <si>
    <t>LT05_L1GS_122058_19970407_20161231_01_T2</t>
  </si>
  <si>
    <t>LT51220581997097DKI00</t>
  </si>
  <si>
    <t>1997-04-05</t>
  </si>
  <si>
    <t>LT05_L1GS_124059_19970405_20170101_01_T2</t>
  </si>
  <si>
    <t>LT51240591997095DKI00</t>
  </si>
  <si>
    <t>LT05_L1GS_124058_19970405_20161231_01_T2</t>
  </si>
  <si>
    <t>LT51240581997095DKI00</t>
  </si>
  <si>
    <t>1997-04-04</t>
  </si>
  <si>
    <t>LT05_L1GS_117057_19970404_20161231_01_T2</t>
  </si>
  <si>
    <t>LT51170571997094BKT01</t>
  </si>
  <si>
    <t>LT05_L1TP_117056_19970404_20161231_01_T1</t>
  </si>
  <si>
    <t>LT51170561997094BKT01</t>
  </si>
  <si>
    <t>LT05_L1GS_117055_19970404_20161231_01_T2</t>
  </si>
  <si>
    <t>LT51170551997094BKT01</t>
  </si>
  <si>
    <t>1997-04-03</t>
  </si>
  <si>
    <t>LT05_L1GS_126058_19970403_20170101_01_T2</t>
  </si>
  <si>
    <t>LT51260581997093DKI00</t>
  </si>
  <si>
    <t>1997-04-02</t>
  </si>
  <si>
    <t>LT05_L1GS_119059_19970402_20170101_01_T2</t>
  </si>
  <si>
    <t>LT51190591997092BKT01</t>
  </si>
  <si>
    <t>LT05_L1GS_119058_19970402_20170101_01_T2</t>
  </si>
  <si>
    <t>LT51190581997092BKT01</t>
  </si>
  <si>
    <t>LT05_L1GS_119057_19970402_20161231_01_T2</t>
  </si>
  <si>
    <t>LT51190571997092BKT01</t>
  </si>
  <si>
    <t>1997-04-01</t>
  </si>
  <si>
    <t>LT05_L1GS_128058_19970401_20161231_01_T2</t>
  </si>
  <si>
    <t>LT51280581997091BKT00</t>
  </si>
  <si>
    <t>LT05_L1TP_128057_19970401_20170101_01_T1</t>
  </si>
  <si>
    <t>LT51280571997091BKT00</t>
  </si>
  <si>
    <t>LT05_L1TP_128056_19970401_20161231_01_T1</t>
  </si>
  <si>
    <t>LT51280561997091BKT00</t>
  </si>
  <si>
    <t>LT05_L1TP_128055_19970401_20161231_01_T1</t>
  </si>
  <si>
    <t>LT51280551997091BKT00</t>
  </si>
  <si>
    <t>1997-03-31</t>
  </si>
  <si>
    <t>LT05_L1GS_121060_19970331_20170101_01_T2</t>
  </si>
  <si>
    <t>LT51210601997090BKT01</t>
  </si>
  <si>
    <t>LT05_L1GS_121059_19970331_20161231_01_T2</t>
  </si>
  <si>
    <t>LT51210591997090BKT01</t>
  </si>
  <si>
    <t>LT05_L1GS_121058_19970331_20161231_01_T2</t>
  </si>
  <si>
    <t>LT51210581997090BKT01</t>
  </si>
  <si>
    <t>1997-03-29</t>
  </si>
  <si>
    <t>LT05_L1GS_123058_19970329_20161231_01_T2</t>
  </si>
  <si>
    <t>LT51230581997088DKI00</t>
  </si>
  <si>
    <t>LT05_L1GS_123057_19970329_20170101_01_T2</t>
  </si>
  <si>
    <t>LT51230571997088DKI00</t>
  </si>
  <si>
    <t>1997-03-28</t>
  </si>
  <si>
    <t>LT05_L1TP_116057_19970328_20161231_01_T1</t>
  </si>
  <si>
    <t>LT51160571997087DKI00</t>
  </si>
  <si>
    <t>LT05_L1GS_116056_19970328_20170101_01_T2</t>
  </si>
  <si>
    <t>LT51160561997087DKI00</t>
  </si>
  <si>
    <t>1997-03-27</t>
  </si>
  <si>
    <t>LT05_L1TP_125059_19970327_20161231_01_T1</t>
  </si>
  <si>
    <t>LT51250591997086DKI00</t>
  </si>
  <si>
    <t>LT05_L1GS_125058_19970327_20161231_01_T2</t>
  </si>
  <si>
    <t>LT51250581997086DKI00</t>
  </si>
  <si>
    <t>1997-03-26</t>
  </si>
  <si>
    <t>LT05_L1TP_118059_19970326_20161231_01_T1</t>
  </si>
  <si>
    <t>LT51180591997085BKT01</t>
  </si>
  <si>
    <t>1997-03-25</t>
  </si>
  <si>
    <t>LT05_L1TP_127058_19970325_20161231_01_T1</t>
  </si>
  <si>
    <t>LT51270581997084DKI00</t>
  </si>
  <si>
    <t>LT05_L1TP_127057_19970325_20170101_01_T1</t>
  </si>
  <si>
    <t>LT51270571997084DKI00</t>
  </si>
  <si>
    <t>LT05_L1TP_127056_19970325_20161231_01_T1</t>
  </si>
  <si>
    <t>LT51270561997084DKI00</t>
  </si>
  <si>
    <t>1997-03-24</t>
  </si>
  <si>
    <t>LT05_L1GS_120060_19970324_20161231_01_T2</t>
  </si>
  <si>
    <t>LT51200601997083BKT01</t>
  </si>
  <si>
    <t>LT05_L1GS_120059_19970324_20170101_01_T2</t>
  </si>
  <si>
    <t>LT51200591997083BKT01</t>
  </si>
  <si>
    <t>LT05_L1GS_120058_19970324_20161231_01_T2</t>
  </si>
  <si>
    <t>LT51200581997083DKI00</t>
  </si>
  <si>
    <t>LT05_L1GS_120057_19970324_20161231_01_T2</t>
  </si>
  <si>
    <t>LT51200571997083BKT01</t>
  </si>
  <si>
    <t>1997-03-23</t>
  </si>
  <si>
    <t>LT05_L1TP_129055_19970323_20161231_01_T1</t>
  </si>
  <si>
    <t>LT51290551997082BKT00</t>
  </si>
  <si>
    <t>1997-03-22</t>
  </si>
  <si>
    <t>LT05_L1GS_122059_19970322_20161231_01_T2</t>
  </si>
  <si>
    <t>LT51220591997081DKI00</t>
  </si>
  <si>
    <t>LT05_L1GS_122058_19970322_20161231_01_T2</t>
  </si>
  <si>
    <t>LT51220581997081BKT01</t>
  </si>
  <si>
    <t>1997-03-20</t>
  </si>
  <si>
    <t>LT05_L1GS_124059_19970320_20170101_01_T2</t>
  </si>
  <si>
    <t>LT51240591997079DKI00</t>
  </si>
  <si>
    <t>LT05_L1TP_124058_19970320_20170101_01_T1</t>
  </si>
  <si>
    <t>LT51240581997079DKI00</t>
  </si>
  <si>
    <t>1997-03-19</t>
  </si>
  <si>
    <t>LT05_L1GS_117057_19970319_20161231_01_T2</t>
  </si>
  <si>
    <t>LT51170571997078DKI00</t>
  </si>
  <si>
    <t>LT05_L1TP_117056_19970319_20170101_01_T1</t>
  </si>
  <si>
    <t>LT51170561997078DKI00</t>
  </si>
  <si>
    <t>LT05_L1TP_117055_19970319_20170101_01_T1</t>
  </si>
  <si>
    <t>LT51170551997078DKI00</t>
  </si>
  <si>
    <t>1997-03-18</t>
  </si>
  <si>
    <t>LT05_L1GS_126059_19970318_20170101_01_T2</t>
  </si>
  <si>
    <t>LT51260591997077DKI00</t>
  </si>
  <si>
    <t>LT05_L1GS_126058_19970318_20161231_01_T2</t>
  </si>
  <si>
    <t>LT51260581997077DKI00</t>
  </si>
  <si>
    <t>LT05_L1TP_126057_19970318_20161231_01_T1</t>
  </si>
  <si>
    <t>LT51260571997077DKI00</t>
  </si>
  <si>
    <t>LT05_L1GS_126056_19970318_20161231_01_T2</t>
  </si>
  <si>
    <t>LT51260561997077DKI00</t>
  </si>
  <si>
    <t>1997-03-17</t>
  </si>
  <si>
    <t>LT05_L1GS_119059_19970317_20161231_01_T2</t>
  </si>
  <si>
    <t>LT51190591997076BKT01</t>
  </si>
  <si>
    <t>LT05_L1TP_119058_19970317_20161231_01_T1</t>
  </si>
  <si>
    <t>LT51190581997076BKT01</t>
  </si>
  <si>
    <t>LT05_L1TP_119057_19970317_20170101_01_T1</t>
  </si>
  <si>
    <t>LT51190571997076BKT01</t>
  </si>
  <si>
    <t>1997-03-16</t>
  </si>
  <si>
    <t>LT05_L1TP_128058_19970316_20161231_01_T1</t>
  </si>
  <si>
    <t>LT51280581997075DKI00</t>
  </si>
  <si>
    <t>LT05_L1TP_128057_19970316_20170101_01_T1</t>
  </si>
  <si>
    <t>LT51280571997075BKT02</t>
  </si>
  <si>
    <t>LT05_L1TP_128056_19970316_20161231_01_T1</t>
  </si>
  <si>
    <t>LT51280561997075BKT02</t>
  </si>
  <si>
    <t>LT05_L1TP_128055_19970316_20170101_01_T1</t>
  </si>
  <si>
    <t>LT51280551997075BKT02</t>
  </si>
  <si>
    <t>1997-03-15</t>
  </si>
  <si>
    <t>LT05_L1TP_121060_19970315_20170101_01_T1</t>
  </si>
  <si>
    <t>LT51210601997074DKI00</t>
  </si>
  <si>
    <t>LT05_L1TP_121059_19970315_20161231_01_T1</t>
  </si>
  <si>
    <t>LT51210591997074DKI00</t>
  </si>
  <si>
    <t>LT05_L1GS_121058_19970315_20161231_01_T2</t>
  </si>
  <si>
    <t>LT51210581997074BKT01</t>
  </si>
  <si>
    <t>1997-03-12</t>
  </si>
  <si>
    <t>LT05_L1TP_116057_19970312_20170101_01_T1</t>
  </si>
  <si>
    <t>LT51160571997071DKI00</t>
  </si>
  <si>
    <t>LT05_L1GS_116056_19970312_20161231_01_T2</t>
  </si>
  <si>
    <t>LT51160561997071DKI00</t>
  </si>
  <si>
    <t>1997-03-11</t>
  </si>
  <si>
    <t>LT05_L1TP_125059_19970311_20161231_01_T1</t>
  </si>
  <si>
    <t>LT51250591997070BKT01</t>
  </si>
  <si>
    <t>LT05_L1GS_125058_19970311_20161231_01_T2</t>
  </si>
  <si>
    <t>LT51250581997070BKT01</t>
  </si>
  <si>
    <t>1997-03-10</t>
  </si>
  <si>
    <t>LT05_L1GS_118059_19970310_20170111_01_T2</t>
  </si>
  <si>
    <t>LT51180591997069BKT02</t>
  </si>
  <si>
    <t>LT05_L1TP_118058_19970310_20170111_01_T2</t>
  </si>
  <si>
    <t>LT51180581997069BKT02</t>
  </si>
  <si>
    <t>LT05_L1TP_118057_19970310_20170111_01_T1</t>
  </si>
  <si>
    <t>LT51180571997069BKT02</t>
  </si>
  <si>
    <t>LT05_L1TP_118056_19970310_20170111_01_T1</t>
  </si>
  <si>
    <t>LT51180561997069BKT02</t>
  </si>
  <si>
    <t>LT05_L1TP_118055_19970310_20170111_01_T1</t>
  </si>
  <si>
    <t>LT51180551997069BKT02</t>
  </si>
  <si>
    <t>1997-03-09</t>
  </si>
  <si>
    <t>LT05_L1TP_127058_19970309_20170111_01_T1</t>
  </si>
  <si>
    <t>LT51270581997068BKT02</t>
  </si>
  <si>
    <t>LT05_L1TP_127057_19970309_20170111_01_T1</t>
  </si>
  <si>
    <t>LT51270571997068BKT02</t>
  </si>
  <si>
    <t>LT05_L1TP_127056_19970309_20170111_01_T1</t>
  </si>
  <si>
    <t>LT51270561997068BKT02</t>
  </si>
  <si>
    <t>1997-03-08</t>
  </si>
  <si>
    <t>LT05_L1TP_120060_19970308_20170111_01_T1</t>
  </si>
  <si>
    <t>LT51200601997067BKT02</t>
  </si>
  <si>
    <t>LT05_L1TP_120059_19970308_20170111_01_T1</t>
  </si>
  <si>
    <t>LT51200591997067BKT02</t>
  </si>
  <si>
    <t>LT05_L1TP_120058_19970308_20170111_01_T1</t>
  </si>
  <si>
    <t>LT51200581997067BKT02</t>
  </si>
  <si>
    <t>LT05_L1GS_120057_19970308_20161231_01_T2</t>
  </si>
  <si>
    <t>LT51200571997067DKI00</t>
  </si>
  <si>
    <t>1997-03-07</t>
  </si>
  <si>
    <t>LT05_L1TP_129055_19970307_20170111_01_T1</t>
  </si>
  <si>
    <t>LT51290551997066BKT02</t>
  </si>
  <si>
    <t>1997-03-06</t>
  </si>
  <si>
    <t>LT05_L1TP_122059_19970306_20161231_01_T1</t>
  </si>
  <si>
    <t>LT51220591997065BKT01</t>
  </si>
  <si>
    <t>LT05_L1GS_122058_19970306_20161231_01_T2</t>
  </si>
  <si>
    <t>LT51220581997065BKT01</t>
  </si>
  <si>
    <t>1997-03-04</t>
  </si>
  <si>
    <t>LT05_L1GS_124059_19970304_20161231_01_T2</t>
  </si>
  <si>
    <t>LT51240591997063DKI00</t>
  </si>
  <si>
    <t>LT05_L1GS_124058_19970304_20170111_01_T2</t>
  </si>
  <si>
    <t>LT51240581997063BKT01</t>
  </si>
  <si>
    <t>1997-03-03</t>
  </si>
  <si>
    <t>LT05_L1TP_117057_19970303_20170101_01_T1</t>
  </si>
  <si>
    <t>LT51170571997062BKT01</t>
  </si>
  <si>
    <t>LT05_L1TP_117056_19970303_20161231_01_T1</t>
  </si>
  <si>
    <t>LT51170561997062BKT01</t>
  </si>
  <si>
    <t>LT05_L1GS_117055_19970303_20161231_01_T2</t>
  </si>
  <si>
    <t>LT51170551997062BKT01</t>
  </si>
  <si>
    <t>1997-03-02</t>
  </si>
  <si>
    <t>LT05_L1TP_126059_19970302_20161231_01_T1</t>
  </si>
  <si>
    <t>LT51260591997061DKI00</t>
  </si>
  <si>
    <t>LT05_L1TP_126058_19970302_20170101_01_T1</t>
  </si>
  <si>
    <t>LT51260581997061DKI00</t>
  </si>
  <si>
    <t>LT05_L1TP_126057_19970302_20161231_01_T1</t>
  </si>
  <si>
    <t>LT51260571997061DKI00</t>
  </si>
  <si>
    <t>LT05_L1TP_126056_19970302_20161231_01_T1</t>
  </si>
  <si>
    <t>LT51260561997061DKI00</t>
  </si>
  <si>
    <t>1997-03-01</t>
  </si>
  <si>
    <t>LT05_L1GS_119059_19970301_20161231_01_T2</t>
  </si>
  <si>
    <t>LT51190591997060DKI00</t>
  </si>
  <si>
    <t>LT05_L1GS_119058_19970301_20161231_01_T2</t>
  </si>
  <si>
    <t>LT51190581997060DKI00</t>
  </si>
  <si>
    <t>LT05_L1GS_119057_19970301_20170101_01_T2</t>
  </si>
  <si>
    <t>LT51190571997060DKI00</t>
  </si>
  <si>
    <t>1997-02-28</t>
  </si>
  <si>
    <t>LT05_L1TP_128058_19970228_20170101_01_T1</t>
  </si>
  <si>
    <t>LT51280581997059BKT01</t>
  </si>
  <si>
    <t>LT05_L1TP_128057_19970228_20161231_01_T1</t>
  </si>
  <si>
    <t>LT51280571997059BKT01</t>
  </si>
  <si>
    <t>LT05_L1TP_128056_19970228_20170101_01_T1</t>
  </si>
  <si>
    <t>LT51280561997059BKT01</t>
  </si>
  <si>
    <t>LT05_L1TP_128055_19970228_20170101_01_T1</t>
  </si>
  <si>
    <t>LT51280551997059BKT01</t>
  </si>
  <si>
    <t>1997-02-27</t>
  </si>
  <si>
    <t>LT05_L1GS_121060_19970227_20161231_01_T2</t>
  </si>
  <si>
    <t>LT51210601997058BKT00</t>
  </si>
  <si>
    <t>LT05_L1GS_121059_19970227_20170101_01_T2</t>
  </si>
  <si>
    <t>LT51210591997058BKT00</t>
  </si>
  <si>
    <t>LT05_L1GS_121058_19970227_20170101_01_T2</t>
  </si>
  <si>
    <t>LT51210581997058BKT00</t>
  </si>
  <si>
    <t>1997-02-25</t>
  </si>
  <si>
    <t>LT05_L1GS_123058_19970225_20161231_01_T2</t>
  </si>
  <si>
    <t>LT51230581997056BKT01</t>
  </si>
  <si>
    <t>LT05_L1GS_123057_19970225_20161231_01_T2</t>
  </si>
  <si>
    <t>LT51230571997056BKT01</t>
  </si>
  <si>
    <t>1997-02-24</t>
  </si>
  <si>
    <t>LT05_L1GS_116057_19970224_20170101_01_T2</t>
  </si>
  <si>
    <t>LT51160571997055BKT00</t>
  </si>
  <si>
    <t>LT05_L1GS_116056_19970224_20170101_01_T2</t>
  </si>
  <si>
    <t>LT51160561997055BKT00</t>
  </si>
  <si>
    <t>1997-02-23</t>
  </si>
  <si>
    <t>LT05_L1GS_125059_19970223_20170101_01_T2</t>
  </si>
  <si>
    <t>LT51250591997054BKT00</t>
  </si>
  <si>
    <t>LT05_L1GS_125058_19970223_20170101_01_T2</t>
  </si>
  <si>
    <t>LT51250581997054BKT00</t>
  </si>
  <si>
    <t>1997-02-22</t>
  </si>
  <si>
    <t>LT05_L1GS_118059_19970222_20161231_01_T2</t>
  </si>
  <si>
    <t>LT51180591997053BKT00</t>
  </si>
  <si>
    <t>LT05_L1GS_118058_19970222_20161231_01_T2</t>
  </si>
  <si>
    <t>LT51180581997053BKT00</t>
  </si>
  <si>
    <t>LT05_L1GS_118057_19970222_20170101_01_T2</t>
  </si>
  <si>
    <t>LT51180571997053BKT00</t>
  </si>
  <si>
    <t>LT05_L1GS_118056_19970222_20170101_01_T2</t>
  </si>
  <si>
    <t>LT51180561997053BKT00</t>
  </si>
  <si>
    <t>LT05_L1GS_118055_19970222_20170101_01_T2</t>
  </si>
  <si>
    <t>LT51180551997053BKT00</t>
  </si>
  <si>
    <t>1997-02-21</t>
  </si>
  <si>
    <t>LT05_L1GS_127058_19970221_20170101_01_T2</t>
  </si>
  <si>
    <t>LT51270581997052BKT00</t>
  </si>
  <si>
    <t>LT05_L1TP_127057_19970221_20170101_01_T1</t>
  </si>
  <si>
    <t>LT51270571997052BKT00</t>
  </si>
  <si>
    <t>LT05_L1TP_127056_19970221_20170101_01_T1</t>
  </si>
  <si>
    <t>LT51270561997052BKT00</t>
  </si>
  <si>
    <t>1997-02-20</t>
  </si>
  <si>
    <t>LT05_L1GS_120060_19970220_20170101_01_T2</t>
  </si>
  <si>
    <t>LT51200601997051BKT00</t>
  </si>
  <si>
    <t>LT05_L1GS_120059_19970220_20170101_01_T2</t>
  </si>
  <si>
    <t>LT51200591997051BKT00</t>
  </si>
  <si>
    <t>LT05_L1GS_120058_19970220_20170101_01_T2</t>
  </si>
  <si>
    <t>LT51200581997051BKT00</t>
  </si>
  <si>
    <t>LT05_L1GS_120057_19970220_20170101_01_T2</t>
  </si>
  <si>
    <t>LT51200571997051BKT00</t>
  </si>
  <si>
    <t>1997-02-18</t>
  </si>
  <si>
    <t>LT05_L1GS_122059_19970218_20170101_01_T2</t>
  </si>
  <si>
    <t>LT51220591997049BKT00</t>
  </si>
  <si>
    <t>LT05_L1GS_122058_19970218_20170101_01_T2</t>
  </si>
  <si>
    <t>LT51220581997049BKT00</t>
  </si>
  <si>
    <t>1997-02-16</t>
  </si>
  <si>
    <t>LT05_L1GS_124059_19970216_20170101_01_T2</t>
  </si>
  <si>
    <t>LT51240591997047BKT00</t>
  </si>
  <si>
    <t>LT05_L1GS_124058_19970216_20170102_01_T2</t>
  </si>
  <si>
    <t>LT51240581997047BKT00</t>
  </si>
  <si>
    <t>1997-02-15</t>
  </si>
  <si>
    <t>LT05_L1TP_117057_19970215_20170102_01_T1</t>
  </si>
  <si>
    <t>LT51170571997046BKT00</t>
  </si>
  <si>
    <t>LT05_L1GS_117056_19970215_20170101_01_T2</t>
  </si>
  <si>
    <t>LT51170561997046BKT00</t>
  </si>
  <si>
    <t>LT05_L1GS_117055_19970215_20170101_01_T2</t>
  </si>
  <si>
    <t>LT51170551997046BKT00</t>
  </si>
  <si>
    <t>1997-02-14</t>
  </si>
  <si>
    <t>LT05_L1TP_126059_19970214_20170102_01_T1</t>
  </si>
  <si>
    <t>LT51260591997045BKT00</t>
  </si>
  <si>
    <t>LT05_L1TP_126058_19970214_20170101_01_T1</t>
  </si>
  <si>
    <t>LT51260581997045BKT00</t>
  </si>
  <si>
    <t>LT05_L1TP_126057_19970214_20170101_01_T1</t>
  </si>
  <si>
    <t>LT51260571997045BKT00</t>
  </si>
  <si>
    <t>LT05_L1TP_126056_19970214_20170102_01_T1</t>
  </si>
  <si>
    <t>LT51260561997045BKT00</t>
  </si>
  <si>
    <t>1997-02-13</t>
  </si>
  <si>
    <t>LT05_L1GS_119059_19970213_20170101_01_T2</t>
  </si>
  <si>
    <t>LT51190591997044BKT00</t>
  </si>
  <si>
    <t>LT05_L1GS_119058_19970213_20170101_01_T2</t>
  </si>
  <si>
    <t>LT51190581997044BKT00</t>
  </si>
  <si>
    <t>LT05_L1TP_119057_19970213_20170101_01_T1</t>
  </si>
  <si>
    <t>LT51190571997044BKT00</t>
  </si>
  <si>
    <t>1997-02-12</t>
  </si>
  <si>
    <t>LT05_L1TP_128058_19970212_20170102_01_T1</t>
  </si>
  <si>
    <t>LT51280581997043BKT00</t>
  </si>
  <si>
    <t>LT05_L1TP_128057_19970212_20170102_01_T1</t>
  </si>
  <si>
    <t>LT51280571997043BKT00</t>
  </si>
  <si>
    <t>LT05_L1TP_128056_19970212_20170111_01_T1</t>
  </si>
  <si>
    <t>LT51280561997043BKT01</t>
  </si>
  <si>
    <t>LT05_L1TP_128055_19970212_20170111_01_T1</t>
  </si>
  <si>
    <t>LT51280551997043BKT01</t>
  </si>
  <si>
    <t>1997-02-11</t>
  </si>
  <si>
    <t>LT05_L1TP_121060_19970211_20170101_01_T1</t>
  </si>
  <si>
    <t>LT51210601997042BKT00</t>
  </si>
  <si>
    <t>LT05_L1TP_121059_19970211_20170101_01_T1</t>
  </si>
  <si>
    <t>LT51210591997042BKT00</t>
  </si>
  <si>
    <t>LT05_L1GS_121058_19970211_20170101_01_T2</t>
  </si>
  <si>
    <t>LT51210581997042BKT00</t>
  </si>
  <si>
    <t>1997-02-09</t>
  </si>
  <si>
    <t>LT05_L1GS_123058_19970209_20170102_01_T2</t>
  </si>
  <si>
    <t>LT51230581997040DKI00</t>
  </si>
  <si>
    <t>LT05_L1GS_123057_19970209_20170102_01_T2</t>
  </si>
  <si>
    <t>LT51230571997040DKI00</t>
  </si>
  <si>
    <t>1997-02-08</t>
  </si>
  <si>
    <t>LT05_L1TP_116057_19970208_20170102_01_T1</t>
  </si>
  <si>
    <t>LT51160571997039DKI00</t>
  </si>
  <si>
    <t>LT05_L1GS_116056_19970208_20170102_01_T2</t>
  </si>
  <si>
    <t>LT51160561997039DKI00</t>
  </si>
  <si>
    <t>1997-02-07</t>
  </si>
  <si>
    <t>LT05_L1TP_125059_19970207_20170101_01_T1</t>
  </si>
  <si>
    <t>LT51250591997038DKI00</t>
  </si>
  <si>
    <t>LT05_L1GS_125058_19970207_20170101_01_T2</t>
  </si>
  <si>
    <t>LT51250581997038DKI00</t>
  </si>
  <si>
    <t>1997-02-06</t>
  </si>
  <si>
    <t>LT05_L1GS_118059_19970206_20170101_01_T2</t>
  </si>
  <si>
    <t>LT51180591997037DKI00</t>
  </si>
  <si>
    <t>LT05_L1GS_118058_19970206_20170111_01_T2</t>
  </si>
  <si>
    <t>LT51180581997037BKT01</t>
  </si>
  <si>
    <t>LT05_L1GS_118057_19970206_20170111_01_T2</t>
  </si>
  <si>
    <t>LT51180571997037BKT01</t>
  </si>
  <si>
    <t>LT05_L1GS_118056_19970206_20170111_01_T2</t>
  </si>
  <si>
    <t>LT51180561997037BKT01</t>
  </si>
  <si>
    <t>LT05_L1GS_118055_19970206_20170111_01_T2</t>
  </si>
  <si>
    <t>LT51180551997037BKT01</t>
  </si>
  <si>
    <t>1997-02-05</t>
  </si>
  <si>
    <t>LT05_L1GS_127058_19970205_20170101_01_T2</t>
  </si>
  <si>
    <t>LT51270581997036DKI00</t>
  </si>
  <si>
    <t>LT05_L1GS_127057_19970205_20170102_01_T2</t>
  </si>
  <si>
    <t>LT51270571997036DKI00</t>
  </si>
  <si>
    <t>LT05_L1TP_127056_19970205_20170101_01_T1</t>
  </si>
  <si>
    <t>LT51270561997036DKI00</t>
  </si>
  <si>
    <t>1997-02-04</t>
  </si>
  <si>
    <t>LT05_L1GS_120060_19970204_20170101_01_T2</t>
  </si>
  <si>
    <t>LT51200601997035DKI00</t>
  </si>
  <si>
    <t>LT05_L1GS_120059_19970204_20170102_01_T2</t>
  </si>
  <si>
    <t>LT51200591997035DKI00</t>
  </si>
  <si>
    <t>LT05_L1GS_120058_19970204_20170102_01_T2</t>
  </si>
  <si>
    <t>LT51200581997035DKI00</t>
  </si>
  <si>
    <t>LT05_L1GS_120057_19970204_20170101_01_T2</t>
  </si>
  <si>
    <t>LT51200571997035BKT01</t>
  </si>
  <si>
    <t>1997-02-03</t>
  </si>
  <si>
    <t>LT05_L1GS_129055_19970203_20170101_01_T2</t>
  </si>
  <si>
    <t>LT51290551997034BKT00</t>
  </si>
  <si>
    <t>1997-02-02</t>
  </si>
  <si>
    <t>LT05_L1GS_122059_19970202_20170102_01_T2</t>
  </si>
  <si>
    <t>LT51220591997033BKT00</t>
  </si>
  <si>
    <t>LT05_L1GS_122058_19970202_20170101_01_T2</t>
  </si>
  <si>
    <t>LT51220581997033BKT00</t>
  </si>
  <si>
    <t>1997-01-31</t>
  </si>
  <si>
    <t>LT05_L1GS_124059_19970131_20170101_01_T2</t>
  </si>
  <si>
    <t>LT51240591997031BKT00</t>
  </si>
  <si>
    <t>LT05_L1GS_124058_19970131_20170102_01_T2</t>
  </si>
  <si>
    <t>LT51240581997031BKT00</t>
  </si>
  <si>
    <t>1997-01-30</t>
  </si>
  <si>
    <t>LT05_L1TP_117057_19970130_20170101_01_T1</t>
  </si>
  <si>
    <t>LT51170571997030BKT00</t>
  </si>
  <si>
    <t>LT05_L1TP_117056_19970130_20170101_01_T1</t>
  </si>
  <si>
    <t>LT51170561997030BKT00</t>
  </si>
  <si>
    <t>LT05_L1GS_117055_19970130_20170102_01_T2</t>
  </si>
  <si>
    <t>LT51170551997030BKT00</t>
  </si>
  <si>
    <t>1997-01-29</t>
  </si>
  <si>
    <t>LT05_L1TP_126059_19970129_20170101_01_T1</t>
  </si>
  <si>
    <t>LT51260591997029BKT00</t>
  </si>
  <si>
    <t>LT05_L1TP_126058_19970129_20170101_01_T1</t>
  </si>
  <si>
    <t>LT51260581997029BKT00</t>
  </si>
  <si>
    <t>LT05_L1TP_126057_19970129_20170102_01_T1</t>
  </si>
  <si>
    <t>LT51260571997029BKT00</t>
  </si>
  <si>
    <t>LT05_L1GS_126056_19970129_20170101_01_T2</t>
  </si>
  <si>
    <t>LT51260561997029BKT00</t>
  </si>
  <si>
    <t>1997-01-28</t>
  </si>
  <si>
    <t>LT05_L1TP_119059_19970128_20170102_01_T1</t>
  </si>
  <si>
    <t>LT51190591997028BKT00</t>
  </si>
  <si>
    <t>LT05_L1TP_119058_19970128_20170102_01_T1</t>
  </si>
  <si>
    <t>LT51190581997028BKT00</t>
  </si>
  <si>
    <t>LT05_L1TP_119057_19970128_20170101_01_T1</t>
  </si>
  <si>
    <t>LT51190571997028BKT00</t>
  </si>
  <si>
    <t>1997-01-27</t>
  </si>
  <si>
    <t>LT05_L1GS_128058_19970127_20170102_01_T2</t>
  </si>
  <si>
    <t>LT51280581997027BKT00</t>
  </si>
  <si>
    <t>LT05_L1TP_128057_19970127_20170102_01_T1</t>
  </si>
  <si>
    <t>LT51280571997027BKT00</t>
  </si>
  <si>
    <t>LT05_L1TP_128056_19970127_20170102_01_T1</t>
  </si>
  <si>
    <t>LT51280561997027BKT00</t>
  </si>
  <si>
    <t>LT05_L1TP_128055_19970127_20170101_01_T1</t>
  </si>
  <si>
    <t>LT51280551997027BKT00</t>
  </si>
  <si>
    <t>1997-01-26</t>
  </si>
  <si>
    <t>LT05_L1TP_121060_19970126_20170102_01_T1</t>
  </si>
  <si>
    <t>LT51210601997026BKT00</t>
  </si>
  <si>
    <t>LT05_L1TP_121059_19970126_20170101_01_T1</t>
  </si>
  <si>
    <t>LT51210591997026BKT00</t>
  </si>
  <si>
    <t>LT05_L1GS_121058_19970126_20170101_01_T2</t>
  </si>
  <si>
    <t>LT51210581997026BKT00</t>
  </si>
  <si>
    <t>1997-01-24</t>
  </si>
  <si>
    <t>LT05_L1GS_123058_19970124_20170101_01_T2</t>
  </si>
  <si>
    <t>LT51230581997024DKI00</t>
  </si>
  <si>
    <t>LT05_L1GS_123057_19970124_20170101_01_T2</t>
  </si>
  <si>
    <t>LT51230571997024DKI00</t>
  </si>
  <si>
    <t>1997-01-23</t>
  </si>
  <si>
    <t>LT05_L1TP_116057_19970123_20170101_01_T1</t>
  </si>
  <si>
    <t>LT51160571997023DKI00</t>
  </si>
  <si>
    <t>LT05_L1GS_116056_19970123_20170101_01_T2</t>
  </si>
  <si>
    <t>LT51160561997023DKI00</t>
  </si>
  <si>
    <t>1997-01-22</t>
  </si>
  <si>
    <t>LT05_L1TP_125059_19970122_20170101_01_T1</t>
  </si>
  <si>
    <t>LT51250591997022BKT01</t>
  </si>
  <si>
    <t>LT05_L1GS_125058_19970122_20170102_01_T2</t>
  </si>
  <si>
    <t>LT51250581997022DKI00</t>
  </si>
  <si>
    <t>1997-01-21</t>
  </si>
  <si>
    <t>LT05_L1GS_118059_19970121_20170102_01_T2</t>
  </si>
  <si>
    <t>LT51180591997021DKI00</t>
  </si>
  <si>
    <t>LT05_L1TP_118058_19970121_20170101_01_T1</t>
  </si>
  <si>
    <t>LT51180581997021DKI00</t>
  </si>
  <si>
    <t>LT05_L1TP_118057_19970121_20170102_01_T1</t>
  </si>
  <si>
    <t>LT51180571997021DKI00</t>
  </si>
  <si>
    <t>LT05_L1TP_118056_19970121_20170101_01_T1</t>
  </si>
  <si>
    <t>LT51180561997021DKI00</t>
  </si>
  <si>
    <t>LT05_L1GS_118055_19970121_20170101_01_T2</t>
  </si>
  <si>
    <t>LT51180551997021DKI00</t>
  </si>
  <si>
    <t>1997-01-20</t>
  </si>
  <si>
    <t>LT05_L1TP_127058_19970120_20170101_01_T1</t>
  </si>
  <si>
    <t>LT51270581997020DKI00</t>
  </si>
  <si>
    <t>LT05_L1TP_127057_19970120_20170101_01_T1</t>
  </si>
  <si>
    <t>LT51270571997020DKI00</t>
  </si>
  <si>
    <t>LT05_L1TP_127056_19970120_20170101_01_T1</t>
  </si>
  <si>
    <t>LT51270561997020DKI00</t>
  </si>
  <si>
    <t>1997-01-19</t>
  </si>
  <si>
    <t>LT05_L1TP_120060_19970119_20170101_01_T1</t>
  </si>
  <si>
    <t>LT51200601997019DKI00</t>
  </si>
  <si>
    <t>LT05_L1TP_120059_19970119_20170101_01_T1</t>
  </si>
  <si>
    <t>LT51200591997019DKI00</t>
  </si>
  <si>
    <t>LT05_L1TP_120058_19970119_20170102_01_T1</t>
  </si>
  <si>
    <t>LT51200581997019DKI00</t>
  </si>
  <si>
    <t>LT05_L1GS_120057_19970119_20170102_01_T2</t>
  </si>
  <si>
    <t>LT51200571997019DKI00</t>
  </si>
  <si>
    <t>1997-01-18</t>
  </si>
  <si>
    <t>LT05_L1TP_129055_19970118_20170101_01_T1</t>
  </si>
  <si>
    <t>LT51290551997018BKT00</t>
  </si>
  <si>
    <t>1997-01-17</t>
  </si>
  <si>
    <t>LT05_L1TP_122059_19970117_20170102_01_T1</t>
  </si>
  <si>
    <t>LT51220591997017DKI00</t>
  </si>
  <si>
    <t>LT05_L1GS_122058_19970117_20170101_01_T2</t>
  </si>
  <si>
    <t>LT51220581997017DKI00</t>
  </si>
  <si>
    <t>1997-01-15</t>
  </si>
  <si>
    <t>LT05_L1GS_124059_19970115_20170101_01_T2</t>
  </si>
  <si>
    <t>LT51240591997015DKI00</t>
  </si>
  <si>
    <t>LT05_L1GS_124058_19970115_20170102_01_T2</t>
  </si>
  <si>
    <t>LT51240581997015DKI00</t>
  </si>
  <si>
    <t>1997-01-14</t>
  </si>
  <si>
    <t>LT05_L1GS_117057_19970114_20170102_01_T2</t>
  </si>
  <si>
    <t>LT51170571997014DKI00</t>
  </si>
  <si>
    <t>LT05_L1GS_117056_19970114_20170101_01_T2</t>
  </si>
  <si>
    <t>LT51170561997014DKI00</t>
  </si>
  <si>
    <t>LT05_L1GS_117055_19970114_20170102_01_T2</t>
  </si>
  <si>
    <t>LT51170551997014DKI00</t>
  </si>
  <si>
    <t>1997-01-13</t>
  </si>
  <si>
    <t>LT05_L1GS_126059_19970113_20170102_01_T2</t>
  </si>
  <si>
    <t>LT51260591997013DKI00</t>
  </si>
  <si>
    <t>LT05_L1GS_126058_19970113_20170102_01_T2</t>
  </si>
  <si>
    <t>LT51260581997013DKI00</t>
  </si>
  <si>
    <t>LT05_L1GS_126057_19970113_20170101_01_T2</t>
  </si>
  <si>
    <t>LT51260571997013DKI00</t>
  </si>
  <si>
    <t>LT05_L1GS_126056_19970113_20170101_01_T2</t>
  </si>
  <si>
    <t>LT51260561997013DKI00</t>
  </si>
  <si>
    <t>1997-01-12</t>
  </si>
  <si>
    <t>LT05_L1GS_119059_19970112_20170101_01_T2</t>
  </si>
  <si>
    <t>LT51190591997012DKI00</t>
  </si>
  <si>
    <t>LT05_L1TP_119058_19970112_20170101_01_T1</t>
  </si>
  <si>
    <t>LT51190581997012DKI00</t>
  </si>
  <si>
    <t>LT05_L1TP_119057_19970112_20170101_01_T1</t>
  </si>
  <si>
    <t>LT51190571997012DKI00</t>
  </si>
  <si>
    <t>1997-01-11</t>
  </si>
  <si>
    <t>LT05_L1TP_128058_19970111_20170101_01_T1</t>
  </si>
  <si>
    <t>LT51280581997011DKI00</t>
  </si>
  <si>
    <t>LT05_L1TP_128057_19970111_20170101_01_T1</t>
  </si>
  <si>
    <t>LT51280571997011DKI00</t>
  </si>
  <si>
    <t>LT05_L1TP_128056_19970111_20170101_01_T1</t>
  </si>
  <si>
    <t>LT51280561997011DKI00</t>
  </si>
  <si>
    <t>LT05_L1TP_128055_19970111_20170101_01_T1</t>
  </si>
  <si>
    <t>LT51280551997011DKI00</t>
  </si>
  <si>
    <t>1997-01-10</t>
  </si>
  <si>
    <t>LT05_L1GS_121060_19970110_20170102_01_T2</t>
  </si>
  <si>
    <t>LT51210601997010DKI00</t>
  </si>
  <si>
    <t>LT05_L1GS_121059_19970110_20170102_01_T2</t>
  </si>
  <si>
    <t>LT51210591997010DKI00</t>
  </si>
  <si>
    <t>LT05_L1GS_121058_19970110_20170101_01_T2</t>
  </si>
  <si>
    <t>LT51210581997010DKI00</t>
  </si>
  <si>
    <t>1997-01-07</t>
  </si>
  <si>
    <t>LT05_L1TP_116057_19970107_20170101_01_T1</t>
  </si>
  <si>
    <t>LT51160571997007BKT00</t>
  </si>
  <si>
    <t>LT05_L1GS_116056_19970107_20170101_01_T2</t>
  </si>
  <si>
    <t>LT51160561997007BKT00</t>
  </si>
  <si>
    <t>1997-01-06</t>
  </si>
  <si>
    <t>LT05_L1TP_125059_19970106_20170102_01_T1</t>
  </si>
  <si>
    <t>LT51250591997006BKT00</t>
  </si>
  <si>
    <t>LT05_L1GS_125058_19970106_20170101_01_T2</t>
  </si>
  <si>
    <t>LT51250581997006BKT00</t>
  </si>
  <si>
    <t>1997-01-05</t>
  </si>
  <si>
    <t>LT05_L1GS_118059_19970105_20170101_01_T2</t>
  </si>
  <si>
    <t>LT51180591997005BKT00</t>
  </si>
  <si>
    <t>LT05_L1TP_118058_19970105_20170101_01_T1</t>
  </si>
  <si>
    <t>LT51180581997005BKT00</t>
  </si>
  <si>
    <t>LT05_L1TP_118057_19970105_20170101_01_T1</t>
  </si>
  <si>
    <t>LT51180571997005BKT00</t>
  </si>
  <si>
    <t>LT05_L1TP_118056_19970105_20170102_01_T1</t>
  </si>
  <si>
    <t>LT51180561997005BKT00</t>
  </si>
  <si>
    <t>LT05_L1TP_118055_19970105_20170101_01_T1</t>
  </si>
  <si>
    <t>LT51180551997005BKT00</t>
  </si>
  <si>
    <t>1997-01-04</t>
  </si>
  <si>
    <t>LT05_L1TP_127058_19970104_20170102_01_T1</t>
  </si>
  <si>
    <t>LT51270581997004BKT00</t>
  </si>
  <si>
    <t>LT05_L1TP_127057_19970104_20170101_01_T1</t>
  </si>
  <si>
    <t>LT51270571997004BKT00</t>
  </si>
  <si>
    <t>LT05_L1TP_127056_19970104_20170101_01_T1</t>
  </si>
  <si>
    <t>LT51270561997004BKT00</t>
  </si>
  <si>
    <t>1997-01-03</t>
  </si>
  <si>
    <t>LT05_L1TP_120060_19970103_20170101_01_T1</t>
  </si>
  <si>
    <t>LT51200601997003BKT00</t>
  </si>
  <si>
    <t>LT05_L1TP_120059_19970103_20170101_01_T1</t>
  </si>
  <si>
    <t>LT51200591997003BKT00</t>
  </si>
  <si>
    <t>LT05_L1TP_120058_19970103_20170102_01_T1</t>
  </si>
  <si>
    <t>LT51200581997003BKT00</t>
  </si>
  <si>
    <t>LT05_L1GS_120057_19970103_20170102_01_T2</t>
  </si>
  <si>
    <t>LT51200571997003BKT00</t>
  </si>
  <si>
    <t>1997-01-02</t>
  </si>
  <si>
    <t>LT05_L1TP_129055_19970102_20170111_01_T1</t>
  </si>
  <si>
    <t>LT51290551997002BKT01</t>
  </si>
  <si>
    <t>1996-12-30</t>
  </si>
  <si>
    <t>LT05_L1GS_124059_19961230_20170102_01_T2</t>
  </si>
  <si>
    <t>LT51240591996365BKT00</t>
  </si>
  <si>
    <t>LT05_L1GS_124058_19961230_20170102_01_T2</t>
  </si>
  <si>
    <t>LT51240581996365BKT00</t>
  </si>
  <si>
    <t>1996-12-29</t>
  </si>
  <si>
    <t>LT05_L1TP_117057_19961229_20170101_01_T1</t>
  </si>
  <si>
    <t>LT51170571996364DKI00</t>
  </si>
  <si>
    <t>LT05_L1TP_117056_19961229_20170101_01_T1</t>
  </si>
  <si>
    <t>LT51170561996364DKI00</t>
  </si>
  <si>
    <t>LT05_L1TP_117055_19961229_20170101_01_T1</t>
  </si>
  <si>
    <t>LT51170551996364DKI00</t>
  </si>
  <si>
    <t>1996-12-28</t>
  </si>
  <si>
    <t>LT05_L1GS_126059_19961228_20170101_01_T2</t>
  </si>
  <si>
    <t>LT51260591996363DKI00</t>
  </si>
  <si>
    <t>LT05_L1GS_126058_19961228_20170101_01_T2</t>
  </si>
  <si>
    <t>LT51260581996363DKI00</t>
  </si>
  <si>
    <t>LT05_L1GS_126057_19961228_20170101_01_T2</t>
  </si>
  <si>
    <t>LT51260571996363DKI00</t>
  </si>
  <si>
    <t>LT05_L1GS_126056_19961228_20170102_01_T2</t>
  </si>
  <si>
    <t>LT51260561996363DKI00</t>
  </si>
  <si>
    <t>1996-12-27</t>
  </si>
  <si>
    <t>LT05_L1GS_119059_19961227_20170101_01_T2</t>
  </si>
  <si>
    <t>LT51190591996362BKT01</t>
  </si>
  <si>
    <t>LT05_L1GS_119058_19961227_20170102_01_T2</t>
  </si>
  <si>
    <t>LT51190581996362BKT01</t>
  </si>
  <si>
    <t>LT05_L1GS_119057_19961227_20170101_01_T2</t>
  </si>
  <si>
    <t>LT51190571996362CLT00</t>
  </si>
  <si>
    <t>1996-12-26</t>
  </si>
  <si>
    <t>LT05_L1TP_128058_19961226_20170101_01_T1</t>
  </si>
  <si>
    <t>LT51280581996361BKT00</t>
  </si>
  <si>
    <t>LT05_L1TP_128057_19961226_20170101_01_T1</t>
  </si>
  <si>
    <t>LT51280571996361BKT00</t>
  </si>
  <si>
    <t>LT05_L1TP_128055_19961226_20170101_01_T1</t>
  </si>
  <si>
    <t>LT51280551996361BKT00</t>
  </si>
  <si>
    <t>1996-12-25</t>
  </si>
  <si>
    <t>LT05_L1GS_121060_19961225_20170101_01_T2</t>
  </si>
  <si>
    <t>LT51210601996360DKI00</t>
  </si>
  <si>
    <t>LT05_L1GS_121059_19961225_20170101_01_T2</t>
  </si>
  <si>
    <t>LT51210591996360DKI00</t>
  </si>
  <si>
    <t>LT05_L1GS_121058_19961225_20170102_01_T2</t>
  </si>
  <si>
    <t>LT51210581996360BKT01</t>
  </si>
  <si>
    <t>1996-12-23</t>
  </si>
  <si>
    <t>LT05_L1GS_123058_19961223_20170102_01_T2</t>
  </si>
  <si>
    <t>LT51230581996358DKI00</t>
  </si>
  <si>
    <t>LT05_L1GS_123057_19961223_20170102_01_T2</t>
  </si>
  <si>
    <t>LT51230571996358DKI00</t>
  </si>
  <si>
    <t>1996-12-22</t>
  </si>
  <si>
    <t>LT05_L1GS_116057_19961222_20170101_01_T2</t>
  </si>
  <si>
    <t>LT51160571996357DKI00</t>
  </si>
  <si>
    <t>LT05_L1GS_116056_19961222_20170102_01_T2</t>
  </si>
  <si>
    <t>LT51160561996357DKI00</t>
  </si>
  <si>
    <t>1996-12-21</t>
  </si>
  <si>
    <t>LT05_L1TP_125059_19961221_20170102_01_T1</t>
  </si>
  <si>
    <t>LT51250591996356BKT01</t>
  </si>
  <si>
    <t>LT05_L1GS_125058_19961221_20170101_01_T2</t>
  </si>
  <si>
    <t>LT51250581996356BKT01</t>
  </si>
  <si>
    <t>1996-12-20</t>
  </si>
  <si>
    <t>LT05_L1TP_118059_19961220_20170102_01_T1</t>
  </si>
  <si>
    <t>LT51180591996355DKI00</t>
  </si>
  <si>
    <t>LT05_L1TP_118058_19961220_20170101_01_T1</t>
  </si>
  <si>
    <t>LT51180581996355DKI00</t>
  </si>
  <si>
    <t>LT05_L1TP_118057_19961220_20170111_01_T1</t>
  </si>
  <si>
    <t>LT51180571996355BKT01</t>
  </si>
  <si>
    <t>LT05_L1TP_118056_19961220_20170111_01_T1</t>
  </si>
  <si>
    <t>LT51180561996355BKT01</t>
  </si>
  <si>
    <t>LT05_L1GS_118055_19961220_20170101_01_T2</t>
  </si>
  <si>
    <t>LT51180551996355DKI00</t>
  </si>
  <si>
    <t>1996-12-19</t>
  </si>
  <si>
    <t>LT05_L1GS_127058_19961219_20170101_01_T2</t>
  </si>
  <si>
    <t>LT51270581996354DKI00</t>
  </si>
  <si>
    <t>LT05_L1GS_127057_19961219_20170101_01_T2</t>
  </si>
  <si>
    <t>LT51270571996354DKI00</t>
  </si>
  <si>
    <t>LT05_L1GS_127056_19961219_20170101_01_T2</t>
  </si>
  <si>
    <t>LT51270561996354DKI00</t>
  </si>
  <si>
    <t>1996-12-18</t>
  </si>
  <si>
    <t>LT05_L1TP_120060_19961218_20170101_01_T1</t>
  </si>
  <si>
    <t>LT51200601996353DKI00</t>
  </si>
  <si>
    <t>LT05_L1GS_120059_19961218_20170101_01_T2</t>
  </si>
  <si>
    <t>LT51200591996353DKI00</t>
  </si>
  <si>
    <t>LT05_L1TP_120058_19961218_20170101_01_T1</t>
  </si>
  <si>
    <t>LT51200581996353DKI00</t>
  </si>
  <si>
    <t>1996-12-17</t>
  </si>
  <si>
    <t>LT05_L1TP_129055_19961217_20170101_01_T1</t>
  </si>
  <si>
    <t>LT51290551996352DKI00</t>
  </si>
  <si>
    <t>1996-12-16</t>
  </si>
  <si>
    <t>LT05_L1GS_122059_19961216_20170102_01_T2</t>
  </si>
  <si>
    <t>LT51220591996351DKI00</t>
  </si>
  <si>
    <t>LT05_L1GS_122058_19961216_20170102_01_T2</t>
  </si>
  <si>
    <t>LT51220581996351DKI00</t>
  </si>
  <si>
    <t>1996-12-14</t>
  </si>
  <si>
    <t>LT05_L1GS_124059_19961214_20170101_01_T2</t>
  </si>
  <si>
    <t>LT51240591996349DKI00</t>
  </si>
  <si>
    <t>LT05_L1GS_124058_19961214_20170101_01_T2</t>
  </si>
  <si>
    <t>LT51240581996349DKI00</t>
  </si>
  <si>
    <t>1996-12-13</t>
  </si>
  <si>
    <t>LT05_L1GS_117057_19961213_20170101_01_T2</t>
  </si>
  <si>
    <t>LT51170571996348BKT00</t>
  </si>
  <si>
    <t>LT05_L1GS_117056_19961213_20170102_01_T2</t>
  </si>
  <si>
    <t>LT51170561996348BKT00</t>
  </si>
  <si>
    <t>LT05_L1GS_117055_19961213_20170101_01_T2</t>
  </si>
  <si>
    <t>LT51170551996348BKT00</t>
  </si>
  <si>
    <t>1996-12-12</t>
  </si>
  <si>
    <t>LT05_L1GS_126059_19961212_20170101_01_T2</t>
  </si>
  <si>
    <t>LT51260591996347DKI00</t>
  </si>
  <si>
    <t>LT05_L1GS_126058_19961212_20170101_01_T2</t>
  </si>
  <si>
    <t>LT51260581996347DKI00</t>
  </si>
  <si>
    <t>LT05_L1GS_126057_19961212_20170101_01_T2</t>
  </si>
  <si>
    <t>LT51260571996347DKI00</t>
  </si>
  <si>
    <t>LT05_L1GS_126056_19961212_20170102_01_T2</t>
  </si>
  <si>
    <t>LT51260561996347DKI00</t>
  </si>
  <si>
    <t>1996-12-11</t>
  </si>
  <si>
    <t>LT05_L1GS_119059_19961211_20170102_01_T2</t>
  </si>
  <si>
    <t>LT51190591996346DKI00</t>
  </si>
  <si>
    <t>LT05_L1GS_119058_19961211_20170101_01_T2</t>
  </si>
  <si>
    <t>LT51190581996346DKI00</t>
  </si>
  <si>
    <t>LT05_L1TP_119057_19961211_20170102_01_T1</t>
  </si>
  <si>
    <t>LT51190571996346DKI00</t>
  </si>
  <si>
    <t>1996-12-10</t>
  </si>
  <si>
    <t>LT05_L1TP_128058_19961210_20170101_01_T1</t>
  </si>
  <si>
    <t>LT51280581996345DKI00</t>
  </si>
  <si>
    <t>LT05_L1TP_128057_19961210_20170101_01_T1</t>
  </si>
  <si>
    <t>LT51280571996345DKI00</t>
  </si>
  <si>
    <t>LT05_L1TP_128056_19961210_20170102_01_T1</t>
  </si>
  <si>
    <t>LT51280561996345DKI00</t>
  </si>
  <si>
    <t>LT05_L1GS_128055_19961210_20170102_01_T2</t>
  </si>
  <si>
    <t>LT51280551996345DKI00</t>
  </si>
  <si>
    <t>1996-12-09</t>
  </si>
  <si>
    <t>LT05_L1GS_121060_19961209_20170102_01_T2</t>
  </si>
  <si>
    <t>LT51210601996344DKI00</t>
  </si>
  <si>
    <t>LT05_L1GS_121059_19961209_20170102_01_T2</t>
  </si>
  <si>
    <t>LT51210591996344DKI00</t>
  </si>
  <si>
    <t>LT05_L1GS_121058_19961209_20170101_01_T2</t>
  </si>
  <si>
    <t>LT51210581996344DKI00</t>
  </si>
  <si>
    <t>1996-12-07</t>
  </si>
  <si>
    <t>LT05_L1GS_123058_19961207_20170101_01_T2</t>
  </si>
  <si>
    <t>LT51230581996342DKI00</t>
  </si>
  <si>
    <t>LT05_L1GS_123057_19961207_20170101_01_T2</t>
  </si>
  <si>
    <t>LT51230571996342DKI00</t>
  </si>
  <si>
    <t>1996-12-05</t>
  </si>
  <si>
    <t>LT05_L1TP_125059_19961205_20170101_01_T1</t>
  </si>
  <si>
    <t>LT51250591996340DKI00</t>
  </si>
  <si>
    <t>LT05_L1GS_125058_19961205_20170102_01_T2</t>
  </si>
  <si>
    <t>LT51250581996340DKI00</t>
  </si>
  <si>
    <t>1996-12-04</t>
  </si>
  <si>
    <t>LT05_L1GS_118059_19961204_20170101_01_T2</t>
  </si>
  <si>
    <t>LT51180591996339DKI00</t>
  </si>
  <si>
    <t>LT05_L1TP_118058_19961204_20170101_01_T1</t>
  </si>
  <si>
    <t>LT51180581996339DKI00</t>
  </si>
  <si>
    <t>LT05_L1TP_118057_19961204_20170102_01_T1</t>
  </si>
  <si>
    <t>LT51180571996339DKI00</t>
  </si>
  <si>
    <t>LT05_L1TP_118056_19961204_20170101_01_T1</t>
  </si>
  <si>
    <t>LT51180561996339DKI00</t>
  </si>
  <si>
    <t>LT05_L1TP_118055_19961204_20170102_01_T1</t>
  </si>
  <si>
    <t>LT51180551996339DKI00</t>
  </si>
  <si>
    <t>1996-12-03</t>
  </si>
  <si>
    <t>LT05_L1TP_127058_19961203_20170101_01_T1</t>
  </si>
  <si>
    <t>LT51270581996338DKI00</t>
  </si>
  <si>
    <t>LT05_L1TP_127057_19961203_20170101_01_T1</t>
  </si>
  <si>
    <t>LT51270571996338DKI00</t>
  </si>
  <si>
    <t>LT05_L1TP_127056_19961203_20170102_01_T1</t>
  </si>
  <si>
    <t>LT51270561996338DKI00</t>
  </si>
  <si>
    <t>1996-12-02</t>
  </si>
  <si>
    <t>LT05_L1GS_120060_19961202_20170101_01_T2</t>
  </si>
  <si>
    <t>LT51200601996337DKI00</t>
  </si>
  <si>
    <t>LT05_L1GS_120059_19961202_20170101_01_T2</t>
  </si>
  <si>
    <t>LT51200591996337DKI00</t>
  </si>
  <si>
    <t>LT05_L1GS_120058_19961202_20170101_01_T2</t>
  </si>
  <si>
    <t>LT51200581996337DKI00</t>
  </si>
  <si>
    <t>LT05_L1GS_120057_19961202_20170101_01_T2</t>
  </si>
  <si>
    <t>LT51200571996337DKI00</t>
  </si>
  <si>
    <t>1996-12-01</t>
  </si>
  <si>
    <t>LT05_L1TP_129055_19961201_20170102_01_T1</t>
  </si>
  <si>
    <t>LT51290551996336BKT01</t>
  </si>
  <si>
    <t>1996-11-30</t>
  </si>
  <si>
    <t>LT05_L1GS_122059_19961130_20170102_01_T2</t>
  </si>
  <si>
    <t>LT51220591996335BKT00</t>
  </si>
  <si>
    <t>LT05_L1GS_122058_19961130_20170101_01_T2</t>
  </si>
  <si>
    <t>LT51220581996335BKT00</t>
  </si>
  <si>
    <t>1996-11-28</t>
  </si>
  <si>
    <t>LT05_L1GS_124059_19961128_20170102_01_T2</t>
  </si>
  <si>
    <t>LT51240591996333BKT00</t>
  </si>
  <si>
    <t>LT05_L1GS_124058_19961128_20170101_01_T2</t>
  </si>
  <si>
    <t>LT51240581996333BKT00</t>
  </si>
  <si>
    <t>1996-11-27</t>
  </si>
  <si>
    <t>LT05_L1GS_117057_19961127_20170101_01_T2</t>
  </si>
  <si>
    <t>LT51170571996332CLT00</t>
  </si>
  <si>
    <t>LT05_L1TP_117056_19961127_20170101_01_T1</t>
  </si>
  <si>
    <t>LT51170561996332CLT00</t>
  </si>
  <si>
    <t>LT05_L1TP_117055_19961127_20170101_01_T1</t>
  </si>
  <si>
    <t>LT51170551996332CLT00</t>
  </si>
  <si>
    <t>1996-11-26</t>
  </si>
  <si>
    <t>LT05_L1GS_126059_19961126_20170102_01_T2</t>
  </si>
  <si>
    <t>LT51260591996331BKT00</t>
  </si>
  <si>
    <t>LT05_L1GS_126058_19961126_20170101_01_T2</t>
  </si>
  <si>
    <t>LT51260581996331BKT00</t>
  </si>
  <si>
    <t>LT05_L1TP_126057_19961126_20170101_01_T1</t>
  </si>
  <si>
    <t>LT51260571996331BKT00</t>
  </si>
  <si>
    <t>LT05_L1TP_126056_19961126_20170101_01_T1</t>
  </si>
  <si>
    <t>LT51260561996331BKT00</t>
  </si>
  <si>
    <t>1996-11-25</t>
  </si>
  <si>
    <t>LT05_L1GS_119059_19961125_20170102_01_T2</t>
  </si>
  <si>
    <t>LT51190591996330BKT00</t>
  </si>
  <si>
    <t>LT05_L1TP_119058_19961125_20170101_01_T1</t>
  </si>
  <si>
    <t>LT51190581996330BKT00</t>
  </si>
  <si>
    <t>LT05_L1TP_119057_19961125_20170102_01_T1</t>
  </si>
  <si>
    <t>LT51190571996330BKT00</t>
  </si>
  <si>
    <t>1996-11-24</t>
  </si>
  <si>
    <t>LT05_L1GS_128058_19961124_20170102_01_T2</t>
  </si>
  <si>
    <t>LT51280581996329BKT00</t>
  </si>
  <si>
    <t>LT05_L1GS_128057_19961124_20170101_01_T2</t>
  </si>
  <si>
    <t>LT51280571996329BKT00</t>
  </si>
  <si>
    <t>LT05_L1TP_128056_19961124_20170101_01_T1</t>
  </si>
  <si>
    <t>LT51280561996329BKT00</t>
  </si>
  <si>
    <t>LT05_L1GS_128055_19961124_20170102_01_T2</t>
  </si>
  <si>
    <t>LT51280551996329BKT00</t>
  </si>
  <si>
    <t>1996-11-23</t>
  </si>
  <si>
    <t>LT05_L1GS_121060_19961123_20170111_01_T2</t>
  </si>
  <si>
    <t>LT51210601996328BKT00</t>
  </si>
  <si>
    <t>LT05_L1GS_121059_19961123_20170111_01_T2</t>
  </si>
  <si>
    <t>LT51210591996328BKT00</t>
  </si>
  <si>
    <t>1996-11-21</t>
  </si>
  <si>
    <t>LT05_L1GS_123058_19961121_20170101_01_T2</t>
  </si>
  <si>
    <t>LT51230581996326BKT00</t>
  </si>
  <si>
    <t>LT05_L1GS_123057_19961121_20170102_01_T2</t>
  </si>
  <si>
    <t>LT51230571996326BKT00</t>
  </si>
  <si>
    <t>1996-11-20</t>
  </si>
  <si>
    <t>LT05_L1TP_116057_19961120_20170101_01_T1</t>
  </si>
  <si>
    <t>LT51160571996325BKT01</t>
  </si>
  <si>
    <t>LT05_L1GS_116056_19961120_20170102_01_T2</t>
  </si>
  <si>
    <t>LT51160561996325CLT00</t>
  </si>
  <si>
    <t>1996-11-19</t>
  </si>
  <si>
    <t>LT05_L1TP_125059_19961119_20170101_01_T1</t>
  </si>
  <si>
    <t>LT51250591996324BKT00</t>
  </si>
  <si>
    <t>LT05_L1GS_125058_19961119_20170102_01_T2</t>
  </si>
  <si>
    <t>LT51250581996324BKT00</t>
  </si>
  <si>
    <t>1996-11-18</t>
  </si>
  <si>
    <t>LT05_L1GS_118059_19961118_20170102_01_T2</t>
  </si>
  <si>
    <t>LT51180591996323BKT00</t>
  </si>
  <si>
    <t>LT05_L1TP_118058_19961118_20170102_01_T1</t>
  </si>
  <si>
    <t>LT51180581996323BKT00</t>
  </si>
  <si>
    <t>LT05_L1TP_118057_19961118_20170101_01_T1</t>
  </si>
  <si>
    <t>LT51180571996323CLT00</t>
  </si>
  <si>
    <t>LT05_L1TP_118056_19961118_20170101_01_T1</t>
  </si>
  <si>
    <t>LT51180561996323CLT00</t>
  </si>
  <si>
    <t>LT05_L1GS_118055_19961118_20170102_01_T2</t>
  </si>
  <si>
    <t>LT51180551996323CLT00</t>
  </si>
  <si>
    <t>1996-11-17</t>
  </si>
  <si>
    <t>LT05_L1TP_127058_19961117_20170101_01_T1</t>
  </si>
  <si>
    <t>LT51270581996322BKT00</t>
  </si>
  <si>
    <t>LT05_L1TP_127057_19961117_20170101_01_T1</t>
  </si>
  <si>
    <t>LT51270571996322BKT00</t>
  </si>
  <si>
    <t>LT05_L1TP_127056_19961117_20170102_01_T1</t>
  </si>
  <si>
    <t>LT51270561996322BKT00</t>
  </si>
  <si>
    <t>1996-11-16</t>
  </si>
  <si>
    <t>LT05_L1GS_120060_19961116_20170103_01_T2</t>
  </si>
  <si>
    <t>LT51200601996321BKT00</t>
  </si>
  <si>
    <t>LT05_L1TP_120059_19961116_20170101_01_T1</t>
  </si>
  <si>
    <t>LT51200591996321BKT00</t>
  </si>
  <si>
    <t>LT05_L1TP_120058_19961116_20170101_01_T1</t>
  </si>
  <si>
    <t>LT51200581996321BKT00</t>
  </si>
  <si>
    <t>LT05_L1GS_120057_19961116_20170101_01_T2</t>
  </si>
  <si>
    <t>LT51200571996321BKT00</t>
  </si>
  <si>
    <t>1996-11-15</t>
  </si>
  <si>
    <t>LT05_L1TP_129055_19961115_20170111_01_T1</t>
  </si>
  <si>
    <t>LT51290551996320BKT00</t>
  </si>
  <si>
    <t>1996-11-14</t>
  </si>
  <si>
    <t>LT05_L1GS_122059_19961114_20170103_01_T2</t>
  </si>
  <si>
    <t>LT51220591996319BKT00</t>
  </si>
  <si>
    <t>LT05_L1GS_122058_19961114_20170102_01_T2</t>
  </si>
  <si>
    <t>LT51220581996319BKT00</t>
  </si>
  <si>
    <t>1996-11-12</t>
  </si>
  <si>
    <t>LT05_L1GS_124059_19961112_20170103_01_T2</t>
  </si>
  <si>
    <t>LT51240591996317BKT00</t>
  </si>
  <si>
    <t>LT05_L1GS_124058_19961112_20170102_01_T2</t>
  </si>
  <si>
    <t>LT51240581996317BKT00</t>
  </si>
  <si>
    <t>1996-11-11</t>
  </si>
  <si>
    <t>LT05_L1TP_117057_19961111_20170111_01_T1</t>
  </si>
  <si>
    <t>LT51170571996316BKT01</t>
  </si>
  <si>
    <t>LT05_L1TP_117056_19961111_20170103_01_T1</t>
  </si>
  <si>
    <t>LT51170561996316CLT00</t>
  </si>
  <si>
    <t>LT05_L1TP_117055_19961111_20170102_01_T1</t>
  </si>
  <si>
    <t>LT51170551996316CLT00</t>
  </si>
  <si>
    <t>1996-11-10</t>
  </si>
  <si>
    <t>LT05_L1TP_126059_19961110_20170102_01_T1</t>
  </si>
  <si>
    <t>LT51260591996315BKT00</t>
  </si>
  <si>
    <t>LT05_L1TP_126058_19961110_20170102_01_T1</t>
  </si>
  <si>
    <t>LT51260581996315BKT00</t>
  </si>
  <si>
    <t>LT05_L1TP_126057_19961110_20170102_01_T1</t>
  </si>
  <si>
    <t>LT51260571996315BKT00</t>
  </si>
  <si>
    <t>LT05_L1TP_126056_19961110_20170103_01_T1</t>
  </si>
  <si>
    <t>LT51260561996315BKT00</t>
  </si>
  <si>
    <t>1996-11-09</t>
  </si>
  <si>
    <t>LT05_L1TP_119059_19961109_20170103_01_T1</t>
  </si>
  <si>
    <t>LT51190591996314BKT00</t>
  </si>
  <si>
    <t>LT05_L1TP_119058_19961109_20170102_01_T1</t>
  </si>
  <si>
    <t>LT51190581996314BKT00</t>
  </si>
  <si>
    <t>LT05_L1TP_119057_19961109_20170103_01_T1</t>
  </si>
  <si>
    <t>LT51190571996314BKT00</t>
  </si>
  <si>
    <t>1996-11-08</t>
  </si>
  <si>
    <t>LT05_L1TP_128058_19961108_20170102_01_T1</t>
  </si>
  <si>
    <t>LT51280581996313BKT00</t>
  </si>
  <si>
    <t>LT05_L1TP_128057_19961108_20170102_01_T1</t>
  </si>
  <si>
    <t>LT51280571996313BKT00</t>
  </si>
  <si>
    <t>LT05_L1TP_128056_19961108_20170103_01_T1</t>
  </si>
  <si>
    <t>LT51280561996313BKT00</t>
  </si>
  <si>
    <t>1996-11-07</t>
  </si>
  <si>
    <t>LT05_L1GS_121060_19961107_20170103_01_T2</t>
  </si>
  <si>
    <t>LT51210601996312BKT00</t>
  </si>
  <si>
    <t>LT05_L1TP_121059_19961107_20170102_01_T1</t>
  </si>
  <si>
    <t>LT51210591996312BKT00</t>
  </si>
  <si>
    <t>LT05_L1GS_121058_19961107_20170103_01_T2</t>
  </si>
  <si>
    <t>LT51210581996312BKT00</t>
  </si>
  <si>
    <t>1996-11-05</t>
  </si>
  <si>
    <t>LT05_L1GS_123058_19961105_20170103_01_T2</t>
  </si>
  <si>
    <t>LT51230581996310BKT00</t>
  </si>
  <si>
    <t>LT05_L1GS_123057_19961105_20170102_01_T2</t>
  </si>
  <si>
    <t>LT51230571996310BKT00</t>
  </si>
  <si>
    <t>1996-11-04</t>
  </si>
  <si>
    <t>LT05_L1GS_116057_19961104_20170103_01_T2</t>
  </si>
  <si>
    <t>LT51160571996309CLT00</t>
  </si>
  <si>
    <t>LT05_L1GS_116056_19961104_20170103_01_T2</t>
  </si>
  <si>
    <t>LT51160561996309CLT00</t>
  </si>
  <si>
    <t>1996-11-03</t>
  </si>
  <si>
    <t>LT05_L1TP_125059_19961103_20170102_01_T1</t>
  </si>
  <si>
    <t>LT51250591996308BKT00</t>
  </si>
  <si>
    <t>LT05_L1GS_125058_19961103_20170102_01_T2</t>
  </si>
  <si>
    <t>LT51250581996308BKT00</t>
  </si>
  <si>
    <t>1996-11-02</t>
  </si>
  <si>
    <t>LT05_L1GS_118059_19961102_20170102_01_T2</t>
  </si>
  <si>
    <t>LT51180591996307BKT00</t>
  </si>
  <si>
    <t>LT05_L1TP_118058_19961102_20170103_01_T1</t>
  </si>
  <si>
    <t>LT51180581996307BKT00</t>
  </si>
  <si>
    <t>LT05_L1TP_118057_19961102_20170102_01_T1</t>
  </si>
  <si>
    <t>LT51180571996307CLT00</t>
  </si>
  <si>
    <t>LT05_L1TP_118056_19961102_20170102_01_T1</t>
  </si>
  <si>
    <t>LT51180561996307CLT00</t>
  </si>
  <si>
    <t>LT05_L1TP_118055_19961102_20170102_01_T1</t>
  </si>
  <si>
    <t>LT51180551996307CLT00</t>
  </si>
  <si>
    <t>1996-11-01</t>
  </si>
  <si>
    <t>LT05_L1TP_127058_19961101_20170103_01_T1</t>
  </si>
  <si>
    <t>LT51270581996306BKT00</t>
  </si>
  <si>
    <t>LT05_L1TP_127057_19961101_20170102_01_T1</t>
  </si>
  <si>
    <t>LT51270571996306BKT00</t>
  </si>
  <si>
    <t>LT05_L1TP_127056_19961101_20170103_01_T1</t>
  </si>
  <si>
    <t>LT51270561996306BKT00</t>
  </si>
  <si>
    <t>1996-10-31</t>
  </si>
  <si>
    <t>LT05_L1GS_120060_19961031_20170102_01_T2</t>
  </si>
  <si>
    <t>LT51200601996305BKT00</t>
  </si>
  <si>
    <t>LT05_L1GS_120059_19961031_20170103_01_T2</t>
  </si>
  <si>
    <t>LT51200591996305BKT00</t>
  </si>
  <si>
    <t>LT05_L1GS_120058_19961031_20170102_01_T2</t>
  </si>
  <si>
    <t>LT51200581996305BKT00</t>
  </si>
  <si>
    <t>LT05_L1GS_120057_19961031_20170102_01_T2</t>
  </si>
  <si>
    <t>LT51200571996305BKT00</t>
  </si>
  <si>
    <t>1996-10-30</t>
  </si>
  <si>
    <t>LT05_L1GS_129055_19961030_20170102_01_T2</t>
  </si>
  <si>
    <t>LT51290551996304BKT00</t>
  </si>
  <si>
    <t>1996-10-29</t>
  </si>
  <si>
    <t>LT05_L1GS_122059_19961029_20170103_01_T2</t>
  </si>
  <si>
    <t>LT51220591996303BKT00</t>
  </si>
  <si>
    <t>LT05_L1GS_122058_19961029_20170103_01_T2</t>
  </si>
  <si>
    <t>LT51220581996303BKT00</t>
  </si>
  <si>
    <t>1996-10-27</t>
  </si>
  <si>
    <t>LT05_L1GS_124059_19961027_20170102_01_T2</t>
  </si>
  <si>
    <t>LT51240591996301BKT00</t>
  </si>
  <si>
    <t>LT05_L1GS_124058_19961027_20170102_01_T2</t>
  </si>
  <si>
    <t>LT51240581996301BKT00</t>
  </si>
  <si>
    <t>1996-10-26</t>
  </si>
  <si>
    <t>LT05_L1TP_117057_19961026_20170102_01_T1</t>
  </si>
  <si>
    <t>LT51170571996300BKT01</t>
  </si>
  <si>
    <t>LT05_L1TP_117056_19961026_20170103_01_T1</t>
  </si>
  <si>
    <t>LT51170561996300CLT00</t>
  </si>
  <si>
    <t>LT05_L1TP_117055_19961026_20170103_01_T1</t>
  </si>
  <si>
    <t>LT51170551996300CLT00</t>
  </si>
  <si>
    <t>1996-10-25</t>
  </si>
  <si>
    <t>LT05_L1TP_126059_19961025_20170103_01_T1</t>
  </si>
  <si>
    <t>LT51260591996299BKT00</t>
  </si>
  <si>
    <t>LT05_L1GS_126058_19961025_20170102_01_T2</t>
  </si>
  <si>
    <t>LT51260581996299BKT00</t>
  </si>
  <si>
    <t>LT05_L1GS_126057_19961025_20170102_01_T2</t>
  </si>
  <si>
    <t>LT51260571996299BKT00</t>
  </si>
  <si>
    <t>LT05_L1GS_126056_19961025_20170102_01_T2</t>
  </si>
  <si>
    <t>LT51260561996299BKT00</t>
  </si>
  <si>
    <t>1996-10-24</t>
  </si>
  <si>
    <t>LT05_L1GS_119059_19961024_20170103_01_T2</t>
  </si>
  <si>
    <t>LT51190591996298BKT00</t>
  </si>
  <si>
    <t>LT05_L1GS_119058_19961024_20170103_01_T2</t>
  </si>
  <si>
    <t>LT51190581996298BKT00</t>
  </si>
  <si>
    <t>LT05_L1GS_119057_19961024_20170103_01_T2</t>
  </si>
  <si>
    <t>LT51190571996298CLT00</t>
  </si>
  <si>
    <t>1996-10-23</t>
  </si>
  <si>
    <t>LT05_L1TP_128058_19961023_20170103_01_T1</t>
  </si>
  <si>
    <t>LT51280581996297BKT00</t>
  </si>
  <si>
    <t>LT05_L1TP_128057_19961023_20170103_01_T1</t>
  </si>
  <si>
    <t>LT51280571996297BKT00</t>
  </si>
  <si>
    <t>LT05_L1TP_128056_19961023_20170102_01_T1</t>
  </si>
  <si>
    <t>LT51280561996297BKT00</t>
  </si>
  <si>
    <t>LT05_L1GS_128055_19961023_20170102_01_T2</t>
  </si>
  <si>
    <t>LT51280551996297BKT00</t>
  </si>
  <si>
    <t>1996-10-22</t>
  </si>
  <si>
    <t>LT05_L1GS_121060_19961022_20170102_01_T2</t>
  </si>
  <si>
    <t>LT51210601996296BKT00</t>
  </si>
  <si>
    <t>LT05_L1TP_121059_19961022_20170102_01_T1</t>
  </si>
  <si>
    <t>LT51210591996296BKT00</t>
  </si>
  <si>
    <t>LT05_L1GS_121058_19961022_20170102_01_T2</t>
  </si>
  <si>
    <t>LT51210581996296BKT00</t>
  </si>
  <si>
    <t>1996-10-20</t>
  </si>
  <si>
    <t>LT05_L1GS_123058_19961020_20170103_01_T2</t>
  </si>
  <si>
    <t>LT51230581996294BKT00</t>
  </si>
  <si>
    <t>LT05_L1GS_123057_19961020_20170102_01_T2</t>
  </si>
  <si>
    <t>LT51230571996294BKT00</t>
  </si>
  <si>
    <t>1996-10-19</t>
  </si>
  <si>
    <t>LT05_L1GS_116057_19961019_20170102_01_T2</t>
  </si>
  <si>
    <t>LT51160571996293CLT00</t>
  </si>
  <si>
    <t>LT05_L1GS_116056_19961019_20170103_01_T2</t>
  </si>
  <si>
    <t>LT51160561996293CLT00</t>
  </si>
  <si>
    <t>1996-10-18</t>
  </si>
  <si>
    <t>LT05_L1TP_125059_19961018_20170102_01_T1</t>
  </si>
  <si>
    <t>LT51250591996292BKT00</t>
  </si>
  <si>
    <t>LT05_L1GS_125058_19961018_20170102_01_T2</t>
  </si>
  <si>
    <t>LT51250581996292BKT00</t>
  </si>
  <si>
    <t>1996-10-17</t>
  </si>
  <si>
    <t>LT05_L1GS_118059_19961017_20170102_01_T2</t>
  </si>
  <si>
    <t>LT51180591996291BKT00</t>
  </si>
  <si>
    <t>LT05_L1GS_118058_19961017_20170102_01_T2</t>
  </si>
  <si>
    <t>LT51180581996291BKT00</t>
  </si>
  <si>
    <t>LT05_L1GS_118057_19961017_20170103_01_T2</t>
  </si>
  <si>
    <t>LT51180571996291BKT00</t>
  </si>
  <si>
    <t>LT05_L1TP_118056_19961017_20170102_01_T1</t>
  </si>
  <si>
    <t>LT51180561996291BKT00</t>
  </si>
  <si>
    <t>LT05_L1TP_118055_19961017_20170102_01_T1</t>
  </si>
  <si>
    <t>LT51180551996291BKT00</t>
  </si>
  <si>
    <t>1996-10-16</t>
  </si>
  <si>
    <t>LT05_L1GS_127058_19961016_20170103_01_T2</t>
  </si>
  <si>
    <t>LT51270581996290BKT00</t>
  </si>
  <si>
    <t>LT05_L1TP_127057_19961016_20170103_01_T1</t>
  </si>
  <si>
    <t>LT51270571996290BKT00</t>
  </si>
  <si>
    <t>LT05_L1TP_127056_19961016_20170102_01_T1</t>
  </si>
  <si>
    <t>LT51270561996290BKT00</t>
  </si>
  <si>
    <t>1996-10-15</t>
  </si>
  <si>
    <t>LT05_L1GS_120060_19961015_20170102_01_T2</t>
  </si>
  <si>
    <t>LT51200601996289BKT00</t>
  </si>
  <si>
    <t>LT05_L1TP_120059_19961015_20170103_01_T1</t>
  </si>
  <si>
    <t>LT51200591996289BKT00</t>
  </si>
  <si>
    <t>LT05_L1TP_120058_19961015_20170102_01_T1</t>
  </si>
  <si>
    <t>LT51200581996289BKT00</t>
  </si>
  <si>
    <t>LT05_L1GS_120057_19961015_20170103_01_T2</t>
  </si>
  <si>
    <t>LT51200571996289BKT00</t>
  </si>
  <si>
    <t>1996-10-14</t>
  </si>
  <si>
    <t>LT05_L1TP_129055_19961014_20170103_01_T1</t>
  </si>
  <si>
    <t>LT51290551996288BKT00</t>
  </si>
  <si>
    <t>1996-10-13</t>
  </si>
  <si>
    <t>LT05_L1GS_122059_19961013_20170102_01_T2</t>
  </si>
  <si>
    <t>LT51220591996287BKT00</t>
  </si>
  <si>
    <t>LT05_L1GS_122058_19961013_20170102_01_T2</t>
  </si>
  <si>
    <t>LT51220581996287BKT00</t>
  </si>
  <si>
    <t>1996-10-11</t>
  </si>
  <si>
    <t>LT05_L1GS_124059_19961011_20170102_01_T2</t>
  </si>
  <si>
    <t>LT51240591996285BKT00</t>
  </si>
  <si>
    <t>LT05_L1TP_124058_19961011_20170103_01_T1</t>
  </si>
  <si>
    <t>LT51240581996285BKT00</t>
  </si>
  <si>
    <t>1996-10-10</t>
  </si>
  <si>
    <t>LT05_L1TP_117057_19961010_20170102_01_T1</t>
  </si>
  <si>
    <t>LT51170571996284BKT01</t>
  </si>
  <si>
    <t>LT05_L1TP_117056_19961010_20170103_01_T1</t>
  </si>
  <si>
    <t>LT51170561996284CLT00</t>
  </si>
  <si>
    <t>LT05_L1TP_117055_19961010_20170102_01_T1</t>
  </si>
  <si>
    <t>LT51170551996284CLT00</t>
  </si>
  <si>
    <t>1996-10-09</t>
  </si>
  <si>
    <t>LT05_L1GS_126059_19961009_20170103_01_T2</t>
  </si>
  <si>
    <t>LT51260591996283BKT00</t>
  </si>
  <si>
    <t>LT05_L1TP_126058_19961009_20170103_01_T1</t>
  </si>
  <si>
    <t>LT51260581996283BKT00</t>
  </si>
  <si>
    <t>LT05_L1GS_126057_19961009_20170103_01_T2</t>
  </si>
  <si>
    <t>LT51260571996283BKT00</t>
  </si>
  <si>
    <t>LT05_L1GS_126056_19961009_20170103_01_T2</t>
  </si>
  <si>
    <t>LT51260561996283BKT00</t>
  </si>
  <si>
    <t>1996-10-08</t>
  </si>
  <si>
    <t>LT05_L1GS_119059_19961008_20170103_01_T2</t>
  </si>
  <si>
    <t>LT51190591996282BKT00</t>
  </si>
  <si>
    <t>LT05_L1GS_119058_19961008_20170102_01_T2</t>
  </si>
  <si>
    <t>LT51190581996282BKT01</t>
  </si>
  <si>
    <t>LT05_L1TP_119057_19961008_20170102_01_T1</t>
  </si>
  <si>
    <t>LT51190571996282CLT00</t>
  </si>
  <si>
    <t>1996-10-06</t>
  </si>
  <si>
    <t>LT05_L1GS_121060_19961006_20170102_01_T2</t>
  </si>
  <si>
    <t>LT51210601996280BKT00</t>
  </si>
  <si>
    <t>LT05_L1TP_121059_19961006_20170103_01_T1</t>
  </si>
  <si>
    <t>LT51210591996280BKT00</t>
  </si>
  <si>
    <t>LT05_L1GS_121058_19961006_20170103_01_T2</t>
  </si>
  <si>
    <t>LT51210581996280BKT00</t>
  </si>
  <si>
    <t>1996-10-04</t>
  </si>
  <si>
    <t>LT05_L1GS_123058_19961004_20170102_01_T2</t>
  </si>
  <si>
    <t>LT51230581996278BKT00</t>
  </si>
  <si>
    <t>LT05_L1GS_123057_19961004_20170103_01_T2</t>
  </si>
  <si>
    <t>LT51230571996278BKT00</t>
  </si>
  <si>
    <t>1996-10-03</t>
  </si>
  <si>
    <t>LT05_L1TP_116057_19961003_20170102_01_T1</t>
  </si>
  <si>
    <t>LT51160571996277CLT00</t>
  </si>
  <si>
    <t>LT05_L1GS_116056_19961003_20170102_01_T2</t>
  </si>
  <si>
    <t>LT51160561996277CLT00</t>
  </si>
  <si>
    <t>1996-10-02</t>
  </si>
  <si>
    <t>LT05_L1GS_125059_19961002_20170103_01_T2</t>
  </si>
  <si>
    <t>LT51250591996276BKT00</t>
  </si>
  <si>
    <t>LT05_L1GS_125058_19961002_20170103_01_T2</t>
  </si>
  <si>
    <t>LT51250581996276BKT00</t>
  </si>
  <si>
    <t>1996-10-01</t>
  </si>
  <si>
    <t>LT05_L1GS_118059_19961001_20170102_01_T2</t>
  </si>
  <si>
    <t>LT51180591996275BKT00</t>
  </si>
  <si>
    <t>LT05_L1GS_118058_19961001_20170102_01_T2</t>
  </si>
  <si>
    <t>LT51180581996275BKT00</t>
  </si>
  <si>
    <t>LT05_L1GS_118057_19961001_20170102_01_T2</t>
  </si>
  <si>
    <t>LT51180571996275BKT01</t>
  </si>
  <si>
    <t>LT05_L1TP_118056_19961001_20170102_01_T1</t>
  </si>
  <si>
    <t>LT51180561996275CLT00</t>
  </si>
  <si>
    <t>LT05_L1TP_118055_19961001_20170103_01_T1</t>
  </si>
  <si>
    <t>LT51180551996275CLT00</t>
  </si>
  <si>
    <t>1996-09-30</t>
  </si>
  <si>
    <t>LT05_L1TP_127058_19960930_20170111_01_T1</t>
  </si>
  <si>
    <t>LT51270581996274BKT00</t>
  </si>
  <si>
    <t>LT05_L1TP_127057_19960930_20170111_01_T1</t>
  </si>
  <si>
    <t>LT51270571996274BKT00</t>
  </si>
  <si>
    <t>1996-09-29</t>
  </si>
  <si>
    <t>LT05_L1GS_120060_19960929_20170102_01_T2</t>
  </si>
  <si>
    <t>LT51200601996273BKT00</t>
  </si>
  <si>
    <t>LT05_L1GS_120059_19960929_20170102_01_T2</t>
  </si>
  <si>
    <t>LT51200591996273BKT00</t>
  </si>
  <si>
    <t>LT05_L1GS_120058_19960929_20170103_01_T2</t>
  </si>
  <si>
    <t>LT51200581996273BKT00</t>
  </si>
  <si>
    <t>LT05_L1GS_120057_19960929_20170102_01_T2</t>
  </si>
  <si>
    <t>LT51200571996273BKT00</t>
  </si>
  <si>
    <t>1996-09-28</t>
  </si>
  <si>
    <t>LT05_L1GS_129055_19960928_20170102_01_T2</t>
  </si>
  <si>
    <t>LT51290551996272BKT00</t>
  </si>
  <si>
    <t>1996-09-27</t>
  </si>
  <si>
    <t>LT05_L1GS_122059_19960927_20170102_01_T2</t>
  </si>
  <si>
    <t>LT51220591996271BKT00</t>
  </si>
  <si>
    <t>LT05_L1GS_122058_19960927_20170103_01_T2</t>
  </si>
  <si>
    <t>LT51220581996271BKT00</t>
  </si>
  <si>
    <t>1996-09-25</t>
  </si>
  <si>
    <t>LT05_L1GS_124059_19960925_20170103_01_T2</t>
  </si>
  <si>
    <t>LT51240591996269BKT00</t>
  </si>
  <si>
    <t>LT05_L1GS_124058_19960925_20170103_01_T2</t>
  </si>
  <si>
    <t>LT51240581996269BKT00</t>
  </si>
  <si>
    <t>1996-09-24</t>
  </si>
  <si>
    <t>LT05_L1TP_117057_19960924_20170103_01_T1</t>
  </si>
  <si>
    <t>LT51170571996268CLT00</t>
  </si>
  <si>
    <t>LT05_L1TP_117056_19960924_20170103_01_T1</t>
  </si>
  <si>
    <t>LT51170561996268CLT00</t>
  </si>
  <si>
    <t>LT05_L1TP_117055_19960924_20170103_01_T1</t>
  </si>
  <si>
    <t>LT51170551996268CLT00</t>
  </si>
  <si>
    <t>1996-09-23</t>
  </si>
  <si>
    <t>LT05_L1TP_126059_19960923_20170103_01_T1</t>
  </si>
  <si>
    <t>LT51260591996267BKT00</t>
  </si>
  <si>
    <t>LT05_L1TP_126058_19960923_20170103_01_T1</t>
  </si>
  <si>
    <t>LT51260581996267BKT00</t>
  </si>
  <si>
    <t>LT05_L1TP_126057_19960923_20170102_01_T1</t>
  </si>
  <si>
    <t>LT51260571996267BKT00</t>
  </si>
  <si>
    <t>LT05_L1TP_126056_19960923_20170103_01_T1</t>
  </si>
  <si>
    <t>LT51260561996267BKT00</t>
  </si>
  <si>
    <t>1996-09-22</t>
  </si>
  <si>
    <t>LT05_L1TP_119059_19960922_20170102_01_T1</t>
  </si>
  <si>
    <t>LT51190591996266BKT00</t>
  </si>
  <si>
    <t>LT05_L1TP_119058_19960922_20170102_01_T1</t>
  </si>
  <si>
    <t>LT51190581996266BKT00</t>
  </si>
  <si>
    <t>LT05_L1TP_119057_19960922_20170102_01_T1</t>
  </si>
  <si>
    <t>LT51190571996266BKT00</t>
  </si>
  <si>
    <t>1996-09-21</t>
  </si>
  <si>
    <t>LT05_L1TP_128058_19960921_20170103_01_T1</t>
  </si>
  <si>
    <t>LT51280581996265BKT00</t>
  </si>
  <si>
    <t>LT05_L1TP_128057_19960921_20170103_01_T1</t>
  </si>
  <si>
    <t>LT51280571996265BKT00</t>
  </si>
  <si>
    <t>LT05_L1TP_128056_19960921_20170103_01_T1</t>
  </si>
  <si>
    <t>LT51280561996265BKT00</t>
  </si>
  <si>
    <t>LT05_L1TP_128055_19960921_20170102_01_T1</t>
  </si>
  <si>
    <t>LT51280551996265BKT00</t>
  </si>
  <si>
    <t>1996-09-20</t>
  </si>
  <si>
    <t>LT05_L1GS_121060_19960920_20170102_01_T2</t>
  </si>
  <si>
    <t>LT51210601996264BKT00</t>
  </si>
  <si>
    <t>LT05_L1GS_121059_19960920_20170103_01_T2</t>
  </si>
  <si>
    <t>LT51210591996264BKT00</t>
  </si>
  <si>
    <t>LT05_L1GS_121058_19960920_20170102_01_T2</t>
  </si>
  <si>
    <t>LT51210581996264BKT00</t>
  </si>
  <si>
    <t>1996-09-18</t>
  </si>
  <si>
    <t>LT05_L1GS_123058_19960918_20170102_01_T2</t>
  </si>
  <si>
    <t>LT51230581996262BKT00</t>
  </si>
  <si>
    <t>LT05_L1GS_123057_19960918_20170103_01_T2</t>
  </si>
  <si>
    <t>LT51230571996262BKT00</t>
  </si>
  <si>
    <t>1996-09-17</t>
  </si>
  <si>
    <t>LT05_L1GS_116057_19960917_20170103_01_T2</t>
  </si>
  <si>
    <t>LT51160571996261CLT00</t>
  </si>
  <si>
    <t>LT05_L1GS_116056_19960917_20170103_01_T2</t>
  </si>
  <si>
    <t>LT51160561996261CLT00</t>
  </si>
  <si>
    <t>1996-09-16</t>
  </si>
  <si>
    <t>LT05_L1TP_125059_19960916_20170102_01_T1</t>
  </si>
  <si>
    <t>LT51250591996260BKT00</t>
  </si>
  <si>
    <t>LT05_L1GS_125058_19960916_20170103_01_T2</t>
  </si>
  <si>
    <t>LT51250581996260BKT00</t>
  </si>
  <si>
    <t>1996-09-15</t>
  </si>
  <si>
    <t>LT05_L1TP_118059_19960915_20170102_01_T1</t>
  </si>
  <si>
    <t>LT51180591996259BKT00</t>
  </si>
  <si>
    <t>LT05_L1TP_118058_19960915_20170102_01_T1</t>
  </si>
  <si>
    <t>LT51180581996259BKT00</t>
  </si>
  <si>
    <t>LT05_L1TP_118057_19960915_20170102_01_T1</t>
  </si>
  <si>
    <t>LT51180571996259BKT00</t>
  </si>
  <si>
    <t>LT05_L1TP_118056_19960915_20170102_01_T1</t>
  </si>
  <si>
    <t>LT51180561996259BKT00</t>
  </si>
  <si>
    <t>LT05_L1TP_118055_19960915_20170102_01_T1</t>
  </si>
  <si>
    <t>LT51180551996259BKT00</t>
  </si>
  <si>
    <t>1996-09-14</t>
  </si>
  <si>
    <t>LT05_L1TP_127058_19960914_20170111_01_T1</t>
  </si>
  <si>
    <t>LT51270581996258BKT00</t>
  </si>
  <si>
    <t>LT05_L1TP_127057_19960914_20170111_01_T1</t>
  </si>
  <si>
    <t>LT51270571996258BKT00</t>
  </si>
  <si>
    <t>LT05_L1TP_127056_19960914_20170111_01_T1</t>
  </si>
  <si>
    <t>LT51270561996258BKT00</t>
  </si>
  <si>
    <t>1996-09-13</t>
  </si>
  <si>
    <t>LT05_L1TP_120060_19960913_20170418_01_T1</t>
  </si>
  <si>
    <t>LT51200601996257BKT01</t>
  </si>
  <si>
    <t>LT05_L1TP_120058_19960913_20170418_01_T1</t>
  </si>
  <si>
    <t>LT51200581996257BKT01</t>
  </si>
  <si>
    <t>LT05_L1GS_120057_19960913_20170418_01_T2</t>
  </si>
  <si>
    <t>LT51200571996257BKT01</t>
  </si>
  <si>
    <t>1996-09-12</t>
  </si>
  <si>
    <t>LT05_L1GS_129055_19960912_20170102_01_T2</t>
  </si>
  <si>
    <t>LT51290551996256BKT00</t>
  </si>
  <si>
    <t>1996-09-11</t>
  </si>
  <si>
    <t>LT05_L1GS_122059_19960911_20170103_01_T2</t>
  </si>
  <si>
    <t>LT51220591996255BKT00</t>
  </si>
  <si>
    <t>LT05_L1GS_122058_19960911_20170103_01_T2</t>
  </si>
  <si>
    <t>LT51220581996255BKT00</t>
  </si>
  <si>
    <t>1996-09-09</t>
  </si>
  <si>
    <t>LT05_L1GS_124059_19960909_20170102_01_T2</t>
  </si>
  <si>
    <t>LT51240591996253BKT00</t>
  </si>
  <si>
    <t>LT05_L1GS_124058_19960909_20170103_01_T2</t>
  </si>
  <si>
    <t>LT51240581996253BKT00</t>
  </si>
  <si>
    <t>1996-09-08</t>
  </si>
  <si>
    <t>LT05_L1TP_117057_19960908_20170102_01_T1</t>
  </si>
  <si>
    <t>LT51170571996252CLT00</t>
  </si>
  <si>
    <t>LT05_L1TP_117056_19960908_20170102_01_T1</t>
  </si>
  <si>
    <t>LT51170561996252CLT00</t>
  </si>
  <si>
    <t>LT05_L1TP_117055_19960908_20170102_01_T1</t>
  </si>
  <si>
    <t>LT51170551996252CLT00</t>
  </si>
  <si>
    <t>1996-09-07</t>
  </si>
  <si>
    <t>LT05_L1TP_126059_19960907_20170103_01_T1</t>
  </si>
  <si>
    <t>LT51260591996251DKI00</t>
  </si>
  <si>
    <t>LT05_L1GS_126058_19960907_20170102_01_T2</t>
  </si>
  <si>
    <t>LT51260581996251DKI00</t>
  </si>
  <si>
    <t>LT05_L1TP_126057_19960907_20170102_01_T1</t>
  </si>
  <si>
    <t>LT51260571996251DKI00</t>
  </si>
  <si>
    <t>LT05_L1TP_126056_19960907_20170103_01_T1</t>
  </si>
  <si>
    <t>LT51260561996251DKI00</t>
  </si>
  <si>
    <t>1996-09-06</t>
  </si>
  <si>
    <t>LT05_L1GS_119059_19960906_20170103_01_T2</t>
  </si>
  <si>
    <t>LT51190591996250DKI00</t>
  </si>
  <si>
    <t>LT05_L1TP_119058_19960906_20170102_01_T1</t>
  </si>
  <si>
    <t>LT51190581996250DKI01</t>
  </si>
  <si>
    <t>LT05_L1TP_119057_19960906_20170102_01_T1</t>
  </si>
  <si>
    <t>LT51190571996250CLT00</t>
  </si>
  <si>
    <t>1996-09-05</t>
  </si>
  <si>
    <t>LT05_L1TP_128058_19960905_20170102_01_T1</t>
  </si>
  <si>
    <t>LT51280581996249DKI00</t>
  </si>
  <si>
    <t>LT05_L1TP_128057_19960905_20170102_01_T1</t>
  </si>
  <si>
    <t>LT51280571996249DKI00</t>
  </si>
  <si>
    <t>LT05_L1TP_128056_19960905_20170103_01_T1</t>
  </si>
  <si>
    <t>LT51280561996249DKI00</t>
  </si>
  <si>
    <t>LT05_L1TP_128055_19960905_20170102_01_T1</t>
  </si>
  <si>
    <t>LT51280551996249BKT01</t>
  </si>
  <si>
    <t>1996-09-04</t>
  </si>
  <si>
    <t>LT05_L1GS_121058_19960904_20170103_01_T2</t>
  </si>
  <si>
    <t>LT51210581996248BKT00</t>
  </si>
  <si>
    <t>1996-09-02</t>
  </si>
  <si>
    <t>LT05_L1GS_123058_19960902_20170103_01_T2</t>
  </si>
  <si>
    <t>LT51230581996246DKI00</t>
  </si>
  <si>
    <t>LT05_L1GS_123057_19960902_20170103_01_T2</t>
  </si>
  <si>
    <t>LT51230571996246DKI00</t>
  </si>
  <si>
    <t>1996-09-01</t>
  </si>
  <si>
    <t>LT05_L1GS_116057_19960901_20170103_01_T2</t>
  </si>
  <si>
    <t>LT51160571996245CLT00</t>
  </si>
  <si>
    <t>LT05_L1GS_116056_19960901_20170103_01_T2</t>
  </si>
  <si>
    <t>LT51160561996245CLT00</t>
  </si>
  <si>
    <t>1996-08-31</t>
  </si>
  <si>
    <t>LT05_L1GS_125059_19960831_20170103_01_T2</t>
  </si>
  <si>
    <t>LT51250591996244BKT00</t>
  </si>
  <si>
    <t>LT05_L1GS_125058_19960831_20170103_01_T2</t>
  </si>
  <si>
    <t>LT51250581996244BKT00</t>
  </si>
  <si>
    <t>1996-08-30</t>
  </si>
  <si>
    <t>LT05_L1GS_118059_19960830_20170103_01_T2</t>
  </si>
  <si>
    <t>LT51180591996243DKI00</t>
  </si>
  <si>
    <t>LT05_L1GS_118058_19960830_20170103_01_T2</t>
  </si>
  <si>
    <t>LT51180581996243CLT01</t>
  </si>
  <si>
    <t>LT05_L1GS_118057_19960830_20170103_01_T2</t>
  </si>
  <si>
    <t>LT51180571996243CLT01</t>
  </si>
  <si>
    <t>LT05_L1TP_118056_19960830_20170103_01_T1</t>
  </si>
  <si>
    <t>LT51180561996243CLT01</t>
  </si>
  <si>
    <t>LT05_L1GS_118055_19960830_20170103_01_T2</t>
  </si>
  <si>
    <t>LT51180551996243CLT01</t>
  </si>
  <si>
    <t>1996-08-29</t>
  </si>
  <si>
    <t>LT05_L1GS_127058_19960829_20170103_01_T2</t>
  </si>
  <si>
    <t>LT51270581996242DKI00</t>
  </si>
  <si>
    <t>LT05_L1TP_127057_19960829_20170103_01_T1</t>
  </si>
  <si>
    <t>LT51270571996242DKI00</t>
  </si>
  <si>
    <t>LT05_L1TP_127056_19960829_20170103_01_T1</t>
  </si>
  <si>
    <t>LT51270561996242DKI00</t>
  </si>
  <si>
    <t>1996-08-28</t>
  </si>
  <si>
    <t>LT05_L1GS_120060_19960828_20170111_01_T2</t>
  </si>
  <si>
    <t>LT51200601996241DKI00</t>
  </si>
  <si>
    <t>LT05_L1GS_120059_19960828_20170103_01_T2</t>
  </si>
  <si>
    <t>LT51200591996241BKT01</t>
  </si>
  <si>
    <t>LT05_L1GS_120058_19960828_20170103_01_T2</t>
  </si>
  <si>
    <t>LT51200581996241BKT01</t>
  </si>
  <si>
    <t>LT05_L1GS_120057_19960828_20170103_01_T2</t>
  </si>
  <si>
    <t>LT51200571996241BKT01</t>
  </si>
  <si>
    <t>1996-08-27</t>
  </si>
  <si>
    <t>LT05_L1TP_129055_19960827_20170103_01_T2</t>
  </si>
  <si>
    <t>LT51290551996240BKT00</t>
  </si>
  <si>
    <t>1996-08-26</t>
  </si>
  <si>
    <t>LT05_L1GS_122059_19960826_20170103_01_T2</t>
  </si>
  <si>
    <t>LT51220591996239DKI00</t>
  </si>
  <si>
    <t>LT05_L1GS_122058_19960826_20170103_01_T2</t>
  </si>
  <si>
    <t>LT51220581996239DKI00</t>
  </si>
  <si>
    <t>1996-08-24</t>
  </si>
  <si>
    <t>LT05_L1GS_124059_19960824_20170103_01_T2</t>
  </si>
  <si>
    <t>LT51240591996237DKI00</t>
  </si>
  <si>
    <t>LT05_L1GS_124058_19960824_20170103_01_T2</t>
  </si>
  <si>
    <t>LT51240581996237DKI00</t>
  </si>
  <si>
    <t>1996-08-23</t>
  </si>
  <si>
    <t>LT05_L1TP_117057_19960823_20170103_01_T1</t>
  </si>
  <si>
    <t>LT51170571996236CLT00</t>
  </si>
  <si>
    <t>LT05_L1TP_117056_19960823_20170103_01_T1</t>
  </si>
  <si>
    <t>LT51170561996236CLT00</t>
  </si>
  <si>
    <t>LT05_L1GS_117055_19960823_20170103_01_T2</t>
  </si>
  <si>
    <t>LT51170551996236CLT00</t>
  </si>
  <si>
    <t>1996-08-22</t>
  </si>
  <si>
    <t>LT05_L1GS_126059_19960822_20170103_01_T2</t>
  </si>
  <si>
    <t>LT51260591996235DKI00</t>
  </si>
  <si>
    <t>LT05_L1TP_126058_19960822_20170103_01_T1</t>
  </si>
  <si>
    <t>LT51260581996235BKT01</t>
  </si>
  <si>
    <t>LT05_L1TP_126057_19960822_20170103_01_T1</t>
  </si>
  <si>
    <t>LT51260571996235DKI00</t>
  </si>
  <si>
    <t>LT05_L1GS_126056_19960822_20170103_01_T2</t>
  </si>
  <si>
    <t>LT51260561996235BKT01</t>
  </si>
  <si>
    <t>1996-08-21</t>
  </si>
  <si>
    <t>LT05_L1GS_119059_19960821_20170103_01_T2</t>
  </si>
  <si>
    <t>LT51190591996234DKI00</t>
  </si>
  <si>
    <t>LT05_L1TP_119058_19960821_20170103_01_T1</t>
  </si>
  <si>
    <t>LT51190581996234CLT00</t>
  </si>
  <si>
    <t>LT05_L1GS_119057_19960821_20170103_01_T2</t>
  </si>
  <si>
    <t>LT51190571996234CLT00</t>
  </si>
  <si>
    <t>1996-08-20</t>
  </si>
  <si>
    <t>LT05_L1TP_128058_19960820_20170103_01_T1</t>
  </si>
  <si>
    <t>LT51280581996233BKT00</t>
  </si>
  <si>
    <t>LT05_L1GS_128057_19960820_20170103_01_T2</t>
  </si>
  <si>
    <t>LT51280571996233BKT00</t>
  </si>
  <si>
    <t>LT05_L1TP_128056_19960820_20170103_01_T1</t>
  </si>
  <si>
    <t>LT51280561996233BKT00</t>
  </si>
  <si>
    <t>LT05_L1TP_128055_19960820_20170103_01_T1</t>
  </si>
  <si>
    <t>LT51280551996233BKT00</t>
  </si>
  <si>
    <t>1996-08-19</t>
  </si>
  <si>
    <t>LT05_L1GS_121060_19960819_20170103_01_T2</t>
  </si>
  <si>
    <t>LT51210601996232BKT01</t>
  </si>
  <si>
    <t>LT05_L1GS_121059_19960819_20170103_01_T2</t>
  </si>
  <si>
    <t>LT51210591996232DKI00</t>
  </si>
  <si>
    <t>LT05_L1GS_121058_19960819_20170103_01_T2</t>
  </si>
  <si>
    <t>LT51210581996232DKI00</t>
  </si>
  <si>
    <t>1996-08-17</t>
  </si>
  <si>
    <t>LT05_L1GS_123058_19960817_20170103_01_T2</t>
  </si>
  <si>
    <t>LT51230581996230DKI00</t>
  </si>
  <si>
    <t>LT05_L1GS_123057_19960817_20170103_01_T2</t>
  </si>
  <si>
    <t>LT51230571996230BKT01</t>
  </si>
  <si>
    <t>1996-08-16</t>
  </si>
  <si>
    <t>LT05_L1GS_116057_19960816_20170103_01_T2</t>
  </si>
  <si>
    <t>LT51160571996229CLT00</t>
  </si>
  <si>
    <t>LT05_L1GS_116056_19960816_20170103_01_T2</t>
  </si>
  <si>
    <t>LT51160561996229CLT00</t>
  </si>
  <si>
    <t>1996-08-15</t>
  </si>
  <si>
    <t>LT05_L1GS_125059_19960815_20170103_01_T2</t>
  </si>
  <si>
    <t>LT51250591996228DKI00</t>
  </si>
  <si>
    <t>LT05_L1GS_125058_19960815_20170103_01_T2</t>
  </si>
  <si>
    <t>LT51250581996228DKI00</t>
  </si>
  <si>
    <t>1996-08-14</t>
  </si>
  <si>
    <t>LT05_L1TP_118059_19960814_20170103_01_T1</t>
  </si>
  <si>
    <t>LT51180591996227DKI00</t>
  </si>
  <si>
    <t>LT05_L1TP_118058_19960814_20170103_01_T1</t>
  </si>
  <si>
    <t>LT51180581996227CLT00</t>
  </si>
  <si>
    <t>LT05_L1TP_118057_19960814_20170103_01_T1</t>
  </si>
  <si>
    <t>LT51180571996227CLT00</t>
  </si>
  <si>
    <t>LT05_L1TP_118056_19960814_20170103_01_T1</t>
  </si>
  <si>
    <t>LT51180561996227CLT00</t>
  </si>
  <si>
    <t>LT05_L1TP_118055_19960814_20170103_01_T1</t>
  </si>
  <si>
    <t>LT51180551996227CLT00</t>
  </si>
  <si>
    <t>1996-08-13</t>
  </si>
  <si>
    <t>LT05_L1TP_127058_19960813_20170103_01_T1</t>
  </si>
  <si>
    <t>LT51270581996226DKI00</t>
  </si>
  <si>
    <t>LT05_L1TP_127057_19960813_20170103_01_T1</t>
  </si>
  <si>
    <t>LT51270571996226DKI00</t>
  </si>
  <si>
    <t>LT05_L1TP_127056_19960813_20170103_01_T1</t>
  </si>
  <si>
    <t>LT51270561996226DKI00</t>
  </si>
  <si>
    <t>1996-08-12</t>
  </si>
  <si>
    <t>LT05_L1TP_120060_19960812_20170103_01_T1</t>
  </si>
  <si>
    <t>LT51200601996225DKI00</t>
  </si>
  <si>
    <t>LT05_L1TP_120059_19960812_20170103_01_T1</t>
  </si>
  <si>
    <t>LT51200591996225DKI00</t>
  </si>
  <si>
    <t>LT05_L1TP_120058_19960812_20170103_01_T1</t>
  </si>
  <si>
    <t>LT51200581996225DKI00</t>
  </si>
  <si>
    <t>LT05_L1GS_120057_19960812_20170103_01_T2</t>
  </si>
  <si>
    <t>LT51200571996225DKI00</t>
  </si>
  <si>
    <t>1996-08-11</t>
  </si>
  <si>
    <t>LT05_L1TP_129055_19960811_20170103_01_T1</t>
  </si>
  <si>
    <t>LT51290551996224BKT00</t>
  </si>
  <si>
    <t>1996-08-10</t>
  </si>
  <si>
    <t>LT05_L1GS_122059_19960810_20170103_01_T2</t>
  </si>
  <si>
    <t>LT51220591996223BKT00</t>
  </si>
  <si>
    <t>LT05_L1GS_122058_19960810_20170103_01_T2</t>
  </si>
  <si>
    <t>LT51220581996223BKT00</t>
  </si>
  <si>
    <t>1996-08-08</t>
  </si>
  <si>
    <t>LT05_L1GS_124059_19960808_20170103_01_T2</t>
  </si>
  <si>
    <t>LT51240591996221BKT00</t>
  </si>
  <si>
    <t>LT05_L1GS_124058_19960808_20170103_01_T2</t>
  </si>
  <si>
    <t>LT51240581996221BKT00</t>
  </si>
  <si>
    <t>1996-08-07</t>
  </si>
  <si>
    <t>LT05_L1TP_117057_19960807_20170103_01_T1</t>
  </si>
  <si>
    <t>LT51170571996220BKT01</t>
  </si>
  <si>
    <t>LT05_L1TP_117056_19960807_20170103_01_T1</t>
  </si>
  <si>
    <t>LT51170561996220CLT00</t>
  </si>
  <si>
    <t>LT05_L1TP_117055_19960807_20170103_01_T1</t>
  </si>
  <si>
    <t>LT51170551996220CLT00</t>
  </si>
  <si>
    <t>1996-08-06</t>
  </si>
  <si>
    <t>LT05_L1TP_126059_19960806_20170103_01_T1</t>
  </si>
  <si>
    <t>LT51260591996219BKT00</t>
  </si>
  <si>
    <t>LT05_L1TP_126058_19960806_20170103_01_T1</t>
  </si>
  <si>
    <t>LT51260581996219BKT00</t>
  </si>
  <si>
    <t>LT05_L1TP_126057_19960806_20170103_01_T1</t>
  </si>
  <si>
    <t>LT51260571996219BKT00</t>
  </si>
  <si>
    <t>LT05_L1TP_126056_19960806_20170103_01_T1</t>
  </si>
  <si>
    <t>LT51260561996219BKT00</t>
  </si>
  <si>
    <t>1996-08-05</t>
  </si>
  <si>
    <t>LT05_L1TP_119059_19960805_20170103_01_T1</t>
  </si>
  <si>
    <t>LT51190591996218BKT00</t>
  </si>
  <si>
    <t>LT05_L1TP_119058_19960805_20170103_01_T1</t>
  </si>
  <si>
    <t>LT51190581996218BKT00</t>
  </si>
  <si>
    <t>LT05_L1TP_119057_19960805_20170103_01_T1</t>
  </si>
  <si>
    <t>LT51190571996218BKT00</t>
  </si>
  <si>
    <t>1996-08-04</t>
  </si>
  <si>
    <t>LT05_L1TP_128058_19960804_20170103_01_T1</t>
  </si>
  <si>
    <t>LT51280581996217BKT00</t>
  </si>
  <si>
    <t>LT05_L1TP_128057_19960804_20170103_01_T1</t>
  </si>
  <si>
    <t>LT51280571996217BKT00</t>
  </si>
  <si>
    <t>LT05_L1TP_128056_19960804_20170103_01_T1</t>
  </si>
  <si>
    <t>LT51280561996217BKT00</t>
  </si>
  <si>
    <t>LT05_L1TP_128055_19960804_20170103_01_T1</t>
  </si>
  <si>
    <t>LT51280551996217BKT00</t>
  </si>
  <si>
    <t>1996-08-03</t>
  </si>
  <si>
    <t>LT05_L1TP_121060_19960803_20170103_01_T1</t>
  </si>
  <si>
    <t>LT51210601996216DKI00</t>
  </si>
  <si>
    <t>LT05_L1TP_121059_19960803_20170103_01_T1</t>
  </si>
  <si>
    <t>LT51210591996216DKI00</t>
  </si>
  <si>
    <t>LT05_L1TP_121058_19960803_20170103_01_T1</t>
  </si>
  <si>
    <t>LT51210581996216DKI00</t>
  </si>
  <si>
    <t>1996-08-01</t>
  </si>
  <si>
    <t>LT05_L1GS_123058_19960801_20170103_01_T2</t>
  </si>
  <si>
    <t>LT51230581996214DKI00</t>
  </si>
  <si>
    <t>LT05_L1GS_123057_19960801_20170103_01_T2</t>
  </si>
  <si>
    <t>LT51230571996214DKI00</t>
  </si>
  <si>
    <t>1996-07-31</t>
  </si>
  <si>
    <t>LT05_L1TP_116057_19960731_20170103_01_T1</t>
  </si>
  <si>
    <t>LT51160571996213BKT01</t>
  </si>
  <si>
    <t>LT05_L1TP_116056_19960731_20170103_01_T1</t>
  </si>
  <si>
    <t>LT51160561996213BKT01</t>
  </si>
  <si>
    <t>1996-07-30</t>
  </si>
  <si>
    <t>LT05_L1TP_125059_19960730_20170103_01_T1</t>
  </si>
  <si>
    <t>LT51250591996212DKI00</t>
  </si>
  <si>
    <t>LT05_L1GS_125058_19960730_20170103_01_T2</t>
  </si>
  <si>
    <t>LT51250581996212DKI00</t>
  </si>
  <si>
    <t>1996-07-29</t>
  </si>
  <si>
    <t>LT05_L1TP_118059_19960729_20170103_01_T2</t>
  </si>
  <si>
    <t>LT51180591996211DKI00</t>
  </si>
  <si>
    <t>LT05_L1TP_118058_19960729_20170103_01_T1</t>
  </si>
  <si>
    <t>LT51180581996211CLT01</t>
  </si>
  <si>
    <t>LT05_L1TP_118057_19960729_20170103_01_T1</t>
  </si>
  <si>
    <t>LT51180571996211CLT01</t>
  </si>
  <si>
    <t>LT05_L1TP_118056_19960729_20170103_01_T1</t>
  </si>
  <si>
    <t>LT51180561996211CLT01</t>
  </si>
  <si>
    <t>LT05_L1TP_118055_19960729_20170103_01_T1</t>
  </si>
  <si>
    <t>LT51180551996211CLT01</t>
  </si>
  <si>
    <t>1996-07-28</t>
  </si>
  <si>
    <t>LT05_L1TP_127058_19960728_20170103_01_T1</t>
  </si>
  <si>
    <t>LT51270581996210DKI00</t>
  </si>
  <si>
    <t>LT05_L1TP_127057_19960728_20170103_01_T1</t>
  </si>
  <si>
    <t>LT51270571996210DKI00</t>
  </si>
  <si>
    <t>LT05_L1TP_127056_19960728_20170103_01_T1</t>
  </si>
  <si>
    <t>LT51270561996210DKI00</t>
  </si>
  <si>
    <t>1996-07-27</t>
  </si>
  <si>
    <t>LT05_L1GS_120060_19960727_20170103_01_T2</t>
  </si>
  <si>
    <t>LT51200601996209DKI00</t>
  </si>
  <si>
    <t>LT05_L1TP_120059_19960727_20170103_01_T1</t>
  </si>
  <si>
    <t>LT51200591996209DKI00</t>
  </si>
  <si>
    <t>LT05_L1GS_120058_19960727_20170103_01_T2</t>
  </si>
  <si>
    <t>LT51200581996209DKI00</t>
  </si>
  <si>
    <t>LT05_L1GS_120057_19960727_20170103_01_T2</t>
  </si>
  <si>
    <t>LT51200571996209BKT01</t>
  </si>
  <si>
    <t>1996-07-26</t>
  </si>
  <si>
    <t>LT05_L1TP_129055_19960726_20170103_01_T1</t>
  </si>
  <si>
    <t>LT51290551996208BKT00</t>
  </si>
  <si>
    <t>1996-07-25</t>
  </si>
  <si>
    <t>LT05_L1GS_122059_19960725_20170103_01_T2</t>
  </si>
  <si>
    <t>LT51220591996207DKI00</t>
  </si>
  <si>
    <t>LT05_L1GS_122058_19960725_20170103_01_T2</t>
  </si>
  <si>
    <t>LT51220581996207DKI00</t>
  </si>
  <si>
    <t>1996-07-23</t>
  </si>
  <si>
    <t>LT05_L1GS_124059_19960723_20170103_01_T2</t>
  </si>
  <si>
    <t>LT51240591996205BKT00</t>
  </si>
  <si>
    <t>LT05_L1GS_124058_19960723_20170103_01_T2</t>
  </si>
  <si>
    <t>LT51240581996205BKT00</t>
  </si>
  <si>
    <t>1996-07-22</t>
  </si>
  <si>
    <t>LT05_L1TP_117057_19960722_20170103_01_T1</t>
  </si>
  <si>
    <t>LT51170571996204CLT00</t>
  </si>
  <si>
    <t>LT05_L1TP_117056_19960722_20170103_01_T1</t>
  </si>
  <si>
    <t>LT51170561996204CLT00</t>
  </si>
  <si>
    <t>LT05_L1GS_117055_19960722_20170103_01_T2</t>
  </si>
  <si>
    <t>LT51170551996204CLT00</t>
  </si>
  <si>
    <t>1996-07-21</t>
  </si>
  <si>
    <t>LT05_L1TP_126059_19960721_20170103_01_T1</t>
  </si>
  <si>
    <t>LT51260591996203DKI00</t>
  </si>
  <si>
    <t>LT05_L1TP_126058_19960721_20170103_01_T1</t>
  </si>
  <si>
    <t>LT51260581996203BKT01</t>
  </si>
  <si>
    <t>LT05_L1TP_126057_19960721_20170103_01_T1</t>
  </si>
  <si>
    <t>LT51260571996203DKI00</t>
  </si>
  <si>
    <t>LT05_L1TP_126056_19960721_20170103_01_T1</t>
  </si>
  <si>
    <t>LT51260561996203DKI00</t>
  </si>
  <si>
    <t>1996-07-20</t>
  </si>
  <si>
    <t>LT05_L1GS_119059_19960720_20170103_01_T2</t>
  </si>
  <si>
    <t>LT51190591996202BKT01</t>
  </si>
  <si>
    <t>LT05_L1GS_119058_19960720_20170103_01_T2</t>
  </si>
  <si>
    <t>LT51190581996202BKT02</t>
  </si>
  <si>
    <t>LT05_L1TP_119057_19960720_20170103_01_T1</t>
  </si>
  <si>
    <t>LT51190571996202CLT00</t>
  </si>
  <si>
    <t>1996-07-19</t>
  </si>
  <si>
    <t>LT05_L1TP_128058_19960719_20170103_01_T1</t>
  </si>
  <si>
    <t>LT51280581996201BKT00</t>
  </si>
  <si>
    <t>LT05_L1TP_128057_19960719_20170103_01_T1</t>
  </si>
  <si>
    <t>LT51280571996201BKT00</t>
  </si>
  <si>
    <t>LT05_L1TP_128056_19960719_20170103_01_T1</t>
  </si>
  <si>
    <t>LT51280561996201BKT00</t>
  </si>
  <si>
    <t>LT05_L1TP_128055_19960719_20170103_01_T1</t>
  </si>
  <si>
    <t>LT51280551996201BKT00</t>
  </si>
  <si>
    <t>1996-07-18</t>
  </si>
  <si>
    <t>LT05_L1TP_121060_19960718_20170103_01_T1</t>
  </si>
  <si>
    <t>LT51210601996200DKI00</t>
  </si>
  <si>
    <t>LT05_L1TP_121059_19960718_20170103_01_T1</t>
  </si>
  <si>
    <t>LT51210591996200DKI00</t>
  </si>
  <si>
    <t>LT05_L1GS_121058_19960718_20170103_01_T2</t>
  </si>
  <si>
    <t>LT51210581996200DKI00</t>
  </si>
  <si>
    <t>1996-07-16</t>
  </si>
  <si>
    <t>LT05_L1GS_123058_19960716_20170103_01_T2</t>
  </si>
  <si>
    <t>LT51230581996198DKI00</t>
  </si>
  <si>
    <t>LT05_L1TP_123057_19960716_20170103_01_T1</t>
  </si>
  <si>
    <t>LT51230571996198DKI00</t>
  </si>
  <si>
    <t>1996-07-15</t>
  </si>
  <si>
    <t>LT05_L1TP_116057_19960715_20170104_01_T1</t>
  </si>
  <si>
    <t>LT51160571996197CLT00</t>
  </si>
  <si>
    <t>LT05_L1TP_116056_19960715_20170104_01_T1</t>
  </si>
  <si>
    <t>LT51160561996197CLT00</t>
  </si>
  <si>
    <t>1996-07-14</t>
  </si>
  <si>
    <t>LT05_L1TP_125059_19960714_20170104_01_T1</t>
  </si>
  <si>
    <t>LT51250591996196BKT00</t>
  </si>
  <si>
    <t>LT05_L1GS_125058_19960714_20170104_01_T2</t>
  </si>
  <si>
    <t>LT51250581996196BKT00</t>
  </si>
  <si>
    <t>1996-07-13</t>
  </si>
  <si>
    <t>LT05_L1GS_118059_19960713_20170104_01_T2</t>
  </si>
  <si>
    <t>LT51180591996195BKT00</t>
  </si>
  <si>
    <t>LT05_L1TP_118058_19960713_20170104_01_T1</t>
  </si>
  <si>
    <t>LT51180581996195BKT01</t>
  </si>
  <si>
    <t>LT05_L1TP_118057_19960713_20170104_01_T1</t>
  </si>
  <si>
    <t>LT51180571996195CLT00</t>
  </si>
  <si>
    <t>LT05_L1TP_118056_19960713_20170104_01_T1</t>
  </si>
  <si>
    <t>LT51180561996195CLT00</t>
  </si>
  <si>
    <t>LT05_L1TP_118055_19960713_20170104_01_T1</t>
  </si>
  <si>
    <t>LT51180551996195CLT00</t>
  </si>
  <si>
    <t>1996-07-12</t>
  </si>
  <si>
    <t>LT05_L1TP_127058_19960712_20170104_01_T1</t>
  </si>
  <si>
    <t>LT51270581996194BKT00</t>
  </si>
  <si>
    <t>LT05_L1TP_127057_19960712_20170104_01_T1</t>
  </si>
  <si>
    <t>LT51270571996194BKT00</t>
  </si>
  <si>
    <t>LT05_L1GS_127056_19960712_20170104_01_T2</t>
  </si>
  <si>
    <t>LT51270561996194BKT00</t>
  </si>
  <si>
    <t>1996-07-11</t>
  </si>
  <si>
    <t>LT05_L1TP_120060_19960711_20170104_01_T1</t>
  </si>
  <si>
    <t>LT51200601996193BKT00</t>
  </si>
  <si>
    <t>LT05_L1TP_120059_19960711_20170104_01_T1</t>
  </si>
  <si>
    <t>LT51200591996193BKT00</t>
  </si>
  <si>
    <t>LT05_L1TP_120058_19960711_20170104_01_T1</t>
  </si>
  <si>
    <t>LT51200581996193BKT00</t>
  </si>
  <si>
    <t>LT05_L1GS_120057_19960711_20170104_01_T2</t>
  </si>
  <si>
    <t>LT51200571996193BKT00</t>
  </si>
  <si>
    <t>1996-07-10</t>
  </si>
  <si>
    <t>LT05_L1GS_129055_19960710_20170104_01_T2</t>
  </si>
  <si>
    <t>LT51290551996192BKT00</t>
  </si>
  <si>
    <t>1996-07-09</t>
  </si>
  <si>
    <t>LT05_L1TP_122059_19960709_20170104_01_T1</t>
  </si>
  <si>
    <t>LT51220591996191BKT00</t>
  </si>
  <si>
    <t>LT05_L1GS_122058_19960709_20170104_01_T2</t>
  </si>
  <si>
    <t>LT51220581996191BKT00</t>
  </si>
  <si>
    <t>1996-07-07</t>
  </si>
  <si>
    <t>LT05_L1GS_124059_19960707_20170104_01_T2</t>
  </si>
  <si>
    <t>LT51240591996189BKT00</t>
  </si>
  <si>
    <t>LT05_L1GS_124058_19960707_20170104_01_T2</t>
  </si>
  <si>
    <t>LT51240581996189BKT00</t>
  </si>
  <si>
    <t>1996-07-06</t>
  </si>
  <si>
    <t>LT05_L1GS_117057_19960706_20170104_01_T2</t>
  </si>
  <si>
    <t>LT51170571996188CLT00</t>
  </si>
  <si>
    <t>LT05_L1TP_117056_19960706_20170104_01_T1</t>
  </si>
  <si>
    <t>LT51170561996188CLT00</t>
  </si>
  <si>
    <t>LT05_L1TP_117055_19960706_20170104_01_T1</t>
  </si>
  <si>
    <t>LT51170551996188CLT00</t>
  </si>
  <si>
    <t>1996-07-05</t>
  </si>
  <si>
    <t>LT05_L1GS_126059_19960705_20170104_01_T2</t>
  </si>
  <si>
    <t>LT51260591996187BKT00</t>
  </si>
  <si>
    <t>LT05_L1TP_126058_19960705_20170104_01_T1</t>
  </si>
  <si>
    <t>LT51260581996187BKT00</t>
  </si>
  <si>
    <t>LT05_L1TP_126057_19960705_20170104_01_T1</t>
  </si>
  <si>
    <t>LT51260571996187BKT00</t>
  </si>
  <si>
    <t>LT05_L1TP_126056_19960705_20170104_01_T1</t>
  </si>
  <si>
    <t>LT51260561996187BKT00</t>
  </si>
  <si>
    <t>1996-07-04</t>
  </si>
  <si>
    <t>LT05_L1TP_119059_19960704_20170104_01_T1</t>
  </si>
  <si>
    <t>LT51190591996186BKT00</t>
  </si>
  <si>
    <t>LT05_L1GS_119058_19960704_20170104_01_T2</t>
  </si>
  <si>
    <t>LT51190581996186BKT01</t>
  </si>
  <si>
    <t>LT05_L1TP_119057_19960704_20170104_01_T1</t>
  </si>
  <si>
    <t>LT51190571996186CLT00</t>
  </si>
  <si>
    <t>1996-07-03</t>
  </si>
  <si>
    <t>LT05_L1GS_128058_19960703_20170104_01_T2</t>
  </si>
  <si>
    <t>LT51280581996185BKT00</t>
  </si>
  <si>
    <t>LT05_L1TP_128057_19960703_20170104_01_T1</t>
  </si>
  <si>
    <t>LT51280571996185BKT00</t>
  </si>
  <si>
    <t>LT05_L1TP_128056_19960703_20170104_01_T1</t>
  </si>
  <si>
    <t>LT51280561996185BKT00</t>
  </si>
  <si>
    <t>LT05_L1TP_128055_19960703_20170104_01_T1</t>
  </si>
  <si>
    <t>LT51280551996185BKT00</t>
  </si>
  <si>
    <t>1996-07-02</t>
  </si>
  <si>
    <t>LT05_L1TP_121060_19960702_20170104_01_T1</t>
  </si>
  <si>
    <t>LT51210601996184BKT00</t>
  </si>
  <si>
    <t>LT05_L1TP_121059_19960702_20170104_01_T1</t>
  </si>
  <si>
    <t>LT51210591996184BKT00</t>
  </si>
  <si>
    <t>LT05_L1GS_121058_19960702_20170104_01_T2</t>
  </si>
  <si>
    <t>LT51210581996184BKT00</t>
  </si>
  <si>
    <t>1996-06-30</t>
  </si>
  <si>
    <t>LT05_L1GS_123058_19960630_20170104_01_T2</t>
  </si>
  <si>
    <t>LT51230581996182BKT00</t>
  </si>
  <si>
    <t>LT05_L1GS_123057_19960630_20170104_01_T2</t>
  </si>
  <si>
    <t>LT51230571996182BKT00</t>
  </si>
  <si>
    <t>1996-06-29</t>
  </si>
  <si>
    <t>LT05_L1TP_116057_19960629_20170104_01_T1</t>
  </si>
  <si>
    <t>LT51160571996181CLT00</t>
  </si>
  <si>
    <t>LT05_L1GS_116056_19960629_20170104_01_T2</t>
  </si>
  <si>
    <t>LT51160561996181CLT00</t>
  </si>
  <si>
    <t>1996-06-28</t>
  </si>
  <si>
    <t>LT05_L1TP_125059_19960628_20170104_01_T1</t>
  </si>
  <si>
    <t>LT51250591996180BKT01</t>
  </si>
  <si>
    <t>LT05_L1GS_125058_19960628_20170104_01_T2</t>
  </si>
  <si>
    <t>LT51250581996180DKI00</t>
  </si>
  <si>
    <t>1996-06-27</t>
  </si>
  <si>
    <t>LT05_L1GS_118059_19960627_20170104_01_T2</t>
  </si>
  <si>
    <t>LT51180591996179BKT01</t>
  </si>
  <si>
    <t>LT05_L1TP_118058_19960627_20170104_01_T1</t>
  </si>
  <si>
    <t>LT51180581996179BKT02</t>
  </si>
  <si>
    <t>LT05_L1TP_118057_19960627_20170104_01_T1</t>
  </si>
  <si>
    <t>LT51180571996179CLT00</t>
  </si>
  <si>
    <t>LT05_L1TP_118056_19960627_20170104_01_T1</t>
  </si>
  <si>
    <t>LT51180561996179CLT00</t>
  </si>
  <si>
    <t>LT05_L1TP_118055_19960627_20170104_01_T1</t>
  </si>
  <si>
    <t>LT51180551996179CLT00</t>
  </si>
  <si>
    <t>1996-06-26</t>
  </si>
  <si>
    <t>LT05_L1TP_127058_19960626_20170104_01_T1</t>
  </si>
  <si>
    <t>LT51270581996178BKT00</t>
  </si>
  <si>
    <t>LT05_L1TP_127057_19960626_20170104_01_T1</t>
  </si>
  <si>
    <t>LT51270571996178BKT00</t>
  </si>
  <si>
    <t>LT05_L1TP_127056_19960626_20170104_01_T1</t>
  </si>
  <si>
    <t>LT51270561996178BKT00</t>
  </si>
  <si>
    <t>1996-06-25</t>
  </si>
  <si>
    <t>LT05_L1TP_120060_19960625_20170104_01_T1</t>
  </si>
  <si>
    <t>LT51200601996177DKI00</t>
  </si>
  <si>
    <t>LT05_L1TP_120059_19960625_20170104_01_T1</t>
  </si>
  <si>
    <t>LT51200591996177DKI00</t>
  </si>
  <si>
    <t>LT05_L1TP_120058_19960625_20170104_01_T1</t>
  </si>
  <si>
    <t>LT51200581996177DKI00</t>
  </si>
  <si>
    <t>LT05_L1GS_120057_19960625_20170104_01_T2</t>
  </si>
  <si>
    <t>LT51200571996177DKI00</t>
  </si>
  <si>
    <t>1996-06-24</t>
  </si>
  <si>
    <t>LT05_L1TP_129055_19960624_20170104_01_T1</t>
  </si>
  <si>
    <t>LT51290551996176BKT00</t>
  </si>
  <si>
    <t>1996-06-23</t>
  </si>
  <si>
    <t>LT05_L1TP_122059_19960623_20170104_01_T1</t>
  </si>
  <si>
    <t>LT51220591996175BKT01</t>
  </si>
  <si>
    <t>LT05_L1GS_122058_19960623_20170104_01_T2</t>
  </si>
  <si>
    <t>LT51220581996175BKT01</t>
  </si>
  <si>
    <t>1996-06-21</t>
  </si>
  <si>
    <t>LT05_L1GS_124059_19960621_20170104_01_T2</t>
  </si>
  <si>
    <t>LT51240591996173DKI00</t>
  </si>
  <si>
    <t>LT05_L1GS_124058_19960621_20170104_01_T2</t>
  </si>
  <si>
    <t>LT51240581996173DKI00</t>
  </si>
  <si>
    <t>1996-06-20</t>
  </si>
  <si>
    <t>LT05_L1TP_117057_19960620_20170104_01_T1</t>
  </si>
  <si>
    <t>LT51170571996172CLT00</t>
  </si>
  <si>
    <t>LT05_L1TP_117056_19960620_20170104_01_T1</t>
  </si>
  <si>
    <t>LT51170561996172CLT00</t>
  </si>
  <si>
    <t>LT05_L1TP_117055_19960620_20170104_01_T1</t>
  </si>
  <si>
    <t>LT51170551996172CLT00</t>
  </si>
  <si>
    <t>1996-06-19</t>
  </si>
  <si>
    <t>LT05_L1TP_126059_19960619_20170104_01_T1</t>
  </si>
  <si>
    <t>LT51260591996171DKI00</t>
  </si>
  <si>
    <t>LT05_L1TP_126058_19960619_20170104_01_T1</t>
  </si>
  <si>
    <t>LT51260581996171DKI00</t>
  </si>
  <si>
    <t>LT05_L1TP_126057_19960619_20170104_01_T1</t>
  </si>
  <si>
    <t>LT51260571996171DKI00</t>
  </si>
  <si>
    <t>LT05_L1TP_126056_19960619_20170104_01_T1</t>
  </si>
  <si>
    <t>LT51260561996171BKT00</t>
  </si>
  <si>
    <t>1996-06-18</t>
  </si>
  <si>
    <t>LT05_L1GS_119059_19960618_20170104_01_T2</t>
  </si>
  <si>
    <t>LT51190591996170BKT00</t>
  </si>
  <si>
    <t>LT05_L1GS_119058_19960618_20170104_01_T2</t>
  </si>
  <si>
    <t>LT51190581996170BKT01</t>
  </si>
  <si>
    <t>LT05_L1TP_119057_19960618_20170104_01_T1</t>
  </si>
  <si>
    <t>LT51190571996170CLT00</t>
  </si>
  <si>
    <t>1996-06-17</t>
  </si>
  <si>
    <t>LT05_L1GS_128058_19960617_20170104_01_T2</t>
  </si>
  <si>
    <t>LT51280581996169BKT00</t>
  </si>
  <si>
    <t>LT05_L1GS_128057_19960617_20170104_01_T2</t>
  </si>
  <si>
    <t>LT51280571996169BKT00</t>
  </si>
  <si>
    <t>LT05_L1GS_128056_19960617_20170104_01_T2</t>
  </si>
  <si>
    <t>LT51280561996169BKT00</t>
  </si>
  <si>
    <t>LT05_L1GS_128055_19960617_20170104_01_T2</t>
  </si>
  <si>
    <t>LT51280551996169BKT00</t>
  </si>
  <si>
    <t>1996-06-16</t>
  </si>
  <si>
    <t>LT05_L1GS_121060_19960616_20170104_01_T2</t>
  </si>
  <si>
    <t>LT51210601996168DKI00</t>
  </si>
  <si>
    <t>LT05_L1GS_121059_19960616_20170104_01_T2</t>
  </si>
  <si>
    <t>LT51210591996168DKI00</t>
  </si>
  <si>
    <t>LT05_L1GS_121058_19960616_20170104_01_T2</t>
  </si>
  <si>
    <t>LT51210581996168DKI00</t>
  </si>
  <si>
    <t>1996-06-14</t>
  </si>
  <si>
    <t>LT05_L1GS_123058_19960614_20170104_01_T2</t>
  </si>
  <si>
    <t>LT51230581996166DKI00</t>
  </si>
  <si>
    <t>LT05_L1GS_123057_19960614_20170104_01_T2</t>
  </si>
  <si>
    <t>LT51230571996166DKI00</t>
  </si>
  <si>
    <t>1996-06-13</t>
  </si>
  <si>
    <t>LT05_L1GS_116057_19960613_20170104_01_T2</t>
  </si>
  <si>
    <t>LT51160571996165CLT00</t>
  </si>
  <si>
    <t>LT05_L1TP_116056_19960613_20170104_01_T1</t>
  </si>
  <si>
    <t>LT51160561996165CLT00</t>
  </si>
  <si>
    <t>1996-06-12</t>
  </si>
  <si>
    <t>LT05_L1GS_125059_19960612_20170104_01_T2</t>
  </si>
  <si>
    <t>LT51250591996164BKT00</t>
  </si>
  <si>
    <t>LT05_L1GS_125058_19960612_20170104_01_T2</t>
  </si>
  <si>
    <t>LT51250581996164BKT00</t>
  </si>
  <si>
    <t>1996-06-11</t>
  </si>
  <si>
    <t>LT05_L1TP_118059_19960611_20170104_01_T1</t>
  </si>
  <si>
    <t>LT51180591996163BKT00</t>
  </si>
  <si>
    <t>LT05_L1TP_118058_19960611_20170104_01_T1</t>
  </si>
  <si>
    <t>LT51180581996163BKT01</t>
  </si>
  <si>
    <t>LT05_L1TP_118057_19960611_20170104_01_T1</t>
  </si>
  <si>
    <t>LT51180571996163CLT00</t>
  </si>
  <si>
    <t>LT05_L1TP_118056_19960611_20170104_01_T1</t>
  </si>
  <si>
    <t>LT51180561996163CLT00</t>
  </si>
  <si>
    <t>LT05_L1TP_118055_19960611_20170104_01_T2</t>
  </si>
  <si>
    <t>LT51180551996163CLT00</t>
  </si>
  <si>
    <t>1996-06-10</t>
  </si>
  <si>
    <t>LT05_L1TP_127058_19960610_20170104_01_T1</t>
  </si>
  <si>
    <t>LT51270581996162BKT00</t>
  </si>
  <si>
    <t>LT05_L1TP_127057_19960610_20170104_01_T1</t>
  </si>
  <si>
    <t>LT51270571996162BKT00</t>
  </si>
  <si>
    <t>LT05_L1TP_127056_19960610_20170104_01_T1</t>
  </si>
  <si>
    <t>LT51270561996162BKT00</t>
  </si>
  <si>
    <t>1996-06-09</t>
  </si>
  <si>
    <t>LT05_L1GS_120058_19960609_20170104_01_T2</t>
  </si>
  <si>
    <t>LT51200581996161DKI00</t>
  </si>
  <si>
    <t>1996-06-08</t>
  </si>
  <si>
    <t>LT05_L1GS_129055_19960608_20170111_01_T2</t>
  </si>
  <si>
    <t>LT51290551996160BKT00</t>
  </si>
  <si>
    <t>1996-06-07</t>
  </si>
  <si>
    <t>LT05_L1GS_122059_19960607_20170104_01_T2</t>
  </si>
  <si>
    <t>LT51220591996159BKT00</t>
  </si>
  <si>
    <t>LT05_L1GS_122058_19960607_20170104_01_T2</t>
  </si>
  <si>
    <t>LT51220581996159BKT00</t>
  </si>
  <si>
    <t>1996-06-05</t>
  </si>
  <si>
    <t>LT05_L1GS_124059_19960605_20170104_01_T2</t>
  </si>
  <si>
    <t>LT51240591996157DKI00</t>
  </si>
  <si>
    <t>LT05_L1GS_124058_19960605_20170104_01_T2</t>
  </si>
  <si>
    <t>LT51240581996157DKI00</t>
  </si>
  <si>
    <t>1996-06-04</t>
  </si>
  <si>
    <t>LT05_L1TP_117057_19960604_20170104_01_T1</t>
  </si>
  <si>
    <t>LT51170571996156CLT00</t>
  </si>
  <si>
    <t>LT05_L1TP_117056_19960604_20170104_01_T1</t>
  </si>
  <si>
    <t>LT51170561996156CLT00</t>
  </si>
  <si>
    <t>LT05_L1TP_117055_19960604_20170104_01_T1</t>
  </si>
  <si>
    <t>LT51170551996156CLT00</t>
  </si>
  <si>
    <t>1996-06-03</t>
  </si>
  <si>
    <t>LT05_L1GS_126059_19960603_20170104_01_T2</t>
  </si>
  <si>
    <t>LT51260591996155BKT00</t>
  </si>
  <si>
    <t>LT05_L1TP_126058_19960603_20170104_01_T1</t>
  </si>
  <si>
    <t>LT51260581996155BKT00</t>
  </si>
  <si>
    <t>LT05_L1TP_126057_19960603_20170104_01_T1</t>
  </si>
  <si>
    <t>LT51260571996155BKT00</t>
  </si>
  <si>
    <t>LT05_L1TP_126056_19960603_20170104_01_T1</t>
  </si>
  <si>
    <t>LT51260561996155BKT00</t>
  </si>
  <si>
    <t>1996-06-02</t>
  </si>
  <si>
    <t>LT05_L1TP_119057_19960602_20170104_01_T1</t>
  </si>
  <si>
    <t>LT51190571996154CLT00</t>
  </si>
  <si>
    <t>1996-06-01</t>
  </si>
  <si>
    <t>LT05_L1GS_128058_19960601_20170104_01_T2</t>
  </si>
  <si>
    <t>LT51280581996153BKT00</t>
  </si>
  <si>
    <t>LT05_L1TP_128057_19960601_20170104_01_T1</t>
  </si>
  <si>
    <t>LT51280571996153BKT00</t>
  </si>
  <si>
    <t>LT05_L1TP_128056_19960601_20170104_01_T1</t>
  </si>
  <si>
    <t>LT51280561996153BKT00</t>
  </si>
  <si>
    <t>LT05_L1TP_128055_19960601_20170104_01_T1</t>
  </si>
  <si>
    <t>LT51280551996153BKT00</t>
  </si>
  <si>
    <t>1996-05-31</t>
  </si>
  <si>
    <t>LT05_L1TP_121060_19960531_20170104_01_T1</t>
  </si>
  <si>
    <t>LT51210601996152BKT00</t>
  </si>
  <si>
    <t>LT05_L1TP_121059_19960531_20170104_01_T1</t>
  </si>
  <si>
    <t>LT51210591996152BKT00</t>
  </si>
  <si>
    <t>LT05_L1TP_121058_19960531_20170104_01_T1</t>
  </si>
  <si>
    <t>LT51210581996152BKT00</t>
  </si>
  <si>
    <t>1996-05-29</t>
  </si>
  <si>
    <t>LT05_L1GS_123058_19960529_20170104_01_T2</t>
  </si>
  <si>
    <t>LT51230581996150BKT00</t>
  </si>
  <si>
    <t>LT05_L1GS_123057_19960529_20170104_01_T2</t>
  </si>
  <si>
    <t>LT51230571996150BKT00</t>
  </si>
  <si>
    <t>1996-05-28</t>
  </si>
  <si>
    <t>LT05_L1GS_116057_19960528_20170104_01_T2</t>
  </si>
  <si>
    <t>LT51160571996149CLT00</t>
  </si>
  <si>
    <t>LT05_L1TP_116056_19960528_20170104_01_T1</t>
  </si>
  <si>
    <t>LT51160561996149CLT00</t>
  </si>
  <si>
    <t>1996-05-27</t>
  </si>
  <si>
    <t>LT05_L1TP_125059_19960527_20170104_01_T1</t>
  </si>
  <si>
    <t>LT51250591996148BKT00</t>
  </si>
  <si>
    <t>LT05_L1GS_125058_19960527_20170104_01_T2</t>
  </si>
  <si>
    <t>LT51250581996148BKT00</t>
  </si>
  <si>
    <t>1996-05-26</t>
  </si>
  <si>
    <t>LT05_L1TP_118057_19960526_20170104_01_T1</t>
  </si>
  <si>
    <t>LT51180571996147CLT00</t>
  </si>
  <si>
    <t>LT05_L1TP_118056_19960526_20170104_01_T1</t>
  </si>
  <si>
    <t>LT51180561996147CLT00</t>
  </si>
  <si>
    <t>LT05_L1TP_118055_19960526_20170104_01_T1</t>
  </si>
  <si>
    <t>LT51180551996147CLT00</t>
  </si>
  <si>
    <t>1996-05-25</t>
  </si>
  <si>
    <t>LT05_L1TP_127058_19960525_20170104_01_T1</t>
  </si>
  <si>
    <t>LT51270581996146BKT01</t>
  </si>
  <si>
    <t>LT05_L1TP_127057_19960525_20170418_01_T1</t>
  </si>
  <si>
    <t>LT51270571996146BKT02</t>
  </si>
  <si>
    <t>LT05_L1TP_127056_19960525_20170104_01_T1</t>
  </si>
  <si>
    <t>LT51270561996146BKT01</t>
  </si>
  <si>
    <t>1996-05-24</t>
  </si>
  <si>
    <t>LT05_L1TP_120060_19960524_20170104_01_T1</t>
  </si>
  <si>
    <t>LT51200601996145BKT00</t>
  </si>
  <si>
    <t>LT05_L1TP_120059_19960524_20170104_01_T1</t>
  </si>
  <si>
    <t>LT51200591996145BKT00</t>
  </si>
  <si>
    <t>LT05_L1TP_120058_19960524_20170104_01_T1</t>
  </si>
  <si>
    <t>LT51200581996145BKT00</t>
  </si>
  <si>
    <t>LT05_L1GS_120057_19960524_20170104_01_T2</t>
  </si>
  <si>
    <t>LT51200571996145BKT00</t>
  </si>
  <si>
    <t>1996-05-22</t>
  </si>
  <si>
    <t>LT05_L1GS_122059_19960522_20170104_01_T2</t>
  </si>
  <si>
    <t>LT51220591996143BKT00</t>
  </si>
  <si>
    <t>LT05_L1GS_122058_19960522_20170104_01_T2</t>
  </si>
  <si>
    <t>LT51220581996143BKT00</t>
  </si>
  <si>
    <t>1996-05-20</t>
  </si>
  <si>
    <t>LT05_L1GS_124059_19960520_20170104_01_T2</t>
  </si>
  <si>
    <t>LT51240591996141BKT00</t>
  </si>
  <si>
    <t>LT05_L1GS_124058_19960520_20170104_01_T2</t>
  </si>
  <si>
    <t>LT51240581996141BKT00</t>
  </si>
  <si>
    <t>1996-05-19</t>
  </si>
  <si>
    <t>LT05_L1TP_117057_19960519_20170104_01_T1</t>
  </si>
  <si>
    <t>LT51170571996140CLT00</t>
  </si>
  <si>
    <t>LT05_L1TP_117056_19960519_20170104_01_T1</t>
  </si>
  <si>
    <t>LT51170561996140CLT00</t>
  </si>
  <si>
    <t>LT05_L1TP_117055_19960519_20170104_01_T1</t>
  </si>
  <si>
    <t>LT51170551996140CLT00</t>
  </si>
  <si>
    <t>1996-05-18</t>
  </si>
  <si>
    <t>LT05_L1TP_126059_19960518_20170104_01_T1</t>
  </si>
  <si>
    <t>LT51260591996139BKT00</t>
  </si>
  <si>
    <t>LT05_L1TP_126058_19960518_20170104_01_T1</t>
  </si>
  <si>
    <t>LT51260581996139BKT00</t>
  </si>
  <si>
    <t>LT05_L1TP_126057_19960518_20170104_01_T1</t>
  </si>
  <si>
    <t>LT51260571996139BKT00</t>
  </si>
  <si>
    <t>LT05_L1TP_126056_19960518_20170104_01_T1</t>
  </si>
  <si>
    <t>LT51260561996139BKT00</t>
  </si>
  <si>
    <t>1996-05-17</t>
  </si>
  <si>
    <t>LT05_L1TP_119059_19960517_20170104_01_T1</t>
  </si>
  <si>
    <t>LT51190591996138BKT00</t>
  </si>
  <si>
    <t>LT05_L1TP_119058_19960517_20170104_01_T1</t>
  </si>
  <si>
    <t>LT51190581996138BKT00</t>
  </si>
  <si>
    <t>LT05_L1TP_119057_19960517_20170105_01_T1</t>
  </si>
  <si>
    <t>LT51190571996138BKT00</t>
  </si>
  <si>
    <t>1996-05-16</t>
  </si>
  <si>
    <t>LT05_L1TP_128058_19960516_20170104_01_T1</t>
  </si>
  <si>
    <t>LT51280581996137BKT00</t>
  </si>
  <si>
    <t>LT05_L1TP_128057_19960516_20170105_01_T1</t>
  </si>
  <si>
    <t>LT51280571996137BKT00</t>
  </si>
  <si>
    <t>LT05_L1TP_128056_19960516_20170104_01_T1</t>
  </si>
  <si>
    <t>LT51280561996137BKT00</t>
  </si>
  <si>
    <t>LT05_L1GS_128055_19960516_20170105_01_T2</t>
  </si>
  <si>
    <t>LT51280551996137BKT00</t>
  </si>
  <si>
    <t>1996-05-15</t>
  </si>
  <si>
    <t>LT05_L1TP_121060_19960515_20170105_01_T1</t>
  </si>
  <si>
    <t>LT51210601996136BKT00</t>
  </si>
  <si>
    <t>LT05_L1TP_121059_19960515_20170104_01_T1</t>
  </si>
  <si>
    <t>LT51210591996136BKT00</t>
  </si>
  <si>
    <t>LT05_L1GS_121058_19960515_20170104_01_T2</t>
  </si>
  <si>
    <t>LT51210581996136BKT00</t>
  </si>
  <si>
    <t>1996-05-13</t>
  </si>
  <si>
    <t>LT05_L1GS_123058_19960513_20170104_01_T2</t>
  </si>
  <si>
    <t>LT51230581996134BKT00</t>
  </si>
  <si>
    <t>LT05_L1GS_123057_19960513_20170104_01_T2</t>
  </si>
  <si>
    <t>LT51230571996134BKT00</t>
  </si>
  <si>
    <t>1996-05-12</t>
  </si>
  <si>
    <t>LT05_L1TP_116057_19960512_20170105_01_T1</t>
  </si>
  <si>
    <t>LT51160571996133CLT00</t>
  </si>
  <si>
    <t>LT05_L1TP_116056_19960512_20170105_01_T1</t>
  </si>
  <si>
    <t>LT51160561996133CLT00</t>
  </si>
  <si>
    <t>1996-05-11</t>
  </si>
  <si>
    <t>LT05_L1TP_125059_19960511_20170105_01_T1</t>
  </si>
  <si>
    <t>LT51250591996132BKT00</t>
  </si>
  <si>
    <t>LT05_L1TP_125058_19960511_20170105_01_T1</t>
  </si>
  <si>
    <t>LT51250581996132BKT00</t>
  </si>
  <si>
    <t>1996-05-10</t>
  </si>
  <si>
    <t>LT05_L1TP_118059_19960510_20170104_01_T1</t>
  </si>
  <si>
    <t>LT51180591996131BKT00</t>
  </si>
  <si>
    <t>LT05_L1TP_118058_19960510_20170104_01_T1</t>
  </si>
  <si>
    <t>LT51180581996131CLT00</t>
  </si>
  <si>
    <t>LT05_L1TP_118057_19960510_20170105_01_T1</t>
  </si>
  <si>
    <t>LT51180571996131CLT00</t>
  </si>
  <si>
    <t>LT05_L1TP_118056_19960510_20170105_01_T1</t>
  </si>
  <si>
    <t>LT51180561996131CLT00</t>
  </si>
  <si>
    <t>LT05_L1TP_118055_19960510_20170105_01_T1</t>
  </si>
  <si>
    <t>LT51180551996131CLT00</t>
  </si>
  <si>
    <t>1996-05-09</t>
  </si>
  <si>
    <t>LT05_L1TP_127058_19960509_20170105_01_T1</t>
  </si>
  <si>
    <t>LT51270581996130BKT00</t>
  </si>
  <si>
    <t>LT05_L1TP_127057_19960509_20170104_01_T1</t>
  </si>
  <si>
    <t>LT51270571996130BKT00</t>
  </si>
  <si>
    <t>LT05_L1TP_127056_19960509_20170104_01_T1</t>
  </si>
  <si>
    <t>LT51270561996130BKT00</t>
  </si>
  <si>
    <t>1996-05-08</t>
  </si>
  <si>
    <t>LT05_L1TP_120060_19960508_20170105_01_T1</t>
  </si>
  <si>
    <t>LT51200601996129BKT00</t>
  </si>
  <si>
    <t>LT05_L1TP_120059_19960508_20170105_01_T1</t>
  </si>
  <si>
    <t>LT51200591996129BKT00</t>
  </si>
  <si>
    <t>LT05_L1TP_120058_19960508_20170104_01_T1</t>
  </si>
  <si>
    <t>LT51200581996129BKT00</t>
  </si>
  <si>
    <t>LT05_L1GS_120057_19960508_20170104_01_T2</t>
  </si>
  <si>
    <t>LT51200571996129BKT00</t>
  </si>
  <si>
    <t>1996-05-06</t>
  </si>
  <si>
    <t>LT05_L1GS_122059_19960506_20170105_01_T2</t>
  </si>
  <si>
    <t>LT51220591996127BKT00</t>
  </si>
  <si>
    <t>LT05_L1GS_122058_19960506_20170105_01_T2</t>
  </si>
  <si>
    <t>LT51220581996127BKT00</t>
  </si>
  <si>
    <t>1996-05-04</t>
  </si>
  <si>
    <t>LT05_L1GS_124059_19960504_20170105_01_T2</t>
  </si>
  <si>
    <t>LT51240591996125BKT00</t>
  </si>
  <si>
    <t>LT05_L1GS_124058_19960504_20170104_01_T2</t>
  </si>
  <si>
    <t>LT51240581996125BKT00</t>
  </si>
  <si>
    <t>1996-05-03</t>
  </si>
  <si>
    <t>LT05_L1TP_117057_19960503_20170104_01_T1</t>
  </si>
  <si>
    <t>LT51170571996124CLT00</t>
  </si>
  <si>
    <t>LT05_L1GS_117056_19960503_20170105_01_T2</t>
  </si>
  <si>
    <t>LT51170561996124CLT00</t>
  </si>
  <si>
    <t>LT05_L1GS_117055_19960503_20170105_01_T2</t>
  </si>
  <si>
    <t>LT51170551996124CLT00</t>
  </si>
  <si>
    <t>1996-05-02</t>
  </si>
  <si>
    <t>LT05_L1TP_126059_19960502_20170104_01_T1</t>
  </si>
  <si>
    <t>LT51260591996123BKT00</t>
  </si>
  <si>
    <t>LT05_L1TP_126058_19960502_20170104_01_T1</t>
  </si>
  <si>
    <t>LT51260581996123BKT00</t>
  </si>
  <si>
    <t>LT05_L1TP_126057_19960502_20170104_01_T1</t>
  </si>
  <si>
    <t>LT51260571996123BKT00</t>
  </si>
  <si>
    <t>LT05_L1TP_126056_19960502_20170104_01_T1</t>
  </si>
  <si>
    <t>LT51260561996123BKT00</t>
  </si>
  <si>
    <t>1996-05-01</t>
  </si>
  <si>
    <t>LT05_L1TP_119059_19960501_20170104_01_T1</t>
  </si>
  <si>
    <t>LT51190591996122BKT00</t>
  </si>
  <si>
    <t>LT05_L1GS_119058_19960501_20170105_01_T2</t>
  </si>
  <si>
    <t>LT51190581996122CLT00</t>
  </si>
  <si>
    <t>LT05_L1GS_119057_19960501_20170105_01_T2</t>
  </si>
  <si>
    <t>LT51190571996122CLT00</t>
  </si>
  <si>
    <t>1996-04-30</t>
  </si>
  <si>
    <t>LT05_L1TP_128058_19960430_20170104_01_T1</t>
  </si>
  <si>
    <t>LT51280581996121BKT00</t>
  </si>
  <si>
    <t>LT05_L1GS_128057_19960430_20170105_01_T2</t>
  </si>
  <si>
    <t>LT51280571996121BKT00</t>
  </si>
  <si>
    <t>LT05_L1TP_128056_19960430_20170104_01_T1</t>
  </si>
  <si>
    <t>LT51280561996121BKT00</t>
  </si>
  <si>
    <t>LT05_L1TP_128055_19960430_20170104_01_T1</t>
  </si>
  <si>
    <t>LT51280551996121BKT00</t>
  </si>
  <si>
    <t>1996-04-29</t>
  </si>
  <si>
    <t>LT05_L1GS_121060_19960429_20170105_01_T2</t>
  </si>
  <si>
    <t>LT51210601996120BKT01</t>
  </si>
  <si>
    <t>LT05_L1GS_121059_19960429_20170105_01_T2</t>
  </si>
  <si>
    <t>LT51210591996120DKI00</t>
  </si>
  <si>
    <t>LT05_L1GS_121058_19960429_20170104_01_T2</t>
  </si>
  <si>
    <t>LT51210581996120DKI00</t>
  </si>
  <si>
    <t>1996-04-27</t>
  </si>
  <si>
    <t>LT05_L1GS_123058_19960427_20170104_01_T2</t>
  </si>
  <si>
    <t>LT51230581996118BKT00</t>
  </si>
  <si>
    <t>LT05_L1GS_123057_19960427_20170105_01_T2</t>
  </si>
  <si>
    <t>LT51230571996118BKT00</t>
  </si>
  <si>
    <t>1996-04-26</t>
  </si>
  <si>
    <t>LT05_L1TP_116057_19960426_20170104_01_T1</t>
  </si>
  <si>
    <t>LT51160571996117CLT00</t>
  </si>
  <si>
    <t>LT05_L1TP_116056_19960426_20170105_01_T1</t>
  </si>
  <si>
    <t>LT51160561996117CLT00</t>
  </si>
  <si>
    <t>1996-04-25</t>
  </si>
  <si>
    <t>LT05_L1TP_125059_19960425_20170105_01_T1</t>
  </si>
  <si>
    <t>LT51250591996116BKT00</t>
  </si>
  <si>
    <t>LT05_L1GS_125058_19960425_20170105_01_T2</t>
  </si>
  <si>
    <t>LT51250581996116BKT00</t>
  </si>
  <si>
    <t>1996-04-24</t>
  </si>
  <si>
    <t>LT05_L1GS_118059_19960424_20170105_01_T2</t>
  </si>
  <si>
    <t>LT51180591996115BKT00</t>
  </si>
  <si>
    <t>LT05_L1GS_118058_19960424_20170105_01_T2</t>
  </si>
  <si>
    <t>LT51180581996115CLT00</t>
  </si>
  <si>
    <t>LT05_L1TP_118057_19960424_20170105_01_T1</t>
  </si>
  <si>
    <t>LT51180571996115CLT00</t>
  </si>
  <si>
    <t>LT05_L1TP_118056_19960424_20170105_01_T1</t>
  </si>
  <si>
    <t>LT51180561996115CLT00</t>
  </si>
  <si>
    <t>LT05_L1TP_118055_19960424_20170105_01_T1</t>
  </si>
  <si>
    <t>LT51180551996115CLT00</t>
  </si>
  <si>
    <t>1996-04-23</t>
  </si>
  <si>
    <t>LT05_L1TP_127058_19960423_20170105_01_T1</t>
  </si>
  <si>
    <t>LT51270581996114BKT00</t>
  </si>
  <si>
    <t>LT05_L1TP_127057_19960423_20170105_01_T1</t>
  </si>
  <si>
    <t>LT51270571996114BKT00</t>
  </si>
  <si>
    <t>LT05_L1TP_127056_19960423_20170105_01_T1</t>
  </si>
  <si>
    <t>LT51270561996114BKT00</t>
  </si>
  <si>
    <t>1996-04-22</t>
  </si>
  <si>
    <t>LT05_L1TP_120060_19960422_20170105_01_T1</t>
  </si>
  <si>
    <t>LT51200601996113BKT00</t>
  </si>
  <si>
    <t>LT05_L1TP_120059_19960422_20170105_01_T1</t>
  </si>
  <si>
    <t>LT51200591996113BKT00</t>
  </si>
  <si>
    <t>LT05_L1TP_120058_19960422_20170105_01_T1</t>
  </si>
  <si>
    <t>LT51200581996113BKT00</t>
  </si>
  <si>
    <t>LT05_L1GS_120057_19960422_20170105_01_T2</t>
  </si>
  <si>
    <t>LT51200571996113BKT00</t>
  </si>
  <si>
    <t>1996-04-20</t>
  </si>
  <si>
    <t>LT05_L1TP_122059_19960420_20170105_01_T1</t>
  </si>
  <si>
    <t>LT51220591996111BKT00</t>
  </si>
  <si>
    <t>LT05_L1GS_122058_19960420_20170105_01_T2</t>
  </si>
  <si>
    <t>LT51220581996111BKT00</t>
  </si>
  <si>
    <t>1996-04-18</t>
  </si>
  <si>
    <t>LT05_L1GS_124059_19960418_20170105_01_T2</t>
  </si>
  <si>
    <t>LT51240591996109BKT00</t>
  </si>
  <si>
    <t>LT05_L1GS_124058_19960418_20170105_01_T2</t>
  </si>
  <si>
    <t>LT51240581996109BKT00</t>
  </si>
  <si>
    <t>1996-04-17</t>
  </si>
  <si>
    <t>LT05_L1GS_117057_19960417_20170105_01_T2</t>
  </si>
  <si>
    <t>LT51170571996108BKT01</t>
  </si>
  <si>
    <t>LT05_L1TP_117056_19960417_20170105_01_T1</t>
  </si>
  <si>
    <t>LT51170561996108CLT00</t>
  </si>
  <si>
    <t>LT05_L1TP_117055_19960417_20170105_01_T1</t>
  </si>
  <si>
    <t>LT51170551996108BKT01</t>
  </si>
  <si>
    <t>1996-04-16</t>
  </si>
  <si>
    <t>LT05_L1TP_126059_19960416_20170105_01_T1</t>
  </si>
  <si>
    <t>LT51260591996107BKT00</t>
  </si>
  <si>
    <t>LT05_L1TP_126058_19960416_20170105_01_T1</t>
  </si>
  <si>
    <t>LT51260581996107BKT00</t>
  </si>
  <si>
    <t>LT05_L1TP_126057_19960416_20170105_01_T1</t>
  </si>
  <si>
    <t>LT51260571996107BKT00</t>
  </si>
  <si>
    <t>LT05_L1GS_126056_19960416_20170105_01_T2</t>
  </si>
  <si>
    <t>LT51260561996107BKT00</t>
  </si>
  <si>
    <t>1996-04-15</t>
  </si>
  <si>
    <t>LT05_L1GS_119058_19960415_20170105_01_T2</t>
  </si>
  <si>
    <t>LT51190581996106CLT00</t>
  </si>
  <si>
    <t>LT05_L1TP_119057_19960415_20170105_01_T1</t>
  </si>
  <si>
    <t>LT51190571996106CLT00</t>
  </si>
  <si>
    <t>1996-04-14</t>
  </si>
  <si>
    <t>LT05_L1TP_128057_19960414_20170105_01_T1</t>
  </si>
  <si>
    <t>LT51280571996105BKT00</t>
  </si>
  <si>
    <t>LT05_L1TP_128056_19960414_20170105_01_T1</t>
  </si>
  <si>
    <t>LT51280561996105BKT00</t>
  </si>
  <si>
    <t>LT05_L1TP_128055_19960414_20170105_01_T1</t>
  </si>
  <si>
    <t>LT51280551996105BKT00</t>
  </si>
  <si>
    <t>1996-04-13</t>
  </si>
  <si>
    <t>LT05_L1GS_121060_19960413_20170105_01_T2</t>
  </si>
  <si>
    <t>LT51210601996104BKT00</t>
  </si>
  <si>
    <t>LT05_L1TP_121059_19960413_20170105_01_T1</t>
  </si>
  <si>
    <t>LT51210591996104BKT00</t>
  </si>
  <si>
    <t>LT05_L1GS_121058_19960413_20170105_01_T2</t>
  </si>
  <si>
    <t>LT51210581996104BKT00</t>
  </si>
  <si>
    <t>1996-04-11</t>
  </si>
  <si>
    <t>LT05_L1GS_123058_19960411_20170105_01_T2</t>
  </si>
  <si>
    <t>LT51230581996102BKT00</t>
  </si>
  <si>
    <t>LT05_L1GS_123057_19960411_20170105_01_T2</t>
  </si>
  <si>
    <t>LT51230571996102BKT00</t>
  </si>
  <si>
    <t>1996-04-10</t>
  </si>
  <si>
    <t>LT05_L1TP_116057_19960410_20170105_01_T1</t>
  </si>
  <si>
    <t>LT51160571996101CLT00</t>
  </si>
  <si>
    <t>LT05_L1TP_116056_19960410_20170105_01_T1</t>
  </si>
  <si>
    <t>LT51160561996101CLT00</t>
  </si>
  <si>
    <t>1996-04-09</t>
  </si>
  <si>
    <t>LT05_L1GS_125059_19960409_20170105_01_T2</t>
  </si>
  <si>
    <t>LT51250591996100BKT00</t>
  </si>
  <si>
    <t>LT05_L1GS_125058_19960409_20170105_01_T2</t>
  </si>
  <si>
    <t>LT51250581996100BKT00</t>
  </si>
  <si>
    <t>1996-04-08</t>
  </si>
  <si>
    <t>LT05_L1GS_118059_19960408_20170105_01_T2</t>
  </si>
  <si>
    <t>LT51180591996099BKT00</t>
  </si>
  <si>
    <t>LT05_L1TP_118058_19960408_20170105_01_T1</t>
  </si>
  <si>
    <t>LT51180581996099CLT00</t>
  </si>
  <si>
    <t>LT05_L1TP_118057_19960408_20170105_01_T1</t>
  </si>
  <si>
    <t>LT51180571996099CLT00</t>
  </si>
  <si>
    <t>LT05_L1TP_118056_19960408_20170105_01_T1</t>
  </si>
  <si>
    <t>LT51180561996099CLT00</t>
  </si>
  <si>
    <t>LT05_L1TP_118055_19960408_20170105_01_T1</t>
  </si>
  <si>
    <t>LT51180551996099CLT00</t>
  </si>
  <si>
    <t>1996-04-07</t>
  </si>
  <si>
    <t>LT05_L1TP_127058_19960407_20170105_01_T1</t>
  </si>
  <si>
    <t>LT51270581996098BKT00</t>
  </si>
  <si>
    <t>LT05_L1TP_127057_19960407_20170105_01_T1</t>
  </si>
  <si>
    <t>LT51270571996098BKT00</t>
  </si>
  <si>
    <t>LT05_L1TP_127056_19960407_20170105_01_T1</t>
  </si>
  <si>
    <t>LT51270561996098BKT00</t>
  </si>
  <si>
    <t>1996-04-06</t>
  </si>
  <si>
    <t>LT05_L1GS_120060_19960406_20170105_01_T2</t>
  </si>
  <si>
    <t>LT51200601996097BKT01</t>
  </si>
  <si>
    <t>LT05_L1TP_120059_19960406_20170105_01_T1</t>
  </si>
  <si>
    <t>LT51200591996097BKT01</t>
  </si>
  <si>
    <t>LT05_L1GS_120058_19960406_20170105_01_T2</t>
  </si>
  <si>
    <t>LT51200581996097BKT01</t>
  </si>
  <si>
    <t>LT05_L1GS_120057_19960406_20170105_01_T2</t>
  </si>
  <si>
    <t>LT51200571996097BKT01</t>
  </si>
  <si>
    <t>1996-04-04</t>
  </si>
  <si>
    <t>LT05_L1TP_122059_19960404_20170105_01_T2</t>
  </si>
  <si>
    <t>LT51220591996095BKT00</t>
  </si>
  <si>
    <t>LT05_L1GS_122058_19960404_20170105_01_T2</t>
  </si>
  <si>
    <t>LT51220581996095BKT00</t>
  </si>
  <si>
    <t>1996-04-02</t>
  </si>
  <si>
    <t>LT05_L1GS_124059_19960402_20170105_01_T2</t>
  </si>
  <si>
    <t>LT51240591996093BKT00</t>
  </si>
  <si>
    <t>LT05_L1GS_124058_19960402_20170105_01_T2</t>
  </si>
  <si>
    <t>LT51240581996093BKT00</t>
  </si>
  <si>
    <t>1996-04-01</t>
  </si>
  <si>
    <t>LT05_L1GS_117057_19960401_20170105_01_T2</t>
  </si>
  <si>
    <t>LT51170571996092CLT00</t>
  </si>
  <si>
    <t>LT05_L1TP_117056_19960401_20170105_01_T1</t>
  </si>
  <si>
    <t>LT51170561996092CLT00</t>
  </si>
  <si>
    <t>LT05_L1TP_117055_19960401_20170105_01_T1</t>
  </si>
  <si>
    <t>LT51170551996092CLT00</t>
  </si>
  <si>
    <t>1996-03-31</t>
  </si>
  <si>
    <t>LT05_L1TP_126059_19960331_20170105_01_T1</t>
  </si>
  <si>
    <t>LT51260591996091BKT00</t>
  </si>
  <si>
    <t>LT05_L1TP_126058_19960331_20170105_01_T1</t>
  </si>
  <si>
    <t>LT51260581996091BKT00</t>
  </si>
  <si>
    <t>LT05_L1TP_126057_19960331_20170105_01_T1</t>
  </si>
  <si>
    <t>LT51260571996091BKT00</t>
  </si>
  <si>
    <t>LT05_L1TP_126056_19960331_20170105_01_T1</t>
  </si>
  <si>
    <t>LT51260561996091BKT00</t>
  </si>
  <si>
    <t>1996-03-30</t>
  </si>
  <si>
    <t>LT05_L1TP_119059_19960330_20170105_01_T1</t>
  </si>
  <si>
    <t>LT51190591996090BKT00</t>
  </si>
  <si>
    <t>LT05_L1TP_119058_19960330_20170105_01_T1</t>
  </si>
  <si>
    <t>LT51190581996090CLT00</t>
  </si>
  <si>
    <t>LT05_L1TP_119057_19960330_20170105_01_T1</t>
  </si>
  <si>
    <t>LT51190571996090CLT00</t>
  </si>
  <si>
    <t>1996-03-28</t>
  </si>
  <si>
    <t>LT05_L1GS_121060_19960328_20170105_01_T2</t>
  </si>
  <si>
    <t>LT51210601996088BKT00</t>
  </si>
  <si>
    <t>LT05_L1GS_121059_19960328_20170105_01_T2</t>
  </si>
  <si>
    <t>LT51210591996088BKT00</t>
  </si>
  <si>
    <t>LT05_L1GS_121058_19960328_20170105_01_T2</t>
  </si>
  <si>
    <t>LT51210581996088BKT00</t>
  </si>
  <si>
    <t>1996-03-26</t>
  </si>
  <si>
    <t>LT05_L1GS_123058_19960326_20170105_01_T2</t>
  </si>
  <si>
    <t>LT51230581996086BKT00</t>
  </si>
  <si>
    <t>LT05_L1GS_123057_19960326_20170105_01_T2</t>
  </si>
  <si>
    <t>LT51230571996086BKT00</t>
  </si>
  <si>
    <t>1996-03-25</t>
  </si>
  <si>
    <t>LT05_L1TP_116057_19960325_20170105_01_T1</t>
  </si>
  <si>
    <t>LT51160571996085BKT01</t>
  </si>
  <si>
    <t>LT05_L1GS_116056_19960325_20170105_01_T2</t>
  </si>
  <si>
    <t>LT51160561996085BKT01</t>
  </si>
  <si>
    <t>1996-03-24</t>
  </si>
  <si>
    <t>LT05_L1TP_125059_19960324_20170105_01_T1</t>
  </si>
  <si>
    <t>LT51250591996084BKT00</t>
  </si>
  <si>
    <t>LT05_L1GS_125058_19960324_20170105_01_T2</t>
  </si>
  <si>
    <t>LT51250581996084BKT00</t>
  </si>
  <si>
    <t>1996-03-23</t>
  </si>
  <si>
    <t>LT05_L1GS_118059_19960323_20170105_01_T2</t>
  </si>
  <si>
    <t>LT51180591996083BKT01</t>
  </si>
  <si>
    <t>LT05_L1GS_118058_19960323_20170105_01_T2</t>
  </si>
  <si>
    <t>LT51180581996083CLT00</t>
  </si>
  <si>
    <t>LT05_L1TP_118057_19960323_20170105_01_T1</t>
  </si>
  <si>
    <t>LT51180571996083CLT00</t>
  </si>
  <si>
    <t>LT05_L1TP_118056_19960323_20170105_01_T1</t>
  </si>
  <si>
    <t>LT51180561996083CLT00</t>
  </si>
  <si>
    <t>LT05_L1TP_118055_19960323_20170105_01_T1</t>
  </si>
  <si>
    <t>LT51180551996083CLT00</t>
  </si>
  <si>
    <t>1996-03-22</t>
  </si>
  <si>
    <t>LT05_L1TP_127058_19960322_20170105_01_T1</t>
  </si>
  <si>
    <t>LT51270581996082BKT00</t>
  </si>
  <si>
    <t>LT05_L1TP_127057_19960322_20170105_01_T1</t>
  </si>
  <si>
    <t>LT51270571996082BKT00</t>
  </si>
  <si>
    <t>LT05_L1TP_127056_19960322_20170105_01_T1</t>
  </si>
  <si>
    <t>LT51270561996082BKT00</t>
  </si>
  <si>
    <t>1996-03-21</t>
  </si>
  <si>
    <t>LT05_L1GS_120060_19960321_20170105_01_T2</t>
  </si>
  <si>
    <t>LT51200601996081BKT01</t>
  </si>
  <si>
    <t>LT05_L1GS_120059_19960321_20170105_01_T2</t>
  </si>
  <si>
    <t>LT51200591996081BKT02</t>
  </si>
  <si>
    <t>LT05_L1GS_120058_19960321_20170105_01_T2</t>
  </si>
  <si>
    <t>LT51200581996081BKT01</t>
  </si>
  <si>
    <t>LT05_L1GS_120057_19960321_20170105_01_T2</t>
  </si>
  <si>
    <t>LT51200571996081BKT01</t>
  </si>
  <si>
    <t>1996-03-19</t>
  </si>
  <si>
    <t>LT05_L1GS_122059_19960319_20170105_01_T2</t>
  </si>
  <si>
    <t>LT51220591996079BKT00</t>
  </si>
  <si>
    <t>LT05_L1GS_122058_19960319_20170105_01_T2</t>
  </si>
  <si>
    <t>LT51220581996079BKT00</t>
  </si>
  <si>
    <t>1996-03-17</t>
  </si>
  <si>
    <t>LT05_L1GS_124059_19960317_20170105_01_T2</t>
  </si>
  <si>
    <t>LT51240591996077BKT00</t>
  </si>
  <si>
    <t>LT05_L1GS_124058_19960317_20170105_01_T2</t>
  </si>
  <si>
    <t>LT51240581996077BKT00</t>
  </si>
  <si>
    <t>1996-03-16</t>
  </si>
  <si>
    <t>LT05_L1TP_117057_19960316_20170105_01_T1</t>
  </si>
  <si>
    <t>LT51170571996076CLT00</t>
  </si>
  <si>
    <t>LT05_L1TP_117056_19960316_20170105_01_T1</t>
  </si>
  <si>
    <t>LT51170561996076CLT00</t>
  </si>
  <si>
    <t>LT05_L1TP_117055_19960316_20170105_01_T1</t>
  </si>
  <si>
    <t>LT51170551996076CLT00</t>
  </si>
  <si>
    <t>1996-03-15</t>
  </si>
  <si>
    <t>LT05_L1TP_126059_19960315_20170105_01_T1</t>
  </si>
  <si>
    <t>LT51260591996075BKT00</t>
  </si>
  <si>
    <t>LT05_L1TP_126058_19960315_20170105_01_T1</t>
  </si>
  <si>
    <t>LT51260581996075BKT00</t>
  </si>
  <si>
    <t>LT05_L1TP_126057_19960315_20170105_01_T1</t>
  </si>
  <si>
    <t>LT51260571996075BKT00</t>
  </si>
  <si>
    <t>LT05_L1GS_126056_19960315_20170105_01_T2</t>
  </si>
  <si>
    <t>LT51260561996075BKT00</t>
  </si>
  <si>
    <t>1996-03-14</t>
  </si>
  <si>
    <t>LT05_L1GS_119059_19960314_20170418_01_T2</t>
  </si>
  <si>
    <t>LT51190591996074BKT00</t>
  </si>
  <si>
    <t>LT05_L1TP_119058_19960314_20170106_01_T1</t>
  </si>
  <si>
    <t>LT51190581996074CLT00</t>
  </si>
  <si>
    <t>LT05_L1TP_119057_19960314_20170105_01_T1</t>
  </si>
  <si>
    <t>LT51190571996074CLT00</t>
  </si>
  <si>
    <t>1996-03-13</t>
  </si>
  <si>
    <t>LT05_L1TP_128058_19960313_20170105_01_T1</t>
  </si>
  <si>
    <t>LT51280581996073BKT00</t>
  </si>
  <si>
    <t>LT05_L1TP_128057_19960313_20170105_01_T1</t>
  </si>
  <si>
    <t>LT51280571996073BKT00</t>
  </si>
  <si>
    <t>LT05_L1TP_128056_19960313_20170106_01_T1</t>
  </si>
  <si>
    <t>LT51280561996073BKT00</t>
  </si>
  <si>
    <t>LT05_L1TP_128055_19960313_20170105_01_T1</t>
  </si>
  <si>
    <t>LT51280551996073BKT00</t>
  </si>
  <si>
    <t>1996-03-12</t>
  </si>
  <si>
    <t>LT05_L1GS_121060_19960312_20170106_01_T2</t>
  </si>
  <si>
    <t>LT51210601996072BKT00</t>
  </si>
  <si>
    <t>LT05_L1GS_121059_19960312_20170105_01_T2</t>
  </si>
  <si>
    <t>LT51210591996072BKT00</t>
  </si>
  <si>
    <t>LT05_L1GS_121058_19960312_20170105_01_T2</t>
  </si>
  <si>
    <t>LT51210581996072BKT00</t>
  </si>
  <si>
    <t>1996-03-10</t>
  </si>
  <si>
    <t>LT05_L1GS_123058_19960310_20170105_01_T2</t>
  </si>
  <si>
    <t>LT51230581996070BKT00</t>
  </si>
  <si>
    <t>LT05_L1GS_123057_19960310_20170106_01_T2</t>
  </si>
  <si>
    <t>LT51230571996070BKT00</t>
  </si>
  <si>
    <t>1996-03-09</t>
  </si>
  <si>
    <t>LT05_L1TP_116057_19960309_20170105_01_T1</t>
  </si>
  <si>
    <t>LT51160571996069CLT00</t>
  </si>
  <si>
    <t>LT05_L1GS_116056_19960309_20170106_01_T2</t>
  </si>
  <si>
    <t>LT51160561996069CLT00</t>
  </si>
  <si>
    <t>1996-03-08</t>
  </si>
  <si>
    <t>LT05_L1TP_125059_19960308_20170106_01_T1</t>
  </si>
  <si>
    <t>LT51250591996068BKT00</t>
  </si>
  <si>
    <t>LT05_L1GS_125058_19960308_20170106_01_T2</t>
  </si>
  <si>
    <t>LT51250581996068BKT00</t>
  </si>
  <si>
    <t>1996-03-07</t>
  </si>
  <si>
    <t>LT05_L1TP_118058_19960307_20170106_01_T1</t>
  </si>
  <si>
    <t>LT51180581996067CLT00</t>
  </si>
  <si>
    <t>LT05_L1TP_118057_19960307_20170105_01_T1</t>
  </si>
  <si>
    <t>LT51180571996067CLT00</t>
  </si>
  <si>
    <t>LT05_L1TP_118056_19960307_20170106_01_T1</t>
  </si>
  <si>
    <t>LT51180561996067CLT00</t>
  </si>
  <si>
    <t>LT05_L1GS_118055_19960307_20170105_01_T2</t>
  </si>
  <si>
    <t>LT51180551996067CLT00</t>
  </si>
  <si>
    <t>1996-03-06</t>
  </si>
  <si>
    <t>LT05_L1TP_127058_19960306_20170105_01_T1</t>
  </si>
  <si>
    <t>LT51270581996066BKT00</t>
  </si>
  <si>
    <t>LT05_L1TP_127056_19960306_20170106_01_T1</t>
  </si>
  <si>
    <t>LT51270561996066BKT00</t>
  </si>
  <si>
    <t>1996-03-03</t>
  </si>
  <si>
    <t>LT05_L1TP_122059_19960303_20170105_01_T1</t>
  </si>
  <si>
    <t>LT51220591996063BKT00</t>
  </si>
  <si>
    <t>LT05_L1GS_122058_19960303_20170106_01_T2</t>
  </si>
  <si>
    <t>LT51220581996063BKT00</t>
  </si>
  <si>
    <t>1996-03-01</t>
  </si>
  <si>
    <t>LT05_L1GS_124059_19960301_20170105_01_T2</t>
  </si>
  <si>
    <t>LT51240591996061BKT00</t>
  </si>
  <si>
    <t>LT05_L1GS_124058_19960301_20170105_01_T2</t>
  </si>
  <si>
    <t>LT51240581996061BKT00</t>
  </si>
  <si>
    <t>1996-02-29</t>
  </si>
  <si>
    <t>LT05_L1GS_117057_19960229_20170105_01_T2</t>
  </si>
  <si>
    <t>LT51170571996060CLT00</t>
  </si>
  <si>
    <t>LT05_L1GS_117056_19960229_20170105_01_T2</t>
  </si>
  <si>
    <t>LT51170561996060CLT00</t>
  </si>
  <si>
    <t>LT05_L1TP_117055_19960229_20170105_01_T1</t>
  </si>
  <si>
    <t>LT51170551996060CLT00</t>
  </si>
  <si>
    <t>1996-02-28</t>
  </si>
  <si>
    <t>LT05_L1TP_126059_19960228_20170105_01_T1</t>
  </si>
  <si>
    <t>LT51260591996059BKT00</t>
  </si>
  <si>
    <t>LT05_L1TP_126058_19960228_20170105_01_T1</t>
  </si>
  <si>
    <t>LT51260581996059BKT00</t>
  </si>
  <si>
    <t>LT05_L1TP_126057_19960228_20170105_01_T1</t>
  </si>
  <si>
    <t>LT51260571996059BKT00</t>
  </si>
  <si>
    <t>LT05_L1TP_126056_19960228_20170105_01_T1</t>
  </si>
  <si>
    <t>LT51260561996059BKT00</t>
  </si>
  <si>
    <t>1996-02-27</t>
  </si>
  <si>
    <t>LT05_L1TP_119059_19960227_20170106_01_T1</t>
  </si>
  <si>
    <t>LT51190591996058BKT00</t>
  </si>
  <si>
    <t>LT05_L1GS_119058_19960227_20170105_01_T2</t>
  </si>
  <si>
    <t>LT51190581996058BKT00</t>
  </si>
  <si>
    <t>LT05_L1TP_119057_19960227_20170106_01_T2</t>
  </si>
  <si>
    <t>LT51190571996058BKT00</t>
  </si>
  <si>
    <t>1996-02-26</t>
  </si>
  <si>
    <t>LT05_L1TP_128058_19960226_20170105_01_T1</t>
  </si>
  <si>
    <t>LT51280581996057BKT00</t>
  </si>
  <si>
    <t>LT05_L1TP_128057_19960226_20170106_01_T1</t>
  </si>
  <si>
    <t>LT51280571996057BKT00</t>
  </si>
  <si>
    <t>LT05_L1TP_128055_19960226_20170105_01_T1</t>
  </si>
  <si>
    <t>LT51280551996057BKT00</t>
  </si>
  <si>
    <t>1996-02-25</t>
  </si>
  <si>
    <t>LT05_L1GS_121060_19960225_20170106_01_T2</t>
  </si>
  <si>
    <t>LT51210601996056BKT00</t>
  </si>
  <si>
    <t>LT05_L1GS_121059_19960225_20170105_01_T2</t>
  </si>
  <si>
    <t>LT51210591996056BKT00</t>
  </si>
  <si>
    <t>LT05_L1GS_121058_19960225_20170105_01_T2</t>
  </si>
  <si>
    <t>LT51210581996056BKT00</t>
  </si>
  <si>
    <t>1996-02-23</t>
  </si>
  <si>
    <t>LT05_L1GS_123058_19960223_20170105_01_T2</t>
  </si>
  <si>
    <t>LT51230581996054BKT00</t>
  </si>
  <si>
    <t>LT05_L1GS_123057_19960223_20170105_01_T2</t>
  </si>
  <si>
    <t>LT51230571996054BKT00</t>
  </si>
  <si>
    <t>1996-02-22</t>
  </si>
  <si>
    <t>LT05_L1GS_116057_19960222_20170105_01_T2</t>
  </si>
  <si>
    <t>LT51160571996053CLT00</t>
  </si>
  <si>
    <t>LT05_L1GS_116056_19960222_20170106_01_T2</t>
  </si>
  <si>
    <t>LT51160561996053CLT00</t>
  </si>
  <si>
    <t>1996-02-21</t>
  </si>
  <si>
    <t>LT05_L1TP_125059_19960221_20170105_01_T1</t>
  </si>
  <si>
    <t>LT51250591996052BKT00</t>
  </si>
  <si>
    <t>LT05_L1GS_125058_19960221_20170106_01_T2</t>
  </si>
  <si>
    <t>LT51250581996052BKT00</t>
  </si>
  <si>
    <t>1996-02-20</t>
  </si>
  <si>
    <t>LT05_L1GS_118058_19960220_20170105_01_T2</t>
  </si>
  <si>
    <t>LT51180581996051CLT00</t>
  </si>
  <si>
    <t>LT05_L1TP_118057_19960220_20170105_01_T1</t>
  </si>
  <si>
    <t>LT51180571996051CLT00</t>
  </si>
  <si>
    <t>LT05_L1TP_118056_19960220_20170106_01_T1</t>
  </si>
  <si>
    <t>LT51180561996051CLT00</t>
  </si>
  <si>
    <t>LT05_L1GS_118055_19960220_20170105_01_T2</t>
  </si>
  <si>
    <t>LT51180551996051CLT00</t>
  </si>
  <si>
    <t>1996-02-19</t>
  </si>
  <si>
    <t>LT05_L1TP_127058_19960219_20170105_01_T1</t>
  </si>
  <si>
    <t>LT51270581996050BKT00</t>
  </si>
  <si>
    <t>LT05_L1TP_127057_19960219_20170105_01_T1</t>
  </si>
  <si>
    <t>LT51270571996050BKT00</t>
  </si>
  <si>
    <t>LT05_L1GS_127056_19960219_20170105_01_T2</t>
  </si>
  <si>
    <t>LT51270561996050BKT00</t>
  </si>
  <si>
    <t>1996-02-18</t>
  </si>
  <si>
    <t>LT05_L1GS_120060_19960218_20170105_01_T2</t>
  </si>
  <si>
    <t>LT51200601996049BKT00</t>
  </si>
  <si>
    <t>LT05_L1GS_120059_19960218_20170106_01_T2</t>
  </si>
  <si>
    <t>LT51200591996049BKT00</t>
  </si>
  <si>
    <t>LT05_L1TP_120058_19960218_20170106_01_T1</t>
  </si>
  <si>
    <t>LT51200581996049BKT00</t>
  </si>
  <si>
    <t>LT05_L1GS_120057_19960218_20170106_01_T2</t>
  </si>
  <si>
    <t>LT51200571996049BKT00</t>
  </si>
  <si>
    <t>1996-02-16</t>
  </si>
  <si>
    <t>LT05_L1GS_122059_19960216_20170105_01_T2</t>
  </si>
  <si>
    <t>LT51220591996047BKT00</t>
  </si>
  <si>
    <t>LT05_L1GS_122058_19960216_20170106_01_T2</t>
  </si>
  <si>
    <t>LT51220581996047BKT00</t>
  </si>
  <si>
    <t>1996-02-13</t>
  </si>
  <si>
    <t>LT05_L1TP_117057_19960213_20170105_01_T1</t>
  </si>
  <si>
    <t>LT51170571996044BKT01</t>
  </si>
  <si>
    <t>LT05_L1GS_117056_19960213_20170106_01_T2</t>
  </si>
  <si>
    <t>LT51170561996044DKI00</t>
  </si>
  <si>
    <t>LT05_L1GS_117055_19960213_20170106_01_T2</t>
  </si>
  <si>
    <t>LT51170551996044DKI00</t>
  </si>
  <si>
    <t>1996-02-12</t>
  </si>
  <si>
    <t>LT05_L1GS_126059_19960212_20170105_01_T2</t>
  </si>
  <si>
    <t>LT51260591996043BKT00</t>
  </si>
  <si>
    <t>LT05_L1GS_126058_19960212_20170105_01_T2</t>
  </si>
  <si>
    <t>LT51260581996043BKT01</t>
  </si>
  <si>
    <t>LT05_L1GS_126057_19960212_20170105_01_T2</t>
  </si>
  <si>
    <t>LT51260571996043BKT00</t>
  </si>
  <si>
    <t>LT05_L1GS_126056_19960212_20170105_01_T2</t>
  </si>
  <si>
    <t>LT51260561996043BKT00</t>
  </si>
  <si>
    <t>1996-02-11</t>
  </si>
  <si>
    <t>LT05_L1GS_119059_19960211_20170105_01_T2</t>
  </si>
  <si>
    <t>LT51190591996042DKI00</t>
  </si>
  <si>
    <t>LT05_L1GS_119058_19960211_20170105_01_T2</t>
  </si>
  <si>
    <t>LT51190581996042CLT00</t>
  </si>
  <si>
    <t>LT05_L1TP_119057_19960211_20170106_01_T1</t>
  </si>
  <si>
    <t>LT51190571996042CLT00</t>
  </si>
  <si>
    <t>1996-02-10</t>
  </si>
  <si>
    <t>LT05_L1GS_128058_19960210_20170106_01_T2</t>
  </si>
  <si>
    <t>LT51280581996041BKT01</t>
  </si>
  <si>
    <t>LT05_L1TP_128057_19960210_20170106_01_T1</t>
  </si>
  <si>
    <t>LT51280571996041BKT01</t>
  </si>
  <si>
    <t>LT05_L1TP_128056_19960210_20170105_01_T1</t>
  </si>
  <si>
    <t>LT51280561996041BKT01</t>
  </si>
  <si>
    <t>1996-02-09</t>
  </si>
  <si>
    <t>LT05_L1GS_121060_19960209_20170106_01_T2</t>
  </si>
  <si>
    <t>LT51210601996040BKT00</t>
  </si>
  <si>
    <t>LT05_L1GS_121059_19960209_20170106_01_T2</t>
  </si>
  <si>
    <t>LT51210591996040BKT00</t>
  </si>
  <si>
    <t>LT05_L1GS_121058_19960209_20170106_01_T2</t>
  </si>
  <si>
    <t>LT51210581996040BKT00</t>
  </si>
  <si>
    <t>1996-02-07</t>
  </si>
  <si>
    <t>LT05_L1GS_123058_19960207_20170106_01_T2</t>
  </si>
  <si>
    <t>LT51230581996038BKT00</t>
  </si>
  <si>
    <t>LT05_L1GS_123057_19960207_20170106_01_T2</t>
  </si>
  <si>
    <t>LT51230571996038BKT00</t>
  </si>
  <si>
    <t>1996-02-06</t>
  </si>
  <si>
    <t>LT05_L1GS_116057_19960206_20170105_01_T2</t>
  </si>
  <si>
    <t>LT51160571996037CLT00</t>
  </si>
  <si>
    <t>LT05_L1GS_116056_19960206_20170105_01_T2</t>
  </si>
  <si>
    <t>LT51160561996037CLT00</t>
  </si>
  <si>
    <t>1996-02-05</t>
  </si>
  <si>
    <t>LT05_L1GS_125059_19960205_20170105_01_T2</t>
  </si>
  <si>
    <t>LT51250591996036BKT00</t>
  </si>
  <si>
    <t>LT05_L1GS_125058_19960205_20170105_01_T2</t>
  </si>
  <si>
    <t>LT51250581996036BKT00</t>
  </si>
  <si>
    <t>1996-02-04</t>
  </si>
  <si>
    <t>LT05_L1GS_118059_19960204_20170106_01_T2</t>
  </si>
  <si>
    <t>LT51180591996035BKT00</t>
  </si>
  <si>
    <t>LT05_L1TP_118058_19960204_20170105_01_T1</t>
  </si>
  <si>
    <t>LT51180581996035CLT00</t>
  </si>
  <si>
    <t>LT05_L1GS_118057_19960204_20170105_01_T2</t>
  </si>
  <si>
    <t>LT51180571996035CLT00</t>
  </si>
  <si>
    <t>LT05_L1GS_118056_19960204_20170106_01_T2</t>
  </si>
  <si>
    <t>LT51180561996035CLT00</t>
  </si>
  <si>
    <t>LT05_L1GS_118055_19960204_20170106_01_T2</t>
  </si>
  <si>
    <t>LT51180551996035CLT00</t>
  </si>
  <si>
    <t>1996-02-03</t>
  </si>
  <si>
    <t>LT05_L1TP_127058_19960203_20170105_01_T1</t>
  </si>
  <si>
    <t>LT51270581996034BKT00</t>
  </si>
  <si>
    <t>LT05_L1TP_127057_19960203_20170105_01_T2</t>
  </si>
  <si>
    <t>LT51270571996034BKT00</t>
  </si>
  <si>
    <t>LT05_L1GS_127056_19960203_20170106_01_T2</t>
  </si>
  <si>
    <t>LT51270561996034BKT00</t>
  </si>
  <si>
    <t>1996-02-02</t>
  </si>
  <si>
    <t>LT05_L1GS_120060_19960202_20170105_01_T2</t>
  </si>
  <si>
    <t>LT51200601996033BKT00</t>
  </si>
  <si>
    <t>LT05_L1GS_120059_19960202_20170105_01_T2</t>
  </si>
  <si>
    <t>LT51200591996033BKT00</t>
  </si>
  <si>
    <t>LT05_L1GS_120058_19960202_20170105_01_T2</t>
  </si>
  <si>
    <t>LT51200581996033BKT00</t>
  </si>
  <si>
    <t>LT05_L1GS_120057_19960202_20170106_01_T2</t>
  </si>
  <si>
    <t>LT51200571996033BKT00</t>
  </si>
  <si>
    <t>1996-02-01</t>
  </si>
  <si>
    <t>LT05_L1GS_129055_19960201_20170106_01_T2</t>
  </si>
  <si>
    <t>LT51290551996032BKT00</t>
  </si>
  <si>
    <t>1996-01-31</t>
  </si>
  <si>
    <t>LT05_L1GS_122059_19960131_20170105_01_T2</t>
  </si>
  <si>
    <t>LT51220591996031BKT00</t>
  </si>
  <si>
    <t>LT05_L1GS_122058_19960131_20170105_01_T2</t>
  </si>
  <si>
    <t>LT51220581996031BKT00</t>
  </si>
  <si>
    <t>1996-01-29</t>
  </si>
  <si>
    <t>LT05_L1GS_124059_19960129_20170106_01_T2</t>
  </si>
  <si>
    <t>LT51240591996029BKT00</t>
  </si>
  <si>
    <t>LT05_L1GS_124058_19960129_20170105_01_T2</t>
  </si>
  <si>
    <t>LT51240581996029BKT00</t>
  </si>
  <si>
    <t>1996-01-28</t>
  </si>
  <si>
    <t>LT05_L1TP_117057_19960128_20170105_01_T2</t>
  </si>
  <si>
    <t>LT51170571996028CLT00</t>
  </si>
  <si>
    <t>LT05_L1GS_117056_19960128_20170106_01_T2</t>
  </si>
  <si>
    <t>LT51170561996028CLT00</t>
  </si>
  <si>
    <t>LT05_L1GS_117055_19960128_20170105_01_T2</t>
  </si>
  <si>
    <t>LT51170551996028CLT00</t>
  </si>
  <si>
    <t>1996-01-27</t>
  </si>
  <si>
    <t>LT05_L1TP_126059_19960127_20170105_01_T1</t>
  </si>
  <si>
    <t>LT51260591996027BKT00</t>
  </si>
  <si>
    <t>LT05_L1TP_126058_19960127_20170105_01_T1</t>
  </si>
  <si>
    <t>LT51260581996027BKT00</t>
  </si>
  <si>
    <t>LT05_L1TP_126057_19960127_20170105_01_T1</t>
  </si>
  <si>
    <t>LT51260571996027BKT00</t>
  </si>
  <si>
    <t>LT05_L1GS_126056_19960127_20170105_01_T2</t>
  </si>
  <si>
    <t>LT51260561996027BKT00</t>
  </si>
  <si>
    <t>1996-01-26</t>
  </si>
  <si>
    <t>LT05_L1GS_119059_19960126_20170105_01_T2</t>
  </si>
  <si>
    <t>LT51190591996026BKT00</t>
  </si>
  <si>
    <t>LT05_L1GS_119058_19960126_20170106_01_T2</t>
  </si>
  <si>
    <t>LT51190581996026CLT00</t>
  </si>
  <si>
    <t>LT05_L1GS_119057_19960126_20170106_01_T2</t>
  </si>
  <si>
    <t>LT51190571996026CLT00</t>
  </si>
  <si>
    <t>1996-01-25</t>
  </si>
  <si>
    <t>LT05_L1GS_128058_19960125_20170105_01_T2</t>
  </si>
  <si>
    <t>LT51280581996025BKT00</t>
  </si>
  <si>
    <t>LT05_L1GS_128057_19960125_20170105_01_T2</t>
  </si>
  <si>
    <t>LT51280571996025BKT00</t>
  </si>
  <si>
    <t>LT05_L1GS_128056_19960125_20170105_01_T2</t>
  </si>
  <si>
    <t>LT51280561996025BKT00</t>
  </si>
  <si>
    <t>LT05_L1GS_128055_19960125_20170106_01_T2</t>
  </si>
  <si>
    <t>LT51280551996025BKT00</t>
  </si>
  <si>
    <t>1996-01-24</t>
  </si>
  <si>
    <t>LT05_L1GS_121060_19960124_20170106_01_T2</t>
  </si>
  <si>
    <t>LT51210601996024BKT00</t>
  </si>
  <si>
    <t>LT05_L1GS_121059_19960124_20170105_01_T2</t>
  </si>
  <si>
    <t>LT51210591996024BKT00</t>
  </si>
  <si>
    <t>LT05_L1GS_121058_19960124_20170105_01_T2</t>
  </si>
  <si>
    <t>LT51210581996024BKT00</t>
  </si>
  <si>
    <t>1996-01-22</t>
  </si>
  <si>
    <t>LT05_L1GS_123058_19960122_20170106_01_T2</t>
  </si>
  <si>
    <t>LT51230581996022BKT00</t>
  </si>
  <si>
    <t>LT05_L1GS_123057_19960122_20170105_01_T2</t>
  </si>
  <si>
    <t>LT51230571996022BKT00</t>
  </si>
  <si>
    <t>1996-01-21</t>
  </si>
  <si>
    <t>LT05_L1GS_116057_19960121_20170105_01_T2</t>
  </si>
  <si>
    <t>LT51160571996021BKT01</t>
  </si>
  <si>
    <t>LT05_L1GS_116056_19960121_20170105_01_T2</t>
  </si>
  <si>
    <t>LT51160561996021BKT01</t>
  </si>
  <si>
    <t>1996-01-20</t>
  </si>
  <si>
    <t>LT05_L1TP_125059_19960120_20170106_01_T1</t>
  </si>
  <si>
    <t>LT51250591996020BKT00</t>
  </si>
  <si>
    <t>LT05_L1GS_125058_19960120_20170105_01_T2</t>
  </si>
  <si>
    <t>LT51250581996020BKT00</t>
  </si>
  <si>
    <t>1996-01-19</t>
  </si>
  <si>
    <t>LT05_L1GS_118059_19960119_20170106_01_T2</t>
  </si>
  <si>
    <t>LT51180591996019BKT00</t>
  </si>
  <si>
    <t>LT05_L1GS_118058_19960119_20170106_01_T2</t>
  </si>
  <si>
    <t>LT51180581996019BKT00</t>
  </si>
  <si>
    <t>LT05_L1GS_118057_19960119_20170106_01_T2</t>
  </si>
  <si>
    <t>LT51180571996019BKT00</t>
  </si>
  <si>
    <t>LT05_L1GS_118056_19960119_20170106_01_T2</t>
  </si>
  <si>
    <t>LT51180561996019BKT00</t>
  </si>
  <si>
    <t>LT05_L1GS_118055_19960119_20170106_01_T2</t>
  </si>
  <si>
    <t>LT51180551996019BKT00</t>
  </si>
  <si>
    <t>1996-01-18</t>
  </si>
  <si>
    <t>LT05_L1GS_127058_19960118_20170105_01_T2</t>
  </si>
  <si>
    <t>LT51270581996018BKT00</t>
  </si>
  <si>
    <t>LT05_L1TP_127057_19960118_20170105_01_T1</t>
  </si>
  <si>
    <t>LT51270571996018BKT00</t>
  </si>
  <si>
    <t>LT05_L1TP_127056_19960118_20170105_01_T1</t>
  </si>
  <si>
    <t>LT51270561996018BKT00</t>
  </si>
  <si>
    <t>1996-01-17</t>
  </si>
  <si>
    <t>LT05_L1GS_120060_19960117_20170106_01_T2</t>
  </si>
  <si>
    <t>LT51200601996017BKT00</t>
  </si>
  <si>
    <t>LT05_L1GS_120059_19960117_20170106_01_T2</t>
  </si>
  <si>
    <t>LT51200591996017BKT00</t>
  </si>
  <si>
    <t>LT05_L1GS_120058_19960117_20170106_01_T2</t>
  </si>
  <si>
    <t>LT51200581996017BKT00</t>
  </si>
  <si>
    <t>LT05_L1GS_120057_19960117_20170105_01_T2</t>
  </si>
  <si>
    <t>LT51200571996017BKT00</t>
  </si>
  <si>
    <t>1996-01-16</t>
  </si>
  <si>
    <t>LT05_L1TP_129055_19960116_20170106_01_T1</t>
  </si>
  <si>
    <t>LT51290551996016BKT00</t>
  </si>
  <si>
    <t>1996-01-15</t>
  </si>
  <si>
    <t>LT05_L1GS_122059_19960115_20170105_01_T2</t>
  </si>
  <si>
    <t>LT51220591996015BKT00</t>
  </si>
  <si>
    <t>LT05_L1GS_122058_19960115_20170105_01_T2</t>
  </si>
  <si>
    <t>LT51220581996015BKT00</t>
  </si>
  <si>
    <t>1996-01-12</t>
  </si>
  <si>
    <t>LT05_L1GS_117057_19960112_20170106_01_T2</t>
  </si>
  <si>
    <t>LT51170571996012CLT00</t>
  </si>
  <si>
    <t>LT05_L1GS_117056_19960112_20170105_01_T2</t>
  </si>
  <si>
    <t>LT51170561996012CLT00</t>
  </si>
  <si>
    <t>LT05_L1GS_117055_19960112_20170105_01_T2</t>
  </si>
  <si>
    <t>LT51170551996012CLT00</t>
  </si>
  <si>
    <t>1996-01-11</t>
  </si>
  <si>
    <t>LT05_L1GS_126059_19960111_20170106_01_T2</t>
  </si>
  <si>
    <t>LT51260591996011DKI00</t>
  </si>
  <si>
    <t>LT05_L1GS_126058_19960111_20170105_01_T2</t>
  </si>
  <si>
    <t>LT51260581996011DKI00</t>
  </si>
  <si>
    <t>LT05_L1GS_126057_19960111_20170105_01_T2</t>
  </si>
  <si>
    <t>LT51260571996011DKI00</t>
  </si>
  <si>
    <t>LT05_L1GS_126056_19960111_20170105_01_T2</t>
  </si>
  <si>
    <t>LT51260561996011DKI00</t>
  </si>
  <si>
    <t>1996-01-10</t>
  </si>
  <si>
    <t>LT05_L1GS_119058_19960110_20170105_01_T2</t>
  </si>
  <si>
    <t>LT51190581996010BKT01</t>
  </si>
  <si>
    <t>LT05_L1GS_119057_19960110_20170106_01_T2</t>
  </si>
  <si>
    <t>LT51190571996010CLT00</t>
  </si>
  <si>
    <t>1996-01-09</t>
  </si>
  <si>
    <t>LT05_L1GS_128058_19960109_20170106_01_T2</t>
  </si>
  <si>
    <t>LT51280581996009BKT00</t>
  </si>
  <si>
    <t>LT05_L1GS_128057_19960109_20170105_01_T2</t>
  </si>
  <si>
    <t>LT51280571996009BKT00</t>
  </si>
  <si>
    <t>LT05_L1TP_128056_19960109_20170105_01_T1</t>
  </si>
  <si>
    <t>LT51280561996009BKT00</t>
  </si>
  <si>
    <t>LT05_L1GS_128055_19960109_20170106_01_T2</t>
  </si>
  <si>
    <t>LT51280551996009BKT00</t>
  </si>
  <si>
    <t>1996-01-08</t>
  </si>
  <si>
    <t>LT05_L1GS_121060_19960108_20170105_01_T2</t>
  </si>
  <si>
    <t>LT51210601996008DKI00</t>
  </si>
  <si>
    <t>LT05_L1GS_121059_19960108_20170106_01_T2</t>
  </si>
  <si>
    <t>LT51210591996008DKI00</t>
  </si>
  <si>
    <t>LT05_L1GS_121058_19960108_20170105_01_T2</t>
  </si>
  <si>
    <t>LT51210581996008DKI00</t>
  </si>
  <si>
    <t>1996-01-06</t>
  </si>
  <si>
    <t>LT05_L1GS_123058_19960106_20170105_01_T2</t>
  </si>
  <si>
    <t>LT51230581996006BKT01</t>
  </si>
  <si>
    <t>LT05_L1GS_123057_19960106_20170106_01_T2</t>
  </si>
  <si>
    <t>LT51230571996006BKT01</t>
  </si>
  <si>
    <t>1996-01-05</t>
  </si>
  <si>
    <t>LT05_L1GS_116057_19960105_20170105_01_T2</t>
  </si>
  <si>
    <t>LT51160571996005CLT00</t>
  </si>
  <si>
    <t>LT05_L1GS_116056_19960105_20170106_01_T2</t>
  </si>
  <si>
    <t>LT51160561996005CLT00</t>
  </si>
  <si>
    <t>1996-01-04</t>
  </si>
  <si>
    <t>LT05_L1TP_125059_19960104_20170105_01_T1</t>
  </si>
  <si>
    <t>LT51250591996004BKT01</t>
  </si>
  <si>
    <t>LT05_L1GS_125058_19960104_20170106_01_T2</t>
  </si>
  <si>
    <t>LT51250581996004DKI00</t>
  </si>
  <si>
    <t>1996-01-03</t>
  </si>
  <si>
    <t>LT05_L1GS_118059_19960103_20170105_01_T2</t>
  </si>
  <si>
    <t>LT51180591996003BKT00</t>
  </si>
  <si>
    <t>LT05_L1GS_118058_19960103_20170106_01_T2</t>
  </si>
  <si>
    <t>LT51180581996003BKT01</t>
  </si>
  <si>
    <t>LT05_L1TP_118057_19960103_20170105_01_T1</t>
  </si>
  <si>
    <t>LT51180571996003BKT01</t>
  </si>
  <si>
    <t>LT05_L1TP_118056_19960103_20170106_01_T1</t>
  </si>
  <si>
    <t>LT51180561996003BKT01</t>
  </si>
  <si>
    <t>LT05_L1GS_118055_19960103_20170105_01_T2</t>
  </si>
  <si>
    <t>LT51180551996003BKT02</t>
  </si>
  <si>
    <t>1995-12-30</t>
  </si>
  <si>
    <t>LT05_L1GS_122059_19951230_20170105_01_T2</t>
  </si>
  <si>
    <t>LT51220591995364DKI00</t>
  </si>
  <si>
    <t>LT05_L1GS_122058_19951230_20170106_01_T2</t>
  </si>
  <si>
    <t>LT51220581995364DKI00</t>
  </si>
  <si>
    <t>1995-12-28</t>
  </si>
  <si>
    <t>LT05_L1GS_124059_19951228_20170105_01_T2</t>
  </si>
  <si>
    <t>LT51240591995362BKT00</t>
  </si>
  <si>
    <t>LT05_L1GS_124058_19951228_20170106_01_T2</t>
  </si>
  <si>
    <t>LT51240581995362BKT00</t>
  </si>
  <si>
    <t>1995-12-27</t>
  </si>
  <si>
    <t>LT05_L1GS_117057_19951227_20170105_01_T2</t>
  </si>
  <si>
    <t>LT51170571995361DKI01</t>
  </si>
  <si>
    <t>LT05_L1GS_117056_19951227_20170105_01_T2</t>
  </si>
  <si>
    <t>LT51170561995361DKI01</t>
  </si>
  <si>
    <t>LT05_L1GS_117055_19951227_20170105_01_T2</t>
  </si>
  <si>
    <t>LT51170551995361DKI01</t>
  </si>
  <si>
    <t>1995-12-26</t>
  </si>
  <si>
    <t>LT05_L1GS_126059_19951226_20170105_01_T2</t>
  </si>
  <si>
    <t>LT51260591995360BKT00</t>
  </si>
  <si>
    <t>LT05_L1GS_126058_19951226_20170105_01_T2</t>
  </si>
  <si>
    <t>LT51260581995360BKT00</t>
  </si>
  <si>
    <t>LT05_L1GS_126057_19951226_20170106_01_T2</t>
  </si>
  <si>
    <t>LT51260571995360BKT00</t>
  </si>
  <si>
    <t>LT05_L1GS_126056_19951226_20170105_01_T2</t>
  </si>
  <si>
    <t>LT51260561995360BKT00</t>
  </si>
  <si>
    <t>1995-12-25</t>
  </si>
  <si>
    <t>LT05_L1GS_119059_19951225_20170105_01_T2</t>
  </si>
  <si>
    <t>LT51190591995359DKI00</t>
  </si>
  <si>
    <t>LT05_L1TP_119058_19951225_20170106_01_T1</t>
  </si>
  <si>
    <t>LT51190581995359DKI00</t>
  </si>
  <si>
    <t>LT05_L1TP_119057_19951225_20170105_01_T1</t>
  </si>
  <si>
    <t>LT51190571995359DKI00</t>
  </si>
  <si>
    <t>1995-12-24</t>
  </si>
  <si>
    <t>LT05_L1TP_128058_19951224_20170105_01_T1</t>
  </si>
  <si>
    <t>LT51280581995358BKT00</t>
  </si>
  <si>
    <t>LT05_L1TP_128057_19951224_20170105_01_T1</t>
  </si>
  <si>
    <t>LT51280571995358BKT00</t>
  </si>
  <si>
    <t>LT05_L1TP_128056_19951224_20170105_01_T1</t>
  </si>
  <si>
    <t>LT51280561995358BKT00</t>
  </si>
  <si>
    <t>LT05_L1GS_128055_19951224_20170106_01_T2</t>
  </si>
  <si>
    <t>LT51280551995358BKT00</t>
  </si>
  <si>
    <t>1995-12-23</t>
  </si>
  <si>
    <t>LT05_L1GS_121060_19951223_20170105_01_T2</t>
  </si>
  <si>
    <t>LT51210601995357DKI00</t>
  </si>
  <si>
    <t>LT05_L1GS_121059_19951223_20170105_01_T2</t>
  </si>
  <si>
    <t>LT51210591995357DKI00</t>
  </si>
  <si>
    <t>LT05_L1GS_121058_19951223_20170106_01_T2</t>
  </si>
  <si>
    <t>LT51210581995357DKI00</t>
  </si>
  <si>
    <t>1995-12-21</t>
  </si>
  <si>
    <t>LT05_L1GS_123058_19951221_20170106_01_T2</t>
  </si>
  <si>
    <t>LT51230581995355DKI00</t>
  </si>
  <si>
    <t>LT05_L1GS_123057_19951221_20170106_01_T2</t>
  </si>
  <si>
    <t>LT51230571995355DKI00</t>
  </si>
  <si>
    <t>1995-12-20</t>
  </si>
  <si>
    <t>LT05_L1GS_116057_19951220_20170105_01_T2</t>
  </si>
  <si>
    <t>LT51160571995354CLT01</t>
  </si>
  <si>
    <t>LT05_L1GS_116056_19951220_20170106_01_T2</t>
  </si>
  <si>
    <t>LT51160561995354CLT01</t>
  </si>
  <si>
    <t>1995-12-19</t>
  </si>
  <si>
    <t>LT05_L1GS_125059_19951219_20170105_01_T2</t>
  </si>
  <si>
    <t>LT51250591995353BKT00</t>
  </si>
  <si>
    <t>LT05_L1GS_125058_19951219_20170105_01_T2</t>
  </si>
  <si>
    <t>LT51250581995353BKT00</t>
  </si>
  <si>
    <t>1995-12-18</t>
  </si>
  <si>
    <t>LT05_L1GS_118059_19951218_20170105_01_T2</t>
  </si>
  <si>
    <t>LT51180591995352DKI00</t>
  </si>
  <si>
    <t>LT05_L1GS_118058_19951218_20170105_01_T2</t>
  </si>
  <si>
    <t>LT51180581995352DKI00</t>
  </si>
  <si>
    <t>LT05_L1GS_118057_19951218_20170105_01_T2</t>
  </si>
  <si>
    <t>LT51180571995352DKI00</t>
  </si>
  <si>
    <t>LT05_L1GS_118056_19951218_20170105_01_T2</t>
  </si>
  <si>
    <t>LT51180561995352DKI00</t>
  </si>
  <si>
    <t>LT05_L1GS_118055_19951218_20170105_01_T2</t>
  </si>
  <si>
    <t>LT51180551995352DKI00</t>
  </si>
  <si>
    <t>1995-12-17</t>
  </si>
  <si>
    <t>LT05_L1TP_127058_19951217_20170105_01_T1</t>
  </si>
  <si>
    <t>LT51270581995351DKI00</t>
  </si>
  <si>
    <t>LT05_L1TP_127057_19951217_20170105_01_T1</t>
  </si>
  <si>
    <t>LT51270571995351DKI00</t>
  </si>
  <si>
    <t>LT05_L1TP_127056_19951217_20170105_01_T1</t>
  </si>
  <si>
    <t>LT51270561995351DKI00</t>
  </si>
  <si>
    <t>1995-12-16</t>
  </si>
  <si>
    <t>LT05_L1TP_120060_19951216_20170105_01_T1</t>
  </si>
  <si>
    <t>LT51200601995350DKI00</t>
  </si>
  <si>
    <t>LT05_L1TP_120059_19951216_20170106_01_T1</t>
  </si>
  <si>
    <t>LT51200591995350DKI00</t>
  </si>
  <si>
    <t>LT05_L1GS_120058_19951216_20170106_01_T2</t>
  </si>
  <si>
    <t>LT51200581995350DKI00</t>
  </si>
  <si>
    <t>LT05_L1GS_120057_19951216_20170105_01_T2</t>
  </si>
  <si>
    <t>LT51200571995350BKT02</t>
  </si>
  <si>
    <t>1995-12-14</t>
  </si>
  <si>
    <t>LT05_L1GS_122059_19951214_20170105_01_T2</t>
  </si>
  <si>
    <t>LT51220591995348DKI00</t>
  </si>
  <si>
    <t>LT05_L1GS_122058_19951214_20170105_01_T2</t>
  </si>
  <si>
    <t>LT51220581995348DKI00</t>
  </si>
  <si>
    <t>1995-12-12</t>
  </si>
  <si>
    <t>LT05_L1GS_124059_19951212_20170106_01_T2</t>
  </si>
  <si>
    <t>LT51240591995346DKI00</t>
  </si>
  <si>
    <t>LT05_L1GS_124058_19951212_20170106_01_T2</t>
  </si>
  <si>
    <t>LT51240581995346DKI00</t>
  </si>
  <si>
    <t>1995-12-11</t>
  </si>
  <si>
    <t>LT05_L1GS_117057_19951211_20170105_01_T2</t>
  </si>
  <si>
    <t>LT51170571995345BKT00</t>
  </si>
  <si>
    <t>LT05_L1GS_117056_19951211_20170105_01_T2</t>
  </si>
  <si>
    <t>LT51170561995345CLT00</t>
  </si>
  <si>
    <t>LT05_L1GS_117055_19951211_20170106_01_T2</t>
  </si>
  <si>
    <t>LT51170551995345CLT00</t>
  </si>
  <si>
    <t>1995-12-10</t>
  </si>
  <si>
    <t>LT05_L1TP_126059_19951210_20170105_01_T1</t>
  </si>
  <si>
    <t>LT51260591995344DKI00</t>
  </si>
  <si>
    <t>LT05_L1TP_126058_19951210_20170105_01_T1</t>
  </si>
  <si>
    <t>LT51260581995344DKI00</t>
  </si>
  <si>
    <t>LT05_L1TP_126057_19951210_20170105_01_T1</t>
  </si>
  <si>
    <t>LT51260571995344DKI00</t>
  </si>
  <si>
    <t>LT05_L1TP_126056_19951210_20170106_01_T1</t>
  </si>
  <si>
    <t>LT51260561995344DKI00</t>
  </si>
  <si>
    <t>1995-12-09</t>
  </si>
  <si>
    <t>LT05_L1GS_119059_19951209_20170106_01_T2</t>
  </si>
  <si>
    <t>LT51190591995343DKI00</t>
  </si>
  <si>
    <t>LT05_L1GS_119058_19951209_20170106_01_T2</t>
  </si>
  <si>
    <t>LT51190581995343DKI00</t>
  </si>
  <si>
    <t>LT05_L1TP_119057_19951209_20170106_01_T1</t>
  </si>
  <si>
    <t>LT51190571995343CLT01</t>
  </si>
  <si>
    <t>1995-12-08</t>
  </si>
  <si>
    <t>LT05_L1TP_128058_19951208_20170105_01_T1</t>
  </si>
  <si>
    <t>LT51280581995342BKT00</t>
  </si>
  <si>
    <t>LT05_L1GS_128057_19951208_20170105_01_T2</t>
  </si>
  <si>
    <t>LT51280571995342BKT00</t>
  </si>
  <si>
    <t>LT05_L1GS_128056_19951208_20170105_01_T2</t>
  </si>
  <si>
    <t>LT51280561995342BKT00</t>
  </si>
  <si>
    <t>LT05_L1TP_128055_19951208_20170106_01_T1</t>
  </si>
  <si>
    <t>LT51280551995342BKT00</t>
  </si>
  <si>
    <t>1995-12-07</t>
  </si>
  <si>
    <t>LT05_L1GS_121060_19951207_20170105_01_T2</t>
  </si>
  <si>
    <t>LT51210601995341BKT00</t>
  </si>
  <si>
    <t>LT05_L1GS_121059_19951207_20170105_01_T2</t>
  </si>
  <si>
    <t>LT51210591995341BKT00</t>
  </si>
  <si>
    <t>LT05_L1GS_121058_19951207_20170105_01_T2</t>
  </si>
  <si>
    <t>LT51210581995341BKT00</t>
  </si>
  <si>
    <t>1995-12-04</t>
  </si>
  <si>
    <t>LT05_L1GS_116057_19951204_20170106_01_T2</t>
  </si>
  <si>
    <t>LT51160571995338CLT00</t>
  </si>
  <si>
    <t>LT05_L1GS_116056_19951204_20170106_01_T2</t>
  </si>
  <si>
    <t>LT51160561995338CLT00</t>
  </si>
  <si>
    <t>1995-12-03</t>
  </si>
  <si>
    <t>LT05_L1GS_125059_19951203_20170106_01_T2</t>
  </si>
  <si>
    <t>LT51250591995337BKT00</t>
  </si>
  <si>
    <t>LT05_L1TP_125058_19951203_20170106_01_T1</t>
  </si>
  <si>
    <t>LT51250581995337BKT00</t>
  </si>
  <si>
    <t>1995-12-02</t>
  </si>
  <si>
    <t>LT05_L1GS_118058_19951202_20170106_01_T2</t>
  </si>
  <si>
    <t>LT51180581995336CLT00</t>
  </si>
  <si>
    <t>LT05_L1GS_118057_19951202_20170106_01_T2</t>
  </si>
  <si>
    <t>LT51180571995336CLT00</t>
  </si>
  <si>
    <t>LT05_L1TP_118056_19951202_20170106_01_T1</t>
  </si>
  <si>
    <t>LT51180561995336CLT00</t>
  </si>
  <si>
    <t>LT05_L1GS_118055_19951202_20170106_01_T2</t>
  </si>
  <si>
    <t>LT51180551995336CLT00</t>
  </si>
  <si>
    <t>1995-12-01</t>
  </si>
  <si>
    <t>LT05_L1GS_127058_19951201_20170106_01_T2</t>
  </si>
  <si>
    <t>LT51270581995335BKT00</t>
  </si>
  <si>
    <t>LT05_L1GS_127057_19951201_20170106_01_T2</t>
  </si>
  <si>
    <t>LT51270571995335BKT00</t>
  </si>
  <si>
    <t>LT05_L1GS_127056_19951201_20170106_01_T2</t>
  </si>
  <si>
    <t>LT51270561995335BKT00</t>
  </si>
  <si>
    <t>1995-11-28</t>
  </si>
  <si>
    <t>LT05_L1GS_122059_19951128_20170106_01_T2</t>
  </si>
  <si>
    <t>LT51220591995332BKT00</t>
  </si>
  <si>
    <t>LT05_L1GS_122058_19951128_20170106_01_T2</t>
  </si>
  <si>
    <t>LT51220581995332BKT00</t>
  </si>
  <si>
    <t>1995-11-26</t>
  </si>
  <si>
    <t>LT05_L1GS_124059_19951126_20170106_01_T2</t>
  </si>
  <si>
    <t>LT51240591995330BKT00</t>
  </si>
  <si>
    <t>LT05_L1GS_124058_19951126_20170106_01_T2</t>
  </si>
  <si>
    <t>LT51240581995330BKT00</t>
  </si>
  <si>
    <t>1995-11-25</t>
  </si>
  <si>
    <t>LT05_L1GS_117057_19951125_20170106_01_T2</t>
  </si>
  <si>
    <t>LT51170571995329BKT00</t>
  </si>
  <si>
    <t>LT05_L1TP_117056_19951125_20170106_01_T1</t>
  </si>
  <si>
    <t>LT51170561995329BKT00</t>
  </si>
  <si>
    <t>LT05_L1GS_117055_19951125_20170106_01_T2</t>
  </si>
  <si>
    <t>LT51170551995329BKT00</t>
  </si>
  <si>
    <t>1995-11-24</t>
  </si>
  <si>
    <t>LT05_L1GS_126059_19951124_20170106_01_T2</t>
  </si>
  <si>
    <t>LT51260591995328DKI00</t>
  </si>
  <si>
    <t>LT05_L1GS_126058_19951124_20170106_01_T2</t>
  </si>
  <si>
    <t>LT51260581995328DKI00</t>
  </si>
  <si>
    <t>LT05_L1GS_126057_19951124_20170106_01_T2</t>
  </si>
  <si>
    <t>LT51260571995328DKI00</t>
  </si>
  <si>
    <t>LT05_L1GS_126056_19951124_20170106_01_T2</t>
  </si>
  <si>
    <t>LT51260561995328DKI00</t>
  </si>
  <si>
    <t>1995-11-23</t>
  </si>
  <si>
    <t>LT05_L1GS_119059_19951123_20170418_01_T2</t>
  </si>
  <si>
    <t>LT51190591995327BKT02</t>
  </si>
  <si>
    <t>LT05_L1GS_119058_19951123_20170106_01_T2</t>
  </si>
  <si>
    <t>LT51190581995327DKI01</t>
  </si>
  <si>
    <t>LT05_L1TP_119057_19951123_20170106_01_T1</t>
  </si>
  <si>
    <t>LT51190571995327DKI01</t>
  </si>
  <si>
    <t>1995-11-22</t>
  </si>
  <si>
    <t>LT05_L1GS_128058_19951122_20170107_01_T2</t>
  </si>
  <si>
    <t>LT51280581995326BKT00</t>
  </si>
  <si>
    <t>LT05_L1TP_128057_19951122_20170106_01_T2</t>
  </si>
  <si>
    <t>LT51280571995326BKT00</t>
  </si>
  <si>
    <t>LT05_L1GS_128056_19951122_20170107_01_T2</t>
  </si>
  <si>
    <t>LT51280561995326BKT00</t>
  </si>
  <si>
    <t>LT05_L1GS_128055_19951122_20170107_01_T2</t>
  </si>
  <si>
    <t>LT51280551995326BKT00</t>
  </si>
  <si>
    <t>1995-11-21</t>
  </si>
  <si>
    <t>LT05_L1TP_121060_19951121_20170106_01_T1</t>
  </si>
  <si>
    <t>LT51210601995325BKT00</t>
  </si>
  <si>
    <t>LT05_L1TP_121059_19951121_20170106_01_T1</t>
  </si>
  <si>
    <t>LT51210591995325BKT00</t>
  </si>
  <si>
    <t>LT05_L1TP_121058_19951121_20170107_01_T1</t>
  </si>
  <si>
    <t>LT51210581995325BKT00</t>
  </si>
  <si>
    <t>1995-11-19</t>
  </si>
  <si>
    <t>LT05_L1GS_123058_19951119_20170106_01_T2</t>
  </si>
  <si>
    <t>LT51230581995323DKI00</t>
  </si>
  <si>
    <t>LT05_L1GS_123057_19951119_20170106_01_T2</t>
  </si>
  <si>
    <t>LT51230571995323DKI00</t>
  </si>
  <si>
    <t>1995-11-18</t>
  </si>
  <si>
    <t>LT05_L1GS_116057_19951118_20170106_01_T2</t>
  </si>
  <si>
    <t>LT51160571995322CLT00</t>
  </si>
  <si>
    <t>LT05_L1GS_116056_19951118_20170106_01_T2</t>
  </si>
  <si>
    <t>LT51160561995322CLT00</t>
  </si>
  <si>
    <t>1995-11-17</t>
  </si>
  <si>
    <t>LT05_L1GS_125059_19951117_20170107_01_T2</t>
  </si>
  <si>
    <t>LT51250591995321BKT00</t>
  </si>
  <si>
    <t>LT05_L1GS_125058_19951117_20170106_01_T2</t>
  </si>
  <si>
    <t>LT51250581995321BKT00</t>
  </si>
  <si>
    <t>1995-11-16</t>
  </si>
  <si>
    <t>LT05_L1GS_118059_19951116_20170106_01_T2</t>
  </si>
  <si>
    <t>LT51180591995320BKT00</t>
  </si>
  <si>
    <t>LT05_L1TP_118058_19951116_20170106_01_T1</t>
  </si>
  <si>
    <t>LT51180581995320BKT01</t>
  </si>
  <si>
    <t>LT05_L1TP_118057_19951116_20170107_01_T1</t>
  </si>
  <si>
    <t>LT51180571995320CLT00</t>
  </si>
  <si>
    <t>LT05_L1TP_118056_19951116_20170106_01_T1</t>
  </si>
  <si>
    <t>LT51180561995320CLT00</t>
  </si>
  <si>
    <t>LT05_L1TP_118055_19951116_20170106_01_T1</t>
  </si>
  <si>
    <t>LT51180551995320CLT00</t>
  </si>
  <si>
    <t>1995-11-12</t>
  </si>
  <si>
    <t>LT05_L1GS_122059_19951112_20170107_01_T2</t>
  </si>
  <si>
    <t>LT51220591995316BKT00</t>
  </si>
  <si>
    <t>LT05_L1GS_122058_19951112_20170106_01_T2</t>
  </si>
  <si>
    <t>LT51220581995316BKT00</t>
  </si>
  <si>
    <t>1995-11-09</t>
  </si>
  <si>
    <t>LT05_L1TP_117057_19951109_20170106_01_T1</t>
  </si>
  <si>
    <t>LT51170571995313CLT00</t>
  </si>
  <si>
    <t>LT05_L1TP_117056_19951109_20170106_01_T1</t>
  </si>
  <si>
    <t>LT51170561995313CLT00</t>
  </si>
  <si>
    <t>LT05_L1TP_117055_19951109_20170106_01_T1</t>
  </si>
  <si>
    <t>LT51170551995313CLT00</t>
  </si>
  <si>
    <t>1995-11-07</t>
  </si>
  <si>
    <t>LT05_L1GS_119059_19951107_20170107_01_T2</t>
  </si>
  <si>
    <t>LT51190591995311BKT00</t>
  </si>
  <si>
    <t>LT05_L1TP_119058_19951107_20170107_01_T1</t>
  </si>
  <si>
    <t>LT51190581995311BKT00</t>
  </si>
  <si>
    <t>LT05_L1TP_119057_19951107_20170106_01_T1</t>
  </si>
  <si>
    <t>LT51190571995311BKT00</t>
  </si>
  <si>
    <t>1995-11-06</t>
  </si>
  <si>
    <t>LT05_L1TP_128058_19951106_20170106_01_T1</t>
  </si>
  <si>
    <t>LT51280581995310BKT00</t>
  </si>
  <si>
    <t>LT05_L1TP_128057_19951106_20170106_01_T1</t>
  </si>
  <si>
    <t>LT51280571995310BKT00</t>
  </si>
  <si>
    <t>LT05_L1TP_128056_19951106_20170107_01_T1</t>
  </si>
  <si>
    <t>LT51280561995310BKT00</t>
  </si>
  <si>
    <t>LT05_L1TP_128055_19951106_20170107_01_T1</t>
  </si>
  <si>
    <t>LT51280551995310BKT00</t>
  </si>
  <si>
    <t>1995-11-02</t>
  </si>
  <si>
    <t>LT05_L1GS_116057_19951102_20170107_01_T2</t>
  </si>
  <si>
    <t>LT51160571995306DKI01</t>
  </si>
  <si>
    <t>LT05_L1GS_116056_19951102_20170107_01_T2</t>
  </si>
  <si>
    <t>LT51160561995306DKI01</t>
  </si>
  <si>
    <t>1995-11-01</t>
  </si>
  <si>
    <t>LT05_L1TP_125059_19951101_20170106_01_T1</t>
  </si>
  <si>
    <t>LT51250591995305BKT00</t>
  </si>
  <si>
    <t>LT05_L1GS_125058_19951101_20170106_01_T2</t>
  </si>
  <si>
    <t>LT51250581995305BKT00</t>
  </si>
  <si>
    <t>1995-10-31</t>
  </si>
  <si>
    <t>LT05_L1GS_118059_19951031_20170107_01_T2</t>
  </si>
  <si>
    <t>LT51180591995304BKT00</t>
  </si>
  <si>
    <t>LT05_L1GS_118058_19951031_20170106_01_T2</t>
  </si>
  <si>
    <t>LT51180581995304CLT00</t>
  </si>
  <si>
    <t>LT05_L1GS_118057_19951031_20170106_01_T2</t>
  </si>
  <si>
    <t>LT51180571995304CLT00</t>
  </si>
  <si>
    <t>LT05_L1GS_118056_19951031_20170106_01_T2</t>
  </si>
  <si>
    <t>LT51180561995304CLT00</t>
  </si>
  <si>
    <t>LT05_L1GS_118055_19951031_20170106_01_T2</t>
  </si>
  <si>
    <t>LT51180551995304CLT00</t>
  </si>
  <si>
    <t>1995-10-30</t>
  </si>
  <si>
    <t>LT05_L1GS_127058_19951030_20170106_01_T2</t>
  </si>
  <si>
    <t>LT51270581995303BKT00</t>
  </si>
  <si>
    <t>LT05_L1GS_127057_19951030_20170106_01_T2</t>
  </si>
  <si>
    <t>LT51270571995303BKT00</t>
  </si>
  <si>
    <t>LT05_L1TP_127056_19951030_20170106_01_T1</t>
  </si>
  <si>
    <t>LT51270561995303BKT00</t>
  </si>
  <si>
    <t>1995-10-27</t>
  </si>
  <si>
    <t>LT05_L1TP_122059_19951027_20170106_01_T1</t>
  </si>
  <si>
    <t>LT51220591995300BKT00</t>
  </si>
  <si>
    <t>LT05_L1GS_122058_19951027_20170107_01_T2</t>
  </si>
  <si>
    <t>LT51220581995300BKT00</t>
  </si>
  <si>
    <t>1995-10-24</t>
  </si>
  <si>
    <t>LT05_L1TP_117057_19951024_20170106_01_T1</t>
  </si>
  <si>
    <t>LT51170571995297CLT00</t>
  </si>
  <si>
    <t>LT05_L1TP_117056_19951024_20170106_01_T1</t>
  </si>
  <si>
    <t>LT51170561995297CLT00</t>
  </si>
  <si>
    <t>LT05_L1TP_117055_19951024_20170106_01_T1</t>
  </si>
  <si>
    <t>LT51170551995297CLT00</t>
  </si>
  <si>
    <t>1995-10-23</t>
  </si>
  <si>
    <t>LT05_L1TP_126059_19951023_20170107_01_T1</t>
  </si>
  <si>
    <t>LT51260591995296BKT01</t>
  </si>
  <si>
    <t>LT05_L1TP_126058_19951023_20170107_01_T1</t>
  </si>
  <si>
    <t>LT51260581995296BKT01</t>
  </si>
  <si>
    <t>LT05_L1GS_126057_19951023_20170106_01_T2</t>
  </si>
  <si>
    <t>LT51260571995296BKT00</t>
  </si>
  <si>
    <t>LT05_L1GS_126056_19951023_20170106_01_T2</t>
  </si>
  <si>
    <t>LT51260561995296BKT00</t>
  </si>
  <si>
    <t>1995-10-22</t>
  </si>
  <si>
    <t>LT05_L1TP_119057_19951022_20170107_01_T1</t>
  </si>
  <si>
    <t>LT51190571995295CLT00</t>
  </si>
  <si>
    <t>1995-10-18</t>
  </si>
  <si>
    <t>LT05_L1GS_123058_19951018_20170107_01_T2</t>
  </si>
  <si>
    <t>LT51230581995291BKT00</t>
  </si>
  <si>
    <t>LT05_L1GS_123057_19951018_20170107_01_T2</t>
  </si>
  <si>
    <t>LT51230571995291BKT00</t>
  </si>
  <si>
    <t>1995-10-17</t>
  </si>
  <si>
    <t>LT05_L1GS_116057_19951017_20170107_01_T2</t>
  </si>
  <si>
    <t>LT51160571995290CLT00</t>
  </si>
  <si>
    <t>LT05_L1GS_116056_19951017_20170107_01_T2</t>
  </si>
  <si>
    <t>LT51160561995290CLT00</t>
  </si>
  <si>
    <t>1995-10-16</t>
  </si>
  <si>
    <t>LT05_L1TP_125059_19951016_20170106_01_T1</t>
  </si>
  <si>
    <t>LT51250591995289BKT00</t>
  </si>
  <si>
    <t>LT05_L1TP_125058_19951016_20170106_01_T1</t>
  </si>
  <si>
    <t>LT51250581995289BKT00</t>
  </si>
  <si>
    <t>1995-10-15</t>
  </si>
  <si>
    <t>LT05_L1GS_118059_19951015_20170107_01_T2</t>
  </si>
  <si>
    <t>LT51180591995288BKT01</t>
  </si>
  <si>
    <t>LT05_L1GS_118058_19951015_20170106_01_T2</t>
  </si>
  <si>
    <t>LT51180581995288CLT00</t>
  </si>
  <si>
    <t>LT05_L1GS_118057_19951015_20170106_01_T2</t>
  </si>
  <si>
    <t>LT51180571995288CLT00</t>
  </si>
  <si>
    <t>LT05_L1GS_118056_19951015_20170106_01_T2</t>
  </si>
  <si>
    <t>LT51180561995288CLT00</t>
  </si>
  <si>
    <t>LT05_L1GS_118055_19951015_20170107_01_T2</t>
  </si>
  <si>
    <t>LT51180551995288BKT01</t>
  </si>
  <si>
    <t>1995-10-14</t>
  </si>
  <si>
    <t>LT05_L1TP_127058_19951014_20170106_01_T1</t>
  </si>
  <si>
    <t>LT51270581995287BKT00</t>
  </si>
  <si>
    <t>LT05_L1TP_127057_19951014_20170106_01_T1</t>
  </si>
  <si>
    <t>LT51270571995287BKT00</t>
  </si>
  <si>
    <t>LT05_L1TP_127056_19951014_20170106_01_T1</t>
  </si>
  <si>
    <t>LT51270561995287BKT00</t>
  </si>
  <si>
    <t>1995-10-13</t>
  </si>
  <si>
    <t>LT05_L1GS_120060_19951013_20170107_01_T2</t>
  </si>
  <si>
    <t>LT51200601995286BKT04</t>
  </si>
  <si>
    <t>LT05_L1TP_120059_19951013_20170106_01_T1</t>
  </si>
  <si>
    <t>LT51200591995286BKT04</t>
  </si>
  <si>
    <t>LT05_L1TP_120058_19951013_20170106_01_T1</t>
  </si>
  <si>
    <t>LT51200581995286BKT01</t>
  </si>
  <si>
    <t>LT05_L1GS_120057_19951013_20170107_01_T2</t>
  </si>
  <si>
    <t>LT51200571995286BKT03</t>
  </si>
  <si>
    <t>1995-10-11</t>
  </si>
  <si>
    <t>LT05_L1TP_122059_19951011_20170106_01_T1</t>
  </si>
  <si>
    <t>LT51220591995284BKT00</t>
  </si>
  <si>
    <t>LT05_L1GS_122058_19951011_20170107_01_T2</t>
  </si>
  <si>
    <t>LT51220581995284BKT00</t>
  </si>
  <si>
    <t>1995-10-07</t>
  </si>
  <si>
    <t>LT05_L1GS_126059_19951007_20170106_01_T2</t>
  </si>
  <si>
    <t>LT51260591995280BKT00</t>
  </si>
  <si>
    <t>LT05_L1GS_126058_19951007_20170106_01_T2</t>
  </si>
  <si>
    <t>LT51260581995280BKT00</t>
  </si>
  <si>
    <t>LT05_L1GS_126057_19951007_20170106_01_T2</t>
  </si>
  <si>
    <t>LT51260571995280BKT00</t>
  </si>
  <si>
    <t>LT05_L1GS_126056_19951007_20170106_01_T2</t>
  </si>
  <si>
    <t>LT51260561995280BKT00</t>
  </si>
  <si>
    <t>1995-10-06</t>
  </si>
  <si>
    <t>LT05_L1TP_119059_19951006_20170106_01_T1</t>
  </si>
  <si>
    <t>LT51190591995279BKT00</t>
  </si>
  <si>
    <t>LT05_L1GS_119058_19951006_20170106_01_T2</t>
  </si>
  <si>
    <t>LT51190581995279BKT00</t>
  </si>
  <si>
    <t>LT05_L1GS_119057_19951006_20170106_01_T2</t>
  </si>
  <si>
    <t>LT51190571995279BKT00</t>
  </si>
  <si>
    <t>1995-10-05</t>
  </si>
  <si>
    <t>LT05_L1GS_128058_19951005_20170107_01_T2</t>
  </si>
  <si>
    <t>LT51280581995278BKT01</t>
  </si>
  <si>
    <t>LT05_L1GS_128057_19951005_20170106_01_T2</t>
  </si>
  <si>
    <t>LT51280571995278BKT01</t>
  </si>
  <si>
    <t>LT05_L1GS_128056_19951005_20170106_01_T2</t>
  </si>
  <si>
    <t>LT51280561995278BKT01</t>
  </si>
  <si>
    <t>LT05_L1GS_128055_19951005_20170106_01_T2</t>
  </si>
  <si>
    <t>LT51280551995278BKT01</t>
  </si>
  <si>
    <t>1995-10-04</t>
  </si>
  <si>
    <t>LT05_L1TP_121060_19951004_20170106_01_T1</t>
  </si>
  <si>
    <t>LT51210601995277BKT00</t>
  </si>
  <si>
    <t>LT05_L1GS_121059_19951004_20170106_01_T2</t>
  </si>
  <si>
    <t>LT51210591995277BKT00</t>
  </si>
  <si>
    <t>LT05_L1GS_121058_19951004_20170107_01_T2</t>
  </si>
  <si>
    <t>LT51210581995277BKT00</t>
  </si>
  <si>
    <t>1995-10-02</t>
  </si>
  <si>
    <t>LT05_L1GS_123058_19951002_20170106_01_T2</t>
  </si>
  <si>
    <t>LT51230581995275BKT00</t>
  </si>
  <si>
    <t>LT05_L1GS_123057_19951002_20170106_01_T2</t>
  </si>
  <si>
    <t>LT51230571995275BKT00</t>
  </si>
  <si>
    <t>1995-10-01</t>
  </si>
  <si>
    <t>LT05_L1GS_116056_19951001_20170107_01_T2</t>
  </si>
  <si>
    <t>LT51160561995274BKT00</t>
  </si>
  <si>
    <t>1995-09-30</t>
  </si>
  <si>
    <t>LT05_L1GS_125059_19950930_20170106_01_T2</t>
  </si>
  <si>
    <t>LT51250591995273BKT00</t>
  </si>
  <si>
    <t>LT05_L1GS_125058_19950930_20170106_01_T2</t>
  </si>
  <si>
    <t>LT51250581995273BKT00</t>
  </si>
  <si>
    <t>1995-09-29</t>
  </si>
  <si>
    <t>LT05_L1GS_118059_19950929_20170107_01_T2</t>
  </si>
  <si>
    <t>LT51180591995272BKT00</t>
  </si>
  <si>
    <t>LT05_L1GS_118058_19950929_20170106_01_T2</t>
  </si>
  <si>
    <t>LT51180581995272BKT01</t>
  </si>
  <si>
    <t>LT05_L1GS_118057_19950929_20170106_01_T2</t>
  </si>
  <si>
    <t>LT51180571995272CLT00</t>
  </si>
  <si>
    <t>LT05_L1TP_118056_19950929_20170107_01_T1</t>
  </si>
  <si>
    <t>LT51180561995272CLT00</t>
  </si>
  <si>
    <t>LT05_L1TP_118055_19950929_20170106_01_T1</t>
  </si>
  <si>
    <t>LT51180551995272CLT00</t>
  </si>
  <si>
    <t>1995-09-28</t>
  </si>
  <si>
    <t>LT05_L1GS_127058_19950928_20170107_01_T2</t>
  </si>
  <si>
    <t>LT51270581995271BKT00</t>
  </si>
  <si>
    <t>LT05_L1GS_127057_19950928_20170107_01_T2</t>
  </si>
  <si>
    <t>LT51270571995271BKT00</t>
  </si>
  <si>
    <t>LT05_L1GS_127056_19950928_20170106_01_T2</t>
  </si>
  <si>
    <t>LT51270561995271BKT00</t>
  </si>
  <si>
    <t>1995-09-27</t>
  </si>
  <si>
    <t>LT05_L1GS_120060_19950927_20170107_01_T2</t>
  </si>
  <si>
    <t>LT51200601995270BKT00</t>
  </si>
  <si>
    <t>LT05_L1GS_120059_19950927_20170107_01_T2</t>
  </si>
  <si>
    <t>LT51200591995270BKT00</t>
  </si>
  <si>
    <t>LT05_L1GS_120058_19950927_20170107_01_T2</t>
  </si>
  <si>
    <t>LT51200581995270BKT00</t>
  </si>
  <si>
    <t>LT05_L1GS_120057_19950927_20170106_01_T2</t>
  </si>
  <si>
    <t>LT51200571995270BKT00</t>
  </si>
  <si>
    <t>1995-09-25</t>
  </si>
  <si>
    <t>LT05_L1GS_122059_19950925_20170107_01_T2</t>
  </si>
  <si>
    <t>LT51220591995268BKT00</t>
  </si>
  <si>
    <t>LT05_L1GS_122058_19950925_20170106_01_T2</t>
  </si>
  <si>
    <t>LT51220581995268BKT00</t>
  </si>
  <si>
    <t>1995-09-23</t>
  </si>
  <si>
    <t>LT05_L1GS_124059_19950923_20170107_01_T2</t>
  </si>
  <si>
    <t>LT51240591995266BKT00</t>
  </si>
  <si>
    <t>LT05_L1GS_124058_19950923_20170106_01_T2</t>
  </si>
  <si>
    <t>LT51240581995266BKT00</t>
  </si>
  <si>
    <t>1995-09-21</t>
  </si>
  <si>
    <t>LT05_L1GS_126059_19950921_20170106_01_T2</t>
  </si>
  <si>
    <t>LT51260591995264BKT01</t>
  </si>
  <si>
    <t>LT05_L1TP_126058_19950921_20170106_01_T1</t>
  </si>
  <si>
    <t>LT51260581995264BKT01</t>
  </si>
  <si>
    <t>LT05_L1TP_126057_19950921_20170106_01_T1</t>
  </si>
  <si>
    <t>LT51260571995264BKT01</t>
  </si>
  <si>
    <t>LT05_L1GS_126056_19950921_20170106_01_T2</t>
  </si>
  <si>
    <t>LT51260561995264BKT01</t>
  </si>
  <si>
    <t>1995-09-20</t>
  </si>
  <si>
    <t>LT05_L1GS_119059_19950920_20170106_01_T2</t>
  </si>
  <si>
    <t>LT51190591995263BKT00</t>
  </si>
  <si>
    <t>LT05_L1GS_119058_19950920_20170106_01_T2</t>
  </si>
  <si>
    <t>LT51190581995263BKT00</t>
  </si>
  <si>
    <t>LT05_L1GS_119057_19950920_20170107_01_T2</t>
  </si>
  <si>
    <t>LT51190571995263BKT00</t>
  </si>
  <si>
    <t>1995-09-19</t>
  </si>
  <si>
    <t>LT05_L1GS_128058_19950919_20170106_01_T2</t>
  </si>
  <si>
    <t>LT51280581995262BKT01</t>
  </si>
  <si>
    <t>LT05_L1GS_128057_19950919_20170107_01_T2</t>
  </si>
  <si>
    <t>LT51280571995262BKT01</t>
  </si>
  <si>
    <t>LT05_L1GS_128056_19950919_20170106_01_T2</t>
  </si>
  <si>
    <t>LT51280561995262BKT01</t>
  </si>
  <si>
    <t>LT05_L1GS_128055_19950919_20170106_01_T2</t>
  </si>
  <si>
    <t>LT51280551995262BKT00</t>
  </si>
  <si>
    <t>1995-09-18</t>
  </si>
  <si>
    <t>LT05_L1TP_121060_19950918_20170106_01_T1</t>
  </si>
  <si>
    <t>LT51210601995261BKT00</t>
  </si>
  <si>
    <t>LT05_L1TP_121059_19950918_20170107_01_T1</t>
  </si>
  <si>
    <t>LT51210591995261BKT00</t>
  </si>
  <si>
    <t>LT05_L1GS_121058_19950918_20170107_01_T2</t>
  </si>
  <si>
    <t>LT51210581995261BKT00</t>
  </si>
  <si>
    <t>1995-09-16</t>
  </si>
  <si>
    <t>LT05_L1GS_123058_19950916_20170107_01_T2</t>
  </si>
  <si>
    <t>LT51230581995259BKT00</t>
  </si>
  <si>
    <t>LT05_L1GS_123057_19950916_20170107_01_T2</t>
  </si>
  <si>
    <t>LT51230571995259BKT00</t>
  </si>
  <si>
    <t>1995-09-15</t>
  </si>
  <si>
    <t>LT05_L1TP_116057_19950915_20170106_01_T1</t>
  </si>
  <si>
    <t>LT51160571995258BKT01</t>
  </si>
  <si>
    <t>LT05_L1TP_116056_19950915_20170107_01_T1</t>
  </si>
  <si>
    <t>LT51160561995258BKT01</t>
  </si>
  <si>
    <t>1995-09-14</t>
  </si>
  <si>
    <t>LT05_L1GS_125059_19950914_20170106_01_T2</t>
  </si>
  <si>
    <t>LT51250591995257BKT00</t>
  </si>
  <si>
    <t>LT05_L1GS_125058_19950914_20170106_01_T2</t>
  </si>
  <si>
    <t>LT51250581995257BKT00</t>
  </si>
  <si>
    <t>1995-09-13</t>
  </si>
  <si>
    <t>LT05_L1GS_118059_19950913_20170106_01_T2</t>
  </si>
  <si>
    <t>LT51180591995256DKI00</t>
  </si>
  <si>
    <t>LT05_L1TP_118058_19950913_20170106_01_T1</t>
  </si>
  <si>
    <t>LT51180581995256DKI00</t>
  </si>
  <si>
    <t>LT05_L1TP_118057_19950913_20170106_01_T1</t>
  </si>
  <si>
    <t>LT51180571995256DKI00</t>
  </si>
  <si>
    <t>LT05_L1TP_118056_19950913_20170107_01_T1</t>
  </si>
  <si>
    <t>LT51180561995256DKI00</t>
  </si>
  <si>
    <t>LT05_L1TP_118055_19950913_20170106_01_T1</t>
  </si>
  <si>
    <t>LT51180551995256DKI00</t>
  </si>
  <si>
    <t>1995-09-12</t>
  </si>
  <si>
    <t>LT05_L1TP_127058_19950912_20170106_01_T1</t>
  </si>
  <si>
    <t>LT51270581995255DKI00</t>
  </si>
  <si>
    <t>LT05_L1TP_127057_19950912_20170106_01_T1</t>
  </si>
  <si>
    <t>LT51270571995255DKI00</t>
  </si>
  <si>
    <t>LT05_L1TP_127056_19950912_20170106_01_T1</t>
  </si>
  <si>
    <t>LT51270561995255DKI00</t>
  </si>
  <si>
    <t>1995-09-11</t>
  </si>
  <si>
    <t>LT05_L1TP_120060_19950911_20170106_01_T1</t>
  </si>
  <si>
    <t>LT51200601995254BKT00</t>
  </si>
  <si>
    <t>LT05_L1TP_120059_19950911_20170106_01_T1</t>
  </si>
  <si>
    <t>LT51200591995254BKT00</t>
  </si>
  <si>
    <t>LT05_L1TP_120058_19950911_20170106_01_T1</t>
  </si>
  <si>
    <t>LT51200581995254BKT00</t>
  </si>
  <si>
    <t>LT05_L1GS_120057_19950911_20170106_01_T2</t>
  </si>
  <si>
    <t>LT51200571995254BKT00</t>
  </si>
  <si>
    <t>1995-09-09</t>
  </si>
  <si>
    <t>LT05_L1GS_122059_19950909_20170108_01_T2</t>
  </si>
  <si>
    <t>LT51220591995252BKT00</t>
  </si>
  <si>
    <t>LT05_L1GS_122058_19950909_20170106_01_T2</t>
  </si>
  <si>
    <t>LT51220581995252BKT00</t>
  </si>
  <si>
    <t>1995-09-07</t>
  </si>
  <si>
    <t>LT05_L1GS_124059_19950907_20170108_01_T2</t>
  </si>
  <si>
    <t>LT51240591995250BKT00</t>
  </si>
  <si>
    <t>LT05_L1GS_124058_19950907_20170108_01_T2</t>
  </si>
  <si>
    <t>LT51240581995250BKT00</t>
  </si>
  <si>
    <t>1995-09-06</t>
  </si>
  <si>
    <t>LT05_L1GS_117057_19950906_20170106_01_T2</t>
  </si>
  <si>
    <t>LT51170571995249BKT00</t>
  </si>
  <si>
    <t>LT05_L1TP_117056_19950906_20170106_01_T1</t>
  </si>
  <si>
    <t>LT51170561995249BKT00</t>
  </si>
  <si>
    <t>LT05_L1TP_117055_19950906_20170108_01_T1</t>
  </si>
  <si>
    <t>LT51170551995249BKT00</t>
  </si>
  <si>
    <t>1995-09-05</t>
  </si>
  <si>
    <t>LT05_L1TP_126059_19950905_20170108_01_T1</t>
  </si>
  <si>
    <t>LT51260591995248BKT00</t>
  </si>
  <si>
    <t>LT05_L1TP_126058_19950905_20170106_01_T1</t>
  </si>
  <si>
    <t>LT51260581995248BKT00</t>
  </si>
  <si>
    <t>LT05_L1TP_126057_19950905_20170106_01_T1</t>
  </si>
  <si>
    <t>LT51260571995248BKT00</t>
  </si>
  <si>
    <t>LT05_L1TP_126056_19950905_20170106_01_T1</t>
  </si>
  <si>
    <t>LT51260561995248BKT00</t>
  </si>
  <si>
    <t>1995-09-04</t>
  </si>
  <si>
    <t>LT05_L1GS_119059_19950904_20170108_01_T2</t>
  </si>
  <si>
    <t>LT51190591995247BKT00</t>
  </si>
  <si>
    <t>LT05_L1TP_119057_19950904_20170108_01_T1</t>
  </si>
  <si>
    <t>LT51190571995247BKT00</t>
  </si>
  <si>
    <t>1995-09-03</t>
  </si>
  <si>
    <t>LT05_L1TP_128058_19950903_20170108_01_T1</t>
  </si>
  <si>
    <t>LT51280581995246BKT00</t>
  </si>
  <si>
    <t>LT05_L1TP_128057_19950903_20170108_01_T1</t>
  </si>
  <si>
    <t>LT51280571995246BKT00</t>
  </si>
  <si>
    <t>LT05_L1TP_128056_19950903_20170106_01_T1</t>
  </si>
  <si>
    <t>LT51280561995246BKT00</t>
  </si>
  <si>
    <t>LT05_L1GS_128055_19950903_20170106_01_T2</t>
  </si>
  <si>
    <t>LT51280551995246BKT00</t>
  </si>
  <si>
    <t>1995-09-02</t>
  </si>
  <si>
    <t>LT05_L1GS_121060_19950902_20170108_01_T2</t>
  </si>
  <si>
    <t>LT51210601995245BKT00</t>
  </si>
  <si>
    <t>LT05_L1GS_121059_19950902_20170106_01_T2</t>
  </si>
  <si>
    <t>LT51210591995245BKT00</t>
  </si>
  <si>
    <t>LT05_L1GS_121058_19950902_20170106_01_T2</t>
  </si>
  <si>
    <t>LT51210581995245BKT00</t>
  </si>
  <si>
    <t>1995-08-31</t>
  </si>
  <si>
    <t>LT05_L1GS_123058_19950831_20170108_01_T2</t>
  </si>
  <si>
    <t>LT51230581995243BKT00</t>
  </si>
  <si>
    <t>1995-08-30</t>
  </si>
  <si>
    <t>LT05_L1GS_116057_19950830_20170106_01_T2</t>
  </si>
  <si>
    <t>LT51160571995242BKT00</t>
  </si>
  <si>
    <t>LT05_L1GS_116056_19950830_20170108_01_T2</t>
  </si>
  <si>
    <t>LT51160561995242BKT00</t>
  </si>
  <si>
    <t>1995-08-29</t>
  </si>
  <si>
    <t>LT05_L1TP_125059_19950829_20170106_01_T1</t>
  </si>
  <si>
    <t>LT51250591995241BKT00</t>
  </si>
  <si>
    <t>LT05_L1GS_125058_19950829_20170108_01_T2</t>
  </si>
  <si>
    <t>LT51250581995241BKT00</t>
  </si>
  <si>
    <t>1995-08-28</t>
  </si>
  <si>
    <t>LT05_L1GS_118059_19950828_20170106_01_T2</t>
  </si>
  <si>
    <t>LT51180591995240BKT00</t>
  </si>
  <si>
    <t>LT05_L1TP_118058_19950828_20170106_01_T1</t>
  </si>
  <si>
    <t>LT51180581995240BKT00</t>
  </si>
  <si>
    <t>LT05_L1TP_118057_19950828_20170106_01_T1</t>
  </si>
  <si>
    <t>LT51180571995240BKT00</t>
  </si>
  <si>
    <t>LT05_L1TP_118056_19950828_20170108_01_T1</t>
  </si>
  <si>
    <t>LT51180561995240BKT00</t>
  </si>
  <si>
    <t>LT05_L1TP_118055_19950828_20170106_01_T1</t>
  </si>
  <si>
    <t>LT51180551995240BKT00</t>
  </si>
  <si>
    <t>1995-08-27</t>
  </si>
  <si>
    <t>LT05_L1GS_127058_19950827_20170106_01_T2</t>
  </si>
  <si>
    <t>LT51270581995239BKT00</t>
  </si>
  <si>
    <t>LT05_L1GS_127057_19950827_20170106_01_T2</t>
  </si>
  <si>
    <t>LT51270571995239BKT00</t>
  </si>
  <si>
    <t>LT05_L1TP_127056_19950827_20170108_01_T1</t>
  </si>
  <si>
    <t>LT51270561995239BKT00</t>
  </si>
  <si>
    <t>1995-08-26</t>
  </si>
  <si>
    <t>LT05_L1GS_120060_19950826_20170106_01_T2</t>
  </si>
  <si>
    <t>LT51200601995238BKT00</t>
  </si>
  <si>
    <t>LT05_L1GS_120059_19950826_20170108_01_T2</t>
  </si>
  <si>
    <t>LT51200591995238BKT00</t>
  </si>
  <si>
    <t>LT05_L1GS_120058_19950826_20170106_01_T2</t>
  </si>
  <si>
    <t>LT51200581995238BKT00</t>
  </si>
  <si>
    <t>LT05_L1GS_120057_19950826_20170106_01_T2</t>
  </si>
  <si>
    <t>LT51200571995238BKT00</t>
  </si>
  <si>
    <t>1995-08-24</t>
  </si>
  <si>
    <t>LT05_L1GS_122059_19950824_20170107_01_T2</t>
  </si>
  <si>
    <t>LT51220591995236BKT01</t>
  </si>
  <si>
    <t>LT05_L1GS_122058_19950824_20170107_01_T2</t>
  </si>
  <si>
    <t>LT51220581995236BKT01</t>
  </si>
  <si>
    <t>1995-08-22</t>
  </si>
  <si>
    <t>LT05_L1GS_124059_19950822_20170108_01_T2</t>
  </si>
  <si>
    <t>LT51240591995234BKT00</t>
  </si>
  <si>
    <t>LT05_L1GS_124058_19950822_20170108_01_T2</t>
  </si>
  <si>
    <t>LT51240581995234BKT00</t>
  </si>
  <si>
    <t>1995-08-21</t>
  </si>
  <si>
    <t>LT05_L1TP_117057_19950821_20170107_01_T1</t>
  </si>
  <si>
    <t>LT51170571995233BKT00</t>
  </si>
  <si>
    <t>LT05_L1TP_117056_19950821_20170108_01_T1</t>
  </si>
  <si>
    <t>LT51170561995233BKT00</t>
  </si>
  <si>
    <t>LT05_L1TP_117055_19950821_20170107_01_T1</t>
  </si>
  <si>
    <t>LT51170551995233BKT00</t>
  </si>
  <si>
    <t>1995-08-19</t>
  </si>
  <si>
    <t>LT05_L1GS_119059_19950819_20170107_01_T2</t>
  </si>
  <si>
    <t>LT51190591995231BKT00</t>
  </si>
  <si>
    <t>LT05_L1GS_119058_19950819_20170108_01_T2</t>
  </si>
  <si>
    <t>LT51190581995231BKT00</t>
  </si>
  <si>
    <t>LT05_L1GS_119057_19950819_20170108_01_T2</t>
  </si>
  <si>
    <t>LT51190571995231BKT00</t>
  </si>
  <si>
    <t>1995-08-18</t>
  </si>
  <si>
    <t>LT05_L1GS_128058_19950818_20170108_01_T2</t>
  </si>
  <si>
    <t>LT51280581995230BKT00</t>
  </si>
  <si>
    <t>LT05_L1TP_128057_19950818_20170108_01_T1</t>
  </si>
  <si>
    <t>LT51280571995230BKT00</t>
  </si>
  <si>
    <t>LT05_L1TP_128056_19950818_20170108_01_T1</t>
  </si>
  <si>
    <t>LT51280561995230BKT00</t>
  </si>
  <si>
    <t>LT05_L1TP_128055_19950818_20170107_01_T1</t>
  </si>
  <si>
    <t>LT51280551995230BKT00</t>
  </si>
  <si>
    <t>1995-08-17</t>
  </si>
  <si>
    <t>LT05_L1TP_121060_19950817_20170107_01_T1</t>
  </si>
  <si>
    <t>LT51210601995229BKT00</t>
  </si>
  <si>
    <t>LT05_L1TP_121059_19950817_20170107_01_T1</t>
  </si>
  <si>
    <t>LT51210591995229BKT00</t>
  </si>
  <si>
    <t>LT05_L1GS_121058_19950817_20170107_01_T2</t>
  </si>
  <si>
    <t>LT51210581995229BKT00</t>
  </si>
  <si>
    <t>1995-08-15</t>
  </si>
  <si>
    <t>LT05_L1GS_123058_19950815_20170108_01_T2</t>
  </si>
  <si>
    <t>LT51230581995227BKT00</t>
  </si>
  <si>
    <t>LT05_L1GS_123057_19950815_20170108_01_T2</t>
  </si>
  <si>
    <t>LT51230571995227BKT00</t>
  </si>
  <si>
    <t>1995-08-14</t>
  </si>
  <si>
    <t>LT05_L1GS_116057_19950814_20170107_01_T2</t>
  </si>
  <si>
    <t>LT51160571995226BKT00</t>
  </si>
  <si>
    <t>LT05_L1GS_116056_19950814_20170108_01_T2</t>
  </si>
  <si>
    <t>LT51160561995226BKT00</t>
  </si>
  <si>
    <t>1995-08-12</t>
  </si>
  <si>
    <t>LT05_L1GS_118059_19950812_20170107_01_T2</t>
  </si>
  <si>
    <t>LT51180591995224BKT00</t>
  </si>
  <si>
    <t>LT05_L1GS_118058_19950812_20170107_01_T2</t>
  </si>
  <si>
    <t>LT51180581995224BKT00</t>
  </si>
  <si>
    <t>LT05_L1TP_118057_19950812_20170107_01_T1</t>
  </si>
  <si>
    <t>LT51180571995224BKT00</t>
  </si>
  <si>
    <t>LT05_L1TP_118056_19950812_20170107_01_T1</t>
  </si>
  <si>
    <t>LT51180561995224BKT00</t>
  </si>
  <si>
    <t>LT05_L1TP_118055_19950812_20170108_01_T1</t>
  </si>
  <si>
    <t>LT51180551995224BKT00</t>
  </si>
  <si>
    <t>1995-08-11</t>
  </si>
  <si>
    <t>LT05_L1TP_127058_19950811_20170108_01_T1</t>
  </si>
  <si>
    <t>LT51270581995223BKT00</t>
  </si>
  <si>
    <t>LT05_L1TP_127057_19950811_20170107_01_T1</t>
  </si>
  <si>
    <t>LT51270571995223BKT00</t>
  </si>
  <si>
    <t>LT05_L1TP_127056_19950811_20170108_01_T1</t>
  </si>
  <si>
    <t>LT51270561995223BKT00</t>
  </si>
  <si>
    <t>1995-08-10</t>
  </si>
  <si>
    <t>LT05_L1GS_120060_19950810_20170108_01_T2</t>
  </si>
  <si>
    <t>LT51200601995222BKT00</t>
  </si>
  <si>
    <t>LT05_L1TP_120059_19950810_20170107_01_T1</t>
  </si>
  <si>
    <t>LT51200591995222BKT00</t>
  </si>
  <si>
    <t>LT05_L1TP_120058_19950810_20170107_01_T1</t>
  </si>
  <si>
    <t>LT51200581995222BKT00</t>
  </si>
  <si>
    <t>LT05_L1GS_120057_19950810_20170107_01_T2</t>
  </si>
  <si>
    <t>LT51200571995222BKT00</t>
  </si>
  <si>
    <t>1995-08-08</t>
  </si>
  <si>
    <t>LT05_L1TP_122059_19950808_20170107_01_T1</t>
  </si>
  <si>
    <t>LT51220591995220DKI00</t>
  </si>
  <si>
    <t>LT05_L1GS_122058_19950808_20170107_01_T2</t>
  </si>
  <si>
    <t>LT51220581995220BKT00</t>
  </si>
  <si>
    <t>1995-08-05</t>
  </si>
  <si>
    <t>LT05_L1TP_117057_19950805_20170107_01_T1</t>
  </si>
  <si>
    <t>LT51170571995217BKT00</t>
  </si>
  <si>
    <t>LT05_L1GS_117056_19950805_20170107_01_T2</t>
  </si>
  <si>
    <t>LT51170561995217BKT00</t>
  </si>
  <si>
    <t>1995-08-04</t>
  </si>
  <si>
    <t>LT05_L1GS_126059_19950804_20170107_01_T2</t>
  </si>
  <si>
    <t>LT51260591995216BKT00</t>
  </si>
  <si>
    <t>LT05_L1TP_126058_19950804_20170107_01_T1</t>
  </si>
  <si>
    <t>LT51260581995216BKT00</t>
  </si>
  <si>
    <t>LT05_L1TP_126057_19950804_20170108_01_T1</t>
  </si>
  <si>
    <t>LT51260571995216BKT00</t>
  </si>
  <si>
    <t>LT05_L1GS_126056_19950804_20170108_01_T2</t>
  </si>
  <si>
    <t>LT51260561995216BKT00</t>
  </si>
  <si>
    <t>1995-08-03</t>
  </si>
  <si>
    <t>LT05_L1GS_119059_19950803_20170107_01_T2</t>
  </si>
  <si>
    <t>LT51190591995215DKI00</t>
  </si>
  <si>
    <t>LT05_L1GS_119058_19950803_20170107_01_T2</t>
  </si>
  <si>
    <t>LT51190581995215DKI00</t>
  </si>
  <si>
    <t>LT05_L1GS_119057_19950803_20170108_01_T2</t>
  </si>
  <si>
    <t>LT51190571995215DKI00</t>
  </si>
  <si>
    <t>1995-08-02</t>
  </si>
  <si>
    <t>LT05_L1TP_128058_19950802_20170108_01_T1</t>
  </si>
  <si>
    <t>LT51280581995214DKI00</t>
  </si>
  <si>
    <t>LT05_L1GS_128057_19950802_20170107_01_T2</t>
  </si>
  <si>
    <t>LT51280571995214DKI00</t>
  </si>
  <si>
    <t>LT05_L1TP_128056_19950802_20170108_01_T1</t>
  </si>
  <si>
    <t>LT51280561995214DKI00</t>
  </si>
  <si>
    <t>LT05_L1TP_128055_19950802_20170108_01_T1</t>
  </si>
  <si>
    <t>LT51280551995214DKI00</t>
  </si>
  <si>
    <t>1995-08-01</t>
  </si>
  <si>
    <t>LT05_L1GS_121060_19950801_20170108_01_T2</t>
  </si>
  <si>
    <t>LT51210601995213DKI00</t>
  </si>
  <si>
    <t>LT05_L1GS_121059_19950801_20170108_01_T2</t>
  </si>
  <si>
    <t>LT51210591995213DKI00</t>
  </si>
  <si>
    <t>LT05_L1GS_121058_19950801_20170107_01_T2</t>
  </si>
  <si>
    <t>LT51210581995213DKI00</t>
  </si>
  <si>
    <t>1995-07-30</t>
  </si>
  <si>
    <t>LT05_L1GS_123058_19950730_20170107_01_T2</t>
  </si>
  <si>
    <t>LT51230581995211DKI00</t>
  </si>
  <si>
    <t>LT05_L1GS_123057_19950730_20170108_01_T2</t>
  </si>
  <si>
    <t>LT51230571995211DKI00</t>
  </si>
  <si>
    <t>1995-07-29</t>
  </si>
  <si>
    <t>LT05_L1TP_116057_19950729_20170107_01_T1</t>
  </si>
  <si>
    <t>LT51160571995210DKI00</t>
  </si>
  <si>
    <t>LT05_L1TP_116056_19950729_20170107_01_T1</t>
  </si>
  <si>
    <t>LT51160561995210DKI00</t>
  </si>
  <si>
    <t>1995-07-28</t>
  </si>
  <si>
    <t>LT05_L1TP_125059_19950728_20170108_01_T1</t>
  </si>
  <si>
    <t>LT51250591995209DKI00</t>
  </si>
  <si>
    <t>LT05_L1GS_125058_19950728_20170107_01_T2</t>
  </si>
  <si>
    <t>LT51250581995209DKI00</t>
  </si>
  <si>
    <t>1995-07-27</t>
  </si>
  <si>
    <t>LT05_L1GS_118059_19950727_20170108_01_T2</t>
  </si>
  <si>
    <t>LT51180591995208DKI00</t>
  </si>
  <si>
    <t>LT05_L1TP_118058_19950727_20170107_01_T1</t>
  </si>
  <si>
    <t>LT51180581995208DKI00</t>
  </si>
  <si>
    <t>LT05_L1TP_118057_19950727_20170107_01_T1</t>
  </si>
  <si>
    <t>LT51180571995208DKI00</t>
  </si>
  <si>
    <t>LT05_L1TP_118055_19950727_20170108_01_T1</t>
  </si>
  <si>
    <t>LT51180551995208DKI00</t>
  </si>
  <si>
    <t>1995-07-26</t>
  </si>
  <si>
    <t>LT05_L1TP_127058_19950726_20170107_01_T1</t>
  </si>
  <si>
    <t>LT51270581995207DKI00</t>
  </si>
  <si>
    <t>LT05_L1TP_127057_19950726_20170107_01_T1</t>
  </si>
  <si>
    <t>LT51270571995207DKI00</t>
  </si>
  <si>
    <t>LT05_L1TP_127056_19950726_20170107_01_T1</t>
  </si>
  <si>
    <t>LT51270561995207DKI00</t>
  </si>
  <si>
    <t>1995-07-25</t>
  </si>
  <si>
    <t>LT05_L1GS_120060_19950725_20170107_01_T2</t>
  </si>
  <si>
    <t>LT51200601995206BKT00</t>
  </si>
  <si>
    <t>LT05_L1GS_120059_19950725_20170107_01_T2</t>
  </si>
  <si>
    <t>LT51200591995206BKT00</t>
  </si>
  <si>
    <t>LT05_L1GS_120058_19950725_20170107_01_T2</t>
  </si>
  <si>
    <t>LT51200581995206BKT00</t>
  </si>
  <si>
    <t>LT05_L1GS_120057_19950725_20170107_01_T2</t>
  </si>
  <si>
    <t>LT51200571995206BKT00</t>
  </si>
  <si>
    <t>1995-07-24</t>
  </si>
  <si>
    <t>LT05_L1TP_129055_19950724_20170107_01_T1</t>
  </si>
  <si>
    <t>LT51290551995205BKT00</t>
  </si>
  <si>
    <t>1995-07-23</t>
  </si>
  <si>
    <t>LT05_L1TP_122059_19950723_20170108_01_T1</t>
  </si>
  <si>
    <t>LT51220591995204BKT00</t>
  </si>
  <si>
    <t>LT05_L1GS_122058_19950723_20170108_01_T2</t>
  </si>
  <si>
    <t>LT51220581995204BKT00</t>
  </si>
  <si>
    <t>1995-07-21</t>
  </si>
  <si>
    <t>LT05_L1GS_124059_19950721_20170108_01_T2</t>
  </si>
  <si>
    <t>LT51240591995202BKT00</t>
  </si>
  <si>
    <t>LT05_L1GS_124058_19950721_20170107_01_T2</t>
  </si>
  <si>
    <t>LT51240581995202BKT00</t>
  </si>
  <si>
    <t>1995-07-20</t>
  </si>
  <si>
    <t>LT05_L1TP_117057_19950720_20170108_01_T1</t>
  </si>
  <si>
    <t>LT51170571995201BKT00</t>
  </si>
  <si>
    <t>LT05_L1TP_117056_19950720_20170107_01_T1</t>
  </si>
  <si>
    <t>LT51170561995201BKT00</t>
  </si>
  <si>
    <t>LT05_L1TP_117055_19950720_20170108_01_T1</t>
  </si>
  <si>
    <t>LT51170551995201BKT00</t>
  </si>
  <si>
    <t>1995-07-19</t>
  </si>
  <si>
    <t>LT05_L1GS_126059_19950719_20170107_01_T2</t>
  </si>
  <si>
    <t>LT51260591995200BKT00</t>
  </si>
  <si>
    <t>LT05_L1GS_126058_19950719_20170107_01_T2</t>
  </si>
  <si>
    <t>LT51260581995200BKT00</t>
  </si>
  <si>
    <t>LT05_L1GS_126057_19950719_20170108_01_T2</t>
  </si>
  <si>
    <t>LT51260571995200BKT00</t>
  </si>
  <si>
    <t>LT05_L1TP_126056_19950719_20170107_01_T1</t>
  </si>
  <si>
    <t>LT51260561995200BKT00</t>
  </si>
  <si>
    <t>1995-07-18</t>
  </si>
  <si>
    <t>LT05_L1TP_119059_19950718_20170108_01_T1</t>
  </si>
  <si>
    <t>LT51190591995199BKT00</t>
  </si>
  <si>
    <t>LT05_L1TP_119058_19950718_20170108_01_T1</t>
  </si>
  <si>
    <t>LT51190581995199BKT00</t>
  </si>
  <si>
    <t>LT05_L1TP_119057_19950718_20170107_01_T1</t>
  </si>
  <si>
    <t>LT51190571995199BKT00</t>
  </si>
  <si>
    <t>1995-07-17</t>
  </si>
  <si>
    <t>LT05_L1GS_128058_19950717_20170108_01_T2</t>
  </si>
  <si>
    <t>LT51280581995198BKT00</t>
  </si>
  <si>
    <t>LT05_L1TP_128057_19950717_20170108_01_T1</t>
  </si>
  <si>
    <t>LT51280571995198BKT00</t>
  </si>
  <si>
    <t>LT05_L1TP_128056_19950717_20170107_01_T1</t>
  </si>
  <si>
    <t>LT51280561995198BKT00</t>
  </si>
  <si>
    <t>LT05_L1TP_128055_19950717_20170107_01_T1</t>
  </si>
  <si>
    <t>LT51280551995198BKT00</t>
  </si>
  <si>
    <t>1995-07-16</t>
  </si>
  <si>
    <t>LT05_L1GS_121060_19950716_20170107_01_T2</t>
  </si>
  <si>
    <t>LT51210601995197BKT00</t>
  </si>
  <si>
    <t>LT05_L1TP_121059_19950716_20170107_01_T1</t>
  </si>
  <si>
    <t>LT51210591995197BKT00</t>
  </si>
  <si>
    <t>LT05_L1GS_121058_19950716_20170108_01_T2</t>
  </si>
  <si>
    <t>LT51210581995197BKT00</t>
  </si>
  <si>
    <t>1995-07-14</t>
  </si>
  <si>
    <t>LT05_L1GS_123058_19950714_20170107_01_T2</t>
  </si>
  <si>
    <t>LT51230581995195BKT00</t>
  </si>
  <si>
    <t>LT05_L1GS_123057_19950714_20170109_01_T2</t>
  </si>
  <si>
    <t>LT51230571995195BKT00</t>
  </si>
  <si>
    <t>1995-07-13</t>
  </si>
  <si>
    <t>LT05_L1GS_116057_19950713_20170109_01_T2</t>
  </si>
  <si>
    <t>LT51160571995194BKT01</t>
  </si>
  <si>
    <t>LT05_L1GS_116056_19950713_20170107_01_T2</t>
  </si>
  <si>
    <t>LT51160561995194BKT01</t>
  </si>
  <si>
    <t>1995-07-12</t>
  </si>
  <si>
    <t>LT05_L1GS_125059_19950712_20170107_01_T2</t>
  </si>
  <si>
    <t>LT51250591995193BKT00</t>
  </si>
  <si>
    <t>LT05_L1GS_125058_19950712_20170109_01_T2</t>
  </si>
  <si>
    <t>LT51250581995193BKT00</t>
  </si>
  <si>
    <t>1995-07-11</t>
  </si>
  <si>
    <t>LT05_L1GS_118059_19950711_20170109_01_T2</t>
  </si>
  <si>
    <t>LT51180591995192DKI00</t>
  </si>
  <si>
    <t>LT05_L1GS_118058_19950711_20170109_01_T2</t>
  </si>
  <si>
    <t>LT51180581995192DKI00</t>
  </si>
  <si>
    <t>LT05_L1TP_118057_19950711_20170109_01_T1</t>
  </si>
  <si>
    <t>LT51180571995192DKI00</t>
  </si>
  <si>
    <t>LT05_L1TP_118056_19950711_20170107_01_T1</t>
  </si>
  <si>
    <t>LT51180561995192DKI00</t>
  </si>
  <si>
    <t>LT05_L1TP_118055_19950711_20170109_01_T1</t>
  </si>
  <si>
    <t>LT51180551995192DKI00</t>
  </si>
  <si>
    <t>1995-07-10</t>
  </si>
  <si>
    <t>LT05_L1GS_127058_19950710_20170107_01_T2</t>
  </si>
  <si>
    <t>LT51270581995191DKI00</t>
  </si>
  <si>
    <t>LT05_L1GS_127057_19950710_20170107_01_T2</t>
  </si>
  <si>
    <t>LT51270571995191BKT00</t>
  </si>
  <si>
    <t>LT05_L1GS_127056_19950710_20170107_01_T2</t>
  </si>
  <si>
    <t>LT51270561995191BKT00</t>
  </si>
  <si>
    <t>1995-07-09</t>
  </si>
  <si>
    <t>LT05_L1TP_120060_19950709_20170107_01_T1</t>
  </si>
  <si>
    <t>LT51200601995190DKI00</t>
  </si>
  <si>
    <t>LT05_L1TP_120059_19950709_20170107_01_T1</t>
  </si>
  <si>
    <t>LT51200591995190DKI00</t>
  </si>
  <si>
    <t>LT05_L1TP_120058_19950709_20170107_01_T1</t>
  </si>
  <si>
    <t>LT51200581995190DKI00</t>
  </si>
  <si>
    <t>LT05_L1GS_120057_19950709_20170107_01_T2</t>
  </si>
  <si>
    <t>LT51200571995190DKI00</t>
  </si>
  <si>
    <t>1995-07-08</t>
  </si>
  <si>
    <t>LT05_L1TP_129055_19950708_20170107_01_T1</t>
  </si>
  <si>
    <t>LT51290551995189BKT00</t>
  </si>
  <si>
    <t>1995-07-07</t>
  </si>
  <si>
    <t>LT05_L1TP_122059_19950707_20170107_01_T1</t>
  </si>
  <si>
    <t>LT51220591995188DKI00</t>
  </si>
  <si>
    <t>LT05_L1GS_122058_19950707_20170109_01_T2</t>
  </si>
  <si>
    <t>LT51220581995188DKI00</t>
  </si>
  <si>
    <t>1995-07-05</t>
  </si>
  <si>
    <t>LT05_L1GS_124059_19950705_20170107_01_T2</t>
  </si>
  <si>
    <t>LT51240591995186DKI00</t>
  </si>
  <si>
    <t>LT05_L1GS_124058_19950705_20170107_01_T2</t>
  </si>
  <si>
    <t>LT51240581995186DKI00</t>
  </si>
  <si>
    <t>1995-07-04</t>
  </si>
  <si>
    <t>LT05_L1TP_117057_19950704_20170109_01_T1</t>
  </si>
  <si>
    <t>LT51170571995185BKT01</t>
  </si>
  <si>
    <t>1995-07-03</t>
  </si>
  <si>
    <t>LT05_L1GS_126059_19950703_20170109_01_T2</t>
  </si>
  <si>
    <t>LT51260591995184DKI00</t>
  </si>
  <si>
    <t>LT05_L1TP_126058_19950703_20170107_01_T1</t>
  </si>
  <si>
    <t>LT51260581995184DKI00</t>
  </si>
  <si>
    <t>LT05_L1TP_126057_19950703_20170107_01_T1</t>
  </si>
  <si>
    <t>LT51260571995184DKI00</t>
  </si>
  <si>
    <t>LT05_L1TP_126056_19950703_20170107_01_T1</t>
  </si>
  <si>
    <t>LT51260561995184DKI00</t>
  </si>
  <si>
    <t>1995-07-02</t>
  </si>
  <si>
    <t>LT05_L1TP_119059_19950702_20170107_01_T1</t>
  </si>
  <si>
    <t>LT51190591995183DKI00</t>
  </si>
  <si>
    <t>LT05_L1TP_119058_19950702_20170107_01_T1</t>
  </si>
  <si>
    <t>LT51190581995183DKI00</t>
  </si>
  <si>
    <t>LT05_L1TP_119057_19950702_20170107_01_T1</t>
  </si>
  <si>
    <t>LT51190571995183DKI00</t>
  </si>
  <si>
    <t>1995-07-01</t>
  </si>
  <si>
    <t>LT05_L1GS_128058_19950701_20170109_01_T2</t>
  </si>
  <si>
    <t>LT51280581995182DKI00</t>
  </si>
  <si>
    <t>LT05_L1TP_128057_19950701_20170107_01_T1</t>
  </si>
  <si>
    <t>LT51280571995182DKI00</t>
  </si>
  <si>
    <t>LT05_L1TP_128056_19950701_20170107_01_T1</t>
  </si>
  <si>
    <t>LT51280561995182DKI00</t>
  </si>
  <si>
    <t>LT05_L1TP_128055_19950701_20170107_01_T1</t>
  </si>
  <si>
    <t>LT51280551995182BKT00</t>
  </si>
  <si>
    <t>1995-06-30</t>
  </si>
  <si>
    <t>LT05_L1TP_121060_19950630_20170107_01_T1</t>
  </si>
  <si>
    <t>LT51210601995181DKI00</t>
  </si>
  <si>
    <t>LT05_L1TP_121059_19950630_20170107_01_T1</t>
  </si>
  <si>
    <t>LT51210591995181DKI00</t>
  </si>
  <si>
    <t>LT05_L1GS_121058_19950630_20170107_01_T2</t>
  </si>
  <si>
    <t>LT51210581995181DKI00</t>
  </si>
  <si>
    <t>1995-06-28</t>
  </si>
  <si>
    <t>LT05_L1GS_123058_19950628_20170109_01_T2</t>
  </si>
  <si>
    <t>LT51230581995179DKI00</t>
  </si>
  <si>
    <t>LT05_L1GS_123057_19950628_20170109_01_T2</t>
  </si>
  <si>
    <t>LT51230571995179DKI00</t>
  </si>
  <si>
    <t>1995-06-27</t>
  </si>
  <si>
    <t>LT05_L1GS_116057_19950627_20170109_01_T2</t>
  </si>
  <si>
    <t>LT51160571995178DKI00</t>
  </si>
  <si>
    <t>LT05_L1GS_116056_19950627_20170109_01_T2</t>
  </si>
  <si>
    <t>LT51160561995178DKI00</t>
  </si>
  <si>
    <t>1995-06-26</t>
  </si>
  <si>
    <t>LT05_L1TP_125059_19950626_20170109_01_T1</t>
  </si>
  <si>
    <t>LT51250591995177DKI00</t>
  </si>
  <si>
    <t>LT05_L1TP_125058_19950626_20170107_01_T1</t>
  </si>
  <si>
    <t>LT51250581995177DKI00</t>
  </si>
  <si>
    <t>1995-06-25</t>
  </si>
  <si>
    <t>LT05_L1GS_118059_19950625_20170107_01_T2</t>
  </si>
  <si>
    <t>LT51180591995176DKI00</t>
  </si>
  <si>
    <t>LT05_L1GS_118058_19950625_20170107_01_T2</t>
  </si>
  <si>
    <t>LT51180581995176DKI00</t>
  </si>
  <si>
    <t>LT05_L1GS_118057_19950625_20170107_01_T2</t>
  </si>
  <si>
    <t>LT51180571995176DKI00</t>
  </si>
  <si>
    <t>LT05_L1GS_118056_19950625_20170107_01_T2</t>
  </si>
  <si>
    <t>LT51180561995176DKI00</t>
  </si>
  <si>
    <t>LT05_L1GS_118055_19950625_20170107_01_T2</t>
  </si>
  <si>
    <t>LT51180551995176DKI00</t>
  </si>
  <si>
    <t>1995-06-24</t>
  </si>
  <si>
    <t>LT05_L1GS_127058_19950624_20170107_01_T2</t>
  </si>
  <si>
    <t>LT51270581995175BKT00</t>
  </si>
  <si>
    <t>LT05_L1TP_127057_19950624_20170107_01_T1</t>
  </si>
  <si>
    <t>LT51270571995175BKT00</t>
  </si>
  <si>
    <t>LT05_L1TP_127056_19950624_20170107_01_T1</t>
  </si>
  <si>
    <t>LT51270561995175BKT00</t>
  </si>
  <si>
    <t>1995-06-23</t>
  </si>
  <si>
    <t>LT05_L1TP_120060_19950623_20170107_01_T1</t>
  </si>
  <si>
    <t>LT51200601995174BKT00</t>
  </si>
  <si>
    <t>LT05_L1TP_120059_19950623_20170107_01_T1</t>
  </si>
  <si>
    <t>LT51200591995174BKT00</t>
  </si>
  <si>
    <t>LT05_L1TP_120058_19950623_20170109_01_T1</t>
  </si>
  <si>
    <t>LT51200581995174BKT00</t>
  </si>
  <si>
    <t>LT05_L1GS_120057_19950623_20170107_01_T2</t>
  </si>
  <si>
    <t>LT51200571995174BKT00</t>
  </si>
  <si>
    <t>1995-06-22</t>
  </si>
  <si>
    <t>LT05_L1TP_129055_19950622_20170109_01_T1</t>
  </si>
  <si>
    <t>LT51290551995173BKT00</t>
  </si>
  <si>
    <t>1995-06-21</t>
  </si>
  <si>
    <t>LT05_L1GS_122059_19950621_20170107_01_T2</t>
  </si>
  <si>
    <t>LT51220591995172BKT00</t>
  </si>
  <si>
    <t>LT05_L1GS_122058_19950621_20170107_01_T2</t>
  </si>
  <si>
    <t>LT51220581995172BKT00</t>
  </si>
  <si>
    <t>1995-06-19</t>
  </si>
  <si>
    <t>LT05_L1GS_124059_19950619_20170109_01_T2</t>
  </si>
  <si>
    <t>LT51240591995170BKT00</t>
  </si>
  <si>
    <t>1995-06-17</t>
  </si>
  <si>
    <t>LT05_L1TP_126059_19950617_20170107_01_T1</t>
  </si>
  <si>
    <t>LT51260591995168BKT00</t>
  </si>
  <si>
    <t>LT05_L1TP_126058_19950617_20170107_01_T1</t>
  </si>
  <si>
    <t>LT51260581995168BKT00</t>
  </si>
  <si>
    <t>LT05_L1TP_126057_19950617_20170107_01_T1</t>
  </si>
  <si>
    <t>LT51260571995168BKT00</t>
  </si>
  <si>
    <t>LT05_L1TP_126056_19950617_20170109_01_T1</t>
  </si>
  <si>
    <t>LT51260561995168BKT00</t>
  </si>
  <si>
    <t>1995-06-16</t>
  </si>
  <si>
    <t>LT05_L1GS_119059_19950616_20170109_01_T2</t>
  </si>
  <si>
    <t>LT51190591995167BKT00</t>
  </si>
  <si>
    <t>LT05_L1GS_119058_19950616_20170107_01_T2</t>
  </si>
  <si>
    <t>LT51190581995167BKT00</t>
  </si>
  <si>
    <t>LT05_L1TP_119057_19950616_20170107_01_T1</t>
  </si>
  <si>
    <t>LT51190571995167BKT00</t>
  </si>
  <si>
    <t>1995-06-15</t>
  </si>
  <si>
    <t>LT05_L1GS_128058_19950615_20170109_01_T2</t>
  </si>
  <si>
    <t>LT51280581995166BKT00</t>
  </si>
  <si>
    <t>LT05_L1TP_128056_19950615_20170107_01_T1</t>
  </si>
  <si>
    <t>LT51280561995166BKT00</t>
  </si>
  <si>
    <t>1995-06-14</t>
  </si>
  <si>
    <t>LT05_L1TP_121060_19950614_20170109_01_T1</t>
  </si>
  <si>
    <t>LT51210601995165BKT00</t>
  </si>
  <si>
    <t>LT05_L1TP_121059_19950614_20170109_01_T1</t>
  </si>
  <si>
    <t>LT51210591995165BKT00</t>
  </si>
  <si>
    <t>LT05_L1GS_121058_19950614_20170109_01_T2</t>
  </si>
  <si>
    <t>LT51210581995165BKT00</t>
  </si>
  <si>
    <t>1995-06-12</t>
  </si>
  <si>
    <t>LT05_L1GS_123058_19950612_20170107_01_T2</t>
  </si>
  <si>
    <t>LT51230581995163DKI00</t>
  </si>
  <si>
    <t>LT05_L1GS_123057_19950612_20170107_01_T2</t>
  </si>
  <si>
    <t>LT51230571995163DKI00</t>
  </si>
  <si>
    <t>1995-06-10</t>
  </si>
  <si>
    <t>LT05_L1TP_125059_19950610_20170107_01_T1</t>
  </si>
  <si>
    <t>LT51250591995161BKT00</t>
  </si>
  <si>
    <t>LT05_L1TP_125058_19950610_20170107_01_T1</t>
  </si>
  <si>
    <t>LT51250581995161BKT00</t>
  </si>
  <si>
    <t>1995-06-09</t>
  </si>
  <si>
    <t>LT05_L1TP_118059_19950609_20170222_01_T1</t>
  </si>
  <si>
    <t>LT51180591995160BKT00</t>
  </si>
  <si>
    <t>LT05_L1TP_118058_19950609_20170222_01_T1</t>
  </si>
  <si>
    <t>LT51180581995160BKT00</t>
  </si>
  <si>
    <t>LT05_L1TP_118057_19950609_20170222_01_T1</t>
  </si>
  <si>
    <t>LT51180571995160BKT00</t>
  </si>
  <si>
    <t>LT05_L1TP_118056_19950609_20170222_01_T1</t>
  </si>
  <si>
    <t>LT51180561995160BKT00</t>
  </si>
  <si>
    <t>LT05_L1TP_118055_19950609_20170222_01_T1</t>
  </si>
  <si>
    <t>LT51180551995160BKT00</t>
  </si>
  <si>
    <t>1995-06-06</t>
  </si>
  <si>
    <t>LT05_L1TP_129055_19950606_20170107_01_T1</t>
  </si>
  <si>
    <t>LT51290551995157BKT00</t>
  </si>
  <si>
    <t>1995-06-05</t>
  </si>
  <si>
    <t>LT05_L1TP_122059_19950605_20170107_01_T1</t>
  </si>
  <si>
    <t>LT51220591995156BKT00</t>
  </si>
  <si>
    <t>LT05_L1GS_122058_19950605_20170109_01_T2</t>
  </si>
  <si>
    <t>LT51220581995156BKT00</t>
  </si>
  <si>
    <t>1995-06-03</t>
  </si>
  <si>
    <t>LT05_L1GS_124059_19950603_20170107_01_T2</t>
  </si>
  <si>
    <t>LT51240591995154BKT00</t>
  </si>
  <si>
    <t>LT05_L1TP_124058_19950603_20170107_01_T1</t>
  </si>
  <si>
    <t>LT51240581995154BKT00</t>
  </si>
  <si>
    <t>1995-06-02</t>
  </si>
  <si>
    <t>LT05_L1TP_117057_19950602_20170107_01_T1</t>
  </si>
  <si>
    <t>LT51170571995153BKT00</t>
  </si>
  <si>
    <t>LT05_L1TP_117056_19950602_20170107_01_T1</t>
  </si>
  <si>
    <t>LT51170561995153BKT00</t>
  </si>
  <si>
    <t>LT05_L1TP_117055_19950602_20170109_01_T1</t>
  </si>
  <si>
    <t>LT51170551995153BKT00</t>
  </si>
  <si>
    <t>1995-06-01</t>
  </si>
  <si>
    <t>LT05_L1TP_126059_19950601_20170107_01_T1</t>
  </si>
  <si>
    <t>LT51260591995152BKT00</t>
  </si>
  <si>
    <t>LT05_L1TP_126058_19950601_20170107_01_T1</t>
  </si>
  <si>
    <t>LT51260581995152BKT00</t>
  </si>
  <si>
    <t>LT05_L1TP_126057_19950601_20170109_01_T1</t>
  </si>
  <si>
    <t>LT51260571995152BKT00</t>
  </si>
  <si>
    <t>LT05_L1TP_126056_19950601_20170109_01_T1</t>
  </si>
  <si>
    <t>LT51260561995152BKT00</t>
  </si>
  <si>
    <t>1995-05-31</t>
  </si>
  <si>
    <t>LT05_L1TP_119059_19950531_20170107_01_T1</t>
  </si>
  <si>
    <t>LT51190591995151BKT01</t>
  </si>
  <si>
    <t>LT05_L1TP_119058_19950531_20170109_01_T1</t>
  </si>
  <si>
    <t>LT51190581995151DKI00</t>
  </si>
  <si>
    <t>LT05_L1TP_119057_19950531_20170107_01_T1</t>
  </si>
  <si>
    <t>LT51190571995151DKI00</t>
  </si>
  <si>
    <t>1995-05-30</t>
  </si>
  <si>
    <t>LT05_L1TP_128058_19950530_20170107_01_T1</t>
  </si>
  <si>
    <t>LT51280581995150DKI00</t>
  </si>
  <si>
    <t>LT05_L1TP_128057_19950530_20170107_01_T1</t>
  </si>
  <si>
    <t>LT51280571995150DKI00</t>
  </si>
  <si>
    <t>LT05_L1TP_128056_19950530_20170107_01_T1</t>
  </si>
  <si>
    <t>LT51280561995150DKI00</t>
  </si>
  <si>
    <t>LT05_L1TP_128055_19950530_20170108_01_T1</t>
  </si>
  <si>
    <t>LT51280551995150DKI00</t>
  </si>
  <si>
    <t>1995-05-29</t>
  </si>
  <si>
    <t>LT05_L1TP_121060_19950529_20170109_01_T1</t>
  </si>
  <si>
    <t>LT51210601995149DKI00</t>
  </si>
  <si>
    <t>LT05_L1TP_121059_19950529_20170107_01_T1</t>
  </si>
  <si>
    <t>LT51210591995149DKI00</t>
  </si>
  <si>
    <t>LT05_L1GS_121058_19950529_20170109_01_T2</t>
  </si>
  <si>
    <t>LT51210581995149DKI00</t>
  </si>
  <si>
    <t>1995-05-27</t>
  </si>
  <si>
    <t>LT05_L1GS_123058_19950527_20170109_01_T2</t>
  </si>
  <si>
    <t>LT51230581995147DKI00</t>
  </si>
  <si>
    <t>LT05_L1GS_123057_19950527_20170108_01_T2</t>
  </si>
  <si>
    <t>LT51230571995147DKI00</t>
  </si>
  <si>
    <t>1995-05-26</t>
  </si>
  <si>
    <t>LT05_L1TP_116057_19950526_20170108_01_T1</t>
  </si>
  <si>
    <t>LT51160571995146DKI00</t>
  </si>
  <si>
    <t>LT05_L1TP_116056_19950526_20170108_01_T1</t>
  </si>
  <si>
    <t>LT51160561995146DKI00</t>
  </si>
  <si>
    <t>1995-05-25</t>
  </si>
  <si>
    <t>LT05_L1TP_125059_19950525_20170109_01_T1</t>
  </si>
  <si>
    <t>LT51250591995145DKI00</t>
  </si>
  <si>
    <t>LT05_L1TP_125058_19950525_20170108_01_T1</t>
  </si>
  <si>
    <t>LT51250581995145DKI00</t>
  </si>
  <si>
    <t>1995-05-24</t>
  </si>
  <si>
    <t>LT05_L1GS_118059_19950524_20170109_01_T2</t>
  </si>
  <si>
    <t>LT51180591995144DKI00</t>
  </si>
  <si>
    <t>LT05_L1GS_118058_19950524_20170109_01_T2</t>
  </si>
  <si>
    <t>LT51180581995144DKI00</t>
  </si>
  <si>
    <t>LT05_L1GS_118057_19950524_20170108_01_T2</t>
  </si>
  <si>
    <t>LT51180571995144DKI00</t>
  </si>
  <si>
    <t>LT05_L1TP_118056_19950524_20170108_01_T1</t>
  </si>
  <si>
    <t>LT51180561995144DKI00</t>
  </si>
  <si>
    <t>LT05_L1TP_118055_19950524_20170108_01_T1</t>
  </si>
  <si>
    <t>LT51180551995144DKI00</t>
  </si>
  <si>
    <t>1995-05-23</t>
  </si>
  <si>
    <t>LT05_L1TP_127058_19950523_20170108_01_T1</t>
  </si>
  <si>
    <t>LT51270581995143DKI00</t>
  </si>
  <si>
    <t>LT05_L1TP_127057_19950523_20170108_01_T1</t>
  </si>
  <si>
    <t>LT51270571995143DKI00</t>
  </si>
  <si>
    <t>LT05_L1TP_127056_19950523_20170109_01_T1</t>
  </si>
  <si>
    <t>LT51270561995143DKI00</t>
  </si>
  <si>
    <t>1995-05-22</t>
  </si>
  <si>
    <t>LT05_L1TP_120060_19950522_20170109_01_T1</t>
  </si>
  <si>
    <t>LT51200601995142DKI00</t>
  </si>
  <si>
    <t>LT05_L1TP_120059_19950522_20170109_01_T1</t>
  </si>
  <si>
    <t>LT51200591995142DKI00</t>
  </si>
  <si>
    <t>LT05_L1TP_120058_19950522_20170108_01_T1</t>
  </si>
  <si>
    <t>LT51200581995142DKI00</t>
  </si>
  <si>
    <t>LT05_L1GS_120057_19950522_20170108_01_T2</t>
  </si>
  <si>
    <t>LT51200571995142BKT01</t>
  </si>
  <si>
    <t>1995-05-21</t>
  </si>
  <si>
    <t>LT05_L1TP_129055_19950521_20170109_01_T1</t>
  </si>
  <si>
    <t>LT51290551995141BKT01</t>
  </si>
  <si>
    <t>1995-05-20</t>
  </si>
  <si>
    <t>LT05_L1GS_122059_19950520_20170108_01_T2</t>
  </si>
  <si>
    <t>LT51220591995140DKI00</t>
  </si>
  <si>
    <t>LT05_L1GS_122058_19950520_20170108_01_T2</t>
  </si>
  <si>
    <t>LT51220581995140DKI00</t>
  </si>
  <si>
    <t>1995-05-18</t>
  </si>
  <si>
    <t>LT05_L1GS_124059_19950518_20170108_01_T2</t>
  </si>
  <si>
    <t>LT51240591995138BKT00</t>
  </si>
  <si>
    <t>LT05_L1GS_124058_19950518_20170108_01_T2</t>
  </si>
  <si>
    <t>LT51240581995138BKT00</t>
  </si>
  <si>
    <t>1995-05-17</t>
  </si>
  <si>
    <t>LT05_L1TP_117057_19950517_20170108_01_T1</t>
  </si>
  <si>
    <t>LT51170571995137BKT00</t>
  </si>
  <si>
    <t>LT05_L1TP_117056_19950517_20170109_01_T1</t>
  </si>
  <si>
    <t>LT51170561995137BKT00</t>
  </si>
  <si>
    <t>LT05_L1TP_117055_19950517_20170109_01_T1</t>
  </si>
  <si>
    <t>LT51170551995137BKT00</t>
  </si>
  <si>
    <t>1995-05-16</t>
  </si>
  <si>
    <t>LT05_L1TP_126059_19950516_20170109_01_T1</t>
  </si>
  <si>
    <t>LT51260591995136BKT00</t>
  </si>
  <si>
    <t>LT05_L1TP_126058_19950516_20170108_01_T1</t>
  </si>
  <si>
    <t>LT51260581995136BKT00</t>
  </si>
  <si>
    <t>LT05_L1TP_126057_19950516_20170108_01_T1</t>
  </si>
  <si>
    <t>LT51260571995136BKT00</t>
  </si>
  <si>
    <t>LT05_L1TP_126056_19950516_20170109_01_T1</t>
  </si>
  <si>
    <t>LT51260561995136BKT00</t>
  </si>
  <si>
    <t>1995-05-15</t>
  </si>
  <si>
    <t>LT05_L1GS_119059_19950515_20170108_01_T2</t>
  </si>
  <si>
    <t>LT51190591995135BKT00</t>
  </si>
  <si>
    <t>LT05_L1GS_119058_19950515_20170109_01_T2</t>
  </si>
  <si>
    <t>LT51190581995135BKT00</t>
  </si>
  <si>
    <t>LT05_L1GS_119057_19950515_20170108_01_T2</t>
  </si>
  <si>
    <t>LT51190571995135BKT00</t>
  </si>
  <si>
    <t>1995-05-14</t>
  </si>
  <si>
    <t>LT05_L1TP_128058_19950514_20170109_01_T1</t>
  </si>
  <si>
    <t>LT51280581995134BKT00</t>
  </si>
  <si>
    <t>LT05_L1TP_128057_19950514_20170108_01_T1</t>
  </si>
  <si>
    <t>LT51280571995134BKT00</t>
  </si>
  <si>
    <t>LT05_L1TP_128056_19950514_20170108_01_T1</t>
  </si>
  <si>
    <t>LT51280561995134BKT00</t>
  </si>
  <si>
    <t>LT05_L1TP_128055_19950514_20170109_01_T1</t>
  </si>
  <si>
    <t>LT51280551995134BKT00</t>
  </si>
  <si>
    <t>1995-05-11</t>
  </si>
  <si>
    <t>LT05_L1GS_123058_19950511_20170109_01_T2</t>
  </si>
  <si>
    <t>LT51230581995131BKT00</t>
  </si>
  <si>
    <t>LT05_L1GS_123057_19950511_20170108_01_T2</t>
  </si>
  <si>
    <t>LT51230571995131BKT00</t>
  </si>
  <si>
    <t>1995-05-10</t>
  </si>
  <si>
    <t>LT05_L1TP_116057_19950510_20170108_01_T1</t>
  </si>
  <si>
    <t>LT51160571995130BKT00</t>
  </si>
  <si>
    <t>LT05_L1TP_116056_19950510_20170108_01_T1</t>
  </si>
  <si>
    <t>LT51160561995130BKT00</t>
  </si>
  <si>
    <t>1995-05-09</t>
  </si>
  <si>
    <t>LT05_L1TP_125059_19950509_20170108_01_T1</t>
  </si>
  <si>
    <t>LT51250591995129BKT00</t>
  </si>
  <si>
    <t>LT05_L1GS_125058_19950509_20170108_01_T2</t>
  </si>
  <si>
    <t>LT51250581995129BKT00</t>
  </si>
  <si>
    <t>1995-05-07</t>
  </si>
  <si>
    <t>LT05_L1TP_127058_19950507_20170108_01_T1</t>
  </si>
  <si>
    <t>LT51270581995127BKT00</t>
  </si>
  <si>
    <t>LT05_L1TP_127057_19950507_20170108_01_T1</t>
  </si>
  <si>
    <t>LT51270571995127BKT00</t>
  </si>
  <si>
    <t>LT05_L1TP_127056_19950507_20170109_01_T1</t>
  </si>
  <si>
    <t>LT51270561995127BKT00</t>
  </si>
  <si>
    <t>1995-05-06</t>
  </si>
  <si>
    <t>LT05_L1GS_120060_19950506_20170108_01_T2</t>
  </si>
  <si>
    <t>LT51200601995126DKI00</t>
  </si>
  <si>
    <t>LT05_L1GS_120059_19950506_20170108_01_T2</t>
  </si>
  <si>
    <t>LT51200591995126DKI00</t>
  </si>
  <si>
    <t>LT05_L1TP_120058_19950506_20170108_01_T1</t>
  </si>
  <si>
    <t>LT51200581995126DKI00</t>
  </si>
  <si>
    <t>LT05_L1GS_120057_19950506_20170109_01_T2</t>
  </si>
  <si>
    <t>LT51200571995126BKT01</t>
  </si>
  <si>
    <t>1995-05-05</t>
  </si>
  <si>
    <t>LT05_L1TP_129055_19950505_20170109_01_T1</t>
  </si>
  <si>
    <t>LT51290551995125BKT01</t>
  </si>
  <si>
    <t>1995-05-04</t>
  </si>
  <si>
    <t>LT05_L1GS_122059_19950504_20170109_01_T2</t>
  </si>
  <si>
    <t>LT51220591995124DKI00</t>
  </si>
  <si>
    <t>LT05_L1GS_122058_19950504_20170108_01_T2</t>
  </si>
  <si>
    <t>LT51220581995124DKI00</t>
  </si>
  <si>
    <t>1995-05-02</t>
  </si>
  <si>
    <t>LT05_L1GS_124059_19950502_20170109_01_T2</t>
  </si>
  <si>
    <t>LT51240591995122BKT00</t>
  </si>
  <si>
    <t>LT05_L1TP_124058_19950502_20170108_01_T1</t>
  </si>
  <si>
    <t>LT51240581995122BKT00</t>
  </si>
  <si>
    <t>1995-05-01</t>
  </si>
  <si>
    <t>LT05_L1TP_117057_19950501_20170108_01_T1</t>
  </si>
  <si>
    <t>LT51170571995121CLT00</t>
  </si>
  <si>
    <t>LT05_L1TP_117056_19950501_20170108_01_T1</t>
  </si>
  <si>
    <t>LT51170561995121CLT00</t>
  </si>
  <si>
    <t>LT05_L1TP_117055_19950501_20170109_01_T1</t>
  </si>
  <si>
    <t>LT51170551995121CLT00</t>
  </si>
  <si>
    <t>1995-04-30</t>
  </si>
  <si>
    <t>LT05_L1TP_126059_19950430_20170108_01_T1</t>
  </si>
  <si>
    <t>LT51260591995120BKT00</t>
  </si>
  <si>
    <t>LT05_L1TP_126058_19950430_20170108_01_T1</t>
  </si>
  <si>
    <t>LT51260581995120BKT00</t>
  </si>
  <si>
    <t>LT05_L1TP_126057_19950430_20170108_01_T1</t>
  </si>
  <si>
    <t>LT51260571995120BKT00</t>
  </si>
  <si>
    <t>LT05_L1GS_126056_19950430_20170108_01_T2</t>
  </si>
  <si>
    <t>LT51260561995120BKT00</t>
  </si>
  <si>
    <t>1995-04-29</t>
  </si>
  <si>
    <t>LT05_L1TP_119059_19950429_20170108_01_T1</t>
  </si>
  <si>
    <t>LT51190591995119BKT00</t>
  </si>
  <si>
    <t>LT05_L1TP_119058_19950429_20170108_01_T1</t>
  </si>
  <si>
    <t>LT51190581995119BKT00</t>
  </si>
  <si>
    <t>LT05_L1TP_119057_19950429_20170109_01_T1</t>
  </si>
  <si>
    <t>LT51190571995119BKT00</t>
  </si>
  <si>
    <t>1995-04-28</t>
  </si>
  <si>
    <t>LT05_L1TP_128058_19950428_20170109_01_T1</t>
  </si>
  <si>
    <t>LT51280581995118BKT00</t>
  </si>
  <si>
    <t>LT05_L1TP_128057_19950428_20170108_01_T1</t>
  </si>
  <si>
    <t>LT51280571995118BKT00</t>
  </si>
  <si>
    <t>LT05_L1TP_128056_19950428_20170108_01_T1</t>
  </si>
  <si>
    <t>LT51280561995118BKT00</t>
  </si>
  <si>
    <t>LT05_L1TP_128055_19950428_20170108_01_T1</t>
  </si>
  <si>
    <t>LT51280551995118BKT00</t>
  </si>
  <si>
    <t>1995-04-25</t>
  </si>
  <si>
    <t>LT05_L1GS_123058_19950425_20170108_01_T2</t>
  </si>
  <si>
    <t>LT51230581995115DKI00</t>
  </si>
  <si>
    <t>LT05_L1GS_123057_19950425_20170109_01_T2</t>
  </si>
  <si>
    <t>LT51230571995115BKT01</t>
  </si>
  <si>
    <t>1995-04-24</t>
  </si>
  <si>
    <t>LT05_L1GS_116057_19950424_20170108_01_T2</t>
  </si>
  <si>
    <t>LT51160571995114DKI00</t>
  </si>
  <si>
    <t>LT05_L1GS_116056_19950424_20170108_01_T2</t>
  </si>
  <si>
    <t>LT51160561995114DKI00</t>
  </si>
  <si>
    <t>1995-04-23</t>
  </si>
  <si>
    <t>LT05_L1TP_125059_19950423_20170108_01_T1</t>
  </si>
  <si>
    <t>LT51250591995113DKI00</t>
  </si>
  <si>
    <t>LT05_L1GS_125058_19950423_20170109_01_T2</t>
  </si>
  <si>
    <t>LT51250581995113DKI00</t>
  </si>
  <si>
    <t>1995-04-22</t>
  </si>
  <si>
    <t>LT05_L1GS_118059_19950422_20170109_01_T2</t>
  </si>
  <si>
    <t>LT51180591995112BKT00</t>
  </si>
  <si>
    <t>LT05_L1TP_118058_19950422_20170109_01_T1</t>
  </si>
  <si>
    <t>LT51180581995112BKT00</t>
  </si>
  <si>
    <t>LT05_L1GS_118057_19950422_20170108_01_T2</t>
  </si>
  <si>
    <t>LT51180571995112BKT00</t>
  </si>
  <si>
    <t>LT05_L1TP_118056_19950422_20170108_01_T1</t>
  </si>
  <si>
    <t>LT51180561995112BKT00</t>
  </si>
  <si>
    <t>LT05_L1TP_118055_19950422_20170108_01_T1</t>
  </si>
  <si>
    <t>LT51180551995112BKT00</t>
  </si>
  <si>
    <t>1995-04-21</t>
  </si>
  <si>
    <t>LT05_L1GS_127058_19950421_20170109_01_T2</t>
  </si>
  <si>
    <t>LT51270581995111DKI00</t>
  </si>
  <si>
    <t>LT05_L1TP_127057_19950421_20170108_01_T1</t>
  </si>
  <si>
    <t>LT51270571995111DKI00</t>
  </si>
  <si>
    <t>LT05_L1TP_127056_19950421_20170108_01_T1</t>
  </si>
  <si>
    <t>LT51270561995111DKI00</t>
  </si>
  <si>
    <t>1995-04-20</t>
  </si>
  <si>
    <t>LT05_L1GS_120060_19950420_20170109_01_T2</t>
  </si>
  <si>
    <t>LT51200601995110BKT00</t>
  </si>
  <si>
    <t>LT05_L1GS_120059_19950420_20170109_01_T2</t>
  </si>
  <si>
    <t>LT51200591995110BKT00</t>
  </si>
  <si>
    <t>LT05_L1GS_120058_19950420_20170108_01_T2</t>
  </si>
  <si>
    <t>LT51200581995110BKT00</t>
  </si>
  <si>
    <t>LT05_L1GS_120057_19950420_20170109_01_T2</t>
  </si>
  <si>
    <t>LT51200571995110BKT00</t>
  </si>
  <si>
    <t>1995-04-19</t>
  </si>
  <si>
    <t>LT05_L1TP_129055_19950419_20170109_01_T1</t>
  </si>
  <si>
    <t>LT51290551995109BKT00</t>
  </si>
  <si>
    <t>1995-04-18</t>
  </si>
  <si>
    <t>LT05_L1TP_122059_19950418_20170108_01_T1</t>
  </si>
  <si>
    <t>LT51220591995108BKT00</t>
  </si>
  <si>
    <t>LT05_L1GS_122058_19950418_20170108_01_T2</t>
  </si>
  <si>
    <t>LT51220581995108BKT00</t>
  </si>
  <si>
    <t>1995-04-16</t>
  </si>
  <si>
    <t>LT05_L1GS_124059_19950416_20170108_01_T2</t>
  </si>
  <si>
    <t>LT51240591995106BKT00</t>
  </si>
  <si>
    <t>LT05_L1TP_124058_19950416_20170108_01_T1</t>
  </si>
  <si>
    <t>LT51240581995106BKT00</t>
  </si>
  <si>
    <t>1995-04-15</t>
  </si>
  <si>
    <t>LT05_L1GS_117057_19950415_20170109_01_T2</t>
  </si>
  <si>
    <t>LT51170571995105BKT00</t>
  </si>
  <si>
    <t>LT05_L1TP_117056_19950415_20170108_01_T1</t>
  </si>
  <si>
    <t>LT51170561995105BKT00</t>
  </si>
  <si>
    <t>LT05_L1TP_117055_19950415_20170108_01_T1</t>
  </si>
  <si>
    <t>LT51170551995105BKT00</t>
  </si>
  <si>
    <t>1995-04-14</t>
  </si>
  <si>
    <t>LT05_L1TP_126059_19950414_20170108_01_T1</t>
  </si>
  <si>
    <t>LT51260591995104BKT00</t>
  </si>
  <si>
    <t>LT05_L1TP_126058_19950414_20170108_01_T1</t>
  </si>
  <si>
    <t>LT51260581995104BKT00</t>
  </si>
  <si>
    <t>LT05_L1TP_126057_19950414_20170109_01_T1</t>
  </si>
  <si>
    <t>LT51260571995104BKT00</t>
  </si>
  <si>
    <t>LT05_L1TP_126056_19950414_20170108_01_T1</t>
  </si>
  <si>
    <t>LT51260561995104BKT00</t>
  </si>
  <si>
    <t>1995-04-13</t>
  </si>
  <si>
    <t>LT05_L1GS_119059_19950413_20170108_01_T2</t>
  </si>
  <si>
    <t>LT51190591995103BKT00</t>
  </si>
  <si>
    <t>LT05_L1GS_119058_19950413_20170108_01_T2</t>
  </si>
  <si>
    <t>LT51190581995103BKT00</t>
  </si>
  <si>
    <t>LT05_L1GS_119057_19950413_20170108_01_T2</t>
  </si>
  <si>
    <t>LT51190571995103BKT00</t>
  </si>
  <si>
    <t>1995-04-12</t>
  </si>
  <si>
    <t>LT05_L1GS_128058_19950412_20170109_01_T2</t>
  </si>
  <si>
    <t>LT51280581995102DKI00</t>
  </si>
  <si>
    <t>LT05_L1GS_128057_19950412_20170108_01_T2</t>
  </si>
  <si>
    <t>LT51280571995102DKI00</t>
  </si>
  <si>
    <t>1995-04-11</t>
  </si>
  <si>
    <t>LT05_L1TP_121060_19950411_20170108_01_T1</t>
  </si>
  <si>
    <t>LT51210601995101BKT01</t>
  </si>
  <si>
    <t>LT05_L1TP_121059_19950411_20170108_01_T1</t>
  </si>
  <si>
    <t>LT51210591995101BKT01</t>
  </si>
  <si>
    <t>LT05_L1GS_121058_19950411_20170108_01_T2</t>
  </si>
  <si>
    <t>LT51210581995101BKT01</t>
  </si>
  <si>
    <t>1995-04-09</t>
  </si>
  <si>
    <t>LT05_L1GS_123058_19950409_20170108_01_T2</t>
  </si>
  <si>
    <t>LT51230581995099DKI00</t>
  </si>
  <si>
    <t>LT05_L1GS_123057_19950409_20170108_01_T2</t>
  </si>
  <si>
    <t>LT51230571995099DKI00</t>
  </si>
  <si>
    <t>1995-04-08</t>
  </si>
  <si>
    <t>LT05_L1TP_116057_19950408_20170108_01_T1</t>
  </si>
  <si>
    <t>LT51160571995098DKI00</t>
  </si>
  <si>
    <t>LT05_L1GS_116056_19950408_20170108_01_T2</t>
  </si>
  <si>
    <t>LT51160561995098DKI00</t>
  </si>
  <si>
    <t>1995-04-07</t>
  </si>
  <si>
    <t>LT05_L1GS_125059_19950407_20170109_01_T2</t>
  </si>
  <si>
    <t>LT51250591995097DKI00</t>
  </si>
  <si>
    <t>LT05_L1GS_125058_19950407_20170109_01_T2</t>
  </si>
  <si>
    <t>LT51250581995097DKI00</t>
  </si>
  <si>
    <t>1995-04-06</t>
  </si>
  <si>
    <t>LT05_L1GS_118059_19950406_20170108_01_T2</t>
  </si>
  <si>
    <t>LT51180591995096BKT00</t>
  </si>
  <si>
    <t>LT05_L1TP_118058_19950406_20170109_01_T1</t>
  </si>
  <si>
    <t>LT51180581995096BKT00</t>
  </si>
  <si>
    <t>LT05_L1TP_118057_19950406_20170108_01_T1</t>
  </si>
  <si>
    <t>LT51180571995096BKT00</t>
  </si>
  <si>
    <t>LT05_L1TP_118056_19950406_20170108_01_T1</t>
  </si>
  <si>
    <t>LT51180561995096BKT00</t>
  </si>
  <si>
    <t>LT05_L1TP_118055_19950406_20170108_01_T1</t>
  </si>
  <si>
    <t>LT51180551995096BKT00</t>
  </si>
  <si>
    <t>1995-04-05</t>
  </si>
  <si>
    <t>LT05_L1TP_127058_19950405_20170109_01_T1</t>
  </si>
  <si>
    <t>LT51270581995095BKT00</t>
  </si>
  <si>
    <t>LT05_L1TP_127057_19950405_20170109_01_T1</t>
  </si>
  <si>
    <t>LT51270571995095BKT00</t>
  </si>
  <si>
    <t>1995-04-04</t>
  </si>
  <si>
    <t>LT05_L1TP_120060_19950404_20170109_01_T1</t>
  </si>
  <si>
    <t>LT51200601995094BKT00</t>
  </si>
  <si>
    <t>LT05_L1TP_120059_19950404_20170108_01_T1</t>
  </si>
  <si>
    <t>LT51200591995094BKT00</t>
  </si>
  <si>
    <t>LT05_L1TP_120058_19950404_20170108_01_T1</t>
  </si>
  <si>
    <t>LT51200581995094BKT00</t>
  </si>
  <si>
    <t>LT05_L1GS_120057_19950404_20170108_01_T2</t>
  </si>
  <si>
    <t>LT51200571995094BKT00</t>
  </si>
  <si>
    <t>1995-04-03</t>
  </si>
  <si>
    <t>LT05_L1TP_129055_19950403_20170108_01_T1</t>
  </si>
  <si>
    <t>LT51290551995093BKT00</t>
  </si>
  <si>
    <t>1995-04-02</t>
  </si>
  <si>
    <t>LT05_L1GS_122059_19950402_20170108_01_T2</t>
  </si>
  <si>
    <t>LT51220591995092BKT00</t>
  </si>
  <si>
    <t>LT05_L1GS_122058_19950402_20170108_01_T2</t>
  </si>
  <si>
    <t>LT51220581995092BKT00</t>
  </si>
  <si>
    <t>1995-03-31</t>
  </si>
  <si>
    <t>LT05_L1GS_124059_19950331_20170108_01_T2</t>
  </si>
  <si>
    <t>LT51240591995090BKT00</t>
  </si>
  <si>
    <t>LT05_L1GS_124058_19950331_20170108_01_T2</t>
  </si>
  <si>
    <t>LT51240581995090BKT00</t>
  </si>
  <si>
    <t>1995-03-30</t>
  </si>
  <si>
    <t>LT05_L1GS_117057_19950330_20170108_01_T2</t>
  </si>
  <si>
    <t>LT51170571995089BKT00</t>
  </si>
  <si>
    <t>LT05_L1TP_117056_19950330_20170108_01_T1</t>
  </si>
  <si>
    <t>LT51170561995089BKT00</t>
  </si>
  <si>
    <t>LT05_L1GS_117055_19950330_20170109_01_T2</t>
  </si>
  <si>
    <t>LT51170551995089BKT00</t>
  </si>
  <si>
    <t>1995-03-29</t>
  </si>
  <si>
    <t>LT05_L1TP_126059_19950329_20170108_01_T1</t>
  </si>
  <si>
    <t>LT51260591995088BKT00</t>
  </si>
  <si>
    <t>LT05_L1TP_126058_19950329_20170108_01_T1</t>
  </si>
  <si>
    <t>LT51260581995088BKT00</t>
  </si>
  <si>
    <t>LT05_L1GS_126057_19950329_20170108_01_T2</t>
  </si>
  <si>
    <t>LT51260571995088BKT00</t>
  </si>
  <si>
    <t>LT05_L1GS_126056_19950329_20170108_01_T2</t>
  </si>
  <si>
    <t>LT51260561995088BKT00</t>
  </si>
  <si>
    <t>1995-03-26</t>
  </si>
  <si>
    <t>LT05_L1GS_121060_19950326_20170109_01_T2</t>
  </si>
  <si>
    <t>LT51210601995085BKT00</t>
  </si>
  <si>
    <t>LT05_L1GS_121059_19950326_20170108_01_T2</t>
  </si>
  <si>
    <t>LT51210591995085BKT00</t>
  </si>
  <si>
    <t>LT05_L1GS_121058_19950326_20170108_01_T2</t>
  </si>
  <si>
    <t>LT51210581995085BKT00</t>
  </si>
  <si>
    <t>1995-03-24</t>
  </si>
  <si>
    <t>LT05_L1GS_123058_19950324_20170109_01_T2</t>
  </si>
  <si>
    <t>LT51230581995083BKT00</t>
  </si>
  <si>
    <t>LT05_L1GS_123057_19950324_20170108_01_T2</t>
  </si>
  <si>
    <t>LT51230571995083BKT00</t>
  </si>
  <si>
    <t>1995-03-23</t>
  </si>
  <si>
    <t>LT05_L1GS_116057_19950323_20170109_01_T2</t>
  </si>
  <si>
    <t>LT51160571995082BKT00</t>
  </si>
  <si>
    <t>LT05_L1GS_116056_19950323_20170109_01_T2</t>
  </si>
  <si>
    <t>LT51160561995082BKT00</t>
  </si>
  <si>
    <t>1995-03-22</t>
  </si>
  <si>
    <t>LT05_L1TP_125059_19950322_20170109_01_T1</t>
  </si>
  <si>
    <t>LT51250591995081BKT00</t>
  </si>
  <si>
    <t>LT05_L1GS_125058_19950322_20170109_01_T2</t>
  </si>
  <si>
    <t>LT51250581995081BKT02</t>
  </si>
  <si>
    <t>1995-03-20</t>
  </si>
  <si>
    <t>LT05_L1TP_127058_19950320_20170108_01_T1</t>
  </si>
  <si>
    <t>LT51270581995079BKT00</t>
  </si>
  <si>
    <t>LT05_L1TP_127057_19950320_20170109_01_T1</t>
  </si>
  <si>
    <t>LT51270571995079BKT00</t>
  </si>
  <si>
    <t>LT05_L1TP_127056_19950320_20170109_01_T1</t>
  </si>
  <si>
    <t>LT51270561995079BKT00</t>
  </si>
  <si>
    <t>1995-03-17</t>
  </si>
  <si>
    <t>LT05_L1TP_122059_19950317_20170109_01_T1</t>
  </si>
  <si>
    <t>LT51220591995076BKT00</t>
  </si>
  <si>
    <t>LT05_L1GS_122058_19950317_20170109_01_T2</t>
  </si>
  <si>
    <t>LT51220581995076BKT00</t>
  </si>
  <si>
    <t>1995-03-15</t>
  </si>
  <si>
    <t>LT05_L1GS_124059_19950315_20170109_01_T2</t>
  </si>
  <si>
    <t>LT51240591995074BKT01</t>
  </si>
  <si>
    <t>LT05_L1GS_124058_19950315_20170109_01_T2</t>
  </si>
  <si>
    <t>LT51240581995074BKT01</t>
  </si>
  <si>
    <t>1995-03-14</t>
  </si>
  <si>
    <t>LT05_L1TP_117057_19950314_20170109_01_T1</t>
  </si>
  <si>
    <t>LT51170571995073BKT00</t>
  </si>
  <si>
    <t>LT05_L1TP_117056_19950314_20170109_01_T1</t>
  </si>
  <si>
    <t>LT51170561995073BKT00</t>
  </si>
  <si>
    <t>LT05_L1TP_117055_19950314_20170109_01_T1</t>
  </si>
  <si>
    <t>LT51170551995073BKT00</t>
  </si>
  <si>
    <t>1995-03-13</t>
  </si>
  <si>
    <t>LT05_L1TP_126059_19950313_20170109_01_T1</t>
  </si>
  <si>
    <t>LT51260591995072BKT00</t>
  </si>
  <si>
    <t>LT05_L1TP_126058_19950313_20170109_01_T1</t>
  </si>
  <si>
    <t>LT51260581995072BKT00</t>
  </si>
  <si>
    <t>LT05_L1TP_126057_19950313_20170109_01_T1</t>
  </si>
  <si>
    <t>LT51260571995072BKT00</t>
  </si>
  <si>
    <t>LT05_L1GS_126056_19950313_20170109_01_T2</t>
  </si>
  <si>
    <t>LT51260561995072BKT00</t>
  </si>
  <si>
    <t>1995-03-12</t>
  </si>
  <si>
    <t>LT05_L1TP_119059_19950312_20170109_01_T1</t>
  </si>
  <si>
    <t>LT51190591995071BKT00</t>
  </si>
  <si>
    <t>LT05_L1TP_119058_19950312_20170109_01_T1</t>
  </si>
  <si>
    <t>LT51190581995071BKT00</t>
  </si>
  <si>
    <t>LT05_L1TP_119057_19950312_20170109_01_T1</t>
  </si>
  <si>
    <t>LT51190571995071BKT00</t>
  </si>
  <si>
    <t>1995-03-11</t>
  </si>
  <si>
    <t>LT05_L1TP_128058_19950311_20170109_01_T1</t>
  </si>
  <si>
    <t>LT51280581995070BKT00</t>
  </si>
  <si>
    <t>LT05_L1TP_128057_19950311_20170109_01_T1</t>
  </si>
  <si>
    <t>LT51280571995070BKT00</t>
  </si>
  <si>
    <t>LT05_L1TP_128056_19950311_20170109_01_T1</t>
  </si>
  <si>
    <t>LT51280561995070BKT00</t>
  </si>
  <si>
    <t>LT05_L1TP_128055_19950311_20170109_01_T1</t>
  </si>
  <si>
    <t>LT51280551995070BKT00</t>
  </si>
  <si>
    <t>1995-03-10</t>
  </si>
  <si>
    <t>LT05_L1GS_121060_19950310_20170109_01_T2</t>
  </si>
  <si>
    <t>LT51210601995069BKT00</t>
  </si>
  <si>
    <t>LT05_L1GS_121059_19950310_20170110_01_T2</t>
  </si>
  <si>
    <t>LT51210591995069BKT00</t>
  </si>
  <si>
    <t>LT05_L1GS_121058_19950310_20170110_01_T2</t>
  </si>
  <si>
    <t>LT51210581995069BKT00</t>
  </si>
  <si>
    <t>1995-03-08</t>
  </si>
  <si>
    <t>LT05_L1GS_123058_19950308_20170110_01_T2</t>
  </si>
  <si>
    <t>LT51230581995067DKI00</t>
  </si>
  <si>
    <t>LT05_L1GS_123057_19950308_20170109_01_T2</t>
  </si>
  <si>
    <t>LT51230571995067DKI00</t>
  </si>
  <si>
    <t>1995-03-07</t>
  </si>
  <si>
    <t>LT05_L1TP_116057_19950307_20170109_01_T1</t>
  </si>
  <si>
    <t>LT51160571995066DKI00</t>
  </si>
  <si>
    <t>LT05_L1GS_116056_19950307_20170109_01_T2</t>
  </si>
  <si>
    <t>LT51160561995066DKI00</t>
  </si>
  <si>
    <t>1995-03-06</t>
  </si>
  <si>
    <t>LT05_L1GS_125059_19950306_20170109_01_T2</t>
  </si>
  <si>
    <t>LT51250591995065DKI00</t>
  </si>
  <si>
    <t>LT05_L1GS_125058_19950306_20170109_01_T2</t>
  </si>
  <si>
    <t>LT51250581995065DKI00</t>
  </si>
  <si>
    <t>1995-03-05</t>
  </si>
  <si>
    <t>LT05_L1GS_118059_19950305_20170110_01_T2</t>
  </si>
  <si>
    <t>LT51180591995064DKI00</t>
  </si>
  <si>
    <t>LT05_L1GS_118058_19950305_20170109_01_T2</t>
  </si>
  <si>
    <t>LT51180581995064BKT01</t>
  </si>
  <si>
    <t>LT05_L1TP_118057_19950305_20170110_01_T1</t>
  </si>
  <si>
    <t>LT51180571995064DKI00</t>
  </si>
  <si>
    <t>LT05_L1TP_118056_19950305_20170109_01_T1</t>
  </si>
  <si>
    <t>LT51180561995064DKI00</t>
  </si>
  <si>
    <t>LT05_L1GS_118055_19950305_20170109_01_T2</t>
  </si>
  <si>
    <t>LT51180551995064DKI00</t>
  </si>
  <si>
    <t>1995-03-04</t>
  </si>
  <si>
    <t>LT05_L1TP_127058_19950304_20170110_01_T1</t>
  </si>
  <si>
    <t>LT51270581995063DKI00</t>
  </si>
  <si>
    <t>LT05_L1TP_127057_19950304_20170109_01_T1</t>
  </si>
  <si>
    <t>LT51270571995063DKI00</t>
  </si>
  <si>
    <t>LT05_L1TP_127056_19950304_20170109_01_T1</t>
  </si>
  <si>
    <t>LT51270561995063DKI00</t>
  </si>
  <si>
    <t>1995-03-01</t>
  </si>
  <si>
    <t>LT05_L1GS_122059_19950301_20170110_01_T2</t>
  </si>
  <si>
    <t>LT51220591995060DKI00</t>
  </si>
  <si>
    <t>LT05_L1GS_122058_19950301_20170110_01_T2</t>
  </si>
  <si>
    <t>LT51220581995060DKI00</t>
  </si>
  <si>
    <t>1995-02-27</t>
  </si>
  <si>
    <t>LT05_L1GS_124059_19950227_20170109_01_T2</t>
  </si>
  <si>
    <t>LT51240591995058DKI00</t>
  </si>
  <si>
    <t>LT05_L1GS_124058_19950227_20170109_01_T2</t>
  </si>
  <si>
    <t>LT51240581995058DKI00</t>
  </si>
  <si>
    <t>1995-02-26</t>
  </si>
  <si>
    <t>LT05_L1TP_117057_19950226_20170110_01_T1</t>
  </si>
  <si>
    <t>LT51170571995057DKI00</t>
  </si>
  <si>
    <t>LT05_L1GS_117056_19950226_20170109_01_T2</t>
  </si>
  <si>
    <t>LT51170561995057DKI00</t>
  </si>
  <si>
    <t>LT05_L1TP_117055_19950226_20170109_01_T1</t>
  </si>
  <si>
    <t>LT51170551995057DKI00</t>
  </si>
  <si>
    <t>1995-02-25</t>
  </si>
  <si>
    <t>LT05_L1GS_126059_19950225_20170110_01_T2</t>
  </si>
  <si>
    <t>LT51260591995056DKI00</t>
  </si>
  <si>
    <t>LT05_L1GS_126058_19950225_20170109_01_T2</t>
  </si>
  <si>
    <t>LT51260581995056DKI00</t>
  </si>
  <si>
    <t>LT05_L1GS_126057_19950225_20170110_01_T2</t>
  </si>
  <si>
    <t>LT51260571995056DKI00</t>
  </si>
  <si>
    <t>LT05_L1GS_126056_19950225_20170110_01_T2</t>
  </si>
  <si>
    <t>LT51260561995056BKT01</t>
  </si>
  <si>
    <t>1995-02-24</t>
  </si>
  <si>
    <t>LT05_L1GS_119059_19950224_20170110_01_T2</t>
  </si>
  <si>
    <t>LT51190591995055BKT00</t>
  </si>
  <si>
    <t>LT05_L1TP_119058_19950224_20170110_01_T1</t>
  </si>
  <si>
    <t>LT51190581995055BKT00</t>
  </si>
  <si>
    <t>LT05_L1GS_119057_19950224_20170109_01_T2</t>
  </si>
  <si>
    <t>LT51190571995055BKT00</t>
  </si>
  <si>
    <t>1995-02-23</t>
  </si>
  <si>
    <t>LT05_L1TP_128058_19950223_20170109_01_T1</t>
  </si>
  <si>
    <t>LT51280581995054DKI00</t>
  </si>
  <si>
    <t>LT05_L1TP_128057_19950223_20170109_01_T1</t>
  </si>
  <si>
    <t>LT51280571995054DKI00</t>
  </si>
  <si>
    <t>LT05_L1TP_128056_19950223_20170110_01_T1</t>
  </si>
  <si>
    <t>LT51280561995054DKI00</t>
  </si>
  <si>
    <t>LT05_L1TP_128055_19950223_20170110_01_T1</t>
  </si>
  <si>
    <t>LT51280551995054BKT01</t>
  </si>
  <si>
    <t>1995-02-22</t>
  </si>
  <si>
    <t>LT05_L1TP_121060_19950222_20170109_01_T1</t>
  </si>
  <si>
    <t>LT51210601995053DKI00</t>
  </si>
  <si>
    <t>LT05_L1GS_121059_19950222_20170110_01_T2</t>
  </si>
  <si>
    <t>LT51210591995053DKI00</t>
  </si>
  <si>
    <t>LT05_L1GS_121058_19950222_20170109_01_T2</t>
  </si>
  <si>
    <t>LT51210581995053DKI00</t>
  </si>
  <si>
    <t>1995-02-20</t>
  </si>
  <si>
    <t>LT05_L1GS_123058_19950220_20170109_01_T2</t>
  </si>
  <si>
    <t>LT51230581995051DKI00</t>
  </si>
  <si>
    <t>LT05_L1GS_123057_19950220_20170109_01_T2</t>
  </si>
  <si>
    <t>LT51230571995051DKI00</t>
  </si>
  <si>
    <t>1995-02-19</t>
  </si>
  <si>
    <t>LT05_L1GS_116056_19950219_20170110_01_T2</t>
  </si>
  <si>
    <t>LT51160561995050BKT00</t>
  </si>
  <si>
    <t>1995-02-16</t>
  </si>
  <si>
    <t>LT05_L1TP_127058_19950216_20170109_01_T1</t>
  </si>
  <si>
    <t>LT51270581995047BKT00</t>
  </si>
  <si>
    <t>LT05_L1TP_127057_19950216_20170109_01_T1</t>
  </si>
  <si>
    <t>LT51270571995047BKT00</t>
  </si>
  <si>
    <t>LT05_L1TP_127056_19950216_20170110_01_T1</t>
  </si>
  <si>
    <t>LT51270561995047BKT00</t>
  </si>
  <si>
    <t>1995-02-14</t>
  </si>
  <si>
    <t>LT05_L1TP_129055_19950214_20170109_01_T1</t>
  </si>
  <si>
    <t>LT51290551995045BKT00</t>
  </si>
  <si>
    <t>1995-02-13</t>
  </si>
  <si>
    <t>LT05_L1GS_122059_19950213_20170109_01_T2</t>
  </si>
  <si>
    <t>LT51220591995044DKI00</t>
  </si>
  <si>
    <t>LT05_L1GS_122058_19950213_20170109_01_T2</t>
  </si>
  <si>
    <t>LT51220581995044DKI00</t>
  </si>
  <si>
    <t>1995-02-11</t>
  </si>
  <si>
    <t>LT05_L1GS_124059_19950211_20170109_01_T2</t>
  </si>
  <si>
    <t>LT51240591995042DKI00</t>
  </si>
  <si>
    <t>LT05_L1GS_124058_19950211_20170110_01_T2</t>
  </si>
  <si>
    <t>LT51240581995042DKI00</t>
  </si>
  <si>
    <t>1995-02-10</t>
  </si>
  <si>
    <t>LT05_L1GS_117057_19950210_20170110_01_T2</t>
  </si>
  <si>
    <t>LT51170571995041DKI00</t>
  </si>
  <si>
    <t>LT05_L1GS_117056_19950210_20170110_01_T2</t>
  </si>
  <si>
    <t>LT51170561995041DKI00</t>
  </si>
  <si>
    <t>LT05_L1GS_117055_19950210_20170110_01_T2</t>
  </si>
  <si>
    <t>LT51170551995041DKI00</t>
  </si>
  <si>
    <t>1995-02-09</t>
  </si>
  <si>
    <t>LT05_L1TP_126059_19950209_20170110_01_T1</t>
  </si>
  <si>
    <t>LT51260591995040DKI00</t>
  </si>
  <si>
    <t>LT05_L1TP_126058_19950209_20170110_01_T1</t>
  </si>
  <si>
    <t>LT51260581995040DKI00</t>
  </si>
  <si>
    <t>LT05_L1TP_126057_19950209_20170109_01_T1</t>
  </si>
  <si>
    <t>LT51260571995040DKI00</t>
  </si>
  <si>
    <t>LT05_L1GS_126056_19950209_20170110_01_T2</t>
  </si>
  <si>
    <t>LT51260561995040DKI00</t>
  </si>
  <si>
    <t>1995-02-08</t>
  </si>
  <si>
    <t>LT05_L1GS_119059_19950208_20170110_01_T2</t>
  </si>
  <si>
    <t>LT51190591995039DKI00</t>
  </si>
  <si>
    <t>LT05_L1GS_119058_19950208_20170110_01_T2</t>
  </si>
  <si>
    <t>LT51190581995039DKI00</t>
  </si>
  <si>
    <t>LT05_L1TP_119057_19950208_20170110_01_T1</t>
  </si>
  <si>
    <t>LT51190571995039DKI00</t>
  </si>
  <si>
    <t>1995-02-07</t>
  </si>
  <si>
    <t>LT05_L1GS_128058_19950207_20170110_01_T2</t>
  </si>
  <si>
    <t>LT51280581995038DKI00</t>
  </si>
  <si>
    <t>LT05_L1TP_128057_19950207_20170110_01_T1</t>
  </si>
  <si>
    <t>LT51280571995038DKI00</t>
  </si>
  <si>
    <t>LT05_L1TP_128056_19950207_20170110_01_T1</t>
  </si>
  <si>
    <t>LT51280561995038DKI00</t>
  </si>
  <si>
    <t>LT05_L1TP_128055_19950207_20170110_01_T1</t>
  </si>
  <si>
    <t>LT51280551995038BKT01</t>
  </si>
  <si>
    <t>1995-02-06</t>
  </si>
  <si>
    <t>LT05_L1TP_121060_19950206_20170110_01_T1</t>
  </si>
  <si>
    <t>LT51210601995037BKT00</t>
  </si>
  <si>
    <t>LT05_L1GS_121059_19950206_20170110_01_T2</t>
  </si>
  <si>
    <t>LT51210591995037BKT00</t>
  </si>
  <si>
    <t>LT05_L1GS_121058_19950206_20170110_01_T2</t>
  </si>
  <si>
    <t>LT51210581995037BKT00</t>
  </si>
  <si>
    <t>1995-02-04</t>
  </si>
  <si>
    <t>LT05_L1GS_123058_19950204_20170110_01_T2</t>
  </si>
  <si>
    <t>LT51230581995035DKI00</t>
  </si>
  <si>
    <t>LT05_L1GS_123057_19950204_20170110_01_T2</t>
  </si>
  <si>
    <t>LT51230571995035DKI00</t>
  </si>
  <si>
    <t>1995-02-03</t>
  </si>
  <si>
    <t>LT05_L1TP_116057_19950203_20170110_01_T1</t>
  </si>
  <si>
    <t>LT51160571995034DKI00</t>
  </si>
  <si>
    <t>LT05_L1GS_116056_19950203_20170110_01_T2</t>
  </si>
  <si>
    <t>LT51160561995034DKI00</t>
  </si>
  <si>
    <t>1995-02-02</t>
  </si>
  <si>
    <t>LT05_L1GS_125059_19950202_20170110_01_T2</t>
  </si>
  <si>
    <t>LT51250591995033BKT00</t>
  </si>
  <si>
    <t>LT05_L1GS_125058_19950202_20170110_01_T2</t>
  </si>
  <si>
    <t>LT51250581995033BKT00</t>
  </si>
  <si>
    <t>1995-02-01</t>
  </si>
  <si>
    <t>LT05_L1TP_118059_19950201_20170110_01_T1</t>
  </si>
  <si>
    <t>LT51180591995032DKI00</t>
  </si>
  <si>
    <t>LT05_L1TP_118058_19950201_20170110_01_T1</t>
  </si>
  <si>
    <t>LT51180581995032DKI00</t>
  </si>
  <si>
    <t>LT05_L1TP_118057_19950201_20170110_01_T1</t>
  </si>
  <si>
    <t>LT51180571995032DKI00</t>
  </si>
  <si>
    <t>LT05_L1TP_118056_19950201_20170110_01_T1</t>
  </si>
  <si>
    <t>LT51180561995032DKI00</t>
  </si>
  <si>
    <t>LT05_L1TP_118055_19950201_20170110_01_T1</t>
  </si>
  <si>
    <t>LT51180551995032DKI00</t>
  </si>
  <si>
    <t>1995-01-31</t>
  </si>
  <si>
    <t>LT05_L1GS_127058_19950131_20170110_01_T2</t>
  </si>
  <si>
    <t>LT51270581995031BKT00</t>
  </si>
  <si>
    <t>LT05_L1GS_127057_19950131_20170110_01_T2</t>
  </si>
  <si>
    <t>LT51270571995031BKT00</t>
  </si>
  <si>
    <t>LT05_L1TP_127056_19950131_20170110_01_T1</t>
  </si>
  <si>
    <t>LT51270561995031BKT00</t>
  </si>
  <si>
    <t>1995-01-30</t>
  </si>
  <si>
    <t>LT05_L1GS_120060_19950130_20170110_01_T2</t>
  </si>
  <si>
    <t>LT51200601995030BKT00</t>
  </si>
  <si>
    <t>LT05_L1GS_120059_19950130_20170110_01_T2</t>
  </si>
  <si>
    <t>LT51200591995030BKT00</t>
  </si>
  <si>
    <t>LT05_L1GS_120058_19950130_20170110_01_T2</t>
  </si>
  <si>
    <t>LT51200581995030BKT00</t>
  </si>
  <si>
    <t>LT05_L1GS_120057_19950130_20170110_01_T2</t>
  </si>
  <si>
    <t>LT51200571995030BKT00</t>
  </si>
  <si>
    <t>1995-01-29</t>
  </si>
  <si>
    <t>LT05_L1TP_129055_19950129_20170110_01_T1</t>
  </si>
  <si>
    <t>LT51290551995029BKT00</t>
  </si>
  <si>
    <t>1995-01-28</t>
  </si>
  <si>
    <t>LT05_L1GS_122059_19950128_20170110_01_T2</t>
  </si>
  <si>
    <t>LT51220591995028BKT00</t>
  </si>
  <si>
    <t>LT05_L1GS_122058_19950128_20170110_01_T2</t>
  </si>
  <si>
    <t>LT51220581995028BKT00</t>
  </si>
  <si>
    <t>1995-01-26</t>
  </si>
  <si>
    <t>LT05_L1GS_124059_19950126_20170110_01_T2</t>
  </si>
  <si>
    <t>LT51240591995026DKI00</t>
  </si>
  <si>
    <t>LT05_L1GS_124058_19950126_20170110_01_T2</t>
  </si>
  <si>
    <t>LT51240581995026DKI00</t>
  </si>
  <si>
    <t>1995-01-25</t>
  </si>
  <si>
    <t>LT05_L1TP_117057_19950125_20170110_01_T1</t>
  </si>
  <si>
    <t>LT51170571995025DKI00</t>
  </si>
  <si>
    <t>LT05_L1GS_117056_19950125_20170110_01_T2</t>
  </si>
  <si>
    <t>LT51170561995025DKI00</t>
  </si>
  <si>
    <t>LT05_L1GS_117055_19950125_20170110_01_T2</t>
  </si>
  <si>
    <t>LT51170551995025BKT01</t>
  </si>
  <si>
    <t>1995-01-24</t>
  </si>
  <si>
    <t>LT05_L1TP_126059_19950124_20170110_01_T2</t>
  </si>
  <si>
    <t>LT51260591995024BKT00</t>
  </si>
  <si>
    <t>LT05_L1TP_126058_19950124_20170110_01_T1</t>
  </si>
  <si>
    <t>LT51260581995024BKT00</t>
  </si>
  <si>
    <t>LT05_L1TP_126057_19950124_20170110_01_T1</t>
  </si>
  <si>
    <t>LT51260571995024BKT00</t>
  </si>
  <si>
    <t>LT05_L1TP_126056_19950124_20170110_01_T1</t>
  </si>
  <si>
    <t>LT51260561995024BKT00</t>
  </si>
  <si>
    <t>1995-01-23</t>
  </si>
  <si>
    <t>LT05_L1GS_119059_19950123_20170110_01_T2</t>
  </si>
  <si>
    <t>LT51190591995023DKI00</t>
  </si>
  <si>
    <t>LT05_L1GS_119058_19950123_20170110_01_T2</t>
  </si>
  <si>
    <t>LT51190581995023DKI00</t>
  </si>
  <si>
    <t>LT05_L1GS_119057_19950123_20170110_01_T2</t>
  </si>
  <si>
    <t>LT51190571995023DKI00</t>
  </si>
  <si>
    <t>1995-01-22</t>
  </si>
  <si>
    <t>LT05_L1GS_128058_19950122_20170110_01_T2</t>
  </si>
  <si>
    <t>LT51280581995022DKI00</t>
  </si>
  <si>
    <t>LT05_L1TP_128057_19950122_20170110_01_T1</t>
  </si>
  <si>
    <t>LT51280571995022DKI00</t>
  </si>
  <si>
    <t>LT05_L1TP_128056_19950122_20170110_01_T1</t>
  </si>
  <si>
    <t>LT51280561995022DKI00</t>
  </si>
  <si>
    <t>LT05_L1TP_128055_19950122_20170110_01_T1</t>
  </si>
  <si>
    <t>LT51280551995022DKI00</t>
  </si>
  <si>
    <t>1995-01-21</t>
  </si>
  <si>
    <t>LT05_L1GS_121060_19950121_20170110_01_T2</t>
  </si>
  <si>
    <t>LT51210601995021DKI00</t>
  </si>
  <si>
    <t>LT05_L1GS_121059_19950121_20170110_01_T2</t>
  </si>
  <si>
    <t>LT51210591995021DKI00</t>
  </si>
  <si>
    <t>LT05_L1GS_121058_19950121_20170110_01_T2</t>
  </si>
  <si>
    <t>LT51210581995021DKI00</t>
  </si>
  <si>
    <t>1995-01-19</t>
  </si>
  <si>
    <t>LT05_L1GS_123058_19950119_20170110_01_T2</t>
  </si>
  <si>
    <t>LT51230581995019BKT00</t>
  </si>
  <si>
    <t>LT05_L1GS_123057_19950119_20170110_01_T2</t>
  </si>
  <si>
    <t>LT51230571995019BKT00</t>
  </si>
  <si>
    <t>1995-01-18</t>
  </si>
  <si>
    <t>LT05_L1GS_116057_19950118_20170110_01_T2</t>
  </si>
  <si>
    <t>LT51160571995018DKI00</t>
  </si>
  <si>
    <t>LT05_L1GS_116056_19950118_20170110_01_T2</t>
  </si>
  <si>
    <t>LT51160561995018DKI00</t>
  </si>
  <si>
    <t>1995-01-17</t>
  </si>
  <si>
    <t>LT05_L1TP_125059_19950117_20170110_01_T1</t>
  </si>
  <si>
    <t>LT51250591995017DKI00</t>
  </si>
  <si>
    <t>LT05_L1GS_125058_19950117_20170110_01_T2</t>
  </si>
  <si>
    <t>LT51250581995017DKI00</t>
  </si>
  <si>
    <t>1995-01-16</t>
  </si>
  <si>
    <t>LT05_L1GS_118059_19950116_20170110_01_T2</t>
  </si>
  <si>
    <t>LT51180591995016DKI01</t>
  </si>
  <si>
    <t>LT05_L1TP_118058_19950116_20170110_01_T1</t>
  </si>
  <si>
    <t>LT51180581995016DKI01</t>
  </si>
  <si>
    <t>LT05_L1TP_118057_19950116_20170110_01_T1</t>
  </si>
  <si>
    <t>LT51180571995016DKI01</t>
  </si>
  <si>
    <t>LT05_L1TP_118056_19950116_20170110_01_T1</t>
  </si>
  <si>
    <t>LT51180561995016BKT02</t>
  </si>
  <si>
    <t>LT05_L1GS_118055_19950116_20170110_01_T2</t>
  </si>
  <si>
    <t>LT51180551995016BKT00</t>
  </si>
  <si>
    <t>1995-01-15</t>
  </si>
  <si>
    <t>LT05_L1TP_127058_19950115_20170110_01_T1</t>
  </si>
  <si>
    <t>LT51270581995015BKT00</t>
  </si>
  <si>
    <t>LT05_L1TP_127057_19950115_20170110_01_T1</t>
  </si>
  <si>
    <t>LT51270571995015BKT00</t>
  </si>
  <si>
    <t>LT05_L1TP_127056_19950115_20170110_01_T1</t>
  </si>
  <si>
    <t>LT51270561995015BKT00</t>
  </si>
  <si>
    <t>1995-01-14</t>
  </si>
  <si>
    <t>LT05_L1GS_120060_19950114_20170110_01_T2</t>
  </si>
  <si>
    <t>LT51200601995014BKT00</t>
  </si>
  <si>
    <t>LT05_L1TP_120059_19950114_20170110_01_T1</t>
  </si>
  <si>
    <t>LT51200591995014BKT00</t>
  </si>
  <si>
    <t>LT05_L1GS_120058_19950114_20170110_01_T2</t>
  </si>
  <si>
    <t>LT51200581995014BKT00</t>
  </si>
  <si>
    <t>LT05_L1GS_120057_19950114_20170110_01_T2</t>
  </si>
  <si>
    <t>LT51200571995014BKT00</t>
  </si>
  <si>
    <t>1995-01-13</t>
  </si>
  <si>
    <t>LT05_L1TP_129055_19950113_20170110_01_T1</t>
  </si>
  <si>
    <t>LT51290551995013BKT00</t>
  </si>
  <si>
    <t>1995-01-12</t>
  </si>
  <si>
    <t>LT05_L1GS_122059_19950112_20170110_01_T2</t>
  </si>
  <si>
    <t>LT51220591995012BKT00</t>
  </si>
  <si>
    <t>LT05_L1GS_122058_19950112_20170110_01_T2</t>
  </si>
  <si>
    <t>LT51220581995012BKT00</t>
  </si>
  <si>
    <t>1995-01-10</t>
  </si>
  <si>
    <t>LT05_L1GS_124059_19950110_20170110_01_T2</t>
  </si>
  <si>
    <t>LT51240591995010BKT00</t>
  </si>
  <si>
    <t>LT05_L1GS_124058_19950110_20170110_01_T2</t>
  </si>
  <si>
    <t>LT51240581995010BKT00</t>
  </si>
  <si>
    <t>1995-01-09</t>
  </si>
  <si>
    <t>LT05_L1GS_117057_19950109_20170110_01_T2</t>
  </si>
  <si>
    <t>LT51170571995009BKT00</t>
  </si>
  <si>
    <t>LT05_L1GS_117056_19950109_20170110_01_T2</t>
  </si>
  <si>
    <t>LT51170561995009BKT00</t>
  </si>
  <si>
    <t>LT05_L1TP_117055_19950109_20170110_01_T2</t>
  </si>
  <si>
    <t>LT51170551995009BKT00</t>
  </si>
  <si>
    <t>1995-01-08</t>
  </si>
  <si>
    <t>LT05_L1GS_126059_19950108_20170110_01_T2</t>
  </si>
  <si>
    <t>LT51260591995008BKT00</t>
  </si>
  <si>
    <t>LT05_L1GS_126058_19950108_20170110_01_T2</t>
  </si>
  <si>
    <t>LT51260581995008BKT00</t>
  </si>
  <si>
    <t>LT05_L1GS_126057_19950108_20170110_01_T2</t>
  </si>
  <si>
    <t>LT51260571995008BKT00</t>
  </si>
  <si>
    <t>LT05_L1GS_126056_19950108_20170110_01_T2</t>
  </si>
  <si>
    <t>LT51260561995008BKT00</t>
  </si>
  <si>
    <t>1995-01-07</t>
  </si>
  <si>
    <t>LT05_L1GS_119059_19950107_20170110_01_T2</t>
  </si>
  <si>
    <t>LT51190591995007BKT00</t>
  </si>
  <si>
    <t>LT05_L1GS_119058_19950107_20170110_01_T2</t>
  </si>
  <si>
    <t>LT51190581995007BKT00</t>
  </si>
  <si>
    <t>LT05_L1TP_119057_19950107_20170110_01_T1</t>
  </si>
  <si>
    <t>LT51190571995007BKT00</t>
  </si>
  <si>
    <t>1995-01-06</t>
  </si>
  <si>
    <t>LT05_L1GS_128058_19950106_20170110_01_T2</t>
  </si>
  <si>
    <t>LT51280581995006BKT00</t>
  </si>
  <si>
    <t>LT05_L1TP_128057_19950106_20170110_01_T1</t>
  </si>
  <si>
    <t>LT51280571995006BKT00</t>
  </si>
  <si>
    <t>LT05_L1GS_128055_19950106_20170110_01_T2</t>
  </si>
  <si>
    <t>LT51280551995006BKT00</t>
  </si>
  <si>
    <t>1995-01-03</t>
  </si>
  <si>
    <t>LT05_L1GS_123058_19950103_20170110_01_T2</t>
  </si>
  <si>
    <t>LT51230581995003DKI00</t>
  </si>
  <si>
    <t>LT05_L1GS_123057_19950103_20170110_01_T2</t>
  </si>
  <si>
    <t>LT51230571995003DKI00</t>
  </si>
  <si>
    <t>1995-01-02</t>
  </si>
  <si>
    <t>LT05_L1GS_116057_19950102_20170110_01_T2</t>
  </si>
  <si>
    <t>LT51160571995002BKT01</t>
  </si>
  <si>
    <t>1994-12-31</t>
  </si>
  <si>
    <t>LT05_L1GS_118059_19941231_20170110_01_T2</t>
  </si>
  <si>
    <t>LT51180591994365DKI00</t>
  </si>
  <si>
    <t>LT05_L1TP_118058_19941231_20170110_01_T1</t>
  </si>
  <si>
    <t>LT51180581994365DKI00</t>
  </si>
  <si>
    <t>LT05_L1TP_118057_19941231_20170110_01_T1</t>
  </si>
  <si>
    <t>LT51180571994365DKI00</t>
  </si>
  <si>
    <t>LT05_L1TP_118056_19941231_20170110_01_T1</t>
  </si>
  <si>
    <t>LT51180561994365DKI00</t>
  </si>
  <si>
    <t>LT05_L1GS_118055_19941231_20170110_01_T2</t>
  </si>
  <si>
    <t>LT51180551994365DKI00</t>
  </si>
  <si>
    <t>1994-12-30</t>
  </si>
  <si>
    <t>LT05_L1TP_127058_19941230_20170110_01_T1</t>
  </si>
  <si>
    <t>LT51270581994364DKI00</t>
  </si>
  <si>
    <t>LT05_L1TP_127057_19941230_20170111_01_T1</t>
  </si>
  <si>
    <t>LT51270571994364DKI00</t>
  </si>
  <si>
    <t>LT05_L1TP_127056_19941230_20170110_01_T1</t>
  </si>
  <si>
    <t>LT51270561994364DKI00</t>
  </si>
  <si>
    <t>1994-12-29</t>
  </si>
  <si>
    <t>LT05_L1GS_120060_19941229_20170110_01_T2</t>
  </si>
  <si>
    <t>LT51200601994363DKI00</t>
  </si>
  <si>
    <t>LT05_L1GS_120059_19941229_20170110_01_T2</t>
  </si>
  <si>
    <t>LT51200591994363DKI00</t>
  </si>
  <si>
    <t>LT05_L1GS_120058_19941229_20170110_01_T2</t>
  </si>
  <si>
    <t>LT51200581994363DKI00</t>
  </si>
  <si>
    <t>LT05_L1GS_120057_19941229_20170110_01_T2</t>
  </si>
  <si>
    <t>LT51200571994363DKI00</t>
  </si>
  <si>
    <t>1994-12-28</t>
  </si>
  <si>
    <t>LT05_L1TP_129055_19941228_20170111_01_T1</t>
  </si>
  <si>
    <t>LT51290551994362BKT00</t>
  </si>
  <si>
    <t>1994-12-27</t>
  </si>
  <si>
    <t>LT05_L1GS_122058_19941227_20170110_01_T2</t>
  </si>
  <si>
    <t>LT51220581994361DKI00</t>
  </si>
  <si>
    <t>1994-12-25</t>
  </si>
  <si>
    <t>LT05_L1GS_124059_19941225_20170110_01_T2</t>
  </si>
  <si>
    <t>LT51240591994359DKI00</t>
  </si>
  <si>
    <t>LT05_L1GS_124058_19941225_20170110_01_T2</t>
  </si>
  <si>
    <t>LT51240581994359BKT01</t>
  </si>
  <si>
    <t>1994-12-24</t>
  </si>
  <si>
    <t>LT05_L1TP_117057_19941224_20170111_01_T2</t>
  </si>
  <si>
    <t>LT51170571994358DKI00</t>
  </si>
  <si>
    <t>LT05_L1GS_117056_19941224_20170111_01_T2</t>
  </si>
  <si>
    <t>LT51170561994358DKI00</t>
  </si>
  <si>
    <t>LT05_L1GS_117055_19941224_20170110_01_T2</t>
  </si>
  <si>
    <t>LT51170551994358DKI00</t>
  </si>
  <si>
    <t>1994-12-23</t>
  </si>
  <si>
    <t>LT05_L1TP_126059_19941223_20170110_01_T1</t>
  </si>
  <si>
    <t>LT51260591994357DKI00</t>
  </si>
  <si>
    <t>LT05_L1TP_126058_19941223_20170110_01_T1</t>
  </si>
  <si>
    <t>LT51260581994357DKI00</t>
  </si>
  <si>
    <t>LT05_L1TP_126057_19941223_20170111_01_T1</t>
  </si>
  <si>
    <t>LT51260571994357DKI00</t>
  </si>
  <si>
    <t>LT05_L1GS_126056_19941223_20170111_01_T2</t>
  </si>
  <si>
    <t>LT51260561994357DKI00</t>
  </si>
  <si>
    <t>1994-12-22</t>
  </si>
  <si>
    <t>LT05_L1GS_119059_19941222_20170111_01_T2</t>
  </si>
  <si>
    <t>LT51190591994356DKI00</t>
  </si>
  <si>
    <t>LT05_L1GS_119058_19941222_20170110_01_T2</t>
  </si>
  <si>
    <t>LT51190581994356DKI00</t>
  </si>
  <si>
    <t>LT05_L1GS_119057_19941222_20170111_01_T2</t>
  </si>
  <si>
    <t>LT51190571994356DKI00</t>
  </si>
  <si>
    <t>1994-12-21</t>
  </si>
  <si>
    <t>LT05_L1GS_128058_19941221_20170111_01_T2</t>
  </si>
  <si>
    <t>LT51280581994355DKI00</t>
  </si>
  <si>
    <t>LT05_L1TP_128057_19941221_20170110_01_T1</t>
  </si>
  <si>
    <t>LT51280571994355DKI00</t>
  </si>
  <si>
    <t>LT05_L1TP_128056_19941221_20170111_01_T1</t>
  </si>
  <si>
    <t>LT51280561994355BKT01</t>
  </si>
  <si>
    <t>LT05_L1TP_128055_19941221_20170110_01_T1</t>
  </si>
  <si>
    <t>LT51280551994355BKT00</t>
  </si>
  <si>
    <t>1994-12-20</t>
  </si>
  <si>
    <t>LT05_L1GS_121060_19941220_20170110_01_T2</t>
  </si>
  <si>
    <t>LT51210601994354BKT00</t>
  </si>
  <si>
    <t>LT05_L1GS_121059_19941220_20170111_01_T2</t>
  </si>
  <si>
    <t>LT51210591994354BKT00</t>
  </si>
  <si>
    <t>LT05_L1GS_121058_19941220_20170111_01_T2</t>
  </si>
  <si>
    <t>LT51210581994354BKT00</t>
  </si>
  <si>
    <t>1994-12-18</t>
  </si>
  <si>
    <t>LT05_L1GS_123058_19941218_20170111_01_T2</t>
  </si>
  <si>
    <t>LT51230581994352BKT00</t>
  </si>
  <si>
    <t>LT05_L1GS_123057_19941218_20170110_01_T2</t>
  </si>
  <si>
    <t>LT51230571994352BKT00</t>
  </si>
  <si>
    <t>1994-12-17</t>
  </si>
  <si>
    <t>LT05_L1TP_116057_19941217_20170110_01_T1</t>
  </si>
  <si>
    <t>LT51160571994351BKT00</t>
  </si>
  <si>
    <t>LT05_L1GS_116056_19941217_20170111_01_T2</t>
  </si>
  <si>
    <t>LT51160561994351BKT00</t>
  </si>
  <si>
    <t>1994-12-16</t>
  </si>
  <si>
    <t>LT05_L1TP_125059_19941216_20170110_01_T1</t>
  </si>
  <si>
    <t>LT51250591994350BKT00</t>
  </si>
  <si>
    <t>LT05_L1GS_125058_19941216_20170110_01_T2</t>
  </si>
  <si>
    <t>LT51250581994350BKT00</t>
  </si>
  <si>
    <t>1994-12-15</t>
  </si>
  <si>
    <t>LT05_L1GS_118059_19941215_20170111_01_T2</t>
  </si>
  <si>
    <t>LT51180591994349DKI00</t>
  </si>
  <si>
    <t>LT05_L1TP_118058_19941215_20170110_01_T1</t>
  </si>
  <si>
    <t>LT51180581994349DKI00</t>
  </si>
  <si>
    <t>LT05_L1TP_118057_19941215_20170110_01_T1</t>
  </si>
  <si>
    <t>LT51180571994349DKI00</t>
  </si>
  <si>
    <t>LT05_L1GS_118056_19941215_20170110_01_T2</t>
  </si>
  <si>
    <t>LT51180561994349DKI00</t>
  </si>
  <si>
    <t>LT05_L1GS_118055_19941215_20170111_01_T2</t>
  </si>
  <si>
    <t>LT51180551994349DKI00</t>
  </si>
  <si>
    <t>1994-12-14</t>
  </si>
  <si>
    <t>LT05_L1TP_127058_19941214_20170110_01_T1</t>
  </si>
  <si>
    <t>LT51270581994348BKT00</t>
  </si>
  <si>
    <t>LT05_L1TP_127057_19941214_20170111_01_T1</t>
  </si>
  <si>
    <t>LT51270571994348BKT00</t>
  </si>
  <si>
    <t>LT05_L1TP_127056_19941214_20170110_01_T1</t>
  </si>
  <si>
    <t>LT51270561994348BKT00</t>
  </si>
  <si>
    <t>1994-12-13</t>
  </si>
  <si>
    <t>LT05_L1TP_120060_19941213_20170110_01_T2</t>
  </si>
  <si>
    <t>LT51200601994347BKT00</t>
  </si>
  <si>
    <t>LT05_L1GS_120059_19941213_20170110_01_T2</t>
  </si>
  <si>
    <t>LT51200591994347BKT00</t>
  </si>
  <si>
    <t>LT05_L1GS_120058_19941213_20170110_01_T2</t>
  </si>
  <si>
    <t>LT51200581994347BKT00</t>
  </si>
  <si>
    <t>LT05_L1GS_120057_19941213_20170110_01_T2</t>
  </si>
  <si>
    <t>LT51200571994347BKT00</t>
  </si>
  <si>
    <t>1994-12-12</t>
  </si>
  <si>
    <t>LT05_L1TP_129055_19941212_20170111_01_T1</t>
  </si>
  <si>
    <t>LT51290551994346BKT00</t>
  </si>
  <si>
    <t>1994-12-11</t>
  </si>
  <si>
    <t>LT05_L1TP_122059_19941211_20170110_01_T1</t>
  </si>
  <si>
    <t>LT51220591994345BKT00</t>
  </si>
  <si>
    <t>LT05_L1GS_122058_19941211_20170110_01_T2</t>
  </si>
  <si>
    <t>LT51220581994345BKT00</t>
  </si>
  <si>
    <t>1994-12-09</t>
  </si>
  <si>
    <t>LT05_L1GS_124059_19941209_20170111_01_T2</t>
  </si>
  <si>
    <t>LT51240591994343BKT00</t>
  </si>
  <si>
    <t>LT05_L1GS_124058_19941209_20170110_01_T2</t>
  </si>
  <si>
    <t>LT51240581994343BKT00</t>
  </si>
  <si>
    <t>1994-12-08</t>
  </si>
  <si>
    <t>LT05_L1GS_117057_19941208_20170110_01_T2</t>
  </si>
  <si>
    <t>LT51170571994342DKI00</t>
  </si>
  <si>
    <t>LT05_L1TP_117056_19941208_20170111_01_T1</t>
  </si>
  <si>
    <t>LT51170561994342DKI00</t>
  </si>
  <si>
    <t>LT05_L1TP_117055_19941208_20170111_01_T1</t>
  </si>
  <si>
    <t>LT51170551994342DKI00</t>
  </si>
  <si>
    <t>1994-12-07</t>
  </si>
  <si>
    <t>LT05_L1TP_126059_19941207_20170110_01_T1</t>
  </si>
  <si>
    <t>LT51260591994341DKI00</t>
  </si>
  <si>
    <t>LT05_L1GS_126058_19941207_20170110_01_T2</t>
  </si>
  <si>
    <t>LT51260581994341DKI00</t>
  </si>
  <si>
    <t>LT05_L1TP_126057_19941207_20170110_01_T1</t>
  </si>
  <si>
    <t>LT51260571994341DKI00</t>
  </si>
  <si>
    <t>LT05_L1TP_126056_19941207_20170111_01_T1</t>
  </si>
  <si>
    <t>LT51260561994341DKI00</t>
  </si>
  <si>
    <t>1994-12-06</t>
  </si>
  <si>
    <t>LT05_L1TP_119059_19941206_20170110_01_T1</t>
  </si>
  <si>
    <t>LT51190591994340DKI00</t>
  </si>
  <si>
    <t>LT05_L1TP_119058_19941206_20170111_01_T1</t>
  </si>
  <si>
    <t>LT51190581994340DKI00</t>
  </si>
  <si>
    <t>LT05_L1GS_119057_19941206_20170111_01_T2</t>
  </si>
  <si>
    <t>LT51190571994340DKI00</t>
  </si>
  <si>
    <t>1994-12-05</t>
  </si>
  <si>
    <t>LT05_L1GS_128058_19941205_20170110_01_T2</t>
  </si>
  <si>
    <t>LT51280581994339BKT00</t>
  </si>
  <si>
    <t>LT05_L1TP_128057_19941205_20170110_01_T1</t>
  </si>
  <si>
    <t>LT51280571994339BKT00</t>
  </si>
  <si>
    <t>LT05_L1TP_128056_19941205_20170110_01_T1</t>
  </si>
  <si>
    <t>LT51280561994339BKT00</t>
  </si>
  <si>
    <t>LT05_L1GS_128055_19941205_20170110_01_T2</t>
  </si>
  <si>
    <t>LT51280551994339BKT00</t>
  </si>
  <si>
    <t>1994-12-04</t>
  </si>
  <si>
    <t>LT05_L1TP_121060_19941204_20170110_01_T1</t>
  </si>
  <si>
    <t>LT51210601994338BKT00</t>
  </si>
  <si>
    <t>LT05_L1TP_121059_19941204_20170110_01_T1</t>
  </si>
  <si>
    <t>LT51210591994338BKT00</t>
  </si>
  <si>
    <t>LT05_L1GS_121058_19941204_20170110_01_T2</t>
  </si>
  <si>
    <t>LT51210581994338BKT00</t>
  </si>
  <si>
    <t>1994-12-02</t>
  </si>
  <si>
    <t>LT05_L1GS_123058_19941202_20170110_01_T2</t>
  </si>
  <si>
    <t>LT51230581994336BKT00</t>
  </si>
  <si>
    <t>LT05_L1GS_123057_19941202_20170110_01_T2</t>
  </si>
  <si>
    <t>LT51230571994336BKT00</t>
  </si>
  <si>
    <t>1994-12-01</t>
  </si>
  <si>
    <t>LT05_L1GS_116057_19941201_20170110_01_T2</t>
  </si>
  <si>
    <t>LT51160571994335BKT00</t>
  </si>
  <si>
    <t>LT05_L1GS_116056_19941201_20170111_01_T2</t>
  </si>
  <si>
    <t>LT51160561994335BKT00</t>
  </si>
  <si>
    <t>1994-11-30</t>
  </si>
  <si>
    <t>LT05_L1TP_125059_19941130_20170110_01_T1</t>
  </si>
  <si>
    <t>LT51250591994334BKT00</t>
  </si>
  <si>
    <t>LT05_L1GS_125058_19941130_20170111_01_T2</t>
  </si>
  <si>
    <t>LT51250581994334BKT00</t>
  </si>
  <si>
    <t>1994-11-29</t>
  </si>
  <si>
    <t>LT05_L1GS_118059_19941129_20170111_01_T2</t>
  </si>
  <si>
    <t>LT51180591994333DKI00</t>
  </si>
  <si>
    <t>LT05_L1TP_118058_19941129_20170111_01_T1</t>
  </si>
  <si>
    <t>LT51180581994333DKI00</t>
  </si>
  <si>
    <t>LT05_L1TP_118057_19941129_20170111_01_T1</t>
  </si>
  <si>
    <t>LT51180571994333DKI00</t>
  </si>
  <si>
    <t>LT05_L1TP_118056_19941129_20170111_01_T1</t>
  </si>
  <si>
    <t>LT51180561994333DKI00</t>
  </si>
  <si>
    <t>LT05_L1GS_118055_19941129_20170111_01_T2</t>
  </si>
  <si>
    <t>LT51180551994333DKI00</t>
  </si>
  <si>
    <t>1994-11-28</t>
  </si>
  <si>
    <t>LT05_L1TP_127058_19941128_20170110_01_T1</t>
  </si>
  <si>
    <t>LT51270581994332BKT00</t>
  </si>
  <si>
    <t>LT05_L1TP_127057_19941128_20170110_01_T1</t>
  </si>
  <si>
    <t>LT51270571994332BKT00</t>
  </si>
  <si>
    <t>LT05_L1GS_127056_19941128_20170111_01_T2</t>
  </si>
  <si>
    <t>LT51270561994332BKT00</t>
  </si>
  <si>
    <t>1994-11-27</t>
  </si>
  <si>
    <t>LT05_L1GS_120060_19941127_20170111_01_T2</t>
  </si>
  <si>
    <t>LT51200601994331BKT00</t>
  </si>
  <si>
    <t>LT05_L1TP_120059_19941127_20170111_01_T1</t>
  </si>
  <si>
    <t>LT51200591994331BKT00</t>
  </si>
  <si>
    <t>LT05_L1GS_120058_19941127_20170111_01_T2</t>
  </si>
  <si>
    <t>LT51200581994331BKT00</t>
  </si>
  <si>
    <t>LT05_L1GS_120057_19941127_20170111_01_T2</t>
  </si>
  <si>
    <t>LT51200571994331BKT00</t>
  </si>
  <si>
    <t>1994-11-26</t>
  </si>
  <si>
    <t>LT05_L1TP_129055_19941126_20170111_01_T1</t>
  </si>
  <si>
    <t>LT51290551994330BKT00</t>
  </si>
  <si>
    <t>1994-11-25</t>
  </si>
  <si>
    <t>LT05_L1TP_122059_19941125_20170111_01_T1</t>
  </si>
  <si>
    <t>LT51220591994329BKT01</t>
  </si>
  <si>
    <t>LT05_L1GS_122058_19941125_20170111_01_T2</t>
  </si>
  <si>
    <t>LT51220581994329BKT00</t>
  </si>
  <si>
    <t>1994-11-23</t>
  </si>
  <si>
    <t>LT05_L1GS_124059_19941123_20170111_01_T2</t>
  </si>
  <si>
    <t>LT51240591994327DKI00</t>
  </si>
  <si>
    <t>LT05_L1GS_124058_19941123_20170111_01_T2</t>
  </si>
  <si>
    <t>LT51240581994327DKI00</t>
  </si>
  <si>
    <t>1994-11-22</t>
  </si>
  <si>
    <t>LT05_L1TP_117057_19941122_20170111_01_T1</t>
  </si>
  <si>
    <t>LT51170571994326BKT00</t>
  </si>
  <si>
    <t>LT05_L1GS_117056_19941122_20170111_01_T2</t>
  </si>
  <si>
    <t>LT51170561994326BKT00</t>
  </si>
  <si>
    <t>LT05_L1GS_117055_19941122_20170111_01_T2</t>
  </si>
  <si>
    <t>LT51170551994326BKT00</t>
  </si>
  <si>
    <t>1994-11-21</t>
  </si>
  <si>
    <t>LT05_L1TP_126059_19941121_20170111_01_T1</t>
  </si>
  <si>
    <t>LT51260591994325BKT00</t>
  </si>
  <si>
    <t>LT05_L1TP_126058_19941121_20170111_01_T1</t>
  </si>
  <si>
    <t>LT51260581994325BKT00</t>
  </si>
  <si>
    <t>LT05_L1GS_126057_19941121_20170111_01_T2</t>
  </si>
  <si>
    <t>LT51260571994325BKT00</t>
  </si>
  <si>
    <t>LT05_L1GS_126056_19941121_20170111_01_T2</t>
  </si>
  <si>
    <t>LT51260561994325BKT00</t>
  </si>
  <si>
    <t>1994-11-20</t>
  </si>
  <si>
    <t>LT05_L1GS_119059_19941120_20170111_01_T2</t>
  </si>
  <si>
    <t>LT51190591994324BKT00</t>
  </si>
  <si>
    <t>LT05_L1TP_119058_19941120_20170111_01_T1</t>
  </si>
  <si>
    <t>LT51190581994324BKT00</t>
  </si>
  <si>
    <t>LT05_L1TP_119057_19941120_20170111_01_T1</t>
  </si>
  <si>
    <t>LT51190571994324BKT00</t>
  </si>
  <si>
    <t>1994-11-19</t>
  </si>
  <si>
    <t>LT05_L1GS_128058_19941119_20170111_01_T2</t>
  </si>
  <si>
    <t>LT51280581994323BKT00</t>
  </si>
  <si>
    <t>LT05_L1GS_128057_19941119_20170111_01_T2</t>
  </si>
  <si>
    <t>LT51280571994323BKT00</t>
  </si>
  <si>
    <t>LT05_L1GS_128056_19941119_20170111_01_T2</t>
  </si>
  <si>
    <t>LT51280561994323BKT00</t>
  </si>
  <si>
    <t>LT05_L1GS_128055_19941119_20170111_01_T2</t>
  </si>
  <si>
    <t>LT51280551994323BKT00</t>
  </si>
  <si>
    <t>1994-11-18</t>
  </si>
  <si>
    <t>LT05_L1TP_121060_19941118_20170111_01_T1</t>
  </si>
  <si>
    <t>LT51210601994322BKT00</t>
  </si>
  <si>
    <t>LT05_L1GS_121059_19941118_20170111_01_T2</t>
  </si>
  <si>
    <t>LT51210591994322BKT00</t>
  </si>
  <si>
    <t>LT05_L1GS_121058_19941118_20170111_01_T2</t>
  </si>
  <si>
    <t>LT51210581994322BKT00</t>
  </si>
  <si>
    <t>1994-11-16</t>
  </si>
  <si>
    <t>LT05_L1GS_123058_19941116_20170111_01_T2</t>
  </si>
  <si>
    <t>LT51230581994320BKT00</t>
  </si>
  <si>
    <t>LT05_L1GS_123057_19941116_20170111_01_T2</t>
  </si>
  <si>
    <t>LT51230571994320BKT00</t>
  </si>
  <si>
    <t>1994-11-15</t>
  </si>
  <si>
    <t>LT05_L1TP_116057_19941115_20170111_01_T1</t>
  </si>
  <si>
    <t>LT51160571994319BKT00</t>
  </si>
  <si>
    <t>LT05_L1GS_116056_19941115_20170111_01_T2</t>
  </si>
  <si>
    <t>LT51160561994319BKT00</t>
  </si>
  <si>
    <t>1994-11-14</t>
  </si>
  <si>
    <t>LT05_L1TP_125059_19941114_20170111_01_T1</t>
  </si>
  <si>
    <t>LT51250591994318BKT00</t>
  </si>
  <si>
    <t>LT05_L1GS_125058_19941114_20170111_01_T2</t>
  </si>
  <si>
    <t>LT51250581994318BKT00</t>
  </si>
  <si>
    <t>1994-11-12</t>
  </si>
  <si>
    <t>LT05_L1GS_127058_19941112_20170111_01_T2</t>
  </si>
  <si>
    <t>LT51270581994316BKT00</t>
  </si>
  <si>
    <t>LT05_L1TP_127057_19941112_20170111_01_T1</t>
  </si>
  <si>
    <t>LT51270571994316BKT00</t>
  </si>
  <si>
    <t>LT05_L1TP_127056_19941112_20170111_01_T1</t>
  </si>
  <si>
    <t>LT51270561994316BKT00</t>
  </si>
  <si>
    <t>1994-11-11</t>
  </si>
  <si>
    <t>LT05_L1GS_120060_19941111_20170111_01_T2</t>
  </si>
  <si>
    <t>LT51200601994315DKI00</t>
  </si>
  <si>
    <t>LT05_L1GS_120059_19941111_20170111_01_T2</t>
  </si>
  <si>
    <t>LT51200591994315DKI00</t>
  </si>
  <si>
    <t>LT05_L1GS_120058_19941111_20170111_01_T2</t>
  </si>
  <si>
    <t>LT51200581994315DKI00</t>
  </si>
  <si>
    <t>LT05_L1GS_120057_19941111_20170111_01_T2</t>
  </si>
  <si>
    <t>LT51200571994315DKI00</t>
  </si>
  <si>
    <t>1994-11-10</t>
  </si>
  <si>
    <t>LT05_L1TP_129055_19941110_20170111_01_T1</t>
  </si>
  <si>
    <t>LT51290551994314BKT01</t>
  </si>
  <si>
    <t>1994-11-09</t>
  </si>
  <si>
    <t>LT05_L1GS_122059_19941109_20170111_01_T2</t>
  </si>
  <si>
    <t>LT51220591994313BKT00</t>
  </si>
  <si>
    <t>LT05_L1GS_122058_19941109_20170111_01_T2</t>
  </si>
  <si>
    <t>LT51220581994313BKT00</t>
  </si>
  <si>
    <t>1994-11-07</t>
  </si>
  <si>
    <t>LT05_L1GS_124059_19941107_20170111_01_T2</t>
  </si>
  <si>
    <t>LT51240591994311DKI00</t>
  </si>
  <si>
    <t>LT05_L1GS_124058_19941107_20170111_01_T2</t>
  </si>
  <si>
    <t>LT51240581994311DKI00</t>
  </si>
  <si>
    <t>1994-11-06</t>
  </si>
  <si>
    <t>LT05_L1TP_117057_19941106_20170111_01_T1</t>
  </si>
  <si>
    <t>LT51170571994310DKI00</t>
  </si>
  <si>
    <t>LT05_L1TP_117056_19941106_20170111_01_T1</t>
  </si>
  <si>
    <t>LT51170561994310DKI00</t>
  </si>
  <si>
    <t>LT05_L1GS_117055_19941106_20170111_01_T2</t>
  </si>
  <si>
    <t>LT51170551994310DKI00</t>
  </si>
  <si>
    <t>1994-11-05</t>
  </si>
  <si>
    <t>LT05_L1TP_126059_19941105_20170111_01_T1</t>
  </si>
  <si>
    <t>LT51260591994309DKI01</t>
  </si>
  <si>
    <t>LT05_L1TP_126058_19941105_20170111_01_T1</t>
  </si>
  <si>
    <t>LT51260581994309DKI01</t>
  </si>
  <si>
    <t>LT05_L1TP_126057_19941105_20170111_01_T1</t>
  </si>
  <si>
    <t>LT51260571994309DKI01</t>
  </si>
  <si>
    <t>LT05_L1GS_126056_19941105_20170111_01_T2</t>
  </si>
  <si>
    <t>LT51260561994309DKI01</t>
  </si>
  <si>
    <t>1994-11-04</t>
  </si>
  <si>
    <t>LT05_L1GS_119059_19941104_20170111_01_T2</t>
  </si>
  <si>
    <t>LT51190591994308DKI00</t>
  </si>
  <si>
    <t>LT05_L1GS_119058_19941104_20170111_01_T2</t>
  </si>
  <si>
    <t>LT51190581994308DKI00</t>
  </si>
  <si>
    <t>LT05_L1TP_119057_19941104_20170111_01_T1</t>
  </si>
  <si>
    <t>LT51190571994308DKI00</t>
  </si>
  <si>
    <t>1994-11-03</t>
  </si>
  <si>
    <t>LT05_L1GS_128058_19941103_20170112_01_T2</t>
  </si>
  <si>
    <t>LT51280581994307BKT00</t>
  </si>
  <si>
    <t>LT05_L1GS_128057_19941103_20170112_01_T2</t>
  </si>
  <si>
    <t>LT51280571994307BKT00</t>
  </si>
  <si>
    <t>LT05_L1GS_128056_19941103_20170111_01_T2</t>
  </si>
  <si>
    <t>LT51280561994307BKT00</t>
  </si>
  <si>
    <t>LT05_L1GS_128055_19941103_20170112_01_T2</t>
  </si>
  <si>
    <t>LT51280551994307BKT00</t>
  </si>
  <si>
    <t>1994-11-02</t>
  </si>
  <si>
    <t>LT05_L1GS_121060_19941102_20170111_01_T2</t>
  </si>
  <si>
    <t>LT51210601994306DKI00</t>
  </si>
  <si>
    <t>LT05_L1GS_121059_19941102_20170112_01_T2</t>
  </si>
  <si>
    <t>LT51210591994306DKI00</t>
  </si>
  <si>
    <t>LT05_L1GS_121058_19941102_20170112_01_T2</t>
  </si>
  <si>
    <t>LT51210581994306DKI00</t>
  </si>
  <si>
    <t>1994-10-31</t>
  </si>
  <si>
    <t>LT05_L1GS_123058_19941031_20170111_01_T2</t>
  </si>
  <si>
    <t>LT51230581994304DKI00</t>
  </si>
  <si>
    <t>LT05_L1GS_123057_19941031_20170112_01_T2</t>
  </si>
  <si>
    <t>LT51230571994304DKI00</t>
  </si>
  <si>
    <t>1994-10-30</t>
  </si>
  <si>
    <t>LT05_L1TP_116057_19941030_20170111_01_T1</t>
  </si>
  <si>
    <t>LT51160571994303BKT00</t>
  </si>
  <si>
    <t>LT05_L1TP_116056_19941030_20170112_01_T1</t>
  </si>
  <si>
    <t>LT51160561994303BKT00</t>
  </si>
  <si>
    <t>1994-10-29</t>
  </si>
  <si>
    <t>LT05_L1TP_125059_19941029_20170111_01_T1</t>
  </si>
  <si>
    <t>LT51250591994302BKT00</t>
  </si>
  <si>
    <t>LT05_L1GS_125058_19941029_20170112_01_T2</t>
  </si>
  <si>
    <t>LT51250581994302BKT00</t>
  </si>
  <si>
    <t>1994-10-28</t>
  </si>
  <si>
    <t>LT05_L1GS_118059_19941028_20170112_01_T2</t>
  </si>
  <si>
    <t>LT51180591994301BKT00</t>
  </si>
  <si>
    <t>LT05_L1GS_118058_19941028_20170112_01_T2</t>
  </si>
  <si>
    <t>LT51180581994301BKT00</t>
  </si>
  <si>
    <t>LT05_L1TP_118057_19941028_20170111_01_T1</t>
  </si>
  <si>
    <t>LT51180571994301BKT00</t>
  </si>
  <si>
    <t>LT05_L1TP_118056_19941028_20170112_01_T1</t>
  </si>
  <si>
    <t>LT51180561994301BKT00</t>
  </si>
  <si>
    <t>LT05_L1TP_118055_19941028_20170111_01_T1</t>
  </si>
  <si>
    <t>LT51180551994301BKT00</t>
  </si>
  <si>
    <t>1994-10-25</t>
  </si>
  <si>
    <t>LT05_L1TP_129055_19941025_20170112_01_T1</t>
  </si>
  <si>
    <t>LT51290551994298BKT02</t>
  </si>
  <si>
    <t>1994-10-24</t>
  </si>
  <si>
    <t>LT05_L1TP_122059_19941024_20170111_01_T1</t>
  </si>
  <si>
    <t>LT51220591994297BKT00</t>
  </si>
  <si>
    <t>LT05_L1GS_122058_19941024_20170112_01_T2</t>
  </si>
  <si>
    <t>LT51220581994297BKT00</t>
  </si>
  <si>
    <t>1994-10-20</t>
  </si>
  <si>
    <t>LT05_L1TP_126059_19941020_20170111_01_T1</t>
  </si>
  <si>
    <t>LT51260591994293BKT01</t>
  </si>
  <si>
    <t>LT05_L1TP_126058_19941020_20170111_01_T1</t>
  </si>
  <si>
    <t>LT51260581994293BKT01</t>
  </si>
  <si>
    <t>LT05_L1TP_126057_19941020_20170111_01_T1</t>
  </si>
  <si>
    <t>LT51260571994293BKT01</t>
  </si>
  <si>
    <t>LT05_L1GS_126056_19941020_20170111_01_T2</t>
  </si>
  <si>
    <t>LT51260561994293BKT01</t>
  </si>
  <si>
    <t>1994-10-19</t>
  </si>
  <si>
    <t>LT05_L1GS_119059_19941019_20170111_01_T2</t>
  </si>
  <si>
    <t>LT51190591994292BKT00</t>
  </si>
  <si>
    <t>LT05_L1TP_119058_19941019_20170112_01_T1</t>
  </si>
  <si>
    <t>LT51190581994292BKT00</t>
  </si>
  <si>
    <t>LT05_L1TP_119057_19941019_20170111_01_T1</t>
  </si>
  <si>
    <t>LT51190571994292BKT00</t>
  </si>
  <si>
    <t>1994-10-18</t>
  </si>
  <si>
    <t>LT05_L1TP_128058_19941018_20170112_01_T1</t>
  </si>
  <si>
    <t>LT51280581994291DKI00</t>
  </si>
  <si>
    <t>LT05_L1TP_128057_19941018_20170112_01_T1</t>
  </si>
  <si>
    <t>LT51280571994291DKI00</t>
  </si>
  <si>
    <t>LT05_L1TP_128056_19941018_20170112_01_T1</t>
  </si>
  <si>
    <t>LT51280561994291BKT00</t>
  </si>
  <si>
    <t>LT05_L1TP_128055_19941018_20170112_01_T1</t>
  </si>
  <si>
    <t>LT51280551994291BKT00</t>
  </si>
  <si>
    <t>1994-10-17</t>
  </si>
  <si>
    <t>LT05_L1TP_121060_19941017_20170112_01_T1</t>
  </si>
  <si>
    <t>LT51210601994290BKT00</t>
  </si>
  <si>
    <t>LT05_L1GS_121059_19941017_20170112_01_T2</t>
  </si>
  <si>
    <t>LT51210591994290BKT00</t>
  </si>
  <si>
    <t>LT05_L1GS_121058_19941017_20170112_01_T2</t>
  </si>
  <si>
    <t>LT51210581994290BKT00</t>
  </si>
  <si>
    <t>1994-10-15</t>
  </si>
  <si>
    <t>LT05_L1GS_123058_19941015_20170111_01_T2</t>
  </si>
  <si>
    <t>LT51230581994288BKT01</t>
  </si>
  <si>
    <t>LT05_L1GS_123057_19941015_20170111_01_T2</t>
  </si>
  <si>
    <t>LT51230571994288BKT01</t>
  </si>
  <si>
    <t>1994-10-14</t>
  </si>
  <si>
    <t>LT05_L1TP_116057_19941014_20170112_01_T1</t>
  </si>
  <si>
    <t>LT51160571994287BKT00</t>
  </si>
  <si>
    <t>LT05_L1GS_116056_19941014_20170111_01_T2</t>
  </si>
  <si>
    <t>LT51160561994287BKT00</t>
  </si>
  <si>
    <t>1994-10-13</t>
  </si>
  <si>
    <t>LT05_L1TP_125059_19941013_20170111_01_T1</t>
  </si>
  <si>
    <t>LT51250591994286BKT00</t>
  </si>
  <si>
    <t>LT05_L1GS_125058_19941013_20170111_01_T2</t>
  </si>
  <si>
    <t>LT51250581994286BKT00</t>
  </si>
  <si>
    <t>1994-10-12</t>
  </si>
  <si>
    <t>LT05_L1GS_118059_19941012_20170111_01_T2</t>
  </si>
  <si>
    <t>LT51180591994285BKT00</t>
  </si>
  <si>
    <t>LT05_L1TP_118058_19941012_20170111_01_T1</t>
  </si>
  <si>
    <t>LT51180581994285BKT00</t>
  </si>
  <si>
    <t>LT05_L1TP_118057_19941012_20170111_01_T1</t>
  </si>
  <si>
    <t>LT51180571994285BKT00</t>
  </si>
  <si>
    <t>LT05_L1TP_118056_19941012_20170111_01_T1</t>
  </si>
  <si>
    <t>LT51180561994285BKT00</t>
  </si>
  <si>
    <t>LT05_L1TP_118055_19941012_20170111_01_T1</t>
  </si>
  <si>
    <t>LT51180551994285BKT00</t>
  </si>
  <si>
    <t>1994-10-11</t>
  </si>
  <si>
    <t>LT05_L1TP_127058_19941011_20170112_01_T1</t>
  </si>
  <si>
    <t>LT51270581994284BKT00</t>
  </si>
  <si>
    <t>LT05_L1TP_127057_19941011_20170111_01_T1</t>
  </si>
  <si>
    <t>LT51270571994284BKT00</t>
  </si>
  <si>
    <t>LT05_L1TP_127056_19941011_20170111_01_T1</t>
  </si>
  <si>
    <t>LT51270561994284BKT00</t>
  </si>
  <si>
    <t>1994-10-10</t>
  </si>
  <si>
    <t>LT05_L1TP_120060_19941010_20170112_01_T1</t>
  </si>
  <si>
    <t>LT51200601994283BKT00</t>
  </si>
  <si>
    <t>LT05_L1GS_120059_19941010_20170111_01_T2</t>
  </si>
  <si>
    <t>LT51200591994283BKT00</t>
  </si>
  <si>
    <t>LT05_L1TP_120058_19941010_20170112_01_T1</t>
  </si>
  <si>
    <t>LT51200581994283BKT00</t>
  </si>
  <si>
    <t>LT05_L1GS_120057_19941010_20170112_01_T2</t>
  </si>
  <si>
    <t>LT51200571994283BKT00</t>
  </si>
  <si>
    <t>1994-10-08</t>
  </si>
  <si>
    <t>LT05_L1TP_122059_19941008_20170112_01_T1</t>
  </si>
  <si>
    <t>LT51220591994281BKT00</t>
  </si>
  <si>
    <t>LT05_L1GS_122058_19941008_20170112_01_T2</t>
  </si>
  <si>
    <t>LT51220581994281BKT00</t>
  </si>
  <si>
    <t>1994-10-05</t>
  </si>
  <si>
    <t>LT05_L1TP_117057_19941005_20170112_01_T1</t>
  </si>
  <si>
    <t>LT51170571994278BKT00</t>
  </si>
  <si>
    <t>LT05_L1TP_117056_19941005_20170112_01_T1</t>
  </si>
  <si>
    <t>LT51170561994278BKT00</t>
  </si>
  <si>
    <t>LT05_L1TP_117055_19941005_20170112_01_T1</t>
  </si>
  <si>
    <t>LT51170551994278BKT00</t>
  </si>
  <si>
    <t>1994-10-04</t>
  </si>
  <si>
    <t>LT05_L1TP_126059_19941004_20170112_01_T1</t>
  </si>
  <si>
    <t>LT51260591994277BKT00</t>
  </si>
  <si>
    <t>LT05_L1TP_126058_19941004_20170111_01_T1</t>
  </si>
  <si>
    <t>LT51260581994277BKT00</t>
  </si>
  <si>
    <t>LT05_L1TP_126057_19941004_20170111_01_T1</t>
  </si>
  <si>
    <t>LT51260571994277BKT00</t>
  </si>
  <si>
    <t>LT05_L1TP_126056_19941004_20170112_01_T1</t>
  </si>
  <si>
    <t>LT51260561994277BKT00</t>
  </si>
  <si>
    <t>1994-10-03</t>
  </si>
  <si>
    <t>LT05_L1GS_119059_19941003_20170112_01_T2</t>
  </si>
  <si>
    <t>LT51190591994276BKT00</t>
  </si>
  <si>
    <t>LT05_L1TP_119058_19941003_20170112_01_T1</t>
  </si>
  <si>
    <t>LT51190581994276BKT00</t>
  </si>
  <si>
    <t>LT05_L1TP_119057_19941003_20170112_01_T1</t>
  </si>
  <si>
    <t>LT51190571994276BKT00</t>
  </si>
  <si>
    <t>1994-10-02</t>
  </si>
  <si>
    <t>LT05_L1GS_128058_19941002_20170112_01_T2</t>
  </si>
  <si>
    <t>LT51280581994275BKT00</t>
  </si>
  <si>
    <t>LT05_L1GS_128057_19941002_20170112_01_T2</t>
  </si>
  <si>
    <t>LT51280571994275BKT00</t>
  </si>
  <si>
    <t>LT05_L1TP_128056_19941002_20170112_01_T1</t>
  </si>
  <si>
    <t>LT51280561994275BKT00</t>
  </si>
  <si>
    <t>LT05_L1TP_128055_19941002_20170112_01_T1</t>
  </si>
  <si>
    <t>LT51280551994275BKT00</t>
  </si>
  <si>
    <t>1994-10-01</t>
  </si>
  <si>
    <t>LT05_L1GS_121060_19941001_20170112_01_T2</t>
  </si>
  <si>
    <t>LT51210601994274BKT01</t>
  </si>
  <si>
    <t>LT05_L1GS_121059_19941001_20170112_01_T2</t>
  </si>
  <si>
    <t>LT51210591994274BKT01</t>
  </si>
  <si>
    <t>LT05_L1GS_121058_19941001_20170112_01_T2</t>
  </si>
  <si>
    <t>LT51210581994274BKT01</t>
  </si>
  <si>
    <t>1994-09-29</t>
  </si>
  <si>
    <t>LT05_L1GS_123058_19940929_20170112_01_T2</t>
  </si>
  <si>
    <t>LT51230581994272BKT00</t>
  </si>
  <si>
    <t>LT05_L1GS_123057_19940929_20170112_01_T2</t>
  </si>
  <si>
    <t>LT51230571994272BKT00</t>
  </si>
  <si>
    <t>1994-09-28</t>
  </si>
  <si>
    <t>LT05_L1TP_116057_19940928_20170112_01_T1</t>
  </si>
  <si>
    <t>LT51160571994271BKT00</t>
  </si>
  <si>
    <t>LT05_L1TP_116056_19940928_20170112_01_T1</t>
  </si>
  <si>
    <t>LT51160561994271BKT00</t>
  </si>
  <si>
    <t>1994-09-27</t>
  </si>
  <si>
    <t>LT05_L1TP_125059_19940927_20170112_01_T1</t>
  </si>
  <si>
    <t>LT51250591994270BKT00</t>
  </si>
  <si>
    <t>LT05_L1TP_125058_19940927_20170112_01_T1</t>
  </si>
  <si>
    <t>LT51250581994270BKT00</t>
  </si>
  <si>
    <t>1994-09-24</t>
  </si>
  <si>
    <t>LT05_L1TP_120060_19940924_20170112_01_T1</t>
  </si>
  <si>
    <t>LT51200601994267DKI00</t>
  </si>
  <si>
    <t>LT05_L1TP_120059_19940924_20170112_01_T1</t>
  </si>
  <si>
    <t>LT51200591994267DKI00</t>
  </si>
  <si>
    <t>LT05_L1TP_120058_19940924_20170112_01_T1</t>
  </si>
  <si>
    <t>LT51200581994267DKI00</t>
  </si>
  <si>
    <t>LT05_L1GS_120057_19940924_20170112_01_T2</t>
  </si>
  <si>
    <t>LT51200571994267DKI00</t>
  </si>
  <si>
    <t>1994-09-22</t>
  </si>
  <si>
    <t>LT05_L1TP_122059_19940922_20170112_01_T1</t>
  </si>
  <si>
    <t>LT51220591994265DKI00</t>
  </si>
  <si>
    <t>LT05_L1GS_122058_19940922_20170112_01_T2</t>
  </si>
  <si>
    <t>LT51220581994265DKI00</t>
  </si>
  <si>
    <t>1994-09-20</t>
  </si>
  <si>
    <t>LT05_L1GS_124059_19940920_20170112_01_T2</t>
  </si>
  <si>
    <t>LT51240591994263BKT00</t>
  </si>
  <si>
    <t>LT05_L1TP_124058_19940920_20170112_01_T1</t>
  </si>
  <si>
    <t>LT51240581994263BKT00</t>
  </si>
  <si>
    <t>1994-09-19</t>
  </si>
  <si>
    <t>LT05_L1GS_117057_19940919_20170112_01_T2</t>
  </si>
  <si>
    <t>LT51170571994262BKT00</t>
  </si>
  <si>
    <t>LT05_L1GS_117056_19940919_20170112_01_T2</t>
  </si>
  <si>
    <t>LT51170561994262BKT00</t>
  </si>
  <si>
    <t>LT05_L1GS_117055_19940919_20170112_01_T2</t>
  </si>
  <si>
    <t>LT51170551994262BKT00</t>
  </si>
  <si>
    <t>1994-09-18</t>
  </si>
  <si>
    <t>LT05_L1GS_126059_19940918_20170112_01_T2</t>
  </si>
  <si>
    <t>LT51260591994261DKI00</t>
  </si>
  <si>
    <t>LT05_L1GS_126058_19940918_20170112_01_T2</t>
  </si>
  <si>
    <t>LT51260581994261DKI00</t>
  </si>
  <si>
    <t>LT05_L1GS_126057_19940918_20170112_01_T2</t>
  </si>
  <si>
    <t>LT51260571994261BKT01</t>
  </si>
  <si>
    <t>LT05_L1GS_126056_19940918_20170112_01_T2</t>
  </si>
  <si>
    <t>LT51260561994261BKT00</t>
  </si>
  <si>
    <t>1994-09-17</t>
  </si>
  <si>
    <t>LT05_L1TP_119057_19940917_20170112_01_T1</t>
  </si>
  <si>
    <t>LT51190571994260BKT00</t>
  </si>
  <si>
    <t>1994-09-16</t>
  </si>
  <si>
    <t>LT05_L1TP_128058_19940916_20170112_01_T1</t>
  </si>
  <si>
    <t>LT51280581994259BKT00</t>
  </si>
  <si>
    <t>LT05_L1GS_128057_19940916_20170112_01_T2</t>
  </si>
  <si>
    <t>LT51280571994259BKT00</t>
  </si>
  <si>
    <t>LT05_L1TP_128056_19940916_20170112_01_T1</t>
  </si>
  <si>
    <t>LT51280561994259BKT00</t>
  </si>
  <si>
    <t>LT05_L1TP_128055_19940916_20170112_01_T1</t>
  </si>
  <si>
    <t>LT51280551994259BKT00</t>
  </si>
  <si>
    <t>1994-09-15</t>
  </si>
  <si>
    <t>LT05_L1GS_121060_19940915_20170112_01_T2</t>
  </si>
  <si>
    <t>LT51210601994258BKT01</t>
  </si>
  <si>
    <t>LT05_L1TP_121059_19940915_20170112_01_T1</t>
  </si>
  <si>
    <t>LT51210591994258BKT01</t>
  </si>
  <si>
    <t>LT05_L1GS_121058_19940915_20170112_01_T2</t>
  </si>
  <si>
    <t>LT51210581994258BKT01</t>
  </si>
  <si>
    <t>1994-09-13</t>
  </si>
  <si>
    <t>LT05_L1GS_123058_19940913_20170112_01_T2</t>
  </si>
  <si>
    <t>LT51230581994256BKT00</t>
  </si>
  <si>
    <t>1994-09-12</t>
  </si>
  <si>
    <t>LT05_L1TP_116057_19940912_20170112_01_T1</t>
  </si>
  <si>
    <t>LT51160571994255BKT00</t>
  </si>
  <si>
    <t>LT05_L1TP_116056_19940912_20170112_01_T1</t>
  </si>
  <si>
    <t>LT51160561994255BKT00</t>
  </si>
  <si>
    <t>1994-09-11</t>
  </si>
  <si>
    <t>LT05_L1TP_125059_19940911_20170222_01_T1</t>
  </si>
  <si>
    <t>LT51250591994254BKT00</t>
  </si>
  <si>
    <t>LT05_L1TP_125058_19940911_20170222_01_T1</t>
  </si>
  <si>
    <t>LT51250581994254BKT00</t>
  </si>
  <si>
    <t>1994-09-10</t>
  </si>
  <si>
    <t>LT05_L1GS_118059_19940910_20170112_01_T2</t>
  </si>
  <si>
    <t>LT51180591994253DKI00</t>
  </si>
  <si>
    <t>LT05_L1TP_118058_19940910_20170112_01_T1</t>
  </si>
  <si>
    <t>LT51180581994253DKI00</t>
  </si>
  <si>
    <t>LT05_L1TP_118057_19940910_20170112_01_T1</t>
  </si>
  <si>
    <t>LT51180571994253DKI00</t>
  </si>
  <si>
    <t>LT05_L1TP_118056_19940910_20170112_01_T1</t>
  </si>
  <si>
    <t>LT51180561994253DKI00</t>
  </si>
  <si>
    <t>LT05_L1TP_118055_19940910_20170112_01_T1</t>
  </si>
  <si>
    <t>LT51180551994253DKI00</t>
  </si>
  <si>
    <t>1994-09-09</t>
  </si>
  <si>
    <t>LT05_L1TP_127058_19940909_20170112_01_T1</t>
  </si>
  <si>
    <t>LT51270581994252DKI00</t>
  </si>
  <si>
    <t>LT05_L1TP_127057_19940909_20170113_01_T1</t>
  </si>
  <si>
    <t>LT51270571994252BKT00</t>
  </si>
  <si>
    <t>LT05_L1TP_127056_19940909_20170112_01_T1</t>
  </si>
  <si>
    <t>LT51270561994252BKT00</t>
  </si>
  <si>
    <t>1994-09-08</t>
  </si>
  <si>
    <t>LT05_L1TP_120060_19940908_20170113_01_T1</t>
  </si>
  <si>
    <t>LT51200601994251DKI00</t>
  </si>
  <si>
    <t>LT05_L1TP_120059_19940908_20170112_01_T1</t>
  </si>
  <si>
    <t>LT51200591994251DKI00</t>
  </si>
  <si>
    <t>LT05_L1GS_120058_19940908_20170113_01_T2</t>
  </si>
  <si>
    <t>LT51200581994251DKI00</t>
  </si>
  <si>
    <t>LT05_L1GS_120057_19940908_20170112_01_T2</t>
  </si>
  <si>
    <t>LT51200571994251DKI00</t>
  </si>
  <si>
    <t>1994-09-06</t>
  </si>
  <si>
    <t>LT05_L1TP_122059_19940906_20170113_01_T1</t>
  </si>
  <si>
    <t>LT51220591994249DKI00</t>
  </si>
  <si>
    <t>LT05_L1GS_122058_19940906_20170112_01_T2</t>
  </si>
  <si>
    <t>LT51220581994249DKI00</t>
  </si>
  <si>
    <t>1994-09-04</t>
  </si>
  <si>
    <t>LT05_L1GS_124059_19940904_20170112_01_T2</t>
  </si>
  <si>
    <t>LT51240591994247DKI00</t>
  </si>
  <si>
    <t>LT05_L1GS_124058_19940904_20170112_01_T2</t>
  </si>
  <si>
    <t>LT51240581994247BKT01</t>
  </si>
  <si>
    <t>1994-09-03</t>
  </si>
  <si>
    <t>LT05_L1TP_117057_19940903_20170112_01_T1</t>
  </si>
  <si>
    <t>LT51170571994246DKI00</t>
  </si>
  <si>
    <t>LT05_L1TP_117056_19940903_20170113_01_T1</t>
  </si>
  <si>
    <t>LT51170561994246DKI00</t>
  </si>
  <si>
    <t>LT05_L1TP_117055_19940903_20170113_01_T1</t>
  </si>
  <si>
    <t>LT51170551994246BKT01</t>
  </si>
  <si>
    <t>1994-09-02</t>
  </si>
  <si>
    <t>LT05_L1GS_126059_19940902_20170112_01_T2</t>
  </si>
  <si>
    <t>LT51260591994245BKT01</t>
  </si>
  <si>
    <t>LT05_L1TP_126058_19940902_20170112_01_T1</t>
  </si>
  <si>
    <t>LT51260581994245BKT00</t>
  </si>
  <si>
    <t>LT05_L1TP_126057_19940902_20170113_01_T1</t>
  </si>
  <si>
    <t>LT51260571994245BKT00</t>
  </si>
  <si>
    <t>LT05_L1TP_126056_19940902_20170112_01_T1</t>
  </si>
  <si>
    <t>LT51260561994245BKT00</t>
  </si>
  <si>
    <t>1994-09-01</t>
  </si>
  <si>
    <t>LT05_L1TP_119059_19940901_20170112_01_T1</t>
  </si>
  <si>
    <t>LT51190591994244DKI00</t>
  </si>
  <si>
    <t>LT05_L1TP_119058_19940901_20170113_01_T1</t>
  </si>
  <si>
    <t>LT51190581994244DKI00</t>
  </si>
  <si>
    <t>LT05_L1TP_119057_19940901_20170113_01_T1</t>
  </si>
  <si>
    <t>LT51190571994244BKT01</t>
  </si>
  <si>
    <t>1994-08-31</t>
  </si>
  <si>
    <t>LT05_L1TP_128058_19940831_20170112_01_T1</t>
  </si>
  <si>
    <t>LT51280581994243BKT00</t>
  </si>
  <si>
    <t>LT05_L1TP_128057_19940831_20170112_01_T1</t>
  </si>
  <si>
    <t>LT51280571994243BKT00</t>
  </si>
  <si>
    <t>LT05_L1TP_128056_19940831_20170113_01_T1</t>
  </si>
  <si>
    <t>LT51280561994243BKT00</t>
  </si>
  <si>
    <t>LT05_L1TP_128055_19940831_20170113_01_T1</t>
  </si>
  <si>
    <t>LT51280551994243BKT00</t>
  </si>
  <si>
    <t>1994-08-30</t>
  </si>
  <si>
    <t>LT05_L1TP_121060_19940830_20170112_01_T1</t>
  </si>
  <si>
    <t>LT51210601994242DKI00</t>
  </si>
  <si>
    <t>LT05_L1GS_121059_19940830_20170113_01_T2</t>
  </si>
  <si>
    <t>LT51210591994242DKI00</t>
  </si>
  <si>
    <t>LT05_L1GS_121058_19940830_20170112_01_T2</t>
  </si>
  <si>
    <t>LT51210581994242DKI00</t>
  </si>
  <si>
    <t>1994-08-28</t>
  </si>
  <si>
    <t>LT05_L1GS_123058_19940828_20170113_01_T2</t>
  </si>
  <si>
    <t>LT51230581994240DKI00</t>
  </si>
  <si>
    <t>LT05_L1GS_123057_19940828_20170112_01_T2</t>
  </si>
  <si>
    <t>LT51230571994240DKI00</t>
  </si>
  <si>
    <t>1994-08-27</t>
  </si>
  <si>
    <t>LT05_L1TP_116057_19940827_20170113_01_T1</t>
  </si>
  <si>
    <t>LT51160571994239BKT00</t>
  </si>
  <si>
    <t>LT05_L1TP_116056_19940827_20170112_01_T1</t>
  </si>
  <si>
    <t>LT51160561994239BKT00</t>
  </si>
  <si>
    <t>1994-08-26</t>
  </si>
  <si>
    <t>LT05_L1GS_125059_19940826_20170113_01_T2</t>
  </si>
  <si>
    <t>LT51250591994238BKT00</t>
  </si>
  <si>
    <t>LT05_L1GS_125058_19940826_20170113_01_T2</t>
  </si>
  <si>
    <t>LT51250581994238BKT00</t>
  </si>
  <si>
    <t>1994-08-25</t>
  </si>
  <si>
    <t>LT05_L1GS_118059_19940825_20170113_01_T2</t>
  </si>
  <si>
    <t>LT51180591994237BKT00</t>
  </si>
  <si>
    <t>LT05_L1GS_118058_19940825_20170112_01_T2</t>
  </si>
  <si>
    <t>LT51180581994237BKT00</t>
  </si>
  <si>
    <t>LT05_L1TP_118057_19940825_20170112_01_T1</t>
  </si>
  <si>
    <t>LT51180571994237BKT00</t>
  </si>
  <si>
    <t>LT05_L1TP_118056_19940825_20170112_01_T1</t>
  </si>
  <si>
    <t>LT51180561994237BKT00</t>
  </si>
  <si>
    <t>LT05_L1GS_118055_19940825_20170112_01_T2</t>
  </si>
  <si>
    <t>LT51180551994237BKT00</t>
  </si>
  <si>
    <t>1994-08-24</t>
  </si>
  <si>
    <t>LT05_L1GS_127058_19940824_20170113_01_T2</t>
  </si>
  <si>
    <t>LT51270581994236BKT00</t>
  </si>
  <si>
    <t>LT05_L1GS_127057_19940824_20170112_01_T2</t>
  </si>
  <si>
    <t>LT51270571994236BKT00</t>
  </si>
  <si>
    <t>LT05_L1TP_127056_19940824_20170112_01_T1</t>
  </si>
  <si>
    <t>LT51270561994236BKT00</t>
  </si>
  <si>
    <t>1994-08-23</t>
  </si>
  <si>
    <t>LT05_L1TP_120060_19940823_20170112_01_T1</t>
  </si>
  <si>
    <t>LT51200601994235BKT00</t>
  </si>
  <si>
    <t>LT05_L1GS_120059_19940823_20170112_01_T2</t>
  </si>
  <si>
    <t>LT51200591994235BKT00</t>
  </si>
  <si>
    <t>LT05_L1GS_120058_19940823_20170112_01_T2</t>
  </si>
  <si>
    <t>LT51200581994235BKT00</t>
  </si>
  <si>
    <t>LT05_L1GS_120057_19940823_20170113_01_T2</t>
  </si>
  <si>
    <t>LT51200571994235BKT00</t>
  </si>
  <si>
    <t>1994-08-19</t>
  </si>
  <si>
    <t>LT05_L1GS_124059_19940819_20170112_01_T2</t>
  </si>
  <si>
    <t>LT51240591994231BKT00</t>
  </si>
  <si>
    <t>LT05_L1GS_124058_19940819_20170112_01_T2</t>
  </si>
  <si>
    <t>LT51240581994231BKT00</t>
  </si>
  <si>
    <t>1994-08-18</t>
  </si>
  <si>
    <t>LT05_L1TP_117057_19940818_20170112_01_T1</t>
  </si>
  <si>
    <t>LT51170571994230BKT00</t>
  </si>
  <si>
    <t>LT05_L1TP_117056_19940818_20170113_01_T1</t>
  </si>
  <si>
    <t>LT51170561994230BKT01</t>
  </si>
  <si>
    <t>LT05_L1TP_117055_19940818_20170112_01_T1</t>
  </si>
  <si>
    <t>LT51170551994230BKT01</t>
  </si>
  <si>
    <t>1994-08-17</t>
  </si>
  <si>
    <t>LT05_L1TP_126059_19940817_20170113_01_T1</t>
  </si>
  <si>
    <t>LT51260591994229BKT00</t>
  </si>
  <si>
    <t>LT05_L1TP_126058_19940817_20170113_01_T1</t>
  </si>
  <si>
    <t>LT51260581994229BKT00</t>
  </si>
  <si>
    <t>LT05_L1TP_126057_19940817_20170112_01_T1</t>
  </si>
  <si>
    <t>LT51260571994229BKT00</t>
  </si>
  <si>
    <t>LT05_L1TP_126056_19940817_20170113_01_T1</t>
  </si>
  <si>
    <t>LT51260561994229BKT00</t>
  </si>
  <si>
    <t>1994-08-16</t>
  </si>
  <si>
    <t>LT05_L1GS_119059_19940816_20170113_01_T2</t>
  </si>
  <si>
    <t>LT51190591994228BKT00</t>
  </si>
  <si>
    <t>LT05_L1GS_119058_19940816_20170113_01_T2</t>
  </si>
  <si>
    <t>LT51190581994228BKT00</t>
  </si>
  <si>
    <t>LT05_L1TP_119057_19940816_20170112_01_T1</t>
  </si>
  <si>
    <t>LT51190571994228BKT00</t>
  </si>
  <si>
    <t>1994-08-15</t>
  </si>
  <si>
    <t>LT05_L1GS_128058_19940815_20170113_01_T2</t>
  </si>
  <si>
    <t>LT51280581994227BKT00</t>
  </si>
  <si>
    <t>LT05_L1TP_128057_19940815_20170112_01_T1</t>
  </si>
  <si>
    <t>LT51280571994227BKT00</t>
  </si>
  <si>
    <t>LT05_L1TP_128056_19940815_20170113_01_T1</t>
  </si>
  <si>
    <t>LT51280561994227BKT00</t>
  </si>
  <si>
    <t>LT05_L1TP_128055_19940815_20170113_01_T1</t>
  </si>
  <si>
    <t>LT51280551994227BKT00</t>
  </si>
  <si>
    <t>1994-08-14</t>
  </si>
  <si>
    <t>LT05_L1TP_121060_19940814_20170113_01_T1</t>
  </si>
  <si>
    <t>LT51210601994226BKT00</t>
  </si>
  <si>
    <t>LT05_L1GS_121059_19940814_20170113_01_T2</t>
  </si>
  <si>
    <t>LT51210591994226BKT00</t>
  </si>
  <si>
    <t>LT05_L1GS_121058_19940814_20170112_01_T2</t>
  </si>
  <si>
    <t>LT51210581994226BKT00</t>
  </si>
  <si>
    <t>1994-08-12</t>
  </si>
  <si>
    <t>LT05_L1GS_123058_19940812_20170113_01_T2</t>
  </si>
  <si>
    <t>LT51230581994224BKT00</t>
  </si>
  <si>
    <t>LT05_L1GS_123057_19940812_20170113_01_T2</t>
  </si>
  <si>
    <t>LT51230571994224BKT00</t>
  </si>
  <si>
    <t>1994-08-10</t>
  </si>
  <si>
    <t>LT05_L1TP_125059_19940810_20170112_01_T1</t>
  </si>
  <si>
    <t>LT51250591994222BKT00</t>
  </si>
  <si>
    <t>LT05_L1GS_125058_19940810_20170112_01_T2</t>
  </si>
  <si>
    <t>LT51250581994222BKT00</t>
  </si>
  <si>
    <t>1994-08-09</t>
  </si>
  <si>
    <t>LT05_L1GS_118059_19940809_20170113_01_T2</t>
  </si>
  <si>
    <t>LT51180591994221BKT00</t>
  </si>
  <si>
    <t>LT05_L1TP_118058_19940809_20170112_01_T1</t>
  </si>
  <si>
    <t>LT51180581994221BKT00</t>
  </si>
  <si>
    <t>LT05_L1TP_118057_19940809_20170112_01_T1</t>
  </si>
  <si>
    <t>LT51180571994221BKT00</t>
  </si>
  <si>
    <t>LT05_L1TP_118056_19940809_20170113_01_T1</t>
  </si>
  <si>
    <t>LT51180561994221BKT00</t>
  </si>
  <si>
    <t>LT05_L1TP_118055_19940809_20170112_01_T1</t>
  </si>
  <si>
    <t>LT51180551994221BKT00</t>
  </si>
  <si>
    <t>1994-08-08</t>
  </si>
  <si>
    <t>LT05_L1TP_127058_19940808_20170112_01_T1</t>
  </si>
  <si>
    <t>LT51270581994220BKT00</t>
  </si>
  <si>
    <t>LT05_L1GS_127057_19940808_20170112_01_T2</t>
  </si>
  <si>
    <t>LT51270571994220BKT00</t>
  </si>
  <si>
    <t>LT05_L1TP_127056_19940808_20170112_01_T1</t>
  </si>
  <si>
    <t>LT51270561994220BKT00</t>
  </si>
  <si>
    <t>1994-08-07</t>
  </si>
  <si>
    <t>LT05_L1TP_120060_19940807_20170112_01_T1</t>
  </si>
  <si>
    <t>LT51200601994219BKT00</t>
  </si>
  <si>
    <t>LT05_L1TP_120059_19940807_20170112_01_T1</t>
  </si>
  <si>
    <t>LT51200591994219BKT00</t>
  </si>
  <si>
    <t>LT05_L1GS_120057_19940807_20170112_01_T2</t>
  </si>
  <si>
    <t>LT51200571994219BKT00</t>
  </si>
  <si>
    <t>1994-08-06</t>
  </si>
  <si>
    <t>LT05_L1GS_129055_19940806_20170112_01_T2</t>
  </si>
  <si>
    <t>LT51290551994218BKT00</t>
  </si>
  <si>
    <t>1994-08-05</t>
  </si>
  <si>
    <t>LT05_L1GS_122059_19940805_20170112_01_T2</t>
  </si>
  <si>
    <t>LT51220591994217DKI00</t>
  </si>
  <si>
    <t>LT05_L1GS_122058_19940805_20170113_01_T2</t>
  </si>
  <si>
    <t>LT51220581994217DKI00</t>
  </si>
  <si>
    <t>1994-08-03</t>
  </si>
  <si>
    <t>LT05_L1GS_124059_19940803_20170113_01_T2</t>
  </si>
  <si>
    <t>LT51240591994215DKI00</t>
  </si>
  <si>
    <t>LT05_L1GS_124058_19940803_20170113_01_T2</t>
  </si>
  <si>
    <t>LT51240581994215DKI00</t>
  </si>
  <si>
    <t>1994-08-02</t>
  </si>
  <si>
    <t>LT05_L1TP_117057_19940802_20170113_01_T1</t>
  </si>
  <si>
    <t>LT51170571994214DKI00</t>
  </si>
  <si>
    <t>LT05_L1TP_117056_19940802_20170113_01_T1</t>
  </si>
  <si>
    <t>LT51170561994214DKI00</t>
  </si>
  <si>
    <t>LT05_L1GS_117055_19940802_20170113_01_T2</t>
  </si>
  <si>
    <t>LT51170551994214DKI00</t>
  </si>
  <si>
    <t>1994-08-01</t>
  </si>
  <si>
    <t>LT05_L1GS_126059_19940801_20170113_01_T2</t>
  </si>
  <si>
    <t>LT51260591994213DKI00</t>
  </si>
  <si>
    <t>LT05_L1TP_126058_19940801_20170113_01_T1</t>
  </si>
  <si>
    <t>LT51260581994213DKI00</t>
  </si>
  <si>
    <t>LT05_L1TP_126057_19940801_20170113_01_T1</t>
  </si>
  <si>
    <t>LT51260571994213BKT01</t>
  </si>
  <si>
    <t>LT05_L1GS_126056_19940801_20170113_01_T2</t>
  </si>
  <si>
    <t>LT51260561994213BKT00</t>
  </si>
  <si>
    <t>1994-07-31</t>
  </si>
  <si>
    <t>LT05_L1TP_119059_19940731_20170113_01_T1</t>
  </si>
  <si>
    <t>LT51190591994212DKI00</t>
  </si>
  <si>
    <t>LT05_L1TP_119058_19940731_20170113_01_T1</t>
  </si>
  <si>
    <t>LT51190581994212DKI00</t>
  </si>
  <si>
    <t>LT05_L1TP_119057_19940731_20170113_01_T1</t>
  </si>
  <si>
    <t>LT51190571994212BKT01</t>
  </si>
  <si>
    <t>1994-07-30</t>
  </si>
  <si>
    <t>LT05_L1TP_128058_19940730_20170113_01_T1</t>
  </si>
  <si>
    <t>LT51280581994211DKI00</t>
  </si>
  <si>
    <t>LT05_L1TP_128057_19940730_20170113_01_T1</t>
  </si>
  <si>
    <t>LT51280571994211DKI00</t>
  </si>
  <si>
    <t>LT05_L1GS_128056_19940730_20170113_01_T2</t>
  </si>
  <si>
    <t>LT51280561994211DKI00</t>
  </si>
  <si>
    <t>LT05_L1GS_128055_19940730_20170113_01_T2</t>
  </si>
  <si>
    <t>LT51280551994211BKT01</t>
  </si>
  <si>
    <t>1994-07-29</t>
  </si>
  <si>
    <t>LT05_L1TP_121060_19940729_20170113_01_T1</t>
  </si>
  <si>
    <t>LT51210601994210BKT00</t>
  </si>
  <si>
    <t>LT05_L1TP_121059_19940729_20170113_01_T1</t>
  </si>
  <si>
    <t>LT51210591994210BKT00</t>
  </si>
  <si>
    <t>LT05_L1TP_121058_19940729_20170113_01_T1</t>
  </si>
  <si>
    <t>LT51210581994210BKT00</t>
  </si>
  <si>
    <t>1994-07-27</t>
  </si>
  <si>
    <t>LT05_L1GS_123058_19940727_20170113_01_T2</t>
  </si>
  <si>
    <t>LT51230581994208BKT00</t>
  </si>
  <si>
    <t>LT05_L1GS_123057_19940727_20170113_01_T2</t>
  </si>
  <si>
    <t>LT51230571994208BKT00</t>
  </si>
  <si>
    <t>1994-07-24</t>
  </si>
  <si>
    <t>LT05_L1GS_118059_19940724_20170113_01_T2</t>
  </si>
  <si>
    <t>LT51180591994205DKI00</t>
  </si>
  <si>
    <t>LT05_L1GS_118058_19940724_20170113_01_T2</t>
  </si>
  <si>
    <t>LT51180581994205DKI00</t>
  </si>
  <si>
    <t>LT05_L1GS_118057_19940724_20170113_01_T2</t>
  </si>
  <si>
    <t>LT51180571994205DKI00</t>
  </si>
  <si>
    <t>LT05_L1TP_118056_19940724_20170114_01_T1</t>
  </si>
  <si>
    <t>LT51180561994205BKT01</t>
  </si>
  <si>
    <t>LT05_L1TP_118055_19940724_20170113_01_T1</t>
  </si>
  <si>
    <t>LT51180551994205BKT00</t>
  </si>
  <si>
    <t>1994-07-23</t>
  </si>
  <si>
    <t>LT05_L1GS_127058_19940723_20170113_01_T2</t>
  </si>
  <si>
    <t>LT51270581994204DKI00</t>
  </si>
  <si>
    <t>LT05_L1TP_127057_19940723_20170113_01_T1</t>
  </si>
  <si>
    <t>LT51270571994204BKT01</t>
  </si>
  <si>
    <t>LT05_L1TP_127056_19940723_20170113_01_T1</t>
  </si>
  <si>
    <t>LT51270561994204BKT00</t>
  </si>
  <si>
    <t>1994-07-22</t>
  </si>
  <si>
    <t>LT05_L1TP_120060_19940722_20170113_01_T1</t>
  </si>
  <si>
    <t>LT51200601994203DKI00</t>
  </si>
  <si>
    <t>LT05_L1TP_120059_19940722_20170114_01_T1</t>
  </si>
  <si>
    <t>LT51200591994203DKI00</t>
  </si>
  <si>
    <t>LT05_L1TP_120058_19940722_20170113_01_T1</t>
  </si>
  <si>
    <t>LT51200581994203DKI00</t>
  </si>
  <si>
    <t>LT05_L1GS_120057_19940722_20170113_01_T2</t>
  </si>
  <si>
    <t>LT51200571994203DKI00</t>
  </si>
  <si>
    <t>1994-07-20</t>
  </si>
  <si>
    <t>LT05_L1TP_122059_19940720_20170113_01_T1</t>
  </si>
  <si>
    <t>LT51220591994201DKI00</t>
  </si>
  <si>
    <t>LT05_L1GS_122058_19940720_20170113_01_T2</t>
  </si>
  <si>
    <t>LT51220581994201DKI00</t>
  </si>
  <si>
    <t>1994-07-18</t>
  </si>
  <si>
    <t>LT05_L1GS_124059_19940718_20170114_01_T2</t>
  </si>
  <si>
    <t>LT51240591994199BKT00</t>
  </si>
  <si>
    <t>LT05_L1GS_124058_19940718_20170113_01_T2</t>
  </si>
  <si>
    <t>LT51240581994199BKT00</t>
  </si>
  <si>
    <t>1994-07-17</t>
  </si>
  <si>
    <t>LT05_L1TP_117057_19940717_20170114_01_T1</t>
  </si>
  <si>
    <t>LT51170571994198BKT00</t>
  </si>
  <si>
    <t>LT05_L1TP_117056_19940717_20170114_01_T1</t>
  </si>
  <si>
    <t>LT51170561994198BKT00</t>
  </si>
  <si>
    <t>LT05_L1TP_117055_19940717_20170113_01_T1</t>
  </si>
  <si>
    <t>LT51170551994198BKT00</t>
  </si>
  <si>
    <t>1994-07-16</t>
  </si>
  <si>
    <t>LT05_L1GS_126059_19940716_20170113_01_T2</t>
  </si>
  <si>
    <t>LT51260591994197BKT00</t>
  </si>
  <si>
    <t>LT05_L1TP_126058_19940716_20170113_01_T1</t>
  </si>
  <si>
    <t>LT51260581994197BKT00</t>
  </si>
  <si>
    <t>LT05_L1TP_126057_19940716_20170113_01_T1</t>
  </si>
  <si>
    <t>LT51260571994197BKT00</t>
  </si>
  <si>
    <t>LT05_L1TP_126056_19940716_20170114_01_T1</t>
  </si>
  <si>
    <t>LT51260561994197BKT00</t>
  </si>
  <si>
    <t>1994-07-15</t>
  </si>
  <si>
    <t>LT05_L1TP_119059_19940715_20170113_01_T1</t>
  </si>
  <si>
    <t>LT51190591994196BKT00</t>
  </si>
  <si>
    <t>LT05_L1TP_119058_19940715_20170113_01_T1</t>
  </si>
  <si>
    <t>LT51190581994196BKT00</t>
  </si>
  <si>
    <t>LT05_L1TP_119057_19940715_20170113_01_T1</t>
  </si>
  <si>
    <t>LT51190571994196BKT00</t>
  </si>
  <si>
    <t>1994-07-14</t>
  </si>
  <si>
    <t>LT05_L1TP_128058_19940714_20170113_01_T1</t>
  </si>
  <si>
    <t>LT51280581994195BKT01</t>
  </si>
  <si>
    <t>LT05_L1TP_128057_19940714_20170113_01_T1</t>
  </si>
  <si>
    <t>LT51280571994195BKT01</t>
  </si>
  <si>
    <t>LT05_L1TP_128056_19940714_20170114_01_T1</t>
  </si>
  <si>
    <t>LT51280561994195BKT01</t>
  </si>
  <si>
    <t>LT05_L1TP_128055_19940714_20170113_01_T1</t>
  </si>
  <si>
    <t>LT51280551994195BKT01</t>
  </si>
  <si>
    <t>1994-07-13</t>
  </si>
  <si>
    <t>LT05_L1GS_121060_19940713_20170114_01_T2</t>
  </si>
  <si>
    <t>LT51210601994194BKT00</t>
  </si>
  <si>
    <t>LT05_L1TP_121059_19940713_20170114_01_T1</t>
  </si>
  <si>
    <t>LT51210591994194BKT00</t>
  </si>
  <si>
    <t>LT05_L1GS_121058_19940713_20170113_01_T2</t>
  </si>
  <si>
    <t>LT51210581994194BKT00</t>
  </si>
  <si>
    <t>1994-07-11</t>
  </si>
  <si>
    <t>LT05_L1GS_123058_19940711_20170114_01_T2</t>
  </si>
  <si>
    <t>LT51230581994192BKT00</t>
  </si>
  <si>
    <t>LT05_L1GS_123057_19940711_20170114_01_T2</t>
  </si>
  <si>
    <t>LT51230571994192BKT00</t>
  </si>
  <si>
    <t>1994-07-10</t>
  </si>
  <si>
    <t>LT05_L1TP_116057_19940710_20170114_01_T1</t>
  </si>
  <si>
    <t>LT51160571994191BKT00</t>
  </si>
  <si>
    <t>LT05_L1GS_116056_19940710_20170114_01_T2</t>
  </si>
  <si>
    <t>LT51160561994191BKT00</t>
  </si>
  <si>
    <t>1994-07-09</t>
  </si>
  <si>
    <t>LT05_L1TP_125059_19940709_20170113_01_T1</t>
  </si>
  <si>
    <t>LT51250591994190DKI00</t>
  </si>
  <si>
    <t>LT05_L1GS_125058_19940709_20170113_01_T2</t>
  </si>
  <si>
    <t>LT51250581994190DKI00</t>
  </si>
  <si>
    <t>1994-07-08</t>
  </si>
  <si>
    <t>LT05_L1GS_118059_19940708_20170113_01_T2</t>
  </si>
  <si>
    <t>LT51180591994189DKI00</t>
  </si>
  <si>
    <t>LT05_L1GS_118058_19940708_20170113_01_T2</t>
  </si>
  <si>
    <t>LT51180581994189DKI00</t>
  </si>
  <si>
    <t>LT05_L1GS_118057_19940708_20170113_01_T2</t>
  </si>
  <si>
    <t>LT51180571994189DKI00</t>
  </si>
  <si>
    <t>LT05_L1GS_118056_19940708_20170113_01_T2</t>
  </si>
  <si>
    <t>LT51180561994189BKT00</t>
  </si>
  <si>
    <t>LT05_L1GS_118055_19940708_20170114_01_T2</t>
  </si>
  <si>
    <t>LT51180551994189BKT00</t>
  </si>
  <si>
    <t>1994-07-07</t>
  </si>
  <si>
    <t>LT05_L1TP_127058_19940707_20170114_01_T1</t>
  </si>
  <si>
    <t>LT51270581994188DKI00</t>
  </si>
  <si>
    <t>LT05_L1TP_127057_19940707_20170113_01_T1</t>
  </si>
  <si>
    <t>LT51270571994188DKI00</t>
  </si>
  <si>
    <t>LT05_L1TP_127056_19940707_20170113_01_T1</t>
  </si>
  <si>
    <t>LT51270561994188BKT00</t>
  </si>
  <si>
    <t>1994-07-06</t>
  </si>
  <si>
    <t>LT05_L1GS_120060_19940706_20170113_01_T2</t>
  </si>
  <si>
    <t>LT51200601994187DKI00</t>
  </si>
  <si>
    <t>LT05_L1GS_120059_19940706_20170114_01_T2</t>
  </si>
  <si>
    <t>LT51200591994187DKI00</t>
  </si>
  <si>
    <t>LT05_L1GS_120058_19940706_20170114_01_T2</t>
  </si>
  <si>
    <t>LT51200581994187DKI00</t>
  </si>
  <si>
    <t>LT05_L1GS_120057_19940706_20170114_01_T2</t>
  </si>
  <si>
    <t>LT51200571994187DKI00</t>
  </si>
  <si>
    <t>1994-07-04</t>
  </si>
  <si>
    <t>LT05_L1GS_122059_19940704_20170114_01_T2</t>
  </si>
  <si>
    <t>LT51220591994185BKT00</t>
  </si>
  <si>
    <t>LT05_L1GS_122058_19940704_20170114_01_T2</t>
  </si>
  <si>
    <t>LT51220581994185BKT00</t>
  </si>
  <si>
    <t>1994-07-02</t>
  </si>
  <si>
    <t>LT05_L1GS_124059_19940702_20170114_01_T2</t>
  </si>
  <si>
    <t>LT51240591994183BKT00</t>
  </si>
  <si>
    <t>LT05_L1GS_124058_19940702_20170113_01_T2</t>
  </si>
  <si>
    <t>LT51240581994183BKT00</t>
  </si>
  <si>
    <t>1994-07-01</t>
  </si>
  <si>
    <t>LT05_L1GS_117057_19940701_20170114_01_T2</t>
  </si>
  <si>
    <t>LT51170571994182BKT00</t>
  </si>
  <si>
    <t>LT05_L1GS_117056_19940701_20170114_01_T2</t>
  </si>
  <si>
    <t>LT51170561994182BKT00</t>
  </si>
  <si>
    <t>LT05_L1GS_117055_19940701_20170113_01_T2</t>
  </si>
  <si>
    <t>LT51170551994182BKT00</t>
  </si>
  <si>
    <t>1994-06-30</t>
  </si>
  <si>
    <t>LT05_L1GS_126059_19940630_20170114_01_T2</t>
  </si>
  <si>
    <t>LT51260591994181BKT00</t>
  </si>
  <si>
    <t>LT05_L1TP_126058_19940630_20170114_01_T1</t>
  </si>
  <si>
    <t>LT51260581994181BKT00</t>
  </si>
  <si>
    <t>LT05_L1TP_126057_19940630_20170113_01_T1</t>
  </si>
  <si>
    <t>LT51260571994181BKT00</t>
  </si>
  <si>
    <t>LT05_L1TP_126056_19940630_20170113_01_T1</t>
  </si>
  <si>
    <t>LT51260561994181BKT00</t>
  </si>
  <si>
    <t>1994-06-29</t>
  </si>
  <si>
    <t>LT05_L1TP_119059_19940629_20170114_01_T1</t>
  </si>
  <si>
    <t>LT51190591994180BKT00</t>
  </si>
  <si>
    <t>LT05_L1TP_119058_19940629_20170113_01_T1</t>
  </si>
  <si>
    <t>LT51190581994180BKT00</t>
  </si>
  <si>
    <t>LT05_L1TP_119057_19940629_20170113_01_T1</t>
  </si>
  <si>
    <t>LT51190571994180BKT00</t>
  </si>
  <si>
    <t>1994-06-28</t>
  </si>
  <si>
    <t>LT05_L1TP_128058_19940628_20170113_01_T1</t>
  </si>
  <si>
    <t>LT51280581994179BKT00</t>
  </si>
  <si>
    <t>LT05_L1TP_128057_19940628_20170114_01_T1</t>
  </si>
  <si>
    <t>LT51280571994179BKT00</t>
  </si>
  <si>
    <t>LT05_L1TP_128056_19940628_20170113_01_T1</t>
  </si>
  <si>
    <t>LT51280561994179BKT00</t>
  </si>
  <si>
    <t>LT05_L1TP_128055_19940628_20170114_01_T1</t>
  </si>
  <si>
    <t>LT51280551994179BKT00</t>
  </si>
  <si>
    <t>1994-06-27</t>
  </si>
  <si>
    <t>LT05_L1TP_121060_19940627_20170113_01_T1</t>
  </si>
  <si>
    <t>LT51210601994178BKT00</t>
  </si>
  <si>
    <t>LT05_L1TP_121059_19940627_20170113_01_T1</t>
  </si>
  <si>
    <t>LT51210591994178BKT00</t>
  </si>
  <si>
    <t>LT05_L1GS_121058_19940627_20170113_01_T2</t>
  </si>
  <si>
    <t>LT51210581994178BKT00</t>
  </si>
  <si>
    <t>1994-06-25</t>
  </si>
  <si>
    <t>LT05_L1GS_123058_19940625_20170114_01_T2</t>
  </si>
  <si>
    <t>LT51230581994176BKT00</t>
  </si>
  <si>
    <t>LT05_L1GS_123057_19940625_20170113_01_T2</t>
  </si>
  <si>
    <t>LT51230571994176BKT00</t>
  </si>
  <si>
    <t>1994-06-24</t>
  </si>
  <si>
    <t>LT05_L1TP_116057_19940624_20170114_01_T1</t>
  </si>
  <si>
    <t>LT51160571994175BKT00</t>
  </si>
  <si>
    <t>LT05_L1TP_116056_19940624_20170113_01_T1</t>
  </si>
  <si>
    <t>LT51160561994175BKT00</t>
  </si>
  <si>
    <t>1994-06-23</t>
  </si>
  <si>
    <t>LT05_L1GS_125059_19940623_20170113_01_T2</t>
  </si>
  <si>
    <t>LT51250591994174BKT00</t>
  </si>
  <si>
    <t>LT05_L1GS_125058_19940623_20170114_01_T2</t>
  </si>
  <si>
    <t>LT51250581994174BKT00</t>
  </si>
  <si>
    <t>1994-06-22</t>
  </si>
  <si>
    <t>LT05_L1GS_118059_19940622_20170113_01_T2</t>
  </si>
  <si>
    <t>LT51180591994173BKT00</t>
  </si>
  <si>
    <t>LT05_L1GS_118058_19940622_20170114_01_T2</t>
  </si>
  <si>
    <t>LT51180581994173BKT00</t>
  </si>
  <si>
    <t>LT05_L1GS_118057_19940622_20170113_01_T2</t>
  </si>
  <si>
    <t>LT51180571994173BKT00</t>
  </si>
  <si>
    <t>LT05_L1TP_118056_19940622_20170113_01_T1</t>
  </si>
  <si>
    <t>LT51180561994173BKT01</t>
  </si>
  <si>
    <t>LT05_L1TP_118055_19940622_20170114_01_T1</t>
  </si>
  <si>
    <t>LT51180551994173BKT01</t>
  </si>
  <si>
    <t>1994-06-21</t>
  </si>
  <si>
    <t>LT05_L1TP_127058_19940621_20170113_01_T1</t>
  </si>
  <si>
    <t>LT51270581994172BKT00</t>
  </si>
  <si>
    <t>LT05_L1TP_127057_19940621_20170114_01_T1</t>
  </si>
  <si>
    <t>LT51270571994172BKT00</t>
  </si>
  <si>
    <t>LT05_L1GS_127056_19940621_20170113_01_T2</t>
  </si>
  <si>
    <t>LT51270561994172BKT00</t>
  </si>
  <si>
    <t>1994-06-20</t>
  </si>
  <si>
    <t>LT05_L1TP_120060_19940620_20170114_01_T1</t>
  </si>
  <si>
    <t>LT51200601994171BKT00</t>
  </si>
  <si>
    <t>LT05_L1TP_120059_19940620_20170113_01_T1</t>
  </si>
  <si>
    <t>LT51200591994171BKT00</t>
  </si>
  <si>
    <t>LT05_L1TP_120058_19940620_20170114_01_T1</t>
  </si>
  <si>
    <t>LT51200581994171BKT00</t>
  </si>
  <si>
    <t>LT05_L1GS_120057_19940620_20170113_01_T2</t>
  </si>
  <si>
    <t>LT51200571994171BKT00</t>
  </si>
  <si>
    <t>1994-06-18</t>
  </si>
  <si>
    <t>LT05_L1TP_122059_19940618_20170113_01_T1</t>
  </si>
  <si>
    <t>LT51220591994169BKT00</t>
  </si>
  <si>
    <t>LT05_L1GS_122058_19940618_20170114_01_T2</t>
  </si>
  <si>
    <t>LT51220581994169BKT00</t>
  </si>
  <si>
    <t>1994-06-16</t>
  </si>
  <si>
    <t>LT05_L1GS_124059_19940616_20170114_01_T2</t>
  </si>
  <si>
    <t>LT51240591994167BKT00</t>
  </si>
  <si>
    <t>LT05_L1TP_124058_19940616_20170113_01_T1</t>
  </si>
  <si>
    <t>LT51240581994167BKT00</t>
  </si>
  <si>
    <t>1994-06-15</t>
  </si>
  <si>
    <t>LT05_L1TP_117057_19940615_20170113_01_T1</t>
  </si>
  <si>
    <t>LT51170571994166BKT00</t>
  </si>
  <si>
    <t>LT05_L1TP_117056_19940615_20170115_01_T1</t>
  </si>
  <si>
    <t>LT51170561994166BKT00</t>
  </si>
  <si>
    <t>LT05_L1TP_117055_19940615_20170113_01_T1</t>
  </si>
  <si>
    <t>LT51170551994166BKT00</t>
  </si>
  <si>
    <t>1994-06-14</t>
  </si>
  <si>
    <t>LT05_L1GS_126059_19940614_20170113_01_T2</t>
  </si>
  <si>
    <t>LT51260591994165BKT00</t>
  </si>
  <si>
    <t>LT05_L1TP_126058_19940614_20170113_01_T1</t>
  </si>
  <si>
    <t>LT51260581994165BKT00</t>
  </si>
  <si>
    <t>LT05_L1TP_126057_19940614_20170113_01_T1</t>
  </si>
  <si>
    <t>LT51260571994165BKT00</t>
  </si>
  <si>
    <t>LT05_L1TP_126056_19940614_20170113_01_T1</t>
  </si>
  <si>
    <t>LT51260561994165BKT00</t>
  </si>
  <si>
    <t>1994-06-13</t>
  </si>
  <si>
    <t>LT05_L1GS_119059_19940613_20170113_01_T2</t>
  </si>
  <si>
    <t>LT51190591994164BKT00</t>
  </si>
  <si>
    <t>LT05_L1GS_119058_19940613_20170113_01_T2</t>
  </si>
  <si>
    <t>LT51190581994164BKT00</t>
  </si>
  <si>
    <t>LT05_L1GS_119057_19940613_20170113_01_T2</t>
  </si>
  <si>
    <t>LT51190571994164BKT00</t>
  </si>
  <si>
    <t>1994-06-11</t>
  </si>
  <si>
    <t>LT05_L1GS_121060_19940611_20170113_01_T2</t>
  </si>
  <si>
    <t>LT51210601994162BKT00</t>
  </si>
  <si>
    <t>LT05_L1GS_121059_19940611_20170113_01_T2</t>
  </si>
  <si>
    <t>LT51210591994162BKT00</t>
  </si>
  <si>
    <t>LT05_L1GS_121058_19940611_20170115_01_T2</t>
  </si>
  <si>
    <t>LT51210581994162BKT00</t>
  </si>
  <si>
    <t>1994-06-09</t>
  </si>
  <si>
    <t>LT05_L1GS_123058_19940609_20170113_01_T2</t>
  </si>
  <si>
    <t>LT51230581994160BKT00</t>
  </si>
  <si>
    <t>LT05_L1GS_123057_19940609_20170113_01_T2</t>
  </si>
  <si>
    <t>LT51230571994160BKT00</t>
  </si>
  <si>
    <t>1994-06-08</t>
  </si>
  <si>
    <t>LT05_L1TP_116057_19940608_20170115_01_T1</t>
  </si>
  <si>
    <t>LT51160571994159BKT00</t>
  </si>
  <si>
    <t>LT05_L1GS_116056_19940608_20170113_01_T2</t>
  </si>
  <si>
    <t>LT51160561994159BKT00</t>
  </si>
  <si>
    <t>1994-06-07</t>
  </si>
  <si>
    <t>LT05_L1GS_125059_19940607_20170113_01_T2</t>
  </si>
  <si>
    <t>LT51250591994158BKT00</t>
  </si>
  <si>
    <t>LT05_L1GS_125058_19940607_20170115_01_T2</t>
  </si>
  <si>
    <t>LT51250581994158BKT00</t>
  </si>
  <si>
    <t>1994-06-06</t>
  </si>
  <si>
    <t>LT05_L1GS_118059_19940606_20170113_01_T2</t>
  </si>
  <si>
    <t>LT51180591994157BKT00</t>
  </si>
  <si>
    <t>LT05_L1TP_118058_19940606_20170113_01_T1</t>
  </si>
  <si>
    <t>LT51180581994157BKT00</t>
  </si>
  <si>
    <t>LT05_L1TP_118057_19940606_20170113_01_T1</t>
  </si>
  <si>
    <t>LT51180571994157BKT00</t>
  </si>
  <si>
    <t>LT05_L1TP_118056_19940606_20170113_01_T1</t>
  </si>
  <si>
    <t>LT51180561994157BKT00</t>
  </si>
  <si>
    <t>LT05_L1TP_118055_19940606_20170113_01_T1</t>
  </si>
  <si>
    <t>LT51180551994157BKT00</t>
  </si>
  <si>
    <t>1994-06-05</t>
  </si>
  <si>
    <t>LT05_L1TP_127058_19940605_20170113_01_T1</t>
  </si>
  <si>
    <t>LT51270581994156BKT00</t>
  </si>
  <si>
    <t>LT05_L1TP_127057_19940605_20170113_01_T1</t>
  </si>
  <si>
    <t>LT51270571994156BKT00</t>
  </si>
  <si>
    <t>LT05_L1TP_127056_19940605_20170113_01_T1</t>
  </si>
  <si>
    <t>LT51270561994156BKT00</t>
  </si>
  <si>
    <t>1994-06-04</t>
  </si>
  <si>
    <t>LT05_L1TP_120060_19940604_20170113_01_T1</t>
  </si>
  <si>
    <t>LT51200601994155BKT01</t>
  </si>
  <si>
    <t>LT05_L1TP_120059_19940604_20170115_01_T1</t>
  </si>
  <si>
    <t>LT51200591994155BKT01</t>
  </si>
  <si>
    <t>LT05_L1TP_120058_19940604_20170113_01_T1</t>
  </si>
  <si>
    <t>LT51200581994155BKT01</t>
  </si>
  <si>
    <t>LT05_L1GS_120057_19940604_20170113_01_T2</t>
  </si>
  <si>
    <t>LT51200571994155BKT01</t>
  </si>
  <si>
    <t>1994-06-02</t>
  </si>
  <si>
    <t>LT05_L1TP_122059_19940602_20170115_01_T1</t>
  </si>
  <si>
    <t>LT51220591994153BKT00</t>
  </si>
  <si>
    <t>LT05_L1GS_122058_19940602_20170114_01_T2</t>
  </si>
  <si>
    <t>LT51220581994153BKT00</t>
  </si>
  <si>
    <t>1994-05-31</t>
  </si>
  <si>
    <t>LT05_L1GS_124059_19940531_20170115_01_T2</t>
  </si>
  <si>
    <t>LT51240591994151BKT01</t>
  </si>
  <si>
    <t>LT05_L1TP_124058_19940531_20170115_01_T1</t>
  </si>
  <si>
    <t>LT51240581994151BKT01</t>
  </si>
  <si>
    <t>1994-05-30</t>
  </si>
  <si>
    <t>LT05_L1TP_117057_19940530_20170114_01_T1</t>
  </si>
  <si>
    <t>LT51170571994150DKI00</t>
  </si>
  <si>
    <t>LT05_L1TP_117056_19940530_20170115_01_T1</t>
  </si>
  <si>
    <t>LT51170561994150DKI00</t>
  </si>
  <si>
    <t>LT05_L1TP_117055_19940530_20170114_01_T1</t>
  </si>
  <si>
    <t>LT51170551994150DKI00</t>
  </si>
  <si>
    <t>1994-05-29</t>
  </si>
  <si>
    <t>LT05_L1GS_126059_19940529_20170114_01_T2</t>
  </si>
  <si>
    <t>LT51260591994149DKI00</t>
  </si>
  <si>
    <t>1994-05-28</t>
  </si>
  <si>
    <t>LT05_L1TP_119059_19940528_20170115_01_T1</t>
  </si>
  <si>
    <t>LT51190591994148DKI00</t>
  </si>
  <si>
    <t>LT05_L1TP_119058_19940528_20170115_01_T1</t>
  </si>
  <si>
    <t>LT51190581994148DKI00</t>
  </si>
  <si>
    <t>LT05_L1TP_119057_19940528_20170114_01_T1</t>
  </si>
  <si>
    <t>LT51190571994148DKI01</t>
  </si>
  <si>
    <t>1994-05-27</t>
  </si>
  <si>
    <t>LT05_L1TP_128058_19940527_20170114_01_T1</t>
  </si>
  <si>
    <t>LT51280581994147DKI00</t>
  </si>
  <si>
    <t>LT05_L1TP_128057_19940527_20170114_01_T1</t>
  </si>
  <si>
    <t>LT51280571994147DKI00</t>
  </si>
  <si>
    <t>LT05_L1TP_128056_19940527_20170114_01_T1</t>
  </si>
  <si>
    <t>LT51280561994147DKI00</t>
  </si>
  <si>
    <t>LT05_L1TP_128055_19940527_20170115_01_T1</t>
  </si>
  <si>
    <t>LT51280551994147DKI00</t>
  </si>
  <si>
    <t>1994-05-26</t>
  </si>
  <si>
    <t>LT05_L1TP_121060_19940526_20170115_01_T1</t>
  </si>
  <si>
    <t>LT51210601994146DKI00</t>
  </si>
  <si>
    <t>LT05_L1TP_121059_19940526_20170114_01_T1</t>
  </si>
  <si>
    <t>LT51210591994146DKI00</t>
  </si>
  <si>
    <t>LT05_L1GS_121058_19940526_20170115_01_T2</t>
  </si>
  <si>
    <t>LT51210581994146DKI00</t>
  </si>
  <si>
    <t>1994-05-24</t>
  </si>
  <si>
    <t>LT05_L1GS_123058_19940524_20170114_01_T2</t>
  </si>
  <si>
    <t>LT51230581994144DKI00</t>
  </si>
  <si>
    <t>LT05_L1GS_123057_19940524_20170115_01_T2</t>
  </si>
  <si>
    <t>LT51230571994144DKI00</t>
  </si>
  <si>
    <t>1994-05-23</t>
  </si>
  <si>
    <t>LT05_L1GS_116057_19940523_20170114_01_T2</t>
  </si>
  <si>
    <t>LT51160571994143BKT00</t>
  </si>
  <si>
    <t>LT05_L1GS_116056_19940523_20170114_01_T2</t>
  </si>
  <si>
    <t>LT51160561994143BKT00</t>
  </si>
  <si>
    <t>1994-05-22</t>
  </si>
  <si>
    <t>LT05_L1TP_125059_19940522_20170114_01_T1</t>
  </si>
  <si>
    <t>LT51250591994142BKT00</t>
  </si>
  <si>
    <t>LT05_L1TP_125058_19940522_20170114_01_T1</t>
  </si>
  <si>
    <t>LT51250581994142BKT00</t>
  </si>
  <si>
    <t>1994-05-21</t>
  </si>
  <si>
    <t>LT05_L1GS_118059_19940521_20170114_01_T2</t>
  </si>
  <si>
    <t>LT51180591994141BKT00</t>
  </si>
  <si>
    <t>LT05_L1TP_118058_19940521_20170114_01_T1</t>
  </si>
  <si>
    <t>LT51180581994141BKT00</t>
  </si>
  <si>
    <t>LT05_L1TP_118057_19940521_20170114_01_T1</t>
  </si>
  <si>
    <t>LT51180571994141BKT00</t>
  </si>
  <si>
    <t>LT05_L1TP_118056_19940521_20170115_01_T1</t>
  </si>
  <si>
    <t>LT51180561994141BKT00</t>
  </si>
  <si>
    <t>LT05_L1TP_118055_19940521_20170114_01_T1</t>
  </si>
  <si>
    <t>LT51180551994141BKT00</t>
  </si>
  <si>
    <t>1994-05-20</t>
  </si>
  <si>
    <t>LT05_L1TP_127058_19940520_20170115_01_T1</t>
  </si>
  <si>
    <t>LT51270581994140BKT00</t>
  </si>
  <si>
    <t>LT05_L1TP_127057_19940520_20170115_01_T1</t>
  </si>
  <si>
    <t>LT51270571994140BKT00</t>
  </si>
  <si>
    <t>LT05_L1TP_127056_19940520_20170114_01_T1</t>
  </si>
  <si>
    <t>LT51270561994140BKT00</t>
  </si>
  <si>
    <t>1994-05-19</t>
  </si>
  <si>
    <t>LT05_L1TP_120060_19940519_20170114_01_T1</t>
  </si>
  <si>
    <t>LT51200601994139BKT00</t>
  </si>
  <si>
    <t>LT05_L1TP_120059_19940519_20170115_01_T1</t>
  </si>
  <si>
    <t>LT51200591994139BKT00</t>
  </si>
  <si>
    <t>LT05_L1TP_120058_19940519_20170115_01_T1</t>
  </si>
  <si>
    <t>LT51200581994139BKT00</t>
  </si>
  <si>
    <t>LT05_L1GS_120057_19940519_20170114_01_T2</t>
  </si>
  <si>
    <t>LT51200571994139BKT00</t>
  </si>
  <si>
    <t>1994-05-17</t>
  </si>
  <si>
    <t>LT05_L1TP_122059_19940517_20170115_01_T1</t>
  </si>
  <si>
    <t>LT51220591994137BKT00</t>
  </si>
  <si>
    <t>LT05_L1GS_122058_19940517_20170114_01_T2</t>
  </si>
  <si>
    <t>LT51220581994137BKT00</t>
  </si>
  <si>
    <t>1994-05-15</t>
  </si>
  <si>
    <t>LT05_L1GS_124059_19940515_20170114_01_T2</t>
  </si>
  <si>
    <t>LT51240591994135BKT00</t>
  </si>
  <si>
    <t>LT05_L1GS_124058_19940515_20170114_01_T2</t>
  </si>
  <si>
    <t>LT51240581994135BKT00</t>
  </si>
  <si>
    <t>1994-05-14</t>
  </si>
  <si>
    <t>LT05_L1TP_117057_19940514_20170114_01_T1</t>
  </si>
  <si>
    <t>LT51170571994134BKT00</t>
  </si>
  <si>
    <t>LT05_L1TP_117056_19940514_20170115_01_T1</t>
  </si>
  <si>
    <t>LT51170561994134BKT00</t>
  </si>
  <si>
    <t>LT05_L1TP_117055_19940514_20170114_01_T1</t>
  </si>
  <si>
    <t>LT51170551994134BKT00</t>
  </si>
  <si>
    <t>1994-05-13</t>
  </si>
  <si>
    <t>LT05_L1GS_126059_19940513_20170114_01_T2</t>
  </si>
  <si>
    <t>LT51260591994133BKT00</t>
  </si>
  <si>
    <t>LT05_L1GS_126058_19940513_20170114_01_T2</t>
  </si>
  <si>
    <t>LT51260581994133BKT00</t>
  </si>
  <si>
    <t>LT05_L1TP_126057_19940513_20170114_01_T1</t>
  </si>
  <si>
    <t>LT51260571994133BKT00</t>
  </si>
  <si>
    <t>LT05_L1TP_126056_19940513_20170114_01_T1</t>
  </si>
  <si>
    <t>LT51260561994133BKT00</t>
  </si>
  <si>
    <t>1994-05-12</t>
  </si>
  <si>
    <t>LT05_L1TP_119059_19940512_20170114_01_T1</t>
  </si>
  <si>
    <t>LT51190591994132BKT00</t>
  </si>
  <si>
    <t>LT05_L1TP_119058_19940512_20170115_01_T1</t>
  </si>
  <si>
    <t>LT51190581994132BKT00</t>
  </si>
  <si>
    <t>LT05_L1GS_119057_19940512_20170114_01_T2</t>
  </si>
  <si>
    <t>LT51190571994132BKT00</t>
  </si>
  <si>
    <t>1994-05-08</t>
  </si>
  <si>
    <t>LT05_L1GS_123058_19940508_20170114_01_T2</t>
  </si>
  <si>
    <t>LT51230581994128BKT00</t>
  </si>
  <si>
    <t>LT05_L1GS_123057_19940508_20170114_01_T2</t>
  </si>
  <si>
    <t>LT51230571994128BKT00</t>
  </si>
  <si>
    <t>1994-05-07</t>
  </si>
  <si>
    <t>LT05_L1TP_116057_19940507_20170115_01_T1</t>
  </si>
  <si>
    <t>LT51160571994127BKT00</t>
  </si>
  <si>
    <t>LT05_L1GS_116056_19940507_20170114_01_T2</t>
  </si>
  <si>
    <t>LT51160561994127BKT00</t>
  </si>
  <si>
    <t>1994-05-06</t>
  </si>
  <si>
    <t>LT05_L1TP_125059_19940506_20170114_01_T1</t>
  </si>
  <si>
    <t>LT51250591994126BKT00</t>
  </si>
  <si>
    <t>LT05_L1TP_125058_19940506_20170114_01_T1</t>
  </si>
  <si>
    <t>LT51250581994126BKT00</t>
  </si>
  <si>
    <t>1994-05-05</t>
  </si>
  <si>
    <t>LT05_L1GS_118059_19940505_20170114_01_T2</t>
  </si>
  <si>
    <t>LT51180591994125BKT00</t>
  </si>
  <si>
    <t>LT05_L1GS_118058_19940505_20170115_01_T2</t>
  </si>
  <si>
    <t>LT51180581994125BKT00</t>
  </si>
  <si>
    <t>LT05_L1TP_118057_19940505_20170114_01_T1</t>
  </si>
  <si>
    <t>LT51180571994125BKT00</t>
  </si>
  <si>
    <t>LT05_L1TP_118056_19940505_20170115_01_T1</t>
  </si>
  <si>
    <t>LT51180561994125BKT00</t>
  </si>
  <si>
    <t>LT05_L1TP_118055_19940505_20170115_01_T1</t>
  </si>
  <si>
    <t>LT51180551994125CLT00</t>
  </si>
  <si>
    <t>1994-05-03</t>
  </si>
  <si>
    <t>LT05_L1GS_120060_19940503_20170115_01_T2</t>
  </si>
  <si>
    <t>LT51200601994123BKT00</t>
  </si>
  <si>
    <t>LT05_L1GS_120059_19940503_20170114_01_T2</t>
  </si>
  <si>
    <t>LT51200591994123BKT00</t>
  </si>
  <si>
    <t>LT05_L1GS_120058_19940503_20170114_01_T2</t>
  </si>
  <si>
    <t>LT51200581994123BKT00</t>
  </si>
  <si>
    <t>LT05_L1GS_120057_19940503_20170114_01_T2</t>
  </si>
  <si>
    <t>LT51200571994123BKT00</t>
  </si>
  <si>
    <t>1994-04-28</t>
  </si>
  <si>
    <t>LT05_L1TP_117057_19940428_20170115_01_T1</t>
  </si>
  <si>
    <t>LT51170571994118BKT00</t>
  </si>
  <si>
    <t>LT05_L1TP_117056_19940428_20170114_01_T1</t>
  </si>
  <si>
    <t>LT51170561994118BKT00</t>
  </si>
  <si>
    <t>LT05_L1TP_117055_19940428_20170115_01_T1</t>
  </si>
  <si>
    <t>LT51170551994118BKT00</t>
  </si>
  <si>
    <t>1994-04-27</t>
  </si>
  <si>
    <t>LT05_L1TP_126059_19940427_20170114_01_T1</t>
  </si>
  <si>
    <t>LT51260591994117BKT00</t>
  </si>
  <si>
    <t>LT05_L1TP_126058_19940427_20170115_01_T1</t>
  </si>
  <si>
    <t>LT51260581994117BKT00</t>
  </si>
  <si>
    <t>LT05_L1TP_126057_19940427_20170114_01_T1</t>
  </si>
  <si>
    <t>LT51260571994117BKT00</t>
  </si>
  <si>
    <t>LT05_L1TP_126056_19940427_20170114_01_T1</t>
  </si>
  <si>
    <t>LT51260561994117BKT00</t>
  </si>
  <si>
    <t>1994-04-26</t>
  </si>
  <si>
    <t>LT05_L1GS_119059_19940426_20170114_01_T2</t>
  </si>
  <si>
    <t>LT51190591994116BKT00</t>
  </si>
  <si>
    <t>LT05_L1GS_119058_19940426_20170115_01_T2</t>
  </si>
  <si>
    <t>LT51190581994116BKT00</t>
  </si>
  <si>
    <t>LT05_L1GS_119057_19940426_20170115_01_T2</t>
  </si>
  <si>
    <t>LT51190571994116BKT00</t>
  </si>
  <si>
    <t>1994-04-25</t>
  </si>
  <si>
    <t>LT05_L1GS_128058_19940425_20170114_01_T2</t>
  </si>
  <si>
    <t>LT51280581994115BKT00</t>
  </si>
  <si>
    <t>LT05_L1GS_128057_19940425_20170114_01_T2</t>
  </si>
  <si>
    <t>LT51280571994115BKT00</t>
  </si>
  <si>
    <t>LT05_L1TP_128056_19940425_20170114_01_T1</t>
  </si>
  <si>
    <t>LT51280561994115BKT00</t>
  </si>
  <si>
    <t>LT05_L1TP_128055_19940425_20170114_01_T1</t>
  </si>
  <si>
    <t>LT51280551994115BKT00</t>
  </si>
  <si>
    <t>1994-04-24</t>
  </si>
  <si>
    <t>LT05_L1GS_121060_19940424_20170114_01_T2</t>
  </si>
  <si>
    <t>LT51210601994114BKT00</t>
  </si>
  <si>
    <t>LT05_L1GS_121059_19940424_20170114_01_T2</t>
  </si>
  <si>
    <t>LT51210591994114BKT00</t>
  </si>
  <si>
    <t>LT05_L1GS_121058_19940424_20170115_01_T2</t>
  </si>
  <si>
    <t>LT51210581994114BKT00</t>
  </si>
  <si>
    <t>1994-04-22</t>
  </si>
  <si>
    <t>LT05_L1GS_123058_19940422_20170115_01_T2</t>
  </si>
  <si>
    <t>LT51230581994112BKT00</t>
  </si>
  <si>
    <t>LT05_L1GS_123057_19940422_20170115_01_T2</t>
  </si>
  <si>
    <t>LT51230571994112BKT00</t>
  </si>
  <si>
    <t>1994-04-20</t>
  </si>
  <si>
    <t>LT05_L1GS_125059_19940420_20170115_01_T2</t>
  </si>
  <si>
    <t>LT51250591994110BKT00</t>
  </si>
  <si>
    <t>LT05_L1GS_125058_19940420_20170114_01_T2</t>
  </si>
  <si>
    <t>LT51250581994110BKT00</t>
  </si>
  <si>
    <t>1994-04-19</t>
  </si>
  <si>
    <t>LT05_L1GS_118059_19940419_20170114_01_T2</t>
  </si>
  <si>
    <t>LT51180591994109BKT00</t>
  </si>
  <si>
    <t>LT05_L1TP_118058_19940419_20170114_01_T1</t>
  </si>
  <si>
    <t>LT51180581994109BKT00</t>
  </si>
  <si>
    <t>LT05_L1TP_118057_19940419_20170114_01_T1</t>
  </si>
  <si>
    <t>LT51180571994109BKT00</t>
  </si>
  <si>
    <t>LT05_L1TP_118056_19940419_20170115_01_T1</t>
  </si>
  <si>
    <t>LT51180561994109BKT00</t>
  </si>
  <si>
    <t>LT05_L1TP_118055_19940419_20170114_01_T1</t>
  </si>
  <si>
    <t>LT51180551994109CLT00</t>
  </si>
  <si>
    <t>1994-04-18</t>
  </si>
  <si>
    <t>LT05_L1GS_127058_19940418_20170114_01_T2</t>
  </si>
  <si>
    <t>LT51270581994108BKT00</t>
  </si>
  <si>
    <t>LT05_L1TP_127057_19940418_20170114_01_T1</t>
  </si>
  <si>
    <t>LT51270571994108BKT00</t>
  </si>
  <si>
    <t>LT05_L1TP_127056_19940418_20170114_01_T1</t>
  </si>
  <si>
    <t>LT51270561994108BKT00</t>
  </si>
  <si>
    <t>1994-04-17</t>
  </si>
  <si>
    <t>LT05_L1GS_120060_19940417_20170114_01_T2</t>
  </si>
  <si>
    <t>LT51200601994107BKT00</t>
  </si>
  <si>
    <t>LT05_L1TP_120059_19940417_20170115_01_T1</t>
  </si>
  <si>
    <t>LT51200591994107BKT00</t>
  </si>
  <si>
    <t>LT05_L1GS_120058_19940417_20170114_01_T2</t>
  </si>
  <si>
    <t>LT51200581994107BKT00</t>
  </si>
  <si>
    <t>LT05_L1GS_120057_19940417_20170114_01_T2</t>
  </si>
  <si>
    <t>LT51200571994107BKT00</t>
  </si>
  <si>
    <t>1994-04-15</t>
  </si>
  <si>
    <t>LT05_L1TP_122059_19940415_20170114_01_T1</t>
  </si>
  <si>
    <t>LT51220591994105BKT00</t>
  </si>
  <si>
    <t>LT05_L1GS_122058_19940415_20170115_01_T2</t>
  </si>
  <si>
    <t>LT51220581994105BKT00</t>
  </si>
  <si>
    <t>1994-04-13</t>
  </si>
  <si>
    <t>LT05_L1GS_124059_19940413_20170114_01_T2</t>
  </si>
  <si>
    <t>LT51240591994103DKI00</t>
  </si>
  <si>
    <t>LT05_L1TP_124058_19940413_20170114_01_T1</t>
  </si>
  <si>
    <t>LT51240581994103DKI00</t>
  </si>
  <si>
    <t>1994-04-12</t>
  </si>
  <si>
    <t>LT05_L1GS_117057_19940412_20170114_01_T2</t>
  </si>
  <si>
    <t>LT51170571994102BKT00</t>
  </si>
  <si>
    <t>LT05_L1TP_117056_19940412_20170114_01_T1</t>
  </si>
  <si>
    <t>LT51170561994102BKT00</t>
  </si>
  <si>
    <t>LT05_L1TP_117055_19940412_20170114_01_T1</t>
  </si>
  <si>
    <t>LT51170551994102CLT00</t>
  </si>
  <si>
    <t>1994-04-11</t>
  </si>
  <si>
    <t>LT05_L1TP_126059_19940411_20170115_01_T1</t>
  </si>
  <si>
    <t>LT51260591994101DKI01</t>
  </si>
  <si>
    <t>LT05_L1TP_126058_19940411_20170114_01_T1</t>
  </si>
  <si>
    <t>LT51260581994101DKI01</t>
  </si>
  <si>
    <t>LT05_L1TP_126057_19940411_20170114_01_T1</t>
  </si>
  <si>
    <t>LT51260571994101DKI01</t>
  </si>
  <si>
    <t>LT05_L1TP_126056_19940411_20170114_01_T1</t>
  </si>
  <si>
    <t>LT51260561994101DKI01</t>
  </si>
  <si>
    <t>1994-04-10</t>
  </si>
  <si>
    <t>LT05_L1GS_119059_19940410_20170115_01_T2</t>
  </si>
  <si>
    <t>LT51190591994100BKT00</t>
  </si>
  <si>
    <t>LT05_L1TP_119058_19940410_20170114_01_T1</t>
  </si>
  <si>
    <t>LT51190581994100BKT00</t>
  </si>
  <si>
    <t>LT05_L1GS_119057_19940410_20170115_01_T2</t>
  </si>
  <si>
    <t>LT51190571994100BKT00</t>
  </si>
  <si>
    <t>1994-04-09</t>
  </si>
  <si>
    <t>LT05_L1TP_128058_19940409_20170114_01_T1</t>
  </si>
  <si>
    <t>LT51280581994099DKI00</t>
  </si>
  <si>
    <t>LT05_L1TP_128057_19940409_20170114_01_T1</t>
  </si>
  <si>
    <t>LT51280571994099DKI00</t>
  </si>
  <si>
    <t>LT05_L1TP_128056_19940409_20170114_01_T1</t>
  </si>
  <si>
    <t>LT51280561994099DKI00</t>
  </si>
  <si>
    <t>LT05_L1TP_128055_19940409_20170115_01_T1</t>
  </si>
  <si>
    <t>LT51280551994099DKI00</t>
  </si>
  <si>
    <t>1994-04-08</t>
  </si>
  <si>
    <t>LT05_L1TP_121060_19940408_20170115_01_T1</t>
  </si>
  <si>
    <t>LT51210601994098BKT01</t>
  </si>
  <si>
    <t>LT05_L1TP_121059_19940408_20170114_01_T1</t>
  </si>
  <si>
    <t>LT51210591994098DKI00</t>
  </si>
  <si>
    <t>LT05_L1TP_121058_19940408_20170114_01_T1</t>
  </si>
  <si>
    <t>LT51210581994098DKI00</t>
  </si>
  <si>
    <t>1994-04-06</t>
  </si>
  <si>
    <t>LT05_L1GS_123058_19940406_20170114_01_T2</t>
  </si>
  <si>
    <t>LT51230581994096DKI00</t>
  </si>
  <si>
    <t>LT05_L1GS_123057_19940406_20170114_01_T2</t>
  </si>
  <si>
    <t>LT51230571994096DKI00</t>
  </si>
  <si>
    <t>1994-04-05</t>
  </si>
  <si>
    <t>LT05_L1TP_116057_19940405_20170115_01_T1</t>
  </si>
  <si>
    <t>LT51160571994095BKT00</t>
  </si>
  <si>
    <t>LT05_L1TP_116056_19940405_20170114_01_T1</t>
  </si>
  <si>
    <t>LT51160561994095BKT00</t>
  </si>
  <si>
    <t>1994-04-04</t>
  </si>
  <si>
    <t>LT05_L1TP_125059_19940404_20170114_01_T1</t>
  </si>
  <si>
    <t>LT51250591994094DKI00</t>
  </si>
  <si>
    <t>LT05_L1GS_125058_19940404_20170114_01_T2</t>
  </si>
  <si>
    <t>LT51250581994094DKI00</t>
  </si>
  <si>
    <t>1994-04-03</t>
  </si>
  <si>
    <t>LT05_L1GS_118059_19940403_20170114_01_T2</t>
  </si>
  <si>
    <t>LT51180591994093DKI00</t>
  </si>
  <si>
    <t>LT05_L1GS_118058_19940403_20170115_01_T2</t>
  </si>
  <si>
    <t>LT51180581994093DKI00</t>
  </si>
  <si>
    <t>LT05_L1GS_118057_19940403_20170114_01_T2</t>
  </si>
  <si>
    <t>LT51180571994093DKI00</t>
  </si>
  <si>
    <t>LT05_L1TP_118056_19940403_20170114_01_T1</t>
  </si>
  <si>
    <t>LT51180561994093DKI00</t>
  </si>
  <si>
    <t>LT05_L1TP_118055_19940403_20170114_01_T2</t>
  </si>
  <si>
    <t>LT51180551994093DKI01</t>
  </si>
  <si>
    <t>1994-04-02</t>
  </si>
  <si>
    <t>LT05_L1TP_127058_19940402_20170115_01_T1</t>
  </si>
  <si>
    <t>LT51270581994092DKI01</t>
  </si>
  <si>
    <t>LT05_L1TP_127057_19940402_20170114_01_T1</t>
  </si>
  <si>
    <t>LT51270571994092DKI01</t>
  </si>
  <si>
    <t>LT05_L1TP_127056_19940402_20170115_01_T1</t>
  </si>
  <si>
    <t>LT51270561994092DKI01</t>
  </si>
  <si>
    <t>1994-04-01</t>
  </si>
  <si>
    <t>LT05_L1GS_120060_19940401_20170114_01_T2</t>
  </si>
  <si>
    <t>LT51200601994091DKI00</t>
  </si>
  <si>
    <t>LT05_L1GS_120059_19940401_20170115_01_T2</t>
  </si>
  <si>
    <t>LT51200591994091BKT01</t>
  </si>
  <si>
    <t>LT05_L1GS_120058_19940401_20170114_01_T2</t>
  </si>
  <si>
    <t>LT51200581994091BKT00</t>
  </si>
  <si>
    <t>LT05_L1GS_120057_19940401_20170115_01_T2</t>
  </si>
  <si>
    <t>LT51200571994091BKT00</t>
  </si>
  <si>
    <t>1994-03-30</t>
  </si>
  <si>
    <t>LT05_L1GS_122059_19940330_20170114_01_T2</t>
  </si>
  <si>
    <t>LT51220591994089BKT00</t>
  </si>
  <si>
    <t>LT05_L1GS_122058_19940330_20170114_01_T2</t>
  </si>
  <si>
    <t>LT51220581994089BKT00</t>
  </si>
  <si>
    <t>1994-03-28</t>
  </si>
  <si>
    <t>LT05_L1GS_124059_19940328_20170114_01_T2</t>
  </si>
  <si>
    <t>LT51240591994087BKT00</t>
  </si>
  <si>
    <t>LT05_L1GS_124058_19940328_20170114_01_T2</t>
  </si>
  <si>
    <t>LT51240581994087BKT00</t>
  </si>
  <si>
    <t>1994-03-27</t>
  </si>
  <si>
    <t>LT05_L1TP_117057_19940327_20170115_01_T1</t>
  </si>
  <si>
    <t>LT51170571994086BKT00</t>
  </si>
  <si>
    <t>LT05_L1TP_117056_19940327_20170114_01_T1</t>
  </si>
  <si>
    <t>LT51170561994086BKT00</t>
  </si>
  <si>
    <t>LT05_L1GS_117055_19940327_20170114_01_T2</t>
  </si>
  <si>
    <t>LT51170551994086BKT00</t>
  </si>
  <si>
    <t>1994-03-26</t>
  </si>
  <si>
    <t>LT05_L1GS_126059_19940326_20170114_01_T2</t>
  </si>
  <si>
    <t>LT51260591994085BKT00</t>
  </si>
  <si>
    <t>LT05_L1GS_126058_19940326_20170116_01_T2</t>
  </si>
  <si>
    <t>LT51260581994085BKT00</t>
  </si>
  <si>
    <t>LT05_L1GS_126057_19940326_20170114_01_T2</t>
  </si>
  <si>
    <t>LT51260571994085BKT00</t>
  </si>
  <si>
    <t>LT05_L1GS_126056_19940326_20170116_01_T2</t>
  </si>
  <si>
    <t>LT51260561994085BKT00</t>
  </si>
  <si>
    <t>1994-03-25</t>
  </si>
  <si>
    <t>LT05_L1GS_119059_19940325_20170116_01_T2</t>
  </si>
  <si>
    <t>LT51190591994084BKT00</t>
  </si>
  <si>
    <t>LT05_L1TP_119058_19940325_20170114_01_T1</t>
  </si>
  <si>
    <t>LT51190581994084BKT00</t>
  </si>
  <si>
    <t>LT05_L1TP_119057_19940325_20170114_01_T1</t>
  </si>
  <si>
    <t>LT51190571994084BKT00</t>
  </si>
  <si>
    <t>1994-03-24</t>
  </si>
  <si>
    <t>LT05_L1GS_128058_19940324_20170116_01_T2</t>
  </si>
  <si>
    <t>LT51280581994083BKT00</t>
  </si>
  <si>
    <t>LT05_L1TP_128057_19940324_20170114_01_T1</t>
  </si>
  <si>
    <t>LT51280571994083BKT00</t>
  </si>
  <si>
    <t>LT05_L1TP_128056_19940324_20170116_01_T1</t>
  </si>
  <si>
    <t>LT51280561994083BKT00</t>
  </si>
  <si>
    <t>LT05_L1TP_128055_19940324_20170114_01_T1</t>
  </si>
  <si>
    <t>LT51280551994083BKT00</t>
  </si>
  <si>
    <t>1994-03-23</t>
  </si>
  <si>
    <t>LT05_L1GS_121060_19940323_20170116_01_T2</t>
  </si>
  <si>
    <t>LT51210601994082BKT00</t>
  </si>
  <si>
    <t>LT05_L1TP_121059_19940323_20170114_01_T1</t>
  </si>
  <si>
    <t>LT51210591994082BKT00</t>
  </si>
  <si>
    <t>LT05_L1GS_121058_19940323_20170116_01_T2</t>
  </si>
  <si>
    <t>LT51210581994082BKT00</t>
  </si>
  <si>
    <t>1994-03-21</t>
  </si>
  <si>
    <t>LT05_L1GS_123058_19940321_20170116_01_T2</t>
  </si>
  <si>
    <t>LT51230581994080BKT00</t>
  </si>
  <si>
    <t>LT05_L1GS_123057_19940321_20170116_01_T2</t>
  </si>
  <si>
    <t>LT51230571994080BKT00</t>
  </si>
  <si>
    <t>1994-03-20</t>
  </si>
  <si>
    <t>LT05_L1TP_116057_19940320_20170114_01_T1</t>
  </si>
  <si>
    <t>LT51160571994079BKT00</t>
  </si>
  <si>
    <t>LT05_L1GS_116056_19940320_20170115_01_T2</t>
  </si>
  <si>
    <t>LT51160561994079BKT00</t>
  </si>
  <si>
    <t>1994-03-19</t>
  </si>
  <si>
    <t>LT05_L1TP_125059_19940319_20170114_01_T1</t>
  </si>
  <si>
    <t>LT51250591994078DKI00</t>
  </si>
  <si>
    <t>LT05_L1GS_125058_19940319_20170115_01_T2</t>
  </si>
  <si>
    <t>LT51250581994078DKI00</t>
  </si>
  <si>
    <t>1994-03-18</t>
  </si>
  <si>
    <t>LT05_L1GS_118059_19940318_20170114_01_T2</t>
  </si>
  <si>
    <t>LT51180591994077DKI00</t>
  </si>
  <si>
    <t>LT05_L1TP_118058_19940318_20170114_01_T1</t>
  </si>
  <si>
    <t>LT51180581994077DKI00</t>
  </si>
  <si>
    <t>LT05_L1TP_118057_19940318_20170115_01_T1</t>
  </si>
  <si>
    <t>LT51180571994077DKI00</t>
  </si>
  <si>
    <t>LT05_L1TP_118056_19940318_20170116_01_T1</t>
  </si>
  <si>
    <t>LT51180561994077DKI00</t>
  </si>
  <si>
    <t>LT05_L1TP_118055_19940318_20170114_01_T1</t>
  </si>
  <si>
    <t>LT51180551994077DKI01</t>
  </si>
  <si>
    <t>1994-03-17</t>
  </si>
  <si>
    <t>LT05_L1GS_127058_19940317_20170116_01_T2</t>
  </si>
  <si>
    <t>LT51270581994076BKT00</t>
  </si>
  <si>
    <t>LT05_L1GS_127057_19940317_20170116_01_T2</t>
  </si>
  <si>
    <t>LT51270571994076BKT00</t>
  </si>
  <si>
    <t>LT05_L1GS_127056_19940317_20170115_01_T2</t>
  </si>
  <si>
    <t>LT51270561994076BKT00</t>
  </si>
  <si>
    <t>1994-03-16</t>
  </si>
  <si>
    <t>LT05_L1GS_120060_19940316_20170116_01_T2</t>
  </si>
  <si>
    <t>LT51200601994075BKT00</t>
  </si>
  <si>
    <t>LT05_L1GS_120059_19940316_20170115_01_T2</t>
  </si>
  <si>
    <t>LT51200591994075BKT00</t>
  </si>
  <si>
    <t>LT05_L1GS_120058_19940316_20170115_01_T2</t>
  </si>
  <si>
    <t>LT51200581994075BKT00</t>
  </si>
  <si>
    <t>LT05_L1GS_120057_19940316_20170115_01_T2</t>
  </si>
  <si>
    <t>LT51200571994075BKT00</t>
  </si>
  <si>
    <t>1994-03-14</t>
  </si>
  <si>
    <t>LT05_L1TP_122059_19940314_20170115_01_T1</t>
  </si>
  <si>
    <t>LT51220591994073DKI00</t>
  </si>
  <si>
    <t>LT05_L1GS_122058_19940314_20170116_01_T2</t>
  </si>
  <si>
    <t>LT51220581994073DKI00</t>
  </si>
  <si>
    <t>1994-03-12</t>
  </si>
  <si>
    <t>LT05_L1GS_124059_19940312_20170116_01_T2</t>
  </si>
  <si>
    <t>LT51240591994071DKI00</t>
  </si>
  <si>
    <t>LT05_L1GS_124058_19940312_20170115_01_T2</t>
  </si>
  <si>
    <t>LT51240581994071DKI00</t>
  </si>
  <si>
    <t>1994-03-11</t>
  </si>
  <si>
    <t>LT05_L1TP_117057_19940311_20170115_01_T1</t>
  </si>
  <si>
    <t>LT51170571994070BKT00</t>
  </si>
  <si>
    <t>LT05_L1TP_117056_19940311_20170116_01_T1</t>
  </si>
  <si>
    <t>LT51170561994070BKT00</t>
  </si>
  <si>
    <t>LT05_L1TP_117055_19940311_20170116_01_T1</t>
  </si>
  <si>
    <t>LT51170551994070BKT00</t>
  </si>
  <si>
    <t>1994-03-10</t>
  </si>
  <si>
    <t>LT05_L1TP_126059_19940310_20170115_01_T2</t>
  </si>
  <si>
    <t>LT51260591994069DKI00</t>
  </si>
  <si>
    <t>LT05_L1GS_126058_19940310_20170116_01_T2</t>
  </si>
  <si>
    <t>LT51260581994069DKI00</t>
  </si>
  <si>
    <t>LT05_L1GS_126057_19940310_20170115_01_T2</t>
  </si>
  <si>
    <t>LT51260571994069DKI00</t>
  </si>
  <si>
    <t>LT05_L1GS_126056_19940310_20170115_01_T2</t>
  </si>
  <si>
    <t>LT51260561994069DKI00</t>
  </si>
  <si>
    <t>1994-03-09</t>
  </si>
  <si>
    <t>LT05_L1GS_119059_19940309_20170115_01_T2</t>
  </si>
  <si>
    <t>LT51190591994068DKI00</t>
  </si>
  <si>
    <t>LT05_L1GS_119058_19940309_20170116_01_T2</t>
  </si>
  <si>
    <t>LT51190581994068DKI00</t>
  </si>
  <si>
    <t>LT05_L1TP_119057_19940309_20170115_01_T1</t>
  </si>
  <si>
    <t>LT51190571994068DKI00</t>
  </si>
  <si>
    <t>1994-03-08</t>
  </si>
  <si>
    <t>LT05_L1TP_128058_19940308_20170116_01_T1</t>
  </si>
  <si>
    <t>LT51280581994067BKT00</t>
  </si>
  <si>
    <t>LT05_L1TP_128057_19940308_20170115_01_T1</t>
  </si>
  <si>
    <t>LT51280571994067BKT00</t>
  </si>
  <si>
    <t>LT05_L1TP_128056_19940308_20170115_01_T1</t>
  </si>
  <si>
    <t>LT51280561994067BKT00</t>
  </si>
  <si>
    <t>LT05_L1TP_128055_19940308_20170115_01_T1</t>
  </si>
  <si>
    <t>LT51280551994067BKT00</t>
  </si>
  <si>
    <t>1994-03-07</t>
  </si>
  <si>
    <t>LT05_L1GS_121060_19940307_20170116_01_T2</t>
  </si>
  <si>
    <t>LT51210601994066BKT00</t>
  </si>
  <si>
    <t>LT05_L1GS_121059_19940307_20170115_01_T2</t>
  </si>
  <si>
    <t>LT51210591994066BKT00</t>
  </si>
  <si>
    <t>LT05_L1GS_121058_19940307_20170116_01_T2</t>
  </si>
  <si>
    <t>LT51210581994066BKT00</t>
  </si>
  <si>
    <t>1994-03-05</t>
  </si>
  <si>
    <t>LT05_L1GS_123058_19940305_20170115_01_T2</t>
  </si>
  <si>
    <t>LT51230581994064BKT00</t>
  </si>
  <si>
    <t>LT05_L1GS_123057_19940305_20170115_01_T2</t>
  </si>
  <si>
    <t>LT51230571994064BKT00</t>
  </si>
  <si>
    <t>1994-03-04</t>
  </si>
  <si>
    <t>LT05_L1TP_116057_19940304_20170116_01_T1</t>
  </si>
  <si>
    <t>LT51160571994063BKT00</t>
  </si>
  <si>
    <t>LT05_L1GS_116056_19940304_20170115_01_T2</t>
  </si>
  <si>
    <t>LT51160561994063BKT00</t>
  </si>
  <si>
    <t>1994-03-03</t>
  </si>
  <si>
    <t>LT05_L1GS_125059_19940303_20170115_01_T2</t>
  </si>
  <si>
    <t>LT51250591994062BKT00</t>
  </si>
  <si>
    <t>LT05_L1GS_125058_19940303_20170116_01_T2</t>
  </si>
  <si>
    <t>LT51250581994062BKT00</t>
  </si>
  <si>
    <t>1994-03-02</t>
  </si>
  <si>
    <t>LT05_L1GS_118059_19940302_20170116_01_T2</t>
  </si>
  <si>
    <t>LT51180591994061BKT00</t>
  </si>
  <si>
    <t>LT05_L1TP_118058_19940302_20170115_01_T1</t>
  </si>
  <si>
    <t>LT51180581994061BKT00</t>
  </si>
  <si>
    <t>LT05_L1TP_118057_19940302_20170116_01_T1</t>
  </si>
  <si>
    <t>LT51180571994061BKT00</t>
  </si>
  <si>
    <t>LT05_L1TP_118056_19940302_20170115_01_T1</t>
  </si>
  <si>
    <t>LT51180561994061BKT00</t>
  </si>
  <si>
    <t>LT05_L1GS_118055_19940302_20170116_01_T2</t>
  </si>
  <si>
    <t>LT51180551994061BKT00</t>
  </si>
  <si>
    <t>1994-03-01</t>
  </si>
  <si>
    <t>LT05_L1GS_127058_19940301_20170116_01_T2</t>
  </si>
  <si>
    <t>LT51270581994060BKT00</t>
  </si>
  <si>
    <t>LT05_L1TP_127057_19940301_20170115_01_T1</t>
  </si>
  <si>
    <t>LT51270571994060BKT00</t>
  </si>
  <si>
    <t>LT05_L1TP_127056_19940301_20170115_01_T1</t>
  </si>
  <si>
    <t>LT51270561994060BKT00</t>
  </si>
  <si>
    <t>1994-02-27</t>
  </si>
  <si>
    <t>LT05_L1TP_129055_19940227_20170115_01_T1</t>
  </si>
  <si>
    <t>LT51290551994058BKT00</t>
  </si>
  <si>
    <t>1994-02-26</t>
  </si>
  <si>
    <t>LT05_L1GS_122059_19940226_20170116_01_T2</t>
  </si>
  <si>
    <t>LT51220591994057BKT00</t>
  </si>
  <si>
    <t>LT05_L1GS_122058_19940226_20170116_01_T2</t>
  </si>
  <si>
    <t>LT51220581994057BKT00</t>
  </si>
  <si>
    <t>1994-02-24</t>
  </si>
  <si>
    <t>LT05_L1GS_124059_19940224_20170115_01_T2</t>
  </si>
  <si>
    <t>LT51240591994055BKT00</t>
  </si>
  <si>
    <t>LT05_L1TP_124058_19940224_20170115_01_T1</t>
  </si>
  <si>
    <t>LT51240581994055BKT00</t>
  </si>
  <si>
    <t>1994-02-23</t>
  </si>
  <si>
    <t>LT05_L1TP_117057_19940223_20170115_01_T1</t>
  </si>
  <si>
    <t>LT51170571994054BKT00</t>
  </si>
  <si>
    <t>LT05_L1TP_117056_19940223_20170115_01_T1</t>
  </si>
  <si>
    <t>LT51170561994054BKT00</t>
  </si>
  <si>
    <t>LT05_L1TP_117055_19940223_20170115_01_T1</t>
  </si>
  <si>
    <t>LT51170551994054BKT00</t>
  </si>
  <si>
    <t>1994-02-22</t>
  </si>
  <si>
    <t>LT05_L1TP_126059_19940222_20170116_01_T1</t>
  </si>
  <si>
    <t>LT51260591994053BKT00</t>
  </si>
  <si>
    <t>LT05_L1TP_126058_19940222_20170116_01_T1</t>
  </si>
  <si>
    <t>LT51260581994053BKT00</t>
  </si>
  <si>
    <t>LT05_L1TP_126057_19940222_20170115_01_T1</t>
  </si>
  <si>
    <t>LT51260571994053BKT00</t>
  </si>
  <si>
    <t>LT05_L1TP_126056_19940222_20170115_01_T1</t>
  </si>
  <si>
    <t>LT51260561994053BKT00</t>
  </si>
  <si>
    <t>1994-02-21</t>
  </si>
  <si>
    <t>LT05_L1GS_119059_19940221_20170115_01_T2</t>
  </si>
  <si>
    <t>LT51190591994052BKT00</t>
  </si>
  <si>
    <t>LT05_L1GS_119058_19940221_20170116_01_T2</t>
  </si>
  <si>
    <t>LT51190581994052BKT00</t>
  </si>
  <si>
    <t>LT05_L1GS_119057_19940221_20170115_01_T2</t>
  </si>
  <si>
    <t>LT51190571994052BKT00</t>
  </si>
  <si>
    <t>1994-02-20</t>
  </si>
  <si>
    <t>LT05_L1TP_128058_19940220_20170116_01_T1</t>
  </si>
  <si>
    <t>LT51280581994051BKT00</t>
  </si>
  <si>
    <t>LT05_L1TP_128057_19940220_20170115_01_T1</t>
  </si>
  <si>
    <t>LT51280571994051BKT01</t>
  </si>
  <si>
    <t>LT05_L1TP_128056_19940220_20170116_01_T1</t>
  </si>
  <si>
    <t>LT51280561994051BKT01</t>
  </si>
  <si>
    <t>LT05_L1TP_128055_19940220_20170116_01_T1</t>
  </si>
  <si>
    <t>LT51280551994051BKT01</t>
  </si>
  <si>
    <t>1994-02-19</t>
  </si>
  <si>
    <t>LT05_L1TP_121060_19940219_20170116_01_T1</t>
  </si>
  <si>
    <t>LT51210601994050BKT00</t>
  </si>
  <si>
    <t>LT05_L1TP_121059_19940219_20170116_01_T1</t>
  </si>
  <si>
    <t>LT51210591994050BKT00</t>
  </si>
  <si>
    <t>LT05_L1GS_121058_19940219_20170115_01_T2</t>
  </si>
  <si>
    <t>LT51210581994050BKT00</t>
  </si>
  <si>
    <t>1994-02-15</t>
  </si>
  <si>
    <t>LT05_L1GS_125059_19940215_20170116_01_T2</t>
  </si>
  <si>
    <t>LT51250591994046BKT00</t>
  </si>
  <si>
    <t>LT05_L1GS_125058_19940215_20170115_01_T2</t>
  </si>
  <si>
    <t>LT51250581994046BKT00</t>
  </si>
  <si>
    <t>1994-02-14</t>
  </si>
  <si>
    <t>LT05_L1GS_118059_19940214_20170116_01_T2</t>
  </si>
  <si>
    <t>LT51180591994045BKT00</t>
  </si>
  <si>
    <t>LT05_L1GS_118058_19940214_20170115_01_T2</t>
  </si>
  <si>
    <t>LT51180581994045BKT00</t>
  </si>
  <si>
    <t>LT05_L1TP_118057_19940214_20170115_01_T1</t>
  </si>
  <si>
    <t>LT51180571994045BKT00</t>
  </si>
  <si>
    <t>LT05_L1TP_118056_19940214_20170115_01_T1</t>
  </si>
  <si>
    <t>LT51180561994045BKT00</t>
  </si>
  <si>
    <t>LT05_L1TP_118055_19940214_20170115_01_T1</t>
  </si>
  <si>
    <t>LT51180551994045BKT00</t>
  </si>
  <si>
    <t>1994-02-12</t>
  </si>
  <si>
    <t>LT05_L1GS_120060_19940212_20170115_01_T2</t>
  </si>
  <si>
    <t>LT51200601994043BKT00</t>
  </si>
  <si>
    <t>LT05_L1GS_120059_19940212_20170116_01_T2</t>
  </si>
  <si>
    <t>LT51200591994043BKT00</t>
  </si>
  <si>
    <t>LT05_L1GS_120058_19940212_20170116_01_T2</t>
  </si>
  <si>
    <t>LT51200581994043BKT00</t>
  </si>
  <si>
    <t>LT05_L1GS_120057_19940212_20170116_01_T2</t>
  </si>
  <si>
    <t>LT51200571994043BKT00</t>
  </si>
  <si>
    <t>1994-02-11</t>
  </si>
  <si>
    <t>LT05_L1TP_129055_19940211_20170116_01_T1</t>
  </si>
  <si>
    <t>LT51290551994042BKT00</t>
  </si>
  <si>
    <t>1994-02-10</t>
  </si>
  <si>
    <t>LT05_L1TP_122059_19940210_20170116_01_T1</t>
  </si>
  <si>
    <t>LT51220591994041BKT00</t>
  </si>
  <si>
    <t>LT05_L1GS_122058_19940210_20170115_01_T2</t>
  </si>
  <si>
    <t>LT51220581994041BKT00</t>
  </si>
  <si>
    <t>1994-02-08</t>
  </si>
  <si>
    <t>LT05_L1GS_124059_19940208_20170115_01_T2</t>
  </si>
  <si>
    <t>LT51240591994039BKT00</t>
  </si>
  <si>
    <t>LT05_L1GS_124058_19940208_20170116_01_T2</t>
  </si>
  <si>
    <t>LT51240581994039BKT00</t>
  </si>
  <si>
    <t>1994-02-07</t>
  </si>
  <si>
    <t>LT05_L1GS_117057_19940207_20170115_01_T2</t>
  </si>
  <si>
    <t>LT51170571994038BKT00</t>
  </si>
  <si>
    <t>LT05_L1GS_117055_19940207_20170115_01_T2</t>
  </si>
  <si>
    <t>LT51170551994038BKT00</t>
  </si>
  <si>
    <t>1994-02-04</t>
  </si>
  <si>
    <t>LT05_L1GS_128058_19940204_20170115_01_T2</t>
  </si>
  <si>
    <t>LT51280581994035BKT00</t>
  </si>
  <si>
    <t>LT05_L1TP_128057_19940204_20170116_01_T1</t>
  </si>
  <si>
    <t>LT51280571994035BKT00</t>
  </si>
  <si>
    <t>LT05_L1GS_128056_19940204_20170116_01_T2</t>
  </si>
  <si>
    <t>LT51280561994035BKT00</t>
  </si>
  <si>
    <t>LT05_L1TP_128055_19940204_20170116_01_T1</t>
  </si>
  <si>
    <t>LT51280551994035BKT00</t>
  </si>
  <si>
    <t>1994-02-03</t>
  </si>
  <si>
    <t>LT05_L1GS_121060_19940203_20170116_01_T2</t>
  </si>
  <si>
    <t>LT51210601994034BKT00</t>
  </si>
  <si>
    <t>LT05_L1GS_121059_19940203_20170115_01_T2</t>
  </si>
  <si>
    <t>LT51210591994034BKT00</t>
  </si>
  <si>
    <t>LT05_L1GS_121058_19940203_20170115_01_T2</t>
  </si>
  <si>
    <t>LT51210581994034BKT00</t>
  </si>
  <si>
    <t>1994-02-01</t>
  </si>
  <si>
    <t>LT05_L1GS_123058_19940201_20170116_01_T2</t>
  </si>
  <si>
    <t>LT51230581994032BKT00</t>
  </si>
  <si>
    <t>LT05_L1GS_123057_19940201_20170116_01_T2</t>
  </si>
  <si>
    <t>LT51230571994032BKT00</t>
  </si>
  <si>
    <t>1994-01-31</t>
  </si>
  <si>
    <t>LT05_L1GS_116057_19940131_20170116_01_T2</t>
  </si>
  <si>
    <t>LT51160571994031BKT00</t>
  </si>
  <si>
    <t>LT05_L1GS_116056_19940131_20170115_01_T2</t>
  </si>
  <si>
    <t>LT51160561994031BKT00</t>
  </si>
  <si>
    <t>1994-01-30</t>
  </si>
  <si>
    <t>LT05_L1TP_125059_19940130_20170115_01_T1</t>
  </si>
  <si>
    <t>LT51250591994030BKT00</t>
  </si>
  <si>
    <t>LT05_L1GS_125058_19940130_20170116_01_T2</t>
  </si>
  <si>
    <t>LT51250581994030BKT00</t>
  </si>
  <si>
    <t>1994-01-29</t>
  </si>
  <si>
    <t>LT05_L1GS_118059_19940129_20170115_01_T2</t>
  </si>
  <si>
    <t>LT51180591994029BKT00</t>
  </si>
  <si>
    <t>LT05_L1TP_118058_19940129_20170115_01_T1</t>
  </si>
  <si>
    <t>LT51180581994029BKT00</t>
  </si>
  <si>
    <t>LT05_L1TP_118057_19940129_20170116_01_T1</t>
  </si>
  <si>
    <t>LT51180571994029BKT00</t>
  </si>
  <si>
    <t>LT05_L1TP_118056_19940129_20170115_01_T1</t>
  </si>
  <si>
    <t>LT51180561994029BKT00</t>
  </si>
  <si>
    <t>LT05_L1TP_118055_19940129_20170116_01_T2</t>
  </si>
  <si>
    <t>LT51180551994029BKT00</t>
  </si>
  <si>
    <t>1994-01-28</t>
  </si>
  <si>
    <t>LT05_L1GS_127058_19940128_20170115_01_T2</t>
  </si>
  <si>
    <t>LT51270581994028BKT01</t>
  </si>
  <si>
    <t>LT05_L1TP_127057_19940128_20170115_01_T2</t>
  </si>
  <si>
    <t>LT51270571994028BKT01</t>
  </si>
  <si>
    <t>LT05_L1TP_127056_19940128_20170116_01_T1</t>
  </si>
  <si>
    <t>LT51270561994028BKT01</t>
  </si>
  <si>
    <t>1994-01-27</t>
  </si>
  <si>
    <t>LT05_L1GS_120060_19940127_20170115_01_T2</t>
  </si>
  <si>
    <t>LT51200601994027BKT00</t>
  </si>
  <si>
    <t>LT05_L1GS_120059_19940127_20170115_01_T2</t>
  </si>
  <si>
    <t>LT51200591994027BKT00</t>
  </si>
  <si>
    <t>LT05_L1GS_120058_19940127_20170115_01_T2</t>
  </si>
  <si>
    <t>LT51200581994027BKT00</t>
  </si>
  <si>
    <t>LT05_L1GS_120057_19940127_20170115_01_T2</t>
  </si>
  <si>
    <t>LT51200571994027BKT00</t>
  </si>
  <si>
    <t>1994-01-23</t>
  </si>
  <si>
    <t>LT05_L1GS_124059_19940123_20170115_01_T2</t>
  </si>
  <si>
    <t>LT51240591994023BKT00</t>
  </si>
  <si>
    <t>LT05_L1GS_124058_19940123_20170115_01_T2</t>
  </si>
  <si>
    <t>LT51240581994023BKT00</t>
  </si>
  <si>
    <t>1994-01-22</t>
  </si>
  <si>
    <t>LT05_L1GS_117057_19940122_20170116_01_T2</t>
  </si>
  <si>
    <t>LT51170571994022BKT00</t>
  </si>
  <si>
    <t>LT05_L1GS_117056_19940122_20170115_01_T2</t>
  </si>
  <si>
    <t>LT51170561994022BKT00</t>
  </si>
  <si>
    <t>LT05_L1GS_117055_19940122_20170116_01_T2</t>
  </si>
  <si>
    <t>LT51170551994022BKT00</t>
  </si>
  <si>
    <t>1994-01-21</t>
  </si>
  <si>
    <t>LT05_L1GS_126059_19940121_20170116_01_T2</t>
  </si>
  <si>
    <t>LT51260591994021BKT00</t>
  </si>
  <si>
    <t>LT05_L1GS_126058_19940121_20170116_01_T2</t>
  </si>
  <si>
    <t>LT51260581994021BKT00</t>
  </si>
  <si>
    <t>LT05_L1GS_126057_19940121_20170115_01_T2</t>
  </si>
  <si>
    <t>LT51260571994021BKT00</t>
  </si>
  <si>
    <t>LT05_L1GS_126056_19940121_20170116_01_T2</t>
  </si>
  <si>
    <t>LT51260561994021BKT00</t>
  </si>
  <si>
    <t>1994-01-20</t>
  </si>
  <si>
    <t>LT05_L1GS_119057_19940120_20170115_01_T2</t>
  </si>
  <si>
    <t>LT51190571994020BKT00</t>
  </si>
  <si>
    <t>1994-01-19</t>
  </si>
  <si>
    <t>LT05_L1TP_128058_19940119_20170115_01_T1</t>
  </si>
  <si>
    <t>LT51280581994019BKT00</t>
  </si>
  <si>
    <t>LT05_L1TP_128057_19940119_20170116_01_T1</t>
  </si>
  <si>
    <t>LT51280571994019BKT00</t>
  </si>
  <si>
    <t>LT05_L1TP_128056_19940119_20170115_01_T1</t>
  </si>
  <si>
    <t>LT51280561994019BKT00</t>
  </si>
  <si>
    <t>LT05_L1TP_128055_19940119_20170116_01_T1</t>
  </si>
  <si>
    <t>LT51280551994019BKT00</t>
  </si>
  <si>
    <t>1994-01-18</t>
  </si>
  <si>
    <t>LT05_L1GS_121060_19940118_20170115_01_T2</t>
  </si>
  <si>
    <t>LT51210601994018BKT00</t>
  </si>
  <si>
    <t>LT05_L1GS_121059_19940118_20170116_01_T2</t>
  </si>
  <si>
    <t>LT51210591994018BKT00</t>
  </si>
  <si>
    <t>LT05_L1GS_121058_19940118_20170115_01_T2</t>
  </si>
  <si>
    <t>LT51210581994018BKT00</t>
  </si>
  <si>
    <t>1994-01-16</t>
  </si>
  <si>
    <t>LT05_L1GS_123058_19940116_20170115_01_T2</t>
  </si>
  <si>
    <t>LT51230581994016BKT00</t>
  </si>
  <si>
    <t>LT05_L1GS_123057_19940116_20170115_01_T2</t>
  </si>
  <si>
    <t>LT51230571994016BKT00</t>
  </si>
  <si>
    <t>1994-01-15</t>
  </si>
  <si>
    <t>LT05_L1TP_116057_19940115_20170115_01_T1</t>
  </si>
  <si>
    <t>LT51160571994015BKT00</t>
  </si>
  <si>
    <t>LT05_L1GS_116056_19940115_20170115_01_T2</t>
  </si>
  <si>
    <t>LT51160561994015BKT00</t>
  </si>
  <si>
    <t>1994-01-14</t>
  </si>
  <si>
    <t>LT05_L1TP_125059_19940114_20170115_01_T1</t>
  </si>
  <si>
    <t>LT51250591994014BKT00</t>
  </si>
  <si>
    <t>LT05_L1GS_125058_19940114_20170115_01_T2</t>
  </si>
  <si>
    <t>LT51250581994014BKT00</t>
  </si>
  <si>
    <t>1994-01-13</t>
  </si>
  <si>
    <t>LT05_L1TP_118057_19940113_20170115_01_T1</t>
  </si>
  <si>
    <t>LT51180571994013BKT00</t>
  </si>
  <si>
    <t>LT05_L1TP_118056_19940113_20170115_01_T1</t>
  </si>
  <si>
    <t>LT51180561994013BKT00</t>
  </si>
  <si>
    <t>LT05_L1TP_118055_19940113_20170116_01_T1</t>
  </si>
  <si>
    <t>LT51180551994013BKT00</t>
  </si>
  <si>
    <t>1994-01-12</t>
  </si>
  <si>
    <t>LT05_L1TP_127057_19940112_20170115_01_T1</t>
  </si>
  <si>
    <t>LT51270571994012BKT00</t>
  </si>
  <si>
    <t>1994-01-11</t>
  </si>
  <si>
    <t>LT05_L1TP_120059_19940111_20170115_01_T1</t>
  </si>
  <si>
    <t>LT51200591994011BKT01</t>
  </si>
  <si>
    <t>LT05_L1GS_120057_19940111_20170116_01_T2</t>
  </si>
  <si>
    <t>LT51200571994011BKT01</t>
  </si>
  <si>
    <t>1994-01-10</t>
  </si>
  <si>
    <t>LT05_L1TP_129055_19940110_20170115_01_T1</t>
  </si>
  <si>
    <t>LT51290551994010BKT00</t>
  </si>
  <si>
    <t>1994-01-06</t>
  </si>
  <si>
    <t>LT05_L1TP_117056_19940106_20170115_01_T1</t>
  </si>
  <si>
    <t>LT51170561994006BKT01</t>
  </si>
  <si>
    <t>LT05_L1TP_117055_19940106_20170115_01_T1</t>
  </si>
  <si>
    <t>LT51170551994006BKT01</t>
  </si>
  <si>
    <t>1994-01-05</t>
  </si>
  <si>
    <t>LT05_L1TP_126059_19940105_20170115_01_T1</t>
  </si>
  <si>
    <t>LT51260591994005BKT01</t>
  </si>
  <si>
    <t>LT05_L1TP_126058_19940105_20170116_01_T1</t>
  </si>
  <si>
    <t>LT51260581994005BKT01</t>
  </si>
  <si>
    <t>LT05_L1TP_126057_19940105_20170116_01_T1</t>
  </si>
  <si>
    <t>LT51260571994005BKT01</t>
  </si>
  <si>
    <t>LT05_L1GS_126056_19940105_20170115_01_T2</t>
  </si>
  <si>
    <t>LT51260561994005BKT01</t>
  </si>
  <si>
    <t>1994-01-04</t>
  </si>
  <si>
    <t>LT05_L1GS_119058_19940104_20170116_01_T2</t>
  </si>
  <si>
    <t>LT51190581994004BKT01</t>
  </si>
  <si>
    <t>LT05_L1TP_119057_19940104_20170115_01_T1</t>
  </si>
  <si>
    <t>LT51190571994004BKT01</t>
  </si>
  <si>
    <t>1994-01-02</t>
  </si>
  <si>
    <t>LT05_L1TP_121060_19940102_20170116_01_T1</t>
  </si>
  <si>
    <t>LT51210601994002BKT00</t>
  </si>
  <si>
    <t>LT05_L1TP_121059_19940102_20170115_01_T1</t>
  </si>
  <si>
    <t>LT51210591994002BKT00</t>
  </si>
  <si>
    <t>LT05_L1GS_121058_19940102_20170115_01_T2</t>
  </si>
  <si>
    <t>LT51210581994002BKT00</t>
  </si>
  <si>
    <t>1993-12-31</t>
  </si>
  <si>
    <t>LT05_L1GS_123058_19931231_20170116_01_T2</t>
  </si>
  <si>
    <t>LT51230581993365BKT00</t>
  </si>
  <si>
    <t>LT05_L1GS_123057_19931231_20170116_01_T2</t>
  </si>
  <si>
    <t>LT51230571993365BKT00</t>
  </si>
  <si>
    <t>1993-12-30</t>
  </si>
  <si>
    <t>LT05_L1GS_116057_19931230_20170117_01_T2</t>
  </si>
  <si>
    <t>LT51160571993364BKT00</t>
  </si>
  <si>
    <t>LT05_L1GS_116056_19931230_20170116_01_T2</t>
  </si>
  <si>
    <t>LT51160561993364BKT00</t>
  </si>
  <si>
    <t>1993-12-26</t>
  </si>
  <si>
    <t>LT05_L1GS_120060_19931226_20170116_01_T2</t>
  </si>
  <si>
    <t>LT51200601993360BKT00</t>
  </si>
  <si>
    <t>LT05_L1GS_120059_19931226_20170116_01_T2</t>
  </si>
  <si>
    <t>LT51200591993360BKT01</t>
  </si>
  <si>
    <t>LT05_L1GS_120058_19931226_20170116_01_T2</t>
  </si>
  <si>
    <t>LT51200581993360BKT00</t>
  </si>
  <si>
    <t>LT05_L1GS_120057_19931226_20170117_01_T2</t>
  </si>
  <si>
    <t>LT51200571993360BKT00</t>
  </si>
  <si>
    <t>1993-12-25</t>
  </si>
  <si>
    <t>LT05_L1TP_129055_19931225_20170117_01_T1</t>
  </si>
  <si>
    <t>LT51290551993359BKT00</t>
  </si>
  <si>
    <t>1993-12-21</t>
  </si>
  <si>
    <t>LT05_L1TP_117057_19931221_20170117_01_T1</t>
  </si>
  <si>
    <t>LT51170571993355BKT00</t>
  </si>
  <si>
    <t>LT05_L1TP_117056_19931221_20170116_01_T1</t>
  </si>
  <si>
    <t>LT51170561993355BKT00</t>
  </si>
  <si>
    <t>LT05_L1TP_117055_19931221_20170117_01_T1</t>
  </si>
  <si>
    <t>LT51170551993355BKT00</t>
  </si>
  <si>
    <t>1993-12-20</t>
  </si>
  <si>
    <t>LT05_L1TP_126059_19931220_20170116_01_T1</t>
  </si>
  <si>
    <t>LT51260591993354BKT00</t>
  </si>
  <si>
    <t>LT05_L1TP_126058_19931220_20170116_01_T1</t>
  </si>
  <si>
    <t>LT51260581993354BKT00</t>
  </si>
  <si>
    <t>LT05_L1GS_126057_19931220_20170116_01_T2</t>
  </si>
  <si>
    <t>LT51260571993354BKT00</t>
  </si>
  <si>
    <t>LT05_L1GS_126056_19931220_20170116_01_T2</t>
  </si>
  <si>
    <t>LT51260561993354BKT00</t>
  </si>
  <si>
    <t>1993-12-19</t>
  </si>
  <si>
    <t>LT05_L1GS_119059_19931219_20170116_01_T2</t>
  </si>
  <si>
    <t>LT51190591993353BKT00</t>
  </si>
  <si>
    <t>LT05_L1TP_119058_19931219_20170116_01_T1</t>
  </si>
  <si>
    <t>LT51190581993353BKT00</t>
  </si>
  <si>
    <t>LT05_L1TP_119057_19931219_20170117_01_T1</t>
  </si>
  <si>
    <t>LT51190571993353BKT00</t>
  </si>
  <si>
    <t>1993-12-18</t>
  </si>
  <si>
    <t>LT05_L1GS_128058_19931218_20170117_01_T2</t>
  </si>
  <si>
    <t>LT51280581993352BKT00</t>
  </si>
  <si>
    <t>LT05_L1GS_128057_19931218_20170116_01_T2</t>
  </si>
  <si>
    <t>LT51280571993352BKT00</t>
  </si>
  <si>
    <t>LT05_L1GS_128056_19931218_20170116_01_T2</t>
  </si>
  <si>
    <t>LT51280561993352BKT00</t>
  </si>
  <si>
    <t>LT05_L1GS_128055_19931218_20170117_01_T2</t>
  </si>
  <si>
    <t>LT51280551993352BKT00</t>
  </si>
  <si>
    <t>1993-12-17</t>
  </si>
  <si>
    <t>LT05_L1TP_121060_19931217_20170116_01_T2</t>
  </si>
  <si>
    <t>LT51210601993351BKT00</t>
  </si>
  <si>
    <t>LT05_L1TP_121059_19931217_20170117_01_T1</t>
  </si>
  <si>
    <t>LT51210591993351BKT00</t>
  </si>
  <si>
    <t>LT05_L1GS_121058_19931217_20170117_01_T2</t>
  </si>
  <si>
    <t>LT51210581993351BKT00</t>
  </si>
  <si>
    <t>1993-12-15</t>
  </si>
  <si>
    <t>LT05_L1GS_123058_19931215_20170116_01_T2</t>
  </si>
  <si>
    <t>LT51230581993349BKT00</t>
  </si>
  <si>
    <t>LT05_L1GS_123057_19931215_20170116_01_T2</t>
  </si>
  <si>
    <t>LT51230571993349BKT00</t>
  </si>
  <si>
    <t>1993-12-14</t>
  </si>
  <si>
    <t>LT05_L1TP_116057_19931214_20170116_01_T1</t>
  </si>
  <si>
    <t>LT51160571993348BKT00</t>
  </si>
  <si>
    <t>LT05_L1GS_116056_19931214_20170116_01_T2</t>
  </si>
  <si>
    <t>LT51160561993348BKT00</t>
  </si>
  <si>
    <t>1993-12-13</t>
  </si>
  <si>
    <t>LT05_L1GS_125059_19931213_20170116_01_T2</t>
  </si>
  <si>
    <t>LT51250591993347BKT00</t>
  </si>
  <si>
    <t>LT05_L1GS_125058_19931213_20170117_01_T2</t>
  </si>
  <si>
    <t>LT51250581993347BKT00</t>
  </si>
  <si>
    <t>1993-12-12</t>
  </si>
  <si>
    <t>LT05_L1GS_118059_19931212_20170116_01_T2</t>
  </si>
  <si>
    <t>LT51180591993346BKT00</t>
  </si>
  <si>
    <t>LT05_L1GS_118058_19931212_20170116_01_T2</t>
  </si>
  <si>
    <t>LT51180581993346BKT00</t>
  </si>
  <si>
    <t>LT05_L1GS_118057_19931212_20170116_01_T2</t>
  </si>
  <si>
    <t>LT51180571993346BKT00</t>
  </si>
  <si>
    <t>LT05_L1TP_118056_19931212_20170117_01_T1</t>
  </si>
  <si>
    <t>LT51180561993346BKT00</t>
  </si>
  <si>
    <t>LT05_L1TP_118055_19931212_20170116_01_T1</t>
  </si>
  <si>
    <t>LT51180551993346BKT00</t>
  </si>
  <si>
    <t>1993-12-11</t>
  </si>
  <si>
    <t>LT05_L1GS_127058_19931211_20170116_01_T2</t>
  </si>
  <si>
    <t>LT51270581993345BKT00</t>
  </si>
  <si>
    <t>LT05_L1GS_127057_19931211_20170116_01_T2</t>
  </si>
  <si>
    <t>LT51270571993345BKT00</t>
  </si>
  <si>
    <t>LT05_L1GS_127056_19931211_20170116_01_T2</t>
  </si>
  <si>
    <t>LT51270561993345BKT00</t>
  </si>
  <si>
    <t>1993-12-10</t>
  </si>
  <si>
    <t>LT05_L1GS_120060_19931210_20170116_01_T2</t>
  </si>
  <si>
    <t>LT51200601993344BKT00</t>
  </si>
  <si>
    <t>LT05_L1TP_120059_19931210_20170117_01_T1</t>
  </si>
  <si>
    <t>LT51200591993344BKT00</t>
  </si>
  <si>
    <t>LT05_L1TP_120058_19931210_20170116_01_T1</t>
  </si>
  <si>
    <t>LT51200581993344BKT00</t>
  </si>
  <si>
    <t>LT05_L1GS_120057_19931210_20170116_01_T2</t>
  </si>
  <si>
    <t>LT51200571993344BKT00</t>
  </si>
  <si>
    <t>1993-12-09</t>
  </si>
  <si>
    <t>LT05_L1TP_129055_19931209_20170117_01_T1</t>
  </si>
  <si>
    <t>LT51290551993343BKT00</t>
  </si>
  <si>
    <t>1993-12-08</t>
  </si>
  <si>
    <t>LT05_L1GS_122059_19931208_20170116_01_T2</t>
  </si>
  <si>
    <t>LT51220591993342BKT01</t>
  </si>
  <si>
    <t>LT05_L1GS_122058_19931208_20170117_01_T2</t>
  </si>
  <si>
    <t>LT51220581993342BKT00</t>
  </si>
  <si>
    <t>1993-12-06</t>
  </si>
  <si>
    <t>LT05_L1GS_124059_19931206_20170116_01_T2</t>
  </si>
  <si>
    <t>LT51240591993340BKT00</t>
  </si>
  <si>
    <t>LT05_L1GS_124058_19931206_20170116_01_T2</t>
  </si>
  <si>
    <t>LT51240581993340BKT00</t>
  </si>
  <si>
    <t>1993-12-05</t>
  </si>
  <si>
    <t>LT05_L1TP_117057_19931205_20170116_01_T1</t>
  </si>
  <si>
    <t>LT51170571993339BKT00</t>
  </si>
  <si>
    <t>LT05_L1TP_117056_19931205_20170116_01_T1</t>
  </si>
  <si>
    <t>LT51170561993339BKT00</t>
  </si>
  <si>
    <t>LT05_L1TP_117055_19931205_20170117_01_T1</t>
  </si>
  <si>
    <t>LT51170551993339BKT00</t>
  </si>
  <si>
    <t>1993-12-03</t>
  </si>
  <si>
    <t>LT05_L1GS_119059_19931203_20170116_01_T2</t>
  </si>
  <si>
    <t>LT51190591993337BKT00</t>
  </si>
  <si>
    <t>LT05_L1GS_119058_19931203_20170116_01_T2</t>
  </si>
  <si>
    <t>LT51190581993337BKT00</t>
  </si>
  <si>
    <t>LT05_L1GS_119057_19931203_20170116_01_T2</t>
  </si>
  <si>
    <t>LT51190571993337BKT00</t>
  </si>
  <si>
    <t>1993-12-01</t>
  </si>
  <si>
    <t>LT05_L1TP_121060_19931201_20170117_01_T1</t>
  </si>
  <si>
    <t>LT51210601993335BKT00</t>
  </si>
  <si>
    <t>LT05_L1TP_121059_19931201_20170116_01_T1</t>
  </si>
  <si>
    <t>LT51210591993335BKT00</t>
  </si>
  <si>
    <t>LT05_L1GS_121058_19931201_20170116_01_T2</t>
  </si>
  <si>
    <t>LT51210581993335BKT00</t>
  </si>
  <si>
    <t>1993-11-29</t>
  </si>
  <si>
    <t>LT05_L1GS_123058_19931129_20170116_01_T2</t>
  </si>
  <si>
    <t>LT51230581993333BKT00</t>
  </si>
  <si>
    <t>LT05_L1GS_123057_19931129_20170116_01_T2</t>
  </si>
  <si>
    <t>LT51230571993333BKT00</t>
  </si>
  <si>
    <t>1993-11-27</t>
  </si>
  <si>
    <t>LT05_L1TP_125059_19931127_20170117_01_T1</t>
  </si>
  <si>
    <t>LT51250591993331BKT00</t>
  </si>
  <si>
    <t>LT05_L1TP_125058_19931127_20170116_01_T1</t>
  </si>
  <si>
    <t>LT51250581993331BKT00</t>
  </si>
  <si>
    <t>1993-11-26</t>
  </si>
  <si>
    <t>LT05_L1GS_118059_19931126_20170116_01_T2</t>
  </si>
  <si>
    <t>LT51180591993330BKT00</t>
  </si>
  <si>
    <t>LT05_L1GS_118058_19931126_20170116_01_T2</t>
  </si>
  <si>
    <t>LT51180581993330BKT00</t>
  </si>
  <si>
    <t>LT05_L1TP_118057_19931126_20170116_01_T1</t>
  </si>
  <si>
    <t>LT51180571993330BKT00</t>
  </si>
  <si>
    <t>1993-11-25</t>
  </si>
  <si>
    <t>LT05_L1TP_127058_19931125_20170117_01_T1</t>
  </si>
  <si>
    <t>LT51270581993329BKT00</t>
  </si>
  <si>
    <t>LT05_L1TP_127057_19931125_20170117_01_T1</t>
  </si>
  <si>
    <t>LT51270571993329BKT00</t>
  </si>
  <si>
    <t>LT05_L1TP_127056_19931125_20170116_01_T1</t>
  </si>
  <si>
    <t>LT51270561993329BKT00</t>
  </si>
  <si>
    <t>1993-11-24</t>
  </si>
  <si>
    <t>LT05_L1GS_120060_19931124_20170116_01_T2</t>
  </si>
  <si>
    <t>LT51200601993328BKT00</t>
  </si>
  <si>
    <t>LT05_L1TP_120059_19931124_20170116_01_T1</t>
  </si>
  <si>
    <t>LT51200591993328BKT00</t>
  </si>
  <si>
    <t>LT05_L1GS_120058_19931124_20170117_01_T2</t>
  </si>
  <si>
    <t>LT51200581993328BKT00</t>
  </si>
  <si>
    <t>LT05_L1GS_120057_19931124_20170116_01_T2</t>
  </si>
  <si>
    <t>LT51200571993328BKT00</t>
  </si>
  <si>
    <t>1993-11-23</t>
  </si>
  <si>
    <t>LT05_L1TP_129055_19931123_20170116_01_T1</t>
  </si>
  <si>
    <t>LT51290551993327BKT00</t>
  </si>
  <si>
    <t>1993-11-22</t>
  </si>
  <si>
    <t>LT05_L1GS_122059_19931122_20170116_01_T2</t>
  </si>
  <si>
    <t>LT51220591993326BKT00</t>
  </si>
  <si>
    <t>LT05_L1GS_122058_19931122_20170117_01_T2</t>
  </si>
  <si>
    <t>LT51220581993326BKT00</t>
  </si>
  <si>
    <t>1993-11-19</t>
  </si>
  <si>
    <t>LT05_L1GS_117057_19931119_20170117_01_T2</t>
  </si>
  <si>
    <t>LT51170571993323BKT00</t>
  </si>
  <si>
    <t>LT05_L1GS_117056_19931119_20170117_01_T2</t>
  </si>
  <si>
    <t>LT51170561993323BKT00</t>
  </si>
  <si>
    <t>LT05_L1GS_117055_19931119_20170116_01_T2</t>
  </si>
  <si>
    <t>LT51170551993323BKT00</t>
  </si>
  <si>
    <t>1993-11-18</t>
  </si>
  <si>
    <t>LT05_L1GS_126059_19931118_20170116_01_T2</t>
  </si>
  <si>
    <t>LT51260591993322BKT00</t>
  </si>
  <si>
    <t>LT05_L1GS_126058_19931118_20170117_01_T2</t>
  </si>
  <si>
    <t>LT51260581993322BKT00</t>
  </si>
  <si>
    <t>LT05_L1TP_126057_19931118_20170116_01_T1</t>
  </si>
  <si>
    <t>LT51260571993322BKT00</t>
  </si>
  <si>
    <t>LT05_L1TP_126056_19931118_20170116_01_T1</t>
  </si>
  <si>
    <t>LT51260561993322BKT00</t>
  </si>
  <si>
    <t>1993-11-17</t>
  </si>
  <si>
    <t>LT05_L1GS_119059_19931117_20170116_01_T2</t>
  </si>
  <si>
    <t>LT51190591993321BKT00</t>
  </si>
  <si>
    <t>LT05_L1TP_119058_19931117_20170116_01_T1</t>
  </si>
  <si>
    <t>LT51190581993321BKT00</t>
  </si>
  <si>
    <t>LT05_L1TP_119057_19931117_20170117_01_T1</t>
  </si>
  <si>
    <t>LT51190571993321BKT00</t>
  </si>
  <si>
    <t>1993-11-16</t>
  </si>
  <si>
    <t>LT05_L1GS_128058_19931116_20170117_01_T2</t>
  </si>
  <si>
    <t>LT51280581993320BKT00</t>
  </si>
  <si>
    <t>LT05_L1TP_128057_19931116_20170116_01_T1</t>
  </si>
  <si>
    <t>LT51280571993320BKT00</t>
  </si>
  <si>
    <t>LT05_L1TP_128056_19931116_20170116_01_T1</t>
  </si>
  <si>
    <t>LT51280561993320BKT00</t>
  </si>
  <si>
    <t>LT05_L1TP_128055_19931116_20170117_01_T1</t>
  </si>
  <si>
    <t>LT51280551993320BKT00</t>
  </si>
  <si>
    <t>1993-11-15</t>
  </si>
  <si>
    <t>LT05_L1GS_121060_19931115_20170117_01_T2</t>
  </si>
  <si>
    <t>LT51210601993319BKT00</t>
  </si>
  <si>
    <t>LT05_L1TP_121059_19931115_20170116_01_T1</t>
  </si>
  <si>
    <t>LT51210591993319BKT00</t>
  </si>
  <si>
    <t>LT05_L1GS_121058_19931115_20170116_01_T2</t>
  </si>
  <si>
    <t>LT51210581993319BKT00</t>
  </si>
  <si>
    <t>1993-11-13</t>
  </si>
  <si>
    <t>LT05_L1GS_123058_19931113_20170117_01_T2</t>
  </si>
  <si>
    <t>LT51230581993317BKT00</t>
  </si>
  <si>
    <t>LT05_L1GS_123057_19931113_20170117_01_T2</t>
  </si>
  <si>
    <t>LT51230571993317BKT00</t>
  </si>
  <si>
    <t>1993-11-12</t>
  </si>
  <si>
    <t>LT05_L1TP_116057_19931112_20170116_01_T1</t>
  </si>
  <si>
    <t>LT51160571993316BKT00</t>
  </si>
  <si>
    <t>LT05_L1GS_116056_19931112_20170117_01_T2</t>
  </si>
  <si>
    <t>LT51160561993316BKT00</t>
  </si>
  <si>
    <t>1993-11-11</t>
  </si>
  <si>
    <t>LT05_L1TP_125059_19931111_20170116_01_T1</t>
  </si>
  <si>
    <t>LT51250591993315BKT00</t>
  </si>
  <si>
    <t>LT05_L1GS_125058_19931111_20170116_01_T2</t>
  </si>
  <si>
    <t>LT51250581993315BKT00</t>
  </si>
  <si>
    <t>1993-11-10</t>
  </si>
  <si>
    <t>LT05_L1GS_118059_19931110_20170117_01_T2</t>
  </si>
  <si>
    <t>LT51180591993314BKT00</t>
  </si>
  <si>
    <t>LT05_L1GS_118058_19931110_20170117_01_T2</t>
  </si>
  <si>
    <t>LT51180581993314BKT00</t>
  </si>
  <si>
    <t>LT05_L1TP_118057_19931110_20170116_01_T1</t>
  </si>
  <si>
    <t>LT51180571993314BKT00</t>
  </si>
  <si>
    <t>LT05_L1TP_118056_19931110_20170117_01_T1</t>
  </si>
  <si>
    <t>LT51180561993314BKT02</t>
  </si>
  <si>
    <t>LT05_L1TP_118055_19931110_20170116_01_T1</t>
  </si>
  <si>
    <t>LT51180551993314BKT02</t>
  </si>
  <si>
    <t>1993-11-09</t>
  </si>
  <si>
    <t>LT05_L1GS_127058_19931109_20170116_01_T2</t>
  </si>
  <si>
    <t>LT51270581993313BKT00</t>
  </si>
  <si>
    <t>LT05_L1TP_127057_19931109_20170117_01_T1</t>
  </si>
  <si>
    <t>LT51270571993313BKT00</t>
  </si>
  <si>
    <t>LT05_L1TP_127056_19931109_20170116_01_T1</t>
  </si>
  <si>
    <t>LT51270561993313BKT00</t>
  </si>
  <si>
    <t>1993-11-07</t>
  </si>
  <si>
    <t>LT05_L1GS_129055_19931107_20170116_01_T2</t>
  </si>
  <si>
    <t>LT51290551993311BKT00</t>
  </si>
  <si>
    <t>1993-11-06</t>
  </si>
  <si>
    <t>LT05_L1GS_122059_19931106_20170116_01_T2</t>
  </si>
  <si>
    <t>LT51220591993310BKT00</t>
  </si>
  <si>
    <t>LT05_L1GS_122058_19931106_20170117_01_T2</t>
  </si>
  <si>
    <t>LT51220581993310BKT00</t>
  </si>
  <si>
    <t>1993-11-03</t>
  </si>
  <si>
    <t>LT05_L1TP_117057_19931103_20170116_01_T1</t>
  </si>
  <si>
    <t>LT51170571993307BKT00</t>
  </si>
  <si>
    <t>LT05_L1TP_117056_19931103_20170117_01_T1</t>
  </si>
  <si>
    <t>LT51170561993307BKT00</t>
  </si>
  <si>
    <t>LT05_L1TP_117055_19931103_20170116_01_T1</t>
  </si>
  <si>
    <t>LT51170551993307BKT00</t>
  </si>
  <si>
    <t>1993-11-02</t>
  </si>
  <si>
    <t>LT05_L1TP_126059_19931102_20170116_01_T1</t>
  </si>
  <si>
    <t>LT51260591993306BKT00</t>
  </si>
  <si>
    <t>LT05_L1GS_126058_19931102_20170117_01_T2</t>
  </si>
  <si>
    <t>LT51260581993306BKT00</t>
  </si>
  <si>
    <t>LT05_L1GS_126057_19931102_20170117_01_T2</t>
  </si>
  <si>
    <t>LT51260571993306BKT00</t>
  </si>
  <si>
    <t>LT05_L1GS_126056_19931102_20170117_01_T2</t>
  </si>
  <si>
    <t>LT51260561993306BKT00</t>
  </si>
  <si>
    <t>1993-11-01</t>
  </si>
  <si>
    <t>LT05_L1TP_119059_19931101_20170117_01_T1</t>
  </si>
  <si>
    <t>LT51190591993305BKT00</t>
  </si>
  <si>
    <t>LT05_L1TP_119058_19931101_20170116_01_T1</t>
  </si>
  <si>
    <t>LT51190581993305BKT00</t>
  </si>
  <si>
    <t>LT05_L1TP_119057_19931101_20170116_01_T1</t>
  </si>
  <si>
    <t>LT51190571993305BKT00</t>
  </si>
  <si>
    <t>1993-10-31</t>
  </si>
  <si>
    <t>LT05_L1TP_128058_19931031_20170117_01_T1</t>
  </si>
  <si>
    <t>LT51280581993304BKT00</t>
  </si>
  <si>
    <t>LT05_L1GS_128057_19931031_20170117_01_T2</t>
  </si>
  <si>
    <t>LT51280571993304BKT00</t>
  </si>
  <si>
    <t>LT05_L1GS_128056_19931031_20170116_01_T2</t>
  </si>
  <si>
    <t>LT51280561993304BKT00</t>
  </si>
  <si>
    <t>LT05_L1GS_128055_19931031_20170116_01_T2</t>
  </si>
  <si>
    <t>LT51280551993304BKT00</t>
  </si>
  <si>
    <t>1993-10-28</t>
  </si>
  <si>
    <t>LT05_L1GS_123058_19931028_20170116_01_T2</t>
  </si>
  <si>
    <t>LT51230581993301BKT00</t>
  </si>
  <si>
    <t>LT05_L1GS_123057_19931028_20170116_01_T2</t>
  </si>
  <si>
    <t>LT51230571993301BKT00</t>
  </si>
  <si>
    <t>1993-10-27</t>
  </si>
  <si>
    <t>LT05_L1TP_116057_19931027_20170116_01_T1</t>
  </si>
  <si>
    <t>LT51160571993300BKT00</t>
  </si>
  <si>
    <t>LT05_L1GS_116056_19931027_20170116_01_T2</t>
  </si>
  <si>
    <t>LT51160561993300BKT00</t>
  </si>
  <si>
    <t>1993-10-26</t>
  </si>
  <si>
    <t>LT05_L1TP_125059_19931026_20170116_01_T1</t>
  </si>
  <si>
    <t>LT51250591993299BKT00</t>
  </si>
  <si>
    <t>LT05_L1GS_125058_19931026_20170116_01_T2</t>
  </si>
  <si>
    <t>LT51250581993299BKT00</t>
  </si>
  <si>
    <t>1993-10-25</t>
  </si>
  <si>
    <t>LT05_L1GS_118059_19931025_20170116_01_T2</t>
  </si>
  <si>
    <t>LT51180591993298BKT00</t>
  </si>
  <si>
    <t>LT05_L1TP_118058_19931025_20170117_01_T1</t>
  </si>
  <si>
    <t>LT51180581993298BKT00</t>
  </si>
  <si>
    <t>LT05_L1TP_118057_19931025_20170117_01_T1</t>
  </si>
  <si>
    <t>LT51180571993298BKT00</t>
  </si>
  <si>
    <t>LT05_L1TP_118056_19931025_20170116_01_T1</t>
  </si>
  <si>
    <t>LT51180561993298BKT00</t>
  </si>
  <si>
    <t>LT05_L1TP_118055_19931025_20170116_01_T1</t>
  </si>
  <si>
    <t>LT51180551993298BKT00</t>
  </si>
  <si>
    <t>1993-10-24</t>
  </si>
  <si>
    <t>LT05_L1TP_127058_19931024_20170116_01_T1</t>
  </si>
  <si>
    <t>LT51270581993297BKT00</t>
  </si>
  <si>
    <t>LT05_L1TP_127057_19931024_20170117_01_T1</t>
  </si>
  <si>
    <t>LT51270571993297BKT00</t>
  </si>
  <si>
    <t>LT05_L1TP_127056_19931024_20170116_01_T1</t>
  </si>
  <si>
    <t>LT51270561993297BKT00</t>
  </si>
  <si>
    <t>1993-10-23</t>
  </si>
  <si>
    <t>LT05_L1GS_120060_19931023_20170116_01_T2</t>
  </si>
  <si>
    <t>LT51200601993296BKT00</t>
  </si>
  <si>
    <t>LT05_L1TP_120059_19931023_20170116_01_T1</t>
  </si>
  <si>
    <t>LT51200591993296BKT00</t>
  </si>
  <si>
    <t>LT05_L1TP_120058_19931023_20170117_01_T1</t>
  </si>
  <si>
    <t>LT51200581993296BKT00</t>
  </si>
  <si>
    <t>LT05_L1GS_120057_19931023_20170116_01_T2</t>
  </si>
  <si>
    <t>LT51200571993296BKT00</t>
  </si>
  <si>
    <t>1993-10-22</t>
  </si>
  <si>
    <t>LT05_L1TP_129055_19931022_20170116_01_T1</t>
  </si>
  <si>
    <t>LT51290551993295BKT00</t>
  </si>
  <si>
    <t>1993-10-21</t>
  </si>
  <si>
    <t>LT05_L1GS_122059_19931021_20170116_01_T2</t>
  </si>
  <si>
    <t>LT51220591993294BKT00</t>
  </si>
  <si>
    <t>LT05_L1GS_122058_19931021_20170117_01_T2</t>
  </si>
  <si>
    <t>LT51220581993294BKT00</t>
  </si>
  <si>
    <t>1993-10-19</t>
  </si>
  <si>
    <t>LT05_L1GS_124059_19931019_20170117_01_T2</t>
  </si>
  <si>
    <t>LT51240591993292BKT00</t>
  </si>
  <si>
    <t>LT05_L1GS_124058_19931019_20170117_01_T2</t>
  </si>
  <si>
    <t>LT51240581993292BKT00</t>
  </si>
  <si>
    <t>1993-10-17</t>
  </si>
  <si>
    <t>LT05_L1GS_126059_19931017_20170116_01_T2</t>
  </si>
  <si>
    <t>LT51260591993290BKT00</t>
  </si>
  <si>
    <t>LT05_L1TP_126058_19931017_20170116_01_T1</t>
  </si>
  <si>
    <t>LT51260581993290BKT00</t>
  </si>
  <si>
    <t>LT05_L1TP_126057_19931017_20170117_01_T1</t>
  </si>
  <si>
    <t>LT51260571993290BKT00</t>
  </si>
  <si>
    <t>LT05_L1GS_126056_19931017_20170116_01_T2</t>
  </si>
  <si>
    <t>LT51260561993290BKT00</t>
  </si>
  <si>
    <t>1993-10-16</t>
  </si>
  <si>
    <t>LT05_L1GS_119059_19931016_20170116_01_T2</t>
  </si>
  <si>
    <t>LT51190591993289BKT00</t>
  </si>
  <si>
    <t>LT05_L1GS_119058_19931016_20170116_01_T2</t>
  </si>
  <si>
    <t>LT51190581993289BKT00</t>
  </si>
  <si>
    <t>LT05_L1GS_119057_19931016_20170116_01_T2</t>
  </si>
  <si>
    <t>LT51190571993289BKT00</t>
  </si>
  <si>
    <t>1993-10-15</t>
  </si>
  <si>
    <t>LT05_L1GS_128058_19931015_20170116_01_T2</t>
  </si>
  <si>
    <t>LT51280581993288BKT00</t>
  </si>
  <si>
    <t>LT05_L1GS_128057_19931015_20170116_01_T2</t>
  </si>
  <si>
    <t>LT51280571993288BKT00</t>
  </si>
  <si>
    <t>LT05_L1GS_128056_19931015_20170117_01_T2</t>
  </si>
  <si>
    <t>LT51280561993288BKT00</t>
  </si>
  <si>
    <t>LT05_L1GS_128055_19931015_20170116_01_T2</t>
  </si>
  <si>
    <t>LT51280551993288BKT00</t>
  </si>
  <si>
    <t>1993-10-14</t>
  </si>
  <si>
    <t>LT05_L1GS_121060_19931014_20170116_01_T2</t>
  </si>
  <si>
    <t>LT51210601993287BKT00</t>
  </si>
  <si>
    <t>LT05_L1GS_121059_19931014_20170117_01_T2</t>
  </si>
  <si>
    <t>LT51210591993287BKT00</t>
  </si>
  <si>
    <t>1993-10-12</t>
  </si>
  <si>
    <t>LT05_L1GS_123058_19931012_20170117_01_T2</t>
  </si>
  <si>
    <t>LT51230581993285BKT00</t>
  </si>
  <si>
    <t>LT05_L1GS_123057_19931012_20170116_01_T2</t>
  </si>
  <si>
    <t>LT51230571993285BKT00</t>
  </si>
  <si>
    <t>1993-10-11</t>
  </si>
  <si>
    <t>LT05_L1GS_116057_19931011_20170116_01_T2</t>
  </si>
  <si>
    <t>LT51160571993284BKT00</t>
  </si>
  <si>
    <t>LT05_L1GS_116056_19931011_20170116_01_T2</t>
  </si>
  <si>
    <t>LT51160561993284BKT00</t>
  </si>
  <si>
    <t>1993-10-10</t>
  </si>
  <si>
    <t>LT05_L1GS_125059_19931010_20170117_01_T2</t>
  </si>
  <si>
    <t>LT51250591993283BKT00</t>
  </si>
  <si>
    <t>LT05_L1GS_125058_19931010_20170116_01_T2</t>
  </si>
  <si>
    <t>LT51250581993283BKT00</t>
  </si>
  <si>
    <t>1993-10-06</t>
  </si>
  <si>
    <t>LT05_L1GS_129055_19931006_20170116_01_T2</t>
  </si>
  <si>
    <t>LT51290551993279BKT00</t>
  </si>
  <si>
    <t>1993-10-05</t>
  </si>
  <si>
    <t>LT05_L1TP_122059_19931005_20170117_01_T1</t>
  </si>
  <si>
    <t>LT51220591993278BKT00</t>
  </si>
  <si>
    <t>LT05_L1GS_122058_19931005_20170116_01_T2</t>
  </si>
  <si>
    <t>LT51220581993278BKT00</t>
  </si>
  <si>
    <t>1993-10-03</t>
  </si>
  <si>
    <t>LT05_L1GS_124059_19931003_20170116_01_T2</t>
  </si>
  <si>
    <t>LT51240591993276BKT00</t>
  </si>
  <si>
    <t>LT05_L1GS_124058_19931003_20170116_01_T2</t>
  </si>
  <si>
    <t>LT51240581993276BKT00</t>
  </si>
  <si>
    <t>1993-10-02</t>
  </si>
  <si>
    <t>LT05_L1TP_117057_19931002_20170116_01_T1</t>
  </si>
  <si>
    <t>LT51170571993275BKT00</t>
  </si>
  <si>
    <t>LT05_L1TP_117056_19931002_20170117_01_T1</t>
  </si>
  <si>
    <t>LT51170561993275BKT00</t>
  </si>
  <si>
    <t>LT05_L1TP_117055_19931002_20170116_01_T1</t>
  </si>
  <si>
    <t>LT51170551993275BKT00</t>
  </si>
  <si>
    <t>1993-10-01</t>
  </si>
  <si>
    <t>LT05_L1GS_126059_19931001_20170116_01_T2</t>
  </si>
  <si>
    <t>LT51260591993274BKT00</t>
  </si>
  <si>
    <t>LT05_L1GS_126058_19931001_20170116_01_T2</t>
  </si>
  <si>
    <t>LT51260581993274BKT00</t>
  </si>
  <si>
    <t>LT05_L1TP_126057_19931001_20170116_01_T1</t>
  </si>
  <si>
    <t>LT51260571993274BKT00</t>
  </si>
  <si>
    <t>LT05_L1TP_126056_19931001_20170116_01_T1</t>
  </si>
  <si>
    <t>LT51260561993274BKT00</t>
  </si>
  <si>
    <t>1993-09-28</t>
  </si>
  <si>
    <t>LT05_L1TP_121060_19930928_20170116_01_T1</t>
  </si>
  <si>
    <t>LT51210601993271BKT00</t>
  </si>
  <si>
    <t>LT05_L1GS_121059_19930928_20170116_01_T2</t>
  </si>
  <si>
    <t>LT51210591993271BKT00</t>
  </si>
  <si>
    <t>LT05_L1GS_121058_19930928_20170116_01_T2</t>
  </si>
  <si>
    <t>LT51210581993271BKT00</t>
  </si>
  <si>
    <t>1993-09-26</t>
  </si>
  <si>
    <t>LT05_L1GS_123058_19930926_20170116_01_T2</t>
  </si>
  <si>
    <t>LT51230581993269BKT00</t>
  </si>
  <si>
    <t>LT05_L1GS_123057_19930926_20170117_01_T2</t>
  </si>
  <si>
    <t>LT51230571993269BKT00</t>
  </si>
  <si>
    <t>1993-09-24</t>
  </si>
  <si>
    <t>LT05_L1TP_125059_19930924_20170116_01_T1</t>
  </si>
  <si>
    <t>LT51250591993267BKT00</t>
  </si>
  <si>
    <t>LT05_L1GS_125058_19930924_20170116_01_T2</t>
  </si>
  <si>
    <t>LT51250581993267BKT00</t>
  </si>
  <si>
    <t>1993-09-23</t>
  </si>
  <si>
    <t>LT05_L1GS_118059_19930923_20170116_01_T2</t>
  </si>
  <si>
    <t>LT51180591993266BKT00</t>
  </si>
  <si>
    <t>LT05_L1GS_118058_19930923_20170117_01_T2</t>
  </si>
  <si>
    <t>LT51180581993266BKT00</t>
  </si>
  <si>
    <t>LT05_L1TP_118057_19930923_20170116_01_T1</t>
  </si>
  <si>
    <t>LT51180571993266BKT00</t>
  </si>
  <si>
    <t>LT05_L1TP_118056_19930923_20170116_01_T1</t>
  </si>
  <si>
    <t>LT51180561993266BKT00</t>
  </si>
  <si>
    <t>LT05_L1GS_118055_19930923_20170116_01_T2</t>
  </si>
  <si>
    <t>LT51180551993266BKT00</t>
  </si>
  <si>
    <t>1993-09-22</t>
  </si>
  <si>
    <t>LT05_L1GS_127058_19930922_20170116_01_T2</t>
  </si>
  <si>
    <t>LT51270581993265BKT00</t>
  </si>
  <si>
    <t>LT05_L1TP_127057_19930922_20170117_01_T1</t>
  </si>
  <si>
    <t>LT51270571993265BKT00</t>
  </si>
  <si>
    <t>LT05_L1TP_127056_19930922_20170117_01_T1</t>
  </si>
  <si>
    <t>LT51270561993265BKT00</t>
  </si>
  <si>
    <t>1993-09-21</t>
  </si>
  <si>
    <t>LT05_L1GS_120060_19930921_20170116_01_T2</t>
  </si>
  <si>
    <t>LT51200601993264BKT00</t>
  </si>
  <si>
    <t>LT05_L1GS_120059_19930921_20170117_01_T2</t>
  </si>
  <si>
    <t>LT51200591993264BKT00</t>
  </si>
  <si>
    <t>LT05_L1GS_120058_19930921_20170116_01_T2</t>
  </si>
  <si>
    <t>LT51200581993264BKT00</t>
  </si>
  <si>
    <t>LT05_L1GS_120057_19930921_20170117_01_T2</t>
  </si>
  <si>
    <t>LT51200571993264BKT00</t>
  </si>
  <si>
    <t>1993-09-20</t>
  </si>
  <si>
    <t>LT05_L1GS_129055_19930920_20170117_01_T2</t>
  </si>
  <si>
    <t>LT51290551993263BKT00</t>
  </si>
  <si>
    <t>1993-09-19</t>
  </si>
  <si>
    <t>LT05_L1TP_122059_19930919_20170116_01_T1</t>
  </si>
  <si>
    <t>LT51220591993262BKT00</t>
  </si>
  <si>
    <t>1993-09-17</t>
  </si>
  <si>
    <t>LT05_L1GS_124059_19930917_20170116_01_T2</t>
  </si>
  <si>
    <t>LT51240591993260BKT00</t>
  </si>
  <si>
    <t>LT05_L1GS_124058_19930917_20170116_01_T2</t>
  </si>
  <si>
    <t>LT51240581993260BKT00</t>
  </si>
  <si>
    <t>1993-09-16</t>
  </si>
  <si>
    <t>LT05_L1GS_117057_19930916_20170117_01_T2</t>
  </si>
  <si>
    <t>LT51170571993259BKT00</t>
  </si>
  <si>
    <t>LT05_L1GS_117056_19930916_20170117_01_T2</t>
  </si>
  <si>
    <t>LT51170561993259BKT00</t>
  </si>
  <si>
    <t>LT05_L1GS_117055_19930916_20170116_01_T2</t>
  </si>
  <si>
    <t>LT51170551993259BKT00</t>
  </si>
  <si>
    <t>1993-09-15</t>
  </si>
  <si>
    <t>LT05_L1GS_126059_19930915_20170117_01_T2</t>
  </si>
  <si>
    <t>LT51260591993258BKT00</t>
  </si>
  <si>
    <t>LT05_L1GS_126058_19930915_20170116_01_T2</t>
  </si>
  <si>
    <t>LT51260581993258BKT00</t>
  </si>
  <si>
    <t>LT05_L1GS_126057_19930915_20170116_01_T2</t>
  </si>
  <si>
    <t>LT51260571993258BKT00</t>
  </si>
  <si>
    <t>1993-09-14</t>
  </si>
  <si>
    <t>LT05_L1GS_119059_19930914_20170116_01_T2</t>
  </si>
  <si>
    <t>LT51190591993257BKT00</t>
  </si>
  <si>
    <t>LT05_L1GS_119058_19930914_20170117_01_T2</t>
  </si>
  <si>
    <t>LT51190581993257BKT00</t>
  </si>
  <si>
    <t>LT05_L1GS_119057_19930914_20170116_01_T2</t>
  </si>
  <si>
    <t>LT51190571993257BKT00</t>
  </si>
  <si>
    <t>1993-09-08</t>
  </si>
  <si>
    <t>LT05_L1GS_125059_19930908_20170117_01_T2</t>
  </si>
  <si>
    <t>LT51250591993251BKT00</t>
  </si>
  <si>
    <t>LT05_L1GS_125058_19930908_20170117_01_T2</t>
  </si>
  <si>
    <t>LT51250581993251BKT00</t>
  </si>
  <si>
    <t>1993-09-06</t>
  </si>
  <si>
    <t>LT05_L1TP_127058_19930906_20170117_01_T1</t>
  </si>
  <si>
    <t>LT51270581993249BKT00</t>
  </si>
  <si>
    <t>LT05_L1TP_127057_19930906_20170117_01_T1</t>
  </si>
  <si>
    <t>LT51270571993249BKT00</t>
  </si>
  <si>
    <t>LT05_L1TP_127056_19930906_20170117_01_T1</t>
  </si>
  <si>
    <t>LT51270561993249BKT00</t>
  </si>
  <si>
    <t>1993-09-05</t>
  </si>
  <si>
    <t>LT05_L1GS_120060_19930905_20170117_01_T2</t>
  </si>
  <si>
    <t>LT51200601993248BKT00</t>
  </si>
  <si>
    <t>LT05_L1GS_120059_19930905_20170117_01_T2</t>
  </si>
  <si>
    <t>LT51200591993248BKT00</t>
  </si>
  <si>
    <t>LT05_L1TP_120058_19930905_20170117_01_T1</t>
  </si>
  <si>
    <t>LT51200581993248BKT00</t>
  </si>
  <si>
    <t>LT05_L1GS_120057_19930905_20170117_01_T2</t>
  </si>
  <si>
    <t>LT51200571993248BKT00</t>
  </si>
  <si>
    <t>1993-09-04</t>
  </si>
  <si>
    <t>LT05_L1GS_129055_19930904_20170117_01_T2</t>
  </si>
  <si>
    <t>LT51290551993247BKT00</t>
  </si>
  <si>
    <t>1993-09-03</t>
  </si>
  <si>
    <t>LT05_L1TP_122059_19930903_20170117_01_T1</t>
  </si>
  <si>
    <t>LT51220591993246BKT00</t>
  </si>
  <si>
    <t>LT05_L1GS_122058_19930903_20170117_01_T2</t>
  </si>
  <si>
    <t>LT51220581993246BKT00</t>
  </si>
  <si>
    <t>1993-09-01</t>
  </si>
  <si>
    <t>LT05_L1GS_124059_19930901_20170117_01_T2</t>
  </si>
  <si>
    <t>LT51240591993244BKT00</t>
  </si>
  <si>
    <t>LT05_L1TP_124058_19930901_20170117_01_T1</t>
  </si>
  <si>
    <t>LT51240581993244BKT00</t>
  </si>
  <si>
    <t>1993-08-29</t>
  </si>
  <si>
    <t>LT05_L1TP_119059_19930829_20170117_01_T1</t>
  </si>
  <si>
    <t>LT51190591993241BKT00</t>
  </si>
  <si>
    <t>LT05_L1TP_119058_19930829_20170117_01_T1</t>
  </si>
  <si>
    <t>LT51190581993241BKT00</t>
  </si>
  <si>
    <t>LT05_L1TP_119057_19930829_20170117_01_T1</t>
  </si>
  <si>
    <t>LT51190571993241BKT00</t>
  </si>
  <si>
    <t>1993-08-28</t>
  </si>
  <si>
    <t>LT05_L1TP_128058_19930828_20170117_01_T1</t>
  </si>
  <si>
    <t>LT51280581993240BKT00</t>
  </si>
  <si>
    <t>LT05_L1TP_128057_19930828_20170117_01_T1</t>
  </si>
  <si>
    <t>LT51280571993240BKT00</t>
  </si>
  <si>
    <t>LT05_L1GS_128056_19930828_20170117_01_T2</t>
  </si>
  <si>
    <t>LT51280561993240BKT00</t>
  </si>
  <si>
    <t>LT05_L1TP_128055_19930828_20170117_01_T1</t>
  </si>
  <si>
    <t>LT51280551993240BKT00</t>
  </si>
  <si>
    <t>1993-08-27</t>
  </si>
  <si>
    <t>LT05_L1TP_121060_19930827_20170117_01_T1</t>
  </si>
  <si>
    <t>LT51210601993239BKT00</t>
  </si>
  <si>
    <t>LT05_L1GS_121059_19930827_20170117_01_T2</t>
  </si>
  <si>
    <t>LT51210591993239BKT00</t>
  </si>
  <si>
    <t>LT05_L1GS_121058_19930827_20170117_01_T2</t>
  </si>
  <si>
    <t>LT51210581993239BKT00</t>
  </si>
  <si>
    <t>1993-08-25</t>
  </si>
  <si>
    <t>LT05_L1GS_123058_19930825_20170117_01_T2</t>
  </si>
  <si>
    <t>LT51230581993237BKT00</t>
  </si>
  <si>
    <t>LT05_L1GS_123057_19930825_20170117_01_T2</t>
  </si>
  <si>
    <t>LT51230571993237BKT00</t>
  </si>
  <si>
    <t>1993-08-24</t>
  </si>
  <si>
    <t>LT05_L1TP_116057_19930824_20170117_01_T1</t>
  </si>
  <si>
    <t>LT51160571993236BKT00</t>
  </si>
  <si>
    <t>LT05_L1TP_116056_19930824_20170117_01_T1</t>
  </si>
  <si>
    <t>LT51160561993236BKT00</t>
  </si>
  <si>
    <t>1993-08-22</t>
  </si>
  <si>
    <t>LT05_L1GS_118059_19930822_20170117_01_T2</t>
  </si>
  <si>
    <t>LT51180591993234BKT00</t>
  </si>
  <si>
    <t>LT05_L1TP_118058_19930822_20170117_01_T1</t>
  </si>
  <si>
    <t>LT51180581993234CLT00</t>
  </si>
  <si>
    <t>LT05_L1TP_118057_19930822_20170117_01_T1</t>
  </si>
  <si>
    <t>LT51180571993234CLT00</t>
  </si>
  <si>
    <t>LT05_L1TP_118056_19930822_20170117_01_T1</t>
  </si>
  <si>
    <t>LT51180561993234CLT00</t>
  </si>
  <si>
    <t>LT05_L1TP_118055_19930822_20170117_01_T1</t>
  </si>
  <si>
    <t>LT51180551993234CLT00</t>
  </si>
  <si>
    <t>1993-08-21</t>
  </si>
  <si>
    <t>LT05_L1TP_127058_19930821_20170117_01_T1</t>
  </si>
  <si>
    <t>LT51270581993233BKT00</t>
  </si>
  <si>
    <t>LT05_L1TP_127057_19930821_20170117_01_T1</t>
  </si>
  <si>
    <t>LT51270571993233BKT00</t>
  </si>
  <si>
    <t>LT05_L1TP_127056_19930821_20170117_01_T1</t>
  </si>
  <si>
    <t>LT51270561993233BKT00</t>
  </si>
  <si>
    <t>1993-08-20</t>
  </si>
  <si>
    <t>LT05_L1TP_120060_19930820_20170117_01_T1</t>
  </si>
  <si>
    <t>LT51200601993232BKT00</t>
  </si>
  <si>
    <t>LT05_L1TP_120059_19930820_20170117_01_T1</t>
  </si>
  <si>
    <t>LT51200591993232BKT00</t>
  </si>
  <si>
    <t>LT05_L1TP_120058_19930820_20170117_01_T1</t>
  </si>
  <si>
    <t>LT51200581993232BKT00</t>
  </si>
  <si>
    <t>LT05_L1GS_120057_19930820_20170117_01_T2</t>
  </si>
  <si>
    <t>LT51200571993232BKT00</t>
  </si>
  <si>
    <t>1993-08-19</t>
  </si>
  <si>
    <t>LT05_L1TP_129055_19930819_20170117_01_T1</t>
  </si>
  <si>
    <t>LT51290551993231BKT00</t>
  </si>
  <si>
    <t>1993-08-18</t>
  </si>
  <si>
    <t>LT05_L1TP_122059_19930818_20170117_01_T1</t>
  </si>
  <si>
    <t>LT51220591993230BKT01</t>
  </si>
  <si>
    <t>LT05_L1GS_122058_19930818_20170117_01_T2</t>
  </si>
  <si>
    <t>LT51220581993230BKT00</t>
  </si>
  <si>
    <t>1993-08-16</t>
  </si>
  <si>
    <t>LT05_L1GS_124059_19930816_20170117_01_T2</t>
  </si>
  <si>
    <t>LT51240591993228BKT00</t>
  </si>
  <si>
    <t>LT05_L1GS_124058_19930816_20170117_01_T2</t>
  </si>
  <si>
    <t>LT51240581993228BKT00</t>
  </si>
  <si>
    <t>1993-08-14</t>
  </si>
  <si>
    <t>LT05_L1TP_126059_19930814_20170117_01_T1</t>
  </si>
  <si>
    <t>LT51260591993226BKT00</t>
  </si>
  <si>
    <t>LT05_L1TP_126058_19930814_20170117_01_T1</t>
  </si>
  <si>
    <t>LT51260581993226BKT00</t>
  </si>
  <si>
    <t>LT05_L1TP_126057_19930814_20170117_01_T1</t>
  </si>
  <si>
    <t>LT51260571993226BKT00</t>
  </si>
  <si>
    <t>LT05_L1TP_126056_19930814_20170117_01_T1</t>
  </si>
  <si>
    <t>LT51260561993226BKT00</t>
  </si>
  <si>
    <t>1993-08-13</t>
  </si>
  <si>
    <t>LT05_L1TP_119059_19930813_20170117_01_T1</t>
  </si>
  <si>
    <t>LT51190591993225BKT00</t>
  </si>
  <si>
    <t>LT05_L1TP_119058_19930813_20170117_01_T1</t>
  </si>
  <si>
    <t>LT51190581993225BKT00</t>
  </si>
  <si>
    <t>LT05_L1TP_119057_19930813_20170117_01_T1</t>
  </si>
  <si>
    <t>LT51190571993225BKT00</t>
  </si>
  <si>
    <t>1993-08-12</t>
  </si>
  <si>
    <t>LT05_L1TP_128058_19930812_20170117_01_T1</t>
  </si>
  <si>
    <t>LT51280581993224BKT01</t>
  </si>
  <si>
    <t>LT05_L1TP_128057_19930812_20170117_01_T1</t>
  </si>
  <si>
    <t>LT51280571993224BKT01</t>
  </si>
  <si>
    <t>LT05_L1TP_128056_19930812_20170117_01_T1</t>
  </si>
  <si>
    <t>LT51280561993224BKT01</t>
  </si>
  <si>
    <t>LT05_L1TP_128055_19930812_20170117_01_T1</t>
  </si>
  <si>
    <t>LT51280551993224BKT01</t>
  </si>
  <si>
    <t>1993-08-11</t>
  </si>
  <si>
    <t>LT05_L1TP_121060_19930811_20170117_01_T1</t>
  </si>
  <si>
    <t>LT51210601993223BKT00</t>
  </si>
  <si>
    <t>LT05_L1TP_121059_19930811_20170117_01_T1</t>
  </si>
  <si>
    <t>LT51210591993223BKT00</t>
  </si>
  <si>
    <t>LT05_L1GS_121058_19930811_20170117_01_T2</t>
  </si>
  <si>
    <t>LT51210581993223BKT00</t>
  </si>
  <si>
    <t>1993-08-09</t>
  </si>
  <si>
    <t>LT05_L1GS_123058_19930809_20170117_01_T2</t>
  </si>
  <si>
    <t>LT51230581993221BKT00</t>
  </si>
  <si>
    <t>LT05_L1GS_123057_19930809_20170117_01_T2</t>
  </si>
  <si>
    <t>LT51230571993221BKT00</t>
  </si>
  <si>
    <t>1993-08-06</t>
  </si>
  <si>
    <t>LT05_L1GS_118059_19930806_20170117_01_T2</t>
  </si>
  <si>
    <t>LT51180591993218BKT00</t>
  </si>
  <si>
    <t>LT05_L1TP_118058_19930806_20170117_01_T1</t>
  </si>
  <si>
    <t>LT51180581993218BKT00</t>
  </si>
  <si>
    <t>LT05_L1TP_118057_19930806_20170117_01_T1</t>
  </si>
  <si>
    <t>LT51180571993218BKT00</t>
  </si>
  <si>
    <t>LT05_L1TP_118056_19930806_20170117_01_T1</t>
  </si>
  <si>
    <t>LT51180561993218BKT00</t>
  </si>
  <si>
    <t>LT05_L1TP_118055_19930806_20170117_01_T1</t>
  </si>
  <si>
    <t>LT51180551993218BKT00</t>
  </si>
  <si>
    <t>1993-08-05</t>
  </si>
  <si>
    <t>LT05_L1TP_127058_19930805_20170117_01_T1</t>
  </si>
  <si>
    <t>LT51270581993217BKT00</t>
  </si>
  <si>
    <t>LT05_L1TP_127057_19930805_20170117_01_T1</t>
  </si>
  <si>
    <t>LT51270571993217BKT00</t>
  </si>
  <si>
    <t>LT05_L1TP_127056_19930805_20170117_01_T1</t>
  </si>
  <si>
    <t>LT51270561993217BKT00</t>
  </si>
  <si>
    <t>1993-08-03</t>
  </si>
  <si>
    <t>LT05_L1TP_129055_19930803_20170117_01_T1</t>
  </si>
  <si>
    <t>LT51290551993215BKT00</t>
  </si>
  <si>
    <t>1993-07-31</t>
  </si>
  <si>
    <t>LT05_L1GS_124059_19930731_20170117_01_T2</t>
  </si>
  <si>
    <t>LT51240591993212BKT00</t>
  </si>
  <si>
    <t>LT05_L1GS_124058_19930731_20170117_01_T2</t>
  </si>
  <si>
    <t>LT51240581993212BKT00</t>
  </si>
  <si>
    <t>1993-07-30</t>
  </si>
  <si>
    <t>LT05_L1GS_117057_19930730_20170117_01_T2</t>
  </si>
  <si>
    <t>LT51170571993211BKT00</t>
  </si>
  <si>
    <t>LT05_L1TP_117056_19930730_20170117_01_T1</t>
  </si>
  <si>
    <t>LT51170561993211BKT00</t>
  </si>
  <si>
    <t>LT05_L1GS_117055_19930730_20170117_01_T2</t>
  </si>
  <si>
    <t>LT51170551993211BKT01</t>
  </si>
  <si>
    <t>1993-07-29</t>
  </si>
  <si>
    <t>LT05_L1GS_126059_19930729_20170117_01_T2</t>
  </si>
  <si>
    <t>LT51260591993210BKT01</t>
  </si>
  <si>
    <t>LT05_L1TP_126058_19930729_20170117_01_T1</t>
  </si>
  <si>
    <t>LT51260581993210BKT01</t>
  </si>
  <si>
    <t>LT05_L1TP_126057_19930729_20170117_01_T1</t>
  </si>
  <si>
    <t>LT51260571993210BKT01</t>
  </si>
  <si>
    <t>LT05_L1TP_126056_19930729_20170117_01_T1</t>
  </si>
  <si>
    <t>LT51260561993210BKT00</t>
  </si>
  <si>
    <t>1993-07-28</t>
  </si>
  <si>
    <t>LT05_L1GS_119059_19930728_20170117_01_T2</t>
  </si>
  <si>
    <t>LT51190591993209BKT00</t>
  </si>
  <si>
    <t>LT05_L1GS_119058_19930728_20170117_01_T2</t>
  </si>
  <si>
    <t>LT51190581993209BKT00</t>
  </si>
  <si>
    <t>LT05_L1GS_119057_19930728_20170117_01_T2</t>
  </si>
  <si>
    <t>LT51190571993209BKT00</t>
  </si>
  <si>
    <t>1993-07-27</t>
  </si>
  <si>
    <t>LT05_L1GS_128058_19930727_20170118_01_T2</t>
  </si>
  <si>
    <t>LT51280581993208BKT00</t>
  </si>
  <si>
    <t>LT05_L1GS_128057_19930727_20170118_01_T2</t>
  </si>
  <si>
    <t>LT51280571993208BKT00</t>
  </si>
  <si>
    <t>LT05_L1GS_128056_19930727_20170118_01_T2</t>
  </si>
  <si>
    <t>LT51280561993208BKT00</t>
  </si>
  <si>
    <t>LT05_L1GS_128055_19930727_20170118_01_T2</t>
  </si>
  <si>
    <t>LT51280551993208BKT00</t>
  </si>
  <si>
    <t>1993-07-26</t>
  </si>
  <si>
    <t>LT05_L1GS_121060_19930726_20170118_01_T2</t>
  </si>
  <si>
    <t>LT51210601993207BKT00</t>
  </si>
  <si>
    <t>LT05_L1TP_121059_19930726_20170117_01_T1</t>
  </si>
  <si>
    <t>LT51210591993207BKT00</t>
  </si>
  <si>
    <t>LT05_L1GS_121058_19930726_20170118_01_T2</t>
  </si>
  <si>
    <t>LT51210581993207BKT00</t>
  </si>
  <si>
    <t>1993-07-24</t>
  </si>
  <si>
    <t>LT05_L1GS_123058_19930724_20170118_01_T2</t>
  </si>
  <si>
    <t>LT51230581993205BKT00</t>
  </si>
  <si>
    <t>LT05_L1GS_123057_19930724_20170118_01_T2</t>
  </si>
  <si>
    <t>LT51230571993205BKT00</t>
  </si>
  <si>
    <t>1993-07-23</t>
  </si>
  <si>
    <t>LT05_L1TP_116057_19930723_20170118_01_T1</t>
  </si>
  <si>
    <t>LT51160571993204BKT00</t>
  </si>
  <si>
    <t>LT05_L1TP_116056_19930723_20170118_01_T1</t>
  </si>
  <si>
    <t>LT51160561993204BKT00</t>
  </si>
  <si>
    <t>1993-07-22</t>
  </si>
  <si>
    <t>LT05_L1GS_125059_19930722_20170118_01_T2</t>
  </si>
  <si>
    <t>LT51250591993203BKT00</t>
  </si>
  <si>
    <t>LT05_L1GS_125058_19930722_20170118_01_T2</t>
  </si>
  <si>
    <t>LT51250581993203BKT00</t>
  </si>
  <si>
    <t>1993-07-21</t>
  </si>
  <si>
    <t>LT05_L1GS_118059_19930721_20170118_01_T2</t>
  </si>
  <si>
    <t>LT51180591993202BKT00</t>
  </si>
  <si>
    <t>LT05_L1GS_118058_19930721_20170118_01_T2</t>
  </si>
  <si>
    <t>LT51180581993202BKT00</t>
  </si>
  <si>
    <t>LT05_L1TP_118057_19930721_20170118_01_T1</t>
  </si>
  <si>
    <t>LT51180571993202BKT00</t>
  </si>
  <si>
    <t>LT05_L1TP_118056_19930721_20170118_01_T1</t>
  </si>
  <si>
    <t>LT51180561993202BKT00</t>
  </si>
  <si>
    <t>LT05_L1GS_118055_19930721_20170118_01_T2</t>
  </si>
  <si>
    <t>LT51180551993202BKT00</t>
  </si>
  <si>
    <t>1993-07-20</t>
  </si>
  <si>
    <t>LT05_L1TP_127057_19930720_20170118_01_T1</t>
  </si>
  <si>
    <t>LT51270571993201BKT00</t>
  </si>
  <si>
    <t>LT05_L1TP_127056_19930720_20170118_01_T1</t>
  </si>
  <si>
    <t>LT51270561993201BKT00</t>
  </si>
  <si>
    <t>1993-07-19</t>
  </si>
  <si>
    <t>LT05_L1GS_120060_19930719_20170118_01_T2</t>
  </si>
  <si>
    <t>LT51200601993200BKT00</t>
  </si>
  <si>
    <t>LT05_L1GS_120059_19930719_20170118_01_T2</t>
  </si>
  <si>
    <t>LT51200591993200BKT00</t>
  </si>
  <si>
    <t>LT05_L1GS_120058_19930719_20170118_01_T2</t>
  </si>
  <si>
    <t>LT51200581993200BKT00</t>
  </si>
  <si>
    <t>LT05_L1GS_120057_19930719_20170118_01_T2</t>
  </si>
  <si>
    <t>LT51200571993200BKT00</t>
  </si>
  <si>
    <t>1993-07-18</t>
  </si>
  <si>
    <t>LT05_L1TP_129055_19930718_20170118_01_T1</t>
  </si>
  <si>
    <t>LT51290551993199BKT01</t>
  </si>
  <si>
    <t>1993-07-17</t>
  </si>
  <si>
    <t>LT05_L1GS_122059_19930717_20170118_01_T2</t>
  </si>
  <si>
    <t>LT51220591993198BKT00</t>
  </si>
  <si>
    <t>LT05_L1GS_122058_19930717_20170118_01_T2</t>
  </si>
  <si>
    <t>LT51220581993198BKT00</t>
  </si>
  <si>
    <t>1993-07-15</t>
  </si>
  <si>
    <t>LT05_L1GS_124059_19930715_20170118_01_T2</t>
  </si>
  <si>
    <t>LT51240591993196BKT00</t>
  </si>
  <si>
    <t>LT05_L1GS_124058_19930715_20170118_01_T2</t>
  </si>
  <si>
    <t>LT51240581993196BKT00</t>
  </si>
  <si>
    <t>1993-07-14</t>
  </si>
  <si>
    <t>LT05_L1GS_117057_19930714_20170118_01_T2</t>
  </si>
  <si>
    <t>LT51170571993195CLT00</t>
  </si>
  <si>
    <t>LT05_L1TP_117056_19930714_20170118_01_T1</t>
  </si>
  <si>
    <t>LT51170561993195BKT01</t>
  </si>
  <si>
    <t>LT05_L1TP_117055_19930714_20170118_01_T1</t>
  </si>
  <si>
    <t>LT51170551993195BKT01</t>
  </si>
  <si>
    <t>1993-07-13</t>
  </si>
  <si>
    <t>LT05_L1GS_126059_19930713_20170118_01_T2</t>
  </si>
  <si>
    <t>LT51260591993194BKT00</t>
  </si>
  <si>
    <t>LT05_L1TP_126058_19930713_20170118_01_T1</t>
  </si>
  <si>
    <t>LT51260581993194BKT00</t>
  </si>
  <si>
    <t>LT05_L1TP_126057_19930713_20170118_01_T1</t>
  </si>
  <si>
    <t>LT51260571993194BKT00</t>
  </si>
  <si>
    <t>LT05_L1TP_126056_19930713_20170118_01_T1</t>
  </si>
  <si>
    <t>LT51260561993194BKT00</t>
  </si>
  <si>
    <t>1993-07-12</t>
  </si>
  <si>
    <t>LT05_L1TP_119059_19930712_20170118_01_T1</t>
  </si>
  <si>
    <t>LT51190591993193BKT00</t>
  </si>
  <si>
    <t>LT05_L1TP_119058_19930712_20170118_01_T1</t>
  </si>
  <si>
    <t>LT51190581993193BKT00</t>
  </si>
  <si>
    <t>LT05_L1TP_119057_19930712_20170118_01_T1</t>
  </si>
  <si>
    <t>LT51190571993193BKT00</t>
  </si>
  <si>
    <t>1993-07-11</t>
  </si>
  <si>
    <t>LT05_L1TP_128058_19930711_20170118_01_T1</t>
  </si>
  <si>
    <t>LT51280581993192BKT00</t>
  </si>
  <si>
    <t>LT05_L1TP_128057_19930711_20170118_01_T1</t>
  </si>
  <si>
    <t>LT51280571993192BKT00</t>
  </si>
  <si>
    <t>LT05_L1TP_128056_19930711_20170118_01_T1</t>
  </si>
  <si>
    <t>LT51280561993192BKT00</t>
  </si>
  <si>
    <t>LT05_L1TP_128055_19930711_20170118_01_T1</t>
  </si>
  <si>
    <t>LT51280551993192BKT00</t>
  </si>
  <si>
    <t>1993-07-10</t>
  </si>
  <si>
    <t>LT05_L1TP_121060_19930710_20170118_01_T1</t>
  </si>
  <si>
    <t>LT51210601993191BKT00</t>
  </si>
  <si>
    <t>LT05_L1TP_121059_19930710_20170118_01_T1</t>
  </si>
  <si>
    <t>LT51210591993191BKT00</t>
  </si>
  <si>
    <t>LT05_L1GS_121058_19930710_20170118_01_T2</t>
  </si>
  <si>
    <t>LT51210581993191BKT00</t>
  </si>
  <si>
    <t>1993-07-08</t>
  </si>
  <si>
    <t>LT05_L1GS_123058_19930708_20170118_01_T2</t>
  </si>
  <si>
    <t>LT51230581993189BKT00</t>
  </si>
  <si>
    <t>LT05_L1GS_123057_19930708_20170118_01_T2</t>
  </si>
  <si>
    <t>LT51230571993189BKT00</t>
  </si>
  <si>
    <t>1993-07-07</t>
  </si>
  <si>
    <t>LT05_L1TP_116057_19930707_20170118_01_T1</t>
  </si>
  <si>
    <t>LT51160571993188BKT00</t>
  </si>
  <si>
    <t>LT05_L1GS_116056_19930707_20170118_01_T2</t>
  </si>
  <si>
    <t>LT51160561993188BKT00</t>
  </si>
  <si>
    <t>1993-07-06</t>
  </si>
  <si>
    <t>LT05_L1GS_125059_19930706_20170118_01_T2</t>
  </si>
  <si>
    <t>LT51250591993187BKT00</t>
  </si>
  <si>
    <t>LT05_L1GS_125058_19930706_20170118_01_T2</t>
  </si>
  <si>
    <t>LT51250581993187BKT00</t>
  </si>
  <si>
    <t>1993-07-05</t>
  </si>
  <si>
    <t>LT05_L1GS_118059_19930705_20170118_01_T2</t>
  </si>
  <si>
    <t>LT51180591993186BKT00</t>
  </si>
  <si>
    <t>LT05_L1GS_118058_19930705_20170118_01_T2</t>
  </si>
  <si>
    <t>LT51180581993186BKT00</t>
  </si>
  <si>
    <t>LT05_L1TP_118057_19930705_20170118_01_T1</t>
  </si>
  <si>
    <t>LT51180571993186BKT00</t>
  </si>
  <si>
    <t>LT05_L1TP_118056_19930705_20170118_01_T1</t>
  </si>
  <si>
    <t>LT51180561993186BKT00</t>
  </si>
  <si>
    <t>LT05_L1TP_118055_19930705_20170118_01_T1</t>
  </si>
  <si>
    <t>LT51180551993186BKT00</t>
  </si>
  <si>
    <t>1993-07-04</t>
  </si>
  <si>
    <t>LT05_L1TP_127058_19930704_20170118_01_T1</t>
  </si>
  <si>
    <t>LT51270581993185BKT00</t>
  </si>
  <si>
    <t>LT05_L1TP_127057_19930704_20170118_01_T1</t>
  </si>
  <si>
    <t>LT51270571993185BKT00</t>
  </si>
  <si>
    <t>LT05_L1TP_127056_19930704_20170118_01_T1</t>
  </si>
  <si>
    <t>LT51270561993185BKT00</t>
  </si>
  <si>
    <t>1993-07-03</t>
  </si>
  <si>
    <t>LT05_L1GS_120060_19930703_20170118_01_T2</t>
  </si>
  <si>
    <t>LT51200601993184BKT00</t>
  </si>
  <si>
    <t>LT05_L1GS_120059_19930703_20170118_01_T2</t>
  </si>
  <si>
    <t>LT51200591993184BKT00</t>
  </si>
  <si>
    <t>LT05_L1GS_120058_19930703_20170118_01_T2</t>
  </si>
  <si>
    <t>LT51200581993184BKT00</t>
  </si>
  <si>
    <t>LT05_L1GS_120057_19930703_20170118_01_T2</t>
  </si>
  <si>
    <t>LT51200571993184BKT00</t>
  </si>
  <si>
    <t>1993-07-02</t>
  </si>
  <si>
    <t>LT05_L1GS_129055_19930702_20170118_01_T2</t>
  </si>
  <si>
    <t>LT51290551993183BKT00</t>
  </si>
  <si>
    <t>1993-07-01</t>
  </si>
  <si>
    <t>LT05_L1TP_122059_19930701_20170118_01_T1</t>
  </si>
  <si>
    <t>LT51220591993182BKT00</t>
  </si>
  <si>
    <t>LT05_L1GS_122058_19930701_20170118_01_T2</t>
  </si>
  <si>
    <t>LT51220581993182BKT00</t>
  </si>
  <si>
    <t>1993-06-29</t>
  </si>
  <si>
    <t>LT05_L1GS_124059_19930629_20170118_01_T2</t>
  </si>
  <si>
    <t>LT51240591993180BKT00</t>
  </si>
  <si>
    <t>LT05_L1GS_124058_19930629_20170118_01_T2</t>
  </si>
  <si>
    <t>LT51240581993180BKT00</t>
  </si>
  <si>
    <t>1993-06-28</t>
  </si>
  <si>
    <t>LT05_L1GS_117057_19930628_20170118_01_T2</t>
  </si>
  <si>
    <t>LT51170571993179BKT00</t>
  </si>
  <si>
    <t>LT05_L1TP_117056_19930628_20170118_01_T1</t>
  </si>
  <si>
    <t>LT51170561993179BKT00</t>
  </si>
  <si>
    <t>LT05_L1TP_117055_19930628_20170118_01_T1</t>
  </si>
  <si>
    <t>LT51170551993179BKT00</t>
  </si>
  <si>
    <t>1993-06-27</t>
  </si>
  <si>
    <t>LT05_L1TP_126059_19930627_20170118_01_T1</t>
  </si>
  <si>
    <t>LT51260591993178BKT01</t>
  </si>
  <si>
    <t>LT05_L1TP_126058_19930627_20170118_01_T1</t>
  </si>
  <si>
    <t>LT51260581993178BKT00</t>
  </si>
  <si>
    <t>LT05_L1TP_126057_19930627_20170118_01_T1</t>
  </si>
  <si>
    <t>LT51260571993178BKT01</t>
  </si>
  <si>
    <t>LT05_L1TP_126056_19930627_20170118_01_T1</t>
  </si>
  <si>
    <t>LT51260561993178BKT01</t>
  </si>
  <si>
    <t>1993-06-26</t>
  </si>
  <si>
    <t>LT05_L1TP_119059_19930626_20170118_01_T1</t>
  </si>
  <si>
    <t>LT51190591993177BKT01</t>
  </si>
  <si>
    <t>LT05_L1TP_119058_19930626_20170118_01_T1</t>
  </si>
  <si>
    <t>LT51190581993177BKT01</t>
  </si>
  <si>
    <t>LT05_L1TP_119057_19930626_20170118_01_T1</t>
  </si>
  <si>
    <t>LT51190571993177BKT01</t>
  </si>
  <si>
    <t>1993-06-25</t>
  </si>
  <si>
    <t>LT05_L1TP_128058_19930625_20170118_01_T1</t>
  </si>
  <si>
    <t>LT51280581993176BKT00</t>
  </si>
  <si>
    <t>LT05_L1TP_128057_19930625_20170118_01_T1</t>
  </si>
  <si>
    <t>LT51280571993176BKT00</t>
  </si>
  <si>
    <t>LT05_L1TP_128056_19930625_20170118_01_T1</t>
  </si>
  <si>
    <t>LT51280561993176BKT00</t>
  </si>
  <si>
    <t>LT05_L1TP_128055_19930625_20170118_01_T1</t>
  </si>
  <si>
    <t>LT51280551993176BKT00</t>
  </si>
  <si>
    <t>1993-06-24</t>
  </si>
  <si>
    <t>LT05_L1TP_121060_19930624_20170118_01_T1</t>
  </si>
  <si>
    <t>LT51210601993175BKT00</t>
  </si>
  <si>
    <t>LT05_L1TP_121059_19930624_20170118_01_T1</t>
  </si>
  <si>
    <t>LT51210591993175BKT00</t>
  </si>
  <si>
    <t>LT05_L1GS_121058_19930624_20170118_01_T2</t>
  </si>
  <si>
    <t>LT51210581993175BKT00</t>
  </si>
  <si>
    <t>1993-06-22</t>
  </si>
  <si>
    <t>LT05_L1GS_123058_19930622_20170118_01_T2</t>
  </si>
  <si>
    <t>LT51230581993173BKT00</t>
  </si>
  <si>
    <t>LT05_L1GS_123057_19930622_20170118_01_T2</t>
  </si>
  <si>
    <t>LT51230571993173BKT01</t>
  </si>
  <si>
    <t>1993-06-21</t>
  </si>
  <si>
    <t>LT05_L1TP_116057_19930621_20170118_01_T1</t>
  </si>
  <si>
    <t>LT51160571993172BKT01</t>
  </si>
  <si>
    <t>LT05_L1TP_116056_19930621_20170118_01_T1</t>
  </si>
  <si>
    <t>LT51160561993172BKT01</t>
  </si>
  <si>
    <t>1993-06-20</t>
  </si>
  <si>
    <t>LT05_L1GS_125059_19930620_20170118_01_T2</t>
  </si>
  <si>
    <t>LT51250591993171BKT01</t>
  </si>
  <si>
    <t>LT05_L1GS_125058_19930620_20170118_01_T2</t>
  </si>
  <si>
    <t>LT51250581993171BKT01</t>
  </si>
  <si>
    <t>1993-06-19</t>
  </si>
  <si>
    <t>LT05_L1GS_118059_19930619_20170118_01_T2</t>
  </si>
  <si>
    <t>LT51180591993170BKT00</t>
  </si>
  <si>
    <t>LT05_L1TP_118058_19930619_20170118_01_T1</t>
  </si>
  <si>
    <t>LT51180581993170BKT00</t>
  </si>
  <si>
    <t>LT05_L1TP_118057_19930619_20170118_01_T1</t>
  </si>
  <si>
    <t>LT51180571993170BKT00</t>
  </si>
  <si>
    <t>LT05_L1TP_118056_19930619_20170118_01_T1</t>
  </si>
  <si>
    <t>LT51180561993170BKT00</t>
  </si>
  <si>
    <t>LT05_L1TP_118055_19930619_20170118_01_T2</t>
  </si>
  <si>
    <t>LT51180551993170BKT01</t>
  </si>
  <si>
    <t>1993-06-18</t>
  </si>
  <si>
    <t>LT05_L1GS_127058_19930618_20170118_01_T2</t>
  </si>
  <si>
    <t>LT51270581993169BKT00</t>
  </si>
  <si>
    <t>LT05_L1TP_127057_19930618_20170118_01_T1</t>
  </si>
  <si>
    <t>LT51270571993169BKT00</t>
  </si>
  <si>
    <t>LT05_L1TP_127056_19930618_20170118_01_T1</t>
  </si>
  <si>
    <t>LT51270561993169BKT00</t>
  </si>
  <si>
    <t>1993-06-17</t>
  </si>
  <si>
    <t>LT05_L1TP_120060_19930617_20170118_01_T1</t>
  </si>
  <si>
    <t>LT51200601993168BKT00</t>
  </si>
  <si>
    <t>LT05_L1TP_120059_19930617_20170118_01_T1</t>
  </si>
  <si>
    <t>LT51200591993168BKT00</t>
  </si>
  <si>
    <t>LT05_L1GS_120058_19930617_20170118_01_T2</t>
  </si>
  <si>
    <t>LT51200581993168BKT00</t>
  </si>
  <si>
    <t>LT05_L1GS_120057_19930617_20170118_01_T2</t>
  </si>
  <si>
    <t>LT51200571993168BKT00</t>
  </si>
  <si>
    <t>1993-06-13</t>
  </si>
  <si>
    <t>LT05_L1TP_124058_19930613_20170118_01_T1</t>
  </si>
  <si>
    <t>LT51240581993164BKT00</t>
  </si>
  <si>
    <t>1993-06-12</t>
  </si>
  <si>
    <t>LT05_L1TP_117057_19930612_20170118_01_T1</t>
  </si>
  <si>
    <t>LT51170571993163BKT01</t>
  </si>
  <si>
    <t>1993-06-11</t>
  </si>
  <si>
    <t>LT05_L1TP_126059_19930611_20170118_01_T1</t>
  </si>
  <si>
    <t>LT51260591993162BKT01</t>
  </si>
  <si>
    <t>LT05_L1TP_126058_19930611_20170118_01_T1</t>
  </si>
  <si>
    <t>LT51260581993162BKT01</t>
  </si>
  <si>
    <t>LT05_L1TP_126057_19930611_20170118_01_T1</t>
  </si>
  <si>
    <t>LT51260571993162BKT01</t>
  </si>
  <si>
    <t>LT05_L1TP_126056_19930611_20170118_01_T1</t>
  </si>
  <si>
    <t>LT51260561993162BKT01</t>
  </si>
  <si>
    <t>1993-06-10</t>
  </si>
  <si>
    <t>LT05_L1GS_119059_19930610_20170118_01_T2</t>
  </si>
  <si>
    <t>LT51190591993161BKT00</t>
  </si>
  <si>
    <t>LT05_L1TP_119058_19930610_20170118_01_T1</t>
  </si>
  <si>
    <t>LT51190581993161BKT00</t>
  </si>
  <si>
    <t>LT05_L1TP_119057_19930610_20170118_01_T1</t>
  </si>
  <si>
    <t>LT51190571993161BKT00</t>
  </si>
  <si>
    <t>1993-06-09</t>
  </si>
  <si>
    <t>LT05_L1TP_128058_19930609_20170118_01_T1</t>
  </si>
  <si>
    <t>LT51280581993160BKT00</t>
  </si>
  <si>
    <t>LT05_L1TP_128057_19930609_20170118_01_T1</t>
  </si>
  <si>
    <t>LT51280571993160BKT00</t>
  </si>
  <si>
    <t>LT05_L1TP_128056_19930609_20170118_01_T1</t>
  </si>
  <si>
    <t>LT51280561993160BKT00</t>
  </si>
  <si>
    <t>LT05_L1TP_128055_19930609_20170118_01_T1</t>
  </si>
  <si>
    <t>LT51280551993160BKT00</t>
  </si>
  <si>
    <t>1993-06-08</t>
  </si>
  <si>
    <t>LT05_L1GS_121060_19930608_20170118_01_T2</t>
  </si>
  <si>
    <t>LT51210601993159BKT00</t>
  </si>
  <si>
    <t>LT05_L1TP_121059_19930608_20170118_01_T1</t>
  </si>
  <si>
    <t>LT51210591993159BKT00</t>
  </si>
  <si>
    <t>LT05_L1GS_121058_19930608_20170118_01_T2</t>
  </si>
  <si>
    <t>LT51210581993159BKT00</t>
  </si>
  <si>
    <t>1993-06-06</t>
  </si>
  <si>
    <t>LT05_L1GS_123058_19930606_20170118_01_T2</t>
  </si>
  <si>
    <t>LT51230581993157BKT00</t>
  </si>
  <si>
    <t>LT05_L1GS_123057_19930606_20170118_01_T2</t>
  </si>
  <si>
    <t>LT51230571993157BKT00</t>
  </si>
  <si>
    <t>1993-06-05</t>
  </si>
  <si>
    <t>LT05_L1TP_116057_19930605_20170118_01_T1</t>
  </si>
  <si>
    <t>LT51160571993156BKT00</t>
  </si>
  <si>
    <t>LT05_L1GS_116056_19930605_20170118_01_T2</t>
  </si>
  <si>
    <t>LT51160561993156BKT00</t>
  </si>
  <si>
    <t>1993-06-04</t>
  </si>
  <si>
    <t>LT05_L1GS_125059_19930604_20170118_01_T2</t>
  </si>
  <si>
    <t>LT51250591993155BKT00</t>
  </si>
  <si>
    <t>LT05_L1GS_125058_19930604_20170118_01_T2</t>
  </si>
  <si>
    <t>LT51250581993155BKT00</t>
  </si>
  <si>
    <t>1993-06-03</t>
  </si>
  <si>
    <t>LT05_L1GS_118059_19930603_20170119_01_T2</t>
  </si>
  <si>
    <t>LT51180591993154BKT00</t>
  </si>
  <si>
    <t>LT05_L1TP_118058_19930603_20170119_01_T1</t>
  </si>
  <si>
    <t>LT51180581993154BKT00</t>
  </si>
  <si>
    <t>LT05_L1TP_118057_19930603_20170119_01_T1</t>
  </si>
  <si>
    <t>LT51180571993154BKT00</t>
  </si>
  <si>
    <t>LT05_L1TP_118056_19930603_20170119_01_T1</t>
  </si>
  <si>
    <t>LT51180561993154BKT00</t>
  </si>
  <si>
    <t>LT05_L1TP_118055_19930603_20170118_01_T1</t>
  </si>
  <si>
    <t>LT51180551993154BKT00</t>
  </si>
  <si>
    <t>1993-06-02</t>
  </si>
  <si>
    <t>LT05_L1TP_127058_19930602_20170118_01_T1</t>
  </si>
  <si>
    <t>LT51270581993153BKT00</t>
  </si>
  <si>
    <t>LT05_L1TP_127057_19930602_20170119_01_T1</t>
  </si>
  <si>
    <t>LT51270571993153BKT00</t>
  </si>
  <si>
    <t>LT05_L1TP_127056_19930602_20170119_01_T1</t>
  </si>
  <si>
    <t>LT51270561993153BKT00</t>
  </si>
  <si>
    <t>1993-06-01</t>
  </si>
  <si>
    <t>LT05_L1TP_120060_19930601_20170119_01_T1</t>
  </si>
  <si>
    <t>LT51200601993152BKT00</t>
  </si>
  <si>
    <t>LT05_L1TP_120059_19930601_20170119_01_T1</t>
  </si>
  <si>
    <t>LT51200591993152BKT00</t>
  </si>
  <si>
    <t>LT05_L1TP_120058_19930601_20170119_01_T1</t>
  </si>
  <si>
    <t>LT51200581993152BKT00</t>
  </si>
  <si>
    <t>LT05_L1GS_120057_19930601_20170118_01_T2</t>
  </si>
  <si>
    <t>LT51200571993152BKT00</t>
  </si>
  <si>
    <t>1993-05-30</t>
  </si>
  <si>
    <t>LT05_L1GS_122059_19930530_20170118_01_T2</t>
  </si>
  <si>
    <t>LT51220591993150BKT00</t>
  </si>
  <si>
    <t>LT05_L1GS_122058_19930530_20170119_01_T2</t>
  </si>
  <si>
    <t>LT51220581993150BKT00</t>
  </si>
  <si>
    <t>1993-05-28</t>
  </si>
  <si>
    <t>LT05_L1GS_124059_19930528_20170118_01_T2</t>
  </si>
  <si>
    <t>LT51240591993148BKT00</t>
  </si>
  <si>
    <t>LT05_L1GS_124058_19930528_20170118_01_T2</t>
  </si>
  <si>
    <t>LT51240581993148BKT00</t>
  </si>
  <si>
    <t>1993-05-26</t>
  </si>
  <si>
    <t>LT05_L1GS_126059_19930526_20170119_01_T2</t>
  </si>
  <si>
    <t>LT51260591993146BKT00</t>
  </si>
  <si>
    <t>LT05_L1TP_126058_19930526_20170118_01_T1</t>
  </si>
  <si>
    <t>LT51260581993146BKT00</t>
  </si>
  <si>
    <t>LT05_L1TP_126057_19930526_20170118_01_T1</t>
  </si>
  <si>
    <t>LT51260571993146BKT00</t>
  </si>
  <si>
    <t>LT05_L1TP_126056_19930526_20170119_01_T1</t>
  </si>
  <si>
    <t>LT51260561993146BKT00</t>
  </si>
  <si>
    <t>1993-05-25</t>
  </si>
  <si>
    <t>LT05_L1GS_119059_19930525_20170119_01_T2</t>
  </si>
  <si>
    <t>LT51190591993145BKT00</t>
  </si>
  <si>
    <t>LT05_L1GS_119058_19930525_20170119_01_T2</t>
  </si>
  <si>
    <t>LT51190581993145BKT00</t>
  </si>
  <si>
    <t>LT05_L1TP_119057_19930525_20170118_01_T1</t>
  </si>
  <si>
    <t>LT51190571993145BKT00</t>
  </si>
  <si>
    <t>1993-05-24</t>
  </si>
  <si>
    <t>LT05_L1GS_128058_19930524_20170119_01_T2</t>
  </si>
  <si>
    <t>LT51280581993144BKT01</t>
  </si>
  <si>
    <t>LT05_L1GS_128057_19930524_20170119_01_T2</t>
  </si>
  <si>
    <t>LT51280571993144BKT01</t>
  </si>
  <si>
    <t>LT05_L1TP_128056_19930524_20170119_01_T1</t>
  </si>
  <si>
    <t>LT51280561993144BKT01</t>
  </si>
  <si>
    <t>LT05_L1TP_128055_19930524_20170119_01_T1</t>
  </si>
  <si>
    <t>LT51280551993144BKT01</t>
  </si>
  <si>
    <t>1993-05-23</t>
  </si>
  <si>
    <t>LT05_L1TP_121059_19930523_20170119_01_T1</t>
  </si>
  <si>
    <t>LT51210591993143BKT00</t>
  </si>
  <si>
    <t>LT05_L1GS_121058_19930523_20170119_01_T2</t>
  </si>
  <si>
    <t>LT51210581993143BKT00</t>
  </si>
  <si>
    <t>1993-05-21</t>
  </si>
  <si>
    <t>LT05_L1GS_123058_19930521_20170119_01_T2</t>
  </si>
  <si>
    <t>LT51230581993141BKT00</t>
  </si>
  <si>
    <t>LT05_L1GS_123057_19930521_20170119_01_T2</t>
  </si>
  <si>
    <t>LT51230571993141BKT00</t>
  </si>
  <si>
    <t>1993-05-20</t>
  </si>
  <si>
    <t>LT05_L1TP_116057_19930520_20170119_01_T1</t>
  </si>
  <si>
    <t>LT51160571993140BKT00</t>
  </si>
  <si>
    <t>LT05_L1GS_116056_19930520_20170119_01_T2</t>
  </si>
  <si>
    <t>LT51160561993140BKT00</t>
  </si>
  <si>
    <t>1993-05-19</t>
  </si>
  <si>
    <t>LT05_L1TP_125059_19930519_20170119_01_T1</t>
  </si>
  <si>
    <t>LT51250591993139BKT00</t>
  </si>
  <si>
    <t>LT05_L1GS_125058_19930519_20170119_01_T2</t>
  </si>
  <si>
    <t>LT51250581993139BKT00</t>
  </si>
  <si>
    <t>1993-05-18</t>
  </si>
  <si>
    <t>LT05_L1GS_118059_19930518_20170119_01_T2</t>
  </si>
  <si>
    <t>LT51180591993138BKT00</t>
  </si>
  <si>
    <t>LT05_L1GS_118058_19930518_20170119_01_T2</t>
  </si>
  <si>
    <t>LT51180581993138BKT00</t>
  </si>
  <si>
    <t>LT05_L1TP_118057_19930518_20170119_01_T1</t>
  </si>
  <si>
    <t>LT51180571993138BKT00</t>
  </si>
  <si>
    <t>LT05_L1TP_118056_19930518_20170119_01_T1</t>
  </si>
  <si>
    <t>LT51180561993138BKT00</t>
  </si>
  <si>
    <t>1993-05-17</t>
  </si>
  <si>
    <t>LT05_L1GS_127058_19930517_20170119_01_T2</t>
  </si>
  <si>
    <t>LT51270581993137BKT00</t>
  </si>
  <si>
    <t>LT05_L1TP_127057_19930517_20170119_01_T2</t>
  </si>
  <si>
    <t>LT51270571993137BKT00</t>
  </si>
  <si>
    <t>LT05_L1TP_127056_19930517_20170119_01_T2</t>
  </si>
  <si>
    <t>LT51270561993137BKT00</t>
  </si>
  <si>
    <t>1993-05-16</t>
  </si>
  <si>
    <t>LT05_L1TP_120060_19930516_20170119_01_T1</t>
  </si>
  <si>
    <t>LT51200601993136BKT00</t>
  </si>
  <si>
    <t>LT05_L1TP_120059_19930516_20170119_01_T1</t>
  </si>
  <si>
    <t>LT51200591993136BKT00</t>
  </si>
  <si>
    <t>LT05_L1TP_120058_19930516_20170119_01_T1</t>
  </si>
  <si>
    <t>LT51200581993136BKT00</t>
  </si>
  <si>
    <t>LT05_L1GS_120057_19930516_20170119_01_T2</t>
  </si>
  <si>
    <t>LT51200571993136BKT00</t>
  </si>
  <si>
    <t>1993-05-14</t>
  </si>
  <si>
    <t>LT05_L1TP_122059_19930514_20170119_01_T1</t>
  </si>
  <si>
    <t>LT51220591993134BKT00</t>
  </si>
  <si>
    <t>LT05_L1GS_122058_19930514_20170119_01_T2</t>
  </si>
  <si>
    <t>LT51220581993134BKT00</t>
  </si>
  <si>
    <t>1993-05-12</t>
  </si>
  <si>
    <t>LT05_L1GS_124059_19930512_20170119_01_T2</t>
  </si>
  <si>
    <t>LT51240591993132BKT00</t>
  </si>
  <si>
    <t>LT05_L1GS_124058_19930512_20170119_01_T2</t>
  </si>
  <si>
    <t>LT51240581993132BKT00</t>
  </si>
  <si>
    <t>1993-05-11</t>
  </si>
  <si>
    <t>LT05_L1TP_117057_19930511_20170119_01_T1</t>
  </si>
  <si>
    <t>LT51170571993131BKT00</t>
  </si>
  <si>
    <t>LT05_L1TP_117056_19930511_20170119_01_T1</t>
  </si>
  <si>
    <t>LT51170561993131BKT00</t>
  </si>
  <si>
    <t>LT05_L1TP_117055_19930511_20170119_01_T2</t>
  </si>
  <si>
    <t>LT51170551993131BKT00</t>
  </si>
  <si>
    <t>1993-05-09</t>
  </si>
  <si>
    <t>LT05_L1TP_119059_19930509_20170119_01_T1</t>
  </si>
  <si>
    <t>LT51190591993129BKT00</t>
  </si>
  <si>
    <t>LT05_L1TP_119058_19930509_20170119_01_T1</t>
  </si>
  <si>
    <t>LT51190581993129BKT00</t>
  </si>
  <si>
    <t>LT05_L1TP_119057_19930509_20170119_01_T1</t>
  </si>
  <si>
    <t>LT51190571993129BKT00</t>
  </si>
  <si>
    <t>1993-05-08</t>
  </si>
  <si>
    <t>LT05_L1TP_128057_19930508_20170119_01_T1</t>
  </si>
  <si>
    <t>LT51280571993128BKT01</t>
  </si>
  <si>
    <t>LT05_L1TP_128056_19930508_20170119_01_T1</t>
  </si>
  <si>
    <t>LT51280561993128BKT01</t>
  </si>
  <si>
    <t>LT05_L1TP_128055_19930508_20170119_01_T1</t>
  </si>
  <si>
    <t>LT51280551993128BKT01</t>
  </si>
  <si>
    <t>1993-05-07</t>
  </si>
  <si>
    <t>LT05_L1GS_121060_19930507_20170119_01_T2</t>
  </si>
  <si>
    <t>LT51210601993127BKT00</t>
  </si>
  <si>
    <t>LT05_L1TP_121059_19930507_20170119_01_T1</t>
  </si>
  <si>
    <t>LT51210591993127BKT00</t>
  </si>
  <si>
    <t>LT05_L1GS_121058_19930507_20170119_01_T2</t>
  </si>
  <si>
    <t>LT51210581993127BKT00</t>
  </si>
  <si>
    <t>1993-05-04</t>
  </si>
  <si>
    <t>LT05_L1TP_116057_19930504_20170119_01_T1</t>
  </si>
  <si>
    <t>LT51160571993124BKT01</t>
  </si>
  <si>
    <t>LT05_L1GS_116056_19930504_20170119_01_T2</t>
  </si>
  <si>
    <t>LT51160561993124BKT02</t>
  </si>
  <si>
    <t>1993-05-03</t>
  </si>
  <si>
    <t>LT05_L1TP_125059_19930503_20170119_01_T1</t>
  </si>
  <si>
    <t>LT51250591993123BKT00</t>
  </si>
  <si>
    <t>LT05_L1GS_125058_19930503_20170119_01_T2</t>
  </si>
  <si>
    <t>LT51250581993123BKT00</t>
  </si>
  <si>
    <t>1993-05-02</t>
  </si>
  <si>
    <t>LT05_L1GS_118059_19930502_20170119_01_T2</t>
  </si>
  <si>
    <t>LT51180591993122BKT00</t>
  </si>
  <si>
    <t>LT05_L1TP_118058_19930502_20170119_01_T1</t>
  </si>
  <si>
    <t>LT51180581993122BKT00</t>
  </si>
  <si>
    <t>LT05_L1TP_118057_19930502_20170119_01_T1</t>
  </si>
  <si>
    <t>LT51180571993122BKT00</t>
  </si>
  <si>
    <t>LT05_L1TP_118056_19930502_20170119_01_T1</t>
  </si>
  <si>
    <t>LT51180561993122BKT00</t>
  </si>
  <si>
    <t>LT05_L1TP_118055_19930502_20170119_01_T1</t>
  </si>
  <si>
    <t>LT51180551993122BKT00</t>
  </si>
  <si>
    <t>1993-05-01</t>
  </si>
  <si>
    <t>LT05_L1TP_127058_19930501_20170119_01_T1</t>
  </si>
  <si>
    <t>LT51270581993121BKT00</t>
  </si>
  <si>
    <t>LT05_L1TP_127057_19930501_20170119_01_T1</t>
  </si>
  <si>
    <t>LT51270571993121BKT00</t>
  </si>
  <si>
    <t>LT05_L1TP_127056_19930501_20170119_01_T1</t>
  </si>
  <si>
    <t>LT51270561993121BKT00</t>
  </si>
  <si>
    <t>1993-04-28</t>
  </si>
  <si>
    <t>LT05_L1GS_122059_19930428_20170119_01_T2</t>
  </si>
  <si>
    <t>LT51220591993118BKT00</t>
  </si>
  <si>
    <t>LT05_L1GS_122058_19930428_20170119_01_T2</t>
  </si>
  <si>
    <t>LT51220581993118BKT00</t>
  </si>
  <si>
    <t>1993-04-26</t>
  </si>
  <si>
    <t>LT05_L1GS_124059_19930426_20170119_01_T2</t>
  </si>
  <si>
    <t>LT51240591993116BKT00</t>
  </si>
  <si>
    <t>LT05_L1GS_124058_19930426_20170119_01_T2</t>
  </si>
  <si>
    <t>LT51240581993116BKT00</t>
  </si>
  <si>
    <t>1993-04-25</t>
  </si>
  <si>
    <t>LT05_L1GS_117057_19930425_20170119_01_T2</t>
  </si>
  <si>
    <t>LT51170571993115BKT00</t>
  </si>
  <si>
    <t>LT05_L1TP_117056_19930425_20170119_01_T1</t>
  </si>
  <si>
    <t>LT51170561993115BKT00</t>
  </si>
  <si>
    <t>LT05_L1TP_117055_19930425_20170119_01_T1</t>
  </si>
  <si>
    <t>LT51170551993115BKT00</t>
  </si>
  <si>
    <t>1993-04-24</t>
  </si>
  <si>
    <t>LT05_L1GS_126059_19930424_20170119_01_T2</t>
  </si>
  <si>
    <t>LT51260591993114BKT00</t>
  </si>
  <si>
    <t>LT05_L1TP_126058_19930424_20170119_01_T1</t>
  </si>
  <si>
    <t>LT51260581993114BKT00</t>
  </si>
  <si>
    <t>LT05_L1TP_126057_19930424_20170119_01_T1</t>
  </si>
  <si>
    <t>LT51260571993114BKT00</t>
  </si>
  <si>
    <t>LT05_L1TP_126056_19930424_20170119_01_T1</t>
  </si>
  <si>
    <t>LT51260561993114BKT00</t>
  </si>
  <si>
    <t>1993-04-23</t>
  </si>
  <si>
    <t>LT05_L1TP_119059_19930423_20170119_01_T1</t>
  </si>
  <si>
    <t>LT51190591993113BKT00</t>
  </si>
  <si>
    <t>LT05_L1TP_119058_19930423_20170119_01_T1</t>
  </si>
  <si>
    <t>LT51190581993113BKT00</t>
  </si>
  <si>
    <t>LT05_L1TP_119057_19930423_20170119_01_T1</t>
  </si>
  <si>
    <t>LT51190571993113BKT00</t>
  </si>
  <si>
    <t>1993-04-22</t>
  </si>
  <si>
    <t>LT05_L1TP_128058_19930422_20170119_01_T1</t>
  </si>
  <si>
    <t>LT51280581993112BKT00</t>
  </si>
  <si>
    <t>LT05_L1GS_128057_19930422_20170119_01_T2</t>
  </si>
  <si>
    <t>LT51280571993112BKT00</t>
  </si>
  <si>
    <t>LT05_L1TP_128056_19930422_20170119_01_T1</t>
  </si>
  <si>
    <t>LT51280561993112BKT00</t>
  </si>
  <si>
    <t>LT05_L1TP_128055_19930422_20170119_01_T1</t>
  </si>
  <si>
    <t>LT51280551993112BKT00</t>
  </si>
  <si>
    <t>1993-04-21</t>
  </si>
  <si>
    <t>LT05_L1GS_121060_19930421_20170119_01_T2</t>
  </si>
  <si>
    <t>LT51210601993111BKT00</t>
  </si>
  <si>
    <t>LT05_L1GS_121059_19930421_20170119_01_T2</t>
  </si>
  <si>
    <t>LT51210591993111BKT00</t>
  </si>
  <si>
    <t>LT05_L1GS_121058_19930421_20170119_01_T2</t>
  </si>
  <si>
    <t>LT51210581993111BKT00</t>
  </si>
  <si>
    <t>1993-04-17</t>
  </si>
  <si>
    <t>LT05_L1GS_125058_19930417_20170119_01_T2</t>
  </si>
  <si>
    <t>LT51250581993107BKT00</t>
  </si>
  <si>
    <t>1993-04-16</t>
  </si>
  <si>
    <t>LT05_L1GS_118059_19930416_20170119_01_T2</t>
  </si>
  <si>
    <t>LT51180591993106BKT00</t>
  </si>
  <si>
    <t>LT05_L1TP_118058_19930416_20170119_01_T1</t>
  </si>
  <si>
    <t>LT51180581993106BKT00</t>
  </si>
  <si>
    <t>LT05_L1TP_118057_19930416_20170119_01_T1</t>
  </si>
  <si>
    <t>LT51180571993106BKT00</t>
  </si>
  <si>
    <t>LT05_L1TP_118056_19930416_20170119_01_T1</t>
  </si>
  <si>
    <t>LT51180561993106BKT00</t>
  </si>
  <si>
    <t>LT05_L1TP_118055_19930416_20170119_01_T1</t>
  </si>
  <si>
    <t>LT51180551993106BKT00</t>
  </si>
  <si>
    <t>1993-04-15</t>
  </si>
  <si>
    <t>LT05_L1TP_127058_19930415_20170119_01_T1</t>
  </si>
  <si>
    <t>LT51270581993105BKT00</t>
  </si>
  <si>
    <t>LT05_L1TP_127057_19930415_20170119_01_T1</t>
  </si>
  <si>
    <t>LT51270571993105BKT00</t>
  </si>
  <si>
    <t>LT05_L1TP_127056_19930415_20170119_01_T1</t>
  </si>
  <si>
    <t>LT51270561993105BKT00</t>
  </si>
  <si>
    <t>1993-04-14</t>
  </si>
  <si>
    <t>LT05_L1TP_120060_19930414_20170119_01_T1</t>
  </si>
  <si>
    <t>LT51200601993104BKT00</t>
  </si>
  <si>
    <t>LT05_L1GS_120059_19930414_20170119_01_T2</t>
  </si>
  <si>
    <t>LT51200591993104BKT00</t>
  </si>
  <si>
    <t>LT05_L1GS_120058_19930414_20170119_01_T2</t>
  </si>
  <si>
    <t>LT51200581993104BKT00</t>
  </si>
  <si>
    <t>LT05_L1GS_120057_19930414_20170119_01_T2</t>
  </si>
  <si>
    <t>LT51200571993104BKT00</t>
  </si>
  <si>
    <t>1993-04-12</t>
  </si>
  <si>
    <t>LT05_L1GS_122058_19930412_20170119_01_T2</t>
  </si>
  <si>
    <t>LT51220581993102BKT00</t>
  </si>
  <si>
    <t>1993-04-10</t>
  </si>
  <si>
    <t>LT05_L1GS_124058_19930410_20170120_01_T2</t>
  </si>
  <si>
    <t>LT51240581993100BKT00</t>
  </si>
  <si>
    <t>1993-04-09</t>
  </si>
  <si>
    <t>LT05_L1GS_117057_19930409_20170120_01_T2</t>
  </si>
  <si>
    <t>LT51170571993099BKT00</t>
  </si>
  <si>
    <t>LT05_L1GS_117056_19930409_20170119_01_T2</t>
  </si>
  <si>
    <t>LT51170561993099BKT00</t>
  </si>
  <si>
    <t>LT05_L1GS_117055_19930409_20170120_01_T2</t>
  </si>
  <si>
    <t>LT51170551993099BKT00</t>
  </si>
  <si>
    <t>1993-04-08</t>
  </si>
  <si>
    <t>LT05_L1GS_126059_19930408_20170119_01_T2</t>
  </si>
  <si>
    <t>LT51260591993098BKT00</t>
  </si>
  <si>
    <t>LT05_L1GS_126058_19930408_20170119_01_T2</t>
  </si>
  <si>
    <t>LT51260581993098BKT00</t>
  </si>
  <si>
    <t>LT05_L1TP_126056_19930408_20170119_01_T1</t>
  </si>
  <si>
    <t>LT51260561993098BKT00</t>
  </si>
  <si>
    <t>1993-04-07</t>
  </si>
  <si>
    <t>LT05_L1GS_119059_19930407_20170120_01_T2</t>
  </si>
  <si>
    <t>LT51190591993097BKT00</t>
  </si>
  <si>
    <t>LT05_L1GS_119058_19930407_20170120_01_T2</t>
  </si>
  <si>
    <t>LT51190581993097BKT00</t>
  </si>
  <si>
    <t>LT05_L1GS_119057_19930407_20170120_01_T2</t>
  </si>
  <si>
    <t>LT51190571993097BKT00</t>
  </si>
  <si>
    <t>1993-04-06</t>
  </si>
  <si>
    <t>LT05_L1TP_128058_19930406_20170119_01_T1</t>
  </si>
  <si>
    <t>LT51280581993096BKT00</t>
  </si>
  <si>
    <t>LT05_L1TP_128057_19930406_20170120_01_T1</t>
  </si>
  <si>
    <t>LT51280571993096BKT00</t>
  </si>
  <si>
    <t>LT05_L1TP_128056_19930406_20170119_01_T1</t>
  </si>
  <si>
    <t>LT51280561993096BKT00</t>
  </si>
  <si>
    <t>LT05_L1TP_128055_19930406_20170119_01_T1</t>
  </si>
  <si>
    <t>LT51280551993096BKT00</t>
  </si>
  <si>
    <t>1993-04-03</t>
  </si>
  <si>
    <t>LT05_L1GS_123058_19930403_20170119_01_T2</t>
  </si>
  <si>
    <t>LT51230581993093BKT00</t>
  </si>
  <si>
    <t>LT05_L1GS_123057_19930403_20170119_01_T2</t>
  </si>
  <si>
    <t>LT51230571993093BKT00</t>
  </si>
  <si>
    <t>1993-04-01</t>
  </si>
  <si>
    <t>LT05_L1TP_125059_19930401_20170119_01_T1</t>
  </si>
  <si>
    <t>LT51250591993091BKT00</t>
  </si>
  <si>
    <t>LT05_L1GS_125058_19930401_20170120_01_T2</t>
  </si>
  <si>
    <t>LT51250581993091BKT00</t>
  </si>
  <si>
    <t>1993-03-29</t>
  </si>
  <si>
    <t>LT05_L1TP_120060_19930329_20170119_01_T1</t>
  </si>
  <si>
    <t>LT51200601993088BKT00</t>
  </si>
  <si>
    <t>LT05_L1TP_120059_19930329_20170120_01_T1</t>
  </si>
  <si>
    <t>LT51200591993088BKT00</t>
  </si>
  <si>
    <t>1993-03-27</t>
  </si>
  <si>
    <t>LT05_L1GS_122059_19930327_20170120_01_T2</t>
  </si>
  <si>
    <t>LT51220591993086BKT00</t>
  </si>
  <si>
    <t>LT05_L1GS_122058_19930327_20170119_01_T2</t>
  </si>
  <si>
    <t>LT51220581993086BKT00</t>
  </si>
  <si>
    <t>1993-03-18</t>
  </si>
  <si>
    <t>LT05_L1GS_123058_19930318_20170119_01_T2</t>
  </si>
  <si>
    <t>LT51230581993077BKT00</t>
  </si>
  <si>
    <t>LT05_L1TP_123057_19930318_20170119_01_T2</t>
  </si>
  <si>
    <t>LT51230571993077BKT00</t>
  </si>
  <si>
    <t>1993-03-16</t>
  </si>
  <si>
    <t>LT05_L1GS_125059_19930316_20170119_01_T2</t>
  </si>
  <si>
    <t>LT51250591993075BKT00</t>
  </si>
  <si>
    <t>LT05_L1GS_125058_19930316_20170119_01_T2</t>
  </si>
  <si>
    <t>LT51250581993075BKT00</t>
  </si>
  <si>
    <t>1993-03-15</t>
  </si>
  <si>
    <t>LT05_L1GS_118059_19930315_20170119_01_T2</t>
  </si>
  <si>
    <t>LT51180591993074BKT00</t>
  </si>
  <si>
    <t>LT05_L1GS_118058_19930315_20170120_01_T2</t>
  </si>
  <si>
    <t>LT51180581993074BKT00</t>
  </si>
  <si>
    <t>LT05_L1TP_118057_19930315_20170119_01_T1</t>
  </si>
  <si>
    <t>LT51180571993074BKT00</t>
  </si>
  <si>
    <t>LT05_L1TP_118056_19930315_20170120_01_T1</t>
  </si>
  <si>
    <t>LT51180561993074BKT00</t>
  </si>
  <si>
    <t>LT05_L1TP_118055_19930315_20170120_01_T1</t>
  </si>
  <si>
    <t>LT51180551993074BKT00</t>
  </si>
  <si>
    <t>1993-03-14</t>
  </si>
  <si>
    <t>LT05_L1TP_127058_19930314_20170119_01_T1</t>
  </si>
  <si>
    <t>LT51270581993073BKT00</t>
  </si>
  <si>
    <t>LT05_L1GS_127057_19930314_20170119_01_T2</t>
  </si>
  <si>
    <t>LT51270571993073BKT00</t>
  </si>
  <si>
    <t>LT05_L1GS_127056_19930314_20170119_01_T2</t>
  </si>
  <si>
    <t>LT51270561993073BKT00</t>
  </si>
  <si>
    <t>1993-03-13</t>
  </si>
  <si>
    <t>LT05_L1GS_120060_19930313_20170120_01_T2</t>
  </si>
  <si>
    <t>LT51200601993072BKT00</t>
  </si>
  <si>
    <t>LT05_L1GS_120059_19930313_20170119_01_T2</t>
  </si>
  <si>
    <t>LT51200591993072BKT00</t>
  </si>
  <si>
    <t>LT05_L1GS_120058_19930313_20170119_01_T2</t>
  </si>
  <si>
    <t>LT51200581993072BKT00</t>
  </si>
  <si>
    <t>LT05_L1GS_120057_19930313_20170119_01_T2</t>
  </si>
  <si>
    <t>LT51200571993072BKT00</t>
  </si>
  <si>
    <t>1993-03-11</t>
  </si>
  <si>
    <t>LT05_L1GS_122059_19930311_20170120_01_T2</t>
  </si>
  <si>
    <t>LT51220591993070BKT00</t>
  </si>
  <si>
    <t>LT05_L1GS_122058_19930311_20170120_01_T2</t>
  </si>
  <si>
    <t>LT51220581993070BKT00</t>
  </si>
  <si>
    <t>1993-03-09</t>
  </si>
  <si>
    <t>LT05_L1GS_124059_19930309_20170120_01_T2</t>
  </si>
  <si>
    <t>LT51240591993068BKT00</t>
  </si>
  <si>
    <t>LT05_L1GS_124058_19930309_20170120_01_T2</t>
  </si>
  <si>
    <t>LT51240581993068BKT00</t>
  </si>
  <si>
    <t>1993-03-07</t>
  </si>
  <si>
    <t>LT05_L1GS_126059_19930307_20170120_01_T2</t>
  </si>
  <si>
    <t>LT51260591993066BKT00</t>
  </si>
  <si>
    <t>LT05_L1GS_126058_19930307_20170120_01_T2</t>
  </si>
  <si>
    <t>LT51260581993066BKT00</t>
  </si>
  <si>
    <t>LT05_L1GS_126057_19930307_20170120_01_T2</t>
  </si>
  <si>
    <t>LT51260571993066BKT00</t>
  </si>
  <si>
    <t>LT05_L1GS_126056_19930307_20170120_01_T2</t>
  </si>
  <si>
    <t>LT51260561993066BKT00</t>
  </si>
  <si>
    <t>1993-03-06</t>
  </si>
  <si>
    <t>LT05_L1GS_119059_19930306_20170120_01_T2</t>
  </si>
  <si>
    <t>LT51190591993065BKT00</t>
  </si>
  <si>
    <t>LT05_L1GS_119058_19930306_20170120_01_T2</t>
  </si>
  <si>
    <t>LT51190581993065BKT00</t>
  </si>
  <si>
    <t>LT05_L1GS_119057_19930306_20170120_01_T2</t>
  </si>
  <si>
    <t>LT51190571993065BKT00</t>
  </si>
  <si>
    <t>1993-03-02</t>
  </si>
  <si>
    <t>LT05_L1GS_123058_19930302_20170120_01_T2</t>
  </si>
  <si>
    <t>LT51230581993061BKT00</t>
  </si>
  <si>
    <t>1993-02-24</t>
  </si>
  <si>
    <t>LT05_L1TP_129055_19930224_20170120_01_T1</t>
  </si>
  <si>
    <t>LT51290551993055BKT00</t>
  </si>
  <si>
    <t>1993-02-19</t>
  </si>
  <si>
    <t>LT05_L1TP_126059_19930219_20170120_01_T1</t>
  </si>
  <si>
    <t>LT51260591993050BKT00</t>
  </si>
  <si>
    <t>LT05_L1TP_126058_19930219_20170120_01_T1</t>
  </si>
  <si>
    <t>LT51260581993050BKT00</t>
  </si>
  <si>
    <t>LT05_L1TP_126057_19930219_20170120_01_T1</t>
  </si>
  <si>
    <t>LT51260571993050BKT00</t>
  </si>
  <si>
    <t>LT05_L1TP_126056_19930219_20170120_01_T1</t>
  </si>
  <si>
    <t>LT51260561993050BKT00</t>
  </si>
  <si>
    <t>1993-02-18</t>
  </si>
  <si>
    <t>LT05_L1GS_119059_19930218_20170120_01_T2</t>
  </si>
  <si>
    <t>LT51190591993049BKT00</t>
  </si>
  <si>
    <t>1993-02-16</t>
  </si>
  <si>
    <t>LT05_L1GS_121060_19930216_20170120_01_T2</t>
  </si>
  <si>
    <t>LT51210601993047BKT00</t>
  </si>
  <si>
    <t>LT05_L1TP_121059_19930216_20170120_01_T1</t>
  </si>
  <si>
    <t>LT51210591993047BKT00</t>
  </si>
  <si>
    <t>LT05_L1GS_121058_19930216_20170120_01_T2</t>
  </si>
  <si>
    <t>LT51210581993047BKT00</t>
  </si>
  <si>
    <t>1993-02-14</t>
  </si>
  <si>
    <t>LT05_L1GS_123058_19930214_20170120_01_T2</t>
  </si>
  <si>
    <t>LT51230581993045BKT00</t>
  </si>
  <si>
    <t>LT05_L1GS_123057_19930214_20170120_01_T2</t>
  </si>
  <si>
    <t>LT51230571993045BKT00</t>
  </si>
  <si>
    <t>1993-02-13</t>
  </si>
  <si>
    <t>LT05_L1TP_116057_19930213_20170120_01_T1</t>
  </si>
  <si>
    <t>LT51160571993044BKT00</t>
  </si>
  <si>
    <t>LT05_L1GS_116056_19930213_20170120_01_T2</t>
  </si>
  <si>
    <t>LT51160561993044BKT00</t>
  </si>
  <si>
    <t>1993-02-07</t>
  </si>
  <si>
    <t>LT05_L1GS_122059_19930207_20170120_01_T2</t>
  </si>
  <si>
    <t>LT51220591993038BKT00</t>
  </si>
  <si>
    <t>LT05_L1GS_122058_19930207_20170120_01_T2</t>
  </si>
  <si>
    <t>LT51220581993038BKT00</t>
  </si>
  <si>
    <t>1993-02-03</t>
  </si>
  <si>
    <t>LT05_L1GS_126059_19930203_20170120_01_T2</t>
  </si>
  <si>
    <t>LT51260591993034BKT00</t>
  </si>
  <si>
    <t>LT05_L1GS_126058_19930203_20170120_01_T2</t>
  </si>
  <si>
    <t>LT51260581993034BKT00</t>
  </si>
  <si>
    <t>LT05_L1GS_126057_19930203_20170120_01_T2</t>
  </si>
  <si>
    <t>LT51260571993034BKT00</t>
  </si>
  <si>
    <t>LT05_L1GS_126056_19930203_20170120_01_T2</t>
  </si>
  <si>
    <t>LT51260561993034BKT00</t>
  </si>
  <si>
    <t>1993-01-25</t>
  </si>
  <si>
    <t>LT05_L1TP_127058_19930125_20170120_01_T1</t>
  </si>
  <si>
    <t>LT51270581993025BKT00</t>
  </si>
  <si>
    <t>LT05_L1TP_127057_19930125_20170121_01_T1</t>
  </si>
  <si>
    <t>LT51270571993025BKT00</t>
  </si>
  <si>
    <t>LT05_L1TP_127056_19930125_20170120_01_T1</t>
  </si>
  <si>
    <t>LT51270561993025BKT00</t>
  </si>
  <si>
    <t>1993-01-17</t>
  </si>
  <si>
    <t>LT05_L1GS_119059_19930117_20170120_01_T2</t>
  </si>
  <si>
    <t>LT51190591993017BKT00</t>
  </si>
  <si>
    <t>LT05_L1GS_119058_19930117_20170120_01_T2</t>
  </si>
  <si>
    <t>LT51190581993017BKT00</t>
  </si>
  <si>
    <t>LT05_L1GS_119057_19930117_20170120_01_T2</t>
  </si>
  <si>
    <t>LT51190571993017BKT00</t>
  </si>
  <si>
    <t>1993-01-16</t>
  </si>
  <si>
    <t>LT05_L1GS_128058_19930116_20170120_01_T2</t>
  </si>
  <si>
    <t>LT51280581993016BKT00</t>
  </si>
  <si>
    <t>LT05_L1TP_128057_19930116_20170120_01_T1</t>
  </si>
  <si>
    <t>LT51280571993016BKT00</t>
  </si>
  <si>
    <t>LT05_L1TP_128056_19930116_20170121_01_T1</t>
  </si>
  <si>
    <t>LT51280561993016BKT00</t>
  </si>
  <si>
    <t>LT05_L1GS_128055_19930116_20170121_01_T2</t>
  </si>
  <si>
    <t>LT51280551993016BKT00</t>
  </si>
  <si>
    <t>1993-01-15</t>
  </si>
  <si>
    <t>LT05_L1GS_121060_19930115_20170120_01_T2</t>
  </si>
  <si>
    <t>LT51210601993015BKT00</t>
  </si>
  <si>
    <t>LT05_L1GS_121059_19930115_20170120_01_T2</t>
  </si>
  <si>
    <t>LT51210591993015BKT00</t>
  </si>
  <si>
    <t>LT05_L1GS_121058_19930115_20170121_01_T2</t>
  </si>
  <si>
    <t>LT51210581993015BKT00</t>
  </si>
  <si>
    <t>1993-01-13</t>
  </si>
  <si>
    <t>LT05_L1GS_123058_19930113_20170120_01_T2</t>
  </si>
  <si>
    <t>LT51230581993013BKT00</t>
  </si>
  <si>
    <t>LT05_L1GS_123057_19930113_20170121_01_T2</t>
  </si>
  <si>
    <t>LT51230571993013BKT00</t>
  </si>
  <si>
    <t>1993-01-11</t>
  </si>
  <si>
    <t>LT05_L1TP_125059_19930111_20170120_01_T2</t>
  </si>
  <si>
    <t>LT51250591993011BKT00</t>
  </si>
  <si>
    <t>LT05_L1GS_125058_19930111_20170120_01_T2</t>
  </si>
  <si>
    <t>LT51250581993011BKT00</t>
  </si>
  <si>
    <t>1993-01-10</t>
  </si>
  <si>
    <t>LT05_L1GS_118058_19930110_20170121_01_T2</t>
  </si>
  <si>
    <t>LT51180581993010BKT00</t>
  </si>
  <si>
    <t>LT05_L1GS_118057_19930110_20170120_01_T2</t>
  </si>
  <si>
    <t>LT51180571993010BKT00</t>
  </si>
  <si>
    <t>LT05_L1TP_118056_19930110_20170120_01_T1</t>
  </si>
  <si>
    <t>LT51180561993010BKT00</t>
  </si>
  <si>
    <t>LT05_L1TP_118055_19930110_20170120_01_T1</t>
  </si>
  <si>
    <t>LT51180551993010BKT00</t>
  </si>
  <si>
    <t>1993-01-06</t>
  </si>
  <si>
    <t>LT05_L1GS_122059_19930106_20170120_01_T2</t>
  </si>
  <si>
    <t>LT51220591993006BKT02</t>
  </si>
  <si>
    <t>LT05_L1GS_122058_19930106_20170121_01_T2</t>
  </si>
  <si>
    <t>LT51220581993006BKT01</t>
  </si>
  <si>
    <t>1993-01-03</t>
  </si>
  <si>
    <t>LT05_L1TP_117057_19930103_20170120_01_T1</t>
  </si>
  <si>
    <t>LT51170571993003BKT00</t>
  </si>
  <si>
    <t>LT05_L1GS_117056_19930103_20170121_01_T2</t>
  </si>
  <si>
    <t>LT51170561993003BKT00</t>
  </si>
  <si>
    <t>LT05_L1TP_117055_19930103_20170120_01_T2</t>
  </si>
  <si>
    <t>LT51170551993003BKT00</t>
  </si>
  <si>
    <t>1993-01-02</t>
  </si>
  <si>
    <t>LT05_L1TP_126059_19930102_20170120_01_T1</t>
  </si>
  <si>
    <t>LT51260591993002BKT00</t>
  </si>
  <si>
    <t>LT05_L1TP_126058_19930102_20170120_01_T1</t>
  </si>
  <si>
    <t>LT51260581993002BKT00</t>
  </si>
  <si>
    <t>LT05_L1TP_126057_19930102_20170120_01_T1</t>
  </si>
  <si>
    <t>LT51260571993002BKT00</t>
  </si>
  <si>
    <t>LT05_L1GS_126056_19930102_20170120_01_T2</t>
  </si>
  <si>
    <t>LT51260561993002BKT00</t>
  </si>
  <si>
    <t>1992-12-31</t>
  </si>
  <si>
    <t>LT05_L1GS_128058_19921231_20170120_01_T2</t>
  </si>
  <si>
    <t>LT51280581992366BKT00</t>
  </si>
  <si>
    <t>LT05_L1TP_128057_19921231_20170120_01_T1</t>
  </si>
  <si>
    <t>LT51280571992366BKT00</t>
  </si>
  <si>
    <t>LT05_L1TP_128056_19921231_20170121_01_T1</t>
  </si>
  <si>
    <t>LT51280561992366BKT00</t>
  </si>
  <si>
    <t>LT05_L1GS_128055_19921231_20170120_01_T2</t>
  </si>
  <si>
    <t>LT51280551992366BKT00</t>
  </si>
  <si>
    <t>1992-12-30</t>
  </si>
  <si>
    <t>LT05_L1TP_121060_19921230_20170121_01_T1</t>
  </si>
  <si>
    <t>LT51210601992365BKT00</t>
  </si>
  <si>
    <t>LT05_L1TP_121059_19921230_20170120_01_T1</t>
  </si>
  <si>
    <t>LT51210591992365BKT00</t>
  </si>
  <si>
    <t>LT05_L1GS_121058_19921230_20170121_01_T2</t>
  </si>
  <si>
    <t>LT51210581992365BKT00</t>
  </si>
  <si>
    <t>1992-12-28</t>
  </si>
  <si>
    <t>LT05_L1GS_123058_19921228_20170121_01_T2</t>
  </si>
  <si>
    <t>LT51230581992363BKT00</t>
  </si>
  <si>
    <t>LT05_L1GS_123057_19921228_20170120_01_T2</t>
  </si>
  <si>
    <t>LT51230571992363BKT00</t>
  </si>
  <si>
    <t>1992-12-27</t>
  </si>
  <si>
    <t>LT05_L1GS_116057_19921227_20170120_01_T2</t>
  </si>
  <si>
    <t>LT51160571992362BKT00</t>
  </si>
  <si>
    <t>LT05_L1GS_116056_19921227_20170121_01_T2</t>
  </si>
  <si>
    <t>LT51160561992362BKT00</t>
  </si>
  <si>
    <t>1992-12-26</t>
  </si>
  <si>
    <t>LT05_L1TP_125059_19921226_20170120_01_T1</t>
  </si>
  <si>
    <t>LT51250591992361BKT00</t>
  </si>
  <si>
    <t>LT05_L1GS_125058_19921226_20170121_01_T2</t>
  </si>
  <si>
    <t>LT51250581992361BKT00</t>
  </si>
  <si>
    <t>1992-12-25</t>
  </si>
  <si>
    <t>LT05_L1GS_118059_19921225_20170121_01_T2</t>
  </si>
  <si>
    <t>LT51180591992360BKT00</t>
  </si>
  <si>
    <t>LT05_L1TP_118058_19921225_20170121_01_T1</t>
  </si>
  <si>
    <t>LT51180581992360BKT00</t>
  </si>
  <si>
    <t>LT05_L1TP_118057_19921225_20170120_01_T1</t>
  </si>
  <si>
    <t>LT51180571992360BKT00</t>
  </si>
  <si>
    <t>LT05_L1TP_118056_19921225_20170120_01_T1</t>
  </si>
  <si>
    <t>LT51180561992360BKT00</t>
  </si>
  <si>
    <t>LT05_L1GS_118055_19921225_20170120_01_T2</t>
  </si>
  <si>
    <t>LT51180551992360BKT00</t>
  </si>
  <si>
    <t>1992-12-24</t>
  </si>
  <si>
    <t>LT05_L1TP_127058_19921224_20170120_01_T1</t>
  </si>
  <si>
    <t>LT51270581992359BKT00</t>
  </si>
  <si>
    <t>LT05_L1TP_127057_19921224_20170120_01_T1</t>
  </si>
  <si>
    <t>LT51270571992359BKT00</t>
  </si>
  <si>
    <t>LT05_L1GS_127056_19921224_20170120_01_T2</t>
  </si>
  <si>
    <t>LT51270561992359BKT00</t>
  </si>
  <si>
    <t>1992-12-23</t>
  </si>
  <si>
    <t>LT05_L1GS_120060_19921223_20170121_01_T2</t>
  </si>
  <si>
    <t>LT51200601992358BKT00</t>
  </si>
  <si>
    <t>LT05_L1TP_120059_19921223_20170120_01_T1</t>
  </si>
  <si>
    <t>LT51200591992358BKT00</t>
  </si>
  <si>
    <t>LT05_L1TP_120058_19921223_20170120_01_T2</t>
  </si>
  <si>
    <t>LT51200581992358BKT00</t>
  </si>
  <si>
    <t>LT05_L1GS_120057_19921223_20170120_01_T2</t>
  </si>
  <si>
    <t>LT51200571992358BKT00</t>
  </si>
  <si>
    <t>1992-12-21</t>
  </si>
  <si>
    <t>LT05_L1GS_122059_19921221_20170121_01_T2</t>
  </si>
  <si>
    <t>LT51220591992356BKT00</t>
  </si>
  <si>
    <t>LT05_L1GS_122058_19921221_20170121_01_T2</t>
  </si>
  <si>
    <t>LT51220581992356BKT00</t>
  </si>
  <si>
    <t>1992-12-19</t>
  </si>
  <si>
    <t>LT05_L1GS_124059_19921219_20170121_01_T2</t>
  </si>
  <si>
    <t>LT51240591992354BKT00</t>
  </si>
  <si>
    <t>LT05_L1GS_124058_19921219_20170121_01_T2</t>
  </si>
  <si>
    <t>LT51240581992354BKT00</t>
  </si>
  <si>
    <t>1992-12-18</t>
  </si>
  <si>
    <t>LT05_L1GS_117057_19921218_20170214_01_T2</t>
  </si>
  <si>
    <t>LT51170571992353BKT01</t>
  </si>
  <si>
    <t>LT05_L1GS_117056_19921218_20170121_01_T2</t>
  </si>
  <si>
    <t>LT51170561992353BKT00</t>
  </si>
  <si>
    <t>LT05_L1GS_117055_19921218_20170214_01_T2</t>
  </si>
  <si>
    <t>LT51170551992353BKT01</t>
  </si>
  <si>
    <t>1992-12-08</t>
  </si>
  <si>
    <t>LT05_L1GS_127058_19921208_20170121_01_T2</t>
  </si>
  <si>
    <t>LT51270581992343BKT00</t>
  </si>
  <si>
    <t>LT05_L1GS_127057_19921208_20170121_01_T2</t>
  </si>
  <si>
    <t>LT51270571992343BKT00</t>
  </si>
  <si>
    <t>LT05_L1GS_127056_19921208_20170122_01_T2</t>
  </si>
  <si>
    <t>LT51270561992343BKT00</t>
  </si>
  <si>
    <t>1992-12-03</t>
  </si>
  <si>
    <t>LT05_L1GS_124059_19921203_20170121_01_T2</t>
  </si>
  <si>
    <t>LT51240591992338BKT00</t>
  </si>
  <si>
    <t>LT05_L1GS_124058_19921203_20170121_01_T2</t>
  </si>
  <si>
    <t>LT51240581992338BKT00</t>
  </si>
  <si>
    <t>1992-11-30</t>
  </si>
  <si>
    <t>LT05_L1GS_119059_19921130_20170121_01_T2</t>
  </si>
  <si>
    <t>LT51190591992335BKT00</t>
  </si>
  <si>
    <t>LT05_L1GS_119058_19921130_20170121_01_T2</t>
  </si>
  <si>
    <t>LT51190581992335BKT00</t>
  </si>
  <si>
    <t>LT05_L1TP_119057_19921130_20170121_01_T1</t>
  </si>
  <si>
    <t>LT51190571992335BKT00</t>
  </si>
  <si>
    <t>1992-11-23</t>
  </si>
  <si>
    <t>LT05_L1TP_118057_19921123_20170121_01_T1</t>
  </si>
  <si>
    <t>LT51180571992328BKT01</t>
  </si>
  <si>
    <t>LT05_L1GS_118056_19921123_20170121_01_T2</t>
  </si>
  <si>
    <t>LT51180561992328BKT00</t>
  </si>
  <si>
    <t>LT05_L1GS_118055_19921123_20170121_01_T2</t>
  </si>
  <si>
    <t>LT51180551992328BKT01</t>
  </si>
  <si>
    <t>1992-11-22</t>
  </si>
  <si>
    <t>LT05_L1TP_127057_19921122_20170122_01_T1</t>
  </si>
  <si>
    <t>LT51270571992327BKT00</t>
  </si>
  <si>
    <t>LT05_L1GS_127056_19921122_20170121_01_T2</t>
  </si>
  <si>
    <t>LT51270561992327BKT00</t>
  </si>
  <si>
    <t>1992-11-17</t>
  </si>
  <si>
    <t>LT05_L1GS_124059_19921117_20170121_01_T2</t>
  </si>
  <si>
    <t>LT51240591992322BKT00</t>
  </si>
  <si>
    <t>LT05_L1GS_124058_19921117_20170121_01_T2</t>
  </si>
  <si>
    <t>LT51240581992322BKT00</t>
  </si>
  <si>
    <t>1992-11-12</t>
  </si>
  <si>
    <t>LT05_L1GS_121060_19921112_20170121_01_T2</t>
  </si>
  <si>
    <t>LT51210601992317BKT00</t>
  </si>
  <si>
    <t>LT05_L1GS_121059_19921112_20170121_01_T2</t>
  </si>
  <si>
    <t>LT51210591992317BKT00</t>
  </si>
  <si>
    <t>1992-11-09</t>
  </si>
  <si>
    <t>LT05_L1GS_116056_19921109_20170121_01_T2</t>
  </si>
  <si>
    <t>LT51160561992314BKT00</t>
  </si>
  <si>
    <t>1992-10-31</t>
  </si>
  <si>
    <t>LT05_L1TP_117057_19921031_20170121_01_T1</t>
  </si>
  <si>
    <t>LT51170571992305BKT00</t>
  </si>
  <si>
    <t>LT05_L1TP_117056_19921031_20170121_01_T1</t>
  </si>
  <si>
    <t>LT51170561992305BKT00</t>
  </si>
  <si>
    <t>LT05_L1TP_117055_19921031_20170121_01_T1</t>
  </si>
  <si>
    <t>LT51170551992305BKT00</t>
  </si>
  <si>
    <t>1992-10-30</t>
  </si>
  <si>
    <t>LT05_L1GS_126059_19921030_20170122_01_T2</t>
  </si>
  <si>
    <t>LT51260591992304BKT00</t>
  </si>
  <si>
    <t>LT05_L1TP_126058_19921030_20170121_01_T1</t>
  </si>
  <si>
    <t>LT51260581992304BKT00</t>
  </si>
  <si>
    <t>LT05_L1TP_126057_19921030_20170122_01_T1</t>
  </si>
  <si>
    <t>LT51260571992304BKT00</t>
  </si>
  <si>
    <t>LT05_L1TP_126056_19921030_20170121_01_T1</t>
  </si>
  <si>
    <t>LT51260561992304BKT00</t>
  </si>
  <si>
    <t>1992-10-29</t>
  </si>
  <si>
    <t>LT05_L1GS_119059_19921029_20170122_01_T2</t>
  </si>
  <si>
    <t>LT51190591992303BKT00</t>
  </si>
  <si>
    <t>LT05_L1TP_119058_19921029_20170121_01_T1</t>
  </si>
  <si>
    <t>LT51190581992303BKT00</t>
  </si>
  <si>
    <t>LT05_L1TP_119057_19921029_20170122_01_T1</t>
  </si>
  <si>
    <t>LT51190571992303BKT00</t>
  </si>
  <si>
    <t>1992-10-25</t>
  </si>
  <si>
    <t>LT05_L1GS_123058_19921025_20170121_01_T2</t>
  </si>
  <si>
    <t>LT51230581992299BKT00</t>
  </si>
  <si>
    <t>LT05_L1GS_123057_19921025_20170121_01_T2</t>
  </si>
  <si>
    <t>LT51230571992299BKT00</t>
  </si>
  <si>
    <t>1992-10-24</t>
  </si>
  <si>
    <t>LT05_L1TP_116057_19921024_20170122_01_T1</t>
  </si>
  <si>
    <t>LT51160571992298BKT00</t>
  </si>
  <si>
    <t>LT05_L1GS_116056_19921024_20170121_01_T2</t>
  </si>
  <si>
    <t>LT51160561992298BKT00</t>
  </si>
  <si>
    <t>1992-10-23</t>
  </si>
  <si>
    <t>LT05_L1TP_125059_19921023_20170122_01_T1</t>
  </si>
  <si>
    <t>LT51250591992297BKT00</t>
  </si>
  <si>
    <t>LT05_L1TP_125058_19921023_20170121_01_T1</t>
  </si>
  <si>
    <t>LT51250581992297BKT00</t>
  </si>
  <si>
    <t>1992-10-20</t>
  </si>
  <si>
    <t>LT05_L1TP_120060_19921020_20170121_01_T1</t>
  </si>
  <si>
    <t>LT51200601992294BKT00</t>
  </si>
  <si>
    <t>LT05_L1TP_120059_19921020_20170122_01_T1</t>
  </si>
  <si>
    <t>LT51200591992294BKT00</t>
  </si>
  <si>
    <t>LT05_L1TP_120058_19921020_20170121_01_T1</t>
  </si>
  <si>
    <t>LT51200581992294BKT00</t>
  </si>
  <si>
    <t>LT05_L1GS_120057_19921020_20170122_01_T2</t>
  </si>
  <si>
    <t>LT51200571992294BKT00</t>
  </si>
  <si>
    <t>1992-10-18</t>
  </si>
  <si>
    <t>LT05_L1GS_122059_19921018_20170121_01_T2</t>
  </si>
  <si>
    <t>LT51220591992292BKT00</t>
  </si>
  <si>
    <t>LT05_L1GS_122058_19921018_20170121_01_T2</t>
  </si>
  <si>
    <t>LT51220581992292BKT00</t>
  </si>
  <si>
    <t>1992-10-16</t>
  </si>
  <si>
    <t>LT05_L1GS_124059_19921016_20170122_01_T2</t>
  </si>
  <si>
    <t>LT51240591992290BKT00</t>
  </si>
  <si>
    <t>LT05_L1GS_124058_19921016_20170121_01_T2</t>
  </si>
  <si>
    <t>LT51240581992290BKT00</t>
  </si>
  <si>
    <t>1992-10-15</t>
  </si>
  <si>
    <t>LT05_L1GS_117057_19921015_20170121_01_T2</t>
  </si>
  <si>
    <t>LT51170571992289BKT00</t>
  </si>
  <si>
    <t>LT05_L1GS_117056_19921015_20170121_01_T2</t>
  </si>
  <si>
    <t>LT51170561992289BKT00</t>
  </si>
  <si>
    <t>LT05_L1GS_117055_19921015_20170121_01_T2</t>
  </si>
  <si>
    <t>LT51170551992289BKT00</t>
  </si>
  <si>
    <t>1992-10-14</t>
  </si>
  <si>
    <t>LT05_L1TP_126059_19921014_20170121_01_T1</t>
  </si>
  <si>
    <t>LT51260591992288BKT00</t>
  </si>
  <si>
    <t>LT05_L1TP_126058_19921014_20170121_01_T1</t>
  </si>
  <si>
    <t>LT51260581992288BKT00</t>
  </si>
  <si>
    <t>LT05_L1TP_126057_19921014_20170121_01_T1</t>
  </si>
  <si>
    <t>LT51260571992288BKT00</t>
  </si>
  <si>
    <t>LT05_L1GS_126056_19921014_20170121_01_T2</t>
  </si>
  <si>
    <t>LT51260561992288BKT00</t>
  </si>
  <si>
    <t>1992-10-13</t>
  </si>
  <si>
    <t>LT05_L1GS_119059_19921013_20170122_01_T2</t>
  </si>
  <si>
    <t>LT51190591992287BKT00</t>
  </si>
  <si>
    <t>LT05_L1GS_119058_19921013_20170122_01_T2</t>
  </si>
  <si>
    <t>LT51190581992287BKT00</t>
  </si>
  <si>
    <t>LT05_L1GS_119057_19921013_20170122_01_T2</t>
  </si>
  <si>
    <t>LT51190571992287BKT00</t>
  </si>
  <si>
    <t>1992-10-12</t>
  </si>
  <si>
    <t>LT05_L1TP_128058_19921012_20170121_01_T1</t>
  </si>
  <si>
    <t>LT51280581992286BKT00</t>
  </si>
  <si>
    <t>LT05_L1GS_128057_19921012_20170122_01_T2</t>
  </si>
  <si>
    <t>LT51280571992286BKT00</t>
  </si>
  <si>
    <t>LT05_L1TP_128056_19921012_20170121_01_T1</t>
  </si>
  <si>
    <t>LT51280561992286BKT00</t>
  </si>
  <si>
    <t>LT05_L1GS_128055_19921012_20170122_01_T2</t>
  </si>
  <si>
    <t>LT51280551992286BKT00</t>
  </si>
  <si>
    <t>1992-10-11</t>
  </si>
  <si>
    <t>LT05_L1GS_121060_19921011_20170121_01_T2</t>
  </si>
  <si>
    <t>LT51210601992285BKT00</t>
  </si>
  <si>
    <t>LT05_L1GS_121059_19921011_20170122_01_T2</t>
  </si>
  <si>
    <t>LT51210591992285BKT00</t>
  </si>
  <si>
    <t>LT05_L1GS_121058_19921011_20170121_01_T2</t>
  </si>
  <si>
    <t>LT51210581992285BKT00</t>
  </si>
  <si>
    <t>1992-10-08</t>
  </si>
  <si>
    <t>LT05_L1TP_116057_19921008_20170122_01_T1</t>
  </si>
  <si>
    <t>LT51160571992282BKT00</t>
  </si>
  <si>
    <t>LT05_L1TP_116056_19921008_20170122_01_T1</t>
  </si>
  <si>
    <t>LT51160561992282BKT00</t>
  </si>
  <si>
    <t>1992-10-07</t>
  </si>
  <si>
    <t>LT05_L1TP_125059_19921007_20170121_01_T1</t>
  </si>
  <si>
    <t>LT51250591992281BKT00</t>
  </si>
  <si>
    <t>LT05_L1GS_125058_19921007_20170121_01_T2</t>
  </si>
  <si>
    <t>LT51250581992281BKT00</t>
  </si>
  <si>
    <t>1992-10-06</t>
  </si>
  <si>
    <t>LT05_L1GS_118059_19921006_20170121_01_T2</t>
  </si>
  <si>
    <t>LT51180591992280BKT00</t>
  </si>
  <si>
    <t>LT05_L1TP_118058_19921006_20170121_01_T1</t>
  </si>
  <si>
    <t>LT51180581992280BKT00</t>
  </si>
  <si>
    <t>LT05_L1TP_118057_19921006_20170121_01_T1</t>
  </si>
  <si>
    <t>LT51180571992280BKT00</t>
  </si>
  <si>
    <t>LT05_L1TP_118056_19921006_20170122_01_T1</t>
  </si>
  <si>
    <t>LT51180561992280BKT00</t>
  </si>
  <si>
    <t>LT05_L1TP_118055_19921006_20170121_01_T2</t>
  </si>
  <si>
    <t>LT51180551992280BKT00</t>
  </si>
  <si>
    <t>1992-10-04</t>
  </si>
  <si>
    <t>LT05_L1TP_120060_19921004_20170122_01_T1</t>
  </si>
  <si>
    <t>LT51200601992278BKT00</t>
  </si>
  <si>
    <t>LT05_L1GS_120059_19921004_20170121_01_T2</t>
  </si>
  <si>
    <t>LT51200591992278BKT00</t>
  </si>
  <si>
    <t>LT05_L1GS_120058_19921004_20170121_01_T2</t>
  </si>
  <si>
    <t>LT51200581992278BKT00</t>
  </si>
  <si>
    <t>LT05_L1GS_120057_19921004_20170121_01_T2</t>
  </si>
  <si>
    <t>LT51200571992278BKT00</t>
  </si>
  <si>
    <t>1992-10-02</t>
  </si>
  <si>
    <t>LT05_L1GS_122059_19921002_20170121_01_T2</t>
  </si>
  <si>
    <t>LT51220591992276BKT00</t>
  </si>
  <si>
    <t>1992-09-30</t>
  </si>
  <si>
    <t>LT05_L1GS_124059_19920930_20170121_01_T2</t>
  </si>
  <si>
    <t>LT51240591992274BKT00</t>
  </si>
  <si>
    <t>LT05_L1GS_124058_19920930_20170122_01_T2</t>
  </si>
  <si>
    <t>LT51240581992274BKT00</t>
  </si>
  <si>
    <t>1992-09-29</t>
  </si>
  <si>
    <t>LT05_L1TP_117057_19920929_20170121_01_T1</t>
  </si>
  <si>
    <t>LT51170571992273BKT00</t>
  </si>
  <si>
    <t>LT05_L1TP_117056_19920929_20170122_01_T1</t>
  </si>
  <si>
    <t>LT51170561992273BKT00</t>
  </si>
  <si>
    <t>LT05_L1TP_117055_19920929_20170122_01_T1</t>
  </si>
  <si>
    <t>LT51170551992273BKT00</t>
  </si>
  <si>
    <t>1992-09-28</t>
  </si>
  <si>
    <t>LT05_L1GS_126059_19920928_20170122_01_T2</t>
  </si>
  <si>
    <t>LT51260591992272BKT00</t>
  </si>
  <si>
    <t>LT05_L1GS_126058_19920928_20170122_01_T2</t>
  </si>
  <si>
    <t>LT51260581992272BKT01</t>
  </si>
  <si>
    <t>LT05_L1GS_126057_19920928_20170121_01_T2</t>
  </si>
  <si>
    <t>LT51260571992272BKT01</t>
  </si>
  <si>
    <t>LT05_L1GS_126056_19920928_20170121_01_T2</t>
  </si>
  <si>
    <t>LT51260561992272BKT01</t>
  </si>
  <si>
    <t>1992-09-27</t>
  </si>
  <si>
    <t>LT05_L1GS_119059_19920927_20170121_01_T2</t>
  </si>
  <si>
    <t>LT51190591992271BKT00</t>
  </si>
  <si>
    <t>LT05_L1TP_119058_19920927_20170121_01_T1</t>
  </si>
  <si>
    <t>LT51190581992271BKT00</t>
  </si>
  <si>
    <t>LT05_L1TP_119057_19920927_20170122_01_T1</t>
  </si>
  <si>
    <t>LT51190571992271BKT00</t>
  </si>
  <si>
    <t>1992-09-26</t>
  </si>
  <si>
    <t>LT05_L1TP_128058_19920926_20170122_01_T1</t>
  </si>
  <si>
    <t>LT51280581992270BKT01</t>
  </si>
  <si>
    <t>LT05_L1TP_128057_19920926_20170122_01_T1</t>
  </si>
  <si>
    <t>LT51280571992270BKT01</t>
  </si>
  <si>
    <t>LT05_L1TP_128056_19920926_20170122_01_T1</t>
  </si>
  <si>
    <t>LT51280561992270BKT01</t>
  </si>
  <si>
    <t>LT05_L1TP_128055_19920926_20170122_01_T1</t>
  </si>
  <si>
    <t>LT51280551992270BKT01</t>
  </si>
  <si>
    <t>1992-09-25</t>
  </si>
  <si>
    <t>LT05_L1TP_121060_19920925_20170121_01_T1</t>
  </si>
  <si>
    <t>LT51210601992269BKT00</t>
  </si>
  <si>
    <t>LT05_L1GS_121059_19920925_20170121_01_T2</t>
  </si>
  <si>
    <t>LT51210591992269BKT00</t>
  </si>
  <si>
    <t>1992-09-23</t>
  </si>
  <si>
    <t>LT05_L1GS_123058_19920923_20170121_01_T2</t>
  </si>
  <si>
    <t>LT51230581992267BKT00</t>
  </si>
  <si>
    <t>LT05_L1GS_123057_19920923_20170121_01_T2</t>
  </si>
  <si>
    <t>LT51230571992267BKT00</t>
  </si>
  <si>
    <t>1992-09-22</t>
  </si>
  <si>
    <t>LT05_L1TP_116057_19920922_20170121_01_T1</t>
  </si>
  <si>
    <t>LT51160571992266BKT00</t>
  </si>
  <si>
    <t>LT05_L1TP_116056_19920922_20170121_01_T1</t>
  </si>
  <si>
    <t>LT51160561992266BKT00</t>
  </si>
  <si>
    <t>1992-09-21</t>
  </si>
  <si>
    <t>LT05_L1TP_125059_19920921_20170122_01_T1</t>
  </si>
  <si>
    <t>LT51250591992265BKT00</t>
  </si>
  <si>
    <t>LT05_L1TP_125058_19920921_20170122_01_T1</t>
  </si>
  <si>
    <t>LT51250581992265BKT00</t>
  </si>
  <si>
    <t>1992-09-18</t>
  </si>
  <si>
    <t>LT05_L1TP_120060_19920918_20170122_01_T1</t>
  </si>
  <si>
    <t>LT51200601992262BKT00</t>
  </si>
  <si>
    <t>LT05_L1TP_120059_19920918_20170121_01_T1</t>
  </si>
  <si>
    <t>LT51200591992262BKT00</t>
  </si>
  <si>
    <t>LT05_L1TP_120058_19920918_20170121_01_T1</t>
  </si>
  <si>
    <t>LT51200581992262BKT00</t>
  </si>
  <si>
    <t>LT05_L1GS_120057_19920918_20170122_01_T2</t>
  </si>
  <si>
    <t>LT51200571992262BKT00</t>
  </si>
  <si>
    <t>1992-09-16</t>
  </si>
  <si>
    <t>LT05_L1GS_122059_19920916_20170121_01_T2</t>
  </si>
  <si>
    <t>LT51220591992260BKT00</t>
  </si>
  <si>
    <t>LT05_L1GS_122058_19920916_20170122_01_T2</t>
  </si>
  <si>
    <t>LT51220581992260BKT00</t>
  </si>
  <si>
    <t>1992-09-14</t>
  </si>
  <si>
    <t>LT05_L1GS_124059_19920914_20170121_01_T2</t>
  </si>
  <si>
    <t>LT51240591992258BKT00</t>
  </si>
  <si>
    <t>LT05_L1GS_124058_19920914_20170121_01_T2</t>
  </si>
  <si>
    <t>LT51240581992258BKT00</t>
  </si>
  <si>
    <t>1992-09-06</t>
  </si>
  <si>
    <t>LT05_L1GS_116057_19920906_20170121_01_T2</t>
  </si>
  <si>
    <t>LT51160571992250BKT00</t>
  </si>
  <si>
    <t>LT05_L1GS_116056_19920906_20170121_01_T2</t>
  </si>
  <si>
    <t>LT51160561992250BKT00</t>
  </si>
  <si>
    <t>1992-09-03</t>
  </si>
  <si>
    <t>LT05_L1TP_127058_19920903_20170121_01_T1</t>
  </si>
  <si>
    <t>LT51270581992247BKT00</t>
  </si>
  <si>
    <t>LT05_L1TP_127057_19920903_20170121_01_T1</t>
  </si>
  <si>
    <t>LT51270571992247BKT00</t>
  </si>
  <si>
    <t>LT05_L1TP_127056_19920903_20170121_01_T1</t>
  </si>
  <si>
    <t>LT51270561992247BKT00</t>
  </si>
  <si>
    <t>1992-08-31</t>
  </si>
  <si>
    <t>LT05_L1TP_122059_19920831_20170123_01_T1</t>
  </si>
  <si>
    <t>LT51220591992244BKT01</t>
  </si>
  <si>
    <t>LT05_L1GS_122058_19920831_20170122_01_T2</t>
  </si>
  <si>
    <t>LT51220581992244BKT01</t>
  </si>
  <si>
    <t>1992-08-26</t>
  </si>
  <si>
    <t>LT05_L1GS_119058_19920826_20170123_01_T2</t>
  </si>
  <si>
    <t>LT51190581992239BKT00</t>
  </si>
  <si>
    <t>LT05_L1GS_119057_19920826_20170206_01_T2</t>
  </si>
  <si>
    <t>LT51190571992239BKT00</t>
  </si>
  <si>
    <t>1992-08-25</t>
  </si>
  <si>
    <t>LT05_L1GS_128058_19920825_20170122_01_T2</t>
  </si>
  <si>
    <t>LT51280581992238BKT00</t>
  </si>
  <si>
    <t>LT05_L1TP_128057_19920825_20170121_01_T1</t>
  </si>
  <si>
    <t>LT51280571992238BKT00</t>
  </si>
  <si>
    <t>LT05_L1GS_128056_19920825_20170122_01_T2</t>
  </si>
  <si>
    <t>LT51280561992238BKT00</t>
  </si>
  <si>
    <t>LT05_L1TP_128055_19920825_20170122_01_T1</t>
  </si>
  <si>
    <t>LT51280551992238BKT00</t>
  </si>
  <si>
    <t>1992-08-24</t>
  </si>
  <si>
    <t>LT05_L1TP_121060_19920824_20170121_01_T1</t>
  </si>
  <si>
    <t>LT51210601992237BKT00</t>
  </si>
  <si>
    <t>LT05_L1TP_121059_19920824_20170121_01_T1</t>
  </si>
  <si>
    <t>LT51210591992237BKT00</t>
  </si>
  <si>
    <t>LT05_L1TP_121058_19920824_20170123_01_T2</t>
  </si>
  <si>
    <t>LT51210581992237BKT00</t>
  </si>
  <si>
    <t>1992-08-22</t>
  </si>
  <si>
    <t>LT05_L1GS_123058_19920822_20170122_01_T2</t>
  </si>
  <si>
    <t>LT51230581992235BKT00</t>
  </si>
  <si>
    <t>LT05_L1GS_123057_19920822_20170122_01_T2</t>
  </si>
  <si>
    <t>LT51230571992235BKT00</t>
  </si>
  <si>
    <t>1992-08-20</t>
  </si>
  <si>
    <t>LT05_L1TP_125059_19920820_20170122_01_T1</t>
  </si>
  <si>
    <t>LT51250591992233BKT00</t>
  </si>
  <si>
    <t>LT05_L1GS_125058_19920820_20170122_01_T2</t>
  </si>
  <si>
    <t>LT51250581992233BKT00</t>
  </si>
  <si>
    <t>1992-08-19</t>
  </si>
  <si>
    <t>LT05_L1GS_118059_19920819_20170122_01_T2</t>
  </si>
  <si>
    <t>LT51180591992232BKT00</t>
  </si>
  <si>
    <t>LT05_L1TP_118058_19920819_20170122_01_T1</t>
  </si>
  <si>
    <t>LT51180581992232BKT00</t>
  </si>
  <si>
    <t>LT05_L1TP_118057_19920819_20170122_01_T1</t>
  </si>
  <si>
    <t>LT51180571992232BKT00</t>
  </si>
  <si>
    <t>LT05_L1TP_118056_19920819_20170122_01_T1</t>
  </si>
  <si>
    <t>LT51180561992232BKT00</t>
  </si>
  <si>
    <t>LT05_L1TP_118055_19920819_20170122_01_T1</t>
  </si>
  <si>
    <t>LT51180551992232BKT00</t>
  </si>
  <si>
    <t>1992-08-18</t>
  </si>
  <si>
    <t>LT05_L1GS_127058_19920818_20170122_01_T2</t>
  </si>
  <si>
    <t>LT51270581992231BKT00</t>
  </si>
  <si>
    <t>LT05_L1TP_127057_19920818_20170122_01_T1</t>
  </si>
  <si>
    <t>LT51270571992231BKT00</t>
  </si>
  <si>
    <t>LT05_L1TP_127056_19920818_20170122_01_T1</t>
  </si>
  <si>
    <t>LT51270561992231BKT00</t>
  </si>
  <si>
    <t>1992-08-17</t>
  </si>
  <si>
    <t>LT05_L1TP_120060_19920817_20170122_01_T1</t>
  </si>
  <si>
    <t>LT51200601992230BKT00</t>
  </si>
  <si>
    <t>LT05_L1TP_120059_19920817_20170122_01_T1</t>
  </si>
  <si>
    <t>LT51200591992230BKT00</t>
  </si>
  <si>
    <t>LT05_L1TP_120058_19920817_20170122_01_T1</t>
  </si>
  <si>
    <t>LT51200581992230BKT00</t>
  </si>
  <si>
    <t>LT05_L1GS_120057_19920817_20170122_01_T2</t>
  </si>
  <si>
    <t>LT51200571992230BKT00</t>
  </si>
  <si>
    <t>1992-08-15</t>
  </si>
  <si>
    <t>LT05_L1TP_122059_19920815_20170122_01_T1</t>
  </si>
  <si>
    <t>LT51220591992228BKT00</t>
  </si>
  <si>
    <t>1992-08-03</t>
  </si>
  <si>
    <t>LT05_L1TP_118059_19920803_20170122_01_T1</t>
  </si>
  <si>
    <t>LT51180591992216BKT00</t>
  </si>
  <si>
    <t>LT05_L1TP_118058_19920803_20170122_01_T1</t>
  </si>
  <si>
    <t>LT51180581992216BKT00</t>
  </si>
  <si>
    <t>LT05_L1TP_118057_19920803_20170122_01_T1</t>
  </si>
  <si>
    <t>LT51180571992216BKT00</t>
  </si>
  <si>
    <t>LT05_L1TP_118056_19920803_20170122_01_T1</t>
  </si>
  <si>
    <t>LT51180561992216BKT00</t>
  </si>
  <si>
    <t>LT05_L1TP_118055_19920803_20170122_01_T1</t>
  </si>
  <si>
    <t>LT51180551992216BKT00</t>
  </si>
  <si>
    <t>1992-08-02</t>
  </si>
  <si>
    <t>LT05_L1TP_127058_19920802_20170122_01_T1</t>
  </si>
  <si>
    <t>LT51270581992215BKT00</t>
  </si>
  <si>
    <t>LT05_L1TP_127057_19920802_20170122_01_T1</t>
  </si>
  <si>
    <t>LT51270571992215BKT00</t>
  </si>
  <si>
    <t>LT05_L1TP_127056_19920802_20170122_01_T1</t>
  </si>
  <si>
    <t>LT51270561992215BKT00</t>
  </si>
  <si>
    <t>1992-08-01</t>
  </si>
  <si>
    <t>LT05_L1GS_120060_19920801_20170123_01_T2</t>
  </si>
  <si>
    <t>LT51200601992214BKT00</t>
  </si>
  <si>
    <t>LT05_L1GS_120059_19920801_20170123_01_T2</t>
  </si>
  <si>
    <t>LT51200591992214BKT00</t>
  </si>
  <si>
    <t>LT05_L1TP_120058_19920801_20170123_01_T1</t>
  </si>
  <si>
    <t>LT51200581992214BKT00</t>
  </si>
  <si>
    <t>LT05_L1GS_120057_19920801_20170122_01_T2</t>
  </si>
  <si>
    <t>LT51200571992214BKT00</t>
  </si>
  <si>
    <t>1992-07-27</t>
  </si>
  <si>
    <t>LT05_L1TP_117057_19920727_20170122_01_T1</t>
  </si>
  <si>
    <t>LT51170571992209BKT00</t>
  </si>
  <si>
    <t>LT05_L1TP_117056_19920727_20170122_01_T1</t>
  </si>
  <si>
    <t>LT51170561992209BKT00</t>
  </si>
  <si>
    <t>LT05_L1TP_117055_19920727_20170122_01_T1</t>
  </si>
  <si>
    <t>LT51170551992209BKT00</t>
  </si>
  <si>
    <t>1992-07-26</t>
  </si>
  <si>
    <t>LT05_L1GS_126059_19920726_20170123_01_T2</t>
  </si>
  <si>
    <t>LT51260591992208BKT00</t>
  </si>
  <si>
    <t>LT05_L1TP_126058_19920726_20170122_01_T1</t>
  </si>
  <si>
    <t>LT51260581992208BKT00</t>
  </si>
  <si>
    <t>LT05_L1TP_126057_19920726_20170123_01_T1</t>
  </si>
  <si>
    <t>LT51260571992208BKT00</t>
  </si>
  <si>
    <t>LT05_L1TP_126056_19920726_20170122_01_T1</t>
  </si>
  <si>
    <t>LT51260561992208BKT00</t>
  </si>
  <si>
    <t>1992-07-24</t>
  </si>
  <si>
    <t>LT05_L1TP_128056_19920724_20170122_01_T2</t>
  </si>
  <si>
    <t>LT51280561992206BKT00</t>
  </si>
  <si>
    <t>LT05_L1TP_128055_19920724_20170123_01_T1</t>
  </si>
  <si>
    <t>LT51280551992206BKT00</t>
  </si>
  <si>
    <t>1992-07-21</t>
  </si>
  <si>
    <t>LT05_L1GS_123058_19920721_20170122_01_T2</t>
  </si>
  <si>
    <t>LT51230581992203BKT00</t>
  </si>
  <si>
    <t>LT05_L1GS_123057_19920721_20170123_01_T2</t>
  </si>
  <si>
    <t>LT51230571992203BKT00</t>
  </si>
  <si>
    <t>1992-07-20</t>
  </si>
  <si>
    <t>LT05_L1TP_116057_19920720_20170122_01_T1</t>
  </si>
  <si>
    <t>LT51160571992202BKT00</t>
  </si>
  <si>
    <t>LT05_L1TP_116056_19920720_20170122_01_T1</t>
  </si>
  <si>
    <t>LT51160561992202BKT00</t>
  </si>
  <si>
    <t>1992-07-19</t>
  </si>
  <si>
    <t>LT05_L1GS_125059_19920719_20170122_01_T2</t>
  </si>
  <si>
    <t>LT51250591992201BKT00</t>
  </si>
  <si>
    <t>LT05_L1GS_125058_19920719_20170123_01_T2</t>
  </si>
  <si>
    <t>LT51250581992201BKT00</t>
  </si>
  <si>
    <t>1992-07-18</t>
  </si>
  <si>
    <t>LT05_L1GS_118059_19920718_20170123_01_T2</t>
  </si>
  <si>
    <t>LT51180591992200BKT00</t>
  </si>
  <si>
    <t>LT05_L1GS_118058_19920718_20170122_01_T2</t>
  </si>
  <si>
    <t>LT51180581992200BKT00</t>
  </si>
  <si>
    <t>LT05_L1GS_118057_19920718_20170123_01_T2</t>
  </si>
  <si>
    <t>LT51180571992200BKT00</t>
  </si>
  <si>
    <t>LT05_L1TP_118056_19920718_20170123_01_T1</t>
  </si>
  <si>
    <t>LT51180561992200BKT00</t>
  </si>
  <si>
    <t>LT05_L1TP_118055_19920718_20170122_01_T1</t>
  </si>
  <si>
    <t>LT51180551992200BKT00</t>
  </si>
  <si>
    <t>1992-07-17</t>
  </si>
  <si>
    <t>LT05_L1TP_127058_19920717_20170123_01_T1</t>
  </si>
  <si>
    <t>LT51270581992199BKT00</t>
  </si>
  <si>
    <t>LT05_L1TP_127057_19920717_20170123_01_T1</t>
  </si>
  <si>
    <t>LT51270571992199BKT00</t>
  </si>
  <si>
    <t>LT05_L1TP_127056_19920717_20170122_01_T1</t>
  </si>
  <si>
    <t>LT51270561992199BKT00</t>
  </si>
  <si>
    <t>1992-07-10</t>
  </si>
  <si>
    <t>LT05_L1GS_126059_19920710_20170123_01_T2</t>
  </si>
  <si>
    <t>LT51260591992192BKT00</t>
  </si>
  <si>
    <t>LT05_L1TP_126058_19920710_20170122_01_T1</t>
  </si>
  <si>
    <t>LT51260581992192BKT00</t>
  </si>
  <si>
    <t>LT05_L1TP_126057_19920710_20170123_01_T1</t>
  </si>
  <si>
    <t>LT51260571992192BKT00</t>
  </si>
  <si>
    <t>LT05_L1TP_126056_19920710_20170122_01_T1</t>
  </si>
  <si>
    <t>LT51260561992192BKT00</t>
  </si>
  <si>
    <t>1992-07-03</t>
  </si>
  <si>
    <t>LT05_L1TP_125059_19920703_20170123_01_T1</t>
  </si>
  <si>
    <t>LT51250591992185BKT00</t>
  </si>
  <si>
    <t>LT05_L1GS_125058_19920703_20170122_01_T2</t>
  </si>
  <si>
    <t>LT51250581992185BKT00</t>
  </si>
  <si>
    <t>1992-06-30</t>
  </si>
  <si>
    <t>LT05_L1GS_120060_19920630_20170122_01_T2</t>
  </si>
  <si>
    <t>LT51200601992182BKT00</t>
  </si>
  <si>
    <t>LT05_L1GS_120059_19920630_20170123_01_T2</t>
  </si>
  <si>
    <t>LT51200591992182BKT00</t>
  </si>
  <si>
    <t>LT05_L1GS_120058_19920630_20170122_01_T2</t>
  </si>
  <si>
    <t>LT51200581992182BKT00</t>
  </si>
  <si>
    <t>LT05_L1GS_120057_19920630_20170123_01_T2</t>
  </si>
  <si>
    <t>LT51200571992182BKT00</t>
  </si>
  <si>
    <t>1992-06-28</t>
  </si>
  <si>
    <t>LT05_L1TP_122059_19920628_20170124_01_T1</t>
  </si>
  <si>
    <t>LT51220591992180BKT00</t>
  </si>
  <si>
    <t>LT05_L1GS_122058_19920628_20170122_01_T2</t>
  </si>
  <si>
    <t>LT51220581992180BKT00</t>
  </si>
  <si>
    <t>1992-06-25</t>
  </si>
  <si>
    <t>LT05_L1GS_117057_19920625_20170122_01_T2</t>
  </si>
  <si>
    <t>LT51170571992177BKT00</t>
  </si>
  <si>
    <t>LT05_L1GS_117056_19920625_20170123_01_T2</t>
  </si>
  <si>
    <t>LT51170561992177BKT00</t>
  </si>
  <si>
    <t>LT05_L1GS_117055_19920625_20170123_01_T2</t>
  </si>
  <si>
    <t>LT51170551992177BKT00</t>
  </si>
  <si>
    <t>1992-06-19</t>
  </si>
  <si>
    <t>LT05_L1GS_123058_19920619_20170122_01_T2</t>
  </si>
  <si>
    <t>LT51230581992171BKT00</t>
  </si>
  <si>
    <t>LT05_L1GS_123057_19920619_20170123_01_T2</t>
  </si>
  <si>
    <t>LT51230571992171BKT00</t>
  </si>
  <si>
    <t>1992-06-15</t>
  </si>
  <si>
    <t>LT05_L1TP_127057_19920615_20170122_01_T1</t>
  </si>
  <si>
    <t>LT51270571992167BKT00</t>
  </si>
  <si>
    <t>LT05_L1TP_127056_19920615_20170123_01_T1</t>
  </si>
  <si>
    <t>LT51270561992167BKT00</t>
  </si>
  <si>
    <t>1992-06-14</t>
  </si>
  <si>
    <t>LT05_L1GS_120060_19920614_20170122_01_T2</t>
  </si>
  <si>
    <t>LT51200601992166BKT01</t>
  </si>
  <si>
    <t>LT05_L1GS_120059_19920614_20170122_01_T2</t>
  </si>
  <si>
    <t>LT51200591992166BKT01</t>
  </si>
  <si>
    <t>LT05_L1GS_120058_19920614_20170123_01_T2</t>
  </si>
  <si>
    <t>LT51200581992166BKT01</t>
  </si>
  <si>
    <t>LT05_L1GS_120057_19920614_20170122_01_T2</t>
  </si>
  <si>
    <t>LT51200571992166BKT01</t>
  </si>
  <si>
    <t>1992-06-12</t>
  </si>
  <si>
    <t>LT05_L1GS_122059_19920612_20170122_01_T2</t>
  </si>
  <si>
    <t>LT51220591992164BKT00</t>
  </si>
  <si>
    <t>LT05_L1GS_122058_19920612_20170122_01_T2</t>
  </si>
  <si>
    <t>LT51220581992164BKT00</t>
  </si>
  <si>
    <t>1992-06-07</t>
  </si>
  <si>
    <t>LT05_L1TP_119059_19920607_20170122_01_T1</t>
  </si>
  <si>
    <t>LT51190591992159BKT00</t>
  </si>
  <si>
    <t>LT05_L1TP_119058_19920607_20170122_01_T1</t>
  </si>
  <si>
    <t>LT51190581992159BKT00</t>
  </si>
  <si>
    <t>LT05_L1TP_119057_19920607_20170122_01_T1</t>
  </si>
  <si>
    <t>LT51190571992159BKT00</t>
  </si>
  <si>
    <t>1992-06-06</t>
  </si>
  <si>
    <t>LT05_L1TP_128058_19920606_20170122_01_T1</t>
  </si>
  <si>
    <t>LT51280581992158BKT00</t>
  </si>
  <si>
    <t>LT05_L1TP_128057_19920606_20170123_01_T1</t>
  </si>
  <si>
    <t>LT51280571992158BKT00</t>
  </si>
  <si>
    <t>LT05_L1TP_128056_19920606_20170124_01_T1</t>
  </si>
  <si>
    <t>LT51280561992158BKT00</t>
  </si>
  <si>
    <t>LT05_L1TP_128055_19920606_20170123_01_T1</t>
  </si>
  <si>
    <t>LT51280551992158BKT00</t>
  </si>
  <si>
    <t>1992-06-05</t>
  </si>
  <si>
    <t>LT05_L1TP_121060_19920605_20170122_01_T1</t>
  </si>
  <si>
    <t>LT51210601992157BKT00</t>
  </si>
  <si>
    <t>LT05_L1TP_121059_19920605_20170122_01_T1</t>
  </si>
  <si>
    <t>LT51210591992157BKT00</t>
  </si>
  <si>
    <t>LT05_L1GS_121058_19920605_20170124_01_T2</t>
  </si>
  <si>
    <t>LT51210581992157BKT00</t>
  </si>
  <si>
    <t>1992-06-02</t>
  </si>
  <si>
    <t>LT05_L1TP_116057_19920602_20170122_01_T1</t>
  </si>
  <si>
    <t>LT51160571992154BKT00</t>
  </si>
  <si>
    <t>LT05_L1TP_116056_19920602_20170122_01_T1</t>
  </si>
  <si>
    <t>LT51160561992154BKT00</t>
  </si>
  <si>
    <t>1992-05-29</t>
  </si>
  <si>
    <t>LT05_L1GS_120060_19920529_20170122_01_T2</t>
  </si>
  <si>
    <t>LT51200601992150BKT00</t>
  </si>
  <si>
    <t>LT05_L1TP_120059_19920529_20170122_01_T1</t>
  </si>
  <si>
    <t>LT51200591992150BKT00</t>
  </si>
  <si>
    <t>LT05_L1TP_120058_19920529_20170122_01_T1</t>
  </si>
  <si>
    <t>LT51200581992150BKT00</t>
  </si>
  <si>
    <t>LT05_L1GS_120057_19920529_20170122_01_T2</t>
  </si>
  <si>
    <t>LT51200571992150BKT00</t>
  </si>
  <si>
    <t>1992-05-27</t>
  </si>
  <si>
    <t>LT05_L1TP_122059_19920527_20170122_01_T1</t>
  </si>
  <si>
    <t>LT51220591992148BKT00</t>
  </si>
  <si>
    <t>LT05_L1GS_122058_19920527_20170122_01_T2</t>
  </si>
  <si>
    <t>LT51220581992148BKT00</t>
  </si>
  <si>
    <t>1992-05-25</t>
  </si>
  <si>
    <t>LT05_L1GS_124059_19920525_20170124_01_T2</t>
  </si>
  <si>
    <t>LT51240591992146BKT00</t>
  </si>
  <si>
    <t>LT05_L1TP_124058_19920525_20170122_01_T1</t>
  </si>
  <si>
    <t>LT51240581992146BKT00</t>
  </si>
  <si>
    <t>1992-05-24</t>
  </si>
  <si>
    <t>LT05_L1TP_117057_19920524_20170124_01_T1</t>
  </si>
  <si>
    <t>LT51170571992145BKT00</t>
  </si>
  <si>
    <t>LT05_L1TP_117056_19920524_20170122_01_T1</t>
  </si>
  <si>
    <t>LT51170561992145BKT00</t>
  </si>
  <si>
    <t>LT05_L1TP_117055_19920524_20170124_01_T1</t>
  </si>
  <si>
    <t>LT51170551992145BKT00</t>
  </si>
  <si>
    <t>1992-05-22</t>
  </si>
  <si>
    <t>LT05_L1GS_119059_19920522_20170122_01_T2</t>
  </si>
  <si>
    <t>LT51190591992143BKT00</t>
  </si>
  <si>
    <t>LT05_L1GS_119058_19920522_20170122_01_T2</t>
  </si>
  <si>
    <t>LT51190581992143BKT00</t>
  </si>
  <si>
    <t>LT05_L1GS_119057_19920522_20170124_01_T2</t>
  </si>
  <si>
    <t>LT51190571992143BKT00</t>
  </si>
  <si>
    <t>1992-05-08</t>
  </si>
  <si>
    <t>LT05_L1GS_117057_19920508_20170124_01_T2</t>
  </si>
  <si>
    <t>LT51170571992129BKT01</t>
  </si>
  <si>
    <t>LT05_L1TP_117056_19920508_20170123_01_T1</t>
  </si>
  <si>
    <t>LT51170561992129BKT01</t>
  </si>
  <si>
    <t>LT05_L1TP_117055_19920508_20170124_01_T1</t>
  </si>
  <si>
    <t>LT51170551992129BKT01</t>
  </si>
  <si>
    <t>1992-04-22</t>
  </si>
  <si>
    <t>LT05_L1TP_117057_19920422_20170123_01_T1</t>
  </si>
  <si>
    <t>LT51170571992113BKT01</t>
  </si>
  <si>
    <t>LT05_L1TP_117056_19920422_20170123_01_T1</t>
  </si>
  <si>
    <t>LT51170561992113BKT01</t>
  </si>
  <si>
    <t>LT05_L1TP_117055_19920422_20170124_01_T1</t>
  </si>
  <si>
    <t>LT51170551992113BKT01</t>
  </si>
  <si>
    <t>1992-04-21</t>
  </si>
  <si>
    <t>LT05_L1TP_126059_19920421_20170123_01_T1</t>
  </si>
  <si>
    <t>LT51260591992112BKT00</t>
  </si>
  <si>
    <t>LT05_L1TP_126058_19920421_20170123_01_T1</t>
  </si>
  <si>
    <t>LT51260581992112BKT00</t>
  </si>
  <si>
    <t>LT05_L1TP_126057_19920421_20170123_01_T1</t>
  </si>
  <si>
    <t>LT51260571992112BKT00</t>
  </si>
  <si>
    <t>LT05_L1TP_126056_19920421_20170123_01_T1</t>
  </si>
  <si>
    <t>LT51260561992112BKT00</t>
  </si>
  <si>
    <t>1992-04-20</t>
  </si>
  <si>
    <t>LT05_L1GS_119059_19920420_20170123_01_T2</t>
  </si>
  <si>
    <t>LT51190591992111BKT00</t>
  </si>
  <si>
    <t>LT05_L1TP_119058_19920420_20170123_01_T1</t>
  </si>
  <si>
    <t>LT51190581992111BKT00</t>
  </si>
  <si>
    <t>LT05_L1TP_119057_19920420_20170124_01_T1</t>
  </si>
  <si>
    <t>LT51190571992111BKT00</t>
  </si>
  <si>
    <t>1992-04-19</t>
  </si>
  <si>
    <t>LT05_L1GS_128058_19920419_20170123_01_T2</t>
  </si>
  <si>
    <t>LT51280581992110BKT00</t>
  </si>
  <si>
    <t>LT05_L1TP_128057_19920419_20170123_01_T1</t>
  </si>
  <si>
    <t>LT51280571992110BKT00</t>
  </si>
  <si>
    <t>LT05_L1TP_128056_19920419_20170124_01_T1</t>
  </si>
  <si>
    <t>LT51280561992110BKT00</t>
  </si>
  <si>
    <t>LT05_L1TP_128055_19920419_20170124_01_T1</t>
  </si>
  <si>
    <t>LT51280551992110BKT00</t>
  </si>
  <si>
    <t>1992-04-18</t>
  </si>
  <si>
    <t>LT05_L1TP_121060_19920418_20170124_01_T1</t>
  </si>
  <si>
    <t>LT51210601992109BKT00</t>
  </si>
  <si>
    <t>LT05_L1TP_121059_19920418_20170124_01_T1</t>
  </si>
  <si>
    <t>LT51210591992109BKT00</t>
  </si>
  <si>
    <t>LT05_L1GS_121058_19920418_20170123_01_T2</t>
  </si>
  <si>
    <t>LT51210581992109BKT00</t>
  </si>
  <si>
    <t>1992-04-12</t>
  </si>
  <si>
    <t>LT05_L1TP_127058_19920412_20170124_01_T1</t>
  </si>
  <si>
    <t>LT51270581992103BKT00</t>
  </si>
  <si>
    <t>LT05_L1TP_127057_19920412_20170124_01_T1</t>
  </si>
  <si>
    <t>LT51270571992103BKT00</t>
  </si>
  <si>
    <t>LT05_L1TP_127056_19920412_20170123_01_T1</t>
  </si>
  <si>
    <t>LT51270561992103BKT00</t>
  </si>
  <si>
    <t>1992-04-11</t>
  </si>
  <si>
    <t>LT05_L1TP_120060_19920411_20170124_01_T1</t>
  </si>
  <si>
    <t>LT51200601992102BKT00</t>
  </si>
  <si>
    <t>LT05_L1TP_120059_19920411_20170124_01_T1</t>
  </si>
  <si>
    <t>LT51200591992102BKT00</t>
  </si>
  <si>
    <t>LT05_L1TP_120058_19920411_20170124_01_T1</t>
  </si>
  <si>
    <t>LT51200581992102BKT00</t>
  </si>
  <si>
    <t>LT05_L1GS_120057_19920411_20170124_01_T2</t>
  </si>
  <si>
    <t>LT51200571992102BKT00</t>
  </si>
  <si>
    <t>1992-04-09</t>
  </si>
  <si>
    <t>LT05_L1GS_122059_19920409_20170124_01_T2</t>
  </si>
  <si>
    <t>LT51220591992100BKT00</t>
  </si>
  <si>
    <t>LT05_L1GS_122058_19920409_20170123_01_T2</t>
  </si>
  <si>
    <t>LT51220581992100BKT00</t>
  </si>
  <si>
    <t>1992-04-06</t>
  </si>
  <si>
    <t>LT05_L1GS_117057_19920406_20170123_01_T2</t>
  </si>
  <si>
    <t>LT51170571992097BKT00</t>
  </si>
  <si>
    <t>LT05_L1TP_117056_19920406_20170123_01_T1</t>
  </si>
  <si>
    <t>LT51170561992097BKT00</t>
  </si>
  <si>
    <t>LT05_L1TP_117055_19920406_20170124_01_T1</t>
  </si>
  <si>
    <t>LT51170551992097BKT00</t>
  </si>
  <si>
    <t>1992-04-05</t>
  </si>
  <si>
    <t>LT05_L1TP_126059_19920405_20170123_01_T1</t>
  </si>
  <si>
    <t>LT51260591992096BKT00</t>
  </si>
  <si>
    <t>LT05_L1TP_126058_19920405_20170123_01_T1</t>
  </si>
  <si>
    <t>LT51260581992096BKT00</t>
  </si>
  <si>
    <t>LT05_L1TP_126057_19920405_20170123_01_T1</t>
  </si>
  <si>
    <t>LT51260571992096BKT00</t>
  </si>
  <si>
    <t>LT05_L1GS_126056_19920405_20170124_01_T2</t>
  </si>
  <si>
    <t>LT51260561992096BKT00</t>
  </si>
  <si>
    <t>1992-04-04</t>
  </si>
  <si>
    <t>LT05_L1GS_119059_19920404_20170124_01_T2</t>
  </si>
  <si>
    <t>LT51190591992095BKT00</t>
  </si>
  <si>
    <t>LT05_L1TP_119058_19920404_20170124_01_T1</t>
  </si>
  <si>
    <t>LT51190581992095BKT00</t>
  </si>
  <si>
    <t>LT05_L1TP_119057_19920404_20170123_01_T1</t>
  </si>
  <si>
    <t>LT51190571992095BKT00</t>
  </si>
  <si>
    <t>1992-04-03</t>
  </si>
  <si>
    <t>LT05_L1GS_128058_19920403_20170123_01_T2</t>
  </si>
  <si>
    <t>LT51280581992094BKT01</t>
  </si>
  <si>
    <t>LT05_L1TP_128057_19920403_20170124_01_T1</t>
  </si>
  <si>
    <t>LT51280571992094BKT01</t>
  </si>
  <si>
    <t>LT05_L1TP_128056_19920403_20170123_01_T1</t>
  </si>
  <si>
    <t>LT51280561992094BKT01</t>
  </si>
  <si>
    <t>LT05_L1TP_128055_19920403_20170123_01_T1</t>
  </si>
  <si>
    <t>LT51280551992094BKT01</t>
  </si>
  <si>
    <t>1992-04-02</t>
  </si>
  <si>
    <t>LT05_L1TP_121060_19920402_20170123_01_T1</t>
  </si>
  <si>
    <t>LT51210601992093BKT00</t>
  </si>
  <si>
    <t>LT05_L1TP_121059_19920402_20170124_01_T1</t>
  </si>
  <si>
    <t>LT51210591992093BKT00</t>
  </si>
  <si>
    <t>LT05_L1GS_121058_19920402_20170123_01_T2</t>
  </si>
  <si>
    <t>LT51210581992093BKT00</t>
  </si>
  <si>
    <t>1992-03-31</t>
  </si>
  <si>
    <t>LT05_L1GS_123058_19920331_20170124_01_T2</t>
  </si>
  <si>
    <t>LT51230581992091BKT00</t>
  </si>
  <si>
    <t>LT05_L1GS_123057_19920331_20170123_01_T2</t>
  </si>
  <si>
    <t>LT51230571992091BKT00</t>
  </si>
  <si>
    <t>1992-03-30</t>
  </si>
  <si>
    <t>LT05_L1TP_116057_19920330_20170123_01_T1</t>
  </si>
  <si>
    <t>LT51160571992090BKT00</t>
  </si>
  <si>
    <t>LT05_L1GS_116056_19920330_20170123_01_T2</t>
  </si>
  <si>
    <t>LT51160561992090BKT01</t>
  </si>
  <si>
    <t>1992-03-28</t>
  </si>
  <si>
    <t>LT05_L1TP_118058_19920328_20170123_01_T1</t>
  </si>
  <si>
    <t>LT51180581992088BKT00</t>
  </si>
  <si>
    <t>LT05_L1TP_118057_19920328_20170123_01_T1</t>
  </si>
  <si>
    <t>LT51180571992088BKT00</t>
  </si>
  <si>
    <t>LT05_L1TP_118056_19920328_20170123_01_T1</t>
  </si>
  <si>
    <t>LT51180561992088BKT00</t>
  </si>
  <si>
    <t>LT05_L1TP_118055_19920328_20170123_01_T1</t>
  </si>
  <si>
    <t>LT51180551992088BKT00</t>
  </si>
  <si>
    <t>1992-03-27</t>
  </si>
  <si>
    <t>LT05_L1TP_127058_19920327_20170123_01_T1</t>
  </si>
  <si>
    <t>LT51270581992087BKT00</t>
  </si>
  <si>
    <t>LT05_L1TP_127057_19920327_20170123_01_T1</t>
  </si>
  <si>
    <t>LT51270571992087BKT00</t>
  </si>
  <si>
    <t>1992-03-26</t>
  </si>
  <si>
    <t>LT05_L1GS_120060_19920326_20170123_01_T2</t>
  </si>
  <si>
    <t>LT51200601992086BKT00</t>
  </si>
  <si>
    <t>LT05_L1TP_120059_19920326_20170123_01_T1</t>
  </si>
  <si>
    <t>LT51200591992086BKT00</t>
  </si>
  <si>
    <t>LT05_L1TP_120058_19920326_20170123_01_T1</t>
  </si>
  <si>
    <t>LT51200581992086BKT00</t>
  </si>
  <si>
    <t>LT05_L1GS_120057_19920326_20170124_01_T2</t>
  </si>
  <si>
    <t>LT51200571992086BKT00</t>
  </si>
  <si>
    <t>1992-03-24</t>
  </si>
  <si>
    <t>LT05_L1GS_122059_19920324_20170123_01_T2</t>
  </si>
  <si>
    <t>LT51220591992084BKT00</t>
  </si>
  <si>
    <t>LT05_L1GS_122058_19920324_20170123_01_T2</t>
  </si>
  <si>
    <t>LT51220581992084BKT00</t>
  </si>
  <si>
    <t>1992-03-22</t>
  </si>
  <si>
    <t>LT05_L1GS_124059_19920322_20170123_01_T2</t>
  </si>
  <si>
    <t>LT51240591992082BKT00</t>
  </si>
  <si>
    <t>LT05_L1GS_124058_19920322_20170124_01_T2</t>
  </si>
  <si>
    <t>LT51240581992082BKT00</t>
  </si>
  <si>
    <t>1992-03-21</t>
  </si>
  <si>
    <t>LT05_L1GS_117057_19920321_20170123_01_T2</t>
  </si>
  <si>
    <t>LT51170571992081BKT00</t>
  </si>
  <si>
    <t>LT05_L1GS_117056_19920321_20170124_01_T2</t>
  </si>
  <si>
    <t>LT51170561992081BKT00</t>
  </si>
  <si>
    <t>LT05_L1GS_117055_19920321_20170123_01_T2</t>
  </si>
  <si>
    <t>LT51170551992081BKT00</t>
  </si>
  <si>
    <t>1992-03-20</t>
  </si>
  <si>
    <t>LT05_L1TP_126057_19920320_20170123_01_T1</t>
  </si>
  <si>
    <t>LT51260571992080BKT00</t>
  </si>
  <si>
    <t>LT05_L1TP_126056_19920320_20170123_01_T1</t>
  </si>
  <si>
    <t>LT51260561992080BKT00</t>
  </si>
  <si>
    <t>1992-03-19</t>
  </si>
  <si>
    <t>LT05_L1GS_119059_19920319_20170123_01_T2</t>
  </si>
  <si>
    <t>LT51190591992079BKT00</t>
  </si>
  <si>
    <t>LT05_L1TP_119058_19920319_20170123_01_T1</t>
  </si>
  <si>
    <t>LT51190581992079BKT00</t>
  </si>
  <si>
    <t>LT05_L1TP_119057_19920319_20170123_01_T1</t>
  </si>
  <si>
    <t>LT51190571992079BKT00</t>
  </si>
  <si>
    <t>1992-03-18</t>
  </si>
  <si>
    <t>LT05_L1TP_128058_19920318_20170124_01_T1</t>
  </si>
  <si>
    <t>LT51280581992078BKT00</t>
  </si>
  <si>
    <t>1992-03-17</t>
  </si>
  <si>
    <t>LT05_L1TP_121060_19920317_20170124_01_T1</t>
  </si>
  <si>
    <t>LT51210601992077BKT00</t>
  </si>
  <si>
    <t>LT05_L1TP_121059_19920317_20170123_01_T1</t>
  </si>
  <si>
    <t>LT51210591992077BKT00</t>
  </si>
  <si>
    <t>LT05_L1GS_121058_19920317_20170123_01_T2</t>
  </si>
  <si>
    <t>LT51210581992077BKT00</t>
  </si>
  <si>
    <t>1992-03-14</t>
  </si>
  <si>
    <t>LT05_L1TP_116057_19920314_20170124_01_T1</t>
  </si>
  <si>
    <t>LT51160571992074BKT00</t>
  </si>
  <si>
    <t>LT05_L1GS_116056_19920314_20170123_01_T2</t>
  </si>
  <si>
    <t>LT51160561992074BKT00</t>
  </si>
  <si>
    <t>1992-03-13</t>
  </si>
  <si>
    <t>LT05_L1TP_125059_19920313_20170124_01_T1</t>
  </si>
  <si>
    <t>LT51250591992073BKT00</t>
  </si>
  <si>
    <t>LT05_L1GS_125058_19920313_20170124_01_T2</t>
  </si>
  <si>
    <t>LT51250581992073BKT00</t>
  </si>
  <si>
    <t>1992-03-11</t>
  </si>
  <si>
    <t>LT05_L1TP_127058_19920311_20170123_01_T1</t>
  </si>
  <si>
    <t>LT51270581992071BKT00</t>
  </si>
  <si>
    <t>LT05_L1TP_127057_19920311_20170124_01_T1</t>
  </si>
  <si>
    <t>LT51270571992071BKT00</t>
  </si>
  <si>
    <t>LT05_L1TP_127056_19920311_20170124_01_T1</t>
  </si>
  <si>
    <t>LT51270561992071BKT00</t>
  </si>
  <si>
    <t>1992-03-10</t>
  </si>
  <si>
    <t>LT05_L1GS_120060_19920310_20170124_01_T2</t>
  </si>
  <si>
    <t>LT51200601992070BKT00</t>
  </si>
  <si>
    <t>LT05_L1GS_120059_19920310_20170123_01_T2</t>
  </si>
  <si>
    <t>LT51200591992070BKT00</t>
  </si>
  <si>
    <t>LT05_L1GS_120058_19920310_20170124_01_T2</t>
  </si>
  <si>
    <t>LT51200581992070BKT00</t>
  </si>
  <si>
    <t>LT05_L1GS_120057_19920310_20170124_01_T2</t>
  </si>
  <si>
    <t>LT51200571992070BKT00</t>
  </si>
  <si>
    <t>1992-03-08</t>
  </si>
  <si>
    <t>LT05_L1GS_122059_19920308_20170123_01_T2</t>
  </si>
  <si>
    <t>LT51220591992068BKT00</t>
  </si>
  <si>
    <t>LT05_L1GS_122058_19920308_20170123_01_T2</t>
  </si>
  <si>
    <t>LT51220581992068BKT00</t>
  </si>
  <si>
    <t>1992-03-06</t>
  </si>
  <si>
    <t>LT05_L1GS_124059_19920306_20170123_01_T2</t>
  </si>
  <si>
    <t>LT51240591992066BKT00</t>
  </si>
  <si>
    <t>LT05_L1GS_124058_19920306_20170123_01_T2</t>
  </si>
  <si>
    <t>LT51240581992066BKT00</t>
  </si>
  <si>
    <t>1992-03-05</t>
  </si>
  <si>
    <t>LT05_L1TP_117057_19920305_20170123_01_T1</t>
  </si>
  <si>
    <t>LT51170571992065BKT01</t>
  </si>
  <si>
    <t>LT05_L1TP_117056_19920305_20170124_01_T1</t>
  </si>
  <si>
    <t>LT51170561992065BKT01</t>
  </si>
  <si>
    <t>LT05_L1TP_117055_19920305_20170123_01_T1</t>
  </si>
  <si>
    <t>LT51170551992065BKT01</t>
  </si>
  <si>
    <t>1992-03-04</t>
  </si>
  <si>
    <t>LT05_L1TP_126059_19920304_20170124_01_T1</t>
  </si>
  <si>
    <t>LT51260591992064BKT00</t>
  </si>
  <si>
    <t>LT05_L1TP_126058_19920304_20170123_01_T1</t>
  </si>
  <si>
    <t>LT51260581992064BKT00</t>
  </si>
  <si>
    <t>LT05_L1TP_126057_19920304_20170123_01_T1</t>
  </si>
  <si>
    <t>LT51260571992064BKT00</t>
  </si>
  <si>
    <t>LT05_L1TP_126056_19920304_20170123_01_T1</t>
  </si>
  <si>
    <t>LT51260561992064BKT00</t>
  </si>
  <si>
    <t>1992-03-03</t>
  </si>
  <si>
    <t>LT05_L1TP_119059_19920303_20170124_01_T2</t>
  </si>
  <si>
    <t>LT51190591992063BKT00</t>
  </si>
  <si>
    <t>LT05_L1TP_119058_19920303_20170123_01_T1</t>
  </si>
  <si>
    <t>LT51190581992063BKT00</t>
  </si>
  <si>
    <t>LT05_L1TP_119057_19920303_20170123_01_T1</t>
  </si>
  <si>
    <t>LT51190571992063BKT00</t>
  </si>
  <si>
    <t>1992-03-02</t>
  </si>
  <si>
    <t>LT05_L1TP_128058_19920302_20170124_01_T1</t>
  </si>
  <si>
    <t>LT51280581992062BKT01</t>
  </si>
  <si>
    <t>LT05_L1TP_128057_19920302_20170124_01_T1</t>
  </si>
  <si>
    <t>LT51280571992062BKT01</t>
  </si>
  <si>
    <t>LT05_L1TP_128056_19920302_20170124_01_T1</t>
  </si>
  <si>
    <t>LT51280561992062BKT01</t>
  </si>
  <si>
    <t>LT05_L1TP_128055_19920302_20170123_01_T1</t>
  </si>
  <si>
    <t>LT51280551992062BKT01</t>
  </si>
  <si>
    <t>1992-02-28</t>
  </si>
  <si>
    <t>LT05_L1GS_123058_19920228_20170124_01_T2</t>
  </si>
  <si>
    <t>LT51230581992059BKT00</t>
  </si>
  <si>
    <t>LT05_L1GS_123057_19920228_20170123_01_T2</t>
  </si>
  <si>
    <t>LT51230571992059BKT00</t>
  </si>
  <si>
    <t>1992-02-27</t>
  </si>
  <si>
    <t>LT05_L1TP_116057_19920227_20170123_01_T1</t>
  </si>
  <si>
    <t>LT51160571992058BKT00</t>
  </si>
  <si>
    <t>LT05_L1GS_116056_19920227_20170123_01_T2</t>
  </si>
  <si>
    <t>LT51160561992058BKT00</t>
  </si>
  <si>
    <t>1992-02-25</t>
  </si>
  <si>
    <t>LT05_L1TP_118059_19920225_20170123_01_T1</t>
  </si>
  <si>
    <t>LT51180591992056BKT00</t>
  </si>
  <si>
    <t>LT05_L1TP_118056_19920225_20170124_01_T1</t>
  </si>
  <si>
    <t>LT51180561992056BKT01</t>
  </si>
  <si>
    <t>LT05_L1GS_118055_19920225_20170123_01_T2</t>
  </si>
  <si>
    <t>LT51180551992056BKT01</t>
  </si>
  <si>
    <t>1992-02-23</t>
  </si>
  <si>
    <t>LT05_L1GS_120060_19920223_20170124_01_T2</t>
  </si>
  <si>
    <t>LT51200601992054BKT00</t>
  </si>
  <si>
    <t>LT05_L1TP_120059_19920223_20170123_01_T1</t>
  </si>
  <si>
    <t>LT51200591992054BKT00</t>
  </si>
  <si>
    <t>LT05_L1GS_120058_19920223_20170123_01_T2</t>
  </si>
  <si>
    <t>LT51200581992054BKT00</t>
  </si>
  <si>
    <t>LT05_L1GS_120057_19920223_20170123_01_T2</t>
  </si>
  <si>
    <t>LT51200571992054BKT00</t>
  </si>
  <si>
    <t>1992-02-21</t>
  </si>
  <si>
    <t>LT05_L1GS_122059_19920221_20170124_01_T2</t>
  </si>
  <si>
    <t>LT51220591992052BKT00</t>
  </si>
  <si>
    <t>LT05_L1GS_122058_19920221_20170123_01_T2</t>
  </si>
  <si>
    <t>LT51220581992052BKT00</t>
  </si>
  <si>
    <t>1992-02-18</t>
  </si>
  <si>
    <t>LT05_L1GS_117057_19920218_20170124_01_T2</t>
  </si>
  <si>
    <t>LT51170571992049BKT00</t>
  </si>
  <si>
    <t>LT05_L1TP_117056_19920218_20170124_01_T1</t>
  </si>
  <si>
    <t>LT51170561992049BKT00</t>
  </si>
  <si>
    <t>LT05_L1TP_117055_19920218_20170124_01_T1</t>
  </si>
  <si>
    <t>LT51170551992049BKT00</t>
  </si>
  <si>
    <t>1992-02-16</t>
  </si>
  <si>
    <t>LT05_L1TP_119059_19920216_20170124_01_T1</t>
  </si>
  <si>
    <t>LT51190591992047BKT00</t>
  </si>
  <si>
    <t>LT05_L1TP_119058_19920216_20170123_01_T1</t>
  </si>
  <si>
    <t>LT51190581992047BKT00</t>
  </si>
  <si>
    <t>LT05_L1TP_119057_19920216_20170123_01_T1</t>
  </si>
  <si>
    <t>LT51190571992047BKT00</t>
  </si>
  <si>
    <t>1992-02-15</t>
  </si>
  <si>
    <t>LT05_L1TP_128058_19920215_20170123_01_T1</t>
  </si>
  <si>
    <t>LT51280581992046BKT00</t>
  </si>
  <si>
    <t>LT05_L1TP_128057_19920215_20170123_01_T1</t>
  </si>
  <si>
    <t>LT51280571992046BKT00</t>
  </si>
  <si>
    <t>LT05_L1TP_128056_19920215_20170124_01_T1</t>
  </si>
  <si>
    <t>LT51280561992046BKT00</t>
  </si>
  <si>
    <t>LT05_L1TP_128055_19920215_20170124_01_T1</t>
  </si>
  <si>
    <t>LT51280551992046BKT01</t>
  </si>
  <si>
    <t>1992-02-14</t>
  </si>
  <si>
    <t>LT05_L1GS_121060_19920214_20170124_01_T2</t>
  </si>
  <si>
    <t>LT51210601992045BKT00</t>
  </si>
  <si>
    <t>LT05_L1GS_121059_19920214_20170124_01_T2</t>
  </si>
  <si>
    <t>LT51210591992045BKT00</t>
  </si>
  <si>
    <t>LT05_L1GS_121058_19920214_20170123_01_T2</t>
  </si>
  <si>
    <t>LT51210581992045BKT00</t>
  </si>
  <si>
    <t>1992-02-12</t>
  </si>
  <si>
    <t>LT05_L1GS_123058_19920212_20170123_01_T2</t>
  </si>
  <si>
    <t>LT51230581992043BKT00</t>
  </si>
  <si>
    <t>LT05_L1GS_123057_19920212_20170123_01_T2</t>
  </si>
  <si>
    <t>LT51230571992043BKT00</t>
  </si>
  <si>
    <t>1992-02-10</t>
  </si>
  <si>
    <t>LT05_L1TP_125059_19920210_20170123_01_T1</t>
  </si>
  <si>
    <t>LT51250591992041BKT00</t>
  </si>
  <si>
    <t>LT05_L1GS_125058_19920210_20170123_01_T2</t>
  </si>
  <si>
    <t>LT51250581992041BKT00</t>
  </si>
  <si>
    <t>1992-02-08</t>
  </si>
  <si>
    <t>LT05_L1GS_127058_19920208_20170124_01_T2</t>
  </si>
  <si>
    <t>LT51270581992039BKT00</t>
  </si>
  <si>
    <t>LT05_L1TP_127057_19920208_20170124_01_T1</t>
  </si>
  <si>
    <t>LT51270571992039BKT00</t>
  </si>
  <si>
    <t>LT05_L1TP_127056_19920208_20170124_01_T1</t>
  </si>
  <si>
    <t>LT51270561992039BKT00</t>
  </si>
  <si>
    <t>1992-02-07</t>
  </si>
  <si>
    <t>LT05_L1GS_120060_19920207_20170124_01_T2</t>
  </si>
  <si>
    <t>LT51200601992038BKT00</t>
  </si>
  <si>
    <t>LT05_L1GS_120059_19920207_20170124_01_T2</t>
  </si>
  <si>
    <t>LT51200591992038BKT00</t>
  </si>
  <si>
    <t>LT05_L1GS_120058_19920207_20170124_01_T2</t>
  </si>
  <si>
    <t>LT51200581992038BKT00</t>
  </si>
  <si>
    <t>LT05_L1GS_120057_19920207_20170123_01_T2</t>
  </si>
  <si>
    <t>LT51200571992038BKT00</t>
  </si>
  <si>
    <t>1992-02-05</t>
  </si>
  <si>
    <t>LT05_L1GS_122059_19920205_20170123_01_T2</t>
  </si>
  <si>
    <t>LT51220591992036BKT00</t>
  </si>
  <si>
    <t>LT05_L1GS_122058_19920205_20170123_01_T2</t>
  </si>
  <si>
    <t>LT51220581992036BKT00</t>
  </si>
  <si>
    <t>1992-02-03</t>
  </si>
  <si>
    <t>LT05_L1GS_124059_19920203_20170123_01_T2</t>
  </si>
  <si>
    <t>LT51240591992034BKT00</t>
  </si>
  <si>
    <t>LT05_L1GS_124058_19920203_20170123_01_T2</t>
  </si>
  <si>
    <t>LT51240581992034BKT00</t>
  </si>
  <si>
    <t>1992-02-02</t>
  </si>
  <si>
    <t>LT05_L1GS_117057_19920202_20170123_01_T2</t>
  </si>
  <si>
    <t>LT51170571992033BKT00</t>
  </si>
  <si>
    <t>LT05_L1GS_117056_19920202_20170124_01_T2</t>
  </si>
  <si>
    <t>LT51170561992033BKT00</t>
  </si>
  <si>
    <t>LT05_L1GS_117055_19920202_20170123_01_T2</t>
  </si>
  <si>
    <t>LT51170551992033BKT00</t>
  </si>
  <si>
    <t>1992-01-30</t>
  </si>
  <si>
    <t>LT05_L1TP_128058_19920130_20170124_01_T1</t>
  </si>
  <si>
    <t>LT51280581992030BKT00</t>
  </si>
  <si>
    <t>LT05_L1TP_128057_19920130_20170123_01_T1</t>
  </si>
  <si>
    <t>LT51280571992030BKT00</t>
  </si>
  <si>
    <t>LT05_L1TP_128056_19920130_20170123_01_T1</t>
  </si>
  <si>
    <t>LT51280561992030BKT00</t>
  </si>
  <si>
    <t>LT05_L1TP_128055_19920130_20170124_01_T1</t>
  </si>
  <si>
    <t>LT51280551992030BKT00</t>
  </si>
  <si>
    <t>1992-01-27</t>
  </si>
  <si>
    <t>LT05_L1GS_123058_19920127_20170124_01_T2</t>
  </si>
  <si>
    <t>LT51230581992027BKT00</t>
  </si>
  <si>
    <t>LT05_L1GS_123057_19920127_20170123_01_T2</t>
  </si>
  <si>
    <t>LT51230571992027BKT00</t>
  </si>
  <si>
    <t>1992-01-26</t>
  </si>
  <si>
    <t>LT05_L1TP_116057_19920126_20170123_01_T1</t>
  </si>
  <si>
    <t>LT51160571992026BKT00</t>
  </si>
  <si>
    <t>LT05_L1GS_116056_19920126_20170124_01_T2</t>
  </si>
  <si>
    <t>LT51160561992026BKT00</t>
  </si>
  <si>
    <t>1992-01-25</t>
  </si>
  <si>
    <t>LT05_L1TP_125059_19920125_20170124_01_T1</t>
  </si>
  <si>
    <t>LT51250591992025BKT00</t>
  </si>
  <si>
    <t>LT05_L1GS_125058_19920125_20170123_01_T2</t>
  </si>
  <si>
    <t>LT51250581992025BKT00</t>
  </si>
  <si>
    <t>1992-01-24</t>
  </si>
  <si>
    <t>LT05_L1GS_118059_19920124_20170124_01_T2</t>
  </si>
  <si>
    <t>LT51180591992024BKT00</t>
  </si>
  <si>
    <t>LT05_L1TP_118058_19920124_20170123_01_T1</t>
  </si>
  <si>
    <t>LT51180581992024BKT00</t>
  </si>
  <si>
    <t>LT05_L1TP_118057_19920124_20170123_01_T1</t>
  </si>
  <si>
    <t>LT51180571992024BKT00</t>
  </si>
  <si>
    <t>LT05_L1TP_118056_19920124_20170123_01_T1</t>
  </si>
  <si>
    <t>LT51180561992024BKT00</t>
  </si>
  <si>
    <t>LT05_L1TP_118055_19920124_20170124_01_T1</t>
  </si>
  <si>
    <t>LT51180551992024BKT00</t>
  </si>
  <si>
    <t>1991-12-21</t>
  </si>
  <si>
    <t>LT05_L1GS_120060_19911221_20170124_01_T2</t>
  </si>
  <si>
    <t>LT51200601991355XXX02</t>
  </si>
  <si>
    <t>LT05_L1GS_120059_19911221_20170124_01_T2</t>
  </si>
  <si>
    <t>LT51200591991355XXX02</t>
  </si>
  <si>
    <t>1991-12-17</t>
  </si>
  <si>
    <t>LT05_L1GS_124059_19911217_20170124_01_T2</t>
  </si>
  <si>
    <t>LT51240591991351BKT00</t>
  </si>
  <si>
    <t>LT05_L1GS_124058_19911217_20170124_01_T2</t>
  </si>
  <si>
    <t>LT51240581991351BKT00</t>
  </si>
  <si>
    <t>1991-12-16</t>
  </si>
  <si>
    <t>LT05_L1GS_117057_19911216_20170124_01_T2</t>
  </si>
  <si>
    <t>LT51170571991350BKT00</t>
  </si>
  <si>
    <t>LT05_L1GS_117056_19911216_20170124_01_T2</t>
  </si>
  <si>
    <t>LT51170561991350BKT00</t>
  </si>
  <si>
    <t>LT05_L1GS_117055_19911216_20170124_01_T2</t>
  </si>
  <si>
    <t>LT51170551991350BKT00</t>
  </si>
  <si>
    <t>1991-12-14</t>
  </si>
  <si>
    <t>LT05_L1GS_119059_19911214_20170124_01_T2</t>
  </si>
  <si>
    <t>LT51190591991348BKT01</t>
  </si>
  <si>
    <t>LT05_L1TP_119058_19911214_20170124_01_T1</t>
  </si>
  <si>
    <t>LT51190581991348BKT01</t>
  </si>
  <si>
    <t>LT05_L1TP_119057_19911214_20170125_01_T1</t>
  </si>
  <si>
    <t>LT51190571991348BKT01</t>
  </si>
  <si>
    <t>1991-12-09</t>
  </si>
  <si>
    <t>LT05_L1GS_116057_19911209_20170125_01_T2</t>
  </si>
  <si>
    <t>LT51160571991343XXX02</t>
  </si>
  <si>
    <t>LT05_L1GS_116056_19911209_20170125_01_T2</t>
  </si>
  <si>
    <t>LT51160561991343XXX02</t>
  </si>
  <si>
    <t>1991-12-05</t>
  </si>
  <si>
    <t>LT05_L1GS_120057_19911205_20170124_01_T2</t>
  </si>
  <si>
    <t>LT51200571991339BKT00</t>
  </si>
  <si>
    <t>LT05_L1GS_120058_19911205_20170125_01_T2</t>
  </si>
  <si>
    <t>LT51200581991339XXX01</t>
  </si>
  <si>
    <t>LT05_L1GS_120059_19911205_20170125_01_T2</t>
  </si>
  <si>
    <t>LT51200591991339XXX02</t>
  </si>
  <si>
    <t>LT05_L1GS_120060_19911205_20170125_01_T2</t>
  </si>
  <si>
    <t>LT51200601991339XXX02</t>
  </si>
  <si>
    <t>1991-12-01</t>
  </si>
  <si>
    <t>LT05_L1GS_124059_19911201_20170125_01_T2</t>
  </si>
  <si>
    <t>LT51240591991335BKT00</t>
  </si>
  <si>
    <t>LT05_L1GS_124058_19911201_20170125_01_T2</t>
  </si>
  <si>
    <t>LT51240581991335BKT00</t>
  </si>
  <si>
    <t>1991-11-30</t>
  </si>
  <si>
    <t>LT05_L1TP_117056_19911130_20170125_01_T1</t>
  </si>
  <si>
    <t>LT51170561991334XXX02</t>
  </si>
  <si>
    <t>LT05_L1TP_117057_19911130_20170125_01_T1</t>
  </si>
  <si>
    <t>LT51170571991334XXX02</t>
  </si>
  <si>
    <t>LT05_L1GS_117055_19911130_20170125_01_T2</t>
  </si>
  <si>
    <t>LT51170551991334XXX02</t>
  </si>
  <si>
    <t>1991-11-29</t>
  </si>
  <si>
    <t>LT05_L1GS_126059_19911129_20170125_01_T2</t>
  </si>
  <si>
    <t>LT51260591991333BKT02</t>
  </si>
  <si>
    <t>LT05_L1GS_126058_19911129_20170125_01_T2</t>
  </si>
  <si>
    <t>LT51260581991333BKT02</t>
  </si>
  <si>
    <t>LT05_L1GS_126057_19911129_20170125_01_T2</t>
  </si>
  <si>
    <t>LT51260571991333BKT02</t>
  </si>
  <si>
    <t>LT05_L1GS_126056_19911129_20170125_01_T2</t>
  </si>
  <si>
    <t>LT51260561991333BKT02</t>
  </si>
  <si>
    <t>1991-11-27</t>
  </si>
  <si>
    <t>LT05_L1GS_128058_19911127_20170125_01_T2</t>
  </si>
  <si>
    <t>LT51280581991331BKT01</t>
  </si>
  <si>
    <t>LT05_L1TP_128057_19911127_20170125_01_T1</t>
  </si>
  <si>
    <t>LT51280571991331BKT01</t>
  </si>
  <si>
    <t>LT05_L1TP_128056_19911127_20170125_01_T1</t>
  </si>
  <si>
    <t>LT51280561991331BKT01</t>
  </si>
  <si>
    <t>LT05_L1TP_128055_19911127_20170125_01_T1</t>
  </si>
  <si>
    <t>LT51280551991331BKT01</t>
  </si>
  <si>
    <t>1991-11-26</t>
  </si>
  <si>
    <t>LT05_L1GS_121060_19911126_20170125_01_T2</t>
  </si>
  <si>
    <t>LT51210601991330BKT01</t>
  </si>
  <si>
    <t>LT05_L1TP_121059_19911126_20170125_01_T1</t>
  </si>
  <si>
    <t>LT51210591991330BKT01</t>
  </si>
  <si>
    <t>LT05_L1GS_121058_19911126_20170125_01_T2</t>
  </si>
  <si>
    <t>LT51210581991330BKT01</t>
  </si>
  <si>
    <t>1991-11-24</t>
  </si>
  <si>
    <t>LT05_L1GS_123058_19911124_20170125_01_T2</t>
  </si>
  <si>
    <t>LT51230581991328BKT00</t>
  </si>
  <si>
    <t>LT05_L1GS_123057_19911124_20170125_01_T2</t>
  </si>
  <si>
    <t>LT51230571991328BKT00</t>
  </si>
  <si>
    <t>1991-11-23</t>
  </si>
  <si>
    <t>LT05_L1TP_116057_19911123_20170125_01_T1</t>
  </si>
  <si>
    <t>LT51160571991327BKT00</t>
  </si>
  <si>
    <t>LT05_L1GS_116056_19911123_20170125_01_T2</t>
  </si>
  <si>
    <t>LT51160561991327BKT00</t>
  </si>
  <si>
    <t>1991-11-22</t>
  </si>
  <si>
    <t>LT05_L1GS_125059_19911122_20170125_01_T2</t>
  </si>
  <si>
    <t>LT51250591991326BKT00</t>
  </si>
  <si>
    <t>LT05_L1GS_125058_19911122_20170125_01_T2</t>
  </si>
  <si>
    <t>LT51250581991326BKT00</t>
  </si>
  <si>
    <t>1991-11-21</t>
  </si>
  <si>
    <t>LT05_L1GS_118059_19911121_20170125_01_T2</t>
  </si>
  <si>
    <t>LT51180591991325BKT00</t>
  </si>
  <si>
    <t>LT05_L1GS_118058_19911121_20170125_01_T2</t>
  </si>
  <si>
    <t>LT51180581991325BKT00</t>
  </si>
  <si>
    <t>LT05_L1TP_118057_19911121_20170125_01_T1</t>
  </si>
  <si>
    <t>LT51180571991325BKT00</t>
  </si>
  <si>
    <t>LT05_L1TP_118056_19911121_20170125_01_T1</t>
  </si>
  <si>
    <t>LT51180561991325BKT00</t>
  </si>
  <si>
    <t>LT05_L1TP_118055_19911121_20170125_01_T1</t>
  </si>
  <si>
    <t>LT51180551991325BKT00</t>
  </si>
  <si>
    <t>1991-11-20</t>
  </si>
  <si>
    <t>LT05_L1GS_127058_19911120_20170125_01_T2</t>
  </si>
  <si>
    <t>LT51270581991324AAA02</t>
  </si>
  <si>
    <t>LT05_L1GS_127056_19911120_20170125_01_T2</t>
  </si>
  <si>
    <t>LT51270561991324AAA02</t>
  </si>
  <si>
    <t>LT05_L1TP_127057_19911120_20170125_01_T1</t>
  </si>
  <si>
    <t>LT51270571991324AAA02</t>
  </si>
  <si>
    <t>1991-11-19</t>
  </si>
  <si>
    <t>LT05_L1GS_120060_19911119_20170125_01_T2</t>
  </si>
  <si>
    <t>LT51200601991323AAA02</t>
  </si>
  <si>
    <t>1991-11-17</t>
  </si>
  <si>
    <t>LT05_L1TP_122059_19911117_20170125_01_T1</t>
  </si>
  <si>
    <t>LT51220591991321BKT01</t>
  </si>
  <si>
    <t>LT05_L1GS_122058_19911117_20170125_01_T2</t>
  </si>
  <si>
    <t>LT51220581991321BKT01</t>
  </si>
  <si>
    <t>1991-11-15</t>
  </si>
  <si>
    <t>LT05_L1GS_124059_19911115_20170125_01_T2</t>
  </si>
  <si>
    <t>LT51240591991319BKT01</t>
  </si>
  <si>
    <t>LT05_L1GS_124058_19911115_20170125_01_T2</t>
  </si>
  <si>
    <t>LT51240581991319BKT01</t>
  </si>
  <si>
    <t>1991-11-14</t>
  </si>
  <si>
    <t>LT05_L1GS_117056_19911114_20170125_01_T2</t>
  </si>
  <si>
    <t>LT51170561991318AAA02</t>
  </si>
  <si>
    <t>LT05_L1GS_117057_19911114_20170125_01_T2</t>
  </si>
  <si>
    <t>LT51170571991318AAA02</t>
  </si>
  <si>
    <t>LT05_L1GS_117055_19911114_20170125_01_T2</t>
  </si>
  <si>
    <t>LT51170551991318AAA02</t>
  </si>
  <si>
    <t>1991-11-13</t>
  </si>
  <si>
    <t>LT05_L1GS_126059_19911113_20170125_01_T2</t>
  </si>
  <si>
    <t>LT51260591991317BKT00</t>
  </si>
  <si>
    <t>LT05_L1GS_126058_19911113_20170125_01_T2</t>
  </si>
  <si>
    <t>LT51260581991317BKT00</t>
  </si>
  <si>
    <t>LT05_L1GS_126057_19911113_20170125_01_T2</t>
  </si>
  <si>
    <t>LT51260571991317BKT00</t>
  </si>
  <si>
    <t>LT05_L1GS_126056_19911113_20170125_01_T2</t>
  </si>
  <si>
    <t>LT51260561991317BKT00</t>
  </si>
  <si>
    <t>1991-11-12</t>
  </si>
  <si>
    <t>LT05_L1GS_119059_19911112_20170125_01_T2</t>
  </si>
  <si>
    <t>LT51190591991316BKT01</t>
  </si>
  <si>
    <t>LT05_L1TP_119058_19911112_20170125_01_T1</t>
  </si>
  <si>
    <t>LT51190581991316BKT01</t>
  </si>
  <si>
    <t>LT05_L1TP_119057_19911112_20170125_01_T1</t>
  </si>
  <si>
    <t>LT51190571991316BKT01</t>
  </si>
  <si>
    <t>1991-11-11</t>
  </si>
  <si>
    <t>LT05_L1GS_128058_19911111_20170125_01_T2</t>
  </si>
  <si>
    <t>LT51280581991315BKT00</t>
  </si>
  <si>
    <t>LT05_L1TP_128057_19911111_20170125_01_T1</t>
  </si>
  <si>
    <t>LT51280571991315BKT00</t>
  </si>
  <si>
    <t>LT05_L1TP_128056_19911111_20170125_01_T1</t>
  </si>
  <si>
    <t>LT51280561991315BKT00</t>
  </si>
  <si>
    <t>LT05_L1GS_128055_19911111_20170125_01_T2</t>
  </si>
  <si>
    <t>LT51280551991315BKT00</t>
  </si>
  <si>
    <t>1991-11-10</t>
  </si>
  <si>
    <t>LT05_L1GS_121060_19911110_20170125_01_T2</t>
  </si>
  <si>
    <t>LT51210601991314BKT00</t>
  </si>
  <si>
    <t>LT05_L1TP_121059_19911110_20170125_01_T1</t>
  </si>
  <si>
    <t>LT51210591991314BKT00</t>
  </si>
  <si>
    <t>LT05_L1GS_121058_19911110_20170125_01_T2</t>
  </si>
  <si>
    <t>LT51210581991314BKT00</t>
  </si>
  <si>
    <t>1991-11-08</t>
  </si>
  <si>
    <t>LT05_L1GS_123058_19911108_20170125_01_T2</t>
  </si>
  <si>
    <t>LT51230581991312BKT01</t>
  </si>
  <si>
    <t>LT05_L1GS_123057_19911108_20170125_01_T2</t>
  </si>
  <si>
    <t>LT51230571991312BKT01</t>
  </si>
  <si>
    <t>1991-11-06</t>
  </si>
  <si>
    <t>LT05_L1GS_125059_19911106_20170125_01_T2</t>
  </si>
  <si>
    <t>LT51250591991310BKT00</t>
  </si>
  <si>
    <t>LT05_L1GS_125058_19911106_20170125_01_T2</t>
  </si>
  <si>
    <t>LT51250581991310BKT00</t>
  </si>
  <si>
    <t>1991-11-05</t>
  </si>
  <si>
    <t>LT05_L1GS_118059_19911105_20170125_01_T2</t>
  </si>
  <si>
    <t>LT51180591991309BKT01</t>
  </si>
  <si>
    <t>LT05_L1GS_118058_19911105_20170125_01_T2</t>
  </si>
  <si>
    <t>LT51180581991309BKT01</t>
  </si>
  <si>
    <t>LT05_L1TP_118057_19911105_20170125_01_T1</t>
  </si>
  <si>
    <t>LT51180571991309BKT01</t>
  </si>
  <si>
    <t>LT05_L1TP_118056_19911105_20170125_01_T1</t>
  </si>
  <si>
    <t>LT51180561991309BKT00</t>
  </si>
  <si>
    <t>1991-11-04</t>
  </si>
  <si>
    <t>LT05_L1GS_127058_19911104_20170125_01_T2</t>
  </si>
  <si>
    <t>LT51270581991308BKT01</t>
  </si>
  <si>
    <t>LT05_L1TP_127057_19911104_20170125_01_T1</t>
  </si>
  <si>
    <t>LT51270571991308BKT00</t>
  </si>
  <si>
    <t>LT05_L1TP_127056_19911104_20170125_01_T1</t>
  </si>
  <si>
    <t>LT51270561991308BKT01</t>
  </si>
  <si>
    <t>1991-11-03</t>
  </si>
  <si>
    <t>LT05_L1GS_120060_19911103_20170125_01_T2</t>
  </si>
  <si>
    <t>LT51200601991307BKT01</t>
  </si>
  <si>
    <t>LT05_L1TP_120059_19911103_20170125_01_T1</t>
  </si>
  <si>
    <t>LT51200591991307BKT01</t>
  </si>
  <si>
    <t>LT05_L1TP_120058_19911103_20170125_01_T1</t>
  </si>
  <si>
    <t>LT51200581991307BKT01</t>
  </si>
  <si>
    <t>LT05_L1GS_120057_19911103_20170125_01_T2</t>
  </si>
  <si>
    <t>LT51200571991307BKT01</t>
  </si>
  <si>
    <t>1991-11-01</t>
  </si>
  <si>
    <t>LT05_L1GS_122059_19911101_20170125_01_T2</t>
  </si>
  <si>
    <t>LT51220591991305BKT00</t>
  </si>
  <si>
    <t>LT05_L1GS_122058_19911101_20170125_01_T2</t>
  </si>
  <si>
    <t>LT51220581991305BKT00</t>
  </si>
  <si>
    <t>1991-10-29</t>
  </si>
  <si>
    <t>LT05_L1TP_117057_19911029_20170125_01_T1</t>
  </si>
  <si>
    <t>LT51170571991302BKT00</t>
  </si>
  <si>
    <t>LT05_L1TP_117056_19911029_20170125_01_T2</t>
  </si>
  <si>
    <t>LT51170561991302BKT00</t>
  </si>
  <si>
    <t>1991-10-26</t>
  </si>
  <si>
    <t>LT05_L1TP_128058_19911026_20170125_01_T1</t>
  </si>
  <si>
    <t>LT51280581991299BKT00</t>
  </si>
  <si>
    <t>LT05_L1GS_128055_19911026_20170125_01_T2</t>
  </si>
  <si>
    <t>LT51280551991299BKT00</t>
  </si>
  <si>
    <t>1991-10-23</t>
  </si>
  <si>
    <t>LT05_L1GS_123058_19911023_20170125_01_T2</t>
  </si>
  <si>
    <t>LT51230581991296BKT00</t>
  </si>
  <si>
    <t>LT05_L1GS_123057_19911023_20170125_01_T2</t>
  </si>
  <si>
    <t>LT51230571991296BKT00</t>
  </si>
  <si>
    <t>1991-10-21</t>
  </si>
  <si>
    <t>LT05_L1TP_125059_19911021_20170125_01_T1</t>
  </si>
  <si>
    <t>LT51250591991294BKT00</t>
  </si>
  <si>
    <t>LT05_L1TP_125058_19911021_20170125_01_T1</t>
  </si>
  <si>
    <t>LT51250581991294BKT00</t>
  </si>
  <si>
    <t>1991-10-20</t>
  </si>
  <si>
    <t>LT05_L1GS_118059_19911020_20170125_01_T2</t>
  </si>
  <si>
    <t>LT51180591991293BKT00</t>
  </si>
  <si>
    <t>LT05_L1TP_118058_19911020_20170125_01_T1</t>
  </si>
  <si>
    <t>LT51180581991293BKT00</t>
  </si>
  <si>
    <t>LT05_L1TP_118057_19911020_20170125_01_T1</t>
  </si>
  <si>
    <t>LT51180571991293BKT00</t>
  </si>
  <si>
    <t>LT05_L1GS_118056_19911020_20170125_01_T2</t>
  </si>
  <si>
    <t>LT51180561991293BKT00</t>
  </si>
  <si>
    <t>1991-10-18</t>
  </si>
  <si>
    <t>LT05_L1TP_120060_19911018_20170126_01_T1</t>
  </si>
  <si>
    <t>LT51200601991291BKT00</t>
  </si>
  <si>
    <t>LT05_L1TP_120059_19911018_20170125_01_T1</t>
  </si>
  <si>
    <t>LT51200591991291BKT00</t>
  </si>
  <si>
    <t>LT05_L1TP_120058_19911018_20170125_01_T1</t>
  </si>
  <si>
    <t>LT51200581991291BKT00</t>
  </si>
  <si>
    <t>LT05_L1GS_120057_19911018_20170125_01_T2</t>
  </si>
  <si>
    <t>LT51200571991291BKT00</t>
  </si>
  <si>
    <t>1991-10-16</t>
  </si>
  <si>
    <t>LT05_L1GS_122059_19911016_20170125_01_T2</t>
  </si>
  <si>
    <t>LT51220591991289BKT00</t>
  </si>
  <si>
    <t>LT05_L1GS_122058_19911016_20170125_01_T2</t>
  </si>
  <si>
    <t>LT51220581991289BKT00</t>
  </si>
  <si>
    <t>1991-10-14</t>
  </si>
  <si>
    <t>LT05_L1GS_124059_19911014_20170125_01_T2</t>
  </si>
  <si>
    <t>LT51240591991287BKT00</t>
  </si>
  <si>
    <t>LT05_L1GS_124058_19911014_20170125_01_T2</t>
  </si>
  <si>
    <t>LT51240581991287BKT00</t>
  </si>
  <si>
    <t>1991-10-13</t>
  </si>
  <si>
    <t>LT05_L1TP_117057_19911013_20170125_01_T1</t>
  </si>
  <si>
    <t>LT51170571991286BKT00</t>
  </si>
  <si>
    <t>LT05_L1TP_117056_19911013_20170125_01_T1</t>
  </si>
  <si>
    <t>LT51170561991286BKT00</t>
  </si>
  <si>
    <t>LT05_L1TP_117055_19911013_20170125_01_T1</t>
  </si>
  <si>
    <t>LT51170551991286BKT02</t>
  </si>
  <si>
    <t>1991-10-12</t>
  </si>
  <si>
    <t>LT05_L1GS_126059_19911012_20170126_01_T2</t>
  </si>
  <si>
    <t>LT51260591991285BKT01</t>
  </si>
  <si>
    <t>LT05_L1GS_126058_19911012_20170125_01_T2</t>
  </si>
  <si>
    <t>LT51260581991285BKT01</t>
  </si>
  <si>
    <t>LT05_L1GS_126057_19911012_20170125_01_T2</t>
  </si>
  <si>
    <t>LT51260571991285BKT00</t>
  </si>
  <si>
    <t>LT05_L1GS_126056_19911012_20170125_01_T2</t>
  </si>
  <si>
    <t>LT51260561991285BKT00</t>
  </si>
  <si>
    <t>1991-10-11</t>
  </si>
  <si>
    <t>LT05_L1TP_119059_19911011_20170125_01_T1</t>
  </si>
  <si>
    <t>LT51190591991284BKT01</t>
  </si>
  <si>
    <t>LT05_L1TP_119058_19911011_20170125_01_T1</t>
  </si>
  <si>
    <t>LT51190581991284BKT01</t>
  </si>
  <si>
    <t>LT05_L1TP_119057_19911011_20170125_01_T1</t>
  </si>
  <si>
    <t>LT51190571991284BKT01</t>
  </si>
  <si>
    <t>1991-10-10</t>
  </si>
  <si>
    <t>LT05_L1TP_128058_19911010_20170125_01_T1</t>
  </si>
  <si>
    <t>LT51280581991283BKT01</t>
  </si>
  <si>
    <t>LT05_L1GS_128057_19911010_20170125_01_T2</t>
  </si>
  <si>
    <t>LT51280571991283BKT00</t>
  </si>
  <si>
    <t>LT05_L1GS_128056_19911010_20170125_01_T2</t>
  </si>
  <si>
    <t>LT51280561991283BKT00</t>
  </si>
  <si>
    <t>LT05_L1TP_128055_19911010_20170125_01_T1</t>
  </si>
  <si>
    <t>LT51280551991283BKT00</t>
  </si>
  <si>
    <t>1991-10-09</t>
  </si>
  <si>
    <t>LT05_L1TP_121060_19911009_20170125_01_T1</t>
  </si>
  <si>
    <t>LT51210601991282BKT00</t>
  </si>
  <si>
    <t>LT05_L1TP_121059_19911009_20170126_01_T1</t>
  </si>
  <si>
    <t>LT51210591991282BKT00</t>
  </si>
  <si>
    <t>1991-10-06</t>
  </si>
  <si>
    <t>LT05_L1TP_116057_19911006_20170126_01_T1</t>
  </si>
  <si>
    <t>LT51160571991279BKT00</t>
  </si>
  <si>
    <t>LT05_L1GS_116056_19911006_20170126_01_T2</t>
  </si>
  <si>
    <t>LT51160561991279BKT00</t>
  </si>
  <si>
    <t>1991-10-05</t>
  </si>
  <si>
    <t>LT05_L1TP_125059_19911005_20170125_01_T1</t>
  </si>
  <si>
    <t>LT51250591991278BKT01</t>
  </si>
  <si>
    <t>LT05_L1GS_125058_19911005_20170126_01_T2</t>
  </si>
  <si>
    <t>LT51250581991278BKT01</t>
  </si>
  <si>
    <t>1991-10-04</t>
  </si>
  <si>
    <t>LT05_L1GS_118059_19911004_20170125_01_T2</t>
  </si>
  <si>
    <t>LT51180591991277BKT00</t>
  </si>
  <si>
    <t>LT05_L1TP_118058_19911004_20170125_01_T1</t>
  </si>
  <si>
    <t>LT51180581991277BKT00</t>
  </si>
  <si>
    <t>LT05_L1TP_118057_19911004_20170125_01_T1</t>
  </si>
  <si>
    <t>LT51180571991277BKT00</t>
  </si>
  <si>
    <t>LT05_L1TP_118056_19911004_20170125_01_T1</t>
  </si>
  <si>
    <t>LT51180561991277BKT01</t>
  </si>
  <si>
    <t>LT05_L1TP_118055_19911004_20170125_01_T1</t>
  </si>
  <si>
    <t>LT51180551991277BKT01</t>
  </si>
  <si>
    <t>1991-09-30</t>
  </si>
  <si>
    <t>LT05_L1GS_122059_19910930_20170125_01_T2</t>
  </si>
  <si>
    <t>LT51220591991273BKT00</t>
  </si>
  <si>
    <t>LT05_L1GS_122058_19910930_20170125_01_T2</t>
  </si>
  <si>
    <t>LT51220581991273BKT00</t>
  </si>
  <si>
    <t>1991-09-28</t>
  </si>
  <si>
    <t>LT05_L1GS_124059_19910928_20170125_01_T2</t>
  </si>
  <si>
    <t>LT51240591991271BKT00</t>
  </si>
  <si>
    <t>LT05_L1GS_124058_19910928_20170125_01_T2</t>
  </si>
  <si>
    <t>LT51240581991271BKT00</t>
  </si>
  <si>
    <t>1991-09-26</t>
  </si>
  <si>
    <t>LT05_L1GS_126059_19910926_20170125_01_T2</t>
  </si>
  <si>
    <t>LT51260591991269BKT00</t>
  </si>
  <si>
    <t>LT05_L1TP_126058_19910926_20170126_01_T1</t>
  </si>
  <si>
    <t>LT51260581991269BKT00</t>
  </si>
  <si>
    <t>LT05_L1TP_126057_19910926_20170125_01_T1</t>
  </si>
  <si>
    <t>LT51260571991269BKT00</t>
  </si>
  <si>
    <t>LT05_L1GS_126056_19910926_20170125_01_T2</t>
  </si>
  <si>
    <t>LT51260561991269BKT00</t>
  </si>
  <si>
    <t>1991-09-25</t>
  </si>
  <si>
    <t>LT05_L1TP_119059_19910925_20170125_01_T1</t>
  </si>
  <si>
    <t>LT51190591991268BKT00</t>
  </si>
  <si>
    <t>LT05_L1TP_119058_19910925_20170125_01_T1</t>
  </si>
  <si>
    <t>LT51190581991268BKT00</t>
  </si>
  <si>
    <t>LT05_L1TP_119057_19910925_20170125_01_T1</t>
  </si>
  <si>
    <t>LT51190571991268BKT00</t>
  </si>
  <si>
    <t>1991-09-24</t>
  </si>
  <si>
    <t>LT05_L1TP_128058_19910924_20170125_01_T1</t>
  </si>
  <si>
    <t>LT51280581991267BKT00</t>
  </si>
  <si>
    <t>LT05_L1TP_128057_19910924_20170125_01_T1</t>
  </si>
  <si>
    <t>LT51280571991267BKT00</t>
  </si>
  <si>
    <t>LT05_L1TP_128056_19910924_20170125_01_T1</t>
  </si>
  <si>
    <t>LT51280561991267BKT00</t>
  </si>
  <si>
    <t>LT05_L1TP_128055_19910924_20170125_01_T1</t>
  </si>
  <si>
    <t>LT51280551991267BKT00</t>
  </si>
  <si>
    <t>1991-09-23</t>
  </si>
  <si>
    <t>LT05_L1TP_121060_19910923_20170125_01_T1</t>
  </si>
  <si>
    <t>LT51210601991266BKT00</t>
  </si>
  <si>
    <t>LT05_L1TP_121059_19910923_20170125_01_T1</t>
  </si>
  <si>
    <t>LT51210591991266BKT00</t>
  </si>
  <si>
    <t>LT05_L1GS_121058_19910923_20170125_01_T2</t>
  </si>
  <si>
    <t>LT51210581991266BKT00</t>
  </si>
  <si>
    <t>1991-09-21</t>
  </si>
  <si>
    <t>LT05_L1GS_123058_19910921_20170125_01_T2</t>
  </si>
  <si>
    <t>LT51230581991264BKT00</t>
  </si>
  <si>
    <t>LT05_L1GS_123057_19910921_20170125_01_T2</t>
  </si>
  <si>
    <t>LT51230571991264BKT00</t>
  </si>
  <si>
    <t>1991-09-20</t>
  </si>
  <si>
    <t>LT05_L1TP_116057_19910920_20170126_01_T1</t>
  </si>
  <si>
    <t>LT51160571991263BKT00</t>
  </si>
  <si>
    <t>LT05_L1TP_116056_19910920_20170125_01_T1</t>
  </si>
  <si>
    <t>LT51160561991263BKT00</t>
  </si>
  <si>
    <t>1991-09-19</t>
  </si>
  <si>
    <t>LT05_L1GS_125059_19910919_20170125_01_T2</t>
  </si>
  <si>
    <t>LT51250591991262BKT01</t>
  </si>
  <si>
    <t>LT05_L1GS_125058_19910919_20170125_01_T2</t>
  </si>
  <si>
    <t>LT51250581991262BKT01</t>
  </si>
  <si>
    <t>1991-09-18</t>
  </si>
  <si>
    <t>LT05_L1TP_118059_19910918_20170125_01_T1</t>
  </si>
  <si>
    <t>LT51180591991261BKT00</t>
  </si>
  <si>
    <t>LT05_L1TP_118058_19910918_20170125_01_T1</t>
  </si>
  <si>
    <t>LT51180581991261BKT00</t>
  </si>
  <si>
    <t>LT05_L1TP_118057_19910918_20170125_01_T1</t>
  </si>
  <si>
    <t>LT51180571991261BKT00</t>
  </si>
  <si>
    <t>LT05_L1TP_118056_19910918_20170126_01_T1</t>
  </si>
  <si>
    <t>LT51180561991261BKT00</t>
  </si>
  <si>
    <t>LT05_L1GS_118055_19910918_20170125_01_T2</t>
  </si>
  <si>
    <t>LT51180551991261BKT00</t>
  </si>
  <si>
    <t>1991-09-17</t>
  </si>
  <si>
    <t>LT05_L1TP_127058_19910917_20170125_01_T1</t>
  </si>
  <si>
    <t>LT51270581991260BKT00</t>
  </si>
  <si>
    <t>LT05_L1TP_127057_19910917_20170125_01_T2</t>
  </si>
  <si>
    <t>LT51270571991260BKT00</t>
  </si>
  <si>
    <t>LT05_L1GS_127056_19910917_20170125_01_T2</t>
  </si>
  <si>
    <t>LT51270561991260BKT00</t>
  </si>
  <si>
    <t>1991-09-16</t>
  </si>
  <si>
    <t>LT05_L1TP_120060_19910916_20170125_01_T1</t>
  </si>
  <si>
    <t>LT51200601991259BKT01</t>
  </si>
  <si>
    <t>LT05_L1TP_120059_19910916_20170125_01_T1</t>
  </si>
  <si>
    <t>LT51200591991259BKT01</t>
  </si>
  <si>
    <t>LT05_L1TP_120058_19910916_20170125_01_T1</t>
  </si>
  <si>
    <t>LT51200581991259BKT01</t>
  </si>
  <si>
    <t>LT05_L1GS_120057_19910916_20170125_01_T2</t>
  </si>
  <si>
    <t>LT51200571991259BKT01</t>
  </si>
  <si>
    <t>1991-09-14</t>
  </si>
  <si>
    <t>LT05_L1TP_122059_19910914_20170125_01_T1</t>
  </si>
  <si>
    <t>LT51220591991257BKT00</t>
  </si>
  <si>
    <t>LT05_L1GS_122058_19910914_20170125_01_T2</t>
  </si>
  <si>
    <t>LT51220581991257BKT00</t>
  </si>
  <si>
    <t>1991-09-12</t>
  </si>
  <si>
    <t>LT05_L1GS_124059_19910912_20170125_01_T2</t>
  </si>
  <si>
    <t>LT51240591991255BKT00</t>
  </si>
  <si>
    <t>LT05_L1GS_124058_19910912_20170125_01_T2</t>
  </si>
  <si>
    <t>LT51240581991255BKT00</t>
  </si>
  <si>
    <t>1991-09-11</t>
  </si>
  <si>
    <t>LT05_L1GS_117057_19910911_20170125_01_T2</t>
  </si>
  <si>
    <t>LT51170571991254BKT00</t>
  </si>
  <si>
    <t>LT05_L1GS_117056_19910911_20170125_01_T2</t>
  </si>
  <si>
    <t>LT51170561991254BKT00</t>
  </si>
  <si>
    <t>LT05_L1GS_117055_19910911_20170125_01_T2</t>
  </si>
  <si>
    <t>LT51170551991254BKT00</t>
  </si>
  <si>
    <t>1991-09-10</t>
  </si>
  <si>
    <t>LT05_L1TP_126056_19910910_20170125_01_T1</t>
  </si>
  <si>
    <t>LT51260561991253BKT00</t>
  </si>
  <si>
    <t>1991-09-08</t>
  </si>
  <si>
    <t>LT05_L1TP_128058_19910908_20170126_01_T1</t>
  </si>
  <si>
    <t>LT51280581991251BKT00</t>
  </si>
  <si>
    <t>LT05_L1TP_128057_19910908_20170125_01_T1</t>
  </si>
  <si>
    <t>LT51280571991251BKT00</t>
  </si>
  <si>
    <t>LT05_L1TP_128056_19910908_20170126_01_T1</t>
  </si>
  <si>
    <t>LT51280561991251BKT00</t>
  </si>
  <si>
    <t>LT05_L1TP_128055_19910908_20170125_01_T1</t>
  </si>
  <si>
    <t>LT51280551991251BKT00</t>
  </si>
  <si>
    <t>1991-09-03</t>
  </si>
  <si>
    <t>LT05_L1TP_125059_19910903_20170125_01_T1</t>
  </si>
  <si>
    <t>LT51250591991246BKT00</t>
  </si>
  <si>
    <t>LT05_L1GS_125058_19910903_20170125_01_T2</t>
  </si>
  <si>
    <t>LT51250581991246BKT00</t>
  </si>
  <si>
    <t>1991-09-02</t>
  </si>
  <si>
    <t>LT05_L1GS_118059_19910902_20170125_01_T2</t>
  </si>
  <si>
    <t>LT51180591991245BKT00</t>
  </si>
  <si>
    <t>LT05_L1TP_118058_19910902_20170126_01_T1</t>
  </si>
  <si>
    <t>LT51180581991245BKT00</t>
  </si>
  <si>
    <t>LT05_L1TP_118057_19910902_20170126_01_T1</t>
  </si>
  <si>
    <t>LT51180571991245BKT00</t>
  </si>
  <si>
    <t>LT05_L1TP_118056_19910902_20170125_01_T1</t>
  </si>
  <si>
    <t>LT51180561991245BKT00</t>
  </si>
  <si>
    <t>LT05_L1GS_118055_19910902_20170125_01_T2</t>
  </si>
  <si>
    <t>LT51180551991245BKT00</t>
  </si>
  <si>
    <t>1991-09-01</t>
  </si>
  <si>
    <t>LT05_L1TP_127058_19910901_20170126_01_T1</t>
  </si>
  <si>
    <t>LT51270581991244BKT00</t>
  </si>
  <si>
    <t>LT05_L1TP_127057_19910901_20170125_01_T1</t>
  </si>
  <si>
    <t>LT51270571991244BKT00</t>
  </si>
  <si>
    <t>LT05_L1TP_127056_19910901_20170125_01_T1</t>
  </si>
  <si>
    <t>LT51270561991244BKT00</t>
  </si>
  <si>
    <t>1991-08-31</t>
  </si>
  <si>
    <t>LT05_L1TP_120060_19910831_20170125_01_T1</t>
  </si>
  <si>
    <t>LT51200601991243BKT01</t>
  </si>
  <si>
    <t>LT05_L1TP_120059_19910831_20170125_01_T1</t>
  </si>
  <si>
    <t>LT51200591991243BKT01</t>
  </si>
  <si>
    <t>LT05_L1TP_120058_19910831_20170125_01_T1</t>
  </si>
  <si>
    <t>LT51200581991243BKT01</t>
  </si>
  <si>
    <t>LT05_L1GS_120057_19910831_20170125_01_T2</t>
  </si>
  <si>
    <t>LT51200571991243BKT01</t>
  </si>
  <si>
    <t>1991-08-24</t>
  </si>
  <si>
    <t>LT05_L1TP_119057_19910824_20170125_01_T1</t>
  </si>
  <si>
    <t>LT51190571991236BKT00</t>
  </si>
  <si>
    <t>1991-08-23</t>
  </si>
  <si>
    <t>LT05_L1TP_128058_19910823_20170125_01_T1</t>
  </si>
  <si>
    <t>LT51280581991235BKT00</t>
  </si>
  <si>
    <t>LT05_L1GS_128057_19910823_20170125_01_T2</t>
  </si>
  <si>
    <t>LT51280571991235BKT00</t>
  </si>
  <si>
    <t>LT05_L1TP_128056_19910823_20170125_01_T1</t>
  </si>
  <si>
    <t>LT51280561991235BKT00</t>
  </si>
  <si>
    <t>LT05_L1TP_128055_19910823_20170126_01_T1</t>
  </si>
  <si>
    <t>LT51280551991235BKT00</t>
  </si>
  <si>
    <t>1991-08-22</t>
  </si>
  <si>
    <t>LT05_L1TP_121060_19910822_20170125_01_T1</t>
  </si>
  <si>
    <t>LT51210601991234BKT01</t>
  </si>
  <si>
    <t>LT05_L1GS_121059_19910822_20170125_01_T2</t>
  </si>
  <si>
    <t>LT51210591991234BKT01</t>
  </si>
  <si>
    <t>LT05_L1GS_121058_19910822_20170125_01_T2</t>
  </si>
  <si>
    <t>LT51210581991234BKT01</t>
  </si>
  <si>
    <t>1991-08-20</t>
  </si>
  <si>
    <t>LT05_L1GS_123058_19910820_20170125_01_T2</t>
  </si>
  <si>
    <t>LT51230581991232BKT00</t>
  </si>
  <si>
    <t>LT05_L1GS_123057_19910820_20170126_01_T2</t>
  </si>
  <si>
    <t>LT51230571991232BKT00</t>
  </si>
  <si>
    <t>1991-08-19</t>
  </si>
  <si>
    <t>LT05_L1TP_116057_19910819_20170126_01_T1</t>
  </si>
  <si>
    <t>LT51160571991231BKT00</t>
  </si>
  <si>
    <t>LT05_L1GS_116056_19910819_20170125_01_T2</t>
  </si>
  <si>
    <t>LT51160561991231BKT00</t>
  </si>
  <si>
    <t>1991-08-18</t>
  </si>
  <si>
    <t>LT05_L1GS_125059_19910818_20170125_01_T2</t>
  </si>
  <si>
    <t>LT51250591991230BKT01</t>
  </si>
  <si>
    <t>LT05_L1GS_125058_19910818_20170125_01_T2</t>
  </si>
  <si>
    <t>LT51250581991230BKT01</t>
  </si>
  <si>
    <t>1991-08-17</t>
  </si>
  <si>
    <t>LT05_L1GS_118059_19910817_20170125_01_T2</t>
  </si>
  <si>
    <t>LT51180591991229BKT00</t>
  </si>
  <si>
    <t>LT05_L1TP_118058_19910817_20170125_01_T1</t>
  </si>
  <si>
    <t>LT51180581991229BKT00</t>
  </si>
  <si>
    <t>LT05_L1TP_118057_19910817_20170125_01_T1</t>
  </si>
  <si>
    <t>LT51180571991229BKT00</t>
  </si>
  <si>
    <t>LT05_L1TP_118056_19910817_20170126_01_T1</t>
  </si>
  <si>
    <t>LT51180561991229BKT00</t>
  </si>
  <si>
    <t>LT05_L1TP_118055_19910817_20170125_01_T1</t>
  </si>
  <si>
    <t>LT51180551991229BKT00</t>
  </si>
  <si>
    <t>1991-08-11</t>
  </si>
  <si>
    <t>LT05_L1GS_124059_19910811_20170126_01_T2</t>
  </si>
  <si>
    <t>LT51240591991223BKT00</t>
  </si>
  <si>
    <t>LT05_L1GS_124058_19910811_20170126_01_T2</t>
  </si>
  <si>
    <t>LT51240581991223BKT01</t>
  </si>
  <si>
    <t>1991-08-10</t>
  </si>
  <si>
    <t>LT05_L1TP_117057_19910810_20170125_01_T1</t>
  </si>
  <si>
    <t>LT51170571991222BKT00</t>
  </si>
  <si>
    <t>LT05_L1TP_117056_19910810_20170126_01_T1</t>
  </si>
  <si>
    <t>LT51170561991222BKT00</t>
  </si>
  <si>
    <t>LT05_L1GS_117055_19910810_20170125_01_T2</t>
  </si>
  <si>
    <t>LT51170551991222BKT00</t>
  </si>
  <si>
    <t>1991-08-09</t>
  </si>
  <si>
    <t>LT05_L1GS_126059_19910809_20170126_01_T2</t>
  </si>
  <si>
    <t>LT51260591991221BKT00</t>
  </si>
  <si>
    <t>LT05_L1TP_126057_19910809_20170125_01_T1</t>
  </si>
  <si>
    <t>LT51260571991221BKT00</t>
  </si>
  <si>
    <t>LT05_L1TP_126056_19910809_20170125_01_T1</t>
  </si>
  <si>
    <t>LT51260561991221BKT00</t>
  </si>
  <si>
    <t>1991-08-01</t>
  </si>
  <si>
    <t>LT05_L1GS_118058_19910801_20170126_01_T2</t>
  </si>
  <si>
    <t>LT51180581991213XXX03</t>
  </si>
  <si>
    <t>LT05_L1TP_118055_19910801_20170125_01_T1</t>
  </si>
  <si>
    <t>LT51180551991213XXX01</t>
  </si>
  <si>
    <t>LT05_L1TP_118059_19910801_20170125_01_T1</t>
  </si>
  <si>
    <t>LT51180591991213XXX03</t>
  </si>
  <si>
    <t>LT05_L1TP_118057_19910801_20170125_01_T1</t>
  </si>
  <si>
    <t>LT51180571991213XXX03</t>
  </si>
  <si>
    <t>LT05_L1TP_118056_19910801_20170125_01_T1</t>
  </si>
  <si>
    <t>LT51180561991213XXX03</t>
  </si>
  <si>
    <t>1991-07-30</t>
  </si>
  <si>
    <t>LT05_L1GS_120058_19910730_20170126_01_T2</t>
  </si>
  <si>
    <t>LT51200581991211XXX03</t>
  </si>
  <si>
    <t>LT05_L1TP_120060_19910730_20170126_01_T1</t>
  </si>
  <si>
    <t>LT51200601991211XXX02</t>
  </si>
  <si>
    <t>LT05_L1GS_120057_19910730_20170126_01_T2</t>
  </si>
  <si>
    <t>LT51200571991211XXX02</t>
  </si>
  <si>
    <t>LT05_L1TP_120059_19910730_20170126_01_T1</t>
  </si>
  <si>
    <t>LT51200591991211XXX03</t>
  </si>
  <si>
    <t>1991-07-28</t>
  </si>
  <si>
    <t>LT05_L1GS_122058_19910728_20170126_01_T2</t>
  </si>
  <si>
    <t>LT51220581991209XXX02</t>
  </si>
  <si>
    <t>LT05_L1TP_122059_19910728_20170126_01_T1</t>
  </si>
  <si>
    <t>LT51220591991209XXX03</t>
  </si>
  <si>
    <t>1991-07-23</t>
  </si>
  <si>
    <t>LT05_L1TP_119057_19910723_20170126_01_T1</t>
  </si>
  <si>
    <t>LT51190571991204XXX03</t>
  </si>
  <si>
    <t>LT05_L1TP_119059_19910723_20170126_01_T1</t>
  </si>
  <si>
    <t>LT51190591991204XXX03</t>
  </si>
  <si>
    <t>LT05_L1TP_119058_19910723_20170126_01_T1</t>
  </si>
  <si>
    <t>LT51190581991204XXX03</t>
  </si>
  <si>
    <t>1991-07-21</t>
  </si>
  <si>
    <t>LT05_L1TP_121059_19910721_20170126_01_T1</t>
  </si>
  <si>
    <t>LT51210591991202AAA03</t>
  </si>
  <si>
    <t>LT05_L1GS_121058_19910721_20170126_01_T2</t>
  </si>
  <si>
    <t>LT51210581991202AAA02</t>
  </si>
  <si>
    <t>1991-07-18</t>
  </si>
  <si>
    <t>LT05_L1TP_116057_19910718_20170126_01_T1</t>
  </si>
  <si>
    <t>LT51160571991199BKT00</t>
  </si>
  <si>
    <t>LT05_L1TP_116056_19910718_20170126_01_T1</t>
  </si>
  <si>
    <t>LT51160561991199BKT00</t>
  </si>
  <si>
    <t>1991-07-16</t>
  </si>
  <si>
    <t>LT05_L1GS_118055_19910716_20170126_01_T2</t>
  </si>
  <si>
    <t>LT51180551991197XXX01</t>
  </si>
  <si>
    <t>LT05_L1GS_118059_19910716_20170126_01_T2</t>
  </si>
  <si>
    <t>LT51180591991197XXX03</t>
  </si>
  <si>
    <t>LT05_L1GS_118056_19910716_20170126_01_T2</t>
  </si>
  <si>
    <t>LT51180561991197XXX03</t>
  </si>
  <si>
    <t>LT05_L1TP_118057_19910716_20170126_01_T1</t>
  </si>
  <si>
    <t>LT51180571991197XXX03</t>
  </si>
  <si>
    <t>LT05_L1TP_118058_19910716_20170126_01_T1</t>
  </si>
  <si>
    <t>LT51180581991197XXX03</t>
  </si>
  <si>
    <t>1991-07-15</t>
  </si>
  <si>
    <t>LT05_L1TP_127058_19910715_20170126_01_T1</t>
  </si>
  <si>
    <t>LT51270581991196BKT00</t>
  </si>
  <si>
    <t>LT05_L1TP_127057_19910715_20170126_01_T1</t>
  </si>
  <si>
    <t>LT51270571991196BKT00</t>
  </si>
  <si>
    <t>LT05_L1TP_127056_19910715_20170126_01_T1</t>
  </si>
  <si>
    <t>LT51270561991196BKT00</t>
  </si>
  <si>
    <t>1991-07-14</t>
  </si>
  <si>
    <t>LT05_L1TP_120060_19910714_20170126_01_T1</t>
  </si>
  <si>
    <t>LT51200601991195BKT02</t>
  </si>
  <si>
    <t>LT05_L1TP_120059_19910714_20170126_01_T1</t>
  </si>
  <si>
    <t>LT51200591991195XXX03</t>
  </si>
  <si>
    <t>LT05_L1GS_120057_19910714_20170126_01_T2</t>
  </si>
  <si>
    <t>LT51200571991195XXX02</t>
  </si>
  <si>
    <t>LT05_L1TP_120058_19910714_20170126_01_T1</t>
  </si>
  <si>
    <t>LT51200581991195XXX03</t>
  </si>
  <si>
    <t>1991-07-12</t>
  </si>
  <si>
    <t>LT05_L1TP_122059_19910712_20170126_01_T1</t>
  </si>
  <si>
    <t>LT51220591991193XXX03</t>
  </si>
  <si>
    <t>LT05_L1GS_122058_19910712_20170126_01_T2</t>
  </si>
  <si>
    <t>LT51220581991193XXX02</t>
  </si>
  <si>
    <t>1991-07-10</t>
  </si>
  <si>
    <t>LT05_L1GS_124059_19910710_20170127_01_T2</t>
  </si>
  <si>
    <t>LT51240591991191BKT00</t>
  </si>
  <si>
    <t>LT05_L1GS_124058_19910710_20170126_01_T2</t>
  </si>
  <si>
    <t>LT51240581991191BKT01</t>
  </si>
  <si>
    <t>1991-07-09</t>
  </si>
  <si>
    <t>LT05_L1GS_117057_19910709_20170127_01_T2</t>
  </si>
  <si>
    <t>LT51170571991190XXX03</t>
  </si>
  <si>
    <t>LT05_L1GS_117056_19910709_20170126_01_T2</t>
  </si>
  <si>
    <t>LT51170561991190XXX03</t>
  </si>
  <si>
    <t>LT05_L1GS_117055_19910709_20170126_01_T2</t>
  </si>
  <si>
    <t>LT51170551991190XXX03</t>
  </si>
  <si>
    <t>1991-07-08</t>
  </si>
  <si>
    <t>LT05_L1GS_126059_19910708_20170126_01_T2</t>
  </si>
  <si>
    <t>LT51260591991189BKT00</t>
  </si>
  <si>
    <t>LT05_L1GS_126058_19910708_20170126_01_T2</t>
  </si>
  <si>
    <t>LT51260581991189BKT00</t>
  </si>
  <si>
    <t>LT05_L1GS_126057_19910708_20170126_01_T2</t>
  </si>
  <si>
    <t>LT51260571991189BKT00</t>
  </si>
  <si>
    <t>LT05_L1GS_126056_19910708_20170126_01_T2</t>
  </si>
  <si>
    <t>LT51260561991189BKT00</t>
  </si>
  <si>
    <t>1991-07-07</t>
  </si>
  <si>
    <t>LT05_L1TP_119058_19910707_20170127_01_T1</t>
  </si>
  <si>
    <t>LT51190581991188XXX03</t>
  </si>
  <si>
    <t>LT05_L1TP_119057_19910707_20170126_01_T1</t>
  </si>
  <si>
    <t>LT51190571991188XXX03</t>
  </si>
  <si>
    <t>LT05_L1TP_119059_19910707_20170126_01_T1</t>
  </si>
  <si>
    <t>LT51190591991188XXX03</t>
  </si>
  <si>
    <t>1991-07-06</t>
  </si>
  <si>
    <t>LT05_L1GS_128058_19910706_20170126_01_T2</t>
  </si>
  <si>
    <t>LT51280581991187BKT00</t>
  </si>
  <si>
    <t>LT05_L1GS_128057_19910706_20170126_01_T2</t>
  </si>
  <si>
    <t>LT51280571991187BKT00</t>
  </si>
  <si>
    <t>LT05_L1TP_128056_19910706_20170126_01_T1</t>
  </si>
  <si>
    <t>LT51280561991187BKT00</t>
  </si>
  <si>
    <t>LT05_L1TP_128055_19910706_20170126_01_T1</t>
  </si>
  <si>
    <t>LT51280551991187BKT00</t>
  </si>
  <si>
    <t>1991-07-05</t>
  </si>
  <si>
    <t>LT05_L1GS_121058_19910705_20170126_01_T2</t>
  </si>
  <si>
    <t>LT51210581991186XXX01</t>
  </si>
  <si>
    <t>LT05_L1TP_121059_19910705_20170127_01_T1</t>
  </si>
  <si>
    <t>LT51210591991186XXX03</t>
  </si>
  <si>
    <t>LT05_L1TP_121060_19910705_20170126_01_T1</t>
  </si>
  <si>
    <t>LT51210601991186XXX01</t>
  </si>
  <si>
    <t>1991-07-02</t>
  </si>
  <si>
    <t>LT05_L1TP_116056_19910702_20170126_01_T1</t>
  </si>
  <si>
    <t>LT51160561991183AAA03</t>
  </si>
  <si>
    <t>LT05_L1TP_116057_19910702_20170126_01_T1</t>
  </si>
  <si>
    <t>LT51160571991183AAA03</t>
  </si>
  <si>
    <t>1991-06-30</t>
  </si>
  <si>
    <t>LT05_L1TP_118057_19910630_20170126_01_T1</t>
  </si>
  <si>
    <t>LT51180571991181XXX03</t>
  </si>
  <si>
    <t>LT05_L1TP_118059_19910630_20170126_01_T1</t>
  </si>
  <si>
    <t>LT51180591991181XXX03</t>
  </si>
  <si>
    <t>LT05_L1TP_118056_19910630_20170127_01_T1</t>
  </si>
  <si>
    <t>LT51180561991181XXX03</t>
  </si>
  <si>
    <t>LT05_L1TP_118058_19910630_20170126_01_T1</t>
  </si>
  <si>
    <t>LT51180581991181XXX03</t>
  </si>
  <si>
    <t>LT05_L1TP_118055_19910630_20170126_01_T2</t>
  </si>
  <si>
    <t>LT51180551991181XXX02</t>
  </si>
  <si>
    <t>1991-06-28</t>
  </si>
  <si>
    <t>LT05_L1TP_120060_19910628_20170126_01_T1</t>
  </si>
  <si>
    <t>LT51200601991179XXX01</t>
  </si>
  <si>
    <t>LT05_L1GS_120058_19910628_20170126_01_T2</t>
  </si>
  <si>
    <t>LT51200581991179XXX03</t>
  </si>
  <si>
    <t>LT05_L1GS_120057_19910628_20170126_01_T2</t>
  </si>
  <si>
    <t>LT51200571991179XXX02</t>
  </si>
  <si>
    <t>LT05_L1GS_120059_19910628_20170126_01_T2</t>
  </si>
  <si>
    <t>LT51200591991179XXX03</t>
  </si>
  <si>
    <t>1991-06-26</t>
  </si>
  <si>
    <t>LT05_L1GS_122058_19910626_20170126_01_T2</t>
  </si>
  <si>
    <t>LT51220581991177XXX02</t>
  </si>
  <si>
    <t>LT05_L1GS_122059_19910626_20170126_01_T2</t>
  </si>
  <si>
    <t>LT51220591991177XXX03</t>
  </si>
  <si>
    <t>1991-06-24</t>
  </si>
  <si>
    <t>LT05_L1GS_124059_19910624_20170126_01_T2</t>
  </si>
  <si>
    <t>LT51240591991175BKT00</t>
  </si>
  <si>
    <t>LT05_L1GS_124058_19910624_20170126_01_T2</t>
  </si>
  <si>
    <t>LT51240581991175BKT00</t>
  </si>
  <si>
    <t>1991-06-22</t>
  </si>
  <si>
    <t>LT05_L1GS_126059_19910622_20170126_01_T2</t>
  </si>
  <si>
    <t>LT51260591991173BKT00</t>
  </si>
  <si>
    <t>LT05_L1TP_126058_19910622_20170126_01_T1</t>
  </si>
  <si>
    <t>LT51260581991173BKT00</t>
  </si>
  <si>
    <t>1991-06-21</t>
  </si>
  <si>
    <t>LT05_L1TP_119058_19910621_20170126_01_T1</t>
  </si>
  <si>
    <t>LT51190581991172XXX03</t>
  </si>
  <si>
    <t>LT05_L1TP_119059_19910621_20170126_01_T1</t>
  </si>
  <si>
    <t>LT51190591991172XXX03</t>
  </si>
  <si>
    <t>LT05_L1TP_119057_19910621_20170126_01_T1</t>
  </si>
  <si>
    <t>LT51190571991172XXX03</t>
  </si>
  <si>
    <t>1991-06-19</t>
  </si>
  <si>
    <t>LT05_L1TP_121060_19910619_20170126_01_T1</t>
  </si>
  <si>
    <t>LT51210601991170BKT03</t>
  </si>
  <si>
    <t>LT05_L1GS_121058_19910619_20170126_01_T2</t>
  </si>
  <si>
    <t>LT51210581991170XXX02</t>
  </si>
  <si>
    <t>LT05_L1TP_121059_19910619_20170127_01_T1</t>
  </si>
  <si>
    <t>LT51210591991170XXX03</t>
  </si>
  <si>
    <t>1991-06-17</t>
  </si>
  <si>
    <t>LT05_L1GS_123058_19910617_20170126_01_T2</t>
  </si>
  <si>
    <t>LT51230581991168BKT00</t>
  </si>
  <si>
    <t>LT05_L1GS_123057_19910617_20170126_01_T2</t>
  </si>
  <si>
    <t>LT51230571991168BKT00</t>
  </si>
  <si>
    <t>1991-06-16</t>
  </si>
  <si>
    <t>LT05_L1TP_116057_19910616_20170127_01_T1</t>
  </si>
  <si>
    <t>LT51160571991167AAA03</t>
  </si>
  <si>
    <t>LT05_L1GS_116056_19910616_20170126_01_T2</t>
  </si>
  <si>
    <t>LT51160561991167AAA03</t>
  </si>
  <si>
    <t>1991-06-15</t>
  </si>
  <si>
    <t>LT05_L1TP_125059_19910615_20170126_01_T1</t>
  </si>
  <si>
    <t>LT51250591991166BKT00</t>
  </si>
  <si>
    <t>LT05_L1TP_125058_19910615_20170126_01_T1</t>
  </si>
  <si>
    <t>LT51250581991166BKT00</t>
  </si>
  <si>
    <t>1991-06-14</t>
  </si>
  <si>
    <t>LT05_L1TP_118055_19910614_20170127_01_T1</t>
  </si>
  <si>
    <t>LT51180551991165AAA02</t>
  </si>
  <si>
    <t>LT05_L1TP_118056_19910614_20170126_01_T1</t>
  </si>
  <si>
    <t>LT51180561991165AAA03</t>
  </si>
  <si>
    <t>LT05_L1TP_118058_19910614_20170126_01_T1</t>
  </si>
  <si>
    <t>LT51180581991165AAA03</t>
  </si>
  <si>
    <t>LT05_L1TP_118057_19910614_20170126_01_T1</t>
  </si>
  <si>
    <t>LT51180571991165AAA03</t>
  </si>
  <si>
    <t>1991-06-13</t>
  </si>
  <si>
    <t>LT05_L1TP_127058_19910613_20170126_01_T1</t>
  </si>
  <si>
    <t>LT51270581991164BKT00</t>
  </si>
  <si>
    <t>LT05_L1TP_127056_19910613_20170126_01_T1</t>
  </si>
  <si>
    <t>LT51270561991164BKT00</t>
  </si>
  <si>
    <t>1991-06-12</t>
  </si>
  <si>
    <t>LT05_L1TP_120060_19910612_20170126_01_T1</t>
  </si>
  <si>
    <t>LT51200601991163BKT00</t>
  </si>
  <si>
    <t>LT05_L1TP_120059_19910612_20170126_01_T1</t>
  </si>
  <si>
    <t>LT51200591991163BKT00</t>
  </si>
  <si>
    <t>LT05_L1GS_120058_19910612_20170126_01_T2</t>
  </si>
  <si>
    <t>LT51200581991163BKT00</t>
  </si>
  <si>
    <t>1991-06-07</t>
  </si>
  <si>
    <t>LT05_L1TP_117056_19910607_20170126_01_T1</t>
  </si>
  <si>
    <t>LT51170561991158XXX03</t>
  </si>
  <si>
    <t>LT05_L1TP_117055_19910607_20170126_01_T1</t>
  </si>
  <si>
    <t>LT51170551991158XXX03</t>
  </si>
  <si>
    <t>LT05_L1TP_117057_19910607_20170126_01_T1</t>
  </si>
  <si>
    <t>LT51170571991158XXX03</t>
  </si>
  <si>
    <t>1991-06-06</t>
  </si>
  <si>
    <t>LT05_L1GS_126059_19910606_20170126_01_T2</t>
  </si>
  <si>
    <t>LT51260591991157BKT00</t>
  </si>
  <si>
    <t>LT05_L1TP_126058_19910606_20170126_01_T1</t>
  </si>
  <si>
    <t>LT51260581991157BKT00</t>
  </si>
  <si>
    <t>LT05_L1TP_126057_19910606_20170126_01_T1</t>
  </si>
  <si>
    <t>LT51260571991157BKT00</t>
  </si>
  <si>
    <t>LT05_L1TP_126056_19910606_20170126_01_T1</t>
  </si>
  <si>
    <t>LT51260561991157BKT00</t>
  </si>
  <si>
    <t>1991-06-05</t>
  </si>
  <si>
    <t>LT05_L1GS_119058_19910605_20170126_01_T2</t>
  </si>
  <si>
    <t>LT51190581991156XXX03</t>
  </si>
  <si>
    <t>LT05_L1GS_119059_19910605_20170126_01_T2</t>
  </si>
  <si>
    <t>LT51190591991156XXX03</t>
  </si>
  <si>
    <t>LT05_L1GS_119057_19910605_20170126_01_T2</t>
  </si>
  <si>
    <t>LT51190571991156XXX03</t>
  </si>
  <si>
    <t>1991-05-31</t>
  </si>
  <si>
    <t>LT05_L1GS_116056_19910531_20170126_01_T2</t>
  </si>
  <si>
    <t>LT51160561991151XXX03</t>
  </si>
  <si>
    <t>LT05_L1GS_116057_19910531_20170126_01_T2</t>
  </si>
  <si>
    <t>LT51160571991151XXX03</t>
  </si>
  <si>
    <t>1991-05-30</t>
  </si>
  <si>
    <t>LT05_L1TP_125059_19910530_20170127_01_T1</t>
  </si>
  <si>
    <t>LT51250591991150BKT00</t>
  </si>
  <si>
    <t>LT05_L1GS_125058_19910530_20170127_01_T2</t>
  </si>
  <si>
    <t>LT51250581991150BKT01</t>
  </si>
  <si>
    <t>1991-05-29</t>
  </si>
  <si>
    <t>LT05_L1TP_118058_19910529_20170127_01_T1</t>
  </si>
  <si>
    <t>LT51180581991149XXX03</t>
  </si>
  <si>
    <t>LT05_L1TP_118056_19910529_20170127_01_T1</t>
  </si>
  <si>
    <t>LT51180561991149XXX03</t>
  </si>
  <si>
    <t>LT05_L1TP_118055_19910529_20170127_01_T1</t>
  </si>
  <si>
    <t>LT51180551991149XXX02</t>
  </si>
  <si>
    <t>LT05_L1GS_118059_19910529_20170126_01_T2</t>
  </si>
  <si>
    <t>LT51180591991149XXX03</t>
  </si>
  <si>
    <t>LT05_L1TP_118057_19910529_20170126_01_T1</t>
  </si>
  <si>
    <t>LT51180571991149XXX03</t>
  </si>
  <si>
    <t>1991-05-28</t>
  </si>
  <si>
    <t>LT05_L1GS_127058_19910528_20170126_01_T2</t>
  </si>
  <si>
    <t>LT51270581991148BKT00</t>
  </si>
  <si>
    <t>LT05_L1TP_127057_19910528_20170127_01_T1</t>
  </si>
  <si>
    <t>LT51270571991148BKT00</t>
  </si>
  <si>
    <t>LT05_L1GS_127056_19910528_20170126_01_T2</t>
  </si>
  <si>
    <t>LT51270561991148BKT00</t>
  </si>
  <si>
    <t>1991-05-27</t>
  </si>
  <si>
    <t>LT05_L1GS_120057_19910527_20170127_01_T2</t>
  </si>
  <si>
    <t>LT51200571991147BKT04</t>
  </si>
  <si>
    <t>LT05_L1GS_120060_19910527_20170126_01_T2</t>
  </si>
  <si>
    <t>LT51200601991147XXX02</t>
  </si>
  <si>
    <t>LT05_L1GS_120059_19910527_20170126_01_T2</t>
  </si>
  <si>
    <t>LT51200591991147XXX03</t>
  </si>
  <si>
    <t>LT05_L1GS_120058_19910527_20170126_01_T2</t>
  </si>
  <si>
    <t>LT51200581991147XXX03</t>
  </si>
  <si>
    <t>1991-05-25</t>
  </si>
  <si>
    <t>LT05_L1GS_122059_19910525_20170127_01_T2</t>
  </si>
  <si>
    <t>LT51220591991145XXX03</t>
  </si>
  <si>
    <t>LT05_L1GS_122058_19910525_20170127_01_T2</t>
  </si>
  <si>
    <t>LT51220581991145XXX02</t>
  </si>
  <si>
    <t>1991-05-23</t>
  </si>
  <si>
    <t>LT05_L1GS_124059_19910523_20170126_01_T2</t>
  </si>
  <si>
    <t>LT51240591991143BKT00</t>
  </si>
  <si>
    <t>LT05_L1GS_124058_19910523_20170126_01_T2</t>
  </si>
  <si>
    <t>LT51240581991143BKT00</t>
  </si>
  <si>
    <t>1991-05-22</t>
  </si>
  <si>
    <t>LT05_L1TP_117055_19910522_20170126_01_T1</t>
  </si>
  <si>
    <t>LT51170551991142XXX03</t>
  </si>
  <si>
    <t>LT05_L1TP_117057_19910522_20170126_01_T1</t>
  </si>
  <si>
    <t>LT51170571991142XXX03</t>
  </si>
  <si>
    <t>LT05_L1TP_117056_19910522_20170127_01_T1</t>
  </si>
  <si>
    <t>LT51170561991142XXX03</t>
  </si>
  <si>
    <t>1991-05-20</t>
  </si>
  <si>
    <t>LT05_L1TP_119059_19910520_20170127_01_T1</t>
  </si>
  <si>
    <t>LT51190591991140XXX03</t>
  </si>
  <si>
    <t>LT05_L1TP_119057_19910520_20170127_01_T1</t>
  </si>
  <si>
    <t>LT51190571991140XXX03</t>
  </si>
  <si>
    <t>LT05_L1TP_119058_19910520_20170126_01_T1</t>
  </si>
  <si>
    <t>LT51190581991140XXX03</t>
  </si>
  <si>
    <t>1991-05-19</t>
  </si>
  <si>
    <t>LT05_L1TP_128058_19910519_20170126_01_T1</t>
  </si>
  <si>
    <t>LT51280581991139BKT00</t>
  </si>
  <si>
    <t>LT05_L1TP_128057_19910519_20170126_01_T1</t>
  </si>
  <si>
    <t>LT51280571991139BKT00</t>
  </si>
  <si>
    <t>LT05_L1TP_128056_19910519_20170126_01_T1</t>
  </si>
  <si>
    <t>LT51280561991139BKT00</t>
  </si>
  <si>
    <t>LT05_L1TP_128055_19910519_20170127_01_T1</t>
  </si>
  <si>
    <t>LT51280551991139BKT00</t>
  </si>
  <si>
    <t>1991-05-18</t>
  </si>
  <si>
    <t>LT05_L1GS_121058_19910518_20170127_01_T2</t>
  </si>
  <si>
    <t>LT51210581991138AAA02</t>
  </si>
  <si>
    <t>LT05_L1GS_121060_19910518_20170126_01_T2</t>
  </si>
  <si>
    <t>LT51210601991138AAA02</t>
  </si>
  <si>
    <t>LT05_L1GS_121059_19910518_20170126_01_T2</t>
  </si>
  <si>
    <t>LT51210591991138AAA03</t>
  </si>
  <si>
    <t>1991-05-16</t>
  </si>
  <si>
    <t>LT05_L1GS_123058_19910516_20170127_01_T2</t>
  </si>
  <si>
    <t>LT51230581991136BKT00</t>
  </si>
  <si>
    <t>LT05_L1TP_123057_19910516_20170126_01_T1</t>
  </si>
  <si>
    <t>LT51230571991136BKT00</t>
  </si>
  <si>
    <t>1991-05-15</t>
  </si>
  <si>
    <t>LT05_L1GS_116057_19910515_20170127_01_T2</t>
  </si>
  <si>
    <t>LT51160571991135XXX03</t>
  </si>
  <si>
    <t>LT05_L1GS_116056_19910515_20170127_01_T2</t>
  </si>
  <si>
    <t>LT51160561991135XXX03</t>
  </si>
  <si>
    <t>1991-05-14</t>
  </si>
  <si>
    <t>LT05_L1TP_125059_19910514_20170127_01_T1</t>
  </si>
  <si>
    <t>LT51250591991134BKT00</t>
  </si>
  <si>
    <t>LT05_L1GS_125058_19910514_20170127_01_T2</t>
  </si>
  <si>
    <t>LT51250581991134BKT00</t>
  </si>
  <si>
    <t>1991-05-13</t>
  </si>
  <si>
    <t>LT05_L1GS_118059_19910513_20170127_01_T2</t>
  </si>
  <si>
    <t>LT51180591991133XXX03</t>
  </si>
  <si>
    <t>LT05_L1GS_118058_19910513_20170126_01_T2</t>
  </si>
  <si>
    <t>LT51180581991133XXX03</t>
  </si>
  <si>
    <t>LT05_L1TP_118057_19910513_20170126_01_T1</t>
  </si>
  <si>
    <t>LT51180571991133XXX03</t>
  </si>
  <si>
    <t>LT05_L1TP_118055_19910513_20170126_01_T1</t>
  </si>
  <si>
    <t>LT51180551991133XXX01</t>
  </si>
  <si>
    <t>LT05_L1TP_118056_19910513_20170126_01_T1</t>
  </si>
  <si>
    <t>LT51180561991133XXX03</t>
  </si>
  <si>
    <t>1991-05-11</t>
  </si>
  <si>
    <t>LT05_L1GS_120057_19910511_20170126_01_T2</t>
  </si>
  <si>
    <t>LT51200571991131XXX02</t>
  </si>
  <si>
    <t>LT05_L1TP_120058_19910511_20170126_01_T1</t>
  </si>
  <si>
    <t>LT51200581991131XXX03</t>
  </si>
  <si>
    <t>LT05_L1TP_120059_19910511_20170126_01_T1</t>
  </si>
  <si>
    <t>LT51200591991131XXX03</t>
  </si>
  <si>
    <t>LT05_L1GS_120060_19910511_20170126_01_T2</t>
  </si>
  <si>
    <t>LT51200601991131XXX02</t>
  </si>
  <si>
    <t>1991-05-09</t>
  </si>
  <si>
    <t>LT05_L1TP_122059_19910509_20170126_01_T1</t>
  </si>
  <si>
    <t>LT51220591991129BKT05</t>
  </si>
  <si>
    <t>LT05_L1GS_122058_19910509_20170126_01_T2</t>
  </si>
  <si>
    <t>LT51220581991129BKT03</t>
  </si>
  <si>
    <t>1991-05-07</t>
  </si>
  <si>
    <t>LT05_L1GS_124058_19910507_20170126_01_T2</t>
  </si>
  <si>
    <t>LT51240581991127BKT01</t>
  </si>
  <si>
    <t>1991-05-06</t>
  </si>
  <si>
    <t>LT05_L1TP_117055_19910506_20170126_01_T1</t>
  </si>
  <si>
    <t>LT51170551991126XXX05</t>
  </si>
  <si>
    <t>LT05_L1GS_117057_19910506_20170126_01_T2</t>
  </si>
  <si>
    <t>LT51170571991126XXX05</t>
  </si>
  <si>
    <t>LT05_L1TP_117056_19910506_20170127_01_T1</t>
  </si>
  <si>
    <t>LT51170561991126XXX05</t>
  </si>
  <si>
    <t>1991-05-05</t>
  </si>
  <si>
    <t>LT05_L1TP_126058_19910505_20170126_01_T1</t>
  </si>
  <si>
    <t>LT51260581991125BKT00</t>
  </si>
  <si>
    <t>LT05_L1TP_126057_19910505_20170127_01_T1</t>
  </si>
  <si>
    <t>LT51260571991125BKT00</t>
  </si>
  <si>
    <t>LT05_L1TP_126056_19910505_20170126_01_T1</t>
  </si>
  <si>
    <t>LT51260561991125BKT00</t>
  </si>
  <si>
    <t>1991-05-04</t>
  </si>
  <si>
    <t>LT05_L1GS_119058_19910504_20170126_01_T2</t>
  </si>
  <si>
    <t>LT51190581991124BKT04</t>
  </si>
  <si>
    <t>LT05_L1TP_119057_19910504_20170126_01_T1</t>
  </si>
  <si>
    <t>LT51190571991124BKT04</t>
  </si>
  <si>
    <t>LT05_L1TP_119059_19910504_20170126_01_T1</t>
  </si>
  <si>
    <t>LT51190591991124XXX03</t>
  </si>
  <si>
    <t>1991-04-30</t>
  </si>
  <si>
    <t>LT05_L1GS_123058_19910430_20170126_01_T2</t>
  </si>
  <si>
    <t>LT51230581991120BKT00</t>
  </si>
  <si>
    <t>LT05_L1GS_123057_19910430_20170126_01_T2</t>
  </si>
  <si>
    <t>LT51230571991120BKT00</t>
  </si>
  <si>
    <t>1991-04-28</t>
  </si>
  <si>
    <t>LT05_L1TP_125059_19910428_20170126_01_T1</t>
  </si>
  <si>
    <t>LT51250591991118BKT00</t>
  </si>
  <si>
    <t>LT05_L1GS_125058_19910428_20170128_01_T2</t>
  </si>
  <si>
    <t>LT51250581991118BKT00</t>
  </si>
  <si>
    <t>1991-04-27</t>
  </si>
  <si>
    <t>LT05_L1TP_118056_19910427_20170126_01_T1</t>
  </si>
  <si>
    <t>LT51180561991117XXX03</t>
  </si>
  <si>
    <t>LT05_L1GS_118059_19910427_20170127_01_T2</t>
  </si>
  <si>
    <t>LT51180591991117XXX03</t>
  </si>
  <si>
    <t>LT05_L1TP_118055_19910427_20170126_01_T1</t>
  </si>
  <si>
    <t>LT51180551991117XXX01</t>
  </si>
  <si>
    <t>LT05_L1TP_118057_19910427_20170127_01_T1</t>
  </si>
  <si>
    <t>LT51180571991117XXX03</t>
  </si>
  <si>
    <t>LT05_L1TP_118058_19910427_20170126_01_T1</t>
  </si>
  <si>
    <t>LT51180581991117XXX03</t>
  </si>
  <si>
    <t>1991-04-26</t>
  </si>
  <si>
    <t>LT05_L1TP_127058_19910426_20170126_01_T1</t>
  </si>
  <si>
    <t>LT51270581991116BKT01</t>
  </si>
  <si>
    <t>LT05_L1TP_127057_19910426_20170128_01_T1</t>
  </si>
  <si>
    <t>LT51270571991116BKT01</t>
  </si>
  <si>
    <t>LT05_L1TP_127056_19910426_20170127_01_T1</t>
  </si>
  <si>
    <t>LT51270561991116BKT01</t>
  </si>
  <si>
    <t>1991-04-25</t>
  </si>
  <si>
    <t>LT05_L1TP_120058_19910425_20170127_01_T1</t>
  </si>
  <si>
    <t>LT51200581991115BKT04</t>
  </si>
  <si>
    <t>LT05_L1TP_120060_19910425_20170127_01_T1</t>
  </si>
  <si>
    <t>LT51200601991115AAA02</t>
  </si>
  <si>
    <t>LT05_L1TP_120059_19910425_20170126_01_T1</t>
  </si>
  <si>
    <t>LT51200591991115AAA03</t>
  </si>
  <si>
    <t>LT05_L1GS_120057_19910425_20170126_01_T2</t>
  </si>
  <si>
    <t>LT51200571991115AAA02</t>
  </si>
  <si>
    <t>1991-04-23</t>
  </si>
  <si>
    <t>LT05_L1GS_122059_19910423_20170127_01_T2</t>
  </si>
  <si>
    <t>LT51220591991113AAA03</t>
  </si>
  <si>
    <t>LT05_L1GS_122058_19910423_20170127_01_T2</t>
  </si>
  <si>
    <t>LT51220581991113AAA02</t>
  </si>
  <si>
    <t>1991-04-21</t>
  </si>
  <si>
    <t>LT05_L1GS_124059_19910421_20170127_01_T2</t>
  </si>
  <si>
    <t>LT51240591991111BKT00</t>
  </si>
  <si>
    <t>LT05_L1TP_124058_19910421_20170127_01_T1</t>
  </si>
  <si>
    <t>LT51240581991111BKT00</t>
  </si>
  <si>
    <t>1991-04-20</t>
  </si>
  <si>
    <t>LT05_L1GS_117055_19910420_20170127_01_T2</t>
  </si>
  <si>
    <t>LT51170551991110XXX03</t>
  </si>
  <si>
    <t>LT05_L1TP_117056_19910420_20170126_01_T1</t>
  </si>
  <si>
    <t>LT51170561991110XXX03</t>
  </si>
  <si>
    <t>LT05_L1TP_117057_19910420_20170127_01_T1</t>
  </si>
  <si>
    <t>LT51170571991110XXX03</t>
  </si>
  <si>
    <t>1991-04-19</t>
  </si>
  <si>
    <t>LT05_L1TP_126059_19910419_20170127_01_T1</t>
  </si>
  <si>
    <t>LT51260591991109BKT01</t>
  </si>
  <si>
    <t>LT05_L1TP_126058_19910419_20170127_01_T1</t>
  </si>
  <si>
    <t>LT51260581991109BKT00</t>
  </si>
  <si>
    <t>LT05_L1TP_126057_19910419_20170127_01_T1</t>
  </si>
  <si>
    <t>LT51260571991109BKT00</t>
  </si>
  <si>
    <t>LT05_L1TP_126056_19910419_20170127_01_T1</t>
  </si>
  <si>
    <t>LT51260561991109BKT01</t>
  </si>
  <si>
    <t>1991-04-18</t>
  </si>
  <si>
    <t>LT05_L1TP_119059_19910418_20170127_01_T1</t>
  </si>
  <si>
    <t>LT51190591991108BKT05</t>
  </si>
  <si>
    <t>LT05_L1TP_119058_19910418_20170127_01_T1</t>
  </si>
  <si>
    <t>LT51190581991108BKT05</t>
  </si>
  <si>
    <t>LT05_L1TP_119057_19910418_20170127_01_T1</t>
  </si>
  <si>
    <t>LT51190571991108BKT05</t>
  </si>
  <si>
    <t>1991-04-17</t>
  </si>
  <si>
    <t>LT05_L1TP_128057_19910417_20170127_01_T1</t>
  </si>
  <si>
    <t>LT51280571991107BKT00</t>
  </si>
  <si>
    <t>LT05_L1TP_128056_19910417_20170128_01_T1</t>
  </si>
  <si>
    <t>LT51280561991107BKT00</t>
  </si>
  <si>
    <t>LT05_L1TP_128055_19910417_20170128_01_T1</t>
  </si>
  <si>
    <t>LT51280551991107BKT00</t>
  </si>
  <si>
    <t>1991-04-16</t>
  </si>
  <si>
    <t>LT05_L1GS_121059_19910416_20170127_01_T2</t>
  </si>
  <si>
    <t>LT51210591991106XXX03</t>
  </si>
  <si>
    <t>LT05_L1GS_121058_19910416_20170127_01_T2</t>
  </si>
  <si>
    <t>LT51210581991106XXX02</t>
  </si>
  <si>
    <t>LT05_L1TP_121060_19910416_20170127_01_T1</t>
  </si>
  <si>
    <t>LT51210601991106XXX02</t>
  </si>
  <si>
    <t>1991-04-12</t>
  </si>
  <si>
    <t>LT05_L1TP_125059_19910412_20170128_01_T1</t>
  </si>
  <si>
    <t>LT51250591991102BKT00</t>
  </si>
  <si>
    <t>LT05_L1GS_125058_19910412_20170127_01_T2</t>
  </si>
  <si>
    <t>LT51250581991102BKT00</t>
  </si>
  <si>
    <t>1991-04-11</t>
  </si>
  <si>
    <t>LT05_L1TP_118059_19910411_20170127_01_T1</t>
  </si>
  <si>
    <t>LT51180591991101BKT00</t>
  </si>
  <si>
    <t>LT05_L1TP_118058_19910411_20170127_01_T1</t>
  </si>
  <si>
    <t>LT51180581991101BKT00</t>
  </si>
  <si>
    <t>LT05_L1TP_118057_19910411_20170127_01_T1</t>
  </si>
  <si>
    <t>LT51180571991101BKT00</t>
  </si>
  <si>
    <t>LT05_L1TP_118056_19910411_20170127_01_T1</t>
  </si>
  <si>
    <t>LT51180561991101BKT00</t>
  </si>
  <si>
    <t>LT05_L1TP_118055_19910411_20170127_01_T1</t>
  </si>
  <si>
    <t>LT51180551991101BKT00</t>
  </si>
  <si>
    <t>1991-04-10</t>
  </si>
  <si>
    <t>LT05_L1TP_127058_19910410_20170127_01_T1</t>
  </si>
  <si>
    <t>LT51270581991100BKT00</t>
  </si>
  <si>
    <t>LT05_L1TP_127057_19910410_20170127_01_T1</t>
  </si>
  <si>
    <t>LT51270571991100BKT00</t>
  </si>
  <si>
    <t>LT05_L1TP_127056_19910410_20170127_01_T1</t>
  </si>
  <si>
    <t>LT51270561991100BKT00</t>
  </si>
  <si>
    <t>1991-04-09</t>
  </si>
  <si>
    <t>LT05_L1GS_120058_19910409_20170127_01_T2</t>
  </si>
  <si>
    <t>LT51200581991099XXX03</t>
  </si>
  <si>
    <t>LT05_L1GS_120057_19910409_20170127_01_T2</t>
  </si>
  <si>
    <t>LT51200571991099XXX02</t>
  </si>
  <si>
    <t>LT05_L1GS_120060_19910409_20170127_01_T2</t>
  </si>
  <si>
    <t>LT51200601991099XXX02</t>
  </si>
  <si>
    <t>LT05_L1TP_120059_19910409_20170127_01_T1</t>
  </si>
  <si>
    <t>LT51200591991099XXX03</t>
  </si>
  <si>
    <t>1991-04-02</t>
  </si>
  <si>
    <t>LT05_L1TP_119059_19910402_20170127_01_T1</t>
  </si>
  <si>
    <t>LT51190591991092BKT00</t>
  </si>
  <si>
    <t>LT05_L1GS_119058_19910402_20170127_01_T2</t>
  </si>
  <si>
    <t>LT51190581991092BKT00</t>
  </si>
  <si>
    <t>LT05_L1TP_119057_19910402_20170127_01_T1</t>
  </si>
  <si>
    <t>LT51190571991092BKT00</t>
  </si>
  <si>
    <t>1991-03-31</t>
  </si>
  <si>
    <t>LT05_L1GS_121060_19910331_20170127_01_T2</t>
  </si>
  <si>
    <t>LT51210601991090BKT00</t>
  </si>
  <si>
    <t>LT05_L1GS_121059_19910331_20170128_01_T2</t>
  </si>
  <si>
    <t>LT51210591991090BKT00</t>
  </si>
  <si>
    <t>LT05_L1GS_121058_19910331_20170127_01_T2</t>
  </si>
  <si>
    <t>LT51210581991090BKT00</t>
  </si>
  <si>
    <t>1991-03-27</t>
  </si>
  <si>
    <t>LT05_L1TP_125059_19910327_20170418_01_T1</t>
  </si>
  <si>
    <t>LT51250591991086BKT00</t>
  </si>
  <si>
    <t>1991-03-26</t>
  </si>
  <si>
    <t>LT05_L1GS_118059_19910326_20170127_01_T2</t>
  </si>
  <si>
    <t>LT51180591991085BKT00</t>
  </si>
  <si>
    <t>LT05_L1TP_118058_19910326_20170127_01_T1</t>
  </si>
  <si>
    <t>LT51180581991085BKT00</t>
  </si>
  <si>
    <t>LT05_L1TP_118057_19910326_20170128_01_T1</t>
  </si>
  <si>
    <t>LT51180571991085BKT00</t>
  </si>
  <si>
    <t>LT05_L1TP_118056_19910326_20170127_01_T1</t>
  </si>
  <si>
    <t>LT51180561991085BKT00</t>
  </si>
  <si>
    <t>1991-03-24</t>
  </si>
  <si>
    <t>LT05_L1GS_120060_19910324_20170127_01_T2</t>
  </si>
  <si>
    <t>LT51200601991083BKT00</t>
  </si>
  <si>
    <t>LT05_L1TP_120059_19910324_20170127_01_T1</t>
  </si>
  <si>
    <t>LT51200591991083BKT00</t>
  </si>
  <si>
    <t>LT05_L1TP_120058_19910324_20170127_01_T1</t>
  </si>
  <si>
    <t>LT51200581991083BKT00</t>
  </si>
  <si>
    <t>LT05_L1GS_120057_19910324_20170127_01_T2</t>
  </si>
  <si>
    <t>LT51200571991083BKT00</t>
  </si>
  <si>
    <t>1991-03-22</t>
  </si>
  <si>
    <t>LT05_L1GS_122059_19910322_20170127_01_T2</t>
  </si>
  <si>
    <t>LT51220591991081BKT00</t>
  </si>
  <si>
    <t>LT05_L1GS_122058_19910322_20170127_01_T2</t>
  </si>
  <si>
    <t>LT51220581991081BKT00</t>
  </si>
  <si>
    <t>1991-03-17</t>
  </si>
  <si>
    <t>LT05_L1GS_119059_19910317_20170127_01_T2</t>
  </si>
  <si>
    <t>LT51190591991076BKT00</t>
  </si>
  <si>
    <t>LT05_L1TP_119058_19910317_20170127_01_T1</t>
  </si>
  <si>
    <t>LT51190581991076BKT00</t>
  </si>
  <si>
    <t>LT05_L1TP_119057_19910317_20170127_01_T1</t>
  </si>
  <si>
    <t>LT51190571991076BKT00</t>
  </si>
  <si>
    <t>1991-03-16</t>
  </si>
  <si>
    <t>LT05_L1TP_128058_19910316_20170127_01_T1</t>
  </si>
  <si>
    <t>LT51280581991075BKT00</t>
  </si>
  <si>
    <t>LT05_L1TP_128057_19910316_20170127_01_T1</t>
  </si>
  <si>
    <t>LT51280571991075BKT00</t>
  </si>
  <si>
    <t>LT05_L1TP_128056_19910316_20170127_01_T1</t>
  </si>
  <si>
    <t>LT51280561991075BKT00</t>
  </si>
  <si>
    <t>LT05_L1TP_128055_19910316_20170127_01_T1</t>
  </si>
  <si>
    <t>LT51280551991075BKT00</t>
  </si>
  <si>
    <t>1991-03-11</t>
  </si>
  <si>
    <t>LT05_L1TP_125059_19910311_20170127_01_T1</t>
  </si>
  <si>
    <t>LT51250591991070BKT01</t>
  </si>
  <si>
    <t>LT05_L1GS_125058_19910311_20170127_01_T2</t>
  </si>
  <si>
    <t>LT51250581991070BKT01</t>
  </si>
  <si>
    <t>1991-03-08</t>
  </si>
  <si>
    <t>LT05_L1GS_120060_19910308_20170127_01_T2</t>
  </si>
  <si>
    <t>LT51200601991067BKT00</t>
  </si>
  <si>
    <t>LT05_L1GS_120059_19910308_20170127_01_T2</t>
  </si>
  <si>
    <t>LT51200591991067BKT00</t>
  </si>
  <si>
    <t>LT05_L1GS_120058_19910308_20170127_01_T2</t>
  </si>
  <si>
    <t>LT51200581991067BKT00</t>
  </si>
  <si>
    <t>LT05_L1GS_120057_19910308_20170127_01_T2</t>
  </si>
  <si>
    <t>LT51200571991067BKT00</t>
  </si>
  <si>
    <t>1991-03-02</t>
  </si>
  <si>
    <t>LT05_L1TP_126059_19910302_20170127_01_T1</t>
  </si>
  <si>
    <t>LT51260591991061BKT01</t>
  </si>
  <si>
    <t>LT05_L1TP_126058_19910302_20170127_01_T1</t>
  </si>
  <si>
    <t>LT51260581991061BKT00</t>
  </si>
  <si>
    <t>LT05_L1TP_126057_19910302_20170127_01_T2</t>
  </si>
  <si>
    <t>LT51260571991061BKT01</t>
  </si>
  <si>
    <t>LT05_L1TP_126056_19910302_20170127_01_T2</t>
  </si>
  <si>
    <t>LT51260561991061BKT01</t>
  </si>
  <si>
    <t>1991-02-28</t>
  </si>
  <si>
    <t>LT05_L1GS_128058_19910228_20170127_01_T2</t>
  </si>
  <si>
    <t>LT51280581991059BKT00</t>
  </si>
  <si>
    <t>LT05_L1TP_128057_19910228_20170127_01_T1</t>
  </si>
  <si>
    <t>LT51280571991059BKT00</t>
  </si>
  <si>
    <t>LT05_L1TP_128056_19910228_20170127_01_T1</t>
  </si>
  <si>
    <t>LT51280561991059BKT00</t>
  </si>
  <si>
    <t>LT05_L1GS_128055_19910228_20170127_01_T2</t>
  </si>
  <si>
    <t>LT51280551991059BKT00</t>
  </si>
  <si>
    <t>1991-02-27</t>
  </si>
  <si>
    <t>LT05_L1GS_121060_19910227_20170128_01_T2</t>
  </si>
  <si>
    <t>LT51210601991058BKT00</t>
  </si>
  <si>
    <t>LT05_L1GS_121059_19910227_20170127_01_T2</t>
  </si>
  <si>
    <t>LT51210591991058BKT01</t>
  </si>
  <si>
    <t>LT05_L1GS_121058_19910227_20170127_01_T2</t>
  </si>
  <si>
    <t>LT51210581991058BKT02</t>
  </si>
  <si>
    <t>1991-02-25</t>
  </si>
  <si>
    <t>LT05_L1GS_123058_19910225_20170127_01_T2</t>
  </si>
  <si>
    <t>LT51230581991056BKT00</t>
  </si>
  <si>
    <t>LT05_L1GS_123057_19910225_20170127_01_T2</t>
  </si>
  <si>
    <t>LT51230571991056BKT00</t>
  </si>
  <si>
    <t>1991-02-21</t>
  </si>
  <si>
    <t>LT05_L1TP_127058_19910221_20170127_01_T1</t>
  </si>
  <si>
    <t>LT51270581991052BKT01</t>
  </si>
  <si>
    <t>LT05_L1TP_127057_19910221_20170127_01_T1</t>
  </si>
  <si>
    <t>LT51270571991052BKT01</t>
  </si>
  <si>
    <t>LT05_L1TP_127056_19910221_20170128_01_T1</t>
  </si>
  <si>
    <t>LT51270561991052BKT01</t>
  </si>
  <si>
    <t>1991-02-13</t>
  </si>
  <si>
    <t>LT05_L1GS_119059_19910213_20170127_01_T2</t>
  </si>
  <si>
    <t>LT51190591991044BKT00</t>
  </si>
  <si>
    <t>LT05_L1TP_119058_19910213_20170127_01_T1</t>
  </si>
  <si>
    <t>LT51190581991044BKT00</t>
  </si>
  <si>
    <t>LT05_L1TP_119057_19910213_20170127_01_T1</t>
  </si>
  <si>
    <t>LT51190571991044BKT00</t>
  </si>
  <si>
    <t>1991-02-12</t>
  </si>
  <si>
    <t>LT05_L1TP_128058_19910212_20170128_01_T1</t>
  </si>
  <si>
    <t>LT51280581991043BKT00</t>
  </si>
  <si>
    <t>LT05_L1TP_128057_19910212_20170128_01_T1</t>
  </si>
  <si>
    <t>LT51280571991043BKT00</t>
  </si>
  <si>
    <t>LT05_L1TP_128056_19910212_20170127_01_T1</t>
  </si>
  <si>
    <t>LT51280561991043BKT00</t>
  </si>
  <si>
    <t>1991-02-11</t>
  </si>
  <si>
    <t>LT05_L1GS_121060_19910211_20170127_01_T2</t>
  </si>
  <si>
    <t>LT51210601991042BKT00</t>
  </si>
  <si>
    <t>LT05_L1GS_121059_19910211_20170128_01_T2</t>
  </si>
  <si>
    <t>LT51210591991042BKT00</t>
  </si>
  <si>
    <t>1991-02-06</t>
  </si>
  <si>
    <t>LT05_L1GS_118059_19910206_20170128_01_T2</t>
  </si>
  <si>
    <t>LT51180591991037BKT00</t>
  </si>
  <si>
    <t>LT05_L1GS_118058_19910206_20170127_01_T2</t>
  </si>
  <si>
    <t>LT51180581991037BKT00</t>
  </si>
  <si>
    <t>LT05_L1GS_118057_19910206_20170128_01_T2</t>
  </si>
  <si>
    <t>LT51180571991037BKT00</t>
  </si>
  <si>
    <t>LT05_L1TP_118056_19910206_20170127_01_T1</t>
  </si>
  <si>
    <t>LT51180561991037BKT00</t>
  </si>
  <si>
    <t>LT05_L1TP_118055_19910206_20170127_01_T1</t>
  </si>
  <si>
    <t>LT51180551991037BKT00</t>
  </si>
  <si>
    <t>1991-02-05</t>
  </si>
  <si>
    <t>LT05_L1TP_127058_19910205_20170127_01_T1</t>
  </si>
  <si>
    <t>LT51270581991036BKT00</t>
  </si>
  <si>
    <t>LT05_L1TP_127057_19910205_20170127_01_T1</t>
  </si>
  <si>
    <t>LT51270571991036BKT00</t>
  </si>
  <si>
    <t>LT05_L1TP_127056_19910205_20170128_01_T1</t>
  </si>
  <si>
    <t>LT51270561991036BKT00</t>
  </si>
  <si>
    <t>1991-02-04</t>
  </si>
  <si>
    <t>LT05_L1GS_120060_19910204_20170127_01_T2</t>
  </si>
  <si>
    <t>LT51200601991035BKT00</t>
  </si>
  <si>
    <t>LT05_L1GS_120059_19910204_20170127_01_T2</t>
  </si>
  <si>
    <t>LT51200591991035BKT00</t>
  </si>
  <si>
    <t>1991-02-02</t>
  </si>
  <si>
    <t>LT05_L1GS_122059_19910202_20170127_01_T2</t>
  </si>
  <si>
    <t>LT51220591991033BKT00</t>
  </si>
  <si>
    <t>LT05_L1GS_122058_19910202_20170128_01_T2</t>
  </si>
  <si>
    <t>LT51220581991033BKT00</t>
  </si>
  <si>
    <t>1991-01-31</t>
  </si>
  <si>
    <t>LT05_L1GS_124058_19910131_20170127_01_T2</t>
  </si>
  <si>
    <t>LT51240581991031BKT00</t>
  </si>
  <si>
    <t>1991-01-29</t>
  </si>
  <si>
    <t>LT05_L1GS_126059_19910129_20170127_01_T2</t>
  </si>
  <si>
    <t>LT51260591991029BKT00</t>
  </si>
  <si>
    <t>LT05_L1GS_126058_19910129_20170127_01_T2</t>
  </si>
  <si>
    <t>LT51260581991029BKT00</t>
  </si>
  <si>
    <t>LT05_L1GS_126057_19910129_20170127_01_T2</t>
  </si>
  <si>
    <t>LT51260571991029BKT00</t>
  </si>
  <si>
    <t>LT05_L1GS_126056_19910129_20170127_01_T2</t>
  </si>
  <si>
    <t>LT51260561991029BKT00</t>
  </si>
  <si>
    <t>1991-01-28</t>
  </si>
  <si>
    <t>LT05_L1TP_119059_19910128_20170127_01_T1</t>
  </si>
  <si>
    <t>LT51190591991028BKT00</t>
  </si>
  <si>
    <t>LT05_L1GS_119058_19910128_20170128_01_T2</t>
  </si>
  <si>
    <t>LT51190581991028BKT00</t>
  </si>
  <si>
    <t>LT05_L1GS_119057_19910128_20170127_01_T2</t>
  </si>
  <si>
    <t>LT51190571991028BKT00</t>
  </si>
  <si>
    <t>1991-01-27</t>
  </si>
  <si>
    <t>LT05_L1TP_128058_19910127_20170127_01_T1</t>
  </si>
  <si>
    <t>LT51280581991027BKT00</t>
  </si>
  <si>
    <t>LT05_L1GS_128057_19910127_20170127_01_T2</t>
  </si>
  <si>
    <t>LT51280571991027BKT00</t>
  </si>
  <si>
    <t>LT05_L1GS_128056_19910127_20170128_01_T2</t>
  </si>
  <si>
    <t>LT51280561991027BKT00</t>
  </si>
  <si>
    <t>LT05_L1GS_128055_19910127_20170127_01_T2</t>
  </si>
  <si>
    <t>LT51280551991027BKT00</t>
  </si>
  <si>
    <t>1991-01-26</t>
  </si>
  <si>
    <t>LT05_L1GS_121060_19910126_20170129_01_T2</t>
  </si>
  <si>
    <t>LT51210601991026BKT00</t>
  </si>
  <si>
    <t>LT05_L1GS_121059_19910126_20170128_01_T2</t>
  </si>
  <si>
    <t>LT51210591991026BKT00</t>
  </si>
  <si>
    <t>LT05_L1GS_121058_19910126_20170129_01_T2</t>
  </si>
  <si>
    <t>LT51210581991026BKT00</t>
  </si>
  <si>
    <t>1991-01-24</t>
  </si>
  <si>
    <t>LT05_L1GS_123058_19910124_20170128_01_T2</t>
  </si>
  <si>
    <t>LT51230581991024BKT00</t>
  </si>
  <si>
    <t>LT05_L1GS_123057_19910124_20170127_01_T2</t>
  </si>
  <si>
    <t>LT51230571991024BKT00</t>
  </si>
  <si>
    <t>1991-01-11</t>
  </si>
  <si>
    <t>L4</t>
  </si>
  <si>
    <t>LT04_L1TP_120060_19910111_20170127_01_T1</t>
  </si>
  <si>
    <t>LT41200601991011XXX02</t>
  </si>
  <si>
    <t>1991-01-07</t>
  </si>
  <si>
    <t>LT04_L1GS_124059_19910107_20170127_01_T2</t>
  </si>
  <si>
    <t>LT41240591991007XXX02</t>
  </si>
  <si>
    <t>1991-01-04</t>
  </si>
  <si>
    <t>LT04_L1GS_119059_19910104_20170127_01_T2</t>
  </si>
  <si>
    <t>LT41190591991004XXX01</t>
  </si>
  <si>
    <t>1991-01-03</t>
  </si>
  <si>
    <t>LT04_L1TP_128057_19910103_20170129_01_T1</t>
  </si>
  <si>
    <t>LT41280571991003XXX03</t>
  </si>
  <si>
    <t>LT04_L1TP_128056_19910103_20170127_01_T1</t>
  </si>
  <si>
    <t>LT41280561991003XXX02</t>
  </si>
  <si>
    <t>LT04_L1GS_128058_19910103_20170127_01_T2</t>
  </si>
  <si>
    <t>LT41280581991003XXX03</t>
  </si>
  <si>
    <t>1991-01-02</t>
  </si>
  <si>
    <t>LT04_L1GS_121059_19910102_20170127_01_T2</t>
  </si>
  <si>
    <t>LT41210591991002XXX02</t>
  </si>
  <si>
    <t>LT04_L1GS_121060_19910102_20170127_01_T2</t>
  </si>
  <si>
    <t>LT41210601991002XXX03</t>
  </si>
  <si>
    <t>1990-12-29</t>
  </si>
  <si>
    <t>LT04_L1TP_125059_19901229_20170127_01_T2</t>
  </si>
  <si>
    <t>LT41250591990363XXX01</t>
  </si>
  <si>
    <t>1990-12-28</t>
  </si>
  <si>
    <t>LT05_L1GS_126059_19901228_20170127_01_T2</t>
  </si>
  <si>
    <t>LT51260591990362BKT00</t>
  </si>
  <si>
    <t>LT05_L1GS_126058_19901228_20170127_01_T2</t>
  </si>
  <si>
    <t>LT51260581990362BKT00</t>
  </si>
  <si>
    <t>LT05_L1GS_126057_19901228_20170128_01_T2</t>
  </si>
  <si>
    <t>LT51260571990362BKT00</t>
  </si>
  <si>
    <t>LT05_L1GS_126056_19901228_20170129_01_T2</t>
  </si>
  <si>
    <t>LT51260561990362BKT00</t>
  </si>
  <si>
    <t>LT04_L1TP_118059_19901228_20170127_01_T1</t>
  </si>
  <si>
    <t>LT41180591990362XXX02</t>
  </si>
  <si>
    <t>1990-12-27</t>
  </si>
  <si>
    <t>LT04_L1TP_127058_19901227_20170128_01_T1</t>
  </si>
  <si>
    <t>LT41270581990361XXX03</t>
  </si>
  <si>
    <t>LT04_L1TP_127056_19901227_20170129_01_T1</t>
  </si>
  <si>
    <t>LT41270561990361XXX07</t>
  </si>
  <si>
    <t>LT04_L1TP_127057_19901227_20170129_01_T1</t>
  </si>
  <si>
    <t>LT41270571990361XXX03</t>
  </si>
  <si>
    <t>1990-12-26</t>
  </si>
  <si>
    <t>LT05_L1TP_128058_19901226_20170127_01_T1</t>
  </si>
  <si>
    <t>LT51280581990360BKT00</t>
  </si>
  <si>
    <t>LT05_L1TP_128057_19901226_20170127_01_T1</t>
  </si>
  <si>
    <t>LT51280571990360BKT00</t>
  </si>
  <si>
    <t>LT05_L1TP_128056_19901226_20170129_01_T1</t>
  </si>
  <si>
    <t>LT51280561990360BKT00</t>
  </si>
  <si>
    <t>LT05_L1TP_128055_19901226_20170127_01_T1</t>
  </si>
  <si>
    <t>LT51280551990360BKT00</t>
  </si>
  <si>
    <t>LT04_L1GS_120059_19901226_20170128_01_T2</t>
  </si>
  <si>
    <t>LT41200591990360XXX01</t>
  </si>
  <si>
    <t>LT04_L1GS_120060_19901226_20170128_01_T2</t>
  </si>
  <si>
    <t>LT41200601990360XXX03</t>
  </si>
  <si>
    <t>1990-12-23</t>
  </si>
  <si>
    <t>LT05_L1GS_123058_19901223_20170128_01_T2</t>
  </si>
  <si>
    <t>LT51230581990357BKT00</t>
  </si>
  <si>
    <t>LT05_L1GS_123057_19901223_20170128_01_T2</t>
  </si>
  <si>
    <t>LT51230571990357BKT00</t>
  </si>
  <si>
    <t>1990-12-22</t>
  </si>
  <si>
    <t>LT04_L1GS_124059_19901222_20170127_01_T2</t>
  </si>
  <si>
    <t>LT41240591990356XXX01</t>
  </si>
  <si>
    <t>1990-12-20</t>
  </si>
  <si>
    <t>LT05_L1GS_118059_19901220_20170127_01_T2</t>
  </si>
  <si>
    <t>LT51180591990354BKT00</t>
  </si>
  <si>
    <t>LT05_L1GS_118058_19901220_20170128_01_T2</t>
  </si>
  <si>
    <t>LT51180581990354BKT00</t>
  </si>
  <si>
    <t>LT05_L1TP_118057_19901220_20170127_01_T1</t>
  </si>
  <si>
    <t>LT51180571990354BKT00</t>
  </si>
  <si>
    <t>LT05_L1TP_118056_19901220_20170129_01_T1</t>
  </si>
  <si>
    <t>LT51180561990354BKT00</t>
  </si>
  <si>
    <t>LT05_L1GS_118055_19901220_20170128_01_T2</t>
  </si>
  <si>
    <t>LT51180551990354BKT00</t>
  </si>
  <si>
    <t>LT04_L1GS_126058_19901220_20170127_01_T2</t>
  </si>
  <si>
    <t>LT41260581990354XXX01</t>
  </si>
  <si>
    <t>LT04_L1GS_126059_19901220_20170128_01_T2</t>
  </si>
  <si>
    <t>LT41260591990354XXX03</t>
  </si>
  <si>
    <t>1990-12-19</t>
  </si>
  <si>
    <t>LT05_L1GS_127058_19901219_20170128_01_T2</t>
  </si>
  <si>
    <t>LT51270581990353BKT00</t>
  </si>
  <si>
    <t>LT05_L1TP_127057_19901219_20170127_01_T1</t>
  </si>
  <si>
    <t>LT51270571990353BKT00</t>
  </si>
  <si>
    <t>LT05_L1GS_127056_19901219_20170128_01_T2</t>
  </si>
  <si>
    <t>LT51270561990353BKT00</t>
  </si>
  <si>
    <t>LT04_L1TP_119059_19901219_20170128_01_T1</t>
  </si>
  <si>
    <t>LT41190591990353XXX01</t>
  </si>
  <si>
    <t>1990-12-18</t>
  </si>
  <si>
    <t>LT05_L1GS_120060_19901218_20170127_01_T2</t>
  </si>
  <si>
    <t>LT51200601990352BKT00</t>
  </si>
  <si>
    <t>LT05_L1TP_120059_19901218_20170127_01_T1</t>
  </si>
  <si>
    <t>LT51200591990352BKT00</t>
  </si>
  <si>
    <t>LT05_L1TP_120058_19901218_20170127_01_T1</t>
  </si>
  <si>
    <t>LT51200581990352BKT00</t>
  </si>
  <si>
    <t>LT04_L1GS_128056_19901218_20170127_01_T2</t>
  </si>
  <si>
    <t>LT41280561990352XXX01</t>
  </si>
  <si>
    <t>LT04_L1TP_128057_19901218_20170127_01_T1</t>
  </si>
  <si>
    <t>LT41280571990352XXX01</t>
  </si>
  <si>
    <t>LT04_L1TP_128058_19901218_20170129_01_T1</t>
  </si>
  <si>
    <t>LT41280581990352XXX03</t>
  </si>
  <si>
    <t>1990-12-14</t>
  </si>
  <si>
    <t>LT05_L1GS_124059_19901214_20170127_01_T2</t>
  </si>
  <si>
    <t>LT51240591990348BKT00</t>
  </si>
  <si>
    <t>LT05_L1GS_124058_19901214_20170127_01_T2</t>
  </si>
  <si>
    <t>LT51240581990348BKT00</t>
  </si>
  <si>
    <t>1990-12-12</t>
  </si>
  <si>
    <t>LT05_L1GS_126059_19901212_20170127_01_T2</t>
  </si>
  <si>
    <t>LT51260591990346BKT00</t>
  </si>
  <si>
    <t>LT05_L1GS_126058_19901212_20170128_01_T2</t>
  </si>
  <si>
    <t>LT51260581990346BKT00</t>
  </si>
  <si>
    <t>LT05_L1GS_126057_19901212_20170127_01_T2</t>
  </si>
  <si>
    <t>LT51260571990346BKT00</t>
  </si>
  <si>
    <t>LT05_L1GS_126056_19901212_20170128_01_T2</t>
  </si>
  <si>
    <t>LT51260561990346BKT00</t>
  </si>
  <si>
    <t>1990-12-11</t>
  </si>
  <si>
    <t>LT05_L1TP_119058_19901211_20170128_01_T1</t>
  </si>
  <si>
    <t>LT51190581990345BKT00</t>
  </si>
  <si>
    <t>LT05_L1TP_119057_19901211_20170128_01_T1</t>
  </si>
  <si>
    <t>LT51190571990345BKT00</t>
  </si>
  <si>
    <t>LT05_L1TP_119059_19901211_20170127_01_T1</t>
  </si>
  <si>
    <t>LT51190591990345AAA02</t>
  </si>
  <si>
    <t>1990-12-10</t>
  </si>
  <si>
    <t>LT05_L1TP_128058_19901210_20170127_01_T1</t>
  </si>
  <si>
    <t>LT51280581990344BKT00</t>
  </si>
  <si>
    <t>LT05_L1TP_128057_19901210_20170129_01_T1</t>
  </si>
  <si>
    <t>LT51280571990344BKT00</t>
  </si>
  <si>
    <t>LT05_L1TP_128056_19901210_20170127_01_T1</t>
  </si>
  <si>
    <t>LT51280561990344BKT00</t>
  </si>
  <si>
    <t>LT05_L1TP_128055_19901210_20170127_01_T1</t>
  </si>
  <si>
    <t>LT51280551990344BKT00</t>
  </si>
  <si>
    <t>1990-12-09</t>
  </si>
  <si>
    <t>LT05_L1GS_121060_19901209_20170129_01_T2</t>
  </si>
  <si>
    <t>LT51210601990343BKT00</t>
  </si>
  <si>
    <t>LT05_L1GS_121059_19901209_20170127_01_T2</t>
  </si>
  <si>
    <t>LT51210591990343BKT00</t>
  </si>
  <si>
    <t>LT05_L1GS_121058_19901209_20170127_01_T2</t>
  </si>
  <si>
    <t>LT51210581990343BKT00</t>
  </si>
  <si>
    <t>1990-12-07</t>
  </si>
  <si>
    <t>LT05_L1GS_123058_19901207_20170127_01_T2</t>
  </si>
  <si>
    <t>LT51230581990341BKT00</t>
  </si>
  <si>
    <t>LT05_L1GS_123057_19901207_20170127_01_T2</t>
  </si>
  <si>
    <t>LT51230571990341BKT00</t>
  </si>
  <si>
    <t>1990-12-06</t>
  </si>
  <si>
    <t>LT04_L1GS_124059_19901206_20170128_01_T2</t>
  </si>
  <si>
    <t>LT41240591990340XXX01</t>
  </si>
  <si>
    <t>1990-12-04</t>
  </si>
  <si>
    <t>LT05_L1TP_118058_19901204_20170127_01_T1</t>
  </si>
  <si>
    <t>LT51180581990338BKT00</t>
  </si>
  <si>
    <t>LT05_L1TP_118057_19901204_20170127_01_T1</t>
  </si>
  <si>
    <t>LT51180571990338BKT00</t>
  </si>
  <si>
    <t>LT05_L1TP_118056_19901204_20170128_01_T1</t>
  </si>
  <si>
    <t>LT51180561990338BKT00</t>
  </si>
  <si>
    <t>LT05_L1GS_118055_19901204_20170128_01_T2</t>
  </si>
  <si>
    <t>LT51180551990338BKT00</t>
  </si>
  <si>
    <t>LT04_L1TP_126058_19901204_20170129_01_T1</t>
  </si>
  <si>
    <t>LT41260581990338XXX03</t>
  </si>
  <si>
    <t>LT04_L1GS_126056_19901204_20170128_01_T2</t>
  </si>
  <si>
    <t>LT41260561990338XXX03</t>
  </si>
  <si>
    <t>LT04_L1TP_126057_19901204_20170128_01_T1</t>
  </si>
  <si>
    <t>LT41260571990338XXX03</t>
  </si>
  <si>
    <t>1990-12-01</t>
  </si>
  <si>
    <t>LT04_L1GS_121060_19901201_20170128_01_T2</t>
  </si>
  <si>
    <t>LT41210601990335XXX03</t>
  </si>
  <si>
    <t>LT04_L1GS_121059_19901201_20170128_01_T2</t>
  </si>
  <si>
    <t>LT41210591990335XXX01</t>
  </si>
  <si>
    <t>1990-11-26</t>
  </si>
  <si>
    <t>LT04_L1GS_118059_19901126_20170129_01_T2</t>
  </si>
  <si>
    <t>LT41180591990330XXX01</t>
  </si>
  <si>
    <t>1990-11-25</t>
  </si>
  <si>
    <t>LT04_L1GS_127056_19901125_20170128_01_T2</t>
  </si>
  <si>
    <t>LT41270561990329XXX03</t>
  </si>
  <si>
    <t>LT04_L1GS_127057_19901125_20170129_01_T2</t>
  </si>
  <si>
    <t>LT41270571990329XXX01</t>
  </si>
  <si>
    <t>1990-11-24</t>
  </si>
  <si>
    <t>LT05_L1GS_128057_19901124_20170129_01_T2</t>
  </si>
  <si>
    <t>LT51280571990328BKT00</t>
  </si>
  <si>
    <t>LT05_L1GS_128056_19901124_20170128_01_T2</t>
  </si>
  <si>
    <t>LT51280561990328BKT00</t>
  </si>
  <si>
    <t>LT05_L1GS_128055_19901124_20170128_01_T2</t>
  </si>
  <si>
    <t>LT51280551990328BKT00</t>
  </si>
  <si>
    <t>1990-11-14</t>
  </si>
  <si>
    <t>LT05_L1GS_122059_19901114_20170128_01_T2</t>
  </si>
  <si>
    <t>LT51220591990318BKT00</t>
  </si>
  <si>
    <t>LT05_L1GS_122058_19901114_20170128_01_T2</t>
  </si>
  <si>
    <t>LT51220581990318BKT00</t>
  </si>
  <si>
    <t>1990-11-12</t>
  </si>
  <si>
    <t>LT05_L1GS_124059_19901112_20170214_01_T2</t>
  </si>
  <si>
    <t>LT51240591990316BKT00</t>
  </si>
  <si>
    <t>LT05_L1GS_124058_19901112_20170214_01_T2</t>
  </si>
  <si>
    <t>LT51240581990316BKT00</t>
  </si>
  <si>
    <t>1990-11-10</t>
  </si>
  <si>
    <t>LT05_L1GS_126059_19901110_20170128_01_T2</t>
  </si>
  <si>
    <t>LT51260591990314BKT00</t>
  </si>
  <si>
    <t>LT05_L1GS_126058_19901110_20170128_01_T2</t>
  </si>
  <si>
    <t>LT51260581990314BKT00</t>
  </si>
  <si>
    <t>LT05_L1TP_126057_19901110_20170128_01_T1</t>
  </si>
  <si>
    <t>LT51260571990314BKT00</t>
  </si>
  <si>
    <t>LT05_L1GS_126056_19901110_20170129_01_T2</t>
  </si>
  <si>
    <t>LT51260561990314BKT00</t>
  </si>
  <si>
    <t>1990-11-09</t>
  </si>
  <si>
    <t>LT05_L1TP_119058_19901109_20170128_01_T1</t>
  </si>
  <si>
    <t>LT51190581990313BKT00</t>
  </si>
  <si>
    <t>LT05_L1TP_119057_19901109_20170128_01_T1</t>
  </si>
  <si>
    <t>LT51190571990313BKT00</t>
  </si>
  <si>
    <t>LT04_L1GS_127057_19901109_20170128_01_T2</t>
  </si>
  <si>
    <t>LT41270571990313XXX01</t>
  </si>
  <si>
    <t>LT04_L1GS_127056_19901109_20170128_01_T2</t>
  </si>
  <si>
    <t>LT41270561990313XXX03</t>
  </si>
  <si>
    <t>1990-11-03</t>
  </si>
  <si>
    <t>LT05_L1GS_125059_19901103_20170129_01_T2</t>
  </si>
  <si>
    <t>LT51250591990307BKT00</t>
  </si>
  <si>
    <t>LT05_L1GS_125058_19901103_20170128_01_T2</t>
  </si>
  <si>
    <t>LT51250581990307BKT00</t>
  </si>
  <si>
    <t>1990-11-01</t>
  </si>
  <si>
    <t>LT05_L1GS_127058_19901101_20170128_01_T2</t>
  </si>
  <si>
    <t>LT51270581990305BKT01</t>
  </si>
  <si>
    <t>LT05_L1TP_127057_19901101_20170129_01_T1</t>
  </si>
  <si>
    <t>LT51270571990305BKT01</t>
  </si>
  <si>
    <t>LT05_L1TP_127056_19901101_20170129_01_T1</t>
  </si>
  <si>
    <t>LT51270561990305BKT01</t>
  </si>
  <si>
    <t>1990-10-31</t>
  </si>
  <si>
    <t>LT05_L1GS_120060_19901031_20170129_01_T2</t>
  </si>
  <si>
    <t>LT51200601990304BKT00</t>
  </si>
  <si>
    <t>LT05_L1GS_120059_19901031_20170128_01_T2</t>
  </si>
  <si>
    <t>LT51200591990304BKT00</t>
  </si>
  <si>
    <t>LT05_L1GS_120058_19901031_20170128_01_T2</t>
  </si>
  <si>
    <t>LT51200581990304BKT00</t>
  </si>
  <si>
    <t>LT05_L1GS_120057_19901031_20170129_01_T2</t>
  </si>
  <si>
    <t>LT51200571990304BKT00</t>
  </si>
  <si>
    <t>1990-10-29</t>
  </si>
  <si>
    <t>LT05_L1GS_122059_19901029_20170128_01_T2</t>
  </si>
  <si>
    <t>LT51220591990302BKT00</t>
  </si>
  <si>
    <t>LT05_L1GS_122058_19901029_20170128_01_T2</t>
  </si>
  <si>
    <t>LT51220581990302BKT00</t>
  </si>
  <si>
    <t>1990-10-25</t>
  </si>
  <si>
    <t>LT05_L1GS_126059_19901025_20170128_01_T2</t>
  </si>
  <si>
    <t>LT51260591990298BKT00</t>
  </si>
  <si>
    <t>LT05_L1TP_126058_19901025_20170128_01_T1</t>
  </si>
  <si>
    <t>LT51260581990298BKT00</t>
  </si>
  <si>
    <t>LT05_L1TP_126057_19901025_20170129_01_T1</t>
  </si>
  <si>
    <t>LT51260571990298BKT00</t>
  </si>
  <si>
    <t>LT05_L1TP_126056_19901025_20170128_01_T1</t>
  </si>
  <si>
    <t>LT51260561990298BKT00</t>
  </si>
  <si>
    <t>1990-10-24</t>
  </si>
  <si>
    <t>LT05_L1TP_119059_19901024_20170129_01_T1</t>
  </si>
  <si>
    <t>LT51190591990297BKT00</t>
  </si>
  <si>
    <t>LT05_L1TP_119058_19901024_20170128_01_T1</t>
  </si>
  <si>
    <t>LT51190581990297BKT00</t>
  </si>
  <si>
    <t>LT05_L1TP_119057_19901024_20170129_01_T1</t>
  </si>
  <si>
    <t>LT51190571990297BKT00</t>
  </si>
  <si>
    <t>LT04_L1TP_127056_19901024_20170128_01_T1</t>
  </si>
  <si>
    <t>LT41270561990297XXX03</t>
  </si>
  <si>
    <t>LT04_L1TP_127057_19901024_20170129_01_T1</t>
  </si>
  <si>
    <t>LT41270571990297XXX01</t>
  </si>
  <si>
    <t>1990-10-22</t>
  </si>
  <si>
    <t>LT05_L1GS_121060_19901022_20170128_01_T2</t>
  </si>
  <si>
    <t>LT51210601990295BKT00</t>
  </si>
  <si>
    <t>LT05_L1GS_121059_19901022_20170128_01_T2</t>
  </si>
  <si>
    <t>LT51210591990295BKT00</t>
  </si>
  <si>
    <t>LT05_L1GS_121058_19901022_20170129_01_T2</t>
  </si>
  <si>
    <t>LT51210581990295BKT00</t>
  </si>
  <si>
    <t>1990-10-20</t>
  </si>
  <si>
    <t>LT05_L1GS_123058_19901020_20170128_01_T2</t>
  </si>
  <si>
    <t>LT51230581990293BKT00</t>
  </si>
  <si>
    <t>LT05_L1GS_123057_19901020_20170128_01_T2</t>
  </si>
  <si>
    <t>LT51230571990293BKT00</t>
  </si>
  <si>
    <t>1990-10-18</t>
  </si>
  <si>
    <t>LT05_L1TP_125059_19901018_20170128_01_T1</t>
  </si>
  <si>
    <t>LT51250591990291BKT00</t>
  </si>
  <si>
    <t>LT05_L1GS_125058_19901018_20170130_01_T2</t>
  </si>
  <si>
    <t>LT51250581990291BKT00</t>
  </si>
  <si>
    <t>1990-10-17</t>
  </si>
  <si>
    <t>LT05_L1GS_118059_19901017_20170129_01_T2</t>
  </si>
  <si>
    <t>LT51180591990290BKT00</t>
  </si>
  <si>
    <t>LT05_L1TP_118058_19901017_20170128_01_T1</t>
  </si>
  <si>
    <t>LT51180581990290BKT00</t>
  </si>
  <si>
    <t>LT05_L1TP_118057_19901017_20170128_01_T1</t>
  </si>
  <si>
    <t>LT51180571990290BKT00</t>
  </si>
  <si>
    <t>LT05_L1TP_118056_19901017_20170129_01_T1</t>
  </si>
  <si>
    <t>LT51180561990290BKT00</t>
  </si>
  <si>
    <t>LT05_L1TP_118055_19901017_20170129_01_T2</t>
  </si>
  <si>
    <t>LT51180551990290BKT00</t>
  </si>
  <si>
    <t>1990-10-16</t>
  </si>
  <si>
    <t>LT05_L1TP_127058_19901016_20170129_01_T1</t>
  </si>
  <si>
    <t>LT51270581990289BKT00</t>
  </si>
  <si>
    <t>LT05_L1TP_127057_19901016_20170128_01_T1</t>
  </si>
  <si>
    <t>LT51270571990289BKT00</t>
  </si>
  <si>
    <t>LT05_L1TP_127056_19901016_20170128_01_T1</t>
  </si>
  <si>
    <t>LT51270561990289BKT00</t>
  </si>
  <si>
    <t>1990-10-15</t>
  </si>
  <si>
    <t>LT05_L1TP_120060_19901015_20170130_01_T1</t>
  </si>
  <si>
    <t>LT51200601990288BKT00</t>
  </si>
  <si>
    <t>LT05_L1GS_120058_19901015_20170129_01_T2</t>
  </si>
  <si>
    <t>LT51200581990288BKT00</t>
  </si>
  <si>
    <t>LT05_L1GS_120057_19901015_20170129_01_T2</t>
  </si>
  <si>
    <t>LT51200571990288BKT00</t>
  </si>
  <si>
    <t>1990-10-11</t>
  </si>
  <si>
    <t>LT05_L1GS_124058_19901011_20170129_01_T2</t>
  </si>
  <si>
    <t>LT51240581990284BKT01</t>
  </si>
  <si>
    <t>1990-10-09</t>
  </si>
  <si>
    <t>LT05_L1TP_126059_19901009_20170128_01_T1</t>
  </si>
  <si>
    <t>LT51260591990282BKT01</t>
  </si>
  <si>
    <t>LT05_L1TP_126058_19901009_20170128_01_T1</t>
  </si>
  <si>
    <t>LT51260581990282BKT01</t>
  </si>
  <si>
    <t>1990-09-25</t>
  </si>
  <si>
    <t>LT05_L1GS_124059_19900925_20170128_01_T2</t>
  </si>
  <si>
    <t>LT51240591990268BKT00</t>
  </si>
  <si>
    <t>LT05_L1GS_124058_19900925_20170128_01_T2</t>
  </si>
  <si>
    <t>LT51240581990268BKT00</t>
  </si>
  <si>
    <t>1990-09-21</t>
  </si>
  <si>
    <t>LT05_L1GS_128058_19900921_20170128_01_T2</t>
  </si>
  <si>
    <t>LT51280581990264BKT00</t>
  </si>
  <si>
    <t>LT05_L1TP_128057_19900921_20170128_01_T1</t>
  </si>
  <si>
    <t>LT51280571990264BKT00</t>
  </si>
  <si>
    <t>LT05_L1TP_128056_19900921_20170129_01_T1</t>
  </si>
  <si>
    <t>LT51280561990264BKT00</t>
  </si>
  <si>
    <t>LT05_L1TP_128055_19900921_20170128_01_T1</t>
  </si>
  <si>
    <t>LT51280551990264BKT00</t>
  </si>
  <si>
    <t>1990-09-16</t>
  </si>
  <si>
    <t>LT05_L1TP_125059_19900916_20170130_01_T1</t>
  </si>
  <si>
    <t>LT51250591990259BKT00</t>
  </si>
  <si>
    <t>LT05_L1TP_125058_19900916_20170128_01_T1</t>
  </si>
  <si>
    <t>LT51250581990259BKT00</t>
  </si>
  <si>
    <t>1990-09-15</t>
  </si>
  <si>
    <t>LT05_L1GS_118059_19900915_20170128_01_T2</t>
  </si>
  <si>
    <t>LT51180591990258BKT01</t>
  </si>
  <si>
    <t>LT05_L1GS_118058_19900915_20170128_01_T2</t>
  </si>
  <si>
    <t>LT51180581990258BKT01</t>
  </si>
  <si>
    <t>LT05_L1TP_118057_19900915_20170129_01_T1</t>
  </si>
  <si>
    <t>LT51180571990258BKT01</t>
  </si>
  <si>
    <t>LT05_L1TP_118055_19900915_20170128_01_T1</t>
  </si>
  <si>
    <t>LT51180551990258BKT01</t>
  </si>
  <si>
    <t>1990-09-14</t>
  </si>
  <si>
    <t>LT05_L1GS_127058_19900914_20170128_01_T2</t>
  </si>
  <si>
    <t>LT51270581990257BKT02</t>
  </si>
  <si>
    <t>LT05_L1TP_127057_19900914_20170128_01_T1</t>
  </si>
  <si>
    <t>LT51270571990257BKT02</t>
  </si>
  <si>
    <t>LT05_L1TP_127056_19900914_20170128_01_T1</t>
  </si>
  <si>
    <t>LT51270561990257BKT02</t>
  </si>
  <si>
    <t>1990-09-13</t>
  </si>
  <si>
    <t>LT05_L1TP_120060_19900913_20170128_01_T1</t>
  </si>
  <si>
    <t>LT51200601990256BKT00</t>
  </si>
  <si>
    <t>LT05_L1TP_120059_19900913_20170128_01_T1</t>
  </si>
  <si>
    <t>LT51200591990256BKT00</t>
  </si>
  <si>
    <t>LT05_L1TP_120058_19900913_20170128_01_T1</t>
  </si>
  <si>
    <t>LT51200581990256BKT00</t>
  </si>
  <si>
    <t>1990-09-11</t>
  </si>
  <si>
    <t>LT05_L1TP_122059_19900911_20170128_01_T1</t>
  </si>
  <si>
    <t>LT51220591990254BKT00</t>
  </si>
  <si>
    <t>LT05_L1GS_122058_19900911_20170128_01_T2</t>
  </si>
  <si>
    <t>LT51220581990254BKT00</t>
  </si>
  <si>
    <t>1990-09-05</t>
  </si>
  <si>
    <t>LT05_L1TP_128056_19900905_20170128_01_T1</t>
  </si>
  <si>
    <t>LT51280561990248BKT00</t>
  </si>
  <si>
    <t>LT05_L1TP_128055_19900905_20170129_01_T1</t>
  </si>
  <si>
    <t>LT51280551990248BKT00</t>
  </si>
  <si>
    <t>1990-09-04</t>
  </si>
  <si>
    <t>LT05_L1TP_121060_19900904_20170128_01_T1</t>
  </si>
  <si>
    <t>LT51210601990247BKT00</t>
  </si>
  <si>
    <t>LT05_L1TP_121059_19900904_20170128_01_T1</t>
  </si>
  <si>
    <t>LT51210591990247BKT00</t>
  </si>
  <si>
    <t>LT05_L1GS_121058_19900904_20170128_01_T2</t>
  </si>
  <si>
    <t>LT51210581990247BKT00</t>
  </si>
  <si>
    <t>1990-09-02</t>
  </si>
  <si>
    <t>LT05_L1GS_123058_19900902_20170129_01_T2</t>
  </si>
  <si>
    <t>LT51230581990245BKT01</t>
  </si>
  <si>
    <t>LT05_L1GS_123057_19900902_20170128_01_T2</t>
  </si>
  <si>
    <t>LT51230571990245BKT00</t>
  </si>
  <si>
    <t>1990-08-31</t>
  </si>
  <si>
    <t>LT05_L1TP_125059_19900831_20170129_01_T1</t>
  </si>
  <si>
    <t>LT51250591990243BKT00</t>
  </si>
  <si>
    <t>LT05_L1TP_125058_19900831_20170128_01_T1</t>
  </si>
  <si>
    <t>LT51250581990243BKT00</t>
  </si>
  <si>
    <t>1990-08-30</t>
  </si>
  <si>
    <t>LT05_L1TP_118059_19900830_20170128_01_T1</t>
  </si>
  <si>
    <t>LT51180591990242BKT00</t>
  </si>
  <si>
    <t>LT05_L1TP_118058_19900830_20170128_01_T1</t>
  </si>
  <si>
    <t>LT51180581990242BKT00</t>
  </si>
  <si>
    <t>LT05_L1TP_118057_19900830_20170129_01_T1</t>
  </si>
  <si>
    <t>LT51180571990242BKT00</t>
  </si>
  <si>
    <t>LT05_L1TP_118056_19900830_20170128_01_T1</t>
  </si>
  <si>
    <t>LT51180561990242BKT00</t>
  </si>
  <si>
    <t>LT05_L1TP_118055_19900830_20170129_01_T1</t>
  </si>
  <si>
    <t>LT51180551990242BKT00</t>
  </si>
  <si>
    <t>1990-08-29</t>
  </si>
  <si>
    <t>LT05_L1TP_127058_19900829_20170129_01_T1</t>
  </si>
  <si>
    <t>LT51270581990241BKT00</t>
  </si>
  <si>
    <t>LT05_L1TP_127057_19900829_20170129_01_T1</t>
  </si>
  <si>
    <t>LT51270571990241BKT00</t>
  </si>
  <si>
    <t>LT05_L1TP_127056_19900829_20170129_01_T1</t>
  </si>
  <si>
    <t>LT51270561990241BKT00</t>
  </si>
  <si>
    <t>1990-08-28</t>
  </si>
  <si>
    <t>LT05_L1TP_120060_19900828_20170128_01_T1</t>
  </si>
  <si>
    <t>LT51200601990240BKT00</t>
  </si>
  <si>
    <t>LT05_L1TP_120059_19900828_20170128_01_T1</t>
  </si>
  <si>
    <t>LT51200591990240BKT00</t>
  </si>
  <si>
    <t>LT05_L1TP_120058_19900828_20170130_01_T1</t>
  </si>
  <si>
    <t>LT51200581990240BKT00</t>
  </si>
  <si>
    <t>LT05_L1GS_120057_19900828_20170129_01_T2</t>
  </si>
  <si>
    <t>LT51200571990240BKT00</t>
  </si>
  <si>
    <t>1990-08-26</t>
  </si>
  <si>
    <t>LT05_L1TP_122059_19900826_20170128_01_T1</t>
  </si>
  <si>
    <t>LT51220591990238BKT00</t>
  </si>
  <si>
    <t>LT05_L1GS_122058_19900826_20170129_01_T2</t>
  </si>
  <si>
    <t>LT51220581990238BKT00</t>
  </si>
  <si>
    <t>1990-08-22</t>
  </si>
  <si>
    <t>LT05_L1TP_126059_19900822_20170128_01_T1</t>
  </si>
  <si>
    <t>LT51260591990234BKT00</t>
  </si>
  <si>
    <t>LT05_L1TP_126058_19900822_20170128_01_T1</t>
  </si>
  <si>
    <t>LT51260581990234BKT00</t>
  </si>
  <si>
    <t>LT05_L1TP_126057_19900822_20170128_01_T1</t>
  </si>
  <si>
    <t>LT51260571990234BKT00</t>
  </si>
  <si>
    <t>LT05_L1TP_126056_19900822_20170128_01_T1</t>
  </si>
  <si>
    <t>LT51260561990234BKT00</t>
  </si>
  <si>
    <t>1990-08-21</t>
  </si>
  <si>
    <t>LT05_L1TP_119059_19900821_20170130_01_T1</t>
  </si>
  <si>
    <t>LT51190591990233BKT00</t>
  </si>
  <si>
    <t>LT05_L1TP_119058_19900821_20170130_01_T1</t>
  </si>
  <si>
    <t>LT51190581990233BKT00</t>
  </si>
  <si>
    <t>LT05_L1TP_119057_19900821_20170130_01_T2</t>
  </si>
  <si>
    <t>LT51190571990233BKT00</t>
  </si>
  <si>
    <t>1990-08-20</t>
  </si>
  <si>
    <t>LT05_L1TP_128058_19900820_20170128_01_T1</t>
  </si>
  <si>
    <t>LT51280581990232BKT00</t>
  </si>
  <si>
    <t>LT05_L1TP_128057_19900820_20170130_01_T1</t>
  </si>
  <si>
    <t>LT51280571990232BKT00</t>
  </si>
  <si>
    <t>LT05_L1TP_128056_19900820_20170130_01_T1</t>
  </si>
  <si>
    <t>LT51280561990232BKT00</t>
  </si>
  <si>
    <t>LT05_L1TP_128055_19900820_20170128_01_T1</t>
  </si>
  <si>
    <t>LT51280551990232BKT00</t>
  </si>
  <si>
    <t>1990-08-19</t>
  </si>
  <si>
    <t>LT05_L1TP_121059_19900819_20170128_01_T1</t>
  </si>
  <si>
    <t>LT51210591990231BKT00</t>
  </si>
  <si>
    <t>LT05_L1GS_121058_19900819_20170128_01_T2</t>
  </si>
  <si>
    <t>LT51210581990231BKT00</t>
  </si>
  <si>
    <t>1990-08-17</t>
  </si>
  <si>
    <t>LT05_L1GS_123058_19900817_20170128_01_T2</t>
  </si>
  <si>
    <t>LT51230581990229BKT00</t>
  </si>
  <si>
    <t>1990-08-14</t>
  </si>
  <si>
    <t>LT05_L1GS_118059_19900814_20170128_01_T2</t>
  </si>
  <si>
    <t>LT51180591990226BKT00</t>
  </si>
  <si>
    <t>LT05_L1TP_118058_19900814_20170128_01_T1</t>
  </si>
  <si>
    <t>LT51180581990226BKT00</t>
  </si>
  <si>
    <t>LT05_L1TP_118057_19900814_20170128_01_T1</t>
  </si>
  <si>
    <t>LT51180571990226BKT00</t>
  </si>
  <si>
    <t>LT05_L1GS_118055_19900814_20170130_01_T2</t>
  </si>
  <si>
    <t>LT51180551990226BKT00</t>
  </si>
  <si>
    <t>1990-08-13</t>
  </si>
  <si>
    <t>LT05_L1TP_127058_19900813_20170130_01_T1</t>
  </si>
  <si>
    <t>LT51270581990225BKT01</t>
  </si>
  <si>
    <t>LT05_L1TP_127057_19900813_20170128_01_T1</t>
  </si>
  <si>
    <t>LT51270571990225BKT01</t>
  </si>
  <si>
    <t>LT05_L1TP_127056_19900813_20170128_01_T1</t>
  </si>
  <si>
    <t>LT51270561990225BKT01</t>
  </si>
  <si>
    <t>1990-08-12</t>
  </si>
  <si>
    <t>LT05_L1GS_120060_19900812_20170129_01_T2</t>
  </si>
  <si>
    <t>LT51200601990224BKT00</t>
  </si>
  <si>
    <t>LT05_L1TP_120059_19900812_20170128_01_T1</t>
  </si>
  <si>
    <t>LT51200591990224BKT00</t>
  </si>
  <si>
    <t>LT05_L1GS_120057_19900812_20170130_01_T2</t>
  </si>
  <si>
    <t>LT51200571990224BKT00</t>
  </si>
  <si>
    <t>1990-08-10</t>
  </si>
  <si>
    <t>LT05_L1GS_122059_19900810_20170129_01_T2</t>
  </si>
  <si>
    <t>LT51220591990222BKT00</t>
  </si>
  <si>
    <t>LT05_L1GS_122058_19900810_20170130_01_T2</t>
  </si>
  <si>
    <t>LT51220581990222BKT00</t>
  </si>
  <si>
    <t>1990-08-08</t>
  </si>
  <si>
    <t>LT05_L1GS_124059_19900808_20170129_01_T2</t>
  </si>
  <si>
    <t>LT51240591990220BKT00</t>
  </si>
  <si>
    <t>LT05_L1GS_124058_19900808_20170129_01_T2</t>
  </si>
  <si>
    <t>LT51240581990220BKT00</t>
  </si>
  <si>
    <t>1990-08-06</t>
  </si>
  <si>
    <t>LT05_L1GS_126059_19900806_20170130_01_T2</t>
  </si>
  <si>
    <t>LT51260591990218BKT02</t>
  </si>
  <si>
    <t>LT05_L1TP_126058_19900806_20170129_01_T1</t>
  </si>
  <si>
    <t>LT51260581990218BKT02</t>
  </si>
  <si>
    <t>LT05_L1GS_126056_19900806_20170130_01_T2</t>
  </si>
  <si>
    <t>LT51260561990218BKT02</t>
  </si>
  <si>
    <t>1990-08-05</t>
  </si>
  <si>
    <t>LT05_L1GS_119059_19900805_20170129_01_T2</t>
  </si>
  <si>
    <t>LT51190591990217BKT00</t>
  </si>
  <si>
    <t>LT05_L1TP_119057_19900805_20170130_01_T1</t>
  </si>
  <si>
    <t>LT51190571990217BKT00</t>
  </si>
  <si>
    <t>1990-08-03</t>
  </si>
  <si>
    <t>LT05_L1GS_121060_19900803_20170129_01_T2</t>
  </si>
  <si>
    <t>LT51210601990215BKT00</t>
  </si>
  <si>
    <t>LT05_L1GS_121059_19900803_20170129_01_T2</t>
  </si>
  <si>
    <t>LT51210591990215BKT00</t>
  </si>
  <si>
    <t>LT05_L1GS_121058_19900803_20170130_01_T2</t>
  </si>
  <si>
    <t>LT51210581990215BKT00</t>
  </si>
  <si>
    <t>1990-08-01</t>
  </si>
  <si>
    <t>LT05_L1GS_123058_19900801_20170130_01_T2</t>
  </si>
  <si>
    <t>LT51230581990213BKT01</t>
  </si>
  <si>
    <t>1990-07-30</t>
  </si>
  <si>
    <t>LT05_L1GS_125059_19900730_20170130_01_T2</t>
  </si>
  <si>
    <t>LT51250591990211BKT00</t>
  </si>
  <si>
    <t>LT05_L1TP_125058_19900730_20170130_01_T1</t>
  </si>
  <si>
    <t>LT51250581990211BKT00</t>
  </si>
  <si>
    <t>1990-07-29</t>
  </si>
  <si>
    <t>LT05_L1GS_118059_19900729_20170129_01_T2</t>
  </si>
  <si>
    <t>LT51180591990210BKT02</t>
  </si>
  <si>
    <t>LT05_L1TP_118057_19900729_20170129_01_T1</t>
  </si>
  <si>
    <t>LT51180571990210BKT02</t>
  </si>
  <si>
    <t>LT05_L1TP_118056_19900729_20170130_01_T1</t>
  </si>
  <si>
    <t>LT51180561990210BKT02</t>
  </si>
  <si>
    <t>LT05_L1TP_118055_19900729_20170129_01_T1</t>
  </si>
  <si>
    <t>LT51180551990210BKT00</t>
  </si>
  <si>
    <t>1990-07-28</t>
  </si>
  <si>
    <t>LT05_L1GS_127058_19900728_20170129_01_T2</t>
  </si>
  <si>
    <t>LT51270581990209BKT01</t>
  </si>
  <si>
    <t>LT05_L1GS_127057_19900728_20170129_01_T2</t>
  </si>
  <si>
    <t>LT51270571990209BKT00</t>
  </si>
  <si>
    <t>LT05_L1TP_127056_19900728_20170129_01_T1</t>
  </si>
  <si>
    <t>LT51270561990209BKT00</t>
  </si>
  <si>
    <t>1990-07-27</t>
  </si>
  <si>
    <t>LT05_L1TP_120060_19900727_20170129_01_T1</t>
  </si>
  <si>
    <t>LT51200601990208BKT00</t>
  </si>
  <si>
    <t>LT05_L1TP_120059_19900727_20170129_01_T1</t>
  </si>
  <si>
    <t>LT51200591990208BKT00</t>
  </si>
  <si>
    <t>LT05_L1TP_120058_19900727_20170129_01_T1</t>
  </si>
  <si>
    <t>LT51200581990208BKT00</t>
  </si>
  <si>
    <t>LT05_L1GS_120057_19900727_20170129_01_T2</t>
  </si>
  <si>
    <t>LT51200571990208BKT00</t>
  </si>
  <si>
    <t>1990-07-25</t>
  </si>
  <si>
    <t>LT05_L1GS_122059_19900725_20170130_01_T2</t>
  </si>
  <si>
    <t>LT51220591990206BKT00</t>
  </si>
  <si>
    <t>LT05_L1GS_122058_19900725_20170130_01_T2</t>
  </si>
  <si>
    <t>LT51220581990206BKT00</t>
  </si>
  <si>
    <t>1990-07-23</t>
  </si>
  <si>
    <t>LT05_L1GS_124059_19900723_20170129_01_T2</t>
  </si>
  <si>
    <t>LT51240591990204BKT00</t>
  </si>
  <si>
    <t>LT05_L1TP_124058_19900723_20170130_01_T1</t>
  </si>
  <si>
    <t>LT51240581990204BKT00</t>
  </si>
  <si>
    <t>1990-07-21</t>
  </si>
  <si>
    <t>LT05_L1GS_126059_19900721_20170129_01_T2</t>
  </si>
  <si>
    <t>LT51260591990202BKT00</t>
  </si>
  <si>
    <t>LT05_L1TP_126058_19900721_20170130_01_T2</t>
  </si>
  <si>
    <t>LT51260581990202BKT00</t>
  </si>
  <si>
    <t>LT05_L1TP_126057_19900721_20170130_01_T1</t>
  </si>
  <si>
    <t>LT51260571990202BKT00</t>
  </si>
  <si>
    <t>LT05_L1GS_126056_19900721_20170130_01_T2</t>
  </si>
  <si>
    <t>LT51260561990202BKT00</t>
  </si>
  <si>
    <t>1990-07-20</t>
  </si>
  <si>
    <t>LT05_L1GS_119059_19900720_20170129_01_T2</t>
  </si>
  <si>
    <t>LT51190591990201BKT01</t>
  </si>
  <si>
    <t>LT05_L1GS_119058_19900720_20170129_01_T2</t>
  </si>
  <si>
    <t>LT51190581990201BKT01</t>
  </si>
  <si>
    <t>LT05_L1TP_119057_19900720_20170130_01_T1</t>
  </si>
  <si>
    <t>LT51190571990201BKT01</t>
  </si>
  <si>
    <t>1990-07-19</t>
  </si>
  <si>
    <t>LT05_L1GS_128058_19900719_20170129_01_T2</t>
  </si>
  <si>
    <t>LT51280581990200BKT00</t>
  </si>
  <si>
    <t>LT05_L1GS_128057_19900719_20170130_01_T2</t>
  </si>
  <si>
    <t>LT51280571990200BKT00</t>
  </si>
  <si>
    <t>LT05_L1TP_128056_19900719_20170129_01_T1</t>
  </si>
  <si>
    <t>LT51280561990200BKT00</t>
  </si>
  <si>
    <t>LT05_L1TP_128055_19900719_20170130_01_T1</t>
  </si>
  <si>
    <t>LT51280551990200BKT00</t>
  </si>
  <si>
    <t>1990-07-16</t>
  </si>
  <si>
    <t>LT05_L1GS_123058_19900716_20170129_01_T2</t>
  </si>
  <si>
    <t>LT51230581990197BKT00</t>
  </si>
  <si>
    <t>LT05_L1GS_123057_19900716_20170129_01_T2</t>
  </si>
  <si>
    <t>LT51230571990197BKT00</t>
  </si>
  <si>
    <t>1990-07-15</t>
  </si>
  <si>
    <t>LT05_L1TP_116057_19900715_20170130_01_T1</t>
  </si>
  <si>
    <t>LT51160571990196BKT00</t>
  </si>
  <si>
    <t>LT05_L1TP_116056_19900715_20170129_01_T1</t>
  </si>
  <si>
    <t>LT51160561990196BKT00</t>
  </si>
  <si>
    <t>1990-07-14</t>
  </si>
  <si>
    <t>LT05_L1TP_125059_19900714_20170129_01_T1</t>
  </si>
  <si>
    <t>LT51250591990195BKT01</t>
  </si>
  <si>
    <t>LT05_L1TP_125058_19900714_20170129_01_T1</t>
  </si>
  <si>
    <t>LT51250581990195BKT01</t>
  </si>
  <si>
    <t>1990-07-13</t>
  </si>
  <si>
    <t>LT05_L1GS_118059_19900713_20170129_01_T2</t>
  </si>
  <si>
    <t>LT51180591990194BKT01</t>
  </si>
  <si>
    <t>LT05_L1GS_118058_19900713_20170129_01_T2</t>
  </si>
  <si>
    <t>LT51180581990194BKT01</t>
  </si>
  <si>
    <t>LT05_L1GS_118057_19900713_20170129_01_T2</t>
  </si>
  <si>
    <t>LT51180571990194BKT01</t>
  </si>
  <si>
    <t>LT05_L1GS_118056_19900713_20170130_01_T2</t>
  </si>
  <si>
    <t>LT51180561990194BKT01</t>
  </si>
  <si>
    <t>LT05_L1GS_118055_19900713_20170129_01_T2</t>
  </si>
  <si>
    <t>LT51180551990194BKT01</t>
  </si>
  <si>
    <t>1990-07-11</t>
  </si>
  <si>
    <t>LT05_L1GS_120060_19900711_20170130_01_T2</t>
  </si>
  <si>
    <t>LT51200601990192BKT00</t>
  </si>
  <si>
    <t>LT05_L1GS_120059_19900711_20170130_01_T2</t>
  </si>
  <si>
    <t>LT51200591990192BKT01</t>
  </si>
  <si>
    <t>LT05_L1GS_120058_19900711_20170130_01_T2</t>
  </si>
  <si>
    <t>LT51200581990192BKT01</t>
  </si>
  <si>
    <t>LT05_L1GS_120057_19900711_20170129_01_T2</t>
  </si>
  <si>
    <t>LT51200571990192BKT01</t>
  </si>
  <si>
    <t>1990-07-09</t>
  </si>
  <si>
    <t>LT05_L1TP_122059_19900709_20170129_01_T1</t>
  </si>
  <si>
    <t>LT51220591990190BKT00</t>
  </si>
  <si>
    <t>LT05_L1GS_122058_19900709_20170130_01_T2</t>
  </si>
  <si>
    <t>LT51220581990190BKT00</t>
  </si>
  <si>
    <t>1990-07-07</t>
  </si>
  <si>
    <t>LT05_L1GS_124059_19900707_20170130_01_T2</t>
  </si>
  <si>
    <t>LT51240591990188BKT00</t>
  </si>
  <si>
    <t>LT05_L1TP_124058_19900707_20170130_01_T1</t>
  </si>
  <si>
    <t>LT51240581990188BKT00</t>
  </si>
  <si>
    <t>1990-07-06</t>
  </si>
  <si>
    <t>LT05_L1GS_117057_19900706_20170129_01_T2</t>
  </si>
  <si>
    <t>LT51170571990187BKT00</t>
  </si>
  <si>
    <t>LT05_L1TP_117056_19900706_20170129_01_T1</t>
  </si>
  <si>
    <t>LT51170561990187BKT00</t>
  </si>
  <si>
    <t>LT05_L1TP_117055_19900706_20170129_01_T1</t>
  </si>
  <si>
    <t>LT51170551990187BKT00</t>
  </si>
  <si>
    <t>1990-07-05</t>
  </si>
  <si>
    <t>LT05_L1TP_126059_19900705_20170129_01_T1</t>
  </si>
  <si>
    <t>LT51260591990186BKT00</t>
  </si>
  <si>
    <t>LT05_L1TP_126058_19900705_20170130_01_T1</t>
  </si>
  <si>
    <t>LT51260581990186BKT00</t>
  </si>
  <si>
    <t>LT05_L1TP_126057_19900705_20170129_01_T1</t>
  </si>
  <si>
    <t>LT51260571990186BKT00</t>
  </si>
  <si>
    <t>LT05_L1TP_126056_19900705_20170130_01_T1</t>
  </si>
  <si>
    <t>LT51260561990186BKT00</t>
  </si>
  <si>
    <t>1990-07-04</t>
  </si>
  <si>
    <t>LT05_L1GS_119059_19900704_20170130_01_T2</t>
  </si>
  <si>
    <t>LT51190591990185BKT00</t>
  </si>
  <si>
    <t>LT05_L1TP_119058_19900704_20170130_01_T1</t>
  </si>
  <si>
    <t>LT51190581990185BKT00</t>
  </si>
  <si>
    <t>LT05_L1TP_119057_19900704_20170130_01_T1</t>
  </si>
  <si>
    <t>LT51190571990185BKT00</t>
  </si>
  <si>
    <t>1990-07-03</t>
  </si>
  <si>
    <t>LT05_L1TP_128058_19900703_20170130_01_T1</t>
  </si>
  <si>
    <t>LT51280581990184BKT00</t>
  </si>
  <si>
    <t>LT05_L1TP_128057_19900703_20170129_01_T1</t>
  </si>
  <si>
    <t>LT51280571990184BKT00</t>
  </si>
  <si>
    <t>LT05_L1TP_128056_19900703_20170130_01_T1</t>
  </si>
  <si>
    <t>LT51280561990184BKT00</t>
  </si>
  <si>
    <t>LT05_L1TP_128055_19900703_20170129_01_T1</t>
  </si>
  <si>
    <t>LT51280551990184BKT00</t>
  </si>
  <si>
    <t>1990-07-02</t>
  </si>
  <si>
    <t>LT05_L1TP_121060_19900702_20170129_01_T1</t>
  </si>
  <si>
    <t>LT51210601990183BKT00</t>
  </si>
  <si>
    <t>LT05_L1TP_121059_19900702_20170129_01_T1</t>
  </si>
  <si>
    <t>LT51210591990183BKT00</t>
  </si>
  <si>
    <t>LT05_L1GS_121058_19900702_20170130_01_T2</t>
  </si>
  <si>
    <t>LT51210581990183BKT00</t>
  </si>
  <si>
    <t>1990-06-30</t>
  </si>
  <si>
    <t>LT05_L1GS_123058_19900630_20170129_01_T2</t>
  </si>
  <si>
    <t>LT51230581990181BKT00</t>
  </si>
  <si>
    <t>LT05_L1GS_123057_19900630_20170130_01_T2</t>
  </si>
  <si>
    <t>LT51230571990181BKT00</t>
  </si>
  <si>
    <t>1990-06-29</t>
  </si>
  <si>
    <t>LT05_L1TP_116057_19900629_20170129_01_T1</t>
  </si>
  <si>
    <t>LT51160571990180BKT01</t>
  </si>
  <si>
    <t>LT05_L1TP_116056_19900629_20170129_01_T1</t>
  </si>
  <si>
    <t>LT51160561990180BKT01</t>
  </si>
  <si>
    <t>1990-06-28</t>
  </si>
  <si>
    <t>LT05_L1TP_125059_19900628_20170130_01_T1</t>
  </si>
  <si>
    <t>LT51250591990179BKT01</t>
  </si>
  <si>
    <t>LT05_L1TP_125058_19900628_20170130_01_T1</t>
  </si>
  <si>
    <t>LT51250581990179BKT01</t>
  </si>
  <si>
    <t>LT04_L1GS_117055_19900628_20170129_01_T2</t>
  </si>
  <si>
    <t>LT41170551990179XXX03</t>
  </si>
  <si>
    <t>LT04_L1GS_117057_19900628_20170129_01_T2</t>
  </si>
  <si>
    <t>LT41170571990179XXX03</t>
  </si>
  <si>
    <t>LT04_L1GS_117056_19900628_20170129_01_T2</t>
  </si>
  <si>
    <t>LT41170561990179XXX03</t>
  </si>
  <si>
    <t>1990-06-27</t>
  </si>
  <si>
    <t>LT05_L1GS_118059_19900627_20170129_01_T2</t>
  </si>
  <si>
    <t>LT51180591990178BKT01</t>
  </si>
  <si>
    <t>LT05_L1GS_118058_19900627_20170129_01_T2</t>
  </si>
  <si>
    <t>LT51180581990178BKT01</t>
  </si>
  <si>
    <t>LT05_L1TP_118057_19900627_20170129_01_T1</t>
  </si>
  <si>
    <t>LT51180571990178BKT01</t>
  </si>
  <si>
    <t>LT05_L1TP_118056_19900627_20170129_01_T1</t>
  </si>
  <si>
    <t>LT51180561990178BKT01</t>
  </si>
  <si>
    <t>LT05_L1TP_118055_19900627_20170130_01_T1</t>
  </si>
  <si>
    <t>LT51180551990178BKT01</t>
  </si>
  <si>
    <t>1990-06-26</t>
  </si>
  <si>
    <t>LT05_L1GS_127058_19900626_20170130_01_T2</t>
  </si>
  <si>
    <t>LT51270581990177BKT00</t>
  </si>
  <si>
    <t>LT05_L1TP_127057_19900626_20170129_01_T1</t>
  </si>
  <si>
    <t>LT51270571990177BKT00</t>
  </si>
  <si>
    <t>LT05_L1TP_127056_19900626_20170129_01_T1</t>
  </si>
  <si>
    <t>LT51270561990177BKT00</t>
  </si>
  <si>
    <t>LT04_L1GS_119059_19900626_20170130_01_T2</t>
  </si>
  <si>
    <t>LT41190591990177XXX03</t>
  </si>
  <si>
    <t>LT04_L1GS_119057_19900626_20170130_01_T2</t>
  </si>
  <si>
    <t>LT41190571990177XXX03</t>
  </si>
  <si>
    <t>LT04_L1GS_119058_19900626_20170129_01_T2</t>
  </si>
  <si>
    <t>LT41190581990177XXX03</t>
  </si>
  <si>
    <t>1990-06-25</t>
  </si>
  <si>
    <t>LT05_L1TP_120060_19900625_20170130_01_T1</t>
  </si>
  <si>
    <t>LT51200601990176BKT00</t>
  </si>
  <si>
    <t>LT05_L1TP_120059_19900625_20170130_01_T1</t>
  </si>
  <si>
    <t>LT51200591990176BKT00</t>
  </si>
  <si>
    <t>LT05_L1TP_120058_19900625_20170129_01_T1</t>
  </si>
  <si>
    <t>LT51200581990176BKT00</t>
  </si>
  <si>
    <t>LT05_L1GS_120057_19900625_20170130_01_T2</t>
  </si>
  <si>
    <t>LT51200571990176BKT00</t>
  </si>
  <si>
    <t>1990-06-24</t>
  </si>
  <si>
    <t>LT04_L1GS_121058_19900624_20170130_01_T2</t>
  </si>
  <si>
    <t>LT41210581990175XXX01</t>
  </si>
  <si>
    <t>LT04_L1TP_121059_19900624_20170129_01_T1</t>
  </si>
  <si>
    <t>LT41210591990175XXX03</t>
  </si>
  <si>
    <t>1990-06-23</t>
  </si>
  <si>
    <t>LT05_L1TP_122059_19900623_20170129_01_T1</t>
  </si>
  <si>
    <t>LT51220591990174BKT01</t>
  </si>
  <si>
    <t>LT05_L1GS_122058_19900623_20170129_01_T2</t>
  </si>
  <si>
    <t>LT51220581990174BKT01</t>
  </si>
  <si>
    <t>1990-06-21</t>
  </si>
  <si>
    <t>LT05_L1GS_124059_19900621_20170129_01_T2</t>
  </si>
  <si>
    <t>LT51240591990172BKT00</t>
  </si>
  <si>
    <t>LT05_L1GS_124058_19900621_20170129_01_T2</t>
  </si>
  <si>
    <t>LT51240581990172BKT00</t>
  </si>
  <si>
    <t>LT04_L1TP_116056_19900621_20170130_01_T1</t>
  </si>
  <si>
    <t>LT41160561990172XXX03</t>
  </si>
  <si>
    <t>LT04_L1TP_116057_19900621_20170129_01_T1</t>
  </si>
  <si>
    <t>LT41160571990172XXX03</t>
  </si>
  <si>
    <t>1990-06-20</t>
  </si>
  <si>
    <t>LT05_L1TP_117057_19900620_20170129_01_T1</t>
  </si>
  <si>
    <t>LT51170571990171BKT00</t>
  </si>
  <si>
    <t>LT05_L1TP_117056_19900620_20170129_01_T1</t>
  </si>
  <si>
    <t>LT51170561990171BKT00</t>
  </si>
  <si>
    <t>LT05_L1GS_117055_19900620_20170130_01_T2</t>
  </si>
  <si>
    <t>LT51170551990171BKT00</t>
  </si>
  <si>
    <t>LT04_L1GS_125058_19900620_20170129_01_T2</t>
  </si>
  <si>
    <t>LT41250581990171XXX03</t>
  </si>
  <si>
    <t>LT04_L1TP_125059_19900620_20170129_01_T1</t>
  </si>
  <si>
    <t>LT41250591990171XXX01</t>
  </si>
  <si>
    <t>1990-06-19</t>
  </si>
  <si>
    <t>LT05_L1GS_126059_19900619_20170129_01_T2</t>
  </si>
  <si>
    <t>LT51260591990170BKT00</t>
  </si>
  <si>
    <t>LT05_L1GS_126058_19900619_20170130_01_T2</t>
  </si>
  <si>
    <t>LT51260581990170BKT00</t>
  </si>
  <si>
    <t>LT05_L1GS_126057_19900619_20170129_01_T2</t>
  </si>
  <si>
    <t>LT51260571990170BKT00</t>
  </si>
  <si>
    <t>LT05_L1GS_126056_19900619_20170129_01_T2</t>
  </si>
  <si>
    <t>LT51260561990170BKT00</t>
  </si>
  <si>
    <t>LT04_L1TP_118055_19900619_20170129_01_T1</t>
  </si>
  <si>
    <t>LT41180551990170XXX01</t>
  </si>
  <si>
    <t>LT04_L1TP_118057_19900619_20170129_01_T1</t>
  </si>
  <si>
    <t>LT41180571990170XXX06</t>
  </si>
  <si>
    <t>LT04_L1TP_118056_19900619_20170130_01_T1</t>
  </si>
  <si>
    <t>LT41180561990170XXX03</t>
  </si>
  <si>
    <t>LT04_L1TP_118059_19900619_20170129_01_T1</t>
  </si>
  <si>
    <t>LT41180591990170XXX04</t>
  </si>
  <si>
    <t>LT04_L1TP_118058_19900619_20170129_01_T1</t>
  </si>
  <si>
    <t>LT41180581990170XXX05</t>
  </si>
  <si>
    <t>1990-06-18</t>
  </si>
  <si>
    <t>LT05_L1TP_119059_19900618_20170129_01_T1</t>
  </si>
  <si>
    <t>LT51190591990169BKT00</t>
  </si>
  <si>
    <t>LT05_L1TP_119058_19900618_20170129_01_T1</t>
  </si>
  <si>
    <t>LT51190581990169BKT00</t>
  </si>
  <si>
    <t>LT05_L1TP_119057_19900618_20170129_01_T1</t>
  </si>
  <si>
    <t>LT51190571990169BKT00</t>
  </si>
  <si>
    <t>1990-06-17</t>
  </si>
  <si>
    <t>LT05_L1TP_128058_19900617_20170130_01_T1</t>
  </si>
  <si>
    <t>LT51280581990168BKT01</t>
  </si>
  <si>
    <t>LT05_L1TP_128057_19900617_20170129_01_T1</t>
  </si>
  <si>
    <t>LT51280571990168BKT01</t>
  </si>
  <si>
    <t>LT05_L1TP_128056_19900617_20170129_01_T1</t>
  </si>
  <si>
    <t>LT51280561990168BKT01</t>
  </si>
  <si>
    <t>LT05_L1TP_128055_19900617_20170131_01_T1</t>
  </si>
  <si>
    <t>LT51280551990168BKT00</t>
  </si>
  <si>
    <t>LT04_L1GS_120057_19900617_20170131_01_T2</t>
  </si>
  <si>
    <t>LT41200571990168XXX01</t>
  </si>
  <si>
    <t>LT04_L1TP_120059_19900617_20170129_01_T1</t>
  </si>
  <si>
    <t>LT41200591990168XXX03</t>
  </si>
  <si>
    <t>LT04_L1TP_120058_19900617_20170129_01_T1</t>
  </si>
  <si>
    <t>LT41200581990168XXX03</t>
  </si>
  <si>
    <t>1990-06-16</t>
  </si>
  <si>
    <t>LT05_L1TP_121060_19900616_20170129_01_T1</t>
  </si>
  <si>
    <t>LT51210601990167BKT00</t>
  </si>
  <si>
    <t>LT05_L1GS_121059_19900616_20170129_01_T2</t>
  </si>
  <si>
    <t>LT51210591990167BKT00</t>
  </si>
  <si>
    <t>LT05_L1GS_121058_19900616_20170130_01_T2</t>
  </si>
  <si>
    <t>LT51210581990167BKT00</t>
  </si>
  <si>
    <t>1990-06-14</t>
  </si>
  <si>
    <t>LT05_L1GS_123058_19900614_20170131_01_T2</t>
  </si>
  <si>
    <t>LT51230581990165BKT00</t>
  </si>
  <si>
    <t>LT05_L1GS_123057_19900614_20170129_01_T2</t>
  </si>
  <si>
    <t>LT51230571990165BKT00</t>
  </si>
  <si>
    <t>1990-06-13</t>
  </si>
  <si>
    <t>LT05_L1TP_116057_19900613_20170129_01_T1</t>
  </si>
  <si>
    <t>LT51160571990164BKT00</t>
  </si>
  <si>
    <t>LT05_L1TP_116056_19900613_20170130_01_T1</t>
  </si>
  <si>
    <t>LT51160561990164BKT00</t>
  </si>
  <si>
    <t>1990-06-12</t>
  </si>
  <si>
    <t>LT05_L1TP_125059_19900612_20170129_01_T1</t>
  </si>
  <si>
    <t>LT51250591990163BKT00</t>
  </si>
  <si>
    <t>LT05_L1GS_125058_19900612_20170129_01_T2</t>
  </si>
  <si>
    <t>LT51250581990163BKT00</t>
  </si>
  <si>
    <t>1990-06-11</t>
  </si>
  <si>
    <t>LT05_L1GS_118059_19900611_20170130_01_T2</t>
  </si>
  <si>
    <t>LT51180591990162BKT00</t>
  </si>
  <si>
    <t>LT05_L1GS_118058_19900611_20170130_01_T2</t>
  </si>
  <si>
    <t>LT51180581990162BKT00</t>
  </si>
  <si>
    <t>LT05_L1GS_118057_19900611_20170129_01_T2</t>
  </si>
  <si>
    <t>LT51180571990162BKT00</t>
  </si>
  <si>
    <t>LT05_L1GS_118056_19900611_20170130_01_T2</t>
  </si>
  <si>
    <t>LT51180561990162BKT00</t>
  </si>
  <si>
    <t>LT05_L1GS_118055_19900611_20170129_01_T2</t>
  </si>
  <si>
    <t>LT51180551990162BKT00</t>
  </si>
  <si>
    <t>1990-06-10</t>
  </si>
  <si>
    <t>LT05_L1TP_127058_19900610_20170129_01_T1</t>
  </si>
  <si>
    <t>LT51270581990161BKT00</t>
  </si>
  <si>
    <t>LT05_L1TP_127057_19900610_20170129_01_T1</t>
  </si>
  <si>
    <t>LT51270571990161BKT00</t>
  </si>
  <si>
    <t>LT05_L1TP_127056_19900610_20170129_01_T1</t>
  </si>
  <si>
    <t>LT51270561990161BKT00</t>
  </si>
  <si>
    <t>1990-06-09</t>
  </si>
  <si>
    <t>LT05_L1GS_120060_19900609_20170131_01_T2</t>
  </si>
  <si>
    <t>LT51200601990160BKT01</t>
  </si>
  <si>
    <t>LT05_L1TP_120059_19900609_20170129_01_T1</t>
  </si>
  <si>
    <t>LT51200591990160BKT01</t>
  </si>
  <si>
    <t>LT05_L1GS_120058_19900609_20170129_01_T2</t>
  </si>
  <si>
    <t>LT51200581990160BKT01</t>
  </si>
  <si>
    <t>LT05_L1GS_120057_19900609_20170129_01_T2</t>
  </si>
  <si>
    <t>LT51200571990160BKT01</t>
  </si>
  <si>
    <t>1990-06-07</t>
  </si>
  <si>
    <t>LT05_L1TP_122059_19900607_20170129_01_T1</t>
  </si>
  <si>
    <t>LT51220591990158BKT00</t>
  </si>
  <si>
    <t>LT05_L1GS_122058_19900607_20170129_01_T2</t>
  </si>
  <si>
    <t>LT51220581990158BKT00</t>
  </si>
  <si>
    <t>1990-06-06</t>
  </si>
  <si>
    <t>LT04_L1GS_123057_19900606_20170130_01_T2</t>
  </si>
  <si>
    <t>LT41230571990157XXX03</t>
  </si>
  <si>
    <t>LT04_L1GS_123058_19900606_20170130_01_T2</t>
  </si>
  <si>
    <t>LT41230581990157XXX01</t>
  </si>
  <si>
    <t>1990-06-05</t>
  </si>
  <si>
    <t>LT05_L1GS_124059_19900605_20170129_01_T2</t>
  </si>
  <si>
    <t>LT51240591990156BKT00</t>
  </si>
  <si>
    <t>LT05_L1TP_124058_19900605_20170129_01_T1</t>
  </si>
  <si>
    <t>LT51240581990156BKT00</t>
  </si>
  <si>
    <t>LT04_L1TP_116057_19900605_20170129_01_T1</t>
  </si>
  <si>
    <t>LT41160571990156XXX04</t>
  </si>
  <si>
    <t>LT04_L1TP_116056_19900605_20170129_01_T1</t>
  </si>
  <si>
    <t>LT41160561990156XXX04</t>
  </si>
  <si>
    <t>1990-06-04</t>
  </si>
  <si>
    <t>LT05_L1TP_117057_19900604_20170129_01_T1</t>
  </si>
  <si>
    <t>LT51170571990155BKT00</t>
  </si>
  <si>
    <t>LT05_L1TP_117056_19900604_20170129_01_T1</t>
  </si>
  <si>
    <t>LT51170561990155BKT00</t>
  </si>
  <si>
    <t>LT05_L1TP_117055_19900604_20170129_01_T1</t>
  </si>
  <si>
    <t>LT51170551990155BKT00</t>
  </si>
  <si>
    <t>LT04_L1TP_125059_19900604_20170129_01_T1</t>
  </si>
  <si>
    <t>LT41250591990155XXX01</t>
  </si>
  <si>
    <t>LT04_L1GS_125058_19900604_20170129_01_T2</t>
  </si>
  <si>
    <t>LT41250581990155XXX03</t>
  </si>
  <si>
    <t>1990-06-03</t>
  </si>
  <si>
    <t>LT05_L1TP_126059_19900603_20170130_01_T1</t>
  </si>
  <si>
    <t>LT51260591990154BKT00</t>
  </si>
  <si>
    <t>LT05_L1TP_126058_19900603_20170320_01_T1</t>
  </si>
  <si>
    <t>LT51260581990154BKT01</t>
  </si>
  <si>
    <t>LT05_L1TP_126057_19900603_20170131_01_T1</t>
  </si>
  <si>
    <t>LT51260571990154BKT00</t>
  </si>
  <si>
    <t>LT05_L1TP_126056_19900603_20170320_01_T1</t>
  </si>
  <si>
    <t>LT51260561990154BKT01</t>
  </si>
  <si>
    <t>LT04_L1TP_118055_19900603_20170129_01_T1</t>
  </si>
  <si>
    <t>LT41180551990154XXX01</t>
  </si>
  <si>
    <t>LT04_L1TP_118057_19900603_20170129_01_T1</t>
  </si>
  <si>
    <t>LT41180571990154XXX03</t>
  </si>
  <si>
    <t>LT04_L1TP_118056_19900603_20170129_01_T1</t>
  </si>
  <si>
    <t>LT41180561990154XXX03</t>
  </si>
  <si>
    <t>LT04_L1GS_118058_19900603_20170130_01_T2</t>
  </si>
  <si>
    <t>LT41180581990154XXX03</t>
  </si>
  <si>
    <t>LT04_L1GS_118059_19900603_20170130_01_T2</t>
  </si>
  <si>
    <t>LT41180591990154XXX03</t>
  </si>
  <si>
    <t>1990-06-02</t>
  </si>
  <si>
    <t>LT05_L1TP_119059_19900602_20170129_01_T1</t>
  </si>
  <si>
    <t>LT51190591990153BKT00</t>
  </si>
  <si>
    <t>LT05_L1TP_119058_19900602_20170129_01_T1</t>
  </si>
  <si>
    <t>LT51190581990153BKT00</t>
  </si>
  <si>
    <t>LT05_L1TP_119057_19900602_20170129_01_T1</t>
  </si>
  <si>
    <t>LT51190571990153BKT00</t>
  </si>
  <si>
    <t>1990-05-31</t>
  </si>
  <si>
    <t>LT05_L1TP_121060_19900531_20170129_01_T1</t>
  </si>
  <si>
    <t>LT51210601990151BKT01</t>
  </si>
  <si>
    <t>LT05_L1TP_121059_19900531_20170129_01_T1</t>
  </si>
  <si>
    <t>LT51210591990151BKT01</t>
  </si>
  <si>
    <t>LT05_L1GS_121058_19900531_20170129_01_T2</t>
  </si>
  <si>
    <t>LT51210581990151BKT01</t>
  </si>
  <si>
    <t>1990-05-29</t>
  </si>
  <si>
    <t>LT05_L1GS_123058_19900529_20170130_01_T2</t>
  </si>
  <si>
    <t>LT51230581990149BKT00</t>
  </si>
  <si>
    <t>LT05_L1GS_123057_19900529_20170130_01_T2</t>
  </si>
  <si>
    <t>LT51230571990149BKT00</t>
  </si>
  <si>
    <t>1990-05-28</t>
  </si>
  <si>
    <t>LT05_L1TP_116057_19900528_20170130_01_T1</t>
  </si>
  <si>
    <t>LT51160571990148BKT00</t>
  </si>
  <si>
    <t>LT05_L1GS_116056_19900528_20170130_01_T2</t>
  </si>
  <si>
    <t>LT51160561990148BKT00</t>
  </si>
  <si>
    <t>1990-05-27</t>
  </si>
  <si>
    <t>LT05_L1TP_125059_19900527_20170130_01_T1</t>
  </si>
  <si>
    <t>LT51250591990147BKT00</t>
  </si>
  <si>
    <t>LT05_L1GS_125058_19900527_20170131_01_T2</t>
  </si>
  <si>
    <t>LT51250581990147BKT00</t>
  </si>
  <si>
    <t>LT04_L1TP_117057_19900527_20170129_01_T1</t>
  </si>
  <si>
    <t>LT41170571990147XXX03</t>
  </si>
  <si>
    <t>LT04_L1TP_117055_19900527_20170129_01_T1</t>
  </si>
  <si>
    <t>LT41170551990147XXX03</t>
  </si>
  <si>
    <t>LT04_L1TP_117056_19900527_20170129_01_T1</t>
  </si>
  <si>
    <t>LT41170561990147XXX03</t>
  </si>
  <si>
    <t>1990-05-26</t>
  </si>
  <si>
    <t>LT05_L1GS_118059_19900526_20170130_01_T2</t>
  </si>
  <si>
    <t>LT51180591990146BKT00</t>
  </si>
  <si>
    <t>LT05_L1GS_118058_19900526_20170130_01_T2</t>
  </si>
  <si>
    <t>LT51180581990146BKT00</t>
  </si>
  <si>
    <t>LT05_L1TP_118057_19900526_20170131_01_T1</t>
  </si>
  <si>
    <t>LT51180571990146BKT00</t>
  </si>
  <si>
    <t>LT05_L1TP_118056_19900526_20170130_01_T1</t>
  </si>
  <si>
    <t>LT51180561990146BKT00</t>
  </si>
  <si>
    <t>LT05_L1TP_118055_19900526_20170130_01_T1</t>
  </si>
  <si>
    <t>LT51180551990146BKT00</t>
  </si>
  <si>
    <t>1990-05-25</t>
  </si>
  <si>
    <t>LT05_L1TP_127058_19900525_20170130_01_T1</t>
  </si>
  <si>
    <t>LT51270581990145BKT01</t>
  </si>
  <si>
    <t>LT05_L1TP_127057_19900525_20170130_01_T1</t>
  </si>
  <si>
    <t>LT51270571990145BKT01</t>
  </si>
  <si>
    <t>LT05_L1TP_127056_19900525_20170130_01_T1</t>
  </si>
  <si>
    <t>LT51270561990145BKT01</t>
  </si>
  <si>
    <t>1990-05-23</t>
  </si>
  <si>
    <t>LT04_L1TP_121060_19900523_20170130_01_T1</t>
  </si>
  <si>
    <t>LT41210601990143XXX02</t>
  </si>
  <si>
    <t>LT04_L1TP_121059_19900523_20170130_01_T1</t>
  </si>
  <si>
    <t>LT41210591990143XXX06</t>
  </si>
  <si>
    <t>LT04_L1GS_121058_19900523_20170130_01_T2</t>
  </si>
  <si>
    <t>LT41210581990143XXX02</t>
  </si>
  <si>
    <t>1990-05-22</t>
  </si>
  <si>
    <t>LT05_L1TP_122059_19900522_20170130_01_T1</t>
  </si>
  <si>
    <t>LT51220591990142BKT00</t>
  </si>
  <si>
    <t>LT05_L1GS_122058_19900522_20170130_01_T2</t>
  </si>
  <si>
    <t>LT51220581990142BKT00</t>
  </si>
  <si>
    <t>1990-05-20</t>
  </si>
  <si>
    <t>LT05_L1GS_124059_19900520_20170130_01_T2</t>
  </si>
  <si>
    <t>LT51240591990140BKT00</t>
  </si>
  <si>
    <t>LT05_L1GS_124058_19900520_20170130_01_T2</t>
  </si>
  <si>
    <t>LT51240581990140BKT00</t>
  </si>
  <si>
    <t>1990-05-19</t>
  </si>
  <si>
    <t>LT05_L1GS_117057_19900519_20170130_01_T2</t>
  </si>
  <si>
    <t>LT51170571990139BKT00</t>
  </si>
  <si>
    <t>LT05_L1TP_117056_19900519_20170130_01_T1</t>
  </si>
  <si>
    <t>LT51170561990139BKT00</t>
  </si>
  <si>
    <t>LT05_L1TP_117055_19900519_20170130_01_T1</t>
  </si>
  <si>
    <t>LT51170551990139BKT00</t>
  </si>
  <si>
    <t>1990-05-18</t>
  </si>
  <si>
    <t>LT05_L1GS_126059_19900518_20170131_01_T2</t>
  </si>
  <si>
    <t>LT51260591990138BKT00</t>
  </si>
  <si>
    <t>LT05_L1GS_126058_19900518_20170130_01_T2</t>
  </si>
  <si>
    <t>LT51260581990138BKT00</t>
  </si>
  <si>
    <t>LT05_L1TP_126057_19900518_20170131_01_T1</t>
  </si>
  <si>
    <t>LT51260571990138BKT00</t>
  </si>
  <si>
    <t>LT05_L1GS_126056_19900518_20170131_01_T2</t>
  </si>
  <si>
    <t>LT51260561990138BKT00</t>
  </si>
  <si>
    <t>LT04_L1GS_118059_19900518_20170130_01_T2</t>
  </si>
  <si>
    <t>LT41180591990138XXX03</t>
  </si>
  <si>
    <t>LT04_L1GS_118056_19900518_20170130_01_T2</t>
  </si>
  <si>
    <t>LT41180561990138XXX03</t>
  </si>
  <si>
    <t>LT04_L1GS_118055_19900518_20170130_01_T2</t>
  </si>
  <si>
    <t>LT41180551990138XXX01</t>
  </si>
  <si>
    <t>LT04_L1GS_118058_19900518_20170130_01_T2</t>
  </si>
  <si>
    <t>LT41180581990138XXX03</t>
  </si>
  <si>
    <t>LT04_L1GS_118057_19900518_20170130_01_T2</t>
  </si>
  <si>
    <t>LT41180571990138XXX03</t>
  </si>
  <si>
    <t>1990-05-17</t>
  </si>
  <si>
    <t>LT05_L1GS_119059_19900517_20170130_01_T2</t>
  </si>
  <si>
    <t>LT51190591990137BKT00</t>
  </si>
  <si>
    <t>LT05_L1GS_119058_19900517_20170131_01_T2</t>
  </si>
  <si>
    <t>LT51190581990137BKT00</t>
  </si>
  <si>
    <t>LT05_L1GS_119057_19900517_20170130_01_T2</t>
  </si>
  <si>
    <t>LT51190571990137BKT00</t>
  </si>
  <si>
    <t>1990-05-16</t>
  </si>
  <si>
    <t>LT05_L1GS_128058_19900516_20170130_01_T2</t>
  </si>
  <si>
    <t>LT51280581990136BKT00</t>
  </si>
  <si>
    <t>LT05_L1GS_128057_19900516_20170130_01_T2</t>
  </si>
  <si>
    <t>LT51280571990136BKT00</t>
  </si>
  <si>
    <t>LT05_L1GS_128056_19900516_20170130_01_T2</t>
  </si>
  <si>
    <t>LT51280561990136BKT00</t>
  </si>
  <si>
    <t>LT05_L1TP_128055_19900516_20170130_01_T1</t>
  </si>
  <si>
    <t>LT51280551990136BKT00</t>
  </si>
  <si>
    <t>LT04_L1GS_120057_19900516_20170130_01_T2</t>
  </si>
  <si>
    <t>LT41200571990136XXX01</t>
  </si>
  <si>
    <t>LT04_L1TP_120059_19900516_20170130_01_T1</t>
  </si>
  <si>
    <t>LT41200591990136XXX03</t>
  </si>
  <si>
    <t>LT04_L1GS_120058_19900516_20170130_01_T2</t>
  </si>
  <si>
    <t>LT41200581990136XXX03</t>
  </si>
  <si>
    <t>LT04_L1GS_120060_19900516_20170130_01_T2</t>
  </si>
  <si>
    <t>LT41200601990136XXX01</t>
  </si>
  <si>
    <t>1990-05-15</t>
  </si>
  <si>
    <t>LT05_L1TP_121060_19900515_20170131_01_T1</t>
  </si>
  <si>
    <t>LT51210601990135BKT01</t>
  </si>
  <si>
    <t>LT05_L1TP_121059_19900515_20170130_01_T1</t>
  </si>
  <si>
    <t>LT51210591990135BKT01</t>
  </si>
  <si>
    <t>LT05_L1GS_121058_19900515_20170130_01_T2</t>
  </si>
  <si>
    <t>LT51210581990135BKT01</t>
  </si>
  <si>
    <t>1990-05-13</t>
  </si>
  <si>
    <t>LT05_L1GS_123058_19900513_20170130_01_T2</t>
  </si>
  <si>
    <t>LT51230581990133BKT00</t>
  </si>
  <si>
    <t>LT05_L1GS_123057_19900513_20170130_01_T2</t>
  </si>
  <si>
    <t>LT51230571990133BKT00</t>
  </si>
  <si>
    <t>1990-05-12</t>
  </si>
  <si>
    <t>LT05_L1TP_116057_19900512_20170130_01_T1</t>
  </si>
  <si>
    <t>LT51160571990132BKT00</t>
  </si>
  <si>
    <t>LT05_L1GS_116056_19900512_20170130_01_T2</t>
  </si>
  <si>
    <t>LT51160561990132BKT00</t>
  </si>
  <si>
    <t>1990-05-11</t>
  </si>
  <si>
    <t>LT05_L1TP_125059_19900511_20170130_01_T1</t>
  </si>
  <si>
    <t>LT51250591990131BKT00</t>
  </si>
  <si>
    <t>LT05_L1GS_125058_19900511_20170130_01_T2</t>
  </si>
  <si>
    <t>LT51250581990131BKT00</t>
  </si>
  <si>
    <t>1990-05-10</t>
  </si>
  <si>
    <t>LT05_L1GS_118059_19900510_20170130_01_T2</t>
  </si>
  <si>
    <t>LT51180591990130BKT00</t>
  </si>
  <si>
    <t>LT05_L1TP_118058_19900510_20170130_01_T1</t>
  </si>
  <si>
    <t>LT51180581990130BKT00</t>
  </si>
  <si>
    <t>LT05_L1TP_118057_19900510_20170130_01_T1</t>
  </si>
  <si>
    <t>LT51180571990130BKT00</t>
  </si>
  <si>
    <t>LT05_L1TP_118056_19900510_20170130_01_T1</t>
  </si>
  <si>
    <t>LT51180561990130BKT00</t>
  </si>
  <si>
    <t>LT05_L1TP_118055_19900510_20170130_01_T1</t>
  </si>
  <si>
    <t>LT51180551990130BKT00</t>
  </si>
  <si>
    <t>1990-05-09</t>
  </si>
  <si>
    <t>LT05_L1TP_127058_19900509_20170130_01_T1</t>
  </si>
  <si>
    <t>LT51270581990129BKT00</t>
  </si>
  <si>
    <t>LT05_L1TP_127057_19900509_20170130_01_T1</t>
  </si>
  <si>
    <t>LT51270571990129BKT00</t>
  </si>
  <si>
    <t>LT05_L1TP_127056_19900509_20170130_01_T1</t>
  </si>
  <si>
    <t>LT51270561990129BKT00</t>
  </si>
  <si>
    <t>1990-05-08</t>
  </si>
  <si>
    <t>LT05_L1GS_120060_19900508_20170130_01_T2</t>
  </si>
  <si>
    <t>LT51200601990128BKT00</t>
  </si>
  <si>
    <t>LT05_L1TP_120059_19900508_20170130_01_T1</t>
  </si>
  <si>
    <t>LT51200591990128BKT00</t>
  </si>
  <si>
    <t>LT05_L1TP_120058_19900508_20170130_01_T1</t>
  </si>
  <si>
    <t>LT51200581990128BKT00</t>
  </si>
  <si>
    <t>LT05_L1GS_120057_19900508_20170131_01_T2</t>
  </si>
  <si>
    <t>LT51200571990128BKT00</t>
  </si>
  <si>
    <t>1990-05-06</t>
  </si>
  <si>
    <t>LT05_L1GS_122059_19900506_20170131_01_T2</t>
  </si>
  <si>
    <t>LT51220591990126BKT00</t>
  </si>
  <si>
    <t>LT05_L1GS_122058_19900506_20170130_01_T2</t>
  </si>
  <si>
    <t>LT51220581990126BKT00</t>
  </si>
  <si>
    <t>1990-05-04</t>
  </si>
  <si>
    <t>LT05_L1GS_124059_19900504_20170130_01_T2</t>
  </si>
  <si>
    <t>LT51240591990124BKT01</t>
  </si>
  <si>
    <t>1990-05-03</t>
  </si>
  <si>
    <t>LT05_L1TP_117057_19900503_20170130_01_T1</t>
  </si>
  <si>
    <t>LT51170571990123BKT00</t>
  </si>
  <si>
    <t>LT05_L1TP_117056_19900503_20170130_01_T1</t>
  </si>
  <si>
    <t>LT51170561990123BKT00</t>
  </si>
  <si>
    <t>LT05_L1TP_117055_19900503_20170131_01_T1</t>
  </si>
  <si>
    <t>LT51170551990123BKT00</t>
  </si>
  <si>
    <t>1990-05-02</t>
  </si>
  <si>
    <t>LT05_L1GS_126059_19900502_20170130_01_T2</t>
  </si>
  <si>
    <t>LT51260591990122BKT00</t>
  </si>
  <si>
    <t>LT05_L1GS_126058_19900502_20170131_01_T2</t>
  </si>
  <si>
    <t>LT51260581990122BKT00</t>
  </si>
  <si>
    <t>LT05_L1TP_126057_19900502_20170130_01_T1</t>
  </si>
  <si>
    <t>LT51260571990122BKT00</t>
  </si>
  <si>
    <t>LT05_L1TP_126056_19900502_20170130_01_T1</t>
  </si>
  <si>
    <t>LT51260561990122BKT00</t>
  </si>
  <si>
    <t>1990-04-30</t>
  </si>
  <si>
    <t>LT05_L1TP_128058_19900430_20170130_01_T1</t>
  </si>
  <si>
    <t>LT51280581990120BKT00</t>
  </si>
  <si>
    <t>LT05_L1TP_128057_19900430_20170130_01_T1</t>
  </si>
  <si>
    <t>LT51280571990120BKT00</t>
  </si>
  <si>
    <t>LT05_L1TP_128056_19900430_20170130_01_T1</t>
  </si>
  <si>
    <t>LT51280561990120BKT00</t>
  </si>
  <si>
    <t>LT05_L1TP_128055_19900430_20170130_01_T1</t>
  </si>
  <si>
    <t>LT51280551990120BKT00</t>
  </si>
  <si>
    <t>1990-04-27</t>
  </si>
  <si>
    <t>LT05_L1GS_123057_19900427_20170130_01_T2</t>
  </si>
  <si>
    <t>LT51230571990117BKT00</t>
  </si>
  <si>
    <t>1990-04-26</t>
  </si>
  <si>
    <t>LT05_L1GS_116057_19900426_20170130_01_T2</t>
  </si>
  <si>
    <t>LT51160571990116BKT00</t>
  </si>
  <si>
    <t>LT05_L1GS_116056_19900426_20170130_01_T2</t>
  </si>
  <si>
    <t>LT51160561990116BKT00</t>
  </si>
  <si>
    <t>1990-04-24</t>
  </si>
  <si>
    <t>LT05_L1TP_118059_19900424_20170130_01_T1</t>
  </si>
  <si>
    <t>LT51180591990114BKT00</t>
  </si>
  <si>
    <t>LT05_L1TP_118058_19900424_20170130_01_T1</t>
  </si>
  <si>
    <t>LT51180581990114BKT01</t>
  </si>
  <si>
    <t>LT05_L1TP_118057_19900424_20170130_01_T1</t>
  </si>
  <si>
    <t>LT51180571990114BKT02</t>
  </si>
  <si>
    <t>LT05_L1TP_118056_19900424_20170130_01_T1</t>
  </si>
  <si>
    <t>LT51180561990114BKT01</t>
  </si>
  <si>
    <t>LT05_L1TP_118055_19900424_20170130_01_T1</t>
  </si>
  <si>
    <t>LT51180551990114BKT01</t>
  </si>
  <si>
    <t>1990-04-22</t>
  </si>
  <si>
    <t>LT05_L1TP_120060_19900422_20170130_01_T1</t>
  </si>
  <si>
    <t>LT51200601990112BKT00</t>
  </si>
  <si>
    <t>LT05_L1TP_120059_19900422_20170131_01_T1</t>
  </si>
  <si>
    <t>LT51200591990112BKT00</t>
  </si>
  <si>
    <t>LT05_L1TP_120058_19900422_20170130_01_T1</t>
  </si>
  <si>
    <t>LT51200581990112BKT00</t>
  </si>
  <si>
    <t>LT05_L1GS_120057_19900422_20170130_01_T2</t>
  </si>
  <si>
    <t>LT51200571990112BKT00</t>
  </si>
  <si>
    <t>1990-04-20</t>
  </si>
  <si>
    <t>LT05_L1TP_122059_19900420_20170130_01_T1</t>
  </si>
  <si>
    <t>LT51220591990110BKT01</t>
  </si>
  <si>
    <t>LT05_L1GS_122058_19900420_20170130_01_T2</t>
  </si>
  <si>
    <t>LT51220581990110BKT01</t>
  </si>
  <si>
    <t>1990-04-18</t>
  </si>
  <si>
    <t>LT05_L1GS_124059_19900418_20170130_01_T2</t>
  </si>
  <si>
    <t>LT51240591990108BKT00</t>
  </si>
  <si>
    <t>LT05_L1GS_124058_19900418_20170130_01_T2</t>
  </si>
  <si>
    <t>LT51240581990108BKT00</t>
  </si>
  <si>
    <t>1990-04-17</t>
  </si>
  <si>
    <t>LT05_L1TP_117057_19900417_20170131_01_T2</t>
  </si>
  <si>
    <t>LT51170571990107BKT00</t>
  </si>
  <si>
    <t>LT05_L1TP_117056_19900417_20170130_01_T1</t>
  </si>
  <si>
    <t>LT51170561990107BKT00</t>
  </si>
  <si>
    <t>LT05_L1TP_117055_19900417_20170130_01_T1</t>
  </si>
  <si>
    <t>LT51170551990107BKT00</t>
  </si>
  <si>
    <t>1990-04-16</t>
  </si>
  <si>
    <t>LT05_L1GS_126059_19900416_20170130_01_T2</t>
  </si>
  <si>
    <t>LT51260591990106BKT01</t>
  </si>
  <si>
    <t>LT05_L1GS_126058_19900416_20170130_01_T2</t>
  </si>
  <si>
    <t>LT51260581990106BKT01</t>
  </si>
  <si>
    <t>LT05_L1GS_126057_19900416_20170131_01_T2</t>
  </si>
  <si>
    <t>LT51260571990106BKT01</t>
  </si>
  <si>
    <t>LT05_L1TP_126056_19900416_20170130_01_T1</t>
  </si>
  <si>
    <t>LT51260561990106BKT01</t>
  </si>
  <si>
    <t>1990-04-15</t>
  </si>
  <si>
    <t>LT05_L1GS_119059_19900415_20170131_01_T2</t>
  </si>
  <si>
    <t>LT51190591990105BKT01</t>
  </si>
  <si>
    <t>LT05_L1TP_119058_19900415_20170130_01_T1</t>
  </si>
  <si>
    <t>LT51190581990105BKT01</t>
  </si>
  <si>
    <t>LT05_L1TP_119057_19900415_20170130_01_T1</t>
  </si>
  <si>
    <t>LT51190571990105BKT01</t>
  </si>
  <si>
    <t>1990-04-14</t>
  </si>
  <si>
    <t>LT05_L1TP_128058_19900414_20170130_01_T1</t>
  </si>
  <si>
    <t>LT51280581990104BKT00</t>
  </si>
  <si>
    <t>LT05_L1TP_128057_19900414_20170131_01_T1</t>
  </si>
  <si>
    <t>LT51280571990104BKT00</t>
  </si>
  <si>
    <t>LT05_L1TP_128056_19900414_20170131_01_T1</t>
  </si>
  <si>
    <t>LT51280561990104BKT00</t>
  </si>
  <si>
    <t>LT05_L1TP_128055_19900414_20170131_01_T1</t>
  </si>
  <si>
    <t>LT51280551990104BKT00</t>
  </si>
  <si>
    <t>1990-04-13</t>
  </si>
  <si>
    <t>LT05_L1GS_121060_19900413_20170131_01_T2</t>
  </si>
  <si>
    <t>LT51210601990103BKT00</t>
  </si>
  <si>
    <t>LT05_L1GS_121059_19900413_20170131_01_T2</t>
  </si>
  <si>
    <t>LT51210591990103BKT00</t>
  </si>
  <si>
    <t>LT05_L1GS_121058_19900413_20170131_01_T2</t>
  </si>
  <si>
    <t>LT51210581990103BKT00</t>
  </si>
  <si>
    <t>1990-04-11</t>
  </si>
  <si>
    <t>LT05_L1GS_123058_19900411_20170131_01_T2</t>
  </si>
  <si>
    <t>LT51230581990101BKT00</t>
  </si>
  <si>
    <t>LT05_L1GS_123057_19900411_20170131_01_T2</t>
  </si>
  <si>
    <t>LT51230571990101BKT00</t>
  </si>
  <si>
    <t>1990-04-10</t>
  </si>
  <si>
    <t>LT05_L1GS_116057_19900410_20170131_01_T2</t>
  </si>
  <si>
    <t>LT51160571990100BKT00</t>
  </si>
  <si>
    <t>LT05_L1GS_116056_19900410_20170131_01_T2</t>
  </si>
  <si>
    <t>LT51160561990100BKT00</t>
  </si>
  <si>
    <t>1990-04-09</t>
  </si>
  <si>
    <t>LT05_L1TP_125059_19900409_20170131_01_T1</t>
  </si>
  <si>
    <t>LT51250591990099BKT00</t>
  </si>
  <si>
    <t>LT05_L1GS_125058_19900409_20170131_01_T2</t>
  </si>
  <si>
    <t>LT51250581990099BKT00</t>
  </si>
  <si>
    <t>1990-04-08</t>
  </si>
  <si>
    <t>LT05_L1GS_118059_19900408_20170131_01_T2</t>
  </si>
  <si>
    <t>LT51180591990098BKT00</t>
  </si>
  <si>
    <t>LT05_L1GS_118058_19900408_20170131_01_T2</t>
  </si>
  <si>
    <t>LT51180581990098BKT00</t>
  </si>
  <si>
    <t>LT05_L1TP_118057_19900408_20170131_01_T1</t>
  </si>
  <si>
    <t>LT51180571990098BKT00</t>
  </si>
  <si>
    <t>LT05_L1TP_118056_19900408_20170131_01_T1</t>
  </si>
  <si>
    <t>LT51180561990098BKT00</t>
  </si>
  <si>
    <t>LT05_L1GS_118055_19900408_20170131_01_T2</t>
  </si>
  <si>
    <t>LT51180551990098BKT00</t>
  </si>
  <si>
    <t>1990-04-07</t>
  </si>
  <si>
    <t>LT05_L1GS_127058_19900407_20170131_01_T2</t>
  </si>
  <si>
    <t>LT51270581990097BKT00</t>
  </si>
  <si>
    <t>LT05_L1GS_127057_19900407_20170131_01_T2</t>
  </si>
  <si>
    <t>LT51270571990097BKT00</t>
  </si>
  <si>
    <t>LT05_L1GS_127056_19900407_20170131_01_T2</t>
  </si>
  <si>
    <t>LT51270561990097BKT00</t>
  </si>
  <si>
    <t>1990-04-06</t>
  </si>
  <si>
    <t>LT05_L1TP_120060_19900406_20170131_01_T1</t>
  </si>
  <si>
    <t>LT51200601990096BKT01</t>
  </si>
  <si>
    <t>LT05_L1TP_120059_19900406_20170131_01_T1</t>
  </si>
  <si>
    <t>LT51200591990096BKT01</t>
  </si>
  <si>
    <t>LT05_L1TP_120058_19900406_20170131_01_T1</t>
  </si>
  <si>
    <t>LT51200581990096BKT01</t>
  </si>
  <si>
    <t>LT05_L1GS_120057_19900406_20170131_01_T2</t>
  </si>
  <si>
    <t>LT51200571990096BKT01</t>
  </si>
  <si>
    <t>1990-04-05</t>
  </si>
  <si>
    <t>LT05_L1TP_129055_19900405_20170131_01_T1</t>
  </si>
  <si>
    <t>LT51290551990095BKT00</t>
  </si>
  <si>
    <t>1990-04-01</t>
  </si>
  <si>
    <t>LT04_L1GS_125058_19900401_20170131_01_T2</t>
  </si>
  <si>
    <t>LT41250581990091XXX03</t>
  </si>
  <si>
    <t>1990-03-30</t>
  </si>
  <si>
    <t>LT05_L1GS_119059_19900330_20170131_01_T2</t>
  </si>
  <si>
    <t>LT51190591990089BKT00</t>
  </si>
  <si>
    <t>LT05_L1GS_119058_19900330_20170131_01_T2</t>
  </si>
  <si>
    <t>LT51190581990089BKT00</t>
  </si>
  <si>
    <t>LT05_L1TP_119057_19900330_20170131_01_T1</t>
  </si>
  <si>
    <t>LT51190571990089BKT00</t>
  </si>
  <si>
    <t>1990-03-29</t>
  </si>
  <si>
    <t>LT05_L1TP_128058_19900329_20170131_01_T2</t>
  </si>
  <si>
    <t>LT51280581990088BKT00</t>
  </si>
  <si>
    <t>LT05_L1TP_128057_19900329_20170131_01_T1</t>
  </si>
  <si>
    <t>LT51280571990088BKT00</t>
  </si>
  <si>
    <t>LT05_L1TP_128056_19900329_20170131_01_T1</t>
  </si>
  <si>
    <t>LT51280561990088BKT00</t>
  </si>
  <si>
    <t>LT05_L1TP_128055_19900329_20170131_01_T1</t>
  </si>
  <si>
    <t>LT51280551990088BKT00</t>
  </si>
  <si>
    <t>1990-03-28</t>
  </si>
  <si>
    <t>LT05_L1TP_121060_19900328_20170131_01_T1</t>
  </si>
  <si>
    <t>LT51210601990087BKT01</t>
  </si>
  <si>
    <t>LT05_L1GS_121059_19900328_20170131_01_T2</t>
  </si>
  <si>
    <t>LT51210591990087BKT01</t>
  </si>
  <si>
    <t>LT05_L1GS_121058_19900328_20170131_01_T2</t>
  </si>
  <si>
    <t>LT51210581990087BKT01</t>
  </si>
  <si>
    <t>1990-03-26</t>
  </si>
  <si>
    <t>LT05_L1GS_123058_19900326_20170131_01_T2</t>
  </si>
  <si>
    <t>LT51230581990085BKT00</t>
  </si>
  <si>
    <t>LT05_L1GS_123057_19900326_20170131_01_T2</t>
  </si>
  <si>
    <t>LT51230571990085BKT00</t>
  </si>
  <si>
    <t>1990-03-25</t>
  </si>
  <si>
    <t>LT05_L1TP_116057_19900325_20170131_01_T1</t>
  </si>
  <si>
    <t>LT51160571990084BKT00</t>
  </si>
  <si>
    <t>1990-03-23</t>
  </si>
  <si>
    <t>LT05_L1GS_118059_19900323_20170131_01_T2</t>
  </si>
  <si>
    <t>LT51180591990082BKT00</t>
  </si>
  <si>
    <t>LT05_L1GS_118058_19900323_20170131_01_T2</t>
  </si>
  <si>
    <t>LT51180581990082BKT00</t>
  </si>
  <si>
    <t>LT05_L1TP_118057_19900323_20170131_01_T1</t>
  </si>
  <si>
    <t>LT51180571990082BKT00</t>
  </si>
  <si>
    <t>LT05_L1TP_118056_19900323_20170131_01_T1</t>
  </si>
  <si>
    <t>LT51180561990082BKT00</t>
  </si>
  <si>
    <t>LT05_L1TP_118055_19900323_20170131_01_T1</t>
  </si>
  <si>
    <t>LT51180551990082BKT00</t>
  </si>
  <si>
    <t>1990-03-17</t>
  </si>
  <si>
    <t>LT05_L1GS_124059_19900317_20170131_01_T2</t>
  </si>
  <si>
    <t>LT51240591990076BKT00</t>
  </si>
  <si>
    <t>LT05_L1GS_124058_19900317_20170131_01_T2</t>
  </si>
  <si>
    <t>LT51240581990076BKT00</t>
  </si>
  <si>
    <t>1990-03-16</t>
  </si>
  <si>
    <t>LT05_L1GS_117057_19900316_20170131_01_T2</t>
  </si>
  <si>
    <t>LT51170571990075BKT00</t>
  </si>
  <si>
    <t>LT05_L1GS_117056_19900316_20170131_01_T2</t>
  </si>
  <si>
    <t>LT51170561990075BKT01</t>
  </si>
  <si>
    <t>LT05_L1TP_117055_19900316_20170131_01_T1</t>
  </si>
  <si>
    <t>LT51170551990075BKT01</t>
  </si>
  <si>
    <t>1990-03-15</t>
  </si>
  <si>
    <t>LT05_L1GS_126059_19900315_20170131_01_T2</t>
  </si>
  <si>
    <t>LT51260591990074BKT00</t>
  </si>
  <si>
    <t>LT05_L1TP_126058_19900315_20170131_01_T1</t>
  </si>
  <si>
    <t>LT51260581990074BKT00</t>
  </si>
  <si>
    <t>LT05_L1TP_126057_19900315_20170131_01_T1</t>
  </si>
  <si>
    <t>LT51260571990074BKT00</t>
  </si>
  <si>
    <t>LT05_L1GS_126056_19900315_20170131_01_T2</t>
  </si>
  <si>
    <t>LT51260561990074BKT00</t>
  </si>
  <si>
    <t>1990-03-13</t>
  </si>
  <si>
    <t>LT05_L1TP_128058_19900313_20170131_01_T1</t>
  </si>
  <si>
    <t>LT51280581990072BKT00</t>
  </si>
  <si>
    <t>LT05_L1TP_128057_19900313_20170131_01_T1</t>
  </si>
  <si>
    <t>LT51280571990072BKT00</t>
  </si>
  <si>
    <t>LT05_L1TP_128056_19900313_20170131_01_T1</t>
  </si>
  <si>
    <t>LT51280561990072BKT00</t>
  </si>
  <si>
    <t>LT05_L1TP_128055_19900313_20170131_01_T1</t>
  </si>
  <si>
    <t>LT51280551990072BKT00</t>
  </si>
  <si>
    <t>1990-03-12</t>
  </si>
  <si>
    <t>LT05_L1TP_121060_19900312_20170131_01_T1</t>
  </si>
  <si>
    <t>LT51210601990071BKT00</t>
  </si>
  <si>
    <t>LT05_L1GS_121059_19900312_20170131_01_T2</t>
  </si>
  <si>
    <t>LT51210591990071BKT00</t>
  </si>
  <si>
    <t>LT05_L1GS_121058_19900312_20170131_01_T2</t>
  </si>
  <si>
    <t>LT51210581990071BKT00</t>
  </si>
  <si>
    <t>1990-03-09</t>
  </si>
  <si>
    <t>LT05_L1TP_116057_19900309_20170131_01_T1</t>
  </si>
  <si>
    <t>LT51160571990068BKT00</t>
  </si>
  <si>
    <t>LT05_L1GS_116056_19900309_20170131_01_T2</t>
  </si>
  <si>
    <t>LT51160561990068BKT00</t>
  </si>
  <si>
    <t>1990-03-08</t>
  </si>
  <si>
    <t>LT05_L1GS_125059_19900308_20170131_01_T2</t>
  </si>
  <si>
    <t>LT51250591990067BKT00</t>
  </si>
  <si>
    <t>LT05_L1GS_125058_19900308_20170131_01_T2</t>
  </si>
  <si>
    <t>LT51250581990067BKT01</t>
  </si>
  <si>
    <t>1990-03-07</t>
  </si>
  <si>
    <t>LT05_L1GS_118059_19900307_20170131_01_T2</t>
  </si>
  <si>
    <t>LT51180591990066BKT00</t>
  </si>
  <si>
    <t>LT05_L1GS_118058_19900307_20170131_01_T2</t>
  </si>
  <si>
    <t>LT51180581990066BKT00</t>
  </si>
  <si>
    <t>LT05_L1GS_118057_19900307_20170131_01_T2</t>
  </si>
  <si>
    <t>LT51180571990066BKT00</t>
  </si>
  <si>
    <t>LT05_L1TP_118056_19900307_20170131_01_T1</t>
  </si>
  <si>
    <t>LT51180561990066BKT00</t>
  </si>
  <si>
    <t>LT05_L1TP_118055_19900307_20170131_01_T1</t>
  </si>
  <si>
    <t>LT51180551990066BKT00</t>
  </si>
  <si>
    <t>1990-03-06</t>
  </si>
  <si>
    <t>LT05_L1TP_127058_19900306_20170131_01_T1</t>
  </si>
  <si>
    <t>LT51270581990065BKT00</t>
  </si>
  <si>
    <t>LT05_L1TP_127057_19900306_20170131_01_T1</t>
  </si>
  <si>
    <t>LT51270571990065BKT00</t>
  </si>
  <si>
    <t>LT05_L1TP_127056_19900306_20170131_01_T1</t>
  </si>
  <si>
    <t>LT51270561990065BKT00</t>
  </si>
  <si>
    <t>1990-03-05</t>
  </si>
  <si>
    <t>LT05_L1GS_120060_19900305_20170131_01_T2</t>
  </si>
  <si>
    <t>LT51200601990064BKT00</t>
  </si>
  <si>
    <t>LT05_L1GS_120059_19900305_20170131_01_T2</t>
  </si>
  <si>
    <t>LT51200591990064BKT00</t>
  </si>
  <si>
    <t>LT05_L1GS_120058_19900305_20170131_01_T2</t>
  </si>
  <si>
    <t>LT51200581990064BKT00</t>
  </si>
  <si>
    <t>LT05_L1GS_120057_19900305_20170131_01_T2</t>
  </si>
  <si>
    <t>LT51200571990064BKT00</t>
  </si>
  <si>
    <t>1990-03-03</t>
  </si>
  <si>
    <t>LT05_L1GS_122059_19900303_20170131_01_T2</t>
  </si>
  <si>
    <t>LT51220591990062BKT02</t>
  </si>
  <si>
    <t>LT05_L1GS_122058_19900303_20170131_01_T2</t>
  </si>
  <si>
    <t>LT51220581990062BKT02</t>
  </si>
  <si>
    <t>1990-02-27</t>
  </si>
  <si>
    <t>LT05_L1TP_126059_19900227_20170131_01_T1</t>
  </si>
  <si>
    <t>LT51260591990058BKT00</t>
  </si>
  <si>
    <t>LT05_L1TP_126058_19900227_20170131_01_T1</t>
  </si>
  <si>
    <t>LT51260581990058BKT00</t>
  </si>
  <si>
    <t>LT05_L1TP_126057_19900227_20170131_01_T1</t>
  </si>
  <si>
    <t>LT51260571990058BKT00</t>
  </si>
  <si>
    <t>1990-02-26</t>
  </si>
  <si>
    <t>LT05_L1GS_119059_19900226_20170131_01_T2</t>
  </si>
  <si>
    <t>LT51190591990057BKT01</t>
  </si>
  <si>
    <t>LT05_L1GS_119058_19900226_20170131_01_T2</t>
  </si>
  <si>
    <t>LT51190581990057BKT01</t>
  </si>
  <si>
    <t>LT05_L1GS_119057_19900226_20170131_01_T2</t>
  </si>
  <si>
    <t>LT51190571990057BKT01</t>
  </si>
  <si>
    <t>1990-02-24</t>
  </si>
  <si>
    <t>LT05_L1TP_121060_19900224_20170131_01_T1</t>
  </si>
  <si>
    <t>LT51210601990055BKT00</t>
  </si>
  <si>
    <t>LT05_L1GS_121059_19900224_20170131_01_T2</t>
  </si>
  <si>
    <t>LT51210591990055BKT00</t>
  </si>
  <si>
    <t>LT05_L1GS_121058_19900224_20170131_01_T2</t>
  </si>
  <si>
    <t>LT51210581990055BKT00</t>
  </si>
  <si>
    <t>1990-02-22</t>
  </si>
  <si>
    <t>LT05_L1GS_123058_19900222_20170131_01_T2</t>
  </si>
  <si>
    <t>LT51230581990053BKT00</t>
  </si>
  <si>
    <t>LT05_L1GS_123057_19900222_20170131_01_T2</t>
  </si>
  <si>
    <t>LT51230571990053BKT00</t>
  </si>
  <si>
    <t>1990-02-21</t>
  </si>
  <si>
    <t>LT05_L1GS_116056_19900221_20170131_01_T2</t>
  </si>
  <si>
    <t>LT51160561990052BKT00</t>
  </si>
  <si>
    <t>1990-02-20</t>
  </si>
  <si>
    <t>LT05_L1TP_125059_19900220_20170131_01_T1</t>
  </si>
  <si>
    <t>LT51250591990051BKT00</t>
  </si>
  <si>
    <t>LT05_L1GS_125058_19900220_20170131_01_T2</t>
  </si>
  <si>
    <t>LT51250581990051BKT00</t>
  </si>
  <si>
    <t>1990-02-19</t>
  </si>
  <si>
    <t>LT05_L1GS_118059_19900219_20170131_01_T2</t>
  </si>
  <si>
    <t>LT51180591990050BKT00</t>
  </si>
  <si>
    <t>LT05_L1TP_118058_19900219_20170131_01_T1</t>
  </si>
  <si>
    <t>LT51180581990050BKT00</t>
  </si>
  <si>
    <t>LT05_L1TP_118057_19900219_20170131_01_T1</t>
  </si>
  <si>
    <t>LT51180571990050BKT00</t>
  </si>
  <si>
    <t>LT05_L1TP_118056_19900219_20170131_01_T1</t>
  </si>
  <si>
    <t>LT51180561990050BKT00</t>
  </si>
  <si>
    <t>LT05_L1GS_118055_19900219_20170131_01_T2</t>
  </si>
  <si>
    <t>LT51180551990050BKT00</t>
  </si>
  <si>
    <t>1990-02-18</t>
  </si>
  <si>
    <t>LT05_L1TP_127058_19900218_20170131_01_T1</t>
  </si>
  <si>
    <t>LT51270581990049BKT00</t>
  </si>
  <si>
    <t>LT05_L1TP_127057_19900218_20170131_01_T1</t>
  </si>
  <si>
    <t>LT51270571990049BKT00</t>
  </si>
  <si>
    <t>LT05_L1TP_127056_19900218_20170131_01_T1</t>
  </si>
  <si>
    <t>LT51270561990049BKT00</t>
  </si>
  <si>
    <t>1990-02-17</t>
  </si>
  <si>
    <t>LT05_L1GS_120060_19900217_20170131_01_T2</t>
  </si>
  <si>
    <t>LT51200601990048BKT00</t>
  </si>
  <si>
    <t>LT05_L1GS_120059_19900217_20170131_01_T2</t>
  </si>
  <si>
    <t>LT51200591990048BKT00</t>
  </si>
  <si>
    <t>LT05_L1GS_120058_19900217_20170131_01_T2</t>
  </si>
  <si>
    <t>LT51200581990048BKT00</t>
  </si>
  <si>
    <t>LT05_L1GS_120057_19900217_20170131_01_T2</t>
  </si>
  <si>
    <t>LT51200571990048BKT00</t>
  </si>
  <si>
    <t>1990-02-13</t>
  </si>
  <si>
    <t>LT05_L1GS_124059_19900213_20170131_01_T2</t>
  </si>
  <si>
    <t>LT51240591990044BKT00</t>
  </si>
  <si>
    <t>LT05_L1GS_124058_19900213_20170131_01_T2</t>
  </si>
  <si>
    <t>LT51240581990044BKT00</t>
  </si>
  <si>
    <t>1990-02-12</t>
  </si>
  <si>
    <t>LT05_L1TP_117057_19900212_20170131_01_T1</t>
  </si>
  <si>
    <t>LT51170571990043BKT00</t>
  </si>
  <si>
    <t>LT05_L1GS_117056_19900212_20170131_01_T2</t>
  </si>
  <si>
    <t>LT51170561990043BKT00</t>
  </si>
  <si>
    <t>LT05_L1GS_117055_19900212_20170131_01_T2</t>
  </si>
  <si>
    <t>LT51170551990043BKT00</t>
  </si>
  <si>
    <t>1990-02-10</t>
  </si>
  <si>
    <t>LT05_L1GS_119059_19900210_20170131_01_T2</t>
  </si>
  <si>
    <t>LT51190591990041BKT00</t>
  </si>
  <si>
    <t>LT05_L1TP_119058_19900210_20170131_01_T1</t>
  </si>
  <si>
    <t>LT51190581990041BKT00</t>
  </si>
  <si>
    <t>LT05_L1TP_119057_19900210_20170131_01_T1</t>
  </si>
  <si>
    <t>LT51190571990041BKT00</t>
  </si>
  <si>
    <t>1990-02-04</t>
  </si>
  <si>
    <t>LT05_L1GS_125059_19900204_20170131_01_T2</t>
  </si>
  <si>
    <t>LT51250591990035BKT00</t>
  </si>
  <si>
    <t>LT05_L1GS_125058_19900204_20170131_01_T2</t>
  </si>
  <si>
    <t>LT51250581990035BKT00</t>
  </si>
  <si>
    <t>1990-01-27</t>
  </si>
  <si>
    <t>LT05_L1TP_117057_19900127_20170131_01_T1</t>
  </si>
  <si>
    <t>LT51170571990027BKT00</t>
  </si>
  <si>
    <t>LT05_L1GS_117056_19900127_20170131_01_T2</t>
  </si>
  <si>
    <t>LT51170561990027BKT00</t>
  </si>
  <si>
    <t>1990-01-26</t>
  </si>
  <si>
    <t>LT05_L1GS_126059_19900126_20170131_01_T2</t>
  </si>
  <si>
    <t>LT51260591990026BKT00</t>
  </si>
  <si>
    <t>LT05_L1TP_126058_19900126_20170131_01_T1</t>
  </si>
  <si>
    <t>LT51260581990026BKT00</t>
  </si>
  <si>
    <t>LT05_L1TP_126057_19900126_20170131_01_T1</t>
  </si>
  <si>
    <t>LT51260571990026BKT00</t>
  </si>
  <si>
    <t>LT05_L1TP_126056_19900126_20170131_01_T1</t>
  </si>
  <si>
    <t>LT51260561990026BKT00</t>
  </si>
  <si>
    <t>1990-01-25</t>
  </si>
  <si>
    <t>LT05_L1GS_119059_19900125_20170131_01_T2</t>
  </si>
  <si>
    <t>LT51190591990025BKT00</t>
  </si>
  <si>
    <t>LT05_L1GS_119058_19900125_20170131_01_T2</t>
  </si>
  <si>
    <t>LT51190581990025BKT00</t>
  </si>
  <si>
    <t>LT05_L1GS_119057_19900125_20170131_01_T2</t>
  </si>
  <si>
    <t>LT51190571990025BKT00</t>
  </si>
  <si>
    <t>1990-01-24</t>
  </si>
  <si>
    <t>LT05_L1TP_128058_19900124_20170131_01_T1</t>
  </si>
  <si>
    <t>LT51280581990024BKT00</t>
  </si>
  <si>
    <t>LT05_L1TP_128057_19900124_20170131_01_T1</t>
  </si>
  <si>
    <t>LT51280571990024BKT00</t>
  </si>
  <si>
    <t>LT05_L1TP_128056_19900124_20170131_01_T1</t>
  </si>
  <si>
    <t>LT51280561990024BKT00</t>
  </si>
  <si>
    <t>LT05_L1TP_128055_19900124_20170131_01_T1</t>
  </si>
  <si>
    <t>LT51280551990024BKT00</t>
  </si>
  <si>
    <t>1990-01-23</t>
  </si>
  <si>
    <t>LT05_L1GS_121060_19900123_20170131_01_T2</t>
  </si>
  <si>
    <t>LT51210601990023BKT00</t>
  </si>
  <si>
    <t>LT05_L1GS_121059_19900123_20170131_01_T2</t>
  </si>
  <si>
    <t>LT51210591990023BKT00</t>
  </si>
  <si>
    <t>LT05_L1GS_121058_19900123_20170131_01_T2</t>
  </si>
  <si>
    <t>LT51210581990023BKT00</t>
  </si>
  <si>
    <t>1990-01-21</t>
  </si>
  <si>
    <t>LT05_L1GS_123058_19900121_20170131_01_T2</t>
  </si>
  <si>
    <t>LT51230581990021BKT00</t>
  </si>
  <si>
    <t>LT05_L1GS_123057_19900121_20170131_01_T2</t>
  </si>
  <si>
    <t>LT51230571990021BKT00</t>
  </si>
  <si>
    <t>1990-01-20</t>
  </si>
  <si>
    <t>LT05_L1TP_116057_19900120_20170131_01_T1</t>
  </si>
  <si>
    <t>LT51160571990020BKT00</t>
  </si>
  <si>
    <t>LT05_L1GS_116056_19900120_20170131_01_T2</t>
  </si>
  <si>
    <t>LT51160561990020BKT00</t>
  </si>
  <si>
    <t>1990-01-19</t>
  </si>
  <si>
    <t>LT05_L1GS_125059_19900119_20170131_01_T2</t>
  </si>
  <si>
    <t>LT51250591990019BKT00</t>
  </si>
  <si>
    <t>LT05_L1GS_125058_19900119_20170131_01_T2</t>
  </si>
  <si>
    <t>LT51250581990019BKT00</t>
  </si>
  <si>
    <t>1990-01-18</t>
  </si>
  <si>
    <t>LT05_L1GS_118059_19900118_20170201_01_T2</t>
  </si>
  <si>
    <t>LT51180591990018BKT00</t>
  </si>
  <si>
    <t>LT05_L1GS_118058_19900118_20170201_01_T2</t>
  </si>
  <si>
    <t>LT51180581990018BKT00</t>
  </si>
  <si>
    <t>LT05_L1GS_118057_19900118_20170201_01_T2</t>
  </si>
  <si>
    <t>LT51180571990018BKT00</t>
  </si>
  <si>
    <t>LT05_L1TP_118056_19900118_20170131_01_T1</t>
  </si>
  <si>
    <t>LT51180561990018BKT00</t>
  </si>
  <si>
    <t>LT05_L1GS_118055_19900118_20170201_01_T2</t>
  </si>
  <si>
    <t>LT51180551990018BKT00</t>
  </si>
  <si>
    <t>1990-01-17</t>
  </si>
  <si>
    <t>LT05_L1GS_127058_19900117_20170201_01_T2</t>
  </si>
  <si>
    <t>LT51270581990017BKT00</t>
  </si>
  <si>
    <t>LT05_L1TP_127057_19900117_20170131_01_T1</t>
  </si>
  <si>
    <t>LT51270571990017BKT00</t>
  </si>
  <si>
    <t>LT05_L1TP_127056_19900117_20170131_01_T1</t>
  </si>
  <si>
    <t>LT51270561990017BKT00</t>
  </si>
  <si>
    <t>1990-01-16</t>
  </si>
  <si>
    <t>LT05_L1GS_120060_19900116_20170201_01_T2</t>
  </si>
  <si>
    <t>LT51200601990016BKT00</t>
  </si>
  <si>
    <t>LT05_L1GS_120059_19900116_20170201_01_T2</t>
  </si>
  <si>
    <t>LT51200591990016BKT00</t>
  </si>
  <si>
    <t>LT05_L1GS_120058_19900116_20170201_01_T2</t>
  </si>
  <si>
    <t>LT51200581990016BKT00</t>
  </si>
  <si>
    <t>LT05_L1GS_120057_19900116_20170131_01_T2</t>
  </si>
  <si>
    <t>LT51200571990016BKT00</t>
  </si>
  <si>
    <t>1990-01-14</t>
  </si>
  <si>
    <t>LT05_L1GS_122059_19900114_20170201_01_T2</t>
  </si>
  <si>
    <t>LT51220591990014BKT00</t>
  </si>
  <si>
    <t>LT05_L1GS_122058_19900114_20170201_01_T2</t>
  </si>
  <si>
    <t>LT51220581990014BKT00</t>
  </si>
  <si>
    <t>1990-01-11</t>
  </si>
  <si>
    <t>LT05_L1TP_117057_19900111_20170201_01_T1</t>
  </si>
  <si>
    <t>LT51170571990011BKT00</t>
  </si>
  <si>
    <t>LT05_L1TP_117056_19900111_20170201_01_T1</t>
  </si>
  <si>
    <t>LT51170561990011BKT00</t>
  </si>
  <si>
    <t>LT05_L1TP_117055_19900111_20170201_01_T2</t>
  </si>
  <si>
    <t>LT51170551990011BKT00</t>
  </si>
  <si>
    <t>1990-01-10</t>
  </si>
  <si>
    <t>LT05_L1TP_126059_19900110_20170201_01_T1</t>
  </si>
  <si>
    <t>LT51260591990010BKT00</t>
  </si>
  <si>
    <t>LT05_L1TP_126058_19900110_20170201_01_T1</t>
  </si>
  <si>
    <t>LT51260581990010BKT00</t>
  </si>
  <si>
    <t>LT05_L1TP_126057_19900110_20170201_01_T1</t>
  </si>
  <si>
    <t>LT51260571990010BKT00</t>
  </si>
  <si>
    <t>LT05_L1GS_126056_19900110_20170201_01_T2</t>
  </si>
  <si>
    <t>LT51260561990010BKT00</t>
  </si>
  <si>
    <t>1990-01-09</t>
  </si>
  <si>
    <t>LT05_L1GS_119059_19900109_20170201_01_T2</t>
  </si>
  <si>
    <t>LT51190591990009BKT00</t>
  </si>
  <si>
    <t>LT05_L1GS_119058_19900109_20170201_01_T2</t>
  </si>
  <si>
    <t>LT51190581990009BKT00</t>
  </si>
  <si>
    <t>1990-01-08</t>
  </si>
  <si>
    <t>LT05_L1GS_128058_19900108_20170201_01_T2</t>
  </si>
  <si>
    <t>LT51280581990008BKT01</t>
  </si>
  <si>
    <t>LT05_L1GS_128057_19900108_20170201_01_T2</t>
  </si>
  <si>
    <t>LT51280571990008BKT01</t>
  </si>
  <si>
    <t>1990-01-07</t>
  </si>
  <si>
    <t>LT05_L1GS_121060_19900107_20170201_01_T2</t>
  </si>
  <si>
    <t>LT51210601990007BKT00</t>
  </si>
  <si>
    <t>LT05_L1GS_121059_19900107_20170201_01_T2</t>
  </si>
  <si>
    <t>LT51210591990007BKT00</t>
  </si>
  <si>
    <t>LT05_L1GS_121058_19900107_20170201_01_T2</t>
  </si>
  <si>
    <t>LT51210581990007BKT00</t>
  </si>
  <si>
    <t>1990-01-05</t>
  </si>
  <si>
    <t>LT05_L1GS_123058_19900105_20170201_01_T2</t>
  </si>
  <si>
    <t>LT51230581990005BKT00</t>
  </si>
  <si>
    <t>LT05_L1GS_123057_19900105_20170201_01_T2</t>
  </si>
  <si>
    <t>LT51230571990005BKT00</t>
  </si>
  <si>
    <t>1990-01-04</t>
  </si>
  <si>
    <t>LT05_L1GS_116057_19900104_20170201_01_T2</t>
  </si>
  <si>
    <t>LT51160571990004BKT00</t>
  </si>
  <si>
    <t>LT05_L1GS_116056_19900104_20170201_01_T2</t>
  </si>
  <si>
    <t>LT51160561990004BKT00</t>
  </si>
  <si>
    <t>1990-01-03</t>
  </si>
  <si>
    <t>LT05_L1TP_125059_19900103_20170201_01_T1</t>
  </si>
  <si>
    <t>LT51250591990003BKT00</t>
  </si>
  <si>
    <t>LT05_L1GS_125058_19900103_20170201_01_T2</t>
  </si>
  <si>
    <t>LT51250581990003BKT00</t>
  </si>
  <si>
    <t>1990-01-02</t>
  </si>
  <si>
    <t>LT05_L1GS_118059_19900102_20170201_01_T2</t>
  </si>
  <si>
    <t>LT51180591990002BKT00</t>
  </si>
  <si>
    <t>LT05_L1GS_118058_19900102_20170201_01_T2</t>
  </si>
  <si>
    <t>LT51180581990002BKT00</t>
  </si>
  <si>
    <t>LT05_L1TP_118057_19900102_20170201_01_T1</t>
  </si>
  <si>
    <t>LT51180571990002BKT00</t>
  </si>
  <si>
    <t>LT05_L1TP_118056_19900102_20170201_01_T1</t>
  </si>
  <si>
    <t>LT51180561990002BKT00</t>
  </si>
  <si>
    <t>LT05_L1TP_118055_19900102_20170201_01_T1</t>
  </si>
  <si>
    <t>LT51180551990002BKT00</t>
  </si>
  <si>
    <t>2016-12-31</t>
  </si>
  <si>
    <t>L7</t>
  </si>
  <si>
    <t>LE07_L1TP_122059_20161231_20170220_01_T2</t>
  </si>
  <si>
    <t>LE71220592016366EDC00</t>
  </si>
  <si>
    <t>L1GT</t>
  </si>
  <si>
    <t>LE07_L1GT_122058_20161231_20170221_01_T2</t>
  </si>
  <si>
    <t>LE71220582016366EDC00</t>
  </si>
  <si>
    <t>2016-12-29</t>
  </si>
  <si>
    <t>LE07_L1GT_124059_20161229_20170219_01_T2</t>
  </si>
  <si>
    <t>LE71240592016364EDC00</t>
  </si>
  <si>
    <t>LE07_L1GT_124058_20161229_20170219_01_T2</t>
  </si>
  <si>
    <t>LE71240582016364EDC00</t>
  </si>
  <si>
    <t>2016-12-28</t>
  </si>
  <si>
    <t>LE07_L1GT_117057_20161228_20170218_01_T2</t>
  </si>
  <si>
    <t>LE71170572016363EDC00</t>
  </si>
  <si>
    <t>LE07_L1TP_117056_20161228_20170217_01_T1</t>
  </si>
  <si>
    <t>LE71170562016363EDC00</t>
  </si>
  <si>
    <t>LE07_L1TP_117055_20161228_20170217_01_T1</t>
  </si>
  <si>
    <t>LE71170552016363EDC00</t>
  </si>
  <si>
    <t>2016-12-27</t>
  </si>
  <si>
    <t>LE07_L1TP_126059_20161227_20170217_01_T1</t>
  </si>
  <si>
    <t>LE71260592016362EDC00</t>
  </si>
  <si>
    <t>LE07_L1GT_126058_20161227_20170217_01_T2</t>
  </si>
  <si>
    <t>LE71260582016362EDC00</t>
  </si>
  <si>
    <t>LE07_L1GT_126057_20161227_20170217_01_T2</t>
  </si>
  <si>
    <t>LE71260572016362EDC00</t>
  </si>
  <si>
    <t>LE07_L1GT_126056_20161227_20170217_01_T2</t>
  </si>
  <si>
    <t>LE71260562016362EDC00</t>
  </si>
  <si>
    <t>2016-12-26</t>
  </si>
  <si>
    <t>LE07_L1GT_119059_20161226_20170217_01_T2</t>
  </si>
  <si>
    <t>LE71190592016361EDC00</t>
  </si>
  <si>
    <t>LE07_L1GT_119058_20161226_20170217_01_T2</t>
  </si>
  <si>
    <t>LE71190582016361EDC01</t>
  </si>
  <si>
    <t>LE07_L1TP_119057_20161226_20170217_01_T1</t>
  </si>
  <si>
    <t>LE71190572016361EDC00</t>
  </si>
  <si>
    <t>2016-12-25</t>
  </si>
  <si>
    <t>LE07_L1GT_128058_20161225_20170217_01_T2</t>
  </si>
  <si>
    <t>LE71280582016360EDC00</t>
  </si>
  <si>
    <t>LE07_L1TP_128057_20161225_20170217_01_T1</t>
  </si>
  <si>
    <t>LE71280572016360EDC00</t>
  </si>
  <si>
    <t>LE07_L1TP_128056_20161225_20170217_01_T1</t>
  </si>
  <si>
    <t>LE71280562016360EDC00</t>
  </si>
  <si>
    <t>LE07_L1TP_128055_20161225_20170217_01_T1</t>
  </si>
  <si>
    <t>LE71280552016360EDC00</t>
  </si>
  <si>
    <t>2016-12-24</t>
  </si>
  <si>
    <t>LE07_L1GT_121060_20161224_20170213_01_T2</t>
  </si>
  <si>
    <t>LE71210602016359EDC00</t>
  </si>
  <si>
    <t>LE07_L1TP_121059_20161224_20170213_01_T1</t>
  </si>
  <si>
    <t>LE71210592016359EDC00</t>
  </si>
  <si>
    <t>LE07_L1GT_121058_20161224_20170214_01_T2</t>
  </si>
  <si>
    <t>LE71210582016359EDC00</t>
  </si>
  <si>
    <t>2016-12-22</t>
  </si>
  <si>
    <t>LE07_L1GT_123058_20161222_20170212_01_T2</t>
  </si>
  <si>
    <t>LE71230582016357EDC00</t>
  </si>
  <si>
    <t>LE07_L1TP_123057_20161222_20170212_01_T1</t>
  </si>
  <si>
    <t>LE71230572016357EDC00</t>
  </si>
  <si>
    <t>2016-12-21</t>
  </si>
  <si>
    <t>LE07_L1TP_116057_20161221_20170211_01_T1</t>
  </si>
  <si>
    <t>LE71160572016356ASN00</t>
  </si>
  <si>
    <t>LE07_L1TP_116056_20161221_20170211_01_T1</t>
  </si>
  <si>
    <t>LE71160562016356ASN00</t>
  </si>
  <si>
    <t>2016-12-20</t>
  </si>
  <si>
    <t>LE07_L1TP_125059_20161220_20170209_01_T1</t>
  </si>
  <si>
    <t>LE71250592016355EDC00</t>
  </si>
  <si>
    <t>LE07_L1TP_125058_20161220_20170209_01_T1</t>
  </si>
  <si>
    <t>LE71250582016355EDC00</t>
  </si>
  <si>
    <t>2016-12-19</t>
  </si>
  <si>
    <t>LE07_L1TP_118059_20161219_20170122_01_T1</t>
  </si>
  <si>
    <t>LE71180592016354EDC00</t>
  </si>
  <si>
    <t>LE07_L1TP_118058_20161219_20170122_01_T1</t>
  </si>
  <si>
    <t>LE71180582016354EDC00</t>
  </si>
  <si>
    <t>LE07_L1TP_118057_20161219_20170208_01_T1</t>
  </si>
  <si>
    <t>LE71180572016354EDC01</t>
  </si>
  <si>
    <t>LE07_L1TP_118056_20161219_20170209_01_T1</t>
  </si>
  <si>
    <t>LE71180562016354EDC00</t>
  </si>
  <si>
    <t>LE07_L1GT_118055_20161219_20170209_01_T2</t>
  </si>
  <si>
    <t>LE71180552016354EDC00</t>
  </si>
  <si>
    <t>2016-12-18</t>
  </si>
  <si>
    <t>LE07_L1TP_127058_20161218_20170208_01_T1</t>
  </si>
  <si>
    <t>LE71270582016353EDC00</t>
  </si>
  <si>
    <t>LE07_L1TP_127057_20161218_20170208_01_T1</t>
  </si>
  <si>
    <t>LE71270572016353EDC00</t>
  </si>
  <si>
    <t>LE07_L1TP_127056_20161218_20170208_01_T1</t>
  </si>
  <si>
    <t>LE71270562016353EDC00</t>
  </si>
  <si>
    <t>2016-12-17</t>
  </si>
  <si>
    <t>LE07_L1TP_120060_20161217_20170208_01_T1</t>
  </si>
  <si>
    <t>LE71200602016352EDC00</t>
  </si>
  <si>
    <t>LE07_L1TP_120059_20161217_20170208_01_T1</t>
  </si>
  <si>
    <t>LE71200592016352EDC00</t>
  </si>
  <si>
    <t>LE07_L1TP_120058_20161217_20170208_01_T2</t>
  </si>
  <si>
    <t>LE71200582016352EDC00</t>
  </si>
  <si>
    <t>LE07_L1GT_120057_20161217_20170208_01_T2</t>
  </si>
  <si>
    <t>LE71200572016352EDC00</t>
  </si>
  <si>
    <t>2016-12-16</t>
  </si>
  <si>
    <t>LE07_L1TP_129055_20161216_20170205_01_T1</t>
  </si>
  <si>
    <t>LE71290552016351EDC00</t>
  </si>
  <si>
    <t>2016-12-15</t>
  </si>
  <si>
    <t>LE07_L1TP_122059_20161215_20170204_01_T1</t>
  </si>
  <si>
    <t>LE71220592016350EDC00</t>
  </si>
  <si>
    <t>LE07_L1TP_122058_20161215_20170204_01_T2</t>
  </si>
  <si>
    <t>LE71220582016350EDC00</t>
  </si>
  <si>
    <t>2016-12-13</t>
  </si>
  <si>
    <t>LE07_L1GT_124059_20161213_20170203_01_T2</t>
  </si>
  <si>
    <t>LE71240592016348EDC00</t>
  </si>
  <si>
    <t>LE07_L1TP_124058_20161213_20170202_01_T1</t>
  </si>
  <si>
    <t>LE71240582016348EDC00</t>
  </si>
  <si>
    <t>2016-12-12</t>
  </si>
  <si>
    <t>LE07_L1GT_117057_20161212_20170202_01_T2</t>
  </si>
  <si>
    <t>LE71170572016347EDC00</t>
  </si>
  <si>
    <t>LE07_L1TP_117056_20161212_20170201_01_T1</t>
  </si>
  <si>
    <t>LE71170562016347EDC00</t>
  </si>
  <si>
    <t>LE07_L1TP_117055_20161212_20170201_01_T1</t>
  </si>
  <si>
    <t>LE71170552016347EDC00</t>
  </si>
  <si>
    <t>2016-12-11</t>
  </si>
  <si>
    <t>LE07_L1GT_126059_20161211_20170201_01_T2</t>
  </si>
  <si>
    <t>LE71260592016346EDC00</t>
  </si>
  <si>
    <t>LE07_L1GT_126058_20161211_20170201_01_T2</t>
  </si>
  <si>
    <t>LE71260582016346EDC00</t>
  </si>
  <si>
    <t>LE07_L1GT_126057_20161211_20170201_01_T2</t>
  </si>
  <si>
    <t>LE71260572016346EDC00</t>
  </si>
  <si>
    <t>LE07_L1GT_126056_20161211_20170201_01_T2</t>
  </si>
  <si>
    <t>LE71260562016346EDC00</t>
  </si>
  <si>
    <t>2016-12-10</t>
  </si>
  <si>
    <t>LE07_L1TP_119059_20161210_20170130_01_T1</t>
  </si>
  <si>
    <t>LE71190592016345EDC00</t>
  </si>
  <si>
    <t>LE07_L1TP_119058_20161210_20170130_01_T2</t>
  </si>
  <si>
    <t>LE71190582016345EDC00</t>
  </si>
  <si>
    <t>LE07_L1TP_119057_20161210_20170130_01_T1</t>
  </si>
  <si>
    <t>LE71190572016345EDC01</t>
  </si>
  <si>
    <t>2016-12-09</t>
  </si>
  <si>
    <t>LE07_L1TP_128058_20161209_20170130_01_T2</t>
  </si>
  <si>
    <t>LE71280582016344EDC00</t>
  </si>
  <si>
    <t>LE07_L1TP_128057_20161209_20170129_01_T1</t>
  </si>
  <si>
    <t>LE71280572016344EDC00</t>
  </si>
  <si>
    <t>LE07_L1TP_128056_20161209_20170129_01_T1</t>
  </si>
  <si>
    <t>LE71280562016344EDC00</t>
  </si>
  <si>
    <t>LE07_L1TP_128055_20161209_20170130_01_T1</t>
  </si>
  <si>
    <t>LE71280552016344EDC00</t>
  </si>
  <si>
    <t>2016-12-08</t>
  </si>
  <si>
    <t>LE07_L1GT_121060_20161208_20170129_01_T2</t>
  </si>
  <si>
    <t>LE71210602016343EDC00</t>
  </si>
  <si>
    <t>LE07_L1TP_121059_20161208_20170128_01_T1</t>
  </si>
  <si>
    <t>LE71210592016343EDC00</t>
  </si>
  <si>
    <t>LE07_L1GT_121058_20161208_20170129_01_T2</t>
  </si>
  <si>
    <t>LE71210582016343EDC00</t>
  </si>
  <si>
    <t>2016-12-06</t>
  </si>
  <si>
    <t>LE07_L1GT_123058_20161206_20170127_01_T2</t>
  </si>
  <si>
    <t>LE71230582016341EDC00</t>
  </si>
  <si>
    <t>LE07_L1TP_123057_20161206_20170126_01_T1</t>
  </si>
  <si>
    <t>LE71230572016341EDC00</t>
  </si>
  <si>
    <t>2016-12-05</t>
  </si>
  <si>
    <t>LE07_L1TP_116057_20161205_20170126_01_T1</t>
  </si>
  <si>
    <t>LE71160572016340ASN00</t>
  </si>
  <si>
    <t>LE07_L1GT_116056_20161205_20170126_01_T2</t>
  </si>
  <si>
    <t>LE71160562016340ASN00</t>
  </si>
  <si>
    <t>2016-12-04</t>
  </si>
  <si>
    <t>LE07_L1TP_125059_20161204_20170124_01_T1</t>
  </si>
  <si>
    <t>LE71250592016339EDC00</t>
  </si>
  <si>
    <t>LE07_L1GT_125058_20161204_20170125_01_T2</t>
  </si>
  <si>
    <t>LE71250582016339EDC00</t>
  </si>
  <si>
    <t>2016-12-03</t>
  </si>
  <si>
    <t>LE07_L1GT_118059_20161203_20170124_01_T2</t>
  </si>
  <si>
    <t>LE71180592016338EDC00</t>
  </si>
  <si>
    <t>LE07_L1TP_118058_20161203_20170123_01_T1</t>
  </si>
  <si>
    <t>LE71180582016338EDC00</t>
  </si>
  <si>
    <t>LE07_L1TP_118057_20161203_20170123_01_T1</t>
  </si>
  <si>
    <t>LE71180572016338EDC00</t>
  </si>
  <si>
    <t>LE07_L1TP_118056_20161203_20170123_01_T1</t>
  </si>
  <si>
    <t>LE71180562016338EDC01</t>
  </si>
  <si>
    <t>LE07_L1GT_118055_20161203_20170124_01_T2</t>
  </si>
  <si>
    <t>LE71180552016338EDC00</t>
  </si>
  <si>
    <t>2016-12-02</t>
  </si>
  <si>
    <t>LE07_L1GT_127058_20161202_20170123_01_T2</t>
  </si>
  <si>
    <t>LE71270582016337EDC00</t>
  </si>
  <si>
    <t>LE07_L1GT_127057_20161202_20170123_01_T2</t>
  </si>
  <si>
    <t>LE71270572016337EDC00</t>
  </si>
  <si>
    <t>LE07_L1GT_127056_20161202_20170123_01_T2</t>
  </si>
  <si>
    <t>LE71270562016337EDC00</t>
  </si>
  <si>
    <t>2016-12-01</t>
  </si>
  <si>
    <t>LE07_L1GT_120060_20161201_20170122_01_T2</t>
  </si>
  <si>
    <t>LE71200602016336EDC00</t>
  </si>
  <si>
    <t>LE07_L1TP_120059_20161201_20170122_01_T1</t>
  </si>
  <si>
    <t>LE71200592016336EDC00</t>
  </si>
  <si>
    <t>LE07_L1TP_120058_20161201_20170122_01_T1</t>
  </si>
  <si>
    <t>LE71200582016336EDC00</t>
  </si>
  <si>
    <t>LE07_L1GT_120057_20161201_20170122_01_T2</t>
  </si>
  <si>
    <t>LE71200572016336EDC00</t>
  </si>
  <si>
    <t>2016-11-30</t>
  </si>
  <si>
    <t>LE07_L1TP_129055_20161130_20170122_01_T1</t>
  </si>
  <si>
    <t>LE71290552016335EDC00</t>
  </si>
  <si>
    <t>2016-11-29</t>
  </si>
  <si>
    <t>LE07_L1TP_122059_20161129_20170122_01_T1</t>
  </si>
  <si>
    <t>LE71220592016334EDC00</t>
  </si>
  <si>
    <t>LE07_L1TP_122058_20161129_20170122_01_T2</t>
  </si>
  <si>
    <t>LE71220582016334EDC00</t>
  </si>
  <si>
    <t>2016-11-27</t>
  </si>
  <si>
    <t>LE07_L1GT_124059_20161127_20170118_01_T2</t>
  </si>
  <si>
    <t>LE71240592016332EDC00</t>
  </si>
  <si>
    <t>LE07_L1TP_124058_20161127_20170117_01_T1</t>
  </si>
  <si>
    <t>LE71240582016332EDC00</t>
  </si>
  <si>
    <t>2016-11-26</t>
  </si>
  <si>
    <t>LE07_L1GT_117057_20161126_20170117_01_T2</t>
  </si>
  <si>
    <t>LE71170572016331EDC00</t>
  </si>
  <si>
    <t>LE07_L1GT_117056_20161126_20170117_01_T2</t>
  </si>
  <si>
    <t>LE71170562016331EDC00</t>
  </si>
  <si>
    <t>LE07_L1TP_117055_20161126_20170116_01_T1</t>
  </si>
  <si>
    <t>LE71170552016331EDC00</t>
  </si>
  <si>
    <t>2016-11-25</t>
  </si>
  <si>
    <t>LE07_L1TP_126059_20161125_20170115_01_T1</t>
  </si>
  <si>
    <t>LE71260592016330EDC00</t>
  </si>
  <si>
    <t>LE07_L1TP_126058_20161125_20170116_01_T2</t>
  </si>
  <si>
    <t>LE71260582016330EDC00</t>
  </si>
  <si>
    <t>LE07_L1TP_126057_20161125_20170115_01_T1</t>
  </si>
  <si>
    <t>LE71260572016330EDC00</t>
  </si>
  <si>
    <t>LE07_L1TP_126056_20161125_20170116_01_T1</t>
  </si>
  <si>
    <t>LE71260562016330EDC00</t>
  </si>
  <si>
    <t>2016-11-24</t>
  </si>
  <si>
    <t>LE07_L1GT_119059_20161124_20170115_01_T2</t>
  </si>
  <si>
    <t>LE71190592016329EDC00</t>
  </si>
  <si>
    <t>LE07_L1GT_119058_20161124_20170115_01_T2</t>
  </si>
  <si>
    <t>LE71190582016329EDC00</t>
  </si>
  <si>
    <t>LE07_L1TP_119057_20161124_20170114_01_T1</t>
  </si>
  <si>
    <t>LE71190572016329EDC00</t>
  </si>
  <si>
    <t>2016-11-23</t>
  </si>
  <si>
    <t>LE07_L1TP_128058_20161123_20170113_01_T1</t>
  </si>
  <si>
    <t>LE71280582016328EDC00</t>
  </si>
  <si>
    <t>LE07_L1TP_128057_20161123_20170113_01_T1</t>
  </si>
  <si>
    <t>LE71280572016328EDC00</t>
  </si>
  <si>
    <t>LE07_L1TP_128056_20161123_20170113_01_T1</t>
  </si>
  <si>
    <t>LE71280562016328EDC00</t>
  </si>
  <si>
    <t>LE07_L1TP_128055_20161123_20170114_01_T1</t>
  </si>
  <si>
    <t>LE71280552016328EDC00</t>
  </si>
  <si>
    <t>2016-11-22</t>
  </si>
  <si>
    <t>LE07_L1GT_121060_20161122_20170113_01_T2</t>
  </si>
  <si>
    <t>LE71210602016327EDC00</t>
  </si>
  <si>
    <t>LE07_L1GT_121059_20161122_20170113_01_T2</t>
  </si>
  <si>
    <t>LE71210592016327EDC00</t>
  </si>
  <si>
    <t>LE07_L1GT_121058_20161122_20170113_01_T2</t>
  </si>
  <si>
    <t>LE71210582016327EDC00</t>
  </si>
  <si>
    <t>2016-11-20</t>
  </si>
  <si>
    <t>LE07_L1GT_123058_20161120_20170111_01_T2</t>
  </si>
  <si>
    <t>LE71230582016325EDC00</t>
  </si>
  <si>
    <t>LE07_L1TP_123057_20161120_20170110_01_T1</t>
  </si>
  <si>
    <t>LE71230572016325EDC00</t>
  </si>
  <si>
    <t>2016-11-19</t>
  </si>
  <si>
    <t>LE07_L1TP_116057_20161119_20170110_01_T1</t>
  </si>
  <si>
    <t>LE71160572016324ASN00</t>
  </si>
  <si>
    <t>LE07_L1TP_116056_20161119_20170110_01_T1</t>
  </si>
  <si>
    <t>LE71160562016324ASN00</t>
  </si>
  <si>
    <t>2016-11-18</t>
  </si>
  <si>
    <t>LE07_L1TP_125059_20161118_20170108_01_T1</t>
  </si>
  <si>
    <t>LE71250592016323EDC00</t>
  </si>
  <si>
    <t>LE07_L1GT_125058_20161118_20170109_01_T2</t>
  </si>
  <si>
    <t>LE71250582016323EDC00</t>
  </si>
  <si>
    <t>2016-11-17</t>
  </si>
  <si>
    <t>LE07_L1TP_118059_20161117_20170107_01_T1</t>
  </si>
  <si>
    <t>LE71180592016322EDC00</t>
  </si>
  <si>
    <t>LE07_L1TP_118058_20161117_20170107_01_T1</t>
  </si>
  <si>
    <t>LE71180582016322EDC00</t>
  </si>
  <si>
    <t>LE07_L1TP_118057_20161117_20170108_01_T1</t>
  </si>
  <si>
    <t>LE71180572016322EDC00</t>
  </si>
  <si>
    <t>LE07_L1TP_118056_20161117_20170108_01_T1</t>
  </si>
  <si>
    <t>LE71180562016322EDC00</t>
  </si>
  <si>
    <t>LE07_L1TP_118055_20161117_20170107_01_T1</t>
  </si>
  <si>
    <t>LE71180552016322EDC00</t>
  </si>
  <si>
    <t>2016-11-16</t>
  </si>
  <si>
    <t>LE07_L1TP_127058_20161116_20170106_01_T1</t>
  </si>
  <si>
    <t>LE71270582016321EDC00</t>
  </si>
  <si>
    <t>LE07_L1TP_127057_20161116_20170106_01_T1</t>
  </si>
  <si>
    <t>LE71270572016321EDC00</t>
  </si>
  <si>
    <t>LE07_L1GT_127056_20161116_20170108_01_T2</t>
  </si>
  <si>
    <t>LE71270562016321EDC00</t>
  </si>
  <si>
    <t>2016-11-15</t>
  </si>
  <si>
    <t>LE07_L1GT_120060_20161115_20170106_01_T2</t>
  </si>
  <si>
    <t>LE71200602016320EDC00</t>
  </si>
  <si>
    <t>LE07_L1GT_120059_20161115_20170106_01_T2</t>
  </si>
  <si>
    <t>LE71200592016320EDC00</t>
  </si>
  <si>
    <t>LE07_L1TP_120058_20161115_20170105_01_T1</t>
  </si>
  <si>
    <t>LE71200582016320EDC00</t>
  </si>
  <si>
    <t>LE07_L1GT_120057_20161115_20170106_01_T2</t>
  </si>
  <si>
    <t>LE71200572016320EDC00</t>
  </si>
  <si>
    <t>2016-11-14</t>
  </si>
  <si>
    <t>LE07_L1TP_129055_20161114_20170108_01_T1</t>
  </si>
  <si>
    <t>LE71290552016319EDC00</t>
  </si>
  <si>
    <t>2016-11-13</t>
  </si>
  <si>
    <t>LE07_L1TP_122059_20161113_20170302_01_T1</t>
  </si>
  <si>
    <t>LE71220592016318EDC00</t>
  </si>
  <si>
    <t>LE07_L1GT_122058_20161113_20170302_01_T2</t>
  </si>
  <si>
    <t>LE71220582016318EDC00</t>
  </si>
  <si>
    <t>2016-11-11</t>
  </si>
  <si>
    <t>LE07_L1GT_124059_20161111_20161207_01_T2</t>
  </si>
  <si>
    <t>LE71240592016316EDC00</t>
  </si>
  <si>
    <t>LE07_L1TP_124058_20161111_20161207_01_T1</t>
  </si>
  <si>
    <t>LE71240582016316EDC00</t>
  </si>
  <si>
    <t>2016-11-10</t>
  </si>
  <si>
    <t>LE07_L1TP_117057_20161110_20161206_01_T1</t>
  </si>
  <si>
    <t>LE71170572016315EDC00</t>
  </si>
  <si>
    <t>LE07_L1TP_117056_20161110_20161206_01_T1</t>
  </si>
  <si>
    <t>LE71170562016315EDC00</t>
  </si>
  <si>
    <t>LE07_L1TP_117055_20161110_20161206_01_T2</t>
  </si>
  <si>
    <t>LE71170552016315EDC00</t>
  </si>
  <si>
    <t>2016-11-09</t>
  </si>
  <si>
    <t>LE07_L1GT_126059_20161109_20161205_01_T2</t>
  </si>
  <si>
    <t>LE71260592016314EDC00</t>
  </si>
  <si>
    <t>LE07_L1GT_126058_20161109_20161205_01_T2</t>
  </si>
  <si>
    <t>LE71260582016314EDC00</t>
  </si>
  <si>
    <t>LE07_L1TP_126057_20161109_20161204_01_T2</t>
  </si>
  <si>
    <t>LE71260572016314EDC00</t>
  </si>
  <si>
    <t>LE07_L1TP_126056_20161109_20161204_01_T1</t>
  </si>
  <si>
    <t>LE71260562016314EDC00</t>
  </si>
  <si>
    <t>2016-11-08</t>
  </si>
  <si>
    <t>LE07_L1GT_119059_20161108_20161204_01_T2</t>
  </si>
  <si>
    <t>LE71190592016313EDC00</t>
  </si>
  <si>
    <t>LE07_L1GT_119058_20161108_20161204_01_T2</t>
  </si>
  <si>
    <t>LE71190582016313EDC00</t>
  </si>
  <si>
    <t>LE07_L1TP_119057_20161108_20161203_01_T1</t>
  </si>
  <si>
    <t>LE71190572016313EDC00</t>
  </si>
  <si>
    <t>2016-11-07</t>
  </si>
  <si>
    <t>LE07_L1GT_128058_20161107_20161203_01_T2</t>
  </si>
  <si>
    <t>LE71280582016312EDC00</t>
  </si>
  <si>
    <t>LE07_L1GT_128057_20161107_20161203_01_T2</t>
  </si>
  <si>
    <t>LE71280572016312EDC00</t>
  </si>
  <si>
    <t>LE07_L1GT_128056_20161107_20161203_01_T2</t>
  </si>
  <si>
    <t>LE71280562016312EDC00</t>
  </si>
  <si>
    <t>LE07_L1GT_128055_20161107_20161203_01_T2</t>
  </si>
  <si>
    <t>LE71280552016312EDC00</t>
  </si>
  <si>
    <t>2016-11-06</t>
  </si>
  <si>
    <t>LE07_L1GT_121060_20161106_20161202_01_T2</t>
  </si>
  <si>
    <t>LE71210602016311EDC00</t>
  </si>
  <si>
    <t>LE07_L1TP_121059_20161106_20161202_01_T1</t>
  </si>
  <si>
    <t>LE71210592016311EDC00</t>
  </si>
  <si>
    <t>LE07_L1TP_121058_20161106_20161201_01_T1</t>
  </si>
  <si>
    <t>LE71210582016311EDC00</t>
  </si>
  <si>
    <t>2016-11-04</t>
  </si>
  <si>
    <t>LE07_L1GT_123058_20161104_20161130_01_T2</t>
  </si>
  <si>
    <t>LE71230582016309EDC00</t>
  </si>
  <si>
    <t>LE07_L1GT_123057_20161104_20161130_01_T2</t>
  </si>
  <si>
    <t>LE71230572016309EDC00</t>
  </si>
  <si>
    <t>2016-11-03</t>
  </si>
  <si>
    <t>LE07_L1TP_116057_20161103_20161129_01_T1</t>
  </si>
  <si>
    <t>LE71160572016308ASN00</t>
  </si>
  <si>
    <t>LE07_L1GT_116056_20161103_20161129_01_T2</t>
  </si>
  <si>
    <t>LE71160562016308ASN00</t>
  </si>
  <si>
    <t>2016-11-02</t>
  </si>
  <si>
    <t>LE07_L1GT_125059_20161102_20161128_01_T2</t>
  </si>
  <si>
    <t>LE71250592016307EDC00</t>
  </si>
  <si>
    <t>LE07_L1GT_125058_20161102_20161128_01_T2</t>
  </si>
  <si>
    <t>LE71250582016307EDC00</t>
  </si>
  <si>
    <t>2016-11-01</t>
  </si>
  <si>
    <t>LE07_L1GT_118059_20161101_20161127_01_T2</t>
  </si>
  <si>
    <t>LE71180592016306EDC00</t>
  </si>
  <si>
    <t>LE07_L1GT_118058_20161101_20161127_01_T2</t>
  </si>
  <si>
    <t>LE71180582016306EDC00</t>
  </si>
  <si>
    <t>LE07_L1GT_118057_20161101_20161127_01_T2</t>
  </si>
  <si>
    <t>LE71180572016306EDC00</t>
  </si>
  <si>
    <t>LE07_L1GT_118056_20161101_20161127_01_T2</t>
  </si>
  <si>
    <t>LE71180562016306EDC00</t>
  </si>
  <si>
    <t>LE07_L1GT_118055_20161101_20161127_01_T2</t>
  </si>
  <si>
    <t>LE71180552016306EDC00</t>
  </si>
  <si>
    <t>2016-10-31</t>
  </si>
  <si>
    <t>LE07_L1TP_127058_20161031_20161126_01_T1</t>
  </si>
  <si>
    <t>LE71270582016305EDC00</t>
  </si>
  <si>
    <t>LE07_L1TP_127057_20161031_20161126_01_T1</t>
  </si>
  <si>
    <t>LE71270572016305EDC00</t>
  </si>
  <si>
    <t>LE07_L1TP_127056_20161031_20161126_01_T1</t>
  </si>
  <si>
    <t>LE71270562016305EDC00</t>
  </si>
  <si>
    <t>2016-10-30</t>
  </si>
  <si>
    <t>LE07_L1GT_120060_20161030_20161125_01_T2</t>
  </si>
  <si>
    <t>LE71200602016304EDC00</t>
  </si>
  <si>
    <t>LE07_L1GT_120059_20161030_20161125_01_T2</t>
  </si>
  <si>
    <t>LE71200592016304EDC00</t>
  </si>
  <si>
    <t>LE07_L1TP_120058_20161030_20161124_01_T1</t>
  </si>
  <si>
    <t>LE71200582016304EDC00</t>
  </si>
  <si>
    <t>LE07_L1GT_120057_20161030_20161125_01_T2</t>
  </si>
  <si>
    <t>LE71200572016304EDC00</t>
  </si>
  <si>
    <t>2016-10-29</t>
  </si>
  <si>
    <t>LE07_L1TP_129055_20161029_20161124_01_T1</t>
  </si>
  <si>
    <t>LE71290552016303EDC00</t>
  </si>
  <si>
    <t>2016-10-28</t>
  </si>
  <si>
    <t>LE07_L1GT_122059_20161028_20161123_01_T2</t>
  </si>
  <si>
    <t>LE71220592016302EDC00</t>
  </si>
  <si>
    <t>LE07_L1GT_122058_20161028_20161123_01_T2</t>
  </si>
  <si>
    <t>LE71220582016302EDC00</t>
  </si>
  <si>
    <t>2016-10-26</t>
  </si>
  <si>
    <t>LE07_L1GT_124059_20161026_20161121_01_T2</t>
  </si>
  <si>
    <t>LE71240592016300EDC00</t>
  </si>
  <si>
    <t>LE07_L1GT_124058_20161026_20161121_01_T2</t>
  </si>
  <si>
    <t>LE71240582016300EDC00</t>
  </si>
  <si>
    <t>2016-10-25</t>
  </si>
  <si>
    <t>LE07_L1TP_117057_20161025_20161119_01_T1</t>
  </si>
  <si>
    <t>LE71170572016299EDC00</t>
  </si>
  <si>
    <t>LE07_L1TP_117056_20161025_20161119_01_T1</t>
  </si>
  <si>
    <t>LE71170562016299EDC00</t>
  </si>
  <si>
    <t>LE07_L1TP_117055_20161025_20161119_01_T1</t>
  </si>
  <si>
    <t>LE71170552016299EDC00</t>
  </si>
  <si>
    <t>2016-10-24</t>
  </si>
  <si>
    <t>LE07_L1GT_126059_20161024_20161120_01_T2</t>
  </si>
  <si>
    <t>LE71260592016298EDC00</t>
  </si>
  <si>
    <t>LE07_L1TP_126058_20161024_20161119_01_T1</t>
  </si>
  <si>
    <t>LE71260582016298EDC00</t>
  </si>
  <si>
    <t>LE07_L1TP_126057_20161024_20161119_01_T1</t>
  </si>
  <si>
    <t>LE71260572016298EDC00</t>
  </si>
  <si>
    <t>LE07_L1TP_126056_20161024_20161119_01_T1</t>
  </si>
  <si>
    <t>LE71260562016298EDC00</t>
  </si>
  <si>
    <t>2016-10-23</t>
  </si>
  <si>
    <t>LE07_L1GT_119059_20161023_20161118_01_T2</t>
  </si>
  <si>
    <t>LE71190592016297EDC00</t>
  </si>
  <si>
    <t>LE07_L1GT_119058_20161023_20161118_01_T2</t>
  </si>
  <si>
    <t>LE71190582016297EDC00</t>
  </si>
  <si>
    <t>LE07_L1GT_119057_20161023_20161118_01_T2</t>
  </si>
  <si>
    <t>LE71190572016297EDC00</t>
  </si>
  <si>
    <t>2016-10-22</t>
  </si>
  <si>
    <t>LE07_L1GT_128058_20161022_20161117_01_T2</t>
  </si>
  <si>
    <t>LE71280582016296EDC00</t>
  </si>
  <si>
    <t>LE07_L1TP_128057_20161022_20161117_01_T1</t>
  </si>
  <si>
    <t>LE71280572016296EDC00</t>
  </si>
  <si>
    <t>LE07_L1TP_128056_20161022_20161117_01_T1</t>
  </si>
  <si>
    <t>LE71280562016296EDC00</t>
  </si>
  <si>
    <t>LE07_L1GT_128055_20161022_20161117_01_T2</t>
  </si>
  <si>
    <t>LE71280552016296EDC00</t>
  </si>
  <si>
    <t>2016-10-21</t>
  </si>
  <si>
    <t>LE07_L1TP_121060_20161021_20161117_01_T1</t>
  </si>
  <si>
    <t>LE71210602016295EDC00</t>
  </si>
  <si>
    <t>LE07_L1TP_121059_20161021_20161116_01_T1</t>
  </si>
  <si>
    <t>LE71210592016295EDC00</t>
  </si>
  <si>
    <t>LE07_L1TP_121058_20161021_20161116_01_T1</t>
  </si>
  <si>
    <t>LE71210582016295EDC00</t>
  </si>
  <si>
    <t>2016-10-19</t>
  </si>
  <si>
    <t>LE07_L1GT_123058_20161019_20161115_01_T2</t>
  </si>
  <si>
    <t>LE71230582016293EDC00</t>
  </si>
  <si>
    <t>LE07_L1TP_123057_20161019_20161114_01_T2</t>
  </si>
  <si>
    <t>LE71230572016293EDC00</t>
  </si>
  <si>
    <t>2016-10-18</t>
  </si>
  <si>
    <t>LE07_L1GT_116057_20161018_20161112_01_T2</t>
  </si>
  <si>
    <t>LE71160572016292EDC00</t>
  </si>
  <si>
    <t>LE07_L1TP_116056_20161018_20161113_01_T1</t>
  </si>
  <si>
    <t>LE71160562016292EDC00</t>
  </si>
  <si>
    <t>2016-10-17</t>
  </si>
  <si>
    <t>LE07_L1GT_125059_20161017_20161112_01_T2</t>
  </si>
  <si>
    <t>LE71250592016291EDC00</t>
  </si>
  <si>
    <t>LE07_L1GT_125058_20161017_20161112_01_T2</t>
  </si>
  <si>
    <t>LE71250582016291EDC00</t>
  </si>
  <si>
    <t>2016-10-16</t>
  </si>
  <si>
    <t>LE07_L1TP_118059_20161016_20161110_01_T1</t>
  </si>
  <si>
    <t>LE71180592016290EDC00</t>
  </si>
  <si>
    <t>LE07_L1TP_118058_20161016_20161110_01_T1</t>
  </si>
  <si>
    <t>LE71180582016290EDC00</t>
  </si>
  <si>
    <t>LE07_L1TP_118057_20161016_20161110_01_T1</t>
  </si>
  <si>
    <t>LE71180572016290EDC00</t>
  </si>
  <si>
    <t>LE07_L1GT_118056_20161016_20161111_01_T2</t>
  </si>
  <si>
    <t>LE71180562016290EDC00</t>
  </si>
  <si>
    <t>LE07_L1TP_118055_20161016_20161111_01_T1</t>
  </si>
  <si>
    <t>LE71180552016290EDC00</t>
  </si>
  <si>
    <t>2016-10-15</t>
  </si>
  <si>
    <t>LE07_L1TP_127058_20161015_20161110_01_T1</t>
  </si>
  <si>
    <t>LE71270582016289EDC00</t>
  </si>
  <si>
    <t>LE07_L1TP_127057_20161015_20161110_01_T1</t>
  </si>
  <si>
    <t>LE71270572016289EDC00</t>
  </si>
  <si>
    <t>LE07_L1TP_127056_20161015_20161110_01_T1</t>
  </si>
  <si>
    <t>LE71270562016289EDC00</t>
  </si>
  <si>
    <t>2016-10-14</t>
  </si>
  <si>
    <t>LE07_L1TP_120060_20161014_20161108_01_T1</t>
  </si>
  <si>
    <t>LE71200602016288EDC00</t>
  </si>
  <si>
    <t>LE07_L1TP_120059_20161014_20161108_01_T1</t>
  </si>
  <si>
    <t>LE71200592016288EDC00</t>
  </si>
  <si>
    <t>LE07_L1TP_120058_20161014_20161108_01_T1</t>
  </si>
  <si>
    <t>LE71200582016288EDC00</t>
  </si>
  <si>
    <t>LE07_L1GT_120057_20161014_20161109_01_T2</t>
  </si>
  <si>
    <t>LE71200572016288EDC00</t>
  </si>
  <si>
    <t>2016-10-13</t>
  </si>
  <si>
    <t>LE07_L1TP_129055_20161013_20161109_01_T1</t>
  </si>
  <si>
    <t>LE71290552016287EDC00</t>
  </si>
  <si>
    <t>2016-10-12</t>
  </si>
  <si>
    <t>LE07_L1TP_122059_20161012_20161107_01_T1</t>
  </si>
  <si>
    <t>LE71220592016286EDC00</t>
  </si>
  <si>
    <t>LE07_L1GT_122058_20161012_20161107_01_T2</t>
  </si>
  <si>
    <t>LE71220582016286EDC00</t>
  </si>
  <si>
    <t>2016-10-10</t>
  </si>
  <si>
    <t>LE07_L1GT_124059_20161010_20161105_01_T2</t>
  </si>
  <si>
    <t>LE71240592016284EDC00</t>
  </si>
  <si>
    <t>LE07_L1TP_124058_20161010_20161105_01_T1</t>
  </si>
  <si>
    <t>LE71240582016284EDC00</t>
  </si>
  <si>
    <t>2016-10-09</t>
  </si>
  <si>
    <t>LE07_L1TP_117057_20161009_20161104_01_T1</t>
  </si>
  <si>
    <t>LE71170572016283EDC00</t>
  </si>
  <si>
    <t>LE07_L1TP_117056_20161009_20161103_01_T2</t>
  </si>
  <si>
    <t>LE71170562016283EDC00</t>
  </si>
  <si>
    <t>LE07_L1TP_117055_20161009_20161104_01_T1</t>
  </si>
  <si>
    <t>LE71170552016283EDC00</t>
  </si>
  <si>
    <t>2016-10-08</t>
  </si>
  <si>
    <t>LE07_L1TP_126059_20161008_20161103_01_T1</t>
  </si>
  <si>
    <t>LE71260592016282EDC00</t>
  </si>
  <si>
    <t>LE07_L1TP_126058_20161008_20161103_01_T1</t>
  </si>
  <si>
    <t>LE71260582016282EDC00</t>
  </si>
  <si>
    <t>LE07_L1TP_126057_20161008_20161103_01_T1</t>
  </si>
  <si>
    <t>LE71260572016282EDC00</t>
  </si>
  <si>
    <t>LE07_L1GT_126056_20161008_20161104_01_T2</t>
  </si>
  <si>
    <t>LE71260562016282EDC00</t>
  </si>
  <si>
    <t>2016-10-07</t>
  </si>
  <si>
    <t>LE07_L1GT_119059_20161007_20161102_01_T2</t>
  </si>
  <si>
    <t>LE71190592016281EDC00</t>
  </si>
  <si>
    <t>LE07_L1GT_119058_20161007_20161102_01_T2</t>
  </si>
  <si>
    <t>LE71190582016281EDC00</t>
  </si>
  <si>
    <t>LE07_L1GT_119057_20161007_20161102_01_T2</t>
  </si>
  <si>
    <t>LE71190572016281EDC00</t>
  </si>
  <si>
    <t>2016-10-06</t>
  </si>
  <si>
    <t>LE07_L1GT_128058_20161006_20161101_01_T2</t>
  </si>
  <si>
    <t>LE71280582016280EDC00</t>
  </si>
  <si>
    <t>LE07_L1GT_128057_20161006_20161102_01_T2</t>
  </si>
  <si>
    <t>LE71280572016280EDC00</t>
  </si>
  <si>
    <t>LE07_L1GT_128056_20161006_20161102_01_T2</t>
  </si>
  <si>
    <t>LE71280562016280EDC00</t>
  </si>
  <si>
    <t>LE07_L1GT_128055_20161006_20161102_01_T2</t>
  </si>
  <si>
    <t>LE71280552016280EDC00</t>
  </si>
  <si>
    <t>2016-10-05</t>
  </si>
  <si>
    <t>LE07_L1TP_121060_20161005_20161031_01_T1</t>
  </si>
  <si>
    <t>LE71210602016279EDC00</t>
  </si>
  <si>
    <t>LE07_L1GT_121059_20161005_20161031_01_T2</t>
  </si>
  <si>
    <t>LE71210592016279EDC00</t>
  </si>
  <si>
    <t>LE07_L1GT_121058_20161005_20161031_01_T2</t>
  </si>
  <si>
    <t>LE71210582016279EDC00</t>
  </si>
  <si>
    <t>2016-10-03</t>
  </si>
  <si>
    <t>LE07_L1GT_123058_20161003_20161029_01_T2</t>
  </si>
  <si>
    <t>LE71230582016277EDC00</t>
  </si>
  <si>
    <t>LE07_L1TP_123057_20161003_20161029_01_T2</t>
  </si>
  <si>
    <t>LE71230572016277EDC00</t>
  </si>
  <si>
    <t>2016-10-02</t>
  </si>
  <si>
    <t>LE07_L1TP_116057_20161002_20161027_01_T1</t>
  </si>
  <si>
    <t>LE71160572016276EDC00</t>
  </si>
  <si>
    <t>LE07_L1TP_116056_20161002_20161027_01_T1</t>
  </si>
  <si>
    <t>LE71160562016276EDC00</t>
  </si>
  <si>
    <t>2016-10-01</t>
  </si>
  <si>
    <t>LE07_L1GT_125059_20161001_20161027_01_T2</t>
  </si>
  <si>
    <t>LE71250592016275EDC00</t>
  </si>
  <si>
    <t>LE07_L1TP_125058_20161001_20161027_01_T1</t>
  </si>
  <si>
    <t>LE71250582016275EDC00</t>
  </si>
  <si>
    <t>2016-09-30</t>
  </si>
  <si>
    <t>LE07_L1GT_118059_20160930_20161026_01_T2</t>
  </si>
  <si>
    <t>LE71180592016274EDC00</t>
  </si>
  <si>
    <t>LE07_L1GT_118058_20160930_20161026_01_T2</t>
  </si>
  <si>
    <t>LE71180582016274EDC00</t>
  </si>
  <si>
    <t>LE07_L1TP_118057_20160930_20161026_01_T1</t>
  </si>
  <si>
    <t>LE71180572016274EDC00</t>
  </si>
  <si>
    <t>LE07_L1GT_118056_20160930_20161026_01_T2</t>
  </si>
  <si>
    <t>LE71180562016274EDC00</t>
  </si>
  <si>
    <t>LE07_L1TP_118055_20160930_20161026_01_T1</t>
  </si>
  <si>
    <t>LE71180552016274EDC00</t>
  </si>
  <si>
    <t>2016-09-29</t>
  </si>
  <si>
    <t>LE07_L1TP_127058_20160929_20161025_01_T2</t>
  </si>
  <si>
    <t>LE71270582016273EDC00</t>
  </si>
  <si>
    <t>LE07_L1TP_127057_20160929_20161025_01_T1</t>
  </si>
  <si>
    <t>LE71270572016273EDC00</t>
  </si>
  <si>
    <t>LE07_L1TP_127056_20160929_20161025_01_T1</t>
  </si>
  <si>
    <t>LE71270562016273EDC00</t>
  </si>
  <si>
    <t>2016-09-28</t>
  </si>
  <si>
    <t>LE07_L1TP_120060_20160928_20161023_01_T1</t>
  </si>
  <si>
    <t>LE71200602016272EDC00</t>
  </si>
  <si>
    <t>LE07_L1TP_120059_20160928_20161023_01_T1</t>
  </si>
  <si>
    <t>LE71200592016272EDC00</t>
  </si>
  <si>
    <t>LE07_L1TP_120058_20160928_20161024_01_T1</t>
  </si>
  <si>
    <t>LE71200582016272EDC00</t>
  </si>
  <si>
    <t>LE07_L1GT_120057_20160928_20161024_01_T2</t>
  </si>
  <si>
    <t>LE71200572016272EDC00</t>
  </si>
  <si>
    <t>2016-09-27</t>
  </si>
  <si>
    <t>LE07_L1TP_129055_20160927_20161023_01_T1</t>
  </si>
  <si>
    <t>LE71290552016271EDC00</t>
  </si>
  <si>
    <t>2016-09-26</t>
  </si>
  <si>
    <t>LE07_L1GT_122059_20160926_20161022_01_T2</t>
  </si>
  <si>
    <t>LE71220592016270EDC00</t>
  </si>
  <si>
    <t>LE07_L1GT_122058_20160926_20161022_01_T2</t>
  </si>
  <si>
    <t>LE71220582016270EDC00</t>
  </si>
  <si>
    <t>2016-09-24</t>
  </si>
  <si>
    <t>LE07_L1GT_124059_20160924_20161021_01_T2</t>
  </si>
  <si>
    <t>LE71240592016268EDC00</t>
  </si>
  <si>
    <t>LE07_L1TP_124058_20160924_20161020_01_T1</t>
  </si>
  <si>
    <t>LE71240582016268EDC00</t>
  </si>
  <si>
    <t>2016-09-23</t>
  </si>
  <si>
    <t>LE07_L1TP_117057_20160923_20161018_01_T2</t>
  </si>
  <si>
    <t>LE71170572016267EDC00</t>
  </si>
  <si>
    <t>LE07_L1TP_117056_20160923_20161018_01_T1</t>
  </si>
  <si>
    <t>LE71170562016267EDC00</t>
  </si>
  <si>
    <t>LE07_L1TP_117055_20160923_20161018_01_T1</t>
  </si>
  <si>
    <t>LE71170552016267EDC00</t>
  </si>
  <si>
    <t>2016-09-22</t>
  </si>
  <si>
    <t>LE07_L1TP_126059_20160922_20161018_01_T1</t>
  </si>
  <si>
    <t>LE71260592016266EDC00</t>
  </si>
  <si>
    <t>LE07_L1TP_126058_20160922_20161018_01_T1</t>
  </si>
  <si>
    <t>LE71260582016266EDC00</t>
  </si>
  <si>
    <t>LE07_L1GT_126057_20160922_20161018_01_T2</t>
  </si>
  <si>
    <t>LE71260572016266EDC00</t>
  </si>
  <si>
    <t>LE07_L1GT_126056_20160922_20161018_01_T2</t>
  </si>
  <si>
    <t>LE71260562016266EDC00</t>
  </si>
  <si>
    <t>2016-09-21</t>
  </si>
  <si>
    <t>LE07_L1GT_119059_20160921_20161018_01_T2</t>
  </si>
  <si>
    <t>LE71190592016265EDC00</t>
  </si>
  <si>
    <t>LE07_L1GT_119058_20160921_20161018_01_T2</t>
  </si>
  <si>
    <t>LE71190582016265EDC00</t>
  </si>
  <si>
    <t>LE07_L1GT_119057_20160921_20161018_01_T2</t>
  </si>
  <si>
    <t>LE71190572016265EDC00</t>
  </si>
  <si>
    <t>2016-09-20</t>
  </si>
  <si>
    <t>LE07_L1TP_128058_20160920_20161016_01_T1</t>
  </si>
  <si>
    <t>LE71280582016264EDC00</t>
  </si>
  <si>
    <t>LE07_L1GT_128057_20160920_20161016_01_T2</t>
  </si>
  <si>
    <t>LE71280572016264EDC00</t>
  </si>
  <si>
    <t>LE07_L1GT_128056_20160920_20161016_01_T2</t>
  </si>
  <si>
    <t>LE71280562016264EDC00</t>
  </si>
  <si>
    <t>LE07_L1GT_128055_20160920_20161016_01_T2</t>
  </si>
  <si>
    <t>LE71280552016264EDC00</t>
  </si>
  <si>
    <t>2016-09-19</t>
  </si>
  <si>
    <t>LE07_L1TP_121060_20160919_20161014_01_T2</t>
  </si>
  <si>
    <t>LE71210602016263EDC00</t>
  </si>
  <si>
    <t>LE07_L1TP_121059_20160919_20161014_01_T1</t>
  </si>
  <si>
    <t>LE71210592016263EDC00</t>
  </si>
  <si>
    <t>LE07_L1TP_121058_20160919_20161014_01_T2</t>
  </si>
  <si>
    <t>LE71210582016263EDC00</t>
  </si>
  <si>
    <t>2016-09-17</t>
  </si>
  <si>
    <t>LE07_L1GT_123058_20160917_20161013_01_T2</t>
  </si>
  <si>
    <t>LE71230582016261EDC00</t>
  </si>
  <si>
    <t>LE07_L1GT_123057_20160917_20161013_01_T2</t>
  </si>
  <si>
    <t>LE71230572016261EDC00</t>
  </si>
  <si>
    <t>2016-09-16</t>
  </si>
  <si>
    <t>LE07_L1TP_116057_20160916_20161011_01_T1</t>
  </si>
  <si>
    <t>LE71160572016260EDC00</t>
  </si>
  <si>
    <t>LE07_L1TP_116056_20160916_20161011_01_T1</t>
  </si>
  <si>
    <t>LE71160562016260EDC00</t>
  </si>
  <si>
    <t>2016-09-15</t>
  </si>
  <si>
    <t>LE07_L1GT_125059_20160915_20161011_01_T2</t>
  </si>
  <si>
    <t>LE71250592016259EDC00</t>
  </si>
  <si>
    <t>LE07_L1TP_125058_20160915_20161011_01_T1</t>
  </si>
  <si>
    <t>LE71250582016259EDC00</t>
  </si>
  <si>
    <t>2016-09-14</t>
  </si>
  <si>
    <t>LE07_L1TP_118059_20160914_20161009_01_T1</t>
  </si>
  <si>
    <t>LE71180592016258EDC00</t>
  </si>
  <si>
    <t>LE07_L1TP_118058_20160914_20161009_01_T1</t>
  </si>
  <si>
    <t>LE71180582016258EDC00</t>
  </si>
  <si>
    <t>LE07_L1TP_118057_20160914_20161009_01_T2</t>
  </si>
  <si>
    <t>LE71180572016258EDC00</t>
  </si>
  <si>
    <t>LE07_L1GT_118056_20160914_20161010_01_T2</t>
  </si>
  <si>
    <t>LE71180562016258EDC00</t>
  </si>
  <si>
    <t>LE07_L1GT_118055_20160914_20161010_01_T2</t>
  </si>
  <si>
    <t>LE71180552016258EDC00</t>
  </si>
  <si>
    <t>2016-09-13</t>
  </si>
  <si>
    <t>LE07_L1TP_127058_20160913_20161009_01_T1</t>
  </si>
  <si>
    <t>LE71270582016257EDC00</t>
  </si>
  <si>
    <t>LE07_L1TP_127057_20160913_20161009_01_T1</t>
  </si>
  <si>
    <t>LE71270572016257EDC00</t>
  </si>
  <si>
    <t>LE07_L1TP_127056_20160913_20161009_01_T1</t>
  </si>
  <si>
    <t>LE71270562016257EDC00</t>
  </si>
  <si>
    <t>2016-09-12</t>
  </si>
  <si>
    <t>LE07_L1TP_120060_20160912_20161007_01_T1</t>
  </si>
  <si>
    <t>LE71200602016256EDC00</t>
  </si>
  <si>
    <t>LE07_L1GT_120059_20160912_20161007_01_T2</t>
  </si>
  <si>
    <t>LE71200592016256EDC00</t>
  </si>
  <si>
    <t>LE07_L1GT_120058_20160912_20161008_01_T2</t>
  </si>
  <si>
    <t>LE71200582016256EDC00</t>
  </si>
  <si>
    <t>LE07_L1GT_120057_20160912_20161008_01_T2</t>
  </si>
  <si>
    <t>LE71200572016256EDC00</t>
  </si>
  <si>
    <t>2016-09-11</t>
  </si>
  <si>
    <t>LE07_L1TP_129055_20160911_20161007_01_T1</t>
  </si>
  <si>
    <t>LE71290552016255EDC00</t>
  </si>
  <si>
    <t>2016-09-10</t>
  </si>
  <si>
    <t>LE07_L1GT_122059_20160910_20161006_01_T2</t>
  </si>
  <si>
    <t>LE71220592016254EDC00</t>
  </si>
  <si>
    <t>LE07_L1GT_122058_20160910_20161006_01_T2</t>
  </si>
  <si>
    <t>LE71220582016254EDC00</t>
  </si>
  <si>
    <t>2016-09-08</t>
  </si>
  <si>
    <t>LE07_L1GT_124059_20160908_20161006_01_T2</t>
  </si>
  <si>
    <t>LE71240592016252EDC00</t>
  </si>
  <si>
    <t>LE07_L1GT_124058_20160908_20161007_01_T2</t>
  </si>
  <si>
    <t>LE71240582016252EDC00</t>
  </si>
  <si>
    <t>2016-09-07</t>
  </si>
  <si>
    <t>LE07_L1TP_117057_20160907_20161006_01_T1</t>
  </si>
  <si>
    <t>LE71170572016251EDC00</t>
  </si>
  <si>
    <t>LE07_L1TP_117056_20160907_20161006_01_T1</t>
  </si>
  <si>
    <t>LE71170562016251EDC00</t>
  </si>
  <si>
    <t>LE07_L1TP_117055_20160907_20161006_01_T1</t>
  </si>
  <si>
    <t>LE71170552016251EDC00</t>
  </si>
  <si>
    <t>2016-09-06</t>
  </si>
  <si>
    <t>LE07_L1TP_126059_20160906_20161006_01_T1</t>
  </si>
  <si>
    <t>LE71260592016250EDC00</t>
  </si>
  <si>
    <t>LE07_L1TP_126058_20160906_20161006_01_T1</t>
  </si>
  <si>
    <t>LE71260582016250EDC00</t>
  </si>
  <si>
    <t>LE07_L1TP_126057_20160906_20161006_01_T1</t>
  </si>
  <si>
    <t>LE71260572016250EDC00</t>
  </si>
  <si>
    <t>LE07_L1TP_126056_20160906_20161006_01_T1</t>
  </si>
  <si>
    <t>LE71260562016250EDC00</t>
  </si>
  <si>
    <t>2016-09-05</t>
  </si>
  <si>
    <t>LE07_L1TP_119059_20160905_20161006_01_T1</t>
  </si>
  <si>
    <t>LE71190592016249EDC00</t>
  </si>
  <si>
    <t>LE07_L1TP_119058_20160905_20161006_01_T1</t>
  </si>
  <si>
    <t>LE71190582016249EDC00</t>
  </si>
  <si>
    <t>LE07_L1TP_119057_20160905_20161007_01_T1</t>
  </si>
  <si>
    <t>LE71190572016249EDC00</t>
  </si>
  <si>
    <t>2016-09-04</t>
  </si>
  <si>
    <t>LE07_L1TP_128058_20160904_20161006_01_T1</t>
  </si>
  <si>
    <t>LE71280582016248EDC00</t>
  </si>
  <si>
    <t>LE07_L1TP_128057_20160904_20161006_01_T1</t>
  </si>
  <si>
    <t>LE71280572016248EDC00</t>
  </si>
  <si>
    <t>LE07_L1TP_128056_20160904_20161006_01_T1</t>
  </si>
  <si>
    <t>LE71280562016248DKI00</t>
  </si>
  <si>
    <t>2016-09-03</t>
  </si>
  <si>
    <t>LE07_L1GT_121060_20160903_20161006_01_T2</t>
  </si>
  <si>
    <t>LE71210602016247EDC00</t>
  </si>
  <si>
    <t>LE07_L1TP_121059_20160903_20161008_01_T1</t>
  </si>
  <si>
    <t>LE71210592016247EDC00</t>
  </si>
  <si>
    <t>LE07_L1TP_121058_20160903_20161008_01_T1</t>
  </si>
  <si>
    <t>LE71210582016247EDC00</t>
  </si>
  <si>
    <t>2016-09-01</t>
  </si>
  <si>
    <t>LE07_L1GT_123058_20160901_20161008_01_T2</t>
  </si>
  <si>
    <t>LE71230582016245EDC00</t>
  </si>
  <si>
    <t>LE07_L1TP_123057_20160901_20161006_01_T1</t>
  </si>
  <si>
    <t>LE71230572016245EDC00</t>
  </si>
  <si>
    <t>2016-08-31</t>
  </si>
  <si>
    <t>LE07_L1TP_116057_20160831_20161006_01_T1</t>
  </si>
  <si>
    <t>LE71160572016244EDC00</t>
  </si>
  <si>
    <t>LE07_L1TP_116056_20160831_20161007_01_T1</t>
  </si>
  <si>
    <t>LE71160562016244EDC00</t>
  </si>
  <si>
    <t>2016-08-30</t>
  </si>
  <si>
    <t>LE07_L1GT_125059_20160830_20161006_01_T2</t>
  </si>
  <si>
    <t>LE71250592016243EDC00</t>
  </si>
  <si>
    <t>LE07_L1GT_125058_20160830_20161006_01_T2</t>
  </si>
  <si>
    <t>LE71250582016243EDC00</t>
  </si>
  <si>
    <t>2016-08-29</t>
  </si>
  <si>
    <t>LE07_L1TP_118059_20160829_20161007_01_T1</t>
  </si>
  <si>
    <t>LE71180592016242EDC00</t>
  </si>
  <si>
    <t>LE07_L1TP_118058_20160829_20161007_01_T1</t>
  </si>
  <si>
    <t>LE71180582016242EDC00</t>
  </si>
  <si>
    <t>LE07_L1TP_118057_20160829_20161006_01_T1</t>
  </si>
  <si>
    <t>LE71180572016242EDC00</t>
  </si>
  <si>
    <t>LE07_L1TP_118056_20160829_20161006_01_T1</t>
  </si>
  <si>
    <t>LE71180562016242EDC00</t>
  </si>
  <si>
    <t>LE07_L1TP_118055_20160829_20161006_01_T1</t>
  </si>
  <si>
    <t>LE71180552016242EDC00</t>
  </si>
  <si>
    <t>2016-08-28</t>
  </si>
  <si>
    <t>LE07_L1TP_127058_20160828_20161006_01_T1</t>
  </si>
  <si>
    <t>LE71270582016241EDC00</t>
  </si>
  <si>
    <t>LE07_L1TP_127057_20160828_20161006_01_T1</t>
  </si>
  <si>
    <t>LE71270572016241EDC00</t>
  </si>
  <si>
    <t>LE07_L1TP_127056_20160828_20161006_01_T1</t>
  </si>
  <si>
    <t>LE71270562016241EDC00</t>
  </si>
  <si>
    <t>2016-08-27</t>
  </si>
  <si>
    <t>LE07_L1TP_120060_20160827_20161006_01_T1</t>
  </si>
  <si>
    <t>LE71200602016240EDC00</t>
  </si>
  <si>
    <t>LE07_L1TP_120059_20160827_20161008_01_T2</t>
  </si>
  <si>
    <t>LE71200592016240EDC00</t>
  </si>
  <si>
    <t>LE07_L1GT_120058_20160827_20161007_01_T2</t>
  </si>
  <si>
    <t>LE71200582016240EDC00</t>
  </si>
  <si>
    <t>LE07_L1GT_120057_20160827_20161006_01_T2</t>
  </si>
  <si>
    <t>LE71200572016240EDC00</t>
  </si>
  <si>
    <t>2016-08-25</t>
  </si>
  <si>
    <t>LE07_L1GT_122059_20160825_20161007_01_T2</t>
  </si>
  <si>
    <t>LE71220592016238EDC02</t>
  </si>
  <si>
    <t>LE07_L1GT_122058_20160825_20161008_01_T2</t>
  </si>
  <si>
    <t>LE71220582016238EDC02</t>
  </si>
  <si>
    <t>2016-08-23</t>
  </si>
  <si>
    <t>LE07_L1GT_124059_20160823_20161007_01_T2</t>
  </si>
  <si>
    <t>LE71240592016236EDC00</t>
  </si>
  <si>
    <t>LE07_L1TP_124058_20160823_20161007_01_T1</t>
  </si>
  <si>
    <t>LE71240582016236EDC00</t>
  </si>
  <si>
    <t>2016-08-22</t>
  </si>
  <si>
    <t>LE07_L1TP_117057_20160822_20161007_01_T1</t>
  </si>
  <si>
    <t>LE71170572016235EDC00</t>
  </si>
  <si>
    <t>LE07_L1TP_117056_20160822_20161007_01_T1</t>
  </si>
  <si>
    <t>LE71170562016235EDC00</t>
  </si>
  <si>
    <t>LE07_L1GT_117055_20160822_20161007_01_T2</t>
  </si>
  <si>
    <t>LE71170552016235EDC00</t>
  </si>
  <si>
    <t>2016-08-21</t>
  </si>
  <si>
    <t>LE07_L1GT_126059_20160821_20161007_01_T2</t>
  </si>
  <si>
    <t>LE71260592016234DKI00</t>
  </si>
  <si>
    <t>LE07_L1TP_126058_20160821_20161007_01_T1</t>
  </si>
  <si>
    <t>LE71260582016234DKI00</t>
  </si>
  <si>
    <t>LE07_L1TP_126057_20160821_20161007_01_T1</t>
  </si>
  <si>
    <t>LE71260572016234DKI00</t>
  </si>
  <si>
    <t>LE07_L1TP_126056_20160821_20161007_01_T1</t>
  </si>
  <si>
    <t>LE71260562016234DKI00</t>
  </si>
  <si>
    <t>2016-08-20</t>
  </si>
  <si>
    <t>LE07_L1TP_119059_20160820_20161007_01_T1</t>
  </si>
  <si>
    <t>LE71190592016233EDC00</t>
  </si>
  <si>
    <t>LE07_L1TP_119058_20160820_20161007_01_T1</t>
  </si>
  <si>
    <t>LE71190582016233EDC00</t>
  </si>
  <si>
    <t>LE07_L1TP_119057_20160820_20161007_01_T1</t>
  </si>
  <si>
    <t>LE71190572016233EDC00</t>
  </si>
  <si>
    <t>2016-08-19</t>
  </si>
  <si>
    <t>LE07_L1TP_128058_20160819_20161007_01_T1</t>
  </si>
  <si>
    <t>LE71280582016232EDC00</t>
  </si>
  <si>
    <t>LE07_L1TP_128057_20160819_20161007_01_T1</t>
  </si>
  <si>
    <t>LE71280572016232DKI00</t>
  </si>
  <si>
    <t>LE07_L1TP_128056_20160819_20161007_01_T1</t>
  </si>
  <si>
    <t>LE71280562016232DKI00</t>
  </si>
  <si>
    <t>LE07_L1GT_128055_20160819_20161007_01_T2</t>
  </si>
  <si>
    <t>LE71280552016232DKI00</t>
  </si>
  <si>
    <t>2016-08-18</t>
  </si>
  <si>
    <t>LE07_L1TP_121060_20160818_20161007_01_T1</t>
  </si>
  <si>
    <t>LE71210602016231EDC00</t>
  </si>
  <si>
    <t>LE07_L1TP_121059_20160818_20161007_01_T1</t>
  </si>
  <si>
    <t>LE71210592016231EDC00</t>
  </si>
  <si>
    <t>LE07_L1TP_121058_20160818_20161007_01_T1</t>
  </si>
  <si>
    <t>LE71210582016231EDC00</t>
  </si>
  <si>
    <t>2016-08-16</t>
  </si>
  <si>
    <t>LE07_L1GT_123058_20160816_20161008_01_T2</t>
  </si>
  <si>
    <t>LE71230582016229EDC00</t>
  </si>
  <si>
    <t>LE07_L1TP_123057_20160816_20161007_01_T2</t>
  </si>
  <si>
    <t>LE71230572016229EDC00</t>
  </si>
  <si>
    <t>2016-08-15</t>
  </si>
  <si>
    <t>LE07_L1TP_116057_20160815_20161008_01_T1</t>
  </si>
  <si>
    <t>LE71160572016228EDC00</t>
  </si>
  <si>
    <t>LE07_L1TP_116056_20160815_20161007_01_T1</t>
  </si>
  <si>
    <t>LE71160562016228EDC00</t>
  </si>
  <si>
    <t>2016-08-14</t>
  </si>
  <si>
    <t>LE07_L1GT_125059_20160814_20161007_01_T2</t>
  </si>
  <si>
    <t>LE71250592016227EDC00</t>
  </si>
  <si>
    <t>LE07_L1TP_125058_20160814_20161007_01_T1</t>
  </si>
  <si>
    <t>LE71250582016227EDC00</t>
  </si>
  <si>
    <t>2016-08-13</t>
  </si>
  <si>
    <t>LE07_L1TP_118059_20160813_20161007_01_T1</t>
  </si>
  <si>
    <t>LE71180592016226EDC00</t>
  </si>
  <si>
    <t>LE07_L1GT_118058_20160813_20161007_01_T2</t>
  </si>
  <si>
    <t>LE71180582016226EDC00</t>
  </si>
  <si>
    <t>LE07_L1TP_118057_20160813_20161008_01_T1</t>
  </si>
  <si>
    <t>LE71180572016226EDC00</t>
  </si>
  <si>
    <t>LE07_L1TP_118056_20160813_20161007_01_T1</t>
  </si>
  <si>
    <t>LE71180562016226EDC00</t>
  </si>
  <si>
    <t>LE07_L1TP_118055_20160813_20161008_01_T2</t>
  </si>
  <si>
    <t>LE71180552016226EDC00</t>
  </si>
  <si>
    <t>2016-08-12</t>
  </si>
  <si>
    <t>LE07_L1GT_127058_20160812_20161007_01_T2</t>
  </si>
  <si>
    <t>LE71270582016225EDC00</t>
  </si>
  <si>
    <t>LE07_L1TP_127057_20160812_20161008_01_T1</t>
  </si>
  <si>
    <t>LE71270572016225EDC00</t>
  </si>
  <si>
    <t>LE07_L1TP_127056_20160812_20161008_01_T1</t>
  </si>
  <si>
    <t>LE71270562016225EDC00</t>
  </si>
  <si>
    <t>2016-08-11</t>
  </si>
  <si>
    <t>LE07_L1TP_120060_20160811_20161007_01_T1</t>
  </si>
  <si>
    <t>LE71200602016224EDC00</t>
  </si>
  <si>
    <t>LE07_L1TP_120059_20160811_20161007_01_T1</t>
  </si>
  <si>
    <t>LE71200592016224EDC00</t>
  </si>
  <si>
    <t>LE07_L1TP_120058_20160811_20161009_01_T1</t>
  </si>
  <si>
    <t>LE71200582016224EDC00</t>
  </si>
  <si>
    <t>LE07_L1GT_120057_20160811_20161007_01_T2</t>
  </si>
  <si>
    <t>LE71200572016224EDC00</t>
  </si>
  <si>
    <t>2016-08-10</t>
  </si>
  <si>
    <t>LE07_L1TP_129055_20160810_20161008_01_T1</t>
  </si>
  <si>
    <t>LE71290552016223NPA00</t>
  </si>
  <si>
    <t>2016-08-09</t>
  </si>
  <si>
    <t>LE07_L1TP_122059_20160809_20161008_01_T1</t>
  </si>
  <si>
    <t>LE71220592016222EDC00</t>
  </si>
  <si>
    <t>LE07_L1TP_122058_20160809_20161009_01_T1</t>
  </si>
  <si>
    <t>LE71220582016222EDC00</t>
  </si>
  <si>
    <t>2016-08-07</t>
  </si>
  <si>
    <t>LE07_L1GT_124059_20160807_20161008_01_T2</t>
  </si>
  <si>
    <t>LE71240592016220EDC00</t>
  </si>
  <si>
    <t>LE07_L1TP_124058_20160807_20161007_01_T1</t>
  </si>
  <si>
    <t>LE71240582016220EDC00</t>
  </si>
  <si>
    <t>2016-08-06</t>
  </si>
  <si>
    <t>LE07_L1GT_117057_20160806_20161007_01_T2</t>
  </si>
  <si>
    <t>LE71170572016219EDC00</t>
  </si>
  <si>
    <t>LE07_L1GT_117056_20160806_20161007_01_T2</t>
  </si>
  <si>
    <t>LE71170562016219EDC00</t>
  </si>
  <si>
    <t>LE07_L1GT_117055_20160806_20161009_01_T2</t>
  </si>
  <si>
    <t>LE71170552016219EDC00</t>
  </si>
  <si>
    <t>2016-08-05</t>
  </si>
  <si>
    <t>LE07_L1GT_126059_20160805_20161007_01_T2</t>
  </si>
  <si>
    <t>LE71260592016218EDC00</t>
  </si>
  <si>
    <t>LE07_L1TP_126058_20160805_20161008_01_T1</t>
  </si>
  <si>
    <t>LE71260582016218EDC00</t>
  </si>
  <si>
    <t>LE07_L1TP_126057_20160805_20161007_01_T1</t>
  </si>
  <si>
    <t>LE71260572016218EDC00</t>
  </si>
  <si>
    <t>LE07_L1TP_126056_20160805_20161007_01_T1</t>
  </si>
  <si>
    <t>LE71260562016218EDC00</t>
  </si>
  <si>
    <t>2016-08-04</t>
  </si>
  <si>
    <t>LE07_L1TP_119059_20160804_20161007_01_T1</t>
  </si>
  <si>
    <t>LE71190592016217EDC00</t>
  </si>
  <si>
    <t>LE07_L1TP_119058_20160804_20161007_01_T1</t>
  </si>
  <si>
    <t>LE71190582016217EDC00</t>
  </si>
  <si>
    <t>LE07_L1TP_119057_20160804_20161007_01_T1</t>
  </si>
  <si>
    <t>LE71190572016217EDC00</t>
  </si>
  <si>
    <t>2016-08-03</t>
  </si>
  <si>
    <t>LE07_L1TP_128056_20160803_20161007_01_T1</t>
  </si>
  <si>
    <t>LE71280562016216DKI00</t>
  </si>
  <si>
    <t>LE07_L1TP_128055_20160803_20161007_01_T1</t>
  </si>
  <si>
    <t>LE71280552016216DKI00</t>
  </si>
  <si>
    <t>2016-08-02</t>
  </si>
  <si>
    <t>LE07_L1TP_121060_20160802_20161008_01_T1</t>
  </si>
  <si>
    <t>LE71210602016215EDC00</t>
  </si>
  <si>
    <t>LE07_L1TP_121059_20160802_20161008_01_T1</t>
  </si>
  <si>
    <t>LE71210592016215EDC00</t>
  </si>
  <si>
    <t>LE07_L1GT_121058_20160802_20161008_01_T2</t>
  </si>
  <si>
    <t>LE71210582016215EDC00</t>
  </si>
  <si>
    <t>2016-07-31</t>
  </si>
  <si>
    <t>LE07_L1GT_123058_20160731_20161008_01_T2</t>
  </si>
  <si>
    <t>LE71230582016213EDC00</t>
  </si>
  <si>
    <t>LE07_L1GT_123057_20160731_20161008_01_T2</t>
  </si>
  <si>
    <t>LE71230572016213EDC00</t>
  </si>
  <si>
    <t>2016-07-30</t>
  </si>
  <si>
    <t>LE07_L1TP_116057_20160730_20161009_01_T1</t>
  </si>
  <si>
    <t>LE71160572016212EDC00</t>
  </si>
  <si>
    <t>LE07_L1TP_116056_20160730_20161008_01_T1</t>
  </si>
  <si>
    <t>LE71160562016212EDC00</t>
  </si>
  <si>
    <t>2016-07-29</t>
  </si>
  <si>
    <t>LE07_L1TP_125059_20160729_20161009_01_T1</t>
  </si>
  <si>
    <t>LE71250592016211EDC00</t>
  </si>
  <si>
    <t>LE07_L1TP_125058_20160729_20161008_01_T1</t>
  </si>
  <si>
    <t>LE71250582016211EDC00</t>
  </si>
  <si>
    <t>2016-07-28</t>
  </si>
  <si>
    <t>LE07_L1GT_118059_20160728_20161008_01_T2</t>
  </si>
  <si>
    <t>LE71180592016210EDC01</t>
  </si>
  <si>
    <t>LE07_L1TP_118058_20160728_20161008_01_T1</t>
  </si>
  <si>
    <t>LE71180582016210EDC01</t>
  </si>
  <si>
    <t>LE07_L1TP_118057_20160728_20161009_01_T1</t>
  </si>
  <si>
    <t>LE71180572016210EDC01</t>
  </si>
  <si>
    <t>LE07_L1GT_118056_20160728_20161008_01_T2</t>
  </si>
  <si>
    <t>LE71180562016210EDC01</t>
  </si>
  <si>
    <t>LE07_L1GT_118055_20160728_20161009_01_T2</t>
  </si>
  <si>
    <t>LE71180552016210EDC01</t>
  </si>
  <si>
    <t>2016-07-27</t>
  </si>
  <si>
    <t>LE07_L1TP_127058_20160727_20161008_01_T1</t>
  </si>
  <si>
    <t>LE71270582016209DKI00</t>
  </si>
  <si>
    <t>LE07_L1TP_127057_20160727_20161008_01_T1</t>
  </si>
  <si>
    <t>LE71270572016209EDC00</t>
  </si>
  <si>
    <t>LE07_L1TP_127056_20160727_20161010_01_T1</t>
  </si>
  <si>
    <t>LE71270562016209EDC00</t>
  </si>
  <si>
    <t>2016-07-26</t>
  </si>
  <si>
    <t>LE07_L1GT_120060_20160726_20161008_01_T2</t>
  </si>
  <si>
    <t>LE71200602016208EDC00</t>
  </si>
  <si>
    <t>LE07_L1GT_120059_20160726_20161008_01_T2</t>
  </si>
  <si>
    <t>LE71200592016208EDC00</t>
  </si>
  <si>
    <t>LE07_L1GT_120058_20160726_20161008_01_T2</t>
  </si>
  <si>
    <t>LE71200582016208EDC00</t>
  </si>
  <si>
    <t>LE07_L1GT_120057_20160726_20161009_01_T2</t>
  </si>
  <si>
    <t>LE71200572016208EDC00</t>
  </si>
  <si>
    <t>2016-07-25</t>
  </si>
  <si>
    <t>LE07_L1TP_129055_20160725_20161008_01_T1</t>
  </si>
  <si>
    <t>LE71290552016207NPA00</t>
  </si>
  <si>
    <t>2016-07-24</t>
  </si>
  <si>
    <t>LE07_L1GT_122059_20160724_20161009_01_T2</t>
  </si>
  <si>
    <t>LE71220592016206EDC00</t>
  </si>
  <si>
    <t>LE07_L1GT_122058_20160724_20161009_01_T2</t>
  </si>
  <si>
    <t>LE71220582016206EDC00</t>
  </si>
  <si>
    <t>2016-07-22</t>
  </si>
  <si>
    <t>LE07_L1GT_124059_20160722_20161010_01_T2</t>
  </si>
  <si>
    <t>LE71240592016204EDC00</t>
  </si>
  <si>
    <t>LE07_L1GT_124058_20160722_20161009_01_T2</t>
  </si>
  <si>
    <t>LE71240582016204EDC00</t>
  </si>
  <si>
    <t>2016-07-21</t>
  </si>
  <si>
    <t>LE07_L1TP_117057_20160721_20161010_01_T1</t>
  </si>
  <si>
    <t>LE71170572016203EDC00</t>
  </si>
  <si>
    <t>LE07_L1TP_117056_20160721_20161009_01_T1</t>
  </si>
  <si>
    <t>LE71170562016203EDC00</t>
  </si>
  <si>
    <t>LE07_L1TP_117055_20160721_20161010_01_T1</t>
  </si>
  <si>
    <t>LE71170552016203EDC00</t>
  </si>
  <si>
    <t>2016-07-20</t>
  </si>
  <si>
    <t>LE07_L1GT_126059_20160720_20161009_01_T2</t>
  </si>
  <si>
    <t>LE71260592016202DKI00</t>
  </si>
  <si>
    <t>LE07_L1TP_126058_20160720_20161009_01_T1</t>
  </si>
  <si>
    <t>LE71260582016202DKI00</t>
  </si>
  <si>
    <t>LE07_L1TP_126057_20160720_20161009_01_T1</t>
  </si>
  <si>
    <t>LE71260572016202DKI00</t>
  </si>
  <si>
    <t>LE07_L1TP_126056_20160720_20161010_01_T1</t>
  </si>
  <si>
    <t>LE71260562016202DKI00</t>
  </si>
  <si>
    <t>2016-07-19</t>
  </si>
  <si>
    <t>LE07_L1TP_119059_20160719_20161009_01_T1</t>
  </si>
  <si>
    <t>LE71190592016201EDC00</t>
  </si>
  <si>
    <t>LE07_L1GT_119058_20160719_20161009_01_T2</t>
  </si>
  <si>
    <t>LE71190582016201EDC00</t>
  </si>
  <si>
    <t>LE07_L1TP_119057_20160719_20161009_01_T1</t>
  </si>
  <si>
    <t>LE71190572016201EDC00</t>
  </si>
  <si>
    <t>2016-07-18</t>
  </si>
  <si>
    <t>LE07_L1TP_128055_20160718_20161010_01_T1</t>
  </si>
  <si>
    <t>LE71280552016200EDC00</t>
  </si>
  <si>
    <t>2016-07-17</t>
  </si>
  <si>
    <t>LE07_L1GT_121060_20160717_20161009_01_T2</t>
  </si>
  <si>
    <t>LE71210602016199EDC00</t>
  </si>
  <si>
    <t>LE07_L1GT_121059_20160717_20161009_01_T2</t>
  </si>
  <si>
    <t>LE71210592016199EDC00</t>
  </si>
  <si>
    <t>LE07_L1GT_121058_20160717_20161009_01_T2</t>
  </si>
  <si>
    <t>LE71210582016199EDC00</t>
  </si>
  <si>
    <t>2016-07-15</t>
  </si>
  <si>
    <t>LE07_L1GT_123058_20160715_20161010_01_T2</t>
  </si>
  <si>
    <t>LE71230582016197EDC00</t>
  </si>
  <si>
    <t>LE07_L1GT_123057_20160715_20161010_01_T2</t>
  </si>
  <si>
    <t>LE71230572016197EDC00</t>
  </si>
  <si>
    <t>2016-07-14</t>
  </si>
  <si>
    <t>LE07_L1TP_116057_20160714_20161010_01_T1</t>
  </si>
  <si>
    <t>LE71160572016196EDC00</t>
  </si>
  <si>
    <t>LE07_L1TP_116056_20160714_20161009_01_T1</t>
  </si>
  <si>
    <t>LE71160562016196EDC00</t>
  </si>
  <si>
    <t>2016-07-13</t>
  </si>
  <si>
    <t>LE07_L1TP_125059_20160713_20161010_01_T1</t>
  </si>
  <si>
    <t>LE71250592016195DKI00</t>
  </si>
  <si>
    <t>LE07_L1GT_125058_20160713_20161009_01_T2</t>
  </si>
  <si>
    <t>LE71250582016195DKI00</t>
  </si>
  <si>
    <t>2016-07-12</t>
  </si>
  <si>
    <t>LE07_L1TP_118059_20160712_20161010_01_T1</t>
  </si>
  <si>
    <t>LE71180592016194EDC00</t>
  </si>
  <si>
    <t>LE07_L1TP_118058_20160712_20161009_01_T1</t>
  </si>
  <si>
    <t>LE71180582016194EDC00</t>
  </si>
  <si>
    <t>LE07_L1TP_118057_20160712_20161009_01_T1</t>
  </si>
  <si>
    <t>LE71180572016194EDC00</t>
  </si>
  <si>
    <t>LE07_L1TP_118056_20160712_20161009_01_T1</t>
  </si>
  <si>
    <t>LE71180562016194EDC00</t>
  </si>
  <si>
    <t>LE07_L1TP_118055_20160712_20161010_01_T1</t>
  </si>
  <si>
    <t>LE71180552016194EDC00</t>
  </si>
  <si>
    <t>2016-07-11</t>
  </si>
  <si>
    <t>LE07_L1TP_127058_20160711_20161009_01_T1</t>
  </si>
  <si>
    <t>LE71270582016193DKI01</t>
  </si>
  <si>
    <t>LE07_L1TP_127057_20160711_20161010_01_T1</t>
  </si>
  <si>
    <t>LE71270572016193DKI01</t>
  </si>
  <si>
    <t>LE07_L1TP_127056_20160711_20161010_01_T1</t>
  </si>
  <si>
    <t>LE71270562016193EDC00</t>
  </si>
  <si>
    <t>2016-07-10</t>
  </si>
  <si>
    <t>LE07_L1TP_120060_20160710_20161009_01_T1</t>
  </si>
  <si>
    <t>LE71200602016192EDC00</t>
  </si>
  <si>
    <t>LE07_L1TP_120059_20160710_20161010_01_T1</t>
  </si>
  <si>
    <t>LE71200592016192EDC00</t>
  </si>
  <si>
    <t>LE07_L1TP_120058_20160710_20161009_01_T1</t>
  </si>
  <si>
    <t>LE71200582016192EDC00</t>
  </si>
  <si>
    <t>LE07_L1GT_120057_20160710_20161010_01_T2</t>
  </si>
  <si>
    <t>LE71200572016192EDC00</t>
  </si>
  <si>
    <t>2016-07-09</t>
  </si>
  <si>
    <t>LE07_L1TP_129055_20160709_20161009_01_T1</t>
  </si>
  <si>
    <t>LE71290552016191DKI00</t>
  </si>
  <si>
    <t>2016-07-08</t>
  </si>
  <si>
    <t>LE07_L1TP_122059_20160708_20161009_01_T1</t>
  </si>
  <si>
    <t>LE71220592016190EDC00</t>
  </si>
  <si>
    <t>LE07_L1TP_122058_20160708_20161009_01_T1</t>
  </si>
  <si>
    <t>LE71220582016190EDC00</t>
  </si>
  <si>
    <t>2016-07-06</t>
  </si>
  <si>
    <t>LE07_L1GT_124059_20160706_20161009_01_T2</t>
  </si>
  <si>
    <t>LE71240592016188EDC00</t>
  </si>
  <si>
    <t>LE07_L1TP_124058_20160706_20161010_01_T1</t>
  </si>
  <si>
    <t>LE71240582016188EDC00</t>
  </si>
  <si>
    <t>2016-07-05</t>
  </si>
  <si>
    <t>LE07_L1TP_117057_20160705_20161009_01_T1</t>
  </si>
  <si>
    <t>LE71170572016187EDC00</t>
  </si>
  <si>
    <t>LE07_L1TP_117056_20160705_20161009_01_T1</t>
  </si>
  <si>
    <t>LE71170562016187EDC00</t>
  </si>
  <si>
    <t>LE07_L1TP_117055_20160705_20161009_01_T1</t>
  </si>
  <si>
    <t>LE71170552016187EDC00</t>
  </si>
  <si>
    <t>2016-07-04</t>
  </si>
  <si>
    <t>LE07_L1TP_126059_20160704_20161011_01_T1</t>
  </si>
  <si>
    <t>LE71260592016186EDC00</t>
  </si>
  <si>
    <t>LE07_L1TP_126058_20160704_20161010_01_T1</t>
  </si>
  <si>
    <t>LE71260582016186EDC00</t>
  </si>
  <si>
    <t>LE07_L1TP_126057_20160704_20161009_01_T1</t>
  </si>
  <si>
    <t>LE71260572016186EDC00</t>
  </si>
  <si>
    <t>LE07_L1TP_126056_20160704_20161009_01_T1</t>
  </si>
  <si>
    <t>LE71260562016186EDC00</t>
  </si>
  <si>
    <t>2016-07-03</t>
  </si>
  <si>
    <t>LE07_L1TP_119059_20160703_20161009_01_T1</t>
  </si>
  <si>
    <t>LE71190592016185EDC00</t>
  </si>
  <si>
    <t>LE07_L1TP_119058_20160703_20161009_01_T1</t>
  </si>
  <si>
    <t>LE71190582016185EDC00</t>
  </si>
  <si>
    <t>LE07_L1TP_119057_20160703_20161009_01_T1</t>
  </si>
  <si>
    <t>LE71190572016185EDC00</t>
  </si>
  <si>
    <t>2016-07-02</t>
  </si>
  <si>
    <t>LE07_L1TP_128058_20160702_20161011_01_T1</t>
  </si>
  <si>
    <t>LE71280582016184EDC00</t>
  </si>
  <si>
    <t>LE07_L1TP_128057_20160702_20161011_01_T1</t>
  </si>
  <si>
    <t>LE71280572016184EDC00</t>
  </si>
  <si>
    <t>LE07_L1TP_128056_20160702_20161011_01_T1</t>
  </si>
  <si>
    <t>LE71280562016184EDC00</t>
  </si>
  <si>
    <t>LE07_L1TP_128055_20160702_20161010_01_T1</t>
  </si>
  <si>
    <t>LE71280552016184EDC00</t>
  </si>
  <si>
    <t>2016-07-01</t>
  </si>
  <si>
    <t>LE07_L1TP_121060_20160701_20161208_01_T1</t>
  </si>
  <si>
    <t>LE71210602016183EDC00</t>
  </si>
  <si>
    <t>LE07_L1TP_121059_20160701_20161209_01_T1</t>
  </si>
  <si>
    <t>LE71210592016183EDC00</t>
  </si>
  <si>
    <t>LE07_L1GT_121058_20160701_20161209_01_T2</t>
  </si>
  <si>
    <t>LE71210582016183EDC00</t>
  </si>
  <si>
    <t>2016-06-29</t>
  </si>
  <si>
    <t>LE07_L1GT_123058_20160629_20161208_01_T2</t>
  </si>
  <si>
    <t>LE71230582016181EDC00</t>
  </si>
  <si>
    <t>LE07_L1TP_123057_20160629_20161208_01_T1</t>
  </si>
  <si>
    <t>LE71230572016181EDC00</t>
  </si>
  <si>
    <t>2016-06-28</t>
  </si>
  <si>
    <t>LE07_L1GT_116057_20160628_20161208_01_T2</t>
  </si>
  <si>
    <t>LE71160572016180EDC00</t>
  </si>
  <si>
    <t>LE07_L1TP_116056_20160628_20161208_01_T1</t>
  </si>
  <si>
    <t>LE71160562016180EDC00</t>
  </si>
  <si>
    <t>2016-06-27</t>
  </si>
  <si>
    <t>LE07_L1GT_125059_20160627_20161209_01_T2</t>
  </si>
  <si>
    <t>LE71250592016179EDC00</t>
  </si>
  <si>
    <t>LE07_L1GT_125058_20160627_20161208_01_T2</t>
  </si>
  <si>
    <t>LE71250582016179EDC00</t>
  </si>
  <si>
    <t>2016-06-26</t>
  </si>
  <si>
    <t>LE07_L1TP_118059_20160626_20161208_01_T1</t>
  </si>
  <si>
    <t>LE71180592016178EDC00</t>
  </si>
  <si>
    <t>LE07_L1TP_118058_20160626_20161208_01_T1</t>
  </si>
  <si>
    <t>LE71180582016178EDC00</t>
  </si>
  <si>
    <t>LE07_L1TP_118057_20160626_20161209_01_T1</t>
  </si>
  <si>
    <t>LE71180572016178EDC00</t>
  </si>
  <si>
    <t>LE07_L1TP_118056_20160626_20161209_01_T1</t>
  </si>
  <si>
    <t>LE71180562016178EDC00</t>
  </si>
  <si>
    <t>LE07_L1GT_118055_20160626_20161208_01_T2</t>
  </si>
  <si>
    <t>LE71180552016178EDC00</t>
  </si>
  <si>
    <t>2016-06-25</t>
  </si>
  <si>
    <t>LE07_L1TP_127058_20160625_20161209_01_T1</t>
  </si>
  <si>
    <t>LE71270582016177EDC00</t>
  </si>
  <si>
    <t>LE07_L1TP_127057_20160625_20161208_01_T1</t>
  </si>
  <si>
    <t>LE71270572016177EDC00</t>
  </si>
  <si>
    <t>LE07_L1TP_127056_20160625_20161208_01_T1</t>
  </si>
  <si>
    <t>LE71270562016177EDC00</t>
  </si>
  <si>
    <t>2016-06-24</t>
  </si>
  <si>
    <t>LE07_L1TP_120060_20160624_20161209_01_T1</t>
  </si>
  <si>
    <t>LE71200602016176EDC00</t>
  </si>
  <si>
    <t>LE07_L1TP_120059_20160624_20161208_01_T1</t>
  </si>
  <si>
    <t>LE71200592016176EDC00</t>
  </si>
  <si>
    <t>LE07_L1TP_120058_20160624_20161209_01_T1</t>
  </si>
  <si>
    <t>LE71200582016176EDC00</t>
  </si>
  <si>
    <t>LE07_L1GT_120057_20160624_20161209_01_T2</t>
  </si>
  <si>
    <t>LE71200572016176EDC00</t>
  </si>
  <si>
    <t>2016-06-23</t>
  </si>
  <si>
    <t>LE07_L1TP_129055_20160623_20161208_01_T1</t>
  </si>
  <si>
    <t>LE71290552016175DKI00</t>
  </si>
  <si>
    <t>2016-06-22</t>
  </si>
  <si>
    <t>LE07_L1TP_122059_20160622_20161209_01_T1</t>
  </si>
  <si>
    <t>LE71220592016174EDC00</t>
  </si>
  <si>
    <t>LE07_L1GT_122058_20160622_20161208_01_T2</t>
  </si>
  <si>
    <t>LE71220582016174EDC00</t>
  </si>
  <si>
    <t>2016-06-20</t>
  </si>
  <si>
    <t>LE07_L1GT_124059_20160620_20161209_01_T2</t>
  </si>
  <si>
    <t>LE71240592016172EDC00</t>
  </si>
  <si>
    <t>LE07_L1TP_124058_20160620_20161210_01_T1</t>
  </si>
  <si>
    <t>LE71240582016172EDC00</t>
  </si>
  <si>
    <t>2016-06-19</t>
  </si>
  <si>
    <t>LE07_L1TP_117057_20160619_20161208_01_T1</t>
  </si>
  <si>
    <t>LE71170572016171EDC00</t>
  </si>
  <si>
    <t>LE07_L1TP_117056_20160619_20161208_01_T1</t>
  </si>
  <si>
    <t>LE71170562016171EDC00</t>
  </si>
  <si>
    <t>LE07_L1TP_117055_20160619_20161208_01_T1</t>
  </si>
  <si>
    <t>LE71170552016171EDC00</t>
  </si>
  <si>
    <t>2016-06-18</t>
  </si>
  <si>
    <t>LE07_L1GT_126059_20160618_20161208_01_T2</t>
  </si>
  <si>
    <t>LE71260592016170EDC00</t>
  </si>
  <si>
    <t>LE07_L1GT_126058_20160618_20161208_01_T2</t>
  </si>
  <si>
    <t>LE71260582016170EDC00</t>
  </si>
  <si>
    <t>LE07_L1TP_126057_20160618_20161208_01_T1</t>
  </si>
  <si>
    <t>LE71260572016170EDC00</t>
  </si>
  <si>
    <t>LE07_L1TP_126056_20160618_20161209_01_T1</t>
  </si>
  <si>
    <t>LE71260562016170EDC00</t>
  </si>
  <si>
    <t>2016-06-17</t>
  </si>
  <si>
    <t>LE07_L1GT_119059_20160617_20161208_01_T2</t>
  </si>
  <si>
    <t>LE71190592016169EDC00</t>
  </si>
  <si>
    <t>LE07_L1GT_119058_20160617_20161210_01_T2</t>
  </si>
  <si>
    <t>LE71190582016169EDC00</t>
  </si>
  <si>
    <t>LE07_L1TP_119057_20160617_20161208_01_T1</t>
  </si>
  <si>
    <t>LE71190572016169EDC00</t>
  </si>
  <si>
    <t>2016-06-16</t>
  </si>
  <si>
    <t>LE07_L1TP_128058_20160616_20161208_01_T1</t>
  </si>
  <si>
    <t>LE71280582016168EDC00</t>
  </si>
  <si>
    <t>LE07_L1TP_128057_20160616_20161208_01_T1</t>
  </si>
  <si>
    <t>LE71280572016168EDC00</t>
  </si>
  <si>
    <t>LE07_L1TP_128056_20160616_20161208_01_T1</t>
  </si>
  <si>
    <t>LE71280562016168EDC00</t>
  </si>
  <si>
    <t>LE07_L1GT_128055_20160616_20161208_01_T2</t>
  </si>
  <si>
    <t>LE71280552016168EDC00</t>
  </si>
  <si>
    <t>2016-06-15</t>
  </si>
  <si>
    <t>LE07_L1GT_121060_20160615_20161209_01_T2</t>
  </si>
  <si>
    <t>LE71210602016167EDC00</t>
  </si>
  <si>
    <t>LE07_L1TP_121059_20160615_20161210_01_T1</t>
  </si>
  <si>
    <t>LE71210592016167EDC00</t>
  </si>
  <si>
    <t>LE07_L1GT_121058_20160615_20161208_01_T2</t>
  </si>
  <si>
    <t>LE71210582016167EDC00</t>
  </si>
  <si>
    <t>2016-06-13</t>
  </si>
  <si>
    <t>LE07_L1GT_123058_20160613_20161209_01_T2</t>
  </si>
  <si>
    <t>LE71230582016165EDC00</t>
  </si>
  <si>
    <t>LE07_L1TP_123057_20160613_20161209_01_T1</t>
  </si>
  <si>
    <t>LE71230572016165EDC00</t>
  </si>
  <si>
    <t>2016-06-12</t>
  </si>
  <si>
    <t>LE07_L1TP_116057_20160612_20161210_01_T1</t>
  </si>
  <si>
    <t>LE71160572016164EDC00</t>
  </si>
  <si>
    <t>LE07_L1TP_116056_20160612_20161210_01_T1</t>
  </si>
  <si>
    <t>LE71160562016164EDC00</t>
  </si>
  <si>
    <t>2016-06-11</t>
  </si>
  <si>
    <t>LE07_L1TP_125059_20160611_20161210_01_T1</t>
  </si>
  <si>
    <t>LE71250592016163NPA00</t>
  </si>
  <si>
    <t>LE07_L1TP_125058_20160611_20161209_01_T1</t>
  </si>
  <si>
    <t>LE71250582016163NPA00</t>
  </si>
  <si>
    <t>2016-06-10</t>
  </si>
  <si>
    <t>LE07_L1GT_118059_20160610_20161209_01_T2</t>
  </si>
  <si>
    <t>LE71180592016162EDC00</t>
  </si>
  <si>
    <t>LE07_L1TP_118058_20160610_20161210_01_T2</t>
  </si>
  <si>
    <t>LE71180582016162EDC00</t>
  </si>
  <si>
    <t>LE07_L1TP_118057_20160610_20161210_01_T1</t>
  </si>
  <si>
    <t>LE71180572016162EDC00</t>
  </si>
  <si>
    <t>LE07_L1TP_118056_20160610_20161209_01_T1</t>
  </si>
  <si>
    <t>LE71180562016162EDC00</t>
  </si>
  <si>
    <t>LE07_L1TP_118055_20160610_20161209_01_T1</t>
  </si>
  <si>
    <t>LE71180552016162EDC00</t>
  </si>
  <si>
    <t>2016-06-09</t>
  </si>
  <si>
    <t>LE07_L1TP_127058_20160609_20161009_01_T1</t>
  </si>
  <si>
    <t>LE71270582016161DKI01</t>
  </si>
  <si>
    <t>LE07_L1TP_127057_20160609_20161010_01_T1</t>
  </si>
  <si>
    <t>LE71270572016161DKI01</t>
  </si>
  <si>
    <t>LE07_L1TP_127056_20160609_20161009_01_T1</t>
  </si>
  <si>
    <t>LE71270562016161DKI01</t>
  </si>
  <si>
    <t>2016-06-08</t>
  </si>
  <si>
    <t>LE07_L1GT_120060_20160608_20161009_01_T2</t>
  </si>
  <si>
    <t>LE71200602016160EDC00</t>
  </si>
  <si>
    <t>LE07_L1GT_120059_20160608_20161009_01_T2</t>
  </si>
  <si>
    <t>LE71200592016160EDC00</t>
  </si>
  <si>
    <t>LE07_L1TP_120058_20160608_20161010_01_T1</t>
  </si>
  <si>
    <t>LE71200582016160EDC00</t>
  </si>
  <si>
    <t>LE07_L1GT_120057_20160608_20161009_01_T2</t>
  </si>
  <si>
    <t>LE71200572016160EDC00</t>
  </si>
  <si>
    <t>2016-06-07</t>
  </si>
  <si>
    <t>LE07_L1TP_129055_20160607_20161009_01_T1</t>
  </si>
  <si>
    <t>LE71290552016159DKI00</t>
  </si>
  <si>
    <t>2016-06-06</t>
  </si>
  <si>
    <t>LE07_L1GT_122059_20160606_20161010_01_T2</t>
  </si>
  <si>
    <t>LE71220592016158EDC00</t>
  </si>
  <si>
    <t>LE07_L1GT_122058_20160606_20161009_01_T2</t>
  </si>
  <si>
    <t>LE71220582016158EDC00</t>
  </si>
  <si>
    <t>2016-06-04</t>
  </si>
  <si>
    <t>LE07_L1GT_124059_20160604_20161010_01_T2</t>
  </si>
  <si>
    <t>LE71240592016156EDC00</t>
  </si>
  <si>
    <t>LE07_L1GT_124058_20160604_20161010_01_T2</t>
  </si>
  <si>
    <t>LE71240582016156EDC00</t>
  </si>
  <si>
    <t>2016-06-03</t>
  </si>
  <si>
    <t>LE07_L1TP_117057_20160603_20161011_01_T1</t>
  </si>
  <si>
    <t>LE71170572016155EDC00</t>
  </si>
  <si>
    <t>LE07_L1TP_117056_20160603_20161010_01_T1</t>
  </si>
  <si>
    <t>LE71170562016155EDC00</t>
  </si>
  <si>
    <t>LE07_L1TP_117055_20160603_20161010_01_T1</t>
  </si>
  <si>
    <t>LE71170552016155EDC00</t>
  </si>
  <si>
    <t>2016-06-02</t>
  </si>
  <si>
    <t>LE07_L1TP_126059_20160602_20161010_01_T1</t>
  </si>
  <si>
    <t>LE71260592016154DKI00</t>
  </si>
  <si>
    <t>LE07_L1TP_126058_20160602_20161010_01_T1</t>
  </si>
  <si>
    <t>LE71260582016154DKI00</t>
  </si>
  <si>
    <t>LE07_L1TP_126057_20160602_20161010_01_T1</t>
  </si>
  <si>
    <t>LE71260572016154DKI00</t>
  </si>
  <si>
    <t>LE07_L1TP_126056_20160602_20161010_01_T1</t>
  </si>
  <si>
    <t>LE71260562016154DKI00</t>
  </si>
  <si>
    <t>2016-06-01</t>
  </si>
  <si>
    <t>LE07_L1TP_119059_20160601_20161010_01_T1</t>
  </si>
  <si>
    <t>LE71190592016153EDC00</t>
  </si>
  <si>
    <t>LE07_L1GT_119058_20160601_20161010_01_T2</t>
  </si>
  <si>
    <t>LE71190582016153EDC00</t>
  </si>
  <si>
    <t>LE07_L1TP_119057_20160601_20161010_01_T1</t>
  </si>
  <si>
    <t>LE71190572016153EDC00</t>
  </si>
  <si>
    <t>2016-05-31</t>
  </si>
  <si>
    <t>LE07_L1TP_128058_20160531_20161010_01_T1</t>
  </si>
  <si>
    <t>LE71280582016152DKI00</t>
  </si>
  <si>
    <t>LE07_L1TP_128057_20160531_20161010_01_T1</t>
  </si>
  <si>
    <t>LE71280572016152DKI00</t>
  </si>
  <si>
    <t>LE07_L1TP_128056_20160531_20161010_01_T1</t>
  </si>
  <si>
    <t>LE71280562016152DKI00</t>
  </si>
  <si>
    <t>LE07_L1TP_128055_20160531_20161010_01_T1</t>
  </si>
  <si>
    <t>LE71280552016152DKI00</t>
  </si>
  <si>
    <t>2016-05-30</t>
  </si>
  <si>
    <t>LE07_L1TP_121060_20160530_20161010_01_T1</t>
  </si>
  <si>
    <t>LE71210602016151EDC00</t>
  </si>
  <si>
    <t>LE07_L1GT_121059_20160530_20161010_01_T2</t>
  </si>
  <si>
    <t>LE71210592016151EDC00</t>
  </si>
  <si>
    <t>LE07_L1GT_121058_20160530_20161010_01_T2</t>
  </si>
  <si>
    <t>LE71210582016151EDC00</t>
  </si>
  <si>
    <t>2016-05-28</t>
  </si>
  <si>
    <t>LE07_L1GT_123058_20160528_20161011_01_T2</t>
  </si>
  <si>
    <t>LE71230582016149DKI00</t>
  </si>
  <si>
    <t>LE07_L1GT_123057_20160528_20161010_01_T2</t>
  </si>
  <si>
    <t>LE71230572016149DKI00</t>
  </si>
  <si>
    <t>2016-05-27</t>
  </si>
  <si>
    <t>LE07_L1GT_116057_20160527_20161010_01_T2</t>
  </si>
  <si>
    <t>LE71160572016148EDC00</t>
  </si>
  <si>
    <t>LE07_L1GT_116056_20160527_20161010_01_T2</t>
  </si>
  <si>
    <t>LE71160562016148EDC00</t>
  </si>
  <si>
    <t>2016-05-26</t>
  </si>
  <si>
    <t>LE07_L1TP_125059_20160526_20161010_01_T1</t>
  </si>
  <si>
    <t>LE71250592016147DKI00</t>
  </si>
  <si>
    <t>LE07_L1TP_125058_20160526_20161010_01_T1</t>
  </si>
  <si>
    <t>LE71250582016147DKI00</t>
  </si>
  <si>
    <t>2016-05-25</t>
  </si>
  <si>
    <t>LE07_L1GT_118059_20160525_20161011_01_T2</t>
  </si>
  <si>
    <t>LE71180592016146NPA00</t>
  </si>
  <si>
    <t>LE07_L1GT_118058_20160525_20161010_01_T2</t>
  </si>
  <si>
    <t>LE71180582016146NPA00</t>
  </si>
  <si>
    <t>LE07_L1GT_118057_20160525_20161010_01_T2</t>
  </si>
  <si>
    <t>LE71180572016146NPA00</t>
  </si>
  <si>
    <t>LE07_L1GT_118056_20160525_20161010_01_T2</t>
  </si>
  <si>
    <t>LE71180562016146NPA00</t>
  </si>
  <si>
    <t>LE07_L1GT_118055_20160525_20161011_01_T2</t>
  </si>
  <si>
    <t>LE71180552016146NPA00</t>
  </si>
  <si>
    <t>2016-05-24</t>
  </si>
  <si>
    <t>LE07_L1GT_127058_20160524_20161010_01_T2</t>
  </si>
  <si>
    <t>LE71270582016145DKI00</t>
  </si>
  <si>
    <t>LE07_L1TP_127057_20160524_20161010_01_T1</t>
  </si>
  <si>
    <t>LE71270572016145DKI00</t>
  </si>
  <si>
    <t>LE07_L1TP_127056_20160524_20161010_01_T1</t>
  </si>
  <si>
    <t>LE71270562016145DKI00</t>
  </si>
  <si>
    <t>2016-05-23</t>
  </si>
  <si>
    <t>LE07_L1TP_120060_20160523_20161011_01_T1</t>
  </si>
  <si>
    <t>LE71200602016144EDC00</t>
  </si>
  <si>
    <t>LE07_L1GT_120059_20160523_20161010_01_T2</t>
  </si>
  <si>
    <t>LE71200592016144EDC00</t>
  </si>
  <si>
    <t>LE07_L1GT_120058_20160523_20161010_01_T2</t>
  </si>
  <si>
    <t>LE71200582016144EDC00</t>
  </si>
  <si>
    <t>LE07_L1GT_120057_20160523_20161010_01_T2</t>
  </si>
  <si>
    <t>LE71200572016144EDC01</t>
  </si>
  <si>
    <t>2016-05-22</t>
  </si>
  <si>
    <t>LE07_L1TP_129055_20160522_20161010_01_T1</t>
  </si>
  <si>
    <t>LE71290552016143DKI00</t>
  </si>
  <si>
    <t>2016-05-21</t>
  </si>
  <si>
    <t>LE07_L1TP_122059_20160521_20161010_01_T1</t>
  </si>
  <si>
    <t>LE71220592016142EDC00</t>
  </si>
  <si>
    <t>LE07_L1TP_122058_20160521_20161011_01_T1</t>
  </si>
  <si>
    <t>LE71220582016142EDC00</t>
  </si>
  <si>
    <t>2016-05-19</t>
  </si>
  <si>
    <t>LE07_L1GT_124059_20160519_20161010_01_T2</t>
  </si>
  <si>
    <t>LE71240592016140DKI00</t>
  </si>
  <si>
    <t>LE07_L1TP_124058_20160519_20161011_01_T1</t>
  </si>
  <si>
    <t>LE71240582016140DKI00</t>
  </si>
  <si>
    <t>2016-05-18</t>
  </si>
  <si>
    <t>LE07_L1TP_117057_20160518_20161011_01_T1</t>
  </si>
  <si>
    <t>LE71170572016139EDC00</t>
  </si>
  <si>
    <t>LE07_L1TP_117056_20160518_20161010_01_T1</t>
  </si>
  <si>
    <t>LE71170562016139EDC00</t>
  </si>
  <si>
    <t>LE07_L1TP_117055_20160518_20161010_01_T1</t>
  </si>
  <si>
    <t>LE71170552016139DKI00</t>
  </si>
  <si>
    <t>2016-05-17</t>
  </si>
  <si>
    <t>LE07_L1TP_126059_20160517_20161011_01_T1</t>
  </si>
  <si>
    <t>LE71260592016138DKI00</t>
  </si>
  <si>
    <t>LE07_L1TP_126058_20160517_20161010_01_T1</t>
  </si>
  <si>
    <t>LE71260582016138DKI00</t>
  </si>
  <si>
    <t>LE07_L1TP_126057_20160517_20161010_01_T1</t>
  </si>
  <si>
    <t>LE71260572016138DKI00</t>
  </si>
  <si>
    <t>LE07_L1TP_126056_20160517_20161010_01_T1</t>
  </si>
  <si>
    <t>LE71260562016138DKI00</t>
  </si>
  <si>
    <t>2016-05-16</t>
  </si>
  <si>
    <t>LE07_L1GT_119059_20160516_20161011_01_T2</t>
  </si>
  <si>
    <t>LE71190592016137EDC00</t>
  </si>
  <si>
    <t>LE07_L1GT_119058_20160516_20161011_01_T2</t>
  </si>
  <si>
    <t>LE71190582016137EDC01</t>
  </si>
  <si>
    <t>LE07_L1GT_119057_20160516_20161011_01_T2</t>
  </si>
  <si>
    <t>LE71190572016137EDC00</t>
  </si>
  <si>
    <t>2016-05-15</t>
  </si>
  <si>
    <t>LE07_L1TP_128058_20160515_20161011_01_T2</t>
  </si>
  <si>
    <t>LE71280582016136DKI00</t>
  </si>
  <si>
    <t>LE07_L1TP_128057_20160515_20161011_01_T2</t>
  </si>
  <si>
    <t>LE71280572016136DKI00</t>
  </si>
  <si>
    <t>LE07_L1TP_128056_20160515_20161011_01_T1</t>
  </si>
  <si>
    <t>LE71280562016136DKI00</t>
  </si>
  <si>
    <t>LE07_L1TP_128055_20160515_20161011_01_T1</t>
  </si>
  <si>
    <t>LE71280552016136DKI00</t>
  </si>
  <si>
    <t>2016-05-14</t>
  </si>
  <si>
    <t>LE07_L1GT_121060_20160514_20161011_01_T2</t>
  </si>
  <si>
    <t>LE71210602016135EDC00</t>
  </si>
  <si>
    <t>LE07_L1GT_121059_20160514_20161011_01_T2</t>
  </si>
  <si>
    <t>LE71210592016135EDC00</t>
  </si>
  <si>
    <t>LE07_L1GT_121058_20160514_20161011_01_T2</t>
  </si>
  <si>
    <t>LE71210582016135EDC00</t>
  </si>
  <si>
    <t>2016-05-12</t>
  </si>
  <si>
    <t>LE07_L1GT_123058_20160512_20161011_01_T2</t>
  </si>
  <si>
    <t>LE71230582016133DKI00</t>
  </si>
  <si>
    <t>LE07_L1TP_123057_20160512_20161011_01_T1</t>
  </si>
  <si>
    <t>LE71230572016133DKI00</t>
  </si>
  <si>
    <t>2016-05-11</t>
  </si>
  <si>
    <t>LE07_L1TP_116057_20160511_20161011_01_T1</t>
  </si>
  <si>
    <t>LE71160572016132EDC00</t>
  </si>
  <si>
    <t>LE07_L1TP_116056_20160511_20161011_01_T1</t>
  </si>
  <si>
    <t>LE71160562016132EDC00</t>
  </si>
  <si>
    <t>2016-05-10</t>
  </si>
  <si>
    <t>LE07_L1TP_125059_20160510_20161011_01_T1</t>
  </si>
  <si>
    <t>LE71250592016131DKI00</t>
  </si>
  <si>
    <t>LE07_L1TP_125058_20160510_20161011_01_T1</t>
  </si>
  <si>
    <t>LE71250582016131DKI00</t>
  </si>
  <si>
    <t>2016-05-09</t>
  </si>
  <si>
    <t>LE07_L1GT_118059_20160509_20161011_01_T2</t>
  </si>
  <si>
    <t>LE71180592016130EDC00</t>
  </si>
  <si>
    <t>LE07_L1TP_118058_20160509_20161011_01_T1</t>
  </si>
  <si>
    <t>LE71180582016130EDC00</t>
  </si>
  <si>
    <t>LE07_L1TP_118057_20160509_20161011_01_T1</t>
  </si>
  <si>
    <t>LE71180572016130EDC00</t>
  </si>
  <si>
    <t>LE07_L1TP_118056_20160509_20161011_01_T1</t>
  </si>
  <si>
    <t>LE71180562016130EDC00</t>
  </si>
  <si>
    <t>LE07_L1TP_118055_20160509_20161011_01_T1</t>
  </si>
  <si>
    <t>LE71180552016130EDC00</t>
  </si>
  <si>
    <t>2016-05-08</t>
  </si>
  <si>
    <t>LE07_L1TP_127058_20160508_20161011_01_T1</t>
  </si>
  <si>
    <t>LE71270582016129DKI00</t>
  </si>
  <si>
    <t>LE07_L1TP_127057_20160508_20161011_01_T1</t>
  </si>
  <si>
    <t>LE71270572016129DKI00</t>
  </si>
  <si>
    <t>LE07_L1TP_127056_20160508_20161011_01_T1</t>
  </si>
  <si>
    <t>LE71270562016129DKI00</t>
  </si>
  <si>
    <t>2016-05-07</t>
  </si>
  <si>
    <t>LE07_L1TP_120060_20160507_20161011_01_T1</t>
  </si>
  <si>
    <t>LE71200602016128EDC00</t>
  </si>
  <si>
    <t>LE07_L1TP_120059_20160507_20161011_01_T1</t>
  </si>
  <si>
    <t>LE71200592016128EDC00</t>
  </si>
  <si>
    <t>LE07_L1TP_120058_20160507_20161011_01_T1</t>
  </si>
  <si>
    <t>LE71200582016128EDC00</t>
  </si>
  <si>
    <t>LE07_L1GT_120057_20160507_20161011_01_T2</t>
  </si>
  <si>
    <t>LE71200572016128EDC00</t>
  </si>
  <si>
    <t>2016-05-06</t>
  </si>
  <si>
    <t>LE07_L1TP_129055_20160506_20161011_01_T1</t>
  </si>
  <si>
    <t>LE71290552016127DKI00</t>
  </si>
  <si>
    <t>2016-05-05</t>
  </si>
  <si>
    <t>LE07_L1GT_122059_20160505_20161011_01_T2</t>
  </si>
  <si>
    <t>LE71220592016126EDC00</t>
  </si>
  <si>
    <t>LE07_L1GT_122058_20160505_20161011_01_T2</t>
  </si>
  <si>
    <t>LE71220582016126EDC00</t>
  </si>
  <si>
    <t>2016-05-03</t>
  </si>
  <si>
    <t>LE07_L1GT_124059_20160503_20161012_01_T2</t>
  </si>
  <si>
    <t>LE71240592016124DKI00</t>
  </si>
  <si>
    <t>LE07_L1TP_124058_20160503_20161012_01_T1</t>
  </si>
  <si>
    <t>LE71240582016124DKI00</t>
  </si>
  <si>
    <t>2016-05-02</t>
  </si>
  <si>
    <t>LE07_L1TP_117057_20160502_20161012_01_T1</t>
  </si>
  <si>
    <t>LE71170572016123EDC00</t>
  </si>
  <si>
    <t>LE07_L1TP_117056_20160502_20161012_01_T1</t>
  </si>
  <si>
    <t>LE71170562016123EDC00</t>
  </si>
  <si>
    <t>LE07_L1TP_117055_20160502_20161012_01_T1</t>
  </si>
  <si>
    <t>LE71170552016123DKI00</t>
  </si>
  <si>
    <t>2016-05-01</t>
  </si>
  <si>
    <t>LE07_L1TP_126059_20160501_20161012_01_T2</t>
  </si>
  <si>
    <t>LE71260592016122NPA00</t>
  </si>
  <si>
    <t>LE07_L1TP_126058_20160501_20161012_01_T2</t>
  </si>
  <si>
    <t>LE71260582016122NPA00</t>
  </si>
  <si>
    <t>LE07_L1TP_126057_20160501_20161012_01_T1</t>
  </si>
  <si>
    <t>LE71260572016122NPA00</t>
  </si>
  <si>
    <t>LE07_L1TP_126056_20160501_20161012_01_T1</t>
  </si>
  <si>
    <t>LE71260562016122NPA00</t>
  </si>
  <si>
    <t>2016-04-30</t>
  </si>
  <si>
    <t>LE07_L1TP_119059_20160430_20161012_01_T1</t>
  </si>
  <si>
    <t>LE71190592016121EDC00</t>
  </si>
  <si>
    <t>LE07_L1TP_119058_20160430_20161012_01_T1</t>
  </si>
  <si>
    <t>LE71190582016121EDC00</t>
  </si>
  <si>
    <t>LE07_L1TP_119057_20160430_20161012_01_T1</t>
  </si>
  <si>
    <t>LE71190572016121EDC00</t>
  </si>
  <si>
    <t>2016-04-29</t>
  </si>
  <si>
    <t>LE07_L1TP_128058_20160429_20161012_01_T1</t>
  </si>
  <si>
    <t>LE71280582016120DKI00</t>
  </si>
  <si>
    <t>LE07_L1TP_128057_20160429_20161012_01_T1</t>
  </si>
  <si>
    <t>LE71280572016120DKI00</t>
  </si>
  <si>
    <t>2016-04-28</t>
  </si>
  <si>
    <t>LE07_L1TP_121060_20160428_20161012_01_T1</t>
  </si>
  <si>
    <t>LE71210602016119EDC00</t>
  </si>
  <si>
    <t>LE07_L1TP_121059_20160428_20161012_01_T1</t>
  </si>
  <si>
    <t>LE71210592016119EDC00</t>
  </si>
  <si>
    <t>LE07_L1GT_121058_20160428_20161012_01_T2</t>
  </si>
  <si>
    <t>LE71210582016119EDC00</t>
  </si>
  <si>
    <t>2016-04-26</t>
  </si>
  <si>
    <t>LE07_L1GT_123058_20160426_20161012_01_T2</t>
  </si>
  <si>
    <t>LE71230582016117EDC00</t>
  </si>
  <si>
    <t>LE07_L1TP_123057_20160426_20161012_01_T1</t>
  </si>
  <si>
    <t>LE71230572016117EDC00</t>
  </si>
  <si>
    <t>2016-04-25</t>
  </si>
  <si>
    <t>LE07_L1TP_116057_20160425_20161012_01_T1</t>
  </si>
  <si>
    <t>LE71160572016116EDC00</t>
  </si>
  <si>
    <t>LE07_L1TP_116056_20160425_20161012_01_T1</t>
  </si>
  <si>
    <t>LE71160562016116EDC00</t>
  </si>
  <si>
    <t>2016-04-24</t>
  </si>
  <si>
    <t>LE07_L1TP_125059_20160424_20161012_01_T2</t>
  </si>
  <si>
    <t>LE71250592016115DKI00</t>
  </si>
  <si>
    <t>LE07_L1TP_125058_20160424_20161012_01_T1</t>
  </si>
  <si>
    <t>LE71250582016115DKI00</t>
  </si>
  <si>
    <t>2016-04-23</t>
  </si>
  <si>
    <t>LE07_L1TP_118059_20160423_20161012_01_T1</t>
  </si>
  <si>
    <t>LE71180592016114EDC00</t>
  </si>
  <si>
    <t>LE07_L1TP_118058_20160423_20161012_01_T1</t>
  </si>
  <si>
    <t>LE71180582016114EDC00</t>
  </si>
  <si>
    <t>LE07_L1TP_118057_20160423_20161012_01_T1</t>
  </si>
  <si>
    <t>LE71180572016114EDC00</t>
  </si>
  <si>
    <t>LE07_L1TP_118056_20160423_20161012_01_T2</t>
  </si>
  <si>
    <t>LE71180562016114EDC00</t>
  </si>
  <si>
    <t>LE07_L1GT_118055_20160423_20161012_01_T2</t>
  </si>
  <si>
    <t>LE71180552016114EDC00</t>
  </si>
  <si>
    <t>2016-04-22</t>
  </si>
  <si>
    <t>LE07_L1TP_127058_20160422_20161012_01_T1</t>
  </si>
  <si>
    <t>LE71270582016113DKI00</t>
  </si>
  <si>
    <t>LE07_L1TP_127057_20160422_20161012_01_T2</t>
  </si>
  <si>
    <t>LE71270572016113DKI00</t>
  </si>
  <si>
    <t>LE07_L1TP_127056_20160422_20161012_01_T1</t>
  </si>
  <si>
    <t>LE71270562016113DKI00</t>
  </si>
  <si>
    <t>2016-04-21</t>
  </si>
  <si>
    <t>LE07_L1GT_120060_20160421_20161012_01_T2</t>
  </si>
  <si>
    <t>LE71200602016112EDC00</t>
  </si>
  <si>
    <t>LE07_L1GT_120059_20160421_20161012_01_T2</t>
  </si>
  <si>
    <t>LE71200592016112EDC00</t>
  </si>
  <si>
    <t>LE07_L1GT_120058_20160421_20161012_01_T2</t>
  </si>
  <si>
    <t>LE71200582016112EDC00</t>
  </si>
  <si>
    <t>LE07_L1GT_120057_20160421_20161012_01_T2</t>
  </si>
  <si>
    <t>LE71200572016112EDC00</t>
  </si>
  <si>
    <t>2016-04-20</t>
  </si>
  <si>
    <t>LE07_L1TP_129055_20160420_20161012_01_T1</t>
  </si>
  <si>
    <t>LE71290552016111DKI00</t>
  </si>
  <si>
    <t>2016-04-19</t>
  </si>
  <si>
    <t>LE07_L1TP_122059_20160419_20161012_01_T1</t>
  </si>
  <si>
    <t>LE71220592016110EDC01</t>
  </si>
  <si>
    <t>LE07_L1GT_122058_20160419_20161012_01_T2</t>
  </si>
  <si>
    <t>LE71220582016110EDC01</t>
  </si>
  <si>
    <t>2016-04-17</t>
  </si>
  <si>
    <t>LE07_L1GT_124059_20160417_20161012_01_T2</t>
  </si>
  <si>
    <t>LE71240592016108NPA00</t>
  </si>
  <si>
    <t>LE07_L1TP_124058_20160417_20161012_01_T1</t>
  </si>
  <si>
    <t>LE71240582016108NPA00</t>
  </si>
  <si>
    <t>2016-04-16</t>
  </si>
  <si>
    <t>LE07_L1TP_117057_20160416_20161012_01_T1</t>
  </si>
  <si>
    <t>LE71170572016107EDC00</t>
  </si>
  <si>
    <t>LE07_L1GT_117056_20160416_20161012_01_T2</t>
  </si>
  <si>
    <t>LE71170562016107EDC00</t>
  </si>
  <si>
    <t>LE07_L1TP_117055_20160416_20161012_01_T2</t>
  </si>
  <si>
    <t>LE71170552016107DKI00</t>
  </si>
  <si>
    <t>2016-04-15</t>
  </si>
  <si>
    <t>LE07_L1TP_126059_20160415_20161012_01_T1</t>
  </si>
  <si>
    <t>LE71260592016106DKI00</t>
  </si>
  <si>
    <t>LE07_L1GT_126058_20160415_20161012_01_T2</t>
  </si>
  <si>
    <t>LE71260582016106DKI00</t>
  </si>
  <si>
    <t>LE07_L1TP_126057_20160415_20161012_01_T1</t>
  </si>
  <si>
    <t>LE71260572016106DKI00</t>
  </si>
  <si>
    <t>LE07_L1TP_126056_20160415_20161012_01_T1</t>
  </si>
  <si>
    <t>LE71260562016106DKI00</t>
  </si>
  <si>
    <t>2016-04-14</t>
  </si>
  <si>
    <t>LE07_L1TP_119059_20160414_20161012_01_T1</t>
  </si>
  <si>
    <t>LE71190592016105EDC00</t>
  </si>
  <si>
    <t>LE07_L1GT_119058_20160414_20161012_01_T2</t>
  </si>
  <si>
    <t>LE71190582016105EDC00</t>
  </si>
  <si>
    <t>LE07_L1TP_119057_20160414_20161012_01_T1</t>
  </si>
  <si>
    <t>LE71190572016105EDC00</t>
  </si>
  <si>
    <t>2016-04-13</t>
  </si>
  <si>
    <t>LE07_L1TP_128058_20160413_20161012_01_T1</t>
  </si>
  <si>
    <t>LE71280582016104DKI00</t>
  </si>
  <si>
    <t>LE07_L1TP_128057_20160413_20161012_01_T2</t>
  </si>
  <si>
    <t>LE71280572016104DKI00</t>
  </si>
  <si>
    <t>LE07_L1TP_128056_20160413_20161012_01_T1</t>
  </si>
  <si>
    <t>LE71280562016104DKI00</t>
  </si>
  <si>
    <t>LE07_L1TP_128055_20160413_20161012_01_T1</t>
  </si>
  <si>
    <t>LE71280552016104DKI00</t>
  </si>
  <si>
    <t>2016-04-12</t>
  </si>
  <si>
    <t>LE07_L1TP_121060_20160412_20161012_01_T1</t>
  </si>
  <si>
    <t>LE71210602016103EDC00</t>
  </si>
  <si>
    <t>LE07_L1TP_121059_20160412_20161012_01_T1</t>
  </si>
  <si>
    <t>LE71210592016103EDC00</t>
  </si>
  <si>
    <t>LE07_L1GT_121058_20160412_20161012_01_T2</t>
  </si>
  <si>
    <t>LE71210582016103EDC00</t>
  </si>
  <si>
    <t>2016-04-10</t>
  </si>
  <si>
    <t>LE07_L1GT_123058_20160410_20161012_01_T2</t>
  </si>
  <si>
    <t>LE71230582016101EDC00</t>
  </si>
  <si>
    <t>LE07_L1TP_123057_20160410_20161012_01_T1</t>
  </si>
  <si>
    <t>LE71230572016101EDC00</t>
  </si>
  <si>
    <t>2016-04-09</t>
  </si>
  <si>
    <t>LE07_L1TP_116057_20160409_20161012_01_T1</t>
  </si>
  <si>
    <t>LE71160572016100EDC00</t>
  </si>
  <si>
    <t>LE07_L1TP_116056_20160409_20161012_01_T1</t>
  </si>
  <si>
    <t>LE71160562016100EDC00</t>
  </si>
  <si>
    <t>2016-04-08</t>
  </si>
  <si>
    <t>LE07_L1TP_125059_20160408_20161012_01_T1</t>
  </si>
  <si>
    <t>LE71250592016099EDC00</t>
  </si>
  <si>
    <t>LE07_L1TP_125058_20160408_20161012_01_T1</t>
  </si>
  <si>
    <t>LE71250582016099EDC00</t>
  </si>
  <si>
    <t>2016-04-07</t>
  </si>
  <si>
    <t>LE07_L1TP_118059_20160407_20161012_01_T1</t>
  </si>
  <si>
    <t>LE71180592016098EDC00</t>
  </si>
  <si>
    <t>LE07_L1TP_118058_20160407_20161012_01_T1</t>
  </si>
  <si>
    <t>LE71180582016098EDC00</t>
  </si>
  <si>
    <t>LE07_L1TP_118057_20160407_20161012_01_T1</t>
  </si>
  <si>
    <t>LE71180572016098EDC00</t>
  </si>
  <si>
    <t>LE07_L1TP_118056_20160407_20161012_01_T1</t>
  </si>
  <si>
    <t>LE71180562016098EDC00</t>
  </si>
  <si>
    <t>LE07_L1TP_118055_20160407_20161012_01_T1</t>
  </si>
  <si>
    <t>LE71180552016098EDC00</t>
  </si>
  <si>
    <t>2016-04-06</t>
  </si>
  <si>
    <t>LE07_L1TP_127058_20160406_20161013_01_T1</t>
  </si>
  <si>
    <t>LE71270582016097DKI00</t>
  </si>
  <si>
    <t>LE07_L1TP_127057_20160406_20161013_01_T1</t>
  </si>
  <si>
    <t>LE71270572016097DKI00</t>
  </si>
  <si>
    <t>LE07_L1TP_127056_20160406_20161012_01_T1</t>
  </si>
  <si>
    <t>LE71270562016097EDC00</t>
  </si>
  <si>
    <t>2016-04-05</t>
  </si>
  <si>
    <t>LE07_L1GT_120060_20160405_20161013_01_T2</t>
  </si>
  <si>
    <t>LE71200602016096EDC00</t>
  </si>
  <si>
    <t>LE07_L1TP_120059_20160405_20161013_01_T1</t>
  </si>
  <si>
    <t>LE71200592016096EDC00</t>
  </si>
  <si>
    <t>LE07_L1TP_120058_20160405_20161013_01_T1</t>
  </si>
  <si>
    <t>LE71200582016096EDC00</t>
  </si>
  <si>
    <t>LE07_L1GT_120057_20160405_20161013_01_T2</t>
  </si>
  <si>
    <t>LE71200572016096EDC00</t>
  </si>
  <si>
    <t>2016-04-03</t>
  </si>
  <si>
    <t>LE07_L1TP_122059_20160403_20161013_01_T2</t>
  </si>
  <si>
    <t>LE71220592016094DKI00</t>
  </si>
  <si>
    <t>LE07_L1TP_122058_20160403_20161013_01_T1</t>
  </si>
  <si>
    <t>LE71220582016094DKI00</t>
  </si>
  <si>
    <t>2016-04-01</t>
  </si>
  <si>
    <t>LE07_L1GT_124059_20160401_20161013_01_T2</t>
  </si>
  <si>
    <t>LE71240592016092EDC00</t>
  </si>
  <si>
    <t>LE07_L1TP_124058_20160401_20161013_01_T1</t>
  </si>
  <si>
    <t>LE71240582016092EDC00</t>
  </si>
  <si>
    <t>2016-03-31</t>
  </si>
  <si>
    <t>LE07_L1TP_117057_20160331_20161013_01_T1</t>
  </si>
  <si>
    <t>LE71170572016091EDC00</t>
  </si>
  <si>
    <t>LE07_L1TP_117056_20160331_20161013_01_T1</t>
  </si>
  <si>
    <t>LE71170562016091EDC00</t>
  </si>
  <si>
    <t>LE07_L1TP_117055_20160331_20161013_01_T1</t>
  </si>
  <si>
    <t>LE71170552016091EDC00</t>
  </si>
  <si>
    <t>2016-03-30</t>
  </si>
  <si>
    <t>LE07_L1TP_126059_20160330_20161013_01_T1</t>
  </si>
  <si>
    <t>LE71260592016090EDC02</t>
  </si>
  <si>
    <t>LE07_L1GT_126058_20160330_20161013_01_T2</t>
  </si>
  <si>
    <t>LE71260582016090EDC02</t>
  </si>
  <si>
    <t>LE07_L1TP_126057_20160330_20161013_01_T1</t>
  </si>
  <si>
    <t>LE71260572016090EDC02</t>
  </si>
  <si>
    <t>LE07_L1TP_126056_20160330_20161013_01_T1</t>
  </si>
  <si>
    <t>LE71260562016090EDC02</t>
  </si>
  <si>
    <t>2016-03-29</t>
  </si>
  <si>
    <t>LE07_L1GT_119059_20160329_20161013_01_T2</t>
  </si>
  <si>
    <t>LE71190592016089EDC00</t>
  </si>
  <si>
    <t>LE07_L1GT_119058_20160329_20161013_01_T2</t>
  </si>
  <si>
    <t>LE71190582016089EDC00</t>
  </si>
  <si>
    <t>LE07_L1TP_119057_20160329_20161013_01_T1</t>
  </si>
  <si>
    <t>LE71190572016089EDC00</t>
  </si>
  <si>
    <t>2016-03-28</t>
  </si>
  <si>
    <t>LE07_L1TP_128058_20160328_20161013_01_T1</t>
  </si>
  <si>
    <t>LE71280582016088DKI00</t>
  </si>
  <si>
    <t>LE07_L1TP_128057_20160328_20161013_01_T1</t>
  </si>
  <si>
    <t>LE71280572016088DKI00</t>
  </si>
  <si>
    <t>LE07_L1GT_128056_20160328_20161013_01_T2</t>
  </si>
  <si>
    <t>LE71280562016088DKI00</t>
  </si>
  <si>
    <t>LE07_L1TP_128055_20160328_20161013_01_T1</t>
  </si>
  <si>
    <t>LE71280552016088DKI00</t>
  </si>
  <si>
    <t>2016-03-27</t>
  </si>
  <si>
    <t>LE07_L1TP_121060_20160327_20161013_01_T1</t>
  </si>
  <si>
    <t>LE71210602016087EDC01</t>
  </si>
  <si>
    <t>LE07_L1GT_121059_20160327_20161013_01_T2</t>
  </si>
  <si>
    <t>LE71210592016087EDC01</t>
  </si>
  <si>
    <t>LE07_L1GT_121058_20160327_20161013_01_T2</t>
  </si>
  <si>
    <t>LE71210582016087EDC01</t>
  </si>
  <si>
    <t>2016-03-25</t>
  </si>
  <si>
    <t>LE07_L1GT_123058_20160325_20161013_01_T2</t>
  </si>
  <si>
    <t>LE71230582016085DKI00</t>
  </si>
  <si>
    <t>LE07_L1TP_123057_20160325_20161013_01_T1</t>
  </si>
  <si>
    <t>LE71230572016085DKI00</t>
  </si>
  <si>
    <t>2016-03-24</t>
  </si>
  <si>
    <t>LE07_L1TP_116057_20160324_20161013_01_T1</t>
  </si>
  <si>
    <t>LE71160572016084EDC00</t>
  </si>
  <si>
    <t>LE07_L1TP_116056_20160324_20161013_01_T1</t>
  </si>
  <si>
    <t>LE71160562016084EDC00</t>
  </si>
  <si>
    <t>2016-03-23</t>
  </si>
  <si>
    <t>LE07_L1TP_125059_20160323_20161013_01_T1</t>
  </si>
  <si>
    <t>LE71250592016083DKI00</t>
  </si>
  <si>
    <t>LE07_L1GT_125058_20160323_20161013_01_T2</t>
  </si>
  <si>
    <t>LE71250582016083DKI00</t>
  </si>
  <si>
    <t>2016-03-22</t>
  </si>
  <si>
    <t>LE07_L1GT_118059_20160322_20161013_01_T2</t>
  </si>
  <si>
    <t>LE71180592016082EDC00</t>
  </si>
  <si>
    <t>LE07_L1GT_118058_20160322_20161013_01_T2</t>
  </si>
  <si>
    <t>LE71180582016082EDC00</t>
  </si>
  <si>
    <t>LE07_L1GT_118057_20160322_20161013_01_T2</t>
  </si>
  <si>
    <t>LE71180572016082EDC00</t>
  </si>
  <si>
    <t>LE07_L1TP_118056_20160322_20161013_01_T2</t>
  </si>
  <si>
    <t>LE71180562016082EDC00</t>
  </si>
  <si>
    <t>LE07_L1TP_118055_20160322_20161013_01_T1</t>
  </si>
  <si>
    <t>LE71180552016082EDC00</t>
  </si>
  <si>
    <t>2016-03-21</t>
  </si>
  <si>
    <t>LE07_L1TP_127058_20160321_20161013_01_T1</t>
  </si>
  <si>
    <t>LE71270582016081DKI00</t>
  </si>
  <si>
    <t>LE07_L1TP_127057_20160321_20161013_01_T1</t>
  </si>
  <si>
    <t>LE71270572016081DKI00</t>
  </si>
  <si>
    <t>LE07_L1TP_127056_20160321_20161013_01_T1</t>
  </si>
  <si>
    <t>LE71270562016081DKI00</t>
  </si>
  <si>
    <t>2016-03-20</t>
  </si>
  <si>
    <t>LE07_L1GT_120060_20160320_20161014_01_T2</t>
  </si>
  <si>
    <t>LE71200602016080EDC00</t>
  </si>
  <si>
    <t>LE07_L1GT_120059_20160320_20161014_01_T2</t>
  </si>
  <si>
    <t>LE71200592016080EDC00</t>
  </si>
  <si>
    <t>LE07_L1GT_120058_20160320_20161014_01_T2</t>
  </si>
  <si>
    <t>LE71200582016080EDC00</t>
  </si>
  <si>
    <t>LE07_L1GT_120057_20160320_20161013_01_T2</t>
  </si>
  <si>
    <t>LE71200572016080EDC00</t>
  </si>
  <si>
    <t>2016-03-19</t>
  </si>
  <si>
    <t>LE07_L1TP_129055_20160319_20161014_01_T1</t>
  </si>
  <si>
    <t>LE71290552016079NPA00</t>
  </si>
  <si>
    <t>2016-03-18</t>
  </si>
  <si>
    <t>LE07_L1GT_122059_20160318_20161014_01_T2</t>
  </si>
  <si>
    <t>LE71220592016078DKI00</t>
  </si>
  <si>
    <t>LE07_L1GT_122058_20160318_20161014_01_T2</t>
  </si>
  <si>
    <t>LE71220582016078DKI00</t>
  </si>
  <si>
    <t>2016-03-16</t>
  </si>
  <si>
    <t>LE07_L1GT_124059_20160316_20161014_01_T2</t>
  </si>
  <si>
    <t>LE71240592016076EDC00</t>
  </si>
  <si>
    <t>LE07_L1TP_124058_20160316_20161014_01_T1</t>
  </si>
  <si>
    <t>LE71240582016076EDC00</t>
  </si>
  <si>
    <t>2016-03-15</t>
  </si>
  <si>
    <t>LE07_L1TP_117057_20160315_20161014_01_T1</t>
  </si>
  <si>
    <t>LE71170572016075EDC00</t>
  </si>
  <si>
    <t>LE07_L1TP_117056_20160315_20161014_01_T1</t>
  </si>
  <si>
    <t>LE71170562016075EDC00</t>
  </si>
  <si>
    <t>LE07_L1TP_117055_20160315_20161014_01_T1</t>
  </si>
  <si>
    <t>LE71170552016075EDC00</t>
  </si>
  <si>
    <t>2016-03-14</t>
  </si>
  <si>
    <t>LE07_L1TP_126059_20160314_20161014_01_T1</t>
  </si>
  <si>
    <t>LE71260592016074NPA00</t>
  </si>
  <si>
    <t>LE07_L1TP_126058_20160314_20161014_01_T1</t>
  </si>
  <si>
    <t>LE71260582016074NPA00</t>
  </si>
  <si>
    <t>LE07_L1TP_126057_20160314_20161014_01_T1</t>
  </si>
  <si>
    <t>LE71260572016074NPA00</t>
  </si>
  <si>
    <t>LE07_L1TP_126056_20160314_20161014_01_T1</t>
  </si>
  <si>
    <t>LE71260562016074NPA00</t>
  </si>
  <si>
    <t>2016-03-13</t>
  </si>
  <si>
    <t>LE07_L1GT_119059_20160313_20161014_01_T2</t>
  </si>
  <si>
    <t>LE71190592016073EDC00</t>
  </si>
  <si>
    <t>LE07_L1GT_119058_20160313_20161014_01_T2</t>
  </si>
  <si>
    <t>LE71190582016073EDC00</t>
  </si>
  <si>
    <t>LE07_L1GT_119057_20160313_20161014_01_T2</t>
  </si>
  <si>
    <t>LE71190572016073EDC00</t>
  </si>
  <si>
    <t>2016-03-12</t>
  </si>
  <si>
    <t>LE07_L1TP_128058_20160312_20161014_01_T1</t>
  </si>
  <si>
    <t>LE71280582016072DKI00</t>
  </si>
  <si>
    <t>LE07_L1TP_128057_20160312_20161014_01_T1</t>
  </si>
  <si>
    <t>LE71280572016072DKI00</t>
  </si>
  <si>
    <t>LE07_L1TP_128056_20160312_20161014_01_T1</t>
  </si>
  <si>
    <t>LE71280562016072DKI00</t>
  </si>
  <si>
    <t>LE07_L1TP_128055_20160312_20161014_01_T1</t>
  </si>
  <si>
    <t>LE71280552016072DKI00</t>
  </si>
  <si>
    <t>2016-03-11</t>
  </si>
  <si>
    <t>LE07_L1GT_121060_20160311_20161014_01_T2</t>
  </si>
  <si>
    <t>LE71210602016071EDC00</t>
  </si>
  <si>
    <t>LE07_L1GT_121059_20160311_20161014_01_T2</t>
  </si>
  <si>
    <t>LE71210592016071EDC00</t>
  </si>
  <si>
    <t>LE07_L1GT_121058_20160311_20161014_01_T2</t>
  </si>
  <si>
    <t>LE71210582016071EDC00</t>
  </si>
  <si>
    <t>2016-03-09</t>
  </si>
  <si>
    <t>LE07_L1GT_123058_20160309_20161015_01_T2</t>
  </si>
  <si>
    <t>LE71230582016069EDC00</t>
  </si>
  <si>
    <t>LE07_L1TP_123057_20160309_20161014_01_T2</t>
  </si>
  <si>
    <t>LE71230572016069EDC00</t>
  </si>
  <si>
    <t>2016-03-08</t>
  </si>
  <si>
    <t>LE07_L1TP_116057_20160308_20161014_01_T1</t>
  </si>
  <si>
    <t>LE71160572016068EDC00</t>
  </si>
  <si>
    <t>LE07_L1TP_116056_20160308_20161014_01_T1</t>
  </si>
  <si>
    <t>LE71160562016068EDC00</t>
  </si>
  <si>
    <t>2016-03-07</t>
  </si>
  <si>
    <t>LE07_L1GT_125059_20160307_20161014_01_T2</t>
  </si>
  <si>
    <t>LE71250592016067EDC00</t>
  </si>
  <si>
    <t>LE07_L1TP_125058_20160307_20161014_01_T1</t>
  </si>
  <si>
    <t>LE71250582016067EDC00</t>
  </si>
  <si>
    <t>2016-03-06</t>
  </si>
  <si>
    <t>LE07_L1TP_118059_20160306_20161014_01_T1</t>
  </si>
  <si>
    <t>LE71180592016066EDC00</t>
  </si>
  <si>
    <t>LE07_L1TP_118058_20160306_20161014_01_T1</t>
  </si>
  <si>
    <t>LE71180582016066EDC00</t>
  </si>
  <si>
    <t>LE07_L1TP_118057_20160306_20161014_01_T1</t>
  </si>
  <si>
    <t>LE71180572016066EDC00</t>
  </si>
  <si>
    <t>LE07_L1TP_118056_20160306_20161015_01_T1</t>
  </si>
  <si>
    <t>LE71180562016066EDC00</t>
  </si>
  <si>
    <t>LE07_L1TP_118055_20160306_20161014_01_T1</t>
  </si>
  <si>
    <t>LE71180552016066EDC00</t>
  </si>
  <si>
    <t>2016-03-05</t>
  </si>
  <si>
    <t>LE07_L1TP_127058_20160305_20161014_01_T1</t>
  </si>
  <si>
    <t>LE71270582016065NPA00</t>
  </si>
  <si>
    <t>LE07_L1TP_127057_20160305_20161014_01_T1</t>
  </si>
  <si>
    <t>LE71270572016065NPA00</t>
  </si>
  <si>
    <t>LE07_L1TP_127056_20160305_20161014_01_T1</t>
  </si>
  <si>
    <t>LE71270562016065NPA00</t>
  </si>
  <si>
    <t>2016-03-04</t>
  </si>
  <si>
    <t>LE07_L1GT_120060_20160304_20161014_01_T2</t>
  </si>
  <si>
    <t>LE71200602016064EDC00</t>
  </si>
  <si>
    <t>LE07_L1GT_120059_20160304_20161014_01_T2</t>
  </si>
  <si>
    <t>LE71200592016064EDC00</t>
  </si>
  <si>
    <t>LE07_L1GT_120058_20160304_20161014_01_T2</t>
  </si>
  <si>
    <t>LE71200582016064EDC00</t>
  </si>
  <si>
    <t>LE07_L1GT_120057_20160304_20161014_01_T2</t>
  </si>
  <si>
    <t>LE71200572016064EDC00</t>
  </si>
  <si>
    <t>2016-03-03</t>
  </si>
  <si>
    <t>LE07_L1TP_129055_20160303_20161014_01_T1</t>
  </si>
  <si>
    <t>LE71290552016063NPA00</t>
  </si>
  <si>
    <t>2016-03-02</t>
  </si>
  <si>
    <t>LE07_L1GT_122059_20160302_20161014_01_T2</t>
  </si>
  <si>
    <t>LE71220592016062EDC00</t>
  </si>
  <si>
    <t>LE07_L1GT_122058_20160302_20161014_01_T2</t>
  </si>
  <si>
    <t>LE71220582016062EDC00</t>
  </si>
  <si>
    <t>2016-02-29</t>
  </si>
  <si>
    <t>LE07_L1GT_124059_20160229_20161014_01_T2</t>
  </si>
  <si>
    <t>LE71240592016060EDC00</t>
  </si>
  <si>
    <t>LE07_L1TP_124058_20160229_20161014_01_T2</t>
  </si>
  <si>
    <t>LE71240582016060EDC00</t>
  </si>
  <si>
    <t>2016-02-28</t>
  </si>
  <si>
    <t>LE07_L1TP_117057_20160228_20161014_01_T1</t>
  </si>
  <si>
    <t>LE71170572016059EDC00</t>
  </si>
  <si>
    <t>LE07_L1GT_117056_20160228_20161014_01_T2</t>
  </si>
  <si>
    <t>LE71170562016059EDC00</t>
  </si>
  <si>
    <t>LE07_L1TP_117055_20160228_20161014_01_T1</t>
  </si>
  <si>
    <t>LE71170552016059EDC00</t>
  </si>
  <si>
    <t>2016-02-27</t>
  </si>
  <si>
    <t>LE07_L1TP_126059_20160227_20161014_01_T1</t>
  </si>
  <si>
    <t>LE71260592016058EDC00</t>
  </si>
  <si>
    <t>LE07_L1GT_126058_20160227_20161014_01_T2</t>
  </si>
  <si>
    <t>LE71260582016058EDC00</t>
  </si>
  <si>
    <t>LE07_L1GT_126057_20160227_20161014_01_T2</t>
  </si>
  <si>
    <t>LE71260572016058EDC00</t>
  </si>
  <si>
    <t>LE07_L1GT_126056_20160227_20161014_01_T2</t>
  </si>
  <si>
    <t>LE71260562016058EDC00</t>
  </si>
  <si>
    <t>2016-02-26</t>
  </si>
  <si>
    <t>LE07_L1GT_119059_20160226_20161014_01_T2</t>
  </si>
  <si>
    <t>LE71190592016057EDC00</t>
  </si>
  <si>
    <t>LE07_L1TP_119058_20160226_20161015_01_T1</t>
  </si>
  <si>
    <t>LE71190582016057EDC00</t>
  </si>
  <si>
    <t>LE07_L1TP_119057_20160226_20161014_01_T1</t>
  </si>
  <si>
    <t>LE71190572016057EDC00</t>
  </si>
  <si>
    <t>2016-02-25</t>
  </si>
  <si>
    <t>LE07_L1GT_128058_20160225_20161014_01_T2</t>
  </si>
  <si>
    <t>LE71280582016056EDC00</t>
  </si>
  <si>
    <t>LE07_L1TP_128057_20160225_20161014_01_T1</t>
  </si>
  <si>
    <t>LE71280572016056EDC00</t>
  </si>
  <si>
    <t>LE07_L1TP_128056_20160225_20161014_01_T1</t>
  </si>
  <si>
    <t>LE71280562016056EDC00</t>
  </si>
  <si>
    <t>LE07_L1GT_128055_20160225_20161014_01_T2</t>
  </si>
  <si>
    <t>LE71280552016056EDC00</t>
  </si>
  <si>
    <t>2016-02-24</t>
  </si>
  <si>
    <t>LE07_L1GT_121060_20160224_20161014_01_T2</t>
  </si>
  <si>
    <t>LE71210602016055EDC00</t>
  </si>
  <si>
    <t>LE07_L1GT_121059_20160224_20161014_01_T2</t>
  </si>
  <si>
    <t>LE71210592016055EDC00</t>
  </si>
  <si>
    <t>LE07_L1TP_121058_20160224_20161014_01_T1</t>
  </si>
  <si>
    <t>LE71210582016055EDC00</t>
  </si>
  <si>
    <t>2016-02-22</t>
  </si>
  <si>
    <t>LE07_L1GT_123058_20160222_20161014_01_T2</t>
  </si>
  <si>
    <t>LE71230582016053EDC00</t>
  </si>
  <si>
    <t>LE07_L1GT_123057_20160222_20161014_01_T2</t>
  </si>
  <si>
    <t>LE71230572016053EDC00</t>
  </si>
  <si>
    <t>2016-02-21</t>
  </si>
  <si>
    <t>LE07_L1TP_116057_20160221_20161014_01_T1</t>
  </si>
  <si>
    <t>LE71160572016052EDC00</t>
  </si>
  <si>
    <t>LE07_L1GT_116056_20160221_20161016_01_T2</t>
  </si>
  <si>
    <t>LE71160562016052EDC00</t>
  </si>
  <si>
    <t>2016-02-20</t>
  </si>
  <si>
    <t>LE07_L1GT_125059_20160220_20161015_01_T2</t>
  </si>
  <si>
    <t>LE71250592016051EDC00</t>
  </si>
  <si>
    <t>LE07_L1GT_125058_20160220_20161015_01_T2</t>
  </si>
  <si>
    <t>LE71250582016051EDC00</t>
  </si>
  <si>
    <t>2016-02-19</t>
  </si>
  <si>
    <t>LE07_L1TP_118059_20160219_20161016_01_T1</t>
  </si>
  <si>
    <t>LE71180592016050EDC00</t>
  </si>
  <si>
    <t>LE07_L1TP_118058_20160219_20161015_01_T1</t>
  </si>
  <si>
    <t>LE71180582016050EDC00</t>
  </si>
  <si>
    <t>LE07_L1TP_118057_20160219_20161015_01_T1</t>
  </si>
  <si>
    <t>LE71180572016050EDC00</t>
  </si>
  <si>
    <t>LE07_L1TP_118056_20160219_20161015_01_T1</t>
  </si>
  <si>
    <t>LE71180562016050EDC00</t>
  </si>
  <si>
    <t>LE07_L1GT_118055_20160219_20161015_01_T2</t>
  </si>
  <si>
    <t>LE71180552016050EDC00</t>
  </si>
  <si>
    <t>2016-02-18</t>
  </si>
  <si>
    <t>LE07_L1GT_127058_20160218_20161015_01_T2</t>
  </si>
  <si>
    <t>LE71270582016049EDC00</t>
  </si>
  <si>
    <t>LE07_L1TP_127057_20160218_20161015_01_T1</t>
  </si>
  <si>
    <t>LE71270572016049EDC00</t>
  </si>
  <si>
    <t>LE07_L1TP_127056_20160218_20161016_01_T1</t>
  </si>
  <si>
    <t>LE71270562016049EDC00</t>
  </si>
  <si>
    <t>2016-02-17</t>
  </si>
  <si>
    <t>LE07_L1GT_120060_20160217_20161015_01_T2</t>
  </si>
  <si>
    <t>LE71200602016048EDC00</t>
  </si>
  <si>
    <t>LE07_L1GT_120059_20160217_20161016_01_T2</t>
  </si>
  <si>
    <t>LE71200592016048EDC00</t>
  </si>
  <si>
    <t>LE07_L1GT_120058_20160217_20161016_01_T2</t>
  </si>
  <si>
    <t>LE71200582016048EDC00</t>
  </si>
  <si>
    <t>LE07_L1GT_120057_20160217_20161015_01_T2</t>
  </si>
  <si>
    <t>LE71200572016048EDC00</t>
  </si>
  <si>
    <t>2016-02-16</t>
  </si>
  <si>
    <t>LE07_L1TP_129055_20160216_20161015_01_T1</t>
  </si>
  <si>
    <t>LE71290552016047EDC00</t>
  </si>
  <si>
    <t>2016-02-15</t>
  </si>
  <si>
    <t>LE07_L1TP_122059_20160215_20161015_01_T1</t>
  </si>
  <si>
    <t>LE71220592016046EDC00</t>
  </si>
  <si>
    <t>LE07_L1GT_122058_20160215_20161015_01_T2</t>
  </si>
  <si>
    <t>LE71220582016046EDC00</t>
  </si>
  <si>
    <t>2016-02-13</t>
  </si>
  <si>
    <t>LE07_L1GT_124059_20160213_20161015_01_T2</t>
  </si>
  <si>
    <t>LE71240592016044EDC00</t>
  </si>
  <si>
    <t>LE07_L1TP_124058_20160213_20161015_01_T1</t>
  </si>
  <si>
    <t>LE71240582016044EDC00</t>
  </si>
  <si>
    <t>2016-02-12</t>
  </si>
  <si>
    <t>LE07_L1GT_117057_20160212_20161015_01_T2</t>
  </si>
  <si>
    <t>LE71170572016043EDC00</t>
  </si>
  <si>
    <t>LE07_L1GT_117056_20160212_20161015_01_T2</t>
  </si>
  <si>
    <t>LE71170562016043EDC00</t>
  </si>
  <si>
    <t>LE07_L1TP_117055_20160212_20161015_01_T2</t>
  </si>
  <si>
    <t>LE71170552016043EDC00</t>
  </si>
  <si>
    <t>2016-02-11</t>
  </si>
  <si>
    <t>LE07_L1GT_126059_20160211_20161015_01_T2</t>
  </si>
  <si>
    <t>LE71260592016042EDC00</t>
  </si>
  <si>
    <t>LE07_L1GT_126058_20160211_20161015_01_T2</t>
  </si>
  <si>
    <t>LE71260582016042EDC00</t>
  </si>
  <si>
    <t>LE07_L1GT_126057_20160211_20161015_01_T2</t>
  </si>
  <si>
    <t>LE71260572016042EDC00</t>
  </si>
  <si>
    <t>LE07_L1GT_126056_20160211_20161015_01_T2</t>
  </si>
  <si>
    <t>LE71260562016042EDC00</t>
  </si>
  <si>
    <t>2016-02-10</t>
  </si>
  <si>
    <t>LE07_L1GT_119059_20160210_20161015_01_T2</t>
  </si>
  <si>
    <t>LE71190592016041EDC00</t>
  </si>
  <si>
    <t>LE07_L1TP_119058_20160210_20161015_01_T1</t>
  </si>
  <si>
    <t>LE71190582016041EDC00</t>
  </si>
  <si>
    <t>LE07_L1TP_119057_20160210_20161015_01_T1</t>
  </si>
  <si>
    <t>LE71190572016041EDC00</t>
  </si>
  <si>
    <t>2016-02-09</t>
  </si>
  <si>
    <t>LE07_L1GT_128058_20160209_20161015_01_T2</t>
  </si>
  <si>
    <t>LE71280582016040EDC00</t>
  </si>
  <si>
    <t>LE07_L1TP_128057_20160209_20161015_01_T1</t>
  </si>
  <si>
    <t>LE71280572016040EDC00</t>
  </si>
  <si>
    <t>LE07_L1TP_128056_20160209_20161015_01_T1</t>
  </si>
  <si>
    <t>LE71280562016040EDC00</t>
  </si>
  <si>
    <t>LE07_L1TP_128055_20160209_20161015_01_T1</t>
  </si>
  <si>
    <t>LE71280552016040EDC00</t>
  </si>
  <si>
    <t>2016-02-08</t>
  </si>
  <si>
    <t>LE07_L1GT_121060_20160208_20161015_01_T2</t>
  </si>
  <si>
    <t>LE71210602016039EDC00</t>
  </si>
  <si>
    <t>LE07_L1GT_121059_20160208_20161015_01_T2</t>
  </si>
  <si>
    <t>LE71210592016039EDC00</t>
  </si>
  <si>
    <t>LE07_L1GT_121058_20160208_20161015_01_T2</t>
  </si>
  <si>
    <t>LE71210582016039EDC00</t>
  </si>
  <si>
    <t>2016-02-06</t>
  </si>
  <si>
    <t>LE07_L1GT_123058_20160206_20161015_01_T2</t>
  </si>
  <si>
    <t>LE71230582016037EDC00</t>
  </si>
  <si>
    <t>LE07_L1GT_123057_20160206_20161015_01_T2</t>
  </si>
  <si>
    <t>LE71230572016037EDC00</t>
  </si>
  <si>
    <t>2016-02-05</t>
  </si>
  <si>
    <t>LE07_L1TP_116057_20160205_20161015_01_T1</t>
  </si>
  <si>
    <t>LE71160572016036EDC00</t>
  </si>
  <si>
    <t>LE07_L1TP_116056_20160205_20161015_01_T2</t>
  </si>
  <si>
    <t>LE71160562016036EDC00</t>
  </si>
  <si>
    <t>2016-02-04</t>
  </si>
  <si>
    <t>LE07_L1TP_125059_20160204_20161015_01_T1</t>
  </si>
  <si>
    <t>LE71250592016035EDC00</t>
  </si>
  <si>
    <t>LE07_L1GT_125058_20160204_20161016_01_T2</t>
  </si>
  <si>
    <t>LE71250582016035EDC00</t>
  </si>
  <si>
    <t>2016-02-03</t>
  </si>
  <si>
    <t>LE07_L1GT_118059_20160203_20161016_01_T2</t>
  </si>
  <si>
    <t>LE71180592016034EDC00</t>
  </si>
  <si>
    <t>LE07_L1TP_118058_20160203_20161016_01_T1</t>
  </si>
  <si>
    <t>LE71180582016034EDC00</t>
  </si>
  <si>
    <t>LE07_L1TP_118057_20160203_20161015_01_T1</t>
  </si>
  <si>
    <t>LE71180572016034EDC00</t>
  </si>
  <si>
    <t>LE07_L1TP_118056_20160203_20161015_01_T1</t>
  </si>
  <si>
    <t>LE71180562016034EDC00</t>
  </si>
  <si>
    <t>LE07_L1TP_118055_20160203_20161015_01_T1</t>
  </si>
  <si>
    <t>LE71180552016034EDC00</t>
  </si>
  <si>
    <t>2016-02-02</t>
  </si>
  <si>
    <t>LE07_L1TP_127058_20160202_20161015_01_T1</t>
  </si>
  <si>
    <t>LE71270582016033EDC00</t>
  </si>
  <si>
    <t>LE07_L1TP_127057_20160202_20161015_01_T1</t>
  </si>
  <si>
    <t>LE71270572016033EDC00</t>
  </si>
  <si>
    <t>LE07_L1TP_127056_20160202_20161015_01_T1</t>
  </si>
  <si>
    <t>LE71270562016033EDC00</t>
  </si>
  <si>
    <t>2016-02-01</t>
  </si>
  <si>
    <t>LE07_L1GT_120060_20160201_20161015_01_T2</t>
  </si>
  <si>
    <t>LE71200602016032EDC00</t>
  </si>
  <si>
    <t>LE07_L1GT_120059_20160201_20161015_01_T2</t>
  </si>
  <si>
    <t>LE71200592016032EDC00</t>
  </si>
  <si>
    <t>LE07_L1GT_120058_20160201_20161015_01_T2</t>
  </si>
  <si>
    <t>LE71200582016032EDC00</t>
  </si>
  <si>
    <t>LE07_L1GT_120057_20160201_20161015_01_T2</t>
  </si>
  <si>
    <t>LE71200572016032EDC00</t>
  </si>
  <si>
    <t>2016-01-31</t>
  </si>
  <si>
    <t>LE07_L1TP_129055_20160131_20161015_01_T1</t>
  </si>
  <si>
    <t>LE71290552016031EDC00</t>
  </si>
  <si>
    <t>2016-01-30</t>
  </si>
  <si>
    <t>LE07_L1TP_122059_20160130_20161015_01_T2</t>
  </si>
  <si>
    <t>LE71220592016030EDC00</t>
  </si>
  <si>
    <t>LE07_L1TP_122058_20160130_20161015_01_T2</t>
  </si>
  <si>
    <t>LE71220582016030EDC00</t>
  </si>
  <si>
    <t>2016-01-28</t>
  </si>
  <si>
    <t>LE07_L1GT_124059_20160128_20161015_01_T2</t>
  </si>
  <si>
    <t>LE71240592016028EDC00</t>
  </si>
  <si>
    <t>LE07_L1TP_124058_20160128_20161015_01_T1</t>
  </si>
  <si>
    <t>LE71240582016028EDC00</t>
  </si>
  <si>
    <t>2016-01-27</t>
  </si>
  <si>
    <t>LE07_L1GT_117057_20160127_20161015_01_T2</t>
  </si>
  <si>
    <t>LE71170572016027EDC00</t>
  </si>
  <si>
    <t>LE07_L1GT_117056_20160127_20161015_01_T2</t>
  </si>
  <si>
    <t>LE71170562016027EDC00</t>
  </si>
  <si>
    <t>LE07_L1TP_117055_20160127_20161015_01_T1</t>
  </si>
  <si>
    <t>LE71170552016027EDC00</t>
  </si>
  <si>
    <t>2016-01-26</t>
  </si>
  <si>
    <t>LE07_L1GT_126059_20160126_20161015_01_T2</t>
  </si>
  <si>
    <t>LE71260592016026EDC00</t>
  </si>
  <si>
    <t>LE07_L1GT_126058_20160126_20161015_01_T2</t>
  </si>
  <si>
    <t>LE71260582016026EDC00</t>
  </si>
  <si>
    <t>LE07_L1GT_126057_20160126_20161015_01_T2</t>
  </si>
  <si>
    <t>LE71260572016026EDC00</t>
  </si>
  <si>
    <t>LE07_L1GT_126056_20160126_20161017_01_T2</t>
  </si>
  <si>
    <t>LE71260562016026EDC00</t>
  </si>
  <si>
    <t>2016-01-25</t>
  </si>
  <si>
    <t>LE07_L1GT_119059_20160125_20161015_01_T2</t>
  </si>
  <si>
    <t>LE71190592016025EDC00</t>
  </si>
  <si>
    <t>LE07_L1GT_119058_20160125_20161015_01_T2</t>
  </si>
  <si>
    <t>LE71190582016025EDC00</t>
  </si>
  <si>
    <t>LE07_L1TP_119057_20160125_20161015_01_T1</t>
  </si>
  <si>
    <t>LE71190572016025EDC00</t>
  </si>
  <si>
    <t>2016-01-24</t>
  </si>
  <si>
    <t>LE07_L1TP_128058_20160124_20161015_01_T1</t>
  </si>
  <si>
    <t>LE71280582016024EDC00</t>
  </si>
  <si>
    <t>LE07_L1TP_128057_20160124_20161015_01_T1</t>
  </si>
  <si>
    <t>LE71280572016024EDC00</t>
  </si>
  <si>
    <t>LE07_L1TP_128056_20160124_20161015_01_T1</t>
  </si>
  <si>
    <t>LE71280562016024EDC00</t>
  </si>
  <si>
    <t>LE07_L1TP_128055_20160124_20161015_01_T1</t>
  </si>
  <si>
    <t>LE71280552016024EDC00</t>
  </si>
  <si>
    <t>2016-01-23</t>
  </si>
  <si>
    <t>LE07_L1GT_121060_20160123_20161016_01_T2</t>
  </si>
  <si>
    <t>LE71210602016023EDC00</t>
  </si>
  <si>
    <t>LE07_L1GT_121059_20160123_20161015_01_T2</t>
  </si>
  <si>
    <t>LE71210592016023EDC00</t>
  </si>
  <si>
    <t>LE07_L1GT_121058_20160123_20161015_01_T2</t>
  </si>
  <si>
    <t>LE71210582016023EDC00</t>
  </si>
  <si>
    <t>2016-01-21</t>
  </si>
  <si>
    <t>LE07_L1GT_123058_20160121_20161015_01_T2</t>
  </si>
  <si>
    <t>LE71230582016021EDC00</t>
  </si>
  <si>
    <t>LE07_L1GT_123057_20160121_20161016_01_T2</t>
  </si>
  <si>
    <t>LE71230572016021EDC00</t>
  </si>
  <si>
    <t>2016-01-20</t>
  </si>
  <si>
    <t>LE07_L1GT_116057_20160120_20161017_01_T2</t>
  </si>
  <si>
    <t>LE71160572016020EDC00</t>
  </si>
  <si>
    <t>LE07_L1GT_116056_20160120_20161015_01_T2</t>
  </si>
  <si>
    <t>LE71160562016020EDC00</t>
  </si>
  <si>
    <t>2016-01-19</t>
  </si>
  <si>
    <t>LE07_L1TP_125059_20160119_20161016_01_T1</t>
  </si>
  <si>
    <t>LE71250592016019EDC00</t>
  </si>
  <si>
    <t>LE07_L1TP_125058_20160119_20161015_01_T1</t>
  </si>
  <si>
    <t>LE71250582016019EDC00</t>
  </si>
  <si>
    <t>2016-01-18</t>
  </si>
  <si>
    <t>LE07_L1GT_118059_20160118_20161015_01_T2</t>
  </si>
  <si>
    <t>LE71180592016018EDC00</t>
  </si>
  <si>
    <t>LE07_L1TP_118058_20160118_20161015_01_T1</t>
  </si>
  <si>
    <t>LE71180582016018EDC00</t>
  </si>
  <si>
    <t>LE07_L1TP_118057_20160118_20161015_01_T1</t>
  </si>
  <si>
    <t>LE71180572016018EDC00</t>
  </si>
  <si>
    <t>LE07_L1TP_118056_20160118_20161015_01_T1</t>
  </si>
  <si>
    <t>LE71180562016018EDC01</t>
  </si>
  <si>
    <t>LE07_L1TP_118055_20160118_20161016_01_T1</t>
  </si>
  <si>
    <t>LE71180552016018EDC00</t>
  </si>
  <si>
    <t>2016-01-17</t>
  </si>
  <si>
    <t>LE07_L1TP_127058_20160117_20161016_01_T1</t>
  </si>
  <si>
    <t>LE71270582016017EDC00</t>
  </si>
  <si>
    <t>LE07_L1TP_127057_20160117_20161016_01_T1</t>
  </si>
  <si>
    <t>LE71270572016017EDC00</t>
  </si>
  <si>
    <t>LE07_L1GT_127056_20160117_20161016_01_T2</t>
  </si>
  <si>
    <t>LE71270562016017EDC00</t>
  </si>
  <si>
    <t>2016-01-16</t>
  </si>
  <si>
    <t>LE07_L1GT_120060_20160116_20161016_01_T2</t>
  </si>
  <si>
    <t>LE71200602016016EDC00</t>
  </si>
  <si>
    <t>LE07_L1GT_120059_20160116_20161015_01_T2</t>
  </si>
  <si>
    <t>LE71200592016016EDC00</t>
  </si>
  <si>
    <t>LE07_L1GT_120058_20160116_20161015_01_T2</t>
  </si>
  <si>
    <t>LE71200582016016EDC00</t>
  </si>
  <si>
    <t>LE07_L1GT_120057_20160116_20161017_01_T2</t>
  </si>
  <si>
    <t>LE71200572016016EDC00</t>
  </si>
  <si>
    <t>2016-01-15</t>
  </si>
  <si>
    <t>LE07_L1TP_129055_20160115_20161015_01_T1</t>
  </si>
  <si>
    <t>LE71290552016015EDC00</t>
  </si>
  <si>
    <t>2016-01-14</t>
  </si>
  <si>
    <t>LE07_L1TP_122059_20160114_20161015_01_T1</t>
  </si>
  <si>
    <t>LE71220592016014EDC00</t>
  </si>
  <si>
    <t>LE07_L1GT_122058_20160114_20161015_01_T2</t>
  </si>
  <si>
    <t>LE71220582016014EDC00</t>
  </si>
  <si>
    <t>2016-01-12</t>
  </si>
  <si>
    <t>LE07_L1GT_124059_20160112_20161015_01_T2</t>
  </si>
  <si>
    <t>LE71240592016012EDC01</t>
  </si>
  <si>
    <t>LE07_L1TP_124058_20160112_20161016_01_T1</t>
  </si>
  <si>
    <t>LE71240582016012EDC01</t>
  </si>
  <si>
    <t>2016-01-11</t>
  </si>
  <si>
    <t>LE07_L1TP_117057_20160111_20161017_01_T2</t>
  </si>
  <si>
    <t>LE71170572016011EDC00</t>
  </si>
  <si>
    <t>LE07_L1GT_117056_20160111_20161017_01_T2</t>
  </si>
  <si>
    <t>LE71170562016011EDC00</t>
  </si>
  <si>
    <t>LE07_L1TP_117055_20160111_20161016_01_T2</t>
  </si>
  <si>
    <t>LE71170552016011EDC00</t>
  </si>
  <si>
    <t>2016-01-10</t>
  </si>
  <si>
    <t>LE07_L1TP_126059_20160110_20161016_01_T1</t>
  </si>
  <si>
    <t>LE71260592016010EDC00</t>
  </si>
  <si>
    <t>LE07_L1TP_126058_20160110_20161015_01_T1</t>
  </si>
  <si>
    <t>LE71260582016010EDC00</t>
  </si>
  <si>
    <t>LE07_L1TP_126057_20160110_20161016_01_T1</t>
  </si>
  <si>
    <t>LE71260572016010EDC00</t>
  </si>
  <si>
    <t>LE07_L1TP_126056_20160110_20161016_01_T1</t>
  </si>
  <si>
    <t>LE71260562016010EDC00</t>
  </si>
  <si>
    <t>2016-01-09</t>
  </si>
  <si>
    <t>LE07_L1GT_119059_20160109_20161016_01_T2</t>
  </si>
  <si>
    <t>LE71190592016009EDC00</t>
  </si>
  <si>
    <t>LE07_L1GT_119058_20160109_20161016_01_T2</t>
  </si>
  <si>
    <t>LE71190582016009EDC00</t>
  </si>
  <si>
    <t>LE07_L1GT_119057_20160109_20161016_01_T2</t>
  </si>
  <si>
    <t>LE71190572016009EDC01</t>
  </si>
  <si>
    <t>2016-01-08</t>
  </si>
  <si>
    <t>LE07_L1TP_128058_20160108_20161017_01_T2</t>
  </si>
  <si>
    <t>LE71280582016008EDC00</t>
  </si>
  <si>
    <t>LE07_L1TP_128057_20160108_20161016_01_T1</t>
  </si>
  <si>
    <t>LE71280572016008EDC00</t>
  </si>
  <si>
    <t>LE07_L1TP_128056_20160108_20161016_01_T1</t>
  </si>
  <si>
    <t>LE71280562016008EDC00</t>
  </si>
  <si>
    <t>LE07_L1TP_128055_20160108_20161017_01_T1</t>
  </si>
  <si>
    <t>LE71280552016008EDC00</t>
  </si>
  <si>
    <t>2016-01-07</t>
  </si>
  <si>
    <t>LE07_L1GT_121060_20160107_20161016_01_T2</t>
  </si>
  <si>
    <t>LE71210602016007EDC00</t>
  </si>
  <si>
    <t>LE07_L1GT_121059_20160107_20161016_01_T2</t>
  </si>
  <si>
    <t>LE71210592016007EDC00</t>
  </si>
  <si>
    <t>LE07_L1TP_121058_20160107_20161016_01_T2</t>
  </si>
  <si>
    <t>LE71210582016007EDC00</t>
  </si>
  <si>
    <t>2016-01-05</t>
  </si>
  <si>
    <t>LE07_L1GT_123058_20160105_20161016_01_T2</t>
  </si>
  <si>
    <t>LE71230582016005EDC00</t>
  </si>
  <si>
    <t>LE07_L1TP_123057_20160105_20161016_01_T1</t>
  </si>
  <si>
    <t>LE71230572016005EDC00</t>
  </si>
  <si>
    <t>2016-01-04</t>
  </si>
  <si>
    <t>LE07_L1TP_116057_20160104_20161017_01_T1</t>
  </si>
  <si>
    <t>LE71160572016004ASN00</t>
  </si>
  <si>
    <t>LE07_L1TP_116056_20160104_20161016_01_T1</t>
  </si>
  <si>
    <t>LE71160562016004ASN00</t>
  </si>
  <si>
    <t>2016-01-03</t>
  </si>
  <si>
    <t>LE07_L1GT_125059_20160103_20161016_01_T2</t>
  </si>
  <si>
    <t>LE71250592016003EDC00</t>
  </si>
  <si>
    <t>LE07_L1GT_125058_20160103_20161016_01_T2</t>
  </si>
  <si>
    <t>LE71250582016003EDC00</t>
  </si>
  <si>
    <t>2016-01-02</t>
  </si>
  <si>
    <t>LE07_L1GT_118059_20160102_20161018_01_T2</t>
  </si>
  <si>
    <t>LE71180592016002EDC00</t>
  </si>
  <si>
    <t>LE07_L1TP_118058_20160102_20161016_01_T1</t>
  </si>
  <si>
    <t>LE71180582016002EDC00</t>
  </si>
  <si>
    <t>LE07_L1TP_118057_20160102_20161016_01_T1</t>
  </si>
  <si>
    <t>LE71180572016002EDC01</t>
  </si>
  <si>
    <t>LE07_L1TP_118056_20160102_20161016_01_T1</t>
  </si>
  <si>
    <t>LE71180562016002EDC00</t>
  </si>
  <si>
    <t>LE07_L1TP_118055_20160102_20161016_01_T1</t>
  </si>
  <si>
    <t>LE71180552016002EDC00</t>
  </si>
  <si>
    <t>2016-01-01</t>
  </si>
  <si>
    <t>LE07_L1GT_127058_20160101_20161016_01_T2</t>
  </si>
  <si>
    <t>LE71270582016001EDC00</t>
  </si>
  <si>
    <t>LE07_L1GT_127057_20160101_20161016_01_T2</t>
  </si>
  <si>
    <t>LE71270572016001EDC00</t>
  </si>
  <si>
    <t>LE07_L1TP_127056_20160101_20161016_01_T1</t>
  </si>
  <si>
    <t>LE71270562016001EDC00</t>
  </si>
  <si>
    <t>2015-12-31</t>
  </si>
  <si>
    <t>LE07_L1GT_120060_20151231_20161016_01_T2</t>
  </si>
  <si>
    <t>LE71200602015365EDC00</t>
  </si>
  <si>
    <t>LE07_L1GT_120059_20151231_20161018_01_T2</t>
  </si>
  <si>
    <t>LE71200592015365EDC00</t>
  </si>
  <si>
    <t>LE07_L1GT_120058_20151231_20161016_01_T2</t>
  </si>
  <si>
    <t>LE71200582015365EDC00</t>
  </si>
  <si>
    <t>LE07_L1GT_120057_20151231_20161018_01_T2</t>
  </si>
  <si>
    <t>LE71200572015365EDC00</t>
  </si>
  <si>
    <t>2015-12-30</t>
  </si>
  <si>
    <t>LE07_L1TP_129055_20151230_20161016_01_T1</t>
  </si>
  <si>
    <t>LE71290552015364EDC00</t>
  </si>
  <si>
    <t>2015-12-29</t>
  </si>
  <si>
    <t>LE07_L1GT_122059_20151229_20161016_01_T2</t>
  </si>
  <si>
    <t>LE71220592015363EDC00</t>
  </si>
  <si>
    <t>LE07_L1TP_122058_20151229_20161018_01_T2</t>
  </si>
  <si>
    <t>LE71220582015363EDC00</t>
  </si>
  <si>
    <t>2015-12-27</t>
  </si>
  <si>
    <t>LE07_L1GT_124059_20151227_20161016_01_T2</t>
  </si>
  <si>
    <t>LE71240592015361EDC00</t>
  </si>
  <si>
    <t>LE07_L1TP_124058_20151227_20161016_01_T1</t>
  </si>
  <si>
    <t>LE71240582015361EDC00</t>
  </si>
  <si>
    <t>2015-12-26</t>
  </si>
  <si>
    <t>LE07_L1TP_117057_20151226_20161016_01_T1</t>
  </si>
  <si>
    <t>LE71170572015360EDC00</t>
  </si>
  <si>
    <t>LE07_L1GT_117056_20151226_20161016_01_T2</t>
  </si>
  <si>
    <t>LE71170562015360EDC00</t>
  </si>
  <si>
    <t>LE07_L1TP_117055_20151226_20161016_01_T1</t>
  </si>
  <si>
    <t>LE71170552015360EDC00</t>
  </si>
  <si>
    <t>2015-12-25</t>
  </si>
  <si>
    <t>LE07_L1TP_126059_20151225_20161016_01_T1</t>
  </si>
  <si>
    <t>LE71260592015359EDC00</t>
  </si>
  <si>
    <t>LE07_L1GT_126058_20151225_20161016_01_T2</t>
  </si>
  <si>
    <t>LE71260582015359EDC00</t>
  </si>
  <si>
    <t>LE07_L1GT_126057_20151225_20161016_01_T2</t>
  </si>
  <si>
    <t>LE71260572015359EDC00</t>
  </si>
  <si>
    <t>LE07_L1TP_126056_20151225_20161016_01_T1</t>
  </si>
  <si>
    <t>LE71260562015359EDC00</t>
  </si>
  <si>
    <t>2015-12-24</t>
  </si>
  <si>
    <t>LE07_L1GT_119059_20151224_20161016_01_T2</t>
  </si>
  <si>
    <t>LE71190592015358EDC00</t>
  </si>
  <si>
    <t>LE07_L1TP_119058_20151224_20161016_01_T1</t>
  </si>
  <si>
    <t>LE71190582015358EDC01</t>
  </si>
  <si>
    <t>LE07_L1GT_119057_20151224_20161016_01_T2</t>
  </si>
  <si>
    <t>LE71190572015358EDC00</t>
  </si>
  <si>
    <t>2015-12-23</t>
  </si>
  <si>
    <t>LE07_L1TP_128058_20151223_20161016_01_T1</t>
  </si>
  <si>
    <t>LE71280582015357EDC00</t>
  </si>
  <si>
    <t>LE07_L1TP_128057_20151223_20161016_01_T1</t>
  </si>
  <si>
    <t>LE71280572015357EDC00</t>
  </si>
  <si>
    <t>LE07_L1TP_128056_20151223_20161016_01_T1</t>
  </si>
  <si>
    <t>LE71280562015357EDC00</t>
  </si>
  <si>
    <t>LE07_L1GT_128055_20151223_20161016_01_T2</t>
  </si>
  <si>
    <t>LE71280552015357EDC00</t>
  </si>
  <si>
    <t>2015-12-22</t>
  </si>
  <si>
    <t>LE07_L1TP_121060_20151222_20161016_01_T1</t>
  </si>
  <si>
    <t>LE71210602015356EDC00</t>
  </si>
  <si>
    <t>LE07_L1TP_121059_20151222_20161018_01_T1</t>
  </si>
  <si>
    <t>LE71210592015356EDC00</t>
  </si>
  <si>
    <t>LE07_L1TP_121058_20151222_20161018_01_T1</t>
  </si>
  <si>
    <t>LE71210582015356EDC00</t>
  </si>
  <si>
    <t>2015-12-20</t>
  </si>
  <si>
    <t>LE07_L1GT_123058_20151220_20161016_01_T2</t>
  </si>
  <si>
    <t>LE71230582015354EDC00</t>
  </si>
  <si>
    <t>LE07_L1GT_123057_20151220_20161016_01_T2</t>
  </si>
  <si>
    <t>LE71230572015354EDC00</t>
  </si>
  <si>
    <t>2015-12-19</t>
  </si>
  <si>
    <t>LE07_L1TP_116057_20151219_20161018_01_T1</t>
  </si>
  <si>
    <t>LE71160572015353ASN00</t>
  </si>
  <si>
    <t>LE07_L1GT_116056_20151219_20161018_01_T2</t>
  </si>
  <si>
    <t>LE71160562015353ASN00</t>
  </si>
  <si>
    <t>2015-12-18</t>
  </si>
  <si>
    <t>LE07_L1TP_125059_20151218_20161016_01_T1</t>
  </si>
  <si>
    <t>LE71250592015352EDC00</t>
  </si>
  <si>
    <t>LE07_L1GT_125058_20151218_20161016_01_T2</t>
  </si>
  <si>
    <t>LE71250582015352EDC00</t>
  </si>
  <si>
    <t>2015-12-17</t>
  </si>
  <si>
    <t>LE07_L1GT_118059_20151217_20161016_01_T2</t>
  </si>
  <si>
    <t>LE71180592015351EDC00</t>
  </si>
  <si>
    <t>LE07_L1GT_118058_20151217_20161016_01_T2</t>
  </si>
  <si>
    <t>LE71180582015351EDC00</t>
  </si>
  <si>
    <t>LE07_L1GT_118057_20151217_20161016_01_T2</t>
  </si>
  <si>
    <t>LE71180572015351EDC01</t>
  </si>
  <si>
    <t>LE07_L1GT_118056_20151217_20161016_01_T2</t>
  </si>
  <si>
    <t>LE71180562015351EDC00</t>
  </si>
  <si>
    <t>LE07_L1GT_118055_20151217_20161016_01_T2</t>
  </si>
  <si>
    <t>LE71180552015351EDC00</t>
  </si>
  <si>
    <t>2015-12-16</t>
  </si>
  <si>
    <t>LE07_L1GT_127058_20151216_20161016_01_T2</t>
  </si>
  <si>
    <t>LE71270582015350EDC00</t>
  </si>
  <si>
    <t>LE07_L1TP_127057_20151216_20161016_01_T1</t>
  </si>
  <si>
    <t>LE71270572015350EDC00</t>
  </si>
  <si>
    <t>LE07_L1TP_127056_20151216_20161016_01_T1</t>
  </si>
  <si>
    <t>LE71270562015350EDC00</t>
  </si>
  <si>
    <t>2015-12-15</t>
  </si>
  <si>
    <t>LE07_L1GT_120060_20151215_20161016_01_T2</t>
  </si>
  <si>
    <t>LE71200602015349EDC00</t>
  </si>
  <si>
    <t>LE07_L1GT_120059_20151215_20161016_01_T2</t>
  </si>
  <si>
    <t>LE71200592015349EDC00</t>
  </si>
  <si>
    <t>LE07_L1GT_120058_20151215_20161016_01_T2</t>
  </si>
  <si>
    <t>LE71200582015349EDC00</t>
  </si>
  <si>
    <t>LE07_L1GT_120057_20151215_20161016_01_T2</t>
  </si>
  <si>
    <t>LE71200572015349EDC00</t>
  </si>
  <si>
    <t>2015-12-14</t>
  </si>
  <si>
    <t>LE07_L1TP_129055_20151214_20161016_01_T1</t>
  </si>
  <si>
    <t>LE71290552015348EDC00</t>
  </si>
  <si>
    <t>2015-12-13</t>
  </si>
  <si>
    <t>LE07_L1TP_122059_20151213_20161016_01_T2</t>
  </si>
  <si>
    <t>LE71220592015347EDC00</t>
  </si>
  <si>
    <t>LE07_L1TP_122058_20151213_20161016_01_T2</t>
  </si>
  <si>
    <t>LE71220582015347EDC00</t>
  </si>
  <si>
    <t>2015-12-11</t>
  </si>
  <si>
    <t>LE07_L1GT_124059_20151211_20161016_01_T2</t>
  </si>
  <si>
    <t>LE71240592015345EDC00</t>
  </si>
  <si>
    <t>LE07_L1TP_124058_20151211_20161019_01_T1</t>
  </si>
  <si>
    <t>LE71240582015345EDC00</t>
  </si>
  <si>
    <t>2015-12-10</t>
  </si>
  <si>
    <t>LE07_L1TP_117057_20151210_20161016_01_T1</t>
  </si>
  <si>
    <t>LE71170572015344EDC00</t>
  </si>
  <si>
    <t>LE07_L1TP_117056_20151210_20161016_01_T1</t>
  </si>
  <si>
    <t>LE71170562015344EDC00</t>
  </si>
  <si>
    <t>LE07_L1GT_117055_20151210_20161016_01_T2</t>
  </si>
  <si>
    <t>LE71170552015344EDC00</t>
  </si>
  <si>
    <t>2015-12-09</t>
  </si>
  <si>
    <t>LE07_L1TP_126059_20151209_20161016_01_T1</t>
  </si>
  <si>
    <t>LE71260592015343EDC00</t>
  </si>
  <si>
    <t>LE07_L1TP_126058_20151209_20161016_01_T1</t>
  </si>
  <si>
    <t>LE71260582015343EDC00</t>
  </si>
  <si>
    <t>LE07_L1TP_126057_20151209_20161016_01_T1</t>
  </si>
  <si>
    <t>LE71260572015343EDC00</t>
  </si>
  <si>
    <t>LE07_L1GT_126056_20151209_20161017_01_T2</t>
  </si>
  <si>
    <t>LE71260562015343EDC00</t>
  </si>
  <si>
    <t>2015-12-08</t>
  </si>
  <si>
    <t>LE07_L1GT_119059_20151208_20161017_01_T2</t>
  </si>
  <si>
    <t>LE71190592015342EDC00</t>
  </si>
  <si>
    <t>LE07_L1TP_119058_20151208_20161016_01_T2</t>
  </si>
  <si>
    <t>LE71190582015342EDC00</t>
  </si>
  <si>
    <t>LE07_L1TP_119057_20151208_20161016_01_T1</t>
  </si>
  <si>
    <t>LE71190572015342EDC01</t>
  </si>
  <si>
    <t>2015-12-07</t>
  </si>
  <si>
    <t>LE07_L1GT_128058_20151207_20161020_01_T2</t>
  </si>
  <si>
    <t>LE71280582015341EDC00</t>
  </si>
  <si>
    <t>LE07_L1TP_128057_20151207_20161016_01_T1</t>
  </si>
  <si>
    <t>LE71280572015341EDC00</t>
  </si>
  <si>
    <t>LE07_L1TP_128056_20151207_20161016_01_T1</t>
  </si>
  <si>
    <t>LE71280562015341EDC00</t>
  </si>
  <si>
    <t>LE07_L1TP_128055_20151207_20161016_01_T1</t>
  </si>
  <si>
    <t>LE71280552015341EDC00</t>
  </si>
  <si>
    <t>2015-12-06</t>
  </si>
  <si>
    <t>LE07_L1TP_121060_20151206_20161017_01_T1</t>
  </si>
  <si>
    <t>LE71210602015340EDC00</t>
  </si>
  <si>
    <t>LE07_L1TP_121059_20151206_20170501_01_T1</t>
  </si>
  <si>
    <t>LE71210592015340EDC00</t>
  </si>
  <si>
    <t>LE07_L1GT_121058_20151206_20161017_01_T2</t>
  </si>
  <si>
    <t>LE71210582015340EDC00</t>
  </si>
  <si>
    <t>2015-12-04</t>
  </si>
  <si>
    <t>LE07_L1GT_123058_20151204_20161017_01_T2</t>
  </si>
  <si>
    <t>LE71230582015338EDC00</t>
  </si>
  <si>
    <t>LE07_L1TP_123057_20151204_20161017_01_T1</t>
  </si>
  <si>
    <t>LE71230572015338EDC00</t>
  </si>
  <si>
    <t>2015-12-03</t>
  </si>
  <si>
    <t>LE07_L1TP_116057_20151203_20161017_01_T1</t>
  </si>
  <si>
    <t>LE71160572015337ASN00</t>
  </si>
  <si>
    <t>LE07_L1TP_116056_20151203_20161017_01_T1</t>
  </si>
  <si>
    <t>LE71160562015337ASN00</t>
  </si>
  <si>
    <t>2015-12-02</t>
  </si>
  <si>
    <t>LE07_L1TP_125059_20151202_20161017_01_T1</t>
  </si>
  <si>
    <t>LE71250592015336EDC00</t>
  </si>
  <si>
    <t>LE07_L1GT_125058_20151202_20161017_01_T2</t>
  </si>
  <si>
    <t>LE71250582015336EDC00</t>
  </si>
  <si>
    <t>2015-12-01</t>
  </si>
  <si>
    <t>LE07_L1GT_118059_20151201_20161017_01_T2</t>
  </si>
  <si>
    <t>LE71180592015335EDC00</t>
  </si>
  <si>
    <t>LE07_L1GT_118058_20151201_20161020_01_T2</t>
  </si>
  <si>
    <t>LE71180582015335EDC00</t>
  </si>
  <si>
    <t>LE07_L1TP_118057_20151201_20161017_01_T1</t>
  </si>
  <si>
    <t>LE71180572015335EDC00</t>
  </si>
  <si>
    <t>LE07_L1TP_118056_20151201_20161017_01_T1</t>
  </si>
  <si>
    <t>LE71180562015335EDC01</t>
  </si>
  <si>
    <t>LE07_L1TP_118055_20151201_20161017_01_T1</t>
  </si>
  <si>
    <t>LE71180552015335EDC00</t>
  </si>
  <si>
    <t>2015-11-30</t>
  </si>
  <si>
    <t>LE07_L1GT_127058_20151130_20161017_01_T2</t>
  </si>
  <si>
    <t>LE71270582015334EDC00</t>
  </si>
  <si>
    <t>LE07_L1GT_127057_20151130_20161020_01_T2</t>
  </si>
  <si>
    <t>LE71270572015334EDC00</t>
  </si>
  <si>
    <t>LE07_L1GT_127056_20151130_20161017_01_T2</t>
  </si>
  <si>
    <t>LE71270562015334EDC00</t>
  </si>
  <si>
    <t>2015-11-29</t>
  </si>
  <si>
    <t>LE07_L1GT_120060_20151129_20161017_01_T2</t>
  </si>
  <si>
    <t>LE71200602015333EDC00</t>
  </si>
  <si>
    <t>LE07_L1GT_120059_20151129_20161017_01_T2</t>
  </si>
  <si>
    <t>LE71200592015333EDC00</t>
  </si>
  <si>
    <t>LE07_L1TP_120058_20151129_20161017_01_T1</t>
  </si>
  <si>
    <t>LE71200582015333EDC00</t>
  </si>
  <si>
    <t>LE07_L1GT_120057_20151129_20161017_01_T2</t>
  </si>
  <si>
    <t>LE71200572015333EDC00</t>
  </si>
  <si>
    <t>2015-11-28</t>
  </si>
  <si>
    <t>LE07_L1TP_129055_20151128_20161020_01_T1</t>
  </si>
  <si>
    <t>LE71290552015332EDC00</t>
  </si>
  <si>
    <t>2015-11-27</t>
  </si>
  <si>
    <t>LE07_L1GT_122059_20151127_20161017_01_T2</t>
  </si>
  <si>
    <t>LE71220592015331EDC00</t>
  </si>
  <si>
    <t>LE07_L1GT_122058_20151127_20161017_01_T2</t>
  </si>
  <si>
    <t>LE71220582015331EDC00</t>
  </si>
  <si>
    <t>2015-11-25</t>
  </si>
  <si>
    <t>LE07_L1GT_124059_20151125_20161017_01_T2</t>
  </si>
  <si>
    <t>LE71240592015329EDC00</t>
  </si>
  <si>
    <t>LE07_L1TP_124058_20151125_20161017_01_T1</t>
  </si>
  <si>
    <t>LE71240582015329EDC00</t>
  </si>
  <si>
    <t>2015-11-24</t>
  </si>
  <si>
    <t>LE07_L1TP_117057_20151124_20161020_01_T1</t>
  </si>
  <si>
    <t>LE71170572015328EDC00</t>
  </si>
  <si>
    <t>LE07_L1GT_117056_20151124_20161017_01_T2</t>
  </si>
  <si>
    <t>LE71170562015328EDC00</t>
  </si>
  <si>
    <t>LE07_L1TP_117055_20151124_20161017_01_T2</t>
  </si>
  <si>
    <t>LE71170552015328EDC00</t>
  </si>
  <si>
    <t>2015-11-23</t>
  </si>
  <si>
    <t>LE07_L1TP_126059_20151123_20161017_01_T1</t>
  </si>
  <si>
    <t>LE71260592015327EDC00</t>
  </si>
  <si>
    <t>LE07_L1TP_126058_20151123_20161017_01_T2</t>
  </si>
  <si>
    <t>LE71260582015327EDC00</t>
  </si>
  <si>
    <t>LE07_L1TP_126057_20151123_20161017_01_T1</t>
  </si>
  <si>
    <t>LE71260572015327EDC00</t>
  </si>
  <si>
    <t>LE07_L1GT_126056_20151123_20161017_01_T2</t>
  </si>
  <si>
    <t>LE71260562015327EDC00</t>
  </si>
  <si>
    <t>2015-11-22</t>
  </si>
  <si>
    <t>LE07_L1GT_119059_20151122_20161017_01_T2</t>
  </si>
  <si>
    <t>LE71190592015326EDC00</t>
  </si>
  <si>
    <t>LE07_L1GT_119058_20151122_20161017_01_T2</t>
  </si>
  <si>
    <t>LE71190582015326EDC00</t>
  </si>
  <si>
    <t>LE07_L1TP_119057_20151122_20161017_01_T1</t>
  </si>
  <si>
    <t>LE71190572015326EDC00</t>
  </si>
  <si>
    <t>2015-11-21</t>
  </si>
  <si>
    <t>LE07_L1TP_128058_20151121_20161017_01_T1</t>
  </si>
  <si>
    <t>LE71280582015325EDC00</t>
  </si>
  <si>
    <t>LE07_L1TP_128057_20151121_20161017_01_T1</t>
  </si>
  <si>
    <t>LE71280572015325EDC00</t>
  </si>
  <si>
    <t>LE07_L1TP_128056_20151121_20161017_01_T1</t>
  </si>
  <si>
    <t>LE71280562015325EDC00</t>
  </si>
  <si>
    <t>LE07_L1TP_128055_20151121_20161017_01_T1</t>
  </si>
  <si>
    <t>LE71280552015325EDC00</t>
  </si>
  <si>
    <t>2015-11-20</t>
  </si>
  <si>
    <t>LE07_L1TP_121060_20151120_20161017_01_T1</t>
  </si>
  <si>
    <t>LE71210602015324EDC00</t>
  </si>
  <si>
    <t>LE07_L1GT_121059_20151120_20161017_01_T2</t>
  </si>
  <si>
    <t>LE71210592015324EDC00</t>
  </si>
  <si>
    <t>LE07_L1GT_121058_20151120_20161017_01_T2</t>
  </si>
  <si>
    <t>LE71210582015324EDC00</t>
  </si>
  <si>
    <t>2015-11-18</t>
  </si>
  <si>
    <t>LE07_L1GT_123058_20151118_20161017_01_T2</t>
  </si>
  <si>
    <t>LE71230582015322EDC00</t>
  </si>
  <si>
    <t>LE07_L1GT_123057_20151118_20161017_01_T2</t>
  </si>
  <si>
    <t>LE71230572015322EDC00</t>
  </si>
  <si>
    <t>2015-11-17</t>
  </si>
  <si>
    <t>LE07_L1TP_116057_20151117_20161017_01_T1</t>
  </si>
  <si>
    <t>LE71160572015321ASN00</t>
  </si>
  <si>
    <t>LE07_L1TP_116056_20151117_20161017_01_T1</t>
  </si>
  <si>
    <t>LE71160562015321ASN00</t>
  </si>
  <si>
    <t>2015-11-16</t>
  </si>
  <si>
    <t>LE07_L1GT_125059_20151116_20161017_01_T2</t>
  </si>
  <si>
    <t>LE71250592015320EDC00</t>
  </si>
  <si>
    <t>LE07_L1GT_125058_20151116_20161017_01_T2</t>
  </si>
  <si>
    <t>LE71250582015320EDC00</t>
  </si>
  <si>
    <t>2015-11-15</t>
  </si>
  <si>
    <t>LE07_L1GT_118059_20151115_20161017_01_T2</t>
  </si>
  <si>
    <t>LE71180592015319EDC00</t>
  </si>
  <si>
    <t>LE07_L1TP_118058_20151115_20161017_01_T1</t>
  </si>
  <si>
    <t>LE71180582015319EDC00</t>
  </si>
  <si>
    <t>LE07_L1TP_118057_20151115_20161017_01_T1</t>
  </si>
  <si>
    <t>LE71180572015319EDC00</t>
  </si>
  <si>
    <t>LE07_L1TP_118056_20151115_20161017_01_T1</t>
  </si>
  <si>
    <t>LE71180562015319EDC00</t>
  </si>
  <si>
    <t>LE07_L1TP_118055_20151115_20161017_01_T2</t>
  </si>
  <si>
    <t>LE71180552015319EDC00</t>
  </si>
  <si>
    <t>2015-11-14</t>
  </si>
  <si>
    <t>LE07_L1TP_127058_20151114_20161017_01_T1</t>
  </si>
  <si>
    <t>LE71270582015318EDC00</t>
  </si>
  <si>
    <t>LE07_L1TP_127057_20151114_20161017_01_T1</t>
  </si>
  <si>
    <t>LE71270572015318EDC00</t>
  </si>
  <si>
    <t>LE07_L1TP_127056_20151114_20161017_01_T1</t>
  </si>
  <si>
    <t>LE71270562015318EDC00</t>
  </si>
  <si>
    <t>2015-11-13</t>
  </si>
  <si>
    <t>LE07_L1GT_120060_20151113_20161017_01_T2</t>
  </si>
  <si>
    <t>LE71200602015317EDC00</t>
  </si>
  <si>
    <t>LE07_L1TP_120059_20151113_20161017_01_T1</t>
  </si>
  <si>
    <t>LE71200592015317EDC00</t>
  </si>
  <si>
    <t>LE07_L1GT_120058_20151113_20161017_01_T2</t>
  </si>
  <si>
    <t>LE71200582015317EDC00</t>
  </si>
  <si>
    <t>LE07_L1GT_120057_20151113_20161021_01_T2</t>
  </si>
  <si>
    <t>LE71200572015317EDC00</t>
  </si>
  <si>
    <t>2015-11-12</t>
  </si>
  <si>
    <t>LE07_L1TP_129055_20151112_20161017_01_T1</t>
  </si>
  <si>
    <t>LE71290552015316EDC00</t>
  </si>
  <si>
    <t>2015-11-11</t>
  </si>
  <si>
    <t>LE07_L1TP_122059_20151111_20161017_01_T1</t>
  </si>
  <si>
    <t>LE71220592015315EDC00</t>
  </si>
  <si>
    <t>LE07_L1GT_122058_20151111_20161017_01_T2</t>
  </si>
  <si>
    <t>LE71220582015315EDC00</t>
  </si>
  <si>
    <t>2015-11-09</t>
  </si>
  <si>
    <t>LE07_L1GT_124059_20151109_20161017_01_T2</t>
  </si>
  <si>
    <t>LE71240592015313EDC00</t>
  </si>
  <si>
    <t>LE07_L1GT_124058_20151109_20161017_01_T2</t>
  </si>
  <si>
    <t>LE71240582015313EDC00</t>
  </si>
  <si>
    <t>2015-11-08</t>
  </si>
  <si>
    <t>LE07_L1TP_117057_20151108_20161017_01_T1</t>
  </si>
  <si>
    <t>LE71170572015312EDC00</t>
  </si>
  <si>
    <t>LE07_L1TP_117056_20151108_20161017_01_T1</t>
  </si>
  <si>
    <t>LE71170562015312EDC00</t>
  </si>
  <si>
    <t>LE07_L1TP_117055_20151108_20161017_01_T1</t>
  </si>
  <si>
    <t>LE71170552015312EDC00</t>
  </si>
  <si>
    <t>2015-11-07</t>
  </si>
  <si>
    <t>LE07_L1TP_126059_20151107_20161017_01_T1</t>
  </si>
  <si>
    <t>LE71260592015311EDC00</t>
  </si>
  <si>
    <t>LE07_L1TP_126058_20151107_20161017_01_T1</t>
  </si>
  <si>
    <t>LE71260582015311EDC00</t>
  </si>
  <si>
    <t>LE07_L1TP_126057_20151107_20161017_01_T1</t>
  </si>
  <si>
    <t>LE71260572015311EDC00</t>
  </si>
  <si>
    <t>LE07_L1TP_126056_20151107_20161022_01_T1</t>
  </si>
  <si>
    <t>LE71260562015311EDC00</t>
  </si>
  <si>
    <t>2015-11-06</t>
  </si>
  <si>
    <t>LE07_L1GT_119059_20151106_20161017_01_T2</t>
  </si>
  <si>
    <t>LE71190592015310EDC00</t>
  </si>
  <si>
    <t>LE07_L1TP_119058_20151106_20161017_01_T1</t>
  </si>
  <si>
    <t>LE71190582015310EDC00</t>
  </si>
  <si>
    <t>LE07_L1TP_119057_20151106_20161017_01_T1</t>
  </si>
  <si>
    <t>LE71190572015310EDC00</t>
  </si>
  <si>
    <t>2015-11-05</t>
  </si>
  <si>
    <t>LE07_L1TP_128058_20151105_20161017_01_T1</t>
  </si>
  <si>
    <t>LE71280582015309EDC00</t>
  </si>
  <si>
    <t>LE07_L1TP_128057_20151105_20161017_01_T1</t>
  </si>
  <si>
    <t>LE71280572015309EDC00</t>
  </si>
  <si>
    <t>LE07_L1TP_128056_20151105_20161017_01_T1</t>
  </si>
  <si>
    <t>LE71280562015309EDC00</t>
  </si>
  <si>
    <t>LE07_L1GT_128055_20151105_20161017_01_T2</t>
  </si>
  <si>
    <t>LE71280552015309EDC00</t>
  </si>
  <si>
    <t>2015-11-04</t>
  </si>
  <si>
    <t>LE07_L1GT_121060_20151104_20161018_01_T2</t>
  </si>
  <si>
    <t>LE71210602015308EDC00</t>
  </si>
  <si>
    <t>LE07_L1GT_121059_20151104_20161017_01_T2</t>
  </si>
  <si>
    <t>LE71210592015308EDC00</t>
  </si>
  <si>
    <t>LE07_L1GT_121058_20151104_20161017_01_T2</t>
  </si>
  <si>
    <t>LE71210582015308EDC00</t>
  </si>
  <si>
    <t>2015-11-02</t>
  </si>
  <si>
    <t>LE07_L1GT_123058_20151102_20161017_01_T2</t>
  </si>
  <si>
    <t>LE71230582015306EDC00</t>
  </si>
  <si>
    <t>LE07_L1TP_123057_20151102_20161017_01_T1</t>
  </si>
  <si>
    <t>LE71230572015306EDC00</t>
  </si>
  <si>
    <t>2015-11-01</t>
  </si>
  <si>
    <t>LE07_L1TP_116057_20151101_20161018_01_T1</t>
  </si>
  <si>
    <t>LE71160572015305EDC00</t>
  </si>
  <si>
    <t>LE07_L1GT_116056_20151101_20161022_01_T2</t>
  </si>
  <si>
    <t>LE71160562015305EDC00</t>
  </si>
  <si>
    <t>2015-10-31</t>
  </si>
  <si>
    <t>LE07_L1TP_125059_20151031_20161018_01_T1</t>
  </si>
  <si>
    <t>LE71250592015304EDC00</t>
  </si>
  <si>
    <t>LE07_L1GT_125058_20151031_20161018_01_T2</t>
  </si>
  <si>
    <t>LE71250582015304EDC00</t>
  </si>
  <si>
    <t>2015-10-30</t>
  </si>
  <si>
    <t>LE07_L1GT_118059_20151030_20161018_01_T2</t>
  </si>
  <si>
    <t>LE71180592015303EDC00</t>
  </si>
  <si>
    <t>LE07_L1GT_118058_20151030_20161018_01_T2</t>
  </si>
  <si>
    <t>LE71180582015303EDC00</t>
  </si>
  <si>
    <t>LE07_L1TP_118057_20151030_20161018_01_T1</t>
  </si>
  <si>
    <t>LE71180572015303EDC00</t>
  </si>
  <si>
    <t>LE07_L1TP_118056_20151030_20161018_01_T1</t>
  </si>
  <si>
    <t>LE71180562015303EDC00</t>
  </si>
  <si>
    <t>LE07_L1TP_118055_20151030_20161018_01_T1</t>
  </si>
  <si>
    <t>LE71180552015303EDC00</t>
  </si>
  <si>
    <t>2015-10-29</t>
  </si>
  <si>
    <t>LE07_L1TP_127058_20151029_20161018_01_T1</t>
  </si>
  <si>
    <t>LE71270582015302EDC00</t>
  </si>
  <si>
    <t>LE07_L1TP_127057_20151029_20161018_01_T1</t>
  </si>
  <si>
    <t>LE71270572015302EDC00</t>
  </si>
  <si>
    <t>LE07_L1TP_127056_20151029_20161018_01_T1</t>
  </si>
  <si>
    <t>LE71270562015302EDC00</t>
  </si>
  <si>
    <t>2015-10-28</t>
  </si>
  <si>
    <t>LE07_L1TP_120060_20151028_20161018_01_T1</t>
  </si>
  <si>
    <t>LE71200602015301EDC00</t>
  </si>
  <si>
    <t>LE07_L1TP_120059_20151028_20161018_01_T1</t>
  </si>
  <si>
    <t>LE71200592015301EDC00</t>
  </si>
  <si>
    <t>LE07_L1TP_120058_20151028_20161018_01_T1</t>
  </si>
  <si>
    <t>LE71200582015301EDC00</t>
  </si>
  <si>
    <t>LE07_L1GT_120057_20151028_20161018_01_T2</t>
  </si>
  <si>
    <t>LE71200572015301EDC00</t>
  </si>
  <si>
    <t>2015-10-27</t>
  </si>
  <si>
    <t>LE07_L1TP_129055_20151027_20161018_01_T1</t>
  </si>
  <si>
    <t>LE71290552015300EDC00</t>
  </si>
  <si>
    <t>2015-10-26</t>
  </si>
  <si>
    <t>LE07_L1TP_122059_20151026_20161018_01_T1</t>
  </si>
  <si>
    <t>LE71220592015299EDC00</t>
  </si>
  <si>
    <t>LE07_L1GT_122058_20151026_20161018_01_T2</t>
  </si>
  <si>
    <t>LE71220582015299EDC00</t>
  </si>
  <si>
    <t>2015-10-24</t>
  </si>
  <si>
    <t>LE07_L1GT_124059_20151024_20161022_01_T2</t>
  </si>
  <si>
    <t>LE71240592015297EDC00</t>
  </si>
  <si>
    <t>LE07_L1TP_124058_20151024_20161018_01_T1</t>
  </si>
  <si>
    <t>LE71240582015297EDC00</t>
  </si>
  <si>
    <t>2015-10-23</t>
  </si>
  <si>
    <t>LE07_L1GT_117057_20151023_20161018_01_T2</t>
  </si>
  <si>
    <t>LE71170572015296EDC00</t>
  </si>
  <si>
    <t>LE07_L1GT_117056_20151023_20161018_01_T2</t>
  </si>
  <si>
    <t>LE71170562015296EDC00</t>
  </si>
  <si>
    <t>LE07_L1TP_117055_20151023_20161018_01_T1</t>
  </si>
  <si>
    <t>LE71170552015296EDC00</t>
  </si>
  <si>
    <t>2015-10-22</t>
  </si>
  <si>
    <t>LE07_L1TP_126059_20151022_20161018_01_T1</t>
  </si>
  <si>
    <t>LE71260592015295EDC00</t>
  </si>
  <si>
    <t>LE07_L1TP_126058_20151022_20161018_01_T1</t>
  </si>
  <si>
    <t>LE71260582015295EDC00</t>
  </si>
  <si>
    <t>LE07_L1TP_126057_20151022_20161018_01_T1</t>
  </si>
  <si>
    <t>LE71260572015295EDC00</t>
  </si>
  <si>
    <t>LE07_L1TP_126056_20151022_20161018_01_T1</t>
  </si>
  <si>
    <t>LE71260562015295EDC00</t>
  </si>
  <si>
    <t>2015-10-21</t>
  </si>
  <si>
    <t>LE07_L1TP_119059_20151021_20161018_01_T2</t>
  </si>
  <si>
    <t>LE71190592015294EDC00</t>
  </si>
  <si>
    <t>LE07_L1TP_119058_20151021_20161023_01_T1</t>
  </si>
  <si>
    <t>LE71190582015294EDC00</t>
  </si>
  <si>
    <t>LE07_L1TP_119057_20151021_20161018_01_T1</t>
  </si>
  <si>
    <t>LE71190572015294EDC00</t>
  </si>
  <si>
    <t>2015-10-20</t>
  </si>
  <si>
    <t>LE07_L1TP_128058_20151020_20161018_01_T1</t>
  </si>
  <si>
    <t>LE71280582015293EDC00</t>
  </si>
  <si>
    <t>LE07_L1TP_128057_20151020_20161018_01_T1</t>
  </si>
  <si>
    <t>LE71280572015293EDC00</t>
  </si>
  <si>
    <t>LE07_L1TP_128056_20151020_20161018_01_T1</t>
  </si>
  <si>
    <t>LE71280562015293EDC00</t>
  </si>
  <si>
    <t>LE07_L1TP_128055_20151020_20161018_01_T1</t>
  </si>
  <si>
    <t>LE71280552015293EDC00</t>
  </si>
  <si>
    <t>2015-10-19</t>
  </si>
  <si>
    <t>LE07_L1TP_121060_20151019_20161018_01_T1</t>
  </si>
  <si>
    <t>LE71210602015292EDC00</t>
  </si>
  <si>
    <t>LE07_L1TP_121059_20151019_20161018_01_T1</t>
  </si>
  <si>
    <t>LE71210592015292EDC00</t>
  </si>
  <si>
    <t>LE07_L1GT_121058_20151019_20161018_01_T2</t>
  </si>
  <si>
    <t>LE71210582015292EDC00</t>
  </si>
  <si>
    <t>2015-10-17</t>
  </si>
  <si>
    <t>LE07_L1GT_123058_20151017_20161018_01_T2</t>
  </si>
  <si>
    <t>LE71230582015290EDC01</t>
  </si>
  <si>
    <t>LE07_L1TP_123057_20151017_20161018_01_T2</t>
  </si>
  <si>
    <t>LE71230572015290EDC01</t>
  </si>
  <si>
    <t>2015-10-16</t>
  </si>
  <si>
    <t>LE07_L1GT_116057_20151016_20161018_01_T2</t>
  </si>
  <si>
    <t>LE71160572015289DKI00</t>
  </si>
  <si>
    <t>LE07_L1TP_116056_20151016_20161018_01_T1</t>
  </si>
  <si>
    <t>LE71160562015289DKI00</t>
  </si>
  <si>
    <t>2015-10-15</t>
  </si>
  <si>
    <t>LE07_L1TP_125059_20151015_20161023_01_T1</t>
  </si>
  <si>
    <t>LE71250592015288EDC00</t>
  </si>
  <si>
    <t>LE07_L1TP_125058_20151015_20161018_01_T1</t>
  </si>
  <si>
    <t>LE71250582015288EDC00</t>
  </si>
  <si>
    <t>2015-10-14</t>
  </si>
  <si>
    <t>LE07_L1TP_118059_20151014_20161018_01_T1</t>
  </si>
  <si>
    <t>LE71180592015287EDC00</t>
  </si>
  <si>
    <t>LE07_L1TP_118058_20151014_20161018_01_T1</t>
  </si>
  <si>
    <t>LE71180582015287EDC00</t>
  </si>
  <si>
    <t>LE07_L1TP_118057_20151014_20161023_01_T1</t>
  </si>
  <si>
    <t>LE71180572015287EDC00</t>
  </si>
  <si>
    <t>LE07_L1TP_118056_20151014_20161018_01_T1</t>
  </si>
  <si>
    <t>LE71180562015287EDC00</t>
  </si>
  <si>
    <t>LE07_L1GT_118055_20151014_20161018_01_T2</t>
  </si>
  <si>
    <t>LE71180552015287EDC00</t>
  </si>
  <si>
    <t>2015-10-13</t>
  </si>
  <si>
    <t>LE07_L1TP_127058_20151013_20161023_01_T1</t>
  </si>
  <si>
    <t>LE71270582015286EDC00</t>
  </si>
  <si>
    <t>LE07_L1TP_127057_20151013_20161018_01_T1</t>
  </si>
  <si>
    <t>LE71270572015286EDC00</t>
  </si>
  <si>
    <t>LE07_L1TP_127056_20151013_20161023_01_T1</t>
  </si>
  <si>
    <t>LE71270562015286EDC00</t>
  </si>
  <si>
    <t>2015-10-12</t>
  </si>
  <si>
    <t>LE07_L1GT_120060_20151012_20161018_01_T2</t>
  </si>
  <si>
    <t>LE71200602015285EDC00</t>
  </si>
  <si>
    <t>LE07_L1GT_120059_20151012_20161018_01_T2</t>
  </si>
  <si>
    <t>LE71200592015285EDC00</t>
  </si>
  <si>
    <t>LE07_L1TP_120058_20151012_20161018_01_T1</t>
  </si>
  <si>
    <t>LE71200582015285EDC00</t>
  </si>
  <si>
    <t>LE07_L1GT_120057_20151012_20161018_01_T2</t>
  </si>
  <si>
    <t>LE71200572015285EDC00</t>
  </si>
  <si>
    <t>2015-10-11</t>
  </si>
  <si>
    <t>LE07_L1TP_129055_20151011_20161018_01_T1</t>
  </si>
  <si>
    <t>LE71290552015284NPA00</t>
  </si>
  <si>
    <t>2015-10-10</t>
  </si>
  <si>
    <t>LE07_L1TP_122059_20151010_20161019_01_T1</t>
  </si>
  <si>
    <t>LE71220592015283EDC00</t>
  </si>
  <si>
    <t>LE07_L1GT_122058_20151010_20161018_01_T2</t>
  </si>
  <si>
    <t>LE71220582015283EDC00</t>
  </si>
  <si>
    <t>2015-10-08</t>
  </si>
  <si>
    <t>LE07_L1GT_124059_20151008_20161018_01_T2</t>
  </si>
  <si>
    <t>LE71240592015281EDC00</t>
  </si>
  <si>
    <t>LE07_L1TP_124058_20151008_20161019_01_T1</t>
  </si>
  <si>
    <t>LE71240582015281EDC00</t>
  </si>
  <si>
    <t>2015-10-07</t>
  </si>
  <si>
    <t>LE07_L1TP_117057_20151007_20161019_01_T1</t>
  </si>
  <si>
    <t>LE71170572015280EDC00</t>
  </si>
  <si>
    <t>LE07_L1TP_117056_20151007_20161019_01_T1</t>
  </si>
  <si>
    <t>LE71170562015280EDC00</t>
  </si>
  <si>
    <t>LE07_L1TP_117055_20151007_20161018_01_T1</t>
  </si>
  <si>
    <t>LE71170552015280EDC00</t>
  </si>
  <si>
    <t>2015-10-06</t>
  </si>
  <si>
    <t>LE07_L1TP_126059_20151006_20161019_01_T1</t>
  </si>
  <si>
    <t>LE71260592015279EDC00</t>
  </si>
  <si>
    <t>LE07_L1TP_126058_20151006_20161019_01_T1</t>
  </si>
  <si>
    <t>LE71260582015279EDC00</t>
  </si>
  <si>
    <t>LE07_L1TP_126057_20151006_20161024_01_T1</t>
  </si>
  <si>
    <t>LE71260572015279EDC00</t>
  </si>
  <si>
    <t>LE07_L1GT_126056_20151006_20161018_01_T2</t>
  </si>
  <si>
    <t>LE71260562015279EDC00</t>
  </si>
  <si>
    <t>2015-10-05</t>
  </si>
  <si>
    <t>LE07_L1TP_119059_20151005_20161019_01_T1</t>
  </si>
  <si>
    <t>LE71190592015278EDC00</t>
  </si>
  <si>
    <t>LE07_L1TP_119058_20151005_20161019_01_T1</t>
  </si>
  <si>
    <t>LE71190582015278EDC00</t>
  </si>
  <si>
    <t>LE07_L1TP_119057_20151005_20161018_01_T1</t>
  </si>
  <si>
    <t>LE71190572015278EDC00</t>
  </si>
  <si>
    <t>2015-10-04</t>
  </si>
  <si>
    <t>LE07_L1TP_128058_20151004_20161018_01_T1</t>
  </si>
  <si>
    <t>LE71280582015277EDC00</t>
  </si>
  <si>
    <t>LE07_L1TP_128057_20151004_20161019_01_T1</t>
  </si>
  <si>
    <t>LE71280572015277EDC00</t>
  </si>
  <si>
    <t>LE07_L1TP_128056_20151004_20161019_01_T1</t>
  </si>
  <si>
    <t>LE71280562015277DKI08</t>
  </si>
  <si>
    <t>LE07_L1TP_128055_20151004_20161018_01_T1</t>
  </si>
  <si>
    <t>LE71280552015277DKI08</t>
  </si>
  <si>
    <t>2015-10-03</t>
  </si>
  <si>
    <t>LE07_L1GT_121060_20151003_20161024_01_T2</t>
  </si>
  <si>
    <t>LE71210602015276EDC00</t>
  </si>
  <si>
    <t>LE07_L1GT_121059_20151003_20161018_01_T2</t>
  </si>
  <si>
    <t>LE71210592015276EDC00</t>
  </si>
  <si>
    <t>LE07_L1GT_121058_20151003_20161018_01_T2</t>
  </si>
  <si>
    <t>LE71210582015276EDC00</t>
  </si>
  <si>
    <t>2015-09-29</t>
  </si>
  <si>
    <t>LE07_L1TP_125059_20150929_20161019_01_T1</t>
  </si>
  <si>
    <t>LE71250592015272EDC00</t>
  </si>
  <si>
    <t>LE07_L1TP_125058_20150929_20161019_01_T1</t>
  </si>
  <si>
    <t>LE71250582015272EDC00</t>
  </si>
  <si>
    <t>2015-09-28</t>
  </si>
  <si>
    <t>LE07_L1GT_118059_20150928_20161020_01_T2</t>
  </si>
  <si>
    <t>LE71180592015271EDC00</t>
  </si>
  <si>
    <t>LE07_L1TP_118058_20150928_20161019_01_T1</t>
  </si>
  <si>
    <t>LE71180582015271EDC00</t>
  </si>
  <si>
    <t>LE07_L1TP_118057_20150928_20161020_01_T1</t>
  </si>
  <si>
    <t>LE71180572015271EDC00</t>
  </si>
  <si>
    <t>LE07_L1TP_118056_20150928_20161019_01_T1</t>
  </si>
  <si>
    <t>LE71180562015271EDC00</t>
  </si>
  <si>
    <t>LE07_L1TP_118055_20150928_20161020_01_T1</t>
  </si>
  <si>
    <t>LE71180552015271EDC00</t>
  </si>
  <si>
    <t>2015-09-27</t>
  </si>
  <si>
    <t>LE07_L1GT_127058_20150927_20161024_01_T2</t>
  </si>
  <si>
    <t>LE71270582015270EDC00</t>
  </si>
  <si>
    <t>LE07_L1GT_127057_20150927_20161020_01_T2</t>
  </si>
  <si>
    <t>LE71270572015270EDC00</t>
  </si>
  <si>
    <t>LE07_L1TP_127056_20150927_20161019_01_T1</t>
  </si>
  <si>
    <t>LE71270562015270EDC00</t>
  </si>
  <si>
    <t>2015-09-26</t>
  </si>
  <si>
    <t>LE07_L1TP_120060_20150926_20161019_01_T1</t>
  </si>
  <si>
    <t>LE71200602015269EDC00</t>
  </si>
  <si>
    <t>LE07_L1TP_120059_20150926_20161020_01_T1</t>
  </si>
  <si>
    <t>LE71200592015269EDC00</t>
  </si>
  <si>
    <t>LE07_L1TP_120058_20150926_20161020_01_T1</t>
  </si>
  <si>
    <t>LE71200582015269EDC00</t>
  </si>
  <si>
    <t>LE07_L1GT_120057_20150926_20161019_01_T2</t>
  </si>
  <si>
    <t>LE71200572015269EDC00</t>
  </si>
  <si>
    <t>2015-09-25</t>
  </si>
  <si>
    <t>LE07_L1TP_129055_20150925_20161019_01_T1</t>
  </si>
  <si>
    <t>LE71290552015268DKI00</t>
  </si>
  <si>
    <t>2015-09-24</t>
  </si>
  <si>
    <t>LE07_L1TP_122059_20150924_20161020_01_T1</t>
  </si>
  <si>
    <t>LE71220592015267EDC00</t>
  </si>
  <si>
    <t>LE07_L1GT_122058_20150924_20161019_01_T2</t>
  </si>
  <si>
    <t>LE71220582015267EDC00</t>
  </si>
  <si>
    <t>2015-09-22</t>
  </si>
  <si>
    <t>LE07_L1GT_124059_20150922_20161019_01_T2</t>
  </si>
  <si>
    <t>LE71240592015265EDC00</t>
  </si>
  <si>
    <t>LE07_L1TP_124058_20150922_20161020_01_T1</t>
  </si>
  <si>
    <t>LE71240582015265EDC00</t>
  </si>
  <si>
    <t>2015-09-21</t>
  </si>
  <si>
    <t>LE07_L1GT_117057_20150921_20161019_01_T2</t>
  </si>
  <si>
    <t>LE71170572015264EDC00</t>
  </si>
  <si>
    <t>LE07_L1TP_117056_20150921_20161020_01_T1</t>
  </si>
  <si>
    <t>LE71170562015264EDC00</t>
  </si>
  <si>
    <t>LE07_L1TP_117055_20150921_20161020_01_T1</t>
  </si>
  <si>
    <t>LE71170552015264EDC00</t>
  </si>
  <si>
    <t>2015-09-20</t>
  </si>
  <si>
    <t>LE07_L1TP_126059_20150920_20161019_01_T1</t>
  </si>
  <si>
    <t>LE71260592015263EDC00</t>
  </si>
  <si>
    <t>LE07_L1TP_126058_20150920_20161025_01_T1</t>
  </si>
  <si>
    <t>LE71260582015263EDC00</t>
  </si>
  <si>
    <t>LE07_L1TP_126057_20150920_20161025_01_T1</t>
  </si>
  <si>
    <t>LE71260572015263EDC00</t>
  </si>
  <si>
    <t>LE07_L1TP_126056_20150920_20161020_01_T1</t>
  </si>
  <si>
    <t>LE71260562015263EDC01</t>
  </si>
  <si>
    <t>2015-09-19</t>
  </si>
  <si>
    <t>LE07_L1TP_119059_20150919_20161020_01_T1</t>
  </si>
  <si>
    <t>LE71190592015262EDC00</t>
  </si>
  <si>
    <t>LE07_L1TP_119058_20150919_20161019_01_T1</t>
  </si>
  <si>
    <t>LE71190582015262EDC00</t>
  </si>
  <si>
    <t>LE07_L1TP_119057_20150919_20161019_01_T1</t>
  </si>
  <si>
    <t>LE71190572015262EDC00</t>
  </si>
  <si>
    <t>2015-09-18</t>
  </si>
  <si>
    <t>LE07_L1GT_128058_20150918_20161025_01_T2</t>
  </si>
  <si>
    <t>LE71280582015261NPA00</t>
  </si>
  <si>
    <t>LE07_L1TP_128056_20150918_20161020_01_T1</t>
  </si>
  <si>
    <t>LE71280562015261DKI01</t>
  </si>
  <si>
    <t>LE07_L1GT_128055_20150918_20161020_01_T2</t>
  </si>
  <si>
    <t>LE71280552015261DKI01</t>
  </si>
  <si>
    <t>2015-09-17</t>
  </si>
  <si>
    <t>LE07_L1TP_121060_20150917_20161020_01_T1</t>
  </si>
  <si>
    <t>LE71210602015260EDC00</t>
  </si>
  <si>
    <t>LE07_L1TP_121059_20150917_20161020_01_T1</t>
  </si>
  <si>
    <t>LE71210592015260EDC00</t>
  </si>
  <si>
    <t>LE07_L1GT_121058_20150917_20161020_01_T2</t>
  </si>
  <si>
    <t>LE71210582015260EDC00</t>
  </si>
  <si>
    <t>2015-09-15</t>
  </si>
  <si>
    <t>LE07_L1GT_123058_20150915_20161020_01_T2</t>
  </si>
  <si>
    <t>LE71230582015258EDC03</t>
  </si>
  <si>
    <t>LE07_L1GT_123057_20150915_20161020_01_T2</t>
  </si>
  <si>
    <t>LE71230572015258EDC03</t>
  </si>
  <si>
    <t>2015-09-14</t>
  </si>
  <si>
    <t>LE07_L1TP_116057_20150914_20161020_01_T1</t>
  </si>
  <si>
    <t>LE71160572015257EDC00</t>
  </si>
  <si>
    <t>LE07_L1GT_116056_20150914_20161020_01_T2</t>
  </si>
  <si>
    <t>LE71160562015257EDC00</t>
  </si>
  <si>
    <t>2015-09-13</t>
  </si>
  <si>
    <t>LE07_L1TP_125059_20150913_20161020_01_T1</t>
  </si>
  <si>
    <t>LE71250592015256EDC00</t>
  </si>
  <si>
    <t>LE07_L1GT_125058_20150913_20161020_01_T2</t>
  </si>
  <si>
    <t>LE71250582015256EDC00</t>
  </si>
  <si>
    <t>2015-09-12</t>
  </si>
  <si>
    <t>LE07_L1TP_118059_20150912_20161020_01_T1</t>
  </si>
  <si>
    <t>LE71180592015255EDC00</t>
  </si>
  <si>
    <t>LE07_L1TP_118058_20150912_20161020_01_T1</t>
  </si>
  <si>
    <t>LE71180582015255EDC00</t>
  </si>
  <si>
    <t>LE07_L1TP_118057_20150912_20161020_01_T1</t>
  </si>
  <si>
    <t>LE71180572015255EDC00</t>
  </si>
  <si>
    <t>LE07_L1TP_118056_20150912_20161020_01_T1</t>
  </si>
  <si>
    <t>LE71180562015255EDC00</t>
  </si>
  <si>
    <t>LE07_L1GT_118055_20150912_20161020_01_T2</t>
  </si>
  <si>
    <t>LE71180552015255EDC00</t>
  </si>
  <si>
    <t>2015-09-11</t>
  </si>
  <si>
    <t>LE07_L1TP_127058_20150911_20161020_01_T1</t>
  </si>
  <si>
    <t>LE71270582015254EDC00</t>
  </si>
  <si>
    <t>LE07_L1TP_127057_20150911_20161020_01_T1</t>
  </si>
  <si>
    <t>LE71270572015254EDC00</t>
  </si>
  <si>
    <t>LE07_L1TP_127056_20150911_20161020_01_T1</t>
  </si>
  <si>
    <t>LE71270562015254EDC00</t>
  </si>
  <si>
    <t>2015-09-10</t>
  </si>
  <si>
    <t>LE07_L1TP_120060_20150910_20161020_01_T1</t>
  </si>
  <si>
    <t>LE71200602015253EDC00</t>
  </si>
  <si>
    <t>LE07_L1TP_120059_20150910_20161020_01_T1</t>
  </si>
  <si>
    <t>LE71200592015253EDC00</t>
  </si>
  <si>
    <t>LE07_L1TP_120058_20150910_20161020_01_T1</t>
  </si>
  <si>
    <t>LE71200582015253EDC00</t>
  </si>
  <si>
    <t>LE07_L1GT_120057_20150910_20161020_01_T2</t>
  </si>
  <si>
    <t>LE71200572015253EDC00</t>
  </si>
  <si>
    <t>2015-09-08</t>
  </si>
  <si>
    <t>LE07_L1TP_122059_20150908_20161020_01_T1</t>
  </si>
  <si>
    <t>LE71220592015251EDC00</t>
  </si>
  <si>
    <t>LE07_L1TP_122058_20150908_20161021_01_T1</t>
  </si>
  <si>
    <t>LE71220582015251EDC00</t>
  </si>
  <si>
    <t>2015-09-06</t>
  </si>
  <si>
    <t>LE07_L1GT_124059_20150906_20161020_01_T2</t>
  </si>
  <si>
    <t>LE71240592015249EDC00</t>
  </si>
  <si>
    <t>LE07_L1GT_124058_20150906_20161025_01_T2</t>
  </si>
  <si>
    <t>LE71240582015249EDC00</t>
  </si>
  <si>
    <t>2015-09-05</t>
  </si>
  <si>
    <t>LE07_L1TP_117057_20150905_20161021_01_T1</t>
  </si>
  <si>
    <t>LE71170572015248EDC00</t>
  </si>
  <si>
    <t>LE07_L1TP_117056_20150905_20161020_01_T1</t>
  </si>
  <si>
    <t>LE71170562015248EDC00</t>
  </si>
  <si>
    <t>LE07_L1TP_117055_20150905_20161021_01_T1</t>
  </si>
  <si>
    <t>LE71170552015248EDC00</t>
  </si>
  <si>
    <t>2015-09-04</t>
  </si>
  <si>
    <t>LE07_L1TP_126059_20150904_20161020_01_T1</t>
  </si>
  <si>
    <t>LE71260592015247EDC00</t>
  </si>
  <si>
    <t>LE07_L1TP_126058_20150904_20161020_01_T1</t>
  </si>
  <si>
    <t>LE71260582015247EDC00</t>
  </si>
  <si>
    <t>LE07_L1TP_126057_20150904_20161020_01_T1</t>
  </si>
  <si>
    <t>LE71260572015247EDC00</t>
  </si>
  <si>
    <t>2015-09-03</t>
  </si>
  <si>
    <t>LE07_L1GT_119059_20150903_20161025_01_T2</t>
  </si>
  <si>
    <t>LE71190592015246EDC00</t>
  </si>
  <si>
    <t>LE07_L1GT_119058_20150903_20161025_01_T2</t>
  </si>
  <si>
    <t>LE71190582015246EDC00</t>
  </si>
  <si>
    <t>LE07_L1GT_119057_20150903_20161020_01_T2</t>
  </si>
  <si>
    <t>LE71190572015246EDC00</t>
  </si>
  <si>
    <t>2015-09-02</t>
  </si>
  <si>
    <t>LE07_L1TP_128058_20150902_20161020_01_T1</t>
  </si>
  <si>
    <t>LE71280582015245EDC00</t>
  </si>
  <si>
    <t>LE07_L1TP_128057_20150902_20161021_01_T2</t>
  </si>
  <si>
    <t>LE71280572015245EDC00</t>
  </si>
  <si>
    <t>LE07_L1TP_128056_20150902_20161020_01_T1</t>
  </si>
  <si>
    <t>LE71280562015245DKI00</t>
  </si>
  <si>
    <t>2015-09-01</t>
  </si>
  <si>
    <t>LE07_L1TP_121060_20150901_20161025_01_T1</t>
  </si>
  <si>
    <t>LE71210602015244EDC00</t>
  </si>
  <si>
    <t>LE07_L1TP_121059_20150901_20161021_01_T1</t>
  </si>
  <si>
    <t>LE71210592015244EDC00</t>
  </si>
  <si>
    <t>LE07_L1TP_121058_20150901_20161021_01_T1</t>
  </si>
  <si>
    <t>LE71210582015244EDC00</t>
  </si>
  <si>
    <t>2015-08-30</t>
  </si>
  <si>
    <t>LE07_L1GT_123058_20150830_20161021_01_T2</t>
  </si>
  <si>
    <t>LE71230582015242EDC00</t>
  </si>
  <si>
    <t>LE07_L1TP_123057_20150830_20161021_01_T2</t>
  </si>
  <si>
    <t>LE71230572015242EDC00</t>
  </si>
  <si>
    <t>2015-08-29</t>
  </si>
  <si>
    <t>LE07_L1TP_116057_20150829_20161021_01_T1</t>
  </si>
  <si>
    <t>LE71160572015241EDC01</t>
  </si>
  <si>
    <t>LE07_L1TP_116056_20150829_20161021_01_T1</t>
  </si>
  <si>
    <t>LE71160562015241EDC01</t>
  </si>
  <si>
    <t>2015-08-28</t>
  </si>
  <si>
    <t>LE07_L1TP_125059_20150828_20161021_01_T1</t>
  </si>
  <si>
    <t>LE71250592015240EDC00</t>
  </si>
  <si>
    <t>LE07_L1TP_125058_20150828_20161021_01_T1</t>
  </si>
  <si>
    <t>LE71250582015240EDC00</t>
  </si>
  <si>
    <t>2015-08-27</t>
  </si>
  <si>
    <t>LE07_L1TP_118059_20150827_20161021_01_T1</t>
  </si>
  <si>
    <t>LE71180592015239EDC01</t>
  </si>
  <si>
    <t>LE07_L1TP_118058_20150827_20161021_01_T1</t>
  </si>
  <si>
    <t>LE71180582015239EDC01</t>
  </si>
  <si>
    <t>LE07_L1TP_118057_20150827_20161021_01_T1</t>
  </si>
  <si>
    <t>LE71180572015239EDC01</t>
  </si>
  <si>
    <t>LE07_L1TP_118056_20150827_20161021_01_T1</t>
  </si>
  <si>
    <t>LE71180562015239EDC01</t>
  </si>
  <si>
    <t>LE07_L1TP_118055_20150827_20161021_01_T1</t>
  </si>
  <si>
    <t>LE71180552015239EDC01</t>
  </si>
  <si>
    <t>2015-08-26</t>
  </si>
  <si>
    <t>LE07_L1TP_127058_20150826_20161021_01_T1</t>
  </si>
  <si>
    <t>LE71270582015238DKI00</t>
  </si>
  <si>
    <t>2015-08-25</t>
  </si>
  <si>
    <t>LE07_L1TP_120060_20150825_20161021_01_T1</t>
  </si>
  <si>
    <t>LE71200602015237EDC00</t>
  </si>
  <si>
    <t>LE07_L1GT_120059_20150825_20161022_01_T2</t>
  </si>
  <si>
    <t>LE71200592015237EDC00</t>
  </si>
  <si>
    <t>LE07_L1TP_120058_20150825_20161021_01_T1</t>
  </si>
  <si>
    <t>LE71200582015237EDC00</t>
  </si>
  <si>
    <t>LE07_L1GT_120057_20150825_20161021_01_T2</t>
  </si>
  <si>
    <t>LE71200572015237EDC00</t>
  </si>
  <si>
    <t>2015-08-24</t>
  </si>
  <si>
    <t>LE07_L1TP_129055_20150824_20161021_01_T1</t>
  </si>
  <si>
    <t>LE71290552015236DKI00</t>
  </si>
  <si>
    <t>2015-08-21</t>
  </si>
  <si>
    <t>LE07_L1GT_124059_20150821_20161022_01_T2</t>
  </si>
  <si>
    <t>LE71240592015233EDC00</t>
  </si>
  <si>
    <t>LE07_L1TP_124058_20150821_20161022_01_T1</t>
  </si>
  <si>
    <t>LE71240582015233EDC00</t>
  </si>
  <si>
    <t>2015-08-20</t>
  </si>
  <si>
    <t>LE07_L1TP_117057_20150820_20161021_01_T1</t>
  </si>
  <si>
    <t>LE71170572015232EDC00</t>
  </si>
  <si>
    <t>LE07_L1TP_117056_20150820_20161022_01_T1</t>
  </si>
  <si>
    <t>LE71170562015232EDC00</t>
  </si>
  <si>
    <t>LE07_L1TP_117055_20150820_20161021_01_T1</t>
  </si>
  <si>
    <t>LE71170552015232EDC00</t>
  </si>
  <si>
    <t>2015-08-19</t>
  </si>
  <si>
    <t>LE07_L1TP_126059_20150819_20161021_01_T2</t>
  </si>
  <si>
    <t>LE71260592015231EDC00</t>
  </si>
  <si>
    <t>LE07_L1TP_126058_20150819_20161022_01_T1</t>
  </si>
  <si>
    <t>LE71260582015231EDC00</t>
  </si>
  <si>
    <t>LE07_L1TP_126057_20150819_20161021_01_T1</t>
  </si>
  <si>
    <t>LE71260572015231EDC00</t>
  </si>
  <si>
    <t>LE07_L1TP_126056_20150819_20161021_01_T1</t>
  </si>
  <si>
    <t>LE71260562015231EDC00</t>
  </si>
  <si>
    <t>2015-08-18</t>
  </si>
  <si>
    <t>LE07_L1TP_119059_20150818_20161022_01_T1</t>
  </si>
  <si>
    <t>LE71190592015230EDC00</t>
  </si>
  <si>
    <t>LE07_L1GT_119058_20150818_20161022_01_T2</t>
  </si>
  <si>
    <t>LE71190582015230EDC00</t>
  </si>
  <si>
    <t>LE07_L1GT_119057_20150818_20161022_01_T2</t>
  </si>
  <si>
    <t>LE71190572015230EDC00</t>
  </si>
  <si>
    <t>2015-08-17</t>
  </si>
  <si>
    <t>LE07_L1TP_128058_20150817_20161021_01_T1</t>
  </si>
  <si>
    <t>LE71280582015229EDC00</t>
  </si>
  <si>
    <t>LE07_L1TP_128057_20150817_20161021_01_T1</t>
  </si>
  <si>
    <t>LE71280572015229EDC00</t>
  </si>
  <si>
    <t>LE07_L1TP_128056_20150817_20161021_01_T1</t>
  </si>
  <si>
    <t>LE71280562015229EDC00</t>
  </si>
  <si>
    <t>LE07_L1TP_128055_20150817_20161022_01_T1</t>
  </si>
  <si>
    <t>LE71280552015229EDC00</t>
  </si>
  <si>
    <t>2015-08-16</t>
  </si>
  <si>
    <t>LE07_L1TP_121060_20150816_20161022_01_T1</t>
  </si>
  <si>
    <t>LE71210602015228EDC00</t>
  </si>
  <si>
    <t>LE07_L1GT_121059_20150816_20161026_01_T2</t>
  </si>
  <si>
    <t>LE71210592015228EDC00</t>
  </si>
  <si>
    <t>LE07_L1GT_121058_20150816_20161022_01_T2</t>
  </si>
  <si>
    <t>LE71210582015228EDC00</t>
  </si>
  <si>
    <t>2015-08-14</t>
  </si>
  <si>
    <t>LE07_L1GT_123058_20150814_20161022_01_T2</t>
  </si>
  <si>
    <t>LE71230582015226DKI00</t>
  </si>
  <si>
    <t>LE07_L1TP_123057_20150814_20161022_01_T1</t>
  </si>
  <si>
    <t>LE71230572015226DKI00</t>
  </si>
  <si>
    <t>2015-08-13</t>
  </si>
  <si>
    <t>LE07_L1GT_116057_20150813_20161022_01_T2</t>
  </si>
  <si>
    <t>LE71160572015225EDC00</t>
  </si>
  <si>
    <t>LE07_L1GT_116056_20150813_20161022_01_T2</t>
  </si>
  <si>
    <t>LE71160562015225EDC00</t>
  </si>
  <si>
    <t>2015-08-12</t>
  </si>
  <si>
    <t>LE07_L1GT_125059_20150812_20161022_01_T2</t>
  </si>
  <si>
    <t>LE71250592015224EDC00</t>
  </si>
  <si>
    <t>LE07_L1GT_125058_20150812_20161022_01_T2</t>
  </si>
  <si>
    <t>LE71250582015224EDC00</t>
  </si>
  <si>
    <t>2015-08-11</t>
  </si>
  <si>
    <t>LE07_L1TP_118059_20150811_20161022_01_T1</t>
  </si>
  <si>
    <t>LE71180592015223EDC01</t>
  </si>
  <si>
    <t>LE07_L1TP_118058_20150811_20161026_01_T1</t>
  </si>
  <si>
    <t>LE71180582015223EDC00</t>
  </si>
  <si>
    <t>LE07_L1TP_118057_20150811_20161022_01_T1</t>
  </si>
  <si>
    <t>LE71180572015223EDC00</t>
  </si>
  <si>
    <t>LE07_L1TP_118056_20150811_20161022_01_T1</t>
  </si>
  <si>
    <t>LE71180562015223EDC00</t>
  </si>
  <si>
    <t>LE07_L1TP_118055_20150811_20161022_01_T2</t>
  </si>
  <si>
    <t>LE71180552015223EDC00</t>
  </si>
  <si>
    <t>2015-08-10</t>
  </si>
  <si>
    <t>LE07_L1GT_127058_20150810_20161022_01_T2</t>
  </si>
  <si>
    <t>LE71270582015222RPI00</t>
  </si>
  <si>
    <t>LE07_L1GT_127057_20150810_20161026_01_T2</t>
  </si>
  <si>
    <t>LE71270572015222RPI00</t>
  </si>
  <si>
    <t>LE07_L1TP_127056_20150810_20161022_01_T1</t>
  </si>
  <si>
    <t>LE71270562015222RPI00</t>
  </si>
  <si>
    <t>2015-08-09</t>
  </si>
  <si>
    <t>LE07_L1TP_120060_20150809_20161022_01_T1</t>
  </si>
  <si>
    <t>LE71200602015221EDC00</t>
  </si>
  <si>
    <t>LE07_L1TP_120059_20150809_20161023_01_T1</t>
  </si>
  <si>
    <t>LE71200592015221EDC00</t>
  </si>
  <si>
    <t>LE07_L1TP_120058_20150809_20161022_01_T1</t>
  </si>
  <si>
    <t>LE71200582015221EDC00</t>
  </si>
  <si>
    <t>LE07_L1GT_120057_20150809_20161022_01_T2</t>
  </si>
  <si>
    <t>LE71200572015221EDC00</t>
  </si>
  <si>
    <t>2015-08-08</t>
  </si>
  <si>
    <t>LE07_L1GT_129055_20150808_20161023_01_T2</t>
  </si>
  <si>
    <t>LE71290552015220DKI00</t>
  </si>
  <si>
    <t>2015-08-07</t>
  </si>
  <si>
    <t>LE07_L1TP_122059_20150807_20161022_01_T1</t>
  </si>
  <si>
    <t>LE71220592015219EDC00</t>
  </si>
  <si>
    <t>LE07_L1TP_122058_20150807_20161022_01_T2</t>
  </si>
  <si>
    <t>LE71220582015219EDC00</t>
  </si>
  <si>
    <t>2015-08-05</t>
  </si>
  <si>
    <t>LE07_L1GT_124059_20150805_20161026_01_T2</t>
  </si>
  <si>
    <t>LE71240592015217EDC00</t>
  </si>
  <si>
    <t>LE07_L1GT_124058_20150805_20161026_01_T2</t>
  </si>
  <si>
    <t>LE71240582015217EDC00</t>
  </si>
  <si>
    <t>2015-08-04</t>
  </si>
  <si>
    <t>LE07_L1TP_117057_20150804_20161022_01_T1</t>
  </si>
  <si>
    <t>LE71170572015216EDC00</t>
  </si>
  <si>
    <t>LE07_L1TP_117056_20150804_20161026_01_T1</t>
  </si>
  <si>
    <t>LE71170562015216EDC00</t>
  </si>
  <si>
    <t>LE07_L1GT_117055_20150804_20161023_01_T2</t>
  </si>
  <si>
    <t>LE71170552015216EDC00</t>
  </si>
  <si>
    <t>2015-08-03</t>
  </si>
  <si>
    <t>LE07_L1GT_126059_20150803_20161022_01_T2</t>
  </si>
  <si>
    <t>LE71260592015215EDC00</t>
  </si>
  <si>
    <t>LE07_L1GT_126058_20150803_20161022_01_T2</t>
  </si>
  <si>
    <t>LE71260582015215EDC00</t>
  </si>
  <si>
    <t>LE07_L1TP_126057_20150803_20161022_01_T1</t>
  </si>
  <si>
    <t>LE71260572015215EDC00</t>
  </si>
  <si>
    <t>LE07_L1TP_126056_20150803_20161022_01_T1</t>
  </si>
  <si>
    <t>LE71260562015215EDC00</t>
  </si>
  <si>
    <t>2015-08-02</t>
  </si>
  <si>
    <t>LE07_L1GT_119059_20150802_20161027_01_T2</t>
  </si>
  <si>
    <t>LE71190592015214EDC00</t>
  </si>
  <si>
    <t>LE07_L1TP_119058_20150802_20161022_01_T1</t>
  </si>
  <si>
    <t>LE71190582015214EDC00</t>
  </si>
  <si>
    <t>LE07_L1TP_119057_20150802_20161026_01_T1</t>
  </si>
  <si>
    <t>LE71190572015214EDC00</t>
  </si>
  <si>
    <t>2015-08-01</t>
  </si>
  <si>
    <t>LE07_L1TP_128058_20150801_20161027_01_T1</t>
  </si>
  <si>
    <t>LE71280582015213EDC00</t>
  </si>
  <si>
    <t>2015-07-31</t>
  </si>
  <si>
    <t>LE07_L1GT_121060_20150731_20161023_01_T2</t>
  </si>
  <si>
    <t>LE71210602015212EDC00</t>
  </si>
  <si>
    <t>LE07_L1GT_121059_20150731_20161023_01_T2</t>
  </si>
  <si>
    <t>LE71210592015212EDC00</t>
  </si>
  <si>
    <t>LE07_L1GT_121058_20150731_20161023_01_T2</t>
  </si>
  <si>
    <t>LE71210582015212EDC00</t>
  </si>
  <si>
    <t>2015-07-29</t>
  </si>
  <si>
    <t>LE07_L1GT_123058_20150729_20161023_01_T2</t>
  </si>
  <si>
    <t>LE71230582015210DKI00</t>
  </si>
  <si>
    <t>LE07_L1TP_123057_20150729_20161023_01_T1</t>
  </si>
  <si>
    <t>LE71230572015210DKI00</t>
  </si>
  <si>
    <t>2015-07-28</t>
  </si>
  <si>
    <t>LE07_L1TP_116057_20150728_20161023_01_T1</t>
  </si>
  <si>
    <t>LE71160572015209EDC00</t>
  </si>
  <si>
    <t>LE07_L1TP_116056_20150728_20161023_01_T1</t>
  </si>
  <si>
    <t>LE71160562015209EDC00</t>
  </si>
  <si>
    <t>2015-07-27</t>
  </si>
  <si>
    <t>LE07_L1TP_125059_20150727_20161023_01_T1</t>
  </si>
  <si>
    <t>LE71250592015208EDC00</t>
  </si>
  <si>
    <t>LE07_L1TP_125058_20150727_20161023_01_T1</t>
  </si>
  <si>
    <t>LE71250582015208EDC00</t>
  </si>
  <si>
    <t>2015-07-26</t>
  </si>
  <si>
    <t>LE07_L1GT_118059_20150726_20161023_01_T2</t>
  </si>
  <si>
    <t>LE71180592015207EDC00</t>
  </si>
  <si>
    <t>LE07_L1TP_118058_20150726_20161023_01_T1</t>
  </si>
  <si>
    <t>LE71180582015207EDC00</t>
  </si>
  <si>
    <t>LE07_L1TP_118057_20150726_20161024_01_T1</t>
  </si>
  <si>
    <t>LE71180572015207EDC00</t>
  </si>
  <si>
    <t>LE07_L1TP_118056_20150726_20161023_01_T1</t>
  </si>
  <si>
    <t>LE71180562015207EDC00</t>
  </si>
  <si>
    <t>LE07_L1TP_118055_20150726_20161023_01_T1</t>
  </si>
  <si>
    <t>LE71180552015207EDC00</t>
  </si>
  <si>
    <t>2015-07-25</t>
  </si>
  <si>
    <t>LE07_L1TP_127058_20150725_20161024_01_T1</t>
  </si>
  <si>
    <t>LE71270582015206EDC00</t>
  </si>
  <si>
    <t>LE07_L1TP_127057_20150725_20161023_01_T1</t>
  </si>
  <si>
    <t>LE71270572015206EDC00</t>
  </si>
  <si>
    <t>LE07_L1TP_127056_20150725_20161023_01_T1</t>
  </si>
  <si>
    <t>LE71270562015206EDC00</t>
  </si>
  <si>
    <t>2015-07-24</t>
  </si>
  <si>
    <t>LE07_L1TP_120060_20150724_20161023_01_T1</t>
  </si>
  <si>
    <t>LE71200602015205EDC00</t>
  </si>
  <si>
    <t>LE07_L1TP_120059_20150724_20161027_01_T1</t>
  </si>
  <si>
    <t>LE71200592015205EDC00</t>
  </si>
  <si>
    <t>LE07_L1TP_120058_20150724_20161023_01_T1</t>
  </si>
  <si>
    <t>LE71200582015205EDC00</t>
  </si>
  <si>
    <t>LE07_L1GT_120057_20150724_20161023_01_T2</t>
  </si>
  <si>
    <t>LE71200572015205EDC00</t>
  </si>
  <si>
    <t>2015-07-23</t>
  </si>
  <si>
    <t>LE07_L1TP_129055_20150723_20161023_01_T1</t>
  </si>
  <si>
    <t>LE71290552015204DKI01</t>
  </si>
  <si>
    <t>2015-07-22</t>
  </si>
  <si>
    <t>LE07_L1GT_122059_20150722_20161023_01_T2</t>
  </si>
  <si>
    <t>LE71220592015203EDC00</t>
  </si>
  <si>
    <t>LE07_L1GT_122058_20150722_20161023_01_T2</t>
  </si>
  <si>
    <t>LE71220582015203EDC00</t>
  </si>
  <si>
    <t>2015-07-19</t>
  </si>
  <si>
    <t>LE07_L1TP_117057_20150719_20161027_01_T1</t>
  </si>
  <si>
    <t>LE71170572015200EDC00</t>
  </si>
  <si>
    <t>LE07_L1TP_117056_20150719_20161023_01_T1</t>
  </si>
  <si>
    <t>LE71170562015200EDC00</t>
  </si>
  <si>
    <t>LE07_L1TP_117055_20150719_20161027_01_T1</t>
  </si>
  <si>
    <t>LE71170552015200EDC00</t>
  </si>
  <si>
    <t>2015-07-18</t>
  </si>
  <si>
    <t>LE07_L1GT_126059_20150718_20161023_01_T2</t>
  </si>
  <si>
    <t>LE71260592015199EDC00</t>
  </si>
  <si>
    <t>LE07_L1TP_126058_20150718_20161023_01_T1</t>
  </si>
  <si>
    <t>LE71260582015199EDC00</t>
  </si>
  <si>
    <t>2015-07-17</t>
  </si>
  <si>
    <t>LE07_L1TP_119059_20150717_20161023_01_T1</t>
  </si>
  <si>
    <t>LE71190592015198EDC01</t>
  </si>
  <si>
    <t>LE07_L1TP_119058_20150717_20161023_01_T1</t>
  </si>
  <si>
    <t>LE71190582015198EDC01</t>
  </si>
  <si>
    <t>LE07_L1TP_119057_20150717_20161023_01_T1</t>
  </si>
  <si>
    <t>LE71190572015198EDC01</t>
  </si>
  <si>
    <t>2015-07-16</t>
  </si>
  <si>
    <t>LE07_L1TP_128058_20150716_20161023_01_T1</t>
  </si>
  <si>
    <t>LE71280582015197EDC00</t>
  </si>
  <si>
    <t>LE07_L1TP_128057_20150716_20161023_01_T1</t>
  </si>
  <si>
    <t>LE71280572015197DKI00</t>
  </si>
  <si>
    <t>LE07_L1TP_128056_20150716_20161027_01_T1</t>
  </si>
  <si>
    <t>LE71280562015197DKI00</t>
  </si>
  <si>
    <t>LE07_L1GT_128055_20150716_20161027_01_T2</t>
  </si>
  <si>
    <t>LE71280552015197DKI00</t>
  </si>
  <si>
    <t>2015-07-15</t>
  </si>
  <si>
    <t>LE07_L1TP_121060_20150715_20161023_01_T1</t>
  </si>
  <si>
    <t>LE71210602015196EDC00</t>
  </si>
  <si>
    <t>LE07_L1TP_121059_20150715_20161027_01_T1</t>
  </si>
  <si>
    <t>LE71210592015196EDC00</t>
  </si>
  <si>
    <t>LE07_L1GT_121058_20150715_20161023_01_T2</t>
  </si>
  <si>
    <t>LE71210582015196EDC00</t>
  </si>
  <si>
    <t>2015-07-13</t>
  </si>
  <si>
    <t>LE07_L1GT_123058_20150713_20161024_01_T2</t>
  </si>
  <si>
    <t>LE71230582015194DKI00</t>
  </si>
  <si>
    <t>LE07_L1TP_123057_20150713_20161023_01_T1</t>
  </si>
  <si>
    <t>LE71230572015194DKI00</t>
  </si>
  <si>
    <t>2015-07-12</t>
  </si>
  <si>
    <t>LE07_L1TP_116057_20150712_20161024_01_T1</t>
  </si>
  <si>
    <t>LE71160572015193EDC00</t>
  </si>
  <si>
    <t>LE07_L1TP_116056_20150712_20161023_01_T1</t>
  </si>
  <si>
    <t>LE71160562015193EDC00</t>
  </si>
  <si>
    <t>2015-07-10</t>
  </si>
  <si>
    <t>LE07_L1TP_118059_20150710_20161024_01_T1</t>
  </si>
  <si>
    <t>LE71180592015191EDC00</t>
  </si>
  <si>
    <t>LE07_L1TP_118058_20150710_20161024_01_T1</t>
  </si>
  <si>
    <t>LE71180582015191EDC00</t>
  </si>
  <si>
    <t>LE07_L1TP_118057_20150710_20161024_01_T1</t>
  </si>
  <si>
    <t>LE71180572015191EDC00</t>
  </si>
  <si>
    <t>LE07_L1TP_118056_20150710_20161024_01_T1</t>
  </si>
  <si>
    <t>LE71180562015191EDC00</t>
  </si>
  <si>
    <t>LE07_L1GT_118055_20150710_20161024_01_T2</t>
  </si>
  <si>
    <t>LE71180552015191EDC00</t>
  </si>
  <si>
    <t>2015-07-09</t>
  </si>
  <si>
    <t>LE07_L1TP_127057_20150709_20161027_01_T1</t>
  </si>
  <si>
    <t>LE71270572015190DKI01</t>
  </si>
  <si>
    <t>LE07_L1TP_127056_20150709_20161024_01_T1</t>
  </si>
  <si>
    <t>LE71270562015190DKI01</t>
  </si>
  <si>
    <t>2015-07-08</t>
  </si>
  <si>
    <t>LE07_L1TP_120060_20150708_20161024_01_T1</t>
  </si>
  <si>
    <t>LE71200602015189EDC00</t>
  </si>
  <si>
    <t>LE07_L1TP_120059_20150708_20161027_01_T1</t>
  </si>
  <si>
    <t>LE71200592015189EDC00</t>
  </si>
  <si>
    <t>LE07_L1TP_120058_20150708_20161024_01_T1</t>
  </si>
  <si>
    <t>LE71200582015189EDC00</t>
  </si>
  <si>
    <t>LE07_L1GT_120057_20150708_20161025_01_T2</t>
  </si>
  <si>
    <t>LE71200572015189EDC00</t>
  </si>
  <si>
    <t>2015-07-07</t>
  </si>
  <si>
    <t>LE07_L1GT_129055_20150707_20161024_01_T2</t>
  </si>
  <si>
    <t>LE71290552015188EDC00</t>
  </si>
  <si>
    <t>2015-07-06</t>
  </si>
  <si>
    <t>LE07_L1TP_122059_20150706_20161027_01_T1</t>
  </si>
  <si>
    <t>LE71220592015187EDC00</t>
  </si>
  <si>
    <t>LE07_L1TP_122058_20150706_20161025_01_T1</t>
  </si>
  <si>
    <t>LE71220582015187EDC00</t>
  </si>
  <si>
    <t>2015-07-04</t>
  </si>
  <si>
    <t>LE07_L1GT_124059_20150704_20161025_01_T2</t>
  </si>
  <si>
    <t>LE71240592015185DKI01</t>
  </si>
  <si>
    <t>LE07_L1GT_124058_20150704_20161024_01_T2</t>
  </si>
  <si>
    <t>LE71240582015185DKI01</t>
  </si>
  <si>
    <t>2015-07-02</t>
  </si>
  <si>
    <t>LE07_L1TP_126059_20150702_20161024_01_T1</t>
  </si>
  <si>
    <t>LE71260592015183EDC00</t>
  </si>
  <si>
    <t>LE07_L1TP_126058_20150702_20161024_01_T1</t>
  </si>
  <si>
    <t>LE71260582015183EDC00</t>
  </si>
  <si>
    <t>LE07_L1TP_126057_20150702_20161024_01_T1</t>
  </si>
  <si>
    <t>LE71260572015183EDC00</t>
  </si>
  <si>
    <t>LE07_L1TP_126056_20150702_20161024_01_T1</t>
  </si>
  <si>
    <t>LE71260562015183EDC00</t>
  </si>
  <si>
    <t>2015-07-01</t>
  </si>
  <si>
    <t>LE07_L1TP_119059_20150701_20161024_01_T1</t>
  </si>
  <si>
    <t>LE71190592015182EDC00</t>
  </si>
  <si>
    <t>LE07_L1TP_119058_20150701_20161027_01_T1</t>
  </si>
  <si>
    <t>LE71190582015182EDC00</t>
  </si>
  <si>
    <t>LE07_L1TP_119057_20150701_20161025_01_T1</t>
  </si>
  <si>
    <t>LE71190572015182EDC00</t>
  </si>
  <si>
    <t>2015-06-30</t>
  </si>
  <si>
    <t>LE07_L1TP_128058_20150630_20161025_01_T1</t>
  </si>
  <si>
    <t>LE71280582015181EDC00</t>
  </si>
  <si>
    <t>LE07_L1TP_128057_20150630_20161027_01_T1</t>
  </si>
  <si>
    <t>LE71280572015181EDC00</t>
  </si>
  <si>
    <t>LE07_L1TP_128056_20150630_20161024_01_T1</t>
  </si>
  <si>
    <t>LE71280562015181EDC00</t>
  </si>
  <si>
    <t>LE07_L1TP_128055_20150630_20161027_01_T1</t>
  </si>
  <si>
    <t>LE71280552015181EDC00</t>
  </si>
  <si>
    <t>2015-06-29</t>
  </si>
  <si>
    <t>LE07_L1TP_121060_20150629_20161024_01_T1</t>
  </si>
  <si>
    <t>LE71210602015180EDC00</t>
  </si>
  <si>
    <t>LE07_L1GT_121059_20150629_20161025_01_T2</t>
  </si>
  <si>
    <t>LE71210592015180EDC00</t>
  </si>
  <si>
    <t>LE07_L1GT_121058_20150629_20161024_01_T2</t>
  </si>
  <si>
    <t>LE71210582015180EDC00</t>
  </si>
  <si>
    <t>2015-06-27</t>
  </si>
  <si>
    <t>LE07_L1GT_123058_20150627_20161024_01_T2</t>
  </si>
  <si>
    <t>LE71230582015178EDC00</t>
  </si>
  <si>
    <t>LE07_L1TP_123057_20150627_20161024_01_T2</t>
  </si>
  <si>
    <t>LE71230572015178EDC00</t>
  </si>
  <si>
    <t>2015-06-26</t>
  </si>
  <si>
    <t>LE07_L1TP_116057_20150626_20161025_01_T1</t>
  </si>
  <si>
    <t>LE71160572015177EDC00</t>
  </si>
  <si>
    <t>LE07_L1GT_116056_20150626_20161024_01_T2</t>
  </si>
  <si>
    <t>LE71160562015177EDC00</t>
  </si>
  <si>
    <t>2015-06-24</t>
  </si>
  <si>
    <t>LE07_L1GT_118059_20150624_20161025_01_T2</t>
  </si>
  <si>
    <t>LE71180592015175EDC00</t>
  </si>
  <si>
    <t>LE07_L1TP_118058_20150624_20161024_01_T1</t>
  </si>
  <si>
    <t>LE71180582015175EDC00</t>
  </si>
  <si>
    <t>LE07_L1TP_118057_20150624_20161024_01_T2</t>
  </si>
  <si>
    <t>LE71180572015175EDC01</t>
  </si>
  <si>
    <t>LE07_L1TP_118056_20150624_20161024_01_T1</t>
  </si>
  <si>
    <t>LE71180562015175EDC00</t>
  </si>
  <si>
    <t>LE07_L1TP_118055_20150624_20161024_01_T1</t>
  </si>
  <si>
    <t>LE71180552015175EDC00</t>
  </si>
  <si>
    <t>2015-06-23</t>
  </si>
  <si>
    <t>LE07_L1GT_127058_20150623_20161025_01_T2</t>
  </si>
  <si>
    <t>LE71270582015174EDC00</t>
  </si>
  <si>
    <t>LE07_L1TP_127057_20150623_20161025_01_T1</t>
  </si>
  <si>
    <t>LE71270572015174EDC00</t>
  </si>
  <si>
    <t>2015-06-22</t>
  </si>
  <si>
    <t>LE07_L1TP_120060_20150622_20161025_01_T1</t>
  </si>
  <si>
    <t>LE71200602015173EDC00</t>
  </si>
  <si>
    <t>LE07_L1TP_120059_20150622_20161025_01_T1</t>
  </si>
  <si>
    <t>LE71200592015173EDC00</t>
  </si>
  <si>
    <t>LE07_L1TP_120058_20150622_20161025_01_T1</t>
  </si>
  <si>
    <t>LE71200582015173EDC00</t>
  </si>
  <si>
    <t>LE07_L1GT_120057_20150622_20161025_01_T2</t>
  </si>
  <si>
    <t>LE71200572015173EDC00</t>
  </si>
  <si>
    <t>2015-06-21</t>
  </si>
  <si>
    <t>LE07_L1TP_129055_20150621_20161025_01_T1</t>
  </si>
  <si>
    <t>LE71290552015172EDC00</t>
  </si>
  <si>
    <t>2015-06-20</t>
  </si>
  <si>
    <t>LE07_L1TP_122059_20150620_20161025_01_T1</t>
  </si>
  <si>
    <t>LE71220592015171EDC01</t>
  </si>
  <si>
    <t>LE07_L1TP_122058_20150620_20161025_01_T1</t>
  </si>
  <si>
    <t>LE71220582015171EDC01</t>
  </si>
  <si>
    <t>2015-06-18</t>
  </si>
  <si>
    <t>LE07_L1GT_124059_20150618_20161025_01_T2</t>
  </si>
  <si>
    <t>LE71240592015169DKI00</t>
  </si>
  <si>
    <t>LE07_L1GT_124058_20150618_20161025_01_T2</t>
  </si>
  <si>
    <t>LE71240582015169DKI00</t>
  </si>
  <si>
    <t>2015-06-17</t>
  </si>
  <si>
    <t>LE07_L1TP_117057_20150617_20161028_01_T1</t>
  </si>
  <si>
    <t>LE71170572015168EDC00</t>
  </si>
  <si>
    <t>LE07_L1TP_117056_20150617_20161025_01_T1</t>
  </si>
  <si>
    <t>LE71170562015168EDC00</t>
  </si>
  <si>
    <t>LE07_L1GT_117055_20150617_20161025_01_T2</t>
  </si>
  <si>
    <t>LE71170552015168EDC00</t>
  </si>
  <si>
    <t>2015-06-16</t>
  </si>
  <si>
    <t>LE07_L1GT_126059_20150616_20161025_01_T2</t>
  </si>
  <si>
    <t>LE71260592015167EDC00</t>
  </si>
  <si>
    <t>LE07_L1GT_126058_20150616_20161025_01_T2</t>
  </si>
  <si>
    <t>LE71260582015167EDC00</t>
  </si>
  <si>
    <t>LE07_L1GT_126057_20150616_20161025_01_T2</t>
  </si>
  <si>
    <t>LE71260572015167EDC00</t>
  </si>
  <si>
    <t>LE07_L1GT_126056_20150616_20161025_01_T2</t>
  </si>
  <si>
    <t>LE71260562015167EDC00</t>
  </si>
  <si>
    <t>2015-06-15</t>
  </si>
  <si>
    <t>LE07_L1GT_119059_20150615_20161028_01_T2</t>
  </si>
  <si>
    <t>LE71190592015166EDC00</t>
  </si>
  <si>
    <t>LE07_L1TP_119058_20150615_20161025_01_T1</t>
  </si>
  <si>
    <t>LE71190582015166EDC00</t>
  </si>
  <si>
    <t>LE07_L1TP_119057_20150615_20161025_01_T1</t>
  </si>
  <si>
    <t>LE71190572015166EDC00</t>
  </si>
  <si>
    <t>2015-06-14</t>
  </si>
  <si>
    <t>LE07_L1TP_128058_20150614_20161025_01_T1</t>
  </si>
  <si>
    <t>LE71280582015165EDC00</t>
  </si>
  <si>
    <t>LE07_L1TP_128057_20150614_20161025_01_T1</t>
  </si>
  <si>
    <t>LE71280572015165DKI02</t>
  </si>
  <si>
    <t>LE07_L1TP_128056_20150614_20161028_01_T1</t>
  </si>
  <si>
    <t>LE71280562015165DKI02</t>
  </si>
  <si>
    <t>LE07_L1GT_128055_20150614_20161025_01_T2</t>
  </si>
  <si>
    <t>LE71280552015165DKI02</t>
  </si>
  <si>
    <t>2015-06-13</t>
  </si>
  <si>
    <t>LE07_L1GT_121060_20150613_20161025_01_T2</t>
  </si>
  <si>
    <t>LE71210602015164EDC00</t>
  </si>
  <si>
    <t>LE07_L1TP_121059_20150613_20161025_01_T1</t>
  </si>
  <si>
    <t>LE71210592015164EDC00</t>
  </si>
  <si>
    <t>LE07_L1TP_121058_20150613_20161028_01_T2</t>
  </si>
  <si>
    <t>LE71210582015164EDC00</t>
  </si>
  <si>
    <t>2015-06-10</t>
  </si>
  <si>
    <t>LE07_L1TP_116057_20150610_20161025_01_T1</t>
  </si>
  <si>
    <t>LE71160572015161EDC00</t>
  </si>
  <si>
    <t>LE07_L1TP_116056_20150610_20161025_01_T1</t>
  </si>
  <si>
    <t>LE71160562015161EDC00</t>
  </si>
  <si>
    <t>2015-06-09</t>
  </si>
  <si>
    <t>LE07_L1TP_125059_20150609_20161025_01_T1</t>
  </si>
  <si>
    <t>LE71250592015160EDC00</t>
  </si>
  <si>
    <t>LE07_L1TP_125058_20150609_20161025_01_T1</t>
  </si>
  <si>
    <t>LE71250582015160EDC00</t>
  </si>
  <si>
    <t>2015-06-08</t>
  </si>
  <si>
    <t>LE07_L1TP_118059_20150608_20161025_01_T1</t>
  </si>
  <si>
    <t>LE71180592015159EDC00</t>
  </si>
  <si>
    <t>LE07_L1GT_118058_20150608_20161025_01_T2</t>
  </si>
  <si>
    <t>LE71180582015159EDC00</t>
  </si>
  <si>
    <t>LE07_L1TP_118057_20150608_20161025_01_T1</t>
  </si>
  <si>
    <t>LE71180572015159EDC00</t>
  </si>
  <si>
    <t>LE07_L1TP_118056_20150608_20161025_01_T1</t>
  </si>
  <si>
    <t>LE71180562015159EDC00</t>
  </si>
  <si>
    <t>LE07_L1TP_118055_20150608_20161025_01_T1</t>
  </si>
  <si>
    <t>LE71180552015159EDC00</t>
  </si>
  <si>
    <t>2015-06-07</t>
  </si>
  <si>
    <t>LE07_L1GT_127058_20150607_20161025_01_T2</t>
  </si>
  <si>
    <t>LE71270582015158EDC00</t>
  </si>
  <si>
    <t>LE07_L1TP_127057_20150607_20161025_01_T1</t>
  </si>
  <si>
    <t>LE71270572015158EDC00</t>
  </si>
  <si>
    <t>LE07_L1TP_127056_20150607_20161025_01_T1</t>
  </si>
  <si>
    <t>LE71270562015158DKI00</t>
  </si>
  <si>
    <t>2015-06-06</t>
  </si>
  <si>
    <t>LE07_L1GT_120060_20150606_20161025_01_T2</t>
  </si>
  <si>
    <t>LE71200602015157EDC00</t>
  </si>
  <si>
    <t>LE07_L1GT_120059_20150606_20161025_01_T2</t>
  </si>
  <si>
    <t>LE71200592015157EDC00</t>
  </si>
  <si>
    <t>LE07_L1GT_120058_20150606_20161025_01_T2</t>
  </si>
  <si>
    <t>LE71200582015157EDC00</t>
  </si>
  <si>
    <t>LE07_L1GT_120057_20150606_20161025_01_T2</t>
  </si>
  <si>
    <t>LE71200572015157EDC00</t>
  </si>
  <si>
    <t>2015-06-05</t>
  </si>
  <si>
    <t>LE07_L1TP_129055_20150605_20161025_01_T1</t>
  </si>
  <si>
    <t>LE71290552015156EDC00</t>
  </si>
  <si>
    <t>2015-06-04</t>
  </si>
  <si>
    <t>LE07_L1TP_122059_20150604_20161025_01_T1</t>
  </si>
  <si>
    <t>LE71220592015155EDC00</t>
  </si>
  <si>
    <t>LE07_L1GT_122058_20150604_20161025_01_T2</t>
  </si>
  <si>
    <t>LE71220582015155EDC00</t>
  </si>
  <si>
    <t>2015-06-02</t>
  </si>
  <si>
    <t>LE07_L1GT_124059_20150602_20161025_01_T2</t>
  </si>
  <si>
    <t>LE71240592015153EDC00</t>
  </si>
  <si>
    <t>LE07_L1TP_124058_20150602_20161025_01_T1</t>
  </si>
  <si>
    <t>LE71240582015153EDC00</t>
  </si>
  <si>
    <t>2015-06-01</t>
  </si>
  <si>
    <t>LE07_L1TP_117057_20150601_20161028_01_T1</t>
  </si>
  <si>
    <t>LE71170572015152EDC00</t>
  </si>
  <si>
    <t>LE07_L1TP_117056_20150601_20161028_01_T1</t>
  </si>
  <si>
    <t>LE71170562015152EDC00</t>
  </si>
  <si>
    <t>LE07_L1TP_117055_20150601_20161026_01_T1</t>
  </si>
  <si>
    <t>LE71170552015152EDC00</t>
  </si>
  <si>
    <t>2015-05-31</t>
  </si>
  <si>
    <t>LE07_L1TP_126059_20150531_20161026_01_T1</t>
  </si>
  <si>
    <t>LE71260592015151EDC00</t>
  </si>
  <si>
    <t>LE07_L1TP_126058_20150531_20161026_01_T1</t>
  </si>
  <si>
    <t>LE71260582015151EDC00</t>
  </si>
  <si>
    <t>LE07_L1TP_126057_20150531_20161026_01_T1</t>
  </si>
  <si>
    <t>LE71260572015151EDC00</t>
  </si>
  <si>
    <t>LE07_L1TP_126056_20150531_20161026_01_T1</t>
  </si>
  <si>
    <t>LE71260562015151EDC00</t>
  </si>
  <si>
    <t>2015-05-30</t>
  </si>
  <si>
    <t>LE07_L1GT_119059_20150530_20161026_01_T2</t>
  </si>
  <si>
    <t>LE71190592015150EDC00</t>
  </si>
  <si>
    <t>LE07_L1TP_119058_20150530_20161028_01_T1</t>
  </si>
  <si>
    <t>LE71190582015150EDC00</t>
  </si>
  <si>
    <t>LE07_L1TP_119057_20150530_20161026_01_T1</t>
  </si>
  <si>
    <t>LE71190572015150EDC00</t>
  </si>
  <si>
    <t>2015-05-29</t>
  </si>
  <si>
    <t>LE07_L1TP_128058_20150529_20161026_01_T1</t>
  </si>
  <si>
    <t>LE71280582015149EDC00</t>
  </si>
  <si>
    <t>LE07_L1TP_128057_20150529_20161026_01_T1</t>
  </si>
  <si>
    <t>LE71280572015149EDC00</t>
  </si>
  <si>
    <t>2015-05-28</t>
  </si>
  <si>
    <t>LE07_L1TP_121060_20150528_20161026_01_T1</t>
  </si>
  <si>
    <t>LE71210602015148EDC00</t>
  </si>
  <si>
    <t>LE07_L1TP_121059_20150528_20161028_01_T1</t>
  </si>
  <si>
    <t>LE71210592015148EDC00</t>
  </si>
  <si>
    <t>LE07_L1TP_121058_20150528_20161026_01_T1</t>
  </si>
  <si>
    <t>LE71210582015148EDC00</t>
  </si>
  <si>
    <t>2015-05-26</t>
  </si>
  <si>
    <t>LE07_L1GT_123058_20150526_20161026_01_T2</t>
  </si>
  <si>
    <t>LE71230582015146DKI01</t>
  </si>
  <si>
    <t>LE07_L1TP_123057_20150526_20161026_01_T1</t>
  </si>
  <si>
    <t>LE71230572015146DKI01</t>
  </si>
  <si>
    <t>2015-05-25</t>
  </si>
  <si>
    <t>LE07_L1TP_116057_20150525_20161026_01_T1</t>
  </si>
  <si>
    <t>LE71160572015145EDC00</t>
  </si>
  <si>
    <t>LE07_L1TP_116056_20150525_20161026_01_T1</t>
  </si>
  <si>
    <t>LE71160562015145EDC00</t>
  </si>
  <si>
    <t>2015-05-24</t>
  </si>
  <si>
    <t>LE07_L1TP_125059_20150524_20161028_01_T1</t>
  </si>
  <si>
    <t>LE71250592015144DKI00</t>
  </si>
  <si>
    <t>LE07_L1TP_125058_20150524_20161026_01_T1</t>
  </si>
  <si>
    <t>LE71250582015144DKI00</t>
  </si>
  <si>
    <t>2015-05-23</t>
  </si>
  <si>
    <t>LE07_L1GT_118059_20150523_20161026_01_T2</t>
  </si>
  <si>
    <t>LE71180592015143EDC00</t>
  </si>
  <si>
    <t>LE07_L1GT_118058_20150523_20161028_01_T2</t>
  </si>
  <si>
    <t>LE71180582015143EDC00</t>
  </si>
  <si>
    <t>LE07_L1TP_118057_20150523_20161026_01_T1</t>
  </si>
  <si>
    <t>LE71180572015143EDC00</t>
  </si>
  <si>
    <t>LE07_L1TP_118056_20150523_20161026_01_T1</t>
  </si>
  <si>
    <t>LE71180562015143EDC00</t>
  </si>
  <si>
    <t>LE07_L1TP_118055_20150523_20161026_01_T1</t>
  </si>
  <si>
    <t>LE71180552015143EDC00</t>
  </si>
  <si>
    <t>2015-05-21</t>
  </si>
  <si>
    <t>LE07_L1TP_120060_20150521_20161026_01_T1</t>
  </si>
  <si>
    <t>LE71200602015141EDC00</t>
  </si>
  <si>
    <t>LE07_L1TP_120059_20150521_20161026_01_T1</t>
  </si>
  <si>
    <t>LE71200592015141EDC00</t>
  </si>
  <si>
    <t>LE07_L1TP_120058_20150521_20161026_01_T1</t>
  </si>
  <si>
    <t>LE71200582015141EDC00</t>
  </si>
  <si>
    <t>LE07_L1GT_120057_20150521_20161026_01_T2</t>
  </si>
  <si>
    <t>LE71200572015141EDC00</t>
  </si>
  <si>
    <t>2015-05-19</t>
  </si>
  <si>
    <t>LE07_L1TP_122059_20150519_20161026_01_T1</t>
  </si>
  <si>
    <t>LE71220592015139EDC00</t>
  </si>
  <si>
    <t>LE07_L1TP_122058_20150519_20161026_01_T2</t>
  </si>
  <si>
    <t>LE71220582015139EDC00</t>
  </si>
  <si>
    <t>2015-05-17</t>
  </si>
  <si>
    <t>LE07_L1GT_124059_20150517_20161026_01_T2</t>
  </si>
  <si>
    <t>LE71240592015137EDC00</t>
  </si>
  <si>
    <t>LE07_L1TP_124058_20150517_20161026_01_T1</t>
  </si>
  <si>
    <t>LE71240582015137EDC00</t>
  </si>
  <si>
    <t>2015-05-16</t>
  </si>
  <si>
    <t>LE07_L1TP_117057_20150516_20161026_01_T1</t>
  </si>
  <si>
    <t>LE71170572015136EDC00</t>
  </si>
  <si>
    <t>LE07_L1TP_117056_20150516_20161026_01_T1</t>
  </si>
  <si>
    <t>LE71170562015136EDC00</t>
  </si>
  <si>
    <t>LE07_L1TP_117055_20150516_20161026_01_T1</t>
  </si>
  <si>
    <t>LE71170552015136EDC00</t>
  </si>
  <si>
    <t>2015-05-15</t>
  </si>
  <si>
    <t>LE07_L1TP_126059_20150515_20161026_01_T1</t>
  </si>
  <si>
    <t>LE71260592015135EDC01</t>
  </si>
  <si>
    <t>LE07_L1TP_126058_20150515_20161026_01_T1</t>
  </si>
  <si>
    <t>LE71260582015135EDC00</t>
  </si>
  <si>
    <t>LE07_L1TP_126057_20150515_20161026_01_T1</t>
  </si>
  <si>
    <t>LE71260572015135EDC00</t>
  </si>
  <si>
    <t>LE07_L1TP_126056_20150515_20161026_01_T1</t>
  </si>
  <si>
    <t>LE71260562015135EDC00</t>
  </si>
  <si>
    <t>2015-05-14</t>
  </si>
  <si>
    <t>LE07_L1GT_119059_20150514_20161026_01_T2</t>
  </si>
  <si>
    <t>LE71190592015134EDC00</t>
  </si>
  <si>
    <t>LE07_L1GT_119058_20150514_20161026_01_T2</t>
  </si>
  <si>
    <t>LE71190582015134EDC00</t>
  </si>
  <si>
    <t>LE07_L1TP_119057_20150514_20161028_01_T1</t>
  </si>
  <si>
    <t>LE71190572015134EDC00</t>
  </si>
  <si>
    <t>2015-05-13</t>
  </si>
  <si>
    <t>LE07_L1TP_128058_20150513_20161027_01_T1</t>
  </si>
  <si>
    <t>LE71280582015133EDC00</t>
  </si>
  <si>
    <t>LE07_L1TP_128057_20150513_20161026_01_T1</t>
  </si>
  <si>
    <t>LE71280572015133EDC00</t>
  </si>
  <si>
    <t>LE07_L1TP_128056_20150513_20161026_01_T1</t>
  </si>
  <si>
    <t>LE71280562015133EDC00</t>
  </si>
  <si>
    <t>LE07_L1TP_128055_20150513_20161026_01_T1</t>
  </si>
  <si>
    <t>LE71280552015133EDC00</t>
  </si>
  <si>
    <t>2015-05-12</t>
  </si>
  <si>
    <t>LE07_L1TP_121060_20150512_20161026_01_T1</t>
  </si>
  <si>
    <t>LE71210602015132EDC00</t>
  </si>
  <si>
    <t>LE07_L1TP_121059_20150512_20161026_01_T1</t>
  </si>
  <si>
    <t>LE71210592015132EDC00</t>
  </si>
  <si>
    <t>LE07_L1GT_121058_20150512_20161026_01_T2</t>
  </si>
  <si>
    <t>LE71210582015132EDC00</t>
  </si>
  <si>
    <t>2015-05-10</t>
  </si>
  <si>
    <t>LE07_L1GT_123058_20150510_20161026_01_T2</t>
  </si>
  <si>
    <t>LE71230582015130DKI00</t>
  </si>
  <si>
    <t>LE07_L1TP_123057_20150510_20161026_01_T1</t>
  </si>
  <si>
    <t>LE71230572015130DKI00</t>
  </si>
  <si>
    <t>2015-05-09</t>
  </si>
  <si>
    <t>LE07_L1TP_116057_20150509_20161029_01_T1</t>
  </si>
  <si>
    <t>LE71160572015129EDC00</t>
  </si>
  <si>
    <t>LE07_L1TP_116056_20150509_20161027_01_T1</t>
  </si>
  <si>
    <t>LE71160562015129EDC00</t>
  </si>
  <si>
    <t>2015-05-08</t>
  </si>
  <si>
    <t>LE07_L1TP_125059_20150508_20161026_01_T1</t>
  </si>
  <si>
    <t>LE71250592015128EDC00</t>
  </si>
  <si>
    <t>LE07_L1TP_125058_20150508_20161029_01_T1</t>
  </si>
  <si>
    <t>LE71250582015128EDC00</t>
  </si>
  <si>
    <t>2015-05-07</t>
  </si>
  <si>
    <t>LE07_L1TP_118059_20150507_20161026_01_T1</t>
  </si>
  <si>
    <t>LE71180592015127EDC02</t>
  </si>
  <si>
    <t>LE07_L1TP_118058_20150507_20161026_01_T1</t>
  </si>
  <si>
    <t>LE71180582015127EDC01</t>
  </si>
  <si>
    <t>LE07_L1TP_118057_20150507_20161029_01_T1</t>
  </si>
  <si>
    <t>LE71180572015127EDC01</t>
  </si>
  <si>
    <t>LE07_L1TP_118056_20150507_20161027_01_T1</t>
  </si>
  <si>
    <t>LE71180562015127EDC01</t>
  </si>
  <si>
    <t>LE07_L1TP_118055_20150507_20161029_01_T1</t>
  </si>
  <si>
    <t>LE71180552015127EDC01</t>
  </si>
  <si>
    <t>2015-05-05</t>
  </si>
  <si>
    <t>LE07_L1TP_120060_20150505_20161026_01_T1</t>
  </si>
  <si>
    <t>LE71200602015125EDC00</t>
  </si>
  <si>
    <t>LE07_L1TP_120059_20150505_20161026_01_T1</t>
  </si>
  <si>
    <t>LE71200592015125EDC00</t>
  </si>
  <si>
    <t>LE07_L1TP_120058_20150505_20161029_01_T1</t>
  </si>
  <si>
    <t>LE71200582015125EDC00</t>
  </si>
  <si>
    <t>LE07_L1GT_120057_20150505_20161026_01_T2</t>
  </si>
  <si>
    <t>LE71200572015125EDC00</t>
  </si>
  <si>
    <t>2015-05-04</t>
  </si>
  <si>
    <t>LE07_L1TP_129055_20150504_20161026_01_T1</t>
  </si>
  <si>
    <t>LE71290552015124EDC00</t>
  </si>
  <si>
    <t>2015-05-03</t>
  </si>
  <si>
    <t>LE07_L1TP_122059_20150503_20161026_01_T1</t>
  </si>
  <si>
    <t>LE71220592015123EDC00</t>
  </si>
  <si>
    <t>LE07_L1GT_122058_20150503_20161026_01_T2</t>
  </si>
  <si>
    <t>LE71220582015123EDC00</t>
  </si>
  <si>
    <t>2015-05-01</t>
  </si>
  <si>
    <t>LE07_L1GT_124059_20150501_20161027_01_T2</t>
  </si>
  <si>
    <t>LE71240592015121DKI00</t>
  </si>
  <si>
    <t>LE07_L1TP_124058_20150501_20161027_01_T1</t>
  </si>
  <si>
    <t>LE71240582015121EDC00</t>
  </si>
  <si>
    <t>2015-04-30</t>
  </si>
  <si>
    <t>LE07_L1TP_117057_20150430_20161027_01_T1</t>
  </si>
  <si>
    <t>LE71170572015120EDC00</t>
  </si>
  <si>
    <t>LE07_L1TP_117056_20150430_20161027_01_T1</t>
  </si>
  <si>
    <t>LE71170562015120EDC00</t>
  </si>
  <si>
    <t>LE07_L1TP_117055_20150430_20161027_01_T1</t>
  </si>
  <si>
    <t>LE71170552015120EDC00</t>
  </si>
  <si>
    <t>2015-04-29</t>
  </si>
  <si>
    <t>LE07_L1TP_126059_20150429_20161027_01_T1</t>
  </si>
  <si>
    <t>LE71260592015119EDC00</t>
  </si>
  <si>
    <t>LE07_L1TP_126058_20150429_20161027_01_T2</t>
  </si>
  <si>
    <t>LE71260582015119EDC00</t>
  </si>
  <si>
    <t>LE07_L1TP_126057_20150429_20161027_01_T1</t>
  </si>
  <si>
    <t>LE71260572015119EDC00</t>
  </si>
  <si>
    <t>LE07_L1TP_126056_20150429_20161027_01_T2</t>
  </si>
  <si>
    <t>LE71260562015119EDC01</t>
  </si>
  <si>
    <t>2015-04-28</t>
  </si>
  <si>
    <t>LE07_L1TP_119059_20150428_20161027_01_T1</t>
  </si>
  <si>
    <t>LE71190592015118EDC00</t>
  </si>
  <si>
    <t>LE07_L1GT_119058_20150428_20161027_01_T2</t>
  </si>
  <si>
    <t>LE71190582015118EDC00</t>
  </si>
  <si>
    <t>LE07_L1TP_119057_20150428_20161027_01_T1</t>
  </si>
  <si>
    <t>LE71190572015118EDC00</t>
  </si>
  <si>
    <t>2015-04-27</t>
  </si>
  <si>
    <t>LE07_L1GT_128058_20150427_20161029_01_T2</t>
  </si>
  <si>
    <t>LE71280582015117EDC00</t>
  </si>
  <si>
    <t>LE07_L1GT_128057_20150427_20161027_01_T2</t>
  </si>
  <si>
    <t>LE71280572015117EDC00</t>
  </si>
  <si>
    <t>LE07_L1TP_128056_20150427_20161027_01_T2</t>
  </si>
  <si>
    <t>LE71280562015117EDC00</t>
  </si>
  <si>
    <t>LE07_L1TP_128055_20150427_20161027_01_T1</t>
  </si>
  <si>
    <t>LE71280552015117EDC00</t>
  </si>
  <si>
    <t>2015-04-26</t>
  </si>
  <si>
    <t>LE07_L1TP_121060_20150426_20161027_01_T1</t>
  </si>
  <si>
    <t>LE71210602015116EDC01</t>
  </si>
  <si>
    <t>LE07_L1TP_121059_20150426_20161027_01_T1</t>
  </si>
  <si>
    <t>LE71210592015116EDC01</t>
  </si>
  <si>
    <t>LE07_L1TP_121058_20150426_20161029_01_T2</t>
  </si>
  <si>
    <t>LE71210582015116EDC01</t>
  </si>
  <si>
    <t>2015-04-24</t>
  </si>
  <si>
    <t>LE07_L1GT_123058_20150424_20161027_01_T2</t>
  </si>
  <si>
    <t>LE71230582015114EDC00</t>
  </si>
  <si>
    <t>LE07_L1GT_123057_20150424_20161027_01_T2</t>
  </si>
  <si>
    <t>LE71230572015114EDC00</t>
  </si>
  <si>
    <t>2015-04-23</t>
  </si>
  <si>
    <t>LE07_L1TP_116057_20150423_20161027_01_T1</t>
  </si>
  <si>
    <t>LE71160572015113EDC00</t>
  </si>
  <si>
    <t>LE07_L1TP_116056_20150423_20161027_01_T1</t>
  </si>
  <si>
    <t>LE71160562015113EDC00</t>
  </si>
  <si>
    <t>2015-04-22</t>
  </si>
  <si>
    <t>LE07_L1TP_125059_20150422_20161027_01_T1</t>
  </si>
  <si>
    <t>LE71250592015112EDC00</t>
  </si>
  <si>
    <t>LE07_L1TP_125058_20150422_20161027_01_T1</t>
  </si>
  <si>
    <t>LE71250582015112EDC00</t>
  </si>
  <si>
    <t>2015-04-21</t>
  </si>
  <si>
    <t>LE07_L1GT_118059_20150421_20161027_01_T2</t>
  </si>
  <si>
    <t>LE71180592015111EDC00</t>
  </si>
  <si>
    <t>LE07_L1GT_118058_20150421_20161027_01_T2</t>
  </si>
  <si>
    <t>LE71180582015111EDC00</t>
  </si>
  <si>
    <t>LE07_L1TP_118057_20150421_20161027_01_T1</t>
  </si>
  <si>
    <t>LE71180572015111EDC01</t>
  </si>
  <si>
    <t>LE07_L1TP_118056_20150421_20161027_01_T1</t>
  </si>
  <si>
    <t>LE71180562015111EDC00</t>
  </si>
  <si>
    <t>LE07_L1TP_118055_20150421_20161027_01_T2</t>
  </si>
  <si>
    <t>LE71180552015111EDC00</t>
  </si>
  <si>
    <t>2015-04-20</t>
  </si>
  <si>
    <t>LE07_L1TP_127058_20150420_20161027_01_T1</t>
  </si>
  <si>
    <t>LE71270582015110EDC00</t>
  </si>
  <si>
    <t>LE07_L1TP_127057_20150420_20161027_01_T1</t>
  </si>
  <si>
    <t>LE71270572015110EDC00</t>
  </si>
  <si>
    <t>LE07_L1TP_127056_20150420_20161027_01_T1</t>
  </si>
  <si>
    <t>LE71270562015110EDC00</t>
  </si>
  <si>
    <t>2015-04-19</t>
  </si>
  <si>
    <t>LE07_L1GT_120060_20150419_20161027_01_T2</t>
  </si>
  <si>
    <t>LE71200602015109EDC00</t>
  </si>
  <si>
    <t>LE07_L1TP_120059_20150419_20161027_01_T1</t>
  </si>
  <si>
    <t>LE71200592015109EDC00</t>
  </si>
  <si>
    <t>LE07_L1TP_120058_20150419_20161029_01_T1</t>
  </si>
  <si>
    <t>LE71200582015109EDC00</t>
  </si>
  <si>
    <t>LE07_L1GT_120057_20150419_20161027_01_T2</t>
  </si>
  <si>
    <t>LE71200572015109EDC00</t>
  </si>
  <si>
    <t>2015-04-18</t>
  </si>
  <si>
    <t>LE07_L1TP_129055_20150418_20161029_01_T1</t>
  </si>
  <si>
    <t>LE71290552015108DKI00</t>
  </si>
  <si>
    <t>2015-04-17</t>
  </si>
  <si>
    <t>LE07_L1GT_122059_20150417_20161027_01_T2</t>
  </si>
  <si>
    <t>LE71220592015107EDC00</t>
  </si>
  <si>
    <t>2015-04-15</t>
  </si>
  <si>
    <t>LE07_L1GT_124059_20150415_20161027_01_T2</t>
  </si>
  <si>
    <t>LE71240592015105EDC00</t>
  </si>
  <si>
    <t>LE07_L1TP_124058_20150415_20161027_01_T1</t>
  </si>
  <si>
    <t>LE71240582015105EDC00</t>
  </si>
  <si>
    <t>2015-04-14</t>
  </si>
  <si>
    <t>LE07_L1TP_117057_20150414_20161027_01_T1</t>
  </si>
  <si>
    <t>LE71170572015104EDC00</t>
  </si>
  <si>
    <t>LE07_L1TP_117056_20150414_20161027_01_T1</t>
  </si>
  <si>
    <t>LE71170562015104EDC00</t>
  </si>
  <si>
    <t>LE07_L1TP_117055_20150414_20161027_01_T1</t>
  </si>
  <si>
    <t>LE71170552015104EDC00</t>
  </si>
  <si>
    <t>2015-04-13</t>
  </si>
  <si>
    <t>LE07_L1TP_126059_20150413_20161027_01_T1</t>
  </si>
  <si>
    <t>LE71260592015103EDC00</t>
  </si>
  <si>
    <t>LE07_L1TP_126058_20150413_20161027_01_T1</t>
  </si>
  <si>
    <t>LE71260582015103EDC00</t>
  </si>
  <si>
    <t>LE07_L1TP_126057_20150413_20161027_01_T1</t>
  </si>
  <si>
    <t>LE71260572015103EDC00</t>
  </si>
  <si>
    <t>LE07_L1TP_126056_20150413_20161027_01_T1</t>
  </si>
  <si>
    <t>LE71260562015103EDC00</t>
  </si>
  <si>
    <t>2015-04-12</t>
  </si>
  <si>
    <t>LE07_L1GT_119059_20150412_20161027_01_T2</t>
  </si>
  <si>
    <t>LE71190592015102EDC00</t>
  </si>
  <si>
    <t>LE07_L1GT_119058_20150412_20161027_01_T2</t>
  </si>
  <si>
    <t>LE71190582015102EDC00</t>
  </si>
  <si>
    <t>LE07_L1TP_119057_20150412_20161027_01_T1</t>
  </si>
  <si>
    <t>LE71190572015102EDC00</t>
  </si>
  <si>
    <t>2015-04-11</t>
  </si>
  <si>
    <t>LE07_L1GT_128058_20150411_20161027_01_T2</t>
  </si>
  <si>
    <t>LE71280582015101EDC00</t>
  </si>
  <si>
    <t>2015-04-10</t>
  </si>
  <si>
    <t>LE07_L1TP_121060_20150410_20161027_01_T1</t>
  </si>
  <si>
    <t>LE71210602015100EDC00</t>
  </si>
  <si>
    <t>LE07_L1TP_121059_20150410_20161027_01_T1</t>
  </si>
  <si>
    <t>LE71210592015100EDC00</t>
  </si>
  <si>
    <t>LE07_L1GT_121058_20150410_20161027_01_T2</t>
  </si>
  <si>
    <t>LE71210582015100EDC00</t>
  </si>
  <si>
    <t>2015-04-08</t>
  </si>
  <si>
    <t>LE07_L1GT_123058_20150408_20161027_01_T2</t>
  </si>
  <si>
    <t>LE71230582015098EDC00</t>
  </si>
  <si>
    <t>LE07_L1TP_123057_20150408_20161027_01_T1</t>
  </si>
  <si>
    <t>LE71230572015098EDC00</t>
  </si>
  <si>
    <t>2015-04-07</t>
  </si>
  <si>
    <t>LE07_L1TP_116057_20150407_20161027_01_T1</t>
  </si>
  <si>
    <t>LE71160572015097EDC00</t>
  </si>
  <si>
    <t>LE07_L1GT_116056_20150407_20161027_01_T2</t>
  </si>
  <si>
    <t>LE71160562015097EDC00</t>
  </si>
  <si>
    <t>2015-04-06</t>
  </si>
  <si>
    <t>LE07_L1TP_125059_20150406_20161029_01_T1</t>
  </si>
  <si>
    <t>LE71250592015096EDC00</t>
  </si>
  <si>
    <t>LE07_L1TP_125058_20150406_20161029_01_T1</t>
  </si>
  <si>
    <t>LE71250582015096EDC00</t>
  </si>
  <si>
    <t>2015-04-05</t>
  </si>
  <si>
    <t>LE07_L1GT_118059_20150405_20161027_01_T2</t>
  </si>
  <si>
    <t>LE71180592015095EDC00</t>
  </si>
  <si>
    <t>LE07_L1GT_118058_20150405_20161027_01_T2</t>
  </si>
  <si>
    <t>LE71180582015095EDC00</t>
  </si>
  <si>
    <t>LE07_L1GT_118057_20150405_20161029_01_T2</t>
  </si>
  <si>
    <t>LE71180572015095EDC00</t>
  </si>
  <si>
    <t>LE07_L1GT_118056_20150405_20161027_01_T2</t>
  </si>
  <si>
    <t>LE71180562015095EDC00</t>
  </si>
  <si>
    <t>LE07_L1TP_118055_20150405_20161027_01_T1</t>
  </si>
  <si>
    <t>LE71180552015095EDC00</t>
  </si>
  <si>
    <t>2015-04-04</t>
  </si>
  <si>
    <t>LE07_L1TP_127058_20150404_20161027_01_T1</t>
  </si>
  <si>
    <t>LE71270582015094EDC00</t>
  </si>
  <si>
    <t>LE07_L1TP_127057_20150404_20161027_01_T1</t>
  </si>
  <si>
    <t>LE71270572015094EDC00</t>
  </si>
  <si>
    <t>LE07_L1TP_127056_20150404_20161027_01_T1</t>
  </si>
  <si>
    <t>LE71270562015094EDC00</t>
  </si>
  <si>
    <t>2015-04-03</t>
  </si>
  <si>
    <t>LE07_L1GT_120060_20150403_20161027_01_T2</t>
  </si>
  <si>
    <t>LE71200602015093EDC00</t>
  </si>
  <si>
    <t>LE07_L1GT_120059_20150403_20161027_01_T2</t>
  </si>
  <si>
    <t>LE71200592015093EDC00</t>
  </si>
  <si>
    <t>LE07_L1TP_120058_20150403_20161027_01_T1</t>
  </si>
  <si>
    <t>LE71200582015093EDC00</t>
  </si>
  <si>
    <t>LE07_L1GT_120057_20150403_20161027_01_T2</t>
  </si>
  <si>
    <t>LE71200572015093EDC00</t>
  </si>
  <si>
    <t>2015-04-02</t>
  </si>
  <si>
    <t>LE07_L1TP_129055_20150402_20161027_01_T1</t>
  </si>
  <si>
    <t>LE71290552015092EDC00</t>
  </si>
  <si>
    <t>2015-04-01</t>
  </si>
  <si>
    <t>LE07_L1TP_122059_20150401_20161029_01_T1</t>
  </si>
  <si>
    <t>LE71220592015091EDC00</t>
  </si>
  <si>
    <t>LE07_L1TP_122058_20150401_20161027_01_T2</t>
  </si>
  <si>
    <t>LE71220582015091EDC00</t>
  </si>
  <si>
    <t>2015-03-30</t>
  </si>
  <si>
    <t>LE07_L1GT_124059_20150330_20161027_01_T2</t>
  </si>
  <si>
    <t>LE71240592015089EDC00</t>
  </si>
  <si>
    <t>LE07_L1TP_124058_20150330_20161029_01_T1</t>
  </si>
  <si>
    <t>LE71240582015089EDC00</t>
  </si>
  <si>
    <t>2015-03-29</t>
  </si>
  <si>
    <t>LE07_L1GT_117057_20150329_20161028_01_T2</t>
  </si>
  <si>
    <t>LE71170572015088EDC01</t>
  </si>
  <si>
    <t>LE07_L1TP_117056_20150329_20161028_01_T1</t>
  </si>
  <si>
    <t>LE71170562015088EDC01</t>
  </si>
  <si>
    <t>LE07_L1TP_117055_20150329_20161028_01_T1</t>
  </si>
  <si>
    <t>LE71170552015088EDC01</t>
  </si>
  <si>
    <t>2015-03-28</t>
  </si>
  <si>
    <t>LE07_L1GT_126059_20150328_20161028_01_T2</t>
  </si>
  <si>
    <t>LE71260592015087EDC01</t>
  </si>
  <si>
    <t>LE07_L1GT_126058_20150328_20161028_01_T2</t>
  </si>
  <si>
    <t>LE71260582015087EDC01</t>
  </si>
  <si>
    <t>LE07_L1TP_126057_20150328_20161028_01_T1</t>
  </si>
  <si>
    <t>LE71260572015087EDC01</t>
  </si>
  <si>
    <t>LE07_L1TP_126056_20150328_20161028_01_T1</t>
  </si>
  <si>
    <t>LE71260562015087EDC01</t>
  </si>
  <si>
    <t>2015-03-27</t>
  </si>
  <si>
    <t>LE07_L1TP_119059_20150327_20161028_01_T1</t>
  </si>
  <si>
    <t>LE71190592015086EDC00</t>
  </si>
  <si>
    <t>LE07_L1TP_119058_20150327_20161028_01_T1</t>
  </si>
  <si>
    <t>LE71190582015086EDC00</t>
  </si>
  <si>
    <t>LE07_L1TP_119057_20150327_20161028_01_T2</t>
  </si>
  <si>
    <t>LE71190572015086EDC00</t>
  </si>
  <si>
    <t>2015-03-26</t>
  </si>
  <si>
    <t>LE07_L1GT_128058_20150326_20161028_01_T2</t>
  </si>
  <si>
    <t>LE71280582015085EDC00</t>
  </si>
  <si>
    <t>LE07_L1TP_128057_20150326_20161028_01_T1</t>
  </si>
  <si>
    <t>LE71280572015085EDC00</t>
  </si>
  <si>
    <t>LE07_L1TP_128056_20150326_20161028_01_T1</t>
  </si>
  <si>
    <t>LE71280562015085DKI00</t>
  </si>
  <si>
    <t>2015-03-25</t>
  </si>
  <si>
    <t>LE07_L1GT_121060_20150325_20161028_01_T2</t>
  </si>
  <si>
    <t>LE71210602015084EDC01</t>
  </si>
  <si>
    <t>LE07_L1GT_121059_20150325_20161028_01_T2</t>
  </si>
  <si>
    <t>LE71210592015084EDC01</t>
  </si>
  <si>
    <t>LE07_L1GT_121058_20150325_20161028_01_T2</t>
  </si>
  <si>
    <t>LE71210582015084EDC01</t>
  </si>
  <si>
    <t>2015-03-23</t>
  </si>
  <si>
    <t>LE07_L1GT_123058_20150323_20161028_01_T2</t>
  </si>
  <si>
    <t>LE71230582015082EDC00</t>
  </si>
  <si>
    <t>LE07_L1TP_123057_20150323_20161028_01_T1</t>
  </si>
  <si>
    <t>LE71230572015082EDC00</t>
  </si>
  <si>
    <t>2015-03-22</t>
  </si>
  <si>
    <t>LE07_L1TP_116057_20150322_20161028_01_T1</t>
  </si>
  <si>
    <t>LE71160572015081EDC00</t>
  </si>
  <si>
    <t>LE07_L1TP_116056_20150322_20161028_01_T1</t>
  </si>
  <si>
    <t>LE71160562015081EDC00</t>
  </si>
  <si>
    <t>2015-03-21</t>
  </si>
  <si>
    <t>LE07_L1TP_125059_20150321_20161028_01_T1</t>
  </si>
  <si>
    <t>LE71250592015080EDC00</t>
  </si>
  <si>
    <t>LE07_L1TP_125058_20150321_20161028_01_T1</t>
  </si>
  <si>
    <t>LE71250582015080EDC00</t>
  </si>
  <si>
    <t>2015-03-20</t>
  </si>
  <si>
    <t>LE07_L1TP_118059_20150320_20161029_01_T1</t>
  </si>
  <si>
    <t>LE71180592015079EDC01</t>
  </si>
  <si>
    <t>LE07_L1TP_118058_20150320_20161028_01_T1</t>
  </si>
  <si>
    <t>LE71180582015079EDC00</t>
  </si>
  <si>
    <t>LE07_L1TP_118057_20150320_20161028_01_T1</t>
  </si>
  <si>
    <t>LE71180572015079EDC00</t>
  </si>
  <si>
    <t>LE07_L1TP_118056_20150320_20161028_01_T1</t>
  </si>
  <si>
    <t>LE71180562015079EDC00</t>
  </si>
  <si>
    <t>LE07_L1TP_118055_20150320_20161028_01_T1</t>
  </si>
  <si>
    <t>LE71180552015079EDC00</t>
  </si>
  <si>
    <t>2015-03-19</t>
  </si>
  <si>
    <t>LE07_L1TP_127058_20150319_20161028_01_T1</t>
  </si>
  <si>
    <t>LE71270582015078EDC00</t>
  </si>
  <si>
    <t>LE07_L1TP_127057_20150319_20161028_01_T1</t>
  </si>
  <si>
    <t>LE71270572015078EDC00</t>
  </si>
  <si>
    <t>LE07_L1TP_127056_20150319_20161028_01_T1</t>
  </si>
  <si>
    <t>LE71270562015078EDC00</t>
  </si>
  <si>
    <t>2015-03-18</t>
  </si>
  <si>
    <t>LE07_L1GT_120060_20150318_20161028_01_T2</t>
  </si>
  <si>
    <t>LE71200602015077EDC00</t>
  </si>
  <si>
    <t>LE07_L1TP_120059_20150318_20161028_01_T1</t>
  </si>
  <si>
    <t>LE71200592015077EDC00</t>
  </si>
  <si>
    <t>LE07_L1TP_120058_20150318_20161028_01_T1</t>
  </si>
  <si>
    <t>LE71200582015077EDC00</t>
  </si>
  <si>
    <t>LE07_L1GT_120057_20150318_20161028_01_T2</t>
  </si>
  <si>
    <t>LE71200572015077EDC00</t>
  </si>
  <si>
    <t>2015-03-17</t>
  </si>
  <si>
    <t>LE07_L1TP_129055_20150317_20161028_01_T1</t>
  </si>
  <si>
    <t>LE71290552015076DKI01</t>
  </si>
  <si>
    <t>2015-03-16</t>
  </si>
  <si>
    <t>LE07_L1TP_122059_20150316_20161028_01_T1</t>
  </si>
  <si>
    <t>LE71220592015075EDC00</t>
  </si>
  <si>
    <t>LE07_L1GT_122058_20150316_20161028_01_T2</t>
  </si>
  <si>
    <t>LE71220582015075EDC00</t>
  </si>
  <si>
    <t>2015-03-14</t>
  </si>
  <si>
    <t>LE07_L1GT_124059_20150314_20161028_01_T2</t>
  </si>
  <si>
    <t>LE71240592015073EDC00</t>
  </si>
  <si>
    <t>LE07_L1TP_124058_20150314_20161028_01_T1</t>
  </si>
  <si>
    <t>LE71240582015073EDC00</t>
  </si>
  <si>
    <t>2015-03-13</t>
  </si>
  <si>
    <t>LE07_L1TP_117057_20150313_20161029_01_T1</t>
  </si>
  <si>
    <t>LE71170572015072EDC00</t>
  </si>
  <si>
    <t>LE07_L1TP_117056_20150313_20161028_01_T1</t>
  </si>
  <si>
    <t>LE71170562015072EDC00</t>
  </si>
  <si>
    <t>LE07_L1TP_117055_20150313_20161028_01_T1</t>
  </si>
  <si>
    <t>LE71170552015072EDC00</t>
  </si>
  <si>
    <t>2015-03-12</t>
  </si>
  <si>
    <t>LE07_L1TP_126059_20150312_20161028_01_T1</t>
  </si>
  <si>
    <t>LE71260592015071EDC00</t>
  </si>
  <si>
    <t>LE07_L1TP_126058_20150312_20161028_01_T2</t>
  </si>
  <si>
    <t>LE71260582015071EDC00</t>
  </si>
  <si>
    <t>LE07_L1TP_126057_20150312_20161028_01_T1</t>
  </si>
  <si>
    <t>LE71260572015071EDC00</t>
  </si>
  <si>
    <t>LE07_L1GT_126056_20150312_20161028_01_T2</t>
  </si>
  <si>
    <t>LE71260562015071EDC00</t>
  </si>
  <si>
    <t>2015-03-11</t>
  </si>
  <si>
    <t>LE07_L1GT_119059_20150311_20161028_01_T2</t>
  </si>
  <si>
    <t>LE71190592015070EDC00</t>
  </si>
  <si>
    <t>LE07_L1TP_119058_20150311_20161028_01_T1</t>
  </si>
  <si>
    <t>LE71190582015070EDC00</t>
  </si>
  <si>
    <t>LE07_L1TP_119057_20150311_20161028_01_T1</t>
  </si>
  <si>
    <t>LE71190572015070EDC00</t>
  </si>
  <si>
    <t>2015-03-10</t>
  </si>
  <si>
    <t>LE07_L1GT_128058_20150310_20161028_01_T2</t>
  </si>
  <si>
    <t>LE71280582015069EDC00</t>
  </si>
  <si>
    <t>LE07_L1TP_128057_20150310_20161028_01_T1</t>
  </si>
  <si>
    <t>LE71280572015069EDC00</t>
  </si>
  <si>
    <t>LE07_L1TP_128056_20150310_20161029_01_T1</t>
  </si>
  <si>
    <t>LE71280562015069EDC00</t>
  </si>
  <si>
    <t>LE07_L1TP_128055_20150310_20161028_01_T1</t>
  </si>
  <si>
    <t>LE71280552015069EDC00</t>
  </si>
  <si>
    <t>2015-03-09</t>
  </si>
  <si>
    <t>LE07_L1GT_121060_20150309_20161028_01_T2</t>
  </si>
  <si>
    <t>LE71210602015068EDC00</t>
  </si>
  <si>
    <t>LE07_L1GT_121059_20150309_20161028_01_T2</t>
  </si>
  <si>
    <t>LE71210592015068EDC00</t>
  </si>
  <si>
    <t>LE07_L1GT_121058_20150309_20161028_01_T2</t>
  </si>
  <si>
    <t>LE71210582015068EDC00</t>
  </si>
  <si>
    <t>2015-03-07</t>
  </si>
  <si>
    <t>LE07_L1GT_123058_20150307_20161028_01_T2</t>
  </si>
  <si>
    <t>LE71230582015066EDC00</t>
  </si>
  <si>
    <t>LE07_L1TP_123057_20150307_20161029_01_T1</t>
  </si>
  <si>
    <t>LE71230572015066EDC00</t>
  </si>
  <si>
    <t>2015-03-06</t>
  </si>
  <si>
    <t>LE07_L1TP_116057_20150306_20161028_01_T1</t>
  </si>
  <si>
    <t>LE71160572015065EDC00</t>
  </si>
  <si>
    <t>LE07_L1TP_116056_20150306_20161028_01_T1</t>
  </si>
  <si>
    <t>LE71160562015065EDC00</t>
  </si>
  <si>
    <t>2015-03-05</t>
  </si>
  <si>
    <t>LE07_L1TP_125059_20150305_20161028_01_T1</t>
  </si>
  <si>
    <t>LE71250592015064EDC00</t>
  </si>
  <si>
    <t>LE07_L1TP_125058_20150305_20161028_01_T1</t>
  </si>
  <si>
    <t>LE71250582015064EDC00</t>
  </si>
  <si>
    <t>2015-03-04</t>
  </si>
  <si>
    <t>LE07_L1GT_118059_20150304_20161028_01_T2</t>
  </si>
  <si>
    <t>LE71180592015063EDC00</t>
  </si>
  <si>
    <t>LE07_L1TP_118058_20150304_20161029_01_T1</t>
  </si>
  <si>
    <t>LE71180582015063EDC00</t>
  </si>
  <si>
    <t>LE07_L1TP_118057_20150304_20161029_01_T1</t>
  </si>
  <si>
    <t>LE71180572015063EDC00</t>
  </si>
  <si>
    <t>LE07_L1TP_118056_20150304_20161029_01_T1</t>
  </si>
  <si>
    <t>LE71180562015063EDC00</t>
  </si>
  <si>
    <t>LE07_L1TP_118055_20150304_20161028_01_T1</t>
  </si>
  <si>
    <t>LE71180552015063EDC00</t>
  </si>
  <si>
    <t>2015-03-03</t>
  </si>
  <si>
    <t>LE07_L1TP_127058_20150303_20161028_01_T1</t>
  </si>
  <si>
    <t>LE71270582015062EDC00</t>
  </si>
  <si>
    <t>LE07_L1TP_127057_20150303_20161029_01_T1</t>
  </si>
  <si>
    <t>LE71270572015062EDC00</t>
  </si>
  <si>
    <t>LE07_L1TP_127056_20150303_20161028_01_T1</t>
  </si>
  <si>
    <t>LE71270562015062EDC00</t>
  </si>
  <si>
    <t>2015-03-02</t>
  </si>
  <si>
    <t>LE07_L1GT_120060_20150302_20161028_01_T2</t>
  </si>
  <si>
    <t>LE71200602015061EDC00</t>
  </si>
  <si>
    <t>LE07_L1GT_120059_20150302_20161028_01_T2</t>
  </si>
  <si>
    <t>LE71200592015061EDC00</t>
  </si>
  <si>
    <t>LE07_L1GT_120058_20150302_20161028_01_T2</t>
  </si>
  <si>
    <t>LE71200582015061EDC00</t>
  </si>
  <si>
    <t>LE07_L1GT_120057_20150302_20161028_01_T2</t>
  </si>
  <si>
    <t>LE71200572015061EDC00</t>
  </si>
  <si>
    <t>2015-03-01</t>
  </si>
  <si>
    <t>LE07_L1TP_129055_20150301_20161028_01_T1</t>
  </si>
  <si>
    <t>LE71290552015060EDC00</t>
  </si>
  <si>
    <t>2015-02-28</t>
  </si>
  <si>
    <t>LE07_L1TP_122059_20150228_20161028_01_T1</t>
  </si>
  <si>
    <t>LE71220592015059EDC00</t>
  </si>
  <si>
    <t>LE07_L1GT_122058_20150228_20161028_01_T2</t>
  </si>
  <si>
    <t>LE71220582015059EDC00</t>
  </si>
  <si>
    <t>2015-02-26</t>
  </si>
  <si>
    <t>LE07_L1GT_124059_20150226_20161028_01_T2</t>
  </si>
  <si>
    <t>LE71240592015057EDC01</t>
  </si>
  <si>
    <t>LE07_L1TP_124058_20150226_20161028_01_T1</t>
  </si>
  <si>
    <t>LE71240582015057EDC01</t>
  </si>
  <si>
    <t>2015-02-25</t>
  </si>
  <si>
    <t>LE07_L1GT_117057_20150225_20161029_01_T2</t>
  </si>
  <si>
    <t>LE71170572015056EDC00</t>
  </si>
  <si>
    <t>LE07_L1TP_117056_20150225_20161029_01_T1</t>
  </si>
  <si>
    <t>LE71170562015056EDC00</t>
  </si>
  <si>
    <t>LE07_L1TP_117055_20150225_20161029_01_T1</t>
  </si>
  <si>
    <t>LE71170552015056EDC00</t>
  </si>
  <si>
    <t>2015-02-24</t>
  </si>
  <si>
    <t>LE07_L1TP_126059_20150224_20161029_01_T1</t>
  </si>
  <si>
    <t>LE71260592015055EDC00</t>
  </si>
  <si>
    <t>LE07_L1TP_126058_20150224_20161029_01_T1</t>
  </si>
  <si>
    <t>LE71260582015055EDC00</t>
  </si>
  <si>
    <t>LE07_L1TP_126057_20150224_20161029_01_T2</t>
  </si>
  <si>
    <t>LE71260572015055EDC00</t>
  </si>
  <si>
    <t>LE07_L1TP_126056_20150224_20161029_01_T1</t>
  </si>
  <si>
    <t>LE71260562015055EDC00</t>
  </si>
  <si>
    <t>2015-02-23</t>
  </si>
  <si>
    <t>LE07_L1GT_119059_20150223_20161029_01_T2</t>
  </si>
  <si>
    <t>LE71190592015054EDC00</t>
  </si>
  <si>
    <t>LE07_L1GT_119058_20150223_20161029_01_T2</t>
  </si>
  <si>
    <t>LE71190582015054EDC00</t>
  </si>
  <si>
    <t>LE07_L1TP_119057_20150223_20161029_01_T1</t>
  </si>
  <si>
    <t>LE71190572015054EDC00</t>
  </si>
  <si>
    <t>2015-02-22</t>
  </si>
  <si>
    <t>LE07_L1TP_128058_20150222_20161029_01_T1</t>
  </si>
  <si>
    <t>LE71280582015053EDC00</t>
  </si>
  <si>
    <t>LE07_L1TP_128057_20150222_20161029_01_T1</t>
  </si>
  <si>
    <t>LE71280572015053EDC00</t>
  </si>
  <si>
    <t>LE07_L1TP_128056_20150222_20161029_01_T1</t>
  </si>
  <si>
    <t>LE71280562015053EDC00</t>
  </si>
  <si>
    <t>LE07_L1TP_128055_20150222_20161029_01_T1</t>
  </si>
  <si>
    <t>LE71280552015053EDC00</t>
  </si>
  <si>
    <t>2015-02-21</t>
  </si>
  <si>
    <t>LE07_L1TP_121060_20150221_20161029_01_T2</t>
  </si>
  <si>
    <t>LE71210602015052EDC00</t>
  </si>
  <si>
    <t>LE07_L1GT_121059_20150221_20161029_01_T2</t>
  </si>
  <si>
    <t>LE71210592015052EDC00</t>
  </si>
  <si>
    <t>LE07_L1GT_121058_20150221_20161029_01_T2</t>
  </si>
  <si>
    <t>LE71210582015052EDC00</t>
  </si>
  <si>
    <t>2015-02-19</t>
  </si>
  <si>
    <t>LE07_L1GT_123058_20150219_20161029_01_T2</t>
  </si>
  <si>
    <t>LE71230582015050EDC00</t>
  </si>
  <si>
    <t>LE07_L1TP_123057_20150219_20161029_01_T2</t>
  </si>
  <si>
    <t>LE71230572015050EDC00</t>
  </si>
  <si>
    <t>2015-02-18</t>
  </si>
  <si>
    <t>LE07_L1TP_116057_20150218_20161029_01_T1</t>
  </si>
  <si>
    <t>LE71160572015049EDC00</t>
  </si>
  <si>
    <t>LE07_L1TP_116056_20150218_20161029_01_T1</t>
  </si>
  <si>
    <t>LE71160562015049EDC00</t>
  </si>
  <si>
    <t>2015-02-17</t>
  </si>
  <si>
    <t>LE07_L1TP_125059_20150217_20161029_01_T1</t>
  </si>
  <si>
    <t>LE71250592015048EDC00</t>
  </si>
  <si>
    <t>LE07_L1TP_125058_20150217_20161029_01_T1</t>
  </si>
  <si>
    <t>LE71250582015048EDC00</t>
  </si>
  <si>
    <t>2015-02-16</t>
  </si>
  <si>
    <t>LE07_L1TP_118059_20150216_20161029_01_T2</t>
  </si>
  <si>
    <t>LE71180592015047EDC00</t>
  </si>
  <si>
    <t>LE07_L1TP_118058_20150216_20161029_01_T1</t>
  </si>
  <si>
    <t>LE71180582015047EDC00</t>
  </si>
  <si>
    <t>LE07_L1TP_118057_20150216_20161029_01_T1</t>
  </si>
  <si>
    <t>LE71180572015047EDC00</t>
  </si>
  <si>
    <t>LE07_L1TP_118056_20150216_20161029_01_T1</t>
  </si>
  <si>
    <t>LE71180562015047EDC00</t>
  </si>
  <si>
    <t>LE07_L1TP_118055_20150216_20161029_01_T1</t>
  </si>
  <si>
    <t>LE71180552015047EDC00</t>
  </si>
  <si>
    <t>2015-02-15</t>
  </si>
  <si>
    <t>LE07_L1TP_127058_20150215_20161029_01_T1</t>
  </si>
  <si>
    <t>LE71270582015046EDC00</t>
  </si>
  <si>
    <t>LE07_L1GT_127057_20150215_20161029_01_T2</t>
  </si>
  <si>
    <t>LE71270572015046EDC00</t>
  </si>
  <si>
    <t>LE07_L1TP_127056_20150215_20161029_01_T1</t>
  </si>
  <si>
    <t>LE71270562015046EDC00</t>
  </si>
  <si>
    <t>2015-02-14</t>
  </si>
  <si>
    <t>LE07_L1GT_120060_20150214_20161029_01_T2</t>
  </si>
  <si>
    <t>LE71200602015045EDC00</t>
  </si>
  <si>
    <t>LE07_L1TP_120059_20150214_20161029_01_T1</t>
  </si>
  <si>
    <t>LE71200592015045EDC00</t>
  </si>
  <si>
    <t>LE07_L1TP_120058_20150214_20161029_01_T1</t>
  </si>
  <si>
    <t>LE71200582015045EDC00</t>
  </si>
  <si>
    <t>LE07_L1GT_120057_20150214_20161029_01_T2</t>
  </si>
  <si>
    <t>LE71200572015045EDC00</t>
  </si>
  <si>
    <t>2015-02-13</t>
  </si>
  <si>
    <t>LE07_L1TP_129055_20150213_20161029_01_T1</t>
  </si>
  <si>
    <t>LE71290552015044EDC00</t>
  </si>
  <si>
    <t>2015-02-12</t>
  </si>
  <si>
    <t>LE07_L1GT_122059_20150212_20161029_01_T2</t>
  </si>
  <si>
    <t>LE71220592015043EDC00</t>
  </si>
  <si>
    <t>LE07_L1GT_122058_20150212_20161029_01_T2</t>
  </si>
  <si>
    <t>LE71220582015043EDC00</t>
  </si>
  <si>
    <t>2015-02-10</t>
  </si>
  <si>
    <t>LE07_L1GT_124059_20150210_20161029_01_T2</t>
  </si>
  <si>
    <t>LE71240592015041EDC00</t>
  </si>
  <si>
    <t>LE07_L1TP_124058_20150210_20161029_01_T2</t>
  </si>
  <si>
    <t>LE71240582015041EDC00</t>
  </si>
  <si>
    <t>2015-02-09</t>
  </si>
  <si>
    <t>LE07_L1GT_117057_20150209_20161029_01_T2</t>
  </si>
  <si>
    <t>LE71170572015040EDC00</t>
  </si>
  <si>
    <t>LE07_L1GT_117056_20150209_20161029_01_T2</t>
  </si>
  <si>
    <t>LE71170562015040EDC00</t>
  </si>
  <si>
    <t>LE07_L1TP_117055_20150209_20161029_01_T1</t>
  </si>
  <si>
    <t>LE71170552015040EDC00</t>
  </si>
  <si>
    <t>2015-02-08</t>
  </si>
  <si>
    <t>LE07_L1TP_126059_20150208_20161029_01_T1</t>
  </si>
  <si>
    <t>LE71260592015039EDC00</t>
  </si>
  <si>
    <t>LE07_L1TP_126058_20150208_20161029_01_T1</t>
  </si>
  <si>
    <t>LE71260582015039EDC00</t>
  </si>
  <si>
    <t>LE07_L1GT_126057_20150208_20161029_01_T2</t>
  </si>
  <si>
    <t>LE71260572015039EDC00</t>
  </si>
  <si>
    <t>LE07_L1GT_126056_20150208_20161029_01_T2</t>
  </si>
  <si>
    <t>LE71260562015039EDC00</t>
  </si>
  <si>
    <t>2015-02-07</t>
  </si>
  <si>
    <t>LE07_L1GT_119059_20150207_20161029_01_T2</t>
  </si>
  <si>
    <t>LE71190592015038EDC00</t>
  </si>
  <si>
    <t>LE07_L1GT_119058_20150207_20161029_01_T2</t>
  </si>
  <si>
    <t>LE71190582015038EDC00</t>
  </si>
  <si>
    <t>LE07_L1TP_119057_20150207_20161029_01_T1</t>
  </si>
  <si>
    <t>LE71190572015038EDC00</t>
  </si>
  <si>
    <t>2015-02-06</t>
  </si>
  <si>
    <t>LE07_L1GT_128058_20150206_20161029_01_T2</t>
  </si>
  <si>
    <t>LE71280582015037EDC00</t>
  </si>
  <si>
    <t>LE07_L1TP_128057_20150206_20161029_01_T1</t>
  </si>
  <si>
    <t>LE71280572015037EDC00</t>
  </si>
  <si>
    <t>LE07_L1TP_128056_20150206_20161029_01_T1</t>
  </si>
  <si>
    <t>LE71280562015037EDC00</t>
  </si>
  <si>
    <t>LE07_L1TP_128055_20150206_20161029_01_T1</t>
  </si>
  <si>
    <t>LE71280552015037EDC00</t>
  </si>
  <si>
    <t>2015-02-05</t>
  </si>
  <si>
    <t>LE07_L1GT_121060_20150205_20161029_01_T2</t>
  </si>
  <si>
    <t>LE71210602015036EDC00</t>
  </si>
  <si>
    <t>LE07_L1GT_121059_20150205_20161029_01_T2</t>
  </si>
  <si>
    <t>LE71210592015036EDC00</t>
  </si>
  <si>
    <t>LE07_L1GT_121058_20150205_20161029_01_T2</t>
  </si>
  <si>
    <t>LE71210582015036EDC00</t>
  </si>
  <si>
    <t>2015-02-03</t>
  </si>
  <si>
    <t>LE07_L1GT_123058_20150203_20161029_01_T2</t>
  </si>
  <si>
    <t>LE71230582015034EDC00</t>
  </si>
  <si>
    <t>LE07_L1GT_123057_20150203_20161029_01_T2</t>
  </si>
  <si>
    <t>LE71230572015034EDC00</t>
  </si>
  <si>
    <t>2015-02-02</t>
  </si>
  <si>
    <t>LE07_L1TP_116057_20150202_20161029_01_T1</t>
  </si>
  <si>
    <t>LE71160572015033ASN00</t>
  </si>
  <si>
    <t>LE07_L1GT_116056_20150202_20161029_01_T2</t>
  </si>
  <si>
    <t>LE71160562015033ASN00</t>
  </si>
  <si>
    <t>2015-02-01</t>
  </si>
  <si>
    <t>LE07_L1TP_125059_20150201_20161029_01_T1</t>
  </si>
  <si>
    <t>LE71250592015032EDC00</t>
  </si>
  <si>
    <t>LE07_L1TP_125058_20150201_20161029_01_T1</t>
  </si>
  <si>
    <t>LE71250582015032EDC00</t>
  </si>
  <si>
    <t>2015-01-31</t>
  </si>
  <si>
    <t>LE07_L1GT_118059_20150131_20161029_01_T2</t>
  </si>
  <si>
    <t>LE71180592015031EDC00</t>
  </si>
  <si>
    <t>LE07_L1TP_118058_20150131_20161029_01_T1</t>
  </si>
  <si>
    <t>LE71180582015031EDC00</t>
  </si>
  <si>
    <t>LE07_L1TP_118057_20150131_20161029_01_T1</t>
  </si>
  <si>
    <t>LE71180572015031EDC00</t>
  </si>
  <si>
    <t>LE07_L1GT_118056_20150131_20161029_01_T2</t>
  </si>
  <si>
    <t>LE71180562015031EDC00</t>
  </si>
  <si>
    <t>LE07_L1GT_118055_20150131_20161029_01_T2</t>
  </si>
  <si>
    <t>LE71180552015031EDC00</t>
  </si>
  <si>
    <t>2015-01-30</t>
  </si>
  <si>
    <t>LE07_L1TP_127058_20150130_20161029_01_T1</t>
  </si>
  <si>
    <t>LE71270582015030EDC00</t>
  </si>
  <si>
    <t>LE07_L1TP_127057_20150130_20161029_01_T1</t>
  </si>
  <si>
    <t>LE71270572015030EDC00</t>
  </si>
  <si>
    <t>LE07_L1TP_127056_20150130_20161029_01_T1</t>
  </si>
  <si>
    <t>LE71270562015030EDC00</t>
  </si>
  <si>
    <t>2015-01-29</t>
  </si>
  <si>
    <t>LE07_L1TP_120060_20150129_20161029_01_T1</t>
  </si>
  <si>
    <t>LE71200602015029EDC00</t>
  </si>
  <si>
    <t>LE07_L1GT_120059_20150129_20161029_01_T2</t>
  </si>
  <si>
    <t>LE71200592015029EDC00</t>
  </si>
  <si>
    <t>LE07_L1TP_120058_20150129_20161029_01_T1</t>
  </si>
  <si>
    <t>LE71200582015029EDC00</t>
  </si>
  <si>
    <t>LE07_L1GT_120057_20150129_20161029_01_T2</t>
  </si>
  <si>
    <t>LE71200572015029EDC00</t>
  </si>
  <si>
    <t>2015-01-28</t>
  </si>
  <si>
    <t>LE07_L1TP_129055_20150128_20161029_01_T1</t>
  </si>
  <si>
    <t>LE71290552015028DKI00</t>
  </si>
  <si>
    <t>2015-01-27</t>
  </si>
  <si>
    <t>LE07_L1GT_122059_20150127_20161029_01_T2</t>
  </si>
  <si>
    <t>LE71220592015027EDC00</t>
  </si>
  <si>
    <t>LE07_L1GT_122058_20150127_20161029_01_T2</t>
  </si>
  <si>
    <t>LE71220582015027EDC00</t>
  </si>
  <si>
    <t>2015-01-25</t>
  </si>
  <si>
    <t>LE07_L1GT_124059_20150125_20161029_01_T2</t>
  </si>
  <si>
    <t>LE71240592015025EDC00</t>
  </si>
  <si>
    <t>LE07_L1GT_124058_20150125_20161029_01_T2</t>
  </si>
  <si>
    <t>LE71240582015025EDC00</t>
  </si>
  <si>
    <t>2015-01-24</t>
  </si>
  <si>
    <t>LE07_L1GT_117057_20150124_20161029_01_T2</t>
  </si>
  <si>
    <t>LE71170572015024EDC00</t>
  </si>
  <si>
    <t>LE07_L1TP_117056_20150124_20161029_01_T1</t>
  </si>
  <si>
    <t>LE71170562015024EDC00</t>
  </si>
  <si>
    <t>LE07_L1TP_117055_20150124_20161029_01_T2</t>
  </si>
  <si>
    <t>LE71170552015024EDC00</t>
  </si>
  <si>
    <t>2015-01-23</t>
  </si>
  <si>
    <t>LE07_L1TP_126059_20150123_20161029_01_T1</t>
  </si>
  <si>
    <t>LE71260592015023EDC00</t>
  </si>
  <si>
    <t>LE07_L1TP_126058_20150123_20161029_01_T2</t>
  </si>
  <si>
    <t>LE71260582015023EDC00</t>
  </si>
  <si>
    <t>LE07_L1TP_126057_20150123_20161029_01_T1</t>
  </si>
  <si>
    <t>LE71260572015023EDC00</t>
  </si>
  <si>
    <t>LE07_L1GT_126056_20150123_20161029_01_T2</t>
  </si>
  <si>
    <t>LE71260562015023EDC00</t>
  </si>
  <si>
    <t>2015-01-22</t>
  </si>
  <si>
    <t>LE07_L1GT_119059_20150122_20161029_01_T2</t>
  </si>
  <si>
    <t>LE71190592015022EDC00</t>
  </si>
  <si>
    <t>LE07_L1GT_119058_20150122_20161029_01_T2</t>
  </si>
  <si>
    <t>LE71190582015022EDC00</t>
  </si>
  <si>
    <t>LE07_L1GT_119057_20150122_20161029_01_T2</t>
  </si>
  <si>
    <t>LE71190572015022EDC00</t>
  </si>
  <si>
    <t>2015-01-21</t>
  </si>
  <si>
    <t>LE07_L1GT_128058_20150121_20161029_01_T2</t>
  </si>
  <si>
    <t>LE71280582015021EDC01</t>
  </si>
  <si>
    <t>LE07_L1TP_128057_20150121_20161029_01_T1</t>
  </si>
  <si>
    <t>LE71280572015021EDC01</t>
  </si>
  <si>
    <t>LE07_L1TP_128056_20150121_20161029_01_T1</t>
  </si>
  <si>
    <t>LE71280562015021EDC01</t>
  </si>
  <si>
    <t>LE07_L1TP_128055_20150121_20161029_01_T1</t>
  </si>
  <si>
    <t>LE71280552015021EDC01</t>
  </si>
  <si>
    <t>2015-01-20</t>
  </si>
  <si>
    <t>LE07_L1GT_121060_20150120_20161029_01_T2</t>
  </si>
  <si>
    <t>LE71210602015020EDC01</t>
  </si>
  <si>
    <t>LE07_L1GT_121059_20150120_20161029_01_T2</t>
  </si>
  <si>
    <t>LE71210592015020EDC01</t>
  </si>
  <si>
    <t>LE07_L1GT_121058_20150120_20161029_01_T2</t>
  </si>
  <si>
    <t>LE71210582015020EDC01</t>
  </si>
  <si>
    <t>2015-01-18</t>
  </si>
  <si>
    <t>LE07_L1GT_123058_20150118_20161029_01_T2</t>
  </si>
  <si>
    <t>LE71230582015018EDC00</t>
  </si>
  <si>
    <t>LE07_L1GT_123057_20150118_20161029_01_T2</t>
  </si>
  <si>
    <t>LE71230572015018EDC00</t>
  </si>
  <si>
    <t>2015-01-17</t>
  </si>
  <si>
    <t>LE07_L1TP_116057_20150117_20161030_01_T1</t>
  </si>
  <si>
    <t>LE71160572015017ASN00</t>
  </si>
  <si>
    <t>LE07_L1GT_116056_20150117_20161029_01_T2</t>
  </si>
  <si>
    <t>LE71160562015017ASN00</t>
  </si>
  <si>
    <t>2015-01-16</t>
  </si>
  <si>
    <t>LE07_L1TP_125059_20150116_20161029_01_T1</t>
  </si>
  <si>
    <t>LE71250592015016EDC00</t>
  </si>
  <si>
    <t>LE07_L1GT_125058_20150116_20161030_01_T2</t>
  </si>
  <si>
    <t>LE71250582015016EDC00</t>
  </si>
  <si>
    <t>2015-01-15</t>
  </si>
  <si>
    <t>LE07_L1GT_118059_20150115_20161029_01_T2</t>
  </si>
  <si>
    <t>LE71180592015015EDC00</t>
  </si>
  <si>
    <t>LE07_L1GT_118058_20150115_20161029_01_T2</t>
  </si>
  <si>
    <t>LE71180582015015EDC00</t>
  </si>
  <si>
    <t>LE07_L1GT_118057_20150115_20161029_01_T2</t>
  </si>
  <si>
    <t>LE71180572015015EDC00</t>
  </si>
  <si>
    <t>LE07_L1GT_118056_20150115_20161029_01_T2</t>
  </si>
  <si>
    <t>LE71180562015015EDC01</t>
  </si>
  <si>
    <t>LE07_L1GT_118055_20150115_20161029_01_T2</t>
  </si>
  <si>
    <t>LE71180552015015EDC00</t>
  </si>
  <si>
    <t>2015-01-14</t>
  </si>
  <si>
    <t>LE07_L1TP_127058_20150114_20161029_01_T1</t>
  </si>
  <si>
    <t>LE71270582015014EDC00</t>
  </si>
  <si>
    <t>LE07_L1TP_127057_20150114_20161029_01_T1</t>
  </si>
  <si>
    <t>LE71270572015014EDC00</t>
  </si>
  <si>
    <t>LE07_L1TP_127056_20150114_20161029_01_T1</t>
  </si>
  <si>
    <t>LE71270562015014EDC00</t>
  </si>
  <si>
    <t>2015-01-13</t>
  </si>
  <si>
    <t>LE07_L1GT_120060_20150113_20161030_01_T2</t>
  </si>
  <si>
    <t>LE71200602015013EDC00</t>
  </si>
  <si>
    <t>LE07_L1GT_120059_20150113_20161030_01_T2</t>
  </si>
  <si>
    <t>LE71200592015013EDC00</t>
  </si>
  <si>
    <t>LE07_L1GT_120058_20150113_20161030_01_T2</t>
  </si>
  <si>
    <t>LE71200582015013EDC00</t>
  </si>
  <si>
    <t>LE07_L1GT_120057_20150113_20161029_01_T2</t>
  </si>
  <si>
    <t>LE71200572015013EDC00</t>
  </si>
  <si>
    <t>2015-01-12</t>
  </si>
  <si>
    <t>LE07_L1TP_129055_20150112_20161030_01_T1</t>
  </si>
  <si>
    <t>LE71290552015012EDC00</t>
  </si>
  <si>
    <t>2015-01-11</t>
  </si>
  <si>
    <t>LE07_L1TP_122059_20150111_20161030_01_T1</t>
  </si>
  <si>
    <t>LE71220592015011EDC00</t>
  </si>
  <si>
    <t>LE07_L1GT_122058_20150111_20161030_01_T2</t>
  </si>
  <si>
    <t>LE71220582015011EDC00</t>
  </si>
  <si>
    <t>2015-01-09</t>
  </si>
  <si>
    <t>LE07_L1GT_124059_20150109_20161030_01_T2</t>
  </si>
  <si>
    <t>LE71240592015009EDC00</t>
  </si>
  <si>
    <t>LE07_L1GT_124058_20150109_20161030_01_T2</t>
  </si>
  <si>
    <t>LE71240582015009EDC00</t>
  </si>
  <si>
    <t>2015-01-08</t>
  </si>
  <si>
    <t>LE07_L1TP_117057_20150108_20161030_01_T1</t>
  </si>
  <si>
    <t>LE71170572015008EDC00</t>
  </si>
  <si>
    <t>LE07_L1TP_117056_20150108_20161030_01_T1</t>
  </si>
  <si>
    <t>LE71170562015008EDC00</t>
  </si>
  <si>
    <t>LE07_L1TP_117055_20150108_20161030_01_T1</t>
  </si>
  <si>
    <t>LE71170552015008EDC00</t>
  </si>
  <si>
    <t>2015-01-07</t>
  </si>
  <si>
    <t>LE07_L1TP_126059_20150107_20161030_01_T1</t>
  </si>
  <si>
    <t>LE71260592015007EDC00</t>
  </si>
  <si>
    <t>LE07_L1TP_126058_20150107_20161030_01_T2</t>
  </si>
  <si>
    <t>LE71260582015007EDC00</t>
  </si>
  <si>
    <t>LE07_L1TP_126057_20150107_20161030_01_T1</t>
  </si>
  <si>
    <t>LE71260572015007EDC00</t>
  </si>
  <si>
    <t>LE07_L1GT_126056_20150107_20161030_01_T2</t>
  </si>
  <si>
    <t>LE71260562015007EDC00</t>
  </si>
  <si>
    <t>2015-01-06</t>
  </si>
  <si>
    <t>LE07_L1GT_119059_20150106_20161030_01_T2</t>
  </si>
  <si>
    <t>LE71190592015006EDC00</t>
  </si>
  <si>
    <t>LE07_L1TP_119058_20150106_20161030_01_T1</t>
  </si>
  <si>
    <t>LE71190582015006EDC00</t>
  </si>
  <si>
    <t>LE07_L1TP_119057_20150106_20161030_01_T1</t>
  </si>
  <si>
    <t>LE71190572015006EDC01</t>
  </si>
  <si>
    <t>2015-01-05</t>
  </si>
  <si>
    <t>LE07_L1TP_128058_20150105_20161030_01_T1</t>
  </si>
  <si>
    <t>LE71280582015005EDC00</t>
  </si>
  <si>
    <t>LE07_L1TP_128057_20150105_20161030_01_T2</t>
  </si>
  <si>
    <t>LE71280572015005EDC00</t>
  </si>
  <si>
    <t>LE07_L1TP_128056_20150105_20161030_01_T1</t>
  </si>
  <si>
    <t>LE71280562015005EDC00</t>
  </si>
  <si>
    <t>LE07_L1TP_128055_20150105_20161030_01_T1</t>
  </si>
  <si>
    <t>LE71280552015005EDC00</t>
  </si>
  <si>
    <t>2015-01-04</t>
  </si>
  <si>
    <t>LE07_L1GT_121060_20150104_20161030_01_T2</t>
  </si>
  <si>
    <t>LE71210602015004EDC00</t>
  </si>
  <si>
    <t>LE07_L1TP_121059_20150104_20161030_01_T1</t>
  </si>
  <si>
    <t>LE71210592015004EDC00</t>
  </si>
  <si>
    <t>LE07_L1TP_121058_20150104_20161030_01_T1</t>
  </si>
  <si>
    <t>LE71210582015004EDC00</t>
  </si>
  <si>
    <t>2015-01-02</t>
  </si>
  <si>
    <t>LE07_L1GT_123058_20150102_20161030_01_T2</t>
  </si>
  <si>
    <t>LE71230582015002EDC00</t>
  </si>
  <si>
    <t>LE07_L1GT_123057_20150102_20161030_01_T2</t>
  </si>
  <si>
    <t>LE71230572015002EDC00</t>
  </si>
  <si>
    <t>2015-01-01</t>
  </si>
  <si>
    <t>LE07_L1TP_116057_20150101_20161030_01_T1</t>
  </si>
  <si>
    <t>LE71160572015001ASN00</t>
  </si>
  <si>
    <t>LE07_L1TP_116056_20150101_20161030_01_T1</t>
  </si>
  <si>
    <t>LE71160562015001ASN00</t>
  </si>
  <si>
    <t>2014-12-31</t>
  </si>
  <si>
    <t>LE07_L1GT_125059_20141231_20161030_01_T2</t>
  </si>
  <si>
    <t>LE71250592014365EDC00</t>
  </si>
  <si>
    <t>LE07_L1GT_125058_20141231_20161030_01_T2</t>
  </si>
  <si>
    <t>LE71250582014365EDC00</t>
  </si>
  <si>
    <t>2014-12-30</t>
  </si>
  <si>
    <t>LE07_L1TP_118059_20141230_20161030_01_T1</t>
  </si>
  <si>
    <t>LE71180592014364EDC00</t>
  </si>
  <si>
    <t>LE07_L1GT_118058_20141230_20161030_01_T2</t>
  </si>
  <si>
    <t>LE71180582014364EDC01</t>
  </si>
  <si>
    <t>LE07_L1GT_118057_20141230_20161030_01_T2</t>
  </si>
  <si>
    <t>LE71180572014364EDC00</t>
  </si>
  <si>
    <t>LE07_L1GT_118056_20141230_20161030_01_T2</t>
  </si>
  <si>
    <t>LE71180562014364EDC00</t>
  </si>
  <si>
    <t>LE07_L1TP_118055_20141230_20161030_01_T1</t>
  </si>
  <si>
    <t>LE71180552014364EDC00</t>
  </si>
  <si>
    <t>2014-12-29</t>
  </si>
  <si>
    <t>LE07_L1GT_127058_20141229_20161030_01_T2</t>
  </si>
  <si>
    <t>LE71270582014363EDC00</t>
  </si>
  <si>
    <t>LE07_L1GT_127057_20141229_20161030_01_T2</t>
  </si>
  <si>
    <t>LE71270572014363EDC00</t>
  </si>
  <si>
    <t>LE07_L1GT_127056_20141229_20161030_01_T2</t>
  </si>
  <si>
    <t>LE71270562014363EDC00</t>
  </si>
  <si>
    <t>2014-12-28</t>
  </si>
  <si>
    <t>LE07_L1GT_120060_20141228_20161030_01_T2</t>
  </si>
  <si>
    <t>LE71200602014362EDC00</t>
  </si>
  <si>
    <t>LE07_L1GT_120059_20141228_20161030_01_T2</t>
  </si>
  <si>
    <t>LE71200592014362EDC00</t>
  </si>
  <si>
    <t>LE07_L1TP_120058_20141228_20161030_01_T1</t>
  </si>
  <si>
    <t>LE71200582014362EDC00</t>
  </si>
  <si>
    <t>LE07_L1GT_120057_20141228_20161030_01_T2</t>
  </si>
  <si>
    <t>LE71200572014362EDC00</t>
  </si>
  <si>
    <t>2014-12-27</t>
  </si>
  <si>
    <t>LE07_L1TP_129055_20141227_20161030_01_T1</t>
  </si>
  <si>
    <t>LE71290552014361EDC00</t>
  </si>
  <si>
    <t>2014-12-26</t>
  </si>
  <si>
    <t>LE07_L1GT_122059_20141226_20161030_01_T2</t>
  </si>
  <si>
    <t>LE71220592014360EDC00</t>
  </si>
  <si>
    <t>LE07_L1GT_122058_20141226_20161030_01_T2</t>
  </si>
  <si>
    <t>LE71220582014360EDC00</t>
  </si>
  <si>
    <t>2014-12-23</t>
  </si>
  <si>
    <t>LE07_L1TP_117057_20141223_20161030_01_T1</t>
  </si>
  <si>
    <t>LE71170572014357EDC00</t>
  </si>
  <si>
    <t>LE07_L1GT_117056_20141223_20161030_01_T2</t>
  </si>
  <si>
    <t>LE71170562014357EDC00</t>
  </si>
  <si>
    <t>LE07_L1TP_117055_20141223_20161030_01_T1</t>
  </si>
  <si>
    <t>LE71170552014357EDC00</t>
  </si>
  <si>
    <t>2014-12-22</t>
  </si>
  <si>
    <t>LE07_L1GT_126059_20141222_20161030_01_T2</t>
  </si>
  <si>
    <t>LE71260592014356EDC00</t>
  </si>
  <si>
    <t>LE07_L1GT_126058_20141222_20161030_01_T2</t>
  </si>
  <si>
    <t>LE71260582014356EDC00</t>
  </si>
  <si>
    <t>LE07_L1GT_126057_20141222_20161030_01_T2</t>
  </si>
  <si>
    <t>LE71260572014356EDC00</t>
  </si>
  <si>
    <t>LE07_L1GT_126056_20141222_20161030_01_T2</t>
  </si>
  <si>
    <t>LE71260562014356EDC00</t>
  </si>
  <si>
    <t>2014-12-21</t>
  </si>
  <si>
    <t>LE07_L1GT_119059_20141221_20161030_01_T2</t>
  </si>
  <si>
    <t>LE71190592014355EDC00</t>
  </si>
  <si>
    <t>LE07_L1GT_119058_20141221_20161030_01_T2</t>
  </si>
  <si>
    <t>LE71190582014355EDC01</t>
  </si>
  <si>
    <t>LE07_L1GT_119057_20141221_20161030_01_T2</t>
  </si>
  <si>
    <t>LE71190572014355EDC00</t>
  </si>
  <si>
    <t>2014-12-20</t>
  </si>
  <si>
    <t>LE07_L1TP_128058_20141220_20161030_01_T1</t>
  </si>
  <si>
    <t>LE71280582014354EDC00</t>
  </si>
  <si>
    <t>LE07_L1GT_128057_20141220_20161030_01_T2</t>
  </si>
  <si>
    <t>LE71280572014354EDC00</t>
  </si>
  <si>
    <t>LE07_L1GT_128056_20141220_20161030_01_T2</t>
  </si>
  <si>
    <t>LE71280562014354EDC00</t>
  </si>
  <si>
    <t>LE07_L1GT_128055_20141220_20161030_01_T2</t>
  </si>
  <si>
    <t>LE71280552014354EDC00</t>
  </si>
  <si>
    <t>2014-12-19</t>
  </si>
  <si>
    <t>LE07_L1TP_121060_20141219_20161030_01_T1</t>
  </si>
  <si>
    <t>LE71210602014353EDC00</t>
  </si>
  <si>
    <t>LE07_L1TP_121059_20141219_20161030_01_T1</t>
  </si>
  <si>
    <t>LE71210592014353EDC00</t>
  </si>
  <si>
    <t>LE07_L1TP_121058_20141219_20161030_01_T1</t>
  </si>
  <si>
    <t>LE71210582014353EDC00</t>
  </si>
  <si>
    <t>2014-12-17</t>
  </si>
  <si>
    <t>LE07_L1GT_123058_20141217_20161030_01_T2</t>
  </si>
  <si>
    <t>LE71230582014351EDC00</t>
  </si>
  <si>
    <t>LE07_L1GT_123057_20141217_20161030_01_T2</t>
  </si>
  <si>
    <t>LE71230572014351EDC00</t>
  </si>
  <si>
    <t>2014-12-16</t>
  </si>
  <si>
    <t>LE07_L1TP_116057_20141216_20161030_01_T1</t>
  </si>
  <si>
    <t>LE71160572014350ASN00</t>
  </si>
  <si>
    <t>LE07_L1TP_116056_20141216_20161030_01_T1</t>
  </si>
  <si>
    <t>LE71160562014350ASN00</t>
  </si>
  <si>
    <t>2014-12-15</t>
  </si>
  <si>
    <t>LE07_L1TP_125059_20141215_20161030_01_T1</t>
  </si>
  <si>
    <t>LE71250592014349EDC00</t>
  </si>
  <si>
    <t>LE07_L1GT_125058_20141215_20161030_01_T2</t>
  </si>
  <si>
    <t>LE71250582014349EDC00</t>
  </si>
  <si>
    <t>2014-12-14</t>
  </si>
  <si>
    <t>LE07_L1GT_118059_20141214_20161030_01_T2</t>
  </si>
  <si>
    <t>LE71180592014348EDC00</t>
  </si>
  <si>
    <t>LE07_L1TP_118058_20141214_20161030_01_T1</t>
  </si>
  <si>
    <t>LE71180582014348EDC00</t>
  </si>
  <si>
    <t>LE07_L1TP_118057_20141214_20161030_01_T1</t>
  </si>
  <si>
    <t>LE71180572014348EDC01</t>
  </si>
  <si>
    <t>LE07_L1TP_118056_20141214_20161030_01_T1</t>
  </si>
  <si>
    <t>LE71180562014348EDC00</t>
  </si>
  <si>
    <t>LE07_L1TP_118055_20141214_20161030_01_T1</t>
  </si>
  <si>
    <t>LE71180552014348EDC00</t>
  </si>
  <si>
    <t>2014-12-13</t>
  </si>
  <si>
    <t>LE07_L1TP_127058_20141213_20161030_01_T2</t>
  </si>
  <si>
    <t>LE71270582014347EDC00</t>
  </si>
  <si>
    <t>LE07_L1TP_127057_20141213_20161030_01_T1</t>
  </si>
  <si>
    <t>LE71270572014347EDC00</t>
  </si>
  <si>
    <t>LE07_L1TP_127056_20141213_20161030_01_T1</t>
  </si>
  <si>
    <t>LE71270562014347EDC00</t>
  </si>
  <si>
    <t>2014-12-12</t>
  </si>
  <si>
    <t>LE07_L1GT_120060_20141212_20161030_01_T2</t>
  </si>
  <si>
    <t>LE71200602014346EDC00</t>
  </si>
  <si>
    <t>LE07_L1TP_120059_20141212_20161030_01_T1</t>
  </si>
  <si>
    <t>LE71200592014346EDC00</t>
  </si>
  <si>
    <t>LE07_L1GT_120058_20141212_20161030_01_T2</t>
  </si>
  <si>
    <t>LE71200582014346EDC00</t>
  </si>
  <si>
    <t>LE07_L1GT_120057_20141212_20161030_01_T2</t>
  </si>
  <si>
    <t>LE71200572014346EDC00</t>
  </si>
  <si>
    <t>2014-12-11</t>
  </si>
  <si>
    <t>LE07_L1TP_129055_20141211_20161030_01_T1</t>
  </si>
  <si>
    <t>LE71290552014345EDC00</t>
  </si>
  <si>
    <t>2014-12-10</t>
  </si>
  <si>
    <t>LE07_L1GT_122059_20141210_20161030_01_T2</t>
  </si>
  <si>
    <t>LE71220592014344EDC00</t>
  </si>
  <si>
    <t>LE07_L1GT_122058_20141210_20161030_01_T2</t>
  </si>
  <si>
    <t>LE71220582014344EDC00</t>
  </si>
  <si>
    <t>2014-12-08</t>
  </si>
  <si>
    <t>LE07_L1GT_124059_20141208_20161030_01_T2</t>
  </si>
  <si>
    <t>LE71240592014342EDC00</t>
  </si>
  <si>
    <t>LE07_L1TP_124058_20141208_20161030_01_T1</t>
  </si>
  <si>
    <t>LE71240582014342EDC00</t>
  </si>
  <si>
    <t>2014-12-07</t>
  </si>
  <si>
    <t>LE07_L1TP_117057_20141207_20161030_01_T1</t>
  </si>
  <si>
    <t>LE71170572014341EDC00</t>
  </si>
  <si>
    <t>LE07_L1TP_117056_20141207_20161030_01_T1</t>
  </si>
  <si>
    <t>LE71170562014341EDC00</t>
  </si>
  <si>
    <t>LE07_L1TP_117055_20141207_20161030_01_T2</t>
  </si>
  <si>
    <t>LE71170552014341EDC00</t>
  </si>
  <si>
    <t>2014-12-06</t>
  </si>
  <si>
    <t>LE07_L1GT_126059_20141206_20161030_01_T2</t>
  </si>
  <si>
    <t>LE71260592014340EDC00</t>
  </si>
  <si>
    <t>LE07_L1TP_126058_20141206_20161030_01_T1</t>
  </si>
  <si>
    <t>LE71260582014340EDC00</t>
  </si>
  <si>
    <t>LE07_L1GT_126057_20141206_20161030_01_T2</t>
  </si>
  <si>
    <t>LE71260572014340EDC00</t>
  </si>
  <si>
    <t>LE07_L1GT_126056_20141206_20161030_01_T2</t>
  </si>
  <si>
    <t>LE71260562014340EDC00</t>
  </si>
  <si>
    <t>2014-12-05</t>
  </si>
  <si>
    <t>LE07_L1GT_119059_20141205_20161030_01_T2</t>
  </si>
  <si>
    <t>LE71190592014339EDC00</t>
  </si>
  <si>
    <t>LE07_L1GT_119058_20141205_20161030_01_T2</t>
  </si>
  <si>
    <t>LE71190582014339EDC00</t>
  </si>
  <si>
    <t>LE07_L1TP_119057_20141205_20161031_01_T1</t>
  </si>
  <si>
    <t>LE71190572014339EDC01</t>
  </si>
  <si>
    <t>2014-12-04</t>
  </si>
  <si>
    <t>LE07_L1GT_128058_20141204_20161030_01_T2</t>
  </si>
  <si>
    <t>LE71280582014338EDC00</t>
  </si>
  <si>
    <t>LE07_L1TP_128057_20141204_20161030_01_T1</t>
  </si>
  <si>
    <t>LE71280572014338EDC00</t>
  </si>
  <si>
    <t>LE07_L1TP_128056_20141204_20161030_01_T1</t>
  </si>
  <si>
    <t>LE71280562014338EDC00</t>
  </si>
  <si>
    <t>LE07_L1GT_128055_20141204_20161030_01_T2</t>
  </si>
  <si>
    <t>LE71280552014338EDC00</t>
  </si>
  <si>
    <t>2014-12-03</t>
  </si>
  <si>
    <t>LE07_L1TP_121060_20141203_20161030_01_T1</t>
  </si>
  <si>
    <t>LE71210602014337EDC00</t>
  </si>
  <si>
    <t>LE07_L1TP_121059_20141203_20161030_01_T1</t>
  </si>
  <si>
    <t>LE71210592014337EDC00</t>
  </si>
  <si>
    <t>LE07_L1GT_121058_20141203_20161030_01_T2</t>
  </si>
  <si>
    <t>LE71210582014337EDC00</t>
  </si>
  <si>
    <t>2014-12-01</t>
  </si>
  <si>
    <t>LE07_L1GT_123058_20141201_20161031_01_T2</t>
  </si>
  <si>
    <t>LE71230582014335EDC01</t>
  </si>
  <si>
    <t>LE07_L1TP_123057_20141201_20161031_01_T1</t>
  </si>
  <si>
    <t>LE71230572014335EDC01</t>
  </si>
  <si>
    <t>2014-11-30</t>
  </si>
  <si>
    <t>LE07_L1TP_116057_20141130_20161031_01_T1</t>
  </si>
  <si>
    <t>LE71160572014334ASN00</t>
  </si>
  <si>
    <t>LE07_L1TP_116056_20141130_20161031_01_T1</t>
  </si>
  <si>
    <t>LE71160562014334ASN00</t>
  </si>
  <si>
    <t>2014-11-29</t>
  </si>
  <si>
    <t>LE07_L1TP_125059_20141129_20161031_01_T1</t>
  </si>
  <si>
    <t>LE71250592014333EDC00</t>
  </si>
  <si>
    <t>LE07_L1GT_125058_20141129_20161031_01_T2</t>
  </si>
  <si>
    <t>LE71250582014333EDC00</t>
  </si>
  <si>
    <t>2014-11-28</t>
  </si>
  <si>
    <t>LE07_L1GT_118059_20141128_20161031_01_T2</t>
  </si>
  <si>
    <t>LE71180592014332EDC02</t>
  </si>
  <si>
    <t>LE07_L1GT_118058_20141128_20161031_01_T2</t>
  </si>
  <si>
    <t>LE71180582014332EDC02</t>
  </si>
  <si>
    <t>LE07_L1TP_118057_20141128_20161031_01_T1</t>
  </si>
  <si>
    <t>LE71180572014332EDC04</t>
  </si>
  <si>
    <t>LE07_L1TP_118056_20141128_20161031_01_T1</t>
  </si>
  <si>
    <t>LE71180562014332EDC05</t>
  </si>
  <si>
    <t>LE07_L1TP_118055_20141128_20161031_01_T1</t>
  </si>
  <si>
    <t>LE71180552014332EDC03</t>
  </si>
  <si>
    <t>2014-11-27</t>
  </si>
  <si>
    <t>LE07_L1TP_127058_20141127_20161031_01_T1</t>
  </si>
  <si>
    <t>LE71270582014331EDC01</t>
  </si>
  <si>
    <t>LE07_L1TP_127057_20141127_20161031_01_T1</t>
  </si>
  <si>
    <t>LE71270572014331EDC01</t>
  </si>
  <si>
    <t>LE07_L1TP_127056_20141127_20161031_01_T1</t>
  </si>
  <si>
    <t>LE71270562014331EDC01</t>
  </si>
  <si>
    <t>2014-11-26</t>
  </si>
  <si>
    <t>LE07_L1GT_120060_20141126_20161031_01_T2</t>
  </si>
  <si>
    <t>LE71200602014330EDC01</t>
  </si>
  <si>
    <t>LE07_L1GT_120059_20141126_20161031_01_T2</t>
  </si>
  <si>
    <t>LE71200592014330EDC01</t>
  </si>
  <si>
    <t>LE07_L1GT_120058_20141126_20161031_01_T2</t>
  </si>
  <si>
    <t>LE71200582014330EDC01</t>
  </si>
  <si>
    <t>LE07_L1GT_120057_20141126_20161031_01_T2</t>
  </si>
  <si>
    <t>LE71200572014330EDC01</t>
  </si>
  <si>
    <t>2014-11-25</t>
  </si>
  <si>
    <t>LE07_L1TP_129055_20141125_20161031_01_T1</t>
  </si>
  <si>
    <t>LE71290552014329EDC00</t>
  </si>
  <si>
    <t>2014-11-24</t>
  </si>
  <si>
    <t>LE07_L1GT_122059_20141124_20161031_01_T2</t>
  </si>
  <si>
    <t>LE71220592014328EDC00</t>
  </si>
  <si>
    <t>LE07_L1GT_122058_20141124_20161031_01_T2</t>
  </si>
  <si>
    <t>LE71220582014328EDC00</t>
  </si>
  <si>
    <t>2014-11-22</t>
  </si>
  <si>
    <t>LE07_L1GT_124059_20141122_20161031_01_T2</t>
  </si>
  <si>
    <t>LE71240592014326EDC00</t>
  </si>
  <si>
    <t>LE07_L1TP_124058_20141122_20161031_01_T1</t>
  </si>
  <si>
    <t>LE71240582014326EDC00</t>
  </si>
  <si>
    <t>2014-11-21</t>
  </si>
  <si>
    <t>LE07_L1GT_117057_20141121_20161031_01_T2</t>
  </si>
  <si>
    <t>LE71170572014325EDC00</t>
  </si>
  <si>
    <t>LE07_L1GT_117056_20141121_20161031_01_T2</t>
  </si>
  <si>
    <t>LE71170562014325EDC00</t>
  </si>
  <si>
    <t>LE07_L1GT_117055_20141121_20161031_01_T2</t>
  </si>
  <si>
    <t>LE71170552014325EDC00</t>
  </si>
  <si>
    <t>2014-11-20</t>
  </si>
  <si>
    <t>LE07_L1TP_126059_20141120_20161031_01_T1</t>
  </si>
  <si>
    <t>LE71260592014324EDC00</t>
  </si>
  <si>
    <t>LE07_L1TP_126058_20141120_20161031_01_T1</t>
  </si>
  <si>
    <t>LE71260582014324EDC00</t>
  </si>
  <si>
    <t>LE07_L1GT_126057_20141120_20161031_01_T2</t>
  </si>
  <si>
    <t>LE71260572014324EDC00</t>
  </si>
  <si>
    <t>LE07_L1GT_126056_20141120_20161031_01_T2</t>
  </si>
  <si>
    <t>LE71260562014324EDC00</t>
  </si>
  <si>
    <t>2014-11-19</t>
  </si>
  <si>
    <t>LE07_L1GT_119059_20141119_20161031_01_T2</t>
  </si>
  <si>
    <t>LE71190592014323EDC00</t>
  </si>
  <si>
    <t>LE07_L1TP_119058_20141119_20161031_01_T1</t>
  </si>
  <si>
    <t>LE71190582014323EDC00</t>
  </si>
  <si>
    <t>LE07_L1TP_119057_20141119_20161031_01_T1</t>
  </si>
  <si>
    <t>LE71190572014323EDC00</t>
  </si>
  <si>
    <t>2014-11-18</t>
  </si>
  <si>
    <t>LE07_L1TP_128058_20141118_20161031_01_T1</t>
  </si>
  <si>
    <t>LE71280582014322EDC00</t>
  </si>
  <si>
    <t>LE07_L1TP_128057_20141118_20161031_01_T1</t>
  </si>
  <si>
    <t>LE71280572014322EDC00</t>
  </si>
  <si>
    <t>LE07_L1GT_128056_20141118_20161031_01_T2</t>
  </si>
  <si>
    <t>LE71280562014322EDC00</t>
  </si>
  <si>
    <t>LE07_L1GT_128055_20141118_20161031_01_T2</t>
  </si>
  <si>
    <t>LE71280552014322EDC00</t>
  </si>
  <si>
    <t>2014-11-17</t>
  </si>
  <si>
    <t>LE07_L1GT_121060_20141117_20161031_01_T2</t>
  </si>
  <si>
    <t>LE71210602014321EDC00</t>
  </si>
  <si>
    <t>LE07_L1GT_121059_20141117_20161031_01_T2</t>
  </si>
  <si>
    <t>LE71210592014321EDC00</t>
  </si>
  <si>
    <t>LE07_L1GT_121058_20141117_20161031_01_T2</t>
  </si>
  <si>
    <t>LE71210582014321EDC00</t>
  </si>
  <si>
    <t>2014-11-15</t>
  </si>
  <si>
    <t>LE07_L1GT_123058_20141115_20161031_01_T2</t>
  </si>
  <si>
    <t>LE71230582014319EDC00</t>
  </si>
  <si>
    <t>LE07_L1TP_123057_20141115_20161031_01_T1</t>
  </si>
  <si>
    <t>LE71230572014319EDC00</t>
  </si>
  <si>
    <t>2014-11-14</t>
  </si>
  <si>
    <t>LE07_L1TP_116057_20141114_20161031_01_T1</t>
  </si>
  <si>
    <t>LE71160572014318ASN00</t>
  </si>
  <si>
    <t>LE07_L1GT_116056_20141114_20161031_01_T2</t>
  </si>
  <si>
    <t>LE71160562014318ASN00</t>
  </si>
  <si>
    <t>2014-11-13</t>
  </si>
  <si>
    <t>LE07_L1TP_125059_20141113_20161031_01_T1</t>
  </si>
  <si>
    <t>LE71250592014317EDC00</t>
  </si>
  <si>
    <t>LE07_L1GT_125058_20141113_20161031_01_T2</t>
  </si>
  <si>
    <t>LE71250582014317EDC00</t>
  </si>
  <si>
    <t>2014-11-12</t>
  </si>
  <si>
    <t>LE07_L1GT_118059_20141112_20161031_01_T2</t>
  </si>
  <si>
    <t>LE71180592014316EDC00</t>
  </si>
  <si>
    <t>LE07_L1GT_118058_20141112_20161031_01_T2</t>
  </si>
  <si>
    <t>LE71180582014316EDC00</t>
  </si>
  <si>
    <t>LE07_L1GT_118057_20141112_20161031_01_T2</t>
  </si>
  <si>
    <t>LE71180572014316EDC00</t>
  </si>
  <si>
    <t>LE07_L1GT_118056_20141112_20161031_01_T2</t>
  </si>
  <si>
    <t>LE71180562014316EDC00</t>
  </si>
  <si>
    <t>LE07_L1GT_118055_20141112_20161031_01_T2</t>
  </si>
  <si>
    <t>LE71180552014316EDC00</t>
  </si>
  <si>
    <t>2014-11-11</t>
  </si>
  <si>
    <t>LE07_L1TP_127058_20141111_20161031_01_T1</t>
  </si>
  <si>
    <t>LE71270582014315EDC00</t>
  </si>
  <si>
    <t>LE07_L1TP_127057_20141111_20161031_01_T1</t>
  </si>
  <si>
    <t>LE71270572014315EDC00</t>
  </si>
  <si>
    <t>LE07_L1TP_127056_20141111_20161031_01_T1</t>
  </si>
  <si>
    <t>LE71270562014315EDC00</t>
  </si>
  <si>
    <t>2014-11-10</t>
  </si>
  <si>
    <t>LE07_L1GT_120060_20141110_20161031_01_T2</t>
  </si>
  <si>
    <t>LE71200602014314EDC00</t>
  </si>
  <si>
    <t>LE07_L1TP_120059_20141110_20161031_01_T1</t>
  </si>
  <si>
    <t>LE71200592014314EDC00</t>
  </si>
  <si>
    <t>LE07_L1TP_120058_20141110_20161031_01_T1</t>
  </si>
  <si>
    <t>LE71200582014314EDC00</t>
  </si>
  <si>
    <t>LE07_L1GT_120057_20141110_20161031_01_T2</t>
  </si>
  <si>
    <t>LE71200572014314EDC00</t>
  </si>
  <si>
    <t>2014-11-09</t>
  </si>
  <si>
    <t>LE07_L1GT_129055_20141109_20161031_01_T2</t>
  </si>
  <si>
    <t>LE71290552014313EDC00</t>
  </si>
  <si>
    <t>2014-11-08</t>
  </si>
  <si>
    <t>LE07_L1GT_122059_20141108_20161031_01_T2</t>
  </si>
  <si>
    <t>LE71220592014312EDC00</t>
  </si>
  <si>
    <t>LE07_L1GT_122058_20141108_20161031_01_T2</t>
  </si>
  <si>
    <t>LE71220582014312EDC00</t>
  </si>
  <si>
    <t>2014-11-06</t>
  </si>
  <si>
    <t>LE07_L1GT_124059_20141106_20161031_01_T2</t>
  </si>
  <si>
    <t>LE71240592014310EDC00</t>
  </si>
  <si>
    <t>LE07_L1GT_124058_20141106_20161031_01_T2</t>
  </si>
  <si>
    <t>LE71240582014310EDC00</t>
  </si>
  <si>
    <t>2014-11-05</t>
  </si>
  <si>
    <t>LE07_L1TP_117057_20141105_20161031_01_T1</t>
  </si>
  <si>
    <t>LE71170572014309EDC00</t>
  </si>
  <si>
    <t>LE07_L1TP_117056_20141105_20161031_01_T1</t>
  </si>
  <si>
    <t>LE71170562014309EDC00</t>
  </si>
  <si>
    <t>LE07_L1TP_117055_20141105_20161031_01_T1</t>
  </si>
  <si>
    <t>LE71170552014309EDC00</t>
  </si>
  <si>
    <t>2014-11-04</t>
  </si>
  <si>
    <t>LE07_L1TP_126059_20141104_20161031_01_T1</t>
  </si>
  <si>
    <t>LE71260592014308EDC00</t>
  </si>
  <si>
    <t>LE07_L1TP_126058_20141104_20161031_01_T1</t>
  </si>
  <si>
    <t>LE71260582014308EDC00</t>
  </si>
  <si>
    <t>LE07_L1TP_126057_20141104_20161031_01_T1</t>
  </si>
  <si>
    <t>LE71260572014308EDC00</t>
  </si>
  <si>
    <t>LE07_L1GT_126056_20141104_20161031_01_T2</t>
  </si>
  <si>
    <t>LE71260562014308EDC00</t>
  </si>
  <si>
    <t>2014-11-03</t>
  </si>
  <si>
    <t>LE07_L1GT_119059_20141103_20161101_01_T2</t>
  </si>
  <si>
    <t>LE71190592014307EDC00</t>
  </si>
  <si>
    <t>LE07_L1TP_119058_20141103_20161031_01_T1</t>
  </si>
  <si>
    <t>LE71190582014307EDC00</t>
  </si>
  <si>
    <t>LE07_L1TP_119057_20141103_20161031_01_T1</t>
  </si>
  <si>
    <t>LE71190572014307EDC00</t>
  </si>
  <si>
    <t>2014-11-02</t>
  </si>
  <si>
    <t>LE07_L1TP_128058_20141102_20161101_01_T1</t>
  </si>
  <si>
    <t>LE71280582014306EDC00</t>
  </si>
  <si>
    <t>LE07_L1TP_128057_20141102_20161031_01_T1</t>
  </si>
  <si>
    <t>LE71280572014306EDC00</t>
  </si>
  <si>
    <t>LE07_L1TP_128056_20141102_20161031_01_T1</t>
  </si>
  <si>
    <t>LE71280562014306EDC00</t>
  </si>
  <si>
    <t>LE07_L1TP_128055_20141102_20161031_01_T1</t>
  </si>
  <si>
    <t>LE71280552014306EDC00</t>
  </si>
  <si>
    <t>2014-11-01</t>
  </si>
  <si>
    <t>LE07_L1GT_121060_20141101_20161101_01_T2</t>
  </si>
  <si>
    <t>LE71210602014305EDC00</t>
  </si>
  <si>
    <t>LE07_L1TP_121059_20141101_20161101_01_T1</t>
  </si>
  <si>
    <t>LE71210592014305EDC00</t>
  </si>
  <si>
    <t>LE07_L1TP_121058_20141101_20161101_01_T1</t>
  </si>
  <si>
    <t>LE71210582014305EDC00</t>
  </si>
  <si>
    <t>2014-10-30</t>
  </si>
  <si>
    <t>LE07_L1GT_123058_20141030_20161101_01_T2</t>
  </si>
  <si>
    <t>LE71230582014303EDC00</t>
  </si>
  <si>
    <t>LE07_L1TP_123057_20141030_20161101_01_T1</t>
  </si>
  <si>
    <t>LE71230572014303EDC00</t>
  </si>
  <si>
    <t>2014-10-29</t>
  </si>
  <si>
    <t>LE07_L1TP_116057_20141029_20161101_01_T1</t>
  </si>
  <si>
    <t>LE71160572014302ASN00</t>
  </si>
  <si>
    <t>LE07_L1TP_116056_20141029_20161101_01_T1</t>
  </si>
  <si>
    <t>LE71160562014302ASN00</t>
  </si>
  <si>
    <t>2014-10-28</t>
  </si>
  <si>
    <t>LE07_L1TP_125059_20141028_20161101_01_T1</t>
  </si>
  <si>
    <t>LE71250592014301EDC00</t>
  </si>
  <si>
    <t>LE07_L1TP_125058_20141028_20161101_01_T1</t>
  </si>
  <si>
    <t>LE71250582014301EDC00</t>
  </si>
  <si>
    <t>2014-10-27</t>
  </si>
  <si>
    <t>LE07_L1TP_118059_20141027_20161101_01_T1</t>
  </si>
  <si>
    <t>LE71180592014300EDC00</t>
  </si>
  <si>
    <t>LE07_L1TP_118058_20141027_20161101_01_T1</t>
  </si>
  <si>
    <t>LE71180582014300EDC00</t>
  </si>
  <si>
    <t>LE07_L1TP_118057_20141027_20161101_01_T1</t>
  </si>
  <si>
    <t>LE71180572014300EDC00</t>
  </si>
  <si>
    <t>LE07_L1TP_118056_20141027_20161101_01_T1</t>
  </si>
  <si>
    <t>LE71180562014300EDC00</t>
  </si>
  <si>
    <t>LE07_L1TP_118055_20141027_20161101_01_T1</t>
  </si>
  <si>
    <t>LE71180552014300EDC00</t>
  </si>
  <si>
    <t>2014-10-26</t>
  </si>
  <si>
    <t>LE07_L1TP_127058_20141026_20161101_01_T1</t>
  </si>
  <si>
    <t>LE71270582014299EDC00</t>
  </si>
  <si>
    <t>LE07_L1TP_127057_20141026_20161101_01_T1</t>
  </si>
  <si>
    <t>LE71270572014299EDC00</t>
  </si>
  <si>
    <t>LE07_L1TP_127056_20141026_20161101_01_T1</t>
  </si>
  <si>
    <t>LE71270562014299EDC00</t>
  </si>
  <si>
    <t>2014-10-25</t>
  </si>
  <si>
    <t>LE07_L1GT_120060_20141025_20161101_01_T2</t>
  </si>
  <si>
    <t>LE71200602014298EDC00</t>
  </si>
  <si>
    <t>LE07_L1TP_120059_20141025_20161101_01_T1</t>
  </si>
  <si>
    <t>LE71200592014298EDC00</t>
  </si>
  <si>
    <t>LE07_L1TP_120058_20141025_20161101_01_T1</t>
  </si>
  <si>
    <t>LE71200582014298EDC00</t>
  </si>
  <si>
    <t>LE07_L1GT_120057_20141025_20161101_01_T2</t>
  </si>
  <si>
    <t>LE71200572014298EDC00</t>
  </si>
  <si>
    <t>2014-10-24</t>
  </si>
  <si>
    <t>LE07_L1TP_129055_20141024_20161101_01_T1</t>
  </si>
  <si>
    <t>LE71290552014297EDC00</t>
  </si>
  <si>
    <t>2014-10-23</t>
  </si>
  <si>
    <t>LE07_L1GT_122059_20141023_20161101_01_T2</t>
  </si>
  <si>
    <t>LE71220592014296EDC00</t>
  </si>
  <si>
    <t>LE07_L1GT_122058_20141023_20161101_01_T2</t>
  </si>
  <si>
    <t>LE71220582014296EDC00</t>
  </si>
  <si>
    <t>2014-10-21</t>
  </si>
  <si>
    <t>LE07_L1GT_124059_20141021_20161101_01_T2</t>
  </si>
  <si>
    <t>LE71240592014294EDC00</t>
  </si>
  <si>
    <t>LE07_L1TP_124058_20141021_20161101_01_T1</t>
  </si>
  <si>
    <t>LE71240582014294EDC00</t>
  </si>
  <si>
    <t>2014-10-20</t>
  </si>
  <si>
    <t>LE07_L1TP_117057_20141020_20161101_01_T1</t>
  </si>
  <si>
    <t>LE71170572014293EDC00</t>
  </si>
  <si>
    <t>LE07_L1TP_117056_20141020_20161101_01_T1</t>
  </si>
  <si>
    <t>LE71170562014293EDC00</t>
  </si>
  <si>
    <t>LE07_L1TP_117055_20141020_20161101_01_T1</t>
  </si>
  <si>
    <t>LE71170552014293EDC00</t>
  </si>
  <si>
    <t>2014-10-19</t>
  </si>
  <si>
    <t>LE07_L1TP_126059_20141019_20161101_01_T1</t>
  </si>
  <si>
    <t>LE71260592014292EDC00</t>
  </si>
  <si>
    <t>LE07_L1TP_126058_20141019_20161101_01_T1</t>
  </si>
  <si>
    <t>LE71260582014292EDC00</t>
  </si>
  <si>
    <t>LE07_L1TP_126057_20141019_20161101_01_T1</t>
  </si>
  <si>
    <t>LE71260572014292EDC00</t>
  </si>
  <si>
    <t>LE07_L1TP_126056_20141019_20161101_01_T1</t>
  </si>
  <si>
    <t>LE71260562014292EDC00</t>
  </si>
  <si>
    <t>2014-10-18</t>
  </si>
  <si>
    <t>LE07_L1GT_119059_20141018_20161101_01_T2</t>
  </si>
  <si>
    <t>LE71190592014291EDC00</t>
  </si>
  <si>
    <t>LE07_L1TP_119058_20141018_20161101_01_T1</t>
  </si>
  <si>
    <t>LE71190582014291EDC00</t>
  </si>
  <si>
    <t>LE07_L1TP_119057_20141018_20161101_01_T1</t>
  </si>
  <si>
    <t>LE71190572014291EDC00</t>
  </si>
  <si>
    <t>2014-10-17</t>
  </si>
  <si>
    <t>LE07_L1GT_128058_20141017_20161101_01_T2</t>
  </si>
  <si>
    <t>LE71280582014290EDC00</t>
  </si>
  <si>
    <t>LE07_L1TP_128057_20141017_20161101_01_T1</t>
  </si>
  <si>
    <t>LE71280572014290EDC00</t>
  </si>
  <si>
    <t>LE07_L1TP_128056_20141017_20161101_01_T1</t>
  </si>
  <si>
    <t>LE71280562014290EDC00</t>
  </si>
  <si>
    <t>LE07_L1GT_128055_20141017_20161101_01_T2</t>
  </si>
  <si>
    <t>LE71280552014290EDC00</t>
  </si>
  <si>
    <t>2014-10-16</t>
  </si>
  <si>
    <t>LE07_L1TP_121060_20141016_20161101_01_T2</t>
  </si>
  <si>
    <t>LE71210602014289EDC00</t>
  </si>
  <si>
    <t>LE07_L1TP_121059_20141016_20161101_01_T1</t>
  </si>
  <si>
    <t>LE71210592014289EDC00</t>
  </si>
  <si>
    <t>LE07_L1GT_121058_20141016_20161101_01_T2</t>
  </si>
  <si>
    <t>LE71210582014289EDC00</t>
  </si>
  <si>
    <t>2014-10-14</t>
  </si>
  <si>
    <t>LE07_L1GT_123058_20141014_20161101_01_T2</t>
  </si>
  <si>
    <t>LE71230582014287EDC00</t>
  </si>
  <si>
    <t>LE07_L1TP_123057_20141014_20161101_01_T1</t>
  </si>
  <si>
    <t>LE71230572014287EDC00</t>
  </si>
  <si>
    <t>2014-10-13</t>
  </si>
  <si>
    <t>LE07_L1TP_116057_20141013_20161101_01_T2</t>
  </si>
  <si>
    <t>LE71160572014286EDC00</t>
  </si>
  <si>
    <t>LE07_L1TP_116056_20141013_20161101_01_T1</t>
  </si>
  <si>
    <t>LE71160562014286EDC00</t>
  </si>
  <si>
    <t>2014-10-11</t>
  </si>
  <si>
    <t>LE07_L1TP_118059_20141011_20161101_01_T1</t>
  </si>
  <si>
    <t>LE71180592014284EDC00</t>
  </si>
  <si>
    <t>LE07_L1TP_118058_20141011_20161101_01_T1</t>
  </si>
  <si>
    <t>LE71180582014284EDC00</t>
  </si>
  <si>
    <t>LE07_L1TP_118057_20141011_20161101_01_T1</t>
  </si>
  <si>
    <t>LE71180572014284EDC00</t>
  </si>
  <si>
    <t>LE07_L1GT_118056_20141011_20161101_01_T2</t>
  </si>
  <si>
    <t>LE71180562014284EDC00</t>
  </si>
  <si>
    <t>LE07_L1TP_118055_20141011_20161101_01_T1</t>
  </si>
  <si>
    <t>LE71180552014284EDC00</t>
  </si>
  <si>
    <t>2014-10-10</t>
  </si>
  <si>
    <t>LE07_L1TP_127058_20141010_20161101_01_T1</t>
  </si>
  <si>
    <t>LE71270582014283EDC00</t>
  </si>
  <si>
    <t>LE07_L1TP_127057_20141010_20161101_01_T1</t>
  </si>
  <si>
    <t>LE71270572014283EDC00</t>
  </si>
  <si>
    <t>LE07_L1TP_127056_20141010_20161101_01_T1</t>
  </si>
  <si>
    <t>LE71270562014283EDC00</t>
  </si>
  <si>
    <t>2014-10-09</t>
  </si>
  <si>
    <t>LE07_L1TP_120060_20141009_20161101_01_T1</t>
  </si>
  <si>
    <t>LE71200602014282EDC00</t>
  </si>
  <si>
    <t>LE07_L1TP_120059_20141009_20161101_01_T1</t>
  </si>
  <si>
    <t>LE71200592014282EDC00</t>
  </si>
  <si>
    <t>LE07_L1TP_120058_20141009_20161101_01_T1</t>
  </si>
  <si>
    <t>LE71200582014282EDC00</t>
  </si>
  <si>
    <t>LE07_L1GT_120057_20141009_20161101_01_T2</t>
  </si>
  <si>
    <t>LE71200572014282EDC00</t>
  </si>
  <si>
    <t>2014-10-08</t>
  </si>
  <si>
    <t>LE07_L1TP_129055_20141008_20161101_01_T1</t>
  </si>
  <si>
    <t>LE71290552014281EDC00</t>
  </si>
  <si>
    <t>2014-10-07</t>
  </si>
  <si>
    <t>LE07_L1TP_122059_20141007_20161101_01_T1</t>
  </si>
  <si>
    <t>LE71220592014280EDC00</t>
  </si>
  <si>
    <t>LE07_L1GT_122058_20141007_20161101_01_T2</t>
  </si>
  <si>
    <t>LE71220582014280EDC00</t>
  </si>
  <si>
    <t>2014-10-05</t>
  </si>
  <si>
    <t>LE07_L1GT_124059_20141005_20161101_01_T2</t>
  </si>
  <si>
    <t>LE71240592014278EDC00</t>
  </si>
  <si>
    <t>LE07_L1GT_124058_20141005_20161101_01_T2</t>
  </si>
  <si>
    <t>LE71240582014278EDC00</t>
  </si>
  <si>
    <t>2014-10-04</t>
  </si>
  <si>
    <t>LE07_L1TP_117057_20141004_20161101_01_T1</t>
  </si>
  <si>
    <t>LE71170572014277EDC00</t>
  </si>
  <si>
    <t>LE07_L1TP_117056_20141004_20161101_01_T1</t>
  </si>
  <si>
    <t>LE71170562014277EDC00</t>
  </si>
  <si>
    <t>LE07_L1TP_117055_20141004_20161101_01_T1</t>
  </si>
  <si>
    <t>LE71170552014277EDC00</t>
  </si>
  <si>
    <t>2014-10-03</t>
  </si>
  <si>
    <t>LE07_L1GT_126059_20141003_20161101_01_T2</t>
  </si>
  <si>
    <t>LE71260592014276EDC00</t>
  </si>
  <si>
    <t>LE07_L1TP_126058_20141003_20161101_01_T1</t>
  </si>
  <si>
    <t>LE71260582014276EDC00</t>
  </si>
  <si>
    <t>LE07_L1TP_126057_20141003_20161101_01_T1</t>
  </si>
  <si>
    <t>LE71260572014276EDC00</t>
  </si>
  <si>
    <t>LE07_L1TP_126056_20141003_20161101_01_T1</t>
  </si>
  <si>
    <t>LE71260562014276EDC00</t>
  </si>
  <si>
    <t>2014-10-02</t>
  </si>
  <si>
    <t>LE07_L1TP_119059_20141002_20161101_01_T1</t>
  </si>
  <si>
    <t>LE71190592014275EDC00</t>
  </si>
  <si>
    <t>LE07_L1TP_119058_20141002_20161101_01_T1</t>
  </si>
  <si>
    <t>LE71190582014275EDC00</t>
  </si>
  <si>
    <t>LE07_L1TP_119057_20141002_20161101_01_T1</t>
  </si>
  <si>
    <t>LE71190572014275EDC00</t>
  </si>
  <si>
    <t>2014-09-30</t>
  </si>
  <si>
    <t>LE07_L1TP_121060_20140930_20161101_01_T1</t>
  </si>
  <si>
    <t>LE71210602014273EDC00</t>
  </si>
  <si>
    <t>LE07_L1GT_121059_20140930_20161101_01_T2</t>
  </si>
  <si>
    <t>LE71210592014273EDC00</t>
  </si>
  <si>
    <t>LE07_L1GT_121058_20140930_20161101_01_T2</t>
  </si>
  <si>
    <t>LE71210582014273EDC00</t>
  </si>
  <si>
    <t>2014-09-27</t>
  </si>
  <si>
    <t>LE07_L1TP_116057_20140927_20161101_01_T1</t>
  </si>
  <si>
    <t>LE71160572014270EDC00</t>
  </si>
  <si>
    <t>LE07_L1TP_116056_20140927_20161101_01_T1</t>
  </si>
  <si>
    <t>LE71160562014270EDC00</t>
  </si>
  <si>
    <t>2014-09-25</t>
  </si>
  <si>
    <t>LE07_L1TP_118059_20140925_20161101_01_T1</t>
  </si>
  <si>
    <t>LE71180592014268EDC01</t>
  </si>
  <si>
    <t>LE07_L1TP_118058_20140925_20161101_01_T1</t>
  </si>
  <si>
    <t>LE71180582014268EDC01</t>
  </si>
  <si>
    <t>LE07_L1TP_118057_20140925_20161101_01_T1</t>
  </si>
  <si>
    <t>LE71180572014268EDC01</t>
  </si>
  <si>
    <t>LE07_L1TP_118056_20140925_20161101_01_T1</t>
  </si>
  <si>
    <t>LE71180562014268EDC01</t>
  </si>
  <si>
    <t>LE07_L1TP_118055_20140925_20161101_01_T2</t>
  </si>
  <si>
    <t>LE71180552014268EDC01</t>
  </si>
  <si>
    <t>2014-09-24</t>
  </si>
  <si>
    <t>LE07_L1TP_127058_20140924_20161101_01_T1</t>
  </si>
  <si>
    <t>LE71270582014267EDC00</t>
  </si>
  <si>
    <t>LE07_L1TP_127057_20140924_20161101_01_T1</t>
  </si>
  <si>
    <t>LE71270572014267EDC00</t>
  </si>
  <si>
    <t>LE07_L1TP_127056_20140924_20161101_01_T1</t>
  </si>
  <si>
    <t>LE71270562014267EDC00</t>
  </si>
  <si>
    <t>2014-09-23</t>
  </si>
  <si>
    <t>LE07_L1GT_120060_20140923_20161101_01_T2</t>
  </si>
  <si>
    <t>LE71200602014266EDC00</t>
  </si>
  <si>
    <t>LE07_L1GT_120059_20140923_20161101_01_T2</t>
  </si>
  <si>
    <t>LE71200592014266EDC00</t>
  </si>
  <si>
    <t>LE07_L1TP_120058_20140923_20161101_01_T1</t>
  </si>
  <si>
    <t>LE71200582014266EDC00</t>
  </si>
  <si>
    <t>LE07_L1GT_120057_20140923_20161101_01_T2</t>
  </si>
  <si>
    <t>LE71200572014266EDC00</t>
  </si>
  <si>
    <t>2014-09-22</t>
  </si>
  <si>
    <t>LE07_L1TP_129055_20140922_20161101_01_T1</t>
  </si>
  <si>
    <t>LE71290552014265PFS00</t>
  </si>
  <si>
    <t>2014-09-21</t>
  </si>
  <si>
    <t>LE07_L1TP_122059_20140921_20161101_01_T1</t>
  </si>
  <si>
    <t>LE71220592014264EDC00</t>
  </si>
  <si>
    <t>LE07_L1TP_122058_20140921_20161101_01_T1</t>
  </si>
  <si>
    <t>LE71220582014264EDC00</t>
  </si>
  <si>
    <t>2014-09-19</t>
  </si>
  <si>
    <t>LE07_L1GT_124059_20140919_20161101_01_T2</t>
  </si>
  <si>
    <t>LE71240592014262EDC00</t>
  </si>
  <si>
    <t>LE07_L1TP_124058_20140919_20161101_01_T1</t>
  </si>
  <si>
    <t>LE71240582014262EDC00</t>
  </si>
  <si>
    <t>2014-09-18</t>
  </si>
  <si>
    <t>LE07_L1TP_117057_20140918_20161102_01_T1</t>
  </si>
  <si>
    <t>LE71170572014261EDC00</t>
  </si>
  <si>
    <t>LE07_L1TP_117056_20140918_20161102_01_T1</t>
  </si>
  <si>
    <t>LE71170562014261EDC00</t>
  </si>
  <si>
    <t>LE07_L1TP_117055_20140918_20161102_01_T1</t>
  </si>
  <si>
    <t>LE71170552014261EDC00</t>
  </si>
  <si>
    <t>2014-09-17</t>
  </si>
  <si>
    <t>LE07_L1GT_126059_20140917_20161102_01_T2</t>
  </si>
  <si>
    <t>LE71260592014260EDC01</t>
  </si>
  <si>
    <t>LE07_L1TP_126058_20140917_20161102_01_T1</t>
  </si>
  <si>
    <t>LE71260582014260EDC01</t>
  </si>
  <si>
    <t>LE07_L1TP_126057_20140917_20161102_01_T1</t>
  </si>
  <si>
    <t>LE71260572014260EDC01</t>
  </si>
  <si>
    <t>LE07_L1TP_126056_20140917_20161102_01_T1</t>
  </si>
  <si>
    <t>LE71260562014260EDC01</t>
  </si>
  <si>
    <t>2014-09-16</t>
  </si>
  <si>
    <t>LE07_L1TP_119059_20140916_20161102_01_T1</t>
  </si>
  <si>
    <t>LE71190592014259EDC01</t>
  </si>
  <si>
    <t>LE07_L1GT_119058_20140916_20161102_01_T2</t>
  </si>
  <si>
    <t>LE71190582014259EDC01</t>
  </si>
  <si>
    <t>LE07_L1GT_119057_20140916_20161102_01_T2</t>
  </si>
  <si>
    <t>LE71190572014259EDC01</t>
  </si>
  <si>
    <t>2014-09-14</t>
  </si>
  <si>
    <t>LE07_L1TP_121060_20140914_20161102_01_T1</t>
  </si>
  <si>
    <t>LE71210602014257EDC00</t>
  </si>
  <si>
    <t>LE07_L1TP_121059_20140914_20161102_01_T1</t>
  </si>
  <si>
    <t>LE71210592014257EDC00</t>
  </si>
  <si>
    <t>LE07_L1TP_121058_20140914_20161102_01_T1</t>
  </si>
  <si>
    <t>LE71210582014257EDC00</t>
  </si>
  <si>
    <t>2014-09-11</t>
  </si>
  <si>
    <t>LE07_L1TP_116057_20140911_20161110_01_T1</t>
  </si>
  <si>
    <t>LE71160572014254EDC01</t>
  </si>
  <si>
    <t>2014-09-09</t>
  </si>
  <si>
    <t>LE07_L1TP_118059_20140909_20161110_01_T1</t>
  </si>
  <si>
    <t>LE71180592014252EDC00</t>
  </si>
  <si>
    <t>LE07_L1TP_118058_20140909_20161112_01_T1</t>
  </si>
  <si>
    <t>LE71180582014252EDC00</t>
  </si>
  <si>
    <t>LE07_L1TP_118057_20140909_20161112_01_T1</t>
  </si>
  <si>
    <t>LE71180572014252EDC00</t>
  </si>
  <si>
    <t>LE07_L1TP_118056_20140909_20161110_01_T2</t>
  </si>
  <si>
    <t>LE71180562014252EDC00</t>
  </si>
  <si>
    <t>LE07_L1TP_118055_20140909_20161110_01_T1</t>
  </si>
  <si>
    <t>LE71180552014252EDC00</t>
  </si>
  <si>
    <t>2014-09-08</t>
  </si>
  <si>
    <t>LE07_L1TP_127058_20140908_20161110_01_T1</t>
  </si>
  <si>
    <t>LE71270582014251EDC00</t>
  </si>
  <si>
    <t>LE07_L1TP_127057_20140908_20161110_01_T1</t>
  </si>
  <si>
    <t>LE71270572014251EDC00</t>
  </si>
  <si>
    <t>LE07_L1GT_127056_20140908_20161111_01_T2</t>
  </si>
  <si>
    <t>LE71270562014251EDC00</t>
  </si>
  <si>
    <t>2014-09-07</t>
  </si>
  <si>
    <t>LE07_L1TP_120060_20140907_20161112_01_T1</t>
  </si>
  <si>
    <t>LE71200602014250EDC00</t>
  </si>
  <si>
    <t>LE07_L1GT_120059_20140907_20161112_01_T2</t>
  </si>
  <si>
    <t>LE71200592014250EDC00</t>
  </si>
  <si>
    <t>LE07_L1TP_120058_20140907_20161111_01_T1</t>
  </si>
  <si>
    <t>LE71200582014250EDC00</t>
  </si>
  <si>
    <t>LE07_L1GT_120057_20140907_20161112_01_T2</t>
  </si>
  <si>
    <t>LE71200572014250EDC00</t>
  </si>
  <si>
    <t>2014-09-06</t>
  </si>
  <si>
    <t>LE07_L1GT_129055_20140906_20161112_01_T2</t>
  </si>
  <si>
    <t>LE71290552014249PFS00</t>
  </si>
  <si>
    <t>2014-09-05</t>
  </si>
  <si>
    <t>LE07_L1TP_122059_20140905_20161111_01_T1</t>
  </si>
  <si>
    <t>LE71220592014248DKI00</t>
  </si>
  <si>
    <t>2014-09-03</t>
  </si>
  <si>
    <t>LE07_L1GT_124059_20140903_20161111_01_T2</t>
  </si>
  <si>
    <t>LE71240592014246EDC00</t>
  </si>
  <si>
    <t>LE07_L1GT_124058_20140903_20161112_01_T2</t>
  </si>
  <si>
    <t>LE71240582014246EDC00</t>
  </si>
  <si>
    <t>2014-09-02</t>
  </si>
  <si>
    <t>LE07_L1TP_117057_20140902_20161112_01_T1</t>
  </si>
  <si>
    <t>LE71170572014245EDC00</t>
  </si>
  <si>
    <t>LE07_L1TP_117056_20140902_20161111_01_T1</t>
  </si>
  <si>
    <t>LE71170562014245EDC00</t>
  </si>
  <si>
    <t>LE07_L1TP_117055_20140902_20161112_01_T1</t>
  </si>
  <si>
    <t>LE71170552014245EDC00</t>
  </si>
  <si>
    <t>2014-08-31</t>
  </si>
  <si>
    <t>LE07_L1TP_119059_20140831_20161111_01_T1</t>
  </si>
  <si>
    <t>LE71190592014243EDC00</t>
  </si>
  <si>
    <t>LE07_L1GT_119058_20140831_20161111_01_T2</t>
  </si>
  <si>
    <t>LE71190582014243EDC00</t>
  </si>
  <si>
    <t>LE07_L1GT_119057_20140831_20161112_01_T2</t>
  </si>
  <si>
    <t>LE71190572014243EDC00</t>
  </si>
  <si>
    <t>2014-08-29</t>
  </si>
  <si>
    <t>LE07_L1GT_121060_20140829_20161111_01_T2</t>
  </si>
  <si>
    <t>LE71210602014241EDC00</t>
  </si>
  <si>
    <t>LE07_L1GT_121059_20140829_20161111_01_T2</t>
  </si>
  <si>
    <t>LE71210592014241EDC00</t>
  </si>
  <si>
    <t>LE07_L1GT_121058_20140829_20161111_01_T2</t>
  </si>
  <si>
    <t>LE71210582014241EDC00</t>
  </si>
  <si>
    <t>2014-08-26</t>
  </si>
  <si>
    <t>LE07_L1TP_116057_20140826_20161111_01_T1</t>
  </si>
  <si>
    <t>LE71160572014238EDC00</t>
  </si>
  <si>
    <t>2014-08-25</t>
  </si>
  <si>
    <t>LE07_L1GT_125059_20140825_20161111_01_T2</t>
  </si>
  <si>
    <t>LE71250592014237EDC00</t>
  </si>
  <si>
    <t>LE07_L1TP_125058_20140825_20161112_01_T1</t>
  </si>
  <si>
    <t>LE71250582014237EDC00</t>
  </si>
  <si>
    <t>2014-08-24</t>
  </si>
  <si>
    <t>LE07_L1TP_118059_20140824_20161111_01_T1</t>
  </si>
  <si>
    <t>LE71180592014236EDC00</t>
  </si>
  <si>
    <t>LE07_L1TP_118058_20140824_20161111_01_T1</t>
  </si>
  <si>
    <t>LE71180582014236EDC00</t>
  </si>
  <si>
    <t>LE07_L1TP_118057_20140824_20161112_01_T1</t>
  </si>
  <si>
    <t>LE71180572014236EDC00</t>
  </si>
  <si>
    <t>LE07_L1TP_118056_20140824_20161111_01_T1</t>
  </si>
  <si>
    <t>LE71180562014236EDC00</t>
  </si>
  <si>
    <t>LE07_L1TP_118055_20140824_20161111_01_T1</t>
  </si>
  <si>
    <t>LE71180552014236EDC00</t>
  </si>
  <si>
    <t>2014-08-23</t>
  </si>
  <si>
    <t>LE07_L1TP_127058_20140823_20161111_01_T1</t>
  </si>
  <si>
    <t>LE71270582014235DKI00</t>
  </si>
  <si>
    <t>LE07_L1TP_127057_20140823_20161111_01_T1</t>
  </si>
  <si>
    <t>LE71270572014235DKI00</t>
  </si>
  <si>
    <t>LE07_L1TP_127056_20140823_20161111_01_T1</t>
  </si>
  <si>
    <t>LE71270562014235DKI00</t>
  </si>
  <si>
    <t>2014-08-22</t>
  </si>
  <si>
    <t>LE07_L1TP_120060_20140822_20161111_01_T1</t>
  </si>
  <si>
    <t>LE71200602014234EDC00</t>
  </si>
  <si>
    <t>LE07_L1TP_120059_20140822_20161111_01_T1</t>
  </si>
  <si>
    <t>LE71200592014234EDC00</t>
  </si>
  <si>
    <t>LE07_L1TP_120058_20140822_20161111_01_T1</t>
  </si>
  <si>
    <t>LE71200582014234EDC00</t>
  </si>
  <si>
    <t>LE07_L1GT_120057_20140822_20161111_01_T2</t>
  </si>
  <si>
    <t>LE71200572014234EDC02</t>
  </si>
  <si>
    <t>2014-08-20</t>
  </si>
  <si>
    <t>LE07_L1TP_122059_20140820_20161112_01_T1</t>
  </si>
  <si>
    <t>LE71220592014232EDC00</t>
  </si>
  <si>
    <t>2014-08-17</t>
  </si>
  <si>
    <t>LE07_L1TP_117057_20140817_20161111_01_T1</t>
  </si>
  <si>
    <t>LE71170572014229EDC00</t>
  </si>
  <si>
    <t>LE07_L1TP_117056_20140817_20161111_01_T1</t>
  </si>
  <si>
    <t>LE71170562014229EDC00</t>
  </si>
  <si>
    <t>LE07_L1TP_117055_20140817_20161111_01_T1</t>
  </si>
  <si>
    <t>LE71170552014229EDC00</t>
  </si>
  <si>
    <t>2014-08-15</t>
  </si>
  <si>
    <t>LE07_L1GT_119059_20140815_20161113_01_T2</t>
  </si>
  <si>
    <t>LE71190592014227EDC00</t>
  </si>
  <si>
    <t>LE07_L1GT_119058_20140815_20161112_01_T2</t>
  </si>
  <si>
    <t>LE71190582014227EDC00</t>
  </si>
  <si>
    <t>LE07_L1GT_119057_20140815_20161112_01_T2</t>
  </si>
  <si>
    <t>LE71190572014227EDC00</t>
  </si>
  <si>
    <t>2014-08-14</t>
  </si>
  <si>
    <t>LE07_L1TP_128058_20140814_20161113_01_T1</t>
  </si>
  <si>
    <t>LE71280582014226EDC00</t>
  </si>
  <si>
    <t>LE07_L1TP_128057_20140814_20161112_01_T1</t>
  </si>
  <si>
    <t>LE71280572014226EDC00</t>
  </si>
  <si>
    <t>LE07_L1TP_128056_20140814_20161111_01_T1</t>
  </si>
  <si>
    <t>LE71280562014226EDC00</t>
  </si>
  <si>
    <t>LE07_L1GT_128055_20140814_20161111_01_T2</t>
  </si>
  <si>
    <t>LE71280552014226EDC00</t>
  </si>
  <si>
    <t>2014-08-13</t>
  </si>
  <si>
    <t>LE07_L1GT_121060_20140813_20161111_01_T2</t>
  </si>
  <si>
    <t>LE71210602014225EDC00</t>
  </si>
  <si>
    <t>LE07_L1TP_121059_20140813_20161112_01_T1</t>
  </si>
  <si>
    <t>LE71210592014225EDC00</t>
  </si>
  <si>
    <t>2014-08-10</t>
  </si>
  <si>
    <t>LE07_L1TP_116057_20140810_20161111_01_T1</t>
  </si>
  <si>
    <t>LE71160572014222EDC01</t>
  </si>
  <si>
    <t>LE07_L1TP_116056_20140810_20161111_01_T1</t>
  </si>
  <si>
    <t>LE71160562014222EDC01</t>
  </si>
  <si>
    <t>2014-08-09</t>
  </si>
  <si>
    <t>LE07_L1TP_125059_20140809_20161111_01_T2</t>
  </si>
  <si>
    <t>LE71250592014221EDC00</t>
  </si>
  <si>
    <t>2014-08-08</t>
  </si>
  <si>
    <t>LE07_L1TP_118059_20140808_20161111_01_T2</t>
  </si>
  <si>
    <t>LE71180592014220EDC00</t>
  </si>
  <si>
    <t>LE07_L1GT_118058_20140808_20161111_01_T2</t>
  </si>
  <si>
    <t>LE71180582014220EDC00</t>
  </si>
  <si>
    <t>LE07_L1TP_118057_20140808_20161111_01_T1</t>
  </si>
  <si>
    <t>LE71180572014220EDC00</t>
  </si>
  <si>
    <t>LE07_L1TP_118056_20140808_20161113_01_T1</t>
  </si>
  <si>
    <t>LE71180562014220EDC00</t>
  </si>
  <si>
    <t>LE07_L1TP_118055_20140808_20161111_01_T1</t>
  </si>
  <si>
    <t>LE71180552014220EDC00</t>
  </si>
  <si>
    <t>2014-08-07</t>
  </si>
  <si>
    <t>LE07_L1TP_127058_20140807_20161113_01_T1</t>
  </si>
  <si>
    <t>LE71270582014219EDC00</t>
  </si>
  <si>
    <t>LE07_L1TP_127057_20140807_20161111_01_T1</t>
  </si>
  <si>
    <t>LE71270572014219EDC00</t>
  </si>
  <si>
    <t>LE07_L1TP_127056_20140807_20161113_01_T1</t>
  </si>
  <si>
    <t>LE71270562014219DKI00</t>
  </si>
  <si>
    <t>2014-08-06</t>
  </si>
  <si>
    <t>LE07_L1GT_120060_20140806_20161112_01_T2</t>
  </si>
  <si>
    <t>LE71200602014218EDC00</t>
  </si>
  <si>
    <t>LE07_L1GT_120059_20140806_20161111_01_T2</t>
  </si>
  <si>
    <t>LE71200592014218EDC00</t>
  </si>
  <si>
    <t>LE07_L1GT_120058_20140806_20161113_01_T2</t>
  </si>
  <si>
    <t>LE71200582014218EDC00</t>
  </si>
  <si>
    <t>LE07_L1GT_120057_20140806_20161111_01_T2</t>
  </si>
  <si>
    <t>LE71200572014218EDC00</t>
  </si>
  <si>
    <t>2014-08-05</t>
  </si>
  <si>
    <t>LE07_L1GT_129055_20140805_20161111_01_T2</t>
  </si>
  <si>
    <t>LE71290552014217PFS00</t>
  </si>
  <si>
    <t>2014-08-04</t>
  </si>
  <si>
    <t>LE07_L1TP_122059_20140804_20161111_01_T1</t>
  </si>
  <si>
    <t>LE71220592014216EDC00</t>
  </si>
  <si>
    <t>2014-08-01</t>
  </si>
  <si>
    <t>LE07_L1TP_117057_20140801_20161111_01_T1</t>
  </si>
  <si>
    <t>LE71170572014213EDC00</t>
  </si>
  <si>
    <t>LE07_L1TP_117056_20140801_20161111_01_T2</t>
  </si>
  <si>
    <t>LE71170562014213EDC00</t>
  </si>
  <si>
    <t>LE07_L1TP_117055_20140801_20161111_01_T1</t>
  </si>
  <si>
    <t>LE71170552014213EDC00</t>
  </si>
  <si>
    <t>2014-07-31</t>
  </si>
  <si>
    <t>LE07_L1TP_126059_20140731_20161111_01_T1</t>
  </si>
  <si>
    <t>LE71260592014212DKI00</t>
  </si>
  <si>
    <t>LE07_L1TP_126058_20140731_20161111_01_T1</t>
  </si>
  <si>
    <t>LE71260582014212DKI00</t>
  </si>
  <si>
    <t>LE07_L1TP_126057_20140731_20161112_01_T1</t>
  </si>
  <si>
    <t>LE71260572014212DKI00</t>
  </si>
  <si>
    <t>LE07_L1TP_126056_20140731_20161113_01_T1</t>
  </si>
  <si>
    <t>LE71260562014212DKI00</t>
  </si>
  <si>
    <t>2014-07-30</t>
  </si>
  <si>
    <t>LE07_L1TP_119059_20140730_20161113_01_T1</t>
  </si>
  <si>
    <t>LE71190592014211EDC02</t>
  </si>
  <si>
    <t>LE07_L1TP_119058_20140730_20161111_01_T1</t>
  </si>
  <si>
    <t>LE71190582014211EDC00</t>
  </si>
  <si>
    <t>LE07_L1TP_119057_20140730_20161111_01_T1</t>
  </si>
  <si>
    <t>LE71190572014211EDC00</t>
  </si>
  <si>
    <t>2014-07-29</t>
  </si>
  <si>
    <t>LE07_L1TP_128058_20140729_20161111_01_T1</t>
  </si>
  <si>
    <t>LE71280582014210EDC00</t>
  </si>
  <si>
    <t>LE07_L1TP_128057_20140729_20161112_01_T1</t>
  </si>
  <si>
    <t>LE71280572014210EDC00</t>
  </si>
  <si>
    <t>LE07_L1GT_128056_20140729_20161111_01_T2</t>
  </si>
  <si>
    <t>LE71280562014210EDC00</t>
  </si>
  <si>
    <t>2014-07-28</t>
  </si>
  <si>
    <t>LE07_L1TP_121060_20140728_20161111_01_T1</t>
  </si>
  <si>
    <t>LE71210602014209EDC00</t>
  </si>
  <si>
    <t>LE07_L1TP_121059_20140728_20161111_01_T1</t>
  </si>
  <si>
    <t>LE71210592014209EDC00</t>
  </si>
  <si>
    <t>2014-07-25</t>
  </si>
  <si>
    <t>LE07_L1TP_116057_20140725_20161111_01_T1</t>
  </si>
  <si>
    <t>LE71160572014206EDC00</t>
  </si>
  <si>
    <t>LE07_L1TP_116056_20140725_20161111_01_T1</t>
  </si>
  <si>
    <t>LE71160562014206EDC00</t>
  </si>
  <si>
    <t>2014-07-24</t>
  </si>
  <si>
    <t>LE07_L1TP_125059_20140724_20161112_01_T1</t>
  </si>
  <si>
    <t>LE71250592014205EDC00</t>
  </si>
  <si>
    <t>LE07_L1GT_125058_20140724_20161112_01_T2</t>
  </si>
  <si>
    <t>LE71250582014205DKI00</t>
  </si>
  <si>
    <t>2014-07-23</t>
  </si>
  <si>
    <t>LE07_L1GT_118059_20140723_20161113_01_T2</t>
  </si>
  <si>
    <t>LE71180592014204EDC00</t>
  </si>
  <si>
    <t>LE07_L1TP_118058_20140723_20161112_01_T1</t>
  </si>
  <si>
    <t>LE71180582014204EDC00</t>
  </si>
  <si>
    <t>LE07_L1TP_118057_20140723_20161111_01_T1</t>
  </si>
  <si>
    <t>LE71180572014204EDC00</t>
  </si>
  <si>
    <t>LE07_L1TP_118056_20140723_20161111_01_T1</t>
  </si>
  <si>
    <t>LE71180562014204EDC00</t>
  </si>
  <si>
    <t>LE07_L1TP_118055_20140723_20161112_01_T1</t>
  </si>
  <si>
    <t>LE71180552014204EDC00</t>
  </si>
  <si>
    <t>2014-07-22</t>
  </si>
  <si>
    <t>LE07_L1TP_127058_20140722_20161111_01_T1</t>
  </si>
  <si>
    <t>LE71270582014203EDC00</t>
  </si>
  <si>
    <t>LE07_L1TP_127057_20140722_20161113_01_T1</t>
  </si>
  <si>
    <t>LE71270572014203EDC00</t>
  </si>
  <si>
    <t>LE07_L1TP_127056_20140722_20161111_01_T1</t>
  </si>
  <si>
    <t>LE71270562014203DKI00</t>
  </si>
  <si>
    <t>2014-07-21</t>
  </si>
  <si>
    <t>LE07_L1TP_120060_20140721_20161111_01_T1</t>
  </si>
  <si>
    <t>LE71200602014202EDC00</t>
  </si>
  <si>
    <t>LE07_L1TP_120059_20140721_20161111_01_T1</t>
  </si>
  <si>
    <t>LE71200592014202EDC00</t>
  </si>
  <si>
    <t>LE07_L1TP_120058_20140721_20161111_01_T1</t>
  </si>
  <si>
    <t>LE71200582014202EDC00</t>
  </si>
  <si>
    <t>LE07_L1GT_120057_20140721_20161112_01_T2</t>
  </si>
  <si>
    <t>LE71200572014202EDC00</t>
  </si>
  <si>
    <t>2014-07-16</t>
  </si>
  <si>
    <t>LE07_L1TP_117057_20140716_20161112_01_T1</t>
  </si>
  <si>
    <t>LE71170572014197EDC00</t>
  </si>
  <si>
    <t>LE07_L1TP_117056_20140716_20161112_01_T2</t>
  </si>
  <si>
    <t>LE71170562014197EDC00</t>
  </si>
  <si>
    <t>LE07_L1TP_117055_20140716_20161112_01_T1</t>
  </si>
  <si>
    <t>LE71170552014197EDC00</t>
  </si>
  <si>
    <t>2014-07-15</t>
  </si>
  <si>
    <t>LE07_L1TP_126059_20140715_20161112_01_T1</t>
  </si>
  <si>
    <t>LE71260592014196EDC00</t>
  </si>
  <si>
    <t>LE07_L1TP_126058_20140715_20161112_01_T1</t>
  </si>
  <si>
    <t>LE71260582014196EDC00</t>
  </si>
  <si>
    <t>LE07_L1TP_126057_20140715_20161113_01_T1</t>
  </si>
  <si>
    <t>LE71260572014196EDC00</t>
  </si>
  <si>
    <t>LE07_L1GT_126056_20140715_20161112_01_T2</t>
  </si>
  <si>
    <t>LE71260562014196EDC00</t>
  </si>
  <si>
    <t>2014-07-14</t>
  </si>
  <si>
    <t>LE07_L1TP_119059_20140714_20161112_01_T1</t>
  </si>
  <si>
    <t>LE71190592014195EDC00</t>
  </si>
  <si>
    <t>LE07_L1GT_119058_20140714_20161112_01_T2</t>
  </si>
  <si>
    <t>LE71190582014195EDC00</t>
  </si>
  <si>
    <t>LE07_L1GT_119057_20140714_20161112_01_T2</t>
  </si>
  <si>
    <t>LE71190572014195EDC00</t>
  </si>
  <si>
    <t>2014-07-13</t>
  </si>
  <si>
    <t>LE07_L1TP_128058_20140713_20161113_01_T1</t>
  </si>
  <si>
    <t>LE71280582014194EDC01</t>
  </si>
  <si>
    <t>LE07_L1TP_128057_20140713_20161112_01_T1</t>
  </si>
  <si>
    <t>LE71280572014194EDC01</t>
  </si>
  <si>
    <t>LE07_L1TP_128056_20140713_20161112_01_T1</t>
  </si>
  <si>
    <t>LE71280562014194EDC01</t>
  </si>
  <si>
    <t>LE07_L1TP_128055_20140713_20161112_01_T1</t>
  </si>
  <si>
    <t>LE71280552014194EDC01</t>
  </si>
  <si>
    <t>2014-07-12</t>
  </si>
  <si>
    <t>LE07_L1TP_121060_20140712_20161112_01_T1</t>
  </si>
  <si>
    <t>LE71210602014193EDC00</t>
  </si>
  <si>
    <t>LE07_L1TP_121059_20140712_20161112_01_T1</t>
  </si>
  <si>
    <t>LE71210592014193EDC00</t>
  </si>
  <si>
    <t>2014-07-09</t>
  </si>
  <si>
    <t>LE07_L1GT_116057_20140709_20161112_01_T2</t>
  </si>
  <si>
    <t>LE71160572014190EDC00</t>
  </si>
  <si>
    <t>LE07_L1GT_116056_20140709_20161112_01_T2</t>
  </si>
  <si>
    <t>LE71160562014190EDC00</t>
  </si>
  <si>
    <t>2014-07-08</t>
  </si>
  <si>
    <t>LE07_L1GT_125059_20140708_20161112_01_T2</t>
  </si>
  <si>
    <t>LE71250592014189DKI00</t>
  </si>
  <si>
    <t>LE07_L1TP_125058_20140708_20161113_01_T1</t>
  </si>
  <si>
    <t>LE71250582014189DKI00</t>
  </si>
  <si>
    <t>2014-07-07</t>
  </si>
  <si>
    <t>LE07_L1TP_118059_20140707_20161113_01_T1</t>
  </si>
  <si>
    <t>LE71180592014188EDC00</t>
  </si>
  <si>
    <t>LE07_L1TP_118058_20140707_20161113_01_T1</t>
  </si>
  <si>
    <t>LE71180582014188EDC00</t>
  </si>
  <si>
    <t>LE07_L1TP_118057_20140707_20161112_01_T1</t>
  </si>
  <si>
    <t>LE71180572014188EDC00</t>
  </si>
  <si>
    <t>LE07_L1TP_118056_20140707_20161112_01_T1</t>
  </si>
  <si>
    <t>LE71180562014188EDC00</t>
  </si>
  <si>
    <t>LE07_L1GT_118055_20140707_20161112_01_T2</t>
  </si>
  <si>
    <t>LE71180552014188EDC00</t>
  </si>
  <si>
    <t>2014-07-06</t>
  </si>
  <si>
    <t>LE07_L1TP_127058_20140706_20161112_01_T1</t>
  </si>
  <si>
    <t>LE71270582014187EDC00</t>
  </si>
  <si>
    <t>LE07_L1TP_127057_20140706_20161113_01_T1</t>
  </si>
  <si>
    <t>LE71270572014187EDC00</t>
  </si>
  <si>
    <t>LE07_L1TP_127056_20140706_20161112_01_T1</t>
  </si>
  <si>
    <t>LE71270562014187EDC00</t>
  </si>
  <si>
    <t>2014-07-05</t>
  </si>
  <si>
    <t>LE07_L1TP_120060_20140705_20161112_01_T1</t>
  </si>
  <si>
    <t>LE71200602014186EDC00</t>
  </si>
  <si>
    <t>LE07_L1TP_120059_20140705_20161112_01_T1</t>
  </si>
  <si>
    <t>LE71200592014186EDC00</t>
  </si>
  <si>
    <t>LE07_L1TP_120058_20140705_20161112_01_T1</t>
  </si>
  <si>
    <t>LE71200582014186EDC00</t>
  </si>
  <si>
    <t>LE07_L1GT_120057_20140705_20161113_01_T2</t>
  </si>
  <si>
    <t>LE71200572014186EDC00</t>
  </si>
  <si>
    <t>2014-07-03</t>
  </si>
  <si>
    <t>LE07_L1TP_122059_20140703_20161112_01_T1</t>
  </si>
  <si>
    <t>LE71220592014184EDC00</t>
  </si>
  <si>
    <t>2014-06-30</t>
  </si>
  <si>
    <t>LE07_L1GT_117057_20140630_20161112_01_T2</t>
  </si>
  <si>
    <t>LE71170572014181EDC00</t>
  </si>
  <si>
    <t>LE07_L1GT_117056_20140630_20161113_01_T2</t>
  </si>
  <si>
    <t>LE71170562014181EDC00</t>
  </si>
  <si>
    <t>LE07_L1TP_117055_20140630_20161112_01_T1</t>
  </si>
  <si>
    <t>LE71170552014181EDC00</t>
  </si>
  <si>
    <t>2014-06-28</t>
  </si>
  <si>
    <t>LE07_L1TP_119059_20140628_20161113_01_T1</t>
  </si>
  <si>
    <t>LE71190592014179EDC00</t>
  </si>
  <si>
    <t>LE07_L1TP_119058_20140628_20161112_01_T1</t>
  </si>
  <si>
    <t>LE71190582014179EDC00</t>
  </si>
  <si>
    <t>LE07_L1TP_119057_20140628_20161112_01_T1</t>
  </si>
  <si>
    <t>LE71190572014179EDC00</t>
  </si>
  <si>
    <t>2014-06-26</t>
  </si>
  <si>
    <t>LE07_L1TP_121060_20140626_20161112_01_T1</t>
  </si>
  <si>
    <t>LE71210602014177EDC00</t>
  </si>
  <si>
    <t>LE07_L1TP_121059_20140626_20161112_01_T1</t>
  </si>
  <si>
    <t>LE71210592014177EDC00</t>
  </si>
  <si>
    <t>2014-06-23</t>
  </si>
  <si>
    <t>LE07_L1TP_116057_20140623_20161112_01_T1</t>
  </si>
  <si>
    <t>LE71160572014174EDC00</t>
  </si>
  <si>
    <t>LE07_L1TP_116056_20140623_20161112_01_T1</t>
  </si>
  <si>
    <t>LE71160562014174EDC00</t>
  </si>
  <si>
    <t>2014-06-22</t>
  </si>
  <si>
    <t>LE07_L1TP_125059_20140622_20161112_01_T1</t>
  </si>
  <si>
    <t>LE71250592014173DKI00</t>
  </si>
  <si>
    <t>LE07_L1GT_125058_20140622_20161112_01_T2</t>
  </si>
  <si>
    <t>LE71250582014173DKI00</t>
  </si>
  <si>
    <t>2014-06-21</t>
  </si>
  <si>
    <t>LE07_L1GT_118059_20140621_20161112_01_T2</t>
  </si>
  <si>
    <t>LE71180592014172EDC01</t>
  </si>
  <si>
    <t>LE07_L1TP_118058_20140621_20161112_01_T1</t>
  </si>
  <si>
    <t>LE71180582014172EDC00</t>
  </si>
  <si>
    <t>LE07_L1TP_118057_20140621_20161113_01_T1</t>
  </si>
  <si>
    <t>LE71180572014172EDC00</t>
  </si>
  <si>
    <t>LE07_L1TP_118056_20140621_20161112_01_T1</t>
  </si>
  <si>
    <t>LE71180562014172EDC00</t>
  </si>
  <si>
    <t>LE07_L1GT_118055_20140621_20161113_01_T2</t>
  </si>
  <si>
    <t>LE71180552014172EDC00</t>
  </si>
  <si>
    <t>2014-06-20</t>
  </si>
  <si>
    <t>LE07_L1TP_127058_20140620_20161112_01_T1</t>
  </si>
  <si>
    <t>LE71270582014171EDC01</t>
  </si>
  <si>
    <t>LE07_L1TP_127057_20140620_20161112_01_T1</t>
  </si>
  <si>
    <t>LE71270572014171EDC01</t>
  </si>
  <si>
    <t>LE07_L1TP_127056_20140620_20161112_01_T1</t>
  </si>
  <si>
    <t>LE71270562014171EDC01</t>
  </si>
  <si>
    <t>2014-06-19</t>
  </si>
  <si>
    <t>LE07_L1TP_120060_20140619_20161112_01_T1</t>
  </si>
  <si>
    <t>LE71200602014170EDC00</t>
  </si>
  <si>
    <t>LE07_L1TP_120059_20140619_20161113_01_T2</t>
  </si>
  <si>
    <t>LE71200592014170EDC00</t>
  </si>
  <si>
    <t>LE07_L1TP_120058_20140619_20161113_01_T1</t>
  </si>
  <si>
    <t>LE71200582014170EDC00</t>
  </si>
  <si>
    <t>LE07_L1GT_120057_20140619_20161113_01_T2</t>
  </si>
  <si>
    <t>LE71200572014170EDC00</t>
  </si>
  <si>
    <t>2014-06-17</t>
  </si>
  <si>
    <t>LE07_L1TP_122059_20140617_20161113_01_T1</t>
  </si>
  <si>
    <t>LE71220592014168EDC00</t>
  </si>
  <si>
    <t>LE07_L1TP_122058_20140617_20161112_01_T1</t>
  </si>
  <si>
    <t>LE71220582014168EDC00</t>
  </si>
  <si>
    <t>2014-06-14</t>
  </si>
  <si>
    <t>LE07_L1GT_117057_20140614_20161112_01_T2</t>
  </si>
  <si>
    <t>LE71170572014165EDC00</t>
  </si>
  <si>
    <t>LE07_L1TP_117056_20140614_20161112_01_T2</t>
  </si>
  <si>
    <t>LE71170562014165EDC00</t>
  </si>
  <si>
    <t>LE07_L1GT_117055_20140614_20161112_01_T2</t>
  </si>
  <si>
    <t>LE71170552014165EDC00</t>
  </si>
  <si>
    <t>2014-06-12</t>
  </si>
  <si>
    <t>LE07_L1TP_119059_20140612_20161114_01_T1</t>
  </si>
  <si>
    <t>LE71190592014163EDC01</t>
  </si>
  <si>
    <t>LE07_L1TP_119058_20140612_20161114_01_T1</t>
  </si>
  <si>
    <t>LE71190582014163EDC01</t>
  </si>
  <si>
    <t>LE07_L1TP_119057_20140612_20161114_01_T1</t>
  </si>
  <si>
    <t>LE71190572014163EDC01</t>
  </si>
  <si>
    <t>2014-06-11</t>
  </si>
  <si>
    <t>LE07_L1TP_128058_20140611_20161114_01_T1</t>
  </si>
  <si>
    <t>LE71280582014162EDC00</t>
  </si>
  <si>
    <t>LE07_L1TP_128057_20140611_20161114_01_T1</t>
  </si>
  <si>
    <t>LE71280572014162DKI00</t>
  </si>
  <si>
    <t>2014-06-10</t>
  </si>
  <si>
    <t>LE07_L1TP_121060_20140610_20161114_01_T1</t>
  </si>
  <si>
    <t>LE71210602014161EDC00</t>
  </si>
  <si>
    <t>LE07_L1TP_121059_20140610_20161114_01_T1</t>
  </si>
  <si>
    <t>LE71210592014161EDC00</t>
  </si>
  <si>
    <t>LE07_L1GT_121058_20140610_20161114_01_T2</t>
  </si>
  <si>
    <t>LE71210582014161EDC00</t>
  </si>
  <si>
    <t>2014-06-07</t>
  </si>
  <si>
    <t>LE07_L1TP_116057_20140607_20161114_01_T1</t>
  </si>
  <si>
    <t>LE71160572014158EDC00</t>
  </si>
  <si>
    <t>LE07_L1TP_116056_20140607_20161114_01_T2</t>
  </si>
  <si>
    <t>LE71160562014158EDC00</t>
  </si>
  <si>
    <t>2014-06-05</t>
  </si>
  <si>
    <t>LE07_L1GT_118059_20140605_20161114_01_T2</t>
  </si>
  <si>
    <t>LE71180592014156EDC00</t>
  </si>
  <si>
    <t>LE07_L1TP_118058_20140605_20161114_01_T1</t>
  </si>
  <si>
    <t>LE71180582014156EDC00</t>
  </si>
  <si>
    <t>LE07_L1GT_118057_20140605_20161114_01_T2</t>
  </si>
  <si>
    <t>LE71180572014156EDC00</t>
  </si>
  <si>
    <t>LE07_L1GT_118056_20140605_20161114_01_T2</t>
  </si>
  <si>
    <t>LE71180562014156EDC00</t>
  </si>
  <si>
    <t>LE07_L1TP_118055_20140605_20161114_01_T1</t>
  </si>
  <si>
    <t>LE71180552014156EDC00</t>
  </si>
  <si>
    <t>2014-06-04</t>
  </si>
  <si>
    <t>LE07_L1TP_127058_20140604_20161114_01_T1</t>
  </si>
  <si>
    <t>LE71270582014155EDC00</t>
  </si>
  <si>
    <t>LE07_L1TP_127057_20140604_20161114_01_T1</t>
  </si>
  <si>
    <t>LE71270572014155EDC00</t>
  </si>
  <si>
    <t>LE07_L1TP_127056_20140604_20161114_01_T1</t>
  </si>
  <si>
    <t>LE71270562014155EDC00</t>
  </si>
  <si>
    <t>2014-06-03</t>
  </si>
  <si>
    <t>LE07_L1GT_120060_20140603_20161114_01_T2</t>
  </si>
  <si>
    <t>LE71200602014154EDC00</t>
  </si>
  <si>
    <t>LE07_L1GT_120059_20140603_20161114_01_T2</t>
  </si>
  <si>
    <t>LE71200592014154EDC00</t>
  </si>
  <si>
    <t>LE07_L1GT_120058_20140603_20161114_01_T2</t>
  </si>
  <si>
    <t>LE71200582014154EDC00</t>
  </si>
  <si>
    <t>LE07_L1GT_120057_20140603_20161114_01_T2</t>
  </si>
  <si>
    <t>LE71200572014154EDC00</t>
  </si>
  <si>
    <t>2014-06-01</t>
  </si>
  <si>
    <t>LE07_L1TP_122059_20140601_20161115_01_T2</t>
  </si>
  <si>
    <t>LE71220592014152EDC00</t>
  </si>
  <si>
    <t>LE07_L1TP_122058_20140601_20161115_01_T2</t>
  </si>
  <si>
    <t>LE71220582014152EDC00</t>
  </si>
  <si>
    <t>2014-05-29</t>
  </si>
  <si>
    <t>LE07_L1TP_117057_20140529_20161115_01_T1</t>
  </si>
  <si>
    <t>LE71170572014149EDC00</t>
  </si>
  <si>
    <t>LE07_L1TP_117056_20140529_20161115_01_T1</t>
  </si>
  <si>
    <t>LE71170562014149EDC00</t>
  </si>
  <si>
    <t>LE07_L1TP_117055_20140529_20161115_01_T1</t>
  </si>
  <si>
    <t>LE71170552014149EDC00</t>
  </si>
  <si>
    <t>2014-05-27</t>
  </si>
  <si>
    <t>LE07_L1TP_119059_20140527_20161115_01_T1</t>
  </si>
  <si>
    <t>LE71190592014147EDC00</t>
  </si>
  <si>
    <t>LE07_L1TP_119058_20140527_20161115_01_T1</t>
  </si>
  <si>
    <t>LE71190582014147EDC00</t>
  </si>
  <si>
    <t>LE07_L1TP_119057_20140527_20161115_01_T1</t>
  </si>
  <si>
    <t>LE71190572014147EDC00</t>
  </si>
  <si>
    <t>2014-05-26</t>
  </si>
  <si>
    <t>LE07_L1GT_128058_20140526_20161115_01_T2</t>
  </si>
  <si>
    <t>LE71280582014146EDC00</t>
  </si>
  <si>
    <t>LE07_L1TP_128057_20140526_20161115_01_T1</t>
  </si>
  <si>
    <t>LE71280572014146DKI00</t>
  </si>
  <si>
    <t>2014-05-25</t>
  </si>
  <si>
    <t>LE07_L1TP_121060_20140525_20161115_01_T1</t>
  </si>
  <si>
    <t>LE71210602014145EDC00</t>
  </si>
  <si>
    <t>LE07_L1TP_121059_20140525_20161115_01_T1</t>
  </si>
  <si>
    <t>LE71210592014145EDC00</t>
  </si>
  <si>
    <t>LE07_L1TP_121058_20140525_20161115_01_T1</t>
  </si>
  <si>
    <t>LE71210582014145EDC00</t>
  </si>
  <si>
    <t>2014-05-22</t>
  </si>
  <si>
    <t>LE07_L1GT_116057_20140522_20161115_01_T2</t>
  </si>
  <si>
    <t>LE71160572014142EDC00</t>
  </si>
  <si>
    <t>LE07_L1TP_116056_20140522_20161115_01_T1</t>
  </si>
  <si>
    <t>LE71160562014142EDC00</t>
  </si>
  <si>
    <t>2014-05-20</t>
  </si>
  <si>
    <t>LE07_L1GT_118059_20140520_20161115_01_T2</t>
  </si>
  <si>
    <t>LE71180592014140EDC00</t>
  </si>
  <si>
    <t>LE07_L1GT_118058_20140520_20161115_01_T2</t>
  </si>
  <si>
    <t>LE71180582014140EDC00</t>
  </si>
  <si>
    <t>LE07_L1TP_118057_20140520_20161115_01_T1</t>
  </si>
  <si>
    <t>LE71180572014140EDC00</t>
  </si>
  <si>
    <t>LE07_L1TP_118056_20140520_20161115_01_T1</t>
  </si>
  <si>
    <t>LE71180562014140EDC00</t>
  </si>
  <si>
    <t>LE07_L1TP_118055_20140520_20161115_01_T1</t>
  </si>
  <si>
    <t>LE71180552014140EDC00</t>
  </si>
  <si>
    <t>2014-05-19</t>
  </si>
  <si>
    <t>LE07_L1TP_127058_20140519_20161115_01_T1</t>
  </si>
  <si>
    <t>LE71270582014139DKI00</t>
  </si>
  <si>
    <t>LE07_L1GT_127057_20140519_20161115_01_T2</t>
  </si>
  <si>
    <t>LE71270572014139DKI00</t>
  </si>
  <si>
    <t>LE07_L1TP_127056_20140519_20161115_01_T1</t>
  </si>
  <si>
    <t>LE71270562014139DKI00</t>
  </si>
  <si>
    <t>2014-05-18</t>
  </si>
  <si>
    <t>LE07_L1GT_120060_20140518_20161115_01_T2</t>
  </si>
  <si>
    <t>LE71200602014138EDC00</t>
  </si>
  <si>
    <t>LE07_L1TP_120059_20140518_20161115_01_T1</t>
  </si>
  <si>
    <t>LE71200592014138EDC00</t>
  </si>
  <si>
    <t>LE07_L1TP_120058_20140518_20161115_01_T1</t>
  </si>
  <si>
    <t>LE71200582014138EDC00</t>
  </si>
  <si>
    <t>LE07_L1GT_120057_20140518_20161115_01_T2</t>
  </si>
  <si>
    <t>LE71200572014138EDC00</t>
  </si>
  <si>
    <t>2014-05-16</t>
  </si>
  <si>
    <t>LE07_L1TP_122059_20140516_20161115_01_T1</t>
  </si>
  <si>
    <t>LE71220592014136EDC00</t>
  </si>
  <si>
    <t>LE07_L1TP_122058_20140516_20161115_01_T2</t>
  </si>
  <si>
    <t>LE71220582014136EDC00</t>
  </si>
  <si>
    <t>2014-05-14</t>
  </si>
  <si>
    <t>LE07_L1GT_124059_20140514_20161115_01_T2</t>
  </si>
  <si>
    <t>LE71240592014134DKI00</t>
  </si>
  <si>
    <t>LE07_L1TP_124058_20140514_20161115_01_T1</t>
  </si>
  <si>
    <t>LE71240582014134DKI00</t>
  </si>
  <si>
    <t>2014-05-13</t>
  </si>
  <si>
    <t>LE07_L1GT_117057_20140513_20161115_01_T2</t>
  </si>
  <si>
    <t>LE71170572014133EDC00</t>
  </si>
  <si>
    <t>LE07_L1TP_117056_20140513_20161115_01_T1</t>
  </si>
  <si>
    <t>LE71170562014133EDC00</t>
  </si>
  <si>
    <t>LE07_L1TP_117055_20140513_20161115_01_T1</t>
  </si>
  <si>
    <t>LE71170552014133EDC00</t>
  </si>
  <si>
    <t>2014-05-11</t>
  </si>
  <si>
    <t>LE07_L1GT_119059_20140511_20161115_01_T2</t>
  </si>
  <si>
    <t>LE71190592014131EDC00</t>
  </si>
  <si>
    <t>LE07_L1TP_119058_20140511_20161115_01_T1</t>
  </si>
  <si>
    <t>LE71190582014131EDC00</t>
  </si>
  <si>
    <t>LE07_L1TP_119057_20140511_20161115_01_T2</t>
  </si>
  <si>
    <t>LE71190572014131EDC00</t>
  </si>
  <si>
    <t>2014-05-10</t>
  </si>
  <si>
    <t>LE07_L1GT_128058_20140510_20161115_01_T2</t>
  </si>
  <si>
    <t>LE71280582014130PFS00</t>
  </si>
  <si>
    <t>2014-05-09</t>
  </si>
  <si>
    <t>LE07_L1TP_121060_20140509_20161115_01_T2</t>
  </si>
  <si>
    <t>LE71210602014129EDC00</t>
  </si>
  <si>
    <t>LE07_L1TP_121059_20140509_20161115_01_T1</t>
  </si>
  <si>
    <t>LE71210592014129EDC00</t>
  </si>
  <si>
    <t>LE07_L1GT_121058_20140509_20161115_01_T2</t>
  </si>
  <si>
    <t>LE71210582014129EDC00</t>
  </si>
  <si>
    <t>2014-05-06</t>
  </si>
  <si>
    <t>LE07_L1TP_116057_20140506_20161115_01_T1</t>
  </si>
  <si>
    <t>LE71160572014126EDC00</t>
  </si>
  <si>
    <t>LE07_L1TP_116056_20140506_20161115_01_T1</t>
  </si>
  <si>
    <t>LE71160562014126EDC00</t>
  </si>
  <si>
    <t>2014-05-04</t>
  </si>
  <si>
    <t>LE07_L1TP_118059_20140504_20161115_01_T1</t>
  </si>
  <si>
    <t>LE71180592014124EDC01</t>
  </si>
  <si>
    <t>LE07_L1TP_118058_20140504_20161115_01_T1</t>
  </si>
  <si>
    <t>LE71180582014124EDC00</t>
  </si>
  <si>
    <t>LE07_L1TP_118057_20140504_20161115_01_T1</t>
  </si>
  <si>
    <t>LE71180572014124EDC00</t>
  </si>
  <si>
    <t>LE07_L1TP_118056_20140504_20161115_01_T1</t>
  </si>
  <si>
    <t>LE71180562014124EDC00</t>
  </si>
  <si>
    <t>LE07_L1TP_118055_20140504_20161115_01_T1</t>
  </si>
  <si>
    <t>LE71180552014124EDC00</t>
  </si>
  <si>
    <t>2014-05-03</t>
  </si>
  <si>
    <t>LE07_L1TP_127058_20140503_20161115_01_T1</t>
  </si>
  <si>
    <t>LE71270582014123EDC00</t>
  </si>
  <si>
    <t>LE07_L1TP_127057_20140503_20161115_01_T1</t>
  </si>
  <si>
    <t>LE71270572014123EDC00</t>
  </si>
  <si>
    <t>LE07_L1TP_127056_20140503_20161115_01_T1</t>
  </si>
  <si>
    <t>LE71270562014123EDC00</t>
  </si>
  <si>
    <t>2014-05-02</t>
  </si>
  <si>
    <t>LE07_L1GT_120060_20140502_20161115_01_T2</t>
  </si>
  <si>
    <t>LE71200602014122EDC00</t>
  </si>
  <si>
    <t>LE07_L1TP_120059_20140502_20161115_01_T1</t>
  </si>
  <si>
    <t>LE71200592014122EDC00</t>
  </si>
  <si>
    <t>LE07_L1TP_120058_20140502_20161115_01_T1</t>
  </si>
  <si>
    <t>LE71200582014122EDC00</t>
  </si>
  <si>
    <t>LE07_L1GT_120057_20140502_20161115_01_T2</t>
  </si>
  <si>
    <t>LE71200572014122EDC01</t>
  </si>
  <si>
    <t>2014-04-30</t>
  </si>
  <si>
    <t>LE07_L1TP_122059_20140430_20161115_01_T1</t>
  </si>
  <si>
    <t>LE71220592014120EDC00</t>
  </si>
  <si>
    <t>LE07_L1GT_122058_20140430_20161115_01_T2</t>
  </si>
  <si>
    <t>LE71220582014120EDC00</t>
  </si>
  <si>
    <t>2014-04-27</t>
  </si>
  <si>
    <t>LE07_L1TP_117057_20140427_20161115_01_T1</t>
  </si>
  <si>
    <t>LE71170572014117EDC00</t>
  </si>
  <si>
    <t>LE07_L1TP_117056_20140427_20161115_01_T1</t>
  </si>
  <si>
    <t>LE71170562014117EDC00</t>
  </si>
  <si>
    <t>LE07_L1TP_117055_20140427_20161115_01_T1</t>
  </si>
  <si>
    <t>LE71170552014117EDC00</t>
  </si>
  <si>
    <t>2014-04-25</t>
  </si>
  <si>
    <t>LE07_L1GT_119059_20140425_20161115_01_T2</t>
  </si>
  <si>
    <t>LE71190592014115EDC00</t>
  </si>
  <si>
    <t>LE07_L1GT_119058_20140425_20161115_01_T2</t>
  </si>
  <si>
    <t>LE71190582014115EDC00</t>
  </si>
  <si>
    <t>LE07_L1TP_119057_20140425_20161115_01_T1</t>
  </si>
  <si>
    <t>LE71190572014115EDC00</t>
  </si>
  <si>
    <t>2014-04-24</t>
  </si>
  <si>
    <t>LE07_L1GT_128058_20140424_20161116_01_T2</t>
  </si>
  <si>
    <t>LE71280582014114PFS00</t>
  </si>
  <si>
    <t>2014-04-23</t>
  </si>
  <si>
    <t>LE07_L1TP_121060_20140423_20161115_01_T1</t>
  </si>
  <si>
    <t>LE71210602014113EDC00</t>
  </si>
  <si>
    <t>LE07_L1TP_121059_20140423_20161116_01_T1</t>
  </si>
  <si>
    <t>LE71210592014113EDC00</t>
  </si>
  <si>
    <t>LE07_L1GT_121058_20140423_20161116_01_T2</t>
  </si>
  <si>
    <t>LE71210582014113EDC00</t>
  </si>
  <si>
    <t>2014-04-20</t>
  </si>
  <si>
    <t>LE07_L1TP_116057_20140420_20161116_01_T1</t>
  </si>
  <si>
    <t>LE71160572014110EDC01</t>
  </si>
  <si>
    <t>LE07_L1TP_116056_20140420_20161116_01_T1</t>
  </si>
  <si>
    <t>LE71160562014110EDC01</t>
  </si>
  <si>
    <t>2014-04-19</t>
  </si>
  <si>
    <t>LE07_L1TP_125059_20140419_20161116_01_T1</t>
  </si>
  <si>
    <t>LE71250592014109DKI00</t>
  </si>
  <si>
    <t>LE07_L1TP_125058_20140419_20161116_01_T1</t>
  </si>
  <si>
    <t>LE71250582014109DKI00</t>
  </si>
  <si>
    <t>2014-04-18</t>
  </si>
  <si>
    <t>LE07_L1GT_118059_20140418_20161116_01_T2</t>
  </si>
  <si>
    <t>LE71180592014108EDC00</t>
  </si>
  <si>
    <t>LE07_L1TP_118058_20140418_20161116_01_T1</t>
  </si>
  <si>
    <t>LE71180582014108EDC00</t>
  </si>
  <si>
    <t>LE07_L1TP_118057_20140418_20161116_01_T1</t>
  </si>
  <si>
    <t>LE71180572014108EDC00</t>
  </si>
  <si>
    <t>LE07_L1TP_118056_20140418_20161116_01_T1</t>
  </si>
  <si>
    <t>LE71180562014108EDC00</t>
  </si>
  <si>
    <t>LE07_L1TP_118055_20140418_20161116_01_T1</t>
  </si>
  <si>
    <t>LE71180552014108EDC00</t>
  </si>
  <si>
    <t>2014-04-17</t>
  </si>
  <si>
    <t>LE07_L1TP_127058_20140417_20161116_01_T1</t>
  </si>
  <si>
    <t>LE71270582014107PFS00</t>
  </si>
  <si>
    <t>LE07_L1TP_127057_20140417_20161116_01_T1</t>
  </si>
  <si>
    <t>LE71270572014107PFS00</t>
  </si>
  <si>
    <t>LE07_L1TP_127056_20140417_20161116_01_T1</t>
  </si>
  <si>
    <t>LE71270562014107PFS00</t>
  </si>
  <si>
    <t>2014-04-16</t>
  </si>
  <si>
    <t>LE07_L1TP_120060_20140416_20161116_01_T1</t>
  </si>
  <si>
    <t>LE71200602014106EDC01</t>
  </si>
  <si>
    <t>LE07_L1TP_120059_20140416_20161116_01_T1</t>
  </si>
  <si>
    <t>LE71200592014106EDC01</t>
  </si>
  <si>
    <t>LE07_L1TP_120058_20140416_20161116_01_T1</t>
  </si>
  <si>
    <t>LE71200582014106EDC01</t>
  </si>
  <si>
    <t>LE07_L1GT_120057_20140416_20161116_01_T2</t>
  </si>
  <si>
    <t>LE71200572014106EDC01</t>
  </si>
  <si>
    <t>2014-04-15</t>
  </si>
  <si>
    <t>LE07_L1TP_129055_20140415_20161116_01_T1</t>
  </si>
  <si>
    <t>LE71290552014105PFS00</t>
  </si>
  <si>
    <t>2014-04-14</t>
  </si>
  <si>
    <t>LE07_L1TP_122059_20140414_20161116_01_T1</t>
  </si>
  <si>
    <t>LE71220592014104SG100</t>
  </si>
  <si>
    <t>LE07_L1TP_122058_20140414_20161116_01_T1</t>
  </si>
  <si>
    <t>LE71220582014104SG100</t>
  </si>
  <si>
    <t>2014-04-12</t>
  </si>
  <si>
    <t>LE07_L1GT_124059_20140412_20161116_01_T2</t>
  </si>
  <si>
    <t>LE71240592014102EDC00</t>
  </si>
  <si>
    <t>LE07_L1TP_124058_20140412_20161116_01_T1</t>
  </si>
  <si>
    <t>LE71240582014102EDC00</t>
  </si>
  <si>
    <t>2014-04-11</t>
  </si>
  <si>
    <t>LE07_L1TP_117057_20140411_20161116_01_T1</t>
  </si>
  <si>
    <t>LE71170572014101EDC01</t>
  </si>
  <si>
    <t>LE07_L1TP_117056_20140411_20161116_01_T1</t>
  </si>
  <si>
    <t>LE71170562014101EDC01</t>
  </si>
  <si>
    <t>LE07_L1TP_117055_20140411_20161116_01_T2</t>
  </si>
  <si>
    <t>LE71170552014101EDC01</t>
  </si>
  <si>
    <t>2014-04-09</t>
  </si>
  <si>
    <t>LE07_L1TP_119059_20140409_20161116_01_T1</t>
  </si>
  <si>
    <t>LE71190592014099EDC00</t>
  </si>
  <si>
    <t>LE07_L1TP_119058_20140409_20161116_01_T1</t>
  </si>
  <si>
    <t>LE71190582014099EDC00</t>
  </si>
  <si>
    <t>LE07_L1TP_119057_20140409_20161116_01_T1</t>
  </si>
  <si>
    <t>LE71190572014099EDC00</t>
  </si>
  <si>
    <t>2014-04-08</t>
  </si>
  <si>
    <t>LE07_L1TP_128058_20140408_20161116_01_T1</t>
  </si>
  <si>
    <t>LE71280582014098PFS00</t>
  </si>
  <si>
    <t>LE07_L1TP_128057_20140408_20161116_01_T1</t>
  </si>
  <si>
    <t>LE71280572014098PFS00</t>
  </si>
  <si>
    <t>LE07_L1TP_128056_20140408_20161116_01_T1</t>
  </si>
  <si>
    <t>LE71280562014098PFS00</t>
  </si>
  <si>
    <t>LE07_L1TP_128055_20140408_20161116_01_T1</t>
  </si>
  <si>
    <t>LE71280552014098PFS00</t>
  </si>
  <si>
    <t>2014-04-07</t>
  </si>
  <si>
    <t>LE07_L1GT_121060_20140407_20161117_01_T2</t>
  </si>
  <si>
    <t>LE71210602014097EDC00</t>
  </si>
  <si>
    <t>LE07_L1TP_121059_20140407_20161116_01_T1</t>
  </si>
  <si>
    <t>LE71210592014097EDC00</t>
  </si>
  <si>
    <t>LE07_L1TP_121058_20140407_20161116_01_T1</t>
  </si>
  <si>
    <t>LE71210582014097EDC00</t>
  </si>
  <si>
    <t>2014-04-05</t>
  </si>
  <si>
    <t>LE07_L1GT_123058_20140405_20161116_01_T2</t>
  </si>
  <si>
    <t>LE71230582014095EDC00</t>
  </si>
  <si>
    <t>LE07_L1TP_123057_20140405_20161117_01_T2</t>
  </si>
  <si>
    <t>LE71230572014095EDC00</t>
  </si>
  <si>
    <t>2014-04-04</t>
  </si>
  <si>
    <t>LE07_L1TP_116057_20140404_20161116_01_T1</t>
  </si>
  <si>
    <t>LE71160572014094EDC00</t>
  </si>
  <si>
    <t>LE07_L1GT_116056_20140404_20161116_01_T2</t>
  </si>
  <si>
    <t>LE71160562014094EDC00</t>
  </si>
  <si>
    <t>2014-04-03</t>
  </si>
  <si>
    <t>LE07_L1TP_125059_20140403_20161116_01_T1</t>
  </si>
  <si>
    <t>LE71250592014093EDC00</t>
  </si>
  <si>
    <t>LE07_L1TP_125058_20140403_20161116_01_T2</t>
  </si>
  <si>
    <t>LE71250582014093EDC00</t>
  </si>
  <si>
    <t>2014-04-02</t>
  </si>
  <si>
    <t>LE07_L1TP_118059_20140402_20161117_01_T1</t>
  </si>
  <si>
    <t>LE71180592014092EDC00</t>
  </si>
  <si>
    <t>LE07_L1TP_118058_20140402_20161116_01_T1</t>
  </si>
  <si>
    <t>LE71180582014092EDC00</t>
  </si>
  <si>
    <t>LE07_L1TP_118057_20140402_20161116_01_T1</t>
  </si>
  <si>
    <t>LE71180572014092EDC00</t>
  </si>
  <si>
    <t>LE07_L1TP_118056_20140402_20161116_01_T1</t>
  </si>
  <si>
    <t>LE71180562014092EDC00</t>
  </si>
  <si>
    <t>LE07_L1TP_118055_20140402_20161117_01_T1</t>
  </si>
  <si>
    <t>LE71180552014092EDC00</t>
  </si>
  <si>
    <t>2014-04-01</t>
  </si>
  <si>
    <t>LE07_L1TP_127058_20140401_20161117_01_T1</t>
  </si>
  <si>
    <t>LE71270582014091SG100</t>
  </si>
  <si>
    <t>LE07_L1TP_127057_20140401_20161116_01_T1</t>
  </si>
  <si>
    <t>LE71270572014091SG100</t>
  </si>
  <si>
    <t>LE07_L1TP_127056_20140401_20161116_01_T1</t>
  </si>
  <si>
    <t>LE71270562014091SG100</t>
  </si>
  <si>
    <t>2014-03-31</t>
  </si>
  <si>
    <t>LE07_L1GT_120060_20140331_20161117_01_T2</t>
  </si>
  <si>
    <t>LE71200602014090EDC00</t>
  </si>
  <si>
    <t>LE07_L1GT_120059_20140331_20161117_01_T2</t>
  </si>
  <si>
    <t>LE71200592014090EDC00</t>
  </si>
  <si>
    <t>LE07_L1GT_120058_20140331_20161117_01_T2</t>
  </si>
  <si>
    <t>LE71200582014090EDC00</t>
  </si>
  <si>
    <t>LE07_L1GT_120057_20140331_20161117_01_T2</t>
  </si>
  <si>
    <t>LE71200572014090EDC00</t>
  </si>
  <si>
    <t>2014-03-30</t>
  </si>
  <si>
    <t>LE07_L1TP_129055_20140330_20161116_01_T1</t>
  </si>
  <si>
    <t>LE71290552014089DKI00</t>
  </si>
  <si>
    <t>2014-03-29</t>
  </si>
  <si>
    <t>LE07_L1GT_122059_20140329_20161117_01_T2</t>
  </si>
  <si>
    <t>LE71220592014088EDC00</t>
  </si>
  <si>
    <t>LE07_L1GT_122058_20140329_20161117_01_T2</t>
  </si>
  <si>
    <t>LE71220582014088EDC00</t>
  </si>
  <si>
    <t>2014-03-27</t>
  </si>
  <si>
    <t>LE07_L1GT_124059_20140327_20161116_01_T2</t>
  </si>
  <si>
    <t>LE71240592014086DKI01</t>
  </si>
  <si>
    <t>LE07_L1GT_124058_20140327_20161117_01_T2</t>
  </si>
  <si>
    <t>LE71240582014086DKI01</t>
  </si>
  <si>
    <t>2014-03-26</t>
  </si>
  <si>
    <t>LE07_L1GT_117057_20140326_20161116_01_T2</t>
  </si>
  <si>
    <t>LE71170572014085EDC00</t>
  </si>
  <si>
    <t>LE07_L1TP_117056_20140326_20161116_01_T1</t>
  </si>
  <si>
    <t>LE71170562014085EDC00</t>
  </si>
  <si>
    <t>LE07_L1TP_117055_20140326_20161116_01_T2</t>
  </si>
  <si>
    <t>LE71170552014085EDC00</t>
  </si>
  <si>
    <t>2014-03-24</t>
  </si>
  <si>
    <t>LE07_L1GT_119059_20140324_20161116_01_T2</t>
  </si>
  <si>
    <t>LE71190592014083EDC00</t>
  </si>
  <si>
    <t>LE07_L1TP_119058_20140324_20161116_01_T1</t>
  </si>
  <si>
    <t>LE71190582014083EDC00</t>
  </si>
  <si>
    <t>LE07_L1GT_119057_20140324_20161117_01_T2</t>
  </si>
  <si>
    <t>LE71190572014083EDC00</t>
  </si>
  <si>
    <t>2014-03-23</t>
  </si>
  <si>
    <t>LE07_L1TP_128058_20140323_20161116_01_T1</t>
  </si>
  <si>
    <t>LE71280582014082DKI00</t>
  </si>
  <si>
    <t>LE07_L1TP_128057_20140323_20161116_01_T1</t>
  </si>
  <si>
    <t>LE71280572014082DKI00</t>
  </si>
  <si>
    <t>LE07_L1TP_128056_20140323_20161116_01_T1</t>
  </si>
  <si>
    <t>LE71280562014082DKI00</t>
  </si>
  <si>
    <t>LE07_L1TP_128055_20140323_20161116_01_T1</t>
  </si>
  <si>
    <t>LE71280552014082DKI00</t>
  </si>
  <si>
    <t>2014-03-22</t>
  </si>
  <si>
    <t>LE07_L1TP_121060_20140322_20161117_01_T1</t>
  </si>
  <si>
    <t>LE71210602014081EDC00</t>
  </si>
  <si>
    <t>LE07_L1TP_121059_20140322_20161116_01_T1</t>
  </si>
  <si>
    <t>LE71210592014081EDC00</t>
  </si>
  <si>
    <t>LE07_L1GT_121058_20140322_20161117_01_T2</t>
  </si>
  <si>
    <t>LE71210582014081EDC00</t>
  </si>
  <si>
    <t>2014-03-20</t>
  </si>
  <si>
    <t>LE07_L1GT_123058_20140320_20161117_01_T2</t>
  </si>
  <si>
    <t>LE71230582014079EDC00</t>
  </si>
  <si>
    <t>LE07_L1TP_123057_20140320_20161117_01_T1</t>
  </si>
  <si>
    <t>LE71230572014079EDC00</t>
  </si>
  <si>
    <t>2014-03-19</t>
  </si>
  <si>
    <t>LE07_L1TP_116057_20140319_20161117_01_T1</t>
  </si>
  <si>
    <t>LE71160572014078SG100</t>
  </si>
  <si>
    <t>LE07_L1GT_116056_20140319_20161117_01_T2</t>
  </si>
  <si>
    <t>LE71160562014078SG100</t>
  </si>
  <si>
    <t>2014-03-18</t>
  </si>
  <si>
    <t>LE07_L1TP_125059_20140318_20161117_01_T1</t>
  </si>
  <si>
    <t>LE71250592014077EDC00</t>
  </si>
  <si>
    <t>LE07_L1GT_125058_20140318_20161117_01_T2</t>
  </si>
  <si>
    <t>LE71250582014077EDC00</t>
  </si>
  <si>
    <t>2014-03-17</t>
  </si>
  <si>
    <t>LE07_L1TP_118059_20140317_20161117_01_T1</t>
  </si>
  <si>
    <t>LE71180592014076EDC00</t>
  </si>
  <si>
    <t>LE07_L1TP_118058_20140317_20161117_01_T2</t>
  </si>
  <si>
    <t>LE71180582014076EDC00</t>
  </si>
  <si>
    <t>LE07_L1TP_118057_20140317_20161117_01_T1</t>
  </si>
  <si>
    <t>LE71180572014076EDC00</t>
  </si>
  <si>
    <t>LE07_L1TP_118056_20140317_20161117_01_T1</t>
  </si>
  <si>
    <t>LE71180562014076EDC00</t>
  </si>
  <si>
    <t>LE07_L1GT_118055_20140317_20161117_01_T2</t>
  </si>
  <si>
    <t>LE71180552014076EDC00</t>
  </si>
  <si>
    <t>2014-03-16</t>
  </si>
  <si>
    <t>LE07_L1GT_127058_20140316_20161117_01_T2</t>
  </si>
  <si>
    <t>LE71270582014075EDC00</t>
  </si>
  <si>
    <t>LE07_L1GT_127057_20140316_20161117_01_T2</t>
  </si>
  <si>
    <t>LE71270572014075EDC00</t>
  </si>
  <si>
    <t>LE07_L1GT_127056_20140316_20161117_01_T2</t>
  </si>
  <si>
    <t>LE71270562014075EDC00</t>
  </si>
  <si>
    <t>2014-03-15</t>
  </si>
  <si>
    <t>LE07_L1GT_120060_20140315_20161117_01_T2</t>
  </si>
  <si>
    <t>LE71200602014074EDC00</t>
  </si>
  <si>
    <t>LE07_L1TP_120059_20140315_20161117_01_T1</t>
  </si>
  <si>
    <t>LE71200592014074EDC00</t>
  </si>
  <si>
    <t>LE07_L1TP_120058_20140315_20161117_01_T2</t>
  </si>
  <si>
    <t>LE71200582014074EDC00</t>
  </si>
  <si>
    <t>LE07_L1GT_120057_20140315_20161117_01_T2</t>
  </si>
  <si>
    <t>LE71200572014074EDC00</t>
  </si>
  <si>
    <t>2014-03-14</t>
  </si>
  <si>
    <t>LE07_L1TP_129055_20140314_20161117_01_T1</t>
  </si>
  <si>
    <t>LE71290552014073EDC00</t>
  </si>
  <si>
    <t>2014-03-13</t>
  </si>
  <si>
    <t>LE07_L1GT_122059_20140313_20161117_01_T2</t>
  </si>
  <si>
    <t>LE71220592014072EDC00</t>
  </si>
  <si>
    <t>LE07_L1GT_122058_20140313_20161117_01_T2</t>
  </si>
  <si>
    <t>LE71220582014072EDC00</t>
  </si>
  <si>
    <t>2014-03-11</t>
  </si>
  <si>
    <t>LE07_L1GT_124059_20140311_20161117_01_T2</t>
  </si>
  <si>
    <t>LE71240592014070EDC00</t>
  </si>
  <si>
    <t>LE07_L1TP_124058_20140311_20161117_01_T1</t>
  </si>
  <si>
    <t>LE71240582014070EDC00</t>
  </si>
  <si>
    <t>2014-03-10</t>
  </si>
  <si>
    <t>LE07_L1TP_117057_20140310_20161117_01_T1</t>
  </si>
  <si>
    <t>LE71170572014069EDC00</t>
  </si>
  <si>
    <t>LE07_L1TP_117056_20140310_20161117_01_T1</t>
  </si>
  <si>
    <t>LE71170562014069EDC00</t>
  </si>
  <si>
    <t>LE07_L1TP_117055_20140310_20161117_01_T1</t>
  </si>
  <si>
    <t>LE71170552014069EDC00</t>
  </si>
  <si>
    <t>2014-03-08</t>
  </si>
  <si>
    <t>LE07_L1GT_119059_20140308_20161117_01_T2</t>
  </si>
  <si>
    <t>LE71190592014067EDC00</t>
  </si>
  <si>
    <t>LE07_L1TP_119058_20140308_20161117_01_T1</t>
  </si>
  <si>
    <t>LE71190582014067EDC00</t>
  </si>
  <si>
    <t>LE07_L1TP_119057_20140308_20161117_01_T1</t>
  </si>
  <si>
    <t>LE71190572014067EDC00</t>
  </si>
  <si>
    <t>2014-03-07</t>
  </si>
  <si>
    <t>LE07_L1TP_128058_20140307_20161117_01_T1</t>
  </si>
  <si>
    <t>LE71280582014066EDC00</t>
  </si>
  <si>
    <t>LE07_L1TP_128057_20140307_20161117_01_T1</t>
  </si>
  <si>
    <t>LE71280572014066EDC00</t>
  </si>
  <si>
    <t>LE07_L1TP_128056_20140307_20161117_01_T1</t>
  </si>
  <si>
    <t>LE71280562014066EDC00</t>
  </si>
  <si>
    <t>LE07_L1TP_128055_20140307_20161117_01_T1</t>
  </si>
  <si>
    <t>LE71280552014066DKI00</t>
  </si>
  <si>
    <t>2014-03-06</t>
  </si>
  <si>
    <t>LE07_L1GT_121060_20140306_20161117_01_T2</t>
  </si>
  <si>
    <t>LE71210602014065EDC00</t>
  </si>
  <si>
    <t>LE07_L1GT_121059_20140306_20161117_01_T2</t>
  </si>
  <si>
    <t>LE71210592014065EDC00</t>
  </si>
  <si>
    <t>LE07_L1GT_121058_20140306_20161117_01_T2</t>
  </si>
  <si>
    <t>LE71210582014065EDC00</t>
  </si>
  <si>
    <t>2014-03-04</t>
  </si>
  <si>
    <t>LE07_L1GT_123058_20140304_20161117_01_T2</t>
  </si>
  <si>
    <t>LE71230582014063EDC00</t>
  </si>
  <si>
    <t>LE07_L1TP_123057_20140304_20161118_01_T1</t>
  </si>
  <si>
    <t>LE71230572014063EDC00</t>
  </si>
  <si>
    <t>2014-03-03</t>
  </si>
  <si>
    <t>LE07_L1TP_116057_20140303_20161117_01_T1</t>
  </si>
  <si>
    <t>LE71160572014062EDC00</t>
  </si>
  <si>
    <t>LE07_L1TP_116056_20140303_20161117_01_T1</t>
  </si>
  <si>
    <t>LE71160562014062EDC00</t>
  </si>
  <si>
    <t>2014-03-02</t>
  </si>
  <si>
    <t>LE07_L1TP_125059_20140302_20161118_01_T1</t>
  </si>
  <si>
    <t>LE71250592014061EDC00</t>
  </si>
  <si>
    <t>LE07_L1TP_125058_20140302_20161118_01_T1</t>
  </si>
  <si>
    <t>LE71250582014061EDC00</t>
  </si>
  <si>
    <t>2014-03-01</t>
  </si>
  <si>
    <t>LE07_L1TP_118059_20140301_20161117_01_T1</t>
  </si>
  <si>
    <t>LE71180592014060EDC00</t>
  </si>
  <si>
    <t>LE07_L1TP_118058_20140301_20161118_01_T1</t>
  </si>
  <si>
    <t>LE71180582014060EDC00</t>
  </si>
  <si>
    <t>LE07_L1TP_118057_20140301_20161117_01_T1</t>
  </si>
  <si>
    <t>LE71180572014060EDC00</t>
  </si>
  <si>
    <t>LE07_L1TP_118056_20140301_20161118_01_T1</t>
  </si>
  <si>
    <t>LE71180562014060EDC00</t>
  </si>
  <si>
    <t>LE07_L1TP_118055_20140301_20161118_01_T1</t>
  </si>
  <si>
    <t>LE71180552014060EDC00</t>
  </si>
  <si>
    <t>2014-02-28</t>
  </si>
  <si>
    <t>LE07_L1TP_127058_20140228_20161118_01_T1</t>
  </si>
  <si>
    <t>LE71270582014059EDC00</t>
  </si>
  <si>
    <t>LE07_L1TP_127057_20140228_20161118_01_T1</t>
  </si>
  <si>
    <t>LE71270572014059EDC00</t>
  </si>
  <si>
    <t>LE07_L1TP_127056_20140228_20161118_01_T1</t>
  </si>
  <si>
    <t>LE71270562014059EDC00</t>
  </si>
  <si>
    <t>2014-02-27</t>
  </si>
  <si>
    <t>LE07_L1GT_120060_20140227_20161117_01_T2</t>
  </si>
  <si>
    <t>LE71200602014058EDC00</t>
  </si>
  <si>
    <t>LE07_L1GT_120059_20140227_20161118_01_T2</t>
  </si>
  <si>
    <t>LE71200592014058EDC00</t>
  </si>
  <si>
    <t>LE07_L1GT_120058_20140227_20161118_01_T2</t>
  </si>
  <si>
    <t>LE71200582014058EDC00</t>
  </si>
  <si>
    <t>LE07_L1GT_120057_20140227_20161117_01_T2</t>
  </si>
  <si>
    <t>LE71200572014058EDC00</t>
  </si>
  <si>
    <t>2014-02-26</t>
  </si>
  <si>
    <t>LE07_L1TP_129055_20140226_20161117_01_T1</t>
  </si>
  <si>
    <t>LE71290552014057EDC00</t>
  </si>
  <si>
    <t>2014-02-25</t>
  </si>
  <si>
    <t>LE07_L1TP_122059_20140225_20161117_01_T1</t>
  </si>
  <si>
    <t>LE71220592014056EDC00</t>
  </si>
  <si>
    <t>LE07_L1GT_122058_20140225_20161117_01_T2</t>
  </si>
  <si>
    <t>LE71220582014056EDC00</t>
  </si>
  <si>
    <t>2014-02-23</t>
  </si>
  <si>
    <t>LE07_L1GT_124059_20140223_20161117_01_T2</t>
  </si>
  <si>
    <t>LE71240592014054EDC00</t>
  </si>
  <si>
    <t>LE07_L1TP_124058_20140223_20161118_01_T1</t>
  </si>
  <si>
    <t>LE71240582014054EDC00</t>
  </si>
  <si>
    <t>2014-02-22</t>
  </si>
  <si>
    <t>LE07_L1TP_117057_20140222_20161117_01_T1</t>
  </si>
  <si>
    <t>LE71170572014053EDC00</t>
  </si>
  <si>
    <t>LE07_L1TP_117056_20140222_20161117_01_T1</t>
  </si>
  <si>
    <t>LE71170562014053EDC00</t>
  </si>
  <si>
    <t>LE07_L1TP_117055_20140222_20161118_01_T1</t>
  </si>
  <si>
    <t>LE71170552014053EDC00</t>
  </si>
  <si>
    <t>2014-02-20</t>
  </si>
  <si>
    <t>LE07_L1GT_119059_20140220_20161117_01_T2</t>
  </si>
  <si>
    <t>LE71190592014051EDC00</t>
  </si>
  <si>
    <t>LE07_L1GT_119058_20140220_20161117_01_T2</t>
  </si>
  <si>
    <t>LE71190582014051EDC00</t>
  </si>
  <si>
    <t>LE07_L1GT_119057_20140220_20161118_01_T2</t>
  </si>
  <si>
    <t>LE71190572014051EDC00</t>
  </si>
  <si>
    <t>2014-02-19</t>
  </si>
  <si>
    <t>LE07_L1TP_128058_20140219_20161117_01_T1</t>
  </si>
  <si>
    <t>LE71280582014050EDC00</t>
  </si>
  <si>
    <t>LE07_L1TP_128057_20140219_20161117_01_T1</t>
  </si>
  <si>
    <t>LE71280572014050EDC00</t>
  </si>
  <si>
    <t>LE07_L1TP_128056_20140219_20161118_01_T1</t>
  </si>
  <si>
    <t>LE71280562014050EDC00</t>
  </si>
  <si>
    <t>LE07_L1TP_128055_20140219_20161118_01_T1</t>
  </si>
  <si>
    <t>LE71280552014050EDC00</t>
  </si>
  <si>
    <t>2014-02-18</t>
  </si>
  <si>
    <t>LE07_L1TP_121060_20140218_20161117_01_T1</t>
  </si>
  <si>
    <t>LE71210602014049EDC00</t>
  </si>
  <si>
    <t>LE07_L1TP_121059_20140218_20161118_01_T1</t>
  </si>
  <si>
    <t>LE71210592014049EDC00</t>
  </si>
  <si>
    <t>LE07_L1GT_121058_20140218_20161117_01_T2</t>
  </si>
  <si>
    <t>LE71210582014049EDC00</t>
  </si>
  <si>
    <t>2014-02-16</t>
  </si>
  <si>
    <t>LE07_L1GT_123058_20140216_20161117_01_T2</t>
  </si>
  <si>
    <t>LE71230582014047EDC00</t>
  </si>
  <si>
    <t>LE07_L1GT_123057_20140216_20161117_01_T2</t>
  </si>
  <si>
    <t>LE71230572014047EDC00</t>
  </si>
  <si>
    <t>2014-02-15</t>
  </si>
  <si>
    <t>LE07_L1TP_116057_20140215_20161118_01_T1</t>
  </si>
  <si>
    <t>LE71160572014046ASN00</t>
  </si>
  <si>
    <t>LE07_L1TP_116056_20140215_20161117_01_T1</t>
  </si>
  <si>
    <t>LE71160562014046ASN00</t>
  </si>
  <si>
    <t>2014-02-14</t>
  </si>
  <si>
    <t>LE07_L1TP_125059_20140214_20161118_01_T1</t>
  </si>
  <si>
    <t>LE71250592014045EDC00</t>
  </si>
  <si>
    <t>LE07_L1GT_125058_20140214_20161117_01_T2</t>
  </si>
  <si>
    <t>LE71250582014045EDC00</t>
  </si>
  <si>
    <t>2014-02-13</t>
  </si>
  <si>
    <t>LE07_L1TP_118059_20140213_20161117_01_T1</t>
  </si>
  <si>
    <t>LE71180592014044EDC00</t>
  </si>
  <si>
    <t>LE07_L1GT_118058_20140213_20161117_01_T2</t>
  </si>
  <si>
    <t>LE71180582014044EDC00</t>
  </si>
  <si>
    <t>LE07_L1TP_118057_20140213_20161117_01_T1</t>
  </si>
  <si>
    <t>LE71180572014044EDC00</t>
  </si>
  <si>
    <t>LE07_L1GT_118056_20140213_20161117_01_T2</t>
  </si>
  <si>
    <t>LE71180562014044EDC00</t>
  </si>
  <si>
    <t>LE07_L1GT_118055_20140213_20161118_01_T2</t>
  </si>
  <si>
    <t>LE71180552014044EDC00</t>
  </si>
  <si>
    <t>2014-02-12</t>
  </si>
  <si>
    <t>LE07_L1TP_127058_20140212_20161118_01_T1</t>
  </si>
  <si>
    <t>LE71270582014043EDC00</t>
  </si>
  <si>
    <t>LE07_L1TP_127057_20140212_20161118_01_T1</t>
  </si>
  <si>
    <t>LE71270572014043EDC00</t>
  </si>
  <si>
    <t>LE07_L1TP_127056_20140212_20161117_01_T1</t>
  </si>
  <si>
    <t>LE71270562014043EDC00</t>
  </si>
  <si>
    <t>2014-02-11</t>
  </si>
  <si>
    <t>LE07_L1GT_120060_20140211_20161118_01_T2</t>
  </si>
  <si>
    <t>LE71200602014042EDC00</t>
  </si>
  <si>
    <t>LE07_L1GT_120059_20140211_20161117_01_T2</t>
  </si>
  <si>
    <t>LE71200592014042EDC00</t>
  </si>
  <si>
    <t>LE07_L1GT_120058_20140211_20161117_01_T2</t>
  </si>
  <si>
    <t>LE71200582014042EDC00</t>
  </si>
  <si>
    <t>LE07_L1GT_120057_20140211_20161118_01_T2</t>
  </si>
  <si>
    <t>LE71200572014042EDC00</t>
  </si>
  <si>
    <t>2014-02-09</t>
  </si>
  <si>
    <t>LE07_L1TP_122059_20140209_20161117_01_T2</t>
  </si>
  <si>
    <t>LE71220592014040EDC00</t>
  </si>
  <si>
    <t>LE07_L1GT_122058_20140209_20161117_01_T2</t>
  </si>
  <si>
    <t>LE71220582014040EDC00</t>
  </si>
  <si>
    <t>2014-02-07</t>
  </si>
  <si>
    <t>LE07_L1GT_124059_20140207_20161118_01_T2</t>
  </si>
  <si>
    <t>LE71240592014038EDC00</t>
  </si>
  <si>
    <t>LE07_L1TP_124058_20140207_20161117_01_T1</t>
  </si>
  <si>
    <t>LE71240582014038EDC00</t>
  </si>
  <si>
    <t>2014-02-06</t>
  </si>
  <si>
    <t>LE07_L1TP_117057_20140206_20161117_01_T1</t>
  </si>
  <si>
    <t>LE71170572014037EDC00</t>
  </si>
  <si>
    <t>LE07_L1TP_117056_20140206_20161118_01_T1</t>
  </si>
  <si>
    <t>LE71170562014037EDC00</t>
  </si>
  <si>
    <t>LE07_L1TP_117055_20140206_20161117_01_T1</t>
  </si>
  <si>
    <t>LE71170552014037EDC00</t>
  </si>
  <si>
    <t>2014-02-04</t>
  </si>
  <si>
    <t>LE07_L1TP_119059_20140204_20161118_01_T1</t>
  </si>
  <si>
    <t>LE71190592014035EDC00</t>
  </si>
  <si>
    <t>LE07_L1TP_119058_20140204_20161117_01_T1</t>
  </si>
  <si>
    <t>LE71190582014035EDC00</t>
  </si>
  <si>
    <t>LE07_L1TP_119057_20140204_20161117_01_T1</t>
  </si>
  <si>
    <t>LE71190572014035EDC00</t>
  </si>
  <si>
    <t>2014-02-03</t>
  </si>
  <si>
    <t>LE07_L1TP_128058_20140203_20161118_01_T1</t>
  </si>
  <si>
    <t>LE71280582014034EDC00</t>
  </si>
  <si>
    <t>LE07_L1TP_128057_20140203_20161118_01_T1</t>
  </si>
  <si>
    <t>LE71280572014034EDC00</t>
  </si>
  <si>
    <t>LE07_L1TP_128056_20140203_20161118_01_T1</t>
  </si>
  <si>
    <t>LE71280562014034EDC00</t>
  </si>
  <si>
    <t>LE07_L1TP_128055_20140203_20161118_01_T1</t>
  </si>
  <si>
    <t>LE71280552014034EDC00</t>
  </si>
  <si>
    <t>2014-02-02</t>
  </si>
  <si>
    <t>LE07_L1TP_121060_20140202_20161118_01_T1</t>
  </si>
  <si>
    <t>LE71210602014033EDC00</t>
  </si>
  <si>
    <t>LE07_L1TP_121059_20140202_20161118_01_T1</t>
  </si>
  <si>
    <t>LE71210592014033EDC00</t>
  </si>
  <si>
    <t>LE07_L1TP_121058_20140202_20161118_01_T1</t>
  </si>
  <si>
    <t>LE71210582014033EDC00</t>
  </si>
  <si>
    <t>2014-01-31</t>
  </si>
  <si>
    <t>LE07_L1GT_123058_20140131_20161118_01_T2</t>
  </si>
  <si>
    <t>LE71230582014031EDC00</t>
  </si>
  <si>
    <t>LE07_L1TP_123057_20140131_20161118_01_T1</t>
  </si>
  <si>
    <t>LE71230572014031EDC00</t>
  </si>
  <si>
    <t>2014-01-30</t>
  </si>
  <si>
    <t>LE07_L1TP_116057_20140130_20161118_01_T2</t>
  </si>
  <si>
    <t>LE71160572014030ASN00</t>
  </si>
  <si>
    <t>LE07_L1GT_116056_20140130_20161118_01_T2</t>
  </si>
  <si>
    <t>LE71160562014030ASN00</t>
  </si>
  <si>
    <t>2014-01-29</t>
  </si>
  <si>
    <t>LE07_L1TP_125059_20140129_20161118_01_T1</t>
  </si>
  <si>
    <t>LE71250592014029EDC00</t>
  </si>
  <si>
    <t>LE07_L1TP_125058_20140129_20161118_01_T1</t>
  </si>
  <si>
    <t>LE71250582014029EDC00</t>
  </si>
  <si>
    <t>2014-01-28</t>
  </si>
  <si>
    <t>LE07_L1TP_118059_20140128_20161118_01_T1</t>
  </si>
  <si>
    <t>LE71180592014028EDC00</t>
  </si>
  <si>
    <t>LE07_L1TP_118058_20140128_20161118_01_T1</t>
  </si>
  <si>
    <t>LE71180582014028EDC00</t>
  </si>
  <si>
    <t>LE07_L1TP_118057_20140128_20161118_01_T1</t>
  </si>
  <si>
    <t>LE71180572014028EDC00</t>
  </si>
  <si>
    <t>LE07_L1TP_118056_20140128_20161118_01_T1</t>
  </si>
  <si>
    <t>LE71180562014028EDC00</t>
  </si>
  <si>
    <t>LE07_L1TP_118055_20140128_20161118_01_T1</t>
  </si>
  <si>
    <t>LE71180552014028EDC00</t>
  </si>
  <si>
    <t>2014-01-27</t>
  </si>
  <si>
    <t>LE07_L1TP_127058_20140127_20161118_01_T1</t>
  </si>
  <si>
    <t>LE71270582014027EDC00</t>
  </si>
  <si>
    <t>LE07_L1TP_127057_20140127_20161118_01_T1</t>
  </si>
  <si>
    <t>LE71270572014027EDC00</t>
  </si>
  <si>
    <t>LE07_L1TP_127056_20140127_20161118_01_T1</t>
  </si>
  <si>
    <t>LE71270562014027EDC00</t>
  </si>
  <si>
    <t>2014-01-26</t>
  </si>
  <si>
    <t>LE07_L1GT_120060_20140126_20161118_01_T2</t>
  </si>
  <si>
    <t>LE71200602014026EDC00</t>
  </si>
  <si>
    <t>LE07_L1TP_120059_20140126_20161119_01_T1</t>
  </si>
  <si>
    <t>LE71200592014026EDC00</t>
  </si>
  <si>
    <t>LE07_L1TP_120058_20140126_20161118_01_T1</t>
  </si>
  <si>
    <t>LE71200582014026EDC00</t>
  </si>
  <si>
    <t>LE07_L1GT_120057_20140126_20161118_01_T2</t>
  </si>
  <si>
    <t>LE71200572014026EDC00</t>
  </si>
  <si>
    <t>2014-01-24</t>
  </si>
  <si>
    <t>LE07_L1GT_122059_20140124_20161119_01_T2</t>
  </si>
  <si>
    <t>LE71220592014024EDC00</t>
  </si>
  <si>
    <t>LE07_L1GT_122058_20140124_20161118_01_T2</t>
  </si>
  <si>
    <t>LE71220582014024EDC00</t>
  </si>
  <si>
    <t>2014-01-22</t>
  </si>
  <si>
    <t>LE07_L1GT_124059_20140122_20161118_01_T2</t>
  </si>
  <si>
    <t>LE71240592014022EDC00</t>
  </si>
  <si>
    <t>LE07_L1GT_124058_20140122_20161118_01_T2</t>
  </si>
  <si>
    <t>LE71240582014022EDC00</t>
  </si>
  <si>
    <t>2014-01-21</t>
  </si>
  <si>
    <t>LE07_L1TP_117057_20140121_20161119_01_T1</t>
  </si>
  <si>
    <t>LE71170572014021EDC00</t>
  </si>
  <si>
    <t>LE07_L1GT_117056_20140121_20161118_01_T2</t>
  </si>
  <si>
    <t>LE71170562014021EDC00</t>
  </si>
  <si>
    <t>LE07_L1GT_117055_20140121_20161119_01_T2</t>
  </si>
  <si>
    <t>LE71170552014021EDC00</t>
  </si>
  <si>
    <t>2014-01-20</t>
  </si>
  <si>
    <t>LE07_L1TP_126059_20140120_20161119_01_T1</t>
  </si>
  <si>
    <t>LE71260592014020EDC00</t>
  </si>
  <si>
    <t>LE07_L1TP_126058_20140120_20161118_01_T2</t>
  </si>
  <si>
    <t>LE71260582014020EDC00</t>
  </si>
  <si>
    <t>LE07_L1TP_126057_20140120_20161118_01_T1</t>
  </si>
  <si>
    <t>LE71260572014020EDC00</t>
  </si>
  <si>
    <t>LE07_L1TP_126056_20140120_20161118_01_T1</t>
  </si>
  <si>
    <t>LE71260562014020EDC00</t>
  </si>
  <si>
    <t>2014-01-19</t>
  </si>
  <si>
    <t>LE07_L1GT_119059_20140119_20161118_01_T2</t>
  </si>
  <si>
    <t>LE71190592014019EDC00</t>
  </si>
  <si>
    <t>LE07_L1GT_119058_20140119_20161118_01_T2</t>
  </si>
  <si>
    <t>LE71190582014019EDC00</t>
  </si>
  <si>
    <t>LE07_L1GT_119057_20140119_20161119_01_T2</t>
  </si>
  <si>
    <t>LE71190572014019EDC00</t>
  </si>
  <si>
    <t>2014-01-18</t>
  </si>
  <si>
    <t>LE07_L1TP_128058_20140118_20161118_01_T1</t>
  </si>
  <si>
    <t>LE71280582014018EDC00</t>
  </si>
  <si>
    <t>LE07_L1TP_128057_20140118_20161118_01_T1</t>
  </si>
  <si>
    <t>LE71280572014018EDC00</t>
  </si>
  <si>
    <t>LE07_L1TP_128056_20140118_20161118_01_T1</t>
  </si>
  <si>
    <t>LE71280562014018EDC00</t>
  </si>
  <si>
    <t>LE07_L1TP_128055_20140118_20161118_01_T1</t>
  </si>
  <si>
    <t>LE71280552014018EDC00</t>
  </si>
  <si>
    <t>2014-01-17</t>
  </si>
  <si>
    <t>LE07_L1GT_121060_20140117_20161118_01_T2</t>
  </si>
  <si>
    <t>LE71210602014017EDC00</t>
  </si>
  <si>
    <t>LE07_L1GT_121059_20140117_20161118_01_T2</t>
  </si>
  <si>
    <t>LE71210592014017EDC00</t>
  </si>
  <si>
    <t>LE07_L1GT_121058_20140117_20161118_01_T2</t>
  </si>
  <si>
    <t>LE71210582014017EDC00</t>
  </si>
  <si>
    <t>2014-01-15</t>
  </si>
  <si>
    <t>LE07_L1GT_123058_20140115_20161119_01_T2</t>
  </si>
  <si>
    <t>LE71230582014015EDC00</t>
  </si>
  <si>
    <t>LE07_L1TP_123057_20140115_20161118_01_T1</t>
  </si>
  <si>
    <t>LE71230572014015EDC00</t>
  </si>
  <si>
    <t>2014-01-14</t>
  </si>
  <si>
    <t>LE07_L1TP_116057_20140114_20161119_01_T1</t>
  </si>
  <si>
    <t>LE71160572014014ASN00</t>
  </si>
  <si>
    <t>LE07_L1GT_116056_20140114_20161119_01_T2</t>
  </si>
  <si>
    <t>LE71160562014014ASN00</t>
  </si>
  <si>
    <t>2014-01-13</t>
  </si>
  <si>
    <t>LE07_L1TP_125059_20140113_20161118_01_T2</t>
  </si>
  <si>
    <t>LE71250592014013EDC00</t>
  </si>
  <si>
    <t>LE07_L1GT_125058_20140113_20161118_01_T2</t>
  </si>
  <si>
    <t>LE71250582014013EDC00</t>
  </si>
  <si>
    <t>2014-01-12</t>
  </si>
  <si>
    <t>LE07_L1GT_118059_20140112_20161118_01_T2</t>
  </si>
  <si>
    <t>LE71180592014012EDC00</t>
  </si>
  <si>
    <t>LE07_L1GT_118058_20140112_20161119_01_T2</t>
  </si>
  <si>
    <t>LE71180582014012EDC00</t>
  </si>
  <si>
    <t>LE07_L1TP_118057_20140112_20161119_01_T1</t>
  </si>
  <si>
    <t>LE71180572014012EDC02</t>
  </si>
  <si>
    <t>LE07_L1GT_118056_20140112_20161118_01_T2</t>
  </si>
  <si>
    <t>LE71180562014012EDC00</t>
  </si>
  <si>
    <t>LE07_L1GT_118055_20140112_20161118_01_T2</t>
  </si>
  <si>
    <t>LE71180552014012EDC00</t>
  </si>
  <si>
    <t>2014-01-11</t>
  </si>
  <si>
    <t>LE07_L1TP_127058_20140111_20161118_01_T1</t>
  </si>
  <si>
    <t>LE71270582014011EDC00</t>
  </si>
  <si>
    <t>LE07_L1GT_127057_20140111_20161118_01_T2</t>
  </si>
  <si>
    <t>LE71270572014011EDC00</t>
  </si>
  <si>
    <t>LE07_L1GT_127056_20140111_20161119_01_T2</t>
  </si>
  <si>
    <t>LE71270562014011EDC00</t>
  </si>
  <si>
    <t>2014-01-10</t>
  </si>
  <si>
    <t>LE07_L1GT_120060_20140110_20161119_01_T2</t>
  </si>
  <si>
    <t>LE71200602014010EDC00</t>
  </si>
  <si>
    <t>LE07_L1TP_120059_20140110_20161119_01_T1</t>
  </si>
  <si>
    <t>LE71200592014010EDC00</t>
  </si>
  <si>
    <t>LE07_L1TP_120058_20140110_20161119_01_T1</t>
  </si>
  <si>
    <t>LE71200582014010EDC00</t>
  </si>
  <si>
    <t>LE07_L1GT_120057_20140110_20161118_01_T2</t>
  </si>
  <si>
    <t>LE71200572014010EDC00</t>
  </si>
  <si>
    <t>2014-01-09</t>
  </si>
  <si>
    <t>LE07_L1TP_129055_20140109_20161118_01_T1</t>
  </si>
  <si>
    <t>LE71290552014009EDC00</t>
  </si>
  <si>
    <t>2014-01-08</t>
  </si>
  <si>
    <t>LE07_L1GT_122059_20140108_20161119_01_T2</t>
  </si>
  <si>
    <t>LE71220592014008EDC00</t>
  </si>
  <si>
    <t>LE07_L1GT_122058_20140108_20161118_01_T2</t>
  </si>
  <si>
    <t>LE71220582014008EDC00</t>
  </si>
  <si>
    <t>2014-01-06</t>
  </si>
  <si>
    <t>LE07_L1GT_124059_20140106_20161119_01_T2</t>
  </si>
  <si>
    <t>LE71240592014006EDC00</t>
  </si>
  <si>
    <t>LE07_L1GT_124058_20140106_20161118_01_T2</t>
  </si>
  <si>
    <t>LE71240582014006EDC00</t>
  </si>
  <si>
    <t>2014-01-05</t>
  </si>
  <si>
    <t>LE07_L1TP_117057_20140105_20161118_01_T1</t>
  </si>
  <si>
    <t>LE71170572014005EDC00</t>
  </si>
  <si>
    <t>LE07_L1GT_117056_20140105_20161118_01_T2</t>
  </si>
  <si>
    <t>LE71170562014005EDC00</t>
  </si>
  <si>
    <t>LE07_L1TP_117055_20140105_20161119_01_T1</t>
  </si>
  <si>
    <t>LE71170552014005EDC00</t>
  </si>
  <si>
    <t>2014-01-04</t>
  </si>
  <si>
    <t>LE07_L1GT_126059_20140104_20161118_01_T2</t>
  </si>
  <si>
    <t>LE71260592014004EDC00</t>
  </si>
  <si>
    <t>LE07_L1GT_126058_20140104_20161119_01_T2</t>
  </si>
  <si>
    <t>LE71260582014004EDC00</t>
  </si>
  <si>
    <t>LE07_L1TP_126057_20140104_20161118_01_T1</t>
  </si>
  <si>
    <t>LE71260572014004EDC00</t>
  </si>
  <si>
    <t>LE07_L1TP_126056_20140104_20161118_01_T1</t>
  </si>
  <si>
    <t>LE71260562014004EDC00</t>
  </si>
  <si>
    <t>2014-01-03</t>
  </si>
  <si>
    <t>LE07_L1GT_119059_20140103_20161118_01_T2</t>
  </si>
  <si>
    <t>LE71190592014003EDC00</t>
  </si>
  <si>
    <t>LE07_L1GT_119058_20140103_20161119_01_T2</t>
  </si>
  <si>
    <t>LE71190582014003EDC00</t>
  </si>
  <si>
    <t>LE07_L1GT_119057_20140103_20161118_01_T2</t>
  </si>
  <si>
    <t>LE71190572014003EDC01</t>
  </si>
  <si>
    <t>2014-01-02</t>
  </si>
  <si>
    <t>LE07_L1TP_128058_20140102_20161118_01_T1</t>
  </si>
  <si>
    <t>LE71280582014002EDC00</t>
  </si>
  <si>
    <t>LE07_L1TP_128057_20140102_20161119_01_T1</t>
  </si>
  <si>
    <t>LE71280572014002EDC00</t>
  </si>
  <si>
    <t>LE07_L1TP_128056_20140102_20161118_01_T1</t>
  </si>
  <si>
    <t>LE71280562014002EDC00</t>
  </si>
  <si>
    <t>LE07_L1GT_128055_20140102_20161118_01_T2</t>
  </si>
  <si>
    <t>LE71280552014002EDC00</t>
  </si>
  <si>
    <t>2014-01-01</t>
  </si>
  <si>
    <t>LE07_L1GT_121060_20140101_20161118_01_T2</t>
  </si>
  <si>
    <t>LE71210602014001EDC00</t>
  </si>
  <si>
    <t>LE07_L1GT_121059_20140101_20161118_01_T2</t>
  </si>
  <si>
    <t>LE71210592014001EDC00</t>
  </si>
  <si>
    <t>LE07_L1GT_121058_20140101_20161119_01_T2</t>
  </si>
  <si>
    <t>LE71210582014001EDC00</t>
  </si>
  <si>
    <t>2013-12-30</t>
  </si>
  <si>
    <t>LE07_L1GT_123058_20131230_20161119_01_T2</t>
  </si>
  <si>
    <t>LE71230582013364EDC00</t>
  </si>
  <si>
    <t>LE07_L1GT_123057_20131230_20161118_01_T2</t>
  </si>
  <si>
    <t>LE71230572013364EDC00</t>
  </si>
  <si>
    <t>2013-12-29</t>
  </si>
  <si>
    <t>LE07_L1TP_116057_20131229_20161118_01_T1</t>
  </si>
  <si>
    <t>LE71160572013363ASN00</t>
  </si>
  <si>
    <t>LE07_L1GT_116056_20131229_20161118_01_T2</t>
  </si>
  <si>
    <t>LE71160562013363ASN00</t>
  </si>
  <si>
    <t>2013-12-28</t>
  </si>
  <si>
    <t>LE07_L1GT_125059_20131228_20161118_01_T2</t>
  </si>
  <si>
    <t>LE71250592013362EDC00</t>
  </si>
  <si>
    <t>LE07_L1GT_125058_20131228_20161118_01_T2</t>
  </si>
  <si>
    <t>LE71250582013362EDC00</t>
  </si>
  <si>
    <t>2013-12-27</t>
  </si>
  <si>
    <t>LE07_L1GT_118059_20131227_20161119_01_T2</t>
  </si>
  <si>
    <t>LE71180592013361EDC00</t>
  </si>
  <si>
    <t>LE07_L1GT_118058_20131227_20161118_01_T2</t>
  </si>
  <si>
    <t>LE71180582013361EDC01</t>
  </si>
  <si>
    <t>LE07_L1GT_118057_20131227_20161119_01_T2</t>
  </si>
  <si>
    <t>LE71180572013361EDC00</t>
  </si>
  <si>
    <t>LE07_L1TP_118056_20131227_20161118_01_T2</t>
  </si>
  <si>
    <t>LE71180562013361EDC00</t>
  </si>
  <si>
    <t>LE07_L1TP_118055_20131227_20161118_01_T1</t>
  </si>
  <si>
    <t>LE71180552013361EDC00</t>
  </si>
  <si>
    <t>2013-12-26</t>
  </si>
  <si>
    <t>LE07_L1TP_127058_20131226_20161119_01_T2</t>
  </si>
  <si>
    <t>LE71270582013360EDC00</t>
  </si>
  <si>
    <t>LE07_L1TP_127057_20131226_20161119_01_T1</t>
  </si>
  <si>
    <t>LE71270572013360EDC00</t>
  </si>
  <si>
    <t>LE07_L1TP_127056_20131226_20161118_01_T1</t>
  </si>
  <si>
    <t>LE71270562013360EDC00</t>
  </si>
  <si>
    <t>2013-12-25</t>
  </si>
  <si>
    <t>LE07_L1GT_120060_20131225_20161119_01_T2</t>
  </si>
  <si>
    <t>LE71200602013359EDC00</t>
  </si>
  <si>
    <t>LE07_L1GT_120059_20131225_20161119_01_T2</t>
  </si>
  <si>
    <t>LE71200592013359EDC00</t>
  </si>
  <si>
    <t>LE07_L1GT_120058_20131225_20161118_01_T2</t>
  </si>
  <si>
    <t>LE71200582013359EDC00</t>
  </si>
  <si>
    <t>LE07_L1GT_120057_20131225_20161119_01_T2</t>
  </si>
  <si>
    <t>LE71200572013359EDC00</t>
  </si>
  <si>
    <t>2013-12-24</t>
  </si>
  <si>
    <t>LE07_L1TP_129055_20131224_20161118_01_T1</t>
  </si>
  <si>
    <t>LE71290552013358EDC00</t>
  </si>
  <si>
    <t>2013-12-23</t>
  </si>
  <si>
    <t>LE07_L1GT_122059_20131223_20161118_01_T2</t>
  </si>
  <si>
    <t>LE71220592013357EDC00</t>
  </si>
  <si>
    <t>LE07_L1GT_122058_20131223_20161118_01_T2</t>
  </si>
  <si>
    <t>LE71220582013357EDC00</t>
  </si>
  <si>
    <t>2013-12-21</t>
  </si>
  <si>
    <t>LE07_L1GT_124059_20131221_20161118_01_T2</t>
  </si>
  <si>
    <t>LE71240592013355EDC00</t>
  </si>
  <si>
    <t>LE07_L1GT_124058_20131221_20161119_01_T2</t>
  </si>
  <si>
    <t>LE71240582013355EDC00</t>
  </si>
  <si>
    <t>2013-12-20</t>
  </si>
  <si>
    <t>LE07_L1GT_117057_20131220_20161118_01_T2</t>
  </si>
  <si>
    <t>LE71170572013354EDC00</t>
  </si>
  <si>
    <t>LE07_L1TP_117056_20131220_20161119_01_T1</t>
  </si>
  <si>
    <t>LE71170562013354EDC00</t>
  </si>
  <si>
    <t>LE07_L1TP_117055_20131220_20161119_01_T1</t>
  </si>
  <si>
    <t>LE71170552013354EDC00</t>
  </si>
  <si>
    <t>2013-12-19</t>
  </si>
  <si>
    <t>LE07_L1GT_126059_20131219_20161119_01_T2</t>
  </si>
  <si>
    <t>LE71260592013353EDC00</t>
  </si>
  <si>
    <t>LE07_L1GT_126058_20131219_20161118_01_T2</t>
  </si>
  <si>
    <t>LE71260582013353EDC00</t>
  </si>
  <si>
    <t>LE07_L1GT_126057_20131219_20161118_01_T2</t>
  </si>
  <si>
    <t>LE71260572013353EDC00</t>
  </si>
  <si>
    <t>LE07_L1GT_126056_20131219_20161118_01_T2</t>
  </si>
  <si>
    <t>LE71260562013353EDC00</t>
  </si>
  <si>
    <t>2013-12-18</t>
  </si>
  <si>
    <t>LE07_L1TP_119059_20131218_20161119_01_T1</t>
  </si>
  <si>
    <t>LE71190592013352EDC00</t>
  </si>
  <si>
    <t>LE07_L1TP_119058_20131218_20161118_01_T1</t>
  </si>
  <si>
    <t>LE71190582013352EDC01</t>
  </si>
  <si>
    <t>LE07_L1TP_119057_20131218_20161118_01_T1</t>
  </si>
  <si>
    <t>LE71190572013352EDC00</t>
  </si>
  <si>
    <t>2013-12-17</t>
  </si>
  <si>
    <t>LE07_L1TP_128058_20131217_20161118_01_T1</t>
  </si>
  <si>
    <t>LE71280582013351EDC00</t>
  </si>
  <si>
    <t>LE07_L1TP_128057_20131217_20161118_01_T1</t>
  </si>
  <si>
    <t>LE71280572013351EDC00</t>
  </si>
  <si>
    <t>LE07_L1TP_128056_20131217_20161118_01_T1</t>
  </si>
  <si>
    <t>LE71280562013351EDC00</t>
  </si>
  <si>
    <t>LE07_L1TP_128055_20131217_20161118_01_T1</t>
  </si>
  <si>
    <t>LE71280552013351EDC00</t>
  </si>
  <si>
    <t>2013-12-16</t>
  </si>
  <si>
    <t>LE07_L1GT_121060_20131216_20161118_01_T2</t>
  </si>
  <si>
    <t>LE71210602013350EDC00</t>
  </si>
  <si>
    <t>LE07_L1GT_121059_20131216_20161119_01_T2</t>
  </si>
  <si>
    <t>LE71210592013350EDC00</t>
  </si>
  <si>
    <t>LE07_L1GT_121058_20131216_20161118_01_T2</t>
  </si>
  <si>
    <t>LE71210582013350EDC00</t>
  </si>
  <si>
    <t>2013-12-14</t>
  </si>
  <si>
    <t>LE07_L1GT_123058_20131214_20161118_01_T2</t>
  </si>
  <si>
    <t>LE71230582013348EDC00</t>
  </si>
  <si>
    <t>LE07_L1GT_123057_20131214_20161118_01_T2</t>
  </si>
  <si>
    <t>LE71230572013348EDC00</t>
  </si>
  <si>
    <t>2013-12-13</t>
  </si>
  <si>
    <t>LE07_L1TP_116057_20131213_20161119_01_T1</t>
  </si>
  <si>
    <t>LE71160572013347EDC00</t>
  </si>
  <si>
    <t>LE07_L1TP_116056_20131213_20161118_01_T1</t>
  </si>
  <si>
    <t>LE71160562013347EDC00</t>
  </si>
  <si>
    <t>2013-12-12</t>
  </si>
  <si>
    <t>LE07_L1TP_125059_20131212_20161119_01_T1</t>
  </si>
  <si>
    <t>LE71250592013346EDC00</t>
  </si>
  <si>
    <t>LE07_L1TP_125058_20131212_20161119_01_T1</t>
  </si>
  <si>
    <t>LE71250582013346EDC00</t>
  </si>
  <si>
    <t>2013-12-11</t>
  </si>
  <si>
    <t>LE07_L1GT_118059_20131211_20161118_01_T2</t>
  </si>
  <si>
    <t>LE71180592013345EDC00</t>
  </si>
  <si>
    <t>LE07_L1GT_118058_20131211_20161118_01_T2</t>
  </si>
  <si>
    <t>LE71180582013345EDC00</t>
  </si>
  <si>
    <t>LE07_L1TP_118057_20131211_20161119_01_T1</t>
  </si>
  <si>
    <t>LE71180572013345EDC00</t>
  </si>
  <si>
    <t>LE07_L1TP_118056_20131211_20161118_01_T1</t>
  </si>
  <si>
    <t>LE71180562013345EDC00</t>
  </si>
  <si>
    <t>LE07_L1TP_118055_20131211_20161118_01_T2</t>
  </si>
  <si>
    <t>LE71180552013345EDC00</t>
  </si>
  <si>
    <t>2013-12-10</t>
  </si>
  <si>
    <t>LE07_L1TP_127058_20131210_20161118_01_T1</t>
  </si>
  <si>
    <t>LE71270582013344EDC00</t>
  </si>
  <si>
    <t>LE07_L1GT_127057_20131210_20161119_01_T2</t>
  </si>
  <si>
    <t>LE71270572013344EDC00</t>
  </si>
  <si>
    <t>LE07_L1GT_127056_20131210_20161119_01_T2</t>
  </si>
  <si>
    <t>LE71270562013344EDC00</t>
  </si>
  <si>
    <t>2013-12-09</t>
  </si>
  <si>
    <t>LE07_L1TP_120060_20131209_20161118_01_T2</t>
  </si>
  <si>
    <t>LE71200602013343EDC00</t>
  </si>
  <si>
    <t>LE07_L1GT_120059_20131209_20161119_01_T2</t>
  </si>
  <si>
    <t>LE71200592013343EDC00</t>
  </si>
  <si>
    <t>LE07_L1GT_120058_20131209_20161119_01_T2</t>
  </si>
  <si>
    <t>LE71200582013343EDC00</t>
  </si>
  <si>
    <t>LE07_L1GT_120057_20131209_20161118_01_T2</t>
  </si>
  <si>
    <t>LE71200572013343EDC00</t>
  </si>
  <si>
    <t>2013-12-08</t>
  </si>
  <si>
    <t>LE07_L1TP_129055_20131208_20161119_01_T1</t>
  </si>
  <si>
    <t>LE71290552013342EDC00</t>
  </si>
  <si>
    <t>2013-12-07</t>
  </si>
  <si>
    <t>LE07_L1GT_122059_20131207_20161119_01_T2</t>
  </si>
  <si>
    <t>LE71220592013341EDC00</t>
  </si>
  <si>
    <t>LE07_L1GT_122058_20131207_20161119_01_T2</t>
  </si>
  <si>
    <t>LE71220582013341EDC00</t>
  </si>
  <si>
    <t>2013-12-05</t>
  </si>
  <si>
    <t>LE07_L1GT_124059_20131205_20161119_01_T2</t>
  </si>
  <si>
    <t>LE71240592013339EDC00</t>
  </si>
  <si>
    <t>LE07_L1TP_124058_20131205_20161119_01_T1</t>
  </si>
  <si>
    <t>LE71240582013339EDC00</t>
  </si>
  <si>
    <t>2013-12-04</t>
  </si>
  <si>
    <t>LE07_L1TP_117057_20131204_20161119_01_T1</t>
  </si>
  <si>
    <t>LE71170572013338EDC00</t>
  </si>
  <si>
    <t>LE07_L1TP_117056_20131204_20161119_01_T1</t>
  </si>
  <si>
    <t>LE71170562013338EDC00</t>
  </si>
  <si>
    <t>LE07_L1TP_117055_20131204_20161119_01_T1</t>
  </si>
  <si>
    <t>LE71170552013338EDC00</t>
  </si>
  <si>
    <t>2013-12-03</t>
  </si>
  <si>
    <t>LE07_L1GT_126059_20131203_20161119_01_T2</t>
  </si>
  <si>
    <t>LE71260592013337EDC00</t>
  </si>
  <si>
    <t>LE07_L1GT_126058_20131203_20161119_01_T2</t>
  </si>
  <si>
    <t>LE71260582013337EDC00</t>
  </si>
  <si>
    <t>LE07_L1GT_126057_20131203_20161119_01_T2</t>
  </si>
  <si>
    <t>LE71260572013337EDC00</t>
  </si>
  <si>
    <t>LE07_L1GT_126056_20131203_20161119_01_T2</t>
  </si>
  <si>
    <t>LE71260562013337EDC00</t>
  </si>
  <si>
    <t>2013-12-02</t>
  </si>
  <si>
    <t>LE07_L1GT_119059_20131202_20161119_01_T2</t>
  </si>
  <si>
    <t>LE71190592013336EDC00</t>
  </si>
  <si>
    <t>LE07_L1TP_119058_20131202_20161119_01_T1</t>
  </si>
  <si>
    <t>LE71190582013336EDC00</t>
  </si>
  <si>
    <t>LE07_L1TP_119057_20131202_20161119_01_T1</t>
  </si>
  <si>
    <t>LE71190572013336EDC00</t>
  </si>
  <si>
    <t>2013-12-01</t>
  </si>
  <si>
    <t>LE07_L1GT_128058_20131201_20161119_01_T2</t>
  </si>
  <si>
    <t>LE71280582013335EDC00</t>
  </si>
  <si>
    <t>LE07_L1GT_128057_20131201_20161119_01_T2</t>
  </si>
  <si>
    <t>LE71280572013335EDC00</t>
  </si>
  <si>
    <t>LE07_L1TP_128056_20131201_20161119_01_T1</t>
  </si>
  <si>
    <t>LE71280562013335EDC00</t>
  </si>
  <si>
    <t>LE07_L1GT_128055_20131201_20161119_01_T2</t>
  </si>
  <si>
    <t>LE71280552013335EDC00</t>
  </si>
  <si>
    <t>2013-11-30</t>
  </si>
  <si>
    <t>LE07_L1TP_121060_20131130_20161119_01_T2</t>
  </si>
  <si>
    <t>LE71210602013334EDC00</t>
  </si>
  <si>
    <t>LE07_L1TP_121059_20131130_20161119_01_T1</t>
  </si>
  <si>
    <t>LE71210592013334EDC00</t>
  </si>
  <si>
    <t>LE07_L1GT_121058_20131130_20161119_01_T2</t>
  </si>
  <si>
    <t>LE71210582013334EDC00</t>
  </si>
  <si>
    <t>2013-11-28</t>
  </si>
  <si>
    <t>LE07_L1GT_123058_20131128_20161119_01_T2</t>
  </si>
  <si>
    <t>LE71230582013332EDC00</t>
  </si>
  <si>
    <t>LE07_L1GT_123057_20131128_20161119_01_T2</t>
  </si>
  <si>
    <t>LE71230572013332EDC00</t>
  </si>
  <si>
    <t>2013-11-27</t>
  </si>
  <si>
    <t>LE07_L1TP_116057_20131127_20161119_01_T1</t>
  </si>
  <si>
    <t>LE71160572013331EDC00</t>
  </si>
  <si>
    <t>LE07_L1TP_116056_20131127_20161119_01_T1</t>
  </si>
  <si>
    <t>LE71160562013331EDC00</t>
  </si>
  <si>
    <t>2013-11-26</t>
  </si>
  <si>
    <t>LE07_L1GT_125059_20131126_20161119_01_T2</t>
  </si>
  <si>
    <t>LE71250592013330EDC00</t>
  </si>
  <si>
    <t>LE07_L1GT_125058_20131126_20161119_01_T2</t>
  </si>
  <si>
    <t>LE71250582013330EDC00</t>
  </si>
  <si>
    <t>2013-11-25</t>
  </si>
  <si>
    <t>LE07_L1GT_118059_20131125_20161119_01_T2</t>
  </si>
  <si>
    <t>LE71180592013329EDC00</t>
  </si>
  <si>
    <t>LE07_L1GT_118058_20131125_20161119_01_T2</t>
  </si>
  <si>
    <t>LE71180582013329EDC00</t>
  </si>
  <si>
    <t>LE07_L1GT_118057_20131125_20161119_01_T2</t>
  </si>
  <si>
    <t>LE71180572013329EDC00</t>
  </si>
  <si>
    <t>LE07_L1TP_118056_20131125_20161119_01_T1</t>
  </si>
  <si>
    <t>LE71180562013329EDC00</t>
  </si>
  <si>
    <t>LE07_L1GT_118055_20131125_20161119_01_T2</t>
  </si>
  <si>
    <t>LE71180552013329EDC01</t>
  </si>
  <si>
    <t>2013-11-24</t>
  </si>
  <si>
    <t>LE07_L1TP_127058_20131124_20161119_01_T1</t>
  </si>
  <si>
    <t>LE71270582013328EDC00</t>
  </si>
  <si>
    <t>LE07_L1TP_127057_20131124_20161119_01_T1</t>
  </si>
  <si>
    <t>LE71270572013328EDC00</t>
  </si>
  <si>
    <t>LE07_L1TP_127056_20131124_20161119_01_T1</t>
  </si>
  <si>
    <t>LE71270562013328EDC00</t>
  </si>
  <si>
    <t>2013-11-23</t>
  </si>
  <si>
    <t>LE07_L1GT_120060_20131123_20161119_01_T2</t>
  </si>
  <si>
    <t>LE71200602013327EDC00</t>
  </si>
  <si>
    <t>LE07_L1GT_120059_20131123_20161119_01_T2</t>
  </si>
  <si>
    <t>LE71200592013327EDC00</t>
  </si>
  <si>
    <t>LE07_L1GT_120058_20131123_20161119_01_T2</t>
  </si>
  <si>
    <t>LE71200582013327EDC00</t>
  </si>
  <si>
    <t>LE07_L1GT_120057_20131123_20161119_01_T2</t>
  </si>
  <si>
    <t>LE71200572013327EDC00</t>
  </si>
  <si>
    <t>2013-11-22</t>
  </si>
  <si>
    <t>LE07_L1GT_129055_20131122_20161119_01_T2</t>
  </si>
  <si>
    <t>LE71290552013326EDC00</t>
  </si>
  <si>
    <t>2013-11-21</t>
  </si>
  <si>
    <t>LE07_L1TP_122059_20131121_20161119_01_T1</t>
  </si>
  <si>
    <t>LE71220592013325EDC00</t>
  </si>
  <si>
    <t>LE07_L1GT_122058_20131121_20161119_01_T2</t>
  </si>
  <si>
    <t>LE71220582013325EDC00</t>
  </si>
  <si>
    <t>2013-11-18</t>
  </si>
  <si>
    <t>LE07_L1GT_117057_20131118_20161119_01_T2</t>
  </si>
  <si>
    <t>LE71170572013322EDC00</t>
  </si>
  <si>
    <t>LE07_L1TP_117056_20131118_20161119_01_T1</t>
  </si>
  <si>
    <t>LE71170562013322EDC00</t>
  </si>
  <si>
    <t>LE07_L1TP_117055_20131118_20161119_01_T2</t>
  </si>
  <si>
    <t>LE71170552013322EDC00</t>
  </si>
  <si>
    <t>2013-11-17</t>
  </si>
  <si>
    <t>LE07_L1GT_126059_20131117_20161119_01_T2</t>
  </si>
  <si>
    <t>LE71260592013321EDC00</t>
  </si>
  <si>
    <t>LE07_L1GT_126058_20131117_20161119_01_T2</t>
  </si>
  <si>
    <t>LE71260582013321EDC00</t>
  </si>
  <si>
    <t>LE07_L1TP_126057_20131117_20161119_01_T1</t>
  </si>
  <si>
    <t>LE71260572013321EDC00</t>
  </si>
  <si>
    <t>LE07_L1TP_126056_20131117_20161119_01_T1</t>
  </si>
  <si>
    <t>LE71260562013321EDC00</t>
  </si>
  <si>
    <t>2013-11-16</t>
  </si>
  <si>
    <t>LE07_L1GT_119059_20131116_20161119_01_T2</t>
  </si>
  <si>
    <t>LE71190592013320EDC00</t>
  </si>
  <si>
    <t>LE07_L1GT_119058_20131116_20161119_01_T2</t>
  </si>
  <si>
    <t>LE71190582013320EDC00</t>
  </si>
  <si>
    <t>LE07_L1GT_119057_20131116_20161119_01_T2</t>
  </si>
  <si>
    <t>LE71190572013320EDC00</t>
  </si>
  <si>
    <t>2013-11-15</t>
  </si>
  <si>
    <t>LE07_L1GT_128058_20131115_20161119_01_T2</t>
  </si>
  <si>
    <t>LE71280582013319EDC00</t>
  </si>
  <si>
    <t>LE07_L1TP_128057_20131115_20161119_01_T1</t>
  </si>
  <si>
    <t>LE71280572013319EDC00</t>
  </si>
  <si>
    <t>LE07_L1TP_128056_20131115_20161119_01_T1</t>
  </si>
  <si>
    <t>LE71280562013319EDC00</t>
  </si>
  <si>
    <t>LE07_L1TP_128055_20131115_20161119_01_T1</t>
  </si>
  <si>
    <t>LE71280552013319EDC00</t>
  </si>
  <si>
    <t>2013-11-14</t>
  </si>
  <si>
    <t>LE07_L1TP_121060_20131114_20161119_01_T1</t>
  </si>
  <si>
    <t>LE71210602013318DKI00</t>
  </si>
  <si>
    <t>LE07_L1GT_121059_20131114_20161119_01_T2</t>
  </si>
  <si>
    <t>LE71210592013318EDC00</t>
  </si>
  <si>
    <t>LE07_L1TP_121058_20131114_20161119_01_T2</t>
  </si>
  <si>
    <t>LE71210582013318DKI00</t>
  </si>
  <si>
    <t>2013-11-12</t>
  </si>
  <si>
    <t>LE07_L1GT_123058_20131112_20161119_01_T2</t>
  </si>
  <si>
    <t>LE71230582013316DKI00</t>
  </si>
  <si>
    <t>LE07_L1TP_123057_20131112_20161119_01_T1</t>
  </si>
  <si>
    <t>LE71230572013316EDC00</t>
  </si>
  <si>
    <t>2013-11-10</t>
  </si>
  <si>
    <t>LE07_L1GT_125059_20131110_20161119_01_T2</t>
  </si>
  <si>
    <t>LE71250592013314DKI01</t>
  </si>
  <si>
    <t>LE07_L1GT_125058_20131110_20161119_01_T2</t>
  </si>
  <si>
    <t>LE71250582013314SG100</t>
  </si>
  <si>
    <t>2013-11-09</t>
  </si>
  <si>
    <t>LE07_L1GT_118059_20131109_20161119_01_T2</t>
  </si>
  <si>
    <t>LE71180592013313EDC00</t>
  </si>
  <si>
    <t>LE07_L1TP_118058_20131109_20161119_01_T1</t>
  </si>
  <si>
    <t>LE71180582013313EDC00</t>
  </si>
  <si>
    <t>LE07_L1TP_118057_20131109_20161119_01_T1</t>
  </si>
  <si>
    <t>LE71180572013313DKI00</t>
  </si>
  <si>
    <t>LE07_L1TP_118056_20131109_20161119_01_T1</t>
  </si>
  <si>
    <t>LE71180562013313DKI00</t>
  </si>
  <si>
    <t>2013-11-08</t>
  </si>
  <si>
    <t>LE07_L1TP_127058_20131108_20161119_01_T1</t>
  </si>
  <si>
    <t>LE71270582013312EDC00</t>
  </si>
  <si>
    <t>LE07_L1TP_127057_20131108_20161119_01_T1</t>
  </si>
  <si>
    <t>LE71270572013312EDC00</t>
  </si>
  <si>
    <t>LE07_L1TP_127056_20131108_20161119_01_T1</t>
  </si>
  <si>
    <t>LE71270562013312EDC00</t>
  </si>
  <si>
    <t>2013-11-07</t>
  </si>
  <si>
    <t>LE07_L1GT_120060_20131107_20161119_01_T2</t>
  </si>
  <si>
    <t>LE71200602013311EDC00</t>
  </si>
  <si>
    <t>LE07_L1GT_120059_20131107_20161119_01_T2</t>
  </si>
  <si>
    <t>LE71200592013311EDC00</t>
  </si>
  <si>
    <t>LE07_L1GT_120058_20131107_20161119_01_T2</t>
  </si>
  <si>
    <t>LE71200582013311EDC00</t>
  </si>
  <si>
    <t>LE07_L1GT_120057_20131107_20161119_01_T2</t>
  </si>
  <si>
    <t>LE71200572013311EDC00</t>
  </si>
  <si>
    <t>2013-11-05</t>
  </si>
  <si>
    <t>LE07_L1TP_122059_20131105_20161119_01_T1</t>
  </si>
  <si>
    <t>LE71220592013309SG100</t>
  </si>
  <si>
    <t>LE07_L1TP_122058_20131105_20161119_01_T1</t>
  </si>
  <si>
    <t>LE71220582013309SG100</t>
  </si>
  <si>
    <t>2013-11-02</t>
  </si>
  <si>
    <t>LE07_L1GT_117057_20131102_20161119_01_T2</t>
  </si>
  <si>
    <t>LE71170572013306EDC00</t>
  </si>
  <si>
    <t>LE07_L1GT_117056_20131102_20161119_01_T2</t>
  </si>
  <si>
    <t>LE71170562013306EDC00</t>
  </si>
  <si>
    <t>LE07_L1TP_117055_20131102_20161119_01_T1</t>
  </si>
  <si>
    <t>LE71170552013306EDC00</t>
  </si>
  <si>
    <t>2013-11-01</t>
  </si>
  <si>
    <t>LE07_L1GT_126059_20131101_20161119_01_T2</t>
  </si>
  <si>
    <t>LE71260592013305EDC00</t>
  </si>
  <si>
    <t>LE07_L1GT_126058_20131101_20161119_01_T2</t>
  </si>
  <si>
    <t>LE71260582013305EDC00</t>
  </si>
  <si>
    <t>LE07_L1GT_126057_20131101_20161120_01_T2</t>
  </si>
  <si>
    <t>LE71260572013305EDC00</t>
  </si>
  <si>
    <t>LE07_L1GT_126056_20131101_20161119_01_T2</t>
  </si>
  <si>
    <t>LE71260562013305EDC00</t>
  </si>
  <si>
    <t>2013-10-31</t>
  </si>
  <si>
    <t>LE07_L1GT_119059_20131031_20161120_01_T2</t>
  </si>
  <si>
    <t>LE71190592013304EDC00</t>
  </si>
  <si>
    <t>LE07_L1TP_119058_20131031_20161120_01_T1</t>
  </si>
  <si>
    <t>LE71190582013304EDC00</t>
  </si>
  <si>
    <t>LE07_L1TP_119057_20131031_20161119_01_T1</t>
  </si>
  <si>
    <t>LE71190572013304EDC00</t>
  </si>
  <si>
    <t>2013-10-30</t>
  </si>
  <si>
    <t>LE07_L1TP_128058_20131030_20161120_01_T1</t>
  </si>
  <si>
    <t>LE71280582013303EDC00</t>
  </si>
  <si>
    <t>LE07_L1TP_128057_20131030_20161120_01_T1</t>
  </si>
  <si>
    <t>LE71280572013303EDC00</t>
  </si>
  <si>
    <t>LE07_L1TP_128056_20131030_20161120_01_T1</t>
  </si>
  <si>
    <t>LE71280562013303EDC00</t>
  </si>
  <si>
    <t>LE07_L1TP_128055_20131030_20161120_01_T1</t>
  </si>
  <si>
    <t>LE71280552013303EDC00</t>
  </si>
  <si>
    <t>2013-10-29</t>
  </si>
  <si>
    <t>LE07_L1TP_121060_20131029_20161120_01_T1</t>
  </si>
  <si>
    <t>LE71210602013302EDC00</t>
  </si>
  <si>
    <t>LE07_L1TP_121059_20131029_20161120_01_T1</t>
  </si>
  <si>
    <t>LE71210592013302EDC00</t>
  </si>
  <si>
    <t>LE07_L1GT_121058_20131029_20161120_01_T2</t>
  </si>
  <si>
    <t>LE71210582013302EDC00</t>
  </si>
  <si>
    <t>2013-10-27</t>
  </si>
  <si>
    <t>LE07_L1GT_123058_20131027_20161120_01_T2</t>
  </si>
  <si>
    <t>LE71230582013300DKI00</t>
  </si>
  <si>
    <t>LE07_L1TP_123057_20131027_20161120_01_T1</t>
  </si>
  <si>
    <t>LE71230572013300SG101</t>
  </si>
  <si>
    <t>2013-10-25</t>
  </si>
  <si>
    <t>LE07_L1TP_125059_20131025_20161120_01_T1</t>
  </si>
  <si>
    <t>LE71250592013298DKI00</t>
  </si>
  <si>
    <t>LE07_L1GT_125058_20131025_20161120_01_T2</t>
  </si>
  <si>
    <t>LE71250582013298EDC00</t>
  </si>
  <si>
    <t>2013-10-24</t>
  </si>
  <si>
    <t>LE07_L1GT_118059_20131024_20161120_01_T2</t>
  </si>
  <si>
    <t>LE71180592013297DKI00</t>
  </si>
  <si>
    <t>LE07_L1GT_118058_20131024_20161120_01_T2</t>
  </si>
  <si>
    <t>LE71180582013297DKI00</t>
  </si>
  <si>
    <t>LE07_L1GT_118057_20131024_20161120_01_T2</t>
  </si>
  <si>
    <t>LE71180572013297EDC00</t>
  </si>
  <si>
    <t>LE07_L1GT_118056_20131024_20161120_01_T2</t>
  </si>
  <si>
    <t>LE71180562013297EDC00</t>
  </si>
  <si>
    <t>LE07_L1GT_118055_20131024_20161120_01_T2</t>
  </si>
  <si>
    <t>LE71180552013297EDC00</t>
  </si>
  <si>
    <t>2013-10-23</t>
  </si>
  <si>
    <t>LE07_L1GT_127058_20131023_20161120_01_T2</t>
  </si>
  <si>
    <t>LE71270582013296SG100</t>
  </si>
  <si>
    <t>LE07_L1GT_127057_20131023_20161120_01_T2</t>
  </si>
  <si>
    <t>LE71270572013296SG100</t>
  </si>
  <si>
    <t>LE07_L1GT_127056_20131023_20161120_01_T2</t>
  </si>
  <si>
    <t>LE71270562013296SG100</t>
  </si>
  <si>
    <t>2013-10-22</t>
  </si>
  <si>
    <t>LE07_L1GT_120060_20131022_20161120_01_T2</t>
  </si>
  <si>
    <t>LE71200602013295EDC00</t>
  </si>
  <si>
    <t>LE07_L1GT_120059_20131022_20161120_01_T2</t>
  </si>
  <si>
    <t>LE71200592013295EDC00</t>
  </si>
  <si>
    <t>LE07_L1GT_120058_20131022_20161120_01_T2</t>
  </si>
  <si>
    <t>LE71200582013295EDC00</t>
  </si>
  <si>
    <t>2013-10-21</t>
  </si>
  <si>
    <t>LE07_L1TP_129055_20131021_20161120_01_T1</t>
  </si>
  <si>
    <t>LE71290552013294SG100</t>
  </si>
  <si>
    <t>2013-10-20</t>
  </si>
  <si>
    <t>LE07_L1GT_122059_20131020_20161120_01_T2</t>
  </si>
  <si>
    <t>LE71220592013293DKI00</t>
  </si>
  <si>
    <t>2013-10-18</t>
  </si>
  <si>
    <t>LE07_L1GT_124059_20131018_20161120_01_T2</t>
  </si>
  <si>
    <t>LE71240592013291DKI00</t>
  </si>
  <si>
    <t>LE07_L1TP_124058_20131018_20161120_01_T1</t>
  </si>
  <si>
    <t>LE71240582013291DKI00</t>
  </si>
  <si>
    <t>2013-10-17</t>
  </si>
  <si>
    <t>LE07_L1TP_117057_20131017_20161120_01_T1</t>
  </si>
  <si>
    <t>LE71170572013290EDC00</t>
  </si>
  <si>
    <t>LE07_L1TP_117056_20131017_20161120_01_T1</t>
  </si>
  <si>
    <t>LE71170562013290EDC00</t>
  </si>
  <si>
    <t>LE07_L1TP_117055_20131017_20161120_01_T2</t>
  </si>
  <si>
    <t>LE71170552013290EDC00</t>
  </si>
  <si>
    <t>2013-10-16</t>
  </si>
  <si>
    <t>LE07_L1TP_126059_20131016_20161120_01_T1</t>
  </si>
  <si>
    <t>LE71260592013289EDC00</t>
  </si>
  <si>
    <t>LE07_L1TP_126058_20131016_20161120_01_T1</t>
  </si>
  <si>
    <t>LE71260582013289EDC00</t>
  </si>
  <si>
    <t>LE07_L1TP_126057_20131016_20161120_01_T1</t>
  </si>
  <si>
    <t>LE71260572013289EDC00</t>
  </si>
  <si>
    <t>2013-10-15</t>
  </si>
  <si>
    <t>LE07_L1TP_119059_20131015_20161120_01_T1</t>
  </si>
  <si>
    <t>LE71190592013288EDC00</t>
  </si>
  <si>
    <t>LE07_L1GT_119058_20131015_20161120_01_T2</t>
  </si>
  <si>
    <t>LE71190582013288EDC00</t>
  </si>
  <si>
    <t>LE07_L1TP_119057_20131015_20161120_01_T1</t>
  </si>
  <si>
    <t>LE71190572013288EDC00</t>
  </si>
  <si>
    <t>2013-10-14</t>
  </si>
  <si>
    <t>LE07_L1GT_128058_20131014_20161120_01_T2</t>
  </si>
  <si>
    <t>LE71280582013287SG100</t>
  </si>
  <si>
    <t>2013-10-13</t>
  </si>
  <si>
    <t>LE07_L1TP_121060_20131013_20161120_01_T1</t>
  </si>
  <si>
    <t>LE71210602013286DKI00</t>
  </si>
  <si>
    <t>LE07_L1TP_121059_20131013_20161120_01_T1</t>
  </si>
  <si>
    <t>LE71210592013286DKI00</t>
  </si>
  <si>
    <t>LE07_L1TP_121058_20131013_20161120_01_T1</t>
  </si>
  <si>
    <t>LE71210582013286DKI00</t>
  </si>
  <si>
    <t>2013-10-11</t>
  </si>
  <si>
    <t>LE07_L1GT_123058_20131011_20161120_01_T2</t>
  </si>
  <si>
    <t>LE71230582013284DKI00</t>
  </si>
  <si>
    <t>LE07_L1TP_123057_20131011_20161120_01_T1</t>
  </si>
  <si>
    <t>LE71230572013284EDC00</t>
  </si>
  <si>
    <t>2013-10-10</t>
  </si>
  <si>
    <t>LE07_L1TP_116057_20131010_20161120_01_T1</t>
  </si>
  <si>
    <t>LE71160572013283DKI00</t>
  </si>
  <si>
    <t>LE07_L1TP_116056_20131010_20161120_01_T1</t>
  </si>
  <si>
    <t>LE71160562013283DKI00</t>
  </si>
  <si>
    <t>2013-10-08</t>
  </si>
  <si>
    <t>LE07_L1GT_118059_20131008_20161120_01_T2</t>
  </si>
  <si>
    <t>LE71180592013281EDC00</t>
  </si>
  <si>
    <t>LE07_L1GT_118058_20131008_20161120_01_T2</t>
  </si>
  <si>
    <t>LE71180582013281EDC00</t>
  </si>
  <si>
    <t>LE07_L1TP_118057_20131008_20161120_01_T1</t>
  </si>
  <si>
    <t>LE71180572013281EDC00</t>
  </si>
  <si>
    <t>LE07_L1GT_118056_20131008_20161120_01_T2</t>
  </si>
  <si>
    <t>LE71180562013281EDC00</t>
  </si>
  <si>
    <t>LE07_L1GT_118055_20131008_20161120_01_T2</t>
  </si>
  <si>
    <t>LE71180552013281EDC00</t>
  </si>
  <si>
    <t>2013-10-07</t>
  </si>
  <si>
    <t>LE07_L1TP_127058_20131007_20161120_01_T2</t>
  </si>
  <si>
    <t>LE71270582013280EDC00</t>
  </si>
  <si>
    <t>LE07_L1GT_127057_20131007_20161120_01_T2</t>
  </si>
  <si>
    <t>LE71270572013280EDC00</t>
  </si>
  <si>
    <t>LE07_L1TP_127056_20131007_20161120_01_T1</t>
  </si>
  <si>
    <t>LE71270562013280EDC00</t>
  </si>
  <si>
    <t>2013-10-06</t>
  </si>
  <si>
    <t>LE07_L1TP_120060_20131006_20161120_01_T1</t>
  </si>
  <si>
    <t>LE71200602013279EDC00</t>
  </si>
  <si>
    <t>LE07_L1TP_120059_20131006_20161120_01_T1</t>
  </si>
  <si>
    <t>LE71200592013279EDC00</t>
  </si>
  <si>
    <t>LE07_L1TP_120058_20131006_20161120_01_T1</t>
  </si>
  <si>
    <t>LE71200582013279EDC00</t>
  </si>
  <si>
    <t>LE07_L1GT_120057_20131006_20161120_01_T2</t>
  </si>
  <si>
    <t>LE71200572013279EDC00</t>
  </si>
  <si>
    <t>2013-10-05</t>
  </si>
  <si>
    <t>LE07_L1GT_129055_20131005_20161120_01_T2</t>
  </si>
  <si>
    <t>LE71290552013278SG100</t>
  </si>
  <si>
    <t>2013-10-04</t>
  </si>
  <si>
    <t>LE07_L1TP_122059_20131004_20161120_01_T1</t>
  </si>
  <si>
    <t>LE71220592013277EDC00</t>
  </si>
  <si>
    <t>LE07_L1TP_122058_20131004_20161120_01_T2</t>
  </si>
  <si>
    <t>LE71220582013277EDC00</t>
  </si>
  <si>
    <t>2013-10-01</t>
  </si>
  <si>
    <t>LE07_L1GT_117055_20131001_20161120_01_T2</t>
  </si>
  <si>
    <t>LE71170552013274EDC00</t>
  </si>
  <si>
    <t>2013-09-29</t>
  </si>
  <si>
    <t>LE07_L1TP_119059_20130929_20161120_01_T2</t>
  </si>
  <si>
    <t>LE71190592013272EDC00</t>
  </si>
  <si>
    <t>LE07_L1GT_119058_20130929_20161120_01_T2</t>
  </si>
  <si>
    <t>LE71190582013272EDC00</t>
  </si>
  <si>
    <t>LE07_L1GT_119057_20130929_20161120_01_T2</t>
  </si>
  <si>
    <t>LE71190572013272EDC00</t>
  </si>
  <si>
    <t>2013-09-27</t>
  </si>
  <si>
    <t>LE07_L1TP_121060_20130927_20161120_01_T1</t>
  </si>
  <si>
    <t>LE71210602013270DKI00</t>
  </si>
  <si>
    <t>LE07_L1TP_121059_20130927_20161120_01_T1</t>
  </si>
  <si>
    <t>LE71210592013270DKI00</t>
  </si>
  <si>
    <t>LE07_L1GT_121058_20130927_20161120_01_T2</t>
  </si>
  <si>
    <t>LE71210582013270EDC00</t>
  </si>
  <si>
    <t>2013-09-25</t>
  </si>
  <si>
    <t>LE07_L1GT_123058_20130925_20161120_01_T2</t>
  </si>
  <si>
    <t>LE71230582013268DKI00</t>
  </si>
  <si>
    <t>LE07_L1TP_123057_20130925_20161120_01_T1</t>
  </si>
  <si>
    <t>LE71230572013268DKI00</t>
  </si>
  <si>
    <t>2013-09-22</t>
  </si>
  <si>
    <t>LE07_L1TP_118059_20130922_20161120_01_T1</t>
  </si>
  <si>
    <t>LE71180592013265EDC00</t>
  </si>
  <si>
    <t>LE07_L1GT_118058_20130922_20161121_01_T2</t>
  </si>
  <si>
    <t>LE71180582013265EDC00</t>
  </si>
  <si>
    <t>LE07_L1TP_118057_20130922_20161120_01_T1</t>
  </si>
  <si>
    <t>LE71180572013265EDC00</t>
  </si>
  <si>
    <t>LE07_L1TP_118056_20130922_20161120_01_T1</t>
  </si>
  <si>
    <t>LE71180562013265EDC00</t>
  </si>
  <si>
    <t>LE07_L1TP_118055_20130922_20161120_01_T1</t>
  </si>
  <si>
    <t>LE71180552013265EDC00</t>
  </si>
  <si>
    <t>2013-09-21</t>
  </si>
  <si>
    <t>LE07_L1TP_127058_20130921_20161120_01_T1</t>
  </si>
  <si>
    <t>LE71270582013264SG100</t>
  </si>
  <si>
    <t>2013-09-20</t>
  </si>
  <si>
    <t>LE07_L1TP_120060_20130920_20161121_01_T1</t>
  </si>
  <si>
    <t>LE71200602013263EDC00</t>
  </si>
  <si>
    <t>LE07_L1TP_120059_20130920_20161121_01_T1</t>
  </si>
  <si>
    <t>LE71200592013263EDC00</t>
  </si>
  <si>
    <t>2013-09-18</t>
  </si>
  <si>
    <t>LE07_L1GT_122059_20130918_20161121_01_T2</t>
  </si>
  <si>
    <t>LE71220592013261EDC00</t>
  </si>
  <si>
    <t>LE07_L1TP_122058_20130918_20161121_01_T1</t>
  </si>
  <si>
    <t>LE71220582013261EDC00</t>
  </si>
  <si>
    <t>2013-09-16</t>
  </si>
  <si>
    <t>LE07_L1GT_124059_20130916_20161121_01_T2</t>
  </si>
  <si>
    <t>LE71240592013259DKI00</t>
  </si>
  <si>
    <t>LE07_L1GT_124058_20130916_20161121_01_T2</t>
  </si>
  <si>
    <t>LE71240582013259DKI00</t>
  </si>
  <si>
    <t>2013-09-15</t>
  </si>
  <si>
    <t>LE07_L1TP_117057_20130915_20161121_01_T1</t>
  </si>
  <si>
    <t>LE71170572013258EDC00</t>
  </si>
  <si>
    <t>LE07_L1TP_117056_20130915_20161121_01_T1</t>
  </si>
  <si>
    <t>LE71170562013258EDC00</t>
  </si>
  <si>
    <t>LE07_L1TP_117055_20130915_20161121_01_T1</t>
  </si>
  <si>
    <t>LE71170552013258EDC00</t>
  </si>
  <si>
    <t>2013-09-14</t>
  </si>
  <si>
    <t>LE07_L1GT_126059_20130914_20161121_01_T2</t>
  </si>
  <si>
    <t>LE71260592013257SG100</t>
  </si>
  <si>
    <t>LE07_L1GT_126058_20130914_20161121_01_T2</t>
  </si>
  <si>
    <t>LE71260582013257DKI02</t>
  </si>
  <si>
    <t>LE07_L1TP_126057_20130914_20161121_01_T1</t>
  </si>
  <si>
    <t>LE71260572013257DKI02</t>
  </si>
  <si>
    <t>LE07_L1TP_126056_20130914_20161121_01_T1</t>
  </si>
  <si>
    <t>LE71260562013257DKI02</t>
  </si>
  <si>
    <t>2013-09-13</t>
  </si>
  <si>
    <t>LE07_L1GT_119059_20130913_20161121_01_T2</t>
  </si>
  <si>
    <t>LE71190592013256EDC00</t>
  </si>
  <si>
    <t>LE07_L1TP_119058_20130913_20161121_01_T1</t>
  </si>
  <si>
    <t>LE71190582013256EDC00</t>
  </si>
  <si>
    <t>LE07_L1TP_119057_20130913_20161121_01_T1</t>
  </si>
  <si>
    <t>LE71190572013256EDC00</t>
  </si>
  <si>
    <t>2013-09-11</t>
  </si>
  <si>
    <t>LE07_L1TP_121060_20130911_20161121_01_T1</t>
  </si>
  <si>
    <t>LE71210602013254EDC00</t>
  </si>
  <si>
    <t>LE07_L1GT_121059_20130911_20161121_01_T2</t>
  </si>
  <si>
    <t>LE71210592013254EDC00</t>
  </si>
  <si>
    <t>2013-09-08</t>
  </si>
  <si>
    <t>LE07_L1GT_116057_20130908_20161121_01_T2</t>
  </si>
  <si>
    <t>LE71160572013251DKI00</t>
  </si>
  <si>
    <t>LE07_L1GT_116056_20130908_20161121_01_T2</t>
  </si>
  <si>
    <t>LE71160562013251DKI00</t>
  </si>
  <si>
    <t>2013-09-06</t>
  </si>
  <si>
    <t>LE07_L1GT_118059_20130906_20161121_01_T2</t>
  </si>
  <si>
    <t>LE71180592013249EDC00</t>
  </si>
  <si>
    <t>LE07_L1TP_118058_20130906_20161121_01_T1</t>
  </si>
  <si>
    <t>LE71180582013249EDC00</t>
  </si>
  <si>
    <t>LE07_L1TP_118057_20130906_20161121_01_T1</t>
  </si>
  <si>
    <t>LE71180572013249EDC00</t>
  </si>
  <si>
    <t>LE07_L1TP_118056_20130906_20161121_01_T1</t>
  </si>
  <si>
    <t>LE71180562013249EDC00</t>
  </si>
  <si>
    <t>LE07_L1GT_118055_20130906_20161121_01_T2</t>
  </si>
  <si>
    <t>LE71180552013249EDC00</t>
  </si>
  <si>
    <t>2013-09-05</t>
  </si>
  <si>
    <t>LE07_L1GT_127058_20130905_20161121_01_T2</t>
  </si>
  <si>
    <t>LE71270582013248SG100</t>
  </si>
  <si>
    <t>LE07_L1TP_127057_20130905_20161121_01_T1</t>
  </si>
  <si>
    <t>LE71270572013248SG100</t>
  </si>
  <si>
    <t>LE07_L1TP_127056_20130905_20161121_01_T1</t>
  </si>
  <si>
    <t>LE71270562013248SG100</t>
  </si>
  <si>
    <t>2013-09-04</t>
  </si>
  <si>
    <t>LE07_L1GT_120060_20130904_20161121_01_T2</t>
  </si>
  <si>
    <t>LE71200602013247EDC00</t>
  </si>
  <si>
    <t>2013-09-03</t>
  </si>
  <si>
    <t>LE07_L1TP_129055_20130903_20161121_01_T1</t>
  </si>
  <si>
    <t>LE71290552013246PFS00</t>
  </si>
  <si>
    <t>2013-08-30</t>
  </si>
  <si>
    <t>LE07_L1GT_117057_20130830_20161122_01_T2</t>
  </si>
  <si>
    <t>LE71170572013242EDC00</t>
  </si>
  <si>
    <t>LE07_L1GT_117056_20130830_20161122_01_T2</t>
  </si>
  <si>
    <t>LE71170562013242EDC00</t>
  </si>
  <si>
    <t>LE07_L1GT_117055_20130830_20161121_01_T2</t>
  </si>
  <si>
    <t>LE71170552013242EDC00</t>
  </si>
  <si>
    <t>2013-08-28</t>
  </si>
  <si>
    <t>LE07_L1TP_119059_20130828_20161121_01_T1</t>
  </si>
  <si>
    <t>LE71190592013240EDC00</t>
  </si>
  <si>
    <t>LE07_L1TP_119058_20130828_20161122_01_T1</t>
  </si>
  <si>
    <t>LE71190582013240EDC00</t>
  </si>
  <si>
    <t>LE07_L1TP_119057_20130828_20161121_01_T1</t>
  </si>
  <si>
    <t>LE71190572013240EDC00</t>
  </si>
  <si>
    <t>2013-08-26</t>
  </si>
  <si>
    <t>LE07_L1TP_121060_20130826_20161121_01_T1</t>
  </si>
  <si>
    <t>LE71210602013238EDC00</t>
  </si>
  <si>
    <t>LE07_L1TP_121059_20130826_20161121_01_T1</t>
  </si>
  <si>
    <t>LE71210592013238EDC00</t>
  </si>
  <si>
    <t>LE07_L1TP_121058_20130826_20161121_01_T2</t>
  </si>
  <si>
    <t>LE71210582013238EDC00</t>
  </si>
  <si>
    <t>2013-08-23</t>
  </si>
  <si>
    <t>LE07_L1TP_116057_20130823_20161121_01_T2</t>
  </si>
  <si>
    <t>LE71160572013235EDC00</t>
  </si>
  <si>
    <t>LE07_L1TP_116056_20130823_20161121_01_T1</t>
  </si>
  <si>
    <t>LE71160562013235EDC00</t>
  </si>
  <si>
    <t>2013-08-22</t>
  </si>
  <si>
    <t>LE07_L1TP_125059_20130822_20161121_01_T1</t>
  </si>
  <si>
    <t>LE71250592013234DKI00</t>
  </si>
  <si>
    <t>LE07_L1TP_125058_20130822_20161122_01_T1</t>
  </si>
  <si>
    <t>LE71250582013234DKI00</t>
  </si>
  <si>
    <t>2013-08-21</t>
  </si>
  <si>
    <t>LE07_L1GT_118059_20130821_20161122_01_T2</t>
  </si>
  <si>
    <t>LE71180592013233EDC00</t>
  </si>
  <si>
    <t>LE07_L1TP_118058_20130821_20161121_01_T1</t>
  </si>
  <si>
    <t>LE71180582013233EDC00</t>
  </si>
  <si>
    <t>LE07_L1TP_118057_20130821_20161122_01_T1</t>
  </si>
  <si>
    <t>LE71180572013233DKI00</t>
  </si>
  <si>
    <t>LE07_L1TP_118056_20130821_20161122_01_T1</t>
  </si>
  <si>
    <t>LE71180562013233DKI00</t>
  </si>
  <si>
    <t>2013-08-20</t>
  </si>
  <si>
    <t>LE07_L1TP_127058_20130820_20161122_01_T1</t>
  </si>
  <si>
    <t>LE71270582013232DKI00</t>
  </si>
  <si>
    <t>LE07_L1GT_127057_20130820_20161122_01_T2</t>
  </si>
  <si>
    <t>LE71270572013232DKI00</t>
  </si>
  <si>
    <t>LE07_L1TP_127056_20130820_20161122_01_T1</t>
  </si>
  <si>
    <t>LE71270562013232DKI00</t>
  </si>
  <si>
    <t>2013-08-19</t>
  </si>
  <si>
    <t>LE07_L1TP_120060_20130819_20161122_01_T1</t>
  </si>
  <si>
    <t>LE71200602013231EDC00</t>
  </si>
  <si>
    <t>LE07_L1TP_120059_20130819_20161122_01_T1</t>
  </si>
  <si>
    <t>LE71200592013231EDC00</t>
  </si>
  <si>
    <t>LE07_L1TP_120058_20130819_20161122_01_T1</t>
  </si>
  <si>
    <t>LE71200582013231EDC00</t>
  </si>
  <si>
    <t>LE07_L1GT_120057_20130819_20161122_01_T2</t>
  </si>
  <si>
    <t>LE71200572013231EDC00</t>
  </si>
  <si>
    <t>2013-08-17</t>
  </si>
  <si>
    <t>LE07_L1TP_122059_20130817_20161122_01_T1</t>
  </si>
  <si>
    <t>LE71220592013229EDC00</t>
  </si>
  <si>
    <t>2013-08-15</t>
  </si>
  <si>
    <t>LE07_L1GT_124059_20130815_20161122_01_T2</t>
  </si>
  <si>
    <t>LE71240592013227DKI00</t>
  </si>
  <si>
    <t>LE07_L1TP_124058_20130815_20161122_01_T1</t>
  </si>
  <si>
    <t>LE71240582013227DKI00</t>
  </si>
  <si>
    <t>2013-08-14</t>
  </si>
  <si>
    <t>LE07_L1GT_117057_20130814_20161122_01_T2</t>
  </si>
  <si>
    <t>LE71170572013226EDC00</t>
  </si>
  <si>
    <t>LE07_L1GT_117056_20130814_20161122_01_T2</t>
  </si>
  <si>
    <t>LE71170562013226EDC00</t>
  </si>
  <si>
    <t>LE07_L1GT_117055_20130814_20161122_01_T2</t>
  </si>
  <si>
    <t>LE71170552013226EDC00</t>
  </si>
  <si>
    <t>2013-08-13</t>
  </si>
  <si>
    <t>LE07_L1GT_126059_20130813_20161122_01_T2</t>
  </si>
  <si>
    <t>LE71260592013225EDC00</t>
  </si>
  <si>
    <t>2013-08-12</t>
  </si>
  <si>
    <t>LE07_L1TP_119059_20130812_20161122_01_T1</t>
  </si>
  <si>
    <t>LE71190592013224EDC00</t>
  </si>
  <si>
    <t>2013-08-10</t>
  </si>
  <si>
    <t>LE07_L1GT_121060_20130810_20161122_01_T2</t>
  </si>
  <si>
    <t>LE71210602013222DKI00</t>
  </si>
  <si>
    <t>LE07_L1GT_121059_20130810_20161122_01_T2</t>
  </si>
  <si>
    <t>LE71210592013222DKI00</t>
  </si>
  <si>
    <t>LE07_L1GT_121058_20130810_20161122_01_T2</t>
  </si>
  <si>
    <t>LE71210582013222EDC00</t>
  </si>
  <si>
    <t>2013-08-05</t>
  </si>
  <si>
    <t>LE07_L1GT_118059_20130805_20161123_01_T2</t>
  </si>
  <si>
    <t>LE71180592013217EDC00</t>
  </si>
  <si>
    <t>LE07_L1TP_118058_20130805_20161122_01_T1</t>
  </si>
  <si>
    <t>LE71180582013217DKI00</t>
  </si>
  <si>
    <t>LE07_L1TP_118057_20130805_20161122_01_T1</t>
  </si>
  <si>
    <t>LE71180572013217DKI00</t>
  </si>
  <si>
    <t>LE07_L1TP_118056_20130805_20161122_01_T1</t>
  </si>
  <si>
    <t>LE71180562013217EDC00</t>
  </si>
  <si>
    <t>2013-08-03</t>
  </si>
  <si>
    <t>LE07_L1TP_120060_20130803_20161122_01_T1</t>
  </si>
  <si>
    <t>LE71200602013215EDC00</t>
  </si>
  <si>
    <t>LE07_L1TP_120059_20130803_20161123_01_T1</t>
  </si>
  <si>
    <t>LE71200592013215EDC00</t>
  </si>
  <si>
    <t>2013-07-29</t>
  </si>
  <si>
    <t>LE07_L1TP_117057_20130729_20161122_01_T1</t>
  </si>
  <si>
    <t>LE71170572013210DKI00</t>
  </si>
  <si>
    <t>LE07_L1TP_117056_20130729_20161122_01_T1</t>
  </si>
  <si>
    <t>LE71170562013210DKI00</t>
  </si>
  <si>
    <t>LE07_L1TP_117055_20130729_20161122_01_T1</t>
  </si>
  <si>
    <t>LE71170552013210DKI00</t>
  </si>
  <si>
    <t>2013-07-28</t>
  </si>
  <si>
    <t>LE07_L1TP_126059_20130728_20161123_01_T2</t>
  </si>
  <si>
    <t>LE71260592013209EDC00</t>
  </si>
  <si>
    <t>2013-07-27</t>
  </si>
  <si>
    <t>LE07_L1GT_119059_20130727_20161122_01_T2</t>
  </si>
  <si>
    <t>LE71190592013208EDC00</t>
  </si>
  <si>
    <t>LE07_L1GT_119058_20130727_20161122_01_T2</t>
  </si>
  <si>
    <t>LE71190582013208EDC00</t>
  </si>
  <si>
    <t>LE07_L1TP_119057_20130727_20161123_01_T1</t>
  </si>
  <si>
    <t>LE71190572013208EDC00</t>
  </si>
  <si>
    <t>2013-07-25</t>
  </si>
  <si>
    <t>LE07_L1TP_121060_20130725_20161123_01_T1</t>
  </si>
  <si>
    <t>LE71210602013206EDC00</t>
  </si>
  <si>
    <t>LE07_L1TP_121059_20130725_20161123_01_T1</t>
  </si>
  <si>
    <t>LE71210592013206EDC00</t>
  </si>
  <si>
    <t>LE07_L1GT_121058_20130725_20161122_01_T2</t>
  </si>
  <si>
    <t>LE71210582013206EDC00</t>
  </si>
  <si>
    <t>2013-07-21</t>
  </si>
  <si>
    <t>LE07_L1TP_125059_20130721_20161122_01_T1</t>
  </si>
  <si>
    <t>LE71250592013202EDC00</t>
  </si>
  <si>
    <t>2013-07-20</t>
  </si>
  <si>
    <t>LE07_L1TP_118057_20130720_20161123_01_T1</t>
  </si>
  <si>
    <t>LE71180572013201EDC00</t>
  </si>
  <si>
    <t>LE07_L1TP_118056_20130720_20161122_01_T2</t>
  </si>
  <si>
    <t>LE71180562013201EDC00</t>
  </si>
  <si>
    <t>2013-07-18</t>
  </si>
  <si>
    <t>LE07_L1GT_120060_20130718_20161123_01_T2</t>
  </si>
  <si>
    <t>LE71200602013199EDC00</t>
  </si>
  <si>
    <t>LE07_L1TP_120059_20130718_20161122_01_T1</t>
  </si>
  <si>
    <t>LE71200592013199EDC00</t>
  </si>
  <si>
    <t>LE07_L1TP_120058_20130718_20161123_01_T1</t>
  </si>
  <si>
    <t>LE71200582013199EDC00</t>
  </si>
  <si>
    <t>2013-07-13</t>
  </si>
  <si>
    <t>LE07_L1TP_117057_20130713_20161123_01_T1</t>
  </si>
  <si>
    <t>LE71170572013194EDC00</t>
  </si>
  <si>
    <t>LE07_L1TP_117056_20130713_20161123_01_T1</t>
  </si>
  <si>
    <t>LE71170562013194EDC00</t>
  </si>
  <si>
    <t>LE07_L1TP_117055_20130713_20161123_01_T1</t>
  </si>
  <si>
    <t>LE71170552013194EDC00</t>
  </si>
  <si>
    <t>2013-07-11</t>
  </si>
  <si>
    <t>LE07_L1TP_119059_20130711_20161123_01_T1</t>
  </si>
  <si>
    <t>LE71190592013192EDC00</t>
  </si>
  <si>
    <t>LE07_L1TP_119058_20130711_20161123_01_T1</t>
  </si>
  <si>
    <t>LE71190582013192EDC00</t>
  </si>
  <si>
    <t>LE07_L1TP_119057_20130711_20161123_01_T1</t>
  </si>
  <si>
    <t>LE71190572013192EDC00</t>
  </si>
  <si>
    <t>2013-07-09</t>
  </si>
  <si>
    <t>LE07_L1GT_121060_20130709_20161123_01_T2</t>
  </si>
  <si>
    <t>LE71210602013190EDC00</t>
  </si>
  <si>
    <t>LE07_L1TP_121059_20130709_20161123_01_T1</t>
  </si>
  <si>
    <t>LE71210592013190EDC00</t>
  </si>
  <si>
    <t>LE07_L1TP_121058_20130709_20161123_01_T1</t>
  </si>
  <si>
    <t>LE71210582013190EDC00</t>
  </si>
  <si>
    <t>2013-07-06</t>
  </si>
  <si>
    <t>LE07_L1TP_116057_20130706_20161123_01_T1</t>
  </si>
  <si>
    <t>LE71160572013187DKI00</t>
  </si>
  <si>
    <t>LE07_L1TP_116056_20130706_20161123_01_T1</t>
  </si>
  <si>
    <t>LE71160562013187DKI00</t>
  </si>
  <si>
    <t>2013-07-05</t>
  </si>
  <si>
    <t>LE07_L1GT_125059_20130705_20161123_01_T2</t>
  </si>
  <si>
    <t>LE71250592013186DKI00</t>
  </si>
  <si>
    <t>LE07_L1GT_125058_20130705_20161123_01_T2</t>
  </si>
  <si>
    <t>LE71250582013186DKI00</t>
  </si>
  <si>
    <t>2013-07-04</t>
  </si>
  <si>
    <t>LE07_L1GT_118059_20130704_20161123_01_T2</t>
  </si>
  <si>
    <t>LE71180592013185EDC00</t>
  </si>
  <si>
    <t>LE07_L1GT_118058_20130704_20161123_01_T2</t>
  </si>
  <si>
    <t>LE71180582013185EDC00</t>
  </si>
  <si>
    <t>LE07_L1TP_118057_20130704_20161123_01_T1</t>
  </si>
  <si>
    <t>LE71180572013185EDC00</t>
  </si>
  <si>
    <t>LE07_L1TP_118056_20130704_20161123_01_T1</t>
  </si>
  <si>
    <t>LE71180562013185EDC00</t>
  </si>
  <si>
    <t>LE07_L1TP_118055_20130704_20161123_01_T1</t>
  </si>
  <si>
    <t>LE71180552013185EDC00</t>
  </si>
  <si>
    <t>2013-07-03</t>
  </si>
  <si>
    <t>LE07_L1TP_127058_20130703_20161123_01_T1</t>
  </si>
  <si>
    <t>LE71270582013184DKI00</t>
  </si>
  <si>
    <t>LE07_L1TP_127057_20130703_20161123_01_T1</t>
  </si>
  <si>
    <t>LE71270572013184DKI00</t>
  </si>
  <si>
    <t>LE07_L1TP_127056_20130703_20161123_01_T1</t>
  </si>
  <si>
    <t>LE71270562013184DKI00</t>
  </si>
  <si>
    <t>2013-07-02</t>
  </si>
  <si>
    <t>LE07_L1TP_120060_20130702_20161123_01_T1</t>
  </si>
  <si>
    <t>LE71200602013183EDC00</t>
  </si>
  <si>
    <t>LE07_L1TP_120059_20130702_20161123_01_T1</t>
  </si>
  <si>
    <t>LE71200592013183EDC00</t>
  </si>
  <si>
    <t>LE07_L1TP_120058_20130702_20161123_01_T1</t>
  </si>
  <si>
    <t>LE71200582013183EDC00</t>
  </si>
  <si>
    <t>LE07_L1GT_120057_20130702_20161123_01_T2</t>
  </si>
  <si>
    <t>LE71200572013183EDC00</t>
  </si>
  <si>
    <t>2013-07-01</t>
  </si>
  <si>
    <t>LE07_L1TP_129055_20130701_20161123_01_T2</t>
  </si>
  <si>
    <t>LE71290552013182PFS00</t>
  </si>
  <si>
    <t>2013-06-27</t>
  </si>
  <si>
    <t>LE07_L1TP_117057_20130627_20161124_01_T1</t>
  </si>
  <si>
    <t>LE71170572013178EDC00</t>
  </si>
  <si>
    <t>LE07_L1TP_117056_20130627_20161124_01_T1</t>
  </si>
  <si>
    <t>LE71170562013178EDC00</t>
  </si>
  <si>
    <t>LE07_L1TP_117055_20130627_20161124_01_T1</t>
  </si>
  <si>
    <t>LE71170552013178EDC00</t>
  </si>
  <si>
    <t>2013-06-26</t>
  </si>
  <si>
    <t>LE07_L1GT_126059_20130626_20161124_01_T2</t>
  </si>
  <si>
    <t>LE71260592013177EDC00</t>
  </si>
  <si>
    <t>LE07_L1GT_126058_20130626_20161123_01_T2</t>
  </si>
  <si>
    <t>LE71260582013177EDC00</t>
  </si>
  <si>
    <t>LE07_L1GT_126057_20130626_20161123_01_T2</t>
  </si>
  <si>
    <t>LE71260572013177EDC00</t>
  </si>
  <si>
    <t>LE07_L1TP_126056_20130626_20161123_01_T1</t>
  </si>
  <si>
    <t>LE71260562013177EDC00</t>
  </si>
  <si>
    <t>2013-06-25</t>
  </si>
  <si>
    <t>LE07_L1GT_119059_20130625_20161123_01_T2</t>
  </si>
  <si>
    <t>LE71190592013176EDC00</t>
  </si>
  <si>
    <t>LE07_L1TP_119058_20130625_20161123_01_T1</t>
  </si>
  <si>
    <t>LE71190582013176EDC00</t>
  </si>
  <si>
    <t>LE07_L1TP_119057_20130625_20161124_01_T1</t>
  </si>
  <si>
    <t>LE71190572013176EDC00</t>
  </si>
  <si>
    <t>2013-06-24</t>
  </si>
  <si>
    <t>LE07_L1TP_128058_20130624_20161123_01_T1</t>
  </si>
  <si>
    <t>LE71280582013175PFS00</t>
  </si>
  <si>
    <t>LE07_L1TP_128057_20130624_20161123_01_T1</t>
  </si>
  <si>
    <t>LE71280572013175PFS00</t>
  </si>
  <si>
    <t>2013-06-23</t>
  </si>
  <si>
    <t>LE07_L1TP_121060_20130623_20161123_01_T1</t>
  </si>
  <si>
    <t>LE71210602013174EDC00</t>
  </si>
  <si>
    <t>LE07_L1TP_121059_20130623_20161124_01_T1</t>
  </si>
  <si>
    <t>LE71210592013174EDC00</t>
  </si>
  <si>
    <t>LE07_L1TP_121058_20130623_20161124_01_T1</t>
  </si>
  <si>
    <t>LE71210582013174EDC00</t>
  </si>
  <si>
    <t>2013-06-21</t>
  </si>
  <si>
    <t>LE07_L1GT_123058_20130621_20161123_01_T2</t>
  </si>
  <si>
    <t>LE71230582013172DKI00</t>
  </si>
  <si>
    <t>LE07_L1TP_123057_20130621_20161124_01_T1</t>
  </si>
  <si>
    <t>LE71230572013172DKI00</t>
  </si>
  <si>
    <t>2013-06-20</t>
  </si>
  <si>
    <t>LE07_L1TP_116057_20130620_20161124_01_T1</t>
  </si>
  <si>
    <t>LE71160572013171DKI00</t>
  </si>
  <si>
    <t>LE07_L1TP_116056_20130620_20161123_01_T2</t>
  </si>
  <si>
    <t>LE71160562013171DKI00</t>
  </si>
  <si>
    <t>2013-06-19</t>
  </si>
  <si>
    <t>LE07_L1TP_125059_20130619_20161123_01_T1</t>
  </si>
  <si>
    <t>LE71250592013170EDC00</t>
  </si>
  <si>
    <t>LE07_L1TP_125058_20130619_20161123_01_T1</t>
  </si>
  <si>
    <t>LE71250582013170DKI00</t>
  </si>
  <si>
    <t>2013-06-18</t>
  </si>
  <si>
    <t>LE07_L1GT_118059_20130618_20161123_01_T2</t>
  </si>
  <si>
    <t>LE71180592013169EDC00</t>
  </si>
  <si>
    <t>LE07_L1TP_118058_20130618_20161123_01_T1</t>
  </si>
  <si>
    <t>LE71180582013169EDC00</t>
  </si>
  <si>
    <t>LE07_L1TP_118057_20130618_20161123_01_T1</t>
  </si>
  <si>
    <t>LE71180572013169EDC00</t>
  </si>
  <si>
    <t>LE07_L1TP_118056_20130618_20161124_01_T1</t>
  </si>
  <si>
    <t>LE71180562013169EDC00</t>
  </si>
  <si>
    <t>LE07_L1TP_118055_20130618_20161123_01_T1</t>
  </si>
  <si>
    <t>LE71180552013169EDC00</t>
  </si>
  <si>
    <t>2013-06-16</t>
  </si>
  <si>
    <t>LE07_L1TP_120060_20130616_20161123_01_T1</t>
  </si>
  <si>
    <t>LE71200602013167EDC00</t>
  </si>
  <si>
    <t>LE07_L1TP_120059_20130616_20161124_01_T1</t>
  </si>
  <si>
    <t>LE71200592013167EDC00</t>
  </si>
  <si>
    <t>LE07_L1TP_120058_20130616_20161124_01_T1</t>
  </si>
  <si>
    <t>LE71200582013167EDC00</t>
  </si>
  <si>
    <t>LE07_L1GT_120057_20130616_20161123_01_T2</t>
  </si>
  <si>
    <t>LE71200572013167EDC00</t>
  </si>
  <si>
    <t>2013-06-15</t>
  </si>
  <si>
    <t>LE07_L1TP_129055_20130615_20161124_01_T1</t>
  </si>
  <si>
    <t>LE71290552013166PFS00</t>
  </si>
  <si>
    <t>2013-06-14</t>
  </si>
  <si>
    <t>LE07_L1TP_122059_20130614_20161123_01_T1</t>
  </si>
  <si>
    <t>LE71220592013165EDC00</t>
  </si>
  <si>
    <t>2013-06-11</t>
  </si>
  <si>
    <t>LE07_L1TP_117057_20130611_20161123_01_T1</t>
  </si>
  <si>
    <t>LE71170572013162DKI00</t>
  </si>
  <si>
    <t>LE07_L1TP_117056_20130611_20161123_01_T1</t>
  </si>
  <si>
    <t>LE71170562013162DKI00</t>
  </si>
  <si>
    <t>LE07_L1TP_117055_20130611_20161123_01_T1</t>
  </si>
  <si>
    <t>LE71170552013162DKI00</t>
  </si>
  <si>
    <t>2013-06-09</t>
  </si>
  <si>
    <t>LE07_L1TP_119059_20130609_20161123_01_T1</t>
  </si>
  <si>
    <t>LE71190592013160EDC00</t>
  </si>
  <si>
    <t>LE07_L1TP_119058_20130609_20161124_01_T1</t>
  </si>
  <si>
    <t>LE71190582013160EDC00</t>
  </si>
  <si>
    <t>LE07_L1TP_119057_20130609_20161123_01_T1</t>
  </si>
  <si>
    <t>LE71190572013160EDC00</t>
  </si>
  <si>
    <t>2013-06-08</t>
  </si>
  <si>
    <t>LE07_L1TP_128058_20130608_20161123_01_T1</t>
  </si>
  <si>
    <t>LE71280582013159PFS00</t>
  </si>
  <si>
    <t>LE07_L1TP_128057_20130608_20161124_01_T2</t>
  </si>
  <si>
    <t>LE71280572013159PFS00</t>
  </si>
  <si>
    <t>LE07_L1TP_128056_20130608_20161123_01_T1</t>
  </si>
  <si>
    <t>LE71280562013159PFS00</t>
  </si>
  <si>
    <t>LE07_L1TP_128055_20130608_20161124_01_T1</t>
  </si>
  <si>
    <t>LE71280552013159PFS00</t>
  </si>
  <si>
    <t>2013-06-07</t>
  </si>
  <si>
    <t>LE07_L1GT_121060_20130607_20161124_01_T2</t>
  </si>
  <si>
    <t>LE71210602013158EDC00</t>
  </si>
  <si>
    <t>LE07_L1TP_121059_20130607_20161123_01_T1</t>
  </si>
  <si>
    <t>LE71210592013158EDC00</t>
  </si>
  <si>
    <t>LE07_L1GT_121058_20130607_20161123_01_T2</t>
  </si>
  <si>
    <t>LE71210582013158EDC00</t>
  </si>
  <si>
    <t>2013-06-04</t>
  </si>
  <si>
    <t>LE07_L1GT_116057_20130604_20161124_01_T2</t>
  </si>
  <si>
    <t>LE71160572013155DKI00</t>
  </si>
  <si>
    <t>LE07_L1TP_116056_20130604_20161123_01_T1</t>
  </si>
  <si>
    <t>LE71160562013155DKI00</t>
  </si>
  <si>
    <t>2013-06-03</t>
  </si>
  <si>
    <t>LE07_L1TP_125059_20130603_20161123_01_T1</t>
  </si>
  <si>
    <t>LE71250592013154EDC00</t>
  </si>
  <si>
    <t>LE07_L1TP_125058_20130603_20161123_01_T1</t>
  </si>
  <si>
    <t>LE71250582013154EDC00</t>
  </si>
  <si>
    <t>2013-06-02</t>
  </si>
  <si>
    <t>LE07_L1TP_118059_20130602_20161123_01_T2</t>
  </si>
  <si>
    <t>LE71180592013153EDC00</t>
  </si>
  <si>
    <t>LE07_L1GT_118058_20130602_20161124_01_T2</t>
  </si>
  <si>
    <t>LE71180582013153EDC00</t>
  </si>
  <si>
    <t>LE07_L1GT_118057_20130602_20161123_01_T2</t>
  </si>
  <si>
    <t>LE71180572013153EDC00</t>
  </si>
  <si>
    <t>LE07_L1TP_118056_20130602_20161123_01_T1</t>
  </si>
  <si>
    <t>LE71180562013153EDC00</t>
  </si>
  <si>
    <t>LE07_L1TP_118055_20130602_20161124_01_T1</t>
  </si>
  <si>
    <t>LE71180552013153EDC00</t>
  </si>
  <si>
    <t>2013-05-31</t>
  </si>
  <si>
    <t>LE07_L1TP_120060_20130531_20161123_01_T1</t>
  </si>
  <si>
    <t>LE71200602013151EDC00</t>
  </si>
  <si>
    <t>LE07_L1TP_120059_20130531_20161124_01_T1</t>
  </si>
  <si>
    <t>LE71200592013151EDC00</t>
  </si>
  <si>
    <t>LE07_L1TP_120058_20130531_20161123_01_T1</t>
  </si>
  <si>
    <t>LE71200582013151EDC00</t>
  </si>
  <si>
    <t>LE07_L1GT_120057_20130531_20161124_01_T2</t>
  </si>
  <si>
    <t>LE71200572013151EDC00</t>
  </si>
  <si>
    <t>2013-05-30</t>
  </si>
  <si>
    <t>LE07_L1TP_129055_20130530_20161123_01_T1</t>
  </si>
  <si>
    <t>LE71290552013150PFS00</t>
  </si>
  <si>
    <t>2013-05-29</t>
  </si>
  <si>
    <t>LE07_L1GT_122059_20130529_20161124_01_T2</t>
  </si>
  <si>
    <t>LE71220592013149EDC00</t>
  </si>
  <si>
    <t>LE07_L1GT_122058_20130529_20161123_01_T2</t>
  </si>
  <si>
    <t>LE71220582013149EDC00</t>
  </si>
  <si>
    <t>2013-05-26</t>
  </si>
  <si>
    <t>LE07_L1GT_117057_20130526_20161123_01_T2</t>
  </si>
  <si>
    <t>LE71170572013146EDC00</t>
  </si>
  <si>
    <t>LE07_L1TP_117056_20130526_20161123_01_T1</t>
  </si>
  <si>
    <t>LE71170562013146EDC00</t>
  </si>
  <si>
    <t>LE07_L1TP_117055_20130526_20161124_01_T1</t>
  </si>
  <si>
    <t>LE71170552013146EDC00</t>
  </si>
  <si>
    <t>2013-05-25</t>
  </si>
  <si>
    <t>LE07_L1TP_126059_20130525_20161123_01_T1</t>
  </si>
  <si>
    <t>LE71260592013145PFS00</t>
  </si>
  <si>
    <t>LE07_L1TP_126058_20130525_20161124_01_T1</t>
  </si>
  <si>
    <t>LE71260582013145PFS00</t>
  </si>
  <si>
    <t>LE07_L1TP_126057_20130525_20161124_01_T1</t>
  </si>
  <si>
    <t>LE71260572013145PFS00</t>
  </si>
  <si>
    <t>LE07_L1TP_126056_20130525_20161123_01_T1</t>
  </si>
  <si>
    <t>LE71260562013145PFS00</t>
  </si>
  <si>
    <t>2013-05-24</t>
  </si>
  <si>
    <t>LE07_L1TP_119059_20130524_20161123_01_T1</t>
  </si>
  <si>
    <t>LE71190592013144DKI00</t>
  </si>
  <si>
    <t>LE07_L1TP_119058_20130524_20161123_01_T1</t>
  </si>
  <si>
    <t>LE71190582013144DKI00</t>
  </si>
  <si>
    <t>LE07_L1TP_119057_20130524_20161124_01_T1</t>
  </si>
  <si>
    <t>LE71190572013144DKI00</t>
  </si>
  <si>
    <t>2013-05-23</t>
  </si>
  <si>
    <t>LE07_L1TP_128058_20130523_20161123_01_T1</t>
  </si>
  <si>
    <t>LE71280582013143PFS00</t>
  </si>
  <si>
    <t>LE07_L1TP_128057_20130523_20161124_01_T2</t>
  </si>
  <si>
    <t>LE71280572013143PFS00</t>
  </si>
  <si>
    <t>LE07_L1TP_128056_20130523_20161123_01_T1</t>
  </si>
  <si>
    <t>LE71280562013143DKI01</t>
  </si>
  <si>
    <t>LE07_L1TP_128055_20130523_20161124_01_T1</t>
  </si>
  <si>
    <t>LE71280552013143DKI01</t>
  </si>
  <si>
    <t>2013-05-22</t>
  </si>
  <si>
    <t>LE07_L1TP_121060_20130522_20161123_01_T1</t>
  </si>
  <si>
    <t>LE71210602013142PFS00</t>
  </si>
  <si>
    <t>LE07_L1TP_121059_20130522_20161123_01_T1</t>
  </si>
  <si>
    <t>LE71210592013142DKI00</t>
  </si>
  <si>
    <t>LE07_L1TP_121058_20130522_20161123_01_T1</t>
  </si>
  <si>
    <t>LE71210582013142DKI00</t>
  </si>
  <si>
    <t>2013-05-18</t>
  </si>
  <si>
    <t>LE07_L1TP_125059_20130518_20161124_01_T1</t>
  </si>
  <si>
    <t>LE71250592013138EDC00</t>
  </si>
  <si>
    <t>LE07_L1TP_125058_20130518_20161124_01_T1</t>
  </si>
  <si>
    <t>LE71250582013138EDC00</t>
  </si>
  <si>
    <t>2013-05-17</t>
  </si>
  <si>
    <t>LE07_L1TP_118059_20130517_20161124_01_T2</t>
  </si>
  <si>
    <t>LE71180592013137EDC00</t>
  </si>
  <si>
    <t>LE07_L1TP_118058_20130517_20161124_01_T1</t>
  </si>
  <si>
    <t>LE71180582013137EDC00</t>
  </si>
  <si>
    <t>LE07_L1TP_118057_20130517_20161124_01_T1</t>
  </si>
  <si>
    <t>LE71180572013137EDC00</t>
  </si>
  <si>
    <t>LE07_L1TP_118056_20130517_20161124_01_T1</t>
  </si>
  <si>
    <t>LE71180562013137EDC00</t>
  </si>
  <si>
    <t>LE07_L1TP_118055_20130517_20161124_01_T1</t>
  </si>
  <si>
    <t>LE71180552013137EDC00</t>
  </si>
  <si>
    <t>2013-05-16</t>
  </si>
  <si>
    <t>LE07_L1GT_127058_20130516_20161125_01_T2</t>
  </si>
  <si>
    <t>LE71270582013136PFS00</t>
  </si>
  <si>
    <t>LE07_L1TP_127057_20130516_20161124_01_T1</t>
  </si>
  <si>
    <t>LE71270572013136PFS00</t>
  </si>
  <si>
    <t>LE07_L1TP_127056_20130516_20161124_01_T1</t>
  </si>
  <si>
    <t>LE71270562013136PFS00</t>
  </si>
  <si>
    <t>2013-05-15</t>
  </si>
  <si>
    <t>LE07_L1GT_120060_20130515_20161125_01_T2</t>
  </si>
  <si>
    <t>LE71200602013135EDC00</t>
  </si>
  <si>
    <t>LE07_L1TP_120059_20130515_20161124_01_T1</t>
  </si>
  <si>
    <t>LE71200592013135EDC00</t>
  </si>
  <si>
    <t>LE07_L1TP_120058_20130515_20161124_01_T1</t>
  </si>
  <si>
    <t>LE71200582013135EDC00</t>
  </si>
  <si>
    <t>LE07_L1GT_120057_20130515_20161124_01_T2</t>
  </si>
  <si>
    <t>LE71200572013135EDC00</t>
  </si>
  <si>
    <t>2013-05-14</t>
  </si>
  <si>
    <t>LE07_L1TP_129055_20130514_20161125_01_T1</t>
  </si>
  <si>
    <t>LE71290552013134PFS00</t>
  </si>
  <si>
    <t>2013-05-13</t>
  </si>
  <si>
    <t>LE07_L1TP_122059_20130513_20161125_01_T1</t>
  </si>
  <si>
    <t>LE71220592013133EDC00</t>
  </si>
  <si>
    <t>LE07_L1TP_122058_20130513_20161125_01_T2</t>
  </si>
  <si>
    <t>LE71220582013133EDC00</t>
  </si>
  <si>
    <t>2013-05-10</t>
  </si>
  <si>
    <t>LE07_L1GT_117057_20130510_20161125_01_T2</t>
  </si>
  <si>
    <t>LE71170572013130EDC00</t>
  </si>
  <si>
    <t>LE07_L1GT_117056_20130510_20161124_01_T2</t>
  </si>
  <si>
    <t>LE71170562013130DKI00</t>
  </si>
  <si>
    <t>LE07_L1GT_117055_20130510_20161124_01_T2</t>
  </si>
  <si>
    <t>LE71170552013130DKI00</t>
  </si>
  <si>
    <t>2013-05-09</t>
  </si>
  <si>
    <t>LE07_L1TP_126059_20130509_20161125_01_T1</t>
  </si>
  <si>
    <t>LE71260592013129EDC00</t>
  </si>
  <si>
    <t>LE07_L1TP_126058_20130509_20161125_01_T1</t>
  </si>
  <si>
    <t>LE71260582013129EDC00</t>
  </si>
  <si>
    <t>LE07_L1TP_126057_20130509_20161124_01_T1</t>
  </si>
  <si>
    <t>LE71260572013129EDC00</t>
  </si>
  <si>
    <t>LE07_L1TP_126056_20130509_20161124_01_T1</t>
  </si>
  <si>
    <t>LE71260562013129EDC00</t>
  </si>
  <si>
    <t>2013-05-06</t>
  </si>
  <si>
    <t>LE07_L1TP_121060_20130506_20161124_01_T1</t>
  </si>
  <si>
    <t>LE71210602013126EDC00</t>
  </si>
  <si>
    <t>LE07_L1TP_121059_20130506_20161124_01_T1</t>
  </si>
  <si>
    <t>LE71210592013126EDC00</t>
  </si>
  <si>
    <t>2013-05-03</t>
  </si>
  <si>
    <t>LE07_L1TP_116057_20130503_20161124_01_T1</t>
  </si>
  <si>
    <t>LE71160572013123EDC00</t>
  </si>
  <si>
    <t>LE07_L1GT_116056_20130503_20161124_01_T2</t>
  </si>
  <si>
    <t>LE71160562013123EDC00</t>
  </si>
  <si>
    <t>2013-05-02</t>
  </si>
  <si>
    <t>LE07_L1TP_125059_20130502_20161124_01_T2</t>
  </si>
  <si>
    <t>LE71250592013122EDC00</t>
  </si>
  <si>
    <t>LE07_L1GT_125058_20130502_20161124_01_T2</t>
  </si>
  <si>
    <t>LE71250582013122DKI01</t>
  </si>
  <si>
    <t>2013-05-01</t>
  </si>
  <si>
    <t>LE07_L1TP_118059_20130501_20161124_01_T1</t>
  </si>
  <si>
    <t>LE71180592013121EDC00</t>
  </si>
  <si>
    <t>LE07_L1TP_118058_20130501_20161125_01_T1</t>
  </si>
  <si>
    <t>LE71180582013121EDC00</t>
  </si>
  <si>
    <t>LE07_L1TP_118057_20130501_20161125_01_T1</t>
  </si>
  <si>
    <t>LE71180572013121EDC00</t>
  </si>
  <si>
    <t>LE07_L1TP_118056_20130501_20161124_01_T1</t>
  </si>
  <si>
    <t>LE71180562013121EDC00</t>
  </si>
  <si>
    <t>LE07_L1TP_118055_20130501_20161125_01_T1</t>
  </si>
  <si>
    <t>LE71180552013121EDC00</t>
  </si>
  <si>
    <t>2013-04-30</t>
  </si>
  <si>
    <t>LE07_L1TP_127058_20130430_20161124_01_T1</t>
  </si>
  <si>
    <t>LE71270582013120DKI00</t>
  </si>
  <si>
    <t>LE07_L1TP_127057_20130430_20161124_01_T1</t>
  </si>
  <si>
    <t>LE71270572013120DKI00</t>
  </si>
  <si>
    <t>LE07_L1TP_127056_20130430_20161124_01_T1</t>
  </si>
  <si>
    <t>LE71270562013120DKI00</t>
  </si>
  <si>
    <t>2013-04-29</t>
  </si>
  <si>
    <t>LE07_L1TP_120060_20130429_20161125_01_T1</t>
  </si>
  <si>
    <t>LE71200602013119EDC00</t>
  </si>
  <si>
    <t>LE07_L1GT_120059_20130429_20161125_01_T2</t>
  </si>
  <si>
    <t>LE71200592013119EDC00</t>
  </si>
  <si>
    <t>LE07_L1GT_120058_20130429_20161124_01_T2</t>
  </si>
  <si>
    <t>LE71200582013119EDC00</t>
  </si>
  <si>
    <t>LE07_L1GT_120057_20130429_20161124_01_T2</t>
  </si>
  <si>
    <t>LE71200572013119EDC00</t>
  </si>
  <si>
    <t>2013-04-27</t>
  </si>
  <si>
    <t>LE07_L1GT_122059_20130427_20161124_01_T2</t>
  </si>
  <si>
    <t>LE71220592013117DKI00</t>
  </si>
  <si>
    <t>LE07_L1GT_122058_20130427_20161124_01_T2</t>
  </si>
  <si>
    <t>LE71220582013117DKI00</t>
  </si>
  <si>
    <t>2013-04-24</t>
  </si>
  <si>
    <t>LE07_L1GT_117057_20130424_20161125_01_T2</t>
  </si>
  <si>
    <t>LE71170572013114DKI00</t>
  </si>
  <si>
    <t>LE07_L1TP_117056_20130424_20161124_01_T1</t>
  </si>
  <si>
    <t>LE71170562013114DKI00</t>
  </si>
  <si>
    <t>LE07_L1TP_117055_20130424_20161124_01_T2</t>
  </si>
  <si>
    <t>LE71170552013114DKI00</t>
  </si>
  <si>
    <t>2013-04-23</t>
  </si>
  <si>
    <t>LE07_L1GT_126059_20130423_20161124_01_T2</t>
  </si>
  <si>
    <t>LE71260592013113EDC00</t>
  </si>
  <si>
    <t>LE07_L1TP_126058_20130423_20161125_01_T1</t>
  </si>
  <si>
    <t>LE71260582013113EDC00</t>
  </si>
  <si>
    <t>LE07_L1TP_126057_20130423_20161124_01_T1</t>
  </si>
  <si>
    <t>LE71260572013113EDC00</t>
  </si>
  <si>
    <t>LE07_L1TP_126056_20130423_20161125_01_T1</t>
  </si>
  <si>
    <t>LE71260562013113EDC00</t>
  </si>
  <si>
    <t>2013-04-22</t>
  </si>
  <si>
    <t>LE07_L1TP_119059_20130422_20161125_01_T1</t>
  </si>
  <si>
    <t>LE71190592013112EDC00</t>
  </si>
  <si>
    <t>LE07_L1TP_119058_20130422_20161124_01_T1</t>
  </si>
  <si>
    <t>LE71190582013112EDC00</t>
  </si>
  <si>
    <t>LE07_L1TP_119057_20130422_20161125_01_T1</t>
  </si>
  <si>
    <t>LE71190572013112EDC00</t>
  </si>
  <si>
    <t>2013-04-21</t>
  </si>
  <si>
    <t>LE07_L1TP_128058_20130421_20161125_01_T2</t>
  </si>
  <si>
    <t>LE71280582013111PFS00</t>
  </si>
  <si>
    <t>LE07_L1TP_128057_20130421_20161124_01_T1</t>
  </si>
  <si>
    <t>LE71280572013111PFS00</t>
  </si>
  <si>
    <t>LE07_L1TP_128056_20130421_20161125_01_T1</t>
  </si>
  <si>
    <t>LE71280562013111PFS00</t>
  </si>
  <si>
    <t>LE07_L1TP_128055_20130421_20161125_01_T2</t>
  </si>
  <si>
    <t>LE71280552013111PFS00</t>
  </si>
  <si>
    <t>2013-04-20</t>
  </si>
  <si>
    <t>LE07_L1TP_121060_20130420_20161124_01_T1</t>
  </si>
  <si>
    <t>LE71210602013110EDC00</t>
  </si>
  <si>
    <t>LE07_L1TP_121059_20130420_20161125_01_T1</t>
  </si>
  <si>
    <t>LE71210592013110EDC00</t>
  </si>
  <si>
    <t>2013-04-17</t>
  </si>
  <si>
    <t>LE07_L1TP_116057_20130417_20161124_01_T1</t>
  </si>
  <si>
    <t>LE71160572013107EDC00</t>
  </si>
  <si>
    <t>LE07_L1TP_116056_20130417_20161125_01_T1</t>
  </si>
  <si>
    <t>LE71160562013107EDC00</t>
  </si>
  <si>
    <t>2013-04-16</t>
  </si>
  <si>
    <t>LE07_L1TP_125059_20130416_20161125_01_T1</t>
  </si>
  <si>
    <t>LE71250592013106EDC00</t>
  </si>
  <si>
    <t>LE07_L1TP_125058_20130416_20161124_01_T1</t>
  </si>
  <si>
    <t>LE71250582013106EDC00</t>
  </si>
  <si>
    <t>2013-04-15</t>
  </si>
  <si>
    <t>LE07_L1TP_118059_20130415_20161125_01_T1</t>
  </si>
  <si>
    <t>LE71180592013105EDC00</t>
  </si>
  <si>
    <t>LE07_L1TP_118058_20130415_20161124_01_T2</t>
  </si>
  <si>
    <t>LE71180582013105EDC00</t>
  </si>
  <si>
    <t>LE07_L1TP_118057_20130415_20161124_01_T2</t>
  </si>
  <si>
    <t>LE71180572013105EDC00</t>
  </si>
  <si>
    <t>LE07_L1TP_118056_20130415_20161125_01_T1</t>
  </si>
  <si>
    <t>LE71180562013105EDC00</t>
  </si>
  <si>
    <t>LE07_L1TP_118055_20130415_20161125_01_T1</t>
  </si>
  <si>
    <t>LE71180552013105EDC00</t>
  </si>
  <si>
    <t>2013-04-14</t>
  </si>
  <si>
    <t>LE07_L1GT_127058_20130414_20161124_01_T2</t>
  </si>
  <si>
    <t>LE71270582013104DKI00</t>
  </si>
  <si>
    <t>LE07_L1TP_127057_20130414_20161125_01_T1</t>
  </si>
  <si>
    <t>LE71270572013104DKI00</t>
  </si>
  <si>
    <t>2013-04-13</t>
  </si>
  <si>
    <t>LE07_L1TP_120060_20130413_20161125_01_T1</t>
  </si>
  <si>
    <t>LE71200602013103EDC00</t>
  </si>
  <si>
    <t>LE07_L1GT_120059_20130413_20161124_01_T2</t>
  </si>
  <si>
    <t>LE71200592013103EDC00</t>
  </si>
  <si>
    <t>LE07_L1TP_120058_20130413_20161125_01_T1</t>
  </si>
  <si>
    <t>LE71200582013103EDC00</t>
  </si>
  <si>
    <t>LE07_L1GT_120057_20130413_20161124_01_T2</t>
  </si>
  <si>
    <t>LE71200572013103EDC00</t>
  </si>
  <si>
    <t>2013-04-11</t>
  </si>
  <si>
    <t>LE07_L1TP_122059_20130411_20161124_01_T2</t>
  </si>
  <si>
    <t>LE71220592013101EDC00</t>
  </si>
  <si>
    <t>LE07_L1GT_122058_20130411_20161124_01_T2</t>
  </si>
  <si>
    <t>LE71220582013101EDC00</t>
  </si>
  <si>
    <t>2013-04-09</t>
  </si>
  <si>
    <t>LE07_L1GT_124059_20130409_20161124_01_T2</t>
  </si>
  <si>
    <t>LE71240592013099EDC00</t>
  </si>
  <si>
    <t>LE07_L1TP_124058_20130409_20161124_01_T1</t>
  </si>
  <si>
    <t>LE71240582013099EDC00</t>
  </si>
  <si>
    <t>2013-04-08</t>
  </si>
  <si>
    <t>LE07_L1TP_117057_20130408_20161125_01_T1</t>
  </si>
  <si>
    <t>LE71170572013098DKI00</t>
  </si>
  <si>
    <t>2013-04-07</t>
  </si>
  <si>
    <t>LE07_L1GT_126059_20130407_20161124_01_T2</t>
  </si>
  <si>
    <t>LE71260592013097DKI00</t>
  </si>
  <si>
    <t>2013-04-06</t>
  </si>
  <si>
    <t>LE07_L1GT_119059_20130406_20161124_01_T2</t>
  </si>
  <si>
    <t>LE71190592013096EDC00</t>
  </si>
  <si>
    <t>LE07_L1GT_119058_20130406_20161124_01_T2</t>
  </si>
  <si>
    <t>LE71190582013096EDC00</t>
  </si>
  <si>
    <t>LE07_L1GT_119057_20130406_20161125_01_T2</t>
  </si>
  <si>
    <t>LE71190572013096EDC00</t>
  </si>
  <si>
    <t>2013-04-04</t>
  </si>
  <si>
    <t>LE07_L1GT_121060_20130404_20161124_01_T2</t>
  </si>
  <si>
    <t>LE71210602013094EDC00</t>
  </si>
  <si>
    <t>LE07_L1TP_121059_20130404_20161124_01_T1</t>
  </si>
  <si>
    <t>LE71210592013094EDC00</t>
  </si>
  <si>
    <t>LE07_L1GT_121058_20130404_20161125_01_T2</t>
  </si>
  <si>
    <t>LE71210582013094DKI00</t>
  </si>
  <si>
    <t>2013-04-02</t>
  </si>
  <si>
    <t>LE07_L1GT_123058_20130402_20161124_01_T2</t>
  </si>
  <si>
    <t>LE71230582013092EDC00</t>
  </si>
  <si>
    <t>LE07_L1TP_123057_20130402_20161124_01_T1</t>
  </si>
  <si>
    <t>LE71230572013092EDC00</t>
  </si>
  <si>
    <t>2013-04-01</t>
  </si>
  <si>
    <t>LE07_L1TP_116057_20130401_20161125_01_T1</t>
  </si>
  <si>
    <t>LE71160572013091EDC00</t>
  </si>
  <si>
    <t>LE07_L1TP_116056_20130401_20161124_01_T1</t>
  </si>
  <si>
    <t>LE71160562013091EDC00</t>
  </si>
  <si>
    <t>2013-03-30</t>
  </si>
  <si>
    <t>LE07_L1GT_118059_20130330_20161125_01_T2</t>
  </si>
  <si>
    <t>LE71180592013089DKI00</t>
  </si>
  <si>
    <t>LE07_L1GT_118058_20130330_20161125_01_T2</t>
  </si>
  <si>
    <t>LE71180582013089DKI00</t>
  </si>
  <si>
    <t>LE07_L1TP_118057_20130330_20161125_01_T1</t>
  </si>
  <si>
    <t>LE71180572013089DKI00</t>
  </si>
  <si>
    <t>LE07_L1TP_118056_20130330_20161125_01_T1</t>
  </si>
  <si>
    <t>LE71180562013089DKI00</t>
  </si>
  <si>
    <t>2013-03-29</t>
  </si>
  <si>
    <t>LE07_L1TP_127058_20130329_20161124_01_T1</t>
  </si>
  <si>
    <t>LE71270582013088EDC00</t>
  </si>
  <si>
    <t>LE07_L1TP_127057_20130329_20161125_01_T1</t>
  </si>
  <si>
    <t>LE71270572013088EDC00</t>
  </si>
  <si>
    <t>LE07_L1TP_127056_20130329_20161124_01_T1</t>
  </si>
  <si>
    <t>LE71270562013088EDC00</t>
  </si>
  <si>
    <t>2013-03-28</t>
  </si>
  <si>
    <t>LE07_L1GT_120060_20130328_20161124_01_T2</t>
  </si>
  <si>
    <t>LE71200602013087EDC00</t>
  </si>
  <si>
    <t>LE07_L1TP_120059_20130328_20161124_01_T1</t>
  </si>
  <si>
    <t>LE71200592013087EDC00</t>
  </si>
  <si>
    <t>LE07_L1GT_120058_20130328_20161125_01_T2</t>
  </si>
  <si>
    <t>LE71200582013087EDC00</t>
  </si>
  <si>
    <t>LE07_L1GT_120057_20130328_20161125_01_T2</t>
  </si>
  <si>
    <t>LE71200572013087EDC00</t>
  </si>
  <si>
    <t>2013-03-26</t>
  </si>
  <si>
    <t>LE07_L1TP_122059_20130326_20161124_01_T1</t>
  </si>
  <si>
    <t>LE71220592013085DKI00</t>
  </si>
  <si>
    <t>LE07_L1TP_122058_20130326_20161124_01_T2</t>
  </si>
  <si>
    <t>LE71220582013085DKI00</t>
  </si>
  <si>
    <t>2013-03-23</t>
  </si>
  <si>
    <t>LE07_L1TP_117057_20130323_20161124_01_T1</t>
  </si>
  <si>
    <t>LE71170572013082EDC00</t>
  </si>
  <si>
    <t>LE07_L1GT_117056_20130323_20161125_01_T2</t>
  </si>
  <si>
    <t>LE71170562013082EDC00</t>
  </si>
  <si>
    <t>LE07_L1GT_117055_20130323_20161124_01_T2</t>
  </si>
  <si>
    <t>LE71170552013082DKI00</t>
  </si>
  <si>
    <t>2013-03-21</t>
  </si>
  <si>
    <t>LE07_L1GT_119059_20130321_20161125_01_T2</t>
  </si>
  <si>
    <t>LE71190592013080EDC00</t>
  </si>
  <si>
    <t>LE07_L1TP_119058_20130321_20161125_01_T1</t>
  </si>
  <si>
    <t>LE71190582013080EDC00</t>
  </si>
  <si>
    <t>LE07_L1TP_119057_20130321_20161125_01_T1</t>
  </si>
  <si>
    <t>LE71190572013080EDC00</t>
  </si>
  <si>
    <t>2013-03-20</t>
  </si>
  <si>
    <t>LE07_L1TP_128058_20130320_20161125_01_T1</t>
  </si>
  <si>
    <t>LE71280582013079DKI00</t>
  </si>
  <si>
    <t>LE07_L1TP_128057_20130320_20161125_01_T1</t>
  </si>
  <si>
    <t>LE71280572013079DKI00</t>
  </si>
  <si>
    <t>LE07_L1TP_128056_20130320_20161125_01_T1</t>
  </si>
  <si>
    <t>LE71280562013079DKI00</t>
  </si>
  <si>
    <t>LE07_L1TP_128055_20130320_20161125_01_T1</t>
  </si>
  <si>
    <t>LE71280552013079DKI00</t>
  </si>
  <si>
    <t>2013-03-19</t>
  </si>
  <si>
    <t>LE07_L1TP_121060_20130319_20161125_01_T2</t>
  </si>
  <si>
    <t>LE71210602013078EDC00</t>
  </si>
  <si>
    <t>LE07_L1GT_121058_20130319_20161125_01_T2</t>
  </si>
  <si>
    <t>LE71210582013078DKI00</t>
  </si>
  <si>
    <t>2013-03-17</t>
  </si>
  <si>
    <t>LE07_L1GT_123058_20130317_20161125_01_T2</t>
  </si>
  <si>
    <t>LE71230582013076EDC00</t>
  </si>
  <si>
    <t>LE07_L1TP_123057_20130317_20161125_01_T1</t>
  </si>
  <si>
    <t>LE71230572013076EDC00</t>
  </si>
  <si>
    <t>2013-03-16</t>
  </si>
  <si>
    <t>LE07_L1TP_116057_20130316_20161125_01_T1</t>
  </si>
  <si>
    <t>LE71160572013075EDC00</t>
  </si>
  <si>
    <t>LE07_L1TP_116056_20130316_20161125_01_T2</t>
  </si>
  <si>
    <t>LE71160562013075EDC00</t>
  </si>
  <si>
    <t>2013-03-15</t>
  </si>
  <si>
    <t>LE07_L1TP_125059_20130315_20161125_01_T1</t>
  </si>
  <si>
    <t>LE71250592013074EDC00</t>
  </si>
  <si>
    <t>LE07_L1TP_125058_20130315_20161125_01_T1</t>
  </si>
  <si>
    <t>LE71250582013074EDC00</t>
  </si>
  <si>
    <t>2013-03-14</t>
  </si>
  <si>
    <t>LE07_L1TP_118059_20130314_20161125_01_T1</t>
  </si>
  <si>
    <t>LE71180592013073EDC00</t>
  </si>
  <si>
    <t>LE07_L1TP_118058_20130314_20161125_01_T1</t>
  </si>
  <si>
    <t>LE71180582013073EDC00</t>
  </si>
  <si>
    <t>LE07_L1TP_118057_20130314_20161125_01_T1</t>
  </si>
  <si>
    <t>LE71180572013073EDC00</t>
  </si>
  <si>
    <t>LE07_L1TP_118056_20130314_20161125_01_T1</t>
  </si>
  <si>
    <t>LE71180562013073EDC00</t>
  </si>
  <si>
    <t>LE07_L1TP_118055_20130314_20161125_01_T1</t>
  </si>
  <si>
    <t>LE71180552013073EDC00</t>
  </si>
  <si>
    <t>2013-03-13</t>
  </si>
  <si>
    <t>LE07_L1TP_127058_20130313_20161126_01_T1</t>
  </si>
  <si>
    <t>LE71270582013072PFS00</t>
  </si>
  <si>
    <t>LE07_L1TP_127057_20130313_20161126_01_T1</t>
  </si>
  <si>
    <t>LE71270572013072PFS00</t>
  </si>
  <si>
    <t>LE07_L1TP_127056_20130313_20161125_01_T1</t>
  </si>
  <si>
    <t>LE71270562013072PFS00</t>
  </si>
  <si>
    <t>2013-03-12</t>
  </si>
  <si>
    <t>LE07_L1GT_120060_20130312_20161126_01_T2</t>
  </si>
  <si>
    <t>LE71200602013071EDC00</t>
  </si>
  <si>
    <t>LE07_L1TP_120059_20130312_20161125_01_T1</t>
  </si>
  <si>
    <t>LE71200592013071EDC00</t>
  </si>
  <si>
    <t>LE07_L1TP_120058_20130312_20161126_01_T1</t>
  </si>
  <si>
    <t>LE71200582013071EDC00</t>
  </si>
  <si>
    <t>LE07_L1GT_120057_20130312_20161125_01_T2</t>
  </si>
  <si>
    <t>LE71200572013071EDC00</t>
  </si>
  <si>
    <t>2013-03-10</t>
  </si>
  <si>
    <t>LE07_L1TP_122059_20130310_20161125_01_T1</t>
  </si>
  <si>
    <t>LE71220592013069EDC00</t>
  </si>
  <si>
    <t>2013-03-08</t>
  </si>
  <si>
    <t>LE07_L1GT_124059_20130308_20161125_01_T2</t>
  </si>
  <si>
    <t>LE71240592013067EDC01</t>
  </si>
  <si>
    <t>LE07_L1TP_124058_20130308_20161126_01_T1</t>
  </si>
  <si>
    <t>LE71240582013067EDC00</t>
  </si>
  <si>
    <t>2013-03-07</t>
  </si>
  <si>
    <t>LE07_L1GT_117057_20130307_20161125_01_T2</t>
  </si>
  <si>
    <t>LE71170572013066DKI00</t>
  </si>
  <si>
    <t>LE07_L1GT_117056_20130307_20161126_01_T2</t>
  </si>
  <si>
    <t>LE71170562013066DKI00</t>
  </si>
  <si>
    <t>LE07_L1TP_117055_20130307_20161126_01_T1</t>
  </si>
  <si>
    <t>LE71170552013066DKI00</t>
  </si>
  <si>
    <t>2013-03-06</t>
  </si>
  <si>
    <t>LE07_L1TP_126059_20130306_20161125_01_T1</t>
  </si>
  <si>
    <t>LE71260592013065DKI00</t>
  </si>
  <si>
    <t>LE07_L1GT_126058_20130306_20161126_01_T2</t>
  </si>
  <si>
    <t>LE71260582013065DKI00</t>
  </si>
  <si>
    <t>LE07_L1TP_126057_20130306_20161125_01_T1</t>
  </si>
  <si>
    <t>LE71260572013065DKI00</t>
  </si>
  <si>
    <t>LE07_L1TP_126056_20130306_20161125_01_T1</t>
  </si>
  <si>
    <t>LE71260562013065DKI00</t>
  </si>
  <si>
    <t>2013-03-05</t>
  </si>
  <si>
    <t>LE07_L1GT_119059_20130305_20161125_01_T2</t>
  </si>
  <si>
    <t>LE71190592013064DKI00</t>
  </si>
  <si>
    <t>LE07_L1GT_119058_20130305_20161126_01_T2</t>
  </si>
  <si>
    <t>LE71190582013064DKI00</t>
  </si>
  <si>
    <t>LE07_L1TP_119057_20130305_20161125_01_T1</t>
  </si>
  <si>
    <t>LE71190572013064EDC00</t>
  </si>
  <si>
    <t>2013-03-04</t>
  </si>
  <si>
    <t>LE07_L1GT_128058_20130304_20161125_01_T2</t>
  </si>
  <si>
    <t>LE71280582013063PFS00</t>
  </si>
  <si>
    <t>LE07_L1TP_128057_20130304_20161126_01_T1</t>
  </si>
  <si>
    <t>LE71280572013063PFS00</t>
  </si>
  <si>
    <t>2013-03-03</t>
  </si>
  <si>
    <t>LE07_L1TP_121060_20130303_20161125_01_T1</t>
  </si>
  <si>
    <t>LE71210602013062EDC00</t>
  </si>
  <si>
    <t>LE07_L1GT_121059_20130303_20161126_01_T2</t>
  </si>
  <si>
    <t>LE71210592013062EDC00</t>
  </si>
  <si>
    <t>LE07_L1GT_121058_20130303_20161126_01_T2</t>
  </si>
  <si>
    <t>LE71210582013062EDC00</t>
  </si>
  <si>
    <t>2013-03-01</t>
  </si>
  <si>
    <t>LE07_L1GT_123058_20130301_20161126_01_T2</t>
  </si>
  <si>
    <t>LE71230582013060EDC00</t>
  </si>
  <si>
    <t>LE07_L1TP_123057_20130301_20161126_01_T1</t>
  </si>
  <si>
    <t>LE71230572013060EDC00</t>
  </si>
  <si>
    <t>2013-02-28</t>
  </si>
  <si>
    <t>LE07_L1TP_116057_20130228_20161125_01_T1</t>
  </si>
  <si>
    <t>LE71160572013059EDC00</t>
  </si>
  <si>
    <t>LE07_L1TP_116056_20130228_20161126_01_T1</t>
  </si>
  <si>
    <t>LE71160562013059EDC00</t>
  </si>
  <si>
    <t>2013-02-27</t>
  </si>
  <si>
    <t>LE07_L1TP_125059_20130227_20161125_01_T2</t>
  </si>
  <si>
    <t>LE71250592013058EDC00</t>
  </si>
  <si>
    <t>LE07_L1GT_125058_20130227_20161126_01_T2</t>
  </si>
  <si>
    <t>LE71250582013058EDC00</t>
  </si>
  <si>
    <t>2013-02-26</t>
  </si>
  <si>
    <t>LE07_L1TP_118059_20130226_20161126_01_T1</t>
  </si>
  <si>
    <t>LE71180592013057EDC00</t>
  </si>
  <si>
    <t>LE07_L1TP_118058_20130226_20161126_01_T1</t>
  </si>
  <si>
    <t>LE71180582013057EDC00</t>
  </si>
  <si>
    <t>LE07_L1TP_118057_20130226_20161125_01_T1</t>
  </si>
  <si>
    <t>LE71180572013057EDC00</t>
  </si>
  <si>
    <t>LE07_L1TP_118056_20130226_20161125_01_T1</t>
  </si>
  <si>
    <t>LE71180562013057EDC00</t>
  </si>
  <si>
    <t>LE07_L1TP_118055_20130226_20161125_01_T1</t>
  </si>
  <si>
    <t>LE71180552013057EDC00</t>
  </si>
  <si>
    <t>2013-02-25</t>
  </si>
  <si>
    <t>LE07_L1GT_127058_20130225_20161126_01_T2</t>
  </si>
  <si>
    <t>LE71270582013056PFS00</t>
  </si>
  <si>
    <t>LE07_L1GT_127057_20130225_20161125_01_T2</t>
  </si>
  <si>
    <t>LE71270572013056PFS00</t>
  </si>
  <si>
    <t>2013-02-24</t>
  </si>
  <si>
    <t>LE07_L1GT_120060_20130224_20161126_01_T2</t>
  </si>
  <si>
    <t>LE71200602013055EDC00</t>
  </si>
  <si>
    <t>LE07_L1GT_120059_20130224_20161125_01_T2</t>
  </si>
  <si>
    <t>LE71200592013055EDC00</t>
  </si>
  <si>
    <t>LE07_L1GT_120058_20130224_20161126_01_T2</t>
  </si>
  <si>
    <t>LE71200582013055EDC00</t>
  </si>
  <si>
    <t>LE07_L1GT_120057_20130224_20161125_01_T2</t>
  </si>
  <si>
    <t>LE71200572013055EDC00</t>
  </si>
  <si>
    <t>2013-02-23</t>
  </si>
  <si>
    <t>LE07_L1GT_129055_20130223_20161126_01_T2</t>
  </si>
  <si>
    <t>LE71290552013054PFS00</t>
  </si>
  <si>
    <t>2013-02-19</t>
  </si>
  <si>
    <t>LE07_L1TP_117057_20130219_20161125_01_T1</t>
  </si>
  <si>
    <t>LE71170572013050DKI00</t>
  </si>
  <si>
    <t>LE07_L1GT_117056_20130219_20161126_01_T2</t>
  </si>
  <si>
    <t>LE71170562013050DKI00</t>
  </si>
  <si>
    <t>LE07_L1GT_117055_20130219_20161125_01_T2</t>
  </si>
  <si>
    <t>LE71170552013050DKI00</t>
  </si>
  <si>
    <t>2013-02-18</t>
  </si>
  <si>
    <t>LE07_L1TP_126059_20130218_20161125_01_T1</t>
  </si>
  <si>
    <t>LE71260592013049EDC00</t>
  </si>
  <si>
    <t>LE07_L1GT_126058_20130218_20161126_01_T2</t>
  </si>
  <si>
    <t>LE71260582013049EDC00</t>
  </si>
  <si>
    <t>LE07_L1GT_126057_20130218_20161125_01_T2</t>
  </si>
  <si>
    <t>LE71260572013049EDC00</t>
  </si>
  <si>
    <t>2013-02-17</t>
  </si>
  <si>
    <t>LE07_L1GT_119059_20130217_20161126_01_T2</t>
  </si>
  <si>
    <t>LE71190592013048EDC00</t>
  </si>
  <si>
    <t>LE07_L1TP_119058_20130217_20161125_01_T2</t>
  </si>
  <si>
    <t>LE71190582013048EDC00</t>
  </si>
  <si>
    <t>LE07_L1TP_119057_20130217_20161126_01_T1</t>
  </si>
  <si>
    <t>LE71190572013048EDC00</t>
  </si>
  <si>
    <t>2013-02-16</t>
  </si>
  <si>
    <t>LE07_L1TP_128058_20130216_20161125_01_T1</t>
  </si>
  <si>
    <t>LE71280582013047EDC00</t>
  </si>
  <si>
    <t>LE07_L1TP_128057_20130216_20161125_01_T1</t>
  </si>
  <si>
    <t>LE71280572013047EDC00</t>
  </si>
  <si>
    <t>LE07_L1TP_128056_20130216_20161125_01_T1</t>
  </si>
  <si>
    <t>LE71280562013047EDC00</t>
  </si>
  <si>
    <t>LE07_L1TP_128055_20130216_20161126_01_T1</t>
  </si>
  <si>
    <t>LE71280552013047EDC00</t>
  </si>
  <si>
    <t>2013-02-15</t>
  </si>
  <si>
    <t>LE07_L1GT_121060_20130215_20161126_01_T2</t>
  </si>
  <si>
    <t>LE71210602013046EDC00</t>
  </si>
  <si>
    <t>LE07_L1GT_121059_20130215_20161125_01_T2</t>
  </si>
  <si>
    <t>LE71210592013046EDC00</t>
  </si>
  <si>
    <t>LE07_L1GT_121058_20130215_20161125_01_T2</t>
  </si>
  <si>
    <t>LE71210582013046EDC00</t>
  </si>
  <si>
    <t>2013-02-13</t>
  </si>
  <si>
    <t>LE07_L1GT_123058_20130213_20161126_01_T2</t>
  </si>
  <si>
    <t>LE71230582013044DKI02</t>
  </si>
  <si>
    <t>LE07_L1GT_123057_20130213_20161126_01_T2</t>
  </si>
  <si>
    <t>LE71230572013044DKI02</t>
  </si>
  <si>
    <t>2013-02-12</t>
  </si>
  <si>
    <t>LE07_L1TP_116057_20130212_20161125_01_T1</t>
  </si>
  <si>
    <t>LE71160572013043DKI00</t>
  </si>
  <si>
    <t>LE07_L1TP_116056_20130212_20161125_01_T1</t>
  </si>
  <si>
    <t>LE71160562013043DKI00</t>
  </si>
  <si>
    <t>2013-02-11</t>
  </si>
  <si>
    <t>LE07_L1GT_125059_20130211_20161125_01_T2</t>
  </si>
  <si>
    <t>LE71250592013042EDC00</t>
  </si>
  <si>
    <t>LE07_L1GT_125058_20130211_20161125_01_T2</t>
  </si>
  <si>
    <t>LE71250582013042DKI00</t>
  </si>
  <si>
    <t>2013-02-10</t>
  </si>
  <si>
    <t>LE07_L1GT_118059_20130210_20161125_01_T2</t>
  </si>
  <si>
    <t>LE71180592013041DKI00</t>
  </si>
  <si>
    <t>LE07_L1TP_118058_20130210_20161126_01_T1</t>
  </si>
  <si>
    <t>LE71180582013041DKI00</t>
  </si>
  <si>
    <t>LE07_L1TP_118057_20130210_20161125_01_T1</t>
  </si>
  <si>
    <t>LE71180572013041EDC01</t>
  </si>
  <si>
    <t>LE07_L1TP_118056_20130210_20161125_01_T1</t>
  </si>
  <si>
    <t>LE71180562013041EDC00</t>
  </si>
  <si>
    <t>LE07_L1TP_118055_20130210_20161125_01_T1</t>
  </si>
  <si>
    <t>LE71180552013041EDC00</t>
  </si>
  <si>
    <t>2013-02-09</t>
  </si>
  <si>
    <t>LE07_L1TP_127058_20130209_20161126_01_T1</t>
  </si>
  <si>
    <t>LE71270582013040EDC00</t>
  </si>
  <si>
    <t>LE07_L1TP_127057_20130209_20161125_01_T1</t>
  </si>
  <si>
    <t>LE71270572013040EDC00</t>
  </si>
  <si>
    <t>LE07_L1TP_127056_20130209_20161126_01_T1</t>
  </si>
  <si>
    <t>LE71270562013040EDC00</t>
  </si>
  <si>
    <t>2013-02-08</t>
  </si>
  <si>
    <t>LE07_L1GT_120060_20130208_20161127_01_T2</t>
  </si>
  <si>
    <t>LE71200602013039EDC00</t>
  </si>
  <si>
    <t>LE07_L1GT_120059_20130208_20161127_01_T2</t>
  </si>
  <si>
    <t>LE71200592013039EDC01</t>
  </si>
  <si>
    <t>LE07_L1TP_120058_20130208_20161125_01_T1</t>
  </si>
  <si>
    <t>LE71200582013039EDC00</t>
  </si>
  <si>
    <t>LE07_L1GT_120057_20130208_20161126_01_T2</t>
  </si>
  <si>
    <t>LE71200572013039EDC00</t>
  </si>
  <si>
    <t>2013-02-03</t>
  </si>
  <si>
    <t>LE07_L1TP_117057_20130203_20161125_01_T1</t>
  </si>
  <si>
    <t>LE71170572013034EDC00</t>
  </si>
  <si>
    <t>LE07_L1GT_117056_20130203_20161125_01_T2</t>
  </si>
  <si>
    <t>LE71170562013034EDC00</t>
  </si>
  <si>
    <t>LE07_L1TP_117055_20130203_20161125_01_T2</t>
  </si>
  <si>
    <t>LE71170552013034EDC00</t>
  </si>
  <si>
    <t>2013-02-02</t>
  </si>
  <si>
    <t>LE07_L1TP_126059_20130202_20161125_01_T1</t>
  </si>
  <si>
    <t>LE71260592013033EDC00</t>
  </si>
  <si>
    <t>LE07_L1TP_126058_20130202_20161127_01_T1</t>
  </si>
  <si>
    <t>LE71260582013033EDC00</t>
  </si>
  <si>
    <t>LE07_L1TP_126057_20130202_20161125_01_T1</t>
  </si>
  <si>
    <t>LE71260572013033EDC00</t>
  </si>
  <si>
    <t>LE07_L1TP_126056_20130202_20161127_01_T1</t>
  </si>
  <si>
    <t>LE71260562013033EDC00</t>
  </si>
  <si>
    <t>2013-02-01</t>
  </si>
  <si>
    <t>LE07_L1GT_119059_20130201_20161126_01_T2</t>
  </si>
  <si>
    <t>LE71190592013032EDC00</t>
  </si>
  <si>
    <t>LE07_L1GT_119058_20130201_20161127_01_T2</t>
  </si>
  <si>
    <t>LE71190582013032EDC00</t>
  </si>
  <si>
    <t>LE07_L1GT_119057_20130201_20161126_01_T2</t>
  </si>
  <si>
    <t>LE71190572013032EDC00</t>
  </si>
  <si>
    <t>2013-01-31</t>
  </si>
  <si>
    <t>LE07_L1TP_128058_20130131_20161127_01_T1</t>
  </si>
  <si>
    <t>LE71280582013031EDC00</t>
  </si>
  <si>
    <t>LE07_L1TP_128057_20130131_20161125_01_T1</t>
  </si>
  <si>
    <t>LE71280572013031EDC00</t>
  </si>
  <si>
    <t>LE07_L1TP_128056_20130131_20161125_01_T1</t>
  </si>
  <si>
    <t>LE71280562013031EDC00</t>
  </si>
  <si>
    <t>LE07_L1TP_128055_20130131_20161127_01_T1</t>
  </si>
  <si>
    <t>LE71280552013031EDC00</t>
  </si>
  <si>
    <t>2013-01-30</t>
  </si>
  <si>
    <t>LE07_L1GT_121060_20130130_20161127_01_T2</t>
  </si>
  <si>
    <t>LE71210602013030EDC00</t>
  </si>
  <si>
    <t>LE07_L1GT_121059_20130130_20161126_01_T2</t>
  </si>
  <si>
    <t>LE71210592013030EDC00</t>
  </si>
  <si>
    <t>LE07_L1GT_121058_20130130_20161126_01_T2</t>
  </si>
  <si>
    <t>LE71210582013030EDC00</t>
  </si>
  <si>
    <t>2013-01-28</t>
  </si>
  <si>
    <t>LE07_L1GT_123058_20130128_20161126_01_T2</t>
  </si>
  <si>
    <t>LE71230582013028EDC00</t>
  </si>
  <si>
    <t>LE07_L1TP_123057_20130128_20161126_01_T1</t>
  </si>
  <si>
    <t>LE71230572013028EDC00</t>
  </si>
  <si>
    <t>2013-01-27</t>
  </si>
  <si>
    <t>LE07_L1GT_116057_20130127_20161127_01_T2</t>
  </si>
  <si>
    <t>LE71160572013027DKI02</t>
  </si>
  <si>
    <t>LE07_L1GT_116056_20130127_20161127_01_T2</t>
  </si>
  <si>
    <t>LE71160562013027DKI02</t>
  </si>
  <si>
    <t>2013-01-26</t>
  </si>
  <si>
    <t>LE07_L1TP_125059_20130126_20161126_01_T1</t>
  </si>
  <si>
    <t>LE71250592013026EDC00</t>
  </si>
  <si>
    <t>LE07_L1TP_125058_20130126_20161127_01_T1</t>
  </si>
  <si>
    <t>LE71250582013026EDC00</t>
  </si>
  <si>
    <t>2013-01-25</t>
  </si>
  <si>
    <t>LE07_L1GT_118059_20130125_20161126_01_T2</t>
  </si>
  <si>
    <t>LE71180592013025DKI00</t>
  </si>
  <si>
    <t>LE07_L1GT_118058_20130125_20161126_01_T2</t>
  </si>
  <si>
    <t>LE71180582013025DKI00</t>
  </si>
  <si>
    <t>LE07_L1GT_118057_20130125_20161127_01_T2</t>
  </si>
  <si>
    <t>LE71180572013025EDC00</t>
  </si>
  <si>
    <t>LE07_L1TP_118056_20130125_20161127_01_T1</t>
  </si>
  <si>
    <t>LE71180562013025EDC00</t>
  </si>
  <si>
    <t>2013-01-24</t>
  </si>
  <si>
    <t>LE07_L1GT_127058_20130124_20161126_01_T2</t>
  </si>
  <si>
    <t>LE71270582013024EDC00</t>
  </si>
  <si>
    <t>LE07_L1GT_127057_20130124_20161127_01_T2</t>
  </si>
  <si>
    <t>LE71270572013024EDC00</t>
  </si>
  <si>
    <t>LE07_L1GT_127056_20130124_20161126_01_T2</t>
  </si>
  <si>
    <t>LE71270562013024EDC00</t>
  </si>
  <si>
    <t>2013-01-23</t>
  </si>
  <si>
    <t>LE07_L1GT_120060_20130123_20161126_01_T2</t>
  </si>
  <si>
    <t>LE71200602013023EDC00</t>
  </si>
  <si>
    <t>LE07_L1GT_120059_20130123_20161126_01_T2</t>
  </si>
  <si>
    <t>LE71200592013023EDC00</t>
  </si>
  <si>
    <t>LE07_L1GT_120058_20130123_20161126_01_T2</t>
  </si>
  <si>
    <t>LE71200582013023EDC00</t>
  </si>
  <si>
    <t>LE07_L1GT_120057_20130123_20161126_01_T2</t>
  </si>
  <si>
    <t>LE71200572013023EDC00</t>
  </si>
  <si>
    <t>2013-01-22</t>
  </si>
  <si>
    <t>LE07_L1TP_129055_20130122_20161127_01_T1</t>
  </si>
  <si>
    <t>LE71290552013022EDC00</t>
  </si>
  <si>
    <t>2013-01-21</t>
  </si>
  <si>
    <t>LE07_L1GT_122059_20130121_20161127_01_T2</t>
  </si>
  <si>
    <t>LE71220592013021EDC00</t>
  </si>
  <si>
    <t>LE07_L1GT_122058_20130121_20161126_01_T2</t>
  </si>
  <si>
    <t>LE71220582013021EDC00</t>
  </si>
  <si>
    <t>2013-01-18</t>
  </si>
  <si>
    <t>LE07_L1GT_117057_20130118_20161126_01_T2</t>
  </si>
  <si>
    <t>LE71170572013018EDC00</t>
  </si>
  <si>
    <t>LE07_L1GT_117056_20130118_20161127_01_T2</t>
  </si>
  <si>
    <t>LE71170562013018DKI00</t>
  </si>
  <si>
    <t>LE07_L1TP_117055_20130118_20161127_01_T1</t>
  </si>
  <si>
    <t>LE71170552013018DKI00</t>
  </si>
  <si>
    <t>2013-01-17</t>
  </si>
  <si>
    <t>LE07_L1TP_126059_20130117_20161126_01_T1</t>
  </si>
  <si>
    <t>LE71260592013017EDC00</t>
  </si>
  <si>
    <t>LE07_L1TP_126058_20130117_20161126_01_T1</t>
  </si>
  <si>
    <t>LE71260582013017EDC00</t>
  </si>
  <si>
    <t>LE07_L1TP_126057_20130117_20161126_01_T1</t>
  </si>
  <si>
    <t>LE71260572013017EDC00</t>
  </si>
  <si>
    <t>LE07_L1TP_126056_20130117_20161127_01_T1</t>
  </si>
  <si>
    <t>LE71260562013017EDC00</t>
  </si>
  <si>
    <t>2013-01-16</t>
  </si>
  <si>
    <t>LE07_L1GT_119059_20130116_20161126_01_T2</t>
  </si>
  <si>
    <t>LE71190592013016EDC00</t>
  </si>
  <si>
    <t>LE07_L1GT_119058_20130116_20161126_01_T2</t>
  </si>
  <si>
    <t>LE71190582013016EDC00</t>
  </si>
  <si>
    <t>LE07_L1GT_119057_20130116_20161126_01_T2</t>
  </si>
  <si>
    <t>LE71190572013016EDC00</t>
  </si>
  <si>
    <t>2013-01-15</t>
  </si>
  <si>
    <t>LE07_L1TP_128058_20130115_20161127_01_T1</t>
  </si>
  <si>
    <t>LE71280582013015PFS00</t>
  </si>
  <si>
    <t>LE07_L1TP_128057_20130115_20161127_01_T1</t>
  </si>
  <si>
    <t>LE71280572013015PFS00</t>
  </si>
  <si>
    <t>2013-01-14</t>
  </si>
  <si>
    <t>LE07_L1GT_121060_20130114_20161126_01_T2</t>
  </si>
  <si>
    <t>LE71210602013014EDC00</t>
  </si>
  <si>
    <t>LE07_L1GT_121059_20130114_20161126_01_T2</t>
  </si>
  <si>
    <t>LE71210592013014EDC00</t>
  </si>
  <si>
    <t>LE07_L1GT_121058_20130114_20161126_01_T2</t>
  </si>
  <si>
    <t>LE71210582013014EDC00</t>
  </si>
  <si>
    <t>2013-01-12</t>
  </si>
  <si>
    <t>LE07_L1GT_123058_20130112_20161127_01_T2</t>
  </si>
  <si>
    <t>LE71230582013012DKI00</t>
  </si>
  <si>
    <t>LE07_L1GT_123057_20130112_20161126_01_T2</t>
  </si>
  <si>
    <t>LE71230572013012DKI00</t>
  </si>
  <si>
    <t>2013-01-11</t>
  </si>
  <si>
    <t>LE07_L1GT_116057_20130111_20161126_01_T2</t>
  </si>
  <si>
    <t>LE71160572013011EDC00</t>
  </si>
  <si>
    <t>LE07_L1GT_116056_20130111_20161126_01_T2</t>
  </si>
  <si>
    <t>LE71160562013011EDC00</t>
  </si>
  <si>
    <t>2013-01-10</t>
  </si>
  <si>
    <t>LE07_L1GT_125058_20130110_20161126_01_T2</t>
  </si>
  <si>
    <t>LE71250582013010DKI00</t>
  </si>
  <si>
    <t>2013-01-09</t>
  </si>
  <si>
    <t>LE07_L1TP_118059_20130109_20161126_01_T2</t>
  </si>
  <si>
    <t>LE71180592013009DKI00</t>
  </si>
  <si>
    <t>LE07_L1TP_118058_20130109_20161126_01_T1</t>
  </si>
  <si>
    <t>LE71180582013009DKI00</t>
  </si>
  <si>
    <t>LE07_L1TP_118057_20130109_20161126_01_T1</t>
  </si>
  <si>
    <t>LE71180572013009EDC00</t>
  </si>
  <si>
    <t>LE07_L1GT_118056_20130109_20161126_01_T2</t>
  </si>
  <si>
    <t>LE71180562013009EDC00</t>
  </si>
  <si>
    <t>LE07_L1GT_118055_20130109_20161126_01_T2</t>
  </si>
  <si>
    <t>LE71180552013009EDC00</t>
  </si>
  <si>
    <t>2013-01-08</t>
  </si>
  <si>
    <t>LE07_L1GT_127058_20130108_20161127_01_T2</t>
  </si>
  <si>
    <t>LE71270582013008PFS00</t>
  </si>
  <si>
    <t>2013-01-07</t>
  </si>
  <si>
    <t>LE07_L1TP_120060_20130107_20161127_01_T1</t>
  </si>
  <si>
    <t>LE71200602013007EDC00</t>
  </si>
  <si>
    <t>LE07_L1TP_120059_20130107_20161126_01_T1</t>
  </si>
  <si>
    <t>LE71200592013007EDC00</t>
  </si>
  <si>
    <t>LE07_L1TP_120058_20130107_20161126_01_T1</t>
  </si>
  <si>
    <t>LE71200582013007EDC00</t>
  </si>
  <si>
    <t>LE07_L1GT_120057_20130107_20161126_01_T2</t>
  </si>
  <si>
    <t>LE71200572013007EDC00</t>
  </si>
  <si>
    <t>2013-01-05</t>
  </si>
  <si>
    <t>LE07_L1GT_122059_20130105_20161127_01_T2</t>
  </si>
  <si>
    <t>LE71220592013005EDC00</t>
  </si>
  <si>
    <t>LE07_L1GT_122058_20130105_20161126_01_T2</t>
  </si>
  <si>
    <t>LE71220582013005EDC00</t>
  </si>
  <si>
    <t>2013-01-01</t>
  </si>
  <si>
    <t>LE07_L1GT_126059_20130101_20161127_01_T2</t>
  </si>
  <si>
    <t>LE71260592013001EDC01</t>
  </si>
  <si>
    <t>LE07_L1GT_126058_20130101_20161127_01_T2</t>
  </si>
  <si>
    <t>LE71260582013001EDC01</t>
  </si>
  <si>
    <t>LE07_L1GT_126057_20130101_20161127_01_T2</t>
  </si>
  <si>
    <t>LE71260572013001EDC01</t>
  </si>
  <si>
    <t>2012-12-31</t>
  </si>
  <si>
    <t>LE07_L1GT_119059_20121231_20161126_01_T2</t>
  </si>
  <si>
    <t>LE71190592012366EDC00</t>
  </si>
  <si>
    <t>LE07_L1GT_119058_20121231_20161127_01_T2</t>
  </si>
  <si>
    <t>LE71190582012366EDC00</t>
  </si>
  <si>
    <t>LE07_L1TP_119057_20121231_20161126_01_T1</t>
  </si>
  <si>
    <t>LE71190572012366EDC00</t>
  </si>
  <si>
    <t>2012-12-30</t>
  </si>
  <si>
    <t>LE07_L1TP_128058_20121230_20161127_01_T1</t>
  </si>
  <si>
    <t>LE71280582012365PFS00</t>
  </si>
  <si>
    <t>LE07_L1TP_128057_20121230_20161127_01_T1</t>
  </si>
  <si>
    <t>LE71280572012365PFS00</t>
  </si>
  <si>
    <t>2012-12-29</t>
  </si>
  <si>
    <t>LE07_L1TP_121060_20121229_20161126_01_T1</t>
  </si>
  <si>
    <t>LE71210602012364EDC00</t>
  </si>
  <si>
    <t>LE07_L1GT_121059_20121229_20161126_01_T2</t>
  </si>
  <si>
    <t>LE71210592012364EDC00</t>
  </si>
  <si>
    <t>LE07_L1GT_121058_20121229_20161126_01_T2</t>
  </si>
  <si>
    <t>LE71210582012364EDC00</t>
  </si>
  <si>
    <t>2012-12-27</t>
  </si>
  <si>
    <t>LE07_L1TP_123057_20121227_20161127_01_T1</t>
  </si>
  <si>
    <t>LE71230572012362EDC00</t>
  </si>
  <si>
    <t>2012-12-26</t>
  </si>
  <si>
    <t>LE07_L1TP_116057_20121226_20161126_01_T1</t>
  </si>
  <si>
    <t>LE71160572012361DKI00</t>
  </si>
  <si>
    <t>2012-12-25</t>
  </si>
  <si>
    <t>LE07_L1GT_125059_20121225_20161126_01_T2</t>
  </si>
  <si>
    <t>LE71250592012360DKI01</t>
  </si>
  <si>
    <t>LE07_L1GT_125058_20121225_20161126_01_T2</t>
  </si>
  <si>
    <t>LE71250582012360DKI01</t>
  </si>
  <si>
    <t>2012-12-24</t>
  </si>
  <si>
    <t>LE07_L1GT_118059_20121224_20161127_01_T2</t>
  </si>
  <si>
    <t>LE71180592012359EDC00</t>
  </si>
  <si>
    <t>LE07_L1TP_118058_20121224_20161127_01_T1</t>
  </si>
  <si>
    <t>LE71180582012359EDC00</t>
  </si>
  <si>
    <t>LE07_L1TP_118057_20121224_20161126_01_T1</t>
  </si>
  <si>
    <t>LE71180572012359EDC00</t>
  </si>
  <si>
    <t>LE07_L1TP_118056_20121224_20161127_01_T1</t>
  </si>
  <si>
    <t>LE71180562012359EDC00</t>
  </si>
  <si>
    <t>LE07_L1TP_118055_20121224_20161127_01_T1</t>
  </si>
  <si>
    <t>LE71180552012359EDC00</t>
  </si>
  <si>
    <t>2012-12-23</t>
  </si>
  <si>
    <t>LE07_L1TP_127057_20121223_20161126_01_T1</t>
  </si>
  <si>
    <t>LE71270572012358PFS00</t>
  </si>
  <si>
    <t>2012-12-22</t>
  </si>
  <si>
    <t>LE07_L1GT_120060_20121222_20161127_01_T2</t>
  </si>
  <si>
    <t>LE71200602012357DKI00</t>
  </si>
  <si>
    <t>LE07_L1GT_120059_20121222_20161127_01_T2</t>
  </si>
  <si>
    <t>LE71200592012357EDC00</t>
  </si>
  <si>
    <t>LE07_L1GT_120058_20121222_20161126_01_T2</t>
  </si>
  <si>
    <t>LE71200582012357EDC00</t>
  </si>
  <si>
    <t>LE07_L1GT_120057_20121222_20161126_01_T2</t>
  </si>
  <si>
    <t>LE71200572012357EDC00</t>
  </si>
  <si>
    <t>2012-12-20</t>
  </si>
  <si>
    <t>LE07_L1GT_122059_20121220_20161126_01_T2</t>
  </si>
  <si>
    <t>LE71220592012355EDC00</t>
  </si>
  <si>
    <t>LE07_L1GT_122058_20121220_20161128_01_T2</t>
  </si>
  <si>
    <t>LE71220582012355EDC00</t>
  </si>
  <si>
    <t>2012-12-18</t>
  </si>
  <si>
    <t>LE07_L1GT_124059_20121218_20161128_01_T2</t>
  </si>
  <si>
    <t>LE71240592012353DKI00</t>
  </si>
  <si>
    <t>LE07_L1TP_124058_20121218_20161126_01_T2</t>
  </si>
  <si>
    <t>LE71240582012353DKI00</t>
  </si>
  <si>
    <t>2012-12-17</t>
  </si>
  <si>
    <t>LE07_L1TP_117057_20121217_20161126_01_T1</t>
  </si>
  <si>
    <t>LE71170572012352EDC00</t>
  </si>
  <si>
    <t>LE07_L1TP_117056_20121217_20161126_01_T1</t>
  </si>
  <si>
    <t>LE71170562012352EDC00</t>
  </si>
  <si>
    <t>LE07_L1TP_117055_20121217_20161126_01_T1</t>
  </si>
  <si>
    <t>LE71170552012352EDC00</t>
  </si>
  <si>
    <t>2012-12-16</t>
  </si>
  <si>
    <t>LE07_L1GT_126059_20121216_20161126_01_T2</t>
  </si>
  <si>
    <t>LE71260592012351EDC00</t>
  </si>
  <si>
    <t>LE07_L1TP_126058_20121216_20161126_01_T1</t>
  </si>
  <si>
    <t>LE71260582012351EDC00</t>
  </si>
  <si>
    <t>LE07_L1GT_126057_20121216_20161128_01_T2</t>
  </si>
  <si>
    <t>LE71260572012351EDC00</t>
  </si>
  <si>
    <t>LE07_L1TP_126056_20121216_20161126_01_T1</t>
  </si>
  <si>
    <t>LE71260562012351EDC00</t>
  </si>
  <si>
    <t>2012-12-15</t>
  </si>
  <si>
    <t>LE07_L1GT_119057_20121215_20161126_01_T2</t>
  </si>
  <si>
    <t>LE71190572012350EDC00</t>
  </si>
  <si>
    <t>2012-12-14</t>
  </si>
  <si>
    <t>LE07_L1TP_128058_20121214_20161126_01_T1</t>
  </si>
  <si>
    <t>LE71280582012349PFS00</t>
  </si>
  <si>
    <t>LE07_L1TP_128057_20121214_20161126_01_T1</t>
  </si>
  <si>
    <t>LE71280572012349PFS00</t>
  </si>
  <si>
    <t>2012-12-13</t>
  </si>
  <si>
    <t>LE07_L1GT_121060_20121213_20161128_01_T2</t>
  </si>
  <si>
    <t>LE71210602012348EDC00</t>
  </si>
  <si>
    <t>LE07_L1GT_121059_20121213_20161126_01_T2</t>
  </si>
  <si>
    <t>LE71210592012348EDC00</t>
  </si>
  <si>
    <t>LE07_L1GT_121058_20121213_20161126_01_T2</t>
  </si>
  <si>
    <t>LE71210582012348EDC00</t>
  </si>
  <si>
    <t>2012-12-11</t>
  </si>
  <si>
    <t>LE07_L1TP_123057_20121211_20161128_01_T1</t>
  </si>
  <si>
    <t>LE71230572012346EDC00</t>
  </si>
  <si>
    <t>2012-12-10</t>
  </si>
  <si>
    <t>LE07_L1TP_116057_20121210_20161127_01_T2</t>
  </si>
  <si>
    <t>LE71160572012345EDC00</t>
  </si>
  <si>
    <t>LE07_L1TP_116056_20121210_20161127_01_T1</t>
  </si>
  <si>
    <t>LE71160562012345EDC00</t>
  </si>
  <si>
    <t>2012-12-09</t>
  </si>
  <si>
    <t>LE07_L1TP_125059_20121209_20161127_01_T1</t>
  </si>
  <si>
    <t>LE71250592012344EDC00</t>
  </si>
  <si>
    <t>LE07_L1GT_125058_20121209_20161128_01_T2</t>
  </si>
  <si>
    <t>LE71250582012344EDC00</t>
  </si>
  <si>
    <t>2012-12-08</t>
  </si>
  <si>
    <t>LE07_L1GT_118059_20121208_20161128_01_T2</t>
  </si>
  <si>
    <t>LE71180592012343EDC00</t>
  </si>
  <si>
    <t>LE07_L1GT_118058_20121208_20161127_01_T2</t>
  </si>
  <si>
    <t>LE71180582012343EDC00</t>
  </si>
  <si>
    <t>LE07_L1TP_118057_20121208_20161127_01_T1</t>
  </si>
  <si>
    <t>LE71180572012343EDC00</t>
  </si>
  <si>
    <t>LE07_L1TP_118056_20121208_20161127_01_T1</t>
  </si>
  <si>
    <t>LE71180562012343EDC00</t>
  </si>
  <si>
    <t>LE07_L1TP_118055_20121208_20161128_01_T1</t>
  </si>
  <si>
    <t>LE71180552012343EDC00</t>
  </si>
  <si>
    <t>2012-12-07</t>
  </si>
  <si>
    <t>LE07_L1TP_127058_20121207_20161128_01_T1</t>
  </si>
  <si>
    <t>LE71270582012342DKI02</t>
  </si>
  <si>
    <t>LE07_L1TP_127057_20121207_20161127_01_T1</t>
  </si>
  <si>
    <t>LE71270572012342DKI02</t>
  </si>
  <si>
    <t>LE07_L1TP_127056_20121207_20161127_01_T1</t>
  </si>
  <si>
    <t>LE71270562012342DKI02</t>
  </si>
  <si>
    <t>2012-12-06</t>
  </si>
  <si>
    <t>LE07_L1TP_120060_20121206_20161127_01_T1</t>
  </si>
  <si>
    <t>LE71200602012341EDC00</t>
  </si>
  <si>
    <t>LE07_L1TP_120059_20121206_20161128_01_T1</t>
  </si>
  <si>
    <t>LE71200592012341EDC00</t>
  </si>
  <si>
    <t>LE07_L1TP_120058_20121206_20161128_01_T1</t>
  </si>
  <si>
    <t>LE71200582012341EDC00</t>
  </si>
  <si>
    <t>LE07_L1GT_120057_20121206_20161128_01_T2</t>
  </si>
  <si>
    <t>LE71200572012341EDC00</t>
  </si>
  <si>
    <t>2012-12-04</t>
  </si>
  <si>
    <t>LE07_L1GT_122059_20121204_20161127_01_T2</t>
  </si>
  <si>
    <t>LE71220592012339EDC00</t>
  </si>
  <si>
    <t>LE07_L1GT_122058_20121204_20161128_01_T2</t>
  </si>
  <si>
    <t>LE71220582012339EDC00</t>
  </si>
  <si>
    <t>2012-12-02</t>
  </si>
  <si>
    <t>LE07_L1GT_124059_20121202_20161127_01_T2</t>
  </si>
  <si>
    <t>LE71240592012337EDC00</t>
  </si>
  <si>
    <t>LE07_L1GT_124058_20121202_20161127_01_T2</t>
  </si>
  <si>
    <t>LE71240582012337DKI00</t>
  </si>
  <si>
    <t>2012-12-01</t>
  </si>
  <si>
    <t>LE07_L1GT_117057_20121201_20161127_01_T2</t>
  </si>
  <si>
    <t>LE71170572012336EDC00</t>
  </si>
  <si>
    <t>LE07_L1TP_117056_20121201_20161128_01_T1</t>
  </si>
  <si>
    <t>LE71170562012336EDC00</t>
  </si>
  <si>
    <t>LE07_L1TP_117055_20121201_20161127_01_T1</t>
  </si>
  <si>
    <t>LE71170552012336EDC00</t>
  </si>
  <si>
    <t>2012-11-30</t>
  </si>
  <si>
    <t>LE07_L1TP_126059_20121130_20161128_01_T1</t>
  </si>
  <si>
    <t>LE71260592012335DKI00</t>
  </si>
  <si>
    <t>LE07_L1TP_126058_20121130_20161128_01_T2</t>
  </si>
  <si>
    <t>LE71260582012335EDC00</t>
  </si>
  <si>
    <t>LE07_L1TP_126057_20121130_20161128_01_T1</t>
  </si>
  <si>
    <t>LE71260572012335EDC00</t>
  </si>
  <si>
    <t>LE07_L1GT_126056_20121130_20161127_01_T2</t>
  </si>
  <si>
    <t>LE71260562012335EDC00</t>
  </si>
  <si>
    <t>2012-11-29</t>
  </si>
  <si>
    <t>LE07_L1GT_119059_20121129_20161128_01_T2</t>
  </si>
  <si>
    <t>LE71190592012334EDC00</t>
  </si>
  <si>
    <t>LE07_L1TP_119058_20121129_20161127_01_T1</t>
  </si>
  <si>
    <t>LE71190582012334EDC00</t>
  </si>
  <si>
    <t>LE07_L1TP_119057_20121129_20161128_01_T1</t>
  </si>
  <si>
    <t>LE71190572012334EDC00</t>
  </si>
  <si>
    <t>2012-11-27</t>
  </si>
  <si>
    <t>LE07_L1GT_121060_20121127_20161128_01_T2</t>
  </si>
  <si>
    <t>LE71210602012332EDC00</t>
  </si>
  <si>
    <t>LE07_L1TP_121059_20121127_20161127_01_T1</t>
  </si>
  <si>
    <t>LE71210592012332EDC00</t>
  </si>
  <si>
    <t>LE07_L1TP_121058_20121127_20161127_01_T2</t>
  </si>
  <si>
    <t>LE71210582012332EDC00</t>
  </si>
  <si>
    <t>2012-11-25</t>
  </si>
  <si>
    <t>LE07_L1GT_123058_20121125_20161128_01_T2</t>
  </si>
  <si>
    <t>LE71230582012330DKI02</t>
  </si>
  <si>
    <t>LE07_L1GT_123057_20121125_20161128_01_T2</t>
  </si>
  <si>
    <t>LE71230572012330EDC00</t>
  </si>
  <si>
    <t>2012-11-24</t>
  </si>
  <si>
    <t>LE07_L1TP_116057_20121124_20161127_01_T1</t>
  </si>
  <si>
    <t>LE71160572012329EDC00</t>
  </si>
  <si>
    <t>LE07_L1TP_116056_20121124_20161127_01_T1</t>
  </si>
  <si>
    <t>LE71160562012329EDC00</t>
  </si>
  <si>
    <t>2012-11-23</t>
  </si>
  <si>
    <t>LE07_L1TP_125059_20121123_20161127_01_T1</t>
  </si>
  <si>
    <t>LE71250592012328EDC00</t>
  </si>
  <si>
    <t>LE07_L1GT_125058_20121123_20161128_01_T2</t>
  </si>
  <si>
    <t>LE71250582012328EDC00</t>
  </si>
  <si>
    <t>2012-11-22</t>
  </si>
  <si>
    <t>LE07_L1TP_118059_20121122_20161127_01_T1</t>
  </si>
  <si>
    <t>LE71180592012327EDC00</t>
  </si>
  <si>
    <t>LE07_L1TP_118058_20121122_20161128_01_T1</t>
  </si>
  <si>
    <t>LE71180582012327DKI00</t>
  </si>
  <si>
    <t>LE07_L1TP_118057_20121122_20161127_01_T1</t>
  </si>
  <si>
    <t>LE71180572012327DKI00</t>
  </si>
  <si>
    <t>LE07_L1TP_118056_20121122_20161127_01_T1</t>
  </si>
  <si>
    <t>LE71180562012327EDC00</t>
  </si>
  <si>
    <t>LE07_L1GT_118055_20121122_20161128_01_T2</t>
  </si>
  <si>
    <t>LE71180552012327EDC00</t>
  </si>
  <si>
    <t>2012-11-21</t>
  </si>
  <si>
    <t>LE07_L1TP_127058_20121121_20161128_01_T1</t>
  </si>
  <si>
    <t>LE71270582012326DKI00</t>
  </si>
  <si>
    <t>LE07_L1TP_127057_20121121_20161127_01_T1</t>
  </si>
  <si>
    <t>LE71270572012326DKI00</t>
  </si>
  <si>
    <t>LE07_L1TP_127056_20121121_20161127_01_T1</t>
  </si>
  <si>
    <t>LE71270562012326DKI00</t>
  </si>
  <si>
    <t>2012-11-20</t>
  </si>
  <si>
    <t>LE07_L1GT_120060_20121120_20161127_01_T2</t>
  </si>
  <si>
    <t>LE71200602012325EDC00</t>
  </si>
  <si>
    <t>LE07_L1TP_120059_20121120_20161127_01_T1</t>
  </si>
  <si>
    <t>LE71200592012325EDC00</t>
  </si>
  <si>
    <t>LE07_L1TP_120058_20121120_20161128_01_T2</t>
  </si>
  <si>
    <t>LE71200582012325EDC00</t>
  </si>
  <si>
    <t>LE07_L1GT_120057_20121120_20161128_01_T2</t>
  </si>
  <si>
    <t>LE71200572012325EDC00</t>
  </si>
  <si>
    <t>2012-11-18</t>
  </si>
  <si>
    <t>LE07_L1TP_122059_20121118_20161128_01_T1</t>
  </si>
  <si>
    <t>LE71220592012323EDC00</t>
  </si>
  <si>
    <t>LE07_L1TP_122058_20121118_20161128_01_T1</t>
  </si>
  <si>
    <t>LE71220582012323EDC00</t>
  </si>
  <si>
    <t>2012-11-16</t>
  </si>
  <si>
    <t>LE07_L1GT_124059_20121116_20161127_01_T2</t>
  </si>
  <si>
    <t>LE71240592012321DKI00</t>
  </si>
  <si>
    <t>LE07_L1TP_124058_20121116_20161128_01_T1</t>
  </si>
  <si>
    <t>LE71240582012321DKI00</t>
  </si>
  <si>
    <t>2012-11-15</t>
  </si>
  <si>
    <t>LE07_L1TP_117057_20121115_20161127_01_T2</t>
  </si>
  <si>
    <t>LE71170572012320EDC00</t>
  </si>
  <si>
    <t>LE07_L1TP_117056_20121115_20161128_01_T1</t>
  </si>
  <si>
    <t>LE71170562012320EDC00</t>
  </si>
  <si>
    <t>LE07_L1TP_117055_20121115_20161127_01_T1</t>
  </si>
  <si>
    <t>LE71170552012320EDC00</t>
  </si>
  <si>
    <t>2012-11-14</t>
  </si>
  <si>
    <t>LE07_L1TP_126059_20121114_20161127_01_T1</t>
  </si>
  <si>
    <t>LE71260592012319EDC00</t>
  </si>
  <si>
    <t>LE07_L1TP_126058_20121114_20161127_01_T1</t>
  </si>
  <si>
    <t>LE71260582012319EDC00</t>
  </si>
  <si>
    <t>LE07_L1TP_126057_20121114_20161127_01_T1</t>
  </si>
  <si>
    <t>LE71260572012319EDC00</t>
  </si>
  <si>
    <t>LE07_L1TP_126056_20121114_20161127_01_T2</t>
  </si>
  <si>
    <t>LE71260562012319EDC00</t>
  </si>
  <si>
    <t>2012-11-13</t>
  </si>
  <si>
    <t>LE07_L1GT_119059_20121113_20161128_01_T2</t>
  </si>
  <si>
    <t>LE71190592012318DKI00</t>
  </si>
  <si>
    <t>LE07_L1GT_119058_20121113_20161129_01_T2</t>
  </si>
  <si>
    <t>LE71190582012318DKI00</t>
  </si>
  <si>
    <t>LE07_L1TP_119057_20121113_20161128_01_T1</t>
  </si>
  <si>
    <t>LE71190572012318DKI00</t>
  </si>
  <si>
    <t>2012-11-12</t>
  </si>
  <si>
    <t>LE07_L1TP_128058_20121112_20161128_01_T1</t>
  </si>
  <si>
    <t>LE71280582012317EDC00</t>
  </si>
  <si>
    <t>LE07_L1TP_128057_20121112_20161127_01_T1</t>
  </si>
  <si>
    <t>LE71280572012317EDC00</t>
  </si>
  <si>
    <t>LE07_L1TP_128056_20121112_20161127_01_T1</t>
  </si>
  <si>
    <t>LE71280562012317EDC00</t>
  </si>
  <si>
    <t>2012-11-11</t>
  </si>
  <si>
    <t>LE07_L1TP_121060_20121111_20161128_01_T1</t>
  </si>
  <si>
    <t>LE71210602012316EDC00</t>
  </si>
  <si>
    <t>LE07_L1TP_121059_20121111_20161128_01_T1</t>
  </si>
  <si>
    <t>LE71210592012316EDC00</t>
  </si>
  <si>
    <t>LE07_L1GT_121058_20121111_20161129_01_T2</t>
  </si>
  <si>
    <t>LE71210582012316EDC00</t>
  </si>
  <si>
    <t>2012-11-07</t>
  </si>
  <si>
    <t>LE07_L1TP_125059_20121107_20161127_01_T1</t>
  </si>
  <si>
    <t>LE71250592012312EDC00</t>
  </si>
  <si>
    <t>LE07_L1TP_125058_20121107_20161129_01_T1</t>
  </si>
  <si>
    <t>LE71250582012312DKI00</t>
  </si>
  <si>
    <t>2012-11-06</t>
  </si>
  <si>
    <t>LE07_L1GT_118059_20121106_20161127_01_T2</t>
  </si>
  <si>
    <t>LE71180592012311DKI00</t>
  </si>
  <si>
    <t>LE07_L1TP_118058_20121106_20161129_01_T1</t>
  </si>
  <si>
    <t>LE71180582012311EDC00</t>
  </si>
  <si>
    <t>LE07_L1TP_118057_20121106_20161129_01_T2</t>
  </si>
  <si>
    <t>LE71180572012311EDC00</t>
  </si>
  <si>
    <t>LE07_L1TP_118056_20121106_20161127_01_T1</t>
  </si>
  <si>
    <t>LE71180562012311EDC00</t>
  </si>
  <si>
    <t>LE07_L1TP_118055_20121106_20161127_01_T1</t>
  </si>
  <si>
    <t>LE71180552012311EDC00</t>
  </si>
  <si>
    <t>2012-11-05</t>
  </si>
  <si>
    <t>LE07_L1TP_127058_20121105_20161129_01_T1</t>
  </si>
  <si>
    <t>LE71270582012310PFS00</t>
  </si>
  <si>
    <t>LE07_L1TP_127057_20121105_20161129_01_T1</t>
  </si>
  <si>
    <t>LE71270572012310PFS00</t>
  </si>
  <si>
    <t>LE07_L1GT_127056_20121105_20161127_01_T2</t>
  </si>
  <si>
    <t>LE71270562012310PFS00</t>
  </si>
  <si>
    <t>2012-11-04</t>
  </si>
  <si>
    <t>LE07_L1GT_120060_20121104_20161127_01_T2</t>
  </si>
  <si>
    <t>LE71200602012309EDC00</t>
  </si>
  <si>
    <t>LE07_L1GT_120059_20121104_20161127_01_T2</t>
  </si>
  <si>
    <t>LE71200592012309EDC00</t>
  </si>
  <si>
    <t>LE07_L1GT_120058_20121104_20161127_01_T2</t>
  </si>
  <si>
    <t>LE71200582012309EDC00</t>
  </si>
  <si>
    <t>LE07_L1GT_120057_20121104_20161127_01_T2</t>
  </si>
  <si>
    <t>LE71200572012309EDC00</t>
  </si>
  <si>
    <t>2012-11-02</t>
  </si>
  <si>
    <t>LE07_L1GT_122059_20121102_20161127_01_T2</t>
  </si>
  <si>
    <t>LE71220592012307DKI00</t>
  </si>
  <si>
    <t>LE07_L1GT_122058_20121102_20161127_01_T2</t>
  </si>
  <si>
    <t>LE71220582012307DKI00</t>
  </si>
  <si>
    <t>2012-10-31</t>
  </si>
  <si>
    <t>LE07_L1GT_124059_20121031_20161129_01_T2</t>
  </si>
  <si>
    <t>LE71240592012305DKI00</t>
  </si>
  <si>
    <t>LE07_L1TP_124058_20121031_20161129_01_T1</t>
  </si>
  <si>
    <t>LE71240582012305DKI00</t>
  </si>
  <si>
    <t>2012-10-30</t>
  </si>
  <si>
    <t>LE07_L1TP_117057_20121030_20161127_01_T1</t>
  </si>
  <si>
    <t>LE71170572012304EDC00</t>
  </si>
  <si>
    <t>LE07_L1TP_117056_20121030_20161127_01_T1</t>
  </si>
  <si>
    <t>LE71170562012304EDC00</t>
  </si>
  <si>
    <t>LE07_L1TP_117055_20121030_20161129_01_T1</t>
  </si>
  <si>
    <t>LE71170552012304EDC00</t>
  </si>
  <si>
    <t>2012-10-29</t>
  </si>
  <si>
    <t>LE07_L1TP_126059_20121029_20161129_01_T1</t>
  </si>
  <si>
    <t>LE71260592012303EDC01</t>
  </si>
  <si>
    <t>LE07_L1TP_126058_20121029_20161127_01_T1</t>
  </si>
  <si>
    <t>LE71260582012303EDC00</t>
  </si>
  <si>
    <t>LE07_L1TP_126057_20121029_20161127_01_T1</t>
  </si>
  <si>
    <t>LE71260572012303EDC00</t>
  </si>
  <si>
    <t>LE07_L1TP_126056_20121029_20161129_01_T1</t>
  </si>
  <si>
    <t>LE71260562012303EDC00</t>
  </si>
  <si>
    <t>2012-10-28</t>
  </si>
  <si>
    <t>LE07_L1GT_119059_20121028_20161127_01_T2</t>
  </si>
  <si>
    <t>LE71190592012302EDC00</t>
  </si>
  <si>
    <t>LE07_L1GT_119058_20121028_20161129_01_T2</t>
  </si>
  <si>
    <t>LE71190582012302EDC00</t>
  </si>
  <si>
    <t>LE07_L1GT_119057_20121028_20161127_01_T2</t>
  </si>
  <si>
    <t>LE71190572012302EDC00</t>
  </si>
  <si>
    <t>2012-10-27</t>
  </si>
  <si>
    <t>LE07_L1GT_128058_20121027_20161127_01_T2</t>
  </si>
  <si>
    <t>LE71280582012301DKI00</t>
  </si>
  <si>
    <t>LE07_L1TP_128057_20121027_20161129_01_T1</t>
  </si>
  <si>
    <t>LE71280572012301PFS00</t>
  </si>
  <si>
    <t>LE07_L1TP_128056_20121027_20161127_01_T1</t>
  </si>
  <si>
    <t>LE71280562012301PFS00</t>
  </si>
  <si>
    <t>LE07_L1TP_128055_20121027_20161127_01_T1</t>
  </si>
  <si>
    <t>LE71280552012301PFS00</t>
  </si>
  <si>
    <t>2012-10-26</t>
  </si>
  <si>
    <t>LE07_L1TP_121060_20121026_20161127_01_T1</t>
  </si>
  <si>
    <t>LE71210602012300EDC00</t>
  </si>
  <si>
    <t>LE07_L1TP_121059_20121026_20161127_01_T1</t>
  </si>
  <si>
    <t>LE71210592012300EDC00</t>
  </si>
  <si>
    <t>LE07_L1TP_121058_20121026_20161129_01_T1</t>
  </si>
  <si>
    <t>LE71210582012300EDC00</t>
  </si>
  <si>
    <t>2012-10-23</t>
  </si>
  <si>
    <t>LE07_L1TP_116057_20121023_20161129_01_T1</t>
  </si>
  <si>
    <t>LE71160572012297DKI00</t>
  </si>
  <si>
    <t>LE07_L1GT_116056_20121023_20161127_01_T2</t>
  </si>
  <si>
    <t>LE71160562012297DKI00</t>
  </si>
  <si>
    <t>2012-10-21</t>
  </si>
  <si>
    <t>LE07_L1GT_118059_20121021_20161127_01_T2</t>
  </si>
  <si>
    <t>LE71180592012295EDC00</t>
  </si>
  <si>
    <t>LE07_L1TP_118058_20121021_20161127_01_T1</t>
  </si>
  <si>
    <t>LE71180582012295EDC00</t>
  </si>
  <si>
    <t>LE07_L1TP_118057_20121021_20161127_01_T1</t>
  </si>
  <si>
    <t>LE71180572012295EDC00</t>
  </si>
  <si>
    <t>LE07_L1TP_118056_20121021_20161127_01_T1</t>
  </si>
  <si>
    <t>LE71180562012295EDC00</t>
  </si>
  <si>
    <t>LE07_L1TP_118055_20121021_20161127_01_T1</t>
  </si>
  <si>
    <t>LE71180552012295EDC00</t>
  </si>
  <si>
    <t>2012-10-20</t>
  </si>
  <si>
    <t>LE07_L1TP_127058_20121020_20161127_01_T1</t>
  </si>
  <si>
    <t>LE71270582012294PFS00</t>
  </si>
  <si>
    <t>LE07_L1TP_127057_20121020_20161127_01_T1</t>
  </si>
  <si>
    <t>LE71270572012294PFS00</t>
  </si>
  <si>
    <t>LE07_L1TP_127056_20121020_20161129_01_T1</t>
  </si>
  <si>
    <t>LE71270562012294EDC00</t>
  </si>
  <si>
    <t>2012-10-19</t>
  </si>
  <si>
    <t>LE07_L1GT_120060_20121019_20161129_01_T2</t>
  </si>
  <si>
    <t>LE71200602012293EDC00</t>
  </si>
  <si>
    <t>LE07_L1GT_120059_20121019_20161127_01_T2</t>
  </si>
  <si>
    <t>LE71200592012293EDC00</t>
  </si>
  <si>
    <t>LE07_L1GT_120058_20121019_20161129_01_T2</t>
  </si>
  <si>
    <t>LE71200582012293EDC00</t>
  </si>
  <si>
    <t>LE07_L1GT_120057_20121019_20161127_01_T2</t>
  </si>
  <si>
    <t>LE71200572012293EDC00</t>
  </si>
  <si>
    <t>2012-10-17</t>
  </si>
  <si>
    <t>LE07_L1GT_122059_20121017_20161127_01_T2</t>
  </si>
  <si>
    <t>LE71220592012291EDC00</t>
  </si>
  <si>
    <t>2012-10-14</t>
  </si>
  <si>
    <t>LE07_L1GT_117057_20121014_20161129_01_T2</t>
  </si>
  <si>
    <t>LE71170572012288EDC00</t>
  </si>
  <si>
    <t>LE07_L1TP_117056_20121014_20161128_01_T1</t>
  </si>
  <si>
    <t>LE71170562012288EDC00</t>
  </si>
  <si>
    <t>2012-10-13</t>
  </si>
  <si>
    <t>LE07_L1TP_126056_20121013_20161128_01_T1</t>
  </si>
  <si>
    <t>LE71260562012287EDC00</t>
  </si>
  <si>
    <t>2012-10-12</t>
  </si>
  <si>
    <t>LE07_L1TP_119059_20121012_20161128_01_T1</t>
  </si>
  <si>
    <t>LE71190592012286EDC00</t>
  </si>
  <si>
    <t>LE07_L1TP_119058_20121012_20161129_01_T1</t>
  </si>
  <si>
    <t>LE71190582012286EDC00</t>
  </si>
  <si>
    <t>LE07_L1TP_119057_20121012_20161129_01_T1</t>
  </si>
  <si>
    <t>LE71190572012286EDC00</t>
  </si>
  <si>
    <t>2012-10-11</t>
  </si>
  <si>
    <t>LE07_L1GT_128058_20121011_20161129_01_T2</t>
  </si>
  <si>
    <t>LE71280582012285DKI00</t>
  </si>
  <si>
    <t>LE07_L1TP_128057_20121011_20161128_01_T1</t>
  </si>
  <si>
    <t>LE71280572012285DKI00</t>
  </si>
  <si>
    <t>LE07_L1TP_128056_20121011_20161128_01_T1</t>
  </si>
  <si>
    <t>LE71280562012285DKI00</t>
  </si>
  <si>
    <t>LE07_L1GT_128055_20121011_20161128_01_T2</t>
  </si>
  <si>
    <t>LE71280552012285DKI00</t>
  </si>
  <si>
    <t>2012-10-10</t>
  </si>
  <si>
    <t>LE07_L1TP_121060_20121010_20161128_01_T1</t>
  </si>
  <si>
    <t>LE71210602012284EDC00</t>
  </si>
  <si>
    <t>LE07_L1GT_121059_20121010_20161128_01_T2</t>
  </si>
  <si>
    <t>LE71210592012284EDC00</t>
  </si>
  <si>
    <t>LE07_L1GT_121058_20121010_20161129_01_T2</t>
  </si>
  <si>
    <t>LE71210582012284EDC00</t>
  </si>
  <si>
    <t>2012-10-08</t>
  </si>
  <si>
    <t>LE07_L1TP_123057_20121008_20161128_01_T1</t>
  </si>
  <si>
    <t>LE71230572012282EDC00</t>
  </si>
  <si>
    <t>2012-10-07</t>
  </si>
  <si>
    <t>LE07_L1TP_116057_20121007_20161128_01_T1</t>
  </si>
  <si>
    <t>LE71160572012281EDC00</t>
  </si>
  <si>
    <t>LE07_L1TP_116056_20121007_20161128_01_T2</t>
  </si>
  <si>
    <t>LE71160562012281EDC00</t>
  </si>
  <si>
    <t>2012-10-06</t>
  </si>
  <si>
    <t>LE07_L1TP_125059_20121006_20161128_01_T1</t>
  </si>
  <si>
    <t>LE71250592012280EDC00</t>
  </si>
  <si>
    <t>LE07_L1TP_125058_20121006_20161128_01_T1</t>
  </si>
  <si>
    <t>LE71250582012280EDC00</t>
  </si>
  <si>
    <t>2012-10-05</t>
  </si>
  <si>
    <t>LE07_L1TP_118057_20121005_20161128_01_T1</t>
  </si>
  <si>
    <t>LE71180572012279EDC00</t>
  </si>
  <si>
    <t>LE07_L1TP_118056_20121005_20161129_01_T1</t>
  </si>
  <si>
    <t>LE71180562012279EDC00</t>
  </si>
  <si>
    <t>LE07_L1TP_118055_20121005_20161128_01_T1</t>
  </si>
  <si>
    <t>LE71180552012279EDC00</t>
  </si>
  <si>
    <t>2012-10-04</t>
  </si>
  <si>
    <t>LE07_L1TP_127058_20121004_20161128_01_T1</t>
  </si>
  <si>
    <t>LE71270582012278EDC00</t>
  </si>
  <si>
    <t>LE07_L1TP_127057_20121004_20161129_01_T1</t>
  </si>
  <si>
    <t>LE71270572012278EDC00</t>
  </si>
  <si>
    <t>LE07_L1TP_127056_20121004_20161128_01_T1</t>
  </si>
  <si>
    <t>LE71270562012278EDC00</t>
  </si>
  <si>
    <t>2012-10-03</t>
  </si>
  <si>
    <t>LE07_L1TP_120060_20121003_20161129_01_T2</t>
  </si>
  <si>
    <t>LE71200602012277EDC00</t>
  </si>
  <si>
    <t>LE07_L1TP_120059_20121003_20161129_01_T1</t>
  </si>
  <si>
    <t>LE71200592012277EDC00</t>
  </si>
  <si>
    <t>LE07_L1TP_120058_20121003_20161129_01_T1</t>
  </si>
  <si>
    <t>LE71200582012277EDC00</t>
  </si>
  <si>
    <t>LE07_L1GT_120057_20121003_20161128_01_T2</t>
  </si>
  <si>
    <t>LE71200572012277EDC00</t>
  </si>
  <si>
    <t>2012-10-02</t>
  </si>
  <si>
    <t>LE07_L1TP_129055_20121002_20161129_01_T1</t>
  </si>
  <si>
    <t>LE71290552012276EDC00</t>
  </si>
  <si>
    <t>2012-10-01</t>
  </si>
  <si>
    <t>LE07_L1TP_122059_20121001_20161128_01_T1</t>
  </si>
  <si>
    <t>LE71220592012275EDC00</t>
  </si>
  <si>
    <t>2012-09-28</t>
  </si>
  <si>
    <t>LE07_L1TP_117057_20120928_20161128_01_T1</t>
  </si>
  <si>
    <t>LE71170572012272EDC00</t>
  </si>
  <si>
    <t>LE07_L1TP_117056_20120928_20161129_01_T1</t>
  </si>
  <si>
    <t>LE71170562012272EDC00</t>
  </si>
  <si>
    <t>LE07_L1TP_117055_20120928_20161128_01_T1</t>
  </si>
  <si>
    <t>LE71170552012272EDC00</t>
  </si>
  <si>
    <t>2012-09-26</t>
  </si>
  <si>
    <t>LE07_L1TP_119059_20120926_20161129_01_T1</t>
  </si>
  <si>
    <t>LE71190592012270EDC00</t>
  </si>
  <si>
    <t>LE07_L1TP_119058_20120926_20161128_01_T1</t>
  </si>
  <si>
    <t>LE71190582012270EDC00</t>
  </si>
  <si>
    <t>2012-09-25</t>
  </si>
  <si>
    <t>LE07_L1TP_128058_20120925_20161128_01_T1</t>
  </si>
  <si>
    <t>LE71280582012269PFS00</t>
  </si>
  <si>
    <t>LE07_L1GT_128057_20120925_20161128_01_T2</t>
  </si>
  <si>
    <t>LE71280572012269PFS00</t>
  </si>
  <si>
    <t>LE07_L1TP_128056_20120925_20161128_01_T1</t>
  </si>
  <si>
    <t>LE71280562012269PFS00</t>
  </si>
  <si>
    <t>LE07_L1GT_128055_20120925_20161129_01_T2</t>
  </si>
  <si>
    <t>LE71280552012269PFS00</t>
  </si>
  <si>
    <t>2012-09-24</t>
  </si>
  <si>
    <t>LE07_L1TP_121060_20120924_20161128_01_T1</t>
  </si>
  <si>
    <t>LE71210602012268EDC00</t>
  </si>
  <si>
    <t>LE07_L1TP_121059_20120924_20161129_01_T1</t>
  </si>
  <si>
    <t>LE71210592012268EDC00</t>
  </si>
  <si>
    <t>LE07_L1GT_121058_20120924_20161129_01_T2</t>
  </si>
  <si>
    <t>LE71210582012268EDC00</t>
  </si>
  <si>
    <t>2012-09-21</t>
  </si>
  <si>
    <t>LE07_L1TP_116057_20120921_20161129_01_T1</t>
  </si>
  <si>
    <t>LE71160572012265EDC00</t>
  </si>
  <si>
    <t>LE07_L1GT_116056_20120921_20161128_01_T2</t>
  </si>
  <si>
    <t>LE71160562012265EDC00</t>
  </si>
  <si>
    <t>2012-09-20</t>
  </si>
  <si>
    <t>LE07_L1TP_125059_20120920_20161128_01_T1</t>
  </si>
  <si>
    <t>LE71250592012264EDC00</t>
  </si>
  <si>
    <t>2012-09-19</t>
  </si>
  <si>
    <t>LE07_L1TP_118059_20120919_20161128_01_T1</t>
  </si>
  <si>
    <t>LE71180592012263EDC00</t>
  </si>
  <si>
    <t>LE07_L1TP_118058_20120919_20161129_01_T1</t>
  </si>
  <si>
    <t>LE71180582012263EDC00</t>
  </si>
  <si>
    <t>LE07_L1TP_118057_20120919_20161129_01_T1</t>
  </si>
  <si>
    <t>LE71180572012263EDC00</t>
  </si>
  <si>
    <t>LE07_L1TP_118056_20120919_20161128_01_T1</t>
  </si>
  <si>
    <t>LE71180562012263EDC00</t>
  </si>
  <si>
    <t>LE07_L1GT_118055_20120919_20161128_01_T2</t>
  </si>
  <si>
    <t>LE71180552012263EDC00</t>
  </si>
  <si>
    <t>2012-09-18</t>
  </si>
  <si>
    <t>LE07_L1TP_127058_20120918_20161129_01_T1</t>
  </si>
  <si>
    <t>LE71270582012262PFS00</t>
  </si>
  <si>
    <t>2012-09-17</t>
  </si>
  <si>
    <t>LE07_L1TP_120060_20120917_20161128_01_T1</t>
  </si>
  <si>
    <t>LE71200602012261EDC00</t>
  </si>
  <si>
    <t>2012-09-12</t>
  </si>
  <si>
    <t>LE07_L1GT_117057_20120912_20161128_01_T2</t>
  </si>
  <si>
    <t>LE71170572012256EDC00</t>
  </si>
  <si>
    <t>LE07_L1GT_117056_20120912_20161129_01_T2</t>
  </si>
  <si>
    <t>LE71170562012256EDC01</t>
  </si>
  <si>
    <t>LE07_L1GT_117055_20120912_20161129_01_T2</t>
  </si>
  <si>
    <t>LE71170552012256EDC00</t>
  </si>
  <si>
    <t>2012-09-11</t>
  </si>
  <si>
    <t>LE07_L1TP_126059_20120911_20161128_01_T1</t>
  </si>
  <si>
    <t>LE71260592012255EDC01</t>
  </si>
  <si>
    <t>LE07_L1TP_126058_20120911_20161128_01_T1</t>
  </si>
  <si>
    <t>LE71260582012255EDC01</t>
  </si>
  <si>
    <t>2012-09-10</t>
  </si>
  <si>
    <t>LE07_L1TP_119059_20120910_20161129_01_T1</t>
  </si>
  <si>
    <t>LE71190592012254EDC00</t>
  </si>
  <si>
    <t>LE07_L1TP_119058_20120910_20161129_01_T1</t>
  </si>
  <si>
    <t>LE71190582012254EDC00</t>
  </si>
  <si>
    <t>LE07_L1TP_119057_20120910_20161129_01_T1</t>
  </si>
  <si>
    <t>LE71190572012254EDC00</t>
  </si>
  <si>
    <t>2012-09-09</t>
  </si>
  <si>
    <t>LE07_L1TP_128058_20120909_20161129_01_T1</t>
  </si>
  <si>
    <t>LE71280582012253PFS00</t>
  </si>
  <si>
    <t>2012-09-08</t>
  </si>
  <si>
    <t>LE07_L1TP_121060_20120908_20161128_01_T1</t>
  </si>
  <si>
    <t>LE71210602012252EDC00</t>
  </si>
  <si>
    <t>LE07_L1TP_121059_20120908_20161129_01_T1</t>
  </si>
  <si>
    <t>LE71210592012252EDC00</t>
  </si>
  <si>
    <t>LE07_L1GT_121058_20120908_20161129_01_T2</t>
  </si>
  <si>
    <t>LE71210582012252EDC00</t>
  </si>
  <si>
    <t>2012-09-05</t>
  </si>
  <si>
    <t>LE07_L1GT_116057_20120905_20161128_01_T2</t>
  </si>
  <si>
    <t>LE71160572012249EDC00</t>
  </si>
  <si>
    <t>LE07_L1GT_116056_20120905_20161128_01_T2</t>
  </si>
  <si>
    <t>LE71160562012249EDC00</t>
  </si>
  <si>
    <t>2012-09-04</t>
  </si>
  <si>
    <t>LE07_L1TP_125059_20120904_20161129_01_T1</t>
  </si>
  <si>
    <t>LE71250592012248EDC00</t>
  </si>
  <si>
    <t>2012-09-03</t>
  </si>
  <si>
    <t>LE07_L1TP_118059_20120903_20161129_01_T1</t>
  </si>
  <si>
    <t>LE71180592012247EDC00</t>
  </si>
  <si>
    <t>LE07_L1TP_118058_20120903_20161128_01_T1</t>
  </si>
  <si>
    <t>LE71180582012247EDC00</t>
  </si>
  <si>
    <t>LE07_L1TP_118057_20120903_20161129_01_T1</t>
  </si>
  <si>
    <t>LE71180572012247EDC00</t>
  </si>
  <si>
    <t>LE07_L1TP_118056_20120903_20161129_01_T1</t>
  </si>
  <si>
    <t>LE71180562012247EDC00</t>
  </si>
  <si>
    <t>LE07_L1TP_118055_20120903_20161128_01_T1</t>
  </si>
  <si>
    <t>LE71180552012247EDC00</t>
  </si>
  <si>
    <t>2012-09-02</t>
  </si>
  <si>
    <t>LE07_L1TP_127058_20120902_20161129_01_T2</t>
  </si>
  <si>
    <t>LE71270582012246PFS00</t>
  </si>
  <si>
    <t>2012-09-01</t>
  </si>
  <si>
    <t>LE07_L1TP_120060_20120901_20161129_01_T1</t>
  </si>
  <si>
    <t>LE71200602012245EDC00</t>
  </si>
  <si>
    <t>LE07_L1TP_120059_20120901_20161129_01_T1</t>
  </si>
  <si>
    <t>LE71200592012245EDC00</t>
  </si>
  <si>
    <t>LE07_L1TP_120058_20120901_20161128_01_T1</t>
  </si>
  <si>
    <t>LE71200582012245EDC00</t>
  </si>
  <si>
    <t>2012-08-30</t>
  </si>
  <si>
    <t>LE07_L1GT_122059_20120830_20161129_01_T2</t>
  </si>
  <si>
    <t>LE71220592012243EDC00</t>
  </si>
  <si>
    <t>2012-08-27</t>
  </si>
  <si>
    <t>LE07_L1TP_117057_20120827_20161129_01_T1</t>
  </si>
  <si>
    <t>LE71170572012240EDC00</t>
  </si>
  <si>
    <t>LE07_L1TP_117056_20120827_20161130_01_T1</t>
  </si>
  <si>
    <t>LE71170562012240EDC00</t>
  </si>
  <si>
    <t>LE07_L1TP_117055_20120827_20161129_01_T1</t>
  </si>
  <si>
    <t>LE71170552012240EDC00</t>
  </si>
  <si>
    <t>2012-08-25</t>
  </si>
  <si>
    <t>LE07_L1TP_119057_20120825_20161129_01_T1</t>
  </si>
  <si>
    <t>LE71190572012238EDC00</t>
  </si>
  <si>
    <t>2012-08-24</t>
  </si>
  <si>
    <t>LE07_L1TP_128058_20120824_20161130_01_T1</t>
  </si>
  <si>
    <t>LE71280582012237PFS00</t>
  </si>
  <si>
    <t>LE07_L1TP_128057_20120824_20161130_01_T1</t>
  </si>
  <si>
    <t>LE71280572012237PFS00</t>
  </si>
  <si>
    <t>2012-08-23</t>
  </si>
  <si>
    <t>LE07_L1GT_121060_20120823_20161130_01_T2</t>
  </si>
  <si>
    <t>LE71210602012236EDC00</t>
  </si>
  <si>
    <t>LE07_L1TP_121059_20120823_20161130_01_T1</t>
  </si>
  <si>
    <t>LE71210592012236EDC00</t>
  </si>
  <si>
    <t>LE07_L1GT_121058_20120823_20161129_01_T2</t>
  </si>
  <si>
    <t>LE71210582012236EDC00</t>
  </si>
  <si>
    <t>2012-08-21</t>
  </si>
  <si>
    <t>LE07_L1TP_123057_20120821_20161129_01_T2</t>
  </si>
  <si>
    <t>LE71230572012234EDC00</t>
  </si>
  <si>
    <t>2012-08-20</t>
  </si>
  <si>
    <t>LE07_L1TP_116057_20120820_20161130_01_T1</t>
  </si>
  <si>
    <t>LE71160572012233EDC00</t>
  </si>
  <si>
    <t>LE07_L1TP_116056_20120820_20161129_01_T1</t>
  </si>
  <si>
    <t>LE71160562012233EDC00</t>
  </si>
  <si>
    <t>2012-08-18</t>
  </si>
  <si>
    <t>LE07_L1GT_118059_20120818_20161129_01_T2</t>
  </si>
  <si>
    <t>LE71180592012231EDC00</t>
  </si>
  <si>
    <t>LE07_L1GT_118058_20120818_20161129_01_T2</t>
  </si>
  <si>
    <t>LE71180582012231EDC00</t>
  </si>
  <si>
    <t>LE07_L1TP_118057_20120818_20161129_01_T1</t>
  </si>
  <si>
    <t>LE71180572012231EDC00</t>
  </si>
  <si>
    <t>LE07_L1TP_118056_20120818_20161130_01_T2</t>
  </si>
  <si>
    <t>LE71180562012231EDC00</t>
  </si>
  <si>
    <t>LE07_L1TP_118055_20120818_20161129_01_T1</t>
  </si>
  <si>
    <t>LE71180552012231EDC00</t>
  </si>
  <si>
    <t>2012-08-16</t>
  </si>
  <si>
    <t>LE07_L1TP_120060_20120816_20161130_01_T1</t>
  </si>
  <si>
    <t>LE71200602012229EDC00</t>
  </si>
  <si>
    <t>LE07_L1TP_120059_20120816_20161129_01_T1</t>
  </si>
  <si>
    <t>LE71200592012229EDC00</t>
  </si>
  <si>
    <t>LE07_L1TP_120058_20120816_20161129_01_T1</t>
  </si>
  <si>
    <t>LE71200582012229EDC00</t>
  </si>
  <si>
    <t>2012-08-14</t>
  </si>
  <si>
    <t>LE07_L1TP_122059_20120814_20161130_01_T1</t>
  </si>
  <si>
    <t>LE71220592012227EDC00</t>
  </si>
  <si>
    <t>LE07_L1TP_122058_20120814_20161129_01_T1</t>
  </si>
  <si>
    <t>LE71220582012227EDC00</t>
  </si>
  <si>
    <t>2012-08-11</t>
  </si>
  <si>
    <t>LE07_L1TP_117057_20120811_20161130_01_T1</t>
  </si>
  <si>
    <t>LE71170572012224EDC00</t>
  </si>
  <si>
    <t>LE07_L1TP_117056_20120811_20161129_01_T1</t>
  </si>
  <si>
    <t>LE71170562012224EDC00</t>
  </si>
  <si>
    <t>LE07_L1TP_117055_20120811_20161129_01_T1</t>
  </si>
  <si>
    <t>LE71170552012224EDC00</t>
  </si>
  <si>
    <t>2012-08-10</t>
  </si>
  <si>
    <t>LE07_L1GT_126059_20120810_20161130_01_T2</t>
  </si>
  <si>
    <t>LE71260592012223PFS00</t>
  </si>
  <si>
    <t>LE07_L1TP_126058_20120810_20161129_01_T1</t>
  </si>
  <si>
    <t>LE71260582012223PFS00</t>
  </si>
  <si>
    <t>2012-08-09</t>
  </si>
  <si>
    <t>LE07_L1TP_119059_20120809_20161130_01_T1</t>
  </si>
  <si>
    <t>LE71190592012222EDC00</t>
  </si>
  <si>
    <t>LE07_L1TP_119058_20120809_20161129_01_T1</t>
  </si>
  <si>
    <t>LE71190582012222EDC00</t>
  </si>
  <si>
    <t>LE07_L1TP_119057_20120809_20161129_01_T1</t>
  </si>
  <si>
    <t>LE71190572012222EDC00</t>
  </si>
  <si>
    <t>2012-08-07</t>
  </si>
  <si>
    <t>LE07_L1TP_121060_20120807_20161129_01_T1</t>
  </si>
  <si>
    <t>LE71210602012220EDC00</t>
  </si>
  <si>
    <t>LE07_L1GT_121059_20120807_20161130_01_T2</t>
  </si>
  <si>
    <t>LE71210592012220EDC00</t>
  </si>
  <si>
    <t>2012-08-05</t>
  </si>
  <si>
    <t>LE07_L1TP_123057_20120805_20161130_01_T2</t>
  </si>
  <si>
    <t>LE71230572012218EDC00</t>
  </si>
  <si>
    <t>2012-08-02</t>
  </si>
  <si>
    <t>LE07_L1TP_118059_20120802_20161129_01_T1</t>
  </si>
  <si>
    <t>LE71180592012215PFS00</t>
  </si>
  <si>
    <t>LE07_L1TP_118058_20120802_20161129_01_T1</t>
  </si>
  <si>
    <t>LE71180582012215PFS00</t>
  </si>
  <si>
    <t>LE07_L1TP_118057_20120802_20161129_01_T1</t>
  </si>
  <si>
    <t>LE71180572012215PFS00</t>
  </si>
  <si>
    <t>LE07_L1TP_118056_20120802_20161130_01_T1</t>
  </si>
  <si>
    <t>LE71180562012215PFS00</t>
  </si>
  <si>
    <t>LE07_L1TP_118055_20120802_20161129_01_T1</t>
  </si>
  <si>
    <t>LE71180552012215PFS00</t>
  </si>
  <si>
    <t>2012-08-01</t>
  </si>
  <si>
    <t>LE07_L1TP_127058_20120801_20161129_01_T1</t>
  </si>
  <si>
    <t>LE71270582012214PFS00</t>
  </si>
  <si>
    <t>LE07_L1TP_127057_20120801_20161129_01_T1</t>
  </si>
  <si>
    <t>LE71270572012214PFS00</t>
  </si>
  <si>
    <t>LE07_L1TP_127056_20120801_20161129_01_T1</t>
  </si>
  <si>
    <t>LE71270562012214PFS00</t>
  </si>
  <si>
    <t>2012-07-31</t>
  </si>
  <si>
    <t>LE07_L1TP_120060_20120731_20161129_01_T1</t>
  </si>
  <si>
    <t>LE71200602012213EDC00</t>
  </si>
  <si>
    <t>LE07_L1TP_120059_20120731_20161130_01_T1</t>
  </si>
  <si>
    <t>LE71200592012213EDC00</t>
  </si>
  <si>
    <t>LE07_L1TP_120058_20120731_20161129_01_T1</t>
  </si>
  <si>
    <t>LE71200582012213EDC00</t>
  </si>
  <si>
    <t>2012-07-26</t>
  </si>
  <si>
    <t>LE07_L1GT_117056_20120726_20161130_01_T2</t>
  </si>
  <si>
    <t>LE71170562012208EDC00</t>
  </si>
  <si>
    <t>LE07_L1GT_117055_20120726_20161130_01_T2</t>
  </si>
  <si>
    <t>LE71170552012208EDC00</t>
  </si>
  <si>
    <t>2012-07-25</t>
  </si>
  <si>
    <t>LE07_L1TP_126058_20120725_20161201_01_T1</t>
  </si>
  <si>
    <t>LE71260582012207EDC00</t>
  </si>
  <si>
    <t>2012-07-24</t>
  </si>
  <si>
    <t>LE07_L1TP_119059_20120724_20161130_01_T1</t>
  </si>
  <si>
    <t>LE71190592012206PFS00</t>
  </si>
  <si>
    <t>LE07_L1TP_119058_20120724_20161130_01_T1</t>
  </si>
  <si>
    <t>LE71190582012206PFS00</t>
  </si>
  <si>
    <t>LE07_L1TP_119057_20120724_20161130_01_T1</t>
  </si>
  <si>
    <t>LE71190572012206PFS00</t>
  </si>
  <si>
    <t>2012-07-23</t>
  </si>
  <si>
    <t>LE07_L1TP_128058_20120723_20161201_01_T1</t>
  </si>
  <si>
    <t>LE71280582012205PFS00</t>
  </si>
  <si>
    <t>LE07_L1TP_128057_20120723_20161201_01_T1</t>
  </si>
  <si>
    <t>LE71280572012205PFS00</t>
  </si>
  <si>
    <t>2012-07-22</t>
  </si>
  <si>
    <t>LE07_L1TP_121060_20120722_20161130_01_T1</t>
  </si>
  <si>
    <t>LE71210602012204PFS00</t>
  </si>
  <si>
    <t>LE07_L1TP_121059_20120722_20161201_01_T1</t>
  </si>
  <si>
    <t>LE71210592012204PFS00</t>
  </si>
  <si>
    <t>LE07_L1GT_121058_20120722_20161130_01_T2</t>
  </si>
  <si>
    <t>LE71210582012204PFS00</t>
  </si>
  <si>
    <t>2012-07-19</t>
  </si>
  <si>
    <t>LE07_L1TP_116057_20120719_20161130_01_T1</t>
  </si>
  <si>
    <t>LE71160572012201EDC00</t>
  </si>
  <si>
    <t>LE07_L1TP_116056_20120719_20161201_01_T1</t>
  </si>
  <si>
    <t>LE71160562012201EDC00</t>
  </si>
  <si>
    <t>2012-07-18</t>
  </si>
  <si>
    <t>LE07_L1GT_125059_20120718_20161130_01_T2</t>
  </si>
  <si>
    <t>LE71250592012200EDC00</t>
  </si>
  <si>
    <t>2012-07-17</t>
  </si>
  <si>
    <t>LE07_L1GT_118059_20120717_20161130_01_T2</t>
  </si>
  <si>
    <t>LE71180592012199PFS00</t>
  </si>
  <si>
    <t>LE07_L1TP_118058_20120717_20161130_01_T1</t>
  </si>
  <si>
    <t>LE71180582012199PFS00</t>
  </si>
  <si>
    <t>LE07_L1GT_118057_20120717_20161130_01_T2</t>
  </si>
  <si>
    <t>LE71180572012199PFS00</t>
  </si>
  <si>
    <t>LE07_L1GT_118056_20120717_20161201_01_T2</t>
  </si>
  <si>
    <t>LE71180562012199PFS00</t>
  </si>
  <si>
    <t>LE07_L1GT_118055_20120717_20161130_01_T2</t>
  </si>
  <si>
    <t>LE71180552012199PFS00</t>
  </si>
  <si>
    <t>2012-07-16</t>
  </si>
  <si>
    <t>LE07_L1GT_127058_20120716_20161201_01_T2</t>
  </si>
  <si>
    <t>LE71270582012198PFS00</t>
  </si>
  <si>
    <t>LE07_L1TP_127057_20120716_20161130_01_T1</t>
  </si>
  <si>
    <t>LE71270572012198PFS00</t>
  </si>
  <si>
    <t>LE07_L1TP_127056_20120716_20161130_01_T1</t>
  </si>
  <si>
    <t>LE71270562012198PFS00</t>
  </si>
  <si>
    <t>2012-07-15</t>
  </si>
  <si>
    <t>LE07_L1GT_120057_20120715_20161130_01_T2</t>
  </si>
  <si>
    <t>LE71200572012197EDC00</t>
  </si>
  <si>
    <t>2012-07-13</t>
  </si>
  <si>
    <t>LE07_L1GT_122058_20120713_20161130_01_T2</t>
  </si>
  <si>
    <t>LE71220582012195PFS00</t>
  </si>
  <si>
    <t>2012-07-09</t>
  </si>
  <si>
    <t>LE07_L1TP_126059_20120709_20161130_01_T1</t>
  </si>
  <si>
    <t>LE71260592012191PFS00</t>
  </si>
  <si>
    <t>LE07_L1TP_126058_20120709_20161201_01_T1</t>
  </si>
  <si>
    <t>LE71260582012191PFS00</t>
  </si>
  <si>
    <t>LE07_L1GT_126057_20120709_20161201_01_T2</t>
  </si>
  <si>
    <t>LE71260572012191PFS00</t>
  </si>
  <si>
    <t>LE07_L1GT_126056_20120709_20161130_01_T2</t>
  </si>
  <si>
    <t>LE71260562012191PFS00</t>
  </si>
  <si>
    <t>2012-07-08</t>
  </si>
  <si>
    <t>LE07_L1TP_119059_20120708_20161130_01_T1</t>
  </si>
  <si>
    <t>LE71190592012190PFS00</t>
  </si>
  <si>
    <t>LE07_L1TP_119058_20120708_20161201_01_T1</t>
  </si>
  <si>
    <t>LE71190582012190PFS00</t>
  </si>
  <si>
    <t>LE07_L1TP_119057_20120708_20161130_01_T1</t>
  </si>
  <si>
    <t>LE71190572012190PFS00</t>
  </si>
  <si>
    <t>2012-07-07</t>
  </si>
  <si>
    <t>LE07_L1TP_128058_20120707_20161201_01_T1</t>
  </si>
  <si>
    <t>LE71280582012189PFS00</t>
  </si>
  <si>
    <t>LE07_L1TP_128057_20120707_20161130_01_T2</t>
  </si>
  <si>
    <t>LE71280572012189PFS00</t>
  </si>
  <si>
    <t>2012-07-06</t>
  </si>
  <si>
    <t>LE07_L1GT_121059_20120706_20161201_01_T2</t>
  </si>
  <si>
    <t>LE71210592012188EDC00</t>
  </si>
  <si>
    <t>2012-07-02</t>
  </si>
  <si>
    <t>LE07_L1TP_125059_20120702_20161201_01_T1</t>
  </si>
  <si>
    <t>LE71250592012184EDC00</t>
  </si>
  <si>
    <t>LE07_L1TP_125058_20120702_20161201_01_T1</t>
  </si>
  <si>
    <t>LE71250582012184EDC00</t>
  </si>
  <si>
    <t>2012-07-01</t>
  </si>
  <si>
    <t>LE07_L1GT_118059_20120701_20161201_01_T2</t>
  </si>
  <si>
    <t>LE71180592012183EDC03</t>
  </si>
  <si>
    <t>LE07_L1TP_118058_20120701_20161130_01_T1</t>
  </si>
  <si>
    <t>LE71180582012183EDC03</t>
  </si>
  <si>
    <t>LE07_L1TP_118057_20120701_20161130_01_T1</t>
  </si>
  <si>
    <t>LE71180572012183EDC03</t>
  </si>
  <si>
    <t>LE07_L1TP_118056_20120701_20161201_01_T1</t>
  </si>
  <si>
    <t>LE71180562012183EDC03</t>
  </si>
  <si>
    <t>LE07_L1TP_118055_20120701_20161130_01_T1</t>
  </si>
  <si>
    <t>LE71180552012183EDC03</t>
  </si>
  <si>
    <t>2012-06-30</t>
  </si>
  <si>
    <t>LE07_L1TP_127058_20120630_20161201_01_T1</t>
  </si>
  <si>
    <t>LE71270582012182PFS00</t>
  </si>
  <si>
    <t>LE07_L1TP_127057_20120630_20161130_01_T1</t>
  </si>
  <si>
    <t>LE71270572012182PFS00</t>
  </si>
  <si>
    <t>LE07_L1TP_127056_20120630_20161130_01_T1</t>
  </si>
  <si>
    <t>LE71270562012182PFS00</t>
  </si>
  <si>
    <t>2012-06-29</t>
  </si>
  <si>
    <t>LE07_L1TP_120060_20120629_20161130_01_T1</t>
  </si>
  <si>
    <t>LE71200602012181EDC00</t>
  </si>
  <si>
    <t>LE07_L1TP_120059_20120629_20161130_01_T1</t>
  </si>
  <si>
    <t>LE71200592012181EDC00</t>
  </si>
  <si>
    <t>LE07_L1TP_120058_20120629_20161201_01_T1</t>
  </si>
  <si>
    <t>LE71200582012181EDC00</t>
  </si>
  <si>
    <t>LE07_L1GT_120057_20120629_20161201_01_T2</t>
  </si>
  <si>
    <t>LE71200572012181EDC00</t>
  </si>
  <si>
    <t>2012-06-27</t>
  </si>
  <si>
    <t>LE07_L1TP_122058_20120627_20161201_01_T1</t>
  </si>
  <si>
    <t>LE71220582012179EDC00</t>
  </si>
  <si>
    <t>2012-06-25</t>
  </si>
  <si>
    <t>LE07_L1GT_124059_20120625_20161201_01_T2</t>
  </si>
  <si>
    <t>LE71240592012177EDC00</t>
  </si>
  <si>
    <t>2012-06-23</t>
  </si>
  <si>
    <t>LE07_L1TP_126059_20120623_20161130_01_T1</t>
  </si>
  <si>
    <t>LE71260592012175EDC00</t>
  </si>
  <si>
    <t>LE07_L1TP_126058_20120623_20161130_01_T1</t>
  </si>
  <si>
    <t>LE71260582012175EDC00</t>
  </si>
  <si>
    <t>LE07_L1TP_126057_20120623_20161201_01_T1</t>
  </si>
  <si>
    <t>LE71260572012175EDC00</t>
  </si>
  <si>
    <t>LE07_L1TP_126056_20120623_20161201_01_T1</t>
  </si>
  <si>
    <t>LE71260562012175EDC00</t>
  </si>
  <si>
    <t>2012-06-22</t>
  </si>
  <si>
    <t>LE07_L1TP_119059_20120622_20161201_01_T1</t>
  </si>
  <si>
    <t>LE71190592012174EDC00</t>
  </si>
  <si>
    <t>LE07_L1TP_119058_20120622_20161130_01_T1</t>
  </si>
  <si>
    <t>LE71190582012174EDC00</t>
  </si>
  <si>
    <t>LE07_L1TP_119057_20120622_20161201_01_T1</t>
  </si>
  <si>
    <t>LE71190572012174EDC00</t>
  </si>
  <si>
    <t>2012-06-21</t>
  </si>
  <si>
    <t>LE07_L1GT_128058_20120621_20161130_01_T2</t>
  </si>
  <si>
    <t>LE71280582012173PFS00</t>
  </si>
  <si>
    <t>2012-06-20</t>
  </si>
  <si>
    <t>LE07_L1TP_121059_20120620_20161130_01_T1</t>
  </si>
  <si>
    <t>LE71210592012172EDC00</t>
  </si>
  <si>
    <t>2012-06-17</t>
  </si>
  <si>
    <t>LE07_L1TP_116057_20120617_20161202_01_T2</t>
  </si>
  <si>
    <t>LE71160572012169EDC00</t>
  </si>
  <si>
    <t>2012-06-16</t>
  </si>
  <si>
    <t>LE07_L1TP_125059_20120616_20161202_01_T1</t>
  </si>
  <si>
    <t>LE71250592012168PFS00</t>
  </si>
  <si>
    <t>LE07_L1TP_125058_20120616_20161130_01_T1</t>
  </si>
  <si>
    <t>LE71250582012168PFS00</t>
  </si>
  <si>
    <t>2012-06-15</t>
  </si>
  <si>
    <t>LE07_L1TP_118059_20120615_20161130_01_T1</t>
  </si>
  <si>
    <t>LE71180592012167EDC01</t>
  </si>
  <si>
    <t>LE07_L1TP_118058_20120615_20161202_01_T1</t>
  </si>
  <si>
    <t>LE71180582012167EDC01</t>
  </si>
  <si>
    <t>LE07_L1TP_118057_20120615_20161202_01_T1</t>
  </si>
  <si>
    <t>LE71180572012167EDC01</t>
  </si>
  <si>
    <t>2012-06-14</t>
  </si>
  <si>
    <t>LE07_L1TP_127058_20120614_20161130_01_T1</t>
  </si>
  <si>
    <t>LE71270582012166PFS00</t>
  </si>
  <si>
    <t>LE07_L1TP_127057_20120614_20161130_01_T1</t>
  </si>
  <si>
    <t>LE71270572012166PFS00</t>
  </si>
  <si>
    <t>LE07_L1TP_127056_20120614_20161202_01_T1</t>
  </si>
  <si>
    <t>LE71270562012166PFS00</t>
  </si>
  <si>
    <t>2012-06-13</t>
  </si>
  <si>
    <t>LE07_L1TP_120060_20120613_20161201_01_T1</t>
  </si>
  <si>
    <t>LE71200602012165EDC00</t>
  </si>
  <si>
    <t>LE07_L1TP_120059_20120613_20161202_01_T1</t>
  </si>
  <si>
    <t>LE71200592012165EDC00</t>
  </si>
  <si>
    <t>LE07_L1TP_120058_20120613_20161201_01_T1</t>
  </si>
  <si>
    <t>LE71200582012165EDC00</t>
  </si>
  <si>
    <t>LE07_L1GT_120057_20120613_20161201_01_T2</t>
  </si>
  <si>
    <t>LE71200572012165EDC00</t>
  </si>
  <si>
    <t>2012-06-08</t>
  </si>
  <si>
    <t>LE07_L1TP_117057_20120608_20161202_01_T1</t>
  </si>
  <si>
    <t>LE71170572012160EDC00</t>
  </si>
  <si>
    <t>2012-06-06</t>
  </si>
  <si>
    <t>LE07_L1TP_119059_20120606_20161202_01_T1</t>
  </si>
  <si>
    <t>LE71190592012158EDC00</t>
  </si>
  <si>
    <t>LE07_L1TP_119058_20120606_20161201_01_T1</t>
  </si>
  <si>
    <t>LE71190582012158EDC00</t>
  </si>
  <si>
    <t>LE07_L1TP_119057_20120606_20161202_01_T1</t>
  </si>
  <si>
    <t>LE71190572012158EDC00</t>
  </si>
  <si>
    <t>2012-06-04</t>
  </si>
  <si>
    <t>LE07_L1TP_121060_20120604_20161201_01_T1</t>
  </si>
  <si>
    <t>LE71210602012156EDC00</t>
  </si>
  <si>
    <t>LE07_L1TP_121059_20120604_20161201_01_T1</t>
  </si>
  <si>
    <t>LE71210592012156EDC00</t>
  </si>
  <si>
    <t>LE07_L1GT_121058_20120604_20161202_01_T2</t>
  </si>
  <si>
    <t>LE71210582012156EDC00</t>
  </si>
  <si>
    <t>2012-05-31</t>
  </si>
  <si>
    <t>LE07_L1GT_125059_20120531_20161201_01_T2</t>
  </si>
  <si>
    <t>LE71250592012152EDC00</t>
  </si>
  <si>
    <t>2012-05-30</t>
  </si>
  <si>
    <t>LE07_L1GT_118059_20120530_20161201_01_T2</t>
  </si>
  <si>
    <t>LE71180592012151EDC00</t>
  </si>
  <si>
    <t>LE07_L1TP_118058_20120530_20161202_01_T1</t>
  </si>
  <si>
    <t>LE71180582012151EDC00</t>
  </si>
  <si>
    <t>LE07_L1TP_118057_20120530_20161201_01_T1</t>
  </si>
  <si>
    <t>LE71180572012151EDC00</t>
  </si>
  <si>
    <t>2012-05-29</t>
  </si>
  <si>
    <t>LE07_L1TP_127058_20120529_20161201_01_T1</t>
  </si>
  <si>
    <t>LE71270582012150PFS00</t>
  </si>
  <si>
    <t>LE07_L1TP_127057_20120529_20161201_01_T1</t>
  </si>
  <si>
    <t>LE71270572012150PFS00</t>
  </si>
  <si>
    <t>2012-05-28</t>
  </si>
  <si>
    <t>LE07_L1TP_120060_20120528_20161201_01_T1</t>
  </si>
  <si>
    <t>LE71200602012149EDC00</t>
  </si>
  <si>
    <t>LE07_L1TP_120059_20120528_20161201_01_T1</t>
  </si>
  <si>
    <t>LE71200592012149EDC00</t>
  </si>
  <si>
    <t>LE07_L1GT_120058_20120528_20161201_01_T2</t>
  </si>
  <si>
    <t>LE71200582012149EDC00</t>
  </si>
  <si>
    <t>LE07_L1GT_120057_20120528_20161201_01_T2</t>
  </si>
  <si>
    <t>LE71200572012149EDC00</t>
  </si>
  <si>
    <t>2012-05-26</t>
  </si>
  <si>
    <t>LE07_L1TP_122059_20120526_20161201_01_T1</t>
  </si>
  <si>
    <t>LE71220592012147PFS00</t>
  </si>
  <si>
    <t>2012-05-22</t>
  </si>
  <si>
    <t>LE07_L1TP_126059_20120522_20161201_01_T1</t>
  </si>
  <si>
    <t>LE71260592012143EDC00</t>
  </si>
  <si>
    <t>LE07_L1TP_126058_20120522_20161202_01_T1</t>
  </si>
  <si>
    <t>LE71260582012143EDC01</t>
  </si>
  <si>
    <t>LE07_L1TP_126057_20120522_20161201_01_T1</t>
  </si>
  <si>
    <t>LE71260572012143EDC00</t>
  </si>
  <si>
    <t>LE07_L1TP_126056_20120522_20161201_01_T1</t>
  </si>
  <si>
    <t>LE71260562012143EDC00</t>
  </si>
  <si>
    <t>2012-05-20</t>
  </si>
  <si>
    <t>LE07_L1GT_128058_20120520_20161202_01_T2</t>
  </si>
  <si>
    <t>LE71280582012141PFS00</t>
  </si>
  <si>
    <t>LE07_L1TP_128057_20120520_20161202_01_T1</t>
  </si>
  <si>
    <t>LE71280572012141PFS00</t>
  </si>
  <si>
    <t>2012-05-19</t>
  </si>
  <si>
    <t>LE07_L1TP_121060_20120519_20161202_01_T1</t>
  </si>
  <si>
    <t>LE71210602012140EDC00</t>
  </si>
  <si>
    <t>LE07_L1TP_121059_20120519_20161201_01_T1</t>
  </si>
  <si>
    <t>LE71210592012140EDC00</t>
  </si>
  <si>
    <t>LE07_L1GT_121058_20120519_20161201_01_T2</t>
  </si>
  <si>
    <t>LE71210582012140EDC00</t>
  </si>
  <si>
    <t>2012-05-15</t>
  </si>
  <si>
    <t>LE07_L1TP_125059_20120515_20161202_01_T1</t>
  </si>
  <si>
    <t>LE71250592012136EDC00</t>
  </si>
  <si>
    <t>2012-05-14</t>
  </si>
  <si>
    <t>LE07_L1TP_118059_20120514_20161201_01_T1</t>
  </si>
  <si>
    <t>LE71180592012135EDC00</t>
  </si>
  <si>
    <t>LE07_L1TP_118058_20120514_20161202_01_T1</t>
  </si>
  <si>
    <t>LE71180582012135EDC00</t>
  </si>
  <si>
    <t>LE07_L1GT_118057_20120514_20161201_01_T2</t>
  </si>
  <si>
    <t>LE71180572012135EDC00</t>
  </si>
  <si>
    <t>2012-05-13</t>
  </si>
  <si>
    <t>LE07_L1TP_127058_20120513_20161202_01_T1</t>
  </si>
  <si>
    <t>LE71270582012134PFS00</t>
  </si>
  <si>
    <t>2012-05-12</t>
  </si>
  <si>
    <t>LE07_L1TP_120060_20120512_20161201_01_T1</t>
  </si>
  <si>
    <t>LE71200602012133EDC00</t>
  </si>
  <si>
    <t>LE07_L1TP_120059_20120512_20161202_01_T1</t>
  </si>
  <si>
    <t>LE71200592012133EDC00</t>
  </si>
  <si>
    <t>LE07_L1TP_120058_20120512_20161201_01_T1</t>
  </si>
  <si>
    <t>LE71200582012133EDC00</t>
  </si>
  <si>
    <t>LE07_L1GT_120057_20120512_20161201_01_T2</t>
  </si>
  <si>
    <t>LE71200572012133EDC00</t>
  </si>
  <si>
    <t>2012-05-10</t>
  </si>
  <si>
    <t>LE07_L1TP_122059_20120510_20161201_01_T1</t>
  </si>
  <si>
    <t>LE71220592012131PFS00</t>
  </si>
  <si>
    <t>2012-05-08</t>
  </si>
  <si>
    <t>LE07_L1GT_124059_20120508_20161201_01_T2</t>
  </si>
  <si>
    <t>LE71240592012129EDC00</t>
  </si>
  <si>
    <t>2012-05-05</t>
  </si>
  <si>
    <t>LE07_L1TP_119059_20120505_20161201_01_T1</t>
  </si>
  <si>
    <t>LE71190592012126EDC00</t>
  </si>
  <si>
    <t>LE07_L1TP_119058_20120505_20161202_01_T1</t>
  </si>
  <si>
    <t>LE71190582012126EDC00</t>
  </si>
  <si>
    <t>LE07_L1TP_119057_20120505_20161202_01_T1</t>
  </si>
  <si>
    <t>LE71190572012126EDC00</t>
  </si>
  <si>
    <t>2012-05-04</t>
  </si>
  <si>
    <t>LE07_L1TP_128058_20120504_20161201_01_T1</t>
  </si>
  <si>
    <t>LE71280582012125PFS00</t>
  </si>
  <si>
    <t>LE07_L1TP_128057_20120504_20161201_01_T1</t>
  </si>
  <si>
    <t>LE71280572012125PFS00</t>
  </si>
  <si>
    <t>2012-05-03</t>
  </si>
  <si>
    <t>LE07_L1TP_121060_20120503_20161202_01_T1</t>
  </si>
  <si>
    <t>LE71210602012124PFS00</t>
  </si>
  <si>
    <t>2012-05-01</t>
  </si>
  <si>
    <t>LE07_L1GT_123058_20120501_20161201_01_T2</t>
  </si>
  <si>
    <t>LE71230582012122EDC00</t>
  </si>
  <si>
    <t>LE07_L1TP_123057_20120501_20161202_01_T1</t>
  </si>
  <si>
    <t>LE71230572012122EDC00</t>
  </si>
  <si>
    <t>2012-04-30</t>
  </si>
  <si>
    <t>LE07_L1TP_116057_20120430_20161201_01_T1</t>
  </si>
  <si>
    <t>LE71160572012121EDC00</t>
  </si>
  <si>
    <t>LE07_L1TP_116056_20120430_20161202_01_T1</t>
  </si>
  <si>
    <t>LE71160562012121EDC00</t>
  </si>
  <si>
    <t>2012-04-29</t>
  </si>
  <si>
    <t>LE07_L1TP_125059_20120429_20161201_01_T1</t>
  </si>
  <si>
    <t>LE71250592012120EDC00</t>
  </si>
  <si>
    <t>2012-04-28</t>
  </si>
  <si>
    <t>LE07_L1TP_118058_20120428_20161202_01_T1</t>
  </si>
  <si>
    <t>LE71180582012119EDC00</t>
  </si>
  <si>
    <t>LE07_L1TP_118057_20120428_20161201_01_T1</t>
  </si>
  <si>
    <t>LE71180572012119EDC00</t>
  </si>
  <si>
    <t>2012-04-27</t>
  </si>
  <si>
    <t>LE07_L1TP_127058_20120427_20161201_01_T1</t>
  </si>
  <si>
    <t>LE71270582012118PFS00</t>
  </si>
  <si>
    <t>2012-04-26</t>
  </si>
  <si>
    <t>LE07_L1TP_120060_20120426_20161201_01_T1</t>
  </si>
  <si>
    <t>LE71200602012117EDC00</t>
  </si>
  <si>
    <t>LE07_L1TP_120059_20120426_20161203_01_T1</t>
  </si>
  <si>
    <t>LE71200592012117EDC00</t>
  </si>
  <si>
    <t>LE07_L1TP_120058_20120426_20161201_01_T1</t>
  </si>
  <si>
    <t>LE71200582012117EDC00</t>
  </si>
  <si>
    <t>LE07_L1GT_120057_20120426_20161203_01_T2</t>
  </si>
  <si>
    <t>LE71200572012117EDC00</t>
  </si>
  <si>
    <t>2012-04-24</t>
  </si>
  <si>
    <t>LE07_L1TP_122059_20120424_20161201_01_T1</t>
  </si>
  <si>
    <t>LE71220592012115EDC00</t>
  </si>
  <si>
    <t>2012-04-21</t>
  </si>
  <si>
    <t>LE07_L1TP_117057_20120421_20161202_01_T1</t>
  </si>
  <si>
    <t>LE71170572012112EDC00</t>
  </si>
  <si>
    <t>2012-04-20</t>
  </si>
  <si>
    <t>LE07_L1TP_126059_20120420_20161203_01_T2</t>
  </si>
  <si>
    <t>LE71260592012111PFS00</t>
  </si>
  <si>
    <t>LE07_L1TP_126058_20120420_20161202_01_T1</t>
  </si>
  <si>
    <t>LE71260582012111PFS00</t>
  </si>
  <si>
    <t>LE07_L1TP_126057_20120420_20161203_01_T1</t>
  </si>
  <si>
    <t>LE71260572012111PFS00</t>
  </si>
  <si>
    <t>2012-04-19</t>
  </si>
  <si>
    <t>LE07_L1TP_119059_20120419_20161203_01_T1</t>
  </si>
  <si>
    <t>LE71190592012110EDC00</t>
  </si>
  <si>
    <t>LE07_L1GT_119058_20120419_20161202_01_T2</t>
  </si>
  <si>
    <t>LE71190582012110EDC00</t>
  </si>
  <si>
    <t>2012-04-18</t>
  </si>
  <si>
    <t>LE07_L1TP_128058_20120418_20161202_01_T1</t>
  </si>
  <si>
    <t>LE71280582012109PFS00</t>
  </si>
  <si>
    <t>LE07_L1TP_128057_20120418_20161202_01_T1</t>
  </si>
  <si>
    <t>LE71280572012109PFS00</t>
  </si>
  <si>
    <t>2012-04-17</t>
  </si>
  <si>
    <t>LE07_L1GT_121060_20120417_20161202_01_T2</t>
  </si>
  <si>
    <t>LE71210602012108EDC00</t>
  </si>
  <si>
    <t>LE07_L1TP_121059_20120417_20161202_01_T1</t>
  </si>
  <si>
    <t>LE71210592012108EDC00</t>
  </si>
  <si>
    <t>LE07_L1TP_121058_20120417_20161202_01_T1</t>
  </si>
  <si>
    <t>LE71210582012108EDC00</t>
  </si>
  <si>
    <t>2012-04-14</t>
  </si>
  <si>
    <t>LE07_L1TP_116057_20120414_20161202_01_T1</t>
  </si>
  <si>
    <t>LE71160572012105EDC00</t>
  </si>
  <si>
    <t>LE07_L1TP_116056_20120414_20161202_01_T1</t>
  </si>
  <si>
    <t>LE71160562012105EDC00</t>
  </si>
  <si>
    <t>2012-04-13</t>
  </si>
  <si>
    <t>LE07_L1TP_125059_20120413_20161202_01_T1</t>
  </si>
  <si>
    <t>LE71250592012104EDC00</t>
  </si>
  <si>
    <t>LE07_L1TP_125058_20120413_20161202_01_T1</t>
  </si>
  <si>
    <t>LE71250582012104EDC00</t>
  </si>
  <si>
    <t>2012-04-12</t>
  </si>
  <si>
    <t>LE07_L1TP_118059_20120412_20161203_01_T1</t>
  </si>
  <si>
    <t>LE71180592012103EDC00</t>
  </si>
  <si>
    <t>LE07_L1TP_118058_20120412_20161203_01_T1</t>
  </si>
  <si>
    <t>LE71180582012103EDC00</t>
  </si>
  <si>
    <t>LE07_L1TP_118057_20120412_20161202_01_T1</t>
  </si>
  <si>
    <t>LE71180572012103EDC00</t>
  </si>
  <si>
    <t>2012-04-11</t>
  </si>
  <si>
    <t>LE07_L1TP_127058_20120411_20161203_01_T1</t>
  </si>
  <si>
    <t>LE71270582012102PFS00</t>
  </si>
  <si>
    <t>LE07_L1TP_127057_20120411_20161203_01_T1</t>
  </si>
  <si>
    <t>LE71270572012102PFS00</t>
  </si>
  <si>
    <t>2012-04-10</t>
  </si>
  <si>
    <t>LE07_L1GT_120060_20120410_20161202_01_T2</t>
  </si>
  <si>
    <t>LE71200602012101EDC00</t>
  </si>
  <si>
    <t>LE07_L1TP_120059_20120410_20161202_01_T1</t>
  </si>
  <si>
    <t>LE71200592012101EDC00</t>
  </si>
  <si>
    <t>LE07_L1TP_120058_20120410_20161203_01_T1</t>
  </si>
  <si>
    <t>LE71200582012101EDC00</t>
  </si>
  <si>
    <t>LE07_L1GT_120057_20120410_20161203_01_T2</t>
  </si>
  <si>
    <t>LE71200572012101EDC00</t>
  </si>
  <si>
    <t>2012-04-09</t>
  </si>
  <si>
    <t>LE07_L1TP_129055_20120409_20161202_01_T1</t>
  </si>
  <si>
    <t>LE71290552012100PFS00</t>
  </si>
  <si>
    <t>2012-04-08</t>
  </si>
  <si>
    <t>LE07_L1TP_122059_20120408_20161202_01_T1</t>
  </si>
  <si>
    <t>LE71220592012099EDC03</t>
  </si>
  <si>
    <t>LE07_L1GT_122058_20120408_20161202_01_T2</t>
  </si>
  <si>
    <t>LE71220582012099EDC02</t>
  </si>
  <si>
    <t>2012-04-06</t>
  </si>
  <si>
    <t>LE07_L1GT_124059_20120406_20161202_01_T2</t>
  </si>
  <si>
    <t>LE71240592012097EDC00</t>
  </si>
  <si>
    <t>LE07_L1TP_124058_20120406_20161202_01_T1</t>
  </si>
  <si>
    <t>LE71240582012097EDC00</t>
  </si>
  <si>
    <t>2012-04-05</t>
  </si>
  <si>
    <t>LE07_L1TP_117057_20120405_20161202_01_T1</t>
  </si>
  <si>
    <t>LE71170572012096EDC00</t>
  </si>
  <si>
    <t>2012-04-04</t>
  </si>
  <si>
    <t>LE07_L1GT_126059_20120404_20161203_01_T2</t>
  </si>
  <si>
    <t>LE71260592012095EDC00</t>
  </si>
  <si>
    <t>LE07_L1TP_126058_20120404_20161202_01_T1</t>
  </si>
  <si>
    <t>LE71260582012095EDC00</t>
  </si>
  <si>
    <t>LE07_L1TP_126057_20120404_20161202_01_T1</t>
  </si>
  <si>
    <t>LE71260572012095EDC00</t>
  </si>
  <si>
    <t>LE07_L1TP_126056_20120404_20161203_01_T1</t>
  </si>
  <si>
    <t>LE71260562012095EDC00</t>
  </si>
  <si>
    <t>2012-04-03</t>
  </si>
  <si>
    <t>LE07_L1TP_119059_20120403_20161202_01_T1</t>
  </si>
  <si>
    <t>LE71190592012094EDC00</t>
  </si>
  <si>
    <t>LE07_L1TP_119058_20120403_20161202_01_T1</t>
  </si>
  <si>
    <t>LE71190582012094EDC00</t>
  </si>
  <si>
    <t>LE07_L1TP_119057_20120403_20161203_01_T1</t>
  </si>
  <si>
    <t>LE71190572012094EDC00</t>
  </si>
  <si>
    <t>2012-04-02</t>
  </si>
  <si>
    <t>LE07_L1TP_128058_20120402_20161202_01_T1</t>
  </si>
  <si>
    <t>LE71280582012093PFS00</t>
  </si>
  <si>
    <t>LE07_L1GT_128057_20120402_20161202_01_T2</t>
  </si>
  <si>
    <t>LE71280572012093PFS00</t>
  </si>
  <si>
    <t>2012-04-01</t>
  </si>
  <si>
    <t>LE07_L1TP_121060_20120401_20161202_01_T1</t>
  </si>
  <si>
    <t>LE71210602012092EDC00</t>
  </si>
  <si>
    <t>LE07_L1TP_121059_20120401_20161202_01_T1</t>
  </si>
  <si>
    <t>LE71210592012092EDC00</t>
  </si>
  <si>
    <t>LE07_L1TP_121058_20120401_20161203_01_T1</t>
  </si>
  <si>
    <t>LE71210582012092EDC00</t>
  </si>
  <si>
    <t>2012-03-30</t>
  </si>
  <si>
    <t>LE07_L1GT_123058_20120330_20161203_01_T2</t>
  </si>
  <si>
    <t>LE71230582012090EDC00</t>
  </si>
  <si>
    <t>LE07_L1TP_123057_20120330_20161203_01_T1</t>
  </si>
  <si>
    <t>LE71230572012090EDC00</t>
  </si>
  <si>
    <t>2012-03-29</t>
  </si>
  <si>
    <t>LE07_L1GT_116057_20120329_20161202_01_T2</t>
  </si>
  <si>
    <t>LE71160572012089EDC00</t>
  </si>
  <si>
    <t>2012-03-28</t>
  </si>
  <si>
    <t>LE07_L1TP_125059_20120328_20161202_01_T2</t>
  </si>
  <si>
    <t>LE71250592012088EDC00</t>
  </si>
  <si>
    <t>LE07_L1GT_125058_20120328_20161202_01_T2</t>
  </si>
  <si>
    <t>LE71250582012088EDC00</t>
  </si>
  <si>
    <t>2012-03-27</t>
  </si>
  <si>
    <t>LE07_L1GT_118059_20120327_20161203_01_T2</t>
  </si>
  <si>
    <t>LE71180592012087EDC00</t>
  </si>
  <si>
    <t>LE07_L1TP_118058_20120327_20161202_01_T1</t>
  </si>
  <si>
    <t>LE71180582012087EDC00</t>
  </si>
  <si>
    <t>LE07_L1TP_118057_20120327_20161203_01_T1</t>
  </si>
  <si>
    <t>LE71180572012087EDC00</t>
  </si>
  <si>
    <t>LE07_L1TP_118056_20120327_20161202_01_T1</t>
  </si>
  <si>
    <t>LE71180562012087EDC00</t>
  </si>
  <si>
    <t>LE07_L1TP_118055_20120327_20161202_01_T1</t>
  </si>
  <si>
    <t>LE71180552012087EDC00</t>
  </si>
  <si>
    <t>2012-03-26</t>
  </si>
  <si>
    <t>LE07_L1GT_127058_20120326_20161203_01_T2</t>
  </si>
  <si>
    <t>LE71270582012086PFS00</t>
  </si>
  <si>
    <t>LE07_L1TP_127057_20120326_20161203_01_T1</t>
  </si>
  <si>
    <t>LE71270572012086PFS00</t>
  </si>
  <si>
    <t>2012-03-25</t>
  </si>
  <si>
    <t>LE07_L1TP_120060_20120325_20161202_01_T1</t>
  </si>
  <si>
    <t>LE71200602012085EDC00</t>
  </si>
  <si>
    <t>LE07_L1TP_120059_20120325_20161203_01_T1</t>
  </si>
  <si>
    <t>LE71200592012085EDC00</t>
  </si>
  <si>
    <t>LE07_L1TP_120058_20120325_20161202_01_T1</t>
  </si>
  <si>
    <t>LE71200582012085EDC00</t>
  </si>
  <si>
    <t>LE07_L1GT_120057_20120325_20161203_01_T2</t>
  </si>
  <si>
    <t>LE71200572012085EDC00</t>
  </si>
  <si>
    <t>2012-03-24</t>
  </si>
  <si>
    <t>LE07_L1TP_129055_20120324_20161203_01_T1</t>
  </si>
  <si>
    <t>LE71290552012084PFS00</t>
  </si>
  <si>
    <t>2012-03-23</t>
  </si>
  <si>
    <t>LE07_L1TP_122059_20120323_20161202_01_T1</t>
  </si>
  <si>
    <t>LE71220592012083EDC00</t>
  </si>
  <si>
    <t>LE07_L1TP_122058_20120323_20161202_01_T1</t>
  </si>
  <si>
    <t>LE71220582012083EDC00</t>
  </si>
  <si>
    <t>2012-03-21</t>
  </si>
  <si>
    <t>LE07_L1TP_124058_20120321_20161202_01_T1</t>
  </si>
  <si>
    <t>LE71240582012081EDC00</t>
  </si>
  <si>
    <t>2012-03-19</t>
  </si>
  <si>
    <t>LE07_L1GT_126059_20120319_20161202_01_T2</t>
  </si>
  <si>
    <t>LE71260592012079EDC01</t>
  </si>
  <si>
    <t>LE07_L1TP_126058_20120319_20161202_01_T1</t>
  </si>
  <si>
    <t>LE71260582012079EDC01</t>
  </si>
  <si>
    <t>LE07_L1TP_126057_20120319_20161202_01_T1</t>
  </si>
  <si>
    <t>LE71260572012079EDC01</t>
  </si>
  <si>
    <t>LE07_L1TP_126056_20120319_20161202_01_T1</t>
  </si>
  <si>
    <t>LE71260562012079EDC01</t>
  </si>
  <si>
    <t>2012-03-18</t>
  </si>
  <si>
    <t>LE07_L1TP_119057_20120318_20161203_01_T1</t>
  </si>
  <si>
    <t>LE71190572012078EDC00</t>
  </si>
  <si>
    <t>2012-03-17</t>
  </si>
  <si>
    <t>LE07_L1TP_128058_20120317_20161203_01_T1</t>
  </si>
  <si>
    <t>LE71280582012077PFS00</t>
  </si>
  <si>
    <t>LE07_L1TP_128057_20120317_20161202_01_T1</t>
  </si>
  <si>
    <t>LE71280572012077PFS00</t>
  </si>
  <si>
    <t>LE07_L1TP_128056_20120317_20161203_01_T1</t>
  </si>
  <si>
    <t>LE71280562012077PFS00</t>
  </si>
  <si>
    <t>LE07_L1TP_128055_20120317_20161203_01_T1</t>
  </si>
  <si>
    <t>LE71280552012077PFS00</t>
  </si>
  <si>
    <t>2012-03-16</t>
  </si>
  <si>
    <t>LE07_L1GT_121059_20120316_20161203_01_T2</t>
  </si>
  <si>
    <t>LE71210592012076EDC00</t>
  </si>
  <si>
    <t>LE07_L1GT_121058_20120316_20161202_01_T2</t>
  </si>
  <si>
    <t>LE71210582012076EDC00</t>
  </si>
  <si>
    <t>2012-03-13</t>
  </si>
  <si>
    <t>LE07_L1GT_116057_20120313_20161202_01_T2</t>
  </si>
  <si>
    <t>LE71160572012073EDC00</t>
  </si>
  <si>
    <t>2012-03-11</t>
  </si>
  <si>
    <t>LE07_L1TP_118059_20120311_20161202_01_T1</t>
  </si>
  <si>
    <t>LE71180592012071EDC00</t>
  </si>
  <si>
    <t>LE07_L1TP_118058_20120311_20161202_01_T1</t>
  </si>
  <si>
    <t>LE71180582012071EDC00</t>
  </si>
  <si>
    <t>LE07_L1TP_118057_20120311_20161202_01_T1</t>
  </si>
  <si>
    <t>LE71180572012071EDC00</t>
  </si>
  <si>
    <t>LE07_L1TP_118056_20120311_20161203_01_T1</t>
  </si>
  <si>
    <t>LE71180562012071EDC00</t>
  </si>
  <si>
    <t>2012-03-10</t>
  </si>
  <si>
    <t>LE07_L1GT_127058_20120310_20161203_01_T2</t>
  </si>
  <si>
    <t>LE71270582012070PFS00</t>
  </si>
  <si>
    <t>LE07_L1TP_127057_20120310_20161202_01_T1</t>
  </si>
  <si>
    <t>LE71270572012070PFS00</t>
  </si>
  <si>
    <t>LE07_L1TP_127056_20120310_20161202_01_T1</t>
  </si>
  <si>
    <t>LE71270562012070PFS00</t>
  </si>
  <si>
    <t>2012-03-09</t>
  </si>
  <si>
    <t>LE07_L1GT_120057_20120309_20161202_01_T2</t>
  </si>
  <si>
    <t>LE71200572012069EDC00</t>
  </si>
  <si>
    <t>2012-03-07</t>
  </si>
  <si>
    <t>LE07_L1TP_122059_20120307_20161202_01_T1</t>
  </si>
  <si>
    <t>LE71220592012067EDC00</t>
  </si>
  <si>
    <t>LE07_L1GT_122058_20120307_20161202_01_T2</t>
  </si>
  <si>
    <t>LE71220582012067EDC00</t>
  </si>
  <si>
    <t>2012-03-05</t>
  </si>
  <si>
    <t>LE07_L1TP_124058_20120305_20161203_01_T1</t>
  </si>
  <si>
    <t>LE71240582012065EDC01</t>
  </si>
  <si>
    <t>2012-03-02</t>
  </si>
  <si>
    <t>LE07_L1GT_119059_20120302_20161202_01_T2</t>
  </si>
  <si>
    <t>LE71190592012062EDC00</t>
  </si>
  <si>
    <t>LE07_L1TP_119058_20120302_20161202_01_T1</t>
  </si>
  <si>
    <t>LE71190582012062EDC00</t>
  </si>
  <si>
    <t>LE07_L1TP_119057_20120302_20161202_01_T1</t>
  </si>
  <si>
    <t>LE71190572012062EDC00</t>
  </si>
  <si>
    <t>2012-03-01</t>
  </si>
  <si>
    <t>LE07_L1TP_128056_20120301_20161203_01_T1</t>
  </si>
  <si>
    <t>LE71280562012061EDC00</t>
  </si>
  <si>
    <t>LE07_L1TP_128055_20120301_20161202_01_T1</t>
  </si>
  <si>
    <t>LE71280552012061EDC00</t>
  </si>
  <si>
    <t>2012-02-29</t>
  </si>
  <si>
    <t>LE07_L1TP_121059_20120229_20161203_01_T1</t>
  </si>
  <si>
    <t>LE71210592012060EDC00</t>
  </si>
  <si>
    <t>LE07_L1TP_121058_20120229_20161202_01_T1</t>
  </si>
  <si>
    <t>LE71210582012060EDC00</t>
  </si>
  <si>
    <t>2012-02-26</t>
  </si>
  <si>
    <t>LE07_L1TP_116057_20120226_20161202_01_T1</t>
  </si>
  <si>
    <t>LE71160572012057EDC00</t>
  </si>
  <si>
    <t>LE07_L1GT_116056_20120226_20161203_01_T2</t>
  </si>
  <si>
    <t>LE71160562012057EDC00</t>
  </si>
  <si>
    <t>2012-02-25</t>
  </si>
  <si>
    <t>LE07_L1TP_125059_20120225_20161202_01_T1</t>
  </si>
  <si>
    <t>LE71250592012056EDC00</t>
  </si>
  <si>
    <t>LE07_L1TP_125058_20120225_20161202_01_T1</t>
  </si>
  <si>
    <t>LE71250582012056EDC00</t>
  </si>
  <si>
    <t>2012-02-24</t>
  </si>
  <si>
    <t>LE07_L1TP_118059_20120224_20161203_01_T1</t>
  </si>
  <si>
    <t>LE71180592012055EDC00</t>
  </si>
  <si>
    <t>LE07_L1TP_118058_20120224_20161202_01_T1</t>
  </si>
  <si>
    <t>LE71180582012055EDC00</t>
  </si>
  <si>
    <t>LE07_L1TP_118057_20120224_20161203_01_T1</t>
  </si>
  <si>
    <t>LE71180572012055EDC00</t>
  </si>
  <si>
    <t>LE07_L1TP_118056_20120224_20161203_01_T1</t>
  </si>
  <si>
    <t>LE71180562012055EDC00</t>
  </si>
  <si>
    <t>LE07_L1TP_118055_20120224_20161202_01_T1</t>
  </si>
  <si>
    <t>LE71180552012055EDC00</t>
  </si>
  <si>
    <t>2012-02-23</t>
  </si>
  <si>
    <t>LE07_L1TP_127058_20120223_20161202_01_T1</t>
  </si>
  <si>
    <t>LE71270582012054EDC00</t>
  </si>
  <si>
    <t>LE07_L1TP_127057_20120223_20161202_01_T1</t>
  </si>
  <si>
    <t>LE71270572012054EDC00</t>
  </si>
  <si>
    <t>LE07_L1TP_127056_20120223_20161202_01_T1</t>
  </si>
  <si>
    <t>LE71270562012054EDC00</t>
  </si>
  <si>
    <t>2012-02-22</t>
  </si>
  <si>
    <t>LE07_L1GT_120060_20120222_20161202_01_T2</t>
  </si>
  <si>
    <t>LE71200602012053EDC00</t>
  </si>
  <si>
    <t>LE07_L1GT_120059_20120222_20161203_01_T2</t>
  </si>
  <si>
    <t>LE71200592012053EDC00</t>
  </si>
  <si>
    <t>LE07_L1TP_120058_20120222_20161202_01_T1</t>
  </si>
  <si>
    <t>LE71200582012053EDC00</t>
  </si>
  <si>
    <t>LE07_L1GT_120057_20120222_20161203_01_T2</t>
  </si>
  <si>
    <t>LE71200572012053EDC00</t>
  </si>
  <si>
    <t>2012-02-21</t>
  </si>
  <si>
    <t>LE07_L1TP_129055_20120221_20161202_01_T1</t>
  </si>
  <si>
    <t>LE71290552012052PFS00</t>
  </si>
  <si>
    <t>2012-02-20</t>
  </si>
  <si>
    <t>LE07_L1TP_122059_20120220_20161203_01_T1</t>
  </si>
  <si>
    <t>LE71220592012051EDC00</t>
  </si>
  <si>
    <t>2012-02-18</t>
  </si>
  <si>
    <t>LE07_L1GT_124059_20120218_20161202_01_T2</t>
  </si>
  <si>
    <t>LE71240592012049EDC00</t>
  </si>
  <si>
    <t>LE07_L1TP_124058_20120218_20161203_01_T2</t>
  </si>
  <si>
    <t>LE71240582012049EDC00</t>
  </si>
  <si>
    <t>2012-02-16</t>
  </si>
  <si>
    <t>LE07_L1TP_126059_20120216_20161203_01_T1</t>
  </si>
  <si>
    <t>LE71260592012047EDC00</t>
  </si>
  <si>
    <t>LE07_L1GT_126058_20120216_20161203_01_T2</t>
  </si>
  <si>
    <t>LE71260582012047EDC00</t>
  </si>
  <si>
    <t>LE07_L1TP_126057_20120216_20161203_01_T1</t>
  </si>
  <si>
    <t>LE71260572012047EDC00</t>
  </si>
  <si>
    <t>LE07_L1TP_126056_20120216_20161203_01_T1</t>
  </si>
  <si>
    <t>LE71260562012047EDC00</t>
  </si>
  <si>
    <t>2012-02-15</t>
  </si>
  <si>
    <t>LE07_L1TP_119058_20120215_20161203_01_T1</t>
  </si>
  <si>
    <t>LE71190582012046EDC00</t>
  </si>
  <si>
    <t>LE07_L1TP_119057_20120215_20161203_01_T1</t>
  </si>
  <si>
    <t>LE71190572012046EDC00</t>
  </si>
  <si>
    <t>2012-02-14</t>
  </si>
  <si>
    <t>LE07_L1TP_128058_20120214_20161203_01_T1</t>
  </si>
  <si>
    <t>LE71280582012045EDC00</t>
  </si>
  <si>
    <t>LE07_L1TP_128057_20120214_20161204_01_T1</t>
  </si>
  <si>
    <t>LE71280572012045EDC00</t>
  </si>
  <si>
    <t>LE07_L1TP_128056_20120214_20161203_01_T1</t>
  </si>
  <si>
    <t>LE71280562012045EDC00</t>
  </si>
  <si>
    <t>LE07_L1TP_128055_20120214_20161203_01_T1</t>
  </si>
  <si>
    <t>LE71280552012045EDC00</t>
  </si>
  <si>
    <t>2012-02-13</t>
  </si>
  <si>
    <t>LE07_L1GT_121060_20120213_20161203_01_T2</t>
  </si>
  <si>
    <t>LE71210602012044EDC00</t>
  </si>
  <si>
    <t>LE07_L1GT_121059_20120213_20161203_01_T2</t>
  </si>
  <si>
    <t>LE71210592012044EDC00</t>
  </si>
  <si>
    <t>LE07_L1GT_121058_20120213_20161204_01_T2</t>
  </si>
  <si>
    <t>LE71210582012044EDC00</t>
  </si>
  <si>
    <t>2012-02-11</t>
  </si>
  <si>
    <t>LE07_L1GT_123058_20120211_20161204_01_T2</t>
  </si>
  <si>
    <t>LE71230582012042EDC00</t>
  </si>
  <si>
    <t>LE07_L1TP_123057_20120211_20161203_01_T2</t>
  </si>
  <si>
    <t>LE71230572012042EDC00</t>
  </si>
  <si>
    <t>2012-02-10</t>
  </si>
  <si>
    <t>LE07_L1TP_116057_20120210_20161204_01_T1</t>
  </si>
  <si>
    <t>LE71160572012041EDC00</t>
  </si>
  <si>
    <t>LE07_L1TP_116056_20120210_20161203_01_T1</t>
  </si>
  <si>
    <t>LE71160562012041EDC00</t>
  </si>
  <si>
    <t>2012-02-09</t>
  </si>
  <si>
    <t>LE07_L1TP_125059_20120209_20161204_01_T1</t>
  </si>
  <si>
    <t>LE71250592012040EDC00</t>
  </si>
  <si>
    <t>LE07_L1TP_125058_20120209_20161204_01_T1</t>
  </si>
  <si>
    <t>LE71250582012040EDC00</t>
  </si>
  <si>
    <t>2012-02-08</t>
  </si>
  <si>
    <t>LE07_L1GT_118059_20120208_20161203_01_T2</t>
  </si>
  <si>
    <t>LE71180592012039EDC00</t>
  </si>
  <si>
    <t>LE07_L1TP_118058_20120208_20161203_01_T1</t>
  </si>
  <si>
    <t>LE71180582012039EDC00</t>
  </si>
  <si>
    <t>LE07_L1TP_118057_20120208_20161203_01_T1</t>
  </si>
  <si>
    <t>LE71180572012039EDC00</t>
  </si>
  <si>
    <t>LE07_L1GT_118056_20120208_20161203_01_T2</t>
  </si>
  <si>
    <t>LE71180562012039EDC00</t>
  </si>
  <si>
    <t>LE07_L1GT_118055_20120208_20161203_01_T2</t>
  </si>
  <si>
    <t>LE71180552012039EDC00</t>
  </si>
  <si>
    <t>2012-02-07</t>
  </si>
  <si>
    <t>LE07_L1TP_127058_20120207_20161204_01_T1</t>
  </si>
  <si>
    <t>LE71270582012038EDC00</t>
  </si>
  <si>
    <t>LE07_L1TP_127057_20120207_20161203_01_T1</t>
  </si>
  <si>
    <t>LE71270572012038EDC00</t>
  </si>
  <si>
    <t>LE07_L1TP_127056_20120207_20161204_01_T1</t>
  </si>
  <si>
    <t>LE71270562012038EDC00</t>
  </si>
  <si>
    <t>2012-02-06</t>
  </si>
  <si>
    <t>LE07_L1GT_120060_20120206_20161204_01_T2</t>
  </si>
  <si>
    <t>LE71200602012037EDC00</t>
  </si>
  <si>
    <t>LE07_L1TP_120059_20120206_20161204_01_T1</t>
  </si>
  <si>
    <t>LE71200592012037EDC00</t>
  </si>
  <si>
    <t>LE07_L1TP_120058_20120206_20161204_01_T1</t>
  </si>
  <si>
    <t>LE71200582012037EDC00</t>
  </si>
  <si>
    <t>2012-02-04</t>
  </si>
  <si>
    <t>LE07_L1TP_122059_20120204_20161203_01_T1</t>
  </si>
  <si>
    <t>LE71220592012035EDC00</t>
  </si>
  <si>
    <t>LE07_L1TP_122058_20120204_20161204_01_T1</t>
  </si>
  <si>
    <t>LE71220582012035EDC00</t>
  </si>
  <si>
    <t>2012-02-01</t>
  </si>
  <si>
    <t>LE07_L1TP_117057_20120201_20161204_01_T1</t>
  </si>
  <si>
    <t>LE71170572012032EDC00</t>
  </si>
  <si>
    <t>LE07_L1TP_117056_20120201_20161203_01_T2</t>
  </si>
  <si>
    <t>LE71170562012032EDC00</t>
  </si>
  <si>
    <t>2012-01-31</t>
  </si>
  <si>
    <t>LE07_L1TP_126059_20120131_20161203_01_T1</t>
  </si>
  <si>
    <t>LE71260592012031EDC00</t>
  </si>
  <si>
    <t>LE07_L1TP_126058_20120131_20161204_01_T1</t>
  </si>
  <si>
    <t>LE71260582012031EDC00</t>
  </si>
  <si>
    <t>LE07_L1GT_126057_20120131_20161204_01_T2</t>
  </si>
  <si>
    <t>LE71260572012031EDC00</t>
  </si>
  <si>
    <t>LE07_L1GT_126056_20120131_20161204_01_T2</t>
  </si>
  <si>
    <t>LE71260562012031EDC00</t>
  </si>
  <si>
    <t>2012-01-30</t>
  </si>
  <si>
    <t>LE07_L1TP_119059_20120130_20161203_01_T1</t>
  </si>
  <si>
    <t>LE71190592012030EDC00</t>
  </si>
  <si>
    <t>LE07_L1TP_119058_20120130_20161203_01_T1</t>
  </si>
  <si>
    <t>LE71190582012030EDC00</t>
  </si>
  <si>
    <t>LE07_L1TP_119057_20120130_20161204_01_T1</t>
  </si>
  <si>
    <t>LE71190572012030EDC00</t>
  </si>
  <si>
    <t>2012-01-29</t>
  </si>
  <si>
    <t>LE07_L1TP_128058_20120129_20161204_01_T1</t>
  </si>
  <si>
    <t>LE71280582012029PFS00</t>
  </si>
  <si>
    <t>LE07_L1TP_128057_20120129_20161203_01_T1</t>
  </si>
  <si>
    <t>LE71280572012029PFS00</t>
  </si>
  <si>
    <t>2012-01-24</t>
  </si>
  <si>
    <t>LE07_L1TP_125059_20120124_20161204_01_T1</t>
  </si>
  <si>
    <t>LE71250592012024EDC00</t>
  </si>
  <si>
    <t>2012-01-23</t>
  </si>
  <si>
    <t>LE07_L1GT_118057_20120123_20161204_01_T2</t>
  </si>
  <si>
    <t>LE71180572012023EDC00</t>
  </si>
  <si>
    <t>LE07_L1TP_118056_20120123_20161203_01_T1</t>
  </si>
  <si>
    <t>LE71180562012023EDC00</t>
  </si>
  <si>
    <t>LE07_L1GT_118055_20120123_20161203_01_T2</t>
  </si>
  <si>
    <t>LE71180552012023EDC00</t>
  </si>
  <si>
    <t>2012-01-22</t>
  </si>
  <si>
    <t>LE07_L1GT_127058_20120122_20161204_01_T2</t>
  </si>
  <si>
    <t>LE71270582012022EDC00</t>
  </si>
  <si>
    <t>LE07_L1TP_127057_20120122_20161204_01_T1</t>
  </si>
  <si>
    <t>LE71270572012022EDC00</t>
  </si>
  <si>
    <t>LE07_L1TP_127056_20120122_20161203_01_T1</t>
  </si>
  <si>
    <t>LE71270562012022EDC00</t>
  </si>
  <si>
    <t>2012-01-21</t>
  </si>
  <si>
    <t>LE07_L1GT_120060_20120121_20161204_01_T2</t>
  </si>
  <si>
    <t>LE71200602012021EDC00</t>
  </si>
  <si>
    <t>LE07_L1TP_120059_20120121_20161203_01_T1</t>
  </si>
  <si>
    <t>LE71200592012021EDC00</t>
  </si>
  <si>
    <t>LE07_L1GT_120058_20120121_20161203_01_T2</t>
  </si>
  <si>
    <t>LE71200582012021EDC00</t>
  </si>
  <si>
    <t>LE07_L1GT_120057_20120121_20161203_01_T2</t>
  </si>
  <si>
    <t>LE71200572012021EDC00</t>
  </si>
  <si>
    <t>2012-01-19</t>
  </si>
  <si>
    <t>LE07_L1TP_122059_20120119_20161204_01_T1</t>
  </si>
  <si>
    <t>LE71220592012019EDC00</t>
  </si>
  <si>
    <t>LE07_L1GT_122058_20120119_20161203_01_T2</t>
  </si>
  <si>
    <t>LE71220582012019EDC00</t>
  </si>
  <si>
    <t>2012-01-16</t>
  </si>
  <si>
    <t>LE07_L1GT_117057_20120116_20161203_01_T2</t>
  </si>
  <si>
    <t>LE71170572012016EDC00</t>
  </si>
  <si>
    <t>LE07_L1TP_117056_20120116_20161203_01_T1</t>
  </si>
  <si>
    <t>LE71170562012016EDC00</t>
  </si>
  <si>
    <t>LE07_L1TP_117055_20120116_20161204_01_T1</t>
  </si>
  <si>
    <t>LE71170552012016EDC00</t>
  </si>
  <si>
    <t>2012-01-15</t>
  </si>
  <si>
    <t>LE07_L1GT_126059_20120115_20161203_01_T2</t>
  </si>
  <si>
    <t>LE71260592012015EDC00</t>
  </si>
  <si>
    <t>LE07_L1GT_126058_20120115_20161204_01_T2</t>
  </si>
  <si>
    <t>LE71260582012015EDC01</t>
  </si>
  <si>
    <t>LE07_L1GT_126057_20120115_20161204_01_T2</t>
  </si>
  <si>
    <t>LE71260572012015EDC00</t>
  </si>
  <si>
    <t>LE07_L1GT_126056_20120115_20161204_01_T2</t>
  </si>
  <si>
    <t>LE71260562012015EDC00</t>
  </si>
  <si>
    <t>2012-01-14</t>
  </si>
  <si>
    <t>LE07_L1GT_119059_20120114_20161203_01_T2</t>
  </si>
  <si>
    <t>LE71190592012014EDC00</t>
  </si>
  <si>
    <t>LE07_L1TP_119058_20120114_20161203_01_T2</t>
  </si>
  <si>
    <t>LE71190582012014EDC00</t>
  </si>
  <si>
    <t>LE07_L1GT_119057_20120114_20161204_01_T2</t>
  </si>
  <si>
    <t>LE71190572012014EDC00</t>
  </si>
  <si>
    <t>2012-01-13</t>
  </si>
  <si>
    <t>LE07_L1GT_128057_20120113_20161203_01_T2</t>
  </si>
  <si>
    <t>LE71280572012013EDC00</t>
  </si>
  <si>
    <t>LE07_L1GT_128056_20120113_20161204_01_T2</t>
  </si>
  <si>
    <t>LE71280562012013EDC00</t>
  </si>
  <si>
    <t>LE07_L1GT_128055_20120113_20161203_01_T2</t>
  </si>
  <si>
    <t>LE71280552012013EDC00</t>
  </si>
  <si>
    <t>2012-01-12</t>
  </si>
  <si>
    <t>LE07_L1GT_121060_20120112_20161203_01_T2</t>
  </si>
  <si>
    <t>LE71210602012012EDC00</t>
  </si>
  <si>
    <t>LE07_L1GT_121059_20120112_20161203_01_T2</t>
  </si>
  <si>
    <t>LE71210592012012EDC00</t>
  </si>
  <si>
    <t>LE07_L1GT_121058_20120112_20161203_01_T2</t>
  </si>
  <si>
    <t>LE71210582012012EDC00</t>
  </si>
  <si>
    <t>2012-01-09</t>
  </si>
  <si>
    <t>LE07_L1TP_116056_20120109_20161203_01_T1</t>
  </si>
  <si>
    <t>LE71160562012009EDC00</t>
  </si>
  <si>
    <t>2012-01-08</t>
  </si>
  <si>
    <t>LE07_L1GT_125059_20120108_20161204_01_T2</t>
  </si>
  <si>
    <t>LE71250592012008EDC00</t>
  </si>
  <si>
    <t>LE07_L1GT_125058_20120108_20161203_01_T2</t>
  </si>
  <si>
    <t>LE71250582012008EDC00</t>
  </si>
  <si>
    <t>2012-01-07</t>
  </si>
  <si>
    <t>LE07_L1GT_118059_20120107_20161203_01_T2</t>
  </si>
  <si>
    <t>LE71180592012007EDC00</t>
  </si>
  <si>
    <t>LE07_L1GT_118058_20120107_20161203_01_T2</t>
  </si>
  <si>
    <t>LE71180582012007EDC00</t>
  </si>
  <si>
    <t>LE07_L1TP_118057_20120107_20161203_01_T1</t>
  </si>
  <si>
    <t>LE71180572012007EDC00</t>
  </si>
  <si>
    <t>LE07_L1GT_118056_20120107_20161203_01_T2</t>
  </si>
  <si>
    <t>LE71180562012007EDC00</t>
  </si>
  <si>
    <t>LE07_L1GT_118055_20120107_20161203_01_T2</t>
  </si>
  <si>
    <t>LE71180552012007EDC00</t>
  </si>
  <si>
    <t>2012-01-06</t>
  </si>
  <si>
    <t>LE07_L1TP_127058_20120106_20161204_01_T1</t>
  </si>
  <si>
    <t>LE71270582012006EDC00</t>
  </si>
  <si>
    <t>LE07_L1TP_127057_20120106_20161204_01_T1</t>
  </si>
  <si>
    <t>LE71270572012006EDC00</t>
  </si>
  <si>
    <t>LE07_L1TP_127056_20120106_20161204_01_T1</t>
  </si>
  <si>
    <t>LE71270562012006EDC00</t>
  </si>
  <si>
    <t>2012-01-05</t>
  </si>
  <si>
    <t>LE07_L1GT_120060_20120105_20161203_01_T2</t>
  </si>
  <si>
    <t>LE71200602012005EDC00</t>
  </si>
  <si>
    <t>LE07_L1GT_120059_20120105_20161203_01_T2</t>
  </si>
  <si>
    <t>LE71200592012005EDC00</t>
  </si>
  <si>
    <t>LE07_L1TP_120058_20120105_20161203_01_T1</t>
  </si>
  <si>
    <t>LE71200582012005EDC00</t>
  </si>
  <si>
    <t>LE07_L1GT_120057_20120105_20161204_01_T2</t>
  </si>
  <si>
    <t>LE71200572012005EDC00</t>
  </si>
  <si>
    <t>2012-01-03</t>
  </si>
  <si>
    <t>LE07_L1GT_122058_20120103_20161204_01_T2</t>
  </si>
  <si>
    <t>LE71220582012003EDC00</t>
  </si>
  <si>
    <t>2011-12-31</t>
  </si>
  <si>
    <t>LE07_L1TP_117057_20111231_20161204_01_T1</t>
  </si>
  <si>
    <t>LE71170572011365EDC00</t>
  </si>
  <si>
    <t>2011-12-30</t>
  </si>
  <si>
    <t>LE07_L1TP_126059_20111230_20161204_01_T1</t>
  </si>
  <si>
    <t>LE71260592011364EDC00</t>
  </si>
  <si>
    <t>LE07_L1GT_126056_20111230_20161204_01_T2</t>
  </si>
  <si>
    <t>LE71260562011364EDC00</t>
  </si>
  <si>
    <t>2011-12-29</t>
  </si>
  <si>
    <t>LE07_L1TP_119059_20111229_20161204_01_T1</t>
  </si>
  <si>
    <t>LE71190592011363EDC00</t>
  </si>
  <si>
    <t>LE07_L1GT_119058_20111229_20161204_01_T2</t>
  </si>
  <si>
    <t>LE71190582011363EDC00</t>
  </si>
  <si>
    <t>2011-12-28</t>
  </si>
  <si>
    <t>LE07_L1TP_128058_20111228_20161204_01_T1</t>
  </si>
  <si>
    <t>LE71280582011362PFS00</t>
  </si>
  <si>
    <t>LE07_L1TP_128057_20111228_20161204_01_T1</t>
  </si>
  <si>
    <t>LE71280572011362PFS00</t>
  </si>
  <si>
    <t>LE07_L1TP_128056_20111228_20161204_01_T1</t>
  </si>
  <si>
    <t>LE71280562011362PFS00</t>
  </si>
  <si>
    <t>LE07_L1TP_128055_20111228_20161204_01_T1</t>
  </si>
  <si>
    <t>LE71280552011362PFS00</t>
  </si>
  <si>
    <t>2011-12-25</t>
  </si>
  <si>
    <t>LE07_L1GT_123057_20111225_20161204_01_T2</t>
  </si>
  <si>
    <t>LE71230572011359EDC00</t>
  </si>
  <si>
    <t>2011-12-23</t>
  </si>
  <si>
    <t>LE07_L1GT_125059_20111223_20161204_01_T2</t>
  </si>
  <si>
    <t>LE71250592011357EDC00</t>
  </si>
  <si>
    <t>LE07_L1GT_125058_20111223_20161204_01_T2</t>
  </si>
  <si>
    <t>LE71250582011357EDC00</t>
  </si>
  <si>
    <t>2011-12-22</t>
  </si>
  <si>
    <t>LE07_L1GT_118059_20111222_20161204_01_T2</t>
  </si>
  <si>
    <t>LE71180592011356EDC00</t>
  </si>
  <si>
    <t>LE07_L1GT_118058_20111222_20161204_01_T2</t>
  </si>
  <si>
    <t>LE71180582011356EDC00</t>
  </si>
  <si>
    <t>LE07_L1TP_118057_20111222_20161204_01_T1</t>
  </si>
  <si>
    <t>LE71180572011356EDC00</t>
  </si>
  <si>
    <t>LE07_L1TP_118056_20111222_20161204_01_T1</t>
  </si>
  <si>
    <t>LE71180562011356EDC00</t>
  </si>
  <si>
    <t>LE07_L1TP_118055_20111222_20161204_01_T2</t>
  </si>
  <si>
    <t>LE71180552011356EDC00</t>
  </si>
  <si>
    <t>2011-12-21</t>
  </si>
  <si>
    <t>LE07_L1GT_127058_20111221_20161204_01_T2</t>
  </si>
  <si>
    <t>LE71270582011355PFS00</t>
  </si>
  <si>
    <t>LE07_L1GT_127057_20111221_20161204_01_T2</t>
  </si>
  <si>
    <t>LE71270572011355PFS00</t>
  </si>
  <si>
    <t>2011-12-20</t>
  </si>
  <si>
    <t>LE07_L1GT_120060_20111220_20161204_01_T2</t>
  </si>
  <si>
    <t>LE71200602011354EDC00</t>
  </si>
  <si>
    <t>LE07_L1TP_120059_20111220_20161204_01_T1</t>
  </si>
  <si>
    <t>LE71200592011354EDC00</t>
  </si>
  <si>
    <t>LE07_L1TP_120058_20111220_20161204_01_T1</t>
  </si>
  <si>
    <t>LE71200582011354EDC00</t>
  </si>
  <si>
    <t>LE07_L1GT_120057_20111220_20161204_01_T2</t>
  </si>
  <si>
    <t>LE71200572011354EDC00</t>
  </si>
  <si>
    <t>2011-12-15</t>
  </si>
  <si>
    <t>LE07_L1TP_117057_20111215_20161204_01_T2</t>
  </si>
  <si>
    <t>LE71170572011349EDC00</t>
  </si>
  <si>
    <t>2011-12-14</t>
  </si>
  <si>
    <t>LE07_L1TP_126058_20111214_20161204_01_T1</t>
  </si>
  <si>
    <t>LE71260582011348EDC00</t>
  </si>
  <si>
    <t>LE07_L1TP_126057_20111214_20161204_01_T1</t>
  </si>
  <si>
    <t>LE71260572011348EDC00</t>
  </si>
  <si>
    <t>LE07_L1GT_126056_20111214_20161204_01_T2</t>
  </si>
  <si>
    <t>LE71260562011348EDC00</t>
  </si>
  <si>
    <t>2011-12-13</t>
  </si>
  <si>
    <t>LE07_L1GT_119059_20111213_20161204_01_T2</t>
  </si>
  <si>
    <t>LE71190592011347EDC00</t>
  </si>
  <si>
    <t>LE07_L1GT_119058_20111213_20161204_01_T2</t>
  </si>
  <si>
    <t>LE71190582011347EDC00</t>
  </si>
  <si>
    <t>LE07_L1GT_119057_20111213_20161204_01_T2</t>
  </si>
  <si>
    <t>LE71190572011347EDC00</t>
  </si>
  <si>
    <t>2011-12-12</t>
  </si>
  <si>
    <t>LE07_L1TP_128056_20111212_20161204_01_T1</t>
  </si>
  <si>
    <t>LE71280562011346EDC00</t>
  </si>
  <si>
    <t>LE07_L1GT_128055_20111212_20161204_01_T2</t>
  </si>
  <si>
    <t>LE71280552011346EDC00</t>
  </si>
  <si>
    <t>2011-12-11</t>
  </si>
  <si>
    <t>LE07_L1GT_121060_20111211_20161204_01_T2</t>
  </si>
  <si>
    <t>LE71210602011345EDC00</t>
  </si>
  <si>
    <t>LE07_L1TP_121059_20111211_20161204_01_T1</t>
  </si>
  <si>
    <t>LE71210592011345EDC00</t>
  </si>
  <si>
    <t>LE07_L1GT_121058_20111211_20161204_01_T2</t>
  </si>
  <si>
    <t>LE71210582011345EDC00</t>
  </si>
  <si>
    <t>2011-12-07</t>
  </si>
  <si>
    <t>LE07_L1TP_125059_20111207_20161204_01_T1</t>
  </si>
  <si>
    <t>LE71250592011341EDC00</t>
  </si>
  <si>
    <t>LE07_L1GT_125058_20111207_20161204_01_T2</t>
  </si>
  <si>
    <t>LE71250582011341EDC00</t>
  </si>
  <si>
    <t>2011-12-06</t>
  </si>
  <si>
    <t>LE07_L1GT_118059_20111206_20161205_01_T2</t>
  </si>
  <si>
    <t>LE71180592011340EDC03</t>
  </si>
  <si>
    <t>LE07_L1TP_118058_20111206_20161204_01_T1</t>
  </si>
  <si>
    <t>LE71180582011340EDC03</t>
  </si>
  <si>
    <t>LE07_L1TP_118057_20111206_20161204_01_T1</t>
  </si>
  <si>
    <t>LE71180572011340EDC03</t>
  </si>
  <si>
    <t>LE07_L1TP_118056_20111206_20161204_01_T1</t>
  </si>
  <si>
    <t>LE71180562011340EDC03</t>
  </si>
  <si>
    <t>LE07_L1TP_118055_20111206_20161204_01_T1</t>
  </si>
  <si>
    <t>LE71180552011340EDC03</t>
  </si>
  <si>
    <t>2011-12-05</t>
  </si>
  <si>
    <t>LE07_L1GT_127058_20111205_20161205_01_T2</t>
  </si>
  <si>
    <t>LE71270582011339PFS00</t>
  </si>
  <si>
    <t>LE07_L1TP_127057_20111205_20161204_01_T1</t>
  </si>
  <si>
    <t>LE71270572011339PFS00</t>
  </si>
  <si>
    <t>LE07_L1TP_127056_20111205_20161204_01_T1</t>
  </si>
  <si>
    <t>LE71270562011339PFS00</t>
  </si>
  <si>
    <t>2011-12-04</t>
  </si>
  <si>
    <t>LE07_L1GT_120060_20111204_20161205_01_T2</t>
  </si>
  <si>
    <t>LE71200602011338EDC00</t>
  </si>
  <si>
    <t>LE07_L1GT_120059_20111204_20161205_01_T2</t>
  </si>
  <si>
    <t>LE71200592011338EDC00</t>
  </si>
  <si>
    <t>LE07_L1TP_120058_20111204_20161205_01_T1</t>
  </si>
  <si>
    <t>LE71200582011338EDC00</t>
  </si>
  <si>
    <t>2011-12-03</t>
  </si>
  <si>
    <t>LE07_L1TP_129055_20111203_20161205_01_T1</t>
  </si>
  <si>
    <t>LE71290552011337PFS00</t>
  </si>
  <si>
    <t>2011-11-29</t>
  </si>
  <si>
    <t>LE07_L1GT_117057_20111129_20161205_01_T2</t>
  </si>
  <si>
    <t>LE71170572011333EDC00</t>
  </si>
  <si>
    <t>LE07_L1TP_117056_20111129_20161205_01_T1</t>
  </si>
  <si>
    <t>LE71170562011333EDC00</t>
  </si>
  <si>
    <t>LE07_L1TP_117055_20111129_20161205_01_T1</t>
  </si>
  <si>
    <t>LE71170552011333EDC00</t>
  </si>
  <si>
    <t>2011-11-28</t>
  </si>
  <si>
    <t>LE07_L1GT_126059_20111128_20161205_01_T2</t>
  </si>
  <si>
    <t>LE71260592011332EDC00</t>
  </si>
  <si>
    <t>LE07_L1GT_126058_20111128_20161205_01_T2</t>
  </si>
  <si>
    <t>LE71260582011332EDC00</t>
  </si>
  <si>
    <t>LE07_L1GT_126057_20111128_20161205_01_T2</t>
  </si>
  <si>
    <t>LE71260572011332EDC00</t>
  </si>
  <si>
    <t>LE07_L1TP_126056_20111128_20161205_01_T1</t>
  </si>
  <si>
    <t>LE71260562011332EDC00</t>
  </si>
  <si>
    <t>2011-11-27</t>
  </si>
  <si>
    <t>LE07_L1GT_119059_20111127_20161205_01_T2</t>
  </si>
  <si>
    <t>LE71190592011331EDC00</t>
  </si>
  <si>
    <t>LE07_L1GT_119058_20111127_20161205_01_T2</t>
  </si>
  <si>
    <t>LE71190582011331EDC00</t>
  </si>
  <si>
    <t>LE07_L1TP_119057_20111127_20161205_01_T2</t>
  </si>
  <si>
    <t>LE71190572011331EDC00</t>
  </si>
  <si>
    <t>2011-11-26</t>
  </si>
  <si>
    <t>LE07_L1GT_128058_20111126_20161205_01_T2</t>
  </si>
  <si>
    <t>LE71280582011330EDC00</t>
  </si>
  <si>
    <t>LE07_L1TP_128057_20111126_20161205_01_T1</t>
  </si>
  <si>
    <t>LE71280572011330EDC00</t>
  </si>
  <si>
    <t>LE07_L1GT_128056_20111126_20161205_01_T2</t>
  </si>
  <si>
    <t>LE71280562011330EDC00</t>
  </si>
  <si>
    <t>LE07_L1GT_128055_20111126_20161205_01_T2</t>
  </si>
  <si>
    <t>LE71280552011330EDC00</t>
  </si>
  <si>
    <t>2011-11-25</t>
  </si>
  <si>
    <t>LE07_L1GT_121060_20111125_20161205_01_T2</t>
  </si>
  <si>
    <t>LE71210602011329EDC00</t>
  </si>
  <si>
    <t>LE07_L1GT_121059_20111125_20161205_01_T2</t>
  </si>
  <si>
    <t>LE71210592011329EDC00</t>
  </si>
  <si>
    <t>LE07_L1GT_121058_20111125_20161205_01_T2</t>
  </si>
  <si>
    <t>LE71210582011329EDC00</t>
  </si>
  <si>
    <t>2011-11-20</t>
  </si>
  <si>
    <t>LE07_L1GT_118059_20111120_20161205_01_T2</t>
  </si>
  <si>
    <t>LE71180592011324EDC00</t>
  </si>
  <si>
    <t>LE07_L1TP_118058_20111120_20161205_01_T1</t>
  </si>
  <si>
    <t>LE71180582011324EDC00</t>
  </si>
  <si>
    <t>LE07_L1TP_118057_20111120_20161205_01_T1</t>
  </si>
  <si>
    <t>LE71180572011324EDC00</t>
  </si>
  <si>
    <t>LE07_L1TP_118056_20111120_20161205_01_T1</t>
  </si>
  <si>
    <t>LE71180562011324EDC00</t>
  </si>
  <si>
    <t>LE07_L1TP_118055_20111120_20161205_01_T1</t>
  </si>
  <si>
    <t>LE71180552011324EDC00</t>
  </si>
  <si>
    <t>2011-11-19</t>
  </si>
  <si>
    <t>LE07_L1TP_127058_20111119_20161205_01_T1</t>
  </si>
  <si>
    <t>LE71270582011323EDC00</t>
  </si>
  <si>
    <t>LE07_L1TP_127057_20111119_20161205_01_T1</t>
  </si>
  <si>
    <t>LE71270572011323EDC00</t>
  </si>
  <si>
    <t>LE07_L1GT_127056_20111119_20161205_01_T2</t>
  </si>
  <si>
    <t>LE71270562011323EDC00</t>
  </si>
  <si>
    <t>2011-11-18</t>
  </si>
  <si>
    <t>LE07_L1TP_120060_20111118_20161205_01_T2</t>
  </si>
  <si>
    <t>LE71200602011322EDC00</t>
  </si>
  <si>
    <t>LE07_L1TP_120059_20111118_20161205_01_T1</t>
  </si>
  <si>
    <t>LE71200592011322EDC00</t>
  </si>
  <si>
    <t>LE07_L1TP_120058_20111118_20161205_01_T1</t>
  </si>
  <si>
    <t>LE71200582011322EDC00</t>
  </si>
  <si>
    <t>LE07_L1GT_120057_20111118_20161205_01_T2</t>
  </si>
  <si>
    <t>LE71200572011322EDC00</t>
  </si>
  <si>
    <t>2011-11-17</t>
  </si>
  <si>
    <t>LE07_L1TP_129055_20111117_20161205_01_T1</t>
  </si>
  <si>
    <t>LE71290552011321PFS00</t>
  </si>
  <si>
    <t>2011-11-16</t>
  </si>
  <si>
    <t>LE07_L1TP_122059_20111116_20161205_01_T2</t>
  </si>
  <si>
    <t>LE71220592011320EDC00</t>
  </si>
  <si>
    <t>LE07_L1GT_122058_20111116_20161205_01_T2</t>
  </si>
  <si>
    <t>LE71220582011320EDC00</t>
  </si>
  <si>
    <t>2011-11-13</t>
  </si>
  <si>
    <t>LE07_L1TP_117057_20111113_20161205_01_T1</t>
  </si>
  <si>
    <t>LE71170572011317EDC00</t>
  </si>
  <si>
    <t>LE07_L1GT_117056_20111113_20161205_01_T2</t>
  </si>
  <si>
    <t>LE71170562011317EDC00</t>
  </si>
  <si>
    <t>LE07_L1TP_117055_20111113_20161205_01_T1</t>
  </si>
  <si>
    <t>LE71170552011317EDC01</t>
  </si>
  <si>
    <t>2011-11-12</t>
  </si>
  <si>
    <t>LE07_L1GT_126059_20111112_20161205_01_T2</t>
  </si>
  <si>
    <t>LE71260592011316EDC00</t>
  </si>
  <si>
    <t>LE07_L1TP_126058_20111112_20161205_01_T1</t>
  </si>
  <si>
    <t>LE71260582011316EDC00</t>
  </si>
  <si>
    <t>LE07_L1TP_126057_20111112_20161205_01_T1</t>
  </si>
  <si>
    <t>LE71260572011316EDC00</t>
  </si>
  <si>
    <t>LE07_L1TP_126056_20111112_20161205_01_T1</t>
  </si>
  <si>
    <t>LE71260562011316EDC00</t>
  </si>
  <si>
    <t>LE07_L1TP_119059_20111111_20161205_01_T1</t>
  </si>
  <si>
    <t>LE71190592011315EDC00</t>
  </si>
  <si>
    <t>LE07_L1TP_119058_20111111_20161205_01_T1</t>
  </si>
  <si>
    <t>LE71190582011315EDC00</t>
  </si>
  <si>
    <t>LE07_L1TP_119057_20111111_20161205_01_T1</t>
  </si>
  <si>
    <t>LE71190572011315EDC00</t>
  </si>
  <si>
    <t>LE07_L1TP_128058_20111110_20161205_01_T1</t>
  </si>
  <si>
    <t>LE71280582011314EDC00</t>
  </si>
  <si>
    <t>LE07_L1TP_128057_20111110_20161205_01_T1</t>
  </si>
  <si>
    <t>LE71280572011314EDC00</t>
  </si>
  <si>
    <t>LE07_L1TP_128056_20111110_20161205_01_T1</t>
  </si>
  <si>
    <t>LE71280562011314EDC00</t>
  </si>
  <si>
    <t>LE07_L1TP_128055_20111110_20161205_01_T1</t>
  </si>
  <si>
    <t>LE71280552011314EDC00</t>
  </si>
  <si>
    <t>LE07_L1TP_121060_20111109_20161205_01_T1</t>
  </si>
  <si>
    <t>LE71210602011313EDC00</t>
  </si>
  <si>
    <t>LE07_L1TP_121059_20111109_20161205_01_T1</t>
  </si>
  <si>
    <t>LE71210592011313EDC00</t>
  </si>
  <si>
    <t>LE07_L1TP_121058_20111109_20161205_01_T1</t>
  </si>
  <si>
    <t>LE71210582011313EDC00</t>
  </si>
  <si>
    <t>2011-11-07</t>
  </si>
  <si>
    <t>LE07_L1TP_123057_20111107_20161205_01_T1</t>
  </si>
  <si>
    <t>LE71230572011311EDC00</t>
  </si>
  <si>
    <t>2011-11-05</t>
  </si>
  <si>
    <t>LE07_L1GT_125059_20111105_20161205_01_T2</t>
  </si>
  <si>
    <t>LE71250592011309EDC00</t>
  </si>
  <si>
    <t>LE07_L1TP_125058_20111105_20161205_01_T1</t>
  </si>
  <si>
    <t>LE71250582011309EDC00</t>
  </si>
  <si>
    <t>2011-11-04</t>
  </si>
  <si>
    <t>LE07_L1GT_118059_20111104_20161205_01_T2</t>
  </si>
  <si>
    <t>LE71180592011308EDC00</t>
  </si>
  <si>
    <t>LE07_L1GT_118058_20111104_20161205_01_T2</t>
  </si>
  <si>
    <t>LE71180582011308EDC00</t>
  </si>
  <si>
    <t>LE07_L1GT_118057_20111104_20161205_01_T2</t>
  </si>
  <si>
    <t>LE71180572011308EDC00</t>
  </si>
  <si>
    <t>LE07_L1GT_118056_20111104_20161205_01_T2</t>
  </si>
  <si>
    <t>LE71180562011308EDC00</t>
  </si>
  <si>
    <t>LE07_L1GT_118055_20111104_20161205_01_T2</t>
  </si>
  <si>
    <t>LE71180552011308EDC00</t>
  </si>
  <si>
    <t>LE07_L1TP_127057_20111103_20161205_01_T1</t>
  </si>
  <si>
    <t>LE71270572011307EDC00</t>
  </si>
  <si>
    <t>LE07_L1TP_127056_20111103_20161205_01_T1</t>
  </si>
  <si>
    <t>LE71270562011307EDC00</t>
  </si>
  <si>
    <t>LE07_L1GT_120060_20111102_20161205_01_T2</t>
  </si>
  <si>
    <t>LE71200602011306EDC00</t>
  </si>
  <si>
    <t>LE07_L1TP_120059_20111102_20161205_01_T1</t>
  </si>
  <si>
    <t>LE71200592011306EDC00</t>
  </si>
  <si>
    <t>LE07_L1TP_120058_20111102_20161205_01_T1</t>
  </si>
  <si>
    <t>LE71200582011306EDC00</t>
  </si>
  <si>
    <t>LE07_L1GT_120057_20111102_20161205_01_T2</t>
  </si>
  <si>
    <t>LE71200572011306EDC00</t>
  </si>
  <si>
    <t>LE07_L1TP_129055_20111101_20161205_01_T1</t>
  </si>
  <si>
    <t>LE71290552011305PFS00</t>
  </si>
  <si>
    <t>2011-10-31</t>
  </si>
  <si>
    <t>LE07_L1GT_122059_20111031_20161205_01_T2</t>
  </si>
  <si>
    <t>LE71220592011304EDC00</t>
  </si>
  <si>
    <t>LE07_L1GT_122058_20111031_20161205_01_T2</t>
  </si>
  <si>
    <t>LE71220582011304EDC00</t>
  </si>
  <si>
    <t>LE07_L1TP_117057_20111028_20161205_01_T1</t>
  </si>
  <si>
    <t>LE71170572011301EDC00</t>
  </si>
  <si>
    <t>LE07_L1TP_117056_20111028_20161205_01_T1</t>
  </si>
  <si>
    <t>LE71170562011301EDC00</t>
  </si>
  <si>
    <t>LE07_L1TP_117055_20111028_20161205_01_T1</t>
  </si>
  <si>
    <t>LE71170552011301EDC00</t>
  </si>
  <si>
    <t>2011-10-27</t>
  </si>
  <si>
    <t>LE07_L1GT_126058_20111027_20161205_01_T2</t>
  </si>
  <si>
    <t>LE71260582011300EDC00</t>
  </si>
  <si>
    <t>LE07_L1GT_126057_20111027_20161205_01_T2</t>
  </si>
  <si>
    <t>LE71260572011300EDC00</t>
  </si>
  <si>
    <t>LE07_L1GT_126056_20111027_20161205_01_T2</t>
  </si>
  <si>
    <t>LE71260562011300EDC00</t>
  </si>
  <si>
    <t>2011-10-26</t>
  </si>
  <si>
    <t>LE07_L1TP_119059_20111026_20161205_01_T1</t>
  </si>
  <si>
    <t>LE71190592011299EDC00</t>
  </si>
  <si>
    <t>LE07_L1GT_119058_20111026_20161205_01_T2</t>
  </si>
  <si>
    <t>LE71190582011299EDC00</t>
  </si>
  <si>
    <t>LE07_L1TP_119057_20111026_20161205_01_T1</t>
  </si>
  <si>
    <t>LE71190572011299EDC00</t>
  </si>
  <si>
    <t>LE07_L1TP_128058_20111025_20161206_01_T1</t>
  </si>
  <si>
    <t>LE71280582011298EDC00</t>
  </si>
  <si>
    <t>LE07_L1TP_128057_20111025_20161206_01_T1</t>
  </si>
  <si>
    <t>LE71280572011298EDC00</t>
  </si>
  <si>
    <t>LE07_L1TP_128056_20111025_20161205_01_T1</t>
  </si>
  <si>
    <t>LE71280562011298EDC00</t>
  </si>
  <si>
    <t>LE07_L1TP_128055_20111025_20161205_01_T1</t>
  </si>
  <si>
    <t>LE71280552011298EDC00</t>
  </si>
  <si>
    <t>LE07_L1TP_121060_20111024_20161206_01_T1</t>
  </si>
  <si>
    <t>LE71210602011297EDC00</t>
  </si>
  <si>
    <t>LE07_L1TP_121059_20111024_20161205_01_T1</t>
  </si>
  <si>
    <t>LE71210592011297EDC00</t>
  </si>
  <si>
    <t>LE07_L1TP_121058_20111024_20161205_01_T1</t>
  </si>
  <si>
    <t>LE71210582011297EDC00</t>
  </si>
  <si>
    <t>LE07_L1GT_116057_20111021_20161205_01_T2</t>
  </si>
  <si>
    <t>LE71160572011294EDC00</t>
  </si>
  <si>
    <t>LE07_L1TP_116056_20111021_20161206_01_T1</t>
  </si>
  <si>
    <t>LE71160562011294EDC00</t>
  </si>
  <si>
    <t>2011-10-20</t>
  </si>
  <si>
    <t>LE07_L1TP_125059_20111020_20161206_01_T1</t>
  </si>
  <si>
    <t>LE71250592011293EDC00</t>
  </si>
  <si>
    <t>LE07_L1GT_125058_20111020_20161205_01_T2</t>
  </si>
  <si>
    <t>LE71250582011293EDC00</t>
  </si>
  <si>
    <t>2011-10-19</t>
  </si>
  <si>
    <t>LE07_L1TP_118059_20111019_20161205_01_T1</t>
  </si>
  <si>
    <t>LE71180592011292EDC00</t>
  </si>
  <si>
    <t>LE07_L1TP_118058_20111019_20161206_01_T1</t>
  </si>
  <si>
    <t>LE71180582011292EDC00</t>
  </si>
  <si>
    <t>LE07_L1TP_118057_20111019_20161206_01_T1</t>
  </si>
  <si>
    <t>LE71180572011292EDC00</t>
  </si>
  <si>
    <t>LE07_L1TP_118056_20111019_20161205_01_T1</t>
  </si>
  <si>
    <t>LE71180562011292EDC00</t>
  </si>
  <si>
    <t>LE07_L1TP_118055_20111019_20161205_01_T1</t>
  </si>
  <si>
    <t>LE71180552011292EDC00</t>
  </si>
  <si>
    <t>2011-10-18</t>
  </si>
  <si>
    <t>LE07_L1TP_127058_20111018_20161205_01_T1</t>
  </si>
  <si>
    <t>LE71270582011291EDC00</t>
  </si>
  <si>
    <t>LE07_L1TP_127057_20111018_20161206_01_T1</t>
  </si>
  <si>
    <t>LE71270572011291EDC00</t>
  </si>
  <si>
    <t>LE07_L1GT_127056_20111018_20161205_01_T2</t>
  </si>
  <si>
    <t>LE71270562011291EDC00</t>
  </si>
  <si>
    <t>LE07_L1GT_120060_20111017_20161205_01_T2</t>
  </si>
  <si>
    <t>LE71200602011290EDC00</t>
  </si>
  <si>
    <t>LE07_L1GT_120059_20111017_20161206_01_T2</t>
  </si>
  <si>
    <t>LE71200592011290EDC00</t>
  </si>
  <si>
    <t>LE07_L1TP_120058_20111017_20161206_01_T1</t>
  </si>
  <si>
    <t>LE71200582011290EDC00</t>
  </si>
  <si>
    <t>LE07_L1GT_120057_20111017_20161205_01_T2</t>
  </si>
  <si>
    <t>LE71200572011290EDC00</t>
  </si>
  <si>
    <t>LE07_L1TP_129055_20111016_20161205_01_T1</t>
  </si>
  <si>
    <t>LE71290552011289PFS00</t>
  </si>
  <si>
    <t>2011-10-15</t>
  </si>
  <si>
    <t>LE07_L1TP_122059_20111015_20161206_01_T1</t>
  </si>
  <si>
    <t>LE71220592011288EDC00</t>
  </si>
  <si>
    <t>LE07_L1TP_122058_20111015_20161206_01_T2</t>
  </si>
  <si>
    <t>LE71220582011288EDC00</t>
  </si>
  <si>
    <t>2011-10-11</t>
  </si>
  <si>
    <t>LE07_L1GT_126059_20111011_20161206_01_T2</t>
  </si>
  <si>
    <t>LE71260592011284EDC00</t>
  </si>
  <si>
    <t>LE07_L1TP_126058_20111011_20161206_01_T1</t>
  </si>
  <si>
    <t>LE71260582011284EDC00</t>
  </si>
  <si>
    <t>LE07_L1GT_126057_20111011_20161206_01_T2</t>
  </si>
  <si>
    <t>LE71260572011284EDC00</t>
  </si>
  <si>
    <t>LE07_L1GT_126056_20111011_20161206_01_T2</t>
  </si>
  <si>
    <t>LE71260562011284EDC00</t>
  </si>
  <si>
    <t>LE07_L1TP_119059_20111010_20161206_01_T1</t>
  </si>
  <si>
    <t>LE71190592011283EDC00</t>
  </si>
  <si>
    <t>LE07_L1TP_119058_20111010_20161206_01_T1</t>
  </si>
  <si>
    <t>LE71190582011283EDC00</t>
  </si>
  <si>
    <t>LE07_L1GT_119057_20111010_20161206_01_T2</t>
  </si>
  <si>
    <t>LE71190572011283EDC00</t>
  </si>
  <si>
    <t>2011-10-09</t>
  </si>
  <si>
    <t>LE07_L1TP_128058_20111009_20161206_01_T1</t>
  </si>
  <si>
    <t>LE71280582011282EDC00</t>
  </si>
  <si>
    <t>LE07_L1GT_128057_20111009_20161206_01_T2</t>
  </si>
  <si>
    <t>LE71280572011282EDC00</t>
  </si>
  <si>
    <t>LE07_L1TP_128056_20111009_20161206_01_T1</t>
  </si>
  <si>
    <t>LE71280562011282EDC00</t>
  </si>
  <si>
    <t>LE07_L1TP_128055_20111009_20161206_01_T1</t>
  </si>
  <si>
    <t>LE71280552011282EDC00</t>
  </si>
  <si>
    <t>LE07_L1TP_121060_20111008_20161206_01_T1</t>
  </si>
  <si>
    <t>LE71210602011281EDC00</t>
  </si>
  <si>
    <t>LE07_L1GT_121059_20111008_20161206_01_T2</t>
  </si>
  <si>
    <t>LE71210592011281EDC00</t>
  </si>
  <si>
    <t>LE07_L1GT_121058_20111008_20161206_01_T2</t>
  </si>
  <si>
    <t>LE71210582011281EDC00</t>
  </si>
  <si>
    <t>2011-10-04</t>
  </si>
  <si>
    <t>LE07_L1GT_125058_20111004_20161206_01_T2</t>
  </si>
  <si>
    <t>LE71250582011277EDC00</t>
  </si>
  <si>
    <t>LE07_L1TP_118059_20111003_20161206_01_T1</t>
  </si>
  <si>
    <t>LE71180592011276EDC00</t>
  </si>
  <si>
    <t>LE07_L1TP_118058_20111003_20161206_01_T1</t>
  </si>
  <si>
    <t>LE71180582011276EDC00</t>
  </si>
  <si>
    <t>LE07_L1TP_118057_20111003_20161206_01_T1</t>
  </si>
  <si>
    <t>LE71180572011276EDC00</t>
  </si>
  <si>
    <t>LE07_L1TP_118056_20111003_20161206_01_T1</t>
  </si>
  <si>
    <t>LE71180562011276EDC00</t>
  </si>
  <si>
    <t>LE07_L1TP_118055_20111003_20161206_01_T1</t>
  </si>
  <si>
    <t>LE71180552011276EDC00</t>
  </si>
  <si>
    <t>2011-10-02</t>
  </si>
  <si>
    <t>LE07_L1TP_127058_20111002_20161206_01_T1</t>
  </si>
  <si>
    <t>LE71270582011275PFS00</t>
  </si>
  <si>
    <t>LE07_L1TP_127057_20111002_20161206_01_T1</t>
  </si>
  <si>
    <t>LE71270572011275PFS00</t>
  </si>
  <si>
    <t>LE07_L1TP_127056_20111002_20161206_01_T1</t>
  </si>
  <si>
    <t>LE71270562011275PFS00</t>
  </si>
  <si>
    <t>LE07_L1TP_120060_20111001_20161206_01_T1</t>
  </si>
  <si>
    <t>LE71200602011274EDC00</t>
  </si>
  <si>
    <t>LE07_L1TP_120059_20111001_20161206_01_T1</t>
  </si>
  <si>
    <t>LE71200592011274EDC00</t>
  </si>
  <si>
    <t>LE07_L1GT_120058_20111001_20161206_01_T2</t>
  </si>
  <si>
    <t>LE71200582011274EDC00</t>
  </si>
  <si>
    <t>LE07_L1GT_120057_20111001_20161206_01_T2</t>
  </si>
  <si>
    <t>LE71200572011274EDC00</t>
  </si>
  <si>
    <t>LE07_L1TP_129055_20110930_20161206_01_T1</t>
  </si>
  <si>
    <t>LE71290552011273PFS00</t>
  </si>
  <si>
    <t>2011-09-29</t>
  </si>
  <si>
    <t>LE07_L1TP_122059_20110929_20161206_01_T1</t>
  </si>
  <si>
    <t>LE71220592011272EDC00</t>
  </si>
  <si>
    <t>LE07_L1TP_122058_20110929_20161206_01_T1</t>
  </si>
  <si>
    <t>LE71220582011272EDC00</t>
  </si>
  <si>
    <t>LE07_L1TP_126059_20110925_20161206_01_T2</t>
  </si>
  <si>
    <t>LE71260592011268EDC00</t>
  </si>
  <si>
    <t>LE07_L1TP_126058_20110925_20161206_01_T1</t>
  </si>
  <si>
    <t>LE71260582011268EDC00</t>
  </si>
  <si>
    <t>LE07_L1TP_126057_20110925_20161206_01_T1</t>
  </si>
  <si>
    <t>LE71260572011268EDC00</t>
  </si>
  <si>
    <t>LE07_L1TP_119059_20110924_20161206_01_T1</t>
  </si>
  <si>
    <t>LE71190592011267EDC00</t>
  </si>
  <si>
    <t>LE07_L1TP_119058_20110924_20161206_01_T1</t>
  </si>
  <si>
    <t>LE71190582011267EDC00</t>
  </si>
  <si>
    <t>LE07_L1TP_119057_20110924_20161206_01_T1</t>
  </si>
  <si>
    <t>LE71190572011267EDC00</t>
  </si>
  <si>
    <t>2011-09-23</t>
  </si>
  <si>
    <t>LE07_L1TP_128058_20110923_20161206_01_T1</t>
  </si>
  <si>
    <t>LE71280582011266PFS00</t>
  </si>
  <si>
    <t>LE07_L1TP_121060_20110922_20161206_01_T1</t>
  </si>
  <si>
    <t>LE71210602011265EDC00</t>
  </si>
  <si>
    <t>LE07_L1TP_121059_20110922_20161206_01_T1</t>
  </si>
  <si>
    <t>LE71210592011265EDC00</t>
  </si>
  <si>
    <t>LE07_L1TP_121058_20110922_20161206_01_T1</t>
  </si>
  <si>
    <t>LE71210582011265EDC00</t>
  </si>
  <si>
    <t>2011-09-20</t>
  </si>
  <si>
    <t>LE07_L1GT_123058_20110920_20161206_01_T2</t>
  </si>
  <si>
    <t>LE71230582011263EDC00</t>
  </si>
  <si>
    <t>2011-09-18</t>
  </si>
  <si>
    <t>LE07_L1TP_125059_20110918_20161206_01_T1</t>
  </si>
  <si>
    <t>LE71250592011261EDC00</t>
  </si>
  <si>
    <t>LE07_L1TP_125058_20110918_20161206_01_T1</t>
  </si>
  <si>
    <t>LE71250582011261EDC00</t>
  </si>
  <si>
    <t>LE07_L1TP_118057_20110917_20161206_01_T1</t>
  </si>
  <si>
    <t>LE71180572011260EDC00</t>
  </si>
  <si>
    <t>LE07_L1TP_118056_20110917_20161206_01_T1</t>
  </si>
  <si>
    <t>LE71180562011260EDC00</t>
  </si>
  <si>
    <t>LE07_L1GT_118055_20110917_20161206_01_T2</t>
  </si>
  <si>
    <t>LE71180552011260EDC00</t>
  </si>
  <si>
    <t>2011-09-15</t>
  </si>
  <si>
    <t>LE07_L1GT_120060_20110915_20161206_01_T2</t>
  </si>
  <si>
    <t>LE71200602011258EDC00</t>
  </si>
  <si>
    <t>LE07_L1GT_120059_20110915_20161206_01_T2</t>
  </si>
  <si>
    <t>LE71200592011258EDC00</t>
  </si>
  <si>
    <t>2011-09-13</t>
  </si>
  <si>
    <t>LE07_L1GT_122058_20110913_20161206_01_T2</t>
  </si>
  <si>
    <t>LE71220582011256EDC00</t>
  </si>
  <si>
    <t>2011-09-10</t>
  </si>
  <si>
    <t>LE07_L1GT_117057_20110910_20161206_01_T2</t>
  </si>
  <si>
    <t>LE71170572011253EDC00</t>
  </si>
  <si>
    <t>2011-09-09</t>
  </si>
  <si>
    <t>LE07_L1TP_126059_20110909_20161206_01_T1</t>
  </si>
  <si>
    <t>LE71260592011252EDC00</t>
  </si>
  <si>
    <t>2011-09-08</t>
  </si>
  <si>
    <t>LE07_L1TP_119059_20110908_20161206_01_T1</t>
  </si>
  <si>
    <t>LE71190592011251EDC00</t>
  </si>
  <si>
    <t>LE07_L1TP_119058_20110908_20161206_01_T1</t>
  </si>
  <si>
    <t>LE71190582011251EDC00</t>
  </si>
  <si>
    <t>LE07_L1TP_119057_20110908_20161206_01_T1</t>
  </si>
  <si>
    <t>LE71190572011251EDC00</t>
  </si>
  <si>
    <t>LE07_L1GT_128058_20110907_20161206_01_T2</t>
  </si>
  <si>
    <t>LE71280582011250PFS00</t>
  </si>
  <si>
    <t>LE07_L1GT_128057_20110907_20161206_01_T2</t>
  </si>
  <si>
    <t>LE71280572011250PFS00</t>
  </si>
  <si>
    <t>LE07_L1TP_121060_20110906_20161206_01_T1</t>
  </si>
  <si>
    <t>LE71210602011249EDC00</t>
  </si>
  <si>
    <t>LE07_L1TP_121059_20110906_20161206_01_T1</t>
  </si>
  <si>
    <t>LE71210592011249EDC00</t>
  </si>
  <si>
    <t>LE07_L1TP_121058_20110906_20161207_01_T1</t>
  </si>
  <si>
    <t>LE71210582011249EDC00</t>
  </si>
  <si>
    <t>2011-09-04</t>
  </si>
  <si>
    <t>LE07_L1GT_123058_20110904_20161207_01_T2</t>
  </si>
  <si>
    <t>LE71230582011247EDC00</t>
  </si>
  <si>
    <t>LE07_L1TP_123057_20110904_20161207_01_T1</t>
  </si>
  <si>
    <t>LE71230572011247EDC00</t>
  </si>
  <si>
    <t>2011-09-03</t>
  </si>
  <si>
    <t>LE07_L1TP_116057_20110903_20161206_01_T1</t>
  </si>
  <si>
    <t>LE71160572011246EDC00</t>
  </si>
  <si>
    <t>LE07_L1TP_116056_20110903_20161206_01_T1</t>
  </si>
  <si>
    <t>LE71160562011246EDC00</t>
  </si>
  <si>
    <t>2011-09-02</t>
  </si>
  <si>
    <t>LE07_L1TP_125059_20110902_20161207_01_T1</t>
  </si>
  <si>
    <t>LE71250592011245EDC00</t>
  </si>
  <si>
    <t>LE07_L1TP_125058_20110902_20161206_01_T1</t>
  </si>
  <si>
    <t>LE71250582011245EDC00</t>
  </si>
  <si>
    <t>2011-09-01</t>
  </si>
  <si>
    <t>LE07_L1GT_118056_20110901_20161206_01_T2</t>
  </si>
  <si>
    <t>LE71180562011244EDC00</t>
  </si>
  <si>
    <t>LE07_L1TP_118055_20110901_20161206_01_T1</t>
  </si>
  <si>
    <t>LE71180552011244EDC00</t>
  </si>
  <si>
    <t>2011-08-30</t>
  </si>
  <si>
    <t>LE07_L1GT_120058_20110830_20161206_01_T2</t>
  </si>
  <si>
    <t>LE71200582011242EDC00</t>
  </si>
  <si>
    <t>LE07_L1GT_120057_20110830_20161206_01_T2</t>
  </si>
  <si>
    <t>LE71200572011242EDC00</t>
  </si>
  <si>
    <t>2011-08-25</t>
  </si>
  <si>
    <t>LE07_L1TP_117057_20110825_20161207_01_T1</t>
  </si>
  <si>
    <t>LE71170572011237EDC00</t>
  </si>
  <si>
    <t>2011-08-23</t>
  </si>
  <si>
    <t>LE07_L1TP_119059_20110823_20161206_01_T1</t>
  </si>
  <si>
    <t>LE71190592011235EDC00</t>
  </si>
  <si>
    <t>LE07_L1TP_119058_20110823_20161207_01_T1</t>
  </si>
  <si>
    <t>LE71190582011235EDC00</t>
  </si>
  <si>
    <t>LE07_L1TP_119057_20110823_20161207_01_T1</t>
  </si>
  <si>
    <t>LE71190572011235EDC00</t>
  </si>
  <si>
    <t>2011-08-22</t>
  </si>
  <si>
    <t>LE07_L1GT_128058_20110822_20161206_01_T2</t>
  </si>
  <si>
    <t>LE71280582011234PFS00</t>
  </si>
  <si>
    <t>LE07_L1TP_128057_20110822_20161207_01_T1</t>
  </si>
  <si>
    <t>LE71280572011234PFS00</t>
  </si>
  <si>
    <t>LE07_L1TP_128056_20110822_20161206_01_T1</t>
  </si>
  <si>
    <t>LE71280562011234PFS00</t>
  </si>
  <si>
    <t>LE07_L1TP_128055_20110822_20161206_01_T1</t>
  </si>
  <si>
    <t>LE71280552011234PFS00</t>
  </si>
  <si>
    <t>2011-08-21</t>
  </si>
  <si>
    <t>LE07_L1TP_121060_20110821_20161206_01_T1</t>
  </si>
  <si>
    <t>LE71210602011233EDC00</t>
  </si>
  <si>
    <t>LE07_L1TP_121059_20110821_20161206_01_T1</t>
  </si>
  <si>
    <t>LE71210592011233EDC00</t>
  </si>
  <si>
    <t>LE07_L1GT_121058_20110821_20161207_01_T2</t>
  </si>
  <si>
    <t>LE71210582011233EDC00</t>
  </si>
  <si>
    <t>2011-08-18</t>
  </si>
  <si>
    <t>LE07_L1GT_116057_20110818_20161206_01_T2</t>
  </si>
  <si>
    <t>LE71160572011230EDC00</t>
  </si>
  <si>
    <t>2011-08-17</t>
  </si>
  <si>
    <t>LE07_L1TP_125059_20110817_20161206_01_T1</t>
  </si>
  <si>
    <t>LE71250592011229EDC00</t>
  </si>
  <si>
    <t>LE07_L1TP_125058_20110817_20161206_01_T1</t>
  </si>
  <si>
    <t>LE71250582011229EDC00</t>
  </si>
  <si>
    <t>LE07_L1TP_118059_20110816_20161206_01_T1</t>
  </si>
  <si>
    <t>LE71180592011228EDC00</t>
  </si>
  <si>
    <t>LE07_L1GT_118058_20110816_20161207_01_T2</t>
  </si>
  <si>
    <t>LE71180582011228EDC00</t>
  </si>
  <si>
    <t>LE07_L1TP_118057_20110816_20161207_01_T1</t>
  </si>
  <si>
    <t>LE71180572011228EDC00</t>
  </si>
  <si>
    <t>LE07_L1TP_118056_20110816_20161206_01_T1</t>
  </si>
  <si>
    <t>LE71180562011228EDC00</t>
  </si>
  <si>
    <t>LE07_L1TP_118055_20110816_20161206_01_T1</t>
  </si>
  <si>
    <t>LE71180552011228EDC00</t>
  </si>
  <si>
    <t>2011-08-14</t>
  </si>
  <si>
    <t>LE07_L1TP_120060_20110814_20161207_01_T1</t>
  </si>
  <si>
    <t>LE71200602011226EDC00</t>
  </si>
  <si>
    <t>LE07_L1TP_120059_20110814_20161207_01_T1</t>
  </si>
  <si>
    <t>LE71200592011226EDC00</t>
  </si>
  <si>
    <t>2011-08-12</t>
  </si>
  <si>
    <t>LE07_L1TP_122058_20110812_20161207_01_T1</t>
  </si>
  <si>
    <t>LE71220582011224EDC00</t>
  </si>
  <si>
    <t>2011-08-10</t>
  </si>
  <si>
    <t>LE07_L1GT_124059_20110810_20161207_01_T2</t>
  </si>
  <si>
    <t>LE71240592011222PFS00</t>
  </si>
  <si>
    <t>2011-08-09</t>
  </si>
  <si>
    <t>LE07_L1TP_117057_20110809_20161206_01_T1</t>
  </si>
  <si>
    <t>LE71170572011221EDC00</t>
  </si>
  <si>
    <t>LE07_L1TP_117056_20110809_20161206_01_T1</t>
  </si>
  <si>
    <t>LE71170562011221EDC00</t>
  </si>
  <si>
    <t>LE07_L1TP_117055_20110809_20161207_01_T1</t>
  </si>
  <si>
    <t>LE71170552011221EDC00</t>
  </si>
  <si>
    <t>LE07_L1TP_126059_20110808_20161207_01_T1</t>
  </si>
  <si>
    <t>LE71260592011220PFS00</t>
  </si>
  <si>
    <t>LE07_L1TP_126058_20110808_20161207_01_T1</t>
  </si>
  <si>
    <t>LE71260582011220PFS00</t>
  </si>
  <si>
    <t>LE07_L1TP_126057_20110808_20161207_01_T1</t>
  </si>
  <si>
    <t>LE71260572011220PFS00</t>
  </si>
  <si>
    <t>2011-08-07</t>
  </si>
  <si>
    <t>LE07_L1TP_119059_20110807_20161207_01_T1</t>
  </si>
  <si>
    <t>LE71190592011219EDC00</t>
  </si>
  <si>
    <t>LE07_L1TP_119058_20110807_20161207_01_T1</t>
  </si>
  <si>
    <t>LE71190582011219EDC00</t>
  </si>
  <si>
    <t>LE07_L1TP_119057_20110807_20161207_01_T1</t>
  </si>
  <si>
    <t>LE71190572011219EDC00</t>
  </si>
  <si>
    <t>LE07_L1TP_128058_20110806_20161207_01_T1</t>
  </si>
  <si>
    <t>LE71280582011218SGS00</t>
  </si>
  <si>
    <t>LE07_L1TP_128057_20110806_20161207_01_T1</t>
  </si>
  <si>
    <t>LE71280572011218SGS00</t>
  </si>
  <si>
    <t>LE07_L1TP_128056_20110806_20161207_01_T1</t>
  </si>
  <si>
    <t>LE71280562011218SGS00</t>
  </si>
  <si>
    <t>LE07_L1TP_128055_20110806_20161207_01_T1</t>
  </si>
  <si>
    <t>LE71280552011218SGS00</t>
  </si>
  <si>
    <t>LE07_L1GT_121060_20110805_20161207_01_T2</t>
  </si>
  <si>
    <t>LE71210602011217SGS00</t>
  </si>
  <si>
    <t>2011-08-03</t>
  </si>
  <si>
    <t>LE07_L1GT_123058_20110803_20161207_01_T2</t>
  </si>
  <si>
    <t>LE71230582011215PFS00</t>
  </si>
  <si>
    <t>LE07_L1GT_123057_20110803_20161207_01_T2</t>
  </si>
  <si>
    <t>LE71230572011215PFS00</t>
  </si>
  <si>
    <t>2011-08-01</t>
  </si>
  <si>
    <t>LE07_L1TP_125059_20110801_20161207_01_T1</t>
  </si>
  <si>
    <t>LE71250592011213PFS00</t>
  </si>
  <si>
    <t>LE07_L1TP_125058_20110801_20161208_01_T2</t>
  </si>
  <si>
    <t>LE71250582011213PFS00</t>
  </si>
  <si>
    <t>2011-07-31</t>
  </si>
  <si>
    <t>LE07_L1GT_118059_20110731_20161207_01_T2</t>
  </si>
  <si>
    <t>LE71180592011212EDC00</t>
  </si>
  <si>
    <t>LE07_L1GT_118058_20110731_20161207_01_T2</t>
  </si>
  <si>
    <t>LE71180582011212EDC00</t>
  </si>
  <si>
    <t>LE07_L1TP_118057_20110731_20161207_01_T1</t>
  </si>
  <si>
    <t>LE71180572011212EDC00</t>
  </si>
  <si>
    <t>LE07_L1TP_118056_20110731_20161207_01_T1</t>
  </si>
  <si>
    <t>LE71180562011212EDC00</t>
  </si>
  <si>
    <t>LE07_L1TP_118055_20110731_20161207_01_T2</t>
  </si>
  <si>
    <t>LE71180552011212EDC00</t>
  </si>
  <si>
    <t>2011-07-30</t>
  </si>
  <si>
    <t>LE07_L1GT_127058_20110730_20161208_01_T2</t>
  </si>
  <si>
    <t>LE71270582011211SGS00</t>
  </si>
  <si>
    <t>2011-07-23</t>
  </si>
  <si>
    <t>LE07_L1TP_126059_20110723_20161207_01_T1</t>
  </si>
  <si>
    <t>LE71260592011204PFS00</t>
  </si>
  <si>
    <t>LE07_L1TP_126058_20110723_20161208_01_T1</t>
  </si>
  <si>
    <t>LE71260582011204PFS00</t>
  </si>
  <si>
    <t>LE07_L1TP_126057_20110723_20161207_01_T1</t>
  </si>
  <si>
    <t>LE71260572011204PFS00</t>
  </si>
  <si>
    <t>2011-07-22</t>
  </si>
  <si>
    <t>LE07_L1TP_119059_20110722_20161208_01_T1</t>
  </si>
  <si>
    <t>LE71190592011203EDC00</t>
  </si>
  <si>
    <t>LE07_L1TP_119058_20110722_20161208_01_T1</t>
  </si>
  <si>
    <t>LE71190582011203EDC00</t>
  </si>
  <si>
    <t>LE07_L1TP_119057_20110722_20161208_01_T1</t>
  </si>
  <si>
    <t>LE71190572011203EDC00</t>
  </si>
  <si>
    <t>LE07_L1TP_128058_20110721_20161207_01_T1</t>
  </si>
  <si>
    <t>LE71280582011202PFS00</t>
  </si>
  <si>
    <t>LE07_L1TP_128057_20110721_20161208_01_T2</t>
  </si>
  <si>
    <t>LE71280572011202PFS00</t>
  </si>
  <si>
    <t>LE07_L1TP_128056_20110721_20161208_01_T1</t>
  </si>
  <si>
    <t>LE71280562011202PFS00</t>
  </si>
  <si>
    <t>LE07_L1TP_128055_20110721_20161207_01_T1</t>
  </si>
  <si>
    <t>LE71280552011202PFS00</t>
  </si>
  <si>
    <t>2011-07-20</t>
  </si>
  <si>
    <t>LE07_L1TP_121060_20110720_20161208_01_T1</t>
  </si>
  <si>
    <t>LE71210602011201EDC00</t>
  </si>
  <si>
    <t>LE07_L1TP_121059_20110720_20161207_01_T1</t>
  </si>
  <si>
    <t>LE71210592011201EDC00</t>
  </si>
  <si>
    <t>LE07_L1TP_121058_20110720_20161208_01_T1</t>
  </si>
  <si>
    <t>LE71210582011201EDC00</t>
  </si>
  <si>
    <t>2011-07-18</t>
  </si>
  <si>
    <t>LE07_L1GT_123058_20110718_20161207_01_T2</t>
  </si>
  <si>
    <t>LE71230582011199PFS00</t>
  </si>
  <si>
    <t>LE07_L1TP_123057_20110718_20161208_01_T1</t>
  </si>
  <si>
    <t>LE71230572011199PFS00</t>
  </si>
  <si>
    <t>2011-07-16</t>
  </si>
  <si>
    <t>LE07_L1GT_125059_20110716_20161207_01_T2</t>
  </si>
  <si>
    <t>LE71250592011197SGS00</t>
  </si>
  <si>
    <t>2011-07-15</t>
  </si>
  <si>
    <t>LE07_L1TP_118059_20110715_20161207_01_T1</t>
  </si>
  <si>
    <t>LE71180592011196EDC00</t>
  </si>
  <si>
    <t>LE07_L1TP_118058_20110715_20161208_01_T1</t>
  </si>
  <si>
    <t>LE71180582011196EDC00</t>
  </si>
  <si>
    <t>LE07_L1TP_118057_20110715_20161207_01_T1</t>
  </si>
  <si>
    <t>LE71180572011196EDC00</t>
  </si>
  <si>
    <t>LE07_L1TP_118056_20110715_20161208_01_T1</t>
  </si>
  <si>
    <t>LE71180562011196EDC00</t>
  </si>
  <si>
    <t>LE07_L1TP_118055_20110715_20161208_01_T1</t>
  </si>
  <si>
    <t>LE71180552011196EDC00</t>
  </si>
  <si>
    <t>2011-07-14</t>
  </si>
  <si>
    <t>LE07_L1TP_127056_20110714_20161208_01_T1</t>
  </si>
  <si>
    <t>LE71270562011195PFS00</t>
  </si>
  <si>
    <t>2011-07-13</t>
  </si>
  <si>
    <t>LE07_L1TP_120060_20110713_20161207_01_T1</t>
  </si>
  <si>
    <t>LE71200602011194EDC00</t>
  </si>
  <si>
    <t>LE07_L1GT_120059_20110713_20161207_01_T2</t>
  </si>
  <si>
    <t>LE71200592011194EDC00</t>
  </si>
  <si>
    <t>LE07_L1GT_120058_20110713_20161207_01_T2</t>
  </si>
  <si>
    <t>LE71200582011194EDC00</t>
  </si>
  <si>
    <t>LE07_L1GT_120057_20110713_20161208_01_T2</t>
  </si>
  <si>
    <t>LE71200572011194EDC00</t>
  </si>
  <si>
    <t>2011-07-11</t>
  </si>
  <si>
    <t>LE07_L1TP_122059_20110711_20161208_01_T1</t>
  </si>
  <si>
    <t>LE71220592011192EDC00</t>
  </si>
  <si>
    <t>LE07_L1TP_122058_20110711_20161208_01_T1</t>
  </si>
  <si>
    <t>LE71220582011192EDC00</t>
  </si>
  <si>
    <t>2011-07-08</t>
  </si>
  <si>
    <t>LE07_L1TP_117057_20110708_20161207_01_T1</t>
  </si>
  <si>
    <t>LE71170572011189EDC00</t>
  </si>
  <si>
    <t>LE07_L1TP_117056_20110708_20161208_01_T1</t>
  </si>
  <si>
    <t>LE71170562011189EDC00</t>
  </si>
  <si>
    <t>LE07_L1TP_117055_20110708_20161207_01_T1</t>
  </si>
  <si>
    <t>LE71170552011189EDC00</t>
  </si>
  <si>
    <t>2011-07-07</t>
  </si>
  <si>
    <t>LE07_L1TP_126059_20110707_20161207_01_T1</t>
  </si>
  <si>
    <t>LE71260592011188PFS00</t>
  </si>
  <si>
    <t>LE07_L1TP_126058_20110707_20161207_01_T1</t>
  </si>
  <si>
    <t>LE71260582011188PFS00</t>
  </si>
  <si>
    <t>LE07_L1TP_119059_20110706_20161207_01_T1</t>
  </si>
  <si>
    <t>LE71190592011187EDC00</t>
  </si>
  <si>
    <t>LE07_L1TP_119058_20110706_20161207_01_T1</t>
  </si>
  <si>
    <t>LE71190582011187EDC00</t>
  </si>
  <si>
    <t>LE07_L1TP_119057_20110706_20161207_01_T1</t>
  </si>
  <si>
    <t>LE71190572011187EDC00</t>
  </si>
  <si>
    <t>2011-07-05</t>
  </si>
  <si>
    <t>LE07_L1TP_128058_20110705_20161208_01_T1</t>
  </si>
  <si>
    <t>LE71280582011186PFS00</t>
  </si>
  <si>
    <t>LE07_L1TP_128057_20110705_20161208_01_T1</t>
  </si>
  <si>
    <t>LE71280572011186PFS00</t>
  </si>
  <si>
    <t>LE07_L1TP_128056_20110705_20161207_01_T1</t>
  </si>
  <si>
    <t>LE71280562011186PFS00</t>
  </si>
  <si>
    <t>LE07_L1TP_128055_20110705_20161207_01_T1</t>
  </si>
  <si>
    <t>LE71280552011186PFS00</t>
  </si>
  <si>
    <t>LE07_L1TP_121060_20110704_20161207_01_T1</t>
  </si>
  <si>
    <t>LE71210602011185PFS00</t>
  </si>
  <si>
    <t>LE07_L1TP_121059_20110704_20161207_01_T1</t>
  </si>
  <si>
    <t>LE71210592011185PFS00</t>
  </si>
  <si>
    <t>LE07_L1TP_121058_20110704_20161207_01_T1</t>
  </si>
  <si>
    <t>LE71210582011185PFS00</t>
  </si>
  <si>
    <t>2011-07-02</t>
  </si>
  <si>
    <t>LE07_L1GT_123058_20110702_20161207_01_T2</t>
  </si>
  <si>
    <t>LE71230582011183SGS00</t>
  </si>
  <si>
    <t>LE07_L1TP_123057_20110702_20161207_01_T1</t>
  </si>
  <si>
    <t>LE71230572011183SGS00</t>
  </si>
  <si>
    <t>2011-06-29</t>
  </si>
  <si>
    <t>LE07_L1GT_118059_20110629_20161208_01_T2</t>
  </si>
  <si>
    <t>LE71180592011180EDC00</t>
  </si>
  <si>
    <t>LE07_L1GT_118058_20110629_20161208_01_T2</t>
  </si>
  <si>
    <t>LE71180582011180EDC00</t>
  </si>
  <si>
    <t>LE07_L1GT_118057_20110629_20161208_01_T2</t>
  </si>
  <si>
    <t>LE71180572011180EDC00</t>
  </si>
  <si>
    <t>LE07_L1GT_118056_20110629_20161208_01_T2</t>
  </si>
  <si>
    <t>LE71180562011180EDC00</t>
  </si>
  <si>
    <t>LE07_L1TP_118055_20110629_20161208_01_T1</t>
  </si>
  <si>
    <t>LE71180552011180EDC00</t>
  </si>
  <si>
    <t>LE07_L1TP_127058_20110628_20161207_01_T1</t>
  </si>
  <si>
    <t>LE71270582011179PFS00</t>
  </si>
  <si>
    <t>LE07_L1TP_127057_20110628_20161208_01_T1</t>
  </si>
  <si>
    <t>LE71270572011179PFS00</t>
  </si>
  <si>
    <t>LE07_L1TP_127056_20110628_20161207_01_T1</t>
  </si>
  <si>
    <t>LE71270562011179PFS00</t>
  </si>
  <si>
    <t>2011-06-27</t>
  </si>
  <si>
    <t>LE07_L1TP_120060_20110627_20161207_01_T1</t>
  </si>
  <si>
    <t>LE71200602011178PFS00</t>
  </si>
  <si>
    <t>LE07_L1TP_120059_20110627_20161208_01_T1</t>
  </si>
  <si>
    <t>LE71200592011178PFS00</t>
  </si>
  <si>
    <t>2011-06-25</t>
  </si>
  <si>
    <t>LE07_L1TP_122058_20110625_20161208_01_T2</t>
  </si>
  <si>
    <t>LE71220582011176SGS00</t>
  </si>
  <si>
    <t>2011-06-22</t>
  </si>
  <si>
    <t>LE07_L1TP_117057_20110622_20161208_01_T1</t>
  </si>
  <si>
    <t>LE71170572011173EDC00</t>
  </si>
  <si>
    <t>LE07_L1TP_117056_20110622_20161208_01_T1</t>
  </si>
  <si>
    <t>LE71170562011173EDC00</t>
  </si>
  <si>
    <t>LE07_L1TP_117055_20110622_20161208_01_T1</t>
  </si>
  <si>
    <t>LE71170552011173EDC00</t>
  </si>
  <si>
    <t>LE07_L1TP_126059_20110621_20161208_01_T2</t>
  </si>
  <si>
    <t>LE71260592011172PFS02</t>
  </si>
  <si>
    <t>2011-06-20</t>
  </si>
  <si>
    <t>LE07_L1TP_119059_20110620_20161208_01_T1</t>
  </si>
  <si>
    <t>LE71190592011171EDC00</t>
  </si>
  <si>
    <t>LE07_L1TP_119058_20110620_20161208_01_T1</t>
  </si>
  <si>
    <t>LE71190582011171EDC00</t>
  </si>
  <si>
    <t>LE07_L1TP_119057_20110620_20161208_01_T1</t>
  </si>
  <si>
    <t>LE71190572011171EDC00</t>
  </si>
  <si>
    <t>2011-06-18</t>
  </si>
  <si>
    <t>LE07_L1TP_121060_20110618_20161208_01_T1</t>
  </si>
  <si>
    <t>LE71210602011169EDC00</t>
  </si>
  <si>
    <t>LE07_L1TP_121059_20110618_20161208_01_T1</t>
  </si>
  <si>
    <t>LE71210592011169EDC00</t>
  </si>
  <si>
    <t>LE07_L1TP_121058_20110618_20161208_01_T1</t>
  </si>
  <si>
    <t>LE71210582011169EDC00</t>
  </si>
  <si>
    <t>2011-06-13</t>
  </si>
  <si>
    <t>LE07_L1GT_118059_20110613_20161208_01_T2</t>
  </si>
  <si>
    <t>LE71180592011164EDC00</t>
  </si>
  <si>
    <t>LE07_L1TP_118058_20110613_20161208_01_T1</t>
  </si>
  <si>
    <t>LE71180582011164EDC00</t>
  </si>
  <si>
    <t>LE07_L1TP_118057_20110613_20161208_01_T1</t>
  </si>
  <si>
    <t>LE71180572011164EDC00</t>
  </si>
  <si>
    <t>LE07_L1TP_118056_20110613_20161209_01_T1</t>
  </si>
  <si>
    <t>LE71180562011164EDC00</t>
  </si>
  <si>
    <t>LE07_L1GT_118055_20110613_20161208_01_T2</t>
  </si>
  <si>
    <t>LE71180552011164EDC00</t>
  </si>
  <si>
    <t>2011-06-12</t>
  </si>
  <si>
    <t>LE07_L1TP_127058_20110612_20161209_01_T1</t>
  </si>
  <si>
    <t>LE71270582011163ASN00</t>
  </si>
  <si>
    <t>LE07_L1GT_127057_20110612_20161209_01_T2</t>
  </si>
  <si>
    <t>LE71270572011163ASN00</t>
  </si>
  <si>
    <t>2011-06-11</t>
  </si>
  <si>
    <t>LE07_L1TP_120060_20110611_20161209_01_T1</t>
  </si>
  <si>
    <t>LE71200602011162EDC00</t>
  </si>
  <si>
    <t>LE07_L1GT_120059_20110611_20161208_01_T2</t>
  </si>
  <si>
    <t>LE71200592011162EDC00</t>
  </si>
  <si>
    <t>LE07_L1GT_120058_20110611_20161209_01_T2</t>
  </si>
  <si>
    <t>LE71200582011162EDC00</t>
  </si>
  <si>
    <t>2011-06-09</t>
  </si>
  <si>
    <t>LE07_L1TP_122059_20110609_20161208_01_T1</t>
  </si>
  <si>
    <t>LE71220592011160PFS00</t>
  </si>
  <si>
    <t>LE07_L1TP_122058_20110609_20161209_01_T2</t>
  </si>
  <si>
    <t>LE71220582011160PFS00</t>
  </si>
  <si>
    <t>2011-06-06</t>
  </si>
  <si>
    <t>LE07_L1TP_117057_20110606_20161208_01_T1</t>
  </si>
  <si>
    <t>LE71170572011157EDC00</t>
  </si>
  <si>
    <t>LE07_L1TP_117056_20110606_20161208_01_T1</t>
  </si>
  <si>
    <t>LE71170562011157EDC00</t>
  </si>
  <si>
    <t>LE07_L1TP_117055_20110606_20161208_01_T1</t>
  </si>
  <si>
    <t>LE71170552011157EDC00</t>
  </si>
  <si>
    <t>LE07_L1TP_126058_20110605_20161208_01_T1</t>
  </si>
  <si>
    <t>LE71260582011156SGS00</t>
  </si>
  <si>
    <t>LE07_L1GT_119059_20110604_20161208_01_T2</t>
  </si>
  <si>
    <t>LE71190592011155EDC01</t>
  </si>
  <si>
    <t>LE07_L1TP_119058_20110604_20161209_01_T2</t>
  </si>
  <si>
    <t>LE71190582011155EDC01</t>
  </si>
  <si>
    <t>LE07_L1TP_119057_20110604_20161208_01_T1</t>
  </si>
  <si>
    <t>LE71190572011155EDC01</t>
  </si>
  <si>
    <t>2011-06-03</t>
  </si>
  <si>
    <t>LE07_L1TP_128058_20110603_20161208_01_T1</t>
  </si>
  <si>
    <t>LE71280582011154PFS00</t>
  </si>
  <si>
    <t>LE07_L1TP_128057_20110603_20161208_01_T2</t>
  </si>
  <si>
    <t>LE71280572011154PFS00</t>
  </si>
  <si>
    <t>LE07_L1TP_128056_20110603_20161209_01_T1</t>
  </si>
  <si>
    <t>LE71280562011154PFS00</t>
  </si>
  <si>
    <t>LE07_L1TP_128055_20110603_20161209_01_T1</t>
  </si>
  <si>
    <t>LE71280552011154PFS00</t>
  </si>
  <si>
    <t>LE07_L1GT_121060_20110602_20161208_01_T2</t>
  </si>
  <si>
    <t>LE71210602011153PFS00</t>
  </si>
  <si>
    <t>LE07_L1TP_121059_20110602_20161208_01_T1</t>
  </si>
  <si>
    <t>LE71210592011153PFS00</t>
  </si>
  <si>
    <t>2011-05-27</t>
  </si>
  <si>
    <t>LE07_L1TP_127056_20110527_20161208_01_T1</t>
  </si>
  <si>
    <t>LE71270562011147PFS00</t>
  </si>
  <si>
    <t>2011-05-26</t>
  </si>
  <si>
    <t>LE07_L1TP_120060_20110526_20161208_01_T1</t>
  </si>
  <si>
    <t>LE71200602011146EDC00</t>
  </si>
  <si>
    <t>LE07_L1TP_120059_20110526_20161208_01_T1</t>
  </si>
  <si>
    <t>LE71200592011146EDC00</t>
  </si>
  <si>
    <t>LE07_L1TP_120058_20110526_20161208_01_T1</t>
  </si>
  <si>
    <t>LE71200582011146EDC00</t>
  </si>
  <si>
    <t>2011-05-24</t>
  </si>
  <si>
    <t>LE07_L1TP_122059_20110524_20161209_01_T1</t>
  </si>
  <si>
    <t>LE71220592011144PFS00</t>
  </si>
  <si>
    <t>LE07_L1TP_122058_20110524_20161208_01_T1</t>
  </si>
  <si>
    <t>LE71220582011144PFS00</t>
  </si>
  <si>
    <t>2011-05-20</t>
  </si>
  <si>
    <t>LE07_L1TP_126059_20110520_20161209_01_T1</t>
  </si>
  <si>
    <t>LE71260592011140PFS00</t>
  </si>
  <si>
    <t>LE07_L1TP_126058_20110520_20161210_01_T1</t>
  </si>
  <si>
    <t>LE71260582011140PFS00</t>
  </si>
  <si>
    <t>2011-05-19</t>
  </si>
  <si>
    <t>LE07_L1TP_119059_20110519_20161209_01_T1</t>
  </si>
  <si>
    <t>LE71190592011139EDC00</t>
  </si>
  <si>
    <t>LE07_L1TP_119058_20110519_20161210_01_T1</t>
  </si>
  <si>
    <t>LE71190582011139EDC00</t>
  </si>
  <si>
    <t>LE07_L1TP_119057_20110519_20161210_01_T1</t>
  </si>
  <si>
    <t>LE71190572011139EDC00</t>
  </si>
  <si>
    <t>2011-05-17</t>
  </si>
  <si>
    <t>LE07_L1TP_121060_20110517_20161210_01_T1</t>
  </si>
  <si>
    <t>LE71210602011137EDC00</t>
  </si>
  <si>
    <t>LE07_L1TP_121059_20110517_20161210_01_T1</t>
  </si>
  <si>
    <t>LE71210592011137EDC00</t>
  </si>
  <si>
    <t>LE07_L1GT_121058_20110517_20161209_01_T2</t>
  </si>
  <si>
    <t>LE71210582011137EDC00</t>
  </si>
  <si>
    <t>2011-05-14</t>
  </si>
  <si>
    <t>LE07_L1TP_116057_20110514_20161210_01_T1</t>
  </si>
  <si>
    <t>LE71160572011134EDC00</t>
  </si>
  <si>
    <t>LE07_L1TP_116056_20110514_20161209_01_T1</t>
  </si>
  <si>
    <t>LE71160562011134EDC00</t>
  </si>
  <si>
    <t>2011-05-12</t>
  </si>
  <si>
    <t>LE07_L1TP_118059_20110512_20161209_01_T2</t>
  </si>
  <si>
    <t>LE71180592011132EDC00</t>
  </si>
  <si>
    <t>LE07_L1TP_118058_20110512_20161209_01_T1</t>
  </si>
  <si>
    <t>LE71180582011132EDC00</t>
  </si>
  <si>
    <t>LE07_L1TP_118057_20110512_20161209_01_T1</t>
  </si>
  <si>
    <t>LE71180572011132EDC00</t>
  </si>
  <si>
    <t>LE07_L1TP_118056_20110512_20161209_01_T1</t>
  </si>
  <si>
    <t>LE71180562011132EDC00</t>
  </si>
  <si>
    <t>LE07_L1TP_118055_20110512_20161209_01_T1</t>
  </si>
  <si>
    <t>LE71180552011132EDC00</t>
  </si>
  <si>
    <t>2011-05-11</t>
  </si>
  <si>
    <t>LE07_L1TP_127058_20110511_20161209_01_T1</t>
  </si>
  <si>
    <t>LE71270582011131PFS00</t>
  </si>
  <si>
    <t>LE07_L1TP_127057_20110511_20161209_01_T1</t>
  </si>
  <si>
    <t>LE71270572011131PFS00</t>
  </si>
  <si>
    <t>LE07_L1TP_127056_20110511_20161210_01_T1</t>
  </si>
  <si>
    <t>LE71270562011131PFS00</t>
  </si>
  <si>
    <t>2011-05-10</t>
  </si>
  <si>
    <t>LE07_L1TP_120060_20110510_20161209_01_T1</t>
  </si>
  <si>
    <t>LE71200602011130EDC00</t>
  </si>
  <si>
    <t>LE07_L1TP_120059_20110510_20161210_01_T1</t>
  </si>
  <si>
    <t>LE71200592011130EDC00</t>
  </si>
  <si>
    <t>LE07_L1TP_120058_20110510_20161209_01_T1</t>
  </si>
  <si>
    <t>LE71200582011130EDC00</t>
  </si>
  <si>
    <t>LE07_L1GT_120057_20110510_20161209_01_T2</t>
  </si>
  <si>
    <t>LE71200572011130EDC00</t>
  </si>
  <si>
    <t>2011-05-09</t>
  </si>
  <si>
    <t>LE07_L1TP_129055_20110509_20161210_01_T1</t>
  </si>
  <si>
    <t>LE71290552011129PFS00</t>
  </si>
  <si>
    <t>2011-05-08</t>
  </si>
  <si>
    <t>LE07_L1TP_122059_20110508_20161210_01_T1</t>
  </si>
  <si>
    <t>LE71220592011128SGS00</t>
  </si>
  <si>
    <t>2011-05-05</t>
  </si>
  <si>
    <t>LE07_L1TP_117057_20110505_20161209_01_T1</t>
  </si>
  <si>
    <t>LE71170572011125EDC00</t>
  </si>
  <si>
    <t>2011-05-04</t>
  </si>
  <si>
    <t>LE07_L1TP_126059_20110504_20161209_01_T1</t>
  </si>
  <si>
    <t>LE71260592011124PFS00</t>
  </si>
  <si>
    <t>LE07_L1GT_126058_20110504_20161209_01_T2</t>
  </si>
  <si>
    <t>LE71260582011124PFS00</t>
  </si>
  <si>
    <t>LE07_L1TP_126057_20110504_20161210_01_T1</t>
  </si>
  <si>
    <t>LE71260572011124PFS00</t>
  </si>
  <si>
    <t>2011-05-03</t>
  </si>
  <si>
    <t>LE07_L1TP_119058_20110503_20161210_01_T1</t>
  </si>
  <si>
    <t>LE71190582011123EDC00</t>
  </si>
  <si>
    <t>LE07_L1TP_119057_20110503_20161209_01_T2</t>
  </si>
  <si>
    <t>LE71190572011123EDC00</t>
  </si>
  <si>
    <t>2011-05-02</t>
  </si>
  <si>
    <t>LE07_L1TP_128058_20110502_20161209_01_T1</t>
  </si>
  <si>
    <t>LE71280582011122PFS00</t>
  </si>
  <si>
    <t>LE07_L1TP_128057_20110502_20161209_01_T1</t>
  </si>
  <si>
    <t>LE71280572011122PFS00</t>
  </si>
  <si>
    <t>2011-04-28</t>
  </si>
  <si>
    <t>LE07_L1TP_116057_20110428_20161209_01_T1</t>
  </si>
  <si>
    <t>LE71160572011118EDC00</t>
  </si>
  <si>
    <t>LE07_L1TP_116056_20110428_20161209_01_T1</t>
  </si>
  <si>
    <t>LE71160562011118EDC00</t>
  </si>
  <si>
    <t>2011-04-27</t>
  </si>
  <si>
    <t>LE07_L1TP_125059_20110427_20161210_01_T1</t>
  </si>
  <si>
    <t>LE71250592011117PFS00</t>
  </si>
  <si>
    <t>2011-04-26</t>
  </si>
  <si>
    <t>LE07_L1TP_118059_20110426_20161210_01_T1</t>
  </si>
  <si>
    <t>LE71180592011116EDC00</t>
  </si>
  <si>
    <t>LE07_L1TP_118058_20110426_20161209_01_T1</t>
  </si>
  <si>
    <t>LE71180582011116EDC00</t>
  </si>
  <si>
    <t>2011-04-25</t>
  </si>
  <si>
    <t>LE07_L1GT_127058_20110425_20161209_01_T2</t>
  </si>
  <si>
    <t>LE71270582011115PFS00</t>
  </si>
  <si>
    <t>LE07_L1TP_127057_20110425_20161209_01_T1</t>
  </si>
  <si>
    <t>LE71270572011115PFS00</t>
  </si>
  <si>
    <t>LE07_L1TP_127056_20110425_20161209_01_T1</t>
  </si>
  <si>
    <t>LE71270562011115PFS00</t>
  </si>
  <si>
    <t>2011-04-23</t>
  </si>
  <si>
    <t>LE07_L1TP_129055_20110423_20161210_01_T1</t>
  </si>
  <si>
    <t>LE71290552011113PFS00</t>
  </si>
  <si>
    <t>2011-04-22</t>
  </si>
  <si>
    <t>LE07_L1TP_122059_20110422_20161210_01_T1</t>
  </si>
  <si>
    <t>LE71220592011112PFS00</t>
  </si>
  <si>
    <t>LE07_L1GT_122058_20110422_20161209_01_T2</t>
  </si>
  <si>
    <t>LE71220582011112PFS00</t>
  </si>
  <si>
    <t>2011-04-19</t>
  </si>
  <si>
    <t>LE07_L1TP_117057_20110419_20161209_01_T1</t>
  </si>
  <si>
    <t>LE71170572011109EDC00</t>
  </si>
  <si>
    <t>LE07_L1TP_117056_20110419_20161209_01_T1</t>
  </si>
  <si>
    <t>LE71170562011109EDC00</t>
  </si>
  <si>
    <t>LE07_L1TP_117055_20110419_20161209_01_T1</t>
  </si>
  <si>
    <t>LE71170552011109EDC00</t>
  </si>
  <si>
    <t>2011-04-18</t>
  </si>
  <si>
    <t>LE07_L1TP_126059_20110418_20161210_01_T1</t>
  </si>
  <si>
    <t>LE71260592011108SGS00</t>
  </si>
  <si>
    <t>LE07_L1TP_126058_20110418_20161209_01_T1</t>
  </si>
  <si>
    <t>LE71260582011108SGS00</t>
  </si>
  <si>
    <t>LE07_L1TP_126057_20110418_20161210_01_T1</t>
  </si>
  <si>
    <t>LE71260572011108SGS00</t>
  </si>
  <si>
    <t>LE07_L1TP_126056_20110418_20161209_01_T1</t>
  </si>
  <si>
    <t>LE71260562011108SGS00</t>
  </si>
  <si>
    <t>2011-04-17</t>
  </si>
  <si>
    <t>LE07_L1TP_119059_20110417_20161210_01_T1</t>
  </si>
  <si>
    <t>LE71190592011107EDC00</t>
  </si>
  <si>
    <t>LE07_L1TP_119058_20110417_20161209_01_T1</t>
  </si>
  <si>
    <t>LE71190582011107EDC00</t>
  </si>
  <si>
    <t>LE07_L1TP_119057_20110417_20161210_01_T1</t>
  </si>
  <si>
    <t>LE71190572011107EDC00</t>
  </si>
  <si>
    <t>2011-04-16</t>
  </si>
  <si>
    <t>LE07_L1GT_128058_20110416_20161210_01_T2</t>
  </si>
  <si>
    <t>LE71280582011106PFS00</t>
  </si>
  <si>
    <t>LE07_L1GT_128057_20110416_20161209_01_T2</t>
  </si>
  <si>
    <t>LE71280572011106PFS00</t>
  </si>
  <si>
    <t>LE07_L1TP_128056_20110416_20161209_01_T1</t>
  </si>
  <si>
    <t>LE71280562011106PFS00</t>
  </si>
  <si>
    <t>LE07_L1GT_121058_20110415_20161210_01_T2</t>
  </si>
  <si>
    <t>LE71210582011105PFS00</t>
  </si>
  <si>
    <t>LE07_L1TP_127058_20110409_20161209_01_T1</t>
  </si>
  <si>
    <t>LE71270582011099PFS00</t>
  </si>
  <si>
    <t>LE07_L1TP_127057_20110409_20161209_01_T1</t>
  </si>
  <si>
    <t>LE71270572011099PFS00</t>
  </si>
  <si>
    <t>LE07_L1TP_127056_20110409_20161210_01_T1</t>
  </si>
  <si>
    <t>LE71270562011099PFS00</t>
  </si>
  <si>
    <t>LE07_L1TP_120060_20110408_20161209_01_T1</t>
  </si>
  <si>
    <t>LE71200602011098EDC00</t>
  </si>
  <si>
    <t>LE07_L1TP_120059_20110408_20161209_01_T1</t>
  </si>
  <si>
    <t>LE71200592011098EDC00</t>
  </si>
  <si>
    <t>LE07_L1TP_120058_20110408_20161210_01_T1</t>
  </si>
  <si>
    <t>LE71200582011098EDC00</t>
  </si>
  <si>
    <t>LE07_L1GT_120057_20110408_20161209_01_T2</t>
  </si>
  <si>
    <t>LE71200572011098EDC00</t>
  </si>
  <si>
    <t>2011-04-06</t>
  </si>
  <si>
    <t>LE07_L1TP_122059_20110406_20161210_01_T2</t>
  </si>
  <si>
    <t>LE71220592011096EDC00</t>
  </si>
  <si>
    <t>LE07_L1TP_122058_20110406_20161209_01_T2</t>
  </si>
  <si>
    <t>LE71220582011096EDC00</t>
  </si>
  <si>
    <t>2011-04-04</t>
  </si>
  <si>
    <t>LE07_L1GT_124059_20110404_20161210_01_T2</t>
  </si>
  <si>
    <t>LE71240592011094PFS00</t>
  </si>
  <si>
    <t>LE07_L1TP_124058_20110404_20161210_01_T1</t>
  </si>
  <si>
    <t>LE71240582011094PFS00</t>
  </si>
  <si>
    <t>2011-04-02</t>
  </si>
  <si>
    <t>LE07_L1TP_126059_20110402_20161209_01_T1</t>
  </si>
  <si>
    <t>LE71260592011092EDC00</t>
  </si>
  <si>
    <t>LE07_L1GT_126058_20110402_20161209_01_T2</t>
  </si>
  <si>
    <t>LE71260582011092EDC00</t>
  </si>
  <si>
    <t>2011-04-01</t>
  </si>
  <si>
    <t>LE07_L1TP_119059_20110401_20161210_01_T1</t>
  </si>
  <si>
    <t>LE71190592011091EDC00</t>
  </si>
  <si>
    <t>LE07_L1TP_119058_20110401_20161209_01_T1</t>
  </si>
  <si>
    <t>LE71190582011091EDC00</t>
  </si>
  <si>
    <t>2011-03-31</t>
  </si>
  <si>
    <t>LE07_L1TP_128058_20110331_20161209_01_T1</t>
  </si>
  <si>
    <t>LE71280582011090PFS00</t>
  </si>
  <si>
    <t>LE07_L1TP_128057_20110331_20161209_01_T1</t>
  </si>
  <si>
    <t>LE71280572011090PFS00</t>
  </si>
  <si>
    <t>LE07_L1TP_128056_20110331_20161209_01_T1</t>
  </si>
  <si>
    <t>LE71280562011090PFS00</t>
  </si>
  <si>
    <t>LE07_L1TP_121060_20110330_20161209_01_T1</t>
  </si>
  <si>
    <t>LE71210602011089EDC00</t>
  </si>
  <si>
    <t>LE07_L1TP_121059_20110330_20161209_01_T1</t>
  </si>
  <si>
    <t>LE71210592011089EDC00</t>
  </si>
  <si>
    <t>2011-03-26</t>
  </si>
  <si>
    <t>LE07_L1TP_125059_20110326_20161209_01_T1</t>
  </si>
  <si>
    <t>LE71250592011085PFS00</t>
  </si>
  <si>
    <t>2011-03-23</t>
  </si>
  <si>
    <t>LE07_L1GT_120060_20110323_20161209_01_T2</t>
  </si>
  <si>
    <t>LE71200602011082EDC00</t>
  </si>
  <si>
    <t>2011-03-21</t>
  </si>
  <si>
    <t>LE07_L1GT_122059_20110321_20161209_01_T2</t>
  </si>
  <si>
    <t>LE71220592011080EDC00</t>
  </si>
  <si>
    <t>LE07_L1GT_122058_20110321_20161209_01_T2</t>
  </si>
  <si>
    <t>LE71220582011080EDC00</t>
  </si>
  <si>
    <t>LE07_L1GT_124059_20110319_20161210_01_T2</t>
  </si>
  <si>
    <t>LE71240592011078EDC00</t>
  </si>
  <si>
    <t>LE07_L1TP_124058_20110319_20161209_01_T1</t>
  </si>
  <si>
    <t>LE71240582011078EDC00</t>
  </si>
  <si>
    <t>LE07_L1GT_117057_20110318_20161209_01_T2</t>
  </si>
  <si>
    <t>LE71170572011077EDC00</t>
  </si>
  <si>
    <t>LE07_L1GT_126059_20110317_20161210_01_T2</t>
  </si>
  <si>
    <t>LE71260592011076EDC00</t>
  </si>
  <si>
    <t>LE07_L1TP_126058_20110317_20161210_01_T1</t>
  </si>
  <si>
    <t>LE71260582011076EDC00</t>
  </si>
  <si>
    <t>2011-03-16</t>
  </si>
  <si>
    <t>LE07_L1GT_119059_20110316_20161211_01_T2</t>
  </si>
  <si>
    <t>LE71190592011075EDC00</t>
  </si>
  <si>
    <t>LE07_L1GT_119058_20110316_20161209_01_T2</t>
  </si>
  <si>
    <t>LE71190582011075EDC00</t>
  </si>
  <si>
    <t>2011-03-15</t>
  </si>
  <si>
    <t>LE07_L1GT_128058_20110315_20161211_01_T2</t>
  </si>
  <si>
    <t>LE71280582011074PFS00</t>
  </si>
  <si>
    <t>LE07_L1GT_128057_20110315_20161209_01_T2</t>
  </si>
  <si>
    <t>LE71280572011074PFS00</t>
  </si>
  <si>
    <t>LE07_L1TP_128056_20110315_20161209_01_T1</t>
  </si>
  <si>
    <t>LE71280562011074PFS00</t>
  </si>
  <si>
    <t>2011-03-14</t>
  </si>
  <si>
    <t>LE07_L1TP_121060_20110314_20161210_01_T1</t>
  </si>
  <si>
    <t>LE71210602011073EDC00</t>
  </si>
  <si>
    <t>LE07_L1TP_121059_20110314_20161210_01_T1</t>
  </si>
  <si>
    <t>LE71210592011073EDC00</t>
  </si>
  <si>
    <t>LE07_L1TP_121058_20110314_20161209_01_T1</t>
  </si>
  <si>
    <t>LE71210582011073EDC00</t>
  </si>
  <si>
    <t>2011-03-11</t>
  </si>
  <si>
    <t>LE07_L1GT_116057_20110311_20161209_01_T2</t>
  </si>
  <si>
    <t>LE71160572011070EDC00</t>
  </si>
  <si>
    <t>LE07_L1TP_118059_20110309_20161210_01_T1</t>
  </si>
  <si>
    <t>LE71180592011068EDC00</t>
  </si>
  <si>
    <t>LE07_L1TP_118058_20110309_20161209_01_T1</t>
  </si>
  <si>
    <t>LE71180582011068EDC00</t>
  </si>
  <si>
    <t>LE07_L1TP_118057_20110309_20161210_01_T1</t>
  </si>
  <si>
    <t>LE71180572011068EDC00</t>
  </si>
  <si>
    <t>2011-03-08</t>
  </si>
  <si>
    <t>LE07_L1GT_127058_20110308_20161209_01_T2</t>
  </si>
  <si>
    <t>LE71270582011067PFS00</t>
  </si>
  <si>
    <t>LE07_L1GT_127057_20110308_20161210_01_T2</t>
  </si>
  <si>
    <t>LE71270572011067PFS00</t>
  </si>
  <si>
    <t>LE07_L1GT_120060_20110307_20161209_01_T2</t>
  </si>
  <si>
    <t>LE71200602011066EDC00</t>
  </si>
  <si>
    <t>LE07_L1TP_120059_20110307_20161210_01_T1</t>
  </si>
  <si>
    <t>LE71200592011066EDC00</t>
  </si>
  <si>
    <t>LE07_L1TP_120058_20110307_20161209_01_T1</t>
  </si>
  <si>
    <t>LE71200582011066EDC00</t>
  </si>
  <si>
    <t>LE07_L1GT_120057_20110307_20161210_01_T2</t>
  </si>
  <si>
    <t>LE71200572011066EDC00</t>
  </si>
  <si>
    <t>2011-03-05</t>
  </si>
  <si>
    <t>LE07_L1TP_122059_20110305_20161209_01_T1</t>
  </si>
  <si>
    <t>LE71220592011064PFS00</t>
  </si>
  <si>
    <t>LE07_L1TP_122058_20110305_20161209_01_T1</t>
  </si>
  <si>
    <t>LE71220582011064PFS00</t>
  </si>
  <si>
    <t>LE07_L1GT_117057_20110302_20161210_01_T2</t>
  </si>
  <si>
    <t>LE71170572011061EDC00</t>
  </si>
  <si>
    <t>LE07_L1GT_119059_20110228_20161210_01_T2</t>
  </si>
  <si>
    <t>LE71190592011059EDC00</t>
  </si>
  <si>
    <t>LE07_L1TP_119058_20110228_20161211_01_T1</t>
  </si>
  <si>
    <t>LE71190582011059EDC00</t>
  </si>
  <si>
    <t>LE07_L1TP_119057_20110228_20161209_01_T1</t>
  </si>
  <si>
    <t>LE71190572011059EDC00</t>
  </si>
  <si>
    <t>LE07_L1TP_128058_20110227_20161210_01_T1</t>
  </si>
  <si>
    <t>LE71280582011058ASN00</t>
  </si>
  <si>
    <t>LE07_L1TP_128057_20110227_20161210_01_T1</t>
  </si>
  <si>
    <t>LE71280572011058ASN00</t>
  </si>
  <si>
    <t>LE07_L1TP_128056_20110227_20161210_01_T1</t>
  </si>
  <si>
    <t>LE71280562011058ASN00</t>
  </si>
  <si>
    <t>LE07_L1TP_128055_20110227_20161211_01_T1</t>
  </si>
  <si>
    <t>LE71280552011058ASN00</t>
  </si>
  <si>
    <t>LE07_L1GT_121060_20110226_20161211_01_T2</t>
  </si>
  <si>
    <t>LE71210602011057EDC00</t>
  </si>
  <si>
    <t>LE07_L1GT_121059_20110226_20161210_01_T2</t>
  </si>
  <si>
    <t>LE71210592011057EDC00</t>
  </si>
  <si>
    <t>LE07_L1GT_121058_20110226_20161210_01_T2</t>
  </si>
  <si>
    <t>LE71210582011057EDC00</t>
  </si>
  <si>
    <t>2011-02-22</t>
  </si>
  <si>
    <t>LE07_L1TP_125059_20110222_20161210_01_T1</t>
  </si>
  <si>
    <t>LE71250592011053EDC00</t>
  </si>
  <si>
    <t>LE07_L1GT_118058_20110221_20161210_01_T2</t>
  </si>
  <si>
    <t>LE71180582011052EDC00</t>
  </si>
  <si>
    <t>LE07_L1TP_118057_20110221_20161210_01_T1</t>
  </si>
  <si>
    <t>LE71180572011052EDC00</t>
  </si>
  <si>
    <t>LE07_L1GT_127058_20110220_20161210_01_T2</t>
  </si>
  <si>
    <t>LE71270582011051PFS00</t>
  </si>
  <si>
    <t>LE07_L1TP_127057_20110220_20161210_01_T1</t>
  </si>
  <si>
    <t>LE71270572011051PFS00</t>
  </si>
  <si>
    <t>LE07_L1TP_127056_20110220_20161210_01_T1</t>
  </si>
  <si>
    <t>LE71270562011051PFS00</t>
  </si>
  <si>
    <t>LE07_L1GT_120060_20110219_20161210_01_T2</t>
  </si>
  <si>
    <t>LE71200602011050EDC00</t>
  </si>
  <si>
    <t>LE07_L1GT_120059_20110219_20161210_01_T2</t>
  </si>
  <si>
    <t>LE71200592011050EDC00</t>
  </si>
  <si>
    <t>LE07_L1GT_120058_20110219_20161210_01_T2</t>
  </si>
  <si>
    <t>LE71200582011050EDC00</t>
  </si>
  <si>
    <t>LE07_L1TP_129055_20110218_20161210_01_T1</t>
  </si>
  <si>
    <t>LE71290552011049PFS00</t>
  </si>
  <si>
    <t>2011-02-17</t>
  </si>
  <si>
    <t>LE07_L1GT_122059_20110217_20161210_01_T2</t>
  </si>
  <si>
    <t>LE71220592011048PFS00</t>
  </si>
  <si>
    <t>LE07_L1GT_124059_20110215_20161210_01_T2</t>
  </si>
  <si>
    <t>LE71240592011046EDC00</t>
  </si>
  <si>
    <t>LE07_L1TP_124058_20110215_20161210_01_T2</t>
  </si>
  <si>
    <t>LE71240582011046EDC00</t>
  </si>
  <si>
    <t>LE07_L1TP_117057_20110214_20161210_01_T1</t>
  </si>
  <si>
    <t>LE71170572011045EDC00</t>
  </si>
  <si>
    <t>LE07_L1TP_117056_20110214_20161210_01_T1</t>
  </si>
  <si>
    <t>LE71170562011045EDC00</t>
  </si>
  <si>
    <t>LE07_L1TP_126059_20110213_20161210_01_T1</t>
  </si>
  <si>
    <t>LE71260592011044EDC00</t>
  </si>
  <si>
    <t>LE07_L1TP_126058_20110213_20161210_01_T1</t>
  </si>
  <si>
    <t>LE71260582011044EDC00</t>
  </si>
  <si>
    <t>LE07_L1GT_126057_20110213_20161211_01_T2</t>
  </si>
  <si>
    <t>LE71260572011044EDC00</t>
  </si>
  <si>
    <t>LE07_L1GT_126056_20110213_20161211_01_T2</t>
  </si>
  <si>
    <t>LE71260562011044EDC00</t>
  </si>
  <si>
    <t>LE07_L1TP_128058_20110211_20161211_01_T1</t>
  </si>
  <si>
    <t>LE71280582011042PFS00</t>
  </si>
  <si>
    <t>LE07_L1TP_128057_20110211_20161211_01_T1</t>
  </si>
  <si>
    <t>LE71280572011042PFS00</t>
  </si>
  <si>
    <t>LE07_L1TP_128056_20110211_20161210_01_T1</t>
  </si>
  <si>
    <t>LE71280562011042PFS00</t>
  </si>
  <si>
    <t>LE07_L1TP_128055_20110211_20161210_01_T1</t>
  </si>
  <si>
    <t>LE71280552011042PFS00</t>
  </si>
  <si>
    <t>LE07_L1TP_116057_20110207_20161210_01_T2</t>
  </si>
  <si>
    <t>LE71160572011038EDC00</t>
  </si>
  <si>
    <t>LE07_L1TP_127058_20110204_20161211_01_T1</t>
  </si>
  <si>
    <t>LE71270582011035PFS00</t>
  </si>
  <si>
    <t>LE07_L1TP_127057_20110204_20161210_01_T1</t>
  </si>
  <si>
    <t>LE71270572011035PFS00</t>
  </si>
  <si>
    <t>LE07_L1TP_127056_20110204_20161210_01_T1</t>
  </si>
  <si>
    <t>LE71270562011035PFS00</t>
  </si>
  <si>
    <t>LE07_L1GT_120060_20110203_20161211_01_T2</t>
  </si>
  <si>
    <t>LE71200602011034EDC00</t>
  </si>
  <si>
    <t>LE07_L1GT_120059_20110203_20161210_01_T2</t>
  </si>
  <si>
    <t>LE71200592011034EDC00</t>
  </si>
  <si>
    <t>LE07_L1GT_120058_20110203_20161211_01_T2</t>
  </si>
  <si>
    <t>LE71200582011034EDC00</t>
  </si>
  <si>
    <t>LE07_L1GT_120057_20110203_20161211_01_T2</t>
  </si>
  <si>
    <t>LE71200572011034EDC00</t>
  </si>
  <si>
    <t>LE07_L1TP_129055_20110202_20161210_01_T1</t>
  </si>
  <si>
    <t>LE71290552011033ASN00</t>
  </si>
  <si>
    <t>LE07_L1GT_126059_20110128_20161210_01_T2</t>
  </si>
  <si>
    <t>LE71260592011028PFS00</t>
  </si>
  <si>
    <t>LE07_L1GT_126058_20110128_20161210_01_T2</t>
  </si>
  <si>
    <t>LE71260582011028PFS00</t>
  </si>
  <si>
    <t>LE07_L1GT_126057_20110128_20161210_01_T2</t>
  </si>
  <si>
    <t>LE71260572011028PFS00</t>
  </si>
  <si>
    <t>LE07_L1TP_119059_20110127_20161210_01_T1</t>
  </si>
  <si>
    <t>LE71190592011027EDC00</t>
  </si>
  <si>
    <t>LE07_L1TP_119058_20110127_20161210_01_T1</t>
  </si>
  <si>
    <t>LE71190582011027EDC00</t>
  </si>
  <si>
    <t>LE07_L1GT_119057_20110127_20161210_01_T2</t>
  </si>
  <si>
    <t>LE71190572011027EDC00</t>
  </si>
  <si>
    <t>LE07_L1GT_128058_20110126_20161211_01_T2</t>
  </si>
  <si>
    <t>LE71280582011026PFS00</t>
  </si>
  <si>
    <t>LE07_L1GT_128057_20110126_20161211_01_T2</t>
  </si>
  <si>
    <t>LE71280572011026PFS00</t>
  </si>
  <si>
    <t>LE07_L1TP_128056_20110126_20161211_01_T1</t>
  </si>
  <si>
    <t>LE71280562011026PFS00</t>
  </si>
  <si>
    <t>LE07_L1GT_128055_20110126_20161210_01_T2</t>
  </si>
  <si>
    <t>LE71280552011026PFS00</t>
  </si>
  <si>
    <t>LE07_L1TP_121060_20110125_20161210_01_T1</t>
  </si>
  <si>
    <t>LE71210602011025EDC00</t>
  </si>
  <si>
    <t>LE07_L1TP_121059_20110125_20161210_01_T1</t>
  </si>
  <si>
    <t>LE71210592011025EDC00</t>
  </si>
  <si>
    <t>LE07_L1TP_121058_20110125_20161210_01_T1</t>
  </si>
  <si>
    <t>LE71210582011025EDC00</t>
  </si>
  <si>
    <t>LE07_L1TP_116057_20110122_20161211_01_T1</t>
  </si>
  <si>
    <t>LE71160572011022EDC00</t>
  </si>
  <si>
    <t>2011-01-21</t>
  </si>
  <si>
    <t>LE07_L1TP_125059_20110121_20161210_01_T1</t>
  </si>
  <si>
    <t>LE71250592011021EDC00</t>
  </si>
  <si>
    <t>LE07_L1GT_118059_20110120_20161210_01_T2</t>
  </si>
  <si>
    <t>LE71180592011020EDC00</t>
  </si>
  <si>
    <t>LE07_L1TP_118058_20110120_20161210_01_T1</t>
  </si>
  <si>
    <t>LE71180582011020EDC00</t>
  </si>
  <si>
    <t>LE07_L1GT_118057_20110120_20161211_01_T2</t>
  </si>
  <si>
    <t>LE71180572011020EDC00</t>
  </si>
  <si>
    <t>LE07_L1TP_118056_20110120_20161211_01_T1</t>
  </si>
  <si>
    <t>LE71180562011020EDC00</t>
  </si>
  <si>
    <t>LE07_L1TP_127058_20110119_20161210_01_T1</t>
  </si>
  <si>
    <t>LE71270582011019PFS00</t>
  </si>
  <si>
    <t>LE07_L1TP_127057_20110119_20161210_01_T1</t>
  </si>
  <si>
    <t>LE71270572011019PFS00</t>
  </si>
  <si>
    <t>LE07_L1TP_127056_20110119_20161210_01_T1</t>
  </si>
  <si>
    <t>LE71270562011019PFS00</t>
  </si>
  <si>
    <t>LE07_L1GT_120060_20110118_20161210_01_T2</t>
  </si>
  <si>
    <t>LE71200602011018EDC00</t>
  </si>
  <si>
    <t>LE07_L1GT_120059_20110118_20161211_01_T2</t>
  </si>
  <si>
    <t>LE71200592011018EDC00</t>
  </si>
  <si>
    <t>LE07_L1GT_120058_20110118_20161211_01_T2</t>
  </si>
  <si>
    <t>LE71200582011018EDC00</t>
  </si>
  <si>
    <t>LE07_L1GT_120057_20110118_20161211_01_T2</t>
  </si>
  <si>
    <t>LE71200572011018EDC00</t>
  </si>
  <si>
    <t>2011-01-16</t>
  </si>
  <si>
    <t>LE07_L1GT_122059_20110116_20161210_01_T2</t>
  </si>
  <si>
    <t>LE71220592011016EDC00</t>
  </si>
  <si>
    <t>LE07_L1GT_122058_20110116_20161210_01_T2</t>
  </si>
  <si>
    <t>LE71220582011016EDC00</t>
  </si>
  <si>
    <t>LE07_L1TP_117057_20110113_20161210_01_T1</t>
  </si>
  <si>
    <t>LE71170572011013EDC00</t>
  </si>
  <si>
    <t>2011-01-12</t>
  </si>
  <si>
    <t>LE07_L1TP_126059_20110112_20161210_01_T1</t>
  </si>
  <si>
    <t>LE71260592011012EDC00</t>
  </si>
  <si>
    <t>LE07_L1TP_126058_20110112_20161211_01_T1</t>
  </si>
  <si>
    <t>LE71260582011012EDC00</t>
  </si>
  <si>
    <t>LE07_L1TP_126057_20110112_20161210_01_T1</t>
  </si>
  <si>
    <t>LE71260572011012EDC00</t>
  </si>
  <si>
    <t>2011-01-11</t>
  </si>
  <si>
    <t>LE07_L1GT_119059_20110111_20161210_01_T2</t>
  </si>
  <si>
    <t>LE71190592011011EDC00</t>
  </si>
  <si>
    <t>LE07_L1TP_119058_20110111_20161210_01_T1</t>
  </si>
  <si>
    <t>LE71190582011011EDC00</t>
  </si>
  <si>
    <t>2011-01-10</t>
  </si>
  <si>
    <t>LE07_L1TP_128055_20110110_20161210_01_T1</t>
  </si>
  <si>
    <t>LE71280552011010EDC00</t>
  </si>
  <si>
    <t>2011-01-09</t>
  </si>
  <si>
    <t>LE07_L1TP_121060_20110109_20161211_01_T2</t>
  </si>
  <si>
    <t>LE71210602011009EDC00</t>
  </si>
  <si>
    <t>LE07_L1TP_121059_20110109_20161211_01_T1</t>
  </si>
  <si>
    <t>LE71210592011009EDC00</t>
  </si>
  <si>
    <t>LE07_L1TP_121058_20110109_20161210_01_T1</t>
  </si>
  <si>
    <t>LE71210582011009EDC00</t>
  </si>
  <si>
    <t>LE07_L1TP_120060_20110102_20161211_01_T1</t>
  </si>
  <si>
    <t>LE71200602011002EDC00</t>
  </si>
  <si>
    <t>LE07_L1TP_120059_20110102_20161210_01_T1</t>
  </si>
  <si>
    <t>LE71200592011002EDC00</t>
  </si>
  <si>
    <t>LE07_L1TP_120058_20110102_20161211_01_T1</t>
  </si>
  <si>
    <t>LE71200582011002EDC00</t>
  </si>
  <si>
    <t>LE07_L1GT_120057_20110102_20161210_01_T2</t>
  </si>
  <si>
    <t>LE71200572011002EDC00</t>
  </si>
  <si>
    <t>2011-01-01</t>
  </si>
  <si>
    <t>LE07_L1TP_129055_20110101_20161210_01_T1</t>
  </si>
  <si>
    <t>LE71290552011001PFS00</t>
  </si>
  <si>
    <t>2010-12-31</t>
  </si>
  <si>
    <t>LE07_L1TP_122059_20101231_20161211_01_T1</t>
  </si>
  <si>
    <t>LE71220592010365EDC00</t>
  </si>
  <si>
    <t>LE07_L1TP_117057_20101228_20161211_01_T1</t>
  </si>
  <si>
    <t>LE71170572010362EDC00</t>
  </si>
  <si>
    <t>LE07_L1TP_117056_20101228_20161211_01_T1</t>
  </si>
  <si>
    <t>LE71170562010362EDC00</t>
  </si>
  <si>
    <t>LE07_L1TP_117055_20101228_20161211_01_T1</t>
  </si>
  <si>
    <t>LE71170552010362EDC00</t>
  </si>
  <si>
    <t>LE07_L1TP_126058_20101227_20161211_01_T1</t>
  </si>
  <si>
    <t>LE71260582010361EDC00</t>
  </si>
  <si>
    <t>LE07_L1TP_126057_20101227_20161211_01_T2</t>
  </si>
  <si>
    <t>LE71260572010361EDC00</t>
  </si>
  <si>
    <t>LE07_L1GT_126056_20101227_20161211_01_T2</t>
  </si>
  <si>
    <t>LE71260562010361EDC00</t>
  </si>
  <si>
    <t>LE07_L1GT_119059_20101226_20161211_01_T2</t>
  </si>
  <si>
    <t>LE71190592010360EDC00</t>
  </si>
  <si>
    <t>LE07_L1TP_119058_20101226_20161211_01_T2</t>
  </si>
  <si>
    <t>LE71190582010360EDC00</t>
  </si>
  <si>
    <t>LE07_L1GT_128058_20101225_20161211_01_T2</t>
  </si>
  <si>
    <t>LE71280582010359PFS00</t>
  </si>
  <si>
    <t>LE07_L1GT_128057_20101225_20161211_01_T2</t>
  </si>
  <si>
    <t>LE71280572010359PFS00</t>
  </si>
  <si>
    <t>LE07_L1TP_128056_20101225_20161211_01_T1</t>
  </si>
  <si>
    <t>LE71280562010359PFS00</t>
  </si>
  <si>
    <t>LE07_L1TP_128055_20101225_20161211_01_T1</t>
  </si>
  <si>
    <t>LE71280552010359PFS00</t>
  </si>
  <si>
    <t>LE07_L1TP_121060_20101224_20161211_01_T1</t>
  </si>
  <si>
    <t>LE71210602010358EDC00</t>
  </si>
  <si>
    <t>LE07_L1TP_121059_20101224_20161211_01_T1</t>
  </si>
  <si>
    <t>LE71210592010358EDC00</t>
  </si>
  <si>
    <t>LE07_L1GT_121058_20101224_20161211_01_T2</t>
  </si>
  <si>
    <t>LE71210582010358EDC00</t>
  </si>
  <si>
    <t>2010-12-22</t>
  </si>
  <si>
    <t>LE07_L1GT_123057_20101222_20161211_01_T2</t>
  </si>
  <si>
    <t>LE71230572010356EDC00</t>
  </si>
  <si>
    <t>2010-12-21</t>
  </si>
  <si>
    <t>LE07_L1TP_116057_20101221_20161211_01_T1</t>
  </si>
  <si>
    <t>LE71160572010355EDC00</t>
  </si>
  <si>
    <t>LE07_L1TP_116056_20101221_20161211_01_T1</t>
  </si>
  <si>
    <t>LE71160562010355EDC00</t>
  </si>
  <si>
    <t>LE07_L1TP_125059_20101220_20161211_01_T2</t>
  </si>
  <si>
    <t>LE71250592010354EDC00</t>
  </si>
  <si>
    <t>LE07_L1GT_125058_20101220_20161211_01_T2</t>
  </si>
  <si>
    <t>LE71250582010354EDC00</t>
  </si>
  <si>
    <t>2010-12-19</t>
  </si>
  <si>
    <t>LE07_L1GT_118059_20101219_20161211_01_T2</t>
  </si>
  <si>
    <t>LE71180592010353EDC00</t>
  </si>
  <si>
    <t>LE07_L1GT_118058_20101219_20161211_01_T2</t>
  </si>
  <si>
    <t>LE71180582010353EDC00</t>
  </si>
  <si>
    <t>LE07_L1GT_118057_20101219_20161211_01_T2</t>
  </si>
  <si>
    <t>LE71180572010353EDC00</t>
  </si>
  <si>
    <t>LE07_L1TP_118056_20101219_20161211_01_T1</t>
  </si>
  <si>
    <t>LE71180562010353EDC00</t>
  </si>
  <si>
    <t>LE07_L1GT_118055_20101219_20161211_01_T2</t>
  </si>
  <si>
    <t>LE71180552010353EDC00</t>
  </si>
  <si>
    <t>2010-12-17</t>
  </si>
  <si>
    <t>LE07_L1GT_120059_20101217_20161211_01_T2</t>
  </si>
  <si>
    <t>LE71200592010351EDC00</t>
  </si>
  <si>
    <t>LE07_L1TP_120058_20101217_20161211_01_T1</t>
  </si>
  <si>
    <t>LE71200582010351EDC00</t>
  </si>
  <si>
    <t>LE07_L1GT_120057_20101217_20161211_01_T2</t>
  </si>
  <si>
    <t>LE71200572010351EDC00</t>
  </si>
  <si>
    <t>2010-12-16</t>
  </si>
  <si>
    <t>LE07_L1TP_129055_20101216_20161211_01_T1</t>
  </si>
  <si>
    <t>LE71290552010350PFS00</t>
  </si>
  <si>
    <t>2010-12-15</t>
  </si>
  <si>
    <t>LE07_L1TP_122059_20101215_20161211_01_T1</t>
  </si>
  <si>
    <t>LE71220592010349EDC00</t>
  </si>
  <si>
    <t>LE07_L1GT_122058_20101215_20161211_01_T2</t>
  </si>
  <si>
    <t>LE71220582010349EDC00</t>
  </si>
  <si>
    <t>2010-12-12</t>
  </si>
  <si>
    <t>LE07_L1TP_117057_20101212_20161211_01_T1</t>
  </si>
  <si>
    <t>LE71170572010346EDC00</t>
  </si>
  <si>
    <t>2010-12-11</t>
  </si>
  <si>
    <t>LE07_L1TP_126059_20101211_20161211_01_T1</t>
  </si>
  <si>
    <t>LE71260592010345EDC00</t>
  </si>
  <si>
    <t>LE07_L1TP_126058_20101211_20161211_01_T1</t>
  </si>
  <si>
    <t>LE71260582010345EDC00</t>
  </si>
  <si>
    <t>LE07_L1GT_126057_20101211_20161211_01_T2</t>
  </si>
  <si>
    <t>LE71260572010345EDC00</t>
  </si>
  <si>
    <t>2010-12-10</t>
  </si>
  <si>
    <t>LE07_L1GT_119059_20101210_20161211_01_T2</t>
  </si>
  <si>
    <t>LE71190592010344EDC00</t>
  </si>
  <si>
    <t>LE07_L1TP_119058_20101210_20161211_01_T1</t>
  </si>
  <si>
    <t>LE71190582010344EDC00</t>
  </si>
  <si>
    <t>2010-12-09</t>
  </si>
  <si>
    <t>LE07_L1GT_128058_20101209_20161211_01_T2</t>
  </si>
  <si>
    <t>LE71280582010343PFS00</t>
  </si>
  <si>
    <t>LE07_L1GT_128057_20101209_20161211_01_T2</t>
  </si>
  <si>
    <t>LE71280572010343PFS00</t>
  </si>
  <si>
    <t>LE07_L1GT_128056_20101209_20161211_01_T2</t>
  </si>
  <si>
    <t>LE71280562010343PFS00</t>
  </si>
  <si>
    <t>LE07_L1GT_128055_20101209_20161211_01_T2</t>
  </si>
  <si>
    <t>LE71280552010343PFS00</t>
  </si>
  <si>
    <t>2010-12-08</t>
  </si>
  <si>
    <t>LE07_L1TP_121060_20101208_20161211_01_T1</t>
  </si>
  <si>
    <t>LE71210602010342EDC00</t>
  </si>
  <si>
    <t>LE07_L1TP_121059_20101208_20161211_01_T1</t>
  </si>
  <si>
    <t>LE71210592010342EDC00</t>
  </si>
  <si>
    <t>LE07_L1TP_121058_20101208_20161211_01_T1</t>
  </si>
  <si>
    <t>LE71210582010342EDC00</t>
  </si>
  <si>
    <t>2010-12-05</t>
  </si>
  <si>
    <t>LE07_L1TP_116057_20101205_20161211_01_T1</t>
  </si>
  <si>
    <t>LE71160572010339EDC00</t>
  </si>
  <si>
    <t>2010-12-04</t>
  </si>
  <si>
    <t>LE07_L1GT_125058_20101204_20161211_01_T2</t>
  </si>
  <si>
    <t>LE71250582010338EDC00</t>
  </si>
  <si>
    <t>2010-12-03</t>
  </si>
  <si>
    <t>LE07_L1GT_118059_20101203_20161211_01_T2</t>
  </si>
  <si>
    <t>LE71180592010337EDC00</t>
  </si>
  <si>
    <t>LE07_L1GT_118058_20101203_20161211_01_T2</t>
  </si>
  <si>
    <t>LE71180582010337EDC00</t>
  </si>
  <si>
    <t>LE07_L1TP_118057_20101203_20161211_01_T1</t>
  </si>
  <si>
    <t>LE71180572010337EDC00</t>
  </si>
  <si>
    <t>2010-12-02</t>
  </si>
  <si>
    <t>LE07_L1TP_127058_20101202_20161211_01_T1</t>
  </si>
  <si>
    <t>LE71270582010336PFS02</t>
  </si>
  <si>
    <t>LE07_L1TP_127057_20101202_20161211_01_T1</t>
  </si>
  <si>
    <t>LE71270572010336PFS02</t>
  </si>
  <si>
    <t>2010-12-01</t>
  </si>
  <si>
    <t>LE07_L1GT_120059_20101201_20161211_01_T2</t>
  </si>
  <si>
    <t>LE71200592010335EDC00</t>
  </si>
  <si>
    <t>LE07_L1GT_120058_20101201_20161211_01_T2</t>
  </si>
  <si>
    <t>LE71200582010335EDC00</t>
  </si>
  <si>
    <t>LE07_L1GT_120057_20101201_20161211_01_T2</t>
  </si>
  <si>
    <t>LE71200572010335EDC00</t>
  </si>
  <si>
    <t>2010-11-26</t>
  </si>
  <si>
    <t>LE07_L1TP_117057_20101126_20161211_01_T1</t>
  </si>
  <si>
    <t>LE71170572010330EDC00</t>
  </si>
  <si>
    <t>LE07_L1TP_117056_20101126_20161211_01_T1</t>
  </si>
  <si>
    <t>LE71170562010330EDC00</t>
  </si>
  <si>
    <t>2010-11-24</t>
  </si>
  <si>
    <t>LE07_L1GT_119059_20101124_20161212_01_T2</t>
  </si>
  <si>
    <t>LE71190592010328EDC00</t>
  </si>
  <si>
    <t>LE07_L1TP_119058_20101124_20161212_01_T1</t>
  </si>
  <si>
    <t>LE71190582010328EDC00</t>
  </si>
  <si>
    <t>LE07_L1TP_119057_20101124_20161211_01_T1</t>
  </si>
  <si>
    <t>LE71190572010328EDC00</t>
  </si>
  <si>
    <t>2010-11-23</t>
  </si>
  <si>
    <t>LE07_L1TP_128058_20101123_20161212_01_T1</t>
  </si>
  <si>
    <t>LE71280582010327EDC00</t>
  </si>
  <si>
    <t>LE07_L1TP_128057_20101123_20161212_01_T1</t>
  </si>
  <si>
    <t>LE71280572010327EDC00</t>
  </si>
  <si>
    <t>LE07_L1TP_128056_20101123_20161212_01_T1</t>
  </si>
  <si>
    <t>LE71280562010327EDC00</t>
  </si>
  <si>
    <t>LE07_L1TP_128055_20101123_20161212_01_T1</t>
  </si>
  <si>
    <t>LE71280552010327EDC00</t>
  </si>
  <si>
    <t>2010-11-22</t>
  </si>
  <si>
    <t>LE07_L1TP_121060_20101122_20161212_01_T1</t>
  </si>
  <si>
    <t>LE71210602010326EDC00</t>
  </si>
  <si>
    <t>LE07_L1TP_121059_20101122_20161212_01_T1</t>
  </si>
  <si>
    <t>LE71210592010326EDC00</t>
  </si>
  <si>
    <t>LE07_L1GT_121058_20101122_20161212_01_T2</t>
  </si>
  <si>
    <t>LE71210582010326EDC00</t>
  </si>
  <si>
    <t>2010-11-20</t>
  </si>
  <si>
    <t>LE07_L1TP_123057_20101120_20161212_01_T1</t>
  </si>
  <si>
    <t>LE71230572010324EDC00</t>
  </si>
  <si>
    <t>2010-11-18</t>
  </si>
  <si>
    <t>LE07_L1TP_125059_20101118_20161212_01_T1</t>
  </si>
  <si>
    <t>LE71250592010322EDC00</t>
  </si>
  <si>
    <t>LE07_L1TP_125058_20101118_20161212_01_T1</t>
  </si>
  <si>
    <t>LE71250582010322EDC00</t>
  </si>
  <si>
    <t>2010-11-17</t>
  </si>
  <si>
    <t>LE07_L1GT_118059_20101117_20161212_01_T2</t>
  </si>
  <si>
    <t>LE71180592010321EDC00</t>
  </si>
  <si>
    <t>LE07_L1GT_118058_20101117_20161212_01_T2</t>
  </si>
  <si>
    <t>LE71180582010321EDC00</t>
  </si>
  <si>
    <t>LE07_L1TP_118057_20101117_20161212_01_T1</t>
  </si>
  <si>
    <t>LE71180572010321EDC00</t>
  </si>
  <si>
    <t>2010-11-16</t>
  </si>
  <si>
    <t>LE07_L1TP_127058_20101116_20161212_01_T1</t>
  </si>
  <si>
    <t>LE71270582010320PFS00</t>
  </si>
  <si>
    <t>LE07_L1GT_127057_20101116_20161212_01_T2</t>
  </si>
  <si>
    <t>LE71270572010320PFS00</t>
  </si>
  <si>
    <t>LE07_L1GT_127056_20101116_20161212_01_T2</t>
  </si>
  <si>
    <t>LE71270562010320PFS00</t>
  </si>
  <si>
    <t>2010-11-15</t>
  </si>
  <si>
    <t>LE07_L1GT_120060_20101115_20161212_01_T2</t>
  </si>
  <si>
    <t>LE71200602010319EDC00</t>
  </si>
  <si>
    <t>LE07_L1TP_120059_20101115_20161212_01_T1</t>
  </si>
  <si>
    <t>LE71200592010319EDC00</t>
  </si>
  <si>
    <t>LE07_L1GT_120058_20101115_20161212_01_T2</t>
  </si>
  <si>
    <t>LE71200582010319EDC00</t>
  </si>
  <si>
    <t>LE07_L1GT_120057_20101115_20161212_01_T2</t>
  </si>
  <si>
    <t>LE71200572010319EDC00</t>
  </si>
  <si>
    <t>2010-11-13</t>
  </si>
  <si>
    <t>LE07_L1GT_122059_20101113_20161212_01_T2</t>
  </si>
  <si>
    <t>LE71220592010317PFS00</t>
  </si>
  <si>
    <t>2010-11-10</t>
  </si>
  <si>
    <t>LE07_L1TP_117057_20101110_20161212_01_T1</t>
  </si>
  <si>
    <t>LE71170572010314EDC00</t>
  </si>
  <si>
    <t>LE07_L1TP_117056_20101110_20161212_01_T1</t>
  </si>
  <si>
    <t>LE71170562010314EDC00</t>
  </si>
  <si>
    <t>LE07_L1GT_117055_20101110_20161212_01_T2</t>
  </si>
  <si>
    <t>LE71170552010314EDC00</t>
  </si>
  <si>
    <t>LE07_L1TP_126059_20101109_20161212_01_T2</t>
  </si>
  <si>
    <t>LE71260592010313PFS00</t>
  </si>
  <si>
    <t>LE07_L1TP_126058_20101109_20161212_01_T1</t>
  </si>
  <si>
    <t>LE71260582010313PFS00</t>
  </si>
  <si>
    <t>LE07_L1GT_128057_20101107_20161212_01_T2</t>
  </si>
  <si>
    <t>LE71280572010311ASN00</t>
  </si>
  <si>
    <t>LE07_L1GT_128056_20101107_20161212_01_T2</t>
  </si>
  <si>
    <t>LE71280562010311ASN00</t>
  </si>
  <si>
    <t>LE07_L1TP_128055_20101107_20161212_01_T1</t>
  </si>
  <si>
    <t>LE71280552010311EDC00</t>
  </si>
  <si>
    <t>2010-11-06</t>
  </si>
  <si>
    <t>LE07_L1TP_121060_20101106_20161212_01_T1</t>
  </si>
  <si>
    <t>LE71210602010310PFS00</t>
  </si>
  <si>
    <t>LE07_L1TP_121059_20101106_20161212_01_T1</t>
  </si>
  <si>
    <t>LE71210592010310PFS00</t>
  </si>
  <si>
    <t>2010-11-04</t>
  </si>
  <si>
    <t>LE07_L1TP_123057_20101104_20161212_01_T2</t>
  </si>
  <si>
    <t>LE71230572010308PFS00</t>
  </si>
  <si>
    <t>2010-11-02</t>
  </si>
  <si>
    <t>LE07_L1TP_125059_20101102_20161212_01_T2</t>
  </si>
  <si>
    <t>LE71250592010306EDC00</t>
  </si>
  <si>
    <t>LE07_L1TP_125058_20101102_20161212_01_T1</t>
  </si>
  <si>
    <t>LE71250582010306EDC00</t>
  </si>
  <si>
    <t>2010-11-01</t>
  </si>
  <si>
    <t>LE07_L1GT_118058_20101101_20161212_01_T2</t>
  </si>
  <si>
    <t>LE71180582010305EDC00</t>
  </si>
  <si>
    <t>LE07_L1TP_118057_20101101_20161212_01_T1</t>
  </si>
  <si>
    <t>LE71180572010305EDC00</t>
  </si>
  <si>
    <t>LE07_L1TP_118056_20101101_20161212_01_T1</t>
  </si>
  <si>
    <t>LE71180562010305EDC00</t>
  </si>
  <si>
    <t>LE07_L1TP_118055_20101101_20161212_01_T1</t>
  </si>
  <si>
    <t>LE71180552010305EDC00</t>
  </si>
  <si>
    <t>LE07_L1TP_127058_20101031_20161212_01_T2</t>
  </si>
  <si>
    <t>LE71270582010304EDC00</t>
  </si>
  <si>
    <t>LE07_L1TP_127057_20101031_20161212_01_T1</t>
  </si>
  <si>
    <t>LE71270572010304EDC00</t>
  </si>
  <si>
    <t>2010-10-30</t>
  </si>
  <si>
    <t>LE07_L1GT_120060_20101030_20161212_01_T2</t>
  </si>
  <si>
    <t>LE71200602010303EDC00</t>
  </si>
  <si>
    <t>LE07_L1TP_120059_20101030_20161212_01_T1</t>
  </si>
  <si>
    <t>LE71200592010303EDC00</t>
  </si>
  <si>
    <t>LE07_L1TP_120058_20101030_20161212_01_T1</t>
  </si>
  <si>
    <t>LE71200582010303EDC00</t>
  </si>
  <si>
    <t>LE07_L1GT_120057_20101030_20161212_01_T2</t>
  </si>
  <si>
    <t>LE71200572010303EDC00</t>
  </si>
  <si>
    <t>LE07_L1GT_129055_20101029_20161212_01_T2</t>
  </si>
  <si>
    <t>LE71290552010302ASN00</t>
  </si>
  <si>
    <t>2010-10-28</t>
  </si>
  <si>
    <t>LE07_L1GT_122059_20101028_20161212_01_T2</t>
  </si>
  <si>
    <t>LE71220592010301EDC00</t>
  </si>
  <si>
    <t>LE07_L1GT_122058_20101028_20161212_01_T2</t>
  </si>
  <si>
    <t>LE71220582010301EDC00</t>
  </si>
  <si>
    <t>2010-10-25</t>
  </si>
  <si>
    <t>LE07_L1TP_117057_20101025_20161212_01_T1</t>
  </si>
  <si>
    <t>LE71170572010298EDC00</t>
  </si>
  <si>
    <t>LE07_L1TP_117056_20101025_20161212_01_T1</t>
  </si>
  <si>
    <t>LE71170562010298EDC00</t>
  </si>
  <si>
    <t>LE07_L1TP_117055_20101025_20161212_01_T1</t>
  </si>
  <si>
    <t>LE71170552010298EDC00</t>
  </si>
  <si>
    <t>LE07_L1GT_126059_20101024_20161212_01_T2</t>
  </si>
  <si>
    <t>LE71260592010297EDC00</t>
  </si>
  <si>
    <t>LE07_L1TP_126058_20101024_20161212_01_T1</t>
  </si>
  <si>
    <t>LE71260582010297EDC00</t>
  </si>
  <si>
    <t>LE07_L1TP_126057_20101024_20161212_01_T1</t>
  </si>
  <si>
    <t>LE71260572010297EDC00</t>
  </si>
  <si>
    <t>LE07_L1TP_126056_20101024_20161212_01_T1</t>
  </si>
  <si>
    <t>LE71260562010297EDC00</t>
  </si>
  <si>
    <t>2010-10-23</t>
  </si>
  <si>
    <t>LE07_L1TP_119059_20101023_20161212_01_T1</t>
  </si>
  <si>
    <t>LE71190592010296EDC00</t>
  </si>
  <si>
    <t>2010-10-22</t>
  </si>
  <si>
    <t>LE07_L1TP_128058_20101022_20161212_01_T1</t>
  </si>
  <si>
    <t>LE71280582010295SGS00</t>
  </si>
  <si>
    <t>LE07_L1TP_128057_20101022_20161212_01_T1</t>
  </si>
  <si>
    <t>LE71280572010295SGS00</t>
  </si>
  <si>
    <t>LE07_L1TP_128056_20101022_20161212_01_T1</t>
  </si>
  <si>
    <t>LE71280562010295SGS00</t>
  </si>
  <si>
    <t>LE07_L1TP_128055_20101022_20161212_01_T1</t>
  </si>
  <si>
    <t>LE71280552010295SGS00</t>
  </si>
  <si>
    <t>2010-10-21</t>
  </si>
  <si>
    <t>LE07_L1GT_121060_20101021_20161212_01_T2</t>
  </si>
  <si>
    <t>LE71210602010294EDC00</t>
  </si>
  <si>
    <t>LE07_L1TP_121059_20101021_20161212_01_T1</t>
  </si>
  <si>
    <t>LE71210592010294EDC00</t>
  </si>
  <si>
    <t>LE07_L1TP_121058_20101021_20161212_01_T1</t>
  </si>
  <si>
    <t>LE71210582010294EDC00</t>
  </si>
  <si>
    <t>2010-10-19</t>
  </si>
  <si>
    <t>LE07_L1GT_123057_20101019_20161212_01_T2</t>
  </si>
  <si>
    <t>LE71230572010292EDC00</t>
  </si>
  <si>
    <t>LE07_L1TP_116057_20101018_20161212_01_T1</t>
  </si>
  <si>
    <t>LE71160572010291EDC00</t>
  </si>
  <si>
    <t>LE07_L1TP_116056_20101018_20161212_01_T1</t>
  </si>
  <si>
    <t>LE71160562010291EDC00</t>
  </si>
  <si>
    <t>LE07_L1TP_125059_20101017_20161212_01_T1</t>
  </si>
  <si>
    <t>LE71250592010290EDC00</t>
  </si>
  <si>
    <t>LE07_L1TP_125058_20101017_20161212_01_T1</t>
  </si>
  <si>
    <t>LE71250582010290EDC00</t>
  </si>
  <si>
    <t>LE07_L1TP_118059_20101016_20161212_01_T1</t>
  </si>
  <si>
    <t>LE71180592010289EDC00</t>
  </si>
  <si>
    <t>LE07_L1TP_118058_20101016_20161212_01_T1</t>
  </si>
  <si>
    <t>LE71180582010289EDC00</t>
  </si>
  <si>
    <t>LE07_L1TP_118057_20101016_20161212_01_T1</t>
  </si>
  <si>
    <t>LE71180572010289EDC00</t>
  </si>
  <si>
    <t>LE07_L1TP_118056_20101016_20161212_01_T1</t>
  </si>
  <si>
    <t>LE71180562010289EDC00</t>
  </si>
  <si>
    <t>LE07_L1TP_118055_20101016_20161212_01_T1</t>
  </si>
  <si>
    <t>LE71180552010289EDC00</t>
  </si>
  <si>
    <t>2010-10-15</t>
  </si>
  <si>
    <t>LE07_L1TP_127058_20101015_20161212_01_T1</t>
  </si>
  <si>
    <t>LE71270582010288SGS00</t>
  </si>
  <si>
    <t>LE07_L1TP_127057_20101015_20161212_01_T1</t>
  </si>
  <si>
    <t>LE71270572010288SGS00</t>
  </si>
  <si>
    <t>LE07_L1TP_127056_20101015_20161212_01_T1</t>
  </si>
  <si>
    <t>LE71270562010288SGS00</t>
  </si>
  <si>
    <t>2010-10-14</t>
  </si>
  <si>
    <t>LE07_L1TP_120060_20101014_20161212_01_T1</t>
  </si>
  <si>
    <t>LE71200602010287EDC00</t>
  </si>
  <si>
    <t>LE07_L1TP_120059_20101014_20161212_01_T1</t>
  </si>
  <si>
    <t>LE71200592010287EDC00</t>
  </si>
  <si>
    <t>LE07_L1TP_120058_20101014_20161212_01_T1</t>
  </si>
  <si>
    <t>LE71200582010287EDC00</t>
  </si>
  <si>
    <t>LE07_L1GT_120057_20101014_20161212_01_T2</t>
  </si>
  <si>
    <t>LE71200572010287EDC00</t>
  </si>
  <si>
    <t>2010-10-12</t>
  </si>
  <si>
    <t>LE07_L1TP_122059_20101012_20161212_01_T1</t>
  </si>
  <si>
    <t>LE71220592010285SGS00</t>
  </si>
  <si>
    <t>2010-10-07</t>
  </si>
  <si>
    <t>LE07_L1GT_119059_20101007_20161212_01_T2</t>
  </si>
  <si>
    <t>LE71190592010280EDC00</t>
  </si>
  <si>
    <t>LE07_L1GT_119058_20101007_20161212_01_T2</t>
  </si>
  <si>
    <t>LE71190582010280EDC00</t>
  </si>
  <si>
    <t>LE07_L1TP_119057_20101007_20161212_01_T1</t>
  </si>
  <si>
    <t>LE71190572010280EDC00</t>
  </si>
  <si>
    <t>LE07_L1TP_128057_20101006_20161212_01_T1</t>
  </si>
  <si>
    <t>LE71280572010279SGS00</t>
  </si>
  <si>
    <t>LE07_L1TP_128056_20101006_20161212_01_T1</t>
  </si>
  <si>
    <t>LE71280562010279SGS00</t>
  </si>
  <si>
    <t>LE07_L1TP_128055_20101006_20161212_01_T1</t>
  </si>
  <si>
    <t>LE71280552010279SGS00</t>
  </si>
  <si>
    <t>2010-09-28</t>
  </si>
  <si>
    <t>LE07_L1GT_120058_20100928_20161212_01_T2</t>
  </si>
  <si>
    <t>LE71200582010271EDC00</t>
  </si>
  <si>
    <t>LE07_L1GT_120057_20100928_20161212_01_T2</t>
  </si>
  <si>
    <t>LE71200572010271EDC00</t>
  </si>
  <si>
    <t>2010-09-27</t>
  </si>
  <si>
    <t>LE07_L1TP_129055_20100927_20161212_01_T1</t>
  </si>
  <si>
    <t>LE71290552010270SGS00</t>
  </si>
  <si>
    <t>2010-09-23</t>
  </si>
  <si>
    <t>LE07_L1TP_117057_20100923_20161212_01_T1</t>
  </si>
  <si>
    <t>LE71170572010266SGS00</t>
  </si>
  <si>
    <t>LE07_L1TP_117056_20100923_20161212_01_T1</t>
  </si>
  <si>
    <t>LE71170562010266SGS00</t>
  </si>
  <si>
    <t>2010-09-22</t>
  </si>
  <si>
    <t>LE07_L1TP_126059_20100922_20161212_01_T1</t>
  </si>
  <si>
    <t>LE71260592010265SGS00</t>
  </si>
  <si>
    <t>LE07_L1TP_126058_20100922_20161212_01_T1</t>
  </si>
  <si>
    <t>LE71260582010265SGS00</t>
  </si>
  <si>
    <t>LE07_L1TP_126057_20100922_20161212_01_T1</t>
  </si>
  <si>
    <t>LE71260572010265SGS00</t>
  </si>
  <si>
    <t>2010-09-21</t>
  </si>
  <si>
    <t>LE07_L1TP_119059_20100921_20161212_01_T1</t>
  </si>
  <si>
    <t>LE71190592010264EDC00</t>
  </si>
  <si>
    <t>LE07_L1TP_119058_20100921_20161212_01_T1</t>
  </si>
  <si>
    <t>LE71190582010264EDC00</t>
  </si>
  <si>
    <t>2010-09-20</t>
  </si>
  <si>
    <t>LE07_L1TP_128057_20100920_20161212_01_T1</t>
  </si>
  <si>
    <t>LE71280572010263ASN00</t>
  </si>
  <si>
    <t>LE07_L1TP_128056_20100920_20161212_01_T1</t>
  </si>
  <si>
    <t>LE71280562010263ASN00</t>
  </si>
  <si>
    <t>LE07_L1GT_128055_20100920_20161212_01_T2</t>
  </si>
  <si>
    <t>LE71280552010263ASN00</t>
  </si>
  <si>
    <t>2010-09-19</t>
  </si>
  <si>
    <t>LE07_L1GT_121060_20100919_20161212_01_T2</t>
  </si>
  <si>
    <t>LE71210602010262EDC00</t>
  </si>
  <si>
    <t>LE07_L1TP_121059_20100919_20161212_01_T1</t>
  </si>
  <si>
    <t>LE71210592010262EDC00</t>
  </si>
  <si>
    <t>LE07_L1TP_121058_20100919_20161212_01_T1</t>
  </si>
  <si>
    <t>LE71210582010262EDC00</t>
  </si>
  <si>
    <t>2010-09-15</t>
  </si>
  <si>
    <t>LE07_L1GT_125059_20100915_20161212_01_T2</t>
  </si>
  <si>
    <t>LE71250592010258SGS00</t>
  </si>
  <si>
    <t>LE07_L1GT_118059_20100914_20161213_01_T2</t>
  </si>
  <si>
    <t>LE71180592010257EDC00</t>
  </si>
  <si>
    <t>LE07_L1TP_118058_20100914_20161212_01_T1</t>
  </si>
  <si>
    <t>LE71180582010257EDC00</t>
  </si>
  <si>
    <t>LE07_L1GT_120060_20100912_20161213_01_T2</t>
  </si>
  <si>
    <t>LE71200602010255EDC00</t>
  </si>
  <si>
    <t>LE07_L1TP_120059_20100912_20161212_01_T1</t>
  </si>
  <si>
    <t>LE71200592010255EDC00</t>
  </si>
  <si>
    <t>LE07_L1TP_120058_20100912_20161212_01_T1</t>
  </si>
  <si>
    <t>LE71200582010255EDC00</t>
  </si>
  <si>
    <t>LE07_L1GT_120057_20100912_20161212_01_T2</t>
  </si>
  <si>
    <t>LE71200572010255EDC00</t>
  </si>
  <si>
    <t>2010-09-07</t>
  </si>
  <si>
    <t>LE07_L1TP_117057_20100907_20161212_01_T1</t>
  </si>
  <si>
    <t>LE71170572010250EDC00</t>
  </si>
  <si>
    <t>2010-09-03</t>
  </si>
  <si>
    <t>LE07_L1TP_121060_20100903_20161212_01_T1</t>
  </si>
  <si>
    <t>LE71210602010246EDC00</t>
  </si>
  <si>
    <t>LE07_L1GT_121059_20100903_20161212_01_T2</t>
  </si>
  <si>
    <t>LE71210592010246EDC00</t>
  </si>
  <si>
    <t>2010-08-29</t>
  </si>
  <si>
    <t>LE07_L1TP_118059_20100829_20161213_01_T1</t>
  </si>
  <si>
    <t>LE71180592010241EDC00</t>
  </si>
  <si>
    <t>LE07_L1TP_118058_20100829_20161212_01_T1</t>
  </si>
  <si>
    <t>LE71180582010241EDC00</t>
  </si>
  <si>
    <t>LE07_L1TP_120060_20100827_20161213_01_T1</t>
  </si>
  <si>
    <t>LE71200602010239EDC00</t>
  </si>
  <si>
    <t>LE07_L1TP_120059_20100827_20161212_01_T1</t>
  </si>
  <si>
    <t>LE71200592010239EDC00</t>
  </si>
  <si>
    <t>LE07_L1TP_120058_20100827_20161213_01_T1</t>
  </si>
  <si>
    <t>LE71200582010239EDC00</t>
  </si>
  <si>
    <t>LE07_L1GT_120057_20100827_20161212_01_T2</t>
  </si>
  <si>
    <t>LE71200572010239EDC00</t>
  </si>
  <si>
    <t>2010-08-25</t>
  </si>
  <si>
    <t>LE07_L1GT_122058_20100825_20161213_01_T2</t>
  </si>
  <si>
    <t>LE71220582010237EDC00</t>
  </si>
  <si>
    <t>2010-08-13</t>
  </si>
  <si>
    <t>LE07_L1TP_118059_20100813_20161213_01_T1</t>
  </si>
  <si>
    <t>LE71180592010225EDC00</t>
  </si>
  <si>
    <t>LE07_L1TP_118058_20100813_20161213_01_T1</t>
  </si>
  <si>
    <t>LE71180582010225EDC00</t>
  </si>
  <si>
    <t>LE07_L1TP_118057_20100813_20161213_01_T1</t>
  </si>
  <si>
    <t>LE71180572010225EDC00</t>
  </si>
  <si>
    <t>LE07_L1TP_118056_20100813_20161213_01_T1</t>
  </si>
  <si>
    <t>LE71180562010225EDC00</t>
  </si>
  <si>
    <t>LE07_L1TP_118055_20100813_20161213_01_T1</t>
  </si>
  <si>
    <t>LE71180552010225EDC00</t>
  </si>
  <si>
    <t>LE07_L1TP_127058_20100812_20161213_01_T1</t>
  </si>
  <si>
    <t>LE71270582010224SGS00</t>
  </si>
  <si>
    <t>LE07_L1GT_121060_20100802_20161213_01_T2</t>
  </si>
  <si>
    <t>LE71210602010214EDC00</t>
  </si>
  <si>
    <t>LE07_L1TP_120060_20100726_20161213_01_T1</t>
  </si>
  <si>
    <t>LE71200602010207EDC00</t>
  </si>
  <si>
    <t>LE07_L1TP_120059_20100726_20161213_01_T1</t>
  </si>
  <si>
    <t>LE71200592010207EDC00</t>
  </si>
  <si>
    <t>LE07_L1TP_120058_20100726_20161213_01_T1</t>
  </si>
  <si>
    <t>LE71200582010207EDC00</t>
  </si>
  <si>
    <t>LE07_L1GT_120057_20100726_20161213_01_T2</t>
  </si>
  <si>
    <t>LE71200572010207EDC00</t>
  </si>
  <si>
    <t>LE07_L1GT_119059_20100719_20161214_01_T2</t>
  </si>
  <si>
    <t>LE71190592010200EDC00</t>
  </si>
  <si>
    <t>LE07_L1GT_119058_20100719_20161213_01_T2</t>
  </si>
  <si>
    <t>LE71190582010200EDC00</t>
  </si>
  <si>
    <t>LE07_L1GT_119057_20100719_20161214_01_T2</t>
  </si>
  <si>
    <t>LE71190572010200EDC00</t>
  </si>
  <si>
    <t>LE07_L1TP_118058_20100712_20161214_01_T1</t>
  </si>
  <si>
    <t>LE71180582010193EDC00</t>
  </si>
  <si>
    <t>LE07_L1TP_118057_20100712_20161214_01_T1</t>
  </si>
  <si>
    <t>LE71180572010193EDC00</t>
  </si>
  <si>
    <t>LE07_L1TP_118056_20100712_20161213_01_T1</t>
  </si>
  <si>
    <t>LE71180562010193EDC00</t>
  </si>
  <si>
    <t>LE07_L1TP_120060_20100710_20161213_01_T1</t>
  </si>
  <si>
    <t>LE71200602010191EDC00</t>
  </si>
  <si>
    <t>LE07_L1TP_120059_20100710_20161213_01_T1</t>
  </si>
  <si>
    <t>LE71200592010191EDC00</t>
  </si>
  <si>
    <t>LE07_L1TP_120058_20100710_20161213_01_T1</t>
  </si>
  <si>
    <t>LE71200582010191EDC00</t>
  </si>
  <si>
    <t>LE07_L1TP_129055_20100709_20161214_01_T1</t>
  </si>
  <si>
    <t>LE71290552010190SGS00</t>
  </si>
  <si>
    <t>LE07_L1GT_117057_20100705_20161214_01_T2</t>
  </si>
  <si>
    <t>LE71170572010186SGS00</t>
  </si>
  <si>
    <t>LE07_L1TP_117056_20100705_20161213_01_T1</t>
  </si>
  <si>
    <t>LE71170562010186SGS00</t>
  </si>
  <si>
    <t>LE07_L1TP_121060_20100701_20161213_01_T1</t>
  </si>
  <si>
    <t>LE71210602010182EDC00</t>
  </si>
  <si>
    <t>LE07_L1TP_121059_20100701_20161213_01_T1</t>
  </si>
  <si>
    <t>LE71210592010182EDC00</t>
  </si>
  <si>
    <t>LE07_L1TP_121058_20100701_20161213_01_T1</t>
  </si>
  <si>
    <t>LE71210582010182EDC00</t>
  </si>
  <si>
    <t>2010-06-29</t>
  </si>
  <si>
    <t>LE07_L1TP_123057_20100629_20161213_01_T2</t>
  </si>
  <si>
    <t>LE71230572010180EDC00</t>
  </si>
  <si>
    <t>2010-06-25</t>
  </si>
  <si>
    <t>LE07_L1TP_127057_20100625_20161214_01_T1</t>
  </si>
  <si>
    <t>LE71270572010176SGS00</t>
  </si>
  <si>
    <t>LE07_L1GT_127056_20100625_20161213_01_T2</t>
  </si>
  <si>
    <t>LE71270562010176SGS00</t>
  </si>
  <si>
    <t>2010-06-22</t>
  </si>
  <si>
    <t>LE07_L1TP_122059_20100622_20161214_01_T1</t>
  </si>
  <si>
    <t>LE71220592010173SGS00</t>
  </si>
  <si>
    <t>LE07_L1TP_122058_20100622_20161213_01_T1</t>
  </si>
  <si>
    <t>LE71220582010173SGS00</t>
  </si>
  <si>
    <t>2010-06-18</t>
  </si>
  <si>
    <t>LE07_L1GT_126059_20100618_20161214_01_T2</t>
  </si>
  <si>
    <t>LE71260592010169SGS00</t>
  </si>
  <si>
    <t>LE07_L1TP_126058_20100618_20161214_01_T2</t>
  </si>
  <si>
    <t>LE71260582010169SGS00</t>
  </si>
  <si>
    <t>LE07_L1TP_126057_20100618_20161213_01_T1</t>
  </si>
  <si>
    <t>LE71260572010169SGS00</t>
  </si>
  <si>
    <t>LE07_L1GT_119059_20100617_20161214_01_T2</t>
  </si>
  <si>
    <t>LE71190592010168EDC00</t>
  </si>
  <si>
    <t>LE07_L1TP_128058_20100616_20161214_01_T1</t>
  </si>
  <si>
    <t>LE71280582010167SGS00</t>
  </si>
  <si>
    <t>LE07_L1TP_128057_20100616_20161214_01_T1</t>
  </si>
  <si>
    <t>LE71280572010167SGS00</t>
  </si>
  <si>
    <t>LE07_L1TP_128056_20100616_20161213_01_T1</t>
  </si>
  <si>
    <t>LE71280562010167SGS00</t>
  </si>
  <si>
    <t>2010-06-15</t>
  </si>
  <si>
    <t>LE07_L1TP_121060_20100615_20161213_01_T1</t>
  </si>
  <si>
    <t>LE71210602010166SGS00</t>
  </si>
  <si>
    <t>LE07_L1TP_121059_20100615_20161214_01_T1</t>
  </si>
  <si>
    <t>LE71210592010166SGS00</t>
  </si>
  <si>
    <t>2010-06-10</t>
  </si>
  <si>
    <t>LE07_L1TP_118059_20100610_20161214_01_T1</t>
  </si>
  <si>
    <t>LE71180592010161EDC00</t>
  </si>
  <si>
    <t>LE07_L1TP_118058_20100610_20161214_01_T1</t>
  </si>
  <si>
    <t>LE71180582010161EDC00</t>
  </si>
  <si>
    <t>LE07_L1TP_118057_20100610_20161214_01_T1</t>
  </si>
  <si>
    <t>LE71180572010161EDC00</t>
  </si>
  <si>
    <t>2010-06-06</t>
  </si>
  <si>
    <t>LE07_L1TP_122059_20100606_20161214_01_T1</t>
  </si>
  <si>
    <t>LE71220592010157EDC00</t>
  </si>
  <si>
    <t>LE07_L1TP_122058_20100606_20161214_01_T1</t>
  </si>
  <si>
    <t>LE71220582010157EDC00</t>
  </si>
  <si>
    <t>2010-06-03</t>
  </si>
  <si>
    <t>LE07_L1TP_117057_20100603_20161214_01_T1</t>
  </si>
  <si>
    <t>LE71170572010154EDC00</t>
  </si>
  <si>
    <t>LE07_L1TP_117056_20100603_20161214_01_T1</t>
  </si>
  <si>
    <t>LE71170562010154EDC00</t>
  </si>
  <si>
    <t>LE07_L1TP_117055_20100603_20161214_01_T1</t>
  </si>
  <si>
    <t>LE71170552010154EDC00</t>
  </si>
  <si>
    <t>2010-06-02</t>
  </si>
  <si>
    <t>LE07_L1TP_126058_20100602_20161214_01_T1</t>
  </si>
  <si>
    <t>LE71260582010153PFS00</t>
  </si>
  <si>
    <t>LE07_L1TP_126057_20100602_20161214_01_T1</t>
  </si>
  <si>
    <t>LE71260572010153PFS00</t>
  </si>
  <si>
    <t>LE07_L1TP_126056_20100602_20161214_01_T1</t>
  </si>
  <si>
    <t>LE71260562010153PFS00</t>
  </si>
  <si>
    <t>LE07_L1TP_119059_20100601_20161214_01_T1</t>
  </si>
  <si>
    <t>LE71190592010152EDC01</t>
  </si>
  <si>
    <t>LE07_L1TP_119058_20100601_20161214_01_T1</t>
  </si>
  <si>
    <t>LE71190582010152EDC01</t>
  </si>
  <si>
    <t>LE07_L1TP_119057_20100601_20161214_01_T1</t>
  </si>
  <si>
    <t>LE71190572010152EDC01</t>
  </si>
  <si>
    <t>2010-05-31</t>
  </si>
  <si>
    <t>LE07_L1TP_128058_20100531_20161214_01_T1</t>
  </si>
  <si>
    <t>LE71280582010151SGS00</t>
  </si>
  <si>
    <t>LE07_L1TP_128057_20100531_20161214_01_T1</t>
  </si>
  <si>
    <t>LE71280572010151SGS00</t>
  </si>
  <si>
    <t>LE07_L1TP_128056_20100531_20161215_01_T1</t>
  </si>
  <si>
    <t>LE71280562010151SGS00</t>
  </si>
  <si>
    <t>LE07_L1TP_128055_20100531_20161214_01_T1</t>
  </si>
  <si>
    <t>LE71280552010151SGS00</t>
  </si>
  <si>
    <t>2010-05-30</t>
  </si>
  <si>
    <t>LE07_L1TP_121060_20100530_20161214_01_T1</t>
  </si>
  <si>
    <t>LE71210602010150SGS00</t>
  </si>
  <si>
    <t>LE07_L1TP_118059_20100525_20161214_01_T1</t>
  </si>
  <si>
    <t>LE71180592010145EDC00</t>
  </si>
  <si>
    <t>LE07_L1TP_118058_20100525_20161214_01_T1</t>
  </si>
  <si>
    <t>LE71180582010145EDC00</t>
  </si>
  <si>
    <t>LE07_L1GT_118057_20100525_20161215_01_T2</t>
  </si>
  <si>
    <t>LE71180572010145EDC00</t>
  </si>
  <si>
    <t>LE07_L1TP_127058_20100524_20161214_01_T1</t>
  </si>
  <si>
    <t>LE71270582010144SGS00</t>
  </si>
  <si>
    <t>LE07_L1TP_127057_20100524_20161215_01_T1</t>
  </si>
  <si>
    <t>LE71270572010144SGS00</t>
  </si>
  <si>
    <t>LE07_L1TP_127056_20100524_20161215_01_T1</t>
  </si>
  <si>
    <t>LE71270562010144SGS00</t>
  </si>
  <si>
    <t>LE07_L1TP_120059_20100523_20161214_01_T1</t>
  </si>
  <si>
    <t>LE71200592010143EDC00</t>
  </si>
  <si>
    <t>LE07_L1TP_120058_20100523_20161215_01_T1</t>
  </si>
  <si>
    <t>LE71200582010143EDC00</t>
  </si>
  <si>
    <t>2010-05-18</t>
  </si>
  <si>
    <t>LE07_L1TP_117057_20100518_20161214_01_T1</t>
  </si>
  <si>
    <t>LE71170572010138EDC00</t>
  </si>
  <si>
    <t>LE07_L1TP_117056_20100518_20161214_01_T1</t>
  </si>
  <si>
    <t>LE71170562010138EDC00</t>
  </si>
  <si>
    <t>2010-05-14</t>
  </si>
  <si>
    <t>LE07_L1TP_121060_20100514_20161215_01_T1</t>
  </si>
  <si>
    <t>LE71210602010134EDC00</t>
  </si>
  <si>
    <t>LE07_L1TP_121059_20100514_20161215_01_T1</t>
  </si>
  <si>
    <t>LE71210592010134EDC00</t>
  </si>
  <si>
    <t>LE07_L1TP_121058_20100514_20161214_01_T1</t>
  </si>
  <si>
    <t>LE71210582010134EDC00</t>
  </si>
  <si>
    <t>LE07_L1GT_118059_20100509_20161214_01_T2</t>
  </si>
  <si>
    <t>LE71180592010129EDC00</t>
  </si>
  <si>
    <t>LE07_L1GT_118058_20100509_20161214_01_T2</t>
  </si>
  <si>
    <t>LE71180582010129EDC00</t>
  </si>
  <si>
    <t>LE07_L1TP_118057_20100509_20161215_01_T1</t>
  </si>
  <si>
    <t>LE71180572010129EDC00</t>
  </si>
  <si>
    <t>2010-05-08</t>
  </si>
  <si>
    <t>LE07_L1TP_127058_20100508_20161214_01_T1</t>
  </si>
  <si>
    <t>LE71270582010128SGS00</t>
  </si>
  <si>
    <t>LE07_L1TP_127057_20100508_20161214_01_T1</t>
  </si>
  <si>
    <t>LE71270572010128SGS00</t>
  </si>
  <si>
    <t>LE07_L1TP_127056_20100508_20161214_01_T1</t>
  </si>
  <si>
    <t>LE71270562010128SGS00</t>
  </si>
  <si>
    <t>LE07_L1TP_120058_20100507_20161215_01_T1</t>
  </si>
  <si>
    <t>LE71200582010127EDC00</t>
  </si>
  <si>
    <t>LE07_L1GT_120057_20100507_20161214_01_T2</t>
  </si>
  <si>
    <t>LE71200572010127EDC00</t>
  </si>
  <si>
    <t>2010-05-02</t>
  </si>
  <si>
    <t>LE07_L1TP_117057_20100502_20161215_01_T1</t>
  </si>
  <si>
    <t>LE71170572010122EDC00</t>
  </si>
  <si>
    <t>LE07_L1TP_117056_20100502_20161215_01_T1</t>
  </si>
  <si>
    <t>LE71170562010122EDC00</t>
  </si>
  <si>
    <t>LE07_L1TP_117055_20100502_20161215_01_T1</t>
  </si>
  <si>
    <t>LE71170552010122EDC00</t>
  </si>
  <si>
    <t>2010-05-01</t>
  </si>
  <si>
    <t>LE07_L1TP_126059_20100501_20161214_01_T1</t>
  </si>
  <si>
    <t>LE71260592010121EDC00</t>
  </si>
  <si>
    <t>LE07_L1TP_126058_20100501_20161214_01_T1</t>
  </si>
  <si>
    <t>LE71260582010121EDC00</t>
  </si>
  <si>
    <t>LE07_L1TP_126057_20100501_20161214_01_T1</t>
  </si>
  <si>
    <t>LE71260572010121EDC00</t>
  </si>
  <si>
    <t>LE07_L1TP_126056_20100501_20161214_01_T1</t>
  </si>
  <si>
    <t>LE71260562010121EDC00</t>
  </si>
  <si>
    <t>2010-04-29</t>
  </si>
  <si>
    <t>LE07_L1GT_128058_20100429_20161214_01_T2</t>
  </si>
  <si>
    <t>LE71280582010119SGS00</t>
  </si>
  <si>
    <t>LE07_L1TP_128057_20100429_20161214_01_T1</t>
  </si>
  <si>
    <t>LE71280572010119SGS00</t>
  </si>
  <si>
    <t>LE07_L1TP_128056_20100429_20161215_01_T1</t>
  </si>
  <si>
    <t>LE71280562010119SGS00</t>
  </si>
  <si>
    <t>LE07_L1GT_128055_20100429_20161214_01_T2</t>
  </si>
  <si>
    <t>LE71280552010119SGS00</t>
  </si>
  <si>
    <t>2010-04-28</t>
  </si>
  <si>
    <t>LE07_L1TP_121060_20100428_20161214_01_T1</t>
  </si>
  <si>
    <t>LE71210602010118EDC00</t>
  </si>
  <si>
    <t>LE07_L1TP_121059_20100428_20161214_01_T1</t>
  </si>
  <si>
    <t>LE71210592010118EDC00</t>
  </si>
  <si>
    <t>LE07_L1GT_121058_20100428_20161214_01_T2</t>
  </si>
  <si>
    <t>LE71210582010118EDC00</t>
  </si>
  <si>
    <t>2010-04-25</t>
  </si>
  <si>
    <t>LE07_L1TP_116057_20100425_20161214_01_T1</t>
  </si>
  <si>
    <t>LE71160572010115EDC00</t>
  </si>
  <si>
    <t>LE07_L1TP_125059_20100424_20161215_01_T1</t>
  </si>
  <si>
    <t>LE71250592010114SGS00</t>
  </si>
  <si>
    <t>2010-04-23</t>
  </si>
  <si>
    <t>LE07_L1TP_118058_20100423_20161215_01_T1</t>
  </si>
  <si>
    <t>LE71180582010113EDC00</t>
  </si>
  <si>
    <t>LE07_L1TP_118057_20100423_20161215_01_T1</t>
  </si>
  <si>
    <t>LE71180572010113EDC00</t>
  </si>
  <si>
    <t>2010-04-22</t>
  </si>
  <si>
    <t>LE07_L1TP_127058_20100422_20161214_01_T1</t>
  </si>
  <si>
    <t>LE71270582010112SGS00</t>
  </si>
  <si>
    <t>LE07_L1TP_127057_20100422_20161214_01_T1</t>
  </si>
  <si>
    <t>LE71270572010112SGS00</t>
  </si>
  <si>
    <t>LE07_L1TP_127056_20100422_20161214_01_T1</t>
  </si>
  <si>
    <t>LE71270562010112SGS00</t>
  </si>
  <si>
    <t>2010-04-21</t>
  </si>
  <si>
    <t>LE07_L1TP_120060_20100421_20161214_01_T1</t>
  </si>
  <si>
    <t>LE71200602010111EDC00</t>
  </si>
  <si>
    <t>LE07_L1TP_120059_20100421_20161215_01_T1</t>
  </si>
  <si>
    <t>LE71200592010111EDC00</t>
  </si>
  <si>
    <t>LE07_L1TP_120058_20100421_20161214_01_T1</t>
  </si>
  <si>
    <t>LE71200582010111EDC00</t>
  </si>
  <si>
    <t>LE07_L1GT_120057_20100421_20161214_01_T2</t>
  </si>
  <si>
    <t>LE71200572010111EDC00</t>
  </si>
  <si>
    <t>2010-04-19</t>
  </si>
  <si>
    <t>LE07_L1TP_122059_20100419_20161215_01_T1</t>
  </si>
  <si>
    <t>LE71220592010109EDC00</t>
  </si>
  <si>
    <t>LE07_L1GT_122058_20100419_20161215_01_T2</t>
  </si>
  <si>
    <t>LE71220582010109EDC00</t>
  </si>
  <si>
    <t>2010-04-14</t>
  </si>
  <si>
    <t>LE07_L1GT_119057_20100414_20161215_01_T2</t>
  </si>
  <si>
    <t>LE71190572010104EDC00</t>
  </si>
  <si>
    <t>2010-04-13</t>
  </si>
  <si>
    <t>LE07_L1GT_128058_20100413_20161214_01_T2</t>
  </si>
  <si>
    <t>LE71280582010103SGS00</t>
  </si>
  <si>
    <t>LE07_L1TP_128057_20100413_20161215_01_T1</t>
  </si>
  <si>
    <t>LE71280572010103SGS00</t>
  </si>
  <si>
    <t>LE07_L1TP_128056_20100413_20161214_01_T1</t>
  </si>
  <si>
    <t>LE71280562010103SGS00</t>
  </si>
  <si>
    <t>LE07_L1TP_128055_20100413_20161216_01_T1</t>
  </si>
  <si>
    <t>LE71280552010103SGS00</t>
  </si>
  <si>
    <t>2010-04-12</t>
  </si>
  <si>
    <t>LE07_L1TP_121058_20100412_20161215_01_T1</t>
  </si>
  <si>
    <t>LE71210582010102EDC00</t>
  </si>
  <si>
    <t>2010-04-08</t>
  </si>
  <si>
    <t>LE07_L1TP_125059_20100408_20161216_01_T1</t>
  </si>
  <si>
    <t>LE71250592010098EDC00</t>
  </si>
  <si>
    <t>2010-04-07</t>
  </si>
  <si>
    <t>LE07_L1TP_118058_20100407_20161214_01_T1</t>
  </si>
  <si>
    <t>LE71180582010097EDC00</t>
  </si>
  <si>
    <t>LE07_L1TP_118057_20100407_20161214_01_T1</t>
  </si>
  <si>
    <t>LE71180572010097EDC00</t>
  </si>
  <si>
    <t>2010-04-06</t>
  </si>
  <si>
    <t>LE07_L1TP_127058_20100406_20161216_01_T1</t>
  </si>
  <si>
    <t>LE71270582010096SGS00</t>
  </si>
  <si>
    <t>LE07_L1TP_127057_20100406_20161215_01_T1</t>
  </si>
  <si>
    <t>LE71270572010096SGS00</t>
  </si>
  <si>
    <t>LE07_L1TP_127056_20100406_20161216_01_T1</t>
  </si>
  <si>
    <t>LE71270562010096SGS00</t>
  </si>
  <si>
    <t>2010-04-05</t>
  </si>
  <si>
    <t>LE07_L1TP_120060_20100405_20161216_01_T1</t>
  </si>
  <si>
    <t>LE71200602010095EDC00</t>
  </si>
  <si>
    <t>LE07_L1TP_120059_20100405_20161216_01_T1</t>
  </si>
  <si>
    <t>LE71200592010095EDC00</t>
  </si>
  <si>
    <t>LE07_L1TP_120058_20100405_20161215_01_T1</t>
  </si>
  <si>
    <t>LE71200582010095EDC00</t>
  </si>
  <si>
    <t>LE07_L1GT_120057_20100405_20161215_01_T2</t>
  </si>
  <si>
    <t>LE71200572010095EDC00</t>
  </si>
  <si>
    <t>2010-03-28</t>
  </si>
  <si>
    <t>LE07_L1TP_128058_20100328_20161216_01_T1</t>
  </si>
  <si>
    <t>LE71280582010087SGS00</t>
  </si>
  <si>
    <t>LE07_L1TP_128057_20100328_20161216_01_T1</t>
  </si>
  <si>
    <t>LE71280572010087SGS00</t>
  </si>
  <si>
    <t>LE07_L1TP_128056_20100328_20161215_01_T1</t>
  </si>
  <si>
    <t>LE71280562010087SGS00</t>
  </si>
  <si>
    <t>LE07_L1GT_128055_20100328_20161215_01_T2</t>
  </si>
  <si>
    <t>LE71280552010087SGS00</t>
  </si>
  <si>
    <t>LE07_L1TP_121060_20100327_20161215_01_T2</t>
  </si>
  <si>
    <t>LE71210602010086EDC00</t>
  </si>
  <si>
    <t>LE07_L1TP_121059_20100327_20161216_01_T1</t>
  </si>
  <si>
    <t>LE71210592010086EDC00</t>
  </si>
  <si>
    <t>LE07_L1GT_121058_20100327_20161216_01_T2</t>
  </si>
  <si>
    <t>LE71210582010086EDC00</t>
  </si>
  <si>
    <t>LE07_L1GT_116056_20100324_20161215_01_T2</t>
  </si>
  <si>
    <t>LE71160562010083EDC00</t>
  </si>
  <si>
    <t>2010-03-23</t>
  </si>
  <si>
    <t>LE07_L1GT_125059_20100323_20161215_01_T2</t>
  </si>
  <si>
    <t>LE71250592010082EDC00</t>
  </si>
  <si>
    <t>LE07_L1GT_125058_20100323_20161215_01_T2</t>
  </si>
  <si>
    <t>LE71250582010082EDC00</t>
  </si>
  <si>
    <t>LE07_L1GT_118059_20100322_20161215_01_T2</t>
  </si>
  <si>
    <t>LE71180592010081EDC00</t>
  </si>
  <si>
    <t>LE07_L1GT_118058_20100322_20161215_01_T2</t>
  </si>
  <si>
    <t>LE71180582010081EDC00</t>
  </si>
  <si>
    <t>LE07_L1TP_118057_20100322_20161216_01_T1</t>
  </si>
  <si>
    <t>LE71180572010081EDC00</t>
  </si>
  <si>
    <t>LE07_L1GT_120059_20100320_20161216_01_T2</t>
  </si>
  <si>
    <t>LE71200592010079EDC00</t>
  </si>
  <si>
    <t>LE07_L1GT_120058_20100320_20161216_01_T2</t>
  </si>
  <si>
    <t>LE71200582010079EDC00</t>
  </si>
  <si>
    <t>LE07_L1GT_120057_20100320_20161215_01_T2</t>
  </si>
  <si>
    <t>LE71200572010079EDC00</t>
  </si>
  <si>
    <t>2010-03-18</t>
  </si>
  <si>
    <t>LE07_L1TP_122059_20100318_20161215_01_T1</t>
  </si>
  <si>
    <t>LE71220592010077PFS00</t>
  </si>
  <si>
    <t>LE07_L1TP_122058_20100318_20161215_01_T2</t>
  </si>
  <si>
    <t>LE71220582010077PFS00</t>
  </si>
  <si>
    <t>2010-03-16</t>
  </si>
  <si>
    <t>LE07_L1GT_124059_20100316_20161215_01_T2</t>
  </si>
  <si>
    <t>LE71240592010075EDC00</t>
  </si>
  <si>
    <t>LE07_L1TP_124058_20100316_20161215_01_T1</t>
  </si>
  <si>
    <t>LE71240582010075EDC00</t>
  </si>
  <si>
    <t>2010-03-15</t>
  </si>
  <si>
    <t>LE07_L1TP_117057_20100315_20161215_01_T1</t>
  </si>
  <si>
    <t>LE71170572010074EDC00</t>
  </si>
  <si>
    <t>LE07_L1TP_117056_20100315_20161216_01_T1</t>
  </si>
  <si>
    <t>LE71170562010074EDC00</t>
  </si>
  <si>
    <t>LE07_L1TP_117055_20100315_20161215_01_T1</t>
  </si>
  <si>
    <t>LE71170552010074EDC00</t>
  </si>
  <si>
    <t>2010-03-14</t>
  </si>
  <si>
    <t>LE07_L1TP_126059_20100314_20161215_01_T1</t>
  </si>
  <si>
    <t>LE71260592010073EDC01</t>
  </si>
  <si>
    <t>LE07_L1GT_126058_20100314_20161216_01_T2</t>
  </si>
  <si>
    <t>LE71260582010073EDC00</t>
  </si>
  <si>
    <t>LE07_L1TP_126057_20100314_20161215_01_T1</t>
  </si>
  <si>
    <t>LE71260572010073EDC00</t>
  </si>
  <si>
    <t>LE07_L1TP_126056_20100314_20161215_01_T1</t>
  </si>
  <si>
    <t>LE71260562010073EDC00</t>
  </si>
  <si>
    <t>2010-03-13</t>
  </si>
  <si>
    <t>LE07_L1GT_119059_20100313_20161216_01_T2</t>
  </si>
  <si>
    <t>LE71190592010072EDC00</t>
  </si>
  <si>
    <t>LE07_L1TP_119058_20100313_20161216_01_T2</t>
  </si>
  <si>
    <t>LE71190582010072EDC00</t>
  </si>
  <si>
    <t>LE07_L1TP_119057_20100313_20161216_01_T1</t>
  </si>
  <si>
    <t>LE71190572010072EDC00</t>
  </si>
  <si>
    <t>2010-03-12</t>
  </si>
  <si>
    <t>LE07_L1TP_128058_20100312_20161215_01_T1</t>
  </si>
  <si>
    <t>LE71280582010071PFS00</t>
  </si>
  <si>
    <t>LE07_L1TP_128057_20100312_20161215_01_T2</t>
  </si>
  <si>
    <t>LE71280572010071PFS00</t>
  </si>
  <si>
    <t>LE07_L1TP_128056_20100312_20161215_01_T1</t>
  </si>
  <si>
    <t>LE71280562010071PFS00</t>
  </si>
  <si>
    <t>LE07_L1TP_128055_20100312_20161216_01_T1</t>
  </si>
  <si>
    <t>LE71280552010071PFS00</t>
  </si>
  <si>
    <t>2010-03-11</t>
  </si>
  <si>
    <t>LE07_L1GT_121059_20100311_20161215_01_T2</t>
  </si>
  <si>
    <t>LE71210592010070EDC00</t>
  </si>
  <si>
    <t>LE07_L1GT_121058_20100311_20161216_01_T2</t>
  </si>
  <si>
    <t>LE71210582010070EDC00</t>
  </si>
  <si>
    <t>2010-03-08</t>
  </si>
  <si>
    <t>LE07_L1TP_116057_20100308_20161215_01_T1</t>
  </si>
  <si>
    <t>LE71160572010067EDC00</t>
  </si>
  <si>
    <t>LE07_L1TP_116056_20100308_20161216_01_T1</t>
  </si>
  <si>
    <t>LE71160562010067EDC00</t>
  </si>
  <si>
    <t>2010-03-07</t>
  </si>
  <si>
    <t>LE07_L1TP_125059_20100307_20161216_01_T1</t>
  </si>
  <si>
    <t>LE71250592010066EDC00</t>
  </si>
  <si>
    <t>LE07_L1TP_125058_20100307_20161215_01_T1</t>
  </si>
  <si>
    <t>LE71250582010066EDC00</t>
  </si>
  <si>
    <t>2010-03-06</t>
  </si>
  <si>
    <t>LE07_L1TP_118058_20100306_20161215_01_T1</t>
  </si>
  <si>
    <t>LE71180582010065EDC00</t>
  </si>
  <si>
    <t>LE07_L1TP_118057_20100306_20161215_01_T1</t>
  </si>
  <si>
    <t>LE71180572010065EDC00</t>
  </si>
  <si>
    <t>LE07_L1TP_118056_20100306_20161216_01_T1</t>
  </si>
  <si>
    <t>LE71180562010065EDC00</t>
  </si>
  <si>
    <t>LE07_L1TP_118055_20100306_20161215_01_T1</t>
  </si>
  <si>
    <t>LE71180552010065EDC00</t>
  </si>
  <si>
    <t>2010-03-05</t>
  </si>
  <si>
    <t>LE07_L1TP_127058_20100305_20161215_01_T1</t>
  </si>
  <si>
    <t>LE71270582010064PFS00</t>
  </si>
  <si>
    <t>LE07_L1TP_127057_20100305_20161215_01_T1</t>
  </si>
  <si>
    <t>LE71270572010064PFS00</t>
  </si>
  <si>
    <t>LE07_L1TP_127056_20100305_20161216_01_T1</t>
  </si>
  <si>
    <t>LE71270562010064PFS00</t>
  </si>
  <si>
    <t>2010-03-04</t>
  </si>
  <si>
    <t>LE07_L1TP_120060_20100304_20161215_01_T1</t>
  </si>
  <si>
    <t>LE71200602010063EDC03</t>
  </si>
  <si>
    <t>LE07_L1TP_120059_20100304_20161215_01_T1</t>
  </si>
  <si>
    <t>LE71200592010063EDC01</t>
  </si>
  <si>
    <t>LE07_L1TP_120058_20100304_20161215_01_T1</t>
  </si>
  <si>
    <t>LE71200582010063EDC01</t>
  </si>
  <si>
    <t>LE07_L1GT_120057_20100304_20161216_01_T2</t>
  </si>
  <si>
    <t>LE71200572010063EDC01</t>
  </si>
  <si>
    <t>2010-03-02</t>
  </si>
  <si>
    <t>LE07_L1TP_122059_20100302_20161216_01_T1</t>
  </si>
  <si>
    <t>LE71220592010061EDC00</t>
  </si>
  <si>
    <t>2010-02-28</t>
  </si>
  <si>
    <t>LE07_L1GT_124059_20100228_20161215_01_T2</t>
  </si>
  <si>
    <t>LE71240592010059EDC00</t>
  </si>
  <si>
    <t>LE07_L1TP_124058_20100228_20161216_01_T1</t>
  </si>
  <si>
    <t>LE71240582010059EDC00</t>
  </si>
  <si>
    <t>2010-02-27</t>
  </si>
  <si>
    <t>LE07_L1TP_117057_20100227_20161215_01_T1</t>
  </si>
  <si>
    <t>LE71170572010058EDC00</t>
  </si>
  <si>
    <t>LE07_L1TP_117056_20100227_20161215_01_T1</t>
  </si>
  <si>
    <t>LE71170562010058EDC00</t>
  </si>
  <si>
    <t>LE07_L1TP_117055_20100227_20161215_01_T1</t>
  </si>
  <si>
    <t>LE71170552010058EDC00</t>
  </si>
  <si>
    <t>LE07_L1TP_126059_20100226_20161215_01_T1</t>
  </si>
  <si>
    <t>LE71260592010057SGS00</t>
  </si>
  <si>
    <t>LE07_L1TP_126058_20100226_20161215_01_T1</t>
  </si>
  <si>
    <t>LE71260582010057SGS00</t>
  </si>
  <si>
    <t>LE07_L1TP_126057_20100226_20161216_01_T1</t>
  </si>
  <si>
    <t>LE71260572010057SGS00</t>
  </si>
  <si>
    <t>LE07_L1TP_126056_20100226_20161215_01_T1</t>
  </si>
  <si>
    <t>LE71260562010057SGS00</t>
  </si>
  <si>
    <t>LE07_L1TP_119057_20100225_20161215_01_T1</t>
  </si>
  <si>
    <t>LE71190572010056EDC01</t>
  </si>
  <si>
    <t>LE07_L1GT_121060_20100223_20161217_01_T2</t>
  </si>
  <si>
    <t>LE71210602010054EDC00</t>
  </si>
  <si>
    <t>LE07_L1GT_121059_20100223_20161215_01_T2</t>
  </si>
  <si>
    <t>LE71210592010054EDC00</t>
  </si>
  <si>
    <t>LE07_L1GT_121058_20100223_20161215_01_T2</t>
  </si>
  <si>
    <t>LE71210582010054EDC00</t>
  </si>
  <si>
    <t>2010-02-20</t>
  </si>
  <si>
    <t>LE07_L1TP_116056_20100220_20161216_01_T1</t>
  </si>
  <si>
    <t>LE71160562010051EDC00</t>
  </si>
  <si>
    <t>LE07_L1TP_125059_20100219_20161215_01_T1</t>
  </si>
  <si>
    <t>LE71250592010050EDC00</t>
  </si>
  <si>
    <t>LE07_L1GT_125058_20100219_20161215_01_T2</t>
  </si>
  <si>
    <t>LE71250582010050EDC00</t>
  </si>
  <si>
    <t>LE07_L1TP_118059_20100218_20161216_01_T1</t>
  </si>
  <si>
    <t>LE71180592010049EDC00</t>
  </si>
  <si>
    <t>LE07_L1TP_118058_20100218_20161216_01_T1</t>
  </si>
  <si>
    <t>LE71180582010049EDC00</t>
  </si>
  <si>
    <t>LE07_L1TP_118057_20100218_20161215_01_T1</t>
  </si>
  <si>
    <t>LE71180572010049EDC00</t>
  </si>
  <si>
    <t>LE07_L1TP_118056_20100218_20161215_01_T1</t>
  </si>
  <si>
    <t>LE71180562010049EDC00</t>
  </si>
  <si>
    <t>LE07_L1TP_118055_20100218_20161215_01_T1</t>
  </si>
  <si>
    <t>LE71180552010049EDC00</t>
  </si>
  <si>
    <t>LE07_L1GT_127058_20100217_20161216_01_T2</t>
  </si>
  <si>
    <t>LE71270582010048SGS00</t>
  </si>
  <si>
    <t>LE07_L1TP_127057_20100217_20161215_01_T1</t>
  </si>
  <si>
    <t>LE71270572010048SGS00</t>
  </si>
  <si>
    <t>LE07_L1TP_127056_20100217_20161215_01_T1</t>
  </si>
  <si>
    <t>LE71270562010048SGS00</t>
  </si>
  <si>
    <t>LE07_L1GT_120058_20100216_20161215_01_T2</t>
  </si>
  <si>
    <t>LE71200582010047EDC00</t>
  </si>
  <si>
    <t>LE07_L1GT_120057_20100216_20161215_01_T2</t>
  </si>
  <si>
    <t>LE71200572010047EDC00</t>
  </si>
  <si>
    <t>2010-02-14</t>
  </si>
  <si>
    <t>LE07_L1GT_122059_20100214_20161216_01_T2</t>
  </si>
  <si>
    <t>LE71220592010045EDC00</t>
  </si>
  <si>
    <t>LE07_L1GT_122058_20100214_20161215_01_T2</t>
  </si>
  <si>
    <t>LE71220582010045EDC00</t>
  </si>
  <si>
    <t>LE07_L1GT_124059_20100212_20161216_01_T2</t>
  </si>
  <si>
    <t>LE71240592010043EDC00</t>
  </si>
  <si>
    <t>LE07_L1TP_124058_20100212_20161215_01_T1</t>
  </si>
  <si>
    <t>LE71240582010043EDC00</t>
  </si>
  <si>
    <t>LE07_L1TP_117057_20100211_20161215_01_T1</t>
  </si>
  <si>
    <t>LE71170572010042EDC00</t>
  </si>
  <si>
    <t>LE07_L1TP_117056_20100211_20161216_01_T1</t>
  </si>
  <si>
    <t>LE71170562010042EDC00</t>
  </si>
  <si>
    <t>LE07_L1TP_117055_20100211_20161217_01_T1</t>
  </si>
  <si>
    <t>LE71170552010042EDC00</t>
  </si>
  <si>
    <t>LE07_L1TP_119059_20100209_20161215_01_T1</t>
  </si>
  <si>
    <t>LE71190592010040EDC01</t>
  </si>
  <si>
    <t>LE07_L1TP_119058_20100209_20161215_01_T1</t>
  </si>
  <si>
    <t>LE71190582010040EDC01</t>
  </si>
  <si>
    <t>LE07_L1TP_119057_20100209_20161215_01_T1</t>
  </si>
  <si>
    <t>LE71190572010040EDC01</t>
  </si>
  <si>
    <t>LE07_L1TP_128058_20100208_20161217_01_T1</t>
  </si>
  <si>
    <t>LE71280582010039SGS00</t>
  </si>
  <si>
    <t>LE07_L1TP_128057_20100208_20161217_01_T1</t>
  </si>
  <si>
    <t>LE71280572010039SGS00</t>
  </si>
  <si>
    <t>LE07_L1TP_128056_20100208_20161217_01_T1</t>
  </si>
  <si>
    <t>LE71280562010039SGS00</t>
  </si>
  <si>
    <t>LE07_L1TP_128055_20100208_20161215_01_T1</t>
  </si>
  <si>
    <t>LE71280552010039SGS00</t>
  </si>
  <si>
    <t>LE07_L1GT_121060_20100207_20161215_01_T2</t>
  </si>
  <si>
    <t>LE71210602010038EDC00</t>
  </si>
  <si>
    <t>LE07_L1TP_121059_20100207_20161217_01_T1</t>
  </si>
  <si>
    <t>LE71210592010038EDC00</t>
  </si>
  <si>
    <t>LE07_L1GT_121058_20100207_20161217_01_T2</t>
  </si>
  <si>
    <t>LE71210582010038EDC00</t>
  </si>
  <si>
    <t>2010-02-05</t>
  </si>
  <si>
    <t>LE07_L1GT_123058_20100205_20161215_01_T2</t>
  </si>
  <si>
    <t>LE71230582010036PFS00</t>
  </si>
  <si>
    <t>LE07_L1TP_123057_20100205_20161217_01_T1</t>
  </si>
  <si>
    <t>LE71230572010036PFS00</t>
  </si>
  <si>
    <t>LE07_L1TP_116057_20100204_20161215_01_T1</t>
  </si>
  <si>
    <t>LE71160572010035EDC00</t>
  </si>
  <si>
    <t>LE07_L1TP_116056_20100204_20161215_01_T1</t>
  </si>
  <si>
    <t>LE71160562010035EDC00</t>
  </si>
  <si>
    <t>LE07_L1TP_125059_20100203_20161215_01_T1</t>
  </si>
  <si>
    <t>LE71250592010034EDC00</t>
  </si>
  <si>
    <t>LE07_L1TP_125058_20100203_20161217_01_T1</t>
  </si>
  <si>
    <t>LE71250582010034EDC00</t>
  </si>
  <si>
    <t>LE07_L1TP_118059_20100202_20161217_01_T1</t>
  </si>
  <si>
    <t>LE71180592010033EDC01</t>
  </si>
  <si>
    <t>LE07_L1TP_118058_20100202_20161215_01_T1</t>
  </si>
  <si>
    <t>LE71180582010033EDC00</t>
  </si>
  <si>
    <t>LE07_L1TP_118057_20100202_20161215_01_T1</t>
  </si>
  <si>
    <t>LE71180572010033EDC00</t>
  </si>
  <si>
    <t>LE07_L1TP_118056_20100202_20161215_01_T1</t>
  </si>
  <si>
    <t>LE71180562010033EDC00</t>
  </si>
  <si>
    <t>LE07_L1TP_118055_20100202_20161215_01_T1</t>
  </si>
  <si>
    <t>LE71180552010033EDC00</t>
  </si>
  <si>
    <t>LE07_L1TP_127058_20100201_20161217_01_T1</t>
  </si>
  <si>
    <t>LE71270582010032SGS01</t>
  </si>
  <si>
    <t>LE07_L1TP_127057_20100201_20161215_01_T1</t>
  </si>
  <si>
    <t>LE71270572010032SGS00</t>
  </si>
  <si>
    <t>LE07_L1TP_127056_20100201_20161215_01_T1</t>
  </si>
  <si>
    <t>LE71270562010032SGS00</t>
  </si>
  <si>
    <t>LE07_L1GT_120060_20100131_20161217_01_T2</t>
  </si>
  <si>
    <t>LE71200602010031EDC00</t>
  </si>
  <si>
    <t>LE07_L1GT_120059_20100131_20161217_01_T2</t>
  </si>
  <si>
    <t>LE71200592010031EDC00</t>
  </si>
  <si>
    <t>LE07_L1GT_120058_20100131_20161217_01_T2</t>
  </si>
  <si>
    <t>LE71200582010031EDC00</t>
  </si>
  <si>
    <t>LE07_L1GT_120057_20100131_20161215_01_T2</t>
  </si>
  <si>
    <t>LE71200572010031EDC00</t>
  </si>
  <si>
    <t>LE07_L1TP_129055_20100130_20161215_01_T1</t>
  </si>
  <si>
    <t>LE71290552010030SGS00</t>
  </si>
  <si>
    <t>2010-01-29</t>
  </si>
  <si>
    <t>LE07_L1GT_122058_20100129_20161215_01_T2</t>
  </si>
  <si>
    <t>LE71220582010029EDC00</t>
  </si>
  <si>
    <t>LE07_L1TP_117056_20100126_20161215_01_T1</t>
  </si>
  <si>
    <t>LE71170562010026EDC00</t>
  </si>
  <si>
    <t>LE07_L1TP_117055_20100126_20161215_01_T1</t>
  </si>
  <si>
    <t>LE71170552010026EDC00</t>
  </si>
  <si>
    <t>2010-01-25</t>
  </si>
  <si>
    <t>LE07_L1TP_126059_20100125_20161217_01_T1</t>
  </si>
  <si>
    <t>LE71260592010025SGS00</t>
  </si>
  <si>
    <t>LE07_L1TP_126058_20100125_20161215_01_T1</t>
  </si>
  <si>
    <t>LE71260582010025SGS00</t>
  </si>
  <si>
    <t>LE07_L1TP_126057_20100125_20161217_01_T1</t>
  </si>
  <si>
    <t>LE71260572010025SGS00</t>
  </si>
  <si>
    <t>LE07_L1GT_126056_20100125_20161215_01_T2</t>
  </si>
  <si>
    <t>LE71260562010025SGS00</t>
  </si>
  <si>
    <t>LE07_L1GT_119059_20100124_20161216_01_T2</t>
  </si>
  <si>
    <t>LE71190592010024EDC00</t>
  </si>
  <si>
    <t>LE07_L1TP_119058_20100124_20161215_01_T1</t>
  </si>
  <si>
    <t>LE71190582010024EDC00</t>
  </si>
  <si>
    <t>LE07_L1TP_119057_20100124_20161217_01_T1</t>
  </si>
  <si>
    <t>LE71190572010024EDC00</t>
  </si>
  <si>
    <t>LE07_L1TP_128058_20100123_20161215_01_T1</t>
  </si>
  <si>
    <t>LE71280582010023SGS00</t>
  </si>
  <si>
    <t>LE07_L1TP_128057_20100123_20161215_01_T1</t>
  </si>
  <si>
    <t>LE71280572010023SGS00</t>
  </si>
  <si>
    <t>LE07_L1TP_128056_20100123_20161217_01_T1</t>
  </si>
  <si>
    <t>LE71280562010023SGS00</t>
  </si>
  <si>
    <t>LE07_L1TP_128055_20100123_20161215_01_T1</t>
  </si>
  <si>
    <t>LE71280552010023SGS00</t>
  </si>
  <si>
    <t>LE07_L1TP_121060_20100122_20161215_01_T1</t>
  </si>
  <si>
    <t>LE71210602010022EDC00</t>
  </si>
  <si>
    <t>LE07_L1GT_121059_20100122_20161217_01_T2</t>
  </si>
  <si>
    <t>LE71210592010022EDC00</t>
  </si>
  <si>
    <t>LE07_L1GT_121058_20100122_20161216_01_T2</t>
  </si>
  <si>
    <t>LE71210582010022EDC00</t>
  </si>
  <si>
    <t>2010-01-20</t>
  </si>
  <si>
    <t>LE07_L1GT_123058_20100120_20161216_01_T2</t>
  </si>
  <si>
    <t>LE71230582010020EDC00</t>
  </si>
  <si>
    <t>LE07_L1TP_123057_20100120_20161217_01_T1</t>
  </si>
  <si>
    <t>LE71230572010020EDC00</t>
  </si>
  <si>
    <t>LE07_L1GT_116057_20100119_20161216_01_T2</t>
  </si>
  <si>
    <t>LE71160572010019EDC00</t>
  </si>
  <si>
    <t>LE07_L1TP_118059_20100117_20161216_01_T1</t>
  </si>
  <si>
    <t>LE71180592010017EDC00</t>
  </si>
  <si>
    <t>LE07_L1GT_118058_20100117_20161216_01_T2</t>
  </si>
  <si>
    <t>LE71180582010017EDC00</t>
  </si>
  <si>
    <t>LE07_L1GT_127058_20100116_20161217_01_T2</t>
  </si>
  <si>
    <t>LE71270582010016SGS00</t>
  </si>
  <si>
    <t>LE07_L1TP_127057_20100116_20161217_01_T1</t>
  </si>
  <si>
    <t>LE71270572010016SGS00</t>
  </si>
  <si>
    <t>2010-01-13</t>
  </si>
  <si>
    <t>LE07_L1GT_122059_20100113_20161217_01_T2</t>
  </si>
  <si>
    <t>LE71220592010013EDC00</t>
  </si>
  <si>
    <t>2010-01-09</t>
  </si>
  <si>
    <t>LE07_L1TP_126059_20100109_20161217_01_T1</t>
  </si>
  <si>
    <t>LE71260592010009EDC00</t>
  </si>
  <si>
    <t>LE07_L1TP_126058_20100109_20161216_01_T1</t>
  </si>
  <si>
    <t>LE71260582010009EDC00</t>
  </si>
  <si>
    <t>LE07_L1TP_126057_20100109_20161216_01_T2</t>
  </si>
  <si>
    <t>LE71260572010009EDC00</t>
  </si>
  <si>
    <t>LE07_L1TP_126056_20100109_20161217_01_T1</t>
  </si>
  <si>
    <t>LE71260562010009EDC00</t>
  </si>
  <si>
    <t>2010-01-08</t>
  </si>
  <si>
    <t>LE07_L1TP_119057_20100108_20161217_01_T1</t>
  </si>
  <si>
    <t>LE71190572010008EDC00</t>
  </si>
  <si>
    <t>2010-01-07</t>
  </si>
  <si>
    <t>LE07_L1GT_128058_20100107_20161217_01_T2</t>
  </si>
  <si>
    <t>LE71280582010007EDC00</t>
  </si>
  <si>
    <t>LE07_L1TP_128057_20100107_20161216_01_T1</t>
  </si>
  <si>
    <t>LE71280572010007EDC00</t>
  </si>
  <si>
    <t>2010-01-04</t>
  </si>
  <si>
    <t>LE07_L1GT_123057_20100104_20161216_01_T2</t>
  </si>
  <si>
    <t>LE71230572010004EDC00</t>
  </si>
  <si>
    <t>2010-01-03</t>
  </si>
  <si>
    <t>LE07_L1TP_116056_20100103_20161216_01_T1</t>
  </si>
  <si>
    <t>LE71160562010003EDC00</t>
  </si>
  <si>
    <t>2010-01-01</t>
  </si>
  <si>
    <t>LE07_L1TP_118058_20100101_20161216_01_T1</t>
  </si>
  <si>
    <t>LE71180582010001EDC00</t>
  </si>
  <si>
    <t>LE07_L1TP_118057_20100101_20161217_01_T1</t>
  </si>
  <si>
    <t>LE71180572010001EDC00</t>
  </si>
  <si>
    <t>LE07_L1TP_118056_20100101_20161216_01_T1</t>
  </si>
  <si>
    <t>LE71180562010001EDC00</t>
  </si>
  <si>
    <t>LE07_L1TP_118055_20100101_20161216_01_T1</t>
  </si>
  <si>
    <t>LE71180552010001EDC00</t>
  </si>
  <si>
    <t>2009-12-29</t>
  </si>
  <si>
    <t>LE07_L1TP_129055_20091229_20161216_01_T1</t>
  </si>
  <si>
    <t>LE71290552009363SGS00</t>
  </si>
  <si>
    <t>2009-12-28</t>
  </si>
  <si>
    <t>LE07_L1TP_122059_20091228_20161218_01_T1</t>
  </si>
  <si>
    <t>LE71220592009362EDC00</t>
  </si>
  <si>
    <t>LE07_L1TP_122058_20091228_20161218_01_T2</t>
  </si>
  <si>
    <t>LE71220582009362EDC00</t>
  </si>
  <si>
    <t>2009-12-25</t>
  </si>
  <si>
    <t>LE07_L1TP_117057_20091225_20161216_01_T1</t>
  </si>
  <si>
    <t>LE71170572009359EDC00</t>
  </si>
  <si>
    <t>2009-12-24</t>
  </si>
  <si>
    <t>LE07_L1GT_126056_20091224_20161216_01_T2</t>
  </si>
  <si>
    <t>LE71260562009358EDC00</t>
  </si>
  <si>
    <t>2009-12-23</t>
  </si>
  <si>
    <t>LE07_L1TP_119059_20091223_20161216_01_T2</t>
  </si>
  <si>
    <t>LE71190592009357EDC00</t>
  </si>
  <si>
    <t>LE07_L1TP_119058_20091223_20161216_01_T1</t>
  </si>
  <si>
    <t>LE71190582009357EDC00</t>
  </si>
  <si>
    <t>LE07_L1TP_119057_20091223_20161218_01_T1</t>
  </si>
  <si>
    <t>LE71190572009357EDC00</t>
  </si>
  <si>
    <t>2009-12-22</t>
  </si>
  <si>
    <t>LE07_L1TP_128058_20091222_20161218_01_T1</t>
  </si>
  <si>
    <t>LE71280582009356EDC00</t>
  </si>
  <si>
    <t>LE07_L1TP_128057_20091222_20161216_01_T1</t>
  </si>
  <si>
    <t>LE71280572009356EDC00</t>
  </si>
  <si>
    <t>LE07_L1TP_128056_20091222_20161216_01_T1</t>
  </si>
  <si>
    <t>LE71280562009356EDC00</t>
  </si>
  <si>
    <t>LE07_L1TP_128055_20091222_20161216_01_T1</t>
  </si>
  <si>
    <t>LE71280552009356EDC00</t>
  </si>
  <si>
    <t>LE07_L1TP_116057_20091218_20161216_01_T1</t>
  </si>
  <si>
    <t>LE71160572009352EDC00</t>
  </si>
  <si>
    <t>LE07_L1TP_116056_20091218_20161216_01_T1</t>
  </si>
  <si>
    <t>LE71160562009352EDC00</t>
  </si>
  <si>
    <t>LE07_L1TP_125059_20091217_20161216_01_T2</t>
  </si>
  <si>
    <t>LE71250592009351EDC00</t>
  </si>
  <si>
    <t>LE07_L1TP_125058_20091217_20161218_01_T2</t>
  </si>
  <si>
    <t>LE71250582009351EDC00</t>
  </si>
  <si>
    <t>LE07_L1TP_118058_20091216_20161216_01_T1</t>
  </si>
  <si>
    <t>LE71180582009350EDC00</t>
  </si>
  <si>
    <t>LE07_L1TP_118057_20091216_20161216_01_T1</t>
  </si>
  <si>
    <t>LE71180572009350EDC00</t>
  </si>
  <si>
    <t>LE07_L1TP_118056_20091216_20161216_01_T1</t>
  </si>
  <si>
    <t>LE71180562009350EDC00</t>
  </si>
  <si>
    <t>LE07_L1TP_118055_20091216_20161216_01_T1</t>
  </si>
  <si>
    <t>LE71180552009350EDC00</t>
  </si>
  <si>
    <t>LE07_L1TP_127058_20091215_20161216_01_T1</t>
  </si>
  <si>
    <t>LE71270582009349SGS00</t>
  </si>
  <si>
    <t>LE07_L1GT_120057_20091214_20161216_01_T2</t>
  </si>
  <si>
    <t>LE71200572009348EDC00</t>
  </si>
  <si>
    <t>LE07_L1TP_129055_20091213_20161216_01_T1</t>
  </si>
  <si>
    <t>LE71290552009347SGS00</t>
  </si>
  <si>
    <t>2009-12-12</t>
  </si>
  <si>
    <t>LE07_L1TP_122059_20091212_20161216_01_T1</t>
  </si>
  <si>
    <t>LE71220592009346EDC00</t>
  </si>
  <si>
    <t>LE07_L1GT_122058_20091212_20161216_01_T2</t>
  </si>
  <si>
    <t>LE71220582009346EDC00</t>
  </si>
  <si>
    <t>LE07_L1TP_117057_20091209_20161216_01_T1</t>
  </si>
  <si>
    <t>LE71170572009343EDC00</t>
  </si>
  <si>
    <t>LE07_L1TP_117056_20091209_20161216_01_T1</t>
  </si>
  <si>
    <t>LE71170562009343EDC00</t>
  </si>
  <si>
    <t>LE07_L1TP_117055_20091209_20161216_01_T2</t>
  </si>
  <si>
    <t>LE71170552009343EDC00</t>
  </si>
  <si>
    <t>LE07_L1TP_126059_20091208_20161216_01_T1</t>
  </si>
  <si>
    <t>LE71260592009342EDC00</t>
  </si>
  <si>
    <t>LE07_L1TP_126058_20091208_20161218_01_T1</t>
  </si>
  <si>
    <t>LE71260582009342EDC00</t>
  </si>
  <si>
    <t>LE07_L1TP_126057_20091208_20161216_01_T1</t>
  </si>
  <si>
    <t>LE71260572009342EDC00</t>
  </si>
  <si>
    <t>LE07_L1TP_126056_20091208_20161216_01_T1</t>
  </si>
  <si>
    <t>LE71260562009342EDC00</t>
  </si>
  <si>
    <t>LE07_L1TP_119057_20091207_20161218_01_T1</t>
  </si>
  <si>
    <t>LE71190572009341EDC00</t>
  </si>
  <si>
    <t>LE07_L1TP_128056_20091206_20161219_01_T1</t>
  </si>
  <si>
    <t>LE71280562009340SGS00</t>
  </si>
  <si>
    <t>LE07_L1TP_128055_20091206_20161219_01_T1</t>
  </si>
  <si>
    <t>LE71280552009340SGS00</t>
  </si>
  <si>
    <t>LE07_L1GT_121060_20091205_20161218_01_T2</t>
  </si>
  <si>
    <t>LE71210602009339EDC00</t>
  </si>
  <si>
    <t>LE07_L1GT_121059_20091205_20161216_01_T2</t>
  </si>
  <si>
    <t>LE71210592009339EDC00</t>
  </si>
  <si>
    <t>LE07_L1GT_121058_20091205_20161218_01_T2</t>
  </si>
  <si>
    <t>LE71210582009339EDC00</t>
  </si>
  <si>
    <t>2009-12-03</t>
  </si>
  <si>
    <t>LE07_L1GT_123057_20091203_20161218_01_T2</t>
  </si>
  <si>
    <t>LE71230572009337EDC00</t>
  </si>
  <si>
    <t>LE07_L1TP_116057_20091202_20161218_01_T1</t>
  </si>
  <si>
    <t>LE71160572009336EDC01</t>
  </si>
  <si>
    <t>LE07_L1TP_116056_20091202_20161216_01_T1</t>
  </si>
  <si>
    <t>LE71160562009336EDC01</t>
  </si>
  <si>
    <t>LE07_L1GT_118057_20091130_20161219_01_T2</t>
  </si>
  <si>
    <t>LE71180572009334EDC00</t>
  </si>
  <si>
    <t>LE07_L1TP_118056_20091130_20161216_01_T1</t>
  </si>
  <si>
    <t>LE71180562009334EDC00</t>
  </si>
  <si>
    <t>LE07_L1TP_118055_20091130_20161219_01_T1</t>
  </si>
  <si>
    <t>LE71180552009334EDC00</t>
  </si>
  <si>
    <t>LE07_L1TP_120060_20091128_20161219_01_T1</t>
  </si>
  <si>
    <t>LE71200602009332EDC00</t>
  </si>
  <si>
    <t>LE07_L1TP_120059_20091128_20161216_01_T1</t>
  </si>
  <si>
    <t>LE71200592009332EDC00</t>
  </si>
  <si>
    <t>LE07_L1TP_120058_20091128_20161216_01_T1</t>
  </si>
  <si>
    <t>LE71200582009332EDC00</t>
  </si>
  <si>
    <t>LE07_L1TP_129055_20091127_20161216_01_T1</t>
  </si>
  <si>
    <t>LE71290552009331SGS00</t>
  </si>
  <si>
    <t>LE07_L1GT_117057_20091123_20161217_01_T2</t>
  </si>
  <si>
    <t>LE71170572009327EDC00</t>
  </si>
  <si>
    <t>LE07_L1TP_117056_20091123_20161217_01_T1</t>
  </si>
  <si>
    <t>LE71170562009327EDC00</t>
  </si>
  <si>
    <t>LE07_L1TP_117055_20091123_20161217_01_T1</t>
  </si>
  <si>
    <t>LE71170552009327EDC00</t>
  </si>
  <si>
    <t>LE07_L1GT_119059_20091121_20161217_01_T2</t>
  </si>
  <si>
    <t>LE71190592009325EDC00</t>
  </si>
  <si>
    <t>LE07_L1TP_119058_20091121_20161219_01_T1</t>
  </si>
  <si>
    <t>LE71190582009325EDC00</t>
  </si>
  <si>
    <t>LE07_L1TP_119057_20091121_20161219_01_T1</t>
  </si>
  <si>
    <t>LE71190572009325EDC00</t>
  </si>
  <si>
    <t>LE07_L1GT_121060_20091119_20161217_01_T2</t>
  </si>
  <si>
    <t>LE71210602009323EDC00</t>
  </si>
  <si>
    <t>LE07_L1TP_121059_20091119_20161219_01_T1</t>
  </si>
  <si>
    <t>LE71210592009323EDC00</t>
  </si>
  <si>
    <t>LE07_L1TP_121058_20091119_20161217_01_T1</t>
  </si>
  <si>
    <t>LE71210582009323EDC00</t>
  </si>
  <si>
    <t>LE07_L1GT_118058_20091114_20161217_01_T2</t>
  </si>
  <si>
    <t>LE71180582009318EDC00</t>
  </si>
  <si>
    <t>LE07_L1TP_118057_20091114_20161219_01_T1</t>
  </si>
  <si>
    <t>LE71180572009318EDC00</t>
  </si>
  <si>
    <t>LE07_L1TP_118056_20091114_20161217_01_T1</t>
  </si>
  <si>
    <t>LE71180562009318EDC00</t>
  </si>
  <si>
    <t>LE07_L1TP_120059_20091112_20161219_01_T1</t>
  </si>
  <si>
    <t>LE71200592009316EDC00</t>
  </si>
  <si>
    <t>LE07_L1TP_120058_20091112_20161217_01_T1</t>
  </si>
  <si>
    <t>LE71200582009316EDC00</t>
  </si>
  <si>
    <t>LE07_L1GT_120057_20091112_20161217_01_T2</t>
  </si>
  <si>
    <t>LE71200572009316EDC00</t>
  </si>
  <si>
    <t>LE07_L1TP_129055_20091111_20161217_01_T1</t>
  </si>
  <si>
    <t>LE71290552009315SGS00</t>
  </si>
  <si>
    <t>2009-11-10</t>
  </si>
  <si>
    <t>LE07_L1GT_122058_20091110_20161217_01_T2</t>
  </si>
  <si>
    <t>LE71220582009314EDC00</t>
  </si>
  <si>
    <t>LE07_L1TP_117057_20091107_20161217_01_T1</t>
  </si>
  <si>
    <t>LE71170572009311EDC00</t>
  </si>
  <si>
    <t>LE07_L1GT_117056_20091107_20161217_01_T2</t>
  </si>
  <si>
    <t>LE71170562009311EDC00</t>
  </si>
  <si>
    <t>LE07_L1GT_117055_20091107_20161217_01_T2</t>
  </si>
  <si>
    <t>LE71170552009311EDC00</t>
  </si>
  <si>
    <t>LE07_L1GT_126056_20091106_20161217_01_T2</t>
  </si>
  <si>
    <t>LE71260562009310EDC00</t>
  </si>
  <si>
    <t>LE07_L1TP_119059_20091105_20161217_01_T2</t>
  </si>
  <si>
    <t>LE71190592009309EDC00</t>
  </si>
  <si>
    <t>LE07_L1TP_119058_20091105_20161217_01_T1</t>
  </si>
  <si>
    <t>LE71190582009309EDC00</t>
  </si>
  <si>
    <t>LE07_L1TP_119057_20091105_20161217_01_T1</t>
  </si>
  <si>
    <t>LE71190572009309EDC00</t>
  </si>
  <si>
    <t>LE07_L1TP_128058_20091104_20161217_01_T1</t>
  </si>
  <si>
    <t>LE71280582009308SGS01</t>
  </si>
  <si>
    <t>LE07_L1GT_128057_20091104_20161219_01_T2</t>
  </si>
  <si>
    <t>LE71280572009308SGS01</t>
  </si>
  <si>
    <t>LE07_L1TP_128056_20091104_20161217_01_T1</t>
  </si>
  <si>
    <t>LE71280562009308SGS01</t>
  </si>
  <si>
    <t>LE07_L1GT_121060_20091103_20161217_01_T2</t>
  </si>
  <si>
    <t>LE71210602009307EDC00</t>
  </si>
  <si>
    <t>LE07_L1GT_121059_20091103_20161217_01_T2</t>
  </si>
  <si>
    <t>LE71210592009307EDC00</t>
  </si>
  <si>
    <t>LE07_L1GT_121058_20091103_20161219_01_T2</t>
  </si>
  <si>
    <t>LE71210582009307EDC00</t>
  </si>
  <si>
    <t>LE07_L1TP_116057_20091031_20161217_01_T1</t>
  </si>
  <si>
    <t>LE71160572009304EDC00</t>
  </si>
  <si>
    <t>LE07_L1TP_116056_20091031_20161219_01_T1</t>
  </si>
  <si>
    <t>LE71160562009304EDC00</t>
  </si>
  <si>
    <t>LE07_L1TP_118059_20091029_20161219_01_T2</t>
  </si>
  <si>
    <t>LE71180592009302EDC00</t>
  </si>
  <si>
    <t>LE07_L1GT_118058_20091029_20161219_01_T2</t>
  </si>
  <si>
    <t>LE71180582009302EDC00</t>
  </si>
  <si>
    <t>LE07_L1GT_118057_20091029_20161217_01_T2</t>
  </si>
  <si>
    <t>LE71180572009302EDC00</t>
  </si>
  <si>
    <t>LE07_L1GT_120060_20091027_20161219_01_T2</t>
  </si>
  <si>
    <t>LE71200602009300EDC00</t>
  </si>
  <si>
    <t>LE07_L1TP_120059_20091027_20161217_01_T1</t>
  </si>
  <si>
    <t>LE71200592009300EDC00</t>
  </si>
  <si>
    <t>LE07_L1TP_120058_20091027_20161217_01_T1</t>
  </si>
  <si>
    <t>LE71200582009300EDC00</t>
  </si>
  <si>
    <t>LE07_L1TP_117057_20091022_20161217_01_T1</t>
  </si>
  <si>
    <t>LE71170572009295EDC00</t>
  </si>
  <si>
    <t>LE07_L1TP_117056_20091022_20161217_01_T1</t>
  </si>
  <si>
    <t>LE71170562009295EDC00</t>
  </si>
  <si>
    <t>LE07_L1TP_117055_20091022_20161217_01_T1</t>
  </si>
  <si>
    <t>LE71170552009295EDC00</t>
  </si>
  <si>
    <t>2009-10-21</t>
  </si>
  <si>
    <t>LE07_L1TP_126059_20091021_20161217_01_T1</t>
  </si>
  <si>
    <t>LE71260592009294EDC00</t>
  </si>
  <si>
    <t>LE07_L1TP_126058_20091021_20161217_01_T1</t>
  </si>
  <si>
    <t>LE71260582009294EDC00</t>
  </si>
  <si>
    <t>LE07_L1TP_126057_20091021_20161219_01_T1</t>
  </si>
  <si>
    <t>LE71260572009294EDC00</t>
  </si>
  <si>
    <t>LE07_L1TP_126056_20091021_20161217_01_T1</t>
  </si>
  <si>
    <t>LE71260562009294EDC00</t>
  </si>
  <si>
    <t>LE07_L1TP_128057_20091019_20161217_01_T1</t>
  </si>
  <si>
    <t>LE71280572009292SGS01</t>
  </si>
  <si>
    <t>LE07_L1TP_128056_20091019_20161217_01_T1</t>
  </si>
  <si>
    <t>LE71280562009292SGS01</t>
  </si>
  <si>
    <t>LE07_L1TP_128055_20091019_20161217_01_T1</t>
  </si>
  <si>
    <t>LE71280552009292SGS01</t>
  </si>
  <si>
    <t>LE07_L1TP_121060_20091018_20161217_01_T1</t>
  </si>
  <si>
    <t>LE71210602009291EDC00</t>
  </si>
  <si>
    <t>LE07_L1TP_121059_20091018_20161219_01_T1</t>
  </si>
  <si>
    <t>LE71210592009291EDC00</t>
  </si>
  <si>
    <t>LE07_L1TP_121058_20091018_20161219_01_T1</t>
  </si>
  <si>
    <t>LE71210582009291EDC00</t>
  </si>
  <si>
    <t>2009-10-16</t>
  </si>
  <si>
    <t>LE07_L1GT_123057_20091016_20161219_01_T2</t>
  </si>
  <si>
    <t>LE71230572009289EDC00</t>
  </si>
  <si>
    <t>LE07_L1GT_118059_20091013_20161219_01_T2</t>
  </si>
  <si>
    <t>LE71180592009286EDC00</t>
  </si>
  <si>
    <t>LE07_L1TP_118058_20091013_20161217_01_T1</t>
  </si>
  <si>
    <t>LE71180582009286EDC00</t>
  </si>
  <si>
    <t>LE07_L1TP_118057_20091013_20161219_01_T1</t>
  </si>
  <si>
    <t>LE71180572009286EDC00</t>
  </si>
  <si>
    <t>LE07_L1TP_118056_20091013_20161217_01_T1</t>
  </si>
  <si>
    <t>LE71180562009286EDC00</t>
  </si>
  <si>
    <t>LE07_L1TP_127058_20091012_20161217_01_T1</t>
  </si>
  <si>
    <t>LE71270582009285EDC00</t>
  </si>
  <si>
    <t>LE07_L1TP_127057_20091012_20161219_01_T1</t>
  </si>
  <si>
    <t>LE71270572009285EDC00</t>
  </si>
  <si>
    <t>LE07_L1TP_127056_20091012_20161217_01_T1</t>
  </si>
  <si>
    <t>LE71270562009285EDC00</t>
  </si>
  <si>
    <t>LE07_L1TP_120059_20091011_20161217_01_T1</t>
  </si>
  <si>
    <t>LE71200592009284EDC00</t>
  </si>
  <si>
    <t>LE07_L1TP_120058_20091011_20161217_01_T1</t>
  </si>
  <si>
    <t>LE71200582009284EDC00</t>
  </si>
  <si>
    <t>2009-10-09</t>
  </si>
  <si>
    <t>LE07_L1TP_122059_20091009_20161219_01_T1</t>
  </si>
  <si>
    <t>LE71220592009282EDC00</t>
  </si>
  <si>
    <t>LE07_L1TP_122058_20091009_20161217_01_T1</t>
  </si>
  <si>
    <t>LE71220582009282EDC00</t>
  </si>
  <si>
    <t>LE07_L1TP_117057_20091006_20161217_01_T1</t>
  </si>
  <si>
    <t>LE71170572009279EDC00</t>
  </si>
  <si>
    <t>LE07_L1TP_119058_20091004_20161219_01_T1</t>
  </si>
  <si>
    <t>LE71190582009277EDC00</t>
  </si>
  <si>
    <t>LE07_L1TP_128058_20091003_20161219_01_T1</t>
  </si>
  <si>
    <t>LE71280582009276SGS00</t>
  </si>
  <si>
    <t>LE07_L1GT_128057_20091003_20161219_01_T2</t>
  </si>
  <si>
    <t>LE71280572009276SGS00</t>
  </si>
  <si>
    <t>LE07_L1TP_121060_20091002_20161217_01_T1</t>
  </si>
  <si>
    <t>LE71210602009275EDC00</t>
  </si>
  <si>
    <t>LE07_L1TP_121059_20091002_20161219_01_T1</t>
  </si>
  <si>
    <t>LE71210592009275EDC00</t>
  </si>
  <si>
    <t>LE07_L1TP_121058_20091002_20161217_01_T1</t>
  </si>
  <si>
    <t>LE71210582009275EDC00</t>
  </si>
  <si>
    <t>2009-09-30</t>
  </si>
  <si>
    <t>LE07_L1GT_123057_20090930_20161217_01_T2</t>
  </si>
  <si>
    <t>LE71230572009273EDC00</t>
  </si>
  <si>
    <t>LE07_L1TP_116057_20090929_20161219_01_T1</t>
  </si>
  <si>
    <t>LE71160572009272EDC00</t>
  </si>
  <si>
    <t>LE07_L1GT_116056_20090929_20161217_01_T2</t>
  </si>
  <si>
    <t>LE71160562009272EDC00</t>
  </si>
  <si>
    <t>LE07_L1TP_127058_20090926_20161217_01_T1</t>
  </si>
  <si>
    <t>LE71270582009269SGS00</t>
  </si>
  <si>
    <t>LE07_L1TP_127057_20090926_20161217_01_T1</t>
  </si>
  <si>
    <t>LE71270572009269SGS00</t>
  </si>
  <si>
    <t>LE07_L1TP_120060_20090925_20161217_01_T1</t>
  </si>
  <si>
    <t>LE71200602009268EDC00</t>
  </si>
  <si>
    <t>LE07_L1TP_120059_20090925_20161217_01_T1</t>
  </si>
  <si>
    <t>LE71200592009268EDC00</t>
  </si>
  <si>
    <t>LE07_L1TP_120058_20090925_20161219_01_T1</t>
  </si>
  <si>
    <t>LE71200582009268EDC00</t>
  </si>
  <si>
    <t>LE07_L1GT_120057_20090925_20161219_01_T2</t>
  </si>
  <si>
    <t>LE71200572009268EDC00</t>
  </si>
  <si>
    <t>2009-09-16</t>
  </si>
  <si>
    <t>LE07_L1TP_121060_20090916_20161219_01_T1</t>
  </si>
  <si>
    <t>LE71210602009259SGS00</t>
  </si>
  <si>
    <t>LE07_L1TP_121059_20090916_20161217_01_T1</t>
  </si>
  <si>
    <t>LE71210592009259SGS00</t>
  </si>
  <si>
    <t>LE07_L1GT_121058_20090916_20161217_01_T2</t>
  </si>
  <si>
    <t>LE71210582009259SGS00</t>
  </si>
  <si>
    <t>LE07_L1TP_118059_20090911_20161219_01_T1</t>
  </si>
  <si>
    <t>LE71180592009254EDC00</t>
  </si>
  <si>
    <t>LE07_L1TP_118058_20090911_20161218_01_T1</t>
  </si>
  <si>
    <t>LE71180582009254EDC00</t>
  </si>
  <si>
    <t>LE07_L1TP_118057_20090911_20161218_01_T1</t>
  </si>
  <si>
    <t>LE71180572009254EDC00</t>
  </si>
  <si>
    <t>LE07_L1TP_118056_20090911_20161218_01_T1</t>
  </si>
  <si>
    <t>LE71180562009254EDC00</t>
  </si>
  <si>
    <t>LE07_L1TP_118055_20090911_20161218_01_T1</t>
  </si>
  <si>
    <t>LE71180552009254EDC00</t>
  </si>
  <si>
    <t>LE07_L1TP_120060_20090909_20161218_01_T1</t>
  </si>
  <si>
    <t>LE71200602009252EDC00</t>
  </si>
  <si>
    <t>LE07_L1TP_120059_20090909_20161219_01_T1</t>
  </si>
  <si>
    <t>LE71200592009252EDC00</t>
  </si>
  <si>
    <t>LE07_L1TP_120058_20090909_20161218_01_T1</t>
  </si>
  <si>
    <t>LE71200582009252EDC00</t>
  </si>
  <si>
    <t>2009-09-08</t>
  </si>
  <si>
    <t>LE07_L1TP_129055_20090908_20161219_01_T1</t>
  </si>
  <si>
    <t>LE71290552009251SGS00</t>
  </si>
  <si>
    <t>2009-09-07</t>
  </si>
  <si>
    <t>LE07_L1TP_122059_20090907_20161219_01_T1</t>
  </si>
  <si>
    <t>LE71220592009250EDC00</t>
  </si>
  <si>
    <t>LE07_L1TP_122058_20090907_20161218_01_T1</t>
  </si>
  <si>
    <t>LE71220582009250EDC00</t>
  </si>
  <si>
    <t>LE07_L1GT_119059_20090902_20161218_01_T2</t>
  </si>
  <si>
    <t>LE71190592009245EDC00</t>
  </si>
  <si>
    <t>LE07_L1TP_121058_20090831_20161218_01_T1</t>
  </si>
  <si>
    <t>LE71210582009243EDC00</t>
  </si>
  <si>
    <t>LE07_L1TP_127058_20090825_20161218_01_T1</t>
  </si>
  <si>
    <t>LE71270582009237SGS00</t>
  </si>
  <si>
    <t>LE07_L1GT_120060_20090824_20161218_01_T2</t>
  </si>
  <si>
    <t>LE71200602009236EDC00</t>
  </si>
  <si>
    <t>LE07_L1TP_120059_20090824_20161219_01_T1</t>
  </si>
  <si>
    <t>LE71200592009236EDC00</t>
  </si>
  <si>
    <t>LE07_L1TP_120058_20090824_20161218_01_T1</t>
  </si>
  <si>
    <t>LE71200582009236EDC00</t>
  </si>
  <si>
    <t>LE07_L1GT_120057_20090824_20161218_01_T2</t>
  </si>
  <si>
    <t>LE71200572009236EDC00</t>
  </si>
  <si>
    <t>LE07_L1TP_129055_20090823_20161219_01_T1</t>
  </si>
  <si>
    <t>LE71290552009235SGS00</t>
  </si>
  <si>
    <t>2009-08-22</t>
  </si>
  <si>
    <t>LE07_L1TP_122059_20090822_20161219_01_T1</t>
  </si>
  <si>
    <t>LE71220592009234SGS00</t>
  </si>
  <si>
    <t>LE07_L1TP_122058_20090822_20161218_01_T2</t>
  </si>
  <si>
    <t>LE71220582009234SGS00</t>
  </si>
  <si>
    <t>LE07_L1TP_117057_20090819_20161218_01_T1</t>
  </si>
  <si>
    <t>LE71170572009231EDC00</t>
  </si>
  <si>
    <t>LE07_L1TP_117056_20090819_20161218_01_T1</t>
  </si>
  <si>
    <t>LE71170562009231EDC00</t>
  </si>
  <si>
    <t>LE07_L1TP_117055_20090819_20161218_01_T1</t>
  </si>
  <si>
    <t>LE71170552009231EDC00</t>
  </si>
  <si>
    <t>LE07_L1TP_126059_20090818_20161219_01_T1</t>
  </si>
  <si>
    <t>LE71260592009230EDC00</t>
  </si>
  <si>
    <t>LE07_L1TP_126058_20090818_20161219_01_T1</t>
  </si>
  <si>
    <t>LE71260582009230EDC00</t>
  </si>
  <si>
    <t>LE07_L1TP_126057_20090818_20161220_01_T1</t>
  </si>
  <si>
    <t>LE71260572009230EDC00</t>
  </si>
  <si>
    <t>LE07_L1TP_126056_20090818_20161218_01_T1</t>
  </si>
  <si>
    <t>LE71260562009230EDC00</t>
  </si>
  <si>
    <t>LE07_L1TP_119057_20090817_20161219_01_T1</t>
  </si>
  <si>
    <t>LE71190572009229EDC00</t>
  </si>
  <si>
    <t>LE07_L1GT_128058_20090816_20161218_01_T2</t>
  </si>
  <si>
    <t>LE71280582009228SGS00</t>
  </si>
  <si>
    <t>LE07_L1TP_128057_20090816_20161220_01_T1</t>
  </si>
  <si>
    <t>LE71280572009228SGS00</t>
  </si>
  <si>
    <t>LE07_L1TP_128056_20090816_20161218_01_T1</t>
  </si>
  <si>
    <t>LE71280562009228SGS00</t>
  </si>
  <si>
    <t>LE07_L1TP_128055_20090816_20161219_01_T1</t>
  </si>
  <si>
    <t>LE71280552009228SGS01</t>
  </si>
  <si>
    <t>LE07_L1TP_121060_20090815_20161219_01_T1</t>
  </si>
  <si>
    <t>LE71210602009227EDC00</t>
  </si>
  <si>
    <t>LE07_L1TP_121059_20090815_20161218_01_T1</t>
  </si>
  <si>
    <t>LE71210592009227EDC00</t>
  </si>
  <si>
    <t>LE07_L1TP_118059_20090810_20161218_01_T1</t>
  </si>
  <si>
    <t>LE71180592009222EDC00</t>
  </si>
  <si>
    <t>LE07_L1TP_118058_20090810_20161220_01_T1</t>
  </si>
  <si>
    <t>LE71180582009222EDC00</t>
  </si>
  <si>
    <t>LE07_L1TP_118057_20090810_20161220_01_T1</t>
  </si>
  <si>
    <t>LE71180572009222EDC00</t>
  </si>
  <si>
    <t>LE07_L1TP_118056_20090810_20161218_01_T1</t>
  </si>
  <si>
    <t>LE71180562009222EDC00</t>
  </si>
  <si>
    <t>LE07_L1TP_118055_20090810_20161218_01_T1</t>
  </si>
  <si>
    <t>LE71180552009222EDC00</t>
  </si>
  <si>
    <t>LE07_L1TP_120060_20090808_20161218_01_T1</t>
  </si>
  <si>
    <t>LE71200602009220EDC01</t>
  </si>
  <si>
    <t>LE07_L1TP_120059_20090808_20161218_01_T1</t>
  </si>
  <si>
    <t>LE71200592009220EDC00</t>
  </si>
  <si>
    <t>LE07_L1TP_120058_20090808_20161218_01_T1</t>
  </si>
  <si>
    <t>LE71200582009220EDC00</t>
  </si>
  <si>
    <t>LE07_L1GT_120057_20090808_20161220_01_T2</t>
  </si>
  <si>
    <t>LE71200572009220EDC00</t>
  </si>
  <si>
    <t>LE07_L1TP_117057_20090803_20161218_01_T1</t>
  </si>
  <si>
    <t>LE71170572009215EDC00</t>
  </si>
  <si>
    <t>LE07_L1TP_119059_20090801_20161220_01_T1</t>
  </si>
  <si>
    <t>LE71190592009213EDC01</t>
  </si>
  <si>
    <t>LE07_L1TP_119058_20090801_20161218_01_T1</t>
  </si>
  <si>
    <t>LE71190582009213EDC01</t>
  </si>
  <si>
    <t>LE07_L1TP_128058_20090731_20161218_01_T1</t>
  </si>
  <si>
    <t>LE71280582009212SGS00</t>
  </si>
  <si>
    <t>LE07_L1TP_128057_20090731_20161220_01_T1</t>
  </si>
  <si>
    <t>LE71280572009212SGS00</t>
  </si>
  <si>
    <t>LE07_L1TP_128056_20090731_20161220_01_T1</t>
  </si>
  <si>
    <t>LE71280562009212SGS00</t>
  </si>
  <si>
    <t>LE07_L1TP_128055_20090731_20161218_01_T1</t>
  </si>
  <si>
    <t>LE71280552009212SGS00</t>
  </si>
  <si>
    <t>LE07_L1TP_121060_20090730_20161220_01_T1</t>
  </si>
  <si>
    <t>LE71210602009211SGS00</t>
  </si>
  <si>
    <t>LE07_L1TP_121059_20090730_20161218_01_T1</t>
  </si>
  <si>
    <t>LE71210592009211SGS00</t>
  </si>
  <si>
    <t>LE07_L1TP_125059_20090726_20161220_01_T1</t>
  </si>
  <si>
    <t>LE71250592009207ASN00</t>
  </si>
  <si>
    <t>LE07_L1GT_125058_20090726_20161220_01_T2</t>
  </si>
  <si>
    <t>LE71250582009207ASN00</t>
  </si>
  <si>
    <t>LE07_L1TP_118057_20090725_20161220_01_T1</t>
  </si>
  <si>
    <t>LE71180572009206EDC00</t>
  </si>
  <si>
    <t>LE07_L1TP_118056_20090725_20161219_01_T1</t>
  </si>
  <si>
    <t>LE71180562009206EDC00</t>
  </si>
  <si>
    <t>LE07_L1TP_118055_20090725_20161220_01_T1</t>
  </si>
  <si>
    <t>LE71180552009206EDC00</t>
  </si>
  <si>
    <t>LE07_L1TP_127058_20090724_20161219_01_T1</t>
  </si>
  <si>
    <t>LE71270582009205SGS00</t>
  </si>
  <si>
    <t>LE07_L1TP_127057_20090724_20161219_01_T1</t>
  </si>
  <si>
    <t>LE71270572009205SGS00</t>
  </si>
  <si>
    <t>LE07_L1TP_127056_20090724_20161220_01_T1</t>
  </si>
  <si>
    <t>LE71270562009205SGS00</t>
  </si>
  <si>
    <t>LE07_L1TP_120060_20090723_20161219_01_T1</t>
  </si>
  <si>
    <t>LE71200602009204EDC00</t>
  </si>
  <si>
    <t>LE07_L1TP_120059_20090723_20161219_01_T1</t>
  </si>
  <si>
    <t>LE71200592009204EDC00</t>
  </si>
  <si>
    <t>LE07_L1TP_120058_20090723_20161220_01_T1</t>
  </si>
  <si>
    <t>LE71200582009204EDC00</t>
  </si>
  <si>
    <t>LE07_L1GT_120057_20090723_20161219_01_T2</t>
  </si>
  <si>
    <t>LE71200572009204EDC00</t>
  </si>
  <si>
    <t>2009-07-21</t>
  </si>
  <si>
    <t>LE07_L1TP_122059_20090721_20161220_01_T1</t>
  </si>
  <si>
    <t>LE71220592009202SGS00</t>
  </si>
  <si>
    <t>LE07_L1TP_122058_20090721_20161219_01_T1</t>
  </si>
  <si>
    <t>LE71220582009202SGS00</t>
  </si>
  <si>
    <t>LE07_L1TP_119059_20090716_20161220_01_T1</t>
  </si>
  <si>
    <t>LE71190592009197EDC00</t>
  </si>
  <si>
    <t>LE07_L1TP_119058_20090716_20161220_01_T1</t>
  </si>
  <si>
    <t>LE71190582009197EDC00</t>
  </si>
  <si>
    <t>LE07_L1TP_119057_20090716_20161220_01_T1</t>
  </si>
  <si>
    <t>LE71190572009197EDC00</t>
  </si>
  <si>
    <t>LE07_L1TP_118057_20090709_20161219_01_T1</t>
  </si>
  <si>
    <t>LE71180572009190EDC00</t>
  </si>
  <si>
    <t>LE07_L1GT_127058_20090708_20161219_01_T2</t>
  </si>
  <si>
    <t>LE71270582009189SGS00</t>
  </si>
  <si>
    <t>LE07_L1TP_127057_20090708_20161219_01_T1</t>
  </si>
  <si>
    <t>LE71270572009189SGS00</t>
  </si>
  <si>
    <t>LE07_L1TP_127056_20090708_20161219_01_T1</t>
  </si>
  <si>
    <t>LE71270562009189SGS00</t>
  </si>
  <si>
    <t>LE07_L1GT_120060_20090707_20161220_01_T2</t>
  </si>
  <si>
    <t>LE71200602009188SGS00</t>
  </si>
  <si>
    <t>LE07_L1TP_120059_20090707_20161219_01_T1</t>
  </si>
  <si>
    <t>LE71200592009188SGS00</t>
  </si>
  <si>
    <t>LE07_L1TP_120058_20090707_20161219_01_T1</t>
  </si>
  <si>
    <t>LE71200582009188SGS00</t>
  </si>
  <si>
    <t>LE07_L1TP_126058_20090701_20161219_01_T1</t>
  </si>
  <si>
    <t>LE71260582009182SGS00</t>
  </si>
  <si>
    <t>LE07_L1TP_126057_20090701_20161219_01_T1</t>
  </si>
  <si>
    <t>LE71260572009182SGS00</t>
  </si>
  <si>
    <t>LE07_L1TP_128058_20090629_20161219_01_T1</t>
  </si>
  <si>
    <t>LE71280582009180SGS00</t>
  </si>
  <si>
    <t>LE07_L1TP_128057_20090629_20161220_01_T1</t>
  </si>
  <si>
    <t>LE71280572009180SGS00</t>
  </si>
  <si>
    <t>LE07_L1TP_128056_20090629_20161219_01_T1</t>
  </si>
  <si>
    <t>LE71280562009180SGS00</t>
  </si>
  <si>
    <t>LE07_L1TP_128055_20090629_20161219_01_T1</t>
  </si>
  <si>
    <t>LE71280552009180SGS00</t>
  </si>
  <si>
    <t>LE07_L1TP_125059_20090624_20161221_01_T1</t>
  </si>
  <si>
    <t>LE71250592009175SGS00</t>
  </si>
  <si>
    <t>LE07_L1GT_125058_20090624_20161219_01_T2</t>
  </si>
  <si>
    <t>LE71250582009175SGS00</t>
  </si>
  <si>
    <t>LE07_L1TP_118059_20090623_20161220_01_T1</t>
  </si>
  <si>
    <t>LE71180592009174EDC00</t>
  </si>
  <si>
    <t>LE07_L1TP_118058_20090623_20161219_01_T1</t>
  </si>
  <si>
    <t>LE71180582009174EDC00</t>
  </si>
  <si>
    <t>LE07_L1TP_118057_20090623_20161220_01_T1</t>
  </si>
  <si>
    <t>LE71180572009174EDC00</t>
  </si>
  <si>
    <t>LE07_L1TP_127058_20090622_20161219_01_T1</t>
  </si>
  <si>
    <t>LE71270582009173SGS00</t>
  </si>
  <si>
    <t>LE07_L1TP_127057_20090622_20161220_01_T1</t>
  </si>
  <si>
    <t>LE71270572009173SGS01</t>
  </si>
  <si>
    <t>LE07_L1TP_127056_20090622_20161219_01_T1</t>
  </si>
  <si>
    <t>LE71270562009173SGS00</t>
  </si>
  <si>
    <t>LE07_L1TP_119059_20090614_20161219_01_T1</t>
  </si>
  <si>
    <t>LE71190592009165EDC00</t>
  </si>
  <si>
    <t>LE07_L1TP_119058_20090614_20161219_01_T1</t>
  </si>
  <si>
    <t>LE71190582009165EDC00</t>
  </si>
  <si>
    <t>LE07_L1TP_119057_20090614_20161222_01_T1</t>
  </si>
  <si>
    <t>LE71190572009165EDC00</t>
  </si>
  <si>
    <t>LE07_L1TP_128058_20090613_20161222_01_T1</t>
  </si>
  <si>
    <t>LE71280582009164SGS00</t>
  </si>
  <si>
    <t>LE07_L1TP_128057_20090613_20161222_01_T1</t>
  </si>
  <si>
    <t>LE71280572009164SGS00</t>
  </si>
  <si>
    <t>LE07_L1TP_128056_20090613_20161222_01_T1</t>
  </si>
  <si>
    <t>LE71280562009164SGS00</t>
  </si>
  <si>
    <t>LE07_L1TP_128055_20090613_20161222_01_T1</t>
  </si>
  <si>
    <t>LE71280552009164SGS00</t>
  </si>
  <si>
    <t>LE07_L1TP_121060_20090612_20161219_01_T1</t>
  </si>
  <si>
    <t>LE71210602009163SGS01</t>
  </si>
  <si>
    <t>LE07_L1TP_121059_20090612_20161219_01_T1</t>
  </si>
  <si>
    <t>LE71210592009163SGS01</t>
  </si>
  <si>
    <t>LE07_L1GT_121058_20090612_20161219_01_T2</t>
  </si>
  <si>
    <t>LE71210582009163SGS01</t>
  </si>
  <si>
    <t>LE07_L1TP_125059_20090608_20161219_01_T1</t>
  </si>
  <si>
    <t>LE71250592009159SGS00</t>
  </si>
  <si>
    <t>LE07_L1TP_125058_20090608_20161219_01_T1</t>
  </si>
  <si>
    <t>LE71250582009159SGS00</t>
  </si>
  <si>
    <t>LE07_L1TP_118059_20090607_20161221_01_T1</t>
  </si>
  <si>
    <t>LE71180592009158EDC00</t>
  </si>
  <si>
    <t>LE07_L1TP_127058_20090606_20161220_01_T1</t>
  </si>
  <si>
    <t>LE71270582009157PFS00</t>
  </si>
  <si>
    <t>LE07_L1TP_127057_20090606_20161220_01_T1</t>
  </si>
  <si>
    <t>LE71270572009157PFS00</t>
  </si>
  <si>
    <t>LE07_L1TP_127056_20090606_20161222_01_T1</t>
  </si>
  <si>
    <t>LE71270562009157PFS00</t>
  </si>
  <si>
    <t>LE07_L1TP_120060_20090605_20161222_01_T1</t>
  </si>
  <si>
    <t>LE71200602009156EDC00</t>
  </si>
  <si>
    <t>LE07_L1TP_120059_20090605_20161220_01_T1</t>
  </si>
  <si>
    <t>LE71200592009156EDC00</t>
  </si>
  <si>
    <t>LE07_L1TP_120058_20090605_20161221_01_T1</t>
  </si>
  <si>
    <t>LE71200582009156EDC00</t>
  </si>
  <si>
    <t>LE07_L1GT_120057_20090605_20161220_01_T2</t>
  </si>
  <si>
    <t>LE71200572009156EDC00</t>
  </si>
  <si>
    <t>2009-06-03</t>
  </si>
  <si>
    <t>LE07_L1TP_122059_20090603_20161221_01_T1</t>
  </si>
  <si>
    <t>LE71220592009154SGS00</t>
  </si>
  <si>
    <t>LE07_L1TP_126059_20090530_20161221_01_T1</t>
  </si>
  <si>
    <t>LE71260592009150EDC00</t>
  </si>
  <si>
    <t>LE07_L1GT_126058_20090530_20161220_01_T2</t>
  </si>
  <si>
    <t>LE71260582009150EDC00</t>
  </si>
  <si>
    <t>LE07_L1GT_126057_20090530_20161221_01_T2</t>
  </si>
  <si>
    <t>LE71260572009150EDC00</t>
  </si>
  <si>
    <t>LE07_L1GT_126056_20090530_20161220_01_T2</t>
  </si>
  <si>
    <t>LE71260562009150EDC00</t>
  </si>
  <si>
    <t>LE07_L1TP_119059_20090529_20161221_01_T1</t>
  </si>
  <si>
    <t>LE71190592009149EDC00</t>
  </si>
  <si>
    <t>LE07_L1TP_119058_20090529_20161220_01_T1</t>
  </si>
  <si>
    <t>LE71190582009149EDC00</t>
  </si>
  <si>
    <t>LE07_L1TP_119057_20090529_20161222_01_T1</t>
  </si>
  <si>
    <t>LE71190572009149EDC00</t>
  </si>
  <si>
    <t>LE07_L1TP_128057_20090528_20161220_01_T1</t>
  </si>
  <si>
    <t>LE71280572009148SGS00</t>
  </si>
  <si>
    <t>LE07_L1TP_128056_20090528_20161220_01_T1</t>
  </si>
  <si>
    <t>LE71280562009148SGS00</t>
  </si>
  <si>
    <t>LE07_L1TP_121060_20090527_20161221_01_T1</t>
  </si>
  <si>
    <t>LE71210602009147EDC00</t>
  </si>
  <si>
    <t>LE07_L1TP_121059_20090527_20161220_01_T1</t>
  </si>
  <si>
    <t>LE71210592009147EDC00</t>
  </si>
  <si>
    <t>LE07_L1GT_121058_20090527_20161220_01_T2</t>
  </si>
  <si>
    <t>LE71210582009147EDC00</t>
  </si>
  <si>
    <t>LE07_L1TP_125059_20090523_20161220_01_T1</t>
  </si>
  <si>
    <t>LE71250592009143PFS00</t>
  </si>
  <si>
    <t>LE07_L1GT_125058_20090523_20161220_01_T2</t>
  </si>
  <si>
    <t>LE71250582009143PFS00</t>
  </si>
  <si>
    <t>LE07_L1TP_118059_20090522_20161220_01_T1</t>
  </si>
  <si>
    <t>LE71180592009142EDC01</t>
  </si>
  <si>
    <t>LE07_L1TP_118058_20090522_20161220_01_T1</t>
  </si>
  <si>
    <t>LE71180582009142EDC00</t>
  </si>
  <si>
    <t>LE07_L1TP_118057_20090522_20161220_01_T1</t>
  </si>
  <si>
    <t>LE71180572009142EDC00</t>
  </si>
  <si>
    <t>LE07_L1TP_118056_20090522_20161220_01_T1</t>
  </si>
  <si>
    <t>LE71180562009142EDC00</t>
  </si>
  <si>
    <t>LE07_L1TP_118055_20090522_20161220_01_T1</t>
  </si>
  <si>
    <t>LE71180552009142EDC00</t>
  </si>
  <si>
    <t>LE07_L1TP_127058_20090521_20161220_01_T1</t>
  </si>
  <si>
    <t>LE71270582009141SGS00</t>
  </si>
  <si>
    <t>LE07_L1TP_127057_20090521_20161220_01_T1</t>
  </si>
  <si>
    <t>LE71270572009141SGS00</t>
  </si>
  <si>
    <t>LE07_L1TP_120060_20090520_20161221_01_T1</t>
  </si>
  <si>
    <t>LE71200602009140EDC00</t>
  </si>
  <si>
    <t>LE07_L1TP_120059_20090520_20161220_01_T1</t>
  </si>
  <si>
    <t>LE71200592009140EDC00</t>
  </si>
  <si>
    <t>LE07_L1TP_120058_20090520_20161220_01_T1</t>
  </si>
  <si>
    <t>LE71200582009140EDC00</t>
  </si>
  <si>
    <t>LE07_L1TP_117057_20090515_20161222_01_T1</t>
  </si>
  <si>
    <t>LE71170572009135EDC00</t>
  </si>
  <si>
    <t>LE07_L1TP_117056_20090515_20161220_01_T1</t>
  </si>
  <si>
    <t>LE71170562009135EDC00</t>
  </si>
  <si>
    <t>LE07_L1TP_117055_20090515_20161222_01_T1</t>
  </si>
  <si>
    <t>LE71170552009135EDC00</t>
  </si>
  <si>
    <t>LE07_L1TP_126059_20090514_20161222_01_T2</t>
  </si>
  <si>
    <t>LE71260592009134SGS01</t>
  </si>
  <si>
    <t>LE07_L1TP_126058_20090514_20161222_01_T1</t>
  </si>
  <si>
    <t>LE71260582009134SGS01</t>
  </si>
  <si>
    <t>LE07_L1TP_119059_20090513_20161220_01_T1</t>
  </si>
  <si>
    <t>LE71190592009133EDC00</t>
  </si>
  <si>
    <t>LE07_L1TP_119058_20090513_20161222_01_T1</t>
  </si>
  <si>
    <t>LE71190582009133EDC01</t>
  </si>
  <si>
    <t>LE07_L1TP_119057_20090513_20161220_01_T1</t>
  </si>
  <si>
    <t>LE71190572009133EDC00</t>
  </si>
  <si>
    <t>LE07_L1TP_128058_20090512_20161222_01_T1</t>
  </si>
  <si>
    <t>LE71280582009132SGS00</t>
  </si>
  <si>
    <t>LE07_L1TP_128057_20090512_20161220_01_T1</t>
  </si>
  <si>
    <t>LE71280572009132SGS00</t>
  </si>
  <si>
    <t>LE07_L1TP_121060_20090511_20161220_01_T1</t>
  </si>
  <si>
    <t>LE71210602009131EDC00</t>
  </si>
  <si>
    <t>LE07_L1TP_121059_20090511_20161220_01_T1</t>
  </si>
  <si>
    <t>LE71210592009131EDC00</t>
  </si>
  <si>
    <t>LE07_L1TP_121058_20090511_20161220_01_T1</t>
  </si>
  <si>
    <t>LE71210582009131EDC00</t>
  </si>
  <si>
    <t>LE07_L1TP_116057_20090508_20161220_01_T1</t>
  </si>
  <si>
    <t>LE71160572009128EDC00</t>
  </si>
  <si>
    <t>LE07_L1TP_125059_20090507_20161222_01_T1</t>
  </si>
  <si>
    <t>LE71250592009127EDC00</t>
  </si>
  <si>
    <t>LE07_L1TP_118058_20090506_20161220_01_T1</t>
  </si>
  <si>
    <t>LE71180582009126EDC00</t>
  </si>
  <si>
    <t>LE07_L1TP_118057_20090506_20161222_01_T1</t>
  </si>
  <si>
    <t>LE71180572009126EDC00</t>
  </si>
  <si>
    <t>LE07_L1TP_118056_20090506_20161220_01_T1</t>
  </si>
  <si>
    <t>LE71180562009126EDC00</t>
  </si>
  <si>
    <t>LE07_L1TP_120060_20090504_20161222_01_T1</t>
  </si>
  <si>
    <t>LE71200602009124EDC00</t>
  </si>
  <si>
    <t>LE07_L1TP_120059_20090504_20161220_01_T1</t>
  </si>
  <si>
    <t>LE71200592009124EDC00</t>
  </si>
  <si>
    <t>LE07_L1TP_120058_20090504_20161222_01_T1</t>
  </si>
  <si>
    <t>LE71200582009124EDC00</t>
  </si>
  <si>
    <t>LE07_L1GT_120057_20090504_20161220_01_T2</t>
  </si>
  <si>
    <t>LE71200572009124EDC00</t>
  </si>
  <si>
    <t>LE07_L1TP_129055_20090503_20161220_01_T1</t>
  </si>
  <si>
    <t>LE71290552009123SGS00</t>
  </si>
  <si>
    <t>2009-05-02</t>
  </si>
  <si>
    <t>LE07_L1TP_122059_20090502_20161222_01_T1</t>
  </si>
  <si>
    <t>LE71220592009122EDC00</t>
  </si>
  <si>
    <t>LE07_L1TP_117057_20090429_20161220_01_T1</t>
  </si>
  <si>
    <t>LE71170572009119EDC00</t>
  </si>
  <si>
    <t>LE07_L1TP_117056_20090429_20161220_01_T1</t>
  </si>
  <si>
    <t>LE71170562009119EDC00</t>
  </si>
  <si>
    <t>LE07_L1TP_117055_20090429_20161220_01_T1</t>
  </si>
  <si>
    <t>LE71170552009119EDC00</t>
  </si>
  <si>
    <t>LE07_L1TP_126059_20090428_20161220_01_T1</t>
  </si>
  <si>
    <t>LE71260592009118SGS00</t>
  </si>
  <si>
    <t>LE07_L1TP_119059_20090427_20161220_01_T2</t>
  </si>
  <si>
    <t>LE71190592009117EDC00</t>
  </si>
  <si>
    <t>LE07_L1TP_119058_20090427_20161222_01_T1</t>
  </si>
  <si>
    <t>LE71190582009117EDC00</t>
  </si>
  <si>
    <t>LE07_L1TP_119057_20090427_20161222_01_T1</t>
  </si>
  <si>
    <t>LE71190572009117EDC00</t>
  </si>
  <si>
    <t>LE07_L1TP_128058_20090426_20161220_01_T1</t>
  </si>
  <si>
    <t>LE71280582009116SGS00</t>
  </si>
  <si>
    <t>LE07_L1TP_128057_20090426_20161222_01_T1</t>
  </si>
  <si>
    <t>LE71280572009116SGS00</t>
  </si>
  <si>
    <t>LE07_L1TP_128056_20090426_20161222_01_T2</t>
  </si>
  <si>
    <t>LE71280562009116SGS00</t>
  </si>
  <si>
    <t>LE07_L1TP_121060_20090425_20161220_01_T1</t>
  </si>
  <si>
    <t>LE71210602009115EDC00</t>
  </si>
  <si>
    <t>LE07_L1TP_121059_20090425_20161222_01_T1</t>
  </si>
  <si>
    <t>LE71210592009115EDC00</t>
  </si>
  <si>
    <t>LE07_L1TP_121058_20090425_20161220_01_T1</t>
  </si>
  <si>
    <t>LE71210582009115EDC00</t>
  </si>
  <si>
    <t>LE07_L1TP_125059_20090421_20161220_01_T1</t>
  </si>
  <si>
    <t>LE71250592009111EDC00</t>
  </si>
  <si>
    <t>LE07_L1TP_125058_20090421_20161220_01_T1</t>
  </si>
  <si>
    <t>LE71250582009111EDC00</t>
  </si>
  <si>
    <t>LE07_L1TP_118059_20090420_20161220_01_T1</t>
  </si>
  <si>
    <t>LE71180592009110EDC00</t>
  </si>
  <si>
    <t>LE07_L1TP_118058_20090420_20161222_01_T1</t>
  </si>
  <si>
    <t>LE71180582009110EDC00</t>
  </si>
  <si>
    <t>LE07_L1TP_127058_20090419_20161220_01_T1</t>
  </si>
  <si>
    <t>LE71270582009109PFS00</t>
  </si>
  <si>
    <t>LE07_L1TP_127057_20090419_20161222_01_T1</t>
  </si>
  <si>
    <t>LE71270572009109PFS00</t>
  </si>
  <si>
    <t>LE07_L1TP_127056_20090419_20161220_01_T1</t>
  </si>
  <si>
    <t>LE71270562009109PFS00</t>
  </si>
  <si>
    <t>LE07_L1TP_120060_20090418_20161220_01_T1</t>
  </si>
  <si>
    <t>LE71200602009108EDC00</t>
  </si>
  <si>
    <t>LE07_L1TP_120059_20090418_20161222_01_T1</t>
  </si>
  <si>
    <t>LE71200592009108EDC00</t>
  </si>
  <si>
    <t>LE07_L1TP_120058_20090418_20161220_01_T1</t>
  </si>
  <si>
    <t>LE71200582009108EDC00</t>
  </si>
  <si>
    <t>LE07_L1GT_120057_20090418_20161220_01_T2</t>
  </si>
  <si>
    <t>LE71200572009108EDC00</t>
  </si>
  <si>
    <t>LE07_L1TP_129055_20090417_20161220_01_T1</t>
  </si>
  <si>
    <t>LE71290552009107EDC00</t>
  </si>
  <si>
    <t>2009-04-12</t>
  </si>
  <si>
    <t>LE07_L1GT_126059_20090412_20161220_01_T2</t>
  </si>
  <si>
    <t>LE71260592009102EDC00</t>
  </si>
  <si>
    <t>LE07_L1GT_126058_20090412_20161220_01_T2</t>
  </si>
  <si>
    <t>LE71260582009102EDC00</t>
  </si>
  <si>
    <t>LE07_L1TP_126057_20090412_20161222_01_T1</t>
  </si>
  <si>
    <t>LE71260572009102EDC00</t>
  </si>
  <si>
    <t>LE07_L1TP_119059_20090411_20161222_01_T1</t>
  </si>
  <si>
    <t>LE71190592009101EDC00</t>
  </si>
  <si>
    <t>LE07_L1TP_119058_20090411_20161222_01_T1</t>
  </si>
  <si>
    <t>LE71190582009101EDC00</t>
  </si>
  <si>
    <t>LE07_L1TP_119057_20090411_20161220_01_T1</t>
  </si>
  <si>
    <t>LE71190572009101EDC00</t>
  </si>
  <si>
    <t>LE07_L1TP_121060_20090409_20161220_01_T1</t>
  </si>
  <si>
    <t>LE71210602009099EDC00</t>
  </si>
  <si>
    <t>LE07_L1TP_121059_20090409_20161222_01_T1</t>
  </si>
  <si>
    <t>LE71210592009099EDC00</t>
  </si>
  <si>
    <t>LE07_L1TP_121058_20090409_20161222_01_T1</t>
  </si>
  <si>
    <t>LE71210582009099EDC00</t>
  </si>
  <si>
    <t>LE07_L1GT_118059_20090404_20161220_01_T2</t>
  </si>
  <si>
    <t>LE71180592009094EDC00</t>
  </si>
  <si>
    <t>LE07_L1TP_118058_20090404_20161222_01_T1</t>
  </si>
  <si>
    <t>LE71180582009094EDC00</t>
  </si>
  <si>
    <t>LE07_L1TP_118057_20090404_20161222_01_T1</t>
  </si>
  <si>
    <t>LE71180572009094EDC00</t>
  </si>
  <si>
    <t>LE07_L1TP_127058_20090403_20161220_01_T1</t>
  </si>
  <si>
    <t>LE71270582009093PFS00</t>
  </si>
  <si>
    <t>LE07_L1TP_127057_20090403_20161220_01_T1</t>
  </si>
  <si>
    <t>LE71270572009093PFS00</t>
  </si>
  <si>
    <t>LE07_L1GT_120060_20090402_20161222_01_T2</t>
  </si>
  <si>
    <t>LE71200602009092EDC00</t>
  </si>
  <si>
    <t>LE07_L1GT_120059_20090402_20161220_01_T2</t>
  </si>
  <si>
    <t>LE71200592009092EDC00</t>
  </si>
  <si>
    <t>LE07_L1GT_120058_20090402_20161220_01_T2</t>
  </si>
  <si>
    <t>LE71200582009092EDC00</t>
  </si>
  <si>
    <t>LE07_L1GT_120057_20090402_20161220_01_T2</t>
  </si>
  <si>
    <t>LE71200572009092EDC00</t>
  </si>
  <si>
    <t>LE07_L1TP_129055_20090401_20161222_01_T1</t>
  </si>
  <si>
    <t>LE71290552009091SGS00</t>
  </si>
  <si>
    <t>2009-03-31</t>
  </si>
  <si>
    <t>LE07_L1TP_122059_20090331_20161222_01_T1</t>
  </si>
  <si>
    <t>LE71220592009090SGS00</t>
  </si>
  <si>
    <t>LE07_L1TP_122058_20090331_20161220_01_T2</t>
  </si>
  <si>
    <t>LE71220582009090SGS00</t>
  </si>
  <si>
    <t>LE07_L1GT_124059_20090329_20161222_01_T2</t>
  </si>
  <si>
    <t>LE71240592009088EDC00</t>
  </si>
  <si>
    <t>LE07_L1TP_124058_20090329_20161222_01_T1</t>
  </si>
  <si>
    <t>LE71240582009088EDC00</t>
  </si>
  <si>
    <t>LE07_L1TP_117057_20090328_20161221_01_T1</t>
  </si>
  <si>
    <t>LE71170572009087EDC00</t>
  </si>
  <si>
    <t>LE07_L1TP_117056_20090328_20161222_01_T1</t>
  </si>
  <si>
    <t>LE71170562009087EDC00</t>
  </si>
  <si>
    <t>LE07_L1TP_117055_20090328_20161222_01_T1</t>
  </si>
  <si>
    <t>LE71170552009087EDC00</t>
  </si>
  <si>
    <t>LE07_L1TP_119058_20090326_20161221_01_T1</t>
  </si>
  <si>
    <t>LE71190582009085EDC00</t>
  </si>
  <si>
    <t>LE07_L1TP_119057_20090326_20161222_01_T1</t>
  </si>
  <si>
    <t>LE71190572009085EDC00</t>
  </si>
  <si>
    <t>LE07_L1TP_128058_20090325_20161221_01_T1</t>
  </si>
  <si>
    <t>LE71280582009084SGS00</t>
  </si>
  <si>
    <t>LE07_L1TP_128057_20090325_20161222_01_T1</t>
  </si>
  <si>
    <t>LE71280572009084SGS00</t>
  </si>
  <si>
    <t>LE07_L1TP_128056_20090325_20161221_01_T1</t>
  </si>
  <si>
    <t>LE71280562009084SGS00</t>
  </si>
  <si>
    <t>LE07_L1TP_128055_20090325_20161222_01_T1</t>
  </si>
  <si>
    <t>LE71280552009084SGS00</t>
  </si>
  <si>
    <t>LE07_L1TP_121060_20090324_20161221_01_T1</t>
  </si>
  <si>
    <t>LE71210602009083EDC00</t>
  </si>
  <si>
    <t>LE07_L1TP_116057_20090321_20161222_01_T1</t>
  </si>
  <si>
    <t>LE71160572009080EDC00</t>
  </si>
  <si>
    <t>LE07_L1TP_116056_20090321_20161221_01_T1</t>
  </si>
  <si>
    <t>LE71160562009080EDC00</t>
  </si>
  <si>
    <t>LE07_L1TP_125059_20090320_20161221_01_T1</t>
  </si>
  <si>
    <t>LE71250592009079PFS00</t>
  </si>
  <si>
    <t>LE07_L1GT_125058_20090320_20161221_01_T2</t>
  </si>
  <si>
    <t>LE71250582009079PFS00</t>
  </si>
  <si>
    <t>2009-03-19</t>
  </si>
  <si>
    <t>LE07_L1TP_118059_20090319_20161221_01_T1</t>
  </si>
  <si>
    <t>LE71180592009078EDC00</t>
  </si>
  <si>
    <t>LE07_L1TP_118058_20090319_20161221_01_T1</t>
  </si>
  <si>
    <t>LE71180582009078EDC00</t>
  </si>
  <si>
    <t>LE07_L1TP_118057_20090319_20161221_01_T1</t>
  </si>
  <si>
    <t>LE71180572009078EDC00</t>
  </si>
  <si>
    <t>LE07_L1TP_118056_20090319_20161222_01_T1</t>
  </si>
  <si>
    <t>LE71180562009078EDC00</t>
  </si>
  <si>
    <t>LE07_L1TP_118055_20090319_20161221_01_T2</t>
  </si>
  <si>
    <t>LE71180552009078EDC00</t>
  </si>
  <si>
    <t>LE07_L1TP_127058_20090318_20161221_01_T1</t>
  </si>
  <si>
    <t>LE71270582009077SGS00</t>
  </si>
  <si>
    <t>LE07_L1TP_127057_20090318_20161222_01_T1</t>
  </si>
  <si>
    <t>LE71270572009077SGS00</t>
  </si>
  <si>
    <t>LE07_L1TP_127056_20090318_20161221_01_T1</t>
  </si>
  <si>
    <t>LE71270562009077SGS00</t>
  </si>
  <si>
    <t>LE07_L1TP_120060_20090317_20161221_01_T2</t>
  </si>
  <si>
    <t>LE71200602009076EDC00</t>
  </si>
  <si>
    <t>LE07_L1GT_120059_20090317_20161222_01_T2</t>
  </si>
  <si>
    <t>LE71200592009076EDC00</t>
  </si>
  <si>
    <t>LE07_L1GT_120058_20090317_20161222_01_T2</t>
  </si>
  <si>
    <t>LE71200582009076EDC00</t>
  </si>
  <si>
    <t>LE07_L1GT_120057_20090317_20161222_01_T2</t>
  </si>
  <si>
    <t>LE71200572009076EDC00</t>
  </si>
  <si>
    <t>LE07_L1TP_129055_20090316_20161221_01_T1</t>
  </si>
  <si>
    <t>LE71290552009075SGS00</t>
  </si>
  <si>
    <t>2009-03-15</t>
  </si>
  <si>
    <t>LE07_L1TP_122059_20090315_20161222_01_T1</t>
  </si>
  <si>
    <t>LE71220592009074SGS00</t>
  </si>
  <si>
    <t>LE07_L1TP_122058_20090315_20161221_01_T1</t>
  </si>
  <si>
    <t>LE71220582009074SGS00</t>
  </si>
  <si>
    <t>LE07_L1GT_124059_20090313_20161221_01_T2</t>
  </si>
  <si>
    <t>LE71240592009072EDC00</t>
  </si>
  <si>
    <t>LE07_L1TP_124058_20090313_20161221_01_T1</t>
  </si>
  <si>
    <t>LE71240582009072EDC00</t>
  </si>
  <si>
    <t>LE07_L1GT_128058_20090309_20161221_01_T2</t>
  </si>
  <si>
    <t>LE71280582009068SGS00</t>
  </si>
  <si>
    <t>LE07_L1TP_128055_20090309_20161221_01_T1</t>
  </si>
  <si>
    <t>LE71280552009068SGS00</t>
  </si>
  <si>
    <t>LE07_L1TP_121060_20090308_20161221_01_T1</t>
  </si>
  <si>
    <t>LE71210602009067EDC00</t>
  </si>
  <si>
    <t>LE07_L1GT_121059_20090308_20161221_01_T2</t>
  </si>
  <si>
    <t>LE71210592009067EDC00</t>
  </si>
  <si>
    <t>LE07_L1GT_121058_20090308_20161222_01_T2</t>
  </si>
  <si>
    <t>LE71210582009067EDC00</t>
  </si>
  <si>
    <t>2009-03-06</t>
  </si>
  <si>
    <t>LE07_L1GT_123058_20090306_20161221_01_T2</t>
  </si>
  <si>
    <t>LE71230582009065EDC00</t>
  </si>
  <si>
    <t>LE07_L1TP_123057_20090306_20161223_01_T1</t>
  </si>
  <si>
    <t>LE71230572009065EDC00</t>
  </si>
  <si>
    <t>LE07_L1TP_125059_20090304_20161221_01_T1</t>
  </si>
  <si>
    <t>LE71250592009063EDC00</t>
  </si>
  <si>
    <t>LE07_L1GT_125058_20090304_20161221_01_T2</t>
  </si>
  <si>
    <t>LE71250582009063EDC00</t>
  </si>
  <si>
    <t>LE07_L1TP_118059_20090303_20161222_01_T1</t>
  </si>
  <si>
    <t>LE71180592009062EDC00</t>
  </si>
  <si>
    <t>LE07_L1TP_118058_20090303_20161221_01_T1</t>
  </si>
  <si>
    <t>LE71180582009062EDC00</t>
  </si>
  <si>
    <t>LE07_L1TP_118057_20090303_20161221_01_T1</t>
  </si>
  <si>
    <t>LE71180572009062EDC00</t>
  </si>
  <si>
    <t>LE07_L1GT_120060_20090301_20161222_01_T2</t>
  </si>
  <si>
    <t>LE71200602009060EDC00</t>
  </si>
  <si>
    <t>LE07_L1GT_120059_20090301_20161222_01_T2</t>
  </si>
  <si>
    <t>LE71200592009060EDC00</t>
  </si>
  <si>
    <t>LE07_L1GT_120058_20090301_20161223_01_T2</t>
  </si>
  <si>
    <t>LE71200582009060EDC00</t>
  </si>
  <si>
    <t>LE07_L1GT_120057_20090301_20161222_01_T2</t>
  </si>
  <si>
    <t>LE71200572009060EDC00</t>
  </si>
  <si>
    <t>2009-02-27</t>
  </si>
  <si>
    <t>LE07_L1GT_122059_20090227_20161222_01_T2</t>
  </si>
  <si>
    <t>LE71220592009058EDC00</t>
  </si>
  <si>
    <t>LE07_L1GT_122058_20090227_20161222_01_T2</t>
  </si>
  <si>
    <t>LE71220582009058EDC00</t>
  </si>
  <si>
    <t>LE07_L1TP_117057_20090224_20161222_01_T1</t>
  </si>
  <si>
    <t>LE71170572009055EDC00</t>
  </si>
  <si>
    <t>LE07_L1TP_117056_20090224_20161222_01_T1</t>
  </si>
  <si>
    <t>LE71170562009055EDC00</t>
  </si>
  <si>
    <t>LE07_L1TP_117055_20090224_20161222_01_T2</t>
  </si>
  <si>
    <t>LE71170552009055EDC00</t>
  </si>
  <si>
    <t>LE07_L1TP_126059_20090223_20161222_01_T1</t>
  </si>
  <si>
    <t>LE71260592009054EDC00</t>
  </si>
  <si>
    <t>LE07_L1GT_126058_20090223_20161222_01_T2</t>
  </si>
  <si>
    <t>LE71260582009054EDC00</t>
  </si>
  <si>
    <t>LE07_L1TP_126057_20090223_20161222_01_T1</t>
  </si>
  <si>
    <t>LE71260572009054EDC00</t>
  </si>
  <si>
    <t>LE07_L1TP_128058_20090221_20161222_01_T1</t>
  </si>
  <si>
    <t>LE71280582009052SGS00</t>
  </si>
  <si>
    <t>LE07_L1TP_128057_20090221_20161222_01_T1</t>
  </si>
  <si>
    <t>LE71280572009052SGS00</t>
  </si>
  <si>
    <t>LE07_L1TP_128056_20090221_20161222_01_T1</t>
  </si>
  <si>
    <t>LE71280562009052SGS00</t>
  </si>
  <si>
    <t>LE07_L1TP_128055_20090221_20161222_01_T1</t>
  </si>
  <si>
    <t>LE71280552009052SGS00</t>
  </si>
  <si>
    <t>2009-02-18</t>
  </si>
  <si>
    <t>LE07_L1GT_123058_20090218_20161222_01_T2</t>
  </si>
  <si>
    <t>LE71230582009049EDC00</t>
  </si>
  <si>
    <t>LE07_L1TP_123057_20090218_20161222_01_T1</t>
  </si>
  <si>
    <t>LE71230572009049EDC00</t>
  </si>
  <si>
    <t>LE07_L1TP_116056_20090217_20161222_01_T1</t>
  </si>
  <si>
    <t>LE71160562009048EDC00</t>
  </si>
  <si>
    <t>LE07_L1TP_125059_20090216_20161222_01_T1</t>
  </si>
  <si>
    <t>LE71250592009047EDC00</t>
  </si>
  <si>
    <t>LE07_L1TP_125058_20090216_20161223_01_T1</t>
  </si>
  <si>
    <t>LE71250582009047EDC00</t>
  </si>
  <si>
    <t>LE07_L1TP_118055_20090215_20161222_01_T1</t>
  </si>
  <si>
    <t>LE71180552009046EDC00</t>
  </si>
  <si>
    <t>LE07_L1TP_127058_20090214_20161223_01_T1</t>
  </si>
  <si>
    <t>LE71270582009045EDC00</t>
  </si>
  <si>
    <t>LE07_L1TP_127057_20090214_20161222_01_T1</t>
  </si>
  <si>
    <t>LE71270572009045EDC00</t>
  </si>
  <si>
    <t>LE07_L1TP_127056_20090214_20161222_01_T1</t>
  </si>
  <si>
    <t>LE71270562009045EDC00</t>
  </si>
  <si>
    <t>LE07_L1TP_120060_20090213_20161222_01_T1</t>
  </si>
  <si>
    <t>LE71200602009044EDC00</t>
  </si>
  <si>
    <t>LE07_L1TP_120059_20090213_20161222_01_T1</t>
  </si>
  <si>
    <t>LE71200592009044EDC00</t>
  </si>
  <si>
    <t>LE07_L1TP_117057_20090208_20161222_01_T1</t>
  </si>
  <si>
    <t>LE71170572009039EDC00</t>
  </si>
  <si>
    <t>LE07_L1TP_117056_20090208_20161222_01_T1</t>
  </si>
  <si>
    <t>LE71170562009039EDC00</t>
  </si>
  <si>
    <t>LE07_L1TP_126059_20090207_20161222_01_T1</t>
  </si>
  <si>
    <t>LE71260592009038EDC00</t>
  </si>
  <si>
    <t>LE07_L1TP_126058_20090207_20161223_01_T1</t>
  </si>
  <si>
    <t>LE71260582009038EDC00</t>
  </si>
  <si>
    <t>LE07_L1TP_126057_20090207_20161223_01_T1</t>
  </si>
  <si>
    <t>LE71260572009038EDC00</t>
  </si>
  <si>
    <t>LE07_L1TP_126056_20090207_20161222_01_T1</t>
  </si>
  <si>
    <t>LE71260562009038EDC00</t>
  </si>
  <si>
    <t>LE07_L1TP_128055_20090205_20161223_01_T1</t>
  </si>
  <si>
    <t>LE71280552009036ASN00</t>
  </si>
  <si>
    <t>LE07_L1TP_118057_20090130_20161222_01_T1</t>
  </si>
  <si>
    <t>LE71180572009030EDC00</t>
  </si>
  <si>
    <t>LE07_L1TP_118056_20090130_20161222_01_T1</t>
  </si>
  <si>
    <t>LE71180562009030EDC00</t>
  </si>
  <si>
    <t>LE07_L1TP_118055_20090130_20161222_01_T1</t>
  </si>
  <si>
    <t>LE71180552009030EDC00</t>
  </si>
  <si>
    <t>2009-01-28</t>
  </si>
  <si>
    <t>LE07_L1GT_120060_20090128_20161222_01_T2</t>
  </si>
  <si>
    <t>LE71200602009028EDC00</t>
  </si>
  <si>
    <t>LE07_L1GT_120059_20090128_20161222_01_T2</t>
  </si>
  <si>
    <t>LE71200592009028EDC00</t>
  </si>
  <si>
    <t>LE07_L1GT_120058_20090128_20161223_01_T2</t>
  </si>
  <si>
    <t>LE71200582009028EDC00</t>
  </si>
  <si>
    <t>LE07_L1GT_120057_20090128_20161222_01_T2</t>
  </si>
  <si>
    <t>LE71200572009028EDC00</t>
  </si>
  <si>
    <t>LE07_L1TP_129055_20090127_20161223_01_T1</t>
  </si>
  <si>
    <t>LE71290552009027SGS00</t>
  </si>
  <si>
    <t>LE07_L1TP_117057_20090123_20161222_01_T1</t>
  </si>
  <si>
    <t>LE71170572009023EDC00</t>
  </si>
  <si>
    <t>LE07_L1TP_117056_20090123_20161222_01_T1</t>
  </si>
  <si>
    <t>LE71170562009023EDC00</t>
  </si>
  <si>
    <t>LE07_L1TP_117055_20090123_20161222_01_T1</t>
  </si>
  <si>
    <t>LE71170552009023EDC00</t>
  </si>
  <si>
    <t>LE07_L1TP_126059_20090122_20161223_01_T1</t>
  </si>
  <si>
    <t>LE71260592009022EDC00</t>
  </si>
  <si>
    <t>LE07_L1TP_126058_20090122_20161222_01_T1</t>
  </si>
  <si>
    <t>LE71260582009022EDC00</t>
  </si>
  <si>
    <t>LE07_L1TP_126057_20090122_20161223_01_T1</t>
  </si>
  <si>
    <t>LE71260572009022EDC00</t>
  </si>
  <si>
    <t>LE07_L1TP_126056_20090122_20161222_01_T1</t>
  </si>
  <si>
    <t>LE71260562009022EDC00</t>
  </si>
  <si>
    <t>LE07_L1TP_128058_20090120_20161223_01_T1</t>
  </si>
  <si>
    <t>LE71280582009020SGS00</t>
  </si>
  <si>
    <t>LE07_L1TP_128057_20090120_20161222_01_T1</t>
  </si>
  <si>
    <t>LE71280572009020SGS00</t>
  </si>
  <si>
    <t>LE07_L1TP_128056_20090120_20161222_01_T1</t>
  </si>
  <si>
    <t>LE71280562009020SGS00</t>
  </si>
  <si>
    <t>LE07_L1TP_128055_20090120_20161222_01_T1</t>
  </si>
  <si>
    <t>LE71280552009020SGS00</t>
  </si>
  <si>
    <t>LE07_L1GT_121060_20090119_20161223_01_T2</t>
  </si>
  <si>
    <t>LE71210602009019EDC00</t>
  </si>
  <si>
    <t>LE07_L1GT_121059_20090119_20161223_01_T2</t>
  </si>
  <si>
    <t>LE71210592009019EDC00</t>
  </si>
  <si>
    <t>LE07_L1GT_121058_20090119_20161223_01_T2</t>
  </si>
  <si>
    <t>LE71210582009019EDC00</t>
  </si>
  <si>
    <t>2009-01-17</t>
  </si>
  <si>
    <t>LE07_L1TP_123057_20090117_20161223_01_T1</t>
  </si>
  <si>
    <t>LE71230572009017EDC00</t>
  </si>
  <si>
    <t>LE07_L1GT_120060_20090112_20161223_01_T2</t>
  </si>
  <si>
    <t>LE71200602009012EDC00</t>
  </si>
  <si>
    <t>LE07_L1TP_117057_20090107_20161223_01_T1</t>
  </si>
  <si>
    <t>LE71170572009007EDC00</t>
  </si>
  <si>
    <t>LE07_L1TP_126059_20090106_20161223_01_T1</t>
  </si>
  <si>
    <t>LE71260592009006EDC00</t>
  </si>
  <si>
    <t>LE07_L1TP_126058_20090106_20161223_01_T1</t>
  </si>
  <si>
    <t>LE71260582009006EDC00</t>
  </si>
  <si>
    <t>LE07_L1TP_126057_20090106_20161223_01_T1</t>
  </si>
  <si>
    <t>LE71260572009006EDC00</t>
  </si>
  <si>
    <t>LE07_L1TP_126056_20090106_20161223_01_T1</t>
  </si>
  <si>
    <t>LE71260562009006EDC00</t>
  </si>
  <si>
    <t>LE07_L1TP_119059_20090105_20161223_01_T1</t>
  </si>
  <si>
    <t>LE71190592009005EDC00</t>
  </si>
  <si>
    <t>LE07_L1TP_119058_20090105_20161223_01_T1</t>
  </si>
  <si>
    <t>LE71190582009005EDC00</t>
  </si>
  <si>
    <t>LE07_L1TP_119057_20090105_20161223_01_T1</t>
  </si>
  <si>
    <t>LE71190572009005EDC00</t>
  </si>
  <si>
    <t>LE07_L1TP_121058_20090103_20161223_01_T1</t>
  </si>
  <si>
    <t>LE71210582009003EDC00</t>
  </si>
  <si>
    <t>LE07_L1TP_116057_20081231_20161223_01_T1</t>
  </si>
  <si>
    <t>LE71160572008366EDC00</t>
  </si>
  <si>
    <t>LE07_L1TP_127058_20081228_20161223_01_T1</t>
  </si>
  <si>
    <t>LE71270582008363EDC00</t>
  </si>
  <si>
    <t>LE07_L1TP_127057_20081228_20161223_01_T1</t>
  </si>
  <si>
    <t>LE71270572008363EDC00</t>
  </si>
  <si>
    <t>LE07_L1GT_127056_20081228_20161223_01_T2</t>
  </si>
  <si>
    <t>LE71270562008363EDC00</t>
  </si>
  <si>
    <t>LE07_L1GT_120060_20081227_20161223_01_T2</t>
  </si>
  <si>
    <t>LE71200602008362EDC00</t>
  </si>
  <si>
    <t>2008-12-25</t>
  </si>
  <si>
    <t>LE07_L1GT_122059_20081225_20161223_01_T2</t>
  </si>
  <si>
    <t>LE71220592008360EDC00</t>
  </si>
  <si>
    <t>LE07_L1GT_122058_20081225_20161223_01_T2</t>
  </si>
  <si>
    <t>LE71220582008360EDC00</t>
  </si>
  <si>
    <t>LE07_L1TP_126059_20081221_20161223_01_T1</t>
  </si>
  <si>
    <t>LE71260592008356EDC00</t>
  </si>
  <si>
    <t>LE07_L1TP_126058_20081221_20161223_01_T1</t>
  </si>
  <si>
    <t>LE71260582008356EDC00</t>
  </si>
  <si>
    <t>LE07_L1TP_126057_20081221_20161223_01_T1</t>
  </si>
  <si>
    <t>LE71260572008356EDC00</t>
  </si>
  <si>
    <t>LE07_L1TP_126056_20081221_20161223_01_T1</t>
  </si>
  <si>
    <t>LE71260562008356EDC00</t>
  </si>
  <si>
    <t>LE07_L1TP_119057_20081220_20161223_01_T1</t>
  </si>
  <si>
    <t>LE71190572008355EDC00</t>
  </si>
  <si>
    <t>LE07_L1TP_128058_20081219_20161223_01_T1</t>
  </si>
  <si>
    <t>LE71280582008354EDC00</t>
  </si>
  <si>
    <t>LE07_L1TP_128057_20081219_20161223_01_T1</t>
  </si>
  <si>
    <t>LE71280572008354EDC00</t>
  </si>
  <si>
    <t>LE07_L1TP_128056_20081219_20161223_01_T1</t>
  </si>
  <si>
    <t>LE71280562008354EDC00</t>
  </si>
  <si>
    <t>LE07_L1TP_128055_20081219_20161223_01_T1</t>
  </si>
  <si>
    <t>LE71280552008354EDC00</t>
  </si>
  <si>
    <t>LE07_L1GT_121060_20081218_20161224_01_T2</t>
  </si>
  <si>
    <t>LE71210602008353EDC00</t>
  </si>
  <si>
    <t>LE07_L1TP_116057_20081215_20161223_01_T1</t>
  </si>
  <si>
    <t>LE71160572008350EDC00</t>
  </si>
  <si>
    <t>LE07_L1TP_116056_20081215_20161223_01_T1</t>
  </si>
  <si>
    <t>LE71160562008350EDC00</t>
  </si>
  <si>
    <t>LE07_L1GT_120059_20081211_20161223_01_T2</t>
  </si>
  <si>
    <t>LE71200592008346EDC00</t>
  </si>
  <si>
    <t>LE07_L1GT_120058_20081211_20161223_01_T2</t>
  </si>
  <si>
    <t>LE71200582008346EDC00</t>
  </si>
  <si>
    <t>LE07_L1GT_120057_20081211_20161223_01_T2</t>
  </si>
  <si>
    <t>LE71200572008346EDC00</t>
  </si>
  <si>
    <t>2008-12-09</t>
  </si>
  <si>
    <t>LE07_L1GT_122058_20081209_20161223_01_T2</t>
  </si>
  <si>
    <t>LE71220582008344EDC00</t>
  </si>
  <si>
    <t>LE07_L1TP_126058_20081205_20161223_01_T1</t>
  </si>
  <si>
    <t>LE71260582008340EDC00</t>
  </si>
  <si>
    <t>LE07_L1TP_121060_20081202_20161223_01_T1</t>
  </si>
  <si>
    <t>LE71210602008337EDC00</t>
  </si>
  <si>
    <t>LE07_L1TP_121059_20081202_20161224_01_T1</t>
  </si>
  <si>
    <t>LE71210592008337EDC00</t>
  </si>
  <si>
    <t>LE07_L1GT_121058_20081202_20161223_01_T2</t>
  </si>
  <si>
    <t>LE71210582008337EDC00</t>
  </si>
  <si>
    <t>2008-11-30</t>
  </si>
  <si>
    <t>LE07_L1GT_123057_20081130_20161224_01_T2</t>
  </si>
  <si>
    <t>LE71230572008335EDC00</t>
  </si>
  <si>
    <t>LE07_L1TP_116056_20081129_20161223_01_T1</t>
  </si>
  <si>
    <t>LE71160562008334EDC01</t>
  </si>
  <si>
    <t>LE07_L1GT_117057_20081120_20161224_01_T2</t>
  </si>
  <si>
    <t>LE71170572008325EDC00</t>
  </si>
  <si>
    <t>LE07_L1TP_126058_20081119_20161224_01_T2</t>
  </si>
  <si>
    <t>LE71260582008324EDC00</t>
  </si>
  <si>
    <t>LE07_L1GT_126057_20081119_20161224_01_T2</t>
  </si>
  <si>
    <t>LE71260572008324EDC00</t>
  </si>
  <si>
    <t>LE07_L1GT_126056_20081119_20161224_01_T2</t>
  </si>
  <si>
    <t>LE71260562008324EDC00</t>
  </si>
  <si>
    <t>LE07_L1TP_119057_20081118_20161224_01_T1</t>
  </si>
  <si>
    <t>LE71190572008323EDC00</t>
  </si>
  <si>
    <t>LE07_L1TP_121060_20081116_20161224_01_T1</t>
  </si>
  <si>
    <t>LE71210602008321EDC00</t>
  </si>
  <si>
    <t>LE07_L1GT_121059_20081116_20161224_01_T2</t>
  </si>
  <si>
    <t>LE71210592008321EDC00</t>
  </si>
  <si>
    <t>LE07_L1GT_121058_20081116_20161224_01_T2</t>
  </si>
  <si>
    <t>LE71210582008321EDC00</t>
  </si>
  <si>
    <t>LE07_L1GT_118059_20081111_20161224_01_T2</t>
  </si>
  <si>
    <t>LE71180592008316EDC00</t>
  </si>
  <si>
    <t>LE07_L1TP_127058_20081110_20161224_01_T1</t>
  </si>
  <si>
    <t>LE71270582008315SGS00</t>
  </si>
  <si>
    <t>LE07_L1TP_127057_20081110_20161224_01_T1</t>
  </si>
  <si>
    <t>LE71270572008315SGS00</t>
  </si>
  <si>
    <t>LE07_L1TP_117057_20081104_20161224_01_T1</t>
  </si>
  <si>
    <t>LE71170572008309EDC00</t>
  </si>
  <si>
    <t>LE07_L1TP_117056_20081104_20161224_01_T1</t>
  </si>
  <si>
    <t>LE71170562008309EDC00</t>
  </si>
  <si>
    <t>LE07_L1TP_117055_20081104_20161224_01_T1</t>
  </si>
  <si>
    <t>LE71170552008309EDC00</t>
  </si>
  <si>
    <t>LE07_L1GT_126059_20081103_20161225_01_T2</t>
  </si>
  <si>
    <t>LE71260592008308EDC01</t>
  </si>
  <si>
    <t>LE07_L1TP_126058_20081103_20161224_01_T1</t>
  </si>
  <si>
    <t>LE71260582008308EDC01</t>
  </si>
  <si>
    <t>LE07_L1TP_126057_20081103_20161224_01_T1</t>
  </si>
  <si>
    <t>LE71260572008308EDC01</t>
  </si>
  <si>
    <t>LE07_L1TP_126056_20081103_20161224_01_T1</t>
  </si>
  <si>
    <t>LE71260562008308EDC01</t>
  </si>
  <si>
    <t>LE07_L1GT_119059_20081102_20161224_01_T2</t>
  </si>
  <si>
    <t>LE71190592008307EDC00</t>
  </si>
  <si>
    <t>LE07_L1TP_119058_20081102_20161224_01_T1</t>
  </si>
  <si>
    <t>LE71190582008307EDC00</t>
  </si>
  <si>
    <t>LE07_L1TP_119057_20081102_20161224_01_T1</t>
  </si>
  <si>
    <t>LE71190572008307EDC00</t>
  </si>
  <si>
    <t>2008-10-31</t>
  </si>
  <si>
    <t>LE07_L1TP_121060_20081031_20161224_01_T1</t>
  </si>
  <si>
    <t>LE71210602008305EDC00</t>
  </si>
  <si>
    <t>LE07_L1TP_121059_20081031_20161224_01_T1</t>
  </si>
  <si>
    <t>LE71210592008305EDC00</t>
  </si>
  <si>
    <t>LE07_L1GT_121058_20081031_20161224_01_T2</t>
  </si>
  <si>
    <t>LE71210582008305EDC00</t>
  </si>
  <si>
    <t>LE07_L1TP_127058_20081025_20161224_01_T1</t>
  </si>
  <si>
    <t>LE71270582008299SGS00</t>
  </si>
  <si>
    <t>LE07_L1TP_127057_20081025_20161224_01_T1</t>
  </si>
  <si>
    <t>LE71270572008299SGS00</t>
  </si>
  <si>
    <t>2008-10-22</t>
  </si>
  <si>
    <t>LE07_L1TP_122059_20081022_20161224_01_T1</t>
  </si>
  <si>
    <t>LE71220592008296EDC00</t>
  </si>
  <si>
    <t>LE07_L1TP_122058_20081022_20161224_01_T1</t>
  </si>
  <si>
    <t>LE71220582008296EDC00</t>
  </si>
  <si>
    <t>LE07_L1GT_126059_20081018_20161224_01_T2</t>
  </si>
  <si>
    <t>LE71260592008292EDC00</t>
  </si>
  <si>
    <t>LE07_L1TP_126058_20081018_20161224_01_T1</t>
  </si>
  <si>
    <t>LE71260582008292EDC00</t>
  </si>
  <si>
    <t>LE07_L1TP_126057_20081018_20161224_01_T1</t>
  </si>
  <si>
    <t>LE71260572008292EDC00</t>
  </si>
  <si>
    <t>LE07_L1TP_128056_20081016_20161224_01_T1</t>
  </si>
  <si>
    <t>LE71280562008290PFS00</t>
  </si>
  <si>
    <t>LE07_L1TP_128055_20081016_20161224_01_T1</t>
  </si>
  <si>
    <t>LE71280552008290PFS00</t>
  </si>
  <si>
    <t>2008-10-15</t>
  </si>
  <si>
    <t>LE07_L1TP_121059_20081015_20161224_01_T1</t>
  </si>
  <si>
    <t>LE71210592008289EDC00</t>
  </si>
  <si>
    <t>LE07_L1TP_116057_20081012_20161224_01_T1</t>
  </si>
  <si>
    <t>LE71160572008286EDC00</t>
  </si>
  <si>
    <t>LE07_L1TP_116056_20081012_20161224_01_T1</t>
  </si>
  <si>
    <t>LE71160562008286EDC00</t>
  </si>
  <si>
    <t>LE07_L1TP_125059_20081011_20161225_01_T1</t>
  </si>
  <si>
    <t>LE71250592008285EDC00</t>
  </si>
  <si>
    <t>LE07_L1GT_125058_20081011_20161224_01_T2</t>
  </si>
  <si>
    <t>LE71250582008285EDC00</t>
  </si>
  <si>
    <t>LE07_L1TP_118059_20081010_20161224_01_T1</t>
  </si>
  <si>
    <t>LE71180592008284EDC00</t>
  </si>
  <si>
    <t>LE07_L1TP_118058_20081010_20161224_01_T1</t>
  </si>
  <si>
    <t>LE71180582008284EDC00</t>
  </si>
  <si>
    <t>LE07_L1TP_118057_20081010_20161224_01_T1</t>
  </si>
  <si>
    <t>LE71180572008284EDC00</t>
  </si>
  <si>
    <t>LE07_L1TP_118056_20081010_20161224_01_T1</t>
  </si>
  <si>
    <t>LE71180562008284EDC00</t>
  </si>
  <si>
    <t>LE07_L1TP_118055_20081010_20161224_01_T2</t>
  </si>
  <si>
    <t>LE71180552008284EDC00</t>
  </si>
  <si>
    <t>2008-10-03</t>
  </si>
  <si>
    <t>LE07_L1TP_117057_20081003_20161225_01_T1</t>
  </si>
  <si>
    <t>LE71170572008277EDC00</t>
  </si>
  <si>
    <t>2008-09-29</t>
  </si>
  <si>
    <t>LE07_L1TP_121060_20080929_20161224_01_T1</t>
  </si>
  <si>
    <t>LE71210602008273PFS00</t>
  </si>
  <si>
    <t>LE07_L1TP_121059_20080929_20161225_01_T1</t>
  </si>
  <si>
    <t>LE71210592008273PFS00</t>
  </si>
  <si>
    <t>LE07_L1TP_116057_20080926_20161224_01_T1</t>
  </si>
  <si>
    <t>LE71160572008270EDC00</t>
  </si>
  <si>
    <t>LE07_L1TP_118059_20080924_20161225_01_T1</t>
  </si>
  <si>
    <t>LE71180592008268EDC00</t>
  </si>
  <si>
    <t>LE07_L1TP_118058_20080924_20161225_01_T1</t>
  </si>
  <si>
    <t>LE71180582008268EDC00</t>
  </si>
  <si>
    <t>LE07_L1TP_118057_20080924_20161224_01_T1</t>
  </si>
  <si>
    <t>LE71180572008268EDC00</t>
  </si>
  <si>
    <t>LE07_L1TP_118056_20080924_20161224_01_T1</t>
  </si>
  <si>
    <t>LE71180562008268EDC00</t>
  </si>
  <si>
    <t>LE07_L1TP_120060_20080922_20161224_01_T1</t>
  </si>
  <si>
    <t>LE71200602008266EDC01</t>
  </si>
  <si>
    <t>LE07_L1TP_120059_20080922_20161225_01_T1</t>
  </si>
  <si>
    <t>LE71200592008266EDC01</t>
  </si>
  <si>
    <t>2008-09-13</t>
  </si>
  <si>
    <t>LE07_L1TP_121060_20080913_20161225_01_T1</t>
  </si>
  <si>
    <t>LE71210602008257EDC00</t>
  </si>
  <si>
    <t>LE07_L1TP_121059_20080913_20161225_01_T1</t>
  </si>
  <si>
    <t>LE71210592008257EDC00</t>
  </si>
  <si>
    <t>LE07_L1GT_121058_20080913_20161225_01_T2</t>
  </si>
  <si>
    <t>LE71210582008257EDC00</t>
  </si>
  <si>
    <t>LE07_L1GT_128056_20080829_20161225_01_T2</t>
  </si>
  <si>
    <t>LE71280562008242SGS00</t>
  </si>
  <si>
    <t>LE07_L1TP_128055_20080829_20161225_01_T1</t>
  </si>
  <si>
    <t>LE71280552008242SGS00</t>
  </si>
  <si>
    <t>LE07_L1TP_118059_20080823_20161225_01_T1</t>
  </si>
  <si>
    <t>LE71180592008236EDC00</t>
  </si>
  <si>
    <t>LE07_L1TP_118058_20080823_20161225_01_T1</t>
  </si>
  <si>
    <t>LE71180582008236EDC00</t>
  </si>
  <si>
    <t>LE07_L1TP_118057_20080823_20161225_01_T1</t>
  </si>
  <si>
    <t>LE71180572008236EDC00</t>
  </si>
  <si>
    <t>LE07_L1TP_120060_20080821_20161225_01_T1</t>
  </si>
  <si>
    <t>LE71200602008234EDC00</t>
  </si>
  <si>
    <t>LE07_L1TP_120059_20080821_20161225_01_T1</t>
  </si>
  <si>
    <t>LE71200592008234EDC00</t>
  </si>
  <si>
    <t>LE07_L1TP_119059_20080814_20161225_01_T1</t>
  </si>
  <si>
    <t>LE71190592008227EDC00</t>
  </si>
  <si>
    <t>LE07_L1TP_119058_20080814_20161225_01_T1</t>
  </si>
  <si>
    <t>LE71190582008227EDC00</t>
  </si>
  <si>
    <t>LE07_L1TP_128058_20080813_20161225_01_T1</t>
  </si>
  <si>
    <t>LE71280582008226SGS00</t>
  </si>
  <si>
    <t>LE07_L1TP_128057_20080813_20161225_01_T1</t>
  </si>
  <si>
    <t>LE71280572008226SGS00</t>
  </si>
  <si>
    <t>LE07_L1TP_128056_20080813_20161225_01_T1</t>
  </si>
  <si>
    <t>LE71280562008226SGS00</t>
  </si>
  <si>
    <t>LE07_L1TP_128055_20080813_20161225_01_T1</t>
  </si>
  <si>
    <t>LE71280552008226SGS00</t>
  </si>
  <si>
    <t>LE07_L1TP_116057_20080809_20161225_01_T1</t>
  </si>
  <si>
    <t>LE71160572008222EDC00</t>
  </si>
  <si>
    <t>LE07_L1TP_116056_20080809_20161225_01_T1</t>
  </si>
  <si>
    <t>LE71160562008222EDC00</t>
  </si>
  <si>
    <t>2008-08-05</t>
  </si>
  <si>
    <t>LE07_L1TP_120060_20080805_20161228_01_T1</t>
  </si>
  <si>
    <t>LE71200602008218EDC00</t>
  </si>
  <si>
    <t>LE07_L1GT_120057_20080805_20161225_01_T2</t>
  </si>
  <si>
    <t>LE71200572008218EDC00</t>
  </si>
  <si>
    <t>2008-08-03</t>
  </si>
  <si>
    <t>LE07_L1TP_122059_20080803_20161225_01_T1</t>
  </si>
  <si>
    <t>LE71220592008216PFS00</t>
  </si>
  <si>
    <t>LE07_L1TP_122058_20080803_20161228_01_T1</t>
  </si>
  <si>
    <t>LE71220582008216PFS00</t>
  </si>
  <si>
    <t>LE07_L1TP_117057_20080731_20161228_01_T1</t>
  </si>
  <si>
    <t>LE71170572008213EDC00</t>
  </si>
  <si>
    <t>LE07_L1TP_117056_20080731_20161225_01_T1</t>
  </si>
  <si>
    <t>LE71170562008213EDC00</t>
  </si>
  <si>
    <t>LE07_L1TP_117055_20080731_20161225_01_T1</t>
  </si>
  <si>
    <t>LE71170552008213EDC00</t>
  </si>
  <si>
    <t>LE07_L1TP_126059_20080730_20161225_01_T2</t>
  </si>
  <si>
    <t>LE71260592008212EDC00</t>
  </si>
  <si>
    <t>LE07_L1TP_119059_20080729_20161228_01_T1</t>
  </si>
  <si>
    <t>LE71190592008211EDC00</t>
  </si>
  <si>
    <t>LE07_L1TP_117057_20080715_20161225_01_T1</t>
  </si>
  <si>
    <t>LE71170572008197EDC00</t>
  </si>
  <si>
    <t>LE07_L1TP_117056_20080715_20161225_01_T1</t>
  </si>
  <si>
    <t>LE71170562008197EDC00</t>
  </si>
  <si>
    <t>LE07_L1TP_119058_20080713_20161228_01_T1</t>
  </si>
  <si>
    <t>LE71190582008195EDC00</t>
  </si>
  <si>
    <t>LE07_L1TP_119057_20080713_20161228_01_T1</t>
  </si>
  <si>
    <t>LE71190572008195EDC00</t>
  </si>
  <si>
    <t>LE07_L1TP_128058_20080712_20161228_01_T1</t>
  </si>
  <si>
    <t>LE71280582008194PFS00</t>
  </si>
  <si>
    <t>LE07_L1TP_128057_20080712_20161226_01_T1</t>
  </si>
  <si>
    <t>LE71280572008194PFS00</t>
  </si>
  <si>
    <t>LE07_L1TP_128056_20080712_20161226_01_T1</t>
  </si>
  <si>
    <t>LE71280562008194PFS00</t>
  </si>
  <si>
    <t>LE07_L1TP_128055_20080712_20161226_01_T1</t>
  </si>
  <si>
    <t>LE71280552008194PFS00</t>
  </si>
  <si>
    <t>LE07_L1GT_121058_20080711_20161226_01_T2</t>
  </si>
  <si>
    <t>LE71210582008193EDC00</t>
  </si>
  <si>
    <t>2008-07-09</t>
  </si>
  <si>
    <t>LE07_L1GT_123058_20080709_20161228_01_T2</t>
  </si>
  <si>
    <t>LE71230582008191PFS00</t>
  </si>
  <si>
    <t>LE07_L1TP_123057_20080709_20161228_01_T1</t>
  </si>
  <si>
    <t>LE71230572008191PFS00</t>
  </si>
  <si>
    <t>LE07_L1TP_116057_20080708_20161228_01_T1</t>
  </si>
  <si>
    <t>LE71160572008190EDC00</t>
  </si>
  <si>
    <t>LE07_L1TP_116056_20080708_20161226_01_T1</t>
  </si>
  <si>
    <t>LE71160562008190EDC00</t>
  </si>
  <si>
    <t>LE07_L1GT_125059_20080707_20161228_01_T2</t>
  </si>
  <si>
    <t>LE71250592008189PFS00</t>
  </si>
  <si>
    <t>LE07_L1GT_125058_20080707_20161226_01_T2</t>
  </si>
  <si>
    <t>LE71250582008189PFS00</t>
  </si>
  <si>
    <t>LE07_L1TP_118059_20080706_20161228_01_T1</t>
  </si>
  <si>
    <t>LE71180592008188EDC00</t>
  </si>
  <si>
    <t>LE07_L1TP_118058_20080706_20161228_01_T1</t>
  </si>
  <si>
    <t>LE71180582008188EDC00</t>
  </si>
  <si>
    <t>LE07_L1TP_118057_20080706_20161228_01_T1</t>
  </si>
  <si>
    <t>LE71180572008188EDC00</t>
  </si>
  <si>
    <t>LE07_L1GT_118056_20080706_20161228_01_T2</t>
  </si>
  <si>
    <t>LE71180562008188EDC00</t>
  </si>
  <si>
    <t>LE07_L1TP_127058_20080705_20161228_01_T1</t>
  </si>
  <si>
    <t>LE71270582008187PFS00</t>
  </si>
  <si>
    <t>LE07_L1TP_126059_20080628_20161228_01_T1</t>
  </si>
  <si>
    <t>LE71260592008180PFS00</t>
  </si>
  <si>
    <t>LE07_L1TP_126058_20080628_20161228_01_T1</t>
  </si>
  <si>
    <t>LE71260582008180PFS00</t>
  </si>
  <si>
    <t>LE07_L1TP_119057_20080627_20161228_01_T1</t>
  </si>
  <si>
    <t>LE71190572008179EDC00</t>
  </si>
  <si>
    <t>LE07_L1TP_118058_20080620_20161228_01_T1</t>
  </si>
  <si>
    <t>LE71180582008172EDC00</t>
  </si>
  <si>
    <t>LE07_L1TP_118057_20080620_20161228_01_T1</t>
  </si>
  <si>
    <t>LE71180572008172EDC00</t>
  </si>
  <si>
    <t>LE07_L1TP_118056_20080620_20161228_01_T1</t>
  </si>
  <si>
    <t>LE71180562008172EDC00</t>
  </si>
  <si>
    <t>LE07_L1TP_127058_20080619_20161228_01_T1</t>
  </si>
  <si>
    <t>LE71270582008171PFS00</t>
  </si>
  <si>
    <t>LE07_L1TP_127057_20080619_20161228_01_T1</t>
  </si>
  <si>
    <t>LE71270572008171PFS01</t>
  </si>
  <si>
    <t>LE07_L1TP_127056_20080619_20161228_01_T1</t>
  </si>
  <si>
    <t>LE71270562008171PFS00</t>
  </si>
  <si>
    <t>LE07_L1TP_120060_20080618_20161228_01_T1</t>
  </si>
  <si>
    <t>LE71200602008170EDC00</t>
  </si>
  <si>
    <t>2008-06-13</t>
  </si>
  <si>
    <t>LE07_L1TP_117057_20080613_20161228_01_T1</t>
  </si>
  <si>
    <t>LE71170572008165EDC00</t>
  </si>
  <si>
    <t>LE07_L1TP_117056_20080613_20161228_01_T1</t>
  </si>
  <si>
    <t>LE71170562008165EDC00</t>
  </si>
  <si>
    <t>LE07_L1TP_117055_20080613_20161228_01_T1</t>
  </si>
  <si>
    <t>LE71170552008165EDC00</t>
  </si>
  <si>
    <t>LE07_L1TP_119059_20080611_20161228_01_T1</t>
  </si>
  <si>
    <t>LE71190592008163EDC00</t>
  </si>
  <si>
    <t>LE07_L1TP_119058_20080611_20161228_01_T1</t>
  </si>
  <si>
    <t>LE71190582008163EDC00</t>
  </si>
  <si>
    <t>LE07_L1TP_119057_20080611_20161228_01_T1</t>
  </si>
  <si>
    <t>LE71190572008163EDC00</t>
  </si>
  <si>
    <t>LE07_L1TP_125059_20080605_20161228_01_T1</t>
  </si>
  <si>
    <t>LE71250592008157PFS00</t>
  </si>
  <si>
    <t>LE07_L1TP_125058_20080605_20161228_01_T1</t>
  </si>
  <si>
    <t>LE71250582008157PFS00</t>
  </si>
  <si>
    <t>LE07_L1GT_118059_20080604_20161229_01_T2</t>
  </si>
  <si>
    <t>LE71180592008156EDC00</t>
  </si>
  <si>
    <t>LE07_L1GT_118058_20080604_20161229_01_T2</t>
  </si>
  <si>
    <t>LE71180582008156EDC00</t>
  </si>
  <si>
    <t>LE07_L1TP_118057_20080604_20161228_01_T1</t>
  </si>
  <si>
    <t>LE71180572008156EDC00</t>
  </si>
  <si>
    <t>LE07_L1TP_118056_20080604_20161228_01_T1</t>
  </si>
  <si>
    <t>LE71180562008156EDC00</t>
  </si>
  <si>
    <t>LE07_L1TP_118055_20080604_20161228_01_T1</t>
  </si>
  <si>
    <t>LE71180552008156EDC00</t>
  </si>
  <si>
    <t>LE07_L1TP_117057_20080528_20161229_01_T1</t>
  </si>
  <si>
    <t>LE71170572008149EDC00</t>
  </si>
  <si>
    <t>LE07_L1TP_117056_20080528_20161229_01_T1</t>
  </si>
  <si>
    <t>LE71170562008149EDC00</t>
  </si>
  <si>
    <t>LE07_L1TP_117055_20080528_20161229_01_T1</t>
  </si>
  <si>
    <t>LE71170552008149EDC00</t>
  </si>
  <si>
    <t>LE07_L1TP_126056_20080527_20161229_01_T1</t>
  </si>
  <si>
    <t>LE71260562008148EDC00</t>
  </si>
  <si>
    <t>LE07_L1TP_119059_20080526_20161229_01_T1</t>
  </si>
  <si>
    <t>LE71190592008147EDC00</t>
  </si>
  <si>
    <t>LE07_L1TP_119058_20080526_20161229_01_T1</t>
  </si>
  <si>
    <t>LE71190582008147EDC00</t>
  </si>
  <si>
    <t>LE07_L1TP_119057_20080526_20161229_01_T1</t>
  </si>
  <si>
    <t>LE71190572008147EDC00</t>
  </si>
  <si>
    <t>LE07_L1GT_121059_20080524_20161229_01_T2</t>
  </si>
  <si>
    <t>LE71210592008145EDC00</t>
  </si>
  <si>
    <t>LE07_L1GT_121058_20080524_20161229_01_T2</t>
  </si>
  <si>
    <t>LE71210582008145EDC00</t>
  </si>
  <si>
    <t>2008-05-22</t>
  </si>
  <si>
    <t>LE07_L1GT_123058_20080522_20161229_01_T2</t>
  </si>
  <si>
    <t>LE71230582008143EDC00</t>
  </si>
  <si>
    <t>LE07_L1TP_123057_20080522_20161229_01_T1</t>
  </si>
  <si>
    <t>LE71230572008143EDC00</t>
  </si>
  <si>
    <t>LE07_L1TP_116057_20080521_20161229_01_T1</t>
  </si>
  <si>
    <t>LE71160572008142EDC00</t>
  </si>
  <si>
    <t>LE07_L1TP_116056_20080521_20161229_01_T1</t>
  </si>
  <si>
    <t>LE71160562008142EDC00</t>
  </si>
  <si>
    <t>LE07_L1TP_125059_20080520_20161229_01_T1</t>
  </si>
  <si>
    <t>LE71250592008141EDC00</t>
  </si>
  <si>
    <t>LE07_L1TP_125058_20080520_20161229_01_T1</t>
  </si>
  <si>
    <t>LE71250582008141EDC00</t>
  </si>
  <si>
    <t>LE07_L1TP_118059_20080519_20161229_01_T1</t>
  </si>
  <si>
    <t>LE71180592008140EDC00</t>
  </si>
  <si>
    <t>LE07_L1TP_118058_20080519_20161229_01_T1</t>
  </si>
  <si>
    <t>LE71180582008140EDC00</t>
  </si>
  <si>
    <t>LE07_L1TP_118057_20080519_20161229_01_T1</t>
  </si>
  <si>
    <t>LE71180572008140EDC00</t>
  </si>
  <si>
    <t>LE07_L1TP_120060_20080517_20161229_01_T1</t>
  </si>
  <si>
    <t>LE71200602008138EDC00</t>
  </si>
  <si>
    <t>LE07_L1TP_120059_20080517_20161229_01_T1</t>
  </si>
  <si>
    <t>LE71200592008138EDC00</t>
  </si>
  <si>
    <t>LE07_L1GT_124059_20080513_20161229_01_T2</t>
  </si>
  <si>
    <t>LE71240592008134EDC00</t>
  </si>
  <si>
    <t>LE07_L1TP_124058_20080513_20161229_01_T1</t>
  </si>
  <si>
    <t>LE71240582008134EDC00</t>
  </si>
  <si>
    <t>LE07_L1TP_119059_20080510_20161229_01_T1</t>
  </si>
  <si>
    <t>LE71190592008131EDC00</t>
  </si>
  <si>
    <t>LE07_L1TP_119058_20080510_20161229_01_T1</t>
  </si>
  <si>
    <t>LE71190582008131EDC00</t>
  </si>
  <si>
    <t>LE07_L1TP_121060_20080508_20161229_01_T2</t>
  </si>
  <si>
    <t>LE71210602008129EDC00</t>
  </si>
  <si>
    <t>LE07_L1TP_121059_20080508_20161229_01_T1</t>
  </si>
  <si>
    <t>LE71210592008129EDC00</t>
  </si>
  <si>
    <t>LE07_L1TP_121058_20080508_20161229_01_T1</t>
  </si>
  <si>
    <t>LE71210582008129EDC00</t>
  </si>
  <si>
    <t>2008-05-06</t>
  </si>
  <si>
    <t>LE07_L1GT_123058_20080506_20161229_01_T2</t>
  </si>
  <si>
    <t>LE71230582008127SGS00</t>
  </si>
  <si>
    <t>LE07_L1TP_123057_20080506_20161229_01_T1</t>
  </si>
  <si>
    <t>LE71230572008127SGS00</t>
  </si>
  <si>
    <t>LE07_L1GT_127058_20080502_20161229_01_T2</t>
  </si>
  <si>
    <t>LE71270582008123SGS01</t>
  </si>
  <si>
    <t>LE07_L1TP_127057_20080502_20161229_01_T1</t>
  </si>
  <si>
    <t>LE71270572008123SGS01</t>
  </si>
  <si>
    <t>LE07_L1TP_127056_20080502_20161229_01_T1</t>
  </si>
  <si>
    <t>LE71270562008123SGS01</t>
  </si>
  <si>
    <t>2008-05-01</t>
  </si>
  <si>
    <t>LE07_L1GT_120060_20080501_20161229_01_T2</t>
  </si>
  <si>
    <t>LE71200602008122EDC00</t>
  </si>
  <si>
    <t>2008-04-29</t>
  </si>
  <si>
    <t>LE07_L1TP_122059_20080429_20161229_01_T1</t>
  </si>
  <si>
    <t>LE71220592008120SGS00</t>
  </si>
  <si>
    <t>LE07_L1GT_124059_20080427_20161229_01_T2</t>
  </si>
  <si>
    <t>LE71240592008118EDC00</t>
  </si>
  <si>
    <t>LE07_L1TP_124058_20080427_20161229_01_T1</t>
  </si>
  <si>
    <t>LE71240582008118EDC00</t>
  </si>
  <si>
    <t>LE07_L1GT_117057_20080426_20161229_01_T2</t>
  </si>
  <si>
    <t>LE71170572008117EDC00</t>
  </si>
  <si>
    <t>2008-04-20</t>
  </si>
  <si>
    <t>LE07_L1GT_123058_20080420_20161229_01_T2</t>
  </si>
  <si>
    <t>LE71230582008111EDC00</t>
  </si>
  <si>
    <t>2008-04-19</t>
  </si>
  <si>
    <t>LE07_L1TP_116057_20080419_20161229_01_T1</t>
  </si>
  <si>
    <t>LE71160572008110EDC00</t>
  </si>
  <si>
    <t>LE07_L1TP_116056_20080419_20161229_01_T1</t>
  </si>
  <si>
    <t>LE71160562008110EDC00</t>
  </si>
  <si>
    <t>LE07_L1TP_120060_20080415_20161229_01_T1</t>
  </si>
  <si>
    <t>LE71200602008106EDC00</t>
  </si>
  <si>
    <t>LE07_L1TP_120059_20080415_20161229_01_T2</t>
  </si>
  <si>
    <t>LE71200592008106EDC00</t>
  </si>
  <si>
    <t>LE07_L1GT_117057_20080410_20161229_01_T2</t>
  </si>
  <si>
    <t>LE71170572008101EDC00</t>
  </si>
  <si>
    <t>LE07_L1TP_126057_20080409_20161229_01_T1</t>
  </si>
  <si>
    <t>LE71260572008100EDC00</t>
  </si>
  <si>
    <t>LE07_L1TP_126056_20080409_20161229_01_T1</t>
  </si>
  <si>
    <t>LE71260562008100EDC00</t>
  </si>
  <si>
    <t>LE07_L1TP_119059_20080408_20161229_01_T1</t>
  </si>
  <si>
    <t>LE71190592008099EDC00</t>
  </si>
  <si>
    <t>LE07_L1TP_119058_20080408_20161229_01_T1</t>
  </si>
  <si>
    <t>LE71190582008099EDC00</t>
  </si>
  <si>
    <t>LE07_L1TP_119057_20080408_20161229_01_T1</t>
  </si>
  <si>
    <t>LE71190572008099EDC00</t>
  </si>
  <si>
    <t>LE07_L1TP_128055_20080407_20161229_01_T1</t>
  </si>
  <si>
    <t>LE71280552008098SGS01</t>
  </si>
  <si>
    <t>2008-04-04</t>
  </si>
  <si>
    <t>LE07_L1GT_123058_20080404_20161229_01_T2</t>
  </si>
  <si>
    <t>LE71230582008095EDC00</t>
  </si>
  <si>
    <t>LE07_L1TP_123057_20080404_20161229_01_T1</t>
  </si>
  <si>
    <t>LE71230572008095EDC00</t>
  </si>
  <si>
    <t>LE07_L1TP_116057_20080403_20161229_01_T1</t>
  </si>
  <si>
    <t>LE71160572008094EDC00</t>
  </si>
  <si>
    <t>LE07_L1TP_118059_20080401_20161229_01_T1</t>
  </si>
  <si>
    <t>LE71180592008092EDC00</t>
  </si>
  <si>
    <t>LE07_L1TP_118055_20080401_20161230_01_T1</t>
  </si>
  <si>
    <t>LE71180552008092EDC00</t>
  </si>
  <si>
    <t>2008-03-28</t>
  </si>
  <si>
    <t>LE07_L1TP_122059_20080328_20161229_01_T1</t>
  </si>
  <si>
    <t>LE71220592008088EDC00</t>
  </si>
  <si>
    <t>LE07_L1TP_122058_20080328_20161230_01_T1</t>
  </si>
  <si>
    <t>LE71220582008088EDC00</t>
  </si>
  <si>
    <t>LE07_L1TP_116057_20080318_20161230_01_T1</t>
  </si>
  <si>
    <t>LE71160572008078EDC00</t>
  </si>
  <si>
    <t>LE07_L1TP_116056_20080318_20161230_01_T1</t>
  </si>
  <si>
    <t>LE71160562008078EDC00</t>
  </si>
  <si>
    <t>LE07_L1TP_118059_20080316_20161230_01_T1</t>
  </si>
  <si>
    <t>LE71180592008076EDC00</t>
  </si>
  <si>
    <t>LE07_L1TP_118058_20080316_20161230_01_T1</t>
  </si>
  <si>
    <t>LE71180582008076EDC00</t>
  </si>
  <si>
    <t>LE07_L1TP_118057_20080316_20161230_01_T1</t>
  </si>
  <si>
    <t>LE71180572008076EDC00</t>
  </si>
  <si>
    <t>LE07_L1TP_118056_20080316_20161230_01_T1</t>
  </si>
  <si>
    <t>LE71180562008076EDC00</t>
  </si>
  <si>
    <t>LE07_L1TP_118055_20080316_20161230_01_T1</t>
  </si>
  <si>
    <t>LE71180552008076EDC00</t>
  </si>
  <si>
    <t>LE07_L1GT_117057_20080309_20161230_01_T2</t>
  </si>
  <si>
    <t>LE71170572008069EDC00</t>
  </si>
  <si>
    <t>LE07_L1GT_126059_20080308_20161230_01_T2</t>
  </si>
  <si>
    <t>LE71260592008068EDC00</t>
  </si>
  <si>
    <t>LE07_L1TP_120060_20080227_20161230_01_T1</t>
  </si>
  <si>
    <t>LE71200602008058EDC00</t>
  </si>
  <si>
    <t>LE07_L1GT_120059_20080227_20161230_01_T2</t>
  </si>
  <si>
    <t>LE71200592008058EDC00</t>
  </si>
  <si>
    <t>LE07_L1GT_120058_20080227_20161230_01_T2</t>
  </si>
  <si>
    <t>LE71200582008058EDC00</t>
  </si>
  <si>
    <t>LE07_L1GT_120057_20080227_20161230_01_T2</t>
  </si>
  <si>
    <t>LE71200572008058EDC00</t>
  </si>
  <si>
    <t>LE07_L1GT_124059_20080223_20161230_01_T2</t>
  </si>
  <si>
    <t>LE71240592008054EDC00</t>
  </si>
  <si>
    <t>LE07_L1TP_124058_20080223_20161230_01_T1</t>
  </si>
  <si>
    <t>LE71240582008054EDC00</t>
  </si>
  <si>
    <t>LE07_L1TP_117056_20080222_20161230_01_T2</t>
  </si>
  <si>
    <t>LE71170562008053EDC00</t>
  </si>
  <si>
    <t>LE07_L1TP_117055_20080222_20161230_01_T1</t>
  </si>
  <si>
    <t>LE71170552008053EDC00</t>
  </si>
  <si>
    <t>LE07_L1TP_126059_20080221_20161230_01_T1</t>
  </si>
  <si>
    <t>LE71260592008052EDC00</t>
  </si>
  <si>
    <t>LE07_L1TP_126058_20080221_20161230_01_T1</t>
  </si>
  <si>
    <t>LE71260582008052EDC00</t>
  </si>
  <si>
    <t>LE07_L1TP_126057_20080221_20161230_01_T1</t>
  </si>
  <si>
    <t>LE71260572008052EDC00</t>
  </si>
  <si>
    <t>LE07_L1TP_128058_20080219_20161230_01_T1</t>
  </si>
  <si>
    <t>LE71280582008050EDC00</t>
  </si>
  <si>
    <t>LE07_L1TP_128057_20080219_20161230_01_T1</t>
  </si>
  <si>
    <t>LE71280572008050EDC00</t>
  </si>
  <si>
    <t>LE07_L1TP_128056_20080219_20161230_01_T1</t>
  </si>
  <si>
    <t>LE71280562008050EDC00</t>
  </si>
  <si>
    <t>LE07_L1TP_121060_20080218_20161230_01_T2</t>
  </si>
  <si>
    <t>LE71210602008049EDC00</t>
  </si>
  <si>
    <t>LE07_L1GT_121059_20080218_20161230_01_T2</t>
  </si>
  <si>
    <t>LE71210592008049EDC00</t>
  </si>
  <si>
    <t>LE07_L1TP_121058_20080218_20161230_01_T1</t>
  </si>
  <si>
    <t>LE71210582008049EDC00</t>
  </si>
  <si>
    <t>2008-02-09</t>
  </si>
  <si>
    <t>LE07_L1GT_122059_20080209_20161231_01_T2</t>
  </si>
  <si>
    <t>LE71220592008040EDC00</t>
  </si>
  <si>
    <t>LE07_L1GT_122058_20080209_20161230_01_T2</t>
  </si>
  <si>
    <t>LE71220582008040EDC00</t>
  </si>
  <si>
    <t>2008-02-06</t>
  </si>
  <si>
    <t>LE07_L1TP_117057_20080206_20161230_01_T1</t>
  </si>
  <si>
    <t>LE71170572008037EDC01</t>
  </si>
  <si>
    <t>2008-02-05</t>
  </si>
  <si>
    <t>LE07_L1GT_126059_20080205_20161230_01_T2</t>
  </si>
  <si>
    <t>LE71260592008036EDC00</t>
  </si>
  <si>
    <t>2008-02-04</t>
  </si>
  <si>
    <t>LE07_L1GT_119059_20080204_20161231_01_T2</t>
  </si>
  <si>
    <t>LE71190592008035EDC00</t>
  </si>
  <si>
    <t>LE07_L1TP_119058_20080204_20161231_01_T1</t>
  </si>
  <si>
    <t>LE71190582008035EDC00</t>
  </si>
  <si>
    <t>LE07_L1TP_119057_20080204_20161230_01_T2</t>
  </si>
  <si>
    <t>LE71190572008035EDC00</t>
  </si>
  <si>
    <t>LE07_L1GT_128058_20080203_20161231_01_T2</t>
  </si>
  <si>
    <t>LE71280582008034SGS00</t>
  </si>
  <si>
    <t>LE07_L1TP_128057_20080203_20161230_01_T1</t>
  </si>
  <si>
    <t>LE71280572008034SGS00</t>
  </si>
  <si>
    <t>2008-02-02</t>
  </si>
  <si>
    <t>LE07_L1GT_121060_20080202_20161230_01_T2</t>
  </si>
  <si>
    <t>LE71210602008033EDC00</t>
  </si>
  <si>
    <t>LE07_L1GT_121059_20080202_20161231_01_T2</t>
  </si>
  <si>
    <t>LE71210592008033EDC00</t>
  </si>
  <si>
    <t>LE07_L1GT_121058_20080202_20161231_01_T2</t>
  </si>
  <si>
    <t>LE71210582008033EDC00</t>
  </si>
  <si>
    <t>2008-01-28</t>
  </si>
  <si>
    <t>LE07_L1TP_118059_20080128_20161231_01_T1</t>
  </si>
  <si>
    <t>LE71180592008028EDC00</t>
  </si>
  <si>
    <t>LE07_L1TP_118058_20080128_20161230_01_T1</t>
  </si>
  <si>
    <t>LE71180582008028EDC00</t>
  </si>
  <si>
    <t>LE07_L1TP_118057_20080128_20161230_01_T1</t>
  </si>
  <si>
    <t>LE71180572008028EDC00</t>
  </si>
  <si>
    <t>LE07_L1TP_118056_20080128_20161231_01_T1</t>
  </si>
  <si>
    <t>LE71180562008028EDC00</t>
  </si>
  <si>
    <t>LE07_L1TP_118055_20080128_20161230_01_T1</t>
  </si>
  <si>
    <t>LE71180552008028EDC00</t>
  </si>
  <si>
    <t>2008-01-27</t>
  </si>
  <si>
    <t>LE07_L1TP_127058_20080127_20161230_01_T1</t>
  </si>
  <si>
    <t>LE71270582008027EDC00</t>
  </si>
  <si>
    <t>LE07_L1TP_127057_20080127_20161231_01_T1</t>
  </si>
  <si>
    <t>LE71270572008027EDC00</t>
  </si>
  <si>
    <t>LE07_L1TP_127056_20080127_20161230_01_T1</t>
  </si>
  <si>
    <t>LE71270562008027EDC00</t>
  </si>
  <si>
    <t>2008-01-24</t>
  </si>
  <si>
    <t>LE07_L1TP_122059_20080124_20161230_01_T1</t>
  </si>
  <si>
    <t>LE71220592008024EDC00</t>
  </si>
  <si>
    <t>LE07_L1GT_122058_20080124_20161230_01_T2</t>
  </si>
  <si>
    <t>LE71220582008024EDC00</t>
  </si>
  <si>
    <t>2008-01-22</t>
  </si>
  <si>
    <t>LE07_L1GT_124059_20080122_20161230_01_T2</t>
  </si>
  <si>
    <t>LE71240592008022EDC00</t>
  </si>
  <si>
    <t>LE07_L1GT_124058_20080122_20161230_01_T2</t>
  </si>
  <si>
    <t>LE71240582008022EDC00</t>
  </si>
  <si>
    <t>2008-01-21</t>
  </si>
  <si>
    <t>LE07_L1TP_117056_20080121_20161231_01_T1</t>
  </si>
  <si>
    <t>LE71170562008021EDC00</t>
  </si>
  <si>
    <t>LE07_L1TP_117055_20080121_20161230_01_T1</t>
  </si>
  <si>
    <t>LE71170552008021EDC00</t>
  </si>
  <si>
    <t>2008-01-20</t>
  </si>
  <si>
    <t>LE07_L1TP_126059_20080120_20161231_01_T1</t>
  </si>
  <si>
    <t>LE71260592008020EDC00</t>
  </si>
  <si>
    <t>LE07_L1TP_126058_20080120_20161231_01_T1</t>
  </si>
  <si>
    <t>LE71260582008020EDC00</t>
  </si>
  <si>
    <t>LE07_L1TP_126057_20080120_20161230_01_T1</t>
  </si>
  <si>
    <t>LE71260572008020EDC00</t>
  </si>
  <si>
    <t>LE07_L1TP_126056_20080120_20161230_01_T1</t>
  </si>
  <si>
    <t>LE71260562008020EDC00</t>
  </si>
  <si>
    <t>2008-01-19</t>
  </si>
  <si>
    <t>LE07_L1TP_119059_20080119_20161231_01_T1</t>
  </si>
  <si>
    <t>LE71190592008019EDC00</t>
  </si>
  <si>
    <t>LE07_L1GT_119058_20080119_20161231_01_T2</t>
  </si>
  <si>
    <t>LE71190582008019EDC00</t>
  </si>
  <si>
    <t>LE07_L1TP_119057_20080119_20161231_01_T1</t>
  </si>
  <si>
    <t>LE71190572008019EDC00</t>
  </si>
  <si>
    <t>2008-01-18</t>
  </si>
  <si>
    <t>LE07_L1GT_128058_20080118_20161230_01_T2</t>
  </si>
  <si>
    <t>LE71280582008018PFS00</t>
  </si>
  <si>
    <t>2008-01-17</t>
  </si>
  <si>
    <t>LE07_L1TP_121059_20080117_20161230_01_T1</t>
  </si>
  <si>
    <t>LE71210592008017EDC01</t>
  </si>
  <si>
    <t>LE07_L1GT_121058_20080117_20161230_01_T2</t>
  </si>
  <si>
    <t>LE71210582008017EDC01</t>
  </si>
  <si>
    <t>2008-01-15</t>
  </si>
  <si>
    <t>LE07_L1TP_123057_20080115_20161230_01_T1</t>
  </si>
  <si>
    <t>LE71230572008015EDC01</t>
  </si>
  <si>
    <t>2008-01-14</t>
  </si>
  <si>
    <t>LE07_L1GT_116056_20080114_20161231_01_T2</t>
  </si>
  <si>
    <t>LE71160562008014EDC01</t>
  </si>
  <si>
    <t>2008-01-13</t>
  </si>
  <si>
    <t>LE07_L1TP_125059_20080113_20161230_01_T1</t>
  </si>
  <si>
    <t>LE71250592008013EDC00</t>
  </si>
  <si>
    <t>LE07_L1TP_125058_20080113_20161230_01_T1</t>
  </si>
  <si>
    <t>LE71250582008013EDC00</t>
  </si>
  <si>
    <t>2008-01-11</t>
  </si>
  <si>
    <t>LE07_L1TP_127058_20080111_20161231_01_T1</t>
  </si>
  <si>
    <t>LE71270582008011EDC00</t>
  </si>
  <si>
    <t>LE07_L1TP_127057_20080111_20161231_01_T1</t>
  </si>
  <si>
    <t>LE71270572008011EDC00</t>
  </si>
  <si>
    <t>LE07_L1TP_127056_20080111_20161231_01_T1</t>
  </si>
  <si>
    <t>LE71270562008011EDC00</t>
  </si>
  <si>
    <t>2008-01-10</t>
  </si>
  <si>
    <t>LE07_L1GT_120060_20080110_20161231_01_T2</t>
  </si>
  <si>
    <t>LE71200602008010EDC00</t>
  </si>
  <si>
    <t>LE07_L1TP_120059_20080110_20161231_01_T1</t>
  </si>
  <si>
    <t>LE71200592008010EDC00</t>
  </si>
  <si>
    <t>LE07_L1TP_120058_20080110_20161231_01_T1</t>
  </si>
  <si>
    <t>LE71200582008010EDC00</t>
  </si>
  <si>
    <t>2008-01-08</t>
  </si>
  <si>
    <t>LE07_L1GT_122058_20080108_20161231_01_T2</t>
  </si>
  <si>
    <t>LE71220582008008EDC00</t>
  </si>
  <si>
    <t>2008-01-05</t>
  </si>
  <si>
    <t>LE07_L1GT_117056_20080105_20161231_01_T2</t>
  </si>
  <si>
    <t>LE71170562008005EDC00</t>
  </si>
  <si>
    <t>LE07_L1TP_117055_20080105_20161231_01_T1</t>
  </si>
  <si>
    <t>LE71170552008005EDC00</t>
  </si>
  <si>
    <t>2008-01-01</t>
  </si>
  <si>
    <t>LE07_L1GT_121060_20080101_20161231_01_T2</t>
  </si>
  <si>
    <t>LE71210602008001EDC00</t>
  </si>
  <si>
    <t>LE07_L1GT_121059_20080101_20161231_01_T2</t>
  </si>
  <si>
    <t>LE71210592008001EDC00</t>
  </si>
  <si>
    <t>2007-12-30</t>
  </si>
  <si>
    <t>LE07_L1GT_123057_20071230_20161231_01_T2</t>
  </si>
  <si>
    <t>LE71230572007364EDC00</t>
  </si>
  <si>
    <t>2007-12-29</t>
  </si>
  <si>
    <t>LE07_L1TP_116056_20071229_20161231_01_T1</t>
  </si>
  <si>
    <t>LE71160562007363EDC00</t>
  </si>
  <si>
    <t>2007-12-28</t>
  </si>
  <si>
    <t>LE07_L1TP_125059_20071228_20161231_01_T1</t>
  </si>
  <si>
    <t>LE71250592007362EDC00</t>
  </si>
  <si>
    <t>2007-12-27</t>
  </si>
  <si>
    <t>LE07_L1GT_118058_20071227_20161231_01_T2</t>
  </si>
  <si>
    <t>LE71180582007361EDC00</t>
  </si>
  <si>
    <t>LE07_L1GT_118057_20071227_20161231_01_T2</t>
  </si>
  <si>
    <t>LE71180572007361EDC00</t>
  </si>
  <si>
    <t>2007-12-26</t>
  </si>
  <si>
    <t>LE07_L1GT_127058_20071226_20161231_01_T2</t>
  </si>
  <si>
    <t>LE71270582007360SGS00</t>
  </si>
  <si>
    <t>LE07_L1TP_127057_20071226_20161231_01_T1</t>
  </si>
  <si>
    <t>LE71270572007360SGS00</t>
  </si>
  <si>
    <t>LE07_L1TP_127056_20071226_20161231_01_T1</t>
  </si>
  <si>
    <t>LE71270562007360SGS00</t>
  </si>
  <si>
    <t>2007-12-25</t>
  </si>
  <si>
    <t>LE07_L1TP_120058_20071225_20161231_01_T1</t>
  </si>
  <si>
    <t>LE71200582007359EDC00</t>
  </si>
  <si>
    <t>LE07_L1GT_120057_20071225_20161231_01_T2</t>
  </si>
  <si>
    <t>LE71200572007359EDC00</t>
  </si>
  <si>
    <t>2007-12-23</t>
  </si>
  <si>
    <t>LE07_L1TP_122059_20071223_20161231_01_T1</t>
  </si>
  <si>
    <t>LE71220592007357EDC00</t>
  </si>
  <si>
    <t>2007-12-20</t>
  </si>
  <si>
    <t>LE07_L1GT_117056_20071220_20170101_01_T2</t>
  </si>
  <si>
    <t>LE71170562007354EDC00</t>
  </si>
  <si>
    <t>LE07_L1GT_117055_20071220_20161231_01_T2</t>
  </si>
  <si>
    <t>LE71170552007354EDC00</t>
  </si>
  <si>
    <t>2007-12-19</t>
  </si>
  <si>
    <t>LE07_L1GT_126059_20071219_20170101_01_T2</t>
  </si>
  <si>
    <t>LE71260592007353EDC00</t>
  </si>
  <si>
    <t>LE07_L1TP_126058_20071219_20161231_01_T1</t>
  </si>
  <si>
    <t>LE71260582007353EDC00</t>
  </si>
  <si>
    <t>LE07_L1GT_126057_20071219_20170101_01_T2</t>
  </si>
  <si>
    <t>LE71260572007353EDC00</t>
  </si>
  <si>
    <t>LE07_L1GT_126056_20071219_20161231_01_T2</t>
  </si>
  <si>
    <t>LE71260562007353EDC00</t>
  </si>
  <si>
    <t>2007-12-18</t>
  </si>
  <si>
    <t>LE07_L1GT_119059_20071218_20170101_01_T2</t>
  </si>
  <si>
    <t>LE71190592007352EDC00</t>
  </si>
  <si>
    <t>LE07_L1GT_119058_20071218_20161231_01_T2</t>
  </si>
  <si>
    <t>LE71190582007352EDC00</t>
  </si>
  <si>
    <t>2007-12-16</t>
  </si>
  <si>
    <t>LE07_L1GT_121058_20071216_20161231_01_T2</t>
  </si>
  <si>
    <t>LE71210582007350EDC00</t>
  </si>
  <si>
    <t>2007-12-13</t>
  </si>
  <si>
    <t>LE07_L1TP_116057_20071213_20161231_01_T2</t>
  </si>
  <si>
    <t>LE71160572007347EDC00</t>
  </si>
  <si>
    <t>LE07_L1GT_116056_20071213_20161231_01_T2</t>
  </si>
  <si>
    <t>LE71160562007347EDC00</t>
  </si>
  <si>
    <t>2007-12-11</t>
  </si>
  <si>
    <t>LE07_L1GT_118059_20071211_20161231_01_T2</t>
  </si>
  <si>
    <t>LE71180592007345EDC00</t>
  </si>
  <si>
    <t>LE07_L1TP_118058_20071211_20170101_01_T1</t>
  </si>
  <si>
    <t>LE71180582007345EDC00</t>
  </si>
  <si>
    <t>LE07_L1TP_118057_20071211_20170101_01_T1</t>
  </si>
  <si>
    <t>LE71180572007345EDC00</t>
  </si>
  <si>
    <t>LE07_L1TP_118056_20071211_20161231_01_T1</t>
  </si>
  <si>
    <t>LE71180562007345EDC00</t>
  </si>
  <si>
    <t>2007-12-04</t>
  </si>
  <si>
    <t>LE07_L1TP_117057_20071204_20161231_01_T1</t>
  </si>
  <si>
    <t>LE71170572007338EDC00</t>
  </si>
  <si>
    <t>LE07_L1GT_117056_20071204_20170101_01_T2</t>
  </si>
  <si>
    <t>LE71170562007338EDC00</t>
  </si>
  <si>
    <t>LE07_L1GT_117055_20071204_20161231_01_T2</t>
  </si>
  <si>
    <t>LE71170552007338EDC00</t>
  </si>
  <si>
    <t>2007-12-03</t>
  </si>
  <si>
    <t>LE07_L1TP_126059_20071203_20170101_01_T1</t>
  </si>
  <si>
    <t>LE71260592007337EDC00</t>
  </si>
  <si>
    <t>LE07_L1TP_126058_20071203_20161231_01_T1</t>
  </si>
  <si>
    <t>LE71260582007337EDC00</t>
  </si>
  <si>
    <t>LE07_L1TP_126057_20071203_20161231_01_T1</t>
  </si>
  <si>
    <t>LE71260572007337EDC00</t>
  </si>
  <si>
    <t>LE07_L1TP_126056_20071203_20161231_01_T1</t>
  </si>
  <si>
    <t>LE71260562007337EDC00</t>
  </si>
  <si>
    <t>2007-12-02</t>
  </si>
  <si>
    <t>LE07_L1GT_119059_20071202_20161231_01_T2</t>
  </si>
  <si>
    <t>LE71190592007336EDC00</t>
  </si>
  <si>
    <t>LE07_L1GT_119058_20071202_20170101_01_T2</t>
  </si>
  <si>
    <t>LE71190582007336EDC00</t>
  </si>
  <si>
    <t>LE07_L1TP_119057_20071202_20170101_01_T1</t>
  </si>
  <si>
    <t>LE71190572007336EDC00</t>
  </si>
  <si>
    <t>2007-12-01</t>
  </si>
  <si>
    <t>LE07_L1GT_128058_20071201_20161231_01_T2</t>
  </si>
  <si>
    <t>LE71280582007335PFS00</t>
  </si>
  <si>
    <t>LE07_L1TP_128057_20071201_20161231_01_T1</t>
  </si>
  <si>
    <t>LE71280572007335PFS00</t>
  </si>
  <si>
    <t>LE07_L1TP_128056_20071201_20161231_01_T1</t>
  </si>
  <si>
    <t>LE71280562007335PFS00</t>
  </si>
  <si>
    <t>LE07_L1TP_128055_20071201_20161231_01_T1</t>
  </si>
  <si>
    <t>LE71280552007335PFS00</t>
  </si>
  <si>
    <t>2007-11-30</t>
  </si>
  <si>
    <t>LE07_L1GT_121060_20071130_20161231_01_T2</t>
  </si>
  <si>
    <t>LE71210602007334EDC00</t>
  </si>
  <si>
    <t>LE07_L1GT_121059_20071130_20170101_01_T2</t>
  </si>
  <si>
    <t>LE71210592007334EDC00</t>
  </si>
  <si>
    <t>LE07_L1GT_121058_20071130_20161231_01_T2</t>
  </si>
  <si>
    <t>LE71210582007334EDC00</t>
  </si>
  <si>
    <t>2007-11-26</t>
  </si>
  <si>
    <t>LE07_L1GT_125059_20071126_20170101_01_T2</t>
  </si>
  <si>
    <t>LE71250592007330EDC00</t>
  </si>
  <si>
    <t>2007-11-25</t>
  </si>
  <si>
    <t>LE07_L1TP_118058_20071125_20161231_01_T1</t>
  </si>
  <si>
    <t>LE71180582007329EDC00</t>
  </si>
  <si>
    <t>LE07_L1TP_118057_20071125_20170101_01_T1</t>
  </si>
  <si>
    <t>LE71180572007329EDC00</t>
  </si>
  <si>
    <t>LE07_L1TP_118056_20071125_20170101_01_T1</t>
  </si>
  <si>
    <t>LE71180562007329EDC00</t>
  </si>
  <si>
    <t>2007-11-24</t>
  </si>
  <si>
    <t>LE07_L1TP_127058_20071124_20170101_01_T1</t>
  </si>
  <si>
    <t>LE71270582007328PFS00</t>
  </si>
  <si>
    <t>LE07_L1TP_127057_20071124_20170101_01_T1</t>
  </si>
  <si>
    <t>LE71270572007328PFS00</t>
  </si>
  <si>
    <t>LE07_L1TP_127056_20071124_20170101_01_T1</t>
  </si>
  <si>
    <t>LE71270562007328PFS00</t>
  </si>
  <si>
    <t>2007-11-17</t>
  </si>
  <si>
    <t>LE07_L1TP_126057_20071117_20161231_01_T1</t>
  </si>
  <si>
    <t>LE71260572007321EDC00</t>
  </si>
  <si>
    <t>LE07_L1TP_126056_20071117_20161231_01_T1</t>
  </si>
  <si>
    <t>LE71260562007321EDC00</t>
  </si>
  <si>
    <t>2007-11-16</t>
  </si>
  <si>
    <t>LE07_L1TP_119059_20071116_20170101_01_T1</t>
  </si>
  <si>
    <t>LE71190592007320EDC00</t>
  </si>
  <si>
    <t>2007-11-15</t>
  </si>
  <si>
    <t>LE07_L1GT_128058_20071115_20170101_01_T2</t>
  </si>
  <si>
    <t>LE71280582007319PFS00</t>
  </si>
  <si>
    <t>LE07_L1TP_128057_20071115_20161231_01_T1</t>
  </si>
  <si>
    <t>LE71280572007319PFS00</t>
  </si>
  <si>
    <t>LE07_L1TP_128056_20071115_20170101_01_T1</t>
  </si>
  <si>
    <t>LE71280562007319PFS00</t>
  </si>
  <si>
    <t>LE07_L1TP_128055_20071115_20161231_01_T1</t>
  </si>
  <si>
    <t>LE71280552007319PFS00</t>
  </si>
  <si>
    <t>2007-11-14</t>
  </si>
  <si>
    <t>LE07_L1GT_121060_20071114_20161231_01_T2</t>
  </si>
  <si>
    <t>LE71210602007318EDC00</t>
  </si>
  <si>
    <t>LE07_L1TP_121059_20071114_20161231_01_T1</t>
  </si>
  <si>
    <t>LE71210592007318EDC00</t>
  </si>
  <si>
    <t>2007-11-10</t>
  </si>
  <si>
    <t>LE07_L1GT_125059_20071110_20161231_01_T2</t>
  </si>
  <si>
    <t>LE71250592007314EDC00</t>
  </si>
  <si>
    <t>LE07_L1GT_125058_20071110_20170101_01_T2</t>
  </si>
  <si>
    <t>LE71250582007314EDC00</t>
  </si>
  <si>
    <t>2007-11-09</t>
  </si>
  <si>
    <t>LE07_L1TP_118055_20071109_20170101_01_T1</t>
  </si>
  <si>
    <t>LE71180552007313EDC00</t>
  </si>
  <si>
    <t>2007-11-05</t>
  </si>
  <si>
    <t>LE07_L1TP_122059_20071105_20161231_01_T1</t>
  </si>
  <si>
    <t>LE71220592007309PFS00</t>
  </si>
  <si>
    <t>LE07_L1GT_122058_20071105_20170101_01_T2</t>
  </si>
  <si>
    <t>LE71220582007309PFS00</t>
  </si>
  <si>
    <t>2007-11-02</t>
  </si>
  <si>
    <t>LE07_L1TP_117057_20071102_20170101_01_T1</t>
  </si>
  <si>
    <t>LE71170572007306EDC01</t>
  </si>
  <si>
    <t>2007-11-01</t>
  </si>
  <si>
    <t>LE07_L1GT_126056_20071101_20170102_01_T2</t>
  </si>
  <si>
    <t>LE71260562007305EDC00</t>
  </si>
  <si>
    <t>2007-10-26</t>
  </si>
  <si>
    <t>LE07_L1TP_116056_20071026_20170101_01_T1</t>
  </si>
  <si>
    <t>LE71160562007299EDC00</t>
  </si>
  <si>
    <t>2007-10-17</t>
  </si>
  <si>
    <t>LE07_L1TP_117057_20071017_20170101_01_T1</t>
  </si>
  <si>
    <t>LE71170572007290EDC00</t>
  </si>
  <si>
    <t>LE07_L1TP_117056_20071017_20170101_01_T1</t>
  </si>
  <si>
    <t>LE71170562007290EDC00</t>
  </si>
  <si>
    <t>LE07_L1TP_117055_20071017_20170101_01_T1</t>
  </si>
  <si>
    <t>LE71170552007290EDC00</t>
  </si>
  <si>
    <t>2007-10-15</t>
  </si>
  <si>
    <t>LE07_L1GT_119059_20071015_20170102_01_T2</t>
  </si>
  <si>
    <t>LE71190592007288EDC00</t>
  </si>
  <si>
    <t>LE07_L1GT_119058_20071015_20170102_01_T2</t>
  </si>
  <si>
    <t>LE71190582007288EDC00</t>
  </si>
  <si>
    <t>2007-10-13</t>
  </si>
  <si>
    <t>LE07_L1TP_121058_20071013_20170102_01_T1</t>
  </si>
  <si>
    <t>LE71210582007286EDC00</t>
  </si>
  <si>
    <t>2007-10-08</t>
  </si>
  <si>
    <t>LE07_L1TP_118059_20071008_20170101_01_T1</t>
  </si>
  <si>
    <t>LE71180592007281EDC00</t>
  </si>
  <si>
    <t>LE07_L1TP_118058_20071008_20170102_01_T1</t>
  </si>
  <si>
    <t>LE71180582007281EDC00</t>
  </si>
  <si>
    <t>LE07_L1TP_118057_20071008_20170102_01_T1</t>
  </si>
  <si>
    <t>LE71180572007281EDC00</t>
  </si>
  <si>
    <t>LE07_L1TP_118056_20071008_20170101_01_T1</t>
  </si>
  <si>
    <t>LE71180562007281EDC00</t>
  </si>
  <si>
    <t>LE07_L1TP_118055_20071008_20170102_01_T1</t>
  </si>
  <si>
    <t>LE71180552007281EDC00</t>
  </si>
  <si>
    <t>2007-10-07</t>
  </si>
  <si>
    <t>LE07_L1TP_127057_20071007_20170101_01_T1</t>
  </si>
  <si>
    <t>LE71270572007280PFS00</t>
  </si>
  <si>
    <t>LE07_L1TP_127056_20071007_20170101_01_T1</t>
  </si>
  <si>
    <t>LE71270562007280PFS00</t>
  </si>
  <si>
    <t>LE07_L1TP_126059_20070930_20170101_01_T1</t>
  </si>
  <si>
    <t>LE71260592007273EDC02</t>
  </si>
  <si>
    <t>LE07_L1TP_126058_20070930_20170101_01_T1</t>
  </si>
  <si>
    <t>LE71260582007273EDC02</t>
  </si>
  <si>
    <t>2007-09-25</t>
  </si>
  <si>
    <t>LE07_L1GT_123058_20070925_20170101_01_T2</t>
  </si>
  <si>
    <t>LE71230582007268PFS00</t>
  </si>
  <si>
    <t>LE07_L1TP_123057_20070925_20170101_01_T1</t>
  </si>
  <si>
    <t>LE71230572007268PFS00</t>
  </si>
  <si>
    <t>LE07_L1TP_120060_20070920_20170101_01_T1</t>
  </si>
  <si>
    <t>LE71200602007263EDC00</t>
  </si>
  <si>
    <t>LE07_L1TP_120059_20070920_20170101_01_T1</t>
  </si>
  <si>
    <t>LE71200592007263EDC00</t>
  </si>
  <si>
    <t>LE07_L1TP_120058_20070920_20170102_01_T1</t>
  </si>
  <si>
    <t>LE71200582007263EDC00</t>
  </si>
  <si>
    <t>LE07_L1GT_120057_20070920_20170102_01_T2</t>
  </si>
  <si>
    <t>LE71200572007263EDC00</t>
  </si>
  <si>
    <t>LE07_L1TP_125059_20070907_20170101_01_T1</t>
  </si>
  <si>
    <t>LE71250592007250PFS00</t>
  </si>
  <si>
    <t>LE07_L1TP_125058_20070907_20170101_01_T1</t>
  </si>
  <si>
    <t>LE71250582007250PFS00</t>
  </si>
  <si>
    <t>LE07_L1TP_118055_20070906_20170102_01_T1</t>
  </si>
  <si>
    <t>LE71180552007249EDC00</t>
  </si>
  <si>
    <t>LE07_L1TP_127058_20070905_20170101_01_T1</t>
  </si>
  <si>
    <t>LE71270582007248PFS00</t>
  </si>
  <si>
    <t>LE07_L1TP_127057_20070905_20170101_01_T1</t>
  </si>
  <si>
    <t>LE71270572007248PFS00</t>
  </si>
  <si>
    <t>LE07_L1TP_127056_20070905_20170101_01_T1</t>
  </si>
  <si>
    <t>LE71270562007248PFS00</t>
  </si>
  <si>
    <t>LE07_L1GT_120060_20070904_20170102_01_T2</t>
  </si>
  <si>
    <t>LE71200602007247EDC00</t>
  </si>
  <si>
    <t>LE07_L1GT_120059_20070904_20170101_01_T2</t>
  </si>
  <si>
    <t>LE71200592007247EDC00</t>
  </si>
  <si>
    <t>LE07_L1GT_120058_20070904_20170102_01_T2</t>
  </si>
  <si>
    <t>LE71200582007247EDC00</t>
  </si>
  <si>
    <t>LE07_L1GT_120057_20070904_20170101_01_T2</t>
  </si>
  <si>
    <t>LE71200572007247EDC00</t>
  </si>
  <si>
    <t>2007-09-02</t>
  </si>
  <si>
    <t>LE07_L1GT_122059_20070902_20170102_01_T2</t>
  </si>
  <si>
    <t>LE71220592007245EDC00</t>
  </si>
  <si>
    <t>LE07_L1GT_122058_20070902_20170101_01_T2</t>
  </si>
  <si>
    <t>LE71220582007245EDC00</t>
  </si>
  <si>
    <t>LE07_L1TP_119058_20070828_20170102_01_T1</t>
  </si>
  <si>
    <t>LE71190582007240EDC00</t>
  </si>
  <si>
    <t>LE07_L1TP_119057_20070828_20170101_01_T1</t>
  </si>
  <si>
    <t>LE71190572007240EDC00</t>
  </si>
  <si>
    <t>LE07_L1TP_120059_20070819_20170101_01_T1</t>
  </si>
  <si>
    <t>LE71200592007231EDC00</t>
  </si>
  <si>
    <t>LE07_L1TP_120058_20070819_20170101_01_T1</t>
  </si>
  <si>
    <t>LE71200582007231EDC00</t>
  </si>
  <si>
    <t>LE07_L1GT_120057_20070819_20170102_01_T2</t>
  </si>
  <si>
    <t>LE71200572007231EDC00</t>
  </si>
  <si>
    <t>2007-08-13</t>
  </si>
  <si>
    <t>LE07_L1TP_126059_20070813_20170102_01_T1</t>
  </si>
  <si>
    <t>LE71260592007225PFS00</t>
  </si>
  <si>
    <t>LE07_L1TP_126058_20070813_20170103_01_T1</t>
  </si>
  <si>
    <t>LE71260582007225PFS00</t>
  </si>
  <si>
    <t>LE07_L1TP_119059_20070812_20170102_01_T1</t>
  </si>
  <si>
    <t>LE71190592007224EDC00</t>
  </si>
  <si>
    <t>LE07_L1TP_119058_20070812_20170102_01_T1</t>
  </si>
  <si>
    <t>LE71190582007224EDC00</t>
  </si>
  <si>
    <t>LE07_L1TP_119057_20070812_20170102_01_T1</t>
  </si>
  <si>
    <t>LE71190572007224EDC00</t>
  </si>
  <si>
    <t>LE07_L1TP_121060_20070810_20170103_01_T1</t>
  </si>
  <si>
    <t>LE71210602007222EDC00</t>
  </si>
  <si>
    <t>LE07_L1TP_121059_20070810_20170103_01_T1</t>
  </si>
  <si>
    <t>LE71210592007222EDC00</t>
  </si>
  <si>
    <t>LE07_L1TP_121058_20070810_20170102_01_T1</t>
  </si>
  <si>
    <t>LE71210582007222EDC00</t>
  </si>
  <si>
    <t>LE07_L1TP_118059_20070805_20170103_01_T1</t>
  </si>
  <si>
    <t>LE71180592007217EDC00</t>
  </si>
  <si>
    <t>LE07_L1TP_118058_20070805_20170102_01_T1</t>
  </si>
  <si>
    <t>LE71180582007217EDC00</t>
  </si>
  <si>
    <t>LE07_L1TP_118057_20070805_20170103_01_T1</t>
  </si>
  <si>
    <t>LE71180572007217EDC00</t>
  </si>
  <si>
    <t>LE07_L1TP_118056_20070805_20170102_01_T1</t>
  </si>
  <si>
    <t>LE71180562007217EDC00</t>
  </si>
  <si>
    <t>LE07_L1TP_118055_20070805_20170103_01_T1</t>
  </si>
  <si>
    <t>LE71180552007217EDC00</t>
  </si>
  <si>
    <t>LE07_L1GT_118059_20070720_20170102_01_T2</t>
  </si>
  <si>
    <t>LE71180592007201EDC00</t>
  </si>
  <si>
    <t>LE07_L1GT_118058_20070720_20170102_01_T2</t>
  </si>
  <si>
    <t>LE71180582007201EDC00</t>
  </si>
  <si>
    <t>LE07_L1TP_118057_20070720_20170102_01_T1</t>
  </si>
  <si>
    <t>LE71180572007201EDC00</t>
  </si>
  <si>
    <t>LE07_L1TP_118056_20070720_20170103_01_T1</t>
  </si>
  <si>
    <t>LE71180562007201EDC00</t>
  </si>
  <si>
    <t>LE07_L1TP_118055_20070720_20170102_01_T1</t>
  </si>
  <si>
    <t>LE71180552007201EDC00</t>
  </si>
  <si>
    <t>LE07_L1TP_127058_20070719_20170102_01_T1</t>
  </si>
  <si>
    <t>LE71270582007200PFS00</t>
  </si>
  <si>
    <t>LE07_L1TP_127057_20070719_20170103_01_T1</t>
  </si>
  <si>
    <t>LE71270572007200PFS00</t>
  </si>
  <si>
    <t>LE07_L1TP_127056_20070719_20170102_01_T1</t>
  </si>
  <si>
    <t>LE71270562007200PFS00</t>
  </si>
  <si>
    <t>2007-07-16</t>
  </si>
  <si>
    <t>LE07_L1TP_122059_20070716_20170102_01_T1</t>
  </si>
  <si>
    <t>LE71220592007197EDC00</t>
  </si>
  <si>
    <t>LE07_L1TP_122058_20070716_20170102_01_T1</t>
  </si>
  <si>
    <t>LE71220582007197EDC00</t>
  </si>
  <si>
    <t>LE07_L1TP_121060_20070709_20170102_01_T1</t>
  </si>
  <si>
    <t>LE71210602007190PFS00</t>
  </si>
  <si>
    <t>LE07_L1TP_121059_20070709_20170103_01_T1</t>
  </si>
  <si>
    <t>LE71210592007190PFS00</t>
  </si>
  <si>
    <t>LE07_L1TP_121058_20070709_20170102_01_T1</t>
  </si>
  <si>
    <t>LE71210582007190PFS00</t>
  </si>
  <si>
    <t>LE07_L1TP_125059_20070705_20170102_01_T1</t>
  </si>
  <si>
    <t>LE71250592007186PFS00</t>
  </si>
  <si>
    <t>LE07_L1TP_118059_20070704_20170102_01_T1</t>
  </si>
  <si>
    <t>LE71180592007185EDC00</t>
  </si>
  <si>
    <t>LE07_L1TP_118058_20070704_20170103_01_T1</t>
  </si>
  <si>
    <t>LE71180582007185EDC00</t>
  </si>
  <si>
    <t>LE07_L1TP_118057_20070704_20170102_01_T1</t>
  </si>
  <si>
    <t>LE71180572007185EDC00</t>
  </si>
  <si>
    <t>LE07_L1TP_118056_20070704_20170102_01_T1</t>
  </si>
  <si>
    <t>LE71180562007185EDC00</t>
  </si>
  <si>
    <t>LE07_L1TP_118055_20070704_20170103_01_T1</t>
  </si>
  <si>
    <t>LE71180552007185EDC00</t>
  </si>
  <si>
    <t>LE07_L1TP_127058_20070703_20170103_01_T1</t>
  </si>
  <si>
    <t>LE71270582007184ASN00</t>
  </si>
  <si>
    <t>LE07_L1TP_127057_20070703_20170103_01_T1</t>
  </si>
  <si>
    <t>LE71270572007184ASN00</t>
  </si>
  <si>
    <t>LE07_L1TP_127056_20070703_20170102_01_T1</t>
  </si>
  <si>
    <t>LE71270562007184ASN00</t>
  </si>
  <si>
    <t>LE07_L1TP_120060_20070702_20170103_01_T1</t>
  </si>
  <si>
    <t>LE71200602007183EDC00</t>
  </si>
  <si>
    <t>2007-06-30</t>
  </si>
  <si>
    <t>LE07_L1GT_122058_20070630_20170102_01_T2</t>
  </si>
  <si>
    <t>LE71220582007181PFS00</t>
  </si>
  <si>
    <t>LE07_L1GT_128058_20070624_20170102_01_T2</t>
  </si>
  <si>
    <t>LE71280582007175DKI00</t>
  </si>
  <si>
    <t>LE07_L1TP_121060_20070623_20170103_01_T1</t>
  </si>
  <si>
    <t>LE71210602007174EDC00</t>
  </si>
  <si>
    <t>LE07_L1TP_121059_20070623_20170102_01_T1</t>
  </si>
  <si>
    <t>LE71210592007174EDC00</t>
  </si>
  <si>
    <t>LE07_L1TP_117057_20070611_20170103_01_T1</t>
  </si>
  <si>
    <t>LE71170572007162EDC01</t>
  </si>
  <si>
    <t>LE07_L1TP_117056_20070611_20170102_01_T1</t>
  </si>
  <si>
    <t>LE71170562007162EDC01</t>
  </si>
  <si>
    <t>LE07_L1TP_117055_20070611_20170103_01_T1</t>
  </si>
  <si>
    <t>LE71170552007162EDC01</t>
  </si>
  <si>
    <t>LE07_L1TP_126059_20070610_20170102_01_T2</t>
  </si>
  <si>
    <t>LE71260592007161DKI00</t>
  </si>
  <si>
    <t>LE07_L1TP_126058_20070610_20170102_01_T1</t>
  </si>
  <si>
    <t>LE71260582007161DKI00</t>
  </si>
  <si>
    <t>LE07_L1TP_126057_20070610_20170103_01_T1</t>
  </si>
  <si>
    <t>LE71260572007161SGS01</t>
  </si>
  <si>
    <t>LE07_L1TP_126056_20070610_20170102_01_T1</t>
  </si>
  <si>
    <t>LE71260562007161SGS01</t>
  </si>
  <si>
    <t>LE07_L1TP_119059_20070609_20170103_01_T1</t>
  </si>
  <si>
    <t>LE71190592007160EDC00</t>
  </si>
  <si>
    <t>LE07_L1TP_119058_20070609_20170103_01_T1</t>
  </si>
  <si>
    <t>LE71190582007160EDC00</t>
  </si>
  <si>
    <t>LE07_L1TP_119057_20070609_20170103_01_T1</t>
  </si>
  <si>
    <t>LE71190572007160EDC00</t>
  </si>
  <si>
    <t>2007-06-08</t>
  </si>
  <si>
    <t>LE07_L1TP_128058_20070608_20170103_01_T1</t>
  </si>
  <si>
    <t>LE71280582007159DKI00</t>
  </si>
  <si>
    <t>LE07_L1TP_128056_20070608_20170103_01_T1</t>
  </si>
  <si>
    <t>LE71280562007159SGS00</t>
  </si>
  <si>
    <t>LE07_L1TP_128055_20070608_20170103_01_T1</t>
  </si>
  <si>
    <t>LE71280552007159SGS00</t>
  </si>
  <si>
    <t>LE07_L1TP_125059_20070603_20170103_01_T1</t>
  </si>
  <si>
    <t>LE71250592007154SGS01</t>
  </si>
  <si>
    <t>LE07_L1TP_125058_20070603_20170103_01_T1</t>
  </si>
  <si>
    <t>LE71250582007154SGS01</t>
  </si>
  <si>
    <t>LE07_L1TP_118055_20070602_20170103_01_T1</t>
  </si>
  <si>
    <t>LE71180552007153EDC00</t>
  </si>
  <si>
    <t>LE07_L1TP_127058_20070601_20170103_01_T1</t>
  </si>
  <si>
    <t>LE71270582007152SGS00</t>
  </si>
  <si>
    <t>LE07_L1TP_127057_20070601_20170103_01_T1</t>
  </si>
  <si>
    <t>LE71270572007152SGS00</t>
  </si>
  <si>
    <t>LE07_L1TP_127056_20070601_20170103_01_T1</t>
  </si>
  <si>
    <t>LE71270562007152SGS00</t>
  </si>
  <si>
    <t>LE07_L1TP_117057_20070526_20170103_01_T1</t>
  </si>
  <si>
    <t>LE71170572007146EDC00</t>
  </si>
  <si>
    <t>LE07_L1TP_117056_20070526_20170103_01_T1</t>
  </si>
  <si>
    <t>LE71170562007146EDC00</t>
  </si>
  <si>
    <t>LE07_L1TP_126059_20070525_20170103_01_T1</t>
  </si>
  <si>
    <t>LE71260592007145SGS00</t>
  </si>
  <si>
    <t>LE07_L1TP_126058_20070525_20170103_01_T1</t>
  </si>
  <si>
    <t>LE71260582007145SGS00</t>
  </si>
  <si>
    <t>LE07_L1TP_126057_20070525_20170103_01_T1</t>
  </si>
  <si>
    <t>LE71260572007145SGS00</t>
  </si>
  <si>
    <t>LE07_L1TP_126056_20070525_20170103_01_T1</t>
  </si>
  <si>
    <t>LE71260562007145SGS00</t>
  </si>
  <si>
    <t>LE07_L1TP_119057_20070524_20170103_01_T1</t>
  </si>
  <si>
    <t>LE71190572007144EDC00</t>
  </si>
  <si>
    <t>LE07_L1TP_128058_20070523_20170103_01_T1</t>
  </si>
  <si>
    <t>LE71280582007143SGS00</t>
  </si>
  <si>
    <t>LE07_L1TP_128057_20070523_20170103_01_T1</t>
  </si>
  <si>
    <t>LE71280572007143SGS01</t>
  </si>
  <si>
    <t>LE07_L1TP_128056_20070523_20170103_01_T1</t>
  </si>
  <si>
    <t>LE71280562007143SGS00</t>
  </si>
  <si>
    <t>LE07_L1TP_128055_20070523_20170103_01_T1</t>
  </si>
  <si>
    <t>LE71280552007143SGS00</t>
  </si>
  <si>
    <t>2007-05-22</t>
  </si>
  <si>
    <t>LE07_L1TP_121060_20070522_20170103_01_T1</t>
  </si>
  <si>
    <t>LE71210602007142EDC00</t>
  </si>
  <si>
    <t>LE07_L1TP_121059_20070522_20170103_01_T1</t>
  </si>
  <si>
    <t>LE71210592007142EDC00</t>
  </si>
  <si>
    <t>LE07_L1GT_121058_20070522_20170103_01_T2</t>
  </si>
  <si>
    <t>LE71210582007142EDC00</t>
  </si>
  <si>
    <t>2007-05-20</t>
  </si>
  <si>
    <t>LE07_L1TP_123057_20070520_20170103_01_T2</t>
  </si>
  <si>
    <t>LE71230572007140SGS02</t>
  </si>
  <si>
    <t>LE07_L1TP_116057_20070519_20170103_01_T1</t>
  </si>
  <si>
    <t>LE71160572007139EDC00</t>
  </si>
  <si>
    <t>LE07_L1TP_116056_20070519_20170103_01_T1</t>
  </si>
  <si>
    <t>LE71160562007139EDC00</t>
  </si>
  <si>
    <t>LE07_L1TP_125059_20070518_20170103_01_T1</t>
  </si>
  <si>
    <t>LE71250592007138SGS00</t>
  </si>
  <si>
    <t>LE07_L1TP_125058_20070518_20170103_01_T1</t>
  </si>
  <si>
    <t>LE71250582007138SGS00</t>
  </si>
  <si>
    <t>LE07_L1TP_118058_20070517_20170103_01_T1</t>
  </si>
  <si>
    <t>LE71180582007137EDC00</t>
  </si>
  <si>
    <t>LE07_L1TP_118057_20070517_20170103_01_T1</t>
  </si>
  <si>
    <t>LE71180572007137EDC00</t>
  </si>
  <si>
    <t>LE07_L1TP_118056_20070517_20170103_01_T1</t>
  </si>
  <si>
    <t>LE71180562007137EDC00</t>
  </si>
  <si>
    <t>LE07_L1TP_118055_20070517_20170103_01_T1</t>
  </si>
  <si>
    <t>LE71180552007137EDC00</t>
  </si>
  <si>
    <t>LE07_L1GT_127058_20070516_20170103_01_T2</t>
  </si>
  <si>
    <t>LE71270582007136SGS01</t>
  </si>
  <si>
    <t>LE07_L1GT_127057_20070516_20170103_01_T2</t>
  </si>
  <si>
    <t>LE71270572007136SGS01</t>
  </si>
  <si>
    <t>LE07_L1TP_127056_20070516_20170103_01_T1</t>
  </si>
  <si>
    <t>LE71270562007136SGS01</t>
  </si>
  <si>
    <t>LE07_L1TP_120059_20070515_20170103_01_T1</t>
  </si>
  <si>
    <t>LE71200592007135EDC00</t>
  </si>
  <si>
    <t>LE07_L1GT_126059_20070509_20170103_01_T2</t>
  </si>
  <si>
    <t>LE71260592007129SGS00</t>
  </si>
  <si>
    <t>LE07_L1TP_119059_20070508_20170103_01_T1</t>
  </si>
  <si>
    <t>LE71190592007128EDC00</t>
  </si>
  <si>
    <t>LE07_L1TP_128058_20070507_20170103_01_T1</t>
  </si>
  <si>
    <t>LE71280582007127SGS00</t>
  </si>
  <si>
    <t>LE07_L1TP_128057_20070507_20170103_01_T1</t>
  </si>
  <si>
    <t>LE71280572007127SGS00</t>
  </si>
  <si>
    <t>LE07_L1GT_128056_20070507_20170103_01_T2</t>
  </si>
  <si>
    <t>LE71280562007127SGS00</t>
  </si>
  <si>
    <t>LE07_L1TP_128055_20070507_20170103_01_T1</t>
  </si>
  <si>
    <t>LE71280552007127SGS00</t>
  </si>
  <si>
    <t>2007-05-06</t>
  </si>
  <si>
    <t>LE07_L1TP_121060_20070506_20170103_01_T1</t>
  </si>
  <si>
    <t>LE71210602007126EDC00</t>
  </si>
  <si>
    <t>LE07_L1TP_121059_20070506_20170103_01_T1</t>
  </si>
  <si>
    <t>LE71210592007126EDC00</t>
  </si>
  <si>
    <t>LE07_L1GT_121058_20070506_20170103_01_T2</t>
  </si>
  <si>
    <t>LE71210582007126EDC00</t>
  </si>
  <si>
    <t>LE07_L1TP_116057_20070503_20170103_01_T1</t>
  </si>
  <si>
    <t>LE71160572007123EDC00</t>
  </si>
  <si>
    <t>LE07_L1TP_118058_20070501_20170103_01_T1</t>
  </si>
  <si>
    <t>LE71180582007121EDC00</t>
  </si>
  <si>
    <t>LE07_L1TP_118057_20070501_20170103_01_T1</t>
  </si>
  <si>
    <t>LE71180572007121EDC00</t>
  </si>
  <si>
    <t>LE07_L1TP_118056_20070501_20170103_01_T1</t>
  </si>
  <si>
    <t>LE71180562007121EDC00</t>
  </si>
  <si>
    <t>LE07_L1TP_118055_20070501_20170103_01_T1</t>
  </si>
  <si>
    <t>LE71180552007121EDC00</t>
  </si>
  <si>
    <t>LE07_L1GT_120060_20070429_20170103_01_T2</t>
  </si>
  <si>
    <t>LE71200602007119DKI00</t>
  </si>
  <si>
    <t>LE07_L1GT_120058_20070429_20170103_01_T2</t>
  </si>
  <si>
    <t>LE71200582007119DKI00</t>
  </si>
  <si>
    <t>2007-04-27</t>
  </si>
  <si>
    <t>LE07_L1TP_122059_20070427_20170103_01_T1</t>
  </si>
  <si>
    <t>LE71220592007117SGS00</t>
  </si>
  <si>
    <t>LE07_L1GT_124059_20070425_20170103_01_T2</t>
  </si>
  <si>
    <t>LE71240592007115DKI05</t>
  </si>
  <si>
    <t>LE07_L1TP_124058_20070425_20170103_01_T1</t>
  </si>
  <si>
    <t>LE71240582007115EDC00</t>
  </si>
  <si>
    <t>LE07_L1TP_117057_20070424_20170103_01_T1</t>
  </si>
  <si>
    <t>LE71170572007114EDC00</t>
  </si>
  <si>
    <t>LE07_L1TP_117056_20070424_20170103_01_T1</t>
  </si>
  <si>
    <t>LE71170562007114EDC00</t>
  </si>
  <si>
    <t>LE07_L1TP_117055_20070424_20170103_01_T1</t>
  </si>
  <si>
    <t>LE71170552007114EDC00</t>
  </si>
  <si>
    <t>LE07_L1TP_126059_20070423_20170103_01_T1</t>
  </si>
  <si>
    <t>LE71260592007113SGS00</t>
  </si>
  <si>
    <t>LE07_L1TP_126058_20070423_20170103_01_T1</t>
  </si>
  <si>
    <t>LE71260582007113SGS00</t>
  </si>
  <si>
    <t>LE07_L1TP_126057_20070423_20170103_01_T1</t>
  </si>
  <si>
    <t>LE71260572007113DKI00</t>
  </si>
  <si>
    <t>LE07_L1GT_119059_20070422_20170104_01_T2</t>
  </si>
  <si>
    <t>LE71190592007112EDC00</t>
  </si>
  <si>
    <t>LE07_L1TP_119058_20070422_20170104_01_T1</t>
  </si>
  <si>
    <t>LE71190582007112EDC00</t>
  </si>
  <si>
    <t>LE07_L1TP_119057_20070422_20170104_01_T1</t>
  </si>
  <si>
    <t>LE71190572007112EDC00</t>
  </si>
  <si>
    <t>LE07_L1TP_128058_20070421_20170104_01_T1</t>
  </si>
  <si>
    <t>LE71280582007111SGS00</t>
  </si>
  <si>
    <t>LE07_L1TP_128057_20070421_20170104_01_T1</t>
  </si>
  <si>
    <t>LE71280572007111SGS00</t>
  </si>
  <si>
    <t>LE07_L1TP_128056_20070421_20170104_01_T1</t>
  </si>
  <si>
    <t>LE71280562007111SGS00</t>
  </si>
  <si>
    <t>LE07_L1TP_128055_20070421_20170104_01_T1</t>
  </si>
  <si>
    <t>LE71280552007111SGS00</t>
  </si>
  <si>
    <t>2007-04-20</t>
  </si>
  <si>
    <t>LE07_L1TP_121060_20070420_20170104_01_T2</t>
  </si>
  <si>
    <t>LE71210602007110EDC00</t>
  </si>
  <si>
    <t>LE07_L1TP_121059_20070420_20170104_01_T1</t>
  </si>
  <si>
    <t>LE71210592007110EDC00</t>
  </si>
  <si>
    <t>LE07_L1GT_121058_20070420_20170104_01_T2</t>
  </si>
  <si>
    <t>LE71210582007110EDC00</t>
  </si>
  <si>
    <t>LE07_L1TP_116057_20070417_20170104_01_T1</t>
  </si>
  <si>
    <t>LE71160572007107EDC00</t>
  </si>
  <si>
    <t>LE07_L1GT_116056_20070417_20170104_01_T2</t>
  </si>
  <si>
    <t>LE71160562007107EDC00</t>
  </si>
  <si>
    <t>LE07_L1TP_125059_20070416_20170104_01_T1</t>
  </si>
  <si>
    <t>LE71250592007106EDC00</t>
  </si>
  <si>
    <t>LE07_L1TP_125058_20070416_20170104_01_T1</t>
  </si>
  <si>
    <t>LE71250582007106EDC00</t>
  </si>
  <si>
    <t>LE07_L1TP_118059_20070415_20170104_01_T2</t>
  </si>
  <si>
    <t>LE71180592007105EDC00</t>
  </si>
  <si>
    <t>LE07_L1TP_118058_20070415_20170104_01_T1</t>
  </si>
  <si>
    <t>LE71180582007105EDC00</t>
  </si>
  <si>
    <t>LE07_L1TP_118057_20070415_20170104_01_T1</t>
  </si>
  <si>
    <t>LE71180572007105EDC00</t>
  </si>
  <si>
    <t>LE07_L1TP_118056_20070415_20170104_01_T1</t>
  </si>
  <si>
    <t>LE71180562007105EDC00</t>
  </si>
  <si>
    <t>LE07_L1TP_127058_20070414_20170104_01_T1</t>
  </si>
  <si>
    <t>LE71270582007104SGS00</t>
  </si>
  <si>
    <t>LE07_L1TP_127057_20070414_20170104_01_T1</t>
  </si>
  <si>
    <t>LE71270572007104SGS00</t>
  </si>
  <si>
    <t>LE07_L1TP_127056_20070414_20170104_01_T1</t>
  </si>
  <si>
    <t>LE71270562007104SGS00</t>
  </si>
  <si>
    <t>LE07_L1TP_120060_20070413_20170104_01_T1</t>
  </si>
  <si>
    <t>LE71200602007103EDC00</t>
  </si>
  <si>
    <t>LE07_L1TP_120059_20070413_20170104_01_T1</t>
  </si>
  <si>
    <t>LE71200592007103EDC00</t>
  </si>
  <si>
    <t>LE07_L1TP_120058_20070413_20170104_01_T1</t>
  </si>
  <si>
    <t>LE71200582007103EDC00</t>
  </si>
  <si>
    <t>LE07_L1GT_120057_20070413_20170104_01_T2</t>
  </si>
  <si>
    <t>LE71200572007103EDC00</t>
  </si>
  <si>
    <t>LE07_L1GT_124059_20070409_20170104_01_T2</t>
  </si>
  <si>
    <t>LE71240592007099EDC00</t>
  </si>
  <si>
    <t>LE07_L1TP_124058_20070409_20170104_01_T1</t>
  </si>
  <si>
    <t>LE71240582007099EDC00</t>
  </si>
  <si>
    <t>LE07_L1GT_117057_20070408_20170104_01_T2</t>
  </si>
  <si>
    <t>LE71170572007098EDC00</t>
  </si>
  <si>
    <t>LE07_L1TP_117056_20070408_20170104_01_T1</t>
  </si>
  <si>
    <t>LE71170562007098EDC00</t>
  </si>
  <si>
    <t>LE07_L1TP_117055_20070408_20170104_01_T1</t>
  </si>
  <si>
    <t>LE71170552007098EDC00</t>
  </si>
  <si>
    <t>LE07_L1TP_126059_20070407_20170104_01_T1</t>
  </si>
  <si>
    <t>LE71260592007097EDC01</t>
  </si>
  <si>
    <t>LE07_L1TP_126058_20070407_20170104_01_T1</t>
  </si>
  <si>
    <t>LE71260582007097EDC00</t>
  </si>
  <si>
    <t>LE07_L1TP_126057_20070407_20170104_01_T1</t>
  </si>
  <si>
    <t>LE71260572007097EDC00</t>
  </si>
  <si>
    <t>LE07_L1TP_126056_20070407_20170104_01_T1</t>
  </si>
  <si>
    <t>LE71260562007097EDC00</t>
  </si>
  <si>
    <t>LE07_L1TP_119059_20070406_20170104_01_T1</t>
  </si>
  <si>
    <t>LE71190592007096EDC00</t>
  </si>
  <si>
    <t>LE07_L1TP_119058_20070406_20170104_01_T1</t>
  </si>
  <si>
    <t>LE71190582007096EDC00</t>
  </si>
  <si>
    <t>LE07_L1TP_119057_20070406_20170104_01_T1</t>
  </si>
  <si>
    <t>LE71190572007096EDC00</t>
  </si>
  <si>
    <t>2007-04-04</t>
  </si>
  <si>
    <t>LE07_L1TP_121060_20070404_20170104_01_T1</t>
  </si>
  <si>
    <t>LE71210602007094EDC00</t>
  </si>
  <si>
    <t>LE07_L1TP_121059_20070404_20170104_01_T1</t>
  </si>
  <si>
    <t>LE71210592007094EDC00</t>
  </si>
  <si>
    <t>LE07_L1GT_121058_20070404_20170104_01_T2</t>
  </si>
  <si>
    <t>LE71210582007094EDC00</t>
  </si>
  <si>
    <t>2007-04-02</t>
  </si>
  <si>
    <t>LE07_L1TP_123057_20070402_20170104_01_T2</t>
  </si>
  <si>
    <t>LE71230572007092EDC00</t>
  </si>
  <si>
    <t>LE07_L1TP_116057_20070401_20170104_01_T1</t>
  </si>
  <si>
    <t>LE71160572007091EDC00</t>
  </si>
  <si>
    <t>LE07_L1TP_116056_20070401_20170104_01_T1</t>
  </si>
  <si>
    <t>LE71160562007091EDC00</t>
  </si>
  <si>
    <t>LE07_L1TP_125059_20070331_20170104_01_T1</t>
  </si>
  <si>
    <t>LE71250592007090DKI00</t>
  </si>
  <si>
    <t>LE07_L1TP_118057_20070330_20170104_01_T1</t>
  </si>
  <si>
    <t>LE71180572007089EDC00</t>
  </si>
  <si>
    <t>LE07_L1TP_118056_20070330_20170104_01_T1</t>
  </si>
  <si>
    <t>LE71180562007089EDC00</t>
  </si>
  <si>
    <t>LE07_L1TP_118055_20070330_20170104_01_T1</t>
  </si>
  <si>
    <t>LE71180552007089EDC00</t>
  </si>
  <si>
    <t>LE07_L1TP_127058_20070329_20170104_01_T1</t>
  </si>
  <si>
    <t>LE71270582007088SGS00</t>
  </si>
  <si>
    <t>LE07_L1TP_127057_20070329_20170104_01_T1</t>
  </si>
  <si>
    <t>LE71270572007088SGS00</t>
  </si>
  <si>
    <t>LE07_L1TP_127056_20070329_20170104_01_T1</t>
  </si>
  <si>
    <t>LE71270562007088SGS00</t>
  </si>
  <si>
    <t>LE07_L1TP_120060_20070328_20170104_01_T1</t>
  </si>
  <si>
    <t>LE71200602007087EDC00</t>
  </si>
  <si>
    <t>LE07_L1TP_120059_20070328_20170104_01_T1</t>
  </si>
  <si>
    <t>LE71200592007087EDC00</t>
  </si>
  <si>
    <t>LE07_L1TP_120058_20070328_20170104_01_T1</t>
  </si>
  <si>
    <t>LE71200582007087EDC00</t>
  </si>
  <si>
    <t>2007-03-26</t>
  </si>
  <si>
    <t>LE07_L1TP_122059_20070326_20170104_01_T1</t>
  </si>
  <si>
    <t>LE71220592007085EDC00</t>
  </si>
  <si>
    <t>LE07_L1GT_124059_20070324_20170104_01_T2</t>
  </si>
  <si>
    <t>LE71240592007083DKI00</t>
  </si>
  <si>
    <t>LE07_L1TP_124058_20070324_20170104_01_T1</t>
  </si>
  <si>
    <t>LE71240582007083DKI00</t>
  </si>
  <si>
    <t>2007-03-19</t>
  </si>
  <si>
    <t>LE07_L1GT_121058_20070319_20170104_01_T2</t>
  </si>
  <si>
    <t>LE71210582007078EDC00</t>
  </si>
  <si>
    <t>LE07_L1TP_118059_20070314_20170104_01_T2</t>
  </si>
  <si>
    <t>LE71180592007073EDC00</t>
  </si>
  <si>
    <t>LE07_L1TP_118058_20070314_20170104_01_T1</t>
  </si>
  <si>
    <t>LE71180582007073EDC00</t>
  </si>
  <si>
    <t>LE07_L1TP_118057_20070314_20170104_01_T1</t>
  </si>
  <si>
    <t>LE71180572007073EDC00</t>
  </si>
  <si>
    <t>LE07_L1TP_118056_20070314_20170104_01_T1</t>
  </si>
  <si>
    <t>LE71180562007073EDC00</t>
  </si>
  <si>
    <t>LE07_L1TP_118055_20070314_20170104_01_T1</t>
  </si>
  <si>
    <t>LE71180552007073EDC00</t>
  </si>
  <si>
    <t>LE07_L1TP_127058_20070313_20170104_01_T1</t>
  </si>
  <si>
    <t>LE71270582007072SGS00</t>
  </si>
  <si>
    <t>LE07_L1TP_127057_20070313_20170104_01_T1</t>
  </si>
  <si>
    <t>LE71270572007072DKI00</t>
  </si>
  <si>
    <t>LE07_L1TP_127056_20070313_20170104_01_T1</t>
  </si>
  <si>
    <t>LE71270562007072DKI00</t>
  </si>
  <si>
    <t>2007-03-10</t>
  </si>
  <si>
    <t>LE07_L1TP_122059_20070310_20170104_01_T1</t>
  </si>
  <si>
    <t>LE71220592007069EDC00</t>
  </si>
  <si>
    <t>LE07_L1GT_122058_20070310_20170104_01_T2</t>
  </si>
  <si>
    <t>LE71220582007069EDC00</t>
  </si>
  <si>
    <t>LE07_L1TP_117057_20070307_20170104_01_T1</t>
  </si>
  <si>
    <t>LE71170572007066EDC00</t>
  </si>
  <si>
    <t>LE07_L1TP_117056_20070307_20170104_01_T1</t>
  </si>
  <si>
    <t>LE71170562007066EDC00</t>
  </si>
  <si>
    <t>LE07_L1TP_117055_20070307_20170104_01_T1</t>
  </si>
  <si>
    <t>LE71170552007066EDC00</t>
  </si>
  <si>
    <t>LE07_L1GT_126059_20070306_20170104_01_T2</t>
  </si>
  <si>
    <t>LE71260592007065EDC00</t>
  </si>
  <si>
    <t>LE07_L1GT_119059_20070305_20170104_01_T2</t>
  </si>
  <si>
    <t>LE71190592007064DKI00</t>
  </si>
  <si>
    <t>2007-03-03</t>
  </si>
  <si>
    <t>LE07_L1GT_121058_20070303_20170104_01_T2</t>
  </si>
  <si>
    <t>LE71210582007062EDC00</t>
  </si>
  <si>
    <t>2007-03-01</t>
  </si>
  <si>
    <t>LE07_L1GT_123058_20070301_20170104_01_T2</t>
  </si>
  <si>
    <t>LE71230582007060EDC00</t>
  </si>
  <si>
    <t>LE07_L1GT_118059_20070226_20170104_01_T2</t>
  </si>
  <si>
    <t>LE71180592007057DKI00</t>
  </si>
  <si>
    <t>LE07_L1TP_118057_20070226_20170104_01_T1</t>
  </si>
  <si>
    <t>LE71180572007057EDC00</t>
  </si>
  <si>
    <t>LE07_L1TP_118056_20070226_20170104_01_T1</t>
  </si>
  <si>
    <t>LE71180562007057EDC00</t>
  </si>
  <si>
    <t>LE07_L1TP_118055_20070226_20170104_01_T1</t>
  </si>
  <si>
    <t>LE71180552007057EDC00</t>
  </si>
  <si>
    <t>LE07_L1TP_120058_20070224_20170104_01_T1</t>
  </si>
  <si>
    <t>LE71200582007055EDC00</t>
  </si>
  <si>
    <t>LE07_L1GT_120057_20070224_20170104_01_T2</t>
  </si>
  <si>
    <t>LE71200572007055EDC00</t>
  </si>
  <si>
    <t>2007-02-22</t>
  </si>
  <si>
    <t>LE07_L1TP_122059_20070222_20170104_01_T1</t>
  </si>
  <si>
    <t>LE71220592007053DKI00</t>
  </si>
  <si>
    <t>LE07_L1GT_122058_20070222_20170104_01_T2</t>
  </si>
  <si>
    <t>LE71220582007053EDC00</t>
  </si>
  <si>
    <t>LE07_L1GT_124059_20070220_20170104_01_T2</t>
  </si>
  <si>
    <t>LE71240592007051DKI00</t>
  </si>
  <si>
    <t>LE07_L1TP_124058_20070220_20170104_01_T1</t>
  </si>
  <si>
    <t>LE71240582007051DKI00</t>
  </si>
  <si>
    <t>LE07_L1TP_117057_20070219_20170105_01_T1</t>
  </si>
  <si>
    <t>LE71170572007050EDC00</t>
  </si>
  <si>
    <t>LE07_L1TP_117056_20070219_20170104_01_T2</t>
  </si>
  <si>
    <t>LE71170562007050EDC00</t>
  </si>
  <si>
    <t>LE07_L1TP_117055_20070219_20170105_01_T1</t>
  </si>
  <si>
    <t>LE71170552007050EDC00</t>
  </si>
  <si>
    <t>LE07_L1TP_126059_20070218_20170104_01_T1</t>
  </si>
  <si>
    <t>LE71260592007049EDC00</t>
  </si>
  <si>
    <t>LE07_L1TP_126056_20070218_20170104_01_T1</t>
  </si>
  <si>
    <t>LE71260562007049EDC00</t>
  </si>
  <si>
    <t>LE07_L1GT_119059_20070217_20170104_01_T2</t>
  </si>
  <si>
    <t>LE71190592007048EDC00</t>
  </si>
  <si>
    <t>LE07_L1GT_119058_20070217_20170104_01_T2</t>
  </si>
  <si>
    <t>LE71190582007048EDC00</t>
  </si>
  <si>
    <t>LE07_L1TP_119057_20070217_20170105_01_T1</t>
  </si>
  <si>
    <t>LE71190572007048EDC00</t>
  </si>
  <si>
    <t>LE07_L1TP_128058_20070216_20170104_01_T1</t>
  </si>
  <si>
    <t>LE71280582007047EDC00</t>
  </si>
  <si>
    <t>LE07_L1TP_128057_20070216_20170105_01_T1</t>
  </si>
  <si>
    <t>LE71280572007047EDC00</t>
  </si>
  <si>
    <t>LE07_L1TP_128056_20070216_20170104_01_T1</t>
  </si>
  <si>
    <t>LE71280562007047EDC00</t>
  </si>
  <si>
    <t>LE07_L1TP_128055_20070216_20170104_01_T1</t>
  </si>
  <si>
    <t>LE71280552007047EDC00</t>
  </si>
  <si>
    <t>2007-02-15</t>
  </si>
  <si>
    <t>LE07_L1GT_121060_20070215_20170104_01_T2</t>
  </si>
  <si>
    <t>LE71210602007046DKI00</t>
  </si>
  <si>
    <t>LE07_L1TP_121059_20070215_20170104_01_T1</t>
  </si>
  <si>
    <t>LE71210592007046EDC00</t>
  </si>
  <si>
    <t>LE07_L1GT_121058_20070215_20170104_01_T2</t>
  </si>
  <si>
    <t>LE71210582007046EDC00</t>
  </si>
  <si>
    <t>2007-02-13</t>
  </si>
  <si>
    <t>LE07_L1GT_123058_20070213_20170105_01_T2</t>
  </si>
  <si>
    <t>LE71230582007044EDC00</t>
  </si>
  <si>
    <t>LE07_L1TP_123057_20070213_20170105_01_T1</t>
  </si>
  <si>
    <t>LE71230572007044EDC00</t>
  </si>
  <si>
    <t>LE07_L1TP_125059_20070211_20170104_01_T1</t>
  </si>
  <si>
    <t>LE71250592007042DKI00</t>
  </si>
  <si>
    <t>LE07_L1TP_127058_20070209_20170104_01_T1</t>
  </si>
  <si>
    <t>LE71270582007040EDC00</t>
  </si>
  <si>
    <t>LE07_L1TP_127057_20070209_20170104_01_T1</t>
  </si>
  <si>
    <t>LE71270572007040EDC00</t>
  </si>
  <si>
    <t>LE07_L1TP_127056_20070209_20170104_01_T1</t>
  </si>
  <si>
    <t>LE71270562007040EDC00</t>
  </si>
  <si>
    <t>LE07_L1TP_120060_20070208_20170104_01_T1</t>
  </si>
  <si>
    <t>LE71200602007039EDC00</t>
  </si>
  <si>
    <t>LE07_L1TP_120059_20070208_20170104_01_T1</t>
  </si>
  <si>
    <t>LE71200592007039EDC00</t>
  </si>
  <si>
    <t>LE07_L1TP_120058_20070208_20170104_01_T1</t>
  </si>
  <si>
    <t>LE71200582007039EDC00</t>
  </si>
  <si>
    <t>LE07_L1GT_120057_20070208_20170104_01_T2</t>
  </si>
  <si>
    <t>LE71200572007039EDC01</t>
  </si>
  <si>
    <t>2007-02-06</t>
  </si>
  <si>
    <t>LE07_L1TP_122059_20070206_20170104_01_T1</t>
  </si>
  <si>
    <t>LE71220592007037EDC00</t>
  </si>
  <si>
    <t>LE07_L1GT_122058_20070206_20170105_01_T2</t>
  </si>
  <si>
    <t>LE71220582007037EDC00</t>
  </si>
  <si>
    <t>LE07_L1GT_124059_20070204_20170105_01_T2</t>
  </si>
  <si>
    <t>LE71240592007035EDC00</t>
  </si>
  <si>
    <t>LE07_L1TP_124058_20070204_20170105_01_T1</t>
  </si>
  <si>
    <t>LE71240582007035EDC00</t>
  </si>
  <si>
    <t>LE07_L1TP_117055_20070203_20170105_01_T2</t>
  </si>
  <si>
    <t>LE71170552007034EDC00</t>
  </si>
  <si>
    <t>LE07_L1TP_126059_20070202_20170105_01_T2</t>
  </si>
  <si>
    <t>LE71260592007033EDC00</t>
  </si>
  <si>
    <t>LE07_L1TP_126058_20070202_20170105_01_T1</t>
  </si>
  <si>
    <t>LE71260582007033EDC00</t>
  </si>
  <si>
    <t>LE07_L1TP_126057_20070202_20170105_01_T1</t>
  </si>
  <si>
    <t>LE71260572007033EDC00</t>
  </si>
  <si>
    <t>LE07_L1GT_119059_20070201_20170105_01_T2</t>
  </si>
  <si>
    <t>LE71190592007032EDC00</t>
  </si>
  <si>
    <t>LE07_L1GT_119058_20070201_20170105_01_T2</t>
  </si>
  <si>
    <t>LE71190582007032EDC00</t>
  </si>
  <si>
    <t>LE07_L1GT_119057_20070201_20170105_01_T2</t>
  </si>
  <si>
    <t>LE71190572007032EDC00</t>
  </si>
  <si>
    <t>LE07_L1TP_128058_20070131_20170105_01_T1</t>
  </si>
  <si>
    <t>LE71280582007031EDC00</t>
  </si>
  <si>
    <t>LE07_L1TP_128057_20070131_20170105_01_T1</t>
  </si>
  <si>
    <t>LE71280572007031EDC00</t>
  </si>
  <si>
    <t>LE07_L1TP_128056_20070131_20170105_01_T1</t>
  </si>
  <si>
    <t>LE71280562007031EDC00</t>
  </si>
  <si>
    <t>LE07_L1TP_128055_20070131_20170105_01_T1</t>
  </si>
  <si>
    <t>LE71280552007031EDC00</t>
  </si>
  <si>
    <t>2007-01-30</t>
  </si>
  <si>
    <t>LE07_L1TP_121060_20070130_20170105_01_T1</t>
  </si>
  <si>
    <t>LE71210602007030EDC00</t>
  </si>
  <si>
    <t>LE07_L1GT_121059_20070130_20170105_01_T2</t>
  </si>
  <si>
    <t>LE71210592007030EDC00</t>
  </si>
  <si>
    <t>LE07_L1GT_121058_20070130_20170105_01_T2</t>
  </si>
  <si>
    <t>LE71210582007030EDC00</t>
  </si>
  <si>
    <t>LE07_L1TP_127058_20070124_20170105_01_T1</t>
  </si>
  <si>
    <t>LE71270582007024DKI00</t>
  </si>
  <si>
    <t>LE07_L1TP_127057_20070124_20170105_01_T1</t>
  </si>
  <si>
    <t>LE71270572007024DKI00</t>
  </si>
  <si>
    <t>LE07_L1TP_127056_20070124_20170105_01_T1</t>
  </si>
  <si>
    <t>LE71270562007024DKI00</t>
  </si>
  <si>
    <t>2007-01-23</t>
  </si>
  <si>
    <t>LE07_L1GT_120057_20070123_20170105_01_T2</t>
  </si>
  <si>
    <t>LE71200572007023DKI01</t>
  </si>
  <si>
    <t>LE07_L1TP_117057_20070118_20170105_01_T2</t>
  </si>
  <si>
    <t>LE71170572007018EDC00</t>
  </si>
  <si>
    <t>LE07_L1TP_117056_20070118_20170105_01_T1</t>
  </si>
  <si>
    <t>LE71170562007018EDC00</t>
  </si>
  <si>
    <t>LE07_L1TP_117055_20070118_20170105_01_T1</t>
  </si>
  <si>
    <t>LE71170552007018EDC00</t>
  </si>
  <si>
    <t>LE07_L1TP_119059_20070116_20170105_01_T1</t>
  </si>
  <si>
    <t>LE71190592007016EDC00</t>
  </si>
  <si>
    <t>LE07_L1TP_119058_20070116_20170105_01_T1</t>
  </si>
  <si>
    <t>LE71190582007016EDC00</t>
  </si>
  <si>
    <t>LE07_L1TP_128057_20070115_20170105_01_T1</t>
  </si>
  <si>
    <t>LE71280572007015EDC00</t>
  </si>
  <si>
    <t>LE07_L1TP_128056_20070115_20170105_01_T1</t>
  </si>
  <si>
    <t>LE71280562007015EDC00</t>
  </si>
  <si>
    <t>LE07_L1TP_128055_20070115_20170105_01_T1</t>
  </si>
  <si>
    <t>LE71280552007015EDC00</t>
  </si>
  <si>
    <t>2007-01-14</t>
  </si>
  <si>
    <t>LE07_L1GT_121059_20070114_20170105_01_T2</t>
  </si>
  <si>
    <t>LE71210592007014EDC00</t>
  </si>
  <si>
    <t>LE07_L1GT_121058_20070114_20170105_01_T2</t>
  </si>
  <si>
    <t>LE71210582007014EDC00</t>
  </si>
  <si>
    <t>2007-01-12</t>
  </si>
  <si>
    <t>LE07_L1GT_123057_20070112_20170105_01_T2</t>
  </si>
  <si>
    <t>LE71230572007012EDC00</t>
  </si>
  <si>
    <t>LE07_L1TP_125059_20070110_20170105_01_T1</t>
  </si>
  <si>
    <t>LE71250592007010EDC00</t>
  </si>
  <si>
    <t>LE07_L1GT_125058_20070110_20170105_01_T2</t>
  </si>
  <si>
    <t>LE71250582007010EDC00</t>
  </si>
  <si>
    <t>LE07_L1TP_118059_20070109_20170105_01_T1</t>
  </si>
  <si>
    <t>LE71180592007009EDC00</t>
  </si>
  <si>
    <t>LE07_L1GT_118058_20070109_20170105_01_T2</t>
  </si>
  <si>
    <t>LE71180582007009EDC00</t>
  </si>
  <si>
    <t>LE07_L1GT_118057_20070109_20170105_01_T2</t>
  </si>
  <si>
    <t>LE71180572007009EDC00</t>
  </si>
  <si>
    <t>LE07_L1GT_118056_20070109_20170105_01_T2</t>
  </si>
  <si>
    <t>LE71180562007009DKI00</t>
  </si>
  <si>
    <t>LE07_L1TP_127058_20070108_20170105_01_T1</t>
  </si>
  <si>
    <t>LE71270582007008EDC00</t>
  </si>
  <si>
    <t>LE07_L1TP_127057_20070108_20170105_01_T1</t>
  </si>
  <si>
    <t>LE71270572007008EDC00</t>
  </si>
  <si>
    <t>LE07_L1GT_127056_20070108_20170105_01_T2</t>
  </si>
  <si>
    <t>LE71270562007008EDC00</t>
  </si>
  <si>
    <t>LE07_L1GT_120060_20070107_20170105_01_T2</t>
  </si>
  <si>
    <t>LE71200602007007EDC00</t>
  </si>
  <si>
    <t>LE07_L1TP_120059_20070107_20170105_01_T1</t>
  </si>
  <si>
    <t>LE71200592007007EDC00</t>
  </si>
  <si>
    <t>LE07_L1TP_120058_20070107_20170105_01_T1</t>
  </si>
  <si>
    <t>LE71200582007007EDC00</t>
  </si>
  <si>
    <t>2007-01-01</t>
  </si>
  <si>
    <t>LE07_L1TP_126059_20070101_20170105_01_T1</t>
  </si>
  <si>
    <t>LE71260592007001DKI00</t>
  </si>
  <si>
    <t>LE07_L1TP_126057_20070101_20170105_01_T1</t>
  </si>
  <si>
    <t>LE71260572007001DKI00</t>
  </si>
  <si>
    <t>LE07_L1GT_119059_20061231_20170105_01_T2</t>
  </si>
  <si>
    <t>LE71190592006365DKI00</t>
  </si>
  <si>
    <t>LE07_L1GT_119058_20061231_20170105_01_T2</t>
  </si>
  <si>
    <t>LE71190582006365DKI00</t>
  </si>
  <si>
    <t>LE07_L1GT_119057_20061231_20170105_01_T2</t>
  </si>
  <si>
    <t>LE71190572006365DKI00</t>
  </si>
  <si>
    <t>LE07_L1GT_128058_20061230_20170105_01_T2</t>
  </si>
  <si>
    <t>LE71280582006364DKI00</t>
  </si>
  <si>
    <t>LE07_L1TP_128056_20061230_20170105_01_T1</t>
  </si>
  <si>
    <t>LE71280562006364SGS00</t>
  </si>
  <si>
    <t>LE07_L1TP_128055_20061230_20170105_01_T1</t>
  </si>
  <si>
    <t>LE71280552006364SGS00</t>
  </si>
  <si>
    <t>2006-12-29</t>
  </si>
  <si>
    <t>LE07_L1GT_121060_20061229_20170105_01_T2</t>
  </si>
  <si>
    <t>LE71210602006363DKI00</t>
  </si>
  <si>
    <t>LE07_L1GT_121059_20061229_20170106_01_T2</t>
  </si>
  <si>
    <t>LE71210592006363DKI00</t>
  </si>
  <si>
    <t>LE07_L1GT_121058_20061229_20170105_01_T2</t>
  </si>
  <si>
    <t>LE71210582006363DKI00</t>
  </si>
  <si>
    <t>2006-12-27</t>
  </si>
  <si>
    <t>LE07_L1GT_123057_20061227_20170105_01_T2</t>
  </si>
  <si>
    <t>LE71230572006361EDC00</t>
  </si>
  <si>
    <t>LE07_L1TP_116057_20061226_20170106_01_T1</t>
  </si>
  <si>
    <t>LE71160572006360EDC00</t>
  </si>
  <si>
    <t>LE07_L1TP_116056_20061226_20170106_01_T2</t>
  </si>
  <si>
    <t>LE71160562006360EDC00</t>
  </si>
  <si>
    <t>LE07_L1GT_125059_20061225_20170106_01_T2</t>
  </si>
  <si>
    <t>LE71250592006359DKI00</t>
  </si>
  <si>
    <t>LE07_L1TP_118057_20061224_20170106_01_T1</t>
  </si>
  <si>
    <t>LE71180572006358EDC00</t>
  </si>
  <si>
    <t>LE07_L1TP_118056_20061224_20170106_01_T1</t>
  </si>
  <si>
    <t>LE71180562006358EDC00</t>
  </si>
  <si>
    <t>LE07_L1TP_118055_20061224_20170105_01_T1</t>
  </si>
  <si>
    <t>LE71180552006358EDC00</t>
  </si>
  <si>
    <t>LE07_L1TP_127058_20061223_20170105_01_T1</t>
  </si>
  <si>
    <t>LE71270582006357DKI00</t>
  </si>
  <si>
    <t>LE07_L1TP_127057_20061223_20170105_01_T1</t>
  </si>
  <si>
    <t>LE71270572006357DKI00</t>
  </si>
  <si>
    <t>LE07_L1TP_127056_20061223_20170105_01_T1</t>
  </si>
  <si>
    <t>LE71270562006357SGS00</t>
  </si>
  <si>
    <t>LE07_L1TP_120060_20061222_20170106_01_T1</t>
  </si>
  <si>
    <t>LE71200602006356EDC00</t>
  </si>
  <si>
    <t>LE07_L1GT_120059_20061222_20170106_01_T2</t>
  </si>
  <si>
    <t>LE71200592006356EDC00</t>
  </si>
  <si>
    <t>LE07_L1TP_120058_20061222_20170105_01_T1</t>
  </si>
  <si>
    <t>LE71200582006356EDC00</t>
  </si>
  <si>
    <t>LE07_L1GT_120057_20061222_20170105_01_T2</t>
  </si>
  <si>
    <t>LE71200572006356DKI00</t>
  </si>
  <si>
    <t>2006-12-20</t>
  </si>
  <si>
    <t>LE07_L1TP_122059_20061220_20170105_01_T1</t>
  </si>
  <si>
    <t>LE71220592006354DKI00</t>
  </si>
  <si>
    <t>LE07_L1GT_122058_20061220_20170105_01_T2</t>
  </si>
  <si>
    <t>LE71220582006354DKI00</t>
  </si>
  <si>
    <t>LE07_L1TP_117057_20061217_20170105_01_T1</t>
  </si>
  <si>
    <t>LE71170572006351EDC00</t>
  </si>
  <si>
    <t>LE07_L1GT_119059_20061215_20170106_01_T2</t>
  </si>
  <si>
    <t>LE71190592006349EDC00</t>
  </si>
  <si>
    <t>LE07_L1TP_119058_20061215_20170106_01_T1</t>
  </si>
  <si>
    <t>LE71190582006349EDC00</t>
  </si>
  <si>
    <t>LE07_L1GT_128058_20061214_20170106_01_T2</t>
  </si>
  <si>
    <t>LE71280582006348EDC00</t>
  </si>
  <si>
    <t>LE07_L1TP_128057_20061214_20170105_01_T1</t>
  </si>
  <si>
    <t>LE71280572006348EDC00</t>
  </si>
  <si>
    <t>LE07_L1TP_128056_20061214_20170105_01_T1</t>
  </si>
  <si>
    <t>LE71280562006348EDC00</t>
  </si>
  <si>
    <t>LE07_L1TP_128055_20061214_20170105_01_T1</t>
  </si>
  <si>
    <t>LE71280552006348EDC00</t>
  </si>
  <si>
    <t>2006-12-13</t>
  </si>
  <si>
    <t>LE07_L1TP_121060_20061213_20170106_01_T1</t>
  </si>
  <si>
    <t>LE71210602006347DKI00</t>
  </si>
  <si>
    <t>LE07_L1TP_121059_20061213_20170105_01_T1</t>
  </si>
  <si>
    <t>LE71210592006347EDC00</t>
  </si>
  <si>
    <t>LE07_L1GT_121058_20061213_20170105_01_T2</t>
  </si>
  <si>
    <t>LE71210582006347EDC00</t>
  </si>
  <si>
    <t>LE07_L1GT_125059_20061209_20170107_01_T2</t>
  </si>
  <si>
    <t>LE71250592006343EDC00</t>
  </si>
  <si>
    <t>LE07_L1GT_125058_20061209_20170106_01_T2</t>
  </si>
  <si>
    <t>LE71250582006343EDC00</t>
  </si>
  <si>
    <t>LE07_L1TP_118059_20061208_20170106_01_T1</t>
  </si>
  <si>
    <t>LE71180592006342EDC00</t>
  </si>
  <si>
    <t>LE07_L1TP_118058_20061208_20170106_01_T1</t>
  </si>
  <si>
    <t>LE71180582006342EDC00</t>
  </si>
  <si>
    <t>LE07_L1TP_118057_20061208_20170106_01_T1</t>
  </si>
  <si>
    <t>LE71180572006342EDC00</t>
  </si>
  <si>
    <t>LE07_L1TP_118056_20061208_20170106_01_T1</t>
  </si>
  <si>
    <t>LE71180562006342EDC00</t>
  </si>
  <si>
    <t>LE07_L1TP_118055_20061208_20170106_01_T1</t>
  </si>
  <si>
    <t>LE71180552006342EDC00</t>
  </si>
  <si>
    <t>LE07_L1GT_120060_20061206_20170106_01_T2</t>
  </si>
  <si>
    <t>LE71200602006340EDC00</t>
  </si>
  <si>
    <t>LE07_L1GT_120059_20061206_20170107_01_T2</t>
  </si>
  <si>
    <t>LE71200592006340EDC00</t>
  </si>
  <si>
    <t>LE07_L1GT_120058_20061206_20170107_01_T2</t>
  </si>
  <si>
    <t>LE71200582006340EDC00</t>
  </si>
  <si>
    <t>LE07_L1GT_120057_20061206_20170106_01_T2</t>
  </si>
  <si>
    <t>LE71200572006340EDC00</t>
  </si>
  <si>
    <t>2006-12-04</t>
  </si>
  <si>
    <t>LE07_L1TP_122059_20061204_20170106_01_T1</t>
  </si>
  <si>
    <t>LE71220592006338EDC00</t>
  </si>
  <si>
    <t>LE07_L1TP_122058_20061204_20170106_01_T2</t>
  </si>
  <si>
    <t>LE71220582006338EDC00</t>
  </si>
  <si>
    <t>LE07_L1TP_117057_20061201_20170107_01_T1</t>
  </si>
  <si>
    <t>LE71170572006335EDC00</t>
  </si>
  <si>
    <t>LE07_L1TP_117056_20061201_20170107_01_T1</t>
  </si>
  <si>
    <t>LE71170562006335EDC00</t>
  </si>
  <si>
    <t>LE07_L1TP_126059_20061130_20170106_01_T1</t>
  </si>
  <si>
    <t>LE71260592006334EDC00</t>
  </si>
  <si>
    <t>LE07_L1TP_126058_20061130_20170107_01_T1</t>
  </si>
  <si>
    <t>LE71260582006334EDC00</t>
  </si>
  <si>
    <t>LE07_L1GT_126057_20061130_20170107_01_T2</t>
  </si>
  <si>
    <t>LE71260572006334EDC00</t>
  </si>
  <si>
    <t>LE07_L1TP_126056_20061130_20170106_01_T1</t>
  </si>
  <si>
    <t>LE71260562006334EDC00</t>
  </si>
  <si>
    <t>LE07_L1TP_119059_20061129_20170106_01_T1</t>
  </si>
  <si>
    <t>LE71190592006333EDC00</t>
  </si>
  <si>
    <t>LE07_L1GT_119058_20061129_20170106_01_T2</t>
  </si>
  <si>
    <t>LE71190582006333EDC00</t>
  </si>
  <si>
    <t>LE07_L1TP_119057_20061129_20170107_01_T1</t>
  </si>
  <si>
    <t>LE71190572006333EDC00</t>
  </si>
  <si>
    <t>LE07_L1TP_128058_20061128_20170107_01_T1</t>
  </si>
  <si>
    <t>LE71280582006332EDC00</t>
  </si>
  <si>
    <t>LE07_L1TP_128057_20061128_20170107_01_T1</t>
  </si>
  <si>
    <t>LE71280572006332EDC00</t>
  </si>
  <si>
    <t>LE07_L1TP_128056_20061128_20170107_01_T1</t>
  </si>
  <si>
    <t>LE71280562006332EDC00</t>
  </si>
  <si>
    <t>LE07_L1TP_128055_20061128_20170107_01_T1</t>
  </si>
  <si>
    <t>LE71280552006332EDC00</t>
  </si>
  <si>
    <t>2006-11-27</t>
  </si>
  <si>
    <t>LE07_L1TP_121060_20061127_20170107_01_T1</t>
  </si>
  <si>
    <t>LE71210602006331EDC00</t>
  </si>
  <si>
    <t>LE07_L1TP_121059_20061127_20170106_01_T2</t>
  </si>
  <si>
    <t>LE71210592006331EDC00</t>
  </si>
  <si>
    <t>LE07_L1GT_121058_20061127_20170107_01_T2</t>
  </si>
  <si>
    <t>LE71210582006331EDC00</t>
  </si>
  <si>
    <t>LE07_L1TP_116057_20061124_20170106_01_T1</t>
  </si>
  <si>
    <t>LE71160572006328EDC00</t>
  </si>
  <si>
    <t>LE07_L1TP_125059_20061123_20170106_01_T1</t>
  </si>
  <si>
    <t>LE71250592006327EDC00</t>
  </si>
  <si>
    <t>LE07_L1TP_125058_20061123_20170106_01_T1</t>
  </si>
  <si>
    <t>LE71250582006327EDC00</t>
  </si>
  <si>
    <t>LE07_L1GT_118059_20061122_20170107_01_T2</t>
  </si>
  <si>
    <t>LE71180592006326DKI00</t>
  </si>
  <si>
    <t>LE07_L1TP_118058_20061122_20170107_01_T1</t>
  </si>
  <si>
    <t>LE71180582006326DKI00</t>
  </si>
  <si>
    <t>LE07_L1TP_118057_20061122_20170106_01_T1</t>
  </si>
  <si>
    <t>LE71180572006326EDC00</t>
  </si>
  <si>
    <t>LE07_L1TP_118056_20061122_20170106_01_T1</t>
  </si>
  <si>
    <t>LE71180562006326EDC00</t>
  </si>
  <si>
    <t>LE07_L1TP_118055_20061122_20170106_01_T1</t>
  </si>
  <si>
    <t>LE71180552006326EDC00</t>
  </si>
  <si>
    <t>2006-11-18</t>
  </si>
  <si>
    <t>LE07_L1TP_122059_20061118_20170107_01_T1</t>
  </si>
  <si>
    <t>LE71220592006322EDC00</t>
  </si>
  <si>
    <t>LE07_L1TP_122058_20061118_20170106_01_T1</t>
  </si>
  <si>
    <t>LE71220582006322EDC00</t>
  </si>
  <si>
    <t>LE07_L1TP_117057_20061115_20170106_01_T1</t>
  </si>
  <si>
    <t>LE71170572006319EDC00</t>
  </si>
  <si>
    <t>LE07_L1TP_117056_20061115_20170106_01_T1</t>
  </si>
  <si>
    <t>LE71170562006319EDC00</t>
  </si>
  <si>
    <t>LE07_L1TP_117055_20061115_20170106_01_T1</t>
  </si>
  <si>
    <t>LE71170552006319EDC00</t>
  </si>
  <si>
    <t>LE07_L1TP_126059_20061114_20170106_01_T1</t>
  </si>
  <si>
    <t>LE71260592006318EDC00</t>
  </si>
  <si>
    <t>LE07_L1TP_126058_20061114_20170107_01_T1</t>
  </si>
  <si>
    <t>LE71260582006318EDC00</t>
  </si>
  <si>
    <t>LE07_L1TP_126057_20061114_20170106_01_T1</t>
  </si>
  <si>
    <t>LE71260572006318EDC00</t>
  </si>
  <si>
    <t>LE07_L1GT_119059_20061113_20170107_01_T2</t>
  </si>
  <si>
    <t>LE71190592006317EDC00</t>
  </si>
  <si>
    <t>LE07_L1TP_128058_20061112_20170106_01_T1</t>
  </si>
  <si>
    <t>LE71280582006316EDC00</t>
  </si>
  <si>
    <t>LE07_L1TP_128057_20061112_20170106_01_T1</t>
  </si>
  <si>
    <t>LE71280572006316EDC00</t>
  </si>
  <si>
    <t>LE07_L1TP_128056_20061112_20170106_01_T1</t>
  </si>
  <si>
    <t>LE71280562006316EDC00</t>
  </si>
  <si>
    <t>LE07_L1TP_128055_20061112_20170107_01_T1</t>
  </si>
  <si>
    <t>LE71280552006316EDC00</t>
  </si>
  <si>
    <t>2006-11-11</t>
  </si>
  <si>
    <t>LE07_L1GT_121060_20061111_20170106_01_T2</t>
  </si>
  <si>
    <t>LE71210602006315DKI00</t>
  </si>
  <si>
    <t>LE07_L1TP_116057_20061108_20170106_01_T1</t>
  </si>
  <si>
    <t>LE71160572006312EDC00</t>
  </si>
  <si>
    <t>LE07_L1TP_116056_20061108_20170106_01_T1</t>
  </si>
  <si>
    <t>LE71160562006312EDC00</t>
  </si>
  <si>
    <t>LE07_L1TP_125059_20061107_20170106_01_T1</t>
  </si>
  <si>
    <t>LE71250592006311EDC00</t>
  </si>
  <si>
    <t>LE07_L1TP_125058_20061107_20170106_01_T1</t>
  </si>
  <si>
    <t>LE71250582006311EDC00</t>
  </si>
  <si>
    <t>LE07_L1TP_118055_20061106_20170106_01_T1</t>
  </si>
  <si>
    <t>LE71180552006310EDC00</t>
  </si>
  <si>
    <t>LE07_L1TP_127058_20061105_20170106_01_T1</t>
  </si>
  <si>
    <t>LE71270582006309EDC00</t>
  </si>
  <si>
    <t>LE07_L1TP_127057_20061105_20170107_01_T1</t>
  </si>
  <si>
    <t>LE71270572006309EDC00</t>
  </si>
  <si>
    <t>LE07_L1TP_127056_20061105_20170106_01_T1</t>
  </si>
  <si>
    <t>LE71270562006309EDC00</t>
  </si>
  <si>
    <t>LE07_L1TP_120060_20061104_20170106_01_T1</t>
  </si>
  <si>
    <t>LE71200602006308EDC00</t>
  </si>
  <si>
    <t>LE07_L1TP_120059_20061104_20170106_01_T1</t>
  </si>
  <si>
    <t>LE71200592006308EDC00</t>
  </si>
  <si>
    <t>LE07_L1GT_120058_20061104_20170107_01_T2</t>
  </si>
  <si>
    <t>LE71200582006308EDC00</t>
  </si>
  <si>
    <t>LE07_L1GT_120057_20061104_20170106_01_T2</t>
  </si>
  <si>
    <t>LE71200572006308EDC00</t>
  </si>
  <si>
    <t>2006-11-02</t>
  </si>
  <si>
    <t>LE07_L1TP_122059_20061102_20170106_01_T1</t>
  </si>
  <si>
    <t>LE71220592006306EDC00</t>
  </si>
  <si>
    <t>LE07_L1GT_122058_20061102_20170106_01_T2</t>
  </si>
  <si>
    <t>LE71220582006306EDC00</t>
  </si>
  <si>
    <t>LE07_L1TP_126059_20061029_20170106_01_T1</t>
  </si>
  <si>
    <t>LE71260592006302EDC00</t>
  </si>
  <si>
    <t>LE07_L1TP_126058_20061029_20170106_01_T1</t>
  </si>
  <si>
    <t>LE71260582006302EDC00</t>
  </si>
  <si>
    <t>LE07_L1TP_126057_20061029_20170106_01_T1</t>
  </si>
  <si>
    <t>LE71260572006302EDC00</t>
  </si>
  <si>
    <t>LE07_L1TP_126056_20061029_20170106_01_T1</t>
  </si>
  <si>
    <t>LE71260562006302EDC00</t>
  </si>
  <si>
    <t>LE07_L1GT_119059_20061028_20170106_01_T2</t>
  </si>
  <si>
    <t>LE71190592006301EDC00</t>
  </si>
  <si>
    <t>LE07_L1TP_119058_20061028_20170106_01_T2</t>
  </si>
  <si>
    <t>LE71190582006301EDC00</t>
  </si>
  <si>
    <t>LE07_L1TP_119057_20061028_20170106_01_T1</t>
  </si>
  <si>
    <t>LE71190572006301EDC00</t>
  </si>
  <si>
    <t>LE07_L1TP_128056_20061027_20170106_01_T1</t>
  </si>
  <si>
    <t>LE71280562006300PFS00</t>
  </si>
  <si>
    <t>LE07_L1TP_128055_20061027_20170107_01_T1</t>
  </si>
  <si>
    <t>LE71280552006300PFS00</t>
  </si>
  <si>
    <t>2006-10-26</t>
  </si>
  <si>
    <t>LE07_L1GT_121059_20061026_20170106_01_T2</t>
  </si>
  <si>
    <t>LE71210592006299EDC00</t>
  </si>
  <si>
    <t>LE07_L1TP_116057_20061023_20170107_01_T1</t>
  </si>
  <si>
    <t>LE71160572006296EDC00</t>
  </si>
  <si>
    <t>LE07_L1TP_116056_20061023_20170107_01_T1</t>
  </si>
  <si>
    <t>LE71160562006296EDC00</t>
  </si>
  <si>
    <t>LE07_L1TP_118059_20061021_20170106_01_T1</t>
  </si>
  <si>
    <t>LE71180592006294EDC00</t>
  </si>
  <si>
    <t>LE07_L1TP_118058_20061021_20170106_01_T1</t>
  </si>
  <si>
    <t>LE71180582006294EDC00</t>
  </si>
  <si>
    <t>LE07_L1TP_118057_20061021_20170106_01_T1</t>
  </si>
  <si>
    <t>LE71180572006294EDC00</t>
  </si>
  <si>
    <t>LE07_L1TP_118056_20061021_20170106_01_T1</t>
  </si>
  <si>
    <t>LE71180562006294EDC00</t>
  </si>
  <si>
    <t>LE07_L1TP_118055_20061021_20170107_01_T1</t>
  </si>
  <si>
    <t>LE71180552006294EDC00</t>
  </si>
  <si>
    <t>LE07_L1TP_127056_20061020_20170106_01_T1</t>
  </si>
  <si>
    <t>LE71270562006293PFS00</t>
  </si>
  <si>
    <t>LE07_L1TP_120060_20061019_20170106_01_T1</t>
  </si>
  <si>
    <t>LE71200602006292EDC00</t>
  </si>
  <si>
    <t>LE07_L1TP_120059_20061019_20170107_01_T1</t>
  </si>
  <si>
    <t>LE71200592006292EDC00</t>
  </si>
  <si>
    <t>LE07_L1TP_120058_20061019_20170106_01_T1</t>
  </si>
  <si>
    <t>LE71200582006292EDC00</t>
  </si>
  <si>
    <t>LE07_L1GT_120057_20061019_20170106_01_T2</t>
  </si>
  <si>
    <t>LE71200572006292EDC00</t>
  </si>
  <si>
    <t>2006-10-17</t>
  </si>
  <si>
    <t>LE07_L1GT_122059_20061017_20170107_01_T2</t>
  </si>
  <si>
    <t>LE71220592006290EDC00</t>
  </si>
  <si>
    <t>LE07_L1GT_122058_20061017_20170106_01_T2</t>
  </si>
  <si>
    <t>LE71220582006290EDC00</t>
  </si>
  <si>
    <t>LE07_L1TP_117057_20061014_20170106_01_T1</t>
  </si>
  <si>
    <t>LE71170572006287EDC00</t>
  </si>
  <si>
    <t>LE07_L1TP_117056_20061014_20170106_01_T1</t>
  </si>
  <si>
    <t>LE71170562006287EDC00</t>
  </si>
  <si>
    <t>LE07_L1TP_117055_20061014_20170106_01_T1</t>
  </si>
  <si>
    <t>LE71170552006287EDC00</t>
  </si>
  <si>
    <t>LE07_L1TP_119059_20061012_20170106_01_T1</t>
  </si>
  <si>
    <t>LE71190592006285EDC00</t>
  </si>
  <si>
    <t>LE07_L1TP_119058_20061012_20170108_01_T1</t>
  </si>
  <si>
    <t>LE71190582006285EDC00</t>
  </si>
  <si>
    <t>LE07_L1TP_119057_20061012_20170106_01_T1</t>
  </si>
  <si>
    <t>LE71190572006285EDC00</t>
  </si>
  <si>
    <t>LE07_L1GT_128058_20061011_20170106_01_T2</t>
  </si>
  <si>
    <t>LE71280582006284PFS00</t>
  </si>
  <si>
    <t>LE07_L1GT_128057_20061011_20170106_01_T2</t>
  </si>
  <si>
    <t>LE71280572006284PFS00</t>
  </si>
  <si>
    <t>LE07_L1GT_128056_20061011_20170108_01_T2</t>
  </si>
  <si>
    <t>LE71280562006284PFS00</t>
  </si>
  <si>
    <t>2006-10-10</t>
  </si>
  <si>
    <t>LE07_L1TP_121060_20061010_20170106_01_T1</t>
  </si>
  <si>
    <t>LE71210602006283EDC01</t>
  </si>
  <si>
    <t>LE07_L1TP_121059_20061010_20170106_01_T1</t>
  </si>
  <si>
    <t>LE71210592006283EDC01</t>
  </si>
  <si>
    <t>LE07_L1GT_121058_20061010_20170108_01_T2</t>
  </si>
  <si>
    <t>LE71210582006283EDC01</t>
  </si>
  <si>
    <t>2006-10-08</t>
  </si>
  <si>
    <t>LE07_L1TP_123057_20061008_20170106_01_T2</t>
  </si>
  <si>
    <t>LE71230572006281EDC00</t>
  </si>
  <si>
    <t>LE07_L1TP_118059_20061005_20170108_01_T1</t>
  </si>
  <si>
    <t>LE71180592006278EDC00</t>
  </si>
  <si>
    <t>LE07_L1TP_118058_20061005_20170106_01_T1</t>
  </si>
  <si>
    <t>LE71180582006278EDC00</t>
  </si>
  <si>
    <t>2006-10-01</t>
  </si>
  <si>
    <t>LE07_L1TP_122059_20061001_20170108_01_T1</t>
  </si>
  <si>
    <t>LE71220592006274EDC00</t>
  </si>
  <si>
    <t>LE07_L1GT_122058_20061001_20170108_01_T2</t>
  </si>
  <si>
    <t>LE71220582006274EDC00</t>
  </si>
  <si>
    <t>LE07_L1TP_117057_20060928_20170106_01_T1</t>
  </si>
  <si>
    <t>LE71170572006271DKI00</t>
  </si>
  <si>
    <t>LE07_L1TP_117056_20060928_20170108_01_T1</t>
  </si>
  <si>
    <t>LE71170562006271DKI00</t>
  </si>
  <si>
    <t>LE07_L1TP_119059_20060926_20170106_01_T1</t>
  </si>
  <si>
    <t>LE71190592006269EDC00</t>
  </si>
  <si>
    <t>LE07_L1GT_119058_20060926_20170107_01_T2</t>
  </si>
  <si>
    <t>LE71190582006269DKI01</t>
  </si>
  <si>
    <t>LE07_L1GT_119057_20060926_20170108_01_T2</t>
  </si>
  <si>
    <t>LE71190572006269DKI01</t>
  </si>
  <si>
    <t>LE07_L1TP_121060_20060924_20170107_01_T1</t>
  </si>
  <si>
    <t>LE71210602006267EDC00</t>
  </si>
  <si>
    <t>LE07_L1TP_125059_20060920_20170107_01_T2</t>
  </si>
  <si>
    <t>LE71250592006263DKI00</t>
  </si>
  <si>
    <t>LE07_L1GT_118059_20060919_20170107_01_T2</t>
  </si>
  <si>
    <t>LE71180592006262EDC00</t>
  </si>
  <si>
    <t>LE07_L1GT_118058_20060919_20170107_01_T2</t>
  </si>
  <si>
    <t>LE71180582006262EDC00</t>
  </si>
  <si>
    <t>LE07_L1GT_118057_20060919_20170107_01_T2</t>
  </si>
  <si>
    <t>LE71180572006262EDC00</t>
  </si>
  <si>
    <t>LE07_L1GT_118056_20060919_20170108_01_T2</t>
  </si>
  <si>
    <t>LE71180562006262DKI01</t>
  </si>
  <si>
    <t>LE07_L1TP_127058_20060918_20170107_01_T1</t>
  </si>
  <si>
    <t>LE71270582006261PFS01</t>
  </si>
  <si>
    <t>LE07_L1GT_127057_20060918_20170107_01_T2</t>
  </si>
  <si>
    <t>LE71270572006261PFS01</t>
  </si>
  <si>
    <t>LE07_L1TP_127056_20060918_20170107_01_T1</t>
  </si>
  <si>
    <t>LE71270562006261PFS01</t>
  </si>
  <si>
    <t>LE07_L1GT_120060_20060917_20170108_01_T2</t>
  </si>
  <si>
    <t>LE71200602006260DKI00</t>
  </si>
  <si>
    <t>LE07_L1GT_120059_20060917_20170108_01_T2</t>
  </si>
  <si>
    <t>LE71200592006260DKI00</t>
  </si>
  <si>
    <t>LE07_L1GT_120058_20060917_20170107_01_T2</t>
  </si>
  <si>
    <t>LE71200582006260DKI00</t>
  </si>
  <si>
    <t>LE07_L1GT_120057_20060917_20170107_01_T2</t>
  </si>
  <si>
    <t>LE71200572006260DKI00</t>
  </si>
  <si>
    <t>LE07_L1TP_117057_20060912_20170107_01_T1</t>
  </si>
  <si>
    <t>LE71170572006255EDC00</t>
  </si>
  <si>
    <t>LE07_L1TP_117056_20060912_20170107_01_T1</t>
  </si>
  <si>
    <t>LE71170562006255EDC00</t>
  </si>
  <si>
    <t>LE07_L1TP_117055_20060912_20170107_01_T1</t>
  </si>
  <si>
    <t>LE71170552006255EDC00</t>
  </si>
  <si>
    <t>LE07_L1TP_126059_20060911_20170108_01_T1</t>
  </si>
  <si>
    <t>LE71260592006254PFS01</t>
  </si>
  <si>
    <t>LE07_L1TP_126058_20060911_20170108_01_T1</t>
  </si>
  <si>
    <t>LE71260582006254PFS01</t>
  </si>
  <si>
    <t>LE07_L1TP_126057_20060911_20170108_01_T1</t>
  </si>
  <si>
    <t>LE71260572006254PFS01</t>
  </si>
  <si>
    <t>LE07_L1TP_126056_20060911_20170107_01_T1</t>
  </si>
  <si>
    <t>LE71260562006254PFS01</t>
  </si>
  <si>
    <t>LE07_L1TP_119059_20060910_20170107_01_T1</t>
  </si>
  <si>
    <t>LE71190592006253EDC00</t>
  </si>
  <si>
    <t>LE07_L1TP_119058_20060910_20170107_01_T2</t>
  </si>
  <si>
    <t>LE71190582006253EDC00</t>
  </si>
  <si>
    <t>LE07_L1GT_119057_20060910_20170108_01_T2</t>
  </si>
  <si>
    <t>LE71190572006253EDC00</t>
  </si>
  <si>
    <t>LE07_L1GT_128058_20060909_20170107_01_T2</t>
  </si>
  <si>
    <t>LE71280582006252PFS01</t>
  </si>
  <si>
    <t>LE07_L1TP_128057_20060909_20170108_01_T1</t>
  </si>
  <si>
    <t>LE71280572006252PFS01</t>
  </si>
  <si>
    <t>LE07_L1TP_128056_20060909_20170108_01_T1</t>
  </si>
  <si>
    <t>LE71280562006252EDC00</t>
  </si>
  <si>
    <t>LE07_L1TP_128055_20060909_20170107_01_T1</t>
  </si>
  <si>
    <t>LE71280552006252EDC00</t>
  </si>
  <si>
    <t>LE07_L1GT_121060_20060908_20170108_01_T2</t>
  </si>
  <si>
    <t>LE71210602006251DKI00</t>
  </si>
  <si>
    <t>LE07_L1GT_121059_20060908_20170107_01_T2</t>
  </si>
  <si>
    <t>LE71210592006251DKI00</t>
  </si>
  <si>
    <t>LE07_L1GT_121058_20060908_20170107_01_T2</t>
  </si>
  <si>
    <t>LE71210582006251DKI00</t>
  </si>
  <si>
    <t>LE07_L1GT_116057_20060905_20170108_01_T2</t>
  </si>
  <si>
    <t>LE71160572006248EDC00</t>
  </si>
  <si>
    <t>LE07_L1TP_116056_20060905_20170108_01_T2</t>
  </si>
  <si>
    <t>LE71160562006248EDC00</t>
  </si>
  <si>
    <t>LE07_L1TP_118059_20060903_20170108_01_T1</t>
  </si>
  <si>
    <t>LE71180592006246EDC00</t>
  </si>
  <si>
    <t>LE07_L1TP_118058_20060903_20170108_01_T1</t>
  </si>
  <si>
    <t>LE71180582006246EDC00</t>
  </si>
  <si>
    <t>LE07_L1TP_118057_20060903_20170107_01_T1</t>
  </si>
  <si>
    <t>LE71180572006246EDC00</t>
  </si>
  <si>
    <t>LE07_L1TP_118056_20060903_20170107_01_T1</t>
  </si>
  <si>
    <t>LE71180562006246EDC00</t>
  </si>
  <si>
    <t>LE07_L1TP_118055_20060903_20170107_01_T1</t>
  </si>
  <si>
    <t>LE71180552006246EDC00</t>
  </si>
  <si>
    <t>LE07_L1TP_127058_20060902_20170107_01_T1</t>
  </si>
  <si>
    <t>LE71270582006245PFS00</t>
  </si>
  <si>
    <t>LE07_L1GT_127057_20060902_20170108_01_T2</t>
  </si>
  <si>
    <t>LE71270572006245DKI00</t>
  </si>
  <si>
    <t>LE07_L1GT_127056_20060902_20170108_01_T2</t>
  </si>
  <si>
    <t>LE71270562006245DKI00</t>
  </si>
  <si>
    <t>LE07_L1TP_120060_20060901_20170108_01_T1</t>
  </si>
  <si>
    <t>LE71200602006244EDC00</t>
  </si>
  <si>
    <t>LE07_L1TP_120059_20060901_20170107_01_T1</t>
  </si>
  <si>
    <t>LE71200592006244EDC00</t>
  </si>
  <si>
    <t>LE07_L1GT_124059_20060828_20170108_01_T2</t>
  </si>
  <si>
    <t>LE71240592006240DKI03</t>
  </si>
  <si>
    <t>LE07_L1TP_126059_20060826_20170107_01_T1</t>
  </si>
  <si>
    <t>LE71260592006238PFS00</t>
  </si>
  <si>
    <t>LE07_L1TP_126058_20060826_20170108_01_T1</t>
  </si>
  <si>
    <t>LE71260582006238PFS00</t>
  </si>
  <si>
    <t>LE07_L1TP_126057_20060826_20170107_01_T1</t>
  </si>
  <si>
    <t>LE71260572006238DKI00</t>
  </si>
  <si>
    <t>LE07_L1TP_119059_20060825_20170108_01_T2</t>
  </si>
  <si>
    <t>LE71190592006237EDC00</t>
  </si>
  <si>
    <t>LE07_L1TP_119058_20060825_20170107_01_T1</t>
  </si>
  <si>
    <t>LE71190582006237EDC00</t>
  </si>
  <si>
    <t>LE07_L1TP_119057_20060825_20170107_01_T1</t>
  </si>
  <si>
    <t>LE71190572006237EDC00</t>
  </si>
  <si>
    <t>LE07_L1TP_128058_20060824_20170107_01_T1</t>
  </si>
  <si>
    <t>LE71280582006236PFS00</t>
  </si>
  <si>
    <t>LE07_L1TP_128057_20060824_20170107_01_T1</t>
  </si>
  <si>
    <t>LE71280572006236PFS00</t>
  </si>
  <si>
    <t>LE07_L1TP_128056_20060824_20170107_01_T1</t>
  </si>
  <si>
    <t>LE71280562006236PFS00</t>
  </si>
  <si>
    <t>LE07_L1TP_128055_20060824_20170107_01_T1</t>
  </si>
  <si>
    <t>LE71280552006236PFS00</t>
  </si>
  <si>
    <t>LE07_L1TP_121060_20060823_20170107_01_T1</t>
  </si>
  <si>
    <t>LE71210602006235EDC00</t>
  </si>
  <si>
    <t>LE07_L1TP_121059_20060823_20170108_01_T1</t>
  </si>
  <si>
    <t>LE71210592006235EDC00</t>
  </si>
  <si>
    <t>LE07_L1TP_121058_20060823_20170107_01_T1</t>
  </si>
  <si>
    <t>LE71210582006235EDC00</t>
  </si>
  <si>
    <t>LE07_L1TP_116057_20060820_20170107_01_T1</t>
  </si>
  <si>
    <t>LE71160572006232EDC00</t>
  </si>
  <si>
    <t>LE07_L1TP_118059_20060818_20170107_01_T1</t>
  </si>
  <si>
    <t>LE71180592006230EDC00</t>
  </si>
  <si>
    <t>LE07_L1TP_118058_20060818_20170109_01_T1</t>
  </si>
  <si>
    <t>LE71180582006230EDC00</t>
  </si>
  <si>
    <t>LE07_L1TP_118057_20060818_20170107_01_T1</t>
  </si>
  <si>
    <t>LE71180572006230EDC00</t>
  </si>
  <si>
    <t>LE07_L1TP_118056_20060818_20170107_01_T1</t>
  </si>
  <si>
    <t>LE71180562006230EDC00</t>
  </si>
  <si>
    <t>LE07_L1TP_118055_20060818_20170107_01_T1</t>
  </si>
  <si>
    <t>LE71180552006230EDC00</t>
  </si>
  <si>
    <t>LE07_L1TP_127058_20060817_20170107_01_T1</t>
  </si>
  <si>
    <t>LE71270582006229PFS00</t>
  </si>
  <si>
    <t>LE07_L1TP_127057_20060817_20170109_01_T1</t>
  </si>
  <si>
    <t>LE71270572006229PFS00</t>
  </si>
  <si>
    <t>2006-08-16</t>
  </si>
  <si>
    <t>LE07_L1TP_120060_20060816_20170107_01_T1</t>
  </si>
  <si>
    <t>LE71200602006228EDC00</t>
  </si>
  <si>
    <t>LE07_L1TP_120059_20060816_20170109_01_T1</t>
  </si>
  <si>
    <t>LE71200592006228EDC00</t>
  </si>
  <si>
    <t>LE07_L1TP_119059_20060809_20170109_01_T1</t>
  </si>
  <si>
    <t>LE71190592006221DKI00</t>
  </si>
  <si>
    <t>LE07_L1GT_119058_20060809_20170107_01_T2</t>
  </si>
  <si>
    <t>LE71190582006221DKI00</t>
  </si>
  <si>
    <t>LE07_L1TP_119057_20060809_20170109_01_T1</t>
  </si>
  <si>
    <t>LE71190572006221DKI00</t>
  </si>
  <si>
    <t>LE07_L1TP_125059_20060803_20170107_01_T1</t>
  </si>
  <si>
    <t>LE71250592006215PFS01</t>
  </si>
  <si>
    <t>LE07_L1TP_118059_20060802_20170107_01_T1</t>
  </si>
  <si>
    <t>LE71180592006214EDC00</t>
  </si>
  <si>
    <t>LE07_L1TP_118058_20060802_20170107_01_T1</t>
  </si>
  <si>
    <t>LE71180582006214EDC00</t>
  </si>
  <si>
    <t>LE07_L1TP_118057_20060802_20170109_01_T1</t>
  </si>
  <si>
    <t>LE71180572006214EDC00</t>
  </si>
  <si>
    <t>LE07_L1TP_127058_20060801_20170107_01_T1</t>
  </si>
  <si>
    <t>LE71270582006213PFS00</t>
  </si>
  <si>
    <t>LE07_L1TP_127057_20060801_20170109_01_T1</t>
  </si>
  <si>
    <t>LE71270572006213PFS00</t>
  </si>
  <si>
    <t>LE07_L1TP_127056_20060801_20170109_01_T1</t>
  </si>
  <si>
    <t>LE71270562006213DKI00</t>
  </si>
  <si>
    <t>LE07_L1TP_120060_20060731_20170107_01_T1</t>
  </si>
  <si>
    <t>LE71200602006212DKI00</t>
  </si>
  <si>
    <t>LE07_L1TP_120059_20060731_20170107_01_T1</t>
  </si>
  <si>
    <t>LE71200592006212DKI00</t>
  </si>
  <si>
    <t>LE07_L1TP_120058_20060731_20170109_01_T1</t>
  </si>
  <si>
    <t>LE71200582006212DKI00</t>
  </si>
  <si>
    <t>2006-07-29</t>
  </si>
  <si>
    <t>LE07_L1TP_122059_20060729_20170107_01_T1</t>
  </si>
  <si>
    <t>LE71220592006210PFS00</t>
  </si>
  <si>
    <t>LE07_L1GT_122058_20060729_20170107_01_T2</t>
  </si>
  <si>
    <t>LE71220582006210PFS00</t>
  </si>
  <si>
    <t>LE07_L1GT_124059_20060727_20170109_01_T2</t>
  </si>
  <si>
    <t>LE71240592006208DKI00</t>
  </si>
  <si>
    <t>LE07_L1TP_124058_20060727_20170109_01_T1</t>
  </si>
  <si>
    <t>LE71240582006208DKI00</t>
  </si>
  <si>
    <t>LE07_L1TP_117057_20060726_20170109_01_T1</t>
  </si>
  <si>
    <t>LE71170572006207DKI08</t>
  </si>
  <si>
    <t>LE07_L1TP_117056_20060726_20170109_01_T1</t>
  </si>
  <si>
    <t>LE71170562006207DKI08</t>
  </si>
  <si>
    <t>LE07_L1TP_119058_20060724_20170107_01_T1</t>
  </si>
  <si>
    <t>LE71190582006205DKI00</t>
  </si>
  <si>
    <t>LE07_L1TP_119057_20060724_20170109_01_T1</t>
  </si>
  <si>
    <t>LE71190572006205DKI00</t>
  </si>
  <si>
    <t>LE07_L1TP_125059_20060718_20170109_01_T1</t>
  </si>
  <si>
    <t>LE71250592006199PFS00</t>
  </si>
  <si>
    <t>2006-07-16</t>
  </si>
  <si>
    <t>LE07_L1TP_127058_20060716_20170107_01_T1</t>
  </si>
  <si>
    <t>LE71270582006197DKI00</t>
  </si>
  <si>
    <t>LE07_L1TP_120060_20060715_20170107_01_T1</t>
  </si>
  <si>
    <t>LE71200602006196EDC00</t>
  </si>
  <si>
    <t>2006-07-13</t>
  </si>
  <si>
    <t>LE07_L1TP_122059_20060713_20170109_01_T1</t>
  </si>
  <si>
    <t>LE71220592006194DKI00</t>
  </si>
  <si>
    <t>LE07_L1TP_122058_20060713_20170108_01_T1</t>
  </si>
  <si>
    <t>LE71220582006194DKI00</t>
  </si>
  <si>
    <t>LE07_L1GT_126059_20060709_20170108_01_T2</t>
  </si>
  <si>
    <t>LE71260592006190PFS00</t>
  </si>
  <si>
    <t>LE07_L1TP_126058_20060709_20170108_01_T1</t>
  </si>
  <si>
    <t>LE71260582006190PFS00</t>
  </si>
  <si>
    <t>LE07_L1TP_119059_20060708_20170109_01_T1</t>
  </si>
  <si>
    <t>LE71190592006189EDC00</t>
  </si>
  <si>
    <t>LE07_L1TP_119058_20060708_20170108_01_T1</t>
  </si>
  <si>
    <t>LE71190582006189EDC00</t>
  </si>
  <si>
    <t>LE07_L1GT_119057_20060708_20170108_01_T2</t>
  </si>
  <si>
    <t>LE71190572006189EDC00</t>
  </si>
  <si>
    <t>LE07_L1TP_121060_20060706_20170109_01_T1</t>
  </si>
  <si>
    <t>LE71210602006187PFS00</t>
  </si>
  <si>
    <t>LE07_L1TP_121059_20060706_20170109_01_T1</t>
  </si>
  <si>
    <t>LE71210592006187PFS00</t>
  </si>
  <si>
    <t>LE07_L1GT_121058_20060706_20170108_01_T2</t>
  </si>
  <si>
    <t>LE71210582006187PFS00</t>
  </si>
  <si>
    <t>LE07_L1TP_125059_20060702_20170108_01_T1</t>
  </si>
  <si>
    <t>LE71250592006183PFS00</t>
  </si>
  <si>
    <t>LE07_L1TP_125058_20060702_20170108_01_T1</t>
  </si>
  <si>
    <t>LE71250582006183PFS00</t>
  </si>
  <si>
    <t>LE07_L1GT_118059_20060701_20170108_01_T2</t>
  </si>
  <si>
    <t>LE71180592006182EDC00</t>
  </si>
  <si>
    <t>LE07_L1GT_118058_20060701_20170109_01_T2</t>
  </si>
  <si>
    <t>LE71180582006182EDC00</t>
  </si>
  <si>
    <t>LE07_L1TP_118057_20060701_20170109_01_T1</t>
  </si>
  <si>
    <t>LE71180572006182EDC00</t>
  </si>
  <si>
    <t>LE07_L1TP_118056_20060701_20170108_01_T1</t>
  </si>
  <si>
    <t>LE71180562006182EDC00</t>
  </si>
  <si>
    <t>LE07_L1TP_120060_20060629_20170108_01_T1</t>
  </si>
  <si>
    <t>LE71200602006180EDC00</t>
  </si>
  <si>
    <t>LE07_L1TP_120059_20060629_20170108_01_T1</t>
  </si>
  <si>
    <t>LE71200592006180EDC00</t>
  </si>
  <si>
    <t>LE07_L1TP_120058_20060629_20170109_01_T1</t>
  </si>
  <si>
    <t>LE71200582006180DKI00</t>
  </si>
  <si>
    <t>LE07_L1GT_120057_20060629_20170109_01_T2</t>
  </si>
  <si>
    <t>LE71200572006180DKI00</t>
  </si>
  <si>
    <t>2006-06-27</t>
  </si>
  <si>
    <t>LE07_L1TP_122059_20060627_20170109_01_T1</t>
  </si>
  <si>
    <t>LE71220592006178DKI01</t>
  </si>
  <si>
    <t>LE07_L1GT_124059_20060625_20170108_01_T2</t>
  </si>
  <si>
    <t>LE71240592006176DKI00</t>
  </si>
  <si>
    <t>LE07_L1GT_124058_20060625_20170109_01_T2</t>
  </si>
  <si>
    <t>LE71240582006176DKI00</t>
  </si>
  <si>
    <t>LE07_L1TP_117057_20060624_20170108_01_T1</t>
  </si>
  <si>
    <t>LE71170572006175PFS00</t>
  </si>
  <si>
    <t>LE07_L1TP_119059_20060622_20170108_01_T1</t>
  </si>
  <si>
    <t>LE71190592006173EDC00</t>
  </si>
  <si>
    <t>LE07_L1TP_119058_20060622_20170108_01_T1</t>
  </si>
  <si>
    <t>LE71190582006173EDC00</t>
  </si>
  <si>
    <t>LE07_L1TP_119057_20060622_20170108_01_T1</t>
  </si>
  <si>
    <t>LE71190572006173EDC00</t>
  </si>
  <si>
    <t>LE07_L1TP_125059_20060616_20170108_01_T1</t>
  </si>
  <si>
    <t>LE71250592006167DKI00</t>
  </si>
  <si>
    <t>LE07_L1GT_118058_20060615_20170109_01_T2</t>
  </si>
  <si>
    <t>LE71180582006166DKI06</t>
  </si>
  <si>
    <t>LE07_L1GT_118057_20060615_20170108_01_T2</t>
  </si>
  <si>
    <t>LE71180572006166DKI06</t>
  </si>
  <si>
    <t>LE07_L1GT_118056_20060615_20170108_01_T2</t>
  </si>
  <si>
    <t>LE71180562006166EDC00</t>
  </si>
  <si>
    <t>LE07_L1GT_118055_20060615_20170109_01_T2</t>
  </si>
  <si>
    <t>LE71180552006166EDC00</t>
  </si>
  <si>
    <t>LE07_L1TP_127058_20060614_20170108_01_T1</t>
  </si>
  <si>
    <t>LE71270582006165DKI00</t>
  </si>
  <si>
    <t>LE07_L1TP_127057_20060614_20170109_01_T1</t>
  </si>
  <si>
    <t>LE71270572006165DKI00</t>
  </si>
  <si>
    <t>LE07_L1TP_127056_20060614_20170108_01_T1</t>
  </si>
  <si>
    <t>LE71270562006165DKI00</t>
  </si>
  <si>
    <t>LE07_L1TP_120060_20060613_20170109_01_T1</t>
  </si>
  <si>
    <t>LE71200602006164EDC00</t>
  </si>
  <si>
    <t>LE07_L1TP_120059_20060613_20170109_01_T1</t>
  </si>
  <si>
    <t>LE71200592006164EDC00</t>
  </si>
  <si>
    <t>LE07_L1TP_120058_20060613_20170109_01_T1</t>
  </si>
  <si>
    <t>LE71200582006164EDC00</t>
  </si>
  <si>
    <t>LE07_L1GT_120057_20060613_20170108_01_T2</t>
  </si>
  <si>
    <t>LE71200572006164EDC00</t>
  </si>
  <si>
    <t>2006-06-11</t>
  </si>
  <si>
    <t>LE07_L1TP_122059_20060611_20170109_01_T1</t>
  </si>
  <si>
    <t>LE71220592006162DKI00</t>
  </si>
  <si>
    <t>LE07_L1TP_122058_20060611_20170109_01_T2</t>
  </si>
  <si>
    <t>LE71220582006162DKI00</t>
  </si>
  <si>
    <t>LE07_L1TP_117057_20060608_20170108_01_T1</t>
  </si>
  <si>
    <t>LE71170572006159EDC00</t>
  </si>
  <si>
    <t>LE07_L1TP_117056_20060608_20170108_01_T1</t>
  </si>
  <si>
    <t>LE71170562006159EDC00</t>
  </si>
  <si>
    <t>LE07_L1GT_126059_20060607_20170108_01_T2</t>
  </si>
  <si>
    <t>LE71260592006158DKI00</t>
  </si>
  <si>
    <t>LE07_L1GT_126058_20060607_20170109_01_T2</t>
  </si>
  <si>
    <t>LE71260582006158DKI00</t>
  </si>
  <si>
    <t>LE07_L1TP_119059_20060606_20170109_01_T1</t>
  </si>
  <si>
    <t>LE71190592006157EDC00</t>
  </si>
  <si>
    <t>LE07_L1TP_119058_20060606_20170108_01_T1</t>
  </si>
  <si>
    <t>LE71190582006157EDC00</t>
  </si>
  <si>
    <t>LE07_L1TP_119057_20060606_20170108_01_T1</t>
  </si>
  <si>
    <t>LE71190572006157EDC00</t>
  </si>
  <si>
    <t>LE07_L1TP_128058_20060605_20170108_01_T1</t>
  </si>
  <si>
    <t>LE71280582006156DKI00</t>
  </si>
  <si>
    <t>LE07_L1TP_121060_20060604_20170108_01_T1</t>
  </si>
  <si>
    <t>LE71210602006155EDC00</t>
  </si>
  <si>
    <t>LE07_L1TP_121059_20060604_20170109_01_T1</t>
  </si>
  <si>
    <t>LE71210592006155EDC00</t>
  </si>
  <si>
    <t>LE07_L1TP_121058_20060604_20170108_01_T1</t>
  </si>
  <si>
    <t>LE71210582006155EDC00</t>
  </si>
  <si>
    <t>2006-06-02</t>
  </si>
  <si>
    <t>LE07_L1TP_123057_20060602_20170109_01_T1</t>
  </si>
  <si>
    <t>LE71230572006153EDC00</t>
  </si>
  <si>
    <t>LE07_L1TP_116057_20060601_20170108_01_T1</t>
  </si>
  <si>
    <t>LE71160572006152EDC00</t>
  </si>
  <si>
    <t>LE07_L1TP_116056_20060601_20170109_01_T1</t>
  </si>
  <si>
    <t>LE71160562006152EDC00</t>
  </si>
  <si>
    <t>LE07_L1TP_125059_20060531_20170108_01_T1</t>
  </si>
  <si>
    <t>LE71250592006151EDC00</t>
  </si>
  <si>
    <t>LE07_L1TP_125058_20060531_20170108_01_T1</t>
  </si>
  <si>
    <t>LE71250582006151EDC00</t>
  </si>
  <si>
    <t>LE07_L1TP_118059_20060530_20170109_01_T1</t>
  </si>
  <si>
    <t>LE71180592006150EDC00</t>
  </si>
  <si>
    <t>LE07_L1TP_118058_20060530_20170108_01_T1</t>
  </si>
  <si>
    <t>LE71180582006150EDC00</t>
  </si>
  <si>
    <t>LE07_L1TP_118057_20060530_20170108_01_T1</t>
  </si>
  <si>
    <t>LE71180572006150EDC00</t>
  </si>
  <si>
    <t>LE07_L1TP_118056_20060530_20170108_01_T1</t>
  </si>
  <si>
    <t>LE71180562006150EDC00</t>
  </si>
  <si>
    <t>LE07_L1TP_118055_20060530_20170109_01_T1</t>
  </si>
  <si>
    <t>LE71180552006150EDC00</t>
  </si>
  <si>
    <t>LE07_L1GT_127058_20060529_20170108_01_T2</t>
  </si>
  <si>
    <t>LE71270582006149DKI00</t>
  </si>
  <si>
    <t>LE07_L1TP_127057_20060529_20170109_01_T1</t>
  </si>
  <si>
    <t>LE71270572006149DKI00</t>
  </si>
  <si>
    <t>LE07_L1GT_120060_20060528_20170108_01_T2</t>
  </si>
  <si>
    <t>LE71200602006148DKI01</t>
  </si>
  <si>
    <t>LE07_L1GT_120058_20060528_20170108_01_T2</t>
  </si>
  <si>
    <t>LE71200582006148DKI01</t>
  </si>
  <si>
    <t>LE07_L1GT_120057_20060528_20170109_01_T2</t>
  </si>
  <si>
    <t>LE71200572006148EDC00</t>
  </si>
  <si>
    <t>LE07_L1GT_124059_20060524_20170109_01_T2</t>
  </si>
  <si>
    <t>LE71240592006144DKI00</t>
  </si>
  <si>
    <t>LE07_L1GT_124058_20060524_20170108_01_T2</t>
  </si>
  <si>
    <t>LE71240582006144DKI00</t>
  </si>
  <si>
    <t>LE07_L1TP_117057_20060523_20170108_01_T1</t>
  </si>
  <si>
    <t>LE71170572006143EDC00</t>
  </si>
  <si>
    <t>LE07_L1TP_117056_20060523_20170109_01_T1</t>
  </si>
  <si>
    <t>LE71170562006143DKI00</t>
  </si>
  <si>
    <t>LE07_L1TP_119059_20060521_20170109_01_T1</t>
  </si>
  <si>
    <t>LE71190592006141EDC00</t>
  </si>
  <si>
    <t>LE07_L1TP_119058_20060521_20170108_01_T1</t>
  </si>
  <si>
    <t>LE71190582006141DKI00</t>
  </si>
  <si>
    <t>LE07_L1GT_121058_20060519_20170109_01_T2</t>
  </si>
  <si>
    <t>LE71210582006139EDC00</t>
  </si>
  <si>
    <t>LE07_L1TP_125059_20060515_20170108_01_T1</t>
  </si>
  <si>
    <t>LE71250592006135DKI00</t>
  </si>
  <si>
    <t>LE07_L1TP_120060_20060512_20170109_01_T1</t>
  </si>
  <si>
    <t>LE71200602006132EDC00</t>
  </si>
  <si>
    <t>LE07_L1GT_120059_20060512_20170109_01_T2</t>
  </si>
  <si>
    <t>LE71200592006132DKI00</t>
  </si>
  <si>
    <t>2006-05-10</t>
  </si>
  <si>
    <t>LE07_L1TP_122059_20060510_20170109_01_T1</t>
  </si>
  <si>
    <t>LE71220592006130DKI00</t>
  </si>
  <si>
    <t>LE07_L1GT_124059_20060508_20170109_01_T2</t>
  </si>
  <si>
    <t>LE71240592006128DKI00</t>
  </si>
  <si>
    <t>LE07_L1TP_124058_20060508_20170109_01_T1</t>
  </si>
  <si>
    <t>LE71240582006128DKI00</t>
  </si>
  <si>
    <t>LE07_L1TP_117057_20060507_20170109_01_T1</t>
  </si>
  <si>
    <t>LE71170572006127EDC00</t>
  </si>
  <si>
    <t>LE07_L1TP_117056_20060507_20170109_01_T1</t>
  </si>
  <si>
    <t>LE71170562006127EDC00</t>
  </si>
  <si>
    <t>LE07_L1GT_126059_20060506_20170109_01_T2</t>
  </si>
  <si>
    <t>LE71260592006126DKI00</t>
  </si>
  <si>
    <t>LE07_L1TP_126058_20060506_20170109_01_T1</t>
  </si>
  <si>
    <t>LE71260582006126DKI00</t>
  </si>
  <si>
    <t>LE07_L1GT_126057_20060506_20170109_01_T2</t>
  </si>
  <si>
    <t>LE71260572006126EDC00</t>
  </si>
  <si>
    <t>LE07_L1TP_126056_20060506_20170109_01_T1</t>
  </si>
  <si>
    <t>LE71260562006126EDC00</t>
  </si>
  <si>
    <t>LE07_L1TP_121060_20060503_20170109_01_T1</t>
  </si>
  <si>
    <t>LE71210602006123DKI00</t>
  </si>
  <si>
    <t>LE07_L1TP_121059_20060503_20170109_01_T1</t>
  </si>
  <si>
    <t>LE71210592006123DKI00</t>
  </si>
  <si>
    <t>LE07_L1TP_121058_20060503_20170109_01_T2</t>
  </si>
  <si>
    <t>LE71210582006123EDC00</t>
  </si>
  <si>
    <t>LE07_L1TP_116056_20060430_20170109_01_T1</t>
  </si>
  <si>
    <t>LE71160562006120EDC00</t>
  </si>
  <si>
    <t>LE07_L1TP_125059_20060429_20170109_01_T1</t>
  </si>
  <si>
    <t>LE71250592006119PFS00</t>
  </si>
  <si>
    <t>LE07_L1TP_125058_20060429_20170110_01_T1</t>
  </si>
  <si>
    <t>LE71250582006119PFS00</t>
  </si>
  <si>
    <t>LE07_L1TP_120060_20060426_20170110_01_T1</t>
  </si>
  <si>
    <t>LE71200602006116EDC00</t>
  </si>
  <si>
    <t>LE07_L1TP_120059_20060426_20170109_01_T1</t>
  </si>
  <si>
    <t>LE71200592006116DKI00</t>
  </si>
  <si>
    <t>LE07_L1TP_120058_20060426_20170110_01_T1</t>
  </si>
  <si>
    <t>LE71200582006116DKI00</t>
  </si>
  <si>
    <t>LE07_L1GT_120057_20060426_20170110_01_T2</t>
  </si>
  <si>
    <t>LE71200572006116EDC00</t>
  </si>
  <si>
    <t>LE07_L1GT_124059_20060422_20170109_01_T2</t>
  </si>
  <si>
    <t>LE71240592006112DKI01</t>
  </si>
  <si>
    <t>LE07_L1TP_124058_20060422_20170109_01_T1</t>
  </si>
  <si>
    <t>LE71240582006112DKI01</t>
  </si>
  <si>
    <t>LE07_L1TP_117057_20060421_20170110_01_T1</t>
  </si>
  <si>
    <t>LE71170572006111DKI00</t>
  </si>
  <si>
    <t>LE07_L1TP_117056_20060421_20170109_01_T1</t>
  </si>
  <si>
    <t>LE71170562006111DKI00</t>
  </si>
  <si>
    <t>LE07_L1TP_126059_20060420_20170109_01_T1</t>
  </si>
  <si>
    <t>LE71260592006110DKI00</t>
  </si>
  <si>
    <t>LE07_L1TP_126058_20060420_20170109_01_T1</t>
  </si>
  <si>
    <t>LE71260582006110DKI00</t>
  </si>
  <si>
    <t>LE07_L1TP_126057_20060420_20170110_01_T1</t>
  </si>
  <si>
    <t>LE71260572006110DKI00</t>
  </si>
  <si>
    <t>LE07_L1TP_126056_20060420_20170110_01_T1</t>
  </si>
  <si>
    <t>LE71260562006110DKI00</t>
  </si>
  <si>
    <t>LE07_L1GT_119059_20060419_20170109_01_T2</t>
  </si>
  <si>
    <t>LE71190592006109EDC00</t>
  </si>
  <si>
    <t>LE07_L1GT_119058_20060419_20170109_01_T2</t>
  </si>
  <si>
    <t>LE71190582006109EDC00</t>
  </si>
  <si>
    <t>LE07_L1TP_119057_20060419_20170110_01_T1</t>
  </si>
  <si>
    <t>LE71190572006109EDC00</t>
  </si>
  <si>
    <t>LE07_L1TP_128058_20060418_20170109_01_T1</t>
  </si>
  <si>
    <t>LE71280582006108DKI00</t>
  </si>
  <si>
    <t>LE07_L1TP_121060_20060417_20170109_01_T1</t>
  </si>
  <si>
    <t>LE71210602006107EDC00</t>
  </si>
  <si>
    <t>LE07_L1TP_121059_20060417_20170110_01_T1</t>
  </si>
  <si>
    <t>LE71210592006107EDC00</t>
  </si>
  <si>
    <t>LE07_L1GT_121058_20060417_20170110_01_T2</t>
  </si>
  <si>
    <t>LE71210582006107EDC00</t>
  </si>
  <si>
    <t>LE07_L1TP_116057_20060414_20170110_01_T1</t>
  </si>
  <si>
    <t>LE71160572006104EDC00</t>
  </si>
  <si>
    <t>LE07_L1TP_116056_20060414_20170110_01_T1</t>
  </si>
  <si>
    <t>LE71160562006104EDC00</t>
  </si>
  <si>
    <t>2006-04-13</t>
  </si>
  <si>
    <t>LE07_L1GT_125059_20060413_20170110_01_T2</t>
  </si>
  <si>
    <t>LE71250592006103PFS00</t>
  </si>
  <si>
    <t>LE07_L1TP_125058_20060413_20170110_01_T1</t>
  </si>
  <si>
    <t>LE71250582006103PFS00</t>
  </si>
  <si>
    <t>LE07_L1TP_118059_20060412_20170110_01_T1</t>
  </si>
  <si>
    <t>LE71180592006102EDC00</t>
  </si>
  <si>
    <t>LE07_L1TP_118058_20060412_20170110_01_T1</t>
  </si>
  <si>
    <t>LE71180582006102EDC01</t>
  </si>
  <si>
    <t>LE07_L1TP_118057_20060412_20170110_01_T1</t>
  </si>
  <si>
    <t>LE71180572006102EDC00</t>
  </si>
  <si>
    <t>LE07_L1TP_118056_20060412_20170110_01_T1</t>
  </si>
  <si>
    <t>LE71180562006102EDC00</t>
  </si>
  <si>
    <t>LE07_L1TP_118055_20060412_20170110_01_T1</t>
  </si>
  <si>
    <t>LE71180552006102EDC00</t>
  </si>
  <si>
    <t>LE07_L1TP_127058_20060411_20170110_01_T1</t>
  </si>
  <si>
    <t>LE71270582006101DKI00</t>
  </si>
  <si>
    <t>LE07_L1TP_127057_20060411_20170110_01_T1</t>
  </si>
  <si>
    <t>LE71270572006101DKI00</t>
  </si>
  <si>
    <t>LE07_L1TP_127056_20060411_20170110_01_T1</t>
  </si>
  <si>
    <t>LE71270562006101DKI00</t>
  </si>
  <si>
    <t>LE07_L1GT_120060_20060410_20170110_01_T2</t>
  </si>
  <si>
    <t>LE71200602006100EDC00</t>
  </si>
  <si>
    <t>LE07_L1TP_120059_20060410_20170110_01_T1</t>
  </si>
  <si>
    <t>LE71200592006100DKI00</t>
  </si>
  <si>
    <t>LE07_L1GT_120058_20060410_20170110_01_T2</t>
  </si>
  <si>
    <t>LE71200582006100DKI00</t>
  </si>
  <si>
    <t>LE07_L1GT_120057_20060410_20170110_01_T2</t>
  </si>
  <si>
    <t>LE71200572006100DKI00</t>
  </si>
  <si>
    <t>2006-04-08</t>
  </si>
  <si>
    <t>LE07_L1GT_122059_20060408_20170110_01_T2</t>
  </si>
  <si>
    <t>LE71220592006098DKI00</t>
  </si>
  <si>
    <t>LE07_L1TP_117057_20060405_20170110_01_T1</t>
  </si>
  <si>
    <t>LE71170572006095DKI03</t>
  </si>
  <si>
    <t>LE07_L1TP_117056_20060405_20170110_01_T1</t>
  </si>
  <si>
    <t>LE71170562006095DKI03</t>
  </si>
  <si>
    <t>LE07_L1TP_126059_20060404_20170110_01_T1</t>
  </si>
  <si>
    <t>LE71260592006094PFS00</t>
  </si>
  <si>
    <t>LE07_L1TP_126058_20060404_20170110_01_T1</t>
  </si>
  <si>
    <t>LE71260582006094PFS00</t>
  </si>
  <si>
    <t>LE07_L1TP_126057_20060404_20170110_01_T1</t>
  </si>
  <si>
    <t>LE71260572006094PFS00</t>
  </si>
  <si>
    <t>LE07_L1TP_126056_20060404_20170110_01_T1</t>
  </si>
  <si>
    <t>LE71260562006094PFS00</t>
  </si>
  <si>
    <t>LE07_L1GT_119059_20060403_20170110_01_T2</t>
  </si>
  <si>
    <t>LE71190592006093EDC00</t>
  </si>
  <si>
    <t>LE07_L1GT_119058_20060403_20170110_01_T2</t>
  </si>
  <si>
    <t>LE71190582006093DKI00</t>
  </si>
  <si>
    <t>LE07_L1GT_119057_20060403_20170110_01_T2</t>
  </si>
  <si>
    <t>LE71190572006093DKI00</t>
  </si>
  <si>
    <t>LE07_L1TP_128057_20060402_20170110_01_T1</t>
  </si>
  <si>
    <t>LE71280572006092PFS00</t>
  </si>
  <si>
    <t>LE07_L1TP_128056_20060402_20170110_01_T1</t>
  </si>
  <si>
    <t>LE71280562006092PFS00</t>
  </si>
  <si>
    <t>LE07_L1TP_128055_20060402_20170110_01_T1</t>
  </si>
  <si>
    <t>LE71280552006092PFS00</t>
  </si>
  <si>
    <t>2006-03-27</t>
  </si>
  <si>
    <t>LE07_L1TP_118059_20060327_20170110_01_T2</t>
  </si>
  <si>
    <t>LE71180592006086EDC00</t>
  </si>
  <si>
    <t>LE07_L1TP_118058_20060327_20170110_01_T1</t>
  </si>
  <si>
    <t>LE71180582006086EDC00</t>
  </si>
  <si>
    <t>LE07_L1TP_118057_20060327_20170110_01_T1</t>
  </si>
  <si>
    <t>LE71180572006086EDC00</t>
  </si>
  <si>
    <t>LE07_L1GT_118056_20060327_20170110_01_T2</t>
  </si>
  <si>
    <t>LE71180562006086EDC00</t>
  </si>
  <si>
    <t>2006-03-26</t>
  </si>
  <si>
    <t>LE07_L1TP_127058_20060326_20170110_01_T1</t>
  </si>
  <si>
    <t>LE71270582006085DKI01</t>
  </si>
  <si>
    <t>LE07_L1TP_127057_20060326_20170110_01_T1</t>
  </si>
  <si>
    <t>LE71270572006085DKI01</t>
  </si>
  <si>
    <t>LE07_L1GT_127056_20060326_20170110_01_T2</t>
  </si>
  <si>
    <t>LE71270562006085DKI01</t>
  </si>
  <si>
    <t>2006-03-25</t>
  </si>
  <si>
    <t>LE07_L1TP_120060_20060325_20170110_01_T1</t>
  </si>
  <si>
    <t>LE71200602006084EDC00</t>
  </si>
  <si>
    <t>LE07_L1TP_120059_20060325_20170110_01_T1</t>
  </si>
  <si>
    <t>LE71200592006084EDC00</t>
  </si>
  <si>
    <t>LE07_L1TP_120058_20060325_20170110_01_T1</t>
  </si>
  <si>
    <t>LE71200582006084EDC00</t>
  </si>
  <si>
    <t>LE07_L1GT_120057_20060325_20170110_01_T2</t>
  </si>
  <si>
    <t>LE71200572006084EDC00</t>
  </si>
  <si>
    <t>2006-03-23</t>
  </si>
  <si>
    <t>LE07_L1TP_122059_20060323_20170110_01_T2</t>
  </si>
  <si>
    <t>LE71220592006082DKI04</t>
  </si>
  <si>
    <t>LE07_L1TP_122058_20060323_20170110_01_T2</t>
  </si>
  <si>
    <t>LE71220582006082DKI04</t>
  </si>
  <si>
    <t>2006-03-21</t>
  </si>
  <si>
    <t>LE07_L1GT_124059_20060321_20170110_01_T2</t>
  </si>
  <si>
    <t>LE71240592006080DKI01</t>
  </si>
  <si>
    <t>LE07_L1TP_124058_20060321_20170110_01_T1</t>
  </si>
  <si>
    <t>LE71240582006080DKI01</t>
  </si>
  <si>
    <t>2006-03-20</t>
  </si>
  <si>
    <t>LE07_L1TP_117057_20060320_20170110_01_T1</t>
  </si>
  <si>
    <t>LE71170572006079DKI02</t>
  </si>
  <si>
    <t>LE07_L1TP_117056_20060320_20170110_01_T1</t>
  </si>
  <si>
    <t>LE71170562006079DKI02</t>
  </si>
  <si>
    <t>LE07_L1TP_117055_20060320_20170110_01_T1</t>
  </si>
  <si>
    <t>LE71170552006079EDC00</t>
  </si>
  <si>
    <t>2006-03-19</t>
  </si>
  <si>
    <t>LE07_L1GT_126059_20060319_20170110_01_T2</t>
  </si>
  <si>
    <t>LE71260592006078EDC00</t>
  </si>
  <si>
    <t>LE07_L1TP_126058_20060319_20170110_01_T1</t>
  </si>
  <si>
    <t>LE71260582006078EDC00</t>
  </si>
  <si>
    <t>LE07_L1TP_126057_20060319_20170110_01_T1</t>
  </si>
  <si>
    <t>LE71260572006078DKI00</t>
  </si>
  <si>
    <t>LE07_L1TP_126056_20060319_20170110_01_T1</t>
  </si>
  <si>
    <t>LE71260562006078DKI00</t>
  </si>
  <si>
    <t>2006-03-18</t>
  </si>
  <si>
    <t>LE07_L1TP_119059_20060318_20170110_01_T1</t>
  </si>
  <si>
    <t>LE71190592006077EDC00</t>
  </si>
  <si>
    <t>LE07_L1TP_119058_20060318_20170110_01_T1</t>
  </si>
  <si>
    <t>LE71190582006077EDC00</t>
  </si>
  <si>
    <t>LE07_L1TP_119057_20060318_20170110_01_T2</t>
  </si>
  <si>
    <t>LE71190572006077DKI00</t>
  </si>
  <si>
    <t>2006-03-17</t>
  </si>
  <si>
    <t>LE07_L1TP_128058_20060317_20170110_01_T1</t>
  </si>
  <si>
    <t>LE71280582006076DKI01</t>
  </si>
  <si>
    <t>LE07_L1TP_128056_20060317_20170110_01_T1</t>
  </si>
  <si>
    <t>LE71280562006076PFS00</t>
  </si>
  <si>
    <t>LE07_L1TP_128055_20060317_20170110_01_T1</t>
  </si>
  <si>
    <t>LE71280552006076PFS00</t>
  </si>
  <si>
    <t>2006-03-16</t>
  </si>
  <si>
    <t>LE07_L1TP_121060_20060316_20170110_01_T1</t>
  </si>
  <si>
    <t>LE71210602006075EDC00</t>
  </si>
  <si>
    <t>LE07_L1TP_121059_20060316_20170110_01_T1</t>
  </si>
  <si>
    <t>LE71210592006075EDC00</t>
  </si>
  <si>
    <t>LE07_L1GT_121058_20060316_20170110_01_T2</t>
  </si>
  <si>
    <t>LE71210582006075EDC00</t>
  </si>
  <si>
    <t>2006-03-14</t>
  </si>
  <si>
    <t>LE07_L1GT_123058_20060314_20170110_01_T2</t>
  </si>
  <si>
    <t>LE71230582006073EDC00</t>
  </si>
  <si>
    <t>LE07_L1TP_116057_20060313_20170111_01_T1</t>
  </si>
  <si>
    <t>LE71160572006072EDC00</t>
  </si>
  <si>
    <t>LE07_L1TP_125059_20060312_20170110_01_T1</t>
  </si>
  <si>
    <t>LE71250592006071EDC00</t>
  </si>
  <si>
    <t>LE07_L1TP_125058_20060312_20170111_01_T2</t>
  </si>
  <si>
    <t>LE71250582006071EDC00</t>
  </si>
  <si>
    <t>LE07_L1TP_118059_20060311_20170110_01_T1</t>
  </si>
  <si>
    <t>LE71180592006070EDC00</t>
  </si>
  <si>
    <t>LE07_L1TP_118058_20060311_20170110_01_T1</t>
  </si>
  <si>
    <t>LE71180582006070EDC00</t>
  </si>
  <si>
    <t>LE07_L1TP_118057_20060311_20170110_01_T1</t>
  </si>
  <si>
    <t>LE71180572006070EDC00</t>
  </si>
  <si>
    <t>LE07_L1TP_127058_20060310_20170110_01_T1</t>
  </si>
  <si>
    <t>LE71270582006069EDC00</t>
  </si>
  <si>
    <t>LE07_L1TP_127057_20060310_20170110_01_T1</t>
  </si>
  <si>
    <t>LE71270572006069EDC00</t>
  </si>
  <si>
    <t>LE07_L1TP_127056_20060310_20170110_01_T1</t>
  </si>
  <si>
    <t>LE71270562006069EDC00</t>
  </si>
  <si>
    <t>LE07_L1TP_120060_20060309_20170110_01_T1</t>
  </si>
  <si>
    <t>LE71200602006068DKI00</t>
  </si>
  <si>
    <t>LE07_L1TP_120059_20060309_20170110_01_T1</t>
  </si>
  <si>
    <t>LE71200592006068EDC00</t>
  </si>
  <si>
    <t>LE07_L1TP_120058_20060309_20170110_01_T1</t>
  </si>
  <si>
    <t>LE71200582006068EDC00</t>
  </si>
  <si>
    <t>2006-03-07</t>
  </si>
  <si>
    <t>LE07_L1TP_122059_20060307_20170110_01_T1</t>
  </si>
  <si>
    <t>LE71220592006066EDC00</t>
  </si>
  <si>
    <t>LE07_L1GT_122058_20060307_20170111_01_T2</t>
  </si>
  <si>
    <t>LE71220582006066EDC00</t>
  </si>
  <si>
    <t>LE07_L1GT_124059_20060305_20170110_01_T2</t>
  </si>
  <si>
    <t>LE71240592006064PFS00</t>
  </si>
  <si>
    <t>LE07_L1TP_124058_20060305_20170111_01_T1</t>
  </si>
  <si>
    <t>LE71240582006064PFS00</t>
  </si>
  <si>
    <t>LE07_L1TP_117057_20060304_20170111_01_T1</t>
  </si>
  <si>
    <t>LE71170572006063EDC00</t>
  </si>
  <si>
    <t>LE07_L1TP_117056_20060304_20170110_01_T2</t>
  </si>
  <si>
    <t>LE71170562006063EDC00</t>
  </si>
  <si>
    <t>LE07_L1TP_117055_20060304_20170110_01_T1</t>
  </si>
  <si>
    <t>LE71170552006063EDC00</t>
  </si>
  <si>
    <t>LE07_L1TP_126059_20060303_20170110_01_T1</t>
  </si>
  <si>
    <t>LE71260592006062DKI00</t>
  </si>
  <si>
    <t>LE07_L1TP_126058_20060303_20170110_01_T1</t>
  </si>
  <si>
    <t>LE71260582006062DKI00</t>
  </si>
  <si>
    <t>LE07_L1TP_126057_20060303_20170110_01_T1</t>
  </si>
  <si>
    <t>LE71260572006062DKI00</t>
  </si>
  <si>
    <t>LE07_L1GT_126056_20060303_20170111_01_T2</t>
  </si>
  <si>
    <t>LE71260562006062PFS00</t>
  </si>
  <si>
    <t>LE07_L1GT_119059_20060302_20170111_01_T2</t>
  </si>
  <si>
    <t>LE71190592006061EDC00</t>
  </si>
  <si>
    <t>LE07_L1GT_119058_20060302_20170111_01_T2</t>
  </si>
  <si>
    <t>LE71190582006061EDC00</t>
  </si>
  <si>
    <t>LE07_L1GT_119057_20060302_20170110_01_T2</t>
  </si>
  <si>
    <t>LE71190572006061EDC00</t>
  </si>
  <si>
    <t>LE07_L1TP_128058_20060301_20170110_01_T1</t>
  </si>
  <si>
    <t>LE71280582006060EDC00</t>
  </si>
  <si>
    <t>LE07_L1TP_128057_20060301_20170110_01_T1</t>
  </si>
  <si>
    <t>LE71280572006060EDC00</t>
  </si>
  <si>
    <t>LE07_L1TP_128056_20060301_20170111_01_T1</t>
  </si>
  <si>
    <t>LE71280562006060EDC00</t>
  </si>
  <si>
    <t>LE07_L1TP_128055_20060301_20170111_01_T1</t>
  </si>
  <si>
    <t>LE71280552006060EDC00</t>
  </si>
  <si>
    <t>LE07_L1GT_121060_20060228_20170110_01_T2</t>
  </si>
  <si>
    <t>LE71210602006059DKI00</t>
  </si>
  <si>
    <t>LE07_L1GT_121059_20060228_20170110_01_T2</t>
  </si>
  <si>
    <t>LE71210592006059DKI00</t>
  </si>
  <si>
    <t>LE07_L1GT_121058_20060228_20170110_01_T2</t>
  </si>
  <si>
    <t>LE71210582006059EDC00</t>
  </si>
  <si>
    <t>2006-02-26</t>
  </si>
  <si>
    <t>LE07_L1GT_123057_20060226_20170110_01_T2</t>
  </si>
  <si>
    <t>LE71230572006057EDC00</t>
  </si>
  <si>
    <t>LE07_L1TP_116057_20060225_20170111_01_T1</t>
  </si>
  <si>
    <t>LE71160572006056EDC00</t>
  </si>
  <si>
    <t>LE07_L1TP_118059_20060223_20170111_01_T1</t>
  </si>
  <si>
    <t>LE71180592006054DKI01</t>
  </si>
  <si>
    <t>LE07_L1TP_118057_20060223_20170110_01_T1</t>
  </si>
  <si>
    <t>LE71180572006054DKI00</t>
  </si>
  <si>
    <t>LE07_L1TP_118056_20060223_20170111_01_T1</t>
  </si>
  <si>
    <t>LE71180562006054EDC00</t>
  </si>
  <si>
    <t>LE07_L1TP_118055_20060223_20170111_01_T2</t>
  </si>
  <si>
    <t>LE71180552006054EDC00</t>
  </si>
  <si>
    <t>LE07_L1TP_127058_20060222_20170110_01_T1</t>
  </si>
  <si>
    <t>LE71270582006053DKI01</t>
  </si>
  <si>
    <t>LE07_L1TP_127057_20060222_20170110_01_T1</t>
  </si>
  <si>
    <t>LE71270572006053EDC00</t>
  </si>
  <si>
    <t>LE07_L1TP_127056_20060222_20170110_01_T1</t>
  </si>
  <si>
    <t>LE71270562006053EDC00</t>
  </si>
  <si>
    <t>LE07_L1TP_120060_20060221_20170111_01_T1</t>
  </si>
  <si>
    <t>LE71200602006052EDC00</t>
  </si>
  <si>
    <t>LE07_L1TP_120059_20060221_20170110_01_T1</t>
  </si>
  <si>
    <t>LE71200592006052EDC00</t>
  </si>
  <si>
    <t>LE07_L1TP_120058_20060221_20170110_01_T1</t>
  </si>
  <si>
    <t>LE71200582006052EDC00</t>
  </si>
  <si>
    <t>LE07_L1GT_120057_20060221_20170111_01_T2</t>
  </si>
  <si>
    <t>LE71200572006052EDC00</t>
  </si>
  <si>
    <t>2006-02-19</t>
  </si>
  <si>
    <t>LE07_L1TP_122059_20060219_20170110_01_T1</t>
  </si>
  <si>
    <t>LE71220592006050EDC00</t>
  </si>
  <si>
    <t>LE07_L1GT_122058_20060219_20170110_01_T2</t>
  </si>
  <si>
    <t>LE71220582006050EDC00</t>
  </si>
  <si>
    <t>LE07_L1GT_124059_20060217_20170110_01_T2</t>
  </si>
  <si>
    <t>LE71240592006048EDC00</t>
  </si>
  <si>
    <t>LE07_L1TP_124058_20060217_20170110_01_T1</t>
  </si>
  <si>
    <t>LE71240582006048EDC00</t>
  </si>
  <si>
    <t>LE07_L1TP_117057_20060216_20170111_01_T1</t>
  </si>
  <si>
    <t>LE71170572006047DKI03</t>
  </si>
  <si>
    <t>LE07_L1GT_117056_20060216_20170111_01_T2</t>
  </si>
  <si>
    <t>LE71170562006047DKI03</t>
  </si>
  <si>
    <t>LE07_L1TP_126059_20060215_20170110_01_T1</t>
  </si>
  <si>
    <t>LE71260592006046EDC00</t>
  </si>
  <si>
    <t>LE07_L1TP_126058_20060215_20170111_01_T1</t>
  </si>
  <si>
    <t>LE71260582006046EDC00</t>
  </si>
  <si>
    <t>LE07_L1GT_126057_20060215_20170111_01_T2</t>
  </si>
  <si>
    <t>LE71260572006046EDC00</t>
  </si>
  <si>
    <t>LE07_L1GT_126056_20060215_20170111_01_T2</t>
  </si>
  <si>
    <t>LE71260562006046EDC00</t>
  </si>
  <si>
    <t>LE07_L1TP_119059_20060214_20170111_01_T2</t>
  </si>
  <si>
    <t>LE71190592006045EDC00</t>
  </si>
  <si>
    <t>LE07_L1TP_119058_20060214_20170110_01_T1</t>
  </si>
  <si>
    <t>LE71190582006045EDC00</t>
  </si>
  <si>
    <t>LE07_L1TP_119057_20060214_20170110_01_T1</t>
  </si>
  <si>
    <t>LE71190572006045EDC00</t>
  </si>
  <si>
    <t>LE07_L1TP_128058_20060213_20170110_01_T1</t>
  </si>
  <si>
    <t>LE71280582006044EDC00</t>
  </si>
  <si>
    <t>LE07_L1TP_128057_20060213_20170110_01_T1</t>
  </si>
  <si>
    <t>LE71280572006044EDC00</t>
  </si>
  <si>
    <t>LE07_L1GT_128056_20060213_20170111_01_T2</t>
  </si>
  <si>
    <t>LE71280562006044EDC00</t>
  </si>
  <si>
    <t>LE07_L1TP_121060_20060212_20170110_01_T1</t>
  </si>
  <si>
    <t>LE71210602006043EDC00</t>
  </si>
  <si>
    <t>LE07_L1GT_121059_20060212_20170110_01_T2</t>
  </si>
  <si>
    <t>LE71210592006043EDC00</t>
  </si>
  <si>
    <t>LE07_L1GT_121058_20060212_20170110_01_T2</t>
  </si>
  <si>
    <t>LE71210582006043EDC00</t>
  </si>
  <si>
    <t>2006-02-10</t>
  </si>
  <si>
    <t>LE07_L1GT_123057_20060210_20170111_01_T2</t>
  </si>
  <si>
    <t>LE71230572006041EDC00</t>
  </si>
  <si>
    <t>LE07_L1TP_125059_20060208_20170110_01_T1</t>
  </si>
  <si>
    <t>LE71250592006039DKI00</t>
  </si>
  <si>
    <t>LE07_L1GT_118059_20060207_20170111_01_T2</t>
  </si>
  <si>
    <t>LE71180592006038DKI04</t>
  </si>
  <si>
    <t>LE07_L1TP_118058_20060207_20170110_01_T1</t>
  </si>
  <si>
    <t>LE71180582006038DKI04</t>
  </si>
  <si>
    <t>LE07_L1GT_118057_20060207_20170110_01_T2</t>
  </si>
  <si>
    <t>LE71180572006038DKI04</t>
  </si>
  <si>
    <t>LE07_L1TP_118056_20060207_20170110_01_T1</t>
  </si>
  <si>
    <t>LE71180562006038EDC00</t>
  </si>
  <si>
    <t>LE07_L1TP_127058_20060206_20170110_01_T1</t>
  </si>
  <si>
    <t>LE71270582006037EDC00</t>
  </si>
  <si>
    <t>LE07_L1TP_127057_20060206_20170111_01_T1</t>
  </si>
  <si>
    <t>LE71270572006037EDC00</t>
  </si>
  <si>
    <t>LE07_L1TP_127056_20060206_20170110_01_T1</t>
  </si>
  <si>
    <t>LE71270562006037EDC00</t>
  </si>
  <si>
    <t>LE07_L1GT_120060_20060205_20170110_01_T2</t>
  </si>
  <si>
    <t>LE71200602006036DKI01</t>
  </si>
  <si>
    <t>LE07_L1TP_120059_20060205_20170110_01_T1</t>
  </si>
  <si>
    <t>LE71200592006036DKI01</t>
  </si>
  <si>
    <t>LE07_L1GT_120057_20060205_20170111_01_T2</t>
  </si>
  <si>
    <t>LE71200572006036EDC00</t>
  </si>
  <si>
    <t>2006-02-03</t>
  </si>
  <si>
    <t>LE07_L1GT_122059_20060203_20170110_01_T2</t>
  </si>
  <si>
    <t>LE71220592006034EDC00</t>
  </si>
  <si>
    <t>LE07_L1GT_122058_20060203_20170111_01_T2</t>
  </si>
  <si>
    <t>LE71220582006034EDC00</t>
  </si>
  <si>
    <t>LE07_L1GT_124059_20060201_20170110_01_T2</t>
  </si>
  <si>
    <t>LE71240592006032EDC00</t>
  </si>
  <si>
    <t>LE07_L1GT_124058_20060201_20170111_01_T2</t>
  </si>
  <si>
    <t>LE71240582006032EDC00</t>
  </si>
  <si>
    <t>LE07_L1GT_117057_20060131_20170110_01_T2</t>
  </si>
  <si>
    <t>LE71170572006031EDC00</t>
  </si>
  <si>
    <t>LE07_L1TP_117056_20060131_20170110_01_T1</t>
  </si>
  <si>
    <t>LE71170562006031EDC00</t>
  </si>
  <si>
    <t>LE07_L1TP_117055_20060131_20170111_01_T1</t>
  </si>
  <si>
    <t>LE71170552006031EDC00</t>
  </si>
  <si>
    <t>2006-01-30</t>
  </si>
  <si>
    <t>LE07_L1TP_126059_20060130_20170111_01_T1</t>
  </si>
  <si>
    <t>LE71260592006030EDC00</t>
  </si>
  <si>
    <t>LE07_L1TP_126058_20060130_20170110_01_T1</t>
  </si>
  <si>
    <t>LE71260582006030EDC00</t>
  </si>
  <si>
    <t>LE07_L1TP_126057_20060130_20170110_01_T1</t>
  </si>
  <si>
    <t>LE71260572006030EDC00</t>
  </si>
  <si>
    <t>LE07_L1TP_126056_20060130_20170110_01_T1</t>
  </si>
  <si>
    <t>LE71260562006030EDC00</t>
  </si>
  <si>
    <t>LE07_L1TP_119059_20060129_20170111_01_T2</t>
  </si>
  <si>
    <t>LE71190592006029EDC00</t>
  </si>
  <si>
    <t>LE07_L1TP_119058_20060129_20170110_01_T1</t>
  </si>
  <si>
    <t>LE71190582006029EDC00</t>
  </si>
  <si>
    <t>LE07_L1TP_128058_20060128_20170110_01_T1</t>
  </si>
  <si>
    <t>LE71280582006028PFS00</t>
  </si>
  <si>
    <t>LE07_L1TP_128057_20060128_20170110_01_T1</t>
  </si>
  <si>
    <t>LE71280572006028PFS00</t>
  </si>
  <si>
    <t>LE07_L1TP_128056_20060128_20170110_01_T1</t>
  </si>
  <si>
    <t>LE71280562006028PFS00</t>
  </si>
  <si>
    <t>LE07_L1TP_128055_20060128_20170111_01_T1</t>
  </si>
  <si>
    <t>LE71280552006028PFS00</t>
  </si>
  <si>
    <t>LE07_L1GT_121058_20060127_20170110_01_T2</t>
  </si>
  <si>
    <t>LE71210582006027EDC00</t>
  </si>
  <si>
    <t>2006-01-25</t>
  </si>
  <si>
    <t>LE07_L1GT_123057_20060125_20170110_01_T2</t>
  </si>
  <si>
    <t>LE71230572006025EDC00</t>
  </si>
  <si>
    <t>2006-01-24</t>
  </si>
  <si>
    <t>LE07_L1TP_116056_20060124_20170110_01_T1</t>
  </si>
  <si>
    <t>LE71160562006024EDC00</t>
  </si>
  <si>
    <t>2006-01-23</t>
  </si>
  <si>
    <t>LE07_L1TP_125059_20060123_20170111_01_T1</t>
  </si>
  <si>
    <t>LE71250592006023EDC00</t>
  </si>
  <si>
    <t>LE07_L1GT_125058_20060123_20170111_01_T2</t>
  </si>
  <si>
    <t>LE71250582006023EDC00</t>
  </si>
  <si>
    <t>2006-01-22</t>
  </si>
  <si>
    <t>LE07_L1GT_118059_20060122_20170111_01_T2</t>
  </si>
  <si>
    <t>LE71180592006022DKI05</t>
  </si>
  <si>
    <t>LE07_L1TP_118058_20060122_20170111_01_T1</t>
  </si>
  <si>
    <t>LE71180582006022DKI05</t>
  </si>
  <si>
    <t>LE07_L1TP_118057_20060122_20170111_01_T1</t>
  </si>
  <si>
    <t>LE71180572006022DKI05</t>
  </si>
  <si>
    <t>LE07_L1TP_118056_20060122_20170110_01_T1</t>
  </si>
  <si>
    <t>LE71180562006022EDC00</t>
  </si>
  <si>
    <t>LE07_L1TP_118055_20060122_20170110_01_T1</t>
  </si>
  <si>
    <t>LE71180552006022EDC00</t>
  </si>
  <si>
    <t>2006-01-21</t>
  </si>
  <si>
    <t>LE07_L1TP_127058_20060121_20170111_01_T1</t>
  </si>
  <si>
    <t>LE71270582006021EDC00</t>
  </si>
  <si>
    <t>LE07_L1TP_127057_20060121_20170111_01_T1</t>
  </si>
  <si>
    <t>LE71270572006021EDC00</t>
  </si>
  <si>
    <t>LE07_L1TP_127056_20060121_20170110_01_T1</t>
  </si>
  <si>
    <t>LE71270562006021EDC00</t>
  </si>
  <si>
    <t>2006-01-18</t>
  </si>
  <si>
    <t>LE07_L1GT_122059_20060118_20170111_01_T2</t>
  </si>
  <si>
    <t>LE71220592006018DKI00</t>
  </si>
  <si>
    <t>LE07_L1GT_122058_20060118_20170111_01_T2</t>
  </si>
  <si>
    <t>LE71220582006018DKI00</t>
  </si>
  <si>
    <t>2006-01-16</t>
  </si>
  <si>
    <t>LE07_L1GT_124059_20060116_20170111_01_T2</t>
  </si>
  <si>
    <t>LE71240592006016DKI00</t>
  </si>
  <si>
    <t>LE07_L1GT_124058_20060116_20170111_01_T2</t>
  </si>
  <si>
    <t>LE71240582006016DKI00</t>
  </si>
  <si>
    <t>2006-01-15</t>
  </si>
  <si>
    <t>LE07_L1TP_117057_20060115_20170111_01_T1</t>
  </si>
  <si>
    <t>LE71170572006015EDC00</t>
  </si>
  <si>
    <t>2006-01-14</t>
  </si>
  <si>
    <t>LE07_L1TP_126059_20060114_20170111_01_T1</t>
  </si>
  <si>
    <t>LE71260592006014DKI00</t>
  </si>
  <si>
    <t>LE07_L1TP_126058_20060114_20170111_01_T1</t>
  </si>
  <si>
    <t>LE71260582006014EDC00</t>
  </si>
  <si>
    <t>LE07_L1TP_126057_20060114_20170111_01_T1</t>
  </si>
  <si>
    <t>LE71260572006014EDC00</t>
  </si>
  <si>
    <t>LE07_L1TP_126056_20060114_20170111_01_T1</t>
  </si>
  <si>
    <t>LE71260562006014DKI00</t>
  </si>
  <si>
    <t>2006-01-13</t>
  </si>
  <si>
    <t>LE07_L1TP_119058_20060113_20170111_01_T1</t>
  </si>
  <si>
    <t>LE71190582006013EDC00</t>
  </si>
  <si>
    <t>LE07_L1GT_119057_20060113_20170111_01_T2</t>
  </si>
  <si>
    <t>LE71190572006013EDC00</t>
  </si>
  <si>
    <t>2006-01-11</t>
  </si>
  <si>
    <t>LE07_L1GT_121058_20060111_20170111_01_T2</t>
  </si>
  <si>
    <t>LE71210582006011EDC00</t>
  </si>
  <si>
    <t>2006-01-07</t>
  </si>
  <si>
    <t>LE07_L1GT_125059_20060107_20170111_01_T2</t>
  </si>
  <si>
    <t>LE71250592006007DKI00</t>
  </si>
  <si>
    <t>2006-01-06</t>
  </si>
  <si>
    <t>LE07_L1GT_118058_20060106_20170111_01_T2</t>
  </si>
  <si>
    <t>LE71180582006006DKI07</t>
  </si>
  <si>
    <t>LE07_L1TP_118057_20060106_20170111_01_T1</t>
  </si>
  <si>
    <t>LE71180572006006DKI07</t>
  </si>
  <si>
    <t>LE07_L1TP_118056_20060106_20170111_01_T1</t>
  </si>
  <si>
    <t>LE71180562006006DKI07</t>
  </si>
  <si>
    <t>2006-01-05</t>
  </si>
  <si>
    <t>LE07_L1TP_127058_20060105_20170111_01_T1</t>
  </si>
  <si>
    <t>LE71270582006005EDC00</t>
  </si>
  <si>
    <t>LE07_L1TP_127057_20060105_20170111_01_T1</t>
  </si>
  <si>
    <t>LE71270572006005EDC00</t>
  </si>
  <si>
    <t>LE07_L1TP_127056_20060105_20170111_01_T1</t>
  </si>
  <si>
    <t>LE71270562006005EDC00</t>
  </si>
  <si>
    <t>2006-01-04</t>
  </si>
  <si>
    <t>LE07_L1GT_120060_20060104_20170111_01_T2</t>
  </si>
  <si>
    <t>LE71200602006004EDC00</t>
  </si>
  <si>
    <t>2006-01-02</t>
  </si>
  <si>
    <t>LE07_L1TP_122059_20060102_20170111_01_T1</t>
  </si>
  <si>
    <t>LE71220592006002EDC00</t>
  </si>
  <si>
    <t>LE07_L1GT_122058_20060102_20170111_01_T2</t>
  </si>
  <si>
    <t>LE71220582006002EDC00</t>
  </si>
  <si>
    <t>2005-12-30</t>
  </si>
  <si>
    <t>LE07_L1GT_117057_20051230_20170111_01_T2</t>
  </si>
  <si>
    <t>LE71170572005364EDC00</t>
  </si>
  <si>
    <t>LE07_L1TP_117056_20051230_20170111_01_T1</t>
  </si>
  <si>
    <t>LE71170562005364DKI00</t>
  </si>
  <si>
    <t>2005-12-29</t>
  </si>
  <si>
    <t>LE07_L1GT_126059_20051229_20170111_01_T2</t>
  </si>
  <si>
    <t>LE71260592005363EDC00</t>
  </si>
  <si>
    <t>LE07_L1GT_126058_20051229_20170111_01_T2</t>
  </si>
  <si>
    <t>LE71260582005363EDC00</t>
  </si>
  <si>
    <t>LE07_L1GT_126057_20051229_20170111_01_T2</t>
  </si>
  <si>
    <t>LE71260572005363EDC00</t>
  </si>
  <si>
    <t>LE07_L1TP_126056_20051229_20170111_01_T2</t>
  </si>
  <si>
    <t>LE71260562005363DKI00</t>
  </si>
  <si>
    <t>2005-12-28</t>
  </si>
  <si>
    <t>LE07_L1GT_119059_20051228_20170111_01_T2</t>
  </si>
  <si>
    <t>LE71190592005362EDC00</t>
  </si>
  <si>
    <t>LE07_L1TP_119058_20051228_20170111_01_T1</t>
  </si>
  <si>
    <t>LE71190582005362EDC00</t>
  </si>
  <si>
    <t>LE07_L1TP_119057_20051228_20170111_01_T1</t>
  </si>
  <si>
    <t>LE71190572005362EDC00</t>
  </si>
  <si>
    <t>2005-12-27</t>
  </si>
  <si>
    <t>LE07_L1TP_128058_20051227_20170111_01_T1</t>
  </si>
  <si>
    <t>LE71280582005361EDC00</t>
  </si>
  <si>
    <t>LE07_L1TP_128057_20051227_20170111_01_T1</t>
  </si>
  <si>
    <t>LE71280572005361EDC00</t>
  </si>
  <si>
    <t>LE07_L1TP_128056_20051227_20170111_01_T1</t>
  </si>
  <si>
    <t>LE71280562005361EDC00</t>
  </si>
  <si>
    <t>LE07_L1TP_128055_20051227_20170111_01_T1</t>
  </si>
  <si>
    <t>LE71280552005361EDC00</t>
  </si>
  <si>
    <t>2005-12-26</t>
  </si>
  <si>
    <t>LE07_L1GT_121060_20051226_20170111_01_T2</t>
  </si>
  <si>
    <t>LE71210602005360DKI00</t>
  </si>
  <si>
    <t>LE07_L1TP_121059_20051226_20170111_01_T2</t>
  </si>
  <si>
    <t>LE71210592005360EDC00</t>
  </si>
  <si>
    <t>LE07_L1GT_121058_20051226_20170111_01_T2</t>
  </si>
  <si>
    <t>LE71210582005360EDC00</t>
  </si>
  <si>
    <t>2005-12-24</t>
  </si>
  <si>
    <t>LE07_L1TP_123057_20051224_20170111_01_T1</t>
  </si>
  <si>
    <t>LE71230572005358EDC00</t>
  </si>
  <si>
    <t>2005-12-23</t>
  </si>
  <si>
    <t>LE07_L1GT_116056_20051223_20170111_01_T2</t>
  </si>
  <si>
    <t>LE71160562005357EDC00</t>
  </si>
  <si>
    <t>2005-12-22</t>
  </si>
  <si>
    <t>LE07_L1TP_125059_20051222_20170111_01_T1</t>
  </si>
  <si>
    <t>LE71250592005356DKI00</t>
  </si>
  <si>
    <t>LE07_L1GT_125058_20051222_20170111_01_T2</t>
  </si>
  <si>
    <t>LE71250582005356EDC00</t>
  </si>
  <si>
    <t>2005-12-21</t>
  </si>
  <si>
    <t>LE07_L1TP_118059_20051221_20170111_01_T2</t>
  </si>
  <si>
    <t>LE71180592005355DKI00</t>
  </si>
  <si>
    <t>LE07_L1TP_118057_20051221_20170111_01_T1</t>
  </si>
  <si>
    <t>LE71180572005355DKI00</t>
  </si>
  <si>
    <t>LE07_L1TP_118056_20051221_20170111_01_T1</t>
  </si>
  <si>
    <t>LE71180562005355DKI00</t>
  </si>
  <si>
    <t>LE07_L1TP_118055_20051221_20170111_01_T2</t>
  </si>
  <si>
    <t>LE71180552005355EDC00</t>
  </si>
  <si>
    <t>2005-12-20</t>
  </si>
  <si>
    <t>LE07_L1TP_127058_20051220_20170111_01_T1</t>
  </si>
  <si>
    <t>LE71270582005354PFS00</t>
  </si>
  <si>
    <t>LE07_L1TP_127057_20051220_20170111_01_T1</t>
  </si>
  <si>
    <t>LE71270572005354PFS00</t>
  </si>
  <si>
    <t>LE07_L1GT_127056_20051220_20170111_01_T2</t>
  </si>
  <si>
    <t>LE71270562005354PFS00</t>
  </si>
  <si>
    <t>2005-12-19</t>
  </si>
  <si>
    <t>LE07_L1TP_120060_20051219_20170112_01_T1</t>
  </si>
  <si>
    <t>LE71200602005353EDC00</t>
  </si>
  <si>
    <t>LE07_L1GT_120059_20051219_20170111_01_T2</t>
  </si>
  <si>
    <t>LE71200592005353EDC00</t>
  </si>
  <si>
    <t>LE07_L1GT_120058_20051219_20170112_01_T2</t>
  </si>
  <si>
    <t>LE71200582005353DKI00</t>
  </si>
  <si>
    <t>LE07_L1GT_120057_20051219_20170111_01_T2</t>
  </si>
  <si>
    <t>LE71200572005353DKI00</t>
  </si>
  <si>
    <t>2005-12-17</t>
  </si>
  <si>
    <t>LE07_L1TP_122059_20051217_20170112_01_T1</t>
  </si>
  <si>
    <t>LE71220592005351EDC00</t>
  </si>
  <si>
    <t>LE07_L1GT_122058_20051217_20170112_01_T2</t>
  </si>
  <si>
    <t>LE71220582005351DKI00</t>
  </si>
  <si>
    <t>2005-12-14</t>
  </si>
  <si>
    <t>LE07_L1TP_117057_20051214_20170112_01_T1</t>
  </si>
  <si>
    <t>LE71170572005348EDC00</t>
  </si>
  <si>
    <t>LE07_L1TP_117056_20051214_20170111_01_T1</t>
  </si>
  <si>
    <t>LE71170562005348EDC00</t>
  </si>
  <si>
    <t>LE07_L1TP_117055_20051214_20170112_01_T2</t>
  </si>
  <si>
    <t>LE71170552005348EDC00</t>
  </si>
  <si>
    <t>2005-12-13</t>
  </si>
  <si>
    <t>LE07_L1TP_126059_20051213_20170111_01_T1</t>
  </si>
  <si>
    <t>LE71260592005347EDC00</t>
  </si>
  <si>
    <t>LE07_L1GT_126058_20051213_20170112_01_T2</t>
  </si>
  <si>
    <t>LE71260582005347DKI00</t>
  </si>
  <si>
    <t>LE07_L1GT_126057_20051213_20170111_01_T2</t>
  </si>
  <si>
    <t>LE71260572005347DKI00</t>
  </si>
  <si>
    <t>LE07_L1GT_126056_20051213_20170111_01_T2</t>
  </si>
  <si>
    <t>LE71260562005347DKI00</t>
  </si>
  <si>
    <t>2005-12-12</t>
  </si>
  <si>
    <t>LE07_L1TP_119059_20051212_20170111_01_T2</t>
  </si>
  <si>
    <t>LE71190592005346EDC00</t>
  </si>
  <si>
    <t>LE07_L1TP_119058_20051212_20170111_01_T1</t>
  </si>
  <si>
    <t>LE71190582005346EDC00</t>
  </si>
  <si>
    <t>LE07_L1GT_119057_20051212_20170111_01_T2</t>
  </si>
  <si>
    <t>LE71190572005346EDC00</t>
  </si>
  <si>
    <t>2005-12-11</t>
  </si>
  <si>
    <t>LE07_L1TP_128058_20051211_20170112_01_T1</t>
  </si>
  <si>
    <t>LE71280582005345DKI00</t>
  </si>
  <si>
    <t>2005-12-10</t>
  </si>
  <si>
    <t>LE07_L1GT_121060_20051210_20170111_01_T2</t>
  </si>
  <si>
    <t>LE71210602005344EDC00</t>
  </si>
  <si>
    <t>LE07_L1GT_121059_20051210_20170112_01_T2</t>
  </si>
  <si>
    <t>LE71210592005344EDC00</t>
  </si>
  <si>
    <t>LE07_L1GT_121058_20051210_20170111_01_T2</t>
  </si>
  <si>
    <t>LE71210582005344DKI00</t>
  </si>
  <si>
    <t>2005-12-06</t>
  </si>
  <si>
    <t>LE07_L1TP_125059_20051206_20170112_01_T1</t>
  </si>
  <si>
    <t>LE71250592005340EDC00</t>
  </si>
  <si>
    <t>LE07_L1TP_125058_20051206_20170111_01_T2</t>
  </si>
  <si>
    <t>LE71250582005340EDC00</t>
  </si>
  <si>
    <t>2005-12-05</t>
  </si>
  <si>
    <t>LE07_L1GT_118059_20051205_20170112_01_T2</t>
  </si>
  <si>
    <t>LE71180592005339EDC00</t>
  </si>
  <si>
    <t>LE07_L1TP_118058_20051205_20170111_01_T1</t>
  </si>
  <si>
    <t>LE71180582005339EDC00</t>
  </si>
  <si>
    <t>LE07_L1TP_118057_20051205_20170111_01_T1</t>
  </si>
  <si>
    <t>LE71180572005339EDC00</t>
  </si>
  <si>
    <t>LE07_L1TP_118056_20051205_20170111_01_T1</t>
  </si>
  <si>
    <t>LE71180562005339EDC00</t>
  </si>
  <si>
    <t>LE07_L1TP_118055_20051205_20170111_01_T1</t>
  </si>
  <si>
    <t>LE71180552005339EDC00</t>
  </si>
  <si>
    <t>2005-12-04</t>
  </si>
  <si>
    <t>LE07_L1TP_127058_20051204_20170111_01_T1</t>
  </si>
  <si>
    <t>LE71270582005338EDC00</t>
  </si>
  <si>
    <t>LE07_L1TP_127057_20051204_20170112_01_T1</t>
  </si>
  <si>
    <t>LE71270572005338EDC00</t>
  </si>
  <si>
    <t>LE07_L1TP_127056_20051204_20170112_01_T1</t>
  </si>
  <si>
    <t>LE71270562005338EDC00</t>
  </si>
  <si>
    <t>2005-12-03</t>
  </si>
  <si>
    <t>LE07_L1TP_120060_20051203_20170111_01_T1</t>
  </si>
  <si>
    <t>LE71200602005337EDC00</t>
  </si>
  <si>
    <t>LE07_L1TP_120059_20051203_20170111_01_T1</t>
  </si>
  <si>
    <t>LE71200592005337EDC00</t>
  </si>
  <si>
    <t>LE07_L1TP_120058_20051203_20170112_01_T1</t>
  </si>
  <si>
    <t>LE71200582005337EDC00</t>
  </si>
  <si>
    <t>LE07_L1GT_120057_20051203_20170111_01_T2</t>
  </si>
  <si>
    <t>LE71200572005337EDC00</t>
  </si>
  <si>
    <t>2005-12-01</t>
  </si>
  <si>
    <t>LE07_L1GT_122059_20051201_20170112_01_T2</t>
  </si>
  <si>
    <t>LE71220592005335DKI00</t>
  </si>
  <si>
    <t>LE07_L1GT_122058_20051201_20170112_01_T2</t>
  </si>
  <si>
    <t>LE71220582005335DKI00</t>
  </si>
  <si>
    <t>2005-11-29</t>
  </si>
  <si>
    <t>LE07_L1GT_124059_20051129_20170112_01_T2</t>
  </si>
  <si>
    <t>LE71240592005333DKI00</t>
  </si>
  <si>
    <t>LE07_L1GT_124058_20051129_20170111_01_T2</t>
  </si>
  <si>
    <t>LE71240582005333DKI00</t>
  </si>
  <si>
    <t>2005-11-28</t>
  </si>
  <si>
    <t>LE07_L1GT_117057_20051128_20170112_01_T2</t>
  </si>
  <si>
    <t>LE71170572005332EDC00</t>
  </si>
  <si>
    <t>LE07_L1TP_117056_20051128_20170111_01_T1</t>
  </si>
  <si>
    <t>LE71170562005332EDC00</t>
  </si>
  <si>
    <t>LE07_L1TP_126059_20051127_20170111_01_T1</t>
  </si>
  <si>
    <t>LE71260592005331EDC01</t>
  </si>
  <si>
    <t>LE07_L1GT_126058_20051127_20170112_01_T2</t>
  </si>
  <si>
    <t>LE71260582005331EDC00</t>
  </si>
  <si>
    <t>LE07_L1TP_126057_20051127_20170112_01_T1</t>
  </si>
  <si>
    <t>LE71260572005331EDC00</t>
  </si>
  <si>
    <t>LE07_L1TP_126056_20051127_20170111_01_T1</t>
  </si>
  <si>
    <t>LE71260562005331EDC00</t>
  </si>
  <si>
    <t>LE07_L1GT_119059_20051126_20170112_01_T2</t>
  </si>
  <si>
    <t>LE71190592005330EDC00</t>
  </si>
  <si>
    <t>LE07_L1GT_119058_20051126_20170112_01_T2</t>
  </si>
  <si>
    <t>LE71190582005330EDC00</t>
  </si>
  <si>
    <t>LE07_L1GT_119057_20051126_20170112_01_T2</t>
  </si>
  <si>
    <t>LE71190572005330EDC00</t>
  </si>
  <si>
    <t>LE07_L1TP_128058_20051125_20170112_01_T1</t>
  </si>
  <si>
    <t>LE71280582005329EDC00</t>
  </si>
  <si>
    <t>LE07_L1TP_128057_20051125_20170112_01_T1</t>
  </si>
  <si>
    <t>LE71280572005329EDC00</t>
  </si>
  <si>
    <t>LE07_L1TP_121060_20051124_20170111_01_T1</t>
  </si>
  <si>
    <t>LE71210602005328EDC00</t>
  </si>
  <si>
    <t>LE07_L1TP_121059_20051124_20170111_01_T1</t>
  </si>
  <si>
    <t>LE71210592005328EDC00</t>
  </si>
  <si>
    <t>LE07_L1GT_121058_20051124_20170112_01_T2</t>
  </si>
  <si>
    <t>LE71210582005328EDC00</t>
  </si>
  <si>
    <t>2005-11-21</t>
  </si>
  <si>
    <t>LE07_L1TP_116057_20051121_20170112_01_T1</t>
  </si>
  <si>
    <t>LE71160572005325EDC00</t>
  </si>
  <si>
    <t>LE07_L1TP_116056_20051121_20170112_01_T1</t>
  </si>
  <si>
    <t>LE71160562005325EDC00</t>
  </si>
  <si>
    <t>LE07_L1TP_125059_20051120_20170112_01_T2</t>
  </si>
  <si>
    <t>LE71250592005324EDC00</t>
  </si>
  <si>
    <t>LE07_L1GT_125058_20051120_20170112_01_T2</t>
  </si>
  <si>
    <t>LE71250582005324EDC00</t>
  </si>
  <si>
    <t>LE07_L1GT_118059_20051119_20170112_01_T2</t>
  </si>
  <si>
    <t>LE71180592005323DKI00</t>
  </si>
  <si>
    <t>LE07_L1TP_118058_20051119_20170112_01_T1</t>
  </si>
  <si>
    <t>LE71180582005323DKI00</t>
  </si>
  <si>
    <t>LE07_L1TP_118057_20051119_20170112_01_T1</t>
  </si>
  <si>
    <t>LE71180572005323DKI00</t>
  </si>
  <si>
    <t>LE07_L1TP_118056_20051119_20170112_01_T1</t>
  </si>
  <si>
    <t>LE71180562005323DKI00</t>
  </si>
  <si>
    <t>LE07_L1TP_127058_20051118_20170112_01_T1</t>
  </si>
  <si>
    <t>LE71270582005322EDC00</t>
  </si>
  <si>
    <t>LE07_L1TP_127057_20051118_20170112_01_T1</t>
  </si>
  <si>
    <t>LE71270572005322EDC00</t>
  </si>
  <si>
    <t>LE07_L1TP_127056_20051118_20170112_01_T1</t>
  </si>
  <si>
    <t>LE71270562005322EDC00</t>
  </si>
  <si>
    <t>LE07_L1GT_120060_20051117_20170112_01_T2</t>
  </si>
  <si>
    <t>LE71200602005321EDC00</t>
  </si>
  <si>
    <t>LE07_L1TP_120059_20051117_20170112_01_T1</t>
  </si>
  <si>
    <t>LE71200592005321EDC00</t>
  </si>
  <si>
    <t>LE07_L1GT_120058_20051117_20170112_01_T2</t>
  </si>
  <si>
    <t>LE71200582005321EDC00</t>
  </si>
  <si>
    <t>LE07_L1GT_120057_20051117_20170112_01_T2</t>
  </si>
  <si>
    <t>LE71200572005321EDC00</t>
  </si>
  <si>
    <t>LE07_L1GT_124059_20051113_20170112_01_T2</t>
  </si>
  <si>
    <t>LE71240592005317EDC00</t>
  </si>
  <si>
    <t>LE07_L1TP_124058_20051113_20170112_01_T1</t>
  </si>
  <si>
    <t>LE71240582005317EDC00</t>
  </si>
  <si>
    <t>LE07_L1TP_117057_20051112_20170112_01_T1</t>
  </si>
  <si>
    <t>LE71170572005316DKI00</t>
  </si>
  <si>
    <t>LE07_L1GT_117056_20051112_20170112_01_T2</t>
  </si>
  <si>
    <t>LE71170562005316DKI00</t>
  </si>
  <si>
    <t>LE07_L1TP_126059_20051111_20170112_01_T1</t>
  </si>
  <si>
    <t>LE71260592005315EDC00</t>
  </si>
  <si>
    <t>LE07_L1TP_126058_20051111_20170112_01_T1</t>
  </si>
  <si>
    <t>LE71260582005315EDC00</t>
  </si>
  <si>
    <t>LE07_L1TP_126057_20051111_20170112_01_T1</t>
  </si>
  <si>
    <t>LE71260572005315EDC00</t>
  </si>
  <si>
    <t>LE07_L1TP_126056_20051111_20170112_01_T1</t>
  </si>
  <si>
    <t>LE71260562005315EDC00</t>
  </si>
  <si>
    <t>LE07_L1GT_119059_20051110_20170112_01_T2</t>
  </si>
  <si>
    <t>LE71190592005314DKI04</t>
  </si>
  <si>
    <t>LE07_L1TP_119058_20051110_20170112_01_T1</t>
  </si>
  <si>
    <t>LE71190582005314EDC00</t>
  </si>
  <si>
    <t>LE07_L1TP_119057_20051110_20170112_01_T1</t>
  </si>
  <si>
    <t>LE71190572005314EDC00</t>
  </si>
  <si>
    <t>LE07_L1TP_128058_20051109_20170112_01_T1</t>
  </si>
  <si>
    <t>LE71280582005313SGS00</t>
  </si>
  <si>
    <t>LE07_L1TP_128057_20051109_20170112_01_T1</t>
  </si>
  <si>
    <t>LE71280572005313SGS00</t>
  </si>
  <si>
    <t>LE07_L1TP_128056_20051109_20170112_01_T1</t>
  </si>
  <si>
    <t>LE71280562005313SGS00</t>
  </si>
  <si>
    <t>LE07_L1TP_128055_20051109_20170112_01_T1</t>
  </si>
  <si>
    <t>LE71280552005313SGS00</t>
  </si>
  <si>
    <t>LE07_L1TP_121060_20051108_20170112_01_T1</t>
  </si>
  <si>
    <t>LE71210602005312EDC00</t>
  </si>
  <si>
    <t>LE07_L1GT_121059_20051108_20170112_01_T2</t>
  </si>
  <si>
    <t>LE71210592005312EDC00</t>
  </si>
  <si>
    <t>LE07_L1GT_121058_20051108_20170112_01_T2</t>
  </si>
  <si>
    <t>LE71210582005312EDC00</t>
  </si>
  <si>
    <t>2005-11-06</t>
  </si>
  <si>
    <t>LE07_L1GT_123057_20051106_20170112_01_T2</t>
  </si>
  <si>
    <t>LE71230572005310EDC00</t>
  </si>
  <si>
    <t>LE07_L1TP_116057_20051105_20170112_01_T1</t>
  </si>
  <si>
    <t>LE71160572005309EDC00</t>
  </si>
  <si>
    <t>LE07_L1TP_116056_20051105_20170112_01_T1</t>
  </si>
  <si>
    <t>LE71160562005309EDC00</t>
  </si>
  <si>
    <t>LE07_L1GT_125059_20051104_20170112_01_T2</t>
  </si>
  <si>
    <t>LE71250592005308EDC00</t>
  </si>
  <si>
    <t>LE07_L1GT_125058_20051104_20170112_01_T2</t>
  </si>
  <si>
    <t>LE71250582005308EDC00</t>
  </si>
  <si>
    <t>LE07_L1TP_118059_20051103_20170112_01_T1</t>
  </si>
  <si>
    <t>LE71180592005307EDC00</t>
  </si>
  <si>
    <t>LE07_L1TP_127058_20051102_20170112_01_T2</t>
  </si>
  <si>
    <t>LE71270582005306PFS00</t>
  </si>
  <si>
    <t>LE07_L1TP_127057_20051102_20170112_01_T1</t>
  </si>
  <si>
    <t>LE71270572005306PFS00</t>
  </si>
  <si>
    <t>LE07_L1TP_127056_20051102_20170112_01_T1</t>
  </si>
  <si>
    <t>LE71270562005306PFS00</t>
  </si>
  <si>
    <t>LE07_L1GT_120060_20051101_20170112_01_T2</t>
  </si>
  <si>
    <t>LE71200602005305EDC00</t>
  </si>
  <si>
    <t>LE07_L1TP_120059_20051101_20170112_01_T1</t>
  </si>
  <si>
    <t>LE71200592005305EDC00</t>
  </si>
  <si>
    <t>LE07_L1TP_120058_20051101_20170112_01_T1</t>
  </si>
  <si>
    <t>LE71200582005305EDC00</t>
  </si>
  <si>
    <t>LE07_L1GT_120057_20051101_20170112_01_T2</t>
  </si>
  <si>
    <t>LE71200572005305DKI00</t>
  </si>
  <si>
    <t>2005-10-30</t>
  </si>
  <si>
    <t>LE07_L1TP_122059_20051030_20170112_01_T1</t>
  </si>
  <si>
    <t>LE71220592005303EDC00</t>
  </si>
  <si>
    <t>LE07_L1GT_122058_20051030_20170112_01_T2</t>
  </si>
  <si>
    <t>LE71220582005303EDC00</t>
  </si>
  <si>
    <t>2005-10-28</t>
  </si>
  <si>
    <t>LE07_L1GT_124059_20051028_20170112_01_T2</t>
  </si>
  <si>
    <t>LE71240592005301DKI00</t>
  </si>
  <si>
    <t>LE07_L1TP_124058_20051028_20170112_01_T1</t>
  </si>
  <si>
    <t>LE71240582005301DKI00</t>
  </si>
  <si>
    <t>2005-10-27</t>
  </si>
  <si>
    <t>LE07_L1GT_117057_20051027_20170112_01_T2</t>
  </si>
  <si>
    <t>LE71170572005300DKI00</t>
  </si>
  <si>
    <t>LE07_L1GT_117056_20051027_20170113_01_T2</t>
  </si>
  <si>
    <t>LE71170562005300DKI00</t>
  </si>
  <si>
    <t>2005-10-26</t>
  </si>
  <si>
    <t>LE07_L1GT_126059_20051026_20170112_01_T2</t>
  </si>
  <si>
    <t>LE71260592005299EDC00</t>
  </si>
  <si>
    <t>LE07_L1GT_126058_20051026_20170113_01_T2</t>
  </si>
  <si>
    <t>LE71260582005299EDC00</t>
  </si>
  <si>
    <t>LE07_L1GT_126057_20051026_20170113_01_T2</t>
  </si>
  <si>
    <t>LE71260572005299EDC00</t>
  </si>
  <si>
    <t>LE07_L1GT_126056_20051026_20170112_01_T2</t>
  </si>
  <si>
    <t>LE71260562005299EDC00</t>
  </si>
  <si>
    <t>LE07_L1TP_119059_20051025_20170112_01_T1</t>
  </si>
  <si>
    <t>LE71190592005298EDC00</t>
  </si>
  <si>
    <t>LE07_L1GT_119058_20051025_20170112_01_T2</t>
  </si>
  <si>
    <t>LE71190582005298EDC00</t>
  </si>
  <si>
    <t>LE07_L1TP_119057_20051025_20170112_01_T1</t>
  </si>
  <si>
    <t>LE71190572005298EDC00</t>
  </si>
  <si>
    <t>LE07_L1TP_128058_20051024_20170113_01_T1</t>
  </si>
  <si>
    <t>LE71280582005297PFS00</t>
  </si>
  <si>
    <t>LE07_L1GT_128057_20051024_20170113_01_T2</t>
  </si>
  <si>
    <t>LE71280572005297PFS00</t>
  </si>
  <si>
    <t>LE07_L1TP_128056_20051024_20170113_01_T1</t>
  </si>
  <si>
    <t>LE71280562005297PFS00</t>
  </si>
  <si>
    <t>LE07_L1TP_128055_20051024_20170113_01_T1</t>
  </si>
  <si>
    <t>LE71280552005297PFS00</t>
  </si>
  <si>
    <t>2005-10-23</t>
  </si>
  <si>
    <t>LE07_L1GT_121060_20051023_20170112_01_T2</t>
  </si>
  <si>
    <t>LE71210602005296EDC00</t>
  </si>
  <si>
    <t>LE07_L1GT_121059_20051023_20170113_01_T2</t>
  </si>
  <si>
    <t>LE71210592005296EDC00</t>
  </si>
  <si>
    <t>LE07_L1GT_121058_20051023_20170113_01_T2</t>
  </si>
  <si>
    <t>LE71210582005296EDC00</t>
  </si>
  <si>
    <t>LE07_L1TP_116057_20051020_20170113_01_T1</t>
  </si>
  <si>
    <t>LE71160572005293EDC00</t>
  </si>
  <si>
    <t>LE07_L1TP_116056_20051020_20170112_01_T1</t>
  </si>
  <si>
    <t>LE71160562005293EDC00</t>
  </si>
  <si>
    <t>LE07_L1TP_125059_20051019_20170112_01_T1</t>
  </si>
  <si>
    <t>LE71250592005292EDC00</t>
  </si>
  <si>
    <t>LE07_L1GT_125058_20051019_20170112_01_T2</t>
  </si>
  <si>
    <t>LE71250582005292EDC00</t>
  </si>
  <si>
    <t>LE07_L1TP_118057_20051018_20170112_01_T1</t>
  </si>
  <si>
    <t>LE71180572005291EDC00</t>
  </si>
  <si>
    <t>LE07_L1TP_118056_20051018_20170113_01_T1</t>
  </si>
  <si>
    <t>LE71180562005291EDC00</t>
  </si>
  <si>
    <t>LE07_L1TP_118055_20051018_20170113_01_T1</t>
  </si>
  <si>
    <t>LE71180552005291EDC00</t>
  </si>
  <si>
    <t>2005-10-14</t>
  </si>
  <si>
    <t>LE07_L1GT_122059_20051014_20170112_01_T2</t>
  </si>
  <si>
    <t>LE71220592005287DKI00</t>
  </si>
  <si>
    <t>LE07_L1GT_122058_20051014_20170112_01_T2</t>
  </si>
  <si>
    <t>LE71220582005287PFS00</t>
  </si>
  <si>
    <t>LE07_L1GT_124059_20051012_20170112_01_T2</t>
  </si>
  <si>
    <t>LE71240592005285DKI01</t>
  </si>
  <si>
    <t>LE07_L1TP_124058_20051012_20170112_01_T1</t>
  </si>
  <si>
    <t>LE71240582005285DKI01</t>
  </si>
  <si>
    <t>LE07_L1GT_117057_20051011_20170113_01_T2</t>
  </si>
  <si>
    <t>LE71170572005284EDC00</t>
  </si>
  <si>
    <t>LE07_L1TP_117056_20051011_20170112_01_T1</t>
  </si>
  <si>
    <t>LE71170562005284EDC00</t>
  </si>
  <si>
    <t>LE07_L1TP_117055_20051011_20170113_01_T1</t>
  </si>
  <si>
    <t>LE71170552005284EDC00</t>
  </si>
  <si>
    <t>LE07_L1TP_126059_20051010_20170112_01_T1</t>
  </si>
  <si>
    <t>LE71260592005283EDC00</t>
  </si>
  <si>
    <t>LE07_L1TP_126058_20051010_20170113_01_T1</t>
  </si>
  <si>
    <t>LE71260582005283EDC00</t>
  </si>
  <si>
    <t>LE07_L1TP_126057_20051010_20170113_01_T1</t>
  </si>
  <si>
    <t>LE71260572005283EDC01</t>
  </si>
  <si>
    <t>LE07_L1TP_126056_20051010_20170112_01_T1</t>
  </si>
  <si>
    <t>LE71260562005283EDC00</t>
  </si>
  <si>
    <t>LE07_L1TP_119059_20051009_20170112_01_T1</t>
  </si>
  <si>
    <t>LE71190592005282EDC00</t>
  </si>
  <si>
    <t>LE07_L1TP_119058_20051009_20170112_01_T1</t>
  </si>
  <si>
    <t>LE71190582005282EDC00</t>
  </si>
  <si>
    <t>LE07_L1TP_119057_20051009_20170113_01_T1</t>
  </si>
  <si>
    <t>LE71190572005282EDC00</t>
  </si>
  <si>
    <t>2005-10-07</t>
  </si>
  <si>
    <t>LE07_L1TP_121060_20051007_20170113_01_T1</t>
  </si>
  <si>
    <t>LE71210602005280EDC00</t>
  </si>
  <si>
    <t>LE07_L1TP_121059_20051007_20170112_01_T1</t>
  </si>
  <si>
    <t>LE71210592005280EDC00</t>
  </si>
  <si>
    <t>LE07_L1TP_121058_20051007_20170113_01_T1</t>
  </si>
  <si>
    <t>LE71210582005280EDC00</t>
  </si>
  <si>
    <t>LE07_L1TP_116056_20051004_20170113_01_T1</t>
  </si>
  <si>
    <t>LE71160562005277EDC00</t>
  </si>
  <si>
    <t>LE07_L1GT_118059_20051002_20170112_01_T2</t>
  </si>
  <si>
    <t>LE71180592005275EDC00</t>
  </si>
  <si>
    <t>LE07_L1TP_118056_20051002_20170113_01_T1</t>
  </si>
  <si>
    <t>LE71180562005275EDC00</t>
  </si>
  <si>
    <t>LE07_L1TP_118055_20051002_20170113_01_T1</t>
  </si>
  <si>
    <t>LE71180552005275EDC00</t>
  </si>
  <si>
    <t>LE07_L1TP_127058_20051001_20170113_01_T1</t>
  </si>
  <si>
    <t>LE71270582005274PFS00</t>
  </si>
  <si>
    <t>LE07_L1TP_127057_20051001_20170112_01_T1</t>
  </si>
  <si>
    <t>LE71270572005274PFS00</t>
  </si>
  <si>
    <t>LE07_L1TP_127056_20051001_20170113_01_T1</t>
  </si>
  <si>
    <t>LE71270562005274PFS00</t>
  </si>
  <si>
    <t>LE07_L1TP_120060_20050930_20170112_01_T1</t>
  </si>
  <si>
    <t>LE71200602005273EDC00</t>
  </si>
  <si>
    <t>LE07_L1TP_120059_20050930_20170113_01_T1</t>
  </si>
  <si>
    <t>LE71200592005273EDC00</t>
  </si>
  <si>
    <t>LE07_L1TP_120058_20050930_20170112_01_T1</t>
  </si>
  <si>
    <t>LE71200582005273EDC00</t>
  </si>
  <si>
    <t>LE07_L1GT_120057_20050930_20170113_01_T2</t>
  </si>
  <si>
    <t>LE71200572005273EDC00</t>
  </si>
  <si>
    <t>2005-09-28</t>
  </si>
  <si>
    <t>LE07_L1TP_122059_20050928_20170112_01_T1</t>
  </si>
  <si>
    <t>LE71220592005271PFS00</t>
  </si>
  <si>
    <t>LE07_L1TP_122058_20050928_20170113_01_T1</t>
  </si>
  <si>
    <t>LE71220582005271PFS00</t>
  </si>
  <si>
    <t>LE07_L1TP_117057_20050925_20170113_01_T1</t>
  </si>
  <si>
    <t>LE71170572005268EDC00</t>
  </si>
  <si>
    <t>LE07_L1TP_117056_20050925_20170113_01_T1</t>
  </si>
  <si>
    <t>LE71170562005268EDC00</t>
  </si>
  <si>
    <t>LE07_L1TP_117055_20050925_20170113_01_T1</t>
  </si>
  <si>
    <t>LE71170552005268EDC00</t>
  </si>
  <si>
    <t>LE07_L1GT_119059_20050923_20170112_01_T2</t>
  </si>
  <si>
    <t>LE71190592005266EDC00</t>
  </si>
  <si>
    <t>LE07_L1TP_119058_20050923_20170113_01_T1</t>
  </si>
  <si>
    <t>LE71190582005266EDC00</t>
  </si>
  <si>
    <t>LE07_L1TP_119057_20050923_20170112_01_T1</t>
  </si>
  <si>
    <t>LE71190572005266EDC00</t>
  </si>
  <si>
    <t>LE07_L1TP_128058_20050922_20170113_01_T1</t>
  </si>
  <si>
    <t>LE71280582005265PFS00</t>
  </si>
  <si>
    <t>LE07_L1TP_128057_20050922_20170113_01_T1</t>
  </si>
  <si>
    <t>LE71280572005265PFS00</t>
  </si>
  <si>
    <t>LE07_L1TP_128056_20050922_20170112_01_T1</t>
  </si>
  <si>
    <t>LE71280562005265PFS00</t>
  </si>
  <si>
    <t>LE07_L1TP_128055_20050922_20170112_01_T1</t>
  </si>
  <si>
    <t>LE71280552005265PFS00</t>
  </si>
  <si>
    <t>2005-09-21</t>
  </si>
  <si>
    <t>LE07_L1TP_121060_20050921_20170113_01_T1</t>
  </si>
  <si>
    <t>LE71210602005264DKI00</t>
  </si>
  <si>
    <t>LE07_L1TP_121059_20050921_20170113_01_T1</t>
  </si>
  <si>
    <t>LE71210592005264DKI00</t>
  </si>
  <si>
    <t>LE07_L1GT_121058_20050921_20170112_01_T2</t>
  </si>
  <si>
    <t>LE71210582005264EDC00</t>
  </si>
  <si>
    <t>LE07_L1GT_116057_20050918_20170113_01_T2</t>
  </si>
  <si>
    <t>LE71160572005261EDC00</t>
  </si>
  <si>
    <t>LE07_L1TP_116056_20050918_20170113_01_T1</t>
  </si>
  <si>
    <t>LE71160562005261EDC00</t>
  </si>
  <si>
    <t>LE07_L1TP_125059_20050917_20170112_01_T1</t>
  </si>
  <si>
    <t>LE71250592005260DKI00</t>
  </si>
  <si>
    <t>LE07_L1TP_118058_20050916_20170113_01_T1</t>
  </si>
  <si>
    <t>LE71180582005259EDC00</t>
  </si>
  <si>
    <t>LE07_L1TP_118057_20050916_20170112_01_T1</t>
  </si>
  <si>
    <t>LE71180572005259EDC00</t>
  </si>
  <si>
    <t>LE07_L1TP_118056_20050916_20170112_01_T1</t>
  </si>
  <si>
    <t>LE71180562005259EDC00</t>
  </si>
  <si>
    <t>LE07_L1TP_127058_20050915_20170113_01_T1</t>
  </si>
  <si>
    <t>LE71270582005258PFS00</t>
  </si>
  <si>
    <t>LE07_L1TP_127057_20050915_20170113_01_T1</t>
  </si>
  <si>
    <t>LE71270572005258PFS00</t>
  </si>
  <si>
    <t>LE07_L1TP_127056_20050915_20170113_01_T1</t>
  </si>
  <si>
    <t>LE71270562005258PFS00</t>
  </si>
  <si>
    <t>LE07_L1TP_120060_20050914_20170113_01_T1</t>
  </si>
  <si>
    <t>LE71200602005257EDC00</t>
  </si>
  <si>
    <t>LE07_L1TP_120059_20050914_20170113_01_T1</t>
  </si>
  <si>
    <t>LE71200592005257EDC00</t>
  </si>
  <si>
    <t>LE07_L1TP_120058_20050914_20170113_01_T1</t>
  </si>
  <si>
    <t>LE71200582005257EDC00</t>
  </si>
  <si>
    <t>LE07_L1GT_120057_20050914_20170113_01_T2</t>
  </si>
  <si>
    <t>LE71200572005257EDC00</t>
  </si>
  <si>
    <t>2005-09-12</t>
  </si>
  <si>
    <t>LE07_L1TP_122059_20050912_20170113_01_T1</t>
  </si>
  <si>
    <t>LE71220592005255PFS00</t>
  </si>
  <si>
    <t>LE07_L1TP_122058_20050912_20170113_01_T2</t>
  </si>
  <si>
    <t>LE71220582005255DKI00</t>
  </si>
  <si>
    <t>LE07_L1TP_117057_20050909_20170113_01_T1</t>
  </si>
  <si>
    <t>LE71170572005252DKI00</t>
  </si>
  <si>
    <t>LE07_L1GT_126059_20050908_20170113_01_T2</t>
  </si>
  <si>
    <t>LE71260592005251PFS00</t>
  </si>
  <si>
    <t>LE07_L1GT_126058_20050908_20170113_01_T2</t>
  </si>
  <si>
    <t>LE71260582005251PFS00</t>
  </si>
  <si>
    <t>LE07_L1TP_126057_20050908_20170113_01_T1</t>
  </si>
  <si>
    <t>LE71260572005251DKI05</t>
  </si>
  <si>
    <t>LE07_L1TP_126056_20050908_20170501_01_T1</t>
  </si>
  <si>
    <t>LE71260562005251DKI05</t>
  </si>
  <si>
    <t>LE07_L1GT_119059_20050907_20170113_01_T2</t>
  </si>
  <si>
    <t>LE71190592005250DKI00</t>
  </si>
  <si>
    <t>LE07_L1GT_119058_20050907_20170114_01_T2</t>
  </si>
  <si>
    <t>LE71190582005250DKI00</t>
  </si>
  <si>
    <t>LE07_L1GT_119057_20050907_20170114_01_T2</t>
  </si>
  <si>
    <t>LE71190572005250DKI00</t>
  </si>
  <si>
    <t>LE07_L1TP_128058_20050906_20170113_01_T1</t>
  </si>
  <si>
    <t>LE71280582005249DKI00</t>
  </si>
  <si>
    <t>LE07_L1GT_128057_20050906_20170113_01_T2</t>
  </si>
  <si>
    <t>LE71280572005249PFS00</t>
  </si>
  <si>
    <t>LE07_L1TP_128056_20050906_20170113_01_T1</t>
  </si>
  <si>
    <t>LE71280562005249PFS00</t>
  </si>
  <si>
    <t>LE07_L1GT_128055_20050906_20170113_01_T2</t>
  </si>
  <si>
    <t>LE71280552005249PFS00</t>
  </si>
  <si>
    <t>2005-09-05</t>
  </si>
  <si>
    <t>LE07_L1TP_121060_20050905_20170113_01_T1</t>
  </si>
  <si>
    <t>LE71210602005248DKI00</t>
  </si>
  <si>
    <t>LE07_L1TP_121059_20050905_20170113_01_T1</t>
  </si>
  <si>
    <t>LE71210592005248DKI00</t>
  </si>
  <si>
    <t>LE07_L1TP_121058_20050905_20170113_01_T1</t>
  </si>
  <si>
    <t>LE71210582005248DKI00</t>
  </si>
  <si>
    <t>LE07_L1TP_116057_20050902_20170114_01_T1</t>
  </si>
  <si>
    <t>LE71160572005245EDC00</t>
  </si>
  <si>
    <t>LE07_L1TP_116056_20050902_20170113_01_T1</t>
  </si>
  <si>
    <t>LE71160562005245EDC00</t>
  </si>
  <si>
    <t>LE07_L1TP_125059_20050901_20170114_01_T1</t>
  </si>
  <si>
    <t>LE71250592005244PFS00</t>
  </si>
  <si>
    <t>LE07_L1TP_125058_20050901_20170113_01_T1</t>
  </si>
  <si>
    <t>LE71250582005244PFS00</t>
  </si>
  <si>
    <t>LE07_L1TP_118059_20050831_20170113_01_T2</t>
  </si>
  <si>
    <t>LE71180592005243PFS00</t>
  </si>
  <si>
    <t>LE07_L1TP_118058_20050831_20170113_01_T1</t>
  </si>
  <si>
    <t>LE71180582005243PFS00</t>
  </si>
  <si>
    <t>LE07_L1TP_118057_20050831_20170114_01_T1</t>
  </si>
  <si>
    <t>LE71180572005243DKI00</t>
  </si>
  <si>
    <t>LE07_L1TP_118056_20050831_20170113_01_T1</t>
  </si>
  <si>
    <t>LE71180562005243DKI00</t>
  </si>
  <si>
    <t>LE07_L1TP_127058_20050830_20170113_01_T1</t>
  </si>
  <si>
    <t>LE71270582005242DKI00</t>
  </si>
  <si>
    <t>LE07_L1TP_127057_20050830_20170113_01_T1</t>
  </si>
  <si>
    <t>LE71270572005242DKI00</t>
  </si>
  <si>
    <t>LE07_L1TP_127056_20050830_20170113_01_T1</t>
  </si>
  <si>
    <t>LE71270562005242DKI00</t>
  </si>
  <si>
    <t>LE07_L1TP_120060_20050829_20170114_01_T1</t>
  </si>
  <si>
    <t>LE71200602005241EDC00</t>
  </si>
  <si>
    <t>LE07_L1TP_120059_20050829_20170114_01_T1</t>
  </si>
  <si>
    <t>LE71200592005241EDC00</t>
  </si>
  <si>
    <t>LE07_L1TP_120058_20050829_20170113_01_T1</t>
  </si>
  <si>
    <t>LE71200582005241EDC00</t>
  </si>
  <si>
    <t>LE07_L1GT_120057_20050829_20170113_01_T2</t>
  </si>
  <si>
    <t>LE71200572005241EDC00</t>
  </si>
  <si>
    <t>LE07_L1GT_124059_20050825_20170114_01_T2</t>
  </si>
  <si>
    <t>LE71240592005237DKI00</t>
  </si>
  <si>
    <t>LE07_L1TP_126059_20050823_20170113_01_T1</t>
  </si>
  <si>
    <t>LE71260592005235DKI00</t>
  </si>
  <si>
    <t>LE07_L1TP_126058_20050823_20170113_01_T1</t>
  </si>
  <si>
    <t>LE71260582005235DKI00</t>
  </si>
  <si>
    <t>LE07_L1TP_126057_20050823_20170113_01_T1</t>
  </si>
  <si>
    <t>LE71260572005235DKI00</t>
  </si>
  <si>
    <t>LE07_L1GT_126056_20050823_20170114_01_T2</t>
  </si>
  <si>
    <t>LE71260562005235DKI00</t>
  </si>
  <si>
    <t>LE07_L1GT_119059_20050822_20170114_01_T2</t>
  </si>
  <si>
    <t>LE71190592005234DKI00</t>
  </si>
  <si>
    <t>LE07_L1GT_119058_20050822_20170113_01_T2</t>
  </si>
  <si>
    <t>LE71190582005234DKI00</t>
  </si>
  <si>
    <t>LE07_L1GT_119057_20050822_20170113_01_T2</t>
  </si>
  <si>
    <t>LE71190572005234DKI00</t>
  </si>
  <si>
    <t>LE07_L1TP_128058_20050821_20170114_01_T1</t>
  </si>
  <si>
    <t>LE71280582005233DKI00</t>
  </si>
  <si>
    <t>2005-08-20</t>
  </si>
  <si>
    <t>LE07_L1TP_121060_20050820_20170114_01_T1</t>
  </si>
  <si>
    <t>LE71210602005232PFS00</t>
  </si>
  <si>
    <t>LE07_L1TP_121059_20050820_20170114_01_T1</t>
  </si>
  <si>
    <t>LE71210592005232DKI00</t>
  </si>
  <si>
    <t>LE07_L1GT_121058_20050820_20170113_01_T2</t>
  </si>
  <si>
    <t>LE71210582005232DKI00</t>
  </si>
  <si>
    <t>2005-08-18</t>
  </si>
  <si>
    <t>LE07_L1GT_123057_20050818_20170113_01_T2</t>
  </si>
  <si>
    <t>LE71230572005230PFS00</t>
  </si>
  <si>
    <t>LE07_L1TP_116057_20050817_20170114_01_T1</t>
  </si>
  <si>
    <t>LE71160572005229EDC00</t>
  </si>
  <si>
    <t>LE07_L1TP_125059_20050816_20170113_01_T1</t>
  </si>
  <si>
    <t>LE71250592005228PFS00</t>
  </si>
  <si>
    <t>LE07_L1TP_118059_20050815_20170113_01_T1</t>
  </si>
  <si>
    <t>LE71180592005227PFS00</t>
  </si>
  <si>
    <t>LE07_L1TP_118058_20050815_20170113_01_T1</t>
  </si>
  <si>
    <t>LE71180582005227PFS00</t>
  </si>
  <si>
    <t>LE07_L1TP_118057_20050815_20170113_01_T1</t>
  </si>
  <si>
    <t>LE71180572005227PFS00</t>
  </si>
  <si>
    <t>LE07_L1TP_127058_20050814_20170113_01_T1</t>
  </si>
  <si>
    <t>LE71270582005226DKI00</t>
  </si>
  <si>
    <t>LE07_L1TP_127057_20050814_20170113_01_T1</t>
  </si>
  <si>
    <t>LE71270572005226DKI00</t>
  </si>
  <si>
    <t>LE07_L1TP_127056_20050814_20170114_01_T1</t>
  </si>
  <si>
    <t>LE71270562005226DKI00</t>
  </si>
  <si>
    <t>LE07_L1TP_120060_20050813_20170114_01_T1</t>
  </si>
  <si>
    <t>LE71200602005225EDC00</t>
  </si>
  <si>
    <t>LE07_L1GT_120059_20050813_20170113_01_T2</t>
  </si>
  <si>
    <t>LE71200592005225DKI01</t>
  </si>
  <si>
    <t>LE07_L1GT_120058_20050813_20170113_01_T2</t>
  </si>
  <si>
    <t>LE71200582005225DKI01</t>
  </si>
  <si>
    <t>LE07_L1GT_120057_20050813_20170113_01_T2</t>
  </si>
  <si>
    <t>LE71200572005225DKI01</t>
  </si>
  <si>
    <t>2005-08-11</t>
  </si>
  <si>
    <t>LE07_L1TP_122059_20050811_20170113_01_T1</t>
  </si>
  <si>
    <t>LE71220592005223PFS00</t>
  </si>
  <si>
    <t>LE07_L1TP_122058_20050811_20170113_01_T1</t>
  </si>
  <si>
    <t>LE71220582005223DKI00</t>
  </si>
  <si>
    <t>LE07_L1TP_117057_20050808_20170113_01_T1</t>
  </si>
  <si>
    <t>LE71170572005220DKI00</t>
  </si>
  <si>
    <t>LE07_L1TP_117056_20050808_20170113_01_T1</t>
  </si>
  <si>
    <t>LE71170562005220DKI00</t>
  </si>
  <si>
    <t>LE07_L1TP_126059_20050807_20170113_01_T1</t>
  </si>
  <si>
    <t>LE71260592005219PFS00</t>
  </si>
  <si>
    <t>LE07_L1TP_126058_20050807_20170113_01_T1</t>
  </si>
  <si>
    <t>LE71260582005219DKI00</t>
  </si>
  <si>
    <t>LE07_L1TP_126057_20050807_20170113_01_T1</t>
  </si>
  <si>
    <t>LE71260572005219DKI00</t>
  </si>
  <si>
    <t>LE07_L1TP_126056_20050807_20170113_01_T1</t>
  </si>
  <si>
    <t>LE71260562005219DKI00</t>
  </si>
  <si>
    <t>LE07_L1TP_119059_20050806_20170113_01_T1</t>
  </si>
  <si>
    <t>LE71190592005218EDC00</t>
  </si>
  <si>
    <t>LE07_L1TP_119058_20050806_20170113_01_T1</t>
  </si>
  <si>
    <t>LE71190582005218EDC00</t>
  </si>
  <si>
    <t>LE07_L1TP_128058_20050805_20170114_01_T1</t>
  </si>
  <si>
    <t>LE71280582005217PFS00</t>
  </si>
  <si>
    <t>LE07_L1TP_128057_20050805_20170114_01_T1</t>
  </si>
  <si>
    <t>LE71280572005217PFS00</t>
  </si>
  <si>
    <t>LE07_L1TP_128056_20050805_20170114_01_T1</t>
  </si>
  <si>
    <t>LE71280562005217PFS00</t>
  </si>
  <si>
    <t>2005-08-04</t>
  </si>
  <si>
    <t>LE07_L1TP_121059_20050804_20170113_01_T1</t>
  </si>
  <si>
    <t>LE71210592005216EDC00</t>
  </si>
  <si>
    <t>2005-08-02</t>
  </si>
  <si>
    <t>LE07_L1TP_123057_20050802_20170113_01_T2</t>
  </si>
  <si>
    <t>LE71230572005214EDC00</t>
  </si>
  <si>
    <t>LE07_L1TP_118059_20050730_20170113_01_T1</t>
  </si>
  <si>
    <t>LE71180592005211EDC00</t>
  </si>
  <si>
    <t>LE07_L1TP_118058_20050730_20170114_01_T1</t>
  </si>
  <si>
    <t>LE71180582005211EDC00</t>
  </si>
  <si>
    <t>LE07_L1TP_118057_20050730_20170113_01_T1</t>
  </si>
  <si>
    <t>LE71180572005211EDC00</t>
  </si>
  <si>
    <t>LE07_L1TP_118056_20050730_20170114_01_T1</t>
  </si>
  <si>
    <t>LE71180562005211EDC00</t>
  </si>
  <si>
    <t>LE07_L1TP_118055_20050730_20170113_01_T1</t>
  </si>
  <si>
    <t>LE71180552005211EDC00</t>
  </si>
  <si>
    <t>LE07_L1TP_127058_20050729_20170113_01_T1</t>
  </si>
  <si>
    <t>LE71270582005210DKI00</t>
  </si>
  <si>
    <t>LE07_L1TP_127057_20050729_20170114_01_T1</t>
  </si>
  <si>
    <t>LE71270572005210DKI00</t>
  </si>
  <si>
    <t>LE07_L1TP_127056_20050729_20170113_01_T1</t>
  </si>
  <si>
    <t>LE71270562005210DKI00</t>
  </si>
  <si>
    <t>LE07_L1TP_120060_20050728_20170114_01_T1</t>
  </si>
  <si>
    <t>LE71200602005209DKI00</t>
  </si>
  <si>
    <t>LE07_L1GT_120057_20050728_20170113_01_T2</t>
  </si>
  <si>
    <t>LE71200572005209DKI00</t>
  </si>
  <si>
    <t>2005-07-26</t>
  </si>
  <si>
    <t>LE07_L1TP_122059_20050726_20170113_01_T1</t>
  </si>
  <si>
    <t>LE71220592005207DKI00</t>
  </si>
  <si>
    <t>LE07_L1TP_122058_20050726_20170113_01_T1</t>
  </si>
  <si>
    <t>LE71220582005207DKI00</t>
  </si>
  <si>
    <t>LE07_L1GT_117057_20050723_20170115_01_T2</t>
  </si>
  <si>
    <t>LE71170572005204DKI00</t>
  </si>
  <si>
    <t>LE07_L1TP_126059_20050722_20170115_01_T1</t>
  </si>
  <si>
    <t>LE71260592005203DKI00</t>
  </si>
  <si>
    <t>LE07_L1TP_126058_20050722_20170113_01_T1</t>
  </si>
  <si>
    <t>LE71260582005203DKI00</t>
  </si>
  <si>
    <t>LE07_L1TP_126057_20050722_20170115_01_T1</t>
  </si>
  <si>
    <t>LE71260572005203DKI00</t>
  </si>
  <si>
    <t>LE07_L1TP_126056_20050722_20170113_01_T1</t>
  </si>
  <si>
    <t>LE71260562005203DKI00</t>
  </si>
  <si>
    <t>LE07_L1TP_119059_20050721_20170113_01_T1</t>
  </si>
  <si>
    <t>LE71190592005202EDC00</t>
  </si>
  <si>
    <t>LE07_L1TP_119058_20050721_20170115_01_T2</t>
  </si>
  <si>
    <t>LE71190582005202DKI00</t>
  </si>
  <si>
    <t>LE07_L1TP_119057_20050721_20170113_01_T1</t>
  </si>
  <si>
    <t>LE71190572005202DKI00</t>
  </si>
  <si>
    <t>LE07_L1TP_128058_20050720_20170113_01_T1</t>
  </si>
  <si>
    <t>LE71280582005201DKI00</t>
  </si>
  <si>
    <t>2005-07-19</t>
  </si>
  <si>
    <t>LE07_L1TP_121060_20050719_20170113_01_T1</t>
  </si>
  <si>
    <t>LE71210602005200PFS00</t>
  </si>
  <si>
    <t>LE07_L1GT_121059_20050719_20170113_01_T2</t>
  </si>
  <si>
    <t>LE71210592005200DKI00</t>
  </si>
  <si>
    <t>LE07_L1GT_121058_20050719_20170115_01_T2</t>
  </si>
  <si>
    <t>LE71210582005200DKI00</t>
  </si>
  <si>
    <t>LE07_L1TP_125059_20050715_20170113_01_T1</t>
  </si>
  <si>
    <t>LE71250592005196DKI00</t>
  </si>
  <si>
    <t>LE07_L1GT_120057_20050712_20170113_01_T2</t>
  </si>
  <si>
    <t>LE71200572005193DKI04</t>
  </si>
  <si>
    <t>2005-07-10</t>
  </si>
  <si>
    <t>LE07_L1TP_122059_20050710_20170113_01_T1</t>
  </si>
  <si>
    <t>LE71220592005191PFS00</t>
  </si>
  <si>
    <t>LE07_L1TP_122058_20050710_20170113_01_T1</t>
  </si>
  <si>
    <t>LE71220582005191DKI00</t>
  </si>
  <si>
    <t>LE07_L1GT_124059_20050708_20170115_01_T2</t>
  </si>
  <si>
    <t>LE71240592005189DKI00</t>
  </si>
  <si>
    <t>LE07_L1TP_124058_20050708_20170115_01_T1</t>
  </si>
  <si>
    <t>LE71240582005189DKI00</t>
  </si>
  <si>
    <t>LE07_L1TP_117057_20050707_20170114_01_T1</t>
  </si>
  <si>
    <t>LE71170572005188DKI00</t>
  </si>
  <si>
    <t>LE07_L1TP_117056_20050707_20170114_01_T2</t>
  </si>
  <si>
    <t>LE71170562005188DKI00</t>
  </si>
  <si>
    <t>LE07_L1TP_126059_20050706_20170114_01_T1</t>
  </si>
  <si>
    <t>LE71260592005187DKI00</t>
  </si>
  <si>
    <t>LE07_L1TP_126058_20050706_20170114_01_T1</t>
  </si>
  <si>
    <t>LE71260582005187DKI00</t>
  </si>
  <si>
    <t>LE07_L1TP_126057_20050706_20170114_01_T1</t>
  </si>
  <si>
    <t>LE71260572005187DKI00</t>
  </si>
  <si>
    <t>LE07_L1TP_121060_20050703_20170114_01_T1</t>
  </si>
  <si>
    <t>LE71210602005184PFS00</t>
  </si>
  <si>
    <t>LE07_L1TP_121059_20050703_20170114_01_T1</t>
  </si>
  <si>
    <t>LE71210592005184PFS00</t>
  </si>
  <si>
    <t>LE07_L1TP_121058_20050703_20170114_01_T1</t>
  </si>
  <si>
    <t>LE71210582005184DKI00</t>
  </si>
  <si>
    <t>2005-07-01</t>
  </si>
  <si>
    <t>LE07_L1TP_123057_20050701_20170114_01_T1</t>
  </si>
  <si>
    <t>LE71230572005182PFS00</t>
  </si>
  <si>
    <t>LE07_L1GT_116056_20050630_20170114_01_T2</t>
  </si>
  <si>
    <t>LE71160562005181EDC00</t>
  </si>
  <si>
    <t>LE07_L1TP_118059_20050628_20170114_01_T1</t>
  </si>
  <si>
    <t>LE71180592005179DKI02</t>
  </si>
  <si>
    <t>LE07_L1GT_118058_20050628_20170114_01_T2</t>
  </si>
  <si>
    <t>LE71180582005179DKI02</t>
  </si>
  <si>
    <t>LE07_L1TP_118057_20050628_20170115_01_T1</t>
  </si>
  <si>
    <t>LE71180572005179DKI02</t>
  </si>
  <si>
    <t>LE07_L1TP_118056_20050628_20170115_01_T1</t>
  </si>
  <si>
    <t>LE71180562005179DKI02</t>
  </si>
  <si>
    <t>LE07_L1TP_127058_20050627_20170114_01_T1</t>
  </si>
  <si>
    <t>LE71270582005178DKI00</t>
  </si>
  <si>
    <t>LE07_L1TP_127057_20050627_20170115_01_T1</t>
  </si>
  <si>
    <t>LE71270572005178DKI00</t>
  </si>
  <si>
    <t>LE07_L1TP_127056_20050627_20170114_01_T1</t>
  </si>
  <si>
    <t>LE71270562005178DKI00</t>
  </si>
  <si>
    <t>LE07_L1TP_120059_20050626_20170114_01_T1</t>
  </si>
  <si>
    <t>LE71200592005177DKI01</t>
  </si>
  <si>
    <t>LE07_L1TP_120058_20050626_20170114_01_T1</t>
  </si>
  <si>
    <t>LE71200582005177DKI01</t>
  </si>
  <si>
    <t>2005-06-24</t>
  </si>
  <si>
    <t>LE07_L1TP_122059_20050624_20170114_01_T1</t>
  </si>
  <si>
    <t>LE71220592005175EDC00</t>
  </si>
  <si>
    <t>LE07_L1TP_122058_20050624_20170115_01_T1</t>
  </si>
  <si>
    <t>LE71220582005175EDC00</t>
  </si>
  <si>
    <t>LE07_L1GT_124059_20050622_20170115_01_T2</t>
  </si>
  <si>
    <t>LE71240592005173DKI00</t>
  </si>
  <si>
    <t>LE07_L1GT_124058_20050622_20170114_01_T2</t>
  </si>
  <si>
    <t>LE71240582005173DKI00</t>
  </si>
  <si>
    <t>LE07_L1TP_117057_20050621_20170114_01_T1</t>
  </si>
  <si>
    <t>LE71170572005172DKI01</t>
  </si>
  <si>
    <t>LE07_L1TP_117056_20050621_20170115_01_T1</t>
  </si>
  <si>
    <t>LE71170562005172DKI01</t>
  </si>
  <si>
    <t>LE07_L1TP_126059_20050620_20170115_01_T1</t>
  </si>
  <si>
    <t>LE71260592005171PFS00</t>
  </si>
  <si>
    <t>LE07_L1TP_126058_20050620_20170114_01_T1</t>
  </si>
  <si>
    <t>LE71260582005171PFS00</t>
  </si>
  <si>
    <t>LE07_L1TP_126057_20050620_20170115_01_T1</t>
  </si>
  <si>
    <t>LE71260572005171PFS00</t>
  </si>
  <si>
    <t>LE07_L1TP_126056_20050620_20170114_01_T1</t>
  </si>
  <si>
    <t>LE71260562005171PFS00</t>
  </si>
  <si>
    <t>LE07_L1TP_119058_20050619_20170114_01_T1</t>
  </si>
  <si>
    <t>LE71190582005170DKI00</t>
  </si>
  <si>
    <t>LE07_L1TP_119057_20050619_20170115_01_T1</t>
  </si>
  <si>
    <t>LE71190572005170DKI00</t>
  </si>
  <si>
    <t>LE07_L1TP_128058_20050618_20170114_01_T1</t>
  </si>
  <si>
    <t>LE71280582005169PFS00</t>
  </si>
  <si>
    <t>LE07_L1TP_128057_20050618_20170115_01_T1</t>
  </si>
  <si>
    <t>LE71280572005169PFS00</t>
  </si>
  <si>
    <t>LE07_L1TP_128056_20050618_20170115_01_T1</t>
  </si>
  <si>
    <t>LE71280562005169PFS00</t>
  </si>
  <si>
    <t>LE07_L1TP_128055_20050618_20170114_01_T1</t>
  </si>
  <si>
    <t>LE71280552005169PFS00</t>
  </si>
  <si>
    <t>LE07_L1TP_121060_20050617_20170114_01_T1</t>
  </si>
  <si>
    <t>LE71210602005168PFS00</t>
  </si>
  <si>
    <t>LE07_L1TP_121059_20050617_20170114_01_T1</t>
  </si>
  <si>
    <t>LE71210592005168PFS00</t>
  </si>
  <si>
    <t>LE07_L1TP_121058_20050617_20170115_01_T1</t>
  </si>
  <si>
    <t>LE71210582005168DKI00</t>
  </si>
  <si>
    <t>LE07_L1TP_118059_20050612_20170115_01_T1</t>
  </si>
  <si>
    <t>LE71180592005163PFS00</t>
  </si>
  <si>
    <t>LE07_L1TP_118058_20050612_20170114_01_T1</t>
  </si>
  <si>
    <t>LE71180582005163PFS00</t>
  </si>
  <si>
    <t>LE07_L1TP_118057_20050612_20170115_01_T1</t>
  </si>
  <si>
    <t>LE71180572005163PFS00</t>
  </si>
  <si>
    <t>LE07_L1TP_118056_20050612_20170115_01_T1</t>
  </si>
  <si>
    <t>LE71180562005163DKI00</t>
  </si>
  <si>
    <t>LE07_L1TP_120060_20050610_20170114_01_T1</t>
  </si>
  <si>
    <t>LE71200602005161PFS00</t>
  </si>
  <si>
    <t>LE07_L1TP_120059_20050610_20170114_01_T1</t>
  </si>
  <si>
    <t>LE71200592005161PFS00</t>
  </si>
  <si>
    <t>LE07_L1TP_120058_20050610_20170115_01_T1</t>
  </si>
  <si>
    <t>LE71200582005161PFS00</t>
  </si>
  <si>
    <t>LE07_L1GT_120057_20050610_20170114_01_T2</t>
  </si>
  <si>
    <t>LE71200572005161PFS00</t>
  </si>
  <si>
    <t>LE07_L1TP_126059_20050604_20170115_01_T1</t>
  </si>
  <si>
    <t>LE71260592005155DKI00</t>
  </si>
  <si>
    <t>LE07_L1TP_126058_20050604_20170114_01_T1</t>
  </si>
  <si>
    <t>LE71260582005155DKI00</t>
  </si>
  <si>
    <t>LE07_L1TP_126057_20050604_20170114_01_T1</t>
  </si>
  <si>
    <t>LE71260572005155DKI00</t>
  </si>
  <si>
    <t>LE07_L1TP_126056_20050604_20170114_01_T1</t>
  </si>
  <si>
    <t>LE71260562005155DKI00</t>
  </si>
  <si>
    <t>LE07_L1TP_119059_20050603_20170115_01_T1</t>
  </si>
  <si>
    <t>LE71190592005154EDC00</t>
  </si>
  <si>
    <t>LE07_L1TP_119058_20050603_20170115_01_T1</t>
  </si>
  <si>
    <t>LE71190582005154EDC00</t>
  </si>
  <si>
    <t>LE07_L1TP_128058_20050602_20170115_01_T1</t>
  </si>
  <si>
    <t>LE71280582005153PFS00</t>
  </si>
  <si>
    <t>LE07_L1GT_121060_20050601_20170114_01_T2</t>
  </si>
  <si>
    <t>LE71210602005152EDC00</t>
  </si>
  <si>
    <t>LE07_L1GT_121059_20050601_20170114_01_T2</t>
  </si>
  <si>
    <t>LE71210592005152EDC00</t>
  </si>
  <si>
    <t>2005-05-29</t>
  </si>
  <si>
    <t>LE07_L1TP_116057_20050529_20170114_01_T1</t>
  </si>
  <si>
    <t>LE71160572005149EDC00</t>
  </si>
  <si>
    <t>LE07_L1TP_116056_20050529_20170115_01_T1</t>
  </si>
  <si>
    <t>LE71160562005149EDC00</t>
  </si>
  <si>
    <t>LE07_L1TP_118059_20050527_20170114_01_T1</t>
  </si>
  <si>
    <t>LE71180592005147DKI06</t>
  </si>
  <si>
    <t>LE07_L1TP_118058_20050527_20170114_01_T1</t>
  </si>
  <si>
    <t>LE71180582005147DKI06</t>
  </si>
  <si>
    <t>LE07_L1TP_118057_20050527_20170115_01_T1</t>
  </si>
  <si>
    <t>LE71180572005147DKI06</t>
  </si>
  <si>
    <t>LE07_L1TP_118056_20050527_20170114_01_T1</t>
  </si>
  <si>
    <t>LE71180562005147DKI06</t>
  </si>
  <si>
    <t>LE07_L1TP_127058_20050526_20170114_01_T1</t>
  </si>
  <si>
    <t>LE71270582005146DKI00</t>
  </si>
  <si>
    <t>LE07_L1TP_127057_20050526_20170114_01_T1</t>
  </si>
  <si>
    <t>LE71270572005146DKI00</t>
  </si>
  <si>
    <t>LE07_L1GT_120060_20050525_20170115_01_T2</t>
  </si>
  <si>
    <t>LE71200602005145EDC00</t>
  </si>
  <si>
    <t>LE07_L1GT_120059_20050525_20170114_01_T2</t>
  </si>
  <si>
    <t>LE71200592005145EDC00</t>
  </si>
  <si>
    <t>LE07_L1GT_120058_20050525_20170114_01_T2</t>
  </si>
  <si>
    <t>LE71200582005145EDC00</t>
  </si>
  <si>
    <t>LE07_L1GT_120057_20050525_20170114_01_T2</t>
  </si>
  <si>
    <t>LE71200572005145EDC00</t>
  </si>
  <si>
    <t>2005-05-23</t>
  </si>
  <si>
    <t>LE07_L1TP_122059_20050523_20170115_01_T1</t>
  </si>
  <si>
    <t>LE71220592005143PFS00</t>
  </si>
  <si>
    <t>LE07_L1TP_122058_20050523_20170114_01_T1</t>
  </si>
  <si>
    <t>LE71220582005143PFS00</t>
  </si>
  <si>
    <t>LE07_L1GT_124059_20050521_20170114_01_T2</t>
  </si>
  <si>
    <t>LE71240592005141DKI00</t>
  </si>
  <si>
    <t>LE07_L1TP_124058_20050521_20170114_01_T1</t>
  </si>
  <si>
    <t>LE71240582005141DKI00</t>
  </si>
  <si>
    <t>LE07_L1TP_117057_20050520_20170114_01_T2</t>
  </si>
  <si>
    <t>LE71170572005140EDC00</t>
  </si>
  <si>
    <t>LE07_L1TP_117056_20050520_20170114_01_T1</t>
  </si>
  <si>
    <t>LE71170562005140DKI00</t>
  </si>
  <si>
    <t>LE07_L1TP_126059_20050519_20170114_01_T1</t>
  </si>
  <si>
    <t>LE71260592005139DKI00</t>
  </si>
  <si>
    <t>LE07_L1TP_126058_20050519_20170115_01_T1</t>
  </si>
  <si>
    <t>LE71260582005139DKI00</t>
  </si>
  <si>
    <t>LE07_L1TP_126057_20050519_20170114_01_T1</t>
  </si>
  <si>
    <t>LE71260572005139DKI00</t>
  </si>
  <si>
    <t>LE07_L1TP_126056_20050519_20170115_01_T1</t>
  </si>
  <si>
    <t>LE71260562005139DKI00</t>
  </si>
  <si>
    <t>LE07_L1TP_119059_20050518_20170114_01_T1</t>
  </si>
  <si>
    <t>LE71190592005138EDC00</t>
  </si>
  <si>
    <t>LE07_L1GT_119058_20050518_20170115_01_T2</t>
  </si>
  <si>
    <t>LE71190582005138EDC00</t>
  </si>
  <si>
    <t>LE07_L1TP_119057_20050518_20170115_01_T1</t>
  </si>
  <si>
    <t>LE71190572005138DKI00</t>
  </si>
  <si>
    <t>LE07_L1TP_128058_20050517_20170115_01_T1</t>
  </si>
  <si>
    <t>LE71280582005137PFS00</t>
  </si>
  <si>
    <t>LE07_L1TP_121060_20050516_20170114_01_T1</t>
  </si>
  <si>
    <t>LE71210602005136EDC00</t>
  </si>
  <si>
    <t>LE07_L1TP_121059_20050516_20170115_01_T1</t>
  </si>
  <si>
    <t>LE71210592005136EDC00</t>
  </si>
  <si>
    <t>LE07_L1GT_125059_20050512_20170114_01_T2</t>
  </si>
  <si>
    <t>LE71250592005132EDC00</t>
  </si>
  <si>
    <t>LE07_L1GT_118059_20050511_20170114_01_T2</t>
  </si>
  <si>
    <t>LE71180592005131EDC00</t>
  </si>
  <si>
    <t>LE07_L1GT_118058_20050511_20170114_01_T2</t>
  </si>
  <si>
    <t>LE71180582005131EDC00</t>
  </si>
  <si>
    <t>LE07_L1GT_118055_20050511_20170115_01_T2</t>
  </si>
  <si>
    <t>LE71180552005131EDC00</t>
  </si>
  <si>
    <t>LE07_L1TP_127058_20050510_20170114_01_T1</t>
  </si>
  <si>
    <t>LE71270582005130PFS00</t>
  </si>
  <si>
    <t>LE07_L1GT_120060_20050509_20170114_01_T2</t>
  </si>
  <si>
    <t>LE71200602005129EDC00</t>
  </si>
  <si>
    <t>LE07_L1GT_120059_20050509_20170114_01_T2</t>
  </si>
  <si>
    <t>LE71200592005129EDC00</t>
  </si>
  <si>
    <t>LE07_L1GT_120058_20050509_20170114_01_T2</t>
  </si>
  <si>
    <t>LE71200582005129EDC00</t>
  </si>
  <si>
    <t>LE07_L1GT_120057_20050509_20170114_01_T2</t>
  </si>
  <si>
    <t>LE71200572005129EDC00</t>
  </si>
  <si>
    <t>LE07_L1GT_124059_20050505_20170114_01_T2</t>
  </si>
  <si>
    <t>LE71240592005125DKI00</t>
  </si>
  <si>
    <t>LE07_L1TP_124058_20050505_20170114_01_T1</t>
  </si>
  <si>
    <t>LE71240582005125DKI00</t>
  </si>
  <si>
    <t>LE07_L1GT_117057_20050504_20170114_01_T2</t>
  </si>
  <si>
    <t>LE71170572005124PFS00</t>
  </si>
  <si>
    <t>LE07_L1TP_117056_20050504_20170114_01_T1</t>
  </si>
  <si>
    <t>LE71170562005124PFS00</t>
  </si>
  <si>
    <t>LE07_L1TP_117055_20050504_20170114_01_T1</t>
  </si>
  <si>
    <t>LE71170552005124PFS00</t>
  </si>
  <si>
    <t>LE07_L1TP_126059_20050503_20170114_01_T1</t>
  </si>
  <si>
    <t>LE71260592005123DKI00</t>
  </si>
  <si>
    <t>LE07_L1TP_126058_20050503_20170114_01_T1</t>
  </si>
  <si>
    <t>LE71260582005123DKI00</t>
  </si>
  <si>
    <t>LE07_L1TP_126057_20050503_20170114_01_T1</t>
  </si>
  <si>
    <t>LE71260572005123EDC00</t>
  </si>
  <si>
    <t>LE07_L1TP_126056_20050503_20170116_01_T1</t>
  </si>
  <si>
    <t>LE71260562005123EDC01</t>
  </si>
  <si>
    <t>LE07_L1TP_119058_20050502_20170114_01_T1</t>
  </si>
  <si>
    <t>LE71190582005122EDC00</t>
  </si>
  <si>
    <t>LE07_L1TP_119057_20050502_20170114_01_T1</t>
  </si>
  <si>
    <t>LE71190572005122EDC00</t>
  </si>
  <si>
    <t>LE07_L1TP_128058_20050501_20170116_01_T1</t>
  </si>
  <si>
    <t>LE71280582005121PFS00</t>
  </si>
  <si>
    <t>2005-04-30</t>
  </si>
  <si>
    <t>LE07_L1TP_121060_20050430_20170116_01_T1</t>
  </si>
  <si>
    <t>LE71210602005120EDC00</t>
  </si>
  <si>
    <t>LE07_L1TP_121059_20050430_20170116_01_T1</t>
  </si>
  <si>
    <t>LE71210592005120EDC00</t>
  </si>
  <si>
    <t>LE07_L1TP_125059_20050426_20170116_01_T1</t>
  </si>
  <si>
    <t>LE71250592005116PFS00</t>
  </si>
  <si>
    <t>LE07_L1TP_125058_20050426_20170116_01_T1</t>
  </si>
  <si>
    <t>LE71250582005116PFS00</t>
  </si>
  <si>
    <t>LE07_L1GT_118059_20050425_20170116_01_T2</t>
  </si>
  <si>
    <t>LE71180592005115EDC00</t>
  </si>
  <si>
    <t>LE07_L1TP_118058_20050425_20170115_01_T1</t>
  </si>
  <si>
    <t>LE71180582005115EDC00</t>
  </si>
  <si>
    <t>LE07_L1TP_118057_20050425_20170116_01_T1</t>
  </si>
  <si>
    <t>LE71180572005115EDC00</t>
  </si>
  <si>
    <t>LE07_L1TP_118056_20050425_20170115_01_T1</t>
  </si>
  <si>
    <t>LE71180562005115EDC00</t>
  </si>
  <si>
    <t>LE07_L1TP_118055_20050425_20170116_01_T1</t>
  </si>
  <si>
    <t>LE71180552005115EDC00</t>
  </si>
  <si>
    <t>LE07_L1TP_127058_20050424_20170115_01_T1</t>
  </si>
  <si>
    <t>LE71270582005114PFS00</t>
  </si>
  <si>
    <t>LE07_L1TP_127057_20050424_20170115_01_T1</t>
  </si>
  <si>
    <t>LE71270572005114PFS00</t>
  </si>
  <si>
    <t>LE07_L1TP_127056_20050424_20170115_01_T1</t>
  </si>
  <si>
    <t>LE71270562005114PFS00</t>
  </si>
  <si>
    <t>LE07_L1GT_120060_20050423_20170115_01_T2</t>
  </si>
  <si>
    <t>LE71200602005113EDC00</t>
  </si>
  <si>
    <t>LE07_L1GT_120059_20050423_20170116_01_T2</t>
  </si>
  <si>
    <t>LE71200592005113EDC00</t>
  </si>
  <si>
    <t>LE07_L1TP_120058_20050423_20170116_01_T1</t>
  </si>
  <si>
    <t>LE71200582005113EDC00</t>
  </si>
  <si>
    <t>LE07_L1GT_120057_20050423_20170115_01_T2</t>
  </si>
  <si>
    <t>LE71200572005113EDC00</t>
  </si>
  <si>
    <t>LE07_L1TP_129055_20050422_20170115_01_T1</t>
  </si>
  <si>
    <t>LE71290552005112PFS00</t>
  </si>
  <si>
    <t>2005-04-21</t>
  </si>
  <si>
    <t>LE07_L1GT_122059_20050421_20170116_01_T2</t>
  </si>
  <si>
    <t>LE71220592005111PFS00</t>
  </si>
  <si>
    <t>LE07_L1TP_122058_20050421_20170115_01_T1</t>
  </si>
  <si>
    <t>LE71220582005111PFS00</t>
  </si>
  <si>
    <t>LE07_L1GT_124059_20050419_20170115_01_T2</t>
  </si>
  <si>
    <t>LE71240592005109DKI00</t>
  </si>
  <si>
    <t>LE07_L1TP_124058_20050419_20170115_01_T1</t>
  </si>
  <si>
    <t>LE71240582005109DKI00</t>
  </si>
  <si>
    <t>LE07_L1TP_117057_20050418_20170115_01_T1</t>
  </si>
  <si>
    <t>LE71170572005108EDC00</t>
  </si>
  <si>
    <t>LE07_L1TP_117056_20050418_20170115_01_T1</t>
  </si>
  <si>
    <t>LE71170562005108EDC00</t>
  </si>
  <si>
    <t>LE07_L1TP_117055_20050418_20170116_01_T1</t>
  </si>
  <si>
    <t>LE71170552005108EDC00</t>
  </si>
  <si>
    <t>LE07_L1TP_126059_20050417_20170116_01_T1</t>
  </si>
  <si>
    <t>LE71260592005107DKI00</t>
  </si>
  <si>
    <t>LE07_L1TP_126058_20050417_20170116_01_T1</t>
  </si>
  <si>
    <t>LE71260582005107PFS00</t>
  </si>
  <si>
    <t>LE07_L1TP_126057_20050417_20170116_01_T1</t>
  </si>
  <si>
    <t>LE71260572005107PFS00</t>
  </si>
  <si>
    <t>LE07_L1TP_126056_20050417_20170116_01_T1</t>
  </si>
  <si>
    <t>LE71260562005107DKI00</t>
  </si>
  <si>
    <t>LE07_L1TP_119059_20050416_20170116_01_T1</t>
  </si>
  <si>
    <t>LE71190592005106EDC00</t>
  </si>
  <si>
    <t>LE07_L1TP_119058_20050416_20170115_01_T1</t>
  </si>
  <si>
    <t>LE71190582005106EDC00</t>
  </si>
  <si>
    <t>LE07_L1TP_119057_20050416_20170115_01_T1</t>
  </si>
  <si>
    <t>LE71190572005106EDC00</t>
  </si>
  <si>
    <t>LE07_L1TP_128058_20050415_20170116_01_T1</t>
  </si>
  <si>
    <t>LE71280582005105PFS00</t>
  </si>
  <si>
    <t>LE07_L1TP_121060_20050414_20170116_01_T1</t>
  </si>
  <si>
    <t>LE71210602005104EDC00</t>
  </si>
  <si>
    <t>LE07_L1TP_121059_20050414_20170115_01_T1</t>
  </si>
  <si>
    <t>LE71210592005104EDC00</t>
  </si>
  <si>
    <t>2005-04-12</t>
  </si>
  <si>
    <t>LE07_L1GT_123058_20050412_20170115_01_T2</t>
  </si>
  <si>
    <t>LE71230582005102EDC00</t>
  </si>
  <si>
    <t>LE07_L1TP_123057_20050412_20170115_01_T1</t>
  </si>
  <si>
    <t>LE71230572005102EDC00</t>
  </si>
  <si>
    <t>2005-04-11</t>
  </si>
  <si>
    <t>LE07_L1GT_116057_20050411_20170116_01_T2</t>
  </si>
  <si>
    <t>LE71160572005101DKI00</t>
  </si>
  <si>
    <t>LE07_L1TP_116056_20050411_20170116_01_T1</t>
  </si>
  <si>
    <t>LE71160562005101PFS00</t>
  </si>
  <si>
    <t>LE07_L1TP_125059_20050410_20170115_01_T1</t>
  </si>
  <si>
    <t>LE71250592005100EDC00</t>
  </si>
  <si>
    <t>LE07_L1TP_118059_20050409_20170115_01_T1</t>
  </si>
  <si>
    <t>LE71180592005099EDC00</t>
  </si>
  <si>
    <t>LE07_L1TP_118058_20050409_20170115_01_T1</t>
  </si>
  <si>
    <t>LE71180582005099EDC00</t>
  </si>
  <si>
    <t>LE07_L1TP_118057_20050409_20170115_01_T1</t>
  </si>
  <si>
    <t>LE71180572005099DKI00</t>
  </si>
  <si>
    <t>LE07_L1TP_118056_20050409_20170115_01_T1</t>
  </si>
  <si>
    <t>LE71180562005099DKI00</t>
  </si>
  <si>
    <t>LE07_L1TP_118055_20050409_20170116_01_T1</t>
  </si>
  <si>
    <t>LE71180552005099EDC00</t>
  </si>
  <si>
    <t>LE07_L1TP_127058_20050408_20170115_01_T1</t>
  </si>
  <si>
    <t>LE71270582005098PFS00</t>
  </si>
  <si>
    <t>LE07_L1TP_127057_20050408_20170116_01_T1</t>
  </si>
  <si>
    <t>LE71270572005098PFS00</t>
  </si>
  <si>
    <t>LE07_L1TP_127056_20050408_20170115_01_T1</t>
  </si>
  <si>
    <t>LE71270562005098PFS00</t>
  </si>
  <si>
    <t>LE07_L1TP_120060_20050407_20170115_01_T1</t>
  </si>
  <si>
    <t>LE71200602005097EDC00</t>
  </si>
  <si>
    <t>LE07_L1TP_120059_20050407_20170115_01_T1</t>
  </si>
  <si>
    <t>LE71200592005097EDC00</t>
  </si>
  <si>
    <t>LE07_L1TP_120058_20050407_20170115_01_T1</t>
  </si>
  <si>
    <t>LE71200582005097EDC00</t>
  </si>
  <si>
    <t>2005-04-05</t>
  </si>
  <si>
    <t>LE07_L1GT_122059_20050405_20170116_01_T2</t>
  </si>
  <si>
    <t>LE71220592005095EDC00</t>
  </si>
  <si>
    <t>LE07_L1GT_122058_20050405_20170116_01_T2</t>
  </si>
  <si>
    <t>LE71220582005095EDC00</t>
  </si>
  <si>
    <t>2005-04-03</t>
  </si>
  <si>
    <t>LE07_L1GT_124059_20050403_20170116_01_T2</t>
  </si>
  <si>
    <t>LE71240592005093DKI00</t>
  </si>
  <si>
    <t>LE07_L1TP_124058_20050403_20170115_01_T1</t>
  </si>
  <si>
    <t>LE71240582005093DKI00</t>
  </si>
  <si>
    <t>LE07_L1TP_117057_20050402_20170115_01_T1</t>
  </si>
  <si>
    <t>LE71170572005092DKI02</t>
  </si>
  <si>
    <t>LE07_L1TP_126059_20050401_20170116_01_T1</t>
  </si>
  <si>
    <t>LE71260592005091DKI00</t>
  </si>
  <si>
    <t>LE07_L1TP_126058_20050401_20170115_01_T1</t>
  </si>
  <si>
    <t>LE71260582005091DKI00</t>
  </si>
  <si>
    <t>LE07_L1TP_126057_20050401_20170115_01_T1</t>
  </si>
  <si>
    <t>LE71260572005091DKI00</t>
  </si>
  <si>
    <t>LE07_L1TP_126056_20050401_20170116_01_T1</t>
  </si>
  <si>
    <t>LE71260562005091DKI00</t>
  </si>
  <si>
    <t>LE07_L1TP_128058_20050330_20170115_01_T1</t>
  </si>
  <si>
    <t>LE71280582005089PFS00</t>
  </si>
  <si>
    <t>LE07_L1GT_128057_20050330_20170116_01_T2</t>
  </si>
  <si>
    <t>LE71280572005089PFS00</t>
  </si>
  <si>
    <t>LE07_L1TP_128056_20050330_20170115_01_T1</t>
  </si>
  <si>
    <t>LE71280562005089PFS00</t>
  </si>
  <si>
    <t>LE07_L1TP_128055_20050330_20170116_01_T1</t>
  </si>
  <si>
    <t>LE71280552005089PFS00</t>
  </si>
  <si>
    <t>2005-03-29</t>
  </si>
  <si>
    <t>LE07_L1TP_121060_20050329_20170115_01_T2</t>
  </si>
  <si>
    <t>LE71210602005088EDC00</t>
  </si>
  <si>
    <t>LE07_L1TP_121059_20050329_20170115_01_T1</t>
  </si>
  <si>
    <t>LE71210592005088DKI00</t>
  </si>
  <si>
    <t>LE07_L1GT_121058_20050329_20170116_01_T2</t>
  </si>
  <si>
    <t>LE71210582005088DKI00</t>
  </si>
  <si>
    <t>LE07_L1TP_116057_20050326_20170115_01_T1</t>
  </si>
  <si>
    <t>LE71160572005085DKI00</t>
  </si>
  <si>
    <t>LE07_L1TP_116056_20050326_20170115_01_T1</t>
  </si>
  <si>
    <t>LE71160562005085EDC00</t>
  </si>
  <si>
    <t>LE07_L1GT_118058_20050324_20170115_01_T2</t>
  </si>
  <si>
    <t>LE71180582005083PFS00</t>
  </si>
  <si>
    <t>LE07_L1TP_118057_20050324_20170115_01_T1</t>
  </si>
  <si>
    <t>LE71180572005083PFS00</t>
  </si>
  <si>
    <t>LE07_L1TP_118056_20050324_20170115_01_T1</t>
  </si>
  <si>
    <t>LE71180562005083EDC00</t>
  </si>
  <si>
    <t>LE07_L1TP_118055_20050324_20170115_01_T1</t>
  </si>
  <si>
    <t>LE71180552005083EDC00</t>
  </si>
  <si>
    <t>LE07_L1TP_127058_20050323_20170116_01_T1</t>
  </si>
  <si>
    <t>LE71270582005082PFS00</t>
  </si>
  <si>
    <t>LE07_L1TP_127057_20050323_20170116_01_T1</t>
  </si>
  <si>
    <t>LE71270572005082DKI00</t>
  </si>
  <si>
    <t>LE07_L1TP_127056_20050323_20170115_01_T1</t>
  </si>
  <si>
    <t>LE71270562005082DKI00</t>
  </si>
  <si>
    <t>LE07_L1TP_120059_20050322_20170116_01_T1</t>
  </si>
  <si>
    <t>LE71200592005081EDC00</t>
  </si>
  <si>
    <t>LE07_L1TP_120058_20050322_20170116_01_T1</t>
  </si>
  <si>
    <t>LE71200582005081EDC00</t>
  </si>
  <si>
    <t>LE07_L1GT_120057_20050322_20170115_01_T2</t>
  </si>
  <si>
    <t>LE71200572005081EDC00</t>
  </si>
  <si>
    <t>2005-03-20</t>
  </si>
  <si>
    <t>LE07_L1TP_122059_20050320_20170116_01_T1</t>
  </si>
  <si>
    <t>LE71220592005079PFS00</t>
  </si>
  <si>
    <t>LE07_L1TP_122058_20050320_20170115_01_T2</t>
  </si>
  <si>
    <t>LE71220582005079DKI00</t>
  </si>
  <si>
    <t>LE07_L1GT_124059_20050318_20170116_01_T2</t>
  </si>
  <si>
    <t>LE71240592005077DKI00</t>
  </si>
  <si>
    <t>LE07_L1TP_124058_20050318_20170115_01_T1</t>
  </si>
  <si>
    <t>LE71240582005077DKI00</t>
  </si>
  <si>
    <t>LE07_L1TP_117057_20050317_20170115_01_T1</t>
  </si>
  <si>
    <t>LE71170572005076PFS00</t>
  </si>
  <si>
    <t>LE07_L1TP_117056_20050317_20170117_01_T1</t>
  </si>
  <si>
    <t>LE71170562005076PFS00</t>
  </si>
  <si>
    <t>LE07_L1TP_117055_20050317_20170115_01_T1</t>
  </si>
  <si>
    <t>LE71170552005076PFS00</t>
  </si>
  <si>
    <t>LE07_L1TP_126059_20050316_20170115_01_T1</t>
  </si>
  <si>
    <t>LE71260592005075EDC00</t>
  </si>
  <si>
    <t>LE07_L1TP_126058_20050316_20170117_01_T1</t>
  </si>
  <si>
    <t>LE71260582005075EDC00</t>
  </si>
  <si>
    <t>LE07_L1TP_126057_20050316_20170117_01_T1</t>
  </si>
  <si>
    <t>LE71260572005075EDC00</t>
  </si>
  <si>
    <t>LE07_L1TP_126056_20050316_20170115_01_T1</t>
  </si>
  <si>
    <t>LE71260562005075EDC00</t>
  </si>
  <si>
    <t>LE07_L1TP_119059_20050315_20170117_01_T1</t>
  </si>
  <si>
    <t>LE71190592005074EDC00</t>
  </si>
  <si>
    <t>LE07_L1TP_119058_20050315_20170117_01_T1</t>
  </si>
  <si>
    <t>LE71190582005074EDC00</t>
  </si>
  <si>
    <t>LE07_L1TP_119057_20050315_20170115_01_T1</t>
  </si>
  <si>
    <t>LE71190572005074EDC00</t>
  </si>
  <si>
    <t>LE07_L1TP_128058_20050314_20170115_01_T1</t>
  </si>
  <si>
    <t>LE71280582005073PFS01</t>
  </si>
  <si>
    <t>LE07_L1TP_128057_20050314_20170115_01_T1</t>
  </si>
  <si>
    <t>LE71280572005073PFS01</t>
  </si>
  <si>
    <t>LE07_L1TP_128056_20050314_20170117_01_T1</t>
  </si>
  <si>
    <t>LE71280562005073PFS01</t>
  </si>
  <si>
    <t>LE07_L1TP_128055_20050314_20170115_01_T1</t>
  </si>
  <si>
    <t>LE71280552005073PFS01</t>
  </si>
  <si>
    <t>2005-03-13</t>
  </si>
  <si>
    <t>LE07_L1GT_121060_20050313_20170117_01_T2</t>
  </si>
  <si>
    <t>LE71210602005072PFS00</t>
  </si>
  <si>
    <t>LE07_L1GT_121059_20050313_20170117_01_T2</t>
  </si>
  <si>
    <t>LE71210592005072PFS00</t>
  </si>
  <si>
    <t>LE07_L1GT_121058_20050313_20170115_01_T2</t>
  </si>
  <si>
    <t>LE71210582005072PFS00</t>
  </si>
  <si>
    <t>2005-03-11</t>
  </si>
  <si>
    <t>LE07_L1GT_123058_20050311_20170115_01_T2</t>
  </si>
  <si>
    <t>LE71230582005070PFS01</t>
  </si>
  <si>
    <t>LE07_L1TP_123057_20050311_20170117_01_T1</t>
  </si>
  <si>
    <t>LE71230572005070PFS01</t>
  </si>
  <si>
    <t>LE07_L1TP_116057_20050310_20170117_01_T1</t>
  </si>
  <si>
    <t>LE71160572005069EDC00</t>
  </si>
  <si>
    <t>LE07_L1GT_116056_20050310_20170115_01_T2</t>
  </si>
  <si>
    <t>LE71160562005069EDC00</t>
  </si>
  <si>
    <t>LE07_L1TP_125059_20050309_20170115_01_T1</t>
  </si>
  <si>
    <t>LE71250592005068EDC00</t>
  </si>
  <si>
    <t>LE07_L1TP_125058_20050309_20170115_01_T1</t>
  </si>
  <si>
    <t>LE71250582005068EDC00</t>
  </si>
  <si>
    <t>LE07_L1GT_118059_20050308_20170116_01_T2</t>
  </si>
  <si>
    <t>LE71180592005067PFS00</t>
  </si>
  <si>
    <t>LE07_L1TP_118058_20050308_20170115_01_T1</t>
  </si>
  <si>
    <t>LE71180582005067EDC00</t>
  </si>
  <si>
    <t>LE07_L1TP_118057_20050308_20170117_01_T1</t>
  </si>
  <si>
    <t>LE71180572005067EDC00</t>
  </si>
  <si>
    <t>LE07_L1TP_118056_20050308_20170115_01_T1</t>
  </si>
  <si>
    <t>LE71180562005067EDC00</t>
  </si>
  <si>
    <t>LE07_L1TP_118055_20050308_20170117_01_T1</t>
  </si>
  <si>
    <t>LE71180552005067EDC00</t>
  </si>
  <si>
    <t>LE07_L1TP_127058_20050307_20170115_01_T1</t>
  </si>
  <si>
    <t>LE71270582005066PFS00</t>
  </si>
  <si>
    <t>LE07_L1TP_127057_20050307_20170115_01_T1</t>
  </si>
  <si>
    <t>LE71270572005066PFS00</t>
  </si>
  <si>
    <t>LE07_L1TP_127056_20050307_20170115_01_T1</t>
  </si>
  <si>
    <t>LE71270562005066PFS00</t>
  </si>
  <si>
    <t>LE07_L1TP_120060_20050306_20170117_01_T1</t>
  </si>
  <si>
    <t>LE71200602005065EDC00</t>
  </si>
  <si>
    <t>LE07_L1TP_120059_20050306_20170115_01_T1</t>
  </si>
  <si>
    <t>LE71200592005065EDC00</t>
  </si>
  <si>
    <t>LE07_L1TP_120058_20050306_20170116_01_T1</t>
  </si>
  <si>
    <t>LE71200582005065EDC00</t>
  </si>
  <si>
    <t>LE07_L1GT_120057_20050306_20170115_01_T2</t>
  </si>
  <si>
    <t>LE71200572005065EDC00</t>
  </si>
  <si>
    <t>2005-03-04</t>
  </si>
  <si>
    <t>LE07_L1TP_122059_20050304_20170117_01_T1</t>
  </si>
  <si>
    <t>LE71220592005063EDC00</t>
  </si>
  <si>
    <t>LE07_L1GT_122058_20050304_20170116_01_T2</t>
  </si>
  <si>
    <t>LE71220582005063EDC00</t>
  </si>
  <si>
    <t>LE07_L1GT_124059_20050302_20170117_01_T2</t>
  </si>
  <si>
    <t>LE71240592005061EDC00</t>
  </si>
  <si>
    <t>LE07_L1GT_124058_20050302_20170116_01_T2</t>
  </si>
  <si>
    <t>LE71240582005061EDC00</t>
  </si>
  <si>
    <t>2005-03-01</t>
  </si>
  <si>
    <t>LE07_L1TP_117057_20050301_20170117_01_T1</t>
  </si>
  <si>
    <t>LE71170572005060DKI00</t>
  </si>
  <si>
    <t>LE07_L1TP_117056_20050301_20170116_01_T1</t>
  </si>
  <si>
    <t>LE71170562005060DKI00</t>
  </si>
  <si>
    <t>LE07_L1TP_126059_20050228_20170115_01_T1</t>
  </si>
  <si>
    <t>LE71260592005059PFS00</t>
  </si>
  <si>
    <t>LE07_L1TP_126058_20050228_20170117_01_T2</t>
  </si>
  <si>
    <t>LE71260582005059PFS00</t>
  </si>
  <si>
    <t>LE07_L1TP_126057_20050228_20170117_01_T1</t>
  </si>
  <si>
    <t>LE71260572005059PFS00</t>
  </si>
  <si>
    <t>LE07_L1TP_126056_20050228_20170115_01_T1</t>
  </si>
  <si>
    <t>LE71260562005059PFS00</t>
  </si>
  <si>
    <t>LE07_L1TP_119059_20050227_20170116_01_T1</t>
  </si>
  <si>
    <t>LE71190592005058EDC00</t>
  </si>
  <si>
    <t>LE07_L1TP_119058_20050227_20170117_01_T1</t>
  </si>
  <si>
    <t>LE71190582005058EDC00</t>
  </si>
  <si>
    <t>LE07_L1TP_119057_20050227_20170116_01_T1</t>
  </si>
  <si>
    <t>LE71190572005058EDC00</t>
  </si>
  <si>
    <t>LE07_L1TP_128058_20050226_20170116_01_T1</t>
  </si>
  <si>
    <t>LE71280582005057PFS00</t>
  </si>
  <si>
    <t>LE07_L1TP_128057_20050226_20170116_01_T1</t>
  </si>
  <si>
    <t>LE71280572005057PFS00</t>
  </si>
  <si>
    <t>LE07_L1TP_128056_20050226_20170116_01_T1</t>
  </si>
  <si>
    <t>LE71280562005057PFS00</t>
  </si>
  <si>
    <t>LE07_L1TP_128055_20050226_20170116_01_T1</t>
  </si>
  <si>
    <t>LE71280552005057PFS00</t>
  </si>
  <si>
    <t>2005-02-25</t>
  </si>
  <si>
    <t>LE07_L1TP_121060_20050225_20170116_01_T1</t>
  </si>
  <si>
    <t>LE71210602005056PFS00</t>
  </si>
  <si>
    <t>LE07_L1GT_121059_20050225_20170116_01_T2</t>
  </si>
  <si>
    <t>LE71210592005056PFS00</t>
  </si>
  <si>
    <t>LE07_L1GT_121058_20050225_20170117_01_T2</t>
  </si>
  <si>
    <t>LE71210582005056PFS00</t>
  </si>
  <si>
    <t>2005-02-23</t>
  </si>
  <si>
    <t>LE07_L1GT_123058_20050223_20170116_01_T2</t>
  </si>
  <si>
    <t>LE71230582005054EDC00</t>
  </si>
  <si>
    <t>LE07_L1GT_123057_20050223_20170116_01_T2</t>
  </si>
  <si>
    <t>LE71230572005054EDC00</t>
  </si>
  <si>
    <t>LE07_L1TP_116057_20050222_20170116_01_T1</t>
  </si>
  <si>
    <t>LE71160572005053EDC00</t>
  </si>
  <si>
    <t>LE07_L1TP_116056_20050222_20170117_01_T1</t>
  </si>
  <si>
    <t>LE71160562005053EDC00</t>
  </si>
  <si>
    <t>LE07_L1TP_125059_20050221_20170116_01_T1</t>
  </si>
  <si>
    <t>LE71250592005052PFS00</t>
  </si>
  <si>
    <t>LE07_L1TP_125058_20050221_20170117_01_T1</t>
  </si>
  <si>
    <t>LE71250582005052PFS00</t>
  </si>
  <si>
    <t>LE07_L1GT_118059_20050220_20170116_01_T2</t>
  </si>
  <si>
    <t>LE71180592005051PFS00</t>
  </si>
  <si>
    <t>LE07_L1TP_118058_20050220_20170117_01_T1</t>
  </si>
  <si>
    <t>LE71180582005051PFS00</t>
  </si>
  <si>
    <t>LE07_L1TP_118057_20050220_20170117_01_T1</t>
  </si>
  <si>
    <t>LE71180572005051PFS00</t>
  </si>
  <si>
    <t>LE07_L1TP_118056_20050220_20170117_01_T1</t>
  </si>
  <si>
    <t>LE71180562005051PFS00</t>
  </si>
  <si>
    <t>LE07_L1TP_118055_20050220_20170117_01_T1</t>
  </si>
  <si>
    <t>LE71180552005051EDC00</t>
  </si>
  <si>
    <t>LE07_L1TP_127058_20050219_20170117_01_T1</t>
  </si>
  <si>
    <t>LE71270582005050PFS00</t>
  </si>
  <si>
    <t>LE07_L1TP_127057_20050219_20170116_01_T1</t>
  </si>
  <si>
    <t>LE71270572005050PFS00</t>
  </si>
  <si>
    <t>LE07_L1TP_127056_20050219_20170116_01_T1</t>
  </si>
  <si>
    <t>LE71270562005050PFS00</t>
  </si>
  <si>
    <t>LE07_L1TP_120059_20050218_20170117_01_T1</t>
  </si>
  <si>
    <t>LE71200592005049EDC00</t>
  </si>
  <si>
    <t>LE07_L1TP_120058_20050218_20170117_01_T1</t>
  </si>
  <si>
    <t>LE71200582005049EDC00</t>
  </si>
  <si>
    <t>LE07_L1GT_120057_20050218_20170116_01_T2</t>
  </si>
  <si>
    <t>LE71200572005049EDC00</t>
  </si>
  <si>
    <t>2005-02-16</t>
  </si>
  <si>
    <t>LE07_L1TP_122059_20050216_20170116_01_T1</t>
  </si>
  <si>
    <t>LE71220592005047PFS00</t>
  </si>
  <si>
    <t>LE07_L1TP_122058_20050216_20170116_01_T1</t>
  </si>
  <si>
    <t>LE71220582005047PFS00</t>
  </si>
  <si>
    <t>LE07_L1TP_117057_20050213_20170117_01_T1</t>
  </si>
  <si>
    <t>LE71170572005044DKI00</t>
  </si>
  <si>
    <t>LE07_L1TP_117056_20050213_20170116_01_T1</t>
  </si>
  <si>
    <t>LE71170562005044PFS00</t>
  </si>
  <si>
    <t>LE07_L1TP_117055_20050213_20170116_01_T1</t>
  </si>
  <si>
    <t>LE71170552005044PFS00</t>
  </si>
  <si>
    <t>LE07_L1TP_126059_20050212_20170116_01_T1</t>
  </si>
  <si>
    <t>LE71260592005043EDC00</t>
  </si>
  <si>
    <t>LE07_L1TP_126058_20050212_20170116_01_T2</t>
  </si>
  <si>
    <t>LE71260582005043EDC00</t>
  </si>
  <si>
    <t>LE07_L1GT_126057_20050212_20170116_01_T2</t>
  </si>
  <si>
    <t>LE71260572005043EDC00</t>
  </si>
  <si>
    <t>LE07_L1TP_126056_20050212_20170116_01_T1</t>
  </si>
  <si>
    <t>LE71260562005043EDC00</t>
  </si>
  <si>
    <t>LE07_L1GT_119059_20050211_20170116_01_T2</t>
  </si>
  <si>
    <t>LE71190592005042DKI03</t>
  </si>
  <si>
    <t>LE07_L1GT_119058_20050211_20170116_01_T2</t>
  </si>
  <si>
    <t>LE71190582005042DKI03</t>
  </si>
  <si>
    <t>LE07_L1GT_119057_20050211_20170116_01_T2</t>
  </si>
  <si>
    <t>LE71190572005042EDC00</t>
  </si>
  <si>
    <t>LE07_L1TP_128058_20050210_20170116_01_T1</t>
  </si>
  <si>
    <t>LE71280582005041EDC00</t>
  </si>
  <si>
    <t>LE07_L1TP_128057_20050210_20170117_01_T1</t>
  </si>
  <si>
    <t>LE71280572005041EDC00</t>
  </si>
  <si>
    <t>LE07_L1TP_128056_20050210_20170116_01_T1</t>
  </si>
  <si>
    <t>LE71280562005041EDC00</t>
  </si>
  <si>
    <t>LE07_L1TP_128055_20050210_20170117_01_T1</t>
  </si>
  <si>
    <t>LE71280552005041EDC00</t>
  </si>
  <si>
    <t>LE07_L1TP_121060_20050209_20170117_01_T1</t>
  </si>
  <si>
    <t>LE71210602005040PFS00</t>
  </si>
  <si>
    <t>LE07_L1TP_121059_20050209_20170116_01_T1</t>
  </si>
  <si>
    <t>LE71210592005040PFS00</t>
  </si>
  <si>
    <t>LE07_L1GT_121058_20050209_20170116_01_T2</t>
  </si>
  <si>
    <t>LE71210582005040PFS00</t>
  </si>
  <si>
    <t>2005-02-07</t>
  </si>
  <si>
    <t>LE07_L1GT_123058_20050207_20170116_01_T2</t>
  </si>
  <si>
    <t>LE71230582005038PFS00</t>
  </si>
  <si>
    <t>LE07_L1TP_123057_20050207_20170116_01_T1</t>
  </si>
  <si>
    <t>LE71230572005038PFS00</t>
  </si>
  <si>
    <t>LE07_L1TP_125059_20050205_20170116_01_T1</t>
  </si>
  <si>
    <t>LE71250592005036EDC00</t>
  </si>
  <si>
    <t>LE07_L1TP_125058_20050205_20170117_01_T1</t>
  </si>
  <si>
    <t>LE71250582005036EDC00</t>
  </si>
  <si>
    <t>2005-02-04</t>
  </si>
  <si>
    <t>LE07_L1GT_118059_20050204_20170116_01_T2</t>
  </si>
  <si>
    <t>LE71180592005035PFS00</t>
  </si>
  <si>
    <t>LE07_L1GT_118058_20050204_20170116_01_T2</t>
  </si>
  <si>
    <t>LE71180582005035PFS00</t>
  </si>
  <si>
    <t>LE07_L1TP_118057_20050204_20170117_01_T1</t>
  </si>
  <si>
    <t>LE71180572005035PFS00</t>
  </si>
  <si>
    <t>LE07_L1TP_118056_20050204_20170116_01_T1</t>
  </si>
  <si>
    <t>LE71180562005035DKI00</t>
  </si>
  <si>
    <t>LE07_L1TP_127058_20050203_20170116_01_T1</t>
  </si>
  <si>
    <t>LE71270582005034EDC00</t>
  </si>
  <si>
    <t>LE07_L1TP_127057_20050203_20170117_01_T1</t>
  </si>
  <si>
    <t>LE71270572005034EDC00</t>
  </si>
  <si>
    <t>LE07_L1TP_127056_20050203_20170117_01_T1</t>
  </si>
  <si>
    <t>LE71270562005034EDC00</t>
  </si>
  <si>
    <t>LE07_L1GT_120060_20050202_20170117_01_T2</t>
  </si>
  <si>
    <t>LE71200602005033PFS00</t>
  </si>
  <si>
    <t>LE07_L1TP_120059_20050202_20170117_01_T2</t>
  </si>
  <si>
    <t>LE71200592005033PFS00</t>
  </si>
  <si>
    <t>LE07_L1TP_120058_20050202_20170116_01_T1</t>
  </si>
  <si>
    <t>LE71200582005033PFS00</t>
  </si>
  <si>
    <t>LE07_L1GT_120057_20050202_20170116_01_T2</t>
  </si>
  <si>
    <t>LE71200572005033PFS00</t>
  </si>
  <si>
    <t>2005-01-31</t>
  </si>
  <si>
    <t>LE07_L1GT_122059_20050131_20170116_01_T2</t>
  </si>
  <si>
    <t>LE71220592005031EDC00</t>
  </si>
  <si>
    <t>LE07_L1TP_122058_20050131_20170117_01_T1</t>
  </si>
  <si>
    <t>LE71220582005031EDC00</t>
  </si>
  <si>
    <t>2005-01-29</t>
  </si>
  <si>
    <t>LE07_L1GT_124059_20050129_20170117_01_T2</t>
  </si>
  <si>
    <t>LE71240592005029PFS00</t>
  </si>
  <si>
    <t>LE07_L1TP_124058_20050129_20170117_01_T1</t>
  </si>
  <si>
    <t>LE71240582005029PFS00</t>
  </si>
  <si>
    <t>LE07_L1TP_117057_20050128_20170117_01_T1</t>
  </si>
  <si>
    <t>LE71170572005028DKI01</t>
  </si>
  <si>
    <t>LE07_L1TP_117056_20050128_20170117_01_T1</t>
  </si>
  <si>
    <t>LE71170562005028DKI01</t>
  </si>
  <si>
    <t>LE07_L1TP_126059_20050127_20170117_01_T1</t>
  </si>
  <si>
    <t>LE71260592005027EDC00</t>
  </si>
  <si>
    <t>LE07_L1TP_126058_20050127_20170116_01_T1</t>
  </si>
  <si>
    <t>LE71260582005027EDC00</t>
  </si>
  <si>
    <t>LE07_L1GT_126057_20050127_20170117_01_T2</t>
  </si>
  <si>
    <t>LE71260572005027EDC00</t>
  </si>
  <si>
    <t>LE07_L1TP_126056_20050127_20170117_01_T1</t>
  </si>
  <si>
    <t>LE71260562005027EDC00</t>
  </si>
  <si>
    <t>LE07_L1GT_119059_20050126_20170117_01_T2</t>
  </si>
  <si>
    <t>LE71190592005026DKI00</t>
  </si>
  <si>
    <t>LE07_L1TP_119057_20050126_20170116_01_T1</t>
  </si>
  <si>
    <t>LE71190572005026EDC00</t>
  </si>
  <si>
    <t>LE07_L1TP_128058_20050125_20170116_01_T1</t>
  </si>
  <si>
    <t>LE71280582005025EDC00</t>
  </si>
  <si>
    <t>LE07_L1TP_128057_20050125_20170117_01_T1</t>
  </si>
  <si>
    <t>LE71280572005025EDC01</t>
  </si>
  <si>
    <t>LE07_L1TP_128056_20050125_20170116_01_T1</t>
  </si>
  <si>
    <t>LE71280562005025EDC00</t>
  </si>
  <si>
    <t>LE07_L1TP_128055_20050125_20170116_01_T1</t>
  </si>
  <si>
    <t>LE71280552005025EDC00</t>
  </si>
  <si>
    <t>LE07_L1TP_121060_20050124_20170116_01_T1</t>
  </si>
  <si>
    <t>LE71210602005024EDC00</t>
  </si>
  <si>
    <t>LE07_L1GT_121059_20050124_20170117_01_T2</t>
  </si>
  <si>
    <t>LE71210592005024EDC00</t>
  </si>
  <si>
    <t>LE07_L1TP_121058_20050124_20170117_01_T2</t>
  </si>
  <si>
    <t>LE71210582005024EDC00</t>
  </si>
  <si>
    <t>2005-01-22</t>
  </si>
  <si>
    <t>LE07_L1GT_123058_20050122_20170116_01_T2</t>
  </si>
  <si>
    <t>LE71230582005022EDC00</t>
  </si>
  <si>
    <t>LE07_L1TP_123057_20050122_20170117_01_T1</t>
  </si>
  <si>
    <t>LE71230572005022EDC00</t>
  </si>
  <si>
    <t>LE07_L1TP_125059_20050120_20170116_01_T1</t>
  </si>
  <si>
    <t>LE71250592005020EDC00</t>
  </si>
  <si>
    <t>LE07_L1TP_125058_20050120_20170116_01_T1</t>
  </si>
  <si>
    <t>LE71250582005020EDC00</t>
  </si>
  <si>
    <t>LE07_L1TP_118059_20050119_20170116_01_T1</t>
  </si>
  <si>
    <t>LE71180592005019EDC00</t>
  </si>
  <si>
    <t>LE07_L1TP_118058_20050119_20170117_01_T1</t>
  </si>
  <si>
    <t>LE71180582005019EDC00</t>
  </si>
  <si>
    <t>LE07_L1TP_118057_20050119_20170116_01_T1</t>
  </si>
  <si>
    <t>LE71180572005019EDC00</t>
  </si>
  <si>
    <t>LE07_L1TP_127058_20050118_20170116_01_T1</t>
  </si>
  <si>
    <t>LE71270582005018EDC00</t>
  </si>
  <si>
    <t>LE07_L1TP_127057_20050118_20170117_01_T1</t>
  </si>
  <si>
    <t>LE71270572005018EDC00</t>
  </si>
  <si>
    <t>LE07_L1TP_127056_20050118_20170116_01_T1</t>
  </si>
  <si>
    <t>LE71270562005018EDC00</t>
  </si>
  <si>
    <t>LE07_L1TP_120060_20050117_20170116_01_T1</t>
  </si>
  <si>
    <t>LE71200602005017EDC00</t>
  </si>
  <si>
    <t>LE07_L1TP_120059_20050117_20170117_01_T1</t>
  </si>
  <si>
    <t>LE71200592005017EDC00</t>
  </si>
  <si>
    <t>LE07_L1TP_120058_20050117_20170116_01_T1</t>
  </si>
  <si>
    <t>LE71200582005017EDC00</t>
  </si>
  <si>
    <t>LE07_L1GT_120057_20050117_20170116_01_T2</t>
  </si>
  <si>
    <t>LE71200572005017DKI00</t>
  </si>
  <si>
    <t>2005-01-15</t>
  </si>
  <si>
    <t>LE07_L1TP_122059_20050115_20170116_01_T1</t>
  </si>
  <si>
    <t>LE71220592005015PFS00</t>
  </si>
  <si>
    <t>LE07_L1TP_122058_20050115_20170117_01_T2</t>
  </si>
  <si>
    <t>LE71220582005015PFS00</t>
  </si>
  <si>
    <t>LE07_L1GT_124059_20050113_20170117_01_T2</t>
  </si>
  <si>
    <t>LE71240592005013EDC00</t>
  </si>
  <si>
    <t>LE07_L1TP_124058_20050113_20170116_01_T1</t>
  </si>
  <si>
    <t>LE71240582005013EDC00</t>
  </si>
  <si>
    <t>LE07_L1TP_117057_20050112_20170116_01_T1</t>
  </si>
  <si>
    <t>LE71170572005012EDC00</t>
  </si>
  <si>
    <t>LE07_L1TP_117056_20050112_20170116_01_T1</t>
  </si>
  <si>
    <t>LE71170562005012EDC00</t>
  </si>
  <si>
    <t>LE07_L1TP_117055_20050112_20170117_01_T1</t>
  </si>
  <si>
    <t>LE71170552005012EDC00</t>
  </si>
  <si>
    <t>LE07_L1TP_126059_20050111_20170117_01_T1</t>
  </si>
  <si>
    <t>LE71260592005011DKI00</t>
  </si>
  <si>
    <t>LE07_L1TP_126058_20050111_20170116_01_T1</t>
  </si>
  <si>
    <t>LE71260582005011DKI00</t>
  </si>
  <si>
    <t>LE07_L1TP_126057_20050111_20170117_01_T1</t>
  </si>
  <si>
    <t>LE71260572005011DKI00</t>
  </si>
  <si>
    <t>LE07_L1TP_126056_20050111_20170116_01_T1</t>
  </si>
  <si>
    <t>LE71260562005011DKI00</t>
  </si>
  <si>
    <t>LE07_L1GT_119059_20050110_20170116_01_T2</t>
  </si>
  <si>
    <t>LE71190592005010EDC00</t>
  </si>
  <si>
    <t>LE07_L1TP_119058_20050110_20170117_01_T1</t>
  </si>
  <si>
    <t>LE71190582005010DKI00</t>
  </si>
  <si>
    <t>LE07_L1GT_119057_20050110_20170116_01_T2</t>
  </si>
  <si>
    <t>LE71190572005010DKI00</t>
  </si>
  <si>
    <t>2005-01-09</t>
  </si>
  <si>
    <t>LE07_L1GT_128058_20050109_20170117_01_T2</t>
  </si>
  <si>
    <t>LE71280582005009DKI00</t>
  </si>
  <si>
    <t>LE07_L1TP_116057_20050105_20170116_01_T1</t>
  </si>
  <si>
    <t>LE71160572005005EDC00</t>
  </si>
  <si>
    <t>LE07_L1GT_125059_20050104_20170117_01_T2</t>
  </si>
  <si>
    <t>LE71250592005004EDC00</t>
  </si>
  <si>
    <t>LE07_L1GT_125058_20050104_20170117_01_T2</t>
  </si>
  <si>
    <t>LE71250582005004EDC00</t>
  </si>
  <si>
    <t>LE07_L1GT_118059_20050103_20170116_01_T2</t>
  </si>
  <si>
    <t>LE71180592005003EDC00</t>
  </si>
  <si>
    <t>LE07_L1TP_118058_20050103_20170116_01_T1</t>
  </si>
  <si>
    <t>LE71180582005003EDC00</t>
  </si>
  <si>
    <t>LE07_L1TP_118057_20050103_20170116_01_T1</t>
  </si>
  <si>
    <t>LE71180572005003EDC00</t>
  </si>
  <si>
    <t>LE07_L1TP_118056_20050103_20170117_01_T1</t>
  </si>
  <si>
    <t>LE71180562005003EDC00</t>
  </si>
  <si>
    <t>LE07_L1GT_118055_20050103_20170116_01_T2</t>
  </si>
  <si>
    <t>LE71180552005003EDC00</t>
  </si>
  <si>
    <t>LE07_L1GT_127058_20050102_20170116_01_T2</t>
  </si>
  <si>
    <t>LE71270582005002EDC00</t>
  </si>
  <si>
    <t>LE07_L1TP_127057_20050102_20170117_01_T1</t>
  </si>
  <si>
    <t>LE71270572005002EDC00</t>
  </si>
  <si>
    <t>LE07_L1GT_127056_20050102_20170116_01_T2</t>
  </si>
  <si>
    <t>LE71270562005002EDC00</t>
  </si>
  <si>
    <t>2005-01-01</t>
  </si>
  <si>
    <t>LE07_L1TP_120060_20050101_20170116_01_T1</t>
  </si>
  <si>
    <t>LE71200602005001EDC00</t>
  </si>
  <si>
    <t>LE07_L1TP_120059_20050101_20170116_01_T1</t>
  </si>
  <si>
    <t>LE71200592005001EDC00</t>
  </si>
  <si>
    <t>LE07_L1TP_120058_20050101_20170117_01_T1</t>
  </si>
  <si>
    <t>LE71200582005001EDC00</t>
  </si>
  <si>
    <t>LE07_L1GT_120057_20050101_20170116_01_T2</t>
  </si>
  <si>
    <t>LE71200572005001EDC00</t>
  </si>
  <si>
    <t>2004-12-30</t>
  </si>
  <si>
    <t>LE07_L1GT_122059_20041230_20170116_01_T2</t>
  </si>
  <si>
    <t>LE71220592004365DKI00</t>
  </si>
  <si>
    <t>LE07_L1GT_122058_20041230_20170116_01_T2</t>
  </si>
  <si>
    <t>LE71220582004365PFS00</t>
  </si>
  <si>
    <t>LE07_L1TP_117057_20041227_20170116_01_T1</t>
  </si>
  <si>
    <t>LE71170572004362EDC00</t>
  </si>
  <si>
    <t>LE07_L1GT_117056_20041227_20170117_01_T2</t>
  </si>
  <si>
    <t>LE71170562004362EDC00</t>
  </si>
  <si>
    <t>LE07_L1TP_126059_20041226_20170117_01_T1</t>
  </si>
  <si>
    <t>LE71260592004361PFS00</t>
  </si>
  <si>
    <t>LE07_L1TP_126058_20041226_20170117_01_T1</t>
  </si>
  <si>
    <t>LE71260582004361PFS00</t>
  </si>
  <si>
    <t>LE07_L1GT_126057_20041226_20170116_01_T2</t>
  </si>
  <si>
    <t>LE71260572004361PFS00</t>
  </si>
  <si>
    <t>LE07_L1GT_126056_20041226_20170117_01_T2</t>
  </si>
  <si>
    <t>LE71260562004361PFS00</t>
  </si>
  <si>
    <t>LE07_L1TP_119058_20041225_20170116_01_T1</t>
  </si>
  <si>
    <t>LE71190582004360EDC00</t>
  </si>
  <si>
    <t>LE07_L1GT_128058_20041224_20170116_01_T2</t>
  </si>
  <si>
    <t>LE71280582004359PFS00</t>
  </si>
  <si>
    <t>LE07_L1TP_128057_20041224_20170117_01_T1</t>
  </si>
  <si>
    <t>LE71280572004359PFS00</t>
  </si>
  <si>
    <t>LE07_L1TP_128056_20041224_20170116_01_T1</t>
  </si>
  <si>
    <t>LE71280562004359PFS00</t>
  </si>
  <si>
    <t>LE07_L1TP_128055_20041224_20170116_01_T1</t>
  </si>
  <si>
    <t>LE71280552004359PFS00</t>
  </si>
  <si>
    <t>2004-12-23</t>
  </si>
  <si>
    <t>LE07_L1TP_121060_20041223_20170116_01_T1</t>
  </si>
  <si>
    <t>LE71210602004358EDC00</t>
  </si>
  <si>
    <t>LE07_L1TP_121059_20041223_20170116_01_T1</t>
  </si>
  <si>
    <t>LE71210592004358EDC00</t>
  </si>
  <si>
    <t>LE07_L1GT_121058_20041223_20170116_01_T2</t>
  </si>
  <si>
    <t>LE71210582004358EDC00</t>
  </si>
  <si>
    <t>LE07_L1GT_116057_20041220_20170117_01_T2</t>
  </si>
  <si>
    <t>LE71160572004355EDC00</t>
  </si>
  <si>
    <t>LE07_L1GT_116056_20041220_20170117_01_T2</t>
  </si>
  <si>
    <t>LE71160562004355EDC00</t>
  </si>
  <si>
    <t>LE07_L1TP_125059_20041219_20170117_01_T1</t>
  </si>
  <si>
    <t>LE71250592004354EDC00</t>
  </si>
  <si>
    <t>LE07_L1TP_125058_20041219_20170117_01_T1</t>
  </si>
  <si>
    <t>LE71250582004354EDC00</t>
  </si>
  <si>
    <t>LE07_L1GT_118059_20041218_20170117_01_T2</t>
  </si>
  <si>
    <t>LE71180592004353DKI00</t>
  </si>
  <si>
    <t>LE07_L1TP_118058_20041218_20170117_01_T1</t>
  </si>
  <si>
    <t>LE71180582004353DKI00</t>
  </si>
  <si>
    <t>LE07_L1TP_118057_20041218_20170117_01_T1</t>
  </si>
  <si>
    <t>LE71180572004353EDC00</t>
  </si>
  <si>
    <t>LE07_L1TP_118056_20041218_20170117_01_T1</t>
  </si>
  <si>
    <t>LE71180562004353EDC00</t>
  </si>
  <si>
    <t>LE07_L1TP_118055_20041218_20170117_01_T1</t>
  </si>
  <si>
    <t>LE71180552004353EDC00</t>
  </si>
  <si>
    <t>LE07_L1TP_127058_20041217_20170117_01_T1</t>
  </si>
  <si>
    <t>LE71270582004352PFS00</t>
  </si>
  <si>
    <t>LE07_L1GT_120060_20041216_20170117_01_T2</t>
  </si>
  <si>
    <t>LE71200602004351EDC00</t>
  </si>
  <si>
    <t>2004-12-14</t>
  </si>
  <si>
    <t>LE07_L1GT_122059_20041214_20170117_01_T2</t>
  </si>
  <si>
    <t>LE71220592004349EDC00</t>
  </si>
  <si>
    <t>LE07_L1GT_122058_20041214_20170117_01_T2</t>
  </si>
  <si>
    <t>LE71220582004349EDC00</t>
  </si>
  <si>
    <t>LE07_L1TP_117057_20041211_20170117_01_T1</t>
  </si>
  <si>
    <t>LE71170572004346EDC00</t>
  </si>
  <si>
    <t>LE07_L1TP_126059_20041210_20170117_01_T1</t>
  </si>
  <si>
    <t>LE71260592004345EDC00</t>
  </si>
  <si>
    <t>LE07_L1GT_119059_20041209_20170117_01_T2</t>
  </si>
  <si>
    <t>LE71190592004344EDC00</t>
  </si>
  <si>
    <t>LE07_L1GT_119058_20041209_20170117_01_T2</t>
  </si>
  <si>
    <t>LE71190582004344EDC00</t>
  </si>
  <si>
    <t>LE07_L1GT_119057_20041209_20170117_01_T2</t>
  </si>
  <si>
    <t>LE71190572004344EDC00</t>
  </si>
  <si>
    <t>LE07_L1TP_128058_20041208_20170117_01_T1</t>
  </si>
  <si>
    <t>LE71280582004343PFS00</t>
  </si>
  <si>
    <t>LE07_L1TP_128057_20041208_20170117_01_T1</t>
  </si>
  <si>
    <t>LE71280572004343PFS00</t>
  </si>
  <si>
    <t>LE07_L1TP_128056_20041208_20170117_01_T1</t>
  </si>
  <si>
    <t>LE71280562004343PFS00</t>
  </si>
  <si>
    <t>LE07_L1GT_128055_20041208_20170117_01_T2</t>
  </si>
  <si>
    <t>LE71280552004343PFS00</t>
  </si>
  <si>
    <t>2004-12-07</t>
  </si>
  <si>
    <t>LE07_L1GT_121060_20041207_20170117_01_T2</t>
  </si>
  <si>
    <t>LE71210602004342EDC00</t>
  </si>
  <si>
    <t>LE07_L1GT_121059_20041207_20170117_01_T2</t>
  </si>
  <si>
    <t>LE71210592004342EDC00</t>
  </si>
  <si>
    <t>LE07_L1GT_116057_20041204_20170117_01_T2</t>
  </si>
  <si>
    <t>LE71160572004339EDC00</t>
  </si>
  <si>
    <t>LE07_L1GT_116056_20041204_20170117_01_T2</t>
  </si>
  <si>
    <t>LE71160562004339EDC00</t>
  </si>
  <si>
    <t>LE07_L1TP_118059_20041202_20170117_01_T1</t>
  </si>
  <si>
    <t>LE71180592004337EDC00</t>
  </si>
  <si>
    <t>LE07_L1TP_127058_20041201_20170117_01_T1</t>
  </si>
  <si>
    <t>LE71270582004336PFS00</t>
  </si>
  <si>
    <t>LE07_L1TP_127057_20041201_20170117_01_T1</t>
  </si>
  <si>
    <t>LE71270572004336PFS00</t>
  </si>
  <si>
    <t>LE07_L1TP_127056_20041201_20170117_01_T1</t>
  </si>
  <si>
    <t>LE71270562004336PFS00</t>
  </si>
  <si>
    <t>LE07_L1GT_120060_20041130_20170117_01_T2</t>
  </si>
  <si>
    <t>LE71200602004335EDC00</t>
  </si>
  <si>
    <t>LE07_L1TP_120059_20041130_20170117_01_T1</t>
  </si>
  <si>
    <t>LE71200592004335EDC00</t>
  </si>
  <si>
    <t>LE07_L1TP_120058_20041130_20170117_01_T1</t>
  </si>
  <si>
    <t>LE71200582004335EDC00</t>
  </si>
  <si>
    <t>LE07_L1GT_120057_20041130_20170117_01_T2</t>
  </si>
  <si>
    <t>LE71200572004335EDC00</t>
  </si>
  <si>
    <t>2004-11-28</t>
  </si>
  <si>
    <t>LE07_L1TP_122059_20041128_20170117_01_T1</t>
  </si>
  <si>
    <t>LE71220592004333EDC00</t>
  </si>
  <si>
    <t>LE07_L1TP_122058_20041128_20170117_01_T2</t>
  </si>
  <si>
    <t>LE71220582004333EDC00</t>
  </si>
  <si>
    <t>LE07_L1GT_124059_20041126_20170117_01_T2</t>
  </si>
  <si>
    <t>LE71240592004331DKI00</t>
  </si>
  <si>
    <t>LE07_L1TP_124058_20041126_20170117_01_T1</t>
  </si>
  <si>
    <t>LE71240582004331DKI00</t>
  </si>
  <si>
    <t>LE07_L1TP_117057_20041125_20170117_01_T1</t>
  </si>
  <si>
    <t>LE71170572004330EDC00</t>
  </si>
  <si>
    <t>LE07_L1TP_117056_20041125_20170117_01_T2</t>
  </si>
  <si>
    <t>LE71170562004330EDC00</t>
  </si>
  <si>
    <t>LE07_L1TP_117055_20041125_20170117_01_T1</t>
  </si>
  <si>
    <t>LE71170552004330EDC00</t>
  </si>
  <si>
    <t>LE07_L1TP_126059_20041124_20170117_01_T1</t>
  </si>
  <si>
    <t>LE71260592004329PFS00</t>
  </si>
  <si>
    <t>LE07_L1TP_126058_20041124_20170117_01_T1</t>
  </si>
  <si>
    <t>LE71260582004329EDC00</t>
  </si>
  <si>
    <t>LE07_L1TP_126057_20041124_20170117_01_T1</t>
  </si>
  <si>
    <t>LE71260572004329EDC00</t>
  </si>
  <si>
    <t>LE07_L1TP_126056_20041124_20170117_01_T1</t>
  </si>
  <si>
    <t>LE71260562004329EDC00</t>
  </si>
  <si>
    <t>LE07_L1GT_119059_20041123_20170117_01_T2</t>
  </si>
  <si>
    <t>LE71190592004328EDC00</t>
  </si>
  <si>
    <t>LE07_L1TP_119058_20041123_20170117_01_T1</t>
  </si>
  <si>
    <t>LE71190582004328EDC00</t>
  </si>
  <si>
    <t>LE07_L1TP_128058_20041122_20170117_01_T1</t>
  </si>
  <si>
    <t>LE71280582004327EDC00</t>
  </si>
  <si>
    <t>LE07_L1TP_128057_20041122_20170117_01_T1</t>
  </si>
  <si>
    <t>LE71280572004327EDC00</t>
  </si>
  <si>
    <t>LE07_L1TP_128056_20041122_20170117_01_T1</t>
  </si>
  <si>
    <t>LE71280562004327EDC00</t>
  </si>
  <si>
    <t>LE07_L1TP_128055_20041122_20170117_01_T1</t>
  </si>
  <si>
    <t>LE71280552004327EDC00</t>
  </si>
  <si>
    <t>LE07_L1GT_121060_20041121_20170117_01_T2</t>
  </si>
  <si>
    <t>LE71210602004326EDC00</t>
  </si>
  <si>
    <t>LE07_L1TP_121059_20041121_20170117_01_T1</t>
  </si>
  <si>
    <t>LE71210592004326EDC00</t>
  </si>
  <si>
    <t>2004-11-19</t>
  </si>
  <si>
    <t>LE07_L1GT_123057_20041119_20170117_01_T2</t>
  </si>
  <si>
    <t>LE71230572004324EDC00</t>
  </si>
  <si>
    <t>LE07_L1TP_116057_20041118_20170117_01_T1</t>
  </si>
  <si>
    <t>LE71160572004323EDC00</t>
  </si>
  <si>
    <t>LE07_L1TP_116056_20041118_20170117_01_T1</t>
  </si>
  <si>
    <t>LE71160562004323EDC00</t>
  </si>
  <si>
    <t>LE07_L1TP_125059_20041117_20170117_01_T1</t>
  </si>
  <si>
    <t>LE71250592004322EDC00</t>
  </si>
  <si>
    <t>LE07_L1TP_125058_20041117_20170117_01_T1</t>
  </si>
  <si>
    <t>LE71250582004322EDC00</t>
  </si>
  <si>
    <t>LE07_L1GT_118058_20041116_20170117_01_T2</t>
  </si>
  <si>
    <t>LE71180582004321DKI01</t>
  </si>
  <si>
    <t>LE07_L1TP_118057_20041116_20170117_01_T1</t>
  </si>
  <si>
    <t>LE71180572004321DKI01</t>
  </si>
  <si>
    <t>LE07_L1TP_118056_20041116_20170117_01_T1</t>
  </si>
  <si>
    <t>LE71180562004321DKI01</t>
  </si>
  <si>
    <t>LE07_L1TP_127058_20041115_20170117_01_T1</t>
  </si>
  <si>
    <t>LE71270582004320PFS00</t>
  </si>
  <si>
    <t>LE07_L1TP_127057_20041115_20170117_01_T1</t>
  </si>
  <si>
    <t>LE71270572004320PFS00</t>
  </si>
  <si>
    <t>LE07_L1TP_127056_20041115_20170117_01_T1</t>
  </si>
  <si>
    <t>LE71270562004320PFS00</t>
  </si>
  <si>
    <t>LE07_L1GT_120060_20041114_20170117_01_T2</t>
  </si>
  <si>
    <t>LE71200602004319EDC00</t>
  </si>
  <si>
    <t>LE07_L1GT_120059_20041114_20170117_01_T2</t>
  </si>
  <si>
    <t>LE71200592004319EDC00</t>
  </si>
  <si>
    <t>LE07_L1GT_120058_20041114_20170117_01_T2</t>
  </si>
  <si>
    <t>LE71200582004319EDC00</t>
  </si>
  <si>
    <t>LE07_L1GT_120057_20041114_20170117_01_T2</t>
  </si>
  <si>
    <t>LE71200572004319EDC00</t>
  </si>
  <si>
    <t>2004-11-12</t>
  </si>
  <si>
    <t>LE07_L1TP_122059_20041112_20170117_01_T1</t>
  </si>
  <si>
    <t>LE71220592004317EDC00</t>
  </si>
  <si>
    <t>LE07_L1TP_122058_20041112_20170117_01_T2</t>
  </si>
  <si>
    <t>LE71220582004317EDC00</t>
  </si>
  <si>
    <t>LE07_L1TP_117057_20041109_20170118_01_T1</t>
  </si>
  <si>
    <t>LE71170572004314EDC00</t>
  </si>
  <si>
    <t>LE07_L1TP_117056_20041109_20170118_01_T1</t>
  </si>
  <si>
    <t>LE71170562004314EDC00</t>
  </si>
  <si>
    <t>LE07_L1TP_117055_20041109_20170118_01_T1</t>
  </si>
  <si>
    <t>LE71170552004314EDC00</t>
  </si>
  <si>
    <t>LE07_L1TP_126059_20041108_20170118_01_T1</t>
  </si>
  <si>
    <t>LE71260592004313PFS00</t>
  </si>
  <si>
    <t>LE07_L1TP_126058_20041108_20170118_01_T1</t>
  </si>
  <si>
    <t>LE71260582004313PFS00</t>
  </si>
  <si>
    <t>LE07_L1GT_126057_20041108_20170118_01_T2</t>
  </si>
  <si>
    <t>LE71260572004313DKI00</t>
  </si>
  <si>
    <t>LE07_L1GT_126056_20041108_20170118_01_T2</t>
  </si>
  <si>
    <t>LE71260562004313DKI00</t>
  </si>
  <si>
    <t>LE07_L1GT_119059_20041107_20170118_01_T2</t>
  </si>
  <si>
    <t>LE71190592004312EDC00</t>
  </si>
  <si>
    <t>LE07_L1TP_119058_20041107_20170118_01_T1</t>
  </si>
  <si>
    <t>LE71190582004312EDC00</t>
  </si>
  <si>
    <t>LE07_L1TP_119057_20041107_20170118_01_T1</t>
  </si>
  <si>
    <t>LE71190572004312EDC00</t>
  </si>
  <si>
    <t>LE07_L1GT_128057_20041106_20170118_01_T2</t>
  </si>
  <si>
    <t>LE71280572004311PFS00</t>
  </si>
  <si>
    <t>LE07_L1TP_128056_20041106_20170118_01_T1</t>
  </si>
  <si>
    <t>LE71280562004311PFS00</t>
  </si>
  <si>
    <t>LE07_L1TP_128055_20041106_20170118_01_T1</t>
  </si>
  <si>
    <t>LE71280552004311PFS00</t>
  </si>
  <si>
    <t>LE07_L1GT_121060_20041105_20170118_01_T2</t>
  </si>
  <si>
    <t>LE71210602004310EDC00</t>
  </si>
  <si>
    <t>LE07_L1TP_121059_20041105_20170118_01_T1</t>
  </si>
  <si>
    <t>LE71210592004310EDC00</t>
  </si>
  <si>
    <t>LE07_L1GT_121058_20041105_20170118_01_T2</t>
  </si>
  <si>
    <t>LE71210582004310DKI00</t>
  </si>
  <si>
    <t>2004-11-03</t>
  </si>
  <si>
    <t>LE07_L1TP_123057_20041103_20170118_01_T1</t>
  </si>
  <si>
    <t>LE71230572004308EDC00</t>
  </si>
  <si>
    <t>LE07_L1TP_116057_20041102_20170118_01_T1</t>
  </si>
  <si>
    <t>LE71160572004307EDC00</t>
  </si>
  <si>
    <t>LE07_L1TP_116056_20041102_20170118_01_T1</t>
  </si>
  <si>
    <t>LE71160562004307EDC00</t>
  </si>
  <si>
    <t>LE07_L1TP_125059_20041101_20170118_01_T1</t>
  </si>
  <si>
    <t>LE71250592004306EDC00</t>
  </si>
  <si>
    <t>LE07_L1GT_125058_20041101_20170118_01_T2</t>
  </si>
  <si>
    <t>LE71250582004306EDC00</t>
  </si>
  <si>
    <t>2004-10-31</t>
  </si>
  <si>
    <t>LE07_L1GT_118059_20041031_20170118_01_T2</t>
  </si>
  <si>
    <t>LE71180592004305EDC00</t>
  </si>
  <si>
    <t>LE07_L1TP_118058_20041031_20170118_01_T1</t>
  </si>
  <si>
    <t>LE71180582004305EDC00</t>
  </si>
  <si>
    <t>LE07_L1TP_118057_20041031_20170118_01_T1</t>
  </si>
  <si>
    <t>LE71180572004305EDC00</t>
  </si>
  <si>
    <t>LE07_L1TP_118056_20041031_20170118_01_T1</t>
  </si>
  <si>
    <t>LE71180562004305EDC00</t>
  </si>
  <si>
    <t>LE07_L1TP_118055_20041031_20170118_01_T1</t>
  </si>
  <si>
    <t>LE71180552004305EDC00</t>
  </si>
  <si>
    <t>LE07_L1TP_127058_20041030_20170118_01_T1</t>
  </si>
  <si>
    <t>LE71270582004304PFS00</t>
  </si>
  <si>
    <t>LE07_L1TP_127057_20041030_20170118_01_T1</t>
  </si>
  <si>
    <t>LE71270572004304DKI00</t>
  </si>
  <si>
    <t>LE07_L1GT_127056_20041030_20170118_01_T2</t>
  </si>
  <si>
    <t>LE71270562004304DKI00</t>
  </si>
  <si>
    <t>LE07_L1GT_120060_20041029_20170118_01_T2</t>
  </si>
  <si>
    <t>LE71200602004303EDC00</t>
  </si>
  <si>
    <t>LE07_L1TP_120059_20041029_20170118_01_T1</t>
  </si>
  <si>
    <t>LE71200592004303EDC00</t>
  </si>
  <si>
    <t>LE07_L1GT_120058_20041029_20170118_01_T2</t>
  </si>
  <si>
    <t>LE71200582004303EDC00</t>
  </si>
  <si>
    <t>LE07_L1GT_120057_20041029_20170118_01_T2</t>
  </si>
  <si>
    <t>LE71200572004303EDC00</t>
  </si>
  <si>
    <t>2004-10-27</t>
  </si>
  <si>
    <t>LE07_L1TP_122059_20041027_20170118_01_T1</t>
  </si>
  <si>
    <t>LE71220592004301EDC00</t>
  </si>
  <si>
    <t>LE07_L1GT_122058_20041027_20170118_01_T2</t>
  </si>
  <si>
    <t>LE71220582004301EDC00</t>
  </si>
  <si>
    <t>LE07_L1GT_124059_20041025_20170118_01_T2</t>
  </si>
  <si>
    <t>LE71240592004299DKI01</t>
  </si>
  <si>
    <t>LE07_L1TP_117057_20041024_20170118_01_T1</t>
  </si>
  <si>
    <t>LE71170572004298EDC01</t>
  </si>
  <si>
    <t>LE07_L1TP_117056_20041024_20170118_01_T1</t>
  </si>
  <si>
    <t>LE71170562004298EDC01</t>
  </si>
  <si>
    <t>LE07_L1TP_117055_20041024_20170118_01_T1</t>
  </si>
  <si>
    <t>LE71170552004298EDC01</t>
  </si>
  <si>
    <t>LE07_L1GT_126059_20041023_20170118_01_T2</t>
  </si>
  <si>
    <t>LE71260592004297DKI00</t>
  </si>
  <si>
    <t>LE07_L1GT_126058_20041023_20170118_01_T2</t>
  </si>
  <si>
    <t>LE71260582004297DKI00</t>
  </si>
  <si>
    <t>LE07_L1TP_126057_20041023_20170118_01_T1</t>
  </si>
  <si>
    <t>LE71260572004297DKI00</t>
  </si>
  <si>
    <t>LE07_L1GT_126056_20041023_20170118_01_T2</t>
  </si>
  <si>
    <t>LE71260562004297DKI00</t>
  </si>
  <si>
    <t>LE07_L1GT_119059_20041022_20170118_01_T2</t>
  </si>
  <si>
    <t>LE71190592004296EDC01</t>
  </si>
  <si>
    <t>LE07_L1TP_119058_20041022_20170118_01_T1</t>
  </si>
  <si>
    <t>LE71190582004296EDC01</t>
  </si>
  <si>
    <t>LE07_L1TP_119057_20041022_20170118_01_T1</t>
  </si>
  <si>
    <t>LE71190572004296EDC01</t>
  </si>
  <si>
    <t>LE07_L1GT_128058_20041021_20170118_01_T2</t>
  </si>
  <si>
    <t>LE71280582004295DKI00</t>
  </si>
  <si>
    <t>LE07_L1TP_128056_20041021_20170118_01_T1</t>
  </si>
  <si>
    <t>LE71280562004295PFS00</t>
  </si>
  <si>
    <t>LE07_L1TP_128055_20041021_20170118_01_T1</t>
  </si>
  <si>
    <t>LE71280552004295PFS00</t>
  </si>
  <si>
    <t>LE07_L1TP_121060_20041020_20170118_01_T1</t>
  </si>
  <si>
    <t>LE71210602004294EDC01</t>
  </si>
  <si>
    <t>LE07_L1GT_121059_20041020_20170118_01_T2</t>
  </si>
  <si>
    <t>LE71210592004294EDC01</t>
  </si>
  <si>
    <t>LE07_L1GT_121058_20041020_20170118_01_T2</t>
  </si>
  <si>
    <t>LE71210582004294EDC01</t>
  </si>
  <si>
    <t>2004-10-18</t>
  </si>
  <si>
    <t>LE07_L1TP_123057_20041018_20170118_01_T1</t>
  </si>
  <si>
    <t>LE71230572004292EDC01</t>
  </si>
  <si>
    <t>LE07_L1TP_116057_20041017_20170118_01_T1</t>
  </si>
  <si>
    <t>LE71160572004291EDC01</t>
  </si>
  <si>
    <t>2004-10-16</t>
  </si>
  <si>
    <t>LE07_L1TP_125059_20041016_20170118_01_T1</t>
  </si>
  <si>
    <t>LE71250592004290EDC01</t>
  </si>
  <si>
    <t>LE07_L1TP_125058_20041016_20170118_01_T1</t>
  </si>
  <si>
    <t>LE71250582004290EDC01</t>
  </si>
  <si>
    <t>LE07_L1GT_118059_20041015_20170118_01_T2</t>
  </si>
  <si>
    <t>LE71180592004289EDC04</t>
  </si>
  <si>
    <t>LE07_L1TP_118058_20041015_20170118_01_T1</t>
  </si>
  <si>
    <t>LE71180582004289EDC02</t>
  </si>
  <si>
    <t>LE07_L1TP_118057_20041015_20170118_01_T1</t>
  </si>
  <si>
    <t>LE71180572004289EDC02</t>
  </si>
  <si>
    <t>LE07_L1TP_118056_20041015_20170118_01_T1</t>
  </si>
  <si>
    <t>LE71180562004289EDC02</t>
  </si>
  <si>
    <t>LE07_L1TP_118055_20041015_20170118_01_T1</t>
  </si>
  <si>
    <t>LE71180552004289EDC02</t>
  </si>
  <si>
    <t>LE07_L1TP_127058_20041014_20170118_01_T1</t>
  </si>
  <si>
    <t>LE71270582004288PFS01</t>
  </si>
  <si>
    <t>LE07_L1TP_127057_20041014_20170118_01_T1</t>
  </si>
  <si>
    <t>LE71270572004288PFS01</t>
  </si>
  <si>
    <t>LE07_L1TP_127056_20041014_20170118_01_T1</t>
  </si>
  <si>
    <t>LE71270562004288PFS01</t>
  </si>
  <si>
    <t>LE07_L1GT_120060_20041013_20170118_01_T2</t>
  </si>
  <si>
    <t>LE71200602004287SGS01</t>
  </si>
  <si>
    <t>LE07_L1TP_120059_20041013_20170118_01_T1</t>
  </si>
  <si>
    <t>LE71200592004287SGS01</t>
  </si>
  <si>
    <t>LE07_L1TP_120058_20041013_20170118_01_T1</t>
  </si>
  <si>
    <t>LE71200582004287SGS01</t>
  </si>
  <si>
    <t>LE07_L1GT_120057_20041013_20170118_01_T2</t>
  </si>
  <si>
    <t>LE71200572004287SGS01</t>
  </si>
  <si>
    <t>2004-10-11</t>
  </si>
  <si>
    <t>LE07_L1TP_122059_20041011_20170118_01_T1</t>
  </si>
  <si>
    <t>LE71220592004285EDC02</t>
  </si>
  <si>
    <t>LE07_L1TP_122058_20041011_20170118_01_T2</t>
  </si>
  <si>
    <t>LE71220582004285EDC02</t>
  </si>
  <si>
    <t>LE07_L1TP_117057_20041008_20170118_01_T1</t>
  </si>
  <si>
    <t>LE71170572004282DKI00</t>
  </si>
  <si>
    <t>LE07_L1TP_117056_20041008_20170118_01_T1</t>
  </si>
  <si>
    <t>LE71170562004282DKI00</t>
  </si>
  <si>
    <t>LE07_L1GT_126059_20041007_20170118_01_T2</t>
  </si>
  <si>
    <t>LE71260592004281EDC02</t>
  </si>
  <si>
    <t>LE07_L1TP_126058_20041007_20170118_01_T1</t>
  </si>
  <si>
    <t>LE71260582004281EDC02</t>
  </si>
  <si>
    <t>LE07_L1TP_126057_20041007_20170118_01_T1</t>
  </si>
  <si>
    <t>LE71260572004281EDC02</t>
  </si>
  <si>
    <t>LE07_L1TP_126056_20041007_20170118_01_T1</t>
  </si>
  <si>
    <t>LE71260562004281EDC02</t>
  </si>
  <si>
    <t>LE07_L1TP_128058_20041005_20170118_01_T1</t>
  </si>
  <si>
    <t>LE71280582004279DKI00</t>
  </si>
  <si>
    <t>LE07_L1TP_121060_20041004_20170118_01_T1</t>
  </si>
  <si>
    <t>LE71210602004278DKI00</t>
  </si>
  <si>
    <t>LE07_L1TP_121059_20041004_20170118_01_T1</t>
  </si>
  <si>
    <t>LE71210592004278EDC02</t>
  </si>
  <si>
    <t>LE07_L1TP_121058_20041004_20170118_01_T1</t>
  </si>
  <si>
    <t>LE71210582004278DKI00</t>
  </si>
  <si>
    <t>2004-10-01</t>
  </si>
  <si>
    <t>LE07_L1TP_116057_20041001_20170118_01_T1</t>
  </si>
  <si>
    <t>LE71160572004275EDC04</t>
  </si>
  <si>
    <t>LE07_L1TP_116056_20041001_20170118_01_T1</t>
  </si>
  <si>
    <t>LE71160562004275EDC04</t>
  </si>
  <si>
    <t>LE07_L1GT_125059_20040930_20170118_01_T2</t>
  </si>
  <si>
    <t>LE71250592004274EDC02</t>
  </si>
  <si>
    <t>LE07_L1GT_125058_20040930_20170118_01_T2</t>
  </si>
  <si>
    <t>LE71250582004274EDC02</t>
  </si>
  <si>
    <t>LE07_L1GT_118059_20040929_20170118_01_T2</t>
  </si>
  <si>
    <t>LE71180592004273EDC02</t>
  </si>
  <si>
    <t>LE07_L1TP_118058_20040929_20170118_01_T1</t>
  </si>
  <si>
    <t>LE71180582004273EDC02</t>
  </si>
  <si>
    <t>LE07_L1TP_118057_20040929_20170118_01_T1</t>
  </si>
  <si>
    <t>LE71180572004273EDC02</t>
  </si>
  <si>
    <t>LE07_L1TP_118056_20040929_20170118_01_T1</t>
  </si>
  <si>
    <t>LE71180562004273EDC02</t>
  </si>
  <si>
    <t>LE07_L1TP_118055_20040929_20170118_01_T1</t>
  </si>
  <si>
    <t>LE71180552004273EDC02</t>
  </si>
  <si>
    <t>LE07_L1TP_127058_20040928_20170118_01_T1</t>
  </si>
  <si>
    <t>LE71270582004272PFS01</t>
  </si>
  <si>
    <t>LE07_L1TP_127057_20040928_20170118_01_T1</t>
  </si>
  <si>
    <t>LE71270572004272PFS01</t>
  </si>
  <si>
    <t>LE07_L1TP_127056_20040928_20170118_01_T1</t>
  </si>
  <si>
    <t>LE71270562004272PFS01</t>
  </si>
  <si>
    <t>LE07_L1TP_120058_20040927_20170118_01_T1</t>
  </si>
  <si>
    <t>LE71200582004271EDC02</t>
  </si>
  <si>
    <t>LE07_L1TP_117057_20040922_20170118_01_T1</t>
  </si>
  <si>
    <t>LE71170572004266EDC02</t>
  </si>
  <si>
    <t>LE07_L1TP_117056_20040922_20170118_01_T1</t>
  </si>
  <si>
    <t>LE71170562004266EDC02</t>
  </si>
  <si>
    <t>LE07_L1TP_117055_20040922_20170118_01_T1</t>
  </si>
  <si>
    <t>LE71170552004266EDC02</t>
  </si>
  <si>
    <t>LE07_L1TP_126059_20040921_20170119_01_T1</t>
  </si>
  <si>
    <t>LE71260592004265PFS01</t>
  </si>
  <si>
    <t>LE07_L1TP_126058_20040921_20170118_01_T1</t>
  </si>
  <si>
    <t>LE71260582004265PFS01</t>
  </si>
  <si>
    <t>LE07_L1TP_126057_20040921_20170119_01_T1</t>
  </si>
  <si>
    <t>LE71260572004265PFS01</t>
  </si>
  <si>
    <t>LE07_L1TP_126056_20040921_20170118_01_T1</t>
  </si>
  <si>
    <t>LE71260562004265PFS01</t>
  </si>
  <si>
    <t>LE07_L1TP_119059_20040920_20170119_01_T1</t>
  </si>
  <si>
    <t>LE71190592004264EDC02</t>
  </si>
  <si>
    <t>LE07_L1TP_119058_20040920_20170119_01_T1</t>
  </si>
  <si>
    <t>LE71190582004264EDC02</t>
  </si>
  <si>
    <t>LE07_L1TP_119057_20040920_20170119_01_T1</t>
  </si>
  <si>
    <t>LE71190572004264EDC02</t>
  </si>
  <si>
    <t>LE07_L1TP_121060_20040918_20170119_01_T2</t>
  </si>
  <si>
    <t>LE71210602004262EDC02</t>
  </si>
  <si>
    <t>LE07_L1TP_121059_20040918_20170119_01_T1</t>
  </si>
  <si>
    <t>LE71210592004262EDC02</t>
  </si>
  <si>
    <t>LE07_L1TP_121058_20040918_20170119_01_T1</t>
  </si>
  <si>
    <t>LE71210582004262EDC02</t>
  </si>
  <si>
    <t>2004-09-15</t>
  </si>
  <si>
    <t>LE07_L1TP_116056_20040915_20170119_01_T1</t>
  </si>
  <si>
    <t>LE71160562004259EDC02</t>
  </si>
  <si>
    <t>LE07_L1TP_118058_20040913_20170119_01_T2</t>
  </si>
  <si>
    <t>LE71180582004257DKI00</t>
  </si>
  <si>
    <t>LE07_L1GT_118057_20040913_20170119_01_T2</t>
  </si>
  <si>
    <t>LE71180572004257DKI00</t>
  </si>
  <si>
    <t>LE07_L1TP_118056_20040913_20170119_01_T1</t>
  </si>
  <si>
    <t>LE71180562004257DKI00</t>
  </si>
  <si>
    <t>LE07_L1TP_127058_20040912_20170119_01_T1</t>
  </si>
  <si>
    <t>LE71270582004256PFS01</t>
  </si>
  <si>
    <t>LE07_L1TP_127057_20040912_20170119_01_T1</t>
  </si>
  <si>
    <t>LE71270572004256PFS01</t>
  </si>
  <si>
    <t>LE07_L1TP_127056_20040912_20170119_01_T1</t>
  </si>
  <si>
    <t>LE71270562004256PFS01</t>
  </si>
  <si>
    <t>LE07_L1TP_120060_20040911_20170119_01_T1</t>
  </si>
  <si>
    <t>LE71200602004255EDC02</t>
  </si>
  <si>
    <t>LE07_L1TP_120059_20040911_20170119_01_T1</t>
  </si>
  <si>
    <t>LE71200592004255EDC02</t>
  </si>
  <si>
    <t>LE07_L1TP_120058_20040911_20170119_01_T1</t>
  </si>
  <si>
    <t>LE71200582004255EDC02</t>
  </si>
  <si>
    <t>LE07_L1GT_120057_20040911_20170119_01_T2</t>
  </si>
  <si>
    <t>LE71200572004255EDC02</t>
  </si>
  <si>
    <t>2004-09-09</t>
  </si>
  <si>
    <t>LE07_L1TP_122059_20040909_20170119_01_T1</t>
  </si>
  <si>
    <t>LE71220592004253PFS01</t>
  </si>
  <si>
    <t>LE07_L1TP_122058_20040909_20170119_01_T1</t>
  </si>
  <si>
    <t>LE71220582004253PFS01</t>
  </si>
  <si>
    <t>LE07_L1TP_117057_20040906_20170119_01_T1</t>
  </si>
  <si>
    <t>LE71170572004250DKI00</t>
  </si>
  <si>
    <t>LE07_L1TP_117056_20040906_20170119_01_T1</t>
  </si>
  <si>
    <t>LE71170562004250EDC02</t>
  </si>
  <si>
    <t>LE07_L1TP_117055_20040906_20170119_01_T1</t>
  </si>
  <si>
    <t>LE71170552004250EDC02</t>
  </si>
  <si>
    <t>LE07_L1TP_126059_20040905_20170119_01_T1</t>
  </si>
  <si>
    <t>LE71260592004249PFS01</t>
  </si>
  <si>
    <t>LE07_L1TP_126058_20040905_20170119_01_T1</t>
  </si>
  <si>
    <t>LE71260582004249PFS01</t>
  </si>
  <si>
    <t>LE07_L1TP_126057_20040905_20170119_01_T1</t>
  </si>
  <si>
    <t>LE71260572004249PFS01</t>
  </si>
  <si>
    <t>LE07_L1TP_126056_20040905_20170119_01_T1</t>
  </si>
  <si>
    <t>LE71260562004249PFS01</t>
  </si>
  <si>
    <t>LE07_L1TP_119059_20040904_20170119_01_T1</t>
  </si>
  <si>
    <t>LE71190592004248EDC02</t>
  </si>
  <si>
    <t>LE07_L1TP_119058_20040904_20170119_01_T1</t>
  </si>
  <si>
    <t>LE71190582004248EDC02</t>
  </si>
  <si>
    <t>LE07_L1TP_119057_20040904_20170119_01_T1</t>
  </si>
  <si>
    <t>LE71190572004248EDC02</t>
  </si>
  <si>
    <t>LE07_L1TP_128058_20040903_20170119_01_T1</t>
  </si>
  <si>
    <t>LE71280582004247DKI00</t>
  </si>
  <si>
    <t>LE07_L1TP_121060_20040902_20170119_01_T1</t>
  </si>
  <si>
    <t>LE71210602004246EDC02</t>
  </si>
  <si>
    <t>LE07_L1TP_121059_20040902_20170119_01_T1</t>
  </si>
  <si>
    <t>LE71210592004246EDC02</t>
  </si>
  <si>
    <t>LE07_L1TP_121058_20040902_20170119_01_T1</t>
  </si>
  <si>
    <t>LE71210582004246EDC02</t>
  </si>
  <si>
    <t>2004-08-31</t>
  </si>
  <si>
    <t>LE07_L1TP_123057_20040831_20170119_01_T2</t>
  </si>
  <si>
    <t>LE71230572004244EDC02</t>
  </si>
  <si>
    <t>LE07_L1TP_125059_20040829_20170119_01_T1</t>
  </si>
  <si>
    <t>LE71250592004242PFS01</t>
  </si>
  <si>
    <t>LE07_L1TP_125058_20040829_20170119_01_T1</t>
  </si>
  <si>
    <t>LE71250582004242PFS01</t>
  </si>
  <si>
    <t>LE07_L1TP_118059_20040828_20170119_01_T1</t>
  </si>
  <si>
    <t>LE71180592004241DKI00</t>
  </si>
  <si>
    <t>LE07_L1TP_118058_20040828_20170119_01_T1</t>
  </si>
  <si>
    <t>LE71180582004241DKI00</t>
  </si>
  <si>
    <t>LE07_L1TP_118057_20040828_20170119_01_T1</t>
  </si>
  <si>
    <t>LE71180572004241DKI00</t>
  </si>
  <si>
    <t>LE07_L1TP_118056_20040828_20170119_01_T1</t>
  </si>
  <si>
    <t>LE71180562004241EDC02</t>
  </si>
  <si>
    <t>LE07_L1TP_118055_20040828_20170119_01_T1</t>
  </si>
  <si>
    <t>LE71180552004241EDC02</t>
  </si>
  <si>
    <t>LE07_L1TP_120060_20040826_20170119_01_T1</t>
  </si>
  <si>
    <t>LE71200602004239EDC02</t>
  </si>
  <si>
    <t>LE07_L1TP_120059_20040826_20170119_01_T1</t>
  </si>
  <si>
    <t>LE71200592004239EDC02</t>
  </si>
  <si>
    <t>LE07_L1TP_120058_20040826_20170119_01_T1</t>
  </si>
  <si>
    <t>LE71200582004239DKI01</t>
  </si>
  <si>
    <t>LE07_L1GT_120057_20040826_20170119_01_T2</t>
  </si>
  <si>
    <t>LE71200572004239DKI01</t>
  </si>
  <si>
    <t>2004-08-24</t>
  </si>
  <si>
    <t>LE07_L1TP_122059_20040824_20170119_01_T1</t>
  </si>
  <si>
    <t>LE71220592004237DKI00</t>
  </si>
  <si>
    <t>LE07_L1TP_122058_20040824_20170119_01_T2</t>
  </si>
  <si>
    <t>LE71220582004237DKI00</t>
  </si>
  <si>
    <t>LE07_L1GT_124059_20040822_20170119_01_T2</t>
  </si>
  <si>
    <t>LE71240592004235DKI00</t>
  </si>
  <si>
    <t>LE07_L1TP_124058_20040822_20170119_01_T1</t>
  </si>
  <si>
    <t>LE71240582004235DKI00</t>
  </si>
  <si>
    <t>2004-08-21</t>
  </si>
  <si>
    <t>LE07_L1TP_117057_20040821_20170119_01_T1</t>
  </si>
  <si>
    <t>LE71170572004234EDC02</t>
  </si>
  <si>
    <t>LE07_L1TP_117056_20040821_20170119_01_T1</t>
  </si>
  <si>
    <t>LE71170562004234EDC02</t>
  </si>
  <si>
    <t>LE07_L1TP_117055_20040821_20170119_01_T1</t>
  </si>
  <si>
    <t>LE71170552004234EDC02</t>
  </si>
  <si>
    <t>LE07_L1TP_119059_20040819_20170119_01_T1</t>
  </si>
  <si>
    <t>LE71190592004232EDC02</t>
  </si>
  <si>
    <t>LE07_L1TP_119058_20040819_20170119_01_T1</t>
  </si>
  <si>
    <t>LE71190582004232EDC02</t>
  </si>
  <si>
    <t>LE07_L1TP_119057_20040819_20170119_01_T1</t>
  </si>
  <si>
    <t>LE71190572004232EDC02</t>
  </si>
  <si>
    <t>LE07_L1TP_121060_20040817_20170119_01_T1</t>
  </si>
  <si>
    <t>LE71210602004230EDC02</t>
  </si>
  <si>
    <t>LE07_L1TP_121059_20040817_20170119_01_T1</t>
  </si>
  <si>
    <t>LE71210592004230EDC02</t>
  </si>
  <si>
    <t>LE07_L1TP_121058_20040817_20170119_01_T1</t>
  </si>
  <si>
    <t>LE71210582004230DKI00</t>
  </si>
  <si>
    <t>LE07_L1GT_125058_20040813_20170120_01_T2</t>
  </si>
  <si>
    <t>LE71250582004226PFS01</t>
  </si>
  <si>
    <t>LE07_L1TP_118059_20040812_20170120_01_T1</t>
  </si>
  <si>
    <t>LE71180592004225PFS01</t>
  </si>
  <si>
    <t>LE07_L1TP_120060_20040810_20170119_01_T1</t>
  </si>
  <si>
    <t>LE71200602004223EDC01</t>
  </si>
  <si>
    <t>LE07_L1TP_120059_20040810_20170119_01_T1</t>
  </si>
  <si>
    <t>LE71200592004223EDC01</t>
  </si>
  <si>
    <t>LE07_L1TP_120058_20040810_20170120_01_T1</t>
  </si>
  <si>
    <t>LE71200582004223EDC01</t>
  </si>
  <si>
    <t>LE07_L1GT_120057_20040810_20170120_01_T2</t>
  </si>
  <si>
    <t>LE71200572004223EDC01</t>
  </si>
  <si>
    <t>2004-08-08</t>
  </si>
  <si>
    <t>LE07_L1TP_122059_20040808_20170120_01_T1</t>
  </si>
  <si>
    <t>LE71220592004221DKI00</t>
  </si>
  <si>
    <t>LE07_L1GT_124059_20040806_20170120_01_T2</t>
  </si>
  <si>
    <t>LE71240592004219EDC01</t>
  </si>
  <si>
    <t>LE07_L1TP_124058_20040806_20170120_01_T1</t>
  </si>
  <si>
    <t>LE71240582004219EDC01</t>
  </si>
  <si>
    <t>LE07_L1GT_117057_20040805_20170120_01_T2</t>
  </si>
  <si>
    <t>LE71170572004218PFS01</t>
  </si>
  <si>
    <t>LE07_L1GT_117056_20040805_20170120_01_T2</t>
  </si>
  <si>
    <t>LE71170562004218PFS01</t>
  </si>
  <si>
    <t>LE07_L1GT_117055_20040805_20170120_01_T2</t>
  </si>
  <si>
    <t>LE71170552004218PFS01</t>
  </si>
  <si>
    <t>LE07_L1TP_126059_20040804_20170120_01_T1</t>
  </si>
  <si>
    <t>LE71260592004217PFS01</t>
  </si>
  <si>
    <t>LE07_L1TP_126058_20040804_20170119_01_T1</t>
  </si>
  <si>
    <t>LE71260582004217PFS01</t>
  </si>
  <si>
    <t>LE07_L1TP_126057_20040804_20170119_01_T1</t>
  </si>
  <si>
    <t>LE71260572004217PFS01</t>
  </si>
  <si>
    <t>LE07_L1TP_126056_20040804_20170120_01_T1</t>
  </si>
  <si>
    <t>LE71260562004217PFS01</t>
  </si>
  <si>
    <t>LE07_L1TP_119059_20040803_20170119_01_T1</t>
  </si>
  <si>
    <t>LE71190592004216EDC02</t>
  </si>
  <si>
    <t>LE07_L1GT_119058_20040803_20170119_01_T2</t>
  </si>
  <si>
    <t>LE71190582004216DKI00</t>
  </si>
  <si>
    <t>LE07_L1TP_119057_20040803_20170120_01_T1</t>
  </si>
  <si>
    <t>LE71190572004216DKI00</t>
  </si>
  <si>
    <t>LE07_L1TP_128058_20040802_20170119_01_T1</t>
  </si>
  <si>
    <t>LE71280582004215DKI00</t>
  </si>
  <si>
    <t>LE07_L1TP_121060_20040801_20170119_01_T1</t>
  </si>
  <si>
    <t>LE71210602004214PFS01</t>
  </si>
  <si>
    <t>LE07_L1TP_121059_20040801_20170120_01_T1</t>
  </si>
  <si>
    <t>LE71210592004214PFS01</t>
  </si>
  <si>
    <t>LE07_L1TP_121058_20040801_20170120_01_T1</t>
  </si>
  <si>
    <t>LE71210582004214PFS01</t>
  </si>
  <si>
    <t>LE07_L1GT_118059_20040727_20170119_01_T2</t>
  </si>
  <si>
    <t>LE71180592004209DKI01</t>
  </si>
  <si>
    <t>LE07_L1GT_118058_20040727_20170120_01_T2</t>
  </si>
  <si>
    <t>LE71180582004209DKI01</t>
  </si>
  <si>
    <t>LE07_L1TP_118057_20040727_20170119_01_T1</t>
  </si>
  <si>
    <t>LE71180572004209DKI01</t>
  </si>
  <si>
    <t>LE07_L1TP_118056_20040727_20170120_01_T1</t>
  </si>
  <si>
    <t>LE71180562004209DKI01</t>
  </si>
  <si>
    <t>LE07_L1TP_127058_20040726_20170119_01_T1</t>
  </si>
  <si>
    <t>LE71270582004208DKI00</t>
  </si>
  <si>
    <t>LE07_L1TP_127057_20040726_20170120_01_T1</t>
  </si>
  <si>
    <t>LE71270572004208DKI00</t>
  </si>
  <si>
    <t>LE07_L1GT_120060_20040725_20170119_01_T2</t>
  </si>
  <si>
    <t>LE71200602004207DKI00</t>
  </si>
  <si>
    <t>LE07_L1TP_120059_20040725_20170119_01_T2</t>
  </si>
  <si>
    <t>LE71200592004207PFS01</t>
  </si>
  <si>
    <t>LE07_L1TP_120058_20040725_20170120_01_T1</t>
  </si>
  <si>
    <t>LE71200582004207PFS01</t>
  </si>
  <si>
    <t>LE07_L1GT_120057_20040725_20170119_01_T2</t>
  </si>
  <si>
    <t>LE71200572004207DKI00</t>
  </si>
  <si>
    <t>2004-07-23</t>
  </si>
  <si>
    <t>LE07_L1TP_122059_20040723_20170120_01_T1</t>
  </si>
  <si>
    <t>LE71220592004205PFS02</t>
  </si>
  <si>
    <t>LE07_L1GT_122058_20040723_20170120_01_T2</t>
  </si>
  <si>
    <t>LE71220582004205PFS02</t>
  </si>
  <si>
    <t>LE07_L1TP_117056_20040720_20170120_01_T2</t>
  </si>
  <si>
    <t>LE71170562004202DKI00</t>
  </si>
  <si>
    <t>LE07_L1TP_126059_20040719_20170120_01_T1</t>
  </si>
  <si>
    <t>LE71260592004201EDC02</t>
  </si>
  <si>
    <t>LE07_L1TP_126058_20040719_20170120_01_T1</t>
  </si>
  <si>
    <t>LE71260582004201EDC02</t>
  </si>
  <si>
    <t>LE07_L1TP_126057_20040719_20170120_01_T1</t>
  </si>
  <si>
    <t>LE71260572004201EDC02</t>
  </si>
  <si>
    <t>LE07_L1TP_126056_20040719_20170120_01_T1</t>
  </si>
  <si>
    <t>LE71260562004201DKI00</t>
  </si>
  <si>
    <t>LE07_L1GT_119059_20040718_20170120_01_T2</t>
  </si>
  <si>
    <t>LE71190592004200EDC02</t>
  </si>
  <si>
    <t>LE07_L1GT_119058_20040718_20170120_01_T2</t>
  </si>
  <si>
    <t>LE71190582004200DKI00</t>
  </si>
  <si>
    <t>LE07_L1GT_119057_20040718_20170120_01_T2</t>
  </si>
  <si>
    <t>LE71190572004200DKI00</t>
  </si>
  <si>
    <t>2004-07-17</t>
  </si>
  <si>
    <t>LE07_L1GT_128058_20040717_20170120_01_T2</t>
  </si>
  <si>
    <t>LE71280582004199DKI00</t>
  </si>
  <si>
    <t>LE07_L1TP_121060_20040716_20170120_01_T1</t>
  </si>
  <si>
    <t>LE71210602004198PFS01</t>
  </si>
  <si>
    <t>LE07_L1TP_121059_20040716_20170120_01_T1</t>
  </si>
  <si>
    <t>LE71210592004198PFS01</t>
  </si>
  <si>
    <t>LE07_L1GT_121058_20040716_20170120_01_T2</t>
  </si>
  <si>
    <t>LE71210582004198PFS01</t>
  </si>
  <si>
    <t>2004-07-14</t>
  </si>
  <si>
    <t>LE07_L1GT_123058_20040714_20170120_01_T2</t>
  </si>
  <si>
    <t>LE71230582004196PFS01</t>
  </si>
  <si>
    <t>LE07_L1TP_123057_20040714_20170120_01_T2</t>
  </si>
  <si>
    <t>LE71230572004196PFS01</t>
  </si>
  <si>
    <t>LE07_L1TP_116057_20040713_20170120_01_T1</t>
  </si>
  <si>
    <t>LE71160572004195EDC02</t>
  </si>
  <si>
    <t>LE07_L1TP_125059_20040712_20170120_01_T1</t>
  </si>
  <si>
    <t>LE71250592004194DKI00</t>
  </si>
  <si>
    <t>LE07_L1TP_118059_20040711_20170120_01_T1</t>
  </si>
  <si>
    <t>LE71180592004193SGS01</t>
  </si>
  <si>
    <t>LE07_L1TP_118058_20040711_20170120_01_T1</t>
  </si>
  <si>
    <t>LE71180582004193SGS01</t>
  </si>
  <si>
    <t>LE07_L1TP_118057_20040711_20170120_01_T1</t>
  </si>
  <si>
    <t>LE71180572004193SGS01</t>
  </si>
  <si>
    <t>LE07_L1TP_118056_20040711_20170120_01_T1</t>
  </si>
  <si>
    <t>LE71180562004193SGS01</t>
  </si>
  <si>
    <t>LE07_L1GT_127058_20040710_20170120_01_T2</t>
  </si>
  <si>
    <t>LE71270582004192DKI00</t>
  </si>
  <si>
    <t>LE07_L1GT_120060_20040709_20170120_01_T2</t>
  </si>
  <si>
    <t>LE71200602004191DKI00</t>
  </si>
  <si>
    <t>LE07_L1GT_120059_20040709_20170120_01_T2</t>
  </si>
  <si>
    <t>LE71200592004191DKI00</t>
  </si>
  <si>
    <t>LE07_L1GT_120058_20040709_20170120_01_T2</t>
  </si>
  <si>
    <t>LE71200582004191DKI00</t>
  </si>
  <si>
    <t>LE07_L1GT_120057_20040709_20170120_01_T2</t>
  </si>
  <si>
    <t>LE71200572004191DKI00</t>
  </si>
  <si>
    <t>2004-07-07</t>
  </si>
  <si>
    <t>LE07_L1TP_122059_20040707_20170121_01_T1</t>
  </si>
  <si>
    <t>LE71220592004189SGS01</t>
  </si>
  <si>
    <t>LE07_L1GT_122058_20040707_20170120_01_T2</t>
  </si>
  <si>
    <t>LE71220582004189SGS01</t>
  </si>
  <si>
    <t>LE07_L1TP_117057_20040704_20170120_01_T1</t>
  </si>
  <si>
    <t>LE71170572004186EDC01</t>
  </si>
  <si>
    <t>LE07_L1TP_117056_20040704_20170120_01_T1</t>
  </si>
  <si>
    <t>LE71170562004186EDC01</t>
  </si>
  <si>
    <t>LE07_L1TP_117055_20040704_20170120_01_T1</t>
  </si>
  <si>
    <t>LE71170552004186EDC01</t>
  </si>
  <si>
    <t>LE07_L1TP_119059_20040702_20170120_01_T1</t>
  </si>
  <si>
    <t>LE71190592004184EDC01</t>
  </si>
  <si>
    <t>LE07_L1TP_119058_20040702_20170120_01_T1</t>
  </si>
  <si>
    <t>LE71190582004184EDC01</t>
  </si>
  <si>
    <t>LE07_L1TP_128058_20040701_20170121_01_T1</t>
  </si>
  <si>
    <t>LE71280582004183DKI00</t>
  </si>
  <si>
    <t>LE07_L1TP_121060_20040630_20170120_01_T1</t>
  </si>
  <si>
    <t>LE71210602004182BKT00</t>
  </si>
  <si>
    <t>LE07_L1TP_121059_20040630_20170120_01_T1</t>
  </si>
  <si>
    <t>LE71210592004182DKI00</t>
  </si>
  <si>
    <t>LE07_L1TP_121058_20040630_20170120_01_T1</t>
  </si>
  <si>
    <t>LE71210582004182BKT00</t>
  </si>
  <si>
    <t>LE07_L1TP_116057_20040627_20170120_01_T1</t>
  </si>
  <si>
    <t>LE71160572004179BKT00</t>
  </si>
  <si>
    <t>LE07_L1TP_116056_20040627_20170120_01_T1</t>
  </si>
  <si>
    <t>LE71160562004179BKT00</t>
  </si>
  <si>
    <t>LE07_L1TP_125059_20040626_20170120_01_T1</t>
  </si>
  <si>
    <t>LE71250592004178DKI00</t>
  </si>
  <si>
    <t>LE07_L1GT_125058_20040626_20170120_01_T2</t>
  </si>
  <si>
    <t>LE71250582004178BKT00</t>
  </si>
  <si>
    <t>LE07_L1TP_118059_20040625_20170120_01_T1</t>
  </si>
  <si>
    <t>LE71180592004177EDC01</t>
  </si>
  <si>
    <t>LE07_L1TP_118058_20040625_20170120_01_T1</t>
  </si>
  <si>
    <t>LE71180582004177EDC01</t>
  </si>
  <si>
    <t>LE07_L1TP_118057_20040625_20170121_01_T1</t>
  </si>
  <si>
    <t>LE71180572004177EDC01</t>
  </si>
  <si>
    <t>LE07_L1TP_118056_20040625_20170120_01_T1</t>
  </si>
  <si>
    <t>LE71180562004177EDC01</t>
  </si>
  <si>
    <t>LE07_L1TP_118055_20040625_20170120_01_T1</t>
  </si>
  <si>
    <t>LE71180552004177BKT00</t>
  </si>
  <si>
    <t>LE07_L1TP_127058_20040624_20170120_01_T1</t>
  </si>
  <si>
    <t>LE71270582004176DKI00</t>
  </si>
  <si>
    <t>LE07_L1TP_127057_20040624_20170121_01_T1</t>
  </si>
  <si>
    <t>LE71270572004176PFS01</t>
  </si>
  <si>
    <t>LE07_L1TP_127056_20040624_20170120_01_T1</t>
  </si>
  <si>
    <t>LE71270562004176PFS01</t>
  </si>
  <si>
    <t>LE07_L1TP_120060_20040623_20170121_01_T1</t>
  </si>
  <si>
    <t>LE71200602004175EDC01</t>
  </si>
  <si>
    <t>LE07_L1TP_120059_20040623_20170120_01_T1</t>
  </si>
  <si>
    <t>LE71200592004175DKI00</t>
  </si>
  <si>
    <t>LE07_L1TP_120058_20040623_20170120_01_T1</t>
  </si>
  <si>
    <t>LE71200582004175DKI00</t>
  </si>
  <si>
    <t>LE07_L1GT_120057_20040623_20170121_01_T2</t>
  </si>
  <si>
    <t>LE71200572004175DKI00</t>
  </si>
  <si>
    <t>LE07_L1TP_129055_20040622_20170120_01_T1</t>
  </si>
  <si>
    <t>LE71290552004174BKT00</t>
  </si>
  <si>
    <t>2004-06-21</t>
  </si>
  <si>
    <t>LE07_L1TP_122059_20040621_20170120_01_T1</t>
  </si>
  <si>
    <t>LE71220592004173PFS01</t>
  </si>
  <si>
    <t>LE07_L1TP_122058_20040621_20170120_01_T1</t>
  </si>
  <si>
    <t>LE71220582004173PFS01</t>
  </si>
  <si>
    <t>LE07_L1GT_124059_20040619_20170120_01_T2</t>
  </si>
  <si>
    <t>LE71240592004171PFS01</t>
  </si>
  <si>
    <t>LE07_L1TP_124058_20040619_20170120_01_T1</t>
  </si>
  <si>
    <t>LE71240582004171PFS01</t>
  </si>
  <si>
    <t>LE07_L1TP_117057_20040618_20170120_01_T1</t>
  </si>
  <si>
    <t>LE71170572004170EDC01</t>
  </si>
  <si>
    <t>LE07_L1TP_117056_20040618_20170120_01_T1</t>
  </si>
  <si>
    <t>LE71170562004170DKI00</t>
  </si>
  <si>
    <t>LE07_L1TP_117055_20040618_20170120_01_T1</t>
  </si>
  <si>
    <t>LE71170552004170BKT00</t>
  </si>
  <si>
    <t>LE07_L1TP_126059_20040617_20170120_01_T1</t>
  </si>
  <si>
    <t>LE71260592004169PFS01</t>
  </si>
  <si>
    <t>LE07_L1TP_126058_20040617_20170120_01_T1</t>
  </si>
  <si>
    <t>LE71260582004169PFS01</t>
  </si>
  <si>
    <t>LE07_L1TP_126057_20040617_20170121_01_T1</t>
  </si>
  <si>
    <t>LE71260572004169PFS01</t>
  </si>
  <si>
    <t>LE07_L1TP_126056_20040617_20170120_01_T1</t>
  </si>
  <si>
    <t>LE71260562004169PFS01</t>
  </si>
  <si>
    <t>LE07_L1TP_119059_20040616_20170121_01_T1</t>
  </si>
  <si>
    <t>LE71190592004168EDC01</t>
  </si>
  <si>
    <t>LE07_L1TP_119058_20040616_20170121_01_T1</t>
  </si>
  <si>
    <t>LE71190582004168EDC01</t>
  </si>
  <si>
    <t>LE07_L1TP_119057_20040616_20170120_01_T1</t>
  </si>
  <si>
    <t>LE71190572004168EDC01</t>
  </si>
  <si>
    <t>LE07_L1TP_128058_20040615_20170121_01_T1</t>
  </si>
  <si>
    <t>LE71280582004167PFS01</t>
  </si>
  <si>
    <t>LE07_L1TP_128057_20040615_20170120_01_T1</t>
  </si>
  <si>
    <t>LE71280572004167BKT00</t>
  </si>
  <si>
    <t>LE07_L1TP_128056_20040615_20170121_01_T1</t>
  </si>
  <si>
    <t>LE71280562004167BKT00</t>
  </si>
  <si>
    <t>LE07_L1TP_128055_20040615_20170121_01_T1</t>
  </si>
  <si>
    <t>LE71280552004167BKT00</t>
  </si>
  <si>
    <t>LE07_L1TP_121060_20040614_20170120_01_T1</t>
  </si>
  <si>
    <t>LE71210602004166PFS01</t>
  </si>
  <si>
    <t>LE07_L1TP_121059_20040614_20170120_01_T1</t>
  </si>
  <si>
    <t>LE71210592004166PFS01</t>
  </si>
  <si>
    <t>LE07_L1GT_121058_20040614_20170120_01_T2</t>
  </si>
  <si>
    <t>LE71210582004166PFS01</t>
  </si>
  <si>
    <t>2004-06-12</t>
  </si>
  <si>
    <t>LE07_L1GT_123058_20040612_20170121_01_T2</t>
  </si>
  <si>
    <t>LE71230582004164PFS01</t>
  </si>
  <si>
    <t>LE07_L1TP_123057_20040612_20170120_01_T1</t>
  </si>
  <si>
    <t>LE71230572004164PFS01</t>
  </si>
  <si>
    <t>LE07_L1TP_116057_20040611_20170120_01_T1</t>
  </si>
  <si>
    <t>LE71160572004163BKT00</t>
  </si>
  <si>
    <t>LE07_L1GT_116056_20040611_20170120_01_T2</t>
  </si>
  <si>
    <t>LE71160562004163BKT00</t>
  </si>
  <si>
    <t>LE07_L1TP_125059_20040610_20170121_01_T1</t>
  </si>
  <si>
    <t>LE71250592004162DKI00</t>
  </si>
  <si>
    <t>LE07_L1TP_118059_20040609_20170120_01_T1</t>
  </si>
  <si>
    <t>LE71180592004161DKI00</t>
  </si>
  <si>
    <t>LE07_L1TP_118058_20040609_20170120_01_T1</t>
  </si>
  <si>
    <t>LE71180582004161BKT00</t>
  </si>
  <si>
    <t>LE07_L1TP_118057_20040609_20170121_01_T1</t>
  </si>
  <si>
    <t>LE71180572004161BKT00</t>
  </si>
  <si>
    <t>LE07_L1GT_118056_20040609_20170120_01_T2</t>
  </si>
  <si>
    <t>LE71180562004161DKI00</t>
  </si>
  <si>
    <t>LE07_L1TP_118055_20040609_20170120_01_T1</t>
  </si>
  <si>
    <t>LE71180552004161BKT00</t>
  </si>
  <si>
    <t>LE07_L1TP_120060_20040607_20170121_01_T1</t>
  </si>
  <si>
    <t>LE71200602004159EDC01</t>
  </si>
  <si>
    <t>LE07_L1TP_120059_20040607_20170121_01_T1</t>
  </si>
  <si>
    <t>LE71200592004159EDC01</t>
  </si>
  <si>
    <t>LE07_L1TP_120058_20040607_20170120_01_T1</t>
  </si>
  <si>
    <t>LE71200582004159DKI00</t>
  </si>
  <si>
    <t>LE07_L1GT_120057_20040607_20170120_01_T2</t>
  </si>
  <si>
    <t>LE71200572004159DKI00</t>
  </si>
  <si>
    <t>2004-06-06</t>
  </si>
  <si>
    <t>LE07_L1GT_129055_20040606_20170121_01_T2</t>
  </si>
  <si>
    <t>LE71290552004158BKT00</t>
  </si>
  <si>
    <t>2004-06-05</t>
  </si>
  <si>
    <t>LE07_L1TP_122059_20040605_20170120_01_T1</t>
  </si>
  <si>
    <t>LE71220592004157DKI00</t>
  </si>
  <si>
    <t>LE07_L1GT_122058_20040605_20170120_01_T2</t>
  </si>
  <si>
    <t>LE71220582004157BKT00</t>
  </si>
  <si>
    <t>LE07_L1GT_124059_20040603_20170121_01_T2</t>
  </si>
  <si>
    <t>LE71240592004155DKI00</t>
  </si>
  <si>
    <t>LE07_L1TP_124058_20040603_20170121_01_T1</t>
  </si>
  <si>
    <t>LE71240582004155BKT00</t>
  </si>
  <si>
    <t>LE07_L1TP_117057_20040602_20170120_01_T1</t>
  </si>
  <si>
    <t>LE71170572004154DKI00</t>
  </si>
  <si>
    <t>LE07_L1TP_117056_20040602_20170120_01_T1</t>
  </si>
  <si>
    <t>LE71170562004154DKI00</t>
  </si>
  <si>
    <t>LE07_L1TP_117055_20040602_20170121_01_T1</t>
  </si>
  <si>
    <t>LE71170552004154BKT00</t>
  </si>
  <si>
    <t>LE07_L1TP_126059_20040601_20170120_01_T1</t>
  </si>
  <si>
    <t>LE71260592004153PFS01</t>
  </si>
  <si>
    <t>LE07_L1TP_126058_20040601_20170120_01_T1</t>
  </si>
  <si>
    <t>LE71260582004153PFS01</t>
  </si>
  <si>
    <t>LE07_L1TP_126057_20040601_20170120_01_T1</t>
  </si>
  <si>
    <t>LE71260572004153DKI00</t>
  </si>
  <si>
    <t>LE07_L1TP_126056_20040601_20170121_01_T1</t>
  </si>
  <si>
    <t>LE71260562004153DKI00</t>
  </si>
  <si>
    <t>LE07_L1TP_119059_20040531_20170120_01_T1</t>
  </si>
  <si>
    <t>LE71190592004152EDC01</t>
  </si>
  <si>
    <t>LE07_L1GT_119058_20040531_20170121_01_T2</t>
  </si>
  <si>
    <t>LE71190582004152EDC01</t>
  </si>
  <si>
    <t>LE07_L1GT_119057_20040531_20170120_01_T2</t>
  </si>
  <si>
    <t>LE71190572004152DKI00</t>
  </si>
  <si>
    <t>LE07_L1TP_128058_20040530_20170121_01_T1</t>
  </si>
  <si>
    <t>LE71280582004151PFS01</t>
  </si>
  <si>
    <t>LE07_L1TP_128057_20040530_20170120_01_T1</t>
  </si>
  <si>
    <t>LE71280572004151PFS01</t>
  </si>
  <si>
    <t>LE07_L1TP_128056_20040530_20170121_01_T1</t>
  </si>
  <si>
    <t>LE71280562004151PFS01</t>
  </si>
  <si>
    <t>LE07_L1TP_121060_20040529_20170121_01_T1</t>
  </si>
  <si>
    <t>LE71210602004150EDC01</t>
  </si>
  <si>
    <t>LE07_L1TP_121059_20040529_20170121_01_T1</t>
  </si>
  <si>
    <t>LE71210592004150EDC01</t>
  </si>
  <si>
    <t>LE07_L1GT_121058_20040529_20170120_01_T2</t>
  </si>
  <si>
    <t>LE71210582004150EDC01</t>
  </si>
  <si>
    <t>2004-05-27</t>
  </si>
  <si>
    <t>LE07_L1GT_123058_20040527_20170120_01_T2</t>
  </si>
  <si>
    <t>LE71230582004148BKT00</t>
  </si>
  <si>
    <t>LE07_L1GT_123057_20040527_20170120_01_T2</t>
  </si>
  <si>
    <t>LE71230572004148BKT00</t>
  </si>
  <si>
    <t>LE07_L1TP_116057_20040526_20170121_01_T1</t>
  </si>
  <si>
    <t>LE71160572004147EDC01</t>
  </si>
  <si>
    <t>LE07_L1TP_116056_20040526_20170121_01_T1</t>
  </si>
  <si>
    <t>LE71160562004147EDC01</t>
  </si>
  <si>
    <t>LE07_L1TP_125059_20040525_20170121_01_T2</t>
  </si>
  <si>
    <t>LE71250592004146PFS01</t>
  </si>
  <si>
    <t>LE07_L1TP_125058_20040525_20170120_01_T1</t>
  </si>
  <si>
    <t>LE71250582004146PFS01</t>
  </si>
  <si>
    <t>LE07_L1TP_118059_20040524_20170121_01_T1</t>
  </si>
  <si>
    <t>LE71180592004145EDC01</t>
  </si>
  <si>
    <t>LE07_L1TP_118058_20040524_20170120_01_T1</t>
  </si>
  <si>
    <t>LE71180582004145EDC01</t>
  </si>
  <si>
    <t>LE07_L1TP_118057_20040524_20170120_01_T1</t>
  </si>
  <si>
    <t>LE71180572004145EDC01</t>
  </si>
  <si>
    <t>LE07_L1TP_118056_20040524_20170120_01_T1</t>
  </si>
  <si>
    <t>LE71180562004145EDC01</t>
  </si>
  <si>
    <t>LE07_L1TP_118055_20040524_20170120_01_T1</t>
  </si>
  <si>
    <t>LE71180552004145BKT00</t>
  </si>
  <si>
    <t>LE07_L1TP_127058_20040523_20170120_01_T1</t>
  </si>
  <si>
    <t>LE71270582004144DKI00</t>
  </si>
  <si>
    <t>LE07_L1TP_127057_20040523_20170120_01_T1</t>
  </si>
  <si>
    <t>LE71270572004144DKI00</t>
  </si>
  <si>
    <t>LE07_L1TP_127056_20040523_20170120_01_T1</t>
  </si>
  <si>
    <t>LE71270562004144DKI00</t>
  </si>
  <si>
    <t>LE07_L1TP_120060_20040522_20170120_01_T1</t>
  </si>
  <si>
    <t>LE71200602004143EDC03</t>
  </si>
  <si>
    <t>LE07_L1TP_120059_20040522_20170121_01_T1</t>
  </si>
  <si>
    <t>LE71200592004143EDC03</t>
  </si>
  <si>
    <t>LE07_L1TP_120058_20040522_20170121_01_T1</t>
  </si>
  <si>
    <t>LE71200582004143EDC03</t>
  </si>
  <si>
    <t>LE07_L1GT_120057_20040522_20170120_01_T2</t>
  </si>
  <si>
    <t>LE71200572004143EDC03</t>
  </si>
  <si>
    <t>2004-05-20</t>
  </si>
  <si>
    <t>LE07_L1TP_122059_20040520_20170121_01_T1</t>
  </si>
  <si>
    <t>LE71220592004141PFS01</t>
  </si>
  <si>
    <t>LE07_L1TP_122058_20040520_20170121_01_T2</t>
  </si>
  <si>
    <t>LE71220582004141PFS01</t>
  </si>
  <si>
    <t>LE07_L1GT_124059_20040518_20170120_01_T2</t>
  </si>
  <si>
    <t>LE71240592004139DKI02</t>
  </si>
  <si>
    <t>LE07_L1TP_124058_20040518_20170121_01_T1</t>
  </si>
  <si>
    <t>LE71240582004139DKI02</t>
  </si>
  <si>
    <t>LE07_L1TP_117057_20040517_20170121_01_T1</t>
  </si>
  <si>
    <t>LE71170572004138DKI00</t>
  </si>
  <si>
    <t>LE07_L1TP_117056_20040517_20170121_01_T1</t>
  </si>
  <si>
    <t>LE71170562004138DKI00</t>
  </si>
  <si>
    <t>LE07_L1TP_117055_20040517_20170120_01_T1</t>
  </si>
  <si>
    <t>LE71170552004138BKT00</t>
  </si>
  <si>
    <t>LE07_L1TP_126059_20040516_20170120_01_T1</t>
  </si>
  <si>
    <t>LE71260592004137DKI00</t>
  </si>
  <si>
    <t>LE07_L1TP_126058_20040516_20170120_01_T1</t>
  </si>
  <si>
    <t>LE71260582004137DKI00</t>
  </si>
  <si>
    <t>LE07_L1TP_126057_20040516_20170120_01_T1</t>
  </si>
  <si>
    <t>LE71260572004137DKI00</t>
  </si>
  <si>
    <t>LE07_L1TP_126056_20040516_20170120_01_T1</t>
  </si>
  <si>
    <t>LE71260562004137DKI00</t>
  </si>
  <si>
    <t>LE07_L1TP_119059_20040515_20170120_01_T1</t>
  </si>
  <si>
    <t>LE71190592004136EDC01</t>
  </si>
  <si>
    <t>LE07_L1TP_119058_20040515_20170121_01_T1</t>
  </si>
  <si>
    <t>LE71190582004136BKT01</t>
  </si>
  <si>
    <t>LE07_L1TP_119057_20040515_20170120_01_T1</t>
  </si>
  <si>
    <t>LE71190572004136BKT01</t>
  </si>
  <si>
    <t>LE07_L1TP_128058_20040514_20170121_01_T1</t>
  </si>
  <si>
    <t>LE71280582004135PFS01</t>
  </si>
  <si>
    <t>LE07_L1TP_128057_20040514_20170120_01_T1</t>
  </si>
  <si>
    <t>LE71280572004135PFS01</t>
  </si>
  <si>
    <t>LE07_L1TP_128056_20040514_20170120_01_T1</t>
  </si>
  <si>
    <t>LE71280562004135PFS01</t>
  </si>
  <si>
    <t>LE07_L1TP_121060_20040513_20170121_01_T1</t>
  </si>
  <si>
    <t>LE71210602004134EDC02</t>
  </si>
  <si>
    <t>LE07_L1TP_121059_20040513_20170120_01_T1</t>
  </si>
  <si>
    <t>LE71210592004134DKI00</t>
  </si>
  <si>
    <t>LE07_L1GT_121058_20040513_20170121_01_T2</t>
  </si>
  <si>
    <t>LE71210582004134BKT00</t>
  </si>
  <si>
    <t>LE07_L1GT_116056_20040510_20170121_01_T2</t>
  </si>
  <si>
    <t>LE71160562004131BKT00</t>
  </si>
  <si>
    <t>LE07_L1TP_125059_20040509_20170121_01_T1</t>
  </si>
  <si>
    <t>LE71250592004130EDC01</t>
  </si>
  <si>
    <t>LE07_L1TP_125058_20040509_20170120_01_T1</t>
  </si>
  <si>
    <t>LE71250582004130BKT00</t>
  </si>
  <si>
    <t>LE07_L1GT_118059_20040508_20170121_01_T2</t>
  </si>
  <si>
    <t>LE71180592004129BKT00</t>
  </si>
  <si>
    <t>LE07_L1GT_118058_20040508_20170121_01_T2</t>
  </si>
  <si>
    <t>LE71180582004129BKT00</t>
  </si>
  <si>
    <t>LE07_L1GT_118057_20040508_20170121_01_T2</t>
  </si>
  <si>
    <t>LE71180572004129BKT00</t>
  </si>
  <si>
    <t>LE07_L1GT_118056_20040508_20170121_01_T2</t>
  </si>
  <si>
    <t>LE71180562004129BKT00</t>
  </si>
  <si>
    <t>LE07_L1GT_118055_20040508_20170121_01_T2</t>
  </si>
  <si>
    <t>LE71180552004129BKT00</t>
  </si>
  <si>
    <t>LE07_L1TP_127058_20040507_20170121_01_T1</t>
  </si>
  <si>
    <t>LE71270582004128DKI00</t>
  </si>
  <si>
    <t>LE07_L1TP_127057_20040507_20170121_01_T1</t>
  </si>
  <si>
    <t>LE71270572004128DKI00</t>
  </si>
  <si>
    <t>LE07_L1TP_127056_20040507_20170121_01_T1</t>
  </si>
  <si>
    <t>LE71270562004128DKI00</t>
  </si>
  <si>
    <t>LE07_L1TP_120060_20040506_20170121_01_T1</t>
  </si>
  <si>
    <t>LE71200602004127EDC01</t>
  </si>
  <si>
    <t>LE07_L1TP_120059_20040506_20170121_01_T1</t>
  </si>
  <si>
    <t>LE71200592004127DKI00</t>
  </si>
  <si>
    <t>LE07_L1TP_120058_20040506_20170121_01_T1</t>
  </si>
  <si>
    <t>LE71200582004127DKI00</t>
  </si>
  <si>
    <t>LE07_L1GT_120057_20040506_20170121_01_T2</t>
  </si>
  <si>
    <t>LE71200572004127DKI00</t>
  </si>
  <si>
    <t>2004-05-04</t>
  </si>
  <si>
    <t>LE07_L1GT_122059_20040504_20170121_01_T2</t>
  </si>
  <si>
    <t>LE71220592004125DKI00</t>
  </si>
  <si>
    <t>LE07_L1GT_122058_20040504_20170121_01_T2</t>
  </si>
  <si>
    <t>LE71220582004125BKT00</t>
  </si>
  <si>
    <t>LE07_L1GT_117057_20040501_20170121_01_T2</t>
  </si>
  <si>
    <t>LE71170572004122DKI01</t>
  </si>
  <si>
    <t>LE07_L1GT_117056_20040501_20170121_01_T2</t>
  </si>
  <si>
    <t>LE71170562004122DKI01</t>
  </si>
  <si>
    <t>LE07_L1GT_117055_20040501_20170121_01_T2</t>
  </si>
  <si>
    <t>LE71170552004122BKT00</t>
  </si>
  <si>
    <t>LE07_L1TP_126059_20040430_20170122_01_T1</t>
  </si>
  <si>
    <t>LE71260592004121EDC03</t>
  </si>
  <si>
    <t>LE07_L1TP_126058_20040430_20170121_01_T1</t>
  </si>
  <si>
    <t>LE71260582004121DKI00</t>
  </si>
  <si>
    <t>LE07_L1TP_126057_20040430_20170121_01_T1</t>
  </si>
  <si>
    <t>LE71260572004121DKI00</t>
  </si>
  <si>
    <t>LE07_L1TP_126056_20040430_20170121_01_T1</t>
  </si>
  <si>
    <t>LE71260562004121DKI00</t>
  </si>
  <si>
    <t>LE07_L1TP_119059_20040429_20170121_01_T1</t>
  </si>
  <si>
    <t>LE71190592004120DKI00</t>
  </si>
  <si>
    <t>LE07_L1TP_119058_20040429_20170121_01_T1</t>
  </si>
  <si>
    <t>LE71190582004120DKI00</t>
  </si>
  <si>
    <t>LE07_L1TP_119057_20040429_20170121_01_T1</t>
  </si>
  <si>
    <t>LE71190572004120EDC03</t>
  </si>
  <si>
    <t>LE07_L1TP_128058_20040428_20170121_01_T2</t>
  </si>
  <si>
    <t>LE71280582004119DKI00</t>
  </si>
  <si>
    <t>LE07_L1TP_128057_20040428_20170121_01_T1</t>
  </si>
  <si>
    <t>LE71280572004119BKT00</t>
  </si>
  <si>
    <t>LE07_L1TP_128056_20040428_20170121_01_T1</t>
  </si>
  <si>
    <t>LE71280562004119BKT00</t>
  </si>
  <si>
    <t>LE07_L1TP_128055_20040428_20170121_01_T1</t>
  </si>
  <si>
    <t>LE71280552004119BKT00</t>
  </si>
  <si>
    <t>LE07_L1GT_121060_20040427_20170121_01_T2</t>
  </si>
  <si>
    <t>LE71210602004118EDC02</t>
  </si>
  <si>
    <t>LE07_L1GT_121059_20040427_20170121_01_T2</t>
  </si>
  <si>
    <t>LE71210592004118EDC02</t>
  </si>
  <si>
    <t>LE07_L1GT_121058_20040427_20170121_01_T2</t>
  </si>
  <si>
    <t>LE71210582004118DKI00</t>
  </si>
  <si>
    <t>2004-04-25</t>
  </si>
  <si>
    <t>LE07_L1GT_123058_20040425_20170122_01_T2</t>
  </si>
  <si>
    <t>LE71230582004116EDC01</t>
  </si>
  <si>
    <t>LE07_L1TP_123057_20040425_20170122_01_T1</t>
  </si>
  <si>
    <t>LE71230572004116BKT00</t>
  </si>
  <si>
    <t>LE07_L1TP_125059_20040423_20170121_01_T1</t>
  </si>
  <si>
    <t>LE71250592004114EDC02</t>
  </si>
  <si>
    <t>LE07_L1TP_125058_20040423_20170121_01_T1</t>
  </si>
  <si>
    <t>LE71250582004114EDC02</t>
  </si>
  <si>
    <t>LE07_L1TP_118059_20040422_20170121_01_T1</t>
  </si>
  <si>
    <t>LE71180592004113EDC01</t>
  </si>
  <si>
    <t>LE07_L1TP_118058_20040422_20170121_01_T1</t>
  </si>
  <si>
    <t>LE71180582004113EDC01</t>
  </si>
  <si>
    <t>LE07_L1TP_118057_20040422_20170121_01_T1</t>
  </si>
  <si>
    <t>LE71180572004113EDC01</t>
  </si>
  <si>
    <t>LE07_L1TP_118056_20040422_20170121_01_T1</t>
  </si>
  <si>
    <t>LE71180562004113EDC01</t>
  </si>
  <si>
    <t>LE07_L1TP_118055_20040422_20170121_01_T1</t>
  </si>
  <si>
    <t>LE71180552004113EDC01</t>
  </si>
  <si>
    <t>LE07_L1TP_127058_20040421_20170121_01_T1</t>
  </si>
  <si>
    <t>LE71270582004112EDC01</t>
  </si>
  <si>
    <t>LE07_L1TP_127057_20040421_20170121_01_T1</t>
  </si>
  <si>
    <t>LE71270572004112EDC01</t>
  </si>
  <si>
    <t>LE07_L1TP_127056_20040421_20170121_01_T1</t>
  </si>
  <si>
    <t>LE71270562004112EDC01</t>
  </si>
  <si>
    <t>LE07_L1TP_120060_20040420_20170122_01_T1</t>
  </si>
  <si>
    <t>LE71200602004111EDC02</t>
  </si>
  <si>
    <t>LE07_L1TP_120059_20040420_20170121_01_T1</t>
  </si>
  <si>
    <t>LE71200592004111EDC02</t>
  </si>
  <si>
    <t>LE07_L1TP_120058_20040420_20170121_01_T1</t>
  </si>
  <si>
    <t>LE71200582004111EDC02</t>
  </si>
  <si>
    <t>LE07_L1GT_120057_20040420_20170121_01_T2</t>
  </si>
  <si>
    <t>LE71200572004111DKI00</t>
  </si>
  <si>
    <t>LE07_L1TP_129055_20040419_20170121_01_T1</t>
  </si>
  <si>
    <t>LE71290552004110BKT00</t>
  </si>
  <si>
    <t>2004-04-18</t>
  </si>
  <si>
    <t>LE07_L1TP_122059_20040418_20170121_01_T1</t>
  </si>
  <si>
    <t>LE71220592004109DKI00</t>
  </si>
  <si>
    <t>LE07_L1GT_124059_20040416_20170122_01_T2</t>
  </si>
  <si>
    <t>LE71240592004107BKT01</t>
  </si>
  <si>
    <t>LE07_L1TP_124058_20040416_20170122_01_T1</t>
  </si>
  <si>
    <t>LE71240582004107DKI00</t>
  </si>
  <si>
    <t>LE07_L1TP_117057_20040415_20170121_01_T1</t>
  </si>
  <si>
    <t>LE71170572004106DKI00</t>
  </si>
  <si>
    <t>LE07_L1TP_117056_20040415_20170121_01_T1</t>
  </si>
  <si>
    <t>LE71170562004106DKI00</t>
  </si>
  <si>
    <t>LE07_L1TP_117055_20040415_20170121_01_T1</t>
  </si>
  <si>
    <t>LE71170552004106BKT00</t>
  </si>
  <si>
    <t>LE07_L1TP_126059_20040414_20170122_01_T1</t>
  </si>
  <si>
    <t>LE71260592004105EDC01</t>
  </si>
  <si>
    <t>LE07_L1TP_126058_20040414_20170122_01_T1</t>
  </si>
  <si>
    <t>LE71260582004105EDC01</t>
  </si>
  <si>
    <t>LE07_L1TP_126057_20040414_20170121_01_T1</t>
  </si>
  <si>
    <t>LE71260572004105EDC01</t>
  </si>
  <si>
    <t>LE07_L1TP_126056_20040414_20170121_01_T1</t>
  </si>
  <si>
    <t>LE71260562004105EDC01</t>
  </si>
  <si>
    <t>LE07_L1TP_119059_20040413_20170121_01_T1</t>
  </si>
  <si>
    <t>LE71190592004104EDC01</t>
  </si>
  <si>
    <t>LE07_L1TP_119058_20040413_20170121_01_T1</t>
  </si>
  <si>
    <t>LE71190582004104EDC01</t>
  </si>
  <si>
    <t>LE07_L1TP_119057_20040413_20170121_01_T1</t>
  </si>
  <si>
    <t>LE71190572004104EDC01</t>
  </si>
  <si>
    <t>LE07_L1TP_128058_20040412_20170121_01_T1</t>
  </si>
  <si>
    <t>LE71280582004103EDC01</t>
  </si>
  <si>
    <t>LE07_L1TP_128057_20040412_20170121_01_T1</t>
  </si>
  <si>
    <t>LE71280572004103EDC01</t>
  </si>
  <si>
    <t>LE07_L1TP_128056_20040412_20170122_01_T1</t>
  </si>
  <si>
    <t>LE71280562004103EDC01</t>
  </si>
  <si>
    <t>LE07_L1TP_128055_20040412_20170121_01_T1</t>
  </si>
  <si>
    <t>LE71280552004103EDC01</t>
  </si>
  <si>
    <t>LE07_L1TP_121060_20040411_20170122_01_T1</t>
  </si>
  <si>
    <t>LE71210602004102EDC02</t>
  </si>
  <si>
    <t>LE07_L1TP_121059_20040411_20170121_01_T1</t>
  </si>
  <si>
    <t>LE71210592004102EDC02</t>
  </si>
  <si>
    <t>LE07_L1TP_121058_20040411_20170121_01_T1</t>
  </si>
  <si>
    <t>LE71210582004102EDC02</t>
  </si>
  <si>
    <t>2004-04-09</t>
  </si>
  <si>
    <t>LE07_L1GT_123058_20040409_20170121_01_T2</t>
  </si>
  <si>
    <t>LE71230582004100EDC01</t>
  </si>
  <si>
    <t>LE07_L1TP_123057_20040409_20170122_01_T1</t>
  </si>
  <si>
    <t>LE71230572004100EDC01</t>
  </si>
  <si>
    <t>2004-04-08</t>
  </si>
  <si>
    <t>LE07_L1TP_116057_20040408_20170121_01_T1</t>
  </si>
  <si>
    <t>LE71160572004099EDC02</t>
  </si>
  <si>
    <t>LE07_L1TP_116056_20040408_20170121_01_T1</t>
  </si>
  <si>
    <t>LE71160562004099EDC02</t>
  </si>
  <si>
    <t>LE07_L1TP_125059_20040407_20170121_01_T1</t>
  </si>
  <si>
    <t>LE71250592004098EDC01</t>
  </si>
  <si>
    <t>LE07_L1TP_125058_20040407_20170121_01_T1</t>
  </si>
  <si>
    <t>LE71250582004098EDC01</t>
  </si>
  <si>
    <t>LE07_L1TP_118059_20040406_20170122_01_T1</t>
  </si>
  <si>
    <t>LE71180592004097DKI00</t>
  </si>
  <si>
    <t>LE07_L1TP_118058_20040406_20170122_01_T1</t>
  </si>
  <si>
    <t>LE71180582004097DKI00</t>
  </si>
  <si>
    <t>LE07_L1TP_118057_20040406_20170122_01_T1</t>
  </si>
  <si>
    <t>LE71180572004097DKI00</t>
  </si>
  <si>
    <t>LE07_L1TP_118056_20040406_20170121_01_T1</t>
  </si>
  <si>
    <t>LE71180562004097EDC02</t>
  </si>
  <si>
    <t>LE07_L1TP_118055_20040406_20170121_01_T1</t>
  </si>
  <si>
    <t>LE71180552004097EDC02</t>
  </si>
  <si>
    <t>LE07_L1GT_120060_20040404_20170122_01_T2</t>
  </si>
  <si>
    <t>LE71200602004095EDC02</t>
  </si>
  <si>
    <t>LE07_L1GT_120059_20040404_20170122_01_T2</t>
  </si>
  <si>
    <t>LE71200592004095EDC02</t>
  </si>
  <si>
    <t>LE07_L1GT_120058_20040404_20170121_01_T2</t>
  </si>
  <si>
    <t>LE71200582004095EDC02</t>
  </si>
  <si>
    <t>LE07_L1GT_120057_20040404_20170121_01_T2</t>
  </si>
  <si>
    <t>LE71200572004095EDC02</t>
  </si>
  <si>
    <t>LE07_L1TP_129055_20040403_20170121_01_T1</t>
  </si>
  <si>
    <t>LE71290552004094BKT00</t>
  </si>
  <si>
    <t>2004-04-02</t>
  </si>
  <si>
    <t>LE07_L1TP_122059_20040402_20170121_01_T1</t>
  </si>
  <si>
    <t>LE71220592004093ASN02</t>
  </si>
  <si>
    <t>LE07_L1TP_122058_20040402_20170121_01_T2</t>
  </si>
  <si>
    <t>LE71220582004093ASN02</t>
  </si>
  <si>
    <t>LE07_L1TP_117057_20040330_20170121_01_T1</t>
  </si>
  <si>
    <t>LE71170572004090EDC01</t>
  </si>
  <si>
    <t>LE07_L1TP_117056_20040330_20170121_01_T1</t>
  </si>
  <si>
    <t>LE71170562004090EDC01</t>
  </si>
  <si>
    <t>LE07_L1TP_117055_20040330_20170122_01_T1</t>
  </si>
  <si>
    <t>LE71170552004090EDC01</t>
  </si>
  <si>
    <t>LE07_L1TP_126059_20040329_20170121_01_T1</t>
  </si>
  <si>
    <t>LE71260592004089ASN01</t>
  </si>
  <si>
    <t>LE07_L1TP_126058_20040329_20170122_01_T1</t>
  </si>
  <si>
    <t>LE71260582004089ASN01</t>
  </si>
  <si>
    <t>LE07_L1TP_126057_20040329_20170122_01_T1</t>
  </si>
  <si>
    <t>LE71260572004089ASN01</t>
  </si>
  <si>
    <t>LE07_L1TP_126056_20040329_20170121_01_T1</t>
  </si>
  <si>
    <t>LE71260562004089DKI00</t>
  </si>
  <si>
    <t>LE07_L1TP_119059_20040328_20170121_01_T2</t>
  </si>
  <si>
    <t>LE71190592004088EDC02</t>
  </si>
  <si>
    <t>LE07_L1TP_119058_20040328_20170121_01_T1</t>
  </si>
  <si>
    <t>LE71190582004088EDC02</t>
  </si>
  <si>
    <t>LE07_L1TP_119057_20040328_20170121_01_T1</t>
  </si>
  <si>
    <t>LE71190572004088EDC02</t>
  </si>
  <si>
    <t>LE07_L1TP_128058_20040327_20170122_01_T1</t>
  </si>
  <si>
    <t>LE71280582004087ASN02</t>
  </si>
  <si>
    <t>LE07_L1TP_128057_20040327_20170121_01_T1</t>
  </si>
  <si>
    <t>LE71280572004087ASN02</t>
  </si>
  <si>
    <t>LE07_L1TP_128056_20040327_20170121_01_T1</t>
  </si>
  <si>
    <t>LE71280562004087ASN02</t>
  </si>
  <si>
    <t>LE07_L1TP_128055_20040327_20170122_01_T1</t>
  </si>
  <si>
    <t>LE71280552004087ASN02</t>
  </si>
  <si>
    <t>LE07_L1TP_121060_20040326_20170122_01_T1</t>
  </si>
  <si>
    <t>LE71210602004086EDC01</t>
  </si>
  <si>
    <t>LE07_L1TP_121059_20040326_20170121_01_T1</t>
  </si>
  <si>
    <t>LE71210592004086EDC01</t>
  </si>
  <si>
    <t>LE07_L1GT_121058_20040326_20170121_01_T2</t>
  </si>
  <si>
    <t>LE71210582004086EDC01</t>
  </si>
  <si>
    <t>LE07_L1TP_116057_20040323_20170121_01_T1</t>
  </si>
  <si>
    <t>LE71160572004083EDC01</t>
  </si>
  <si>
    <t>LE07_L1TP_116056_20040323_20170122_01_T1</t>
  </si>
  <si>
    <t>LE71160562004083EDC01</t>
  </si>
  <si>
    <t>LE07_L1TP_125059_20040322_20170121_01_T1</t>
  </si>
  <si>
    <t>LE71250592004082EDC02</t>
  </si>
  <si>
    <t>LE07_L1GT_125058_20040322_20170121_01_T2</t>
  </si>
  <si>
    <t>LE71250582004082EDC02</t>
  </si>
  <si>
    <t>LE07_L1TP_118059_20040321_20170122_01_T1</t>
  </si>
  <si>
    <t>LE71180592004081EDC02</t>
  </si>
  <si>
    <t>LE07_L1TP_118058_20040321_20170122_01_T1</t>
  </si>
  <si>
    <t>LE71180582004081EDC02</t>
  </si>
  <si>
    <t>LE07_L1TP_118057_20040321_20170122_01_T1</t>
  </si>
  <si>
    <t>LE71180572004081EDC02</t>
  </si>
  <si>
    <t>LE07_L1TP_118056_20040321_20170121_01_T1</t>
  </si>
  <si>
    <t>LE71180562004081EDC02</t>
  </si>
  <si>
    <t>LE07_L1TP_118055_20040321_20170121_01_T1</t>
  </si>
  <si>
    <t>LE71180552004081EDC02</t>
  </si>
  <si>
    <t>LE07_L1TP_127058_20040320_20170121_01_T1</t>
  </si>
  <si>
    <t>LE71270582004080ASN01</t>
  </si>
  <si>
    <t>LE07_L1TP_127057_20040320_20170121_01_T1</t>
  </si>
  <si>
    <t>LE71270572004080ASN01</t>
  </si>
  <si>
    <t>LE07_L1TP_127056_20040320_20170123_01_T1</t>
  </si>
  <si>
    <t>LE71270562004080BKT00</t>
  </si>
  <si>
    <t>LE07_L1TP_120060_20040319_20170122_01_T1</t>
  </si>
  <si>
    <t>LE71200602004079DKI00</t>
  </si>
  <si>
    <t>LE07_L1TP_120059_20040319_20170121_01_T1</t>
  </si>
  <si>
    <t>LE71200592004079DKI00</t>
  </si>
  <si>
    <t>LE07_L1GT_120058_20040319_20170121_01_T2</t>
  </si>
  <si>
    <t>LE71200582004079DKI00</t>
  </si>
  <si>
    <t>LE07_L1GT_120057_20040319_20170121_01_T2</t>
  </si>
  <si>
    <t>LE71200572004079EDC01</t>
  </si>
  <si>
    <t>2004-03-17</t>
  </si>
  <si>
    <t>LE07_L1TP_122059_20040317_20170121_01_T1</t>
  </si>
  <si>
    <t>LE71220592004077EDC01</t>
  </si>
  <si>
    <t>LE07_L1GT_122058_20040317_20170121_01_T2</t>
  </si>
  <si>
    <t>LE71220582004077BKT00</t>
  </si>
  <si>
    <t>LE07_L1GT_124059_20040315_20170121_01_T2</t>
  </si>
  <si>
    <t>LE71240592004075BKT00</t>
  </si>
  <si>
    <t>LE07_L1TP_124058_20040315_20170121_01_T1</t>
  </si>
  <si>
    <t>LE71240582004075BKT00</t>
  </si>
  <si>
    <t>2004-03-14</t>
  </si>
  <si>
    <t>LE07_L1TP_117057_20040314_20170121_01_T1</t>
  </si>
  <si>
    <t>LE71170572004074DKI00</t>
  </si>
  <si>
    <t>LE07_L1TP_117056_20040314_20170121_01_T1</t>
  </si>
  <si>
    <t>LE71170562004074DKI00</t>
  </si>
  <si>
    <t>LE07_L1TP_126059_20040313_20170121_01_T1</t>
  </si>
  <si>
    <t>LE71260592004073ASN01</t>
  </si>
  <si>
    <t>LE07_L1TP_126058_20040313_20170121_01_T1</t>
  </si>
  <si>
    <t>LE71260582004073ASN01</t>
  </si>
  <si>
    <t>LE07_L1TP_119059_20040312_20170121_01_T1</t>
  </si>
  <si>
    <t>LE71190592004072DKI00</t>
  </si>
  <si>
    <t>LE07_L1GT_119058_20040312_20170121_01_T2</t>
  </si>
  <si>
    <t>LE71190582004072DKI00</t>
  </si>
  <si>
    <t>LE07_L1GT_119057_20040312_20170121_01_T2</t>
  </si>
  <si>
    <t>LE71190572004072EDC02</t>
  </si>
  <si>
    <t>LE07_L1GT_128058_20040311_20170121_01_T2</t>
  </si>
  <si>
    <t>LE71280582004071BKT00</t>
  </si>
  <si>
    <t>LE07_L1TP_128057_20040311_20170121_01_T1</t>
  </si>
  <si>
    <t>LE71280572004071BKT00</t>
  </si>
  <si>
    <t>LE07_L1TP_128056_20040311_20170121_01_T1</t>
  </si>
  <si>
    <t>LE71280562004071BKT00</t>
  </si>
  <si>
    <t>LE07_L1TP_128055_20040311_20170122_01_T1</t>
  </si>
  <si>
    <t>LE71280552004071BKT00</t>
  </si>
  <si>
    <t>2004-03-10</t>
  </si>
  <si>
    <t>LE07_L1TP_121060_20040310_20170121_01_T1</t>
  </si>
  <si>
    <t>LE71210602004070DKI00</t>
  </si>
  <si>
    <t>LE07_L1GT_121059_20040310_20170123_01_T2</t>
  </si>
  <si>
    <t>LE71210592004070EDC01</t>
  </si>
  <si>
    <t>2004-03-07</t>
  </si>
  <si>
    <t>LE07_L1GT_116056_20040307_20170122_01_T2</t>
  </si>
  <si>
    <t>LE71160562004067EDC02</t>
  </si>
  <si>
    <t>LE07_L1GT_125059_20040306_20170122_01_T2</t>
  </si>
  <si>
    <t>LE71250592004066DKI00</t>
  </si>
  <si>
    <t>LE07_L1GT_125058_20040306_20170123_01_T2</t>
  </si>
  <si>
    <t>LE71250582004066BKT00</t>
  </si>
  <si>
    <t>LE07_L1GT_118059_20040305_20170122_01_T2</t>
  </si>
  <si>
    <t>LE71180592004065EDC02</t>
  </si>
  <si>
    <t>LE07_L1TP_118058_20040305_20170121_01_T1</t>
  </si>
  <si>
    <t>LE71180582004065EDC02</t>
  </si>
  <si>
    <t>LE07_L1TP_118057_20040305_20170121_01_T1</t>
  </si>
  <si>
    <t>LE71180572004065EDC02</t>
  </si>
  <si>
    <t>LE07_L1TP_118056_20040305_20170123_01_T1</t>
  </si>
  <si>
    <t>LE71180562004065EDC02</t>
  </si>
  <si>
    <t>LE07_L1TP_118055_20040305_20170121_01_T1</t>
  </si>
  <si>
    <t>LE71180552004065EDC02</t>
  </si>
  <si>
    <t>LE07_L1TP_127058_20040304_20170122_01_T1</t>
  </si>
  <si>
    <t>LE71270582004064EDC02</t>
  </si>
  <si>
    <t>LE07_L1TP_127057_20040304_20170123_01_T1</t>
  </si>
  <si>
    <t>LE71270572004064EDC02</t>
  </si>
  <si>
    <t>LE07_L1TP_127056_20040304_20170123_01_T1</t>
  </si>
  <si>
    <t>LE71270562004064EDC02</t>
  </si>
  <si>
    <t>2004-03-03</t>
  </si>
  <si>
    <t>LE07_L1TP_120060_20040303_20170122_01_T1</t>
  </si>
  <si>
    <t>LE71200602004063EDC02</t>
  </si>
  <si>
    <t>LE07_L1TP_120059_20040303_20170122_01_T1</t>
  </si>
  <si>
    <t>LE71200592004063EDC02</t>
  </si>
  <si>
    <t>LE07_L1GT_120058_20040303_20170122_01_T2</t>
  </si>
  <si>
    <t>LE71200582004063EDC02</t>
  </si>
  <si>
    <t>LE07_L1GT_120057_20040303_20170122_01_T2</t>
  </si>
  <si>
    <t>LE71200572004063EDC02</t>
  </si>
  <si>
    <t>2004-03-01</t>
  </si>
  <si>
    <t>LE07_L1GT_122059_20040301_20170122_01_T2</t>
  </si>
  <si>
    <t>LE71220592004061DKI00</t>
  </si>
  <si>
    <t>LE07_L1GT_122058_20040301_20170123_01_T2</t>
  </si>
  <si>
    <t>LE71220582004061BKT00</t>
  </si>
  <si>
    <t>LE07_L1GT_124059_20040228_20170122_01_T2</t>
  </si>
  <si>
    <t>LE71240592004059BKT00</t>
  </si>
  <si>
    <t>LE07_L1TP_124058_20040228_20170122_01_T1</t>
  </si>
  <si>
    <t>LE71240582004059DKI00</t>
  </si>
  <si>
    <t>LE07_L1TP_117057_20040227_20170122_01_T1</t>
  </si>
  <si>
    <t>LE71170572004058EDC02</t>
  </si>
  <si>
    <t>LE07_L1TP_117056_20040227_20170122_01_T1</t>
  </si>
  <si>
    <t>LE71170562004058EDC02</t>
  </si>
  <si>
    <t>LE07_L1TP_117055_20040227_20170122_01_T1</t>
  </si>
  <si>
    <t>LE71170552004058EDC02</t>
  </si>
  <si>
    <t>LE07_L1TP_126059_20040226_20170122_01_T1</t>
  </si>
  <si>
    <t>LE71260592004057DKI00</t>
  </si>
  <si>
    <t>LE07_L1TP_126058_20040226_20170122_01_T1</t>
  </si>
  <si>
    <t>LE71260582004057EDC01</t>
  </si>
  <si>
    <t>LE07_L1TP_126057_20040226_20170122_01_T1</t>
  </si>
  <si>
    <t>LE71260572004057EDC01</t>
  </si>
  <si>
    <t>LE07_L1TP_126056_20040226_20170123_01_T1</t>
  </si>
  <si>
    <t>LE71260562004057EDC01</t>
  </si>
  <si>
    <t>LE07_L1GT_119059_20040225_20170123_01_T2</t>
  </si>
  <si>
    <t>LE71190592004056EDC01</t>
  </si>
  <si>
    <t>LE07_L1GT_119058_20040225_20170122_01_T2</t>
  </si>
  <si>
    <t>LE71190582004056EDC01</t>
  </si>
  <si>
    <t>LE07_L1GT_119057_20040225_20170122_01_T2</t>
  </si>
  <si>
    <t>LE71190572004056EDC01</t>
  </si>
  <si>
    <t>LE07_L1TP_128058_20040224_20170122_01_T1</t>
  </si>
  <si>
    <t>LE71280582004055DKI00</t>
  </si>
  <si>
    <t>LE07_L1TP_128057_20040224_20170122_01_T1</t>
  </si>
  <si>
    <t>LE71280572004055BKT00</t>
  </si>
  <si>
    <t>LE07_L1TP_128056_20040224_20170122_01_T1</t>
  </si>
  <si>
    <t>LE71280562004055BKT00</t>
  </si>
  <si>
    <t>LE07_L1TP_128055_20040224_20170123_01_T1</t>
  </si>
  <si>
    <t>LE71280552004055BKT00</t>
  </si>
  <si>
    <t>2004-02-23</t>
  </si>
  <si>
    <t>LE07_L1TP_121060_20040223_20170122_01_T1</t>
  </si>
  <si>
    <t>LE71210602004054EDC02</t>
  </si>
  <si>
    <t>LE07_L1GT_121059_20040223_20170122_01_T2</t>
  </si>
  <si>
    <t>LE71210592004054EDC02</t>
  </si>
  <si>
    <t>LE07_L1GT_121058_20040223_20170122_01_T2</t>
  </si>
  <si>
    <t>LE71210582004054BKT00</t>
  </si>
  <si>
    <t>2004-02-21</t>
  </si>
  <si>
    <t>LE07_L1GT_123058_20040221_20170122_01_T2</t>
  </si>
  <si>
    <t>LE71230582004052BKT00</t>
  </si>
  <si>
    <t>LE07_L1TP_123057_20040221_20170122_01_T1</t>
  </si>
  <si>
    <t>LE71230572004052BKT00</t>
  </si>
  <si>
    <t>2004-02-20</t>
  </si>
  <si>
    <t>LE07_L1TP_116057_20040220_20170122_01_T1</t>
  </si>
  <si>
    <t>LE71160572004051EDC02</t>
  </si>
  <si>
    <t>LE07_L1TP_116056_20040220_20170123_01_T1</t>
  </si>
  <si>
    <t>LE71160562004051EDC02</t>
  </si>
  <si>
    <t>2004-02-19</t>
  </si>
  <si>
    <t>LE07_L1TP_125059_20040219_20170123_01_T1</t>
  </si>
  <si>
    <t>LE71250592004050DKI00</t>
  </si>
  <si>
    <t>LE07_L1GT_118059_20040218_20170122_01_T2</t>
  </si>
  <si>
    <t>LE71180592004049BKT00</t>
  </si>
  <si>
    <t>LE07_L1GT_118058_20040218_20170123_01_T2</t>
  </si>
  <si>
    <t>LE71180582004049BKT00</t>
  </si>
  <si>
    <t>LE07_L1TP_118057_20040218_20170122_01_T1</t>
  </si>
  <si>
    <t>LE71180572004049BKT00</t>
  </si>
  <si>
    <t>LE07_L1TP_118056_20040218_20170122_01_T1</t>
  </si>
  <si>
    <t>LE71180562004049BKT00</t>
  </si>
  <si>
    <t>LE07_L1TP_118055_20040218_20170122_01_T1</t>
  </si>
  <si>
    <t>LE71180552004049BKT00</t>
  </si>
  <si>
    <t>LE07_L1TP_127058_20040217_20170122_01_T1</t>
  </si>
  <si>
    <t>LE71270582004048EDC01</t>
  </si>
  <si>
    <t>LE07_L1TP_127057_20040217_20170123_01_T1</t>
  </si>
  <si>
    <t>LE71270572004048EDC01</t>
  </si>
  <si>
    <t>LE07_L1TP_127056_20040217_20170123_01_T1</t>
  </si>
  <si>
    <t>LE71270562004048EDC01</t>
  </si>
  <si>
    <t>LE07_L1TP_120060_20040216_20170122_01_T1</t>
  </si>
  <si>
    <t>LE71200602004047EDC01</t>
  </si>
  <si>
    <t>LE07_L1TP_120059_20040216_20170123_01_T1</t>
  </si>
  <si>
    <t>LE71200592004047EDC01</t>
  </si>
  <si>
    <t>LE07_L1TP_120058_20040216_20170123_01_T1</t>
  </si>
  <si>
    <t>LE71200582004047EDC01</t>
  </si>
  <si>
    <t>LE07_L1GT_120057_20040216_20170123_01_T2</t>
  </si>
  <si>
    <t>LE71200572004047EDC01</t>
  </si>
  <si>
    <t>2004-02-14</t>
  </si>
  <si>
    <t>LE07_L1TP_122059_20040214_20170122_01_T1</t>
  </si>
  <si>
    <t>LE71220592004045DKI00</t>
  </si>
  <si>
    <t>LE07_L1TP_122058_20040214_20170122_01_T2</t>
  </si>
  <si>
    <t>LE71220582004045DKI00</t>
  </si>
  <si>
    <t>LE07_L1GT_117057_20040211_20170123_01_T2</t>
  </si>
  <si>
    <t>LE71170572004042EDC02</t>
  </si>
  <si>
    <t>LE07_L1TP_117056_20040211_20170122_01_T1</t>
  </si>
  <si>
    <t>LE71170562004042EDC01</t>
  </si>
  <si>
    <t>LE07_L1TP_117055_20040211_20170122_01_T2</t>
  </si>
  <si>
    <t>LE71170552004042EDC01</t>
  </si>
  <si>
    <t>LE07_L1TP_126059_20040210_20170122_01_T1</t>
  </si>
  <si>
    <t>LE71260592004041EDC01</t>
  </si>
  <si>
    <t>LE07_L1TP_126058_20040210_20170123_01_T1</t>
  </si>
  <si>
    <t>LE71260582004041EDC01</t>
  </si>
  <si>
    <t>LE07_L1GT_126057_20040210_20170122_01_T2</t>
  </si>
  <si>
    <t>LE71260572004041EDC01</t>
  </si>
  <si>
    <t>LE07_L1TP_126056_20040210_20170122_01_T1</t>
  </si>
  <si>
    <t>LE71260562004041EDC01</t>
  </si>
  <si>
    <t>LE07_L1GT_119059_20040209_20170123_01_T2</t>
  </si>
  <si>
    <t>LE71190592004040EDC01</t>
  </si>
  <si>
    <t>LE07_L1GT_119058_20040209_20170122_01_T2</t>
  </si>
  <si>
    <t>LE71190582004040EDC01</t>
  </si>
  <si>
    <t>LE07_L1TP_119057_20040209_20170122_01_T1</t>
  </si>
  <si>
    <t>LE71190572004040EDC01</t>
  </si>
  <si>
    <t>LE07_L1TP_128058_20040208_20170123_01_T1</t>
  </si>
  <si>
    <t>LE71280582004039DKI00</t>
  </si>
  <si>
    <t>LE07_L1TP_128057_20040208_20170123_01_T1</t>
  </si>
  <si>
    <t>LE71280572004039BKT00</t>
  </si>
  <si>
    <t>LE07_L1TP_128056_20040208_20170123_01_T1</t>
  </si>
  <si>
    <t>LE71280562004039BKT00</t>
  </si>
  <si>
    <t>LE07_L1TP_128055_20040208_20170122_01_T1</t>
  </si>
  <si>
    <t>LE71280552004039BKT00</t>
  </si>
  <si>
    <t>LE07_L1TP_121060_20040207_20170123_01_T2</t>
  </si>
  <si>
    <t>LE71210602004038DKI01</t>
  </si>
  <si>
    <t>LE07_L1GT_121059_20040207_20170122_01_T2</t>
  </si>
  <si>
    <t>LE71210592004038DKI01</t>
  </si>
  <si>
    <t>LE07_L1TP_116057_20040204_20170123_01_T1</t>
  </si>
  <si>
    <t>LE71160572004035BKT00</t>
  </si>
  <si>
    <t>LE07_L1TP_116056_20040204_20170123_01_T1</t>
  </si>
  <si>
    <t>LE71160562004035BKT00</t>
  </si>
  <si>
    <t>LE07_L1GT_125059_20040203_20170122_01_T2</t>
  </si>
  <si>
    <t>LE71250592004034BKT00</t>
  </si>
  <si>
    <t>LE07_L1GT_125058_20040203_20170123_01_T2</t>
  </si>
  <si>
    <t>LE71250582004034EDC01</t>
  </si>
  <si>
    <t>LE07_L1TP_118059_20040202_20170122_01_T1</t>
  </si>
  <si>
    <t>LE71180592004033ASN01</t>
  </si>
  <si>
    <t>LE07_L1TP_118058_20040202_20170123_01_T1</t>
  </si>
  <si>
    <t>LE71180582004033ASN01</t>
  </si>
  <si>
    <t>LE07_L1TP_118057_20040202_20170123_01_T1</t>
  </si>
  <si>
    <t>LE71180572004033DKI00</t>
  </si>
  <si>
    <t>LE07_L1TP_118056_20040202_20170122_01_T1</t>
  </si>
  <si>
    <t>LE71180562004033DKI00</t>
  </si>
  <si>
    <t>LE07_L1TP_118055_20040202_20170122_01_T2</t>
  </si>
  <si>
    <t>LE71180552004033BKT00</t>
  </si>
  <si>
    <t>2004-02-01</t>
  </si>
  <si>
    <t>LE07_L1TP_127058_20040201_20170122_01_T1</t>
  </si>
  <si>
    <t>LE71270582004032DKI00</t>
  </si>
  <si>
    <t>LE07_L1TP_127057_20040201_20170122_01_T1</t>
  </si>
  <si>
    <t>LE71270572004032DKI00</t>
  </si>
  <si>
    <t>LE07_L1TP_127056_20040201_20170122_01_T1</t>
  </si>
  <si>
    <t>LE71270562004032DKI00</t>
  </si>
  <si>
    <t>2004-01-31</t>
  </si>
  <si>
    <t>LE07_L1GT_120060_20040131_20170122_01_T2</t>
  </si>
  <si>
    <t>LE71200602004031BKT00</t>
  </si>
  <si>
    <t>LE07_L1GT_120059_20040131_20170122_01_T2</t>
  </si>
  <si>
    <t>LE71200592004031DKI00</t>
  </si>
  <si>
    <t>LE07_L1GT_120058_20040131_20170122_01_T2</t>
  </si>
  <si>
    <t>LE71200582004031DKI00</t>
  </si>
  <si>
    <t>LE07_L1GT_120057_20040131_20170122_01_T2</t>
  </si>
  <si>
    <t>LE71200572004031DKI00</t>
  </si>
  <si>
    <t>2004-01-29</t>
  </si>
  <si>
    <t>LE07_L1TP_122059_20040129_20170122_01_T1</t>
  </si>
  <si>
    <t>LE71220592004029DKI00</t>
  </si>
  <si>
    <t>LE07_L1GT_122058_20040129_20170122_01_T2</t>
  </si>
  <si>
    <t>LE71220582004029DKI00</t>
  </si>
  <si>
    <t>2004-01-27</t>
  </si>
  <si>
    <t>LE07_L1GT_124059_20040127_20170123_01_T2</t>
  </si>
  <si>
    <t>LE71240592004027DKI00</t>
  </si>
  <si>
    <t>LE07_L1GT_124058_20040127_20170123_01_T2</t>
  </si>
  <si>
    <t>LE71240582004027DKI00</t>
  </si>
  <si>
    <t>2004-01-26</t>
  </si>
  <si>
    <t>LE07_L1TP_117057_20040126_20170122_01_T1</t>
  </si>
  <si>
    <t>LE71170572004026DKI00</t>
  </si>
  <si>
    <t>LE07_L1GT_117056_20040126_20170124_01_T2</t>
  </si>
  <si>
    <t>LE71170562004026DKI00</t>
  </si>
  <si>
    <t>2004-01-25</t>
  </si>
  <si>
    <t>LE07_L1GT_126059_20040125_20170123_01_T2</t>
  </si>
  <si>
    <t>LE71260592004025DKI00</t>
  </si>
  <si>
    <t>LE07_L1GT_126058_20040125_20170122_01_T2</t>
  </si>
  <si>
    <t>LE71260582004025DKI00</t>
  </si>
  <si>
    <t>LE07_L1TP_126057_20040125_20170122_01_T2</t>
  </si>
  <si>
    <t>LE71260572004025DKI00</t>
  </si>
  <si>
    <t>LE07_L1GT_126056_20040125_20170123_01_T2</t>
  </si>
  <si>
    <t>LE71260562004025DKI00</t>
  </si>
  <si>
    <t>2004-01-24</t>
  </si>
  <si>
    <t>LE07_L1GT_119059_20040124_20170122_01_T2</t>
  </si>
  <si>
    <t>LE71190592004024DKI00</t>
  </si>
  <si>
    <t>LE07_L1GT_119058_20040124_20170124_01_T2</t>
  </si>
  <si>
    <t>LE71190582004024DKI00</t>
  </si>
  <si>
    <t>LE07_L1TP_119057_20040124_20170124_01_T1</t>
  </si>
  <si>
    <t>LE71190572004024DKI00</t>
  </si>
  <si>
    <t>2004-01-23</t>
  </si>
  <si>
    <t>LE07_L1TP_128058_20040123_20170122_01_T1</t>
  </si>
  <si>
    <t>LE71280582004023ASN02</t>
  </si>
  <si>
    <t>LE07_L1TP_128057_20040123_20170122_01_T1</t>
  </si>
  <si>
    <t>LE71280572004023ASN02</t>
  </si>
  <si>
    <t>2004-01-22</t>
  </si>
  <si>
    <t>LE07_L1GT_121060_20040122_20170122_01_T2</t>
  </si>
  <si>
    <t>LE71210602004022ASN01</t>
  </si>
  <si>
    <t>LE07_L1GT_121059_20040122_20170122_01_T2</t>
  </si>
  <si>
    <t>LE71210592004022ASN01</t>
  </si>
  <si>
    <t>LE07_L1GT_121058_20040122_20170122_01_T2</t>
  </si>
  <si>
    <t>LE71210582004022ASN01</t>
  </si>
  <si>
    <t>2004-01-20</t>
  </si>
  <si>
    <t>LE07_L1GT_123058_20040120_20170124_01_T2</t>
  </si>
  <si>
    <t>LE71230582004020BKT03</t>
  </si>
  <si>
    <t>LE07_L1TP_123057_20040120_20170122_01_T2</t>
  </si>
  <si>
    <t>LE71230572004020BKT03</t>
  </si>
  <si>
    <t>2004-01-19</t>
  </si>
  <si>
    <t>LE07_L1TP_116057_20040119_20170122_01_T1</t>
  </si>
  <si>
    <t>LE71160572004019ASN07</t>
  </si>
  <si>
    <t>2004-01-18</t>
  </si>
  <si>
    <t>LE07_L1TP_125059_20040118_20170122_01_T1</t>
  </si>
  <si>
    <t>LE71250592004018DKI00</t>
  </si>
  <si>
    <t>LE07_L1TP_125058_20040118_20170122_01_T1</t>
  </si>
  <si>
    <t>LE71250582004018BKT01</t>
  </si>
  <si>
    <t>2004-01-17</t>
  </si>
  <si>
    <t>LE07_L1GT_118059_20040117_20170123_01_T2</t>
  </si>
  <si>
    <t>LE71180592004017EDC01</t>
  </si>
  <si>
    <t>LE07_L1TP_118058_20040117_20170122_01_T1</t>
  </si>
  <si>
    <t>LE71180582004017DKI01</t>
  </si>
  <si>
    <t>LE07_L1GT_118057_20040117_20170123_01_T2</t>
  </si>
  <si>
    <t>LE71180572004017DKI01</t>
  </si>
  <si>
    <t>LE07_L1GT_118056_20040117_20170122_01_T2</t>
  </si>
  <si>
    <t>LE71180562004017DKI01</t>
  </si>
  <si>
    <t>2004-01-16</t>
  </si>
  <si>
    <t>LE07_L1TP_127058_20040116_20170122_01_T1</t>
  </si>
  <si>
    <t>LE71270582004016EDC01</t>
  </si>
  <si>
    <t>LE07_L1TP_127057_20040116_20170122_01_T1</t>
  </si>
  <si>
    <t>LE71270572004016EDC01</t>
  </si>
  <si>
    <t>LE07_L1TP_127056_20040116_20170122_01_T1</t>
  </si>
  <si>
    <t>LE71270562004016EDC01</t>
  </si>
  <si>
    <t>2004-01-15</t>
  </si>
  <si>
    <t>LE07_L1GT_120060_20040115_20170123_01_T2</t>
  </si>
  <si>
    <t>LE71200602004015EDC01</t>
  </si>
  <si>
    <t>LE07_L1GT_120059_20040115_20170122_01_T2</t>
  </si>
  <si>
    <t>LE71200592004015EDC01</t>
  </si>
  <si>
    <t>LE07_L1GT_120058_20040115_20170123_01_T2</t>
  </si>
  <si>
    <t>LE71200582004015EDC01</t>
  </si>
  <si>
    <t>LE07_L1GT_120057_20040115_20170124_01_T2</t>
  </si>
  <si>
    <t>LE71200572004015EDC01</t>
  </si>
  <si>
    <t>2004-01-13</t>
  </si>
  <si>
    <t>LE07_L1TP_122059_20040113_20170122_01_T1</t>
  </si>
  <si>
    <t>LE71220592004013ASN02</t>
  </si>
  <si>
    <t>LE07_L1GT_122058_20040113_20170123_01_T2</t>
  </si>
  <si>
    <t>LE71220582004013ASN02</t>
  </si>
  <si>
    <t>2004-01-11</t>
  </si>
  <si>
    <t>LE07_L1GT_124059_20040111_20170122_01_T2</t>
  </si>
  <si>
    <t>LE71240592004011EDC01</t>
  </si>
  <si>
    <t>LE07_L1GT_124058_20040111_20170124_01_T2</t>
  </si>
  <si>
    <t>LE71240582004011EDC01</t>
  </si>
  <si>
    <t>2004-01-10</t>
  </si>
  <si>
    <t>LE07_L1TP_117057_20040110_20170122_01_T1</t>
  </si>
  <si>
    <t>LE71170572004010EDC01</t>
  </si>
  <si>
    <t>LE07_L1TP_117056_20040110_20170123_01_T1</t>
  </si>
  <si>
    <t>LE71170562004010EDC01</t>
  </si>
  <si>
    <t>LE07_L1TP_117055_20040110_20170122_01_T1</t>
  </si>
  <si>
    <t>LE71170552004010EDC01</t>
  </si>
  <si>
    <t>2004-01-09</t>
  </si>
  <si>
    <t>LE07_L1GT_126059_20040109_20170123_01_T2</t>
  </si>
  <si>
    <t>LE71260592004009ASN07</t>
  </si>
  <si>
    <t>LE07_L1TP_126058_20040109_20170123_01_T1</t>
  </si>
  <si>
    <t>LE71260582004009ASN07</t>
  </si>
  <si>
    <t>LE07_L1GT_126057_20040109_20170124_01_T2</t>
  </si>
  <si>
    <t>LE71260572004009DKI00</t>
  </si>
  <si>
    <t>LE07_L1TP_126056_20040109_20170122_01_T2</t>
  </si>
  <si>
    <t>LE71260562004009DKI00</t>
  </si>
  <si>
    <t>2004-01-08</t>
  </si>
  <si>
    <t>LE07_L1GT_119059_20040108_20170122_01_T2</t>
  </si>
  <si>
    <t>LE71190592004008EDC01</t>
  </si>
  <si>
    <t>LE07_L1TP_119058_20040108_20170122_01_T1</t>
  </si>
  <si>
    <t>LE71190582004008EDC01</t>
  </si>
  <si>
    <t>LE07_L1TP_119057_20040108_20170123_01_T1</t>
  </si>
  <si>
    <t>LE71190572004008EDC01</t>
  </si>
  <si>
    <t>2004-01-07</t>
  </si>
  <si>
    <t>LE07_L1TP_128058_20040107_20170124_01_T1</t>
  </si>
  <si>
    <t>LE71280582004007ASN01</t>
  </si>
  <si>
    <t>LE07_L1TP_128057_20040107_20170122_01_T1</t>
  </si>
  <si>
    <t>LE71280572004007ASN01</t>
  </si>
  <si>
    <t>LE07_L1TP_128056_20040107_20170122_01_T1</t>
  </si>
  <si>
    <t>LE71280562004007ASN01</t>
  </si>
  <si>
    <t>LE07_L1TP_128055_20040107_20170122_01_T1</t>
  </si>
  <si>
    <t>LE71280552004007ASN01</t>
  </si>
  <si>
    <t>2004-01-06</t>
  </si>
  <si>
    <t>LE07_L1GT_121060_20040106_20170123_01_T2</t>
  </si>
  <si>
    <t>LE71210602004006BKT01</t>
  </si>
  <si>
    <t>LE07_L1GT_121059_20040106_20170123_01_T2</t>
  </si>
  <si>
    <t>LE71210592004006BKT01</t>
  </si>
  <si>
    <t>LE07_L1GT_121058_20040106_20170122_01_T2</t>
  </si>
  <si>
    <t>LE71210582004006EDC01</t>
  </si>
  <si>
    <t>2004-01-04</t>
  </si>
  <si>
    <t>LE07_L1GT_123058_20040104_20170122_01_T2</t>
  </si>
  <si>
    <t>LE71230582004004BKT00</t>
  </si>
  <si>
    <t>LE07_L1GT_123057_20040104_20170122_01_T2</t>
  </si>
  <si>
    <t>LE71230572004004BKT00</t>
  </si>
  <si>
    <t>LE07_L1TP_116057_20040103_20170122_01_T1</t>
  </si>
  <si>
    <t>LE71160572004003BKT00</t>
  </si>
  <si>
    <t>LE07_L1TP_116056_20040103_20170122_01_T1</t>
  </si>
  <si>
    <t>LE71160562004003BKT00</t>
  </si>
  <si>
    <t>LE07_L1TP_125059_20040102_20170122_01_T1</t>
  </si>
  <si>
    <t>LE71250592004002DKI00</t>
  </si>
  <si>
    <t>LE07_L1TP_125058_20040102_20170123_01_T1</t>
  </si>
  <si>
    <t>LE71250582004002BKT00</t>
  </si>
  <si>
    <t>2004-01-01</t>
  </si>
  <si>
    <t>LE07_L1TP_118058_20040101_20170123_01_T1</t>
  </si>
  <si>
    <t>LE71180582004001EDC01</t>
  </si>
  <si>
    <t>LE07_L1TP_118057_20040101_20170122_01_T1</t>
  </si>
  <si>
    <t>LE71180572004001EDC01</t>
  </si>
  <si>
    <t>LE07_L1TP_118056_20040101_20170122_01_T1</t>
  </si>
  <si>
    <t>LE71180562004001EDC01</t>
  </si>
  <si>
    <t>LE07_L1GT_118055_20040101_20170122_01_T2</t>
  </si>
  <si>
    <t>LE71180552004001EDC01</t>
  </si>
  <si>
    <t>LE07_L1TP_127058_20031231_20170122_01_T1</t>
  </si>
  <si>
    <t>LE71270582003365ASN01</t>
  </si>
  <si>
    <t>LE07_L1TP_127057_20031231_20170124_01_T1</t>
  </si>
  <si>
    <t>LE71270572003365ASN01</t>
  </si>
  <si>
    <t>LE07_L1GT_127056_20031231_20170122_01_T2</t>
  </si>
  <si>
    <t>LE71270562003365ASN01</t>
  </si>
  <si>
    <t>LE07_L1GT_120060_20031230_20170122_01_T2</t>
  </si>
  <si>
    <t>LE71200602003364DKI00</t>
  </si>
  <si>
    <t>LE07_L1TP_120059_20031230_20170124_01_T1</t>
  </si>
  <si>
    <t>LE71200592003364DKI00</t>
  </si>
  <si>
    <t>LE07_L1TP_120058_20031230_20170124_01_T1</t>
  </si>
  <si>
    <t>LE71200582003364EDC02</t>
  </si>
  <si>
    <t>LE07_L1GT_120057_20031230_20170122_01_T2</t>
  </si>
  <si>
    <t>LE71200572003364EDC02</t>
  </si>
  <si>
    <t>2003-12-28</t>
  </si>
  <si>
    <t>LE07_L1TP_122059_20031228_20170122_01_T1</t>
  </si>
  <si>
    <t>LE71220592003362DKI00</t>
  </si>
  <si>
    <t>LE07_L1GT_122058_20031228_20170122_01_T2</t>
  </si>
  <si>
    <t>LE71220582003362DKI00</t>
  </si>
  <si>
    <t>LE07_L1GT_124059_20031226_20170122_01_T2</t>
  </si>
  <si>
    <t>LE71240592003360DKI00</t>
  </si>
  <si>
    <t>LE07_L1GT_124058_20031226_20170124_01_T2</t>
  </si>
  <si>
    <t>LE71240582003360DKI00</t>
  </si>
  <si>
    <t>LE07_L1GT_117057_20031225_20170124_01_T2</t>
  </si>
  <si>
    <t>LE71170572003359DKI00</t>
  </si>
  <si>
    <t>LE07_L1GT_117056_20031225_20170124_01_T2</t>
  </si>
  <si>
    <t>LE71170562003359DKI00</t>
  </si>
  <si>
    <t>LE07_L1TP_117055_20031225_20170124_01_T1</t>
  </si>
  <si>
    <t>LE71170552003359BKT00</t>
  </si>
  <si>
    <t>LE07_L1TP_126057_20031224_20170123_01_T1</t>
  </si>
  <si>
    <t>LE71260572003358EDC01</t>
  </si>
  <si>
    <t>LE07_L1GT_126056_20031224_20170123_01_T2</t>
  </si>
  <si>
    <t>LE71260562003358EDC01</t>
  </si>
  <si>
    <t>LE07_L1GT_119059_20031223_20170123_01_T2</t>
  </si>
  <si>
    <t>LE71190592003357BKT00</t>
  </si>
  <si>
    <t>LE07_L1GT_119058_20031223_20170123_01_T2</t>
  </si>
  <si>
    <t>LE71190582003357BKT00</t>
  </si>
  <si>
    <t>LE07_L1GT_119057_20031223_20170123_01_T2</t>
  </si>
  <si>
    <t>LE71190572003357BKT00</t>
  </si>
  <si>
    <t>2003-12-21</t>
  </si>
  <si>
    <t>LE07_L1GT_121060_20031221_20170123_01_T2</t>
  </si>
  <si>
    <t>LE71210602003355DKI00</t>
  </si>
  <si>
    <t>LE07_L1GT_121059_20031221_20170123_01_T2</t>
  </si>
  <si>
    <t>LE71210592003355DKI00</t>
  </si>
  <si>
    <t>LE07_L1GT_121058_20031221_20170123_01_T2</t>
  </si>
  <si>
    <t>LE71210582003355DKI00</t>
  </si>
  <si>
    <t>2003-12-19</t>
  </si>
  <si>
    <t>LE07_L1GT_123058_20031219_20170123_01_T2</t>
  </si>
  <si>
    <t>LE71230582003353BKT00</t>
  </si>
  <si>
    <t>LE07_L1TP_123057_20031219_20170123_01_T1</t>
  </si>
  <si>
    <t>LE71230572003353BKT00</t>
  </si>
  <si>
    <t>LE07_L1GT_116057_20031218_20170124_01_T2</t>
  </si>
  <si>
    <t>LE71160572003352BKT00</t>
  </si>
  <si>
    <t>LE07_L1GT_116056_20031218_20170124_01_T2</t>
  </si>
  <si>
    <t>LE71160562003352BKT00</t>
  </si>
  <si>
    <t>LE07_L1GT_125059_20031217_20170123_01_T2</t>
  </si>
  <si>
    <t>LE71250592003351DKI00</t>
  </si>
  <si>
    <t>LE07_L1GT_125058_20031217_20170123_01_T2</t>
  </si>
  <si>
    <t>LE71250582003351BKT00</t>
  </si>
  <si>
    <t>LE07_L1TP_118058_20031216_20170123_01_T1</t>
  </si>
  <si>
    <t>LE71180582003350EDC01</t>
  </si>
  <si>
    <t>LE07_L1TP_118057_20031216_20170124_01_T1</t>
  </si>
  <si>
    <t>LE71180572003350EDC01</t>
  </si>
  <si>
    <t>LE07_L1TP_118056_20031216_20170124_01_T1</t>
  </si>
  <si>
    <t>LE71180562003350EDC01</t>
  </si>
  <si>
    <t>LE07_L1TP_127058_20031215_20170123_01_T1</t>
  </si>
  <si>
    <t>LE71270582003349ASN02</t>
  </si>
  <si>
    <t>LE07_L1TP_127057_20031215_20170124_01_T1</t>
  </si>
  <si>
    <t>LE71270572003349ASN02</t>
  </si>
  <si>
    <t>LE07_L1TP_127056_20031215_20170123_01_T1</t>
  </si>
  <si>
    <t>LE71270562003349ASN02</t>
  </si>
  <si>
    <t>LE07_L1GT_120060_20031214_20170123_01_T2</t>
  </si>
  <si>
    <t>LE71200602003348DKI00</t>
  </si>
  <si>
    <t>LE07_L1GT_120059_20031214_20170123_01_T2</t>
  </si>
  <si>
    <t>LE71200592003348DKI00</t>
  </si>
  <si>
    <t>LE07_L1GT_120058_20031214_20170123_01_T2</t>
  </si>
  <si>
    <t>LE71200582003348DKI00</t>
  </si>
  <si>
    <t>LE07_L1GT_120057_20031214_20170123_01_T2</t>
  </si>
  <si>
    <t>LE71200572003348DKI00</t>
  </si>
  <si>
    <t>LE07_L1TP_129055_20031213_20170123_01_T1</t>
  </si>
  <si>
    <t>LE71290552003347BKT00</t>
  </si>
  <si>
    <t>2003-12-12</t>
  </si>
  <si>
    <t>LE07_L1TP_122059_20031212_20170124_01_T1</t>
  </si>
  <si>
    <t>LE71220592003346DKI00</t>
  </si>
  <si>
    <t>LE07_L1TP_122058_20031212_20170124_01_T2</t>
  </si>
  <si>
    <t>LE71220582003346DKI00</t>
  </si>
  <si>
    <t>2003-12-10</t>
  </si>
  <si>
    <t>LE07_L1GT_124059_20031210_20170123_01_T2</t>
  </si>
  <si>
    <t>LE71240592003344DKI00</t>
  </si>
  <si>
    <t>LE07_L1GT_124058_20031210_20170124_01_T2</t>
  </si>
  <si>
    <t>LE71240582003344DKI00</t>
  </si>
  <si>
    <t>LE07_L1TP_117057_20031209_20170123_01_T1</t>
  </si>
  <si>
    <t>LE71170572003343DKI00</t>
  </si>
  <si>
    <t>LE07_L1GT_117056_20031209_20170123_01_T2</t>
  </si>
  <si>
    <t>LE71170562003343EDC02</t>
  </si>
  <si>
    <t>LE07_L1TP_117055_20031209_20170123_01_T1</t>
  </si>
  <si>
    <t>LE71170552003343EDC02</t>
  </si>
  <si>
    <t>LE07_L1TP_119059_20031207_20170124_01_T1</t>
  </si>
  <si>
    <t>LE71190592003341ASN01</t>
  </si>
  <si>
    <t>LE07_L1TP_119058_20031207_20170123_01_T1</t>
  </si>
  <si>
    <t>LE71190582003341DKI00</t>
  </si>
  <si>
    <t>LE07_L1TP_119057_20031207_20170123_01_T1</t>
  </si>
  <si>
    <t>LE71190572003341DKI00</t>
  </si>
  <si>
    <t>LE07_L1TP_128058_20031206_20170123_01_T1</t>
  </si>
  <si>
    <t>LE71280582003340ASN01</t>
  </si>
  <si>
    <t>LE07_L1TP_128057_20031206_20170123_01_T1</t>
  </si>
  <si>
    <t>LE71280572003340BKT00</t>
  </si>
  <si>
    <t>LE07_L1TP_128056_20031206_20170123_01_T1</t>
  </si>
  <si>
    <t>LE71280562003340BKT00</t>
  </si>
  <si>
    <t>LE07_L1TP_128055_20031206_20170123_01_T1</t>
  </si>
  <si>
    <t>LE71280552003340BKT00</t>
  </si>
  <si>
    <t>2003-12-05</t>
  </si>
  <si>
    <t>LE07_L1TP_121060_20031205_20170124_01_T1</t>
  </si>
  <si>
    <t>LE71210602003339EDC01</t>
  </si>
  <si>
    <t>LE07_L1GT_121059_20031205_20170123_01_T2</t>
  </si>
  <si>
    <t>LE71210592003339EDC01</t>
  </si>
  <si>
    <t>2003-12-03</t>
  </si>
  <si>
    <t>LE07_L1GT_123058_20031203_20170123_01_T2</t>
  </si>
  <si>
    <t>LE71230582003337BKT00</t>
  </si>
  <si>
    <t>LE07_L1GT_123057_20031203_20170123_01_T2</t>
  </si>
  <si>
    <t>LE71230572003337BKT00</t>
  </si>
  <si>
    <t>2003-12-02</t>
  </si>
  <si>
    <t>LE07_L1TP_116057_20031202_20170123_01_T2</t>
  </si>
  <si>
    <t>LE71160572003336BKT00</t>
  </si>
  <si>
    <t>LE07_L1TP_116056_20031202_20170123_01_T2</t>
  </si>
  <si>
    <t>LE71160562003336BKT00</t>
  </si>
  <si>
    <t>LE07_L1TP_125059_20031201_20170124_01_T1</t>
  </si>
  <si>
    <t>LE71250592003335DKI00</t>
  </si>
  <si>
    <t>LE07_L1GT_118059_20031130_20170124_01_T2</t>
  </si>
  <si>
    <t>LE71180592003334EDC02</t>
  </si>
  <si>
    <t>LE07_L1TP_118058_20031130_20170123_01_T1</t>
  </si>
  <si>
    <t>LE71180582003334EDC02</t>
  </si>
  <si>
    <t>LE07_L1TP_118057_20031130_20170123_01_T1</t>
  </si>
  <si>
    <t>LE71180572003334EDC02</t>
  </si>
  <si>
    <t>LE07_L1TP_118056_20031130_20170123_01_T1</t>
  </si>
  <si>
    <t>LE71180562003334EDC02</t>
  </si>
  <si>
    <t>LE07_L1TP_118055_20031130_20170123_01_T1</t>
  </si>
  <si>
    <t>LE71180552003334EDC02</t>
  </si>
  <si>
    <t>2003-11-29</t>
  </si>
  <si>
    <t>LE07_L1GT_127058_20031129_20170123_01_T2</t>
  </si>
  <si>
    <t>LE71270582003333DKI00</t>
  </si>
  <si>
    <t>LE07_L1GT_127057_20031129_20170124_01_T2</t>
  </si>
  <si>
    <t>LE71270572003333DKI00</t>
  </si>
  <si>
    <t>2003-11-28</t>
  </si>
  <si>
    <t>LE07_L1TP_120060_20031128_20170123_01_T2</t>
  </si>
  <si>
    <t>LE71200602003332DKI00</t>
  </si>
  <si>
    <t>LE07_L1TP_120059_20031128_20170123_01_T1</t>
  </si>
  <si>
    <t>LE71200592003332BKT02</t>
  </si>
  <si>
    <t>LE07_L1TP_120058_20031128_20170123_01_T1</t>
  </si>
  <si>
    <t>LE71200582003332BKT02</t>
  </si>
  <si>
    <t>LE07_L1GT_120057_20031128_20170124_01_T2</t>
  </si>
  <si>
    <t>LE71200572003332BKT02</t>
  </si>
  <si>
    <t>LE07_L1TP_129055_20031127_20170123_01_T1</t>
  </si>
  <si>
    <t>LE71290552003331BKT00</t>
  </si>
  <si>
    <t>2003-11-26</t>
  </si>
  <si>
    <t>LE07_L1GT_122059_20031126_20170123_01_T2</t>
  </si>
  <si>
    <t>LE71220592003330ASN01</t>
  </si>
  <si>
    <t>LE07_L1GT_122058_20031126_20170124_01_T2</t>
  </si>
  <si>
    <t>LE71220582003330ASN01</t>
  </si>
  <si>
    <t>LE07_L1GT_124059_20031124_20170124_01_T2</t>
  </si>
  <si>
    <t>LE71240592003328DKI00</t>
  </si>
  <si>
    <t>LE07_L1TP_124058_20031124_20170123_01_T1</t>
  </si>
  <si>
    <t>LE71240582003328DKI00</t>
  </si>
  <si>
    <t>LE07_L1TP_117057_20031123_20170124_01_T1</t>
  </si>
  <si>
    <t>LE71170572003327EDC01</t>
  </si>
  <si>
    <t>LE07_L1TP_117056_20031123_20170123_01_T1</t>
  </si>
  <si>
    <t>LE71170562003327EDC01</t>
  </si>
  <si>
    <t>LE07_L1TP_117055_20031123_20170123_01_T1</t>
  </si>
  <si>
    <t>LE71170552003327EDC01</t>
  </si>
  <si>
    <t>2003-11-22</t>
  </si>
  <si>
    <t>LE07_L1TP_126059_20031122_20170123_01_T1</t>
  </si>
  <si>
    <t>LE71260592003326ASN01</t>
  </si>
  <si>
    <t>LE07_L1TP_126058_20031122_20170124_01_T1</t>
  </si>
  <si>
    <t>LE71260582003326ASN01</t>
  </si>
  <si>
    <t>LE07_L1TP_126057_20031122_20170123_01_T1</t>
  </si>
  <si>
    <t>LE71260572003326ASN01</t>
  </si>
  <si>
    <t>LE07_L1TP_126056_20031122_20170123_01_T1</t>
  </si>
  <si>
    <t>LE71260562003326ASN01</t>
  </si>
  <si>
    <t>LE07_L1GT_119059_20031121_20170124_01_T2</t>
  </si>
  <si>
    <t>LE71190592003325BKT00</t>
  </si>
  <si>
    <t>LE07_L1GT_119058_20031121_20170123_01_T2</t>
  </si>
  <si>
    <t>LE71190582003325EDC01</t>
  </si>
  <si>
    <t>LE07_L1TP_119057_20031121_20170124_01_T1</t>
  </si>
  <si>
    <t>LE71190572003325EDC01</t>
  </si>
  <si>
    <t>LE07_L1TP_128058_20031120_20170123_01_T1</t>
  </si>
  <si>
    <t>LE71280582003324ASN01</t>
  </si>
  <si>
    <t>LE07_L1TP_128057_20031120_20170123_01_T1</t>
  </si>
  <si>
    <t>LE71280572003324ASN01</t>
  </si>
  <si>
    <t>LE07_L1TP_128056_20031120_20170123_01_T1</t>
  </si>
  <si>
    <t>LE71280562003324EDC01</t>
  </si>
  <si>
    <t>LE07_L1TP_128055_20031120_20170124_01_T1</t>
  </si>
  <si>
    <t>LE71280552003324EDC01</t>
  </si>
  <si>
    <t>2003-11-19</t>
  </si>
  <si>
    <t>LE07_L1TP_121060_20031119_20170124_01_T1</t>
  </si>
  <si>
    <t>LE71210602003323ASN01</t>
  </si>
  <si>
    <t>LE07_L1GT_121059_20031119_20170123_01_T2</t>
  </si>
  <si>
    <t>LE71210592003323ASN01</t>
  </si>
  <si>
    <t>LE07_L1GT_121058_20031119_20170123_01_T2</t>
  </si>
  <si>
    <t>LE71210582003323DKI00</t>
  </si>
  <si>
    <t>LE07_L1TP_116057_20031116_20170123_01_T1</t>
  </si>
  <si>
    <t>LE71160572003320BKT00</t>
  </si>
  <si>
    <t>LE07_L1TP_116056_20031116_20170123_01_T1</t>
  </si>
  <si>
    <t>LE71160562003320BKT00</t>
  </si>
  <si>
    <t>LE07_L1TP_125059_20031115_20170123_01_T1</t>
  </si>
  <si>
    <t>LE71250592003319DKI00</t>
  </si>
  <si>
    <t>LE07_L1TP_125058_20031115_20170123_01_T1</t>
  </si>
  <si>
    <t>LE71250582003319BKT00</t>
  </si>
  <si>
    <t>2003-11-14</t>
  </si>
  <si>
    <t>LE07_L1GT_118059_20031114_20170123_01_T2</t>
  </si>
  <si>
    <t>LE71180592003318EDC01</t>
  </si>
  <si>
    <t>LE07_L1TP_118058_20031114_20170124_01_T1</t>
  </si>
  <si>
    <t>LE71180582003318EDC01</t>
  </si>
  <si>
    <t>LE07_L1TP_118057_20031114_20170123_01_T1</t>
  </si>
  <si>
    <t>LE71180572003318EDC01</t>
  </si>
  <si>
    <t>LE07_L1TP_118056_20031114_20170123_01_T1</t>
  </si>
  <si>
    <t>LE71180562003318DKI00</t>
  </si>
  <si>
    <t>LE07_L1TP_118055_20031114_20170123_01_T1</t>
  </si>
  <si>
    <t>LE71180552003318BKT01</t>
  </si>
  <si>
    <t>LE07_L1TP_127058_20031113_20170123_01_T1</t>
  </si>
  <si>
    <t>LE71270582003317BKT02</t>
  </si>
  <si>
    <t>LE07_L1TP_127057_20031113_20170123_01_T1</t>
  </si>
  <si>
    <t>LE71270572003317BKT02</t>
  </si>
  <si>
    <t>LE07_L1GT_127056_20031113_20170123_01_T2</t>
  </si>
  <si>
    <t>LE71270562003317BKT02</t>
  </si>
  <si>
    <t>LE07_L1TP_120060_20031112_20170124_01_T1</t>
  </si>
  <si>
    <t>LE71200602003316ASN01</t>
  </si>
  <si>
    <t>LE07_L1TP_120059_20031112_20170123_01_T1</t>
  </si>
  <si>
    <t>LE71200592003316ASN01</t>
  </si>
  <si>
    <t>LE07_L1TP_120058_20031112_20170124_01_T1</t>
  </si>
  <si>
    <t>LE71200582003316ASN01</t>
  </si>
  <si>
    <t>LE07_L1GT_120057_20031112_20170124_01_T2</t>
  </si>
  <si>
    <t>LE71200572003316DKI00</t>
  </si>
  <si>
    <t>2003-11-10</t>
  </si>
  <si>
    <t>LE07_L1GT_122059_20031110_20170124_01_T2</t>
  </si>
  <si>
    <t>LE71220592003314ASN01</t>
  </si>
  <si>
    <t>LE07_L1TP_122058_20031110_20170124_01_T2</t>
  </si>
  <si>
    <t>LE71220582003314ASN01</t>
  </si>
  <si>
    <t>2003-11-08</t>
  </si>
  <si>
    <t>LE07_L1GT_124059_20031108_20170123_01_T2</t>
  </si>
  <si>
    <t>LE71240592003312BKT00</t>
  </si>
  <si>
    <t>LE07_L1TP_124058_20031108_20170123_01_T1</t>
  </si>
  <si>
    <t>LE71240582003312DKI00</t>
  </si>
  <si>
    <t>2003-11-07</t>
  </si>
  <si>
    <t>LE07_L1TP_117057_20031107_20170123_01_T1</t>
  </si>
  <si>
    <t>LE71170572003311EDC01</t>
  </si>
  <si>
    <t>LE07_L1TP_117056_20031107_20170123_01_T2</t>
  </si>
  <si>
    <t>LE71170562003311EDC01</t>
  </si>
  <si>
    <t>LE07_L1TP_117055_20031107_20170124_01_T1</t>
  </si>
  <si>
    <t>LE71170552003311EDC01</t>
  </si>
  <si>
    <t>2003-11-06</t>
  </si>
  <si>
    <t>LE07_L1TP_126059_20031106_20170124_01_T1</t>
  </si>
  <si>
    <t>LE71260592003310ASN03</t>
  </si>
  <si>
    <t>LE07_L1TP_126058_20031106_20170123_01_T1</t>
  </si>
  <si>
    <t>LE71260582003310ASN03</t>
  </si>
  <si>
    <t>LE07_L1TP_126057_20031106_20170124_01_T1</t>
  </si>
  <si>
    <t>LE71260572003310ASN03</t>
  </si>
  <si>
    <t>LE07_L1TP_126056_20031106_20170123_01_T1</t>
  </si>
  <si>
    <t>LE71260562003310ASN03</t>
  </si>
  <si>
    <t>2003-11-05</t>
  </si>
  <si>
    <t>LE07_L1GT_119059_20031105_20170124_01_T2</t>
  </si>
  <si>
    <t>LE71190592003309ASN03</t>
  </si>
  <si>
    <t>LE07_L1TP_119058_20031105_20170123_01_T1</t>
  </si>
  <si>
    <t>LE71190582003309ASN03</t>
  </si>
  <si>
    <t>LE07_L1TP_119057_20031105_20170123_01_T1</t>
  </si>
  <si>
    <t>LE71190572003309ASN03</t>
  </si>
  <si>
    <t>2003-11-04</t>
  </si>
  <si>
    <t>LE07_L1TP_128058_20031104_20170124_01_T1</t>
  </si>
  <si>
    <t>LE71280582003308ASN01</t>
  </si>
  <si>
    <t>LE07_L1TP_128057_20031104_20170124_01_T1</t>
  </si>
  <si>
    <t>LE71280572003308ASN01</t>
  </si>
  <si>
    <t>LE07_L1TP_128056_20031104_20170123_01_T1</t>
  </si>
  <si>
    <t>LE71280562003308ASN01</t>
  </si>
  <si>
    <t>LE07_L1TP_128055_20031104_20170123_01_T1</t>
  </si>
  <si>
    <t>LE71280552003308ASN01</t>
  </si>
  <si>
    <t>2003-11-03</t>
  </si>
  <si>
    <t>LE07_L1TP_121060_20031103_20170123_01_T1</t>
  </si>
  <si>
    <t>LE71210602003307BKT00</t>
  </si>
  <si>
    <t>LE07_L1TP_121059_20031103_20170123_01_T1</t>
  </si>
  <si>
    <t>LE71210592003307ASN04</t>
  </si>
  <si>
    <t>LE07_L1TP_121058_20031103_20170123_01_T1</t>
  </si>
  <si>
    <t>LE71210582003307ASN03</t>
  </si>
  <si>
    <t>2003-11-01</t>
  </si>
  <si>
    <t>LE07_L1GT_123058_20031101_20170124_01_T2</t>
  </si>
  <si>
    <t>LE71230582003305EDC01</t>
  </si>
  <si>
    <t>LE07_L1TP_123057_20031101_20170123_01_T1</t>
  </si>
  <si>
    <t>LE71230572003305EDC01</t>
  </si>
  <si>
    <t>2003-10-29</t>
  </si>
  <si>
    <t>LE07_L1GT_118059_20031029_20170123_01_T2</t>
  </si>
  <si>
    <t>LE71180592003302EDC01</t>
  </si>
  <si>
    <t>LE07_L1TP_118058_20031029_20170123_01_T1</t>
  </si>
  <si>
    <t>LE71180582003302EDC01</t>
  </si>
  <si>
    <t>LE07_L1TP_118057_20031029_20170123_01_T1</t>
  </si>
  <si>
    <t>LE71180572003302EDC01</t>
  </si>
  <si>
    <t>LE07_L1TP_118056_20031029_20170124_01_T1</t>
  </si>
  <si>
    <t>LE71180562003302EDC01</t>
  </si>
  <si>
    <t>LE07_L1TP_118055_20031029_20170123_01_T1</t>
  </si>
  <si>
    <t>LE71180552003302EDC01</t>
  </si>
  <si>
    <t>2003-10-28</t>
  </si>
  <si>
    <t>LE07_L1TP_127058_20031028_20170123_01_T1</t>
  </si>
  <si>
    <t>LE71270582003301ASN02</t>
  </si>
  <si>
    <t>LE07_L1TP_127057_20031028_20170124_01_T1</t>
  </si>
  <si>
    <t>LE71270572003301ASN02</t>
  </si>
  <si>
    <t>LE07_L1TP_127056_20031028_20170123_01_T1</t>
  </si>
  <si>
    <t>LE71270562003301ASN01</t>
  </si>
  <si>
    <t>2003-10-27</t>
  </si>
  <si>
    <t>LE07_L1TP_120060_20031027_20170123_01_T1</t>
  </si>
  <si>
    <t>LE71200602003300ASN01</t>
  </si>
  <si>
    <t>LE07_L1GT_120057_20031027_20170124_01_T2</t>
  </si>
  <si>
    <t>LE71200572003300ASN01</t>
  </si>
  <si>
    <t>2003-10-25</t>
  </si>
  <si>
    <t>LE07_L1GT_122059_20031025_20170123_01_T2</t>
  </si>
  <si>
    <t>LE71220592003298ASN01</t>
  </si>
  <si>
    <t>LE07_L1GT_122058_20031025_20170123_01_T2</t>
  </si>
  <si>
    <t>LE71220582003298ASN01</t>
  </si>
  <si>
    <t>2003-10-20</t>
  </si>
  <si>
    <t>LE07_L1TP_119059_20031020_20170124_01_T1</t>
  </si>
  <si>
    <t>LE71190592003293ASN01</t>
  </si>
  <si>
    <t>2003-10-18</t>
  </si>
  <si>
    <t>LE07_L1TP_121060_20031018_20170123_01_T2</t>
  </si>
  <si>
    <t>LE71210602003291ASN01</t>
  </si>
  <si>
    <t>LE07_L1TP_121059_20031018_20170124_01_T1</t>
  </si>
  <si>
    <t>LE71210592003291ASN01</t>
  </si>
  <si>
    <t>2003-10-16</t>
  </si>
  <si>
    <t>LE07_L1TP_123057_20031016_20170123_01_T1</t>
  </si>
  <si>
    <t>LE71230572003289EDC01</t>
  </si>
  <si>
    <t>2003-10-13</t>
  </si>
  <si>
    <t>LE07_L1TP_118056_20031013_20170123_01_T1</t>
  </si>
  <si>
    <t>LE71180562003286EDC01</t>
  </si>
  <si>
    <t>LE07_L1TP_118055_20031013_20170123_01_T1</t>
  </si>
  <si>
    <t>LE71180552003286EDC01</t>
  </si>
  <si>
    <t>2003-10-09</t>
  </si>
  <si>
    <t>LE07_L1GT_122059_20031009_20170123_01_T2</t>
  </si>
  <si>
    <t>LE71220592003282EDC01</t>
  </si>
  <si>
    <t>LE07_L1GT_122058_20031009_20170124_01_T2</t>
  </si>
  <si>
    <t>LE71220582003282EDC01</t>
  </si>
  <si>
    <t>2003-10-06</t>
  </si>
  <si>
    <t>LE07_L1TP_117057_20031006_20170123_01_T1</t>
  </si>
  <si>
    <t>LE71170572003279EDC01</t>
  </si>
  <si>
    <t>LE07_L1TP_117056_20031006_20170124_01_T1</t>
  </si>
  <si>
    <t>LE71170562003279EDC01</t>
  </si>
  <si>
    <t>LE07_L1TP_117055_20031006_20170124_01_T1</t>
  </si>
  <si>
    <t>LE71170552003279EDC01</t>
  </si>
  <si>
    <t>2003-10-05</t>
  </si>
  <si>
    <t>LE07_L1TP_126059_20031005_20170123_01_T1</t>
  </si>
  <si>
    <t>LE71260592003278ASN01</t>
  </si>
  <si>
    <t>LE07_L1TP_126058_20031005_20170123_01_T1</t>
  </si>
  <si>
    <t>LE71260582003278ASN01</t>
  </si>
  <si>
    <t>LE07_L1TP_126057_20031005_20170123_01_T1</t>
  </si>
  <si>
    <t>LE71260572003278ASN01</t>
  </si>
  <si>
    <t>LE07_L1TP_126056_20031005_20170123_01_T2</t>
  </si>
  <si>
    <t>LE71260562003278ASN01</t>
  </si>
  <si>
    <t>2003-10-02</t>
  </si>
  <si>
    <t>LE07_L1GT_121060_20031002_20170124_01_T2</t>
  </si>
  <si>
    <t>LE71210602003275EDC01</t>
  </si>
  <si>
    <t>LE07_L1TP_121059_20031002_20170124_01_T2</t>
  </si>
  <si>
    <t>LE71210592003275EDC01</t>
  </si>
  <si>
    <t>LE07_L1TP_121058_20031002_20170123_01_T1</t>
  </si>
  <si>
    <t>LE71210582003275EDC01</t>
  </si>
  <si>
    <t>2003-09-27</t>
  </si>
  <si>
    <t>LE07_L1TP_118056_20030927_20170123_01_T1</t>
  </si>
  <si>
    <t>LE71180562003270EDC01</t>
  </si>
  <si>
    <t>LE07_L1TP_118055_20030927_20170124_01_T1</t>
  </si>
  <si>
    <t>LE71180552003270EDC01</t>
  </si>
  <si>
    <t>2003-09-25</t>
  </si>
  <si>
    <t>LE07_L1TP_120060_20030925_20170124_01_T1</t>
  </si>
  <si>
    <t>LE71200602003268ASN01</t>
  </si>
  <si>
    <t>LE07_L1TP_120059_20030925_20170124_01_T1</t>
  </si>
  <si>
    <t>LE71200592003268ASN01</t>
  </si>
  <si>
    <t>LE07_L1TP_120058_20030925_20170124_01_T1</t>
  </si>
  <si>
    <t>LE71200582003268ASN01</t>
  </si>
  <si>
    <t>LE07_L1GT_120057_20030925_20170124_01_T2</t>
  </si>
  <si>
    <t>LE71200572003268ASN01</t>
  </si>
  <si>
    <t>2003-09-18</t>
  </si>
  <si>
    <t>LE07_L1TP_119059_20030918_20170124_01_T1</t>
  </si>
  <si>
    <t>LE71190592003261EDC01</t>
  </si>
  <si>
    <t>LE07_L1TP_119058_20030918_20170125_01_T1</t>
  </si>
  <si>
    <t>LE71190582003261EDC01</t>
  </si>
  <si>
    <t>2003-08-31</t>
  </si>
  <si>
    <t>LE07_L1TP_121060_20030831_20170124_01_T1</t>
  </si>
  <si>
    <t>LE71210602003243EDC01</t>
  </si>
  <si>
    <t>LE07_L1TP_121059_20030831_20170124_01_T1</t>
  </si>
  <si>
    <t>LE71210592003243EDC01</t>
  </si>
  <si>
    <t>LE07_L1GT_121058_20030831_20170124_01_T2</t>
  </si>
  <si>
    <t>LE71210582003243EDC01</t>
  </si>
  <si>
    <t>2003-08-27</t>
  </si>
  <si>
    <t>LE07_L1TP_125059_20030827_20170124_01_T1</t>
  </si>
  <si>
    <t>LE71250592003239ASN01</t>
  </si>
  <si>
    <t>LE07_L1TP_125058_20030827_20170124_01_T1</t>
  </si>
  <si>
    <t>LE71250582003239ASN01</t>
  </si>
  <si>
    <t>2003-08-26</t>
  </si>
  <si>
    <t>LE07_L1GT_118059_20030826_20170125_01_T2</t>
  </si>
  <si>
    <t>LE71180592003238EDC01</t>
  </si>
  <si>
    <t>LE07_L1TP_118058_20030826_20170125_01_T1</t>
  </si>
  <si>
    <t>LE71180582003238EDC01</t>
  </si>
  <si>
    <t>LE07_L1TP_118057_20030826_20170125_01_T1</t>
  </si>
  <si>
    <t>LE71180572003238EDC01</t>
  </si>
  <si>
    <t>LE07_L1TP_118056_20030826_20170124_01_T1</t>
  </si>
  <si>
    <t>LE71180562003238EDC01</t>
  </si>
  <si>
    <t>LE07_L1TP_118055_20030826_20170125_01_T1</t>
  </si>
  <si>
    <t>LE71180552003238EDC01</t>
  </si>
  <si>
    <t>2003-08-24</t>
  </si>
  <si>
    <t>LE07_L1TP_120060_20030824_20170124_01_T1</t>
  </si>
  <si>
    <t>LE71200602003236EDC01</t>
  </si>
  <si>
    <t>LE07_L1TP_120059_20030824_20170124_01_T1</t>
  </si>
  <si>
    <t>LE71200592003236EDC01</t>
  </si>
  <si>
    <t>LE07_L1TP_120058_20030824_20170124_01_T1</t>
  </si>
  <si>
    <t>LE71200582003236EDC01</t>
  </si>
  <si>
    <t>LE07_L1GT_120057_20030824_20170124_01_T2</t>
  </si>
  <si>
    <t>LE71200572003236EDC01</t>
  </si>
  <si>
    <t>2003-08-17</t>
  </si>
  <si>
    <t>LE07_L1TP_119059_20030817_20170124_01_T1</t>
  </si>
  <si>
    <t>LE71190592003229EDC01</t>
  </si>
  <si>
    <t>2003-08-15</t>
  </si>
  <si>
    <t>LE07_L1GT_121060_20030815_20170124_01_T2</t>
  </si>
  <si>
    <t>LE71210602003227EDC01</t>
  </si>
  <si>
    <t>LE07_L1GT_121059_20030815_20170124_01_T2</t>
  </si>
  <si>
    <t>LE71210592003227EDC01</t>
  </si>
  <si>
    <t>LE07_L1GT_121058_20030815_20170124_01_T2</t>
  </si>
  <si>
    <t>LE71210582003227EDC01</t>
  </si>
  <si>
    <t>2003-08-12</t>
  </si>
  <si>
    <t>LE07_L1TP_116057_20030812_20170125_01_T1</t>
  </si>
  <si>
    <t>LE71160572003224EDC01</t>
  </si>
  <si>
    <t>LE07_L1TP_116056_20030812_20170124_01_T1</t>
  </si>
  <si>
    <t>LE71160562003224EDC01</t>
  </si>
  <si>
    <t>2003-08-10</t>
  </si>
  <si>
    <t>LE07_L1TP_118058_20030810_20170124_01_T1</t>
  </si>
  <si>
    <t>LE71180582003222ASN01</t>
  </si>
  <si>
    <t>LE07_L1TP_118057_20030810_20170124_01_T1</t>
  </si>
  <si>
    <t>LE71180572003222EDC01</t>
  </si>
  <si>
    <t>LE07_L1GT_118056_20030810_20170125_01_T2</t>
  </si>
  <si>
    <t>LE71180562003222EDC01</t>
  </si>
  <si>
    <t>LE07_L1GT_118055_20030810_20170124_01_T2</t>
  </si>
  <si>
    <t>LE71180552003222EDC01</t>
  </si>
  <si>
    <t>2003-08-01</t>
  </si>
  <si>
    <t>LE07_L1TP_119059_20030801_20170124_01_T1</t>
  </si>
  <si>
    <t>LE71190592003213EDC03</t>
  </si>
  <si>
    <t>LE07_L1TP_119058_20030801_20170124_01_T1</t>
  </si>
  <si>
    <t>LE71190582003213EDC03</t>
  </si>
  <si>
    <t>LE07_L1TP_119057_20030801_20170124_01_T1</t>
  </si>
  <si>
    <t>LE71190572003213EDC03</t>
  </si>
  <si>
    <t>2003-07-31</t>
  </si>
  <si>
    <t>LE07_L1TP_128058_20030731_20170124_01_T1</t>
  </si>
  <si>
    <t>LE71280582003212ASN03</t>
  </si>
  <si>
    <t>LE07_L1TP_128057_20030731_20170124_01_T1</t>
  </si>
  <si>
    <t>LE71280572003212ASN02</t>
  </si>
  <si>
    <t>LE07_L1TP_128056_20030731_20170124_01_T1</t>
  </si>
  <si>
    <t>LE71280562003212ASN02</t>
  </si>
  <si>
    <t>LE07_L1TP_128055_20030731_20170125_01_T1</t>
  </si>
  <si>
    <t>LE71280552003212ASN02</t>
  </si>
  <si>
    <t>2003-07-30</t>
  </si>
  <si>
    <t>LE07_L1TP_121059_20030730_20170125_01_T1</t>
  </si>
  <si>
    <t>LE71210592003211ASN02</t>
  </si>
  <si>
    <t>LE07_L1TP_121058_20030730_20170125_01_T1</t>
  </si>
  <si>
    <t>LE71210582003211ASN02</t>
  </si>
  <si>
    <t>2003-07-21</t>
  </si>
  <si>
    <t>LE07_L1TP_122059_20030721_20170124_01_T1</t>
  </si>
  <si>
    <t>LE71220592003202EDC01</t>
  </si>
  <si>
    <t>2003-07-17</t>
  </si>
  <si>
    <t>LE07_L1TP_126059_20030717_20170125_01_T1</t>
  </si>
  <si>
    <t>LE71260592003198ASN01</t>
  </si>
  <si>
    <t>2003-05-31</t>
  </si>
  <si>
    <t>LE07_L1TP_117057_20030531_20170125_01_T1</t>
  </si>
  <si>
    <t>LE71170572003151EDC00</t>
  </si>
  <si>
    <t>LE07_L1TP_117056_20030531_20170125_01_T1</t>
  </si>
  <si>
    <t>LE71170562003151BKT00</t>
  </si>
  <si>
    <t>LE07_L1GT_117055_20030531_20170125_01_T2</t>
  </si>
  <si>
    <t>LE71170552003151BKT00</t>
  </si>
  <si>
    <t>2003-05-30</t>
  </si>
  <si>
    <t>LE07_L1TP_126059_20030530_20170125_01_T1</t>
  </si>
  <si>
    <t>LE71260592003150DKI00</t>
  </si>
  <si>
    <t>LE07_L1TP_126058_20030530_20170125_01_T1</t>
  </si>
  <si>
    <t>LE71260582003150DKI00</t>
  </si>
  <si>
    <t>LE07_L1TP_126057_20030530_20170125_01_T1</t>
  </si>
  <si>
    <t>LE71260572003150DKI00</t>
  </si>
  <si>
    <t>LE07_L1TP_126056_20030530_20170125_01_T1</t>
  </si>
  <si>
    <t>LE71260562003150DKI00</t>
  </si>
  <si>
    <t>2003-05-29</t>
  </si>
  <si>
    <t>LE07_L1TP_119059_20030529_20170125_01_T1</t>
  </si>
  <si>
    <t>LE71190592003149EDC00</t>
  </si>
  <si>
    <t>LE07_L1TP_119058_20030529_20170125_01_T1</t>
  </si>
  <si>
    <t>LE71190582003149BKT02</t>
  </si>
  <si>
    <t>LE07_L1TP_119057_20030529_20170125_01_T1</t>
  </si>
  <si>
    <t>LE71190572003149BKT02</t>
  </si>
  <si>
    <t>2003-05-28</t>
  </si>
  <si>
    <t>LE07_L1TP_128058_20030528_20170125_01_T1</t>
  </si>
  <si>
    <t>LE71280582003148BKT00</t>
  </si>
  <si>
    <t>LE07_L1TP_128057_20030528_20170125_01_T1</t>
  </si>
  <si>
    <t>LE71280572003148BKT00</t>
  </si>
  <si>
    <t>LE07_L1TP_128056_20030528_20170125_01_T1</t>
  </si>
  <si>
    <t>LE71280562003148BKT00</t>
  </si>
  <si>
    <t>LE07_L1TP_128055_20030528_20170125_01_T1</t>
  </si>
  <si>
    <t>LE71280552003148BKT00</t>
  </si>
  <si>
    <t>2003-05-27</t>
  </si>
  <si>
    <t>LE07_L1TP_121060_20030527_20170125_01_T1</t>
  </si>
  <si>
    <t>LE71210602003147EDC00</t>
  </si>
  <si>
    <t>LE07_L1TP_121059_20030527_20170125_01_T1</t>
  </si>
  <si>
    <t>LE71210592003147EDC00</t>
  </si>
  <si>
    <t>LE07_L1TP_121058_20030527_20170125_01_T1</t>
  </si>
  <si>
    <t>LE71210582003147BKT00</t>
  </si>
  <si>
    <t>2003-05-24</t>
  </si>
  <si>
    <t>LE07_L1TP_116057_20030524_20170125_01_T1</t>
  </si>
  <si>
    <t>LE71160572003144EDC00</t>
  </si>
  <si>
    <t>LE07_L1TP_116056_20030524_20170125_01_T1</t>
  </si>
  <si>
    <t>LE71160562003144EDC00</t>
  </si>
  <si>
    <t>2003-05-23</t>
  </si>
  <si>
    <t>LE07_L1TP_125059_20030523_20170125_01_T1</t>
  </si>
  <si>
    <t>LE71250592003143BKT00</t>
  </si>
  <si>
    <t>LE07_L1TP_125058_20030523_20170125_01_T1</t>
  </si>
  <si>
    <t>LE71250582003143BKT00</t>
  </si>
  <si>
    <t>2003-05-22</t>
  </si>
  <si>
    <t>LE07_L1TP_118059_20030522_20170125_01_T1</t>
  </si>
  <si>
    <t>LE71180592003142EDC00</t>
  </si>
  <si>
    <t>LE07_L1TP_118058_20030522_20170125_01_T1</t>
  </si>
  <si>
    <t>LE71180582003142EDC00</t>
  </si>
  <si>
    <t>LE07_L1TP_118057_20030522_20170125_01_T1</t>
  </si>
  <si>
    <t>LE71180572003142EDC00</t>
  </si>
  <si>
    <t>LE07_L1TP_118056_20030522_20170125_01_T1</t>
  </si>
  <si>
    <t>LE71180562003142DKI02</t>
  </si>
  <si>
    <t>LE07_L1TP_118055_20030522_20170125_01_T1</t>
  </si>
  <si>
    <t>LE71180552003142BKT00</t>
  </si>
  <si>
    <t>2003-05-21</t>
  </si>
  <si>
    <t>LE07_L1TP_127058_20030521_20170125_01_T1</t>
  </si>
  <si>
    <t>LE71270582003141ASN00</t>
  </si>
  <si>
    <t>LE07_L1TP_127057_20030521_20170125_01_T1</t>
  </si>
  <si>
    <t>LE71270572003141ASN00</t>
  </si>
  <si>
    <t>LE07_L1TP_127056_20030521_20170125_01_T1</t>
  </si>
  <si>
    <t>LE71270562003141DKI00</t>
  </si>
  <si>
    <t>2003-05-20</t>
  </si>
  <si>
    <t>LE07_L1TP_120060_20030520_20170125_01_T1</t>
  </si>
  <si>
    <t>LE71200602003140EDC00</t>
  </si>
  <si>
    <t>LE07_L1TP_120059_20030520_20170125_01_T1</t>
  </si>
  <si>
    <t>LE71200592003140BKT00</t>
  </si>
  <si>
    <t>LE07_L1TP_120058_20030520_20170125_01_T1</t>
  </si>
  <si>
    <t>LE71200582003140DKI01</t>
  </si>
  <si>
    <t>LE07_L1GT_120057_20030520_20170125_01_T2</t>
  </si>
  <si>
    <t>LE71200572003140DKI01</t>
  </si>
  <si>
    <t>2003-05-19</t>
  </si>
  <si>
    <t>LE07_L1TP_129055_20030519_20170125_01_T1</t>
  </si>
  <si>
    <t>LE71290552003139BKT00</t>
  </si>
  <si>
    <t>2003-05-18</t>
  </si>
  <si>
    <t>LE07_L1TP_122059_20030518_20170125_01_T1</t>
  </si>
  <si>
    <t>LE71220592003138EDC00</t>
  </si>
  <si>
    <t>LE07_L1TP_122058_20030518_20170125_01_T2</t>
  </si>
  <si>
    <t>LE71220582003138EDC00</t>
  </si>
  <si>
    <t>2003-05-16</t>
  </si>
  <si>
    <t>LE07_L1GT_124059_20030516_20170125_01_T2</t>
  </si>
  <si>
    <t>LE71240592003136DKI00</t>
  </si>
  <si>
    <t>LE07_L1GT_124058_20030516_20170125_01_T2</t>
  </si>
  <si>
    <t>LE71240582003136DKI00</t>
  </si>
  <si>
    <t>2003-05-15</t>
  </si>
  <si>
    <t>LE07_L1TP_117057_20030515_20170125_01_T1</t>
  </si>
  <si>
    <t>LE71170572003135DKI00</t>
  </si>
  <si>
    <t>LE07_L1TP_117056_20030515_20170125_01_T1</t>
  </si>
  <si>
    <t>LE71170562003135DKI00</t>
  </si>
  <si>
    <t>LE07_L1TP_117055_20030515_20170125_01_T1</t>
  </si>
  <si>
    <t>LE71170552003135BKT00</t>
  </si>
  <si>
    <t>2003-05-14</t>
  </si>
  <si>
    <t>LE07_L1TP_126059_20030514_20170125_01_T1</t>
  </si>
  <si>
    <t>LE71260592003134DKI00</t>
  </si>
  <si>
    <t>LE07_L1TP_126058_20030514_20170125_01_T2</t>
  </si>
  <si>
    <t>LE71260582003134DKI00</t>
  </si>
  <si>
    <t>LE07_L1GT_126057_20030514_20170125_01_T2</t>
  </si>
  <si>
    <t>LE71260572003134DKI00</t>
  </si>
  <si>
    <t>LE07_L1GT_126056_20030514_20170125_01_T2</t>
  </si>
  <si>
    <t>LE71260562003134DKI00</t>
  </si>
  <si>
    <t>2003-05-13</t>
  </si>
  <si>
    <t>LE07_L1GT_119059_20030513_20170125_01_T2</t>
  </si>
  <si>
    <t>LE71190592003133DKI00</t>
  </si>
  <si>
    <t>LE07_L1GT_119058_20030513_20170125_01_T2</t>
  </si>
  <si>
    <t>LE71190582003133DKI00</t>
  </si>
  <si>
    <t>LE07_L1TP_119057_20030513_20170125_01_T1</t>
  </si>
  <si>
    <t>LE71190572003133DKI00</t>
  </si>
  <si>
    <t>2003-05-12</t>
  </si>
  <si>
    <t>LE07_L1GT_128058_20030512_20170125_01_T2</t>
  </si>
  <si>
    <t>LE71280582003132DKI00</t>
  </si>
  <si>
    <t>LE07_L1GT_128057_20030512_20170125_01_T2</t>
  </si>
  <si>
    <t>LE71280572003132BKT00</t>
  </si>
  <si>
    <t>LE07_L1TP_128056_20030512_20170125_01_T1</t>
  </si>
  <si>
    <t>LE71280562003132BKT00</t>
  </si>
  <si>
    <t>LE07_L1GT_128055_20030512_20170125_01_T2</t>
  </si>
  <si>
    <t>LE71280552003132BKT00</t>
  </si>
  <si>
    <t>2003-05-11</t>
  </si>
  <si>
    <t>LE07_L1TP_121060_20030511_20170125_01_T1</t>
  </si>
  <si>
    <t>LE71210602003131EDC00</t>
  </si>
  <si>
    <t>LE07_L1TP_121059_20030511_20170125_01_T1</t>
  </si>
  <si>
    <t>LE71210592003131EDC00</t>
  </si>
  <si>
    <t>LE07_L1TP_121058_20030511_20170125_01_T2</t>
  </si>
  <si>
    <t>LE71210582003131BKT00</t>
  </si>
  <si>
    <t>2003-05-09</t>
  </si>
  <si>
    <t>LE07_L1GT_123058_20030509_20170125_01_T2</t>
  </si>
  <si>
    <t>LE71230582003129BKT00</t>
  </si>
  <si>
    <t>LE07_L1TP_123057_20030509_20170125_01_T1</t>
  </si>
  <si>
    <t>LE71230572003129BKT00</t>
  </si>
  <si>
    <t>2003-05-08</t>
  </si>
  <si>
    <t>LE07_L1TP_116057_20030508_20170125_01_T1</t>
  </si>
  <si>
    <t>LE71160572003128BKT00</t>
  </si>
  <si>
    <t>LE07_L1TP_116056_20030508_20170125_01_T1</t>
  </si>
  <si>
    <t>LE71160562003128BKT00</t>
  </si>
  <si>
    <t>2003-05-07</t>
  </si>
  <si>
    <t>LE07_L1TP_125059_20030507_20170125_01_T1</t>
  </si>
  <si>
    <t>LE71250592003127BKT00</t>
  </si>
  <si>
    <t>LE07_L1TP_125058_20030507_20170125_01_T1</t>
  </si>
  <si>
    <t>LE71250582003127BKT00</t>
  </si>
  <si>
    <t>2003-05-06</t>
  </si>
  <si>
    <t>LE07_L1TP_118059_20030506_20170125_01_T1</t>
  </si>
  <si>
    <t>LE71180592003126BKT00</t>
  </si>
  <si>
    <t>LE07_L1TP_118058_20030506_20170125_01_T1</t>
  </si>
  <si>
    <t>LE71180582003126BKT00</t>
  </si>
  <si>
    <t>LE07_L1TP_118057_20030506_20170125_01_T1</t>
  </si>
  <si>
    <t>LE71180572003126DKI00</t>
  </si>
  <si>
    <t>LE07_L1TP_118056_20030506_20170125_01_T1</t>
  </si>
  <si>
    <t>LE71180562003126BKT00</t>
  </si>
  <si>
    <t>LE07_L1TP_118055_20030506_20170126_01_T1</t>
  </si>
  <si>
    <t>LE71180552003126BKT00</t>
  </si>
  <si>
    <t>2003-05-05</t>
  </si>
  <si>
    <t>LE07_L1TP_127058_20030505_20170125_01_T1</t>
  </si>
  <si>
    <t>LE71270582003125DKI00</t>
  </si>
  <si>
    <t>LE07_L1TP_127057_20030505_20170125_01_T1</t>
  </si>
  <si>
    <t>LE71270572003125DKI00</t>
  </si>
  <si>
    <t>LE07_L1TP_127056_20030505_20170125_01_T1</t>
  </si>
  <si>
    <t>LE71270562003125DKI00</t>
  </si>
  <si>
    <t>2003-05-04</t>
  </si>
  <si>
    <t>LE07_L1TP_120060_20030504_20170126_01_T1</t>
  </si>
  <si>
    <t>LE71200602003124ASN00</t>
  </si>
  <si>
    <t>LE07_L1TP_120059_20030504_20170126_01_T1</t>
  </si>
  <si>
    <t>LE71200592003124ASN00</t>
  </si>
  <si>
    <t>LE07_L1TP_120058_20030504_20170125_01_T1</t>
  </si>
  <si>
    <t>LE71200582003124ASN00</t>
  </si>
  <si>
    <t>LE07_L1GT_120057_20030504_20170125_01_T2</t>
  </si>
  <si>
    <t>LE71200572003124ASN00</t>
  </si>
  <si>
    <t>2003-05-03</t>
  </si>
  <si>
    <t>LE07_L1TP_129055_20030503_20170125_01_T1</t>
  </si>
  <si>
    <t>LE71290552003123BKT00</t>
  </si>
  <si>
    <t>2003-05-02</t>
  </si>
  <si>
    <t>LE07_L1TP_122059_20030502_20170126_01_T1</t>
  </si>
  <si>
    <t>LE71220592003122DKI00</t>
  </si>
  <si>
    <t>LE07_L1TP_122058_20030502_20170125_01_T1</t>
  </si>
  <si>
    <t>LE71220582003122DKI00</t>
  </si>
  <si>
    <t>2003-04-30</t>
  </si>
  <si>
    <t>LE07_L1GT_124059_20030430_20170125_01_T2</t>
  </si>
  <si>
    <t>LE71240592003120DKI01</t>
  </si>
  <si>
    <t>LE07_L1TP_124058_20030430_20170125_01_T1</t>
  </si>
  <si>
    <t>LE71240582003120DKI01</t>
  </si>
  <si>
    <t>2003-04-29</t>
  </si>
  <si>
    <t>LE07_L1TP_117057_20030429_20170125_01_T1</t>
  </si>
  <si>
    <t>LE71170572003119EDC00</t>
  </si>
  <si>
    <t>LE07_L1TP_117056_20030429_20170125_01_T1</t>
  </si>
  <si>
    <t>LE71170562003119EDC00</t>
  </si>
  <si>
    <t>LE07_L1TP_117055_20030429_20170125_01_T1</t>
  </si>
  <si>
    <t>LE71170552003119BKT00</t>
  </si>
  <si>
    <t>2003-04-28</t>
  </si>
  <si>
    <t>LE07_L1TP_126059_20030428_20170125_01_T1</t>
  </si>
  <si>
    <t>LE71260592003118ASN00</t>
  </si>
  <si>
    <t>LE07_L1TP_126058_20030428_20170125_01_T1</t>
  </si>
  <si>
    <t>LE71260582003118ASN00</t>
  </si>
  <si>
    <t>LE07_L1TP_126057_20030428_20170125_01_T1</t>
  </si>
  <si>
    <t>LE71260572003118DKI00</t>
  </si>
  <si>
    <t>LE07_L1TP_126056_20030428_20170125_01_T1</t>
  </si>
  <si>
    <t>LE71260562003118DKI00</t>
  </si>
  <si>
    <t>2003-04-27</t>
  </si>
  <si>
    <t>LE07_L1GT_119059_20030427_20170125_01_T2</t>
  </si>
  <si>
    <t>LE71190592003117DKI00</t>
  </si>
  <si>
    <t>LE07_L1TP_119058_20030427_20170125_01_T1</t>
  </si>
  <si>
    <t>LE71190582003117DKI00</t>
  </si>
  <si>
    <t>2003-04-26</t>
  </si>
  <si>
    <t>LE07_L1TP_128058_20030426_20170125_01_T1</t>
  </si>
  <si>
    <t>LE71280582003116ASN00</t>
  </si>
  <si>
    <t>LE07_L1TP_128057_20030426_20170125_01_T1</t>
  </si>
  <si>
    <t>LE71280572003116ASN00</t>
  </si>
  <si>
    <t>LE07_L1TP_128056_20030426_20170125_01_T1</t>
  </si>
  <si>
    <t>LE71280562003116ASN00</t>
  </si>
  <si>
    <t>LE07_L1TP_128055_20030426_20170125_01_T1</t>
  </si>
  <si>
    <t>LE71280552003116BKT01</t>
  </si>
  <si>
    <t>2003-04-25</t>
  </si>
  <si>
    <t>LE07_L1TP_121060_20030425_20170125_01_T1</t>
  </si>
  <si>
    <t>LE71210602003115ASN00</t>
  </si>
  <si>
    <t>LE07_L1TP_121059_20030425_20170125_01_T1</t>
  </si>
  <si>
    <t>LE71210592003115ASN00</t>
  </si>
  <si>
    <t>LE07_L1TP_121058_20030425_20170125_01_T1</t>
  </si>
  <si>
    <t>LE71210582003115ASN00</t>
  </si>
  <si>
    <t>2003-04-23</t>
  </si>
  <si>
    <t>LE07_L1GT_123058_20030423_20170126_01_T2</t>
  </si>
  <si>
    <t>LE71230582003113BKT01</t>
  </si>
  <si>
    <t>LE07_L1GT_123057_20030423_20170125_01_T2</t>
  </si>
  <si>
    <t>LE71230572003113BKT01</t>
  </si>
  <si>
    <t>2003-04-22</t>
  </si>
  <si>
    <t>LE07_L1TP_116057_20030422_20170126_01_T1</t>
  </si>
  <si>
    <t>LE71160572003112BKT01</t>
  </si>
  <si>
    <t>LE07_L1TP_116056_20030422_20170125_01_T1</t>
  </si>
  <si>
    <t>LE71160562003112BKT01</t>
  </si>
  <si>
    <t>2003-04-21</t>
  </si>
  <si>
    <t>LE07_L1TP_125059_20030421_20170125_01_T2</t>
  </si>
  <si>
    <t>LE71250592003111BKT01</t>
  </si>
  <si>
    <t>LE07_L1TP_125058_20030421_20170125_01_T1</t>
  </si>
  <si>
    <t>LE71250582003111BKT01</t>
  </si>
  <si>
    <t>2003-04-20</t>
  </si>
  <si>
    <t>LE07_L1TP_118059_20030420_20170126_01_T1</t>
  </si>
  <si>
    <t>LE71180592003110EDC00</t>
  </si>
  <si>
    <t>LE07_L1TP_118058_20030420_20170125_01_T1</t>
  </si>
  <si>
    <t>LE71180582003110EDC00</t>
  </si>
  <si>
    <t>LE07_L1TP_118057_20030420_20170125_01_T1</t>
  </si>
  <si>
    <t>LE71180572003110EDC00</t>
  </si>
  <si>
    <t>LE07_L1TP_118056_20030420_20170125_01_T1</t>
  </si>
  <si>
    <t>LE71180562003110DKI00</t>
  </si>
  <si>
    <t>LE07_L1TP_118055_20030420_20170125_01_T1</t>
  </si>
  <si>
    <t>LE71180552003110BKT01</t>
  </si>
  <si>
    <t>2003-04-19</t>
  </si>
  <si>
    <t>LE07_L1GT_127058_20030419_20170125_01_T2</t>
  </si>
  <si>
    <t>LE71270582003109ASN00</t>
  </si>
  <si>
    <t>LE07_L1TP_127057_20030419_20170125_01_T1</t>
  </si>
  <si>
    <t>LE71270572003109ASN00</t>
  </si>
  <si>
    <t>LE07_L1TP_127056_20030419_20170126_01_T1</t>
  </si>
  <si>
    <t>LE71270562003109ASN00</t>
  </si>
  <si>
    <t>2003-04-18</t>
  </si>
  <si>
    <t>LE07_L1TP_120060_20030418_20170125_01_T1</t>
  </si>
  <si>
    <t>LE71200602003108ASN00</t>
  </si>
  <si>
    <t>LE07_L1TP_120059_20030418_20170125_01_T1</t>
  </si>
  <si>
    <t>LE71200592003108ASN00</t>
  </si>
  <si>
    <t>LE07_L1TP_120058_20030418_20170125_01_T1</t>
  </si>
  <si>
    <t>LE71200582003108ASN00</t>
  </si>
  <si>
    <t>LE07_L1GT_120057_20030418_20170125_01_T2</t>
  </si>
  <si>
    <t>LE71200572003108ASN00</t>
  </si>
  <si>
    <t>2003-04-16</t>
  </si>
  <si>
    <t>LE07_L1TP_122059_20030416_20170125_01_T1</t>
  </si>
  <si>
    <t>LE71220592003106BKT01</t>
  </si>
  <si>
    <t>LE07_L1GT_122058_20030416_20170125_01_T2</t>
  </si>
  <si>
    <t>LE71220582003106BKT01</t>
  </si>
  <si>
    <t>2003-04-14</t>
  </si>
  <si>
    <t>LE07_L1GT_124059_20030414_20170125_01_T2</t>
  </si>
  <si>
    <t>LE71240592003104DKI00</t>
  </si>
  <si>
    <t>LE07_L1TP_124058_20030414_20170125_01_T1</t>
  </si>
  <si>
    <t>LE71240582003104DKI00</t>
  </si>
  <si>
    <t>2003-04-13</t>
  </si>
  <si>
    <t>LE07_L1TP_117057_20030413_20170125_01_T1</t>
  </si>
  <si>
    <t>LE71170572003103EDC00</t>
  </si>
  <si>
    <t>LE07_L1TP_117056_20030413_20170126_01_T1</t>
  </si>
  <si>
    <t>LE71170562003103EDC00</t>
  </si>
  <si>
    <t>LE07_L1TP_117055_20030413_20170126_01_T1</t>
  </si>
  <si>
    <t>LE71170552003103EDC00</t>
  </si>
  <si>
    <t>2003-04-12</t>
  </si>
  <si>
    <t>LE07_L1TP_126059_20030412_20170126_01_T1</t>
  </si>
  <si>
    <t>LE71260592003102ASN00</t>
  </si>
  <si>
    <t>LE07_L1TP_126058_20030412_20170125_01_T1</t>
  </si>
  <si>
    <t>LE71260582003102ASN00</t>
  </si>
  <si>
    <t>LE07_L1TP_126057_20030412_20170126_01_T1</t>
  </si>
  <si>
    <t>LE71260572003102DKI03</t>
  </si>
  <si>
    <t>LE07_L1TP_126056_20030412_20170126_01_T1</t>
  </si>
  <si>
    <t>LE71260562003102BKT01</t>
  </si>
  <si>
    <t>2003-04-11</t>
  </si>
  <si>
    <t>LE07_L1TP_119059_20030411_20170126_01_T1</t>
  </si>
  <si>
    <t>LE71190592003101ASN00</t>
  </si>
  <si>
    <t>LE07_L1TP_119058_20030411_20170125_01_T1</t>
  </si>
  <si>
    <t>LE71190582003101ASN00</t>
  </si>
  <si>
    <t>2003-04-10</t>
  </si>
  <si>
    <t>LE07_L1TP_128058_20030410_20170125_01_T1</t>
  </si>
  <si>
    <t>LE71280582003100DKI00</t>
  </si>
  <si>
    <t>LE07_L1TP_128057_20030410_20170125_01_T1</t>
  </si>
  <si>
    <t>LE71280572003100BKT01</t>
  </si>
  <si>
    <t>LE07_L1TP_128056_20030410_20170125_01_T1</t>
  </si>
  <si>
    <t>LE71280562003100BKT01</t>
  </si>
  <si>
    <t>LE07_L1TP_128055_20030410_20170125_01_T1</t>
  </si>
  <si>
    <t>LE71280552003100ASN00</t>
  </si>
  <si>
    <t>2003-04-09</t>
  </si>
  <si>
    <t>LE07_L1GT_121060_20030409_20170125_01_T2</t>
  </si>
  <si>
    <t>LE71210602003099DKI00</t>
  </si>
  <si>
    <t>LE07_L1TP_121059_20030409_20170126_01_T1</t>
  </si>
  <si>
    <t>LE71210592003099DKI00</t>
  </si>
  <si>
    <t>LE07_L1TP_121058_20030409_20170126_01_T1</t>
  </si>
  <si>
    <t>LE71210582003099DKI00</t>
  </si>
  <si>
    <t>2003-04-06</t>
  </si>
  <si>
    <t>LE07_L1TP_116057_20030406_20170126_01_T1</t>
  </si>
  <si>
    <t>LE71160572003096BKT00</t>
  </si>
  <si>
    <t>LE07_L1TP_116056_20030406_20170126_01_T1</t>
  </si>
  <si>
    <t>LE71160562003096EDC00</t>
  </si>
  <si>
    <t>2003-04-05</t>
  </si>
  <si>
    <t>LE07_L1TP_125059_20030405_20170126_01_T1</t>
  </si>
  <si>
    <t>LE71250592003095BKT02</t>
  </si>
  <si>
    <t>LE07_L1TP_125058_20030405_20170125_01_T1</t>
  </si>
  <si>
    <t>LE71250582003095BKT02</t>
  </si>
  <si>
    <t>2003-04-04</t>
  </si>
  <si>
    <t>LE07_L1GT_118059_20030404_20170125_01_T2</t>
  </si>
  <si>
    <t>LE71180592003094EDC00</t>
  </si>
  <si>
    <t>LE07_L1GT_118058_20030404_20170125_01_T2</t>
  </si>
  <si>
    <t>LE71180582003094EDC00</t>
  </si>
  <si>
    <t>LE07_L1TP_118057_20030404_20170125_01_T1</t>
  </si>
  <si>
    <t>LE71180572003094EDC00</t>
  </si>
  <si>
    <t>LE07_L1TP_118056_20030404_20170126_01_T1</t>
  </si>
  <si>
    <t>LE71180562003094EDC00</t>
  </si>
  <si>
    <t>LE07_L1TP_118055_20030404_20170125_01_T1</t>
  </si>
  <si>
    <t>LE71180552003094EDC00</t>
  </si>
  <si>
    <t>2003-04-03</t>
  </si>
  <si>
    <t>LE07_L1TP_127058_20030403_20170126_01_T1</t>
  </si>
  <si>
    <t>LE71270582003093ASN00</t>
  </si>
  <si>
    <t>LE07_L1TP_127057_20030403_20170126_01_T1</t>
  </si>
  <si>
    <t>LE71270572003093ASN00</t>
  </si>
  <si>
    <t>LE07_L1TP_127056_20030403_20170126_01_T1</t>
  </si>
  <si>
    <t>LE71270562003093DKI00</t>
  </si>
  <si>
    <t>2003-04-02</t>
  </si>
  <si>
    <t>LE07_L1GT_120060_20030402_20170125_01_T2</t>
  </si>
  <si>
    <t>LE71200602003092DKI00</t>
  </si>
  <si>
    <t>LE07_L1TP_120059_20030402_20170126_01_T1</t>
  </si>
  <si>
    <t>LE71200592003092ASN00</t>
  </si>
  <si>
    <t>LE07_L1TP_120058_20030402_20170125_01_T1</t>
  </si>
  <si>
    <t>LE71200582003092ASN00</t>
  </si>
  <si>
    <t>LE07_L1GT_120057_20030402_20170126_01_T2</t>
  </si>
  <si>
    <t>LE71200572003092BKT00</t>
  </si>
  <si>
    <t>2003-04-01</t>
  </si>
  <si>
    <t>LE07_L1TP_129055_20030401_20170126_01_T1</t>
  </si>
  <si>
    <t>LE71290552003091BKT00</t>
  </si>
  <si>
    <t>2003-03-31</t>
  </si>
  <si>
    <t>LE07_L1TP_122059_20030331_20170125_01_T2</t>
  </si>
  <si>
    <t>LE71220592003090BKT03</t>
  </si>
  <si>
    <t>2003-03-29</t>
  </si>
  <si>
    <t>LE07_L1GT_124059_20030329_20170125_01_T2</t>
  </si>
  <si>
    <t>LE71240592003088DKI00</t>
  </si>
  <si>
    <t>LE07_L1TP_124058_20030329_20170125_01_T1</t>
  </si>
  <si>
    <t>LE71240582003088DKI00</t>
  </si>
  <si>
    <t>2003-03-28</t>
  </si>
  <si>
    <t>LE07_L1GT_117057_20030328_20170126_01_T2</t>
  </si>
  <si>
    <t>LE71170572003087DKI00</t>
  </si>
  <si>
    <t>LE07_L1TP_117056_20030328_20170126_01_T1</t>
  </si>
  <si>
    <t>LE71170562003087DKI00</t>
  </si>
  <si>
    <t>LE07_L1GT_117055_20030328_20170125_01_T2</t>
  </si>
  <si>
    <t>LE71170552003087BKT00</t>
  </si>
  <si>
    <t>2003-03-27</t>
  </si>
  <si>
    <t>LE07_L1TP_126059_20030327_20170126_01_T1</t>
  </si>
  <si>
    <t>LE71260592003086BKT00</t>
  </si>
  <si>
    <t>LE07_L1TP_126058_20030327_20170126_01_T1</t>
  </si>
  <si>
    <t>LE71260582003086BKT00</t>
  </si>
  <si>
    <t>LE07_L1TP_126057_20030327_20170125_01_T1</t>
  </si>
  <si>
    <t>LE71260572003086DKI00</t>
  </si>
  <si>
    <t>LE07_L1TP_126056_20030327_20170125_01_T1</t>
  </si>
  <si>
    <t>LE71260562003086DKI00</t>
  </si>
  <si>
    <t>2003-03-26</t>
  </si>
  <si>
    <t>LE07_L1TP_119059_20030326_20170125_01_T1</t>
  </si>
  <si>
    <t>LE71190592003085EDC00</t>
  </si>
  <si>
    <t>LE07_L1TP_119058_20030326_20170125_01_T1</t>
  </si>
  <si>
    <t>LE71190582003085EDC00</t>
  </si>
  <si>
    <t>LE07_L1TP_119057_20030326_20170125_01_T1</t>
  </si>
  <si>
    <t>LE71190572003085EDC00</t>
  </si>
  <si>
    <t>2003-03-25</t>
  </si>
  <si>
    <t>LE07_L1TP_128058_20030325_20170125_01_T1</t>
  </si>
  <si>
    <t>LE71280582003084DKI00</t>
  </si>
  <si>
    <t>LE07_L1TP_128057_20030325_20170125_01_T1</t>
  </si>
  <si>
    <t>LE71280572003084BKT00</t>
  </si>
  <si>
    <t>LE07_L1TP_128056_20030325_20170125_01_T1</t>
  </si>
  <si>
    <t>LE71280562003084BKT00</t>
  </si>
  <si>
    <t>LE07_L1TP_128055_20030325_20170125_01_T1</t>
  </si>
  <si>
    <t>LE71280552003084BKT00</t>
  </si>
  <si>
    <t>2003-03-24</t>
  </si>
  <si>
    <t>LE07_L1GT_121060_20030324_20170125_01_T2</t>
  </si>
  <si>
    <t>LE71210602003083SGS04</t>
  </si>
  <si>
    <t>LE07_L1GT_121059_20030324_20170125_01_T2</t>
  </si>
  <si>
    <t>LE71210592003083SGS04</t>
  </si>
  <si>
    <t>LE07_L1TP_121058_20030324_20170125_01_T1</t>
  </si>
  <si>
    <t>LE71210582003083SGS04</t>
  </si>
  <si>
    <t>2003-03-22</t>
  </si>
  <si>
    <t>LE07_L1GT_123058_20030322_20170126_01_T2</t>
  </si>
  <si>
    <t>LE71230582003081BKT00</t>
  </si>
  <si>
    <t>LE07_L1TP_123057_20030322_20170125_01_T1</t>
  </si>
  <si>
    <t>LE71230572003081BKT00</t>
  </si>
  <si>
    <t>2003-03-21</t>
  </si>
  <si>
    <t>LE07_L1TP_116057_20030321_20170126_01_T1</t>
  </si>
  <si>
    <t>LE71160572003080BKT00</t>
  </si>
  <si>
    <t>LE07_L1TP_116056_20030321_20170126_01_T1</t>
  </si>
  <si>
    <t>LE71160562003080BKT00</t>
  </si>
  <si>
    <t>2003-03-20</t>
  </si>
  <si>
    <t>LE07_L1TP_125059_20030320_20170125_01_T1</t>
  </si>
  <si>
    <t>LE71250592003079BKT01</t>
  </si>
  <si>
    <t>LE07_L1TP_125058_20030320_20170125_01_T1</t>
  </si>
  <si>
    <t>LE71250582003079BKT01</t>
  </si>
  <si>
    <t>2003-03-19</t>
  </si>
  <si>
    <t>LE07_L1TP_118059_20030319_20170126_01_T1</t>
  </si>
  <si>
    <t>LE71180592003078BKT00</t>
  </si>
  <si>
    <t>LE07_L1TP_118058_20030319_20170125_01_T1</t>
  </si>
  <si>
    <t>LE71180582003078SGS03</t>
  </si>
  <si>
    <t>LE07_L1TP_118057_20030319_20170125_01_T1</t>
  </si>
  <si>
    <t>LE71180572003078SGS04</t>
  </si>
  <si>
    <t>LE07_L1TP_118056_20030319_20170125_01_T1</t>
  </si>
  <si>
    <t>LE71180562003078BKT00</t>
  </si>
  <si>
    <t>LE07_L1TP_118055_20030319_20170125_01_T1</t>
  </si>
  <si>
    <t>LE71180552003078BKT00</t>
  </si>
  <si>
    <t>2003-03-18</t>
  </si>
  <si>
    <t>LE07_L1TP_127058_20030318_20170125_01_T1</t>
  </si>
  <si>
    <t>LE71270582003077SGS00</t>
  </si>
  <si>
    <t>LE07_L1TP_127057_20030318_20170126_01_T1</t>
  </si>
  <si>
    <t>LE71270572003077SGS00</t>
  </si>
  <si>
    <t>LE07_L1TP_127056_20030318_20170125_01_T1</t>
  </si>
  <si>
    <t>LE71270562003077SGS00</t>
  </si>
  <si>
    <t>2003-03-17</t>
  </si>
  <si>
    <t>LE07_L1TP_120060_20030317_20170125_01_T1</t>
  </si>
  <si>
    <t>LE71200602003076DKI00</t>
  </si>
  <si>
    <t>LE07_L1GT_120059_20030317_20170126_01_T2</t>
  </si>
  <si>
    <t>LE71200592003076BKT00</t>
  </si>
  <si>
    <t>LE07_L1GT_120058_20030317_20170126_01_T2</t>
  </si>
  <si>
    <t>LE71200582003076SGS00</t>
  </si>
  <si>
    <t>LE07_L1GT_120057_20030317_20170125_01_T2</t>
  </si>
  <si>
    <t>LE71200572003076SGS00</t>
  </si>
  <si>
    <t>2003-03-16</t>
  </si>
  <si>
    <t>LE07_L1TP_129055_20030316_20170125_01_T1</t>
  </si>
  <si>
    <t>LE71290552003075BKT00</t>
  </si>
  <si>
    <t>2003-03-15</t>
  </si>
  <si>
    <t>LE07_L1TP_122059_20030315_20170126_01_T1</t>
  </si>
  <si>
    <t>LE71220592003074BKT00</t>
  </si>
  <si>
    <t>LE07_L1TP_122058_20030315_20170126_01_T2</t>
  </si>
  <si>
    <t>LE71220582003074BKT00</t>
  </si>
  <si>
    <t>2003-03-13</t>
  </si>
  <si>
    <t>LE07_L1GT_124059_20030313_20170126_01_T2</t>
  </si>
  <si>
    <t>LE71240592003072DKI00</t>
  </si>
  <si>
    <t>LE07_L1TP_124058_20030313_20170126_01_T1</t>
  </si>
  <si>
    <t>LE71240582003072DKI00</t>
  </si>
  <si>
    <t>2003-03-12</t>
  </si>
  <si>
    <t>LE07_L1TP_117057_20030312_20170126_01_T1</t>
  </si>
  <si>
    <t>LE71170572003071EDC00</t>
  </si>
  <si>
    <t>LE07_L1TP_117056_20030312_20170126_01_T1</t>
  </si>
  <si>
    <t>LE71170562003071EDC00</t>
  </si>
  <si>
    <t>LE07_L1TP_117055_20030312_20170126_01_T1</t>
  </si>
  <si>
    <t>LE71170552003071EDC00</t>
  </si>
  <si>
    <t>2003-03-11</t>
  </si>
  <si>
    <t>LE07_L1TP_126059_20030311_20170126_01_T1</t>
  </si>
  <si>
    <t>LE71260592003070SGS00</t>
  </si>
  <si>
    <t>LE07_L1TP_126058_20030311_20170126_01_T2</t>
  </si>
  <si>
    <t>LE71260582003070SGS00</t>
  </si>
  <si>
    <t>LE07_L1GT_126057_20030311_20170126_01_T2</t>
  </si>
  <si>
    <t>LE71260572003070SGS00</t>
  </si>
  <si>
    <t>LE07_L1TP_126056_20030311_20170126_01_T1</t>
  </si>
  <si>
    <t>LE71260562003070SGS00</t>
  </si>
  <si>
    <t>2003-03-10</t>
  </si>
  <si>
    <t>LE07_L1TP_119059_20030310_20170126_01_T1</t>
  </si>
  <si>
    <t>LE71190592003069SGS00</t>
  </si>
  <si>
    <t>LE07_L1TP_119058_20030310_20170126_01_T1</t>
  </si>
  <si>
    <t>LE71190582003069SGS00</t>
  </si>
  <si>
    <t>LE07_L1TP_119057_20030310_20170126_01_T1</t>
  </si>
  <si>
    <t>LE71190572003069SGS00</t>
  </si>
  <si>
    <t>2003-03-09</t>
  </si>
  <si>
    <t>LE07_L1TP_128058_20030309_20170126_01_T1</t>
  </si>
  <si>
    <t>LE71280582003068SGS00</t>
  </si>
  <si>
    <t>LE07_L1TP_128057_20030309_20170126_01_T1</t>
  </si>
  <si>
    <t>LE71280572003068SGS00</t>
  </si>
  <si>
    <t>2003-03-08</t>
  </si>
  <si>
    <t>LE07_L1GT_121060_20030308_20170126_01_T2</t>
  </si>
  <si>
    <t>LE71210602003067BKT00</t>
  </si>
  <si>
    <t>LE07_L1TP_121059_20030308_20170126_01_T1</t>
  </si>
  <si>
    <t>LE71210592003067SGS00</t>
  </si>
  <si>
    <t>LE07_L1GT_121058_20030308_20170126_01_T2</t>
  </si>
  <si>
    <t>LE71210582003067SGS00</t>
  </si>
  <si>
    <t>2003-03-06</t>
  </si>
  <si>
    <t>LE07_L1GT_123058_20030306_20170126_01_T2</t>
  </si>
  <si>
    <t>LE71230582003065BKT00</t>
  </si>
  <si>
    <t>LE07_L1TP_123057_20030306_20170126_01_T1</t>
  </si>
  <si>
    <t>LE71230572003065BKT00</t>
  </si>
  <si>
    <t>2003-03-05</t>
  </si>
  <si>
    <t>LE07_L1TP_116057_20030305_20170126_01_T1</t>
  </si>
  <si>
    <t>LE71160572003064EDC01</t>
  </si>
  <si>
    <t>LE07_L1TP_116056_20030305_20170126_01_T1</t>
  </si>
  <si>
    <t>LE71160562003064EDC01</t>
  </si>
  <si>
    <t>2003-03-04</t>
  </si>
  <si>
    <t>LE07_L1TP_125059_20030304_20170126_01_T1</t>
  </si>
  <si>
    <t>LE71250592003063SGS00</t>
  </si>
  <si>
    <t>LE07_L1TP_125058_20030304_20170126_01_T1</t>
  </si>
  <si>
    <t>LE71250582003063SGS00</t>
  </si>
  <si>
    <t>2003-03-03</t>
  </si>
  <si>
    <t>LE07_L1TP_118059_20030303_20170126_01_T2</t>
  </si>
  <si>
    <t>LE71180592003062EDC00</t>
  </si>
  <si>
    <t>LE07_L1TP_118058_20030303_20170126_01_T1</t>
  </si>
  <si>
    <t>LE71180582003062EDC00</t>
  </si>
  <si>
    <t>LE07_L1TP_118057_20030303_20170126_01_T1</t>
  </si>
  <si>
    <t>LE71180572003062EDC00</t>
  </si>
  <si>
    <t>LE07_L1TP_118056_20030303_20170126_01_T1</t>
  </si>
  <si>
    <t>LE71180562003062BKT00</t>
  </si>
  <si>
    <t>LE07_L1TP_118055_20030303_20170126_01_T1</t>
  </si>
  <si>
    <t>LE71180552003062BKT00</t>
  </si>
  <si>
    <t>2003-03-02</t>
  </si>
  <si>
    <t>LE07_L1TP_127058_20030302_20170126_01_T1</t>
  </si>
  <si>
    <t>LE71270582003061SGS00</t>
  </si>
  <si>
    <t>LE07_L1TP_127057_20030302_20170126_01_T1</t>
  </si>
  <si>
    <t>LE71270572003061SGS00</t>
  </si>
  <si>
    <t>LE07_L1TP_127056_20030302_20170126_01_T1</t>
  </si>
  <si>
    <t>LE71270562003061BKT00</t>
  </si>
  <si>
    <t>2003-03-01</t>
  </si>
  <si>
    <t>LE07_L1GT_120060_20030301_20170126_01_T2</t>
  </si>
  <si>
    <t>LE71200602003060DKI00</t>
  </si>
  <si>
    <t>LE07_L1GT_120059_20030301_20170126_01_T2</t>
  </si>
  <si>
    <t>LE71200592003060DKI00</t>
  </si>
  <si>
    <t>LE07_L1GT_120058_20030301_20170126_01_T2</t>
  </si>
  <si>
    <t>LE71200582003060DKI00</t>
  </si>
  <si>
    <t>LE07_L1GT_120057_20030301_20170127_01_T2</t>
  </si>
  <si>
    <t>LE71200572003060SGS00</t>
  </si>
  <si>
    <t>2003-02-28</t>
  </si>
  <si>
    <t>LE07_L1TP_129055_20030228_20170126_01_T1</t>
  </si>
  <si>
    <t>LE71290552003059BKT00</t>
  </si>
  <si>
    <t>2003-02-27</t>
  </si>
  <si>
    <t>LE07_L1TP_122059_20030227_20170127_01_T1</t>
  </si>
  <si>
    <t>LE71220592003058BKT00</t>
  </si>
  <si>
    <t>2003-02-25</t>
  </si>
  <si>
    <t>LE07_L1GT_124059_20030225_20170126_01_T2</t>
  </si>
  <si>
    <t>LE71240592003056SGS00</t>
  </si>
  <si>
    <t>LE07_L1TP_124058_20030225_20170126_01_T1</t>
  </si>
  <si>
    <t>LE71240582003056BKT00</t>
  </si>
  <si>
    <t>2003-02-24</t>
  </si>
  <si>
    <t>LE07_L1TP_117057_20030224_20170126_01_T1</t>
  </si>
  <si>
    <t>LE71170572003055SGS00</t>
  </si>
  <si>
    <t>LE07_L1TP_117056_20030224_20170126_01_T1</t>
  </si>
  <si>
    <t>LE71170562003055SGS00</t>
  </si>
  <si>
    <t>LE07_L1TP_117055_20030224_20170127_01_T1</t>
  </si>
  <si>
    <t>LE71170552003055BKT00</t>
  </si>
  <si>
    <t>2003-02-23</t>
  </si>
  <si>
    <t>LE07_L1TP_126059_20030223_20170126_01_T1</t>
  </si>
  <si>
    <t>LE71260592003054SGS01</t>
  </si>
  <si>
    <t>LE07_L1TP_126058_20030223_20170126_01_T1</t>
  </si>
  <si>
    <t>LE71260582003054SGS01</t>
  </si>
  <si>
    <t>LE07_L1TP_126057_20030223_20170126_01_T1</t>
  </si>
  <si>
    <t>LE71260572003054SGS01</t>
  </si>
  <si>
    <t>LE07_L1TP_126056_20030223_20170126_01_T1</t>
  </si>
  <si>
    <t>LE71260562003054BKT00</t>
  </si>
  <si>
    <t>2003-02-22</t>
  </si>
  <si>
    <t>LE07_L1TP_119059_20030222_20170126_01_T1</t>
  </si>
  <si>
    <t>LE71190592003053SGS00</t>
  </si>
  <si>
    <t>LE07_L1TP_119058_20030222_20170126_01_T1</t>
  </si>
  <si>
    <t>LE71190582003053SGS00</t>
  </si>
  <si>
    <t>LE07_L1TP_119057_20030222_20170126_01_T1</t>
  </si>
  <si>
    <t>LE71190572003053BKT00</t>
  </si>
  <si>
    <t>2003-02-21</t>
  </si>
  <si>
    <t>LE07_L1TP_128058_20030221_20170126_01_T1</t>
  </si>
  <si>
    <t>LE71280582003052SGS00</t>
  </si>
  <si>
    <t>LE07_L1GT_128057_20030221_20170126_01_T2</t>
  </si>
  <si>
    <t>LE71280572003052SGS00</t>
  </si>
  <si>
    <t>LE07_L1TP_128056_20030221_20170126_01_T1</t>
  </si>
  <si>
    <t>LE71280562003052SGS00</t>
  </si>
  <si>
    <t>LE07_L1TP_128055_20030221_20170127_01_T1</t>
  </si>
  <si>
    <t>LE71280552003052SGS00</t>
  </si>
  <si>
    <t>2003-02-20</t>
  </si>
  <si>
    <t>LE07_L1TP_121060_20030220_20170126_01_T1</t>
  </si>
  <si>
    <t>LE71210602003051DKI00</t>
  </si>
  <si>
    <t>LE07_L1TP_121059_20030220_20170126_01_T1</t>
  </si>
  <si>
    <t>LE71210592003051DKI00</t>
  </si>
  <si>
    <t>LE07_L1TP_121058_20030220_20170126_01_T1</t>
  </si>
  <si>
    <t>LE71210582003051DKI00</t>
  </si>
  <si>
    <t>2003-02-18</t>
  </si>
  <si>
    <t>LE07_L1GT_123058_20030218_20170126_01_T2</t>
  </si>
  <si>
    <t>LE71230582003049SGS00</t>
  </si>
  <si>
    <t>LE07_L1TP_123057_20030218_20170127_01_T1</t>
  </si>
  <si>
    <t>LE71230572003049SGS00</t>
  </si>
  <si>
    <t>2003-02-17</t>
  </si>
  <si>
    <t>LE07_L1TP_116057_20030217_20170126_01_T1</t>
  </si>
  <si>
    <t>LE71160572003048EDC00</t>
  </si>
  <si>
    <t>LE07_L1TP_116056_20030217_20170127_01_T1</t>
  </si>
  <si>
    <t>LE71160562003048EDC00</t>
  </si>
  <si>
    <t>2003-02-16</t>
  </si>
  <si>
    <t>LE07_L1GT_125059_20030216_20170126_01_T2</t>
  </si>
  <si>
    <t>LE71250592003047EDC00</t>
  </si>
  <si>
    <t>LE07_L1GT_125058_20030216_20170126_01_T2</t>
  </si>
  <si>
    <t>LE71250582003047EDC00</t>
  </si>
  <si>
    <t>2003-02-15</t>
  </si>
  <si>
    <t>LE07_L1TP_118059_20030215_20170126_01_T1</t>
  </si>
  <si>
    <t>LE71180592003046SGS00</t>
  </si>
  <si>
    <t>LE07_L1TP_118058_20030215_20170126_01_T1</t>
  </si>
  <si>
    <t>LE71180582003046SGS00</t>
  </si>
  <si>
    <t>LE07_L1TP_118057_20030215_20170126_01_T1</t>
  </si>
  <si>
    <t>LE71180572003046SGS00</t>
  </si>
  <si>
    <t>LE07_L1TP_118056_20030215_20170127_01_T1</t>
  </si>
  <si>
    <t>LE71180562003046SGS00</t>
  </si>
  <si>
    <t>LE07_L1TP_118055_20030215_20170126_01_T1</t>
  </si>
  <si>
    <t>LE71180552003046BKT00</t>
  </si>
  <si>
    <t>2003-02-14</t>
  </si>
  <si>
    <t>LE07_L1TP_127058_20030214_20170126_01_T1</t>
  </si>
  <si>
    <t>LE71270582003045SGS00</t>
  </si>
  <si>
    <t>LE07_L1TP_127057_20030214_20170126_01_T1</t>
  </si>
  <si>
    <t>LE71270572003045SGS00</t>
  </si>
  <si>
    <t>LE07_L1TP_127056_20030214_20170126_01_T1</t>
  </si>
  <si>
    <t>LE71270562003045SGS00</t>
  </si>
  <si>
    <t>2003-02-13</t>
  </si>
  <si>
    <t>LE07_L1GT_120060_20030213_20170126_01_T2</t>
  </si>
  <si>
    <t>LE71200602003044SGS00</t>
  </si>
  <si>
    <t>LE07_L1GT_120059_20030213_20170126_01_T2</t>
  </si>
  <si>
    <t>LE71200592003044SGS00</t>
  </si>
  <si>
    <t>LE07_L1GT_120058_20030213_20170126_01_T2</t>
  </si>
  <si>
    <t>LE71200582003044SGS00</t>
  </si>
  <si>
    <t>LE07_L1GT_120057_20030213_20170127_01_T2</t>
  </si>
  <si>
    <t>LE71200572003044SGS00</t>
  </si>
  <si>
    <t>2003-02-12</t>
  </si>
  <si>
    <t>LE07_L1TP_129055_20030212_20170127_01_T1</t>
  </si>
  <si>
    <t>LE71290552003043BKT01</t>
  </si>
  <si>
    <t>2003-02-11</t>
  </si>
  <si>
    <t>LE07_L1TP_122059_20030211_20170126_01_T1</t>
  </si>
  <si>
    <t>LE71220592003042SGS00</t>
  </si>
  <si>
    <t>LE07_L1TP_122058_20030211_20170126_01_T2</t>
  </si>
  <si>
    <t>LE71220582003042SGS00</t>
  </si>
  <si>
    <t>2003-02-09</t>
  </si>
  <si>
    <t>LE07_L1GT_124059_20030209_20170126_01_T2</t>
  </si>
  <si>
    <t>LE71240592003040SGS00</t>
  </si>
  <si>
    <t>LE07_L1GT_124058_20030209_20170126_01_T2</t>
  </si>
  <si>
    <t>LE71240582003040DKI00</t>
  </si>
  <si>
    <t>2003-02-08</t>
  </si>
  <si>
    <t>LE07_L1TP_117057_20030208_20170126_01_T1</t>
  </si>
  <si>
    <t>LE71170572003039DKI00</t>
  </si>
  <si>
    <t>LE07_L1GT_117056_20030208_20170126_01_T2</t>
  </si>
  <si>
    <t>LE71170562003039BKT00</t>
  </si>
  <si>
    <t>LE07_L1TP_117055_20030208_20170126_01_T1</t>
  </si>
  <si>
    <t>LE71170552003039BKT00</t>
  </si>
  <si>
    <t>2003-02-07</t>
  </si>
  <si>
    <t>LE07_L1TP_126059_20030207_20170126_01_T1</t>
  </si>
  <si>
    <t>LE71260592003038SGS00</t>
  </si>
  <si>
    <t>LE07_L1TP_126058_20030207_20170126_01_T1</t>
  </si>
  <si>
    <t>LE71260582003038SGS00</t>
  </si>
  <si>
    <t>LE07_L1TP_126057_20030207_20170126_01_T1</t>
  </si>
  <si>
    <t>LE71260572003038SGS00</t>
  </si>
  <si>
    <t>LE07_L1TP_126056_20030207_20170126_01_T1</t>
  </si>
  <si>
    <t>LE71260562003038SGS00</t>
  </si>
  <si>
    <t>2003-02-06</t>
  </si>
  <si>
    <t>LE07_L1GT_119059_20030206_20170126_01_T2</t>
  </si>
  <si>
    <t>LE71190592003037SGS01</t>
  </si>
  <si>
    <t>LE07_L1TP_119058_20030206_20170126_01_T2</t>
  </si>
  <si>
    <t>LE71190582003037DKI00</t>
  </si>
  <si>
    <t>LE07_L1GT_119057_20030206_20170126_01_T2</t>
  </si>
  <si>
    <t>LE71190572003037DKI00</t>
  </si>
  <si>
    <t>2003-02-05</t>
  </si>
  <si>
    <t>LE07_L1TP_128058_20030205_20170126_01_T1</t>
  </si>
  <si>
    <t>LE71280582003036DKI00</t>
  </si>
  <si>
    <t>LE07_L1TP_128057_20030205_20170126_01_T1</t>
  </si>
  <si>
    <t>LE71280572003036SGS00</t>
  </si>
  <si>
    <t>LE07_L1TP_128056_20030205_20170126_01_T1</t>
  </si>
  <si>
    <t>LE71280562003036SGS00</t>
  </si>
  <si>
    <t>LE07_L1TP_128055_20030205_20170127_01_T1</t>
  </si>
  <si>
    <t>LE71280552003036SGS00</t>
  </si>
  <si>
    <t>2003-02-04</t>
  </si>
  <si>
    <t>LE07_L1GT_121060_20030204_20170126_01_T2</t>
  </si>
  <si>
    <t>LE71210602003035SGS00</t>
  </si>
  <si>
    <t>LE07_L1GT_121059_20030204_20170127_01_T2</t>
  </si>
  <si>
    <t>LE71210592003035SGS00</t>
  </si>
  <si>
    <t>LE07_L1GT_121058_20030204_20170126_01_T2</t>
  </si>
  <si>
    <t>LE71210582003035SGS00</t>
  </si>
  <si>
    <t>2003-02-02</t>
  </si>
  <si>
    <t>LE07_L1GT_123058_20030202_20170126_01_T2</t>
  </si>
  <si>
    <t>LE71230582003033BKT00</t>
  </si>
  <si>
    <t>LE07_L1GT_123057_20030202_20170126_01_T2</t>
  </si>
  <si>
    <t>LE71230572003033BKT00</t>
  </si>
  <si>
    <t>2003-02-01</t>
  </si>
  <si>
    <t>LE07_L1TP_116057_20030201_20170126_01_T1</t>
  </si>
  <si>
    <t>LE71160572003032SGS00</t>
  </si>
  <si>
    <t>LE07_L1TP_116056_20030201_20170126_01_T1</t>
  </si>
  <si>
    <t>LE71160562003032BKT00</t>
  </si>
  <si>
    <t>2003-01-31</t>
  </si>
  <si>
    <t>LE07_L1GT_125059_20030131_20170126_01_T2</t>
  </si>
  <si>
    <t>LE71250592003031SGS00</t>
  </si>
  <si>
    <t>LE07_L1GT_125058_20030131_20170127_01_T2</t>
  </si>
  <si>
    <t>LE71250582003031SGS00</t>
  </si>
  <si>
    <t>2003-01-30</t>
  </si>
  <si>
    <t>LE07_L1TP_118059_20030130_20170126_01_T2</t>
  </si>
  <si>
    <t>LE71180592003030DKI00</t>
  </si>
  <si>
    <t>LE07_L1GT_118058_20030130_20170126_01_T2</t>
  </si>
  <si>
    <t>LE71180582003030DKI00</t>
  </si>
  <si>
    <t>LE07_L1TP_118057_20030130_20170126_01_T1</t>
  </si>
  <si>
    <t>LE71180572003030DKI00</t>
  </si>
  <si>
    <t>LE07_L1TP_118056_20030130_20170126_01_T1</t>
  </si>
  <si>
    <t>LE71180562003030DKI00</t>
  </si>
  <si>
    <t>LE07_L1GT_118055_20030130_20170126_01_T2</t>
  </si>
  <si>
    <t>LE71180552003030BKT00</t>
  </si>
  <si>
    <t>2003-01-29</t>
  </si>
  <si>
    <t>LE07_L1TP_127058_20030129_20170127_01_T1</t>
  </si>
  <si>
    <t>LE71270582003029SGS00</t>
  </si>
  <si>
    <t>LE07_L1TP_127057_20030129_20170127_01_T1</t>
  </si>
  <si>
    <t>LE71270572003029SGS01</t>
  </si>
  <si>
    <t>LE07_L1TP_127056_20030129_20170126_01_T1</t>
  </si>
  <si>
    <t>LE71270562003029SGS00</t>
  </si>
  <si>
    <t>2003-01-28</t>
  </si>
  <si>
    <t>LE07_L1TP_120060_20030128_20170126_01_T1</t>
  </si>
  <si>
    <t>LE71200602003028SGS00</t>
  </si>
  <si>
    <t>LE07_L1TP_120059_20030128_20170126_01_T1</t>
  </si>
  <si>
    <t>LE71200592003028SGS00</t>
  </si>
  <si>
    <t>LE07_L1TP_120058_20030128_20170126_01_T1</t>
  </si>
  <si>
    <t>LE71200582003028DKI02</t>
  </si>
  <si>
    <t>LE07_L1GT_120057_20030128_20170126_01_T2</t>
  </si>
  <si>
    <t>LE71200572003028DKI02</t>
  </si>
  <si>
    <t>2003-01-27</t>
  </si>
  <si>
    <t>LE07_L1TP_129055_20030127_20170127_01_T1</t>
  </si>
  <si>
    <t>LE71290552003027SGS00</t>
  </si>
  <si>
    <t>2003-01-26</t>
  </si>
  <si>
    <t>LE07_L1TP_122059_20030126_20170127_01_T1</t>
  </si>
  <si>
    <t>LE71220592003026SGS00</t>
  </si>
  <si>
    <t>LE07_L1TP_122058_20030126_20170127_01_T1</t>
  </si>
  <si>
    <t>LE71220582003026SGS00</t>
  </si>
  <si>
    <t>2003-01-24</t>
  </si>
  <si>
    <t>LE07_L1GT_124059_20030124_20170127_01_T2</t>
  </si>
  <si>
    <t>LE71240592003024SGS00</t>
  </si>
  <si>
    <t>LE07_L1TP_124058_20030124_20170126_01_T1</t>
  </si>
  <si>
    <t>LE71240582003024EDC00</t>
  </si>
  <si>
    <t>2003-01-23</t>
  </si>
  <si>
    <t>LE07_L1TP_117057_20030123_20170127_01_T1</t>
  </si>
  <si>
    <t>LE71170572003023EDC00</t>
  </si>
  <si>
    <t>LE07_L1TP_117056_20030123_20170126_01_T1</t>
  </si>
  <si>
    <t>LE71170562003023EDC00</t>
  </si>
  <si>
    <t>LE07_L1TP_117055_20030123_20170127_01_T1</t>
  </si>
  <si>
    <t>LE71170552003023EDC00</t>
  </si>
  <si>
    <t>2003-01-22</t>
  </si>
  <si>
    <t>LE07_L1TP_126059_20030122_20170126_01_T1</t>
  </si>
  <si>
    <t>LE71260592003022SGS00</t>
  </si>
  <si>
    <t>LE07_L1TP_126058_20030122_20170126_01_T1</t>
  </si>
  <si>
    <t>LE71260582003022SGS00</t>
  </si>
  <si>
    <t>LE07_L1GT_126057_20030122_20170127_01_T2</t>
  </si>
  <si>
    <t>LE71260572003022SGS00</t>
  </si>
  <si>
    <t>LE07_L1GT_126056_20030122_20170126_01_T2</t>
  </si>
  <si>
    <t>LE71260562003022BKT00</t>
  </si>
  <si>
    <t>2003-01-21</t>
  </si>
  <si>
    <t>LE07_L1GT_119059_20030121_20170127_01_T2</t>
  </si>
  <si>
    <t>LE71190592003021EDC00</t>
  </si>
  <si>
    <t>LE07_L1TP_119058_20030121_20170126_01_T1</t>
  </si>
  <si>
    <t>LE71190582003021EDC00</t>
  </si>
  <si>
    <t>LE07_L1TP_119057_20030121_20170126_01_T1</t>
  </si>
  <si>
    <t>LE71190572003021EDC00</t>
  </si>
  <si>
    <t>2003-01-20</t>
  </si>
  <si>
    <t>LE07_L1TP_128058_20030120_20170126_01_T1</t>
  </si>
  <si>
    <t>LE71280582003020SGS00</t>
  </si>
  <si>
    <t>LE07_L1GT_128057_20030120_20170127_01_T2</t>
  </si>
  <si>
    <t>LE71280572003020SGS00</t>
  </si>
  <si>
    <t>LE07_L1TP_128056_20030120_20170126_01_T1</t>
  </si>
  <si>
    <t>LE71280562003020SGS00</t>
  </si>
  <si>
    <t>2003-01-19</t>
  </si>
  <si>
    <t>LE07_L1TP_121060_20030119_20170126_01_T1</t>
  </si>
  <si>
    <t>LE71210602003019SGS00</t>
  </si>
  <si>
    <t>LE07_L1GT_121059_20030119_20170126_01_T2</t>
  </si>
  <si>
    <t>LE71210592003019SGS00</t>
  </si>
  <si>
    <t>LE07_L1TP_121058_20030119_20170126_01_T1</t>
  </si>
  <si>
    <t>LE71210582003019BKT00</t>
  </si>
  <si>
    <t>2003-01-17</t>
  </si>
  <si>
    <t>LE07_L1GT_123058_20030117_20170126_01_T2</t>
  </si>
  <si>
    <t>LE71230582003017BKT00</t>
  </si>
  <si>
    <t>LE07_L1GT_123057_20030117_20170126_01_T2</t>
  </si>
  <si>
    <t>LE71230572003017BKT00</t>
  </si>
  <si>
    <t>2003-01-16</t>
  </si>
  <si>
    <t>LE07_L1TP_116057_20030116_20170126_01_T1</t>
  </si>
  <si>
    <t>LE71160572003016EDC00</t>
  </si>
  <si>
    <t>LE07_L1TP_116056_20030116_20170127_01_T1</t>
  </si>
  <si>
    <t>LE71160562003016EDC00</t>
  </si>
  <si>
    <t>2003-01-15</t>
  </si>
  <si>
    <t>LE07_L1TP_125059_20030115_20170127_01_T1</t>
  </si>
  <si>
    <t>LE71250592003015BKT00</t>
  </si>
  <si>
    <t>LE07_L1GT_125058_20030115_20170127_01_T2</t>
  </si>
  <si>
    <t>LE71250582003015BKT00</t>
  </si>
  <si>
    <t>2003-01-14</t>
  </si>
  <si>
    <t>LE07_L1GT_118059_20030114_20170127_01_T2</t>
  </si>
  <si>
    <t>LE71180592003014EDC00</t>
  </si>
  <si>
    <t>LE07_L1TP_118058_20030114_20170126_01_T1</t>
  </si>
  <si>
    <t>LE71180582003014EDC00</t>
  </si>
  <si>
    <t>LE07_L1TP_118057_20030114_20170127_01_T1</t>
  </si>
  <si>
    <t>LE71180572003014EDC00</t>
  </si>
  <si>
    <t>LE07_L1TP_118056_20030114_20170127_01_T1</t>
  </si>
  <si>
    <t>LE71180562003014EDC00</t>
  </si>
  <si>
    <t>LE07_L1TP_118055_20030114_20170126_01_T1</t>
  </si>
  <si>
    <t>LE71180552003014EDC00</t>
  </si>
  <si>
    <t>2003-01-13</t>
  </si>
  <si>
    <t>LE07_L1TP_127058_20030113_20170126_01_T1</t>
  </si>
  <si>
    <t>LE71270582003013SGS00</t>
  </si>
  <si>
    <t>LE07_L1TP_127057_20030113_20170127_01_T1</t>
  </si>
  <si>
    <t>LE71270572003013SGS00</t>
  </si>
  <si>
    <t>LE07_L1GT_127056_20030113_20170127_01_T2</t>
  </si>
  <si>
    <t>LE71270562003013BKT00</t>
  </si>
  <si>
    <t>2003-01-12</t>
  </si>
  <si>
    <t>LE07_L1GT_120060_20030112_20170126_01_T2</t>
  </si>
  <si>
    <t>LE71200602003012BKT00</t>
  </si>
  <si>
    <t>LE07_L1GT_120059_20030112_20170126_01_T2</t>
  </si>
  <si>
    <t>LE71200592003012BKT00</t>
  </si>
  <si>
    <t>LE07_L1GT_120058_20030112_20170127_01_T2</t>
  </si>
  <si>
    <t>LE71200582003012BKT00</t>
  </si>
  <si>
    <t>LE07_L1GT_120057_20030112_20170127_01_T2</t>
  </si>
  <si>
    <t>LE71200572003012BKT00</t>
  </si>
  <si>
    <t>2003-01-11</t>
  </si>
  <si>
    <t>LE07_L1TP_129055_20030111_20170127_01_T1</t>
  </si>
  <si>
    <t>LE71290552003011BKT00</t>
  </si>
  <si>
    <t>2003-01-10</t>
  </si>
  <si>
    <t>LE07_L1GT_122059_20030110_20170126_01_T2</t>
  </si>
  <si>
    <t>LE71220592003010SGS00</t>
  </si>
  <si>
    <t>LE07_L1GT_122058_20030110_20170128_01_T2</t>
  </si>
  <si>
    <t>LE71220582003010SGS00</t>
  </si>
  <si>
    <t>2003-01-08</t>
  </si>
  <si>
    <t>LE07_L1GT_124059_20030108_20170126_01_T2</t>
  </si>
  <si>
    <t>LE71240592003008BKT00</t>
  </si>
  <si>
    <t>LE07_L1GT_124058_20030108_20170126_01_T2</t>
  </si>
  <si>
    <t>LE71240582003008BKT00</t>
  </si>
  <si>
    <t>2003-01-07</t>
  </si>
  <si>
    <t>LE07_L1TP_117057_20030107_20170126_01_T1</t>
  </si>
  <si>
    <t>LE71170572003007BKT00</t>
  </si>
  <si>
    <t>LE07_L1GT_117056_20030107_20170128_01_T2</t>
  </si>
  <si>
    <t>LE71170562003007BKT00</t>
  </si>
  <si>
    <t>LE07_L1TP_117055_20030107_20170126_01_T2</t>
  </si>
  <si>
    <t>LE71170552003007BKT00</t>
  </si>
  <si>
    <t>2003-01-06</t>
  </si>
  <si>
    <t>LE07_L1TP_126059_20030106_20170127_01_T1</t>
  </si>
  <si>
    <t>LE71260592003006BKT02</t>
  </si>
  <si>
    <t>LE07_L1TP_126058_20030106_20170126_01_T1</t>
  </si>
  <si>
    <t>LE71260582003006BKT02</t>
  </si>
  <si>
    <t>LE07_L1TP_126057_20030106_20170126_01_T1</t>
  </si>
  <si>
    <t>LE71260572003006BKT02</t>
  </si>
  <si>
    <t>LE07_L1TP_126056_20030106_20170126_01_T1</t>
  </si>
  <si>
    <t>LE71260562003006BKT02</t>
  </si>
  <si>
    <t>2003-01-05</t>
  </si>
  <si>
    <t>LE07_L1TP_119059_20030105_20170126_01_T1</t>
  </si>
  <si>
    <t>LE71190592003005SGS00</t>
  </si>
  <si>
    <t>LE07_L1TP_119058_20030105_20170126_01_T1</t>
  </si>
  <si>
    <t>LE71190582003005SGS00</t>
  </si>
  <si>
    <t>LE07_L1TP_119057_20030105_20170126_01_T1</t>
  </si>
  <si>
    <t>LE71190572003005SGS00</t>
  </si>
  <si>
    <t>2003-01-04</t>
  </si>
  <si>
    <t>LE07_L1TP_128058_20030104_20170127_01_T1</t>
  </si>
  <si>
    <t>LE71280582003004BKT02</t>
  </si>
  <si>
    <t>LE07_L1TP_128057_20030104_20170126_01_T1</t>
  </si>
  <si>
    <t>LE71280572003004BKT02</t>
  </si>
  <si>
    <t>LE07_L1TP_128056_20030104_20170126_01_T1</t>
  </si>
  <si>
    <t>LE71280562003004BKT02</t>
  </si>
  <si>
    <t>LE07_L1TP_128055_20030104_20170126_01_T1</t>
  </si>
  <si>
    <t>LE71280552003004BKT02</t>
  </si>
  <si>
    <t>2003-01-03</t>
  </si>
  <si>
    <t>LE07_L1TP_121060_20030103_20170126_01_T1</t>
  </si>
  <si>
    <t>LE71210602003003SGS00</t>
  </si>
  <si>
    <t>LE07_L1TP_121059_20030103_20170126_01_T1</t>
  </si>
  <si>
    <t>LE71210592003003SGS00</t>
  </si>
  <si>
    <t>LE07_L1TP_121058_20030103_20170126_01_T1</t>
  </si>
  <si>
    <t>LE71210582003003SGS00</t>
  </si>
  <si>
    <t>2003-01-01</t>
  </si>
  <si>
    <t>LE07_L1GT_123058_20030101_20170126_01_T2</t>
  </si>
  <si>
    <t>LE71230582003001SGS00</t>
  </si>
  <si>
    <t>2002-12-31</t>
  </si>
  <si>
    <t>LE07_L1TP_116057_20021231_20170127_01_T1</t>
  </si>
  <si>
    <t>LE71160572002365BKT00</t>
  </si>
  <si>
    <t>LE07_L1TP_116056_20021231_20170127_01_T1</t>
  </si>
  <si>
    <t>LE71160562002365BKT00</t>
  </si>
  <si>
    <t>2002-12-30</t>
  </si>
  <si>
    <t>LE07_L1TP_125059_20021230_20170127_01_T2</t>
  </si>
  <si>
    <t>LE71250592002364SGS00</t>
  </si>
  <si>
    <t>LE07_L1TP_125058_20021230_20170127_01_T1</t>
  </si>
  <si>
    <t>LE71250582002364SGS00</t>
  </si>
  <si>
    <t>2002-12-29</t>
  </si>
  <si>
    <t>LE07_L1GT_118059_20021229_20170127_01_T2</t>
  </si>
  <si>
    <t>LE71180592002363BKT00</t>
  </si>
  <si>
    <t>LE07_L1GT_118058_20021229_20170127_01_T2</t>
  </si>
  <si>
    <t>LE71180582002363BKT00</t>
  </si>
  <si>
    <t>LE07_L1TP_118057_20021229_20170127_01_T1</t>
  </si>
  <si>
    <t>LE71180572002363BKT00</t>
  </si>
  <si>
    <t>LE07_L1TP_118056_20021229_20170127_01_T1</t>
  </si>
  <si>
    <t>LE71180562002363BKT00</t>
  </si>
  <si>
    <t>LE07_L1TP_118055_20021229_20170127_01_T1</t>
  </si>
  <si>
    <t>LE71180552002363BKT00</t>
  </si>
  <si>
    <t>2002-12-28</t>
  </si>
  <si>
    <t>LE07_L1TP_127058_20021228_20170127_01_T1</t>
  </si>
  <si>
    <t>LE71270582002362SGS00</t>
  </si>
  <si>
    <t>LE07_L1TP_127057_20021228_20170127_01_T1</t>
  </si>
  <si>
    <t>LE71270572002362SGS00</t>
  </si>
  <si>
    <t>LE07_L1TP_127056_20021228_20170127_01_T1</t>
  </si>
  <si>
    <t>LE71270562002362SGS00</t>
  </si>
  <si>
    <t>2002-12-27</t>
  </si>
  <si>
    <t>LE07_L1TP_120060_20021227_20170127_01_T1</t>
  </si>
  <si>
    <t>LE71200602002361SGS00</t>
  </si>
  <si>
    <t>LE07_L1TP_120059_20021227_20170127_01_T1</t>
  </si>
  <si>
    <t>LE71200592002361SGS00</t>
  </si>
  <si>
    <t>LE07_L1TP_120058_20021227_20170127_01_T1</t>
  </si>
  <si>
    <t>LE71200582002361SGS00</t>
  </si>
  <si>
    <t>LE07_L1GT_120057_20021227_20170127_01_T2</t>
  </si>
  <si>
    <t>LE71200572002361SGS00</t>
  </si>
  <si>
    <t>2002-12-25</t>
  </si>
  <si>
    <t>LE07_L1GT_122059_20021225_20170127_01_T2</t>
  </si>
  <si>
    <t>LE71220592002359SGS00</t>
  </si>
  <si>
    <t>LE07_L1GT_122058_20021225_20170127_01_T2</t>
  </si>
  <si>
    <t>LE71220582002359SGS00</t>
  </si>
  <si>
    <t>2002-12-22</t>
  </si>
  <si>
    <t>LE07_L1TP_117057_20021222_20170127_01_T1</t>
  </si>
  <si>
    <t>LE71170572002356EDC00</t>
  </si>
  <si>
    <t>LE07_L1TP_117056_20021222_20170128_01_T1</t>
  </si>
  <si>
    <t>LE71170562002356EDC00</t>
  </si>
  <si>
    <t>LE07_L1TP_117055_20021222_20170127_01_T1</t>
  </si>
  <si>
    <t>LE71170552002356EDC00</t>
  </si>
  <si>
    <t>2002-12-21</t>
  </si>
  <si>
    <t>LE07_L1TP_126059_20021221_20170127_01_T1</t>
  </si>
  <si>
    <t>LE71260592002355BKT00</t>
  </si>
  <si>
    <t>LE07_L1TP_126057_20021221_20170127_01_T1</t>
  </si>
  <si>
    <t>LE71260572002355EDC00</t>
  </si>
  <si>
    <t>LE07_L1TP_126056_20021221_20170127_01_T1</t>
  </si>
  <si>
    <t>LE71260562002355EDC00</t>
  </si>
  <si>
    <t>2002-12-20</t>
  </si>
  <si>
    <t>LE07_L1TP_119059_20021220_20170127_01_T1</t>
  </si>
  <si>
    <t>LE71190592002354SGS00</t>
  </si>
  <si>
    <t>LE07_L1TP_119058_20021220_20170127_01_T1</t>
  </si>
  <si>
    <t>LE71190582002354SGS00</t>
  </si>
  <si>
    <t>LE07_L1TP_119057_20021220_20170127_01_T1</t>
  </si>
  <si>
    <t>LE71190572002354SGS00</t>
  </si>
  <si>
    <t>2002-12-19</t>
  </si>
  <si>
    <t>LE07_L1TP_128058_20021219_20170127_01_T1</t>
  </si>
  <si>
    <t>LE71280582002353SGS00</t>
  </si>
  <si>
    <t>LE07_L1TP_128057_20021219_20170127_01_T1</t>
  </si>
  <si>
    <t>LE71280572002353SGS00</t>
  </si>
  <si>
    <t>LE07_L1TP_128056_20021219_20170127_01_T1</t>
  </si>
  <si>
    <t>LE71280562002353SGS00</t>
  </si>
  <si>
    <t>LE07_L1TP_128055_20021219_20170127_01_T1</t>
  </si>
  <si>
    <t>LE71280552002353SGS00</t>
  </si>
  <si>
    <t>2002-12-18</t>
  </si>
  <si>
    <t>LE07_L1TP_121060_20021218_20170127_01_T1</t>
  </si>
  <si>
    <t>LE71210602002352SGS00</t>
  </si>
  <si>
    <t>LE07_L1TP_121059_20021218_20170127_01_T1</t>
  </si>
  <si>
    <t>LE71210592002352SGS00</t>
  </si>
  <si>
    <t>LE07_L1GT_121058_20021218_20170127_01_T2</t>
  </si>
  <si>
    <t>LE71210582002352SGS00</t>
  </si>
  <si>
    <t>2002-12-16</t>
  </si>
  <si>
    <t>LE07_L1GT_123058_20021216_20170127_01_T2</t>
  </si>
  <si>
    <t>LE71230582002350BKT00</t>
  </si>
  <si>
    <t>LE07_L1TP_123057_20021216_20170127_01_T2</t>
  </si>
  <si>
    <t>LE71230572002350BKT00</t>
  </si>
  <si>
    <t>2002-12-15</t>
  </si>
  <si>
    <t>LE07_L1TP_116057_20021215_20170127_01_T1</t>
  </si>
  <si>
    <t>LE71160572002349EDC00</t>
  </si>
  <si>
    <t>LE07_L1TP_116056_20021215_20170128_01_T1</t>
  </si>
  <si>
    <t>LE71160562002349EDC00</t>
  </si>
  <si>
    <t>2002-12-14</t>
  </si>
  <si>
    <t>LE07_L1TP_125059_20021214_20170128_01_T1</t>
  </si>
  <si>
    <t>LE71250592002348SGS00</t>
  </si>
  <si>
    <t>LE07_L1GT_125058_20021214_20170127_01_T2</t>
  </si>
  <si>
    <t>LE71250582002348SGS00</t>
  </si>
  <si>
    <t>2002-12-13</t>
  </si>
  <si>
    <t>LE07_L1TP_118059_20021213_20170128_01_T1</t>
  </si>
  <si>
    <t>LE71180592002347EDC00</t>
  </si>
  <si>
    <t>LE07_L1TP_118058_20021213_20170127_01_T1</t>
  </si>
  <si>
    <t>LE71180582002347EDC00</t>
  </si>
  <si>
    <t>LE07_L1TP_118057_20021213_20170128_01_T1</t>
  </si>
  <si>
    <t>LE71180572002347EDC00</t>
  </si>
  <si>
    <t>LE07_L1TP_118056_20021213_20170127_01_T1</t>
  </si>
  <si>
    <t>LE71180562002347BKT00</t>
  </si>
  <si>
    <t>LE07_L1TP_118055_20021213_20170128_01_T1</t>
  </si>
  <si>
    <t>LE71180552002347BKT00</t>
  </si>
  <si>
    <t>2002-12-12</t>
  </si>
  <si>
    <t>LE07_L1TP_127058_20021212_20170128_01_T1</t>
  </si>
  <si>
    <t>LE71270582002346SGS00</t>
  </si>
  <si>
    <t>LE07_L1TP_127057_20021212_20170127_01_T1</t>
  </si>
  <si>
    <t>LE71270572002346SGS00</t>
  </si>
  <si>
    <t>LE07_L1TP_127056_20021212_20170127_01_T1</t>
  </si>
  <si>
    <t>LE71270562002346BKT01</t>
  </si>
  <si>
    <t>2002-12-11</t>
  </si>
  <si>
    <t>LE07_L1GT_120060_20021211_20170128_01_T2</t>
  </si>
  <si>
    <t>LE71200602002345EDC00</t>
  </si>
  <si>
    <t>LE07_L1TP_120059_20021211_20170127_01_T1</t>
  </si>
  <si>
    <t>LE71200592002345EDC00</t>
  </si>
  <si>
    <t>LE07_L1TP_120058_20021211_20170127_01_T1</t>
  </si>
  <si>
    <t>LE71200582002345EDC00</t>
  </si>
  <si>
    <t>LE07_L1GT_120057_20021211_20170128_01_T2</t>
  </si>
  <si>
    <t>LE71200572002345EDC00</t>
  </si>
  <si>
    <t>2002-12-09</t>
  </si>
  <si>
    <t>LE07_L1TP_122059_20021209_20170128_01_T1</t>
  </si>
  <si>
    <t>LE71220592002343SGS00</t>
  </si>
  <si>
    <t>LE07_L1GT_122058_20021209_20170127_01_T2</t>
  </si>
  <si>
    <t>LE71220582002343SGS00</t>
  </si>
  <si>
    <t>2002-12-07</t>
  </si>
  <si>
    <t>LE07_L1GT_124059_20021207_20170127_01_T2</t>
  </si>
  <si>
    <t>LE71240592002341BKT00</t>
  </si>
  <si>
    <t>LE07_L1TP_124058_20021207_20170127_01_T1</t>
  </si>
  <si>
    <t>LE71240582002341BKT00</t>
  </si>
  <si>
    <t>2002-12-06</t>
  </si>
  <si>
    <t>LE07_L1TP_117057_20021206_20170127_01_T1</t>
  </si>
  <si>
    <t>LE71170572002340EDC00</t>
  </si>
  <si>
    <t>LE07_L1TP_117056_20021206_20170127_01_T1</t>
  </si>
  <si>
    <t>LE71170562002340EDC00</t>
  </si>
  <si>
    <t>LE07_L1TP_117055_20021206_20170127_01_T1</t>
  </si>
  <si>
    <t>LE71170552002340EDC00</t>
  </si>
  <si>
    <t>2002-12-05</t>
  </si>
  <si>
    <t>LE07_L1TP_126059_20021205_20170128_01_T1</t>
  </si>
  <si>
    <t>LE71260592002339BKT01</t>
  </si>
  <si>
    <t>LE07_L1TP_126058_20021205_20170128_01_T1</t>
  </si>
  <si>
    <t>LE71260582002339BKT01</t>
  </si>
  <si>
    <t>LE07_L1TP_126057_20021205_20170127_01_T1</t>
  </si>
  <si>
    <t>LE71260572002339SGS00</t>
  </si>
  <si>
    <t>LE07_L1TP_126056_20021205_20170127_01_T1</t>
  </si>
  <si>
    <t>LE71260562002339SGS00</t>
  </si>
  <si>
    <t>2002-12-04</t>
  </si>
  <si>
    <t>LE07_L1GT_119059_20021204_20170127_01_T2</t>
  </si>
  <si>
    <t>LE71190592002338EDC01</t>
  </si>
  <si>
    <t>LE07_L1TP_119058_20021204_20170127_01_T1</t>
  </si>
  <si>
    <t>LE71190582002338EDC01</t>
  </si>
  <si>
    <t>LE07_L1TP_119057_20021204_20170128_01_T1</t>
  </si>
  <si>
    <t>LE71190572002338EDC01</t>
  </si>
  <si>
    <t>2002-12-03</t>
  </si>
  <si>
    <t>LE07_L1TP_128058_20021203_20170128_01_T1</t>
  </si>
  <si>
    <t>LE71280582002337SGS00</t>
  </si>
  <si>
    <t>LE07_L1TP_128057_20021203_20170127_01_T1</t>
  </si>
  <si>
    <t>LE71280572002337SGS00</t>
  </si>
  <si>
    <t>LE07_L1TP_128056_20021203_20170127_01_T1</t>
  </si>
  <si>
    <t>LE71280562002337BKT00</t>
  </si>
  <si>
    <t>LE07_L1TP_128055_20021203_20170128_01_T1</t>
  </si>
  <si>
    <t>LE71280552002337BKT00</t>
  </si>
  <si>
    <t>2002-12-02</t>
  </si>
  <si>
    <t>LE07_L1TP_121060_20021202_20170127_01_T1</t>
  </si>
  <si>
    <t>LE71210602002336SGS02</t>
  </si>
  <si>
    <t>LE07_L1TP_121059_20021202_20170128_01_T1</t>
  </si>
  <si>
    <t>LE71210592002336SGS02</t>
  </si>
  <si>
    <t>LE07_L1TP_121058_20021202_20170127_01_T1</t>
  </si>
  <si>
    <t>LE71210582002336SGS02</t>
  </si>
  <si>
    <t>2002-11-30</t>
  </si>
  <si>
    <t>LE07_L1GT_123058_20021130_20170127_01_T2</t>
  </si>
  <si>
    <t>LE71230582002334BKT00</t>
  </si>
  <si>
    <t>LE07_L1TP_123057_20021130_20170128_01_T1</t>
  </si>
  <si>
    <t>LE71230572002334EDC00</t>
  </si>
  <si>
    <t>2002-11-29</t>
  </si>
  <si>
    <t>LE07_L1TP_116057_20021129_20170127_01_T1</t>
  </si>
  <si>
    <t>LE71160572002333BKT00</t>
  </si>
  <si>
    <t>LE07_L1TP_116056_20021129_20170127_01_T1</t>
  </si>
  <si>
    <t>LE71160562002333BKT00</t>
  </si>
  <si>
    <t>2002-11-28</t>
  </si>
  <si>
    <t>LE07_L1GT_125059_20021128_20170127_01_T2</t>
  </si>
  <si>
    <t>LE71250592002332SGS00</t>
  </si>
  <si>
    <t>2002-11-26</t>
  </si>
  <si>
    <t>LE07_L1TP_127058_20021126_20170127_01_T1</t>
  </si>
  <si>
    <t>LE71270582002330BKT00</t>
  </si>
  <si>
    <t>LE07_L1TP_127057_20021126_20170128_01_T1</t>
  </si>
  <si>
    <t>LE71270572002330SGS00</t>
  </si>
  <si>
    <t>LE07_L1TP_127056_20021126_20170128_01_T1</t>
  </si>
  <si>
    <t>LE71270562002330SGS00</t>
  </si>
  <si>
    <t>2002-11-25</t>
  </si>
  <si>
    <t>LE07_L1TP_120060_20021125_20170127_01_T1</t>
  </si>
  <si>
    <t>LE71200602002329EDC00</t>
  </si>
  <si>
    <t>LE07_L1TP_120059_20021125_20170127_01_T1</t>
  </si>
  <si>
    <t>LE71200592002329EDC00</t>
  </si>
  <si>
    <t>LE07_L1TP_120058_20021125_20170127_01_T1</t>
  </si>
  <si>
    <t>LE71200582002329EDC00</t>
  </si>
  <si>
    <t>2002-11-24</t>
  </si>
  <si>
    <t>LE07_L1TP_129055_20021124_20170127_01_T1</t>
  </si>
  <si>
    <t>LE71290552002328BKT00</t>
  </si>
  <si>
    <t>2002-11-18</t>
  </si>
  <si>
    <t>LE07_L1GT_119059_20021118_20170127_01_T2</t>
  </si>
  <si>
    <t>LE71190592002322DKI00</t>
  </si>
  <si>
    <t>LE07_L1TP_119058_20021118_20170128_01_T1</t>
  </si>
  <si>
    <t>LE71190582002322EDC00</t>
  </si>
  <si>
    <t>LE07_L1TP_119057_20021118_20170128_01_T1</t>
  </si>
  <si>
    <t>LE71190572002322EDC00</t>
  </si>
  <si>
    <t>2002-11-17</t>
  </si>
  <si>
    <t>LE07_L1GT_128058_20021117_20170128_01_T2</t>
  </si>
  <si>
    <t>LE71280582002321SGS00</t>
  </si>
  <si>
    <t>LE07_L1TP_128057_20021117_20170129_01_T1</t>
  </si>
  <si>
    <t>LE71280572002321SGS00</t>
  </si>
  <si>
    <t>LE07_L1TP_128056_20021117_20170127_01_T1</t>
  </si>
  <si>
    <t>LE71280562002321SGS01</t>
  </si>
  <si>
    <t>LE07_L1TP_128055_20021117_20170129_01_T1</t>
  </si>
  <si>
    <t>LE71280552002321SGS00</t>
  </si>
  <si>
    <t>2002-11-16</t>
  </si>
  <si>
    <t>LE07_L1TP_121060_20021116_20170127_01_T1</t>
  </si>
  <si>
    <t>LE71210602002320SGS02</t>
  </si>
  <si>
    <t>LE07_L1TP_121059_20021116_20170127_01_T1</t>
  </si>
  <si>
    <t>LE71210592002320SGS02</t>
  </si>
  <si>
    <t>LE07_L1TP_121058_20021116_20170127_01_T1</t>
  </si>
  <si>
    <t>LE71210582002320SGS02</t>
  </si>
  <si>
    <t>2002-11-13</t>
  </si>
  <si>
    <t>LE07_L1TP_116057_20021113_20170127_01_T1</t>
  </si>
  <si>
    <t>LE71160572002317BKT00</t>
  </si>
  <si>
    <t>LE07_L1GT_116056_20021113_20170128_01_T2</t>
  </si>
  <si>
    <t>LE71160562002317BKT00</t>
  </si>
  <si>
    <t>2002-11-12</t>
  </si>
  <si>
    <t>LE07_L1TP_125059_20021112_20170127_01_T1</t>
  </si>
  <si>
    <t>LE71250592002316SGS00</t>
  </si>
  <si>
    <t>LE07_L1TP_125058_20021112_20170127_01_T1</t>
  </si>
  <si>
    <t>LE71250582002316SGS00</t>
  </si>
  <si>
    <t>2002-11-11</t>
  </si>
  <si>
    <t>LE07_L1TP_118059_20021111_20170127_01_T1</t>
  </si>
  <si>
    <t>LE71180592002315SGS00</t>
  </si>
  <si>
    <t>LE07_L1TP_118058_20021111_20170128_01_T1</t>
  </si>
  <si>
    <t>LE71180582002315SGS00</t>
  </si>
  <si>
    <t>LE07_L1TP_118057_20021111_20170127_01_T1</t>
  </si>
  <si>
    <t>LE71180572002315SGS00</t>
  </si>
  <si>
    <t>LE07_L1TP_118056_20021111_20170127_01_T1</t>
  </si>
  <si>
    <t>LE71180562002315BKT00</t>
  </si>
  <si>
    <t>LE07_L1TP_118055_20021111_20170127_01_T1</t>
  </si>
  <si>
    <t>LE71180552002315BKT00</t>
  </si>
  <si>
    <t>2002-11-10</t>
  </si>
  <si>
    <t>LE07_L1TP_127058_20021110_20170129_01_T1</t>
  </si>
  <si>
    <t>LE71270582002314BKT00</t>
  </si>
  <si>
    <t>LE07_L1TP_127057_20021110_20170129_01_T1</t>
  </si>
  <si>
    <t>LE71270572002314SGS01</t>
  </si>
  <si>
    <t>LE07_L1TP_127056_20021110_20170129_01_T1</t>
  </si>
  <si>
    <t>LE71270562002314SGS01</t>
  </si>
  <si>
    <t>2002-11-09</t>
  </si>
  <si>
    <t>LE07_L1TP_120060_20021109_20170127_01_T1</t>
  </si>
  <si>
    <t>LE71200602002313SGS00</t>
  </si>
  <si>
    <t>LE07_L1GT_120059_20021109_20170127_01_T2</t>
  </si>
  <si>
    <t>LE71200592002313SGS00</t>
  </si>
  <si>
    <t>LE07_L1GT_120058_20021109_20170127_01_T2</t>
  </si>
  <si>
    <t>LE71200582002313SGS00</t>
  </si>
  <si>
    <t>LE07_L1GT_120057_20021109_20170127_01_T2</t>
  </si>
  <si>
    <t>LE71200572002313SGS00</t>
  </si>
  <si>
    <t>2002-11-08</t>
  </si>
  <si>
    <t>LE07_L1TP_129055_20021108_20170127_01_T1</t>
  </si>
  <si>
    <t>LE71290552002312SGS00</t>
  </si>
  <si>
    <t>2002-11-07</t>
  </si>
  <si>
    <t>LE07_L1TP_122059_20021107_20170127_01_T1</t>
  </si>
  <si>
    <t>LE71220592002311SGS00</t>
  </si>
  <si>
    <t>LE07_L1GT_122058_20021107_20170129_01_T2</t>
  </si>
  <si>
    <t>LE71220582002311SGS00</t>
  </si>
  <si>
    <t>2002-11-05</t>
  </si>
  <si>
    <t>LE07_L1GT_124059_20021105_20170129_01_T2</t>
  </si>
  <si>
    <t>LE71240592002309BKT00</t>
  </si>
  <si>
    <t>LE07_L1GT_124058_20021105_20170128_01_T2</t>
  </si>
  <si>
    <t>LE71240582002309BKT00</t>
  </si>
  <si>
    <t>2002-11-04</t>
  </si>
  <si>
    <t>LE07_L1TP_117057_20021104_20170127_01_T1</t>
  </si>
  <si>
    <t>LE71170572002308SGS02</t>
  </si>
  <si>
    <t>LE07_L1TP_117056_20021104_20170127_01_T1</t>
  </si>
  <si>
    <t>LE71170562002308SGS02</t>
  </si>
  <si>
    <t>LE07_L1TP_117055_20021104_20170128_01_T1</t>
  </si>
  <si>
    <t>LE71170552002308SGS02</t>
  </si>
  <si>
    <t>2002-11-03</t>
  </si>
  <si>
    <t>LE07_L1TP_126059_20021103_20170127_01_T1</t>
  </si>
  <si>
    <t>LE71260592002307SGS00</t>
  </si>
  <si>
    <t>LE07_L1TP_126058_20021103_20170127_01_T1</t>
  </si>
  <si>
    <t>LE71260582002307DKI00</t>
  </si>
  <si>
    <t>LE07_L1TP_126057_20021103_20170127_01_T1</t>
  </si>
  <si>
    <t>LE71260572002307DKI00</t>
  </si>
  <si>
    <t>LE07_L1TP_126056_20021103_20170127_01_T1</t>
  </si>
  <si>
    <t>LE71260562002307BKT00</t>
  </si>
  <si>
    <t>2002-11-02</t>
  </si>
  <si>
    <t>LE07_L1TP_119059_20021102_20170127_01_T1</t>
  </si>
  <si>
    <t>LE71190592002306SGS00</t>
  </si>
  <si>
    <t>LE07_L1TP_119058_20021102_20170127_01_T1</t>
  </si>
  <si>
    <t>LE71190582002306SGS00</t>
  </si>
  <si>
    <t>LE07_L1TP_119057_20021102_20170127_01_T1</t>
  </si>
  <si>
    <t>LE71190572002306SGS00</t>
  </si>
  <si>
    <t>2002-11-01</t>
  </si>
  <si>
    <t>LE07_L1TP_128058_20021101_20170129_01_T1</t>
  </si>
  <si>
    <t>LE71280582002305BKT00</t>
  </si>
  <si>
    <t>LE07_L1TP_128057_20021101_20170127_01_T1</t>
  </si>
  <si>
    <t>LE71280572002305BKT00</t>
  </si>
  <si>
    <t>LE07_L1TP_128056_20021101_20170128_01_T1</t>
  </si>
  <si>
    <t>LE71280562002305BKT00</t>
  </si>
  <si>
    <t>LE07_L1TP_128055_20021101_20170127_01_T1</t>
  </si>
  <si>
    <t>LE71280552002305BKT00</t>
  </si>
  <si>
    <t>2002-10-31</t>
  </si>
  <si>
    <t>LE07_L1TP_121060_20021031_20170127_01_T1</t>
  </si>
  <si>
    <t>LE71210602002304DKI00</t>
  </si>
  <si>
    <t>LE07_L1TP_121059_20021031_20170128_01_T1</t>
  </si>
  <si>
    <t>LE71210592002304DKI00</t>
  </si>
  <si>
    <t>LE07_L1TP_121058_20021031_20170127_01_T1</t>
  </si>
  <si>
    <t>LE71210582002304DKI00</t>
  </si>
  <si>
    <t>2002-10-29</t>
  </si>
  <si>
    <t>LE07_L1GT_123058_20021029_20170127_01_T2</t>
  </si>
  <si>
    <t>LE71230582002302BKT01</t>
  </si>
  <si>
    <t>LE07_L1TP_123057_20021029_20170127_01_T1</t>
  </si>
  <si>
    <t>LE71230572002302BKT01</t>
  </si>
  <si>
    <t>2002-10-28</t>
  </si>
  <si>
    <t>LE07_L1TP_116057_20021028_20170127_01_T1</t>
  </si>
  <si>
    <t>LE71160572002301BKT00</t>
  </si>
  <si>
    <t>LE07_L1TP_116056_20021028_20170129_01_T1</t>
  </si>
  <si>
    <t>LE71160562002301BKT00</t>
  </si>
  <si>
    <t>2002-10-27</t>
  </si>
  <si>
    <t>LE07_L1TP_125059_20021027_20170127_01_T1</t>
  </si>
  <si>
    <t>LE71250592002300SGS00</t>
  </si>
  <si>
    <t>LE07_L1TP_125058_20021027_20170127_01_T1</t>
  </si>
  <si>
    <t>LE71250582002300SGS00</t>
  </si>
  <si>
    <t>2002-10-26</t>
  </si>
  <si>
    <t>LE07_L1GT_118059_20021026_20170127_01_T2</t>
  </si>
  <si>
    <t>LE71180592002299EDC00</t>
  </si>
  <si>
    <t>LE07_L1TP_118058_20021026_20170127_01_T1</t>
  </si>
  <si>
    <t>LE71180582002299EDC00</t>
  </si>
  <si>
    <t>LE07_L1TP_118057_20021026_20170127_01_T1</t>
  </si>
  <si>
    <t>LE71180572002299EDC00</t>
  </si>
  <si>
    <t>LE07_L1TP_118056_20021026_20170127_01_T1</t>
  </si>
  <si>
    <t>LE71180562002299EDC00</t>
  </si>
  <si>
    <t>LE07_L1TP_118055_20021026_20170127_01_T1</t>
  </si>
  <si>
    <t>LE71180552002299EDC00</t>
  </si>
  <si>
    <t>2002-10-25</t>
  </si>
  <si>
    <t>LE07_L1TP_127058_20021025_20170127_01_T1</t>
  </si>
  <si>
    <t>LE71270582002298BKT00</t>
  </si>
  <si>
    <t>LE07_L1TP_127057_20021025_20170127_01_T1</t>
  </si>
  <si>
    <t>LE71270572002298BKT00</t>
  </si>
  <si>
    <t>LE07_L1TP_127056_20021025_20170127_01_T1</t>
  </si>
  <si>
    <t>LE71270562002298BKT00</t>
  </si>
  <si>
    <t>2002-10-24</t>
  </si>
  <si>
    <t>LE07_L1TP_120060_20021024_20170128_01_T1</t>
  </si>
  <si>
    <t>LE71200602002297SGS01</t>
  </si>
  <si>
    <t>LE07_L1TP_120059_20021024_20170127_01_T1</t>
  </si>
  <si>
    <t>LE71200592002297SGS01</t>
  </si>
  <si>
    <t>LE07_L1GT_120058_20021024_20170129_01_T2</t>
  </si>
  <si>
    <t>LE71200582002297SGS01</t>
  </si>
  <si>
    <t>LE07_L1GT_120057_20021024_20170127_01_T2</t>
  </si>
  <si>
    <t>LE71200572002297BKT00</t>
  </si>
  <si>
    <t>2002-10-22</t>
  </si>
  <si>
    <t>LE07_L1TP_122059_20021022_20170127_01_T1</t>
  </si>
  <si>
    <t>LE71220592002295SGS00</t>
  </si>
  <si>
    <t>LE07_L1GT_122058_20021022_20170128_01_T2</t>
  </si>
  <si>
    <t>LE71220582002295DKI00</t>
  </si>
  <si>
    <t>2002-10-20</t>
  </si>
  <si>
    <t>LE07_L1GT_124059_20021020_20170127_01_T2</t>
  </si>
  <si>
    <t>LE71240592002293DKI00</t>
  </si>
  <si>
    <t>LE07_L1TP_124058_20021020_20170129_01_T1</t>
  </si>
  <si>
    <t>LE71240582002293DKI00</t>
  </si>
  <si>
    <t>2002-10-19</t>
  </si>
  <si>
    <t>LE07_L1TP_117057_20021019_20170128_01_T1</t>
  </si>
  <si>
    <t>LE71170572002292SGS00</t>
  </si>
  <si>
    <t>LE07_L1TP_117056_20021019_20170127_01_T1</t>
  </si>
  <si>
    <t>LE71170562002292SGS00</t>
  </si>
  <si>
    <t>LE07_L1TP_117055_20021019_20170127_01_T1</t>
  </si>
  <si>
    <t>LE71170552002292BKT00</t>
  </si>
  <si>
    <t>2002-10-18</t>
  </si>
  <si>
    <t>LE07_L1TP_126059_20021018_20170127_01_T1</t>
  </si>
  <si>
    <t>LE71260592002291BKT00</t>
  </si>
  <si>
    <t>LE07_L1TP_126058_20021018_20170127_01_T1</t>
  </si>
  <si>
    <t>LE71260582002291BKT00</t>
  </si>
  <si>
    <t>LE07_L1TP_126057_20021018_20170127_01_T1</t>
  </si>
  <si>
    <t>LE71260572002291BKT00</t>
  </si>
  <si>
    <t>LE07_L1TP_126056_20021018_20170128_01_T1</t>
  </si>
  <si>
    <t>LE71260562002291BKT00</t>
  </si>
  <si>
    <t>2002-10-17</t>
  </si>
  <si>
    <t>LE07_L1GT_119059_20021017_20170128_01_T2</t>
  </si>
  <si>
    <t>LE71190592002290SGS00</t>
  </si>
  <si>
    <t>LE07_L1GT_119058_20021017_20170127_01_T2</t>
  </si>
  <si>
    <t>LE71190582002290SGS00</t>
  </si>
  <si>
    <t>LE07_L1TP_119057_20021017_20170127_01_T1</t>
  </si>
  <si>
    <t>LE71190572002290SGS00</t>
  </si>
  <si>
    <t>2002-10-16</t>
  </si>
  <si>
    <t>LE07_L1TP_128058_20021016_20170127_01_T1</t>
  </si>
  <si>
    <t>LE71280582002289SGS00</t>
  </si>
  <si>
    <t>LE07_L1TP_128057_20021016_20170127_01_T1</t>
  </si>
  <si>
    <t>LE71280572002289BKT01</t>
  </si>
  <si>
    <t>LE07_L1TP_128056_20021016_20170127_01_T1</t>
  </si>
  <si>
    <t>LE71280562002289BKT01</t>
  </si>
  <si>
    <t>LE07_L1TP_128055_20021016_20170128_01_T1</t>
  </si>
  <si>
    <t>LE71280552002289BKT01</t>
  </si>
  <si>
    <t>2002-10-15</t>
  </si>
  <si>
    <t>LE07_L1GT_121060_20021015_20170128_01_T2</t>
  </si>
  <si>
    <t>LE71210602002288SGS00</t>
  </si>
  <si>
    <t>LE07_L1GT_121059_20021015_20170127_01_T2</t>
  </si>
  <si>
    <t>LE71210592002288SGS00</t>
  </si>
  <si>
    <t>LE07_L1GT_121058_20021015_20170127_01_T2</t>
  </si>
  <si>
    <t>LE71210582002288SGS00</t>
  </si>
  <si>
    <t>2002-10-13</t>
  </si>
  <si>
    <t>LE07_L1TP_123057_20021013_20170129_01_T1</t>
  </si>
  <si>
    <t>LE71230572002286SGS00</t>
  </si>
  <si>
    <t>2002-10-11</t>
  </si>
  <si>
    <t>LE07_L1TP_125059_20021011_20170128_01_T1</t>
  </si>
  <si>
    <t>LE71250592002284SGS00</t>
  </si>
  <si>
    <t>LE07_L1GT_125058_20021011_20170128_01_T2</t>
  </si>
  <si>
    <t>LE71250582002284SGS00</t>
  </si>
  <si>
    <t>2002-10-08</t>
  </si>
  <si>
    <t>LE07_L1TP_120060_20021008_20170127_01_T1</t>
  </si>
  <si>
    <t>LE71200602002281SGS00</t>
  </si>
  <si>
    <t>LE07_L1TP_120059_20021008_20170127_01_T1</t>
  </si>
  <si>
    <t>LE71200592002281SGS00</t>
  </si>
  <si>
    <t>LE07_L1TP_120058_20021008_20170129_01_T1</t>
  </si>
  <si>
    <t>LE71200582002281SGS00</t>
  </si>
  <si>
    <t>LE07_L1GT_120057_20021008_20170127_01_T2</t>
  </si>
  <si>
    <t>LE71200572002281SGS00</t>
  </si>
  <si>
    <t>2002-10-06</t>
  </si>
  <si>
    <t>LE07_L1TP_122059_20021006_20170128_01_T2</t>
  </si>
  <si>
    <t>LE71220592002279SGS00</t>
  </si>
  <si>
    <t>LE07_L1GT_122058_20021006_20170127_01_T2</t>
  </si>
  <si>
    <t>LE71220582002279SGS00</t>
  </si>
  <si>
    <t>2002-10-04</t>
  </si>
  <si>
    <t>LE07_L1GT_124059_20021004_20170128_01_T2</t>
  </si>
  <si>
    <t>LE71240592002277BKT00</t>
  </si>
  <si>
    <t>LE07_L1TP_124058_20021004_20170127_01_T1</t>
  </si>
  <si>
    <t>LE71240582002277BKT00</t>
  </si>
  <si>
    <t>2002-10-03</t>
  </si>
  <si>
    <t>LE07_L1TP_117057_20021003_20170128_01_T1</t>
  </si>
  <si>
    <t>LE71170572002276EDC00</t>
  </si>
  <si>
    <t>LE07_L1TP_117056_20021003_20170128_01_T1</t>
  </si>
  <si>
    <t>LE71170562002276EDC00</t>
  </si>
  <si>
    <t>LE07_L1TP_117055_20021003_20170128_01_T1</t>
  </si>
  <si>
    <t>LE71170552002276EDC00</t>
  </si>
  <si>
    <t>2002-10-02</t>
  </si>
  <si>
    <t>LE07_L1TP_126059_20021002_20170129_01_T1</t>
  </si>
  <si>
    <t>LE71260592002275DKI00</t>
  </si>
  <si>
    <t>LE07_L1TP_126058_20021002_20170129_01_T1</t>
  </si>
  <si>
    <t>LE71260582002275DKI00</t>
  </si>
  <si>
    <t>LE07_L1TP_126057_20021002_20170128_01_T1</t>
  </si>
  <si>
    <t>LE71260572002275DKI00</t>
  </si>
  <si>
    <t>LE07_L1TP_126056_20021002_20170128_01_T1</t>
  </si>
  <si>
    <t>LE71260562002275DKI00</t>
  </si>
  <si>
    <t>2002-10-01</t>
  </si>
  <si>
    <t>LE07_L1TP_119059_20021001_20170129_01_T1</t>
  </si>
  <si>
    <t>LE71190592002274EDC00</t>
  </si>
  <si>
    <t>LE07_L1TP_119058_20021001_20170128_01_T1</t>
  </si>
  <si>
    <t>LE71190582002274EDC00</t>
  </si>
  <si>
    <t>LE07_L1TP_119057_20021001_20170128_01_T1</t>
  </si>
  <si>
    <t>LE71190572002274EDC00</t>
  </si>
  <si>
    <t>2002-09-30</t>
  </si>
  <si>
    <t>LE07_L1TP_128058_20020930_20170129_01_T1</t>
  </si>
  <si>
    <t>LE71280582002273BKT00</t>
  </si>
  <si>
    <t>LE07_L1TP_128057_20020930_20170128_01_T1</t>
  </si>
  <si>
    <t>LE71280572002273BKT00</t>
  </si>
  <si>
    <t>LE07_L1TP_128056_20020930_20170128_01_T1</t>
  </si>
  <si>
    <t>LE71280562002273BKT00</t>
  </si>
  <si>
    <t>LE07_L1TP_128055_20020930_20170128_01_T1</t>
  </si>
  <si>
    <t>LE71280552002273BKT00</t>
  </si>
  <si>
    <t>2002-09-29</t>
  </si>
  <si>
    <t>LE07_L1TP_121060_20020929_20170129_01_T2</t>
  </si>
  <si>
    <t>LE71210602002272DKI00</t>
  </si>
  <si>
    <t>LE07_L1TP_121059_20020929_20170128_01_T1</t>
  </si>
  <si>
    <t>LE71210592002272DKI00</t>
  </si>
  <si>
    <t>LE07_L1TP_121058_20020929_20170129_01_T1</t>
  </si>
  <si>
    <t>LE71210582002272DKI00</t>
  </si>
  <si>
    <t>2002-09-27</t>
  </si>
  <si>
    <t>LE07_L1GT_123057_20020927_20170128_01_T2</t>
  </si>
  <si>
    <t>LE71230572002270SGS00</t>
  </si>
  <si>
    <t>2002-09-26</t>
  </si>
  <si>
    <t>LE07_L1TP_116057_20020926_20170128_01_T1</t>
  </si>
  <si>
    <t>LE71160572002269SGS00</t>
  </si>
  <si>
    <t>LE07_L1TP_116056_20020926_20170128_01_T1</t>
  </si>
  <si>
    <t>LE71160562002269SGS00</t>
  </si>
  <si>
    <t>2002-09-25</t>
  </si>
  <si>
    <t>LE07_L1TP_125059_20020925_20170128_01_T1</t>
  </si>
  <si>
    <t>LE71250592002268SGS00</t>
  </si>
  <si>
    <t>LE07_L1GT_125058_20020925_20170129_01_T2</t>
  </si>
  <si>
    <t>LE71250582002268BKT00</t>
  </si>
  <si>
    <t>2002-09-24</t>
  </si>
  <si>
    <t>LE07_L1TP_118059_20020924_20170129_01_T1</t>
  </si>
  <si>
    <t>LE71180592002267SGS00</t>
  </si>
  <si>
    <t>LE07_L1TP_118058_20020924_20170128_01_T1</t>
  </si>
  <si>
    <t>LE71180582002267SGS00</t>
  </si>
  <si>
    <t>LE07_L1TP_118057_20020924_20170128_01_T1</t>
  </si>
  <si>
    <t>LE71180572002267DKI00</t>
  </si>
  <si>
    <t>LE07_L1TP_118056_20020924_20170128_01_T1</t>
  </si>
  <si>
    <t>LE71180562002267DKI00</t>
  </si>
  <si>
    <t>LE07_L1TP_118055_20020924_20170128_01_T1</t>
  </si>
  <si>
    <t>LE71180552002267BKT00</t>
  </si>
  <si>
    <t>2002-09-23</t>
  </si>
  <si>
    <t>LE07_L1GT_127058_20020923_20170128_01_T2</t>
  </si>
  <si>
    <t>LE71270582002266DKI00</t>
  </si>
  <si>
    <t>LE07_L1GT_127057_20020923_20170128_01_T2</t>
  </si>
  <si>
    <t>LE71270572002266DKI00</t>
  </si>
  <si>
    <t>LE07_L1GT_127056_20020923_20170128_01_T2</t>
  </si>
  <si>
    <t>LE71270562002266BKT01</t>
  </si>
  <si>
    <t>2002-09-22</t>
  </si>
  <si>
    <t>LE07_L1TP_120060_20020922_20170128_01_T1</t>
  </si>
  <si>
    <t>LE71200602002265EDC00</t>
  </si>
  <si>
    <t>LE07_L1TP_120059_20020922_20170129_01_T1</t>
  </si>
  <si>
    <t>LE71200592002265EDC00</t>
  </si>
  <si>
    <t>LE07_L1TP_120058_20020922_20170129_01_T1</t>
  </si>
  <si>
    <t>LE71200582002265EDC00</t>
  </si>
  <si>
    <t>LE07_L1GT_120057_20020922_20170128_01_T2</t>
  </si>
  <si>
    <t>LE71200572002265EDC00</t>
  </si>
  <si>
    <t>2002-09-20</t>
  </si>
  <si>
    <t>LE07_L1TP_122059_20020920_20170128_01_T1</t>
  </si>
  <si>
    <t>LE71220592002263SGS00</t>
  </si>
  <si>
    <t>LE07_L1TP_122058_20020920_20170128_01_T1</t>
  </si>
  <si>
    <t>LE71220582002263SGS00</t>
  </si>
  <si>
    <t>2002-09-18</t>
  </si>
  <si>
    <t>LE07_L1GT_124059_20020918_20170128_01_T2</t>
  </si>
  <si>
    <t>LE71240592002261DKI00</t>
  </si>
  <si>
    <t>LE07_L1GT_124058_20020918_20170128_01_T2</t>
  </si>
  <si>
    <t>LE71240582002261DKI00</t>
  </si>
  <si>
    <t>2002-09-17</t>
  </si>
  <si>
    <t>LE07_L1TP_117057_20020917_20170129_01_T1</t>
  </si>
  <si>
    <t>LE71170572002260SGS00</t>
  </si>
  <si>
    <t>LE07_L1TP_117056_20020917_20170128_01_T1</t>
  </si>
  <si>
    <t>LE71170562002260DKI00</t>
  </si>
  <si>
    <t>LE07_L1TP_117055_20020917_20170129_01_T1</t>
  </si>
  <si>
    <t>LE71170552002260BKT00</t>
  </si>
  <si>
    <t>2002-09-16</t>
  </si>
  <si>
    <t>LE07_L1TP_126059_20020916_20170128_01_T1</t>
  </si>
  <si>
    <t>LE71260592002259BKT00</t>
  </si>
  <si>
    <t>LE07_L1TP_126058_20020916_20170128_01_T1</t>
  </si>
  <si>
    <t>LE71260582002259SGS00</t>
  </si>
  <si>
    <t>LE07_L1TP_126057_20020916_20170128_01_T1</t>
  </si>
  <si>
    <t>LE71260572002259SGS00</t>
  </si>
  <si>
    <t>LE07_L1TP_126056_20020916_20170129_01_T1</t>
  </si>
  <si>
    <t>LE71260562002259SGS00</t>
  </si>
  <si>
    <t>2002-09-15</t>
  </si>
  <si>
    <t>LE07_L1TP_119059_20020915_20170129_01_T1</t>
  </si>
  <si>
    <t>LE71190592002258SGS00</t>
  </si>
  <si>
    <t>LE07_L1TP_119058_20020915_20170130_01_T1</t>
  </si>
  <si>
    <t>LE71190582002258DKI00</t>
  </si>
  <si>
    <t>LE07_L1TP_119057_20020915_20170130_01_T1</t>
  </si>
  <si>
    <t>LE71190572002258DKI00</t>
  </si>
  <si>
    <t>2002-09-14</t>
  </si>
  <si>
    <t>LE07_L1TP_128058_20020914_20170130_01_T1</t>
  </si>
  <si>
    <t>LE71280582002257SGS00</t>
  </si>
  <si>
    <t>LE07_L1TP_128057_20020914_20170128_01_T1</t>
  </si>
  <si>
    <t>LE71280572002257SGS00</t>
  </si>
  <si>
    <t>LE07_L1TP_128056_20020914_20170128_01_T1</t>
  </si>
  <si>
    <t>LE71280562002257SGS00</t>
  </si>
  <si>
    <t>LE07_L1TP_128055_20020914_20170128_01_T1</t>
  </si>
  <si>
    <t>LE71280552002257SGS00</t>
  </si>
  <si>
    <t>2002-09-13</t>
  </si>
  <si>
    <t>LE07_L1TP_121060_20020913_20170128_01_T1</t>
  </si>
  <si>
    <t>LE71210602002256DKI00</t>
  </si>
  <si>
    <t>LE07_L1TP_121059_20020913_20170128_01_T1</t>
  </si>
  <si>
    <t>LE71210592002256SGS00</t>
  </si>
  <si>
    <t>LE07_L1GT_121058_20020913_20170128_01_T2</t>
  </si>
  <si>
    <t>LE71210582002256SGS00</t>
  </si>
  <si>
    <t>2002-09-10</t>
  </si>
  <si>
    <t>LE07_L1TP_116057_20020910_20170129_01_T1</t>
  </si>
  <si>
    <t>LE71160572002253BKT00</t>
  </si>
  <si>
    <t>LE07_L1TP_116056_20020910_20170128_01_T1</t>
  </si>
  <si>
    <t>LE71160562002253BKT00</t>
  </si>
  <si>
    <t>2002-09-09</t>
  </si>
  <si>
    <t>LE07_L1TP_125059_20020909_20170130_01_T1</t>
  </si>
  <si>
    <t>LE71250592002252DKI00</t>
  </si>
  <si>
    <t>LE07_L1TP_125058_20020909_20170129_01_T1</t>
  </si>
  <si>
    <t>LE71250582002252BKT00</t>
  </si>
  <si>
    <t>2002-09-08</t>
  </si>
  <si>
    <t>LE07_L1TP_118059_20020908_20170129_01_T1</t>
  </si>
  <si>
    <t>LE71180592002251SGS00</t>
  </si>
  <si>
    <t>LE07_L1TP_118058_20020908_20170128_01_T1</t>
  </si>
  <si>
    <t>LE71180582002251DKI04</t>
  </si>
  <si>
    <t>LE07_L1TP_118057_20020908_20170128_01_T1</t>
  </si>
  <si>
    <t>LE71180572002251DKI04</t>
  </si>
  <si>
    <t>LE07_L1TP_118056_20020908_20170128_01_T1</t>
  </si>
  <si>
    <t>LE71180562002251DKI04</t>
  </si>
  <si>
    <t>LE07_L1TP_118055_20020908_20170128_01_T1</t>
  </si>
  <si>
    <t>LE71180552002251BKT00</t>
  </si>
  <si>
    <t>2002-09-07</t>
  </si>
  <si>
    <t>LE07_L1TP_127058_20020907_20170128_01_T1</t>
  </si>
  <si>
    <t>LE71270582002250SGS01</t>
  </si>
  <si>
    <t>LE07_L1TP_127057_20020907_20170128_01_T1</t>
  </si>
  <si>
    <t>LE71270572002250SGS01</t>
  </si>
  <si>
    <t>LE07_L1TP_127056_20020907_20170129_01_T1</t>
  </si>
  <si>
    <t>LE71270562002250SGS01</t>
  </si>
  <si>
    <t>2002-09-06</t>
  </si>
  <si>
    <t>LE07_L1GT_120060_20020906_20170129_01_T2</t>
  </si>
  <si>
    <t>LE71200602002249DKI00</t>
  </si>
  <si>
    <t>LE07_L1TP_120059_20020906_20170128_01_T1</t>
  </si>
  <si>
    <t>LE71200592002249DKI00</t>
  </si>
  <si>
    <t>LE07_L1TP_120058_20020906_20170128_01_T1</t>
  </si>
  <si>
    <t>LE71200582002249SGS00</t>
  </si>
  <si>
    <t>LE07_L1GT_120057_20020906_20170129_01_T2</t>
  </si>
  <si>
    <t>LE71200572002249SGS00</t>
  </si>
  <si>
    <t>2002-09-04</t>
  </si>
  <si>
    <t>LE07_L1TP_122059_20020904_20170128_01_T1</t>
  </si>
  <si>
    <t>LE71220592002247SGS00</t>
  </si>
  <si>
    <t>LE07_L1GT_122058_20020904_20170128_01_T2</t>
  </si>
  <si>
    <t>LE71220582002247SGS00</t>
  </si>
  <si>
    <t>2002-09-02</t>
  </si>
  <si>
    <t>LE07_L1GT_124059_20020902_20170130_01_T2</t>
  </si>
  <si>
    <t>LE71240592002245DKI00</t>
  </si>
  <si>
    <t>LE07_L1TP_124058_20020902_20170128_01_T1</t>
  </si>
  <si>
    <t>LE71240582002245DKI00</t>
  </si>
  <si>
    <t>2002-09-01</t>
  </si>
  <si>
    <t>LE07_L1TP_117057_20020901_20170128_01_T1</t>
  </si>
  <si>
    <t>LE71170572002244SGS00</t>
  </si>
  <si>
    <t>LE07_L1TP_117056_20020901_20170128_01_T1</t>
  </si>
  <si>
    <t>LE71170562002244SGS00</t>
  </si>
  <si>
    <t>LE07_L1GT_117055_20020901_20170129_01_T2</t>
  </si>
  <si>
    <t>LE71170552002244SGS00</t>
  </si>
  <si>
    <t>2002-08-31</t>
  </si>
  <si>
    <t>LE07_L1TP_126059_20020831_20170128_01_T1</t>
  </si>
  <si>
    <t>LE71260592002243DKI00</t>
  </si>
  <si>
    <t>LE07_L1TP_126058_20020831_20170128_01_T1</t>
  </si>
  <si>
    <t>LE71260582002243DKI00</t>
  </si>
  <si>
    <t>LE07_L1TP_126057_20020831_20170128_01_T1</t>
  </si>
  <si>
    <t>LE71260572002243DKI00</t>
  </si>
  <si>
    <t>LE07_L1TP_126056_20020831_20170128_01_T1</t>
  </si>
  <si>
    <t>LE71260562002243BKT00</t>
  </si>
  <si>
    <t>2002-08-30</t>
  </si>
  <si>
    <t>LE07_L1TP_119059_20020830_20170129_01_T1</t>
  </si>
  <si>
    <t>LE71190592002242SGS00</t>
  </si>
  <si>
    <t>LE07_L1TP_119058_20020830_20170128_01_T1</t>
  </si>
  <si>
    <t>LE71190582002242SGS00</t>
  </si>
  <si>
    <t>LE07_L1TP_119057_20020830_20170129_01_T1</t>
  </si>
  <si>
    <t>LE71190572002242DKI00</t>
  </si>
  <si>
    <t>2002-08-29</t>
  </si>
  <si>
    <t>LE07_L1TP_128058_20020829_20170128_01_T1</t>
  </si>
  <si>
    <t>LE71280582002241SGS00</t>
  </si>
  <si>
    <t>LE07_L1TP_128057_20020829_20170128_01_T1</t>
  </si>
  <si>
    <t>LE71280572002241SGS00</t>
  </si>
  <si>
    <t>LE07_L1TP_128056_20020829_20170128_01_T1</t>
  </si>
  <si>
    <t>LE71280562002241SGS00</t>
  </si>
  <si>
    <t>LE07_L1TP_128055_20020829_20170128_01_T1</t>
  </si>
  <si>
    <t>LE71280552002241SGS00</t>
  </si>
  <si>
    <t>2002-08-28</t>
  </si>
  <si>
    <t>LE07_L1TP_121060_20020828_20170128_01_T1</t>
  </si>
  <si>
    <t>LE71210602002240SGS00</t>
  </si>
  <si>
    <t>LE07_L1TP_121059_20020828_20170128_01_T1</t>
  </si>
  <si>
    <t>LE71210592002240SGS00</t>
  </si>
  <si>
    <t>LE07_L1TP_121058_20020828_20170129_01_T1</t>
  </si>
  <si>
    <t>LE71210582002240SGS00</t>
  </si>
  <si>
    <t>2002-08-26</t>
  </si>
  <si>
    <t>LE07_L1GT_123058_20020826_20170128_01_T2</t>
  </si>
  <si>
    <t>LE71230582002238BKT00</t>
  </si>
  <si>
    <t>LE07_L1TP_123057_20020826_20170129_01_T1</t>
  </si>
  <si>
    <t>LE71230572002238BKT00</t>
  </si>
  <si>
    <t>2002-08-25</t>
  </si>
  <si>
    <t>LE07_L1TP_116057_20020825_20170128_01_T1</t>
  </si>
  <si>
    <t>LE71160572002237EDC00</t>
  </si>
  <si>
    <t>LE07_L1TP_116056_20020825_20170128_01_T1</t>
  </si>
  <si>
    <t>LE71160562002237EDC00</t>
  </si>
  <si>
    <t>2002-08-24</t>
  </si>
  <si>
    <t>LE07_L1TP_125059_20020824_20170129_01_T1</t>
  </si>
  <si>
    <t>LE71250592002236SGS00</t>
  </si>
  <si>
    <t>LE07_L1TP_125058_20020824_20170128_01_T1</t>
  </si>
  <si>
    <t>LE71250582002236SGS00</t>
  </si>
  <si>
    <t>2002-08-23</t>
  </si>
  <si>
    <t>LE07_L1TP_118059_20020823_20170128_01_T1</t>
  </si>
  <si>
    <t>LE71180592002235EDC00</t>
  </si>
  <si>
    <t>LE07_L1TP_118058_20020823_20170130_01_T1</t>
  </si>
  <si>
    <t>LE71180582002235EDC00</t>
  </si>
  <si>
    <t>LE07_L1TP_118057_20020823_20170128_01_T1</t>
  </si>
  <si>
    <t>LE71180572002235EDC00</t>
  </si>
  <si>
    <t>LE07_L1TP_118056_20020823_20170128_01_T1</t>
  </si>
  <si>
    <t>LE71180562002235EDC00</t>
  </si>
  <si>
    <t>LE07_L1TP_118055_20020823_20170128_01_T1</t>
  </si>
  <si>
    <t>LE71180552002235EDC00</t>
  </si>
  <si>
    <t>2002-08-22</t>
  </si>
  <si>
    <t>LE07_L1TP_127058_20020822_20170128_01_T1</t>
  </si>
  <si>
    <t>LE71270582002234SGS00</t>
  </si>
  <si>
    <t>LE07_L1TP_127057_20020822_20170129_01_T1</t>
  </si>
  <si>
    <t>LE71270572002234DKI00</t>
  </si>
  <si>
    <t>LE07_L1TP_127056_20020822_20170128_01_T1</t>
  </si>
  <si>
    <t>LE71270562002234BKT00</t>
  </si>
  <si>
    <t>2002-08-21</t>
  </si>
  <si>
    <t>LE07_L1TP_120060_20020821_20170128_01_T1</t>
  </si>
  <si>
    <t>LE71200602002233SGS00</t>
  </si>
  <si>
    <t>LE07_L1TP_120059_20020821_20170128_01_T1</t>
  </si>
  <si>
    <t>LE71200592002233SGS00</t>
  </si>
  <si>
    <t>LE07_L1TP_120058_20020821_20170130_01_T1</t>
  </si>
  <si>
    <t>LE71200582002233SGS00</t>
  </si>
  <si>
    <t>LE07_L1GT_120057_20020821_20170128_01_T2</t>
  </si>
  <si>
    <t>LE71200572002233SGS00</t>
  </si>
  <si>
    <t>2002-08-20</t>
  </si>
  <si>
    <t>LE07_L1TP_129055_20020820_20170128_01_T1</t>
  </si>
  <si>
    <t>LE71290552002232BKT00</t>
  </si>
  <si>
    <t>2002-08-19</t>
  </si>
  <si>
    <t>LE07_L1TP_122059_20020819_20170129_01_T1</t>
  </si>
  <si>
    <t>LE71220592002231DKI00</t>
  </si>
  <si>
    <t>LE07_L1TP_122058_20020819_20170128_01_T1</t>
  </si>
  <si>
    <t>LE71220582002231DKI00</t>
  </si>
  <si>
    <t>2002-08-17</t>
  </si>
  <si>
    <t>LE07_L1GT_124059_20020817_20170128_01_T2</t>
  </si>
  <si>
    <t>LE71240592002229DKI00</t>
  </si>
  <si>
    <t>LE07_L1TP_124058_20020817_20170128_01_T1</t>
  </si>
  <si>
    <t>LE71240582002229DKI00</t>
  </si>
  <si>
    <t>2002-08-16</t>
  </si>
  <si>
    <t>LE07_L1TP_117057_20020816_20170128_01_T1</t>
  </si>
  <si>
    <t>LE71170572002228DKI00</t>
  </si>
  <si>
    <t>LE07_L1TP_117056_20020816_20170128_01_T1</t>
  </si>
  <si>
    <t>LE71170562002228DKI00</t>
  </si>
  <si>
    <t>LE07_L1TP_117055_20020816_20170128_01_T1</t>
  </si>
  <si>
    <t>LE71170552002228BKT00</t>
  </si>
  <si>
    <t>2002-08-15</t>
  </si>
  <si>
    <t>LE07_L1TP_126059_20020815_20170128_01_T1</t>
  </si>
  <si>
    <t>LE71260592002227SGS00</t>
  </si>
  <si>
    <t>LE07_L1TP_126058_20020815_20170128_01_T1</t>
  </si>
  <si>
    <t>LE71260582002227SGS00</t>
  </si>
  <si>
    <t>LE07_L1TP_126057_20020815_20170129_01_T1</t>
  </si>
  <si>
    <t>LE71260572002227SGS00</t>
  </si>
  <si>
    <t>LE07_L1TP_126056_20020815_20170128_01_T1</t>
  </si>
  <si>
    <t>LE71260562002227DKI00</t>
  </si>
  <si>
    <t>2002-08-14</t>
  </si>
  <si>
    <t>LE07_L1TP_119059_20020814_20170128_01_T1</t>
  </si>
  <si>
    <t>LE71190592002226SGS03</t>
  </si>
  <si>
    <t>LE07_L1TP_119058_20020814_20170129_01_T1</t>
  </si>
  <si>
    <t>LE71190582002226SGS03</t>
  </si>
  <si>
    <t>LE07_L1TP_119057_20020814_20170128_01_T1</t>
  </si>
  <si>
    <t>LE71190572002226DKI00</t>
  </si>
  <si>
    <t>2002-08-13</t>
  </si>
  <si>
    <t>LE07_L1TP_128058_20020813_20170128_01_T1</t>
  </si>
  <si>
    <t>LE71280582002225BKT00</t>
  </si>
  <si>
    <t>LE07_L1TP_128057_20020813_20170128_01_T1</t>
  </si>
  <si>
    <t>LE71280572002225BKT00</t>
  </si>
  <si>
    <t>LE07_L1TP_128056_20020813_20170128_01_T1</t>
  </si>
  <si>
    <t>LE71280562002225BKT00</t>
  </si>
  <si>
    <t>LE07_L1GT_128055_20020813_20170128_01_T2</t>
  </si>
  <si>
    <t>LE71280552002225BKT00</t>
  </si>
  <si>
    <t>2002-08-12</t>
  </si>
  <si>
    <t>LE07_L1TP_121060_20020812_20170128_01_T1</t>
  </si>
  <si>
    <t>LE71210602002224SGS00</t>
  </si>
  <si>
    <t>LE07_L1GT_121059_20020812_20170128_01_T2</t>
  </si>
  <si>
    <t>LE71210592002224DKI01</t>
  </si>
  <si>
    <t>2002-08-09</t>
  </si>
  <si>
    <t>LE07_L1TP_116057_20020809_20170128_01_T1</t>
  </si>
  <si>
    <t>LE71160572002221SGS01</t>
  </si>
  <si>
    <t>LE07_L1TP_116056_20020809_20170129_01_T1</t>
  </si>
  <si>
    <t>LE71160562002221SGS01</t>
  </si>
  <si>
    <t>2002-08-08</t>
  </si>
  <si>
    <t>LE07_L1TP_125059_20020808_20170128_01_T1</t>
  </si>
  <si>
    <t>LE71250592002220SGS00</t>
  </si>
  <si>
    <t>LE07_L1TP_125058_20020808_20170128_01_T1</t>
  </si>
  <si>
    <t>LE71250582002220SGS00</t>
  </si>
  <si>
    <t>2002-08-07</t>
  </si>
  <si>
    <t>LE07_L1TP_118059_20020807_20170128_01_T1</t>
  </si>
  <si>
    <t>LE71180592002219SGS00</t>
  </si>
  <si>
    <t>LE07_L1TP_118058_20020807_20170128_01_T1</t>
  </si>
  <si>
    <t>LE71180582002219SGS00</t>
  </si>
  <si>
    <t>LE07_L1TP_118057_20020807_20170129_01_T1</t>
  </si>
  <si>
    <t>LE71180572002219SGS00</t>
  </si>
  <si>
    <t>LE07_L1TP_118056_20020807_20170128_01_T1</t>
  </si>
  <si>
    <t>LE71180562002219BKT00</t>
  </si>
  <si>
    <t>LE07_L1TP_118055_20020807_20170128_01_T1</t>
  </si>
  <si>
    <t>LE71180552002219BKT00</t>
  </si>
  <si>
    <t>2002-08-06</t>
  </si>
  <si>
    <t>LE07_L1TP_127058_20020806_20170128_01_T1</t>
  </si>
  <si>
    <t>LE71270582002218SGS00</t>
  </si>
  <si>
    <t>LE07_L1TP_127057_20020806_20170128_01_T1</t>
  </si>
  <si>
    <t>LE71270572002218DKI00</t>
  </si>
  <si>
    <t>LE07_L1TP_127056_20020806_20170128_01_T1</t>
  </si>
  <si>
    <t>LE71270562002218BKT00</t>
  </si>
  <si>
    <t>2002-08-05</t>
  </si>
  <si>
    <t>LE07_L1TP_120060_20020805_20170128_01_T1</t>
  </si>
  <si>
    <t>LE71200602002217DKI00</t>
  </si>
  <si>
    <t>LE07_L1TP_120059_20020805_20170128_01_T1</t>
  </si>
  <si>
    <t>LE71200592002217DKI00</t>
  </si>
  <si>
    <t>LE07_L1TP_120058_20020805_20170130_01_T1</t>
  </si>
  <si>
    <t>LE71200582002217DKI00</t>
  </si>
  <si>
    <t>LE07_L1GT_120057_20020805_20170130_01_T2</t>
  </si>
  <si>
    <t>LE71200572002217DKI00</t>
  </si>
  <si>
    <t>2002-08-04</t>
  </si>
  <si>
    <t>LE07_L1TP_129055_20020804_20170129_01_T1</t>
  </si>
  <si>
    <t>LE71290552002216BKT00</t>
  </si>
  <si>
    <t>2002-08-03</t>
  </si>
  <si>
    <t>LE07_L1TP_122059_20020803_20170128_01_T1</t>
  </si>
  <si>
    <t>LE71220592002215SGS02</t>
  </si>
  <si>
    <t>LE07_L1TP_122058_20020803_20170128_01_T1</t>
  </si>
  <si>
    <t>LE71220582002215SGS02</t>
  </si>
  <si>
    <t>2002-08-01</t>
  </si>
  <si>
    <t>LE07_L1GT_124059_20020801_20170130_01_T2</t>
  </si>
  <si>
    <t>LE71240592002213BKT00</t>
  </si>
  <si>
    <t>LE07_L1TP_124058_20020801_20170128_01_T1</t>
  </si>
  <si>
    <t>LE71240582002213BKT00</t>
  </si>
  <si>
    <t>2002-07-31</t>
  </si>
  <si>
    <t>LE07_L1TP_117057_20020731_20170130_01_T1</t>
  </si>
  <si>
    <t>LE71170572002212EDC00</t>
  </si>
  <si>
    <t>LE07_L1TP_117056_20020731_20170130_01_T1</t>
  </si>
  <si>
    <t>LE71170562002212EDC00</t>
  </si>
  <si>
    <t>LE07_L1TP_117055_20020731_20170128_01_T1</t>
  </si>
  <si>
    <t>LE71170552002212EDC00</t>
  </si>
  <si>
    <t>2002-07-30</t>
  </si>
  <si>
    <t>LE07_L1TP_126059_20020730_20170130_01_T1</t>
  </si>
  <si>
    <t>LE71260592002211DKI00</t>
  </si>
  <si>
    <t>LE07_L1TP_126058_20020730_20170130_01_T1</t>
  </si>
  <si>
    <t>LE71260582002211DKI00</t>
  </si>
  <si>
    <t>LE07_L1TP_126057_20020730_20170130_01_T1</t>
  </si>
  <si>
    <t>LE71260572002211DKI00</t>
  </si>
  <si>
    <t>LE07_L1TP_126056_20020730_20170128_01_T1</t>
  </si>
  <si>
    <t>LE71260562002211DKI00</t>
  </si>
  <si>
    <t>2002-07-29</t>
  </si>
  <si>
    <t>LE07_L1TP_119059_20020729_20170128_01_T1</t>
  </si>
  <si>
    <t>LE71190592002210EDC00</t>
  </si>
  <si>
    <t>LE07_L1TP_119058_20020729_20170128_01_T1</t>
  </si>
  <si>
    <t>LE71190582002210EDC00</t>
  </si>
  <si>
    <t>LE07_L1TP_119057_20020729_20170128_01_T1</t>
  </si>
  <si>
    <t>LE71190572002210DKI00</t>
  </si>
  <si>
    <t>2002-07-28</t>
  </si>
  <si>
    <t>LE07_L1TP_128058_20020728_20170128_01_T1</t>
  </si>
  <si>
    <t>LE71280582002209SGS00</t>
  </si>
  <si>
    <t>LE07_L1TP_128057_20020728_20170130_01_T1</t>
  </si>
  <si>
    <t>LE71280572002209SGS00</t>
  </si>
  <si>
    <t>LE07_L1TP_128056_20020728_20170128_01_T1</t>
  </si>
  <si>
    <t>LE71280562002209SGS00</t>
  </si>
  <si>
    <t>LE07_L1TP_128055_20020728_20170128_01_T1</t>
  </si>
  <si>
    <t>LE71280552002209BKT00</t>
  </si>
  <si>
    <t>2002-07-25</t>
  </si>
  <si>
    <t>LE07_L1GT_123058_20020725_20170128_01_T2</t>
  </si>
  <si>
    <t>LE71230582002206BKT00</t>
  </si>
  <si>
    <t>LE07_L1TP_123057_20020725_20170130_01_T1</t>
  </si>
  <si>
    <t>LE71230572002206BKT00</t>
  </si>
  <si>
    <t>2002-07-24</t>
  </si>
  <si>
    <t>LE07_L1TP_116057_20020724_20170128_01_T1</t>
  </si>
  <si>
    <t>LE71160572002205EDC00</t>
  </si>
  <si>
    <t>LE07_L1TP_116056_20020724_20170130_01_T1</t>
  </si>
  <si>
    <t>LE71160562002205BKT00</t>
  </si>
  <si>
    <t>2002-07-23</t>
  </si>
  <si>
    <t>LE07_L1TP_125059_20020723_20170130_01_T2</t>
  </si>
  <si>
    <t>LE71250592002204SGS00</t>
  </si>
  <si>
    <t>LE07_L1TP_125058_20020723_20170128_01_T1</t>
  </si>
  <si>
    <t>LE71250582002204BKT00</t>
  </si>
  <si>
    <t>2002-07-22</t>
  </si>
  <si>
    <t>LE07_L1TP_118059_20020722_20170129_01_T1</t>
  </si>
  <si>
    <t>LE71180592002203EDC00</t>
  </si>
  <si>
    <t>LE07_L1TP_118058_20020722_20170129_01_T1</t>
  </si>
  <si>
    <t>LE71180582002203EDC00</t>
  </si>
  <si>
    <t>LE07_L1TP_118057_20020722_20170130_01_T1</t>
  </si>
  <si>
    <t>LE71180572002203EDC00</t>
  </si>
  <si>
    <t>LE07_L1TP_118056_20020722_20170130_01_T1</t>
  </si>
  <si>
    <t>LE71180562002203EDC00</t>
  </si>
  <si>
    <t>LE07_L1TP_118055_20020722_20170128_01_T1</t>
  </si>
  <si>
    <t>LE71180552002203EDC00</t>
  </si>
  <si>
    <t>2002-07-21</t>
  </si>
  <si>
    <t>LE07_L1TP_127058_20020721_20170129_01_T1</t>
  </si>
  <si>
    <t>LE71270582002202SGS00</t>
  </si>
  <si>
    <t>LE07_L1TP_127057_20020721_20170130_01_T1</t>
  </si>
  <si>
    <t>LE71270572002202DKI00</t>
  </si>
  <si>
    <t>LE07_L1TP_127056_20020721_20170129_01_T1</t>
  </si>
  <si>
    <t>LE71270562002202BKT00</t>
  </si>
  <si>
    <t>2002-07-20</t>
  </si>
  <si>
    <t>LE07_L1TP_120060_20020720_20170129_01_T1</t>
  </si>
  <si>
    <t>LE71200602002201SGS00</t>
  </si>
  <si>
    <t>LE07_L1TP_120059_20020720_20170130_01_T1</t>
  </si>
  <si>
    <t>LE71200592002201SGS00</t>
  </si>
  <si>
    <t>LE07_L1TP_120058_20020720_20170130_01_T1</t>
  </si>
  <si>
    <t>LE71200582002201SGS00</t>
  </si>
  <si>
    <t>LE07_L1GT_120057_20020720_20170129_01_T2</t>
  </si>
  <si>
    <t>LE71200572002201SGS00</t>
  </si>
  <si>
    <t>2002-07-18</t>
  </si>
  <si>
    <t>LE07_L1TP_122059_20020718_20170130_01_T1</t>
  </si>
  <si>
    <t>LE71220592002199DKI00</t>
  </si>
  <si>
    <t>LE07_L1TP_122058_20020718_20170129_01_T1</t>
  </si>
  <si>
    <t>LE71220582002199DKI00</t>
  </si>
  <si>
    <t>2002-07-16</t>
  </si>
  <si>
    <t>LE07_L1GT_124059_20020716_20170129_01_T2</t>
  </si>
  <si>
    <t>LE71240592002197DKI00</t>
  </si>
  <si>
    <t>LE07_L1TP_124058_20020716_20170129_01_T1</t>
  </si>
  <si>
    <t>LE71240582002197DKI00</t>
  </si>
  <si>
    <t>2002-07-15</t>
  </si>
  <si>
    <t>LE07_L1GT_117057_20020715_20170129_01_T2</t>
  </si>
  <si>
    <t>LE71170572002196EDC00</t>
  </si>
  <si>
    <t>2002-07-14</t>
  </si>
  <si>
    <t>LE07_L1TP_126059_20020714_20170129_01_T1</t>
  </si>
  <si>
    <t>LE71260592002195SGS00</t>
  </si>
  <si>
    <t>LE07_L1TP_126058_20020714_20170129_01_T1</t>
  </si>
  <si>
    <t>LE71260582002195SGS00</t>
  </si>
  <si>
    <t>LE07_L1TP_126057_20020714_20170129_01_T1</t>
  </si>
  <si>
    <t>LE71260572002195SGS00</t>
  </si>
  <si>
    <t>LE07_L1TP_126056_20020714_20170130_01_T1</t>
  </si>
  <si>
    <t>LE71260562002195SGS00</t>
  </si>
  <si>
    <t>2002-07-13</t>
  </si>
  <si>
    <t>LE07_L1GT_119059_20020713_20170129_01_T2</t>
  </si>
  <si>
    <t>LE71190592002194DKI00</t>
  </si>
  <si>
    <t>LE07_L1TP_119058_20020713_20170130_01_T1</t>
  </si>
  <si>
    <t>LE71190582002194DKI00</t>
  </si>
  <si>
    <t>LE07_L1TP_119057_20020713_20170129_01_T1</t>
  </si>
  <si>
    <t>LE71190572002194DKI00</t>
  </si>
  <si>
    <t>2002-07-11</t>
  </si>
  <si>
    <t>LE07_L1TP_121060_20020711_20170130_01_T1</t>
  </si>
  <si>
    <t>LE71210602002192DKI00</t>
  </si>
  <si>
    <t>LE07_L1TP_121059_20020711_20170129_01_T1</t>
  </si>
  <si>
    <t>LE71210592002192DKI00</t>
  </si>
  <si>
    <t>LE07_L1TP_121058_20020711_20170129_01_T1</t>
  </si>
  <si>
    <t>LE71210582002192DKI00</t>
  </si>
  <si>
    <t>2002-07-09</t>
  </si>
  <si>
    <t>LE07_L1GT_123058_20020709_20170129_01_T2</t>
  </si>
  <si>
    <t>LE71230582002190DKI00</t>
  </si>
  <si>
    <t>LE07_L1TP_123057_20020709_20170129_01_T2</t>
  </si>
  <si>
    <t>LE71230572002190DKI00</t>
  </si>
  <si>
    <t>2002-07-07</t>
  </si>
  <si>
    <t>LE07_L1TP_125059_20020707_20170130_01_T1</t>
  </si>
  <si>
    <t>LE71250592002188DKI00</t>
  </si>
  <si>
    <t>2002-07-06</t>
  </si>
  <si>
    <t>LE07_L1TP_118059_20020706_20170130_01_T1</t>
  </si>
  <si>
    <t>LE71180592002187SGS00</t>
  </si>
  <si>
    <t>LE07_L1TP_118058_20020706_20170129_01_T1</t>
  </si>
  <si>
    <t>LE71180582002187SGS00</t>
  </si>
  <si>
    <t>LE07_L1TP_118057_20020706_20170129_01_T1</t>
  </si>
  <si>
    <t>LE71180572002187DKI00</t>
  </si>
  <si>
    <t>LE07_L1TP_118056_20020706_20170129_01_T1</t>
  </si>
  <si>
    <t>LE71180562002187DKI00</t>
  </si>
  <si>
    <t>2002-07-05</t>
  </si>
  <si>
    <t>LE07_L1TP_127058_20020705_20170129_01_T1</t>
  </si>
  <si>
    <t>LE71270582002186SGS00</t>
  </si>
  <si>
    <t>LE07_L1TP_127057_20020705_20170129_01_T1</t>
  </si>
  <si>
    <t>LE71270572002186DKI00</t>
  </si>
  <si>
    <t>LE07_L1TP_127056_20020705_20170130_01_T1</t>
  </si>
  <si>
    <t>LE71270562002186DKI00</t>
  </si>
  <si>
    <t>2002-07-04</t>
  </si>
  <si>
    <t>LE07_L1TP_120060_20020704_20170129_01_T1</t>
  </si>
  <si>
    <t>LE71200602002185DKI00</t>
  </si>
  <si>
    <t>LE07_L1TP_120059_20020704_20170130_01_T1</t>
  </si>
  <si>
    <t>LE71200592002185DKI00</t>
  </si>
  <si>
    <t>LE07_L1TP_120058_20020704_20170130_01_T1</t>
  </si>
  <si>
    <t>LE71200582002185DKI00</t>
  </si>
  <si>
    <t>LE07_L1GT_120057_20020704_20170130_01_T2</t>
  </si>
  <si>
    <t>LE71200572002185DKI00</t>
  </si>
  <si>
    <t>2002-07-02</t>
  </si>
  <si>
    <t>LE07_L1TP_122059_20020702_20170129_01_T1</t>
  </si>
  <si>
    <t>LE71220592002183DKI00</t>
  </si>
  <si>
    <t>LE07_L1TP_122058_20020702_20170129_01_T1</t>
  </si>
  <si>
    <t>LE71220582002183DKI00</t>
  </si>
  <si>
    <t>2002-06-30</t>
  </si>
  <si>
    <t>LE07_L1GT_124059_20020630_20170129_01_T2</t>
  </si>
  <si>
    <t>LE71240592002181DKI00</t>
  </si>
  <si>
    <t>LE07_L1TP_124058_20020630_20170130_01_T1</t>
  </si>
  <si>
    <t>LE71240582002181DKI00</t>
  </si>
  <si>
    <t>2002-06-29</t>
  </si>
  <si>
    <t>LE07_L1TP_117057_20020629_20170129_01_T1</t>
  </si>
  <si>
    <t>LE71170572002180DKI00</t>
  </si>
  <si>
    <t>LE07_L1TP_117056_20020629_20170129_01_T1</t>
  </si>
  <si>
    <t>LE71170562002180DKI00</t>
  </si>
  <si>
    <t>2002-06-28</t>
  </si>
  <si>
    <t>LE07_L1TP_126059_20020628_20170130_01_T1</t>
  </si>
  <si>
    <t>LE71260592002179SGS00</t>
  </si>
  <si>
    <t>LE07_L1TP_126058_20020628_20170129_01_T1</t>
  </si>
  <si>
    <t>LE71260582002179SGS00</t>
  </si>
  <si>
    <t>LE07_L1TP_126057_20020628_20170129_01_T1</t>
  </si>
  <si>
    <t>LE71260572002179SGS00</t>
  </si>
  <si>
    <t>LE07_L1TP_126056_20020628_20170129_01_T1</t>
  </si>
  <si>
    <t>LE71260562002179DKI00</t>
  </si>
  <si>
    <t>2002-06-27</t>
  </si>
  <si>
    <t>LE07_L1TP_119059_20020627_20170129_01_T1</t>
  </si>
  <si>
    <t>LE71190592002178SGS00</t>
  </si>
  <si>
    <t>LE07_L1TP_119058_20020627_20170129_01_T1</t>
  </si>
  <si>
    <t>LE71190582002178SGS00</t>
  </si>
  <si>
    <t>LE07_L1TP_119057_20020627_20170130_01_T1</t>
  </si>
  <si>
    <t>LE71190572002178SGS00</t>
  </si>
  <si>
    <t>2002-06-26</t>
  </si>
  <si>
    <t>LE07_L1TP_128058_20020626_20170130_01_T1</t>
  </si>
  <si>
    <t>LE71280582002177SGS00</t>
  </si>
  <si>
    <t>LE07_L1TP_128057_20020626_20170130_01_T1</t>
  </si>
  <si>
    <t>LE71280572002177SGS00</t>
  </si>
  <si>
    <t>LE07_L1TP_128056_20020626_20170130_01_T1</t>
  </si>
  <si>
    <t>LE71280562002177SGS00</t>
  </si>
  <si>
    <t>LE07_L1TP_128055_20020626_20170129_01_T1</t>
  </si>
  <si>
    <t>LE71280552002177BKT00</t>
  </si>
  <si>
    <t>2002-06-25</t>
  </si>
  <si>
    <t>LE07_L1TP_121060_20020625_20170129_01_T1</t>
  </si>
  <si>
    <t>LE71210602002176SGS00</t>
  </si>
  <si>
    <t>LE07_L1TP_121059_20020625_20170130_01_T1</t>
  </si>
  <si>
    <t>LE71210592002176SGS00</t>
  </si>
  <si>
    <t>LE07_L1TP_121058_20020625_20170130_01_T1</t>
  </si>
  <si>
    <t>LE71210582002176SGS00</t>
  </si>
  <si>
    <t>2002-06-23</t>
  </si>
  <si>
    <t>LE07_L1GT_123058_20020623_20170129_01_T2</t>
  </si>
  <si>
    <t>LE71230582002174DKI00</t>
  </si>
  <si>
    <t>LE07_L1TP_123057_20020623_20170129_01_T1</t>
  </si>
  <si>
    <t>LE71230572002174DKI00</t>
  </si>
  <si>
    <t>2002-06-22</t>
  </si>
  <si>
    <t>LE07_L1TP_116057_20020622_20170129_01_T1</t>
  </si>
  <si>
    <t>LE71160572002173BKT00</t>
  </si>
  <si>
    <t>2002-06-21</t>
  </si>
  <si>
    <t>LE07_L1TP_125059_20020621_20170130_01_T1</t>
  </si>
  <si>
    <t>LE71250592002172DKI00</t>
  </si>
  <si>
    <t>LE07_L1TP_125058_20020621_20170129_01_T1</t>
  </si>
  <si>
    <t>LE71250582002172BKT00</t>
  </si>
  <si>
    <t>2002-06-20</t>
  </si>
  <si>
    <t>LE07_L1GT_118059_20020620_20170130_01_T2</t>
  </si>
  <si>
    <t>LE71180592002171SGS00</t>
  </si>
  <si>
    <t>LE07_L1GT_118058_20020620_20170130_01_T2</t>
  </si>
  <si>
    <t>LE71180582002171BKT01</t>
  </si>
  <si>
    <t>LE07_L1TP_118057_20020620_20170129_01_T1</t>
  </si>
  <si>
    <t>LE71180572002171BKT01</t>
  </si>
  <si>
    <t>LE07_L1TP_118056_20020620_20170129_01_T1</t>
  </si>
  <si>
    <t>LE71180562002171BKT01</t>
  </si>
  <si>
    <t>LE07_L1TP_118055_20020620_20170129_01_T1</t>
  </si>
  <si>
    <t>LE71180552002171BKT01</t>
  </si>
  <si>
    <t>2002-06-19</t>
  </si>
  <si>
    <t>LE07_L1TP_127058_20020619_20170129_01_T1</t>
  </si>
  <si>
    <t>LE71270582002170SGS01</t>
  </si>
  <si>
    <t>LE07_L1TP_127057_20020619_20170130_01_T1</t>
  </si>
  <si>
    <t>LE71270572002170SGS01</t>
  </si>
  <si>
    <t>LE07_L1TP_127056_20020619_20170130_01_T1</t>
  </si>
  <si>
    <t>LE71270562002170BKT00</t>
  </si>
  <si>
    <t>2002-06-18</t>
  </si>
  <si>
    <t>LE07_L1GT_120060_20020618_20170129_01_T2</t>
  </si>
  <si>
    <t>LE71200602002169DKI00</t>
  </si>
  <si>
    <t>LE07_L1GT_120059_20020618_20170129_01_T2</t>
  </si>
  <si>
    <t>LE71200592002169DKI00</t>
  </si>
  <si>
    <t>LE07_L1GT_120058_20020618_20170130_01_T2</t>
  </si>
  <si>
    <t>LE71200582002169DKI00</t>
  </si>
  <si>
    <t>LE07_L1GT_120057_20020618_20170129_01_T2</t>
  </si>
  <si>
    <t>LE71200572002169DKI00</t>
  </si>
  <si>
    <t>2002-06-17</t>
  </si>
  <si>
    <t>LE07_L1TP_129055_20020617_20170130_01_T1</t>
  </si>
  <si>
    <t>LE71290552002168BKT01</t>
  </si>
  <si>
    <t>2002-06-16</t>
  </si>
  <si>
    <t>LE07_L1GT_122059_20020616_20170129_01_T2</t>
  </si>
  <si>
    <t>LE71220592002167DKI00</t>
  </si>
  <si>
    <t>2002-06-14</t>
  </si>
  <si>
    <t>LE07_L1GT_124059_20020614_20170129_01_T2</t>
  </si>
  <si>
    <t>LE71240592002165DKI01</t>
  </si>
  <si>
    <t>LE07_L1GT_124058_20020614_20170129_01_T2</t>
  </si>
  <si>
    <t>LE71240582002165DKI01</t>
  </si>
  <si>
    <t>2002-06-13</t>
  </si>
  <si>
    <t>LE07_L1TP_117057_20020613_20170129_01_T1</t>
  </si>
  <si>
    <t>LE71170572002164DKI00</t>
  </si>
  <si>
    <t>LE07_L1TP_117056_20020613_20170129_01_T1</t>
  </si>
  <si>
    <t>LE71170562002164DKI00</t>
  </si>
  <si>
    <t>LE07_L1TP_117055_20020613_20170129_01_T1</t>
  </si>
  <si>
    <t>LE71170552002164BKT01</t>
  </si>
  <si>
    <t>2002-06-12</t>
  </si>
  <si>
    <t>LE07_L1GT_126059_20020612_20170130_01_T2</t>
  </si>
  <si>
    <t>LE71260592002163DKI00</t>
  </si>
  <si>
    <t>LE07_L1GT_126058_20020612_20170130_01_T2</t>
  </si>
  <si>
    <t>LE71260582002163SGS00</t>
  </si>
  <si>
    <t>LE07_L1GT_126057_20020612_20170129_01_T2</t>
  </si>
  <si>
    <t>LE71260572002163SGS00</t>
  </si>
  <si>
    <t>LE07_L1TP_126056_20020612_20170129_01_T1</t>
  </si>
  <si>
    <t>LE71260562002163DKI00</t>
  </si>
  <si>
    <t>2002-06-11</t>
  </si>
  <si>
    <t>LE07_L1TP_119059_20020611_20170129_01_T1</t>
  </si>
  <si>
    <t>LE71190592002162DKI00</t>
  </si>
  <si>
    <t>LE07_L1TP_119058_20020611_20170130_01_T1</t>
  </si>
  <si>
    <t>LE71190582002162SGS00</t>
  </si>
  <si>
    <t>LE07_L1TP_119057_20020611_20170129_01_T1</t>
  </si>
  <si>
    <t>LE71190572002162SGS00</t>
  </si>
  <si>
    <t>2002-06-10</t>
  </si>
  <si>
    <t>LE07_L1TP_128056_20020610_20170131_01_T1</t>
  </si>
  <si>
    <t>LE71280562002161SGS00</t>
  </si>
  <si>
    <t>LE07_L1TP_128055_20020610_20170129_01_T1</t>
  </si>
  <si>
    <t>LE71280552002161SGS00</t>
  </si>
  <si>
    <t>2002-06-09</t>
  </si>
  <si>
    <t>LE07_L1TP_121060_20020609_20170129_01_T1</t>
  </si>
  <si>
    <t>LE71210602002160SGS00</t>
  </si>
  <si>
    <t>LE07_L1TP_121059_20020609_20170129_01_T1</t>
  </si>
  <si>
    <t>LE71210592002160SGS00</t>
  </si>
  <si>
    <t>LE07_L1TP_121058_20020609_20170129_01_T1</t>
  </si>
  <si>
    <t>LE71210582002160SGS00</t>
  </si>
  <si>
    <t>2002-06-07</t>
  </si>
  <si>
    <t>LE07_L1GT_123058_20020607_20170130_01_T2</t>
  </si>
  <si>
    <t>LE71230582002158BKT01</t>
  </si>
  <si>
    <t>LE07_L1TP_123057_20020607_20170129_01_T1</t>
  </si>
  <si>
    <t>LE71230572002158BKT01</t>
  </si>
  <si>
    <t>2002-06-06</t>
  </si>
  <si>
    <t>LE07_L1TP_116057_20020606_20170129_01_T1</t>
  </si>
  <si>
    <t>LE71160572002157SGS00</t>
  </si>
  <si>
    <t>LE07_L1TP_116056_20020606_20170130_01_T1</t>
  </si>
  <si>
    <t>LE71160562002157SGS00</t>
  </si>
  <si>
    <t>2002-06-05</t>
  </si>
  <si>
    <t>LE07_L1TP_125059_20020605_20170129_01_T1</t>
  </si>
  <si>
    <t>LE71250592002156DKI00</t>
  </si>
  <si>
    <t>LE07_L1TP_125058_20020605_20170129_01_T1</t>
  </si>
  <si>
    <t>LE71250582002156BKT00</t>
  </si>
  <si>
    <t>2002-06-04</t>
  </si>
  <si>
    <t>LE07_L1TP_118059_20020604_20170129_01_T1</t>
  </si>
  <si>
    <t>LE71180592002155SGS00</t>
  </si>
  <si>
    <t>LE07_L1TP_118058_20020604_20170129_01_T1</t>
  </si>
  <si>
    <t>LE71180582002155DKI00</t>
  </si>
  <si>
    <t>LE07_L1TP_118057_20020604_20170130_01_T1</t>
  </si>
  <si>
    <t>LE71180572002155DKI00</t>
  </si>
  <si>
    <t>LE07_L1GT_118056_20020604_20170130_01_T2</t>
  </si>
  <si>
    <t>LE71180562002155DKI00</t>
  </si>
  <si>
    <t>LE07_L1TP_118055_20020604_20170131_01_T2</t>
  </si>
  <si>
    <t>LE71180552002155BKT01</t>
  </si>
  <si>
    <t>2002-06-03</t>
  </si>
  <si>
    <t>LE07_L1GT_127058_20020603_20170130_01_T2</t>
  </si>
  <si>
    <t>LE71270582002154SGS00</t>
  </si>
  <si>
    <t>LE07_L1TP_127057_20020603_20170131_01_T1</t>
  </si>
  <si>
    <t>LE71270572002154SGS00</t>
  </si>
  <si>
    <t>LE07_L1TP_127056_20020603_20170129_01_T1</t>
  </si>
  <si>
    <t>LE71270562002154SGS00</t>
  </si>
  <si>
    <t>2002-06-02</t>
  </si>
  <si>
    <t>LE07_L1TP_120060_20020602_20170130_01_T1</t>
  </si>
  <si>
    <t>LE71200602002153SGS00</t>
  </si>
  <si>
    <t>LE07_L1TP_120059_20020602_20170129_01_T1</t>
  </si>
  <si>
    <t>LE71200592002153SGS00</t>
  </si>
  <si>
    <t>LE07_L1TP_120058_20020602_20170131_01_T1</t>
  </si>
  <si>
    <t>LE71200582002153SGS00</t>
  </si>
  <si>
    <t>LE07_L1GT_120057_20020602_20170129_01_T2</t>
  </si>
  <si>
    <t>LE71200572002153SGS00</t>
  </si>
  <si>
    <t>2002-06-01</t>
  </si>
  <si>
    <t>LE07_L1TP_129055_20020601_20170129_01_T1</t>
  </si>
  <si>
    <t>LE71290552002152BKT00</t>
  </si>
  <si>
    <t>2002-05-31</t>
  </si>
  <si>
    <t>LE07_L1TP_122059_20020531_20170130_01_T1</t>
  </si>
  <si>
    <t>LE71220592002151DKI00</t>
  </si>
  <si>
    <t>LE07_L1GT_122058_20020531_20170129_01_T2</t>
  </si>
  <si>
    <t>LE71220582002151DKI00</t>
  </si>
  <si>
    <t>2002-05-29</t>
  </si>
  <si>
    <t>LE07_L1GT_124059_20020529_20170129_01_T2</t>
  </si>
  <si>
    <t>LE71240592002149DKI00</t>
  </si>
  <si>
    <t>LE07_L1TP_124058_20020529_20170129_01_T1</t>
  </si>
  <si>
    <t>LE71240582002149DKI00</t>
  </si>
  <si>
    <t>2002-05-28</t>
  </si>
  <si>
    <t>LE07_L1TP_117057_20020528_20170130_01_T1</t>
  </si>
  <si>
    <t>LE71170572002148EDC00</t>
  </si>
  <si>
    <t>LE07_L1TP_117056_20020528_20170130_01_T1</t>
  </si>
  <si>
    <t>LE71170562002148EDC00</t>
  </si>
  <si>
    <t>LE07_L1TP_117055_20020528_20170129_01_T1</t>
  </si>
  <si>
    <t>LE71170552002148EDC00</t>
  </si>
  <si>
    <t>2002-05-27</t>
  </si>
  <si>
    <t>LE07_L1TP_126059_20020527_20170129_01_T1</t>
  </si>
  <si>
    <t>LE71260592002147SGS00</t>
  </si>
  <si>
    <t>LE07_L1TP_126058_20020527_20170130_01_T1</t>
  </si>
  <si>
    <t>LE71260582002147SGS00</t>
  </si>
  <si>
    <t>LE07_L1TP_126057_20020527_20170129_01_T1</t>
  </si>
  <si>
    <t>LE71260572002147SGS00</t>
  </si>
  <si>
    <t>LE07_L1TP_126056_20020527_20170130_01_T1</t>
  </si>
  <si>
    <t>LE71260562002147DKI00</t>
  </si>
  <si>
    <t>2002-05-26</t>
  </si>
  <si>
    <t>LE07_L1TP_119059_20020526_20170129_01_T1</t>
  </si>
  <si>
    <t>LE71190592002146SGS00</t>
  </si>
  <si>
    <t>LE07_L1TP_119058_20020526_20170129_01_T1</t>
  </si>
  <si>
    <t>LE71190582002146DKI00</t>
  </si>
  <si>
    <t>LE07_L1TP_119057_20020526_20170129_01_T1</t>
  </si>
  <si>
    <t>LE71190572002146DKI00</t>
  </si>
  <si>
    <t>2002-05-25</t>
  </si>
  <si>
    <t>LE07_L1GT_128058_20020525_20170129_01_T2</t>
  </si>
  <si>
    <t>LE71280582002145SGS00</t>
  </si>
  <si>
    <t>LE07_L1TP_128057_20020525_20170131_01_T1</t>
  </si>
  <si>
    <t>LE71280572002145SGS00</t>
  </si>
  <si>
    <t>LE07_L1TP_128056_20020525_20170129_01_T1</t>
  </si>
  <si>
    <t>LE71280562002145SGS00</t>
  </si>
  <si>
    <t>LE07_L1TP_128055_20020525_20170130_01_T1</t>
  </si>
  <si>
    <t>LE71280552002145SGS00</t>
  </si>
  <si>
    <t>2002-05-24</t>
  </si>
  <si>
    <t>LE07_L1TP_121060_20020524_20170130_01_T1</t>
  </si>
  <si>
    <t>LE71210602002144SGS00</t>
  </si>
  <si>
    <t>LE07_L1TP_121059_20020524_20170129_01_T1</t>
  </si>
  <si>
    <t>LE71210592002144SGS00</t>
  </si>
  <si>
    <t>LE07_L1TP_121058_20020524_20170129_01_T1</t>
  </si>
  <si>
    <t>LE71210582002144SGS00</t>
  </si>
  <si>
    <t>2002-05-22</t>
  </si>
  <si>
    <t>LE07_L1GT_123058_20020522_20170129_01_T2</t>
  </si>
  <si>
    <t>LE71230582002142SGS00</t>
  </si>
  <si>
    <t>LE07_L1TP_123057_20020522_20170131_01_T1</t>
  </si>
  <si>
    <t>LE71230572002142SGS00</t>
  </si>
  <si>
    <t>2002-05-21</t>
  </si>
  <si>
    <t>LE07_L1TP_116057_20020521_20170131_01_T1</t>
  </si>
  <si>
    <t>LE71160572002141SGS00</t>
  </si>
  <si>
    <t>LE07_L1TP_116056_20020521_20170130_01_T1</t>
  </si>
  <si>
    <t>LE71160562002141BKT00</t>
  </si>
  <si>
    <t>2002-05-20</t>
  </si>
  <si>
    <t>LE07_L1TP_125059_20020520_20170130_01_T1</t>
  </si>
  <si>
    <t>LE71250592002140SGS00</t>
  </si>
  <si>
    <t>LE07_L1TP_125058_20020520_20170130_01_T1</t>
  </si>
  <si>
    <t>LE71250582002140SGS00</t>
  </si>
  <si>
    <t>2002-05-19</t>
  </si>
  <si>
    <t>LE07_L1TP_118059_20020519_20170130_01_T1</t>
  </si>
  <si>
    <t>LE71180592002139SGS00</t>
  </si>
  <si>
    <t>LE07_L1TP_118058_20020519_20170130_01_T1</t>
  </si>
  <si>
    <t>LE71180582002139SGS00</t>
  </si>
  <si>
    <t>LE07_L1TP_118057_20020519_20170130_01_T1</t>
  </si>
  <si>
    <t>LE71180572002139SGS00</t>
  </si>
  <si>
    <t>LE07_L1TP_118056_20020519_20170130_01_T1</t>
  </si>
  <si>
    <t>LE71180562002139SGS00</t>
  </si>
  <si>
    <t>LE07_L1TP_118055_20020519_20170130_01_T1</t>
  </si>
  <si>
    <t>LE71180552002139SGS00</t>
  </si>
  <si>
    <t>2002-05-18</t>
  </si>
  <si>
    <t>LE07_L1TP_127058_20020518_20170130_01_T1</t>
  </si>
  <si>
    <t>LE71270582002138AGS00</t>
  </si>
  <si>
    <t>LE07_L1TP_127057_20020518_20170130_01_T1</t>
  </si>
  <si>
    <t>LE71270572002138AGS00</t>
  </si>
  <si>
    <t>LE07_L1TP_127056_20020518_20170130_01_T1</t>
  </si>
  <si>
    <t>LE71270562002138DKI00</t>
  </si>
  <si>
    <t>2002-05-17</t>
  </si>
  <si>
    <t>LE07_L1TP_120060_20020517_20170130_01_T1</t>
  </si>
  <si>
    <t>LE71200602002137SGS00</t>
  </si>
  <si>
    <t>LE07_L1TP_120059_20020517_20170131_01_T1</t>
  </si>
  <si>
    <t>LE71200592002137SGS00</t>
  </si>
  <si>
    <t>LE07_L1TP_120058_20020517_20170130_01_T1</t>
  </si>
  <si>
    <t>LE71200582002137SGS00</t>
  </si>
  <si>
    <t>LE07_L1GT_120057_20020517_20170130_01_T2</t>
  </si>
  <si>
    <t>LE71200572002137SGS00</t>
  </si>
  <si>
    <t>2002-05-15</t>
  </si>
  <si>
    <t>LE07_L1TP_122059_20020515_20170130_01_T1</t>
  </si>
  <si>
    <t>LE71220592002135SGS00</t>
  </si>
  <si>
    <t>LE07_L1TP_122058_20020515_20170130_01_T1</t>
  </si>
  <si>
    <t>LE71220582002135SGS00</t>
  </si>
  <si>
    <t>2002-05-13</t>
  </si>
  <si>
    <t>LE07_L1GT_124059_20020513_20170130_01_T2</t>
  </si>
  <si>
    <t>LE71240592002133DKI00</t>
  </si>
  <si>
    <t>LE07_L1TP_124058_20020513_20170130_01_T1</t>
  </si>
  <si>
    <t>LE71240582002133DKI00</t>
  </si>
  <si>
    <t>2002-05-12</t>
  </si>
  <si>
    <t>LE07_L1TP_117057_20020512_20170130_01_T1</t>
  </si>
  <si>
    <t>LE71170572002132SGS00</t>
  </si>
  <si>
    <t>LE07_L1TP_117056_20020512_20170131_01_T1</t>
  </si>
  <si>
    <t>LE71170562002132BKT05</t>
  </si>
  <si>
    <t>LE07_L1TP_117055_20020512_20170131_01_T1</t>
  </si>
  <si>
    <t>LE71170552002132BKT05</t>
  </si>
  <si>
    <t>2002-05-11</t>
  </si>
  <si>
    <t>LE07_L1TP_126059_20020511_20170130_01_T1</t>
  </si>
  <si>
    <t>LE71260592002131DKI00</t>
  </si>
  <si>
    <t>LE07_L1TP_126058_20020511_20170130_01_T1</t>
  </si>
  <si>
    <t>LE71260582002131DKI00</t>
  </si>
  <si>
    <t>LE07_L1TP_126057_20020511_20170130_01_T1</t>
  </si>
  <si>
    <t>LE71260572002131DKI00</t>
  </si>
  <si>
    <t>LE07_L1TP_126056_20020511_20170130_01_T1</t>
  </si>
  <si>
    <t>LE71260562002131DKI00</t>
  </si>
  <si>
    <t>2002-05-10</t>
  </si>
  <si>
    <t>LE07_L1GT_119059_20020510_20170131_01_T2</t>
  </si>
  <si>
    <t>LE71190592002130DKI00</t>
  </si>
  <si>
    <t>LE07_L1GT_119058_20020510_20170131_01_T2</t>
  </si>
  <si>
    <t>LE71190582002130DKI00</t>
  </si>
  <si>
    <t>LE07_L1TP_119057_20020510_20170130_01_T1</t>
  </si>
  <si>
    <t>LE71190572002130DKI00</t>
  </si>
  <si>
    <t>2002-05-08</t>
  </si>
  <si>
    <t>LE07_L1GT_121060_20020508_20170130_01_T2</t>
  </si>
  <si>
    <t>LE71210602002128DKI00</t>
  </si>
  <si>
    <t>LE07_L1GT_121059_20020508_20170131_01_T2</t>
  </si>
  <si>
    <t>LE71210592002128DKI00</t>
  </si>
  <si>
    <t>LE07_L1GT_121058_20020508_20170130_01_T2</t>
  </si>
  <si>
    <t>LE71210582002128DKI00</t>
  </si>
  <si>
    <t>2002-05-06</t>
  </si>
  <si>
    <t>LE07_L1GT_123058_20020506_20170130_01_T2</t>
  </si>
  <si>
    <t>LE71230582002126DKI00</t>
  </si>
  <si>
    <t>LE07_L1GT_123057_20020506_20170130_01_T2</t>
  </si>
  <si>
    <t>LE71230572002126SGS00</t>
  </si>
  <si>
    <t>2002-05-05</t>
  </si>
  <si>
    <t>LE07_L1TP_116057_20020505_20170130_01_T1</t>
  </si>
  <si>
    <t>LE71160572002125BKT00</t>
  </si>
  <si>
    <t>LE07_L1TP_116056_20020505_20170130_01_T1</t>
  </si>
  <si>
    <t>LE71160562002125EDC00</t>
  </si>
  <si>
    <t>2002-05-04</t>
  </si>
  <si>
    <t>LE07_L1TP_125059_20020504_20170130_01_T1</t>
  </si>
  <si>
    <t>LE71250592002124BKT00</t>
  </si>
  <si>
    <t>LE07_L1TP_125058_20020504_20170130_01_T1</t>
  </si>
  <si>
    <t>LE71250582002124BKT00</t>
  </si>
  <si>
    <t>2002-05-03</t>
  </si>
  <si>
    <t>LE07_L1TP_118059_20020503_20170130_01_T1</t>
  </si>
  <si>
    <t>LE71180592002123BKT00</t>
  </si>
  <si>
    <t>LE07_L1TP_118058_20020503_20170130_01_T1</t>
  </si>
  <si>
    <t>LE71180582002123BKT00</t>
  </si>
  <si>
    <t>LE07_L1TP_118057_20020503_20170130_01_T1</t>
  </si>
  <si>
    <t>LE71180572002123BKT00</t>
  </si>
  <si>
    <t>LE07_L1TP_118056_20020503_20170130_01_T1</t>
  </si>
  <si>
    <t>LE71180562002123BKT00</t>
  </si>
  <si>
    <t>LE07_L1TP_118055_20020503_20170130_01_T1</t>
  </si>
  <si>
    <t>LE71180552002123BKT00</t>
  </si>
  <si>
    <t>2002-05-02</t>
  </si>
  <si>
    <t>LE07_L1TP_127058_20020502_20170131_01_T1</t>
  </si>
  <si>
    <t>LE71270582002122SGS00</t>
  </si>
  <si>
    <t>2002-05-01</t>
  </si>
  <si>
    <t>LE07_L1GT_120060_20020501_20170130_01_T2</t>
  </si>
  <si>
    <t>LE71200602002121SGS00</t>
  </si>
  <si>
    <t>LE07_L1TP_120059_20020501_20170130_01_T1</t>
  </si>
  <si>
    <t>LE71200592002121SGS00</t>
  </si>
  <si>
    <t>LE07_L1TP_120058_20020501_20170130_01_T1</t>
  </si>
  <si>
    <t>LE71200582002121SGS00</t>
  </si>
  <si>
    <t>LE07_L1GT_120057_20020501_20170131_01_T2</t>
  </si>
  <si>
    <t>LE71200572002121SGS00</t>
  </si>
  <si>
    <t>2002-04-30</t>
  </si>
  <si>
    <t>LE07_L1TP_129055_20020430_20170130_01_T1</t>
  </si>
  <si>
    <t>LE71290552002120BKT01</t>
  </si>
  <si>
    <t>2002-04-29</t>
  </si>
  <si>
    <t>LE07_L1TP_122059_20020429_20170131_01_T1</t>
  </si>
  <si>
    <t>LE71220592002119SGS00</t>
  </si>
  <si>
    <t>LE07_L1TP_122058_20020429_20170130_01_T1</t>
  </si>
  <si>
    <t>LE71220582002119DKI00</t>
  </si>
  <si>
    <t>2002-04-27</t>
  </si>
  <si>
    <t>LE07_L1GT_124059_20020427_20170130_01_T2</t>
  </si>
  <si>
    <t>LE71240592002117DKI00</t>
  </si>
  <si>
    <t>LE07_L1TP_124058_20020427_20170130_01_T1</t>
  </si>
  <si>
    <t>LE71240582002117DKI00</t>
  </si>
  <si>
    <t>2002-04-26</t>
  </si>
  <si>
    <t>LE07_L1GT_117057_20020426_20170130_01_T2</t>
  </si>
  <si>
    <t>LE71170572002116DKI00</t>
  </si>
  <si>
    <t>LE07_L1TP_117056_20020426_20170131_01_T1</t>
  </si>
  <si>
    <t>LE71170562002116DKI00</t>
  </si>
  <si>
    <t>LE07_L1TP_117055_20020426_20170130_01_T1</t>
  </si>
  <si>
    <t>LE71170552002116BKT00</t>
  </si>
  <si>
    <t>2002-04-25</t>
  </si>
  <si>
    <t>LE07_L1TP_126059_20020425_20170130_01_T1</t>
  </si>
  <si>
    <t>LE71260592002115SGS01</t>
  </si>
  <si>
    <t>LE07_L1TP_126058_20020425_20170130_01_T1</t>
  </si>
  <si>
    <t>LE71260582002115SGS01</t>
  </si>
  <si>
    <t>LE07_L1TP_126057_20020425_20170130_01_T1</t>
  </si>
  <si>
    <t>LE71260572002115SGS01</t>
  </si>
  <si>
    <t>LE07_L1TP_126056_20020425_20170130_01_T1</t>
  </si>
  <si>
    <t>LE71260562002115BKT00</t>
  </si>
  <si>
    <t>2002-04-24</t>
  </si>
  <si>
    <t>LE07_L1TP_119059_20020424_20170130_01_T1</t>
  </si>
  <si>
    <t>LE71190592002114DKI00</t>
  </si>
  <si>
    <t>LE07_L1TP_119058_20020424_20170130_01_T1</t>
  </si>
  <si>
    <t>LE71190582002114DKI00</t>
  </si>
  <si>
    <t>LE07_L1TP_119057_20020424_20170130_01_T1</t>
  </si>
  <si>
    <t>LE71190572002114DKI00</t>
  </si>
  <si>
    <t>2002-04-23</t>
  </si>
  <si>
    <t>LE07_L1TP_128058_20020423_20170130_01_T1</t>
  </si>
  <si>
    <t>LE71280582002113SGS00</t>
  </si>
  <si>
    <t>LE07_L1TP_128057_20020423_20170131_01_T1</t>
  </si>
  <si>
    <t>LE71280572002113SGS00</t>
  </si>
  <si>
    <t>LE07_L1TP_128056_20020423_20170130_01_T1</t>
  </si>
  <si>
    <t>LE71280562002113SGS00</t>
  </si>
  <si>
    <t>LE07_L1TP_128055_20020423_20170130_01_T1</t>
  </si>
  <si>
    <t>LE71280552002113SGS00</t>
  </si>
  <si>
    <t>2002-04-22</t>
  </si>
  <si>
    <t>LE07_L1TP_121060_20020422_20170130_01_T1</t>
  </si>
  <si>
    <t>LE71210602002112SGS00</t>
  </si>
  <si>
    <t>LE07_L1TP_121059_20020422_20170130_01_T1</t>
  </si>
  <si>
    <t>LE71210592002112SGS00</t>
  </si>
  <si>
    <t>LE07_L1GT_121058_20020422_20170130_01_T2</t>
  </si>
  <si>
    <t>LE71210582002112SGS00</t>
  </si>
  <si>
    <t>2002-04-20</t>
  </si>
  <si>
    <t>LE07_L1GT_123058_20020420_20170130_01_T2</t>
  </si>
  <si>
    <t>LE71230582002110DKI00</t>
  </si>
  <si>
    <t>LE07_L1TP_123057_20020420_20170131_01_T1</t>
  </si>
  <si>
    <t>LE71230572002110BKT00</t>
  </si>
  <si>
    <t>2002-04-19</t>
  </si>
  <si>
    <t>LE07_L1TP_116057_20020419_20170130_01_T1</t>
  </si>
  <si>
    <t>LE71160572002109SGS00</t>
  </si>
  <si>
    <t>LE07_L1TP_116056_20020419_20170130_01_T1</t>
  </si>
  <si>
    <t>LE71160562002109BKT00</t>
  </si>
  <si>
    <t>2002-04-17</t>
  </si>
  <si>
    <t>LE07_L1TP_118059_20020417_20170130_01_T1</t>
  </si>
  <si>
    <t>LE71180592002107SGS00</t>
  </si>
  <si>
    <t>LE07_L1TP_118058_20020417_20170131_01_T1</t>
  </si>
  <si>
    <t>LE71180582002107SGS00</t>
  </si>
  <si>
    <t>LE07_L1TP_118057_20020417_20170130_01_T1</t>
  </si>
  <si>
    <t>LE71180572002107SGS00</t>
  </si>
  <si>
    <t>LE07_L1TP_118056_20020417_20170130_01_T1</t>
  </si>
  <si>
    <t>LE71180562002107DKI00</t>
  </si>
  <si>
    <t>LE07_L1TP_118055_20020417_20170130_01_T1</t>
  </si>
  <si>
    <t>LE71180552002107BKT00</t>
  </si>
  <si>
    <t>2002-04-16</t>
  </si>
  <si>
    <t>LE07_L1TP_127058_20020416_20170130_01_T1</t>
  </si>
  <si>
    <t>LE71270582002106SGS00</t>
  </si>
  <si>
    <t>LE07_L1TP_127057_20020416_20170130_01_T1</t>
  </si>
  <si>
    <t>LE71270572002106DKI00</t>
  </si>
  <si>
    <t>LE07_L1TP_127056_20020416_20170130_01_T1</t>
  </si>
  <si>
    <t>LE71270562002106DKI00</t>
  </si>
  <si>
    <t>2002-04-15</t>
  </si>
  <si>
    <t>LE07_L1TP_120060_20020415_20170131_01_T1</t>
  </si>
  <si>
    <t>LE71200602002105SGS00</t>
  </si>
  <si>
    <t>LE07_L1GT_120059_20020415_20170131_01_T2</t>
  </si>
  <si>
    <t>LE71200592002105SGS00</t>
  </si>
  <si>
    <t>LE07_L1TP_120058_20020415_20170130_01_T1</t>
  </si>
  <si>
    <t>LE71200582002105SGS00</t>
  </si>
  <si>
    <t>LE07_L1GT_120057_20020415_20170130_01_T2</t>
  </si>
  <si>
    <t>LE71200572002105SGS00</t>
  </si>
  <si>
    <t>2002-04-10</t>
  </si>
  <si>
    <t>LE07_L1TP_117057_20020410_20170131_01_T1</t>
  </si>
  <si>
    <t>LE71170572002100EDC00</t>
  </si>
  <si>
    <t>LE07_L1TP_117056_20020410_20170131_01_T1</t>
  </si>
  <si>
    <t>LE71170562002100EDC00</t>
  </si>
  <si>
    <t>LE07_L1TP_117055_20020410_20170131_01_T1</t>
  </si>
  <si>
    <t>LE71170552002100EDC00</t>
  </si>
  <si>
    <t>2002-04-09</t>
  </si>
  <si>
    <t>LE07_L1TP_126059_20020409_20170131_01_T1</t>
  </si>
  <si>
    <t>LE71260592002099DKI00</t>
  </si>
  <si>
    <t>LE07_L1TP_126058_20020409_20170131_01_T1</t>
  </si>
  <si>
    <t>LE71260582002099DKI00</t>
  </si>
  <si>
    <t>LE07_L1TP_126057_20020409_20170131_01_T1</t>
  </si>
  <si>
    <t>LE71260572002099DKI00</t>
  </si>
  <si>
    <t>LE07_L1TP_126056_20020409_20170131_01_T1</t>
  </si>
  <si>
    <t>LE71260562002099DKI00</t>
  </si>
  <si>
    <t>2002-04-08</t>
  </si>
  <si>
    <t>LE07_L1TP_119059_20020408_20170131_01_T1</t>
  </si>
  <si>
    <t>LE71190592002098EDC00</t>
  </si>
  <si>
    <t>LE07_L1TP_119058_20020408_20170131_01_T1</t>
  </si>
  <si>
    <t>LE71190582002098EDC00</t>
  </si>
  <si>
    <t>LE07_L1TP_119057_20020408_20170131_01_T1</t>
  </si>
  <si>
    <t>LE71190572002098EDC00</t>
  </si>
  <si>
    <t>2002-04-07</t>
  </si>
  <si>
    <t>LE07_L1TP_128056_20020407_20170131_01_T1</t>
  </si>
  <si>
    <t>LE71280562002097BKT01</t>
  </si>
  <si>
    <t>LE07_L1TP_128055_20020407_20170131_01_T1</t>
  </si>
  <si>
    <t>LE71280552002097BKT01</t>
  </si>
  <si>
    <t>2002-04-06</t>
  </si>
  <si>
    <t>LE07_L1TP_121060_20020406_20170131_01_T1</t>
  </si>
  <si>
    <t>LE71210602002096SGS00</t>
  </si>
  <si>
    <t>LE07_L1TP_121059_20020406_20170131_01_T1</t>
  </si>
  <si>
    <t>LE71210592002096SGS00</t>
  </si>
  <si>
    <t>2002-04-04</t>
  </si>
  <si>
    <t>LE07_L1GT_123058_20020404_20170131_01_T2</t>
  </si>
  <si>
    <t>LE71230582002094SGS00</t>
  </si>
  <si>
    <t>LE07_L1GT_123057_20020404_20170131_01_T2</t>
  </si>
  <si>
    <t>LE71230572002094SGS00</t>
  </si>
  <si>
    <t>2002-04-03</t>
  </si>
  <si>
    <t>LE07_L1TP_116057_20020403_20170131_01_T1</t>
  </si>
  <si>
    <t>LE71160572002093PFS00</t>
  </si>
  <si>
    <t>LE07_L1TP_116056_20020403_20170131_01_T1</t>
  </si>
  <si>
    <t>LE71160562002093PFS00</t>
  </si>
  <si>
    <t>2002-04-02</t>
  </si>
  <si>
    <t>LE07_L1TP_125059_20020402_20170131_01_T1</t>
  </si>
  <si>
    <t>LE71250592002092SGS00</t>
  </si>
  <si>
    <t>LE07_L1TP_125058_20020402_20170131_01_T1</t>
  </si>
  <si>
    <t>LE71250582002092SGS00</t>
  </si>
  <si>
    <t>2002-04-01</t>
  </si>
  <si>
    <t>LE07_L1TP_118059_20020401_20170131_01_T1</t>
  </si>
  <si>
    <t>LE71180592002091SGS00</t>
  </si>
  <si>
    <t>LE07_L1TP_118058_20020401_20170131_01_T1</t>
  </si>
  <si>
    <t>LE71180582002091SGS00</t>
  </si>
  <si>
    <t>LE07_L1TP_118057_20020401_20170131_01_T1</t>
  </si>
  <si>
    <t>LE71180572002091SGS00</t>
  </si>
  <si>
    <t>LE07_L1TP_118056_20020401_20170131_01_T1</t>
  </si>
  <si>
    <t>LE71180562002091DKI00</t>
  </si>
  <si>
    <t>LE07_L1TP_118055_20020401_20170131_01_T1</t>
  </si>
  <si>
    <t>LE71180552002091BKT00</t>
  </si>
  <si>
    <t>2002-03-31</t>
  </si>
  <si>
    <t>LE07_L1GT_127058_20020331_20170131_01_T2</t>
  </si>
  <si>
    <t>LE71270582002090SGS00</t>
  </si>
  <si>
    <t>LE07_L1TP_127057_20020331_20170131_01_T1</t>
  </si>
  <si>
    <t>LE71270572002090SGS00</t>
  </si>
  <si>
    <t>LE07_L1TP_127056_20020331_20170131_01_T1</t>
  </si>
  <si>
    <t>LE71270562002090SGS00</t>
  </si>
  <si>
    <t>2002-03-30</t>
  </si>
  <si>
    <t>LE07_L1TP_120060_20020330_20170131_01_T1</t>
  </si>
  <si>
    <t>LE71200602002089EDC00</t>
  </si>
  <si>
    <t>LE07_L1TP_120059_20020330_20170131_01_T2</t>
  </si>
  <si>
    <t>LE71200592002089EDC00</t>
  </si>
  <si>
    <t>LE07_L1TP_120058_20020330_20170131_01_T1</t>
  </si>
  <si>
    <t>LE71200582002089EDC00</t>
  </si>
  <si>
    <t>LE07_L1GT_120057_20020330_20170131_01_T2</t>
  </si>
  <si>
    <t>LE71200572002089EDC00</t>
  </si>
  <si>
    <t>2002-03-29</t>
  </si>
  <si>
    <t>LE07_L1TP_129055_20020329_20170131_01_T1</t>
  </si>
  <si>
    <t>LE71290552002088BKT00</t>
  </si>
  <si>
    <t>2002-03-28</t>
  </si>
  <si>
    <t>LE07_L1TP_122059_20020328_20170131_01_T1</t>
  </si>
  <si>
    <t>LE71220592002087SGS00</t>
  </si>
  <si>
    <t>LE07_L1TP_122058_20020328_20170131_01_T2</t>
  </si>
  <si>
    <t>LE71220582002087SGS00</t>
  </si>
  <si>
    <t>2002-03-26</t>
  </si>
  <si>
    <t>LE07_L1GT_124059_20020326_20170131_01_T2</t>
  </si>
  <si>
    <t>LE71240592002085BKT00</t>
  </si>
  <si>
    <t>LE07_L1TP_124058_20020326_20170131_01_T1</t>
  </si>
  <si>
    <t>LE71240582002085BKT00</t>
  </si>
  <si>
    <t>2002-03-25</t>
  </si>
  <si>
    <t>LE07_L1TP_117057_20020325_20170131_01_T1</t>
  </si>
  <si>
    <t>LE71170572002084EDC00</t>
  </si>
  <si>
    <t>LE07_L1TP_117056_20020325_20170131_01_T1</t>
  </si>
  <si>
    <t>LE71170562002084DKI00</t>
  </si>
  <si>
    <t>2002-03-24</t>
  </si>
  <si>
    <t>LE07_L1TP_126059_20020324_20170131_01_T1</t>
  </si>
  <si>
    <t>LE71260592002083SGS00</t>
  </si>
  <si>
    <t>LE07_L1TP_126058_20020324_20170131_01_T1</t>
  </si>
  <si>
    <t>LE71260582002083SGS00</t>
  </si>
  <si>
    <t>LE07_L1TP_126057_20020324_20170131_01_T1</t>
  </si>
  <si>
    <t>LE71260572002083SGS00</t>
  </si>
  <si>
    <t>LE07_L1TP_126056_20020324_20170131_01_T1</t>
  </si>
  <si>
    <t>LE71260562002083SGS00</t>
  </si>
  <si>
    <t>2002-03-23</t>
  </si>
  <si>
    <t>LE07_L1TP_119059_20020323_20170131_01_T1</t>
  </si>
  <si>
    <t>LE71190592002082SGS00</t>
  </si>
  <si>
    <t>LE07_L1TP_119058_20020323_20170131_01_T1</t>
  </si>
  <si>
    <t>LE71190582002082SGS00</t>
  </si>
  <si>
    <t>LE07_L1TP_119057_20020323_20170131_01_T1</t>
  </si>
  <si>
    <t>LE71190572002082SGS00</t>
  </si>
  <si>
    <t>2002-03-22</t>
  </si>
  <si>
    <t>LE07_L1TP_128058_20020322_20170131_01_T1</t>
  </si>
  <si>
    <t>LE71280582002081AGS00</t>
  </si>
  <si>
    <t>LE07_L1TP_128057_20020322_20170131_01_T1</t>
  </si>
  <si>
    <t>LE71280572002081AGS00</t>
  </si>
  <si>
    <t>LE07_L1TP_128056_20020322_20170131_01_T1</t>
  </si>
  <si>
    <t>LE71280562002081BKT00</t>
  </si>
  <si>
    <t>LE07_L1GT_128055_20020322_20170131_01_T2</t>
  </si>
  <si>
    <t>LE71280552002081BKT00</t>
  </si>
  <si>
    <t>2002-03-21</t>
  </si>
  <si>
    <t>LE07_L1TP_121060_20020321_20170131_01_T1</t>
  </si>
  <si>
    <t>LE71210602002080AGS00</t>
  </si>
  <si>
    <t>LE07_L1GT_121059_20020321_20170131_01_T2</t>
  </si>
  <si>
    <t>LE71210592002080AGS00</t>
  </si>
  <si>
    <t>LE07_L1GT_121058_20020321_20170131_01_T2</t>
  </si>
  <si>
    <t>LE71210582002080AGS00</t>
  </si>
  <si>
    <t>2002-03-19</t>
  </si>
  <si>
    <t>LE07_L1GT_123058_20020319_20170131_01_T2</t>
  </si>
  <si>
    <t>LE71230582002078DKI00</t>
  </si>
  <si>
    <t>LE07_L1GT_123057_20020319_20170131_01_T2</t>
  </si>
  <si>
    <t>LE71230572002078DKI00</t>
  </si>
  <si>
    <t>2002-03-18</t>
  </si>
  <si>
    <t>LE07_L1TP_116057_20020318_20170131_01_T1</t>
  </si>
  <si>
    <t>LE71160572002077BKT00</t>
  </si>
  <si>
    <t>LE07_L1TP_116056_20020318_20170131_01_T1</t>
  </si>
  <si>
    <t>LE71160562002077BKT00</t>
  </si>
  <si>
    <t>2002-03-17</t>
  </si>
  <si>
    <t>LE07_L1TP_125059_20020317_20170131_01_T1</t>
  </si>
  <si>
    <t>LE71250592002076BKT00</t>
  </si>
  <si>
    <t>LE07_L1TP_125058_20020317_20170131_01_T1</t>
  </si>
  <si>
    <t>LE71250582002076BKT00</t>
  </si>
  <si>
    <t>2002-03-16</t>
  </si>
  <si>
    <t>LE07_L1TP_118059_20020316_20170131_01_T1</t>
  </si>
  <si>
    <t>LE71180592002075AGS00</t>
  </si>
  <si>
    <t>LE07_L1TP_118058_20020316_20170131_01_T1</t>
  </si>
  <si>
    <t>LE71180582002075AGS00</t>
  </si>
  <si>
    <t>LE07_L1TP_118057_20020316_20170131_01_T1</t>
  </si>
  <si>
    <t>LE71180572002075AGS00</t>
  </si>
  <si>
    <t>LE07_L1TP_118056_20020316_20170131_01_T1</t>
  </si>
  <si>
    <t>LE71180562002075AGS00</t>
  </si>
  <si>
    <t>LE07_L1TP_118055_20020316_20170131_01_T1</t>
  </si>
  <si>
    <t>LE71180552002075AGS00</t>
  </si>
  <si>
    <t>2002-03-15</t>
  </si>
  <si>
    <t>LE07_L1TP_127058_20020315_20170131_01_T1</t>
  </si>
  <si>
    <t>LE71270582002074DKI00</t>
  </si>
  <si>
    <t>LE07_L1TP_127057_20020315_20170131_01_T1</t>
  </si>
  <si>
    <t>LE71270572002074DKI00</t>
  </si>
  <si>
    <t>LE07_L1TP_127056_20020315_20170131_01_T1</t>
  </si>
  <si>
    <t>LE71270562002074DKI00</t>
  </si>
  <si>
    <t>2002-03-14</t>
  </si>
  <si>
    <t>LE07_L1TP_120060_20020314_20170131_01_T1</t>
  </si>
  <si>
    <t>LE71200602002073SGS00</t>
  </si>
  <si>
    <t>LE07_L1TP_120059_20020314_20170131_01_T1</t>
  </si>
  <si>
    <t>LE71200592002073SGS00</t>
  </si>
  <si>
    <t>LE07_L1GT_120058_20020314_20170131_01_T2</t>
  </si>
  <si>
    <t>LE71200582002073SGS00</t>
  </si>
  <si>
    <t>LE07_L1GT_120057_20020314_20170131_01_T2</t>
  </si>
  <si>
    <t>LE71200572002073SGS00</t>
  </si>
  <si>
    <t>2002-03-12</t>
  </si>
  <si>
    <t>LE07_L1TP_122059_20020312_20170131_01_T1</t>
  </si>
  <si>
    <t>LE71220592002071DKI00</t>
  </si>
  <si>
    <t>LE07_L1TP_122058_20020312_20170131_01_T2</t>
  </si>
  <si>
    <t>LE71220582002071DKI00</t>
  </si>
  <si>
    <t>2002-03-10</t>
  </si>
  <si>
    <t>LE07_L1GT_124059_20020310_20170131_01_T2</t>
  </si>
  <si>
    <t>LE71240592002069SGS00</t>
  </si>
  <si>
    <t>LE07_L1TP_124058_20020310_20170131_01_T1</t>
  </si>
  <si>
    <t>LE71240582002069SGS00</t>
  </si>
  <si>
    <t>2002-03-09</t>
  </si>
  <si>
    <t>LE07_L1TP_117057_20020309_20170131_01_T1</t>
  </si>
  <si>
    <t>LE71170572002068SGS01</t>
  </si>
  <si>
    <t>LE07_L1GT_117056_20020309_20170131_01_T2</t>
  </si>
  <si>
    <t>LE71170562002068DKI00</t>
  </si>
  <si>
    <t>LE07_L1TP_117055_20020309_20170131_01_T1</t>
  </si>
  <si>
    <t>LE71170552002068BKT00</t>
  </si>
  <si>
    <t>2002-03-08</t>
  </si>
  <si>
    <t>LE07_L1TP_126059_20020308_20170131_01_T1</t>
  </si>
  <si>
    <t>LE71260592002067DKI00</t>
  </si>
  <si>
    <t>LE07_L1TP_126058_20020308_20170131_01_T1</t>
  </si>
  <si>
    <t>LE71260582002067DKI00</t>
  </si>
  <si>
    <t>LE07_L1TP_126057_20020308_20170131_01_T1</t>
  </si>
  <si>
    <t>LE71260572002067DKI00</t>
  </si>
  <si>
    <t>LE07_L1TP_126056_20020308_20170131_01_T1</t>
  </si>
  <si>
    <t>LE71260562002067DKI00</t>
  </si>
  <si>
    <t>2002-03-07</t>
  </si>
  <si>
    <t>LE07_L1GT_119059_20020307_20170131_01_T2</t>
  </si>
  <si>
    <t>LE71190592002066SGS00</t>
  </si>
  <si>
    <t>LE07_L1TP_119058_20020307_20170131_01_T1</t>
  </si>
  <si>
    <t>LE71190582002066DKI00</t>
  </si>
  <si>
    <t>LE07_L1TP_119057_20020307_20170131_01_T1</t>
  </si>
  <si>
    <t>LE71190572002066DKI00</t>
  </si>
  <si>
    <t>2002-03-06</t>
  </si>
  <si>
    <t>LE07_L1TP_128058_20020306_20170131_01_T1</t>
  </si>
  <si>
    <t>LE71280582002065BKT00</t>
  </si>
  <si>
    <t>LE07_L1TP_128057_20020306_20170131_01_T1</t>
  </si>
  <si>
    <t>LE71280572002065SGS00</t>
  </si>
  <si>
    <t>LE07_L1TP_128056_20020306_20170131_01_T1</t>
  </si>
  <si>
    <t>LE71280562002065SGS00</t>
  </si>
  <si>
    <t>LE07_L1TP_128055_20020306_20170131_01_T1</t>
  </si>
  <si>
    <t>LE71280552002065SGS00</t>
  </si>
  <si>
    <t>2002-03-05</t>
  </si>
  <si>
    <t>LE07_L1TP_121060_20020305_20170131_01_T1</t>
  </si>
  <si>
    <t>LE71210602002064SGS00</t>
  </si>
  <si>
    <t>LE07_L1TP_121059_20020305_20170131_01_T1</t>
  </si>
  <si>
    <t>LE71210592002064SGS00</t>
  </si>
  <si>
    <t>LE07_L1TP_121058_20020305_20170131_01_T1</t>
  </si>
  <si>
    <t>LE71210582002064SGS00</t>
  </si>
  <si>
    <t>2002-03-03</t>
  </si>
  <si>
    <t>LE07_L1GT_123058_20020303_20170131_01_T2</t>
  </si>
  <si>
    <t>LE71230582002062DKI00</t>
  </si>
  <si>
    <t>LE07_L1TP_123057_20020303_20170131_01_T2</t>
  </si>
  <si>
    <t>LE71230572002062DKI00</t>
  </si>
  <si>
    <t>2002-03-02</t>
  </si>
  <si>
    <t>LE07_L1GT_116057_20020302_20170131_01_T2</t>
  </si>
  <si>
    <t>LE71160572002061EDC00</t>
  </si>
  <si>
    <t>LE07_L1GT_116056_20020302_20170131_01_T2</t>
  </si>
  <si>
    <t>LE71160562002061EDC00</t>
  </si>
  <si>
    <t>2002-03-01</t>
  </si>
  <si>
    <t>LE07_L1TP_125059_20020301_20170131_01_T1</t>
  </si>
  <si>
    <t>LE71250592002060DKI00</t>
  </si>
  <si>
    <t>LE07_L1GT_125058_20020301_20170131_01_T2</t>
  </si>
  <si>
    <t>LE71250582002060BKT00</t>
  </si>
  <si>
    <t>2002-02-28</t>
  </si>
  <si>
    <t>LE07_L1GT_118059_20020228_20170131_01_T2</t>
  </si>
  <si>
    <t>LE71180592002059SGS00</t>
  </si>
  <si>
    <t>LE07_L1TP_118058_20020228_20170131_01_T1</t>
  </si>
  <si>
    <t>LE71180582002059SGS00</t>
  </si>
  <si>
    <t>LE07_L1TP_118057_20020228_20170131_01_T1</t>
  </si>
  <si>
    <t>LE71180572002059SGS00</t>
  </si>
  <si>
    <t>LE07_L1TP_118056_20020228_20170131_01_T1</t>
  </si>
  <si>
    <t>LE71180562002059SGS00</t>
  </si>
  <si>
    <t>LE07_L1TP_118055_20020228_20170131_01_T1</t>
  </si>
  <si>
    <t>LE71180552002059SGS00</t>
  </si>
  <si>
    <t>2002-02-27</t>
  </si>
  <si>
    <t>LE07_L1TP_127058_20020227_20170131_01_T1</t>
  </si>
  <si>
    <t>LE71270582002058BKT00</t>
  </si>
  <si>
    <t>LE07_L1TP_127057_20020227_20170131_01_T1</t>
  </si>
  <si>
    <t>LE71270572002058BKT00</t>
  </si>
  <si>
    <t>LE07_L1GT_127056_20020227_20170131_01_T2</t>
  </si>
  <si>
    <t>LE71270562002058BKT00</t>
  </si>
  <si>
    <t>2002-02-26</t>
  </si>
  <si>
    <t>LE07_L1TP_120060_20020226_20170131_01_T1</t>
  </si>
  <si>
    <t>LE71200602002057SGS00</t>
  </si>
  <si>
    <t>LE07_L1TP_120059_20020226_20170131_01_T1</t>
  </si>
  <si>
    <t>LE71200592002057SGS00</t>
  </si>
  <si>
    <t>LE07_L1TP_120058_20020226_20170131_01_T1</t>
  </si>
  <si>
    <t>LE71200582002057SGS00</t>
  </si>
  <si>
    <t>LE07_L1GT_120057_20020226_20170131_01_T2</t>
  </si>
  <si>
    <t>LE71200572002057SGS00</t>
  </si>
  <si>
    <t>2002-02-24</t>
  </si>
  <si>
    <t>LE07_L1TP_122059_20020224_20170131_01_T1</t>
  </si>
  <si>
    <t>LE71220592002055SGS00</t>
  </si>
  <si>
    <t>LE07_L1GT_122058_20020224_20170131_01_T2</t>
  </si>
  <si>
    <t>LE71220582002055DKI00</t>
  </si>
  <si>
    <t>2002-02-22</t>
  </si>
  <si>
    <t>LE07_L1GT_124059_20020222_20170131_01_T2</t>
  </si>
  <si>
    <t>LE71240592002053DKI00</t>
  </si>
  <si>
    <t>LE07_L1GT_124058_20020222_20170131_01_T2</t>
  </si>
  <si>
    <t>LE71240582002053DKI00</t>
  </si>
  <si>
    <t>2002-02-21</t>
  </si>
  <si>
    <t>LE07_L1GT_117057_20020221_20170201_01_T2</t>
  </si>
  <si>
    <t>LE71170572002052BKT00</t>
  </si>
  <si>
    <t>LE07_L1GT_117056_20020221_20170201_01_T2</t>
  </si>
  <si>
    <t>LE71170562002052BKT00</t>
  </si>
  <si>
    <t>LE07_L1TP_117055_20020221_20170131_01_T2</t>
  </si>
  <si>
    <t>LE71170552002052BKT00</t>
  </si>
  <si>
    <t>2002-02-20</t>
  </si>
  <si>
    <t>LE07_L1TP_126059_20020220_20170131_01_T1</t>
  </si>
  <si>
    <t>LE71260592002051DKI00</t>
  </si>
  <si>
    <t>LE07_L1TP_126058_20020220_20170131_01_T1</t>
  </si>
  <si>
    <t>LE71260582002051DKI00</t>
  </si>
  <si>
    <t>LE07_L1TP_126057_20020220_20170131_01_T1</t>
  </si>
  <si>
    <t>LE71260572002051DKI00</t>
  </si>
  <si>
    <t>LE07_L1TP_126056_20020220_20170131_01_T1</t>
  </si>
  <si>
    <t>LE71260562002051DKI00</t>
  </si>
  <si>
    <t>2002-02-19</t>
  </si>
  <si>
    <t>LE07_L1GT_119059_20020219_20170201_01_T2</t>
  </si>
  <si>
    <t>LE71190592002050SGS00</t>
  </si>
  <si>
    <t>LE07_L1GT_119058_20020219_20170201_01_T2</t>
  </si>
  <si>
    <t>LE71190582002050SGS00</t>
  </si>
  <si>
    <t>LE07_L1TP_119057_20020219_20170201_01_T1</t>
  </si>
  <si>
    <t>LE71190572002050SGS00</t>
  </si>
  <si>
    <t>2002-02-18</t>
  </si>
  <si>
    <t>LE07_L1TP_128058_20020218_20170201_01_T1</t>
  </si>
  <si>
    <t>LE71280582002049BKT02</t>
  </si>
  <si>
    <t>LE07_L1TP_128057_20020218_20170201_01_T1</t>
  </si>
  <si>
    <t>LE71280572002049BKT02</t>
  </si>
  <si>
    <t>LE07_L1TP_128056_20020218_20170201_01_T1</t>
  </si>
  <si>
    <t>LE71280562002049BKT02</t>
  </si>
  <si>
    <t>LE07_L1TP_128055_20020218_20170201_01_T1</t>
  </si>
  <si>
    <t>LE71280552002049BKT02</t>
  </si>
  <si>
    <t>2002-02-17</t>
  </si>
  <si>
    <t>LE07_L1TP_121060_20020217_20170201_01_T1</t>
  </si>
  <si>
    <t>LE71210602002048SGS00</t>
  </si>
  <si>
    <t>LE07_L1TP_121059_20020217_20170201_01_T1</t>
  </si>
  <si>
    <t>LE71210592002048SGS00</t>
  </si>
  <si>
    <t>LE07_L1GT_121058_20020217_20170201_01_T2</t>
  </si>
  <si>
    <t>LE71210582002048SGS00</t>
  </si>
  <si>
    <t>2002-02-13</t>
  </si>
  <si>
    <t>LE07_L1GT_125059_20020213_20170201_01_T2</t>
  </si>
  <si>
    <t>LE71250592002044DKI00</t>
  </si>
  <si>
    <t>LE07_L1GT_125058_20020213_20170201_01_T2</t>
  </si>
  <si>
    <t>LE71250582002044BKT00</t>
  </si>
  <si>
    <t>2002-02-12</t>
  </si>
  <si>
    <t>LE07_L1TP_118059_20020212_20170201_01_T1</t>
  </si>
  <si>
    <t>LE71180592002043SGS00</t>
  </si>
  <si>
    <t>LE07_L1TP_118058_20020212_20170201_01_T1</t>
  </si>
  <si>
    <t>LE71180582002043SGS00</t>
  </si>
  <si>
    <t>LE07_L1TP_118057_20020212_20170201_01_T1</t>
  </si>
  <si>
    <t>LE71180572002043SGS00</t>
  </si>
  <si>
    <t>LE07_L1GT_118056_20020212_20170201_01_T2</t>
  </si>
  <si>
    <t>LE71180562002043SGS00</t>
  </si>
  <si>
    <t>LE07_L1GT_118055_20020212_20170201_01_T2</t>
  </si>
  <si>
    <t>LE71180552002043SGS00</t>
  </si>
  <si>
    <t>2002-02-11</t>
  </si>
  <si>
    <t>LE07_L1TP_127058_20020211_20170201_01_T1</t>
  </si>
  <si>
    <t>LE71270582002042SGS00</t>
  </si>
  <si>
    <t>LE07_L1TP_127057_20020211_20170201_01_T1</t>
  </si>
  <si>
    <t>LE71270572002042SGS00</t>
  </si>
  <si>
    <t>LE07_L1TP_127056_20020211_20170201_01_T1</t>
  </si>
  <si>
    <t>LE71270562002042SGS00</t>
  </si>
  <si>
    <t>2002-02-10</t>
  </si>
  <si>
    <t>LE07_L1TP_120060_20020210_20170201_01_T1</t>
  </si>
  <si>
    <t>LE71200602002041SGS00</t>
  </si>
  <si>
    <t>LE07_L1TP_120059_20020210_20170201_01_T1</t>
  </si>
  <si>
    <t>LE71200592002041SGS00</t>
  </si>
  <si>
    <t>LE07_L1TP_120058_20020210_20170201_01_T1</t>
  </si>
  <si>
    <t>LE71200582002041SGS00</t>
  </si>
  <si>
    <t>2002-02-08</t>
  </si>
  <si>
    <t>LE07_L1TP_122059_20020208_20170201_01_T1</t>
  </si>
  <si>
    <t>LE71220592002039SGS00</t>
  </si>
  <si>
    <t>LE07_L1TP_122058_20020208_20170201_01_T2</t>
  </si>
  <si>
    <t>LE71220582002039SGS00</t>
  </si>
  <si>
    <t>2002-02-06</t>
  </si>
  <si>
    <t>LE07_L1GT_124059_20020206_20170201_01_T2</t>
  </si>
  <si>
    <t>LE71240592002037BKT01</t>
  </si>
  <si>
    <t>LE07_L1TP_124058_20020206_20170201_01_T2</t>
  </si>
  <si>
    <t>LE71240582002037SGS00</t>
  </si>
  <si>
    <t>2002-02-05</t>
  </si>
  <si>
    <t>LE07_L1TP_117057_20020205_20170201_01_T1</t>
  </si>
  <si>
    <t>LE71170572002036EDC00</t>
  </si>
  <si>
    <t>LE07_L1TP_117056_20020205_20170201_01_T1</t>
  </si>
  <si>
    <t>LE71170562002036EDC00</t>
  </si>
  <si>
    <t>LE07_L1TP_117055_20020205_20170201_01_T1</t>
  </si>
  <si>
    <t>LE71170552002036EDC00</t>
  </si>
  <si>
    <t>2002-02-03</t>
  </si>
  <si>
    <t>LE07_L1GT_119059_20020203_20170201_01_T2</t>
  </si>
  <si>
    <t>LE71190592002034SGS00</t>
  </si>
  <si>
    <t>LE07_L1GT_119058_20020203_20170201_01_T2</t>
  </si>
  <si>
    <t>LE71190582002034SGS00</t>
  </si>
  <si>
    <t>LE07_L1GT_119057_20020203_20170201_01_T2</t>
  </si>
  <si>
    <t>LE71190572002034SGS00</t>
  </si>
  <si>
    <t>2002-02-02</t>
  </si>
  <si>
    <t>LE07_L1TP_128058_20020202_20170201_01_T1</t>
  </si>
  <si>
    <t>LE71280582002033SGS00</t>
  </si>
  <si>
    <t>LE07_L1TP_128057_20020202_20170201_01_T1</t>
  </si>
  <si>
    <t>LE71280572002033SGS00</t>
  </si>
  <si>
    <t>2002-02-01</t>
  </si>
  <si>
    <t>LE07_L1TP_121060_20020201_20170201_01_T1</t>
  </si>
  <si>
    <t>LE71210602002032SGS00</t>
  </si>
  <si>
    <t>LE07_L1GT_121059_20020201_20170201_01_T2</t>
  </si>
  <si>
    <t>LE71210592002032SGS00</t>
  </si>
  <si>
    <t>LE07_L1GT_121058_20020201_20170201_01_T2</t>
  </si>
  <si>
    <t>LE71210582002032SGS00</t>
  </si>
  <si>
    <t>2002-01-29</t>
  </si>
  <si>
    <t>LE07_L1TP_116057_20020129_20170201_01_T1</t>
  </si>
  <si>
    <t>LE71160572002029SGS00</t>
  </si>
  <si>
    <t>LE07_L1TP_116056_20020129_20170201_01_T1</t>
  </si>
  <si>
    <t>LE71160562002029DKI03</t>
  </si>
  <si>
    <t>2002-01-28</t>
  </si>
  <si>
    <t>LE07_L1TP_125059_20020128_20170201_01_T1</t>
  </si>
  <si>
    <t>LE71250592002028SGS00</t>
  </si>
  <si>
    <t>LE07_L1TP_125058_20020128_20170201_01_T1</t>
  </si>
  <si>
    <t>LE71250582002028DKI00</t>
  </si>
  <si>
    <t>2002-01-27</t>
  </si>
  <si>
    <t>LE07_L1TP_118059_20020127_20170201_01_T1</t>
  </si>
  <si>
    <t>LE71180592002027EDC00</t>
  </si>
  <si>
    <t>LE07_L1TP_118058_20020127_20170201_01_T1</t>
  </si>
  <si>
    <t>LE71180582002027EDC00</t>
  </si>
  <si>
    <t>LE07_L1TP_118057_20020127_20170201_01_T1</t>
  </si>
  <si>
    <t>LE71180572002027EDC00</t>
  </si>
  <si>
    <t>LE07_L1TP_118056_20020127_20170201_01_T1</t>
  </si>
  <si>
    <t>LE71180562002027EDC00</t>
  </si>
  <si>
    <t>LE07_L1TP_118055_20020127_20170201_01_T1</t>
  </si>
  <si>
    <t>LE71180552002027EDC00</t>
  </si>
  <si>
    <t>2002-01-26</t>
  </si>
  <si>
    <t>LE07_L1TP_127058_20020126_20170201_01_T1</t>
  </si>
  <si>
    <t>LE71270582002026SGS00</t>
  </si>
  <si>
    <t>LE07_L1TP_127057_20020126_20170201_01_T1</t>
  </si>
  <si>
    <t>LE71270572002026SGS00</t>
  </si>
  <si>
    <t>LE07_L1TP_127056_20020126_20170201_01_T1</t>
  </si>
  <si>
    <t>LE71270562002026SGS00</t>
  </si>
  <si>
    <t>2002-01-25</t>
  </si>
  <si>
    <t>LE07_L1TP_120060_20020125_20170201_01_T1</t>
  </si>
  <si>
    <t>LE71200602002025SGS00</t>
  </si>
  <si>
    <t>LE07_L1TP_120059_20020125_20170201_01_T1</t>
  </si>
  <si>
    <t>LE71200592002025SGS00</t>
  </si>
  <si>
    <t>LE07_L1GT_120058_20020125_20170201_01_T2</t>
  </si>
  <si>
    <t>LE71200582002025SGS00</t>
  </si>
  <si>
    <t>LE07_L1GT_120057_20020125_20170201_01_T2</t>
  </si>
  <si>
    <t>LE71200572002025SGS00</t>
  </si>
  <si>
    <t>2002-01-23</t>
  </si>
  <si>
    <t>LE07_L1TP_122059_20020123_20170201_01_T1</t>
  </si>
  <si>
    <t>LE71220592002023SGS00</t>
  </si>
  <si>
    <t>LE07_L1GT_122058_20020123_20170201_01_T2</t>
  </si>
  <si>
    <t>LE71220582002023SGS00</t>
  </si>
  <si>
    <t>2002-01-21</t>
  </si>
  <si>
    <t>LE07_L1GT_124059_20020121_20170201_01_T2</t>
  </si>
  <si>
    <t>LE71240592002021SGS00</t>
  </si>
  <si>
    <t>LE07_L1TP_124058_20020121_20170201_01_T2</t>
  </si>
  <si>
    <t>LE71240582002021SGS00</t>
  </si>
  <si>
    <t>2002-01-20</t>
  </si>
  <si>
    <t>LE07_L1TP_117057_20020120_20170201_01_T1</t>
  </si>
  <si>
    <t>LE71170572002020DKI00</t>
  </si>
  <si>
    <t>LE07_L1GT_117056_20020120_20170201_01_T2</t>
  </si>
  <si>
    <t>LE71170562002020DKI00</t>
  </si>
  <si>
    <t>LE07_L1TP_117055_20020120_20170201_01_T1</t>
  </si>
  <si>
    <t>LE71170552002020DKI00</t>
  </si>
  <si>
    <t>2002-01-19</t>
  </si>
  <si>
    <t>LE07_L1TP_126059_20020119_20170201_01_T1</t>
  </si>
  <si>
    <t>LE71260592002019DKI00</t>
  </si>
  <si>
    <t>LE07_L1TP_126058_20020119_20170201_01_T1</t>
  </si>
  <si>
    <t>LE71260582002019DKI00</t>
  </si>
  <si>
    <t>LE07_L1TP_126057_20020119_20170201_01_T1</t>
  </si>
  <si>
    <t>LE71260572002019DKI00</t>
  </si>
  <si>
    <t>LE07_L1GT_126056_20020119_20170201_01_T2</t>
  </si>
  <si>
    <t>LE71260562002019SGS00</t>
  </si>
  <si>
    <t>2002-01-18</t>
  </si>
  <si>
    <t>LE07_L1GT_119059_20020118_20170201_01_T2</t>
  </si>
  <si>
    <t>LE71190592002018DKI00</t>
  </si>
  <si>
    <t>LE07_L1GT_119058_20020118_20170201_01_T2</t>
  </si>
  <si>
    <t>LE71190582002018DKI00</t>
  </si>
  <si>
    <t>LE07_L1GT_119057_20020118_20170201_01_T2</t>
  </si>
  <si>
    <t>LE71190572002018SGS01</t>
  </si>
  <si>
    <t>2002-01-17</t>
  </si>
  <si>
    <t>LE07_L1TP_128058_20020117_20170201_01_T1</t>
  </si>
  <si>
    <t>LE71280582002017SGS00</t>
  </si>
  <si>
    <t>LE07_L1TP_128057_20020117_20170201_01_T1</t>
  </si>
  <si>
    <t>LE71280572002017SGS00</t>
  </si>
  <si>
    <t>LE07_L1TP_128056_20020117_20170201_01_T1</t>
  </si>
  <si>
    <t>LE71280562002017SGS00</t>
  </si>
  <si>
    <t>LE07_L1TP_128055_20020117_20170201_01_T1</t>
  </si>
  <si>
    <t>LE71280552002017SGS00</t>
  </si>
  <si>
    <t>2002-01-16</t>
  </si>
  <si>
    <t>LE07_L1GT_121060_20020116_20170201_01_T2</t>
  </si>
  <si>
    <t>LE71210602002016SGS00</t>
  </si>
  <si>
    <t>LE07_L1GT_121059_20020116_20170201_01_T2</t>
  </si>
  <si>
    <t>LE71210592002016SGS00</t>
  </si>
  <si>
    <t>LE07_L1GT_121058_20020116_20170201_01_T2</t>
  </si>
  <si>
    <t>LE71210582002016SGS00</t>
  </si>
  <si>
    <t>2002-01-14</t>
  </si>
  <si>
    <t>LE07_L1GT_123058_20020114_20170201_01_T2</t>
  </si>
  <si>
    <t>LE71230582002014SGS00</t>
  </si>
  <si>
    <t>LE07_L1GT_123057_20020114_20170201_01_T2</t>
  </si>
  <si>
    <t>LE71230572002014SGS00</t>
  </si>
  <si>
    <t>2002-01-13</t>
  </si>
  <si>
    <t>LE07_L1TP_116057_20020113_20170201_01_T1</t>
  </si>
  <si>
    <t>LE71160572002013EDC00</t>
  </si>
  <si>
    <t>LE07_L1TP_116056_20020113_20170201_01_T1</t>
  </si>
  <si>
    <t>LE71160562002013EDC00</t>
  </si>
  <si>
    <t>2002-01-12</t>
  </si>
  <si>
    <t>LE07_L1TP_125059_20020112_20170201_01_T1</t>
  </si>
  <si>
    <t>LE71250592002012SGS00</t>
  </si>
  <si>
    <t>LE07_L1GT_125058_20020112_20170201_01_T2</t>
  </si>
  <si>
    <t>LE71250582002012SGS00</t>
  </si>
  <si>
    <t>2002-01-11</t>
  </si>
  <si>
    <t>LE07_L1GT_118059_20020111_20170201_01_T2</t>
  </si>
  <si>
    <t>LE71180592002011SGS00</t>
  </si>
  <si>
    <t>LE07_L1TP_118058_20020111_20170201_01_T1</t>
  </si>
  <si>
    <t>LE71180582002011DKI01</t>
  </si>
  <si>
    <t>LE07_L1TP_118056_20020111_20170201_01_T1</t>
  </si>
  <si>
    <t>LE71180562002011DKI00</t>
  </si>
  <si>
    <t>2002-01-10</t>
  </si>
  <si>
    <t>LE07_L1TP_127058_20020110_20170201_01_T1</t>
  </si>
  <si>
    <t>LE71270582002010DKI00</t>
  </si>
  <si>
    <t>LE07_L1TP_127057_20020110_20170201_01_T1</t>
  </si>
  <si>
    <t>LE71270572002010DKI00</t>
  </si>
  <si>
    <t>LE07_L1TP_127056_20020110_20170201_01_T1</t>
  </si>
  <si>
    <t>LE71270562002010BKT00</t>
  </si>
  <si>
    <t>2002-01-09</t>
  </si>
  <si>
    <t>LE07_L1GT_120060_20020109_20170201_01_T2</t>
  </si>
  <si>
    <t>LE71200602002009AGS00</t>
  </si>
  <si>
    <t>LE07_L1GT_120059_20020109_20170201_01_T2</t>
  </si>
  <si>
    <t>LE71200592002009AGS00</t>
  </si>
  <si>
    <t>LE07_L1TP_120058_20020109_20170201_01_T1</t>
  </si>
  <si>
    <t>LE71200582002009AGS00</t>
  </si>
  <si>
    <t>LE07_L1GT_120057_20020109_20170201_01_T2</t>
  </si>
  <si>
    <t>LE71200572002009DKI00</t>
  </si>
  <si>
    <t>2002-01-08</t>
  </si>
  <si>
    <t>LE07_L1TP_129055_20020108_20170201_01_T1</t>
  </si>
  <si>
    <t>LE71290552002008SGS00</t>
  </si>
  <si>
    <t>2002-01-07</t>
  </si>
  <si>
    <t>LE07_L1GT_122059_20020107_20170201_01_T2</t>
  </si>
  <si>
    <t>LE71220592002007SGS00</t>
  </si>
  <si>
    <t>LE07_L1GT_122058_20020107_20170201_01_T2</t>
  </si>
  <si>
    <t>LE71220582002007SGS00</t>
  </si>
  <si>
    <t>2002-01-05</t>
  </si>
  <si>
    <t>LE07_L1GT_124059_20020105_20170201_01_T2</t>
  </si>
  <si>
    <t>LE71240592002005DKI01</t>
  </si>
  <si>
    <t>LE07_L1GT_124058_20020105_20170201_01_T2</t>
  </si>
  <si>
    <t>LE71240582002005DKI01</t>
  </si>
  <si>
    <t>2002-01-04</t>
  </si>
  <si>
    <t>LE07_L1TP_117057_20020104_20170201_01_T1</t>
  </si>
  <si>
    <t>LE71170572002004DKI00</t>
  </si>
  <si>
    <t>LE07_L1GT_117056_20020104_20170201_01_T2</t>
  </si>
  <si>
    <t>LE71170562002004DKI00</t>
  </si>
  <si>
    <t>LE07_L1GT_117055_20020104_20170201_01_T2</t>
  </si>
  <si>
    <t>LE71170552002004DKI00</t>
  </si>
  <si>
    <t>2002-01-03</t>
  </si>
  <si>
    <t>LE07_L1TP_126059_20020103_20170201_01_T1</t>
  </si>
  <si>
    <t>LE71260592002003SGS00</t>
  </si>
  <si>
    <t>LE07_L1TP_126058_20020103_20170201_01_T1</t>
  </si>
  <si>
    <t>LE71260582002003SGS00</t>
  </si>
  <si>
    <t>LE07_L1TP_126057_20020103_20170201_01_T1</t>
  </si>
  <si>
    <t>LE71260572002003SGS00</t>
  </si>
  <si>
    <t>LE07_L1TP_126056_20020103_20170201_01_T1</t>
  </si>
  <si>
    <t>LE71260562002003SGS00</t>
  </si>
  <si>
    <t>2002-01-02</t>
  </si>
  <si>
    <t>LE07_L1GT_119059_20020102_20170201_01_T2</t>
  </si>
  <si>
    <t>LE71190592002002EDC01</t>
  </si>
  <si>
    <t>LE07_L1GT_119058_20020102_20170201_01_T2</t>
  </si>
  <si>
    <t>LE71190582002002EDC01</t>
  </si>
  <si>
    <t>LE07_L1TP_119057_20020102_20170201_01_T1</t>
  </si>
  <si>
    <t>LE71190572002002EDC01</t>
  </si>
  <si>
    <t>2001-12-31</t>
  </si>
  <si>
    <t>LE07_L1TP_121060_20011231_20170201_01_T2</t>
  </si>
  <si>
    <t>LE71210602001365SGS00</t>
  </si>
  <si>
    <t>LE07_L1TP_121059_20011231_20170201_01_T1</t>
  </si>
  <si>
    <t>LE71210592001365SGS00</t>
  </si>
  <si>
    <t>LE07_L1TP_121058_20011231_20170201_01_T2</t>
  </si>
  <si>
    <t>LE71210582001365DKI00</t>
  </si>
  <si>
    <t>2001-12-29</t>
  </si>
  <si>
    <t>LE07_L1GT_123058_20011229_20170201_01_T2</t>
  </si>
  <si>
    <t>LE71230582001363BKT00</t>
  </si>
  <si>
    <t>LE07_L1GT_123057_20011229_20170201_01_T2</t>
  </si>
  <si>
    <t>LE71230572001363DKI00</t>
  </si>
  <si>
    <t>2001-12-28</t>
  </si>
  <si>
    <t>LE07_L1TP_116057_20011228_20170201_01_T1</t>
  </si>
  <si>
    <t>LE71160572001362EDC00</t>
  </si>
  <si>
    <t>LE07_L1TP_116056_20011228_20170201_01_T1</t>
  </si>
  <si>
    <t>LE71160562001362EDC00</t>
  </si>
  <si>
    <t>2001-12-27</t>
  </si>
  <si>
    <t>LE07_L1GT_125059_20011227_20170201_01_T2</t>
  </si>
  <si>
    <t>LE71250592001361DKI00</t>
  </si>
  <si>
    <t>LE07_L1GT_125058_20011227_20170201_01_T2</t>
  </si>
  <si>
    <t>LE71250582001361DKI00</t>
  </si>
  <si>
    <t>2001-12-26</t>
  </si>
  <si>
    <t>LE07_L1GT_118059_20011226_20170201_01_T2</t>
  </si>
  <si>
    <t>LE71180592001360EDC00</t>
  </si>
  <si>
    <t>LE07_L1TP_118058_20011226_20170201_01_T1</t>
  </si>
  <si>
    <t>LE71180582001360EDC00</t>
  </si>
  <si>
    <t>LE07_L1TP_118057_20011226_20170201_01_T1</t>
  </si>
  <si>
    <t>LE71180572001360EDC00</t>
  </si>
  <si>
    <t>LE07_L1TP_118056_20011226_20170201_01_T1</t>
  </si>
  <si>
    <t>LE71180562001360EDC00</t>
  </si>
  <si>
    <t>LE07_L1GT_118055_20011226_20170201_01_T2</t>
  </si>
  <si>
    <t>LE71180552001360EDC00</t>
  </si>
  <si>
    <t>2001-12-24</t>
  </si>
  <si>
    <t>LE07_L1GT_120060_20011224_20170201_01_T2</t>
  </si>
  <si>
    <t>LE71200602001358SGS00</t>
  </si>
  <si>
    <t>LE07_L1TP_120059_20011224_20170201_01_T1</t>
  </si>
  <si>
    <t>LE71200592001358SGS00</t>
  </si>
  <si>
    <t>LE07_L1TP_120058_20011224_20170201_01_T1</t>
  </si>
  <si>
    <t>LE71200582001358SGS00</t>
  </si>
  <si>
    <t>LE07_L1GT_120057_20011224_20170201_01_T2</t>
  </si>
  <si>
    <t>LE71200572001358DKI00</t>
  </si>
  <si>
    <t>2001-12-22</t>
  </si>
  <si>
    <t>LE07_L1GT_122059_20011222_20170201_01_T2</t>
  </si>
  <si>
    <t>LE71220592001356BKT00</t>
  </si>
  <si>
    <t>LE07_L1GT_122058_20011222_20170202_01_T2</t>
  </si>
  <si>
    <t>LE71220582001356BKT00</t>
  </si>
  <si>
    <t>2001-12-20</t>
  </si>
  <si>
    <t>LE07_L1GT_124059_20011220_20170201_01_T2</t>
  </si>
  <si>
    <t>LE71240592001354DKI00</t>
  </si>
  <si>
    <t>LE07_L1GT_124058_20011220_20170202_01_T2</t>
  </si>
  <si>
    <t>LE71240582001354DKI00</t>
  </si>
  <si>
    <t>2001-12-19</t>
  </si>
  <si>
    <t>LE07_L1TP_117057_20011219_20170202_01_T1</t>
  </si>
  <si>
    <t>LE71170572001353EDC00</t>
  </si>
  <si>
    <t>LE07_L1TP_117056_20011219_20170201_01_T1</t>
  </si>
  <si>
    <t>LE71170562001353EDC00</t>
  </si>
  <si>
    <t>LE07_L1TP_117055_20011219_20170202_01_T1</t>
  </si>
  <si>
    <t>LE71170552001353EDC00</t>
  </si>
  <si>
    <t>2001-12-18</t>
  </si>
  <si>
    <t>LE07_L1TP_126059_20011218_20170202_01_T1</t>
  </si>
  <si>
    <t>LE71260592001352SGS01</t>
  </si>
  <si>
    <t>LE07_L1TP_126058_20011218_20170201_01_T1</t>
  </si>
  <si>
    <t>LE71260582001352SGS01</t>
  </si>
  <si>
    <t>LE07_L1TP_126057_20011218_20170201_01_T1</t>
  </si>
  <si>
    <t>LE71260572001352SGS01</t>
  </si>
  <si>
    <t>LE07_L1GT_126056_20011218_20170202_01_T2</t>
  </si>
  <si>
    <t>LE71260562001352SGS01</t>
  </si>
  <si>
    <t>2001-12-17</t>
  </si>
  <si>
    <t>LE07_L1TP_119059_20011217_20170202_01_T1</t>
  </si>
  <si>
    <t>LE71190592001351EDC00</t>
  </si>
  <si>
    <t>LE07_L1TP_119058_20011217_20170202_01_T1</t>
  </si>
  <si>
    <t>LE71190582001351EDC00</t>
  </si>
  <si>
    <t>LE07_L1TP_119057_20011217_20170202_01_T1</t>
  </si>
  <si>
    <t>LE71190572001351EDC00</t>
  </si>
  <si>
    <t>2001-12-16</t>
  </si>
  <si>
    <t>LE07_L1TP_128058_20011216_20170202_01_T1</t>
  </si>
  <si>
    <t>LE71280582001350SGS00</t>
  </si>
  <si>
    <t>LE07_L1TP_128057_20011216_20170202_01_T1</t>
  </si>
  <si>
    <t>LE71280572001350SGS00</t>
  </si>
  <si>
    <t>LE07_L1TP_128056_20011216_20170202_01_T1</t>
  </si>
  <si>
    <t>LE71280562001350BKT00</t>
  </si>
  <si>
    <t>LE07_L1GT_128055_20011216_20170202_01_T2</t>
  </si>
  <si>
    <t>LE71280552001350BKT00</t>
  </si>
  <si>
    <t>2001-12-15</t>
  </si>
  <si>
    <t>LE07_L1TP_121060_20011215_20170202_01_T1</t>
  </si>
  <si>
    <t>LE71210602001349SGS00</t>
  </si>
  <si>
    <t>LE07_L1TP_121059_20011215_20170202_01_T1</t>
  </si>
  <si>
    <t>LE71210592001349SGS00</t>
  </si>
  <si>
    <t>LE07_L1TP_121058_20011215_20170202_01_T1</t>
  </si>
  <si>
    <t>LE71210582001349SGS00</t>
  </si>
  <si>
    <t>2001-12-13</t>
  </si>
  <si>
    <t>LE07_L1GT_123058_20011213_20170202_01_T2</t>
  </si>
  <si>
    <t>LE71230582001347DKI00</t>
  </si>
  <si>
    <t>LE07_L1TP_123057_20011213_20170202_01_T1</t>
  </si>
  <si>
    <t>LE71230572001347SGS00</t>
  </si>
  <si>
    <t>2001-12-12</t>
  </si>
  <si>
    <t>LE07_L1TP_116057_20011212_20170202_01_T1</t>
  </si>
  <si>
    <t>LE71160572001346EDC00</t>
  </si>
  <si>
    <t>LE07_L1TP_116056_20011212_20170202_01_T1</t>
  </si>
  <si>
    <t>LE71160562001346BKT00</t>
  </si>
  <si>
    <t>2001-12-10</t>
  </si>
  <si>
    <t>LE07_L1TP_118059_20011210_20170202_01_T1</t>
  </si>
  <si>
    <t>LE71180592001344EDC01</t>
  </si>
  <si>
    <t>LE07_L1TP_118058_20011210_20170202_01_T1</t>
  </si>
  <si>
    <t>LE71180582001344EDC01</t>
  </si>
  <si>
    <t>LE07_L1TP_118057_20011210_20170202_01_T1</t>
  </si>
  <si>
    <t>LE71180572001344EDC01</t>
  </si>
  <si>
    <t>LE07_L1TP_118056_20011210_20170202_01_T1</t>
  </si>
  <si>
    <t>LE71180562001344EDC01</t>
  </si>
  <si>
    <t>LE07_L1TP_118055_20011210_20170202_01_T1</t>
  </si>
  <si>
    <t>LE71180552001344EDC01</t>
  </si>
  <si>
    <t>2001-12-09</t>
  </si>
  <si>
    <t>LE07_L1TP_127058_20011209_20170202_01_T1</t>
  </si>
  <si>
    <t>LE71270582001343SGS00</t>
  </si>
  <si>
    <t>LE07_L1TP_127057_20011209_20170202_01_T1</t>
  </si>
  <si>
    <t>LE71270572001343SGS00</t>
  </si>
  <si>
    <t>LE07_L1TP_127056_20011209_20170202_01_T1</t>
  </si>
  <si>
    <t>LE71270562001343SGS00</t>
  </si>
  <si>
    <t>2001-12-08</t>
  </si>
  <si>
    <t>LE07_L1TP_120060_20011208_20170202_01_T1</t>
  </si>
  <si>
    <t>LE71200602001342EDC00</t>
  </si>
  <si>
    <t>LE07_L1TP_120059_20011208_20170202_01_T1</t>
  </si>
  <si>
    <t>LE71200592001342EDC00</t>
  </si>
  <si>
    <t>LE07_L1TP_120058_20011208_20170202_01_T1</t>
  </si>
  <si>
    <t>LE71200582001342EDC00</t>
  </si>
  <si>
    <t>LE07_L1GT_120057_20011208_20170202_01_T2</t>
  </si>
  <si>
    <t>LE71200572001342EDC00</t>
  </si>
  <si>
    <t>2001-12-07</t>
  </si>
  <si>
    <t>LE07_L1TP_129055_20011207_20170202_01_T1</t>
  </si>
  <si>
    <t>LE71290552001341SGS00</t>
  </si>
  <si>
    <t>2001-12-06</t>
  </si>
  <si>
    <t>LE07_L1TP_122059_20011206_20170202_01_T1</t>
  </si>
  <si>
    <t>LE71220592001340DKI00</t>
  </si>
  <si>
    <t>LE07_L1GT_122058_20011206_20170202_01_T2</t>
  </si>
  <si>
    <t>LE71220582001340DKI00</t>
  </si>
  <si>
    <t>2001-12-04</t>
  </si>
  <si>
    <t>LE07_L1GT_124059_20011204_20170202_01_T2</t>
  </si>
  <si>
    <t>LE71240592001338DKI00</t>
  </si>
  <si>
    <t>LE07_L1TP_124058_20011204_20170202_01_T1</t>
  </si>
  <si>
    <t>LE71240582001338DKI00</t>
  </si>
  <si>
    <t>2001-12-03</t>
  </si>
  <si>
    <t>LE07_L1GT_117057_20011203_20170202_01_T2</t>
  </si>
  <si>
    <t>LE71170572001337EDC00</t>
  </si>
  <si>
    <t>LE07_L1TP_117056_20011203_20170202_01_T1</t>
  </si>
  <si>
    <t>LE71170562001337EDC00</t>
  </si>
  <si>
    <t>LE07_L1TP_117055_20011203_20170202_01_T1</t>
  </si>
  <si>
    <t>LE71170552001337EDC00</t>
  </si>
  <si>
    <t>2001-12-02</t>
  </si>
  <si>
    <t>LE07_L1TP_126059_20011202_20170202_01_T1</t>
  </si>
  <si>
    <t>LE71260592001336DKI00</t>
  </si>
  <si>
    <t>LE07_L1TP_126058_20011202_20170202_01_T1</t>
  </si>
  <si>
    <t>LE71260582001336DKI00</t>
  </si>
  <si>
    <t>LE07_L1TP_126057_20011202_20170202_01_T1</t>
  </si>
  <si>
    <t>LE71260572001336DKI00</t>
  </si>
  <si>
    <t>LE07_L1TP_126056_20011202_20170202_01_T1</t>
  </si>
  <si>
    <t>LE71260562001336DKI00</t>
  </si>
  <si>
    <t>2001-12-01</t>
  </si>
  <si>
    <t>LE07_L1GT_119059_20011201_20170202_01_T2</t>
  </si>
  <si>
    <t>LE71190592001335EDC00</t>
  </si>
  <si>
    <t>LE07_L1TP_119058_20011201_20170202_01_T1</t>
  </si>
  <si>
    <t>LE71190582001335EDC00</t>
  </si>
  <si>
    <t>LE07_L1TP_119057_20011201_20170202_01_T1</t>
  </si>
  <si>
    <t>LE71190572001335EDC00</t>
  </si>
  <si>
    <t>2001-11-30</t>
  </si>
  <si>
    <t>LE07_L1TP_128058_20011130_20170202_01_T1</t>
  </si>
  <si>
    <t>LE71280582001334SGS00</t>
  </si>
  <si>
    <t>LE07_L1TP_128057_20011130_20170202_01_T1</t>
  </si>
  <si>
    <t>LE71280572001334SGS00</t>
  </si>
  <si>
    <t>LE07_L1TP_128056_20011130_20170202_01_T1</t>
  </si>
  <si>
    <t>LE71280562001334SGS00</t>
  </si>
  <si>
    <t>LE07_L1TP_128055_20011130_20170202_01_T1</t>
  </si>
  <si>
    <t>LE71280552001334SGS00</t>
  </si>
  <si>
    <t>2001-11-29</t>
  </si>
  <si>
    <t>LE07_L1GT_121060_20011129_20170202_01_T2</t>
  </si>
  <si>
    <t>LE71210602001333SGS01</t>
  </si>
  <si>
    <t>LE07_L1TP_121059_20011129_20170202_01_T1</t>
  </si>
  <si>
    <t>LE71210592001333SGS01</t>
  </si>
  <si>
    <t>LE07_L1GT_121058_20011129_20170202_01_T2</t>
  </si>
  <si>
    <t>LE71210582001333SGS01</t>
  </si>
  <si>
    <t>2001-11-27</t>
  </si>
  <si>
    <t>LE07_L1GT_123058_20011127_20170202_01_T2</t>
  </si>
  <si>
    <t>LE71230582001331DKI00</t>
  </si>
  <si>
    <t>LE07_L1TP_123057_20011127_20170202_01_T1</t>
  </si>
  <si>
    <t>LE71230572001331DKI00</t>
  </si>
  <si>
    <t>2001-11-25</t>
  </si>
  <si>
    <t>LE07_L1TP_125059_20011125_20170202_01_T1</t>
  </si>
  <si>
    <t>LE71250592001329DKI00</t>
  </si>
  <si>
    <t>LE07_L1GT_125058_20011125_20170202_01_T2</t>
  </si>
  <si>
    <t>LE71250582001329DKI00</t>
  </si>
  <si>
    <t>2001-11-24</t>
  </si>
  <si>
    <t>LE07_L1TP_118059_20011124_20170202_01_T1</t>
  </si>
  <si>
    <t>LE71180592001328EDC00</t>
  </si>
  <si>
    <t>LE07_L1TP_118058_20011124_20170202_01_T1</t>
  </si>
  <si>
    <t>LE71180582001328EDC00</t>
  </si>
  <si>
    <t>2001-11-23</t>
  </si>
  <si>
    <t>LE07_L1TP_127058_20011123_20170202_01_T1</t>
  </si>
  <si>
    <t>LE71270582001327SGS02</t>
  </si>
  <si>
    <t>LE07_L1TP_127057_20011123_20170202_01_T1</t>
  </si>
  <si>
    <t>LE71270572001327SGS02</t>
  </si>
  <si>
    <t>2001-11-22</t>
  </si>
  <si>
    <t>LE07_L1GT_120060_20011122_20170202_01_T2</t>
  </si>
  <si>
    <t>LE71200602001326EDC00</t>
  </si>
  <si>
    <t>LE07_L1TP_120059_20011122_20170202_01_T1</t>
  </si>
  <si>
    <t>LE71200592001326EDC00</t>
  </si>
  <si>
    <t>LE07_L1TP_120058_20011122_20170202_01_T1</t>
  </si>
  <si>
    <t>LE71200582001326EDC00</t>
  </si>
  <si>
    <t>LE07_L1GT_120057_20011122_20170202_01_T2</t>
  </si>
  <si>
    <t>LE71200572001326DKI00</t>
  </si>
  <si>
    <t>2001-11-21</t>
  </si>
  <si>
    <t>LE07_L1TP_129055_20011121_20170202_01_T1</t>
  </si>
  <si>
    <t>LE71290552001325SGS00</t>
  </si>
  <si>
    <t>2001-11-20</t>
  </si>
  <si>
    <t>LE07_L1GT_122059_20011120_20170202_01_T2</t>
  </si>
  <si>
    <t>LE71220592001324DKI00</t>
  </si>
  <si>
    <t>LE07_L1TP_122058_20011120_20170202_01_T1</t>
  </si>
  <si>
    <t>LE71220582001324DKI00</t>
  </si>
  <si>
    <t>2001-11-18</t>
  </si>
  <si>
    <t>LE07_L1GT_124059_20011118_20170202_01_T2</t>
  </si>
  <si>
    <t>LE71240592001322DKI00</t>
  </si>
  <si>
    <t>LE07_L1GT_124058_20011118_20170202_01_T2</t>
  </si>
  <si>
    <t>LE71240582001322DKI00</t>
  </si>
  <si>
    <t>2001-11-17</t>
  </si>
  <si>
    <t>LE07_L1TP_117057_20011117_20170202_01_T1</t>
  </si>
  <si>
    <t>LE71170572001321EDC00</t>
  </si>
  <si>
    <t>LE07_L1TP_117056_20011117_20170202_01_T1</t>
  </si>
  <si>
    <t>LE71170562001321EDC00</t>
  </si>
  <si>
    <t>LE07_L1TP_117055_20011117_20170202_01_T1</t>
  </si>
  <si>
    <t>LE71170552001321EDC00</t>
  </si>
  <si>
    <t>2001-11-16</t>
  </si>
  <si>
    <t>LE07_L1TP_126059_20011116_20170202_01_T1</t>
  </si>
  <si>
    <t>LE71260592001320DKI00</t>
  </si>
  <si>
    <t>LE07_L1TP_126058_20011116_20170202_01_T1</t>
  </si>
  <si>
    <t>LE71260582001320DKI00</t>
  </si>
  <si>
    <t>LE07_L1TP_126057_20011116_20170202_01_T1</t>
  </si>
  <si>
    <t>LE71260572001320DKI00</t>
  </si>
  <si>
    <t>LE07_L1TP_126056_20011116_20170202_01_T1</t>
  </si>
  <si>
    <t>LE71260562001320SGS00</t>
  </si>
  <si>
    <t>2001-11-15</t>
  </si>
  <si>
    <t>LE07_L1TP_119059_20011115_20170202_01_T1</t>
  </si>
  <si>
    <t>LE71190592001319SGS05</t>
  </si>
  <si>
    <t>LE07_L1TP_119058_20011115_20170202_01_T1</t>
  </si>
  <si>
    <t>LE71190582001319SGS05</t>
  </si>
  <si>
    <t>LE07_L1TP_119057_20011115_20170202_01_T1</t>
  </si>
  <si>
    <t>LE71190572001319SGS05</t>
  </si>
  <si>
    <t>2001-11-14</t>
  </si>
  <si>
    <t>LE07_L1TP_128057_20011114_20170202_01_T1</t>
  </si>
  <si>
    <t>LE71280572001318SGS00</t>
  </si>
  <si>
    <t>LE07_L1TP_128056_20011114_20170202_01_T1</t>
  </si>
  <si>
    <t>LE71280562001318SGS00</t>
  </si>
  <si>
    <t>LE07_L1TP_128055_20011114_20170202_01_T1</t>
  </si>
  <si>
    <t>LE71280552001318SGS00</t>
  </si>
  <si>
    <t>2001-11-13</t>
  </si>
  <si>
    <t>LE07_L1TP_121060_20011113_20170202_01_T1</t>
  </si>
  <si>
    <t>LE71210602001317SGS00</t>
  </si>
  <si>
    <t>LE07_L1TP_121059_20011113_20170202_01_T1</t>
  </si>
  <si>
    <t>LE71210592001317SGS00</t>
  </si>
  <si>
    <t>LE07_L1GT_121058_20011113_20170202_01_T2</t>
  </si>
  <si>
    <t>LE71210582001317DKI00</t>
  </si>
  <si>
    <t>2001-11-10</t>
  </si>
  <si>
    <t>LE07_L1TP_116057_20011110_20170202_01_T1</t>
  </si>
  <si>
    <t>LE71160572001314DKI00</t>
  </si>
  <si>
    <t>LE07_L1GT_116056_20011110_20170202_01_T2</t>
  </si>
  <si>
    <t>LE71160562001314DKI00</t>
  </si>
  <si>
    <t>2001-11-09</t>
  </si>
  <si>
    <t>LE07_L1TP_125059_20011109_20170202_01_T1</t>
  </si>
  <si>
    <t>LE71250592001313SGS00</t>
  </si>
  <si>
    <t>LE07_L1TP_125058_20011109_20170202_01_T1</t>
  </si>
  <si>
    <t>LE71250582001313SGS00</t>
  </si>
  <si>
    <t>2001-11-08</t>
  </si>
  <si>
    <t>LE07_L1TP_118059_20011108_20170202_01_T2</t>
  </si>
  <si>
    <t>LE71180592001312SGS00</t>
  </si>
  <si>
    <t>LE07_L1TP_118058_20011108_20170202_01_T1</t>
  </si>
  <si>
    <t>LE71180582001312DKI00</t>
  </si>
  <si>
    <t>LE07_L1TP_118057_20011108_20170202_01_T1</t>
  </si>
  <si>
    <t>LE71180572001312DKI00</t>
  </si>
  <si>
    <t>LE07_L1TP_118056_20011108_20170202_01_T1</t>
  </si>
  <si>
    <t>LE71180562001312DKI00</t>
  </si>
  <si>
    <t>2001-11-07</t>
  </si>
  <si>
    <t>LE07_L1TP_127058_20011107_20170202_01_T1</t>
  </si>
  <si>
    <t>LE71270582001311SGS00</t>
  </si>
  <si>
    <t>LE07_L1TP_127057_20011107_20170202_01_T1</t>
  </si>
  <si>
    <t>LE71270572001311SGS00</t>
  </si>
  <si>
    <t>LE07_L1TP_127056_20011107_20170202_01_T1</t>
  </si>
  <si>
    <t>LE71270562001311SGS00</t>
  </si>
  <si>
    <t>2001-11-06</t>
  </si>
  <si>
    <t>LE07_L1GT_120060_20011106_20170202_01_T2</t>
  </si>
  <si>
    <t>LE71200602001310EDC00</t>
  </si>
  <si>
    <t>LE07_L1TP_120059_20011106_20170202_01_T1</t>
  </si>
  <si>
    <t>LE71200592001310EDC00</t>
  </si>
  <si>
    <t>LE07_L1TP_120058_20011106_20170202_01_T1</t>
  </si>
  <si>
    <t>LE71200582001310EDC00</t>
  </si>
  <si>
    <t>LE07_L1GT_120057_20011106_20170202_01_T2</t>
  </si>
  <si>
    <t>LE71200572001310EDC00</t>
  </si>
  <si>
    <t>2001-11-05</t>
  </si>
  <si>
    <t>LE07_L1TP_129055_20011105_20170202_01_T1</t>
  </si>
  <si>
    <t>LE71290552001309SGS00</t>
  </si>
  <si>
    <t>2001-11-04</t>
  </si>
  <si>
    <t>LE07_L1TP_122059_20011104_20170202_01_T1</t>
  </si>
  <si>
    <t>LE71220592001308SGS01</t>
  </si>
  <si>
    <t>LE07_L1GT_122058_20011104_20170202_01_T2</t>
  </si>
  <si>
    <t>LE71220582001308SGS01</t>
  </si>
  <si>
    <t>2001-11-01</t>
  </si>
  <si>
    <t>LE07_L1TP_117057_20011101_20170202_01_T1</t>
  </si>
  <si>
    <t>LE71170572001305SGS00</t>
  </si>
  <si>
    <t>LE07_L1TP_117056_20011101_20170202_01_T1</t>
  </si>
  <si>
    <t>LE71170562001305SGS00</t>
  </si>
  <si>
    <t>2001-10-31</t>
  </si>
  <si>
    <t>LE07_L1GT_126059_20011031_20170202_01_T2</t>
  </si>
  <si>
    <t>LE71260592001304DKI00</t>
  </si>
  <si>
    <t>LE07_L1TP_126058_20011031_20170202_01_T1</t>
  </si>
  <si>
    <t>LE71260582001304DKI00</t>
  </si>
  <si>
    <t>LE07_L1GT_126057_20011031_20170202_01_T2</t>
  </si>
  <si>
    <t>LE71260572001304SGS00</t>
  </si>
  <si>
    <t>LE07_L1GT_126056_20011031_20170202_01_T2</t>
  </si>
  <si>
    <t>LE71260562001304SGS00</t>
  </si>
  <si>
    <t>2001-10-30</t>
  </si>
  <si>
    <t>LE07_L1TP_119057_20011030_20170202_01_T1</t>
  </si>
  <si>
    <t>LE71190572001303SGS00</t>
  </si>
  <si>
    <t>2001-10-29</t>
  </si>
  <si>
    <t>LE07_L1TP_128058_20011029_20170202_01_T1</t>
  </si>
  <si>
    <t>LE71280582001302SGS00</t>
  </si>
  <si>
    <t>LE07_L1TP_128057_20011029_20170202_01_T1</t>
  </si>
  <si>
    <t>LE71280572001302SGS00</t>
  </si>
  <si>
    <t>LE07_L1TP_128056_20011029_20170202_01_T1</t>
  </si>
  <si>
    <t>LE71280562001302SGS00</t>
  </si>
  <si>
    <t>LE07_L1TP_128055_20011029_20170202_01_T1</t>
  </si>
  <si>
    <t>LE71280552001302SGS00</t>
  </si>
  <si>
    <t>2001-10-28</t>
  </si>
  <si>
    <t>LE07_L1TP_121060_20011028_20170202_01_T1</t>
  </si>
  <si>
    <t>LE71210602001301SGS00</t>
  </si>
  <si>
    <t>LE07_L1TP_121059_20011028_20170202_01_T1</t>
  </si>
  <si>
    <t>LE71210592001301SGS00</t>
  </si>
  <si>
    <t>LE07_L1TP_121058_20011028_20170202_01_T1</t>
  </si>
  <si>
    <t>LE71210582001301SGS00</t>
  </si>
  <si>
    <t>2001-10-26</t>
  </si>
  <si>
    <t>LE07_L1GT_123058_20011026_20170202_01_T2</t>
  </si>
  <si>
    <t>LE71230582001299DKI01</t>
  </si>
  <si>
    <t>LE07_L1TP_123057_20011026_20170202_01_T1</t>
  </si>
  <si>
    <t>LE71230572001299SGS00</t>
  </si>
  <si>
    <t>2001-10-25</t>
  </si>
  <si>
    <t>LE07_L1TP_116057_20011025_20170202_01_T1</t>
  </si>
  <si>
    <t>LE71160572001298BKT00</t>
  </si>
  <si>
    <t>LE07_L1TP_116056_20011025_20170202_01_T1</t>
  </si>
  <si>
    <t>LE71160562001298BKT00</t>
  </si>
  <si>
    <t>2001-10-24</t>
  </si>
  <si>
    <t>LE07_L1TP_125059_20011024_20170202_01_T1</t>
  </si>
  <si>
    <t>LE71250592001297SGS00</t>
  </si>
  <si>
    <t>LE07_L1TP_125058_20011024_20170202_01_T1</t>
  </si>
  <si>
    <t>LE71250582001297DKI00</t>
  </si>
  <si>
    <t>2001-10-23</t>
  </si>
  <si>
    <t>LE07_L1TP_118059_20011023_20170202_01_T1</t>
  </si>
  <si>
    <t>LE71180592001296SGS01</t>
  </si>
  <si>
    <t>LE07_L1TP_118058_20011023_20170202_01_T1</t>
  </si>
  <si>
    <t>LE71180582001296SGS01</t>
  </si>
  <si>
    <t>LE07_L1TP_118057_20011023_20170202_01_T1</t>
  </si>
  <si>
    <t>LE71180572001296SGS01</t>
  </si>
  <si>
    <t>LE07_L1TP_118056_20011023_20170202_01_T1</t>
  </si>
  <si>
    <t>LE71180562001296DKI00</t>
  </si>
  <si>
    <t>2001-10-22</t>
  </si>
  <si>
    <t>LE07_L1TP_127058_20011022_20170202_01_T1</t>
  </si>
  <si>
    <t>LE71270582001295DKI04</t>
  </si>
  <si>
    <t>LE07_L1TP_127057_20011022_20170202_01_T1</t>
  </si>
  <si>
    <t>LE71270572001295DKI04</t>
  </si>
  <si>
    <t>LE07_L1TP_127056_20011022_20170202_01_T1</t>
  </si>
  <si>
    <t>LE71270562001295DKI04</t>
  </si>
  <si>
    <t>2001-10-21</t>
  </si>
  <si>
    <t>LE07_L1TP_120060_20011021_20170202_01_T1</t>
  </si>
  <si>
    <t>LE71200602001294SGS01</t>
  </si>
  <si>
    <t>LE07_L1GT_120059_20011021_20170202_01_T2</t>
  </si>
  <si>
    <t>LE71200592001294SGS01</t>
  </si>
  <si>
    <t>LE07_L1GT_120058_20011021_20170202_01_T2</t>
  </si>
  <si>
    <t>LE71200582001294SGS01</t>
  </si>
  <si>
    <t>LE07_L1GT_120057_20011021_20170202_01_T2</t>
  </si>
  <si>
    <t>LE71200572001294SGS01</t>
  </si>
  <si>
    <t>2001-10-19</t>
  </si>
  <si>
    <t>LE07_L1TP_122059_20011019_20170202_01_T1</t>
  </si>
  <si>
    <t>LE71220592001292SGS00</t>
  </si>
  <si>
    <t>LE07_L1TP_122058_20011019_20170202_01_T2</t>
  </si>
  <si>
    <t>LE71220582001292SGS00</t>
  </si>
  <si>
    <t>2001-10-17</t>
  </si>
  <si>
    <t>LE07_L1GT_124059_20011017_20170202_01_T2</t>
  </si>
  <si>
    <t>LE71240592001290DKI00</t>
  </si>
  <si>
    <t>LE07_L1TP_124058_20011017_20170202_01_T1</t>
  </si>
  <si>
    <t>LE71240582001290DKI00</t>
  </si>
  <si>
    <t>2001-10-16</t>
  </si>
  <si>
    <t>LE07_L1TP_117057_20011016_20170202_01_T1</t>
  </si>
  <si>
    <t>LE71170572001289DKI02</t>
  </si>
  <si>
    <t>LE07_L1TP_117056_20011016_20170202_01_T1</t>
  </si>
  <si>
    <t>LE71170562001289DKI02</t>
  </si>
  <si>
    <t>LE07_L1TP_117055_20011016_20170202_01_T1</t>
  </si>
  <si>
    <t>LE71170552001289DKI02</t>
  </si>
  <si>
    <t>2001-10-15</t>
  </si>
  <si>
    <t>LE07_L1TP_126059_20011015_20170202_01_T1</t>
  </si>
  <si>
    <t>LE71260592001288SGS00</t>
  </si>
  <si>
    <t>LE07_L1TP_126058_20011015_20170202_01_T1</t>
  </si>
  <si>
    <t>LE71260582001288DKI00</t>
  </si>
  <si>
    <t>LE07_L1TP_126057_20011015_20170202_01_T1</t>
  </si>
  <si>
    <t>LE71260572001288DKI00</t>
  </si>
  <si>
    <t>LE07_L1TP_126056_20011015_20170202_01_T1</t>
  </si>
  <si>
    <t>LE71260562001288DKI00</t>
  </si>
  <si>
    <t>2001-10-14</t>
  </si>
  <si>
    <t>LE07_L1TP_119059_20011014_20170202_01_T1</t>
  </si>
  <si>
    <t>LE71190592001287SGS02</t>
  </si>
  <si>
    <t>LE07_L1TP_119058_20011014_20170203_01_T1</t>
  </si>
  <si>
    <t>LE71190582001287SGS02</t>
  </si>
  <si>
    <t>LE07_L1TP_119057_20011014_20170202_01_T1</t>
  </si>
  <si>
    <t>LE71190572001287SGS02</t>
  </si>
  <si>
    <t>2001-10-13</t>
  </si>
  <si>
    <t>LE07_L1TP_128058_20011013_20170203_01_T1</t>
  </si>
  <si>
    <t>LE71280582001286SGS00</t>
  </si>
  <si>
    <t>LE07_L1TP_128057_20011013_20170202_01_T1</t>
  </si>
  <si>
    <t>LE71280572001286SGS00</t>
  </si>
  <si>
    <t>LE07_L1TP_128056_20011013_20170202_01_T1</t>
  </si>
  <si>
    <t>LE71280562001286SGS00</t>
  </si>
  <si>
    <t>LE07_L1GT_128055_20011013_20170203_01_T2</t>
  </si>
  <si>
    <t>LE71280552001286BKT00</t>
  </si>
  <si>
    <t>2001-10-12</t>
  </si>
  <si>
    <t>LE07_L1TP_121060_20011012_20170202_01_T1</t>
  </si>
  <si>
    <t>LE71210602001285SGS00</t>
  </si>
  <si>
    <t>LE07_L1TP_121059_20011012_20170202_01_T1</t>
  </si>
  <si>
    <t>LE71210592001285SGS00</t>
  </si>
  <si>
    <t>LE07_L1TP_121058_20011012_20170203_01_T1</t>
  </si>
  <si>
    <t>LE71210582001285SGS00</t>
  </si>
  <si>
    <t>2001-10-09</t>
  </si>
  <si>
    <t>LE07_L1TP_116057_20011009_20170203_01_T1</t>
  </si>
  <si>
    <t>LE71160572001282DKI00</t>
  </si>
  <si>
    <t>LE07_L1TP_116056_20011009_20170203_01_T1</t>
  </si>
  <si>
    <t>LE71160562001282DKI00</t>
  </si>
  <si>
    <t>2001-10-07</t>
  </si>
  <si>
    <t>LE07_L1GT_118059_20011007_20170203_01_T2</t>
  </si>
  <si>
    <t>LE71180592001280SGS00</t>
  </si>
  <si>
    <t>LE07_L1GT_118058_20011007_20170203_01_T2</t>
  </si>
  <si>
    <t>LE71180582001280SGS00</t>
  </si>
  <si>
    <t>LE07_L1TP_118057_20011007_20170203_01_T1</t>
  </si>
  <si>
    <t>LE71180572001280SGS00</t>
  </si>
  <si>
    <t>LE07_L1TP_118056_20011007_20170203_01_T1</t>
  </si>
  <si>
    <t>LE71180562001280SGS00</t>
  </si>
  <si>
    <t>2001-10-05</t>
  </si>
  <si>
    <t>LE07_L1TP_120060_20011005_20170203_01_T1</t>
  </si>
  <si>
    <t>LE71200602001278SGS00</t>
  </si>
  <si>
    <t>LE07_L1TP_120059_20011005_20170203_01_T1</t>
  </si>
  <si>
    <t>LE71200592001278SGS00</t>
  </si>
  <si>
    <t>LE07_L1GT_120058_20011005_20170203_01_T2</t>
  </si>
  <si>
    <t>LE71200582001278DKI00</t>
  </si>
  <si>
    <t>LE07_L1GT_120057_20011005_20170203_01_T2</t>
  </si>
  <si>
    <t>LE71200572001278DKI00</t>
  </si>
  <si>
    <t>2001-10-03</t>
  </si>
  <si>
    <t>LE07_L1TP_122059_20011003_20170203_01_T1</t>
  </si>
  <si>
    <t>LE71220592001276SGS00</t>
  </si>
  <si>
    <t>LE07_L1TP_122058_20011003_20170203_01_T1</t>
  </si>
  <si>
    <t>LE71220582001276SGS00</t>
  </si>
  <si>
    <t>2001-10-01</t>
  </si>
  <si>
    <t>LE07_L1GT_124059_20011001_20170203_01_T2</t>
  </si>
  <si>
    <t>LE71240592001274DKI00</t>
  </si>
  <si>
    <t>LE07_L1GT_124058_20011001_20170203_01_T2</t>
  </si>
  <si>
    <t>LE71240582001274DKI00</t>
  </si>
  <si>
    <t>2001-09-30</t>
  </si>
  <si>
    <t>LE07_L1TP_117057_20010930_20170203_01_T1</t>
  </si>
  <si>
    <t>LE71170572001273DKI03</t>
  </si>
  <si>
    <t>LE07_L1TP_117056_20010930_20170203_01_T1</t>
  </si>
  <si>
    <t>LE71170562001273DKI03</t>
  </si>
  <si>
    <t>LE07_L1TP_117055_20010930_20170203_01_T1</t>
  </si>
  <si>
    <t>LE71170552001273DKI03</t>
  </si>
  <si>
    <t>2001-09-29</t>
  </si>
  <si>
    <t>LE07_L1GT_126059_20010929_20170203_01_T2</t>
  </si>
  <si>
    <t>LE71260592001272DKI00</t>
  </si>
  <si>
    <t>LE07_L1GT_126058_20010929_20170203_01_T2</t>
  </si>
  <si>
    <t>LE71260582001272DKI00</t>
  </si>
  <si>
    <t>LE07_L1GT_126057_20010929_20170203_01_T2</t>
  </si>
  <si>
    <t>LE71260572001272DKI00</t>
  </si>
  <si>
    <t>LE07_L1GT_126056_20010929_20170203_01_T2</t>
  </si>
  <si>
    <t>LE71260562001272DKI00</t>
  </si>
  <si>
    <t>2001-09-28</t>
  </si>
  <si>
    <t>LE07_L1TP_119059_20010928_20170203_01_T2</t>
  </si>
  <si>
    <t>LE71190592001271DKI00</t>
  </si>
  <si>
    <t>LE07_L1TP_119058_20010928_20170203_01_T1</t>
  </si>
  <si>
    <t>LE71190582001271DKI00</t>
  </si>
  <si>
    <t>LE07_L1TP_119057_20010928_20170203_01_T1</t>
  </si>
  <si>
    <t>LE71190572001271DKI00</t>
  </si>
  <si>
    <t>2001-09-27</t>
  </si>
  <si>
    <t>LE07_L1TP_128058_20010927_20170203_01_T1</t>
  </si>
  <si>
    <t>LE71280582001270SGS00</t>
  </si>
  <si>
    <t>LE07_L1GT_128057_20010927_20170203_01_T2</t>
  </si>
  <si>
    <t>LE71280572001270SGS00</t>
  </si>
  <si>
    <t>LE07_L1GT_128056_20010927_20170203_01_T2</t>
  </si>
  <si>
    <t>LE71280562001270SGS00</t>
  </si>
  <si>
    <t>LE07_L1GT_128055_20010927_20170203_01_T2</t>
  </si>
  <si>
    <t>LE71280552001270SGS00</t>
  </si>
  <si>
    <t>2001-09-26</t>
  </si>
  <si>
    <t>LE07_L1GT_121060_20010926_20170203_01_T2</t>
  </si>
  <si>
    <t>LE71210602001269SGS00</t>
  </si>
  <si>
    <t>LE07_L1GT_121059_20010926_20170203_01_T2</t>
  </si>
  <si>
    <t>LE71210592001269SGS00</t>
  </si>
  <si>
    <t>LE07_L1GT_121058_20010926_20170203_01_T2</t>
  </si>
  <si>
    <t>LE71210582001269SGS00</t>
  </si>
  <si>
    <t>2001-09-24</t>
  </si>
  <si>
    <t>LE07_L1GT_123058_20010924_20170203_01_T2</t>
  </si>
  <si>
    <t>LE71230582001267DKI04</t>
  </si>
  <si>
    <t>LE07_L1TP_123057_20010924_20170203_01_T1</t>
  </si>
  <si>
    <t>LE71230572001267DKI04</t>
  </si>
  <si>
    <t>LE07_L1TP_116057_20010923_20170203_01_T1</t>
  </si>
  <si>
    <t>LE71160572001266AGS00</t>
  </si>
  <si>
    <t>LE07_L1TP_116056_20010923_20170203_01_T1</t>
  </si>
  <si>
    <t>LE71160562001266AGS00</t>
  </si>
  <si>
    <t>LE07_L1TP_125059_20010922_20170203_01_T1</t>
  </si>
  <si>
    <t>LE71250592001265SGS03</t>
  </si>
  <si>
    <t>LE07_L1TP_125058_20010922_20170203_01_T1</t>
  </si>
  <si>
    <t>LE71250582001265SGS03</t>
  </si>
  <si>
    <t>LE07_L1TP_118059_20010921_20170203_01_T1</t>
  </si>
  <si>
    <t>LE71180592001264SGS00</t>
  </si>
  <si>
    <t>LE07_L1TP_118058_20010921_20170203_01_T1</t>
  </si>
  <si>
    <t>LE71180582001264SGS00</t>
  </si>
  <si>
    <t>LE07_L1TP_118057_20010921_20170203_01_T1</t>
  </si>
  <si>
    <t>LE71180572001264DKI00</t>
  </si>
  <si>
    <t>LE07_L1TP_118056_20010921_20170203_01_T1</t>
  </si>
  <si>
    <t>LE71180562001264DKI00</t>
  </si>
  <si>
    <t>LE07_L1TP_127058_20010920_20170203_01_T1</t>
  </si>
  <si>
    <t>LE71270582001263SGS00</t>
  </si>
  <si>
    <t>LE07_L1TP_127057_20010920_20170203_01_T1</t>
  </si>
  <si>
    <t>LE71270572001263SGS00</t>
  </si>
  <si>
    <t>LE07_L1TP_127056_20010920_20170203_01_T1</t>
  </si>
  <si>
    <t>LE71270562001263SGS00</t>
  </si>
  <si>
    <t>LE07_L1GT_120060_20010919_20170203_01_T2</t>
  </si>
  <si>
    <t>LE71200602001262SGS00</t>
  </si>
  <si>
    <t>LE07_L1GT_120059_20010919_20170203_01_T2</t>
  </si>
  <si>
    <t>LE71200592001262DKI00</t>
  </si>
  <si>
    <t>LE07_L1GT_120058_20010919_20170203_01_T2</t>
  </si>
  <si>
    <t>LE71200582001262DKI00</t>
  </si>
  <si>
    <t>LE07_L1GT_120057_20010919_20170203_01_T2</t>
  </si>
  <si>
    <t>LE71200572001262DKI00</t>
  </si>
  <si>
    <t>LE07_L1TP_129055_20010918_20170203_01_T1</t>
  </si>
  <si>
    <t>LE71290552001261SGS01</t>
  </si>
  <si>
    <t>2001-09-17</t>
  </si>
  <si>
    <t>LE07_L1TP_122059_20010917_20170203_01_T1</t>
  </si>
  <si>
    <t>LE71220592001260DKI00</t>
  </si>
  <si>
    <t>LE07_L1GT_122058_20010917_20170203_01_T2</t>
  </si>
  <si>
    <t>LE71220582001260DKI00</t>
  </si>
  <si>
    <t>LE07_L1GT_124059_20010915_20170203_01_T2</t>
  </si>
  <si>
    <t>LE71240592001258DKI00</t>
  </si>
  <si>
    <t>LE07_L1TP_124058_20010915_20170203_01_T1</t>
  </si>
  <si>
    <t>LE71240582001258DKI00</t>
  </si>
  <si>
    <t>LE07_L1TP_117057_20010914_20170203_01_T1</t>
  </si>
  <si>
    <t>LE71170572001257SGS00</t>
  </si>
  <si>
    <t>LE07_L1TP_117056_20010914_20170203_01_T1</t>
  </si>
  <si>
    <t>LE71170562001257SGS00</t>
  </si>
  <si>
    <t>LE07_L1TP_117055_20010914_20170203_01_T1</t>
  </si>
  <si>
    <t>LE71170552001257SGS00</t>
  </si>
  <si>
    <t>LE07_L1TP_128058_20010911_20170203_01_T2</t>
  </si>
  <si>
    <t>LE71280582001254SGS00</t>
  </si>
  <si>
    <t>2001-09-10</t>
  </si>
  <si>
    <t>LE07_L1GT_121060_20010910_20170203_01_T2</t>
  </si>
  <si>
    <t>LE71210602001253SGS00</t>
  </si>
  <si>
    <t>LE07_L1TP_121059_20010910_20170203_01_T1</t>
  </si>
  <si>
    <t>LE71210592001253SGS00</t>
  </si>
  <si>
    <t>LE07_L1TP_121058_20010910_20170203_01_T2</t>
  </si>
  <si>
    <t>LE71210582001253SGS00</t>
  </si>
  <si>
    <t>2001-09-08</t>
  </si>
  <si>
    <t>LE07_L1TP_123057_20010908_20170203_01_T1</t>
  </si>
  <si>
    <t>LE71230572001251SGS00</t>
  </si>
  <si>
    <t>LE07_L1TP_116057_20010907_20170203_01_T1</t>
  </si>
  <si>
    <t>LE71160572001250DKI00</t>
  </si>
  <si>
    <t>LE07_L1TP_116056_20010907_20170203_01_T1</t>
  </si>
  <si>
    <t>LE71160562001250DKI00</t>
  </si>
  <si>
    <t>2001-09-06</t>
  </si>
  <si>
    <t>LE07_L1TP_125059_20010906_20170203_01_T1</t>
  </si>
  <si>
    <t>LE71250592001249SGS00</t>
  </si>
  <si>
    <t>LE07_L1TP_125058_20010906_20170203_01_T1</t>
  </si>
  <si>
    <t>LE71250582001249SGS00</t>
  </si>
  <si>
    <t>LE07_L1TP_118059_20010905_20170203_01_T1</t>
  </si>
  <si>
    <t>LE71180592001248SGS00</t>
  </si>
  <si>
    <t>LE07_L1TP_118058_20010905_20170203_01_T1</t>
  </si>
  <si>
    <t>LE71180582001248SGS00</t>
  </si>
  <si>
    <t>LE07_L1TP_118057_20010905_20170203_01_T1</t>
  </si>
  <si>
    <t>LE71180572001248SGS00</t>
  </si>
  <si>
    <t>LE07_L1TP_118056_20010905_20170203_01_T1</t>
  </si>
  <si>
    <t>LE71180562001248SGS00</t>
  </si>
  <si>
    <t>LE07_L1TP_118055_20010905_20170203_01_T1</t>
  </si>
  <si>
    <t>LE71180552001248SGS00</t>
  </si>
  <si>
    <t>2001-09-04</t>
  </si>
  <si>
    <t>LE07_L1TP_127058_20010904_20170203_01_T1</t>
  </si>
  <si>
    <t>LE71270582001247SGS00</t>
  </si>
  <si>
    <t>LE07_L1TP_127057_20010904_20170203_01_T1</t>
  </si>
  <si>
    <t>LE71270572001247SGS00</t>
  </si>
  <si>
    <t>LE07_L1TP_127056_20010904_20170203_01_T1</t>
  </si>
  <si>
    <t>LE71270562001247SGS00</t>
  </si>
  <si>
    <t>LE07_L1GT_120060_20010903_20170203_01_T2</t>
  </si>
  <si>
    <t>LE71200602001246SGS00</t>
  </si>
  <si>
    <t>LE07_L1GT_120059_20010903_20170203_01_T2</t>
  </si>
  <si>
    <t>LE71200592001246DKI00</t>
  </si>
  <si>
    <t>LE07_L1GT_120058_20010903_20170203_01_T2</t>
  </si>
  <si>
    <t>LE71200582001246DKI00</t>
  </si>
  <si>
    <t>LE07_L1GT_120057_20010903_20170203_01_T2</t>
  </si>
  <si>
    <t>LE71200572001246DKI00</t>
  </si>
  <si>
    <t>LE07_L1TP_129055_20010902_20170203_01_T1</t>
  </si>
  <si>
    <t>LE71290552001245SGS00</t>
  </si>
  <si>
    <t>2001-09-01</t>
  </si>
  <si>
    <t>LE07_L1TP_122059_20010901_20170203_01_T1</t>
  </si>
  <si>
    <t>LE71220592001244SGS00</t>
  </si>
  <si>
    <t>LE07_L1GT_122058_20010901_20170203_01_T2</t>
  </si>
  <si>
    <t>LE71220582001244SGS00</t>
  </si>
  <si>
    <t>LE07_L1GT_124059_20010830_20170203_01_T2</t>
  </si>
  <si>
    <t>LE71240592001242DKI00</t>
  </si>
  <si>
    <t>LE07_L1TP_124058_20010830_20170203_01_T1</t>
  </si>
  <si>
    <t>LE71240582001242DKI00</t>
  </si>
  <si>
    <t>LE07_L1TP_117057_20010829_20170203_01_T1</t>
  </si>
  <si>
    <t>LE71170572001241SGS00</t>
  </si>
  <si>
    <t>LE07_L1TP_117056_20010829_20170203_01_T1</t>
  </si>
  <si>
    <t>LE71170562001241DKI00</t>
  </si>
  <si>
    <t>LE07_L1TP_117055_20010829_20170203_01_T1</t>
  </si>
  <si>
    <t>LE71170552001241DKI00</t>
  </si>
  <si>
    <t>LE07_L1TP_126059_20010828_20170203_01_T1</t>
  </si>
  <si>
    <t>LE71260592001240DKI00</t>
  </si>
  <si>
    <t>LE07_L1TP_126058_20010828_20170203_01_T1</t>
  </si>
  <si>
    <t>LE71260582001240DKI00</t>
  </si>
  <si>
    <t>LE07_L1TP_126057_20010828_20170203_01_T1</t>
  </si>
  <si>
    <t>LE71260572001240DKI00</t>
  </si>
  <si>
    <t>LE07_L1TP_126056_20010828_20170203_01_T1</t>
  </si>
  <si>
    <t>LE71260562001240DKI00</t>
  </si>
  <si>
    <t>LE07_L1TP_119059_20010827_20170203_01_T1</t>
  </si>
  <si>
    <t>LE71190592001239DKI00</t>
  </si>
  <si>
    <t>LE07_L1TP_119058_20010827_20170203_01_T1</t>
  </si>
  <si>
    <t>LE71190582001239DKI00</t>
  </si>
  <si>
    <t>LE07_L1TP_119057_20010827_20170203_01_T1</t>
  </si>
  <si>
    <t>LE71190572001239DKI00</t>
  </si>
  <si>
    <t>2001-08-25</t>
  </si>
  <si>
    <t>LE07_L1TP_121060_20010825_20170203_01_T1</t>
  </si>
  <si>
    <t>LE71210602001237DKI00</t>
  </si>
  <si>
    <t>LE07_L1TP_121059_20010825_20170203_01_T1</t>
  </si>
  <si>
    <t>LE71210592001237DKI00</t>
  </si>
  <si>
    <t>LE07_L1TP_121058_20010825_20170203_01_T1</t>
  </si>
  <si>
    <t>LE71210582001237DKI00</t>
  </si>
  <si>
    <t>LE07_L1GT_116057_20010822_20170204_01_T2</t>
  </si>
  <si>
    <t>LE71160572001234DKI00</t>
  </si>
  <si>
    <t>LE07_L1GT_116056_20010822_20170204_01_T2</t>
  </si>
  <si>
    <t>LE71160562001234DKI00</t>
  </si>
  <si>
    <t>LE07_L1TP_125058_20010821_20170203_01_T1</t>
  </si>
  <si>
    <t>LE71250582001233DKI00</t>
  </si>
  <si>
    <t>LE07_L1TP_118059_20010820_20170204_01_T1</t>
  </si>
  <si>
    <t>LE71180592001232EDC00</t>
  </si>
  <si>
    <t>LE07_L1TP_118058_20010820_20170204_01_T1</t>
  </si>
  <si>
    <t>LE71180582001232EDC00</t>
  </si>
  <si>
    <t>LE07_L1TP_118057_20010820_20170204_01_T1</t>
  </si>
  <si>
    <t>LE71180572001232EDC00</t>
  </si>
  <si>
    <t>LE07_L1TP_118056_20010820_20170204_01_T1</t>
  </si>
  <si>
    <t>LE71180562001232DKI00</t>
  </si>
  <si>
    <t>LE07_L1TP_120060_20010818_20170204_01_T1</t>
  </si>
  <si>
    <t>LE71200602001230DKI00</t>
  </si>
  <si>
    <t>LE07_L1TP_120059_20010818_20170204_01_T1</t>
  </si>
  <si>
    <t>LE71200592001230DKI00</t>
  </si>
  <si>
    <t>LE07_L1TP_120058_20010818_20170204_01_T1</t>
  </si>
  <si>
    <t>LE71200582001230DKI00</t>
  </si>
  <si>
    <t>LE07_L1GT_120057_20010818_20170204_01_T2</t>
  </si>
  <si>
    <t>LE71200572001230DKI00</t>
  </si>
  <si>
    <t>LE07_L1TP_129055_20010817_20170204_01_T1</t>
  </si>
  <si>
    <t>LE71290552001229SGS00</t>
  </si>
  <si>
    <t>2001-08-16</t>
  </si>
  <si>
    <t>LE07_L1TP_122059_20010816_20170204_01_T1</t>
  </si>
  <si>
    <t>LE71220592001228DKI00</t>
  </si>
  <si>
    <t>LE07_L1TP_122058_20010816_20170204_01_T1</t>
  </si>
  <si>
    <t>LE71220582001228DKI00</t>
  </si>
  <si>
    <t>LE07_L1TP_126059_20010812_20170204_01_T1</t>
  </si>
  <si>
    <t>LE71260592001224SGS00</t>
  </si>
  <si>
    <t>LE07_L1TP_126058_20010812_20170204_01_T1</t>
  </si>
  <si>
    <t>LE71260582001224SGS00</t>
  </si>
  <si>
    <t>LE07_L1TP_126057_20010812_20170204_01_T1</t>
  </si>
  <si>
    <t>LE71260572001224SGS00</t>
  </si>
  <si>
    <t>LE07_L1TP_119059_20010811_20170204_01_T1</t>
  </si>
  <si>
    <t>LE71190592001223EDC00</t>
  </si>
  <si>
    <t>LE07_L1TP_119057_20010811_20170204_01_T1</t>
  </si>
  <si>
    <t>LE71190572001223EDC00</t>
  </si>
  <si>
    <t>LE07_L1TP_128055_20010810_20170204_01_T1</t>
  </si>
  <si>
    <t>LE71280552001222AGS00</t>
  </si>
  <si>
    <t>2001-08-09</t>
  </si>
  <si>
    <t>LE07_L1TP_121060_20010809_20170204_01_T1</t>
  </si>
  <si>
    <t>LE71210602001221DKI00</t>
  </si>
  <si>
    <t>LE07_L1TP_121059_20010809_20170204_01_T1</t>
  </si>
  <si>
    <t>LE71210592001221DKI00</t>
  </si>
  <si>
    <t>LE07_L1TP_121058_20010809_20170204_01_T1</t>
  </si>
  <si>
    <t>LE71210582001221DKI00</t>
  </si>
  <si>
    <t>2001-08-07</t>
  </si>
  <si>
    <t>LE07_L1GT_123058_20010807_20170204_01_T2</t>
  </si>
  <si>
    <t>LE71230582001219DKI00</t>
  </si>
  <si>
    <t>LE07_L1TP_123057_20010807_20170204_01_T1</t>
  </si>
  <si>
    <t>LE71230572001219DKI00</t>
  </si>
  <si>
    <t>LE07_L1GT_116057_20010806_20170204_01_T2</t>
  </si>
  <si>
    <t>LE71160572001218DKI00</t>
  </si>
  <si>
    <t>LE07_L1TP_116056_20010806_20170204_01_T1</t>
  </si>
  <si>
    <t>LE71160562001218DKI00</t>
  </si>
  <si>
    <t>LE07_L1GT_118059_20010804_20170204_01_T2</t>
  </si>
  <si>
    <t>LE71180592001216SGS00</t>
  </si>
  <si>
    <t>LE07_L1GT_118058_20010804_20170204_01_T2</t>
  </si>
  <si>
    <t>LE71180582001216DKI00</t>
  </si>
  <si>
    <t>LE07_L1GT_118057_20010804_20170204_01_T2</t>
  </si>
  <si>
    <t>LE71180572001216DKI00</t>
  </si>
  <si>
    <t>LE07_L1GT_118056_20010804_20170204_01_T2</t>
  </si>
  <si>
    <t>LE71180562001216DKI00</t>
  </si>
  <si>
    <t>LE07_L1TP_127058_20010803_20170204_01_T2</t>
  </si>
  <si>
    <t>LE71270582001215DKI00</t>
  </si>
  <si>
    <t>LE07_L1GT_127057_20010803_20170204_01_T2</t>
  </si>
  <si>
    <t>LE71270572001215DKI00</t>
  </si>
  <si>
    <t>LE07_L1TP_120060_20010802_20170204_01_T1</t>
  </si>
  <si>
    <t>LE71200602001214DKI00</t>
  </si>
  <si>
    <t>LE07_L1TP_120059_20010802_20170204_01_T1</t>
  </si>
  <si>
    <t>LE71200592001214DKI00</t>
  </si>
  <si>
    <t>LE07_L1TP_120058_20010802_20170204_01_T1</t>
  </si>
  <si>
    <t>LE71200582001214DKI00</t>
  </si>
  <si>
    <t>LE07_L1GT_120057_20010802_20170204_01_T2</t>
  </si>
  <si>
    <t>LE71200572001214DKI00</t>
  </si>
  <si>
    <t>2001-07-31</t>
  </si>
  <si>
    <t>LE07_L1GT_122059_20010731_20170204_01_T2</t>
  </si>
  <si>
    <t>LE71220592001212DKI00</t>
  </si>
  <si>
    <t>LE07_L1GT_122058_20010731_20170204_01_T2</t>
  </si>
  <si>
    <t>LE71220582001212DKI00</t>
  </si>
  <si>
    <t>LE07_L1GT_124059_20010729_20170204_01_T2</t>
  </si>
  <si>
    <t>LE71240592001210DKI01</t>
  </si>
  <si>
    <t>LE07_L1TP_124058_20010729_20170204_01_T1</t>
  </si>
  <si>
    <t>LE71240582001210DKI01</t>
  </si>
  <si>
    <t>2001-07-26</t>
  </si>
  <si>
    <t>LE07_L1GT_119059_20010726_20170204_01_T2</t>
  </si>
  <si>
    <t>LE71190592001207DKI01</t>
  </si>
  <si>
    <t>LE07_L1GT_119058_20010726_20170204_01_T2</t>
  </si>
  <si>
    <t>LE71190582001207DKI01</t>
  </si>
  <si>
    <t>LE07_L1TP_119057_20010726_20170204_01_T1</t>
  </si>
  <si>
    <t>LE71190572001207DKI01</t>
  </si>
  <si>
    <t>LE07_L1TP_128056_20010725_20170204_01_T1</t>
  </si>
  <si>
    <t>LE71280562001206DKI01</t>
  </si>
  <si>
    <t>LE07_L1TP_128055_20010725_20170204_01_T1</t>
  </si>
  <si>
    <t>LE71280552001206DKI01</t>
  </si>
  <si>
    <t>2001-07-24</t>
  </si>
  <si>
    <t>LE07_L1TP_121060_20010724_20170204_01_T1</t>
  </si>
  <si>
    <t>LE71210602001205DKI01</t>
  </si>
  <si>
    <t>LE07_L1TP_121059_20010724_20170204_01_T1</t>
  </si>
  <si>
    <t>LE71210592001205DKI01</t>
  </si>
  <si>
    <t>LE07_L1TP_121058_20010724_20170204_01_T1</t>
  </si>
  <si>
    <t>LE71210582001205DKI01</t>
  </si>
  <si>
    <t>2001-07-22</t>
  </si>
  <si>
    <t>LE07_L1GT_123058_20010722_20170204_01_T2</t>
  </si>
  <si>
    <t>LE71230582001203DKI01</t>
  </si>
  <si>
    <t>LE07_L1TP_123057_20010722_20170204_01_T1</t>
  </si>
  <si>
    <t>LE71230572001203DKI01</t>
  </si>
  <si>
    <t>LE07_L1TP_116057_20010721_20170204_01_T1</t>
  </si>
  <si>
    <t>LE71160572001202EDC00</t>
  </si>
  <si>
    <t>LE07_L1TP_116056_20010721_20170204_01_T1</t>
  </si>
  <si>
    <t>LE71160562001202EDC00</t>
  </si>
  <si>
    <t>LE07_L1TP_125059_20010720_20170204_01_T1</t>
  </si>
  <si>
    <t>LE71250592001201SGS00</t>
  </si>
  <si>
    <t>LE07_L1TP_125058_20010720_20170204_01_T1</t>
  </si>
  <si>
    <t>LE71250582001201DKI01</t>
  </si>
  <si>
    <t>LE07_L1TP_118059_20010719_20170204_01_T1</t>
  </si>
  <si>
    <t>LE71180592001200SGS00</t>
  </si>
  <si>
    <t>LE07_L1TP_118058_20010719_20170204_01_T1</t>
  </si>
  <si>
    <t>LE71180582001200SGS00</t>
  </si>
  <si>
    <t>LE07_L1TP_118057_20010719_20170204_01_T1</t>
  </si>
  <si>
    <t>LE71180572001200SGS00</t>
  </si>
  <si>
    <t>LE07_L1TP_118056_20010719_20170204_01_T1</t>
  </si>
  <si>
    <t>LE71180562001200SGS00</t>
  </si>
  <si>
    <t>LE07_L1TP_118055_20010719_20170204_01_T1</t>
  </si>
  <si>
    <t>LE71180552001200SGS00</t>
  </si>
  <si>
    <t>LE07_L1TP_127056_20010718_20170204_01_T1</t>
  </si>
  <si>
    <t>LE71270562001199DKI08</t>
  </si>
  <si>
    <t>LE07_L1GT_120057_20010717_20170204_01_T2</t>
  </si>
  <si>
    <t>LE71200572001198EDC01</t>
  </si>
  <si>
    <t>2001-07-15</t>
  </si>
  <si>
    <t>LE07_L1TP_122059_20010715_20170204_01_T1</t>
  </si>
  <si>
    <t>LE71220592001196SGS00</t>
  </si>
  <si>
    <t>LE07_L1TP_122058_20010715_20170204_01_T1</t>
  </si>
  <si>
    <t>LE71220582001196SGS00</t>
  </si>
  <si>
    <t>LE07_L1TP_126059_20010711_20170204_01_T1</t>
  </si>
  <si>
    <t>LE71260592001192SGS01</t>
  </si>
  <si>
    <t>LE07_L1TP_126058_20010711_20170204_01_T1</t>
  </si>
  <si>
    <t>LE71260582001192SGS01</t>
  </si>
  <si>
    <t>LE07_L1TP_126057_20010711_20170204_01_T1</t>
  </si>
  <si>
    <t>LE71260572001192SGS01</t>
  </si>
  <si>
    <t>LE07_L1TP_126056_20010711_20170204_01_T1</t>
  </si>
  <si>
    <t>LE71260562001192SGS01</t>
  </si>
  <si>
    <t>LE07_L1TP_119059_20010710_20170204_01_T1</t>
  </si>
  <si>
    <t>LE71190592001191SGS00</t>
  </si>
  <si>
    <t>LE07_L1TP_119058_20010710_20170204_01_T1</t>
  </si>
  <si>
    <t>LE71190582001191SGS00</t>
  </si>
  <si>
    <t>LE07_L1TP_119057_20010710_20170204_01_T1</t>
  </si>
  <si>
    <t>LE71190572001191SGS00</t>
  </si>
  <si>
    <t>LE07_L1TP_128058_20010709_20170204_01_T1</t>
  </si>
  <si>
    <t>LE71280582001190SGS00</t>
  </si>
  <si>
    <t>LE07_L1TP_128057_20010709_20170204_01_T1</t>
  </si>
  <si>
    <t>LE71280572001190SGS00</t>
  </si>
  <si>
    <t>LE07_L1TP_128056_20010709_20170204_01_T1</t>
  </si>
  <si>
    <t>LE71280562001190SGS00</t>
  </si>
  <si>
    <t>2001-07-08</t>
  </si>
  <si>
    <t>LE07_L1TP_121060_20010708_20170204_01_T1</t>
  </si>
  <si>
    <t>LE71210602001189SGS00</t>
  </si>
  <si>
    <t>LE07_L1TP_121059_20010708_20170204_01_T1</t>
  </si>
  <si>
    <t>LE71210592001189SGS00</t>
  </si>
  <si>
    <t>LE07_L1TP_121058_20010708_20170204_01_T1</t>
  </si>
  <si>
    <t>LE71210582001189DKI01</t>
  </si>
  <si>
    <t>2001-07-06</t>
  </si>
  <si>
    <t>LE07_L1GT_123058_20010706_20170204_01_T2</t>
  </si>
  <si>
    <t>LE71230582001187DKI00</t>
  </si>
  <si>
    <t>LE07_L1TP_123057_20010706_20170204_01_T2</t>
  </si>
  <si>
    <t>LE71230572001187DKI00</t>
  </si>
  <si>
    <t>LE07_L1TP_116057_20010705_20170204_01_T1</t>
  </si>
  <si>
    <t>LE71160572001186DKI01</t>
  </si>
  <si>
    <t>LE07_L1TP_116056_20010705_20170204_01_T2</t>
  </si>
  <si>
    <t>LE71160562001186DKI01</t>
  </si>
  <si>
    <t>LE07_L1TP_118059_20010703_20170204_01_T1</t>
  </si>
  <si>
    <t>LE71180592001184EDC00</t>
  </si>
  <si>
    <t>LE07_L1TP_118058_20010703_20170204_01_T1</t>
  </si>
  <si>
    <t>LE71180582001184EDC00</t>
  </si>
  <si>
    <t>LE07_L1TP_118057_20010703_20170204_01_T1</t>
  </si>
  <si>
    <t>LE71180572001184EDC00</t>
  </si>
  <si>
    <t>LE07_L1TP_120060_20010701_20170204_01_T1</t>
  </si>
  <si>
    <t>LE71200602001182SGS00</t>
  </si>
  <si>
    <t>LE07_L1TP_120059_20010701_20170204_01_T1</t>
  </si>
  <si>
    <t>LE71200592001182SGS00</t>
  </si>
  <si>
    <t>LE07_L1TP_120058_20010701_20170204_01_T1</t>
  </si>
  <si>
    <t>LE71200582001182SGS00</t>
  </si>
  <si>
    <t>LE07_L1GT_120057_20010701_20170204_01_T2</t>
  </si>
  <si>
    <t>LE71200572001182SGS00</t>
  </si>
  <si>
    <t>LE07_L1TP_117057_20010626_20170205_01_T1</t>
  </si>
  <si>
    <t>LE71170572001177EDC00</t>
  </si>
  <si>
    <t>LE07_L1TP_117056_20010626_20170205_01_T1</t>
  </si>
  <si>
    <t>LE71170562001177EDC00</t>
  </si>
  <si>
    <t>LE07_L1TP_117055_20010626_20170204_01_T1</t>
  </si>
  <si>
    <t>LE71170552001177EDC00</t>
  </si>
  <si>
    <t>2001-06-25</t>
  </si>
  <si>
    <t>LE07_L1TP_126058_20010625_20170204_01_T1</t>
  </si>
  <si>
    <t>LE71260582001176DKI01</t>
  </si>
  <si>
    <t>LE07_L1TP_126057_20010625_20170204_01_T1</t>
  </si>
  <si>
    <t>LE71260572001176DKI01</t>
  </si>
  <si>
    <t>LE07_L1TP_126056_20010625_20170205_01_T1</t>
  </si>
  <si>
    <t>LE71260562001176DKI01</t>
  </si>
  <si>
    <t>LE07_L1TP_119059_20010624_20170204_01_T1</t>
  </si>
  <si>
    <t>LE71190592001175EDC00</t>
  </si>
  <si>
    <t>LE07_L1TP_119058_20010624_20170204_01_T1</t>
  </si>
  <si>
    <t>LE71190582001175EDC00</t>
  </si>
  <si>
    <t>LE07_L1TP_119057_20010624_20170204_01_T1</t>
  </si>
  <si>
    <t>LE71190572001175EDC00</t>
  </si>
  <si>
    <t>LE07_L1TP_128058_20010623_20170204_01_T1</t>
  </si>
  <si>
    <t>LE71280582001174SGS00</t>
  </si>
  <si>
    <t>LE07_L1TP_128057_20010623_20170205_01_T1</t>
  </si>
  <si>
    <t>LE71280572001174SGS00</t>
  </si>
  <si>
    <t>2001-06-22</t>
  </si>
  <si>
    <t>LE07_L1TP_121060_20010622_20170204_01_T1</t>
  </si>
  <si>
    <t>LE71210602001173SGS00</t>
  </si>
  <si>
    <t>LE07_L1TP_121059_20010622_20170204_01_T1</t>
  </si>
  <si>
    <t>LE71210592001173DKI01</t>
  </si>
  <si>
    <t>LE07_L1TP_121058_20010622_20170204_01_T1</t>
  </si>
  <si>
    <t>LE71210582001173DKI01</t>
  </si>
  <si>
    <t>LE07_L1GT_116057_20010619_20170204_01_T2</t>
  </si>
  <si>
    <t>LE71160572001170DKI03</t>
  </si>
  <si>
    <t>LE07_L1TP_116056_20010619_20170204_01_T1</t>
  </si>
  <si>
    <t>LE71160562001170DKI03</t>
  </si>
  <si>
    <t>LE07_L1TP_118059_20010617_20170205_01_T1</t>
  </si>
  <si>
    <t>LE71180592001168EDC00</t>
  </si>
  <si>
    <t>LE07_L1TP_118058_20010617_20170205_01_T1</t>
  </si>
  <si>
    <t>LE71180582001168EDC00</t>
  </si>
  <si>
    <t>LE07_L1TP_118057_20010617_20170205_01_T1</t>
  </si>
  <si>
    <t>LE71180572001168EDC00</t>
  </si>
  <si>
    <t>LE07_L1TP_118056_20010617_20170204_01_T1</t>
  </si>
  <si>
    <t>LE71180562001168EDC00</t>
  </si>
  <si>
    <t>LE07_L1TP_120060_20010615_20170204_01_T1</t>
  </si>
  <si>
    <t>LE71200602001166SGS02</t>
  </si>
  <si>
    <t>LE07_L1TP_120059_20010615_20170205_01_T1</t>
  </si>
  <si>
    <t>LE71200592001166SGS02</t>
  </si>
  <si>
    <t>LE07_L1TP_120058_20010615_20170204_01_T1</t>
  </si>
  <si>
    <t>LE71200582001166SGS02</t>
  </si>
  <si>
    <t>LE07_L1GT_120057_20010615_20170205_01_T2</t>
  </si>
  <si>
    <t>LE71200572001166SGS02</t>
  </si>
  <si>
    <t>LE07_L1TP_129055_20010614_20170205_01_T1</t>
  </si>
  <si>
    <t>LE71290552001165SGS00</t>
  </si>
  <si>
    <t>2001-06-13</t>
  </si>
  <si>
    <t>LE07_L1TP_122059_20010613_20170204_01_T1</t>
  </si>
  <si>
    <t>LE71220592001164SGS00</t>
  </si>
  <si>
    <t>LE07_L1TP_122058_20010613_20170204_01_T2</t>
  </si>
  <si>
    <t>LE71220582001164SGS00</t>
  </si>
  <si>
    <t>2001-06-11</t>
  </si>
  <si>
    <t>LE07_L1GT_124059_20010611_20170205_01_T2</t>
  </si>
  <si>
    <t>LE71240592001162DKI01</t>
  </si>
  <si>
    <t>LE07_L1TP_124058_20010611_20170205_01_T1</t>
  </si>
  <si>
    <t>LE71240582001162DKI01</t>
  </si>
  <si>
    <t>LE07_L1TP_117057_20010610_20170205_01_T1</t>
  </si>
  <si>
    <t>LE71170572001161EDC00</t>
  </si>
  <si>
    <t>LE07_L1TP_117056_20010610_20170205_01_T1</t>
  </si>
  <si>
    <t>LE71170562001161DKI02</t>
  </si>
  <si>
    <t>LE07_L1GT_117055_20010610_20170205_01_T2</t>
  </si>
  <si>
    <t>LE71170552001161DKI02</t>
  </si>
  <si>
    <t>LE07_L1GT_126059_20010609_20170205_01_T2</t>
  </si>
  <si>
    <t>LE71260592001160SGS00</t>
  </si>
  <si>
    <t>LE07_L1TP_126058_20010609_20170205_01_T1</t>
  </si>
  <si>
    <t>LE71260582001160SGS00</t>
  </si>
  <si>
    <t>LE07_L1TP_126057_20010609_20170205_01_T1</t>
  </si>
  <si>
    <t>LE71260572001160DKI01</t>
  </si>
  <si>
    <t>LE07_L1TP_126056_20010609_20170205_01_T1</t>
  </si>
  <si>
    <t>LE71260562001160DKI01</t>
  </si>
  <si>
    <t>LE07_L1GT_119059_20010608_20170205_01_T2</t>
  </si>
  <si>
    <t>LE71190592001159DKI01</t>
  </si>
  <si>
    <t>LE07_L1TP_119058_20010608_20170205_01_T1</t>
  </si>
  <si>
    <t>LE71190582001159DKI01</t>
  </si>
  <si>
    <t>LE07_L1GT_119057_20010608_20170205_01_T2</t>
  </si>
  <si>
    <t>LE71190572001159DKI01</t>
  </si>
  <si>
    <t>2001-06-07</t>
  </si>
  <si>
    <t>LE07_L1TP_128058_20010607_20170205_01_T1</t>
  </si>
  <si>
    <t>LE71280582001158SGS00</t>
  </si>
  <si>
    <t>2001-06-06</t>
  </si>
  <si>
    <t>LE07_L1TP_121060_20010606_20170205_01_T1</t>
  </si>
  <si>
    <t>LE71210602001157DKI01</t>
  </si>
  <si>
    <t>LE07_L1GT_121059_20010606_20170205_01_T2</t>
  </si>
  <si>
    <t>LE71210592001157DKI01</t>
  </si>
  <si>
    <t>LE07_L1GT_121058_20010606_20170205_01_T2</t>
  </si>
  <si>
    <t>LE71210582001157DKI01</t>
  </si>
  <si>
    <t>2001-06-04</t>
  </si>
  <si>
    <t>LE07_L1GT_123058_20010604_20170205_01_T2</t>
  </si>
  <si>
    <t>LE71230582001155DKI01</t>
  </si>
  <si>
    <t>LE07_L1GT_123057_20010604_20170205_01_T2</t>
  </si>
  <si>
    <t>LE71230572001155DKI01</t>
  </si>
  <si>
    <t>2001-06-03</t>
  </si>
  <si>
    <t>LE07_L1TP_116057_20010603_20170205_01_T1</t>
  </si>
  <si>
    <t>LE71160572001154DKI00</t>
  </si>
  <si>
    <t>LE07_L1TP_116056_20010603_20170205_01_T1</t>
  </si>
  <si>
    <t>LE71160562001154DKI00</t>
  </si>
  <si>
    <t>LE07_L1TP_125058_20010602_20170205_01_T1</t>
  </si>
  <si>
    <t>LE71250582001153DKI09</t>
  </si>
  <si>
    <t>LE07_L1GT_118059_20010601_20170205_01_T2</t>
  </si>
  <si>
    <t>LE71180592001152SGS00</t>
  </si>
  <si>
    <t>LE07_L1TP_118058_20010601_20170205_01_T1</t>
  </si>
  <si>
    <t>LE71180582001152DKI01</t>
  </si>
  <si>
    <t>LE07_L1TP_118057_20010601_20170205_01_T1</t>
  </si>
  <si>
    <t>LE71180572001152DKI01</t>
  </si>
  <si>
    <t>LE07_L1TP_118056_20010601_20170205_01_T1</t>
  </si>
  <si>
    <t>LE71180562001152DKI01</t>
  </si>
  <si>
    <t>LE07_L1TP_127058_20010531_20170205_01_T1</t>
  </si>
  <si>
    <t>LE71270582001151SGS00</t>
  </si>
  <si>
    <t>LE07_L1TP_127057_20010531_20170205_01_T1</t>
  </si>
  <si>
    <t>LE71270572001151SGS00</t>
  </si>
  <si>
    <t>LE07_L1TP_127056_20010531_20170205_01_T1</t>
  </si>
  <si>
    <t>LE71270562001151SGS00</t>
  </si>
  <si>
    <t>LE07_L1GT_120060_20010530_20170205_01_T2</t>
  </si>
  <si>
    <t>LE71200602001150EDC01</t>
  </si>
  <si>
    <t>LE07_L1GT_120059_20010530_20170205_01_T2</t>
  </si>
  <si>
    <t>LE71200592001150EDC01</t>
  </si>
  <si>
    <t>LE07_L1GT_120058_20010530_20170205_01_T2</t>
  </si>
  <si>
    <t>LE71200582001150EDC01</t>
  </si>
  <si>
    <t>LE07_L1GT_120057_20010530_20170205_01_T2</t>
  </si>
  <si>
    <t>LE71200572001150EDC01</t>
  </si>
  <si>
    <t>2001-05-28</t>
  </si>
  <si>
    <t>LE07_L1TP_122059_20010528_20170205_01_T1</t>
  </si>
  <si>
    <t>LE71220592001148EDC00</t>
  </si>
  <si>
    <t>LE07_L1TP_122058_20010528_20170205_01_T1</t>
  </si>
  <si>
    <t>LE71220582001148EDC00</t>
  </si>
  <si>
    <t>LE07_L1GT_124059_20010526_20170205_01_T2</t>
  </si>
  <si>
    <t>LE71240592001146SGS00</t>
  </si>
  <si>
    <t>LE07_L1TP_124058_20010526_20170205_01_T1</t>
  </si>
  <si>
    <t>LE71240582001146SGS00</t>
  </si>
  <si>
    <t>2001-05-25</t>
  </si>
  <si>
    <t>LE07_L1TP_117057_20010525_20170205_01_T1</t>
  </si>
  <si>
    <t>LE71170572001145EDC00</t>
  </si>
  <si>
    <t>LE07_L1TP_117056_20010525_20170205_01_T1</t>
  </si>
  <si>
    <t>LE71170562001145EDC00</t>
  </si>
  <si>
    <t>LE07_L1TP_117055_20010525_20170205_01_T1</t>
  </si>
  <si>
    <t>LE71170552001145EDC00</t>
  </si>
  <si>
    <t>LE07_L1TP_126059_20010524_20170205_01_T1</t>
  </si>
  <si>
    <t>LE71260592001144SGS00</t>
  </si>
  <si>
    <t>LE07_L1TP_126058_20010524_20170205_01_T1</t>
  </si>
  <si>
    <t>LE71260582001144SGS00</t>
  </si>
  <si>
    <t>LE07_L1TP_126057_20010524_20170205_01_T1</t>
  </si>
  <si>
    <t>LE71260572001144DKI01</t>
  </si>
  <si>
    <t>LE07_L1TP_126056_20010524_20170205_01_T1</t>
  </si>
  <si>
    <t>LE71260562001144DKI01</t>
  </si>
  <si>
    <t>LE07_L1TP_119059_20010523_20170205_01_T1</t>
  </si>
  <si>
    <t>LE71190592001143SGS00</t>
  </si>
  <si>
    <t>LE07_L1TP_119058_20010523_20170205_01_T1</t>
  </si>
  <si>
    <t>LE71190582001143SGS00</t>
  </si>
  <si>
    <t>LE07_L1TP_119057_20010523_20170205_01_T1</t>
  </si>
  <si>
    <t>LE71190572001143DKI01</t>
  </si>
  <si>
    <t>2001-05-22</t>
  </si>
  <si>
    <t>LE07_L1TP_128058_20010522_20170205_01_T1</t>
  </si>
  <si>
    <t>LE71280582001142SGS00</t>
  </si>
  <si>
    <t>LE07_L1TP_128057_20010522_20170205_01_T1</t>
  </si>
  <si>
    <t>LE71280572001142SGS00</t>
  </si>
  <si>
    <t>LE07_L1TP_121060_20010521_20170205_01_T1</t>
  </si>
  <si>
    <t>LE71210602001141SGS00</t>
  </si>
  <si>
    <t>LE07_L1TP_121059_20010521_20170205_01_T1</t>
  </si>
  <si>
    <t>LE71210592001141SGS00</t>
  </si>
  <si>
    <t>LE07_L1TP_121058_20010521_20170205_01_T1</t>
  </si>
  <si>
    <t>LE71210582001141SGS00</t>
  </si>
  <si>
    <t>2001-05-19</t>
  </si>
  <si>
    <t>LE07_L1GT_123058_20010519_20170205_01_T2</t>
  </si>
  <si>
    <t>LE71230582001139DKI01</t>
  </si>
  <si>
    <t>LE07_L1TP_123057_20010519_20170205_01_T1</t>
  </si>
  <si>
    <t>LE71230572001139SGS00</t>
  </si>
  <si>
    <t>LE07_L1TP_116057_20010518_20170205_01_T1</t>
  </si>
  <si>
    <t>LE71160572001138DKI01</t>
  </si>
  <si>
    <t>LE07_L1TP_116056_20010518_20170205_01_T1</t>
  </si>
  <si>
    <t>LE71160562001138DKI01</t>
  </si>
  <si>
    <t>LE07_L1TP_125059_20010517_20170205_01_T1</t>
  </si>
  <si>
    <t>LE71250592001137SGS00</t>
  </si>
  <si>
    <t>LE07_L1TP_125058_20010517_20170205_01_T1</t>
  </si>
  <si>
    <t>LE71250582001137SGS00</t>
  </si>
  <si>
    <t>LE07_L1TP_127058_20010515_20170205_01_T1</t>
  </si>
  <si>
    <t>LE71270582001135DKI01</t>
  </si>
  <si>
    <t>LE07_L1TP_120060_20010514_20170205_01_T1</t>
  </si>
  <si>
    <t>LE71200602001134SGS00</t>
  </si>
  <si>
    <t>LE07_L1TP_120059_20010514_20170205_01_T1</t>
  </si>
  <si>
    <t>LE71200592001134SGS00</t>
  </si>
  <si>
    <t>LE07_L1TP_120058_20010514_20170205_01_T1</t>
  </si>
  <si>
    <t>LE71200582001134SGS00</t>
  </si>
  <si>
    <t>LE07_L1GT_120057_20010514_20170205_01_T2</t>
  </si>
  <si>
    <t>LE71200572001134SGS00</t>
  </si>
  <si>
    <t>LE07_L1TP_129055_20010513_20170205_01_T1</t>
  </si>
  <si>
    <t>LE71290552001133SGS00</t>
  </si>
  <si>
    <t>2001-05-12</t>
  </si>
  <si>
    <t>LE07_L1TP_122059_20010512_20170205_01_T1</t>
  </si>
  <si>
    <t>LE71220592001132SGS00</t>
  </si>
  <si>
    <t>LE07_L1TP_122058_20010512_20170205_01_T2</t>
  </si>
  <si>
    <t>LE71220582001132DKI01</t>
  </si>
  <si>
    <t>LE07_L1GT_124059_20010510_20170205_01_T2</t>
  </si>
  <si>
    <t>LE71240592001130DKI01</t>
  </si>
  <si>
    <t>LE07_L1GT_124058_20010510_20170205_01_T2</t>
  </si>
  <si>
    <t>LE71240582001130DKI01</t>
  </si>
  <si>
    <t>LE07_L1TP_117057_20010509_20170205_01_T1</t>
  </si>
  <si>
    <t>LE71170572001129SGS00</t>
  </si>
  <si>
    <t>LE07_L1TP_117056_20010509_20170205_01_T1</t>
  </si>
  <si>
    <t>LE71170562001129DKI01</t>
  </si>
  <si>
    <t>LE07_L1GT_117055_20010509_20170205_01_T2</t>
  </si>
  <si>
    <t>LE71170552001129DKI01</t>
  </si>
  <si>
    <t>LE07_L1TP_126059_20010508_20170205_01_T1</t>
  </si>
  <si>
    <t>LE71260592001128SGS00</t>
  </si>
  <si>
    <t>LE07_L1TP_126058_20010508_20170205_01_T1</t>
  </si>
  <si>
    <t>LE71260582001128SGS00</t>
  </si>
  <si>
    <t>LE07_L1TP_126057_20010508_20170205_01_T1</t>
  </si>
  <si>
    <t>LE71260572001128SGS00</t>
  </si>
  <si>
    <t>LE07_L1TP_126056_20010508_20170205_01_T1</t>
  </si>
  <si>
    <t>LE71260562001128SGS00</t>
  </si>
  <si>
    <t>2001-05-07</t>
  </si>
  <si>
    <t>LE07_L1TP_119059_20010507_20170205_01_T1</t>
  </si>
  <si>
    <t>LE71190592001127EDC00</t>
  </si>
  <si>
    <t>LE07_L1TP_119058_20010507_20170205_01_T1</t>
  </si>
  <si>
    <t>LE71190582001127EDC00</t>
  </si>
  <si>
    <t>LE07_L1TP_119057_20010507_20170205_01_T1</t>
  </si>
  <si>
    <t>LE71190572001127EDC00</t>
  </si>
  <si>
    <t>LE07_L1GT_121060_20010505_20170205_01_T2</t>
  </si>
  <si>
    <t>LE71210602001125DKI01</t>
  </si>
  <si>
    <t>LE07_L1GT_121059_20010505_20170206_01_T2</t>
  </si>
  <si>
    <t>LE71210592001125DKI01</t>
  </si>
  <si>
    <t>LE07_L1GT_121058_20010505_20170206_01_T2</t>
  </si>
  <si>
    <t>LE71210582001125DKI01</t>
  </si>
  <si>
    <t>LE07_L1TP_116057_20010502_20170206_01_T1</t>
  </si>
  <si>
    <t>LE71160572001122SGS00</t>
  </si>
  <si>
    <t>LE07_L1TP_116056_20010502_20170206_01_T1</t>
  </si>
  <si>
    <t>LE71160562001122SGS00</t>
  </si>
  <si>
    <t>LE07_L1TP_125059_20010501_20170205_01_T1</t>
  </si>
  <si>
    <t>LE71250592001121DKI01</t>
  </si>
  <si>
    <t>LE07_L1TP_125058_20010501_20170205_01_T1</t>
  </si>
  <si>
    <t>LE71250582001121DKI01</t>
  </si>
  <si>
    <t>2001-04-30</t>
  </si>
  <si>
    <t>LE07_L1TP_118059_20010430_20170205_01_T1</t>
  </si>
  <si>
    <t>LE71180592001120SGS00</t>
  </si>
  <si>
    <t>LE07_L1TP_118058_20010430_20170205_01_T1</t>
  </si>
  <si>
    <t>LE71180582001120SGS00</t>
  </si>
  <si>
    <t>LE07_L1TP_118057_20010430_20170206_01_T1</t>
  </si>
  <si>
    <t>LE71180572001120DKI01</t>
  </si>
  <si>
    <t>LE07_L1TP_118056_20010430_20170205_01_T1</t>
  </si>
  <si>
    <t>LE71180562001120DKI01</t>
  </si>
  <si>
    <t>2001-04-29</t>
  </si>
  <si>
    <t>LE07_L1GT_127058_20010429_20170206_01_T2</t>
  </si>
  <si>
    <t>LE71270582001119DKI00</t>
  </si>
  <si>
    <t>LE07_L1TP_127057_20010429_20170206_01_T1</t>
  </si>
  <si>
    <t>LE71270572001119DKI00</t>
  </si>
  <si>
    <t>LE07_L1TP_127056_20010429_20170205_01_T1</t>
  </si>
  <si>
    <t>LE71270562001119DKI00</t>
  </si>
  <si>
    <t>LE07_L1TP_120060_20010428_20170205_01_T1</t>
  </si>
  <si>
    <t>LE71200602001118SGS00</t>
  </si>
  <si>
    <t>LE07_L1TP_120059_20010428_20170205_01_T1</t>
  </si>
  <si>
    <t>LE71200592001118SGS00</t>
  </si>
  <si>
    <t>LE07_L1TP_120058_20010428_20170205_01_T1</t>
  </si>
  <si>
    <t>LE71200582001118SGS00</t>
  </si>
  <si>
    <t>LE07_L1GT_120057_20010428_20170205_01_T2</t>
  </si>
  <si>
    <t>LE71200572001118SGS00</t>
  </si>
  <si>
    <t>LE07_L1GT_124059_20010424_20170206_01_T2</t>
  </si>
  <si>
    <t>LE71240592001114DKI01</t>
  </si>
  <si>
    <t>LE07_L1GT_124058_20010424_20170205_01_T2</t>
  </si>
  <si>
    <t>LE71240582001114DKI01</t>
  </si>
  <si>
    <t>LE07_L1TP_117057_20010423_20170205_01_T1</t>
  </si>
  <si>
    <t>LE71170572001113DKI01</t>
  </si>
  <si>
    <t>LE07_L1TP_117056_20010423_20170205_01_T1</t>
  </si>
  <si>
    <t>LE71170562001113DKI01</t>
  </si>
  <si>
    <t>LE07_L1TP_117055_20010423_20170205_01_T1</t>
  </si>
  <si>
    <t>LE71170552001113DKI01</t>
  </si>
  <si>
    <t>LE07_L1TP_126059_20010422_20170205_01_T1</t>
  </si>
  <si>
    <t>LE71260592001112DKI01</t>
  </si>
  <si>
    <t>LE07_L1TP_126058_20010422_20170205_01_T1</t>
  </si>
  <si>
    <t>LE71260582001112DKI01</t>
  </si>
  <si>
    <t>LE07_L1TP_126057_20010422_20170206_01_T1</t>
  </si>
  <si>
    <t>LE71260572001112DKI01</t>
  </si>
  <si>
    <t>LE07_L1TP_126056_20010422_20170206_01_T1</t>
  </si>
  <si>
    <t>LE71260562001112DKI01</t>
  </si>
  <si>
    <t>LE07_L1GT_119059_20010421_20170205_01_T2</t>
  </si>
  <si>
    <t>LE71190592001111SGS01</t>
  </si>
  <si>
    <t>LE07_L1GT_119058_20010421_20170205_01_T2</t>
  </si>
  <si>
    <t>LE71190582001111SGS01</t>
  </si>
  <si>
    <t>LE07_L1GT_119057_20010421_20170205_01_T2</t>
  </si>
  <si>
    <t>LE71190572001111DKI01</t>
  </si>
  <si>
    <t>LE07_L1TP_128058_20010420_20170205_01_T1</t>
  </si>
  <si>
    <t>LE71280582001110SGS01</t>
  </si>
  <si>
    <t>LE07_L1TP_128057_20010420_20170205_01_T1</t>
  </si>
  <si>
    <t>LE71280572001110SGS01</t>
  </si>
  <si>
    <t>LE07_L1TP_128056_20010420_20170206_01_T1</t>
  </si>
  <si>
    <t>LE71280562001110SGS01</t>
  </si>
  <si>
    <t>LE07_L1TP_128055_20010420_20170205_01_T1</t>
  </si>
  <si>
    <t>LE71280552001110SGS01</t>
  </si>
  <si>
    <t>LE07_L1TP_121060_20010419_20170205_01_T1</t>
  </si>
  <si>
    <t>LE71210602001109SGS00</t>
  </si>
  <si>
    <t>LE07_L1TP_121059_20010419_20170206_01_T1</t>
  </si>
  <si>
    <t>LE71210592001109DKI01</t>
  </si>
  <si>
    <t>2001-04-17</t>
  </si>
  <si>
    <t>LE07_L1GT_123058_20010417_20170206_01_T2</t>
  </si>
  <si>
    <t>LE71230582001107DKI01</t>
  </si>
  <si>
    <t>LE07_L1TP_123057_20010417_20170206_01_T2</t>
  </si>
  <si>
    <t>LE71230572001107DKI01</t>
  </si>
  <si>
    <t>LE07_L1TP_116057_20010416_20170205_01_T1</t>
  </si>
  <si>
    <t>LE71160572001106DKI01</t>
  </si>
  <si>
    <t>LE07_L1TP_116056_20010416_20170205_01_T1</t>
  </si>
  <si>
    <t>LE71160562001106DKI01</t>
  </si>
  <si>
    <t>2001-04-15</t>
  </si>
  <si>
    <t>LE07_L1TP_125059_20010415_20170205_01_T1</t>
  </si>
  <si>
    <t>LE71250592001105SGS00</t>
  </si>
  <si>
    <t>LE07_L1TP_125058_20010415_20170206_01_T1</t>
  </si>
  <si>
    <t>LE71250582001105DKI01</t>
  </si>
  <si>
    <t>LE07_L1TP_118059_20010414_20170205_01_T1</t>
  </si>
  <si>
    <t>LE71180592001104SGS00</t>
  </si>
  <si>
    <t>LE07_L1TP_118058_20010414_20170206_01_T1</t>
  </si>
  <si>
    <t>LE71180582001104DKI01</t>
  </si>
  <si>
    <t>LE07_L1TP_118057_20010414_20170205_01_T1</t>
  </si>
  <si>
    <t>LE71180572001104DKI01</t>
  </si>
  <si>
    <t>LE07_L1TP_118056_20010414_20170205_01_T1</t>
  </si>
  <si>
    <t>LE71180562001104SGS00</t>
  </si>
  <si>
    <t>LE07_L1TP_118055_20010414_20170206_01_T1</t>
  </si>
  <si>
    <t>LE71180552001104SGS00</t>
  </si>
  <si>
    <t>LE07_L1TP_127057_20010413_20170206_01_T1</t>
  </si>
  <si>
    <t>LE71270572001103DKI03</t>
  </si>
  <si>
    <t>LE07_L1TP_120060_20010412_20170206_01_T1</t>
  </si>
  <si>
    <t>LE71200602001102DKI01</t>
  </si>
  <si>
    <t>LE07_L1TP_120059_20010412_20170206_01_T1</t>
  </si>
  <si>
    <t>LE71200592001102DKI01</t>
  </si>
  <si>
    <t>LE07_L1TP_120058_20010412_20170205_01_T1</t>
  </si>
  <si>
    <t>LE71200582001102DKI01</t>
  </si>
  <si>
    <t>LE07_L1GT_120057_20010412_20170205_01_T2</t>
  </si>
  <si>
    <t>LE71200572001102SGS00</t>
  </si>
  <si>
    <t>2001-04-10</t>
  </si>
  <si>
    <t>LE07_L1GT_122059_20010410_20170205_01_T2</t>
  </si>
  <si>
    <t>LE71220592001100DKI01</t>
  </si>
  <si>
    <t>LE07_L1GT_122058_20010410_20170205_01_T2</t>
  </si>
  <si>
    <t>LE71220582001100DKI01</t>
  </si>
  <si>
    <t>LE07_L1TP_117057_20010407_20170206_01_T1</t>
  </si>
  <si>
    <t>LE71170572001097DKI01</t>
  </si>
  <si>
    <t>LE07_L1TP_117055_20010407_20170206_01_T1</t>
  </si>
  <si>
    <t>LE71170552001097DKI01</t>
  </si>
  <si>
    <t>LE07_L1TP_126059_20010406_20170205_01_T1</t>
  </si>
  <si>
    <t>LE71260592001096DKI01</t>
  </si>
  <si>
    <t>LE07_L1TP_126058_20010406_20170205_01_T1</t>
  </si>
  <si>
    <t>LE71260582001096SGS00</t>
  </si>
  <si>
    <t>LE07_L1TP_126057_20010406_20170205_01_T1</t>
  </si>
  <si>
    <t>LE71260572001096DKI01</t>
  </si>
  <si>
    <t>LE07_L1TP_119059_20010405_20170205_01_T1</t>
  </si>
  <si>
    <t>LE71190592001095SGS00</t>
  </si>
  <si>
    <t>LE07_L1TP_119058_20010405_20170206_01_T1</t>
  </si>
  <si>
    <t>LE71190582001095SGS00</t>
  </si>
  <si>
    <t>LE07_L1TP_119057_20010405_20170205_01_T1</t>
  </si>
  <si>
    <t>LE71190572001095SGS00</t>
  </si>
  <si>
    <t>LE07_L1TP_125059_20010330_20170205_01_T1</t>
  </si>
  <si>
    <t>LE71250592001089SGS00</t>
  </si>
  <si>
    <t>LE07_L1TP_125058_20010330_20170205_01_T1</t>
  </si>
  <si>
    <t>LE71250582001089SGS00</t>
  </si>
  <si>
    <t>LE07_L1GT_118059_20010329_20170206_01_T2</t>
  </si>
  <si>
    <t>LE71180592001088SGS00</t>
  </si>
  <si>
    <t>LE07_L1TP_120060_20010327_20170206_01_T1</t>
  </si>
  <si>
    <t>LE71200602001086SGS00</t>
  </si>
  <si>
    <t>LE07_L1TP_120059_20010327_20170206_01_T1</t>
  </si>
  <si>
    <t>LE71200592001086SGS00</t>
  </si>
  <si>
    <t>LE07_L1TP_120058_20010327_20170206_01_T1</t>
  </si>
  <si>
    <t>LE71200582001086SGS00</t>
  </si>
  <si>
    <t>LE07_L1GT_120057_20010327_20170206_01_T2</t>
  </si>
  <si>
    <t>LE71200572001086SGS00</t>
  </si>
  <si>
    <t>LE07_L1TP_117057_20010322_20170206_01_T1</t>
  </si>
  <si>
    <t>LE71170572001081SGS00</t>
  </si>
  <si>
    <t>LE07_L1TP_126059_20010321_20170206_01_T1</t>
  </si>
  <si>
    <t>LE71260592001080DKI01</t>
  </si>
  <si>
    <t>LE07_L1TP_119059_20010320_20170206_01_T1</t>
  </si>
  <si>
    <t>LE71190592001079SGS00</t>
  </si>
  <si>
    <t>LE07_L1TP_119058_20010320_20170206_01_T1</t>
  </si>
  <si>
    <t>LE71190582001079SGS00</t>
  </si>
  <si>
    <t>LE07_L1TP_119057_20010320_20170206_01_T1</t>
  </si>
  <si>
    <t>LE71190572001079SGS00</t>
  </si>
  <si>
    <t>2001-03-18</t>
  </si>
  <si>
    <t>LE07_L1TP_121060_20010318_20170206_01_T1</t>
  </si>
  <si>
    <t>LE71210602001077SGS00</t>
  </si>
  <si>
    <t>LE07_L1TP_121059_20010318_20170206_01_T1</t>
  </si>
  <si>
    <t>LE71210592001077SGS00</t>
  </si>
  <si>
    <t>LE07_L1TP_125059_20010314_20170206_01_T1</t>
  </si>
  <si>
    <t>LE71250592001073DKI01</t>
  </si>
  <si>
    <t>LE07_L1TP_118059_20010313_20170206_01_T1</t>
  </si>
  <si>
    <t>LE71180592001072DKI01</t>
  </si>
  <si>
    <t>LE07_L1TP_118058_20010313_20170206_01_T1</t>
  </si>
  <si>
    <t>LE71180582001072DKI01</t>
  </si>
  <si>
    <t>LE07_L1GT_120060_20010311_20170206_01_T2</t>
  </si>
  <si>
    <t>LE71200602001070SGS00</t>
  </si>
  <si>
    <t>LE07_L1TP_117057_20010306_20170206_01_T1</t>
  </si>
  <si>
    <t>LE71170572001065EDC00</t>
  </si>
  <si>
    <t>LE07_L1TP_117056_20010306_20170206_01_T1</t>
  </si>
  <si>
    <t>LE71170562001065EDC00</t>
  </si>
  <si>
    <t>LE07_L1TP_119059_20010304_20170206_01_T2</t>
  </si>
  <si>
    <t>LE71190592001063SGS00</t>
  </si>
  <si>
    <t>LE07_L1TP_119058_20010304_20170206_01_T1</t>
  </si>
  <si>
    <t>LE71190582001063SGS00</t>
  </si>
  <si>
    <t>LE07_L1TP_128058_20010303_20170206_01_T1</t>
  </si>
  <si>
    <t>LE71280582001062SGS00</t>
  </si>
  <si>
    <t>LE07_L1TP_128057_20010303_20170206_01_T1</t>
  </si>
  <si>
    <t>LE71280572001062SGS00</t>
  </si>
  <si>
    <t>LE07_L1TP_128056_20010303_20170206_01_T1</t>
  </si>
  <si>
    <t>LE71280562001062SGS00</t>
  </si>
  <si>
    <t>LE07_L1TP_128055_20010303_20170206_01_T1</t>
  </si>
  <si>
    <t>LE71280552001062SGS00</t>
  </si>
  <si>
    <t>2001-03-02</t>
  </si>
  <si>
    <t>LE07_L1TP_121060_20010302_20170206_01_T1</t>
  </si>
  <si>
    <t>LE71210602001061DKI01</t>
  </si>
  <si>
    <t>LE07_L1TP_121059_20010302_20170206_01_T2</t>
  </si>
  <si>
    <t>LE71210592001061DKI01</t>
  </si>
  <si>
    <t>2001-02-28</t>
  </si>
  <si>
    <t>LE07_L1GT_123058_20010228_20170206_01_T2</t>
  </si>
  <si>
    <t>LE71230582001059SGS00</t>
  </si>
  <si>
    <t>LE07_L1TP_123057_20010228_20170206_01_T1</t>
  </si>
  <si>
    <t>LE71230572001059SGS00</t>
  </si>
  <si>
    <t>LE07_L1TP_125059_20010226_20170206_01_T1</t>
  </si>
  <si>
    <t>LE71250592001057SGS00</t>
  </si>
  <si>
    <t>2001-02-25</t>
  </si>
  <si>
    <t>LE07_L1TP_118059_20010225_20170206_01_T1</t>
  </si>
  <si>
    <t>LE71180592001056SGS00</t>
  </si>
  <si>
    <t>LE07_L1TP_118058_20010225_20170206_01_T1</t>
  </si>
  <si>
    <t>LE71180582001056SGS00</t>
  </si>
  <si>
    <t>LE07_L1TP_118057_20010225_20170206_01_T1</t>
  </si>
  <si>
    <t>LE71180572001056SGS00</t>
  </si>
  <si>
    <t>LE07_L1TP_127058_20010224_20170206_01_T1</t>
  </si>
  <si>
    <t>LE71270582001055SGS00</t>
  </si>
  <si>
    <t>LE07_L1TP_127057_20010224_20170206_01_T1</t>
  </si>
  <si>
    <t>LE71270572001055SGS00</t>
  </si>
  <si>
    <t>LE07_L1TP_127056_20010224_20170206_01_T1</t>
  </si>
  <si>
    <t>LE71270562001055SGS00</t>
  </si>
  <si>
    <t>LE07_L1TP_120060_20010223_20170206_01_T1</t>
  </si>
  <si>
    <t>LE71200602001054SGS00</t>
  </si>
  <si>
    <t>LE07_L1TP_120059_20010223_20170206_01_T1</t>
  </si>
  <si>
    <t>LE71200592001054SGS00</t>
  </si>
  <si>
    <t>LE07_L1TP_120058_20010223_20170206_01_T1</t>
  </si>
  <si>
    <t>LE71200582001054SGS00</t>
  </si>
  <si>
    <t>LE07_L1GT_120057_20010223_20170206_01_T2</t>
  </si>
  <si>
    <t>LE71200572001054SGS00</t>
  </si>
  <si>
    <t>LE07_L1TP_129055_20010222_20170206_01_T1</t>
  </si>
  <si>
    <t>LE71290552001053SGS00</t>
  </si>
  <si>
    <t>2001-02-21</t>
  </si>
  <si>
    <t>LE07_L1TP_122059_20010221_20170206_01_T1</t>
  </si>
  <si>
    <t>LE71220592001052SGS00</t>
  </si>
  <si>
    <t>LE07_L1TP_122058_20010221_20170206_01_T1</t>
  </si>
  <si>
    <t>LE71220582001052SGS00</t>
  </si>
  <si>
    <t>LE07_L1GT_124059_20010219_20170206_01_T2</t>
  </si>
  <si>
    <t>LE71240592001050EDC00</t>
  </si>
  <si>
    <t>LE07_L1TP_124058_20010219_20170206_01_T1</t>
  </si>
  <si>
    <t>LE71240582001050EDC00</t>
  </si>
  <si>
    <t>LE07_L1TP_117057_20010218_20170206_01_T1</t>
  </si>
  <si>
    <t>LE71170572001049SGS00</t>
  </si>
  <si>
    <t>LE07_L1TP_126059_20010217_20170206_01_T1</t>
  </si>
  <si>
    <t>LE71260592001048SGS00</t>
  </si>
  <si>
    <t>LE07_L1TP_126058_20010217_20170206_01_T1</t>
  </si>
  <si>
    <t>LE71260582001048SGS00</t>
  </si>
  <si>
    <t>LE07_L1GT_119059_20010216_20170206_01_T2</t>
  </si>
  <si>
    <t>LE71190592001047DKI01</t>
  </si>
  <si>
    <t>LE07_L1TP_119058_20010216_20170206_01_T1</t>
  </si>
  <si>
    <t>LE71190582001047SGS00</t>
  </si>
  <si>
    <t>LE07_L1TP_128058_20010215_20170206_01_T1</t>
  </si>
  <si>
    <t>LE71280582001046SGS00</t>
  </si>
  <si>
    <t>LE07_L1TP_128057_20010215_20170206_01_T1</t>
  </si>
  <si>
    <t>LE71280572001046SGS00</t>
  </si>
  <si>
    <t>LE07_L1TP_128056_20010215_20170206_01_T1</t>
  </si>
  <si>
    <t>LE71280562001046SGS00</t>
  </si>
  <si>
    <t>2001-02-14</t>
  </si>
  <si>
    <t>LE07_L1TP_121060_20010214_20170206_01_T1</t>
  </si>
  <si>
    <t>LE71210602001045EDC00</t>
  </si>
  <si>
    <t>LE07_L1TP_121059_20010214_20170206_01_T1</t>
  </si>
  <si>
    <t>LE71210592001045EDC00</t>
  </si>
  <si>
    <t>LE07_L1GT_121058_20010214_20170206_01_T2</t>
  </si>
  <si>
    <t>LE71210582001045EDC00</t>
  </si>
  <si>
    <t>2001-02-12</t>
  </si>
  <si>
    <t>LE07_L1GT_123058_20010212_20170206_01_T2</t>
  </si>
  <si>
    <t>LE71230582001043DKI00</t>
  </si>
  <si>
    <t>LE07_L1TP_116057_20010211_20170206_01_T1</t>
  </si>
  <si>
    <t>LE71160572001042DKI01</t>
  </si>
  <si>
    <t>LE07_L1TP_116056_20010211_20170206_01_T1</t>
  </si>
  <si>
    <t>LE71160562001042SGS00</t>
  </si>
  <si>
    <t>LE07_L1GT_125059_20010210_20170207_01_T2</t>
  </si>
  <si>
    <t>LE71250592001041DKI01</t>
  </si>
  <si>
    <t>LE07_L1GT_118059_20010209_20170207_01_T2</t>
  </si>
  <si>
    <t>LE71180592001040DKI01</t>
  </si>
  <si>
    <t>LE07_L1GT_118058_20010209_20170207_01_T2</t>
  </si>
  <si>
    <t>LE71180582001040DKI01</t>
  </si>
  <si>
    <t>LE07_L1GT_118057_20010209_20170207_01_T2</t>
  </si>
  <si>
    <t>LE71180572001040DKI01</t>
  </si>
  <si>
    <t>LE07_L1GT_120060_20010207_20170207_01_T2</t>
  </si>
  <si>
    <t>LE71200602001038SGS00</t>
  </si>
  <si>
    <t>LE07_L1TP_129055_20010206_20170207_01_T1</t>
  </si>
  <si>
    <t>LE71290552001037SGS00</t>
  </si>
  <si>
    <t>LE07_L1TP_126059_20010201_20170207_01_T1</t>
  </si>
  <si>
    <t>LE71260592001032SGS00</t>
  </si>
  <si>
    <t>LE07_L1TP_126058_20010201_20170207_01_T1</t>
  </si>
  <si>
    <t>LE71260582001032SGS00</t>
  </si>
  <si>
    <t>LE07_L1TP_126057_20010201_20170207_01_T1</t>
  </si>
  <si>
    <t>LE71260572001032SGS00</t>
  </si>
  <si>
    <t>LE07_L1TP_126056_20010201_20170207_01_T1</t>
  </si>
  <si>
    <t>LE71260562001032SGS00</t>
  </si>
  <si>
    <t>LE07_L1GT_119059_20010131_20170207_01_T2</t>
  </si>
  <si>
    <t>LE71190592001031EDC00</t>
  </si>
  <si>
    <t>LE07_L1TP_119058_20010131_20170207_01_T1</t>
  </si>
  <si>
    <t>LE71190582001031EDC00</t>
  </si>
  <si>
    <t>LE07_L1TP_128058_20010130_20170207_01_T1</t>
  </si>
  <si>
    <t>LE71280582001030SGS00</t>
  </si>
  <si>
    <t>LE07_L1TP_128057_20010130_20170207_01_T1</t>
  </si>
  <si>
    <t>LE71280572001030SGS00</t>
  </si>
  <si>
    <t>LE07_L1TP_128056_20010130_20170207_01_T1</t>
  </si>
  <si>
    <t>LE71280562001030SGS00</t>
  </si>
  <si>
    <t>LE07_L1TP_128055_20010130_20170207_01_T1</t>
  </si>
  <si>
    <t>LE71280552001030SGS00</t>
  </si>
  <si>
    <t>2001-01-29</t>
  </si>
  <si>
    <t>LE07_L1TP_121060_20010129_20170207_01_T1</t>
  </si>
  <si>
    <t>LE71210602001029SGS00</t>
  </si>
  <si>
    <t>LE07_L1TP_116057_20010126_20170207_01_T1</t>
  </si>
  <si>
    <t>LE71160572001026SGS00</t>
  </si>
  <si>
    <t>LE07_L1GT_118059_20010124_20170208_01_T2</t>
  </si>
  <si>
    <t>LE71180592001024SGS00</t>
  </si>
  <si>
    <t>LE07_L1TP_118058_20010124_20170208_01_T1</t>
  </si>
  <si>
    <t>LE71180582001024SGS00</t>
  </si>
  <si>
    <t>LE07_L1TP_118057_20010124_20170208_01_T1</t>
  </si>
  <si>
    <t>LE71180572001024SGS00</t>
  </si>
  <si>
    <t>LE07_L1TP_118056_20010124_20170208_01_T1</t>
  </si>
  <si>
    <t>LE71180562001024SGS00</t>
  </si>
  <si>
    <t>LE07_L1TP_118055_20010124_20170208_01_T1</t>
  </si>
  <si>
    <t>LE71180552001024SGS00</t>
  </si>
  <si>
    <t>LE07_L1TP_120060_20010122_20170208_01_T1</t>
  </si>
  <si>
    <t>LE71200602001022SGS00</t>
  </si>
  <si>
    <t>2001-01-20</t>
  </si>
  <si>
    <t>LE07_L1TP_122059_20010120_20170208_01_T1</t>
  </si>
  <si>
    <t>LE71220592001020AGS00</t>
  </si>
  <si>
    <t>2001-01-17</t>
  </si>
  <si>
    <t>LE07_L1TP_117057_20010117_20170208_01_T1</t>
  </si>
  <si>
    <t>LE71170572001017SGS00</t>
  </si>
  <si>
    <t>LE07_L1GT_119059_20010115_20170208_01_T2</t>
  </si>
  <si>
    <t>LE71190592001015SGS00</t>
  </si>
  <si>
    <t>LE07_L1TP_119058_20010115_20170208_01_T1</t>
  </si>
  <si>
    <t>LE71190582001015SGS00</t>
  </si>
  <si>
    <t>LE07_L1TP_119057_20010115_20170208_01_T1</t>
  </si>
  <si>
    <t>LE71190572001015SGS00</t>
  </si>
  <si>
    <t>LE07_L1TP_128058_20010114_20170208_01_T1</t>
  </si>
  <si>
    <t>LE71280582001014SGS00</t>
  </si>
  <si>
    <t>2001-01-09</t>
  </si>
  <si>
    <t>LE07_L1TP_125059_20010109_20170208_01_T1</t>
  </si>
  <si>
    <t>LE71250592001009SGS00</t>
  </si>
  <si>
    <t>LE07_L1TP_118059_20010108_20170208_01_T1</t>
  </si>
  <si>
    <t>LE71180592001008EDC01</t>
  </si>
  <si>
    <t>LE07_L1TP_118058_20010108_20170208_01_T1</t>
  </si>
  <si>
    <t>LE71180582001008EDC00</t>
  </si>
  <si>
    <t>LE07_L1TP_118057_20010108_20170208_01_T1</t>
  </si>
  <si>
    <t>LE71180572001008EDC00</t>
  </si>
  <si>
    <t>LE07_L1TP_118056_20010108_20170208_01_T1</t>
  </si>
  <si>
    <t>LE71180562001008EDC00</t>
  </si>
  <si>
    <t>2001-01-07</t>
  </si>
  <si>
    <t>LE07_L1TP_127058_20010107_20170208_01_T1</t>
  </si>
  <si>
    <t>LE71270582001007SGS00</t>
  </si>
  <si>
    <t>LE07_L1TP_127057_20010107_20170208_01_T1</t>
  </si>
  <si>
    <t>LE71270572001007SGS00</t>
  </si>
  <si>
    <t>LE07_L1TP_127056_20010107_20170208_01_T1</t>
  </si>
  <si>
    <t>LE71270562001007SGS00</t>
  </si>
  <si>
    <t>LE07_L1TP_120060_20010106_20170208_01_T1</t>
  </si>
  <si>
    <t>LE71200602001006SGS00</t>
  </si>
  <si>
    <t>LE07_L1TP_120059_20010106_20170208_01_T1</t>
  </si>
  <si>
    <t>LE71200592001006SGS00</t>
  </si>
  <si>
    <t>LE07_L1TP_120058_20010106_20170208_01_T1</t>
  </si>
  <si>
    <t>LE71200582001006SGS00</t>
  </si>
  <si>
    <t>LE07_L1GT_120057_20010106_20170208_01_T2</t>
  </si>
  <si>
    <t>LE71200572001006SGS00</t>
  </si>
  <si>
    <t>LE07_L1GT_119059_20001230_20170208_01_T2</t>
  </si>
  <si>
    <t>LE71190592000365EDC00</t>
  </si>
  <si>
    <t>LE07_L1TP_119058_20001230_20170208_01_T1</t>
  </si>
  <si>
    <t>LE71190582000365EDC00</t>
  </si>
  <si>
    <t>LE07_L1TP_119057_20001230_20170208_01_T1</t>
  </si>
  <si>
    <t>LE71190572000365EDC00</t>
  </si>
  <si>
    <t>2000-12-28</t>
  </si>
  <si>
    <t>LE07_L1TP_121060_20001228_20170208_01_T1</t>
  </si>
  <si>
    <t>LE71210602000363EDC00</t>
  </si>
  <si>
    <t>LE07_L1TP_121059_20001228_20170208_01_T1</t>
  </si>
  <si>
    <t>LE71210592000363EDC00</t>
  </si>
  <si>
    <t>LE07_L1TP_121058_20001228_20170208_01_T1</t>
  </si>
  <si>
    <t>LE71210582000363EDC00</t>
  </si>
  <si>
    <t>LE07_L1GT_118059_20001223_20170208_01_T2</t>
  </si>
  <si>
    <t>LE71180592000358EDC01</t>
  </si>
  <si>
    <t>LE07_L1TP_118058_20001223_20170208_01_T1</t>
  </si>
  <si>
    <t>LE71180582000358EDC01</t>
  </si>
  <si>
    <t>LE07_L1TP_118057_20001223_20170208_01_T1</t>
  </si>
  <si>
    <t>LE71180572000358EDC01</t>
  </si>
  <si>
    <t>LE07_L1TP_118056_20001223_20170208_01_T1</t>
  </si>
  <si>
    <t>LE71180562000358EDC01</t>
  </si>
  <si>
    <t>LE07_L1TP_118055_20001223_20170208_01_T1</t>
  </si>
  <si>
    <t>LE71180552000358EDC01</t>
  </si>
  <si>
    <t>LE07_L1GT_127058_20001222_20170208_01_T2</t>
  </si>
  <si>
    <t>LE71270582000357SGS00</t>
  </si>
  <si>
    <t>LE07_L1GT_127057_20001222_20170208_01_T2</t>
  </si>
  <si>
    <t>LE71270572000357SGS00</t>
  </si>
  <si>
    <t>LE07_L1TP_127056_20001222_20170208_01_T1</t>
  </si>
  <si>
    <t>LE71270562000357SGS00</t>
  </si>
  <si>
    <t>LE07_L1GT_120060_20001221_20170208_01_T2</t>
  </si>
  <si>
    <t>LE71200602000356SGS00</t>
  </si>
  <si>
    <t>LE07_L1GT_120059_20001221_20170208_01_T2</t>
  </si>
  <si>
    <t>LE71200592000356SGS00</t>
  </si>
  <si>
    <t>LE07_L1TP_120058_20001221_20170208_01_T1</t>
  </si>
  <si>
    <t>LE71200582000356SGS00</t>
  </si>
  <si>
    <t>LE07_L1GT_120057_20001221_20170208_01_T2</t>
  </si>
  <si>
    <t>LE71200572000356SGS00</t>
  </si>
  <si>
    <t>2000-12-19</t>
  </si>
  <si>
    <t>LE07_L1TP_122059_20001219_20170208_01_T1</t>
  </si>
  <si>
    <t>LE71220592000354DKI01</t>
  </si>
  <si>
    <t>2000-12-17</t>
  </si>
  <si>
    <t>LE07_L1GT_124059_20001217_20170208_01_T2</t>
  </si>
  <si>
    <t>LE71240592000352DKI01</t>
  </si>
  <si>
    <t>LE07_L1TP_117057_20001216_20170208_01_T1</t>
  </si>
  <si>
    <t>LE71170572000351SGS00</t>
  </si>
  <si>
    <t>LE07_L1TP_117056_20001216_20170208_01_T1</t>
  </si>
  <si>
    <t>LE71170562000351SGS00</t>
  </si>
  <si>
    <t>LE07_L1GT_117055_20001216_20170208_01_T2</t>
  </si>
  <si>
    <t>LE71170552000351SGS00</t>
  </si>
  <si>
    <t>LE07_L1GT_119059_20001214_20170208_01_T2</t>
  </si>
  <si>
    <t>LE71190592000349SGS00</t>
  </si>
  <si>
    <t>LE07_L1GT_119058_20001214_20170208_01_T2</t>
  </si>
  <si>
    <t>LE71190582000349SGS00</t>
  </si>
  <si>
    <t>LE07_L1TP_128058_20001213_20170208_01_T1</t>
  </si>
  <si>
    <t>LE71280582000348SGS00</t>
  </si>
  <si>
    <t>LE07_L1TP_128057_20001213_20170208_01_T1</t>
  </si>
  <si>
    <t>LE71280572000348SGS00</t>
  </si>
  <si>
    <t>LE07_L1TP_128056_20001213_20170208_01_T1</t>
  </si>
  <si>
    <t>LE71280562000348SGS00</t>
  </si>
  <si>
    <t>LE07_L1TP_128055_20001213_20170208_01_T1</t>
  </si>
  <si>
    <t>LE71280552000348SGS00</t>
  </si>
  <si>
    <t>2000-12-12</t>
  </si>
  <si>
    <t>LE07_L1TP_121060_20001212_20170208_01_T1</t>
  </si>
  <si>
    <t>LE71210602000347SGS00</t>
  </si>
  <si>
    <t>LE07_L1TP_121059_20001212_20170208_01_T1</t>
  </si>
  <si>
    <t>LE71210592000347SGS00</t>
  </si>
  <si>
    <t>LE07_L1TP_121058_20001212_20170208_01_T1</t>
  </si>
  <si>
    <t>LE71210582000347SGS00</t>
  </si>
  <si>
    <t>2000-12-10</t>
  </si>
  <si>
    <t>LE07_L1TP_123057_20001210_20170208_01_T1</t>
  </si>
  <si>
    <t>LE71230572000345SGS00</t>
  </si>
  <si>
    <t>LE07_L1TP_116056_20001209_20170208_01_T1</t>
  </si>
  <si>
    <t>LE71160562000344EDC00</t>
  </si>
  <si>
    <t>LE07_L1TP_125059_20001208_20170208_01_T1</t>
  </si>
  <si>
    <t>LE71250592000343SGS00</t>
  </si>
  <si>
    <t>LE07_L1TP_118059_20001207_20170208_01_T1</t>
  </si>
  <si>
    <t>LE71180592000342EDC00</t>
  </si>
  <si>
    <t>LE07_L1GT_118058_20001207_20170208_01_T2</t>
  </si>
  <si>
    <t>LE71180582000342DKI01</t>
  </si>
  <si>
    <t>LE07_L1TP_118057_20001207_20170208_01_T1</t>
  </si>
  <si>
    <t>LE71180572000342EDC00</t>
  </si>
  <si>
    <t>LE07_L1TP_118056_20001207_20170208_01_T1</t>
  </si>
  <si>
    <t>LE71180562000342EDC00</t>
  </si>
  <si>
    <t>LE07_L1TP_118055_20001207_20170208_01_T1</t>
  </si>
  <si>
    <t>LE71180552000342EDC00</t>
  </si>
  <si>
    <t>LE07_L1TP_127058_20001206_20170208_01_T1</t>
  </si>
  <si>
    <t>LE71270582000341SGS00</t>
  </si>
  <si>
    <t>LE07_L1TP_127057_20001206_20170208_01_T1</t>
  </si>
  <si>
    <t>LE71270572000341SGS00</t>
  </si>
  <si>
    <t>LE07_L1TP_127056_20001206_20170208_01_T1</t>
  </si>
  <si>
    <t>LE71270562000341SGS00</t>
  </si>
  <si>
    <t>2000-12-05</t>
  </si>
  <si>
    <t>LE07_L1TP_120060_20001205_20170208_01_T1</t>
  </si>
  <si>
    <t>LE71200602000340DKI01</t>
  </si>
  <si>
    <t>LE07_L1TP_120059_20001205_20170208_01_T1</t>
  </si>
  <si>
    <t>LE71200592000340SGS00</t>
  </si>
  <si>
    <t>LE07_L1TP_120058_20001205_20170208_01_T1</t>
  </si>
  <si>
    <t>LE71200582000340SGS00</t>
  </si>
  <si>
    <t>LE07_L1GT_120057_20001205_20170208_01_T2</t>
  </si>
  <si>
    <t>LE71200572000340SGS00</t>
  </si>
  <si>
    <t>LE07_L1TP_129055_20001204_20170208_01_T1</t>
  </si>
  <si>
    <t>LE71290552000339SGS00</t>
  </si>
  <si>
    <t>LE07_L1TP_119059_20001128_20170209_01_T1</t>
  </si>
  <si>
    <t>LE71190592000333SGS00</t>
  </si>
  <si>
    <t>LE07_L1TP_119058_20001128_20170209_01_T1</t>
  </si>
  <si>
    <t>LE71190582000333SGS00</t>
  </si>
  <si>
    <t>LE07_L1TP_128058_20001127_20170209_01_T1</t>
  </si>
  <si>
    <t>LE71280582000332SGS00</t>
  </si>
  <si>
    <t>2000-11-26</t>
  </si>
  <si>
    <t>LE07_L1TP_121060_20001126_20170209_01_T1</t>
  </si>
  <si>
    <t>LE71210602000331SGS00</t>
  </si>
  <si>
    <t>LE07_L1TP_121059_20001126_20170209_01_T1</t>
  </si>
  <si>
    <t>LE71210592000331SGS00</t>
  </si>
  <si>
    <t>LE07_L1TP_121058_20001126_20170209_01_T1</t>
  </si>
  <si>
    <t>LE71210582000331SGS00</t>
  </si>
  <si>
    <t>2000-11-24</t>
  </si>
  <si>
    <t>LE07_L1GT_123058_20001124_20170209_01_T2</t>
  </si>
  <si>
    <t>LE71230582000329DKI01</t>
  </si>
  <si>
    <t>LE07_L1TP_116057_20001123_20170209_01_T1</t>
  </si>
  <si>
    <t>LE71160572000328DKI01</t>
  </si>
  <si>
    <t>LE07_L1GT_118059_20001121_20170209_01_T2</t>
  </si>
  <si>
    <t>LE71180592000326SGS02</t>
  </si>
  <si>
    <t>LE07_L1TP_118058_20001121_20170209_01_T1</t>
  </si>
  <si>
    <t>LE71180582000326SGS02</t>
  </si>
  <si>
    <t>LE07_L1TP_118057_20001121_20170209_01_T1</t>
  </si>
  <si>
    <t>LE71180572000326SGS02</t>
  </si>
  <si>
    <t>LE07_L1TP_118056_20001121_20170209_01_T1</t>
  </si>
  <si>
    <t>LE71180562000326SGS02</t>
  </si>
  <si>
    <t>LE07_L1TP_127058_20001120_20170209_01_T1</t>
  </si>
  <si>
    <t>LE71270582000325SGS00</t>
  </si>
  <si>
    <t>LE07_L1TP_127057_20001120_20170209_01_T1</t>
  </si>
  <si>
    <t>LE71270572000325SGS00</t>
  </si>
  <si>
    <t>LE07_L1GT_127056_20001120_20170209_01_T2</t>
  </si>
  <si>
    <t>LE71270562000325SGS00</t>
  </si>
  <si>
    <t>LE07_L1GT_120060_20001119_20170209_01_T2</t>
  </si>
  <si>
    <t>LE71200602000324DKI01</t>
  </si>
  <si>
    <t>LE07_L1TP_120059_20001119_20170209_01_T1</t>
  </si>
  <si>
    <t>LE71200592000324DKI01</t>
  </si>
  <si>
    <t>LE07_L1GT_120058_20001119_20170209_01_T2</t>
  </si>
  <si>
    <t>LE71200582000324SGS00</t>
  </si>
  <si>
    <t>LE07_L1GT_120057_20001119_20170209_01_T2</t>
  </si>
  <si>
    <t>LE71200572000324SGS00</t>
  </si>
  <si>
    <t>2000-11-17</t>
  </si>
  <si>
    <t>LE07_L1TP_122059_20001117_20170209_01_T1</t>
  </si>
  <si>
    <t>LE71220592000322SGS01</t>
  </si>
  <si>
    <t>LE07_L1TP_122058_20001117_20170209_01_T1</t>
  </si>
  <si>
    <t>LE71220582000322SGS01</t>
  </si>
  <si>
    <t>LE07_L1GT_124059_20001115_20170209_01_T2</t>
  </si>
  <si>
    <t>LE71240592000320DKI01</t>
  </si>
  <si>
    <t>LE07_L1TP_117057_20001114_20170209_01_T1</t>
  </si>
  <si>
    <t>LE71170572000319SGS00</t>
  </si>
  <si>
    <t>LE07_L1TP_117056_20001114_20170209_01_T1</t>
  </si>
  <si>
    <t>LE71170562000319SGS00</t>
  </si>
  <si>
    <t>LE07_L1TP_126059_20001113_20170209_01_T1</t>
  </si>
  <si>
    <t>LE71260592000318SGS00</t>
  </si>
  <si>
    <t>LE07_L1TP_126058_20001113_20170209_01_T1</t>
  </si>
  <si>
    <t>LE71260582000318SGS00</t>
  </si>
  <si>
    <t>LE07_L1TP_126057_20001113_20170209_01_T1</t>
  </si>
  <si>
    <t>LE71260572000318SGS00</t>
  </si>
  <si>
    <t>LE07_L1TP_119059_20001112_20170209_01_T1</t>
  </si>
  <si>
    <t>LE71190592000317SGS00</t>
  </si>
  <si>
    <t>LE07_L1TP_119058_20001112_20170209_01_T1</t>
  </si>
  <si>
    <t>LE71190582000317SGS00</t>
  </si>
  <si>
    <t>LE07_L1TP_119057_20001112_20170209_01_T1</t>
  </si>
  <si>
    <t>LE71190572000317SGS00</t>
  </si>
  <si>
    <t>LE07_L1TP_128058_20001111_20170209_01_T1</t>
  </si>
  <si>
    <t>LE71280582000316SGS00</t>
  </si>
  <si>
    <t>LE07_L1TP_128057_20001111_20170209_01_T1</t>
  </si>
  <si>
    <t>LE71280572000316SGS00</t>
  </si>
  <si>
    <t>LE07_L1TP_128056_20001111_20170209_01_T1</t>
  </si>
  <si>
    <t>LE71280562000316SGS00</t>
  </si>
  <si>
    <t>LE07_L1TP_128055_20001111_20170209_01_T1</t>
  </si>
  <si>
    <t>LE71280552000316SGS01</t>
  </si>
  <si>
    <t>LE07_L1TP_121060_20001110_20170209_01_T1</t>
  </si>
  <si>
    <t>LE71210602000315SGS00</t>
  </si>
  <si>
    <t>LE07_L1TP_121059_20001110_20170209_01_T1</t>
  </si>
  <si>
    <t>LE71210592000315SGS00</t>
  </si>
  <si>
    <t>LE07_L1TP_121058_20001110_20170209_01_T1</t>
  </si>
  <si>
    <t>LE71210582000315SGS00</t>
  </si>
  <si>
    <t>LE07_L1TP_116057_20001107_20170209_01_T1</t>
  </si>
  <si>
    <t>LE71160572000312SGS00</t>
  </si>
  <si>
    <t>LE07_L1TP_116056_20001107_20170209_01_T1</t>
  </si>
  <si>
    <t>LE71160562000312SGS00</t>
  </si>
  <si>
    <t>LE07_L1TP_125059_20001106_20170209_01_T1</t>
  </si>
  <si>
    <t>LE71250592000311SGS00</t>
  </si>
  <si>
    <t>LE07_L1TP_125058_20001106_20170209_01_T1</t>
  </si>
  <si>
    <t>LE71250582000311SGS00</t>
  </si>
  <si>
    <t>LE07_L1TP_118059_20001105_20170209_01_T2</t>
  </si>
  <si>
    <t>LE71180592000310EDC01</t>
  </si>
  <si>
    <t>LE07_L1TP_118058_20001105_20170209_01_T1</t>
  </si>
  <si>
    <t>LE71180582000310EDC01</t>
  </si>
  <si>
    <t>LE07_L1TP_118057_20001105_20170209_01_T1</t>
  </si>
  <si>
    <t>LE71180572000310EDC01</t>
  </si>
  <si>
    <t>LE07_L1GT_118056_20001105_20170209_01_T2</t>
  </si>
  <si>
    <t>LE71180562000310EDC01</t>
  </si>
  <si>
    <t>2000-11-04</t>
  </si>
  <si>
    <t>LE07_L1GT_127058_20001104_20170209_01_T2</t>
  </si>
  <si>
    <t>LE71270582000309DKI02</t>
  </si>
  <si>
    <t>LE07_L1TP_127057_20001104_20170209_01_T1</t>
  </si>
  <si>
    <t>LE71270572000309SGS00</t>
  </si>
  <si>
    <t>LE07_L1TP_127056_20001104_20170209_01_T1</t>
  </si>
  <si>
    <t>LE71270562000309SGS00</t>
  </si>
  <si>
    <t>LE07_L1GT_120060_20001103_20170209_01_T2</t>
  </si>
  <si>
    <t>LE71200602000308SGS00</t>
  </si>
  <si>
    <t>LE07_L1GT_120059_20001103_20170209_01_T2</t>
  </si>
  <si>
    <t>LE71200592000308SGS00</t>
  </si>
  <si>
    <t>LE07_L1GT_120058_20001103_20170209_01_T2</t>
  </si>
  <si>
    <t>LE71200582000308SGS00</t>
  </si>
  <si>
    <t>LE07_L1GT_120057_20001103_20170209_01_T2</t>
  </si>
  <si>
    <t>LE71200572000308SGS00</t>
  </si>
  <si>
    <t>LE07_L1TP_119059_20001027_20170209_01_T1</t>
  </si>
  <si>
    <t>LE71190592000301SGS00</t>
  </si>
  <si>
    <t>LE07_L1TP_119058_20001027_20170209_01_T1</t>
  </si>
  <si>
    <t>LE71190582000301SGS00</t>
  </si>
  <si>
    <t>2000-10-25</t>
  </si>
  <si>
    <t>LE07_L1TP_121060_20001025_20170209_01_T1</t>
  </si>
  <si>
    <t>LE71210602000299SGS00</t>
  </si>
  <si>
    <t>LE07_L1TP_121059_20001025_20170209_01_T1</t>
  </si>
  <si>
    <t>LE71210592000299SGS00</t>
  </si>
  <si>
    <t>LE07_L1TP_121058_20001025_20170209_01_T1</t>
  </si>
  <si>
    <t>LE71210582000299SGS00</t>
  </si>
  <si>
    <t>LE07_L1TP_118059_20001020_20170209_01_T1</t>
  </si>
  <si>
    <t>LE71180592000294SGS00</t>
  </si>
  <si>
    <t>LE07_L1TP_118058_20001020_20170209_01_T1</t>
  </si>
  <si>
    <t>LE71180582000294SGS00</t>
  </si>
  <si>
    <t>LE07_L1TP_118057_20001020_20170209_01_T1</t>
  </si>
  <si>
    <t>LE71180572000294SGS00</t>
  </si>
  <si>
    <t>LE07_L1TP_118056_20001020_20170209_01_T1</t>
  </si>
  <si>
    <t>LE71180562000294SGS00</t>
  </si>
  <si>
    <t>LE07_L1TP_118055_20001020_20170209_01_T1</t>
  </si>
  <si>
    <t>LE71180552000294SGS00</t>
  </si>
  <si>
    <t>LE07_L1TP_120060_20001018_20170209_01_T1</t>
  </si>
  <si>
    <t>LE71200602000292SGS00</t>
  </si>
  <si>
    <t>LE07_L1TP_129055_20001017_20170209_01_T1</t>
  </si>
  <si>
    <t>LE71290552000291SGS00</t>
  </si>
  <si>
    <t>LE07_L1TP_117057_20001013_20170209_01_T1</t>
  </si>
  <si>
    <t>LE71170572000287SGS00</t>
  </si>
  <si>
    <t>LE07_L1TP_119059_20001011_20170209_01_T1</t>
  </si>
  <si>
    <t>LE71190592000285SGS00</t>
  </si>
  <si>
    <t>LE07_L1TP_128058_20001010_20170209_01_T1</t>
  </si>
  <si>
    <t>LE71280582000284SGS00</t>
  </si>
  <si>
    <t>LE07_L1TP_128057_20001010_20170209_01_T1</t>
  </si>
  <si>
    <t>LE71280572000284SGS00</t>
  </si>
  <si>
    <t>LE07_L1GT_128056_20001010_20170209_01_T2</t>
  </si>
  <si>
    <t>LE71280562000284SGS00</t>
  </si>
  <si>
    <t>LE07_L1GT_128055_20001010_20170209_01_T2</t>
  </si>
  <si>
    <t>LE71280552000284SGS00</t>
  </si>
  <si>
    <t>2000-10-09</t>
  </si>
  <si>
    <t>LE07_L1TP_121060_20001009_20170209_01_T1</t>
  </si>
  <si>
    <t>LE71210602000283SGS00</t>
  </si>
  <si>
    <t>LE07_L1TP_121059_20001009_20170209_01_T1</t>
  </si>
  <si>
    <t>LE71210592000283SGS00</t>
  </si>
  <si>
    <t>LE07_L1TP_121058_20001009_20170209_01_T1</t>
  </si>
  <si>
    <t>LE71210582000283SGS00</t>
  </si>
  <si>
    <t>LE07_L1GT_120060_20001002_20170209_01_T2</t>
  </si>
  <si>
    <t>LE71200602000276SGS00</t>
  </si>
  <si>
    <t>LE07_L1GT_120057_20001002_20170209_01_T2</t>
  </si>
  <si>
    <t>LE71200572000276SGS00</t>
  </si>
  <si>
    <t>LE07_L1TP_129055_20001001_20170209_01_T1</t>
  </si>
  <si>
    <t>LE71290552000275SGS00</t>
  </si>
  <si>
    <t>2000-09-30</t>
  </si>
  <si>
    <t>LE07_L1TP_122058_20000930_20170209_01_T2</t>
  </si>
  <si>
    <t>LE71220582000274SGS00</t>
  </si>
  <si>
    <t>LE07_L1TP_117057_20000927_20170209_01_T1</t>
  </si>
  <si>
    <t>LE71170572000271SGS00</t>
  </si>
  <si>
    <t>LE07_L1TP_117056_20000927_20170209_01_T1</t>
  </si>
  <si>
    <t>LE71170562000271SGS00</t>
  </si>
  <si>
    <t>LE07_L1TP_117055_20000927_20170209_01_T1</t>
  </si>
  <si>
    <t>LE71170552000271SGS00</t>
  </si>
  <si>
    <t>LE07_L1TP_126059_20000926_20170209_01_T1</t>
  </si>
  <si>
    <t>LE71260592000270SGS00</t>
  </si>
  <si>
    <t>LE07_L1TP_126058_20000926_20170209_01_T1</t>
  </si>
  <si>
    <t>LE71260582000270SGS00</t>
  </si>
  <si>
    <t>LE07_L1TP_126057_20000926_20170209_01_T1</t>
  </si>
  <si>
    <t>LE71260572000270SGS00</t>
  </si>
  <si>
    <t>LE07_L1TP_126056_20000926_20170209_01_T1</t>
  </si>
  <si>
    <t>LE71260562000270SGS00</t>
  </si>
  <si>
    <t>LE07_L1TP_119059_20000925_20170209_01_T1</t>
  </si>
  <si>
    <t>LE71190592000269SGS00</t>
  </si>
  <si>
    <t>LE07_L1TP_119058_20000925_20170209_01_T1</t>
  </si>
  <si>
    <t>LE71190582000269SGS00</t>
  </si>
  <si>
    <t>LE07_L1TP_128058_20000924_20170209_01_T1</t>
  </si>
  <si>
    <t>LE71280582000268SGS00</t>
  </si>
  <si>
    <t>LE07_L1TP_128057_20000924_20170209_01_T1</t>
  </si>
  <si>
    <t>LE71280572000268SGS00</t>
  </si>
  <si>
    <t>LE07_L1TP_128056_20000924_20170209_01_T1</t>
  </si>
  <si>
    <t>LE71280562000268SGS00</t>
  </si>
  <si>
    <t>LE07_L1TP_128055_20000924_20170209_01_T1</t>
  </si>
  <si>
    <t>LE71280552000268SGS00</t>
  </si>
  <si>
    <t>2000-09-23</t>
  </si>
  <si>
    <t>LE07_L1TP_121060_20000923_20170209_01_T1</t>
  </si>
  <si>
    <t>LE71210602000267SGS00</t>
  </si>
  <si>
    <t>LE07_L1TP_118058_20000918_20170210_01_T1</t>
  </si>
  <si>
    <t>LE71180582000262EDC00</t>
  </si>
  <si>
    <t>LE07_L1TP_118057_20000918_20170210_01_T1</t>
  </si>
  <si>
    <t>LE71180572000262EDC00</t>
  </si>
  <si>
    <t>LE07_L1TP_118056_20000918_20170210_01_T1</t>
  </si>
  <si>
    <t>LE71180562000262EDC00</t>
  </si>
  <si>
    <t>LE07_L1TP_118055_20000918_20170210_01_T1</t>
  </si>
  <si>
    <t>LE71180552000262EDC00</t>
  </si>
  <si>
    <t>LE07_L1TP_127058_20000917_20170210_01_T1</t>
  </si>
  <si>
    <t>LE71270582000261SGS00</t>
  </si>
  <si>
    <t>LE07_L1TP_127057_20000917_20170210_01_T1</t>
  </si>
  <si>
    <t>LE71270572000261SGS00</t>
  </si>
  <si>
    <t>LE07_L1TP_127056_20000917_20170210_01_T1</t>
  </si>
  <si>
    <t>LE71270562000261SGS00</t>
  </si>
  <si>
    <t>LE07_L1TP_120060_20000916_20170210_01_T1</t>
  </si>
  <si>
    <t>LE71200602000260SGS01</t>
  </si>
  <si>
    <t>LE07_L1GT_120057_20000916_20170210_01_T2</t>
  </si>
  <si>
    <t>LE71200572000260SGS01</t>
  </si>
  <si>
    <t>LE07_L1TP_129055_20000915_20170210_01_T1</t>
  </si>
  <si>
    <t>LE71290552000259SGS01</t>
  </si>
  <si>
    <t>LE07_L1GT_126059_20000910_20170210_01_T2</t>
  </si>
  <si>
    <t>LE71260592000254SGS00</t>
  </si>
  <si>
    <t>LE07_L1TP_126058_20000910_20170210_01_T1</t>
  </si>
  <si>
    <t>LE71260582000254SGS00</t>
  </si>
  <si>
    <t>LE07_L1TP_126057_20000910_20170210_01_T1</t>
  </si>
  <si>
    <t>LE71260572000254SGS00</t>
  </si>
  <si>
    <t>LE07_L1TP_126056_20000910_20170210_01_T1</t>
  </si>
  <si>
    <t>LE71260562000254SGS00</t>
  </si>
  <si>
    <t>LE07_L1TP_119059_20000909_20170210_01_T1</t>
  </si>
  <si>
    <t>LE71190592000253SGS00</t>
  </si>
  <si>
    <t>LE07_L1TP_119058_20000909_20170210_01_T1</t>
  </si>
  <si>
    <t>LE71190582000253SGS00</t>
  </si>
  <si>
    <t>LE07_L1TP_119057_20000909_20170210_01_T1</t>
  </si>
  <si>
    <t>LE71190572000253SGS00</t>
  </si>
  <si>
    <t>LE07_L1TP_128058_20000908_20170210_01_T1</t>
  </si>
  <si>
    <t>LE71280582000252SGS00</t>
  </si>
  <si>
    <t>2000-09-07</t>
  </si>
  <si>
    <t>LE07_L1TP_121060_20000907_20170210_01_T1</t>
  </si>
  <si>
    <t>LE71210602000251SGS00</t>
  </si>
  <si>
    <t>LE07_L1TP_121059_20000907_20170210_01_T1</t>
  </si>
  <si>
    <t>LE71210592000251SGS00</t>
  </si>
  <si>
    <t>LE07_L1TP_121058_20000907_20170210_01_T1</t>
  </si>
  <si>
    <t>LE71210582000251SGS00</t>
  </si>
  <si>
    <t>LE07_L1TP_125059_20000903_20170210_01_T1</t>
  </si>
  <si>
    <t>LE71250592000247SGS00</t>
  </si>
  <si>
    <t>LE07_L1TP_125058_20000903_20170210_01_T1</t>
  </si>
  <si>
    <t>LE71250582000247SGS00</t>
  </si>
  <si>
    <t>LE07_L1TP_118059_20000902_20170210_01_T1</t>
  </si>
  <si>
    <t>LE71180592000246SGS00</t>
  </si>
  <si>
    <t>LE07_L1TP_118058_20000902_20170210_01_T1</t>
  </si>
  <si>
    <t>LE71180582000246SGS00</t>
  </si>
  <si>
    <t>LE07_L1TP_118057_20000902_20170210_01_T1</t>
  </si>
  <si>
    <t>LE71180572000246SGS00</t>
  </si>
  <si>
    <t>LE07_L1TP_118056_20000902_20170210_01_T1</t>
  </si>
  <si>
    <t>LE71180562000246SGS00</t>
  </si>
  <si>
    <t>LE07_L1TP_118055_20000902_20170210_01_T1</t>
  </si>
  <si>
    <t>LE71180552000246SGS00</t>
  </si>
  <si>
    <t>LE07_L1TP_120060_20000831_20170210_01_T1</t>
  </si>
  <si>
    <t>LE71200602000244EDC01</t>
  </si>
  <si>
    <t>LE07_L1TP_120059_20000831_20170210_01_T1</t>
  </si>
  <si>
    <t>LE71200592000244EDC01</t>
  </si>
  <si>
    <t>LE07_L1TP_120058_20000831_20170210_01_T1</t>
  </si>
  <si>
    <t>LE71200582000244EDC01</t>
  </si>
  <si>
    <t>LE07_L1GT_120057_20000831_20170210_01_T2</t>
  </si>
  <si>
    <t>LE71200572000244EDC01</t>
  </si>
  <si>
    <t>LE07_L1TP_129055_20000830_20170210_01_T1</t>
  </si>
  <si>
    <t>LE71290552000243SGS00</t>
  </si>
  <si>
    <t>2000-08-29</t>
  </si>
  <si>
    <t>LE07_L1TP_122059_20000829_20170210_01_T1</t>
  </si>
  <si>
    <t>LE71220592000242SGS00</t>
  </si>
  <si>
    <t>LE07_L1TP_119059_20000824_20170210_01_T1</t>
  </si>
  <si>
    <t>LE71190592000237SGS00</t>
  </si>
  <si>
    <t>LE07_L1TP_119058_20000824_20170210_01_T1</t>
  </si>
  <si>
    <t>LE71190582000237SGS00</t>
  </si>
  <si>
    <t>LE07_L1TP_119057_20000824_20170210_01_T1</t>
  </si>
  <si>
    <t>LE71190572000237SGS00</t>
  </si>
  <si>
    <t>LE07_L1TP_116057_20000819_20170210_01_T1</t>
  </si>
  <si>
    <t>LE71160572000232SGS00</t>
  </si>
  <si>
    <t>LE07_L1TP_116056_20000819_20170210_01_T1</t>
  </si>
  <si>
    <t>LE71160562000232SGS00</t>
  </si>
  <si>
    <t>LE07_L1GT_118057_20000817_20170210_01_T2</t>
  </si>
  <si>
    <t>LE71180572000230EDC00</t>
  </si>
  <si>
    <t>LE07_L1GT_118056_20000817_20170210_01_T2</t>
  </si>
  <si>
    <t>LE71180562000230EDC00</t>
  </si>
  <si>
    <t>LE07_L1GT_118055_20000817_20170210_01_T2</t>
  </si>
  <si>
    <t>LE71180552000230EDC00</t>
  </si>
  <si>
    <t>LE07_L1TP_129055_20000814_20170210_01_T2</t>
  </si>
  <si>
    <t>LE71290552000227SGS00</t>
  </si>
  <si>
    <t>LE07_L1TP_117057_20000810_20170210_01_T1</t>
  </si>
  <si>
    <t>LE71170572000223EDC00</t>
  </si>
  <si>
    <t>LE07_L1TP_117056_20000810_20170210_01_T1</t>
  </si>
  <si>
    <t>LE71170562000223EDC00</t>
  </si>
  <si>
    <t>LE07_L1TP_117055_20000810_20170210_01_T1</t>
  </si>
  <si>
    <t>LE71170552000223EDC00</t>
  </si>
  <si>
    <t>LE07_L1TP_119059_20000808_20170210_01_T1</t>
  </si>
  <si>
    <t>LE71190592000221SGS00</t>
  </si>
  <si>
    <t>LE07_L1TP_119058_20000808_20170210_01_T1</t>
  </si>
  <si>
    <t>LE71190582000221SGS00</t>
  </si>
  <si>
    <t>LE07_L1TP_119057_20000808_20170210_01_T1</t>
  </si>
  <si>
    <t>LE71190572000221SGS00</t>
  </si>
  <si>
    <t>LE07_L1TP_129055_20000729_20170210_01_T1</t>
  </si>
  <si>
    <t>LE71290552000211SGS00</t>
  </si>
  <si>
    <t>2000-07-28</t>
  </si>
  <si>
    <t>LE07_L1TP_122059_20000728_20170210_01_T1</t>
  </si>
  <si>
    <t>LE71220592000210SGS00</t>
  </si>
  <si>
    <t>LE07_L1TP_119059_20000723_20170210_01_T1</t>
  </si>
  <si>
    <t>LE71190592000205SGS00</t>
  </si>
  <si>
    <t>LE07_L1TP_119058_20000723_20170210_01_T1</t>
  </si>
  <si>
    <t>LE71190582000205SGS00</t>
  </si>
  <si>
    <t>LE07_L1TP_119057_20000723_20170210_01_T1</t>
  </si>
  <si>
    <t>LE71190572000205SGS00</t>
  </si>
  <si>
    <t>LE07_L1TP_128055_20000722_20170210_01_T1</t>
  </si>
  <si>
    <t>LE71280552000204SGS00</t>
  </si>
  <si>
    <t>2000-07-19</t>
  </si>
  <si>
    <t>LE07_L1GT_123058_20000719_20170210_01_T2</t>
  </si>
  <si>
    <t>LE71230582000201SGS00</t>
  </si>
  <si>
    <t>LE07_L1TP_123057_20000719_20170210_01_T1</t>
  </si>
  <si>
    <t>LE71230572000201SGS00</t>
  </si>
  <si>
    <t>LE07_L1TP_125059_20000717_20170210_01_T1</t>
  </si>
  <si>
    <t>LE71250592000199EDC00</t>
  </si>
  <si>
    <t>LE07_L1TP_125058_20000717_20170210_01_T1</t>
  </si>
  <si>
    <t>LE71250582000199EDC00</t>
  </si>
  <si>
    <t>LE07_L1TP_118059_20000716_20170210_01_T1</t>
  </si>
  <si>
    <t>LE71180592000198EDC00</t>
  </si>
  <si>
    <t>LE07_L1TP_118058_20000716_20170210_01_T1</t>
  </si>
  <si>
    <t>LE71180582000198EDC00</t>
  </si>
  <si>
    <t>LE07_L1TP_118057_20000716_20170210_01_T1</t>
  </si>
  <si>
    <t>LE71180572000198EDC00</t>
  </si>
  <si>
    <t>LE07_L1TP_118056_20000716_20170210_01_T1</t>
  </si>
  <si>
    <t>LE71180562000198EDC00</t>
  </si>
  <si>
    <t>LE07_L1TP_118055_20000716_20170210_01_T1</t>
  </si>
  <si>
    <t>LE71180552000198EDC00</t>
  </si>
  <si>
    <t>LE07_L1TP_127058_20000715_20170210_01_T1</t>
  </si>
  <si>
    <t>LE71270582000197EDC00</t>
  </si>
  <si>
    <t>LE07_L1TP_127057_20000715_20170210_01_T1</t>
  </si>
  <si>
    <t>LE71270572000197EDC00</t>
  </si>
  <si>
    <t>LE07_L1TP_117057_20000709_20170211_01_T1</t>
  </si>
  <si>
    <t>LE71170572000191EDC00</t>
  </si>
  <si>
    <t>LE07_L1TP_117056_20000709_20170211_01_T1</t>
  </si>
  <si>
    <t>LE71170562000191EDC00</t>
  </si>
  <si>
    <t>LE07_L1TP_117055_20000709_20170211_01_T1</t>
  </si>
  <si>
    <t>LE71170552000191EDC00</t>
  </si>
  <si>
    <t>LE07_L1TP_126059_20000708_20170211_01_T1</t>
  </si>
  <si>
    <t>LE71260592000190SGS00</t>
  </si>
  <si>
    <t>LE07_L1TP_126058_20000708_20170211_01_T1</t>
  </si>
  <si>
    <t>LE71260582000190SGS00</t>
  </si>
  <si>
    <t>LE07_L1TP_126057_20000708_20170211_01_T1</t>
  </si>
  <si>
    <t>LE71260572000190SGS00</t>
  </si>
  <si>
    <t>LE07_L1TP_126056_20000708_20170211_01_T1</t>
  </si>
  <si>
    <t>LE71260562000190SGS00</t>
  </si>
  <si>
    <t>LE07_L1TP_128058_20000706_20170211_01_T1</t>
  </si>
  <si>
    <t>LE71280582000188SGS00</t>
  </si>
  <si>
    <t>LE07_L1TP_128057_20000706_20170211_01_T1</t>
  </si>
  <si>
    <t>LE71280572000188SGS00</t>
  </si>
  <si>
    <t>LE07_L1TP_128056_20000706_20170211_01_T1</t>
  </si>
  <si>
    <t>LE71280562000188SGS00</t>
  </si>
  <si>
    <t>LE07_L1TP_128055_20000706_20170211_01_T1</t>
  </si>
  <si>
    <t>LE71280552000188SGS00</t>
  </si>
  <si>
    <t>2000-07-05</t>
  </si>
  <si>
    <t>LE07_L1TP_121060_20000705_20170211_01_T1</t>
  </si>
  <si>
    <t>LE71210602000187SGS00</t>
  </si>
  <si>
    <t>LE07_L1TP_121059_20000705_20170211_01_T1</t>
  </si>
  <si>
    <t>LE71210592000187SGS00</t>
  </si>
  <si>
    <t>LE07_L1TP_121058_20000705_20170211_01_T1</t>
  </si>
  <si>
    <t>LE71210582000187SGS00</t>
  </si>
  <si>
    <t>2000-07-03</t>
  </si>
  <si>
    <t>LE07_L1TP_123057_20000703_20170211_01_T2</t>
  </si>
  <si>
    <t>LE71230572000185SGS00</t>
  </si>
  <si>
    <t>LE07_L1TP_120060_20000628_20170211_01_T1</t>
  </si>
  <si>
    <t>LE71200602000180SGS00</t>
  </si>
  <si>
    <t>LE07_L1TP_129055_20000627_20170211_01_T1</t>
  </si>
  <si>
    <t>LE71290552000179EDC00</t>
  </si>
  <si>
    <t>2000-06-19</t>
  </si>
  <si>
    <t>LE07_L1TP_121060_20000619_20170211_01_T1</t>
  </si>
  <si>
    <t>LE71210602000171SGS00</t>
  </si>
  <si>
    <t>LE07_L1GT_129055_20000611_20170211_01_T2</t>
  </si>
  <si>
    <t>LE71290552000163SGS00</t>
  </si>
  <si>
    <t>LE07_L1TP_125059_20000530_20170211_01_T1</t>
  </si>
  <si>
    <t>LE71250592000151SGS00</t>
  </si>
  <si>
    <t>LE07_L1TP_125058_20000530_20170211_01_T1</t>
  </si>
  <si>
    <t>LE71250582000151SGS00</t>
  </si>
  <si>
    <t>LE07_L1TP_118059_20000529_20170211_01_T1</t>
  </si>
  <si>
    <t>LE71180592000150EDC00</t>
  </si>
  <si>
    <t>LE07_L1TP_118058_20000529_20170211_01_T1</t>
  </si>
  <si>
    <t>LE71180582000150EDC00</t>
  </si>
  <si>
    <t>LE07_L1TP_118057_20000529_20170211_01_T1</t>
  </si>
  <si>
    <t>LE71180572000150EDC00</t>
  </si>
  <si>
    <t>LE07_L1TP_127058_20000528_20170211_01_T1</t>
  </si>
  <si>
    <t>LE71270582000149SGS01</t>
  </si>
  <si>
    <t>LE07_L1TP_127057_20000528_20170211_01_T1</t>
  </si>
  <si>
    <t>LE71270572000149SGS00</t>
  </si>
  <si>
    <t>LE07_L1TP_127056_20000528_20170211_01_T1</t>
  </si>
  <si>
    <t>LE71270562000149SGS00</t>
  </si>
  <si>
    <t>LE07_L1TP_126059_20000521_20170211_01_T1</t>
  </si>
  <si>
    <t>LE71260592000142SGS00</t>
  </si>
  <si>
    <t>LE07_L1TP_126058_20000521_20170211_01_T1</t>
  </si>
  <si>
    <t>LE71260582000142SGS00</t>
  </si>
  <si>
    <t>LE07_L1TP_126057_20000521_20170211_01_T1</t>
  </si>
  <si>
    <t>LE71260572000142SGS00</t>
  </si>
  <si>
    <t>LE07_L1TP_126056_20000521_20170211_01_T1</t>
  </si>
  <si>
    <t>LE71260562000142SGS00</t>
  </si>
  <si>
    <t>LE07_L1TP_119059_20000520_20170211_01_T1</t>
  </si>
  <si>
    <t>LE71190592000141SGS00</t>
  </si>
  <si>
    <t>LE07_L1TP_119058_20000520_20170211_01_T1</t>
  </si>
  <si>
    <t>LE71190582000141SGS00</t>
  </si>
  <si>
    <t>LE07_L1TP_119057_20000520_20170211_01_T1</t>
  </si>
  <si>
    <t>LE71190572000141SGS00</t>
  </si>
  <si>
    <t>LE07_L1TP_128058_20000519_20170211_01_T1</t>
  </si>
  <si>
    <t>LE71280582000140SGS00</t>
  </si>
  <si>
    <t>LE07_L1TP_128057_20000519_20170211_01_T1</t>
  </si>
  <si>
    <t>LE71280572000140SGS00</t>
  </si>
  <si>
    <t>LE07_L1TP_128056_20000519_20170211_01_T1</t>
  </si>
  <si>
    <t>LE71280562000140SGS00</t>
  </si>
  <si>
    <t>LE07_L1TP_128055_20000519_20170211_01_T1</t>
  </si>
  <si>
    <t>LE71280552000140SGS00</t>
  </si>
  <si>
    <t>2000-05-18</t>
  </si>
  <si>
    <t>LE07_L1TP_121060_20000518_20170211_01_T1</t>
  </si>
  <si>
    <t>LE71210602000139SGS00</t>
  </si>
  <si>
    <t>LE07_L1TP_121059_20000518_20170211_01_T1</t>
  </si>
  <si>
    <t>LE71210592000139SGS00</t>
  </si>
  <si>
    <t>LE07_L1TP_121058_20000518_20170211_01_T1</t>
  </si>
  <si>
    <t>LE71210582000139SGS00</t>
  </si>
  <si>
    <t>LE07_L1TP_116057_20000515_20170211_01_T1</t>
  </si>
  <si>
    <t>LE71160572000136SGS00</t>
  </si>
  <si>
    <t>LE07_L1TP_116056_20000515_20170211_01_T1</t>
  </si>
  <si>
    <t>LE71160562000136SGS00</t>
  </si>
  <si>
    <t>LE07_L1GT_118059_20000513_20170212_01_T2</t>
  </si>
  <si>
    <t>LE71180592000134EDC00</t>
  </si>
  <si>
    <t>LE07_L1TP_118058_20000513_20170211_01_T1</t>
  </si>
  <si>
    <t>LE71180582000134EDC00</t>
  </si>
  <si>
    <t>LE07_L1TP_118057_20000513_20170211_01_T1</t>
  </si>
  <si>
    <t>LE71180572000134EDC00</t>
  </si>
  <si>
    <t>LE07_L1TP_120060_20000511_20170212_01_T1</t>
  </si>
  <si>
    <t>LE71200602000132SGS00</t>
  </si>
  <si>
    <t>LE07_L1TP_120059_20000511_20170212_01_T1</t>
  </si>
  <si>
    <t>LE71200592000132SGS00</t>
  </si>
  <si>
    <t>LE07_L1TP_120058_20000511_20170212_01_T1</t>
  </si>
  <si>
    <t>LE71200582000132SGS00</t>
  </si>
  <si>
    <t>LE07_L1GT_120057_20000511_20170212_01_T2</t>
  </si>
  <si>
    <t>LE71200572000132SGS00</t>
  </si>
  <si>
    <t>2000-05-09</t>
  </si>
  <si>
    <t>LE07_L1TP_122059_20000509_20170212_01_T1</t>
  </si>
  <si>
    <t>LE71220592000130SGS00</t>
  </si>
  <si>
    <t>LE07_L1TP_122058_20000509_20170212_01_T1</t>
  </si>
  <si>
    <t>LE71220582000130SGS00</t>
  </si>
  <si>
    <t>LE07_L1TP_117057_20000506_20170212_01_T1</t>
  </si>
  <si>
    <t>LE71170572000127SGS00</t>
  </si>
  <si>
    <t>LE07_L1TP_117056_20000506_20170212_01_T1</t>
  </si>
  <si>
    <t>LE71170562000127SGS00</t>
  </si>
  <si>
    <t>LE07_L1TP_117055_20000506_20170212_01_T1</t>
  </si>
  <si>
    <t>LE71170552000127SGS00</t>
  </si>
  <si>
    <t>LE07_L1TP_119059_20000504_20170212_01_T1</t>
  </si>
  <si>
    <t>LE71190592000125SGS01</t>
  </si>
  <si>
    <t>LE07_L1TP_119058_20000504_20170212_01_T1</t>
  </si>
  <si>
    <t>LE71190582000125SGS01</t>
  </si>
  <si>
    <t>LE07_L1TP_119057_20000504_20170212_01_T1</t>
  </si>
  <si>
    <t>LE71190572000125SGS01</t>
  </si>
  <si>
    <t>LE07_L1TP_128057_20000503_20170212_01_T1</t>
  </si>
  <si>
    <t>LE71280572000124SGS00</t>
  </si>
  <si>
    <t>LE07_L1TP_128056_20000503_20170212_01_T1</t>
  </si>
  <si>
    <t>LE71280562000124SGS00</t>
  </si>
  <si>
    <t>LE07_L1TP_128055_20000503_20170212_01_T1</t>
  </si>
  <si>
    <t>LE71280552000124SGS00</t>
  </si>
  <si>
    <t>LE07_L1TP_125059_20000428_20170212_01_T1</t>
  </si>
  <si>
    <t>LE71250592000119SGS00</t>
  </si>
  <si>
    <t>LE07_L1TP_125058_20000428_20170212_01_T1</t>
  </si>
  <si>
    <t>LE71250582000119SGS00</t>
  </si>
  <si>
    <t>LE07_L1GT_118059_20000427_20170212_01_T2</t>
  </si>
  <si>
    <t>LE71180592000118EDC00</t>
  </si>
  <si>
    <t>LE07_L1TP_118058_20000427_20170212_01_T1</t>
  </si>
  <si>
    <t>LE71180582000118EDC00</t>
  </si>
  <si>
    <t>LE07_L1TP_118057_20000427_20170212_01_T1</t>
  </si>
  <si>
    <t>LE71180572000118EDC00</t>
  </si>
  <si>
    <t>LE07_L1TP_118056_20000427_20170212_01_T1</t>
  </si>
  <si>
    <t>LE71180562000118EDC00</t>
  </si>
  <si>
    <t>LE07_L1TP_118055_20000427_20170212_01_T1</t>
  </si>
  <si>
    <t>LE71180552000118EDC00</t>
  </si>
  <si>
    <t>LE07_L1TP_120060_20000425_20170212_01_T1</t>
  </si>
  <si>
    <t>LE71200602000116SGS00</t>
  </si>
  <si>
    <t>LE07_L1TP_120059_20000425_20170212_01_T1</t>
  </si>
  <si>
    <t>LE71200592000116SGS00</t>
  </si>
  <si>
    <t>LE07_L1TP_120058_20000425_20170212_01_T1</t>
  </si>
  <si>
    <t>LE71200582000116SGS00</t>
  </si>
  <si>
    <t>LE07_L1GT_120057_20000425_20170212_01_T2</t>
  </si>
  <si>
    <t>LE71200572000116SGS00</t>
  </si>
  <si>
    <t>LE07_L1GT_124059_20000421_20170212_01_T2</t>
  </si>
  <si>
    <t>LE71240592000112SGS00</t>
  </si>
  <si>
    <t>LE07_L1TP_126059_20000419_20170212_01_T1</t>
  </si>
  <si>
    <t>LE71260592000110SGS00</t>
  </si>
  <si>
    <t>LE07_L1TP_119059_20000418_20170212_01_T1</t>
  </si>
  <si>
    <t>LE71190592000109SGS00</t>
  </si>
  <si>
    <t>LE07_L1TP_119058_20000418_20170212_01_T1</t>
  </si>
  <si>
    <t>LE71190582000109SGS00</t>
  </si>
  <si>
    <t>LE07_L1TP_119057_20000418_20170212_01_T1</t>
  </si>
  <si>
    <t>LE71190572000109SGS00</t>
  </si>
  <si>
    <t>LE07_L1TP_128058_20000417_20170212_01_T1</t>
  </si>
  <si>
    <t>LE71280582000108SGS00</t>
  </si>
  <si>
    <t>LE07_L1TP_128057_20000417_20170212_01_T1</t>
  </si>
  <si>
    <t>LE71280572000108SGS00</t>
  </si>
  <si>
    <t>LE07_L1TP_121060_20000416_20170212_01_T1</t>
  </si>
  <si>
    <t>LE71210602000107SGS00</t>
  </si>
  <si>
    <t>LE07_L1TP_121059_20000416_20170212_01_T1</t>
  </si>
  <si>
    <t>LE71210592000107SGS00</t>
  </si>
  <si>
    <t>LE07_L1TP_118059_20000411_20170212_01_T1</t>
  </si>
  <si>
    <t>LE71180592000102SGS00</t>
  </si>
  <si>
    <t>LE07_L1TP_120060_20000409_20170212_01_T1</t>
  </si>
  <si>
    <t>LE71200602000100EDC00</t>
  </si>
  <si>
    <t>LE07_L1TP_120059_20000409_20170212_01_T1</t>
  </si>
  <si>
    <t>LE71200592000100EDC00</t>
  </si>
  <si>
    <t>LE07_L1TP_120058_20000409_20170212_01_T1</t>
  </si>
  <si>
    <t>LE71200582000100EDC00</t>
  </si>
  <si>
    <t>LE07_L1TP_126059_20000403_20170212_01_T1</t>
  </si>
  <si>
    <t>LE71260592000094EDC00</t>
  </si>
  <si>
    <t>LE07_L1TP_126058_20000403_20170212_01_T1</t>
  </si>
  <si>
    <t>LE71260582000094EDC00</t>
  </si>
  <si>
    <t>LE07_L1TP_126057_20000403_20170212_01_T1</t>
  </si>
  <si>
    <t>LE71260572000094EDC00</t>
  </si>
  <si>
    <t>LE07_L1TP_126056_20000403_20170212_01_T1</t>
  </si>
  <si>
    <t>LE71260562000094EDC00</t>
  </si>
  <si>
    <t>LE07_L1GT_119059_20000402_20170212_01_T2</t>
  </si>
  <si>
    <t>LE71190592000093SGS00</t>
  </si>
  <si>
    <t>LE07_L1GT_119058_20000402_20170212_01_T2</t>
  </si>
  <si>
    <t>LE71190582000093SGS00</t>
  </si>
  <si>
    <t>LE07_L1GT_119057_20000402_20170212_01_T2</t>
  </si>
  <si>
    <t>LE71190572000093SGS00</t>
  </si>
  <si>
    <t>LE07_L1TP_128058_20000401_20170212_01_T1</t>
  </si>
  <si>
    <t>LE71280582000092SGS00</t>
  </si>
  <si>
    <t>LE07_L1TP_128057_20000401_20170212_01_T1</t>
  </si>
  <si>
    <t>LE71280572000092SGS00</t>
  </si>
  <si>
    <t>LE07_L1GT_124059_20000320_20170212_01_T2</t>
  </si>
  <si>
    <t>LE71240592000080SGS00</t>
  </si>
  <si>
    <t>LE07_L1TP_124058_20000320_20170212_01_T1</t>
  </si>
  <si>
    <t>LE71240582000080SGS00</t>
  </si>
  <si>
    <t>LE07_L1TP_120060_20000308_20170213_01_T1</t>
  </si>
  <si>
    <t>LE71200602000068SGS00</t>
  </si>
  <si>
    <t>2000-03-07</t>
  </si>
  <si>
    <t>LE07_L1TP_129055_20000307_20170213_01_T1</t>
  </si>
  <si>
    <t>LE71290552000067SGS00</t>
  </si>
  <si>
    <t>LE07_L1TP_117057_20000303_20170213_01_T1</t>
  </si>
  <si>
    <t>LE71170572000063SGS00</t>
  </si>
  <si>
    <t>LE07_L1TP_126059_20000302_20170213_01_T1</t>
  </si>
  <si>
    <t>LE71260592000062SGS01</t>
  </si>
  <si>
    <t>LE07_L1TP_126058_20000302_20170213_01_T1</t>
  </si>
  <si>
    <t>LE71260582000062SGS01</t>
  </si>
  <si>
    <t>LE07_L1TP_126057_20000302_20170213_01_T1</t>
  </si>
  <si>
    <t>LE71260572000062SGS01</t>
  </si>
  <si>
    <t>LE07_L1TP_119059_20000301_20170213_01_T1</t>
  </si>
  <si>
    <t>LE71190592000061SGS00</t>
  </si>
  <si>
    <t>LE07_L1TP_119058_20000301_20170213_01_T1</t>
  </si>
  <si>
    <t>LE71190582000061SGS00</t>
  </si>
  <si>
    <t>LE07_L1TP_119057_20000301_20170213_01_T1</t>
  </si>
  <si>
    <t>LE71190572000061SGS00</t>
  </si>
  <si>
    <t>LE07_L1TP_128058_20000229_20170213_01_T1</t>
  </si>
  <si>
    <t>LE71280582000060SGS00</t>
  </si>
  <si>
    <t>LE07_L1TP_128057_20000229_20170213_01_T1</t>
  </si>
  <si>
    <t>LE71280572000060SGS00</t>
  </si>
  <si>
    <t>LE07_L1TP_121060_20000228_20170213_01_T1</t>
  </si>
  <si>
    <t>LE71210602000059SGS00</t>
  </si>
  <si>
    <t>LE07_L1TP_120060_20000221_20170213_01_T1</t>
  </si>
  <si>
    <t>LE71200602000052EDC00</t>
  </si>
  <si>
    <t>LE07_L1TP_120059_20000221_20170213_01_T1</t>
  </si>
  <si>
    <t>LE71200592000052EDC00</t>
  </si>
  <si>
    <t>LE07_L1TP_120058_20000221_20170213_01_T1</t>
  </si>
  <si>
    <t>LE71200582000052EDC00</t>
  </si>
  <si>
    <t>LE07_L1GT_120057_20000221_20170213_01_T2</t>
  </si>
  <si>
    <t>LE71200572000052EDC00</t>
  </si>
  <si>
    <t>2000-02-12</t>
  </si>
  <si>
    <t>LE07_L1TP_121060_20000212_20170213_01_T1</t>
  </si>
  <si>
    <t>LE71210602000043EDC00</t>
  </si>
  <si>
    <t>LE07_L1TP_121059_20000212_20170213_01_T1</t>
  </si>
  <si>
    <t>LE71210592000043EDC00</t>
  </si>
  <si>
    <t>LE07_L1TP_121058_20000212_20170213_01_T1</t>
  </si>
  <si>
    <t>LE71210582000043EDC00</t>
  </si>
  <si>
    <t>LE07_L1TP_118059_20000207_20170213_01_T1</t>
  </si>
  <si>
    <t>LE71180592000038EDC01</t>
  </si>
  <si>
    <t>LE07_L1TP_118058_20000207_20170213_01_T1</t>
  </si>
  <si>
    <t>LE71180582000038EDC01</t>
  </si>
  <si>
    <t>LE07_L1TP_127058_20000206_20170213_01_T1</t>
  </si>
  <si>
    <t>LE71270582000037SGS00</t>
  </si>
  <si>
    <t>LE07_L1TP_127057_20000206_20170213_01_T1</t>
  </si>
  <si>
    <t>LE71270572000037SGS00</t>
  </si>
  <si>
    <t>LE07_L1TP_127056_20000206_20170213_01_T1</t>
  </si>
  <si>
    <t>LE71270562000037SGS00</t>
  </si>
  <si>
    <t>LE07_L1TP_129055_20000204_20170213_01_T1</t>
  </si>
  <si>
    <t>LE71290552000035SGS00</t>
  </si>
  <si>
    <t>2000-01-29</t>
  </si>
  <si>
    <t>LE07_L1GT_119058_20000129_20170213_01_T2</t>
  </si>
  <si>
    <t>LE71190582000029EDC00</t>
  </si>
  <si>
    <t>LE07_L1TP_119057_20000129_20170213_01_T1</t>
  </si>
  <si>
    <t>LE71190572000029EDC00</t>
  </si>
  <si>
    <t>2000-01-25</t>
  </si>
  <si>
    <t>LE07_L1GT_123058_20000125_20170213_01_T2</t>
  </si>
  <si>
    <t>LE71230582000025SGS00</t>
  </si>
  <si>
    <t>LE07_L1GT_123057_20000125_20170213_01_T2</t>
  </si>
  <si>
    <t>LE71230572000025SGS00</t>
  </si>
  <si>
    <t>LE07_L1TP_117057_19991230_20170215_01_T1</t>
  </si>
  <si>
    <t>LE71170571999364EDC00</t>
  </si>
  <si>
    <t>LE07_L1TP_117056_19991230_20170215_01_T1</t>
  </si>
  <si>
    <t>LE71170561999364EDC00</t>
  </si>
  <si>
    <t>1999-12-29</t>
  </si>
  <si>
    <t>LE07_L1TP_126059_19991229_20170215_01_T1</t>
  </si>
  <si>
    <t>LE71260591999363SGS00</t>
  </si>
  <si>
    <t>LE07_L1TP_126058_19991229_20170215_01_T1</t>
  </si>
  <si>
    <t>LE71260581999363SGS00</t>
  </si>
  <si>
    <t>1999-12-27</t>
  </si>
  <si>
    <t>LE07_L1TP_128058_19991227_20170215_01_T1</t>
  </si>
  <si>
    <t>LE71280581999361SGS00</t>
  </si>
  <si>
    <t>LE07_L1TP_128057_19991227_20170215_01_T1</t>
  </si>
  <si>
    <t>LE71280571999361SGS00</t>
  </si>
  <si>
    <t>LE07_L1TP_128056_19991227_20170215_01_T1</t>
  </si>
  <si>
    <t>LE71280561999361SGS00</t>
  </si>
  <si>
    <t>LE07_L1TP_128055_19991227_20170215_01_T1</t>
  </si>
  <si>
    <t>LE71280551999361SGS00</t>
  </si>
  <si>
    <t>1999-12-26</t>
  </si>
  <si>
    <t>LE07_L1TP_121060_19991226_20170215_01_T1</t>
  </si>
  <si>
    <t>LE71210601999360EDC00</t>
  </si>
  <si>
    <t>LE07_L1GT_121059_19991226_20170215_01_T2</t>
  </si>
  <si>
    <t>LE71210591999360EDC00</t>
  </si>
  <si>
    <t>LE07_L1GT_121058_19991226_20170215_01_T2</t>
  </si>
  <si>
    <t>LE71210581999360EDC00</t>
  </si>
  <si>
    <t>LE07_L1TP_118059_19991221_20170215_01_T1</t>
  </si>
  <si>
    <t>LE71180591999355EDC00</t>
  </si>
  <si>
    <t>LE07_L1TP_118058_19991221_20170215_01_T1</t>
  </si>
  <si>
    <t>LE71180581999355EDC00</t>
  </si>
  <si>
    <t>LE07_L1TP_118057_19991221_20170215_01_T1</t>
  </si>
  <si>
    <t>LE71180571999355EDC00</t>
  </si>
  <si>
    <t>LE07_L1TP_118056_19991221_20170215_01_T1</t>
  </si>
  <si>
    <t>LE71180561999355EDC00</t>
  </si>
  <si>
    <t>LE07_L1GT_127058_19991220_20170215_01_T2</t>
  </si>
  <si>
    <t>LE71270581999354SGS00</t>
  </si>
  <si>
    <t>LE07_L1TP_127057_19991220_20170215_01_T1</t>
  </si>
  <si>
    <t>LE71270571999354SGS00</t>
  </si>
  <si>
    <t>LE07_L1GT_127056_19991220_20170215_01_T2</t>
  </si>
  <si>
    <t>LE71270561999354SGS00</t>
  </si>
  <si>
    <t>LE07_L1TP_120060_19991219_20170215_01_T1</t>
  </si>
  <si>
    <t>LE71200601999353EDC00</t>
  </si>
  <si>
    <t>LE07_L1TP_120059_19991219_20170215_01_T1</t>
  </si>
  <si>
    <t>LE71200591999353EDC00</t>
  </si>
  <si>
    <t>LE07_L1TP_120058_19991219_20170215_01_T1</t>
  </si>
  <si>
    <t>LE71200581999353EDC00</t>
  </si>
  <si>
    <t>LE07_L1TP_126059_19991213_20170215_01_T1</t>
  </si>
  <si>
    <t>LE71260591999347SGS00</t>
  </si>
  <si>
    <t>LE07_L1TP_126058_19991213_20170215_01_T1</t>
  </si>
  <si>
    <t>LE71260581999347SGS00</t>
  </si>
  <si>
    <t>LE07_L1GT_119059_19991212_20170215_01_T2</t>
  </si>
  <si>
    <t>LE71190591999346SGS00</t>
  </si>
  <si>
    <t>LE07_L1TP_128058_19991211_20170215_01_T1</t>
  </si>
  <si>
    <t>LE71280581999345SGS00</t>
  </si>
  <si>
    <t>LE07_L1TP_128057_19991211_20170215_01_T1</t>
  </si>
  <si>
    <t>LE71280571999345SGS00</t>
  </si>
  <si>
    <t>LE07_L1TP_128056_19991211_20170215_01_T1</t>
  </si>
  <si>
    <t>LE71280561999345SGS00</t>
  </si>
  <si>
    <t>LE07_L1TP_128055_19991211_20170215_01_T1</t>
  </si>
  <si>
    <t>LE71280551999345SGS00</t>
  </si>
  <si>
    <t>LE07_L1TP_116057_19991207_20170215_01_T1</t>
  </si>
  <si>
    <t>LE71160571999341SGS00</t>
  </si>
  <si>
    <t>1999-12-06</t>
  </si>
  <si>
    <t>LE07_L1GT_125059_19991206_20170216_01_T2</t>
  </si>
  <si>
    <t>LE71250591999340SGS00</t>
  </si>
  <si>
    <t>1999-12-05</t>
  </si>
  <si>
    <t>LE07_L1GT_118059_19991205_20170216_01_T2</t>
  </si>
  <si>
    <t>LE71180591999339SGS00</t>
  </si>
  <si>
    <t>LE07_L1GT_118058_19991205_20170216_01_T2</t>
  </si>
  <si>
    <t>LE71180581999339SGS00</t>
  </si>
  <si>
    <t>1999-12-04</t>
  </si>
  <si>
    <t>LE07_L1TP_127058_19991204_20170216_01_T1</t>
  </si>
  <si>
    <t>LE71270581999338SGS00</t>
  </si>
  <si>
    <t>LE07_L1TP_120060_19991203_20170216_01_T1</t>
  </si>
  <si>
    <t>LE71200601999337SGS00</t>
  </si>
  <si>
    <t>LE07_L1TP_120059_19991203_20170216_01_T1</t>
  </si>
  <si>
    <t>LE71200591999337SGS00</t>
  </si>
  <si>
    <t>LE07_L1TP_129055_19991202_20170216_01_T1</t>
  </si>
  <si>
    <t>LE71290551999336SGS00</t>
  </si>
  <si>
    <t>1999-12-01</t>
  </si>
  <si>
    <t>LE07_L1GT_122059_19991201_20170216_01_T2</t>
  </si>
  <si>
    <t>LE71220591999335AGS00</t>
  </si>
  <si>
    <t>LE07_L1GT_124059_19991129_20170216_01_T2</t>
  </si>
  <si>
    <t>LE71240591999333EDC00</t>
  </si>
  <si>
    <t>LE07_L1TP_124058_19991129_20170216_01_T1</t>
  </si>
  <si>
    <t>LE71240581999333EDC00</t>
  </si>
  <si>
    <t>LE07_L1TP_117057_19991128_20170216_01_T1</t>
  </si>
  <si>
    <t>LE71170571999332SGS00</t>
  </si>
  <si>
    <t>LE07_L1TP_119059_19991126_20170216_01_T1</t>
  </si>
  <si>
    <t>LE71190591999330SGS00</t>
  </si>
  <si>
    <t>LE07_L1TP_119058_19991126_20170216_01_T1</t>
  </si>
  <si>
    <t>LE71190581999330SGS00</t>
  </si>
  <si>
    <t>LE07_L1TP_119057_19991126_20170216_01_T1</t>
  </si>
  <si>
    <t>LE71190571999330SGS00</t>
  </si>
  <si>
    <t>1999-11-25</t>
  </si>
  <si>
    <t>LE07_L1TP_128058_19991125_20170216_01_T1</t>
  </si>
  <si>
    <t>LE71280581999329SGS00</t>
  </si>
  <si>
    <t>LE07_L1TP_128057_19991125_20170216_01_T1</t>
  </si>
  <si>
    <t>LE71280571999329SGS00</t>
  </si>
  <si>
    <t>LE07_L1TP_128056_19991125_20170216_01_T1</t>
  </si>
  <si>
    <t>LE71280561999329SGS00</t>
  </si>
  <si>
    <t>LE07_L1TP_128055_19991125_20170216_01_T1</t>
  </si>
  <si>
    <t>LE71280551999329SGS00</t>
  </si>
  <si>
    <t>LE07_L1TP_121060_19991124_20170216_01_T1</t>
  </si>
  <si>
    <t>LE71210601999328SGS00</t>
  </si>
  <si>
    <t>LE07_L1TP_121059_19991124_20170216_01_T1</t>
  </si>
  <si>
    <t>LE71210591999328SGS00</t>
  </si>
  <si>
    <t>LE07_L1TP_121058_19991124_20170216_01_T1</t>
  </si>
  <si>
    <t>LE71210581999328SGS00</t>
  </si>
  <si>
    <t>LE07_L1TP_118059_19991119_20170216_01_T2</t>
  </si>
  <si>
    <t>LE71180591999323SGS00</t>
  </si>
  <si>
    <t>LE07_L1TP_118058_19991119_20170216_01_T1</t>
  </si>
  <si>
    <t>LE71180581999323SGS00</t>
  </si>
  <si>
    <t>LE07_L1TP_118057_19991119_20170216_01_T1</t>
  </si>
  <si>
    <t>LE71180571999323SGS00</t>
  </si>
  <si>
    <t>LE07_L1TP_118056_19991119_20170216_01_T1</t>
  </si>
  <si>
    <t>LE71180561999323EDC00</t>
  </si>
  <si>
    <t>LE07_L1TP_118055_19991119_20170216_01_T1</t>
  </si>
  <si>
    <t>LE71180551999323EDC00</t>
  </si>
  <si>
    <t>LE07_L1TP_129055_19991116_20170216_01_T1</t>
  </si>
  <si>
    <t>LE71290551999320SGS00</t>
  </si>
  <si>
    <t>1999-11-15</t>
  </si>
  <si>
    <t>LE07_L1TP_122058_19991115_20170216_01_T1</t>
  </si>
  <si>
    <t>LE71220581999319SGS00</t>
  </si>
  <si>
    <t>LE07_L1GT_124059_19991113_20170216_01_T2</t>
  </si>
  <si>
    <t>LE71240591999317SGS00</t>
  </si>
  <si>
    <t>LE07_L1TP_124058_19991113_20170216_01_T1</t>
  </si>
  <si>
    <t>LE71240581999317SGS00</t>
  </si>
  <si>
    <t>1999-11-09</t>
  </si>
  <si>
    <t>LE07_L1TP_128058_19991109_20170216_01_T1</t>
  </si>
  <si>
    <t>LE71280581999313SGS00</t>
  </si>
  <si>
    <t>LE07_L1TP_128057_19991109_20170216_01_T1</t>
  </si>
  <si>
    <t>LE71280571999313SGS00</t>
  </si>
  <si>
    <t>LE07_L1TP_128056_19991109_20170216_01_T1</t>
  </si>
  <si>
    <t>LE71280561999313SGS00</t>
  </si>
  <si>
    <t>1999-11-08</t>
  </si>
  <si>
    <t>LE07_L1TP_121060_19991108_20170216_01_T1</t>
  </si>
  <si>
    <t>LE71210601999312SGS00</t>
  </si>
  <si>
    <t>LE07_L1TP_121059_19991108_20170216_01_T1</t>
  </si>
  <si>
    <t>LE71210591999312SGS00</t>
  </si>
  <si>
    <t>1999-11-03</t>
  </si>
  <si>
    <t>LE07_L1GT_118059_19991103_20170216_01_T2</t>
  </si>
  <si>
    <t>LE71180591999307SGS00</t>
  </si>
  <si>
    <t>LE07_L1GT_118058_19991103_20170216_01_T2</t>
  </si>
  <si>
    <t>LE71180581999307SGS00</t>
  </si>
  <si>
    <t>1999-10-30</t>
  </si>
  <si>
    <t>LE07_L1GT_122058_19991030_20170216_01_T2</t>
  </si>
  <si>
    <t>LE71220581999303SGS00</t>
  </si>
  <si>
    <t>LE07_L1GT_124059_19991028_20170216_01_T2</t>
  </si>
  <si>
    <t>LE71240591999301EDC00</t>
  </si>
  <si>
    <t>LE07_L1GT_124058_19991028_20170216_01_T2</t>
  </si>
  <si>
    <t>LE71240581999301EDC00</t>
  </si>
  <si>
    <t>LE07_L1TP_126059_19991026_20170216_01_T1</t>
  </si>
  <si>
    <t>LE71260591999299SGS00</t>
  </si>
  <si>
    <t>LE07_L1GT_126058_19991026_20170216_01_T2</t>
  </si>
  <si>
    <t>LE71260581999299SGS01</t>
  </si>
  <si>
    <t>1999-10-25</t>
  </si>
  <si>
    <t>LE07_L1GT_119059_19991025_20170216_01_T2</t>
  </si>
  <si>
    <t>LE71190591999298EDC00</t>
  </si>
  <si>
    <t>1999-10-23</t>
  </si>
  <si>
    <t>LE07_L1TP_121060_19991023_20170216_01_T1</t>
  </si>
  <si>
    <t>LE71210601999296SGS00</t>
  </si>
  <si>
    <t>LE07_L1TP_121059_19991023_20170216_01_T1</t>
  </si>
  <si>
    <t>LE71210591999296SGS00</t>
  </si>
  <si>
    <t>LE07_L1GT_121058_19991023_20170216_01_T2</t>
  </si>
  <si>
    <t>LE71210581999296SGS00</t>
  </si>
  <si>
    <t>LE07_L1TP_118059_19991018_20170216_01_T1</t>
  </si>
  <si>
    <t>LE71180591999291SGS00</t>
  </si>
  <si>
    <t>LE07_L1TP_118058_19991018_20170216_01_T1</t>
  </si>
  <si>
    <t>LE71180581999291SGS00</t>
  </si>
  <si>
    <t>1999-10-17</t>
  </si>
  <si>
    <t>LE07_L1TP_127058_19991017_20170216_01_T1</t>
  </si>
  <si>
    <t>LE71270581999290SGS00</t>
  </si>
  <si>
    <t>LE07_L1TP_127057_19991017_20170216_01_T1</t>
  </si>
  <si>
    <t>LE71270571999290SGS00</t>
  </si>
  <si>
    <t>LE07_L1TP_127056_19991017_20170216_01_T1</t>
  </si>
  <si>
    <t>LE71270561999290SGS00</t>
  </si>
  <si>
    <t>LE07_L1TP_120060_19991016_20170216_01_T1</t>
  </si>
  <si>
    <t>LE71200601999289EDC00</t>
  </si>
  <si>
    <t>LE07_L1TP_120059_19991016_20170216_01_T1</t>
  </si>
  <si>
    <t>LE71200591999289EDC00</t>
  </si>
  <si>
    <t>LE07_L1TP_120058_19991016_20170216_01_T1</t>
  </si>
  <si>
    <t>LE71200581999289EDC00</t>
  </si>
  <si>
    <t>LE07_L1GT_120057_19991016_20170216_01_T2</t>
  </si>
  <si>
    <t>LE71200571999289EDC00</t>
  </si>
  <si>
    <t>1999-10-14</t>
  </si>
  <si>
    <t>LE07_L1TP_122059_19991014_20170216_01_T1</t>
  </si>
  <si>
    <t>LE71220591999287SGS00</t>
  </si>
  <si>
    <t>LE07_L1TP_122058_19991014_20170216_01_T1</t>
  </si>
  <si>
    <t>LE71220581999287SGS00</t>
  </si>
  <si>
    <t>LE07_L1GT_124059_19991012_20170216_01_T2</t>
  </si>
  <si>
    <t>LE71240591999285SGS00</t>
  </si>
  <si>
    <t>LE07_L1TP_124058_19991012_20170216_01_T1</t>
  </si>
  <si>
    <t>LE71240581999285SGS00</t>
  </si>
  <si>
    <t>LE07_L1TP_126059_19991010_20170216_01_T1</t>
  </si>
  <si>
    <t>LE71260591999283SGS00</t>
  </si>
  <si>
    <t>LE07_L1TP_119059_19991009_20170216_01_T1</t>
  </si>
  <si>
    <t>LE71190591999282SGS00</t>
  </si>
  <si>
    <t>LE07_L1TP_119058_19991009_20170216_01_T1</t>
  </si>
  <si>
    <t>LE71190581999282SGS00</t>
  </si>
  <si>
    <t>LE07_L1TP_119057_19991009_20170216_01_T1</t>
  </si>
  <si>
    <t>LE71190571999282SGS00</t>
  </si>
  <si>
    <t>1999-10-08</t>
  </si>
  <si>
    <t>LE07_L1TP_128057_19991008_20170216_01_T1</t>
  </si>
  <si>
    <t>LE71280571999281SGS01</t>
  </si>
  <si>
    <t>LE07_L1TP_128056_19991008_20170216_01_T1</t>
  </si>
  <si>
    <t>LE71280561999281SGS01</t>
  </si>
  <si>
    <t>LE07_L1TP_128055_19991008_20170216_01_T1</t>
  </si>
  <si>
    <t>LE71280551999281SGS01</t>
  </si>
  <si>
    <t>1999-10-05</t>
  </si>
  <si>
    <t>LE07_L1TP_123057_19991005_20170216_01_T1</t>
  </si>
  <si>
    <t>LE71230571999278SGS00</t>
  </si>
  <si>
    <t>LE07_L1TP_118059_19991002_20170216_01_T1</t>
  </si>
  <si>
    <t>LE71180591999275SGS00</t>
  </si>
  <si>
    <t>LE07_L1TP_118058_19991002_20170216_01_T1</t>
  </si>
  <si>
    <t>LE71180581999275SGS00</t>
  </si>
  <si>
    <t>LE07_L1TP_118057_19991002_20170216_01_T1</t>
  </si>
  <si>
    <t>LE71180571999275SGS00</t>
  </si>
  <si>
    <t>LE07_L1TP_118056_19991002_20170216_01_T1</t>
  </si>
  <si>
    <t>LE71180561999275SGS00</t>
  </si>
  <si>
    <t>LE07_L1TP_118055_19991002_20170216_01_T1</t>
  </si>
  <si>
    <t>LE71180551999275SGS00</t>
  </si>
  <si>
    <t>LE07_L1TP_126059_19990924_20170217_01_T1</t>
  </si>
  <si>
    <t>LE71260591999267SGS00</t>
  </si>
  <si>
    <t>LE07_L1GT_119059_19990923_20170217_01_T2</t>
  </si>
  <si>
    <t>LE71190591999266EDC00</t>
  </si>
  <si>
    <t>LE07_L1TP_128056_19990922_20170217_01_T1</t>
  </si>
  <si>
    <t>LE71280561999265SGS00</t>
  </si>
  <si>
    <t>LE07_L1TP_116057_19990918_20170217_01_T1</t>
  </si>
  <si>
    <t>LE71160571999261SGS00</t>
  </si>
  <si>
    <t>LE07_L1TP_116056_19990918_20170217_01_T1</t>
  </si>
  <si>
    <t>LE71160561999261SGS00</t>
  </si>
  <si>
    <t>LE07_L1TP_125058_19990917_20170217_01_T1</t>
  </si>
  <si>
    <t>LE71250581999260SGS00</t>
  </si>
  <si>
    <t>LE07_L1TP_118059_19990916_20170217_01_T1</t>
  </si>
  <si>
    <t>LE71180591999259EDC00</t>
  </si>
  <si>
    <t>LE07_L1TP_118058_19990916_20170217_01_T1</t>
  </si>
  <si>
    <t>LE71180581999259EDC00</t>
  </si>
  <si>
    <t>LE07_L1TP_118057_19990916_20170217_01_T1</t>
  </si>
  <si>
    <t>LE71180571999259EDC01</t>
  </si>
  <si>
    <t>LE07_L1TP_118056_19990916_20170217_01_T1</t>
  </si>
  <si>
    <t>LE71180561999259EDC01</t>
  </si>
  <si>
    <t>LE07_L1TP_118055_19990916_20170217_01_T1</t>
  </si>
  <si>
    <t>LE71180551999259EDC01</t>
  </si>
  <si>
    <t>LE07_L1TP_127058_19990915_20170217_01_T1</t>
  </si>
  <si>
    <t>LE71270581999258SGS00</t>
  </si>
  <si>
    <t>1999-09-14</t>
  </si>
  <si>
    <t>LE07_L1GT_120060_19990914_20170217_01_T2</t>
  </si>
  <si>
    <t>LE71200601999257SGS00</t>
  </si>
  <si>
    <t>LE07_L1GT_120059_19990914_20170217_01_T2</t>
  </si>
  <si>
    <t>LE71200591999257EDC00</t>
  </si>
  <si>
    <t>LE07_L1GT_120058_19990914_20170217_01_T2</t>
  </si>
  <si>
    <t>LE71200581999257EDC00</t>
  </si>
  <si>
    <t>LE07_L1GT_120057_19990914_20170217_01_T2</t>
  </si>
  <si>
    <t>LE71200571999257EDC00</t>
  </si>
  <si>
    <t>1999-09-12</t>
  </si>
  <si>
    <t>LE07_L1TP_122059_19990912_20170217_01_T1</t>
  </si>
  <si>
    <t>LE71220591999255SGS05</t>
  </si>
  <si>
    <t>LE07_L1TP_122058_19990912_20170217_01_T2</t>
  </si>
  <si>
    <t>LE71220581999255SGS05</t>
  </si>
  <si>
    <t>LE07_L1GT_124059_19990910_20170217_01_T2</t>
  </si>
  <si>
    <t>LE71240591999253EDC00</t>
  </si>
  <si>
    <t>LE07_L1GT_124058_19990910_20170217_01_T2</t>
  </si>
  <si>
    <t>LE71240581999253EDC00</t>
  </si>
  <si>
    <t>LE07_L1TP_117057_19990909_20170217_01_T1</t>
  </si>
  <si>
    <t>LE71170571999252SGS00</t>
  </si>
  <si>
    <t>LE07_L1TP_117056_19990909_20170217_01_T1</t>
  </si>
  <si>
    <t>LE71170561999252SGS00</t>
  </si>
  <si>
    <t>LE07_L1TP_117055_19990909_20170217_01_T1</t>
  </si>
  <si>
    <t>LE71170551999252SGS00</t>
  </si>
  <si>
    <t>LE07_L1TP_126059_19990908_20170217_01_T1</t>
  </si>
  <si>
    <t>LE71260591999251EDC00</t>
  </si>
  <si>
    <t>LE07_L1TP_126058_19990908_20170217_01_T1</t>
  </si>
  <si>
    <t>LE71260581999251EDC01</t>
  </si>
  <si>
    <t>LE07_L1TP_126057_19990908_20170217_01_T1</t>
  </si>
  <si>
    <t>LE71260571999251EDC00</t>
  </si>
  <si>
    <t>LE07_L1TP_126056_19990908_20170217_01_T1</t>
  </si>
  <si>
    <t>LE71260561999251EDC00</t>
  </si>
  <si>
    <t>LE07_L1TP_119059_19990907_20170217_01_T1</t>
  </si>
  <si>
    <t>LE71190591999250EDC00</t>
  </si>
  <si>
    <t>LE07_L1TP_119058_19990907_20170217_01_T1</t>
  </si>
  <si>
    <t>LE71190581999250EDC00</t>
  </si>
  <si>
    <t>LE07_L1TP_119057_19990907_20170217_01_T1</t>
  </si>
  <si>
    <t>LE71190571999250EDC00</t>
  </si>
  <si>
    <t>LE07_L1TP_128058_19990906_20170217_01_T1</t>
  </si>
  <si>
    <t>LE71280581999249EDC01</t>
  </si>
  <si>
    <t>LE07_L1TP_128057_19990906_20170217_01_T1</t>
  </si>
  <si>
    <t>LE71280571999249EDC00</t>
  </si>
  <si>
    <t>LE07_L1TP_121060_19990905_20170217_01_T1</t>
  </si>
  <si>
    <t>LE71210601999248EDC01</t>
  </si>
  <si>
    <t>LE07_L1TP_121059_19990905_20170217_01_T1</t>
  </si>
  <si>
    <t>LE71210591999248EDC01</t>
  </si>
  <si>
    <t>1999-09-03</t>
  </si>
  <si>
    <t>LE07_L1GT_123058_19990903_20170217_01_T2</t>
  </si>
  <si>
    <t>LE71230581999246EDC00</t>
  </si>
  <si>
    <t>LE07_L1GT_123057_19990903_20170217_01_T2</t>
  </si>
  <si>
    <t>LE71230571999246EDC00</t>
  </si>
  <si>
    <t>LE07_L1TP_125059_19990901_20170217_01_T1</t>
  </si>
  <si>
    <t>LE71250591999244EDC00</t>
  </si>
  <si>
    <t>LE07_L1GT_120057_19990829_20170217_01_T2</t>
  </si>
  <si>
    <t>LE71200571999241EDC01</t>
  </si>
  <si>
    <t>LE07_L1TP_117057_19990824_20170217_01_T1</t>
  </si>
  <si>
    <t>LE71170571999236SGS01</t>
  </si>
  <si>
    <t>1999-08-20</t>
  </si>
  <si>
    <t>LE07_L1TP_121060_19990820_20170217_01_T1</t>
  </si>
  <si>
    <t>LE71210601999232SGS00</t>
  </si>
  <si>
    <t>LE07_L1TP_121059_19990820_20170217_01_T1</t>
  </si>
  <si>
    <t>LE71210591999232SGS00</t>
  </si>
  <si>
    <t>LE07_L1TP_129055_19990812_20170217_01_T1</t>
  </si>
  <si>
    <t>LE71290551999224SGS00</t>
  </si>
  <si>
    <t>1999-07-07</t>
  </si>
  <si>
    <t>LE07_L1TP_117057_19990707_20170218_01_T1</t>
  </si>
  <si>
    <t>LE71170571999188EDC00</t>
  </si>
  <si>
    <t>LE07_L1TP_117056_19990707_20170218_01_T1</t>
  </si>
  <si>
    <t>LE71170561999188EDC00</t>
  </si>
  <si>
    <t>LE07_L1TP_117055_19990707_20170218_01_T1</t>
  </si>
  <si>
    <t>LE71170551999188EDC00</t>
  </si>
  <si>
    <t>2016-12-30</t>
  </si>
  <si>
    <t>L8</t>
  </si>
  <si>
    <t>LC08_L1TP_123058_20161230_20170314_01_T2</t>
  </si>
  <si>
    <t>LC81230582016365LGN01</t>
  </si>
  <si>
    <t>LC08_L1TP_123057_20161230_20170314_01_T1</t>
  </si>
  <si>
    <t>LC81230572016365LGN01</t>
  </si>
  <si>
    <t>LC08_L1TP_116057_20161229_20170314_01_T1</t>
  </si>
  <si>
    <t>LC81160572016364LGN01</t>
  </si>
  <si>
    <t>LC08_L1TP_116056_20161229_20170314_01_T1</t>
  </si>
  <si>
    <t>LC81160562016364LGN01</t>
  </si>
  <si>
    <t>LC08_L1GT_125059_20161228_20170314_01_T2</t>
  </si>
  <si>
    <t>LC81250592016363LGN01</t>
  </si>
  <si>
    <t>LC08_L1GT_125058_20161228_20170314_01_T2</t>
  </si>
  <si>
    <t>LC81250582016363LGN01</t>
  </si>
  <si>
    <t>LC08_L1TP_118059_20161227_20170314_01_T2</t>
  </si>
  <si>
    <t>LC81180592016362LGN01</t>
  </si>
  <si>
    <t>LC08_L1TP_118058_20161227_20170314_01_T1</t>
  </si>
  <si>
    <t>LC81180582016362LGN01</t>
  </si>
  <si>
    <t>LC08_L1TP_118057_20161227_20170314_01_T1</t>
  </si>
  <si>
    <t>LC81180572016362LGN01</t>
  </si>
  <si>
    <t>LC08_L1TP_118056_20161227_20170314_01_T1</t>
  </si>
  <si>
    <t>LC81180562016362LGN01</t>
  </si>
  <si>
    <t>LC08_L1TP_118055_20161227_20170314_01_T1</t>
  </si>
  <si>
    <t>LC81180552016362LGN01</t>
  </si>
  <si>
    <t>LC08_L1TP_127058_20161226_20170315_01_T1</t>
  </si>
  <si>
    <t>LC81270582016361LGN01</t>
  </si>
  <si>
    <t>LC08_L1TP_127057_20161226_20170315_01_T1</t>
  </si>
  <si>
    <t>LC81270572016361LGN01</t>
  </si>
  <si>
    <t>LC08_L1TP_127056_20161226_20170315_01_T1</t>
  </si>
  <si>
    <t>LC81270562016361LGN01</t>
  </si>
  <si>
    <t>LC08_L1TP_120060_20161225_20170315_01_T1</t>
  </si>
  <si>
    <t>LC81200602016360LGN01</t>
  </si>
  <si>
    <t>LC08_L1TP_120059_20161225_20170315_01_T1</t>
  </si>
  <si>
    <t>LC81200592016360LGN01</t>
  </si>
  <si>
    <t>LC08_L1TP_120058_20161225_20170315_01_T1</t>
  </si>
  <si>
    <t>LC81200582016360LGN01</t>
  </si>
  <si>
    <t>LC08_L1GT_120057_20161225_20170315_01_T2</t>
  </si>
  <si>
    <t>LC81200572016360LGN01</t>
  </si>
  <si>
    <t>LC08_L1TP_129055_20161224_20170315_01_T1</t>
  </si>
  <si>
    <t>LC81290552016359LGN01</t>
  </si>
  <si>
    <t>2016-12-23</t>
  </si>
  <si>
    <t>LC08_L1TP_122059_20161223_20170315_01_T2</t>
  </si>
  <si>
    <t>LC81220592016358LGN01</t>
  </si>
  <si>
    <t>LC08_L1TP_122058_20161223_20170315_01_T2</t>
  </si>
  <si>
    <t>LC81220582016358LGN01</t>
  </si>
  <si>
    <t>LC08_L1TP_124059_20161221_20170315_01_T2</t>
  </si>
  <si>
    <t>LC81240592016356LGN02</t>
  </si>
  <si>
    <t>LC08_L1TP_124058_20161221_20170315_01_T1</t>
  </si>
  <si>
    <t>LC81240582016356LGN02</t>
  </si>
  <si>
    <t>LC08_L1TP_117057_20161220_20170316_01_T1</t>
  </si>
  <si>
    <t>LC81170572016355LGN02</t>
  </si>
  <si>
    <t>LC08_L1TP_117056_20161220_20170316_01_T1</t>
  </si>
  <si>
    <t>LC81170562016355LGN02</t>
  </si>
  <si>
    <t>LC08_L1TP_117055_20161220_20170316_01_T1</t>
  </si>
  <si>
    <t>LC81170552016355LGN02</t>
  </si>
  <si>
    <t>LC08_L1TP_126059_20161219_20170315_01_T1</t>
  </si>
  <si>
    <t>LC81260592016354LGN02</t>
  </si>
  <si>
    <t>LC08_L1TP_126058_20161219_20170315_01_T1</t>
  </si>
  <si>
    <t>LC81260582016354LGN02</t>
  </si>
  <si>
    <t>LC08_L1TP_126057_20161219_20170315_01_T2</t>
  </si>
  <si>
    <t>LC81260572016354LGN02</t>
  </si>
  <si>
    <t>LC08_L1TP_126056_20161219_20170315_01_T2</t>
  </si>
  <si>
    <t>LC81260562016354LGN02</t>
  </si>
  <si>
    <t>LC08_L1TP_119060_20161218_20170315_01_T1</t>
  </si>
  <si>
    <t>LC81190602016353LGN02</t>
  </si>
  <si>
    <t>LC08_L1TP_119059_20161218_20170315_01_T1</t>
  </si>
  <si>
    <t>LC81190592016353LGN02</t>
  </si>
  <si>
    <t>LC08_L1TP_119058_20161218_20170315_01_T1</t>
  </si>
  <si>
    <t>LC81190582016353LGN02</t>
  </si>
  <si>
    <t>LC08_L1TP_119057_20161218_20170315_01_T1</t>
  </si>
  <si>
    <t>LC81190572016353LGN02</t>
  </si>
  <si>
    <t>LC08_L1TP_128058_20161217_20170315_01_T1</t>
  </si>
  <si>
    <t>LC81280582016352LGN02</t>
  </si>
  <si>
    <t>LC08_L1TP_128057_20161217_20170315_01_T1</t>
  </si>
  <si>
    <t>LC81280572016352LGN02</t>
  </si>
  <si>
    <t>LC08_L1TP_128056_20161217_20170315_01_T1</t>
  </si>
  <si>
    <t>LC81280562016352LGN02</t>
  </si>
  <si>
    <t>LC08_L1TP_128055_20161217_20170315_01_T1</t>
  </si>
  <si>
    <t>LC81280552016352LGN02</t>
  </si>
  <si>
    <t>LC08_L1TP_121060_20161216_20170316_01_T1</t>
  </si>
  <si>
    <t>LC81210602016351LGN01</t>
  </si>
  <si>
    <t>LC08_L1TP_121059_20161216_20170316_01_T1</t>
  </si>
  <si>
    <t>LC81210592016351LGN01</t>
  </si>
  <si>
    <t>LC08_L1TP_121058_20161216_20170316_01_T2</t>
  </si>
  <si>
    <t>LC81210582016351LGN01</t>
  </si>
  <si>
    <t>2016-12-14</t>
  </si>
  <si>
    <t>LC08_L1TP_123058_20161214_20170316_01_T2</t>
  </si>
  <si>
    <t>LC81230582016349LGN01</t>
  </si>
  <si>
    <t>LC08_L1TP_123057_20161214_20170316_01_T1</t>
  </si>
  <si>
    <t>LC81230572016349LGN01</t>
  </si>
  <si>
    <t>LC08_L1TP_116057_20161213_20170316_01_T1</t>
  </si>
  <si>
    <t>LC81160572016348LGN01</t>
  </si>
  <si>
    <t>LC08_L1TP_116056_20161213_20170316_01_T1</t>
  </si>
  <si>
    <t>LC81160562016348LGN01</t>
  </si>
  <si>
    <t>LC08_L1GT_125059_20161212_20170316_01_T2</t>
  </si>
  <si>
    <t>LC81250592016347LGN01</t>
  </si>
  <si>
    <t>LC08_L1GT_125058_20161212_20170316_01_T2</t>
  </si>
  <si>
    <t>LC81250582016347LGN01</t>
  </si>
  <si>
    <t>LC08_L1TP_118059_20161211_20170316_01_T1</t>
  </si>
  <si>
    <t>LC81180592016346LGN01</t>
  </si>
  <si>
    <t>LC08_L1TP_118058_20161211_20170316_01_T1</t>
  </si>
  <si>
    <t>LC81180582016346LGN01</t>
  </si>
  <si>
    <t>LC08_L1TP_118057_20161211_20170316_01_T1</t>
  </si>
  <si>
    <t>LC81180572016346LGN01</t>
  </si>
  <si>
    <t>LC08_L1TP_118056_20161211_20170316_01_T1</t>
  </si>
  <si>
    <t>LC81180562016346LGN01</t>
  </si>
  <si>
    <t>LC08_L1TP_118055_20161211_20170316_01_T1</t>
  </si>
  <si>
    <t>LC81180552016346LGN01</t>
  </si>
  <si>
    <t>LC08_L1TP_127058_20161210_20170317_01_T1</t>
  </si>
  <si>
    <t>LC81270582016345LGN01</t>
  </si>
  <si>
    <t>LC08_L1TP_127057_20161210_20170317_01_T1</t>
  </si>
  <si>
    <t>LC81270572016345LGN01</t>
  </si>
  <si>
    <t>LC08_L1TP_127056_20161210_20170317_01_T1</t>
  </si>
  <si>
    <t>LC81270562016345LGN01</t>
  </si>
  <si>
    <t>LC08_L1TP_120060_20161209_20170317_01_T1</t>
  </si>
  <si>
    <t>LC81200602016344LGN01</t>
  </si>
  <si>
    <t>LC08_L1TP_120059_20161209_20170317_01_T1</t>
  </si>
  <si>
    <t>LC81200592016344LGN01</t>
  </si>
  <si>
    <t>LC08_L1TP_120058_20161209_20170317_01_T1</t>
  </si>
  <si>
    <t>LC81200582016344LGN01</t>
  </si>
  <si>
    <t>LC08_L1GT_120057_20161209_20170317_01_T2</t>
  </si>
  <si>
    <t>LC81200572016344LGN01</t>
  </si>
  <si>
    <t>LC08_L1TP_129055_20161208_20170317_01_T1</t>
  </si>
  <si>
    <t>LC81290552016343LGN01</t>
  </si>
  <si>
    <t>2016-12-07</t>
  </si>
  <si>
    <t>LC08_L1TP_122059_20161207_20170317_01_T1</t>
  </si>
  <si>
    <t>LC81220592016342LGN01</t>
  </si>
  <si>
    <t>LC08_L1TP_122058_20161207_20170317_01_T2</t>
  </si>
  <si>
    <t>LC81220582016342LGN01</t>
  </si>
  <si>
    <t>LC08_L1GT_124059_20161205_20170317_01_T2</t>
  </si>
  <si>
    <t>LC81240592016340LGN01</t>
  </si>
  <si>
    <t>LC08_L1TP_124058_20161205_20170317_01_T1</t>
  </si>
  <si>
    <t>LC81240582016340LGN01</t>
  </si>
  <si>
    <t>LC08_L1TP_117057_20161204_20170317_01_T1</t>
  </si>
  <si>
    <t>LC81170572016339LGN01</t>
  </si>
  <si>
    <t>LC08_L1TP_117056_20161204_20170317_01_T1</t>
  </si>
  <si>
    <t>LC81170562016339LGN01</t>
  </si>
  <si>
    <t>LC08_L1TP_117055_20161204_20170317_01_T1</t>
  </si>
  <si>
    <t>LC81170552016339LGN01</t>
  </si>
  <si>
    <t>LC08_L1TP_126059_20161203_20170317_01_T2</t>
  </si>
  <si>
    <t>LC81260592016338LGN01</t>
  </si>
  <si>
    <t>LC08_L1TP_126058_20161203_20170317_01_T1</t>
  </si>
  <si>
    <t>LC81260582016338LGN01</t>
  </si>
  <si>
    <t>LC08_L1GT_126057_20161203_20170317_01_T2</t>
  </si>
  <si>
    <t>LC81260572016338LGN01</t>
  </si>
  <si>
    <t>LC08_L1GT_126056_20161203_20170317_01_T2</t>
  </si>
  <si>
    <t>LC81260562016338LGN01</t>
  </si>
  <si>
    <t>LC08_L1GT_119060_20161202_20170317_01_T2</t>
  </si>
  <si>
    <t>LC81190602016337LGN01</t>
  </si>
  <si>
    <t>LC08_L1TP_119059_20161202_20170317_01_T1</t>
  </si>
  <si>
    <t>LC81190592016337LGN01</t>
  </si>
  <si>
    <t>LC08_L1TP_119058_20161202_20170317_01_T1</t>
  </si>
  <si>
    <t>LC81190582016337LGN01</t>
  </si>
  <si>
    <t>LC08_L1TP_119057_20161202_20170317_01_T1</t>
  </si>
  <si>
    <t>LC81190572016337LGN01</t>
  </si>
  <si>
    <t>LC08_L1TP_128058_20161201_20170317_01_T2</t>
  </si>
  <si>
    <t>LC81280582016336LGN01</t>
  </si>
  <si>
    <t>LC08_L1GT_128057_20161201_20170317_01_T2</t>
  </si>
  <si>
    <t>LC81280572016336LGN01</t>
  </si>
  <si>
    <t>LC08_L1GT_128056_20161201_20170317_01_T2</t>
  </si>
  <si>
    <t>LC81280562016336LGN01</t>
  </si>
  <si>
    <t>LC08_L1GT_128055_20161201_20170317_01_T2</t>
  </si>
  <si>
    <t>LC81280552016336LGN01</t>
  </si>
  <si>
    <t>LC08_L1GT_121060_20161130_20170317_01_T2</t>
  </si>
  <si>
    <t>LC81210602016335LGN01</t>
  </si>
  <si>
    <t>LC08_L1GT_121059_20161130_20170317_01_T2</t>
  </si>
  <si>
    <t>LC81210592016335LGN01</t>
  </si>
  <si>
    <t>LC08_L1GT_121058_20161130_20170317_01_T2</t>
  </si>
  <si>
    <t>LC81210582016335LGN01</t>
  </si>
  <si>
    <t>2016-11-28</t>
  </si>
  <si>
    <t>LC08_L1TP_123058_20161128_20170317_01_T1</t>
  </si>
  <si>
    <t>LC81230582016333LGN01</t>
  </si>
  <si>
    <t>LC08_L1TP_123057_20161128_20170317_01_T1</t>
  </si>
  <si>
    <t>LC81230572016333LGN01</t>
  </si>
  <si>
    <t>LC08_L1TP_116057_20161127_20170317_01_T1</t>
  </si>
  <si>
    <t>LC81160572016332LGN01</t>
  </si>
  <si>
    <t>LC08_L1TP_116056_20161127_20170317_01_T1</t>
  </si>
  <si>
    <t>LC81160562016332LGN01</t>
  </si>
  <si>
    <t>LC08_L1TP_125059_20161126_20170317_01_T1</t>
  </si>
  <si>
    <t>LC81250592016331LGN01</t>
  </si>
  <si>
    <t>LC08_L1GT_125058_20161126_20170317_01_T2</t>
  </si>
  <si>
    <t>LC81250582016331LGN01</t>
  </si>
  <si>
    <t>LC08_L1TP_118059_20161125_20170317_01_T1</t>
  </si>
  <si>
    <t>LC81180592016330LGN01</t>
  </si>
  <si>
    <t>LC08_L1TP_118058_20161125_20170317_01_T1</t>
  </si>
  <si>
    <t>LC81180582016330LGN01</t>
  </si>
  <si>
    <t>LC08_L1TP_118057_20161125_20170317_01_T1</t>
  </si>
  <si>
    <t>LC81180572016330LGN01</t>
  </si>
  <si>
    <t>LC08_L1TP_118056_20161125_20170317_01_T1</t>
  </si>
  <si>
    <t>LC81180562016330LGN01</t>
  </si>
  <si>
    <t>LC08_L1TP_118055_20161125_20170317_01_T1</t>
  </si>
  <si>
    <t>LC81180552016330LGN01</t>
  </si>
  <si>
    <t>LC08_L1TP_127058_20161124_20170317_01_T1</t>
  </si>
  <si>
    <t>LC81270582016329LGN01</t>
  </si>
  <si>
    <t>LC08_L1TP_127057_20161124_20170317_01_T1</t>
  </si>
  <si>
    <t>LC81270572016329LGN01</t>
  </si>
  <si>
    <t>LC08_L1TP_127056_20161124_20170317_01_T1</t>
  </si>
  <si>
    <t>LC81270562016329LGN01</t>
  </si>
  <si>
    <t>LC08_L1TP_120060_20161123_20170318_01_T1</t>
  </si>
  <si>
    <t>LC81200602016328LGN01</t>
  </si>
  <si>
    <t>LC08_L1TP_120059_20161123_20170318_01_T1</t>
  </si>
  <si>
    <t>LC81200592016328LGN01</t>
  </si>
  <si>
    <t>LC08_L1TP_120058_20161123_20170318_01_T1</t>
  </si>
  <si>
    <t>LC81200582016328LGN01</t>
  </si>
  <si>
    <t>LC08_L1GT_120057_20161123_20170318_01_T2</t>
  </si>
  <si>
    <t>LC81200572016328LGN01</t>
  </si>
  <si>
    <t>LC08_L1TP_129055_20161122_20170318_01_T1</t>
  </si>
  <si>
    <t>LC81290552016327LGN01</t>
  </si>
  <si>
    <t>2016-11-21</t>
  </si>
  <si>
    <t>LC08_L1TP_122059_20161121_20170318_01_T1</t>
  </si>
  <si>
    <t>LC81220592016326LGN01</t>
  </si>
  <si>
    <t>LC08_L1TP_122058_20161121_20170318_01_T2</t>
  </si>
  <si>
    <t>LC81220582016326LGN01</t>
  </si>
  <si>
    <t>LC08_L1TP_124059_20161119_20170318_01_T2</t>
  </si>
  <si>
    <t>LC81240592016324LGN01</t>
  </si>
  <si>
    <t>LC08_L1TP_124058_20161119_20170318_01_T2</t>
  </si>
  <si>
    <t>LC81240582016324LGN01</t>
  </si>
  <si>
    <t>LC08_L1TP_117057_20161118_20170318_01_T1</t>
  </si>
  <si>
    <t>LC81170572016323LGN01</t>
  </si>
  <si>
    <t>LC08_L1TP_117056_20161118_20170318_01_T1</t>
  </si>
  <si>
    <t>LC81170562016323LGN01</t>
  </si>
  <si>
    <t>LC08_L1TP_117055_20161118_20170318_01_T1</t>
  </si>
  <si>
    <t>LC81170552016323LGN01</t>
  </si>
  <si>
    <t>LC08_L1TP_126059_20161117_20170318_01_T1</t>
  </si>
  <si>
    <t>LC81260592016322LGN01</t>
  </si>
  <si>
    <t>LC08_L1TP_126058_20161117_20170318_01_T1</t>
  </si>
  <si>
    <t>LC81260582016322LGN01</t>
  </si>
  <si>
    <t>LC08_L1TP_126057_20161117_20170318_01_T1</t>
  </si>
  <si>
    <t>LC81260572016322LGN01</t>
  </si>
  <si>
    <t>LC08_L1TP_126056_20161117_20170318_01_T2</t>
  </si>
  <si>
    <t>LC81260562016322LGN01</t>
  </si>
  <si>
    <t>LC08_L1GT_119060_20161116_20170318_01_T2</t>
  </si>
  <si>
    <t>LC81190602016321LGN01</t>
  </si>
  <si>
    <t>LC08_L1GT_119059_20161116_20170318_01_T2</t>
  </si>
  <si>
    <t>LC81190592016321LGN01</t>
  </si>
  <si>
    <t>LC08_L1TP_119058_20161116_20170318_01_T1</t>
  </si>
  <si>
    <t>LC81190582016321LGN01</t>
  </si>
  <si>
    <t>LC08_L1TP_119057_20161116_20170318_01_T1</t>
  </si>
  <si>
    <t>LC81190572016321LGN01</t>
  </si>
  <si>
    <t>LC08_L1TP_128058_20161115_20170318_01_T1</t>
  </si>
  <si>
    <t>LC81280582016320LGN01</t>
  </si>
  <si>
    <t>LC08_L1TP_128057_20161115_20170318_01_T1</t>
  </si>
  <si>
    <t>LC81280572016320LGN01</t>
  </si>
  <si>
    <t>LC08_L1TP_128056_20161115_20170318_01_T1</t>
  </si>
  <si>
    <t>LC81280562016320LGN01</t>
  </si>
  <si>
    <t>LC08_L1TP_128055_20161115_20170318_01_T1</t>
  </si>
  <si>
    <t>LC81280552016320LGN01</t>
  </si>
  <si>
    <t>LC08_L1TP_121060_20161114_20170318_01_T2</t>
  </si>
  <si>
    <t>LC81210602016319LGN01</t>
  </si>
  <si>
    <t>LC08_L1TP_121059_20161114_20170318_01_T1</t>
  </si>
  <si>
    <t>LC81210592016319LGN01</t>
  </si>
  <si>
    <t>LC08_L1GT_121058_20161114_20170318_01_T2</t>
  </si>
  <si>
    <t>LC81210582016319LGN01</t>
  </si>
  <si>
    <t>2016-11-12</t>
  </si>
  <si>
    <t>LC08_L1TP_123058_20161112_20170318_01_T1</t>
  </si>
  <si>
    <t>LC81230582016317LGN01</t>
  </si>
  <si>
    <t>LC08_L1TP_123057_20161112_20170318_01_T1</t>
  </si>
  <si>
    <t>LC81230572016317LGN01</t>
  </si>
  <si>
    <t>LC08_L1TP_116057_20161111_20170318_01_T1</t>
  </si>
  <si>
    <t>LC81160572016316LGN01</t>
  </si>
  <si>
    <t>LC08_L1TP_116056_20161111_20170318_01_T2</t>
  </si>
  <si>
    <t>LC81160562016316LGN01</t>
  </si>
  <si>
    <t>LC08_L1TP_125059_20161110_20170318_01_T1</t>
  </si>
  <si>
    <t>LC81250592016315LGN01</t>
  </si>
  <si>
    <t>LC08_L1TP_125058_20161110_20170318_01_T1</t>
  </si>
  <si>
    <t>LC81250582016315LGN01</t>
  </si>
  <si>
    <t>LC08_L1GT_118059_20161109_20170318_01_T2</t>
  </si>
  <si>
    <t>LC81180592016314LGN01</t>
  </si>
  <si>
    <t>LC08_L1TP_118058_20161109_20170318_01_T1</t>
  </si>
  <si>
    <t>LC81180582016314LGN01</t>
  </si>
  <si>
    <t>LC08_L1TP_118057_20161109_20170318_01_T1</t>
  </si>
  <si>
    <t>LC81180572016314LGN01</t>
  </si>
  <si>
    <t>LC08_L1TP_118056_20161109_20170318_01_T1</t>
  </si>
  <si>
    <t>LC81180562016314LGN01</t>
  </si>
  <si>
    <t>LC08_L1TP_118055_20161109_20170318_01_T1</t>
  </si>
  <si>
    <t>LC81180552016314LGN01</t>
  </si>
  <si>
    <t>LC08_L1TP_127058_20161108_20170318_01_T1</t>
  </si>
  <si>
    <t>LC81270582016313LGN01</t>
  </si>
  <si>
    <t>LC08_L1TP_127057_20161108_20170318_01_T1</t>
  </si>
  <si>
    <t>LC81270572016313LGN01</t>
  </si>
  <si>
    <t>LC08_L1TP_127056_20161108_20170318_01_T1</t>
  </si>
  <si>
    <t>LC81270562016313LGN01</t>
  </si>
  <si>
    <t>LC08_L1GT_120060_20161107_20170318_01_T2</t>
  </si>
  <si>
    <t>LC81200602016312LGN01</t>
  </si>
  <si>
    <t>LC08_L1TP_120059_20161107_20170318_01_T1</t>
  </si>
  <si>
    <t>LC81200592016312LGN01</t>
  </si>
  <si>
    <t>LC08_L1TP_120058_20161107_20170318_01_T1</t>
  </si>
  <si>
    <t>LC81200582016312LGN01</t>
  </si>
  <si>
    <t>LC08_L1GT_120057_20161107_20170318_01_T2</t>
  </si>
  <si>
    <t>LC81200572016312LGN01</t>
  </si>
  <si>
    <t>LC08_L1GT_129055_20161106_20170318_01_T2</t>
  </si>
  <si>
    <t>LC81290552016311LGN01</t>
  </si>
  <si>
    <t>2016-11-05</t>
  </si>
  <si>
    <t>LC08_L1TP_122059_20161105_20170318_01_T1</t>
  </si>
  <si>
    <t>LC81220592016310LGN01</t>
  </si>
  <si>
    <t>LC08_L1TP_122058_20161105_20170318_01_T1</t>
  </si>
  <si>
    <t>LC81220582016310LGN01</t>
  </si>
  <si>
    <t>LC08_L1GT_124059_20161103_20170318_01_T2</t>
  </si>
  <si>
    <t>LC81240592016308LGN01</t>
  </si>
  <si>
    <t>LC08_L1TP_124058_20161103_20170318_01_T1</t>
  </si>
  <si>
    <t>LC81240582016308LGN01</t>
  </si>
  <si>
    <t>LC08_L1TP_117057_20161102_20170318_01_T1</t>
  </si>
  <si>
    <t>LC81170572016307LGN01</t>
  </si>
  <si>
    <t>LC08_L1GT_117056_20161102_20170318_01_T2</t>
  </si>
  <si>
    <t>LC81170562016307LGN01</t>
  </si>
  <si>
    <t>LC08_L1GT_117055_20161102_20170318_01_T2</t>
  </si>
  <si>
    <t>LC81170552016307LGN01</t>
  </si>
  <si>
    <t>LC08_L1GT_126059_20161101_20170318_01_T2</t>
  </si>
  <si>
    <t>LC81260592016306LGN01</t>
  </si>
  <si>
    <t>LC08_L1GT_126058_20161101_20170318_01_T2</t>
  </si>
  <si>
    <t>LC81260582016306LGN01</t>
  </si>
  <si>
    <t>LC08_L1GT_126057_20161101_20170318_01_T2</t>
  </si>
  <si>
    <t>LC81260572016306LGN01</t>
  </si>
  <si>
    <t>LC08_L1GT_126056_20161101_20170318_01_T2</t>
  </si>
  <si>
    <t>LC81260562016306LGN01</t>
  </si>
  <si>
    <t>LC08_L1GT_119060_20161031_20170318_01_T2</t>
  </si>
  <si>
    <t>LC81190602016305LGN01</t>
  </si>
  <si>
    <t>LC08_L1GT_119059_20161031_20170318_01_T2</t>
  </si>
  <si>
    <t>LC81190592016305LGN01</t>
  </si>
  <si>
    <t>LC08_L1GT_119058_20161031_20170318_01_T2</t>
  </si>
  <si>
    <t>LC81190582016305LGN01</t>
  </si>
  <si>
    <t>LC08_L1GT_119057_20161031_20170318_01_T2</t>
  </si>
  <si>
    <t>LC81190572016305LGN01</t>
  </si>
  <si>
    <t>LC08_L1TP_128058_20161030_20170318_01_T1</t>
  </si>
  <si>
    <t>LC81280582016304LGN01</t>
  </si>
  <si>
    <t>LC08_L1TP_128057_20161030_20170318_01_T2</t>
  </si>
  <si>
    <t>LC81280572016304LGN01</t>
  </si>
  <si>
    <t>LC08_L1TP_128056_20161030_20170318_01_T1</t>
  </si>
  <si>
    <t>LC81280562016304LGN01</t>
  </si>
  <si>
    <t>LC08_L1TP_128055_20161030_20170318_01_T1</t>
  </si>
  <si>
    <t>LC81280552016304LGN01</t>
  </si>
  <si>
    <t>LC08_L1TP_121060_20161029_20170319_01_T1</t>
  </si>
  <si>
    <t>LC81210602016303LGN01</t>
  </si>
  <si>
    <t>LC08_L1TP_121059_20161029_20170319_01_T1</t>
  </si>
  <si>
    <t>LC81210592016303LGN01</t>
  </si>
  <si>
    <t>LC08_L1TP_121058_20161029_20170319_01_T1</t>
  </si>
  <si>
    <t>LC81210582016303LGN01</t>
  </si>
  <si>
    <t>2016-10-27</t>
  </si>
  <si>
    <t>LC08_L1TP_123058_20161027_20170319_01_T1</t>
  </si>
  <si>
    <t>LC81230582016301LGN01</t>
  </si>
  <si>
    <t>LC08_L1TP_123057_20161027_20170319_01_T1</t>
  </si>
  <si>
    <t>LC81230572016301LGN01</t>
  </si>
  <si>
    <t>LC08_L1GT_116057_20161026_20170318_01_T2</t>
  </si>
  <si>
    <t>LC81160572016300LGN01</t>
  </si>
  <si>
    <t>LC08_L1GT_116056_20161026_20170318_01_T2</t>
  </si>
  <si>
    <t>LC81160562016300LGN01</t>
  </si>
  <si>
    <t>LC08_L1TP_125059_20161025_20170318_01_T1</t>
  </si>
  <si>
    <t>LC81250592016299LGN01</t>
  </si>
  <si>
    <t>LC08_L1TP_125058_20161025_20170318_01_T1</t>
  </si>
  <si>
    <t>LC81250582016299LGN01</t>
  </si>
  <si>
    <t>LC08_L1TP_118059_20161024_20170318_01_T1</t>
  </si>
  <si>
    <t>LC81180592016298LGN01</t>
  </si>
  <si>
    <t>LC08_L1TP_118058_20161024_20170318_01_T1</t>
  </si>
  <si>
    <t>LC81180582016298LGN01</t>
  </si>
  <si>
    <t>LC08_L1TP_118057_20161024_20170318_01_T1</t>
  </si>
  <si>
    <t>LC81180572016298LGN01</t>
  </si>
  <si>
    <t>LC08_L1TP_118056_20161024_20170318_01_T1</t>
  </si>
  <si>
    <t>LC81180562016298LGN01</t>
  </si>
  <si>
    <t>LC08_L1TP_118055_20161024_20170318_01_T1</t>
  </si>
  <si>
    <t>LC81180552016298LGN01</t>
  </si>
  <si>
    <t>LC08_L1TP_127058_20161023_20170319_01_T1</t>
  </si>
  <si>
    <t>LC81270582016297LGN01</t>
  </si>
  <si>
    <t>LC08_L1TP_127057_20161023_20170319_01_T1</t>
  </si>
  <si>
    <t>LC81270572016297LGN01</t>
  </si>
  <si>
    <t>LC08_L1TP_127056_20161023_20170319_01_T1</t>
  </si>
  <si>
    <t>LC81270562016297LGN01</t>
  </si>
  <si>
    <t>LC08_L1TP_120060_20161022_20170319_01_T1</t>
  </si>
  <si>
    <t>LC81200602016296LGN01</t>
  </si>
  <si>
    <t>LC08_L1TP_120059_20161022_20170319_01_T1</t>
  </si>
  <si>
    <t>LC81200592016296LGN01</t>
  </si>
  <si>
    <t>LC08_L1TP_120058_20161022_20170319_01_T1</t>
  </si>
  <si>
    <t>LC81200582016296LGN01</t>
  </si>
  <si>
    <t>LC08_L1GT_120057_20161022_20170319_01_T2</t>
  </si>
  <si>
    <t>LC81200572016296LGN01</t>
  </si>
  <si>
    <t>LC08_L1TP_129055_20161021_20170319_01_T1</t>
  </si>
  <si>
    <t>LC81290552016295LGN01</t>
  </si>
  <si>
    <t>2016-10-20</t>
  </si>
  <si>
    <t>LC08_L1TP_122059_20161020_20170319_01_T1</t>
  </si>
  <si>
    <t>LC81220592016294LGN01</t>
  </si>
  <si>
    <t>LC08_L1GT_122058_20161020_20170319_01_T2</t>
  </si>
  <si>
    <t>LC81220582016294LGN01</t>
  </si>
  <si>
    <t>LC08_L1TP_124059_20161018_20170319_01_T2</t>
  </si>
  <si>
    <t>LC81240592016292LGN01</t>
  </si>
  <si>
    <t>LC08_L1TP_124058_20161018_20170319_01_T1</t>
  </si>
  <si>
    <t>LC81240582016292LGN01</t>
  </si>
  <si>
    <t>LC08_L1TP_117057_20161017_20170319_01_T1</t>
  </si>
  <si>
    <t>LC81170572016291LGN01</t>
  </si>
  <si>
    <t>LC08_L1TP_117056_20161017_20170319_01_T1</t>
  </si>
  <si>
    <t>LC81170562016291LGN01</t>
  </si>
  <si>
    <t>LC08_L1TP_117055_20161017_20170319_01_T1</t>
  </si>
  <si>
    <t>LC81170552016291LGN01</t>
  </si>
  <si>
    <t>LC08_L1TP_126059_20161016_20170319_01_T2</t>
  </si>
  <si>
    <t>LC81260592016290LGN01</t>
  </si>
  <si>
    <t>LC08_L1TP_126058_20161016_20170319_01_T1</t>
  </si>
  <si>
    <t>LC81260582016290LGN01</t>
  </si>
  <si>
    <t>LC08_L1TP_126057_20161016_20170319_01_T1</t>
  </si>
  <si>
    <t>LC81260572016290LGN01</t>
  </si>
  <si>
    <t>LC08_L1TP_126056_20161016_20170319_01_T1</t>
  </si>
  <si>
    <t>LC81260562016290LGN01</t>
  </si>
  <si>
    <t>LC08_L1TP_119060_20161015_20170319_01_T1</t>
  </si>
  <si>
    <t>LC81190602016289LGN01</t>
  </si>
  <si>
    <t>LC08_L1TP_119059_20161015_20170319_01_T1</t>
  </si>
  <si>
    <t>LC81190592016289LGN01</t>
  </si>
  <si>
    <t>LC08_L1TP_119058_20161015_20170319_01_T1</t>
  </si>
  <si>
    <t>LC81190582016289LGN01</t>
  </si>
  <si>
    <t>LC08_L1GT_119057_20161015_20170319_01_T2</t>
  </si>
  <si>
    <t>LC81190572016289LGN01</t>
  </si>
  <si>
    <t>LC08_L1TP_128058_20161014_20170319_01_T1</t>
  </si>
  <si>
    <t>LC81280582016288LGN01</t>
  </si>
  <si>
    <t>LC08_L1TP_128057_20161014_20170319_01_T1</t>
  </si>
  <si>
    <t>LC81280572016288LGN01</t>
  </si>
  <si>
    <t>LC08_L1TP_128056_20161014_20170319_01_T1</t>
  </si>
  <si>
    <t>LC81280562016288LGN01</t>
  </si>
  <si>
    <t>LC08_L1TP_128055_20161014_20170319_01_T1</t>
  </si>
  <si>
    <t>LC81280552016288LGN01</t>
  </si>
  <si>
    <t>LC08_L1TP_121060_20161013_20170319_01_T1</t>
  </si>
  <si>
    <t>LC81210602016287LGN01</t>
  </si>
  <si>
    <t>LC08_L1TP_121059_20161013_20170319_01_T1</t>
  </si>
  <si>
    <t>LC81210592016287LGN01</t>
  </si>
  <si>
    <t>LC08_L1TP_121058_20161013_20170319_01_T2</t>
  </si>
  <si>
    <t>LC81210582016287LGN01</t>
  </si>
  <si>
    <t>2016-10-11</t>
  </si>
  <si>
    <t>LC08_L1GT_123058_20161011_20170319_01_T2</t>
  </si>
  <si>
    <t>LC81230582016285LGN01</t>
  </si>
  <si>
    <t>LC08_L1GT_123057_20161011_20170319_01_T2</t>
  </si>
  <si>
    <t>LC81230572016285LGN01</t>
  </si>
  <si>
    <t>LC08_L1TP_116057_20161010_20170320_01_T1</t>
  </si>
  <si>
    <t>LC81160572016284LGN01</t>
  </si>
  <si>
    <t>LC08_L1TP_116056_20161010_20170320_01_T1</t>
  </si>
  <si>
    <t>LC81160562016284LGN01</t>
  </si>
  <si>
    <t>LC08_L1TP_125059_20161009_20170320_01_T1</t>
  </si>
  <si>
    <t>LC81250592016283LGN01</t>
  </si>
  <si>
    <t>LC08_L1TP_125058_20161009_20170320_01_T1</t>
  </si>
  <si>
    <t>LC81250582016283LGN01</t>
  </si>
  <si>
    <t>LC08_L1TP_118059_20161008_20170320_01_T1</t>
  </si>
  <si>
    <t>LC81180592016282LGN01</t>
  </si>
  <si>
    <t>LC08_L1TP_118058_20161008_20170320_01_T1</t>
  </si>
  <si>
    <t>LC81180582016282LGN01</t>
  </si>
  <si>
    <t>LC08_L1TP_118057_20161008_20170320_01_T1</t>
  </si>
  <si>
    <t>LC81180572016282LGN01</t>
  </si>
  <si>
    <t>LC08_L1TP_118056_20161008_20170320_01_T1</t>
  </si>
  <si>
    <t>LC81180562016282LGN01</t>
  </si>
  <si>
    <t>LC08_L1TP_118055_20161008_20170320_01_T1</t>
  </si>
  <si>
    <t>LC81180552016282LGN01</t>
  </si>
  <si>
    <t>LC08_L1TP_127058_20161007_20170320_01_T1</t>
  </si>
  <si>
    <t>LC81270582016281LGN01</t>
  </si>
  <si>
    <t>LC08_L1TP_127057_20161007_20170320_01_T1</t>
  </si>
  <si>
    <t>LC81270572016281LGN01</t>
  </si>
  <si>
    <t>LC08_L1TP_127056_20161007_20170320_01_T1</t>
  </si>
  <si>
    <t>LC81270562016281LGN01</t>
  </si>
  <si>
    <t>LC08_L1TP_120060_20161006_20170320_01_T2</t>
  </si>
  <si>
    <t>LC81200602016280LGN01</t>
  </si>
  <si>
    <t>LC08_L1TP_120059_20161006_20170320_01_T1</t>
  </si>
  <si>
    <t>LC81200592016280LGN01</t>
  </si>
  <si>
    <t>LC08_L1TP_120058_20161006_20170320_01_T1</t>
  </si>
  <si>
    <t>LC81200582016280LGN01</t>
  </si>
  <si>
    <t>LC08_L1GT_120057_20161006_20170320_01_T2</t>
  </si>
  <si>
    <t>LC81200572016280LGN01</t>
  </si>
  <si>
    <t>LC08_L1TP_129055_20161005_20170320_01_T1</t>
  </si>
  <si>
    <t>LC81290552016279LGN01</t>
  </si>
  <si>
    <t>2016-10-04</t>
  </si>
  <si>
    <t>LC08_L1TP_122059_20161004_20170320_01_T1</t>
  </si>
  <si>
    <t>LC81220592016278LGN01</t>
  </si>
  <si>
    <t>LC08_L1GT_122058_20161004_20170320_01_T2</t>
  </si>
  <si>
    <t>LC81220582016278LGN01</t>
  </si>
  <si>
    <t>LC08_L1TP_124059_20161002_20170320_01_T2</t>
  </si>
  <si>
    <t>LC81240592016276LGN01</t>
  </si>
  <si>
    <t>LC08_L1TP_124058_20161002_20170320_01_T1</t>
  </si>
  <si>
    <t>LC81240582016276LGN01</t>
  </si>
  <si>
    <t>LC08_L1TP_117057_20161001_20170320_01_T1</t>
  </si>
  <si>
    <t>LC81170572016275LGN01</t>
  </si>
  <si>
    <t>LC08_L1TP_117056_20161001_20170320_01_T1</t>
  </si>
  <si>
    <t>LC81170562016275LGN01</t>
  </si>
  <si>
    <t>LC08_L1TP_117055_20161001_20170320_01_T2</t>
  </si>
  <si>
    <t>LC81170552016275LGN01</t>
  </si>
  <si>
    <t>LC08_L1TP_126059_20160930_20170320_01_T1</t>
  </si>
  <si>
    <t>LC81260592016274LGN02</t>
  </si>
  <si>
    <t>LC08_L1TP_126058_20160930_20170320_01_T1</t>
  </si>
  <si>
    <t>LC81260582016274LGN02</t>
  </si>
  <si>
    <t>LC08_L1TP_126057_20160930_20170320_01_T1</t>
  </si>
  <si>
    <t>LC81260572016274LGN02</t>
  </si>
  <si>
    <t>LC08_L1TP_126056_20160930_20170320_01_T1</t>
  </si>
  <si>
    <t>LC81260562016274LGN02</t>
  </si>
  <si>
    <t>LC08_L1TP_119060_20160929_20170321_01_T1</t>
  </si>
  <si>
    <t>LC81190602016273LGN03</t>
  </si>
  <si>
    <t>LC08_L1TP_119059_20160929_20170321_01_T1</t>
  </si>
  <si>
    <t>LC81190592016273LGN03</t>
  </si>
  <si>
    <t>LC08_L1TP_119058_20160929_20170321_01_T1</t>
  </si>
  <si>
    <t>LC81190582016273LGN03</t>
  </si>
  <si>
    <t>LC08_L1TP_119057_20160929_20170321_01_T1</t>
  </si>
  <si>
    <t>LC81190572016273LGN03</t>
  </si>
  <si>
    <t>LC08_L1TP_128058_20160928_20170320_01_T1</t>
  </si>
  <si>
    <t>LC81280582016272LGN02</t>
  </si>
  <si>
    <t>LC08_L1TP_128057_20160928_20170320_01_T1</t>
  </si>
  <si>
    <t>LC81280572016272LGN02</t>
  </si>
  <si>
    <t>LC08_L1TP_128056_20160928_20170320_01_T1</t>
  </si>
  <si>
    <t>LC81280562016272LGN02</t>
  </si>
  <si>
    <t>LC08_L1TP_128055_20160928_20170320_01_T1</t>
  </si>
  <si>
    <t>LC81280552016272LGN02</t>
  </si>
  <si>
    <t>LC08_L1TP_121060_20160927_20170320_01_T1</t>
  </si>
  <si>
    <t>LC81210602016271LGN01</t>
  </si>
  <si>
    <t>LC08_L1TP_121059_20160927_20170320_01_T1</t>
  </si>
  <si>
    <t>LC81210592016271LGN01</t>
  </si>
  <si>
    <t>LC08_L1GT_121058_20160927_20170320_01_T2</t>
  </si>
  <si>
    <t>LC81210582016271LGN01</t>
  </si>
  <si>
    <t>2016-09-25</t>
  </si>
  <si>
    <t>LC08_L1TP_123058_20160925_20170320_01_T1</t>
  </si>
  <si>
    <t>LC81230582016269LGN01</t>
  </si>
  <si>
    <t>LC08_L1TP_123057_20160925_20170320_01_T1</t>
  </si>
  <si>
    <t>LC81230572016269LGN01</t>
  </si>
  <si>
    <t>LC08_L1TP_116057_20160924_20170320_01_T2</t>
  </si>
  <si>
    <t>LC81160572016268LGN01</t>
  </si>
  <si>
    <t>LC08_L1TP_116056_20160924_20170320_01_T2</t>
  </si>
  <si>
    <t>LC81160562016268LGN01</t>
  </si>
  <si>
    <t>LC08_L1TP_125059_20160923_20170320_01_T1</t>
  </si>
  <si>
    <t>LC81250592016267LGN02</t>
  </si>
  <si>
    <t>LC08_L1TP_125058_20160923_20170320_01_T1</t>
  </si>
  <si>
    <t>LC81250582016267LGN02</t>
  </si>
  <si>
    <t>LC08_L1TP_118059_20160922_20170321_01_T2</t>
  </si>
  <si>
    <t>LC81180592016266LGN03</t>
  </si>
  <si>
    <t>LC08_L1TP_118058_20160922_20170321_01_T1</t>
  </si>
  <si>
    <t>LC81180582016266LGN03</t>
  </si>
  <si>
    <t>LC08_L1TP_118057_20160922_20170321_01_T1</t>
  </si>
  <si>
    <t>LC81180572016266LGN03</t>
  </si>
  <si>
    <t>LC08_L1TP_118056_20160922_20170321_01_T1</t>
  </si>
  <si>
    <t>LC81180562016266LGN03</t>
  </si>
  <si>
    <t>LC08_L1TP_118055_20160922_20170321_01_T1</t>
  </si>
  <si>
    <t>LC81180552016266LGN03</t>
  </si>
  <si>
    <t>LC08_L1TP_127058_20160921_20170321_01_T1</t>
  </si>
  <si>
    <t>LC81270582016265LGN03</t>
  </si>
  <si>
    <t>LC08_L1TP_127057_20160921_20170321_01_T1</t>
  </si>
  <si>
    <t>LC81270572016265LGN03</t>
  </si>
  <si>
    <t>LC08_L1TP_127056_20160921_20170321_01_T1</t>
  </si>
  <si>
    <t>LC81270562016265LGN03</t>
  </si>
  <si>
    <t>LC08_L1TP_120060_20160920_20170321_01_T1</t>
  </si>
  <si>
    <t>LC81200602016264LGN01</t>
  </si>
  <si>
    <t>LC08_L1TP_120059_20160920_20170321_01_T1</t>
  </si>
  <si>
    <t>LC81200592016264LGN01</t>
  </si>
  <si>
    <t>LC08_L1TP_120058_20160920_20170321_01_T1</t>
  </si>
  <si>
    <t>LC81200582016264LGN01</t>
  </si>
  <si>
    <t>LC08_L1GT_120057_20160920_20170321_01_T2</t>
  </si>
  <si>
    <t>LC81200572016264LGN01</t>
  </si>
  <si>
    <t>LC08_L1TP_129055_20160919_20170321_01_T1</t>
  </si>
  <si>
    <t>LC81290552016263LGN01</t>
  </si>
  <si>
    <t>2016-09-18</t>
  </si>
  <si>
    <t>LC08_L1TP_122059_20160918_20170321_01_T1</t>
  </si>
  <si>
    <t>LC81220592016262LGN01</t>
  </si>
  <si>
    <t>LC08_L1TP_122058_20160918_20170321_01_T1</t>
  </si>
  <si>
    <t>LC81220582016262LGN01</t>
  </si>
  <si>
    <t>LC08_L1GT_124059_20160916_20170321_01_T2</t>
  </si>
  <si>
    <t>LC81240592016260LGN01</t>
  </si>
  <si>
    <t>LC08_L1TP_124058_20160916_20170321_01_T1</t>
  </si>
  <si>
    <t>LC81240582016260LGN01</t>
  </si>
  <si>
    <t>LC08_L1TP_117057_20160915_20170321_01_T1</t>
  </si>
  <si>
    <t>LC81170572016259LGN01</t>
  </si>
  <si>
    <t>LC08_L1TP_117056_20160915_20170321_01_T1</t>
  </si>
  <si>
    <t>LC81170562016259LGN01</t>
  </si>
  <si>
    <t>LC08_L1TP_117055_20160915_20170321_01_T1</t>
  </si>
  <si>
    <t>LC81170552016259LGN01</t>
  </si>
  <si>
    <t>LC08_L1TP_126059_20160914_20170321_01_T1</t>
  </si>
  <si>
    <t>LC81260592016258LGN01</t>
  </si>
  <si>
    <t>LC08_L1TP_126058_20160914_20170321_01_T1</t>
  </si>
  <si>
    <t>LC81260582016258LGN01</t>
  </si>
  <si>
    <t>LC08_L1TP_126057_20160914_20170321_01_T1</t>
  </si>
  <si>
    <t>LC81260572016258LGN01</t>
  </si>
  <si>
    <t>LC08_L1TP_126056_20160914_20170321_01_T1</t>
  </si>
  <si>
    <t>LC81260562016258LGN01</t>
  </si>
  <si>
    <t>LC08_L1GT_119060_20160913_20170321_01_T2</t>
  </si>
  <si>
    <t>LC81190602016257LGN01</t>
  </si>
  <si>
    <t>LC08_L1TP_119059_20160913_20170321_01_T1</t>
  </si>
  <si>
    <t>LC81190592016257LGN01</t>
  </si>
  <si>
    <t>LC08_L1TP_119058_20160913_20170321_01_T1</t>
  </si>
  <si>
    <t>LC81190582016257LGN01</t>
  </si>
  <si>
    <t>LC08_L1GT_119057_20160913_20170321_01_T2</t>
  </si>
  <si>
    <t>LC81190572016257LGN01</t>
  </si>
  <si>
    <t>LC08_L1TP_128058_20160912_20170321_01_T1</t>
  </si>
  <si>
    <t>LC81280582016256LGN01</t>
  </si>
  <si>
    <t>LC08_L1TP_128057_20160912_20170321_01_T1</t>
  </si>
  <si>
    <t>LC81280572016256LGN01</t>
  </si>
  <si>
    <t>LC08_L1TP_128056_20160912_20170321_01_T1</t>
  </si>
  <si>
    <t>LC81280562016256LGN01</t>
  </si>
  <si>
    <t>LC08_L1TP_128055_20160912_20170321_01_T1</t>
  </si>
  <si>
    <t>LC81280552016256LGN01</t>
  </si>
  <si>
    <t>LC08_L1TP_121060_20160911_20170321_01_T1</t>
  </si>
  <si>
    <t>LC81210602016255LGN01</t>
  </si>
  <si>
    <t>LC08_L1TP_121059_20160911_20170321_01_T1</t>
  </si>
  <si>
    <t>LC81210592016255LGN01</t>
  </si>
  <si>
    <t>LC08_L1TP_121058_20160911_20170321_01_T2</t>
  </si>
  <si>
    <t>LC81210582016255LGN01</t>
  </si>
  <si>
    <t>2016-09-09</t>
  </si>
  <si>
    <t>LC08_L1GT_123058_20160909_20170321_01_T2</t>
  </si>
  <si>
    <t>LC81230582016253LGN01</t>
  </si>
  <si>
    <t>LC08_L1GT_123057_20160909_20170321_01_T2</t>
  </si>
  <si>
    <t>LC81230572016253LGN01</t>
  </si>
  <si>
    <t>LC08_L1TP_116057_20160908_20170321_01_T1</t>
  </si>
  <si>
    <t>LC81160572016252LGN01</t>
  </si>
  <si>
    <t>LC08_L1GT_116056_20160908_20170321_01_T2</t>
  </si>
  <si>
    <t>LC81160562016252LGN01</t>
  </si>
  <si>
    <t>LC08_L1TP_125059_20160907_20170321_01_T2</t>
  </si>
  <si>
    <t>LC81250592016251LGN01</t>
  </si>
  <si>
    <t>LC08_L1TP_125058_20160907_20170321_01_T1</t>
  </si>
  <si>
    <t>LC81250582016251LGN01</t>
  </si>
  <si>
    <t>LC08_L1GT_118059_20160906_20170321_01_T2</t>
  </si>
  <si>
    <t>LC81180592016250LGN01</t>
  </si>
  <si>
    <t>LC08_L1GT_118058_20160906_20170321_01_T2</t>
  </si>
  <si>
    <t>LC81180582016250LGN01</t>
  </si>
  <si>
    <t>LC08_L1TP_118057_20160906_20170321_01_T1</t>
  </si>
  <si>
    <t>LC81180572016250LGN01</t>
  </si>
  <si>
    <t>LC08_L1TP_118056_20160906_20170321_01_T1</t>
  </si>
  <si>
    <t>LC81180562016250LGN01</t>
  </si>
  <si>
    <t>LC08_L1TP_118055_20160906_20170321_01_T1</t>
  </si>
  <si>
    <t>LC81180552016250LGN01</t>
  </si>
  <si>
    <t>LC08_L1TP_127058_20160905_20170321_01_T1</t>
  </si>
  <si>
    <t>LC81270582016249LGN01</t>
  </si>
  <si>
    <t>LC08_L1TP_127057_20160905_20170321_01_T1</t>
  </si>
  <si>
    <t>LC81270572016249LGN01</t>
  </si>
  <si>
    <t>LC08_L1TP_127056_20160905_20170321_01_T1</t>
  </si>
  <si>
    <t>LC81270562016249LGN01</t>
  </si>
  <si>
    <t>LC08_L1GT_120060_20160904_20170321_01_T2</t>
  </si>
  <si>
    <t>LC81200602016248LGN01</t>
  </si>
  <si>
    <t>LC08_L1GT_120059_20160904_20170321_01_T2</t>
  </si>
  <si>
    <t>LC81200592016248LGN01</t>
  </si>
  <si>
    <t>LC08_L1GT_120058_20160904_20170321_01_T2</t>
  </si>
  <si>
    <t>LC81200582016248LGN01</t>
  </si>
  <si>
    <t>LC08_L1GT_120057_20160904_20170321_01_T2</t>
  </si>
  <si>
    <t>LC81200572016248LGN01</t>
  </si>
  <si>
    <t>LC08_L1TP_129055_20160903_20170321_01_T1</t>
  </si>
  <si>
    <t>LC81290552016247LGN01</t>
  </si>
  <si>
    <t>2016-09-02</t>
  </si>
  <si>
    <t>LC08_L1TP_122059_20160902_20170321_01_T1</t>
  </si>
  <si>
    <t>LC81220592016246LGN01</t>
  </si>
  <si>
    <t>LC08_L1TP_122058_20160902_20170321_01_T1</t>
  </si>
  <si>
    <t>LC81220582016246LGN01</t>
  </si>
  <si>
    <t>LC08_L1TP_124059_20160831_20170321_01_T1</t>
  </si>
  <si>
    <t>LC81240592016244LGN01</t>
  </si>
  <si>
    <t>LC08_L1TP_124058_20160831_20170321_01_T1</t>
  </si>
  <si>
    <t>LC81240582016244LGN01</t>
  </si>
  <si>
    <t>LC08_L1TP_117057_20160830_20170321_01_T1</t>
  </si>
  <si>
    <t>LC81170572016243LGN01</t>
  </si>
  <si>
    <t>LC08_L1TP_117056_20160830_20170321_01_T1</t>
  </si>
  <si>
    <t>LC81170562016243LGN01</t>
  </si>
  <si>
    <t>LC08_L1TP_117055_20160830_20170321_01_T1</t>
  </si>
  <si>
    <t>LC81170552016243LGN01</t>
  </si>
  <si>
    <t>LC08_L1TP_126059_20160829_20170321_01_T1</t>
  </si>
  <si>
    <t>LC81260592016242LGN01</t>
  </si>
  <si>
    <t>LC08_L1TP_126058_20160829_20170321_01_T1</t>
  </si>
  <si>
    <t>LC81260582016242LGN01</t>
  </si>
  <si>
    <t>LC08_L1TP_126057_20160829_20170321_01_T1</t>
  </si>
  <si>
    <t>LC81260572016242LGN01</t>
  </si>
  <si>
    <t>LC08_L1TP_126056_20160829_20170321_01_T1</t>
  </si>
  <si>
    <t>LC81260562016242LGN01</t>
  </si>
  <si>
    <t>LC08_L1GT_119060_20160828_20170321_01_T2</t>
  </si>
  <si>
    <t>LC81190602016241LGN01</t>
  </si>
  <si>
    <t>LC08_L1TP_119059_20160828_20170321_01_T1</t>
  </si>
  <si>
    <t>LC81190592016241LGN01</t>
  </si>
  <si>
    <t>LC08_L1TP_119058_20160828_20170321_01_T1</t>
  </si>
  <si>
    <t>LC81190582016241LGN01</t>
  </si>
  <si>
    <t>LC08_L1TP_119057_20160828_20170321_01_T1</t>
  </si>
  <si>
    <t>LC81190572016241LGN01</t>
  </si>
  <si>
    <t>LC08_L1TP_128058_20160827_20170321_01_T1</t>
  </si>
  <si>
    <t>LC81280582016240LGN01</t>
  </si>
  <si>
    <t>LC08_L1TP_128057_20160827_20170321_01_T1</t>
  </si>
  <si>
    <t>LC81280572016240LGN01</t>
  </si>
  <si>
    <t>LC08_L1TP_128056_20160827_20170321_01_T1</t>
  </si>
  <si>
    <t>LC81280562016240LGN01</t>
  </si>
  <si>
    <t>LC08_L1TP_128055_20160827_20170321_01_T1</t>
  </si>
  <si>
    <t>LC81280552016240LGN01</t>
  </si>
  <si>
    <t>2016-08-26</t>
  </si>
  <si>
    <t>LC08_L1GT_121060_20160826_20170321_01_T2</t>
  </si>
  <si>
    <t>LC81210602016239LGN01</t>
  </si>
  <si>
    <t>LC08_L1TP_121059_20160826_20170321_01_T1</t>
  </si>
  <si>
    <t>LC81210592016239LGN01</t>
  </si>
  <si>
    <t>LC08_L1GT_121058_20160826_20170321_01_T2</t>
  </si>
  <si>
    <t>LC81210582016239LGN01</t>
  </si>
  <si>
    <t>2016-08-24</t>
  </si>
  <si>
    <t>LC08_L1GT_123058_20160824_20170322_01_T2</t>
  </si>
  <si>
    <t>LC81230582016237LGN01</t>
  </si>
  <si>
    <t>LC08_L1GT_123057_20160824_20170322_01_T2</t>
  </si>
  <si>
    <t>LC81230572016237LGN01</t>
  </si>
  <si>
    <t>LC08_L1TP_116057_20160823_20170322_01_T1</t>
  </si>
  <si>
    <t>LC81160572016236LGN01</t>
  </si>
  <si>
    <t>LC08_L1TP_116056_20160823_20170322_01_T1</t>
  </si>
  <si>
    <t>LC81160562016236LGN01</t>
  </si>
  <si>
    <t>LC08_L1TP_125059_20160822_20170322_01_T1</t>
  </si>
  <si>
    <t>LC81250592016235LGN01</t>
  </si>
  <si>
    <t>LC08_L1TP_125058_20160822_20170322_01_T1</t>
  </si>
  <si>
    <t>LC81250582016235LGN01</t>
  </si>
  <si>
    <t>LC08_L1TP_118059_20160821_20170322_01_T1</t>
  </si>
  <si>
    <t>LC81180592016234LGN01</t>
  </si>
  <si>
    <t>LC08_L1TP_118058_20160821_20170322_01_T1</t>
  </si>
  <si>
    <t>LC81180582016234LGN01</t>
  </si>
  <si>
    <t>LC08_L1TP_118057_20160821_20170322_01_T1</t>
  </si>
  <si>
    <t>LC81180572016234LGN01</t>
  </si>
  <si>
    <t>LC08_L1TP_118056_20160821_20170322_01_T1</t>
  </si>
  <si>
    <t>LC81180562016234LGN01</t>
  </si>
  <si>
    <t>LC08_L1TP_118055_20160821_20170322_01_T1</t>
  </si>
  <si>
    <t>LC81180552016234LGN01</t>
  </si>
  <si>
    <t>LC08_L1TP_127058_20160820_20170322_01_T1</t>
  </si>
  <si>
    <t>LC81270582016233LGN01</t>
  </si>
  <si>
    <t>LC08_L1TP_127057_20160820_20170322_01_T1</t>
  </si>
  <si>
    <t>LC81270572016233LGN01</t>
  </si>
  <si>
    <t>LC08_L1TP_127056_20160820_20170322_01_T1</t>
  </si>
  <si>
    <t>LC81270562016233LGN01</t>
  </si>
  <si>
    <t>LC08_L1TP_120060_20160819_20170322_01_T1</t>
  </si>
  <si>
    <t>LC81200602016232LGN01</t>
  </si>
  <si>
    <t>LC08_L1TP_120059_20160819_20170322_01_T1</t>
  </si>
  <si>
    <t>LC81200592016232LGN01</t>
  </si>
  <si>
    <t>LC08_L1TP_120058_20160819_20170322_01_T1</t>
  </si>
  <si>
    <t>LC81200582016232LGN01</t>
  </si>
  <si>
    <t>LC08_L1GT_120057_20160819_20170322_01_T2</t>
  </si>
  <si>
    <t>LC81200572016232LGN01</t>
  </si>
  <si>
    <t>LC08_L1TP_129055_20160818_20170322_01_T1</t>
  </si>
  <si>
    <t>LC81290552016231LGN01</t>
  </si>
  <si>
    <t>2016-08-17</t>
  </si>
  <si>
    <t>LC08_L1TP_122059_20160817_20170322_01_T1</t>
  </si>
  <si>
    <t>LC81220592016230LGN01</t>
  </si>
  <si>
    <t>LC08_L1TP_122058_20160817_20170322_01_T1</t>
  </si>
  <si>
    <t>LC81220582016230LGN01</t>
  </si>
  <si>
    <t>LC08_L1TP_124059_20160815_20170322_01_T2</t>
  </si>
  <si>
    <t>LC81240592016228LGN01</t>
  </si>
  <si>
    <t>LC08_L1TP_124058_20160815_20170322_01_T1</t>
  </si>
  <si>
    <t>LC81240582016228LGN01</t>
  </si>
  <si>
    <t>LC08_L1TP_117057_20160814_20170322_01_T1</t>
  </si>
  <si>
    <t>LC81170572016227LGN01</t>
  </si>
  <si>
    <t>LC08_L1TP_117056_20160814_20170322_01_T1</t>
  </si>
  <si>
    <t>LC81170562016227LGN01</t>
  </si>
  <si>
    <t>LC08_L1TP_117055_20160814_20170322_01_T1</t>
  </si>
  <si>
    <t>LC81170552016227LGN01</t>
  </si>
  <si>
    <t>LC08_L1TP_126059_20160813_20170322_01_T1</t>
  </si>
  <si>
    <t>LC81260592016226LGN01</t>
  </si>
  <si>
    <t>LC08_L1TP_126058_20160813_20170322_01_T1</t>
  </si>
  <si>
    <t>LC81260582016226LGN01</t>
  </si>
  <si>
    <t>LC08_L1TP_126057_20160813_20170322_01_T1</t>
  </si>
  <si>
    <t>LC81260572016226LGN01</t>
  </si>
  <si>
    <t>LC08_L1TP_126056_20160813_20170322_01_T1</t>
  </si>
  <si>
    <t>LC81260562016226LGN01</t>
  </si>
  <si>
    <t>LC08_L1TP_119060_20160812_20170322_01_T1</t>
  </si>
  <si>
    <t>LC81190602016225LGN01</t>
  </si>
  <si>
    <t>LC08_L1TP_119059_20160812_20170322_01_T1</t>
  </si>
  <si>
    <t>LC81190592016225LGN01</t>
  </si>
  <si>
    <t>LC08_L1TP_119058_20160812_20170322_01_T1</t>
  </si>
  <si>
    <t>LC81190582016225LGN01</t>
  </si>
  <si>
    <t>LC08_L1TP_119057_20160812_20170322_01_T1</t>
  </si>
  <si>
    <t>LC81190572016225LGN01</t>
  </si>
  <si>
    <t>LC08_L1TP_128058_20160811_20170322_01_T1</t>
  </si>
  <si>
    <t>LC81280582016224LGN01</t>
  </si>
  <si>
    <t>LC08_L1TP_128057_20160811_20170322_01_T1</t>
  </si>
  <si>
    <t>LC81280572016224LGN01</t>
  </si>
  <si>
    <t>LC08_L1TP_128056_20160811_20170322_01_T1</t>
  </si>
  <si>
    <t>LC81280562016224LGN01</t>
  </si>
  <si>
    <t>LC08_L1TP_128055_20160811_20170322_01_T1</t>
  </si>
  <si>
    <t>LC81280552016224LGN01</t>
  </si>
  <si>
    <t>LC08_L1TP_121060_20160810_20170322_01_T1</t>
  </si>
  <si>
    <t>LC81210602016223LGN01</t>
  </si>
  <si>
    <t>LC08_L1TP_121059_20160810_20170322_01_T1</t>
  </si>
  <si>
    <t>LC81210592016223LGN01</t>
  </si>
  <si>
    <t>LC08_L1TP_121058_20160810_20170322_01_T2</t>
  </si>
  <si>
    <t>LC81210582016223LGN01</t>
  </si>
  <si>
    <t>2016-08-08</t>
  </si>
  <si>
    <t>LC08_L1TP_123058_20160808_20170322_01_T1</t>
  </si>
  <si>
    <t>LC81230582016221LGN01</t>
  </si>
  <si>
    <t>LC08_L1TP_123057_20160808_20170322_01_T1</t>
  </si>
  <si>
    <t>LC81230572016221LGN01</t>
  </si>
  <si>
    <t>LC08_L1TP_116057_20160807_20170322_01_T1</t>
  </si>
  <si>
    <t>LC81160572016220LGN01</t>
  </si>
  <si>
    <t>LC08_L1TP_116056_20160807_20170322_01_T1</t>
  </si>
  <si>
    <t>LC81160562016220LGN01</t>
  </si>
  <si>
    <t>LC08_L1TP_125059_20160806_20170322_01_T1</t>
  </si>
  <si>
    <t>LC81250592016219LGN01</t>
  </si>
  <si>
    <t>LC08_L1GT_125058_20160806_20170322_01_T2</t>
  </si>
  <si>
    <t>LC81250582016219LGN01</t>
  </si>
  <si>
    <t>LC08_L1TP_118059_20160805_20170322_01_T1</t>
  </si>
  <si>
    <t>LC81180592016218LGN01</t>
  </si>
  <si>
    <t>LC08_L1TP_118058_20160805_20170322_01_T1</t>
  </si>
  <si>
    <t>LC81180582016218LGN01</t>
  </si>
  <si>
    <t>LC08_L1TP_118057_20160805_20170322_01_T1</t>
  </si>
  <si>
    <t>LC81180572016218LGN01</t>
  </si>
  <si>
    <t>LC08_L1TP_118056_20160805_20170322_01_T1</t>
  </si>
  <si>
    <t>LC81180562016218LGN01</t>
  </si>
  <si>
    <t>LC08_L1TP_118055_20160805_20170322_01_T1</t>
  </si>
  <si>
    <t>LC81180552016218LGN01</t>
  </si>
  <si>
    <t>LC08_L1TP_127058_20160804_20170322_01_T1</t>
  </si>
  <si>
    <t>LC81270582016217LGN01</t>
  </si>
  <si>
    <t>LC08_L1TP_127057_20160804_20170322_01_T1</t>
  </si>
  <si>
    <t>LC81270572016217LGN01</t>
  </si>
  <si>
    <t>LC08_L1TP_127056_20160804_20170322_01_T1</t>
  </si>
  <si>
    <t>LC81270562016217LGN01</t>
  </si>
  <si>
    <t>LC08_L1TP_120060_20160803_20170322_01_T1</t>
  </si>
  <si>
    <t>LC81200602016216LGN01</t>
  </si>
  <si>
    <t>LC08_L1TP_120059_20160803_20170322_01_T1</t>
  </si>
  <si>
    <t>LC81200592016216LGN01</t>
  </si>
  <si>
    <t>LC08_L1TP_120058_20160803_20170322_01_T1</t>
  </si>
  <si>
    <t>LC81200582016216LGN01</t>
  </si>
  <si>
    <t>LC08_L1GT_120057_20160803_20170322_01_T2</t>
  </si>
  <si>
    <t>LC81200572016216LGN01</t>
  </si>
  <si>
    <t>LC08_L1TP_129055_20160802_20170322_01_T2</t>
  </si>
  <si>
    <t>LC81290552016215LGN01</t>
  </si>
  <si>
    <t>2016-08-01</t>
  </si>
  <si>
    <t>LC08_L1TP_122059_20160801_20170322_01_T1</t>
  </si>
  <si>
    <t>LC81220592016214LGN01</t>
  </si>
  <si>
    <t>LC08_L1TP_122058_20160801_20170322_01_T1</t>
  </si>
  <si>
    <t>LC81220582016214LGN01</t>
  </si>
  <si>
    <t>LC08_L1GT_124059_20160730_20170322_01_T2</t>
  </si>
  <si>
    <t>LC81240592016212LGN01</t>
  </si>
  <si>
    <t>LC08_L1TP_124058_20160730_20170322_01_T1</t>
  </si>
  <si>
    <t>LC81240582016212LGN01</t>
  </si>
  <si>
    <t>LC08_L1TP_117057_20160729_20170322_01_T1</t>
  </si>
  <si>
    <t>LC81170572016211LGN01</t>
  </si>
  <si>
    <t>LC08_L1TP_117056_20160729_20170322_01_T1</t>
  </si>
  <si>
    <t>LC81170562016211LGN01</t>
  </si>
  <si>
    <t>LC08_L1TP_117055_20160729_20170322_01_T1</t>
  </si>
  <si>
    <t>LC81170552016211LGN01</t>
  </si>
  <si>
    <t>LC08_L1GT_126059_20160728_20170322_01_T2</t>
  </si>
  <si>
    <t>LC81260592016210LGN01</t>
  </si>
  <si>
    <t>LC08_L1TP_126058_20160728_20170322_01_T2</t>
  </si>
  <si>
    <t>LC81260582016210LGN01</t>
  </si>
  <si>
    <t>LC08_L1TP_126057_20160728_20170322_01_T1</t>
  </si>
  <si>
    <t>LC81260572016210LGN01</t>
  </si>
  <si>
    <t>LC08_L1TP_126056_20160728_20170322_01_T1</t>
  </si>
  <si>
    <t>LC81260562016210LGN01</t>
  </si>
  <si>
    <t>LC08_L1TP_119060_20160727_20170322_01_T2</t>
  </si>
  <si>
    <t>LC81190602016209LGN01</t>
  </si>
  <si>
    <t>LC08_L1TP_119059_20160727_20170322_01_T1</t>
  </si>
  <si>
    <t>LC81190592016209LGN01</t>
  </si>
  <si>
    <t>LC08_L1TP_119058_20160727_20170322_01_T1</t>
  </si>
  <si>
    <t>LC81190582016209LGN01</t>
  </si>
  <si>
    <t>LC08_L1TP_119057_20160727_20170322_01_T1</t>
  </si>
  <si>
    <t>LC81190572016209LGN01</t>
  </si>
  <si>
    <t>LC08_L1TP_128058_20160726_20170322_01_T1</t>
  </si>
  <si>
    <t>LC81280582016208LGN01</t>
  </si>
  <si>
    <t>LC08_L1GT_128057_20160726_20170322_01_T2</t>
  </si>
  <si>
    <t>LC81280572016208LGN01</t>
  </si>
  <si>
    <t>LC08_L1TP_128056_20160726_20170322_01_T1</t>
  </si>
  <si>
    <t>LC81280562016208LGN01</t>
  </si>
  <si>
    <t>LC08_L1TP_128055_20160726_20170322_01_T1</t>
  </si>
  <si>
    <t>LC81280552016208LGN01</t>
  </si>
  <si>
    <t>LC08_L1TP_121060_20160725_20170322_01_T2</t>
  </si>
  <si>
    <t>LC81210602016207LGN01</t>
  </si>
  <si>
    <t>LC08_L1TP_121059_20160725_20170322_01_T1</t>
  </si>
  <si>
    <t>LC81210592016207LGN01</t>
  </si>
  <si>
    <t>LC08_L1GT_121058_20160725_20170322_01_T2</t>
  </si>
  <si>
    <t>LC81210582016207LGN01</t>
  </si>
  <si>
    <t>2016-07-23</t>
  </si>
  <si>
    <t>LC08_L1TP_123058_20160723_20170322_01_T1</t>
  </si>
  <si>
    <t>LC81230582016205LGN01</t>
  </si>
  <si>
    <t>LC08_L1TP_123057_20160723_20170322_01_T1</t>
  </si>
  <si>
    <t>LC81230572016205LGN01</t>
  </si>
  <si>
    <t>LC08_L1TP_116057_20160722_20170322_01_T1</t>
  </si>
  <si>
    <t>LC81160572016204LGN01</t>
  </si>
  <si>
    <t>LC08_L1TP_116056_20160722_20170322_01_T1</t>
  </si>
  <si>
    <t>LC81160562016204LGN01</t>
  </si>
  <si>
    <t>LC08_L1TP_125059_20160721_20170322_01_T1</t>
  </si>
  <si>
    <t>LC81250592016203LGN01</t>
  </si>
  <si>
    <t>LC08_L1TP_125058_20160721_20170322_01_T1</t>
  </si>
  <si>
    <t>LC81250582016203LGN01</t>
  </si>
  <si>
    <t>LC08_L1TP_118059_20160720_20170323_01_T2</t>
  </si>
  <si>
    <t>LC81180592016202LGN01</t>
  </si>
  <si>
    <t>LC08_L1TP_118058_20160720_20170323_01_T1</t>
  </si>
  <si>
    <t>LC81180582016202LGN01</t>
  </si>
  <si>
    <t>LC08_L1GT_118057_20160720_20170323_01_T2</t>
  </si>
  <si>
    <t>LC81180572016202LGN01</t>
  </si>
  <si>
    <t>LC08_L1TP_118056_20160720_20170323_01_T1</t>
  </si>
  <si>
    <t>LC81180562016202LGN01</t>
  </si>
  <si>
    <t>LC08_L1TP_118055_20160720_20170323_01_T1</t>
  </si>
  <si>
    <t>LC81180552016202LGN01</t>
  </si>
  <si>
    <t>LC08_L1TP_127058_20160719_20170323_01_T1</t>
  </si>
  <si>
    <t>LC81270582016201LGN01</t>
  </si>
  <si>
    <t>LC08_L1TP_127057_20160719_20170323_01_T1</t>
  </si>
  <si>
    <t>LC81270572016201LGN01</t>
  </si>
  <si>
    <t>LC08_L1TP_127056_20160719_20170323_01_T1</t>
  </si>
  <si>
    <t>LC81270562016201LGN01</t>
  </si>
  <si>
    <t>LC08_L1TP_120060_20160718_20170323_01_T1</t>
  </si>
  <si>
    <t>LC81200602016200LGN01</t>
  </si>
  <si>
    <t>LC08_L1TP_120059_20160718_20170323_01_T1</t>
  </si>
  <si>
    <t>LC81200592016200LGN01</t>
  </si>
  <si>
    <t>LC08_L1TP_120058_20160718_20170323_01_T1</t>
  </si>
  <si>
    <t>LC81200582016200LGN01</t>
  </si>
  <si>
    <t>LC08_L1GT_120057_20160718_20170323_01_T2</t>
  </si>
  <si>
    <t>LC81200572016200LGN01</t>
  </si>
  <si>
    <t>LC08_L1TP_129055_20160717_20170323_01_T1</t>
  </si>
  <si>
    <t>LC81290552016199LGN01</t>
  </si>
  <si>
    <t>2016-07-16</t>
  </si>
  <si>
    <t>LC08_L1TP_122059_20160716_20170323_01_T1</t>
  </si>
  <si>
    <t>LC81220592016198LGN01</t>
  </si>
  <si>
    <t>LC08_L1TP_122058_20160716_20170323_01_T1</t>
  </si>
  <si>
    <t>LC81220582016198LGN01</t>
  </si>
  <si>
    <t>LC08_L1GT_124059_20160714_20170323_01_T2</t>
  </si>
  <si>
    <t>LC81240592016196LGN01</t>
  </si>
  <si>
    <t>LC08_L1TP_124058_20160714_20170323_01_T1</t>
  </si>
  <si>
    <t>LC81240582016196LGN01</t>
  </si>
  <si>
    <t>LC08_L1TP_117057_20160713_20170323_01_T1</t>
  </si>
  <si>
    <t>LC81170572016195LGN01</t>
  </si>
  <si>
    <t>LC08_L1TP_117056_20160713_20170323_01_T1</t>
  </si>
  <si>
    <t>LC81170562016195LGN01</t>
  </si>
  <si>
    <t>LC08_L1TP_117055_20160713_20170323_01_T1</t>
  </si>
  <si>
    <t>LC81170552016195LGN01</t>
  </si>
  <si>
    <t>LC08_L1TP_126059_20160712_20170323_01_T1</t>
  </si>
  <si>
    <t>LC81260592016194LGN01</t>
  </si>
  <si>
    <t>LC08_L1TP_126058_20160712_20170323_01_T1</t>
  </si>
  <si>
    <t>LC81260582016194LGN01</t>
  </si>
  <si>
    <t>LC08_L1TP_126057_20160712_20170323_01_T1</t>
  </si>
  <si>
    <t>LC81260572016194LGN01</t>
  </si>
  <si>
    <t>LC08_L1TP_126056_20160712_20170323_01_T1</t>
  </si>
  <si>
    <t>LC81260562016194LGN01</t>
  </si>
  <si>
    <t>LC08_L1TP_119060_20160711_20170323_01_T2</t>
  </si>
  <si>
    <t>LC81190602016193LGN01</t>
  </si>
  <si>
    <t>LC08_L1TP_119059_20160711_20170323_01_T1</t>
  </si>
  <si>
    <t>LC81190592016193LGN01</t>
  </si>
  <si>
    <t>LC08_L1TP_119058_20160711_20170323_01_T1</t>
  </si>
  <si>
    <t>LC81190582016193LGN01</t>
  </si>
  <si>
    <t>LC08_L1TP_119057_20160711_20170323_01_T1</t>
  </si>
  <si>
    <t>LC81190572016193LGN01</t>
  </si>
  <si>
    <t>LC08_L1TP_128058_20160710_20170323_01_T1</t>
  </si>
  <si>
    <t>LC81280582016192LGN01</t>
  </si>
  <si>
    <t>LC08_L1TP_128057_20160710_20170323_01_T1</t>
  </si>
  <si>
    <t>LC81280572016192LGN01</t>
  </si>
  <si>
    <t>LC08_L1TP_128056_20160710_20170323_01_T1</t>
  </si>
  <si>
    <t>LC81280562016192LGN01</t>
  </si>
  <si>
    <t>LC08_L1TP_128055_20160710_20170323_01_T1</t>
  </si>
  <si>
    <t>LC81280552016192LGN01</t>
  </si>
  <si>
    <t>LC08_L1TP_121060_20160709_20170323_01_T1</t>
  </si>
  <si>
    <t>LC81210602016191LGN01</t>
  </si>
  <si>
    <t>LC08_L1TP_121059_20160709_20170323_01_T1</t>
  </si>
  <si>
    <t>LC81210592016191LGN01</t>
  </si>
  <si>
    <t>LC08_L1TP_121058_20160709_20170323_01_T2</t>
  </si>
  <si>
    <t>LC81210582016191LGN01</t>
  </si>
  <si>
    <t>2016-07-07</t>
  </si>
  <si>
    <t>LC08_L1TP_123058_20160707_20170323_01_T1</t>
  </si>
  <si>
    <t>LC81230582016189LGN01</t>
  </si>
  <si>
    <t>LC08_L1TP_123057_20160707_20170323_01_T1</t>
  </si>
  <si>
    <t>LC81230572016189LGN01</t>
  </si>
  <si>
    <t>LC08_L1TP_116057_20160706_20170323_01_T1</t>
  </si>
  <si>
    <t>LC81160572016188LGN01</t>
  </si>
  <si>
    <t>LC08_L1TP_116056_20160706_20170323_01_T1</t>
  </si>
  <si>
    <t>LC81160562016188LGN01</t>
  </si>
  <si>
    <t>LC08_L1TP_125059_20160705_20170323_01_T1</t>
  </si>
  <si>
    <t>LC81250592016187LGN01</t>
  </si>
  <si>
    <t>LC08_L1TP_125058_20160705_20170323_01_T1</t>
  </si>
  <si>
    <t>LC81250582016187LGN01</t>
  </si>
  <si>
    <t>LC08_L1TP_118059_20160704_20170323_01_T1</t>
  </si>
  <si>
    <t>LC81180592016186LGN01</t>
  </si>
  <si>
    <t>LC08_L1TP_118058_20160704_20170323_01_T1</t>
  </si>
  <si>
    <t>LC81180582016186LGN01</t>
  </si>
  <si>
    <t>LC08_L1TP_118057_20160704_20170323_01_T1</t>
  </si>
  <si>
    <t>LC81180572016186LGN01</t>
  </si>
  <si>
    <t>LC08_L1TP_118056_20160704_20170323_01_T1</t>
  </si>
  <si>
    <t>LC81180562016186LGN01</t>
  </si>
  <si>
    <t>LC08_L1TP_118055_20160704_20170323_01_T1</t>
  </si>
  <si>
    <t>LC81180552016186LGN01</t>
  </si>
  <si>
    <t>LC08_L1TP_127058_20160703_20170323_01_T1</t>
  </si>
  <si>
    <t>LC81270582016185LGN01</t>
  </si>
  <si>
    <t>LC08_L1TP_127057_20160703_20170323_01_T1</t>
  </si>
  <si>
    <t>LC81270572016185LGN01</t>
  </si>
  <si>
    <t>LC08_L1TP_127056_20160703_20170323_01_T1</t>
  </si>
  <si>
    <t>LC81270562016185LGN01</t>
  </si>
  <si>
    <t>LC08_L1TP_120060_20160702_20170323_01_T1</t>
  </si>
  <si>
    <t>LC81200602016184LGN01</t>
  </si>
  <si>
    <t>LC08_L1TP_120059_20160702_20170323_01_T1</t>
  </si>
  <si>
    <t>LC81200592016184LGN01</t>
  </si>
  <si>
    <t>LC08_L1TP_120058_20160702_20170323_01_T1</t>
  </si>
  <si>
    <t>LC81200582016184LGN01</t>
  </si>
  <si>
    <t>LC08_L1GT_120057_20160702_20170323_01_T2</t>
  </si>
  <si>
    <t>LC81200572016184LGN01</t>
  </si>
  <si>
    <t>LC08_L1TP_129055_20160701_20170323_01_T1</t>
  </si>
  <si>
    <t>LC81290552016183LGN01</t>
  </si>
  <si>
    <t>2016-06-30</t>
  </si>
  <si>
    <t>LC08_L1TP_122059_20160630_20170323_01_T1</t>
  </si>
  <si>
    <t>LC81220592016182LGN01</t>
  </si>
  <si>
    <t>LC08_L1TP_122058_20160630_20170323_01_T1</t>
  </si>
  <si>
    <t>LC81220582016182LGN01</t>
  </si>
  <si>
    <t>LC08_L1TP_124059_20160628_20170323_01_T2</t>
  </si>
  <si>
    <t>LC81240592016180LGN01</t>
  </si>
  <si>
    <t>LC08_L1TP_124058_20160628_20170323_01_T1</t>
  </si>
  <si>
    <t>LC81240582016180LGN01</t>
  </si>
  <si>
    <t>LC08_L1TP_117057_20160627_20170323_01_T1</t>
  </si>
  <si>
    <t>LC81170572016179LGN01</t>
  </si>
  <si>
    <t>LC08_L1TP_117056_20160627_20170323_01_T1</t>
  </si>
  <si>
    <t>LC81170562016179LGN01</t>
  </si>
  <si>
    <t>LC08_L1GT_117055_20160627_20170323_01_T2</t>
  </si>
  <si>
    <t>LC81170552016179LGN01</t>
  </si>
  <si>
    <t>LC08_L1TP_126059_20160626_20170323_01_T1</t>
  </si>
  <si>
    <t>LC81260592016178LGN01</t>
  </si>
  <si>
    <t>LC08_L1TP_126058_20160626_20170323_01_T1</t>
  </si>
  <si>
    <t>LC81260582016178LGN01</t>
  </si>
  <si>
    <t>LC08_L1TP_126057_20160626_20170323_01_T1</t>
  </si>
  <si>
    <t>LC81260572016178LGN01</t>
  </si>
  <si>
    <t>LC08_L1TP_126056_20160626_20170323_01_T1</t>
  </si>
  <si>
    <t>LC81260562016178LGN01</t>
  </si>
  <si>
    <t>LC08_L1GT_119060_20160625_20170323_01_T2</t>
  </si>
  <si>
    <t>LC81190602016177LGN01</t>
  </si>
  <si>
    <t>LC08_L1GT_119059_20160625_20170323_01_T2</t>
  </si>
  <si>
    <t>LC81190592016177LGN01</t>
  </si>
  <si>
    <t>LC08_L1TP_119058_20160625_20170323_01_T1</t>
  </si>
  <si>
    <t>LC81190582016177LGN01</t>
  </si>
  <si>
    <t>LC08_L1TP_119057_20160625_20170323_01_T1</t>
  </si>
  <si>
    <t>LC81190572016177LGN01</t>
  </si>
  <si>
    <t>LC08_L1TP_128058_20160624_20170323_01_T1</t>
  </si>
  <si>
    <t>LC81280582016176LGN01</t>
  </si>
  <si>
    <t>LC08_L1TP_128057_20160624_20170323_01_T1</t>
  </si>
  <si>
    <t>LC81280572016176LGN01</t>
  </si>
  <si>
    <t>LC08_L1TP_128056_20160624_20170323_01_T1</t>
  </si>
  <si>
    <t>LC81280562016176LGN01</t>
  </si>
  <si>
    <t>LC08_L1TP_128055_20160624_20170323_01_T1</t>
  </si>
  <si>
    <t>LC81280552016176LGN01</t>
  </si>
  <si>
    <t>LC08_L1TP_121060_20160623_20170323_01_T1</t>
  </si>
  <si>
    <t>LC81210602016175LGN01</t>
  </si>
  <si>
    <t>LC08_L1TP_121059_20160623_20170323_01_T1</t>
  </si>
  <si>
    <t>LC81210592016175LGN01</t>
  </si>
  <si>
    <t>LC08_L1TP_121058_20160623_20170323_01_T2</t>
  </si>
  <si>
    <t>LC81210582016175LGN01</t>
  </si>
  <si>
    <t>2016-06-21</t>
  </si>
  <si>
    <t>LC08_L1GT_123058_20160621_20170323_01_T2</t>
  </si>
  <si>
    <t>LC81230582016173LGN01</t>
  </si>
  <si>
    <t>LC08_L1TP_123057_20160621_20170323_01_T2</t>
  </si>
  <si>
    <t>LC81230572016173LGN01</t>
  </si>
  <si>
    <t>LC08_L1GT_116057_20160620_20170323_01_T2</t>
  </si>
  <si>
    <t>LC81160572016172LGN01</t>
  </si>
  <si>
    <t>LC08_L1GT_116056_20160620_20170323_01_T2</t>
  </si>
  <si>
    <t>LC81160562016172LGN01</t>
  </si>
  <si>
    <t>LC08_L1GT_125059_20160619_20170323_01_T2</t>
  </si>
  <si>
    <t>LC81250592016171LGN01</t>
  </si>
  <si>
    <t>LC08_L1GT_125058_20160619_20170323_01_T2</t>
  </si>
  <si>
    <t>LC81250582016171LGN01</t>
  </si>
  <si>
    <t>LC08_L1TP_118059_20160618_20170323_01_T1</t>
  </si>
  <si>
    <t>LC81180592016170LGN01</t>
  </si>
  <si>
    <t>LC08_L1TP_118058_20160618_20170323_01_T1</t>
  </si>
  <si>
    <t>LC81180582016170LGN01</t>
  </si>
  <si>
    <t>LC08_L1TP_118057_20160618_20170323_01_T1</t>
  </si>
  <si>
    <t>LC81180572016170LGN01</t>
  </si>
  <si>
    <t>LC08_L1TP_118056_20160618_20170323_01_T1</t>
  </si>
  <si>
    <t>LC81180562016170LGN01</t>
  </si>
  <si>
    <t>LC08_L1TP_118055_20160618_20170323_01_T1</t>
  </si>
  <si>
    <t>LC81180552016170LGN01</t>
  </si>
  <si>
    <t>LC08_L1TP_127058_20160617_20170323_01_T1</t>
  </si>
  <si>
    <t>LC81270582016169LGN01</t>
  </si>
  <si>
    <t>LC08_L1TP_127057_20160617_20170323_01_T1</t>
  </si>
  <si>
    <t>LC81270572016169LGN01</t>
  </si>
  <si>
    <t>LC08_L1TP_127056_20160617_20170323_01_T1</t>
  </si>
  <si>
    <t>LC81270562016169LGN01</t>
  </si>
  <si>
    <t>LC08_L1TP_120060_20160616_20170323_01_T1</t>
  </si>
  <si>
    <t>LC81200602016168LGN01</t>
  </si>
  <si>
    <t>LC08_L1TP_120059_20160616_20170323_01_T1</t>
  </si>
  <si>
    <t>LC81200592016168LGN01</t>
  </si>
  <si>
    <t>LC08_L1TP_120058_20160616_20170323_01_T1</t>
  </si>
  <si>
    <t>LC81200582016168LGN01</t>
  </si>
  <si>
    <t>LC08_L1GT_120057_20160616_20170323_01_T2</t>
  </si>
  <si>
    <t>LC81200572016168LGN01</t>
  </si>
  <si>
    <t>LC08_L1TP_129055_20160615_20170324_01_T1</t>
  </si>
  <si>
    <t>LC81290552016167LGN01</t>
  </si>
  <si>
    <t>2016-06-14</t>
  </si>
  <si>
    <t>LC08_L1TP_122059_20160614_20170324_01_T1</t>
  </si>
  <si>
    <t>LC81220592016166LGN01</t>
  </si>
  <si>
    <t>LC08_L1TP_122058_20160614_20170324_01_T1</t>
  </si>
  <si>
    <t>LC81220582016166LGN01</t>
  </si>
  <si>
    <t>LC08_L1GT_124059_20160612_20170324_01_T2</t>
  </si>
  <si>
    <t>LC81240592016164LGN01</t>
  </si>
  <si>
    <t>LC08_L1GT_124058_20160612_20170324_01_T2</t>
  </si>
  <si>
    <t>LC81240582016164LGN01</t>
  </si>
  <si>
    <t>LC08_L1TP_117057_20160611_20170324_01_T1</t>
  </si>
  <si>
    <t>LC81170572016163LGN01</t>
  </si>
  <si>
    <t>LC08_L1TP_117056_20160611_20170324_01_T1</t>
  </si>
  <si>
    <t>LC81170562016163LGN01</t>
  </si>
  <si>
    <t>LC08_L1TP_117055_20160611_20170324_01_T1</t>
  </si>
  <si>
    <t>LC81170552016163LGN01</t>
  </si>
  <si>
    <t>LC08_L1TP_126059_20160610_20170324_01_T1</t>
  </si>
  <si>
    <t>LC81260592016162LGN01</t>
  </si>
  <si>
    <t>LC08_L1TP_126058_20160610_20170324_01_T1</t>
  </si>
  <si>
    <t>LC81260582016162LGN01</t>
  </si>
  <si>
    <t>LC08_L1TP_126057_20160610_20170324_01_T1</t>
  </si>
  <si>
    <t>LC81260572016162LGN01</t>
  </si>
  <si>
    <t>LC08_L1TP_126056_20160610_20170324_01_T1</t>
  </si>
  <si>
    <t>LC81260562016162LGN01</t>
  </si>
  <si>
    <t>LC08_L1TP_119060_20160609_20170324_01_T1</t>
  </si>
  <si>
    <t>LC81190602016161LGN01</t>
  </si>
  <si>
    <t>LC08_L1TP_119059_20160609_20170324_01_T1</t>
  </si>
  <si>
    <t>LC81190592016161LGN01</t>
  </si>
  <si>
    <t>LC08_L1TP_119058_20160609_20170324_01_T1</t>
  </si>
  <si>
    <t>LC81190582016161LGN01</t>
  </si>
  <si>
    <t>LC08_L1TP_119057_20160609_20170324_01_T1</t>
  </si>
  <si>
    <t>LC81190572016161LGN01</t>
  </si>
  <si>
    <t>LC08_L1TP_128058_20160608_20170324_01_T1</t>
  </si>
  <si>
    <t>LC81280582016160LGN01</t>
  </si>
  <si>
    <t>LC08_L1TP_128057_20160608_20170324_01_T1</t>
  </si>
  <si>
    <t>LC81280572016160LGN01</t>
  </si>
  <si>
    <t>LC08_L1TP_128056_20160608_20170324_01_T1</t>
  </si>
  <si>
    <t>LC81280562016160LGN01</t>
  </si>
  <si>
    <t>LC08_L1TP_128055_20160608_20170324_01_T1</t>
  </si>
  <si>
    <t>LC81280552016160LGN01</t>
  </si>
  <si>
    <t>LC08_L1TP_121060_20160607_20170324_01_T1</t>
  </si>
  <si>
    <t>LC81210602016159LGN01</t>
  </si>
  <si>
    <t>LC08_L1TP_121059_20160607_20170324_01_T1</t>
  </si>
  <si>
    <t>LC81210592016159LGN01</t>
  </si>
  <si>
    <t>LC08_L1GT_121058_20160607_20170324_01_T2</t>
  </si>
  <si>
    <t>LC81210582016159LGN01</t>
  </si>
  <si>
    <t>2016-06-05</t>
  </si>
  <si>
    <t>LC08_L1TP_123058_20160605_20170324_01_T1</t>
  </si>
  <si>
    <t>LC81230582016157LGN01</t>
  </si>
  <si>
    <t>LC08_L1GT_123057_20160605_20170324_01_T2</t>
  </si>
  <si>
    <t>LC81230572016157LGN01</t>
  </si>
  <si>
    <t>LC08_L1TP_116057_20160604_20170324_01_T1</t>
  </si>
  <si>
    <t>LC81160572016156LGN01</t>
  </si>
  <si>
    <t>LC08_L1TP_116056_20160604_20170324_01_T1</t>
  </si>
  <si>
    <t>LC81160562016156LGN01</t>
  </si>
  <si>
    <t>LC08_L1TP_125059_20160603_20170324_01_T1</t>
  </si>
  <si>
    <t>LC81250592016155LGN01</t>
  </si>
  <si>
    <t>LC08_L1TP_125058_20160603_20170324_01_T1</t>
  </si>
  <si>
    <t>LC81250582016155LGN01</t>
  </si>
  <si>
    <t>LC08_L1TP_118059_20160602_20170324_01_T2</t>
  </si>
  <si>
    <t>LC81180592016154LGN01</t>
  </si>
  <si>
    <t>LC08_L1TP_118058_20160602_20170324_01_T1</t>
  </si>
  <si>
    <t>LC81180582016154LGN01</t>
  </si>
  <si>
    <t>LC08_L1TP_118057_20160602_20170324_01_T1</t>
  </si>
  <si>
    <t>LC81180572016154LGN01</t>
  </si>
  <si>
    <t>LC08_L1TP_118056_20160602_20170324_01_T2</t>
  </si>
  <si>
    <t>LC81180562016154LGN01</t>
  </si>
  <si>
    <t>LC08_L1TP_118055_20160602_20170324_01_T1</t>
  </si>
  <si>
    <t>LC81180552016154LGN01</t>
  </si>
  <si>
    <t>LC08_L1TP_127058_20160601_20170324_01_T1</t>
  </si>
  <si>
    <t>LC81270582016153LGN01</t>
  </si>
  <si>
    <t>LC08_L1TP_127057_20160601_20170324_01_T1</t>
  </si>
  <si>
    <t>LC81270572016153LGN01</t>
  </si>
  <si>
    <t>LC08_L1TP_127056_20160601_20170324_01_T1</t>
  </si>
  <si>
    <t>LC81270562016153LGN01</t>
  </si>
  <si>
    <t>LC08_L1GT_120060_20160531_20170324_01_T2</t>
  </si>
  <si>
    <t>LC81200602016152LGN01</t>
  </si>
  <si>
    <t>LC08_L1GT_120059_20160531_20170324_01_T2</t>
  </si>
  <si>
    <t>LC81200592016152LGN01</t>
  </si>
  <si>
    <t>LC08_L1GT_120058_20160531_20170324_01_T2</t>
  </si>
  <si>
    <t>LC81200582016152LGN01</t>
  </si>
  <si>
    <t>LC08_L1GT_120057_20160531_20170324_01_T2</t>
  </si>
  <si>
    <t>LC81200572016152LGN01</t>
  </si>
  <si>
    <t>LC08_L1GT_129055_20160530_20170324_01_T2</t>
  </si>
  <si>
    <t>LC81290552016151LGN01</t>
  </si>
  <si>
    <t>2016-05-29</t>
  </si>
  <si>
    <t>LC08_L1TP_122059_20160529_20170324_01_T1</t>
  </si>
  <si>
    <t>LC81220592016150LGN01</t>
  </si>
  <si>
    <t>LC08_L1TP_122058_20160529_20170324_01_T2</t>
  </si>
  <si>
    <t>LC81220582016150LGN01</t>
  </si>
  <si>
    <t>LC08_L1TP_124059_20160527_20170324_01_T2</t>
  </si>
  <si>
    <t>LC81240592016148LGN01</t>
  </si>
  <si>
    <t>LC08_L1TP_124058_20160527_20170324_01_T1</t>
  </si>
  <si>
    <t>LC81240582016148LGN01</t>
  </si>
  <si>
    <t>LC08_L1TP_117057_20160526_20170324_01_T1</t>
  </si>
  <si>
    <t>LC81170572016147LGN01</t>
  </si>
  <si>
    <t>LC08_L1TP_117056_20160526_20170324_01_T1</t>
  </si>
  <si>
    <t>LC81170562016147LGN01</t>
  </si>
  <si>
    <t>LC08_L1TP_117055_20160526_20170324_01_T1</t>
  </si>
  <si>
    <t>LC81170552016147LGN01</t>
  </si>
  <si>
    <t>LC08_L1TP_126059_20160525_20170324_01_T1</t>
  </si>
  <si>
    <t>LC81260592016146LGN01</t>
  </si>
  <si>
    <t>LC08_L1TP_126058_20160525_20170324_01_T1</t>
  </si>
  <si>
    <t>LC81260582016146LGN01</t>
  </si>
  <si>
    <t>LC08_L1TP_126057_20160525_20170324_01_T1</t>
  </si>
  <si>
    <t>LC81260572016146LGN01</t>
  </si>
  <si>
    <t>LC08_L1TP_126056_20160525_20170324_01_T1</t>
  </si>
  <si>
    <t>LC81260562016146LGN01</t>
  </si>
  <si>
    <t>LC08_L1TP_119060_20160524_20170324_01_T1</t>
  </si>
  <si>
    <t>LC81190602016145LGN01</t>
  </si>
  <si>
    <t>LC08_L1TP_119059_20160524_20170324_01_T1</t>
  </si>
  <si>
    <t>LC81190592016145LGN01</t>
  </si>
  <si>
    <t>LC08_L1TP_119058_20160524_20170324_01_T1</t>
  </si>
  <si>
    <t>LC81190582016145LGN01</t>
  </si>
  <si>
    <t>LC08_L1TP_119057_20160524_20170324_01_T1</t>
  </si>
  <si>
    <t>LC81190572016145LGN01</t>
  </si>
  <si>
    <t>LC08_L1TP_128058_20160523_20170324_01_T1</t>
  </si>
  <si>
    <t>LC81280582016144LGN01</t>
  </si>
  <si>
    <t>LC08_L1TP_128057_20160523_20170324_01_T1</t>
  </si>
  <si>
    <t>LC81280572016144LGN01</t>
  </si>
  <si>
    <t>LC08_L1TP_128056_20160523_20170324_01_T1</t>
  </si>
  <si>
    <t>LC81280562016144LGN01</t>
  </si>
  <si>
    <t>LC08_L1TP_128055_20160523_20170324_01_T1</t>
  </si>
  <si>
    <t>LC81280552016144LGN01</t>
  </si>
  <si>
    <t>LC08_L1TP_121060_20160522_20170324_01_T1</t>
  </si>
  <si>
    <t>LC81210602016143LGN01</t>
  </si>
  <si>
    <t>LC08_L1TP_121059_20160522_20170324_01_T1</t>
  </si>
  <si>
    <t>LC81210592016143LGN01</t>
  </si>
  <si>
    <t>LC08_L1TP_121058_20160522_20170324_01_T2</t>
  </si>
  <si>
    <t>LC81210582016143LGN01</t>
  </si>
  <si>
    <t>2016-05-20</t>
  </si>
  <si>
    <t>LC08_L1TP_123058_20160520_20170324_01_T1</t>
  </si>
  <si>
    <t>LC81230582016141LGN01</t>
  </si>
  <si>
    <t>LC08_L1TP_123057_20160520_20170324_01_T1</t>
  </si>
  <si>
    <t>LC81230572016141LGN01</t>
  </si>
  <si>
    <t>LC08_L1TP_116057_20160519_20170324_01_T1</t>
  </si>
  <si>
    <t>LC81160572016140LGN01</t>
  </si>
  <si>
    <t>LC08_L1TP_116056_20160519_20170324_01_T2</t>
  </si>
  <si>
    <t>LC81160562016140LGN01</t>
  </si>
  <si>
    <t>LC08_L1TP_125059_20160518_20170324_01_T1</t>
  </si>
  <si>
    <t>LC81250592016139LGN01</t>
  </si>
  <si>
    <t>LC08_L1TP_125058_20160518_20170324_01_T1</t>
  </si>
  <si>
    <t>LC81250582016139LGN01</t>
  </si>
  <si>
    <t>LC08_L1TP_118059_20160517_20170324_01_T1</t>
  </si>
  <si>
    <t>LC81180592016138LGN01</t>
  </si>
  <si>
    <t>LC08_L1TP_118058_20160517_20170324_01_T1</t>
  </si>
  <si>
    <t>LC81180582016138LGN01</t>
  </si>
  <si>
    <t>LC08_L1TP_118057_20160517_20170324_01_T1</t>
  </si>
  <si>
    <t>LC81180572016138LGN01</t>
  </si>
  <si>
    <t>LC08_L1GT_118056_20160517_20170324_01_T2</t>
  </si>
  <si>
    <t>LC81180562016138LGN01</t>
  </si>
  <si>
    <t>LC08_L1TP_118055_20160517_20170324_01_T1</t>
  </si>
  <si>
    <t>LC81180552016138LGN01</t>
  </si>
  <si>
    <t>LC08_L1TP_127058_20160516_20170324_01_T1</t>
  </si>
  <si>
    <t>LC81270582016137LGN01</t>
  </si>
  <si>
    <t>LC08_L1TP_127057_20160516_20170324_01_T1</t>
  </si>
  <si>
    <t>LC81270572016137LGN01</t>
  </si>
  <si>
    <t>LC08_L1TP_127056_20160516_20170324_01_T1</t>
  </si>
  <si>
    <t>LC81270562016137LGN01</t>
  </si>
  <si>
    <t>LC08_L1TP_120060_20160515_20170324_01_T1</t>
  </si>
  <si>
    <t>LC81200602016136LGN01</t>
  </si>
  <si>
    <t>LC08_L1TP_120059_20160515_20170324_01_T1</t>
  </si>
  <si>
    <t>LC81200592016136LGN01</t>
  </si>
  <si>
    <t>LC08_L1TP_120058_20160515_20170324_01_T1</t>
  </si>
  <si>
    <t>LC81200582016136LGN01</t>
  </si>
  <si>
    <t>LC08_L1GT_120057_20160515_20170324_01_T2</t>
  </si>
  <si>
    <t>LC81200572016136LGN01</t>
  </si>
  <si>
    <t>LC08_L1TP_129055_20160514_20170324_01_T2</t>
  </si>
  <si>
    <t>LC81290552016135LGN01</t>
  </si>
  <si>
    <t>2016-05-13</t>
  </si>
  <si>
    <t>LC08_L1TP_122059_20160513_20170324_01_T1</t>
  </si>
  <si>
    <t>LC81220592016134LGN01</t>
  </si>
  <si>
    <t>LC08_L1TP_122058_20160513_20170324_01_T1</t>
  </si>
  <si>
    <t>LC81220582016134LGN01</t>
  </si>
  <si>
    <t>LC08_L1TP_124059_20160511_20170324_01_T1</t>
  </si>
  <si>
    <t>LC81240592016132LGN01</t>
  </si>
  <si>
    <t>LC08_L1TP_124058_20160511_20170324_01_T1</t>
  </si>
  <si>
    <t>LC81240582016132LGN01</t>
  </si>
  <si>
    <t>LC08_L1TP_117057_20160510_20170325_01_T1</t>
  </si>
  <si>
    <t>LC81170572016131LGN01</t>
  </si>
  <si>
    <t>LC08_L1TP_117056_20160510_20170325_01_T1</t>
  </si>
  <si>
    <t>LC81170562016131LGN01</t>
  </si>
  <si>
    <t>LC08_L1TP_117055_20160510_20170325_01_T1</t>
  </si>
  <si>
    <t>LC81170552016131LGN01</t>
  </si>
  <si>
    <t>LC08_L1TP_126059_20160509_20170325_01_T1</t>
  </si>
  <si>
    <t>LC81260592016130LGN01</t>
  </si>
  <si>
    <t>LC08_L1TP_126058_20160509_20170325_01_T1</t>
  </si>
  <si>
    <t>LC81260582016130LGN01</t>
  </si>
  <si>
    <t>LC08_L1TP_126057_20160509_20170325_01_T1</t>
  </si>
  <si>
    <t>LC81260572016130LGN01</t>
  </si>
  <si>
    <t>LC08_L1TP_126056_20160509_20170325_01_T1</t>
  </si>
  <si>
    <t>LC81260562016130LGN01</t>
  </si>
  <si>
    <t>LC08_L1TP_119060_20160508_20170325_01_T1</t>
  </si>
  <si>
    <t>LC81190602016129LGN01</t>
  </si>
  <si>
    <t>LC08_L1TP_119059_20160508_20170325_01_T1</t>
  </si>
  <si>
    <t>LC81190592016129LGN01</t>
  </si>
  <si>
    <t>LC08_L1TP_119058_20160508_20170325_01_T1</t>
  </si>
  <si>
    <t>LC81190582016129LGN01</t>
  </si>
  <si>
    <t>LC08_L1TP_119057_20160508_20170325_01_T1</t>
  </si>
  <si>
    <t>LC81190572016129LGN01</t>
  </si>
  <si>
    <t>LC08_L1TP_128058_20160507_20170325_01_T1</t>
  </si>
  <si>
    <t>LC81280582016128LGN01</t>
  </si>
  <si>
    <t>LC08_L1TP_128057_20160507_20170325_01_T1</t>
  </si>
  <si>
    <t>LC81280572016128LGN01</t>
  </si>
  <si>
    <t>LC08_L1TP_128056_20160507_20170325_01_T1</t>
  </si>
  <si>
    <t>LC81280562016128LGN01</t>
  </si>
  <si>
    <t>LC08_L1TP_128055_20160507_20170325_01_T1</t>
  </si>
  <si>
    <t>LC81280552016128LGN01</t>
  </si>
  <si>
    <t>LC08_L1TP_121060_20160506_20170325_01_T1</t>
  </si>
  <si>
    <t>LC81210602016127LGN01</t>
  </si>
  <si>
    <t>LC08_L1TP_121059_20160506_20170325_01_T1</t>
  </si>
  <si>
    <t>LC81210592016127LGN01</t>
  </si>
  <si>
    <t>LC08_L1TP_121058_20160506_20170325_01_T1</t>
  </si>
  <si>
    <t>LC81210582016127LGN01</t>
  </si>
  <si>
    <t>2016-05-04</t>
  </si>
  <si>
    <t>LC08_L1TP_123058_20160504_20170325_01_T1</t>
  </si>
  <si>
    <t>LC81230582016125LGN01</t>
  </si>
  <si>
    <t>LC08_L1TP_123057_20160504_20170325_01_T1</t>
  </si>
  <si>
    <t>LC81230572016125LGN01</t>
  </si>
  <si>
    <t>LC08_L1TP_116057_20160503_20170325_01_T1</t>
  </si>
  <si>
    <t>LC81160572016124LGN01</t>
  </si>
  <si>
    <t>LC08_L1TP_116056_20160503_20170325_01_T1</t>
  </si>
  <si>
    <t>LC81160562016124LGN01</t>
  </si>
  <si>
    <t>LC08_L1TP_125059_20160502_20170325_01_T1</t>
  </si>
  <si>
    <t>LC81250592016123LGN01</t>
  </si>
  <si>
    <t>LC08_L1TP_125058_20160502_20170325_01_T1</t>
  </si>
  <si>
    <t>LC81250582016123LGN01</t>
  </si>
  <si>
    <t>LC08_L1TP_118059_20160501_20170325_01_T1</t>
  </si>
  <si>
    <t>LC81180592016122LGN01</t>
  </si>
  <si>
    <t>LC08_L1TP_118058_20160501_20170325_01_T1</t>
  </si>
  <si>
    <t>LC81180582016122LGN01</t>
  </si>
  <si>
    <t>LC08_L1TP_118057_20160501_20170325_01_T1</t>
  </si>
  <si>
    <t>LC81180572016122LGN01</t>
  </si>
  <si>
    <t>LC08_L1TP_118056_20160501_20170325_01_T1</t>
  </si>
  <si>
    <t>LC81180562016122LGN01</t>
  </si>
  <si>
    <t>LC08_L1TP_118055_20160501_20170325_01_T1</t>
  </si>
  <si>
    <t>LC81180552016122LGN01</t>
  </si>
  <si>
    <t>LC08_L1TP_127058_20160430_20170326_01_T1</t>
  </si>
  <si>
    <t>LC81270582016121LGN01</t>
  </si>
  <si>
    <t>LC08_L1TP_127057_20160430_20170326_01_T1</t>
  </si>
  <si>
    <t>LC81270572016121LGN01</t>
  </si>
  <si>
    <t>LC08_L1TP_127056_20160430_20170326_01_T1</t>
  </si>
  <si>
    <t>LC81270562016121LGN01</t>
  </si>
  <si>
    <t>LC08_L1TP_120060_20160429_20170326_01_T1</t>
  </si>
  <si>
    <t>LC81200602016120LGN01</t>
  </si>
  <si>
    <t>LC08_L1TP_120059_20160429_20170326_01_T1</t>
  </si>
  <si>
    <t>LC81200592016120LGN01</t>
  </si>
  <si>
    <t>LC08_L1TP_120058_20160429_20170326_01_T1</t>
  </si>
  <si>
    <t>LC81200582016120LGN01</t>
  </si>
  <si>
    <t>LC08_L1GT_120057_20160429_20170326_01_T2</t>
  </si>
  <si>
    <t>LC81200572016120LGN01</t>
  </si>
  <si>
    <t>LC08_L1TP_129055_20160428_20170326_01_T1</t>
  </si>
  <si>
    <t>LC81290552016119LGN01</t>
  </si>
  <si>
    <t>2016-04-27</t>
  </si>
  <si>
    <t>LC08_L1TP_122059_20160427_20170326_01_T1</t>
  </si>
  <si>
    <t>LC81220592016118LGN01</t>
  </si>
  <si>
    <t>LC08_L1TP_122058_20160427_20170326_01_T2</t>
  </si>
  <si>
    <t>LC81220582016118LGN01</t>
  </si>
  <si>
    <t>LC08_L1TP_124059_20160425_20170326_01_T1</t>
  </si>
  <si>
    <t>LC81240592016116LGN01</t>
  </si>
  <si>
    <t>LC08_L1TP_124058_20160425_20170326_01_T1</t>
  </si>
  <si>
    <t>LC81240582016116LGN01</t>
  </si>
  <si>
    <t>LC08_L1TP_117057_20160424_20170326_01_T1</t>
  </si>
  <si>
    <t>LC81170572016115LGN01</t>
  </si>
  <si>
    <t>LC08_L1TP_117056_20160424_20170326_01_T1</t>
  </si>
  <si>
    <t>LC81170562016115LGN01</t>
  </si>
  <si>
    <t>LC08_L1TP_117055_20160424_20170326_01_T1</t>
  </si>
  <si>
    <t>LC81170552016115LGN01</t>
  </si>
  <si>
    <t>LC08_L1TP_126059_20160423_20170326_01_T1</t>
  </si>
  <si>
    <t>LC81260592016114LGN01</t>
  </si>
  <si>
    <t>LC08_L1TP_126058_20160423_20170326_01_T1</t>
  </si>
  <si>
    <t>LC81260582016114LGN01</t>
  </si>
  <si>
    <t>LC08_L1TP_126057_20160423_20170326_01_T1</t>
  </si>
  <si>
    <t>LC81260572016114LGN01</t>
  </si>
  <si>
    <t>LC08_L1TP_126056_20160423_20170326_01_T1</t>
  </si>
  <si>
    <t>LC81260562016114LGN01</t>
  </si>
  <si>
    <t>LC08_L1TP_119060_20160422_20170326_01_T1</t>
  </si>
  <si>
    <t>LC81190602016113LGN01</t>
  </si>
  <si>
    <t>LC08_L1TP_119059_20160422_20170326_01_T1</t>
  </si>
  <si>
    <t>LC81190592016113LGN01</t>
  </si>
  <si>
    <t>LC08_L1TP_119058_20160422_20170326_01_T1</t>
  </si>
  <si>
    <t>LC81190582016113LGN01</t>
  </si>
  <si>
    <t>LC08_L1TP_119057_20160422_20170326_01_T1</t>
  </si>
  <si>
    <t>LC81190572016113LGN01</t>
  </si>
  <si>
    <t>LC08_L1TP_128058_20160421_20170326_01_T1</t>
  </si>
  <si>
    <t>LC81280582016112LGN01</t>
  </si>
  <si>
    <t>LC08_L1TP_128057_20160421_20170326_01_T1</t>
  </si>
  <si>
    <t>LC81280572016112LGN01</t>
  </si>
  <si>
    <t>LC08_L1TP_128056_20160421_20170326_01_T1</t>
  </si>
  <si>
    <t>LC81280562016112LGN01</t>
  </si>
  <si>
    <t>LC08_L1TP_128055_20160421_20170326_01_T1</t>
  </si>
  <si>
    <t>LC81280552016112LGN01</t>
  </si>
  <si>
    <t>LC08_L1TP_121060_20160420_20170326_01_T1</t>
  </si>
  <si>
    <t>LC81210602016111LGN01</t>
  </si>
  <si>
    <t>LC08_L1TP_121059_20160420_20170326_01_T1</t>
  </si>
  <si>
    <t>LC81210592016111LGN01</t>
  </si>
  <si>
    <t>LC08_L1TP_121058_20160420_20170326_01_T1</t>
  </si>
  <si>
    <t>LC81210582016111LGN01</t>
  </si>
  <si>
    <t>2016-04-18</t>
  </si>
  <si>
    <t>LC08_L1TP_123058_20160418_20170326_01_T1</t>
  </si>
  <si>
    <t>LC81230582016109LGN01</t>
  </si>
  <si>
    <t>LC08_L1TP_123057_20160418_20170326_01_T1</t>
  </si>
  <si>
    <t>LC81230572016109LGN01</t>
  </si>
  <si>
    <t>LC08_L1TP_116057_20160417_20170326_01_T1</t>
  </si>
  <si>
    <t>LC81160572016108LGN01</t>
  </si>
  <si>
    <t>LC08_L1TP_116056_20160417_20170326_01_T1</t>
  </si>
  <si>
    <t>LC81160562016108LGN01</t>
  </si>
  <si>
    <t>LC08_L1TP_125059_20160416_20170326_01_T1</t>
  </si>
  <si>
    <t>LC81250592016107LGN01</t>
  </si>
  <si>
    <t>LC08_L1TP_125058_20160416_20170326_01_T1</t>
  </si>
  <si>
    <t>LC81250582016107LGN01</t>
  </si>
  <si>
    <t>LC08_L1GT_118059_20160415_20170326_01_T2</t>
  </si>
  <si>
    <t>LC81180592016106LGN01</t>
  </si>
  <si>
    <t>LC08_L1TP_118058_20160415_20170326_01_T1</t>
  </si>
  <si>
    <t>LC81180582016106LGN01</t>
  </si>
  <si>
    <t>LC08_L1TP_118057_20160415_20170326_01_T1</t>
  </si>
  <si>
    <t>LC81180572016106LGN01</t>
  </si>
  <si>
    <t>LC08_L1TP_118056_20160415_20170326_01_T1</t>
  </si>
  <si>
    <t>LC81180562016106LGN01</t>
  </si>
  <si>
    <t>LC08_L1TP_118055_20160415_20170326_01_T1</t>
  </si>
  <si>
    <t>LC81180552016106LGN01</t>
  </si>
  <si>
    <t>LC08_L1TP_127058_20160414_20170326_01_T1</t>
  </si>
  <si>
    <t>LC81270582016105LGN01</t>
  </si>
  <si>
    <t>LC08_L1TP_127057_20160414_20170326_01_T1</t>
  </si>
  <si>
    <t>LC81270572016105LGN01</t>
  </si>
  <si>
    <t>LC08_L1TP_127056_20160414_20170326_01_T1</t>
  </si>
  <si>
    <t>LC81270562016105LGN01</t>
  </si>
  <si>
    <t>LC08_L1TP_120060_20160413_20170326_01_T1</t>
  </si>
  <si>
    <t>LC81200602016104LGN01</t>
  </si>
  <si>
    <t>LC08_L1TP_120059_20160413_20170326_01_T1</t>
  </si>
  <si>
    <t>LC81200592016104LGN01</t>
  </si>
  <si>
    <t>LC08_L1TP_120058_20160413_20170326_01_T1</t>
  </si>
  <si>
    <t>LC81200582016104LGN01</t>
  </si>
  <si>
    <t>LC08_L1GT_120057_20160413_20170326_01_T2</t>
  </si>
  <si>
    <t>LC81200572016104LGN01</t>
  </si>
  <si>
    <t>LC08_L1TP_129055_20160412_20170326_01_T1</t>
  </si>
  <si>
    <t>LC81290552016103LGN01</t>
  </si>
  <si>
    <t>2016-04-11</t>
  </si>
  <si>
    <t>LC08_L1TP_122059_20160411_20170326_01_T1</t>
  </si>
  <si>
    <t>LC81220592016102LGN01</t>
  </si>
  <si>
    <t>LC08_L1TP_122058_20160411_20170326_01_T1</t>
  </si>
  <si>
    <t>LC81220582016102LGN01</t>
  </si>
  <si>
    <t>LC08_L1TP_124059_20160409_20170326_01_T2</t>
  </si>
  <si>
    <t>LC81240592016100LGN01</t>
  </si>
  <si>
    <t>LC08_L1TP_124058_20160409_20170326_01_T1</t>
  </si>
  <si>
    <t>LC81240582016100LGN01</t>
  </si>
  <si>
    <t>LC08_L1TP_117057_20160408_20170327_01_T1</t>
  </si>
  <si>
    <t>LC81170572016099LGN01</t>
  </si>
  <si>
    <t>LC08_L1TP_117056_20160408_20170327_01_T1</t>
  </si>
  <si>
    <t>LC81170562016099LGN01</t>
  </si>
  <si>
    <t>LC08_L1TP_117055_20160408_20170327_01_T1</t>
  </si>
  <si>
    <t>LC81170552016099LGN01</t>
  </si>
  <si>
    <t>LC08_L1TP_126059_20160407_20170327_01_T1</t>
  </si>
  <si>
    <t>LC81260592016098LGN01</t>
  </si>
  <si>
    <t>LC08_L1TP_126058_20160407_20170327_01_T1</t>
  </si>
  <si>
    <t>LC81260582016098LGN01</t>
  </si>
  <si>
    <t>LC08_L1TP_126057_20160407_20170327_01_T1</t>
  </si>
  <si>
    <t>LC81260572016098LGN01</t>
  </si>
  <si>
    <t>LC08_L1TP_126056_20160407_20170327_01_T1</t>
  </si>
  <si>
    <t>LC81260562016098LGN01</t>
  </si>
  <si>
    <t>LC08_L1TP_119060_20160406_20170327_01_T1</t>
  </si>
  <si>
    <t>LC81190602016097LGN01</t>
  </si>
  <si>
    <t>LC08_L1TP_119059_20160406_20170327_01_T1</t>
  </si>
  <si>
    <t>LC81190592016097LGN01</t>
  </si>
  <si>
    <t>LC08_L1TP_119058_20160406_20170327_01_T1</t>
  </si>
  <si>
    <t>LC81190582016097LGN01</t>
  </si>
  <si>
    <t>LC08_L1TP_119057_20160406_20170327_01_T1</t>
  </si>
  <si>
    <t>LC81190572016097LGN01</t>
  </si>
  <si>
    <t>LC08_L1TP_128058_20160405_20170327_01_T1</t>
  </si>
  <si>
    <t>LC81280582016096LGN01</t>
  </si>
  <si>
    <t>LC08_L1TP_128057_20160405_20170327_01_T1</t>
  </si>
  <si>
    <t>LC81280572016096LGN01</t>
  </si>
  <si>
    <t>LC08_L1TP_128056_20160405_20170327_01_T1</t>
  </si>
  <si>
    <t>LC81280562016096LGN01</t>
  </si>
  <si>
    <t>LC08_L1TP_128055_20160405_20170327_01_T1</t>
  </si>
  <si>
    <t>LC81280552016096LGN01</t>
  </si>
  <si>
    <t>2016-04-04</t>
  </si>
  <si>
    <t>LC08_L1TP_121060_20160404_20170327_01_T1</t>
  </si>
  <si>
    <t>LC81210602016095LGN01</t>
  </si>
  <si>
    <t>LC08_L1TP_121059_20160404_20170327_01_T1</t>
  </si>
  <si>
    <t>LC81210592016095LGN01</t>
  </si>
  <si>
    <t>LC08_L1TP_121058_20160404_20170327_01_T2</t>
  </si>
  <si>
    <t>LC81210582016095LGN01</t>
  </si>
  <si>
    <t>2016-04-02</t>
  </si>
  <si>
    <t>LC08_L1GT_123058_20160402_20170327_01_T2</t>
  </si>
  <si>
    <t>LC81230582016093LGN01</t>
  </si>
  <si>
    <t>LC08_L1TP_123057_20160402_20170327_01_T1</t>
  </si>
  <si>
    <t>LC81230572016093LGN01</t>
  </si>
  <si>
    <t>LC08_L1TP_116057_20160401_20170327_01_T1</t>
  </si>
  <si>
    <t>LC81160572016092LGN01</t>
  </si>
  <si>
    <t>LC08_L1TP_116056_20160401_20170327_01_T2</t>
  </si>
  <si>
    <t>LC81160562016092LGN01</t>
  </si>
  <si>
    <t>LC08_L1TP_125059_20160331_20170327_01_T1</t>
  </si>
  <si>
    <t>LC81250592016091LGN01</t>
  </si>
  <si>
    <t>LC08_L1TP_125058_20160331_20170327_01_T1</t>
  </si>
  <si>
    <t>LC81250582016091LGN01</t>
  </si>
  <si>
    <t>LC08_L1TP_118059_20160330_20170327_01_T1</t>
  </si>
  <si>
    <t>LC81180592016090LGN01</t>
  </si>
  <si>
    <t>LC08_L1TP_118058_20160330_20170327_01_T1</t>
  </si>
  <si>
    <t>LC81180582016090LGN01</t>
  </si>
  <si>
    <t>LC08_L1TP_118057_20160330_20170327_01_T1</t>
  </si>
  <si>
    <t>LC81180572016090LGN01</t>
  </si>
  <si>
    <t>LC08_L1TP_118056_20160330_20170327_01_T1</t>
  </si>
  <si>
    <t>LC81180562016090LGN01</t>
  </si>
  <si>
    <t>LC08_L1TP_118055_20160330_20170327_01_T1</t>
  </si>
  <si>
    <t>LC81180552016090LGN01</t>
  </si>
  <si>
    <t>LC08_L1TP_127058_20160329_20170327_01_T1</t>
  </si>
  <si>
    <t>LC81270582016089LGN01</t>
  </si>
  <si>
    <t>LC08_L1TP_127057_20160329_20170327_01_T1</t>
  </si>
  <si>
    <t>LC81270572016089LGN01</t>
  </si>
  <si>
    <t>LC08_L1TP_127056_20160329_20170327_01_T1</t>
  </si>
  <si>
    <t>LC81270562016089LGN01</t>
  </si>
  <si>
    <t>LC08_L1TP_120060_20160328_20170327_01_T1</t>
  </si>
  <si>
    <t>LC81200602016088LGN01</t>
  </si>
  <si>
    <t>LC08_L1TP_120059_20160328_20170327_01_T1</t>
  </si>
  <si>
    <t>LC81200592016088LGN01</t>
  </si>
  <si>
    <t>LC08_L1TP_120058_20160328_20170327_01_T1</t>
  </si>
  <si>
    <t>LC81200582016088LGN01</t>
  </si>
  <si>
    <t>LC08_L1GT_120057_20160328_20170327_01_T2</t>
  </si>
  <si>
    <t>LC81200572016088LGN01</t>
  </si>
  <si>
    <t>LC08_L1TP_129055_20160327_20170327_01_T1</t>
  </si>
  <si>
    <t>LC81290552016087LGN01</t>
  </si>
  <si>
    <t>2016-03-26</t>
  </si>
  <si>
    <t>LC08_L1TP_122059_20160326_20170327_01_T1</t>
  </si>
  <si>
    <t>LC81220592016086LGN01</t>
  </si>
  <si>
    <t>LC08_L1GT_122058_20160326_20170327_01_T2</t>
  </si>
  <si>
    <t>LC81220582016086LGN01</t>
  </si>
  <si>
    <t>LC08_L1GT_124059_20160324_20170327_01_T2</t>
  </si>
  <si>
    <t>LC81240592016084LGN01</t>
  </si>
  <si>
    <t>LC08_L1TP_124058_20160324_20170327_01_T1</t>
  </si>
  <si>
    <t>LC81240582016084LGN01</t>
  </si>
  <si>
    <t>LC08_L1TP_117057_20160323_20170327_01_T1</t>
  </si>
  <si>
    <t>LC81170572016083LGN01</t>
  </si>
  <si>
    <t>LC08_L1TP_117056_20160323_20170327_01_T1</t>
  </si>
  <si>
    <t>LC81170562016083LGN01</t>
  </si>
  <si>
    <t>LC08_L1TP_117055_20160323_20170327_01_T1</t>
  </si>
  <si>
    <t>LC81170552016083LGN01</t>
  </si>
  <si>
    <t>LC08_L1GT_126059_20160322_20170327_01_T2</t>
  </si>
  <si>
    <t>LC81260592016082LGN01</t>
  </si>
  <si>
    <t>LC08_L1TP_126058_20160322_20170327_01_T2</t>
  </si>
  <si>
    <t>LC81260582016082LGN01</t>
  </si>
  <si>
    <t>LC08_L1TP_126057_20160322_20170327_01_T1</t>
  </si>
  <si>
    <t>LC81260572016082LGN01</t>
  </si>
  <si>
    <t>LC08_L1TP_126056_20160322_20170327_01_T1</t>
  </si>
  <si>
    <t>LC81260562016082LGN01</t>
  </si>
  <si>
    <t>LC08_L1TP_119060_20160321_20170327_01_T1</t>
  </si>
  <si>
    <t>LC81190602016081LGN01</t>
  </si>
  <si>
    <t>LC08_L1TP_119059_20160321_20170327_01_T2</t>
  </si>
  <si>
    <t>LC81190592016081LGN01</t>
  </si>
  <si>
    <t>LC08_L1GT_119058_20160321_20170327_01_T2</t>
  </si>
  <si>
    <t>LC81190582016081LGN01</t>
  </si>
  <si>
    <t>LC08_L1TP_119057_20160321_20170327_01_T1</t>
  </si>
  <si>
    <t>LC81190572016081LGN01</t>
  </si>
  <si>
    <t>LC08_L1TP_128058_20160320_20170328_01_T1</t>
  </si>
  <si>
    <t>LC81280582016080LGN01</t>
  </si>
  <si>
    <t>LC08_L1TP_128057_20160320_20170328_01_T1</t>
  </si>
  <si>
    <t>LC81280572016080LGN01</t>
  </si>
  <si>
    <t>LC08_L1TP_128056_20160320_20170328_01_T1</t>
  </si>
  <si>
    <t>LC81280562016080LGN01</t>
  </si>
  <si>
    <t>LC08_L1TP_128055_20160320_20170328_01_T1</t>
  </si>
  <si>
    <t>LC81280552016080LGN01</t>
  </si>
  <si>
    <t>LC08_L1TP_121060_20160319_20170328_01_T1</t>
  </si>
  <si>
    <t>LC81210602016079LGN01</t>
  </si>
  <si>
    <t>LC08_L1TP_121059_20160319_20170328_01_T1</t>
  </si>
  <si>
    <t>LC81210592016079LGN01</t>
  </si>
  <si>
    <t>LC08_L1GT_121058_20160319_20170328_01_T2</t>
  </si>
  <si>
    <t>LC81210582016079LGN01</t>
  </si>
  <si>
    <t>2016-03-17</t>
  </si>
  <si>
    <t>LC08_L1TP_123058_20160317_20170328_01_T1</t>
  </si>
  <si>
    <t>LC81230582016077LGN01</t>
  </si>
  <si>
    <t>LC08_L1TP_123057_20160317_20170328_01_T1</t>
  </si>
  <si>
    <t>LC81230572016077LGN01</t>
  </si>
  <si>
    <t>LC08_L1TP_116057_20160316_20170328_01_T1</t>
  </si>
  <si>
    <t>LC81160572016076LGN01</t>
  </si>
  <si>
    <t>LC08_L1TP_116056_20160316_20170328_01_T1</t>
  </si>
  <si>
    <t>LC81160562016076LGN01</t>
  </si>
  <si>
    <t>LC08_L1TP_125059_20160315_20170328_01_T2</t>
  </si>
  <si>
    <t>LC81250592016075LGN01</t>
  </si>
  <si>
    <t>LC08_L1TP_125058_20160315_20170328_01_T1</t>
  </si>
  <si>
    <t>LC81250582016075LGN01</t>
  </si>
  <si>
    <t>LC08_L1GT_118059_20160314_20170328_01_T2</t>
  </si>
  <si>
    <t>LC81180592016074LGN01</t>
  </si>
  <si>
    <t>LC08_L1TP_118058_20160314_20170328_01_T1</t>
  </si>
  <si>
    <t>LC81180582016074LGN01</t>
  </si>
  <si>
    <t>LC08_L1TP_118057_20160314_20170328_01_T1</t>
  </si>
  <si>
    <t>LC81180572016074LGN01</t>
  </si>
  <si>
    <t>LC08_L1GT_118056_20160314_20170328_01_T2</t>
  </si>
  <si>
    <t>LC81180562016074LGN01</t>
  </si>
  <si>
    <t>LC08_L1GT_118055_20160314_20170328_01_T2</t>
  </si>
  <si>
    <t>LC81180552016074LGN01</t>
  </si>
  <si>
    <t>LC08_L1TP_127058_20160313_20170328_01_T1</t>
  </si>
  <si>
    <t>LC81270582016073LGN01</t>
  </si>
  <si>
    <t>LC08_L1TP_127057_20160313_20170328_01_T1</t>
  </si>
  <si>
    <t>LC81270572016073LGN01</t>
  </si>
  <si>
    <t>LC08_L1TP_127056_20160313_20170328_01_T1</t>
  </si>
  <si>
    <t>LC81270562016073LGN01</t>
  </si>
  <si>
    <t>LC08_L1TP_120060_20160312_20170328_01_T1</t>
  </si>
  <si>
    <t>LC81200602016072LGN01</t>
  </si>
  <si>
    <t>LC08_L1TP_120059_20160312_20170328_01_T1</t>
  </si>
  <si>
    <t>LC81200592016072LGN01</t>
  </si>
  <si>
    <t>LC08_L1TP_120058_20160312_20170328_01_T2</t>
  </si>
  <si>
    <t>LC81200582016072LGN01</t>
  </si>
  <si>
    <t>LC08_L1GT_120057_20160312_20170328_01_T2</t>
  </si>
  <si>
    <t>LC81200572016072LGN01</t>
  </si>
  <si>
    <t>LC08_L1TP_129055_20160311_20170328_01_T1</t>
  </si>
  <si>
    <t>LC81290552016071LGN01</t>
  </si>
  <si>
    <t>2016-03-10</t>
  </si>
  <si>
    <t>LC08_L1GT_122059_20160310_20170328_01_T2</t>
  </si>
  <si>
    <t>LC81220592016070LGN01</t>
  </si>
  <si>
    <t>LC08_L1TP_122058_20160310_20170328_01_T2</t>
  </si>
  <si>
    <t>LC81220582016070LGN01</t>
  </si>
  <si>
    <t>LC08_L1GT_124059_20160308_20170328_01_T2</t>
  </si>
  <si>
    <t>LC81240592016068LGN01</t>
  </si>
  <si>
    <t>LC08_L1TP_124058_20160308_20170328_01_T1</t>
  </si>
  <si>
    <t>LC81240582016068LGN01</t>
  </si>
  <si>
    <t>LC08_L1GT_117057_20160307_20170328_01_T2</t>
  </si>
  <si>
    <t>LC81170572016067LGN01</t>
  </si>
  <si>
    <t>LC08_L1TP_117056_20160307_20170328_01_T1</t>
  </si>
  <si>
    <t>LC81170562016067LGN01</t>
  </si>
  <si>
    <t>LC08_L1TP_117055_20160307_20170328_01_T1</t>
  </si>
  <si>
    <t>LC81170552016067LGN01</t>
  </si>
  <si>
    <t>LC08_L1TP_126059_20160306_20170328_01_T1</t>
  </si>
  <si>
    <t>LC81260592016066LGN01</t>
  </si>
  <si>
    <t>LC08_L1TP_126058_20160306_20170328_01_T1</t>
  </si>
  <si>
    <t>LC81260582016066LGN01</t>
  </si>
  <si>
    <t>LC08_L1TP_126057_20160306_20170328_01_T1</t>
  </si>
  <si>
    <t>LC81260572016066LGN01</t>
  </si>
  <si>
    <t>LC08_L1TP_126056_20160306_20170328_01_T1</t>
  </si>
  <si>
    <t>LC81260562016066LGN01</t>
  </si>
  <si>
    <t>LC08_L1GT_119060_20160305_20170328_01_T2</t>
  </si>
  <si>
    <t>LC81190602016065LGN01</t>
  </si>
  <si>
    <t>LC08_L1GT_119059_20160305_20170328_01_T2</t>
  </si>
  <si>
    <t>LC81190592016065LGN01</t>
  </si>
  <si>
    <t>LC08_L1TP_119058_20160305_20170328_01_T2</t>
  </si>
  <si>
    <t>LC81190582016065LGN01</t>
  </si>
  <si>
    <t>LC08_L1GT_119057_20160305_20170328_01_T2</t>
  </si>
  <si>
    <t>LC81190572016065LGN01</t>
  </si>
  <si>
    <t>LC08_L1TP_128058_20160304_20170328_01_T1</t>
  </si>
  <si>
    <t>LC81280582016064LGN01</t>
  </si>
  <si>
    <t>LC08_L1TP_128057_20160304_20170328_01_T1</t>
  </si>
  <si>
    <t>LC81280572016064LGN01</t>
  </si>
  <si>
    <t>LC08_L1TP_128056_20160304_20170328_01_T1</t>
  </si>
  <si>
    <t>LC81280562016064LGN01</t>
  </si>
  <si>
    <t>LC08_L1TP_128055_20160304_20170328_01_T1</t>
  </si>
  <si>
    <t>LC81280552016064LGN01</t>
  </si>
  <si>
    <t>LC08_L1GT_121060_20160303_20170328_01_T2</t>
  </si>
  <si>
    <t>LC81210602016063LGN01</t>
  </si>
  <si>
    <t>LC08_L1GT_121059_20160303_20170328_01_T2</t>
  </si>
  <si>
    <t>LC81210592016063LGN01</t>
  </si>
  <si>
    <t>LC08_L1GT_121058_20160303_20170328_01_T2</t>
  </si>
  <si>
    <t>LC81210582016063LGN01</t>
  </si>
  <si>
    <t>2016-03-01</t>
  </si>
  <si>
    <t>LC08_L1GT_123058_20160301_20170328_01_T2</t>
  </si>
  <si>
    <t>LC81230582016061LGN01</t>
  </si>
  <si>
    <t>LC08_L1GT_123057_20160301_20170328_01_T2</t>
  </si>
  <si>
    <t>LC81230572016061LGN01</t>
  </si>
  <si>
    <t>LC08_L1TP_116057_20160229_20170328_01_T1</t>
  </si>
  <si>
    <t>LC81160572016060LGN01</t>
  </si>
  <si>
    <t>LC08_L1TP_116056_20160229_20170328_01_T2</t>
  </si>
  <si>
    <t>LC81160562016060LGN01</t>
  </si>
  <si>
    <t>LC08_L1TP_125059_20160228_20170328_01_T1</t>
  </si>
  <si>
    <t>LC81250592016059LGN01</t>
  </si>
  <si>
    <t>LC08_L1TP_125058_20160228_20170328_01_T1</t>
  </si>
  <si>
    <t>LC81250582016059LGN01</t>
  </si>
  <si>
    <t>LC08_L1TP_118059_20160227_20170329_01_T2</t>
  </si>
  <si>
    <t>LC81180592016058LGN01</t>
  </si>
  <si>
    <t>LC08_L1TP_118058_20160227_20170329_01_T1</t>
  </si>
  <si>
    <t>LC81180582016058LGN01</t>
  </si>
  <si>
    <t>LC08_L1TP_118057_20160227_20170329_01_T1</t>
  </si>
  <si>
    <t>LC81180572016058LGN01</t>
  </si>
  <si>
    <t>LC08_L1TP_118056_20160227_20170329_01_T1</t>
  </si>
  <si>
    <t>LC81180562016058LGN01</t>
  </si>
  <si>
    <t>LC08_L1TP_118055_20160227_20170329_01_T1</t>
  </si>
  <si>
    <t>LC81180552016058LGN01</t>
  </si>
  <si>
    <t>LC08_L1TP_127058_20160226_20170329_01_T1</t>
  </si>
  <si>
    <t>LC81270582016057LGN01</t>
  </si>
  <si>
    <t>LC08_L1TP_127057_20160226_20170329_01_T1</t>
  </si>
  <si>
    <t>LC81270572016057LGN01</t>
  </si>
  <si>
    <t>LC08_L1TP_127056_20160226_20170329_01_T1</t>
  </si>
  <si>
    <t>LC81270562016057LGN01</t>
  </si>
  <si>
    <t>LC08_L1TP_120060_20160225_20170329_01_T1</t>
  </si>
  <si>
    <t>LC81200602016056LGN01</t>
  </si>
  <si>
    <t>LC08_L1GT_120059_20160225_20170329_01_T2</t>
  </si>
  <si>
    <t>LC81200592016056LGN01</t>
  </si>
  <si>
    <t>LC08_L1TP_120058_20160225_20170329_01_T2</t>
  </si>
  <si>
    <t>LC81200582016056LGN01</t>
  </si>
  <si>
    <t>LC08_L1GT_120057_20160225_20170329_01_T2</t>
  </si>
  <si>
    <t>LC81200572016056LGN01</t>
  </si>
  <si>
    <t>LC08_L1TP_129055_20160224_20170329_01_T1</t>
  </si>
  <si>
    <t>LC81290552016055LGN01</t>
  </si>
  <si>
    <t>2016-02-23</t>
  </si>
  <si>
    <t>LC08_L1TP_122059_20160223_20170329_01_T1</t>
  </si>
  <si>
    <t>LC81220592016054LGN01</t>
  </si>
  <si>
    <t>LC08_L1GT_122058_20160223_20170329_01_T2</t>
  </si>
  <si>
    <t>LC81220582016054LGN01</t>
  </si>
  <si>
    <t>LC08_L1GT_124059_20160221_20170329_01_T2</t>
  </si>
  <si>
    <t>LC81240592016052LGN01</t>
  </si>
  <si>
    <t>LC08_L1TP_124058_20160221_20170329_01_T1</t>
  </si>
  <si>
    <t>LC81240582016052LGN01</t>
  </si>
  <si>
    <t>LC08_L1TP_117057_20160220_20170329_01_T1</t>
  </si>
  <si>
    <t>LC81170572016051LGN01</t>
  </si>
  <si>
    <t>LC08_L1TP_117056_20160220_20170329_01_T1</t>
  </si>
  <si>
    <t>LC81170562016051LGN01</t>
  </si>
  <si>
    <t>LC08_L1TP_117055_20160220_20170329_01_T1</t>
  </si>
  <si>
    <t>LC81170552016051LGN01</t>
  </si>
  <si>
    <t>LC08_L1GT_126059_20160219_20170329_01_T2</t>
  </si>
  <si>
    <t>LC81260592016050LGN01</t>
  </si>
  <si>
    <t>LC08_L1GT_126058_20160219_20170329_01_T2</t>
  </si>
  <si>
    <t>LC81260582016050LGN01</t>
  </si>
  <si>
    <t>LC08_L1GT_126057_20160219_20170329_01_T2</t>
  </si>
  <si>
    <t>LC81260572016050LGN01</t>
  </si>
  <si>
    <t>LC08_L1TP_126056_20160219_20170329_01_T1</t>
  </si>
  <si>
    <t>LC81260562016050LGN01</t>
  </si>
  <si>
    <t>LC08_L1GT_119060_20160218_20170329_01_T2</t>
  </si>
  <si>
    <t>LC81190602016049LGN01</t>
  </si>
  <si>
    <t>LC08_L1TP_119059_20160218_20170329_01_T1</t>
  </si>
  <si>
    <t>LC81190592016049LGN01</t>
  </si>
  <si>
    <t>LC08_L1TP_119058_20160218_20170329_01_T1</t>
  </si>
  <si>
    <t>LC81190582016049LGN01</t>
  </si>
  <si>
    <t>LC08_L1TP_119057_20160218_20170329_01_T1</t>
  </si>
  <si>
    <t>LC81190572016049LGN01</t>
  </si>
  <si>
    <t>LC08_L1TP_128058_20160217_20170329_01_T1</t>
  </si>
  <si>
    <t>LC81280582016048LGN01</t>
  </si>
  <si>
    <t>LC08_L1TP_128057_20160217_20170329_01_T1</t>
  </si>
  <si>
    <t>LC81280572016048LGN01</t>
  </si>
  <si>
    <t>LC08_L1TP_128056_20160217_20170329_01_T1</t>
  </si>
  <si>
    <t>LC81280562016048LGN01</t>
  </si>
  <si>
    <t>LC08_L1TP_128055_20160217_20170329_01_T1</t>
  </si>
  <si>
    <t>LC81280552016048LGN01</t>
  </si>
  <si>
    <t>LC08_L1TP_121060_20160216_20170329_01_T2</t>
  </si>
  <si>
    <t>LC81210602016047LGN01</t>
  </si>
  <si>
    <t>LC08_L1TP_121059_20160216_20170329_01_T2</t>
  </si>
  <si>
    <t>LC81210592016047LGN01</t>
  </si>
  <si>
    <t>LC08_L1GT_121058_20160216_20170329_01_T2</t>
  </si>
  <si>
    <t>LC81210582016047LGN01</t>
  </si>
  <si>
    <t>2016-02-14</t>
  </si>
  <si>
    <t>LC08_L1GT_123058_20160214_20170329_01_T2</t>
  </si>
  <si>
    <t>LC81230582016045LGN01</t>
  </si>
  <si>
    <t>LC08_L1GT_123057_20160214_20170329_01_T2</t>
  </si>
  <si>
    <t>LC81230572016045LGN01</t>
  </si>
  <si>
    <t>LC08_L1TP_116057_20160213_20170330_01_T1</t>
  </si>
  <si>
    <t>LC81160572016044LGN01</t>
  </si>
  <si>
    <t>LC08_L1TP_116056_20160213_20170330_01_T1</t>
  </si>
  <si>
    <t>LC81160562016044LGN01</t>
  </si>
  <si>
    <t>LC08_L1TP_125059_20160212_20170330_01_T2</t>
  </si>
  <si>
    <t>LC81250592016043LGN01</t>
  </si>
  <si>
    <t>LC08_L1TP_125058_20160212_20170330_01_T2</t>
  </si>
  <si>
    <t>LC81250582016043LGN01</t>
  </si>
  <si>
    <t>LC08_L1TP_118059_20160211_20170330_01_T1</t>
  </si>
  <si>
    <t>LC81180592016042LGN01</t>
  </si>
  <si>
    <t>LC08_L1TP_118058_20160211_20170330_01_T1</t>
  </si>
  <si>
    <t>LC81180582016042LGN01</t>
  </si>
  <si>
    <t>LC08_L1TP_118057_20160211_20170330_01_T1</t>
  </si>
  <si>
    <t>LC81180572016042LGN01</t>
  </si>
  <si>
    <t>LC08_L1TP_118056_20160211_20170330_01_T1</t>
  </si>
  <si>
    <t>LC81180562016042LGN01</t>
  </si>
  <si>
    <t>LC08_L1TP_118055_20160211_20170330_01_T1</t>
  </si>
  <si>
    <t>LC81180552016042LGN01</t>
  </si>
  <si>
    <t>LC08_L1GT_127058_20160210_20170330_01_T2</t>
  </si>
  <si>
    <t>LC81270582016041LGN01</t>
  </si>
  <si>
    <t>LC08_L1TP_127057_20160210_20170330_01_T1</t>
  </si>
  <si>
    <t>LC81270572016041LGN01</t>
  </si>
  <si>
    <t>LC08_L1TP_127056_20160210_20170330_01_T2</t>
  </si>
  <si>
    <t>LC81270562016041LGN01</t>
  </si>
  <si>
    <t>LC08_L1TP_120060_20160209_20170330_01_T1</t>
  </si>
  <si>
    <t>LC81200602016040LGN01</t>
  </si>
  <si>
    <t>LC08_L1GT_120059_20160209_20170330_01_T2</t>
  </si>
  <si>
    <t>LC81200592016040LGN01</t>
  </si>
  <si>
    <t>LC08_L1GT_120058_20160209_20170330_01_T2</t>
  </si>
  <si>
    <t>LC81200582016040LGN01</t>
  </si>
  <si>
    <t>LC08_L1GT_120057_20160209_20170330_01_T2</t>
  </si>
  <si>
    <t>LC81200572016040LGN01</t>
  </si>
  <si>
    <t>LC08_L1TP_129055_20160208_20170330_01_T1</t>
  </si>
  <si>
    <t>LC81290552016039LGN01</t>
  </si>
  <si>
    <t>2016-02-07</t>
  </si>
  <si>
    <t>LC08_L1GT_122059_20160207_20170330_01_T2</t>
  </si>
  <si>
    <t>LC81220592016038LGN01</t>
  </si>
  <si>
    <t>LC08_L1GT_122058_20160207_20170330_01_T2</t>
  </si>
  <si>
    <t>LC81220582016038LGN01</t>
  </si>
  <si>
    <t>LC08_L1GT_124059_20160205_20170330_01_T2</t>
  </si>
  <si>
    <t>LC81240592016036LGN01</t>
  </si>
  <si>
    <t>LC08_L1TP_124058_20160205_20170330_01_T1</t>
  </si>
  <si>
    <t>LC81240582016036LGN01</t>
  </si>
  <si>
    <t>LC08_L1TP_117057_20160204_20170330_01_T1</t>
  </si>
  <si>
    <t>LC81170572016035LGN01</t>
  </si>
  <si>
    <t>LC08_L1TP_117056_20160204_20170330_01_T1</t>
  </si>
  <si>
    <t>LC81170562016035LGN01</t>
  </si>
  <si>
    <t>LC08_L1TP_117055_20160204_20170330_01_T1</t>
  </si>
  <si>
    <t>LC81170552016035LGN01</t>
  </si>
  <si>
    <t>LC08_L1TP_126059_20160203_20170330_01_T2</t>
  </si>
  <si>
    <t>LC81260592016034LGN01</t>
  </si>
  <si>
    <t>LC08_L1GT_126058_20160203_20170330_01_T2</t>
  </si>
  <si>
    <t>LC81260582016034LGN01</t>
  </si>
  <si>
    <t>LC08_L1TP_126057_20160203_20170330_01_T1</t>
  </si>
  <si>
    <t>LC81260572016034LGN01</t>
  </si>
  <si>
    <t>LC08_L1TP_126056_20160203_20170330_01_T1</t>
  </si>
  <si>
    <t>LC81260562016034LGN01</t>
  </si>
  <si>
    <t>LC08_L1TP_119060_20160202_20170330_01_T1</t>
  </si>
  <si>
    <t>LC81190602016033LGN01</t>
  </si>
  <si>
    <t>LC08_L1TP_119059_20160202_20170330_01_T1</t>
  </si>
  <si>
    <t>LC81190592016033LGN01</t>
  </si>
  <si>
    <t>LC08_L1TP_119058_20160202_20170330_01_T1</t>
  </si>
  <si>
    <t>LC81190582016033LGN01</t>
  </si>
  <si>
    <t>LC08_L1TP_119057_20160202_20170330_01_T1</t>
  </si>
  <si>
    <t>LC81190572016033LGN01</t>
  </si>
  <si>
    <t>LC08_L1TP_128058_20160201_20170405_01_T1</t>
  </si>
  <si>
    <t>LC81280582016032LGN02</t>
  </si>
  <si>
    <t>LC08_L1TP_128057_20160201_20170405_01_T1</t>
  </si>
  <si>
    <t>LC81280572016032LGN02</t>
  </si>
  <si>
    <t>LC08_L1TP_128056_20160201_20170405_01_T1</t>
  </si>
  <si>
    <t>LC81280562016032LGN02</t>
  </si>
  <si>
    <t>LC08_L1TP_128055_20160201_20170405_01_T1</t>
  </si>
  <si>
    <t>LC81280552016032LGN02</t>
  </si>
  <si>
    <t>LC08_L1TP_121060_20160131_20170330_01_T1</t>
  </si>
  <si>
    <t>LC81210602016031LGN01</t>
  </si>
  <si>
    <t>LC08_L1TP_121059_20160131_20170330_01_T1</t>
  </si>
  <si>
    <t>LC81210592016031LGN01</t>
  </si>
  <si>
    <t>LC08_L1GT_121058_20160131_20170330_01_T2</t>
  </si>
  <si>
    <t>LC81210582016031LGN01</t>
  </si>
  <si>
    <t>2016-01-29</t>
  </si>
  <si>
    <t>LC08_L1TP_123058_20160129_20170330_01_T1</t>
  </si>
  <si>
    <t>LC81230582016029LGN01</t>
  </si>
  <si>
    <t>LC08_L1TP_123057_20160129_20170330_01_T1</t>
  </si>
  <si>
    <t>LC81230572016029LGN01</t>
  </si>
  <si>
    <t>LC08_L1TP_116057_20160128_20170330_01_T2</t>
  </si>
  <si>
    <t>LC81160572016028LGN01</t>
  </si>
  <si>
    <t>LC08_L1TP_116056_20160128_20170330_01_T1</t>
  </si>
  <si>
    <t>LC81160562016028LGN01</t>
  </si>
  <si>
    <t>LC08_L1TP_125059_20160127_20170330_01_T1</t>
  </si>
  <si>
    <t>LC81250592016027LGN01</t>
  </si>
  <si>
    <t>LC08_L1TP_125058_20160127_20170330_01_T1</t>
  </si>
  <si>
    <t>LC81250582016027LGN01</t>
  </si>
  <si>
    <t>LC08_L1TP_118059_20160126_20170330_01_T1</t>
  </si>
  <si>
    <t>LC81180592016026LGN01</t>
  </si>
  <si>
    <t>LC08_L1GT_118058_20160126_20170330_01_T2</t>
  </si>
  <si>
    <t>LC81180582016026LGN01</t>
  </si>
  <si>
    <t>LC08_L1TP_118057_20160126_20170330_01_T1</t>
  </si>
  <si>
    <t>LC81180572016026LGN01</t>
  </si>
  <si>
    <t>LC08_L1TP_118056_20160126_20170330_01_T1</t>
  </si>
  <si>
    <t>LC81180562016026LGN01</t>
  </si>
  <si>
    <t>LC08_L1TP_118055_20160126_20170330_01_T1</t>
  </si>
  <si>
    <t>LC81180552016026LGN01</t>
  </si>
  <si>
    <t>LC08_L1TP_127058_20160125_20170330_01_T1</t>
  </si>
  <si>
    <t>LC81270582016025LGN01</t>
  </si>
  <si>
    <t>LC08_L1TP_127057_20160125_20170330_01_T1</t>
  </si>
  <si>
    <t>LC81270572016025LGN01</t>
  </si>
  <si>
    <t>LC08_L1TP_127056_20160125_20170330_01_T1</t>
  </si>
  <si>
    <t>LC81270562016025LGN01</t>
  </si>
  <si>
    <t>LC08_L1GT_120060_20160124_20170330_01_T2</t>
  </si>
  <si>
    <t>LC81200602016024LGN01</t>
  </si>
  <si>
    <t>LC08_L1TP_120059_20160124_20170330_01_T1</t>
  </si>
  <si>
    <t>LC81200592016024LGN01</t>
  </si>
  <si>
    <t>LC08_L1TP_120058_20160124_20170330_01_T1</t>
  </si>
  <si>
    <t>LC81200582016024LGN01</t>
  </si>
  <si>
    <t>LC08_L1GT_120057_20160124_20170330_01_T2</t>
  </si>
  <si>
    <t>LC81200572016024LGN01</t>
  </si>
  <si>
    <t>LC08_L1TP_129055_20160123_20170405_01_T1</t>
  </si>
  <si>
    <t>LC81290552016023LGN02</t>
  </si>
  <si>
    <t>2016-01-22</t>
  </si>
  <si>
    <t>LC08_L1GT_122059_20160122_20170405_01_T2</t>
  </si>
  <si>
    <t>LC81220592016022LGN02</t>
  </si>
  <si>
    <t>LC08_L1GT_122058_20160122_20170405_01_T2</t>
  </si>
  <si>
    <t>LC81220582016022LGN02</t>
  </si>
  <si>
    <t>LC08_L1GT_124059_20160120_20170405_01_T2</t>
  </si>
  <si>
    <t>LC81240592016020LGN02</t>
  </si>
  <si>
    <t>LC08_L1TP_124058_20160120_20170405_01_T1</t>
  </si>
  <si>
    <t>LC81240582016020LGN02</t>
  </si>
  <si>
    <t>LC08_L1TP_117057_20160119_20170405_01_T1</t>
  </si>
  <si>
    <t>LC81170572016019LGN02</t>
  </si>
  <si>
    <t>LC08_L1TP_117056_20160119_20170405_01_T1</t>
  </si>
  <si>
    <t>LC81170562016019LGN02</t>
  </si>
  <si>
    <t>LC08_L1TP_117055_20160119_20170405_01_T1</t>
  </si>
  <si>
    <t>LC81170552016019LGN02</t>
  </si>
  <si>
    <t>LC08_L1TP_126059_20160118_20170405_01_T1</t>
  </si>
  <si>
    <t>LC81260592016018LGN02</t>
  </si>
  <si>
    <t>LC08_L1TP_126058_20160118_20170405_01_T1</t>
  </si>
  <si>
    <t>LC81260582016018LGN02</t>
  </si>
  <si>
    <t>LC08_L1TP_126057_20160118_20170405_01_T1</t>
  </si>
  <si>
    <t>LC81260572016018LGN02</t>
  </si>
  <si>
    <t>LC08_L1TP_126056_20160118_20170405_01_T1</t>
  </si>
  <si>
    <t>LC81260562016018LGN02</t>
  </si>
  <si>
    <t>LC08_L1GT_119060_20160117_20170405_01_T2</t>
  </si>
  <si>
    <t>LC81190602016017LGN02</t>
  </si>
  <si>
    <t>LC08_L1GT_119059_20160117_20170405_01_T2</t>
  </si>
  <si>
    <t>LC81190592016017LGN02</t>
  </si>
  <si>
    <t>LC08_L1TP_119058_20160117_20170405_01_T1</t>
  </si>
  <si>
    <t>LC81190582016017LGN02</t>
  </si>
  <si>
    <t>LC08_L1TP_119057_20160117_20170405_01_T1</t>
  </si>
  <si>
    <t>LC81190572016017LGN02</t>
  </si>
  <si>
    <t>LC08_L1TP_128058_20160116_20170405_01_T1</t>
  </si>
  <si>
    <t>LC81280582016016LGN02</t>
  </si>
  <si>
    <t>LC08_L1TP_128057_20160116_20170405_01_T1</t>
  </si>
  <si>
    <t>LC81280572016016LGN02</t>
  </si>
  <si>
    <t>LC08_L1TP_128056_20160116_20170405_01_T1</t>
  </si>
  <si>
    <t>LC81280562016016LGN02</t>
  </si>
  <si>
    <t>LC08_L1TP_128055_20160116_20170405_01_T1</t>
  </si>
  <si>
    <t>LC81280552016016LGN02</t>
  </si>
  <si>
    <t>LC08_L1TP_121060_20160115_20170405_01_T2</t>
  </si>
  <si>
    <t>LC81210602016015LGN02</t>
  </si>
  <si>
    <t>LC08_L1TP_121059_20160115_20170405_01_T1</t>
  </si>
  <si>
    <t>LC81210592016015LGN02</t>
  </si>
  <si>
    <t>LC08_L1GT_121058_20160115_20170405_01_T2</t>
  </si>
  <si>
    <t>LC81210582016015LGN02</t>
  </si>
  <si>
    <t>2016-01-13</t>
  </si>
  <si>
    <t>LC08_L1TP_123058_20160113_20170405_01_T1</t>
  </si>
  <si>
    <t>LC81230582016013LGN02</t>
  </si>
  <si>
    <t>LC08_L1TP_123057_20160113_20170405_01_T1</t>
  </si>
  <si>
    <t>LC81230572016013LGN02</t>
  </si>
  <si>
    <t>LC08_L1TP_116057_20160112_20170405_01_T1</t>
  </si>
  <si>
    <t>LC81160572016012LGN02</t>
  </si>
  <si>
    <t>LC08_L1TP_116056_20160112_20170405_01_T2</t>
  </si>
  <si>
    <t>LC81160562016012LGN02</t>
  </si>
  <si>
    <t>LC08_L1TP_125059_20160111_20170405_01_T1</t>
  </si>
  <si>
    <t>LC81250592016011LGN02</t>
  </si>
  <si>
    <t>LC08_L1TP_125058_20160111_20170405_01_T1</t>
  </si>
  <si>
    <t>LC81250582016011LGN02</t>
  </si>
  <si>
    <t>LC08_L1TP_118059_20160110_20170405_01_T1</t>
  </si>
  <si>
    <t>LC81180592016010LGN02</t>
  </si>
  <si>
    <t>LC08_L1TP_118058_20160110_20170405_01_T1</t>
  </si>
  <si>
    <t>LC81180582016010LGN02</t>
  </si>
  <si>
    <t>LC08_L1TP_118057_20160110_20170405_01_T1</t>
  </si>
  <si>
    <t>LC81180572016010LGN02</t>
  </si>
  <si>
    <t>LC08_L1TP_118056_20160110_20170405_01_T1</t>
  </si>
  <si>
    <t>LC81180562016010LGN02</t>
  </si>
  <si>
    <t>LC08_L1TP_118055_20160110_20170405_01_T1</t>
  </si>
  <si>
    <t>LC81180552016010LGN02</t>
  </si>
  <si>
    <t>LC08_L1TP_127058_20160109_20170405_01_T1</t>
  </si>
  <si>
    <t>LC81270582016009LGN02</t>
  </si>
  <si>
    <t>LC08_L1TP_127057_20160109_20170405_01_T1</t>
  </si>
  <si>
    <t>LC81270572016009LGN02</t>
  </si>
  <si>
    <t>LC08_L1TP_127056_20160109_20170405_01_T1</t>
  </si>
  <si>
    <t>LC81270562016009LGN02</t>
  </si>
  <si>
    <t>LC08_L1TP_120060_20160108_20170405_01_T1</t>
  </si>
  <si>
    <t>LC81200602016008LGN02</t>
  </si>
  <si>
    <t>LC08_L1GT_120059_20160108_20170405_01_T2</t>
  </si>
  <si>
    <t>LC81200592016008LGN02</t>
  </si>
  <si>
    <t>LC08_L1GT_120058_20160108_20170405_01_T2</t>
  </si>
  <si>
    <t>LC81200582016008LGN02</t>
  </si>
  <si>
    <t>LC08_L1GT_120057_20160108_20170405_01_T2</t>
  </si>
  <si>
    <t>LC81200572016008LGN02</t>
  </si>
  <si>
    <t>LC08_L1TP_129055_20160107_20170405_01_T1</t>
  </si>
  <si>
    <t>LC81290552016007LGN02</t>
  </si>
  <si>
    <t>2016-01-06</t>
  </si>
  <si>
    <t>LC08_L1TP_122059_20160106_20170404_01_T1</t>
  </si>
  <si>
    <t>LC81220592016006LGN02</t>
  </si>
  <si>
    <t>LC08_L1TP_122058_20160106_20170404_01_T1</t>
  </si>
  <si>
    <t>LC81220582016006LGN02</t>
  </si>
  <si>
    <t>LC08_L1TP_124059_20160104_20170404_01_T2</t>
  </si>
  <si>
    <t>LC81240592016004LGN02</t>
  </si>
  <si>
    <t>LC08_L1TP_124058_20160104_20170404_01_T1</t>
  </si>
  <si>
    <t>LC81240582016004LGN02</t>
  </si>
  <si>
    <t>LC08_L1TP_117057_20160103_20170404_01_T1</t>
  </si>
  <si>
    <t>LC81170572016003LGN02</t>
  </si>
  <si>
    <t>LC08_L1TP_117056_20160103_20170404_01_T2</t>
  </si>
  <si>
    <t>LC81170562016003LGN02</t>
  </si>
  <si>
    <t>LC08_L1TP_117055_20160103_20170404_01_T1</t>
  </si>
  <si>
    <t>LC81170552016003LGN02</t>
  </si>
  <si>
    <t>LC08_L1GT_126059_20160102_20170404_01_T2</t>
  </si>
  <si>
    <t>LC81260592016002LGN02</t>
  </si>
  <si>
    <t>LC08_L1TP_126058_20160102_20170404_01_T1</t>
  </si>
  <si>
    <t>LC81260582016002LGN02</t>
  </si>
  <si>
    <t>LC08_L1TP_126057_20160102_20170404_01_T1</t>
  </si>
  <si>
    <t>LC81260572016002LGN02</t>
  </si>
  <si>
    <t>LC08_L1TP_126056_20160102_20170404_01_T1</t>
  </si>
  <si>
    <t>LC81260562016002LGN02</t>
  </si>
  <si>
    <t>LC08_L1GT_119060_20160101_20170404_01_T2</t>
  </si>
  <si>
    <t>LC81190602016001LGN02</t>
  </si>
  <si>
    <t>LC08_L1TP_119059_20160101_20170404_01_T1</t>
  </si>
  <si>
    <t>LC81190592016001LGN02</t>
  </si>
  <si>
    <t>LC08_L1TP_119058_20160101_20170404_01_T1</t>
  </si>
  <si>
    <t>LC81190582016001LGN02</t>
  </si>
  <si>
    <t>LC08_L1TP_119057_20160101_20170404_01_T1</t>
  </si>
  <si>
    <t>LC81190572016001LGN02</t>
  </si>
  <si>
    <t>LC08_L1TP_128058_20151231_20170331_01_T1</t>
  </si>
  <si>
    <t>LC81280582015365LGN01</t>
  </si>
  <si>
    <t>LC08_L1TP_128057_20151231_20170331_01_T1</t>
  </si>
  <si>
    <t>LC81280572015365LGN01</t>
  </si>
  <si>
    <t>LC08_L1TP_128056_20151231_20170331_01_T1</t>
  </si>
  <si>
    <t>LC81280562015365LGN01</t>
  </si>
  <si>
    <t>LC08_L1TP_128055_20151231_20170331_01_T1</t>
  </si>
  <si>
    <t>LC81280552015365LGN01</t>
  </si>
  <si>
    <t>LC08_L1TP_121060_20151230_20170331_01_T1</t>
  </si>
  <si>
    <t>LC81210602015364LGN01</t>
  </si>
  <si>
    <t>LC08_L1TP_121059_20151230_20170331_01_T2</t>
  </si>
  <si>
    <t>LC81210592015364LGN01</t>
  </si>
  <si>
    <t>LC08_L1GT_121058_20151230_20170331_01_T2</t>
  </si>
  <si>
    <t>LC81210582015364LGN01</t>
  </si>
  <si>
    <t>2015-12-28</t>
  </si>
  <si>
    <t>LC08_L1TP_123058_20151228_20170331_01_T1</t>
  </si>
  <si>
    <t>LC81230582015362LGN01</t>
  </si>
  <si>
    <t>LC08_L1TP_123057_20151228_20170331_01_T1</t>
  </si>
  <si>
    <t>LC81230572015362LGN01</t>
  </si>
  <si>
    <t>LC08_L1TP_116057_20151227_20170331_01_T1</t>
  </si>
  <si>
    <t>LC81160572015361LGN01</t>
  </si>
  <si>
    <t>LC08_L1TP_116056_20151227_20170331_01_T1</t>
  </si>
  <si>
    <t>LC81160562015361LGN01</t>
  </si>
  <si>
    <t>LC08_L1TP_125059_20151226_20170331_01_T2</t>
  </si>
  <si>
    <t>LC81250592015360LGN01</t>
  </si>
  <si>
    <t>LC08_L1TP_125058_20151226_20170331_01_T1</t>
  </si>
  <si>
    <t>LC81250582015360LGN01</t>
  </si>
  <si>
    <t>LC08_L1TP_118059_20151225_20170331_01_T1</t>
  </si>
  <si>
    <t>LC81180592015359LGN01</t>
  </si>
  <si>
    <t>LC08_L1TP_118058_20151225_20170331_01_T1</t>
  </si>
  <si>
    <t>LC81180582015359LGN01</t>
  </si>
  <si>
    <t>LC08_L1TP_118057_20151225_20170331_01_T1</t>
  </si>
  <si>
    <t>LC81180572015359LGN01</t>
  </si>
  <si>
    <t>LC08_L1TP_118056_20151225_20170331_01_T1</t>
  </si>
  <si>
    <t>LC81180562015359LGN01</t>
  </si>
  <si>
    <t>LC08_L1TP_118055_20151225_20170331_01_T1</t>
  </si>
  <si>
    <t>LC81180552015359LGN01</t>
  </si>
  <si>
    <t>LC08_L1TP_127058_20151224_20170331_01_T1</t>
  </si>
  <si>
    <t>LC81270582015358LGN01</t>
  </si>
  <si>
    <t>LC08_L1TP_127057_20151224_20170331_01_T1</t>
  </si>
  <si>
    <t>LC81270572015358LGN01</t>
  </si>
  <si>
    <t>LC08_L1TP_127056_20151224_20170331_01_T1</t>
  </si>
  <si>
    <t>LC81270562015358LGN01</t>
  </si>
  <si>
    <t>LC08_L1TP_120060_20151223_20170331_01_T1</t>
  </si>
  <si>
    <t>LC81200602015357LGN01</t>
  </si>
  <si>
    <t>LC08_L1TP_120059_20151223_20170331_01_T1</t>
  </si>
  <si>
    <t>LC81200592015357LGN01</t>
  </si>
  <si>
    <t>LC08_L1TP_120058_20151223_20170331_01_T1</t>
  </si>
  <si>
    <t>LC81200582015357LGN01</t>
  </si>
  <si>
    <t>LC08_L1GT_120057_20151223_20170331_01_T2</t>
  </si>
  <si>
    <t>LC81200572015357LGN01</t>
  </si>
  <si>
    <t>LC08_L1TP_129055_20151222_20170331_01_T1</t>
  </si>
  <si>
    <t>LC81290552015356LGN01</t>
  </si>
  <si>
    <t>2015-12-21</t>
  </si>
  <si>
    <t>LC08_L1TP_122059_20151221_20170331_01_T1</t>
  </si>
  <si>
    <t>LC81220592015355LGN01</t>
  </si>
  <si>
    <t>LC08_L1TP_122058_20151221_20170331_01_T1</t>
  </si>
  <si>
    <t>LC81220582015355LGN01</t>
  </si>
  <si>
    <t>LC08_L1TP_124059_20151219_20170331_01_T2</t>
  </si>
  <si>
    <t>LC81240592015353LGN01</t>
  </si>
  <si>
    <t>LC08_L1TP_124058_20151219_20170331_01_T1</t>
  </si>
  <si>
    <t>LC81240582015353LGN01</t>
  </si>
  <si>
    <t>LC08_L1TP_117057_20151218_20170331_01_T1</t>
  </si>
  <si>
    <t>LC81170572015352LGN01</t>
  </si>
  <si>
    <t>LC08_L1TP_117056_20151218_20170331_01_T1</t>
  </si>
  <si>
    <t>LC81170562015352LGN01</t>
  </si>
  <si>
    <t>LC08_L1TP_117055_20151218_20170331_01_T1</t>
  </si>
  <si>
    <t>LC81170552015352LGN01</t>
  </si>
  <si>
    <t>LC08_L1TP_126059_20151217_20170331_01_T1</t>
  </si>
  <si>
    <t>LC81260592015351LGN01</t>
  </si>
  <si>
    <t>LC08_L1TP_126058_20151217_20170331_01_T1</t>
  </si>
  <si>
    <t>LC81260582015351LGN01</t>
  </si>
  <si>
    <t>LC08_L1TP_126057_20151217_20170331_01_T2</t>
  </si>
  <si>
    <t>LC81260572015351LGN01</t>
  </si>
  <si>
    <t>LC08_L1GT_126056_20151217_20170331_01_T2</t>
  </si>
  <si>
    <t>LC81260562015351LGN01</t>
  </si>
  <si>
    <t>LC08_L1TP_119060_20151216_20170331_01_T1</t>
  </si>
  <si>
    <t>LC81190602015350LGN01</t>
  </si>
  <si>
    <t>LC08_L1TP_119059_20151216_20170331_01_T2</t>
  </si>
  <si>
    <t>LC81190592015350LGN01</t>
  </si>
  <si>
    <t>LC08_L1GT_119058_20151216_20170331_01_T2</t>
  </si>
  <si>
    <t>LC81190582015350LGN01</t>
  </si>
  <si>
    <t>LC08_L1TP_119057_20151216_20170331_01_T1</t>
  </si>
  <si>
    <t>LC81190572015350LGN01</t>
  </si>
  <si>
    <t>LC08_L1TP_128058_20151215_20170401_01_T1</t>
  </si>
  <si>
    <t>LC81280582015349LGN01</t>
  </si>
  <si>
    <t>LC08_L1TP_128057_20151215_20170401_01_T1</t>
  </si>
  <si>
    <t>LC81280572015349LGN01</t>
  </si>
  <si>
    <t>LC08_L1TP_128056_20151215_20170401_01_T1</t>
  </si>
  <si>
    <t>LC81280562015349LGN01</t>
  </si>
  <si>
    <t>LC08_L1TP_128055_20151215_20170401_01_T1</t>
  </si>
  <si>
    <t>LC81280552015349LGN01</t>
  </si>
  <si>
    <t>LC08_L1GT_121060_20151214_20170401_01_T2</t>
  </si>
  <si>
    <t>LC81210602015348LGN01</t>
  </si>
  <si>
    <t>LC08_L1GT_121059_20151214_20170401_01_T2</t>
  </si>
  <si>
    <t>LC81210592015348LGN01</t>
  </si>
  <si>
    <t>LC08_L1GT_121058_20151214_20170401_01_T2</t>
  </si>
  <si>
    <t>LC81210582015348LGN01</t>
  </si>
  <si>
    <t>2015-12-12</t>
  </si>
  <si>
    <t>LC08_L1TP_123058_20151212_20170401_01_T2</t>
  </si>
  <si>
    <t>LC81230582015346LGN01</t>
  </si>
  <si>
    <t>LC08_L1TP_123057_20151212_20170401_01_T2</t>
  </si>
  <si>
    <t>LC81230572015346LGN01</t>
  </si>
  <si>
    <t>LC08_L1TP_116057_20151211_20170401_01_T1</t>
  </si>
  <si>
    <t>LC81160572015345LGN01</t>
  </si>
  <si>
    <t>LC08_L1TP_116056_20151211_20170401_01_T1</t>
  </si>
  <si>
    <t>LC81160562015345LGN01</t>
  </si>
  <si>
    <t>LC08_L1TP_125059_20151210_20170401_01_T1</t>
  </si>
  <si>
    <t>LC81250592015344LGN01</t>
  </si>
  <si>
    <t>LC08_L1TP_125058_20151210_20170401_01_T2</t>
  </si>
  <si>
    <t>LC81250582015344LGN01</t>
  </si>
  <si>
    <t>LC08_L1TP_118059_20151209_20170401_01_T2</t>
  </si>
  <si>
    <t>LC81180592015343LGN01</t>
  </si>
  <si>
    <t>LC08_L1TP_118058_20151209_20170401_01_T1</t>
  </si>
  <si>
    <t>LC81180582015343LGN01</t>
  </si>
  <si>
    <t>LC08_L1TP_118057_20151209_20170401_01_T1</t>
  </si>
  <si>
    <t>LC81180572015343LGN01</t>
  </si>
  <si>
    <t>LC08_L1TP_118056_20151209_20170401_01_T1</t>
  </si>
  <si>
    <t>LC81180562015343LGN01</t>
  </si>
  <si>
    <t>LC08_L1TP_118055_20151209_20170401_01_T1</t>
  </si>
  <si>
    <t>LC81180552015343LGN01</t>
  </si>
  <si>
    <t>LC08_L1TP_127058_20151208_20170401_01_T1</t>
  </si>
  <si>
    <t>LC81270582015342LGN01</t>
  </si>
  <si>
    <t>LC08_L1TP_127057_20151208_20170401_01_T1</t>
  </si>
  <si>
    <t>LC81270572015342LGN01</t>
  </si>
  <si>
    <t>LC08_L1TP_127056_20151208_20170401_01_T1</t>
  </si>
  <si>
    <t>LC81270562015342LGN01</t>
  </si>
  <si>
    <t>LC08_L1GT_120060_20151207_20170401_01_T2</t>
  </si>
  <si>
    <t>LC81200602015341LGN01</t>
  </si>
  <si>
    <t>LC08_L1TP_120059_20151207_20170401_01_T1</t>
  </si>
  <si>
    <t>LC81200592015341LGN01</t>
  </si>
  <si>
    <t>LC08_L1TP_120058_20151207_20170401_01_T1</t>
  </si>
  <si>
    <t>LC81200582015341LGN01</t>
  </si>
  <si>
    <t>LC08_L1GT_120057_20151207_20170401_01_T2</t>
  </si>
  <si>
    <t>LC81200572015341LGN01</t>
  </si>
  <si>
    <t>LC08_L1TP_129055_20151206_20170401_01_T1</t>
  </si>
  <si>
    <t>LC81290552015340LGN01</t>
  </si>
  <si>
    <t>2015-12-05</t>
  </si>
  <si>
    <t>LC08_L1TP_122059_20151205_20170401_01_T2</t>
  </si>
  <si>
    <t>LC81220592015339LGN01</t>
  </si>
  <si>
    <t>LC08_L1TP_122058_20151205_20170401_01_T1</t>
  </si>
  <si>
    <t>LC81220582015339LGN01</t>
  </si>
  <si>
    <t>LC08_L1TP_124059_20151203_20170401_01_T2</t>
  </si>
  <si>
    <t>LC81240592015337LGN01</t>
  </si>
  <si>
    <t>LC08_L1TP_124058_20151203_20170401_01_T1</t>
  </si>
  <si>
    <t>LC81240582015337LGN01</t>
  </si>
  <si>
    <t>LC08_L1TP_117057_20151202_20170401_01_T1</t>
  </si>
  <si>
    <t>LC81170572015336LGN01</t>
  </si>
  <si>
    <t>LC08_L1TP_117056_20151202_20170401_01_T1</t>
  </si>
  <si>
    <t>LC81170562015336LGN01</t>
  </si>
  <si>
    <t>LC08_L1TP_117055_20151202_20170401_01_T1</t>
  </si>
  <si>
    <t>LC81170552015336LGN01</t>
  </si>
  <si>
    <t>LC08_L1TP_126059_20151201_20170401_01_T1</t>
  </si>
  <si>
    <t>LC81260592015335LGN01</t>
  </si>
  <si>
    <t>LC08_L1TP_126058_20151201_20170401_01_T1</t>
  </si>
  <si>
    <t>LC81260582015335LGN01</t>
  </si>
  <si>
    <t>LC08_L1TP_126057_20151201_20170401_01_T1</t>
  </si>
  <si>
    <t>LC81260572015335LGN01</t>
  </si>
  <si>
    <t>LC08_L1TP_126056_20151201_20170401_01_T1</t>
  </si>
  <si>
    <t>LC81260562015335LGN01</t>
  </si>
  <si>
    <t>LC08_L1TP_119060_20151130_20170401_01_T1</t>
  </si>
  <si>
    <t>LC81190602015334LGN01</t>
  </si>
  <si>
    <t>LC08_L1TP_119059_20151130_20170401_01_T1</t>
  </si>
  <si>
    <t>LC81190592015334LGN01</t>
  </si>
  <si>
    <t>LC08_L1TP_119058_20151130_20170401_01_T1</t>
  </si>
  <si>
    <t>LC81190582015334LGN01</t>
  </si>
  <si>
    <t>LC08_L1TP_119057_20151130_20170401_01_T1</t>
  </si>
  <si>
    <t>LC81190572015334LGN01</t>
  </si>
  <si>
    <t>LC08_L1TP_128058_20151129_20170401_01_T1</t>
  </si>
  <si>
    <t>LC81280582015333LGN01</t>
  </si>
  <si>
    <t>LC08_L1TP_128057_20151129_20170401_01_T1</t>
  </si>
  <si>
    <t>LC81280572015333LGN01</t>
  </si>
  <si>
    <t>LC08_L1TP_128056_20151129_20170401_01_T1</t>
  </si>
  <si>
    <t>LC81280562015333LGN01</t>
  </si>
  <si>
    <t>LC08_L1TP_128055_20151129_20170401_01_T1</t>
  </si>
  <si>
    <t>LC81280552015333LGN01</t>
  </si>
  <si>
    <t>LC08_L1GT_121060_20151128_20170401_01_T2</t>
  </si>
  <si>
    <t>LC81210602015332LGN01</t>
  </si>
  <si>
    <t>LC08_L1TP_121059_20151128_20170401_01_T2</t>
  </si>
  <si>
    <t>LC81210592015332LGN01</t>
  </si>
  <si>
    <t>LC08_L1GT_121058_20151128_20170401_01_T2</t>
  </si>
  <si>
    <t>LC81210582015332LGN01</t>
  </si>
  <si>
    <t>2015-11-26</t>
  </si>
  <si>
    <t>LC08_L1GT_123058_20151126_20170401_01_T2</t>
  </si>
  <si>
    <t>LC81230582015330LGN02</t>
  </si>
  <si>
    <t>LC08_L1GT_123057_20151126_20170401_01_T2</t>
  </si>
  <si>
    <t>LC81230572015330LGN02</t>
  </si>
  <si>
    <t>LC08_L1TP_116057_20151125_20170401_01_T1</t>
  </si>
  <si>
    <t>LC81160572015329LGN01</t>
  </si>
  <si>
    <t>LC08_L1TP_116056_20151125_20170401_01_T2</t>
  </si>
  <si>
    <t>LC81160562015329LGN01</t>
  </si>
  <si>
    <t>LC08_L1TP_125059_20151124_20170401_01_T2</t>
  </si>
  <si>
    <t>LC81250592015328LGN01</t>
  </si>
  <si>
    <t>LC08_L1GT_125058_20151124_20170401_01_T2</t>
  </si>
  <si>
    <t>LC81250582015328LGN01</t>
  </si>
  <si>
    <t>LC08_L1GT_118059_20151123_20170401_01_T2</t>
  </si>
  <si>
    <t>LC81180592015327LGN01</t>
  </si>
  <si>
    <t>LC08_L1TP_118058_20151123_20170401_01_T1</t>
  </si>
  <si>
    <t>LC81180582015327LGN01</t>
  </si>
  <si>
    <t>LC08_L1TP_118057_20151123_20170401_01_T1</t>
  </si>
  <si>
    <t>LC81180572015327LGN01</t>
  </si>
  <si>
    <t>LC08_L1TP_118056_20151123_20170401_01_T1</t>
  </si>
  <si>
    <t>LC81180562015327LGN01</t>
  </si>
  <si>
    <t>LC08_L1TP_118055_20151123_20170401_01_T1</t>
  </si>
  <si>
    <t>LC81180552015327LGN01</t>
  </si>
  <si>
    <t>LC08_L1TP_127058_20151122_20170401_01_T1</t>
  </si>
  <si>
    <t>LC81270582015326LGN01</t>
  </si>
  <si>
    <t>LC08_L1TP_127057_20151122_20170401_01_T1</t>
  </si>
  <si>
    <t>LC81270572015326LGN01</t>
  </si>
  <si>
    <t>LC08_L1TP_127056_20151122_20170401_01_T2</t>
  </si>
  <si>
    <t>LC81270562015326LGN01</t>
  </si>
  <si>
    <t>LC08_L1GT_120060_20151121_20170401_01_T2</t>
  </si>
  <si>
    <t>LC81200602015325LGN01</t>
  </si>
  <si>
    <t>LC08_L1GT_120059_20151121_20170401_01_T2</t>
  </si>
  <si>
    <t>LC81200592015325LGN01</t>
  </si>
  <si>
    <t>LC08_L1GT_120058_20151121_20170401_01_T2</t>
  </si>
  <si>
    <t>LC81200582015325LGN01</t>
  </si>
  <si>
    <t>LC08_L1GT_120057_20151121_20170401_01_T2</t>
  </si>
  <si>
    <t>LC81200572015325LGN01</t>
  </si>
  <si>
    <t>LC08_L1TP_129055_20151120_20170401_01_T1</t>
  </si>
  <si>
    <t>LC81290552015324LGN01</t>
  </si>
  <si>
    <t>2015-11-19</t>
  </si>
  <si>
    <t>LC08_L1TP_122059_20151119_20170401_01_T1</t>
  </si>
  <si>
    <t>LC81220592015323LGN01</t>
  </si>
  <si>
    <t>LC08_L1TP_122058_20151119_20170401_01_T1</t>
  </si>
  <si>
    <t>LC81220582015323LGN01</t>
  </si>
  <si>
    <t>LC08_L1GT_124059_20151117_20170402_01_T2</t>
  </si>
  <si>
    <t>LC81240592015321LGN01</t>
  </si>
  <si>
    <t>LC08_L1GT_124058_20151117_20170402_01_T2</t>
  </si>
  <si>
    <t>LC81240582015321LGN01</t>
  </si>
  <si>
    <t>LC08_L1TP_117057_20151116_20170402_01_T1</t>
  </si>
  <si>
    <t>LC81170572015320LGN01</t>
  </si>
  <si>
    <t>LC08_L1TP_117056_20151116_20170402_01_T1</t>
  </si>
  <si>
    <t>LC81170562015320LGN01</t>
  </si>
  <si>
    <t>LC08_L1TP_117055_20151116_20170402_01_T2</t>
  </si>
  <si>
    <t>LC81170552015320LGN01</t>
  </si>
  <si>
    <t>LC08_L1GT_126059_20151115_20170402_01_T2</t>
  </si>
  <si>
    <t>LC81260592015319LGN01</t>
  </si>
  <si>
    <t>LC08_L1GT_126058_20151115_20170402_01_T2</t>
  </si>
  <si>
    <t>LC81260582015319LGN01</t>
  </si>
  <si>
    <t>LC08_L1TP_126057_20151115_20170402_01_T1</t>
  </si>
  <si>
    <t>LC81260572015319LGN01</t>
  </si>
  <si>
    <t>LC08_L1TP_126056_20151115_20170402_01_T1</t>
  </si>
  <si>
    <t>LC81260562015319LGN01</t>
  </si>
  <si>
    <t>LC08_L1TP_119060_20151114_20170402_01_T1</t>
  </si>
  <si>
    <t>LC81190602015318LGN01</t>
  </si>
  <si>
    <t>LC08_L1TP_119059_20151114_20170402_01_T2</t>
  </si>
  <si>
    <t>LC81190592015318LGN01</t>
  </si>
  <si>
    <t>LC08_L1TP_119058_20151114_20170402_01_T1</t>
  </si>
  <si>
    <t>LC81190582015318LGN01</t>
  </si>
  <si>
    <t>LC08_L1TP_119057_20151114_20170402_01_T1</t>
  </si>
  <si>
    <t>LC81190572015318LGN01</t>
  </si>
  <si>
    <t>LC08_L1TP_128058_20151113_20170402_01_T1</t>
  </si>
  <si>
    <t>LC81280582015317LGN02</t>
  </si>
  <si>
    <t>LC08_L1GT_128057_20151113_20170402_01_T2</t>
  </si>
  <si>
    <t>LC81280572015317LGN02</t>
  </si>
  <si>
    <t>LC08_L1TP_128056_20151113_20170402_01_T1</t>
  </si>
  <si>
    <t>LC81280562015317LGN02</t>
  </si>
  <si>
    <t>LC08_L1TP_128055_20151113_20170402_01_T1</t>
  </si>
  <si>
    <t>LC81280552015317LGN02</t>
  </si>
  <si>
    <t>LC08_L1GT_121060_20151112_20170402_01_T2</t>
  </si>
  <si>
    <t>LC81210602015316LGN01</t>
  </si>
  <si>
    <t>LC08_L1GT_121059_20151112_20170402_01_T2</t>
  </si>
  <si>
    <t>LC81210592015316LGN01</t>
  </si>
  <si>
    <t>LC08_L1GT_121058_20151112_20170402_01_T2</t>
  </si>
  <si>
    <t>LC81210582015316LGN01</t>
  </si>
  <si>
    <t>2015-11-10</t>
  </si>
  <si>
    <t>LC08_L1TP_123058_20151110_20170402_01_T1</t>
  </si>
  <si>
    <t>LC81230582015314LGN01</t>
  </si>
  <si>
    <t>LC08_L1TP_123057_20151110_20170402_01_T2</t>
  </si>
  <si>
    <t>LC81230572015314LGN01</t>
  </si>
  <si>
    <t>LC08_L1TP_116057_20151109_20170402_01_T1</t>
  </si>
  <si>
    <t>LC81160572015313LGN01</t>
  </si>
  <si>
    <t>LC08_L1GT_116056_20151109_20170402_01_T2</t>
  </si>
  <si>
    <t>LC81160562015313LGN01</t>
  </si>
  <si>
    <t>LC08_L1GT_125059_20151108_20170402_01_T2</t>
  </si>
  <si>
    <t>LC81250592015312LGN01</t>
  </si>
  <si>
    <t>LC08_L1TP_125058_20151108_20170402_01_T2</t>
  </si>
  <si>
    <t>LC81250582015312LGN01</t>
  </si>
  <si>
    <t>LC08_L1TP_118059_20151107_20170402_01_T2</t>
  </si>
  <si>
    <t>LC81180592015311LGN01</t>
  </si>
  <si>
    <t>LC08_L1TP_118058_20151107_20170402_01_T1</t>
  </si>
  <si>
    <t>LC81180582015311LGN01</t>
  </si>
  <si>
    <t>LC08_L1TP_118057_20151107_20170402_01_T1</t>
  </si>
  <si>
    <t>LC81180572015311LGN01</t>
  </si>
  <si>
    <t>LC08_L1TP_118056_20151107_20170402_01_T1</t>
  </si>
  <si>
    <t>LC81180562015311LGN01</t>
  </si>
  <si>
    <t>LC08_L1TP_118055_20151107_20170402_01_T1</t>
  </si>
  <si>
    <t>LC81180552015311LGN01</t>
  </si>
  <si>
    <t>LC08_L1TP_127058_20151106_20170402_01_T1</t>
  </si>
  <si>
    <t>LC81270582015310LGN01</t>
  </si>
  <si>
    <t>LC08_L1TP_127057_20151106_20170402_01_T1</t>
  </si>
  <si>
    <t>LC81270572015310LGN01</t>
  </si>
  <si>
    <t>LC08_L1TP_127056_20151106_20170402_01_T1</t>
  </si>
  <si>
    <t>LC81270562015310LGN01</t>
  </si>
  <si>
    <t>LC08_L1TP_120060_20151105_20170402_01_T1</t>
  </si>
  <si>
    <t>LC81200602015309LGN01</t>
  </si>
  <si>
    <t>LC08_L1TP_120059_20151105_20170402_01_T1</t>
  </si>
  <si>
    <t>LC81200592015309LGN01</t>
  </si>
  <si>
    <t>LC08_L1TP_120058_20151105_20170402_01_T1</t>
  </si>
  <si>
    <t>LC81200582015309LGN01</t>
  </si>
  <si>
    <t>LC08_L1GT_120057_20151105_20170402_01_T2</t>
  </si>
  <si>
    <t>LC81200572015309LGN01</t>
  </si>
  <si>
    <t>LC08_L1GT_129055_20151104_20170402_01_T2</t>
  </si>
  <si>
    <t>LC81290552015308LGN01</t>
  </si>
  <si>
    <t>2015-11-03</t>
  </si>
  <si>
    <t>LC08_L1TP_122059_20151103_20170402_01_T1</t>
  </si>
  <si>
    <t>LC81220592015307LGN01</t>
  </si>
  <si>
    <t>LC08_L1TP_122058_20151103_20170402_01_T1</t>
  </si>
  <si>
    <t>LC81220582015307LGN01</t>
  </si>
  <si>
    <t>LC08_L1TP_124059_20151101_20170402_01_T2</t>
  </si>
  <si>
    <t>LC81240592015305LGN01</t>
  </si>
  <si>
    <t>LC08_L1TP_124058_20151101_20170402_01_T1</t>
  </si>
  <si>
    <t>LC81240582015305LGN01</t>
  </si>
  <si>
    <t>LC08_L1TP_117057_20151031_20170402_01_T1</t>
  </si>
  <si>
    <t>LC81170572015304LGN01</t>
  </si>
  <si>
    <t>LC08_L1TP_117056_20151031_20170402_01_T1</t>
  </si>
  <si>
    <t>LC81170562015304LGN01</t>
  </si>
  <si>
    <t>LC08_L1TP_117055_20151031_20170402_01_T1</t>
  </si>
  <si>
    <t>LC81170552015304LGN01</t>
  </si>
  <si>
    <t>LC08_L1TP_126059_20151030_20170402_01_T1</t>
  </si>
  <si>
    <t>LC81260592015303LGN02</t>
  </si>
  <si>
    <t>LC08_L1TP_126058_20151030_20170402_01_T1</t>
  </si>
  <si>
    <t>LC81260582015303LGN02</t>
  </si>
  <si>
    <t>LC08_L1GT_126057_20151030_20170402_01_T2</t>
  </si>
  <si>
    <t>LC81260572015303LGN02</t>
  </si>
  <si>
    <t>LC08_L1GT_126056_20151030_20170402_01_T2</t>
  </si>
  <si>
    <t>LC81260562015303LGN02</t>
  </si>
  <si>
    <t>LC08_L1TP_119060_20151029_20170402_01_T1</t>
  </si>
  <si>
    <t>LC81190602015302LGN01</t>
  </si>
  <si>
    <t>LC08_L1TP_119059_20151029_20170402_01_T1</t>
  </si>
  <si>
    <t>LC81190592015302LGN01</t>
  </si>
  <si>
    <t>LC08_L1TP_119058_20151029_20170402_01_T1</t>
  </si>
  <si>
    <t>LC81190582015302LGN01</t>
  </si>
  <si>
    <t>LC08_L1TP_119057_20151029_20170402_01_T1</t>
  </si>
  <si>
    <t>LC81190572015302LGN01</t>
  </si>
  <si>
    <t>LC08_L1TP_128058_20151028_20170402_01_T1</t>
  </si>
  <si>
    <t>LC81280582015301LGN01</t>
  </si>
  <si>
    <t>LC08_L1TP_128057_20151028_20170402_01_T1</t>
  </si>
  <si>
    <t>LC81280572015301LGN01</t>
  </si>
  <si>
    <t>LC08_L1TP_128056_20151028_20170402_01_T1</t>
  </si>
  <si>
    <t>LC81280562015301LGN01</t>
  </si>
  <si>
    <t>LC08_L1TP_128055_20151028_20170402_01_T1</t>
  </si>
  <si>
    <t>LC81280552015301LGN01</t>
  </si>
  <si>
    <t>LC08_L1TP_121060_20151027_20170402_01_T1</t>
  </si>
  <si>
    <t>LC81210602015300LGN01</t>
  </si>
  <si>
    <t>LC08_L1TP_121059_20151027_20170402_01_T1</t>
  </si>
  <si>
    <t>LC81210592015300LGN01</t>
  </si>
  <si>
    <t>LC08_L1TP_121058_20151027_20170402_01_T2</t>
  </si>
  <si>
    <t>LC81210582015300LGN01</t>
  </si>
  <si>
    <t>2015-10-25</t>
  </si>
  <si>
    <t>LC08_L1GT_123058_20151025_20170402_01_T2</t>
  </si>
  <si>
    <t>LC81230582015298LGN01</t>
  </si>
  <si>
    <t>LC08_L1GT_123057_20151025_20170402_01_T2</t>
  </si>
  <si>
    <t>LC81230572015298LGN01</t>
  </si>
  <si>
    <t>LC08_L1TP_116057_20151024_20170402_01_T1</t>
  </si>
  <si>
    <t>LC81160572015297LGN01</t>
  </si>
  <si>
    <t>LC08_L1TP_116056_20151024_20170402_01_T1</t>
  </si>
  <si>
    <t>LC81160562015297LGN01</t>
  </si>
  <si>
    <t>LC08_L1TP_125059_20151023_20170402_01_T1</t>
  </si>
  <si>
    <t>LC81250592015296LGN01</t>
  </si>
  <si>
    <t>LC08_L1TP_125058_20151023_20170402_01_T1</t>
  </si>
  <si>
    <t>LC81250582015296LGN01</t>
  </si>
  <si>
    <t>LC08_L1TP_118059_20151022_20170402_01_T1</t>
  </si>
  <si>
    <t>LC81180592015295LGN01</t>
  </si>
  <si>
    <t>LC08_L1TP_118058_20151022_20170402_01_T1</t>
  </si>
  <si>
    <t>LC81180582015295LGN01</t>
  </si>
  <si>
    <t>LC08_L1TP_118057_20151022_20170402_01_T1</t>
  </si>
  <si>
    <t>LC81180572015295LGN01</t>
  </si>
  <si>
    <t>LC08_L1TP_118056_20151022_20170402_01_T1</t>
  </si>
  <si>
    <t>LC81180562015295LGN01</t>
  </si>
  <si>
    <t>LC08_L1GT_118055_20151022_20170402_01_T2</t>
  </si>
  <si>
    <t>LC81180552015295LGN01</t>
  </si>
  <si>
    <t>LC08_L1TP_127058_20151021_20170403_01_T1</t>
  </si>
  <si>
    <t>LC81270582015294LGN01</t>
  </si>
  <si>
    <t>LC08_L1TP_127057_20151021_20170403_01_T1</t>
  </si>
  <si>
    <t>LC81270572015294LGN01</t>
  </si>
  <si>
    <t>LC08_L1TP_127056_20151021_20170403_01_T1</t>
  </si>
  <si>
    <t>LC81270562015294LGN01</t>
  </si>
  <si>
    <t>LC08_L1TP_120060_20151020_20170403_01_T1</t>
  </si>
  <si>
    <t>LC81200602015293LGN01</t>
  </si>
  <si>
    <t>LC08_L1TP_120059_20151020_20170403_01_T1</t>
  </si>
  <si>
    <t>LC81200592015293LGN01</t>
  </si>
  <si>
    <t>LC08_L1TP_120058_20151020_20170403_01_T1</t>
  </si>
  <si>
    <t>LC81200582015293LGN01</t>
  </si>
  <si>
    <t>LC08_L1GT_120057_20151020_20170403_01_T2</t>
  </si>
  <si>
    <t>LC81200572015293LGN01</t>
  </si>
  <si>
    <t>LC08_L1TP_129055_20151019_20170403_01_T1</t>
  </si>
  <si>
    <t>LC81290552015292LGN01</t>
  </si>
  <si>
    <t>2015-10-18</t>
  </si>
  <si>
    <t>LC08_L1TP_122059_20151018_20170403_01_T1</t>
  </si>
  <si>
    <t>LC81220592015291LGN01</t>
  </si>
  <si>
    <t>LC08_L1TP_122058_20151018_20170403_01_T1</t>
  </si>
  <si>
    <t>LC81220582015291LGN01</t>
  </si>
  <si>
    <t>LC08_L1TP_124059_20151016_20170403_01_T2</t>
  </si>
  <si>
    <t>LC81240592015289LGN01</t>
  </si>
  <si>
    <t>LC08_L1TP_124058_20151016_20170403_01_T1</t>
  </si>
  <si>
    <t>LC81240582015289LGN01</t>
  </si>
  <si>
    <t>LC08_L1TP_117057_20151015_20170403_01_T1</t>
  </si>
  <si>
    <t>LC81170572015288LGN01</t>
  </si>
  <si>
    <t>LC08_L1TP_117056_20151015_20170403_01_T1</t>
  </si>
  <si>
    <t>LC81170562015288LGN01</t>
  </si>
  <si>
    <t>LC08_L1GT_117055_20151015_20170403_01_T2</t>
  </si>
  <si>
    <t>LC81170552015288LGN01</t>
  </si>
  <si>
    <t>LC08_L1TP_126059_20151014_20170403_01_T1</t>
  </si>
  <si>
    <t>LC81260592015287LGN01</t>
  </si>
  <si>
    <t>LC08_L1TP_126058_20151014_20170403_01_T1</t>
  </si>
  <si>
    <t>LC81260582015287LGN01</t>
  </si>
  <si>
    <t>LC08_L1TP_126057_20151014_20170403_01_T1</t>
  </si>
  <si>
    <t>LC81260572015287LGN01</t>
  </si>
  <si>
    <t>LC08_L1TP_126056_20151014_20170403_01_T1</t>
  </si>
  <si>
    <t>LC81260562015287LGN01</t>
  </si>
  <si>
    <t>LC08_L1TP_119060_20151013_20170403_01_T1</t>
  </si>
  <si>
    <t>LC81190602015286LGN01</t>
  </si>
  <si>
    <t>LC08_L1TP_119059_20151013_20170403_01_T2</t>
  </si>
  <si>
    <t>LC81190592015286LGN01</t>
  </si>
  <si>
    <t>LC08_L1GT_119058_20151013_20170403_01_T2</t>
  </si>
  <si>
    <t>LC81190582015286LGN01</t>
  </si>
  <si>
    <t>LC08_L1TP_119057_20151013_20170403_01_T1</t>
  </si>
  <si>
    <t>LC81190572015286LGN01</t>
  </si>
  <si>
    <t>LC08_L1TP_128058_20151012_20170403_01_T1</t>
  </si>
  <si>
    <t>LC81280582015285LGN01</t>
  </si>
  <si>
    <t>LC08_L1TP_128057_20151012_20170403_01_T1</t>
  </si>
  <si>
    <t>LC81280572015285LGN01</t>
  </si>
  <si>
    <t>LC08_L1TP_128056_20151012_20170403_01_T1</t>
  </si>
  <si>
    <t>LC81280562015285LGN01</t>
  </si>
  <si>
    <t>LC08_L1TP_128055_20151012_20170403_01_T1</t>
  </si>
  <si>
    <t>LC81280552015285LGN01</t>
  </si>
  <si>
    <t>LC08_L1TP_121060_20151011_20170403_01_T1</t>
  </si>
  <si>
    <t>LC81210602015284LGN01</t>
  </si>
  <si>
    <t>LC08_L1TP_121059_20151011_20170403_01_T1</t>
  </si>
  <si>
    <t>LC81210592015284LGN01</t>
  </si>
  <si>
    <t>LC08_L1TP_121058_20151011_20170403_01_T1</t>
  </si>
  <si>
    <t>LC81210582015284LGN01</t>
  </si>
  <si>
    <t>2015-10-09</t>
  </si>
  <si>
    <t>LC08_L1TP_123058_20151009_20170403_01_T1</t>
  </si>
  <si>
    <t>LC81230582015282LGN01</t>
  </si>
  <si>
    <t>LC08_L1TP_123057_20151009_20170403_01_T1</t>
  </si>
  <si>
    <t>LC81230572015282LGN01</t>
  </si>
  <si>
    <t>LC08_L1TP_116057_20151008_20170403_01_T1</t>
  </si>
  <si>
    <t>LC81160572015281LGN01</t>
  </si>
  <si>
    <t>LC08_L1TP_116056_20151008_20170403_01_T1</t>
  </si>
  <si>
    <t>LC81160562015281LGN01</t>
  </si>
  <si>
    <t>LC08_L1TP_125059_20151007_20170403_01_T1</t>
  </si>
  <si>
    <t>LC81250592015280LGN01</t>
  </si>
  <si>
    <t>LC08_L1TP_125058_20151007_20170403_01_T1</t>
  </si>
  <si>
    <t>LC81250582015280LGN01</t>
  </si>
  <si>
    <t>LC08_L1TP_118059_20151006_20170403_01_T1</t>
  </si>
  <si>
    <t>LC81180592015279LGN01</t>
  </si>
  <si>
    <t>LC08_L1TP_118058_20151006_20170403_01_T1</t>
  </si>
  <si>
    <t>LC81180582015279LGN01</t>
  </si>
  <si>
    <t>LC08_L1TP_118057_20151006_20170403_01_T1</t>
  </si>
  <si>
    <t>LC81180572015279LGN01</t>
  </si>
  <si>
    <t>LC08_L1TP_118056_20151006_20170403_01_T1</t>
  </si>
  <si>
    <t>LC81180562015279LGN01</t>
  </si>
  <si>
    <t>LC08_L1TP_118055_20151006_20170403_01_T1</t>
  </si>
  <si>
    <t>LC81180552015279LGN01</t>
  </si>
  <si>
    <t>LC08_L1TP_127058_20151005_20170403_01_T1</t>
  </si>
  <si>
    <t>LC81270582015278LGN01</t>
  </si>
  <si>
    <t>LC08_L1TP_127057_20151005_20170403_01_T1</t>
  </si>
  <si>
    <t>LC81270572015278LGN01</t>
  </si>
  <si>
    <t>LC08_L1TP_127056_20151005_20170403_01_T1</t>
  </si>
  <si>
    <t>LC81270562015278LGN01</t>
  </si>
  <si>
    <t>LC08_L1TP_120060_20151004_20170403_01_T1</t>
  </si>
  <si>
    <t>LC81200602015277LGN01</t>
  </si>
  <si>
    <t>LC08_L1TP_120059_20151004_20170403_01_T1</t>
  </si>
  <si>
    <t>LC81200592015277LGN01</t>
  </si>
  <si>
    <t>LC08_L1TP_120058_20151004_20170403_01_T1</t>
  </si>
  <si>
    <t>LC81200582015277LGN01</t>
  </si>
  <si>
    <t>LC08_L1GT_120057_20151004_20170403_01_T2</t>
  </si>
  <si>
    <t>LC81200572015277LGN01</t>
  </si>
  <si>
    <t>LC08_L1TP_129055_20151003_20170403_01_T1</t>
  </si>
  <si>
    <t>LC81290552015276LGN01</t>
  </si>
  <si>
    <t>2015-10-02</t>
  </si>
  <si>
    <t>LC08_L1TP_122059_20151002_20170403_01_T1</t>
  </si>
  <si>
    <t>LC81220592015275LGN01</t>
  </si>
  <si>
    <t>LC08_L1TP_122058_20151002_20170403_01_T1</t>
  </si>
  <si>
    <t>LC81220582015275LGN01</t>
  </si>
  <si>
    <t>2015-09-30</t>
  </si>
  <si>
    <t>LC08_L1TP_124059_20150930_20170403_01_T2</t>
  </si>
  <si>
    <t>LC81240592015273LGN01</t>
  </si>
  <si>
    <t>LC08_L1TP_124058_20150930_20170403_01_T1</t>
  </si>
  <si>
    <t>LC81240582015273LGN01</t>
  </si>
  <si>
    <t>LC08_L1TP_117057_20150929_20170403_01_T1</t>
  </si>
  <si>
    <t>LC81170572015272LGN01</t>
  </si>
  <si>
    <t>LC08_L1TP_117056_20150929_20170403_01_T1</t>
  </si>
  <si>
    <t>LC81170562015272LGN01</t>
  </si>
  <si>
    <t>LC08_L1TP_117055_20150929_20170403_01_T1</t>
  </si>
  <si>
    <t>LC81170552015272LGN01</t>
  </si>
  <si>
    <t>LC08_L1GT_126059_20150928_20170403_01_T2</t>
  </si>
  <si>
    <t>LC81260592015271LGN01</t>
  </si>
  <si>
    <t>LC08_L1GT_126058_20150928_20170403_01_T2</t>
  </si>
  <si>
    <t>LC81260582015271LGN01</t>
  </si>
  <si>
    <t>LC08_L1GT_126057_20150928_20170403_01_T2</t>
  </si>
  <si>
    <t>LC81260572015271LGN01</t>
  </si>
  <si>
    <t>LC08_L1TP_126056_20150928_20170403_01_T2</t>
  </si>
  <si>
    <t>LC81260562015271LGN01</t>
  </si>
  <si>
    <t>LC08_L1TP_119060_20150927_20170403_01_T1</t>
  </si>
  <si>
    <t>LC81190602015270LGN01</t>
  </si>
  <si>
    <t>LC08_L1TP_119059_20150927_20170403_01_T1</t>
  </si>
  <si>
    <t>LC81190592015270LGN01</t>
  </si>
  <si>
    <t>LC08_L1TP_119058_20150927_20170403_01_T1</t>
  </si>
  <si>
    <t>LC81190582015270LGN01</t>
  </si>
  <si>
    <t>LC08_L1TP_119057_20150927_20170403_01_T1</t>
  </si>
  <si>
    <t>LC81190572015270LGN01</t>
  </si>
  <si>
    <t>LC08_L1TP_128058_20150926_20170403_01_T1</t>
  </si>
  <si>
    <t>LC81280582015269LGN01</t>
  </si>
  <si>
    <t>LC08_L1TP_128057_20150926_20170403_01_T1</t>
  </si>
  <si>
    <t>LC81280572015269LGN01</t>
  </si>
  <si>
    <t>LC08_L1TP_128056_20150926_20170403_01_T1</t>
  </si>
  <si>
    <t>LC81280562015269LGN01</t>
  </si>
  <si>
    <t>LC08_L1TP_128055_20150926_20170403_01_T1</t>
  </si>
  <si>
    <t>LC81280552015269LGN01</t>
  </si>
  <si>
    <t>LC08_L1TP_121060_20150925_20170403_01_T1</t>
  </si>
  <si>
    <t>LC81210602015268LGN01</t>
  </si>
  <si>
    <t>LC08_L1TP_121059_20150925_20170403_01_T1</t>
  </si>
  <si>
    <t>LC81210592015268LGN01</t>
  </si>
  <si>
    <t>LC08_L1TP_121058_20150925_20170403_01_T2</t>
  </si>
  <si>
    <t>LC81210582015268LGN01</t>
  </si>
  <si>
    <t>2015-09-23</t>
  </si>
  <si>
    <t>LC08_L1TP_123058_20150923_20170403_01_T1</t>
  </si>
  <si>
    <t>LC81230582015266LGN01</t>
  </si>
  <si>
    <t>LC08_L1TP_123057_20150923_20170403_01_T1</t>
  </si>
  <si>
    <t>LC81230572015266LGN01</t>
  </si>
  <si>
    <t>LC08_L1GT_116057_20150922_20170403_01_T2</t>
  </si>
  <si>
    <t>LC81160572015265LGN01</t>
  </si>
  <si>
    <t>LC08_L1GT_116056_20150922_20170403_01_T2</t>
  </si>
  <si>
    <t>LC81160562015265LGN01</t>
  </si>
  <si>
    <t>LC08_L1TP_125059_20150921_20170404_01_T1</t>
  </si>
  <si>
    <t>LC81250592015264LGN01</t>
  </si>
  <si>
    <t>LC08_L1TP_125058_20150921_20170404_01_T1</t>
  </si>
  <si>
    <t>LC81250582015264LGN01</t>
  </si>
  <si>
    <t>LC08_L1TP_118059_20150920_20170404_01_T1</t>
  </si>
  <si>
    <t>LC81180592015263LGN01</t>
  </si>
  <si>
    <t>LC08_L1TP_118058_20150920_20170404_01_T1</t>
  </si>
  <si>
    <t>LC81180582015263LGN01</t>
  </si>
  <si>
    <t>LC08_L1TP_118057_20150920_20170404_01_T1</t>
  </si>
  <si>
    <t>LC81180572015263LGN01</t>
  </si>
  <si>
    <t>LC08_L1TP_118056_20150920_20170404_01_T1</t>
  </si>
  <si>
    <t>LC81180562015263LGN01</t>
  </si>
  <si>
    <t>LC08_L1TP_118055_20150920_20170404_01_T1</t>
  </si>
  <si>
    <t>LC81180552015263LGN01</t>
  </si>
  <si>
    <t>LC08_L1TP_127058_20150919_20170404_01_T1</t>
  </si>
  <si>
    <t>LC81270582015262LGN01</t>
  </si>
  <si>
    <t>LC08_L1TP_127057_20150919_20170404_01_T1</t>
  </si>
  <si>
    <t>LC81270572015262LGN01</t>
  </si>
  <si>
    <t>LC08_L1TP_127056_20150919_20170404_01_T1</t>
  </si>
  <si>
    <t>LC81270562015262LGN01</t>
  </si>
  <si>
    <t>LC08_L1TP_120060_20150918_20170404_01_T1</t>
  </si>
  <si>
    <t>LC81200602015261LGN01</t>
  </si>
  <si>
    <t>LC08_L1TP_120059_20150918_20170404_01_T1</t>
  </si>
  <si>
    <t>LC81200592015261LGN01</t>
  </si>
  <si>
    <t>LC08_L1TP_120058_20150918_20170404_01_T1</t>
  </si>
  <si>
    <t>LC81200582015261LGN01</t>
  </si>
  <si>
    <t>LC08_L1GT_120057_20150918_20170404_01_T2</t>
  </si>
  <si>
    <t>LC81200572015261LGN01</t>
  </si>
  <si>
    <t>LC08_L1TP_129055_20150917_20170404_01_T1</t>
  </si>
  <si>
    <t>LC81290552015260LGN01</t>
  </si>
  <si>
    <t>2015-09-16</t>
  </si>
  <si>
    <t>LC08_L1GT_122059_20150916_20170404_01_T2</t>
  </si>
  <si>
    <t>LC81220592015259LGN01</t>
  </si>
  <si>
    <t>LC08_L1GT_122058_20150916_20170404_01_T2</t>
  </si>
  <si>
    <t>LC81220582015259LGN01</t>
  </si>
  <si>
    <t>LC08_L1GT_124059_20150914_20170404_01_T2</t>
  </si>
  <si>
    <t>LC81240592015257LGN01</t>
  </si>
  <si>
    <t>LC08_L1TP_124058_20150914_20170404_01_T1</t>
  </si>
  <si>
    <t>LC81240582015257LGN01</t>
  </si>
  <si>
    <t>LC08_L1TP_117057_20150913_20170404_01_T1</t>
  </si>
  <si>
    <t>LC81170572015256LGN01</t>
  </si>
  <si>
    <t>LC08_L1TP_117056_20150913_20170404_01_T1</t>
  </si>
  <si>
    <t>LC81170562015256LGN01</t>
  </si>
  <si>
    <t>LC08_L1TP_117055_20150913_20170404_01_T1</t>
  </si>
  <si>
    <t>LC81170552015256LGN01</t>
  </si>
  <si>
    <t>LC08_L1TP_126059_20150912_20170404_01_T1</t>
  </si>
  <si>
    <t>LC81260592015255LGN01</t>
  </si>
  <si>
    <t>LC08_L1TP_126058_20150912_20170404_01_T1</t>
  </si>
  <si>
    <t>LC81260582015255LGN01</t>
  </si>
  <si>
    <t>LC08_L1TP_126057_20150912_20170404_01_T1</t>
  </si>
  <si>
    <t>LC81260572015255LGN01</t>
  </si>
  <si>
    <t>LC08_L1TP_126056_20150912_20170404_01_T1</t>
  </si>
  <si>
    <t>LC81260562015255LGN01</t>
  </si>
  <si>
    <t>LC08_L1TP_119060_20150911_20170404_01_T1</t>
  </si>
  <si>
    <t>LC81190602015254LGN01</t>
  </si>
  <si>
    <t>LC08_L1GT_119059_20150911_20170404_01_T2</t>
  </si>
  <si>
    <t>LC81190592015254LGN01</t>
  </si>
  <si>
    <t>LC08_L1GT_119058_20150911_20170404_01_T2</t>
  </si>
  <si>
    <t>LC81190582015254LGN01</t>
  </si>
  <si>
    <t>LC08_L1GT_119057_20150911_20170404_01_T2</t>
  </si>
  <si>
    <t>LC81190572015254LGN01</t>
  </si>
  <si>
    <t>LC08_L1GT_128058_20150910_20170404_01_T2</t>
  </si>
  <si>
    <t>LC81280582015253LGN01</t>
  </si>
  <si>
    <t>LC08_L1TP_128057_20150910_20170404_01_T1</t>
  </si>
  <si>
    <t>LC81280572015253LGN01</t>
  </si>
  <si>
    <t>LC08_L1GT_128056_20150910_20170404_01_T2</t>
  </si>
  <si>
    <t>LC81280562015253LGN01</t>
  </si>
  <si>
    <t>LC08_L1GT_128055_20150910_20170404_01_T2</t>
  </si>
  <si>
    <t>LC81280552015253LGN01</t>
  </si>
  <si>
    <t>2015-09-09</t>
  </si>
  <si>
    <t>LC08_L1TP_121060_20150909_20170404_01_T1</t>
  </si>
  <si>
    <t>LC81210602015252LGN01</t>
  </si>
  <si>
    <t>LC08_L1TP_121059_20150909_20170404_01_T1</t>
  </si>
  <si>
    <t>LC81210592015252LGN01</t>
  </si>
  <si>
    <t>LC08_L1GT_121058_20150909_20170404_01_T2</t>
  </si>
  <si>
    <t>LC81210582015252LGN01</t>
  </si>
  <si>
    <t>2015-09-07</t>
  </si>
  <si>
    <t>LC08_L1TP_123058_20150907_20170404_01_T2</t>
  </si>
  <si>
    <t>LC81230582015250LGN01</t>
  </si>
  <si>
    <t>LC08_L1GT_123057_20150907_20170404_01_T2</t>
  </si>
  <si>
    <t>LC81230572015250LGN01</t>
  </si>
  <si>
    <t>LC08_L1TP_116057_20150906_20170404_01_T1</t>
  </si>
  <si>
    <t>LC81160572015249LGN01</t>
  </si>
  <si>
    <t>LC08_L1TP_116056_20150906_20170404_01_T1</t>
  </si>
  <si>
    <t>LC81160562015249LGN01</t>
  </si>
  <si>
    <t>LC08_L1TP_125059_20150905_20170404_01_T1</t>
  </si>
  <si>
    <t>LC81250592015248LGN01</t>
  </si>
  <si>
    <t>LC08_L1TP_125058_20150905_20170404_01_T1</t>
  </si>
  <si>
    <t>LC81250582015248LGN01</t>
  </si>
  <si>
    <t>LC08_L1TP_118059_20150904_20170404_01_T1</t>
  </si>
  <si>
    <t>LC81180592015247LGN01</t>
  </si>
  <si>
    <t>LC08_L1TP_118058_20150904_20170404_01_T1</t>
  </si>
  <si>
    <t>LC81180582015247LGN01</t>
  </si>
  <si>
    <t>LC08_L1TP_118057_20150904_20170404_01_T1</t>
  </si>
  <si>
    <t>LC81180572015247LGN01</t>
  </si>
  <si>
    <t>LC08_L1TP_118056_20150904_20170404_01_T1</t>
  </si>
  <si>
    <t>LC81180562015247LGN01</t>
  </si>
  <si>
    <t>LC08_L1TP_118055_20150904_20170404_01_T1</t>
  </si>
  <si>
    <t>LC81180552015247LGN01</t>
  </si>
  <si>
    <t>LC08_L1TP_127058_20150903_20170404_01_T1</t>
  </si>
  <si>
    <t>LC81270582015246LGN01</t>
  </si>
  <si>
    <t>LC08_L1TP_127057_20150903_20170404_01_T1</t>
  </si>
  <si>
    <t>LC81270572015246LGN01</t>
  </si>
  <si>
    <t>LC08_L1TP_127056_20150903_20170404_01_T1</t>
  </si>
  <si>
    <t>LC81270562015246LGN01</t>
  </si>
  <si>
    <t>LC08_L1GT_120060_20150902_20170404_01_T2</t>
  </si>
  <si>
    <t>LC81200602015245LGN01</t>
  </si>
  <si>
    <t>LC08_L1TP_120059_20150902_20170404_01_T1</t>
  </si>
  <si>
    <t>LC81200592015245LGN01</t>
  </si>
  <si>
    <t>LC08_L1TP_120058_20150902_20170404_01_T1</t>
  </si>
  <si>
    <t>LC81200582015245LGN01</t>
  </si>
  <si>
    <t>LC08_L1GT_120057_20150902_20170404_01_T2</t>
  </si>
  <si>
    <t>LC81200572015245LGN01</t>
  </si>
  <si>
    <t>LC08_L1TP_129055_20150901_20170404_01_T1</t>
  </si>
  <si>
    <t>LC81290552015244LGN01</t>
  </si>
  <si>
    <t>2015-08-31</t>
  </si>
  <si>
    <t>LC08_L1TP_122059_20150831_20170404_01_T1</t>
  </si>
  <si>
    <t>LC81220592015243LGN01</t>
  </si>
  <si>
    <t>LC08_L1TP_122058_20150831_20170404_01_T1</t>
  </si>
  <si>
    <t>LC81220582015243LGN01</t>
  </si>
  <si>
    <t>LC08_L1GT_124059_20150829_20170405_01_T2</t>
  </si>
  <si>
    <t>LC81240592015241LGN01</t>
  </si>
  <si>
    <t>LC08_L1TP_124058_20150829_20170405_01_T1</t>
  </si>
  <si>
    <t>LC81240582015241LGN01</t>
  </si>
  <si>
    <t>LC08_L1TP_117057_20150828_20170405_01_T1</t>
  </si>
  <si>
    <t>LC81170572015240LGN01</t>
  </si>
  <si>
    <t>LC08_L1TP_117056_20150828_20170405_01_T1</t>
  </si>
  <si>
    <t>LC81170562015240LGN01</t>
  </si>
  <si>
    <t>LC08_L1TP_117055_20150828_20170405_01_T1</t>
  </si>
  <si>
    <t>LC81170552015240LGN01</t>
  </si>
  <si>
    <t>LC08_L1TP_126059_20150827_20170405_01_T1</t>
  </si>
  <si>
    <t>LC81260592015239LGN01</t>
  </si>
  <si>
    <t>LC08_L1TP_126058_20150827_20170405_01_T1</t>
  </si>
  <si>
    <t>LC81260582015239LGN01</t>
  </si>
  <si>
    <t>LC08_L1TP_126057_20150827_20170405_01_T1</t>
  </si>
  <si>
    <t>LC81260572015239LGN01</t>
  </si>
  <si>
    <t>LC08_L1TP_126056_20150827_20170405_01_T1</t>
  </si>
  <si>
    <t>LC81260562015239LGN01</t>
  </si>
  <si>
    <t>LC08_L1TP_119060_20150826_20170405_01_T1</t>
  </si>
  <si>
    <t>LC81190602015238LGN01</t>
  </si>
  <si>
    <t>LC08_L1TP_119059_20150826_20170405_01_T1</t>
  </si>
  <si>
    <t>LC81190592015238LGN01</t>
  </si>
  <si>
    <t>LC08_L1TP_119058_20150826_20170405_01_T1</t>
  </si>
  <si>
    <t>LC81190582015238LGN01</t>
  </si>
  <si>
    <t>LC08_L1TP_119057_20150826_20170405_01_T1</t>
  </si>
  <si>
    <t>LC81190572015238LGN01</t>
  </si>
  <si>
    <t>LC08_L1TP_128058_20150825_20170405_01_T1</t>
  </si>
  <si>
    <t>LC81280582015237LGN01</t>
  </si>
  <si>
    <t>LC08_L1TP_128057_20150825_20170405_01_T2</t>
  </si>
  <si>
    <t>LC81280572015237LGN01</t>
  </si>
  <si>
    <t>LC08_L1TP_128056_20150825_20170405_01_T1</t>
  </si>
  <si>
    <t>LC81280562015237LGN01</t>
  </si>
  <si>
    <t>LC08_L1TP_128055_20150825_20170405_01_T1</t>
  </si>
  <si>
    <t>LC81280552015237LGN01</t>
  </si>
  <si>
    <t>LC08_L1TP_121060_20150824_20170405_01_T1</t>
  </si>
  <si>
    <t>LC81210602015236LGN01</t>
  </si>
  <si>
    <t>LC08_L1TP_121059_20150824_20170405_01_T1</t>
  </si>
  <si>
    <t>LC81210592015236LGN01</t>
  </si>
  <si>
    <t>LC08_L1TP_121058_20150824_20170405_01_T1</t>
  </si>
  <si>
    <t>LC81210582015236LGN01</t>
  </si>
  <si>
    <t>2015-08-22</t>
  </si>
  <si>
    <t>LC08_L1TP_123058_20150822_20170405_01_T1</t>
  </si>
  <si>
    <t>LC81230582015234LGN01</t>
  </si>
  <si>
    <t>LC08_L1TP_123057_20150822_20170405_01_T1</t>
  </si>
  <si>
    <t>LC81230572015234LGN01</t>
  </si>
  <si>
    <t>LC08_L1TP_116057_20150821_20170405_01_T2</t>
  </si>
  <si>
    <t>LC81160572015233LGN01</t>
  </si>
  <si>
    <t>LC08_L1TP_116056_20150821_20170405_01_T1</t>
  </si>
  <si>
    <t>LC81160562015233LGN01</t>
  </si>
  <si>
    <t>LC08_L1TP_125059_20150820_20170405_01_T1</t>
  </si>
  <si>
    <t>LC81250592015232LGN01</t>
  </si>
  <si>
    <t>LC08_L1TP_125058_20150820_20170405_01_T1</t>
  </si>
  <si>
    <t>LC81250582015232LGN01</t>
  </si>
  <si>
    <t>LC08_L1TP_118059_20150819_20170406_01_T1</t>
  </si>
  <si>
    <t>LC81180592015231LGN01</t>
  </si>
  <si>
    <t>LC08_L1TP_118058_20150819_20170406_01_T1</t>
  </si>
  <si>
    <t>LC81180582015231LGN01</t>
  </si>
  <si>
    <t>LC08_L1TP_118057_20150819_20170406_01_T1</t>
  </si>
  <si>
    <t>LC81180572015231LGN01</t>
  </si>
  <si>
    <t>LC08_L1TP_118056_20150819_20170406_01_T1</t>
  </si>
  <si>
    <t>LC81180562015231LGN01</t>
  </si>
  <si>
    <t>LC08_L1TP_118055_20150819_20170406_01_T1</t>
  </si>
  <si>
    <t>LC81180552015231LGN01</t>
  </si>
  <si>
    <t>LC08_L1TP_127058_20150818_20170406_01_T1</t>
  </si>
  <si>
    <t>LC81270582015230LGN01</t>
  </si>
  <si>
    <t>LC08_L1TP_127057_20150818_20170406_01_T1</t>
  </si>
  <si>
    <t>LC81270572015230LGN01</t>
  </si>
  <si>
    <t>LC08_L1TP_127056_20150818_20170406_01_T1</t>
  </si>
  <si>
    <t>LC81270562015230LGN01</t>
  </si>
  <si>
    <t>LC08_L1TP_120060_20150817_20170406_01_T1</t>
  </si>
  <si>
    <t>LC81200602015229LGN01</t>
  </si>
  <si>
    <t>LC08_L1TP_120059_20150817_20170406_01_T1</t>
  </si>
  <si>
    <t>LC81200592015229LGN01</t>
  </si>
  <si>
    <t>LC08_L1GT_120058_20150817_20170406_01_T2</t>
  </si>
  <si>
    <t>LC81200582015229LGN01</t>
  </si>
  <si>
    <t>LC08_L1GT_120057_20150817_20170406_01_T2</t>
  </si>
  <si>
    <t>LC81200572015229LGN01</t>
  </si>
  <si>
    <t>LC08_L1TP_129055_20150816_20170406_01_T1</t>
  </si>
  <si>
    <t>LC81290552015228LGN01</t>
  </si>
  <si>
    <t>2015-08-15</t>
  </si>
  <si>
    <t>LC08_L1TP_122059_20150815_20170406_01_T1</t>
  </si>
  <si>
    <t>LC81220592015227LGN01</t>
  </si>
  <si>
    <t>LC08_L1TP_122058_20150815_20170406_01_T1</t>
  </si>
  <si>
    <t>LC81220582015227LGN01</t>
  </si>
  <si>
    <t>LC08_L1TP_124059_20150813_20170406_01_T2</t>
  </si>
  <si>
    <t>LC81240592015225LGN01</t>
  </si>
  <si>
    <t>LC08_L1TP_124058_20150813_20170406_01_T1</t>
  </si>
  <si>
    <t>LC81240582015225LGN01</t>
  </si>
  <si>
    <t>LC08_L1TP_117057_20150812_20170406_01_T1</t>
  </si>
  <si>
    <t>LC81170572015224LGN01</t>
  </si>
  <si>
    <t>LC08_L1TP_117056_20150812_20170406_01_T1</t>
  </si>
  <si>
    <t>LC81170562015224LGN01</t>
  </si>
  <si>
    <t>LC08_L1TP_117055_20150812_20170406_01_T1</t>
  </si>
  <si>
    <t>LC81170552015224LGN01</t>
  </si>
  <si>
    <t>LC08_L1GT_126059_20150811_20170406_01_T2</t>
  </si>
  <si>
    <t>LC81260592015223LGN01</t>
  </si>
  <si>
    <t>LC08_L1GT_126058_20150811_20170406_01_T2</t>
  </si>
  <si>
    <t>LC81260582015223LGN01</t>
  </si>
  <si>
    <t>LC08_L1TP_126057_20150811_20170406_01_T1</t>
  </si>
  <si>
    <t>LC81260572015223LGN01</t>
  </si>
  <si>
    <t>LC08_L1TP_126056_20150811_20170406_01_T1</t>
  </si>
  <si>
    <t>LC81260562015223LGN01</t>
  </si>
  <si>
    <t>LC08_L1TP_119060_20150810_20170406_01_T1</t>
  </si>
  <si>
    <t>LC81190602015222LGN01</t>
  </si>
  <si>
    <t>LC08_L1TP_119059_20150810_20170406_01_T1</t>
  </si>
  <si>
    <t>LC81190592015222LGN01</t>
  </si>
  <si>
    <t>LC08_L1TP_119058_20150810_20170406_01_T1</t>
  </si>
  <si>
    <t>LC81190582015222LGN01</t>
  </si>
  <si>
    <t>LC08_L1TP_119057_20150810_20170406_01_T1</t>
  </si>
  <si>
    <t>LC81190572015222LGN01</t>
  </si>
  <si>
    <t>LC08_L1TP_128058_20150809_20170406_01_T1</t>
  </si>
  <si>
    <t>LC81280582015221LGN01</t>
  </si>
  <si>
    <t>LC08_L1TP_128057_20150809_20170406_01_T1</t>
  </si>
  <si>
    <t>LC81280572015221LGN01</t>
  </si>
  <si>
    <t>LC08_L1TP_128056_20150809_20170406_01_T1</t>
  </si>
  <si>
    <t>LC81280562015221LGN01</t>
  </si>
  <si>
    <t>LC08_L1TP_128055_20150809_20170406_01_T1</t>
  </si>
  <si>
    <t>LC81280552015221LGN01</t>
  </si>
  <si>
    <t>LC08_L1TP_121060_20150808_20170406_01_T1</t>
  </si>
  <si>
    <t>LC81210602015220LGN01</t>
  </si>
  <si>
    <t>LC08_L1TP_121059_20150808_20170406_01_T1</t>
  </si>
  <si>
    <t>LC81210592015220LGN01</t>
  </si>
  <si>
    <t>LC08_L1TP_121058_20150808_20170406_01_T2</t>
  </si>
  <si>
    <t>LC81210582015220LGN01</t>
  </si>
  <si>
    <t>2015-08-06</t>
  </si>
  <si>
    <t>LC08_L1GT_123058_20150806_20170406_01_T2</t>
  </si>
  <si>
    <t>LC81230582015218LGN01</t>
  </si>
  <si>
    <t>LC08_L1GT_123057_20150806_20170406_01_T2</t>
  </si>
  <si>
    <t>LC81230572015218LGN01</t>
  </si>
  <si>
    <t>LC08_L1GT_116057_20150805_20170406_01_T2</t>
  </si>
  <si>
    <t>LC81160572015217LGN01</t>
  </si>
  <si>
    <t>LC08_L1GT_116056_20150805_20170406_01_T2</t>
  </si>
  <si>
    <t>LC81160562015217LGN01</t>
  </si>
  <si>
    <t>LC08_L1TP_125059_20150804_20170406_01_T1</t>
  </si>
  <si>
    <t>LC81250592015216LGN01</t>
  </si>
  <si>
    <t>LC08_L1TP_125058_20150804_20170406_01_T2</t>
  </si>
  <si>
    <t>LC81250582015216LGN01</t>
  </si>
  <si>
    <t>LC08_L1TP_118059_20150803_20170406_01_T1</t>
  </si>
  <si>
    <t>LC81180592015215LGN01</t>
  </si>
  <si>
    <t>LC08_L1TP_118058_20150803_20170406_01_T1</t>
  </si>
  <si>
    <t>LC81180582015215LGN01</t>
  </si>
  <si>
    <t>LC08_L1TP_118057_20150803_20170406_01_T1</t>
  </si>
  <si>
    <t>LC81180572015215LGN01</t>
  </si>
  <si>
    <t>LC08_L1TP_118056_20150803_20170406_01_T1</t>
  </si>
  <si>
    <t>LC81180562015215LGN01</t>
  </si>
  <si>
    <t>LC08_L1TP_118055_20150803_20170406_01_T1</t>
  </si>
  <si>
    <t>LC81180552015215LGN01</t>
  </si>
  <si>
    <t>LC08_L1TP_127058_20150802_20170406_01_T1</t>
  </si>
  <si>
    <t>LC81270582015214LGN01</t>
  </si>
  <si>
    <t>LC08_L1TP_127057_20150802_20170406_01_T1</t>
  </si>
  <si>
    <t>LC81270572015214LGN01</t>
  </si>
  <si>
    <t>LC08_L1TP_127056_20150802_20170406_01_T1</t>
  </si>
  <si>
    <t>LC81270562015214LGN01</t>
  </si>
  <si>
    <t>LC08_L1TP_120060_20150801_20170406_01_T1</t>
  </si>
  <si>
    <t>LC81200602015213LGN01</t>
  </si>
  <si>
    <t>LC08_L1TP_120059_20150801_20170406_01_T1</t>
  </si>
  <si>
    <t>LC81200592015213LGN01</t>
  </si>
  <si>
    <t>LC08_L1TP_120058_20150801_20170406_01_T1</t>
  </si>
  <si>
    <t>LC81200582015213LGN01</t>
  </si>
  <si>
    <t>LC08_L1GT_120057_20150801_20170406_01_T2</t>
  </si>
  <si>
    <t>LC81200572015213LGN01</t>
  </si>
  <si>
    <t>LC08_L1GT_129055_20150731_20170406_01_T2</t>
  </si>
  <si>
    <t>LC81290552015212LGN01</t>
  </si>
  <si>
    <t>2015-07-30</t>
  </si>
  <si>
    <t>LC08_L1TP_122059_20150730_20170406_01_T1</t>
  </si>
  <si>
    <t>LC81220592015211LGN01</t>
  </si>
  <si>
    <t>LC08_L1TP_122058_20150730_20170406_01_T1</t>
  </si>
  <si>
    <t>LC81220582015211LGN01</t>
  </si>
  <si>
    <t>LC08_L1GT_124059_20150728_20170406_01_T2</t>
  </si>
  <si>
    <t>LC81240592015209LGN01</t>
  </si>
  <si>
    <t>LC08_L1TP_124058_20150728_20170406_01_T1</t>
  </si>
  <si>
    <t>LC81240582015209LGN01</t>
  </si>
  <si>
    <t>LC08_L1TP_117057_20150727_20170406_01_T1</t>
  </si>
  <si>
    <t>LC81170572015208LGN01</t>
  </si>
  <si>
    <t>LC08_L1TP_117056_20150727_20170406_01_T1</t>
  </si>
  <si>
    <t>LC81170562015208LGN01</t>
  </si>
  <si>
    <t>LC08_L1TP_117055_20150727_20170406_01_T1</t>
  </si>
  <si>
    <t>LC81170552015208LGN01</t>
  </si>
  <si>
    <t>LC08_L1TP_126059_20150726_20170406_01_T1</t>
  </si>
  <si>
    <t>LC81260592015207LGN01</t>
  </si>
  <si>
    <t>LC08_L1TP_126058_20150726_20170406_01_T1</t>
  </si>
  <si>
    <t>LC81260582015207LGN01</t>
  </si>
  <si>
    <t>LC08_L1TP_126057_20150726_20170406_01_T1</t>
  </si>
  <si>
    <t>LC81260572015207LGN01</t>
  </si>
  <si>
    <t>LC08_L1TP_126056_20150726_20170406_01_T1</t>
  </si>
  <si>
    <t>LC81260562015207LGN01</t>
  </si>
  <si>
    <t>LC08_L1TP_119060_20150725_20170406_01_T2</t>
  </si>
  <si>
    <t>LC81190602015206LGN01</t>
  </si>
  <si>
    <t>LC08_L1TP_119059_20150725_20170406_01_T2</t>
  </si>
  <si>
    <t>LC81190592015206LGN01</t>
  </si>
  <si>
    <t>LC08_L1GT_119058_20150725_20170406_01_T2</t>
  </si>
  <si>
    <t>LC81190582015206LGN01</t>
  </si>
  <si>
    <t>LC08_L1GT_119057_20150725_20170406_01_T2</t>
  </si>
  <si>
    <t>LC81190572015206LGN01</t>
  </si>
  <si>
    <t>LC08_L1TP_128058_20150724_20170406_01_T1</t>
  </si>
  <si>
    <t>LC81280582015205LGN01</t>
  </si>
  <si>
    <t>LC08_L1TP_128057_20150724_20170406_01_T1</t>
  </si>
  <si>
    <t>LC81280572015205LGN01</t>
  </si>
  <si>
    <t>LC08_L1TP_128056_20150724_20170406_01_T1</t>
  </si>
  <si>
    <t>LC81280562015205LGN01</t>
  </si>
  <si>
    <t>LC08_L1TP_128055_20150724_20170406_01_T1</t>
  </si>
  <si>
    <t>LC81280552015205LGN01</t>
  </si>
  <si>
    <t>LC08_L1TP_121060_20150723_20170406_01_T1</t>
  </si>
  <si>
    <t>LC81210602015204LGN01</t>
  </si>
  <si>
    <t>LC08_L1TP_121059_20150723_20170406_01_T1</t>
  </si>
  <si>
    <t>LC81210592015204LGN01</t>
  </si>
  <si>
    <t>LC08_L1TP_121058_20150723_20170406_01_T1</t>
  </si>
  <si>
    <t>LC81210582015204LGN01</t>
  </si>
  <si>
    <t>2015-07-21</t>
  </si>
  <si>
    <t>LC08_L1TP_123058_20150721_20170406_01_T2</t>
  </si>
  <si>
    <t>LC81230582015202LGN01</t>
  </si>
  <si>
    <t>LC08_L1TP_123057_20150721_20170406_01_T1</t>
  </si>
  <si>
    <t>LC81230572015202LGN01</t>
  </si>
  <si>
    <t>2015-07-20</t>
  </si>
  <si>
    <t>LC08_L1TP_116057_20150720_20170406_01_T1</t>
  </si>
  <si>
    <t>LC81160572015201LGN01</t>
  </si>
  <si>
    <t>LC08_L1TP_116056_20150720_20170406_01_T1</t>
  </si>
  <si>
    <t>LC81160562015201LGN01</t>
  </si>
  <si>
    <t>LC08_L1TP_125059_20150719_20170406_01_T1</t>
  </si>
  <si>
    <t>LC81250592015200LGN01</t>
  </si>
  <si>
    <t>LC08_L1TP_125058_20150719_20170406_01_T1</t>
  </si>
  <si>
    <t>LC81250582015200LGN01</t>
  </si>
  <si>
    <t>LC08_L1TP_118059_20150718_20170406_01_T1</t>
  </si>
  <si>
    <t>LC81180592015199LGN01</t>
  </si>
  <si>
    <t>LC08_L1TP_118058_20150718_20170406_01_T1</t>
  </si>
  <si>
    <t>LC81180582015199LGN01</t>
  </si>
  <si>
    <t>LC08_L1TP_118057_20150718_20170406_01_T1</t>
  </si>
  <si>
    <t>LC81180572015199LGN01</t>
  </si>
  <si>
    <t>LC08_L1TP_118056_20150718_20170406_01_T1</t>
  </si>
  <si>
    <t>LC81180562015199LGN01</t>
  </si>
  <si>
    <t>LC08_L1TP_118055_20150718_20170406_01_T1</t>
  </si>
  <si>
    <t>LC81180552015199LGN01</t>
  </si>
  <si>
    <t>LC08_L1TP_127058_20150717_20170407_01_T1</t>
  </si>
  <si>
    <t>LC81270582015198LGN01</t>
  </si>
  <si>
    <t>LC08_L1TP_127057_20150717_20170407_01_T1</t>
  </si>
  <si>
    <t>LC81270572015198LGN01</t>
  </si>
  <si>
    <t>LC08_L1TP_127056_20150717_20170407_01_T1</t>
  </si>
  <si>
    <t>LC81270562015198LGN01</t>
  </si>
  <si>
    <t>LC08_L1TP_120060_20150716_20170407_01_T1</t>
  </si>
  <si>
    <t>LC81200602015197LGN01</t>
  </si>
  <si>
    <t>LC08_L1TP_120059_20150716_20170407_01_T1</t>
  </si>
  <si>
    <t>LC81200592015197LGN01</t>
  </si>
  <si>
    <t>LC08_L1TP_120058_20150716_20170407_01_T1</t>
  </si>
  <si>
    <t>LC81200582015197LGN01</t>
  </si>
  <si>
    <t>LC08_L1GT_120057_20150716_20170407_01_T2</t>
  </si>
  <si>
    <t>LC81200572015197LGN01</t>
  </si>
  <si>
    <t>LC08_L1TP_129055_20150715_20170407_01_T1</t>
  </si>
  <si>
    <t>LC81290552015196LGN01</t>
  </si>
  <si>
    <t>2015-07-14</t>
  </si>
  <si>
    <t>LC08_L1TP_122059_20150714_20170407_01_T1</t>
  </si>
  <si>
    <t>LC81220592015195LGN01</t>
  </si>
  <si>
    <t>LC08_L1TP_122058_20150714_20170407_01_T1</t>
  </si>
  <si>
    <t>LC81220582015195LGN01</t>
  </si>
  <si>
    <t>LC08_L1TP_124059_20150712_20170407_01_T2</t>
  </si>
  <si>
    <t>LC81240592015193LGN01</t>
  </si>
  <si>
    <t>LC08_L1TP_124058_20150712_20170407_01_T1</t>
  </si>
  <si>
    <t>LC81240582015193LGN01</t>
  </si>
  <si>
    <t>2015-07-11</t>
  </si>
  <si>
    <t>LC08_L1TP_117057_20150711_20170407_01_T1</t>
  </si>
  <si>
    <t>LC81170572015192LGN01</t>
  </si>
  <si>
    <t>LC08_L1TP_117056_20150711_20170407_01_T1</t>
  </si>
  <si>
    <t>LC81170562015192LGN01</t>
  </si>
  <si>
    <t>LC08_L1TP_117055_20150711_20170407_01_T1</t>
  </si>
  <si>
    <t>LC81170552015192LGN01</t>
  </si>
  <si>
    <t>LC08_L1TP_126059_20150710_20170407_01_T1</t>
  </si>
  <si>
    <t>LC81260592015191LGN01</t>
  </si>
  <si>
    <t>LC08_L1TP_126058_20150710_20170407_01_T1</t>
  </si>
  <si>
    <t>LC81260582015191LGN01</t>
  </si>
  <si>
    <t>LC08_L1TP_126057_20150710_20170407_01_T1</t>
  </si>
  <si>
    <t>LC81260572015191LGN01</t>
  </si>
  <si>
    <t>LC08_L1TP_126056_20150710_20170407_01_T1</t>
  </si>
  <si>
    <t>LC81260562015191LGN01</t>
  </si>
  <si>
    <t>LC08_L1TP_119060_20150709_20170407_01_T1</t>
  </si>
  <si>
    <t>LC81190602015190LGN01</t>
  </si>
  <si>
    <t>LC08_L1GT_119059_20150709_20170407_01_T2</t>
  </si>
  <si>
    <t>LC81190592015190LGN01</t>
  </si>
  <si>
    <t>LC08_L1GT_119058_20150709_20170407_01_T2</t>
  </si>
  <si>
    <t>LC81190582015190LGN01</t>
  </si>
  <si>
    <t>LC08_L1GT_119057_20150709_20170407_01_T2</t>
  </si>
  <si>
    <t>LC81190572015190LGN01</t>
  </si>
  <si>
    <t>LC08_L1GT_128058_20150708_20170407_01_T2</t>
  </si>
  <si>
    <t>LC81280582015189LGN01</t>
  </si>
  <si>
    <t>LC08_L1GT_128057_20150708_20170407_01_T2</t>
  </si>
  <si>
    <t>LC81280572015189LGN01</t>
  </si>
  <si>
    <t>LC08_L1TP_128056_20150708_20170407_01_T1</t>
  </si>
  <si>
    <t>LC81280562015189LGN01</t>
  </si>
  <si>
    <t>LC08_L1TP_128055_20150708_20170407_01_T1</t>
  </si>
  <si>
    <t>LC81280552015189LGN01</t>
  </si>
  <si>
    <t>LC08_L1TP_121060_20150707_20170407_01_T1</t>
  </si>
  <si>
    <t>LC81210602015188LGN01</t>
  </si>
  <si>
    <t>LC08_L1TP_121059_20150707_20170407_01_T1</t>
  </si>
  <si>
    <t>LC81210592015188LGN01</t>
  </si>
  <si>
    <t>LC08_L1TP_121058_20150707_20170407_01_T1</t>
  </si>
  <si>
    <t>LC81210582015188LGN01</t>
  </si>
  <si>
    <t>2015-07-05</t>
  </si>
  <si>
    <t>LC08_L1TP_123058_20150705_20170407_01_T1</t>
  </si>
  <si>
    <t>LC81230582015186LGN01</t>
  </si>
  <si>
    <t>LC08_L1TP_123057_20150705_20170407_01_T1</t>
  </si>
  <si>
    <t>LC81230572015186LGN01</t>
  </si>
  <si>
    <t>LC08_L1TP_116057_20150704_20170407_01_T1</t>
  </si>
  <si>
    <t>LC81160572015185LGN01</t>
  </si>
  <si>
    <t>LC08_L1TP_116056_20150704_20170407_01_T1</t>
  </si>
  <si>
    <t>LC81160562015185LGN01</t>
  </si>
  <si>
    <t>2015-07-03</t>
  </si>
  <si>
    <t>LC08_L1TP_125059_20150703_20170407_01_T1</t>
  </si>
  <si>
    <t>LC81250592015184LGN01</t>
  </si>
  <si>
    <t>LC08_L1TP_125058_20150703_20170407_01_T1</t>
  </si>
  <si>
    <t>LC81250582015184LGN01</t>
  </si>
  <si>
    <t>LC08_L1TP_118059_20150702_20170407_01_T1</t>
  </si>
  <si>
    <t>LC81180592015183LGN01</t>
  </si>
  <si>
    <t>LC08_L1TP_118058_20150702_20170407_01_T1</t>
  </si>
  <si>
    <t>LC81180582015183LGN01</t>
  </si>
  <si>
    <t>LC08_L1TP_118057_20150702_20170407_01_T1</t>
  </si>
  <si>
    <t>LC81180572015183LGN01</t>
  </si>
  <si>
    <t>LC08_L1TP_118056_20150702_20170407_01_T1</t>
  </si>
  <si>
    <t>LC81180562015183LGN01</t>
  </si>
  <si>
    <t>LC08_L1GT_118055_20150702_20170407_01_T2</t>
  </si>
  <si>
    <t>LC81180552015183LGN01</t>
  </si>
  <si>
    <t>LC08_L1TP_127058_20150701_20170407_01_T1</t>
  </si>
  <si>
    <t>LC81270582015182LGN01</t>
  </si>
  <si>
    <t>LC08_L1TP_127057_20150701_20170407_01_T1</t>
  </si>
  <si>
    <t>LC81270572015182LGN01</t>
  </si>
  <si>
    <t>LC08_L1TP_127056_20150701_20170407_01_T1</t>
  </si>
  <si>
    <t>LC81270562015182LGN01</t>
  </si>
  <si>
    <t>LC08_L1TP_120060_20150630_20170407_01_T1</t>
  </si>
  <si>
    <t>LC81200602015181LGN01</t>
  </si>
  <si>
    <t>LC08_L1TP_120059_20150630_20170407_01_T1</t>
  </si>
  <si>
    <t>LC81200592015181LGN01</t>
  </si>
  <si>
    <t>LC08_L1TP_120058_20150630_20170407_01_T1</t>
  </si>
  <si>
    <t>LC81200582015181LGN01</t>
  </si>
  <si>
    <t>LC08_L1GT_120057_20150630_20170407_01_T2</t>
  </si>
  <si>
    <t>LC81200572015181LGN01</t>
  </si>
  <si>
    <t>LC08_L1TP_129055_20150629_20170407_01_T1</t>
  </si>
  <si>
    <t>LC81290552015180LGN01</t>
  </si>
  <si>
    <t>2015-06-28</t>
  </si>
  <si>
    <t>LC08_L1TP_122059_20150628_20170407_01_T1</t>
  </si>
  <si>
    <t>LC81220592015179LGN01</t>
  </si>
  <si>
    <t>LC08_L1TP_122058_20150628_20170407_01_T1</t>
  </si>
  <si>
    <t>LC81220582015179LGN01</t>
  </si>
  <si>
    <t>LC08_L1GT_124059_20150626_20170407_01_T2</t>
  </si>
  <si>
    <t>LC81240592015177LGN01</t>
  </si>
  <si>
    <t>LC08_L1TP_124058_20150626_20170407_01_T1</t>
  </si>
  <si>
    <t>LC81240582015177LGN01</t>
  </si>
  <si>
    <t>2015-06-25</t>
  </si>
  <si>
    <t>LC08_L1TP_117057_20150625_20170407_01_T1</t>
  </si>
  <si>
    <t>LC81170572015176LGN01</t>
  </si>
  <si>
    <t>LC08_L1TP_117056_20150625_20170407_01_T1</t>
  </si>
  <si>
    <t>LC81170562015176LGN01</t>
  </si>
  <si>
    <t>LC08_L1GT_117055_20150625_20170407_01_T2</t>
  </si>
  <si>
    <t>LC81170552015176LGN01</t>
  </si>
  <si>
    <t>LC08_L1TP_126059_20150624_20170407_01_T1</t>
  </si>
  <si>
    <t>LC81260592015175LGN01</t>
  </si>
  <si>
    <t>LC08_L1TP_126058_20150624_20170407_01_T1</t>
  </si>
  <si>
    <t>LC81260582015175LGN01</t>
  </si>
  <si>
    <t>LC08_L1TP_126057_20150624_20170407_01_T1</t>
  </si>
  <si>
    <t>LC81260572015175LGN01</t>
  </si>
  <si>
    <t>LC08_L1TP_126056_20150624_20170407_01_T1</t>
  </si>
  <si>
    <t>LC81260562015175LGN01</t>
  </si>
  <si>
    <t>LC08_L1TP_119060_20150623_20170407_01_T1</t>
  </si>
  <si>
    <t>LC81190602015174LGN01</t>
  </si>
  <si>
    <t>LC08_L1TP_119059_20150623_20170407_01_T1</t>
  </si>
  <si>
    <t>LC81190592015174LGN01</t>
  </si>
  <si>
    <t>LC08_L1TP_119058_20150623_20170407_01_T1</t>
  </si>
  <si>
    <t>LC81190582015174LGN01</t>
  </si>
  <si>
    <t>LC08_L1GT_119057_20150623_20170407_01_T2</t>
  </si>
  <si>
    <t>LC81190572015174LGN01</t>
  </si>
  <si>
    <t>LC08_L1TP_128058_20150622_20170407_01_T1</t>
  </si>
  <si>
    <t>LC81280582015173LGN01</t>
  </si>
  <si>
    <t>LC08_L1TP_128057_20150622_20170407_01_T1</t>
  </si>
  <si>
    <t>LC81280572015173LGN01</t>
  </si>
  <si>
    <t>LC08_L1TP_128056_20150622_20170407_01_T1</t>
  </si>
  <si>
    <t>LC81280562015173LGN01</t>
  </si>
  <si>
    <t>LC08_L1TP_128055_20150622_20170407_01_T1</t>
  </si>
  <si>
    <t>LC81280552015173LGN01</t>
  </si>
  <si>
    <t>LC08_L1TP_121060_20150621_20170407_01_T1</t>
  </si>
  <si>
    <t>LC81210602015172LGN01</t>
  </si>
  <si>
    <t>LC08_L1TP_121059_20150621_20170407_01_T1</t>
  </si>
  <si>
    <t>LC81210592015172LGN01</t>
  </si>
  <si>
    <t>LC08_L1TP_121058_20150621_20170407_01_T2</t>
  </si>
  <si>
    <t>LC81210582015172LGN01</t>
  </si>
  <si>
    <t>2015-06-19</t>
  </si>
  <si>
    <t>LC08_L1TP_123058_20150619_20170407_01_T2</t>
  </si>
  <si>
    <t>LC81230582015170LGN01</t>
  </si>
  <si>
    <t>LC08_L1TP_123057_20150619_20170407_01_T1</t>
  </si>
  <si>
    <t>LC81230572015170LGN01</t>
  </si>
  <si>
    <t>LC08_L1TP_116057_20150618_20170407_01_T1</t>
  </si>
  <si>
    <t>LC81160572015169LGN01</t>
  </si>
  <si>
    <t>LC08_L1TP_116056_20150618_20170407_01_T1</t>
  </si>
  <si>
    <t>LC81160562015169LGN01</t>
  </si>
  <si>
    <t>LC08_L1TP_125059_20150617_20170407_01_T2</t>
  </si>
  <si>
    <t>LC81250592015168LGN01</t>
  </si>
  <si>
    <t>LC08_L1TP_125058_20150617_20170407_01_T1</t>
  </si>
  <si>
    <t>LC81250582015168LGN01</t>
  </si>
  <si>
    <t>LC08_L1GT_118059_20150616_20170407_01_T2</t>
  </si>
  <si>
    <t>LC81180592015167LGN01</t>
  </si>
  <si>
    <t>LC08_L1TP_118058_20150616_20170407_01_T1</t>
  </si>
  <si>
    <t>LC81180582015167LGN01</t>
  </si>
  <si>
    <t>LC08_L1TP_118057_20150616_20170407_01_T1</t>
  </si>
  <si>
    <t>LC81180572015167LGN01</t>
  </si>
  <si>
    <t>LC08_L1TP_118056_20150616_20170407_01_T1</t>
  </si>
  <si>
    <t>LC81180562015167LGN01</t>
  </si>
  <si>
    <t>LC08_L1TP_118055_20150616_20170407_01_T1</t>
  </si>
  <si>
    <t>LC81180552015167LGN01</t>
  </si>
  <si>
    <t>LC08_L1TP_127058_20150615_20170407_01_T1</t>
  </si>
  <si>
    <t>LC81270582015166LGN01</t>
  </si>
  <si>
    <t>LC08_L1TP_127057_20150615_20170407_01_T1</t>
  </si>
  <si>
    <t>LC81270572015166LGN01</t>
  </si>
  <si>
    <t>LC08_L1TP_127056_20150615_20170407_01_T1</t>
  </si>
  <si>
    <t>LC81270562015166LGN01</t>
  </si>
  <si>
    <t>LC08_L1TP_120060_20150614_20170407_01_T1</t>
  </si>
  <si>
    <t>LC81200602015165LGN01</t>
  </si>
  <si>
    <t>LC08_L1TP_120059_20150614_20170407_01_T1</t>
  </si>
  <si>
    <t>LC81200592015165LGN01</t>
  </si>
  <si>
    <t>LC08_L1TP_120058_20150614_20170407_01_T1</t>
  </si>
  <si>
    <t>LC81200582015165LGN01</t>
  </si>
  <si>
    <t>LC08_L1GT_120057_20150614_20170407_01_T2</t>
  </si>
  <si>
    <t>LC81200572015165LGN01</t>
  </si>
  <si>
    <t>LC08_L1TP_129055_20150613_20170408_01_T1</t>
  </si>
  <si>
    <t>LC81290552015164LGN01</t>
  </si>
  <si>
    <t>2015-06-12</t>
  </si>
  <si>
    <t>LC08_L1GT_122059_20150612_20170408_01_T2</t>
  </si>
  <si>
    <t>LC81220592015163LGN01</t>
  </si>
  <si>
    <t>LC08_L1GT_122058_20150612_20170408_01_T2</t>
  </si>
  <si>
    <t>LC81220582015163LGN01</t>
  </si>
  <si>
    <t>LC08_L1GT_124059_20150610_20170408_01_T2</t>
  </si>
  <si>
    <t>LC81240592015161LGN01</t>
  </si>
  <si>
    <t>LC08_L1TP_124058_20150610_20170408_01_T1</t>
  </si>
  <si>
    <t>LC81240582015161LGN01</t>
  </si>
  <si>
    <t>LC08_L1TP_117057_20150609_20170408_01_T1</t>
  </si>
  <si>
    <t>LC81170572015160LGN01</t>
  </si>
  <si>
    <t>LC08_L1TP_117056_20150609_20170408_01_T1</t>
  </si>
  <si>
    <t>LC81170562015160LGN01</t>
  </si>
  <si>
    <t>LC08_L1TP_117055_20150609_20170408_01_T1</t>
  </si>
  <si>
    <t>LC81170552015160LGN01</t>
  </si>
  <si>
    <t>LC08_L1GT_126059_20150608_20170408_01_T2</t>
  </si>
  <si>
    <t>LC81260592015159LGN01</t>
  </si>
  <si>
    <t>LC08_L1TP_126058_20150608_20170408_01_T1</t>
  </si>
  <si>
    <t>LC81260582015159LGN01</t>
  </si>
  <si>
    <t>LC08_L1TP_126057_20150608_20170408_01_T1</t>
  </si>
  <si>
    <t>LC81260572015159LGN01</t>
  </si>
  <si>
    <t>LC08_L1TP_126056_20150608_20170408_01_T1</t>
  </si>
  <si>
    <t>LC81260562015159LGN01</t>
  </si>
  <si>
    <t>LC08_L1GT_119060_20150607_20170408_01_T2</t>
  </si>
  <si>
    <t>LC81190602015158LGN01</t>
  </si>
  <si>
    <t>LC08_L1TP_119059_20150607_20170408_01_T1</t>
  </si>
  <si>
    <t>LC81190592015158LGN01</t>
  </si>
  <si>
    <t>LC08_L1TP_119058_20150607_20170408_01_T1</t>
  </si>
  <si>
    <t>LC81190582015158LGN01</t>
  </si>
  <si>
    <t>LC08_L1TP_119057_20150607_20170408_01_T1</t>
  </si>
  <si>
    <t>LC81190572015158LGN01</t>
  </si>
  <si>
    <t>LC08_L1TP_128058_20150606_20170408_01_T2</t>
  </si>
  <si>
    <t>LC81280582015157LGN01</t>
  </si>
  <si>
    <t>LC08_L1TP_128057_20150606_20170408_01_T1</t>
  </si>
  <si>
    <t>LC81280572015157LGN01</t>
  </si>
  <si>
    <t>LC08_L1TP_128056_20150606_20170408_01_T1</t>
  </si>
  <si>
    <t>LC81280562015157LGN01</t>
  </si>
  <si>
    <t>LC08_L1TP_128055_20150606_20170408_01_T1</t>
  </si>
  <si>
    <t>LC81280552015157LGN01</t>
  </si>
  <si>
    <t>LC08_L1TP_121060_20150605_20170408_01_T1</t>
  </si>
  <si>
    <t>LC81210602015156LGN01</t>
  </si>
  <si>
    <t>LC08_L1TP_121059_20150605_20170408_01_T1</t>
  </si>
  <si>
    <t>LC81210592015156LGN01</t>
  </si>
  <si>
    <t>LC08_L1TP_121058_20150605_20170408_01_T2</t>
  </si>
  <si>
    <t>LC81210582015156LGN01</t>
  </si>
  <si>
    <t>2015-06-03</t>
  </si>
  <si>
    <t>LC08_L1TP_123058_20150603_20170408_01_T1</t>
  </si>
  <si>
    <t>LC81230582015154LGN01</t>
  </si>
  <si>
    <t>LC08_L1TP_123057_20150603_20170408_01_T1</t>
  </si>
  <si>
    <t>LC81230572015154LGN01</t>
  </si>
  <si>
    <t>LC08_L1TP_116057_20150602_20170408_01_T1</t>
  </si>
  <si>
    <t>LC81160572015153LGN01</t>
  </si>
  <si>
    <t>LC08_L1TP_116056_20150602_20170408_01_T1</t>
  </si>
  <si>
    <t>LC81160562015153LGN01</t>
  </si>
  <si>
    <t>LC08_L1TP_125059_20150601_20170408_01_T1</t>
  </si>
  <si>
    <t>LC81250592015152LGN01</t>
  </si>
  <si>
    <t>LC08_L1TP_125058_20150601_20170408_01_T1</t>
  </si>
  <si>
    <t>LC81250582015152LGN01</t>
  </si>
  <si>
    <t>LC08_L1TP_118059_20150531_20170408_01_T1</t>
  </si>
  <si>
    <t>LC81180592015151LGN01</t>
  </si>
  <si>
    <t>LC08_L1TP_118058_20150531_20170408_01_T1</t>
  </si>
  <si>
    <t>LC81180582015151LGN01</t>
  </si>
  <si>
    <t>LC08_L1TP_118057_20150531_20170408_01_T1</t>
  </si>
  <si>
    <t>LC81180572015151LGN01</t>
  </si>
  <si>
    <t>LC08_L1TP_118056_20150531_20170408_01_T1</t>
  </si>
  <si>
    <t>LC81180562015151LGN01</t>
  </si>
  <si>
    <t>LC08_L1TP_118055_20150531_20170408_01_T1</t>
  </si>
  <si>
    <t>LC81180552015151LGN01</t>
  </si>
  <si>
    <t>LC08_L1TP_127058_20150530_20170408_01_T1</t>
  </si>
  <si>
    <t>LC81270582015150LGN01</t>
  </si>
  <si>
    <t>LC08_L1TP_127057_20150530_20170408_01_T1</t>
  </si>
  <si>
    <t>LC81270572015150LGN01</t>
  </si>
  <si>
    <t>LC08_L1TP_127056_20150530_20170408_01_T1</t>
  </si>
  <si>
    <t>LC81270562015150LGN01</t>
  </si>
  <si>
    <t>LC08_L1TP_120060_20150529_20170408_01_T1</t>
  </si>
  <si>
    <t>LC81200602015149LGN01</t>
  </si>
  <si>
    <t>LC08_L1TP_120059_20150529_20170408_01_T1</t>
  </si>
  <si>
    <t>LC81200592015149LGN01</t>
  </si>
  <si>
    <t>LC08_L1TP_120058_20150529_20170408_01_T1</t>
  </si>
  <si>
    <t>LC81200582015149LGN01</t>
  </si>
  <si>
    <t>LC08_L1GT_120057_20150529_20170408_01_T2</t>
  </si>
  <si>
    <t>LC81200572015149LGN01</t>
  </si>
  <si>
    <t>LC08_L1TP_129055_20150528_20170408_01_T1</t>
  </si>
  <si>
    <t>LC81290552015148LGN01</t>
  </si>
  <si>
    <t>2015-05-27</t>
  </si>
  <si>
    <t>LC08_L1TP_122059_20150527_20170408_01_T2</t>
  </si>
  <si>
    <t>LC81220592015147LGN01</t>
  </si>
  <si>
    <t>LC08_L1GT_122058_20150527_20170408_01_T2</t>
  </si>
  <si>
    <t>LC81220582015147LGN01</t>
  </si>
  <si>
    <t>LC08_L1TP_124059_20150525_20170408_01_T2</t>
  </si>
  <si>
    <t>LC81240592015145LGN01</t>
  </si>
  <si>
    <t>LC08_L1TP_124058_20150525_20170408_01_T1</t>
  </si>
  <si>
    <t>LC81240582015145LGN01</t>
  </si>
  <si>
    <t>LC08_L1TP_117057_20150524_20170408_01_T1</t>
  </si>
  <si>
    <t>LC81170572015144LGN01</t>
  </si>
  <si>
    <t>LC08_L1TP_117056_20150524_20170408_01_T1</t>
  </si>
  <si>
    <t>LC81170562015144LGN01</t>
  </si>
  <si>
    <t>LC08_L1TP_117055_20150524_20170408_01_T1</t>
  </si>
  <si>
    <t>LC81170552015144LGN01</t>
  </si>
  <si>
    <t>LC08_L1GT_126059_20150523_20170408_01_T2</t>
  </si>
  <si>
    <t>LC81260592015143LGN01</t>
  </si>
  <si>
    <t>LC08_L1GT_126058_20150523_20170408_01_T2</t>
  </si>
  <si>
    <t>LC81260582015143LGN01</t>
  </si>
  <si>
    <t>LC08_L1TP_126057_20150523_20170408_01_T1</t>
  </si>
  <si>
    <t>LC81260572015143LGN01</t>
  </si>
  <si>
    <t>LC08_L1TP_126056_20150523_20170408_01_T1</t>
  </si>
  <si>
    <t>LC81260562015143LGN01</t>
  </si>
  <si>
    <t>2015-05-22</t>
  </si>
  <si>
    <t>LC08_L1GT_119060_20150522_20170408_01_T2</t>
  </si>
  <si>
    <t>LC81190602015142LGN01</t>
  </si>
  <si>
    <t>LC08_L1TP_119059_20150522_20170408_01_T1</t>
  </si>
  <si>
    <t>LC81190592015142LGN01</t>
  </si>
  <si>
    <t>LC08_L1TP_119058_20150522_20170408_01_T1</t>
  </si>
  <si>
    <t>LC81190582015142LGN01</t>
  </si>
  <si>
    <t>LC08_L1TP_119057_20150522_20170408_01_T1</t>
  </si>
  <si>
    <t>LC81190572015142LGN01</t>
  </si>
  <si>
    <t>LC08_L1TP_128058_20150521_20170408_01_T1</t>
  </si>
  <si>
    <t>LC81280582015141LGN01</t>
  </si>
  <si>
    <t>LC08_L1TP_128057_20150521_20170408_01_T1</t>
  </si>
  <si>
    <t>LC81280572015141LGN01</t>
  </si>
  <si>
    <t>LC08_L1TP_128056_20150521_20170408_01_T1</t>
  </si>
  <si>
    <t>LC81280562015141LGN01</t>
  </si>
  <si>
    <t>LC08_L1TP_128055_20150521_20170408_01_T1</t>
  </si>
  <si>
    <t>LC81280552015141LGN01</t>
  </si>
  <si>
    <t>2015-05-20</t>
  </si>
  <si>
    <t>LC08_L1TP_121060_20150520_20170408_01_T1</t>
  </si>
  <si>
    <t>LC81210602015140LGN01</t>
  </si>
  <si>
    <t>LC08_L1TP_121059_20150520_20170408_01_T1</t>
  </si>
  <si>
    <t>LC81210592015140LGN01</t>
  </si>
  <si>
    <t>LC08_L1TP_121058_20150520_20170408_01_T1</t>
  </si>
  <si>
    <t>LC81210582015140LGN01</t>
  </si>
  <si>
    <t>2015-05-18</t>
  </si>
  <si>
    <t>LC08_L1TP_123058_20150518_20170409_01_T1</t>
  </si>
  <si>
    <t>LC81230582015138LGN01</t>
  </si>
  <si>
    <t>LC08_L1TP_123057_20150518_20170409_01_T1</t>
  </si>
  <si>
    <t>LC81230572015138LGN01</t>
  </si>
  <si>
    <t>LC08_L1GT_116057_20150517_20170409_01_T2</t>
  </si>
  <si>
    <t>LC81160572015137LGN01</t>
  </si>
  <si>
    <t>LC08_L1GT_116056_20150517_20170409_01_T2</t>
  </si>
  <si>
    <t>LC81160562015137LGN01</t>
  </si>
  <si>
    <t>LC08_L1TP_125059_20150516_20170409_01_T1</t>
  </si>
  <si>
    <t>LC81250592015136LGN01</t>
  </si>
  <si>
    <t>LC08_L1TP_125058_20150516_20170409_01_T1</t>
  </si>
  <si>
    <t>LC81250582015136LGN01</t>
  </si>
  <si>
    <t>LC08_L1GT_118059_20150515_20170409_01_T2</t>
  </si>
  <si>
    <t>LC81180592015135LGN01</t>
  </si>
  <si>
    <t>LC08_L1TP_118058_20150515_20170409_01_T1</t>
  </si>
  <si>
    <t>LC81180582015135LGN01</t>
  </si>
  <si>
    <t>LC08_L1TP_118057_20150515_20170409_01_T1</t>
  </si>
  <si>
    <t>LC81180572015135LGN01</t>
  </si>
  <si>
    <t>LC08_L1TP_118056_20150515_20170409_01_T1</t>
  </si>
  <si>
    <t>LC81180562015135LGN01</t>
  </si>
  <si>
    <t>LC08_L1TP_118055_20150515_20170409_01_T1</t>
  </si>
  <si>
    <t>LC81180552015135LGN01</t>
  </si>
  <si>
    <t>LC08_L1TP_127058_20150514_20170409_01_T1</t>
  </si>
  <si>
    <t>LC81270582015134LGN01</t>
  </si>
  <si>
    <t>LC08_L1TP_127057_20150514_20170409_01_T1</t>
  </si>
  <si>
    <t>LC81270572015134LGN01</t>
  </si>
  <si>
    <t>LC08_L1TP_127056_20150514_20170409_01_T1</t>
  </si>
  <si>
    <t>LC81270562015134LGN01</t>
  </si>
  <si>
    <t>LC08_L1GT_120060_20150513_20170409_01_T2</t>
  </si>
  <si>
    <t>LC81200602015133LGN01</t>
  </si>
  <si>
    <t>LC08_L1GT_120059_20150513_20170409_01_T2</t>
  </si>
  <si>
    <t>LC81200592015133LGN01</t>
  </si>
  <si>
    <t>LC08_L1GT_120058_20150513_20170409_01_T2</t>
  </si>
  <si>
    <t>LC81200582015133LGN01</t>
  </si>
  <si>
    <t>LC08_L1GT_120057_20150513_20170409_01_T2</t>
  </si>
  <si>
    <t>LC81200572015133LGN01</t>
  </si>
  <si>
    <t>LC08_L1TP_129055_20150512_20170409_01_T1</t>
  </si>
  <si>
    <t>LC81290552015132LGN01</t>
  </si>
  <si>
    <t>2015-05-11</t>
  </si>
  <si>
    <t>LC08_L1TP_122059_20150511_20170409_01_T1</t>
  </si>
  <si>
    <t>LC81220592015131LGN01</t>
  </si>
  <si>
    <t>LC08_L1TP_122058_20150511_20170409_01_T2</t>
  </si>
  <si>
    <t>LC81220582015131LGN01</t>
  </si>
  <si>
    <t>LC08_L1GT_124059_20150509_20170409_01_T2</t>
  </si>
  <si>
    <t>LC81240592015129LGN01</t>
  </si>
  <si>
    <t>LC08_L1TP_124058_20150509_20170409_01_T1</t>
  </si>
  <si>
    <t>LC81240582015129LGN01</t>
  </si>
  <si>
    <t>LC08_L1TP_117057_20150508_20170409_01_T1</t>
  </si>
  <si>
    <t>LC81170572015128LGN01</t>
  </si>
  <si>
    <t>LC08_L1TP_117056_20150508_20170409_01_T1</t>
  </si>
  <si>
    <t>LC81170562015128LGN01</t>
  </si>
  <si>
    <t>LC08_L1TP_117055_20150508_20170409_01_T1</t>
  </si>
  <si>
    <t>LC81170552015128LGN01</t>
  </si>
  <si>
    <t>LC08_L1TP_126059_20150507_20170409_01_T1</t>
  </si>
  <si>
    <t>LC81260592015127LGN01</t>
  </si>
  <si>
    <t>LC08_L1TP_126058_20150507_20170409_01_T1</t>
  </si>
  <si>
    <t>LC81260582015127LGN01</t>
  </si>
  <si>
    <t>LC08_L1TP_126057_20150507_20170409_01_T1</t>
  </si>
  <si>
    <t>LC81260572015127LGN01</t>
  </si>
  <si>
    <t>LC08_L1TP_126056_20150507_20170409_01_T1</t>
  </si>
  <si>
    <t>LC81260562015127LGN01</t>
  </si>
  <si>
    <t>2015-05-06</t>
  </si>
  <si>
    <t>LC08_L1TP_119060_20150506_20170409_01_T1</t>
  </si>
  <si>
    <t>LC81190602015126LGN01</t>
  </si>
  <si>
    <t>LC08_L1TP_119059_20150506_20170409_01_T1</t>
  </si>
  <si>
    <t>LC81190592015126LGN01</t>
  </si>
  <si>
    <t>LC08_L1TP_119058_20150506_20170409_01_T1</t>
  </si>
  <si>
    <t>LC81190582015126LGN01</t>
  </si>
  <si>
    <t>LC08_L1TP_119057_20150506_20170409_01_T1</t>
  </si>
  <si>
    <t>LC81190572015126LGN01</t>
  </si>
  <si>
    <t>LC08_L1TP_128058_20150505_20170409_01_T1</t>
  </si>
  <si>
    <t>LC81280582015125LGN01</t>
  </si>
  <si>
    <t>LC08_L1TP_128057_20150505_20170409_01_T1</t>
  </si>
  <si>
    <t>LC81280572015125LGN01</t>
  </si>
  <si>
    <t>LC08_L1TP_128056_20150505_20170409_01_T1</t>
  </si>
  <si>
    <t>LC81280562015125LGN01</t>
  </si>
  <si>
    <t>LC08_L1TP_128055_20150505_20170409_01_T1</t>
  </si>
  <si>
    <t>LC81280552015125LGN01</t>
  </si>
  <si>
    <t>LC08_L1TP_121060_20150504_20170409_01_T1</t>
  </si>
  <si>
    <t>LC81210602015124LGN01</t>
  </si>
  <si>
    <t>LC08_L1TP_121059_20150504_20170409_01_T1</t>
  </si>
  <si>
    <t>LC81210592015124LGN01</t>
  </si>
  <si>
    <t>LC08_L1TP_121058_20150504_20170409_01_T1</t>
  </si>
  <si>
    <t>LC81210582015124LGN01</t>
  </si>
  <si>
    <t>2015-05-02</t>
  </si>
  <si>
    <t>LC08_L1TP_123058_20150502_20170409_01_T2</t>
  </si>
  <si>
    <t>LC81230582015122LGN01</t>
  </si>
  <si>
    <t>LC08_L1TP_123057_20150502_20170409_01_T1</t>
  </si>
  <si>
    <t>LC81230572015122LGN01</t>
  </si>
  <si>
    <t>LC08_L1TP_116057_20150501_20170409_01_T1</t>
  </si>
  <si>
    <t>LC81160572015121LGN01</t>
  </si>
  <si>
    <t>LC08_L1TP_116056_20150501_20170409_01_T1</t>
  </si>
  <si>
    <t>LC81160562015121LGN01</t>
  </si>
  <si>
    <t>LC08_L1TP_125059_20150430_20170409_01_T1</t>
  </si>
  <si>
    <t>LC81250592015120LGN01</t>
  </si>
  <si>
    <t>LC08_L1TP_125058_20150430_20170409_01_T1</t>
  </si>
  <si>
    <t>LC81250582015120LGN01</t>
  </si>
  <si>
    <t>LC08_L1GT_118059_20150429_20170409_01_T2</t>
  </si>
  <si>
    <t>LC81180592015119LGN01</t>
  </si>
  <si>
    <t>LC08_L1TP_118058_20150429_20170409_01_T1</t>
  </si>
  <si>
    <t>LC81180582015119LGN01</t>
  </si>
  <si>
    <t>LC08_L1TP_118057_20150429_20170409_01_T1</t>
  </si>
  <si>
    <t>LC81180572015119LGN01</t>
  </si>
  <si>
    <t>LC08_L1TP_118056_20150429_20170409_01_T1</t>
  </si>
  <si>
    <t>LC81180562015119LGN01</t>
  </si>
  <si>
    <t>LC08_L1TP_118055_20150429_20170409_01_T1</t>
  </si>
  <si>
    <t>LC81180552015119LGN01</t>
  </si>
  <si>
    <t>LC08_L1TP_127058_20150428_20170409_01_T1</t>
  </si>
  <si>
    <t>LC81270582015118LGN01</t>
  </si>
  <si>
    <t>LC08_L1TP_127057_20150428_20170409_01_T1</t>
  </si>
  <si>
    <t>LC81270572015118LGN01</t>
  </si>
  <si>
    <t>LC08_L1TP_127056_20150428_20170409_01_T1</t>
  </si>
  <si>
    <t>LC81270562015118LGN01</t>
  </si>
  <si>
    <t>LC08_L1TP_120060_20150427_20170409_01_T1</t>
  </si>
  <si>
    <t>LC81200602015117LGN01</t>
  </si>
  <si>
    <t>LC08_L1TP_120059_20150427_20170409_01_T1</t>
  </si>
  <si>
    <t>LC81200592015117LGN01</t>
  </si>
  <si>
    <t>LC08_L1TP_120058_20150427_20170409_01_T1</t>
  </si>
  <si>
    <t>LC81200582015117LGN01</t>
  </si>
  <si>
    <t>LC08_L1GT_120057_20150427_20170409_01_T2</t>
  </si>
  <si>
    <t>LC81200572015117LGN01</t>
  </si>
  <si>
    <t>LC08_L1TP_129055_20150426_20170409_01_T1</t>
  </si>
  <si>
    <t>LC81290552015116LGN01</t>
  </si>
  <si>
    <t>2015-04-25</t>
  </si>
  <si>
    <t>LC08_L1TP_122059_20150425_20170409_01_T2</t>
  </si>
  <si>
    <t>LC81220592015115LGN01</t>
  </si>
  <si>
    <t>LC08_L1TP_122058_20150425_20170409_01_T1</t>
  </si>
  <si>
    <t>LC81220582015115LGN01</t>
  </si>
  <si>
    <t>LC08_L1TP_124059_20150423_20170409_01_T2</t>
  </si>
  <si>
    <t>LC81240592015113LGN01</t>
  </si>
  <si>
    <t>LC08_L1TP_124058_20150423_20170409_01_T1</t>
  </si>
  <si>
    <t>LC81240582015113LGN01</t>
  </si>
  <si>
    <t>LC08_L1TP_117057_20150422_20170409_01_T1</t>
  </si>
  <si>
    <t>LC81170572015112LGN01</t>
  </si>
  <si>
    <t>LC08_L1TP_117056_20150422_20170409_01_T1</t>
  </si>
  <si>
    <t>LC81170562015112LGN01</t>
  </si>
  <si>
    <t>LC08_L1TP_117055_20150422_20170409_01_T1</t>
  </si>
  <si>
    <t>LC81170552015112LGN01</t>
  </si>
  <si>
    <t>LC08_L1TP_126059_20150421_20170409_01_T1</t>
  </si>
  <si>
    <t>LC81260592015111LGN01</t>
  </si>
  <si>
    <t>LC08_L1TP_126058_20150421_20170409_01_T1</t>
  </si>
  <si>
    <t>LC81260582015111LGN01</t>
  </si>
  <si>
    <t>LC08_L1TP_126057_20150421_20170409_01_T1</t>
  </si>
  <si>
    <t>LC81260572015111LGN01</t>
  </si>
  <si>
    <t>LC08_L1TP_126056_20150421_20170409_01_T1</t>
  </si>
  <si>
    <t>LC81260562015111LGN01</t>
  </si>
  <si>
    <t>LC08_L1TP_119060_20150420_20170409_01_T1</t>
  </si>
  <si>
    <t>LC81190602015110LGN01</t>
  </si>
  <si>
    <t>LC08_L1TP_119059_20150420_20170409_01_T1</t>
  </si>
  <si>
    <t>LC81190592015110LGN01</t>
  </si>
  <si>
    <t>LC08_L1TP_119058_20150420_20170409_01_T1</t>
  </si>
  <si>
    <t>LC81190582015110LGN01</t>
  </si>
  <si>
    <t>LC08_L1TP_119057_20150420_20170409_01_T1</t>
  </si>
  <si>
    <t>LC81190572015110LGN01</t>
  </si>
  <si>
    <t>LC08_L1TP_128058_20150419_20170409_01_T1</t>
  </si>
  <si>
    <t>LC81280582015109LGN01</t>
  </si>
  <si>
    <t>LC08_L1TP_128057_20150419_20170409_01_T1</t>
  </si>
  <si>
    <t>LC81280572015109LGN01</t>
  </si>
  <si>
    <t>LC08_L1TP_128056_20150419_20170409_01_T1</t>
  </si>
  <si>
    <t>LC81280562015109LGN01</t>
  </si>
  <si>
    <t>LC08_L1TP_128055_20150419_20170409_01_T1</t>
  </si>
  <si>
    <t>LC81280552015109LGN01</t>
  </si>
  <si>
    <t>LC08_L1TP_121060_20150418_20170409_01_T1</t>
  </si>
  <si>
    <t>LC81210602015108LGN01</t>
  </si>
  <si>
    <t>LC08_L1TP_121059_20150418_20170409_01_T1</t>
  </si>
  <si>
    <t>LC81210592015108LGN01</t>
  </si>
  <si>
    <t>LC08_L1TP_121058_20150418_20170409_01_T2</t>
  </si>
  <si>
    <t>LC81210582015108LGN01</t>
  </si>
  <si>
    <t>2015-04-16</t>
  </si>
  <si>
    <t>LC08_L1GT_123058_20150416_20170409_01_T2</t>
  </si>
  <si>
    <t>LC81230582015106LGN01</t>
  </si>
  <si>
    <t>LC08_L1TP_123057_20150416_20170409_01_T1</t>
  </si>
  <si>
    <t>LC81230572015106LGN01</t>
  </si>
  <si>
    <t>LC08_L1TP_116057_20150415_20170409_01_T1</t>
  </si>
  <si>
    <t>LC81160572015105LGN01</t>
  </si>
  <si>
    <t>LC08_L1TP_116056_20150415_20170409_01_T2</t>
  </si>
  <si>
    <t>LC81160562015105LGN01</t>
  </si>
  <si>
    <t>LC08_L1TP_125059_20150414_20170409_01_T1</t>
  </si>
  <si>
    <t>LC81250592015104LGN01</t>
  </si>
  <si>
    <t>LC08_L1TP_125058_20150414_20170409_01_T1</t>
  </si>
  <si>
    <t>LC81250582015104LGN01</t>
  </si>
  <si>
    <t>LC08_L1TP_118059_20150413_20170409_01_T1</t>
  </si>
  <si>
    <t>LC81180592015103LGN01</t>
  </si>
  <si>
    <t>LC08_L1TP_118058_20150413_20170409_01_T1</t>
  </si>
  <si>
    <t>LC81180582015103LGN01</t>
  </si>
  <si>
    <t>LC08_L1TP_118057_20150413_20170410_01_T1</t>
  </si>
  <si>
    <t>LC81180572015103LGN01</t>
  </si>
  <si>
    <t>LC08_L1TP_118056_20150413_20170410_01_T1</t>
  </si>
  <si>
    <t>LC81180562015103LGN01</t>
  </si>
  <si>
    <t>LC08_L1TP_118055_20150413_20170409_01_T1</t>
  </si>
  <si>
    <t>LC81180552015103LGN01</t>
  </si>
  <si>
    <t>LC08_L1TP_127058_20150412_20170410_01_T1</t>
  </si>
  <si>
    <t>LC81270582015102LGN01</t>
  </si>
  <si>
    <t>LC08_L1TP_127057_20150412_20170410_01_T1</t>
  </si>
  <si>
    <t>LC81270572015102LGN01</t>
  </si>
  <si>
    <t>LC08_L1TP_127056_20150412_20170410_01_T1</t>
  </si>
  <si>
    <t>LC81270562015102LGN01</t>
  </si>
  <si>
    <t>LC08_L1GT_120060_20150411_20170410_01_T2</t>
  </si>
  <si>
    <t>LC81200602015101LGN01</t>
  </si>
  <si>
    <t>LC08_L1TP_120059_20150411_20170410_01_T1</t>
  </si>
  <si>
    <t>LC81200592015101LGN01</t>
  </si>
  <si>
    <t>LC08_L1TP_120058_20150411_20170410_01_T1</t>
  </si>
  <si>
    <t>LC81200582015101LGN01</t>
  </si>
  <si>
    <t>LC08_L1GT_120057_20150411_20170410_01_T2</t>
  </si>
  <si>
    <t>LC81200572015101LGN01</t>
  </si>
  <si>
    <t>2015-04-09</t>
  </si>
  <si>
    <t>LC08_L1GT_122059_20150409_20170410_01_T2</t>
  </si>
  <si>
    <t>LC81220592015099LGN01</t>
  </si>
  <si>
    <t>LC08_L1GT_122058_20150409_20170410_01_T2</t>
  </si>
  <si>
    <t>LC81220582015099LGN01</t>
  </si>
  <si>
    <t>LC08_L1TP_124059_20150407_20170410_01_T1</t>
  </si>
  <si>
    <t>LC81240592015097LGN01</t>
  </si>
  <si>
    <t>LC08_L1TP_124058_20150407_20170410_01_T1</t>
  </si>
  <si>
    <t>LC81240582015097LGN01</t>
  </si>
  <si>
    <t>LC08_L1TP_117057_20150406_20170410_01_T1</t>
  </si>
  <si>
    <t>LC81170572015096LGN01</t>
  </si>
  <si>
    <t>LC08_L1TP_117056_20150406_20170410_01_T1</t>
  </si>
  <si>
    <t>LC81170562015096LGN01</t>
  </si>
  <si>
    <t>LC08_L1TP_117055_20150406_20170410_01_T1</t>
  </si>
  <si>
    <t>LC81170552015096LGN01</t>
  </si>
  <si>
    <t>LC08_L1TP_126059_20150405_20170410_01_T1</t>
  </si>
  <si>
    <t>LC81260592015095LGN01</t>
  </si>
  <si>
    <t>LC08_L1TP_126058_20150405_20170410_01_T1</t>
  </si>
  <si>
    <t>LC81260582015095LGN01</t>
  </si>
  <si>
    <t>LC08_L1TP_126057_20150405_20170410_01_T1</t>
  </si>
  <si>
    <t>LC81260572015095LGN01</t>
  </si>
  <si>
    <t>LC08_L1TP_126056_20150405_20170410_01_T1</t>
  </si>
  <si>
    <t>LC81260562015095LGN01</t>
  </si>
  <si>
    <t>LC08_L1TP_119060_20150404_20170411_01_T1</t>
  </si>
  <si>
    <t>LC81190602015094LGN01</t>
  </si>
  <si>
    <t>LC08_L1TP_119059_20150404_20170411_01_T1</t>
  </si>
  <si>
    <t>LC81190592015094LGN01</t>
  </si>
  <si>
    <t>LC08_L1TP_119058_20150404_20170411_01_T1</t>
  </si>
  <si>
    <t>LC81190582015094LGN01</t>
  </si>
  <si>
    <t>LC08_L1TP_119057_20150404_20170411_01_T1</t>
  </si>
  <si>
    <t>LC81190572015094LGN01</t>
  </si>
  <si>
    <t>LC08_L1TP_128058_20150403_20170411_01_T1</t>
  </si>
  <si>
    <t>LC81280582015093LGN01</t>
  </si>
  <si>
    <t>LC08_L1TP_128057_20150403_20170411_01_T1</t>
  </si>
  <si>
    <t>LC81280572015093LGN01</t>
  </si>
  <si>
    <t>LC08_L1TP_128056_20150403_20170411_01_T1</t>
  </si>
  <si>
    <t>LC81280562015093LGN01</t>
  </si>
  <si>
    <t>LC08_L1TP_128055_20150403_20170411_01_T1</t>
  </si>
  <si>
    <t>LC81280552015093LGN01</t>
  </si>
  <si>
    <t>LC08_L1TP_121060_20150402_20170411_01_T1</t>
  </si>
  <si>
    <t>LC81210602015092LGN01</t>
  </si>
  <si>
    <t>LC08_L1TP_121059_20150402_20170411_01_T1</t>
  </si>
  <si>
    <t>LC81210592015092LGN01</t>
  </si>
  <si>
    <t>LC08_L1TP_121058_20150402_20170411_01_T2</t>
  </si>
  <si>
    <t>LC81210582015092LGN01</t>
  </si>
  <si>
    <t>2015-03-31</t>
  </si>
  <si>
    <t>LC08_L1TP_123058_20150331_20170411_01_T1</t>
  </si>
  <si>
    <t>LC81230582015090LGN01</t>
  </si>
  <si>
    <t>LC08_L1TP_123057_20150331_20170411_01_T1</t>
  </si>
  <si>
    <t>LC81230572015090LGN01</t>
  </si>
  <si>
    <t>LC08_L1TP_116057_20150330_20170411_01_T1</t>
  </si>
  <si>
    <t>LC81160572015089LGN01</t>
  </si>
  <si>
    <t>LC08_L1TP_116056_20150330_20170411_01_T1</t>
  </si>
  <si>
    <t>LC81160562015089LGN01</t>
  </si>
  <si>
    <t>LC08_L1TP_125059_20150329_20170411_01_T1</t>
  </si>
  <si>
    <t>LC81250592015088LGN01</t>
  </si>
  <si>
    <t>LC08_L1TP_125058_20150329_20170411_01_T1</t>
  </si>
  <si>
    <t>LC81250582015088LGN01</t>
  </si>
  <si>
    <t>LC08_L1TP_118059_20150328_20170411_01_T1</t>
  </si>
  <si>
    <t>LC81180592015087LGN01</t>
  </si>
  <si>
    <t>LC08_L1TP_118058_20150328_20170411_01_T1</t>
  </si>
  <si>
    <t>LC81180582015087LGN01</t>
  </si>
  <si>
    <t>LC08_L1TP_118057_20150328_20170411_01_T1</t>
  </si>
  <si>
    <t>LC81180572015087LGN01</t>
  </si>
  <si>
    <t>LC08_L1TP_118056_20150328_20170411_01_T1</t>
  </si>
  <si>
    <t>LC81180562015087LGN01</t>
  </si>
  <si>
    <t>LC08_L1TP_118055_20150328_20170411_01_T1</t>
  </si>
  <si>
    <t>LC81180552015087LGN01</t>
  </si>
  <si>
    <t>LC08_L1TP_127058_20150327_20170411_01_T1</t>
  </si>
  <si>
    <t>LC81270582015086LGN01</t>
  </si>
  <si>
    <t>LC08_L1TP_127057_20150327_20170411_01_T1</t>
  </si>
  <si>
    <t>LC81270572015086LGN01</t>
  </si>
  <si>
    <t>LC08_L1TP_127056_20150327_20170411_01_T1</t>
  </si>
  <si>
    <t>LC81270562015086LGN01</t>
  </si>
  <si>
    <t>LC08_L1TP_120060_20150326_20170411_01_T1</t>
  </si>
  <si>
    <t>LC81200602015085LGN01</t>
  </si>
  <si>
    <t>LC08_L1TP_120059_20150326_20170411_01_T1</t>
  </si>
  <si>
    <t>LC81200592015085LGN01</t>
  </si>
  <si>
    <t>LC08_L1TP_120058_20150326_20170411_01_T1</t>
  </si>
  <si>
    <t>LC81200582015085LGN01</t>
  </si>
  <si>
    <t>LC08_L1GT_120057_20150326_20170411_01_T2</t>
  </si>
  <si>
    <t>LC81200572015085LGN01</t>
  </si>
  <si>
    <t>LC08_L1TP_129055_20150325_20170411_01_T1</t>
  </si>
  <si>
    <t>LC81290552015084LGN01</t>
  </si>
  <si>
    <t>2015-03-24</t>
  </si>
  <si>
    <t>LC08_L1TP_122059_20150324_20170411_01_T1</t>
  </si>
  <si>
    <t>LC81220592015083LGN01</t>
  </si>
  <si>
    <t>LC08_L1TP_122058_20150324_20170411_01_T1</t>
  </si>
  <si>
    <t>LC81220582015083LGN01</t>
  </si>
  <si>
    <t>LC08_L1TP_124059_20150322_20170411_01_T2</t>
  </si>
  <si>
    <t>LC81240592015081LGN01</t>
  </si>
  <si>
    <t>LC08_L1TP_124058_20150322_20170411_01_T1</t>
  </si>
  <si>
    <t>LC81240582015081LGN01</t>
  </si>
  <si>
    <t>LC08_L1TP_117057_20150321_20170411_01_T1</t>
  </si>
  <si>
    <t>LC81170572015080LGN01</t>
  </si>
  <si>
    <t>LC08_L1TP_117056_20150321_20170411_01_T1</t>
  </si>
  <si>
    <t>LC81170562015080LGN01</t>
  </si>
  <si>
    <t>LC08_L1TP_117055_20150321_20170411_01_T1</t>
  </si>
  <si>
    <t>LC81170552015080LGN01</t>
  </si>
  <si>
    <t>LC08_L1GT_126059_20150320_20170411_01_T2</t>
  </si>
  <si>
    <t>LC81260592015079LGN01</t>
  </si>
  <si>
    <t>LC08_L1TP_126058_20150320_20170411_01_T1</t>
  </si>
  <si>
    <t>LC81260582015079LGN01</t>
  </si>
  <si>
    <t>LC08_L1TP_126057_20150320_20170411_01_T1</t>
  </si>
  <si>
    <t>LC81260572015079LGN01</t>
  </si>
  <si>
    <t>LC08_L1TP_126056_20150320_20170411_01_T1</t>
  </si>
  <si>
    <t>LC81260562015079LGN01</t>
  </si>
  <si>
    <t>LC08_L1GT_119060_20150319_20170411_01_T2</t>
  </si>
  <si>
    <t>LC81190602015078LGN01</t>
  </si>
  <si>
    <t>LC08_L1TP_119059_20150319_20170411_01_T1</t>
  </si>
  <si>
    <t>LC81190592015078LGN01</t>
  </si>
  <si>
    <t>LC08_L1TP_119058_20150319_20170411_01_T1</t>
  </si>
  <si>
    <t>LC81190582015078LGN01</t>
  </si>
  <si>
    <t>LC08_L1TP_119057_20150319_20170411_01_T1</t>
  </si>
  <si>
    <t>LC81190572015078LGN01</t>
  </si>
  <si>
    <t>LC08_L1TP_128058_20150318_20170412_01_T1</t>
  </si>
  <si>
    <t>LC81280582015077LGN01</t>
  </si>
  <si>
    <t>LC08_L1TP_128057_20150318_20170412_01_T1</t>
  </si>
  <si>
    <t>LC81280572015077LGN01</t>
  </si>
  <si>
    <t>LC08_L1TP_128056_20150318_20170412_01_T1</t>
  </si>
  <si>
    <t>LC81280562015077LGN01</t>
  </si>
  <si>
    <t>LC08_L1TP_128055_20150318_20170412_01_T1</t>
  </si>
  <si>
    <t>LC81280552015077LGN01</t>
  </si>
  <si>
    <t>LC08_L1TP_121060_20150317_20170412_01_T1</t>
  </si>
  <si>
    <t>LC81210602015076LGN01</t>
  </si>
  <si>
    <t>LC08_L1TP_121059_20150317_20170412_01_T1</t>
  </si>
  <si>
    <t>LC81210592015076LGN01</t>
  </si>
  <si>
    <t>LC08_L1TP_121058_20150317_20170412_01_T2</t>
  </si>
  <si>
    <t>LC81210582015076LGN01</t>
  </si>
  <si>
    <t>2015-03-15</t>
  </si>
  <si>
    <t>LC08_L1TP_123058_20150315_20170412_01_T1</t>
  </si>
  <si>
    <t>LC81230582015074LGN01</t>
  </si>
  <si>
    <t>LC08_L1TP_123057_20150315_20170412_01_T1</t>
  </si>
  <si>
    <t>LC81230572015074LGN01</t>
  </si>
  <si>
    <t>LC08_L1TP_116057_20150314_20170412_01_T1</t>
  </si>
  <si>
    <t>LC81160572015073LGN01</t>
  </si>
  <si>
    <t>LC08_L1TP_116056_20150314_20170412_01_T1</t>
  </si>
  <si>
    <t>LC81160562015073LGN01</t>
  </si>
  <si>
    <t>LC08_L1TP_125059_20150313_20170412_01_T1</t>
  </si>
  <si>
    <t>LC81250592015072LGN01</t>
  </si>
  <si>
    <t>LC08_L1TP_125058_20150313_20170412_01_T2</t>
  </si>
  <si>
    <t>LC81250582015072LGN01</t>
  </si>
  <si>
    <t>LC08_L1TP_118059_20150312_20170412_01_T2</t>
  </si>
  <si>
    <t>LC81180592015071LGN01</t>
  </si>
  <si>
    <t>LC08_L1TP_118058_20150312_20170412_01_T1</t>
  </si>
  <si>
    <t>LC81180582015071LGN01</t>
  </si>
  <si>
    <t>LC08_L1TP_118057_20150312_20170412_01_T1</t>
  </si>
  <si>
    <t>LC81180572015071LGN01</t>
  </si>
  <si>
    <t>LC08_L1TP_118056_20150312_20170412_01_T1</t>
  </si>
  <si>
    <t>LC81180562015071LGN01</t>
  </si>
  <si>
    <t>LC08_L1TP_118055_20150312_20170412_01_T1</t>
  </si>
  <si>
    <t>LC81180552015071LGN01</t>
  </si>
  <si>
    <t>LC08_L1TP_127058_20150311_20170412_01_T1</t>
  </si>
  <si>
    <t>LC81270582015070LGN01</t>
  </si>
  <si>
    <t>LC08_L1TP_127057_20150311_20170412_01_T1</t>
  </si>
  <si>
    <t>LC81270572015070LGN01</t>
  </si>
  <si>
    <t>LC08_L1TP_127056_20150311_20170412_01_T1</t>
  </si>
  <si>
    <t>LC81270562015070LGN01</t>
  </si>
  <si>
    <t>LC08_L1TP_120060_20150310_20170412_01_T1</t>
  </si>
  <si>
    <t>LC81200602015069LGN01</t>
  </si>
  <si>
    <t>LC08_L1TP_120059_20150310_20170412_01_T1</t>
  </si>
  <si>
    <t>LC81200592015069LGN01</t>
  </si>
  <si>
    <t>LC08_L1GT_120058_20150310_20170412_01_T2</t>
  </si>
  <si>
    <t>LC81200582015069LGN01</t>
  </si>
  <si>
    <t>LC08_L1GT_120057_20150310_20170412_01_T2</t>
  </si>
  <si>
    <t>LC81200572015069LGN01</t>
  </si>
  <si>
    <t>LC08_L1TP_129055_20150309_20170412_01_T1</t>
  </si>
  <si>
    <t>LC81290552015068LGN01</t>
  </si>
  <si>
    <t>2015-03-08</t>
  </si>
  <si>
    <t>LC08_L1TP_122059_20150308_20170412_01_T1</t>
  </si>
  <si>
    <t>LC81220592015067LGN01</t>
  </si>
  <si>
    <t>LC08_L1TP_122058_20150308_20170412_01_T1</t>
  </si>
  <si>
    <t>LC81220582015067LGN01</t>
  </si>
  <si>
    <t>LC08_L1TP_124059_20150306_20170412_01_T1</t>
  </si>
  <si>
    <t>LC81240592015065LGN01</t>
  </si>
  <si>
    <t>LC08_L1TP_124058_20150306_20170412_01_T1</t>
  </si>
  <si>
    <t>LC81240582015065LGN01</t>
  </si>
  <si>
    <t>LC08_L1TP_117057_20150305_20170412_01_T1</t>
  </si>
  <si>
    <t>LC81170572015064LGN01</t>
  </si>
  <si>
    <t>LC08_L1TP_117056_20150305_20170412_01_T1</t>
  </si>
  <si>
    <t>LC81170562015064LGN01</t>
  </si>
  <si>
    <t>LC08_L1TP_117055_20150305_20170412_01_T1</t>
  </si>
  <si>
    <t>LC81170552015064LGN01</t>
  </si>
  <si>
    <t>LO08_L1TP_126059_20150304_20170412_01_T1</t>
  </si>
  <si>
    <t>LO81260592015063LGN01</t>
  </si>
  <si>
    <t>LO08_L1TP_126058_20150304_20170412_01_T1</t>
  </si>
  <si>
    <t>LO81260582015063LGN01</t>
  </si>
  <si>
    <t>LO08_L1TP_126057_20150304_20170412_01_T1</t>
  </si>
  <si>
    <t>LO81260572015063LGN01</t>
  </si>
  <si>
    <t>LO08_L1TP_126056_20150304_20170412_01_T1</t>
  </si>
  <si>
    <t>LO81260562015063LGN01</t>
  </si>
  <si>
    <t>LO08_L1TP_119060_20150303_20170412_01_T1</t>
  </si>
  <si>
    <t>LO81190602015062LGN01</t>
  </si>
  <si>
    <t>LO08_L1TP_119059_20150303_20170412_01_T1</t>
  </si>
  <si>
    <t>LO81190592015062LGN01</t>
  </si>
  <si>
    <t>LO08_L1TP_119058_20150303_20170412_01_T1</t>
  </si>
  <si>
    <t>LO81190582015062LGN01</t>
  </si>
  <si>
    <t>LO08_L1TP_119057_20150303_20170412_01_T1</t>
  </si>
  <si>
    <t>LO81190572015062LGN01</t>
  </si>
  <si>
    <t>LO08_L1TP_128058_20150302_20170412_01_T1</t>
  </si>
  <si>
    <t>LO81280582015061LGN01</t>
  </si>
  <si>
    <t>LO08_L1TP_128057_20150302_20170412_01_T1</t>
  </si>
  <si>
    <t>LO81280572015061LGN01</t>
  </si>
  <si>
    <t>LO08_L1TP_128056_20150302_20170412_01_T1</t>
  </si>
  <si>
    <t>LO81280562015061LGN01</t>
  </si>
  <si>
    <t>LO08_L1TP_128055_20150302_20170412_01_T1</t>
  </si>
  <si>
    <t>LO81280552015061LGN01</t>
  </si>
  <si>
    <t>LC08_L1TP_121060_20150301_20170412_01_T1</t>
  </si>
  <si>
    <t>LC81210602015060LGN01</t>
  </si>
  <si>
    <t>LC08_L1TP_121059_20150301_20170412_01_T2</t>
  </si>
  <si>
    <t>LC81210592015060LGN01</t>
  </si>
  <si>
    <t>LC08_L1GT_121058_20150301_20170412_01_T2</t>
  </si>
  <si>
    <t>LC81210582015060LGN01</t>
  </si>
  <si>
    <t>2015-02-27</t>
  </si>
  <si>
    <t>LC08_L1TP_123058_20150227_20170412_01_T1</t>
  </si>
  <si>
    <t>LC81230582015058LGN01</t>
  </si>
  <si>
    <t>LC08_L1TP_123057_20150227_20170412_01_T1</t>
  </si>
  <si>
    <t>LC81230572015058LGN01</t>
  </si>
  <si>
    <t>LC08_L1TP_116057_20150226_20170412_01_T2</t>
  </si>
  <si>
    <t>LC81160572015057LGN01</t>
  </si>
  <si>
    <t>LC08_L1TP_116056_20150226_20170412_01_T2</t>
  </si>
  <si>
    <t>LC81160562015057LGN01</t>
  </si>
  <si>
    <t>LC08_L1TP_125059_20150225_20170412_01_T1</t>
  </si>
  <si>
    <t>LC81250592015056LGN01</t>
  </si>
  <si>
    <t>LC08_L1TP_125058_20150225_20170412_01_T1</t>
  </si>
  <si>
    <t>LC81250582015056LGN01</t>
  </si>
  <si>
    <t>LC08_L1TP_118059_20150224_20170412_01_T1</t>
  </si>
  <si>
    <t>LC81180592015055LGN01</t>
  </si>
  <si>
    <t>LC08_L1GT_118058_20150224_20170412_01_T2</t>
  </si>
  <si>
    <t>LC81180582015055LGN01</t>
  </si>
  <si>
    <t>LC08_L1GT_118057_20150224_20170412_01_T2</t>
  </si>
  <si>
    <t>LC81180572015055LGN01</t>
  </si>
  <si>
    <t>LC08_L1TP_118056_20150224_20170412_01_T1</t>
  </si>
  <si>
    <t>LC81180562015055LGN01</t>
  </si>
  <si>
    <t>LC08_L1TP_118055_20150224_20170412_01_T1</t>
  </si>
  <si>
    <t>LC81180552015055LGN01</t>
  </si>
  <si>
    <t>LC08_L1TP_127058_20150223_20170412_01_T1</t>
  </si>
  <si>
    <t>LC81270582015054LGN01</t>
  </si>
  <si>
    <t>LC08_L1TP_127057_20150223_20170412_01_T1</t>
  </si>
  <si>
    <t>LC81270572015054LGN01</t>
  </si>
  <si>
    <t>LC08_L1TP_127056_20150223_20170412_01_T1</t>
  </si>
  <si>
    <t>LC81270562015054LGN01</t>
  </si>
  <si>
    <t>LC08_L1TP_120060_20150222_20170412_01_T1</t>
  </si>
  <si>
    <t>LC81200602015053LGN01</t>
  </si>
  <si>
    <t>LC08_L1TP_120059_20150222_20170412_01_T1</t>
  </si>
  <si>
    <t>LC81200592015053LGN01</t>
  </si>
  <si>
    <t>LC08_L1GT_120058_20150222_20170412_01_T2</t>
  </si>
  <si>
    <t>LC81200582015053LGN01</t>
  </si>
  <si>
    <t>LC08_L1GT_120057_20150222_20170412_01_T2</t>
  </si>
  <si>
    <t>LC81200572015053LGN01</t>
  </si>
  <si>
    <t>LC08_L1TP_129055_20150221_20170412_01_T1</t>
  </si>
  <si>
    <t>LC81290552015052LGN01</t>
  </si>
  <si>
    <t>2015-02-20</t>
  </si>
  <si>
    <t>LC08_L1TP_122059_20150220_20170412_01_T1</t>
  </si>
  <si>
    <t>LC81220592015051LGN01</t>
  </si>
  <si>
    <t>LC08_L1TP_122058_20150220_20170412_01_T2</t>
  </si>
  <si>
    <t>LC81220582015051LGN01</t>
  </si>
  <si>
    <t>LC08_L1GT_124059_20150218_20170412_01_T2</t>
  </si>
  <si>
    <t>LC81240592015049LGN01</t>
  </si>
  <si>
    <t>LC08_L1GT_124058_20150218_20170412_01_T2</t>
  </si>
  <si>
    <t>LC81240582015049LGN01</t>
  </si>
  <si>
    <t>LC08_L1TP_117057_20150217_20170412_01_T1</t>
  </si>
  <si>
    <t>LC81170572015048LGN01</t>
  </si>
  <si>
    <t>LC08_L1TP_117056_20150217_20170412_01_T1</t>
  </si>
  <si>
    <t>LC81170562015048LGN01</t>
  </si>
  <si>
    <t>LC08_L1TP_117055_20150217_20170412_01_T1</t>
  </si>
  <si>
    <t>LC81170552015048LGN01</t>
  </si>
  <si>
    <t>LC08_L1TP_126059_20150216_20170412_01_T1</t>
  </si>
  <si>
    <t>LC81260592015047LGN01</t>
  </si>
  <si>
    <t>LC08_L1TP_126058_20150216_20170412_01_T1</t>
  </si>
  <si>
    <t>LC81260582015047LGN01</t>
  </si>
  <si>
    <t>LC08_L1TP_126057_20150216_20170412_01_T1</t>
  </si>
  <si>
    <t>LC81260572015047LGN01</t>
  </si>
  <si>
    <t>LC08_L1TP_126056_20150216_20170412_01_T1</t>
  </si>
  <si>
    <t>LC81260562015047LGN01</t>
  </si>
  <si>
    <t>LC08_L1TP_119060_20150215_20170412_01_T1</t>
  </si>
  <si>
    <t>LC81190602015046LGN01</t>
  </si>
  <si>
    <t>LC08_L1TP_119059_20150215_20170412_01_T1</t>
  </si>
  <si>
    <t>LC81190592015046LGN01</t>
  </si>
  <si>
    <t>LC08_L1TP_119058_20150215_20170412_01_T1</t>
  </si>
  <si>
    <t>LC81190582015046LGN01</t>
  </si>
  <si>
    <t>LC08_L1TP_119057_20150215_20170412_01_T1</t>
  </si>
  <si>
    <t>LC81190572015046LGN01</t>
  </si>
  <si>
    <t>LC08_L1TP_128058_20150214_20170413_01_T1</t>
  </si>
  <si>
    <t>LC81280582015045LGN01</t>
  </si>
  <si>
    <t>LC08_L1TP_128057_20150214_20170413_01_T1</t>
  </si>
  <si>
    <t>LC81280572015045LGN01</t>
  </si>
  <si>
    <t>LC08_L1TP_128056_20150214_20170413_01_T1</t>
  </si>
  <si>
    <t>LC81280562015045LGN01</t>
  </si>
  <si>
    <t>LC08_L1TP_128055_20150214_20170413_01_T1</t>
  </si>
  <si>
    <t>LC81280552015045LGN01</t>
  </si>
  <si>
    <t>LC08_L1TP_121060_20150213_20170413_01_T1</t>
  </si>
  <si>
    <t>LC81210602015044LGN01</t>
  </si>
  <si>
    <t>LC08_L1TP_121059_20150213_20170413_01_T1</t>
  </si>
  <si>
    <t>LC81210592015044LGN01</t>
  </si>
  <si>
    <t>LC08_L1GT_121058_20150213_20170413_01_T2</t>
  </si>
  <si>
    <t>LC81210582015044LGN01</t>
  </si>
  <si>
    <t>2015-02-11</t>
  </si>
  <si>
    <t>LO08_L1TP_123058_20150211_20170413_01_T1</t>
  </si>
  <si>
    <t>LO81230582015042LGN01</t>
  </si>
  <si>
    <t>LO08_L1TP_123057_20150211_20170413_01_T1</t>
  </si>
  <si>
    <t>LO81230572015042LGN01</t>
  </si>
  <si>
    <t>LC08_L1TP_116057_20150210_20170413_01_T1</t>
  </si>
  <si>
    <t>LC81160572015041LGN01</t>
  </si>
  <si>
    <t>LC08_L1TP_116056_20150210_20170413_01_T2</t>
  </si>
  <si>
    <t>LC81160562015041LGN01</t>
  </si>
  <si>
    <t>LC08_L1TP_125059_20150209_20170413_01_T1</t>
  </si>
  <si>
    <t>LC81250592015040LGN01</t>
  </si>
  <si>
    <t>LC08_L1TP_125058_20150209_20170413_01_T1</t>
  </si>
  <si>
    <t>LC81250582015040LGN01</t>
  </si>
  <si>
    <t>LC08_L1GT_118059_20150208_20170413_01_T2</t>
  </si>
  <si>
    <t>LC81180592015039LGN01</t>
  </si>
  <si>
    <t>LC08_L1GT_118058_20150208_20170413_01_T2</t>
  </si>
  <si>
    <t>LC81180582015039LGN01</t>
  </si>
  <si>
    <t>LC08_L1GT_118057_20150208_20170413_01_T2</t>
  </si>
  <si>
    <t>LC81180572015039LGN01</t>
  </si>
  <si>
    <t>LC08_L1TP_118056_20150208_20170413_01_T1</t>
  </si>
  <si>
    <t>LC81180562015039LGN01</t>
  </si>
  <si>
    <t>LC08_L1TP_118055_20150208_20170413_01_T1</t>
  </si>
  <si>
    <t>LC81180552015039LGN01</t>
  </si>
  <si>
    <t>LC08_L1TP_127058_20150207_20170413_01_T1</t>
  </si>
  <si>
    <t>LC81270582015038LGN01</t>
  </si>
  <si>
    <t>LC08_L1TP_127057_20150207_20170413_01_T1</t>
  </si>
  <si>
    <t>LC81270572015038LGN01</t>
  </si>
  <si>
    <t>LC08_L1TP_127056_20150207_20170413_01_T1</t>
  </si>
  <si>
    <t>LC81270562015038LGN01</t>
  </si>
  <si>
    <t>LC08_L1TP_120060_20150206_20170413_01_T1</t>
  </si>
  <si>
    <t>LC81200602015037LGN01</t>
  </si>
  <si>
    <t>LC08_L1TP_120059_20150206_20170413_01_T1</t>
  </si>
  <si>
    <t>LC81200592015037LGN01</t>
  </si>
  <si>
    <t>LC08_L1TP_120058_20150206_20170413_01_T1</t>
  </si>
  <si>
    <t>LC81200582015037LGN01</t>
  </si>
  <si>
    <t>LC08_L1GT_120057_20150206_20170413_01_T2</t>
  </si>
  <si>
    <t>LC81200572015037LGN01</t>
  </si>
  <si>
    <t>LC08_L1TP_129055_20150205_20170413_01_T1</t>
  </si>
  <si>
    <t>LC81290552015036LGN01</t>
  </si>
  <si>
    <t>2015-02-04</t>
  </si>
  <si>
    <t>LC08_L1TP_122059_20150204_20170413_01_T1</t>
  </si>
  <si>
    <t>LC81220592015035LGN01</t>
  </si>
  <si>
    <t>LC08_L1GT_122058_20150204_20170413_01_T2</t>
  </si>
  <si>
    <t>LC81220582015035LGN01</t>
  </si>
  <si>
    <t>LC08_L1GT_124059_20150202_20170413_01_T2</t>
  </si>
  <si>
    <t>LC81240592015033LGN01</t>
  </si>
  <si>
    <t>LC08_L1GT_124058_20150202_20170413_01_T2</t>
  </si>
  <si>
    <t>LC81240582015033LGN01</t>
  </si>
  <si>
    <t>LC08_L1GT_117057_20150201_20170413_01_T2</t>
  </si>
  <si>
    <t>LC81170572015032LGN01</t>
  </si>
  <si>
    <t>LC08_L1TP_117056_20150201_20170413_01_T2</t>
  </si>
  <si>
    <t>LC81170562015032LGN01</t>
  </si>
  <si>
    <t>LC08_L1TP_117055_20150201_20170413_01_T1</t>
  </si>
  <si>
    <t>LC81170552015032LGN01</t>
  </si>
  <si>
    <t>LC08_L1TP_126059_20150131_20170413_01_T1</t>
  </si>
  <si>
    <t>LC81260592015031LGN01</t>
  </si>
  <si>
    <t>LC08_L1TP_126058_20150131_20170413_01_T1</t>
  </si>
  <si>
    <t>LC81260582015031LGN01</t>
  </si>
  <si>
    <t>LC08_L1TP_126057_20150131_20170413_01_T1</t>
  </si>
  <si>
    <t>LC81260572015031LGN01</t>
  </si>
  <si>
    <t>LC08_L1TP_126056_20150131_20170413_01_T1</t>
  </si>
  <si>
    <t>LC81260562015031LGN01</t>
  </si>
  <si>
    <t>LC08_L1TP_119060_20150130_20170413_01_T1</t>
  </si>
  <si>
    <t>LC81190602015030LGN01</t>
  </si>
  <si>
    <t>LC08_L1TP_119059_20150130_20170413_01_T2</t>
  </si>
  <si>
    <t>LC81190592015030LGN01</t>
  </si>
  <si>
    <t>LC08_L1GT_119058_20150130_20170413_01_T2</t>
  </si>
  <si>
    <t>LC81190582015030LGN01</t>
  </si>
  <si>
    <t>LC08_L1GT_119057_20150130_20170413_01_T2</t>
  </si>
  <si>
    <t>LC81190572015030LGN01</t>
  </si>
  <si>
    <t>LC08_L1TP_128058_20150129_20170413_01_T1</t>
  </si>
  <si>
    <t>LC81280582015029LGN01</t>
  </si>
  <si>
    <t>LC08_L1TP_128057_20150129_20170413_01_T1</t>
  </si>
  <si>
    <t>LC81280572015029LGN01</t>
  </si>
  <si>
    <t>LC08_L1TP_128056_20150129_20170413_01_T1</t>
  </si>
  <si>
    <t>LC81280562015029LGN01</t>
  </si>
  <si>
    <t>LC08_L1TP_128055_20150129_20170413_01_T1</t>
  </si>
  <si>
    <t>LC81280552015029LGN01</t>
  </si>
  <si>
    <t>LC08_L1TP_121060_20150128_20170413_01_T1</t>
  </si>
  <si>
    <t>LC81210602015028LGN01</t>
  </si>
  <si>
    <t>LC08_L1TP_121059_20150128_20170413_01_T1</t>
  </si>
  <si>
    <t>LC81210592015028LGN01</t>
  </si>
  <si>
    <t>LC08_L1GT_121058_20150128_20170413_01_T2</t>
  </si>
  <si>
    <t>LC81210582015028LGN01</t>
  </si>
  <si>
    <t>2015-01-26</t>
  </si>
  <si>
    <t>LC08_L1GT_123058_20150126_20170413_01_T2</t>
  </si>
  <si>
    <t>LC81230582015026LGN01</t>
  </si>
  <si>
    <t>LC08_L1GT_123057_20150126_20170413_01_T2</t>
  </si>
  <si>
    <t>LC81230572015026LGN01</t>
  </si>
  <si>
    <t>LC08_L1TP_116057_20150125_20170413_01_T1</t>
  </si>
  <si>
    <t>LC81160572015025LGN01</t>
  </si>
  <si>
    <t>LC08_L1TP_116056_20150125_20170413_01_T2</t>
  </si>
  <si>
    <t>LC81160562015025LGN01</t>
  </si>
  <si>
    <t>LC08_L1TP_125059_20150124_20170413_01_T1</t>
  </si>
  <si>
    <t>LC81250592015024LGN01</t>
  </si>
  <si>
    <t>LC08_L1GT_125058_20150124_20170413_01_T2</t>
  </si>
  <si>
    <t>LC81250582015024LGN01</t>
  </si>
  <si>
    <t>LC08_L1TP_118059_20150123_20170413_01_T1</t>
  </si>
  <si>
    <t>LC81180592015023LGN01</t>
  </si>
  <si>
    <t>LC08_L1TP_118058_20150123_20170413_01_T1</t>
  </si>
  <si>
    <t>LC81180582015023LGN01</t>
  </si>
  <si>
    <t>LC08_L1TP_118057_20150123_20170413_01_T1</t>
  </si>
  <si>
    <t>LC81180572015023LGN01</t>
  </si>
  <si>
    <t>LC08_L1TP_118056_20150123_20170413_01_T1</t>
  </si>
  <si>
    <t>LC81180562015023LGN01</t>
  </si>
  <si>
    <t>LC08_L1TP_118055_20150123_20170413_01_T1</t>
  </si>
  <si>
    <t>LC81180552015023LGN01</t>
  </si>
  <si>
    <t>LC08_L1TP_127058_20150122_20170413_01_T1</t>
  </si>
  <si>
    <t>LC81270582015022LGN01</t>
  </si>
  <si>
    <t>LC08_L1TP_127057_20150122_20170413_01_T1</t>
  </si>
  <si>
    <t>LC81270572015022LGN01</t>
  </si>
  <si>
    <t>LC08_L1TP_127056_20150122_20170413_01_T1</t>
  </si>
  <si>
    <t>LC81270562015022LGN01</t>
  </si>
  <si>
    <t>LC08_L1GT_120060_20150121_20170413_01_T2</t>
  </si>
  <si>
    <t>LC81200602015021LGN01</t>
  </si>
  <si>
    <t>LC08_L1TP_120059_20150121_20170413_01_T1</t>
  </si>
  <si>
    <t>LC81200592015021LGN01</t>
  </si>
  <si>
    <t>LC08_L1GT_120058_20150121_20170413_01_T2</t>
  </si>
  <si>
    <t>LC81200582015021LGN01</t>
  </si>
  <si>
    <t>LC08_L1GT_120057_20150121_20170413_01_T2</t>
  </si>
  <si>
    <t>LC81200572015021LGN01</t>
  </si>
  <si>
    <t>LC08_L1TP_129055_20150120_20170413_01_T1</t>
  </si>
  <si>
    <t>LC81290552015020LGN01</t>
  </si>
  <si>
    <t>2015-01-19</t>
  </si>
  <si>
    <t>LC08_L1GT_122059_20150119_20170413_01_T2</t>
  </si>
  <si>
    <t>LC81220592015019LGN01</t>
  </si>
  <si>
    <t>LC08_L1GT_122058_20150119_20170413_01_T2</t>
  </si>
  <si>
    <t>LC81220582015019LGN01</t>
  </si>
  <si>
    <t>LC08_L1TP_124059_20150117_20170413_01_T1</t>
  </si>
  <si>
    <t>LC81240592015017LGN01</t>
  </si>
  <si>
    <t>LC08_L1GT_124058_20150117_20170413_01_T2</t>
  </si>
  <si>
    <t>LC81240582015017LGN01</t>
  </si>
  <si>
    <t>LC08_L1TP_117057_20150116_20170414_01_T1</t>
  </si>
  <si>
    <t>LC81170572015016LGN01</t>
  </si>
  <si>
    <t>LC08_L1TP_117056_20150116_20170414_01_T2</t>
  </si>
  <si>
    <t>LC81170562015016LGN01</t>
  </si>
  <si>
    <t>LC08_L1TP_117055_20150116_20170414_01_T1</t>
  </si>
  <si>
    <t>LC81170552015016LGN01</t>
  </si>
  <si>
    <t>LC08_L1TP_126059_20150115_20170414_01_T1</t>
  </si>
  <si>
    <t>LC81260592015015LGN01</t>
  </si>
  <si>
    <t>LC08_L1TP_126058_20150115_20170414_01_T1</t>
  </si>
  <si>
    <t>LC81260582015015LGN01</t>
  </si>
  <si>
    <t>LC08_L1TP_126057_20150115_20170414_01_T1</t>
  </si>
  <si>
    <t>LC81260572015015LGN01</t>
  </si>
  <si>
    <t>LC08_L1TP_126056_20150115_20170414_01_T1</t>
  </si>
  <si>
    <t>LC81260562015015LGN01</t>
  </si>
  <si>
    <t>LC08_L1GT_119060_20150114_20170414_01_T2</t>
  </si>
  <si>
    <t>LC81190602015014LGN01</t>
  </si>
  <si>
    <t>LC08_L1GT_119059_20150114_20170414_01_T2</t>
  </si>
  <si>
    <t>LC81190592015014LGN01</t>
  </si>
  <si>
    <t>LC08_L1TP_119058_20150114_20170414_01_T1</t>
  </si>
  <si>
    <t>LC81190582015014LGN01</t>
  </si>
  <si>
    <t>LC08_L1TP_119057_20150114_20170414_01_T1</t>
  </si>
  <si>
    <t>LC81190572015014LGN01</t>
  </si>
  <si>
    <t>LC08_L1TP_128058_20150113_20170414_01_T1</t>
  </si>
  <si>
    <t>LC81280582015013LGN01</t>
  </si>
  <si>
    <t>LC08_L1TP_128057_20150113_20170414_01_T1</t>
  </si>
  <si>
    <t>LC81280572015013LGN01</t>
  </si>
  <si>
    <t>LC08_L1TP_128056_20150113_20170414_01_T1</t>
  </si>
  <si>
    <t>LC81280562015013LGN01</t>
  </si>
  <si>
    <t>LC08_L1TP_128055_20150113_20170414_01_T1</t>
  </si>
  <si>
    <t>LC81280552015013LGN01</t>
  </si>
  <si>
    <t>LC08_L1TP_121060_20150112_20170414_01_T2</t>
  </si>
  <si>
    <t>LC81210602015012LGN01</t>
  </si>
  <si>
    <t>LC08_L1TP_121059_20150112_20170414_01_T1</t>
  </si>
  <si>
    <t>LC81210592015012LGN01</t>
  </si>
  <si>
    <t>LC08_L1TP_121058_20150112_20170414_01_T2</t>
  </si>
  <si>
    <t>LC81210582015012LGN01</t>
  </si>
  <si>
    <t>2015-01-10</t>
  </si>
  <si>
    <t>LC08_L1GT_123058_20150110_20170415_01_T2</t>
  </si>
  <si>
    <t>LC81230582015010LGN01</t>
  </si>
  <si>
    <t>LC08_L1GT_123057_20150110_20170415_01_T2</t>
  </si>
  <si>
    <t>LC81230572015010LGN01</t>
  </si>
  <si>
    <t>LC08_L1TP_116057_20150109_20170415_01_T1</t>
  </si>
  <si>
    <t>LC81160572015009LGN01</t>
  </si>
  <si>
    <t>LC08_L1TP_116056_20150109_20170415_01_T2</t>
  </si>
  <si>
    <t>LC81160562015009LGN01</t>
  </si>
  <si>
    <t>LC08_L1TP_125059_20150108_20170415_01_T1</t>
  </si>
  <si>
    <t>LC81250592015008LGN01</t>
  </si>
  <si>
    <t>LC08_L1GT_125058_20150108_20170415_01_T2</t>
  </si>
  <si>
    <t>LC81250582015008LGN01</t>
  </si>
  <si>
    <t>LC08_L1TP_118059_20150107_20170415_01_T2</t>
  </si>
  <si>
    <t>LC81180592015007LGN01</t>
  </si>
  <si>
    <t>LC08_L1GT_118058_20150107_20170415_01_T2</t>
  </si>
  <si>
    <t>LC81180582015007LGN01</t>
  </si>
  <si>
    <t>LC08_L1TP_118057_20150107_20170415_01_T1</t>
  </si>
  <si>
    <t>LC81180572015007LGN01</t>
  </si>
  <si>
    <t>LC08_L1TP_118056_20150107_20170415_01_T1</t>
  </si>
  <si>
    <t>LC81180562015007LGN01</t>
  </si>
  <si>
    <t>LC08_L1TP_118055_20150107_20170415_01_T1</t>
  </si>
  <si>
    <t>LC81180552015007LGN01</t>
  </si>
  <si>
    <t>LC08_L1TP_127058_20150106_20170415_01_T1</t>
  </si>
  <si>
    <t>LC81270582015006LGN01</t>
  </si>
  <si>
    <t>LC08_L1TP_127057_20150106_20170415_01_T1</t>
  </si>
  <si>
    <t>LC81270572015006LGN01</t>
  </si>
  <si>
    <t>LC08_L1TP_127056_20150106_20170415_01_T1</t>
  </si>
  <si>
    <t>LC81270562015006LGN01</t>
  </si>
  <si>
    <t>LC08_L1TP_120060_20150105_20170415_01_T1</t>
  </si>
  <si>
    <t>LC81200602015005LGN01</t>
  </si>
  <si>
    <t>LC08_L1TP_120059_20150105_20170415_01_T1</t>
  </si>
  <si>
    <t>LC81200592015005LGN01</t>
  </si>
  <si>
    <t>LC08_L1TP_120058_20150105_20170415_01_T1</t>
  </si>
  <si>
    <t>LC81200582015005LGN01</t>
  </si>
  <si>
    <t>LC08_L1GT_120057_20150105_20170415_01_T2</t>
  </si>
  <si>
    <t>LC81200572015005LGN01</t>
  </si>
  <si>
    <t>LC08_L1TP_129055_20150104_20170415_01_T1</t>
  </si>
  <si>
    <t>LC81290552015004LGN01</t>
  </si>
  <si>
    <t>2015-01-03</t>
  </si>
  <si>
    <t>LC08_L1TP_122059_20150103_20170415_01_T1</t>
  </si>
  <si>
    <t>LC81220592015003LGN01</t>
  </si>
  <si>
    <t>LC08_L1GT_122058_20150103_20170415_01_T2</t>
  </si>
  <si>
    <t>LC81220582015003LGN01</t>
  </si>
  <si>
    <t>LC08_L1GT_124059_20150101_20170415_01_T2</t>
  </si>
  <si>
    <t>LC81240592015001LGN01</t>
  </si>
  <si>
    <t>LC08_L1TP_124058_20150101_20170415_01_T2</t>
  </si>
  <si>
    <t>LC81240582015001LGN01</t>
  </si>
  <si>
    <t>LC08_L1TP_117057_20141231_20170415_01_T1</t>
  </si>
  <si>
    <t>LC81170572014365LGN01</t>
  </si>
  <si>
    <t>LC08_L1TP_117056_20141231_20170415_01_T1</t>
  </si>
  <si>
    <t>LC81170562014365LGN01</t>
  </si>
  <si>
    <t>LC08_L1GT_117055_20141231_20170415_01_T2</t>
  </si>
  <si>
    <t>LC81170552014365LGN01</t>
  </si>
  <si>
    <t>LC08_L1GT_126059_20141230_20170415_01_T2</t>
  </si>
  <si>
    <t>LC81260592014364LGN01</t>
  </si>
  <si>
    <t>LC08_L1TP_126058_20141230_20170415_01_T2</t>
  </si>
  <si>
    <t>LC81260582014364LGN01</t>
  </si>
  <si>
    <t>LC08_L1TP_126057_20141230_20170415_01_T2</t>
  </si>
  <si>
    <t>LC81260572014364LGN01</t>
  </si>
  <si>
    <t>LC08_L1GT_126056_20141230_20170415_01_T2</t>
  </si>
  <si>
    <t>LC81260562014364LGN01</t>
  </si>
  <si>
    <t>LC08_L1GT_119060_20141229_20170415_01_T2</t>
  </si>
  <si>
    <t>LC81190602014363LGN01</t>
  </si>
  <si>
    <t>LC08_L1GT_119059_20141229_20170415_01_T2</t>
  </si>
  <si>
    <t>LC81190592014363LGN01</t>
  </si>
  <si>
    <t>LC08_L1GT_119058_20141229_20170415_01_T2</t>
  </si>
  <si>
    <t>LC81190582014363LGN01</t>
  </si>
  <si>
    <t>LC08_L1GT_119057_20141229_20170415_01_T2</t>
  </si>
  <si>
    <t>LC81190572014363LGN01</t>
  </si>
  <si>
    <t>LC08_L1TP_128058_20141228_20170415_01_T1</t>
  </si>
  <si>
    <t>LC81280582014362LGN01</t>
  </si>
  <si>
    <t>LC08_L1GT_128057_20141228_20170415_01_T2</t>
  </si>
  <si>
    <t>LC81280572014362LGN01</t>
  </si>
  <si>
    <t>LC08_L1TP_128056_20141228_20170415_01_T2</t>
  </si>
  <si>
    <t>LC81280562014362LGN01</t>
  </si>
  <si>
    <t>LC08_L1TP_128055_20141228_20170415_01_T2</t>
  </si>
  <si>
    <t>LC81280552014362LGN01</t>
  </si>
  <si>
    <t>LC08_L1GT_121060_20141227_20170415_01_T2</t>
  </si>
  <si>
    <t>LC81210602014361LGN01</t>
  </si>
  <si>
    <t>LC08_L1TP_121059_20141227_20170415_01_T1</t>
  </si>
  <si>
    <t>LC81210592014361LGN01</t>
  </si>
  <si>
    <t>LC08_L1GT_121058_20141227_20170415_01_T2</t>
  </si>
  <si>
    <t>LC81210582014361LGN01</t>
  </si>
  <si>
    <t>2014-12-25</t>
  </si>
  <si>
    <t>LC08_L1TP_123058_20141225_20170416_01_T1</t>
  </si>
  <si>
    <t>LC81230582014359LGN01</t>
  </si>
  <si>
    <t>LC08_L1TP_123057_20141225_20170416_01_T1</t>
  </si>
  <si>
    <t>LC81230572014359LGN01</t>
  </si>
  <si>
    <t>2014-12-24</t>
  </si>
  <si>
    <t>LC08_L1TP_116057_20141224_20170416_01_T1</t>
  </si>
  <si>
    <t>LC81160572014358LGN01</t>
  </si>
  <si>
    <t>LC08_L1TP_116056_20141224_20170416_01_T1</t>
  </si>
  <si>
    <t>LC81160562014358LGN01</t>
  </si>
  <si>
    <t>LC08_L1GT_125059_20141223_20170416_01_T2</t>
  </si>
  <si>
    <t>LC81250592014357LGN01</t>
  </si>
  <si>
    <t>LC08_L1GT_125058_20141223_20170416_01_T2</t>
  </si>
  <si>
    <t>LC81250582014357LGN01</t>
  </si>
  <si>
    <t>LC08_L1TP_118059_20141222_20170416_01_T1</t>
  </si>
  <si>
    <t>LC81180592014356LGN01</t>
  </si>
  <si>
    <t>LC08_L1TP_118058_20141222_20170416_01_T1</t>
  </si>
  <si>
    <t>LC81180582014356LGN01</t>
  </si>
  <si>
    <t>LC08_L1TP_118057_20141222_20170416_01_T1</t>
  </si>
  <si>
    <t>LC81180572014356LGN01</t>
  </si>
  <si>
    <t>LC08_L1TP_118056_20141222_20170416_01_T1</t>
  </si>
  <si>
    <t>LC81180562014356LGN01</t>
  </si>
  <si>
    <t>LC08_L1TP_118055_20141222_20170416_01_T1</t>
  </si>
  <si>
    <t>LC81180552014356LGN01</t>
  </si>
  <si>
    <t>LC08_L1TP_127058_20141221_20170416_01_T1</t>
  </si>
  <si>
    <t>LC81270582014355LGN01</t>
  </si>
  <si>
    <t>LC08_L1GT_127057_20141221_20170416_01_T2</t>
  </si>
  <si>
    <t>LC81270572014355LGN01</t>
  </si>
  <si>
    <t>LC08_L1GT_127056_20141221_20170416_01_T2</t>
  </si>
  <si>
    <t>LC81270562014355LGN01</t>
  </si>
  <si>
    <t>LC08_L1GT_120060_20141220_20170416_01_T2</t>
  </si>
  <si>
    <t>LC81200602014354LGN01</t>
  </si>
  <si>
    <t>LC08_L1TP_120059_20141220_20170416_01_T1</t>
  </si>
  <si>
    <t>LC81200592014354LGN01</t>
  </si>
  <si>
    <t>LC08_L1TP_120058_20141220_20170416_01_T1</t>
  </si>
  <si>
    <t>LC81200582014354LGN01</t>
  </si>
  <si>
    <t>LC08_L1GT_120057_20141220_20170416_01_T2</t>
  </si>
  <si>
    <t>LC81200572014354LGN01</t>
  </si>
  <si>
    <t>LC08_L1GT_129055_20141219_20170416_01_T2</t>
  </si>
  <si>
    <t>LC81290552014353LGN01</t>
  </si>
  <si>
    <t>2014-12-18</t>
  </si>
  <si>
    <t>LC08_L1TP_122059_20141218_20170416_01_T1</t>
  </si>
  <si>
    <t>LC81220592014352LGN01</t>
  </si>
  <si>
    <t>LC08_L1TP_122058_20141218_20170416_01_T1</t>
  </si>
  <si>
    <t>LC81220582014352LGN01</t>
  </si>
  <si>
    <t>LC08_L1GT_124059_20141216_20170416_01_T2</t>
  </si>
  <si>
    <t>LC81240592014350LGN01</t>
  </si>
  <si>
    <t>LC08_L1TP_124058_20141216_20170416_01_T1</t>
  </si>
  <si>
    <t>LC81240582014350LGN01</t>
  </si>
  <si>
    <t>LC08_L1TP_117057_20141215_20170416_01_T1</t>
  </si>
  <si>
    <t>LC81170572014349LGN01</t>
  </si>
  <si>
    <t>LC08_L1TP_117056_20141215_20170416_01_T1</t>
  </si>
  <si>
    <t>LC81170562014349LGN01</t>
  </si>
  <si>
    <t>LC08_L1TP_117055_20141215_20170416_01_T1</t>
  </si>
  <si>
    <t>LC81170552014349LGN01</t>
  </si>
  <si>
    <t>LC08_L1TP_126059_20141214_20170416_01_T1</t>
  </si>
  <si>
    <t>LC81260592014348LGN01</t>
  </si>
  <si>
    <t>LC08_L1TP_126058_20141214_20170416_01_T1</t>
  </si>
  <si>
    <t>LC81260582014348LGN01</t>
  </si>
  <si>
    <t>LC08_L1TP_126057_20141214_20170416_01_T1</t>
  </si>
  <si>
    <t>LC81260572014348LGN01</t>
  </si>
  <si>
    <t>LC08_L1GT_126056_20141214_20170416_01_T2</t>
  </si>
  <si>
    <t>LC81260562014348LGN01</t>
  </si>
  <si>
    <t>LC08_L1TP_119060_20141213_20170416_01_T1</t>
  </si>
  <si>
    <t>LC81190602014347LGN01</t>
  </si>
  <si>
    <t>LC08_L1TP_119059_20141213_20170416_01_T1</t>
  </si>
  <si>
    <t>LC81190592014347LGN01</t>
  </si>
  <si>
    <t>LC08_L1TP_119058_20141213_20170416_01_T1</t>
  </si>
  <si>
    <t>LC81190582014347LGN01</t>
  </si>
  <si>
    <t>LC08_L1TP_119057_20141213_20170416_01_T1</t>
  </si>
  <si>
    <t>LC81190572014347LGN01</t>
  </si>
  <si>
    <t>LC08_L1TP_128058_20141212_20170416_01_T1</t>
  </si>
  <si>
    <t>LC81280582014346LGN01</t>
  </si>
  <si>
    <t>LC08_L1TP_128057_20141212_20170416_01_T1</t>
  </si>
  <si>
    <t>LC81280572014346LGN01</t>
  </si>
  <si>
    <t>LC08_L1TP_128056_20141212_20170416_01_T1</t>
  </si>
  <si>
    <t>LC81280562014346LGN01</t>
  </si>
  <si>
    <t>LC08_L1TP_128055_20141212_20170416_01_T1</t>
  </si>
  <si>
    <t>LC81280552014346LGN01</t>
  </si>
  <si>
    <t>LC08_L1TP_121060_20141211_20170416_01_T1</t>
  </si>
  <si>
    <t>LC81210602014345LGN01</t>
  </si>
  <si>
    <t>LC08_L1TP_121059_20141211_20170416_01_T1</t>
  </si>
  <si>
    <t>LC81210592014345LGN01</t>
  </si>
  <si>
    <t>LC08_L1TP_121058_20141211_20170416_01_T2</t>
  </si>
  <si>
    <t>LC81210582014345LGN01</t>
  </si>
  <si>
    <t>2014-12-09</t>
  </si>
  <si>
    <t>LC08_L1TP_123058_20141209_20170416_01_T1</t>
  </si>
  <si>
    <t>LC81230582014343LGN01</t>
  </si>
  <si>
    <t>LC08_L1TP_123057_20141209_20170416_01_T1</t>
  </si>
  <si>
    <t>LC81230572014343LGN01</t>
  </si>
  <si>
    <t>LC08_L1TP_116057_20141208_20170416_01_T1</t>
  </si>
  <si>
    <t>LC81160572014342LGN01</t>
  </si>
  <si>
    <t>LC08_L1TP_116056_20141208_20170416_01_T1</t>
  </si>
  <si>
    <t>LC81160562014342LGN01</t>
  </si>
  <si>
    <t>LC08_L1TP_125059_20141207_20170416_01_T1</t>
  </si>
  <si>
    <t>LC81250592014341LGN01</t>
  </si>
  <si>
    <t>LC08_L1TP_125058_20141207_20170416_01_T1</t>
  </si>
  <si>
    <t>LC81250582014341LGN01</t>
  </si>
  <si>
    <t>LC08_L1TP_118059_20141206_20170416_01_T1</t>
  </si>
  <si>
    <t>LC81180592014340LGN01</t>
  </si>
  <si>
    <t>LC08_L1TP_118058_20141206_20170416_01_T1</t>
  </si>
  <si>
    <t>LC81180582014340LGN01</t>
  </si>
  <si>
    <t>LC08_L1TP_118057_20141206_20170416_01_T1</t>
  </si>
  <si>
    <t>LC81180572014340LGN01</t>
  </si>
  <si>
    <t>LC08_L1TP_118056_20141206_20170416_01_T1</t>
  </si>
  <si>
    <t>LC81180562014340LGN01</t>
  </si>
  <si>
    <t>LC08_L1TP_118055_20141206_20170416_01_T1</t>
  </si>
  <si>
    <t>LC81180552014340LGN01</t>
  </si>
  <si>
    <t>LC08_L1TP_127058_20141205_20170416_01_T1</t>
  </si>
  <si>
    <t>LC81270582014339LGN01</t>
  </si>
  <si>
    <t>LC08_L1TP_127057_20141205_20170416_01_T1</t>
  </si>
  <si>
    <t>LC81270572014339LGN01</t>
  </si>
  <si>
    <t>LC08_L1TP_127056_20141205_20170416_01_T1</t>
  </si>
  <si>
    <t>LC81270562014339LGN01</t>
  </si>
  <si>
    <t>LC08_L1TP_120060_20141204_20170416_01_T1</t>
  </si>
  <si>
    <t>LC81200602014338LGN01</t>
  </si>
  <si>
    <t>LC08_L1TP_120059_20141204_20170416_01_T1</t>
  </si>
  <si>
    <t>LC81200592014338LGN01</t>
  </si>
  <si>
    <t>LC08_L1TP_120058_20141204_20170416_01_T1</t>
  </si>
  <si>
    <t>LC81200582014338LGN01</t>
  </si>
  <si>
    <t>LC08_L1GT_120057_20141204_20170416_01_T2</t>
  </si>
  <si>
    <t>LC81200572014338LGN01</t>
  </si>
  <si>
    <t>LC08_L1TP_129055_20141203_20170416_01_T1</t>
  </si>
  <si>
    <t>LC81290552014337LGN01</t>
  </si>
  <si>
    <t>2014-12-02</t>
  </si>
  <si>
    <t>LC08_L1GT_122059_20141202_20170416_01_T2</t>
  </si>
  <si>
    <t>LC81220592014336LGN01</t>
  </si>
  <si>
    <t>LC08_L1GT_122058_20141202_20170416_01_T2</t>
  </si>
  <si>
    <t>LC81220582014336LGN01</t>
  </si>
  <si>
    <t>LC08_L1GT_124059_20141130_20170417_01_T2</t>
  </si>
  <si>
    <t>LC81240592014334LGN01</t>
  </si>
  <si>
    <t>LC08_L1TP_124058_20141130_20170417_01_T1</t>
  </si>
  <si>
    <t>LC81240582014334LGN01</t>
  </si>
  <si>
    <t>LC08_L1TP_117057_20141129_20170417_01_T1</t>
  </si>
  <si>
    <t>LC81170572014333LGN01</t>
  </si>
  <si>
    <t>LC08_L1TP_117056_20141129_20170417_01_T1</t>
  </si>
  <si>
    <t>LC81170562014333LGN01</t>
  </si>
  <si>
    <t>LC08_L1TP_117055_20141129_20170417_01_T1</t>
  </si>
  <si>
    <t>LC81170552014333LGN01</t>
  </si>
  <si>
    <t>LC08_L1TP_126059_20141128_20170417_01_T1</t>
  </si>
  <si>
    <t>LC81260592014332LGN01</t>
  </si>
  <si>
    <t>LC08_L1TP_126058_20141128_20170417_01_T1</t>
  </si>
  <si>
    <t>LC81260582014332LGN01</t>
  </si>
  <si>
    <t>LC08_L1TP_126057_20141128_20170417_01_T1</t>
  </si>
  <si>
    <t>LC81260572014332LGN01</t>
  </si>
  <si>
    <t>LC08_L1TP_126056_20141128_20170417_01_T1</t>
  </si>
  <si>
    <t>LC81260562014332LGN01</t>
  </si>
  <si>
    <t>LC08_L1TP_119060_20141127_20170417_01_T1</t>
  </si>
  <si>
    <t>LC81190602014331LGN01</t>
  </si>
  <si>
    <t>LC08_L1TP_119059_20141127_20170417_01_T2</t>
  </si>
  <si>
    <t>LC81190592014331LGN01</t>
  </si>
  <si>
    <t>LC08_L1TP_119058_20141127_20170417_01_T2</t>
  </si>
  <si>
    <t>LC81190582014331LGN01</t>
  </si>
  <si>
    <t>LC08_L1TP_119057_20141127_20170417_01_T1</t>
  </si>
  <si>
    <t>LC81190572014331LGN01</t>
  </si>
  <si>
    <t>LC08_L1GT_128058_20141126_20170417_01_T2</t>
  </si>
  <si>
    <t>LC81280582014330LGN01</t>
  </si>
  <si>
    <t>LC08_L1TP_128057_20141126_20170417_01_T1</t>
  </si>
  <si>
    <t>LC81280572014330LGN01</t>
  </si>
  <si>
    <t>LC08_L1TP_128056_20141126_20170417_01_T1</t>
  </si>
  <si>
    <t>LC81280562014330LGN01</t>
  </si>
  <si>
    <t>LC08_L1TP_128055_20141126_20170417_01_T1</t>
  </si>
  <si>
    <t>LC81280552014330LGN01</t>
  </si>
  <si>
    <t>LC08_L1TP_121060_20141125_20170417_01_T1</t>
  </si>
  <si>
    <t>LC81210602014329LGN01</t>
  </si>
  <si>
    <t>LC08_L1TP_121059_20141125_20170417_01_T1</t>
  </si>
  <si>
    <t>LC81210592014329LGN01</t>
  </si>
  <si>
    <t>LC08_L1TP_121058_20141125_20170417_01_T2</t>
  </si>
  <si>
    <t>LC81210582014329LGN01</t>
  </si>
  <si>
    <t>2014-11-23</t>
  </si>
  <si>
    <t>LC08_L1GT_123058_20141123_20170417_01_T2</t>
  </si>
  <si>
    <t>LC81230582014327LGN01</t>
  </si>
  <si>
    <t>LC08_L1GT_123057_20141123_20170417_01_T2</t>
  </si>
  <si>
    <t>LC81230572014327LGN01</t>
  </si>
  <si>
    <t>LC08_L1TP_116057_20141122_20170417_01_T1</t>
  </si>
  <si>
    <t>LC81160572014326LGN01</t>
  </si>
  <si>
    <t>LC08_L1TP_116056_20141122_20170417_01_T1</t>
  </si>
  <si>
    <t>LC81160562014326LGN01</t>
  </si>
  <si>
    <t>LC08_L1TP_125059_20141121_20170417_01_T1</t>
  </si>
  <si>
    <t>LC81250592014325LGN01</t>
  </si>
  <si>
    <t>LC08_L1TP_125058_20141121_20170417_01_T2</t>
  </si>
  <si>
    <t>LC81250582014325LGN01</t>
  </si>
  <si>
    <t>LC08_L1TP_118059_20141120_20170417_01_T1</t>
  </si>
  <si>
    <t>LC81180592014324LGN01</t>
  </si>
  <si>
    <t>LC08_L1TP_118058_20141120_20170417_01_T1</t>
  </si>
  <si>
    <t>LC81180582014324LGN01</t>
  </si>
  <si>
    <t>LC08_L1TP_118057_20141120_20170417_01_T1</t>
  </si>
  <si>
    <t>LC81180572014324LGN01</t>
  </si>
  <si>
    <t>LC08_L1TP_118056_20141120_20170417_01_T1</t>
  </si>
  <si>
    <t>LC81180562014324LGN01</t>
  </si>
  <si>
    <t>LC08_L1TP_118055_20141120_20170417_01_T1</t>
  </si>
  <si>
    <t>LC81180552014324LGN01</t>
  </si>
  <si>
    <t>LC08_L1TP_127058_20141119_20170417_01_T1</t>
  </si>
  <si>
    <t>LC81270582014323LGN01</t>
  </si>
  <si>
    <t>LC08_L1TP_127057_20141119_20170417_01_T1</t>
  </si>
  <si>
    <t>LC81270572014323LGN01</t>
  </si>
  <si>
    <t>LC08_L1GT_127056_20141119_20170417_01_T2</t>
  </si>
  <si>
    <t>LC81270562014323LGN01</t>
  </si>
  <si>
    <t>LC08_L1TP_120060_20141118_20170417_01_T1</t>
  </si>
  <si>
    <t>LC81200602014322LGN01</t>
  </si>
  <si>
    <t>LC08_L1TP_120059_20141118_20170417_01_T1</t>
  </si>
  <si>
    <t>LC81200592014322LGN01</t>
  </si>
  <si>
    <t>LC08_L1TP_120058_20141118_20170417_01_T1</t>
  </si>
  <si>
    <t>LC81200582014322LGN01</t>
  </si>
  <si>
    <t>LC08_L1GT_120057_20141118_20170417_01_T2</t>
  </si>
  <si>
    <t>LC81200572014322LGN01</t>
  </si>
  <si>
    <t>LC08_L1TP_129055_20141117_20170417_01_T1</t>
  </si>
  <si>
    <t>LC81290552014321LGN01</t>
  </si>
  <si>
    <t>2014-11-16</t>
  </si>
  <si>
    <t>LC08_L1TP_122059_20141116_20170417_01_T1</t>
  </si>
  <si>
    <t>LC81220592014320LGN01</t>
  </si>
  <si>
    <t>LC08_L1TP_122058_20141116_20170417_01_T1</t>
  </si>
  <si>
    <t>LC81220582014320LGN01</t>
  </si>
  <si>
    <t>LC08_L1TP_124059_20141114_20170417_01_T2</t>
  </si>
  <si>
    <t>LC81240592014318LGN01</t>
  </si>
  <si>
    <t>LC08_L1TP_124058_20141114_20170417_01_T1</t>
  </si>
  <si>
    <t>LC81240582014318LGN01</t>
  </si>
  <si>
    <t>LC08_L1TP_117057_20141113_20170417_01_T1</t>
  </si>
  <si>
    <t>LC81170572014317LGN01</t>
  </si>
  <si>
    <t>LC08_L1TP_117056_20141113_20170417_01_T1</t>
  </si>
  <si>
    <t>LC81170562014317LGN01</t>
  </si>
  <si>
    <t>LC08_L1TP_117055_20141113_20170417_01_T1</t>
  </si>
  <si>
    <t>LC81170552014317LGN01</t>
  </si>
  <si>
    <t>LC08_L1TP_126059_20141112_20170417_01_T1</t>
  </si>
  <si>
    <t>LC81260592014316LGN01</t>
  </si>
  <si>
    <t>LC08_L1TP_126058_20141112_20170417_01_T1</t>
  </si>
  <si>
    <t>LC81260582014316LGN01</t>
  </si>
  <si>
    <t>LC08_L1TP_126057_20141112_20170417_01_T1</t>
  </si>
  <si>
    <t>LC81260572014316LGN01</t>
  </si>
  <si>
    <t>LC08_L1TP_126056_20141112_20170417_01_T1</t>
  </si>
  <si>
    <t>LC81260562014316LGN01</t>
  </si>
  <si>
    <t>LC08_L1TP_119060_20141111_20170417_01_T1</t>
  </si>
  <si>
    <t>LC81190602014315LGN01</t>
  </si>
  <si>
    <t>LC08_L1TP_119059_20141111_20170417_01_T1</t>
  </si>
  <si>
    <t>LC81190592014315LGN01</t>
  </si>
  <si>
    <t>LC08_L1TP_119058_20141111_20170417_01_T1</t>
  </si>
  <si>
    <t>LC81190582014315LGN01</t>
  </si>
  <si>
    <t>LC08_L1TP_119057_20141111_20170417_01_T1</t>
  </si>
  <si>
    <t>LC81190572014315LGN01</t>
  </si>
  <si>
    <t>LC08_L1TP_128058_20141110_20170417_01_T1</t>
  </si>
  <si>
    <t>LC81280582014314LGN01</t>
  </si>
  <si>
    <t>LC08_L1TP_128057_20141110_20170417_01_T1</t>
  </si>
  <si>
    <t>LC81280572014314LGN01</t>
  </si>
  <si>
    <t>LC08_L1TP_128056_20141110_20170417_01_T1</t>
  </si>
  <si>
    <t>LC81280562014314LGN01</t>
  </si>
  <si>
    <t>LC08_L1TP_128055_20141110_20170417_01_T1</t>
  </si>
  <si>
    <t>LC81280552014314LGN01</t>
  </si>
  <si>
    <t>LC08_L1TP_121060_20141109_20170417_01_T1</t>
  </si>
  <si>
    <t>LC81210602014313LGN01</t>
  </si>
  <si>
    <t>LC08_L1TP_121059_20141109_20170417_01_T1</t>
  </si>
  <si>
    <t>LC81210592014313LGN01</t>
  </si>
  <si>
    <t>LC08_L1GT_121058_20141109_20170417_01_T2</t>
  </si>
  <si>
    <t>LC81210582014313LGN01</t>
  </si>
  <si>
    <t>2014-11-07</t>
  </si>
  <si>
    <t>LC08_L1TP_123058_20141107_20170417_01_T1</t>
  </si>
  <si>
    <t>LC81230582014311LGN01</t>
  </si>
  <si>
    <t>LC08_L1TP_123057_20141107_20170417_01_T1</t>
  </si>
  <si>
    <t>LC81230572014311LGN01</t>
  </si>
  <si>
    <t>LC08_L1TP_116057_20141106_20170417_01_T2</t>
  </si>
  <si>
    <t>LC81160572014310LGN01</t>
  </si>
  <si>
    <t>LC08_L1TP_116056_20141106_20170417_01_T1</t>
  </si>
  <si>
    <t>LC81160562014310LGN01</t>
  </si>
  <si>
    <t>LC08_L1TP_125059_20141105_20170417_01_T1</t>
  </si>
  <si>
    <t>LC81250592014309LGN01</t>
  </si>
  <si>
    <t>LC08_L1TP_125058_20141105_20170417_01_T1</t>
  </si>
  <si>
    <t>LC81250582014309LGN01</t>
  </si>
  <si>
    <t>LC08_L1GT_118059_20141104_20170417_01_T2</t>
  </si>
  <si>
    <t>LC81180592014308LGN01</t>
  </si>
  <si>
    <t>LC08_L1TP_118058_20141104_20170417_01_T1</t>
  </si>
  <si>
    <t>LC81180582014308LGN01</t>
  </si>
  <si>
    <t>LC08_L1TP_118057_20141104_20170417_01_T1</t>
  </si>
  <si>
    <t>LC81180572014308LGN01</t>
  </si>
  <si>
    <t>LC08_L1TP_118056_20141104_20170417_01_T1</t>
  </si>
  <si>
    <t>LC81180562014308LGN01</t>
  </si>
  <si>
    <t>LC08_L1TP_118055_20141104_20170417_01_T1</t>
  </si>
  <si>
    <t>LC81180552014308LGN01</t>
  </si>
  <si>
    <t>LC08_L1TP_127058_20141103_20170418_01_T1</t>
  </si>
  <si>
    <t>LC81270582014307LGN01</t>
  </si>
  <si>
    <t>LC08_L1TP_127057_20141103_20170418_01_T1</t>
  </si>
  <si>
    <t>LC81270572014307LGN01</t>
  </si>
  <si>
    <t>LC08_L1TP_127056_20141103_20170418_01_T1</t>
  </si>
  <si>
    <t>LC81270562014307LGN01</t>
  </si>
  <si>
    <t>LC08_L1TP_120060_20141102_20170418_01_T1</t>
  </si>
  <si>
    <t>LC81200602014306LGN01</t>
  </si>
  <si>
    <t>LC08_L1TP_120059_20141102_20170418_01_T1</t>
  </si>
  <si>
    <t>LC81200592014306LGN01</t>
  </si>
  <si>
    <t>LC08_L1TP_120058_20141102_20170418_01_T1</t>
  </si>
  <si>
    <t>LC81200582014306LGN01</t>
  </si>
  <si>
    <t>LC08_L1GT_120057_20141102_20170418_01_T2</t>
  </si>
  <si>
    <t>LC81200572014306LGN01</t>
  </si>
  <si>
    <t>LC08_L1TP_129055_20141101_20170418_01_T2</t>
  </si>
  <si>
    <t>LC81290552014305LGN01</t>
  </si>
  <si>
    <t>2014-10-31</t>
  </si>
  <si>
    <t>LC08_L1TP_122059_20141031_20170418_01_T1</t>
  </si>
  <si>
    <t>LC81220592014304LGN01</t>
  </si>
  <si>
    <t>LC08_L1TP_122058_20141031_20170418_01_T1</t>
  </si>
  <si>
    <t>LC81220582014304LGN01</t>
  </si>
  <si>
    <t>LC08_L1TP_124059_20141029_20170418_01_T2</t>
  </si>
  <si>
    <t>LC81240592014302LGN01</t>
  </si>
  <si>
    <t>LC08_L1TP_124058_20141029_20170418_01_T1</t>
  </si>
  <si>
    <t>LC81240582014302LGN01</t>
  </si>
  <si>
    <t>LC08_L1TP_117057_20141028_20170418_01_T1</t>
  </si>
  <si>
    <t>LC81170572014301LGN01</t>
  </si>
  <si>
    <t>LC08_L1TP_117056_20141028_20170418_01_T1</t>
  </si>
  <si>
    <t>LC81170562014301LGN01</t>
  </si>
  <si>
    <t>LC08_L1TP_117055_20141028_20170418_01_T1</t>
  </si>
  <si>
    <t>LC81170552014301LGN01</t>
  </si>
  <si>
    <t>LC08_L1TP_126059_20141027_20170418_01_T2</t>
  </si>
  <si>
    <t>LC81260592014300LGN01</t>
  </si>
  <si>
    <t>LC08_L1TP_126058_20141027_20170418_01_T2</t>
  </si>
  <si>
    <t>LC81260582014300LGN01</t>
  </si>
  <si>
    <t>LC08_L1TP_126057_20141027_20170418_01_T1</t>
  </si>
  <si>
    <t>LC81260572014300LGN01</t>
  </si>
  <si>
    <t>LC08_L1TP_126056_20141027_20170418_01_T1</t>
  </si>
  <si>
    <t>LC81260562014300LGN01</t>
  </si>
  <si>
    <t>LC08_L1TP_119060_20141026_20170418_01_T1</t>
  </si>
  <si>
    <t>LC81190602014299LGN01</t>
  </si>
  <si>
    <t>LC08_L1TP_119059_20141026_20170418_01_T1</t>
  </si>
  <si>
    <t>LC81190592014299LGN01</t>
  </si>
  <si>
    <t>LC08_L1GT_119058_20141026_20170418_01_T2</t>
  </si>
  <si>
    <t>LC81190582014299LGN01</t>
  </si>
  <si>
    <t>LC08_L1GT_119057_20141026_20170418_01_T2</t>
  </si>
  <si>
    <t>LC81190572014299LGN01</t>
  </si>
  <si>
    <t>LC08_L1TP_128058_20141025_20170418_01_T1</t>
  </si>
  <si>
    <t>LC81280582014298LGN01</t>
  </si>
  <si>
    <t>LC08_L1TP_128057_20141025_20170418_01_T1</t>
  </si>
  <si>
    <t>LC81280572014298LGN01</t>
  </si>
  <si>
    <t>LC08_L1TP_128056_20141025_20170418_01_T1</t>
  </si>
  <si>
    <t>LC81280562014298LGN01</t>
  </si>
  <si>
    <t>LC08_L1TP_128055_20141025_20170418_01_T1</t>
  </si>
  <si>
    <t>LC81280552014298LGN01</t>
  </si>
  <si>
    <t>LC08_L1GT_121060_20141024_20170418_01_T2</t>
  </si>
  <si>
    <t>LC81210602014297LGN01</t>
  </si>
  <si>
    <t>LC08_L1TP_121059_20141024_20170418_01_T1</t>
  </si>
  <si>
    <t>LC81210592014297LGN01</t>
  </si>
  <si>
    <t>LC08_L1GT_121058_20141024_20170418_01_T2</t>
  </si>
  <si>
    <t>LC81210582014297LGN01</t>
  </si>
  <si>
    <t>2014-10-22</t>
  </si>
  <si>
    <t>LC08_L1TP_123058_20141022_20170418_01_T1</t>
  </si>
  <si>
    <t>LC81230582014295LGN01</t>
  </si>
  <si>
    <t>LC08_L1TP_123057_20141022_20170418_01_T1</t>
  </si>
  <si>
    <t>LC81230572014295LGN01</t>
  </si>
  <si>
    <t>LC08_L1TP_116057_20141021_20170418_01_T1</t>
  </si>
  <si>
    <t>LC81160572014294LGN01</t>
  </si>
  <si>
    <t>LC08_L1TP_116056_20141021_20170418_01_T1</t>
  </si>
  <si>
    <t>LC81160562014294LGN01</t>
  </si>
  <si>
    <t>LC08_L1TP_125059_20141020_20170418_01_T1</t>
  </si>
  <si>
    <t>LC81250592014293LGN01</t>
  </si>
  <si>
    <t>LC08_L1TP_125058_20141020_20170418_01_T1</t>
  </si>
  <si>
    <t>LC81250582014293LGN01</t>
  </si>
  <si>
    <t>LC08_L1TP_118059_20141019_20170418_01_T1</t>
  </si>
  <si>
    <t>LC81180592014292LGN01</t>
  </si>
  <si>
    <t>LC08_L1TP_118058_20141019_20170418_01_T1</t>
  </si>
  <si>
    <t>LC81180582014292LGN01</t>
  </si>
  <si>
    <t>LC08_L1TP_118057_20141019_20170418_01_T1</t>
  </si>
  <si>
    <t>LC81180572014292LGN01</t>
  </si>
  <si>
    <t>LC08_L1TP_118056_20141019_20170418_01_T1</t>
  </si>
  <si>
    <t>LC81180562014292LGN01</t>
  </si>
  <si>
    <t>LC08_L1TP_118055_20141019_20170418_01_T1</t>
  </si>
  <si>
    <t>LC81180552014292LGN01</t>
  </si>
  <si>
    <t>LC08_L1TP_127058_20141018_20170418_01_T1</t>
  </si>
  <si>
    <t>LC81270582014291LGN01</t>
  </si>
  <si>
    <t>LC08_L1TP_127057_20141018_20170418_01_T1</t>
  </si>
  <si>
    <t>LC81270572014291LGN01</t>
  </si>
  <si>
    <t>LC08_L1TP_127056_20141018_20170418_01_T1</t>
  </si>
  <si>
    <t>LC81270562014291LGN01</t>
  </si>
  <si>
    <t>LC08_L1TP_120060_20141017_20170418_01_T1</t>
  </si>
  <si>
    <t>LC81200602014290LGN01</t>
  </si>
  <si>
    <t>LC08_L1TP_120059_20141017_20170418_01_T1</t>
  </si>
  <si>
    <t>LC81200592014290LGN01</t>
  </si>
  <si>
    <t>LC08_L1TP_120058_20141017_20170418_01_T1</t>
  </si>
  <si>
    <t>LC81200582014290LGN01</t>
  </si>
  <si>
    <t>LC08_L1GT_120057_20141017_20170418_01_T2</t>
  </si>
  <si>
    <t>LC81200572014290LGN01</t>
  </si>
  <si>
    <t>LC08_L1TP_129055_20141016_20170418_01_T1</t>
  </si>
  <si>
    <t>LC81290552014289LGN01</t>
  </si>
  <si>
    <t>2014-10-15</t>
  </si>
  <si>
    <t>LC08_L1TP_122059_20141015_20170418_01_T1</t>
  </si>
  <si>
    <t>LC81220592014288LGN01</t>
  </si>
  <si>
    <t>LC08_L1TP_122058_20141015_20170418_01_T2</t>
  </si>
  <si>
    <t>LC81220582014288LGN01</t>
  </si>
  <si>
    <t>LC08_L1GT_124059_20141013_20170418_01_T2</t>
  </si>
  <si>
    <t>LC81240592014286LGN01</t>
  </si>
  <si>
    <t>LC08_L1TP_124058_20141013_20170418_01_T1</t>
  </si>
  <si>
    <t>LC81240582014286LGN01</t>
  </si>
  <si>
    <t>2014-10-12</t>
  </si>
  <si>
    <t>LC08_L1TP_117057_20141012_20170418_01_T1</t>
  </si>
  <si>
    <t>LC81170572014285LGN01</t>
  </si>
  <si>
    <t>LC08_L1TP_117056_20141012_20170418_01_T1</t>
  </si>
  <si>
    <t>LC81170562014285LGN01</t>
  </si>
  <si>
    <t>LC08_L1TP_117055_20141012_20170418_01_T2</t>
  </si>
  <si>
    <t>LC81170552014285LGN01</t>
  </si>
  <si>
    <t>LC08_L1TP_126059_20141011_20170418_01_T1</t>
  </si>
  <si>
    <t>LC81260592014284LGN01</t>
  </si>
  <si>
    <t>LC08_L1TP_126058_20141011_20170418_01_T1</t>
  </si>
  <si>
    <t>LC81260582014284LGN01</t>
  </si>
  <si>
    <t>LC08_L1TP_126057_20141011_20170418_01_T1</t>
  </si>
  <si>
    <t>LC81260572014284LGN01</t>
  </si>
  <si>
    <t>LC08_L1TP_126056_20141011_20170418_01_T2</t>
  </si>
  <si>
    <t>LC81260562014284LGN01</t>
  </si>
  <si>
    <t>LC08_L1TP_119060_20141010_20170418_01_T1</t>
  </si>
  <si>
    <t>LC81190602014283LGN01</t>
  </si>
  <si>
    <t>LC08_L1TP_119059_20141010_20170418_01_T1</t>
  </si>
  <si>
    <t>LC81190592014283LGN01</t>
  </si>
  <si>
    <t>LC08_L1TP_119058_20141010_20170418_01_T1</t>
  </si>
  <si>
    <t>LC81190582014283LGN01</t>
  </si>
  <si>
    <t>LC08_L1TP_119057_20141010_20170418_01_T1</t>
  </si>
  <si>
    <t>LC81190572014283LGN01</t>
  </si>
  <si>
    <t>LC08_L1TP_128058_20141009_20170418_01_T1</t>
  </si>
  <si>
    <t>LC81280582014282LGN01</t>
  </si>
  <si>
    <t>LC08_L1TP_128057_20141009_20170418_01_T1</t>
  </si>
  <si>
    <t>LC81280572014282LGN01</t>
  </si>
  <si>
    <t>LC08_L1TP_128056_20141009_20170418_01_T1</t>
  </si>
  <si>
    <t>LC81280562014282LGN01</t>
  </si>
  <si>
    <t>LC08_L1TP_128055_20141009_20170418_01_T1</t>
  </si>
  <si>
    <t>LC81280552014282LGN01</t>
  </si>
  <si>
    <t>LC08_L1TP_121060_20141008_20170418_01_T1</t>
  </si>
  <si>
    <t>LC81210602014281LGN01</t>
  </si>
  <si>
    <t>LC08_L1TP_121059_20141008_20170418_01_T1</t>
  </si>
  <si>
    <t>LC81210592014281LGN01</t>
  </si>
  <si>
    <t>LC08_L1TP_121058_20141008_20170418_01_T2</t>
  </si>
  <si>
    <t>LC81210582014281LGN01</t>
  </si>
  <si>
    <t>2014-10-06</t>
  </si>
  <si>
    <t>LC08_L1TP_123058_20141006_20170418_01_T2</t>
  </si>
  <si>
    <t>LC81230582014279LGN01</t>
  </si>
  <si>
    <t>LC08_L1TP_123057_20141006_20170418_01_T2</t>
  </si>
  <si>
    <t>LC81230572014279LGN01</t>
  </si>
  <si>
    <t>LC08_L1TP_116057_20141005_20170418_01_T1</t>
  </si>
  <si>
    <t>LC81160572014278LGN01</t>
  </si>
  <si>
    <t>LC08_L1TP_116056_20141005_20170418_01_T1</t>
  </si>
  <si>
    <t>LC81160562014278LGN01</t>
  </si>
  <si>
    <t>LC08_L1TP_125059_20141004_20170418_01_T1</t>
  </si>
  <si>
    <t>LC81250592014277LGN01</t>
  </si>
  <si>
    <t>LC08_L1GT_125058_20141004_20170418_01_T2</t>
  </si>
  <si>
    <t>LC81250582014277LGN01</t>
  </si>
  <si>
    <t>LC08_L1TP_118059_20141003_20170418_01_T1</t>
  </si>
  <si>
    <t>LC81180592014276LGN01</t>
  </si>
  <si>
    <t>LC08_L1TP_118058_20141003_20170418_01_T1</t>
  </si>
  <si>
    <t>LC81180582014276LGN01</t>
  </si>
  <si>
    <t>LC08_L1TP_118057_20141003_20170418_01_T1</t>
  </si>
  <si>
    <t>LC81180572014276LGN01</t>
  </si>
  <si>
    <t>LC08_L1TP_118056_20141003_20170418_01_T1</t>
  </si>
  <si>
    <t>LC81180562014276LGN01</t>
  </si>
  <si>
    <t>LC08_L1TP_118055_20141003_20170418_01_T1</t>
  </si>
  <si>
    <t>LC81180552014276LGN01</t>
  </si>
  <si>
    <t>LC08_L1TP_127058_20141002_20170418_01_T1</t>
  </si>
  <si>
    <t>LC81270582014275LGN01</t>
  </si>
  <si>
    <t>LC08_L1TP_127057_20141002_20170418_01_T1</t>
  </si>
  <si>
    <t>LC81270572014275LGN01</t>
  </si>
  <si>
    <t>LC08_L1TP_127056_20141002_20170418_01_T1</t>
  </si>
  <si>
    <t>LC81270562014275LGN01</t>
  </si>
  <si>
    <t>2014-10-01</t>
  </si>
  <si>
    <t>LC08_L1TP_120060_20141001_20170418_01_T1</t>
  </si>
  <si>
    <t>LC81200602014274LGN01</t>
  </si>
  <si>
    <t>LC08_L1TP_120059_20141001_20170418_01_T1</t>
  </si>
  <si>
    <t>LC81200592014274LGN01</t>
  </si>
  <si>
    <t>LC08_L1TP_120058_20141001_20170418_01_T1</t>
  </si>
  <si>
    <t>LC81200582014274LGN01</t>
  </si>
  <si>
    <t>LC08_L1GT_120057_20141001_20170418_01_T2</t>
  </si>
  <si>
    <t>LC81200572014274LGN01</t>
  </si>
  <si>
    <t>LC08_L1TP_129055_20140930_20170418_01_T1</t>
  </si>
  <si>
    <t>LC81290552014273LGN01</t>
  </si>
  <si>
    <t>2014-09-29</t>
  </si>
  <si>
    <t>LC08_L1TP_122059_20140929_20170418_01_T1</t>
  </si>
  <si>
    <t>LC81220592014272LGN01</t>
  </si>
  <si>
    <t>LC08_L1TP_122058_20140929_20170418_01_T1</t>
  </si>
  <si>
    <t>LC81220582014272LGN01</t>
  </si>
  <si>
    <t>LC08_L1TP_124059_20140927_20170419_01_T2</t>
  </si>
  <si>
    <t>LC81240592014270LGN01</t>
  </si>
  <si>
    <t>LC08_L1TP_124058_20140927_20170419_01_T1</t>
  </si>
  <si>
    <t>LC81240582014270LGN01</t>
  </si>
  <si>
    <t>2014-09-26</t>
  </si>
  <si>
    <t>LC08_L1TP_117057_20140926_20170419_01_T1</t>
  </si>
  <si>
    <t>LC81170572014269LGN01</t>
  </si>
  <si>
    <t>LC08_L1TP_117056_20140926_20170419_01_T1</t>
  </si>
  <si>
    <t>LC81170562014269LGN01</t>
  </si>
  <si>
    <t>LC08_L1TP_117055_20140926_20170419_01_T1</t>
  </si>
  <si>
    <t>LC81170552014269LGN01</t>
  </si>
  <si>
    <t>LC08_L1GT_126059_20140925_20170419_01_T2</t>
  </si>
  <si>
    <t>LC81260592014268LGN01</t>
  </si>
  <si>
    <t>LC08_L1TP_126058_20140925_20170419_01_T1</t>
  </si>
  <si>
    <t>LC81260582014268LGN01</t>
  </si>
  <si>
    <t>LC08_L1TP_126057_20140925_20170419_01_T1</t>
  </si>
  <si>
    <t>LC81260572014268LGN01</t>
  </si>
  <si>
    <t>LC08_L1TP_126056_20140925_20170419_01_T1</t>
  </si>
  <si>
    <t>LC81260562014268LGN01</t>
  </si>
  <si>
    <t>LC08_L1TP_119060_20140924_20170419_01_T1</t>
  </si>
  <si>
    <t>LC81190602014267LGN01</t>
  </si>
  <si>
    <t>LC08_L1TP_119059_20140924_20170419_01_T1</t>
  </si>
  <si>
    <t>LC81190592014267LGN01</t>
  </si>
  <si>
    <t>LC08_L1TP_119058_20140924_20170419_01_T1</t>
  </si>
  <si>
    <t>LC81190582014267LGN01</t>
  </si>
  <si>
    <t>LC08_L1TP_119057_20140924_20170419_01_T1</t>
  </si>
  <si>
    <t>LC81190572014267LGN01</t>
  </si>
  <si>
    <t>LC08_L1TP_128058_20140923_20170419_01_T1</t>
  </si>
  <si>
    <t>LC81280582014266LGN01</t>
  </si>
  <si>
    <t>LC08_L1TP_128057_20140923_20170419_01_T1</t>
  </si>
  <si>
    <t>LC81280572014266LGN01</t>
  </si>
  <si>
    <t>LC08_L1TP_128056_20140923_20170419_01_T1</t>
  </si>
  <si>
    <t>LC81280562014266LGN01</t>
  </si>
  <si>
    <t>LC08_L1TP_128055_20140923_20170419_01_T1</t>
  </si>
  <si>
    <t>LC81280552014266LGN01</t>
  </si>
  <si>
    <t>LC08_L1TP_121060_20140922_20170419_01_T1</t>
  </si>
  <si>
    <t>LC81210602014265LGN01</t>
  </si>
  <si>
    <t>LC08_L1TP_121059_20140922_20170419_01_T1</t>
  </si>
  <si>
    <t>LC81210592014265LGN01</t>
  </si>
  <si>
    <t>LC08_L1TP_121058_20140922_20170419_01_T2</t>
  </si>
  <si>
    <t>LC81210582014265LGN01</t>
  </si>
  <si>
    <t>2014-09-20</t>
  </si>
  <si>
    <t>LC08_L1GT_123058_20140920_20170419_01_T2</t>
  </si>
  <si>
    <t>LC81230582014263LGN01</t>
  </si>
  <si>
    <t>LC08_L1TP_123057_20140920_20170419_01_T1</t>
  </si>
  <si>
    <t>LC81230572014263LGN01</t>
  </si>
  <si>
    <t>LC08_L1TP_116057_20140919_20170419_01_T1</t>
  </si>
  <si>
    <t>LC81160572014262LGN01</t>
  </si>
  <si>
    <t>LC08_L1TP_116056_20140919_20170419_01_T1</t>
  </si>
  <si>
    <t>LC81160562014262LGN01</t>
  </si>
  <si>
    <t>LC08_L1TP_125059_20140918_20170419_01_T2</t>
  </si>
  <si>
    <t>LC81250592014261LGN01</t>
  </si>
  <si>
    <t>LC08_L1TP_125058_20140918_20170419_01_T1</t>
  </si>
  <si>
    <t>LC81250582014261LGN01</t>
  </si>
  <si>
    <t>LC08_L1TP_118059_20140917_20170419_01_T1</t>
  </si>
  <si>
    <t>LC81180592014260LGN01</t>
  </si>
  <si>
    <t>LC08_L1TP_118058_20140917_20170419_01_T1</t>
  </si>
  <si>
    <t>LC81180582014260LGN01</t>
  </si>
  <si>
    <t>LC08_L1TP_118057_20140917_20170419_01_T1</t>
  </si>
  <si>
    <t>LC81180572014260LGN01</t>
  </si>
  <si>
    <t>LC08_L1TP_118056_20140917_20170419_01_T1</t>
  </si>
  <si>
    <t>LC81180562014260LGN01</t>
  </si>
  <si>
    <t>LC08_L1TP_118055_20140917_20170419_01_T1</t>
  </si>
  <si>
    <t>LC81180552014260LGN01</t>
  </si>
  <si>
    <t>LC08_L1TP_127058_20140916_20170419_01_T1</t>
  </si>
  <si>
    <t>LC81270582014259LGN01</t>
  </si>
  <si>
    <t>LC08_L1TP_127057_20140916_20170419_01_T1</t>
  </si>
  <si>
    <t>LC81270572014259LGN01</t>
  </si>
  <si>
    <t>LC08_L1TP_127056_20140916_20170419_01_T1</t>
  </si>
  <si>
    <t>LC81270562014259LGN01</t>
  </si>
  <si>
    <t>2014-09-15</t>
  </si>
  <si>
    <t>LC08_L1TP_120060_20140915_20170419_01_T1</t>
  </si>
  <si>
    <t>LC81200602014258LGN01</t>
  </si>
  <si>
    <t>LC08_L1TP_120059_20140915_20170419_01_T1</t>
  </si>
  <si>
    <t>LC81200592014258LGN01</t>
  </si>
  <si>
    <t>LC08_L1TP_120058_20140915_20170419_01_T1</t>
  </si>
  <si>
    <t>LC81200582014258LGN01</t>
  </si>
  <si>
    <t>LC08_L1GT_120057_20140915_20170419_01_T2</t>
  </si>
  <si>
    <t>LC81200572014258LGN01</t>
  </si>
  <si>
    <t>LC08_L1GT_129055_20140914_20170419_01_T2</t>
  </si>
  <si>
    <t>LC81290552014257LGN01</t>
  </si>
  <si>
    <t>2014-09-13</t>
  </si>
  <si>
    <t>LC08_L1TP_122059_20140913_20170419_01_T1</t>
  </si>
  <si>
    <t>LC81220592014256LGN01</t>
  </si>
  <si>
    <t>LC08_L1TP_122058_20140913_20170419_01_T1</t>
  </si>
  <si>
    <t>LC81220582014256LGN01</t>
  </si>
  <si>
    <t>LC08_L1TP_124059_20140911_20170419_01_T2</t>
  </si>
  <si>
    <t>LC81240592014254LGN01</t>
  </si>
  <si>
    <t>LC08_L1GT_124058_20140911_20170419_01_T2</t>
  </si>
  <si>
    <t>LC81240582014254LGN01</t>
  </si>
  <si>
    <t>2014-09-10</t>
  </si>
  <si>
    <t>LC08_L1TP_117057_20140910_20170419_01_T1</t>
  </si>
  <si>
    <t>LC81170572014253LGN01</t>
  </si>
  <si>
    <t>LC08_L1TP_117056_20140910_20170419_01_T1</t>
  </si>
  <si>
    <t>LC81170562014253LGN01</t>
  </si>
  <si>
    <t>LC08_L1TP_117055_20140910_20170419_01_T1</t>
  </si>
  <si>
    <t>LC81170552014253LGN01</t>
  </si>
  <si>
    <t>LC08_L1GT_126059_20140909_20170419_01_T2</t>
  </si>
  <si>
    <t>LC81260592014252LGN01</t>
  </si>
  <si>
    <t>LC08_L1TP_126058_20140909_20170419_01_T1</t>
  </si>
  <si>
    <t>LC81260582014252LGN01</t>
  </si>
  <si>
    <t>LC08_L1TP_126057_20140909_20170419_01_T1</t>
  </si>
  <si>
    <t>LC81260572014252LGN01</t>
  </si>
  <si>
    <t>LC08_L1TP_126056_20140909_20170419_01_T1</t>
  </si>
  <si>
    <t>LC81260562014252LGN01</t>
  </si>
  <si>
    <t>LC08_L1TP_119060_20140908_20170419_01_T1</t>
  </si>
  <si>
    <t>LC81190602014251LGN01</t>
  </si>
  <si>
    <t>LC08_L1GT_119059_20140908_20170419_01_T2</t>
  </si>
  <si>
    <t>LC81190592014251LGN01</t>
  </si>
  <si>
    <t>LC08_L1GT_119058_20140908_20170419_01_T2</t>
  </si>
  <si>
    <t>LC81190582014251LGN01</t>
  </si>
  <si>
    <t>LC08_L1TP_119057_20140908_20170419_01_T1</t>
  </si>
  <si>
    <t>LC81190572014251LGN01</t>
  </si>
  <si>
    <t>LC08_L1TP_128058_20140907_20170419_01_T1</t>
  </si>
  <si>
    <t>LC81280582014250LGN01</t>
  </si>
  <si>
    <t>LC08_L1TP_128057_20140907_20170419_01_T2</t>
  </si>
  <si>
    <t>LC81280572014250LGN01</t>
  </si>
  <si>
    <t>LC08_L1GT_128056_20140907_20170419_01_T2</t>
  </si>
  <si>
    <t>LC81280562014250LGN01</t>
  </si>
  <si>
    <t>LC08_L1GT_128055_20140907_20170419_01_T2</t>
  </si>
  <si>
    <t>LC81280552014250LGN01</t>
  </si>
  <si>
    <t>LC08_L1TP_121060_20140906_20170419_01_T1</t>
  </si>
  <si>
    <t>LC81210602014249LGN01</t>
  </si>
  <si>
    <t>LC08_L1TP_121059_20140906_20170419_01_T1</t>
  </si>
  <si>
    <t>LC81210592014249LGN01</t>
  </si>
  <si>
    <t>LC08_L1TP_121058_20140906_20170419_01_T2</t>
  </si>
  <si>
    <t>LC81210582014249LGN01</t>
  </si>
  <si>
    <t>2014-09-04</t>
  </si>
  <si>
    <t>LC08_L1TP_123058_20140904_20170419_01_T1</t>
  </si>
  <si>
    <t>LC81230582014247LGN01</t>
  </si>
  <si>
    <t>LC08_L1TP_123057_20140904_20170419_01_T1</t>
  </si>
  <si>
    <t>LC81230572014247LGN01</t>
  </si>
  <si>
    <t>LC08_L1TP_116057_20140903_20170420_01_T1</t>
  </si>
  <si>
    <t>LC81160572014246LGN01</t>
  </si>
  <si>
    <t>LC08_L1TP_116056_20140903_20170420_01_T1</t>
  </si>
  <si>
    <t>LC81160562014246LGN01</t>
  </si>
  <si>
    <t>LC08_L1TP_125059_20140902_20170420_01_T1</t>
  </si>
  <si>
    <t>LC81250592014245LGN01</t>
  </si>
  <si>
    <t>LC08_L1TP_125058_20140902_20170420_01_T1</t>
  </si>
  <si>
    <t>LC81250582014245LGN01</t>
  </si>
  <si>
    <t>2014-09-01</t>
  </si>
  <si>
    <t>LC08_L1GT_118059_20140901_20170420_01_T2</t>
  </si>
  <si>
    <t>LC81180592014244LGN01</t>
  </si>
  <si>
    <t>LC08_L1TP_118058_20140901_20170420_01_T1</t>
  </si>
  <si>
    <t>LC81180582014244LGN01</t>
  </si>
  <si>
    <t>LC08_L1TP_118057_20140901_20170420_01_T1</t>
  </si>
  <si>
    <t>LC81180572014244LGN01</t>
  </si>
  <si>
    <t>LC08_L1TP_118056_20140901_20170420_01_T1</t>
  </si>
  <si>
    <t>LC81180562014244LGN01</t>
  </si>
  <si>
    <t>LC08_L1TP_118055_20140901_20170420_01_T1</t>
  </si>
  <si>
    <t>LC81180552014244LGN01</t>
  </si>
  <si>
    <t>LC08_L1TP_127058_20140831_20170420_01_T1</t>
  </si>
  <si>
    <t>LC81270582014243LGN01</t>
  </si>
  <si>
    <t>LC08_L1TP_127057_20140831_20170420_01_T1</t>
  </si>
  <si>
    <t>LC81270572014243LGN01</t>
  </si>
  <si>
    <t>LC08_L1TP_127056_20140831_20170420_01_T1</t>
  </si>
  <si>
    <t>LC81270562014243LGN01</t>
  </si>
  <si>
    <t>2014-08-30</t>
  </si>
  <si>
    <t>LC08_L1GT_120060_20140830_20170420_01_T2</t>
  </si>
  <si>
    <t>LC81200602014242LGN01</t>
  </si>
  <si>
    <t>LC08_L1GT_120059_20140830_20170420_01_T2</t>
  </si>
  <si>
    <t>LC81200592014242LGN01</t>
  </si>
  <si>
    <t>LC08_L1TP_120058_20140830_20170420_01_T1</t>
  </si>
  <si>
    <t>LC81200582014242LGN01</t>
  </si>
  <si>
    <t>LC08_L1GT_120057_20140830_20170420_01_T2</t>
  </si>
  <si>
    <t>LC81200572014242LGN01</t>
  </si>
  <si>
    <t>LC08_L1TP_129055_20140829_20170420_01_T1</t>
  </si>
  <si>
    <t>LC81290552014241LGN01</t>
  </si>
  <si>
    <t>2014-08-28</t>
  </si>
  <si>
    <t>LC08_L1GT_122059_20140828_20170420_01_T2</t>
  </si>
  <si>
    <t>LC81220592014240LGN01</t>
  </si>
  <si>
    <t>LC08_L1GT_122058_20140828_20170420_01_T2</t>
  </si>
  <si>
    <t>LC81220582014240LGN01</t>
  </si>
  <si>
    <t>LC08_L1TP_124059_20140826_20170420_01_T2</t>
  </si>
  <si>
    <t>LC81240592014238LGN01</t>
  </si>
  <si>
    <t>LC08_L1GT_124058_20140826_20170420_01_T2</t>
  </si>
  <si>
    <t>LC81240582014238LGN01</t>
  </si>
  <si>
    <t>LC08_L1TP_117057_20140825_20170420_01_T1</t>
  </si>
  <si>
    <t>LC81170572014237LGN01</t>
  </si>
  <si>
    <t>LC08_L1TP_117056_20140825_20170420_01_T1</t>
  </si>
  <si>
    <t>LC81170562014237LGN01</t>
  </si>
  <si>
    <t>LC08_L1TP_117055_20140825_20170420_01_T1</t>
  </si>
  <si>
    <t>LC81170552014237LGN01</t>
  </si>
  <si>
    <t>LC08_L1TP_126059_20140824_20170420_01_T1</t>
  </si>
  <si>
    <t>LC81260592014236LGN01</t>
  </si>
  <si>
    <t>LC08_L1TP_126058_20140824_20170420_01_T1</t>
  </si>
  <si>
    <t>LC81260582014236LGN01</t>
  </si>
  <si>
    <t>LC08_L1TP_126057_20140824_20170420_01_T1</t>
  </si>
  <si>
    <t>LC81260572014236LGN01</t>
  </si>
  <si>
    <t>LC08_L1TP_126056_20140824_20170420_01_T1</t>
  </si>
  <si>
    <t>LC81260562014236LGN01</t>
  </si>
  <si>
    <t>LC08_L1TP_119060_20140823_20170420_01_T1</t>
  </si>
  <si>
    <t>LC81190602014235LGN01</t>
  </si>
  <si>
    <t>LC08_L1TP_119059_20140823_20170420_01_T1</t>
  </si>
  <si>
    <t>LC81190592014235LGN01</t>
  </si>
  <si>
    <t>LC08_L1TP_119058_20140823_20170420_01_T1</t>
  </si>
  <si>
    <t>LC81190582014235LGN01</t>
  </si>
  <si>
    <t>LC08_L1TP_119057_20140823_20170420_01_T1</t>
  </si>
  <si>
    <t>LC81190572014235LGN01</t>
  </si>
  <si>
    <t>LC08_L1TP_128058_20140822_20170420_01_T1</t>
  </si>
  <si>
    <t>LC81280582014234LGN01</t>
  </si>
  <si>
    <t>LC08_L1TP_128057_20140822_20170420_01_T1</t>
  </si>
  <si>
    <t>LC81280572014234LGN01</t>
  </si>
  <si>
    <t>LC08_L1TP_128056_20140822_20170420_01_T1</t>
  </si>
  <si>
    <t>LC81280562014234LGN01</t>
  </si>
  <si>
    <t>LC08_L1TP_128055_20140822_20170420_01_T1</t>
  </si>
  <si>
    <t>LC81280552014234LGN01</t>
  </si>
  <si>
    <t>2014-08-21</t>
  </si>
  <si>
    <t>LC08_L1TP_121060_20140821_20170420_01_T1</t>
  </si>
  <si>
    <t>LC81210602014233LGN01</t>
  </si>
  <si>
    <t>LC08_L1TP_121059_20140821_20170420_01_T1</t>
  </si>
  <si>
    <t>LC81210592014233LGN01</t>
  </si>
  <si>
    <t>LC08_L1TP_121058_20140821_20170420_01_T2</t>
  </si>
  <si>
    <t>LC81210582014233LGN01</t>
  </si>
  <si>
    <t>2014-08-19</t>
  </si>
  <si>
    <t>LC08_L1TP_123058_20140819_20170420_01_T1</t>
  </si>
  <si>
    <t>LC81230582014231LGN01</t>
  </si>
  <si>
    <t>LC08_L1GT_123057_20140819_20170420_01_T2</t>
  </si>
  <si>
    <t>LC81230572014231LGN01</t>
  </si>
  <si>
    <t>2014-08-18</t>
  </si>
  <si>
    <t>LC08_L1GT_116057_20140818_20170420_01_T2</t>
  </si>
  <si>
    <t>LC81160572014230LGN01</t>
  </si>
  <si>
    <t>LC08_L1TP_116056_20140818_20170420_01_T2</t>
  </si>
  <si>
    <t>LC81160562014230LGN01</t>
  </si>
  <si>
    <t>LC08_L1TP_125059_20140817_20170420_01_T1</t>
  </si>
  <si>
    <t>LC81250592014229LGN01</t>
  </si>
  <si>
    <t>LC08_L1TP_125058_20140817_20170420_01_T1</t>
  </si>
  <si>
    <t>LC81250582014229LGN01</t>
  </si>
  <si>
    <t>2014-08-16</t>
  </si>
  <si>
    <t>LC08_L1GT_118059_20140816_20170420_01_T2</t>
  </si>
  <si>
    <t>LC81180592014228LGN01</t>
  </si>
  <si>
    <t>LC08_L1TP_118058_20140816_20170420_01_T1</t>
  </si>
  <si>
    <t>LC81180582014228LGN01</t>
  </si>
  <si>
    <t>LC08_L1TP_118057_20140816_20170420_01_T1</t>
  </si>
  <si>
    <t>LC81180572014228LGN01</t>
  </si>
  <si>
    <t>LC08_L1TP_118056_20140816_20170420_01_T1</t>
  </si>
  <si>
    <t>LC81180562014228LGN01</t>
  </si>
  <si>
    <t>LC08_L1TP_118055_20140816_20170420_01_T1</t>
  </si>
  <si>
    <t>LC81180552014228LGN01</t>
  </si>
  <si>
    <t>LC08_L1TP_127058_20140815_20170420_01_T1</t>
  </si>
  <si>
    <t>LC81270582014227LGN01</t>
  </si>
  <si>
    <t>LC08_L1TP_127057_20140815_20170420_01_T1</t>
  </si>
  <si>
    <t>LC81270572014227LGN01</t>
  </si>
  <si>
    <t>LC08_L1TP_127056_20140815_20170420_01_T1</t>
  </si>
  <si>
    <t>LC81270562014227LGN01</t>
  </si>
  <si>
    <t>LC08_L1TP_120060_20140814_20170420_01_T1</t>
  </si>
  <si>
    <t>LC81200602014226LGN01</t>
  </si>
  <si>
    <t>LC08_L1GT_120059_20140814_20170420_01_T2</t>
  </si>
  <si>
    <t>LC81200592014226LGN01</t>
  </si>
  <si>
    <t>LC08_L1GT_120058_20140814_20170420_01_T2</t>
  </si>
  <si>
    <t>LC81200582014226LGN01</t>
  </si>
  <si>
    <t>LC08_L1GT_120057_20140814_20170420_01_T2</t>
  </si>
  <si>
    <t>LC81200572014226LGN01</t>
  </si>
  <si>
    <t>LC08_L1TP_129055_20140813_20170420_01_T1</t>
  </si>
  <si>
    <t>LC81290552014225LGN01</t>
  </si>
  <si>
    <t>2014-08-12</t>
  </si>
  <si>
    <t>LC08_L1TP_122059_20140812_20170420_01_T1</t>
  </si>
  <si>
    <t>LC81220592014224LGN01</t>
  </si>
  <si>
    <t>LC08_L1TP_122058_20140812_20170420_01_T1</t>
  </si>
  <si>
    <t>LC81220582014224LGN01</t>
  </si>
  <si>
    <t>LC08_L1TP_124059_20140810_20170420_01_T2</t>
  </si>
  <si>
    <t>LC81240592014222LGN01</t>
  </si>
  <si>
    <t>LC08_L1TP_124058_20140810_20170420_01_T1</t>
  </si>
  <si>
    <t>LC81240582014222LGN01</t>
  </si>
  <si>
    <t>LC08_L1TP_117057_20140809_20170420_01_T1</t>
  </si>
  <si>
    <t>LC81170572014221LGN01</t>
  </si>
  <si>
    <t>LC08_L1TP_117056_20140809_20170420_01_T1</t>
  </si>
  <si>
    <t>LC81170562014221LGN01</t>
  </si>
  <si>
    <t>LC08_L1TP_117055_20140809_20170420_01_T1</t>
  </si>
  <si>
    <t>LC81170552014221LGN01</t>
  </si>
  <si>
    <t>LC08_L1TP_126059_20140808_20170420_01_T1</t>
  </si>
  <si>
    <t>LC81260592014220LGN01</t>
  </si>
  <si>
    <t>LC08_L1TP_126058_20140808_20170420_01_T1</t>
  </si>
  <si>
    <t>LC81260582014220LGN01</t>
  </si>
  <si>
    <t>LC08_L1TP_126057_20140808_20170420_01_T1</t>
  </si>
  <si>
    <t>LC81260572014220LGN01</t>
  </si>
  <si>
    <t>LC08_L1TP_126056_20140808_20170420_01_T1</t>
  </si>
  <si>
    <t>LC81260562014220LGN01</t>
  </si>
  <si>
    <t>LC08_L1TP_119060_20140807_20170420_01_T1</t>
  </si>
  <si>
    <t>LC81190602014219LGN01</t>
  </si>
  <si>
    <t>LC08_L1TP_119059_20140807_20170420_01_T1</t>
  </si>
  <si>
    <t>LC81190592014219LGN01</t>
  </si>
  <si>
    <t>LC08_L1TP_119058_20140807_20170420_01_T1</t>
  </si>
  <si>
    <t>LC81190582014219LGN01</t>
  </si>
  <si>
    <t>LC08_L1TP_119057_20140807_20170420_01_T1</t>
  </si>
  <si>
    <t>LC81190572014219LGN01</t>
  </si>
  <si>
    <t>LC08_L1TP_128058_20140806_20170420_01_T1</t>
  </si>
  <si>
    <t>LC81280582014218LGN01</t>
  </si>
  <si>
    <t>LC08_L1GT_128057_20140806_20170420_01_T2</t>
  </si>
  <si>
    <t>LC81280572014218LGN01</t>
  </si>
  <si>
    <t>LC08_L1GT_128056_20140806_20170420_01_T2</t>
  </si>
  <si>
    <t>LC81280562014218LGN01</t>
  </si>
  <si>
    <t>LC08_L1TP_128055_20140806_20170420_01_T1</t>
  </si>
  <si>
    <t>LC81280552014218LGN01</t>
  </si>
  <si>
    <t>LC08_L1TP_121060_20140805_20170420_01_T1</t>
  </si>
  <si>
    <t>LC81210602014217LGN01</t>
  </si>
  <si>
    <t>LC08_L1TP_121059_20140805_20170420_01_T1</t>
  </si>
  <si>
    <t>LC81210592014217LGN01</t>
  </si>
  <si>
    <t>LC08_L1TP_121058_20140805_20170420_01_T1</t>
  </si>
  <si>
    <t>LC81210582014217LGN01</t>
  </si>
  <si>
    <t>2014-08-03</t>
  </si>
  <si>
    <t>LC08_L1TP_123058_20140803_20170420_01_T1</t>
  </si>
  <si>
    <t>LC81230582014215LGN01</t>
  </si>
  <si>
    <t>LC08_L1TP_123057_20140803_20170420_01_T1</t>
  </si>
  <si>
    <t>LC81230572014215LGN01</t>
  </si>
  <si>
    <t>2014-08-02</t>
  </si>
  <si>
    <t>LC08_L1TP_116057_20140802_20170420_01_T1</t>
  </si>
  <si>
    <t>LC81160572014214LGN01</t>
  </si>
  <si>
    <t>LC08_L1TP_116056_20140802_20170420_01_T1</t>
  </si>
  <si>
    <t>LC81160562014214LGN01</t>
  </si>
  <si>
    <t>LC08_L1TP_125059_20140801_20170420_01_T1</t>
  </si>
  <si>
    <t>LC81250592014213LGN01</t>
  </si>
  <si>
    <t>LC08_L1TP_125058_20140801_20170420_01_T1</t>
  </si>
  <si>
    <t>LC81250582014213LGN01</t>
  </si>
  <si>
    <t>LC08_L1TP_118059_20140731_20170420_01_T1</t>
  </si>
  <si>
    <t>LC81180592014212LGN01</t>
  </si>
  <si>
    <t>LC08_L1GT_118058_20140731_20170420_01_T2</t>
  </si>
  <si>
    <t>LC81180582014212LGN01</t>
  </si>
  <si>
    <t>LC08_L1TP_118057_20140731_20170420_01_T1</t>
  </si>
  <si>
    <t>LC81180572014212LGN01</t>
  </si>
  <si>
    <t>LC08_L1TP_118056_20140731_20170420_01_T1</t>
  </si>
  <si>
    <t>LC81180562014212LGN01</t>
  </si>
  <si>
    <t>LC08_L1TP_118055_20140731_20170420_01_T1</t>
  </si>
  <si>
    <t>LC81180552014212LGN01</t>
  </si>
  <si>
    <t>LC08_L1TP_127058_20140730_20170420_01_T1</t>
  </si>
  <si>
    <t>LC81270582014211LGN01</t>
  </si>
  <si>
    <t>LC08_L1TP_127057_20140730_20170420_01_T1</t>
  </si>
  <si>
    <t>LC81270572014211LGN01</t>
  </si>
  <si>
    <t>LC08_L1TP_127056_20140730_20170420_01_T1</t>
  </si>
  <si>
    <t>LC81270562014211LGN01</t>
  </si>
  <si>
    <t>LC08_L1TP_120060_20140729_20170420_01_T1</t>
  </si>
  <si>
    <t>LC81200602014210LGN01</t>
  </si>
  <si>
    <t>LC08_L1TP_120059_20140729_20170420_01_T1</t>
  </si>
  <si>
    <t>LC81200592014210LGN01</t>
  </si>
  <si>
    <t>LC08_L1TP_120058_20140729_20170420_01_T1</t>
  </si>
  <si>
    <t>LC81200582014210LGN01</t>
  </si>
  <si>
    <t>LC08_L1GT_120057_20140729_20170420_01_T2</t>
  </si>
  <si>
    <t>LC81200572014210LGN01</t>
  </si>
  <si>
    <t>LC08_L1TP_129055_20140728_20170420_01_T1</t>
  </si>
  <si>
    <t>LC81290552014209LGN01</t>
  </si>
  <si>
    <t>2014-07-27</t>
  </si>
  <si>
    <t>LC08_L1TP_122059_20140727_20170420_01_T1</t>
  </si>
  <si>
    <t>LC81220592014208LGN01</t>
  </si>
  <si>
    <t>LC08_L1TP_122058_20140727_20170420_01_T1</t>
  </si>
  <si>
    <t>LC81220582014208LGN01</t>
  </si>
  <si>
    <t>LC08_L1GT_124059_20140725_20170421_01_T2</t>
  </si>
  <si>
    <t>LC81240592014206LGN01</t>
  </si>
  <si>
    <t>LC08_L1TP_124058_20140725_20170421_01_T1</t>
  </si>
  <si>
    <t>LC81240582014206LGN01</t>
  </si>
  <si>
    <t>LC08_L1TP_117057_20140724_20170421_01_T1</t>
  </si>
  <si>
    <t>LC81170572014205LGN01</t>
  </si>
  <si>
    <t>LC08_L1TP_117056_20140724_20170421_01_T1</t>
  </si>
  <si>
    <t>LC81170562014205LGN01</t>
  </si>
  <si>
    <t>LC08_L1TP_117055_20140724_20170421_01_T1</t>
  </si>
  <si>
    <t>LC81170552014205LGN01</t>
  </si>
  <si>
    <t>LC08_L1TP_126059_20140723_20170421_01_T1</t>
  </si>
  <si>
    <t>LC81260592014204LGN01</t>
  </si>
  <si>
    <t>LC08_L1TP_126058_20140723_20170421_01_T1</t>
  </si>
  <si>
    <t>LC81260582014204LGN01</t>
  </si>
  <si>
    <t>LC08_L1TP_126057_20140723_20170421_01_T1</t>
  </si>
  <si>
    <t>LC81260572014204LGN01</t>
  </si>
  <si>
    <t>LC08_L1TP_126056_20140723_20170421_01_T1</t>
  </si>
  <si>
    <t>LC81260562014204LGN01</t>
  </si>
  <si>
    <t>LC08_L1TP_119060_20140722_20170421_01_T1</t>
  </si>
  <si>
    <t>LC81190602014203LGN01</t>
  </si>
  <si>
    <t>LC08_L1TP_119059_20140722_20170421_01_T1</t>
  </si>
  <si>
    <t>LC81190592014203LGN01</t>
  </si>
  <si>
    <t>LC08_L1TP_119058_20140722_20170421_01_T1</t>
  </si>
  <si>
    <t>LC81190582014203LGN01</t>
  </si>
  <si>
    <t>LC08_L1TP_119057_20140722_20170421_01_T1</t>
  </si>
  <si>
    <t>LC81190572014203LGN01</t>
  </si>
  <si>
    <t>LC08_L1TP_128058_20140721_20170421_01_T1</t>
  </si>
  <si>
    <t>LC81280582014202LGN01</t>
  </si>
  <si>
    <t>LC08_L1TP_128057_20140721_20170421_01_T1</t>
  </si>
  <si>
    <t>LC81280572014202LGN01</t>
  </si>
  <si>
    <t>LC08_L1TP_128056_20140721_20170421_01_T1</t>
  </si>
  <si>
    <t>LC81280562014202LGN01</t>
  </si>
  <si>
    <t>LC08_L1TP_128055_20140721_20170421_01_T1</t>
  </si>
  <si>
    <t>LC81280552014202LGN01</t>
  </si>
  <si>
    <t>2014-07-20</t>
  </si>
  <si>
    <t>LC08_L1TP_121060_20140720_20170421_01_T1</t>
  </si>
  <si>
    <t>LC81210602014201LGN01</t>
  </si>
  <si>
    <t>LC08_L1TP_121059_20140720_20170421_01_T1</t>
  </si>
  <si>
    <t>LC81210592014201LGN01</t>
  </si>
  <si>
    <t>LC08_L1TP_121058_20140720_20170421_01_T2</t>
  </si>
  <si>
    <t>LC81210582014201LGN01</t>
  </si>
  <si>
    <t>2014-07-18</t>
  </si>
  <si>
    <t>LC08_L1TP_123058_20140718_20170421_01_T1</t>
  </si>
  <si>
    <t>LC81230582014199LGN01</t>
  </si>
  <si>
    <t>LC08_L1TP_123057_20140718_20170421_01_T2</t>
  </si>
  <si>
    <t>LC81230572014199LGN01</t>
  </si>
  <si>
    <t>2014-07-17</t>
  </si>
  <si>
    <t>LC08_L1TP_116057_20140717_20170421_01_T2</t>
  </si>
  <si>
    <t>LC81160572014198LGN01</t>
  </si>
  <si>
    <t>LC08_L1TP_116056_20140717_20170421_01_T2</t>
  </si>
  <si>
    <t>LC81160562014198LGN01</t>
  </si>
  <si>
    <t>LC08_L1TP_125059_20140716_20170421_01_T1</t>
  </si>
  <si>
    <t>LC81250592014197LGN01</t>
  </si>
  <si>
    <t>LC08_L1TP_125058_20140716_20170421_01_T2</t>
  </si>
  <si>
    <t>LC81250582014197LGN01</t>
  </si>
  <si>
    <t>LC08_L1GT_118059_20140715_20170421_01_T2</t>
  </si>
  <si>
    <t>LC81180592014196LGN01</t>
  </si>
  <si>
    <t>LC08_L1TP_118058_20140715_20170421_01_T1</t>
  </si>
  <si>
    <t>LC81180582014196LGN01</t>
  </si>
  <si>
    <t>LC08_L1TP_118057_20140715_20170421_01_T1</t>
  </si>
  <si>
    <t>LC81180572014196LGN01</t>
  </si>
  <si>
    <t>LC08_L1TP_118056_20140715_20170421_01_T1</t>
  </si>
  <si>
    <t>LC81180562014196LGN01</t>
  </si>
  <si>
    <t>LC08_L1TP_118055_20140715_20170421_01_T1</t>
  </si>
  <si>
    <t>LC81180552014196LGN01</t>
  </si>
  <si>
    <t>LC08_L1TP_127058_20140714_20170421_01_T1</t>
  </si>
  <si>
    <t>LC81270582014195LGN02</t>
  </si>
  <si>
    <t>LC08_L1TP_127057_20140714_20170421_01_T1</t>
  </si>
  <si>
    <t>LC81270572014195LGN02</t>
  </si>
  <si>
    <t>LC08_L1TP_127056_20140714_20170421_01_T1</t>
  </si>
  <si>
    <t>LC81270562014195LGN02</t>
  </si>
  <si>
    <t>LC08_L1TP_120060_20140713_20170421_01_T1</t>
  </si>
  <si>
    <t>LC81200602014194LGN01</t>
  </si>
  <si>
    <t>LC08_L1TP_120059_20140713_20170421_01_T1</t>
  </si>
  <si>
    <t>LC81200592014194LGN01</t>
  </si>
  <si>
    <t>LC08_L1TP_120058_20140713_20170421_01_T1</t>
  </si>
  <si>
    <t>LC81200582014194LGN01</t>
  </si>
  <si>
    <t>LC08_L1GT_120057_20140713_20170421_01_T2</t>
  </si>
  <si>
    <t>LC81200572014194LGN01</t>
  </si>
  <si>
    <t>LC08_L1TP_129055_20140712_20170421_01_T1</t>
  </si>
  <si>
    <t>LC81290552014193LGN01</t>
  </si>
  <si>
    <t>2014-07-11</t>
  </si>
  <si>
    <t>LC08_L1TP_122059_20140711_20170421_01_T1</t>
  </si>
  <si>
    <t>LC81220592014192LGN01</t>
  </si>
  <si>
    <t>LC08_L1TP_122058_20140711_20170421_01_T1</t>
  </si>
  <si>
    <t>LC81220582014192LGN01</t>
  </si>
  <si>
    <t>LC08_L1GT_124059_20140709_20170421_01_T2</t>
  </si>
  <si>
    <t>LC81240592014190LGN01</t>
  </si>
  <si>
    <t>LC08_L1GT_124058_20140709_20170421_01_T2</t>
  </si>
  <si>
    <t>LC81240582014190LGN01</t>
  </si>
  <si>
    <t>LC08_L1GT_117057_20140708_20170421_01_T2</t>
  </si>
  <si>
    <t>LC81170572014189LGN01</t>
  </si>
  <si>
    <t>LC08_L1GT_117056_20140708_20170421_01_T2</t>
  </si>
  <si>
    <t>LC81170562014189LGN01</t>
  </si>
  <si>
    <t>LC08_L1GT_117055_20140708_20170421_01_T2</t>
  </si>
  <si>
    <t>LC81170552014189LGN01</t>
  </si>
  <si>
    <t>LC08_L1TP_126059_20140707_20170421_01_T1</t>
  </si>
  <si>
    <t>LC81260592014188LGN01</t>
  </si>
  <si>
    <t>LC08_L1TP_126058_20140707_20170421_01_T1</t>
  </si>
  <si>
    <t>LC81260582014188LGN01</t>
  </si>
  <si>
    <t>LC08_L1TP_126057_20140707_20170421_01_T1</t>
  </si>
  <si>
    <t>LC81260572014188LGN01</t>
  </si>
  <si>
    <t>LC08_L1TP_126056_20140707_20170421_01_T1</t>
  </si>
  <si>
    <t>LC81260562014188LGN01</t>
  </si>
  <si>
    <t>LC08_L1TP_119060_20140706_20170421_01_T1</t>
  </si>
  <si>
    <t>LC81190602014187LGN01</t>
  </si>
  <si>
    <t>LC08_L1TP_119059_20140706_20170421_01_T1</t>
  </si>
  <si>
    <t>LC81190592014187LGN01</t>
  </si>
  <si>
    <t>LC08_L1TP_119058_20140706_20170421_01_T1</t>
  </si>
  <si>
    <t>LC81190582014187LGN01</t>
  </si>
  <si>
    <t>LC08_L1TP_119057_20140706_20170421_01_T1</t>
  </si>
  <si>
    <t>LC81190572014187LGN01</t>
  </si>
  <si>
    <t>LC08_L1TP_128058_20140705_20170421_01_T1</t>
  </si>
  <si>
    <t>LC81280582014186LGN01</t>
  </si>
  <si>
    <t>LC08_L1TP_128057_20140705_20170421_01_T1</t>
  </si>
  <si>
    <t>LC81280572014186LGN01</t>
  </si>
  <si>
    <t>LC08_L1TP_128056_20140705_20170421_01_T1</t>
  </si>
  <si>
    <t>LC81280562014186LGN01</t>
  </si>
  <si>
    <t>LC08_L1TP_128055_20140705_20170421_01_T1</t>
  </si>
  <si>
    <t>LC81280552014186LGN01</t>
  </si>
  <si>
    <t>2014-07-04</t>
  </si>
  <si>
    <t>LC08_L1TP_121060_20140704_20170421_01_T1</t>
  </si>
  <si>
    <t>LC81210602014185LGN01</t>
  </si>
  <si>
    <t>LC08_L1TP_121059_20140704_20170421_01_T1</t>
  </si>
  <si>
    <t>LC81210592014185LGN01</t>
  </si>
  <si>
    <t>LC08_L1TP_121058_20140704_20170421_01_T2</t>
  </si>
  <si>
    <t>LC81210582014185LGN01</t>
  </si>
  <si>
    <t>2014-07-02</t>
  </si>
  <si>
    <t>LC08_L1TP_123058_20140702_20170421_01_T1</t>
  </si>
  <si>
    <t>LC81230582014183LGN01</t>
  </si>
  <si>
    <t>LC08_L1TP_123057_20140702_20170421_01_T2</t>
  </si>
  <si>
    <t>LC81230572014183LGN01</t>
  </si>
  <si>
    <t>2014-07-01</t>
  </si>
  <si>
    <t>LC08_L1TP_116057_20140701_20170421_01_T1</t>
  </si>
  <si>
    <t>LC81160572014182LGN01</t>
  </si>
  <si>
    <t>LC08_L1TP_116056_20140701_20170421_01_T2</t>
  </si>
  <si>
    <t>LC81160562014182LGN01</t>
  </si>
  <si>
    <t>LC08_L1TP_125059_20140630_20170421_01_T1</t>
  </si>
  <si>
    <t>LC81250592014181LGN01</t>
  </si>
  <si>
    <t>LC08_L1TP_125058_20140630_20170421_01_T1</t>
  </si>
  <si>
    <t>LC81250582014181LGN01</t>
  </si>
  <si>
    <t>2014-06-29</t>
  </si>
  <si>
    <t>LC08_L1TP_118059_20140629_20170421_01_T1</t>
  </si>
  <si>
    <t>LC81180592014180LGN01</t>
  </si>
  <si>
    <t>LC08_L1TP_118058_20140629_20170421_01_T1</t>
  </si>
  <si>
    <t>LC81180582014180LGN01</t>
  </si>
  <si>
    <t>LC08_L1TP_118057_20140629_20170421_01_T1</t>
  </si>
  <si>
    <t>LC81180572014180LGN01</t>
  </si>
  <si>
    <t>LC08_L1TP_118056_20140629_20170421_01_T1</t>
  </si>
  <si>
    <t>LC81180562014180LGN01</t>
  </si>
  <si>
    <t>LC08_L1TP_118055_20140629_20170421_01_T1</t>
  </si>
  <si>
    <t>LC81180552014180LGN01</t>
  </si>
  <si>
    <t>LC08_L1TP_127058_20140628_20170421_01_T1</t>
  </si>
  <si>
    <t>LC81270582014179LGN01</t>
  </si>
  <si>
    <t>LC08_L1TP_127057_20140628_20170421_01_T1</t>
  </si>
  <si>
    <t>LC81270572014179LGN01</t>
  </si>
  <si>
    <t>LC08_L1TP_127056_20140628_20170421_01_T1</t>
  </si>
  <si>
    <t>LC81270562014179LGN01</t>
  </si>
  <si>
    <t>2014-06-27</t>
  </si>
  <si>
    <t>LC08_L1TP_120060_20140627_20170421_01_T1</t>
  </si>
  <si>
    <t>LC81200602014178LGN01</t>
  </si>
  <si>
    <t>LC08_L1TP_120059_20140627_20170421_01_T1</t>
  </si>
  <si>
    <t>LC81200592014178LGN01</t>
  </si>
  <si>
    <t>LC08_L1TP_120058_20140627_20170421_01_T1</t>
  </si>
  <si>
    <t>LC81200582014178LGN01</t>
  </si>
  <si>
    <t>LC08_L1GT_120057_20140627_20170421_01_T2</t>
  </si>
  <si>
    <t>LC81200572014178LGN01</t>
  </si>
  <si>
    <t>LC08_L1TP_129055_20140626_20170421_01_T1</t>
  </si>
  <si>
    <t>LC81290552014177LGN01</t>
  </si>
  <si>
    <t>2014-06-25</t>
  </si>
  <si>
    <t>LC08_L1TP_122059_20140625_20170421_01_T1</t>
  </si>
  <si>
    <t>LC81220592014176LGN01</t>
  </si>
  <si>
    <t>LC08_L1TP_122058_20140625_20170421_01_T1</t>
  </si>
  <si>
    <t>LC81220582014176LGN01</t>
  </si>
  <si>
    <t>LC08_L1TP_124059_20140623_20170421_01_T2</t>
  </si>
  <si>
    <t>LC81240592014174LGN01</t>
  </si>
  <si>
    <t>LC08_L1TP_124058_20140623_20170421_01_T1</t>
  </si>
  <si>
    <t>LC81240582014174LGN01</t>
  </si>
  <si>
    <t>LC08_L1TP_117057_20140622_20170421_01_T1</t>
  </si>
  <si>
    <t>LC81170572014173LGN01</t>
  </si>
  <si>
    <t>LC08_L1TP_117056_20140622_20170421_01_T1</t>
  </si>
  <si>
    <t>LC81170562014173LGN01</t>
  </si>
  <si>
    <t>LC08_L1GT_117055_20140622_20170421_01_T2</t>
  </si>
  <si>
    <t>LC81170552014173LGN01</t>
  </si>
  <si>
    <t>LC08_L1TP_126059_20140621_20170421_01_T1</t>
  </si>
  <si>
    <t>LC81260592014172LGN01</t>
  </si>
  <si>
    <t>LC08_L1TP_126058_20140621_20170421_01_T1</t>
  </si>
  <si>
    <t>LC81260582014172LGN01</t>
  </si>
  <si>
    <t>LC08_L1TP_126057_20140621_20170421_01_T1</t>
  </si>
  <si>
    <t>LC81260572014172LGN01</t>
  </si>
  <si>
    <t>LC08_L1TP_126056_20140621_20170421_01_T1</t>
  </si>
  <si>
    <t>LC81260562014172LGN01</t>
  </si>
  <si>
    <t>LC08_L1TP_119060_20140620_20170422_01_T1</t>
  </si>
  <si>
    <t>LC81190602014171LGN01</t>
  </si>
  <si>
    <t>LC08_L1TP_119059_20140620_20170422_01_T1</t>
  </si>
  <si>
    <t>LC81190592014171LGN01</t>
  </si>
  <si>
    <t>LC08_L1TP_119058_20140620_20170422_01_T1</t>
  </si>
  <si>
    <t>LC81190582014171LGN01</t>
  </si>
  <si>
    <t>LC08_L1TP_119057_20140620_20170422_01_T1</t>
  </si>
  <si>
    <t>LC81190572014171LGN01</t>
  </si>
  <si>
    <t>LC08_L1TP_128058_20140619_20170421_01_T1</t>
  </si>
  <si>
    <t>LC81280582014170LGN01</t>
  </si>
  <si>
    <t>LC08_L1TP_128057_20140619_20170421_01_T1</t>
  </si>
  <si>
    <t>LC81280572014170LGN01</t>
  </si>
  <si>
    <t>LC08_L1TP_128056_20140619_20170421_01_T1</t>
  </si>
  <si>
    <t>LC81280562014170LGN01</t>
  </si>
  <si>
    <t>LC08_L1TP_128055_20140619_20170421_01_T1</t>
  </si>
  <si>
    <t>LC81280552014170LGN01</t>
  </si>
  <si>
    <t>2014-06-18</t>
  </si>
  <si>
    <t>LC08_L1TP_121060_20140618_20170421_01_T1</t>
  </si>
  <si>
    <t>LC81210602014169LGN01</t>
  </si>
  <si>
    <t>LC08_L1TP_121059_20140618_20170421_01_T1</t>
  </si>
  <si>
    <t>LC81210592014169LGN01</t>
  </si>
  <si>
    <t>LC08_L1TP_121058_20140618_20170421_01_T2</t>
  </si>
  <si>
    <t>LC81210582014169LGN01</t>
  </si>
  <si>
    <t>2014-06-16</t>
  </si>
  <si>
    <t>LC08_L1TP_123058_20140616_20170421_01_T1</t>
  </si>
  <si>
    <t>LC81230582014167LGN01</t>
  </si>
  <si>
    <t>LC08_L1TP_123057_20140616_20170421_01_T2</t>
  </si>
  <si>
    <t>LC81230572014167LGN01</t>
  </si>
  <si>
    <t>2014-06-15</t>
  </si>
  <si>
    <t>LC08_L1TP_116057_20140615_20170421_01_T1</t>
  </si>
  <si>
    <t>LC81160572014166LGN01</t>
  </si>
  <si>
    <t>LC08_L1TP_116056_20140615_20170421_01_T2</t>
  </si>
  <si>
    <t>LC81160562014166LGN01</t>
  </si>
  <si>
    <t>LC08_L1TP_125059_20140614_20170422_01_T1</t>
  </si>
  <si>
    <t>LC81250592014165LGN01</t>
  </si>
  <si>
    <t>LC08_L1TP_125058_20140614_20170422_01_T2</t>
  </si>
  <si>
    <t>LC81250582014165LGN01</t>
  </si>
  <si>
    <t>2014-06-13</t>
  </si>
  <si>
    <t>LC08_L1TP_118059_20140613_20170422_01_T1</t>
  </si>
  <si>
    <t>LC81180592014164LGN01</t>
  </si>
  <si>
    <t>LC08_L1TP_118058_20140613_20170422_01_T1</t>
  </si>
  <si>
    <t>LC81180582014164LGN01</t>
  </si>
  <si>
    <t>LC08_L1TP_118057_20140613_20170422_01_T1</t>
  </si>
  <si>
    <t>LC81180572014164LGN01</t>
  </si>
  <si>
    <t>LC08_L1TP_118056_20140613_20170422_01_T1</t>
  </si>
  <si>
    <t>LC81180562014164LGN01</t>
  </si>
  <si>
    <t>LC08_L1TP_118055_20140613_20170422_01_T1</t>
  </si>
  <si>
    <t>LC81180552014164LGN01</t>
  </si>
  <si>
    <t>LC08_L1TP_127058_20140612_20170422_01_T1</t>
  </si>
  <si>
    <t>LC81270582014163LGN01</t>
  </si>
  <si>
    <t>LC08_L1TP_127057_20140612_20170422_01_T1</t>
  </si>
  <si>
    <t>LC81270572014163LGN01</t>
  </si>
  <si>
    <t>LC08_L1TP_127056_20140612_20170422_01_T1</t>
  </si>
  <si>
    <t>LC81270562014163LGN01</t>
  </si>
  <si>
    <t>LC08_L1GT_120060_20140611_20170422_01_T2</t>
  </si>
  <si>
    <t>LC81200602014162LGN01</t>
  </si>
  <si>
    <t>LC08_L1TP_120059_20140611_20170422_01_T1</t>
  </si>
  <si>
    <t>LC81200592014162LGN01</t>
  </si>
  <si>
    <t>LC08_L1TP_120058_20140611_20170422_01_T1</t>
  </si>
  <si>
    <t>LC81200582014162LGN01</t>
  </si>
  <si>
    <t>LC08_L1GT_120057_20140611_20170422_01_T2</t>
  </si>
  <si>
    <t>LC81200572014162LGN01</t>
  </si>
  <si>
    <t>LC08_L1TP_129055_20140610_20170422_01_T1</t>
  </si>
  <si>
    <t>LC81290552014161LGN01</t>
  </si>
  <si>
    <t>2014-06-09</t>
  </si>
  <si>
    <t>LC08_L1TP_122059_20140609_20170422_01_T1</t>
  </si>
  <si>
    <t>LC81220592014160LGN01</t>
  </si>
  <si>
    <t>LC08_L1TP_122058_20140609_20170422_01_T1</t>
  </si>
  <si>
    <t>LC81220582014160LGN01</t>
  </si>
  <si>
    <t>LC08_L1TP_124059_20140607_20170422_01_T1</t>
  </si>
  <si>
    <t>LC81240592014158LGN01</t>
  </si>
  <si>
    <t>LC08_L1TP_124058_20140607_20170422_01_T1</t>
  </si>
  <si>
    <t>LC81240582014158LGN01</t>
  </si>
  <si>
    <t>2014-06-06</t>
  </si>
  <si>
    <t>LC08_L1TP_117057_20140606_20170422_01_T1</t>
  </si>
  <si>
    <t>LC81170572014157LGN01</t>
  </si>
  <si>
    <t>LC08_L1TP_117056_20140606_20170422_01_T1</t>
  </si>
  <si>
    <t>LC81170562014157LGN01</t>
  </si>
  <si>
    <t>LC08_L1TP_117055_20140606_20170422_01_T1</t>
  </si>
  <si>
    <t>LC81170552014157LGN01</t>
  </si>
  <si>
    <t>LC08_L1GT_126059_20140605_20170422_01_T2</t>
  </si>
  <si>
    <t>LC81260592014156LGN01</t>
  </si>
  <si>
    <t>LC08_L1TP_126058_20140605_20170422_01_T1</t>
  </si>
  <si>
    <t>LC81260582014156LGN01</t>
  </si>
  <si>
    <t>LC08_L1TP_126057_20140605_20170422_01_T1</t>
  </si>
  <si>
    <t>LC81260572014156LGN01</t>
  </si>
  <si>
    <t>LC08_L1TP_126056_20140605_20170422_01_T1</t>
  </si>
  <si>
    <t>LC81260562014156LGN01</t>
  </si>
  <si>
    <t>LC08_L1TP_119060_20140604_20170422_01_T2</t>
  </si>
  <si>
    <t>LC81190602014155LGN01</t>
  </si>
  <si>
    <t>LC08_L1TP_119059_20140604_20170422_01_T1</t>
  </si>
  <si>
    <t>LC81190592014155LGN01</t>
  </si>
  <si>
    <t>LC08_L1TP_119058_20140604_20170422_01_T1</t>
  </si>
  <si>
    <t>LC81190582014155LGN01</t>
  </si>
  <si>
    <t>LC08_L1GT_119057_20140604_20170422_01_T2</t>
  </si>
  <si>
    <t>LC81190572014155LGN01</t>
  </si>
  <si>
    <t>LC08_L1GT_128058_20140603_20170422_01_T2</t>
  </si>
  <si>
    <t>LC81280582014154LGN01</t>
  </si>
  <si>
    <t>LC08_L1TP_128057_20140603_20170422_01_T1</t>
  </si>
  <si>
    <t>LC81280572014154LGN01</t>
  </si>
  <si>
    <t>LC08_L1TP_128056_20140603_20170422_01_T1</t>
  </si>
  <si>
    <t>LC81280562014154LGN01</t>
  </si>
  <si>
    <t>LC08_L1TP_128055_20140603_20170422_01_T1</t>
  </si>
  <si>
    <t>LC81280552014154LGN01</t>
  </si>
  <si>
    <t>2014-06-02</t>
  </si>
  <si>
    <t>LC08_L1GT_121060_20140602_20170422_01_T2</t>
  </si>
  <si>
    <t>LC81210602014153LGN01</t>
  </si>
  <si>
    <t>LC08_L1TP_121059_20140602_20170422_01_T1</t>
  </si>
  <si>
    <t>LC81210592014153LGN01</t>
  </si>
  <si>
    <t>LC08_L1TP_121058_20140602_20170422_01_T2</t>
  </si>
  <si>
    <t>LC81210582014153LGN01</t>
  </si>
  <si>
    <t>2014-05-31</t>
  </si>
  <si>
    <t>LC08_L1TP_123058_20140531_20170422_01_T1</t>
  </si>
  <si>
    <t>LC81230582014151LGN01</t>
  </si>
  <si>
    <t>LC08_L1TP_123057_20140531_20170422_01_T1</t>
  </si>
  <si>
    <t>LC81230572014151LGN01</t>
  </si>
  <si>
    <t>2014-05-30</t>
  </si>
  <si>
    <t>LC08_L1TP_116057_20140530_20170422_01_T1</t>
  </si>
  <si>
    <t>LC81160572014150LGN01</t>
  </si>
  <si>
    <t>LC08_L1TP_116056_20140530_20170422_01_T2</t>
  </si>
  <si>
    <t>LC81160562014150LGN01</t>
  </si>
  <si>
    <t>LC08_L1TP_125059_20140529_20170422_01_T1</t>
  </si>
  <si>
    <t>LC81250592014149LGN01</t>
  </si>
  <si>
    <t>LC08_L1TP_125058_20140529_20170422_01_T1</t>
  </si>
  <si>
    <t>LC81250582014149LGN01</t>
  </si>
  <si>
    <t>2014-05-28</t>
  </si>
  <si>
    <t>LC08_L1GT_118059_20140528_20170422_01_T2</t>
  </si>
  <si>
    <t>LC81180592014148LGN01</t>
  </si>
  <si>
    <t>LC08_L1TP_118058_20140528_20170422_01_T1</t>
  </si>
  <si>
    <t>LC81180582014148LGN01</t>
  </si>
  <si>
    <t>LC08_L1TP_118057_20140528_20170422_01_T1</t>
  </si>
  <si>
    <t>LC81180572014148LGN01</t>
  </si>
  <si>
    <t>LC08_L1TP_118056_20140528_20170422_01_T1</t>
  </si>
  <si>
    <t>LC81180562014148LGN01</t>
  </si>
  <si>
    <t>LC08_L1TP_118055_20140528_20170422_01_T1</t>
  </si>
  <si>
    <t>LC81180552014148LGN01</t>
  </si>
  <si>
    <t>LC08_L1TP_127058_20140527_20170422_01_T1</t>
  </si>
  <si>
    <t>LC81270582014147LGN01</t>
  </si>
  <si>
    <t>LC08_L1TP_127057_20140527_20170422_01_T1</t>
  </si>
  <si>
    <t>LC81270572014147LGN01</t>
  </si>
  <si>
    <t>LC08_L1TP_127056_20140527_20170422_01_T1</t>
  </si>
  <si>
    <t>LC81270562014147LGN01</t>
  </si>
  <si>
    <t>LC08_L1TP_120060_20140526_20170422_01_T1</t>
  </si>
  <si>
    <t>LC81200602014146LGN01</t>
  </si>
  <si>
    <t>LC08_L1TP_120059_20140526_20170422_01_T1</t>
  </si>
  <si>
    <t>LC81200592014146LGN01</t>
  </si>
  <si>
    <t>LC08_L1TP_120058_20140526_20170422_01_T1</t>
  </si>
  <si>
    <t>LC81200582014146LGN01</t>
  </si>
  <si>
    <t>LC08_L1GT_120057_20140526_20170422_01_T2</t>
  </si>
  <si>
    <t>LC81200572014146LGN01</t>
  </si>
  <si>
    <t>LC08_L1TP_129055_20140525_20170422_01_T1</t>
  </si>
  <si>
    <t>LC81290552014145LGN01</t>
  </si>
  <si>
    <t>2014-05-24</t>
  </si>
  <si>
    <t>LC08_L1TP_122059_20140524_20170422_01_T1</t>
  </si>
  <si>
    <t>LC81220592014144LGN01</t>
  </si>
  <si>
    <t>LC08_L1GT_122058_20140524_20170422_01_T2</t>
  </si>
  <si>
    <t>LC81220582014144LGN01</t>
  </si>
  <si>
    <t>LC08_L1GT_124059_20140522_20170422_01_T2</t>
  </si>
  <si>
    <t>LC81240592014142LGN01</t>
  </si>
  <si>
    <t>LC08_L1TP_124058_20140522_20170422_01_T1</t>
  </si>
  <si>
    <t>LC81240582014142LGN01</t>
  </si>
  <si>
    <t>2014-05-21</t>
  </si>
  <si>
    <t>LC08_L1TP_117057_20140521_20170422_01_T1</t>
  </si>
  <si>
    <t>LC81170572014141LGN01</t>
  </si>
  <si>
    <t>LC08_L1TP_117056_20140521_20170422_01_T1</t>
  </si>
  <si>
    <t>LC81170562014141LGN01</t>
  </si>
  <si>
    <t>LC08_L1GT_117055_20140521_20170422_01_T2</t>
  </si>
  <si>
    <t>LC81170552014141LGN01</t>
  </si>
  <si>
    <t>LC08_L1TP_126059_20140520_20170422_01_T1</t>
  </si>
  <si>
    <t>LC81260592014140LGN01</t>
  </si>
  <si>
    <t>LC08_L1TP_126058_20140520_20170422_01_T1</t>
  </si>
  <si>
    <t>LC81260582014140LGN01</t>
  </si>
  <si>
    <t>LC08_L1TP_126057_20140520_20170422_01_T1</t>
  </si>
  <si>
    <t>LC81260572014140LGN01</t>
  </si>
  <si>
    <t>LC08_L1TP_126056_20140520_20170422_01_T1</t>
  </si>
  <si>
    <t>LC81260562014140LGN01</t>
  </si>
  <si>
    <t>LC08_L1TP_119060_20140519_20170422_01_T2</t>
  </si>
  <si>
    <t>LC81190602014139LGN01</t>
  </si>
  <si>
    <t>LC08_L1TP_119059_20140519_20170422_01_T1</t>
  </si>
  <si>
    <t>LC81190592014139LGN01</t>
  </si>
  <si>
    <t>LC08_L1TP_119058_20140519_20170422_01_T1</t>
  </si>
  <si>
    <t>LC81190582014139LGN01</t>
  </si>
  <si>
    <t>LC08_L1TP_119057_20140519_20170422_01_T1</t>
  </si>
  <si>
    <t>LC81190572014139LGN01</t>
  </si>
  <si>
    <t>LC08_L1GT_128058_20140518_20170422_01_T2</t>
  </si>
  <si>
    <t>LC81280582014138LGN01</t>
  </si>
  <si>
    <t>LC08_L1TP_128057_20140518_20170422_01_T1</t>
  </si>
  <si>
    <t>LC81280572014138LGN01</t>
  </si>
  <si>
    <t>LC08_L1TP_128056_20140518_20170422_01_T1</t>
  </si>
  <si>
    <t>LC81280562014138LGN01</t>
  </si>
  <si>
    <t>LC08_L1TP_128055_20140518_20170422_01_T1</t>
  </si>
  <si>
    <t>LC81280552014138LGN01</t>
  </si>
  <si>
    <t>2014-05-17</t>
  </si>
  <si>
    <t>LC08_L1TP_121060_20140517_20170422_01_T1</t>
  </si>
  <si>
    <t>LC81210602014137LGN01</t>
  </si>
  <si>
    <t>LC08_L1TP_121059_20140517_20170422_01_T1</t>
  </si>
  <si>
    <t>LC81210592014137LGN01</t>
  </si>
  <si>
    <t>LC08_L1TP_121058_20140517_20170422_01_T1</t>
  </si>
  <si>
    <t>LC81210582014137LGN01</t>
  </si>
  <si>
    <t>2014-05-15</t>
  </si>
  <si>
    <t>LC08_L1GT_123058_20140515_20170422_01_T2</t>
  </si>
  <si>
    <t>LC81230582014135LGN01</t>
  </si>
  <si>
    <t>LC08_L1GT_123057_20140515_20170422_01_T2</t>
  </si>
  <si>
    <t>LC81230572014135LGN01</t>
  </si>
  <si>
    <t>LC08_L1TP_116057_20140514_20170422_01_T1</t>
  </si>
  <si>
    <t>LC81160572014134LGN01</t>
  </si>
  <si>
    <t>LC08_L1TP_116056_20140514_20170422_01_T1</t>
  </si>
  <si>
    <t>LC81160562014134LGN01</t>
  </si>
  <si>
    <t>LC08_L1TP_125059_20140513_20170422_01_T1</t>
  </si>
  <si>
    <t>LC81250592014133LGN01</t>
  </si>
  <si>
    <t>LC08_L1TP_125058_20140513_20170422_01_T1</t>
  </si>
  <si>
    <t>LC81250582014133LGN01</t>
  </si>
  <si>
    <t>2014-05-12</t>
  </si>
  <si>
    <t>LC08_L1GT_118059_20140512_20170422_01_T2</t>
  </si>
  <si>
    <t>LC81180592014132LGN01</t>
  </si>
  <si>
    <t>LC08_L1TP_118058_20140512_20170422_01_T1</t>
  </si>
  <si>
    <t>LC81180582014132LGN01</t>
  </si>
  <si>
    <t>LC08_L1TP_118057_20140512_20170422_01_T1</t>
  </si>
  <si>
    <t>LC81180572014132LGN01</t>
  </si>
  <si>
    <t>LC08_L1TP_118056_20140512_20170422_01_T1</t>
  </si>
  <si>
    <t>LC81180562014132LGN01</t>
  </si>
  <si>
    <t>LC08_L1TP_118055_20140512_20170422_01_T1</t>
  </si>
  <si>
    <t>LC81180552014132LGN01</t>
  </si>
  <si>
    <t>LC08_L1TP_127058_20140511_20170422_01_T1</t>
  </si>
  <si>
    <t>LC81270582014131LGN01</t>
  </si>
  <si>
    <t>LC08_L1TP_127057_20140511_20170422_01_T1</t>
  </si>
  <si>
    <t>LC81270572014131LGN01</t>
  </si>
  <si>
    <t>LC08_L1TP_127056_20140511_20170422_01_T1</t>
  </si>
  <si>
    <t>LC81270562014131LGN01</t>
  </si>
  <si>
    <t>LC08_L1TP_120060_20140510_20170422_01_T1</t>
  </si>
  <si>
    <t>LC81200602014130LGN01</t>
  </si>
  <si>
    <t>LC08_L1TP_120059_20140510_20170422_01_T1</t>
  </si>
  <si>
    <t>LC81200592014130LGN01</t>
  </si>
  <si>
    <t>LC08_L1TP_120058_20140510_20170422_01_T1</t>
  </si>
  <si>
    <t>LC81200582014130LGN01</t>
  </si>
  <si>
    <t>LC08_L1GT_120057_20140510_20170422_01_T2</t>
  </si>
  <si>
    <t>LC81200572014130LGN01</t>
  </si>
  <si>
    <t>LC08_L1TP_129055_20140509_20170422_01_T1</t>
  </si>
  <si>
    <t>LC81290552014129LGN01</t>
  </si>
  <si>
    <t>2014-05-08</t>
  </si>
  <si>
    <t>LC08_L1GT_122059_20140508_20170422_01_T2</t>
  </si>
  <si>
    <t>LC81220592014128LGN01</t>
  </si>
  <si>
    <t>LC08_L1GT_122058_20140508_20170422_01_T2</t>
  </si>
  <si>
    <t>LC81220582014128LGN01</t>
  </si>
  <si>
    <t>LC08_L1TP_124059_20140506_20170422_01_T1</t>
  </si>
  <si>
    <t>LC81240592014126LGN01</t>
  </si>
  <si>
    <t>LC08_L1TP_124058_20140506_20170422_01_T1</t>
  </si>
  <si>
    <t>LC81240582014126LGN01</t>
  </si>
  <si>
    <t>2014-05-05</t>
  </si>
  <si>
    <t>LC08_L1TP_117057_20140505_20170422_01_T1</t>
  </si>
  <si>
    <t>LC81170572014125LGN01</t>
  </si>
  <si>
    <t>LC08_L1TP_117056_20140505_20170422_01_T1</t>
  </si>
  <si>
    <t>LC81170562014125LGN01</t>
  </si>
  <si>
    <t>LC08_L1TP_117055_20140505_20170422_01_T1</t>
  </si>
  <si>
    <t>LC81170552014125LGN01</t>
  </si>
  <si>
    <t>LC08_L1TP_126059_20140504_20170423_01_T1</t>
  </si>
  <si>
    <t>LC81260592014124LGN01</t>
  </si>
  <si>
    <t>LC08_L1TP_126058_20140504_20170423_01_T1</t>
  </si>
  <si>
    <t>LC81260582014124LGN01</t>
  </si>
  <si>
    <t>LC08_L1TP_126057_20140504_20170423_01_T1</t>
  </si>
  <si>
    <t>LC81260572014124LGN01</t>
  </si>
  <si>
    <t>LC08_L1TP_126056_20140504_20170423_01_T1</t>
  </si>
  <si>
    <t>LC81260562014124LGN01</t>
  </si>
  <si>
    <t>LC08_L1TP_119060_20140503_20170423_01_T1</t>
  </si>
  <si>
    <t>LC81190602014123LGN01</t>
  </si>
  <si>
    <t>LC08_L1TP_119059_20140503_20170423_01_T1</t>
  </si>
  <si>
    <t>LC81190592014123LGN01</t>
  </si>
  <si>
    <t>LC08_L1TP_119058_20140503_20170423_01_T1</t>
  </si>
  <si>
    <t>LC81190582014123LGN01</t>
  </si>
  <si>
    <t>LC08_L1TP_119057_20140503_20170423_01_T1</t>
  </si>
  <si>
    <t>LC81190572014123LGN01</t>
  </si>
  <si>
    <t>LC08_L1TP_128058_20140502_20170423_01_T1</t>
  </si>
  <si>
    <t>LC81280582014122LGN01</t>
  </si>
  <si>
    <t>LC08_L1TP_128057_20140502_20170423_01_T1</t>
  </si>
  <si>
    <t>LC81280572014122LGN01</t>
  </si>
  <si>
    <t>LC08_L1TP_128056_20140502_20170423_01_T1</t>
  </si>
  <si>
    <t>LC81280562014122LGN01</t>
  </si>
  <si>
    <t>LC08_L1TP_128055_20140502_20170423_01_T1</t>
  </si>
  <si>
    <t>LC81280552014122LGN01</t>
  </si>
  <si>
    <t>2014-05-01</t>
  </si>
  <si>
    <t>LC08_L1TP_121060_20140501_20170423_01_T1</t>
  </si>
  <si>
    <t>LC81210602014121LGN01</t>
  </si>
  <si>
    <t>LC08_L1TP_121059_20140501_20170423_01_T1</t>
  </si>
  <si>
    <t>LC81210592014121LGN01</t>
  </si>
  <si>
    <t>LC08_L1TP_121058_20140501_20170423_01_T2</t>
  </si>
  <si>
    <t>LC81210582014121LGN01</t>
  </si>
  <si>
    <t>2014-04-29</t>
  </si>
  <si>
    <t>LC08_L1TP_123058_20140429_20170423_01_T1</t>
  </si>
  <si>
    <t>LC81230582014119LGN01</t>
  </si>
  <si>
    <t>LC08_L1TP_123057_20140429_20170423_01_T1</t>
  </si>
  <si>
    <t>LC81230572014119LGN01</t>
  </si>
  <si>
    <t>2014-04-28</t>
  </si>
  <si>
    <t>LC08_L1TP_116057_20140428_20170423_01_T1</t>
  </si>
  <si>
    <t>LC81160572014118LGN01</t>
  </si>
  <si>
    <t>LC08_L1TP_116056_20140428_20170423_01_T1</t>
  </si>
  <si>
    <t>LC81160562014118LGN01</t>
  </si>
  <si>
    <t>LC08_L1TP_125059_20140427_20170423_01_T1</t>
  </si>
  <si>
    <t>LC81250592014117LGN01</t>
  </si>
  <si>
    <t>LC08_L1TP_125058_20140427_20170423_01_T1</t>
  </si>
  <si>
    <t>LC81250582014117LGN01</t>
  </si>
  <si>
    <t>2014-04-26</t>
  </si>
  <si>
    <t>LC08_L1TP_118059_20140426_20170423_01_T1</t>
  </si>
  <si>
    <t>LC81180592014116LGN01</t>
  </si>
  <si>
    <t>LC08_L1TP_118058_20140426_20170423_01_T1</t>
  </si>
  <si>
    <t>LC81180582014116LGN01</t>
  </si>
  <si>
    <t>LC08_L1TP_118057_20140426_20170423_01_T1</t>
  </si>
  <si>
    <t>LC81180572014116LGN01</t>
  </si>
  <si>
    <t>LC08_L1TP_118056_20140426_20170423_01_T1</t>
  </si>
  <si>
    <t>LC81180562014116LGN01</t>
  </si>
  <si>
    <t>LC08_L1TP_118055_20140426_20170423_01_T1</t>
  </si>
  <si>
    <t>LC81180552014116LGN01</t>
  </si>
  <si>
    <t>LC08_L1TP_127058_20140425_20170423_01_T1</t>
  </si>
  <si>
    <t>LC81270582014115LGN01</t>
  </si>
  <si>
    <t>LC08_L1TP_127057_20140425_20170423_01_T1</t>
  </si>
  <si>
    <t>LC81270572014115LGN01</t>
  </si>
  <si>
    <t>LC08_L1TP_127056_20140425_20170423_01_T1</t>
  </si>
  <si>
    <t>LC81270562014115LGN01</t>
  </si>
  <si>
    <t>LC08_L1TP_120060_20140424_20170423_01_T1</t>
  </si>
  <si>
    <t>LC81200602014114LGN01</t>
  </si>
  <si>
    <t>LC08_L1TP_120059_20140424_20170423_01_T1</t>
  </si>
  <si>
    <t>LC81200592014114LGN01</t>
  </si>
  <si>
    <t>LC08_L1TP_120058_20140424_20170423_01_T1</t>
  </si>
  <si>
    <t>LC81200582014114LGN01</t>
  </si>
  <si>
    <t>LC08_L1GT_120057_20140424_20170423_01_T2</t>
  </si>
  <si>
    <t>LC81200572014114LGN01</t>
  </si>
  <si>
    <t>LC08_L1TP_129055_20140423_20170423_01_T1</t>
  </si>
  <si>
    <t>LC81290552014113LGN01</t>
  </si>
  <si>
    <t>2014-04-22</t>
  </si>
  <si>
    <t>LC08_L1GT_122059_20140422_20170423_01_T2</t>
  </si>
  <si>
    <t>LC81220592014112LGN01</t>
  </si>
  <si>
    <t>LC08_L1GT_122058_20140422_20170423_01_T2</t>
  </si>
  <si>
    <t>LC81220582014112LGN01</t>
  </si>
  <si>
    <t>LC08_L1TP_124059_20140420_20170423_01_T2</t>
  </si>
  <si>
    <t>LC81240592014110LGN01</t>
  </si>
  <si>
    <t>LC08_L1TP_124058_20140420_20170423_01_T1</t>
  </si>
  <si>
    <t>LC81240582014110LGN01</t>
  </si>
  <si>
    <t>LC08_L1TP_117057_20140419_20170423_01_T1</t>
  </si>
  <si>
    <t>LC81170572014109LGN01</t>
  </si>
  <si>
    <t>LC08_L1TP_117056_20140419_20170423_01_T1</t>
  </si>
  <si>
    <t>LC81170562014109LGN01</t>
  </si>
  <si>
    <t>LC08_L1TP_117055_20140419_20170423_01_T1</t>
  </si>
  <si>
    <t>LC81170552014109LGN01</t>
  </si>
  <si>
    <t>LC08_L1GT_126059_20140418_20170423_01_T2</t>
  </si>
  <si>
    <t>LC81260592014108LGN01</t>
  </si>
  <si>
    <t>LC08_L1TP_126058_20140418_20170423_01_T1</t>
  </si>
  <si>
    <t>LC81260582014108LGN01</t>
  </si>
  <si>
    <t>LC08_L1TP_126057_20140418_20170423_01_T1</t>
  </si>
  <si>
    <t>LC81260572014108LGN01</t>
  </si>
  <si>
    <t>LC08_L1TP_126056_20140418_20170423_01_T1</t>
  </si>
  <si>
    <t>LC81260562014108LGN01</t>
  </si>
  <si>
    <t>LC08_L1TP_119060_20140417_20170423_01_T1</t>
  </si>
  <si>
    <t>LC81190602014107LGN01</t>
  </si>
  <si>
    <t>LC08_L1TP_119059_20140417_20170423_01_T1</t>
  </si>
  <si>
    <t>LC81190592014107LGN01</t>
  </si>
  <si>
    <t>LC08_L1TP_119058_20140417_20170423_01_T1</t>
  </si>
  <si>
    <t>LC81190582014107LGN01</t>
  </si>
  <si>
    <t>LC08_L1TP_119057_20140417_20170423_01_T1</t>
  </si>
  <si>
    <t>LC81190572014107LGN01</t>
  </si>
  <si>
    <t>LC08_L1TP_128058_20140416_20170423_01_T1</t>
  </si>
  <si>
    <t>LC81280582014106LGN01</t>
  </si>
  <si>
    <t>LC08_L1TP_128057_20140416_20170423_01_T1</t>
  </si>
  <si>
    <t>LC81280572014106LGN01</t>
  </si>
  <si>
    <t>LC08_L1TP_128056_20140416_20170423_01_T1</t>
  </si>
  <si>
    <t>LC81280562014106LGN01</t>
  </si>
  <si>
    <t>LC08_L1TP_128055_20140416_20170423_01_T1</t>
  </si>
  <si>
    <t>LC81280552014106LGN01</t>
  </si>
  <si>
    <t>LC08_L1TP_121060_20140415_20170423_01_T1</t>
  </si>
  <si>
    <t>LC81210602014105LGN01</t>
  </si>
  <si>
    <t>LC08_L1TP_121059_20140415_20170423_01_T1</t>
  </si>
  <si>
    <t>LC81210592014105LGN01</t>
  </si>
  <si>
    <t>LC08_L1GT_121058_20140415_20170423_01_T2</t>
  </si>
  <si>
    <t>LC81210582014105LGN01</t>
  </si>
  <si>
    <t>2014-04-13</t>
  </si>
  <si>
    <t>LC08_L1TP_123058_20140413_20170423_01_T2</t>
  </si>
  <si>
    <t>LC81230582014103LGN01</t>
  </si>
  <si>
    <t>LC08_L1TP_123057_20140413_20170423_01_T1</t>
  </si>
  <si>
    <t>LC81230572014103LGN01</t>
  </si>
  <si>
    <t>LC08_L1TP_116057_20140412_20170423_01_T2</t>
  </si>
  <si>
    <t>LC81160572014102LGN01</t>
  </si>
  <si>
    <t>LC08_L1TP_116056_20140412_20170423_01_T1</t>
  </si>
  <si>
    <t>LC81160562014102LGN01</t>
  </si>
  <si>
    <t>LC08_L1TP_125059_20140411_20170423_01_T1</t>
  </si>
  <si>
    <t>LC81250592014101LGN01</t>
  </si>
  <si>
    <t>LC08_L1TP_125058_20140411_20170423_01_T1</t>
  </si>
  <si>
    <t>LC81250582014101LGN01</t>
  </si>
  <si>
    <t>2014-04-10</t>
  </si>
  <si>
    <t>LC08_L1TP_118059_20140410_20170423_01_T1</t>
  </si>
  <si>
    <t>LC81180592014100LGN01</t>
  </si>
  <si>
    <t>LC08_L1TP_118058_20140410_20170423_01_T1</t>
  </si>
  <si>
    <t>LC81180582014100LGN01</t>
  </si>
  <si>
    <t>LC08_L1TP_118057_20140410_20170423_01_T1</t>
  </si>
  <si>
    <t>LC81180572014100LGN01</t>
  </si>
  <si>
    <t>LC08_L1TP_118056_20140410_20170423_01_T1</t>
  </si>
  <si>
    <t>LC81180562014100LGN01</t>
  </si>
  <si>
    <t>LC08_L1TP_118055_20140410_20170423_01_T1</t>
  </si>
  <si>
    <t>LC81180552014100LGN01</t>
  </si>
  <si>
    <t>LC08_L1TP_127058_20140409_20170424_01_T1</t>
  </si>
  <si>
    <t>LC81270582014099LGN01</t>
  </si>
  <si>
    <t>LC08_L1TP_127057_20140409_20170424_01_T1</t>
  </si>
  <si>
    <t>LC81270572014099LGN01</t>
  </si>
  <si>
    <t>LC08_L1TP_127056_20140409_20170424_01_T1</t>
  </si>
  <si>
    <t>LC81270562014099LGN01</t>
  </si>
  <si>
    <t>LC08_L1TP_120060_20140408_20170424_01_T1</t>
  </si>
  <si>
    <t>LC81200602014098LGN01</t>
  </si>
  <si>
    <t>LC08_L1TP_120059_20140408_20170424_01_T1</t>
  </si>
  <si>
    <t>LC81200592014098LGN01</t>
  </si>
  <si>
    <t>LC08_L1TP_120058_20140408_20170424_01_T1</t>
  </si>
  <si>
    <t>LC81200582014098LGN01</t>
  </si>
  <si>
    <t>LC08_L1GT_120057_20140408_20170424_01_T2</t>
  </si>
  <si>
    <t>LC81200572014098LGN01</t>
  </si>
  <si>
    <t>LC08_L1TP_129055_20140407_20170424_01_T1</t>
  </si>
  <si>
    <t>LC81290552014097LGN01</t>
  </si>
  <si>
    <t>2014-04-06</t>
  </si>
  <si>
    <t>LC08_L1TP_122059_20140406_20170424_01_T2</t>
  </si>
  <si>
    <t>LC81220592014096LGN01</t>
  </si>
  <si>
    <t>LC08_L1TP_122058_20140406_20170424_01_T2</t>
  </si>
  <si>
    <t>LC81220582014096LGN01</t>
  </si>
  <si>
    <t>LC08_L1TP_124059_20140404_20170424_01_T1</t>
  </si>
  <si>
    <t>LC81240592014094LGN01</t>
  </si>
  <si>
    <t>LC08_L1TP_124058_20140404_20170424_01_T1</t>
  </si>
  <si>
    <t>LC81240582014094LGN01</t>
  </si>
  <si>
    <t>LC08_L1TP_117057_20140403_20170424_01_T1</t>
  </si>
  <si>
    <t>LC81170572014093LGN01</t>
  </si>
  <si>
    <t>LC08_L1TP_117056_20140403_20170424_01_T1</t>
  </si>
  <si>
    <t>LC81170562014093LGN01</t>
  </si>
  <si>
    <t>LC08_L1TP_117055_20140403_20170424_01_T1</t>
  </si>
  <si>
    <t>LC81170552014093LGN01</t>
  </si>
  <si>
    <t>LC08_L1TP_126059_20140402_20170424_01_T1</t>
  </si>
  <si>
    <t>LC81260592014092LGN01</t>
  </si>
  <si>
    <t>LC08_L1TP_126058_20140402_20170424_01_T1</t>
  </si>
  <si>
    <t>LC81260582014092LGN01</t>
  </si>
  <si>
    <t>LC08_L1TP_126057_20140402_20170424_01_T1</t>
  </si>
  <si>
    <t>LC81260572014092LGN01</t>
  </si>
  <si>
    <t>LC08_L1TP_126056_20140402_20170424_01_T1</t>
  </si>
  <si>
    <t>LC81260562014092LGN01</t>
  </si>
  <si>
    <t>LC08_L1TP_119060_20140401_20170424_01_T2</t>
  </si>
  <si>
    <t>LC81190602014091LGN01</t>
  </si>
  <si>
    <t>LC08_L1TP_119059_20140401_20170424_01_T1</t>
  </si>
  <si>
    <t>LC81190592014091LGN01</t>
  </si>
  <si>
    <t>LC08_L1GT_119058_20140401_20170424_01_T2</t>
  </si>
  <si>
    <t>LC81190582014091LGN01</t>
  </si>
  <si>
    <t>LC08_L1GT_119057_20140401_20170424_01_T2</t>
  </si>
  <si>
    <t>LC81190572014091LGN01</t>
  </si>
  <si>
    <t>LC08_L1TP_128058_20140331_20170424_01_T1</t>
  </si>
  <si>
    <t>LC81280582014090LGN01</t>
  </si>
  <si>
    <t>LC08_L1TP_128057_20140331_20170424_01_T1</t>
  </si>
  <si>
    <t>LC81280572014090LGN01</t>
  </si>
  <si>
    <t>LC08_L1TP_128056_20140331_20170424_01_T1</t>
  </si>
  <si>
    <t>LC81280562014090LGN01</t>
  </si>
  <si>
    <t>LC08_L1TP_128055_20140331_20170424_01_T1</t>
  </si>
  <si>
    <t>LC81280552014090LGN01</t>
  </si>
  <si>
    <t>LC08_L1TP_121060_20140330_20170424_01_T1</t>
  </si>
  <si>
    <t>LC81210602014089LGN01</t>
  </si>
  <si>
    <t>LC08_L1TP_121059_20140330_20170424_01_T1</t>
  </si>
  <si>
    <t>LC81210592014089LGN01</t>
  </si>
  <si>
    <t>LC08_L1TP_121058_20140330_20170424_01_T2</t>
  </si>
  <si>
    <t>LC81210582014089LGN01</t>
  </si>
  <si>
    <t>2014-03-28</t>
  </si>
  <si>
    <t>LC08_L1TP_123058_20140328_20170424_01_T1</t>
  </si>
  <si>
    <t>LC81230582014087LGN01</t>
  </si>
  <si>
    <t>LC08_L1TP_123057_20140328_20170424_01_T1</t>
  </si>
  <si>
    <t>LC81230572014087LGN01</t>
  </si>
  <si>
    <t>LC08_L1TP_116057_20140327_20170424_01_T1</t>
  </si>
  <si>
    <t>LC81160572014086LGN01</t>
  </si>
  <si>
    <t>LC08_L1TP_116056_20140327_20170424_01_T2</t>
  </si>
  <si>
    <t>LC81160562014086LGN01</t>
  </si>
  <si>
    <t>LC08_L1TP_125059_20140326_20170424_01_T1</t>
  </si>
  <si>
    <t>LC81250592014085LGN01</t>
  </si>
  <si>
    <t>LC08_L1TP_125058_20140326_20170424_01_T1</t>
  </si>
  <si>
    <t>LC81250582014085LGN01</t>
  </si>
  <si>
    <t>2014-03-25</t>
  </si>
  <si>
    <t>LC08_L1GT_118059_20140325_20170424_01_T2</t>
  </si>
  <si>
    <t>LC81180592014084LGN01</t>
  </si>
  <si>
    <t>LC08_L1TP_118058_20140325_20170424_01_T1</t>
  </si>
  <si>
    <t>LC81180582014084LGN01</t>
  </si>
  <si>
    <t>LC08_L1TP_118057_20140325_20170424_01_T1</t>
  </si>
  <si>
    <t>LC81180572014084LGN01</t>
  </si>
  <si>
    <t>LC08_L1TP_118056_20140325_20170424_01_T1</t>
  </si>
  <si>
    <t>LC81180562014084LGN01</t>
  </si>
  <si>
    <t>LC08_L1TP_118055_20140325_20170424_01_T1</t>
  </si>
  <si>
    <t>LC81180552014084LGN01</t>
  </si>
  <si>
    <t>LC08_L1TP_127058_20140324_20170424_01_T1</t>
  </si>
  <si>
    <t>LC81270582014083LGN01</t>
  </si>
  <si>
    <t>LC08_L1TP_127057_20140324_20170424_01_T1</t>
  </si>
  <si>
    <t>LC81270572014083LGN01</t>
  </si>
  <si>
    <t>LC08_L1TP_127056_20140324_20170424_01_T1</t>
  </si>
  <si>
    <t>LC81270562014083LGN01</t>
  </si>
  <si>
    <t>LC08_L1TP_129055_20140322_20170425_01_T1</t>
  </si>
  <si>
    <t>LC81290552014081LGN01</t>
  </si>
  <si>
    <t>2014-03-21</t>
  </si>
  <si>
    <t>LC08_L1TP_122059_20140321_20170424_01_T1</t>
  </si>
  <si>
    <t>LC81220592014080LGN01</t>
  </si>
  <si>
    <t>LC08_L1TP_122058_20140321_20170424_01_T1</t>
  </si>
  <si>
    <t>LC81220582014080LGN01</t>
  </si>
  <si>
    <t>LC08_L1GT_124059_20140319_20170425_01_T2</t>
  </si>
  <si>
    <t>LC81240592014078LGN01</t>
  </si>
  <si>
    <t>LC08_L1TP_124058_20140319_20170425_01_T1</t>
  </si>
  <si>
    <t>LC81240582014078LGN01</t>
  </si>
  <si>
    <t>LC08_L1TP_117057_20140318_20170425_01_T1</t>
  </si>
  <si>
    <t>LC81170572014077LGN01</t>
  </si>
  <si>
    <t>LC08_L1GT_117056_20140318_20170425_01_T2</t>
  </si>
  <si>
    <t>LC81170562014077LGN01</t>
  </si>
  <si>
    <t>LC08_L1TP_117055_20140318_20170425_01_T1</t>
  </si>
  <si>
    <t>LC81170552014077LGN01</t>
  </si>
  <si>
    <t>LC08_L1TP_126059_20140317_20170425_01_T2</t>
  </si>
  <si>
    <t>LC81260592014076LGN01</t>
  </si>
  <si>
    <t>LC08_L1GT_126058_20140317_20170425_01_T2</t>
  </si>
  <si>
    <t>LC81260582014076LGN01</t>
  </si>
  <si>
    <t>LC08_L1TP_126057_20140317_20170425_01_T1</t>
  </si>
  <si>
    <t>LC81260572014076LGN01</t>
  </si>
  <si>
    <t>LC08_L1TP_126056_20140317_20170425_01_T1</t>
  </si>
  <si>
    <t>LC81260562014076LGN01</t>
  </si>
  <si>
    <t>LC08_L1TP_119060_20140316_20170425_01_T1</t>
  </si>
  <si>
    <t>LC81190602014075LGN01</t>
  </si>
  <si>
    <t>LC08_L1TP_119059_20140316_20170425_01_T1</t>
  </si>
  <si>
    <t>LC81190592014075LGN01</t>
  </si>
  <si>
    <t>LC08_L1TP_119058_20140316_20170425_01_T1</t>
  </si>
  <si>
    <t>LC81190582014075LGN01</t>
  </si>
  <si>
    <t>LC08_L1TP_119057_20140316_20170425_01_T1</t>
  </si>
  <si>
    <t>LC81190572014075LGN01</t>
  </si>
  <si>
    <t>LC08_L1TP_128058_20140315_20170425_01_T1</t>
  </si>
  <si>
    <t>LC81280582014074LGN01</t>
  </si>
  <si>
    <t>LC08_L1TP_128057_20140315_20170425_01_T1</t>
  </si>
  <si>
    <t>LC81280572014074LGN01</t>
  </si>
  <si>
    <t>LC08_L1TP_128056_20140315_20170425_01_T1</t>
  </si>
  <si>
    <t>LC81280562014074LGN01</t>
  </si>
  <si>
    <t>LC08_L1TP_128055_20140315_20170425_01_T1</t>
  </si>
  <si>
    <t>LC81280552014074LGN01</t>
  </si>
  <si>
    <t>LC08_L1TP_121060_20140314_20170425_01_T1</t>
  </si>
  <si>
    <t>LC81210602014073LGN01</t>
  </si>
  <si>
    <t>LC08_L1TP_121059_20140314_20170425_01_T1</t>
  </si>
  <si>
    <t>LC81210592014073LGN01</t>
  </si>
  <si>
    <t>LC08_L1TP_121058_20140314_20170425_01_T2</t>
  </si>
  <si>
    <t>LC81210582014073LGN01</t>
  </si>
  <si>
    <t>2014-03-12</t>
  </si>
  <si>
    <t>LC08_L1TP_123058_20140312_20170425_01_T1</t>
  </si>
  <si>
    <t>LC81230582014071LGN01</t>
  </si>
  <si>
    <t>LC08_L1GT_123057_20140312_20170425_01_T2</t>
  </si>
  <si>
    <t>LC81230572014071LGN01</t>
  </si>
  <si>
    <t>LC08_L1TP_116057_20140311_20170425_01_T1</t>
  </si>
  <si>
    <t>LC81160572014070LGN01</t>
  </si>
  <si>
    <t>LC08_L1TP_116056_20140311_20170425_01_T1</t>
  </si>
  <si>
    <t>LC81160562014070LGN01</t>
  </si>
  <si>
    <t>LC08_L1TP_125059_20140310_20170425_01_T1</t>
  </si>
  <si>
    <t>LC81250592014069LGN01</t>
  </si>
  <si>
    <t>LC08_L1TP_125058_20140310_20170425_01_T1</t>
  </si>
  <si>
    <t>LC81250582014069LGN01</t>
  </si>
  <si>
    <t>2014-03-09</t>
  </si>
  <si>
    <t>LC08_L1TP_118059_20140309_20170425_01_T1</t>
  </si>
  <si>
    <t>LC81180592014068LGN01</t>
  </si>
  <si>
    <t>LC08_L1TP_118058_20140309_20170425_01_T1</t>
  </si>
  <si>
    <t>LC81180582014068LGN01</t>
  </si>
  <si>
    <t>LC08_L1TP_118057_20140309_20170425_01_T1</t>
  </si>
  <si>
    <t>LC81180572014068LGN01</t>
  </si>
  <si>
    <t>LC08_L1TP_118056_20140309_20170425_01_T1</t>
  </si>
  <si>
    <t>LC81180562014068LGN01</t>
  </si>
  <si>
    <t>LC08_L1TP_118055_20140309_20170425_01_T1</t>
  </si>
  <si>
    <t>LC81180552014068LGN01</t>
  </si>
  <si>
    <t>LC08_L1TP_127058_20140308_20170425_01_T1</t>
  </si>
  <si>
    <t>LC81270582014067LGN01</t>
  </si>
  <si>
    <t>LC08_L1TP_127057_20140308_20170425_01_T1</t>
  </si>
  <si>
    <t>LC81270572014067LGN01</t>
  </si>
  <si>
    <t>LC08_L1TP_127056_20140308_20170425_01_T1</t>
  </si>
  <si>
    <t>LC81270562014067LGN01</t>
  </si>
  <si>
    <t>LC08_L1TP_120060_20140307_20170425_01_T1</t>
  </si>
  <si>
    <t>LC81200602014066LGN01</t>
  </si>
  <si>
    <t>LC08_L1TP_120059_20140307_20170425_01_T1</t>
  </si>
  <si>
    <t>LC81200592014066LGN01</t>
  </si>
  <si>
    <t>LC08_L1TP_120058_20140307_20170425_01_T1</t>
  </si>
  <si>
    <t>LC81200582014066LGN01</t>
  </si>
  <si>
    <t>LC08_L1GT_120057_20140307_20170425_01_T2</t>
  </si>
  <si>
    <t>LC81200572014066LGN01</t>
  </si>
  <si>
    <t>LC08_L1TP_129055_20140306_20170425_01_T1</t>
  </si>
  <si>
    <t>LC81290552014065LGN01</t>
  </si>
  <si>
    <t>2014-03-05</t>
  </si>
  <si>
    <t>LC08_L1TP_122059_20140305_20170425_01_T1</t>
  </si>
  <si>
    <t>LC81220592014064LGN01</t>
  </si>
  <si>
    <t>LC08_L1TP_122058_20140305_20170425_01_T1</t>
  </si>
  <si>
    <t>LC81220582014064LGN01</t>
  </si>
  <si>
    <t>LC08_L1TP_124059_20140303_20170425_01_T1</t>
  </si>
  <si>
    <t>LC81240592014062LGN01</t>
  </si>
  <si>
    <t>LC08_L1TP_124058_20140303_20170425_01_T1</t>
  </si>
  <si>
    <t>LC81240582014062LGN01</t>
  </si>
  <si>
    <t>LC08_L1TP_117057_20140302_20170425_01_T1</t>
  </si>
  <si>
    <t>LC81170572014061LGN01</t>
  </si>
  <si>
    <t>LC08_L1TP_117056_20140302_20170425_01_T1</t>
  </si>
  <si>
    <t>LC81170562014061LGN01</t>
  </si>
  <si>
    <t>LC08_L1TP_117055_20140302_20170425_01_T1</t>
  </si>
  <si>
    <t>LC81170552014061LGN01</t>
  </si>
  <si>
    <t>LC08_L1TP_126059_20140301_20170425_01_T1</t>
  </si>
  <si>
    <t>LC81260592014060LGN01</t>
  </si>
  <si>
    <t>LC08_L1TP_126058_20140301_20170425_01_T1</t>
  </si>
  <si>
    <t>LC81260582014060LGN01</t>
  </si>
  <si>
    <t>LC08_L1TP_126057_20140301_20170425_01_T1</t>
  </si>
  <si>
    <t>LC81260572014060LGN01</t>
  </si>
  <si>
    <t>LC08_L1TP_126056_20140301_20170425_01_T1</t>
  </si>
  <si>
    <t>LC81260562014060LGN01</t>
  </si>
  <si>
    <t>LC08_L1GT_119059_20140228_20170425_01_T2</t>
  </si>
  <si>
    <t>LC81190592014059LGN01</t>
  </si>
  <si>
    <t>LC08_L1TP_119058_20140228_20170425_01_T1</t>
  </si>
  <si>
    <t>LC81190582014059LGN01</t>
  </si>
  <si>
    <t>LC08_L1TP_119057_20140228_20170425_01_T1</t>
  </si>
  <si>
    <t>LC81190572014059LGN01</t>
  </si>
  <si>
    <t>LC08_L1TP_128058_20140227_20170425_01_T1</t>
  </si>
  <si>
    <t>LC81280582014058LGN01</t>
  </si>
  <si>
    <t>LC08_L1TP_128057_20140227_20170425_01_T1</t>
  </si>
  <si>
    <t>LC81280572014058LGN01</t>
  </si>
  <si>
    <t>LC08_L1TP_128056_20140227_20170425_01_T1</t>
  </si>
  <si>
    <t>LC81280562014058LGN01</t>
  </si>
  <si>
    <t>LC08_L1TP_128055_20140227_20170425_01_T1</t>
  </si>
  <si>
    <t>LC81280552014058LGN01</t>
  </si>
  <si>
    <t>LC08_L1TP_121060_20140226_20170425_01_T1</t>
  </si>
  <si>
    <t>LC81210602014057LGN01</t>
  </si>
  <si>
    <t>LC08_L1TP_121059_20140226_20170425_01_T1</t>
  </si>
  <si>
    <t>LC81210592014057LGN01</t>
  </si>
  <si>
    <t>LC08_L1GT_121058_20140226_20170425_01_T2</t>
  </si>
  <si>
    <t>LC81210582014057LGN01</t>
  </si>
  <si>
    <t>2014-02-24</t>
  </si>
  <si>
    <t>LC08_L1TP_123058_20140224_20170425_01_T1</t>
  </si>
  <si>
    <t>LC81230582014055LGN01</t>
  </si>
  <si>
    <t>LC08_L1TP_123057_20140224_20170425_01_T1</t>
  </si>
  <si>
    <t>LC81230572014055LGN01</t>
  </si>
  <si>
    <t>LC08_L1TP_116057_20140223_20170425_01_T1</t>
  </si>
  <si>
    <t>LC81160572014054LGN01</t>
  </si>
  <si>
    <t>LC08_L1TP_116056_20140223_20170425_01_T1</t>
  </si>
  <si>
    <t>LC81160562014054LGN01</t>
  </si>
  <si>
    <t>LC08_L1TP_125059_20140222_20170425_01_T1</t>
  </si>
  <si>
    <t>LC81250592014053LGN01</t>
  </si>
  <si>
    <t>LC08_L1TP_125058_20140222_20170425_01_T1</t>
  </si>
  <si>
    <t>LC81250582014053LGN01</t>
  </si>
  <si>
    <t>2014-02-21</t>
  </si>
  <si>
    <t>LC08_L1GT_118059_20140221_20170425_01_T2</t>
  </si>
  <si>
    <t>LC81180592014052LGN01</t>
  </si>
  <si>
    <t>LC08_L1TP_118058_20140221_20170425_01_T1</t>
  </si>
  <si>
    <t>LC81180582014052LGN01</t>
  </si>
  <si>
    <t>LC08_L1TP_118057_20140221_20170425_01_T1</t>
  </si>
  <si>
    <t>LC81180572014052LGN01</t>
  </si>
  <si>
    <t>LC08_L1TP_118056_20140221_20170425_01_T1</t>
  </si>
  <si>
    <t>LC81180562014052LGN01</t>
  </si>
  <si>
    <t>LC08_L1TP_118055_20140221_20170425_01_T1</t>
  </si>
  <si>
    <t>LC81180552014052LGN01</t>
  </si>
  <si>
    <t>LC08_L1TP_127058_20140220_20170425_01_T1</t>
  </si>
  <si>
    <t>LC81270582014051LGN01</t>
  </si>
  <si>
    <t>LC08_L1GT_127057_20140220_20170425_01_T2</t>
  </si>
  <si>
    <t>LC81270572014051LGN01</t>
  </si>
  <si>
    <t>LC08_L1TP_127056_20140220_20170425_01_T1</t>
  </si>
  <si>
    <t>LC81270562014051LGN01</t>
  </si>
  <si>
    <t>LC08_L1GT_120060_20140219_20170425_01_T2</t>
  </si>
  <si>
    <t>LC81200602014050LGN01</t>
  </si>
  <si>
    <t>LC08_L1TP_120059_20140219_20170425_01_T1</t>
  </si>
  <si>
    <t>LC81200592014050LGN01</t>
  </si>
  <si>
    <t>LC08_L1TP_120058_20140219_20170425_01_T1</t>
  </si>
  <si>
    <t>LC81200582014050LGN01</t>
  </si>
  <si>
    <t>LC08_L1GT_120057_20140219_20170425_01_T2</t>
  </si>
  <si>
    <t>LC81200572014050LGN01</t>
  </si>
  <si>
    <t>LC08_L1TP_129055_20140218_20170425_01_T1</t>
  </si>
  <si>
    <t>LC81290552014049LGN01</t>
  </si>
  <si>
    <t>2014-02-17</t>
  </si>
  <si>
    <t>LC08_L1TP_122059_20140217_20170425_01_T1</t>
  </si>
  <si>
    <t>LC81220592014048LGN01</t>
  </si>
  <si>
    <t>LC08_L1GT_122058_20140217_20170425_01_T2</t>
  </si>
  <si>
    <t>LC81220582014048LGN01</t>
  </si>
  <si>
    <t>LC08_L1TP_124059_20140215_20170425_01_T1</t>
  </si>
  <si>
    <t>LC81240592014046LGN01</t>
  </si>
  <si>
    <t>LC08_L1GT_124058_20140215_20170425_01_T2</t>
  </si>
  <si>
    <t>LC81240582014046LGN01</t>
  </si>
  <si>
    <t>LC08_L1TP_117057_20140214_20170425_01_T1</t>
  </si>
  <si>
    <t>LC81170572014045LGN01</t>
  </si>
  <si>
    <t>LC08_L1TP_126059_20140213_20170425_01_T1</t>
  </si>
  <si>
    <t>LC81260592014044LGN01</t>
  </si>
  <si>
    <t>LC08_L1TP_126058_20140213_20170425_01_T1</t>
  </si>
  <si>
    <t>LC81260582014044LGN01</t>
  </si>
  <si>
    <t>LC08_L1TP_126057_20140213_20170425_01_T1</t>
  </si>
  <si>
    <t>LC81260572014044LGN01</t>
  </si>
  <si>
    <t>LC08_L1GT_126056_20140213_20170425_01_T2</t>
  </si>
  <si>
    <t>LC81260562014044LGN01</t>
  </si>
  <si>
    <t>LC08_L1GT_119060_20140212_20170425_01_T2</t>
  </si>
  <si>
    <t>LC81190602014043LGN01</t>
  </si>
  <si>
    <t>LC08_L1TP_119059_20140212_20170425_01_T2</t>
  </si>
  <si>
    <t>LC81190592014043LGN01</t>
  </si>
  <si>
    <t>LC08_L1TP_119058_20140212_20170425_01_T1</t>
  </si>
  <si>
    <t>LC81190582014043LGN01</t>
  </si>
  <si>
    <t>LC08_L1TP_119057_20140212_20170425_01_T1</t>
  </si>
  <si>
    <t>LC81190572014043LGN01</t>
  </si>
  <si>
    <t>LC08_L1TP_128058_20140211_20170425_01_T1</t>
  </si>
  <si>
    <t>LC81280582014042LGN01</t>
  </si>
  <si>
    <t>LC08_L1TP_128057_20140211_20170425_01_T1</t>
  </si>
  <si>
    <t>LC81280572014042LGN01</t>
  </si>
  <si>
    <t>LC08_L1TP_128056_20140211_20170425_01_T1</t>
  </si>
  <si>
    <t>LC81280562014042LGN01</t>
  </si>
  <si>
    <t>LC08_L1TP_128055_20140211_20170425_01_T1</t>
  </si>
  <si>
    <t>LC81280552014042LGN01</t>
  </si>
  <si>
    <t>2014-02-10</t>
  </si>
  <si>
    <t>LC08_L1TP_121060_20140210_20170425_01_T1</t>
  </si>
  <si>
    <t>LC81210602014041LGN01</t>
  </si>
  <si>
    <t>LC08_L1TP_121059_20140210_20170425_01_T1</t>
  </si>
  <si>
    <t>LC81210592014041LGN01</t>
  </si>
  <si>
    <t>LC08_L1TP_121058_20140210_20170425_01_T1</t>
  </si>
  <si>
    <t>LC81210582014041LGN01</t>
  </si>
  <si>
    <t>2014-02-08</t>
  </si>
  <si>
    <t>LC08_L1TP_123058_20140208_20170426_01_T1</t>
  </si>
  <si>
    <t>LC81230582014039LGN01</t>
  </si>
  <si>
    <t>LC08_L1TP_123057_20140208_20170426_01_T1</t>
  </si>
  <si>
    <t>LC81230572014039LGN01</t>
  </si>
  <si>
    <t>LC08_L1TP_116057_20140207_20170426_01_T1</t>
  </si>
  <si>
    <t>LC81160572014038LGN01</t>
  </si>
  <si>
    <t>LC08_L1TP_116056_20140207_20170426_01_T2</t>
  </si>
  <si>
    <t>LC81160562014038LGN01</t>
  </si>
  <si>
    <t>LC08_L1TP_125059_20140206_20170426_01_T1</t>
  </si>
  <si>
    <t>LC81250592014037LGN01</t>
  </si>
  <si>
    <t>LC08_L1TP_125058_20140206_20170426_01_T1</t>
  </si>
  <si>
    <t>LC81250582014037LGN01</t>
  </si>
  <si>
    <t>2014-02-05</t>
  </si>
  <si>
    <t>LC08_L1TP_118059_20140205_20170426_01_T1</t>
  </si>
  <si>
    <t>LC81180592014036LGN01</t>
  </si>
  <si>
    <t>LC08_L1TP_118058_20140205_20170426_01_T1</t>
  </si>
  <si>
    <t>LC81180582014036LGN01</t>
  </si>
  <si>
    <t>LC08_L1TP_118057_20140205_20170426_01_T1</t>
  </si>
  <si>
    <t>LC81180572014036LGN01</t>
  </si>
  <si>
    <t>LC08_L1TP_118056_20140205_20170426_01_T1</t>
  </si>
  <si>
    <t>LC81180562014036LGN01</t>
  </si>
  <si>
    <t>LC08_L1TP_118055_20140205_20170426_01_T1</t>
  </si>
  <si>
    <t>LC81180552014036LGN01</t>
  </si>
  <si>
    <t>LC08_L1TP_127058_20140204_20170426_01_T1</t>
  </si>
  <si>
    <t>LC81270582014035LGN01</t>
  </si>
  <si>
    <t>LC08_L1TP_127057_20140204_20170426_01_T1</t>
  </si>
  <si>
    <t>LC81270572014035LGN01</t>
  </si>
  <si>
    <t>LC08_L1TP_127056_20140204_20170426_01_T1</t>
  </si>
  <si>
    <t>LC81270562014035LGN01</t>
  </si>
  <si>
    <t>LC08_L1TP_120060_20140203_20170426_01_T1</t>
  </si>
  <si>
    <t>LC81200602014034LGN01</t>
  </si>
  <si>
    <t>LC08_L1TP_120059_20140203_20170426_01_T1</t>
  </si>
  <si>
    <t>LC81200592014034LGN01</t>
  </si>
  <si>
    <t>LC08_L1TP_120058_20140203_20170426_01_T1</t>
  </si>
  <si>
    <t>LC81200582014034LGN01</t>
  </si>
  <si>
    <t>LC08_L1GT_120057_20140203_20170426_01_T2</t>
  </si>
  <si>
    <t>LC81200572014034LGN01</t>
  </si>
  <si>
    <t>LC08_L1TP_129055_20140202_20170426_01_T1</t>
  </si>
  <si>
    <t>LC81290552014033LGN01</t>
  </si>
  <si>
    <t>2014-02-01</t>
  </si>
  <si>
    <t>LC08_L1TP_122059_20140201_20170426_01_T1</t>
  </si>
  <si>
    <t>LC81220592014032LGN01</t>
  </si>
  <si>
    <t>LC08_L1TP_122058_20140201_20170426_01_T2</t>
  </si>
  <si>
    <t>LC81220582014032LGN01</t>
  </si>
  <si>
    <t>LC08_L1TP_124059_20140130_20170426_01_T2</t>
  </si>
  <si>
    <t>LC81240592014030LGN01</t>
  </si>
  <si>
    <t>LC08_L1TP_124058_20140130_20170426_01_T1</t>
  </si>
  <si>
    <t>LC81240582014030LGN01</t>
  </si>
  <si>
    <t>LC08_L1TP_117057_20140129_20170426_01_T1</t>
  </si>
  <si>
    <t>LC81170572014029LGN01</t>
  </si>
  <si>
    <t>LC08_L1TP_117056_20140129_20170426_01_T1</t>
  </si>
  <si>
    <t>LC81170562014029LGN01</t>
  </si>
  <si>
    <t>LC08_L1TP_117055_20140129_20170426_01_T1</t>
  </si>
  <si>
    <t>LC81170552014029LGN01</t>
  </si>
  <si>
    <t>LC08_L1TP_126059_20140128_20170426_01_T1</t>
  </si>
  <si>
    <t>LC81260592014028LGN01</t>
  </si>
  <si>
    <t>LC08_L1TP_126058_20140128_20170426_01_T1</t>
  </si>
  <si>
    <t>LC81260582014028LGN01</t>
  </si>
  <si>
    <t>LC08_L1GT_126057_20140128_20170426_01_T2</t>
  </si>
  <si>
    <t>LC81260572014028LGN01</t>
  </si>
  <si>
    <t>LC08_L1GT_126056_20140128_20170426_01_T2</t>
  </si>
  <si>
    <t>LC81260562014028LGN01</t>
  </si>
  <si>
    <t>LC08_L1TP_119060_20140127_20170426_01_T1</t>
  </si>
  <si>
    <t>LC81190602014027LGN01</t>
  </si>
  <si>
    <t>LC08_L1TP_119059_20140127_20170426_01_T1</t>
  </si>
  <si>
    <t>LC81190592014027LGN01</t>
  </si>
  <si>
    <t>LC08_L1GT_119058_20140127_20170426_01_T2</t>
  </si>
  <si>
    <t>LC81190582014027LGN01</t>
  </si>
  <si>
    <t>LC08_L1GT_119057_20140127_20170426_01_T2</t>
  </si>
  <si>
    <t>LC81190572014027LGN01</t>
  </si>
  <si>
    <t>LC08_L1TP_128058_20140126_20170426_01_T1</t>
  </si>
  <si>
    <t>LC81280582014026LGN01</t>
  </si>
  <si>
    <t>LC08_L1TP_128057_20140126_20170426_01_T1</t>
  </si>
  <si>
    <t>LC81280572014026LGN01</t>
  </si>
  <si>
    <t>LC08_L1TP_128056_20140126_20170426_01_T1</t>
  </si>
  <si>
    <t>LC81280562014026LGN01</t>
  </si>
  <si>
    <t>LC08_L1TP_128055_20140126_20170426_01_T1</t>
  </si>
  <si>
    <t>LC81280552014026LGN01</t>
  </si>
  <si>
    <t>2014-01-25</t>
  </si>
  <si>
    <t>LC08_L1TP_121060_20140125_20170426_01_T1</t>
  </si>
  <si>
    <t>LC81210602014025LGN01</t>
  </si>
  <si>
    <t>LC08_L1TP_121059_20140125_20170426_01_T1</t>
  </si>
  <si>
    <t>LC81210592014025LGN01</t>
  </si>
  <si>
    <t>LC08_L1GT_121058_20140125_20170426_01_T2</t>
  </si>
  <si>
    <t>LC81210582014025LGN01</t>
  </si>
  <si>
    <t>2014-01-23</t>
  </si>
  <si>
    <t>LC08_L1TP_123058_20140123_20170426_01_T1</t>
  </si>
  <si>
    <t>LC81230582014023LGN01</t>
  </si>
  <si>
    <t>LC08_L1TP_123057_20140123_20170426_01_T1</t>
  </si>
  <si>
    <t>LC81230572014023LGN01</t>
  </si>
  <si>
    <t>LC08_L1TP_116057_20140122_20170426_01_T2</t>
  </si>
  <si>
    <t>LC81160572014022LGN01</t>
  </si>
  <si>
    <t>LC08_L1GT_116056_20140122_20170426_01_T2</t>
  </si>
  <si>
    <t>LC81160562014022LGN01</t>
  </si>
  <si>
    <t>LC08_L1TP_125059_20140121_20170426_01_T1</t>
  </si>
  <si>
    <t>LC81250592014021LGN01</t>
  </si>
  <si>
    <t>LC08_L1TP_125058_20140121_20170426_01_T2</t>
  </si>
  <si>
    <t>LC81250582014021LGN01</t>
  </si>
  <si>
    <t>LC08_L1GT_118059_20140120_20170426_01_T2</t>
  </si>
  <si>
    <t>LC81180592014020LGN01</t>
  </si>
  <si>
    <t>LC08_L1GT_118058_20140120_20170426_01_T2</t>
  </si>
  <si>
    <t>LC81180582014020LGN01</t>
  </si>
  <si>
    <t>LC08_L1GT_118057_20140120_20170426_01_T2</t>
  </si>
  <si>
    <t>LC81180572014020LGN01</t>
  </si>
  <si>
    <t>LC08_L1GT_118056_20140120_20170426_01_T2</t>
  </si>
  <si>
    <t>LC81180562014020LGN01</t>
  </si>
  <si>
    <t>LC08_L1GT_118055_20140120_20170426_01_T2</t>
  </si>
  <si>
    <t>LC81180552014020LGN01</t>
  </si>
  <si>
    <t>LC08_L1TP_127058_20140119_20170426_01_T1</t>
  </si>
  <si>
    <t>LC81270582014019LGN01</t>
  </si>
  <si>
    <t>LC08_L1TP_127057_20140119_20170426_01_T1</t>
  </si>
  <si>
    <t>LC81270572014019LGN01</t>
  </si>
  <si>
    <t>LC08_L1TP_120060_20140118_20170426_01_T2</t>
  </si>
  <si>
    <t>LC81200602014018LGN01</t>
  </si>
  <si>
    <t>LC08_L1TP_120059_20140118_20170426_01_T1</t>
  </si>
  <si>
    <t>LC81200592014018LGN01</t>
  </si>
  <si>
    <t>LC08_L1TP_120058_20140118_20170426_01_T1</t>
  </si>
  <si>
    <t>LC81200582014018LGN01</t>
  </si>
  <si>
    <t>LC08_L1GT_120057_20140118_20170426_01_T2</t>
  </si>
  <si>
    <t>LC81200572014018LGN01</t>
  </si>
  <si>
    <t>LC08_L1TP_129055_20140117_20170426_01_T1</t>
  </si>
  <si>
    <t>LC81290552014017LGN01</t>
  </si>
  <si>
    <t>2014-01-16</t>
  </si>
  <si>
    <t>LC08_L1TP_122059_20140116_20170426_01_T1</t>
  </si>
  <si>
    <t>LC81220592014016LGN01</t>
  </si>
  <si>
    <t>LC08_L1TP_122058_20140116_20170426_01_T1</t>
  </si>
  <si>
    <t>LC81220582014016LGN01</t>
  </si>
  <si>
    <t>LC08_L1GT_124059_20140114_20170426_01_T2</t>
  </si>
  <si>
    <t>LC81240592014014LGN01</t>
  </si>
  <si>
    <t>LC08_L1TP_124058_20140114_20170426_01_T1</t>
  </si>
  <si>
    <t>LC81240582014014LGN01</t>
  </si>
  <si>
    <t>LC08_L1TP_117057_20140113_20170426_01_T1</t>
  </si>
  <si>
    <t>LC81170572014013LGN01</t>
  </si>
  <si>
    <t>LC08_L1TP_117056_20140113_20170426_01_T1</t>
  </si>
  <si>
    <t>LC81170562014013LGN01</t>
  </si>
  <si>
    <t>LC08_L1TP_126059_20140112_20170426_01_T1</t>
  </si>
  <si>
    <t>LC81260592014012LGN01</t>
  </si>
  <si>
    <t>LC08_L1TP_126058_20140112_20170426_01_T1</t>
  </si>
  <si>
    <t>LC81260582014012LGN01</t>
  </si>
  <si>
    <t>LC08_L1GT_126057_20140112_20170426_01_T2</t>
  </si>
  <si>
    <t>LC81260572014012LGN01</t>
  </si>
  <si>
    <t>LC08_L1GT_126056_20140112_20170426_01_T2</t>
  </si>
  <si>
    <t>LC81260562014012LGN01</t>
  </si>
  <si>
    <t>LC08_L1TP_119060_20140111_20170426_01_T1</t>
  </si>
  <si>
    <t>LC81190602014011LGN01</t>
  </si>
  <si>
    <t>LC08_L1GT_119059_20140111_20170426_01_T2</t>
  </si>
  <si>
    <t>LC81190592014011LGN01</t>
  </si>
  <si>
    <t>LC08_L1GT_119058_20140111_20170426_01_T2</t>
  </si>
  <si>
    <t>LC81190582014011LGN01</t>
  </si>
  <si>
    <t>LC08_L1TP_119057_20140111_20170426_01_T1</t>
  </si>
  <si>
    <t>LC81190572014011LGN01</t>
  </si>
  <si>
    <t>LC08_L1TP_128058_20140110_20170426_01_T2</t>
  </si>
  <si>
    <t>LC81280582014010LGN01</t>
  </si>
  <si>
    <t>LC08_L1GT_128057_20140110_20170426_01_T2</t>
  </si>
  <si>
    <t>LC81280572014010LGN01</t>
  </si>
  <si>
    <t>LC08_L1TP_128056_20140110_20170426_01_T1</t>
  </si>
  <si>
    <t>LC81280562014010LGN01</t>
  </si>
  <si>
    <t>LC08_L1GT_128055_20140110_20170426_01_T2</t>
  </si>
  <si>
    <t>LC81280552014010LGN01</t>
  </si>
  <si>
    <t>LC08_L1TP_121060_20140109_20170426_01_T1</t>
  </si>
  <si>
    <t>LC81210602014009LGN01</t>
  </si>
  <si>
    <t>LC08_L1TP_121059_20140109_20170426_01_T1</t>
  </si>
  <si>
    <t>LC81210592014009LGN01</t>
  </si>
  <si>
    <t>LC08_L1TP_121058_20140109_20170426_01_T1</t>
  </si>
  <si>
    <t>LC81210582014009LGN01</t>
  </si>
  <si>
    <t>2014-01-07</t>
  </si>
  <si>
    <t>LC08_L1TP_123058_20140107_20170426_01_T1</t>
  </si>
  <si>
    <t>LC81230582014007LGN01</t>
  </si>
  <si>
    <t>LC08_L1TP_123057_20140107_20170426_01_T2</t>
  </si>
  <si>
    <t>LC81230572014007LGN01</t>
  </si>
  <si>
    <t>LC08_L1TP_116057_20140106_20170427_01_T1</t>
  </si>
  <si>
    <t>LC81160572014006LGN01</t>
  </si>
  <si>
    <t>LC08_L1TP_116056_20140106_20170427_01_T1</t>
  </si>
  <si>
    <t>LC81160562014006LGN01</t>
  </si>
  <si>
    <t>LC08_L1GT_118059_20140104_20170427_01_T2</t>
  </si>
  <si>
    <t>LC81180592014004LGN01</t>
  </si>
  <si>
    <t>LC08_L1TP_118058_20140104_20170427_01_T1</t>
  </si>
  <si>
    <t>LC81180582014004LGN01</t>
  </si>
  <si>
    <t>LC08_L1TP_118057_20140104_20170427_01_T1</t>
  </si>
  <si>
    <t>LC81180572014004LGN01</t>
  </si>
  <si>
    <t>LC08_L1TP_118056_20140104_20170427_01_T1</t>
  </si>
  <si>
    <t>LC81180562014004LGN01</t>
  </si>
  <si>
    <t>LC08_L1TP_118055_20140104_20170427_01_T1</t>
  </si>
  <si>
    <t>LC81180552014004LGN01</t>
  </si>
  <si>
    <t>LC08_L1TP_127058_20140103_20170427_01_T2</t>
  </si>
  <si>
    <t>LC81270582014003LGN01</t>
  </si>
  <si>
    <t>LC08_L1TP_127057_20140103_20170427_01_T1</t>
  </si>
  <si>
    <t>LC81270572014003LGN01</t>
  </si>
  <si>
    <t>LC08_L1GT_127056_20140103_20170427_01_T2</t>
  </si>
  <si>
    <t>LC81270562014003LGN01</t>
  </si>
  <si>
    <t>LC08_L1GT_120060_20140102_20170427_01_T2</t>
  </si>
  <si>
    <t>LC81200602014002LGN01</t>
  </si>
  <si>
    <t>LC08_L1TP_120059_20140102_20170427_01_T1</t>
  </si>
  <si>
    <t>LC81200592014002LGN01</t>
  </si>
  <si>
    <t>LC08_L1TP_120058_20140102_20170427_01_T2</t>
  </si>
  <si>
    <t>LC81200582014002LGN01</t>
  </si>
  <si>
    <t>LC08_L1GT_120057_20140102_20170427_01_T2</t>
  </si>
  <si>
    <t>LC81200572014002LGN01</t>
  </si>
  <si>
    <t>LC08_L1TP_129055_20140101_20170427_01_T1</t>
  </si>
  <si>
    <t>LC81290552014001LGN01</t>
  </si>
  <si>
    <t>2013-12-31</t>
  </si>
  <si>
    <t>LC08_L1GT_122059_20131231_20170427_01_T2</t>
  </si>
  <si>
    <t>LC81220592013365LGN01</t>
  </si>
  <si>
    <t>LC08_L1GT_124058_20131229_20170427_01_T2</t>
  </si>
  <si>
    <t>LC81240582013363LGN01</t>
  </si>
  <si>
    <t>LC08_L1TP_117057_20131228_20170427_01_T1</t>
  </si>
  <si>
    <t>LC81170572013362LGN01</t>
  </si>
  <si>
    <t>LC08_L1TP_117056_20131228_20170427_01_T1</t>
  </si>
  <si>
    <t>LC81170562013362LGN01</t>
  </si>
  <si>
    <t>LC08_L1TP_117055_20131228_20170427_01_T1</t>
  </si>
  <si>
    <t>LC81170552013362LGN01</t>
  </si>
  <si>
    <t>LC08_L1TP_126059_20131227_20170427_01_T1</t>
  </si>
  <si>
    <t>LC81260592013361LGN01</t>
  </si>
  <si>
    <t>LC08_L1TP_119060_20131226_20170427_01_T1</t>
  </si>
  <si>
    <t>LC81190602013360LGN01</t>
  </si>
  <si>
    <t>LC08_L1TP_119059_20131226_20170427_01_T2</t>
  </si>
  <si>
    <t>LC81190592013360LGN01</t>
  </si>
  <si>
    <t>LC08_L1TP_119058_20131226_20170427_01_T1</t>
  </si>
  <si>
    <t>LC81190582013360LGN01</t>
  </si>
  <si>
    <t>LC08_L1TP_119057_20131226_20170427_01_T1</t>
  </si>
  <si>
    <t>LC81190572013360LGN01</t>
  </si>
  <si>
    <t>LC08_L1TP_121060_20131224_20170427_01_T2</t>
  </si>
  <si>
    <t>LC81210602013358LGN01</t>
  </si>
  <si>
    <t>LC08_L1GT_121059_20131224_20170427_01_T2</t>
  </si>
  <si>
    <t>LC81210592013358LGN01</t>
  </si>
  <si>
    <t>LC08_L1GT_121058_20131224_20170427_01_T2</t>
  </si>
  <si>
    <t>LC81210582013358LGN01</t>
  </si>
  <si>
    <t>LC08_L1TP_116057_20131221_20170427_01_T1</t>
  </si>
  <si>
    <t>LC81160572013355LGN01</t>
  </si>
  <si>
    <t>LC08_L1TP_116056_20131221_20170427_01_T2</t>
  </si>
  <si>
    <t>LC81160562013355LGN01</t>
  </si>
  <si>
    <t>LC08_L1GT_118059_20131219_20170427_01_T2</t>
  </si>
  <si>
    <t>LC81180592013353LGN01</t>
  </si>
  <si>
    <t>LC08_L1TP_118056_20131219_20170427_01_T1</t>
  </si>
  <si>
    <t>LC81180562013353LGN01</t>
  </si>
  <si>
    <t>LC08_L1TP_118055_20131219_20170427_01_T1</t>
  </si>
  <si>
    <t>LC81180552013353LGN01</t>
  </si>
  <si>
    <t>LC08_L1TP_127058_20131218_20170427_01_T1</t>
  </si>
  <si>
    <t>LC81270582013352LGN01</t>
  </si>
  <si>
    <t>LC08_L1TP_127057_20131218_20170427_01_T1</t>
  </si>
  <si>
    <t>LC81270572013352LGN01</t>
  </si>
  <si>
    <t>LC08_L1TP_127056_20131218_20170427_01_T1</t>
  </si>
  <si>
    <t>LC81270562013352LGN01</t>
  </si>
  <si>
    <t>LC08_L1GT_120060_20131217_20170427_01_T2</t>
  </si>
  <si>
    <t>LC81200602013351LGN01</t>
  </si>
  <si>
    <t>LC08_L1GT_120059_20131217_20170427_01_T2</t>
  </si>
  <si>
    <t>LC81200592013351LGN01</t>
  </si>
  <si>
    <t>LC08_L1GT_120058_20131217_20170427_01_T2</t>
  </si>
  <si>
    <t>LC81200582013351LGN01</t>
  </si>
  <si>
    <t>LC08_L1GT_120057_20131217_20170427_01_T2</t>
  </si>
  <si>
    <t>LC81200572013351LGN01</t>
  </si>
  <si>
    <t>LC08_L1TP_129055_20131216_20170427_01_T1</t>
  </si>
  <si>
    <t>LC81290552013350LGN01</t>
  </si>
  <si>
    <t>LC08_L1GT_124059_20131213_20170427_01_T2</t>
  </si>
  <si>
    <t>LC81240592013347LGN01</t>
  </si>
  <si>
    <t>LC08_L1TP_124058_20131213_20170427_01_T1</t>
  </si>
  <si>
    <t>LC81240582013347LGN01</t>
  </si>
  <si>
    <t>LC08_L1TP_117057_20131212_20170428_01_T2</t>
  </si>
  <si>
    <t>LC81170572013346LGN01</t>
  </si>
  <si>
    <t>LC08_L1TP_117056_20131212_20170428_01_T1</t>
  </si>
  <si>
    <t>LC81170562013346LGN01</t>
  </si>
  <si>
    <t>LC08_L1TP_117055_20131212_20170428_01_T1</t>
  </si>
  <si>
    <t>LC81170552013346LGN01</t>
  </si>
  <si>
    <t>LC08_L1TP_126059_20131211_20170428_01_T1</t>
  </si>
  <si>
    <t>LC81260592013345LGN01</t>
  </si>
  <si>
    <t>LC08_L1TP_126058_20131211_20170428_01_T1</t>
  </si>
  <si>
    <t>LC81260582013345LGN01</t>
  </si>
  <si>
    <t>LC08_L1GT_126057_20131211_20170428_01_T2</t>
  </si>
  <si>
    <t>LC81260572013345LGN01</t>
  </si>
  <si>
    <t>LC08_L1TP_126056_20131211_20170428_01_T2</t>
  </si>
  <si>
    <t>LC81260562013345LGN01</t>
  </si>
  <si>
    <t>LC08_L1TP_119060_20131210_20170428_01_T1</t>
  </si>
  <si>
    <t>LC81190602013344LGN01</t>
  </si>
  <si>
    <t>LC08_L1TP_119059_20131210_20170428_01_T1</t>
  </si>
  <si>
    <t>LC81190592013344LGN01</t>
  </si>
  <si>
    <t>LC08_L1TP_119058_20131210_20170428_01_T1</t>
  </si>
  <si>
    <t>LC81190582013344LGN01</t>
  </si>
  <si>
    <t>LC08_L1TP_119057_20131210_20170428_01_T1</t>
  </si>
  <si>
    <t>LC81190572013344LGN01</t>
  </si>
  <si>
    <t>LC08_L1TP_128058_20131209_20170428_01_T1</t>
  </si>
  <si>
    <t>LC81280582013343LGN01</t>
  </si>
  <si>
    <t>LC08_L1TP_128057_20131209_20170428_01_T1</t>
  </si>
  <si>
    <t>LC81280572013343LGN01</t>
  </si>
  <si>
    <t>LC08_L1TP_128056_20131209_20170428_01_T1</t>
  </si>
  <si>
    <t>LC81280562013343LGN01</t>
  </si>
  <si>
    <t>LC08_L1TP_128055_20131209_20170428_01_T1</t>
  </si>
  <si>
    <t>LC81280552013343LGN01</t>
  </si>
  <si>
    <t>LC08_L1GT_121060_20131208_20170428_01_T2</t>
  </si>
  <si>
    <t>LC81210602013342LGN01</t>
  </si>
  <si>
    <t>LC08_L1GT_121059_20131208_20170428_01_T2</t>
  </si>
  <si>
    <t>LC81210592013342LGN01</t>
  </si>
  <si>
    <t>LC08_L1GT_121058_20131208_20170428_01_T2</t>
  </si>
  <si>
    <t>LC81210582013342LGN01</t>
  </si>
  <si>
    <t>2013-12-06</t>
  </si>
  <si>
    <t>LC08_L1TP_123058_20131206_20170428_01_T2</t>
  </si>
  <si>
    <t>LC81230582013340LGN01</t>
  </si>
  <si>
    <t>LC08_L1TP_123057_20131206_20170428_01_T1</t>
  </si>
  <si>
    <t>LC81230572013340LGN01</t>
  </si>
  <si>
    <t>LC08_L1TP_116057_20131205_20170428_01_T1</t>
  </si>
  <si>
    <t>LC81160572013339LGN01</t>
  </si>
  <si>
    <t>LC08_L1GT_116056_20131205_20170428_01_T2</t>
  </si>
  <si>
    <t>LC81160562013339LGN01</t>
  </si>
  <si>
    <t>LC08_L1GT_125059_20131204_20170428_01_T2</t>
  </si>
  <si>
    <t>LC81250592013338LGN01</t>
  </si>
  <si>
    <t>LC08_L1GT_125058_20131204_20170428_01_T2</t>
  </si>
  <si>
    <t>LC81250582013338LGN01</t>
  </si>
  <si>
    <t>LC08_L1GT_118059_20131203_20170428_01_T2</t>
  </si>
  <si>
    <t>LC81180592013337LGN01</t>
  </si>
  <si>
    <t>LC08_L1GT_118058_20131203_20170428_01_T2</t>
  </si>
  <si>
    <t>LC81180582013337LGN01</t>
  </si>
  <si>
    <t>LC08_L1TP_118057_20131203_20170428_01_T1</t>
  </si>
  <si>
    <t>LC81180572013337LGN01</t>
  </si>
  <si>
    <t>LC08_L1TP_118056_20131203_20170428_01_T1</t>
  </si>
  <si>
    <t>LC81180562013337LGN01</t>
  </si>
  <si>
    <t>LC08_L1TP_118055_20131203_20170428_01_T1</t>
  </si>
  <si>
    <t>LC81180552013337LGN01</t>
  </si>
  <si>
    <t>LC08_L1GT_127056_20131202_20170428_01_T2</t>
  </si>
  <si>
    <t>LC81270562013336LGN01</t>
  </si>
  <si>
    <t>LC08_L1TP_120060_20131201_20170428_01_T1</t>
  </si>
  <si>
    <t>LC81200602013335LGN01</t>
  </si>
  <si>
    <t>LC08_L1TP_120059_20131201_20170428_01_T1</t>
  </si>
  <si>
    <t>LC81200592013335LGN01</t>
  </si>
  <si>
    <t>LC08_L1TP_120058_20131201_20170428_01_T2</t>
  </si>
  <si>
    <t>LC81200582013335LGN01</t>
  </si>
  <si>
    <t>LC08_L1GT_120057_20131201_20170428_01_T2</t>
  </si>
  <si>
    <t>LC81200572013335LGN01</t>
  </si>
  <si>
    <t>LC08_L1TP_129055_20131130_20170428_01_T1</t>
  </si>
  <si>
    <t>LC81290552013334LGN01</t>
  </si>
  <si>
    <t>2013-11-29</t>
  </si>
  <si>
    <t>LC08_L1TP_122059_20131129_20170428_01_T1</t>
  </si>
  <si>
    <t>LC81220592013333LGN01</t>
  </si>
  <si>
    <t>LC08_L1TP_122058_20131129_20170428_01_T1</t>
  </si>
  <si>
    <t>LC81220582013333LGN01</t>
  </si>
  <si>
    <t>LC08_L1TP_124059_20131127_20170428_01_T1</t>
  </si>
  <si>
    <t>LC81240592013331LGN01</t>
  </si>
  <si>
    <t>LC08_L1TP_124058_20131127_20170428_01_T1</t>
  </si>
  <si>
    <t>LC81240582013331LGN01</t>
  </si>
  <si>
    <t>LC08_L1TP_117057_20131126_20170428_01_T1</t>
  </si>
  <si>
    <t>LC81170572013330LGN01</t>
  </si>
  <si>
    <t>LC08_L1TP_117056_20131126_20170428_01_T1</t>
  </si>
  <si>
    <t>LC81170562013330LGN01</t>
  </si>
  <si>
    <t>LC08_L1TP_117055_20131126_20170428_01_T1</t>
  </si>
  <si>
    <t>LC81170552013330LGN01</t>
  </si>
  <si>
    <t>LC08_L1TP_126059_20131125_20170428_01_T1</t>
  </si>
  <si>
    <t>LC81260592013329LGN01</t>
  </si>
  <si>
    <t>LC08_L1TP_126058_20131125_20170428_01_T1</t>
  </si>
  <si>
    <t>LC81260582013329LGN01</t>
  </si>
  <si>
    <t>LC08_L1TP_126057_20131125_20170428_01_T1</t>
  </si>
  <si>
    <t>LC81260572013329LGN01</t>
  </si>
  <si>
    <t>LC08_L1TP_126056_20131125_20170428_01_T1</t>
  </si>
  <si>
    <t>LC81260562013329LGN01</t>
  </si>
  <si>
    <t>LC08_L1TP_119058_20131124_20170428_01_T1</t>
  </si>
  <si>
    <t>LC81190582013328LGN01</t>
  </si>
  <si>
    <t>LC08_L1TP_119057_20131124_20170428_01_T1</t>
  </si>
  <si>
    <t>LC81190572013328LGN01</t>
  </si>
  <si>
    <t>LC08_L1TP_128058_20131123_20170428_01_T1</t>
  </si>
  <si>
    <t>LC81280582013327LGN01</t>
  </si>
  <si>
    <t>LC08_L1TP_128057_20131123_20170428_01_T1</t>
  </si>
  <si>
    <t>LC81280572013327LGN01</t>
  </si>
  <si>
    <t>LC08_L1TP_128056_20131123_20170428_01_T1</t>
  </si>
  <si>
    <t>LC81280562013327LGN01</t>
  </si>
  <si>
    <t>LC08_L1TP_128055_20131123_20170428_01_T1</t>
  </si>
  <si>
    <t>LC81280552013327LGN01</t>
  </si>
  <si>
    <t>LC08_L1TP_121060_20131122_20170428_01_T1</t>
  </si>
  <si>
    <t>LC81210602013326LGN01</t>
  </si>
  <si>
    <t>LC08_L1TP_121059_20131122_20170428_01_T1</t>
  </si>
  <si>
    <t>LC81210592013326LGN01</t>
  </si>
  <si>
    <t>LC08_L1TP_121058_20131122_20170428_01_T1</t>
  </si>
  <si>
    <t>LC81210582013326LGN01</t>
  </si>
  <si>
    <t>2013-11-20</t>
  </si>
  <si>
    <t>LC08_L1TP_123058_20131120_20170428_01_T2</t>
  </si>
  <si>
    <t>LC81230582013324LGN02</t>
  </si>
  <si>
    <t>LC08_L1GT_123057_20131120_20170428_01_T2</t>
  </si>
  <si>
    <t>LC81230572013324LGN02</t>
  </si>
  <si>
    <t>2013-11-19</t>
  </si>
  <si>
    <t>LC08_L1TP_116057_20131119_20170428_01_T1</t>
  </si>
  <si>
    <t>LC81160572013323LGN01</t>
  </si>
  <si>
    <t>LC08_L1TP_116056_20131119_20170428_01_T2</t>
  </si>
  <si>
    <t>LC81160562013323LGN01</t>
  </si>
  <si>
    <t>LC08_L1TP_118058_20131117_20170428_01_T1</t>
  </si>
  <si>
    <t>LC81180582013321LGN01</t>
  </si>
  <si>
    <t>LC08_L1TP_118057_20131117_20170428_01_T1</t>
  </si>
  <si>
    <t>LC81180572013321LGN01</t>
  </si>
  <si>
    <t>LC08_L1TP_118056_20131117_20170428_01_T1</t>
  </si>
  <si>
    <t>LC81180562013321LGN01</t>
  </si>
  <si>
    <t>LC08_L1TP_127058_20131116_20170428_01_T1</t>
  </si>
  <si>
    <t>LC81270582013320LGN01</t>
  </si>
  <si>
    <t>LC08_L1TP_127057_20131116_20170428_01_T1</t>
  </si>
  <si>
    <t>LC81270572013320LGN01</t>
  </si>
  <si>
    <t>LC08_L1TP_127056_20131116_20170428_01_T1</t>
  </si>
  <si>
    <t>LC81270562013320LGN01</t>
  </si>
  <si>
    <t>LC08_L1TP_120060_20131115_20170428_01_T1</t>
  </si>
  <si>
    <t>LC81200602013319LGN01</t>
  </si>
  <si>
    <t>LC08_L1TP_120059_20131115_20170428_01_T1</t>
  </si>
  <si>
    <t>LC81200592013319LGN01</t>
  </si>
  <si>
    <t>LC08_L1TP_120058_20131115_20170428_01_T1</t>
  </si>
  <si>
    <t>LC81200582013319LGN01</t>
  </si>
  <si>
    <t>LC08_L1GT_120057_20131115_20170428_01_T2</t>
  </si>
  <si>
    <t>LC81200572013319LGN01</t>
  </si>
  <si>
    <t>LC08_L1TP_129055_20131114_20170428_01_T1</t>
  </si>
  <si>
    <t>LC81290552013318LGN01</t>
  </si>
  <si>
    <t>2013-11-13</t>
  </si>
  <si>
    <t>LC08_L1TP_122059_20131113_20170428_01_T1</t>
  </si>
  <si>
    <t>LC81220592013317LGN01</t>
  </si>
  <si>
    <t>LC08_L1TP_122058_20131113_20170428_01_T1</t>
  </si>
  <si>
    <t>LC81220582013317LGN01</t>
  </si>
  <si>
    <t>2013-11-11</t>
  </si>
  <si>
    <t>LC08_L1TP_124059_20131111_20170428_01_T2</t>
  </si>
  <si>
    <t>LC81240592013315LGN01</t>
  </si>
  <si>
    <t>LC08_L1TP_124058_20131111_20170428_01_T1</t>
  </si>
  <si>
    <t>LC81240582013315LGN01</t>
  </si>
  <si>
    <t>LC08_L1TP_117057_20131110_20170428_01_T1</t>
  </si>
  <si>
    <t>LC81170572013314LGN01</t>
  </si>
  <si>
    <t>LC08_L1TP_117056_20131110_20170428_01_T1</t>
  </si>
  <si>
    <t>LC81170562013314LGN01</t>
  </si>
  <si>
    <t>LC08_L1TP_117055_20131110_20170428_01_T1</t>
  </si>
  <si>
    <t>LC81170552013314LGN01</t>
  </si>
  <si>
    <t>LC08_L1TP_126059_20131109_20170428_01_T2</t>
  </si>
  <si>
    <t>LC81260592013313LGN01</t>
  </si>
  <si>
    <t>LC08_L1TP_126058_20131109_20170428_01_T1</t>
  </si>
  <si>
    <t>LC81260582013313LGN01</t>
  </si>
  <si>
    <t>LC08_L1TP_126057_20131109_20170428_01_T1</t>
  </si>
  <si>
    <t>LC81260572013313LGN01</t>
  </si>
  <si>
    <t>LC08_L1TP_126056_20131109_20170428_01_T1</t>
  </si>
  <si>
    <t>LC81260562013313LGN01</t>
  </si>
  <si>
    <t>LC08_L1TP_119060_20131108_20170428_01_T1</t>
  </si>
  <si>
    <t>LC81190602013312LGN01</t>
  </si>
  <si>
    <t>LC08_L1TP_119059_20131108_20170428_01_T2</t>
  </si>
  <si>
    <t>LC81190592013312LGN01</t>
  </si>
  <si>
    <t>LC08_L1TP_119058_20131108_20170428_01_T1</t>
  </si>
  <si>
    <t>LC81190582013312LGN01</t>
  </si>
  <si>
    <t>LC08_L1TP_119057_20131108_20170428_01_T1</t>
  </si>
  <si>
    <t>LC81190572013312LGN01</t>
  </si>
  <si>
    <t>2013-11-06</t>
  </si>
  <si>
    <t>LC08_L1GT_121060_20131106_20170428_01_T2</t>
  </si>
  <si>
    <t>LC81210602013310LGN01</t>
  </si>
  <si>
    <t>LC08_L1TP_121059_20131106_20170428_01_T1</t>
  </si>
  <si>
    <t>LC81210592013310LGN01</t>
  </si>
  <si>
    <t>LC08_L1TP_121058_20131106_20170428_01_T2</t>
  </si>
  <si>
    <t>LC81210582013310LGN01</t>
  </si>
  <si>
    <t>2013-11-04</t>
  </si>
  <si>
    <t>LC08_L1TP_123058_20131104_20170428_01_T1</t>
  </si>
  <si>
    <t>LC81230582013308LGN01</t>
  </si>
  <si>
    <t>LC08_L1TP_123057_20131104_20170428_01_T1</t>
  </si>
  <si>
    <t>LC81230572013308LGN01</t>
  </si>
  <si>
    <t>2013-11-03</t>
  </si>
  <si>
    <t>LC08_L1TP_116056_20131103_20170428_01_T1</t>
  </si>
  <si>
    <t>LC81160562013307LGN01</t>
  </si>
  <si>
    <t>LC08_L1TP_125059_20131102_20170428_01_T1</t>
  </si>
  <si>
    <t>LC81250592013306LGN01</t>
  </si>
  <si>
    <t>LC08_L1TP_125058_20131102_20170428_01_T1</t>
  </si>
  <si>
    <t>LC81250582013306LGN01</t>
  </si>
  <si>
    <t>LC08_L1TP_118058_20131101_20170429_01_T1</t>
  </si>
  <si>
    <t>LC81180582013305LGN01</t>
  </si>
  <si>
    <t>LC08_L1TP_118057_20131101_20170429_01_T1</t>
  </si>
  <si>
    <t>LC81180572013305LGN01</t>
  </si>
  <si>
    <t>LC08_L1TP_118056_20131101_20170429_01_T1</t>
  </si>
  <si>
    <t>LC81180562013305LGN01</t>
  </si>
  <si>
    <t>LC08_L1TP_118055_20131101_20170429_01_T1</t>
  </si>
  <si>
    <t>LC81180552013305LGN01</t>
  </si>
  <si>
    <t>LC08_L1TP_127058_20131031_20170429_01_T1</t>
  </si>
  <si>
    <t>LC81270582013304LGN01</t>
  </si>
  <si>
    <t>LC08_L1TP_127057_20131031_20170429_01_T1</t>
  </si>
  <si>
    <t>LC81270572013304LGN01</t>
  </si>
  <si>
    <t>LC08_L1TP_127056_20131031_20170429_01_T1</t>
  </si>
  <si>
    <t>LC81270562013304LGN01</t>
  </si>
  <si>
    <t>LC08_L1TP_120060_20131030_20170429_01_T2</t>
  </si>
  <si>
    <t>LC81200602013303LGN01</t>
  </si>
  <si>
    <t>LC08_L1TP_120059_20131030_20170429_01_T1</t>
  </si>
  <si>
    <t>LC81200592013303LGN01</t>
  </si>
  <si>
    <t>LC08_L1TP_120058_20131030_20170429_01_T1</t>
  </si>
  <si>
    <t>LC81200582013303LGN01</t>
  </si>
  <si>
    <t>LC08_L1GT_120057_20131030_20170429_01_T2</t>
  </si>
  <si>
    <t>LC81200572013303LGN01</t>
  </si>
  <si>
    <t>LC08_L1TP_129055_20131029_20170429_01_T1</t>
  </si>
  <si>
    <t>LC81290552013302LGN01</t>
  </si>
  <si>
    <t>2013-10-28</t>
  </si>
  <si>
    <t>LC08_L1TP_122059_20131028_20170429_01_T1</t>
  </si>
  <si>
    <t>LC81220592013301LGN01</t>
  </si>
  <si>
    <t>LC08_L1TP_122058_20131028_20170429_01_T1</t>
  </si>
  <si>
    <t>LC81220582013301LGN01</t>
  </si>
  <si>
    <t>2013-10-26</t>
  </si>
  <si>
    <t>LC08_L1GT_124059_20131026_20170429_01_T2</t>
  </si>
  <si>
    <t>LC81240592013299LGN01</t>
  </si>
  <si>
    <t>LC08_L1TP_124058_20131026_20170429_01_T1</t>
  </si>
  <si>
    <t>LC81240582013299LGN01</t>
  </si>
  <si>
    <t>LC08_L1TP_117057_20131025_20170429_01_T1</t>
  </si>
  <si>
    <t>LC81170572013298LGN01</t>
  </si>
  <si>
    <t>LC08_L1TP_126059_20131024_20170429_01_T1</t>
  </si>
  <si>
    <t>LC81260592013297LGN01</t>
  </si>
  <si>
    <t>LC08_L1TP_126058_20131024_20170429_01_T1</t>
  </si>
  <si>
    <t>LC81260582013297LGN01</t>
  </si>
  <si>
    <t>LC08_L1TP_119059_20131023_20170429_01_T1</t>
  </si>
  <si>
    <t>LC81190592013296LGN01</t>
  </si>
  <si>
    <t>LC08_L1TP_119058_20131023_20170429_01_T1</t>
  </si>
  <si>
    <t>LC81190582013296LGN01</t>
  </si>
  <si>
    <t>LC08_L1TP_119057_20131023_20170429_01_T1</t>
  </si>
  <si>
    <t>LC81190572013296LGN01</t>
  </si>
  <si>
    <t>LC08_L1TP_128058_20131022_20170429_01_T1</t>
  </si>
  <si>
    <t>LC81280582013295LGN01</t>
  </si>
  <si>
    <t>LC08_L1TP_128057_20131022_20170429_01_T1</t>
  </si>
  <si>
    <t>LC81280572013295LGN01</t>
  </si>
  <si>
    <t>LC08_L1TP_128056_20131022_20170429_01_T1</t>
  </si>
  <si>
    <t>LC81280562013295LGN01</t>
  </si>
  <si>
    <t>LC08_L1TP_128055_20131022_20170429_01_T1</t>
  </si>
  <si>
    <t>LC81280552013295LGN01</t>
  </si>
  <si>
    <t>LC08_L1GT_121059_20131021_20170429_01_T2</t>
  </si>
  <si>
    <t>LC81210592013294LGN01</t>
  </si>
  <si>
    <t>LC08_L1GT_121058_20131021_20170429_01_T2</t>
  </si>
  <si>
    <t>LC81210582013294LGN01</t>
  </si>
  <si>
    <t>LC08_L1TP_116057_20131018_20170429_01_T1</t>
  </si>
  <si>
    <t>LC81160572013291LGN01</t>
  </si>
  <si>
    <t>LC08_L1TP_116056_20131018_20170429_01_T2</t>
  </si>
  <si>
    <t>LC81160562013291LGN01</t>
  </si>
  <si>
    <t>LC08_L1TP_125059_20131017_20170429_01_T1</t>
  </si>
  <si>
    <t>LC81250592013290LGN01</t>
  </si>
  <si>
    <t>LC08_L1TP_125058_20131017_20170429_01_T1</t>
  </si>
  <si>
    <t>LC81250582013290LGN01</t>
  </si>
  <si>
    <t>LC08_L1TP_118059_20131016_20170429_01_T1</t>
  </si>
  <si>
    <t>LC81180592013289LGN01</t>
  </si>
  <si>
    <t>LC08_L1TP_118058_20131016_20170429_01_T1</t>
  </si>
  <si>
    <t>LC81180582013289LGN01</t>
  </si>
  <si>
    <t>LC08_L1TP_118057_20131016_20170429_01_T1</t>
  </si>
  <si>
    <t>LC81180572013289LGN01</t>
  </si>
  <si>
    <t>LC08_L1TP_118056_20131016_20170429_01_T1</t>
  </si>
  <si>
    <t>LC81180562013289LGN01</t>
  </si>
  <si>
    <t>LC08_L1TP_118055_20131016_20170429_01_T1</t>
  </si>
  <si>
    <t>LC81180552013289LGN01</t>
  </si>
  <si>
    <t>LC08_L1TP_120060_20131014_20170429_01_T1</t>
  </si>
  <si>
    <t>LC81200602013287LGN01</t>
  </si>
  <si>
    <t>LC08_L1TP_120059_20131014_20170429_01_T1</t>
  </si>
  <si>
    <t>LC81200592013287LGN01</t>
  </si>
  <si>
    <t>LC08_L1TP_120058_20131014_20170429_01_T1</t>
  </si>
  <si>
    <t>LC81200582013287LGN01</t>
  </si>
  <si>
    <t>LC08_L1GT_120057_20131014_20170429_01_T2</t>
  </si>
  <si>
    <t>LC81200572013287LGN01</t>
  </si>
  <si>
    <t>LC08_L1TP_129055_20131013_20170429_01_T1</t>
  </si>
  <si>
    <t>LC81290552013286LGN01</t>
  </si>
  <si>
    <t>2013-10-12</t>
  </si>
  <si>
    <t>LC08_L1TP_122059_20131012_20170429_01_T1</t>
  </si>
  <si>
    <t>LC81220592013285LGN01</t>
  </si>
  <si>
    <t>2013-10-09</t>
  </si>
  <si>
    <t>LC08_L1TP_117057_20131009_20170429_01_T1</t>
  </si>
  <si>
    <t>LC81170572013282LGN01</t>
  </si>
  <si>
    <t>LC08_L1TP_117056_20131009_20170429_01_T1</t>
  </si>
  <si>
    <t>LC81170562013282LGN01</t>
  </si>
  <si>
    <t>LC08_L1TP_117055_20131009_20170429_01_T1</t>
  </si>
  <si>
    <t>LC81170552013282LGN01</t>
  </si>
  <si>
    <t>LC08_L1TP_126059_20131008_20170429_01_T1</t>
  </si>
  <si>
    <t>LC81260592013281LGN01</t>
  </si>
  <si>
    <t>LC08_L1TP_126058_20131008_20170429_01_T1</t>
  </si>
  <si>
    <t>LC81260582013281LGN01</t>
  </si>
  <si>
    <t>LC08_L1TP_126057_20131008_20170429_01_T1</t>
  </si>
  <si>
    <t>LC81260572013281LGN01</t>
  </si>
  <si>
    <t>LC08_L1TP_126056_20131008_20170429_01_T1</t>
  </si>
  <si>
    <t>LC81260562013281LGN01</t>
  </si>
  <si>
    <t>LC08_L1GT_119060_20131007_20170429_01_T2</t>
  </si>
  <si>
    <t>LC81190602013280LGN01</t>
  </si>
  <si>
    <t>LC08_L1TP_119059_20131007_20170429_01_T1</t>
  </si>
  <si>
    <t>LC81190592013280LGN01</t>
  </si>
  <si>
    <t>LC08_L1TP_119058_20131007_20170429_01_T1</t>
  </si>
  <si>
    <t>LC81190582013280LGN01</t>
  </si>
  <si>
    <t>LC08_L1GT_119057_20131007_20170429_01_T2</t>
  </si>
  <si>
    <t>LC81190572013280LGN01</t>
  </si>
  <si>
    <t>LC08_L1TP_128058_20131006_20170429_01_T1</t>
  </si>
  <si>
    <t>LC81280582013279LGN01</t>
  </si>
  <si>
    <t>LC08_L1TP_128057_20131006_20170429_01_T1</t>
  </si>
  <si>
    <t>LC81280572013279LGN01</t>
  </si>
  <si>
    <t>LC08_L1TP_121060_20131005_20170429_01_T1</t>
  </si>
  <si>
    <t>LC81210602013278LGN01</t>
  </si>
  <si>
    <t>LC08_L1TP_121059_20131005_20170429_01_T1</t>
  </si>
  <si>
    <t>LC81210592013278LGN01</t>
  </si>
  <si>
    <t>LC08_L1GT_121058_20131005_20170429_01_T2</t>
  </si>
  <si>
    <t>LC81210582013278LGN01</t>
  </si>
  <si>
    <t>2013-10-02</t>
  </si>
  <si>
    <t>LC08_L1GT_116057_20131002_20170502_01_T2</t>
  </si>
  <si>
    <t>LC81160572013275LGN01</t>
  </si>
  <si>
    <t>LC08_L1TP_116056_20131002_20170502_01_T1</t>
  </si>
  <si>
    <t>LC81160562013275LGN01</t>
  </si>
  <si>
    <t>LC08_L1TP_125059_20131001_20170502_01_T1</t>
  </si>
  <si>
    <t>LC81250592013274LGN01</t>
  </si>
  <si>
    <t>LC08_L1TP_125058_20131001_20170502_01_T1</t>
  </si>
  <si>
    <t>LC81250582013274LGN01</t>
  </si>
  <si>
    <t>2013-09-30</t>
  </si>
  <si>
    <t>LC08_L1GT_118059_20130930_20170502_01_T2</t>
  </si>
  <si>
    <t>LC81180592013273LGN01</t>
  </si>
  <si>
    <t>LC08_L1TP_118058_20130930_20170502_01_T1</t>
  </si>
  <si>
    <t>LC81180582013273LGN01</t>
  </si>
  <si>
    <t>LC08_L1TP_118057_20130930_20170502_01_T1</t>
  </si>
  <si>
    <t>LC81180572013273LGN01</t>
  </si>
  <si>
    <t>LC08_L1TP_118056_20130930_20170502_01_T1</t>
  </si>
  <si>
    <t>LC81180562013273LGN01</t>
  </si>
  <si>
    <t>LC08_L1GT_118055_20130930_20170502_01_T2</t>
  </si>
  <si>
    <t>LC81180552013273LGN01</t>
  </si>
  <si>
    <t>LC08_L1TP_127058_20130929_20170502_01_T1</t>
  </si>
  <si>
    <t>LC81270582013272LGN01</t>
  </si>
  <si>
    <t>LC08_L1TP_127057_20130929_20170502_01_T1</t>
  </si>
  <si>
    <t>LC81270572013272LGN01</t>
  </si>
  <si>
    <t>LC08_L1TP_127056_20130929_20170502_01_T1</t>
  </si>
  <si>
    <t>LC81270562013272LGN01</t>
  </si>
  <si>
    <t>2013-09-28</t>
  </si>
  <si>
    <t>LC08_L1TP_120060_20130928_20170502_01_T1</t>
  </si>
  <si>
    <t>LC81200602013271LGN01</t>
  </si>
  <si>
    <t>LC08_L1TP_120059_20130928_20170502_01_T1</t>
  </si>
  <si>
    <t>LC81200592013271LGN01</t>
  </si>
  <si>
    <t>LC08_L1TP_120058_20130928_20170502_01_T1</t>
  </si>
  <si>
    <t>LC81200582013271LGN01</t>
  </si>
  <si>
    <t>LC08_L1GT_120057_20130928_20170502_01_T2</t>
  </si>
  <si>
    <t>LC81200572013271LGN01</t>
  </si>
  <si>
    <t>LC08_L1TP_129055_20130927_20170501_01_T1</t>
  </si>
  <si>
    <t>LC81290552013270LGN01</t>
  </si>
  <si>
    <t>2013-09-26</t>
  </si>
  <si>
    <t>LC08_L1GT_122059_20130926_20170501_01_T2</t>
  </si>
  <si>
    <t>LC81220592013269LGN01</t>
  </si>
  <si>
    <t>LC08_L1GT_122058_20130926_20170501_01_T2</t>
  </si>
  <si>
    <t>LC81220582013269LGN01</t>
  </si>
  <si>
    <t>2013-09-23</t>
  </si>
  <si>
    <t>LC08_L1TP_117057_20130923_20170502_01_T1</t>
  </si>
  <si>
    <t>LC81170572013266LGN01</t>
  </si>
  <si>
    <t>LC08_L1TP_117056_20130923_20170502_01_T1</t>
  </si>
  <si>
    <t>LC81170562013266LGN01</t>
  </si>
  <si>
    <t>LC08_L1TP_117055_20130923_20170502_01_T1</t>
  </si>
  <si>
    <t>LC81170552013266LGN01</t>
  </si>
  <si>
    <t>LC08_L1TP_126059_20130922_20170502_01_T1</t>
  </si>
  <si>
    <t>LC81260592013265LGN01</t>
  </si>
  <si>
    <t>LC08_L1TP_126058_20130922_20170502_01_T1</t>
  </si>
  <si>
    <t>LC81260582013265LGN01</t>
  </si>
  <si>
    <t>LC08_L1TP_126057_20130922_20170502_01_T1</t>
  </si>
  <si>
    <t>LC81260572013265LGN01</t>
  </si>
  <si>
    <t>LC08_L1TP_126056_20130922_20170502_01_T1</t>
  </si>
  <si>
    <t>LC81260562013265LGN01</t>
  </si>
  <si>
    <t>2013-09-19</t>
  </si>
  <si>
    <t>LC08_L1TP_121060_20130919_20170502_01_T1</t>
  </si>
  <si>
    <t>LC81210602013262LGN01</t>
  </si>
  <si>
    <t>LC08_L1TP_121059_20130919_20170502_01_T1</t>
  </si>
  <si>
    <t>LC81210592013262LGN01</t>
  </si>
  <si>
    <t>LC08_L1TP_121058_20130919_20170502_01_T1</t>
  </si>
  <si>
    <t>LC81210582013262LGN01</t>
  </si>
  <si>
    <t>LC08_L1GT_125059_20130915_20170502_01_T2</t>
  </si>
  <si>
    <t>LC81250592013258LGN01</t>
  </si>
  <si>
    <t>LC08_L1GT_125058_20130915_20170502_01_T2</t>
  </si>
  <si>
    <t>LC81250582013258LGN01</t>
  </si>
  <si>
    <t>LC08_L1TP_118059_20130914_20170502_01_T1</t>
  </si>
  <si>
    <t>LC81180592013257LGN01</t>
  </si>
  <si>
    <t>LC08_L1TP_118058_20130914_20170502_01_T1</t>
  </si>
  <si>
    <t>LC81180582013257LGN01</t>
  </si>
  <si>
    <t>LC08_L1TP_118057_20130914_20170502_01_T1</t>
  </si>
  <si>
    <t>LC81180572013257LGN01</t>
  </si>
  <si>
    <t>LC08_L1TP_118056_20130914_20170502_01_T1</t>
  </si>
  <si>
    <t>LC81180562013257LGN01</t>
  </si>
  <si>
    <t>LC08_L1TP_118055_20130914_20170502_01_T1</t>
  </si>
  <si>
    <t>LC81180552013257LGN01</t>
  </si>
  <si>
    <t>LC08_L1TP_127058_20130913_20170502_01_T1</t>
  </si>
  <si>
    <t>LC81270582013256LGN01</t>
  </si>
  <si>
    <t>LC08_L1TP_127057_20130913_20170502_01_T1</t>
  </si>
  <si>
    <t>LC81270572013256LGN01</t>
  </si>
  <si>
    <t>LC08_L1TP_127056_20130913_20170502_01_T1</t>
  </si>
  <si>
    <t>LC81270562013256LGN01</t>
  </si>
  <si>
    <t>2013-09-12</t>
  </si>
  <si>
    <t>LC08_L1GT_120060_20130912_20170502_01_T2</t>
  </si>
  <si>
    <t>LC81200602013255LGN01</t>
  </si>
  <si>
    <t>LC08_L1GT_120059_20130912_20170502_01_T2</t>
  </si>
  <si>
    <t>LC81200592013255LGN01</t>
  </si>
  <si>
    <t>LC08_L1TP_120058_20130912_20170502_01_T1</t>
  </si>
  <si>
    <t>LC81200582013255LGN01</t>
  </si>
  <si>
    <t>LC08_L1GT_120057_20130912_20170502_01_T2</t>
  </si>
  <si>
    <t>LC81200572013255LGN01</t>
  </si>
  <si>
    <t>LC08_L1GT_129055_20130911_20170502_01_T2</t>
  </si>
  <si>
    <t>LC81290552013254LGN01</t>
  </si>
  <si>
    <t>2013-09-10</t>
  </si>
  <si>
    <t>LC08_L1TP_122059_20130910_20170502_01_T1</t>
  </si>
  <si>
    <t>LC81220592013253LGN01</t>
  </si>
  <si>
    <t>LC08_L1GT_122058_20130910_20170502_01_T2</t>
  </si>
  <si>
    <t>LC81220582013253LGN01</t>
  </si>
  <si>
    <t>2013-09-07</t>
  </si>
  <si>
    <t>LC08_L1TP_117057_20130907_20170502_01_T1</t>
  </si>
  <si>
    <t>LC81170572013250LGN01</t>
  </si>
  <si>
    <t>LC08_L1TP_117056_20130907_20170502_01_T1</t>
  </si>
  <si>
    <t>LC81170562013250LGN01</t>
  </si>
  <si>
    <t>LC08_L1TP_117055_20130907_20170502_01_T1</t>
  </si>
  <si>
    <t>LC81170552013250LGN01</t>
  </si>
  <si>
    <t>LC08_L1TP_126059_20130906_20170502_01_T1</t>
  </si>
  <si>
    <t>LC81260592013249LGN01</t>
  </si>
  <si>
    <t>LC08_L1TP_126056_20130906_20170502_01_T1</t>
  </si>
  <si>
    <t>LC81260562013249LGN01</t>
  </si>
  <si>
    <t>LC08_L1TP_128058_20130904_20170502_01_T1</t>
  </si>
  <si>
    <t>LC81280582013247LGN01</t>
  </si>
  <si>
    <t>LC08_L1TP_128057_20130904_20170502_01_T1</t>
  </si>
  <si>
    <t>LC81280572013247LGN01</t>
  </si>
  <si>
    <t>LC08_L1TP_128056_20130904_20170502_01_T1</t>
  </si>
  <si>
    <t>LC81280562013247LGN01</t>
  </si>
  <si>
    <t>LC08_L1TP_128055_20130904_20170502_01_T1</t>
  </si>
  <si>
    <t>LC81280552013247LGN01</t>
  </si>
  <si>
    <t>LC08_L1TP_121060_20130903_20170502_01_T1</t>
  </si>
  <si>
    <t>LC81210602013246LGN01</t>
  </si>
  <si>
    <t>LC08_L1TP_121059_20130903_20170502_01_T1</t>
  </si>
  <si>
    <t>LC81210592013246LGN01</t>
  </si>
  <si>
    <t>LC08_L1GT_121058_20130903_20170502_01_T2</t>
  </si>
  <si>
    <t>LC81210582013246LGN01</t>
  </si>
  <si>
    <t>2013-09-01</t>
  </si>
  <si>
    <t>LC08_L1TP_123058_20130901_20170502_01_T1</t>
  </si>
  <si>
    <t>LC81230582013244LGN01</t>
  </si>
  <si>
    <t>2013-08-31</t>
  </si>
  <si>
    <t>LC08_L1TP_116057_20130831_20170502_01_T1</t>
  </si>
  <si>
    <t>LC81160572013243LGN01</t>
  </si>
  <si>
    <t>LC08_L1TP_116056_20130831_20170502_01_T1</t>
  </si>
  <si>
    <t>LC81160562013243LGN01</t>
  </si>
  <si>
    <t>LC08_L1TP_125059_20130830_20170502_01_T1</t>
  </si>
  <si>
    <t>LC81250592013242LGN01</t>
  </si>
  <si>
    <t>LC08_L1TP_125058_20130830_20170502_01_T1</t>
  </si>
  <si>
    <t>LC81250582013242LGN01</t>
  </si>
  <si>
    <t>2013-08-29</t>
  </si>
  <si>
    <t>LC08_L1TP_118059_20130829_20170502_01_T1</t>
  </si>
  <si>
    <t>LC81180592013241LGN01</t>
  </si>
  <si>
    <t>LC08_L1TP_118058_20130829_20170502_01_T1</t>
  </si>
  <si>
    <t>LC81180582013241LGN01</t>
  </si>
  <si>
    <t>LC08_L1TP_118057_20130829_20170502_01_T1</t>
  </si>
  <si>
    <t>LC81180572013241LGN01</t>
  </si>
  <si>
    <t>LC08_L1TP_118056_20130829_20170502_01_T1</t>
  </si>
  <si>
    <t>LC81180562013241LGN01</t>
  </si>
  <si>
    <t>LC08_L1TP_118055_20130829_20170502_01_T1</t>
  </si>
  <si>
    <t>LC81180552013241LGN01</t>
  </si>
  <si>
    <t>LC08_L1TP_127057_20130828_20170502_01_T1</t>
  </si>
  <si>
    <t>LC81270572013240LGN01</t>
  </si>
  <si>
    <t>LC08_L1TP_127056_20130828_20170502_01_T1</t>
  </si>
  <si>
    <t>LC81270562013240LGN01</t>
  </si>
  <si>
    <t>2013-08-27</t>
  </si>
  <si>
    <t>LC08_L1TP_120060_20130827_20170502_01_T1</t>
  </si>
  <si>
    <t>LC81200602013239LGN01</t>
  </si>
  <si>
    <t>LC08_L1TP_120059_20130827_20170502_01_T1</t>
  </si>
  <si>
    <t>LC81200592013239LGN01</t>
  </si>
  <si>
    <t>LC08_L1TP_120058_20130827_20170502_01_T1</t>
  </si>
  <si>
    <t>LC81200582013239LGN01</t>
  </si>
  <si>
    <t>LC08_L1GT_120057_20130827_20170502_01_T2</t>
  </si>
  <si>
    <t>LC81200572013239LGN01</t>
  </si>
  <si>
    <t>LC08_L1TP_129055_20130826_20170502_01_T1</t>
  </si>
  <si>
    <t>LC81290552013238LGN01</t>
  </si>
  <si>
    <t>2013-08-25</t>
  </si>
  <si>
    <t>LC08_L1TP_122059_20130825_20170502_01_T1</t>
  </si>
  <si>
    <t>LC81220592013237LGN01</t>
  </si>
  <si>
    <t>LC08_L1TP_122058_20130825_20170502_01_T1</t>
  </si>
  <si>
    <t>LC81220582013237LGN01</t>
  </si>
  <si>
    <t>LC08_L1TP_124059_20130823_20170502_01_T1</t>
  </si>
  <si>
    <t>LC81240592013235LGN01</t>
  </si>
  <si>
    <t>LC08_L1TP_124058_20130823_20170502_01_T1</t>
  </si>
  <si>
    <t>LC81240582013235LGN01</t>
  </si>
  <si>
    <t>LC08_L1TP_117057_20130822_20170502_01_T1</t>
  </si>
  <si>
    <t>LC81170572013234LGN02</t>
  </si>
  <si>
    <t>LC08_L1TP_126059_20130821_20170502_01_T1</t>
  </si>
  <si>
    <t>LC81260592013233LGN01</t>
  </si>
  <si>
    <t>LC08_L1TP_126058_20130821_20170502_01_T1</t>
  </si>
  <si>
    <t>LC81260582013233LGN01</t>
  </si>
  <si>
    <t>LC08_L1TP_126057_20130821_20170502_01_T1</t>
  </si>
  <si>
    <t>LC81260572013233LGN01</t>
  </si>
  <si>
    <t>LC08_L1TP_126056_20130821_20170502_01_T1</t>
  </si>
  <si>
    <t>LC81260562013233LGN01</t>
  </si>
  <si>
    <t>LC08_L1GT_119058_20130820_20170502_01_T2</t>
  </si>
  <si>
    <t>LC81190582013232LGN01</t>
  </si>
  <si>
    <t>LC08_L1GT_119057_20130820_20170502_01_T2</t>
  </si>
  <si>
    <t>LC81190572013232LGN01</t>
  </si>
  <si>
    <t>LC08_L1GT_128058_20130819_20170503_01_T2</t>
  </si>
  <si>
    <t>LC81280582013231LGN01</t>
  </si>
  <si>
    <t>LC08_L1TP_128057_20130819_20170503_01_T1</t>
  </si>
  <si>
    <t>LC81280572013231LGN01</t>
  </si>
  <si>
    <t>LC08_L1TP_128056_20130819_20170503_01_T1</t>
  </si>
  <si>
    <t>LC81280562013231LGN01</t>
  </si>
  <si>
    <t>LC08_L1TP_128055_20130819_20170503_01_T1</t>
  </si>
  <si>
    <t>LC81280552013231LGN01</t>
  </si>
  <si>
    <t>2013-08-18</t>
  </si>
  <si>
    <t>LC08_L1TP_121060_20130818_20170502_01_T1</t>
  </si>
  <si>
    <t>LC81210602013230LGN01</t>
  </si>
  <si>
    <t>LC08_L1TP_121059_20130818_20170502_01_T1</t>
  </si>
  <si>
    <t>LC81210592013230LGN01</t>
  </si>
  <si>
    <t>LC08_L1TP_121058_20130818_20170502_01_T1</t>
  </si>
  <si>
    <t>LC81210582013230LGN01</t>
  </si>
  <si>
    <t>LC08_L1TP_116057_20130815_20170503_01_T1</t>
  </si>
  <si>
    <t>LC81160572013227LGN01</t>
  </si>
  <si>
    <t>LC08_L1TP_116056_20130815_20170503_01_T1</t>
  </si>
  <si>
    <t>LC81160562013227LGN01</t>
  </si>
  <si>
    <t>LC08_L1TP_118059_20130813_20170503_01_T1</t>
  </si>
  <si>
    <t>LC81180592013225LGN01</t>
  </si>
  <si>
    <t>LC08_L1TP_118058_20130813_20170503_01_T1</t>
  </si>
  <si>
    <t>LC81180582013225LGN01</t>
  </si>
  <si>
    <t>LC08_L1TP_118057_20130813_20170503_01_T1</t>
  </si>
  <si>
    <t>LC81180572013225LGN01</t>
  </si>
  <si>
    <t>LC08_L1GT_118056_20130813_20170503_01_T2</t>
  </si>
  <si>
    <t>LC81180562013225LGN01</t>
  </si>
  <si>
    <t>LC08_L1TP_127058_20130812_20170503_01_T1</t>
  </si>
  <si>
    <t>LC81270582013224LGN01</t>
  </si>
  <si>
    <t>LC08_L1TP_127057_20130812_20170503_01_T1</t>
  </si>
  <si>
    <t>LC81270572013224LGN01</t>
  </si>
  <si>
    <t>LC08_L1TP_127056_20130812_20170503_01_T1</t>
  </si>
  <si>
    <t>LC81270562013224LGN01</t>
  </si>
  <si>
    <t>2013-08-11</t>
  </si>
  <si>
    <t>LC08_L1TP_120060_20130811_20170503_01_T1</t>
  </si>
  <si>
    <t>LC81200602013223LGN01</t>
  </si>
  <si>
    <t>LC08_L1TP_120059_20130811_20170503_01_T1</t>
  </si>
  <si>
    <t>LC81200592013223LGN01</t>
  </si>
  <si>
    <t>LC08_L1TP_120058_20130811_20170503_01_T1</t>
  </si>
  <si>
    <t>LC81200582013223LGN01</t>
  </si>
  <si>
    <t>LC08_L1GT_120057_20130811_20170503_01_T2</t>
  </si>
  <si>
    <t>LC81200572013223LGN01</t>
  </si>
  <si>
    <t>LC08_L1TP_129055_20130810_20170503_01_T1</t>
  </si>
  <si>
    <t>LC81290552013222LGN01</t>
  </si>
  <si>
    <t>2013-08-09</t>
  </si>
  <si>
    <t>LC08_L1TP_122059_20130809_20170503_01_T1</t>
  </si>
  <si>
    <t>LC81220592013221LGN01</t>
  </si>
  <si>
    <t>LC08_L1TP_122058_20130809_20170503_01_T1</t>
  </si>
  <si>
    <t>LC81220582013221LGN01</t>
  </si>
  <si>
    <t>2013-08-06</t>
  </si>
  <si>
    <t>LC08_L1TP_117057_20130806_20170503_01_T2</t>
  </si>
  <si>
    <t>LC81170572013218LGN01</t>
  </si>
  <si>
    <t>LC08_L1TP_117056_20130806_20170503_01_T1</t>
  </si>
  <si>
    <t>LC81170562013218LGN01</t>
  </si>
  <si>
    <t>LC08_L1TP_117055_20130806_20170503_01_T1</t>
  </si>
  <si>
    <t>LC81170552013218LGN01</t>
  </si>
  <si>
    <t>LC08_L1TP_126059_20130805_20170503_01_T2</t>
  </si>
  <si>
    <t>LC81260592013217LGN01</t>
  </si>
  <si>
    <t>LC08_L1TP_126058_20130805_20170503_01_T2</t>
  </si>
  <si>
    <t>LC81260582013217LGN01</t>
  </si>
  <si>
    <t>LC08_L1TP_126057_20130805_20170503_01_T1</t>
  </si>
  <si>
    <t>LC81260572013217LGN01</t>
  </si>
  <si>
    <t>LC08_L1TP_126056_20130805_20170503_01_T1</t>
  </si>
  <si>
    <t>LC81260562013217LGN01</t>
  </si>
  <si>
    <t>2013-08-04</t>
  </si>
  <si>
    <t>LC08_L1TP_119060_20130804_20170503_01_T1</t>
  </si>
  <si>
    <t>LC81190602013216LGN01</t>
  </si>
  <si>
    <t>LC08_L1TP_119059_20130804_20170503_01_T1</t>
  </si>
  <si>
    <t>LC81190592013216LGN01</t>
  </si>
  <si>
    <t>LC08_L1TP_119058_20130804_20170503_01_T1</t>
  </si>
  <si>
    <t>LC81190582013216LGN01</t>
  </si>
  <si>
    <t>LC08_L1TP_119057_20130804_20170503_01_T1</t>
  </si>
  <si>
    <t>LC81190572013216LGN01</t>
  </si>
  <si>
    <t>2013-08-02</t>
  </si>
  <si>
    <t>LC08_L1GT_121060_20130802_20170503_01_T2</t>
  </si>
  <si>
    <t>LC81210602013214LGN01</t>
  </si>
  <si>
    <t>LC08_L1TP_121059_20130802_20170503_01_T1</t>
  </si>
  <si>
    <t>LC81210592013214LGN01</t>
  </si>
  <si>
    <t>LC08_L1TP_121058_20130802_20170503_01_T1</t>
  </si>
  <si>
    <t>LC81210582013214LGN01</t>
  </si>
  <si>
    <t>2013-07-30</t>
  </si>
  <si>
    <t>LC08_L1TP_116057_20130730_20170503_01_T1</t>
  </si>
  <si>
    <t>LC81160572013211LGN01</t>
  </si>
  <si>
    <t>LC08_L1TP_116056_20130730_20170503_01_T1</t>
  </si>
  <si>
    <t>LC81160562013211LGN01</t>
  </si>
  <si>
    <t>LC08_L1TP_125059_20130729_20170503_01_T1</t>
  </si>
  <si>
    <t>LC81250592013210LGN01</t>
  </si>
  <si>
    <t>LC08_L1TP_125058_20130729_20170503_01_T1</t>
  </si>
  <si>
    <t>LC81250582013210LGN01</t>
  </si>
  <si>
    <t>LC08_L1GT_118059_20130728_20170503_01_T2</t>
  </si>
  <si>
    <t>LC81180592013209LGN01</t>
  </si>
  <si>
    <t>LC08_L1GT_118058_20130728_20170503_01_T2</t>
  </si>
  <si>
    <t>LC81180582013209LGN01</t>
  </si>
  <si>
    <t>LC08_L1TP_118057_20130728_20170503_01_T1</t>
  </si>
  <si>
    <t>LC81180572013209LGN01</t>
  </si>
  <si>
    <t>LC08_L1TP_118056_20130728_20170503_01_T1</t>
  </si>
  <si>
    <t>LC81180562013209LGN01</t>
  </si>
  <si>
    <t>LC08_L1GT_118055_20130728_20170503_01_T2</t>
  </si>
  <si>
    <t>LC81180552013209LGN01</t>
  </si>
  <si>
    <t>LC08_L1TP_127058_20130727_20170503_01_T1</t>
  </si>
  <si>
    <t>LC81270582013208LGN01</t>
  </si>
  <si>
    <t>LC08_L1TP_127057_20130727_20170503_01_T1</t>
  </si>
  <si>
    <t>LC81270572013208LGN01</t>
  </si>
  <si>
    <t>2013-07-26</t>
  </si>
  <si>
    <t>LC08_L1TP_120060_20130726_20170503_01_T1</t>
  </si>
  <si>
    <t>LC81200602013207LGN01</t>
  </si>
  <si>
    <t>LC08_L1TP_120059_20130726_20170503_01_T1</t>
  </si>
  <si>
    <t>LC81200592013207LGN01</t>
  </si>
  <si>
    <t>LC08_L1TP_120058_20130726_20170503_01_T1</t>
  </si>
  <si>
    <t>LC81200582013207LGN01</t>
  </si>
  <si>
    <t>LC08_L1GT_120057_20130726_20170503_01_T2</t>
  </si>
  <si>
    <t>LC81200572013207LGN01</t>
  </si>
  <si>
    <t>LC08_L1TP_129055_20130725_20170503_01_T1</t>
  </si>
  <si>
    <t>LC81290552013206LGN01</t>
  </si>
  <si>
    <t>2013-07-24</t>
  </si>
  <si>
    <t>LC08_L1TP_122059_20130724_20170503_01_T1</t>
  </si>
  <si>
    <t>LC81220592013205LGN01</t>
  </si>
  <si>
    <t>LC08_L1TP_122058_20130724_20170503_01_T1</t>
  </si>
  <si>
    <t>LC81220582013205LGN01</t>
  </si>
  <si>
    <t>LC08_L1TP_117057_20130721_20170503_01_T1</t>
  </si>
  <si>
    <t>LC81170572013202LGN01</t>
  </si>
  <si>
    <t>LC08_L1TP_117056_20130721_20170503_01_T1</t>
  </si>
  <si>
    <t>LC81170562013202LGN01</t>
  </si>
  <si>
    <t>LC08_L1TP_117055_20130721_20170503_01_T1</t>
  </si>
  <si>
    <t>LC81170552013202LGN01</t>
  </si>
  <si>
    <t>LC08_L1TP_126059_20130720_20170503_01_T1</t>
  </si>
  <si>
    <t>LC81260592013201LGN01</t>
  </si>
  <si>
    <t>LC08_L1TP_128058_20130718_20170503_01_T1</t>
  </si>
  <si>
    <t>LC81280582013199LGN01</t>
  </si>
  <si>
    <t>LC08_L1TP_128057_20130718_20170503_01_T1</t>
  </si>
  <si>
    <t>LC81280572013199LGN01</t>
  </si>
  <si>
    <t>LC08_L1TP_128056_20130718_20170503_01_T1</t>
  </si>
  <si>
    <t>LC81280562013199LGN01</t>
  </si>
  <si>
    <t>LC08_L1TP_128055_20130718_20170503_01_T1</t>
  </si>
  <si>
    <t>LC81280552013199LGN01</t>
  </si>
  <si>
    <t>2013-07-17</t>
  </si>
  <si>
    <t>LC08_L1TP_121060_20130717_20170503_01_T1</t>
  </si>
  <si>
    <t>LC81210602013198LGN01</t>
  </si>
  <si>
    <t>LC08_L1TP_121059_20130717_20170503_01_T1</t>
  </si>
  <si>
    <t>LC81210592013198LGN01</t>
  </si>
  <si>
    <t>LC08_L1TP_121058_20130717_20170503_01_T2</t>
  </si>
  <si>
    <t>LC81210582013198LGN01</t>
  </si>
  <si>
    <t>2013-07-14</t>
  </si>
  <si>
    <t>LC08_L1TP_116057_20130714_20170503_01_T2</t>
  </si>
  <si>
    <t>LC81160572013195LGN01</t>
  </si>
  <si>
    <t>LC08_L1TP_116056_20130714_20170503_01_T2</t>
  </si>
  <si>
    <t>LC81160562013195LGN01</t>
  </si>
  <si>
    <t>LC08_L1TP_125059_20130713_20170503_01_T2</t>
  </si>
  <si>
    <t>LC81250592013194LGN01</t>
  </si>
  <si>
    <t>LC08_L1TP_125058_20130713_20170503_01_T2</t>
  </si>
  <si>
    <t>LC81250582013194LGN01</t>
  </si>
  <si>
    <t>2013-07-12</t>
  </si>
  <si>
    <t>LC08_L1TP_118059_20130712_20170503_01_T1</t>
  </si>
  <si>
    <t>LC81180592013193LGN01</t>
  </si>
  <si>
    <t>LC08_L1TP_118058_20130712_20170503_01_T1</t>
  </si>
  <si>
    <t>LC81180582013193LGN01</t>
  </si>
  <si>
    <t>LC08_L1TP_118057_20130712_20170503_01_T1</t>
  </si>
  <si>
    <t>LC81180572013193LGN01</t>
  </si>
  <si>
    <t>LC08_L1TP_118056_20130712_20170503_01_T1</t>
  </si>
  <si>
    <t>LC81180562013193LGN01</t>
  </si>
  <si>
    <t>LC08_L1TP_127058_20130711_20170503_01_T1</t>
  </si>
  <si>
    <t>LC81270582013192LGN01</t>
  </si>
  <si>
    <t>LC08_L1TP_127057_20130711_20170503_01_T1</t>
  </si>
  <si>
    <t>LC81270572013192LGN01</t>
  </si>
  <si>
    <t>LC08_L1TP_127056_20130711_20170503_01_T1</t>
  </si>
  <si>
    <t>LC81270562013192LGN01</t>
  </si>
  <si>
    <t>2013-07-10</t>
  </si>
  <si>
    <t>LC08_L1GT_120060_20130710_20170504_01_T2</t>
  </si>
  <si>
    <t>LC81200602013191LGN01</t>
  </si>
  <si>
    <t>LC08_L1GT_120059_20130710_20170504_01_T2</t>
  </si>
  <si>
    <t>LC81200592013191LGN01</t>
  </si>
  <si>
    <t>LC08_L1GT_120058_20130710_20170504_01_T2</t>
  </si>
  <si>
    <t>LC81200582013191LGN01</t>
  </si>
  <si>
    <t>LC08_L1GT_120057_20130710_20170504_01_T2</t>
  </si>
  <si>
    <t>LC81200572013191LGN01</t>
  </si>
  <si>
    <t>2013-07-08</t>
  </si>
  <si>
    <t>LC08_L1TP_122059_20130708_20170504_01_T1</t>
  </si>
  <si>
    <t>LC81220592013189LGN01</t>
  </si>
  <si>
    <t>LC08_L1TP_122058_20130708_20170504_01_T1</t>
  </si>
  <si>
    <t>LC81220582013189LGN01</t>
  </si>
  <si>
    <t>LC08_L1TP_117057_20130705_20170503_01_T1</t>
  </si>
  <si>
    <t>LC81170572013186LGN01</t>
  </si>
  <si>
    <t>LC08_L1TP_117056_20130705_20170503_01_T1</t>
  </si>
  <si>
    <t>LC81170562013186LGN01</t>
  </si>
  <si>
    <t>LC08_L1TP_117055_20130705_20170503_01_T1</t>
  </si>
  <si>
    <t>LC81170552013186LGN01</t>
  </si>
  <si>
    <t>LC08_L1TP_126059_20130704_20170503_01_T1</t>
  </si>
  <si>
    <t>LC81260592013185LGN01</t>
  </si>
  <si>
    <t>LC08_L1TP_126058_20130704_20170503_01_T1</t>
  </si>
  <si>
    <t>LC81260582013185LGN01</t>
  </si>
  <si>
    <t>LC08_L1TP_126057_20130704_20170503_01_T1</t>
  </si>
  <si>
    <t>LC81260572013185LGN01</t>
  </si>
  <si>
    <t>LC08_L1TP_126056_20130704_20170503_01_T1</t>
  </si>
  <si>
    <t>LC81260562013185LGN01</t>
  </si>
  <si>
    <t>LC08_L1TP_119060_20130703_20170503_01_T1</t>
  </si>
  <si>
    <t>LC81190602013184LGN01</t>
  </si>
  <si>
    <t>LC08_L1TP_119059_20130703_20170503_01_T1</t>
  </si>
  <si>
    <t>LC81190592013184LGN01</t>
  </si>
  <si>
    <t>LC08_L1TP_119058_20130703_20170503_01_T1</t>
  </si>
  <si>
    <t>LC81190582013184LGN01</t>
  </si>
  <si>
    <t>LC08_L1TP_119057_20130703_20170503_01_T1</t>
  </si>
  <si>
    <t>LC81190572013184LGN01</t>
  </si>
  <si>
    <t>LC08_L1TP_128058_20130702_20170503_01_T1</t>
  </si>
  <si>
    <t>LC81280582013183LGN01</t>
  </si>
  <si>
    <t>LC08_L1TP_128057_20130702_20170503_01_T1</t>
  </si>
  <si>
    <t>LC81280572013183LGN01</t>
  </si>
  <si>
    <t>LC08_L1TP_128056_20130702_20170503_01_T1</t>
  </si>
  <si>
    <t>LC81280562013183LGN01</t>
  </si>
  <si>
    <t>LC08_L1TP_128055_20130702_20170503_01_T1</t>
  </si>
  <si>
    <t>LC81280552013183LGN01</t>
  </si>
  <si>
    <t>LC08_L1TP_121060_20130701_20170503_01_T1</t>
  </si>
  <si>
    <t>LC81210602013182LGN01</t>
  </si>
  <si>
    <t>LC08_L1TP_121059_20130701_20170503_01_T1</t>
  </si>
  <si>
    <t>LC81210592013182LGN01</t>
  </si>
  <si>
    <t>LC08_L1TP_121058_20130701_20170503_01_T1</t>
  </si>
  <si>
    <t>LC81210582013182LGN01</t>
  </si>
  <si>
    <t>2013-06-28</t>
  </si>
  <si>
    <t>LC08_L1TP_116057_20130628_20170503_01_T1</t>
  </si>
  <si>
    <t>LC81160572013179LGN02</t>
  </si>
  <si>
    <t>LC08_L1TP_116056_20130628_20170503_01_T1</t>
  </si>
  <si>
    <t>LC81160562013179LGN02</t>
  </si>
  <si>
    <t>LC08_L1TP_125059_20130627_20170503_01_T1</t>
  </si>
  <si>
    <t>LC81250592013178LGN02</t>
  </si>
  <si>
    <t>LC08_L1TP_125058_20130627_20170503_01_T1</t>
  </si>
  <si>
    <t>LC81250582013178LGN02</t>
  </si>
  <si>
    <t>LC08_L1TP_118059_20130626_20170504_01_T1</t>
  </si>
  <si>
    <t>LC81180592013177LGN02</t>
  </si>
  <si>
    <t>LC08_L1TP_118058_20130626_20170504_01_T1</t>
  </si>
  <si>
    <t>LC81180582013177LGN02</t>
  </si>
  <si>
    <t>LC08_L1TP_118057_20130626_20170504_01_T1</t>
  </si>
  <si>
    <t>LC81180572013177LGN02</t>
  </si>
  <si>
    <t>LC08_L1TP_118056_20130626_20170504_01_T1</t>
  </si>
  <si>
    <t>LC81180562013177LGN02</t>
  </si>
  <si>
    <t>LC08_L1GT_118055_20130626_20170504_01_T2</t>
  </si>
  <si>
    <t>LC81180552013177LGN02</t>
  </si>
  <si>
    <t>LC08_L1TP_127058_20130625_20170504_01_T1</t>
  </si>
  <si>
    <t>LC81270582013176LGN01</t>
  </si>
  <si>
    <t>LC08_L1TP_127057_20130625_20170504_01_T1</t>
  </si>
  <si>
    <t>LC81270572013176LGN01</t>
  </si>
  <si>
    <t>LC08_L1TP_127056_20130625_20170504_01_T1</t>
  </si>
  <si>
    <t>LC81270562013176LGN01</t>
  </si>
  <si>
    <t>LC08_L1TP_120060_20130624_20170504_01_T1</t>
  </si>
  <si>
    <t>LC81200602013175LGN01</t>
  </si>
  <si>
    <t>LC08_L1TP_120059_20130624_20170504_01_T1</t>
  </si>
  <si>
    <t>LC81200592013175LGN01</t>
  </si>
  <si>
    <t>LC08_L1TP_129055_20130623_20170504_01_T1</t>
  </si>
  <si>
    <t>LC81290552013174LGN01</t>
  </si>
  <si>
    <t>2013-06-22</t>
  </si>
  <si>
    <t>LC08_L1TP_122059_20130622_20170503_01_T1</t>
  </si>
  <si>
    <t>LC81220592013173LGN01</t>
  </si>
  <si>
    <t>LC08_L1TP_122058_20130622_20170503_01_T1</t>
  </si>
  <si>
    <t>LC81220582013173LGN01</t>
  </si>
  <si>
    <t>LC08_L1TP_117057_20130619_20170503_01_T1</t>
  </si>
  <si>
    <t>LC81170572013170LGN01</t>
  </si>
  <si>
    <t>LC08_L1TP_117056_20130619_20170503_01_T1</t>
  </si>
  <si>
    <t>LC81170562013170LGN01</t>
  </si>
  <si>
    <t>LC08_L1TP_117055_20130619_20170503_01_T1</t>
  </si>
  <si>
    <t>LC81170552013170LGN01</t>
  </si>
  <si>
    <t>LC08_L1TP_126059_20130618_20170503_01_T1</t>
  </si>
  <si>
    <t>LC81260592013169LGN01</t>
  </si>
  <si>
    <t>LC08_L1TP_126058_20130618_20170503_01_T1</t>
  </si>
  <si>
    <t>LC81260582013169LGN01</t>
  </si>
  <si>
    <t>LC08_L1TP_126057_20130618_20170503_01_T1</t>
  </si>
  <si>
    <t>LC81260572013169LGN01</t>
  </si>
  <si>
    <t>LC08_L1TP_126056_20130618_20170503_01_T1</t>
  </si>
  <si>
    <t>LC81260562013169LGN01</t>
  </si>
  <si>
    <t>2013-06-17</t>
  </si>
  <si>
    <t>LC08_L1TP_119059_20130617_20170503_01_T1</t>
  </si>
  <si>
    <t>LC81190592013168LGN01</t>
  </si>
  <si>
    <t>LC08_L1TP_119058_20130617_20170503_01_T1</t>
  </si>
  <si>
    <t>LC81190582013168LGN01</t>
  </si>
  <si>
    <t>LC08_L1TP_119057_20130617_20170503_01_T1</t>
  </si>
  <si>
    <t>LC81190572013168LGN01</t>
  </si>
  <si>
    <t>LC08_L1TP_128058_20130616_20170503_01_T1</t>
  </si>
  <si>
    <t>LC81280582013167LGN01</t>
  </si>
  <si>
    <t>LC08_L1TP_128057_20130616_20170503_01_T1</t>
  </si>
  <si>
    <t>LC81280572013167LGN01</t>
  </si>
  <si>
    <t>LC08_L1TP_128056_20130616_20170503_01_T1</t>
  </si>
  <si>
    <t>LC81280562013167LGN01</t>
  </si>
  <si>
    <t>LC08_L1TP_128055_20130616_20170503_01_T1</t>
  </si>
  <si>
    <t>LC81280552013167LGN01</t>
  </si>
  <si>
    <t>LC08_L1TP_121060_20130615_20170503_01_T1</t>
  </si>
  <si>
    <t>LC81210602013166LGN01</t>
  </si>
  <si>
    <t>LC08_L1TP_121059_20130615_20170503_01_T1</t>
  </si>
  <si>
    <t>LC81210592013166LGN01</t>
  </si>
  <si>
    <t>LC08_L1TP_121058_20130615_20170503_01_T2</t>
  </si>
  <si>
    <t>LC81210582013166LGN01</t>
  </si>
  <si>
    <t>2013-06-12</t>
  </si>
  <si>
    <t>LC08_L1GT_116057_20130612_20170504_01_T2</t>
  </si>
  <si>
    <t>LC81160572013163LGN01</t>
  </si>
  <si>
    <t>LC08_L1GT_116056_20130612_20170504_01_T2</t>
  </si>
  <si>
    <t>LC81160562013163LGN01</t>
  </si>
  <si>
    <t>LC08_L1TP_125059_20130611_20170504_01_T1</t>
  </si>
  <si>
    <t>LC81250592013162LGN01</t>
  </si>
  <si>
    <t>2013-06-10</t>
  </si>
  <si>
    <t>LC08_L1TP_118059_20130610_20170504_01_T1</t>
  </si>
  <si>
    <t>LC81180592013161LGN01</t>
  </si>
  <si>
    <t>LC08_L1TP_118058_20130610_20170504_01_T1</t>
  </si>
  <si>
    <t>LC81180582013161LGN01</t>
  </si>
  <si>
    <t>LC08_L1TP_118057_20130610_20170504_01_T1</t>
  </si>
  <si>
    <t>LC81180572013161LGN01</t>
  </si>
  <si>
    <t>LC08_L1TP_118056_20130610_20170504_01_T1</t>
  </si>
  <si>
    <t>LC81180562013161LGN01</t>
  </si>
  <si>
    <t>LC08_L1GT_118055_20130610_20170504_01_T2</t>
  </si>
  <si>
    <t>LC81180552013161LGN01</t>
  </si>
  <si>
    <t>LC08_L1TP_127058_20130609_20170504_01_T1</t>
  </si>
  <si>
    <t>LC81270582013160LGN01</t>
  </si>
  <si>
    <t>LC08_L1TP_127057_20130609_20170504_01_T1</t>
  </si>
  <si>
    <t>LC81270572013160LGN01</t>
  </si>
  <si>
    <t>LC08_L1TP_127056_20130609_20170504_01_T1</t>
  </si>
  <si>
    <t>LC81270562013160LGN01</t>
  </si>
  <si>
    <t>LC08_L1TP_120060_20130608_20170504_01_T1</t>
  </si>
  <si>
    <t>LC81200602013159LGN01</t>
  </si>
  <si>
    <t>LC08_L1TP_120059_20130608_20170504_01_T1</t>
  </si>
  <si>
    <t>LC81200592013159LGN01</t>
  </si>
  <si>
    <t>LC08_L1TP_120058_20130608_20170504_01_T1</t>
  </si>
  <si>
    <t>LC81200582013159LGN01</t>
  </si>
  <si>
    <t>LC08_L1GT_120057_20130608_20170504_01_T2</t>
  </si>
  <si>
    <t>LC81200572013159LGN01</t>
  </si>
  <si>
    <t>LC08_L1TP_129055_20130607_20170504_01_T1</t>
  </si>
  <si>
    <t>LC81290552013158LGN01</t>
  </si>
  <si>
    <t>2013-06-06</t>
  </si>
  <si>
    <t>LC08_L1TP_122059_20130606_20170504_01_T1</t>
  </si>
  <si>
    <t>LC81220592013157LGN01</t>
  </si>
  <si>
    <t>LC08_L1TP_122058_20130606_20170504_01_T1</t>
  </si>
  <si>
    <t>LC81220582013157LGN01</t>
  </si>
  <si>
    <t>LC08_L1TP_117057_20130603_20170504_01_T1</t>
  </si>
  <si>
    <t>LC81170572013154LGN01</t>
  </si>
  <si>
    <t>LC08_L1TP_117056_20130603_20170504_01_T1</t>
  </si>
  <si>
    <t>LC81170562013154LGN01</t>
  </si>
  <si>
    <t>LC08_L1TP_117055_20130603_20170504_01_T1</t>
  </si>
  <si>
    <t>LC81170552013154LGN01</t>
  </si>
  <si>
    <t>LC08_L1TP_126056_20130602_20170504_01_T1</t>
  </si>
  <si>
    <t>LC81260562013153LGN01</t>
  </si>
  <si>
    <t>2013-06-01</t>
  </si>
  <si>
    <t>LC08_L1TP_119059_20130601_20170504_01_T1</t>
  </si>
  <si>
    <t>LC81190592013152LGN01</t>
  </si>
  <si>
    <t>LC08_L1TP_119058_20130601_20170504_01_T1</t>
  </si>
  <si>
    <t>LC81190582013152LGN01</t>
  </si>
  <si>
    <t>LC08_L1TP_128058_20130531_20170504_01_T1</t>
  </si>
  <si>
    <t>LC81280582013151LGN01</t>
  </si>
  <si>
    <t>LC08_L1TP_128057_20130531_20170504_01_T1</t>
  </si>
  <si>
    <t>LC81280572013151LGN01</t>
  </si>
  <si>
    <t>LC08_L1TP_128056_20130531_20170504_01_T1</t>
  </si>
  <si>
    <t>LC81280562013151LGN01</t>
  </si>
  <si>
    <t>LC08_L1TP_128055_20130531_20170504_01_T1</t>
  </si>
  <si>
    <t>LC81280552013151LGN01</t>
  </si>
  <si>
    <t>LC08_L1TP_121060_20130530_20170504_01_T1</t>
  </si>
  <si>
    <t>LC81210602013150LGN01</t>
  </si>
  <si>
    <t>LC08_L1TP_121059_20130530_20170504_01_T1</t>
  </si>
  <si>
    <t>LC81210592013150LGN01</t>
  </si>
  <si>
    <t>LC08_L1GT_121058_20130530_20170504_01_T2</t>
  </si>
  <si>
    <t>LC81210582013150LGN01</t>
  </si>
  <si>
    <t>2013-05-28</t>
  </si>
  <si>
    <t>LC08_L1TP_123058_20130528_20170504_01_T1</t>
  </si>
  <si>
    <t>LC81230582013148LGN01</t>
  </si>
  <si>
    <t>LC08_L1TP_123057_20130528_20170504_01_T1</t>
  </si>
  <si>
    <t>LC81230572013148LGN01</t>
  </si>
  <si>
    <t>2013-05-27</t>
  </si>
  <si>
    <t>LC08_L1TP_116057_20130527_20170504_01_T1</t>
  </si>
  <si>
    <t>LC81160572013147LGN01</t>
  </si>
  <si>
    <t>LC08_L1TP_116056_20130527_20170504_01_T1</t>
  </si>
  <si>
    <t>LC81160562013147LGN01</t>
  </si>
  <si>
    <t>LC08_L1TP_125059_20130526_20170504_01_T1</t>
  </si>
  <si>
    <t>LC81250592013146LGN01</t>
  </si>
  <si>
    <t>LC08_L1TP_125058_20130526_20170504_01_T1</t>
  </si>
  <si>
    <t>LC81250582013146LGN01</t>
  </si>
  <si>
    <t>LC08_L1TP_118059_20130525_20170504_01_T1</t>
  </si>
  <si>
    <t>LC81180592013145LGN01</t>
  </si>
  <si>
    <t>LC08_L1TP_118058_20130525_20170504_01_T1</t>
  </si>
  <si>
    <t>LC81180582013145LGN01</t>
  </si>
  <si>
    <t>LC08_L1TP_118057_20130525_20170504_01_T1</t>
  </si>
  <si>
    <t>LC81180572013145LGN01</t>
  </si>
  <si>
    <t>LC08_L1TP_118056_20130525_20170504_01_T1</t>
  </si>
  <si>
    <t>LC81180562013145LGN01</t>
  </si>
  <si>
    <t>LC08_L1TP_118055_20130525_20170504_01_T1</t>
  </si>
  <si>
    <t>LC81180552013145LGN01</t>
  </si>
  <si>
    <t>LC08_L1TP_127058_20130524_20170504_01_T1</t>
  </si>
  <si>
    <t>LC81270582013144LGN01</t>
  </si>
  <si>
    <t>LC08_L1GT_120060_20130523_20170504_01_T2</t>
  </si>
  <si>
    <t>LC81200602013143LGN02</t>
  </si>
  <si>
    <t>LC08_L1GT_120059_20130523_20170504_01_T2</t>
  </si>
  <si>
    <t>LC81200592013143LGN02</t>
  </si>
  <si>
    <t>LC08_L1GT_120058_20130523_20170504_01_T2</t>
  </si>
  <si>
    <t>LC81200582013143LGN02</t>
  </si>
  <si>
    <t>LC08_L1GT_120057_20130523_20170504_01_T2</t>
  </si>
  <si>
    <t>LC81200572013143LGN02</t>
  </si>
  <si>
    <t>2013-05-21</t>
  </si>
  <si>
    <t>LC08_L1TP_122059_20130521_20170504_01_T1</t>
  </si>
  <si>
    <t>LC81220592013141LGN02</t>
  </si>
  <si>
    <t>LC08_L1TP_122058_20130521_20170504_01_T1</t>
  </si>
  <si>
    <t>LC81220582013141LGN02</t>
  </si>
  <si>
    <t>2013-05-19</t>
  </si>
  <si>
    <t>LC08_L1TP_124059_20130519_20170504_01_T2</t>
  </si>
  <si>
    <t>LC81240592013139LGN02</t>
  </si>
  <si>
    <t>LC08_L1TP_124058_20130519_20170504_01_T1</t>
  </si>
  <si>
    <t>LC81240582013139LGN02</t>
  </si>
  <si>
    <t>LC08_L1TP_117057_20130518_20170504_01_T1</t>
  </si>
  <si>
    <t>LC81170572013138LGN02</t>
  </si>
  <si>
    <t>LC08_L1TP_117056_20130518_20170504_01_T1</t>
  </si>
  <si>
    <t>LC81170562013138LGN02</t>
  </si>
  <si>
    <t>LC08_L1TP_117055_20130518_20170504_01_T1</t>
  </si>
  <si>
    <t>LC81170552013138LGN02</t>
  </si>
  <si>
    <t>LC08_L1TP_126059_20130517_20170504_01_T1</t>
  </si>
  <si>
    <t>LC81260592013137LGN02</t>
  </si>
  <si>
    <t>LC08_L1TP_126058_20130517_20170504_01_T1</t>
  </si>
  <si>
    <t>LC81260582013137LGN02</t>
  </si>
  <si>
    <t>LC08_L1TP_126057_20130517_20170504_01_T1</t>
  </si>
  <si>
    <t>LC81260572013137LGN02</t>
  </si>
  <si>
    <t>LC08_L1TP_126056_20130517_20170504_01_T1</t>
  </si>
  <si>
    <t>LC81260562013137LGN02</t>
  </si>
  <si>
    <t>LC08_L1TP_119059_20130516_20170504_01_T1</t>
  </si>
  <si>
    <t>LC81190592013136LGN02</t>
  </si>
  <si>
    <t>LC08_L1TP_119058_20130516_20170504_01_T1</t>
  </si>
  <si>
    <t>LC81190582013136LGN02</t>
  </si>
  <si>
    <t>LC08_L1TP_119057_20130516_20170504_01_T1</t>
  </si>
  <si>
    <t>LC81190572013136LGN02</t>
  </si>
  <si>
    <t>LC08_L1TP_128058_20130515_20170504_01_T1</t>
  </si>
  <si>
    <t>LC81280582013135LGN02</t>
  </si>
  <si>
    <t>LC08_L1TP_128057_20130515_20170504_01_T1</t>
  </si>
  <si>
    <t>LC81280572013135LGN02</t>
  </si>
  <si>
    <t>LC08_L1TP_128056_20130515_20170504_01_T1</t>
  </si>
  <si>
    <t>LC81280562013135LGN02</t>
  </si>
  <si>
    <t>LC08_L1TP_128055_20130515_20170504_01_T1</t>
  </si>
  <si>
    <t>LC81280552013135LGN02</t>
  </si>
  <si>
    <t>LC08_L1TP_121060_20130514_20170504_01_T1</t>
  </si>
  <si>
    <t>LC81210602013134LGN02</t>
  </si>
  <si>
    <t>LC08_L1TP_121059_20130514_20170504_01_T1</t>
  </si>
  <si>
    <t>LC81210592013134LGN02</t>
  </si>
  <si>
    <t>LC08_L1TP_121058_20130514_20170504_01_T1</t>
  </si>
  <si>
    <t>LC81210582013134LGN02</t>
  </si>
  <si>
    <t>2013-05-11</t>
  </si>
  <si>
    <t>LC08_L1TP_116057_20130511_20170504_01_T1</t>
  </si>
  <si>
    <t>LC81160572013131LGN02</t>
  </si>
  <si>
    <t>LC08_L1TP_116056_20130511_20170504_01_T2</t>
  </si>
  <si>
    <t>LC81160562013131LGN02</t>
  </si>
  <si>
    <t>2013-05-07</t>
  </si>
  <si>
    <t>LT08_L1GT_120060_20130507_20170504_01_T2</t>
  </si>
  <si>
    <t>LT81200602013127LGN02</t>
  </si>
  <si>
    <t>LT08_L1GT_120059_20130507_20170504_01_T2</t>
  </si>
  <si>
    <t>LT81200592013127LGN02</t>
  </si>
  <si>
    <t>LT08_L1GT_120058_20130507_20170504_01_T2</t>
  </si>
  <si>
    <t>LT81200582013127LGN02</t>
  </si>
  <si>
    <t>LC08_L1TP_129055_20130506_20170504_01_T1</t>
  </si>
  <si>
    <t>LC81290552013126LGN02</t>
  </si>
  <si>
    <t>LC08_L1TP_117057_20130502_20170504_01_T1</t>
  </si>
  <si>
    <t>LC81170572013122LGN02</t>
  </si>
  <si>
    <t>LC08_L1TP_117056_20130502_20170504_01_T1</t>
  </si>
  <si>
    <t>LC81170562013122LGN02</t>
  </si>
  <si>
    <t>LC08_L1TP_126057_20130501_20170505_01_T1</t>
  </si>
  <si>
    <t>LC81260572013121LGN02</t>
  </si>
  <si>
    <t>LC08_L1TP_126056_20130501_20170505_01_T1</t>
  </si>
  <si>
    <t>LC81260562013121LGN02</t>
  </si>
  <si>
    <t>LC08_L1TP_119059_20130430_20170505_01_T1</t>
  </si>
  <si>
    <t>LC81190592013120LGN02</t>
  </si>
  <si>
    <t>LC08_L1TP_128058_20130429_20170505_01_T1</t>
  </si>
  <si>
    <t>LC81280582013119LGN02</t>
  </si>
  <si>
    <t>LC08_L1TP_128057_20130429_20170505_01_T1</t>
  </si>
  <si>
    <t>LC81280572013119LGN02</t>
  </si>
  <si>
    <t>LC08_L1TP_128056_20130429_20170505_01_T1</t>
  </si>
  <si>
    <t>LC81280562013119LGN02</t>
  </si>
  <si>
    <t>LC08_L1TP_128055_20130429_20170505_01_T1</t>
  </si>
  <si>
    <t>LC81280552013119LGN02</t>
  </si>
  <si>
    <t>2013-04-28</t>
  </si>
  <si>
    <t>LC08_L1TP_121060_20130428_20170505_01_T1</t>
  </si>
  <si>
    <t>LC81210602013118LGN02</t>
  </si>
  <si>
    <t>LC08_L1TP_121059_20130428_20170505_01_T1</t>
  </si>
  <si>
    <t>LC81210592013118LGN02</t>
  </si>
  <si>
    <t>LC08_L1GT_121058_20130428_20170505_01_T2</t>
  </si>
  <si>
    <t>LC81210582013118LGN02</t>
  </si>
  <si>
    <t>2013-04-26</t>
  </si>
  <si>
    <t>LC08_L1TP_123058_20130426_20170505_01_T1</t>
  </si>
  <si>
    <t>LC81230582013116LGN02</t>
  </si>
  <si>
    <t>LC08_L1TP_123057_20130426_20170505_01_T1</t>
  </si>
  <si>
    <t>LC81230572013116LGN02</t>
  </si>
  <si>
    <t>2013-04-25</t>
  </si>
  <si>
    <t>LC08_L1TP_116056_20130425_20170505_01_T1</t>
  </si>
  <si>
    <t>LC81160562013115LGN02</t>
  </si>
  <si>
    <t>LC08_L1TP_125059_20130424_20170505_01_T1</t>
  </si>
  <si>
    <t>LC81250592013114LGN02</t>
  </si>
  <si>
    <t>LC08_L1TP_125058_20130424_20170505_01_T1</t>
  </si>
  <si>
    <t>LC81250582013114LGN02</t>
  </si>
  <si>
    <t>LC08_L1GT_118059_20130423_20170505_01_T2</t>
  </si>
  <si>
    <t>LC81180592013113LGN02</t>
  </si>
  <si>
    <t>LC08_L1GT_118058_20130423_20170505_01_T2</t>
  </si>
  <si>
    <t>LC81180582013113LGN02</t>
  </si>
  <si>
    <t>LC08_L1TP_118057_20130423_20170505_01_T1</t>
  </si>
  <si>
    <t>LC81180572013113LGN02</t>
  </si>
  <si>
    <t>LC08_L1TP_118056_20130423_20170505_01_T1</t>
  </si>
  <si>
    <t>LC81180562013113LGN02</t>
  </si>
  <si>
    <t>LC08_L1TP_118055_20130423_20170505_01_T1</t>
  </si>
  <si>
    <t>LC81180552013113LGN02</t>
  </si>
  <si>
    <t>LC08_L1TP_127058_20130422_20170505_01_T1</t>
  </si>
  <si>
    <t>LC81270582013112LGN02</t>
  </si>
  <si>
    <t>LC08_L1TP_127057_20130422_20170505_01_T1</t>
  </si>
  <si>
    <t>LC81270572013112LGN02</t>
  </si>
  <si>
    <t>LC08_L1TP_127056_20130422_20170505_01_T1</t>
  </si>
  <si>
    <t>LC81270562013112LGN02</t>
  </si>
  <si>
    <t>LC08_L1TP_129055_20130420_20170505_01_T1</t>
  </si>
  <si>
    <t>LC81290552013110LGN02</t>
  </si>
  <si>
    <t>2013-04-19</t>
  </si>
  <si>
    <t>LC08_L1TP_122059_20130419_20170505_01_T1</t>
  </si>
  <si>
    <t>LC81220592013109LGN02</t>
  </si>
  <si>
    <t>LC08_L1TP_122058_20130419_20170505_01_T1</t>
  </si>
  <si>
    <t>LC81220582013109LGN02</t>
  </si>
  <si>
    <t>LC08_L1TP_126059_20130415_20170505_01_T1</t>
  </si>
  <si>
    <t>LC81260592013105LGN02</t>
  </si>
  <si>
    <t>LC08_L1TP_126058_20130415_20170505_01_T1</t>
  </si>
  <si>
    <t>LC81260582013105LGN02</t>
  </si>
  <si>
    <t>LC08_L1TP_126057_20130415_20170505_01_T1</t>
  </si>
  <si>
    <t>LC81260572013105LGN02</t>
  </si>
  <si>
    <t>LC08_L1TP_126056_20130415_20170505_01_T1</t>
  </si>
  <si>
    <t>LC81260562013105LGN02</t>
  </si>
  <si>
    <t>LC08_L1GT_119059_20130414_20170505_01_T2</t>
  </si>
  <si>
    <t>LC81190592013104LGN02</t>
  </si>
  <si>
    <t>LC08_L1GT_119058_20130414_20170505_01_T2</t>
  </si>
  <si>
    <t>LC81190582013104LGN02</t>
  </si>
  <si>
    <t>LC08_L1GT_119057_20130414_20170505_01_T2</t>
  </si>
  <si>
    <t>LC81190572013104LGN02</t>
  </si>
  <si>
    <t>LC08_L1TP_128058_20130413_20170505_01_T1</t>
  </si>
  <si>
    <t>LC81280582013103LGN02</t>
  </si>
  <si>
    <t>LC08_L1TP_128057_20130413_20170505_01_T1</t>
  </si>
  <si>
    <t>LC81280572013103LGN02</t>
  </si>
  <si>
    <t>LC08_L1TP_128056_20130413_20170505_01_T1</t>
  </si>
  <si>
    <t>LC81280562013103LGN02</t>
  </si>
  <si>
    <t>LC08_L1GT_128055_20130413_20170505_01_T2</t>
  </si>
  <si>
    <t>LC81280552013103LGN02</t>
  </si>
  <si>
    <t>LC08_L1TP_117057_20130409_20170505_01_T2</t>
  </si>
  <si>
    <t>LC81170572013099LGN02</t>
  </si>
  <si>
    <t>LC08_L1TP_117056_20130409_20170505_01_T1</t>
  </si>
  <si>
    <t>LC81170562013099LGN02</t>
  </si>
  <si>
    <t>LC08_L1TP_117055_20130409_20170505_01_T1</t>
  </si>
  <si>
    <t>LC81170552013099LGN02</t>
  </si>
  <si>
    <t>LC08_L1TP_126059_20130408_20170505_01_T1</t>
  </si>
  <si>
    <t>LC81260592013098LGN02</t>
  </si>
  <si>
    <t>LC08_L1TP_126058_20130408_20170505_01_T1</t>
  </si>
  <si>
    <t>LC81260582013098LGN02</t>
  </si>
  <si>
    <t>LC08_L1TP_126057_20130408_20170505_01_T1</t>
  </si>
  <si>
    <t>LC81260572013098LGN02</t>
  </si>
  <si>
    <t>LC08_L1TP_126056_20130408_20170505_01_T1</t>
  </si>
  <si>
    <t>LC81260562013098LGN02</t>
  </si>
  <si>
    <t>LC08_L1GT_120060_20130407_20170505_01_T2</t>
  </si>
  <si>
    <t>LC81200602013097LGN02</t>
  </si>
  <si>
    <t>LC08_L1GT_120059_20130407_20170505_01_T2</t>
  </si>
  <si>
    <t>LC81200592013097LGN02</t>
  </si>
  <si>
    <t>LC08_L1GT_120058_20130407_20170505_01_T2</t>
  </si>
  <si>
    <t>LC81200582013097LGN02</t>
  </si>
  <si>
    <t>LC08_L1TP_117057_20130404_20170505_01_T1</t>
  </si>
  <si>
    <t>LC81170572013094LGN02</t>
  </si>
  <si>
    <t>LC08_L1TP_117056_20130404_20170505_01_T1</t>
  </si>
  <si>
    <t>LC81170562013094LGN02</t>
  </si>
  <si>
    <t>LC08_L1TP_117055_20130404_20170505_01_T1</t>
  </si>
  <si>
    <t>LC81170552013094LGN02</t>
  </si>
  <si>
    <t>2013-04-03</t>
  </si>
  <si>
    <t>LC08_L1TP_127058_20130403_20170505_01_T1</t>
  </si>
  <si>
    <t>LC81270582013093LGN02</t>
  </si>
  <si>
    <t>LC08_L1TP_127057_20130403_20170505_01_T1</t>
  </si>
  <si>
    <t>LC81270572013093LGN02</t>
  </si>
  <si>
    <t>LC08_L1TP_127056_20130403_20170505_01_T1</t>
  </si>
  <si>
    <t>LC81270562013093LGN02</t>
  </si>
  <si>
    <t>LC08_L1TP_121060_20130402_20170505_01_T1</t>
  </si>
  <si>
    <t>LC81210602013092LGN02</t>
  </si>
  <si>
    <t>LC08_L1TP_121059_20130402_20170505_01_T1</t>
  </si>
  <si>
    <t>LC81210592013092LGN02</t>
  </si>
  <si>
    <t>LC08_L1TP_121058_20130402_20170505_01_T1</t>
  </si>
  <si>
    <t>LC81210582013092LGN02</t>
  </si>
  <si>
    <t>LC08_L1TP_128058_20130329_20170505_01_T1</t>
  </si>
  <si>
    <t>LC81280582013088LGN02</t>
  </si>
  <si>
    <t>LC08_L1TP_128057_20130329_20170505_01_T1</t>
  </si>
  <si>
    <t>LC81280572013088LGN02</t>
  </si>
  <si>
    <t>LC08_L1TP_128056_20130329_20170505_01_T1</t>
  </si>
  <si>
    <t>LC81280562013088LGN02</t>
  </si>
  <si>
    <t>LC08_L1TP_128055_20130329_20170505_01_T1</t>
  </si>
  <si>
    <t>LC81280552013088LGN02</t>
  </si>
  <si>
    <t>LT08_L1GT_117057_20130317_20170505_01_T2</t>
  </si>
  <si>
    <t>LT81170572013076LGN02</t>
  </si>
  <si>
    <t>LT08_L1GT_117056_20130317_20170505_01_T2</t>
  </si>
  <si>
    <t>LT81170562013076LGN02</t>
  </si>
  <si>
    <t>LT08_L1GT_117055_20130317_20170505_01_T2</t>
  </si>
  <si>
    <t>LT81170552013076LGN02</t>
  </si>
  <si>
    <t>LT08_L1GT_120060_20130315_20170505_01_T2</t>
  </si>
  <si>
    <t>LT81200602013074LGN02</t>
  </si>
  <si>
    <t>LT08_L1GT_120059_20130315_20170505_01_T2</t>
  </si>
  <si>
    <t>LT81200592013074LGN02</t>
  </si>
  <si>
    <t>LT08_L1GT_120058_20130315_20170505_01_T2</t>
  </si>
  <si>
    <t>LT81200582013074LGN02</t>
  </si>
  <si>
    <t>Avg Cloud Cover</t>
  </si>
  <si>
    <t>Num Tier 1</t>
  </si>
  <si>
    <t>Num Acquisition Attempts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</si>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</sst>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chartsheet" Target="chartsheets/sheet2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Malaysia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74</c:v>
              </c:pt>
              <c:pt idx="1">
                <c:v>8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45A-4057-B4C2-68AC07F8F16B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581</c:v>
              </c:pt>
              <c:pt idx="1">
                <c:v>511</c:v>
              </c:pt>
              <c:pt idx="2">
                <c:v>420</c:v>
              </c:pt>
              <c:pt idx="3">
                <c:v>625</c:v>
              </c:pt>
              <c:pt idx="4">
                <c:v>798</c:v>
              </c:pt>
              <c:pt idx="5">
                <c:v>765</c:v>
              </c:pt>
              <c:pt idx="6">
                <c:v>862</c:v>
              </c:pt>
              <c:pt idx="7">
                <c:v>861</c:v>
              </c:pt>
              <c:pt idx="8">
                <c:v>824</c:v>
              </c:pt>
              <c:pt idx="9">
                <c:v>789</c:v>
              </c:pt>
              <c:pt idx="10">
                <c:v>827</c:v>
              </c:pt>
              <c:pt idx="11">
                <c:v>562</c:v>
              </c:pt>
              <c:pt idx="12">
                <c:v>0</c:v>
              </c:pt>
              <c:pt idx="13">
                <c:v>102</c:v>
              </c:pt>
              <c:pt idx="14">
                <c:v>780</c:v>
              </c:pt>
              <c:pt idx="15">
                <c:v>764</c:v>
              </c:pt>
              <c:pt idx="16">
                <c:v>780</c:v>
              </c:pt>
              <c:pt idx="17">
                <c:v>648</c:v>
              </c:pt>
              <c:pt idx="18">
                <c:v>761</c:v>
              </c:pt>
              <c:pt idx="19">
                <c:v>837</c:v>
              </c:pt>
              <c:pt idx="20">
                <c:v>318</c:v>
              </c:pt>
              <c:pt idx="21">
                <c:v>272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45A-4057-B4C2-68AC07F8F16B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146</c:v>
              </c:pt>
              <c:pt idx="10">
                <c:v>330</c:v>
              </c:pt>
              <c:pt idx="11">
                <c:v>631</c:v>
              </c:pt>
              <c:pt idx="12">
                <c:v>808</c:v>
              </c:pt>
              <c:pt idx="13">
                <c:v>571</c:v>
              </c:pt>
              <c:pt idx="14">
                <c:v>717</c:v>
              </c:pt>
              <c:pt idx="15">
                <c:v>665</c:v>
              </c:pt>
              <c:pt idx="16">
                <c:v>537</c:v>
              </c:pt>
              <c:pt idx="17">
                <c:v>372</c:v>
              </c:pt>
              <c:pt idx="18">
                <c:v>285</c:v>
              </c:pt>
              <c:pt idx="19">
                <c:v>448</c:v>
              </c:pt>
              <c:pt idx="20">
                <c:v>454</c:v>
              </c:pt>
              <c:pt idx="21">
                <c:v>555</c:v>
              </c:pt>
              <c:pt idx="22">
                <c:v>611</c:v>
              </c:pt>
              <c:pt idx="23">
                <c:v>685</c:v>
              </c:pt>
              <c:pt idx="24">
                <c:v>769</c:v>
              </c:pt>
              <c:pt idx="25">
                <c:v>866</c:v>
              </c:pt>
              <c:pt idx="26">
                <c:v>905</c:v>
              </c:pt>
            </c:numLit>
          </c:val>
          <c:extLst>
            <c:ext xmlns:c16="http://schemas.microsoft.com/office/drawing/2014/chart" uri="{C3380CC4-5D6E-409C-BE32-E72D297353CC}">
              <c16:uniqueId val="{00000002-F45A-4057-B4C2-68AC07F8F16B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543</c:v>
              </c:pt>
              <c:pt idx="24">
                <c:v>928</c:v>
              </c:pt>
              <c:pt idx="25">
                <c:v>931</c:v>
              </c:pt>
              <c:pt idx="26">
                <c:v>936</c:v>
              </c:pt>
            </c:numLit>
          </c:val>
          <c:extLst>
            <c:ext xmlns:c16="http://schemas.microsoft.com/office/drawing/2014/chart" uri="{C3380CC4-5D6E-409C-BE32-E72D297353CC}">
              <c16:uniqueId val="{00000003-F45A-4057-B4C2-68AC07F8F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946767"/>
        <c:axId val="303941775"/>
      </c:barChart>
      <c:catAx>
        <c:axId val="303946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941775"/>
        <c:crosses val="autoZero"/>
        <c:auto val="1"/>
        <c:lblAlgn val="ctr"/>
        <c:lblOffset val="100"/>
        <c:noMultiLvlLbl val="0"/>
      </c:catAx>
      <c:valAx>
        <c:axId val="303941775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946767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Cloud Cover Histogram of Malaysia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1669</c:v>
              </c:pt>
              <c:pt idx="1">
                <c:v>2586</c:v>
              </c:pt>
              <c:pt idx="2">
                <c:v>2827</c:v>
              </c:pt>
              <c:pt idx="3">
                <c:v>2826</c:v>
              </c:pt>
              <c:pt idx="4">
                <c:v>2633</c:v>
              </c:pt>
              <c:pt idx="5">
                <c:v>2528</c:v>
              </c:pt>
              <c:pt idx="6">
                <c:v>2388</c:v>
              </c:pt>
              <c:pt idx="7">
                <c:v>2621</c:v>
              </c:pt>
              <c:pt idx="8">
                <c:v>2930</c:v>
              </c:pt>
              <c:pt idx="9">
                <c:v>4445</c:v>
              </c:pt>
            </c:numLit>
          </c:val>
          <c:extLst>
            <c:ext xmlns:c16="http://schemas.microsoft.com/office/drawing/2014/chart" uri="{C3380CC4-5D6E-409C-BE32-E72D297353CC}">
              <c16:uniqueId val="{00000000-2477-4344-957A-0B0EA935B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943855"/>
        <c:axId val="303945935"/>
      </c:barChart>
      <c:catAx>
        <c:axId val="303943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945935"/>
        <c:crosses val="autoZero"/>
        <c:auto val="1"/>
        <c:lblAlgn val="ctr"/>
        <c:lblOffset val="100"/>
        <c:noMultiLvlLbl val="0"/>
      </c:catAx>
      <c:valAx>
        <c:axId val="303945935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943855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976.481145486112" createdVersion="1" refreshedVersion="6" recordCount="27462">
  <cacheSource type="worksheet">
    <worksheetSource ref="A1:J27463" sheet="RawData"/>
  </cacheSource>
  <cacheFields count="10">
    <cacheField name="Date Acquired" numFmtId="0">
      <sharedItems count="7656">
        <s v="2011-11-11"/>
        <s v="2011-11-10"/>
        <s v="2011-11-09"/>
        <s v="2011-11-08"/>
        <s v="2011-11-06"/>
        <s v="2011-11-03"/>
        <s v="2011-11-02"/>
        <s v="2011-11-01"/>
        <s v="2011-10-30"/>
        <s v="2011-10-28"/>
        <s v="2011-10-25"/>
        <s v="2011-10-24"/>
        <s v="2011-10-23"/>
        <s v="2011-10-21"/>
        <s v="2011-10-17"/>
        <s v="2011-10-16"/>
        <s v="2011-10-14"/>
        <s v="2011-10-13"/>
        <s v="2011-10-12"/>
        <s v="2011-10-10"/>
        <s v="2011-10-08"/>
        <s v="2011-10-03"/>
        <s v="2011-10-01"/>
        <s v="2011-09-30"/>
        <s v="2011-09-25"/>
        <s v="2011-09-24"/>
        <s v="2011-09-22"/>
        <s v="2011-09-17"/>
        <s v="2011-09-07"/>
        <s v="2011-09-06"/>
        <s v="2011-08-16"/>
        <s v="2011-08-15"/>
        <s v="2011-08-13"/>
        <s v="2011-08-08"/>
        <s v="2011-08-06"/>
        <s v="2011-08-05"/>
        <s v="2011-07-26"/>
        <s v="2011-07-21"/>
        <s v="2011-07-06"/>
        <s v="2011-07-04"/>
        <s v="2011-07-03"/>
        <s v="2011-06-28"/>
        <s v="2011-06-21"/>
        <s v="2011-06-19"/>
        <s v="2011-06-08"/>
        <s v="2011-06-05"/>
        <s v="2011-06-04"/>
        <s v="2011-06-02"/>
        <s v="2011-04-15"/>
        <s v="2011-04-09"/>
        <s v="2011-04-08"/>
        <s v="2011-04-07"/>
        <s v="2011-03-30"/>
        <s v="2011-03-19"/>
        <s v="2011-03-18"/>
        <s v="2011-03-17"/>
        <s v="2011-03-13"/>
        <s v="2011-03-10"/>
        <s v="2011-03-09"/>
        <s v="2011-03-07"/>
        <s v="2011-03-02"/>
        <s v="2011-02-28"/>
        <s v="2011-02-27"/>
        <s v="2011-02-26"/>
        <s v="2011-02-25"/>
        <s v="2011-02-21"/>
        <s v="2011-02-20"/>
        <s v="2011-02-19"/>
        <s v="2011-02-18"/>
        <s v="2011-02-16"/>
        <s v="2011-02-15"/>
        <s v="2011-02-14"/>
        <s v="2011-02-13"/>
        <s v="2011-02-12"/>
        <s v="2011-02-11"/>
        <s v="2011-02-10"/>
        <s v="2011-02-07"/>
        <s v="2011-02-06"/>
        <s v="2011-02-05"/>
        <s v="2011-02-04"/>
        <s v="2011-02-03"/>
        <s v="2011-02-02"/>
        <s v="2011-01-31"/>
        <s v="2011-01-30"/>
        <s v="2011-01-29"/>
        <s v="2011-01-28"/>
        <s v="2011-01-27"/>
        <s v="2011-01-26"/>
        <s v="2011-01-25"/>
        <s v="2011-01-24"/>
        <s v="2011-01-22"/>
        <s v="2011-01-20"/>
        <s v="2011-01-19"/>
        <s v="2011-01-18"/>
        <s v="2011-01-17"/>
        <s v="2011-01-15"/>
        <s v="2011-01-14"/>
        <s v="2011-01-13"/>
        <s v="2011-01-03"/>
        <s v="2011-01-02"/>
        <s v="2010-12-28"/>
        <s v="2010-12-27"/>
        <s v="2010-12-26"/>
        <s v="2010-12-25"/>
        <s v="2010-12-24"/>
        <s v="2010-12-20"/>
        <s v="2010-11-09"/>
        <s v="2010-11-07"/>
        <s v="2010-11-03"/>
        <s v="2010-10-31"/>
        <s v="2010-10-29"/>
        <s v="2010-10-24"/>
        <s v="2010-10-18"/>
        <s v="2010-10-17"/>
        <s v="2010-10-16"/>
        <s v="2010-10-09"/>
        <s v="2010-10-06"/>
        <s v="2010-09-14"/>
        <s v="2010-09-13"/>
        <s v="2010-09-12"/>
        <s v="2010-09-08"/>
        <s v="2010-08-30"/>
        <s v="2010-08-27"/>
        <s v="2010-08-26"/>
        <s v="2010-08-12"/>
        <s v="2010-08-11"/>
        <s v="2010-08-08"/>
        <s v="2010-08-06"/>
        <s v="2010-08-05"/>
        <s v="2010-08-04"/>
        <s v="2010-08-02"/>
        <s v="2010-08-01"/>
        <s v="2010-07-30"/>
        <s v="2010-07-29"/>
        <s v="2010-07-28"/>
        <s v="2010-07-27"/>
        <s v="2010-07-26"/>
        <s v="2010-07-25"/>
        <s v="2010-07-23"/>
        <s v="2010-07-22"/>
        <s v="2010-07-20"/>
        <s v="2010-07-19"/>
        <s v="2010-07-18"/>
        <s v="2010-07-17"/>
        <s v="2010-07-16"/>
        <s v="2010-07-14"/>
        <s v="2010-07-12"/>
        <s v="2010-07-11"/>
        <s v="2010-07-10"/>
        <s v="2010-07-09"/>
        <s v="2010-07-07"/>
        <s v="2010-07-06"/>
        <s v="2010-07-05"/>
        <s v="2010-07-04"/>
        <s v="2010-07-02"/>
        <s v="2010-07-01"/>
        <s v="2010-06-24"/>
        <s v="2010-06-21"/>
        <s v="2010-06-20"/>
        <s v="2010-06-17"/>
        <s v="2010-06-16"/>
        <s v="2010-06-12"/>
        <s v="2010-06-01"/>
        <s v="2010-05-26"/>
        <s v="2010-05-25"/>
        <s v="2010-05-24"/>
        <s v="2010-05-23"/>
        <s v="2010-05-20"/>
        <s v="2010-05-19"/>
        <s v="2010-05-09"/>
        <s v="2010-05-07"/>
        <s v="2010-05-03"/>
        <s v="2010-04-24"/>
        <s v="2010-04-17"/>
        <s v="2010-03-31"/>
        <s v="2010-03-27"/>
        <s v="2010-03-26"/>
        <s v="2010-03-24"/>
        <s v="2010-03-22"/>
        <s v="2010-03-20"/>
        <s v="2010-03-19"/>
        <s v="2010-02-26"/>
        <s v="2010-02-25"/>
        <s v="2010-02-23"/>
        <s v="2010-02-22"/>
        <s v="2010-02-19"/>
        <s v="2010-02-18"/>
        <s v="2010-02-17"/>
        <s v="2010-02-16"/>
        <s v="2010-02-15"/>
        <s v="2010-02-13"/>
        <s v="2010-02-12"/>
        <s v="2010-02-11"/>
        <s v="2010-02-10"/>
        <s v="2010-02-09"/>
        <s v="2010-02-08"/>
        <s v="2010-02-07"/>
        <s v="2010-02-06"/>
        <s v="2010-02-04"/>
        <s v="2010-02-03"/>
        <s v="2010-02-02"/>
        <s v="2010-02-01"/>
        <s v="2010-01-31"/>
        <s v="2010-01-30"/>
        <s v="2010-01-28"/>
        <s v="2010-01-27"/>
        <s v="2010-01-26"/>
        <s v="2010-01-24"/>
        <s v="2010-01-23"/>
        <s v="2010-01-22"/>
        <s v="2010-01-21"/>
        <s v="2010-01-19"/>
        <s v="2010-01-18"/>
        <s v="2010-01-17"/>
        <s v="2010-01-16"/>
        <s v="2010-01-15"/>
        <s v="2010-01-14"/>
        <s v="2009-12-18"/>
        <s v="2009-12-17"/>
        <s v="2009-12-16"/>
        <s v="2009-12-15"/>
        <s v="2009-12-14"/>
        <s v="2009-12-13"/>
        <s v="2009-12-11"/>
        <s v="2009-12-10"/>
        <s v="2009-12-09"/>
        <s v="2009-12-08"/>
        <s v="2009-12-07"/>
        <s v="2009-12-06"/>
        <s v="2009-12-05"/>
        <s v="2009-12-04"/>
        <s v="2009-12-02"/>
        <s v="2009-12-01"/>
        <s v="2009-11-30"/>
        <s v="2009-11-29"/>
        <s v="2009-11-28"/>
        <s v="2009-11-27"/>
        <s v="2009-11-25"/>
        <s v="2009-11-24"/>
        <s v="2009-11-23"/>
        <s v="2009-11-22"/>
        <s v="2009-11-21"/>
        <s v="2009-11-20"/>
        <s v="2009-11-19"/>
        <s v="2009-11-18"/>
        <s v="2009-11-15"/>
        <s v="2009-11-14"/>
        <s v="2009-11-13"/>
        <s v="2009-11-12"/>
        <s v="2009-11-11"/>
        <s v="2009-11-09"/>
        <s v="2009-11-08"/>
        <s v="2009-11-07"/>
        <s v="2009-11-06"/>
        <s v="2009-11-05"/>
        <s v="2009-11-04"/>
        <s v="2009-11-03"/>
        <s v="2009-11-02"/>
        <s v="2009-10-31"/>
        <s v="2009-10-30"/>
        <s v="2009-10-29"/>
        <s v="2009-10-28"/>
        <s v="2009-10-27"/>
        <s v="2009-10-26"/>
        <s v="2009-10-24"/>
        <s v="2009-10-23"/>
        <s v="2009-10-22"/>
        <s v="2009-10-20"/>
        <s v="2009-10-19"/>
        <s v="2009-10-18"/>
        <s v="2009-10-17"/>
        <s v="2009-10-15"/>
        <s v="2009-10-14"/>
        <s v="2009-10-13"/>
        <s v="2009-10-12"/>
        <s v="2009-10-11"/>
        <s v="2009-10-10"/>
        <s v="2009-10-08"/>
        <s v="2009-10-07"/>
        <s v="2009-10-06"/>
        <s v="2009-10-05"/>
        <s v="2009-10-04"/>
        <s v="2009-10-03"/>
        <s v="2009-10-02"/>
        <s v="2009-10-01"/>
        <s v="2009-09-29"/>
        <s v="2009-09-28"/>
        <s v="2009-09-27"/>
        <s v="2009-09-26"/>
        <s v="2009-09-25"/>
        <s v="2009-09-24"/>
        <s v="2009-09-22"/>
        <s v="2009-09-21"/>
        <s v="2009-09-20"/>
        <s v="2009-09-19"/>
        <s v="2009-09-18"/>
        <s v="2009-09-17"/>
        <s v="2009-09-15"/>
        <s v="2009-09-13"/>
        <s v="2009-09-12"/>
        <s v="2009-09-11"/>
        <s v="2009-09-10"/>
        <s v="2009-09-09"/>
        <s v="2009-09-05"/>
        <s v="2009-09-04"/>
        <s v="2009-09-03"/>
        <s v="2009-09-02"/>
        <s v="2009-09-01"/>
        <s v="2009-08-31"/>
        <s v="2009-08-30"/>
        <s v="2009-08-28"/>
        <s v="2009-08-27"/>
        <s v="2009-08-26"/>
        <s v="2009-08-25"/>
        <s v="2009-08-24"/>
        <s v="2009-08-23"/>
        <s v="2009-08-21"/>
        <s v="2009-08-20"/>
        <s v="2009-08-19"/>
        <s v="2009-08-18"/>
        <s v="2009-08-17"/>
        <s v="2009-08-16"/>
        <s v="2009-08-15"/>
        <s v="2009-08-12"/>
        <s v="2009-08-11"/>
        <s v="2009-08-10"/>
        <s v="2009-08-09"/>
        <s v="2009-08-08"/>
        <s v="2009-08-07"/>
        <s v="2009-08-05"/>
        <s v="2009-08-04"/>
        <s v="2009-08-03"/>
        <s v="2009-08-02"/>
        <s v="2009-08-01"/>
        <s v="2009-07-31"/>
        <s v="2009-07-30"/>
        <s v="2009-07-29"/>
        <s v="2009-07-27"/>
        <s v="2009-07-26"/>
        <s v="2009-07-25"/>
        <s v="2009-07-24"/>
        <s v="2009-07-23"/>
        <s v="2009-07-22"/>
        <s v="2009-07-20"/>
        <s v="2009-07-19"/>
        <s v="2009-07-18"/>
        <s v="2009-07-17"/>
        <s v="2009-07-16"/>
        <s v="2009-07-15"/>
        <s v="2009-07-14"/>
        <s v="2009-07-13"/>
        <s v="2009-07-11"/>
        <s v="2009-07-10"/>
        <s v="2009-07-09"/>
        <s v="2009-07-08"/>
        <s v="2009-07-07"/>
        <s v="2009-07-06"/>
        <s v="2009-07-04"/>
        <s v="2009-07-03"/>
        <s v="2009-07-01"/>
        <s v="2009-06-30"/>
        <s v="2009-06-29"/>
        <s v="2009-06-28"/>
        <s v="2009-06-27"/>
        <s v="2009-06-25"/>
        <s v="2009-06-24"/>
        <s v="2009-06-23"/>
        <s v="2009-06-22"/>
        <s v="2009-06-21"/>
        <s v="2009-06-20"/>
        <s v="2009-06-18"/>
        <s v="2009-06-17"/>
        <s v="2009-06-16"/>
        <s v="2009-06-15"/>
        <s v="2009-06-14"/>
        <s v="2009-06-13"/>
        <s v="2009-06-12"/>
        <s v="2009-06-11"/>
        <s v="2009-06-09"/>
        <s v="2009-06-08"/>
        <s v="2009-06-07"/>
        <s v="2009-06-06"/>
        <s v="2009-06-05"/>
        <s v="2009-06-04"/>
        <s v="2009-06-02"/>
        <s v="2009-06-01"/>
        <s v="2009-05-31"/>
        <s v="2009-05-30"/>
        <s v="2009-05-29"/>
        <s v="2009-05-28"/>
        <s v="2009-05-27"/>
        <s v="2009-05-26"/>
        <s v="2009-05-24"/>
        <s v="2009-05-23"/>
        <s v="2009-05-22"/>
        <s v="2009-05-21"/>
        <s v="2009-05-20"/>
        <s v="2009-05-19"/>
        <s v="2009-05-17"/>
        <s v="2009-05-16"/>
        <s v="2009-05-15"/>
        <s v="2009-05-14"/>
        <s v="2009-05-13"/>
        <s v="2009-05-12"/>
        <s v="2009-05-11"/>
        <s v="2009-05-10"/>
        <s v="2009-05-08"/>
        <s v="2009-05-07"/>
        <s v="2009-05-06"/>
        <s v="2009-05-05"/>
        <s v="2009-05-04"/>
        <s v="2009-05-03"/>
        <s v="2009-05-01"/>
        <s v="2009-04-30"/>
        <s v="2009-04-29"/>
        <s v="2009-04-28"/>
        <s v="2009-04-27"/>
        <s v="2009-04-26"/>
        <s v="2009-04-25"/>
        <s v="2009-04-24"/>
        <s v="2009-04-22"/>
        <s v="2009-04-21"/>
        <s v="2009-04-20"/>
        <s v="2009-04-19"/>
        <s v="2009-04-18"/>
        <s v="2009-04-17"/>
        <s v="2009-04-15"/>
        <s v="2009-04-14"/>
        <s v="2009-04-13"/>
        <s v="2009-04-11"/>
        <s v="2009-04-10"/>
        <s v="2009-04-09"/>
        <s v="2009-04-08"/>
        <s v="2009-04-06"/>
        <s v="2009-04-05"/>
        <s v="2009-04-04"/>
        <s v="2009-04-03"/>
        <s v="2009-04-02"/>
        <s v="2009-04-01"/>
        <s v="2009-03-30"/>
        <s v="2009-03-29"/>
        <s v="2009-03-28"/>
        <s v="2009-03-27"/>
        <s v="2009-03-26"/>
        <s v="2009-03-25"/>
        <s v="2009-03-24"/>
        <s v="2009-03-23"/>
        <s v="2009-03-21"/>
        <s v="2009-03-20"/>
        <s v="2009-03-18"/>
        <s v="2009-03-17"/>
        <s v="2009-03-16"/>
        <s v="2009-03-14"/>
        <s v="2009-03-13"/>
        <s v="2009-03-12"/>
        <s v="2009-03-11"/>
        <s v="2009-03-10"/>
        <s v="2009-03-09"/>
        <s v="2009-03-08"/>
        <s v="2009-03-07"/>
        <s v="2009-03-05"/>
        <s v="2009-03-04"/>
        <s v="2009-03-03"/>
        <s v="2009-03-02"/>
        <s v="2009-03-01"/>
        <s v="2009-02-28"/>
        <s v="2009-02-26"/>
        <s v="2009-02-25"/>
        <s v="2009-02-24"/>
        <s v="2009-02-23"/>
        <s v="2009-02-22"/>
        <s v="2009-02-21"/>
        <s v="2009-02-20"/>
        <s v="2009-02-19"/>
        <s v="2009-02-17"/>
        <s v="2009-02-16"/>
        <s v="2009-02-15"/>
        <s v="2009-02-14"/>
        <s v="2009-02-13"/>
        <s v="2009-02-12"/>
        <s v="2009-02-10"/>
        <s v="2009-02-09"/>
        <s v="2009-02-08"/>
        <s v="2009-02-07"/>
        <s v="2009-02-06"/>
        <s v="2009-02-05"/>
        <s v="2009-02-04"/>
        <s v="2009-02-03"/>
        <s v="2009-02-01"/>
        <s v="2009-01-31"/>
        <s v="2009-01-30"/>
        <s v="2009-01-27"/>
        <s v="2009-01-25"/>
        <s v="2009-01-24"/>
        <s v="2009-01-23"/>
        <s v="2009-01-22"/>
        <s v="2009-01-21"/>
        <s v="2009-01-20"/>
        <s v="2009-01-19"/>
        <s v="2009-01-18"/>
        <s v="2009-01-16"/>
        <s v="2009-01-15"/>
        <s v="2009-01-14"/>
        <s v="2009-01-13"/>
        <s v="2009-01-12"/>
        <s v="2009-01-08"/>
        <s v="2009-01-07"/>
        <s v="2009-01-06"/>
        <s v="2009-01-05"/>
        <s v="2009-01-04"/>
        <s v="2009-01-03"/>
        <s v="2009-01-02"/>
        <s v="2008-12-31"/>
        <s v="2008-12-30"/>
        <s v="2008-12-29"/>
        <s v="2008-12-28"/>
        <s v="2008-12-27"/>
        <s v="2008-12-26"/>
        <s v="2008-12-24"/>
        <s v="2008-12-23"/>
        <s v="2008-12-22"/>
        <s v="2008-12-21"/>
        <s v="2008-12-20"/>
        <s v="2008-12-19"/>
        <s v="2008-12-18"/>
        <s v="2008-12-17"/>
        <s v="2008-12-15"/>
        <s v="2008-12-13"/>
        <s v="2008-12-12"/>
        <s v="2008-12-11"/>
        <s v="2008-12-10"/>
        <s v="2008-12-08"/>
        <s v="2008-12-07"/>
        <s v="2008-12-06"/>
        <s v="2008-12-05"/>
        <s v="2008-12-04"/>
        <s v="2008-12-03"/>
        <s v="2008-12-02"/>
        <s v="2008-12-01"/>
        <s v="2008-11-29"/>
        <s v="2008-11-28"/>
        <s v="2008-11-27"/>
        <s v="2008-11-26"/>
        <s v="2008-11-25"/>
        <s v="2008-11-24"/>
        <s v="2008-11-22"/>
        <s v="2008-11-21"/>
        <s v="2008-11-20"/>
        <s v="2008-11-19"/>
        <s v="2008-11-18"/>
        <s v="2008-11-17"/>
        <s v="2008-11-16"/>
        <s v="2008-11-15"/>
        <s v="2008-11-13"/>
        <s v="2008-11-12"/>
        <s v="2008-11-11"/>
        <s v="2008-11-10"/>
        <s v="2008-11-09"/>
        <s v="2008-11-08"/>
        <s v="2008-11-04"/>
        <s v="2008-11-03"/>
        <s v="2008-11-02"/>
        <s v="2008-11-01"/>
        <s v="2008-10-30"/>
        <s v="2008-10-28"/>
        <s v="2008-10-26"/>
        <s v="2008-10-25"/>
        <s v="2008-10-24"/>
        <s v="2008-10-23"/>
        <s v="2008-10-21"/>
        <s v="2008-10-20"/>
        <s v="2008-10-19"/>
        <s v="2008-10-18"/>
        <s v="2008-10-17"/>
        <s v="2008-10-16"/>
        <s v="2008-10-12"/>
        <s v="2008-10-11"/>
        <s v="2008-10-10"/>
        <s v="2008-10-09"/>
        <s v="2008-10-08"/>
        <s v="2008-10-07"/>
        <s v="2008-10-05"/>
        <s v="2008-10-04"/>
        <s v="2008-10-02"/>
        <s v="2008-10-01"/>
        <s v="2008-09-30"/>
        <s v="2008-09-28"/>
        <s v="2008-09-26"/>
        <s v="2008-09-25"/>
        <s v="2008-09-24"/>
        <s v="2008-09-22"/>
        <s v="2008-09-21"/>
        <s v="2008-09-19"/>
        <s v="2008-09-18"/>
        <s v="2008-09-17"/>
        <s v="2008-09-15"/>
        <s v="2008-09-14"/>
        <s v="2008-09-12"/>
        <s v="2008-09-10"/>
        <s v="2008-09-09"/>
        <s v="2008-09-08"/>
        <s v="2008-09-07"/>
        <s v="2008-09-05"/>
        <s v="2008-09-03"/>
        <s v="2008-09-02"/>
        <s v="2008-09-01"/>
        <s v="2008-08-31"/>
        <s v="2008-08-30"/>
        <s v="2008-08-29"/>
        <s v="2008-08-28"/>
        <s v="2008-08-27"/>
        <s v="2008-08-25"/>
        <s v="2008-08-24"/>
        <s v="2008-08-23"/>
        <s v="2008-08-22"/>
        <s v="2008-08-21"/>
        <s v="2008-08-20"/>
        <s v="2008-08-18"/>
        <s v="2008-08-17"/>
        <s v="2008-08-16"/>
        <s v="2008-08-14"/>
        <s v="2008-08-13"/>
        <s v="2008-08-12"/>
        <s v="2008-08-11"/>
        <s v="2008-08-09"/>
        <s v="2008-08-08"/>
        <s v="2008-08-07"/>
        <s v="2008-08-06"/>
        <s v="2008-08-02"/>
        <s v="2008-08-01"/>
        <s v="2008-07-31"/>
        <s v="2008-07-30"/>
        <s v="2008-07-29"/>
        <s v="2008-07-28"/>
        <s v="2008-07-27"/>
        <s v="2008-07-26"/>
        <s v="2008-07-24"/>
        <s v="2008-07-23"/>
        <s v="2008-07-22"/>
        <s v="2008-07-21"/>
        <s v="2008-07-20"/>
        <s v="2008-07-19"/>
        <s v="2008-07-17"/>
        <s v="2008-07-16"/>
        <s v="2008-07-15"/>
        <s v="2008-07-14"/>
        <s v="2008-07-13"/>
        <s v="2008-07-12"/>
        <s v="2008-07-11"/>
        <s v="2008-07-10"/>
        <s v="2008-07-08"/>
        <s v="2008-07-07"/>
        <s v="2008-07-06"/>
        <s v="2008-07-05"/>
        <s v="2008-07-04"/>
        <s v="2008-07-03"/>
        <s v="2008-07-01"/>
        <s v="2008-06-30"/>
        <s v="2008-06-29"/>
        <s v="2008-06-28"/>
        <s v="2008-06-27"/>
        <s v="2008-06-26"/>
        <s v="2008-06-25"/>
        <s v="2008-06-24"/>
        <s v="2008-06-22"/>
        <s v="2008-06-21"/>
        <s v="2008-06-20"/>
        <s v="2008-06-19"/>
        <s v="2008-06-18"/>
        <s v="2008-06-15"/>
        <s v="2008-06-12"/>
        <s v="2008-06-11"/>
        <s v="2008-06-10"/>
        <s v="2008-06-09"/>
        <s v="2008-06-08"/>
        <s v="2008-06-06"/>
        <s v="2008-06-05"/>
        <s v="2008-06-04"/>
        <s v="2008-06-03"/>
        <s v="2008-06-02"/>
        <s v="2008-06-01"/>
        <s v="2008-05-30"/>
        <s v="2008-05-29"/>
        <s v="2008-05-28"/>
        <s v="2008-05-27"/>
        <s v="2008-05-26"/>
        <s v="2008-05-25"/>
        <s v="2008-05-24"/>
        <s v="2008-05-23"/>
        <s v="2008-05-21"/>
        <s v="2008-05-20"/>
        <s v="2008-05-19"/>
        <s v="2008-05-18"/>
        <s v="2008-05-17"/>
        <s v="2008-05-16"/>
        <s v="2008-05-14"/>
        <s v="2008-05-13"/>
        <s v="2008-05-12"/>
        <s v="2008-05-11"/>
        <s v="2008-05-10"/>
        <s v="2008-05-09"/>
        <s v="2008-05-08"/>
        <s v="2008-05-07"/>
        <s v="2008-05-05"/>
        <s v="2008-05-04"/>
        <s v="2008-05-03"/>
        <s v="2008-05-02"/>
        <s v="2008-04-30"/>
        <s v="2008-04-28"/>
        <s v="2008-04-27"/>
        <s v="2008-04-26"/>
        <s v="2008-04-25"/>
        <s v="2008-04-24"/>
        <s v="2008-04-23"/>
        <s v="2008-04-22"/>
        <s v="2008-04-17"/>
        <s v="2008-04-16"/>
        <s v="2008-04-15"/>
        <s v="2008-04-14"/>
        <s v="2008-04-12"/>
        <s v="2008-04-11"/>
        <s v="2008-04-10"/>
        <s v="2008-04-09"/>
        <s v="2008-04-08"/>
        <s v="2008-04-07"/>
        <s v="2008-04-06"/>
        <s v="2008-04-05"/>
        <s v="2008-04-03"/>
        <s v="2008-04-01"/>
        <s v="2008-03-31"/>
        <s v="2008-03-30"/>
        <s v="2008-03-29"/>
        <s v="2008-03-27"/>
        <s v="2008-03-26"/>
        <s v="2008-03-25"/>
        <s v="2008-03-24"/>
        <s v="2008-03-23"/>
        <s v="2008-03-22"/>
        <s v="2008-03-21"/>
        <s v="2008-03-20"/>
        <s v="2008-03-18"/>
        <s v="2008-03-17"/>
        <s v="2008-03-16"/>
        <s v="2008-03-15"/>
        <s v="2008-03-14"/>
        <s v="2008-03-13"/>
        <s v="2008-03-11"/>
        <s v="2008-03-10"/>
        <s v="2008-03-09"/>
        <s v="2008-03-08"/>
        <s v="2008-03-07"/>
        <s v="2008-03-06"/>
        <s v="2008-03-05"/>
        <s v="2008-03-04"/>
        <s v="2008-03-02"/>
        <s v="2008-03-01"/>
        <s v="2008-02-29"/>
        <s v="2008-02-28"/>
        <s v="2008-02-27"/>
        <s v="2008-02-26"/>
        <s v="2008-02-24"/>
        <s v="2008-02-23"/>
        <s v="2008-02-22"/>
        <s v="2008-02-21"/>
        <s v="2008-02-20"/>
        <s v="2008-02-19"/>
        <s v="2008-02-18"/>
        <s v="2008-02-17"/>
        <s v="2008-02-15"/>
        <s v="2008-02-14"/>
        <s v="2008-02-13"/>
        <s v="2008-02-12"/>
        <s v="2008-02-11"/>
        <s v="2008-02-10"/>
        <s v="2008-02-08"/>
        <s v="2008-02-03"/>
        <s v="2007-10-06"/>
        <s v="2007-10-05"/>
        <s v="2007-10-03"/>
        <s v="2007-10-02"/>
        <s v="2007-10-01"/>
        <s v="2007-09-30"/>
        <s v="2007-09-29"/>
        <s v="2007-09-28"/>
        <s v="2007-09-27"/>
        <s v="2007-09-26"/>
        <s v="2007-09-24"/>
        <s v="2007-09-23"/>
        <s v="2007-09-22"/>
        <s v="2007-09-21"/>
        <s v="2007-09-20"/>
        <s v="2007-09-19"/>
        <s v="2007-09-17"/>
        <s v="2007-09-16"/>
        <s v="2007-09-15"/>
        <s v="2007-09-14"/>
        <s v="2007-09-13"/>
        <s v="2007-09-12"/>
        <s v="2007-09-11"/>
        <s v="2007-09-10"/>
        <s v="2007-09-08"/>
        <s v="2007-09-07"/>
        <s v="2007-09-06"/>
        <s v="2007-09-05"/>
        <s v="2007-09-04"/>
        <s v="2007-09-01"/>
        <s v="2007-08-31"/>
        <s v="2007-08-30"/>
        <s v="2007-08-29"/>
        <s v="2007-08-28"/>
        <s v="2007-08-27"/>
        <s v="2007-08-26"/>
        <s v="2007-08-25"/>
        <s v="2007-08-23"/>
        <s v="2007-08-22"/>
        <s v="2007-08-21"/>
        <s v="2007-08-20"/>
        <s v="2007-08-19"/>
        <s v="2007-08-18"/>
        <s v="2007-08-16"/>
        <s v="2007-08-15"/>
        <s v="2007-08-14"/>
        <s v="2007-08-12"/>
        <s v="2007-08-11"/>
        <s v="2007-08-10"/>
        <s v="2007-08-09"/>
        <s v="2007-08-07"/>
        <s v="2007-08-06"/>
        <s v="2007-08-05"/>
        <s v="2007-08-04"/>
        <s v="2007-08-03"/>
        <s v="2007-08-02"/>
        <s v="2007-07-31"/>
        <s v="2007-07-29"/>
        <s v="2007-07-28"/>
        <s v="2007-07-27"/>
        <s v="2007-07-26"/>
        <s v="2007-07-25"/>
        <s v="2007-07-24"/>
        <s v="2007-07-22"/>
        <s v="2007-07-21"/>
        <s v="2007-07-20"/>
        <s v="2007-07-19"/>
        <s v="2007-07-18"/>
        <s v="2007-07-17"/>
        <s v="2007-07-15"/>
        <s v="2007-07-14"/>
        <s v="2007-07-13"/>
        <s v="2007-07-12"/>
        <s v="2007-07-11"/>
        <s v="2007-07-10"/>
        <s v="2007-07-09"/>
        <s v="2007-07-08"/>
        <s v="2007-07-06"/>
        <s v="2007-07-05"/>
        <s v="2007-07-04"/>
        <s v="2007-07-03"/>
        <s v="2007-07-02"/>
        <s v="2007-07-01"/>
        <s v="2007-06-26"/>
        <s v="2007-06-25"/>
        <s v="2007-06-24"/>
        <s v="2007-06-23"/>
        <s v="2007-06-22"/>
        <s v="2007-06-20"/>
        <s v="2007-06-19"/>
        <s v="2007-06-18"/>
        <s v="2007-06-17"/>
        <s v="2007-06-16"/>
        <s v="2007-06-15"/>
        <s v="2007-06-13"/>
        <s v="2007-06-12"/>
        <s v="2007-06-11"/>
        <s v="2007-06-10"/>
        <s v="2007-06-09"/>
        <s v="2007-06-04"/>
        <s v="2007-06-03"/>
        <s v="2007-06-02"/>
        <s v="2007-06-01"/>
        <s v="2007-05-31"/>
        <s v="2007-05-30"/>
        <s v="2007-05-28"/>
        <s v="2007-05-27"/>
        <s v="2007-05-26"/>
        <s v="2007-05-25"/>
        <s v="2007-05-24"/>
        <s v="2007-05-23"/>
        <s v="2007-05-21"/>
        <s v="2007-05-19"/>
        <s v="2007-05-18"/>
        <s v="2007-05-17"/>
        <s v="2007-05-16"/>
        <s v="2007-05-15"/>
        <s v="2007-05-14"/>
        <s v="2007-05-12"/>
        <s v="2007-05-10"/>
        <s v="2007-05-09"/>
        <s v="2007-05-08"/>
        <s v="2007-05-07"/>
        <s v="2007-05-05"/>
        <s v="2007-05-03"/>
        <s v="2007-05-02"/>
        <s v="2007-05-01"/>
        <s v="2007-04-30"/>
        <s v="2007-04-29"/>
        <s v="2007-04-28"/>
        <s v="2007-04-26"/>
        <s v="2007-04-25"/>
        <s v="2007-04-24"/>
        <s v="2007-04-23"/>
        <s v="2007-04-22"/>
        <s v="2007-04-21"/>
        <s v="2007-04-19"/>
        <s v="2007-04-17"/>
        <s v="2007-04-16"/>
        <s v="2007-04-15"/>
        <s v="2007-04-14"/>
        <s v="2007-04-13"/>
        <s v="2007-04-12"/>
        <s v="2007-04-10"/>
        <s v="2007-04-09"/>
        <s v="2007-04-08"/>
        <s v="2007-04-07"/>
        <s v="2007-04-06"/>
        <s v="2007-04-05"/>
        <s v="2007-04-03"/>
        <s v="2007-04-01"/>
        <s v="2007-03-31"/>
        <s v="2007-03-30"/>
        <s v="2007-03-29"/>
        <s v="2007-03-28"/>
        <s v="2007-03-27"/>
        <s v="2007-03-25"/>
        <s v="2007-03-24"/>
        <s v="2007-03-23"/>
        <s v="2007-03-22"/>
        <s v="2007-03-21"/>
        <s v="2007-03-20"/>
        <s v="2007-03-18"/>
        <s v="2007-03-16"/>
        <s v="2007-03-15"/>
        <s v="2007-03-14"/>
        <s v="2007-03-13"/>
        <s v="2007-03-12"/>
        <s v="2007-03-11"/>
        <s v="2007-03-09"/>
        <s v="2007-03-08"/>
        <s v="2007-03-07"/>
        <s v="2007-03-06"/>
        <s v="2007-03-05"/>
        <s v="2007-03-04"/>
        <s v="2007-03-02"/>
        <s v="2007-02-28"/>
        <s v="2007-02-27"/>
        <s v="2007-02-26"/>
        <s v="2007-02-25"/>
        <s v="2007-02-24"/>
        <s v="2007-02-23"/>
        <s v="2007-02-21"/>
        <s v="2007-02-20"/>
        <s v="2007-02-19"/>
        <s v="2007-02-18"/>
        <s v="2007-02-17"/>
        <s v="2007-02-16"/>
        <s v="2007-02-14"/>
        <s v="2007-02-12"/>
        <s v="2007-02-11"/>
        <s v="2007-02-10"/>
        <s v="2007-02-09"/>
        <s v="2007-02-08"/>
        <s v="2007-02-07"/>
        <s v="2007-02-05"/>
        <s v="2007-02-04"/>
        <s v="2007-02-03"/>
        <s v="2007-02-02"/>
        <s v="2007-02-01"/>
        <s v="2007-01-31"/>
        <s v="2007-01-29"/>
        <s v="2007-01-27"/>
        <s v="2007-01-26"/>
        <s v="2007-01-25"/>
        <s v="2007-01-24"/>
        <s v="2007-01-22"/>
        <s v="2007-01-20"/>
        <s v="2007-01-19"/>
        <s v="2007-01-18"/>
        <s v="2007-01-17"/>
        <s v="2007-01-16"/>
        <s v="2007-01-15"/>
        <s v="2007-01-10"/>
        <s v="2007-01-09"/>
        <s v="2007-01-08"/>
        <s v="2007-01-07"/>
        <s v="2007-01-06"/>
        <s v="2007-01-04"/>
        <s v="2007-01-03"/>
        <s v="2007-01-02"/>
        <s v="2006-12-31"/>
        <s v="2006-12-30"/>
        <s v="2006-12-28"/>
        <s v="2006-12-26"/>
        <s v="2006-12-25"/>
        <s v="2006-12-24"/>
        <s v="2006-12-23"/>
        <s v="2006-12-22"/>
        <s v="2006-12-21"/>
        <s v="2006-12-19"/>
        <s v="2006-12-18"/>
        <s v="2006-12-17"/>
        <s v="2006-12-16"/>
        <s v="2006-12-15"/>
        <s v="2006-12-14"/>
        <s v="2006-12-12"/>
        <s v="2006-12-10"/>
        <s v="2006-12-09"/>
        <s v="2006-12-08"/>
        <s v="2006-12-07"/>
        <s v="2006-12-06"/>
        <s v="2006-12-05"/>
        <s v="2006-12-03"/>
        <s v="2006-12-02"/>
        <s v="2006-12-01"/>
        <s v="2006-11-30"/>
        <s v="2006-11-29"/>
        <s v="2006-11-28"/>
        <s v="2006-11-26"/>
        <s v="2006-11-24"/>
        <s v="2006-11-23"/>
        <s v="2006-11-22"/>
        <s v="2006-11-21"/>
        <s v="2006-11-20"/>
        <s v="2006-11-19"/>
        <s v="2006-11-17"/>
        <s v="2006-11-16"/>
        <s v="2006-11-15"/>
        <s v="2006-11-14"/>
        <s v="2006-11-13"/>
        <s v="2006-11-12"/>
        <s v="2006-11-10"/>
        <s v="2006-11-08"/>
        <s v="2006-11-07"/>
        <s v="2006-11-06"/>
        <s v="2006-11-05"/>
        <s v="2006-11-04"/>
        <s v="2006-11-03"/>
        <s v="2006-11-01"/>
        <s v="2006-10-31"/>
        <s v="2006-10-30"/>
        <s v="2006-10-29"/>
        <s v="2006-10-28"/>
        <s v="2006-10-27"/>
        <s v="2006-10-25"/>
        <s v="2006-10-23"/>
        <s v="2006-10-22"/>
        <s v="2006-10-21"/>
        <s v="2006-10-20"/>
        <s v="2006-10-19"/>
        <s v="2006-10-18"/>
        <s v="2006-10-16"/>
        <s v="2006-10-15"/>
        <s v="2006-10-14"/>
        <s v="2006-10-13"/>
        <s v="2006-10-12"/>
        <s v="2006-10-11"/>
        <s v="2006-10-09"/>
        <s v="2006-10-07"/>
        <s v="2006-10-06"/>
        <s v="2006-10-05"/>
        <s v="2006-10-04"/>
        <s v="2006-10-03"/>
        <s v="2006-10-02"/>
        <s v="2006-09-30"/>
        <s v="2006-09-29"/>
        <s v="2006-09-28"/>
        <s v="2006-09-27"/>
        <s v="2006-09-26"/>
        <s v="2006-09-25"/>
        <s v="2006-09-24"/>
        <s v="2006-09-23"/>
        <s v="2006-09-21"/>
        <s v="2006-09-20"/>
        <s v="2006-09-19"/>
        <s v="2006-09-18"/>
        <s v="2006-09-17"/>
        <s v="2006-09-16"/>
        <s v="2006-09-14"/>
        <s v="2006-09-13"/>
        <s v="2006-09-12"/>
        <s v="2006-09-11"/>
        <s v="2006-09-10"/>
        <s v="2006-09-09"/>
        <s v="2006-09-08"/>
        <s v="2006-09-07"/>
        <s v="2006-09-05"/>
        <s v="2006-09-04"/>
        <s v="2006-09-03"/>
        <s v="2006-09-02"/>
        <s v="2006-09-01"/>
        <s v="2006-08-31"/>
        <s v="2006-08-29"/>
        <s v="2006-08-28"/>
        <s v="2006-08-27"/>
        <s v="2006-08-26"/>
        <s v="2006-08-25"/>
        <s v="2006-08-24"/>
        <s v="2006-08-23"/>
        <s v="2006-08-22"/>
        <s v="2006-08-20"/>
        <s v="2006-08-19"/>
        <s v="2006-08-18"/>
        <s v="2006-08-17"/>
        <s v="2006-08-13"/>
        <s v="2006-08-12"/>
        <s v="2006-08-11"/>
        <s v="2006-08-10"/>
        <s v="2006-08-09"/>
        <s v="2006-08-08"/>
        <s v="2006-08-07"/>
        <s v="2006-08-06"/>
        <s v="2006-08-04"/>
        <s v="2006-08-03"/>
        <s v="2006-08-02"/>
        <s v="2006-08-01"/>
        <s v="2006-07-31"/>
        <s v="2006-07-30"/>
        <s v="2006-07-28"/>
        <s v="2006-07-27"/>
        <s v="2006-07-26"/>
        <s v="2006-07-25"/>
        <s v="2006-07-24"/>
        <s v="2006-07-23"/>
        <s v="2006-07-22"/>
        <s v="2006-07-21"/>
        <s v="2006-07-19"/>
        <s v="2006-07-18"/>
        <s v="2006-07-17"/>
        <s v="2006-07-15"/>
        <s v="2006-07-14"/>
        <s v="2006-07-12"/>
        <s v="2006-07-11"/>
        <s v="2006-07-10"/>
        <s v="2006-07-09"/>
        <s v="2006-07-08"/>
        <s v="2006-07-07"/>
        <s v="2006-07-06"/>
        <s v="2006-07-05"/>
        <s v="2006-07-03"/>
        <s v="2006-07-02"/>
        <s v="2006-07-01"/>
        <s v="2006-06-30"/>
        <s v="2006-06-29"/>
        <s v="2006-06-28"/>
        <s v="2006-06-26"/>
        <s v="2006-06-25"/>
        <s v="2006-06-24"/>
        <s v="2006-06-23"/>
        <s v="2006-06-22"/>
        <s v="2006-06-21"/>
        <s v="2006-06-20"/>
        <s v="2006-06-19"/>
        <s v="2006-06-17"/>
        <s v="2006-06-16"/>
        <s v="2006-06-15"/>
        <s v="2006-06-14"/>
        <s v="2006-06-13"/>
        <s v="2006-06-12"/>
        <s v="2006-06-10"/>
        <s v="2006-06-09"/>
        <s v="2006-06-08"/>
        <s v="2006-06-07"/>
        <s v="2006-06-06"/>
        <s v="2006-06-05"/>
        <s v="2006-06-04"/>
        <s v="2006-06-03"/>
        <s v="2006-06-01"/>
        <s v="2006-05-31"/>
        <s v="2006-05-30"/>
        <s v="2006-05-29"/>
        <s v="2006-05-28"/>
        <s v="2006-05-27"/>
        <s v="2006-05-25"/>
        <s v="2006-05-24"/>
        <s v="2006-05-23"/>
        <s v="2006-05-22"/>
        <s v="2006-05-21"/>
        <s v="2006-05-20"/>
        <s v="2006-05-19"/>
        <s v="2006-05-18"/>
        <s v="2006-05-16"/>
        <s v="2006-05-15"/>
        <s v="2006-05-14"/>
        <s v="2006-05-13"/>
        <s v="2006-05-12"/>
        <s v="2006-05-11"/>
        <s v="2006-05-09"/>
        <s v="2006-05-08"/>
        <s v="2006-05-07"/>
        <s v="2006-05-06"/>
        <s v="2006-05-05"/>
        <s v="2006-05-04"/>
        <s v="2006-05-03"/>
        <s v="2006-05-02"/>
        <s v="2006-04-30"/>
        <s v="2006-04-29"/>
        <s v="2006-04-28"/>
        <s v="2006-04-27"/>
        <s v="2006-04-26"/>
        <s v="2006-04-25"/>
        <s v="2006-04-23"/>
        <s v="2006-04-22"/>
        <s v="2006-04-21"/>
        <s v="2006-04-20"/>
        <s v="2006-04-19"/>
        <s v="2006-04-18"/>
        <s v="2006-04-17"/>
        <s v="2006-04-16"/>
        <s v="2006-04-14"/>
        <s v="2006-04-12"/>
        <s v="2006-04-11"/>
        <s v="2006-04-10"/>
        <s v="2006-04-09"/>
        <s v="2006-04-07"/>
        <s v="2006-04-06"/>
        <s v="2006-04-05"/>
        <s v="2006-04-04"/>
        <s v="2006-04-03"/>
        <s v="2006-04-02"/>
        <s v="2006-04-01"/>
        <s v="2006-03-13"/>
        <s v="2006-03-12"/>
        <s v="2006-03-11"/>
        <s v="2006-03-10"/>
        <s v="2006-03-09"/>
        <s v="2006-03-08"/>
        <s v="2006-03-06"/>
        <s v="2006-03-05"/>
        <s v="2006-03-04"/>
        <s v="2006-03-03"/>
        <s v="2006-03-02"/>
        <s v="2006-03-01"/>
        <s v="2006-02-28"/>
        <s v="2006-02-27"/>
        <s v="2006-02-25"/>
        <s v="2006-02-24"/>
        <s v="2006-02-23"/>
        <s v="2006-02-22"/>
        <s v="2006-02-21"/>
        <s v="2006-02-20"/>
        <s v="2006-02-18"/>
        <s v="2006-02-17"/>
        <s v="2006-02-16"/>
        <s v="2006-02-15"/>
        <s v="2006-02-14"/>
        <s v="2006-02-13"/>
        <s v="2006-02-12"/>
        <s v="2006-02-11"/>
        <s v="2006-02-09"/>
        <s v="2006-02-08"/>
        <s v="2006-02-07"/>
        <s v="2006-02-06"/>
        <s v="2006-02-05"/>
        <s v="2006-02-04"/>
        <s v="2006-02-02"/>
        <s v="2006-02-01"/>
        <s v="2006-01-31"/>
        <s v="2006-01-29"/>
        <s v="2006-01-28"/>
        <s v="2006-01-27"/>
        <s v="2006-01-26"/>
        <s v="2005-11-27"/>
        <s v="2005-11-26"/>
        <s v="2005-11-25"/>
        <s v="2005-11-24"/>
        <s v="2005-11-23"/>
        <s v="2005-11-20"/>
        <s v="2005-11-19"/>
        <s v="2005-11-18"/>
        <s v="2005-11-17"/>
        <s v="2005-11-16"/>
        <s v="2005-11-14"/>
        <s v="2005-11-13"/>
        <s v="2005-11-12"/>
        <s v="2005-11-11"/>
        <s v="2005-11-10"/>
        <s v="2005-11-09"/>
        <s v="2005-11-08"/>
        <s v="2005-11-07"/>
        <s v="2005-11-05"/>
        <s v="2005-11-04"/>
        <s v="2005-11-03"/>
        <s v="2005-11-02"/>
        <s v="2005-11-01"/>
        <s v="2005-10-31"/>
        <s v="2005-10-29"/>
        <s v="2005-10-25"/>
        <s v="2005-10-24"/>
        <s v="2005-10-22"/>
        <s v="2005-10-20"/>
        <s v="2005-10-19"/>
        <s v="2005-10-18"/>
        <s v="2005-10-17"/>
        <s v="2005-10-16"/>
        <s v="2005-10-15"/>
        <s v="2005-10-13"/>
        <s v="2005-10-12"/>
        <s v="2005-10-11"/>
        <s v="2005-10-10"/>
        <s v="2005-10-09"/>
        <s v="2005-10-08"/>
        <s v="2005-10-06"/>
        <s v="2005-10-04"/>
        <s v="2005-10-03"/>
        <s v="2005-10-02"/>
        <s v="2005-10-01"/>
        <s v="2005-09-30"/>
        <s v="2005-09-29"/>
        <s v="2005-09-27"/>
        <s v="2005-09-26"/>
        <s v="2005-09-25"/>
        <s v="2005-09-24"/>
        <s v="2005-09-23"/>
        <s v="2005-09-22"/>
        <s v="2005-09-18"/>
        <s v="2005-09-17"/>
        <s v="2005-09-16"/>
        <s v="2005-09-15"/>
        <s v="2005-09-14"/>
        <s v="2005-09-13"/>
        <s v="2005-09-11"/>
        <s v="2005-09-10"/>
        <s v="2005-09-09"/>
        <s v="2005-09-08"/>
        <s v="2005-09-07"/>
        <s v="2005-09-06"/>
        <s v="2005-09-04"/>
        <s v="2005-09-02"/>
        <s v="2005-09-01"/>
        <s v="2005-08-31"/>
        <s v="2005-08-30"/>
        <s v="2005-08-29"/>
        <s v="2005-08-28"/>
        <s v="2005-08-26"/>
        <s v="2005-08-25"/>
        <s v="2005-08-24"/>
        <s v="2005-08-23"/>
        <s v="2005-08-22"/>
        <s v="2005-08-21"/>
        <s v="2005-08-19"/>
        <s v="2005-08-17"/>
        <s v="2005-08-16"/>
        <s v="2005-08-15"/>
        <s v="2005-08-14"/>
        <s v="2005-08-13"/>
        <s v="2005-08-12"/>
        <s v="2005-08-10"/>
        <s v="2005-08-09"/>
        <s v="2005-08-08"/>
        <s v="2005-08-07"/>
        <s v="2005-08-06"/>
        <s v="2005-08-05"/>
        <s v="2005-08-03"/>
        <s v="2005-08-01"/>
        <s v="2005-07-31"/>
        <s v="2005-07-30"/>
        <s v="2005-07-29"/>
        <s v="2005-07-28"/>
        <s v="2005-07-27"/>
        <s v="2005-07-25"/>
        <s v="2005-07-24"/>
        <s v="2005-07-23"/>
        <s v="2005-07-22"/>
        <s v="2005-07-21"/>
        <s v="2005-07-20"/>
        <s v="2005-07-18"/>
        <s v="2005-07-16"/>
        <s v="2005-07-15"/>
        <s v="2005-07-14"/>
        <s v="2005-07-13"/>
        <s v="2005-07-12"/>
        <s v="2005-07-11"/>
        <s v="2005-07-08"/>
        <s v="2005-07-07"/>
        <s v="2005-07-06"/>
        <s v="2005-07-05"/>
        <s v="2005-07-03"/>
        <s v="2005-07-02"/>
        <s v="2005-06-30"/>
        <s v="2005-06-29"/>
        <s v="2005-06-28"/>
        <s v="2005-06-27"/>
        <s v="2005-06-26"/>
        <s v="2005-06-25"/>
        <s v="2005-06-23"/>
        <s v="2005-06-22"/>
        <s v="2005-06-21"/>
        <s v="2005-06-20"/>
        <s v="2005-06-19"/>
        <s v="2005-06-18"/>
        <s v="2005-06-17"/>
        <s v="2005-06-16"/>
        <s v="2005-06-14"/>
        <s v="2005-06-13"/>
        <s v="2005-06-12"/>
        <s v="2005-06-11"/>
        <s v="2005-06-10"/>
        <s v="2005-06-09"/>
        <s v="2005-06-07"/>
        <s v="2005-06-06"/>
        <s v="2005-06-05"/>
        <s v="2005-06-04"/>
        <s v="2005-06-03"/>
        <s v="2005-06-02"/>
        <s v="2005-06-01"/>
        <s v="2005-05-31"/>
        <s v="2005-05-28"/>
        <s v="2005-05-27"/>
        <s v="2005-05-26"/>
        <s v="2005-05-25"/>
        <s v="2005-05-24"/>
        <s v="2005-05-22"/>
        <s v="2005-05-21"/>
        <s v="2005-05-20"/>
        <s v="2005-05-19"/>
        <s v="2005-05-18"/>
        <s v="2005-05-17"/>
        <s v="2005-05-16"/>
        <s v="2005-05-15"/>
        <s v="2005-05-13"/>
        <s v="2005-05-12"/>
        <s v="2005-05-11"/>
        <s v="2005-05-10"/>
        <s v="2005-05-09"/>
        <s v="2005-05-08"/>
        <s v="2005-05-06"/>
        <s v="2005-05-05"/>
        <s v="2005-05-04"/>
        <s v="2005-05-03"/>
        <s v="2005-05-02"/>
        <s v="2005-05-01"/>
        <s v="2005-04-29"/>
        <s v="2005-04-27"/>
        <s v="2005-04-26"/>
        <s v="2005-04-25"/>
        <s v="2005-04-24"/>
        <s v="2005-04-23"/>
        <s v="2005-04-22"/>
        <s v="2005-04-20"/>
        <s v="2005-04-19"/>
        <s v="2005-04-18"/>
        <s v="2005-04-17"/>
        <s v="2005-04-16"/>
        <s v="2005-04-15"/>
        <s v="2005-04-14"/>
        <s v="2005-04-13"/>
        <s v="2005-04-10"/>
        <s v="2005-04-09"/>
        <s v="2005-04-08"/>
        <s v="2005-04-07"/>
        <s v="2005-04-06"/>
        <s v="2005-04-04"/>
        <s v="2005-04-02"/>
        <s v="2005-04-01"/>
        <s v="2005-03-31"/>
        <s v="2005-03-30"/>
        <s v="2005-03-28"/>
        <s v="2005-03-26"/>
        <s v="2005-03-25"/>
        <s v="2005-03-24"/>
        <s v="2005-03-23"/>
        <s v="2005-03-22"/>
        <s v="2005-03-21"/>
        <s v="2005-03-19"/>
        <s v="2005-03-18"/>
        <s v="2005-03-17"/>
        <s v="2005-03-16"/>
        <s v="2005-03-15"/>
        <s v="2005-03-14"/>
        <s v="2005-03-12"/>
        <s v="2005-03-10"/>
        <s v="2005-03-09"/>
        <s v="2005-03-08"/>
        <s v="2005-03-07"/>
        <s v="2005-03-06"/>
        <s v="2005-03-05"/>
        <s v="2005-03-03"/>
        <s v="2005-03-02"/>
        <s v="2005-02-28"/>
        <s v="2005-02-27"/>
        <s v="2005-02-26"/>
        <s v="2005-02-24"/>
        <s v="2005-02-22"/>
        <s v="2005-02-21"/>
        <s v="2005-02-20"/>
        <s v="2005-02-19"/>
        <s v="2005-02-18"/>
        <s v="2005-02-17"/>
        <s v="2005-02-15"/>
        <s v="2005-02-14"/>
        <s v="2005-02-13"/>
        <s v="2005-02-12"/>
        <s v="2005-02-11"/>
        <s v="2005-02-10"/>
        <s v="2005-02-09"/>
        <s v="2005-02-05"/>
        <s v="2005-02-03"/>
        <s v="2005-02-02"/>
        <s v="2005-02-01"/>
        <s v="2005-01-30"/>
        <s v="2005-01-28"/>
        <s v="2005-01-27"/>
        <s v="2005-01-26"/>
        <s v="2005-01-25"/>
        <s v="2005-01-24"/>
        <s v="2005-01-23"/>
        <s v="2005-01-21"/>
        <s v="2005-01-20"/>
        <s v="2005-01-19"/>
        <s v="2005-01-18"/>
        <s v="2005-01-17"/>
        <s v="2005-01-16"/>
        <s v="2005-01-13"/>
        <s v="2005-01-12"/>
        <s v="2005-01-11"/>
        <s v="2005-01-10"/>
        <s v="2005-01-08"/>
        <s v="2005-01-07"/>
        <s v="2005-01-05"/>
        <s v="2005-01-04"/>
        <s v="2005-01-03"/>
        <s v="2005-01-02"/>
        <s v="2004-12-31"/>
        <s v="2004-12-29"/>
        <s v="2004-12-28"/>
        <s v="2004-12-27"/>
        <s v="2004-12-26"/>
        <s v="2004-12-25"/>
        <s v="2004-12-24"/>
        <s v="2004-12-22"/>
        <s v="2004-12-20"/>
        <s v="2004-12-19"/>
        <s v="2004-12-18"/>
        <s v="2004-12-17"/>
        <s v="2004-12-16"/>
        <s v="2004-12-15"/>
        <s v="2004-12-13"/>
        <s v="2004-12-12"/>
        <s v="2004-12-11"/>
        <s v="2004-12-10"/>
        <s v="2004-12-09"/>
        <s v="2004-12-08"/>
        <s v="2004-12-06"/>
        <s v="2004-12-04"/>
        <s v="2004-12-03"/>
        <s v="2004-12-02"/>
        <s v="2004-12-01"/>
        <s v="2004-11-30"/>
        <s v="2004-11-29"/>
        <s v="2004-11-27"/>
        <s v="2004-11-26"/>
        <s v="2004-11-25"/>
        <s v="2004-11-24"/>
        <s v="2004-11-23"/>
        <s v="2004-11-22"/>
        <s v="2004-11-21"/>
        <s v="2004-11-20"/>
        <s v="2004-11-18"/>
        <s v="2004-11-17"/>
        <s v="2004-11-16"/>
        <s v="2004-11-15"/>
        <s v="2004-11-14"/>
        <s v="2004-11-13"/>
        <s v="2004-11-11"/>
        <s v="2004-11-10"/>
        <s v="2004-11-09"/>
        <s v="2004-11-08"/>
        <s v="2004-11-07"/>
        <s v="2004-11-06"/>
        <s v="2004-11-05"/>
        <s v="2004-11-04"/>
        <s v="2004-11-02"/>
        <s v="2004-11-01"/>
        <s v="2004-10-30"/>
        <s v="2004-10-29"/>
        <s v="2004-10-28"/>
        <s v="2004-10-26"/>
        <s v="2004-10-25"/>
        <s v="2004-10-24"/>
        <s v="2004-10-23"/>
        <s v="2004-10-22"/>
        <s v="2004-10-21"/>
        <s v="2004-10-20"/>
        <s v="2004-10-19"/>
        <s v="2004-10-17"/>
        <s v="2004-10-15"/>
        <s v="2004-10-14"/>
        <s v="2004-10-13"/>
        <s v="2004-10-12"/>
        <s v="2004-10-10"/>
        <s v="2004-10-09"/>
        <s v="2004-10-08"/>
        <s v="2004-10-07"/>
        <s v="2004-10-06"/>
        <s v="2004-10-05"/>
        <s v="2004-10-04"/>
        <s v="2004-10-03"/>
        <s v="2004-09-30"/>
        <s v="2004-09-29"/>
        <s v="2004-09-28"/>
        <s v="2004-09-27"/>
        <s v="2004-09-26"/>
        <s v="2004-09-23"/>
        <s v="2004-09-22"/>
        <s v="2004-09-21"/>
        <s v="2004-09-20"/>
        <s v="2004-09-19"/>
        <s v="2004-09-18"/>
        <s v="2004-09-17"/>
        <s v="2004-09-13"/>
        <s v="2004-09-12"/>
        <s v="2004-09-11"/>
        <s v="2004-09-10"/>
        <s v="2004-09-08"/>
        <s v="2004-09-07"/>
        <s v="2004-09-06"/>
        <s v="2004-09-05"/>
        <s v="2004-09-04"/>
        <s v="2004-09-03"/>
        <s v="2004-09-02"/>
        <s v="2004-09-01"/>
        <s v="2004-08-30"/>
        <s v="2004-08-29"/>
        <s v="2004-08-28"/>
        <s v="2004-08-27"/>
        <s v="2004-08-26"/>
        <s v="2004-08-25"/>
        <s v="2004-08-23"/>
        <s v="2004-08-22"/>
        <s v="2004-08-20"/>
        <s v="2004-08-19"/>
        <s v="2004-08-18"/>
        <s v="2004-08-17"/>
        <s v="2004-08-16"/>
        <s v="2004-08-14"/>
        <s v="2004-08-13"/>
        <s v="2004-08-12"/>
        <s v="2004-08-11"/>
        <s v="2004-08-10"/>
        <s v="2004-08-09"/>
        <s v="2004-08-07"/>
        <s v="2004-08-06"/>
        <s v="2004-08-05"/>
        <s v="2004-08-04"/>
        <s v="2004-08-03"/>
        <s v="2004-08-02"/>
        <s v="2004-08-01"/>
        <s v="2004-07-31"/>
        <s v="2004-07-29"/>
        <s v="2004-07-28"/>
        <s v="2004-07-27"/>
        <s v="2004-07-26"/>
        <s v="2004-07-25"/>
        <s v="2004-07-24"/>
        <s v="2004-07-21"/>
        <s v="2004-07-20"/>
        <s v="2004-07-19"/>
        <s v="2004-07-18"/>
        <s v="2004-07-16"/>
        <s v="2004-07-13"/>
        <s v="2004-07-12"/>
        <s v="2004-07-11"/>
        <s v="2004-07-10"/>
        <s v="2004-07-09"/>
        <s v="2004-07-08"/>
        <s v="2004-07-06"/>
        <s v="2004-07-05"/>
        <s v="2004-07-04"/>
        <s v="2004-07-03"/>
        <s v="2004-07-02"/>
        <s v="2004-07-01"/>
        <s v="2004-06-30"/>
        <s v="2004-06-29"/>
        <s v="2004-06-27"/>
        <s v="2004-06-26"/>
        <s v="2004-06-25"/>
        <s v="2004-06-24"/>
        <s v="2004-06-23"/>
        <s v="2004-06-22"/>
        <s v="2004-06-19"/>
        <s v="2004-06-18"/>
        <s v="2004-06-17"/>
        <s v="2004-06-16"/>
        <s v="2004-06-15"/>
        <s v="2004-06-14"/>
        <s v="2004-06-13"/>
        <s v="2004-06-11"/>
        <s v="2004-06-10"/>
        <s v="2004-06-09"/>
        <s v="2004-06-08"/>
        <s v="2004-06-07"/>
        <s v="2004-06-04"/>
        <s v="2004-06-03"/>
        <s v="2004-06-02"/>
        <s v="2004-06-01"/>
        <s v="2004-05-31"/>
        <s v="2004-05-30"/>
        <s v="2004-05-29"/>
        <s v="2004-05-28"/>
        <s v="2004-05-26"/>
        <s v="2004-05-25"/>
        <s v="2004-05-24"/>
        <s v="2004-05-23"/>
        <s v="2004-05-22"/>
        <s v="2004-05-21"/>
        <s v="2004-05-19"/>
        <s v="2004-05-18"/>
        <s v="2004-05-17"/>
        <s v="2004-05-16"/>
        <s v="2004-05-15"/>
        <s v="2004-05-14"/>
        <s v="2004-05-13"/>
        <s v="2004-05-12"/>
        <s v="2004-05-10"/>
        <s v="2004-05-09"/>
        <s v="2004-05-08"/>
        <s v="2004-05-07"/>
        <s v="2004-05-06"/>
        <s v="2004-05-05"/>
        <s v="2004-05-03"/>
        <s v="2004-05-02"/>
        <s v="2004-05-01"/>
        <s v="2004-04-30"/>
        <s v="2004-04-29"/>
        <s v="2004-04-28"/>
        <s v="2004-04-27"/>
        <s v="2004-04-26"/>
        <s v="2004-04-24"/>
        <s v="2004-04-23"/>
        <s v="2004-04-22"/>
        <s v="2004-04-21"/>
        <s v="2004-04-20"/>
        <s v="2004-04-19"/>
        <s v="2004-04-16"/>
        <s v="2004-04-15"/>
        <s v="2004-04-14"/>
        <s v="2004-04-13"/>
        <s v="2004-04-12"/>
        <s v="2004-04-11"/>
        <s v="2004-04-10"/>
        <s v="2004-04-07"/>
        <s v="2004-04-06"/>
        <s v="2004-04-05"/>
        <s v="2004-04-04"/>
        <s v="2004-04-03"/>
        <s v="2004-04-01"/>
        <s v="2004-03-31"/>
        <s v="2004-03-30"/>
        <s v="2004-03-29"/>
        <s v="2004-03-28"/>
        <s v="2004-03-27"/>
        <s v="2004-03-26"/>
        <s v="2004-03-25"/>
        <s v="2004-03-23"/>
        <s v="2004-03-22"/>
        <s v="2004-03-21"/>
        <s v="2004-03-20"/>
        <s v="2004-03-19"/>
        <s v="2004-03-18"/>
        <s v="2004-03-16"/>
        <s v="2004-03-15"/>
        <s v="2004-03-13"/>
        <s v="2004-03-12"/>
        <s v="2004-03-11"/>
        <s v="2004-03-09"/>
        <s v="2004-03-06"/>
        <s v="2004-03-05"/>
        <s v="2004-03-04"/>
        <s v="2004-03-02"/>
        <s v="2004-02-29"/>
        <s v="2004-02-28"/>
        <s v="2004-02-27"/>
        <s v="2004-02-26"/>
        <s v="2004-02-25"/>
        <s v="2004-02-24"/>
        <s v="2004-02-22"/>
        <s v="2004-02-18"/>
        <s v="2004-02-17"/>
        <s v="2004-02-16"/>
        <s v="2004-02-15"/>
        <s v="2004-02-13"/>
        <s v="2004-02-12"/>
        <s v="2004-02-11"/>
        <s v="2004-02-10"/>
        <s v="2004-02-09"/>
        <s v="2004-02-08"/>
        <s v="2004-02-07"/>
        <s v="2004-02-06"/>
        <s v="2004-02-04"/>
        <s v="2004-02-03"/>
        <s v="2004-02-02"/>
        <s v="2004-01-03"/>
        <s v="2004-01-02"/>
        <s v="2003-12-31"/>
        <s v="2003-12-30"/>
        <s v="2003-12-27"/>
        <s v="2003-12-26"/>
        <s v="2003-12-25"/>
        <s v="2003-12-24"/>
        <s v="2003-12-23"/>
        <s v="2003-12-22"/>
        <s v="2003-12-20"/>
        <s v="2003-12-18"/>
        <s v="2003-12-17"/>
        <s v="2003-12-16"/>
        <s v="2003-12-15"/>
        <s v="2003-12-14"/>
        <s v="2003-12-13"/>
        <s v="2003-12-11"/>
        <s v="2003-12-09"/>
        <s v="2003-12-08"/>
        <s v="2003-12-07"/>
        <s v="2003-12-06"/>
        <s v="2003-12-04"/>
        <s v="2003-12-01"/>
        <s v="2003-11-30"/>
        <s v="2003-11-27"/>
        <s v="2003-11-25"/>
        <s v="2003-11-24"/>
        <s v="2003-11-23"/>
        <s v="2003-11-21"/>
        <s v="2003-11-20"/>
        <s v="2003-11-18"/>
        <s v="2003-11-16"/>
        <s v="2003-11-15"/>
        <s v="2003-11-13"/>
        <s v="2003-11-12"/>
        <s v="2003-11-11"/>
        <s v="2001-09-23"/>
        <s v="2001-09-22"/>
        <s v="2001-09-21"/>
        <s v="2001-09-20"/>
        <s v="2001-09-19"/>
        <s v="2001-09-18"/>
        <s v="2001-09-16"/>
        <s v="2001-09-15"/>
        <s v="2001-09-14"/>
        <s v="2001-09-13"/>
        <s v="2001-09-12"/>
        <s v="2001-09-11"/>
        <s v="2001-09-09"/>
        <s v="2001-09-07"/>
        <s v="2001-09-05"/>
        <s v="2001-09-03"/>
        <s v="2001-09-02"/>
        <s v="2001-08-31"/>
        <s v="2001-08-30"/>
        <s v="2001-08-29"/>
        <s v="2001-08-28"/>
        <s v="2001-08-27"/>
        <s v="2001-08-26"/>
        <s v="2001-08-24"/>
        <s v="2001-08-22"/>
        <s v="2001-08-21"/>
        <s v="2001-08-20"/>
        <s v="2001-08-18"/>
        <s v="2001-08-17"/>
        <s v="2001-08-15"/>
        <s v="2001-08-14"/>
        <s v="2001-08-13"/>
        <s v="2001-08-12"/>
        <s v="2001-08-11"/>
        <s v="2001-08-10"/>
        <s v="2001-08-08"/>
        <s v="2001-08-06"/>
        <s v="2001-08-05"/>
        <s v="2001-08-04"/>
        <s v="2001-08-03"/>
        <s v="2001-08-02"/>
        <s v="2001-08-01"/>
        <s v="2001-07-30"/>
        <s v="2001-07-29"/>
        <s v="2001-07-28"/>
        <s v="2001-07-27"/>
        <s v="2001-07-25"/>
        <s v="2001-07-23"/>
        <s v="2001-07-21"/>
        <s v="2001-07-20"/>
        <s v="2001-07-19"/>
        <s v="2001-07-18"/>
        <s v="2001-07-17"/>
        <s v="2001-07-16"/>
        <s v="2001-07-14"/>
        <s v="2001-07-13"/>
        <s v="2001-07-12"/>
        <s v="2001-07-11"/>
        <s v="2001-07-10"/>
        <s v="2001-07-09"/>
        <s v="2001-07-07"/>
        <s v="2001-07-05"/>
        <s v="2001-07-03"/>
        <s v="2001-07-01"/>
        <s v="2001-06-30"/>
        <s v="2001-06-26"/>
        <s v="2001-06-24"/>
        <s v="2001-06-23"/>
        <s v="2001-06-21"/>
        <s v="2001-06-19"/>
        <s v="2001-06-18"/>
        <s v="2001-06-17"/>
        <s v="2001-06-15"/>
        <s v="2001-06-14"/>
        <s v="2001-06-12"/>
        <s v="2001-06-10"/>
        <s v="2001-06-09"/>
        <s v="2001-06-08"/>
        <s v="2001-06-05"/>
        <s v="2001-06-02"/>
        <s v="2001-06-01"/>
        <s v="2001-05-31"/>
        <s v="2001-05-30"/>
        <s v="2001-05-26"/>
        <s v="2001-05-24"/>
        <s v="2001-05-23"/>
        <s v="2001-05-21"/>
        <s v="2001-05-20"/>
        <s v="2001-05-18"/>
        <s v="2001-05-17"/>
        <s v="2001-05-16"/>
        <s v="2001-05-15"/>
        <s v="2001-05-14"/>
        <s v="2001-05-13"/>
        <s v="2001-05-11"/>
        <s v="2001-05-10"/>
        <s v="2001-05-09"/>
        <s v="2001-05-08"/>
        <s v="2001-05-06"/>
        <s v="2001-05-05"/>
        <s v="2001-05-04"/>
        <s v="2001-05-02"/>
        <s v="2001-05-01"/>
        <s v="2001-04-28"/>
        <s v="2001-04-27"/>
        <s v="2001-04-25"/>
        <s v="2001-04-24"/>
        <s v="2001-04-23"/>
        <s v="2001-04-22"/>
        <s v="2001-04-21"/>
        <s v="2001-04-20"/>
        <s v="2001-04-19"/>
        <s v="2001-04-18"/>
        <s v="2001-04-16"/>
        <s v="2001-04-14"/>
        <s v="2001-04-13"/>
        <s v="2001-04-12"/>
        <s v="2001-04-11"/>
        <s v="2001-04-09"/>
        <s v="2001-04-08"/>
        <s v="2001-04-07"/>
        <s v="2001-04-06"/>
        <s v="2001-04-05"/>
        <s v="2001-04-04"/>
        <s v="2001-04-03"/>
        <s v="2001-04-02"/>
        <s v="2001-03-31"/>
        <s v="2001-03-30"/>
        <s v="2001-03-29"/>
        <s v="2001-03-28"/>
        <s v="2001-03-27"/>
        <s v="2001-03-24"/>
        <s v="2001-03-23"/>
        <s v="2001-03-22"/>
        <s v="2001-03-21"/>
        <s v="2001-03-20"/>
        <s v="2001-03-19"/>
        <s v="2001-03-15"/>
        <s v="2001-03-14"/>
        <s v="2001-03-13"/>
        <s v="2001-03-11"/>
        <s v="2001-03-10"/>
        <s v="2001-03-08"/>
        <s v="2001-03-07"/>
        <s v="2001-03-06"/>
        <s v="2001-03-05"/>
        <s v="2001-03-04"/>
        <s v="2001-03-03"/>
        <s v="2001-02-27"/>
        <s v="2001-02-26"/>
        <s v="2001-02-24"/>
        <s v="2001-02-23"/>
        <s v="2001-02-22"/>
        <s v="2001-02-20"/>
        <s v="2001-02-19"/>
        <s v="2001-02-18"/>
        <s v="2001-02-17"/>
        <s v="2001-02-16"/>
        <s v="2001-02-15"/>
        <s v="2001-02-13"/>
        <s v="2001-02-11"/>
        <s v="2001-02-10"/>
        <s v="2001-02-09"/>
        <s v="2001-02-08"/>
        <s v="2001-02-07"/>
        <s v="2001-02-06"/>
        <s v="2001-02-04"/>
        <s v="2001-02-03"/>
        <s v="2001-02-02"/>
        <s v="2001-02-01"/>
        <s v="2001-01-31"/>
        <s v="2001-01-30"/>
        <s v="2001-01-28"/>
        <s v="2001-01-26"/>
        <s v="2001-01-25"/>
        <s v="2001-01-24"/>
        <s v="2001-01-23"/>
        <s v="2001-01-22"/>
        <s v="2001-01-21"/>
        <s v="2001-01-19"/>
        <s v="2001-01-18"/>
        <s v="2001-01-16"/>
        <s v="2001-01-15"/>
        <s v="2001-01-14"/>
        <s v="2001-01-12"/>
        <s v="2001-01-10"/>
        <s v="2001-01-08"/>
        <s v="2001-01-06"/>
        <s v="2001-01-05"/>
        <s v="2001-01-03"/>
        <s v="2000-12-31"/>
        <s v="2000-12-30"/>
        <s v="2000-12-29"/>
        <s v="2000-12-27"/>
        <s v="2000-12-25"/>
        <s v="2000-12-24"/>
        <s v="2000-12-23"/>
        <s v="2000-12-22"/>
        <s v="2000-12-21"/>
        <s v="2000-12-20"/>
        <s v="2000-12-16"/>
        <s v="2000-12-15"/>
        <s v="2000-12-14"/>
        <s v="2000-12-13"/>
        <s v="2000-12-09"/>
        <s v="2000-12-08"/>
        <s v="2000-12-07"/>
        <s v="2000-12-06"/>
        <s v="2000-12-04"/>
        <s v="2000-12-02"/>
        <s v="2000-12-01"/>
        <s v="2000-11-30"/>
        <s v="2000-11-29"/>
        <s v="2000-11-28"/>
        <s v="2000-11-27"/>
        <s v="2000-11-23"/>
        <s v="2000-11-22"/>
        <s v="2000-11-21"/>
        <s v="2000-11-20"/>
        <s v="2000-11-19"/>
        <s v="2000-11-16"/>
        <s v="2000-11-15"/>
        <s v="2000-11-14"/>
        <s v="2000-11-13"/>
        <s v="2000-11-12"/>
        <s v="2000-11-11"/>
        <s v="2000-11-10"/>
        <s v="2000-11-09"/>
        <s v="2000-11-07"/>
        <s v="2000-11-06"/>
        <s v="2000-11-05"/>
        <s v="2000-11-03"/>
        <s v="2000-11-02"/>
        <s v="2000-10-31"/>
        <s v="2000-10-30"/>
        <s v="2000-10-29"/>
        <s v="2000-10-27"/>
        <s v="2000-10-26"/>
        <s v="2000-10-24"/>
        <s v="2000-10-22"/>
        <s v="2000-10-21"/>
        <s v="2000-10-20"/>
        <s v="2000-10-19"/>
        <s v="2000-10-18"/>
        <s v="2000-10-17"/>
        <s v="2000-10-15"/>
        <s v="2000-10-13"/>
        <s v="2000-10-12"/>
        <s v="2000-10-11"/>
        <s v="2000-10-10"/>
        <s v="2000-10-08"/>
        <s v="2000-10-06"/>
        <s v="2000-10-05"/>
        <s v="2000-10-04"/>
        <s v="2000-10-03"/>
        <s v="2000-10-02"/>
        <s v="2000-10-01"/>
        <s v="2000-09-29"/>
        <s v="2000-09-28"/>
        <s v="2000-09-27"/>
        <s v="2000-09-26"/>
        <s v="2000-09-25"/>
        <s v="2000-09-24"/>
        <s v="2000-09-22"/>
        <s v="2000-09-20"/>
        <s v="2000-09-19"/>
        <s v="2000-09-18"/>
        <s v="2000-09-17"/>
        <s v="2000-09-16"/>
        <s v="2000-09-15"/>
        <s v="2000-09-13"/>
        <s v="2000-09-11"/>
        <s v="2000-09-10"/>
        <s v="2000-09-09"/>
        <s v="2000-09-08"/>
        <s v="2000-09-06"/>
        <s v="2000-09-04"/>
        <s v="2000-09-03"/>
        <s v="2000-09-02"/>
        <s v="2000-08-31"/>
        <s v="2000-08-30"/>
        <s v="2000-08-26"/>
        <s v="2000-08-25"/>
        <s v="2000-08-24"/>
        <s v="2000-08-23"/>
        <s v="2000-08-21"/>
        <s v="2000-08-19"/>
        <s v="2000-08-17"/>
        <s v="2000-08-16"/>
        <s v="2000-08-15"/>
        <s v="2000-08-14"/>
        <s v="2000-08-12"/>
        <s v="2000-08-10"/>
        <s v="2000-08-09"/>
        <s v="2000-08-08"/>
        <s v="2000-08-07"/>
        <s v="2000-08-05"/>
        <s v="2000-08-03"/>
        <s v="2000-08-01"/>
        <s v="2000-07-31"/>
        <s v="2000-07-30"/>
        <s v="2000-07-29"/>
        <s v="2000-07-27"/>
        <s v="2000-07-26"/>
        <s v="2000-07-25"/>
        <s v="2000-07-24"/>
        <s v="2000-07-23"/>
        <s v="2000-07-22"/>
        <s v="2000-07-20"/>
        <s v="2000-07-18"/>
        <s v="2000-07-17"/>
        <s v="2000-07-16"/>
        <s v="2000-07-15"/>
        <s v="2000-07-14"/>
        <s v="2000-07-13"/>
        <s v="2000-07-11"/>
        <s v="2000-07-10"/>
        <s v="2000-07-09"/>
        <s v="2000-07-08"/>
        <s v="2000-07-07"/>
        <s v="2000-07-06"/>
        <s v="2000-07-04"/>
        <s v="2000-07-02"/>
        <s v="2000-07-01"/>
        <s v="2000-06-30"/>
        <s v="2000-06-29"/>
        <s v="2000-06-28"/>
        <s v="2000-06-27"/>
        <s v="2000-06-25"/>
        <s v="2000-06-24"/>
        <s v="2000-06-23"/>
        <s v="2000-06-22"/>
        <s v="2000-06-21"/>
        <s v="2000-06-20"/>
        <s v="2000-06-18"/>
        <s v="2000-06-16"/>
        <s v="2000-06-15"/>
        <s v="2000-06-14"/>
        <s v="2000-06-13"/>
        <s v="2000-06-12"/>
        <s v="2000-06-11"/>
        <s v="2000-06-09"/>
        <s v="2000-06-08"/>
        <s v="2000-06-07"/>
        <s v="2000-06-06"/>
        <s v="2000-06-05"/>
        <s v="2000-06-04"/>
        <s v="2000-06-02"/>
        <s v="2000-05-31"/>
        <s v="2000-05-30"/>
        <s v="2000-05-29"/>
        <s v="2000-05-28"/>
        <s v="2000-05-27"/>
        <s v="2000-05-26"/>
        <s v="2000-05-24"/>
        <s v="2000-05-23"/>
        <s v="2000-05-22"/>
        <s v="2000-05-21"/>
        <s v="2000-05-20"/>
        <s v="2000-05-19"/>
        <s v="2000-05-15"/>
        <s v="2000-05-14"/>
        <s v="2000-05-13"/>
        <s v="2000-05-12"/>
        <s v="2000-05-11"/>
        <s v="2000-05-10"/>
        <s v="2000-05-08"/>
        <s v="2000-05-07"/>
        <s v="2000-05-06"/>
        <s v="2000-05-05"/>
        <s v="2000-05-04"/>
        <s v="2000-05-03"/>
        <s v="2000-05-01"/>
        <s v="2000-04-29"/>
        <s v="2000-04-28"/>
        <s v="2000-04-27"/>
        <s v="2000-04-26"/>
        <s v="2000-04-25"/>
        <s v="2000-04-24"/>
        <s v="2000-04-22"/>
        <s v="2000-04-21"/>
        <s v="2000-04-20"/>
        <s v="2000-04-19"/>
        <s v="2000-04-18"/>
        <s v="2000-04-17"/>
        <s v="2000-04-16"/>
        <s v="2000-04-15"/>
        <s v="2000-04-13"/>
        <s v="2000-04-12"/>
        <s v="2000-04-11"/>
        <s v="2000-04-10"/>
        <s v="2000-04-09"/>
        <s v="2000-04-08"/>
        <s v="2000-04-06"/>
        <s v="2000-04-05"/>
        <s v="2000-04-04"/>
        <s v="2000-04-03"/>
        <s v="2000-04-02"/>
        <s v="2000-04-01"/>
        <s v="2000-03-31"/>
        <s v="2000-03-30"/>
        <s v="2000-03-28"/>
        <s v="2000-03-27"/>
        <s v="2000-03-26"/>
        <s v="2000-03-25"/>
        <s v="2000-03-24"/>
        <s v="2000-03-21"/>
        <s v="2000-03-20"/>
        <s v="2000-03-19"/>
        <s v="2000-03-18"/>
        <s v="2000-03-17"/>
        <s v="2000-03-16"/>
        <s v="2000-03-15"/>
        <s v="2000-03-14"/>
        <s v="2000-03-12"/>
        <s v="2000-03-11"/>
        <s v="2000-03-10"/>
        <s v="2000-03-09"/>
        <s v="2000-03-08"/>
        <s v="2000-03-05"/>
        <s v="2000-03-04"/>
        <s v="2000-03-03"/>
        <s v="2000-03-02"/>
        <s v="2000-03-01"/>
        <s v="2000-02-29"/>
        <s v="2000-02-28"/>
        <s v="2000-02-27"/>
        <s v="2000-02-24"/>
        <s v="2000-02-23"/>
        <s v="2000-02-22"/>
        <s v="2000-02-21"/>
        <s v="2000-02-20"/>
        <s v="2000-02-18"/>
        <s v="2000-02-17"/>
        <s v="2000-02-16"/>
        <s v="2000-02-15"/>
        <s v="2000-02-14"/>
        <s v="2000-02-13"/>
        <s v="2000-02-11"/>
        <s v="2000-02-09"/>
        <s v="2000-02-08"/>
        <s v="2000-02-07"/>
        <s v="2000-02-06"/>
        <s v="2000-02-05"/>
        <s v="2000-02-04"/>
        <s v="2000-02-02"/>
        <s v="2000-02-01"/>
        <s v="2000-01-31"/>
        <s v="2000-01-30"/>
        <s v="2000-01-28"/>
        <s v="2000-01-26"/>
        <s v="2000-01-24"/>
        <s v="2000-01-23"/>
        <s v="2000-01-22"/>
        <s v="2000-01-21"/>
        <s v="2000-01-20"/>
        <s v="2000-01-19"/>
        <s v="2000-01-17"/>
        <s v="2000-01-15"/>
        <s v="2000-01-14"/>
        <s v="2000-01-13"/>
        <s v="2000-01-12"/>
        <s v="2000-01-10"/>
        <s v="2000-01-07"/>
        <s v="2000-01-06"/>
        <s v="2000-01-05"/>
        <s v="2000-01-04"/>
        <s v="2000-01-03"/>
        <s v="1999-12-31"/>
        <s v="1999-12-30"/>
        <s v="1999-12-28"/>
        <s v="1999-12-25"/>
        <s v="1999-12-23"/>
        <s v="1999-12-22"/>
        <s v="1999-12-21"/>
        <s v="1999-12-20"/>
        <s v="1999-12-19"/>
        <s v="1999-12-18"/>
        <s v="1999-12-16"/>
        <s v="1999-12-15"/>
        <s v="1999-12-14"/>
        <s v="1999-12-13"/>
        <s v="1999-12-12"/>
        <s v="1999-12-11"/>
        <s v="1999-12-10"/>
        <s v="1999-12-09"/>
        <s v="1999-12-07"/>
        <s v="1999-12-03"/>
        <s v="1999-12-02"/>
        <s v="1999-11-30"/>
        <s v="1999-11-29"/>
        <s v="1999-11-28"/>
        <s v="1999-11-27"/>
        <s v="1999-11-26"/>
        <s v="1999-11-24"/>
        <s v="1999-11-23"/>
        <s v="1999-11-21"/>
        <s v="1999-11-20"/>
        <s v="1999-11-19"/>
        <s v="1999-11-17"/>
        <s v="1999-11-16"/>
        <s v="1999-11-14"/>
        <s v="1999-11-13"/>
        <s v="1999-11-12"/>
        <s v="1999-11-11"/>
        <s v="1999-11-10"/>
        <s v="1999-11-07"/>
        <s v="1999-11-05"/>
        <s v="1999-11-04"/>
        <s v="1999-10-28"/>
        <s v="1999-10-27"/>
        <s v="1999-10-26"/>
        <s v="1999-10-22"/>
        <s v="1999-10-20"/>
        <s v="1999-10-19"/>
        <s v="1999-10-18"/>
        <s v="1999-10-16"/>
        <s v="1999-10-15"/>
        <s v="1999-10-13"/>
        <s v="1999-10-12"/>
        <s v="1999-10-11"/>
        <s v="1999-10-10"/>
        <s v="1999-10-09"/>
        <s v="1999-10-06"/>
        <s v="1999-10-04"/>
        <s v="1999-10-03"/>
        <s v="1999-10-02"/>
        <s v="1999-10-01"/>
        <s v="1999-09-30"/>
        <s v="1999-09-29"/>
        <s v="1999-09-27"/>
        <s v="1999-09-26"/>
        <s v="1999-09-25"/>
        <s v="1999-09-24"/>
        <s v="1999-09-23"/>
        <s v="1999-09-22"/>
        <s v="1999-09-21"/>
        <s v="1999-09-18"/>
        <s v="1999-09-17"/>
        <s v="1999-09-16"/>
        <s v="1999-09-15"/>
        <s v="1999-09-13"/>
        <s v="1999-09-11"/>
        <s v="1999-09-10"/>
        <s v="1999-09-09"/>
        <s v="1999-09-08"/>
        <s v="1999-09-07"/>
        <s v="1999-09-06"/>
        <s v="1999-09-05"/>
        <s v="1999-09-04"/>
        <s v="1999-09-02"/>
        <s v="1999-09-01"/>
        <s v="1999-08-31"/>
        <s v="1999-08-30"/>
        <s v="1999-08-29"/>
        <s v="1999-08-28"/>
        <s v="1999-08-26"/>
        <s v="1999-08-25"/>
        <s v="1999-08-24"/>
        <s v="1999-08-23"/>
        <s v="1999-08-22"/>
        <s v="1999-08-21"/>
        <s v="1999-08-19"/>
        <s v="1999-08-17"/>
        <s v="1999-08-16"/>
        <s v="1999-08-15"/>
        <s v="1999-08-14"/>
        <s v="1999-08-13"/>
        <s v="1999-08-12"/>
        <s v="1999-08-10"/>
        <s v="1999-08-09"/>
        <s v="1999-08-08"/>
        <s v="1999-08-07"/>
        <s v="1999-08-06"/>
        <s v="1999-08-05"/>
        <s v="1999-08-03"/>
        <s v="1999-08-01"/>
        <s v="1999-07-31"/>
        <s v="1999-07-30"/>
        <s v="1999-07-29"/>
        <s v="1999-07-28"/>
        <s v="1999-07-27"/>
        <s v="1999-07-25"/>
        <s v="1999-07-24"/>
        <s v="1999-07-23"/>
        <s v="1999-07-22"/>
        <s v="1999-07-21"/>
        <s v="1999-07-20"/>
        <s v="1999-07-18"/>
        <s v="1999-07-16"/>
        <s v="1999-07-15"/>
        <s v="1999-07-14"/>
        <s v="1999-07-13"/>
        <s v="1999-07-12"/>
        <s v="1999-07-11"/>
        <s v="1999-07-09"/>
        <s v="1999-07-08"/>
        <s v="1999-07-06"/>
        <s v="1999-07-05"/>
        <s v="1999-07-04"/>
        <s v="1999-07-02"/>
        <s v="1999-06-30"/>
        <s v="1999-06-29"/>
        <s v="1999-06-28"/>
        <s v="1999-06-27"/>
        <s v="1999-06-26"/>
        <s v="1999-06-25"/>
        <s v="1999-06-23"/>
        <s v="1999-06-21"/>
        <s v="1999-06-20"/>
        <s v="1999-06-19"/>
        <s v="1999-06-18"/>
        <s v="1999-06-16"/>
        <s v="1999-06-14"/>
        <s v="1999-06-13"/>
        <s v="1999-06-12"/>
        <s v="1999-06-11"/>
        <s v="1999-06-10"/>
        <s v="1999-06-09"/>
        <s v="1999-06-07"/>
        <s v="1999-06-06"/>
        <s v="1999-06-05"/>
        <s v="1999-06-04"/>
        <s v="1999-06-03"/>
        <s v="1999-06-02"/>
        <s v="1999-05-31"/>
        <s v="1999-05-29"/>
        <s v="1999-05-28"/>
        <s v="1999-05-27"/>
        <s v="1999-05-26"/>
        <s v="1999-05-25"/>
        <s v="1999-05-24"/>
        <s v="1999-05-22"/>
        <s v="1999-05-21"/>
        <s v="1999-05-20"/>
        <s v="1999-05-19"/>
        <s v="1999-05-18"/>
        <s v="1999-05-17"/>
        <s v="1999-05-15"/>
        <s v="1999-05-13"/>
        <s v="1999-05-12"/>
        <s v="1999-05-11"/>
        <s v="1999-05-10"/>
        <s v="1999-05-09"/>
        <s v="1999-05-08"/>
        <s v="1999-05-06"/>
        <s v="1999-05-05"/>
        <s v="1999-05-04"/>
        <s v="1999-05-03"/>
        <s v="1999-05-02"/>
        <s v="1999-05-01"/>
        <s v="1999-04-27"/>
        <s v="1999-04-26"/>
        <s v="1999-04-25"/>
        <s v="1999-04-24"/>
        <s v="1999-04-23"/>
        <s v="1999-04-22"/>
        <s v="1999-04-20"/>
        <s v="1999-04-19"/>
        <s v="1999-04-18"/>
        <s v="1999-04-17"/>
        <s v="1999-04-16"/>
        <s v="1999-04-15"/>
        <s v="1999-04-13"/>
        <s v="1999-04-11"/>
        <s v="1999-04-10"/>
        <s v="1999-04-09"/>
        <s v="1999-04-08"/>
        <s v="1999-04-07"/>
        <s v="1999-04-06"/>
        <s v="1999-04-04"/>
        <s v="1999-04-03"/>
        <s v="1999-04-02"/>
        <s v="1999-04-01"/>
        <s v="1999-03-31"/>
        <s v="1999-03-30"/>
        <s v="1999-03-29"/>
        <s v="1999-03-28"/>
        <s v="1999-03-26"/>
        <s v="1999-03-25"/>
        <s v="1999-03-24"/>
        <s v="1999-03-23"/>
        <s v="1999-03-22"/>
        <s v="1999-03-21"/>
        <s v="1999-03-19"/>
        <s v="1999-03-18"/>
        <s v="1999-03-17"/>
        <s v="1999-03-14"/>
        <s v="1999-03-12"/>
        <s v="1999-03-10"/>
        <s v="1999-03-09"/>
        <s v="1999-03-08"/>
        <s v="1999-03-07"/>
        <s v="1999-03-06"/>
        <s v="1999-03-05"/>
        <s v="1999-03-03"/>
        <s v="1999-03-02"/>
        <s v="1999-03-01"/>
        <s v="1999-02-28"/>
        <s v="1999-02-27"/>
        <s v="1999-02-26"/>
        <s v="1999-02-24"/>
        <s v="1999-02-22"/>
        <s v="1999-02-20"/>
        <s v="1999-02-19"/>
        <s v="1999-02-18"/>
        <s v="1999-02-17"/>
        <s v="1999-02-15"/>
        <s v="1999-02-14"/>
        <s v="1999-02-13"/>
        <s v="1999-02-12"/>
        <s v="1999-02-11"/>
        <s v="1999-02-10"/>
        <s v="1999-02-08"/>
        <s v="1999-02-06"/>
        <s v="1999-02-05"/>
        <s v="1999-02-04"/>
        <s v="1999-02-03"/>
        <s v="1999-02-02"/>
        <s v="1999-02-01"/>
        <s v="1999-01-30"/>
        <s v="1999-01-29"/>
        <s v="1999-01-28"/>
        <s v="1999-01-27"/>
        <s v="1999-01-26"/>
        <s v="1999-01-25"/>
        <s v="1999-01-24"/>
        <s v="1999-01-20"/>
        <s v="1999-01-19"/>
        <s v="1999-01-18"/>
        <s v="1999-01-17"/>
        <s v="1999-01-16"/>
        <s v="1999-01-14"/>
        <s v="1999-01-13"/>
        <s v="1999-01-12"/>
        <s v="1999-01-10"/>
        <s v="1999-01-09"/>
        <s v="1999-01-08"/>
        <s v="1999-01-07"/>
        <s v="1999-01-05"/>
        <s v="1999-01-04"/>
        <s v="1999-01-03"/>
        <s v="1999-01-02"/>
        <s v="1998-12-31"/>
        <s v="1998-12-29"/>
        <s v="1998-12-28"/>
        <s v="1998-12-27"/>
        <s v="1998-12-26"/>
        <s v="1998-12-25"/>
        <s v="1998-12-24"/>
        <s v="1998-12-23"/>
        <s v="1998-12-20"/>
        <s v="1998-12-19"/>
        <s v="1998-12-18"/>
        <s v="1998-12-17"/>
        <s v="1998-12-16"/>
        <s v="1998-12-15"/>
        <s v="1998-12-13"/>
        <s v="1998-12-12"/>
        <s v="1998-12-11"/>
        <s v="1998-12-10"/>
        <s v="1998-12-09"/>
        <s v="1998-12-08"/>
        <s v="1998-12-07"/>
        <s v="1998-12-06"/>
        <s v="1998-12-04"/>
        <s v="1998-12-03"/>
        <s v="1998-12-02"/>
        <s v="1998-12-01"/>
        <s v="1998-11-30"/>
        <s v="1998-11-29"/>
        <s v="1998-11-26"/>
        <s v="1998-11-25"/>
        <s v="1998-11-24"/>
        <s v="1998-11-23"/>
        <s v="1998-11-22"/>
        <s v="1998-11-21"/>
        <s v="1998-11-20"/>
        <s v="1998-11-18"/>
        <s v="1998-11-17"/>
        <s v="1998-11-16"/>
        <s v="1998-11-14"/>
        <s v="1998-11-13"/>
        <s v="1998-11-11"/>
        <s v="1998-11-10"/>
        <s v="1998-11-09"/>
        <s v="1998-11-08"/>
        <s v="1998-11-07"/>
        <s v="1998-11-05"/>
        <s v="1998-11-04"/>
        <s v="1998-10-31"/>
        <s v="1998-10-29"/>
        <s v="1998-10-28"/>
        <s v="1998-10-26"/>
        <s v="1998-10-25"/>
        <s v="1998-10-24"/>
        <s v="1998-10-23"/>
        <s v="1998-10-22"/>
        <s v="1998-10-21"/>
        <s v="1998-10-20"/>
        <s v="1998-10-19"/>
        <s v="1998-10-17"/>
        <s v="1998-10-16"/>
        <s v="1998-10-15"/>
        <s v="1998-10-14"/>
        <s v="1998-10-13"/>
        <s v="1998-10-12"/>
        <s v="1998-10-10"/>
        <s v="1998-10-09"/>
        <s v="1998-10-08"/>
        <s v="1998-10-06"/>
        <s v="1998-10-05"/>
        <s v="1998-10-03"/>
        <s v="1998-10-01"/>
        <s v="1998-09-30"/>
        <s v="1998-09-29"/>
        <s v="1998-09-28"/>
        <s v="1998-09-27"/>
        <s v="1998-09-26"/>
        <s v="1998-09-24"/>
        <s v="1998-09-23"/>
        <s v="1998-09-22"/>
        <s v="1998-09-21"/>
        <s v="1998-09-20"/>
        <s v="1998-09-19"/>
        <s v="1998-09-18"/>
        <s v="1998-09-17"/>
        <s v="1998-09-15"/>
        <s v="1998-09-14"/>
        <s v="1998-09-13"/>
        <s v="1998-09-12"/>
        <s v="1998-09-11"/>
        <s v="1998-09-10"/>
        <s v="1998-09-08"/>
        <s v="1998-09-07"/>
        <s v="1998-09-04"/>
        <s v="1998-09-03"/>
        <s v="1998-09-02"/>
        <s v="1998-09-01"/>
        <s v="1998-08-30"/>
        <s v="1998-08-29"/>
        <s v="1998-08-28"/>
        <s v="1998-08-27"/>
        <s v="1998-08-26"/>
        <s v="1998-08-25"/>
        <s v="1998-08-23"/>
        <s v="1998-08-21"/>
        <s v="1998-08-20"/>
        <s v="1998-08-19"/>
        <s v="1998-08-18"/>
        <s v="1998-08-16"/>
        <s v="1998-08-13"/>
        <s v="1998-08-12"/>
        <s v="1998-08-11"/>
        <s v="1998-08-10"/>
        <s v="1998-08-09"/>
        <s v="1998-08-07"/>
        <s v="1998-08-06"/>
        <s v="1998-08-05"/>
        <s v="1998-08-04"/>
        <s v="1998-08-03"/>
        <s v="1998-08-02"/>
        <s v="1998-08-01"/>
        <s v="1998-07-31"/>
        <s v="1998-07-29"/>
        <s v="1998-07-27"/>
        <s v="1998-07-26"/>
        <s v="1998-07-25"/>
        <s v="1998-07-24"/>
        <s v="1998-07-22"/>
        <s v="1998-07-21"/>
        <s v="1998-07-19"/>
        <s v="1998-07-18"/>
        <s v="1998-07-17"/>
        <s v="1998-07-15"/>
        <s v="1998-07-13"/>
        <s v="1998-07-12"/>
        <s v="1998-07-11"/>
        <s v="1998-07-10"/>
        <s v="1998-07-09"/>
        <s v="1998-07-08"/>
        <s v="1998-07-06"/>
        <s v="1998-07-05"/>
        <s v="1998-07-04"/>
        <s v="1998-07-03"/>
        <s v="1998-07-02"/>
        <s v="1998-07-01"/>
        <s v="1998-06-30"/>
        <s v="1998-06-29"/>
        <s v="1998-06-27"/>
        <s v="1998-06-26"/>
        <s v="1998-06-25"/>
        <s v="1998-06-24"/>
        <s v="1998-06-23"/>
        <s v="1998-06-22"/>
        <s v="1998-06-20"/>
        <s v="1998-06-19"/>
        <s v="1998-06-18"/>
        <s v="1998-06-16"/>
        <s v="1998-06-15"/>
        <s v="1998-06-14"/>
        <s v="1998-06-13"/>
        <s v="1998-06-11"/>
        <s v="1998-06-10"/>
        <s v="1998-06-09"/>
        <s v="1998-06-08"/>
        <s v="1998-06-07"/>
        <s v="1998-06-06"/>
        <s v="1998-06-04"/>
        <s v="1998-06-03"/>
        <s v="1998-06-02"/>
        <s v="1998-06-01"/>
        <s v="1998-05-31"/>
        <s v="1998-05-30"/>
        <s v="1998-05-29"/>
        <s v="1998-05-28"/>
        <s v="1998-05-26"/>
        <s v="1998-05-25"/>
        <s v="1998-05-24"/>
        <s v="1998-05-23"/>
        <s v="1998-05-22"/>
        <s v="1998-05-21"/>
        <s v="1998-05-19"/>
        <s v="1998-05-18"/>
        <s v="1998-05-17"/>
        <s v="1998-05-16"/>
        <s v="1998-05-15"/>
        <s v="1998-05-13"/>
        <s v="1998-05-12"/>
        <s v="1998-05-10"/>
        <s v="1998-05-09"/>
        <s v="1998-05-07"/>
        <s v="1998-05-06"/>
        <s v="1998-05-05"/>
        <s v="1998-05-03"/>
        <s v="1998-05-02"/>
        <s v="1998-05-01"/>
        <s v="1998-04-30"/>
        <s v="1998-04-29"/>
        <s v="1998-04-28"/>
        <s v="1998-04-27"/>
        <s v="1998-04-26"/>
        <s v="1998-04-24"/>
        <s v="1998-04-23"/>
        <s v="1998-04-22"/>
        <s v="1998-04-21"/>
        <s v="1998-04-20"/>
        <s v="1998-04-19"/>
        <s v="1998-04-17"/>
        <s v="1998-04-16"/>
        <s v="1998-04-15"/>
        <s v="1998-04-14"/>
        <s v="1998-04-13"/>
        <s v="1998-04-12"/>
        <s v="1998-04-11"/>
        <s v="1998-04-10"/>
        <s v="1998-04-08"/>
        <s v="1998-04-07"/>
        <s v="1998-04-06"/>
        <s v="1998-04-05"/>
        <s v="1998-04-04"/>
        <s v="1998-04-03"/>
        <s v="1998-04-01"/>
        <s v="1998-03-31"/>
        <s v="1998-03-30"/>
        <s v="1998-03-29"/>
        <s v="1998-03-28"/>
        <s v="1998-03-27"/>
        <s v="1998-03-26"/>
        <s v="1998-03-25"/>
        <s v="1998-03-22"/>
        <s v="1998-03-21"/>
        <s v="1998-03-20"/>
        <s v="1998-03-19"/>
        <s v="1998-03-18"/>
        <s v="1998-03-16"/>
        <s v="1998-03-15"/>
        <s v="1998-03-14"/>
        <s v="1998-03-11"/>
        <s v="1998-03-10"/>
        <s v="1998-03-09"/>
        <s v="1998-03-06"/>
        <s v="1998-03-05"/>
        <s v="1998-03-04"/>
        <s v="1998-03-03"/>
        <s v="1998-03-02"/>
        <s v="1998-02-28"/>
        <s v="1998-02-27"/>
        <s v="1998-02-26"/>
        <s v="1998-02-25"/>
        <s v="1998-02-24"/>
        <s v="1998-02-23"/>
        <s v="1998-02-22"/>
        <s v="1998-02-21"/>
        <s v="1998-02-19"/>
        <s v="1998-02-18"/>
        <s v="1998-02-17"/>
        <s v="1998-02-16"/>
        <s v="1998-02-14"/>
        <s v="1998-02-12"/>
        <s v="1998-02-11"/>
        <s v="1998-02-10"/>
        <s v="1998-02-09"/>
        <s v="1998-02-08"/>
        <s v="1998-02-07"/>
        <s v="1998-02-06"/>
        <s v="1998-02-05"/>
        <s v="1998-02-03"/>
        <s v="1998-02-02"/>
        <s v="1998-02-01"/>
        <s v="1998-01-30"/>
        <s v="1998-01-29"/>
        <s v="1998-01-27"/>
        <s v="1998-01-26"/>
        <s v="1998-01-25"/>
        <s v="1998-01-24"/>
        <s v="1998-01-23"/>
        <s v="1998-01-22"/>
        <s v="1998-01-21"/>
        <s v="1998-01-20"/>
        <s v="1998-01-18"/>
        <s v="1998-01-17"/>
        <s v="1998-01-16"/>
        <s v="1998-01-15"/>
        <s v="1998-01-14"/>
        <s v="1998-01-13"/>
        <s v="1998-01-11"/>
        <s v="1998-01-09"/>
        <s v="1998-01-08"/>
        <s v="1998-01-07"/>
        <s v="1998-01-06"/>
        <s v="1998-01-05"/>
        <s v="1998-01-04"/>
        <s v="1998-01-02"/>
        <s v="1997-12-31"/>
        <s v="1997-12-30"/>
        <s v="1997-12-29"/>
        <s v="1997-12-28"/>
        <s v="1997-12-25"/>
        <s v="1997-12-23"/>
        <s v="1997-12-22"/>
        <s v="1997-12-21"/>
        <s v="1997-12-20"/>
        <s v="1997-12-19"/>
        <s v="1997-12-17"/>
        <s v="1997-12-16"/>
        <s v="1997-12-15"/>
        <s v="1997-12-14"/>
        <s v="1997-12-13"/>
        <s v="1997-12-12"/>
        <s v="1997-12-10"/>
        <s v="1997-12-09"/>
        <s v="1997-12-08"/>
        <s v="1997-12-07"/>
        <s v="1997-12-06"/>
        <s v="1997-12-05"/>
        <s v="1997-12-04"/>
        <s v="1997-12-03"/>
        <s v="1997-12-01"/>
        <s v="1997-11-30"/>
        <s v="1997-11-29"/>
        <s v="1997-11-28"/>
        <s v="1997-11-27"/>
        <s v="1997-11-26"/>
        <s v="1997-11-24"/>
        <s v="1997-11-23"/>
        <s v="1997-11-22"/>
        <s v="1997-11-21"/>
        <s v="1997-11-20"/>
        <s v="1997-11-19"/>
        <s v="1997-11-18"/>
        <s v="1997-11-17"/>
        <s v="1997-11-14"/>
        <s v="1997-11-13"/>
        <s v="1997-11-12"/>
        <s v="1997-11-11"/>
        <s v="1997-11-08"/>
        <s v="1997-11-07"/>
        <s v="1997-11-05"/>
        <s v="1997-11-04"/>
        <s v="1997-11-03"/>
        <s v="1997-11-02"/>
        <s v="1997-10-30"/>
        <s v="1997-10-29"/>
        <s v="1997-10-28"/>
        <s v="1997-10-27"/>
        <s v="1997-10-26"/>
        <s v="1997-10-25"/>
        <s v="1997-10-23"/>
        <s v="1997-10-22"/>
        <s v="1997-10-21"/>
        <s v="1997-10-19"/>
        <s v="1997-10-18"/>
        <s v="1997-10-17"/>
        <s v="1997-10-16"/>
        <s v="1997-10-14"/>
        <s v="1997-10-13"/>
        <s v="1997-10-12"/>
        <s v="1997-10-11"/>
        <s v="1997-10-10"/>
        <s v="1997-10-09"/>
        <s v="1997-10-07"/>
        <s v="1997-10-06"/>
        <s v="1997-10-05"/>
        <s v="1997-10-04"/>
        <s v="1997-10-03"/>
        <s v="1997-10-02"/>
        <s v="1997-10-01"/>
        <s v="1997-09-30"/>
        <s v="1997-09-28"/>
        <s v="1997-09-27"/>
        <s v="1997-09-26"/>
        <s v="1997-09-25"/>
        <s v="1997-09-24"/>
        <s v="1997-09-21"/>
        <s v="1997-09-20"/>
        <s v="1997-09-19"/>
        <s v="1997-09-18"/>
        <s v="1997-09-17"/>
        <s v="1997-09-16"/>
        <s v="1997-09-15"/>
        <s v="1997-09-14"/>
        <s v="1997-09-12"/>
        <s v="1997-09-11"/>
        <s v="1997-09-10"/>
        <s v="1997-09-09"/>
        <s v="1997-09-08"/>
        <s v="1997-09-07"/>
        <s v="1997-09-05"/>
        <s v="1997-09-04"/>
        <s v="1997-09-03"/>
        <s v="1997-09-02"/>
        <s v="1997-09-01"/>
        <s v="1997-08-31"/>
        <s v="1997-08-30"/>
        <s v="1997-08-29"/>
        <s v="1997-08-27"/>
        <s v="1997-08-26"/>
        <s v="1997-08-25"/>
        <s v="1997-08-24"/>
        <s v="1997-08-23"/>
        <s v="1997-08-22"/>
        <s v="1997-08-20"/>
        <s v="1997-08-19"/>
        <s v="1997-08-18"/>
        <s v="1997-08-17"/>
        <s v="1997-08-16"/>
        <s v="1997-08-15"/>
        <s v="1997-08-14"/>
        <s v="1997-08-13"/>
        <s v="1997-08-11"/>
        <s v="1997-08-10"/>
        <s v="1997-08-09"/>
        <s v="1997-08-08"/>
        <s v="1997-08-07"/>
        <s v="1997-08-06"/>
        <s v="1997-08-04"/>
        <s v="1997-08-03"/>
        <s v="1997-08-02"/>
        <s v="1997-08-01"/>
        <s v="1997-07-31"/>
        <s v="1997-07-30"/>
        <s v="1997-07-29"/>
        <s v="1997-07-28"/>
        <s v="1997-07-26"/>
        <s v="1997-07-25"/>
        <s v="1997-07-24"/>
        <s v="1997-07-23"/>
        <s v="1997-07-22"/>
        <s v="1997-07-21"/>
        <s v="1997-07-19"/>
        <s v="1997-07-18"/>
        <s v="1997-07-17"/>
        <s v="1997-07-16"/>
        <s v="1997-07-15"/>
        <s v="1997-07-14"/>
        <s v="1997-07-13"/>
        <s v="1997-07-12"/>
        <s v="1997-07-09"/>
        <s v="1997-07-08"/>
        <s v="1997-07-07"/>
        <s v="1997-07-06"/>
        <s v="1997-07-05"/>
        <s v="1997-07-03"/>
        <s v="1997-07-02"/>
        <s v="1997-07-01"/>
        <s v="1997-06-30"/>
        <s v="1997-06-29"/>
        <s v="1997-06-28"/>
        <s v="1997-06-27"/>
        <s v="1997-06-26"/>
        <s v="1997-06-23"/>
        <s v="1997-06-22"/>
        <s v="1997-06-21"/>
        <s v="1997-06-20"/>
        <s v="1997-06-19"/>
        <s v="1997-06-17"/>
        <s v="1997-06-16"/>
        <s v="1997-06-15"/>
        <s v="1997-06-14"/>
        <s v="1997-06-13"/>
        <s v="1997-06-12"/>
        <s v="1997-06-11"/>
        <s v="1997-06-10"/>
        <s v="1997-06-08"/>
        <s v="1997-06-07"/>
        <s v="1997-06-06"/>
        <s v="1997-06-05"/>
        <s v="1997-06-04"/>
        <s v="1997-06-03"/>
        <s v="1997-06-01"/>
        <s v="1997-05-31"/>
        <s v="1997-05-30"/>
        <s v="1997-05-29"/>
        <s v="1997-05-28"/>
        <s v="1997-05-27"/>
        <s v="1997-05-26"/>
        <s v="1997-05-25"/>
        <s v="1997-05-23"/>
        <s v="1997-05-22"/>
        <s v="1997-05-21"/>
        <s v="1997-05-20"/>
        <s v="1997-05-19"/>
        <s v="1997-05-18"/>
        <s v="1997-05-16"/>
        <s v="1997-05-15"/>
        <s v="1997-05-14"/>
        <s v="1997-05-13"/>
        <s v="1997-05-12"/>
        <s v="1997-05-11"/>
        <s v="1997-05-10"/>
        <s v="1997-05-09"/>
        <s v="1997-05-07"/>
        <s v="1997-05-06"/>
        <s v="1997-05-05"/>
        <s v="1997-05-04"/>
        <s v="1997-05-03"/>
        <s v="1997-05-02"/>
        <s v="1997-04-30"/>
        <s v="1997-04-29"/>
        <s v="1997-04-27"/>
        <s v="1997-04-26"/>
        <s v="1997-04-25"/>
        <s v="1997-04-24"/>
        <s v="1997-04-23"/>
        <s v="1997-04-21"/>
        <s v="1997-04-20"/>
        <s v="1997-04-19"/>
        <s v="1997-04-18"/>
        <s v="1997-04-17"/>
        <s v="1997-04-16"/>
        <s v="1997-04-14"/>
        <s v="1997-04-13"/>
        <s v="1997-04-12"/>
        <s v="1997-04-11"/>
        <s v="1997-04-10"/>
        <s v="1997-04-09"/>
        <s v="1997-04-08"/>
        <s v="1997-04-07"/>
        <s v="1997-04-05"/>
        <s v="1997-04-04"/>
        <s v="1997-04-03"/>
        <s v="1997-04-02"/>
        <s v="1997-04-01"/>
        <s v="1997-03-31"/>
        <s v="1997-03-29"/>
        <s v="1997-03-28"/>
        <s v="1997-03-27"/>
        <s v="1997-03-26"/>
        <s v="1997-03-25"/>
        <s v="1997-03-24"/>
        <s v="1997-03-23"/>
        <s v="1997-03-22"/>
        <s v="1997-03-20"/>
        <s v="1997-03-19"/>
        <s v="1997-03-18"/>
        <s v="1997-03-17"/>
        <s v="1997-03-16"/>
        <s v="1997-03-15"/>
        <s v="1997-03-12"/>
        <s v="1997-03-11"/>
        <s v="1997-03-10"/>
        <s v="1997-03-09"/>
        <s v="1997-03-08"/>
        <s v="1997-03-07"/>
        <s v="1997-03-06"/>
        <s v="1997-03-04"/>
        <s v="1997-03-03"/>
        <s v="1997-03-02"/>
        <s v="1997-03-01"/>
        <s v="1997-02-28"/>
        <s v="1997-02-27"/>
        <s v="1997-02-25"/>
        <s v="1997-02-24"/>
        <s v="1997-02-23"/>
        <s v="1997-02-22"/>
        <s v="1997-02-21"/>
        <s v="1997-02-20"/>
        <s v="1997-02-18"/>
        <s v="1997-02-16"/>
        <s v="1997-02-15"/>
        <s v="1997-02-14"/>
        <s v="1997-02-13"/>
        <s v="1997-02-12"/>
        <s v="1997-02-11"/>
        <s v="1997-02-09"/>
        <s v="1997-02-08"/>
        <s v="1997-02-07"/>
        <s v="1997-02-06"/>
        <s v="1997-02-05"/>
        <s v="1997-02-04"/>
        <s v="1997-02-03"/>
        <s v="1997-02-02"/>
        <s v="1997-01-31"/>
        <s v="1997-01-30"/>
        <s v="1997-01-29"/>
        <s v="1997-01-28"/>
        <s v="1997-01-27"/>
        <s v="1997-01-26"/>
        <s v="1997-01-24"/>
        <s v="1997-01-23"/>
        <s v="1997-01-22"/>
        <s v="1997-01-21"/>
        <s v="1997-01-20"/>
        <s v="1997-01-19"/>
        <s v="1997-01-18"/>
        <s v="1997-01-17"/>
        <s v="1997-01-15"/>
        <s v="1997-01-14"/>
        <s v="1997-01-13"/>
        <s v="1997-01-12"/>
        <s v="1997-01-11"/>
        <s v="1997-01-10"/>
        <s v="1997-01-07"/>
        <s v="1997-01-06"/>
        <s v="1997-01-05"/>
        <s v="1997-01-04"/>
        <s v="1997-01-03"/>
        <s v="1997-01-02"/>
        <s v="1996-12-30"/>
        <s v="1996-12-29"/>
        <s v="1996-12-28"/>
        <s v="1996-12-27"/>
        <s v="1996-12-26"/>
        <s v="1996-12-25"/>
        <s v="1996-12-23"/>
        <s v="1996-12-22"/>
        <s v="1996-12-21"/>
        <s v="1996-12-20"/>
        <s v="1996-12-19"/>
        <s v="1996-12-18"/>
        <s v="1996-12-17"/>
        <s v="1996-12-16"/>
        <s v="1996-12-14"/>
        <s v="1996-12-13"/>
        <s v="1996-12-12"/>
        <s v="1996-12-11"/>
        <s v="1996-12-10"/>
        <s v="1996-12-09"/>
        <s v="1996-12-07"/>
        <s v="1996-12-05"/>
        <s v="1996-12-04"/>
        <s v="1996-12-03"/>
        <s v="1996-12-02"/>
        <s v="1996-12-01"/>
        <s v="1996-11-30"/>
        <s v="1996-11-28"/>
        <s v="1996-11-27"/>
        <s v="1996-11-26"/>
        <s v="1996-11-25"/>
        <s v="1996-11-24"/>
        <s v="1996-11-23"/>
        <s v="1996-11-21"/>
        <s v="1996-11-20"/>
        <s v="1996-11-19"/>
        <s v="1996-11-18"/>
        <s v="1996-11-17"/>
        <s v="1996-11-16"/>
        <s v="1996-11-15"/>
        <s v="1996-11-14"/>
        <s v="1996-11-12"/>
        <s v="1996-11-11"/>
        <s v="1996-11-10"/>
        <s v="1996-11-09"/>
        <s v="1996-11-08"/>
        <s v="1996-11-07"/>
        <s v="1996-11-05"/>
        <s v="1996-11-04"/>
        <s v="1996-11-03"/>
        <s v="1996-11-02"/>
        <s v="1996-11-01"/>
        <s v="1996-10-31"/>
        <s v="1996-10-30"/>
        <s v="1996-10-29"/>
        <s v="1996-10-27"/>
        <s v="1996-10-26"/>
        <s v="1996-10-25"/>
        <s v="1996-10-24"/>
        <s v="1996-10-23"/>
        <s v="1996-10-22"/>
        <s v="1996-10-20"/>
        <s v="1996-10-19"/>
        <s v="1996-10-18"/>
        <s v="1996-10-17"/>
        <s v="1996-10-16"/>
        <s v="1996-10-15"/>
        <s v="1996-10-14"/>
        <s v="1996-10-13"/>
        <s v="1996-10-11"/>
        <s v="1996-10-10"/>
        <s v="1996-10-09"/>
        <s v="1996-10-08"/>
        <s v="1996-10-06"/>
        <s v="1996-10-04"/>
        <s v="1996-10-03"/>
        <s v="1996-10-02"/>
        <s v="1996-10-01"/>
        <s v="1996-09-30"/>
        <s v="1996-09-29"/>
        <s v="1996-09-28"/>
        <s v="1996-09-27"/>
        <s v="1996-09-25"/>
        <s v="1996-09-24"/>
        <s v="1996-09-23"/>
        <s v="1996-09-22"/>
        <s v="1996-09-21"/>
        <s v="1996-09-20"/>
        <s v="1996-09-18"/>
        <s v="1996-09-17"/>
        <s v="1996-09-16"/>
        <s v="1996-09-15"/>
        <s v="1996-09-14"/>
        <s v="1996-09-13"/>
        <s v="1996-09-12"/>
        <s v="1996-09-11"/>
        <s v="1996-09-09"/>
        <s v="1996-09-08"/>
        <s v="1996-09-07"/>
        <s v="1996-09-06"/>
        <s v="1996-09-05"/>
        <s v="1996-09-04"/>
        <s v="1996-09-02"/>
        <s v="1996-09-01"/>
        <s v="1996-08-31"/>
        <s v="1996-08-30"/>
        <s v="1996-08-29"/>
        <s v="1996-08-28"/>
        <s v="1996-08-27"/>
        <s v="1996-08-26"/>
        <s v="1996-08-24"/>
        <s v="1996-08-23"/>
        <s v="1996-08-22"/>
        <s v="1996-08-21"/>
        <s v="1996-08-20"/>
        <s v="1996-08-19"/>
        <s v="1996-08-17"/>
        <s v="1996-08-16"/>
        <s v="1996-08-15"/>
        <s v="1996-08-14"/>
        <s v="1996-08-13"/>
        <s v="1996-08-12"/>
        <s v="1996-08-11"/>
        <s v="1996-08-10"/>
        <s v="1996-08-08"/>
        <s v="1996-08-07"/>
        <s v="1996-08-06"/>
        <s v="1996-08-05"/>
        <s v="1996-08-04"/>
        <s v="1996-08-03"/>
        <s v="1996-08-01"/>
        <s v="1996-07-31"/>
        <s v="1996-07-30"/>
        <s v="1996-07-29"/>
        <s v="1996-07-28"/>
        <s v="1996-07-27"/>
        <s v="1996-07-26"/>
        <s v="1996-07-25"/>
        <s v="1996-07-23"/>
        <s v="1996-07-22"/>
        <s v="1996-07-21"/>
        <s v="1996-07-20"/>
        <s v="1996-07-19"/>
        <s v="1996-07-18"/>
        <s v="1996-07-16"/>
        <s v="1996-07-15"/>
        <s v="1996-07-14"/>
        <s v="1996-07-13"/>
        <s v="1996-07-12"/>
        <s v="1996-07-11"/>
        <s v="1996-07-10"/>
        <s v="1996-07-09"/>
        <s v="1996-07-07"/>
        <s v="1996-07-06"/>
        <s v="1996-07-05"/>
        <s v="1996-07-04"/>
        <s v="1996-07-03"/>
        <s v="1996-07-02"/>
        <s v="1996-06-30"/>
        <s v="1996-06-29"/>
        <s v="1996-06-28"/>
        <s v="1996-06-27"/>
        <s v="1996-06-26"/>
        <s v="1996-06-25"/>
        <s v="1996-06-24"/>
        <s v="1996-06-23"/>
        <s v="1996-06-21"/>
        <s v="1996-06-20"/>
        <s v="1996-06-19"/>
        <s v="1996-06-18"/>
        <s v="1996-06-17"/>
        <s v="1996-06-16"/>
        <s v="1996-06-14"/>
        <s v="1996-06-13"/>
        <s v="1996-06-12"/>
        <s v="1996-06-11"/>
        <s v="1996-06-10"/>
        <s v="1996-06-09"/>
        <s v="1996-06-08"/>
        <s v="1996-06-07"/>
        <s v="1996-06-05"/>
        <s v="1996-06-04"/>
        <s v="1996-06-03"/>
        <s v="1996-06-02"/>
        <s v="1996-06-01"/>
        <s v="1996-05-31"/>
        <s v="1996-05-29"/>
        <s v="1996-05-28"/>
        <s v="1996-05-27"/>
        <s v="1996-05-26"/>
        <s v="1996-05-25"/>
        <s v="1996-05-24"/>
        <s v="1996-05-22"/>
        <s v="1996-05-20"/>
        <s v="1996-05-19"/>
        <s v="1996-05-18"/>
        <s v="1996-05-17"/>
        <s v="1996-05-16"/>
        <s v="1996-05-15"/>
        <s v="1996-05-13"/>
        <s v="1996-05-12"/>
        <s v="1996-05-11"/>
        <s v="1996-05-10"/>
        <s v="1996-05-09"/>
        <s v="1996-05-08"/>
        <s v="1996-05-06"/>
        <s v="1996-05-04"/>
        <s v="1996-05-03"/>
        <s v="1996-05-02"/>
        <s v="1996-05-01"/>
        <s v="1996-04-30"/>
        <s v="1996-04-29"/>
        <s v="1996-04-27"/>
        <s v="1996-04-26"/>
        <s v="1996-04-25"/>
        <s v="1996-04-24"/>
        <s v="1996-04-23"/>
        <s v="1996-04-22"/>
        <s v="1996-04-20"/>
        <s v="1996-04-18"/>
        <s v="1996-04-17"/>
        <s v="1996-04-16"/>
        <s v="1996-04-15"/>
        <s v="1996-04-14"/>
        <s v="1996-04-13"/>
        <s v="1996-04-11"/>
        <s v="1996-04-10"/>
        <s v="1996-04-09"/>
        <s v="1996-04-08"/>
        <s v="1996-04-07"/>
        <s v="1996-04-06"/>
        <s v="1996-04-04"/>
        <s v="1996-04-02"/>
        <s v="1996-04-01"/>
        <s v="1996-03-31"/>
        <s v="1996-03-30"/>
        <s v="1996-03-28"/>
        <s v="1996-03-26"/>
        <s v="1996-03-25"/>
        <s v="1996-03-24"/>
        <s v="1996-03-23"/>
        <s v="1996-03-22"/>
        <s v="1996-03-21"/>
        <s v="1996-03-19"/>
        <s v="1996-03-17"/>
        <s v="1996-03-16"/>
        <s v="1996-03-15"/>
        <s v="1996-03-14"/>
        <s v="1996-03-13"/>
        <s v="1996-03-12"/>
        <s v="1996-03-10"/>
        <s v="1996-03-09"/>
        <s v="1996-03-08"/>
        <s v="1996-03-07"/>
        <s v="1996-03-06"/>
        <s v="1996-03-03"/>
        <s v="1996-03-01"/>
        <s v="1996-02-29"/>
        <s v="1996-02-28"/>
        <s v="1996-02-27"/>
        <s v="1996-02-26"/>
        <s v="1996-02-25"/>
        <s v="1996-02-23"/>
        <s v="1996-02-22"/>
        <s v="1996-02-21"/>
        <s v="1996-02-20"/>
        <s v="1996-02-19"/>
        <s v="1996-02-18"/>
        <s v="1996-02-16"/>
        <s v="1996-02-13"/>
        <s v="1996-02-12"/>
        <s v="1996-02-11"/>
        <s v="1996-02-10"/>
        <s v="1996-02-09"/>
        <s v="1996-02-07"/>
        <s v="1996-02-06"/>
        <s v="1996-02-05"/>
        <s v="1996-02-04"/>
        <s v="1996-02-03"/>
        <s v="1996-02-02"/>
        <s v="1996-02-01"/>
        <s v="1996-01-31"/>
        <s v="1996-01-29"/>
        <s v="1996-01-28"/>
        <s v="1996-01-27"/>
        <s v="1996-01-26"/>
        <s v="1996-01-25"/>
        <s v="1996-01-24"/>
        <s v="1996-01-22"/>
        <s v="1996-01-21"/>
        <s v="1996-01-20"/>
        <s v="1996-01-19"/>
        <s v="1996-01-18"/>
        <s v="1996-01-17"/>
        <s v="1996-01-16"/>
        <s v="1996-01-15"/>
        <s v="1996-01-12"/>
        <s v="1996-01-11"/>
        <s v="1996-01-10"/>
        <s v="1996-01-09"/>
        <s v="1996-01-08"/>
        <s v="1996-01-06"/>
        <s v="1996-01-05"/>
        <s v="1996-01-04"/>
        <s v="1996-01-03"/>
        <s v="1995-12-30"/>
        <s v="1995-12-28"/>
        <s v="1995-12-27"/>
        <s v="1995-12-26"/>
        <s v="1995-12-25"/>
        <s v="1995-12-24"/>
        <s v="1995-12-23"/>
        <s v="1995-12-21"/>
        <s v="1995-12-20"/>
        <s v="1995-12-19"/>
        <s v="1995-12-18"/>
        <s v="1995-12-17"/>
        <s v="1995-12-16"/>
        <s v="1995-12-14"/>
        <s v="1995-12-12"/>
        <s v="1995-12-11"/>
        <s v="1995-12-10"/>
        <s v="1995-12-09"/>
        <s v="1995-12-08"/>
        <s v="1995-12-07"/>
        <s v="1995-12-04"/>
        <s v="1995-12-03"/>
        <s v="1995-12-02"/>
        <s v="1995-12-01"/>
        <s v="1995-11-28"/>
        <s v="1995-11-26"/>
        <s v="1995-11-25"/>
        <s v="1995-11-24"/>
        <s v="1995-11-23"/>
        <s v="1995-11-22"/>
        <s v="1995-11-21"/>
        <s v="1995-11-19"/>
        <s v="1995-11-18"/>
        <s v="1995-11-17"/>
        <s v="1995-11-16"/>
        <s v="1995-11-12"/>
        <s v="1995-11-09"/>
        <s v="1995-11-07"/>
        <s v="1995-11-06"/>
        <s v="1995-11-02"/>
        <s v="1995-11-01"/>
        <s v="1995-10-31"/>
        <s v="1995-10-30"/>
        <s v="1995-10-27"/>
        <s v="1995-10-24"/>
        <s v="1995-10-23"/>
        <s v="1995-10-22"/>
        <s v="1995-10-18"/>
        <s v="1995-10-17"/>
        <s v="1995-10-16"/>
        <s v="1995-10-15"/>
        <s v="1995-10-14"/>
        <s v="1995-10-13"/>
        <s v="1995-10-11"/>
        <s v="1995-10-07"/>
        <s v="1995-10-06"/>
        <s v="1995-10-05"/>
        <s v="1995-10-04"/>
        <s v="1995-10-02"/>
        <s v="1995-10-01"/>
        <s v="1995-09-30"/>
        <s v="1995-09-29"/>
        <s v="1995-09-28"/>
        <s v="1995-09-27"/>
        <s v="1995-09-25"/>
        <s v="1995-09-23"/>
        <s v="1995-09-21"/>
        <s v="1995-09-20"/>
        <s v="1995-09-19"/>
        <s v="1995-09-18"/>
        <s v="1995-09-16"/>
        <s v="1995-09-15"/>
        <s v="1995-09-14"/>
        <s v="1995-09-13"/>
        <s v="1995-09-12"/>
        <s v="1995-09-11"/>
        <s v="1995-09-09"/>
        <s v="1995-09-07"/>
        <s v="1995-09-06"/>
        <s v="1995-09-05"/>
        <s v="1995-09-04"/>
        <s v="1995-09-03"/>
        <s v="1995-09-02"/>
        <s v="1995-08-31"/>
        <s v="1995-08-30"/>
        <s v="1995-08-29"/>
        <s v="1995-08-28"/>
        <s v="1995-08-27"/>
        <s v="1995-08-26"/>
        <s v="1995-08-24"/>
        <s v="1995-08-22"/>
        <s v="1995-08-21"/>
        <s v="1995-08-19"/>
        <s v="1995-08-18"/>
        <s v="1995-08-17"/>
        <s v="1995-08-15"/>
        <s v="1995-08-14"/>
        <s v="1995-08-12"/>
        <s v="1995-08-11"/>
        <s v="1995-08-10"/>
        <s v="1995-08-08"/>
        <s v="1995-08-05"/>
        <s v="1995-08-04"/>
        <s v="1995-08-03"/>
        <s v="1995-08-02"/>
        <s v="1995-08-01"/>
        <s v="1995-07-30"/>
        <s v="1995-07-29"/>
        <s v="1995-07-28"/>
        <s v="1995-07-27"/>
        <s v="1995-07-26"/>
        <s v="1995-07-25"/>
        <s v="1995-07-24"/>
        <s v="1995-07-23"/>
        <s v="1995-07-21"/>
        <s v="1995-07-20"/>
        <s v="1995-07-19"/>
        <s v="1995-07-18"/>
        <s v="1995-07-17"/>
        <s v="1995-07-16"/>
        <s v="1995-07-14"/>
        <s v="1995-07-13"/>
        <s v="1995-07-12"/>
        <s v="1995-07-11"/>
        <s v="1995-07-10"/>
        <s v="1995-07-09"/>
        <s v="1995-07-08"/>
        <s v="1995-07-07"/>
        <s v="1995-07-05"/>
        <s v="1995-07-04"/>
        <s v="1995-07-03"/>
        <s v="1995-07-02"/>
        <s v="1995-07-01"/>
        <s v="1995-06-30"/>
        <s v="1995-06-28"/>
        <s v="1995-06-27"/>
        <s v="1995-06-26"/>
        <s v="1995-06-25"/>
        <s v="1995-06-24"/>
        <s v="1995-06-23"/>
        <s v="1995-06-22"/>
        <s v="1995-06-21"/>
        <s v="1995-06-19"/>
        <s v="1995-06-17"/>
        <s v="1995-06-16"/>
        <s v="1995-06-15"/>
        <s v="1995-06-14"/>
        <s v="1995-06-12"/>
        <s v="1995-06-10"/>
        <s v="1995-06-09"/>
        <s v="1995-06-06"/>
        <s v="1995-06-05"/>
        <s v="1995-06-03"/>
        <s v="1995-06-02"/>
        <s v="1995-06-01"/>
        <s v="1995-05-31"/>
        <s v="1995-05-30"/>
        <s v="1995-05-29"/>
        <s v="1995-05-27"/>
        <s v="1995-05-26"/>
        <s v="1995-05-25"/>
        <s v="1995-05-24"/>
        <s v="1995-05-23"/>
        <s v="1995-05-22"/>
        <s v="1995-05-21"/>
        <s v="1995-05-20"/>
        <s v="1995-05-18"/>
        <s v="1995-05-17"/>
        <s v="1995-05-16"/>
        <s v="1995-05-15"/>
        <s v="1995-05-14"/>
        <s v="1995-05-11"/>
        <s v="1995-05-10"/>
        <s v="1995-05-09"/>
        <s v="1995-05-07"/>
        <s v="1995-05-06"/>
        <s v="1995-05-05"/>
        <s v="1995-05-04"/>
        <s v="1995-05-02"/>
        <s v="1995-05-01"/>
        <s v="1995-04-30"/>
        <s v="1995-04-29"/>
        <s v="1995-04-28"/>
        <s v="1995-04-25"/>
        <s v="1995-04-24"/>
        <s v="1995-04-23"/>
        <s v="1995-04-22"/>
        <s v="1995-04-21"/>
        <s v="1995-04-20"/>
        <s v="1995-04-19"/>
        <s v="1995-04-18"/>
        <s v="1995-04-16"/>
        <s v="1995-04-15"/>
        <s v="1995-04-14"/>
        <s v="1995-04-13"/>
        <s v="1995-04-12"/>
        <s v="1995-04-11"/>
        <s v="1995-04-09"/>
        <s v="1995-04-08"/>
        <s v="1995-04-07"/>
        <s v="1995-04-06"/>
        <s v="1995-04-05"/>
        <s v="1995-04-04"/>
        <s v="1995-04-03"/>
        <s v="1995-04-02"/>
        <s v="1995-03-31"/>
        <s v="1995-03-30"/>
        <s v="1995-03-29"/>
        <s v="1995-03-26"/>
        <s v="1995-03-24"/>
        <s v="1995-03-23"/>
        <s v="1995-03-22"/>
        <s v="1995-03-20"/>
        <s v="1995-03-17"/>
        <s v="1995-03-15"/>
        <s v="1995-03-14"/>
        <s v="1995-03-13"/>
        <s v="1995-03-12"/>
        <s v="1995-03-11"/>
        <s v="1995-03-10"/>
        <s v="1995-03-08"/>
        <s v="1995-03-07"/>
        <s v="1995-03-06"/>
        <s v="1995-03-05"/>
        <s v="1995-03-04"/>
        <s v="1995-03-01"/>
        <s v="1995-02-27"/>
        <s v="1995-02-26"/>
        <s v="1995-02-25"/>
        <s v="1995-02-24"/>
        <s v="1995-02-23"/>
        <s v="1995-02-22"/>
        <s v="1995-02-20"/>
        <s v="1995-02-19"/>
        <s v="1995-02-16"/>
        <s v="1995-02-14"/>
        <s v="1995-02-13"/>
        <s v="1995-02-11"/>
        <s v="1995-02-10"/>
        <s v="1995-02-09"/>
        <s v="1995-02-08"/>
        <s v="1995-02-07"/>
        <s v="1995-02-06"/>
        <s v="1995-02-04"/>
        <s v="1995-02-03"/>
        <s v="1995-02-02"/>
        <s v="1995-02-01"/>
        <s v="1995-01-31"/>
        <s v="1995-01-30"/>
        <s v="1995-01-29"/>
        <s v="1995-01-28"/>
        <s v="1995-01-26"/>
        <s v="1995-01-25"/>
        <s v="1995-01-24"/>
        <s v="1995-01-23"/>
        <s v="1995-01-22"/>
        <s v="1995-01-21"/>
        <s v="1995-01-19"/>
        <s v="1995-01-18"/>
        <s v="1995-01-17"/>
        <s v="1995-01-16"/>
        <s v="1995-01-15"/>
        <s v="1995-01-14"/>
        <s v="1995-01-13"/>
        <s v="1995-01-12"/>
        <s v="1995-01-10"/>
        <s v="1995-01-09"/>
        <s v="1995-01-08"/>
        <s v="1995-01-07"/>
        <s v="1995-01-06"/>
        <s v="1995-01-03"/>
        <s v="1995-01-02"/>
        <s v="1994-12-31"/>
        <s v="1994-12-30"/>
        <s v="1994-12-29"/>
        <s v="1994-12-28"/>
        <s v="1994-12-27"/>
        <s v="1994-12-25"/>
        <s v="1994-12-24"/>
        <s v="1994-12-23"/>
        <s v="1994-12-22"/>
        <s v="1994-12-21"/>
        <s v="1994-12-20"/>
        <s v="1994-12-18"/>
        <s v="1994-12-17"/>
        <s v="1994-12-16"/>
        <s v="1994-12-15"/>
        <s v="1994-12-14"/>
        <s v="1994-12-13"/>
        <s v="1994-12-12"/>
        <s v="1994-12-11"/>
        <s v="1994-12-09"/>
        <s v="1994-12-08"/>
        <s v="1994-12-07"/>
        <s v="1994-12-06"/>
        <s v="1994-12-05"/>
        <s v="1994-12-04"/>
        <s v="1994-12-02"/>
        <s v="1994-12-01"/>
        <s v="1994-11-30"/>
        <s v="1994-11-29"/>
        <s v="1994-11-28"/>
        <s v="1994-11-27"/>
        <s v="1994-11-26"/>
        <s v="1994-11-25"/>
        <s v="1994-11-23"/>
        <s v="1994-11-22"/>
        <s v="1994-11-21"/>
        <s v="1994-11-20"/>
        <s v="1994-11-19"/>
        <s v="1994-11-18"/>
        <s v="1994-11-16"/>
        <s v="1994-11-15"/>
        <s v="1994-11-14"/>
        <s v="1994-11-12"/>
        <s v="1994-11-11"/>
        <s v="1994-11-10"/>
        <s v="1994-11-09"/>
        <s v="1994-11-07"/>
        <s v="1994-11-06"/>
        <s v="1994-11-05"/>
        <s v="1994-11-04"/>
        <s v="1994-11-03"/>
        <s v="1994-11-02"/>
        <s v="1994-10-31"/>
        <s v="1994-10-30"/>
        <s v="1994-10-29"/>
        <s v="1994-10-28"/>
        <s v="1994-10-25"/>
        <s v="1994-10-24"/>
        <s v="1994-10-20"/>
        <s v="1994-10-19"/>
        <s v="1994-10-18"/>
        <s v="1994-10-17"/>
        <s v="1994-10-15"/>
        <s v="1994-10-14"/>
        <s v="1994-10-13"/>
        <s v="1994-10-12"/>
        <s v="1994-10-11"/>
        <s v="1994-10-10"/>
        <s v="1994-10-08"/>
        <s v="1994-10-05"/>
        <s v="1994-10-04"/>
        <s v="1994-10-03"/>
        <s v="1994-10-02"/>
        <s v="1994-10-01"/>
        <s v="1994-09-29"/>
        <s v="1994-09-28"/>
        <s v="1994-09-27"/>
        <s v="1994-09-24"/>
        <s v="1994-09-22"/>
        <s v="1994-09-20"/>
        <s v="1994-09-19"/>
        <s v="1994-09-18"/>
        <s v="1994-09-17"/>
        <s v="1994-09-16"/>
        <s v="1994-09-15"/>
        <s v="1994-09-13"/>
        <s v="1994-09-12"/>
        <s v="1994-09-11"/>
        <s v="1994-09-10"/>
        <s v="1994-09-09"/>
        <s v="1994-09-08"/>
        <s v="1994-09-06"/>
        <s v="1994-09-04"/>
        <s v="1994-09-03"/>
        <s v="1994-09-02"/>
        <s v="1994-09-01"/>
        <s v="1994-08-31"/>
        <s v="1994-08-30"/>
        <s v="1994-08-28"/>
        <s v="1994-08-27"/>
        <s v="1994-08-26"/>
        <s v="1994-08-25"/>
        <s v="1994-08-24"/>
        <s v="1994-08-23"/>
        <s v="1994-08-19"/>
        <s v="1994-08-18"/>
        <s v="1994-08-17"/>
        <s v="1994-08-16"/>
        <s v="1994-08-15"/>
        <s v="1994-08-14"/>
        <s v="1994-08-12"/>
        <s v="1994-08-10"/>
        <s v="1994-08-09"/>
        <s v="1994-08-08"/>
        <s v="1994-08-07"/>
        <s v="1994-08-06"/>
        <s v="1994-08-05"/>
        <s v="1994-08-03"/>
        <s v="1994-08-02"/>
        <s v="1994-08-01"/>
        <s v="1994-07-31"/>
        <s v="1994-07-30"/>
        <s v="1994-07-29"/>
        <s v="1994-07-27"/>
        <s v="1994-07-24"/>
        <s v="1994-07-23"/>
        <s v="1994-07-22"/>
        <s v="1994-07-20"/>
        <s v="1994-07-18"/>
        <s v="1994-07-17"/>
        <s v="1994-07-16"/>
        <s v="1994-07-15"/>
        <s v="1994-07-14"/>
        <s v="1994-07-13"/>
        <s v="1994-07-11"/>
        <s v="1994-07-10"/>
        <s v="1994-07-09"/>
        <s v="1994-07-08"/>
        <s v="1994-07-07"/>
        <s v="1994-07-06"/>
        <s v="1994-07-04"/>
        <s v="1994-07-02"/>
        <s v="1994-07-01"/>
        <s v="1994-06-30"/>
        <s v="1994-06-29"/>
        <s v="1994-06-28"/>
        <s v="1994-06-27"/>
        <s v="1994-06-25"/>
        <s v="1994-06-24"/>
        <s v="1994-06-23"/>
        <s v="1994-06-22"/>
        <s v="1994-06-21"/>
        <s v="1994-06-20"/>
        <s v="1994-06-18"/>
        <s v="1994-06-16"/>
        <s v="1994-06-15"/>
        <s v="1994-06-14"/>
        <s v="1994-06-13"/>
        <s v="1994-06-11"/>
        <s v="1994-06-09"/>
        <s v="1994-06-08"/>
        <s v="1994-06-07"/>
        <s v="1994-06-06"/>
        <s v="1994-06-05"/>
        <s v="1994-06-04"/>
        <s v="1994-06-02"/>
        <s v="1994-05-31"/>
        <s v="1994-05-30"/>
        <s v="1994-05-29"/>
        <s v="1994-05-28"/>
        <s v="1994-05-27"/>
        <s v="1994-05-26"/>
        <s v="1994-05-24"/>
        <s v="1994-05-23"/>
        <s v="1994-05-22"/>
        <s v="1994-05-21"/>
        <s v="1994-05-20"/>
        <s v="1994-05-19"/>
        <s v="1994-05-17"/>
        <s v="1994-05-15"/>
        <s v="1994-05-14"/>
        <s v="1994-05-13"/>
        <s v="1994-05-12"/>
        <s v="1994-05-08"/>
        <s v="1994-05-07"/>
        <s v="1994-05-06"/>
        <s v="1994-05-05"/>
        <s v="1994-05-03"/>
        <s v="1994-04-28"/>
        <s v="1994-04-27"/>
        <s v="1994-04-26"/>
        <s v="1994-04-25"/>
        <s v="1994-04-24"/>
        <s v="1994-04-22"/>
        <s v="1994-04-20"/>
        <s v="1994-04-19"/>
        <s v="1994-04-18"/>
        <s v="1994-04-17"/>
        <s v="1994-04-15"/>
        <s v="1994-04-13"/>
        <s v="1994-04-12"/>
        <s v="1994-04-11"/>
        <s v="1994-04-10"/>
        <s v="1994-04-09"/>
        <s v="1994-04-08"/>
        <s v="1994-04-06"/>
        <s v="1994-04-05"/>
        <s v="1994-04-04"/>
        <s v="1994-04-03"/>
        <s v="1994-04-02"/>
        <s v="1994-04-01"/>
        <s v="1994-03-30"/>
        <s v="1994-03-28"/>
        <s v="1994-03-27"/>
        <s v="1994-03-26"/>
        <s v="1994-03-25"/>
        <s v="1994-03-24"/>
        <s v="1994-03-23"/>
        <s v="1994-03-21"/>
        <s v="1994-03-20"/>
        <s v="1994-03-19"/>
        <s v="1994-03-18"/>
        <s v="1994-03-17"/>
        <s v="1994-03-16"/>
        <s v="1994-03-14"/>
        <s v="1994-03-12"/>
        <s v="1994-03-11"/>
        <s v="1994-03-10"/>
        <s v="1994-03-09"/>
        <s v="1994-03-08"/>
        <s v="1994-03-07"/>
        <s v="1994-03-05"/>
        <s v="1994-03-04"/>
        <s v="1994-03-03"/>
        <s v="1994-03-02"/>
        <s v="1994-03-01"/>
        <s v="1994-02-27"/>
        <s v="1994-02-26"/>
        <s v="1994-02-24"/>
        <s v="1994-02-23"/>
        <s v="1994-02-22"/>
        <s v="1994-02-21"/>
        <s v="1994-02-20"/>
        <s v="1994-02-19"/>
        <s v="1994-02-15"/>
        <s v="1994-02-14"/>
        <s v="1994-02-12"/>
        <s v="1994-02-11"/>
        <s v="1994-02-10"/>
        <s v="1994-02-08"/>
        <s v="1994-02-07"/>
        <s v="1994-02-04"/>
        <s v="1994-02-03"/>
        <s v="1994-02-01"/>
        <s v="1994-01-31"/>
        <s v="1994-01-30"/>
        <s v="1994-01-29"/>
        <s v="1994-01-28"/>
        <s v="1994-01-27"/>
        <s v="1994-01-23"/>
        <s v="1994-01-22"/>
        <s v="1994-01-21"/>
        <s v="1994-01-20"/>
        <s v="1994-01-19"/>
        <s v="1994-01-18"/>
        <s v="1994-01-16"/>
        <s v="1994-01-15"/>
        <s v="1994-01-14"/>
        <s v="1994-01-13"/>
        <s v="1994-01-12"/>
        <s v="1994-01-11"/>
        <s v="1994-01-10"/>
        <s v="1994-01-06"/>
        <s v="1994-01-05"/>
        <s v="1994-01-04"/>
        <s v="1994-01-02"/>
        <s v="1993-12-31"/>
        <s v="1993-12-30"/>
        <s v="1993-12-26"/>
        <s v="1993-12-25"/>
        <s v="1993-12-21"/>
        <s v="1993-12-20"/>
        <s v="1993-12-19"/>
        <s v="1993-12-18"/>
        <s v="1993-12-17"/>
        <s v="1993-12-15"/>
        <s v="1993-12-14"/>
        <s v="1993-12-13"/>
        <s v="1993-12-12"/>
        <s v="1993-12-11"/>
        <s v="1993-12-10"/>
        <s v="1993-12-09"/>
        <s v="1993-12-08"/>
        <s v="1993-12-06"/>
        <s v="1993-12-05"/>
        <s v="1993-12-03"/>
        <s v="1993-12-01"/>
        <s v="1993-11-29"/>
        <s v="1993-11-27"/>
        <s v="1993-11-26"/>
        <s v="1993-11-25"/>
        <s v="1993-11-24"/>
        <s v="1993-11-23"/>
        <s v="1993-11-22"/>
        <s v="1993-11-19"/>
        <s v="1993-11-18"/>
        <s v="1993-11-17"/>
        <s v="1993-11-16"/>
        <s v="1993-11-15"/>
        <s v="1993-11-13"/>
        <s v="1993-11-12"/>
        <s v="1993-11-11"/>
        <s v="1993-11-10"/>
        <s v="1993-11-09"/>
        <s v="1993-11-07"/>
        <s v="1993-11-06"/>
        <s v="1993-11-03"/>
        <s v="1993-11-02"/>
        <s v="1993-11-01"/>
        <s v="1993-10-31"/>
        <s v="1993-10-28"/>
        <s v="1993-10-27"/>
        <s v="1993-10-26"/>
        <s v="1993-10-25"/>
        <s v="1993-10-24"/>
        <s v="1993-10-23"/>
        <s v="1993-10-22"/>
        <s v="1993-10-21"/>
        <s v="1993-10-19"/>
        <s v="1993-10-17"/>
        <s v="1993-10-16"/>
        <s v="1993-10-15"/>
        <s v="1993-10-14"/>
        <s v="1993-10-12"/>
        <s v="1993-10-11"/>
        <s v="1993-10-10"/>
        <s v="1993-10-06"/>
        <s v="1993-10-05"/>
        <s v="1993-10-03"/>
        <s v="1993-10-02"/>
        <s v="1993-10-01"/>
        <s v="1993-09-28"/>
        <s v="1993-09-26"/>
        <s v="1993-09-24"/>
        <s v="1993-09-23"/>
        <s v="1993-09-22"/>
        <s v="1993-09-21"/>
        <s v="1993-09-20"/>
        <s v="1993-09-19"/>
        <s v="1993-09-17"/>
        <s v="1993-09-16"/>
        <s v="1993-09-15"/>
        <s v="1993-09-14"/>
        <s v="1993-09-08"/>
        <s v="1993-09-06"/>
        <s v="1993-09-05"/>
        <s v="1993-09-04"/>
        <s v="1993-09-03"/>
        <s v="1993-09-01"/>
        <s v="1993-08-29"/>
        <s v="1993-08-28"/>
        <s v="1993-08-27"/>
        <s v="1993-08-25"/>
        <s v="1993-08-24"/>
        <s v="1993-08-22"/>
        <s v="1993-08-21"/>
        <s v="1993-08-20"/>
        <s v="1993-08-19"/>
        <s v="1993-08-18"/>
        <s v="1993-08-16"/>
        <s v="1993-08-14"/>
        <s v="1993-08-13"/>
        <s v="1993-08-12"/>
        <s v="1993-08-11"/>
        <s v="1993-08-09"/>
        <s v="1993-08-06"/>
        <s v="1993-08-05"/>
        <s v="1993-08-03"/>
        <s v="1993-07-31"/>
        <s v="1993-07-30"/>
        <s v="1993-07-29"/>
        <s v="1993-07-28"/>
        <s v="1993-07-27"/>
        <s v="1993-07-26"/>
        <s v="1993-07-24"/>
        <s v="1993-07-23"/>
        <s v="1993-07-22"/>
        <s v="1993-07-21"/>
        <s v="1993-07-20"/>
        <s v="1993-07-19"/>
        <s v="1993-07-18"/>
        <s v="1993-07-17"/>
        <s v="1993-07-15"/>
        <s v="1993-07-14"/>
        <s v="1993-07-13"/>
        <s v="1993-07-12"/>
        <s v="1993-07-11"/>
        <s v="1993-07-10"/>
        <s v="1993-07-08"/>
        <s v="1993-07-07"/>
        <s v="1993-07-06"/>
        <s v="1993-07-05"/>
        <s v="1993-07-04"/>
        <s v="1993-07-03"/>
        <s v="1993-07-02"/>
        <s v="1993-07-01"/>
        <s v="1993-06-29"/>
        <s v="1993-06-28"/>
        <s v="1993-06-27"/>
        <s v="1993-06-26"/>
        <s v="1993-06-25"/>
        <s v="1993-06-24"/>
        <s v="1993-06-22"/>
        <s v="1993-06-21"/>
        <s v="1993-06-20"/>
        <s v="1993-06-19"/>
        <s v="1993-06-18"/>
        <s v="1993-06-17"/>
        <s v="1993-06-13"/>
        <s v="1993-06-12"/>
        <s v="1993-06-11"/>
        <s v="1993-06-10"/>
        <s v="1993-06-09"/>
        <s v="1993-06-08"/>
        <s v="1993-06-06"/>
        <s v="1993-06-05"/>
        <s v="1993-06-04"/>
        <s v="1993-06-03"/>
        <s v="1993-06-02"/>
        <s v="1993-06-01"/>
        <s v="1993-05-30"/>
        <s v="1993-05-28"/>
        <s v="1993-05-26"/>
        <s v="1993-05-25"/>
        <s v="1993-05-24"/>
        <s v="1993-05-23"/>
        <s v="1993-05-21"/>
        <s v="1993-05-20"/>
        <s v="1993-05-19"/>
        <s v="1993-05-18"/>
        <s v="1993-05-17"/>
        <s v="1993-05-16"/>
        <s v="1993-05-14"/>
        <s v="1993-05-12"/>
        <s v="1993-05-11"/>
        <s v="1993-05-09"/>
        <s v="1993-05-08"/>
        <s v="1993-05-07"/>
        <s v="1993-05-04"/>
        <s v="1993-05-03"/>
        <s v="1993-05-02"/>
        <s v="1993-05-01"/>
        <s v="1993-04-28"/>
        <s v="1993-04-26"/>
        <s v="1993-04-25"/>
        <s v="1993-04-24"/>
        <s v="1993-04-23"/>
        <s v="1993-04-22"/>
        <s v="1993-04-21"/>
        <s v="1993-04-17"/>
        <s v="1993-04-16"/>
        <s v="1993-04-15"/>
        <s v="1993-04-14"/>
        <s v="1993-04-12"/>
        <s v="1993-04-10"/>
        <s v="1993-04-09"/>
        <s v="1993-04-08"/>
        <s v="1993-04-07"/>
        <s v="1993-04-06"/>
        <s v="1993-04-03"/>
        <s v="1993-04-01"/>
        <s v="1993-03-29"/>
        <s v="1993-03-27"/>
        <s v="1993-03-18"/>
        <s v="1993-03-16"/>
        <s v="1993-03-15"/>
        <s v="1993-03-14"/>
        <s v="1993-03-13"/>
        <s v="1993-03-11"/>
        <s v="1993-03-09"/>
        <s v="1993-03-07"/>
        <s v="1993-03-06"/>
        <s v="1993-03-02"/>
        <s v="1993-02-24"/>
        <s v="1993-02-19"/>
        <s v="1993-02-18"/>
        <s v="1993-02-16"/>
        <s v="1993-02-14"/>
        <s v="1993-02-13"/>
        <s v="1993-02-07"/>
        <s v="1993-02-03"/>
        <s v="1993-01-25"/>
        <s v="1993-01-17"/>
        <s v="1993-01-16"/>
        <s v="1993-01-15"/>
        <s v="1993-01-13"/>
        <s v="1993-01-11"/>
        <s v="1993-01-10"/>
        <s v="1993-01-06"/>
        <s v="1993-01-03"/>
        <s v="1993-01-02"/>
        <s v="1992-12-31"/>
        <s v="1992-12-30"/>
        <s v="1992-12-28"/>
        <s v="1992-12-27"/>
        <s v="1992-12-26"/>
        <s v="1992-12-25"/>
        <s v="1992-12-24"/>
        <s v="1992-12-23"/>
        <s v="1992-12-21"/>
        <s v="1992-12-19"/>
        <s v="1992-12-18"/>
        <s v="1992-12-08"/>
        <s v="1992-12-03"/>
        <s v="1992-11-30"/>
        <s v="1992-11-23"/>
        <s v="1992-11-22"/>
        <s v="1992-11-17"/>
        <s v="1992-11-12"/>
        <s v="1992-11-09"/>
        <s v="1992-10-31"/>
        <s v="1992-10-30"/>
        <s v="1992-10-29"/>
        <s v="1992-10-25"/>
        <s v="1992-10-24"/>
        <s v="1992-10-23"/>
        <s v="1992-10-20"/>
        <s v="1992-10-18"/>
        <s v="1992-10-16"/>
        <s v="1992-10-15"/>
        <s v="1992-10-14"/>
        <s v="1992-10-13"/>
        <s v="1992-10-12"/>
        <s v="1992-10-11"/>
        <s v="1992-10-08"/>
        <s v="1992-10-07"/>
        <s v="1992-10-06"/>
        <s v="1992-10-04"/>
        <s v="1992-10-02"/>
        <s v="1992-09-30"/>
        <s v="1992-09-29"/>
        <s v="1992-09-28"/>
        <s v="1992-09-27"/>
        <s v="1992-09-26"/>
        <s v="1992-09-25"/>
        <s v="1992-09-23"/>
        <s v="1992-09-22"/>
        <s v="1992-09-21"/>
        <s v="1992-09-18"/>
        <s v="1992-09-16"/>
        <s v="1992-09-14"/>
        <s v="1992-09-06"/>
        <s v="1992-09-03"/>
        <s v="1992-08-31"/>
        <s v="1992-08-26"/>
        <s v="1992-08-25"/>
        <s v="1992-08-24"/>
        <s v="1992-08-22"/>
        <s v="1992-08-20"/>
        <s v="1992-08-19"/>
        <s v="1992-08-18"/>
        <s v="1992-08-17"/>
        <s v="1992-08-15"/>
        <s v="1992-08-03"/>
        <s v="1992-08-02"/>
        <s v="1992-08-01"/>
        <s v="1992-07-27"/>
        <s v="1992-07-26"/>
        <s v="1992-07-24"/>
        <s v="1992-07-21"/>
        <s v="1992-07-20"/>
        <s v="1992-07-19"/>
        <s v="1992-07-18"/>
        <s v="1992-07-17"/>
        <s v="1992-07-10"/>
        <s v="1992-07-03"/>
        <s v="1992-06-30"/>
        <s v="1992-06-28"/>
        <s v="1992-06-25"/>
        <s v="1992-06-19"/>
        <s v="1992-06-15"/>
        <s v="1992-06-14"/>
        <s v="1992-06-12"/>
        <s v="1992-06-07"/>
        <s v="1992-06-06"/>
        <s v="1992-06-05"/>
        <s v="1992-06-02"/>
        <s v="1992-05-29"/>
        <s v="1992-05-27"/>
        <s v="1992-05-25"/>
        <s v="1992-05-24"/>
        <s v="1992-05-22"/>
        <s v="1992-05-08"/>
        <s v="1992-04-22"/>
        <s v="1992-04-21"/>
        <s v="1992-04-20"/>
        <s v="1992-04-19"/>
        <s v="1992-04-18"/>
        <s v="1992-04-12"/>
        <s v="1992-04-11"/>
        <s v="1992-04-09"/>
        <s v="1992-04-06"/>
        <s v="1992-04-05"/>
        <s v="1992-04-04"/>
        <s v="1992-04-03"/>
        <s v="1992-04-02"/>
        <s v="1992-03-31"/>
        <s v="1992-03-30"/>
        <s v="1992-03-28"/>
        <s v="1992-03-27"/>
        <s v="1992-03-26"/>
        <s v="1992-03-24"/>
        <s v="1992-03-22"/>
        <s v="1992-03-21"/>
        <s v="1992-03-20"/>
        <s v="1992-03-19"/>
        <s v="1992-03-18"/>
        <s v="1992-03-17"/>
        <s v="1992-03-14"/>
        <s v="1992-03-13"/>
        <s v="1992-03-11"/>
        <s v="1992-03-10"/>
        <s v="1992-03-08"/>
        <s v="1992-03-06"/>
        <s v="1992-03-05"/>
        <s v="1992-03-04"/>
        <s v="1992-03-03"/>
        <s v="1992-03-02"/>
        <s v="1992-02-28"/>
        <s v="1992-02-27"/>
        <s v="1992-02-25"/>
        <s v="1992-02-23"/>
        <s v="1992-02-21"/>
        <s v="1992-02-18"/>
        <s v="1992-02-16"/>
        <s v="1992-02-15"/>
        <s v="1992-02-14"/>
        <s v="1992-02-12"/>
        <s v="1992-02-10"/>
        <s v="1992-02-08"/>
        <s v="1992-02-07"/>
        <s v="1992-02-05"/>
        <s v="1992-02-03"/>
        <s v="1992-02-02"/>
        <s v="1992-01-30"/>
        <s v="1992-01-27"/>
        <s v="1992-01-26"/>
        <s v="1992-01-25"/>
        <s v="1992-01-24"/>
        <s v="1991-12-21"/>
        <s v="1991-12-17"/>
        <s v="1991-12-16"/>
        <s v="1991-12-14"/>
        <s v="1991-12-09"/>
        <s v="1991-12-05"/>
        <s v="1991-12-01"/>
        <s v="1991-11-30"/>
        <s v="1991-11-29"/>
        <s v="1991-11-27"/>
        <s v="1991-11-26"/>
        <s v="1991-11-24"/>
        <s v="1991-11-23"/>
        <s v="1991-11-22"/>
        <s v="1991-11-21"/>
        <s v="1991-11-20"/>
        <s v="1991-11-19"/>
        <s v="1991-11-17"/>
        <s v="1991-11-15"/>
        <s v="1991-11-14"/>
        <s v="1991-11-13"/>
        <s v="1991-11-12"/>
        <s v="1991-11-11"/>
        <s v="1991-11-10"/>
        <s v="1991-11-08"/>
        <s v="1991-11-06"/>
        <s v="1991-11-05"/>
        <s v="1991-11-04"/>
        <s v="1991-11-03"/>
        <s v="1991-11-01"/>
        <s v="1991-10-29"/>
        <s v="1991-10-26"/>
        <s v="1991-10-23"/>
        <s v="1991-10-21"/>
        <s v="1991-10-20"/>
        <s v="1991-10-18"/>
        <s v="1991-10-16"/>
        <s v="1991-10-14"/>
        <s v="1991-10-13"/>
        <s v="1991-10-12"/>
        <s v="1991-10-11"/>
        <s v="1991-10-10"/>
        <s v="1991-10-09"/>
        <s v="1991-10-06"/>
        <s v="1991-10-05"/>
        <s v="1991-10-04"/>
        <s v="1991-09-30"/>
        <s v="1991-09-28"/>
        <s v="1991-09-26"/>
        <s v="1991-09-25"/>
        <s v="1991-09-24"/>
        <s v="1991-09-23"/>
        <s v="1991-09-21"/>
        <s v="1991-09-20"/>
        <s v="1991-09-19"/>
        <s v="1991-09-18"/>
        <s v="1991-09-17"/>
        <s v="1991-09-16"/>
        <s v="1991-09-14"/>
        <s v="1991-09-12"/>
        <s v="1991-09-11"/>
        <s v="1991-09-10"/>
        <s v="1991-09-08"/>
        <s v="1991-09-03"/>
        <s v="1991-09-02"/>
        <s v="1991-09-01"/>
        <s v="1991-08-31"/>
        <s v="1991-08-24"/>
        <s v="1991-08-23"/>
        <s v="1991-08-22"/>
        <s v="1991-08-20"/>
        <s v="1991-08-19"/>
        <s v="1991-08-18"/>
        <s v="1991-08-17"/>
        <s v="1991-08-11"/>
        <s v="1991-08-10"/>
        <s v="1991-08-09"/>
        <s v="1991-08-01"/>
        <s v="1991-07-30"/>
        <s v="1991-07-28"/>
        <s v="1991-07-23"/>
        <s v="1991-07-21"/>
        <s v="1991-07-18"/>
        <s v="1991-07-16"/>
        <s v="1991-07-15"/>
        <s v="1991-07-14"/>
        <s v="1991-07-12"/>
        <s v="1991-07-10"/>
        <s v="1991-07-09"/>
        <s v="1991-07-08"/>
        <s v="1991-07-07"/>
        <s v="1991-07-06"/>
        <s v="1991-07-05"/>
        <s v="1991-07-02"/>
        <s v="1991-06-30"/>
        <s v="1991-06-28"/>
        <s v="1991-06-26"/>
        <s v="1991-06-24"/>
        <s v="1991-06-22"/>
        <s v="1991-06-21"/>
        <s v="1991-06-19"/>
        <s v="1991-06-17"/>
        <s v="1991-06-16"/>
        <s v="1991-06-15"/>
        <s v="1991-06-14"/>
        <s v="1991-06-13"/>
        <s v="1991-06-12"/>
        <s v="1991-06-07"/>
        <s v="1991-06-06"/>
        <s v="1991-06-05"/>
        <s v="1991-05-31"/>
        <s v="1991-05-30"/>
        <s v="1991-05-29"/>
        <s v="1991-05-28"/>
        <s v="1991-05-27"/>
        <s v="1991-05-25"/>
        <s v="1991-05-23"/>
        <s v="1991-05-22"/>
        <s v="1991-05-20"/>
        <s v="1991-05-19"/>
        <s v="1991-05-18"/>
        <s v="1991-05-16"/>
        <s v="1991-05-15"/>
        <s v="1991-05-14"/>
        <s v="1991-05-13"/>
        <s v="1991-05-11"/>
        <s v="1991-05-09"/>
        <s v="1991-05-07"/>
        <s v="1991-05-06"/>
        <s v="1991-05-05"/>
        <s v="1991-05-04"/>
        <s v="1991-04-30"/>
        <s v="1991-04-28"/>
        <s v="1991-04-27"/>
        <s v="1991-04-26"/>
        <s v="1991-04-25"/>
        <s v="1991-04-23"/>
        <s v="1991-04-21"/>
        <s v="1991-04-20"/>
        <s v="1991-04-19"/>
        <s v="1991-04-18"/>
        <s v="1991-04-17"/>
        <s v="1991-04-16"/>
        <s v="1991-04-12"/>
        <s v="1991-04-11"/>
        <s v="1991-04-10"/>
        <s v="1991-04-09"/>
        <s v="1991-04-02"/>
        <s v="1991-03-31"/>
        <s v="1991-03-27"/>
        <s v="1991-03-26"/>
        <s v="1991-03-24"/>
        <s v="1991-03-22"/>
        <s v="1991-03-17"/>
        <s v="1991-03-16"/>
        <s v="1991-03-11"/>
        <s v="1991-03-08"/>
        <s v="1991-03-02"/>
        <s v="1991-02-28"/>
        <s v="1991-02-27"/>
        <s v="1991-02-25"/>
        <s v="1991-02-21"/>
        <s v="1991-02-13"/>
        <s v="1991-02-12"/>
        <s v="1991-02-11"/>
        <s v="1991-02-06"/>
        <s v="1991-02-05"/>
        <s v="1991-02-04"/>
        <s v="1991-02-02"/>
        <s v="1991-01-31"/>
        <s v="1991-01-29"/>
        <s v="1991-01-28"/>
        <s v="1991-01-27"/>
        <s v="1991-01-26"/>
        <s v="1991-01-24"/>
        <s v="1991-01-11"/>
        <s v="1991-01-07"/>
        <s v="1991-01-04"/>
        <s v="1991-01-03"/>
        <s v="1991-01-02"/>
        <s v="1990-12-29"/>
        <s v="1990-12-28"/>
        <s v="1990-12-27"/>
        <s v="1990-12-26"/>
        <s v="1990-12-23"/>
        <s v="1990-12-22"/>
        <s v="1990-12-20"/>
        <s v="1990-12-19"/>
        <s v="1990-12-18"/>
        <s v="1990-12-14"/>
        <s v="1990-12-12"/>
        <s v="1990-12-11"/>
        <s v="1990-12-10"/>
        <s v="1990-12-09"/>
        <s v="1990-12-07"/>
        <s v="1990-12-06"/>
        <s v="1990-12-04"/>
        <s v="1990-12-01"/>
        <s v="1990-11-26"/>
        <s v="1990-11-25"/>
        <s v="1990-11-24"/>
        <s v="1990-11-14"/>
        <s v="1990-11-12"/>
        <s v="1990-11-10"/>
        <s v="1990-11-09"/>
        <s v="1990-11-03"/>
        <s v="1990-11-01"/>
        <s v="1990-10-31"/>
        <s v="1990-10-29"/>
        <s v="1990-10-25"/>
        <s v="1990-10-24"/>
        <s v="1990-10-22"/>
        <s v="1990-10-20"/>
        <s v="1990-10-18"/>
        <s v="1990-10-17"/>
        <s v="1990-10-16"/>
        <s v="1990-10-15"/>
        <s v="1990-10-11"/>
        <s v="1990-10-09"/>
        <s v="1990-09-25"/>
        <s v="1990-09-21"/>
        <s v="1990-09-16"/>
        <s v="1990-09-15"/>
        <s v="1990-09-14"/>
        <s v="1990-09-13"/>
        <s v="1990-09-11"/>
        <s v="1990-09-05"/>
        <s v="1990-09-04"/>
        <s v="1990-09-02"/>
        <s v="1990-08-31"/>
        <s v="1990-08-30"/>
        <s v="1990-08-29"/>
        <s v="1990-08-28"/>
        <s v="1990-08-26"/>
        <s v="1990-08-22"/>
        <s v="1990-08-21"/>
        <s v="1990-08-20"/>
        <s v="1990-08-19"/>
        <s v="1990-08-17"/>
        <s v="1990-08-14"/>
        <s v="1990-08-13"/>
        <s v="1990-08-12"/>
        <s v="1990-08-10"/>
        <s v="1990-08-08"/>
        <s v="1990-08-06"/>
        <s v="1990-08-05"/>
        <s v="1990-08-03"/>
        <s v="1990-08-01"/>
        <s v="1990-07-30"/>
        <s v="1990-07-29"/>
        <s v="1990-07-28"/>
        <s v="1990-07-27"/>
        <s v="1990-07-25"/>
        <s v="1990-07-23"/>
        <s v="1990-07-21"/>
        <s v="1990-07-20"/>
        <s v="1990-07-19"/>
        <s v="1990-07-16"/>
        <s v="1990-07-15"/>
        <s v="1990-07-14"/>
        <s v="1990-07-13"/>
        <s v="1990-07-11"/>
        <s v="1990-07-09"/>
        <s v="1990-07-07"/>
        <s v="1990-07-06"/>
        <s v="1990-07-05"/>
        <s v="1990-07-04"/>
        <s v="1990-07-03"/>
        <s v="1990-07-02"/>
        <s v="1990-06-30"/>
        <s v="1990-06-29"/>
        <s v="1990-06-28"/>
        <s v="1990-06-27"/>
        <s v="1990-06-26"/>
        <s v="1990-06-25"/>
        <s v="1990-06-24"/>
        <s v="1990-06-23"/>
        <s v="1990-06-21"/>
        <s v="1990-06-20"/>
        <s v="1990-06-19"/>
        <s v="1990-06-18"/>
        <s v="1990-06-17"/>
        <s v="1990-06-16"/>
        <s v="1990-06-14"/>
        <s v="1990-06-13"/>
        <s v="1990-06-12"/>
        <s v="1990-06-11"/>
        <s v="1990-06-10"/>
        <s v="1990-06-09"/>
        <s v="1990-06-07"/>
        <s v="1990-06-06"/>
        <s v="1990-06-05"/>
        <s v="1990-06-04"/>
        <s v="1990-06-03"/>
        <s v="1990-06-02"/>
        <s v="1990-05-31"/>
        <s v="1990-05-29"/>
        <s v="1990-05-28"/>
        <s v="1990-05-27"/>
        <s v="1990-05-26"/>
        <s v="1990-05-25"/>
        <s v="1990-05-23"/>
        <s v="1990-05-22"/>
        <s v="1990-05-20"/>
        <s v="1990-05-19"/>
        <s v="1990-05-18"/>
        <s v="1990-05-17"/>
        <s v="1990-05-16"/>
        <s v="1990-05-15"/>
        <s v="1990-05-13"/>
        <s v="1990-05-12"/>
        <s v="1990-05-11"/>
        <s v="1990-05-10"/>
        <s v="1990-05-09"/>
        <s v="1990-05-08"/>
        <s v="1990-05-06"/>
        <s v="1990-05-04"/>
        <s v="1990-05-03"/>
        <s v="1990-05-02"/>
        <s v="1990-04-30"/>
        <s v="1990-04-27"/>
        <s v="1990-04-26"/>
        <s v="1990-04-24"/>
        <s v="1990-04-22"/>
        <s v="1990-04-20"/>
        <s v="1990-04-18"/>
        <s v="1990-04-17"/>
        <s v="1990-04-16"/>
        <s v="1990-04-15"/>
        <s v="1990-04-14"/>
        <s v="1990-04-13"/>
        <s v="1990-04-11"/>
        <s v="1990-04-10"/>
        <s v="1990-04-09"/>
        <s v="1990-04-08"/>
        <s v="1990-04-07"/>
        <s v="1990-04-06"/>
        <s v="1990-04-05"/>
        <s v="1990-04-01"/>
        <s v="1990-03-30"/>
        <s v="1990-03-29"/>
        <s v="1990-03-28"/>
        <s v="1990-03-26"/>
        <s v="1990-03-25"/>
        <s v="1990-03-23"/>
        <s v="1990-03-17"/>
        <s v="1990-03-16"/>
        <s v="1990-03-15"/>
        <s v="1990-03-13"/>
        <s v="1990-03-12"/>
        <s v="1990-03-09"/>
        <s v="1990-03-08"/>
        <s v="1990-03-07"/>
        <s v="1990-03-06"/>
        <s v="1990-03-05"/>
        <s v="1990-03-03"/>
        <s v="1990-02-27"/>
        <s v="1990-02-26"/>
        <s v="1990-02-24"/>
        <s v="1990-02-22"/>
        <s v="1990-02-21"/>
        <s v="1990-02-20"/>
        <s v="1990-02-19"/>
        <s v="1990-02-18"/>
        <s v="1990-02-17"/>
        <s v="1990-02-13"/>
        <s v="1990-02-12"/>
        <s v="1990-02-10"/>
        <s v="1990-02-04"/>
        <s v="1990-01-27"/>
        <s v="1990-01-26"/>
        <s v="1990-01-25"/>
        <s v="1990-01-24"/>
        <s v="1990-01-23"/>
        <s v="1990-01-21"/>
        <s v="1990-01-20"/>
        <s v="1990-01-19"/>
        <s v="1990-01-18"/>
        <s v="1990-01-17"/>
        <s v="1990-01-16"/>
        <s v="1990-01-14"/>
        <s v="1990-01-11"/>
        <s v="1990-01-10"/>
        <s v="1990-01-09"/>
        <s v="1990-01-08"/>
        <s v="1990-01-07"/>
        <s v="1990-01-05"/>
        <s v="1990-01-04"/>
        <s v="1990-01-03"/>
        <s v="1990-01-02"/>
        <s v="2016-12-31"/>
        <s v="2016-12-29"/>
        <s v="2016-12-28"/>
        <s v="2016-12-27"/>
        <s v="2016-12-26"/>
        <s v="2016-12-25"/>
        <s v="2016-12-24"/>
        <s v="2016-12-22"/>
        <s v="2016-12-21"/>
        <s v="2016-12-20"/>
        <s v="2016-12-19"/>
        <s v="2016-12-18"/>
        <s v="2016-12-17"/>
        <s v="2016-12-16"/>
        <s v="2016-12-15"/>
        <s v="2016-12-13"/>
        <s v="2016-12-12"/>
        <s v="2016-12-11"/>
        <s v="2016-12-10"/>
        <s v="2016-12-09"/>
        <s v="2016-12-08"/>
        <s v="2016-12-06"/>
        <s v="2016-12-05"/>
        <s v="2016-12-04"/>
        <s v="2016-12-03"/>
        <s v="2016-12-02"/>
        <s v="2016-12-01"/>
        <s v="2016-11-30"/>
        <s v="2016-11-29"/>
        <s v="2016-11-27"/>
        <s v="2016-11-26"/>
        <s v="2016-11-25"/>
        <s v="2016-11-24"/>
        <s v="2016-11-23"/>
        <s v="2016-11-22"/>
        <s v="2016-11-20"/>
        <s v="2016-11-19"/>
        <s v="2016-11-18"/>
        <s v="2016-11-17"/>
        <s v="2016-11-16"/>
        <s v="2016-11-15"/>
        <s v="2016-11-14"/>
        <s v="2016-11-13"/>
        <s v="2016-11-11"/>
        <s v="2016-11-10"/>
        <s v="2016-11-09"/>
        <s v="2016-11-08"/>
        <s v="2016-11-07"/>
        <s v="2016-11-06"/>
        <s v="2016-11-04"/>
        <s v="2016-11-03"/>
        <s v="2016-11-02"/>
        <s v="2016-11-01"/>
        <s v="2016-10-31"/>
        <s v="2016-10-30"/>
        <s v="2016-10-29"/>
        <s v="2016-10-28"/>
        <s v="2016-10-26"/>
        <s v="2016-10-25"/>
        <s v="2016-10-24"/>
        <s v="2016-10-23"/>
        <s v="2016-10-22"/>
        <s v="2016-10-21"/>
        <s v="2016-10-19"/>
        <s v="2016-10-18"/>
        <s v="2016-10-17"/>
        <s v="2016-10-16"/>
        <s v="2016-10-15"/>
        <s v="2016-10-14"/>
        <s v="2016-10-13"/>
        <s v="2016-10-12"/>
        <s v="2016-10-10"/>
        <s v="2016-10-09"/>
        <s v="2016-10-08"/>
        <s v="2016-10-07"/>
        <s v="2016-10-06"/>
        <s v="2016-10-05"/>
        <s v="2016-10-03"/>
        <s v="2016-10-02"/>
        <s v="2016-10-01"/>
        <s v="2016-09-30"/>
        <s v="2016-09-29"/>
        <s v="2016-09-28"/>
        <s v="2016-09-27"/>
        <s v="2016-09-26"/>
        <s v="2016-09-24"/>
        <s v="2016-09-23"/>
        <s v="2016-09-22"/>
        <s v="2016-09-21"/>
        <s v="2016-09-20"/>
        <s v="2016-09-19"/>
        <s v="2016-09-17"/>
        <s v="2016-09-16"/>
        <s v="2016-09-15"/>
        <s v="2016-09-14"/>
        <s v="2016-09-13"/>
        <s v="2016-09-12"/>
        <s v="2016-09-11"/>
        <s v="2016-09-10"/>
        <s v="2016-09-08"/>
        <s v="2016-09-07"/>
        <s v="2016-09-06"/>
        <s v="2016-09-05"/>
        <s v="2016-09-04"/>
        <s v="2016-09-03"/>
        <s v="2016-09-01"/>
        <s v="2016-08-31"/>
        <s v="2016-08-30"/>
        <s v="2016-08-29"/>
        <s v="2016-08-28"/>
        <s v="2016-08-27"/>
        <s v="2016-08-25"/>
        <s v="2016-08-23"/>
        <s v="2016-08-22"/>
        <s v="2016-08-21"/>
        <s v="2016-08-20"/>
        <s v="2016-08-19"/>
        <s v="2016-08-18"/>
        <s v="2016-08-16"/>
        <s v="2016-08-15"/>
        <s v="2016-08-14"/>
        <s v="2016-08-13"/>
        <s v="2016-08-12"/>
        <s v="2016-08-11"/>
        <s v="2016-08-10"/>
        <s v="2016-08-09"/>
        <s v="2016-08-07"/>
        <s v="2016-08-06"/>
        <s v="2016-08-05"/>
        <s v="2016-08-04"/>
        <s v="2016-08-03"/>
        <s v="2016-08-02"/>
        <s v="2016-07-31"/>
        <s v="2016-07-30"/>
        <s v="2016-07-29"/>
        <s v="2016-07-28"/>
        <s v="2016-07-27"/>
        <s v="2016-07-26"/>
        <s v="2016-07-25"/>
        <s v="2016-07-24"/>
        <s v="2016-07-22"/>
        <s v="2016-07-21"/>
        <s v="2016-07-20"/>
        <s v="2016-07-19"/>
        <s v="2016-07-18"/>
        <s v="2016-07-17"/>
        <s v="2016-07-15"/>
        <s v="2016-07-14"/>
        <s v="2016-07-13"/>
        <s v="2016-07-12"/>
        <s v="2016-07-11"/>
        <s v="2016-07-10"/>
        <s v="2016-07-09"/>
        <s v="2016-07-08"/>
        <s v="2016-07-06"/>
        <s v="2016-07-05"/>
        <s v="2016-07-04"/>
        <s v="2016-07-03"/>
        <s v="2016-07-02"/>
        <s v="2016-07-01"/>
        <s v="2016-06-29"/>
        <s v="2016-06-28"/>
        <s v="2016-06-27"/>
        <s v="2016-06-26"/>
        <s v="2016-06-25"/>
        <s v="2016-06-24"/>
        <s v="2016-06-23"/>
        <s v="2016-06-22"/>
        <s v="2016-06-20"/>
        <s v="2016-06-19"/>
        <s v="2016-06-18"/>
        <s v="2016-06-17"/>
        <s v="2016-06-16"/>
        <s v="2016-06-15"/>
        <s v="2016-06-13"/>
        <s v="2016-06-12"/>
        <s v="2016-06-11"/>
        <s v="2016-06-10"/>
        <s v="2016-06-09"/>
        <s v="2016-06-08"/>
        <s v="2016-06-07"/>
        <s v="2016-06-06"/>
        <s v="2016-06-04"/>
        <s v="2016-06-03"/>
        <s v="2016-06-02"/>
        <s v="2016-06-01"/>
        <s v="2016-05-31"/>
        <s v="2016-05-30"/>
        <s v="2016-05-28"/>
        <s v="2016-05-27"/>
        <s v="2016-05-26"/>
        <s v="2016-05-25"/>
        <s v="2016-05-24"/>
        <s v="2016-05-23"/>
        <s v="2016-05-22"/>
        <s v="2016-05-21"/>
        <s v="2016-05-19"/>
        <s v="2016-05-18"/>
        <s v="2016-05-17"/>
        <s v="2016-05-16"/>
        <s v="2016-05-15"/>
        <s v="2016-05-14"/>
        <s v="2016-05-12"/>
        <s v="2016-05-11"/>
        <s v="2016-05-10"/>
        <s v="2016-05-09"/>
        <s v="2016-05-08"/>
        <s v="2016-05-07"/>
        <s v="2016-05-06"/>
        <s v="2016-05-05"/>
        <s v="2016-05-03"/>
        <s v="2016-05-02"/>
        <s v="2016-05-01"/>
        <s v="2016-04-30"/>
        <s v="2016-04-29"/>
        <s v="2016-04-28"/>
        <s v="2016-04-26"/>
        <s v="2016-04-25"/>
        <s v="2016-04-24"/>
        <s v="2016-04-23"/>
        <s v="2016-04-22"/>
        <s v="2016-04-21"/>
        <s v="2016-04-20"/>
        <s v="2016-04-19"/>
        <s v="2016-04-17"/>
        <s v="2016-04-16"/>
        <s v="2016-04-15"/>
        <s v="2016-04-14"/>
        <s v="2016-04-13"/>
        <s v="2016-04-12"/>
        <s v="2016-04-10"/>
        <s v="2016-04-09"/>
        <s v="2016-04-08"/>
        <s v="2016-04-07"/>
        <s v="2016-04-06"/>
        <s v="2016-04-05"/>
        <s v="2016-04-03"/>
        <s v="2016-04-01"/>
        <s v="2016-03-31"/>
        <s v="2016-03-30"/>
        <s v="2016-03-29"/>
        <s v="2016-03-28"/>
        <s v="2016-03-27"/>
        <s v="2016-03-25"/>
        <s v="2016-03-24"/>
        <s v="2016-03-23"/>
        <s v="2016-03-22"/>
        <s v="2016-03-21"/>
        <s v="2016-03-20"/>
        <s v="2016-03-19"/>
        <s v="2016-03-18"/>
        <s v="2016-03-16"/>
        <s v="2016-03-15"/>
        <s v="2016-03-14"/>
        <s v="2016-03-13"/>
        <s v="2016-03-12"/>
        <s v="2016-03-11"/>
        <s v="2016-03-09"/>
        <s v="2016-03-08"/>
        <s v="2016-03-07"/>
        <s v="2016-03-06"/>
        <s v="2016-03-05"/>
        <s v="2016-03-04"/>
        <s v="2016-03-03"/>
        <s v="2016-03-02"/>
        <s v="2016-02-29"/>
        <s v="2016-02-28"/>
        <s v="2016-02-27"/>
        <s v="2016-02-26"/>
        <s v="2016-02-25"/>
        <s v="2016-02-24"/>
        <s v="2016-02-22"/>
        <s v="2016-02-21"/>
        <s v="2016-02-20"/>
        <s v="2016-02-19"/>
        <s v="2016-02-18"/>
        <s v="2016-02-17"/>
        <s v="2016-02-16"/>
        <s v="2016-02-15"/>
        <s v="2016-02-13"/>
        <s v="2016-02-12"/>
        <s v="2016-02-11"/>
        <s v="2016-02-10"/>
        <s v="2016-02-09"/>
        <s v="2016-02-08"/>
        <s v="2016-02-06"/>
        <s v="2016-02-05"/>
        <s v="2016-02-04"/>
        <s v="2016-02-03"/>
        <s v="2016-02-02"/>
        <s v="2016-02-01"/>
        <s v="2016-01-31"/>
        <s v="2016-01-30"/>
        <s v="2016-01-28"/>
        <s v="2016-01-27"/>
        <s v="2016-01-26"/>
        <s v="2016-01-25"/>
        <s v="2016-01-24"/>
        <s v="2016-01-23"/>
        <s v="2016-01-21"/>
        <s v="2016-01-20"/>
        <s v="2016-01-19"/>
        <s v="2016-01-18"/>
        <s v="2016-01-17"/>
        <s v="2016-01-16"/>
        <s v="2016-01-15"/>
        <s v="2016-01-14"/>
        <s v="2016-01-12"/>
        <s v="2016-01-11"/>
        <s v="2016-01-10"/>
        <s v="2016-01-09"/>
        <s v="2016-01-08"/>
        <s v="2016-01-07"/>
        <s v="2016-01-05"/>
        <s v="2016-01-04"/>
        <s v="2016-01-03"/>
        <s v="2016-01-02"/>
        <s v="2016-01-01"/>
        <s v="2015-12-31"/>
        <s v="2015-12-30"/>
        <s v="2015-12-29"/>
        <s v="2015-12-27"/>
        <s v="2015-12-26"/>
        <s v="2015-12-25"/>
        <s v="2015-12-24"/>
        <s v="2015-12-23"/>
        <s v="2015-12-22"/>
        <s v="2015-12-20"/>
        <s v="2015-12-19"/>
        <s v="2015-12-18"/>
        <s v="2015-12-17"/>
        <s v="2015-12-16"/>
        <s v="2015-12-15"/>
        <s v="2015-12-14"/>
        <s v="2015-12-13"/>
        <s v="2015-12-11"/>
        <s v="2015-12-10"/>
        <s v="2015-12-09"/>
        <s v="2015-12-08"/>
        <s v="2015-12-07"/>
        <s v="2015-12-06"/>
        <s v="2015-12-04"/>
        <s v="2015-12-03"/>
        <s v="2015-12-02"/>
        <s v="2015-12-01"/>
        <s v="2015-11-30"/>
        <s v="2015-11-29"/>
        <s v="2015-11-28"/>
        <s v="2015-11-27"/>
        <s v="2015-11-25"/>
        <s v="2015-11-24"/>
        <s v="2015-11-23"/>
        <s v="2015-11-22"/>
        <s v="2015-11-21"/>
        <s v="2015-11-20"/>
        <s v="2015-11-18"/>
        <s v="2015-11-17"/>
        <s v="2015-11-16"/>
        <s v="2015-11-15"/>
        <s v="2015-11-14"/>
        <s v="2015-11-13"/>
        <s v="2015-11-12"/>
        <s v="2015-11-11"/>
        <s v="2015-11-09"/>
        <s v="2015-11-08"/>
        <s v="2015-11-07"/>
        <s v="2015-11-06"/>
        <s v="2015-11-05"/>
        <s v="2015-11-04"/>
        <s v="2015-11-02"/>
        <s v="2015-11-01"/>
        <s v="2015-10-31"/>
        <s v="2015-10-30"/>
        <s v="2015-10-29"/>
        <s v="2015-10-28"/>
        <s v="2015-10-27"/>
        <s v="2015-10-26"/>
        <s v="2015-10-24"/>
        <s v="2015-10-23"/>
        <s v="2015-10-22"/>
        <s v="2015-10-21"/>
        <s v="2015-10-20"/>
        <s v="2015-10-19"/>
        <s v="2015-10-17"/>
        <s v="2015-10-16"/>
        <s v="2015-10-15"/>
        <s v="2015-10-14"/>
        <s v="2015-10-13"/>
        <s v="2015-10-12"/>
        <s v="2015-10-11"/>
        <s v="2015-10-10"/>
        <s v="2015-10-08"/>
        <s v="2015-10-07"/>
        <s v="2015-10-06"/>
        <s v="2015-10-05"/>
        <s v="2015-10-04"/>
        <s v="2015-10-03"/>
        <s v="2015-09-29"/>
        <s v="2015-09-28"/>
        <s v="2015-09-27"/>
        <s v="2015-09-26"/>
        <s v="2015-09-25"/>
        <s v="2015-09-24"/>
        <s v="2015-09-22"/>
        <s v="2015-09-21"/>
        <s v="2015-09-20"/>
        <s v="2015-09-19"/>
        <s v="2015-09-18"/>
        <s v="2015-09-17"/>
        <s v="2015-09-15"/>
        <s v="2015-09-14"/>
        <s v="2015-09-13"/>
        <s v="2015-09-12"/>
        <s v="2015-09-11"/>
        <s v="2015-09-10"/>
        <s v="2015-09-08"/>
        <s v="2015-09-06"/>
        <s v="2015-09-05"/>
        <s v="2015-09-04"/>
        <s v="2015-09-03"/>
        <s v="2015-09-02"/>
        <s v="2015-09-01"/>
        <s v="2015-08-30"/>
        <s v="2015-08-29"/>
        <s v="2015-08-28"/>
        <s v="2015-08-27"/>
        <s v="2015-08-26"/>
        <s v="2015-08-25"/>
        <s v="2015-08-24"/>
        <s v="2015-08-21"/>
        <s v="2015-08-20"/>
        <s v="2015-08-19"/>
        <s v="2015-08-18"/>
        <s v="2015-08-17"/>
        <s v="2015-08-16"/>
        <s v="2015-08-14"/>
        <s v="2015-08-13"/>
        <s v="2015-08-12"/>
        <s v="2015-08-11"/>
        <s v="2015-08-10"/>
        <s v="2015-08-09"/>
        <s v="2015-08-08"/>
        <s v="2015-08-07"/>
        <s v="2015-08-05"/>
        <s v="2015-08-04"/>
        <s v="2015-08-03"/>
        <s v="2015-08-02"/>
        <s v="2015-08-01"/>
        <s v="2015-07-31"/>
        <s v="2015-07-29"/>
        <s v="2015-07-28"/>
        <s v="2015-07-27"/>
        <s v="2015-07-26"/>
        <s v="2015-07-25"/>
        <s v="2015-07-24"/>
        <s v="2015-07-23"/>
        <s v="2015-07-22"/>
        <s v="2015-07-19"/>
        <s v="2015-07-18"/>
        <s v="2015-07-17"/>
        <s v="2015-07-16"/>
        <s v="2015-07-15"/>
        <s v="2015-07-13"/>
        <s v="2015-07-12"/>
        <s v="2015-07-10"/>
        <s v="2015-07-09"/>
        <s v="2015-07-08"/>
        <s v="2015-07-07"/>
        <s v="2015-07-06"/>
        <s v="2015-07-04"/>
        <s v="2015-07-02"/>
        <s v="2015-07-01"/>
        <s v="2015-06-30"/>
        <s v="2015-06-29"/>
        <s v="2015-06-27"/>
        <s v="2015-06-26"/>
        <s v="2015-06-24"/>
        <s v="2015-06-23"/>
        <s v="2015-06-22"/>
        <s v="2015-06-21"/>
        <s v="2015-06-20"/>
        <s v="2015-06-18"/>
        <s v="2015-06-17"/>
        <s v="2015-06-16"/>
        <s v="2015-06-15"/>
        <s v="2015-06-14"/>
        <s v="2015-06-13"/>
        <s v="2015-06-10"/>
        <s v="2015-06-09"/>
        <s v="2015-06-08"/>
        <s v="2015-06-07"/>
        <s v="2015-06-06"/>
        <s v="2015-06-05"/>
        <s v="2015-06-04"/>
        <s v="2015-06-02"/>
        <s v="2015-06-01"/>
        <s v="2015-05-31"/>
        <s v="2015-05-30"/>
        <s v="2015-05-29"/>
        <s v="2015-05-28"/>
        <s v="2015-05-26"/>
        <s v="2015-05-25"/>
        <s v="2015-05-24"/>
        <s v="2015-05-23"/>
        <s v="2015-05-21"/>
        <s v="2015-05-19"/>
        <s v="2015-05-17"/>
        <s v="2015-05-16"/>
        <s v="2015-05-15"/>
        <s v="2015-05-14"/>
        <s v="2015-05-13"/>
        <s v="2015-05-12"/>
        <s v="2015-05-10"/>
        <s v="2015-05-09"/>
        <s v="2015-05-08"/>
        <s v="2015-05-07"/>
        <s v="2015-05-05"/>
        <s v="2015-05-04"/>
        <s v="2015-05-03"/>
        <s v="2015-05-01"/>
        <s v="2015-04-30"/>
        <s v="2015-04-29"/>
        <s v="2015-04-28"/>
        <s v="2015-04-27"/>
        <s v="2015-04-26"/>
        <s v="2015-04-24"/>
        <s v="2015-04-23"/>
        <s v="2015-04-22"/>
        <s v="2015-04-21"/>
        <s v="2015-04-20"/>
        <s v="2015-04-19"/>
        <s v="2015-04-18"/>
        <s v="2015-04-17"/>
        <s v="2015-04-15"/>
        <s v="2015-04-14"/>
        <s v="2015-04-13"/>
        <s v="2015-04-12"/>
        <s v="2015-04-11"/>
        <s v="2015-04-10"/>
        <s v="2015-04-08"/>
        <s v="2015-04-07"/>
        <s v="2015-04-06"/>
        <s v="2015-04-05"/>
        <s v="2015-04-04"/>
        <s v="2015-04-03"/>
        <s v="2015-04-02"/>
        <s v="2015-04-01"/>
        <s v="2015-03-30"/>
        <s v="2015-03-29"/>
        <s v="2015-03-28"/>
        <s v="2015-03-27"/>
        <s v="2015-03-26"/>
        <s v="2015-03-25"/>
        <s v="2015-03-23"/>
        <s v="2015-03-22"/>
        <s v="2015-03-21"/>
        <s v="2015-03-20"/>
        <s v="2015-03-19"/>
        <s v="2015-03-18"/>
        <s v="2015-03-17"/>
        <s v="2015-03-16"/>
        <s v="2015-03-14"/>
        <s v="2015-03-13"/>
        <s v="2015-03-12"/>
        <s v="2015-03-11"/>
        <s v="2015-03-10"/>
        <s v="2015-03-09"/>
        <s v="2015-03-07"/>
        <s v="2015-03-06"/>
        <s v="2015-03-05"/>
        <s v="2015-03-04"/>
        <s v="2015-03-03"/>
        <s v="2015-03-02"/>
        <s v="2015-03-01"/>
        <s v="2015-02-28"/>
        <s v="2015-02-26"/>
        <s v="2015-02-25"/>
        <s v="2015-02-24"/>
        <s v="2015-02-23"/>
        <s v="2015-02-22"/>
        <s v="2015-02-21"/>
        <s v="2015-02-19"/>
        <s v="2015-02-18"/>
        <s v="2015-02-17"/>
        <s v="2015-02-16"/>
        <s v="2015-02-15"/>
        <s v="2015-02-14"/>
        <s v="2015-02-13"/>
        <s v="2015-02-12"/>
        <s v="2015-02-10"/>
        <s v="2015-02-09"/>
        <s v="2015-02-08"/>
        <s v="2015-02-07"/>
        <s v="2015-02-06"/>
        <s v="2015-02-05"/>
        <s v="2015-02-03"/>
        <s v="2015-02-02"/>
        <s v="2015-02-01"/>
        <s v="2015-01-31"/>
        <s v="2015-01-30"/>
        <s v="2015-01-29"/>
        <s v="2015-01-28"/>
        <s v="2015-01-27"/>
        <s v="2015-01-25"/>
        <s v="2015-01-24"/>
        <s v="2015-01-23"/>
        <s v="2015-01-22"/>
        <s v="2015-01-21"/>
        <s v="2015-01-20"/>
        <s v="2015-01-18"/>
        <s v="2015-01-17"/>
        <s v="2015-01-16"/>
        <s v="2015-01-15"/>
        <s v="2015-01-14"/>
        <s v="2015-01-13"/>
        <s v="2015-01-12"/>
        <s v="2015-01-11"/>
        <s v="2015-01-09"/>
        <s v="2015-01-08"/>
        <s v="2015-01-07"/>
        <s v="2015-01-06"/>
        <s v="2015-01-05"/>
        <s v="2015-01-04"/>
        <s v="2015-01-02"/>
        <s v="2015-01-01"/>
        <s v="2014-12-31"/>
        <s v="2014-12-30"/>
        <s v="2014-12-29"/>
        <s v="2014-12-28"/>
        <s v="2014-12-27"/>
        <s v="2014-12-26"/>
        <s v="2014-12-23"/>
        <s v="2014-12-22"/>
        <s v="2014-12-21"/>
        <s v="2014-12-20"/>
        <s v="2014-12-19"/>
        <s v="2014-12-17"/>
        <s v="2014-12-16"/>
        <s v="2014-12-15"/>
        <s v="2014-12-14"/>
        <s v="2014-12-13"/>
        <s v="2014-12-12"/>
        <s v="2014-12-11"/>
        <s v="2014-12-10"/>
        <s v="2014-12-08"/>
        <s v="2014-12-07"/>
        <s v="2014-12-06"/>
        <s v="2014-12-05"/>
        <s v="2014-12-04"/>
        <s v="2014-12-03"/>
        <s v="2014-12-01"/>
        <s v="2014-11-30"/>
        <s v="2014-11-29"/>
        <s v="2014-11-28"/>
        <s v="2014-11-27"/>
        <s v="2014-11-26"/>
        <s v="2014-11-25"/>
        <s v="2014-11-24"/>
        <s v="2014-11-22"/>
        <s v="2014-11-21"/>
        <s v="2014-11-20"/>
        <s v="2014-11-19"/>
        <s v="2014-11-18"/>
        <s v="2014-11-17"/>
        <s v="2014-11-15"/>
        <s v="2014-11-14"/>
        <s v="2014-11-13"/>
        <s v="2014-11-12"/>
        <s v="2014-11-11"/>
        <s v="2014-11-10"/>
        <s v="2014-11-09"/>
        <s v="2014-11-08"/>
        <s v="2014-11-06"/>
        <s v="2014-11-05"/>
        <s v="2014-11-04"/>
        <s v="2014-11-03"/>
        <s v="2014-11-02"/>
        <s v="2014-11-01"/>
        <s v="2014-10-30"/>
        <s v="2014-10-29"/>
        <s v="2014-10-28"/>
        <s v="2014-10-27"/>
        <s v="2014-10-26"/>
        <s v="2014-10-25"/>
        <s v="2014-10-24"/>
        <s v="2014-10-23"/>
        <s v="2014-10-21"/>
        <s v="2014-10-20"/>
        <s v="2014-10-19"/>
        <s v="2014-10-18"/>
        <s v="2014-10-17"/>
        <s v="2014-10-16"/>
        <s v="2014-10-14"/>
        <s v="2014-10-13"/>
        <s v="2014-10-11"/>
        <s v="2014-10-10"/>
        <s v="2014-10-09"/>
        <s v="2014-10-08"/>
        <s v="2014-10-07"/>
        <s v="2014-10-05"/>
        <s v="2014-10-04"/>
        <s v="2014-10-03"/>
        <s v="2014-10-02"/>
        <s v="2014-09-30"/>
        <s v="2014-09-27"/>
        <s v="2014-09-25"/>
        <s v="2014-09-24"/>
        <s v="2014-09-23"/>
        <s v="2014-09-22"/>
        <s v="2014-09-21"/>
        <s v="2014-09-19"/>
        <s v="2014-09-18"/>
        <s v="2014-09-17"/>
        <s v="2014-09-16"/>
        <s v="2014-09-14"/>
        <s v="2014-09-11"/>
        <s v="2014-09-09"/>
        <s v="2014-09-08"/>
        <s v="2014-09-07"/>
        <s v="2014-09-06"/>
        <s v="2014-09-05"/>
        <s v="2014-09-03"/>
        <s v="2014-09-02"/>
        <s v="2014-08-31"/>
        <s v="2014-08-29"/>
        <s v="2014-08-26"/>
        <s v="2014-08-25"/>
        <s v="2014-08-24"/>
        <s v="2014-08-23"/>
        <s v="2014-08-22"/>
        <s v="2014-08-20"/>
        <s v="2014-08-17"/>
        <s v="2014-08-15"/>
        <s v="2014-08-14"/>
        <s v="2014-08-13"/>
        <s v="2014-08-10"/>
        <s v="2014-08-09"/>
        <s v="2014-08-08"/>
        <s v="2014-08-07"/>
        <s v="2014-08-06"/>
        <s v="2014-08-05"/>
        <s v="2014-08-04"/>
        <s v="2014-08-01"/>
        <s v="2014-07-31"/>
        <s v="2014-07-30"/>
        <s v="2014-07-29"/>
        <s v="2014-07-28"/>
        <s v="2014-07-25"/>
        <s v="2014-07-24"/>
        <s v="2014-07-23"/>
        <s v="2014-07-22"/>
        <s v="2014-07-21"/>
        <s v="2014-07-16"/>
        <s v="2014-07-15"/>
        <s v="2014-07-14"/>
        <s v="2014-07-13"/>
        <s v="2014-07-12"/>
        <s v="2014-07-09"/>
        <s v="2014-07-08"/>
        <s v="2014-07-07"/>
        <s v="2014-07-06"/>
        <s v="2014-07-05"/>
        <s v="2014-07-03"/>
        <s v="2014-06-30"/>
        <s v="2014-06-28"/>
        <s v="2014-06-26"/>
        <s v="2014-06-23"/>
        <s v="2014-06-22"/>
        <s v="2014-06-21"/>
        <s v="2014-06-20"/>
        <s v="2014-06-19"/>
        <s v="2014-06-17"/>
        <s v="2014-06-14"/>
        <s v="2014-06-12"/>
        <s v="2014-06-11"/>
        <s v="2014-06-10"/>
        <s v="2014-06-07"/>
        <s v="2014-06-05"/>
        <s v="2014-06-04"/>
        <s v="2014-06-03"/>
        <s v="2014-06-01"/>
        <s v="2014-05-29"/>
        <s v="2014-05-27"/>
        <s v="2014-05-26"/>
        <s v="2014-05-25"/>
        <s v="2014-05-22"/>
        <s v="2014-05-20"/>
        <s v="2014-05-19"/>
        <s v="2014-05-18"/>
        <s v="2014-05-16"/>
        <s v="2014-05-14"/>
        <s v="2014-05-13"/>
        <s v="2014-05-11"/>
        <s v="2014-05-10"/>
        <s v="2014-05-09"/>
        <s v="2014-05-06"/>
        <s v="2014-05-04"/>
        <s v="2014-05-03"/>
        <s v="2014-05-02"/>
        <s v="2014-04-30"/>
        <s v="2014-04-27"/>
        <s v="2014-04-25"/>
        <s v="2014-04-24"/>
        <s v="2014-04-23"/>
        <s v="2014-04-20"/>
        <s v="2014-04-19"/>
        <s v="2014-04-18"/>
        <s v="2014-04-17"/>
        <s v="2014-04-16"/>
        <s v="2014-04-15"/>
        <s v="2014-04-14"/>
        <s v="2014-04-12"/>
        <s v="2014-04-11"/>
        <s v="2014-04-09"/>
        <s v="2014-04-08"/>
        <s v="2014-04-07"/>
        <s v="2014-04-05"/>
        <s v="2014-04-04"/>
        <s v="2014-04-03"/>
        <s v="2014-04-02"/>
        <s v="2014-04-01"/>
        <s v="2014-03-31"/>
        <s v="2014-03-30"/>
        <s v="2014-03-29"/>
        <s v="2014-03-27"/>
        <s v="2014-03-26"/>
        <s v="2014-03-24"/>
        <s v="2014-03-23"/>
        <s v="2014-03-22"/>
        <s v="2014-03-20"/>
        <s v="2014-03-19"/>
        <s v="2014-03-18"/>
        <s v="2014-03-17"/>
        <s v="2014-03-16"/>
        <s v="2014-03-15"/>
        <s v="2014-03-14"/>
        <s v="2014-03-13"/>
        <s v="2014-03-11"/>
        <s v="2014-03-10"/>
        <s v="2014-03-08"/>
        <s v="2014-03-07"/>
        <s v="2014-03-06"/>
        <s v="2014-03-04"/>
        <s v="2014-03-03"/>
        <s v="2014-03-02"/>
        <s v="2014-03-01"/>
        <s v="2014-02-28"/>
        <s v="2014-02-27"/>
        <s v="2014-02-26"/>
        <s v="2014-02-25"/>
        <s v="2014-02-23"/>
        <s v="2014-02-22"/>
        <s v="2014-02-20"/>
        <s v="2014-02-19"/>
        <s v="2014-02-18"/>
        <s v="2014-02-16"/>
        <s v="2014-02-15"/>
        <s v="2014-02-14"/>
        <s v="2014-02-13"/>
        <s v="2014-02-12"/>
        <s v="2014-02-11"/>
        <s v="2014-02-09"/>
        <s v="2014-02-07"/>
        <s v="2014-02-06"/>
        <s v="2014-02-04"/>
        <s v="2014-02-03"/>
        <s v="2014-02-02"/>
        <s v="2014-01-31"/>
        <s v="2014-01-30"/>
        <s v="2014-01-29"/>
        <s v="2014-01-28"/>
        <s v="2014-01-27"/>
        <s v="2014-01-26"/>
        <s v="2014-01-24"/>
        <s v="2014-01-22"/>
        <s v="2014-01-21"/>
        <s v="2014-01-20"/>
        <s v="2014-01-19"/>
        <s v="2014-01-18"/>
        <s v="2014-01-17"/>
        <s v="2014-01-15"/>
        <s v="2014-01-14"/>
        <s v="2014-01-13"/>
        <s v="2014-01-12"/>
        <s v="2014-01-11"/>
        <s v="2014-01-10"/>
        <s v="2014-01-09"/>
        <s v="2014-01-08"/>
        <s v="2014-01-06"/>
        <s v="2014-01-05"/>
        <s v="2014-01-04"/>
        <s v="2014-01-03"/>
        <s v="2014-01-02"/>
        <s v="2014-01-01"/>
        <s v="2013-12-30"/>
        <s v="2013-12-29"/>
        <s v="2013-12-28"/>
        <s v="2013-12-27"/>
        <s v="2013-12-26"/>
        <s v="2013-12-25"/>
        <s v="2013-12-24"/>
        <s v="2013-12-23"/>
        <s v="2013-12-21"/>
        <s v="2013-12-20"/>
        <s v="2013-12-19"/>
        <s v="2013-12-18"/>
        <s v="2013-12-17"/>
        <s v="2013-12-16"/>
        <s v="2013-12-14"/>
        <s v="2013-12-13"/>
        <s v="2013-12-12"/>
        <s v="2013-12-11"/>
        <s v="2013-12-10"/>
        <s v="2013-12-09"/>
        <s v="2013-12-08"/>
        <s v="2013-12-07"/>
        <s v="2013-12-05"/>
        <s v="2013-12-04"/>
        <s v="2013-12-03"/>
        <s v="2013-12-02"/>
        <s v="2013-12-01"/>
        <s v="2013-11-30"/>
        <s v="2013-11-28"/>
        <s v="2013-11-27"/>
        <s v="2013-11-26"/>
        <s v="2013-11-25"/>
        <s v="2013-11-24"/>
        <s v="2013-11-23"/>
        <s v="2013-11-22"/>
        <s v="2013-11-21"/>
        <s v="2013-11-18"/>
        <s v="2013-11-17"/>
        <s v="2013-11-16"/>
        <s v="2013-11-15"/>
        <s v="2013-11-14"/>
        <s v="2013-11-12"/>
        <s v="2013-11-10"/>
        <s v="2013-11-09"/>
        <s v="2013-11-08"/>
        <s v="2013-11-07"/>
        <s v="2013-11-05"/>
        <s v="2013-11-02"/>
        <s v="2013-11-01"/>
        <s v="2013-10-31"/>
        <s v="2013-10-30"/>
        <s v="2013-10-29"/>
        <s v="2013-10-27"/>
        <s v="2013-10-25"/>
        <s v="2013-10-24"/>
        <s v="2013-10-23"/>
        <s v="2013-10-22"/>
        <s v="2013-10-21"/>
        <s v="2013-10-20"/>
        <s v="2013-10-18"/>
        <s v="2013-10-17"/>
        <s v="2013-10-16"/>
        <s v="2013-10-15"/>
        <s v="2013-10-14"/>
        <s v="2013-10-13"/>
        <s v="2013-10-11"/>
        <s v="2013-10-10"/>
        <s v="2013-10-08"/>
        <s v="2013-10-07"/>
        <s v="2013-10-06"/>
        <s v="2013-10-05"/>
        <s v="2013-10-04"/>
        <s v="2013-10-01"/>
        <s v="2013-09-29"/>
        <s v="2013-09-27"/>
        <s v="2013-09-25"/>
        <s v="2013-09-22"/>
        <s v="2013-09-21"/>
        <s v="2013-09-20"/>
        <s v="2013-09-18"/>
        <s v="2013-09-16"/>
        <s v="2013-09-15"/>
        <s v="2013-09-14"/>
        <s v="2013-09-13"/>
        <s v="2013-09-11"/>
        <s v="2013-09-08"/>
        <s v="2013-09-06"/>
        <s v="2013-09-05"/>
        <s v="2013-09-04"/>
        <s v="2013-09-03"/>
        <s v="2013-08-30"/>
        <s v="2013-08-28"/>
        <s v="2013-08-26"/>
        <s v="2013-08-23"/>
        <s v="2013-08-22"/>
        <s v="2013-08-21"/>
        <s v="2013-08-20"/>
        <s v="2013-08-19"/>
        <s v="2013-08-17"/>
        <s v="2013-08-15"/>
        <s v="2013-08-14"/>
        <s v="2013-08-13"/>
        <s v="2013-08-12"/>
        <s v="2013-08-10"/>
        <s v="2013-08-05"/>
        <s v="2013-08-03"/>
        <s v="2013-07-29"/>
        <s v="2013-07-28"/>
        <s v="2013-07-27"/>
        <s v="2013-07-25"/>
        <s v="2013-07-21"/>
        <s v="2013-07-20"/>
        <s v="2013-07-18"/>
        <s v="2013-07-13"/>
        <s v="2013-07-11"/>
        <s v="2013-07-09"/>
        <s v="2013-07-06"/>
        <s v="2013-07-05"/>
        <s v="2013-07-04"/>
        <s v="2013-07-03"/>
        <s v="2013-07-02"/>
        <s v="2013-07-01"/>
        <s v="2013-06-27"/>
        <s v="2013-06-26"/>
        <s v="2013-06-25"/>
        <s v="2013-06-24"/>
        <s v="2013-06-23"/>
        <s v="2013-06-21"/>
        <s v="2013-06-20"/>
        <s v="2013-06-19"/>
        <s v="2013-06-18"/>
        <s v="2013-06-16"/>
        <s v="2013-06-15"/>
        <s v="2013-06-14"/>
        <s v="2013-06-11"/>
        <s v="2013-06-09"/>
        <s v="2013-06-08"/>
        <s v="2013-06-07"/>
        <s v="2013-06-04"/>
        <s v="2013-06-03"/>
        <s v="2013-06-02"/>
        <s v="2013-05-31"/>
        <s v="2013-05-30"/>
        <s v="2013-05-29"/>
        <s v="2013-05-26"/>
        <s v="2013-05-25"/>
        <s v="2013-05-24"/>
        <s v="2013-05-23"/>
        <s v="2013-05-22"/>
        <s v="2013-05-18"/>
        <s v="2013-05-17"/>
        <s v="2013-05-16"/>
        <s v="2013-05-15"/>
        <s v="2013-05-14"/>
        <s v="2013-05-13"/>
        <s v="2013-05-10"/>
        <s v="2013-05-09"/>
        <s v="2013-05-06"/>
        <s v="2013-05-03"/>
        <s v="2013-05-02"/>
        <s v="2013-05-01"/>
        <s v="2013-04-30"/>
        <s v="2013-04-29"/>
        <s v="2013-04-27"/>
        <s v="2013-04-24"/>
        <s v="2013-04-23"/>
        <s v="2013-04-22"/>
        <s v="2013-04-21"/>
        <s v="2013-04-20"/>
        <s v="2013-04-17"/>
        <s v="2013-04-16"/>
        <s v="2013-04-15"/>
        <s v="2013-04-14"/>
        <s v="2013-04-13"/>
        <s v="2013-04-11"/>
        <s v="2013-04-09"/>
        <s v="2013-04-08"/>
        <s v="2013-04-07"/>
        <s v="2013-04-06"/>
        <s v="2013-04-04"/>
        <s v="2013-04-02"/>
        <s v="2013-04-01"/>
        <s v="2013-03-30"/>
        <s v="2013-03-29"/>
        <s v="2013-03-28"/>
        <s v="2013-03-26"/>
        <s v="2013-03-23"/>
        <s v="2013-03-21"/>
        <s v="2013-03-20"/>
        <s v="2013-03-19"/>
        <s v="2013-03-17"/>
        <s v="2013-03-16"/>
        <s v="2013-03-15"/>
        <s v="2013-03-14"/>
        <s v="2013-03-13"/>
        <s v="2013-03-12"/>
        <s v="2013-03-10"/>
        <s v="2013-03-08"/>
        <s v="2013-03-07"/>
        <s v="2013-03-06"/>
        <s v="2013-03-05"/>
        <s v="2013-03-04"/>
        <s v="2013-03-03"/>
        <s v="2013-03-01"/>
        <s v="2013-02-28"/>
        <s v="2013-02-27"/>
        <s v="2013-02-26"/>
        <s v="2013-02-25"/>
        <s v="2013-02-24"/>
        <s v="2013-02-23"/>
        <s v="2013-02-19"/>
        <s v="2013-02-18"/>
        <s v="2013-02-17"/>
        <s v="2013-02-16"/>
        <s v="2013-02-15"/>
        <s v="2013-02-13"/>
        <s v="2013-02-12"/>
        <s v="2013-02-11"/>
        <s v="2013-02-10"/>
        <s v="2013-02-09"/>
        <s v="2013-02-08"/>
        <s v="2013-02-03"/>
        <s v="2013-02-02"/>
        <s v="2013-02-01"/>
        <s v="2013-01-31"/>
        <s v="2013-01-30"/>
        <s v="2013-01-28"/>
        <s v="2013-01-27"/>
        <s v="2013-01-26"/>
        <s v="2013-01-25"/>
        <s v="2013-01-24"/>
        <s v="2013-01-23"/>
        <s v="2013-01-22"/>
        <s v="2013-01-21"/>
        <s v="2013-01-18"/>
        <s v="2013-01-17"/>
        <s v="2013-01-16"/>
        <s v="2013-01-15"/>
        <s v="2013-01-14"/>
        <s v="2013-01-12"/>
        <s v="2013-01-11"/>
        <s v="2013-01-10"/>
        <s v="2013-01-09"/>
        <s v="2013-01-08"/>
        <s v="2013-01-07"/>
        <s v="2013-01-05"/>
        <s v="2013-01-01"/>
        <s v="2012-12-31"/>
        <s v="2012-12-30"/>
        <s v="2012-12-29"/>
        <s v="2012-12-27"/>
        <s v="2012-12-26"/>
        <s v="2012-12-25"/>
        <s v="2012-12-24"/>
        <s v="2012-12-23"/>
        <s v="2012-12-22"/>
        <s v="2012-12-20"/>
        <s v="2012-12-18"/>
        <s v="2012-12-17"/>
        <s v="2012-12-16"/>
        <s v="2012-12-15"/>
        <s v="2012-12-14"/>
        <s v="2012-12-13"/>
        <s v="2012-12-11"/>
        <s v="2012-12-10"/>
        <s v="2012-12-09"/>
        <s v="2012-12-08"/>
        <s v="2012-12-07"/>
        <s v="2012-12-06"/>
        <s v="2012-12-04"/>
        <s v="2012-12-02"/>
        <s v="2012-12-01"/>
        <s v="2012-11-30"/>
        <s v="2012-11-29"/>
        <s v="2012-11-27"/>
        <s v="2012-11-25"/>
        <s v="2012-11-24"/>
        <s v="2012-11-23"/>
        <s v="2012-11-22"/>
        <s v="2012-11-21"/>
        <s v="2012-11-20"/>
        <s v="2012-11-18"/>
        <s v="2012-11-16"/>
        <s v="2012-11-15"/>
        <s v="2012-11-14"/>
        <s v="2012-11-13"/>
        <s v="2012-11-12"/>
        <s v="2012-11-11"/>
        <s v="2012-11-07"/>
        <s v="2012-11-06"/>
        <s v="2012-11-05"/>
        <s v="2012-11-04"/>
        <s v="2012-11-02"/>
        <s v="2012-10-31"/>
        <s v="2012-10-30"/>
        <s v="2012-10-29"/>
        <s v="2012-10-28"/>
        <s v="2012-10-27"/>
        <s v="2012-10-26"/>
        <s v="2012-10-23"/>
        <s v="2012-10-21"/>
        <s v="2012-10-20"/>
        <s v="2012-10-19"/>
        <s v="2012-10-17"/>
        <s v="2012-10-14"/>
        <s v="2012-10-13"/>
        <s v="2012-10-12"/>
        <s v="2012-10-11"/>
        <s v="2012-10-10"/>
        <s v="2012-10-08"/>
        <s v="2012-10-07"/>
        <s v="2012-10-06"/>
        <s v="2012-10-05"/>
        <s v="2012-10-04"/>
        <s v="2012-10-03"/>
        <s v="2012-10-02"/>
        <s v="2012-10-01"/>
        <s v="2012-09-28"/>
        <s v="2012-09-26"/>
        <s v="2012-09-25"/>
        <s v="2012-09-24"/>
        <s v="2012-09-21"/>
        <s v="2012-09-20"/>
        <s v="2012-09-19"/>
        <s v="2012-09-18"/>
        <s v="2012-09-17"/>
        <s v="2012-09-12"/>
        <s v="2012-09-11"/>
        <s v="2012-09-10"/>
        <s v="2012-09-09"/>
        <s v="2012-09-08"/>
        <s v="2012-09-05"/>
        <s v="2012-09-04"/>
        <s v="2012-09-03"/>
        <s v="2012-09-02"/>
        <s v="2012-09-01"/>
        <s v="2012-08-30"/>
        <s v="2012-08-27"/>
        <s v="2012-08-25"/>
        <s v="2012-08-24"/>
        <s v="2012-08-23"/>
        <s v="2012-08-21"/>
        <s v="2012-08-20"/>
        <s v="2012-08-18"/>
        <s v="2012-08-16"/>
        <s v="2012-08-14"/>
        <s v="2012-08-11"/>
        <s v="2012-08-10"/>
        <s v="2012-08-09"/>
        <s v="2012-08-07"/>
        <s v="2012-08-05"/>
        <s v="2012-08-02"/>
        <s v="2012-08-01"/>
        <s v="2012-07-31"/>
        <s v="2012-07-26"/>
        <s v="2012-07-25"/>
        <s v="2012-07-24"/>
        <s v="2012-07-23"/>
        <s v="2012-07-22"/>
        <s v="2012-07-19"/>
        <s v="2012-07-18"/>
        <s v="2012-07-17"/>
        <s v="2012-07-16"/>
        <s v="2012-07-15"/>
        <s v="2012-07-13"/>
        <s v="2012-07-09"/>
        <s v="2012-07-08"/>
        <s v="2012-07-07"/>
        <s v="2012-07-06"/>
        <s v="2012-07-02"/>
        <s v="2012-07-01"/>
        <s v="2012-06-30"/>
        <s v="2012-06-29"/>
        <s v="2012-06-27"/>
        <s v="2012-06-25"/>
        <s v="2012-06-23"/>
        <s v="2012-06-22"/>
        <s v="2012-06-21"/>
        <s v="2012-06-20"/>
        <s v="2012-06-17"/>
        <s v="2012-06-16"/>
        <s v="2012-06-15"/>
        <s v="2012-06-14"/>
        <s v="2012-06-13"/>
        <s v="2012-06-08"/>
        <s v="2012-06-06"/>
        <s v="2012-06-04"/>
        <s v="2012-05-31"/>
        <s v="2012-05-30"/>
        <s v="2012-05-29"/>
        <s v="2012-05-28"/>
        <s v="2012-05-26"/>
        <s v="2012-05-22"/>
        <s v="2012-05-20"/>
        <s v="2012-05-19"/>
        <s v="2012-05-15"/>
        <s v="2012-05-14"/>
        <s v="2012-05-13"/>
        <s v="2012-05-12"/>
        <s v="2012-05-10"/>
        <s v="2012-05-08"/>
        <s v="2012-05-05"/>
        <s v="2012-05-04"/>
        <s v="2012-05-03"/>
        <s v="2012-05-01"/>
        <s v="2012-04-30"/>
        <s v="2012-04-29"/>
        <s v="2012-04-28"/>
        <s v="2012-04-27"/>
        <s v="2012-04-26"/>
        <s v="2012-04-24"/>
        <s v="2012-04-21"/>
        <s v="2012-04-20"/>
        <s v="2012-04-19"/>
        <s v="2012-04-18"/>
        <s v="2012-04-17"/>
        <s v="2012-04-14"/>
        <s v="2012-04-13"/>
        <s v="2012-04-12"/>
        <s v="2012-04-11"/>
        <s v="2012-04-10"/>
        <s v="2012-04-09"/>
        <s v="2012-04-08"/>
        <s v="2012-04-06"/>
        <s v="2012-04-05"/>
        <s v="2012-04-04"/>
        <s v="2012-04-03"/>
        <s v="2012-04-02"/>
        <s v="2012-04-01"/>
        <s v="2012-03-30"/>
        <s v="2012-03-29"/>
        <s v="2012-03-28"/>
        <s v="2012-03-27"/>
        <s v="2012-03-26"/>
        <s v="2012-03-25"/>
        <s v="2012-03-24"/>
        <s v="2012-03-23"/>
        <s v="2012-03-21"/>
        <s v="2012-03-19"/>
        <s v="2012-03-18"/>
        <s v="2012-03-17"/>
        <s v="2012-03-16"/>
        <s v="2012-03-13"/>
        <s v="2012-03-11"/>
        <s v="2012-03-10"/>
        <s v="2012-03-09"/>
        <s v="2012-03-07"/>
        <s v="2012-03-05"/>
        <s v="2012-03-02"/>
        <s v="2012-03-01"/>
        <s v="2012-02-29"/>
        <s v="2012-02-26"/>
        <s v="2012-02-25"/>
        <s v="2012-02-24"/>
        <s v="2012-02-23"/>
        <s v="2012-02-22"/>
        <s v="2012-02-21"/>
        <s v="2012-02-20"/>
        <s v="2012-02-18"/>
        <s v="2012-02-16"/>
        <s v="2012-02-15"/>
        <s v="2012-02-14"/>
        <s v="2012-02-13"/>
        <s v="2012-02-11"/>
        <s v="2012-02-10"/>
        <s v="2012-02-09"/>
        <s v="2012-02-08"/>
        <s v="2012-02-07"/>
        <s v="2012-02-06"/>
        <s v="2012-02-04"/>
        <s v="2012-02-01"/>
        <s v="2012-01-31"/>
        <s v="2012-01-30"/>
        <s v="2012-01-29"/>
        <s v="2012-01-24"/>
        <s v="2012-01-23"/>
        <s v="2012-01-22"/>
        <s v="2012-01-21"/>
        <s v="2012-01-19"/>
        <s v="2012-01-16"/>
        <s v="2012-01-15"/>
        <s v="2012-01-14"/>
        <s v="2012-01-13"/>
        <s v="2012-01-12"/>
        <s v="2012-01-09"/>
        <s v="2012-01-08"/>
        <s v="2012-01-07"/>
        <s v="2012-01-06"/>
        <s v="2012-01-05"/>
        <s v="2012-01-03"/>
        <s v="2011-12-31"/>
        <s v="2011-12-30"/>
        <s v="2011-12-29"/>
        <s v="2011-12-28"/>
        <s v="2011-12-25"/>
        <s v="2011-12-23"/>
        <s v="2011-12-22"/>
        <s v="2011-12-21"/>
        <s v="2011-12-20"/>
        <s v="2011-12-15"/>
        <s v="2011-12-14"/>
        <s v="2011-12-13"/>
        <s v="2011-12-12"/>
        <s v="2011-12-11"/>
        <s v="2011-12-07"/>
        <s v="2011-12-06"/>
        <s v="2011-12-05"/>
        <s v="2011-12-04"/>
        <s v="2011-12-03"/>
        <s v="2011-11-29"/>
        <s v="2011-11-28"/>
        <s v="2011-11-27"/>
        <s v="2011-11-26"/>
        <s v="2011-11-25"/>
        <s v="2011-11-20"/>
        <s v="2011-11-19"/>
        <s v="2011-11-18"/>
        <s v="2011-11-17"/>
        <s v="2011-11-16"/>
        <s v="2011-11-13"/>
        <s v="2011-11-12"/>
        <s v="2011-11-07"/>
        <s v="2011-11-05"/>
        <s v="2011-11-04"/>
        <s v="2011-10-31"/>
        <s v="2011-10-27"/>
        <s v="2011-10-26"/>
        <s v="2011-10-20"/>
        <s v="2011-10-19"/>
        <s v="2011-10-18"/>
        <s v="2011-10-15"/>
        <s v="2011-10-11"/>
        <s v="2011-10-09"/>
        <s v="2011-10-04"/>
        <s v="2011-10-02"/>
        <s v="2011-09-29"/>
        <s v="2011-09-23"/>
        <s v="2011-09-20"/>
        <s v="2011-09-18"/>
        <s v="2011-09-15"/>
        <s v="2011-09-13"/>
        <s v="2011-09-10"/>
        <s v="2011-09-09"/>
        <s v="2011-09-08"/>
        <s v="2011-09-04"/>
        <s v="2011-09-03"/>
        <s v="2011-09-02"/>
        <s v="2011-09-01"/>
        <s v="2011-08-30"/>
        <s v="2011-08-25"/>
        <s v="2011-08-23"/>
        <s v="2011-08-22"/>
        <s v="2011-08-21"/>
        <s v="2011-08-18"/>
        <s v="2011-08-17"/>
        <s v="2011-08-14"/>
        <s v="2011-08-12"/>
        <s v="2011-08-10"/>
        <s v="2011-08-09"/>
        <s v="2011-08-07"/>
        <s v="2011-08-03"/>
        <s v="2011-08-01"/>
        <s v="2011-07-31"/>
        <s v="2011-07-30"/>
        <s v="2011-07-23"/>
        <s v="2011-07-22"/>
        <s v="2011-07-20"/>
        <s v="2011-07-18"/>
        <s v="2011-07-16"/>
        <s v="2011-07-15"/>
        <s v="2011-07-14"/>
        <s v="2011-07-13"/>
        <s v="2011-07-11"/>
        <s v="2011-07-08"/>
        <s v="2011-07-07"/>
        <s v="2011-07-05"/>
        <s v="2011-07-02"/>
        <s v="2011-06-29"/>
        <s v="2011-06-27"/>
        <s v="2011-06-25"/>
        <s v="2011-06-22"/>
        <s v="2011-06-20"/>
        <s v="2011-06-18"/>
        <s v="2011-06-13"/>
        <s v="2011-06-12"/>
        <s v="2011-06-11"/>
        <s v="2011-06-09"/>
        <s v="2011-06-06"/>
        <s v="2011-06-03"/>
        <s v="2011-05-27"/>
        <s v="2011-05-26"/>
        <s v="2011-05-24"/>
        <s v="2011-05-20"/>
        <s v="2011-05-19"/>
        <s v="2011-05-17"/>
        <s v="2011-05-14"/>
        <s v="2011-05-12"/>
        <s v="2011-05-11"/>
        <s v="2011-05-10"/>
        <s v="2011-05-09"/>
        <s v="2011-05-08"/>
        <s v="2011-05-05"/>
        <s v="2011-05-04"/>
        <s v="2011-05-03"/>
        <s v="2011-05-02"/>
        <s v="2011-04-28"/>
        <s v="2011-04-27"/>
        <s v="2011-04-26"/>
        <s v="2011-04-25"/>
        <s v="2011-04-23"/>
        <s v="2011-04-22"/>
        <s v="2011-04-19"/>
        <s v="2011-04-18"/>
        <s v="2011-04-17"/>
        <s v="2011-04-16"/>
        <s v="2011-04-06"/>
        <s v="2011-04-04"/>
        <s v="2011-04-02"/>
        <s v="2011-04-01"/>
        <s v="2011-03-31"/>
        <s v="2011-03-26"/>
        <s v="2011-03-23"/>
        <s v="2011-03-21"/>
        <s v="2011-03-16"/>
        <s v="2011-03-15"/>
        <s v="2011-03-14"/>
        <s v="2011-03-11"/>
        <s v="2011-03-08"/>
        <s v="2011-03-05"/>
        <s v="2011-02-22"/>
        <s v="2011-02-17"/>
        <s v="2011-01-21"/>
        <s v="2011-01-16"/>
        <s v="2011-01-12"/>
        <s v="2011-01-11"/>
        <s v="2011-01-10"/>
        <s v="2011-01-09"/>
        <s v="2011-01-01"/>
        <s v="2010-12-31"/>
        <s v="2010-12-22"/>
        <s v="2010-12-21"/>
        <s v="2010-12-19"/>
        <s v="2010-12-17"/>
        <s v="2010-12-16"/>
        <s v="2010-12-15"/>
        <s v="2010-12-12"/>
        <s v="2010-12-11"/>
        <s v="2010-12-10"/>
        <s v="2010-12-09"/>
        <s v="2010-12-08"/>
        <s v="2010-12-05"/>
        <s v="2010-12-04"/>
        <s v="2010-12-03"/>
        <s v="2010-12-02"/>
        <s v="2010-12-01"/>
        <s v="2010-11-26"/>
        <s v="2010-11-24"/>
        <s v="2010-11-23"/>
        <s v="2010-11-22"/>
        <s v="2010-11-20"/>
        <s v="2010-11-18"/>
        <s v="2010-11-17"/>
        <s v="2010-11-16"/>
        <s v="2010-11-15"/>
        <s v="2010-11-13"/>
        <s v="2010-11-10"/>
        <s v="2010-11-06"/>
        <s v="2010-11-04"/>
        <s v="2010-11-02"/>
        <s v="2010-11-01"/>
        <s v="2010-10-30"/>
        <s v="2010-10-28"/>
        <s v="2010-10-25"/>
        <s v="2010-10-23"/>
        <s v="2010-10-22"/>
        <s v="2010-10-21"/>
        <s v="2010-10-19"/>
        <s v="2010-10-15"/>
        <s v="2010-10-14"/>
        <s v="2010-10-12"/>
        <s v="2010-10-07"/>
        <s v="2010-09-28"/>
        <s v="2010-09-27"/>
        <s v="2010-09-23"/>
        <s v="2010-09-22"/>
        <s v="2010-09-21"/>
        <s v="2010-09-20"/>
        <s v="2010-09-19"/>
        <s v="2010-09-15"/>
        <s v="2010-09-07"/>
        <s v="2010-09-03"/>
        <s v="2010-08-29"/>
        <s v="2010-08-25"/>
        <s v="2010-08-13"/>
        <s v="2010-06-29"/>
        <s v="2010-06-25"/>
        <s v="2010-06-22"/>
        <s v="2010-06-18"/>
        <s v="2010-06-15"/>
        <s v="2010-06-10"/>
        <s v="2010-06-06"/>
        <s v="2010-06-03"/>
        <s v="2010-06-02"/>
        <s v="2010-05-31"/>
        <s v="2010-05-30"/>
        <s v="2010-05-18"/>
        <s v="2010-05-14"/>
        <s v="2010-05-08"/>
        <s v="2010-05-02"/>
        <s v="2010-05-01"/>
        <s v="2010-04-29"/>
        <s v="2010-04-28"/>
        <s v="2010-04-25"/>
        <s v="2010-04-23"/>
        <s v="2010-04-22"/>
        <s v="2010-04-21"/>
        <s v="2010-04-19"/>
        <s v="2010-04-14"/>
        <s v="2010-04-13"/>
        <s v="2010-04-12"/>
        <s v="2010-04-08"/>
        <s v="2010-04-07"/>
        <s v="2010-04-06"/>
        <s v="2010-04-05"/>
        <s v="2010-03-28"/>
        <s v="2010-03-23"/>
        <s v="2010-03-18"/>
        <s v="2010-03-16"/>
        <s v="2010-03-15"/>
        <s v="2010-03-14"/>
        <s v="2010-03-13"/>
        <s v="2010-03-12"/>
        <s v="2010-03-11"/>
        <s v="2010-03-08"/>
        <s v="2010-03-07"/>
        <s v="2010-03-06"/>
        <s v="2010-03-05"/>
        <s v="2010-03-04"/>
        <s v="2010-03-02"/>
        <s v="2010-02-28"/>
        <s v="2010-02-27"/>
        <s v="2010-02-20"/>
        <s v="2010-02-14"/>
        <s v="2010-02-05"/>
        <s v="2010-01-29"/>
        <s v="2010-01-25"/>
        <s v="2010-01-20"/>
        <s v="2010-01-13"/>
        <s v="2010-01-09"/>
        <s v="2010-01-08"/>
        <s v="2010-01-07"/>
        <s v="2010-01-04"/>
        <s v="2010-01-03"/>
        <s v="2010-01-01"/>
        <s v="2009-12-29"/>
        <s v="2009-12-28"/>
        <s v="2009-12-25"/>
        <s v="2009-12-24"/>
        <s v="2009-12-23"/>
        <s v="2009-12-22"/>
        <s v="2009-12-12"/>
        <s v="2009-12-03"/>
        <s v="2009-11-10"/>
        <s v="2009-10-21"/>
        <s v="2009-10-16"/>
        <s v="2009-10-09"/>
        <s v="2009-09-30"/>
        <s v="2009-09-16"/>
        <s v="2009-09-08"/>
        <s v="2009-09-07"/>
        <s v="2009-08-22"/>
        <s v="2009-07-21"/>
        <s v="2009-06-03"/>
        <s v="2009-05-02"/>
        <s v="2009-04-12"/>
        <s v="2009-03-31"/>
        <s v="2009-03-19"/>
        <s v="2009-03-15"/>
        <s v="2009-03-06"/>
        <s v="2009-02-27"/>
        <s v="2009-02-18"/>
        <s v="2009-01-28"/>
        <s v="2009-01-17"/>
        <s v="2008-12-25"/>
        <s v="2008-12-09"/>
        <s v="2008-11-30"/>
        <s v="2008-10-31"/>
        <s v="2008-10-22"/>
        <s v="2008-10-15"/>
        <s v="2008-10-03"/>
        <s v="2008-09-29"/>
        <s v="2008-09-13"/>
        <s v="2008-08-05"/>
        <s v="2008-08-03"/>
        <s v="2008-07-09"/>
        <s v="2008-06-13"/>
        <s v="2008-05-22"/>
        <s v="2008-05-06"/>
        <s v="2008-05-01"/>
        <s v="2008-04-29"/>
        <s v="2008-04-20"/>
        <s v="2008-04-19"/>
        <s v="2008-04-04"/>
        <s v="2008-03-28"/>
        <s v="2008-02-09"/>
        <s v="2008-02-06"/>
        <s v="2008-02-05"/>
        <s v="2008-02-04"/>
        <s v="2008-02-02"/>
        <s v="2008-01-28"/>
        <s v="2008-01-27"/>
        <s v="2008-01-24"/>
        <s v="2008-01-22"/>
        <s v="2008-01-21"/>
        <s v="2008-01-20"/>
        <s v="2008-01-19"/>
        <s v="2008-01-18"/>
        <s v="2008-01-17"/>
        <s v="2008-01-15"/>
        <s v="2008-01-14"/>
        <s v="2008-01-13"/>
        <s v="2008-01-11"/>
        <s v="2008-01-10"/>
        <s v="2008-01-08"/>
        <s v="2008-01-05"/>
        <s v="2008-01-01"/>
        <s v="2007-12-30"/>
        <s v="2007-12-29"/>
        <s v="2007-12-28"/>
        <s v="2007-12-27"/>
        <s v="2007-12-26"/>
        <s v="2007-12-25"/>
        <s v="2007-12-23"/>
        <s v="2007-12-20"/>
        <s v="2007-12-19"/>
        <s v="2007-12-18"/>
        <s v="2007-12-16"/>
        <s v="2007-12-13"/>
        <s v="2007-12-11"/>
        <s v="2007-12-04"/>
        <s v="2007-12-03"/>
        <s v="2007-12-02"/>
        <s v="2007-12-01"/>
        <s v="2007-11-30"/>
        <s v="2007-11-26"/>
        <s v="2007-11-25"/>
        <s v="2007-11-24"/>
        <s v="2007-11-17"/>
        <s v="2007-11-16"/>
        <s v="2007-11-15"/>
        <s v="2007-11-14"/>
        <s v="2007-11-10"/>
        <s v="2007-11-09"/>
        <s v="2007-11-05"/>
        <s v="2007-11-02"/>
        <s v="2007-11-01"/>
        <s v="2007-10-26"/>
        <s v="2007-10-17"/>
        <s v="2007-10-15"/>
        <s v="2007-10-13"/>
        <s v="2007-10-08"/>
        <s v="2007-10-07"/>
        <s v="2007-09-25"/>
        <s v="2007-09-02"/>
        <s v="2007-08-13"/>
        <s v="2007-07-16"/>
        <s v="2007-06-30"/>
        <s v="2007-06-08"/>
        <s v="2007-05-22"/>
        <s v="2007-05-20"/>
        <s v="2007-05-06"/>
        <s v="2007-04-27"/>
        <s v="2007-04-20"/>
        <s v="2007-04-04"/>
        <s v="2007-04-02"/>
        <s v="2007-03-26"/>
        <s v="2007-03-19"/>
        <s v="2007-03-10"/>
        <s v="2007-03-03"/>
        <s v="2007-03-01"/>
        <s v="2007-02-22"/>
        <s v="2007-02-15"/>
        <s v="2007-02-13"/>
        <s v="2007-02-06"/>
        <s v="2007-01-30"/>
        <s v="2007-01-23"/>
        <s v="2007-01-14"/>
        <s v="2007-01-12"/>
        <s v="2007-01-01"/>
        <s v="2006-12-29"/>
        <s v="2006-12-27"/>
        <s v="2006-12-20"/>
        <s v="2006-12-13"/>
        <s v="2006-12-04"/>
        <s v="2006-11-27"/>
        <s v="2006-11-18"/>
        <s v="2006-11-11"/>
        <s v="2006-11-02"/>
        <s v="2006-10-26"/>
        <s v="2006-10-17"/>
        <s v="2006-10-10"/>
        <s v="2006-10-08"/>
        <s v="2006-10-01"/>
        <s v="2006-08-16"/>
        <s v="2006-07-29"/>
        <s v="2006-07-16"/>
        <s v="2006-07-13"/>
        <s v="2006-06-27"/>
        <s v="2006-06-11"/>
        <s v="2006-06-02"/>
        <s v="2006-05-10"/>
        <s v="2006-04-13"/>
        <s v="2006-04-08"/>
        <s v="2006-03-27"/>
        <s v="2006-03-26"/>
        <s v="2006-03-25"/>
        <s v="2006-03-23"/>
        <s v="2006-03-21"/>
        <s v="2006-03-20"/>
        <s v="2006-03-19"/>
        <s v="2006-03-18"/>
        <s v="2006-03-17"/>
        <s v="2006-03-16"/>
        <s v="2006-03-14"/>
        <s v="2006-03-07"/>
        <s v="2006-02-26"/>
        <s v="2006-02-19"/>
        <s v="2006-02-10"/>
        <s v="2006-02-03"/>
        <s v="2006-01-30"/>
        <s v="2006-01-25"/>
        <s v="2006-01-24"/>
        <s v="2006-01-23"/>
        <s v="2006-01-22"/>
        <s v="2006-01-21"/>
        <s v="2006-01-18"/>
        <s v="2006-01-16"/>
        <s v="2006-01-15"/>
        <s v="2006-01-14"/>
        <s v="2006-01-13"/>
        <s v="2006-01-11"/>
        <s v="2006-01-07"/>
        <s v="2006-01-06"/>
        <s v="2006-01-05"/>
        <s v="2006-01-04"/>
        <s v="2006-01-02"/>
        <s v="2005-12-30"/>
        <s v="2005-12-29"/>
        <s v="2005-12-28"/>
        <s v="2005-12-27"/>
        <s v="2005-12-26"/>
        <s v="2005-12-24"/>
        <s v="2005-12-23"/>
        <s v="2005-12-22"/>
        <s v="2005-12-21"/>
        <s v="2005-12-20"/>
        <s v="2005-12-19"/>
        <s v="2005-12-17"/>
        <s v="2005-12-14"/>
        <s v="2005-12-13"/>
        <s v="2005-12-12"/>
        <s v="2005-12-11"/>
        <s v="2005-12-10"/>
        <s v="2005-12-06"/>
        <s v="2005-12-05"/>
        <s v="2005-12-04"/>
        <s v="2005-12-03"/>
        <s v="2005-12-01"/>
        <s v="2005-11-29"/>
        <s v="2005-11-28"/>
        <s v="2005-11-21"/>
        <s v="2005-11-06"/>
        <s v="2005-10-30"/>
        <s v="2005-10-28"/>
        <s v="2005-10-27"/>
        <s v="2005-10-26"/>
        <s v="2005-10-23"/>
        <s v="2005-10-14"/>
        <s v="2005-10-07"/>
        <s v="2005-09-28"/>
        <s v="2005-09-21"/>
        <s v="2005-09-12"/>
        <s v="2005-09-05"/>
        <s v="2005-08-20"/>
        <s v="2005-08-18"/>
        <s v="2005-08-11"/>
        <s v="2005-08-04"/>
        <s v="2005-08-02"/>
        <s v="2005-07-26"/>
        <s v="2005-07-19"/>
        <s v="2005-07-10"/>
        <s v="2005-07-01"/>
        <s v="2005-06-24"/>
        <s v="2005-05-29"/>
        <s v="2005-05-23"/>
        <s v="2005-04-30"/>
        <s v="2005-04-21"/>
        <s v="2005-04-12"/>
        <s v="2005-04-11"/>
        <s v="2005-04-05"/>
        <s v="2005-04-03"/>
        <s v="2005-03-29"/>
        <s v="2005-03-20"/>
        <s v="2005-03-13"/>
        <s v="2005-03-11"/>
        <s v="2005-03-04"/>
        <s v="2005-03-01"/>
        <s v="2005-02-25"/>
        <s v="2005-02-23"/>
        <s v="2005-02-16"/>
        <s v="2005-02-07"/>
        <s v="2005-02-04"/>
        <s v="2005-01-31"/>
        <s v="2005-01-29"/>
        <s v="2005-01-22"/>
        <s v="2005-01-15"/>
        <s v="2005-01-09"/>
        <s v="2005-01-01"/>
        <s v="2004-12-30"/>
        <s v="2004-12-23"/>
        <s v="2004-12-14"/>
        <s v="2004-12-07"/>
        <s v="2004-11-28"/>
        <s v="2004-11-19"/>
        <s v="2004-11-12"/>
        <s v="2004-11-03"/>
        <s v="2004-10-31"/>
        <s v="2004-10-27"/>
        <s v="2004-10-18"/>
        <s v="2004-10-16"/>
        <s v="2004-10-11"/>
        <s v="2004-10-01"/>
        <s v="2004-09-15"/>
        <s v="2004-09-09"/>
        <s v="2004-08-31"/>
        <s v="2004-08-24"/>
        <s v="2004-08-21"/>
        <s v="2004-08-08"/>
        <s v="2004-07-23"/>
        <s v="2004-07-17"/>
        <s v="2004-07-14"/>
        <s v="2004-07-07"/>
        <s v="2004-06-21"/>
        <s v="2004-06-12"/>
        <s v="2004-06-06"/>
        <s v="2004-06-05"/>
        <s v="2004-05-27"/>
        <s v="2004-05-20"/>
        <s v="2004-05-04"/>
        <s v="2004-04-25"/>
        <s v="2004-04-18"/>
        <s v="2004-04-09"/>
        <s v="2004-04-08"/>
        <s v="2004-04-02"/>
        <s v="2004-03-17"/>
        <s v="2004-03-14"/>
        <s v="2004-03-10"/>
        <s v="2004-03-07"/>
        <s v="2004-03-03"/>
        <s v="2004-03-01"/>
        <s v="2004-02-23"/>
        <s v="2004-02-21"/>
        <s v="2004-02-20"/>
        <s v="2004-02-19"/>
        <s v="2004-02-14"/>
        <s v="2004-02-01"/>
        <s v="2004-01-31"/>
        <s v="2004-01-29"/>
        <s v="2004-01-27"/>
        <s v="2004-01-26"/>
        <s v="2004-01-25"/>
        <s v="2004-01-24"/>
        <s v="2004-01-23"/>
        <s v="2004-01-22"/>
        <s v="2004-01-20"/>
        <s v="2004-01-19"/>
        <s v="2004-01-18"/>
        <s v="2004-01-17"/>
        <s v="2004-01-16"/>
        <s v="2004-01-15"/>
        <s v="2004-01-13"/>
        <s v="2004-01-11"/>
        <s v="2004-01-10"/>
        <s v="2004-01-09"/>
        <s v="2004-01-08"/>
        <s v="2004-01-07"/>
        <s v="2004-01-06"/>
        <s v="2004-01-04"/>
        <s v="2004-01-01"/>
        <s v="2003-12-28"/>
        <s v="2003-12-21"/>
        <s v="2003-12-19"/>
        <s v="2003-12-12"/>
        <s v="2003-12-10"/>
        <s v="2003-12-05"/>
        <s v="2003-12-03"/>
        <s v="2003-12-02"/>
        <s v="2003-11-29"/>
        <s v="2003-11-28"/>
        <s v="2003-11-26"/>
        <s v="2003-11-22"/>
        <s v="2003-11-19"/>
        <s v="2003-11-14"/>
        <s v="2003-11-10"/>
        <s v="2003-11-08"/>
        <s v="2003-11-07"/>
        <s v="2003-11-06"/>
        <s v="2003-11-05"/>
        <s v="2003-11-04"/>
        <s v="2003-11-03"/>
        <s v="2003-11-01"/>
        <s v="2003-10-29"/>
        <s v="2003-10-28"/>
        <s v="2003-10-27"/>
        <s v="2003-10-25"/>
        <s v="2003-10-20"/>
        <s v="2003-10-18"/>
        <s v="2003-10-16"/>
        <s v="2003-10-13"/>
        <s v="2003-10-09"/>
        <s v="2003-10-06"/>
        <s v="2003-10-05"/>
        <s v="2003-10-02"/>
        <s v="2003-09-27"/>
        <s v="2003-09-25"/>
        <s v="2003-09-18"/>
        <s v="2003-08-31"/>
        <s v="2003-08-27"/>
        <s v="2003-08-26"/>
        <s v="2003-08-24"/>
        <s v="2003-08-17"/>
        <s v="2003-08-15"/>
        <s v="2003-08-12"/>
        <s v="2003-08-10"/>
        <s v="2003-08-01"/>
        <s v="2003-07-31"/>
        <s v="2003-07-30"/>
        <s v="2003-07-21"/>
        <s v="2003-07-17"/>
        <s v="2003-05-31"/>
        <s v="2003-05-30"/>
        <s v="2003-05-29"/>
        <s v="2003-05-28"/>
        <s v="2003-05-27"/>
        <s v="2003-05-24"/>
        <s v="2003-05-23"/>
        <s v="2003-05-22"/>
        <s v="2003-05-21"/>
        <s v="2003-05-20"/>
        <s v="2003-05-19"/>
        <s v="2003-05-18"/>
        <s v="2003-05-16"/>
        <s v="2003-05-15"/>
        <s v="2003-05-14"/>
        <s v="2003-05-13"/>
        <s v="2003-05-12"/>
        <s v="2003-05-11"/>
        <s v="2003-05-09"/>
        <s v="2003-05-08"/>
        <s v="2003-05-07"/>
        <s v="2003-05-06"/>
        <s v="2003-05-05"/>
        <s v="2003-05-04"/>
        <s v="2003-05-03"/>
        <s v="2003-05-02"/>
        <s v="2003-04-30"/>
        <s v="2003-04-29"/>
        <s v="2003-04-28"/>
        <s v="2003-04-27"/>
        <s v="2003-04-26"/>
        <s v="2003-04-25"/>
        <s v="2003-04-23"/>
        <s v="2003-04-22"/>
        <s v="2003-04-21"/>
        <s v="2003-04-20"/>
        <s v="2003-04-19"/>
        <s v="2003-04-18"/>
        <s v="2003-04-16"/>
        <s v="2003-04-14"/>
        <s v="2003-04-13"/>
        <s v="2003-04-12"/>
        <s v="2003-04-11"/>
        <s v="2003-04-10"/>
        <s v="2003-04-09"/>
        <s v="2003-04-06"/>
        <s v="2003-04-05"/>
        <s v="2003-04-04"/>
        <s v="2003-04-03"/>
        <s v="2003-04-02"/>
        <s v="2003-04-01"/>
        <s v="2003-03-31"/>
        <s v="2003-03-29"/>
        <s v="2003-03-28"/>
        <s v="2003-03-27"/>
        <s v="2003-03-26"/>
        <s v="2003-03-25"/>
        <s v="2003-03-24"/>
        <s v="2003-03-22"/>
        <s v="2003-03-21"/>
        <s v="2003-03-20"/>
        <s v="2003-03-19"/>
        <s v="2003-03-18"/>
        <s v="2003-03-17"/>
        <s v="2003-03-16"/>
        <s v="2003-03-15"/>
        <s v="2003-03-13"/>
        <s v="2003-03-12"/>
        <s v="2003-03-11"/>
        <s v="2003-03-10"/>
        <s v="2003-03-09"/>
        <s v="2003-03-08"/>
        <s v="2003-03-06"/>
        <s v="2003-03-05"/>
        <s v="2003-03-04"/>
        <s v="2003-03-03"/>
        <s v="2003-03-02"/>
        <s v="2003-03-01"/>
        <s v="2003-02-28"/>
        <s v="2003-02-27"/>
        <s v="2003-02-25"/>
        <s v="2003-02-24"/>
        <s v="2003-02-23"/>
        <s v="2003-02-22"/>
        <s v="2003-02-21"/>
        <s v="2003-02-20"/>
        <s v="2003-02-18"/>
        <s v="2003-02-17"/>
        <s v="2003-02-16"/>
        <s v="2003-02-15"/>
        <s v="2003-02-14"/>
        <s v="2003-02-13"/>
        <s v="2003-02-12"/>
        <s v="2003-02-11"/>
        <s v="2003-02-09"/>
        <s v="2003-02-08"/>
        <s v="2003-02-07"/>
        <s v="2003-02-06"/>
        <s v="2003-02-05"/>
        <s v="2003-02-04"/>
        <s v="2003-02-02"/>
        <s v="2003-02-01"/>
        <s v="2003-01-31"/>
        <s v="2003-01-30"/>
        <s v="2003-01-29"/>
        <s v="2003-01-28"/>
        <s v="2003-01-27"/>
        <s v="2003-01-26"/>
        <s v="2003-01-24"/>
        <s v="2003-01-23"/>
        <s v="2003-01-22"/>
        <s v="2003-01-21"/>
        <s v="2003-01-20"/>
        <s v="2003-01-19"/>
        <s v="2003-01-17"/>
        <s v="2003-01-16"/>
        <s v="2003-01-15"/>
        <s v="2003-01-14"/>
        <s v="2003-01-13"/>
        <s v="2003-01-12"/>
        <s v="2003-01-11"/>
        <s v="2003-01-10"/>
        <s v="2003-01-08"/>
        <s v="2003-01-07"/>
        <s v="2003-01-06"/>
        <s v="2003-01-05"/>
        <s v="2003-01-04"/>
        <s v="2003-01-03"/>
        <s v="2003-01-01"/>
        <s v="2002-12-31"/>
        <s v="2002-12-30"/>
        <s v="2002-12-29"/>
        <s v="2002-12-28"/>
        <s v="2002-12-27"/>
        <s v="2002-12-25"/>
        <s v="2002-12-22"/>
        <s v="2002-12-21"/>
        <s v="2002-12-20"/>
        <s v="2002-12-19"/>
        <s v="2002-12-18"/>
        <s v="2002-12-16"/>
        <s v="2002-12-15"/>
        <s v="2002-12-14"/>
        <s v="2002-12-13"/>
        <s v="2002-12-12"/>
        <s v="2002-12-11"/>
        <s v="2002-12-09"/>
        <s v="2002-12-07"/>
        <s v="2002-12-06"/>
        <s v="2002-12-05"/>
        <s v="2002-12-04"/>
        <s v="2002-12-03"/>
        <s v="2002-12-02"/>
        <s v="2002-11-30"/>
        <s v="2002-11-29"/>
        <s v="2002-11-28"/>
        <s v="2002-11-26"/>
        <s v="2002-11-25"/>
        <s v="2002-11-24"/>
        <s v="2002-11-18"/>
        <s v="2002-11-17"/>
        <s v="2002-11-16"/>
        <s v="2002-11-13"/>
        <s v="2002-11-12"/>
        <s v="2002-11-11"/>
        <s v="2002-11-10"/>
        <s v="2002-11-09"/>
        <s v="2002-11-08"/>
        <s v="2002-11-07"/>
        <s v="2002-11-05"/>
        <s v="2002-11-04"/>
        <s v="2002-11-03"/>
        <s v="2002-11-02"/>
        <s v="2002-11-01"/>
        <s v="2002-10-31"/>
        <s v="2002-10-29"/>
        <s v="2002-10-28"/>
        <s v="2002-10-27"/>
        <s v="2002-10-26"/>
        <s v="2002-10-25"/>
        <s v="2002-10-24"/>
        <s v="2002-10-22"/>
        <s v="2002-10-20"/>
        <s v="2002-10-19"/>
        <s v="2002-10-18"/>
        <s v="2002-10-17"/>
        <s v="2002-10-16"/>
        <s v="2002-10-15"/>
        <s v="2002-10-13"/>
        <s v="2002-10-11"/>
        <s v="2002-10-08"/>
        <s v="2002-10-06"/>
        <s v="2002-10-04"/>
        <s v="2002-10-03"/>
        <s v="2002-10-02"/>
        <s v="2002-10-01"/>
        <s v="2002-09-30"/>
        <s v="2002-09-29"/>
        <s v="2002-09-27"/>
        <s v="2002-09-26"/>
        <s v="2002-09-25"/>
        <s v="2002-09-24"/>
        <s v="2002-09-23"/>
        <s v="2002-09-22"/>
        <s v="2002-09-20"/>
        <s v="2002-09-18"/>
        <s v="2002-09-17"/>
        <s v="2002-09-16"/>
        <s v="2002-09-15"/>
        <s v="2002-09-14"/>
        <s v="2002-09-13"/>
        <s v="2002-09-10"/>
        <s v="2002-09-09"/>
        <s v="2002-09-08"/>
        <s v="2002-09-07"/>
        <s v="2002-09-06"/>
        <s v="2002-09-04"/>
        <s v="2002-09-02"/>
        <s v="2002-09-01"/>
        <s v="2002-08-31"/>
        <s v="2002-08-30"/>
        <s v="2002-08-29"/>
        <s v="2002-08-28"/>
        <s v="2002-08-26"/>
        <s v="2002-08-25"/>
        <s v="2002-08-24"/>
        <s v="2002-08-23"/>
        <s v="2002-08-22"/>
        <s v="2002-08-21"/>
        <s v="2002-08-20"/>
        <s v="2002-08-19"/>
        <s v="2002-08-17"/>
        <s v="2002-08-16"/>
        <s v="2002-08-15"/>
        <s v="2002-08-14"/>
        <s v="2002-08-13"/>
        <s v="2002-08-12"/>
        <s v="2002-08-09"/>
        <s v="2002-08-08"/>
        <s v="2002-08-07"/>
        <s v="2002-08-06"/>
        <s v="2002-08-05"/>
        <s v="2002-08-04"/>
        <s v="2002-08-03"/>
        <s v="2002-08-01"/>
        <s v="2002-07-31"/>
        <s v="2002-07-30"/>
        <s v="2002-07-29"/>
        <s v="2002-07-28"/>
        <s v="2002-07-25"/>
        <s v="2002-07-24"/>
        <s v="2002-07-23"/>
        <s v="2002-07-22"/>
        <s v="2002-07-21"/>
        <s v="2002-07-20"/>
        <s v="2002-07-18"/>
        <s v="2002-07-16"/>
        <s v="2002-07-15"/>
        <s v="2002-07-14"/>
        <s v="2002-07-13"/>
        <s v="2002-07-11"/>
        <s v="2002-07-09"/>
        <s v="2002-07-07"/>
        <s v="2002-07-06"/>
        <s v="2002-07-05"/>
        <s v="2002-07-04"/>
        <s v="2002-07-02"/>
        <s v="2002-06-30"/>
        <s v="2002-06-29"/>
        <s v="2002-06-28"/>
        <s v="2002-06-27"/>
        <s v="2002-06-26"/>
        <s v="2002-06-25"/>
        <s v="2002-06-23"/>
        <s v="2002-06-22"/>
        <s v="2002-06-21"/>
        <s v="2002-06-20"/>
        <s v="2002-06-19"/>
        <s v="2002-06-18"/>
        <s v="2002-06-17"/>
        <s v="2002-06-16"/>
        <s v="2002-06-14"/>
        <s v="2002-06-13"/>
        <s v="2002-06-12"/>
        <s v="2002-06-11"/>
        <s v="2002-06-10"/>
        <s v="2002-06-09"/>
        <s v="2002-06-07"/>
        <s v="2002-06-06"/>
        <s v="2002-06-05"/>
        <s v="2002-06-04"/>
        <s v="2002-06-03"/>
        <s v="2002-06-02"/>
        <s v="2002-06-01"/>
        <s v="2002-05-31"/>
        <s v="2002-05-29"/>
        <s v="2002-05-28"/>
        <s v="2002-05-27"/>
        <s v="2002-05-26"/>
        <s v="2002-05-25"/>
        <s v="2002-05-24"/>
        <s v="2002-05-22"/>
        <s v="2002-05-21"/>
        <s v="2002-05-20"/>
        <s v="2002-05-19"/>
        <s v="2002-05-18"/>
        <s v="2002-05-17"/>
        <s v="2002-05-15"/>
        <s v="2002-05-13"/>
        <s v="2002-05-12"/>
        <s v="2002-05-11"/>
        <s v="2002-05-10"/>
        <s v="2002-05-08"/>
        <s v="2002-05-06"/>
        <s v="2002-05-05"/>
        <s v="2002-05-04"/>
        <s v="2002-05-03"/>
        <s v="2002-05-02"/>
        <s v="2002-05-01"/>
        <s v="2002-04-30"/>
        <s v="2002-04-29"/>
        <s v="2002-04-27"/>
        <s v="2002-04-26"/>
        <s v="2002-04-25"/>
        <s v="2002-04-24"/>
        <s v="2002-04-23"/>
        <s v="2002-04-22"/>
        <s v="2002-04-20"/>
        <s v="2002-04-19"/>
        <s v="2002-04-17"/>
        <s v="2002-04-16"/>
        <s v="2002-04-15"/>
        <s v="2002-04-10"/>
        <s v="2002-04-09"/>
        <s v="2002-04-08"/>
        <s v="2002-04-07"/>
        <s v="2002-04-06"/>
        <s v="2002-04-04"/>
        <s v="2002-04-03"/>
        <s v="2002-04-02"/>
        <s v="2002-04-01"/>
        <s v="2002-03-31"/>
        <s v="2002-03-30"/>
        <s v="2002-03-29"/>
        <s v="2002-03-28"/>
        <s v="2002-03-26"/>
        <s v="2002-03-25"/>
        <s v="2002-03-24"/>
        <s v="2002-03-23"/>
        <s v="2002-03-22"/>
        <s v="2002-03-21"/>
        <s v="2002-03-19"/>
        <s v="2002-03-18"/>
        <s v="2002-03-17"/>
        <s v="2002-03-16"/>
        <s v="2002-03-15"/>
        <s v="2002-03-14"/>
        <s v="2002-03-12"/>
        <s v="2002-03-10"/>
        <s v="2002-03-09"/>
        <s v="2002-03-08"/>
        <s v="2002-03-07"/>
        <s v="2002-03-06"/>
        <s v="2002-03-05"/>
        <s v="2002-03-03"/>
        <s v="2002-03-02"/>
        <s v="2002-03-01"/>
        <s v="2002-02-28"/>
        <s v="2002-02-27"/>
        <s v="2002-02-26"/>
        <s v="2002-02-24"/>
        <s v="2002-02-22"/>
        <s v="2002-02-21"/>
        <s v="2002-02-20"/>
        <s v="2002-02-19"/>
        <s v="2002-02-18"/>
        <s v="2002-02-17"/>
        <s v="2002-02-13"/>
        <s v="2002-02-12"/>
        <s v="2002-02-11"/>
        <s v="2002-02-10"/>
        <s v="2002-02-08"/>
        <s v="2002-02-06"/>
        <s v="2002-02-05"/>
        <s v="2002-02-03"/>
        <s v="2002-02-02"/>
        <s v="2002-02-01"/>
        <s v="2002-01-29"/>
        <s v="2002-01-28"/>
        <s v="2002-01-27"/>
        <s v="2002-01-26"/>
        <s v="2002-01-25"/>
        <s v="2002-01-23"/>
        <s v="2002-01-21"/>
        <s v="2002-01-20"/>
        <s v="2002-01-19"/>
        <s v="2002-01-18"/>
        <s v="2002-01-17"/>
        <s v="2002-01-16"/>
        <s v="2002-01-14"/>
        <s v="2002-01-13"/>
        <s v="2002-01-12"/>
        <s v="2002-01-11"/>
        <s v="2002-01-10"/>
        <s v="2002-01-09"/>
        <s v="2002-01-08"/>
        <s v="2002-01-07"/>
        <s v="2002-01-05"/>
        <s v="2002-01-04"/>
        <s v="2002-01-03"/>
        <s v="2002-01-02"/>
        <s v="2001-12-31"/>
        <s v="2001-12-29"/>
        <s v="2001-12-28"/>
        <s v="2001-12-27"/>
        <s v="2001-12-26"/>
        <s v="2001-12-24"/>
        <s v="2001-12-22"/>
        <s v="2001-12-20"/>
        <s v="2001-12-19"/>
        <s v="2001-12-18"/>
        <s v="2001-12-17"/>
        <s v="2001-12-16"/>
        <s v="2001-12-15"/>
        <s v="2001-12-13"/>
        <s v="2001-12-12"/>
        <s v="2001-12-10"/>
        <s v="2001-12-09"/>
        <s v="2001-12-08"/>
        <s v="2001-12-07"/>
        <s v="2001-12-06"/>
        <s v="2001-12-04"/>
        <s v="2001-12-03"/>
        <s v="2001-12-02"/>
        <s v="2001-12-01"/>
        <s v="2001-11-30"/>
        <s v="2001-11-29"/>
        <s v="2001-11-27"/>
        <s v="2001-11-25"/>
        <s v="2001-11-24"/>
        <s v="2001-11-23"/>
        <s v="2001-11-22"/>
        <s v="2001-11-21"/>
        <s v="2001-11-20"/>
        <s v="2001-11-18"/>
        <s v="2001-11-17"/>
        <s v="2001-11-16"/>
        <s v="2001-11-15"/>
        <s v="2001-11-14"/>
        <s v="2001-11-13"/>
        <s v="2001-11-10"/>
        <s v="2001-11-09"/>
        <s v="2001-11-08"/>
        <s v="2001-11-07"/>
        <s v="2001-11-06"/>
        <s v="2001-11-05"/>
        <s v="2001-11-04"/>
        <s v="2001-11-01"/>
        <s v="2001-10-31"/>
        <s v="2001-10-30"/>
        <s v="2001-10-29"/>
        <s v="2001-10-28"/>
        <s v="2001-10-26"/>
        <s v="2001-10-25"/>
        <s v="2001-10-24"/>
        <s v="2001-10-23"/>
        <s v="2001-10-22"/>
        <s v="2001-10-21"/>
        <s v="2001-10-19"/>
        <s v="2001-10-17"/>
        <s v="2001-10-16"/>
        <s v="2001-10-15"/>
        <s v="2001-10-14"/>
        <s v="2001-10-13"/>
        <s v="2001-10-12"/>
        <s v="2001-10-09"/>
        <s v="2001-10-07"/>
        <s v="2001-10-05"/>
        <s v="2001-10-03"/>
        <s v="2001-10-01"/>
        <s v="2001-09-30"/>
        <s v="2001-09-29"/>
        <s v="2001-09-28"/>
        <s v="2001-09-27"/>
        <s v="2001-09-26"/>
        <s v="2001-09-24"/>
        <s v="2001-09-17"/>
        <s v="2001-09-10"/>
        <s v="2001-09-08"/>
        <s v="2001-09-06"/>
        <s v="2001-09-04"/>
        <s v="2001-09-01"/>
        <s v="2001-08-25"/>
        <s v="2001-08-16"/>
        <s v="2001-08-09"/>
        <s v="2001-08-07"/>
        <s v="2001-07-31"/>
        <s v="2001-07-26"/>
        <s v="2001-07-24"/>
        <s v="2001-07-22"/>
        <s v="2001-07-15"/>
        <s v="2001-07-08"/>
        <s v="2001-07-06"/>
        <s v="2001-06-25"/>
        <s v="2001-06-22"/>
        <s v="2001-06-13"/>
        <s v="2001-06-11"/>
        <s v="2001-06-07"/>
        <s v="2001-06-06"/>
        <s v="2001-06-04"/>
        <s v="2001-06-03"/>
        <s v="2001-05-28"/>
        <s v="2001-05-25"/>
        <s v="2001-05-22"/>
        <s v="2001-05-19"/>
        <s v="2001-05-12"/>
        <s v="2001-05-07"/>
        <s v="2001-04-30"/>
        <s v="2001-04-29"/>
        <s v="2001-04-17"/>
        <s v="2001-04-15"/>
        <s v="2001-04-10"/>
        <s v="2001-03-18"/>
        <s v="2001-03-02"/>
        <s v="2001-02-28"/>
        <s v="2001-02-25"/>
        <s v="2001-02-21"/>
        <s v="2001-02-14"/>
        <s v="2001-02-12"/>
        <s v="2001-01-29"/>
        <s v="2001-01-20"/>
        <s v="2001-01-17"/>
        <s v="2001-01-09"/>
        <s v="2001-01-07"/>
        <s v="2000-12-28"/>
        <s v="2000-12-19"/>
        <s v="2000-12-17"/>
        <s v="2000-12-12"/>
        <s v="2000-12-10"/>
        <s v="2000-12-05"/>
        <s v="2000-11-26"/>
        <s v="2000-11-24"/>
        <s v="2000-11-17"/>
        <s v="2000-11-04"/>
        <s v="2000-10-25"/>
        <s v="2000-10-09"/>
        <s v="2000-09-30"/>
        <s v="2000-09-23"/>
        <s v="2000-09-07"/>
        <s v="2000-08-29"/>
        <s v="2000-07-28"/>
        <s v="2000-07-19"/>
        <s v="2000-07-05"/>
        <s v="2000-07-03"/>
        <s v="2000-06-19"/>
        <s v="2000-05-18"/>
        <s v="2000-05-09"/>
        <s v="2000-03-07"/>
        <s v="2000-02-12"/>
        <s v="2000-01-29"/>
        <s v="2000-01-25"/>
        <s v="1999-12-29"/>
        <s v="1999-12-27"/>
        <s v="1999-12-26"/>
        <s v="1999-12-06"/>
        <s v="1999-12-05"/>
        <s v="1999-12-04"/>
        <s v="1999-12-01"/>
        <s v="1999-11-25"/>
        <s v="1999-11-15"/>
        <s v="1999-11-09"/>
        <s v="1999-11-08"/>
        <s v="1999-11-03"/>
        <s v="1999-10-30"/>
        <s v="1999-10-25"/>
        <s v="1999-10-23"/>
        <s v="1999-10-17"/>
        <s v="1999-10-14"/>
        <s v="1999-10-08"/>
        <s v="1999-10-05"/>
        <s v="1999-09-14"/>
        <s v="1999-09-12"/>
        <s v="1999-09-03"/>
        <s v="1999-08-20"/>
        <s v="1999-07-07"/>
        <s v="2016-12-30"/>
        <s v="2016-12-23"/>
        <s v="2016-12-14"/>
        <s v="2016-12-07"/>
        <s v="2016-11-28"/>
        <s v="2016-11-21"/>
        <s v="2016-11-12"/>
        <s v="2016-11-05"/>
        <s v="2016-10-27"/>
        <s v="2016-10-20"/>
        <s v="2016-10-11"/>
        <s v="2016-10-04"/>
        <s v="2016-09-25"/>
        <s v="2016-09-18"/>
        <s v="2016-09-09"/>
        <s v="2016-09-02"/>
        <s v="2016-08-26"/>
        <s v="2016-08-24"/>
        <s v="2016-08-17"/>
        <s v="2016-08-08"/>
        <s v="2016-08-01"/>
        <s v="2016-07-23"/>
        <s v="2016-07-16"/>
        <s v="2016-07-07"/>
        <s v="2016-06-30"/>
        <s v="2016-06-21"/>
        <s v="2016-06-14"/>
        <s v="2016-06-05"/>
        <s v="2016-05-29"/>
        <s v="2016-05-20"/>
        <s v="2016-05-13"/>
        <s v="2016-05-04"/>
        <s v="2016-04-27"/>
        <s v="2016-04-18"/>
        <s v="2016-04-11"/>
        <s v="2016-04-04"/>
        <s v="2016-04-02"/>
        <s v="2016-03-26"/>
        <s v="2016-03-17"/>
        <s v="2016-03-10"/>
        <s v="2016-03-01"/>
        <s v="2016-02-23"/>
        <s v="2016-02-14"/>
        <s v="2016-02-07"/>
        <s v="2016-01-29"/>
        <s v="2016-01-22"/>
        <s v="2016-01-13"/>
        <s v="2016-01-06"/>
        <s v="2015-12-28"/>
        <s v="2015-12-21"/>
        <s v="2015-12-12"/>
        <s v="2015-12-05"/>
        <s v="2015-11-26"/>
        <s v="2015-11-19"/>
        <s v="2015-11-10"/>
        <s v="2015-11-03"/>
        <s v="2015-10-25"/>
        <s v="2015-10-18"/>
        <s v="2015-10-09"/>
        <s v="2015-10-02"/>
        <s v="2015-09-30"/>
        <s v="2015-09-23"/>
        <s v="2015-09-16"/>
        <s v="2015-09-09"/>
        <s v="2015-09-07"/>
        <s v="2015-08-31"/>
        <s v="2015-08-22"/>
        <s v="2015-08-15"/>
        <s v="2015-08-06"/>
        <s v="2015-07-30"/>
        <s v="2015-07-21"/>
        <s v="2015-07-20"/>
        <s v="2015-07-14"/>
        <s v="2015-07-11"/>
        <s v="2015-07-05"/>
        <s v="2015-07-03"/>
        <s v="2015-06-28"/>
        <s v="2015-06-25"/>
        <s v="2015-06-19"/>
        <s v="2015-06-12"/>
        <s v="2015-06-03"/>
        <s v="2015-05-27"/>
        <s v="2015-05-22"/>
        <s v="2015-05-20"/>
        <s v="2015-05-18"/>
        <s v="2015-05-11"/>
        <s v="2015-05-06"/>
        <s v="2015-05-02"/>
        <s v="2015-04-25"/>
        <s v="2015-04-16"/>
        <s v="2015-04-09"/>
        <s v="2015-03-31"/>
        <s v="2015-03-24"/>
        <s v="2015-03-15"/>
        <s v="2015-03-08"/>
        <s v="2015-02-27"/>
        <s v="2015-02-20"/>
        <s v="2015-02-11"/>
        <s v="2015-02-04"/>
        <s v="2015-01-26"/>
        <s v="2015-01-19"/>
        <s v="2015-01-10"/>
        <s v="2015-01-03"/>
        <s v="2014-12-25"/>
        <s v="2014-12-24"/>
        <s v="2014-12-18"/>
        <s v="2014-12-09"/>
        <s v="2014-12-02"/>
        <s v="2014-11-23"/>
        <s v="2014-11-16"/>
        <s v="2014-11-07"/>
        <s v="2014-10-31"/>
        <s v="2014-10-22"/>
        <s v="2014-10-15"/>
        <s v="2014-10-12"/>
        <s v="2014-10-06"/>
        <s v="2014-10-01"/>
        <s v="2014-09-29"/>
        <s v="2014-09-26"/>
        <s v="2014-09-20"/>
        <s v="2014-09-15"/>
        <s v="2014-09-13"/>
        <s v="2014-09-10"/>
        <s v="2014-09-04"/>
        <s v="2014-09-01"/>
        <s v="2014-08-30"/>
        <s v="2014-08-28"/>
        <s v="2014-08-21"/>
        <s v="2014-08-19"/>
        <s v="2014-08-18"/>
        <s v="2014-08-16"/>
        <s v="2014-08-12"/>
        <s v="2014-08-03"/>
        <s v="2014-08-02"/>
        <s v="2014-07-27"/>
        <s v="2014-07-20"/>
        <s v="2014-07-18"/>
        <s v="2014-07-17"/>
        <s v="2014-07-11"/>
        <s v="2014-07-04"/>
        <s v="2014-07-02"/>
        <s v="2014-07-01"/>
        <s v="2014-06-29"/>
        <s v="2014-06-27"/>
        <s v="2014-06-25"/>
        <s v="2014-06-18"/>
        <s v="2014-06-16"/>
        <s v="2014-06-15"/>
        <s v="2014-06-13"/>
        <s v="2014-06-09"/>
        <s v="2014-06-06"/>
        <s v="2014-06-02"/>
        <s v="2014-05-31"/>
        <s v="2014-05-30"/>
        <s v="2014-05-28"/>
        <s v="2014-05-24"/>
        <s v="2014-05-21"/>
        <s v="2014-05-17"/>
        <s v="2014-05-15"/>
        <s v="2014-05-12"/>
        <s v="2014-05-08"/>
        <s v="2014-05-05"/>
        <s v="2014-05-01"/>
        <s v="2014-04-29"/>
        <s v="2014-04-28"/>
        <s v="2014-04-26"/>
        <s v="2014-04-22"/>
        <s v="2014-04-13"/>
        <s v="2014-04-10"/>
        <s v="2014-04-06"/>
        <s v="2014-03-28"/>
        <s v="2014-03-25"/>
        <s v="2014-03-21"/>
        <s v="2014-03-12"/>
        <s v="2014-03-09"/>
        <s v="2014-03-05"/>
        <s v="2014-02-24"/>
        <s v="2014-02-21"/>
        <s v="2014-02-17"/>
        <s v="2014-02-10"/>
        <s v="2014-02-08"/>
        <s v="2014-02-05"/>
        <s v="2014-02-01"/>
        <s v="2014-01-25"/>
        <s v="2014-01-23"/>
        <s v="2014-01-16"/>
        <s v="2014-01-07"/>
        <s v="2013-12-31"/>
        <s v="2013-12-06"/>
        <s v="2013-11-29"/>
        <s v="2013-11-20"/>
        <s v="2013-11-19"/>
        <s v="2013-11-13"/>
        <s v="2013-11-11"/>
        <s v="2013-11-06"/>
        <s v="2013-11-04"/>
        <s v="2013-11-03"/>
        <s v="2013-10-28"/>
        <s v="2013-10-26"/>
        <s v="2013-10-12"/>
        <s v="2013-10-09"/>
        <s v="2013-10-02"/>
        <s v="2013-09-30"/>
        <s v="2013-09-28"/>
        <s v="2013-09-26"/>
        <s v="2013-09-23"/>
        <s v="2013-09-19"/>
        <s v="2013-09-12"/>
        <s v="2013-09-10"/>
        <s v="2013-09-07"/>
        <s v="2013-09-01"/>
        <s v="2013-08-31"/>
        <s v="2013-08-29"/>
        <s v="2013-08-27"/>
        <s v="2013-08-25"/>
        <s v="2013-08-18"/>
        <s v="2013-08-11"/>
        <s v="2013-08-09"/>
        <s v="2013-08-06"/>
        <s v="2013-08-04"/>
        <s v="2013-08-02"/>
        <s v="2013-07-30"/>
        <s v="2013-07-26"/>
        <s v="2013-07-24"/>
        <s v="2013-07-17"/>
        <s v="2013-07-14"/>
        <s v="2013-07-12"/>
        <s v="2013-07-10"/>
        <s v="2013-07-08"/>
        <s v="2013-06-28"/>
        <s v="2013-06-22"/>
        <s v="2013-06-17"/>
        <s v="2013-06-12"/>
        <s v="2013-06-10"/>
        <s v="2013-06-06"/>
        <s v="2013-06-01"/>
        <s v="2013-05-28"/>
        <s v="2013-05-27"/>
        <s v="2013-05-21"/>
        <s v="2013-05-19"/>
        <s v="2013-05-11"/>
        <s v="2013-05-07"/>
        <s v="2013-04-28"/>
        <s v="2013-04-26"/>
        <s v="2013-04-25"/>
        <s v="2013-04-19"/>
        <s v="2013-04-03"/>
      </sharedItems>
    </cacheField>
    <cacheField name="Year" numFmtId="0">
      <sharedItems containsSemiMixedTypes="0" containsString="0" containsNumber="1" containsInteger="1" minValue="1990" maxValue="2016" count="27">
        <n v="2011"/>
        <n v="2010"/>
        <n v="2009"/>
        <n v="2008"/>
        <n v="2007"/>
        <n v="2006"/>
        <n v="2005"/>
        <n v="2004"/>
        <n v="2003"/>
        <n v="2001"/>
        <n v="2000"/>
        <n v="1999"/>
        <n v="1998"/>
        <n v="1997"/>
        <n v="1996"/>
        <n v="1995"/>
        <n v="1994"/>
        <n v="1993"/>
        <n v="1992"/>
        <n v="1991"/>
        <n v="1990"/>
        <n v="2016"/>
        <n v="2015"/>
        <n v="2014"/>
        <n v="2013"/>
        <n v="2012"/>
        <n v="2002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116" maxValue="129"/>
    </cacheField>
    <cacheField name="Row" numFmtId="0">
      <sharedItems containsSemiMixedTypes="0" containsString="0" containsNumber="1" containsInteger="1" minValue="55" maxValue="60"/>
    </cacheField>
    <cacheField name="Scene Cloud Cover" numFmtId="0">
      <sharedItems containsSemiMixedTypes="0" containsString="0" containsNumber="1" minValue="-1" maxValue="100" count="7396">
        <n v="78"/>
        <n v="48"/>
        <n v="26"/>
        <n v="46"/>
        <n v="34"/>
        <n v="33"/>
        <n v="69"/>
        <n v="13"/>
        <n v="85"/>
        <n v="50"/>
        <n v="100"/>
        <n v="87"/>
        <n v="63"/>
        <n v="91"/>
        <n v="90"/>
        <n v="43"/>
        <n v="52"/>
        <n v="24"/>
        <n v="6"/>
        <n v="20"/>
        <n v="42"/>
        <n v="28"/>
        <n v="71"/>
        <n v="97"/>
        <n v="72"/>
        <n v="54"/>
        <n v="96"/>
        <n v="79"/>
        <n v="8"/>
        <n v="18"/>
        <n v="58"/>
        <n v="19"/>
        <n v="61"/>
        <n v="66"/>
        <n v="68"/>
        <n v="36"/>
        <n v="82"/>
        <n v="37"/>
        <n v="16"/>
        <n v="57"/>
        <n v="55"/>
        <n v="2"/>
        <n v="5"/>
        <n v="4"/>
        <n v="77"/>
        <n v="76"/>
        <n v="84"/>
        <n v="35"/>
        <n v="23"/>
        <n v="95"/>
        <n v="59"/>
        <n v="22"/>
        <n v="10"/>
        <n v="40"/>
        <n v="17"/>
        <n v="86"/>
        <n v="53"/>
        <n v="67"/>
        <n v="31"/>
        <n v="70"/>
        <n v="32"/>
        <n v="29"/>
        <n v="15"/>
        <n v="7"/>
        <n v="74"/>
        <n v="3"/>
        <n v="12"/>
        <n v="27"/>
        <n v="14"/>
        <n v="38"/>
        <n v="56"/>
        <n v="39"/>
        <n v="41"/>
        <n v="98"/>
        <n v="93"/>
        <n v="1"/>
        <n v="64"/>
        <n v="75"/>
        <n v="99"/>
        <n v="80"/>
        <n v="89"/>
        <n v="44"/>
        <n v="73"/>
        <n v="21"/>
        <n v="45"/>
        <n v="30"/>
        <n v="25"/>
        <n v="94"/>
        <n v="11"/>
        <n v="81"/>
        <n v="88"/>
        <n v="60"/>
        <n v="92"/>
        <n v="62"/>
        <n v="51"/>
        <n v="9"/>
        <n v="47"/>
        <n v="83"/>
        <n v="65"/>
        <n v="49"/>
        <n v="0"/>
        <n v="80.47"/>
        <n v="73.02"/>
        <n v="96.19"/>
        <n v="95.04"/>
        <n v="95.45"/>
        <n v="69.45"/>
        <n v="70.7"/>
        <n v="93.11"/>
        <n v="99.54"/>
        <n v="96.24"/>
        <n v="96.68"/>
        <n v="78.14"/>
        <n v="41.29"/>
        <n v="88.96"/>
        <n v="69.95"/>
        <n v="33.21"/>
        <n v="48.31"/>
        <n v="93.93"/>
        <n v="52.87"/>
        <n v="44.33"/>
        <n v="25.99"/>
        <n v="38.67"/>
        <n v="51.48"/>
        <n v="32.270000000000003"/>
        <n v="40.76"/>
        <n v="29.58"/>
        <n v="64.010000000000005"/>
        <n v="81.260000000000005"/>
        <n v="85.3"/>
        <n v="73.930000000000007"/>
        <n v="96.49"/>
        <n v="61.66"/>
        <n v="60.89"/>
        <n v="71.569999999999993"/>
        <n v="85.79"/>
        <n v="92.76"/>
        <n v="53.1"/>
        <n v="12.55"/>
        <n v="57.19"/>
        <n v="0.61"/>
        <n v="0.68"/>
        <n v="28.01"/>
        <n v="4.6100000000000003"/>
        <n v="61.52"/>
        <n v="52.58"/>
        <n v="23.5"/>
        <n v="91.03"/>
        <n v="93.25"/>
        <n v="60.71"/>
        <n v="38.619999999999997"/>
        <n v="45.91"/>
        <n v="86.68"/>
        <n v="58.96"/>
        <n v="20.83"/>
        <n v="19.98"/>
        <n v="71.17"/>
        <n v="58.5"/>
        <n v="67.739999999999995"/>
        <n v="38.71"/>
        <n v="33.78"/>
        <n v="54.92"/>
        <n v="27.63"/>
        <n v="26.87"/>
        <n v="51.89"/>
        <n v="80.58"/>
        <n v="66.39"/>
        <n v="52.29"/>
        <n v="66.12"/>
        <n v="77.38"/>
        <n v="90.06"/>
        <n v="96.7"/>
        <n v="95.51"/>
        <n v="89.96"/>
        <n v="52.93"/>
        <n v="31.17"/>
        <n v="62.55"/>
        <n v="44.42"/>
        <n v="41.69"/>
        <n v="98.33"/>
        <n v="91.18"/>
        <n v="98.71"/>
        <n v="93.12"/>
        <n v="44.11"/>
        <n v="78.39"/>
        <n v="82.94"/>
        <n v="69.13"/>
        <n v="35.94"/>
        <n v="50.24"/>
        <n v="58.29"/>
        <n v="74.239999999999995"/>
        <n v="67.08"/>
        <n v="82.91"/>
        <n v="56.87"/>
        <n v="94.89"/>
        <n v="92.79"/>
        <n v="80.709999999999994"/>
        <n v="69.989999999999995"/>
        <n v="14.72"/>
        <n v="2.11"/>
        <n v="56.12"/>
        <n v="50.25"/>
        <n v="49.84"/>
        <n v="51.92"/>
        <n v="44.21"/>
        <n v="46.35"/>
        <n v="30.93"/>
        <n v="37.68"/>
        <n v="11.96"/>
        <n v="60.35"/>
        <n v="94.29"/>
        <n v="99.2"/>
        <n v="89.89"/>
        <n v="81.23"/>
        <n v="62.67"/>
        <n v="82.49"/>
        <n v="41.88"/>
        <n v="71.88"/>
        <n v="87.05"/>
        <n v="51.98"/>
        <n v="20.38"/>
        <n v="66.290000000000006"/>
        <n v="79.14"/>
        <n v="33.39"/>
        <n v="96.16"/>
        <n v="90.07"/>
        <n v="56.75"/>
        <n v="14.17"/>
        <n v="64.709999999999994"/>
        <n v="32.58"/>
        <n v="28.61"/>
        <n v="99.34"/>
        <n v="94.55"/>
        <n v="96.21"/>
        <n v="69.209999999999994"/>
        <n v="68.09"/>
        <n v="55.38"/>
        <n v="14.62"/>
        <n v="49.86"/>
        <n v="74.23"/>
        <n v="47.59"/>
        <n v="74.22"/>
        <n v="92.14"/>
        <n v="83.25"/>
        <n v="98.6"/>
        <n v="98.93"/>
        <n v="94.9"/>
        <n v="94.08"/>
        <n v="29.25"/>
        <n v="62.23"/>
        <n v="88.97"/>
        <n v="55.17"/>
        <n v="68.05"/>
        <n v="86.33"/>
        <n v="79.430000000000007"/>
        <n v="77.33"/>
        <n v="53.07"/>
        <n v="59.41"/>
        <n v="73.28"/>
        <n v="43.25"/>
        <n v="36.1"/>
        <n v="23.74"/>
        <n v="93.48"/>
        <n v="75.78"/>
        <n v="73.38"/>
        <n v="71.06"/>
        <n v="98.81"/>
        <n v="98.53"/>
        <n v="98.98"/>
        <n v="88.42"/>
        <n v="84.86"/>
        <n v="97.84"/>
        <n v="21.8"/>
        <n v="84.23"/>
        <n v="69.94"/>
        <n v="10.82"/>
        <n v="39.56"/>
        <n v="90.56"/>
        <n v="77.61"/>
        <n v="97.56"/>
        <n v="97.4"/>
        <n v="36.53"/>
        <n v="35.92"/>
        <n v="75.569999999999993"/>
        <n v="87.69"/>
        <n v="62.65"/>
        <n v="38.29"/>
        <n v="76.39"/>
        <n v="59.51"/>
        <n v="22.21"/>
        <n v="9.89"/>
        <n v="42.34"/>
        <n v="72.42"/>
        <n v="92.34"/>
        <n v="29.41"/>
        <n v="38.58"/>
        <n v="10.86"/>
        <n v="13.81"/>
        <n v="57.75"/>
        <n v="75.7"/>
        <n v="67.87"/>
        <n v="84.95"/>
        <n v="94.22"/>
        <n v="90.1"/>
        <n v="99.03"/>
        <n v="99.27"/>
        <n v="73.11"/>
        <n v="83.65"/>
        <n v="87.89"/>
        <n v="45.9"/>
        <n v="47.14"/>
        <n v="62.6"/>
        <n v="50.57"/>
        <n v="26.13"/>
        <n v="12.76"/>
        <n v="29.44"/>
        <n v="8.36"/>
        <n v="82.8"/>
        <n v="68.37"/>
        <n v="95.12"/>
        <n v="94.31"/>
        <n v="73.23"/>
        <n v="79.47"/>
        <n v="26.39"/>
        <n v="72.05"/>
        <n v="55.8"/>
        <n v="54.13"/>
        <n v="89.83"/>
        <n v="68.7"/>
        <n v="58.85"/>
        <n v="50.3"/>
        <n v="68.59"/>
        <n v="76.45"/>
        <n v="73.66"/>
        <n v="28.97"/>
        <n v="12.73"/>
        <n v="67.930000000000007"/>
        <n v="60.19"/>
        <n v="34.11"/>
        <n v="80.42"/>
        <n v="97.86"/>
        <n v="98.57"/>
        <n v="99.1"/>
        <n v="97.68"/>
        <n v="53.88"/>
        <n v="67.12"/>
        <n v="83.53"/>
        <n v="86.29"/>
        <n v="57.71"/>
        <n v="33.799999999999997"/>
        <n v="59.9"/>
        <n v="77.849999999999994"/>
        <n v="60.25"/>
        <n v="35.659999999999997"/>
        <n v="9.61"/>
        <n v="47.36"/>
        <n v="35.51"/>
        <n v="33.86"/>
        <n v="11.72"/>
        <n v="67.44"/>
        <n v="65.540000000000006"/>
        <n v="35.979999999999997"/>
        <n v="47.85"/>
        <n v="83.29"/>
        <n v="34.68"/>
        <n v="83.39"/>
        <n v="98.58"/>
        <n v="89.28"/>
        <n v="49.79"/>
        <n v="52.89"/>
        <n v="47.72"/>
        <n v="90.08"/>
        <n v="89.82"/>
        <n v="21.46"/>
        <n v="39.58"/>
        <n v="32.14"/>
        <n v="42.07"/>
        <n v="35.29"/>
        <n v="25.56"/>
        <n v="20.46"/>
        <n v="38.380000000000003"/>
        <n v="7.33"/>
        <n v="39.93"/>
        <n v="34.729999999999997"/>
        <n v="57.28"/>
        <n v="37.409999999999997"/>
        <n v="33.64"/>
        <n v="51.68"/>
        <n v="83.6"/>
        <n v="51.42"/>
        <n v="50.42"/>
        <n v="75.37"/>
        <n v="48.93"/>
        <n v="34.549999999999997"/>
        <n v="51.47"/>
        <n v="47.95"/>
        <n v="53.5"/>
        <n v="79.08"/>
        <n v="51.09"/>
        <n v="32.21"/>
        <n v="32.840000000000003"/>
        <n v="64.97"/>
        <n v="56.4"/>
        <n v="48.48"/>
        <n v="68.87"/>
        <n v="55.15"/>
        <n v="1.87"/>
        <n v="20.91"/>
        <n v="81.69"/>
        <n v="91.09"/>
        <n v="94.19"/>
        <n v="95.89"/>
        <n v="89.77"/>
        <n v="62.41"/>
        <n v="84.7"/>
        <n v="63.64"/>
        <n v="72.09"/>
        <n v="88.34"/>
        <n v="80.28"/>
        <n v="90.84"/>
        <n v="73.08"/>
        <n v="21.12"/>
        <n v="22.13"/>
        <n v="12.15"/>
        <n v="0.91"/>
        <n v="1.4"/>
        <n v="29.15"/>
        <n v="51.85"/>
        <n v="89.19"/>
        <n v="34.97"/>
        <n v="74.27"/>
        <n v="70.150000000000006"/>
        <n v="34.54"/>
        <n v="40.47"/>
        <n v="34.07"/>
        <n v="45.27"/>
        <n v="58.38"/>
        <n v="34.79"/>
        <n v="37.729999999999997"/>
        <n v="37.89"/>
        <n v="2.58"/>
        <n v="19.39"/>
        <n v="65.17"/>
        <n v="22.03"/>
        <n v="0.59"/>
        <n v="0.32"/>
        <n v="87.37"/>
        <n v="94.13"/>
        <n v="54.67"/>
        <n v="70.739999999999995"/>
        <n v="68.41"/>
        <n v="25.41"/>
        <n v="68.930000000000007"/>
        <n v="38.79"/>
        <n v="26.29"/>
        <n v="71.45"/>
        <n v="48.76"/>
        <n v="93.9"/>
        <n v="48.63"/>
        <n v="73.709999999999994"/>
        <n v="86.44"/>
        <n v="33.909999999999997"/>
        <n v="52.54"/>
        <n v="38.99"/>
        <n v="13.8"/>
        <n v="91.19"/>
        <n v="83.87"/>
        <n v="88.83"/>
        <n v="91.36"/>
        <n v="79.790000000000006"/>
        <n v="51.12"/>
        <n v="43.27"/>
        <n v="27.64"/>
        <n v="96.87"/>
        <n v="99.49"/>
        <n v="51.66"/>
        <n v="30.77"/>
        <n v="73.62"/>
        <n v="61.68"/>
        <n v="82.47"/>
        <n v="79.099999999999994"/>
        <n v="38.35"/>
        <n v="39.25"/>
        <n v="95.21"/>
        <n v="79.760000000000005"/>
        <n v="37.78"/>
        <n v="35.61"/>
        <n v="69.67"/>
        <n v="80.87"/>
        <n v="86.19"/>
        <n v="62.36"/>
        <n v="57.39"/>
        <n v="90.41"/>
        <n v="94.78"/>
        <n v="85.67"/>
        <n v="4.21"/>
        <n v="12.62"/>
        <n v="52.61"/>
        <n v="22.36"/>
        <n v="29.54"/>
        <n v="25.08"/>
        <n v="26.14"/>
        <n v="11.49"/>
        <n v="0.39"/>
        <n v="35.03"/>
        <n v="27.06"/>
        <n v="9.9600000000000009"/>
        <n v="19.73"/>
        <n v="25.67"/>
        <n v="18.239999999999998"/>
        <n v="41.3"/>
        <n v="7.69"/>
        <n v="19.149999999999999"/>
        <n v="58.13"/>
        <n v="66.900000000000006"/>
        <n v="25.93"/>
        <n v="62.11"/>
        <n v="73.510000000000005"/>
        <n v="16.89"/>
        <n v="7.56"/>
        <n v="18.68"/>
        <n v="12.31"/>
        <n v="16.23"/>
        <n v="42.55"/>
        <n v="0.5"/>
        <n v="16.16"/>
        <n v="32.17"/>
        <n v="26.27"/>
        <n v="34.21"/>
        <n v="9.18"/>
        <n v="7.78"/>
        <n v="0.98"/>
        <n v="0.7"/>
        <n v="50.14"/>
        <n v="60.46"/>
        <n v="89.79"/>
        <n v="96.81"/>
        <n v="38.03"/>
        <n v="5.98"/>
        <n v="37.24"/>
        <n v="41.89"/>
        <n v="50.02"/>
        <n v="59.2"/>
        <n v="38.700000000000003"/>
        <n v="44.49"/>
        <n v="12.53"/>
        <n v="27.62"/>
        <n v="34.5"/>
        <n v="64.09"/>
        <n v="75.28"/>
        <n v="95.39"/>
        <n v="39.39"/>
        <n v="73.430000000000007"/>
        <n v="71.13"/>
        <n v="54.01"/>
        <n v="54.84"/>
        <n v="93.23"/>
        <n v="98.12"/>
        <n v="53.55"/>
        <n v="92.94"/>
        <n v="68.489999999999995"/>
        <n v="76.23"/>
        <n v="66.739999999999995"/>
        <n v="47.34"/>
        <n v="21.01"/>
        <n v="39.380000000000003"/>
        <n v="94.61"/>
        <n v="62.33"/>
        <n v="51.94"/>
        <n v="28.65"/>
        <n v="40.93"/>
        <n v="37.700000000000003"/>
        <n v="52.74"/>
        <n v="24.13"/>
        <n v="49.83"/>
        <n v="27.02"/>
        <n v="24.59"/>
        <n v="27.75"/>
        <n v="57.68"/>
        <n v="24.1"/>
        <n v="11.99"/>
        <n v="18.96"/>
        <n v="61.69"/>
        <n v="92.21"/>
        <n v="55.47"/>
        <n v="11.52"/>
        <n v="55.23"/>
        <n v="69.06"/>
        <n v="41.83"/>
        <n v="30.97"/>
        <n v="95.65"/>
        <n v="13.17"/>
        <n v="4.29"/>
        <n v="3.07"/>
        <n v="36.520000000000003"/>
        <n v="23.73"/>
        <n v="12.18"/>
        <n v="6.11"/>
        <n v="67.67"/>
        <n v="96.69"/>
        <n v="85.46"/>
        <n v="75.400000000000006"/>
        <n v="37.840000000000003"/>
        <n v="40.1"/>
        <n v="33.51"/>
        <n v="72.680000000000007"/>
        <n v="86.24"/>
        <n v="56.32"/>
        <n v="57.64"/>
        <n v="97.83"/>
        <n v="54.86"/>
        <n v="33.04"/>
        <n v="76.680000000000007"/>
        <n v="98.86"/>
        <n v="99.45"/>
        <n v="99.31"/>
        <n v="99.33"/>
        <n v="99.28"/>
        <n v="81.87"/>
        <n v="85.59"/>
        <n v="78.69"/>
        <n v="64.45"/>
        <n v="94.76"/>
        <n v="96.33"/>
        <n v="43.94"/>
        <n v="96.11"/>
        <n v="10.15"/>
        <n v="16.8"/>
        <n v="33.57"/>
        <n v="38.1"/>
        <n v="33.880000000000003"/>
        <n v="22.39"/>
        <n v="15.82"/>
        <n v="14.78"/>
        <n v="70.53"/>
        <n v="46.45"/>
        <n v="39.32"/>
        <n v="97.12"/>
        <n v="96.99"/>
        <n v="95.05"/>
        <n v="31.2"/>
        <n v="23.95"/>
        <n v="99.15"/>
        <n v="96.52"/>
        <n v="89.06"/>
        <n v="21.73"/>
        <n v="26.55"/>
        <n v="19.04"/>
        <n v="13.19"/>
        <n v="34.53"/>
        <n v="8.94"/>
        <n v="56.15"/>
        <n v="21.61"/>
        <n v="7.47"/>
        <n v="0.41"/>
        <n v="51.34"/>
        <n v="68.12"/>
        <n v="56.92"/>
        <n v="43.51"/>
        <n v="27.2"/>
        <n v="8.9499999999999993"/>
        <n v="32.119999999999997"/>
        <n v="50.96"/>
        <n v="97.19"/>
        <n v="19.829999999999998"/>
        <n v="0.27"/>
        <n v="29.16"/>
        <n v="42.71"/>
        <n v="48.13"/>
        <n v="23.45"/>
        <n v="33.65"/>
        <n v="12.92"/>
        <n v="55.84"/>
        <n v="44.39"/>
        <n v="80.52"/>
        <n v="83.32"/>
        <n v="17.23"/>
        <n v="21.34"/>
        <n v="12.5"/>
        <n v="18.18"/>
        <n v="27.38"/>
        <n v="12.66"/>
        <n v="7.88"/>
        <n v="86.65"/>
        <n v="30.59"/>
        <n v="75.260000000000005"/>
        <n v="58.09"/>
        <n v="40.79"/>
        <n v="54.49"/>
        <n v="19.940000000000001"/>
        <n v="62.86"/>
        <n v="78.44"/>
        <n v="15.45"/>
        <n v="78.739999999999995"/>
        <n v="85.95"/>
        <n v="90.42"/>
        <n v="46.31"/>
        <n v="31.86"/>
        <n v="79.180000000000007"/>
        <n v="25.22"/>
        <n v="30.8"/>
        <n v="24.89"/>
        <n v="31.25"/>
        <n v="22.52"/>
        <n v="64.63"/>
        <n v="48.71"/>
        <n v="15.86"/>
        <n v="81.73"/>
        <n v="86.62"/>
        <n v="76.180000000000007"/>
        <n v="54.18"/>
        <n v="24.49"/>
        <n v="6.09"/>
        <n v="35.340000000000003"/>
        <n v="21.64"/>
        <n v="9.15"/>
        <n v="45.97"/>
        <n v="34.69"/>
        <n v="12.71"/>
        <n v="2.92"/>
        <n v="11.04"/>
        <n v="42.62"/>
        <n v="52.48"/>
        <n v="41.94"/>
        <n v="11.64"/>
        <n v="9.06"/>
        <n v="52.82"/>
        <n v="60.48"/>
        <n v="23.61"/>
        <n v="83.67"/>
        <n v="77.81"/>
        <n v="74.84"/>
        <n v="63.62"/>
        <n v="34.799999999999997"/>
        <n v="22.17"/>
        <n v="2.73"/>
        <n v="6.45"/>
        <n v="34.619999999999997"/>
        <n v="29.72"/>
        <n v="7.22"/>
        <n v="44.69"/>
        <n v="15.08"/>
        <n v="38.75"/>
        <n v="25.77"/>
        <n v="83.98"/>
        <n v="77.83"/>
        <n v="52.9"/>
        <n v="23.53"/>
        <n v="12.88"/>
        <n v="13.1"/>
        <n v="9.01"/>
        <n v="5.39"/>
        <n v="29.17"/>
        <n v="8.73"/>
        <n v="83.09"/>
        <n v="46.65"/>
        <n v="74.31"/>
        <n v="95.47"/>
        <n v="80.569999999999993"/>
        <n v="38.909999999999997"/>
        <n v="8.1999999999999993"/>
        <n v="53.04"/>
        <n v="53.24"/>
        <n v="65.92"/>
        <n v="84.6"/>
        <n v="88.62"/>
        <n v="43.47"/>
        <n v="9.48"/>
        <n v="49.65"/>
        <n v="25.32"/>
        <n v="14.55"/>
        <n v="57.94"/>
        <n v="28.39"/>
        <n v="5.87"/>
        <n v="38.53"/>
        <n v="41.46"/>
        <n v="28.31"/>
        <n v="3.61"/>
        <n v="94.2"/>
        <n v="94.84"/>
        <n v="72.11"/>
        <n v="80.33"/>
        <n v="31.5"/>
        <n v="0.24"/>
        <n v="6.8"/>
        <n v="75.53"/>
        <n v="93.72"/>
        <n v="0.2"/>
        <n v="6.13"/>
        <n v="38.82"/>
        <n v="12.05"/>
        <n v="73.63"/>
        <n v="31.4"/>
        <n v="32.11"/>
        <n v="48.94"/>
        <n v="48.73"/>
        <n v="27.72"/>
        <n v="4.54"/>
        <n v="45.54"/>
        <n v="83.23"/>
        <n v="93.44"/>
        <n v="91.02"/>
        <n v="74.52"/>
        <n v="7.73"/>
        <n v="85.23"/>
        <n v="76.34"/>
        <n v="16.78"/>
        <n v="22.72"/>
        <n v="65.36"/>
        <n v="56.58"/>
        <n v="36.6"/>
        <n v="15.38"/>
        <n v="41.53"/>
        <n v="43.1"/>
        <n v="18.86"/>
        <n v="70.61"/>
        <n v="74.260000000000005"/>
        <n v="80.650000000000006"/>
        <n v="26.91"/>
        <n v="14.6"/>
        <n v="54.77"/>
        <n v="87.25"/>
        <n v="63.73"/>
        <n v="86.2"/>
        <n v="75.510000000000005"/>
        <n v="39.28"/>
        <n v="75.52"/>
        <n v="56.78"/>
        <n v="55.32"/>
        <n v="48.22"/>
        <n v="75.59"/>
        <n v="46.06"/>
        <n v="23.35"/>
        <n v="15.34"/>
        <n v="68.88"/>
        <n v="44.12"/>
        <n v="45.94"/>
        <n v="88.1"/>
        <n v="97.46"/>
        <n v="33.299999999999997"/>
        <n v="43.44"/>
        <n v="41.19"/>
        <n v="20.77"/>
        <n v="22.91"/>
        <n v="84.78"/>
        <n v="76.260000000000005"/>
        <n v="46.94"/>
        <n v="85.63"/>
        <n v="87.92"/>
        <n v="37.950000000000003"/>
        <n v="92.19"/>
        <n v="79.89"/>
        <n v="83.95"/>
        <n v="67.39"/>
        <n v="72.23"/>
        <n v="48.9"/>
        <n v="35.6"/>
        <n v="92.54"/>
        <n v="93.34"/>
        <n v="82.9"/>
        <n v="86.25"/>
        <n v="93.06"/>
        <n v="9.74"/>
        <n v="8.6999999999999993"/>
        <n v="83.38"/>
        <n v="48.27"/>
        <n v="85.49"/>
        <n v="58.58"/>
        <n v="33.75"/>
        <n v="52.24"/>
        <n v="67.62"/>
        <n v="13.66"/>
        <n v="30.04"/>
        <n v="95.5"/>
        <n v="92.93"/>
        <n v="86.57"/>
        <n v="50.18"/>
        <n v="10.41"/>
        <n v="42.14"/>
        <n v="4.59"/>
        <n v="4.79"/>
        <n v="50.16"/>
        <n v="56.2"/>
        <n v="43.16"/>
        <n v="68.760000000000005"/>
        <n v="62.51"/>
        <n v="91.46"/>
        <n v="73.959999999999994"/>
        <n v="50.97"/>
        <n v="66.77"/>
        <n v="18.010000000000002"/>
        <n v="9.25"/>
        <n v="18.98"/>
        <n v="69.3"/>
        <n v="62.19"/>
        <n v="61.54"/>
        <n v="53.35"/>
        <n v="64.08"/>
        <n v="81.760000000000005"/>
        <n v="74.66"/>
        <n v="28.66"/>
        <n v="79.16"/>
        <n v="86.06"/>
        <n v="52.49"/>
        <n v="22.38"/>
        <n v="38.68"/>
        <n v="58.61"/>
        <n v="51.04"/>
        <n v="53.12"/>
        <n v="85.14"/>
        <n v="94.63"/>
        <n v="47.7"/>
        <n v="49.08"/>
        <n v="15.36"/>
        <n v="80.290000000000006"/>
        <n v="44.25"/>
        <n v="8.07"/>
        <n v="3.11"/>
        <n v="58.11"/>
        <n v="62.06"/>
        <n v="20.53"/>
        <n v="30.35"/>
        <n v="28.19"/>
        <n v="22.29"/>
        <n v="12.57"/>
        <n v="92.9"/>
        <n v="80.48"/>
        <n v="29.21"/>
        <n v="7.43"/>
        <n v="0.77"/>
        <n v="17.8"/>
        <n v="42.1"/>
        <n v="29.97"/>
        <n v="2.38"/>
        <n v="45.41"/>
        <n v="21.55"/>
        <n v="42.11"/>
        <n v="84.17"/>
        <n v="74.14"/>
        <n v="16.53"/>
        <n v="10.48"/>
        <n v="10.98"/>
        <n v="88.2"/>
        <n v="66.989999999999995"/>
        <n v="77.77"/>
        <n v="90.86"/>
        <n v="59.53"/>
        <n v="4.7300000000000004"/>
        <n v="21.31"/>
        <n v="13.07"/>
        <n v="27.12"/>
        <n v="32.56"/>
        <n v="42.16"/>
        <n v="48.05"/>
        <n v="12.17"/>
        <n v="24.12"/>
        <n v="64.790000000000006"/>
        <n v="65.02"/>
        <n v="16.75"/>
        <n v="25.53"/>
        <n v="14.32"/>
        <n v="61.13"/>
        <n v="35.46"/>
        <n v="62.08"/>
        <n v="36.97"/>
        <n v="0.38"/>
        <n v="93.86"/>
        <n v="99.46"/>
        <n v="38.51"/>
        <n v="84.03"/>
        <n v="93.2"/>
        <n v="73.81"/>
        <n v="97.18"/>
        <n v="99.18"/>
        <n v="99.25"/>
        <n v="84.64"/>
        <n v="72.17"/>
        <n v="75.84"/>
        <n v="40.83"/>
        <n v="36.71"/>
        <n v="76.819999999999993"/>
        <n v="65.08"/>
        <n v="68.540000000000006"/>
        <n v="66.17"/>
        <n v="51.83"/>
        <n v="51.29"/>
        <n v="43.23"/>
        <n v="15.58"/>
        <n v="29.02"/>
        <n v="65.11"/>
        <n v="65.98"/>
        <n v="49.8"/>
        <n v="88.92"/>
        <n v="79.319999999999993"/>
        <n v="45.48"/>
        <n v="20.66"/>
        <n v="12.91"/>
        <n v="72.790000000000006"/>
        <n v="44.2"/>
        <n v="63.84"/>
        <n v="58.65"/>
        <n v="28.35"/>
        <n v="14.79"/>
        <n v="17.32"/>
        <n v="58.12"/>
        <n v="54.59"/>
        <n v="65.099999999999994"/>
        <n v="56.07"/>
        <n v="3.37"/>
        <n v="83.79"/>
        <n v="98.02"/>
        <n v="27.08"/>
        <n v="58.63"/>
        <n v="58.7"/>
        <n v="45.18"/>
        <n v="52.07"/>
        <n v="28.15"/>
        <n v="95.17"/>
        <n v="83.85"/>
        <n v="28.6"/>
        <n v="57.02"/>
        <n v="88.28"/>
        <n v="29.33"/>
        <n v="51.86"/>
        <n v="57.25"/>
        <n v="70.83"/>
        <n v="85.84"/>
        <n v="87.77"/>
        <n v="83.71"/>
        <n v="81.75"/>
        <n v="33.979999999999997"/>
        <n v="17.87"/>
        <n v="31.8"/>
        <n v="32.74"/>
        <n v="62.79"/>
        <n v="49.47"/>
        <n v="43.7"/>
        <n v="9.27"/>
        <n v="34.15"/>
        <n v="83.63"/>
        <n v="51.26"/>
        <n v="68.33"/>
        <n v="46.57"/>
        <n v="23.01"/>
        <n v="45.83"/>
        <n v="36.28"/>
        <n v="29.52"/>
        <n v="22.61"/>
        <n v="58.62"/>
        <n v="26.59"/>
        <n v="53.38"/>
        <n v="47.79"/>
        <n v="62.69"/>
        <n v="52.27"/>
        <n v="58.55"/>
        <n v="79.83"/>
        <n v="81.48"/>
        <n v="57.85"/>
        <n v="32.71"/>
        <n v="42.52"/>
        <n v="52.25"/>
        <n v="37.869999999999997"/>
        <n v="27.28"/>
        <n v="20.87"/>
        <n v="55.87"/>
        <n v="59.06"/>
        <n v="53.09"/>
        <n v="67.95"/>
        <n v="73.06"/>
        <n v="59.98"/>
        <n v="91.91"/>
        <n v="70.569999999999993"/>
        <n v="81.33"/>
        <n v="5.27"/>
        <n v="4.07"/>
        <n v="23.81"/>
        <n v="21.24"/>
        <n v="76.540000000000006"/>
        <n v="89.72"/>
        <n v="59.81"/>
        <n v="54.81"/>
        <n v="50.2"/>
        <n v="46.79"/>
        <n v="72.55"/>
        <n v="97.36"/>
        <n v="93.31"/>
        <n v="46.82"/>
        <n v="83.3"/>
        <n v="53.8"/>
        <n v="93.82"/>
        <n v="14.8"/>
        <n v="0.1"/>
        <n v="98.14"/>
        <n v="97.01"/>
        <n v="94.92"/>
        <n v="66.78"/>
        <n v="57.86"/>
        <n v="27.43"/>
        <n v="63.27"/>
        <n v="46.51"/>
        <n v="57.33"/>
        <n v="35.79"/>
        <n v="77.97"/>
        <n v="85.89"/>
        <n v="34.840000000000003"/>
        <n v="33.700000000000003"/>
        <n v="48.19"/>
        <n v="7.37"/>
        <n v="74.05"/>
        <n v="17.43"/>
        <n v="37.56"/>
        <n v="30.31"/>
        <n v="37.049999999999997"/>
        <n v="28.72"/>
        <n v="47.43"/>
        <n v="19.53"/>
        <n v="67.61"/>
        <n v="54.2"/>
        <n v="87.55"/>
        <n v="73.45"/>
        <n v="51.53"/>
        <n v="30.47"/>
        <n v="12.83"/>
        <n v="65.69"/>
        <n v="78.959999999999994"/>
        <n v="30.94"/>
        <n v="18.84"/>
        <n v="27.73"/>
        <n v="27.16"/>
        <n v="45.26"/>
        <n v="50.5"/>
        <n v="58.67"/>
        <n v="28.24"/>
        <n v="27.35"/>
        <n v="84.77"/>
        <n v="29.86"/>
        <n v="39.21"/>
        <n v="35.57"/>
        <n v="79.58"/>
        <n v="88.15"/>
        <n v="73.349999999999994"/>
        <n v="53.93"/>
        <n v="15.96"/>
        <n v="97.3"/>
        <n v="87.31"/>
        <n v="70.069999999999993"/>
        <n v="54.45"/>
        <n v="74.81"/>
        <n v="98.47"/>
        <n v="92.87"/>
        <n v="76.64"/>
        <n v="52.63"/>
        <n v="53.81"/>
        <n v="83.66"/>
        <n v="66.83"/>
        <n v="57.14"/>
        <n v="41.39"/>
        <n v="0.01"/>
        <n v="0.25"/>
        <n v="99.02"/>
        <n v="87.17"/>
        <n v="41.04"/>
        <n v="25.18"/>
        <n v="22.73"/>
        <n v="41.27"/>
        <n v="20.92"/>
        <n v="15.42"/>
        <n v="73.150000000000006"/>
        <n v="66.14"/>
        <n v="37.67"/>
        <n v="62.37"/>
        <n v="84.72"/>
        <n v="81.13"/>
        <n v="50.76"/>
        <n v="96.39"/>
        <n v="87.14"/>
        <n v="78.91"/>
        <n v="53.33"/>
        <n v="50.56"/>
        <n v="39.33"/>
        <n v="44.29"/>
        <n v="36.67"/>
        <n v="13.97"/>
        <n v="13.01"/>
        <n v="29.84"/>
        <n v="33.01"/>
        <n v="45.76"/>
        <n v="11.23"/>
        <n v="42.51"/>
        <n v="0.35"/>
        <n v="27.27"/>
        <n v="34.26"/>
        <n v="30.73"/>
        <n v="39.64"/>
        <n v="57.99"/>
        <n v="50.13"/>
        <n v="48.64"/>
        <n v="91.96"/>
        <n v="86.88"/>
        <n v="21.59"/>
        <n v="50.73"/>
        <n v="84.2"/>
        <n v="20.37"/>
        <n v="43.18"/>
        <n v="14.28"/>
        <n v="70.16"/>
        <n v="23.32"/>
        <n v="6.14"/>
        <n v="2.48"/>
        <n v="48.21"/>
        <n v="36.07"/>
        <n v="39.119999999999997"/>
        <n v="41.42"/>
        <n v="17.09"/>
        <n v="8.4600000000000009"/>
        <n v="82.53"/>
        <n v="69.11"/>
        <n v="96.85"/>
        <n v="89.3"/>
        <n v="38.49"/>
        <n v="21.04"/>
        <n v="3.05"/>
        <n v="83.62"/>
        <n v="32.79"/>
        <n v="11.27"/>
        <n v="16.5"/>
        <n v="11.65"/>
        <n v="19.36"/>
        <n v="64.25"/>
        <n v="54.52"/>
        <n v="68.02"/>
        <n v="49.02"/>
        <n v="26.63"/>
        <n v="33.76"/>
        <n v="51.1"/>
        <n v="81.010000000000005"/>
        <n v="35.69"/>
        <n v="20.95"/>
        <n v="48.23"/>
        <n v="92.98"/>
        <n v="60.39"/>
        <n v="84.82"/>
        <n v="42.27"/>
        <n v="37.93"/>
        <n v="17.98"/>
        <n v="22.07"/>
        <n v="32.770000000000003"/>
        <n v="83.64"/>
        <n v="74.7"/>
        <n v="50.15"/>
        <n v="41.18"/>
        <n v="40.98"/>
        <n v="31.38"/>
        <n v="64.22"/>
        <n v="85.5"/>
        <n v="56.83"/>
        <n v="93.05"/>
        <n v="95.56"/>
        <n v="91.72"/>
        <n v="91.24"/>
        <n v="75.3"/>
        <n v="87.28"/>
        <n v="54.75"/>
        <n v="50.62"/>
        <n v="41.55"/>
        <n v="98.69"/>
        <n v="83.03"/>
        <n v="22.25"/>
        <n v="34.85"/>
        <n v="17.04"/>
        <n v="17.7"/>
        <n v="47.54"/>
        <n v="31.57"/>
        <n v="21.68"/>
        <n v="24.94"/>
        <n v="37.770000000000003"/>
        <n v="24.77"/>
        <n v="9.07"/>
        <n v="66.37"/>
        <n v="69.83"/>
        <n v="44.15"/>
        <n v="11.56"/>
        <n v="9.8800000000000008"/>
        <n v="30.12"/>
        <n v="9.2100000000000009"/>
        <n v="42.5"/>
        <n v="66.41"/>
        <n v="27.25"/>
        <n v="18.25"/>
        <n v="22.42"/>
        <n v="63.63"/>
        <n v="41.99"/>
        <n v="41.23"/>
        <n v="41.22"/>
        <n v="13.29"/>
        <n v="39.869999999999997"/>
        <n v="34.409999999999997"/>
        <n v="83.31"/>
        <n v="0.36"/>
        <n v="14.99"/>
        <n v="17.079999999999998"/>
        <n v="76.41"/>
        <n v="79.540000000000006"/>
        <n v="66.84"/>
        <n v="67.28"/>
        <n v="79.56"/>
        <n v="6.31"/>
        <n v="4.1100000000000003"/>
        <n v="55.73"/>
        <n v="73.25"/>
        <n v="97.61"/>
        <n v="8.7200000000000006"/>
        <n v="13.27"/>
        <n v="82.72"/>
        <n v="88.46"/>
        <n v="22.98"/>
        <n v="36.4"/>
        <n v="25.12"/>
        <n v="31.43"/>
        <n v="13.31"/>
        <n v="12.21"/>
        <n v="14.98"/>
        <n v="42.77"/>
        <n v="19.59"/>
        <n v="14.85"/>
        <n v="89.64"/>
        <n v="98.92"/>
        <n v="57.9"/>
        <n v="40.770000000000003"/>
        <n v="22.82"/>
        <n v="47.66"/>
        <n v="50.09"/>
        <n v="78.78"/>
        <n v="67.709999999999994"/>
        <n v="28.43"/>
        <n v="33.6"/>
        <n v="49.93"/>
        <n v="67.790000000000006"/>
        <n v="84.4"/>
        <n v="27.04"/>
        <n v="50.53"/>
        <n v="7.36"/>
        <n v="57.48"/>
        <n v="61.77"/>
        <n v="71.040000000000006"/>
        <n v="94.91"/>
        <n v="63.68"/>
        <n v="88.82"/>
        <n v="99.13"/>
        <n v="74.930000000000007"/>
        <n v="47.76"/>
        <n v="87.63"/>
        <n v="89.34"/>
        <n v="85.43"/>
        <n v="59.13"/>
        <n v="90.92"/>
        <n v="86.02"/>
        <n v="10.81"/>
        <n v="65.319999999999993"/>
        <n v="32.54"/>
        <n v="76.13"/>
        <n v="76.98"/>
        <n v="49.43"/>
        <n v="33.43"/>
        <n v="97.34"/>
        <n v="35.630000000000003"/>
        <n v="95.98"/>
        <n v="97.17"/>
        <n v="86.17"/>
        <n v="84.52"/>
        <n v="6.29"/>
        <n v="2.0699999999999998"/>
        <n v="0.15"/>
        <n v="1.35"/>
        <n v="20.84"/>
        <n v="11.77"/>
        <n v="16.13"/>
        <n v="92.56"/>
        <n v="87.12"/>
        <n v="63.56"/>
        <n v="35.71"/>
        <n v="21.17"/>
        <n v="17.57"/>
        <n v="3.74"/>
        <n v="17.79"/>
        <n v="11.7"/>
        <n v="15.57"/>
        <n v="10.54"/>
        <n v="59.7"/>
        <n v="54.98"/>
        <n v="61.82"/>
        <n v="62.02"/>
        <n v="40.08"/>
        <n v="16.77"/>
        <n v="53.71"/>
        <n v="55.66"/>
        <n v="57.66"/>
        <n v="39.18"/>
        <n v="52.55"/>
        <n v="13.62"/>
        <n v="3.01"/>
        <n v="47.57"/>
        <n v="44.02"/>
        <n v="5.17"/>
        <n v="54.82"/>
        <n v="24.22"/>
        <n v="11.81"/>
        <n v="89.16"/>
        <n v="83.51"/>
        <n v="33.26"/>
        <n v="28.34"/>
        <n v="29.6"/>
        <n v="31.91"/>
        <n v="80.8"/>
        <n v="43.11"/>
        <n v="13.73"/>
        <n v="0.6"/>
        <n v="2.9"/>
        <n v="55.93"/>
        <n v="13.52"/>
        <n v="74.290000000000006"/>
        <n v="30.79"/>
        <n v="67.41"/>
        <n v="52.86"/>
        <n v="35.1"/>
        <n v="14.05"/>
        <n v="4.5"/>
        <n v="80.09"/>
        <n v="46.24"/>
        <n v="35.85"/>
        <n v="12.82"/>
        <n v="74.77"/>
        <n v="44.83"/>
        <n v="48.03"/>
        <n v="49.58"/>
        <n v="42.61"/>
        <n v="17.89"/>
        <n v="63.17"/>
        <n v="75.150000000000006"/>
        <n v="44.52"/>
        <n v="83.19"/>
        <n v="66.58"/>
        <n v="70.36"/>
        <n v="72.86"/>
        <n v="80.7"/>
        <n v="58.86"/>
        <n v="64.53"/>
        <n v="50.8"/>
        <n v="34.35"/>
        <n v="33.24"/>
        <n v="31.02"/>
        <n v="39.950000000000003"/>
        <n v="35.54"/>
        <n v="37.71"/>
        <n v="92.46"/>
        <n v="63.29"/>
        <n v="50.91"/>
        <n v="29.23"/>
        <n v="7.19"/>
        <n v="31.51"/>
        <n v="15.78"/>
        <n v="60.97"/>
        <n v="84.44"/>
        <n v="73.84"/>
        <n v="84.66"/>
        <n v="38.97"/>
        <n v="36.54"/>
        <n v="1.32"/>
        <n v="21.28"/>
        <n v="35.159999999999997"/>
        <n v="17.149999999999999"/>
        <n v="15.65"/>
        <n v="42.04"/>
        <n v="32.549999999999997"/>
        <n v="41.28"/>
        <n v="29.11"/>
        <n v="97.55"/>
        <n v="71.709999999999994"/>
        <n v="35.47"/>
        <n v="78.209999999999994"/>
        <n v="39.450000000000003"/>
        <n v="3.45"/>
        <n v="31.71"/>
        <n v="10.64"/>
        <n v="30.21"/>
        <n v="39.71"/>
        <n v="34.46"/>
        <n v="10.36"/>
        <n v="80.12"/>
        <n v="74.61"/>
        <n v="15.91"/>
        <n v="34.42"/>
        <n v="3.42"/>
        <n v="69.72"/>
        <n v="53.01"/>
        <n v="47.15"/>
        <n v="10.78"/>
        <n v="20.09"/>
        <n v="14.21"/>
        <n v="7.82"/>
        <n v="12.86"/>
        <n v="27.55"/>
        <n v="58.17"/>
        <n v="54.64"/>
        <n v="20.309999999999999"/>
        <n v="43.38"/>
        <n v="55.67"/>
        <n v="41.15"/>
        <n v="27.01"/>
        <n v="76.8"/>
        <n v="46.68"/>
        <n v="37.11"/>
        <n v="68.78"/>
        <n v="75.02"/>
        <n v="88.32"/>
        <n v="39.270000000000003"/>
        <n v="26.1"/>
        <n v="12.19"/>
        <n v="4.5599999999999996"/>
        <n v="8.16"/>
        <n v="18.47"/>
        <n v="6.91"/>
        <n v="16.61"/>
        <n v="63.5"/>
        <n v="56.38"/>
        <n v="35.15"/>
        <n v="22.65"/>
        <n v="4.63"/>
        <n v="3.43"/>
        <n v="55.03"/>
        <n v="55.9"/>
        <n v="26.83"/>
        <n v="0.3"/>
        <n v="7.59"/>
        <n v="13.12"/>
        <n v="37.1"/>
        <n v="88.74"/>
        <n v="64.17"/>
        <n v="25.49"/>
        <n v="95.55"/>
        <n v="68.38"/>
        <n v="70.3"/>
        <n v="52.06"/>
        <n v="95.35"/>
        <n v="76.59"/>
        <n v="60.9"/>
        <n v="34.57"/>
        <n v="22.78"/>
        <n v="44.23"/>
        <n v="58.51"/>
        <n v="60.82"/>
        <n v="59.58"/>
        <n v="16.79"/>
        <n v="26.35"/>
        <n v="37.49"/>
        <n v="36.880000000000003"/>
        <n v="94.49"/>
        <n v="74.790000000000006"/>
        <n v="45.46"/>
        <n v="33.1"/>
        <n v="30.83"/>
        <n v="15.22"/>
        <n v="95.99"/>
        <n v="99.09"/>
        <n v="78.28"/>
        <n v="28.51"/>
        <n v="28.48"/>
        <n v="11.19"/>
        <n v="29.39"/>
        <n v="42.63"/>
        <n v="39.57"/>
        <n v="72.19"/>
        <n v="50.83"/>
        <n v="10.32"/>
        <n v="86.1"/>
        <n v="82.28"/>
        <n v="39.4"/>
        <n v="10.039999999999999"/>
        <n v="39.020000000000003"/>
        <n v="31.78"/>
        <n v="23.97"/>
        <n v="18.16"/>
        <n v="31.72"/>
        <n v="58.22"/>
        <n v="43.78"/>
        <n v="75.650000000000006"/>
        <n v="48.83"/>
        <n v="49.24"/>
        <n v="39.65"/>
        <n v="36.93"/>
        <n v="26.2"/>
        <n v="11.6"/>
        <n v="27.49"/>
        <n v="65.27"/>
        <n v="27.26"/>
        <n v="10.1"/>
        <n v="29.75"/>
        <n v="66.7"/>
        <n v="49.45"/>
        <n v="43.65"/>
        <n v="25.23"/>
        <n v="31.97"/>
        <n v="21.15"/>
        <n v="76.03"/>
        <n v="22.59"/>
        <n v="91.23"/>
        <n v="20.03"/>
        <n v="22.01"/>
        <n v="54.29"/>
        <n v="65.069999999999993"/>
        <n v="20.56"/>
        <n v="94.66"/>
        <n v="27.84"/>
        <n v="93.6"/>
        <n v="83.61"/>
        <n v="53.28"/>
        <n v="27.81"/>
        <n v="56.24"/>
        <n v="92.32"/>
        <n v="81.94"/>
        <n v="50.03"/>
        <n v="96.23"/>
        <n v="52.92"/>
        <n v="39.26"/>
        <n v="58.3"/>
        <n v="17.5"/>
        <n v="67.010000000000005"/>
        <n v="67.180000000000007"/>
        <n v="71.459999999999994"/>
        <n v="38.869999999999997"/>
        <n v="92.17"/>
        <n v="88.51"/>
        <n v="51.38"/>
        <n v="43.52"/>
        <n v="68.349999999999994"/>
        <n v="84.45"/>
        <n v="80.209999999999994"/>
        <n v="91.6"/>
        <n v="59.11"/>
        <n v="18.920000000000002"/>
        <n v="32.67"/>
        <n v="36.35"/>
        <n v="45.47"/>
        <n v="98.5"/>
        <n v="98.21"/>
        <n v="78.930000000000007"/>
        <n v="90.97"/>
        <n v="11.13"/>
        <n v="22.97"/>
        <n v="84.89"/>
        <n v="96.45"/>
        <n v="92.42"/>
        <n v="53.66"/>
        <n v="13.77"/>
        <n v="15.05"/>
        <n v="40.81"/>
        <n v="26.98"/>
        <n v="92.09"/>
        <n v="95.95"/>
        <n v="90.85"/>
        <n v="90.32"/>
        <n v="71.8"/>
        <n v="10.28"/>
        <n v="63.07"/>
        <n v="69.14"/>
        <n v="74.28"/>
        <n v="86.15"/>
        <n v="88.99"/>
        <n v="10.210000000000001"/>
        <n v="56.52"/>
        <n v="98.91"/>
        <n v="95.18"/>
        <n v="71.52"/>
        <n v="75.2"/>
        <n v="61.21"/>
        <n v="68.66"/>
        <n v="60.16"/>
        <n v="70.599999999999994"/>
        <n v="64.7"/>
        <n v="36.33"/>
        <n v="60.34"/>
        <n v="74.72"/>
        <n v="61.88"/>
        <n v="38.94"/>
        <n v="83.34"/>
        <n v="71.069999999999993"/>
        <n v="44.62"/>
        <n v="76.599999999999994"/>
        <n v="65.14"/>
        <n v="49.9"/>
        <n v="96.42"/>
        <n v="91.05"/>
        <n v="67.89"/>
        <n v="85.16"/>
        <n v="93.98"/>
        <n v="89.22"/>
        <n v="81.91"/>
        <n v="59.95"/>
        <n v="99.53"/>
        <n v="97.09"/>
        <n v="84.08"/>
        <n v="90.38"/>
        <n v="90.13"/>
        <n v="46.75"/>
        <n v="87.79"/>
        <n v="70.819999999999993"/>
        <n v="23.85"/>
        <n v="76.58"/>
        <n v="46.62"/>
        <n v="94.71"/>
        <n v="99.26"/>
        <n v="98.15"/>
        <n v="82.31"/>
        <n v="88.21"/>
        <n v="84.53"/>
        <n v="86.46"/>
        <n v="95.68"/>
        <n v="74.430000000000007"/>
        <n v="67.11"/>
        <n v="77.67"/>
        <n v="72.59"/>
        <n v="18.52"/>
        <n v="72.2"/>
        <n v="37.6"/>
        <n v="35.11"/>
        <n v="48.36"/>
        <n v="30.48"/>
        <n v="6.38"/>
        <n v="10.220000000000001"/>
        <n v="44.22"/>
        <n v="61.18"/>
        <n v="55.81"/>
        <n v="44.59"/>
        <n v="41.75"/>
        <n v="77.739999999999995"/>
        <n v="41.79"/>
        <n v="59.79"/>
        <n v="84.11"/>
        <n v="72.569999999999993"/>
        <n v="57.41"/>
        <n v="93.81"/>
        <n v="55.4"/>
        <n v="78.19"/>
        <n v="98.51"/>
        <n v="50.71"/>
        <n v="98.04"/>
        <n v="88.22"/>
        <n v="71.05"/>
        <n v="86.18"/>
        <n v="75.22"/>
        <n v="48.25"/>
        <n v="54.8"/>
        <n v="46.77"/>
        <n v="53.87"/>
        <n v="33.54"/>
        <n v="64.2"/>
        <n v="80.930000000000007"/>
        <n v="79.569999999999993"/>
        <n v="68.180000000000007"/>
        <n v="63.89"/>
        <n v="41.58"/>
        <n v="33.200000000000003"/>
        <n v="19.75"/>
        <n v="95.13"/>
        <n v="90.91"/>
        <n v="94.96"/>
        <n v="81.680000000000007"/>
        <n v="57.1"/>
        <n v="90.17"/>
        <n v="58.16"/>
        <n v="31.83"/>
        <n v="5.76"/>
        <n v="62.84"/>
        <n v="84.59"/>
        <n v="65.040000000000006"/>
        <n v="64.81"/>
        <n v="61.09"/>
        <n v="96.82"/>
        <n v="35.14"/>
        <n v="88.33"/>
        <n v="69.849999999999994"/>
        <n v="37.19"/>
        <n v="74.58"/>
        <n v="65.61"/>
        <n v="40.92"/>
        <n v="93.96"/>
        <n v="94.73"/>
        <n v="72.290000000000006"/>
        <n v="45.21"/>
        <n v="18.34"/>
        <n v="36.21"/>
        <n v="59.52"/>
        <n v="64.73"/>
        <n v="73.53"/>
        <n v="95.06"/>
        <n v="74.67"/>
        <n v="52.77"/>
        <n v="60.44"/>
        <n v="23.7"/>
        <n v="77.180000000000007"/>
        <n v="46.86"/>
        <n v="60.07"/>
        <n v="91.25"/>
        <n v="95.19"/>
        <n v="91.45"/>
        <n v="35.99"/>
        <n v="60.08"/>
        <n v="97.1"/>
        <n v="40.4"/>
        <n v="33.17"/>
        <n v="28.75"/>
        <n v="69.569999999999993"/>
        <n v="90.9"/>
        <n v="91.1"/>
        <n v="56.09"/>
        <n v="24.42"/>
        <n v="54.5"/>
        <n v="42.36"/>
        <n v="86.83"/>
        <n v="81.069999999999993"/>
        <n v="50.6"/>
        <n v="60.3"/>
        <n v="36.729999999999997"/>
        <n v="4.17"/>
        <n v="18.93"/>
        <n v="33.869999999999997"/>
        <n v="33.61"/>
        <n v="10.5"/>
        <n v="68.72"/>
        <n v="43.85"/>
        <n v="29.85"/>
        <n v="40.06"/>
        <n v="28.13"/>
        <n v="77.08"/>
        <n v="54.57"/>
        <n v="36.78"/>
        <n v="20.05"/>
        <n v="45.73"/>
        <n v="78.23"/>
        <n v="76.010000000000005"/>
        <n v="61.81"/>
        <n v="19.14"/>
        <n v="22.33"/>
        <n v="47.64"/>
        <n v="33.729999999999997"/>
        <n v="12.35"/>
        <n v="69.17"/>
        <n v="77.25"/>
        <n v="31.23"/>
        <n v="60.36"/>
        <n v="68.36"/>
        <n v="90.74"/>
        <n v="58.27"/>
        <n v="57.93"/>
        <n v="7.45"/>
        <n v="23.38"/>
        <n v="38.520000000000003"/>
        <n v="80.97"/>
        <n v="70.44"/>
        <n v="42.3"/>
        <n v="13.84"/>
        <n v="34.369999999999997"/>
        <n v="31.29"/>
        <n v="64.91"/>
        <n v="22.63"/>
        <n v="45.67"/>
        <n v="43.67"/>
        <n v="40.97"/>
        <n v="25.39"/>
        <n v="43.61"/>
        <n v="38.54"/>
        <n v="57.43"/>
        <n v="41.48"/>
        <n v="31.28"/>
        <n v="66.31"/>
        <n v="53.16"/>
        <n v="50.94"/>
        <n v="44.76"/>
        <n v="53.92"/>
        <n v="87.45"/>
        <n v="10.65"/>
        <n v="59.82"/>
        <n v="51.88"/>
        <n v="25.44"/>
        <n v="57.62"/>
        <n v="47.01"/>
        <n v="39.68"/>
        <n v="14.04"/>
        <n v="64.819999999999993"/>
        <n v="55.68"/>
        <n v="79.86"/>
        <n v="68.239999999999995"/>
        <n v="31.53"/>
        <n v="11.36"/>
        <n v="4.88"/>
        <n v="65.489999999999995"/>
        <n v="85.52"/>
        <n v="17.93"/>
        <n v="11.26"/>
        <n v="41.67"/>
        <n v="91.5"/>
        <n v="96.83"/>
        <n v="67.599999999999994"/>
        <n v="96.36"/>
        <n v="14.16"/>
        <n v="47.48"/>
        <n v="31.15"/>
        <n v="55.86"/>
        <n v="27.53"/>
        <n v="62.97"/>
        <n v="42.18"/>
        <n v="64.400000000000006"/>
        <n v="77.41"/>
        <n v="82.37"/>
        <n v="88.07"/>
        <n v="47.42"/>
        <n v="79.459999999999994"/>
        <n v="72.69"/>
        <n v="95.14"/>
        <n v="72.48"/>
        <n v="13.09"/>
        <n v="41.65"/>
        <n v="33.270000000000003"/>
        <n v="31.66"/>
        <n v="73.17"/>
        <n v="79.150000000000006"/>
        <n v="83.15"/>
        <n v="96.62"/>
        <n v="97.65"/>
        <n v="97.16"/>
        <n v="36.76"/>
        <n v="75.98"/>
        <n v="48.28"/>
        <n v="30.54"/>
        <n v="37.85"/>
        <n v="25.95"/>
        <n v="14.54"/>
        <n v="9.2799999999999994"/>
        <n v="37.020000000000003"/>
        <n v="22.11"/>
        <n v="86.61"/>
        <n v="69.430000000000007"/>
        <n v="81.67"/>
        <n v="85.58"/>
        <n v="53.9"/>
        <n v="70.86"/>
        <n v="76.459999999999994"/>
        <n v="85.78"/>
        <n v="69.010000000000005"/>
        <n v="64.86"/>
        <n v="37.33"/>
        <n v="72.599999999999994"/>
        <n v="21.14"/>
        <n v="15.8"/>
        <n v="43.01"/>
        <n v="44.17"/>
        <n v="46.36"/>
        <n v="21.91"/>
        <n v="8.9"/>
        <n v="54.61"/>
        <n v="69.62"/>
        <n v="75.86"/>
        <n v="91.69"/>
        <n v="96.38"/>
        <n v="87.53"/>
        <n v="65.239999999999995"/>
        <n v="89.48"/>
        <n v="84.29"/>
        <n v="33.22"/>
        <n v="57.18"/>
        <n v="84.43"/>
        <n v="88.88"/>
        <n v="55.25"/>
        <n v="46.84"/>
        <n v="27.39"/>
        <n v="83.28"/>
        <n v="82.36"/>
        <n v="42.67"/>
        <n v="57.92"/>
        <n v="17.989999999999998"/>
        <n v="39.83"/>
        <n v="51.21"/>
        <n v="85.44"/>
        <n v="89.27"/>
        <n v="80.67"/>
        <n v="59.57"/>
        <n v="89.99"/>
        <n v="81.650000000000006"/>
        <n v="28.63"/>
        <n v="53.62"/>
        <n v="22.45"/>
        <n v="14.42"/>
        <n v="60.58"/>
        <n v="75.010000000000005"/>
        <n v="32.57"/>
        <n v="88.37"/>
        <n v="85.1"/>
        <n v="85.36"/>
        <n v="96.59"/>
        <n v="24.07"/>
        <n v="27.9"/>
        <n v="70.39"/>
        <n v="44.78"/>
        <n v="93.45"/>
        <n v="88.71"/>
        <n v="77.58"/>
        <n v="50.85"/>
        <n v="51.39"/>
        <n v="55.58"/>
        <n v="94.57"/>
        <n v="77.09"/>
        <n v="77.349999999999994"/>
        <n v="45.68"/>
        <n v="45.82"/>
        <n v="35.5"/>
        <n v="37.06"/>
        <n v="91.38"/>
        <n v="88.24"/>
        <n v="34.909999999999997"/>
        <n v="49.99"/>
        <n v="51.73"/>
        <n v="40.19"/>
        <n v="64.67"/>
        <n v="30.14"/>
        <n v="79.95"/>
        <n v="76.48"/>
        <n v="43.93"/>
        <n v="37.83"/>
        <n v="66.28"/>
        <n v="43.41"/>
        <n v="16.809999999999999"/>
        <n v="71.180000000000007"/>
        <n v="39.51"/>
        <n v="77.59"/>
        <n v="56.77"/>
        <n v="59.88"/>
        <n v="79.94"/>
        <n v="36.24"/>
        <n v="32.42"/>
        <n v="75.45"/>
        <n v="87.39"/>
        <n v="32.86"/>
        <n v="34.83"/>
        <n v="70.98"/>
        <n v="48.87"/>
        <n v="21.4"/>
        <n v="27.42"/>
        <n v="36.369999999999997"/>
        <n v="63.23"/>
        <n v="25.13"/>
        <n v="33.32"/>
        <n v="38.06"/>
        <n v="37.619999999999997"/>
        <n v="87.06"/>
        <n v="42.17"/>
        <n v="58.64"/>
        <n v="80.63"/>
        <n v="96.2"/>
        <n v="96.86"/>
        <n v="90.66"/>
        <n v="75.290000000000006"/>
        <n v="28.06"/>
        <n v="19.87"/>
        <n v="51.32"/>
        <n v="11.08"/>
        <n v="24.81"/>
        <n v="84.19"/>
        <n v="47.83"/>
        <n v="95.4"/>
        <n v="32.380000000000003"/>
        <n v="9.7799999999999994"/>
        <n v="71.91"/>
        <n v="31.18"/>
        <n v="93.46"/>
        <n v="80.959999999999994"/>
        <n v="53.95"/>
        <n v="76.239999999999995"/>
        <n v="43.97"/>
        <n v="82.17"/>
        <n v="88.79"/>
        <n v="28.33"/>
        <n v="89.67"/>
        <n v="75.08"/>
        <n v="11.11"/>
        <n v="40.07"/>
        <n v="33.31"/>
        <n v="53.75"/>
        <n v="82.1"/>
        <n v="77.150000000000006"/>
        <n v="34.1"/>
        <n v="65.150000000000006"/>
        <n v="90.81"/>
        <n v="99.35"/>
        <n v="76.89"/>
        <n v="27.7"/>
        <n v="41.01"/>
        <n v="27.1"/>
        <n v="3.87"/>
        <n v="33.090000000000003"/>
        <n v="32.130000000000003"/>
        <n v="71.27"/>
        <n v="22.28"/>
        <n v="24.88"/>
        <n v="9.3800000000000008"/>
        <n v="10.24"/>
        <n v="3.46"/>
        <n v="44.79"/>
        <n v="35.25"/>
        <n v="35.21"/>
        <n v="86.28"/>
        <n v="81.05"/>
        <n v="16.37"/>
        <n v="41.12"/>
        <n v="25.21"/>
        <n v="21.71"/>
        <n v="5.19"/>
        <n v="31.12"/>
        <n v="26.96"/>
        <n v="10.72"/>
        <n v="72.92"/>
        <n v="61.97"/>
        <n v="81.06"/>
        <n v="22.67"/>
        <n v="1.68"/>
        <n v="25.91"/>
        <n v="10.76"/>
        <n v="32.64"/>
        <n v="66.92"/>
        <n v="37.22"/>
        <n v="24.2"/>
        <n v="11.34"/>
        <n v="30.06"/>
        <n v="26.67"/>
        <n v="72.53"/>
        <n v="36.840000000000003"/>
        <n v="43.68"/>
        <n v="51.3"/>
        <n v="39.06"/>
        <n v="47.45"/>
        <n v="33.07"/>
        <n v="30.29"/>
        <n v="97.03"/>
        <n v="59.37"/>
        <n v="15.98"/>
        <n v="60.26"/>
        <n v="30.49"/>
        <n v="25.96"/>
        <n v="38.17"/>
        <n v="24.33"/>
        <n v="27.97"/>
        <n v="29.12"/>
        <n v="28.1"/>
        <n v="48.72"/>
        <n v="42.9"/>
        <n v="72.45"/>
        <n v="83.57"/>
        <n v="9.1999999999999993"/>
        <n v="73.42"/>
        <n v="65.39"/>
        <n v="1.77"/>
        <n v="13.64"/>
        <n v="79.73"/>
        <n v="49.09"/>
        <n v="64.69"/>
        <n v="74.650000000000006"/>
        <n v="69.650000000000006"/>
        <n v="46.69"/>
        <n v="6.06"/>
        <n v="14.25"/>
        <n v="22.37"/>
        <n v="34.17"/>
        <n v="40.11"/>
        <n v="8.61"/>
        <n v="36.869999999999997"/>
        <n v="21.29"/>
        <n v="57.8"/>
        <n v="71.150000000000006"/>
        <n v="72.069999999999993"/>
        <n v="9.7100000000000009"/>
        <n v="97.98"/>
        <n v="91.2"/>
        <n v="56.29"/>
        <n v="1.06"/>
        <n v="63.37"/>
        <n v="28.77"/>
        <n v="10.53"/>
        <n v="11.22"/>
        <n v="9.44"/>
        <n v="20.18"/>
        <n v="12.46"/>
        <n v="82.74"/>
        <n v="51.22"/>
        <n v="31.31"/>
        <n v="12.93"/>
        <n v="58.04"/>
        <n v="77.62"/>
        <n v="8.5399999999999991"/>
        <n v="0.28000000000000003"/>
        <n v="3.99"/>
        <n v="20.9"/>
        <n v="13.51"/>
        <n v="1.23"/>
        <n v="14.71"/>
        <n v="66.23"/>
        <n v="44.01"/>
        <n v="40.56"/>
        <n v="16.440000000000001"/>
        <n v="24.48"/>
        <n v="20.260000000000002"/>
        <n v="73.900000000000006"/>
        <n v="73.73"/>
        <n v="41.87"/>
        <n v="11.79"/>
        <n v="2.04"/>
        <n v="22.05"/>
        <n v="0.83"/>
        <n v="64.59"/>
        <n v="17.22"/>
        <n v="11.1"/>
        <n v="19.47"/>
        <n v="7.92"/>
        <n v="82.6"/>
        <n v="64.8"/>
        <n v="16.46"/>
        <n v="32.47"/>
        <n v="20.57"/>
        <n v="24.8"/>
        <n v="32.979999999999997"/>
        <n v="43.03"/>
        <n v="64.14"/>
        <n v="28.04"/>
        <n v="67.36"/>
        <n v="50.11"/>
        <n v="76.83"/>
        <n v="90.94"/>
        <n v="44.91"/>
        <n v="21.33"/>
        <n v="46.18"/>
        <n v="81.209999999999994"/>
        <n v="49.68"/>
        <n v="16.920000000000002"/>
        <n v="19.920000000000002"/>
        <n v="33.89"/>
        <n v="17.45"/>
        <n v="19.579999999999998"/>
        <n v="12.44"/>
        <n v="35.83"/>
        <n v="11.06"/>
        <n v="50.37"/>
        <n v="22.06"/>
        <n v="0.47"/>
        <n v="0.05"/>
        <n v="30.53"/>
        <n v="18.89"/>
        <n v="4.8499999999999996"/>
        <n v="34.880000000000003"/>
        <n v="74.599999999999994"/>
        <n v="38.21"/>
        <n v="8.43"/>
        <n v="14.74"/>
        <n v="6.3"/>
        <n v="31.82"/>
        <n v="45.38"/>
        <n v="51.41"/>
        <n v="22.47"/>
        <n v="38.950000000000003"/>
        <n v="37.96"/>
        <n v="34.71"/>
        <n v="2.66"/>
        <n v="87.2"/>
        <n v="96.77"/>
        <n v="26.05"/>
        <n v="51.59"/>
        <n v="25.76"/>
        <n v="96.54"/>
        <n v="84.74"/>
        <n v="96.47"/>
        <n v="69.63"/>
        <n v="24.9"/>
        <n v="87.4"/>
        <n v="81.93"/>
        <n v="87.74"/>
        <n v="23.91"/>
        <n v="55.16"/>
        <n v="98.88"/>
        <n v="68.14"/>
        <n v="93.08"/>
        <n v="75.89"/>
        <n v="81.44"/>
        <n v="82.65"/>
        <n v="90.2"/>
        <n v="83.5"/>
        <n v="56.46"/>
        <n v="98.97"/>
        <n v="97.25"/>
        <n v="72.3"/>
        <n v="27.87"/>
        <n v="84.68"/>
        <n v="90.77"/>
        <n v="21.74"/>
        <n v="67.2"/>
        <n v="49.5"/>
        <n v="92.89"/>
        <n v="81.63"/>
        <n v="67.56"/>
        <n v="59.39"/>
        <n v="95.36"/>
        <n v="76.7"/>
        <n v="33.409999999999997"/>
        <n v="35.909999999999997"/>
        <n v="30.03"/>
        <n v="84.61"/>
        <n v="95.61"/>
        <n v="89.94"/>
        <n v="98.83"/>
        <n v="98.25"/>
        <n v="41.1"/>
        <n v="88.7"/>
        <n v="75.930000000000007"/>
        <n v="88.65"/>
        <n v="55.42"/>
        <n v="79.45"/>
        <n v="88.36"/>
        <n v="95.97"/>
        <n v="85.25"/>
        <n v="85.8"/>
        <n v="16.07"/>
        <n v="35.380000000000003"/>
        <n v="61.43"/>
        <n v="91.74"/>
        <n v="80.55"/>
        <n v="31.79"/>
        <n v="18.57"/>
        <n v="80.069999999999993"/>
        <n v="90.12"/>
        <n v="62.39"/>
        <n v="40.840000000000003"/>
        <n v="61.84"/>
        <n v="78.260000000000005"/>
        <n v="75.099999999999994"/>
        <n v="42.42"/>
        <n v="94.34"/>
        <n v="47.65"/>
        <n v="94.05"/>
        <n v="78.010000000000005"/>
        <n v="90.59"/>
        <n v="47.69"/>
        <n v="20.76"/>
        <n v="7.62"/>
        <n v="86.41"/>
        <n v="55.62"/>
        <n v="99.04"/>
        <n v="70.400000000000006"/>
        <n v="72.16"/>
        <n v="80.02"/>
        <n v="82.69"/>
        <n v="17.649999999999999"/>
        <n v="67.47"/>
        <n v="68.790000000000006"/>
        <n v="20.55"/>
        <n v="50.98"/>
        <n v="14.77"/>
        <n v="97.54"/>
        <n v="70.27"/>
        <n v="48.84"/>
        <n v="95.11"/>
        <n v="87.67"/>
        <n v="52.57"/>
        <n v="26.28"/>
        <n v="79.52"/>
        <n v="71.38"/>
        <n v="17.07"/>
        <n v="4.99"/>
        <n v="81.11"/>
        <n v="74.489999999999995"/>
        <n v="97.43"/>
        <n v="97.39"/>
        <n v="74.900000000000006"/>
        <n v="56.1"/>
        <n v="51.84"/>
        <n v="68.52"/>
        <n v="66.25"/>
        <n v="99.47"/>
        <n v="97.57"/>
        <n v="89.59"/>
        <n v="91.52"/>
        <n v="94.97"/>
        <n v="46.93"/>
        <n v="93.52"/>
        <n v="91.87"/>
        <n v="67.86"/>
        <n v="77.87"/>
        <n v="25.89"/>
        <n v="97.24"/>
        <n v="95.42"/>
        <n v="67.489999999999995"/>
        <n v="85.9"/>
        <n v="68.23"/>
        <n v="11.61"/>
        <n v="15.06"/>
        <n v="31.55"/>
        <n v="23.72"/>
        <n v="26.84"/>
        <n v="49.33"/>
        <n v="20.85"/>
        <n v="56.5"/>
        <n v="86.12"/>
        <n v="82.33"/>
        <n v="33.630000000000003"/>
        <n v="85.57"/>
        <n v="53.99"/>
        <n v="60.22"/>
        <n v="98.99"/>
        <n v="37.18"/>
        <n v="60.55"/>
        <n v="59.09"/>
        <n v="89.56"/>
        <n v="45.35"/>
        <n v="49.42"/>
        <n v="44.18"/>
        <n v="9.34"/>
        <n v="14.93"/>
        <n v="35.97"/>
        <n v="18.27"/>
        <n v="23.89"/>
        <n v="38.130000000000003"/>
        <n v="65.45"/>
        <n v="71.400000000000006"/>
        <n v="91.43"/>
        <n v="89.92"/>
        <n v="94.45"/>
        <n v="87.13"/>
        <n v="91.83"/>
        <n v="96.76"/>
        <n v="91.8"/>
        <n v="91.65"/>
        <n v="24.73"/>
        <n v="24.44"/>
        <n v="34.130000000000003"/>
        <n v="32.630000000000003"/>
        <n v="41.03"/>
        <n v="43.71"/>
        <n v="61.06"/>
        <n v="40.39"/>
        <n v="99.5"/>
        <n v="55.43"/>
        <n v="19.95"/>
        <n v="2.69"/>
        <n v="28.93"/>
        <n v="38.33"/>
        <n v="11.62"/>
        <n v="96.72"/>
        <n v="75.66"/>
        <n v="93.36"/>
        <n v="56.6"/>
        <n v="56.22"/>
        <n v="42.79"/>
        <n v="32.200000000000003"/>
        <n v="44.47"/>
        <n v="33.119999999999997"/>
        <n v="42.83"/>
        <n v="98.2"/>
        <n v="31.04"/>
        <n v="31.59"/>
        <n v="98.03"/>
        <n v="78.77"/>
        <n v="97.76"/>
        <n v="82.62"/>
        <n v="94.17"/>
        <n v="23.23"/>
        <n v="64.66"/>
        <n v="78.400000000000006"/>
        <n v="59.86"/>
        <n v="38.729999999999997"/>
        <n v="67.17"/>
        <n v="17.670000000000002"/>
        <n v="63.19"/>
        <n v="43.73"/>
        <n v="78.98"/>
        <n v="93.38"/>
        <n v="71.23"/>
        <n v="28.32"/>
        <n v="81.47"/>
        <n v="38.770000000000003"/>
        <n v="66.91"/>
        <n v="94.83"/>
        <n v="64.92"/>
        <n v="16.670000000000002"/>
        <n v="60.23"/>
        <n v="92.04"/>
        <n v="93.64"/>
        <n v="72.27"/>
        <n v="86.7"/>
        <n v="53.85"/>
        <n v="87.32"/>
        <n v="69.31"/>
        <n v="66.19"/>
        <n v="83.58"/>
        <n v="73.400000000000006"/>
        <n v="91.57"/>
        <n v="78.319999999999993"/>
        <n v="39.630000000000003"/>
        <n v="17.86"/>
        <n v="41.93"/>
        <n v="28.57"/>
        <n v="34.25"/>
        <n v="36.79"/>
        <n v="30.58"/>
        <n v="70.78"/>
        <n v="82.23"/>
        <n v="53.58"/>
        <n v="75.87"/>
        <n v="82.22"/>
        <n v="40.22"/>
        <n v="7.64"/>
        <n v="40.46"/>
        <n v="56.39"/>
        <n v="65.290000000000006"/>
        <n v="70.17"/>
        <n v="36.85"/>
        <n v="98.13"/>
        <n v="83.01"/>
        <n v="75.12"/>
        <n v="90.82"/>
        <n v="82.73"/>
        <n v="57.47"/>
        <n v="71.510000000000005"/>
        <n v="47.74"/>
        <n v="36.090000000000003"/>
        <n v="80.3"/>
        <n v="63.36"/>
        <n v="94.7"/>
        <n v="92.52"/>
        <n v="86.5"/>
        <n v="24.23"/>
        <n v="80.489999999999995"/>
        <n v="39.67"/>
        <n v="28.54"/>
        <n v="34.630000000000003"/>
        <n v="36.65"/>
        <n v="84.56"/>
        <n v="76.61"/>
        <n v="75.989999999999995"/>
        <n v="56.41"/>
        <n v="55.48"/>
        <n v="44.48"/>
        <n v="52.1"/>
        <n v="50.54"/>
        <n v="24.21"/>
        <n v="66.63"/>
        <n v="85.13"/>
        <n v="19.100000000000001"/>
        <n v="38.39"/>
        <n v="37.200000000000003"/>
        <n v="91.9"/>
        <n v="87.61"/>
        <n v="62.94"/>
        <n v="46.53"/>
        <n v="23.22"/>
        <n v="49.4"/>
        <n v="32.83"/>
        <n v="22.24"/>
        <n v="15.47"/>
        <n v="27.85"/>
        <n v="53.97"/>
        <n v="25.01"/>
        <n v="64.02"/>
        <n v="31.95"/>
        <n v="4.75"/>
        <n v="29.64"/>
        <n v="92.57"/>
        <n v="93.01"/>
        <n v="76.81"/>
        <n v="88.17"/>
        <n v="76.510000000000005"/>
        <n v="35.729999999999997"/>
        <n v="44.92"/>
        <n v="0.02"/>
        <n v="64.900000000000006"/>
        <n v="1.55"/>
        <n v="25.94"/>
        <n v="73.180000000000007"/>
        <n v="21.88"/>
        <n v="60.42"/>
        <n v="89.47"/>
        <n v="8.01"/>
        <n v="8.0299999999999994"/>
        <n v="7.51"/>
        <n v="1.58"/>
        <n v="80.25"/>
        <n v="50.86"/>
        <n v="93.61"/>
        <n v="47.37"/>
        <n v="30.05"/>
        <n v="6.37"/>
        <n v="58.24"/>
        <n v="21.21"/>
        <n v="14.88"/>
        <n v="5.7"/>
        <n v="91.06"/>
        <n v="47.32"/>
        <n v="51.36"/>
        <n v="60.28"/>
        <n v="20.96"/>
        <n v="39.6"/>
        <n v="15.64"/>
        <n v="74.02"/>
        <n v="56.97"/>
        <n v="34.31"/>
        <n v="8.98"/>
        <n v="33.79"/>
        <n v="49.03"/>
        <n v="83.93"/>
        <n v="93.69"/>
        <n v="32.340000000000003"/>
        <n v="21.7"/>
        <n v="14.09"/>
        <n v="29.05"/>
        <n v="43.95"/>
        <n v="36.19"/>
        <n v="33.74"/>
        <n v="34.229999999999997"/>
        <n v="24.67"/>
        <n v="12.59"/>
        <n v="8.8000000000000007"/>
        <n v="50.47"/>
        <n v="71.33"/>
        <n v="5.73"/>
        <n v="63.77"/>
        <n v="32.94"/>
        <n v="29.95"/>
        <n v="60.5"/>
        <n v="64.989999999999995"/>
        <n v="46.2"/>
        <n v="89.54"/>
        <n v="91.67"/>
        <n v="23.16"/>
        <n v="5.75"/>
        <n v="0.85"/>
        <n v="84.54"/>
        <n v="85.75"/>
        <n v="48.11"/>
        <n v="8.4"/>
        <n v="27.3"/>
        <n v="45.08"/>
        <n v="69.540000000000006"/>
        <n v="18.37"/>
        <n v="15.19"/>
        <n v="42.26"/>
        <n v="72.319999999999993"/>
        <n v="48.66"/>
        <n v="59.1"/>
        <n v="77.45"/>
        <n v="73.27"/>
        <n v="54.38"/>
        <n v="19.190000000000001"/>
        <n v="38.11"/>
        <n v="90.78"/>
        <n v="91.01"/>
        <n v="41.95"/>
        <n v="38.26"/>
        <n v="89.41"/>
        <n v="64.38"/>
        <n v="26.78"/>
        <n v="38.46"/>
        <n v="17.36"/>
        <n v="8.24"/>
        <n v="75.319999999999993"/>
        <n v="46.4"/>
        <n v="48.08"/>
        <n v="98.08"/>
        <n v="48.65"/>
        <n v="41.97"/>
        <n v="18.149999999999999"/>
        <n v="7.7"/>
        <n v="0.56000000000000005"/>
        <n v="18.95"/>
        <n v="11.47"/>
        <n v="41.16"/>
        <n v="9.1"/>
        <n v="73.98"/>
        <n v="76.36"/>
        <n v="52.31"/>
        <n v="35.619999999999997"/>
        <n v="92.37"/>
        <n v="76.08"/>
        <n v="90.98"/>
        <n v="70.55"/>
        <n v="72.28"/>
        <n v="90.3"/>
        <n v="86.95"/>
        <n v="93.17"/>
        <n v="21.42"/>
        <n v="9.6999999999999993"/>
        <n v="60.38"/>
        <n v="97.99"/>
        <n v="91.15"/>
        <n v="44.56"/>
        <n v="51.44"/>
        <n v="40.33"/>
        <n v="92.49"/>
        <n v="70.92"/>
        <n v="41.09"/>
        <n v="18.29"/>
        <n v="58.91"/>
        <n v="31.22"/>
        <n v="48.18"/>
        <n v="87.43"/>
        <n v="76.38"/>
        <n v="73.39"/>
        <n v="31.56"/>
        <n v="70.28"/>
        <n v="25.9"/>
        <n v="0.13"/>
        <n v="45.92"/>
        <n v="7.48"/>
        <n v="4.66"/>
        <n v="20.22"/>
        <n v="43.54"/>
        <n v="31.41"/>
        <n v="65.06"/>
        <n v="46.49"/>
        <n v="59.12"/>
        <n v="52.11"/>
        <n v="40.17"/>
        <n v="32.44"/>
        <n v="19.059999999999999"/>
        <n v="71.64"/>
        <n v="85.7"/>
        <n v="7.29"/>
        <n v="96.27"/>
        <n v="73.680000000000007"/>
        <n v="32.53"/>
        <n v="30.34"/>
        <n v="57.37"/>
        <n v="41.49"/>
        <n v="51.35"/>
        <n v="93.77"/>
        <n v="65.900000000000006"/>
        <n v="61.87"/>
        <n v="35.049999999999997"/>
        <n v="94.56"/>
        <n v="87.57"/>
        <n v="0.03"/>
        <n v="25.58"/>
        <n v="12.3"/>
        <n v="6.55"/>
        <n v="47.56"/>
        <n v="63.28"/>
        <n v="42.09"/>
        <n v="21.99"/>
        <n v="96.09"/>
        <n v="95.6"/>
        <n v="82.61"/>
        <n v="98.79"/>
        <n v="59.97"/>
        <n v="86.55"/>
        <n v="87.66"/>
        <n v="95.74"/>
        <n v="98.23"/>
        <n v="66.64"/>
        <n v="86.01"/>
        <n v="95.82"/>
        <n v="58.23"/>
        <n v="31.49"/>
        <n v="21.43"/>
        <n v="37.21"/>
        <n v="98.39"/>
        <n v="99.05"/>
        <n v="57.11"/>
        <n v="60.72"/>
        <n v="16.48"/>
        <n v="97.06"/>
        <n v="70.42"/>
        <n v="32.36"/>
        <n v="13.15"/>
        <n v="19.88"/>
        <n v="35.520000000000003"/>
        <n v="57.58"/>
        <n v="36.58"/>
        <n v="71.319999999999993"/>
        <n v="34.81"/>
        <n v="30.08"/>
        <n v="39.86"/>
        <n v="58.32"/>
        <n v="69.12"/>
        <n v="55.29"/>
        <n v="28.68"/>
        <n v="54.23"/>
        <n v="13.32"/>
        <n v="0.16"/>
        <n v="97.94"/>
        <n v="91.88"/>
        <n v="37.450000000000003"/>
        <n v="95.76"/>
        <n v="92.83"/>
        <n v="62.54"/>
        <n v="95.33"/>
        <n v="74.17"/>
        <n v="95.58"/>
        <n v="91.17"/>
        <n v="26.4"/>
        <n v="43.2"/>
        <n v="95.78"/>
        <n v="85.99"/>
        <n v="40.58"/>
        <n v="19.66"/>
        <n v="10.17"/>
        <n v="81.58"/>
        <n v="86.07"/>
        <n v="65.25"/>
        <n v="23.42"/>
        <n v="94.32"/>
        <n v="88.56"/>
        <n v="69.5"/>
        <n v="73.31"/>
        <n v="73.989999999999995"/>
        <n v="66.53"/>
        <n v="38.409999999999997"/>
        <n v="33.340000000000003"/>
        <n v="78.59"/>
        <n v="79.91"/>
        <n v="79.62"/>
        <n v="53.15"/>
        <n v="62.1"/>
        <n v="3.14"/>
        <n v="27.44"/>
        <n v="64.349999999999994"/>
        <n v="81.2"/>
        <n v="32.01"/>
        <n v="19.989999999999998"/>
        <n v="7.34"/>
        <n v="73.16"/>
        <n v="81.41"/>
        <n v="96.67"/>
        <n v="69.900000000000006"/>
        <n v="43.56"/>
        <n v="85.24"/>
        <n v="41.76"/>
        <n v="44.44"/>
        <n v="30.13"/>
        <n v="89.02"/>
        <n v="63.42"/>
        <n v="63.76"/>
        <n v="66.959999999999994"/>
        <n v="83.42"/>
        <n v="90.79"/>
        <n v="87.8"/>
        <n v="19.63"/>
        <n v="40.15"/>
        <n v="65.55"/>
        <n v="90.5"/>
        <n v="89.17"/>
        <n v="48.47"/>
        <n v="3.77"/>
        <n v="52.71"/>
        <n v="24.5"/>
        <n v="20.12"/>
        <n v="78.37"/>
        <n v="94.25"/>
        <n v="82.95"/>
        <n v="91.4"/>
        <n v="55.11"/>
        <n v="51.76"/>
        <n v="19.11"/>
        <n v="64.069999999999993"/>
        <n v="60.64"/>
        <n v="74.11"/>
        <n v="38.07"/>
        <n v="37.97"/>
        <n v="44.7"/>
        <n v="76.75"/>
        <n v="90.26"/>
        <n v="75.73"/>
        <n v="30.42"/>
        <n v="66.34"/>
        <n v="29.83"/>
        <n v="18.87"/>
        <n v="84.69"/>
        <n v="93.51"/>
        <n v="68.150000000000006"/>
        <n v="53.74"/>
        <n v="77.099999999999994"/>
        <n v="34.44"/>
        <n v="86.04"/>
        <n v="77.23"/>
        <n v="59.76"/>
        <n v="5.0599999999999996"/>
        <n v="10.93"/>
        <n v="34.92"/>
        <n v="56.96"/>
        <n v="54.99"/>
        <n v="17.010000000000002"/>
        <n v="69.599999999999994"/>
        <n v="27.47"/>
        <n v="92.64"/>
        <n v="65.3"/>
        <n v="20.34"/>
        <n v="28.78"/>
        <n v="75.040000000000006"/>
        <n v="54.62"/>
        <n v="22.34"/>
        <n v="40.49"/>
        <n v="52.75"/>
        <n v="59.54"/>
        <n v="66.72"/>
        <n v="69.680000000000007"/>
        <n v="45.44"/>
        <n v="78.47"/>
        <n v="89.23"/>
        <n v="91.81"/>
        <n v="94.82"/>
        <n v="91.39"/>
        <n v="78.58"/>
        <n v="58.39"/>
        <n v="43.04"/>
        <n v="45.02"/>
        <n v="64.62"/>
        <n v="24.32"/>
        <n v="25.71"/>
        <n v="17.170000000000002"/>
        <n v="69.790000000000006"/>
        <n v="52.04"/>
        <n v="86.73"/>
        <n v="37.32"/>
        <n v="40.21"/>
        <n v="29.26"/>
        <n v="1.99"/>
        <n v="81.86"/>
        <n v="90.65"/>
        <n v="87.44"/>
        <n v="62.46"/>
        <n v="54.94"/>
        <n v="38.6"/>
        <n v="83.75"/>
        <n v="73.44"/>
        <n v="47.67"/>
        <n v="80.05"/>
        <n v="97.33"/>
        <n v="97.45"/>
        <n v="89.51"/>
        <n v="90.75"/>
        <n v="67.040000000000006"/>
        <n v="56.04"/>
        <n v="42.81"/>
        <n v="56.93"/>
        <n v="48.7"/>
        <n v="7.81"/>
        <n v="17.03"/>
        <n v="61.4"/>
        <n v="94.69"/>
        <n v="99.43"/>
        <n v="55.04"/>
        <n v="52.43"/>
        <n v="36.700000000000003"/>
        <n v="86.77"/>
        <n v="70.290000000000006"/>
        <n v="58.41"/>
        <n v="42.12"/>
        <n v="20.14"/>
        <n v="34.67"/>
        <n v="23.43"/>
        <n v="21.85"/>
        <n v="30.39"/>
        <n v="11.74"/>
        <n v="45.45"/>
        <n v="43.59"/>
        <n v="46.12"/>
        <n v="81.849999999999994"/>
        <n v="81.489999999999995"/>
        <n v="87.48"/>
        <n v="95.53"/>
        <n v="71.08"/>
        <n v="83.74"/>
        <n v="85.68"/>
        <n v="57.89"/>
        <n v="15.53"/>
        <n v="65.709999999999994"/>
        <n v="81.96"/>
        <n v="78.66"/>
        <n v="90.11"/>
        <n v="96.44"/>
        <n v="90.6"/>
        <n v="60.75"/>
        <n v="29.81"/>
        <n v="39.89"/>
        <n v="54.05"/>
        <n v="58.8"/>
        <n v="36.06"/>
        <n v="30.46"/>
        <n v="52.78"/>
        <n v="75.69"/>
        <n v="61.34"/>
        <n v="20.420000000000002"/>
        <n v="40.01"/>
        <n v="45.39"/>
        <n v="37.909999999999997"/>
        <n v="48.92"/>
        <n v="52.02"/>
        <n v="32.450000000000003"/>
        <n v="23.75"/>
        <n v="22.88"/>
        <n v="9.4499999999999993"/>
        <n v="18.489999999999998"/>
        <n v="45.65"/>
        <n v="20.36"/>
        <n v="68.819999999999993"/>
        <n v="91.61"/>
        <n v="84.57"/>
        <n v="70.75"/>
        <n v="22.4"/>
        <n v="23.08"/>
        <n v="18.73"/>
        <n v="70.989999999999995"/>
        <n v="68.39"/>
        <n v="2.2000000000000002"/>
        <n v="23.66"/>
        <n v="13.39"/>
        <n v="15.09"/>
        <n v="11.44"/>
        <n v="6.73"/>
        <n v="2.93"/>
        <n v="11.2"/>
        <n v="8.31"/>
        <n v="8.9700000000000006"/>
        <n v="10.130000000000001"/>
        <n v="9.16"/>
        <n v="37.25"/>
        <n v="53.49"/>
        <n v="55.55"/>
        <n v="30.23"/>
        <n v="36.049999999999997"/>
        <n v="89.03"/>
        <n v="75.19"/>
        <n v="29.27"/>
        <n v="78.75"/>
        <n v="46.1"/>
        <n v="61.37"/>
        <n v="68.13"/>
        <n v="22.2"/>
        <n v="61.29"/>
        <n v="51.25"/>
        <n v="97.92"/>
        <n v="92.5"/>
        <n v="71.97"/>
        <n v="98.74"/>
        <n v="90.05"/>
        <n v="71.790000000000006"/>
        <n v="12.41"/>
        <n v="60.66"/>
        <n v="52.21"/>
        <n v="73.48"/>
        <n v="92.92"/>
        <n v="97.85"/>
        <n v="41.36"/>
        <n v="53.31"/>
        <n v="50.05"/>
        <n v="62.26"/>
        <n v="96.95"/>
        <n v="43.42"/>
        <n v="97.82"/>
        <n v="12.43"/>
        <n v="22.9"/>
        <n v="72.33"/>
        <n v="89.91"/>
        <n v="85.27"/>
        <n v="38.880000000000003"/>
        <n v="46.74"/>
        <n v="67.09"/>
        <n v="42.84"/>
        <n v="11.66"/>
        <n v="0.75"/>
        <n v="21.08"/>
        <n v="23.21"/>
        <n v="14.86"/>
        <n v="30.92"/>
        <n v="17.77"/>
        <n v="39.82"/>
        <n v="89.39"/>
        <n v="26.11"/>
        <n v="0.46"/>
        <n v="17.899999999999999"/>
        <n v="8.52"/>
        <n v="8.2899999999999991"/>
        <n v="18.3"/>
        <n v="14.87"/>
        <n v="25.36"/>
        <n v="26.21"/>
        <n v="15.89"/>
        <n v="9.4"/>
        <n v="46.01"/>
        <n v="12.84"/>
        <n v="64.75"/>
        <n v="13.6"/>
        <n v="93.97"/>
        <n v="90.4"/>
        <n v="83.21"/>
        <n v="80.86"/>
        <n v="86.4"/>
        <n v="80.430000000000007"/>
        <n v="84.99"/>
        <n v="71.63"/>
        <n v="13.57"/>
        <n v="36.119999999999997"/>
        <n v="33.71"/>
        <n v="17.14"/>
        <n v="14.03"/>
        <n v="90.99"/>
        <n v="52.76"/>
        <n v="94.81"/>
        <n v="97.11"/>
        <n v="65.56"/>
        <n v="37.31"/>
        <n v="29.2"/>
        <n v="21.89"/>
        <n v="15.43"/>
        <n v="18.21"/>
        <n v="69.78"/>
        <n v="42.25"/>
        <n v="51.93"/>
        <n v="61.96"/>
        <n v="16.41"/>
        <n v="21.23"/>
        <n v="81.31"/>
        <n v="61.41"/>
        <n v="74.47"/>
        <n v="20.21"/>
        <n v="21.94"/>
        <n v="8.7899999999999991"/>
        <n v="34.78"/>
        <n v="9.84"/>
        <n v="49.48"/>
        <n v="40.71"/>
        <n v="65.47"/>
        <n v="58.52"/>
        <n v="84.21"/>
        <n v="59.49"/>
        <n v="78.989999999999995"/>
        <n v="14.81"/>
        <n v="29.5"/>
        <n v="9.57"/>
        <n v="66.06"/>
        <n v="95.28"/>
        <n v="85.31"/>
        <n v="90.23"/>
        <n v="36.11"/>
        <n v="52.42"/>
        <n v="92.36"/>
        <n v="2.2599999999999998"/>
        <n v="44.3"/>
        <n v="86.03"/>
        <n v="29.35"/>
        <n v="47.2"/>
        <n v="49.73"/>
        <n v="31.61"/>
        <n v="59.38"/>
        <n v="34.19"/>
        <n v="0.4"/>
        <n v="0.09"/>
        <n v="49.34"/>
        <n v="68.45"/>
        <n v="17.920000000000002"/>
        <n v="69.489999999999995"/>
        <n v="21.44"/>
        <n v="29.92"/>
        <n v="61.08"/>
        <n v="29.43"/>
        <n v="38.93"/>
        <n v="55.91"/>
        <n v="71.77"/>
        <n v="25.62"/>
        <n v="5.83"/>
        <n v="6.54"/>
        <n v="15.27"/>
        <n v="94.62"/>
        <n v="40.65"/>
        <n v="47.97"/>
        <n v="78.81"/>
        <n v="23.09"/>
        <n v="4.93"/>
        <n v="5.41"/>
        <n v="84.75"/>
        <n v="79.84"/>
        <n v="83.46"/>
        <n v="81.45"/>
        <n v="85.39"/>
        <n v="80.180000000000007"/>
        <n v="56.03"/>
        <n v="99.52"/>
        <n v="22.16"/>
        <n v="96.93"/>
        <n v="80.77"/>
        <n v="43.86"/>
        <n v="41.64"/>
        <n v="41.86"/>
        <n v="54.66"/>
        <n v="14.33"/>
        <n v="54.25"/>
        <n v="21.22"/>
        <n v="18.55"/>
        <n v="22.81"/>
        <n v="34.89"/>
        <n v="6.93"/>
        <n v="22.8"/>
        <n v="44.27"/>
        <n v="16.27"/>
        <n v="75.48"/>
        <n v="89.68"/>
        <n v="62.25"/>
        <n v="25.04"/>
        <n v="6.64"/>
        <n v="46.05"/>
        <n v="67.22"/>
        <n v="28.76"/>
        <n v="60.74"/>
        <n v="88.16"/>
        <n v="19.79"/>
        <n v="50.79"/>
        <n v="43.79"/>
        <n v="78.92"/>
        <n v="6.61"/>
        <n v="93.15"/>
        <n v="31.48"/>
        <n v="55.63"/>
        <n v="59.65"/>
        <n v="77.37"/>
        <n v="42.74"/>
        <n v="40.700000000000003"/>
        <n v="62.66"/>
        <n v="85.37"/>
        <n v="78.55"/>
        <n v="81.84"/>
        <n v="9.94"/>
        <n v="90.93"/>
        <n v="69.81"/>
        <n v="85.38"/>
        <n v="24.92"/>
        <n v="4.2699999999999996"/>
        <n v="87.16"/>
        <n v="68.73"/>
        <n v="38.83"/>
        <n v="53.7"/>
        <n v="33.29"/>
        <n v="33.28"/>
        <n v="59.71"/>
        <n v="53.17"/>
        <n v="61.72"/>
        <n v="82.46"/>
        <n v="70.89"/>
        <n v="50.49"/>
        <n v="92.6"/>
        <n v="29.28"/>
        <n v="8.65"/>
        <n v="78.52"/>
        <n v="89.25"/>
        <n v="80.84"/>
        <n v="97.6"/>
        <n v="50.26"/>
        <n v="53.2"/>
        <n v="92.1"/>
        <n v="92.07"/>
        <n v="95.07"/>
        <n v="73.099999999999994"/>
        <n v="21.1"/>
        <n v="19.489999999999998"/>
        <n v="88.81"/>
        <n v="83.17"/>
        <n v="85.96"/>
        <n v="83.72"/>
        <n v="40.6"/>
        <n v="98.76"/>
        <n v="91.56"/>
        <n v="59.26"/>
        <n v="87.54"/>
        <n v="94.37"/>
        <n v="89.61"/>
        <n v="65.64"/>
        <n v="29.04"/>
        <n v="30.33"/>
        <n v="64.78"/>
        <n v="81.95"/>
        <n v="56.36"/>
        <n v="63.46"/>
        <n v="22.02"/>
        <n v="49.61"/>
        <n v="33.020000000000003"/>
        <n v="98.73"/>
        <n v="99.51"/>
        <n v="40.32"/>
        <n v="56.01"/>
        <n v="50.04"/>
        <n v="51.56"/>
        <n v="38.979999999999997"/>
        <n v="84.92"/>
        <n v="69.069999999999993"/>
        <n v="73.14"/>
        <n v="60.86"/>
        <n v="96.57"/>
        <n v="98.66"/>
        <n v="78.16"/>
        <n v="63.3"/>
        <n v="65.34"/>
        <n v="35.53"/>
        <n v="19.420000000000002"/>
        <n v="96.61"/>
        <n v="45.56"/>
        <n v="91.58"/>
        <n v="89.95"/>
        <n v="33.049999999999997"/>
        <n v="71.760000000000005"/>
        <n v="79.19"/>
        <n v="27.5"/>
        <n v="74.91"/>
        <n v="80.81"/>
        <n v="15.41"/>
        <n v="5.63"/>
        <n v="26.26"/>
        <n v="65.88"/>
        <n v="19.27"/>
        <n v="33.840000000000003"/>
        <n v="81.3"/>
        <n v="10.27"/>
        <n v="54.11"/>
        <n v="87.19"/>
        <n v="79.13"/>
        <n v="68.010000000000005"/>
        <n v="25.54"/>
        <n v="42.4"/>
        <n v="5.36"/>
        <n v="21.78"/>
        <n v="0.23"/>
        <n v="25.73"/>
        <n v="71.260000000000005"/>
        <n v="87.71"/>
        <n v="87.5"/>
        <n v="82.98"/>
        <n v="62.14"/>
        <n v="42.64"/>
        <n v="90.52"/>
        <n v="26.95"/>
        <n v="24.76"/>
        <n v="74.08"/>
        <n v="92.08"/>
        <n v="56.98"/>
        <n v="38.85"/>
        <n v="72.13"/>
        <n v="56.35"/>
        <n v="72.5"/>
        <n v="36.299999999999997"/>
        <n v="53.47"/>
        <n v="97.51"/>
        <n v="67.5"/>
        <n v="49.78"/>
        <n v="74.42"/>
        <n v="81.42"/>
        <n v="32.909999999999997"/>
        <n v="8.02"/>
        <n v="62.68"/>
        <n v="81.8"/>
        <n v="80.739999999999995"/>
        <n v="99.12"/>
        <n v="8.99"/>
        <n v="89.13"/>
        <n v="86.6"/>
        <n v="58.45"/>
        <n v="57.87"/>
        <n v="98.64"/>
        <n v="86.51"/>
        <n v="49.1"/>
        <n v="49.2"/>
        <n v="70.59"/>
        <n v="78.34"/>
        <n v="82.5"/>
        <n v="93.55"/>
        <n v="59.44"/>
        <n v="49.31"/>
        <n v="32.51"/>
        <n v="70.930000000000007"/>
        <n v="84.87"/>
        <n v="20.149999999999999"/>
        <n v="56.51"/>
        <n v="1.19"/>
        <n v="49.54"/>
        <n v="41.5"/>
        <n v="33.5"/>
        <n v="64.430000000000007"/>
        <n v="64.28"/>
        <n v="98.31"/>
        <n v="54.04"/>
        <n v="51.24"/>
        <n v="24.19"/>
        <n v="91.49"/>
        <n v="76.5"/>
        <n v="14.01"/>
        <n v="13.79"/>
        <n v="8.56"/>
        <n v="32.72"/>
        <n v="12.2"/>
        <n v="13.21"/>
        <n v="28.28"/>
        <n v="37.119999999999997"/>
        <n v="70.959999999999994"/>
        <n v="38.159999999999997"/>
        <n v="93.29"/>
        <n v="65.41"/>
        <n v="43.07"/>
        <n v="47.55"/>
        <n v="82.76"/>
        <n v="74.59"/>
        <n v="34.01"/>
        <n v="21.63"/>
        <n v="76.290000000000006"/>
        <n v="94.95"/>
        <n v="51.43"/>
        <n v="42.6"/>
        <n v="57.83"/>
        <n v="46.33"/>
        <n v="21.02"/>
        <n v="45.89"/>
        <n v="7.2"/>
        <n v="0.57999999999999996"/>
        <n v="15.35"/>
        <n v="21.57"/>
        <n v="35.270000000000003"/>
        <n v="33.58"/>
        <n v="63.96"/>
        <n v="24.38"/>
        <n v="46.61"/>
        <n v="56.64"/>
        <n v="42.73"/>
        <n v="16.18"/>
        <n v="62.76"/>
        <n v="71.55"/>
        <n v="45.05"/>
        <n v="45.77"/>
        <n v="20.79"/>
        <n v="43.53"/>
        <n v="32.32"/>
        <n v="70.69"/>
        <n v="58.06"/>
        <n v="28.46"/>
        <n v="41.77"/>
        <n v="85.02"/>
        <n v="76.47"/>
        <n v="47.02"/>
        <n v="36.590000000000003"/>
        <n v="53.84"/>
        <n v="34.33"/>
        <n v="41.68"/>
        <n v="11.03"/>
        <n v="29.82"/>
        <n v="22.96"/>
        <n v="20.079999999999998"/>
        <n v="86.56"/>
        <n v="28.55"/>
        <n v="15.37"/>
        <n v="88.05"/>
        <n v="30.28"/>
        <n v="30.41"/>
        <n v="65.819999999999993"/>
        <n v="79.989999999999995"/>
        <n v="32.46"/>
        <n v="47.77"/>
        <n v="41.02"/>
        <n v="63.03"/>
        <n v="1.53"/>
        <n v="94.15"/>
        <n v="86.98"/>
        <n v="90.14"/>
        <n v="28.02"/>
        <n v="16.079999999999998"/>
        <n v="23.71"/>
        <n v="32.04"/>
        <n v="15.73"/>
        <n v="72.349999999999994"/>
        <n v="21.87"/>
        <n v="8.23"/>
        <n v="9.17"/>
        <n v="29.91"/>
        <n v="1.48"/>
        <n v="77.84"/>
        <n v="77.069999999999993"/>
        <n v="94.23"/>
        <n v="94.35"/>
        <n v="69.239999999999995"/>
        <n v="84.18"/>
        <n v="80.78"/>
        <n v="77.510000000000005"/>
        <n v="62.61"/>
        <n v="82.4"/>
        <n v="79.209999999999994"/>
        <n v="88.39"/>
        <n v="71.489999999999995"/>
        <n v="85.62"/>
        <n v="69.61"/>
        <n v="20.23"/>
        <n v="24.55"/>
        <n v="96.55"/>
        <n v="72.67"/>
        <n v="80.37"/>
        <n v="63.33"/>
        <n v="88.77"/>
        <n v="9.5"/>
        <n v="12.6"/>
        <n v="52.85"/>
        <n v="41.47"/>
        <n v="13.86"/>
        <n v="10.79"/>
        <n v="42.2"/>
        <n v="51.79"/>
        <n v="71.58"/>
        <n v="10.92"/>
        <n v="12.77"/>
        <n v="10.51"/>
        <n v="73.03"/>
        <n v="77.42"/>
        <n v="75.56"/>
        <n v="57.76"/>
        <n v="62.95"/>
        <n v="39.97"/>
        <n v="42.39"/>
        <n v="9.4600000000000009"/>
        <n v="20.99"/>
        <n v="47.82"/>
        <n v="70.97"/>
        <n v="30.19"/>
        <n v="12.79"/>
        <n v="88.53"/>
        <n v="64.5"/>
        <n v="6.2"/>
        <n v="69.03"/>
        <n v="61.05"/>
        <n v="97.35"/>
        <n v="36.92"/>
        <n v="65.09"/>
        <n v="56.8"/>
        <n v="27.34"/>
        <n v="73.33"/>
        <n v="51.27"/>
        <n v="11.21"/>
        <n v="25.82"/>
        <n v="31.98"/>
        <n v="0.71"/>
        <n v="57.6"/>
        <n v="68.61"/>
        <n v="84.83"/>
        <n v="39.92"/>
        <n v="60.04"/>
        <n v="71.75"/>
        <n v="26.8"/>
        <n v="96.71"/>
        <n v="99.48"/>
        <n v="40.96"/>
        <n v="13.37"/>
        <n v="96.4"/>
        <n v="67.400000000000006"/>
        <n v="87.03"/>
        <n v="64.849999999999994"/>
        <n v="44.65"/>
        <n v="42.89"/>
        <n v="47.53"/>
        <n v="94.06"/>
        <n v="89.31"/>
        <n v="89.69"/>
        <n v="44.14"/>
        <n v="43.08"/>
        <n v="0.22"/>
        <n v="96.35"/>
        <n v="65.180000000000007"/>
        <n v="62.05"/>
        <n v="77.16"/>
        <n v="1.3"/>
        <n v="77.52"/>
        <n v="16.73"/>
        <n v="89.55"/>
        <n v="62.2"/>
        <n v="13.95"/>
        <n v="42.87"/>
        <n v="72.83"/>
        <n v="31.21"/>
        <n v="23.59"/>
        <n v="30.44"/>
        <n v="42.37"/>
        <n v="53.39"/>
        <n v="46.02"/>
        <n v="53.67"/>
        <n v="46.63"/>
        <n v="57.3"/>
        <n v="56.91"/>
        <n v="42.78"/>
        <n v="83.26"/>
        <n v="66.02"/>
        <n v="40.75"/>
        <n v="14.59"/>
        <n v="93.78"/>
        <n v="85.33"/>
        <n v="50.9"/>
        <n v="63.44"/>
        <n v="97.26"/>
        <n v="97.78"/>
        <n v="82.93"/>
        <n v="86.54"/>
        <n v="22.49"/>
        <n v="27.89"/>
        <n v="91.95"/>
        <n v="77.56"/>
        <n v="32.299999999999997"/>
        <n v="16.34"/>
        <n v="29.96"/>
        <n v="87.18"/>
        <n v="69.040000000000006"/>
        <n v="35.33"/>
        <n v="72.760000000000005"/>
        <n v="49.57"/>
        <n v="56.73"/>
        <n v="56.18"/>
        <n v="66.47"/>
        <n v="40.04"/>
        <n v="30.36"/>
        <n v="21.54"/>
        <n v="40.590000000000003"/>
        <n v="69.77"/>
        <n v="54.54"/>
        <n v="56.85"/>
        <n v="83.1"/>
        <n v="86.94"/>
        <n v="73.64"/>
        <n v="28.53"/>
        <n v="98.9"/>
        <n v="44.81"/>
        <n v="19.48"/>
        <n v="97.08"/>
        <n v="83.77"/>
        <n v="27.91"/>
        <n v="40.03"/>
        <n v="85.92"/>
        <n v="42.99"/>
        <n v="99.42"/>
        <n v="98.41"/>
        <n v="97.41"/>
        <n v="71.010000000000005"/>
        <n v="95.69"/>
        <n v="19.46"/>
        <n v="60.27"/>
        <n v="92.71"/>
        <n v="83.04"/>
        <n v="90.44"/>
        <n v="86.14"/>
        <n v="98.34"/>
        <n v="98.8"/>
        <n v="87.56"/>
        <n v="62.38"/>
        <n v="43.29"/>
        <n v="18.809999999999999"/>
        <n v="48.12"/>
        <n v="74.34"/>
        <n v="50.01"/>
        <n v="76.62"/>
        <n v="60.03"/>
        <n v="40.380000000000003"/>
        <n v="68.040000000000006"/>
        <n v="63.66"/>
        <n v="44.84"/>
        <n v="23.77"/>
        <n v="32.24"/>
        <n v="16.559999999999999"/>
        <n v="68.989999999999995"/>
        <n v="13.78"/>
        <n v="46.32"/>
        <n v="45.51"/>
        <n v="22.84"/>
        <n v="47.93"/>
        <n v="75.34"/>
        <n v="49.15"/>
        <n v="62.62"/>
        <n v="85.05"/>
        <n v="90.76"/>
        <n v="27.41"/>
        <n v="39.96"/>
        <n v="62.58"/>
        <n v="61.2"/>
        <n v="96.74"/>
        <n v="56.99"/>
        <n v="85.61"/>
        <n v="17.29"/>
        <n v="84.67"/>
        <n v="25.87"/>
        <n v="87.98"/>
        <n v="81.7"/>
        <n v="57.03"/>
        <n v="52.14"/>
        <n v="97.31"/>
        <n v="55.79"/>
        <n v="24.71"/>
        <n v="97.53"/>
        <n v="49.04"/>
        <n v="37.04"/>
        <n v="88.3"/>
        <n v="83.45"/>
        <n v="73.97"/>
        <n v="79.680000000000007"/>
        <n v="90.27"/>
        <n v="70.95"/>
        <n v="17.489999999999998"/>
        <n v="42.31"/>
        <n v="9.41"/>
        <n v="85.66"/>
        <n v="79.34"/>
        <n v="50.82"/>
        <n v="14.08"/>
        <n v="68.709999999999994"/>
        <n v="14.76"/>
        <n v="9.6"/>
        <n v="90.69"/>
        <n v="95.73"/>
        <n v="88.02"/>
        <n v="30.66"/>
        <n v="21.38"/>
        <n v="51.55"/>
        <n v="38.57"/>
        <n v="14.2"/>
        <n v="40.159999999999997"/>
        <n v="20.58"/>
        <n v="85.53"/>
        <n v="82.66"/>
        <n v="47.41"/>
        <n v="70.05"/>
        <n v="83.99"/>
        <n v="58.72"/>
        <n v="76.27"/>
        <n v="45.3"/>
        <n v="83.68"/>
        <n v="70.08"/>
        <n v="42.93"/>
        <n v="58.66"/>
        <n v="93.7"/>
        <n v="37.75"/>
        <n v="17.739999999999998"/>
        <n v="85.07"/>
        <n v="50.67"/>
        <n v="19.559999999999999"/>
        <n v="11.41"/>
        <n v="24.98"/>
        <n v="4.05"/>
        <n v="28.89"/>
        <n v="76.709999999999994"/>
        <n v="69.099999999999994"/>
        <n v="94.39"/>
        <n v="70.489999999999995"/>
        <n v="42.49"/>
        <n v="38.19"/>
        <n v="25.2"/>
        <n v="13.02"/>
        <n v="46.48"/>
        <n v="61.93"/>
        <n v="95.26"/>
        <n v="37.01"/>
        <n v="17.88"/>
        <n v="21.79"/>
        <n v="81.709999999999994"/>
        <n v="83.76"/>
        <n v="28.62"/>
        <n v="29.71"/>
        <n v="79.17"/>
        <n v="50.55"/>
        <n v="57.72"/>
        <n v="17.059999999999999"/>
        <n v="24.78"/>
        <n v="49.22"/>
        <n v="55.54"/>
        <n v="72.87"/>
        <n v="25.03"/>
        <n v="30.86"/>
        <n v="23.12"/>
        <n v="18.32"/>
        <n v="19.72"/>
        <n v="20.48"/>
        <n v="6.02"/>
        <n v="58.42"/>
        <n v="66.3"/>
        <n v="54.56"/>
        <n v="91.7"/>
        <n v="38.229999999999997"/>
        <n v="54.43"/>
        <n v="48.32"/>
        <n v="27.77"/>
        <n v="4.8899999999999997"/>
        <n v="95.32"/>
        <n v="82.13"/>
        <n v="67.209999999999994"/>
        <n v="61.25"/>
        <n v="42.72"/>
        <n v="22.14"/>
        <n v="42.44"/>
        <n v="31.24"/>
        <n v="46.42"/>
        <n v="21.19"/>
        <n v="26.04"/>
        <n v="60.51"/>
        <n v="49.14"/>
        <n v="49.53"/>
        <n v="26.09"/>
        <n v="63.4"/>
        <n v="46.17"/>
        <n v="51.77"/>
        <n v="54.58"/>
        <n v="86.39"/>
        <n v="71.349999999999994"/>
        <n v="49.87"/>
        <n v="28.07"/>
        <n v="70.260000000000005"/>
        <n v="78.650000000000006"/>
        <n v="36.43"/>
        <n v="34.6"/>
        <n v="29.07"/>
        <n v="49.97"/>
        <n v="17.420000000000002"/>
        <n v="14.19"/>
        <n v="6.53"/>
        <n v="42.85"/>
        <n v="57.36"/>
        <n v="57.38"/>
        <n v="41.73"/>
        <n v="51.37"/>
        <n v="88.29"/>
        <n v="23.84"/>
        <n v="93.74"/>
        <n v="90.7"/>
        <n v="44.13"/>
        <n v="34.74"/>
        <n v="7.04"/>
        <n v="35.17"/>
        <n v="48.97"/>
        <n v="76.150000000000006"/>
        <n v="13.91"/>
        <n v="30.64"/>
        <n v="30.56"/>
        <n v="50.84"/>
        <n v="28.18"/>
        <n v="12.06"/>
        <n v="40.53"/>
        <n v="9.0299999999999994"/>
        <n v="0.19"/>
        <n v="31.68"/>
        <n v="56.86"/>
        <n v="52.13"/>
        <n v="10.63"/>
        <n v="0.06"/>
        <n v="30.74"/>
        <n v="29.14"/>
        <n v="82.99"/>
        <n v="61.26"/>
        <n v="6.67"/>
        <n v="45.06"/>
        <n v="66.209999999999994"/>
        <n v="51.49"/>
        <n v="8.91"/>
        <n v="64.95"/>
        <n v="27.33"/>
        <n v="55.26"/>
        <n v="16.71"/>
        <n v="10.16"/>
        <n v="95.59"/>
        <n v="85.56"/>
        <n v="57.57"/>
        <n v="8.58"/>
        <n v="48.2"/>
        <n v="17.63"/>
        <n v="47.3"/>
        <n v="47.8"/>
        <n v="18.059999999999999"/>
        <n v="14.66"/>
        <n v="13.68"/>
        <n v="6.82"/>
        <n v="44.19"/>
        <n v="57.74"/>
        <n v="27.48"/>
        <n v="17.52"/>
        <n v="80.23"/>
        <n v="70.38"/>
        <n v="12.23"/>
        <n v="31.65"/>
        <n v="7.1"/>
        <n v="45.63"/>
        <n v="30.82"/>
        <n v="40.659999999999997"/>
        <n v="1.46"/>
        <n v="30.72"/>
        <n v="5.64"/>
        <n v="15.01"/>
        <n v="86.13"/>
        <n v="93.03"/>
        <n v="60.15"/>
        <n v="11.37"/>
        <n v="81.819999999999993"/>
        <n v="38.549999999999997"/>
        <n v="39.53"/>
        <n v="58.34"/>
        <n v="46.67"/>
        <n v="19.600000000000001"/>
        <n v="78.5"/>
        <n v="33.25"/>
        <n v="30.16"/>
        <n v="71.3"/>
        <n v="28.37"/>
        <n v="29.99"/>
        <n v="69.38"/>
        <n v="95.96"/>
        <n v="9.14"/>
        <n v="71.09"/>
        <n v="94.98"/>
        <n v="39.35"/>
        <n v="67.38"/>
        <n v="37.54"/>
        <n v="25.3"/>
        <n v="78.849999999999994"/>
        <n v="41.61"/>
        <n v="10.62"/>
        <n v="27.88"/>
        <n v="47.11"/>
        <n v="42.59"/>
        <n v="85.12"/>
        <n v="40.78"/>
        <n v="52.69"/>
        <n v="23.17"/>
        <n v="7.02"/>
        <n v="43.69"/>
        <n v="66.62"/>
        <n v="47.62"/>
        <n v="78.13"/>
        <n v="25.26"/>
        <n v="43.35"/>
        <n v="11.95"/>
        <n v="32.619999999999997"/>
        <n v="62.35"/>
        <n v="70.73"/>
        <n v="75.38"/>
        <n v="94.93"/>
        <n v="44.51"/>
        <n v="24.69"/>
        <n v="38.450000000000003"/>
        <n v="32.61"/>
        <n v="26.42"/>
        <n v="9.7200000000000006"/>
        <n v="15.04"/>
        <n v="2.67"/>
        <n v="81.459999999999994"/>
        <n v="61.23"/>
        <n v="50.75"/>
        <n v="59.31"/>
        <n v="70.760000000000005"/>
        <n v="44.93"/>
        <n v="75.91"/>
        <n v="70.430000000000007"/>
        <n v="71.73"/>
        <n v="67.150000000000006"/>
        <n v="62.47"/>
        <n v="81.290000000000006"/>
        <n v="49.07"/>
        <n v="90.29"/>
        <n v="21.83"/>
        <n v="7.12"/>
        <n v="27.94"/>
        <n v="32.1"/>
        <n v="44.05"/>
        <n v="48.58"/>
        <n v="9.73"/>
        <n v="13.88"/>
        <n v="77.66"/>
        <n v="96.58"/>
        <n v="44.08"/>
        <n v="23.11"/>
        <n v="25.48"/>
        <n v="32.15"/>
        <n v="23.24"/>
        <n v="36.86"/>
        <n v="82.51"/>
        <n v="78.86"/>
        <n v="20.43"/>
        <n v="10.050000000000001"/>
        <n v="72.77"/>
        <n v="56.21"/>
        <n v="38.92"/>
        <n v="77.7"/>
        <n v="78.02"/>
        <n v="82.38"/>
        <n v="94.42"/>
        <n v="60.96"/>
        <n v="85.69"/>
        <n v="66.319999999999993"/>
        <n v="63.05"/>
        <n v="44.77"/>
        <n v="66.599999999999994"/>
        <n v="18.579999999999998"/>
        <n v="92.02"/>
        <n v="72.849999999999994"/>
        <n v="48.56"/>
        <n v="89.2"/>
        <n v="69.41"/>
        <n v="96.89"/>
        <n v="9.68"/>
        <n v="19.29"/>
        <n v="34.22"/>
        <n v="8.2100000000000009"/>
        <n v="5.37"/>
        <n v="48.79"/>
        <n v="92.55"/>
        <n v="72.430000000000007"/>
        <n v="50.39"/>
        <n v="35.74"/>
        <n v="35.32"/>
        <n v="3.63"/>
        <n v="0.14000000000000001"/>
        <n v="49.88"/>
        <n v="8.1"/>
        <n v="7.89"/>
        <n v="1.39"/>
        <n v="89.7"/>
        <n v="48.35"/>
        <n v="58.69"/>
        <n v="30.62"/>
        <n v="37.53"/>
        <n v="36.25"/>
        <n v="86.89"/>
        <n v="55.5"/>
        <n v="14.94"/>
        <n v="4.4000000000000004"/>
        <n v="66.66"/>
        <n v="46.14"/>
        <n v="38.200000000000003"/>
        <n v="90.36"/>
        <n v="82.06"/>
        <n v="9.5299999999999994"/>
        <n v="93.75"/>
        <n v="82.03"/>
        <n v="42.01"/>
        <n v="39.11"/>
        <n v="40.99"/>
        <n v="83.97"/>
        <n v="84.3"/>
        <n v="60.79"/>
        <n v="39.729999999999997"/>
        <n v="35.35"/>
        <n v="52.64"/>
        <n v="22.56"/>
        <n v="82.64"/>
        <n v="70.02"/>
        <n v="65.28"/>
        <n v="30.38"/>
        <n v="0.21"/>
        <n v="57.88"/>
        <n v="33.950000000000003"/>
        <n v="9.4700000000000006"/>
        <n v="91.92"/>
        <n v="28.59"/>
        <n v="10.69"/>
        <n v="11.48"/>
        <n v="78.680000000000007"/>
        <n v="89.08"/>
        <n v="96.13"/>
        <n v="40.85"/>
        <n v="20.59"/>
        <n v="74.989999999999995"/>
        <n v="88.64"/>
        <n v="66.849999999999994"/>
        <n v="79.849999999999994"/>
        <n v="80.510000000000005"/>
        <n v="26.24"/>
        <n v="28.92"/>
        <n v="56.48"/>
        <n v="46.47"/>
        <n v="13.16"/>
        <n v="30.09"/>
        <n v="27.18"/>
        <n v="23.52"/>
        <n v="86.63"/>
        <n v="79.22"/>
        <n v="37.46"/>
        <n v="15.16"/>
        <n v="16.98"/>
        <n v="2.7"/>
        <n v="3.7"/>
        <n v="8.1300000000000008"/>
        <n v="56.16"/>
        <n v="53.46"/>
        <n v="80.260000000000005"/>
        <n v="76.400000000000006"/>
        <n v="98.85"/>
        <n v="40.409999999999997"/>
        <n v="60.61"/>
        <n v="65.75"/>
        <n v="9.3699999999999992"/>
        <n v="64.89"/>
        <n v="20.5"/>
        <n v="96.22"/>
        <n v="57.27"/>
        <n v="10.18"/>
        <n v="79.44"/>
        <n v="44.54"/>
        <n v="21.53"/>
        <n v="86.38"/>
        <n v="87.87"/>
        <n v="74.48"/>
        <n v="80.94"/>
        <n v="98.72"/>
        <n v="68.63"/>
        <n v="26.17"/>
        <n v="11.38"/>
        <n v="5.55"/>
        <n v="4.03"/>
        <n v="16.239999999999998"/>
        <n v="3.08"/>
        <n v="43.34"/>
        <n v="65.33"/>
        <n v="11.15"/>
        <n v="12.42"/>
        <n v="68.91"/>
        <n v="19.3"/>
        <n v="24.4"/>
        <n v="25.8"/>
        <n v="46.19"/>
        <n v="15.4"/>
        <n v="59.74"/>
        <n v="39.090000000000003"/>
        <n v="18.64"/>
        <n v="92.33"/>
        <n v="84.27"/>
        <n v="77.91"/>
        <n v="63.09"/>
        <n v="51.8"/>
        <n v="23.47"/>
        <n v="61.56"/>
        <n v="29.66"/>
        <n v="10.199999999999999"/>
        <n v="15.69"/>
        <n v="99.97"/>
        <n v="99.99"/>
        <n v="89.43"/>
        <n v="61.8"/>
        <n v="64.61"/>
        <n v="82.7"/>
        <n v="80.56"/>
        <n v="49.96"/>
        <n v="72.98"/>
        <n v="58.98"/>
        <n v="22.99"/>
        <n v="17.28"/>
        <n v="40.54"/>
        <n v="10.8"/>
        <n v="5.51"/>
        <n v="5.01"/>
        <n v="27.03"/>
        <n v="3.94"/>
        <n v="79.69"/>
        <n v="67.33"/>
        <n v="43.98"/>
        <n v="88.76"/>
        <n v="49.46"/>
        <n v="29.36"/>
        <n v="19.440000000000001"/>
        <n v="23.1"/>
        <n v="95.52"/>
        <n v="12.45"/>
        <n v="84.58"/>
        <n v="31.09"/>
        <n v="18.72"/>
        <n v="12.38"/>
        <n v="11.46"/>
        <n v="5.79"/>
        <n v="28.08"/>
        <n v="94.75"/>
        <n v="40.14"/>
        <n v="40.119999999999997"/>
        <n v="40.340000000000003"/>
        <n v="66.349999999999994"/>
        <n v="47.61"/>
        <n v="89.49"/>
        <n v="25.83"/>
        <n v="33.96"/>
        <n v="27.59"/>
        <n v="21.36"/>
        <n v="18.97"/>
        <n v="64.72"/>
        <n v="22.55"/>
        <n v="57.82"/>
        <n v="76.349999999999994"/>
        <n v="15.29"/>
        <n v="55.7"/>
        <n v="99.83"/>
        <n v="98.67"/>
        <n v="93.5"/>
        <n v="95.24"/>
        <n v="98.7"/>
        <n v="85.55"/>
        <n v="41.21"/>
        <n v="29.01"/>
        <n v="58.92"/>
        <n v="37.03"/>
        <n v="84.31"/>
        <n v="76.95"/>
        <n v="80.150000000000006"/>
        <n v="65.66"/>
        <n v="96.14"/>
        <n v="78.53"/>
        <n v="35.369999999999997"/>
        <n v="52.56"/>
        <n v="14.18"/>
        <n v="52.38"/>
        <n v="61.04"/>
        <n v="37.26"/>
        <n v="40.89"/>
        <n v="19.96"/>
        <n v="36.08"/>
        <n v="17.11"/>
        <n v="28.81"/>
        <n v="33.229999999999997"/>
        <n v="41.92"/>
        <n v="47.38"/>
        <n v="43.6"/>
        <n v="40.25"/>
        <n v="33.69"/>
        <n v="14.69"/>
        <n v="13.75"/>
        <n v="37.29"/>
        <n v="40.270000000000003"/>
        <n v="34.93"/>
        <n v="47.29"/>
        <n v="49.89"/>
        <n v="85.09"/>
        <n v="64.930000000000007"/>
        <n v="47.86"/>
        <n v="32.28"/>
        <n v="25.61"/>
        <n v="50.45"/>
        <n v="42.98"/>
        <n v="49.21"/>
        <n v="9.0399999999999991"/>
        <n v="49.63"/>
        <n v="31.33"/>
        <n v="17.18"/>
        <n v="63.41"/>
        <n v="15.49"/>
        <n v="9.09"/>
        <n v="98.06"/>
        <n v="77.12"/>
        <n v="16.649999999999999"/>
        <n v="49.77"/>
        <n v="21.48"/>
        <n v="18.670000000000002"/>
        <n v="35.26"/>
        <n v="0.04"/>
        <n v="43.28"/>
        <n v="41.14"/>
        <n v="22.68"/>
        <n v="41.7"/>
        <n v="27.19"/>
        <n v="7.66"/>
        <n v="18.739999999999998"/>
        <n v="14.56"/>
        <n v="3.68"/>
        <n v="5.47"/>
        <n v="97.38"/>
        <n v="88.03"/>
        <n v="12.49"/>
        <n v="64.55"/>
        <n v="28.91"/>
        <n v="10.38"/>
        <n v="30.81"/>
        <n v="68.42"/>
        <n v="49.69"/>
        <n v="28.27"/>
        <n v="55.18"/>
        <n v="2.5299999999999998"/>
        <n v="6.04"/>
        <n v="7.05"/>
        <n v="9.35"/>
        <n v="22.57"/>
        <n v="47.98"/>
        <n v="15.48"/>
        <n v="6.22"/>
        <n v="47.44"/>
        <n v="66.489999999999995"/>
        <n v="30.01"/>
        <n v="53.61"/>
        <n v="6.49"/>
        <n v="84.46"/>
        <n v="90.83"/>
        <n v="21.03"/>
        <n v="11.39"/>
        <n v="95.87"/>
        <n v="11.93"/>
        <n v="46.95"/>
        <n v="94.85"/>
        <n v="90.73"/>
        <n v="96.6"/>
        <n v="5.66"/>
        <n v="52.79"/>
        <n v="32.229999999999997"/>
        <n v="38.42"/>
        <n v="33.72"/>
        <n v="31.06"/>
        <n v="76.31"/>
        <n v="10.73"/>
        <n v="18.309999999999999"/>
        <n v="41.13"/>
        <n v="44.85"/>
        <n v="9.42"/>
        <n v="69.760000000000005"/>
        <n v="89.6"/>
        <n v="99.22"/>
        <n v="73.8"/>
        <n v="65.37"/>
        <n v="36.61"/>
        <n v="25.68"/>
        <n v="15.93"/>
        <n v="56.56"/>
        <n v="65.7"/>
        <n v="66.650000000000006"/>
        <n v="93.42"/>
        <n v="80.95"/>
        <n v="86.05"/>
        <n v="82.11"/>
        <n v="98.96"/>
        <n v="99.87"/>
        <n v="38.08"/>
        <n v="7.25"/>
        <n v="2.57"/>
        <n v="40.9"/>
        <n v="66.75"/>
        <n v="74.64"/>
        <n v="53.53"/>
        <n v="27.82"/>
        <n v="54.89"/>
        <n v="35.130000000000003"/>
        <n v="13.34"/>
        <n v="23.26"/>
        <n v="2.65"/>
        <n v="63.7"/>
        <n v="39.409999999999997"/>
        <n v="39.03"/>
        <n v="83.56"/>
        <n v="30.99"/>
        <n v="92.77"/>
        <n v="98.27"/>
        <n v="81.34"/>
        <n v="51.33"/>
        <n v="3.24"/>
        <n v="99.4"/>
        <n v="79.819999999999993"/>
        <n v="67.27"/>
        <n v="87.85"/>
        <n v="46.66"/>
        <n v="83.08"/>
        <n v="80.760000000000005"/>
        <n v="84.38"/>
        <n v="84.91"/>
        <n v="96.18"/>
        <n v="66.55"/>
        <n v="63.86"/>
        <n v="74.16"/>
        <n v="44.96"/>
        <n v="88.84"/>
        <n v="39.94"/>
        <n v="28.95"/>
        <n v="10.02"/>
        <n v="82.81"/>
        <n v="55.19"/>
        <n v="58.47"/>
        <n v="86.58"/>
        <n v="81.99"/>
        <n v="42.91"/>
        <n v="42.65"/>
        <n v="60.84"/>
        <n v="46.38"/>
        <n v="37.369999999999997"/>
        <n v="78.09"/>
        <n v="83.2"/>
        <n v="88.93"/>
        <n v="13.76"/>
        <n v="80.849999999999994"/>
        <n v="54.65"/>
        <n v="83.84"/>
        <n v="51.87"/>
        <n v="68.25"/>
        <n v="31.08"/>
        <n v="26.75"/>
        <n v="2.41"/>
        <n v="89.53"/>
        <n v="93.84"/>
        <n v="0.33"/>
        <n v="17.68"/>
        <n v="63.39"/>
        <n v="14.02"/>
        <n v="15.72"/>
        <n v="5.1100000000000003"/>
        <n v="26.89"/>
        <n v="98.82"/>
        <n v="99.29"/>
        <n v="52.94"/>
        <n v="89.93"/>
        <n v="65.67"/>
        <n v="9.2200000000000006"/>
        <n v="5.84"/>
        <n v="6.46"/>
        <n v="11.3"/>
        <n v="30.3"/>
        <n v="23.54"/>
        <n v="2.56"/>
        <n v="4.25"/>
        <n v="16.62"/>
        <n v="96.29"/>
        <n v="88.55"/>
        <n v="26.64"/>
        <n v="20.04"/>
        <n v="11.07"/>
        <n v="4.1500000000000004"/>
        <n v="50.4"/>
        <n v="30.91"/>
        <n v="52.96"/>
        <n v="3.89"/>
        <n v="1.84"/>
        <n v="11.45"/>
        <n v="16.350000000000001"/>
        <n v="4.5199999999999996"/>
        <n v="84.63"/>
        <n v="1.52"/>
        <n v="17.95"/>
        <n v="57.24"/>
        <n v="54.33"/>
        <n v="9.6199999999999992"/>
        <n v="48.59"/>
        <n v="42.82"/>
        <n v="13.85"/>
        <n v="9.3000000000000007"/>
        <n v="17.2"/>
        <n v="53.72"/>
        <n v="79.36"/>
        <n v="71.31"/>
        <n v="41.17"/>
        <n v="43.84"/>
        <n v="18.170000000000002"/>
        <n v="7.08"/>
        <n v="5.04"/>
        <n v="28.7"/>
        <n v="22.32"/>
        <n v="5.52"/>
        <n v="78.040000000000006"/>
        <n v="16.29"/>
        <n v="70.010000000000005"/>
        <n v="57.29"/>
        <n v="24.02"/>
        <n v="34.29"/>
        <n v="89.32"/>
        <n v="29.93"/>
        <n v="70.900000000000006"/>
        <n v="99.56"/>
        <n v="84.85"/>
        <n v="79.37"/>
        <n v="95.54"/>
        <n v="56.71"/>
        <n v="51.46"/>
        <n v="85.21"/>
        <n v="1.02"/>
        <n v="1.44"/>
        <n v="20.97"/>
        <n v="5.22"/>
        <n v="33.36"/>
        <n v="46.87"/>
        <n v="35.44"/>
        <n v="5.94"/>
        <n v="8.08"/>
        <n v="7.86"/>
        <n v="33.44"/>
        <n v="38.01"/>
        <n v="26.99"/>
        <n v="33.380000000000003"/>
        <n v="30.87"/>
        <n v="12.4"/>
        <n v="16.190000000000001"/>
        <n v="35.86"/>
        <n v="8.66"/>
        <n v="15.95"/>
        <n v="4.83"/>
        <n v="5.12"/>
        <n v="76.78"/>
        <n v="32.590000000000003"/>
        <n v="63.79"/>
        <n v="49.82"/>
        <n v="56.76"/>
        <n v="46.72"/>
        <n v="85.35"/>
        <n v="19.399999999999999"/>
        <n v="78.88"/>
        <n v="25.43"/>
        <n v="90.25"/>
        <n v="68.44"/>
        <n v="35.96"/>
        <n v="85.29"/>
        <n v="47.08"/>
        <n v="35.229999999999997"/>
        <n v="25.09"/>
        <n v="45.85"/>
        <n v="73.489999999999995"/>
        <n v="26.74"/>
        <n v="17.239999999999998"/>
        <n v="10.29"/>
        <n v="87.68"/>
        <n v="98.61"/>
        <n v="33.159999999999997"/>
        <n v="48.04"/>
        <n v="70.33"/>
        <n v="31.36"/>
        <n v="51.4"/>
        <n v="54.97"/>
        <n v="28.11"/>
        <n v="95.15"/>
        <n v="78.94"/>
        <n v="92.95"/>
        <n v="18.82"/>
        <n v="10.57"/>
        <n v="62.17"/>
        <n v="19.77"/>
        <n v="8.17"/>
        <n v="22.94"/>
        <n v="61.01"/>
        <n v="91.47"/>
        <n v="56.06"/>
        <n v="16.7"/>
        <n v="14.11"/>
        <n v="96.79"/>
        <n v="17.91"/>
        <n v="38.369999999999997"/>
        <n v="92.23"/>
        <n v="37.39"/>
        <n v="41.11"/>
        <n v="35.22"/>
        <n v="10.09"/>
        <n v="76.900000000000006"/>
        <n v="76.66"/>
        <n v="99.79"/>
        <n v="74.38"/>
        <n v="97.44"/>
        <n v="94.77"/>
        <n v="94.67"/>
        <n v="80.680000000000007"/>
        <n v="86.42"/>
        <n v="81.62"/>
        <n v="99.23"/>
        <n v="93.54"/>
        <n v="81.28"/>
        <n v="69.47"/>
        <n v="90.68"/>
        <n v="82.32"/>
        <n v="68.400000000000006"/>
        <n v="88.4"/>
        <n v="99.57"/>
        <n v="77.709999999999994"/>
        <n v="53.41"/>
        <n v="80.98"/>
        <n v="39.479999999999997"/>
        <n v="15.26"/>
        <n v="17.809999999999999"/>
        <n v="92.29"/>
        <n v="68.31"/>
        <n v="67.48"/>
        <n v="10.4"/>
        <n v="18.5"/>
        <n v="95.75"/>
        <n v="40.200000000000003"/>
        <n v="48.78"/>
        <n v="50.28"/>
        <n v="42.95"/>
        <n v="41.57"/>
        <n v="14.89"/>
        <n v="28.05"/>
        <n v="89.58"/>
        <n v="84.62"/>
        <n v="59.78"/>
        <n v="66.010000000000005"/>
        <n v="55.65"/>
        <n v="35.72"/>
        <n v="17.02"/>
        <n v="23.33"/>
        <n v="49.44"/>
        <n v="38.9"/>
        <n v="23.2"/>
        <n v="10.59"/>
        <n v="78.17"/>
        <n v="35.93"/>
        <n v="58.49"/>
        <n v="30.26"/>
        <n v="19.18"/>
        <n v="90.87"/>
        <n v="88.38"/>
        <n v="80.819999999999993"/>
        <n v="60.14"/>
        <n v="11.94"/>
        <n v="87.36"/>
        <n v="20.78"/>
        <n v="86.09"/>
        <n v="4.91"/>
        <n v="8.75"/>
        <n v="63.9"/>
        <n v="78.95"/>
        <n v="81.5"/>
        <n v="14.35"/>
        <n v="84.12"/>
        <n v="61.42"/>
        <n v="62.59"/>
        <n v="98.09"/>
        <n v="50.29"/>
        <n v="28.2"/>
        <n v="70.72"/>
        <n v="68.290000000000006"/>
        <n v="98.4"/>
        <n v="63.98"/>
        <n v="84.13"/>
        <n v="84.65"/>
        <n v="75.88"/>
        <n v="76.569999999999993"/>
        <n v="78.73"/>
        <n v="0.65"/>
        <n v="32.29"/>
        <n v="91.22"/>
        <n v="99.64"/>
        <n v="68.459999999999994"/>
        <n v="92.82"/>
        <n v="93.37"/>
        <n v="96.32"/>
        <n v="39.43"/>
        <n v="5.86"/>
        <n v="58.19"/>
        <n v="92.12"/>
        <n v="93.79"/>
        <n v="64.37"/>
        <n v="95.03"/>
        <n v="81.739999999999995"/>
        <n v="76.88"/>
        <n v="58.31"/>
        <n v="81.64"/>
        <n v="87.24"/>
        <n v="82.2"/>
        <n v="88.95"/>
        <n v="7.77"/>
        <n v="65.650000000000006"/>
        <n v="51.63"/>
        <n v="12.37"/>
        <n v="11.58"/>
        <n v="11.73"/>
        <n v="6.95"/>
        <n v="69.91"/>
        <n v="43.13"/>
        <n v="4.42"/>
        <n v="40.299999999999997"/>
        <n v="27.56"/>
        <n v="21.72"/>
        <n v="2.2999999999999998"/>
        <n v="23.14"/>
        <n v="80.319999999999993"/>
        <n v="38.659999999999997"/>
        <n v="81.92"/>
        <n v="26.93"/>
        <n v="49.26"/>
        <n v="13.65"/>
        <n v="8.09"/>
        <n v="46.43"/>
        <n v="92.15"/>
        <n v="70.8"/>
        <n v="37.69"/>
        <n v="9.91"/>
        <n v="57.26"/>
        <n v="22.35"/>
        <n v="79.040000000000006"/>
        <n v="77.11"/>
        <n v="48.81"/>
        <n v="18.8"/>
        <n v="9.98"/>
        <n v="0.99"/>
        <n v="98.35"/>
        <n v="76.06"/>
        <n v="19.329999999999998"/>
        <n v="93.59"/>
        <n v="47.22"/>
        <n v="82.24"/>
        <n v="78.27"/>
        <n v="26.51"/>
        <n v="6.59"/>
        <n v="42.56"/>
        <n v="67.23"/>
        <n v="71.430000000000007"/>
        <n v="54.39"/>
        <n v="74.45"/>
        <n v="80.62"/>
        <n v="99.8"/>
        <n v="69.7"/>
        <n v="29.3"/>
        <n v="27.52"/>
        <n v="35.81"/>
        <n v="20.73"/>
        <n v="23.64"/>
        <n v="30.6"/>
        <n v="4.96"/>
        <n v="39.44"/>
        <n v="39.340000000000003"/>
        <n v="11.78"/>
        <n v="32.07"/>
        <n v="58.43"/>
        <n v="18.649999999999999"/>
        <n v="16.93"/>
        <n v="77.86"/>
        <n v="93.99"/>
        <n v="99.32"/>
        <n v="77.14"/>
        <n v="57.42"/>
        <n v="14.38"/>
        <n v="13.38"/>
        <n v="57.01"/>
        <n v="75.239999999999995"/>
        <n v="5.38"/>
        <n v="6.7"/>
        <n v="80.2"/>
        <n v="38.32"/>
        <n v="37.42"/>
        <n v="90.31"/>
        <n v="77.430000000000007"/>
        <n v="95.9"/>
        <n v="73.47"/>
        <n v="86.45"/>
        <n v="79.959999999999994"/>
        <n v="46.07"/>
        <n v="89.07"/>
        <n v="27.6"/>
        <n v="41.34"/>
        <n v="39.31"/>
        <n v="23.62"/>
        <n v="90.18"/>
        <n v="59.04"/>
        <n v="75.31"/>
        <n v="37.07"/>
        <n v="57.13"/>
        <n v="7.38"/>
        <n v="74.36"/>
        <n v="37.630000000000003"/>
        <n v="40.72"/>
        <n v="88.14"/>
        <n v="83.24"/>
        <n v="30.95"/>
        <n v="30.5"/>
        <n v="29.87"/>
        <n v="42.08"/>
        <n v="53.63"/>
        <n v="47.18"/>
        <n v="13.5"/>
        <n v="97.07"/>
        <n v="63.53"/>
        <n v="79.23"/>
        <n v="77.53"/>
        <n v="8.5299999999999994"/>
        <n v="10.19"/>
        <n v="30.71"/>
        <n v="48.88"/>
        <n v="19.23"/>
        <n v="5.82"/>
        <n v="32.06"/>
        <n v="76.72"/>
        <n v="15.03"/>
        <n v="39.659999999999997"/>
        <n v="59.19"/>
        <n v="9.99"/>
        <n v="67.81"/>
        <n v="73.760000000000005"/>
        <n v="28.9"/>
        <n v="88.04"/>
        <n v="79.510000000000005"/>
        <n v="5.49"/>
        <n v="7.44"/>
        <n v="85.72"/>
        <n v="38.69"/>
        <n v="47.03"/>
        <n v="77.8"/>
        <n v="47.63"/>
        <n v="9.49"/>
        <n v="21.35"/>
        <n v="65.52"/>
        <n v="77.02"/>
        <n v="28.83"/>
        <n v="25.11"/>
        <n v="24.3"/>
        <n v="4.3099999999999996"/>
        <n v="6.9"/>
        <n v="64.06"/>
        <n v="77.55"/>
        <n v="58.74"/>
        <n v="91.34"/>
        <n v="72.22"/>
        <n v="82.15"/>
        <n v="87.7"/>
        <n v="83.54"/>
        <n v="55.51"/>
        <n v="23.13"/>
        <n v="81.400000000000006"/>
        <n v="99.85"/>
        <n v="65.930000000000007"/>
        <n v="71.5"/>
        <n v="20.39"/>
        <n v="17.760000000000002"/>
        <n v="40.020000000000003"/>
        <n v="57.97"/>
        <n v="27.11"/>
        <n v="9.33"/>
        <n v="12.89"/>
        <n v="74.06"/>
        <n v="19.09"/>
        <n v="68.430000000000007"/>
        <n v="49.29"/>
        <n v="56.65"/>
        <n v="13.55"/>
        <n v="96.41"/>
        <n v="72.7"/>
        <n v="92.69"/>
        <n v="78.48"/>
        <n v="79.41"/>
        <n v="59.34"/>
        <n v="67.84"/>
        <n v="99.17"/>
        <n v="62.04"/>
        <n v="87.02"/>
        <n v="52.97"/>
        <n v="72.66"/>
        <n v="31.58"/>
        <n v="11.83"/>
        <n v="89.37"/>
        <n v="88.78"/>
        <n v="75.92"/>
        <n v="84.88"/>
        <n v="91.89"/>
        <n v="69.34"/>
        <n v="89.97"/>
        <n v="93.88"/>
        <n v="74.349999999999994"/>
        <n v="93.1"/>
        <n v="97.49"/>
        <n v="85.83"/>
        <n v="97.96"/>
        <n v="84.05"/>
        <n v="93.28"/>
        <n v="44.03"/>
        <n v="85.28"/>
        <n v="87.99"/>
        <n v="36.74"/>
        <n v="7.97"/>
        <n v="75.58"/>
        <n v="60.1"/>
        <n v="99.86"/>
        <n v="85.42"/>
        <n v="48.74"/>
        <n v="99.3"/>
        <n v="34.979999999999997"/>
        <n v="78.72"/>
        <n v="23.34"/>
        <n v="56.63"/>
        <n v="92.3"/>
        <n v="45.14"/>
        <n v="62.21"/>
        <n v="39.299999999999997"/>
        <n v="45.42"/>
        <n v="36.04"/>
        <n v="71.92"/>
        <n v="78.84"/>
        <n v="98.46"/>
        <n v="82.25"/>
        <n v="79.260000000000005"/>
        <n v="85.74"/>
        <n v="99.39"/>
        <n v="34.450000000000003"/>
        <n v="36.479999999999997"/>
        <n v="98.28"/>
        <n v="96.75"/>
        <n v="99.75"/>
        <n v="99.9"/>
        <n v="99.63"/>
        <n v="78.31"/>
        <n v="88.09"/>
        <n v="85.54"/>
        <n v="58.05"/>
        <n v="13.3"/>
        <n v="97.74"/>
        <n v="3.22"/>
        <n v="77.94"/>
        <n v="86.31"/>
        <n v="10.71"/>
        <n v="41.81"/>
        <n v="5.93"/>
        <n v="55.35"/>
        <n v="9.92"/>
        <n v="16.12"/>
        <n v="24.17"/>
        <n v="86.91"/>
        <n v="80.16"/>
        <n v="9.58"/>
        <n v="57.63"/>
        <n v="26.43"/>
        <n v="11.02"/>
        <n v="30.7"/>
        <n v="9.02"/>
        <n v="90.47"/>
        <n v="31.32"/>
        <n v="41.08"/>
        <n v="96.64"/>
        <n v="84.35"/>
        <n v="31.44"/>
        <n v="17.47"/>
        <n v="20.88"/>
        <n v="37.76"/>
        <n v="12.95"/>
        <n v="18.78"/>
        <n v="56.31"/>
        <n v="99.41"/>
        <n v="97.04"/>
        <n v="81.52"/>
        <n v="89.57"/>
        <n v="45.2"/>
        <n v="26.22"/>
        <n v="72.58"/>
        <n v="77.569999999999993"/>
        <n v="0.74"/>
        <n v="1.21"/>
        <n v="70.37"/>
        <n v="20.51"/>
        <n v="17.510000000000002"/>
        <n v="67.430000000000007"/>
        <n v="66.819999999999993"/>
        <n v="69.53"/>
        <n v="92.66"/>
        <n v="15.87"/>
        <n v="93.04"/>
        <n v="75.27"/>
        <n v="80.17"/>
        <n v="58.83"/>
        <n v="15.54"/>
        <n v="21.52"/>
        <n v="18.23"/>
        <n v="9.24"/>
        <n v="18.66"/>
        <n v="59.91"/>
        <n v="14.64"/>
        <n v="39.61"/>
        <n v="57.67"/>
        <n v="28.94"/>
        <n v="41.05"/>
        <n v="94.33"/>
        <n v="90.04"/>
        <n v="51.57"/>
        <n v="72.650000000000006"/>
        <n v="2.35"/>
        <n v="7.6"/>
        <n v="16.04"/>
        <n v="48.44"/>
        <n v="45.96"/>
        <n v="27.23"/>
        <n v="86.67"/>
        <n v="76.739999999999995"/>
        <n v="27.66"/>
        <n v="74.040000000000006"/>
        <n v="69.180000000000007"/>
        <n v="48.09"/>
        <n v="39.159999999999997"/>
        <n v="57.81"/>
        <n v="18.22"/>
        <n v="35.68"/>
        <n v="64.680000000000007"/>
        <n v="56.67"/>
        <n v="57.35"/>
        <n v="15.84"/>
        <n v="13.67"/>
        <n v="28.44"/>
        <n v="9.0500000000000007"/>
        <n v="29.08"/>
        <n v="35.090000000000003"/>
        <n v="57.21"/>
        <n v="25.05"/>
        <n v="52.3"/>
        <n v="70.63"/>
        <n v="74.09"/>
        <n v="99.88"/>
        <n v="31.11"/>
        <n v="12.11"/>
        <n v="71.67"/>
        <n v="82.3"/>
        <n v="86.82"/>
        <n v="99.19"/>
        <n v="99.93"/>
        <n v="22.3"/>
        <n v="8.3800000000000008"/>
        <n v="61.27"/>
        <n v="89.84"/>
        <n v="83.43"/>
        <n v="27.14"/>
        <n v="93.21"/>
        <n v="82.19"/>
        <n v="71.7"/>
        <n v="51.78"/>
        <n v="92.31"/>
        <n v="97.29"/>
        <n v="59.61"/>
        <n v="99.6"/>
        <n v="97.72"/>
        <n v="91.63"/>
        <n v="51.19"/>
        <n v="74.89"/>
        <n v="97.7"/>
        <n v="41.2"/>
        <n v="48.6"/>
        <n v="6.85"/>
        <n v="49.06"/>
        <n v="16.84"/>
        <n v="52.28"/>
        <n v="57.49"/>
        <n v="1.36"/>
        <n v="23.31"/>
        <n v="72.900000000000006"/>
        <n v="76.91"/>
        <n v="40.880000000000003"/>
        <n v="21.49"/>
        <n v="10.07"/>
        <n v="2.27"/>
        <n v="7.0000000000000007E-2"/>
        <n v="19.760000000000002"/>
        <n v="22.86"/>
        <n v="68.900000000000006"/>
        <n v="39.549999999999997"/>
        <n v="20.07"/>
        <n v="47.68"/>
        <n v="58.79"/>
        <n v="24.39"/>
        <n v="24.04"/>
        <n v="3.73"/>
        <n v="46.64"/>
        <n v="53.91"/>
        <n v="68.48"/>
        <n v="44.66"/>
        <n v="72.819999999999993"/>
        <n v="6.19"/>
        <n v="41.59"/>
        <n v="64.42"/>
        <n v="16.850000000000001"/>
        <n v="27.83"/>
        <n v="84.51"/>
        <n v="60.17"/>
        <n v="61.55"/>
        <n v="23.98"/>
        <n v="97.87"/>
        <n v="95.23"/>
        <n v="32.19"/>
        <n v="11.54"/>
        <n v="39.72"/>
        <n v="49.72"/>
        <n v="34.4"/>
        <n v="25.29"/>
        <n v="16.38"/>
        <n v="16.03"/>
        <n v="86.26"/>
        <n v="5.67"/>
        <n v="32.33"/>
        <n v="95.25"/>
        <n v="22.04"/>
        <n v="70.239999999999995"/>
        <n v="43.37"/>
        <n v="7.21"/>
        <n v="9.26"/>
        <n v="78.459999999999994"/>
        <n v="65.59"/>
        <n v="26.81"/>
        <n v="12.94"/>
        <n v="44.63"/>
        <n v="49.7"/>
        <n v="18.260000000000002"/>
        <n v="16.399999999999999"/>
        <n v="14.3"/>
        <n v="29.19"/>
        <n v="55.02"/>
        <n v="36.770000000000003"/>
        <n v="8.18"/>
        <n v="49.56"/>
        <n v="21.47"/>
        <n v="80.900000000000006"/>
        <n v="7.55"/>
        <n v="67.05"/>
        <n v="67.7"/>
        <n v="17.53"/>
        <n v="13.89"/>
        <n v="9.77"/>
        <n v="78.239999999999995"/>
        <n v="73.52"/>
        <n v="6.18"/>
        <n v="4.9000000000000004"/>
        <n v="31.77"/>
        <n v="7.8"/>
        <n v="50.7"/>
        <n v="43.02"/>
        <n v="16.739999999999998"/>
        <n v="85.26"/>
        <n v="18.28"/>
        <n v="32.9"/>
        <n v="7.11"/>
        <n v="63.48"/>
        <n v="37.08"/>
        <n v="96.31"/>
        <n v="92.84"/>
        <n v="61.36"/>
        <n v="0.43"/>
        <n v="52.2"/>
        <n v="48.77"/>
        <n v="9.39"/>
        <n v="41.91"/>
        <n v="81.790000000000006"/>
        <n v="41.54"/>
        <n v="4.57"/>
        <n v="1.91"/>
        <n v="60.53"/>
        <n v="73.88"/>
        <n v="19.41"/>
        <n v="65.95"/>
        <n v="42.92"/>
        <n v="29.09"/>
        <n v="8.4499999999999993"/>
        <n v="26.73"/>
        <n v="12.56"/>
        <n v="61.6"/>
        <n v="27.22"/>
        <n v="64.239999999999995"/>
        <n v="49.37"/>
        <n v="82.83"/>
        <n v="92.45"/>
        <n v="90.48"/>
        <n v="60.95"/>
        <n v="25.1"/>
        <n v="42.94"/>
        <n v="77.13"/>
        <n v="98.84"/>
        <n v="57.77"/>
        <n v="77.3"/>
        <n v="96.43"/>
        <n v="53.02"/>
        <n v="93.02"/>
        <n v="99.44"/>
        <n v="44.41"/>
        <n v="23.18"/>
        <n v="62.16"/>
        <n v="62.09"/>
        <n v="74.95"/>
        <n v="81.040000000000006"/>
        <n v="39.49"/>
        <n v="53.59"/>
        <n v="8.76"/>
        <n v="92.28"/>
        <n v="89.78"/>
        <n v="75.62"/>
        <n v="74.63"/>
        <n v="92.05"/>
        <n v="71.2"/>
        <n v="99.91"/>
        <n v="87.6"/>
        <n v="52.09"/>
        <n v="31.73"/>
        <n v="97.02"/>
        <n v="15.46"/>
        <n v="51.07"/>
        <n v="24.14"/>
        <n v="65.849999999999994"/>
        <n v="52.91"/>
        <n v="63.06"/>
        <n v="45.25"/>
        <n v="76.87"/>
        <n v="61.61"/>
        <n v="36.03"/>
        <n v="90.35"/>
        <n v="79.66"/>
        <n v="94.03"/>
        <n v="42.7"/>
        <n v="30.69"/>
        <n v="30.24"/>
        <n v="39.85"/>
        <n v="54.48"/>
        <n v="38.72"/>
        <n v="97.8"/>
        <n v="70.22"/>
        <n v="5.85"/>
        <n v="5.43"/>
        <n v="43.76"/>
        <n v="23.68"/>
        <n v="91.33"/>
        <n v="91.41"/>
        <n v="81.239999999999995"/>
        <n v="56.14"/>
        <n v="69.260000000000005"/>
        <n v="88.86"/>
        <n v="95.67"/>
        <n v="67.73"/>
        <n v="76.040000000000006"/>
        <n v="35.700000000000003"/>
        <n v="14.26"/>
        <n v="97.23"/>
        <n v="75.11"/>
        <n v="75.849999999999994"/>
        <n v="23.19"/>
        <n v="15.33"/>
        <n v="96.07"/>
        <n v="98.1"/>
        <n v="97.14"/>
        <n v="61.57"/>
        <n v="6.71"/>
        <n v="15.71"/>
        <n v="6.84"/>
        <n v="64.64"/>
        <n v="66.540000000000006"/>
        <n v="83.44"/>
        <n v="41.41"/>
        <n v="12.85"/>
        <n v="89.33"/>
        <n v="53.05"/>
        <n v="12.29"/>
        <n v="17.579999999999998"/>
        <n v="53.82"/>
        <n v="66.69"/>
        <n v="70.2"/>
        <n v="55.01"/>
        <n v="78.2"/>
        <n v="74.98"/>
        <n v="29.68"/>
        <n v="94.44"/>
        <n v="58.35"/>
        <n v="80.349999999999994"/>
        <n v="19.34"/>
        <n v="5.07"/>
        <n v="10.42"/>
        <n v="57.61"/>
        <n v="36.14"/>
        <n v="33.03"/>
        <n v="37.549999999999997"/>
        <n v="31.96"/>
        <n v="46.88"/>
        <n v="85.18"/>
        <n v="10.06"/>
        <n v="5.35"/>
        <n v="44.64"/>
        <n v="59.59"/>
        <n v="55.46"/>
        <n v="13.11"/>
        <n v="12.51"/>
        <n v="71.86"/>
        <n v="17.190000000000001"/>
        <n v="22.5"/>
        <n v="3.57"/>
        <n v="1.38"/>
        <n v="2.0099999999999998"/>
        <n v="25.28"/>
        <n v="14.4"/>
        <n v="60.31"/>
        <n v="19.21"/>
        <n v="28.21"/>
        <n v="84.07"/>
        <n v="88.31"/>
        <n v="86.69"/>
        <n v="87.1"/>
        <n v="96.94"/>
        <n v="82.39"/>
        <n v="83.94"/>
        <n v="74.849999999999994"/>
        <n v="42.76"/>
        <n v="86.74"/>
        <n v="13.18"/>
        <n v="41.51"/>
        <n v="95.41"/>
        <n v="93.57"/>
        <n v="71.209999999999994"/>
        <n v="18.77"/>
        <n v="9.8000000000000007"/>
        <n v="27.69"/>
        <n v="37.5"/>
        <n v="54.76"/>
        <n v="29.47"/>
        <n v="5.48"/>
        <n v="35.9"/>
        <n v="26.6"/>
        <n v="4.2"/>
        <n v="87.29"/>
        <n v="32.99"/>
        <n v="5.53"/>
        <n v="19.71"/>
        <n v="67.75"/>
        <n v="68.56"/>
        <n v="73.540000000000006"/>
        <n v="10.14"/>
        <n v="5.3"/>
        <n v="32.5"/>
        <n v="20.62"/>
        <n v="31.84"/>
        <n v="51.6"/>
        <n v="30.61"/>
        <n v="38.81"/>
        <n v="31.99"/>
        <n v="22.19"/>
        <n v="14.41"/>
        <n v="91.31"/>
        <n v="22.09"/>
        <n v="71.680000000000007"/>
        <n v="81.12"/>
        <n v="86.96"/>
        <n v="63.6"/>
        <n v="60.65"/>
        <n v="64.16"/>
        <n v="93.89"/>
        <n v="99.7"/>
        <n v="72.78"/>
        <n v="82.44"/>
        <n v="77.040000000000006"/>
        <n v="52.35"/>
        <n v="23.65"/>
        <n v="55.85"/>
        <n v="36.39"/>
        <n v="79.75"/>
        <n v="24.34"/>
        <n v="34.99"/>
        <n v="50.93"/>
        <n v="84.34"/>
        <n v="22.51"/>
        <n v="9.1300000000000008"/>
        <n v="2.64"/>
        <n v="87.27"/>
        <n v="48.16"/>
        <n v="72.38"/>
        <n v="15.79"/>
        <n v="6.97"/>
        <n v="17.39"/>
        <n v="5.57"/>
        <n v="46.41"/>
        <n v="25.72"/>
        <n v="37.61"/>
        <n v="45.8"/>
        <n v="4.0599999999999996"/>
        <n v="94.3"/>
        <n v="93.18"/>
        <n v="11.4"/>
        <n v="97.47"/>
        <n v="97.21"/>
        <n v="84.01"/>
        <n v="67.099999999999994"/>
        <n v="49.66"/>
        <n v="35.880000000000003"/>
        <n v="59.69"/>
        <n v="98.42"/>
        <n v="97.15"/>
        <n v="69.290000000000006"/>
        <n v="68.209999999999994"/>
        <n v="35.479999999999997"/>
        <n v="28.14"/>
        <n v="38.24"/>
        <n v="90.62"/>
        <n v="46.34"/>
        <n v="60.21"/>
        <n v="21.56"/>
        <n v="47.12"/>
        <n v="56.23"/>
        <n v="16.149999999999999"/>
        <n v="77.36"/>
        <n v="58.01"/>
        <n v="57.12"/>
        <n v="50.61"/>
        <n v="23.86"/>
        <n v="84.39"/>
        <n v="31.19"/>
        <n v="31.42"/>
        <n v="25.75"/>
        <n v="39.17"/>
        <n v="28.67"/>
        <n v="11.68"/>
        <n v="17.96"/>
        <n v="6.68"/>
        <n v="0.55000000000000004"/>
        <n v="65.209999999999994"/>
        <n v="31.74"/>
        <n v="89.74"/>
        <n v="98.05"/>
        <n v="39.15"/>
        <n v="45.58"/>
        <n v="15.97"/>
        <n v="3.69"/>
        <n v="38.840000000000003"/>
        <n v="60.93"/>
        <n v="36.340000000000003"/>
        <n v="85.73"/>
        <n v="47.06"/>
        <n v="11.25"/>
        <n v="30.52"/>
        <n v="19.37"/>
        <n v="85.34"/>
        <n v="63.49"/>
        <n v="28.45"/>
        <n v="5.78"/>
        <n v="17.25"/>
        <n v="52.16"/>
        <n v="54.78"/>
        <n v="98.55"/>
        <n v="20.16"/>
        <n v="57.69"/>
        <n v="76.17"/>
        <n v="46.25"/>
        <n v="93.71"/>
        <n v="89.8"/>
        <n v="54.36"/>
        <n v="90.57"/>
        <n v="44.95"/>
        <n v="54.79"/>
        <n v="26.48"/>
        <n v="8.68"/>
        <n v="54.08"/>
        <n v="75.81"/>
        <n v="96.63"/>
        <n v="74.69"/>
        <n v="53.25"/>
        <n v="24.95"/>
        <n v="21.69"/>
        <n v="50.41"/>
        <n v="22.23"/>
        <n v="55.2"/>
        <n v="57.95"/>
        <n v="86.9"/>
        <n v="62.5"/>
        <n v="95.93"/>
        <n v="78.03"/>
        <n v="59.94"/>
        <n v="76.42"/>
        <n v="25.64"/>
        <n v="41.66"/>
        <n v="61.65"/>
        <n v="31.63"/>
        <n v="79.87"/>
        <n v="91.84"/>
        <n v="37.979999999999997"/>
        <n v="57.96"/>
        <n v="92.63"/>
        <n v="92.96"/>
        <n v="98.19"/>
        <n v="82.14"/>
        <n v="26.65"/>
        <n v="27.4"/>
        <n v="87.97"/>
        <n v="35.18"/>
        <n v="33.85"/>
        <n v="24.75"/>
        <n v="18.46"/>
        <n v="50.66"/>
        <n v="88.35"/>
        <n v="58.08"/>
        <n v="38.89"/>
        <n v="35.01"/>
        <n v="72.010000000000005"/>
        <n v="85.88"/>
        <n v="67.14"/>
        <n v="61.73"/>
        <n v="90.34"/>
        <n v="41.82"/>
        <n v="37.590000000000003"/>
        <n v="53.21"/>
        <n v="79.88"/>
        <n v="43.17"/>
        <n v="86.78"/>
        <n v="90.51"/>
        <n v="75.72"/>
        <n v="39.229999999999997"/>
        <n v="1.93"/>
        <n v="97.9"/>
        <n v="90.88"/>
        <n v="80.39"/>
        <n v="77.72"/>
        <n v="50.48"/>
        <n v="97.32"/>
        <n v="51.17"/>
        <n v="72.94"/>
        <n v="87.58"/>
        <n v="49.3"/>
        <n v="54.71"/>
        <n v="62.57"/>
        <n v="56.54"/>
        <n v="55.27"/>
        <n v="80.03"/>
        <n v="90.37"/>
        <n v="66.13"/>
        <n v="99.73"/>
        <n v="60.24"/>
        <n v="22.31"/>
        <n v="47.09"/>
        <n v="24.99"/>
        <n v="63.32"/>
        <n v="39.81"/>
        <n v="26.32"/>
        <n v="82.59"/>
        <n v="62.32"/>
        <n v="62.71"/>
        <n v="17.329999999999998"/>
        <n v="84.33"/>
        <n v="16.02"/>
        <n v="10.11"/>
        <n v="30.57"/>
        <n v="80.92"/>
        <n v="22.95"/>
        <n v="3.79"/>
        <n v="60.83"/>
        <n v="25.47"/>
        <n v="23.05"/>
        <n v="65.03"/>
        <n v="57.23"/>
        <n v="34.61"/>
        <n v="8.41"/>
        <n v="61.15"/>
        <n v="91.64"/>
        <n v="59.23"/>
        <n v="58.07"/>
        <n v="55.13"/>
        <n v="26.34"/>
        <n v="7.06"/>
        <n v="34.119999999999997"/>
        <n v="77.650000000000006"/>
        <n v="4.62"/>
        <n v="99.98"/>
        <n v="94.65"/>
        <n v="67.959999999999994"/>
        <n v="57.78"/>
        <n v="58.9"/>
        <n v="47.75"/>
        <n v="88.66"/>
        <n v="38.4"/>
        <n v="15.1"/>
        <n v="79.3"/>
        <n v="81.55"/>
        <n v="91.79"/>
        <n v="89.01"/>
        <n v="52.23"/>
        <n v="28.74"/>
        <n v="58.14"/>
        <n v="40.729999999999997"/>
        <n v="40.57"/>
        <n v="17.350000000000001"/>
        <n v="77.34"/>
        <n v="62.31"/>
        <n v="64.58"/>
        <n v="50.51"/>
        <n v="60.57"/>
        <n v="37.479999999999997"/>
        <n v="20.100000000000001"/>
        <n v="16.87"/>
        <n v="89.29"/>
        <n v="85.85"/>
        <n v="53.42"/>
        <n v="77.63"/>
        <n v="13.49"/>
        <n v="19.61"/>
        <n v="44.82"/>
        <n v="45.04"/>
        <n v="48.96"/>
        <n v="62.74"/>
        <n v="83.52"/>
        <n v="81.78"/>
        <n v="67.55"/>
        <n v="11.84"/>
        <n v="39.07"/>
        <n v="8.32"/>
        <n v="23.49"/>
        <n v="18.12"/>
        <n v="35.39"/>
        <n v="47.5"/>
        <n v="4.38"/>
        <n v="91.82"/>
        <n v="97.95"/>
        <n v="84.25"/>
        <n v="87.75"/>
        <n v="92.38"/>
        <n v="41.52"/>
        <n v="63.82"/>
        <n v="20.69"/>
        <n v="87.93"/>
        <n v="36.56"/>
        <n v="45.71"/>
        <n v="55.6"/>
        <n v="31.34"/>
        <n v="10.97"/>
        <n v="32.96"/>
        <n v="91.86"/>
        <n v="79.33"/>
        <n v="83.07"/>
        <n v="45.01"/>
        <n v="35.58"/>
        <n v="54.4"/>
        <n v="97.73"/>
        <n v="25.33"/>
        <n v="9.76"/>
        <n v="82.96"/>
        <n v="27.21"/>
        <n v="98.22"/>
        <n v="6.28"/>
        <n v="67.19"/>
        <n v="74.010000000000005"/>
        <n v="6.75"/>
        <n v="7.71"/>
        <n v="54.21"/>
        <n v="58.36"/>
        <n v="17.12"/>
        <n v="45.1"/>
        <n v="84.09"/>
        <n v="5.72"/>
        <n v="29.77"/>
        <n v="81.61"/>
        <n v="37.79"/>
        <n v="92.4"/>
        <n v="60.8"/>
        <n v="18.190000000000001"/>
        <n v="46.37"/>
        <n v="8.27"/>
        <n v="82.21"/>
        <n v="72.510000000000005"/>
        <n v="79.03"/>
        <n v="21.06"/>
        <n v="95.02"/>
        <n v="69.69"/>
        <n v="15.51"/>
        <n v="40.61"/>
        <n v="46.85"/>
        <n v="29.94"/>
        <n v="31.67"/>
        <n v="45.6"/>
        <n v="31.54"/>
        <n v="19.690000000000001"/>
        <n v="65.989999999999995"/>
        <n v="42.58"/>
        <n v="12.1"/>
        <n v="25.4"/>
        <n v="44.26"/>
        <n v="15.24"/>
        <n v="24.68"/>
        <n v="60.47"/>
        <n v="55.69"/>
        <n v="84.94"/>
        <n v="59.03"/>
        <n v="1.29"/>
        <n v="14.49"/>
        <n v="10.34"/>
        <n v="52.37"/>
        <n v="52.33"/>
        <n v="83.49"/>
        <n v="32.090000000000003"/>
        <n v="4.78"/>
        <n v="72.8"/>
        <n v="57.04"/>
        <n v="28.5"/>
        <n v="24.25"/>
        <n v="8.5500000000000007"/>
        <n v="82.43"/>
        <n v="43.15"/>
        <n v="85.19"/>
        <n v="80.44"/>
        <n v="42.47"/>
        <n v="20.72"/>
        <n v="24.51"/>
        <n v="6.88"/>
        <n v="31.87"/>
        <n v="11.87"/>
        <n v="63.91"/>
        <n v="87.94"/>
        <n v="60.2"/>
        <n v="89.75"/>
        <n v="63.87"/>
        <n v="69.84"/>
        <n v="43.19"/>
        <n v="50.46"/>
        <n v="36.909999999999997"/>
        <n v="94.16"/>
        <n v="90.28"/>
        <n v="42.66"/>
        <n v="82.07"/>
        <n v="29.7"/>
        <n v="53.4"/>
        <n v="54.96"/>
        <n v="73.260000000000005"/>
        <n v="80.08"/>
        <n v="4.7699999999999996"/>
        <n v="26.47"/>
        <n v="37.380000000000003"/>
        <n v="67.849999999999994"/>
        <n v="60.32"/>
        <n v="59.68"/>
        <n v="77.239999999999995"/>
        <n v="47.33"/>
        <n v="15.12"/>
        <n v="3.82"/>
        <n v="83.69"/>
        <n v="97.64"/>
        <n v="99.14"/>
        <n v="93.4"/>
        <n v="92.74"/>
        <n v="64.87"/>
        <n v="96.25"/>
        <n v="79.11"/>
        <n v="86.85"/>
        <n v="75.36"/>
        <n v="87.41"/>
        <n v="53.83"/>
        <n v="74.56"/>
        <n v="47.19"/>
        <n v="43.24"/>
        <n v="91.44"/>
        <n v="91.53"/>
        <n v="84.28"/>
        <n v="80.45"/>
        <n v="72.81"/>
        <n v="98.3"/>
        <n v="57.55"/>
        <n v="86.71"/>
        <n v="50.44"/>
        <n v="93.91"/>
        <n v="87.15"/>
        <n v="32.69"/>
        <n v="50.89"/>
        <n v="36.630000000000003"/>
        <n v="34.75"/>
        <n v="83.14"/>
        <n v="55.39"/>
        <n v="19.7"/>
        <n v="34.82"/>
        <n v="87.82"/>
        <n v="68.34"/>
        <n v="48.5"/>
        <n v="77.39"/>
        <n v="68.84"/>
        <n v="53.68"/>
        <n v="45.19"/>
        <n v="18.88"/>
        <n v="2.84"/>
        <n v="56.7"/>
        <n v="75.900000000000006"/>
        <n v="64.27"/>
        <n v="59.33"/>
        <n v="96.73"/>
        <n v="29.51"/>
        <n v="61.28"/>
        <n v="56.69"/>
        <n v="37.58"/>
        <n v="17.829999999999998"/>
        <n v="66.180000000000007"/>
        <n v="88.67"/>
        <n v="93.32"/>
        <n v="76.55"/>
        <n v="69.48"/>
        <n v="44.8"/>
        <n v="41.31"/>
        <n v="94.87"/>
        <n v="8.92"/>
        <n v="92.68"/>
        <n v="63.69"/>
        <n v="13.22"/>
        <n v="4.22"/>
        <n v="61.39"/>
        <n v="54.12"/>
        <n v="47.84"/>
        <n v="10.39"/>
        <n v="25.02"/>
        <n v="9.9"/>
        <n v="49.49"/>
        <n v="13.94"/>
        <n v="2.52"/>
        <n v="78.709999999999994"/>
        <n v="77.28"/>
        <n v="73.87"/>
        <n v="54.32"/>
        <n v="89.85"/>
        <n v="40.28"/>
        <n v="15.99"/>
        <n v="60.12"/>
        <n v="76.989999999999995"/>
        <n v="69.150000000000006"/>
        <n v="79.98"/>
        <n v="56.13"/>
        <n v="44.97"/>
        <n v="50.06"/>
        <n v="31.85"/>
        <n v="14.53"/>
        <n v="85.77"/>
        <n v="36.01"/>
        <n v="5.95"/>
        <n v="79.349999999999994"/>
        <n v="10.61"/>
        <n v="13.63"/>
        <n v="74.92"/>
        <n v="76.319999999999993"/>
        <n v="32.479999999999997"/>
        <n v="55.3"/>
        <n v="83.96"/>
        <n v="69.73"/>
        <n v="64.36"/>
        <n v="25.78"/>
        <n v="62.98"/>
        <n v="47.04"/>
        <n v="50.1"/>
        <n v="36.32"/>
        <n v="65.8"/>
        <n v="50.34"/>
        <n v="52.26"/>
        <n v="26.3"/>
        <n v="16.989999999999998"/>
        <n v="46.21"/>
        <n v="62.83"/>
        <n v="76.22"/>
        <n v="61.94"/>
        <n v="38.5"/>
        <n v="53.48"/>
        <n v="45.23"/>
        <n v="92.58"/>
        <n v="91.28"/>
        <n v="65.91"/>
        <n v="62.07"/>
        <n v="36.9"/>
        <n v="31.35"/>
        <n v="78.83"/>
        <n v="7.13"/>
        <n v="31.6"/>
        <n v="17.13"/>
        <n v="8.8800000000000008"/>
        <n v="39.14"/>
        <n v="35.76"/>
        <n v="27.8"/>
        <n v="17.61"/>
        <n v="0.94"/>
        <n v="59.67"/>
        <n v="16.260000000000002"/>
        <n v="0.11"/>
        <n v="38.64"/>
        <n v="46.7"/>
        <n v="73.09"/>
        <n v="41.45"/>
        <n v="90.16"/>
        <n v="77.680000000000007"/>
        <n v="24.93"/>
        <n v="43.58"/>
        <n v="43.77"/>
        <n v="78.45"/>
        <n v="46.03"/>
        <n v="4.37"/>
        <n v="59.6"/>
        <n v="63.65"/>
        <n v="53.26"/>
        <n v="37.659999999999997"/>
        <n v="28.82"/>
        <n v="36.81"/>
        <n v="85.41"/>
        <n v="64.19"/>
        <n v="26.88"/>
        <n v="61.33"/>
        <n v="11.14"/>
        <n v="13.82"/>
        <n v="12.36"/>
        <n v="23.56"/>
        <n v="7.99"/>
        <n v="2.68"/>
        <n v="91.93"/>
        <n v="7.87"/>
        <n v="98.94"/>
        <n v="10.83"/>
        <n v="78.12"/>
        <n v="51.02"/>
        <n v="12.75"/>
        <n v="43.82"/>
        <n v="12.98"/>
        <n v="4.4800000000000004"/>
        <n v="8.83"/>
        <n v="45.66"/>
        <n v="0.52"/>
        <n v="59.73"/>
        <n v="19.170000000000002"/>
        <n v="14.82"/>
        <n v="45.12"/>
        <n v="27.98"/>
        <n v="24.58"/>
        <n v="51.81"/>
        <n v="98.36"/>
        <n v="88.61"/>
        <n v="56.28"/>
        <n v="77.959999999999994"/>
        <n v="93.35"/>
        <n v="41.8"/>
        <n v="52.32"/>
        <n v="49.76"/>
        <n v="43.66"/>
        <n v="14.13"/>
        <n v="19.670000000000002"/>
        <n v="8.86"/>
        <n v="25.17"/>
        <n v="43.62"/>
        <n v="53.76"/>
        <n v="81.510000000000005"/>
        <n v="26.85"/>
        <n v="7.3"/>
        <n v="5.05"/>
        <n v="6.01"/>
        <n v="12.27"/>
        <n v="79.67"/>
        <n v="84.24"/>
        <n v="88.19"/>
        <n v="19.38"/>
        <n v="27.76"/>
        <n v="41.25"/>
        <n v="80.53"/>
        <n v="33.82"/>
        <n v="58.6"/>
        <n v="35.56"/>
        <n v="58.54"/>
        <n v="39.24"/>
        <n v="20.86"/>
        <n v="3.29"/>
        <n v="59.17"/>
        <n v="4.71"/>
        <n v="0.12"/>
        <n v="3.27"/>
        <n v="52.62"/>
        <n v="6.41"/>
        <n v="13.04"/>
        <n v="36.36"/>
        <n v="24.96"/>
        <n v="88.41"/>
        <n v="26.25"/>
        <n v="46.96"/>
        <n v="23.94"/>
        <n v="58.18"/>
        <n v="46.9"/>
        <n v="28.69"/>
        <n v="32.39"/>
        <n v="35.200000000000003"/>
        <n v="38.31"/>
        <n v="34.64"/>
        <n v="23.28"/>
        <n v="93.73"/>
        <n v="81.25"/>
        <n v="65.400000000000006"/>
        <n v="39.590000000000003"/>
        <n v="66.099999999999994"/>
        <n v="32.880000000000003"/>
        <n v="27.95"/>
        <n v="16.170000000000002"/>
        <n v="53.77"/>
        <n v="77.930000000000007"/>
        <n v="94.59"/>
        <n v="60.09"/>
        <n v="8.0399999999999991"/>
        <n v="31.37"/>
        <n v="30.85"/>
        <n v="17.41"/>
        <n v="65.81"/>
        <n v="27.37"/>
        <n v="28.26"/>
        <n v="5.33"/>
        <n v="7.79"/>
        <n v="6.94"/>
        <n v="37.159999999999997"/>
        <n v="9.7899999999999991"/>
        <n v="16.43"/>
        <n v="28.38"/>
        <n v="49.67"/>
        <n v="14.44"/>
        <n v="55.98"/>
        <n v="31.52"/>
        <n v="84.36"/>
        <n v="91.68"/>
        <n v="38.86"/>
        <n v="42.24"/>
        <n v="49.91"/>
        <n v="15.9"/>
        <n v="8.6300000000000008"/>
        <n v="20.71"/>
        <n v="11.28"/>
        <n v="35.770000000000003"/>
        <n v="88.87"/>
        <n v="71.41"/>
        <n v="0.28999999999999998"/>
        <n v="77.92"/>
        <n v="71.540000000000006"/>
        <n v="72.73"/>
        <n v="49.16"/>
        <n v="24.41"/>
        <n v="82.42"/>
        <n v="76.09"/>
        <n v="27.78"/>
        <n v="76.099999999999994"/>
        <n v="80.11"/>
        <n v="69.52"/>
        <n v="73.290000000000006"/>
        <n v="16.899999999999999"/>
        <n v="58.93"/>
        <n v="83.89"/>
        <n v="96.28"/>
        <n v="93.19"/>
        <n v="48.07"/>
        <n v="75.8"/>
        <n v="43.22"/>
        <n v="58.82"/>
        <n v="87.01"/>
        <n v="69.59"/>
        <n v="59.43"/>
        <n v="96.8"/>
        <n v="91.59"/>
        <n v="91.94"/>
        <n v="90.15"/>
        <n v="53.34"/>
        <n v="19.13"/>
        <n v="56.61"/>
        <n v="57.98"/>
        <n v="8.9600000000000009"/>
        <n v="18.59"/>
        <n v="56.53"/>
        <n v="99.62"/>
        <n v="0.37"/>
        <n v="95.31"/>
        <n v="27.79"/>
        <n v="12.58"/>
        <n v="40.950000000000003"/>
        <n v="41.24"/>
        <n v="81.150000000000006"/>
        <n v="67.37"/>
        <n v="91.11"/>
        <n v="90.09"/>
        <n v="75.97"/>
        <n v="58.26"/>
        <n v="19.12"/>
        <n v="68.680000000000007"/>
        <n v="81.81"/>
        <n v="91.78"/>
        <n v="23.48"/>
        <n v="99.82"/>
        <n v="55.21"/>
        <n v="29.38"/>
        <n v="47.49"/>
        <n v="91.12"/>
        <n v="24.91"/>
        <n v="82.92"/>
        <n v="28.73"/>
        <n v="88.69"/>
        <n v="69.39"/>
        <n v="41.32"/>
        <n v="16.059999999999999"/>
        <n v="68.16"/>
        <n v="70.209999999999994"/>
        <n v="99.16"/>
        <n v="16.329999999999998"/>
        <n v="21.82"/>
        <n v="24.09"/>
        <n v="45.4"/>
        <n v="55.45"/>
        <n v="56.02"/>
        <n v="6.17"/>
        <n v="44.5"/>
        <n v="59.62"/>
        <n v="87.73"/>
        <n v="44.04"/>
        <n v="47.39"/>
        <n v="13.44"/>
        <n v="8.42"/>
        <n v="65.31"/>
        <n v="66.33"/>
        <n v="49.19"/>
        <n v="18.899999999999999"/>
        <n v="20.170000000000002"/>
        <n v="5.25"/>
        <n v="68.099999999999994"/>
        <n v="71.03"/>
        <n v="88.43"/>
        <n v="72.540000000000006"/>
        <n v="66.36"/>
        <n v="68.739999999999995"/>
        <n v="73.83"/>
        <n v="64.150000000000006"/>
        <n v="80.72"/>
        <n v="74.3"/>
        <n v="68.03"/>
        <n v="26.45"/>
        <n v="90.63"/>
        <n v="70.180000000000007"/>
        <n v="56.89"/>
        <n v="34.86"/>
        <n v="90.89"/>
        <n v="79.25"/>
        <n v="63.71"/>
        <n v="91.04"/>
        <n v="64.459999999999994"/>
        <n v="78.290000000000006"/>
        <n v="24.05"/>
        <n v="92.59"/>
        <n v="67.63"/>
        <n v="72.239999999999995"/>
        <n v="79.81"/>
        <n v="91.51"/>
        <n v="83.81"/>
        <n v="30.68"/>
        <n v="2.46"/>
        <n v="20.13"/>
        <n v="73.209999999999994"/>
        <n v="36.130000000000003"/>
        <n v="32.729999999999997"/>
        <n v="73.13"/>
        <n v="76.52"/>
        <n v="91.76"/>
        <n v="34.9"/>
        <n v="47.05"/>
        <n v="77.31"/>
        <n v="45.07"/>
        <n v="77.989999999999995"/>
        <n v="67.64"/>
        <n v="99.96"/>
        <n v="52.15"/>
        <n v="22.41"/>
        <n v="71.61"/>
        <n v="47.25"/>
        <n v="80.91"/>
        <n v="4.2300000000000004"/>
        <n v="12.67"/>
        <n v="92.25"/>
        <n v="77.75"/>
        <n v="97.93"/>
        <n v="2.1"/>
        <n v="84.06"/>
        <n v="63.51"/>
        <n v="29.78"/>
        <n v="10.96"/>
        <n v="83.48"/>
        <n v="45.57"/>
        <n v="31.75"/>
        <n v="10.43"/>
        <n v="78.25"/>
        <n v="95.84"/>
        <n v="69.56"/>
        <n v="45.33"/>
        <n v="86.27"/>
        <n v="53.3"/>
        <n v="10.6"/>
        <n v="24.28"/>
        <n v="31.1"/>
        <n v="85.81"/>
        <n v="73.92"/>
        <n v="91.32"/>
        <n v="39.54"/>
        <n v="37.9"/>
        <n v="66.97"/>
        <n v="15.13"/>
        <n v="38.22"/>
        <n v="58.68"/>
        <n v="36.18"/>
        <n v="46.99"/>
        <n v="35.07"/>
        <n v="80.38"/>
        <n v="19.97"/>
        <n v="46.92"/>
        <n v="74.25"/>
        <n v="85.94"/>
        <n v="87.65"/>
        <n v="34.950000000000003"/>
        <n v="25.06"/>
        <n v="93.8"/>
        <n v="92.72"/>
        <n v="97.71"/>
        <n v="16.21"/>
        <n v="95.62"/>
        <n v="70.91"/>
        <n v="8.69"/>
        <n v="13.36"/>
        <n v="65.83"/>
        <n v="25.86"/>
        <n v="48.55"/>
        <n v="23.51"/>
        <n v="0.44"/>
        <n v="75.16"/>
        <n v="29.69"/>
        <n v="38.479999999999997"/>
        <n v="32.82"/>
        <n v="30.11"/>
        <n v="66.42"/>
        <n v="44.88"/>
        <n v="80.61"/>
        <n v="22.53"/>
        <n v="9.81"/>
        <n v="5.0999999999999996"/>
        <n v="52.52"/>
        <n v="43.32"/>
        <n v="30.84"/>
        <n v="65.569999999999993"/>
        <n v="48.43"/>
        <n v="10.7"/>
        <n v="70.31"/>
        <n v="10.55"/>
        <n v="73.739999999999995"/>
        <n v="34.04"/>
        <n v="85.4"/>
        <n v="88.18"/>
        <n v="60.49"/>
        <n v="97.88"/>
        <n v="65.58"/>
        <n v="11.24"/>
        <n v="45.95"/>
        <n v="29.03"/>
        <n v="98.52"/>
        <n v="60.7"/>
        <n v="41.07"/>
        <n v="25.5"/>
        <n v="14.07"/>
        <n v="3.76"/>
        <n v="15.28"/>
        <n v="64.959999999999994"/>
        <n v="19.079999999999998"/>
        <n v="73.7"/>
        <n v="45.49"/>
        <n v="28.85"/>
        <n v="31.39"/>
        <n v="98.87"/>
        <n v="25.66"/>
        <n v="13.41"/>
        <n v="44.98"/>
        <n v="24.56"/>
        <n v="66.5"/>
        <n v="52.6"/>
        <n v="28.64"/>
        <n v="90.21"/>
        <n v="68.19"/>
        <n v="97.2"/>
        <n v="95.94"/>
        <n v="6.08"/>
        <n v="77.03"/>
        <n v="65.19"/>
        <n v="24.87"/>
        <n v="5.9"/>
        <n v="74.069999999999993"/>
        <n v="82.89"/>
        <n v="79.59"/>
        <n v="93.65"/>
        <n v="96.02"/>
        <n v="94.01"/>
        <n v="66.87"/>
        <n v="19.64"/>
        <n v="26.68"/>
        <n v="52.66"/>
        <n v="38.090000000000003"/>
        <n v="86.8"/>
        <n v="98.45"/>
        <n v="49.51"/>
        <n v="55.36"/>
        <n v="42.22"/>
        <n v="91.85"/>
        <n v="9.6300000000000008"/>
        <n v="47.46"/>
        <n v="21.5"/>
        <n v="12.52"/>
        <n v="33.130000000000003"/>
        <n v="80.13"/>
        <n v="84.22"/>
        <n v="35.64"/>
        <n v="30.76"/>
        <n v="51.97"/>
        <n v="21.75"/>
        <n v="88.27"/>
        <n v="95.63"/>
        <n v="64.260000000000005"/>
        <n v="41.63"/>
        <n v="96.91"/>
        <n v="89.11"/>
        <n v="87.72"/>
        <n v="81.099999999999994"/>
        <n v="46.71"/>
        <n v="79.12"/>
        <n v="55.75"/>
        <n v="78.760000000000005"/>
        <n v="74.97"/>
        <n v="85.48"/>
        <n v="48.41"/>
        <n v="44.28"/>
        <n v="88.26"/>
        <n v="71.48"/>
        <n v="77.760000000000005"/>
        <n v="50.88"/>
        <n v="97.58"/>
        <n v="96.97"/>
        <n v="87.51"/>
        <n v="97.22"/>
        <n v="49.35"/>
        <n v="47.88"/>
        <n v="45.99"/>
        <n v="27.32"/>
        <n v="47.26"/>
        <n v="19.89"/>
        <n v="11.01"/>
        <n v="1.51"/>
        <n v="98.49"/>
        <n v="88.25"/>
        <n v="35.020000000000003"/>
        <n v="55.53"/>
        <n v="63.52"/>
        <n v="36.42"/>
        <n v="74.8"/>
        <n v="88.54"/>
        <n v="20.239999999999998"/>
        <n v="64.31"/>
        <n v="51.9"/>
        <n v="18.07"/>
        <n v="26.41"/>
        <n v="8.2799999999999994"/>
        <n v="5.18"/>
        <n v="44.32"/>
        <n v="86.35"/>
        <n v="94.14"/>
        <n v="98.17"/>
        <n v="42.41"/>
        <n v="71.11"/>
        <n v="52.34"/>
        <n v="52.45"/>
        <n v="76.02"/>
        <n v="50.12"/>
        <n v="93.26"/>
        <n v="92.22"/>
        <n v="68.58"/>
        <n v="99.55"/>
        <n v="33.68"/>
        <n v="29.67"/>
        <n v="42.23"/>
        <n v="38.76"/>
        <n v="79.78"/>
        <n v="78.62"/>
        <n v="46.97"/>
        <n v="65.97"/>
        <n v="29.88"/>
        <n v="85.08"/>
        <n v="54.87"/>
        <n v="9.83"/>
        <n v="27.29"/>
        <n v="49.95"/>
        <n v="19.649999999999999"/>
        <n v="6.51"/>
        <n v="70.87"/>
        <n v="31.05"/>
        <n v="56.37"/>
        <n v="41.72"/>
        <n v="77.900000000000006"/>
        <n v="75.55"/>
        <n v="55.06"/>
        <n v="16.14"/>
        <n v="2.21"/>
        <n v="69.739999999999995"/>
        <n v="33.9"/>
        <n v="7.15"/>
        <n v="3.9"/>
        <n v="38.25"/>
        <n v="11.17"/>
        <n v="7.74"/>
        <n v="48.34"/>
        <n v="40.130000000000003"/>
        <n v="31.07"/>
        <n v="54.74"/>
        <n v="36.72"/>
        <n v="2.16"/>
        <n v="33.97"/>
        <n v="66.22"/>
        <n v="7.72"/>
        <n v="74.83"/>
        <n v="52.36"/>
        <n v="17.66"/>
        <n v="51.45"/>
        <n v="48.61"/>
        <n v="29.57"/>
        <n v="6.92"/>
        <n v="13.28"/>
        <n v="3.88"/>
        <n v="18.91"/>
        <n v="18.03"/>
        <n v="18.43"/>
        <n v="53.08"/>
        <n v="43.33"/>
        <n v="36.799999999999997"/>
        <n v="38.36"/>
        <n v="44.71"/>
        <n v="6.62"/>
        <n v="0.78"/>
        <n v="34.43"/>
        <n v="62.43"/>
        <n v="38.270000000000003"/>
        <n v="62.75"/>
        <n v="72.61"/>
        <n v="38.04"/>
        <n v="40.869999999999997"/>
        <n v="55.41"/>
        <n v="20.25"/>
        <n v="27.96"/>
        <n v="17.46"/>
        <n v="15.14"/>
        <n v="84.15"/>
        <n v="1.6"/>
        <n v="1.92"/>
        <n v="16.36"/>
        <n v="29.34"/>
        <n v="14.36"/>
        <n v="30.9"/>
        <n v="67.319999999999993"/>
        <n v="48.54"/>
        <n v="65.23"/>
        <n v="95.16"/>
        <n v="24.03"/>
        <n v="93.43"/>
        <n v="92.53"/>
        <n v="70.09"/>
        <n v="24.82"/>
        <n v="90.02"/>
        <n v="15.74"/>
        <n v="24.61"/>
        <n v="31.81"/>
        <n v="7.23"/>
        <n v="53.44"/>
        <n v="78.7"/>
        <n v="77.47"/>
        <n v="13.47"/>
        <n v="58.76"/>
        <n v="6.78"/>
        <n v="94.09"/>
        <n v="67.540000000000006"/>
        <n v="61.12"/>
        <n v="74.75"/>
        <n v="87.62"/>
        <n v="27.17"/>
        <n v="11.59"/>
        <n v="56.45"/>
        <n v="32.43"/>
        <n v="71.89"/>
        <n v="63.11"/>
        <n v="22.93"/>
        <n v="82.08"/>
        <n v="37.4"/>
        <n v="14.1"/>
        <n v="33.659999999999997"/>
        <n v="79.39"/>
        <n v="0.76"/>
        <n v="74.400000000000006"/>
        <n v="24.64"/>
        <n v="71.83"/>
        <n v="75.739999999999995"/>
        <n v="64.540000000000006"/>
        <n v="13.98"/>
        <n v="8.11"/>
        <n v="11.67"/>
        <n v="28.71"/>
        <n v="16.05"/>
        <n v="97.97"/>
        <n v="77.88"/>
        <n v="12.28"/>
        <n v="43.87"/>
        <n v="64.23"/>
        <n v="34.49"/>
        <n v="67.03"/>
        <n v="96.88"/>
        <n v="42.46"/>
        <n v="99.72"/>
        <n v="41.33"/>
        <n v="92.26"/>
        <n v="23.83"/>
        <n v="23.36"/>
        <n v="15.23"/>
        <n v="50.58"/>
        <n v="17.82"/>
        <n v="97.52"/>
        <n v="93.39"/>
        <n v="99.92"/>
        <n v="14.97"/>
        <n v="18.600000000000001"/>
        <n v="74.959999999999994"/>
        <n v="89.38"/>
        <n v="44.89"/>
        <n v="56.47"/>
        <n v="54.73"/>
        <n v="40.35"/>
        <n v="85.91"/>
        <n v="62.85"/>
        <n v="56.05"/>
        <n v="49.25"/>
        <n v="38.119999999999997"/>
        <n v="31.93"/>
        <n v="33.15"/>
        <n v="78.180000000000007"/>
        <n v="99.94"/>
        <n v="34.020000000000003"/>
        <n v="57.08"/>
        <n v="40.67"/>
        <n v="79.31"/>
        <n v="47.81"/>
        <n v="69.37"/>
        <n v="63.95"/>
        <n v="55.83"/>
        <n v="94.53"/>
        <n v="95.48"/>
        <n v="80.31"/>
        <n v="91.71"/>
        <n v="86.23"/>
        <n v="82.41"/>
        <n v="64.47"/>
        <n v="62.28"/>
        <n v="40.51"/>
        <n v="94.79"/>
        <n v="59.32"/>
        <n v="74.819999999999993"/>
        <n v="86.48"/>
        <n v="88.48"/>
        <n v="78.430000000000007"/>
        <n v="62.45"/>
        <n v="61.17"/>
        <n v="48.86"/>
        <n v="92.43"/>
        <n v="73.12"/>
        <n v="57.59"/>
        <n v="68.64"/>
        <n v="84.26"/>
        <n v="94.43"/>
        <n v="97.28"/>
        <n v="69.16"/>
        <n v="16.32"/>
        <n v="82.57"/>
        <n v="3.18"/>
        <n v="93.3"/>
        <n v="16.010000000000002"/>
        <n v="94.02"/>
        <n v="68.22"/>
        <n v="55.07"/>
        <n v="7.16"/>
        <n v="18.420000000000002"/>
        <n v="66.930000000000007"/>
        <n v="99.95"/>
        <n v="75.5"/>
        <n v="90.71"/>
        <n v="93.09"/>
        <n v="71.81"/>
        <n v="95.71"/>
        <n v="24.85"/>
        <n v="93.76"/>
        <n v="82.18"/>
        <n v="79.09"/>
        <n v="81.319999999999993"/>
        <n v="81.430000000000007"/>
        <n v="98.56"/>
        <n v="88.5"/>
        <n v="30.32"/>
        <n v="19.22"/>
        <n v="37.28"/>
        <n v="66.38"/>
        <n v="30.67"/>
        <n v="86.72"/>
        <n v="87.11"/>
        <n v="77.64"/>
        <n v="81.89"/>
        <n v="83.9"/>
        <n v="10.84"/>
        <n v="18.940000000000001"/>
        <n v="70.319999999999993"/>
        <n v="24.43"/>
        <n v="53.96"/>
        <n v="96.37"/>
        <n v="39.29"/>
        <n v="87.81"/>
        <n v="76.63"/>
        <n v="72.64"/>
        <n v="86.49"/>
        <n v="30.88"/>
        <n v="89.1"/>
        <n v="55.71"/>
        <n v="92.91"/>
        <n v="61.35"/>
        <n v="63.47"/>
        <n v="60.11"/>
        <n v="59.63"/>
        <n v="8.25"/>
        <n v="21.95"/>
        <n v="79.05"/>
        <n v="90.03"/>
        <n v="55.97"/>
        <n v="71.650000000000006"/>
        <n v="96.66"/>
        <n v="53.18"/>
        <n v="16.940000000000001"/>
        <n v="2.31"/>
        <n v="77.44"/>
        <n v="5.69"/>
        <n v="7.84"/>
        <n v="4.53"/>
        <n v="3.84"/>
        <n v="32.25"/>
        <n v="12.03"/>
        <n v="10.95"/>
        <n v="7.39"/>
        <n v="84.49"/>
        <n v="26.38"/>
        <n v="98.65"/>
        <n v="92.06"/>
        <n v="82.55"/>
        <n v="12.16"/>
        <n v="3.16"/>
        <n v="94.51"/>
        <n v="66.81"/>
        <n v="56.34"/>
        <n v="3.04"/>
        <n v="0.73"/>
        <n v="79.239999999999995"/>
        <n v="59.99"/>
        <n v="33.19"/>
        <n v="75.180000000000007"/>
        <n v="83.7"/>
        <n v="71.78"/>
        <n v="72.41"/>
        <n v="38.28"/>
        <n v="8.06"/>
        <n v="53.52"/>
        <n v="24.7"/>
        <n v="5.31"/>
        <n v="56.33"/>
        <n v="81.27"/>
        <n v="88.11"/>
        <n v="37.74"/>
        <n v="76.430000000000007"/>
        <n v="98.01"/>
        <n v="85.06"/>
        <n v="70.48"/>
        <n v="83.12"/>
        <n v="88.44"/>
        <n v="33.83"/>
        <n v="24.31"/>
        <n v="33.47"/>
        <n v="7.91"/>
        <n v="74.739999999999995"/>
        <n v="23.76"/>
        <n v="10.56"/>
        <n v="48.45"/>
        <n v="20.3"/>
        <n v="12.09"/>
        <n v="48.3"/>
        <n v="26.9"/>
        <n v="8.7799999999999994"/>
        <n v="69.25"/>
        <n v="99.11"/>
        <n v="18.02"/>
        <n v="55.76"/>
        <n v="89.65"/>
        <n v="8.44"/>
        <n v="7.75"/>
        <n v="63.43"/>
        <n v="25.14"/>
        <n v="26.18"/>
        <n v="64.099999999999994"/>
        <n v="48.57"/>
        <n v="15.02"/>
        <n v="6.58"/>
        <n v="21.27"/>
        <n v="87.76"/>
        <n v="65.349999999999994"/>
        <n v="6.4"/>
        <n v="6.35"/>
        <n v="71.02"/>
        <n v="51.75"/>
        <n v="29.53"/>
        <n v="10.94"/>
        <n v="66.94"/>
        <n v="43.72"/>
        <n v="41.6"/>
        <n v="24.62"/>
        <n v="23.07"/>
        <n v="20.11"/>
        <n v="17.78"/>
        <n v="5.68"/>
        <n v="40.229999999999997"/>
        <n v="42.19"/>
        <n v="85.65"/>
        <n v="3.72"/>
        <n v="34.049999999999997"/>
        <n v="29.65"/>
        <n v="69.75"/>
        <n v="91.26"/>
        <n v="10.9"/>
        <n v="27.58"/>
        <n v="69.959999999999994"/>
        <n v="1.62"/>
        <n v="71.599999999999994"/>
        <n v="16.11"/>
        <n v="18.14"/>
        <n v="98.44"/>
        <n v="63.2"/>
        <n v="51.14"/>
        <n v="13.54"/>
        <n v="72.25"/>
        <n v="16.68"/>
        <n v="18.350000000000001"/>
        <n v="43.3"/>
        <n v="18.62"/>
        <n v="69.55"/>
        <n v="83.88"/>
        <n v="46.6"/>
        <n v="58.46"/>
        <n v="30.65"/>
        <n v="81.77"/>
        <n v="61.47"/>
        <n v="33.94"/>
        <n v="85.93"/>
        <n v="58.97"/>
        <n v="8.64"/>
        <n v="90.19"/>
        <n v="65.13"/>
        <n v="78.89"/>
        <n v="44.53"/>
        <n v="87.33"/>
        <n v="21.58"/>
        <n v="14.06"/>
        <n v="25.46"/>
        <n v="68.319999999999993"/>
        <n v="87.95"/>
        <n v="54.7"/>
        <n v="49.11"/>
        <n v="48.8"/>
        <n v="27.74"/>
        <n v="29.06"/>
        <n v="34.24"/>
        <n v="34.32"/>
        <n v="54.35"/>
        <n v="90.67"/>
        <n v="63.04"/>
        <n v="14.39"/>
        <n v="47.21"/>
        <n v="39.79"/>
        <n v="10.3"/>
        <n v="95.66"/>
        <n v="96.92"/>
        <n v="94.26"/>
        <n v="62.92"/>
        <n v="52.47"/>
        <n v="21.32"/>
        <n v="20.49"/>
        <n v="40.090000000000003"/>
        <n v="5.74"/>
        <n v="25.6"/>
        <n v="92.2"/>
        <n v="6.66"/>
        <n v="56.3"/>
        <n v="69.58"/>
        <n v="62.91"/>
        <n v="18.41"/>
        <n v="70.47"/>
        <n v="19.899999999999999"/>
        <n v="41.56"/>
        <n v="32.049999999999997"/>
        <n v="74.62"/>
        <n v="7.52"/>
        <n v="20.89"/>
        <n v="16.100000000000001"/>
        <n v="58.03"/>
        <n v="36.29"/>
        <n v="5.56"/>
        <n v="75.75"/>
        <n v="36.229999999999997"/>
        <n v="47.28"/>
        <n v="28.42"/>
        <n v="58.25"/>
        <n v="92.62"/>
        <n v="41.26"/>
        <n v="11.82"/>
        <n v="98.54"/>
        <n v="28.3"/>
        <n v="86.76"/>
        <n v="67.58"/>
        <n v="32.159999999999997"/>
        <n v="23.6"/>
        <n v="65.48"/>
        <n v="2.8"/>
        <n v="45.28"/>
        <n v="22.74"/>
        <n v="35.49"/>
        <n v="18.63"/>
        <n v="36.69"/>
        <n v="80.22"/>
        <n v="30.55"/>
        <n v="46.91"/>
        <n v="42.06"/>
        <n v="6.56"/>
        <n v="75.680000000000007"/>
        <n v="23.8"/>
        <n v="30.78"/>
        <n v="96.06"/>
        <n v="54.26"/>
        <n v="92.24"/>
        <n v="81.53"/>
        <n v="63.93"/>
        <n v="46.3"/>
        <n v="52.65"/>
        <n v="61.76"/>
        <n v="40.479999999999997"/>
        <n v="60.98"/>
        <n v="91.16"/>
        <n v="95.27"/>
        <n v="30.27"/>
        <n v="25.92"/>
        <n v="55.89"/>
        <n v="5.13"/>
        <n v="46.39"/>
        <n v="44.4"/>
        <n v="22.83"/>
        <n v="3.52"/>
        <n v="47.6"/>
        <n v="85.64"/>
        <n v="4.76"/>
        <n v="9.69"/>
        <n v="52.17"/>
        <n v="43.92"/>
        <n v="11.16"/>
        <n v="14.5"/>
        <n v="44.1"/>
        <n v="62.44"/>
        <n v="17.27"/>
        <n v="4.28"/>
        <n v="48.24"/>
        <n v="58.95"/>
        <n v="67.13"/>
        <n v="17.71"/>
        <n v="61.83"/>
        <n v="54.24"/>
        <n v="28.56"/>
        <n v="37.57"/>
        <n v="59.16"/>
        <n v="4.95"/>
        <n v="72.95"/>
        <n v="64.77"/>
        <n v="22.44"/>
        <n v="95.3"/>
        <n v="33.479999999999997"/>
        <n v="74.510000000000005"/>
        <n v="87.78"/>
        <n v="63.94"/>
        <n v="21.16"/>
        <n v="27.54"/>
        <n v="9.32"/>
        <n v="76.2"/>
        <n v="34.659999999999997"/>
        <n v="97.59"/>
        <n v="37.340000000000003"/>
        <n v="78.42"/>
        <n v="0.87"/>
        <n v="42.03"/>
        <n v="6.16"/>
        <n v="50.27"/>
        <n v="80.790000000000006"/>
        <n v="24.72"/>
        <n v="16.59"/>
        <n v="64.44"/>
        <n v="55.99"/>
        <n v="60.33"/>
        <n v="45.09"/>
        <n v="51.2"/>
        <n v="35.450000000000003"/>
        <n v="19.28"/>
        <n v="19.260000000000002"/>
        <n v="85.47"/>
        <n v="76.25"/>
        <n v="94.07"/>
        <n v="16.72"/>
        <n v="24.08"/>
        <n v="70.040000000000006"/>
        <n v="70.34"/>
        <n v="35.65"/>
        <n v="74.760000000000005"/>
        <n v="90.8"/>
        <n v="68.599999999999994"/>
        <n v="37.81"/>
        <n v="64.11"/>
        <n v="37.799999999999997"/>
        <n v="78.569999999999993"/>
        <n v="87.83"/>
        <n v="85.04"/>
        <n v="93.13"/>
        <n v="84.96"/>
        <n v="96.3"/>
        <n v="54.17"/>
        <n v="76.650000000000006"/>
        <n v="93.27"/>
        <n v="88.63"/>
        <n v="91.98"/>
        <n v="61.67"/>
        <n v="73.569999999999993"/>
        <n v="73.55"/>
        <n v="61.86"/>
        <n v="59.56"/>
        <n v="12.08"/>
        <n v="58.28"/>
        <n v="27.07"/>
        <n v="9.1199999999999992"/>
        <n v="7.93"/>
        <n v="35.590000000000003"/>
        <n v="5.28"/>
        <n v="14.51"/>
        <n v="46.76"/>
        <n v="2.77"/>
        <n v="32.869999999999997"/>
        <n v="4.8099999999999996"/>
        <n v="10.67"/>
        <n v="43.43"/>
        <n v="20.63"/>
        <n v="4.84"/>
        <n v="48.85"/>
        <n v="91.75"/>
        <n v="39.08"/>
        <n v="34.270000000000003"/>
        <n v="14.46"/>
        <n v="15.55"/>
        <n v="60.01"/>
        <n v="27.31"/>
        <n v="8.2200000000000006"/>
        <n v="54.83"/>
        <n v="73.89"/>
        <n v="6.83"/>
        <n v="70.12"/>
        <n v="46.11"/>
        <n v="23.39"/>
        <n v="54.31"/>
        <n v="8.26"/>
        <n v="57.84"/>
        <n v="42.21"/>
        <n v="45.24"/>
        <n v="35.299999999999997"/>
        <n v="6.99"/>
        <n v="43.5"/>
        <n v="22.62"/>
        <n v="53.56"/>
        <n v="43.48"/>
        <n v="25.42"/>
        <n v="59.93"/>
        <n v="69.02"/>
        <n v="48.98"/>
        <n v="14.58"/>
        <n v="11.76"/>
        <n v="67.94"/>
        <n v="64.98"/>
        <n v="20.8"/>
        <n v="20.45"/>
        <n v="32.4"/>
        <n v="15.68"/>
        <n v="65.38"/>
        <n v="62.56"/>
        <n v="35.840000000000003"/>
        <n v="23.57"/>
        <n v="1.63"/>
        <n v="66.11"/>
        <n v="5.16"/>
        <n v="26.31"/>
        <n v="21.96"/>
        <n v="14.61"/>
        <n v="0.64"/>
        <n v="14.23"/>
        <n v="50.52"/>
        <n v="55.94"/>
        <n v="50.33"/>
        <n v="58.4"/>
        <n v="26.02"/>
        <n v="81.14"/>
        <n v="74.03"/>
        <n v="25.88"/>
        <n v="83.8"/>
        <n v="47.1"/>
        <n v="62.12"/>
        <n v="66.48"/>
        <n v="97.77"/>
        <n v="79.8"/>
        <n v="53.54"/>
        <n v="62.93"/>
        <n v="25.51"/>
        <n v="92.51"/>
        <n v="67.260000000000005"/>
        <n v="48.26"/>
        <n v="52.22"/>
        <n v="50.78"/>
        <n v="12.78"/>
        <n v="68.53"/>
        <n v="78.87"/>
        <n v="25.16"/>
        <n v="40.24"/>
        <n v="89.73"/>
        <n v="54.34"/>
        <n v="61.3"/>
        <n v="54.16"/>
        <n v="45.36"/>
        <n v="87.26"/>
        <n v="79.400000000000006"/>
        <n v="76.73"/>
        <n v="82.67"/>
        <n v="61.31"/>
        <n v="14.47"/>
        <n v="45.37"/>
        <n v="46.8"/>
        <n v="91.77"/>
        <n v="46.98"/>
        <n v="40.799999999999997"/>
        <n v="25.85"/>
        <n v="23.41"/>
        <n v="72.75"/>
        <n v="11.98"/>
        <n v="54.95"/>
        <n v="18.2"/>
        <n v="60.85"/>
        <n v="82.97"/>
        <n v="78.540000000000006"/>
        <n v="96.03"/>
        <n v="67.989999999999995"/>
        <n v="72.400000000000006"/>
        <n v="7.28"/>
        <n v="34.94"/>
        <n v="40.64"/>
        <n v="66.73"/>
        <n v="99.74"/>
        <n v="78.61"/>
        <n v="51.64"/>
        <n v="85.01"/>
        <n v="79.28"/>
        <n v="78.819999999999993"/>
        <n v="29.22"/>
        <n v="70.66"/>
        <n v="78.099999999999994"/>
        <n v="73.72"/>
        <n v="37.229999999999997"/>
        <n v="67.06"/>
        <n v="62.42"/>
        <n v="27.99"/>
        <n v="19.16"/>
        <n v="51.69"/>
        <n v="59.85"/>
        <n v="13.7"/>
        <n v="83.06"/>
        <n v="39.36"/>
        <n v="14.57"/>
        <n v="70.5"/>
        <n v="72.06"/>
        <n v="6.25"/>
        <n v="50.07"/>
        <n v="36.450000000000003"/>
        <n v="24.16"/>
        <n v="70.13"/>
        <n v="98.07"/>
        <n v="75.819999999999993"/>
        <n v="78.08"/>
        <n v="46.16"/>
        <n v="57.32"/>
        <n v="68.69"/>
        <n v="81.37"/>
        <n v="49.27"/>
        <n v="54.37"/>
        <n v="29.31"/>
        <n v="95.72"/>
        <n v="73.91"/>
        <n v="43.57"/>
        <n v="14.15"/>
        <n v="99.01"/>
        <n v="42.54"/>
        <n v="45.11"/>
        <n v="78.41"/>
        <n v="82.68"/>
        <n v="74.37"/>
        <n v="23.27"/>
        <n v="24.54"/>
        <n v="32.26"/>
        <n v="22.43"/>
        <n v="5.54"/>
        <n v="50.08"/>
        <n v="97.37"/>
        <n v="75.23"/>
        <n v="75.64"/>
        <n v="84.81"/>
        <n v="47.27"/>
        <n v="74.86"/>
        <n v="65.42"/>
        <n v="75.069999999999993"/>
        <n v="77.319999999999993"/>
        <n v="19.510000000000002"/>
        <n v="3.54"/>
        <n v="4.46"/>
        <n v="63.83"/>
        <n v="44.55"/>
        <n v="55.72"/>
        <n v="92.41"/>
        <n v="80.36"/>
        <n v="91.97"/>
        <n v="20.64"/>
        <n v="17.55"/>
        <n v="67.97"/>
        <n v="53.65"/>
        <n v="62.34"/>
        <n v="93.07"/>
        <n v="45.81"/>
        <n v="11.5"/>
        <n v="95.46"/>
        <n v="53.86"/>
        <n v="36.15"/>
        <n v="53.6"/>
        <n v="69.930000000000007"/>
        <n v="84.55"/>
        <n v="14.37"/>
        <n v="49.05"/>
        <n v="10.26"/>
        <n v="59.01"/>
        <n v="34.770000000000003"/>
        <n v="28.84"/>
        <n v="45.5"/>
        <n v="65.84"/>
        <n v="63.67"/>
        <n v="54.47"/>
        <n v="29.24"/>
        <n v="91.54"/>
        <n v="29.45"/>
        <n v="6.44"/>
        <n v="70.14"/>
        <n v="76.489999999999995"/>
        <n v="97.89"/>
        <n v="14.7"/>
        <n v="22.48"/>
        <n v="86.43"/>
        <n v="73.36"/>
        <n v="98.37"/>
        <n v="75.790000000000006"/>
        <n v="78.97"/>
        <n v="78.22"/>
        <n v="7.4"/>
        <n v="52.4"/>
        <n v="87.49"/>
        <n v="79.61"/>
        <n v="29.73"/>
        <n v="23.03"/>
        <n v="13.74"/>
        <n v="59.02"/>
        <n v="54.1"/>
        <n v="76.53"/>
        <n v="66.16"/>
        <n v="75.17"/>
        <n v="86.47"/>
        <n v="86.59"/>
        <n v="43.88"/>
        <n v="84.5"/>
        <n v="53.78"/>
        <n v="40.549999999999997"/>
        <n v="94.04"/>
        <n v="70.64"/>
        <n v="63.72"/>
        <n v="74.19"/>
        <n v="6.33"/>
        <n v="33.81"/>
        <n v="68.83"/>
        <n v="21.76"/>
        <n v="6.34"/>
        <n v="26.08"/>
        <n v="14.91"/>
        <n v="28.99"/>
        <n v="61.24"/>
        <n v="82.02"/>
        <n v="33.93"/>
        <n v="27.93"/>
        <n v="76.069999999999993"/>
        <n v="12.04"/>
        <n v="23.92"/>
        <n v="61.58"/>
        <n v="52.03"/>
        <n v="67.8"/>
        <n v="71.56"/>
        <n v="49.98"/>
        <n v="86.16"/>
        <n v="16.510000000000002"/>
        <n v="68.89"/>
        <n v="54.63"/>
        <n v="80.59"/>
        <n v="37.92"/>
        <n v="22.58"/>
        <n v="87.47"/>
        <n v="16.579999999999998"/>
        <n v="97.42"/>
        <n v="93.47"/>
        <n v="92.81"/>
        <n v="9.19"/>
        <n v="9.64"/>
        <n v="33.49"/>
        <n v="6.96"/>
        <n v="18.11"/>
        <n v="82.35"/>
        <n v="80.459999999999994"/>
        <n v="25.97"/>
        <n v="69.36"/>
        <n v="70.52"/>
        <n v="72.72"/>
        <n v="38.340000000000003"/>
        <n v="16.22"/>
        <n v="9.93"/>
        <n v="4.7"/>
        <n v="11.85"/>
        <n v="15.76"/>
        <n v="28.8"/>
        <n v="11.05"/>
        <n v="5.4"/>
        <n v="19.55"/>
        <n v="17.3"/>
        <n v="5.2"/>
        <n v="34.590000000000003"/>
        <n v="5.15"/>
        <n v="72.63"/>
        <n v="60.77"/>
        <n v="81.540000000000006"/>
        <n v="18.38"/>
        <n v="13.06"/>
        <n v="56.95"/>
        <n v="64.48"/>
        <n v="83.78"/>
        <n v="63.45"/>
        <n v="32.6"/>
        <n v="26.44"/>
        <n v="77.05"/>
        <n v="21.45"/>
        <n v="44.6"/>
        <n v="75.599999999999994"/>
        <n v="37.99"/>
        <n v="29.61"/>
        <n v="14.96"/>
        <n v="48.91"/>
        <n v="63.81"/>
        <n v="63.61"/>
        <n v="20.93"/>
        <n v="15.59"/>
        <n v="22.08"/>
        <n v="38.65"/>
        <n v="26.77"/>
        <n v="16.82"/>
        <n v="18.399999999999999"/>
        <n v="42.86"/>
        <n v="84.79"/>
        <n v="53.43"/>
        <n v="25.27"/>
        <n v="0.82"/>
        <n v="36.31"/>
        <n v="14.43"/>
        <n v="76.33"/>
        <n v="23.29"/>
        <n v="51.03"/>
        <n v="51.71"/>
        <n v="72.489999999999995"/>
        <n v="92.8"/>
        <n v="36.57"/>
        <n v="51.61"/>
        <n v="17.05"/>
        <n v="8.57"/>
        <n v="25.63"/>
        <n v="22.79"/>
        <n v="49.74"/>
        <n v="25.24"/>
        <n v="24.01"/>
        <n v="63.13"/>
        <n v="87.46"/>
        <n v="67.53"/>
        <n v="39.840000000000003"/>
        <n v="96.51"/>
        <n v="62.96"/>
        <n v="52.44"/>
        <n v="70.790000000000006"/>
        <n v="97.66"/>
        <n v="80.64"/>
        <n v="42.15"/>
        <n v="73.59"/>
        <n v="39.75"/>
        <n v="92.99"/>
        <n v="99.24"/>
        <n v="76.28"/>
        <n v="67.72"/>
        <n v="89.86"/>
        <n v="98.11"/>
        <n v="44.46"/>
        <n v="90.01"/>
        <n v="87.86"/>
        <n v="84.1"/>
        <n v="94.47"/>
        <n v="77.78"/>
        <n v="51.67"/>
        <n v="19.25"/>
        <n v="79.2"/>
        <n v="69.44"/>
        <n v="25.07"/>
        <n v="35.36"/>
        <n v="19.45"/>
        <n v="14.27"/>
        <n v="37.090000000000003"/>
        <n v="28.17"/>
        <n v="87.64"/>
        <n v="70.11"/>
        <n v="40.74"/>
        <n v="53.79"/>
        <n v="62.82"/>
        <n v="88.8"/>
        <n v="98.43"/>
        <n v="42.53"/>
        <n v="14.24"/>
        <n v="15.85"/>
        <n v="42.45"/>
        <n v="55.88"/>
        <n v="96.56"/>
        <n v="8.77"/>
        <n v="21.13"/>
        <n v="36.270000000000003"/>
        <n v="56.27"/>
        <n v="72.08"/>
        <n v="49.18"/>
        <n v="32.020000000000003"/>
        <n v="91.07"/>
        <n v="51.08"/>
        <n v="88.75"/>
        <n v="78.63"/>
        <n v="83.22"/>
        <n v="61.22"/>
        <n v="77.27"/>
        <n v="1.1200000000000001"/>
        <n v="36.5"/>
        <n v="45.43"/>
        <n v="30.37"/>
        <n v="87.34"/>
        <n v="10.75"/>
        <n v="71.16"/>
        <n v="72.989999999999995"/>
        <n v="60.29"/>
        <n v="68.75"/>
        <n v="70.099999999999994"/>
        <n v="21.93"/>
        <n v="55.78"/>
        <n v="16.55"/>
        <n v="21.77"/>
        <n v="2.95"/>
        <n v="51.31"/>
        <n v="52.95"/>
        <n v="67.66"/>
        <n v="72.62"/>
        <n v="94.5"/>
        <n v="52.81"/>
        <n v="90.72"/>
        <n v="44.68"/>
        <n v="95.09"/>
        <n v="59.29"/>
        <n v="84.97"/>
        <n v="3.06"/>
        <n v="50.95"/>
        <n v="95.01"/>
        <n v="40.68"/>
        <n v="66.45"/>
        <n v="92.03"/>
        <n v="57.91"/>
        <n v="96.17"/>
        <n v="89.87"/>
        <n v="60.59"/>
        <n v="61.1"/>
        <n v="61.9"/>
        <n v="68.069999999999993"/>
        <n v="57.34"/>
        <n v="48.06"/>
        <n v="56.57"/>
        <n v="44.73"/>
        <n v="83.02"/>
        <n v="0.88"/>
        <n v="61.14"/>
        <n v="2.75"/>
        <n v="35.31"/>
        <n v="19.93"/>
        <n v="22.26"/>
        <n v="1.08"/>
        <n v="55.08"/>
        <n v="39.130000000000003"/>
        <n v="4.6500000000000004"/>
        <n v="46.46"/>
        <n v="71.44"/>
        <n v="47.91"/>
        <n v="59.3"/>
        <n v="39.04"/>
        <n v="98.29"/>
        <n v="94.48"/>
        <n v="24.97"/>
        <n v="61.75"/>
        <n v="26.36"/>
        <n v="19.8"/>
        <n v="-1"/>
        <n v="63.58"/>
        <n v="26.19"/>
        <n v="17.75"/>
        <n v="20.74"/>
        <n v="18.510000000000002"/>
        <n v="7.61"/>
        <n v="7.9"/>
        <n v="82.04"/>
        <n v="64.13"/>
        <n v="16.39"/>
        <n v="24.6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Data Processed Level" numFmtId="0">
      <sharedItems/>
    </cacheField>
    <cacheField name="Tier" numFmtId="0">
      <sharedItems/>
    </cacheField>
    <cacheField name="Product ID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462">
  <r>
    <x v="0"/>
    <x v="0"/>
    <x v="0"/>
    <n v="127"/>
    <n v="58"/>
    <x v="0"/>
    <s v="L1TP"/>
    <s v="T2"/>
    <s v="LT05_L1TP_127058_20111111_20161005_01_T2"/>
    <s v="LT51270582011315BKT00"/>
  </r>
  <r>
    <x v="0"/>
    <x v="0"/>
    <x v="0"/>
    <n v="127"/>
    <n v="57"/>
    <x v="1"/>
    <s v="L1TP"/>
    <s v="T1"/>
    <s v="LT05_L1TP_127057_20111111_20161005_01_T1"/>
    <s v="LT51270572011315BKT00"/>
  </r>
  <r>
    <x v="0"/>
    <x v="0"/>
    <x v="0"/>
    <n v="127"/>
    <n v="56"/>
    <x v="2"/>
    <s v="L1TP"/>
    <s v="T1"/>
    <s v="LT05_L1TP_127056_20111111_20161005_01_T1"/>
    <s v="LT51270562011315BKT00"/>
  </r>
  <r>
    <x v="1"/>
    <x v="0"/>
    <x v="0"/>
    <n v="120"/>
    <n v="60"/>
    <x v="3"/>
    <s v="L1TP"/>
    <s v="T1"/>
    <s v="LT05_L1TP_120060_20111110_20161005_01_T1"/>
    <s v="LT51200602011314BKT00"/>
  </r>
  <r>
    <x v="1"/>
    <x v="0"/>
    <x v="0"/>
    <n v="120"/>
    <n v="59"/>
    <x v="4"/>
    <s v="L1TP"/>
    <s v="T1"/>
    <s v="LT05_L1TP_120059_20111110_20161005_01_T1"/>
    <s v="LT51200592011314BKT00"/>
  </r>
  <r>
    <x v="1"/>
    <x v="0"/>
    <x v="0"/>
    <n v="120"/>
    <n v="58"/>
    <x v="5"/>
    <s v="L1TP"/>
    <s v="T1"/>
    <s v="LT05_L1TP_120058_20111110_20161005_01_T1"/>
    <s v="LT51200582011314BKT00"/>
  </r>
  <r>
    <x v="1"/>
    <x v="0"/>
    <x v="0"/>
    <n v="120"/>
    <n v="57"/>
    <x v="6"/>
    <s v="L1GS"/>
    <s v="T2"/>
    <s v="LT05_L1GS_120057_20111110_20161005_01_T2"/>
    <s v="LT51200572011314BKT00"/>
  </r>
  <r>
    <x v="2"/>
    <x v="0"/>
    <x v="0"/>
    <n v="129"/>
    <n v="55"/>
    <x v="7"/>
    <s v="L1TP"/>
    <s v="T1"/>
    <s v="LT05_L1TP_129055_20111109_20161005_01_T1"/>
    <s v="LT51290552011313BKT00"/>
  </r>
  <r>
    <x v="3"/>
    <x v="0"/>
    <x v="0"/>
    <n v="122"/>
    <n v="59"/>
    <x v="8"/>
    <s v="L1GS"/>
    <s v="T2"/>
    <s v="LT05_L1GS_122059_20111108_20161005_01_T2"/>
    <s v="LT51220592011312BKT00"/>
  </r>
  <r>
    <x v="3"/>
    <x v="0"/>
    <x v="0"/>
    <n v="122"/>
    <n v="58"/>
    <x v="9"/>
    <s v="L1GS"/>
    <s v="T2"/>
    <s v="LT05_L1GS_122058_20111108_20161005_01_T2"/>
    <s v="LT51220582011312BKT00"/>
  </r>
  <r>
    <x v="4"/>
    <x v="0"/>
    <x v="0"/>
    <n v="124"/>
    <n v="59"/>
    <x v="10"/>
    <s v="L1GS"/>
    <s v="T2"/>
    <s v="LT05_L1GS_124059_20111106_20161005_01_T2"/>
    <s v="LT51240592011310BKT00"/>
  </r>
  <r>
    <x v="4"/>
    <x v="0"/>
    <x v="0"/>
    <n v="124"/>
    <n v="58"/>
    <x v="10"/>
    <s v="L1GS"/>
    <s v="T2"/>
    <s v="LT05_L1GS_124058_20111106_20161005_01_T2"/>
    <s v="LT51240582011310BKT00"/>
  </r>
  <r>
    <x v="5"/>
    <x v="0"/>
    <x v="0"/>
    <n v="119"/>
    <n v="59"/>
    <x v="10"/>
    <s v="L1GS"/>
    <s v="T2"/>
    <s v="LT05_L1GS_119059_20111103_20161005_01_T2"/>
    <s v="LT51190592011307BKT00"/>
  </r>
  <r>
    <x v="5"/>
    <x v="0"/>
    <x v="0"/>
    <n v="119"/>
    <n v="58"/>
    <x v="11"/>
    <s v="L1GS"/>
    <s v="T2"/>
    <s v="LT05_L1GS_119058_20111103_20161005_01_T2"/>
    <s v="LT51190582011307BKT00"/>
  </r>
  <r>
    <x v="5"/>
    <x v="0"/>
    <x v="0"/>
    <n v="119"/>
    <n v="57"/>
    <x v="12"/>
    <s v="L1TP"/>
    <s v="T1"/>
    <s v="LT05_L1TP_119057_20111103_20161005_01_T1"/>
    <s v="LT51190572011307BKT00"/>
  </r>
  <r>
    <x v="6"/>
    <x v="0"/>
    <x v="0"/>
    <n v="128"/>
    <n v="58"/>
    <x v="13"/>
    <s v="L1GS"/>
    <s v="T2"/>
    <s v="LT05_L1GS_128058_20111102_20161005_01_T2"/>
    <s v="LT51280582011306BKT00"/>
  </r>
  <r>
    <x v="6"/>
    <x v="0"/>
    <x v="0"/>
    <n v="128"/>
    <n v="57"/>
    <x v="14"/>
    <s v="L1TP"/>
    <s v="T1"/>
    <s v="LT05_L1TP_128057_20111102_20161005_01_T1"/>
    <s v="LT51280572011306BKT00"/>
  </r>
  <r>
    <x v="6"/>
    <x v="0"/>
    <x v="0"/>
    <n v="128"/>
    <n v="56"/>
    <x v="3"/>
    <s v="L1TP"/>
    <s v="T1"/>
    <s v="LT05_L1TP_128056_20111102_20161005_01_T1"/>
    <s v="LT51280562011306BKT00"/>
  </r>
  <r>
    <x v="6"/>
    <x v="0"/>
    <x v="0"/>
    <n v="128"/>
    <n v="55"/>
    <x v="15"/>
    <s v="L1TP"/>
    <s v="T1"/>
    <s v="LT05_L1TP_128055_20111102_20161005_01_T1"/>
    <s v="LT51280552011306BKT00"/>
  </r>
  <r>
    <x v="7"/>
    <x v="0"/>
    <x v="0"/>
    <n v="121"/>
    <n v="60"/>
    <x v="16"/>
    <s v="L1GS"/>
    <s v="T2"/>
    <s v="LT05_L1GS_121060_20111101_20161005_01_T2"/>
    <s v="LT51210602011305BKT00"/>
  </r>
  <r>
    <x v="7"/>
    <x v="0"/>
    <x v="0"/>
    <n v="121"/>
    <n v="59"/>
    <x v="17"/>
    <s v="L1TP"/>
    <s v="T1"/>
    <s v="LT05_L1TP_121059_20111101_20161005_01_T1"/>
    <s v="LT51210592011305BKT00"/>
  </r>
  <r>
    <x v="7"/>
    <x v="0"/>
    <x v="0"/>
    <n v="121"/>
    <n v="58"/>
    <x v="2"/>
    <s v="L1GS"/>
    <s v="T2"/>
    <s v="LT05_L1GS_121058_20111101_20161005_01_T2"/>
    <s v="LT51210582011305BKT00"/>
  </r>
  <r>
    <x v="8"/>
    <x v="0"/>
    <x v="0"/>
    <n v="123"/>
    <n v="58"/>
    <x v="18"/>
    <s v="L1GS"/>
    <s v="T2"/>
    <s v="LT05_L1GS_123058_20111030_20161005_01_T2"/>
    <s v="LT51230582011303BKT00"/>
  </r>
  <r>
    <x v="8"/>
    <x v="0"/>
    <x v="0"/>
    <n v="123"/>
    <n v="57"/>
    <x v="19"/>
    <s v="L1GS"/>
    <s v="T2"/>
    <s v="LT05_L1GS_123057_20111030_20161005_01_T2"/>
    <s v="LT51230572011303BKT00"/>
  </r>
  <r>
    <x v="9"/>
    <x v="0"/>
    <x v="0"/>
    <n v="125"/>
    <n v="59"/>
    <x v="20"/>
    <s v="L1TP"/>
    <s v="T1"/>
    <s v="LT05_L1TP_125059_20111028_20161005_01_T1"/>
    <s v="LT51250592011301BKT00"/>
  </r>
  <r>
    <x v="9"/>
    <x v="0"/>
    <x v="0"/>
    <n v="125"/>
    <n v="58"/>
    <x v="21"/>
    <s v="L1GS"/>
    <s v="T2"/>
    <s v="LT05_L1GS_125058_20111028_20161005_01_T2"/>
    <s v="LT51250582011301BKT00"/>
  </r>
  <r>
    <x v="10"/>
    <x v="0"/>
    <x v="0"/>
    <n v="120"/>
    <n v="60"/>
    <x v="22"/>
    <s v="L1GS"/>
    <s v="T2"/>
    <s v="LT05_L1GS_120060_20111025_20161005_01_T2"/>
    <s v="LT51200602011298BKT00"/>
  </r>
  <r>
    <x v="10"/>
    <x v="0"/>
    <x v="0"/>
    <n v="120"/>
    <n v="59"/>
    <x v="23"/>
    <s v="L1GS"/>
    <s v="T2"/>
    <s v="LT05_L1GS_120059_20111025_20161005_01_T2"/>
    <s v="LT51200592011298BKT00"/>
  </r>
  <r>
    <x v="10"/>
    <x v="0"/>
    <x v="0"/>
    <n v="120"/>
    <n v="58"/>
    <x v="10"/>
    <s v="L1GS"/>
    <s v="T2"/>
    <s v="LT05_L1GS_120058_20111025_20161006_01_T2"/>
    <s v="LT51200582011298BKT00"/>
  </r>
  <r>
    <x v="10"/>
    <x v="0"/>
    <x v="0"/>
    <n v="120"/>
    <n v="57"/>
    <x v="10"/>
    <s v="L1GS"/>
    <s v="T2"/>
    <s v="LT05_L1GS_120057_20111025_20161005_01_T2"/>
    <s v="LT51200572011298BKT00"/>
  </r>
  <r>
    <x v="11"/>
    <x v="0"/>
    <x v="0"/>
    <n v="129"/>
    <n v="55"/>
    <x v="24"/>
    <s v="L1TP"/>
    <s v="T1"/>
    <s v="LT05_L1TP_129055_20111024_20161005_01_T1"/>
    <s v="LT51290552011297BKT00"/>
  </r>
  <r>
    <x v="12"/>
    <x v="0"/>
    <x v="0"/>
    <n v="122"/>
    <n v="59"/>
    <x v="25"/>
    <s v="L1GS"/>
    <s v="T2"/>
    <s v="LT05_L1GS_122059_20111023_20161005_01_T2"/>
    <s v="LT51220592011296BKT00"/>
  </r>
  <r>
    <x v="12"/>
    <x v="0"/>
    <x v="0"/>
    <n v="122"/>
    <n v="58"/>
    <x v="26"/>
    <s v="L1GS"/>
    <s v="T2"/>
    <s v="LT05_L1GS_122058_20111023_20161005_01_T2"/>
    <s v="LT51220582011296BKT00"/>
  </r>
  <r>
    <x v="13"/>
    <x v="0"/>
    <x v="0"/>
    <n v="124"/>
    <n v="59"/>
    <x v="8"/>
    <s v="L1GS"/>
    <s v="T2"/>
    <s v="LT05_L1GS_124059_20111021_20161005_01_T2"/>
    <s v="LT51240592011294BKT00"/>
  </r>
  <r>
    <x v="13"/>
    <x v="0"/>
    <x v="0"/>
    <n v="124"/>
    <n v="58"/>
    <x v="27"/>
    <s v="L1GS"/>
    <s v="T2"/>
    <s v="LT05_L1GS_124058_20111021_20161005_01_T2"/>
    <s v="LT51240582011294BKT00"/>
  </r>
  <r>
    <x v="14"/>
    <x v="0"/>
    <x v="0"/>
    <n v="128"/>
    <n v="56"/>
    <x v="28"/>
    <s v="L1TP"/>
    <s v="T1"/>
    <s v="LT05_L1TP_128056_20111017_20161005_01_T1"/>
    <s v="LT51280562011290BKT00"/>
  </r>
  <r>
    <x v="14"/>
    <x v="0"/>
    <x v="0"/>
    <n v="128"/>
    <n v="55"/>
    <x v="29"/>
    <s v="L1TP"/>
    <s v="T1"/>
    <s v="LT05_L1TP_128055_20111017_20161005_01_T1"/>
    <s v="LT51280552011290BKT00"/>
  </r>
  <r>
    <x v="15"/>
    <x v="0"/>
    <x v="0"/>
    <n v="121"/>
    <n v="60"/>
    <x v="30"/>
    <s v="L1GS"/>
    <s v="T2"/>
    <s v="LT05_L1GS_121060_20111016_20161005_01_T2"/>
    <s v="LT51210602011289BKT00"/>
  </r>
  <r>
    <x v="15"/>
    <x v="0"/>
    <x v="0"/>
    <n v="121"/>
    <n v="59"/>
    <x v="31"/>
    <s v="L1TP"/>
    <s v="T1"/>
    <s v="LT05_L1TP_121059_20111016_20161005_01_T1"/>
    <s v="LT51210592011289BKT00"/>
  </r>
  <r>
    <x v="15"/>
    <x v="0"/>
    <x v="0"/>
    <n v="121"/>
    <n v="58"/>
    <x v="28"/>
    <s v="L1GS"/>
    <s v="T2"/>
    <s v="LT05_L1GS_121058_20111016_20161005_01_T2"/>
    <s v="LT51210582011289BKT00"/>
  </r>
  <r>
    <x v="16"/>
    <x v="0"/>
    <x v="0"/>
    <n v="123"/>
    <n v="58"/>
    <x v="32"/>
    <s v="L1GS"/>
    <s v="T2"/>
    <s v="LT05_L1GS_123058_20111014_20161005_01_T2"/>
    <s v="LT51230582011287BKT00"/>
  </r>
  <r>
    <x v="16"/>
    <x v="0"/>
    <x v="0"/>
    <n v="123"/>
    <n v="57"/>
    <x v="1"/>
    <s v="L1GS"/>
    <s v="T2"/>
    <s v="LT05_L1GS_123057_20111014_20161005_01_T2"/>
    <s v="LT51230572011287BKT00"/>
  </r>
  <r>
    <x v="17"/>
    <x v="0"/>
    <x v="0"/>
    <n v="116"/>
    <n v="57"/>
    <x v="33"/>
    <s v="L1TP"/>
    <s v="T1"/>
    <s v="LT05_L1TP_116057_20111013_20161005_01_T1"/>
    <s v="LT51160572011286BKT00"/>
  </r>
  <r>
    <x v="18"/>
    <x v="0"/>
    <x v="0"/>
    <n v="125"/>
    <n v="59"/>
    <x v="6"/>
    <s v="L1GS"/>
    <s v="T2"/>
    <s v="LT05_L1GS_125059_20111012_20161005_01_T2"/>
    <s v="LT51250592011285BKT00"/>
  </r>
  <r>
    <x v="18"/>
    <x v="0"/>
    <x v="0"/>
    <n v="125"/>
    <n v="58"/>
    <x v="34"/>
    <s v="L1GS"/>
    <s v="T2"/>
    <s v="LT05_L1GS_125058_20111012_20161005_01_T2"/>
    <s v="LT51250582011285BKT00"/>
  </r>
  <r>
    <x v="19"/>
    <x v="0"/>
    <x v="0"/>
    <n v="127"/>
    <n v="56"/>
    <x v="35"/>
    <s v="L1TP"/>
    <s v="T1"/>
    <s v="LT05_L1TP_127056_20111010_20161005_01_T1"/>
    <s v="LT51270562011283BKT00"/>
  </r>
  <r>
    <x v="20"/>
    <x v="0"/>
    <x v="0"/>
    <n v="129"/>
    <n v="55"/>
    <x v="36"/>
    <s v="L1GS"/>
    <s v="T2"/>
    <s v="LT05_L1GS_129055_20111008_20161005_01_T2"/>
    <s v="LT51290552011281BKT00"/>
  </r>
  <r>
    <x v="21"/>
    <x v="0"/>
    <x v="0"/>
    <n v="126"/>
    <n v="59"/>
    <x v="3"/>
    <s v="L1TP"/>
    <s v="T1"/>
    <s v="LT05_L1TP_126059_20111003_20161005_01_T1"/>
    <s v="LT51260592011276BKT00"/>
  </r>
  <r>
    <x v="21"/>
    <x v="0"/>
    <x v="0"/>
    <n v="126"/>
    <n v="58"/>
    <x v="27"/>
    <s v="L1TP"/>
    <s v="T1"/>
    <s v="LT05_L1TP_126058_20111003_20161007_01_T1"/>
    <s v="LT51260582011276BKT00"/>
  </r>
  <r>
    <x v="21"/>
    <x v="0"/>
    <x v="0"/>
    <n v="126"/>
    <n v="57"/>
    <x v="36"/>
    <s v="L1TP"/>
    <s v="T1"/>
    <s v="LT05_L1TP_126057_20111003_20161005_01_T1"/>
    <s v="LT51260572011276BKT00"/>
  </r>
  <r>
    <x v="21"/>
    <x v="0"/>
    <x v="0"/>
    <n v="126"/>
    <n v="56"/>
    <x v="11"/>
    <s v="L1TP"/>
    <s v="T1"/>
    <s v="LT05_L1TP_126056_20111003_20161005_01_T1"/>
    <s v="LT51260562011276BKT00"/>
  </r>
  <r>
    <x v="22"/>
    <x v="0"/>
    <x v="0"/>
    <n v="128"/>
    <n v="58"/>
    <x v="37"/>
    <s v="L1TP"/>
    <s v="T1"/>
    <s v="LT05_L1TP_128058_20111001_20161005_01_T1"/>
    <s v="LT51280582011274BKT00"/>
  </r>
  <r>
    <x v="22"/>
    <x v="0"/>
    <x v="0"/>
    <n v="128"/>
    <n v="57"/>
    <x v="38"/>
    <s v="L1TP"/>
    <s v="T1"/>
    <s v="LT05_L1TP_128057_20111001_20161006_01_T1"/>
    <s v="LT51280572011274BKT00"/>
  </r>
  <r>
    <x v="22"/>
    <x v="0"/>
    <x v="0"/>
    <n v="128"/>
    <n v="56"/>
    <x v="39"/>
    <s v="L1TP"/>
    <s v="T1"/>
    <s v="LT05_L1TP_128056_20111001_20161005_01_T1"/>
    <s v="LT51280562011274BKT00"/>
  </r>
  <r>
    <x v="22"/>
    <x v="0"/>
    <x v="0"/>
    <n v="128"/>
    <n v="55"/>
    <x v="40"/>
    <s v="L1GS"/>
    <s v="T2"/>
    <s v="LT05_L1GS_128055_20111001_20161005_01_T2"/>
    <s v="LT51280552011274BKT00"/>
  </r>
  <r>
    <x v="23"/>
    <x v="0"/>
    <x v="0"/>
    <n v="121"/>
    <n v="60"/>
    <x v="41"/>
    <s v="L1TP"/>
    <s v="T1"/>
    <s v="LT05_L1TP_121060_20110930_20161005_01_T1"/>
    <s v="LT51210602011273BKT00"/>
  </r>
  <r>
    <x v="23"/>
    <x v="0"/>
    <x v="0"/>
    <n v="121"/>
    <n v="59"/>
    <x v="42"/>
    <s v="L1TP"/>
    <s v="T1"/>
    <s v="LT05_L1TP_121059_20110930_20161005_01_T1"/>
    <s v="LT51210592011273BKT00"/>
  </r>
  <r>
    <x v="23"/>
    <x v="0"/>
    <x v="0"/>
    <n v="121"/>
    <n v="58"/>
    <x v="43"/>
    <s v="L1GS"/>
    <s v="T2"/>
    <s v="LT05_L1GS_121058_20110930_20161005_01_T2"/>
    <s v="LT51210582011273BKT00"/>
  </r>
  <r>
    <x v="24"/>
    <x v="0"/>
    <x v="0"/>
    <n v="118"/>
    <n v="59"/>
    <x v="44"/>
    <s v="L1TP"/>
    <s v="T2"/>
    <s v="LT05_L1TP_118059_20110925_20161006_01_T2"/>
    <s v="LT51180592011268BKT00"/>
  </r>
  <r>
    <x v="24"/>
    <x v="0"/>
    <x v="0"/>
    <n v="118"/>
    <n v="58"/>
    <x v="45"/>
    <s v="L1TP"/>
    <s v="T1"/>
    <s v="LT05_L1TP_118058_20110925_20161006_01_T1"/>
    <s v="LT51180582011268BKT00"/>
  </r>
  <r>
    <x v="24"/>
    <x v="0"/>
    <x v="0"/>
    <n v="118"/>
    <n v="57"/>
    <x v="22"/>
    <s v="L1TP"/>
    <s v="T1"/>
    <s v="LT05_L1TP_118057_20110925_20161006_01_T1"/>
    <s v="LT51180572011268BKT00"/>
  </r>
  <r>
    <x v="24"/>
    <x v="0"/>
    <x v="0"/>
    <n v="118"/>
    <n v="56"/>
    <x v="16"/>
    <s v="L1TP"/>
    <s v="T1"/>
    <s v="LT05_L1TP_118056_20110925_20161006_01_T1"/>
    <s v="LT51180562011268BKT00"/>
  </r>
  <r>
    <x v="24"/>
    <x v="0"/>
    <x v="0"/>
    <n v="118"/>
    <n v="55"/>
    <x v="2"/>
    <s v="L1TP"/>
    <s v="T1"/>
    <s v="LT05_L1TP_118055_20110925_20161006_01_T1"/>
    <s v="LT51180552011268BKT00"/>
  </r>
  <r>
    <x v="25"/>
    <x v="0"/>
    <x v="0"/>
    <n v="127"/>
    <n v="58"/>
    <x v="39"/>
    <s v="L1TP"/>
    <s v="T1"/>
    <s v="LT05_L1TP_127058_20110924_20161006_01_T1"/>
    <s v="LT51270582011267BKT00"/>
  </r>
  <r>
    <x v="25"/>
    <x v="0"/>
    <x v="0"/>
    <n v="127"/>
    <n v="57"/>
    <x v="46"/>
    <s v="L1TP"/>
    <s v="T1"/>
    <s v="LT05_L1TP_127057_20110924_20161006_01_T1"/>
    <s v="LT51270572011267BKT00"/>
  </r>
  <r>
    <x v="25"/>
    <x v="0"/>
    <x v="0"/>
    <n v="127"/>
    <n v="56"/>
    <x v="10"/>
    <s v="L1GS"/>
    <s v="T2"/>
    <s v="LT05_L1GS_127056_20110924_20161006_01_T2"/>
    <s v="LT51270562011267BKT00"/>
  </r>
  <r>
    <x v="26"/>
    <x v="0"/>
    <x v="0"/>
    <n v="129"/>
    <n v="55"/>
    <x v="20"/>
    <s v="L1TP"/>
    <s v="T1"/>
    <s v="LT05_L1TP_129055_20110922_20161006_01_T1"/>
    <s v="LT51290552011265BKT00"/>
  </r>
  <r>
    <x v="27"/>
    <x v="0"/>
    <x v="0"/>
    <n v="126"/>
    <n v="59"/>
    <x v="36"/>
    <s v="L1GS"/>
    <s v="T2"/>
    <s v="LT05_L1GS_126059_20110917_20161006_01_T2"/>
    <s v="LT51260592011260BKT00"/>
  </r>
  <r>
    <x v="27"/>
    <x v="0"/>
    <x v="0"/>
    <n v="126"/>
    <n v="58"/>
    <x v="15"/>
    <s v="L1TP"/>
    <s v="T1"/>
    <s v="LT05_L1TP_126058_20110917_20161006_01_T1"/>
    <s v="LT51260582011260BKT00"/>
  </r>
  <r>
    <x v="27"/>
    <x v="0"/>
    <x v="0"/>
    <n v="126"/>
    <n v="57"/>
    <x v="47"/>
    <s v="L1TP"/>
    <s v="T1"/>
    <s v="LT05_L1TP_126057_20110917_20161006_01_T1"/>
    <s v="LT51260572011260BKT00"/>
  </r>
  <r>
    <x v="27"/>
    <x v="0"/>
    <x v="0"/>
    <n v="126"/>
    <n v="56"/>
    <x v="48"/>
    <s v="L1TP"/>
    <s v="T1"/>
    <s v="LT05_L1TP_126056_20110917_20161006_01_T1"/>
    <s v="LT51260562011260BKT00"/>
  </r>
  <r>
    <x v="28"/>
    <x v="0"/>
    <x v="0"/>
    <n v="120"/>
    <n v="60"/>
    <x v="49"/>
    <s v="L1GS"/>
    <s v="T2"/>
    <s v="LT05_L1GS_120060_20110907_20161006_01_T2"/>
    <s v="LT51200602011250BKT00"/>
  </r>
  <r>
    <x v="28"/>
    <x v="0"/>
    <x v="0"/>
    <n v="120"/>
    <n v="59"/>
    <x v="14"/>
    <s v="L1TP"/>
    <s v="T1"/>
    <s v="LT05_L1TP_120059_20110907_20161006_01_T1"/>
    <s v="LT51200592011250BKT00"/>
  </r>
  <r>
    <x v="28"/>
    <x v="0"/>
    <x v="0"/>
    <n v="120"/>
    <n v="58"/>
    <x v="50"/>
    <s v="L1TP"/>
    <s v="T1"/>
    <s v="LT05_L1TP_120058_20110907_20161006_01_T1"/>
    <s v="LT51200582011250BKT00"/>
  </r>
  <r>
    <x v="28"/>
    <x v="0"/>
    <x v="0"/>
    <n v="120"/>
    <n v="57"/>
    <x v="51"/>
    <s v="L1GS"/>
    <s v="T2"/>
    <s v="LT05_L1GS_120057_20110907_20161006_01_T2"/>
    <s v="LT51200572011250BKT00"/>
  </r>
  <r>
    <x v="29"/>
    <x v="0"/>
    <x v="0"/>
    <n v="129"/>
    <n v="55"/>
    <x v="35"/>
    <s v="L1TP"/>
    <s v="T1"/>
    <s v="LT05_L1TP_129055_20110906_20161008_01_T1"/>
    <s v="LT51290552011249BKT00"/>
  </r>
  <r>
    <x v="30"/>
    <x v="0"/>
    <x v="0"/>
    <n v="126"/>
    <n v="59"/>
    <x v="19"/>
    <s v="L1TP"/>
    <s v="T1"/>
    <s v="LT05_L1TP_126059_20110816_20161007_01_T1"/>
    <s v="LT51260592011228BKT00"/>
  </r>
  <r>
    <x v="30"/>
    <x v="0"/>
    <x v="0"/>
    <n v="126"/>
    <n v="58"/>
    <x v="28"/>
    <s v="L1TP"/>
    <s v="T1"/>
    <s v="LT05_L1TP_126058_20110816_20161007_01_T1"/>
    <s v="LT51260582011228BKT00"/>
  </r>
  <r>
    <x v="30"/>
    <x v="0"/>
    <x v="0"/>
    <n v="126"/>
    <n v="57"/>
    <x v="52"/>
    <s v="L1TP"/>
    <s v="T1"/>
    <s v="LT05_L1TP_126057_20110816_20161007_01_T1"/>
    <s v="LT51260572011228BKT00"/>
  </r>
  <r>
    <x v="30"/>
    <x v="0"/>
    <x v="0"/>
    <n v="126"/>
    <n v="56"/>
    <x v="39"/>
    <s v="L1TP"/>
    <s v="T1"/>
    <s v="LT05_L1TP_126056_20110816_20161007_01_T1"/>
    <s v="LT51260562011228BKT00"/>
  </r>
  <r>
    <x v="31"/>
    <x v="0"/>
    <x v="0"/>
    <n v="119"/>
    <n v="59"/>
    <x v="53"/>
    <s v="L1TP"/>
    <s v="T1"/>
    <s v="LT05_L1TP_119059_20110815_20161007_01_T1"/>
    <s v="LT51190592011227BKT00"/>
  </r>
  <r>
    <x v="31"/>
    <x v="0"/>
    <x v="0"/>
    <n v="119"/>
    <n v="58"/>
    <x v="5"/>
    <s v="L1TP"/>
    <s v="T1"/>
    <s v="LT05_L1TP_119058_20110815_20161007_01_T1"/>
    <s v="LT51190582011227BKT00"/>
  </r>
  <r>
    <x v="31"/>
    <x v="0"/>
    <x v="0"/>
    <n v="119"/>
    <n v="57"/>
    <x v="43"/>
    <s v="L1TP"/>
    <s v="T1"/>
    <s v="LT05_L1TP_119057_20110815_20161007_01_T1"/>
    <s v="LT51190572011227BKT00"/>
  </r>
  <r>
    <x v="32"/>
    <x v="0"/>
    <x v="0"/>
    <n v="121"/>
    <n v="58"/>
    <x v="54"/>
    <s v="L1GS"/>
    <s v="T2"/>
    <s v="LT05_L1GS_121058_20110813_20161007_01_T2"/>
    <s v="LT51210582011225BKT00"/>
  </r>
  <r>
    <x v="33"/>
    <x v="0"/>
    <x v="0"/>
    <n v="118"/>
    <n v="59"/>
    <x v="55"/>
    <s v="L1GS"/>
    <s v="T2"/>
    <s v="LT05_L1GS_118059_20110808_20161009_01_T2"/>
    <s v="LT51180592011220BKT00"/>
  </r>
  <r>
    <x v="33"/>
    <x v="0"/>
    <x v="0"/>
    <n v="118"/>
    <n v="58"/>
    <x v="56"/>
    <s v="L1TP"/>
    <s v="T1"/>
    <s v="LT05_L1TP_118058_20110808_20161007_01_T1"/>
    <s v="LT51180582011220BKT00"/>
  </r>
  <r>
    <x v="33"/>
    <x v="0"/>
    <x v="0"/>
    <n v="118"/>
    <n v="57"/>
    <x v="48"/>
    <s v="L1TP"/>
    <s v="T1"/>
    <s v="LT05_L1TP_118057_20110808_20161007_01_T1"/>
    <s v="LT51180572011220BKT00"/>
  </r>
  <r>
    <x v="33"/>
    <x v="0"/>
    <x v="0"/>
    <n v="118"/>
    <n v="56"/>
    <x v="16"/>
    <s v="L1TP"/>
    <s v="T1"/>
    <s v="LT05_L1TP_118056_20110808_20161007_01_T1"/>
    <s v="LT51180562011220BKT00"/>
  </r>
  <r>
    <x v="33"/>
    <x v="0"/>
    <x v="0"/>
    <n v="118"/>
    <n v="55"/>
    <x v="57"/>
    <s v="L1GS"/>
    <s v="T2"/>
    <s v="LT05_L1GS_118055_20110808_20161007_01_T2"/>
    <s v="LT51180552011220BKT00"/>
  </r>
  <r>
    <x v="34"/>
    <x v="0"/>
    <x v="0"/>
    <n v="120"/>
    <n v="60"/>
    <x v="58"/>
    <s v="L1TP"/>
    <s v="T1"/>
    <s v="LT05_L1TP_120060_20110806_20161007_01_T1"/>
    <s v="LT51200602011218BKT00"/>
  </r>
  <r>
    <x v="34"/>
    <x v="0"/>
    <x v="0"/>
    <n v="120"/>
    <n v="59"/>
    <x v="59"/>
    <s v="L1GS"/>
    <s v="T2"/>
    <s v="LT05_L1GS_120059_20110806_20161007_01_T2"/>
    <s v="LT51200592011218BKT00"/>
  </r>
  <r>
    <x v="34"/>
    <x v="0"/>
    <x v="0"/>
    <n v="120"/>
    <n v="58"/>
    <x v="16"/>
    <s v="L1GS"/>
    <s v="T2"/>
    <s v="LT05_L1GS_120058_20110806_20161007_01_T2"/>
    <s v="LT51200582011218BKT00"/>
  </r>
  <r>
    <x v="34"/>
    <x v="0"/>
    <x v="0"/>
    <n v="120"/>
    <n v="57"/>
    <x v="32"/>
    <s v="L1GS"/>
    <s v="T2"/>
    <s v="LT05_L1GS_120057_20110806_20161007_01_T2"/>
    <s v="LT51200572011218BKT00"/>
  </r>
  <r>
    <x v="35"/>
    <x v="0"/>
    <x v="0"/>
    <n v="129"/>
    <n v="55"/>
    <x v="7"/>
    <s v="L1TP"/>
    <s v="T1"/>
    <s v="LT05_L1TP_129055_20110805_20161007_01_T1"/>
    <s v="LT51290552011217BKT00"/>
  </r>
  <r>
    <x v="36"/>
    <x v="0"/>
    <x v="0"/>
    <n v="123"/>
    <n v="58"/>
    <x v="60"/>
    <s v="L1GS"/>
    <s v="T2"/>
    <s v="LT05_L1GS_123058_20110726_20161008_01_T2"/>
    <s v="LT51230582011207BKT00"/>
  </r>
  <r>
    <x v="36"/>
    <x v="0"/>
    <x v="0"/>
    <n v="123"/>
    <n v="57"/>
    <x v="51"/>
    <s v="L1GS"/>
    <s v="T2"/>
    <s v="LT05_L1GS_123057_20110726_20161008_01_T2"/>
    <s v="LT51230572011207BKT00"/>
  </r>
  <r>
    <x v="37"/>
    <x v="0"/>
    <x v="0"/>
    <n v="120"/>
    <n v="59"/>
    <x v="58"/>
    <s v="L1TP"/>
    <s v="T1"/>
    <s v="LT05_L1TP_120059_20110721_20161007_01_T1"/>
    <s v="LT51200592011202BKT00"/>
  </r>
  <r>
    <x v="37"/>
    <x v="0"/>
    <x v="0"/>
    <n v="120"/>
    <n v="58"/>
    <x v="61"/>
    <s v="L1TP"/>
    <s v="T1"/>
    <s v="LT05_L1TP_120058_20110721_20161008_01_T1"/>
    <s v="LT51200582011202BKT00"/>
  </r>
  <r>
    <x v="37"/>
    <x v="0"/>
    <x v="0"/>
    <n v="120"/>
    <n v="57"/>
    <x v="53"/>
    <s v="L1GS"/>
    <s v="T2"/>
    <s v="LT05_L1GS_120057_20110721_20161007_01_T2"/>
    <s v="LT51200572011202BKT00"/>
  </r>
  <r>
    <x v="38"/>
    <x v="0"/>
    <x v="0"/>
    <n v="127"/>
    <n v="58"/>
    <x v="58"/>
    <s v="L1TP"/>
    <s v="T1"/>
    <s v="LT05_L1TP_127058_20110706_20161008_01_T1"/>
    <s v="LT51270582011187BKT00"/>
  </r>
  <r>
    <x v="38"/>
    <x v="0"/>
    <x v="0"/>
    <n v="127"/>
    <n v="57"/>
    <x v="62"/>
    <s v="L1TP"/>
    <s v="T1"/>
    <s v="LT05_L1TP_127057_20110706_20161007_01_T1"/>
    <s v="LT51270572011187BKT00"/>
  </r>
  <r>
    <x v="38"/>
    <x v="0"/>
    <x v="0"/>
    <n v="127"/>
    <n v="56"/>
    <x v="7"/>
    <s v="L1TP"/>
    <s v="T1"/>
    <s v="LT05_L1TP_127056_20110706_20161008_01_T1"/>
    <s v="LT51270562011187BKT00"/>
  </r>
  <r>
    <x v="39"/>
    <x v="0"/>
    <x v="0"/>
    <n v="129"/>
    <n v="55"/>
    <x v="63"/>
    <s v="L1TP"/>
    <s v="T1"/>
    <s v="LT05_L1TP_129055_20110704_20161008_01_T1"/>
    <s v="LT51290552011185BKT00"/>
  </r>
  <r>
    <x v="40"/>
    <x v="0"/>
    <x v="0"/>
    <n v="122"/>
    <n v="58"/>
    <x v="7"/>
    <s v="L1GS"/>
    <s v="T2"/>
    <s v="LT05_L1GS_122058_20110703_20161008_01_T2"/>
    <s v="LT51220582011184BKT00"/>
  </r>
  <r>
    <x v="41"/>
    <x v="0"/>
    <x v="0"/>
    <n v="119"/>
    <n v="59"/>
    <x v="14"/>
    <s v="L1GS"/>
    <s v="T2"/>
    <s v="LT05_L1GS_119059_20110628_20161009_01_T2"/>
    <s v="LT51190592011179BKT00"/>
  </r>
  <r>
    <x v="41"/>
    <x v="0"/>
    <x v="0"/>
    <n v="119"/>
    <n v="58"/>
    <x v="57"/>
    <s v="L1GS"/>
    <s v="T2"/>
    <s v="LT05_L1GS_119058_20110628_20161008_01_T2"/>
    <s v="LT51190582011179BKT00"/>
  </r>
  <r>
    <x v="41"/>
    <x v="0"/>
    <x v="0"/>
    <n v="119"/>
    <n v="57"/>
    <x v="30"/>
    <s v="L1TP"/>
    <s v="T1"/>
    <s v="LT05_L1TP_119057_20110628_20161008_01_T1"/>
    <s v="LT51190572011179BKT00"/>
  </r>
  <r>
    <x v="42"/>
    <x v="0"/>
    <x v="0"/>
    <n v="118"/>
    <n v="59"/>
    <x v="57"/>
    <s v="L1GS"/>
    <s v="T2"/>
    <s v="LT05_L1GS_118059_20110621_20161010_01_T2"/>
    <s v="LT51180592011172BKT00"/>
  </r>
  <r>
    <x v="42"/>
    <x v="0"/>
    <x v="0"/>
    <n v="118"/>
    <n v="58"/>
    <x v="64"/>
    <s v="L1TP"/>
    <s v="T1"/>
    <s v="LT05_L1TP_118058_20110621_20161008_01_T1"/>
    <s v="LT51180582011172BKT00"/>
  </r>
  <r>
    <x v="42"/>
    <x v="0"/>
    <x v="0"/>
    <n v="118"/>
    <n v="57"/>
    <x v="38"/>
    <s v="L1TP"/>
    <s v="T1"/>
    <s v="LT05_L1TP_118057_20110621_20161008_01_T1"/>
    <s v="LT51180572011172BKT00"/>
  </r>
  <r>
    <x v="42"/>
    <x v="0"/>
    <x v="0"/>
    <n v="118"/>
    <n v="56"/>
    <x v="65"/>
    <s v="L1TP"/>
    <s v="T1"/>
    <s v="LT05_L1TP_118056_20110621_20161008_01_T1"/>
    <s v="LT51180562011172BKT00"/>
  </r>
  <r>
    <x v="42"/>
    <x v="0"/>
    <x v="0"/>
    <n v="118"/>
    <n v="55"/>
    <x v="66"/>
    <s v="L1TP"/>
    <s v="T1"/>
    <s v="LT05_L1TP_118055_20110621_20161009_01_T1"/>
    <s v="LT51180552011172BKT00"/>
  </r>
  <r>
    <x v="43"/>
    <x v="0"/>
    <x v="0"/>
    <n v="120"/>
    <n v="60"/>
    <x v="67"/>
    <s v="L1TP"/>
    <s v="T1"/>
    <s v="LT05_L1TP_120060_20110619_20161008_01_T1"/>
    <s v="LT51200602011170BKT00"/>
  </r>
  <r>
    <x v="43"/>
    <x v="0"/>
    <x v="0"/>
    <n v="120"/>
    <n v="59"/>
    <x v="68"/>
    <s v="L1TP"/>
    <s v="T1"/>
    <s v="LT05_L1TP_120059_20110619_20161010_01_T1"/>
    <s v="LT51200592011170BKT00"/>
  </r>
  <r>
    <x v="43"/>
    <x v="0"/>
    <x v="0"/>
    <n v="120"/>
    <n v="58"/>
    <x v="29"/>
    <s v="L1TP"/>
    <s v="T1"/>
    <s v="LT05_L1TP_120058_20110619_20161008_01_T1"/>
    <s v="LT51200582011170BKT00"/>
  </r>
  <r>
    <x v="43"/>
    <x v="0"/>
    <x v="0"/>
    <n v="120"/>
    <n v="57"/>
    <x v="69"/>
    <s v="L1GS"/>
    <s v="T2"/>
    <s v="LT05_L1GS_120057_20110619_20161008_01_T2"/>
    <s v="LT51200572011170BKT00"/>
  </r>
  <r>
    <x v="44"/>
    <x v="0"/>
    <x v="0"/>
    <n v="123"/>
    <n v="58"/>
    <x v="55"/>
    <s v="L1GS"/>
    <s v="T2"/>
    <s v="LT05_L1GS_123058_20110608_20161009_01_T2"/>
    <s v="LT51230582011159BKT00"/>
  </r>
  <r>
    <x v="44"/>
    <x v="0"/>
    <x v="0"/>
    <n v="123"/>
    <n v="57"/>
    <x v="70"/>
    <s v="L1GS"/>
    <s v="T2"/>
    <s v="LT05_L1GS_123057_20110608_20161009_01_T2"/>
    <s v="LT51230572011159BKT00"/>
  </r>
  <r>
    <x v="45"/>
    <x v="0"/>
    <x v="0"/>
    <n v="118"/>
    <n v="59"/>
    <x v="25"/>
    <s v="L1GS"/>
    <s v="T2"/>
    <s v="LT05_L1GS_118059_20110605_20161009_01_T2"/>
    <s v="LT51180592011156BKT00"/>
  </r>
  <r>
    <x v="45"/>
    <x v="0"/>
    <x v="0"/>
    <n v="118"/>
    <n v="58"/>
    <x v="1"/>
    <s v="L1TP"/>
    <s v="T1"/>
    <s v="LT05_L1TP_118058_20110605_20161009_01_T1"/>
    <s v="LT51180582011156BKT00"/>
  </r>
  <r>
    <x v="45"/>
    <x v="0"/>
    <x v="0"/>
    <n v="118"/>
    <n v="57"/>
    <x v="4"/>
    <s v="L1TP"/>
    <s v="T1"/>
    <s v="LT05_L1TP_118057_20110605_20161009_01_T1"/>
    <s v="LT51180572011156BKT00"/>
  </r>
  <r>
    <x v="45"/>
    <x v="0"/>
    <x v="0"/>
    <n v="118"/>
    <n v="56"/>
    <x v="69"/>
    <s v="L1TP"/>
    <s v="T1"/>
    <s v="LT05_L1TP_118056_20110605_20161009_01_T1"/>
    <s v="LT51180562011156BKT00"/>
  </r>
  <r>
    <x v="45"/>
    <x v="0"/>
    <x v="0"/>
    <n v="118"/>
    <n v="55"/>
    <x v="71"/>
    <s v="L1TP"/>
    <s v="T1"/>
    <s v="LT05_L1TP_118055_20110605_20161009_01_T1"/>
    <s v="LT51180552011156BKT00"/>
  </r>
  <r>
    <x v="46"/>
    <x v="0"/>
    <x v="0"/>
    <n v="127"/>
    <n v="58"/>
    <x v="72"/>
    <s v="L1TP"/>
    <s v="T1"/>
    <s v="LT05_L1TP_127058_20110604_20161009_01_T1"/>
    <s v="LT51270582011155BKT00"/>
  </r>
  <r>
    <x v="46"/>
    <x v="0"/>
    <x v="0"/>
    <n v="127"/>
    <n v="57"/>
    <x v="48"/>
    <s v="L1TP"/>
    <s v="T1"/>
    <s v="LT05_L1TP_127057_20110604_20161009_01_T1"/>
    <s v="LT51270572011155BKT00"/>
  </r>
  <r>
    <x v="46"/>
    <x v="0"/>
    <x v="0"/>
    <n v="127"/>
    <n v="56"/>
    <x v="68"/>
    <s v="L1TP"/>
    <s v="T1"/>
    <s v="LT05_L1TP_127056_20110604_20161009_01_T1"/>
    <s v="LT51270562011155BKT00"/>
  </r>
  <r>
    <x v="47"/>
    <x v="0"/>
    <x v="0"/>
    <n v="129"/>
    <n v="55"/>
    <x v="56"/>
    <s v="L1GS"/>
    <s v="T2"/>
    <s v="LT05_L1GS_129055_20110602_20161009_01_T2"/>
    <s v="LT51290552011153BKT01"/>
  </r>
  <r>
    <x v="48"/>
    <x v="0"/>
    <x v="0"/>
    <n v="129"/>
    <n v="55"/>
    <x v="17"/>
    <s v="L1TP"/>
    <s v="T1"/>
    <s v="LT05_L1TP_129055_20110415_20161208_01_T1"/>
    <s v="LT51290552011105BKT00"/>
  </r>
  <r>
    <x v="49"/>
    <x v="0"/>
    <x v="0"/>
    <n v="119"/>
    <n v="57"/>
    <x v="73"/>
    <s v="L1GS"/>
    <s v="T2"/>
    <s v="LT05_L1GS_119057_20110409_20161208_01_T2"/>
    <s v="LT51190572011099BKT01"/>
  </r>
  <r>
    <x v="50"/>
    <x v="0"/>
    <x v="0"/>
    <n v="128"/>
    <n v="58"/>
    <x v="74"/>
    <s v="L1GS"/>
    <s v="T2"/>
    <s v="LT05_L1GS_128058_20110408_20161208_01_T2"/>
    <s v="LT51280582011098BKT01"/>
  </r>
  <r>
    <x v="50"/>
    <x v="0"/>
    <x v="0"/>
    <n v="128"/>
    <n v="57"/>
    <x v="72"/>
    <s v="L1TP"/>
    <s v="T1"/>
    <s v="LT05_L1TP_128057_20110408_20161208_01_T1"/>
    <s v="LT51280572011098BKT01"/>
  </r>
  <r>
    <x v="50"/>
    <x v="0"/>
    <x v="0"/>
    <n v="128"/>
    <n v="56"/>
    <x v="75"/>
    <s v="L1TP"/>
    <s v="T1"/>
    <s v="LT05_L1TP_128056_20110408_20161208_01_T1"/>
    <s v="LT51280562011098BKT01"/>
  </r>
  <r>
    <x v="50"/>
    <x v="0"/>
    <x v="0"/>
    <n v="128"/>
    <n v="55"/>
    <x v="29"/>
    <s v="L1TP"/>
    <s v="T1"/>
    <s v="LT05_L1TP_128055_20110408_20161208_01_T1"/>
    <s v="LT51280552011098BKT01"/>
  </r>
  <r>
    <x v="51"/>
    <x v="0"/>
    <x v="0"/>
    <n v="121"/>
    <n v="60"/>
    <x v="33"/>
    <s v="L1TP"/>
    <s v="T1"/>
    <s v="LT05_L1TP_121060_20110407_20161209_01_T1"/>
    <s v="LT51210602011097BKT01"/>
  </r>
  <r>
    <x v="51"/>
    <x v="0"/>
    <x v="0"/>
    <n v="121"/>
    <n v="59"/>
    <x v="35"/>
    <s v="L1TP"/>
    <s v="T1"/>
    <s v="LT05_L1TP_121059_20110407_20161209_01_T1"/>
    <s v="LT51210592011097BKT01"/>
  </r>
  <r>
    <x v="51"/>
    <x v="0"/>
    <x v="0"/>
    <n v="121"/>
    <n v="58"/>
    <x v="66"/>
    <s v="L1GS"/>
    <s v="T2"/>
    <s v="LT05_L1GS_121058_20110407_20161209_01_T2"/>
    <s v="LT51210582011097BKT01"/>
  </r>
  <r>
    <x v="52"/>
    <x v="0"/>
    <x v="0"/>
    <n v="129"/>
    <n v="55"/>
    <x v="10"/>
    <s v="L1GS"/>
    <s v="T2"/>
    <s v="LT05_L1GS_129055_20110330_20161208_01_T2"/>
    <s v="LT51290552011089BKT00"/>
  </r>
  <r>
    <x v="53"/>
    <x v="0"/>
    <x v="0"/>
    <n v="116"/>
    <n v="57"/>
    <x v="46"/>
    <s v="L1GS"/>
    <s v="T2"/>
    <s v="LT05_L1GS_116057_20110319_20161210_01_T2"/>
    <s v="LT51160572011078BKT00"/>
  </r>
  <r>
    <x v="53"/>
    <x v="0"/>
    <x v="0"/>
    <n v="116"/>
    <n v="56"/>
    <x v="55"/>
    <s v="L1GS"/>
    <s v="T2"/>
    <s v="LT05_L1GS_116056_20110319_20161209_01_T2"/>
    <s v="LT51160562011078BKT00"/>
  </r>
  <r>
    <x v="54"/>
    <x v="0"/>
    <x v="0"/>
    <n v="125"/>
    <n v="59"/>
    <x v="49"/>
    <s v="L1GS"/>
    <s v="T2"/>
    <s v="LT05_L1GS_125059_20110318_20161209_01_T2"/>
    <s v="LT51250592011077BKT00"/>
  </r>
  <r>
    <x v="54"/>
    <x v="0"/>
    <x v="0"/>
    <n v="125"/>
    <n v="58"/>
    <x v="73"/>
    <s v="L1GS"/>
    <s v="T2"/>
    <s v="LT05_L1GS_125058_20110318_20161209_01_T2"/>
    <s v="LT51250582011077BKT00"/>
  </r>
  <r>
    <x v="55"/>
    <x v="0"/>
    <x v="0"/>
    <n v="118"/>
    <n v="58"/>
    <x v="27"/>
    <s v="L1TP"/>
    <s v="T1"/>
    <s v="LT05_L1TP_118058_20110317_20161210_01_T1"/>
    <s v="LT51180582011076BKT00"/>
  </r>
  <r>
    <x v="55"/>
    <x v="0"/>
    <x v="0"/>
    <n v="118"/>
    <n v="57"/>
    <x v="76"/>
    <s v="L1TP"/>
    <s v="T1"/>
    <s v="LT05_L1TP_118057_20110317_20161208_01_T1"/>
    <s v="LT51180572011076BKT00"/>
  </r>
  <r>
    <x v="55"/>
    <x v="0"/>
    <x v="0"/>
    <n v="118"/>
    <n v="56"/>
    <x v="77"/>
    <s v="L1TP"/>
    <s v="T1"/>
    <s v="LT05_L1TP_118056_20110317_20161209_01_T1"/>
    <s v="LT51180562011076BKT00"/>
  </r>
  <r>
    <x v="55"/>
    <x v="0"/>
    <x v="0"/>
    <n v="118"/>
    <n v="55"/>
    <x v="78"/>
    <s v="L1GS"/>
    <s v="T2"/>
    <s v="LT05_L1GS_118055_20110317_20161209_01_T2"/>
    <s v="LT51180552011076BKT00"/>
  </r>
  <r>
    <x v="56"/>
    <x v="0"/>
    <x v="0"/>
    <n v="122"/>
    <n v="59"/>
    <x v="10"/>
    <s v="L1GS"/>
    <s v="T2"/>
    <s v="LT05_L1GS_122059_20110313_20161210_01_T2"/>
    <s v="LT51220592011072BKT00"/>
  </r>
  <r>
    <x v="56"/>
    <x v="0"/>
    <x v="0"/>
    <n v="122"/>
    <n v="58"/>
    <x v="78"/>
    <s v="L1GS"/>
    <s v="T2"/>
    <s v="LT05_L1GS_122058_20110313_20161209_01_T2"/>
    <s v="LT51220582011072BKT00"/>
  </r>
  <r>
    <x v="57"/>
    <x v="0"/>
    <x v="0"/>
    <n v="117"/>
    <n v="57"/>
    <x v="34"/>
    <s v="L1TP"/>
    <s v="T1"/>
    <s v="LT05_L1TP_117057_20110310_20161209_01_T1"/>
    <s v="LT51170572011069BKT00"/>
  </r>
  <r>
    <x v="57"/>
    <x v="0"/>
    <x v="0"/>
    <n v="117"/>
    <n v="56"/>
    <x v="79"/>
    <s v="L1GS"/>
    <s v="T2"/>
    <s v="LT05_L1GS_117056_20110310_20161210_01_T2"/>
    <s v="LT51170562011069BKT00"/>
  </r>
  <r>
    <x v="57"/>
    <x v="0"/>
    <x v="0"/>
    <n v="117"/>
    <n v="55"/>
    <x v="53"/>
    <s v="L1GS"/>
    <s v="T2"/>
    <s v="LT05_L1GS_117055_20110310_20161210_01_T2"/>
    <s v="LT51170552011069BKT00"/>
  </r>
  <r>
    <x v="58"/>
    <x v="0"/>
    <x v="0"/>
    <n v="126"/>
    <n v="59"/>
    <x v="25"/>
    <s v="L1TP"/>
    <s v="T1"/>
    <s v="LT05_L1TP_126059_20110309_20161209_01_T1"/>
    <s v="LT51260592011068BKT00"/>
  </r>
  <r>
    <x v="58"/>
    <x v="0"/>
    <x v="0"/>
    <n v="126"/>
    <n v="58"/>
    <x v="80"/>
    <s v="L1GS"/>
    <s v="T2"/>
    <s v="LT05_L1GS_126058_20110309_20161209_01_T2"/>
    <s v="LT51260582011068BKT00"/>
  </r>
  <r>
    <x v="58"/>
    <x v="0"/>
    <x v="0"/>
    <n v="126"/>
    <n v="57"/>
    <x v="58"/>
    <s v="L1GS"/>
    <s v="T2"/>
    <s v="LT05_L1GS_126057_20110309_20161209_01_T2"/>
    <s v="LT51260572011068BKT00"/>
  </r>
  <r>
    <x v="58"/>
    <x v="0"/>
    <x v="0"/>
    <n v="126"/>
    <n v="56"/>
    <x v="63"/>
    <s v="L1GS"/>
    <s v="T2"/>
    <s v="LT05_L1GS_126056_20110309_20161209_01_T2"/>
    <s v="LT51260562011068BKT00"/>
  </r>
  <r>
    <x v="59"/>
    <x v="0"/>
    <x v="0"/>
    <n v="128"/>
    <n v="58"/>
    <x v="27"/>
    <s v="L1TP"/>
    <s v="T1"/>
    <s v="LT05_L1TP_128058_20110307_20161209_01_T1"/>
    <s v="LT51280582011066BKT00"/>
  </r>
  <r>
    <x v="59"/>
    <x v="0"/>
    <x v="0"/>
    <n v="128"/>
    <n v="57"/>
    <x v="72"/>
    <s v="L1TP"/>
    <s v="T1"/>
    <s v="LT05_L1TP_128057_20110307_20161210_01_T1"/>
    <s v="LT51280572011066BKT00"/>
  </r>
  <r>
    <x v="59"/>
    <x v="0"/>
    <x v="0"/>
    <n v="128"/>
    <n v="56"/>
    <x v="29"/>
    <s v="L1TP"/>
    <s v="T1"/>
    <s v="LT05_L1TP_128056_20110307_20161210_01_T1"/>
    <s v="LT51280562011066BKT00"/>
  </r>
  <r>
    <x v="59"/>
    <x v="0"/>
    <x v="0"/>
    <n v="128"/>
    <n v="55"/>
    <x v="15"/>
    <s v="L1TP"/>
    <s v="T1"/>
    <s v="LT05_L1TP_128055_20110307_20161209_01_T1"/>
    <s v="LT51280552011066BKT00"/>
  </r>
  <r>
    <x v="60"/>
    <x v="0"/>
    <x v="0"/>
    <n v="125"/>
    <n v="59"/>
    <x v="80"/>
    <s v="L1TP"/>
    <s v="T1"/>
    <s v="LT05_L1TP_125059_20110302_20161010_01_T1"/>
    <s v="LT51250592011061BKT00"/>
  </r>
  <r>
    <x v="60"/>
    <x v="0"/>
    <x v="0"/>
    <n v="125"/>
    <n v="58"/>
    <x v="81"/>
    <s v="L1GS"/>
    <s v="T2"/>
    <s v="LT05_L1GS_125058_20110302_20161010_01_T2"/>
    <s v="LT51250582011061BKT00"/>
  </r>
  <r>
    <x v="61"/>
    <x v="0"/>
    <x v="0"/>
    <n v="127"/>
    <n v="58"/>
    <x v="64"/>
    <s v="L1TP"/>
    <s v="T1"/>
    <s v="LT05_L1TP_127058_20110228_20161011_01_T1"/>
    <s v="LT51270582011059BKT00"/>
  </r>
  <r>
    <x v="61"/>
    <x v="0"/>
    <x v="0"/>
    <n v="127"/>
    <n v="57"/>
    <x v="38"/>
    <s v="L1TP"/>
    <s v="T1"/>
    <s v="LT05_L1TP_127057_20110228_20161009_01_T1"/>
    <s v="LT51270572011059BKT00"/>
  </r>
  <r>
    <x v="61"/>
    <x v="0"/>
    <x v="0"/>
    <n v="127"/>
    <n v="56"/>
    <x v="19"/>
    <s v="L1TP"/>
    <s v="T1"/>
    <s v="LT05_L1TP_127056_20110228_20161009_01_T1"/>
    <s v="LT51270562011059BKT00"/>
  </r>
  <r>
    <x v="62"/>
    <x v="0"/>
    <x v="0"/>
    <n v="120"/>
    <n v="60"/>
    <x v="10"/>
    <s v="L1GS"/>
    <s v="T2"/>
    <s v="LT05_L1GS_120060_20110227_20161010_01_T2"/>
    <s v="LT51200602011058BKT00"/>
  </r>
  <r>
    <x v="62"/>
    <x v="0"/>
    <x v="0"/>
    <n v="120"/>
    <n v="59"/>
    <x v="26"/>
    <s v="L1GS"/>
    <s v="T2"/>
    <s v="LT05_L1GS_120059_20110227_20161011_01_T2"/>
    <s v="LT51200592011058BKT00"/>
  </r>
  <r>
    <x v="62"/>
    <x v="0"/>
    <x v="0"/>
    <n v="120"/>
    <n v="58"/>
    <x v="82"/>
    <s v="L1GS"/>
    <s v="T2"/>
    <s v="LT05_L1GS_120058_20110227_20161009_01_T2"/>
    <s v="LT51200582011058BKT00"/>
  </r>
  <r>
    <x v="62"/>
    <x v="0"/>
    <x v="0"/>
    <n v="120"/>
    <n v="57"/>
    <x v="8"/>
    <s v="L1GS"/>
    <s v="T2"/>
    <s v="LT05_L1GS_120057_20110227_20161009_01_T2"/>
    <s v="LT51200572011058BKT00"/>
  </r>
  <r>
    <x v="63"/>
    <x v="0"/>
    <x v="0"/>
    <n v="129"/>
    <n v="55"/>
    <x v="83"/>
    <s v="L1TP"/>
    <s v="T1"/>
    <s v="LT05_L1TP_129055_20110226_20161010_01_T1"/>
    <s v="LT51290552011057BKT00"/>
  </r>
  <r>
    <x v="64"/>
    <x v="0"/>
    <x v="0"/>
    <n v="122"/>
    <n v="59"/>
    <x v="35"/>
    <s v="L1GS"/>
    <s v="T2"/>
    <s v="LT05_L1GS_122059_20110225_20161009_01_T2"/>
    <s v="LT51220592011056BKT00"/>
  </r>
  <r>
    <x v="64"/>
    <x v="0"/>
    <x v="0"/>
    <n v="122"/>
    <n v="58"/>
    <x v="50"/>
    <s v="L1GS"/>
    <s v="T2"/>
    <s v="LT05_L1GS_122058_20110225_20161010_01_T2"/>
    <s v="LT51220582011056BKT00"/>
  </r>
  <r>
    <x v="65"/>
    <x v="0"/>
    <x v="0"/>
    <n v="126"/>
    <n v="59"/>
    <x v="40"/>
    <s v="L1TP"/>
    <s v="T1"/>
    <s v="LT05_L1TP_126059_20110221_20161010_01_T1"/>
    <s v="LT51260592011052BKT00"/>
  </r>
  <r>
    <x v="65"/>
    <x v="0"/>
    <x v="0"/>
    <n v="126"/>
    <n v="58"/>
    <x v="35"/>
    <s v="L1TP"/>
    <s v="T1"/>
    <s v="LT05_L1TP_126058_20110221_20161009_01_T1"/>
    <s v="LT51260582011052BKT00"/>
  </r>
  <r>
    <x v="65"/>
    <x v="0"/>
    <x v="0"/>
    <n v="126"/>
    <n v="57"/>
    <x v="36"/>
    <s v="L1TP"/>
    <s v="T1"/>
    <s v="LT05_L1TP_126057_20110221_20161010_01_T1"/>
    <s v="LT51260572011052BKT00"/>
  </r>
  <r>
    <x v="65"/>
    <x v="0"/>
    <x v="0"/>
    <n v="126"/>
    <n v="56"/>
    <x v="10"/>
    <s v="L1GS"/>
    <s v="T2"/>
    <s v="LT05_L1GS_126056_20110221_20161010_01_T2"/>
    <s v="LT51260562011052BKT00"/>
  </r>
  <r>
    <x v="66"/>
    <x v="0"/>
    <x v="0"/>
    <n v="119"/>
    <n v="59"/>
    <x v="84"/>
    <s v="L1GS"/>
    <s v="T2"/>
    <s v="LT05_L1GS_119059_20110220_20161010_01_T2"/>
    <s v="LT51190592011051BKT00"/>
  </r>
  <r>
    <x v="66"/>
    <x v="0"/>
    <x v="0"/>
    <n v="119"/>
    <n v="58"/>
    <x v="8"/>
    <s v="L1GS"/>
    <s v="T2"/>
    <s v="LT05_L1GS_119058_20110220_20161010_01_T2"/>
    <s v="LT51190582011051BKT00"/>
  </r>
  <r>
    <x v="66"/>
    <x v="0"/>
    <x v="0"/>
    <n v="119"/>
    <n v="57"/>
    <x v="76"/>
    <s v="L1GS"/>
    <s v="T2"/>
    <s v="LT05_L1GS_119057_20110220_20161011_01_T2"/>
    <s v="LT51190572011051BKT00"/>
  </r>
  <r>
    <x v="67"/>
    <x v="0"/>
    <x v="0"/>
    <n v="128"/>
    <n v="58"/>
    <x v="85"/>
    <s v="L1TP"/>
    <s v="T1"/>
    <s v="LT05_L1TP_128058_20110219_20161010_01_T1"/>
    <s v="LT51280582011050BKT00"/>
  </r>
  <r>
    <x v="67"/>
    <x v="0"/>
    <x v="0"/>
    <n v="128"/>
    <n v="57"/>
    <x v="86"/>
    <s v="L1TP"/>
    <s v="T1"/>
    <s v="LT05_L1TP_128057_20110219_20161010_01_T1"/>
    <s v="LT51280572011050BKT00"/>
  </r>
  <r>
    <x v="67"/>
    <x v="0"/>
    <x v="0"/>
    <n v="128"/>
    <n v="56"/>
    <x v="28"/>
    <s v="L1TP"/>
    <s v="T1"/>
    <s v="LT05_L1TP_128056_20110219_20161010_01_T1"/>
    <s v="LT51280562011050BKT00"/>
  </r>
  <r>
    <x v="67"/>
    <x v="0"/>
    <x v="0"/>
    <n v="128"/>
    <n v="55"/>
    <x v="48"/>
    <s v="L1TP"/>
    <s v="T1"/>
    <s v="LT05_L1TP_128055_20110219_20161010_01_T1"/>
    <s v="LT51280552011050BKT00"/>
  </r>
  <r>
    <x v="68"/>
    <x v="0"/>
    <x v="0"/>
    <n v="121"/>
    <n v="60"/>
    <x v="39"/>
    <s v="L1TP"/>
    <s v="T1"/>
    <s v="LT05_L1TP_121060_20110218_20161010_01_T1"/>
    <s v="LT51210602011049BKT00"/>
  </r>
  <r>
    <x v="68"/>
    <x v="0"/>
    <x v="0"/>
    <n v="121"/>
    <n v="59"/>
    <x v="4"/>
    <s v="L1TP"/>
    <s v="T1"/>
    <s v="LT05_L1TP_121059_20110218_20161010_01_T1"/>
    <s v="LT51210592011049BKT00"/>
  </r>
  <r>
    <x v="68"/>
    <x v="0"/>
    <x v="0"/>
    <n v="121"/>
    <n v="58"/>
    <x v="3"/>
    <s v="L1GS"/>
    <s v="T2"/>
    <s v="LT05_L1GS_121058_20110218_20161010_01_T2"/>
    <s v="LT51210582011049BKT00"/>
  </r>
  <r>
    <x v="69"/>
    <x v="0"/>
    <x v="0"/>
    <n v="123"/>
    <n v="58"/>
    <x v="73"/>
    <s v="L1GS"/>
    <s v="T2"/>
    <s v="LT05_L1GS_123058_20110216_20161010_01_T2"/>
    <s v="LT51230582011047BKT00"/>
  </r>
  <r>
    <x v="69"/>
    <x v="0"/>
    <x v="0"/>
    <n v="123"/>
    <n v="57"/>
    <x v="87"/>
    <s v="L1GS"/>
    <s v="T2"/>
    <s v="LT05_L1GS_123057_20110216_20161010_01_T2"/>
    <s v="LT51230572011047BKT00"/>
  </r>
  <r>
    <x v="70"/>
    <x v="0"/>
    <x v="0"/>
    <n v="116"/>
    <n v="57"/>
    <x v="51"/>
    <s v="L1GS"/>
    <s v="T2"/>
    <s v="LT05_L1GS_116057_20110215_20161011_01_T2"/>
    <s v="LT51160572011046BKT00"/>
  </r>
  <r>
    <x v="70"/>
    <x v="0"/>
    <x v="0"/>
    <n v="116"/>
    <n v="56"/>
    <x v="29"/>
    <s v="L1GS"/>
    <s v="T2"/>
    <s v="LT05_L1GS_116056_20110215_20161011_01_T2"/>
    <s v="LT51160562011046BKT00"/>
  </r>
  <r>
    <x v="71"/>
    <x v="0"/>
    <x v="0"/>
    <n v="125"/>
    <n v="59"/>
    <x v="2"/>
    <s v="L1TP"/>
    <s v="T1"/>
    <s v="LT05_L1TP_125059_20110214_20161010_01_T1"/>
    <s v="LT51250592011045BKT00"/>
  </r>
  <r>
    <x v="71"/>
    <x v="0"/>
    <x v="0"/>
    <n v="125"/>
    <n v="58"/>
    <x v="88"/>
    <s v="L1GS"/>
    <s v="T2"/>
    <s v="LT05_L1GS_125058_20110214_20161010_01_T2"/>
    <s v="LT51250582011045BKT00"/>
  </r>
  <r>
    <x v="72"/>
    <x v="0"/>
    <x v="0"/>
    <n v="118"/>
    <n v="59"/>
    <x v="10"/>
    <s v="L1GS"/>
    <s v="T2"/>
    <s v="LT05_L1GS_118059_20110213_20161011_01_T2"/>
    <s v="LT51180592011044BKT00"/>
  </r>
  <r>
    <x v="72"/>
    <x v="0"/>
    <x v="0"/>
    <n v="118"/>
    <n v="58"/>
    <x v="23"/>
    <s v="L1GS"/>
    <s v="T2"/>
    <s v="LT05_L1GS_118058_20110213_20161011_01_T2"/>
    <s v="LT51180582011044BKT00"/>
  </r>
  <r>
    <x v="72"/>
    <x v="0"/>
    <x v="0"/>
    <n v="118"/>
    <n v="57"/>
    <x v="89"/>
    <s v="L1TP"/>
    <s v="T1"/>
    <s v="LT05_L1TP_118057_20110213_20161010_01_T1"/>
    <s v="LT51180572011044BKT00"/>
  </r>
  <r>
    <x v="72"/>
    <x v="0"/>
    <x v="0"/>
    <n v="118"/>
    <n v="56"/>
    <x v="67"/>
    <s v="L1TP"/>
    <s v="T1"/>
    <s v="LT05_L1TP_118056_20110213_20161010_01_T1"/>
    <s v="LT51180562011044BKT00"/>
  </r>
  <r>
    <x v="72"/>
    <x v="0"/>
    <x v="0"/>
    <n v="118"/>
    <n v="55"/>
    <x v="3"/>
    <s v="L1TP"/>
    <s v="T1"/>
    <s v="LT05_L1TP_118055_20110213_20161010_01_T1"/>
    <s v="LT51180552011044BKT00"/>
  </r>
  <r>
    <x v="73"/>
    <x v="0"/>
    <x v="0"/>
    <n v="127"/>
    <n v="58"/>
    <x v="73"/>
    <s v="L1GS"/>
    <s v="T2"/>
    <s v="LT05_L1GS_127058_20110212_20161010_01_T2"/>
    <s v="LT51270582011043BKT00"/>
  </r>
  <r>
    <x v="73"/>
    <x v="0"/>
    <x v="0"/>
    <n v="127"/>
    <n v="57"/>
    <x v="10"/>
    <s v="L1GS"/>
    <s v="T2"/>
    <s v="LT05_L1GS_127057_20110212_20161010_01_T2"/>
    <s v="LT51270572011043BKT00"/>
  </r>
  <r>
    <x v="73"/>
    <x v="0"/>
    <x v="0"/>
    <n v="127"/>
    <n v="56"/>
    <x v="79"/>
    <s v="L1TP"/>
    <s v="T2"/>
    <s v="LT05_L1TP_127056_20110212_20161010_01_T2"/>
    <s v="LT51270562011043BKT00"/>
  </r>
  <r>
    <x v="74"/>
    <x v="0"/>
    <x v="0"/>
    <n v="120"/>
    <n v="60"/>
    <x v="74"/>
    <s v="L1GS"/>
    <s v="T2"/>
    <s v="LT05_L1GS_120060_20110211_20161010_01_T2"/>
    <s v="LT51200602011042BKT00"/>
  </r>
  <r>
    <x v="74"/>
    <x v="0"/>
    <x v="0"/>
    <n v="120"/>
    <n v="59"/>
    <x v="26"/>
    <s v="L1GS"/>
    <s v="T2"/>
    <s v="LT05_L1GS_120059_20110211_20161010_01_T2"/>
    <s v="LT51200592011042BKT00"/>
  </r>
  <r>
    <x v="74"/>
    <x v="0"/>
    <x v="0"/>
    <n v="120"/>
    <n v="58"/>
    <x v="87"/>
    <s v="L1GS"/>
    <s v="T2"/>
    <s v="LT05_L1GS_120058_20110211_20161010_01_T2"/>
    <s v="LT51200582011042BKT00"/>
  </r>
  <r>
    <x v="74"/>
    <x v="0"/>
    <x v="0"/>
    <n v="120"/>
    <n v="57"/>
    <x v="50"/>
    <s v="L1GS"/>
    <s v="T2"/>
    <s v="LT05_L1GS_120057_20110211_20161010_01_T2"/>
    <s v="LT51200572011042BKT00"/>
  </r>
  <r>
    <x v="75"/>
    <x v="0"/>
    <x v="0"/>
    <n v="129"/>
    <n v="55"/>
    <x v="62"/>
    <s v="L1TP"/>
    <s v="T1"/>
    <s v="LT05_L1TP_129055_20110210_20161010_01_T1"/>
    <s v="LT51290552011041BKT00"/>
  </r>
  <r>
    <x v="76"/>
    <x v="0"/>
    <x v="0"/>
    <n v="124"/>
    <n v="59"/>
    <x v="50"/>
    <s v="L1GS"/>
    <s v="T2"/>
    <s v="LT05_L1GS_124059_20110207_20161010_01_T2"/>
    <s v="LT51240592011038BKT00"/>
  </r>
  <r>
    <x v="76"/>
    <x v="0"/>
    <x v="0"/>
    <n v="124"/>
    <n v="58"/>
    <x v="52"/>
    <s v="L1GS"/>
    <s v="T2"/>
    <s v="LT05_L1GS_124058_20110207_20161010_01_T2"/>
    <s v="LT51240582011038BKT00"/>
  </r>
  <r>
    <x v="77"/>
    <x v="0"/>
    <x v="0"/>
    <n v="117"/>
    <n v="57"/>
    <x v="87"/>
    <s v="L1GS"/>
    <s v="T2"/>
    <s v="LT05_L1GS_117057_20110206_20161010_01_T2"/>
    <s v="LT51170572011037BKT00"/>
  </r>
  <r>
    <x v="77"/>
    <x v="0"/>
    <x v="0"/>
    <n v="117"/>
    <n v="56"/>
    <x v="44"/>
    <s v="L1TP"/>
    <s v="T1"/>
    <s v="LT05_L1TP_117056_20110206_20161010_01_T1"/>
    <s v="LT51170562011037BKT00"/>
  </r>
  <r>
    <x v="77"/>
    <x v="0"/>
    <x v="0"/>
    <n v="117"/>
    <n v="55"/>
    <x v="70"/>
    <s v="L1GS"/>
    <s v="T2"/>
    <s v="LT05_L1GS_117055_20110206_20161010_01_T2"/>
    <s v="LT51170552011037BKT00"/>
  </r>
  <r>
    <x v="78"/>
    <x v="0"/>
    <x v="0"/>
    <n v="126"/>
    <n v="59"/>
    <x v="53"/>
    <s v="L1TP"/>
    <s v="T1"/>
    <s v="LT05_L1TP_126059_20110205_20161010_01_T1"/>
    <s v="LT51260592011036BKT00"/>
  </r>
  <r>
    <x v="78"/>
    <x v="0"/>
    <x v="0"/>
    <n v="126"/>
    <n v="58"/>
    <x v="47"/>
    <s v="L1TP"/>
    <s v="T1"/>
    <s v="LT05_L1TP_126058_20110205_20161010_01_T1"/>
    <s v="LT51260582011036BKT00"/>
  </r>
  <r>
    <x v="78"/>
    <x v="0"/>
    <x v="0"/>
    <n v="126"/>
    <n v="57"/>
    <x v="12"/>
    <s v="L1TP"/>
    <s v="T1"/>
    <s v="LT05_L1TP_126057_20110205_20161011_01_T1"/>
    <s v="LT51260572011036BKT00"/>
  </r>
  <r>
    <x v="78"/>
    <x v="0"/>
    <x v="0"/>
    <n v="126"/>
    <n v="56"/>
    <x v="64"/>
    <s v="L1GS"/>
    <s v="T2"/>
    <s v="LT05_L1GS_126056_20110205_20161010_01_T2"/>
    <s v="LT51260562011036BKT00"/>
  </r>
  <r>
    <x v="79"/>
    <x v="0"/>
    <x v="0"/>
    <n v="119"/>
    <n v="59"/>
    <x v="26"/>
    <s v="L1GS"/>
    <s v="T2"/>
    <s v="LT05_L1GS_119059_20110204_20161011_01_T2"/>
    <s v="LT51190592011035BKT00"/>
  </r>
  <r>
    <x v="79"/>
    <x v="0"/>
    <x v="0"/>
    <n v="119"/>
    <n v="58"/>
    <x v="10"/>
    <s v="L1GS"/>
    <s v="T2"/>
    <s v="LT05_L1GS_119058_20110204_20161010_01_T2"/>
    <s v="LT51190582011035BKT00"/>
  </r>
  <r>
    <x v="79"/>
    <x v="0"/>
    <x v="0"/>
    <n v="119"/>
    <n v="57"/>
    <x v="10"/>
    <s v="L1GS"/>
    <s v="T2"/>
    <s v="LT05_L1GS_119057_20110204_20161010_01_T2"/>
    <s v="LT51190572011035BKT00"/>
  </r>
  <r>
    <x v="80"/>
    <x v="0"/>
    <x v="0"/>
    <n v="128"/>
    <n v="58"/>
    <x v="10"/>
    <s v="L1GS"/>
    <s v="T2"/>
    <s v="LT05_L1GS_128058_20110203_20161010_01_T2"/>
    <s v="LT51280582011034BKT00"/>
  </r>
  <r>
    <x v="80"/>
    <x v="0"/>
    <x v="0"/>
    <n v="128"/>
    <n v="57"/>
    <x v="26"/>
    <s v="L1TP"/>
    <s v="T2"/>
    <s v="LT05_L1TP_128057_20110203_20161010_01_T2"/>
    <s v="LT51280572011034BKT00"/>
  </r>
  <r>
    <x v="80"/>
    <x v="0"/>
    <x v="0"/>
    <n v="128"/>
    <n v="56"/>
    <x v="33"/>
    <s v="L1TP"/>
    <s v="T1"/>
    <s v="LT05_L1TP_128056_20110203_20161010_01_T1"/>
    <s v="LT51280562011034BKT00"/>
  </r>
  <r>
    <x v="80"/>
    <x v="0"/>
    <x v="0"/>
    <n v="128"/>
    <n v="55"/>
    <x v="69"/>
    <s v="L1TP"/>
    <s v="T1"/>
    <s v="LT05_L1TP_128055_20110203_20161010_01_T1"/>
    <s v="LT51280552011034BKT00"/>
  </r>
  <r>
    <x v="81"/>
    <x v="0"/>
    <x v="0"/>
    <n v="121"/>
    <n v="60"/>
    <x v="46"/>
    <s v="L1GS"/>
    <s v="T2"/>
    <s v="LT05_L1GS_121060_20110202_20161010_01_T2"/>
    <s v="LT51210602011033BKT00"/>
  </r>
  <r>
    <x v="81"/>
    <x v="0"/>
    <x v="0"/>
    <n v="121"/>
    <n v="59"/>
    <x v="59"/>
    <s v="L1GS"/>
    <s v="T2"/>
    <s v="LT05_L1GS_121059_20110202_20161010_01_T2"/>
    <s v="LT51210592011033BKT00"/>
  </r>
  <r>
    <x v="81"/>
    <x v="0"/>
    <x v="0"/>
    <n v="121"/>
    <n v="58"/>
    <x v="86"/>
    <s v="L1GS"/>
    <s v="T2"/>
    <s v="LT05_L1GS_121058_20110202_20161010_01_T2"/>
    <s v="LT51210582011033BKT00"/>
  </r>
  <r>
    <x v="82"/>
    <x v="0"/>
    <x v="0"/>
    <n v="123"/>
    <n v="58"/>
    <x v="13"/>
    <s v="L1GS"/>
    <s v="T2"/>
    <s v="LT05_L1GS_123058_20110131_20161011_01_T2"/>
    <s v="LT51230582011031BKT00"/>
  </r>
  <r>
    <x v="82"/>
    <x v="0"/>
    <x v="0"/>
    <n v="123"/>
    <n v="57"/>
    <x v="26"/>
    <s v="L1GS"/>
    <s v="T2"/>
    <s v="LT05_L1GS_123057_20110131_20161010_01_T2"/>
    <s v="LT51230572011031BKT00"/>
  </r>
  <r>
    <x v="83"/>
    <x v="0"/>
    <x v="0"/>
    <n v="116"/>
    <n v="57"/>
    <x v="23"/>
    <s v="L1GS"/>
    <s v="T2"/>
    <s v="LT05_L1GS_116057_20110130_20161010_01_T2"/>
    <s v="LT51160572011030BKT00"/>
  </r>
  <r>
    <x v="83"/>
    <x v="0"/>
    <x v="0"/>
    <n v="116"/>
    <n v="56"/>
    <x v="78"/>
    <s v="L1GS"/>
    <s v="T2"/>
    <s v="LT05_L1GS_116056_20110130_20161011_01_T2"/>
    <s v="LT51160562011030BKT00"/>
  </r>
  <r>
    <x v="84"/>
    <x v="0"/>
    <x v="0"/>
    <n v="125"/>
    <n v="59"/>
    <x v="10"/>
    <s v="L1GS"/>
    <s v="T2"/>
    <s v="LT05_L1GS_125059_20110129_20161010_01_T2"/>
    <s v="LT51250592011029BKT00"/>
  </r>
  <r>
    <x v="84"/>
    <x v="0"/>
    <x v="0"/>
    <n v="125"/>
    <n v="58"/>
    <x v="78"/>
    <s v="L1GS"/>
    <s v="T2"/>
    <s v="LT05_L1GS_125058_20110129_20161010_01_T2"/>
    <s v="LT51250582011029BKT00"/>
  </r>
  <r>
    <x v="85"/>
    <x v="0"/>
    <x v="0"/>
    <n v="118"/>
    <n v="59"/>
    <x v="34"/>
    <s v="L1GS"/>
    <s v="T2"/>
    <s v="LT05_L1GS_118059_20110128_20161010_01_T2"/>
    <s v="LT51180592011028BKT00"/>
  </r>
  <r>
    <x v="85"/>
    <x v="0"/>
    <x v="0"/>
    <n v="118"/>
    <n v="58"/>
    <x v="87"/>
    <s v="L1TP"/>
    <s v="T1"/>
    <s v="LT05_L1TP_118058_20110128_20161010_01_T1"/>
    <s v="LT51180582011028BKT00"/>
  </r>
  <r>
    <x v="85"/>
    <x v="0"/>
    <x v="0"/>
    <n v="118"/>
    <n v="57"/>
    <x v="80"/>
    <s v="L1TP"/>
    <s v="T1"/>
    <s v="LT05_L1TP_118057_20110128_20161010_01_T1"/>
    <s v="LT51180572011028BKT00"/>
  </r>
  <r>
    <x v="85"/>
    <x v="0"/>
    <x v="0"/>
    <n v="118"/>
    <n v="56"/>
    <x v="90"/>
    <s v="L1GS"/>
    <s v="T2"/>
    <s v="LT05_L1GS_118056_20110128_20161010_01_T2"/>
    <s v="LT51180562011028BKT00"/>
  </r>
  <r>
    <x v="85"/>
    <x v="0"/>
    <x v="0"/>
    <n v="118"/>
    <n v="55"/>
    <x v="6"/>
    <s v="L1GS"/>
    <s v="T2"/>
    <s v="LT05_L1GS_118055_20110128_20161010_01_T2"/>
    <s v="LT51180552011028BKT00"/>
  </r>
  <r>
    <x v="86"/>
    <x v="0"/>
    <x v="0"/>
    <n v="127"/>
    <n v="58"/>
    <x v="10"/>
    <s v="L1GS"/>
    <s v="T2"/>
    <s v="LT05_L1GS_127058_20110127_20161010_01_T2"/>
    <s v="LT51270582011027BKT00"/>
  </r>
  <r>
    <x v="86"/>
    <x v="0"/>
    <x v="0"/>
    <n v="127"/>
    <n v="57"/>
    <x v="14"/>
    <s v="L1GS"/>
    <s v="T2"/>
    <s v="LT05_L1GS_127057_20110127_20161010_01_T2"/>
    <s v="LT51270572011027BKT00"/>
  </r>
  <r>
    <x v="86"/>
    <x v="0"/>
    <x v="0"/>
    <n v="127"/>
    <n v="56"/>
    <x v="44"/>
    <s v="L1GS"/>
    <s v="T2"/>
    <s v="LT05_L1GS_127056_20110127_20161010_01_T2"/>
    <s v="LT51270562011027BKT00"/>
  </r>
  <r>
    <x v="87"/>
    <x v="0"/>
    <x v="0"/>
    <n v="120"/>
    <n v="60"/>
    <x v="46"/>
    <s v="L1GS"/>
    <s v="T2"/>
    <s v="LT05_L1GS_120060_20110126_20161010_01_T2"/>
    <s v="LT51200602011026BKT00"/>
  </r>
  <r>
    <x v="87"/>
    <x v="0"/>
    <x v="0"/>
    <n v="120"/>
    <n v="59"/>
    <x v="22"/>
    <s v="L1TP"/>
    <s v="T1"/>
    <s v="LT05_L1TP_120059_20110126_20161010_01_T1"/>
    <s v="LT51200592011026BKT00"/>
  </r>
  <r>
    <x v="87"/>
    <x v="0"/>
    <x v="0"/>
    <n v="120"/>
    <n v="58"/>
    <x v="31"/>
    <s v="L1TP"/>
    <s v="T1"/>
    <s v="LT05_L1TP_120058_20110126_20161010_01_T1"/>
    <s v="LT51200582011026BKT00"/>
  </r>
  <r>
    <x v="87"/>
    <x v="0"/>
    <x v="0"/>
    <n v="120"/>
    <n v="57"/>
    <x v="56"/>
    <s v="L1GS"/>
    <s v="T2"/>
    <s v="LT05_L1GS_120057_20110126_20161010_01_T2"/>
    <s v="LT51200572011026BKT00"/>
  </r>
  <r>
    <x v="88"/>
    <x v="0"/>
    <x v="0"/>
    <n v="129"/>
    <n v="55"/>
    <x v="39"/>
    <s v="L1TP"/>
    <s v="T1"/>
    <s v="LT05_L1TP_129055_20110125_20161010_01_T1"/>
    <s v="LT51290552011025BKT00"/>
  </r>
  <r>
    <x v="89"/>
    <x v="0"/>
    <x v="0"/>
    <n v="122"/>
    <n v="59"/>
    <x v="49"/>
    <s v="L1GS"/>
    <s v="T2"/>
    <s v="LT05_L1GS_122059_20110124_20161010_01_T2"/>
    <s v="LT51220592011024BKT00"/>
  </r>
  <r>
    <x v="89"/>
    <x v="0"/>
    <x v="0"/>
    <n v="122"/>
    <n v="58"/>
    <x v="91"/>
    <s v="L1GS"/>
    <s v="T2"/>
    <s v="LT05_L1GS_122058_20110124_20161010_01_T2"/>
    <s v="LT51220582011024BKT00"/>
  </r>
  <r>
    <x v="90"/>
    <x v="0"/>
    <x v="0"/>
    <n v="124"/>
    <n v="59"/>
    <x v="33"/>
    <s v="L1GS"/>
    <s v="T2"/>
    <s v="LT05_L1GS_124059_20110122_20161010_01_T2"/>
    <s v="LT51240592011022BKT00"/>
  </r>
  <r>
    <x v="90"/>
    <x v="0"/>
    <x v="0"/>
    <n v="124"/>
    <n v="58"/>
    <x v="0"/>
    <s v="L1GS"/>
    <s v="T2"/>
    <s v="LT05_L1GS_124058_20110122_20161011_01_T2"/>
    <s v="LT51240582011022BKT00"/>
  </r>
  <r>
    <x v="91"/>
    <x v="0"/>
    <x v="0"/>
    <n v="126"/>
    <n v="59"/>
    <x v="67"/>
    <s v="L1TP"/>
    <s v="T1"/>
    <s v="LT05_L1TP_126059_20110120_20161010_01_T1"/>
    <s v="LT51260592011020BKT00"/>
  </r>
  <r>
    <x v="91"/>
    <x v="0"/>
    <x v="0"/>
    <n v="126"/>
    <n v="58"/>
    <x v="5"/>
    <s v="L1TP"/>
    <s v="T1"/>
    <s v="LT05_L1TP_126058_20110120_20161010_01_T1"/>
    <s v="LT51260582011020BKT00"/>
  </r>
  <r>
    <x v="91"/>
    <x v="0"/>
    <x v="0"/>
    <n v="126"/>
    <n v="57"/>
    <x v="40"/>
    <s v="L1TP"/>
    <s v="T1"/>
    <s v="LT05_L1TP_126057_20110120_20161010_01_T1"/>
    <s v="LT51260572011020BKT00"/>
  </r>
  <r>
    <x v="91"/>
    <x v="0"/>
    <x v="0"/>
    <n v="126"/>
    <n v="56"/>
    <x v="48"/>
    <s v="L1TP"/>
    <s v="T1"/>
    <s v="LT05_L1TP_126056_20110120_20161010_01_T1"/>
    <s v="LT51260562011020BKT00"/>
  </r>
  <r>
    <x v="92"/>
    <x v="0"/>
    <x v="0"/>
    <n v="119"/>
    <n v="59"/>
    <x v="87"/>
    <s v="L1GS"/>
    <s v="T2"/>
    <s v="LT05_L1GS_119059_20110119_20161010_01_T2"/>
    <s v="LT51190592011019BKT00"/>
  </r>
  <r>
    <x v="92"/>
    <x v="0"/>
    <x v="0"/>
    <n v="119"/>
    <n v="58"/>
    <x v="13"/>
    <s v="L1GS"/>
    <s v="T2"/>
    <s v="LT05_L1GS_119058_20110119_20161010_01_T2"/>
    <s v="LT51190582011019BKT00"/>
  </r>
  <r>
    <x v="92"/>
    <x v="0"/>
    <x v="0"/>
    <n v="119"/>
    <n v="57"/>
    <x v="90"/>
    <s v="L1GS"/>
    <s v="T2"/>
    <s v="LT05_L1GS_119057_20110119_20161010_01_T2"/>
    <s v="LT51190572011019BKT00"/>
  </r>
  <r>
    <x v="93"/>
    <x v="0"/>
    <x v="0"/>
    <n v="128"/>
    <n v="58"/>
    <x v="15"/>
    <s v="L1TP"/>
    <s v="T1"/>
    <s v="LT05_L1TP_128058_20110118_20161010_01_T1"/>
    <s v="LT51280582011018BKT00"/>
  </r>
  <r>
    <x v="93"/>
    <x v="0"/>
    <x v="0"/>
    <n v="128"/>
    <n v="57"/>
    <x v="85"/>
    <s v="L1TP"/>
    <s v="T1"/>
    <s v="LT05_L1TP_128057_20110118_20161010_01_T1"/>
    <s v="LT51280572011018BKT00"/>
  </r>
  <r>
    <x v="93"/>
    <x v="0"/>
    <x v="0"/>
    <n v="128"/>
    <n v="56"/>
    <x v="61"/>
    <s v="L1TP"/>
    <s v="T1"/>
    <s v="LT05_L1TP_128056_20110118_20161010_01_T1"/>
    <s v="LT51280562011018BKT00"/>
  </r>
  <r>
    <x v="93"/>
    <x v="0"/>
    <x v="0"/>
    <n v="128"/>
    <n v="55"/>
    <x v="53"/>
    <s v="L1TP"/>
    <s v="T1"/>
    <s v="LT05_L1TP_128055_20110118_20161011_01_T1"/>
    <s v="LT51280552011018BKT00"/>
  </r>
  <r>
    <x v="94"/>
    <x v="0"/>
    <x v="0"/>
    <n v="121"/>
    <n v="60"/>
    <x v="90"/>
    <s v="L1GS"/>
    <s v="T2"/>
    <s v="LT05_L1GS_121060_20110117_20161010_01_T2"/>
    <s v="LT51210602011017BKT00"/>
  </r>
  <r>
    <x v="94"/>
    <x v="0"/>
    <x v="0"/>
    <n v="121"/>
    <n v="59"/>
    <x v="92"/>
    <s v="L1GS"/>
    <s v="T2"/>
    <s v="LT05_L1GS_121059_20110117_20161010_01_T2"/>
    <s v="LT51210592011017BKT00"/>
  </r>
  <r>
    <x v="94"/>
    <x v="0"/>
    <x v="0"/>
    <n v="121"/>
    <n v="58"/>
    <x v="23"/>
    <s v="L1GS"/>
    <s v="T2"/>
    <s v="LT05_L1GS_121058_20110117_20161011_01_T2"/>
    <s v="LT51210582011017BKT00"/>
  </r>
  <r>
    <x v="95"/>
    <x v="0"/>
    <x v="0"/>
    <n v="123"/>
    <n v="58"/>
    <x v="10"/>
    <s v="L1GS"/>
    <s v="T2"/>
    <s v="LT05_L1GS_123058_20110115_20161010_01_T2"/>
    <s v="LT51230582011015BKT00"/>
  </r>
  <r>
    <x v="95"/>
    <x v="0"/>
    <x v="0"/>
    <n v="123"/>
    <n v="57"/>
    <x v="73"/>
    <s v="L1GS"/>
    <s v="T2"/>
    <s v="LT05_L1GS_123057_20110115_20161010_01_T2"/>
    <s v="LT51230572011015BKT00"/>
  </r>
  <r>
    <x v="96"/>
    <x v="0"/>
    <x v="0"/>
    <n v="116"/>
    <n v="57"/>
    <x v="73"/>
    <s v="L1GS"/>
    <s v="T2"/>
    <s v="LT05_L1GS_116057_20110114_20161010_01_T2"/>
    <s v="LT51160572011014BKT00"/>
  </r>
  <r>
    <x v="96"/>
    <x v="0"/>
    <x v="0"/>
    <n v="116"/>
    <n v="56"/>
    <x v="10"/>
    <s v="L1GS"/>
    <s v="T2"/>
    <s v="LT05_L1GS_116056_20110114_20161010_01_T2"/>
    <s v="LT51160562011014BKT00"/>
  </r>
  <r>
    <x v="97"/>
    <x v="0"/>
    <x v="0"/>
    <n v="125"/>
    <n v="59"/>
    <x v="79"/>
    <s v="L1TP"/>
    <s v="T1"/>
    <s v="LT05_L1TP_125059_20110113_20161010_01_T1"/>
    <s v="LT51250592011013BKT00"/>
  </r>
  <r>
    <x v="97"/>
    <x v="0"/>
    <x v="0"/>
    <n v="125"/>
    <n v="58"/>
    <x v="93"/>
    <s v="L1GS"/>
    <s v="T2"/>
    <s v="LT05_L1GS_125058_20110113_20161010_01_T2"/>
    <s v="LT51250582011013BKT00"/>
  </r>
  <r>
    <x v="98"/>
    <x v="0"/>
    <x v="0"/>
    <n v="119"/>
    <n v="59"/>
    <x v="55"/>
    <s v="L1GS"/>
    <s v="T2"/>
    <s v="LT05_L1GS_119059_20110103_20161011_01_T2"/>
    <s v="LT51190592011003BKT00"/>
  </r>
  <r>
    <x v="98"/>
    <x v="0"/>
    <x v="0"/>
    <n v="119"/>
    <n v="58"/>
    <x v="49"/>
    <s v="L1GS"/>
    <s v="T2"/>
    <s v="LT05_L1GS_119058_20110103_20161011_01_T2"/>
    <s v="LT51190582011003BKT00"/>
  </r>
  <r>
    <x v="98"/>
    <x v="0"/>
    <x v="0"/>
    <n v="119"/>
    <n v="57"/>
    <x v="94"/>
    <s v="L1TP"/>
    <s v="T1"/>
    <s v="LT05_L1TP_119057_20110103_20161011_01_T1"/>
    <s v="LT51190572011003BKT00"/>
  </r>
  <r>
    <x v="99"/>
    <x v="0"/>
    <x v="0"/>
    <n v="128"/>
    <n v="58"/>
    <x v="78"/>
    <s v="L1GS"/>
    <s v="T2"/>
    <s v="LT05_L1GS_128058_20110102_20161011_01_T2"/>
    <s v="LT51280582011002BKT00"/>
  </r>
  <r>
    <x v="99"/>
    <x v="0"/>
    <x v="0"/>
    <n v="128"/>
    <n v="57"/>
    <x v="64"/>
    <s v="L1TP"/>
    <s v="T1"/>
    <s v="LT05_L1TP_128057_20110102_20161011_01_T1"/>
    <s v="LT51280572011002BKT00"/>
  </r>
  <r>
    <x v="99"/>
    <x v="0"/>
    <x v="0"/>
    <n v="128"/>
    <n v="56"/>
    <x v="25"/>
    <s v="L1TP"/>
    <s v="T1"/>
    <s v="LT05_L1TP_128056_20110102_20161011_01_T1"/>
    <s v="LT51280562011002BKT00"/>
  </r>
  <r>
    <x v="99"/>
    <x v="0"/>
    <x v="0"/>
    <n v="128"/>
    <n v="55"/>
    <x v="15"/>
    <s v="L1GS"/>
    <s v="T2"/>
    <s v="LT05_L1GS_128055_20110102_20161011_01_T2"/>
    <s v="LT51280552011002BKT00"/>
  </r>
  <r>
    <x v="100"/>
    <x v="1"/>
    <x v="0"/>
    <n v="125"/>
    <n v="59"/>
    <x v="10"/>
    <s v="L1GS"/>
    <s v="T2"/>
    <s v="LT05_L1GS_125059_20101228_20161011_01_T2"/>
    <s v="LT51250592010362BKT00"/>
  </r>
  <r>
    <x v="100"/>
    <x v="1"/>
    <x v="0"/>
    <n v="125"/>
    <n v="58"/>
    <x v="10"/>
    <s v="L1GS"/>
    <s v="T2"/>
    <s v="LT05_L1GS_125058_20101228_20161011_01_T2"/>
    <s v="LT51250582010362BKT00"/>
  </r>
  <r>
    <x v="101"/>
    <x v="1"/>
    <x v="0"/>
    <n v="118"/>
    <n v="59"/>
    <x v="82"/>
    <s v="L1TP"/>
    <s v="T1"/>
    <s v="LT05_L1TP_118059_20101227_20161011_01_T1"/>
    <s v="LT51180592010361BKT00"/>
  </r>
  <r>
    <x v="101"/>
    <x v="1"/>
    <x v="0"/>
    <n v="118"/>
    <n v="58"/>
    <x v="77"/>
    <s v="L1TP"/>
    <s v="T1"/>
    <s v="LT05_L1TP_118058_20101227_20161011_01_T1"/>
    <s v="LT51180582010361BKT00"/>
  </r>
  <r>
    <x v="101"/>
    <x v="1"/>
    <x v="0"/>
    <n v="118"/>
    <n v="57"/>
    <x v="70"/>
    <s v="L1TP"/>
    <s v="T1"/>
    <s v="LT05_L1TP_118057_20101227_20161011_01_T1"/>
    <s v="LT51180572010361BKT00"/>
  </r>
  <r>
    <x v="101"/>
    <x v="1"/>
    <x v="0"/>
    <n v="118"/>
    <n v="56"/>
    <x v="81"/>
    <s v="L1TP"/>
    <s v="T1"/>
    <s v="LT05_L1TP_118056_20101227_20161011_01_T1"/>
    <s v="LT51180562010361BKT00"/>
  </r>
  <r>
    <x v="101"/>
    <x v="1"/>
    <x v="0"/>
    <n v="118"/>
    <n v="55"/>
    <x v="72"/>
    <s v="L1TP"/>
    <s v="T1"/>
    <s v="LT05_L1TP_118055_20101227_20161011_01_T1"/>
    <s v="LT51180552010361BKT00"/>
  </r>
  <r>
    <x v="102"/>
    <x v="1"/>
    <x v="0"/>
    <n v="127"/>
    <n v="58"/>
    <x v="64"/>
    <s v="L1TP"/>
    <s v="T1"/>
    <s v="LT05_L1TP_127058_20101226_20161011_01_T1"/>
    <s v="LT51270582010360BKT00"/>
  </r>
  <r>
    <x v="102"/>
    <x v="1"/>
    <x v="0"/>
    <n v="127"/>
    <n v="57"/>
    <x v="66"/>
    <s v="L1TP"/>
    <s v="T1"/>
    <s v="LT05_L1TP_127057_20101226_20161011_01_T1"/>
    <s v="LT51270572010360BKT00"/>
  </r>
  <r>
    <x v="102"/>
    <x v="1"/>
    <x v="0"/>
    <n v="127"/>
    <n v="56"/>
    <x v="31"/>
    <s v="L1TP"/>
    <s v="T1"/>
    <s v="LT05_L1TP_127056_20101226_20161011_01_T1"/>
    <s v="LT51270562010360BKT00"/>
  </r>
  <r>
    <x v="103"/>
    <x v="1"/>
    <x v="0"/>
    <n v="120"/>
    <n v="60"/>
    <x v="93"/>
    <s v="L1GS"/>
    <s v="T2"/>
    <s v="LT05_L1GS_120060_20101225_20161011_01_T2"/>
    <s v="LT51200602010359BKT00"/>
  </r>
  <r>
    <x v="103"/>
    <x v="1"/>
    <x v="0"/>
    <n v="120"/>
    <n v="59"/>
    <x v="46"/>
    <s v="L1GS"/>
    <s v="T2"/>
    <s v="LT05_L1GS_120059_20101225_20161011_01_T2"/>
    <s v="LT51200592010359BKT00"/>
  </r>
  <r>
    <x v="103"/>
    <x v="1"/>
    <x v="0"/>
    <n v="120"/>
    <n v="58"/>
    <x v="8"/>
    <s v="L1GS"/>
    <s v="T2"/>
    <s v="LT05_L1GS_120058_20101225_20161011_01_T2"/>
    <s v="LT51200582010359BKT00"/>
  </r>
  <r>
    <x v="103"/>
    <x v="1"/>
    <x v="0"/>
    <n v="120"/>
    <n v="57"/>
    <x v="60"/>
    <s v="L1GS"/>
    <s v="T2"/>
    <s v="LT05_L1GS_120057_20101225_20161011_01_T2"/>
    <s v="LT51200572010359BKT00"/>
  </r>
  <r>
    <x v="104"/>
    <x v="1"/>
    <x v="0"/>
    <n v="129"/>
    <n v="55"/>
    <x v="95"/>
    <s v="L1TP"/>
    <s v="T1"/>
    <s v="LT05_L1TP_129055_20101224_20161011_01_T1"/>
    <s v="LT51290552010358BKT00"/>
  </r>
  <r>
    <x v="105"/>
    <x v="1"/>
    <x v="0"/>
    <n v="117"/>
    <n v="57"/>
    <x v="1"/>
    <s v="L1TP"/>
    <s v="T1"/>
    <s v="LT05_L1TP_117057_20101220_20161011_01_T1"/>
    <s v="LT51170572010354BKT00"/>
  </r>
  <r>
    <x v="105"/>
    <x v="1"/>
    <x v="0"/>
    <n v="117"/>
    <n v="56"/>
    <x v="90"/>
    <s v="L1GS"/>
    <s v="T2"/>
    <s v="LT05_L1GS_117056_20101220_20161011_01_T2"/>
    <s v="LT51170562010354BKT00"/>
  </r>
  <r>
    <x v="105"/>
    <x v="1"/>
    <x v="0"/>
    <n v="117"/>
    <n v="55"/>
    <x v="78"/>
    <s v="L1GS"/>
    <s v="T2"/>
    <s v="LT05_L1GS_117055_20101220_20161011_01_T2"/>
    <s v="LT51170552010354BKT00"/>
  </r>
  <r>
    <x v="106"/>
    <x v="1"/>
    <x v="0"/>
    <n v="118"/>
    <n v="56"/>
    <x v="15"/>
    <s v="L1TP"/>
    <s v="T1"/>
    <s v="LT05_L1TP_118056_20101109_20161012_01_T1"/>
    <s v="LT51180562010313BKT00"/>
  </r>
  <r>
    <x v="106"/>
    <x v="1"/>
    <x v="0"/>
    <n v="118"/>
    <n v="55"/>
    <x v="35"/>
    <s v="L1GS"/>
    <s v="T2"/>
    <s v="LT05_L1GS_118055_20101109_20161012_01_T2"/>
    <s v="LT51180552010313BKT00"/>
  </r>
  <r>
    <x v="107"/>
    <x v="1"/>
    <x v="0"/>
    <n v="120"/>
    <n v="60"/>
    <x v="69"/>
    <s v="L1TP"/>
    <s v="T1"/>
    <s v="LT05_L1TP_120060_20101107_20161012_01_T1"/>
    <s v="LT51200602010311BKT00"/>
  </r>
  <r>
    <x v="107"/>
    <x v="1"/>
    <x v="0"/>
    <n v="120"/>
    <n v="59"/>
    <x v="29"/>
    <s v="L1TP"/>
    <s v="T1"/>
    <s v="LT05_L1TP_120059_20101107_20161012_01_T1"/>
    <s v="LT51200592010311BKT00"/>
  </r>
  <r>
    <x v="107"/>
    <x v="1"/>
    <x v="0"/>
    <n v="120"/>
    <n v="58"/>
    <x v="54"/>
    <s v="L1TP"/>
    <s v="T1"/>
    <s v="LT05_L1TP_120058_20101107_20161012_01_T1"/>
    <s v="LT51200582010311BKT00"/>
  </r>
  <r>
    <x v="107"/>
    <x v="1"/>
    <x v="0"/>
    <n v="120"/>
    <n v="57"/>
    <x v="25"/>
    <s v="L1GS"/>
    <s v="T2"/>
    <s v="LT05_L1GS_120057_20101107_20161012_01_T2"/>
    <s v="LT51200572010311BKT00"/>
  </r>
  <r>
    <x v="108"/>
    <x v="1"/>
    <x v="0"/>
    <n v="124"/>
    <n v="59"/>
    <x v="58"/>
    <s v="L1GS"/>
    <s v="T2"/>
    <s v="LT05_L1GS_124059_20101103_20161012_01_T2"/>
    <s v="LT51240592010307BKT00"/>
  </r>
  <r>
    <x v="108"/>
    <x v="1"/>
    <x v="0"/>
    <n v="124"/>
    <n v="58"/>
    <x v="82"/>
    <s v="L1GS"/>
    <s v="T2"/>
    <s v="LT05_L1GS_124058_20101103_20161012_01_T2"/>
    <s v="LT51240582010307BKT00"/>
  </r>
  <r>
    <x v="109"/>
    <x v="1"/>
    <x v="0"/>
    <n v="119"/>
    <n v="59"/>
    <x v="12"/>
    <s v="L1TP"/>
    <s v="T1"/>
    <s v="LT05_L1TP_119059_20101031_20161012_01_T1"/>
    <s v="LT51190592010304BKT00"/>
  </r>
  <r>
    <x v="109"/>
    <x v="1"/>
    <x v="0"/>
    <n v="119"/>
    <n v="58"/>
    <x v="44"/>
    <s v="L1GS"/>
    <s v="T2"/>
    <s v="LT05_L1GS_119058_20101031_20161012_01_T2"/>
    <s v="LT51190582010304BKT00"/>
  </r>
  <r>
    <x v="109"/>
    <x v="1"/>
    <x v="0"/>
    <n v="119"/>
    <n v="57"/>
    <x v="27"/>
    <s v="L1TP"/>
    <s v="T1"/>
    <s v="LT05_L1TP_119057_20101031_20161012_01_T1"/>
    <s v="LT51190572010304BKT00"/>
  </r>
  <r>
    <x v="110"/>
    <x v="1"/>
    <x v="0"/>
    <n v="121"/>
    <n v="59"/>
    <x v="11"/>
    <s v="L1GS"/>
    <s v="T2"/>
    <s v="LT05_L1GS_121059_20101029_20161012_01_T2"/>
    <s v="LT51210592010302BKT00"/>
  </r>
  <r>
    <x v="110"/>
    <x v="1"/>
    <x v="0"/>
    <n v="121"/>
    <n v="58"/>
    <x v="23"/>
    <s v="L1GS"/>
    <s v="T2"/>
    <s v="LT05_L1GS_121058_20101029_20161012_01_T2"/>
    <s v="LT51210582010302BKT00"/>
  </r>
  <r>
    <x v="111"/>
    <x v="1"/>
    <x v="0"/>
    <n v="118"/>
    <n v="59"/>
    <x v="21"/>
    <s v="L1TP"/>
    <s v="T1"/>
    <s v="LT05_L1TP_118059_20101024_20161012_01_T1"/>
    <s v="LT51180592010297BKT00"/>
  </r>
  <r>
    <x v="111"/>
    <x v="1"/>
    <x v="0"/>
    <n v="118"/>
    <n v="58"/>
    <x v="96"/>
    <s v="L1TP"/>
    <s v="T1"/>
    <s v="LT05_L1TP_118058_20101024_20161012_01_T1"/>
    <s v="LT51180582010297BKT00"/>
  </r>
  <r>
    <x v="111"/>
    <x v="1"/>
    <x v="0"/>
    <n v="118"/>
    <n v="57"/>
    <x v="35"/>
    <s v="L1TP"/>
    <s v="T1"/>
    <s v="LT05_L1TP_118057_20101024_20161012_01_T1"/>
    <s v="LT51180572010297BKT00"/>
  </r>
  <r>
    <x v="111"/>
    <x v="1"/>
    <x v="0"/>
    <n v="118"/>
    <n v="56"/>
    <x v="54"/>
    <s v="L1TP"/>
    <s v="T1"/>
    <s v="LT05_L1TP_118056_20101024_20161012_01_T1"/>
    <s v="LT51180562010297BKT00"/>
  </r>
  <r>
    <x v="111"/>
    <x v="1"/>
    <x v="0"/>
    <n v="118"/>
    <n v="55"/>
    <x v="3"/>
    <s v="L1TP"/>
    <s v="T1"/>
    <s v="LT05_L1TP_118055_20101024_20161012_01_T1"/>
    <s v="LT51180552010297BKT00"/>
  </r>
  <r>
    <x v="112"/>
    <x v="1"/>
    <x v="0"/>
    <n v="124"/>
    <n v="59"/>
    <x v="47"/>
    <s v="L1GS"/>
    <s v="T2"/>
    <s v="LT05_L1GS_124059_20101018_20161012_01_T2"/>
    <s v="LT51240592010291BKT00"/>
  </r>
  <r>
    <x v="112"/>
    <x v="1"/>
    <x v="0"/>
    <n v="124"/>
    <n v="58"/>
    <x v="3"/>
    <s v="L1GS"/>
    <s v="T2"/>
    <s v="LT05_L1GS_124058_20101018_20161012_01_T2"/>
    <s v="LT51240582010291BKT00"/>
  </r>
  <r>
    <x v="113"/>
    <x v="1"/>
    <x v="0"/>
    <n v="117"/>
    <n v="57"/>
    <x v="67"/>
    <s v="L1TP"/>
    <s v="T1"/>
    <s v="LT05_L1TP_117057_20101017_20161012_01_T1"/>
    <s v="LT51170572010290BKT00"/>
  </r>
  <r>
    <x v="113"/>
    <x v="1"/>
    <x v="0"/>
    <n v="117"/>
    <n v="56"/>
    <x v="71"/>
    <s v="L1TP"/>
    <s v="T1"/>
    <s v="LT05_L1TP_117056_20101017_20161012_01_T1"/>
    <s v="LT51170562010290BKT00"/>
  </r>
  <r>
    <x v="113"/>
    <x v="1"/>
    <x v="0"/>
    <n v="117"/>
    <n v="55"/>
    <x v="21"/>
    <s v="L1TP"/>
    <s v="T1"/>
    <s v="LT05_L1TP_117055_20101017_20161012_01_T1"/>
    <s v="LT51170552010290BKT00"/>
  </r>
  <r>
    <x v="114"/>
    <x v="1"/>
    <x v="0"/>
    <n v="126"/>
    <n v="59"/>
    <x v="9"/>
    <s v="L1TP"/>
    <s v="T1"/>
    <s v="LT05_L1TP_126059_20101016_20161012_01_T1"/>
    <s v="LT51260592010289BKT00"/>
  </r>
  <r>
    <x v="114"/>
    <x v="1"/>
    <x v="0"/>
    <n v="126"/>
    <n v="58"/>
    <x v="97"/>
    <s v="L1TP"/>
    <s v="T1"/>
    <s v="LT05_L1TP_126058_20101016_20161012_01_T1"/>
    <s v="LT51260582010289BKT00"/>
  </r>
  <r>
    <x v="114"/>
    <x v="1"/>
    <x v="0"/>
    <n v="126"/>
    <n v="57"/>
    <x v="56"/>
    <s v="L1TP"/>
    <s v="T1"/>
    <s v="LT05_L1TP_126057_20101016_20161012_01_T1"/>
    <s v="LT51260572010289BKT00"/>
  </r>
  <r>
    <x v="114"/>
    <x v="1"/>
    <x v="0"/>
    <n v="126"/>
    <n v="56"/>
    <x v="89"/>
    <s v="L1GS"/>
    <s v="T2"/>
    <s v="LT05_L1GS_126056_20101016_20161012_01_T2"/>
    <s v="LT51260562010289BKT00"/>
  </r>
  <r>
    <x v="115"/>
    <x v="1"/>
    <x v="0"/>
    <n v="125"/>
    <n v="59"/>
    <x v="21"/>
    <s v="L1TP"/>
    <s v="T1"/>
    <s v="LT05_L1TP_125059_20101009_20161012_01_T1"/>
    <s v="LT51250592010282BKT00"/>
  </r>
  <r>
    <x v="115"/>
    <x v="1"/>
    <x v="0"/>
    <n v="125"/>
    <n v="58"/>
    <x v="57"/>
    <s v="L1GS"/>
    <s v="T2"/>
    <s v="LT05_L1GS_125058_20101009_20161012_01_T2"/>
    <s v="LT51250582010282BKT00"/>
  </r>
  <r>
    <x v="116"/>
    <x v="1"/>
    <x v="0"/>
    <n v="120"/>
    <n v="60"/>
    <x v="10"/>
    <s v="L1GS"/>
    <s v="T2"/>
    <s v="LT05_L1GS_120060_20101006_20161012_01_T2"/>
    <s v="LT51200602010279BKT00"/>
  </r>
  <r>
    <x v="116"/>
    <x v="1"/>
    <x v="0"/>
    <n v="120"/>
    <n v="59"/>
    <x v="10"/>
    <s v="L1GS"/>
    <s v="T2"/>
    <s v="LT05_L1GS_120059_20101006_20161012_01_T2"/>
    <s v="LT51200592010279BKT00"/>
  </r>
  <r>
    <x v="116"/>
    <x v="1"/>
    <x v="0"/>
    <n v="120"/>
    <n v="58"/>
    <x v="10"/>
    <s v="L1GS"/>
    <s v="T2"/>
    <s v="LT05_L1GS_120058_20101006_20161012_01_T2"/>
    <s v="LT51200582010279BKT00"/>
  </r>
  <r>
    <x v="116"/>
    <x v="1"/>
    <x v="0"/>
    <n v="120"/>
    <n v="57"/>
    <x v="78"/>
    <s v="L1GS"/>
    <s v="T2"/>
    <s v="LT05_L1GS_120057_20101006_20161012_01_T2"/>
    <s v="LT51200572010279BKT00"/>
  </r>
  <r>
    <x v="117"/>
    <x v="1"/>
    <x v="0"/>
    <n v="126"/>
    <n v="59"/>
    <x v="15"/>
    <s v="L1TP"/>
    <s v="T1"/>
    <s v="LT05_L1TP_126059_20100914_20161013_01_T1"/>
    <s v="LT51260592010257BKT00"/>
  </r>
  <r>
    <x v="117"/>
    <x v="1"/>
    <x v="0"/>
    <n v="126"/>
    <n v="58"/>
    <x v="20"/>
    <s v="L1TP"/>
    <s v="T1"/>
    <s v="LT05_L1TP_126058_20100914_20161013_01_T1"/>
    <s v="LT51260582010257BKT00"/>
  </r>
  <r>
    <x v="117"/>
    <x v="1"/>
    <x v="0"/>
    <n v="126"/>
    <n v="57"/>
    <x v="34"/>
    <s v="L1TP"/>
    <s v="T1"/>
    <s v="LT05_L1TP_126057_20100914_20161013_01_T1"/>
    <s v="LT51260572010257BKT00"/>
  </r>
  <r>
    <x v="117"/>
    <x v="1"/>
    <x v="0"/>
    <n v="126"/>
    <n v="56"/>
    <x v="96"/>
    <s v="L1GS"/>
    <s v="T2"/>
    <s v="LT05_L1GS_126056_20100914_20161013_01_T2"/>
    <s v="LT51260562010257BKT00"/>
  </r>
  <r>
    <x v="118"/>
    <x v="1"/>
    <x v="0"/>
    <n v="119"/>
    <n v="58"/>
    <x v="44"/>
    <s v="L1GS"/>
    <s v="T2"/>
    <s v="LT05_L1GS_119058_20100913_20161013_01_T2"/>
    <s v="LT51190582010256BKT00"/>
  </r>
  <r>
    <x v="118"/>
    <x v="1"/>
    <x v="0"/>
    <n v="119"/>
    <n v="57"/>
    <x v="90"/>
    <s v="L1GS"/>
    <s v="T2"/>
    <s v="LT05_L1GS_119057_20100913_20161013_01_T2"/>
    <s v="LT51190572010256BKT00"/>
  </r>
  <r>
    <x v="119"/>
    <x v="1"/>
    <x v="0"/>
    <n v="128"/>
    <n v="58"/>
    <x v="83"/>
    <s v="L1TP"/>
    <s v="T1"/>
    <s v="LT05_L1TP_128058_20100912_20161013_01_T1"/>
    <s v="LT51280582010255BKT00"/>
  </r>
  <r>
    <x v="119"/>
    <x v="1"/>
    <x v="0"/>
    <n v="128"/>
    <n v="57"/>
    <x v="88"/>
    <s v="L1TP"/>
    <s v="T1"/>
    <s v="LT05_L1TP_128057_20100912_20161013_01_T1"/>
    <s v="LT51280572010255BKT00"/>
  </r>
  <r>
    <x v="119"/>
    <x v="1"/>
    <x v="0"/>
    <n v="128"/>
    <n v="56"/>
    <x v="4"/>
    <s v="L1TP"/>
    <s v="T1"/>
    <s v="LT05_L1TP_128056_20100912_20161013_01_T1"/>
    <s v="LT51280562010255BKT00"/>
  </r>
  <r>
    <x v="119"/>
    <x v="1"/>
    <x v="0"/>
    <n v="128"/>
    <n v="55"/>
    <x v="85"/>
    <s v="L1TP"/>
    <s v="T1"/>
    <s v="LT05_L1TP_128055_20100912_20161013_01_T1"/>
    <s v="LT51280552010255BKT00"/>
  </r>
  <r>
    <x v="120"/>
    <x v="1"/>
    <x v="0"/>
    <n v="116"/>
    <n v="56"/>
    <x v="78"/>
    <s v="L1GS"/>
    <s v="T2"/>
    <s v="LT05_L1GS_116056_20100908_20161013_01_T2"/>
    <s v="LT51160562010251BKT00"/>
  </r>
  <r>
    <x v="121"/>
    <x v="1"/>
    <x v="0"/>
    <n v="117"/>
    <n v="57"/>
    <x v="17"/>
    <s v="L1TP"/>
    <s v="T1"/>
    <s v="LT05_L1TP_117057_20100830_20161013_01_T1"/>
    <s v="LT51170572010242BKT00"/>
  </r>
  <r>
    <x v="121"/>
    <x v="1"/>
    <x v="0"/>
    <n v="117"/>
    <n v="56"/>
    <x v="88"/>
    <s v="L1TP"/>
    <s v="T1"/>
    <s v="LT05_L1TP_117056_20100830_20161013_01_T1"/>
    <s v="LT51170562010242BKT00"/>
  </r>
  <r>
    <x v="121"/>
    <x v="1"/>
    <x v="0"/>
    <n v="117"/>
    <n v="55"/>
    <x v="17"/>
    <s v="L1TP"/>
    <s v="T1"/>
    <s v="LT05_L1TP_117055_20100830_20161013_01_T1"/>
    <s v="LT51170552010242BKT00"/>
  </r>
  <r>
    <x v="122"/>
    <x v="1"/>
    <x v="0"/>
    <n v="128"/>
    <n v="58"/>
    <x v="56"/>
    <s v="L1TP"/>
    <s v="T1"/>
    <s v="LT05_L1TP_128058_20100827_20161013_01_T1"/>
    <s v="LT51280582010239BKT01"/>
  </r>
  <r>
    <x v="122"/>
    <x v="1"/>
    <x v="0"/>
    <n v="128"/>
    <n v="57"/>
    <x v="81"/>
    <s v="L1TP"/>
    <s v="T1"/>
    <s v="LT05_L1TP_128057_20100827_20161013_01_T1"/>
    <s v="LT51280572010239BKT01"/>
  </r>
  <r>
    <x v="122"/>
    <x v="1"/>
    <x v="0"/>
    <n v="128"/>
    <n v="56"/>
    <x v="33"/>
    <s v="L1TP"/>
    <s v="T1"/>
    <s v="LT05_L1TP_128056_20100827_20161013_01_T1"/>
    <s v="LT51280562010239BKT01"/>
  </r>
  <r>
    <x v="122"/>
    <x v="1"/>
    <x v="0"/>
    <n v="128"/>
    <n v="55"/>
    <x v="31"/>
    <s v="L1TP"/>
    <s v="T1"/>
    <s v="LT05_L1TP_128055_20100827_20161014_01_T1"/>
    <s v="LT51280552010239BKT01"/>
  </r>
  <r>
    <x v="123"/>
    <x v="1"/>
    <x v="0"/>
    <n v="121"/>
    <n v="60"/>
    <x v="91"/>
    <s v="L1TP"/>
    <s v="T2"/>
    <s v="LT05_L1TP_121060_20100826_20161013_01_T2"/>
    <s v="LT51210602010238BKT01"/>
  </r>
  <r>
    <x v="123"/>
    <x v="1"/>
    <x v="0"/>
    <n v="121"/>
    <n v="59"/>
    <x v="91"/>
    <s v="L1TP"/>
    <s v="T1"/>
    <s v="LT05_L1TP_121059_20100826_20161013_01_T1"/>
    <s v="LT51210592010238BKT01"/>
  </r>
  <r>
    <x v="123"/>
    <x v="1"/>
    <x v="0"/>
    <n v="121"/>
    <n v="58"/>
    <x v="2"/>
    <s v="L1GS"/>
    <s v="T2"/>
    <s v="LT05_L1GS_121058_20100826_20161014_01_T2"/>
    <s v="LT51210582010238BKT01"/>
  </r>
  <r>
    <x v="124"/>
    <x v="1"/>
    <x v="0"/>
    <n v="119"/>
    <n v="59"/>
    <x v="48"/>
    <s v="L1TP"/>
    <s v="T1"/>
    <s v="LT05_L1TP_119059_20100812_20161014_01_T1"/>
    <s v="LT51190592010224BKT00"/>
  </r>
  <r>
    <x v="124"/>
    <x v="1"/>
    <x v="0"/>
    <n v="119"/>
    <n v="58"/>
    <x v="88"/>
    <s v="L1TP"/>
    <s v="T1"/>
    <s v="LT05_L1TP_119058_20100812_20161014_01_T1"/>
    <s v="LT51190582010224BKT00"/>
  </r>
  <r>
    <x v="124"/>
    <x v="1"/>
    <x v="0"/>
    <n v="119"/>
    <n v="57"/>
    <x v="29"/>
    <s v="L1TP"/>
    <s v="T2"/>
    <s v="LT05_L1TP_119057_20100812_20161014_01_T2"/>
    <s v="LT51190572010224BKT00"/>
  </r>
  <r>
    <x v="125"/>
    <x v="1"/>
    <x v="0"/>
    <n v="128"/>
    <n v="58"/>
    <x v="72"/>
    <s v="L1TP"/>
    <s v="T1"/>
    <s v="LT05_L1TP_128058_20100811_20161014_01_T1"/>
    <s v="LT51280582010223BKT00"/>
  </r>
  <r>
    <x v="125"/>
    <x v="1"/>
    <x v="0"/>
    <n v="128"/>
    <n v="57"/>
    <x v="24"/>
    <s v="L1TP"/>
    <s v="T1"/>
    <s v="LT05_L1TP_128057_20100811_20161014_01_T1"/>
    <s v="LT51280572010223BKT00"/>
  </r>
  <r>
    <x v="125"/>
    <x v="1"/>
    <x v="0"/>
    <n v="128"/>
    <n v="56"/>
    <x v="13"/>
    <s v="L1TP"/>
    <s v="T1"/>
    <s v="LT05_L1TP_128056_20100811_20161014_01_T1"/>
    <s v="LT51280562010223BKT00"/>
  </r>
  <r>
    <x v="125"/>
    <x v="1"/>
    <x v="0"/>
    <n v="128"/>
    <n v="55"/>
    <x v="10"/>
    <s v="L1GS"/>
    <s v="T2"/>
    <s v="LT05_L1GS_128055_20100811_20161014_01_T2"/>
    <s v="LT51280552010223BKT00"/>
  </r>
  <r>
    <x v="126"/>
    <x v="1"/>
    <x v="0"/>
    <n v="123"/>
    <n v="58"/>
    <x v="6"/>
    <s v="L1GS"/>
    <s v="T2"/>
    <s v="LT05_L1GS_123058_20100808_20161014_01_T2"/>
    <s v="LT51230582010220BKT00"/>
  </r>
  <r>
    <x v="126"/>
    <x v="1"/>
    <x v="0"/>
    <n v="123"/>
    <n v="57"/>
    <x v="79"/>
    <s v="L1GS"/>
    <s v="T2"/>
    <s v="LT05_L1GS_123057_20100808_20161014_01_T2"/>
    <s v="LT51230572010220BKT00"/>
  </r>
  <r>
    <x v="127"/>
    <x v="1"/>
    <x v="0"/>
    <n v="125"/>
    <n v="59"/>
    <x v="39"/>
    <s v="L1TP"/>
    <s v="T1"/>
    <s v="LT05_L1TP_125059_20100806_20161014_01_T1"/>
    <s v="LT51250592010218BKT00"/>
  </r>
  <r>
    <x v="127"/>
    <x v="1"/>
    <x v="0"/>
    <n v="125"/>
    <n v="58"/>
    <x v="32"/>
    <s v="L1GS"/>
    <s v="T2"/>
    <s v="LT05_L1GS_125058_20100806_20161014_01_T2"/>
    <s v="LT51250582010218BKT00"/>
  </r>
  <r>
    <x v="128"/>
    <x v="1"/>
    <x v="0"/>
    <n v="118"/>
    <n v="56"/>
    <x v="10"/>
    <s v="L1GS"/>
    <s v="T2"/>
    <s v="LT05_L1GS_118056_20100805_20161014_01_T2"/>
    <s v="LT51180562010217BKT00"/>
  </r>
  <r>
    <x v="128"/>
    <x v="1"/>
    <x v="0"/>
    <n v="118"/>
    <n v="55"/>
    <x v="10"/>
    <s v="L1GS"/>
    <s v="T2"/>
    <s v="LT05_L1GS_118055_20100805_20161014_01_T2"/>
    <s v="LT51180552010217BKT00"/>
  </r>
  <r>
    <x v="129"/>
    <x v="1"/>
    <x v="0"/>
    <n v="127"/>
    <n v="56"/>
    <x v="30"/>
    <s v="L1TP"/>
    <s v="T1"/>
    <s v="LT05_L1TP_127056_20100804_20161014_01_T1"/>
    <s v="LT51270562010216BKT00"/>
  </r>
  <r>
    <x v="130"/>
    <x v="1"/>
    <x v="0"/>
    <n v="129"/>
    <n v="55"/>
    <x v="87"/>
    <s v="L1GS"/>
    <s v="T2"/>
    <s v="LT05_L1GS_129055_20100802_20161014_01_T2"/>
    <s v="LT51290552010214BKT01"/>
  </r>
  <r>
    <x v="131"/>
    <x v="1"/>
    <x v="0"/>
    <n v="122"/>
    <n v="59"/>
    <x v="22"/>
    <s v="L1TP"/>
    <s v="T1"/>
    <s v="LT05_L1TP_122059_20100801_20161014_01_T1"/>
    <s v="LT51220592010213BKT01"/>
  </r>
  <r>
    <x v="131"/>
    <x v="1"/>
    <x v="0"/>
    <n v="122"/>
    <n v="58"/>
    <x v="10"/>
    <s v="L1GS"/>
    <s v="T2"/>
    <s v="LT05_L1GS_122058_20100801_20161014_01_T2"/>
    <s v="LT51220582010213BKT01"/>
  </r>
  <r>
    <x v="132"/>
    <x v="1"/>
    <x v="0"/>
    <n v="124"/>
    <n v="59"/>
    <x v="17"/>
    <s v="L1GS"/>
    <s v="T2"/>
    <s v="LT05_L1GS_124059_20100730_20161014_01_T2"/>
    <s v="LT51240592010211BKT01"/>
  </r>
  <r>
    <x v="132"/>
    <x v="1"/>
    <x v="0"/>
    <n v="124"/>
    <n v="58"/>
    <x v="59"/>
    <s v="L1GS"/>
    <s v="T2"/>
    <s v="LT05_L1GS_124058_20100730_20161014_01_T2"/>
    <s v="LT51240582010211BKT01"/>
  </r>
  <r>
    <x v="133"/>
    <x v="1"/>
    <x v="0"/>
    <n v="117"/>
    <n v="57"/>
    <x v="74"/>
    <s v="L1GS"/>
    <s v="T2"/>
    <s v="LT05_L1GS_117057_20100729_20161014_01_T2"/>
    <s v="LT51170572010210BKT00"/>
  </r>
  <r>
    <x v="133"/>
    <x v="1"/>
    <x v="0"/>
    <n v="117"/>
    <n v="56"/>
    <x v="27"/>
    <s v="L1TP"/>
    <s v="T1"/>
    <s v="LT05_L1TP_117056_20100729_20161015_01_T1"/>
    <s v="LT51170562010210BKT00"/>
  </r>
  <r>
    <x v="133"/>
    <x v="1"/>
    <x v="0"/>
    <n v="117"/>
    <n v="55"/>
    <x v="34"/>
    <s v="L1GS"/>
    <s v="T2"/>
    <s v="LT05_L1GS_117055_20100729_20161014_01_T2"/>
    <s v="LT51170552010210BKT00"/>
  </r>
  <r>
    <x v="134"/>
    <x v="1"/>
    <x v="0"/>
    <n v="126"/>
    <n v="59"/>
    <x v="78"/>
    <s v="L1GS"/>
    <s v="T2"/>
    <s v="LT05_L1GS_126059_20100728_20161014_01_T2"/>
    <s v="LT51260592010209BKT00"/>
  </r>
  <r>
    <x v="134"/>
    <x v="1"/>
    <x v="0"/>
    <n v="126"/>
    <n v="58"/>
    <x v="44"/>
    <s v="L1TP"/>
    <s v="T1"/>
    <s v="LT05_L1TP_126058_20100728_20161014_01_T1"/>
    <s v="LT51260582010209BKT00"/>
  </r>
  <r>
    <x v="134"/>
    <x v="1"/>
    <x v="0"/>
    <n v="126"/>
    <n v="57"/>
    <x v="36"/>
    <s v="L1TP"/>
    <s v="T1"/>
    <s v="LT05_L1TP_126057_20100728_20161014_01_T1"/>
    <s v="LT51260572010209BKT00"/>
  </r>
  <r>
    <x v="134"/>
    <x v="1"/>
    <x v="0"/>
    <n v="126"/>
    <n v="56"/>
    <x v="10"/>
    <s v="L1GS"/>
    <s v="T2"/>
    <s v="LT05_L1GS_126056_20100728_20161014_01_T2"/>
    <s v="LT51260562010209BKT00"/>
  </r>
  <r>
    <x v="135"/>
    <x v="1"/>
    <x v="0"/>
    <n v="119"/>
    <n v="59"/>
    <x v="79"/>
    <s v="L1GS"/>
    <s v="T2"/>
    <s v="LT05_L1GS_119059_20100727_20161014_01_T2"/>
    <s v="LT51190592010208BKT00"/>
  </r>
  <r>
    <x v="135"/>
    <x v="1"/>
    <x v="0"/>
    <n v="119"/>
    <n v="58"/>
    <x v="46"/>
    <s v="L1GS"/>
    <s v="T2"/>
    <s v="LT05_L1GS_119058_20100727_20161014_01_T2"/>
    <s v="LT51190582010208BKT00"/>
  </r>
  <r>
    <x v="135"/>
    <x v="1"/>
    <x v="0"/>
    <n v="119"/>
    <n v="57"/>
    <x v="91"/>
    <s v="L1TP"/>
    <s v="T1"/>
    <s v="LT05_L1TP_119057_20100727_20161014_01_T1"/>
    <s v="LT51190572010208BKT00"/>
  </r>
  <r>
    <x v="136"/>
    <x v="1"/>
    <x v="0"/>
    <n v="128"/>
    <n v="58"/>
    <x v="78"/>
    <s v="L1GS"/>
    <s v="T2"/>
    <s v="LT05_L1GS_128058_20100726_20161014_01_T2"/>
    <s v="LT51280582010207BKT00"/>
  </r>
  <r>
    <x v="136"/>
    <x v="1"/>
    <x v="0"/>
    <n v="128"/>
    <n v="57"/>
    <x v="11"/>
    <s v="L1GS"/>
    <s v="T2"/>
    <s v="LT05_L1GS_128057_20100726_20161014_01_T2"/>
    <s v="LT51280572010207BKT00"/>
  </r>
  <r>
    <x v="136"/>
    <x v="1"/>
    <x v="0"/>
    <n v="128"/>
    <n v="56"/>
    <x v="27"/>
    <s v="L1TP"/>
    <s v="T1"/>
    <s v="LT05_L1TP_128056_20100726_20161014_01_T1"/>
    <s v="LT51280562010207BKT00"/>
  </r>
  <r>
    <x v="136"/>
    <x v="1"/>
    <x v="0"/>
    <n v="128"/>
    <n v="55"/>
    <x v="24"/>
    <s v="L1TP"/>
    <s v="T1"/>
    <s v="LT05_L1TP_128055_20100726_20161014_01_T1"/>
    <s v="LT51280552010207BKT00"/>
  </r>
  <r>
    <x v="137"/>
    <x v="1"/>
    <x v="0"/>
    <n v="121"/>
    <n v="60"/>
    <x v="77"/>
    <s v="L1GS"/>
    <s v="T2"/>
    <s v="LT05_L1GS_121060_20100725_20161014_01_T2"/>
    <s v="LT51210602010206BKT00"/>
  </r>
  <r>
    <x v="137"/>
    <x v="1"/>
    <x v="0"/>
    <n v="121"/>
    <n v="59"/>
    <x v="27"/>
    <s v="L1GS"/>
    <s v="T2"/>
    <s v="LT05_L1GS_121059_20100725_20161014_01_T2"/>
    <s v="LT51210592010206BKT00"/>
  </r>
  <r>
    <x v="137"/>
    <x v="1"/>
    <x v="0"/>
    <n v="121"/>
    <n v="58"/>
    <x v="0"/>
    <s v="L1GS"/>
    <s v="T2"/>
    <s v="LT05_L1GS_121058_20100725_20161014_01_T2"/>
    <s v="LT51210582010206BKT00"/>
  </r>
  <r>
    <x v="138"/>
    <x v="1"/>
    <x v="0"/>
    <n v="123"/>
    <n v="58"/>
    <x v="10"/>
    <s v="L1GS"/>
    <s v="T2"/>
    <s v="LT05_L1GS_123058_20100723_20161014_01_T2"/>
    <s v="LT51230582010204BKT00"/>
  </r>
  <r>
    <x v="138"/>
    <x v="1"/>
    <x v="0"/>
    <n v="123"/>
    <n v="57"/>
    <x v="10"/>
    <s v="L1GS"/>
    <s v="T2"/>
    <s v="LT05_L1GS_123057_20100723_20161014_01_T2"/>
    <s v="LT51230572010204BKT00"/>
  </r>
  <r>
    <x v="139"/>
    <x v="1"/>
    <x v="0"/>
    <n v="116"/>
    <n v="57"/>
    <x v="1"/>
    <s v="L1TP"/>
    <s v="T1"/>
    <s v="LT05_L1TP_116057_20100722_20161014_01_T1"/>
    <s v="LT51160572010203BKT00"/>
  </r>
  <r>
    <x v="139"/>
    <x v="1"/>
    <x v="0"/>
    <n v="116"/>
    <n v="56"/>
    <x v="46"/>
    <s v="L1GS"/>
    <s v="T2"/>
    <s v="LT05_L1GS_116056_20100722_20161015_01_T2"/>
    <s v="LT51160562010203BKT00"/>
  </r>
  <r>
    <x v="140"/>
    <x v="1"/>
    <x v="0"/>
    <n v="118"/>
    <n v="59"/>
    <x v="0"/>
    <s v="L1GS"/>
    <s v="T2"/>
    <s v="LT05_L1GS_118059_20100720_20161014_01_T2"/>
    <s v="LT51180592010201BKT00"/>
  </r>
  <r>
    <x v="140"/>
    <x v="1"/>
    <x v="0"/>
    <n v="118"/>
    <n v="58"/>
    <x v="40"/>
    <s v="L1TP"/>
    <s v="T1"/>
    <s v="LT05_L1TP_118058_20100720_20161014_01_T1"/>
    <s v="LT51180582010201BKT00"/>
  </r>
  <r>
    <x v="140"/>
    <x v="1"/>
    <x v="0"/>
    <n v="118"/>
    <n v="57"/>
    <x v="67"/>
    <s v="L1TP"/>
    <s v="T1"/>
    <s v="LT05_L1TP_118057_20100720_20161014_01_T1"/>
    <s v="LT51180572010201BKT00"/>
  </r>
  <r>
    <x v="140"/>
    <x v="1"/>
    <x v="0"/>
    <n v="118"/>
    <n v="56"/>
    <x v="2"/>
    <s v="L1TP"/>
    <s v="T1"/>
    <s v="LT05_L1TP_118056_20100720_20161015_01_T1"/>
    <s v="LT51180562010201BKT00"/>
  </r>
  <r>
    <x v="140"/>
    <x v="1"/>
    <x v="0"/>
    <n v="118"/>
    <n v="55"/>
    <x v="15"/>
    <s v="L1TP"/>
    <s v="T1"/>
    <s v="LT05_L1TP_118055_20100720_20161015_01_T1"/>
    <s v="LT51180552010201BKT00"/>
  </r>
  <r>
    <x v="141"/>
    <x v="1"/>
    <x v="0"/>
    <n v="127"/>
    <n v="58"/>
    <x v="87"/>
    <s v="L1GS"/>
    <s v="T2"/>
    <s v="LT05_L1GS_127058_20100719_20161014_01_T2"/>
    <s v="LT51270582010200BKT00"/>
  </r>
  <r>
    <x v="141"/>
    <x v="1"/>
    <x v="0"/>
    <n v="127"/>
    <n v="57"/>
    <x v="39"/>
    <s v="L1TP"/>
    <s v="T1"/>
    <s v="LT05_L1TP_127057_20100719_20161014_01_T1"/>
    <s v="LT51270572010200BKT00"/>
  </r>
  <r>
    <x v="141"/>
    <x v="1"/>
    <x v="0"/>
    <n v="127"/>
    <n v="56"/>
    <x v="11"/>
    <s v="L1TP"/>
    <s v="T1"/>
    <s v="LT05_L1TP_127056_20100719_20161014_01_T1"/>
    <s v="LT51270562010200BKT00"/>
  </r>
  <r>
    <x v="142"/>
    <x v="1"/>
    <x v="0"/>
    <n v="120"/>
    <n v="60"/>
    <x v="87"/>
    <s v="L1GS"/>
    <s v="T2"/>
    <s v="LT05_L1GS_120060_20100718_20161014_01_T2"/>
    <s v="LT51200602010199BKT00"/>
  </r>
  <r>
    <x v="142"/>
    <x v="1"/>
    <x v="0"/>
    <n v="120"/>
    <n v="59"/>
    <x v="59"/>
    <s v="L1GS"/>
    <s v="T2"/>
    <s v="LT05_L1GS_120059_20100718_20161014_01_T2"/>
    <s v="LT51200592010199BKT00"/>
  </r>
  <r>
    <x v="142"/>
    <x v="1"/>
    <x v="0"/>
    <n v="120"/>
    <n v="58"/>
    <x v="6"/>
    <s v="L1GS"/>
    <s v="T2"/>
    <s v="LT05_L1GS_120058_20100718_20161015_01_T2"/>
    <s v="LT51200582010199BKT00"/>
  </r>
  <r>
    <x v="142"/>
    <x v="1"/>
    <x v="0"/>
    <n v="120"/>
    <n v="57"/>
    <x v="36"/>
    <s v="L1GS"/>
    <s v="T2"/>
    <s v="LT05_L1GS_120057_20100718_20161014_01_T2"/>
    <s v="LT51200572010199BKT00"/>
  </r>
  <r>
    <x v="143"/>
    <x v="1"/>
    <x v="0"/>
    <n v="129"/>
    <n v="55"/>
    <x v="30"/>
    <s v="L1TP"/>
    <s v="T1"/>
    <s v="LT05_L1TP_129055_20100717_20161014_01_T1"/>
    <s v="LT51290552010198BKT00"/>
  </r>
  <r>
    <x v="144"/>
    <x v="1"/>
    <x v="0"/>
    <n v="122"/>
    <n v="59"/>
    <x v="59"/>
    <s v="L1GS"/>
    <s v="T2"/>
    <s v="LT05_L1GS_122059_20100716_20161014_01_T2"/>
    <s v="LT51220592010197BKT00"/>
  </r>
  <r>
    <x v="144"/>
    <x v="1"/>
    <x v="0"/>
    <n v="122"/>
    <n v="58"/>
    <x v="69"/>
    <s v="L1GS"/>
    <s v="T2"/>
    <s v="LT05_L1GS_122058_20100716_20161014_01_T2"/>
    <s v="LT51220582010197BKT00"/>
  </r>
  <r>
    <x v="145"/>
    <x v="1"/>
    <x v="0"/>
    <n v="124"/>
    <n v="59"/>
    <x v="83"/>
    <s v="L1GS"/>
    <s v="T2"/>
    <s v="LT05_L1GS_124059_20100714_20161014_01_T2"/>
    <s v="LT51240592010195BKT00"/>
  </r>
  <r>
    <x v="145"/>
    <x v="1"/>
    <x v="0"/>
    <n v="124"/>
    <n v="58"/>
    <x v="66"/>
    <s v="L1GS"/>
    <s v="T2"/>
    <s v="LT05_L1GS_124058_20100714_20161014_01_T2"/>
    <s v="LT51240582010195BKT00"/>
  </r>
  <r>
    <x v="146"/>
    <x v="1"/>
    <x v="0"/>
    <n v="126"/>
    <n v="59"/>
    <x v="45"/>
    <s v="L1GS"/>
    <s v="T2"/>
    <s v="LT05_L1GS_126059_20100712_20161015_01_T2"/>
    <s v="LT51260592010193BKT00"/>
  </r>
  <r>
    <x v="146"/>
    <x v="1"/>
    <x v="0"/>
    <n v="126"/>
    <n v="58"/>
    <x v="22"/>
    <s v="L1GS"/>
    <s v="T2"/>
    <s v="LT05_L1GS_126058_20100712_20161014_01_T2"/>
    <s v="LT51260582010193BKT00"/>
  </r>
  <r>
    <x v="146"/>
    <x v="1"/>
    <x v="0"/>
    <n v="126"/>
    <n v="57"/>
    <x v="3"/>
    <s v="L1TP"/>
    <s v="T1"/>
    <s v="LT05_L1TP_126057_20100712_20161014_01_T1"/>
    <s v="LT51260572010193BKT00"/>
  </r>
  <r>
    <x v="146"/>
    <x v="1"/>
    <x v="0"/>
    <n v="126"/>
    <n v="56"/>
    <x v="38"/>
    <s v="L1TP"/>
    <s v="T1"/>
    <s v="LT05_L1TP_126056_20100712_20161014_01_T1"/>
    <s v="LT51260562010193BKT00"/>
  </r>
  <r>
    <x v="147"/>
    <x v="1"/>
    <x v="0"/>
    <n v="119"/>
    <n v="59"/>
    <x v="12"/>
    <s v="L1TP"/>
    <s v="T1"/>
    <s v="LT05_L1TP_119059_20100711_20161014_01_T1"/>
    <s v="LT51190592010192BKT00"/>
  </r>
  <r>
    <x v="147"/>
    <x v="1"/>
    <x v="0"/>
    <n v="119"/>
    <n v="58"/>
    <x v="37"/>
    <s v="L1TP"/>
    <s v="T1"/>
    <s v="LT05_L1TP_119058_20100711_20161014_01_T1"/>
    <s v="LT51190582010192BKT00"/>
  </r>
  <r>
    <x v="147"/>
    <x v="1"/>
    <x v="0"/>
    <n v="119"/>
    <n v="57"/>
    <x v="2"/>
    <s v="L1TP"/>
    <s v="T1"/>
    <s v="LT05_L1TP_119057_20100711_20161015_01_T1"/>
    <s v="LT51190572010192BKT00"/>
  </r>
  <r>
    <x v="148"/>
    <x v="1"/>
    <x v="0"/>
    <n v="128"/>
    <n v="58"/>
    <x v="76"/>
    <s v="L1TP"/>
    <s v="T1"/>
    <s v="LT05_L1TP_128058_20100710_20161014_01_T1"/>
    <s v="LT51280582010191BKT00"/>
  </r>
  <r>
    <x v="148"/>
    <x v="1"/>
    <x v="0"/>
    <n v="128"/>
    <n v="57"/>
    <x v="56"/>
    <s v="L1TP"/>
    <s v="T1"/>
    <s v="LT05_L1TP_128057_20100710_20161014_01_T1"/>
    <s v="LT51280572010191BKT00"/>
  </r>
  <r>
    <x v="148"/>
    <x v="1"/>
    <x v="0"/>
    <n v="128"/>
    <n v="56"/>
    <x v="58"/>
    <s v="L1TP"/>
    <s v="T1"/>
    <s v="LT05_L1TP_128056_20100710_20161015_01_T1"/>
    <s v="LT51280562010191BKT00"/>
  </r>
  <r>
    <x v="148"/>
    <x v="1"/>
    <x v="0"/>
    <n v="128"/>
    <n v="55"/>
    <x v="86"/>
    <s v="L1TP"/>
    <s v="T1"/>
    <s v="LT05_L1TP_128055_20100710_20161015_01_T1"/>
    <s v="LT51280552010191BKT00"/>
  </r>
  <r>
    <x v="149"/>
    <x v="1"/>
    <x v="0"/>
    <n v="121"/>
    <n v="60"/>
    <x v="59"/>
    <s v="L1GS"/>
    <s v="T2"/>
    <s v="LT05_L1GS_121060_20100709_20161014_01_T2"/>
    <s v="LT51210602010190BKT00"/>
  </r>
  <r>
    <x v="149"/>
    <x v="1"/>
    <x v="0"/>
    <n v="121"/>
    <n v="59"/>
    <x v="53"/>
    <s v="L1TP"/>
    <s v="T1"/>
    <s v="LT05_L1TP_121059_20100709_20161015_01_T1"/>
    <s v="LT51210592010190BKT00"/>
  </r>
  <r>
    <x v="149"/>
    <x v="1"/>
    <x v="0"/>
    <n v="121"/>
    <n v="58"/>
    <x v="45"/>
    <s v="L1GS"/>
    <s v="T2"/>
    <s v="LT05_L1GS_121058_20100709_20161014_01_T2"/>
    <s v="LT51210582010190BKT00"/>
  </r>
  <r>
    <x v="150"/>
    <x v="1"/>
    <x v="0"/>
    <n v="123"/>
    <n v="58"/>
    <x v="60"/>
    <s v="L1GS"/>
    <s v="T2"/>
    <s v="LT05_L1GS_123058_20100707_20161015_01_T2"/>
    <s v="LT51230582010188BKT00"/>
  </r>
  <r>
    <x v="150"/>
    <x v="1"/>
    <x v="0"/>
    <n v="123"/>
    <n v="57"/>
    <x v="25"/>
    <s v="L1GS"/>
    <s v="T2"/>
    <s v="LT05_L1GS_123057_20100707_20161014_01_T2"/>
    <s v="LT51230572010188BKT00"/>
  </r>
  <r>
    <x v="151"/>
    <x v="1"/>
    <x v="0"/>
    <n v="116"/>
    <n v="57"/>
    <x v="27"/>
    <s v="L1TP"/>
    <s v="T1"/>
    <s v="LT05_L1TP_116057_20100706_20161014_01_T1"/>
    <s v="LT51160572010187BKT00"/>
  </r>
  <r>
    <x v="151"/>
    <x v="1"/>
    <x v="0"/>
    <n v="116"/>
    <n v="56"/>
    <x v="82"/>
    <s v="L1GS"/>
    <s v="T2"/>
    <s v="LT05_L1GS_116056_20100706_20161014_01_T2"/>
    <s v="LT51160562010187BKT00"/>
  </r>
  <r>
    <x v="152"/>
    <x v="1"/>
    <x v="0"/>
    <n v="125"/>
    <n v="59"/>
    <x v="77"/>
    <s v="L1GS"/>
    <s v="T2"/>
    <s v="LT05_L1GS_125059_20100705_20161014_01_T2"/>
    <s v="LT51250592010186BKT01"/>
  </r>
  <r>
    <x v="152"/>
    <x v="1"/>
    <x v="0"/>
    <n v="125"/>
    <n v="58"/>
    <x v="90"/>
    <s v="L1GS"/>
    <s v="T2"/>
    <s v="LT05_L1GS_125058_20100705_20161014_01_T2"/>
    <s v="LT51250582010186BKT01"/>
  </r>
  <r>
    <x v="153"/>
    <x v="1"/>
    <x v="0"/>
    <n v="118"/>
    <n v="59"/>
    <x v="49"/>
    <s v="L1GS"/>
    <s v="T2"/>
    <s v="LT05_L1GS_118059_20100704_20161014_01_T2"/>
    <s v="LT51180592010185BKT00"/>
  </r>
  <r>
    <x v="153"/>
    <x v="1"/>
    <x v="0"/>
    <n v="118"/>
    <n v="58"/>
    <x v="10"/>
    <s v="L1GS"/>
    <s v="T2"/>
    <s v="LT05_L1GS_118058_20100704_20161016_01_T2"/>
    <s v="LT51180582010185BKT00"/>
  </r>
  <r>
    <x v="153"/>
    <x v="1"/>
    <x v="0"/>
    <n v="118"/>
    <n v="57"/>
    <x v="97"/>
    <s v="L1GS"/>
    <s v="T2"/>
    <s v="LT05_L1GS_118057_20100704_20161014_01_T2"/>
    <s v="LT51180572010185BKT00"/>
  </r>
  <r>
    <x v="153"/>
    <x v="1"/>
    <x v="0"/>
    <n v="118"/>
    <n v="56"/>
    <x v="46"/>
    <s v="L1TP"/>
    <s v="T1"/>
    <s v="LT05_L1TP_118056_20100704_20161014_01_T1"/>
    <s v="LT51180562010185BKT00"/>
  </r>
  <r>
    <x v="153"/>
    <x v="1"/>
    <x v="0"/>
    <n v="118"/>
    <n v="55"/>
    <x v="30"/>
    <s v="L1TP"/>
    <s v="T1"/>
    <s v="LT05_L1TP_118055_20100704_20161014_01_T1"/>
    <s v="LT51180552010185BKT00"/>
  </r>
  <r>
    <x v="154"/>
    <x v="1"/>
    <x v="0"/>
    <n v="120"/>
    <n v="60"/>
    <x v="10"/>
    <s v="L1GS"/>
    <s v="T2"/>
    <s v="LT05_L1GS_120060_20100702_20161014_01_T2"/>
    <s v="LT51200602010183BKT00"/>
  </r>
  <r>
    <x v="154"/>
    <x v="1"/>
    <x v="0"/>
    <n v="120"/>
    <n v="59"/>
    <x v="49"/>
    <s v="L1GS"/>
    <s v="T2"/>
    <s v="LT05_L1GS_120059_20100702_20161014_01_T2"/>
    <s v="LT51200592010183BKT00"/>
  </r>
  <r>
    <x v="154"/>
    <x v="1"/>
    <x v="0"/>
    <n v="120"/>
    <n v="58"/>
    <x v="10"/>
    <s v="L1GS"/>
    <s v="T2"/>
    <s v="LT05_L1GS_120058_20100702_20161014_01_T2"/>
    <s v="LT51200582010183BKT00"/>
  </r>
  <r>
    <x v="154"/>
    <x v="1"/>
    <x v="0"/>
    <n v="120"/>
    <n v="57"/>
    <x v="10"/>
    <s v="L1GS"/>
    <s v="T2"/>
    <s v="LT05_L1GS_120057_20100702_20161014_01_T2"/>
    <s v="LT51200572010183BKT00"/>
  </r>
  <r>
    <x v="155"/>
    <x v="1"/>
    <x v="0"/>
    <n v="129"/>
    <n v="55"/>
    <x v="24"/>
    <s v="L1GS"/>
    <s v="T2"/>
    <s v="LT05_L1GS_129055_20100701_20161014_01_T2"/>
    <s v="LT51290552010182BKT00"/>
  </r>
  <r>
    <x v="156"/>
    <x v="1"/>
    <x v="0"/>
    <n v="128"/>
    <n v="58"/>
    <x v="82"/>
    <s v="L1TP"/>
    <s v="T1"/>
    <s v="LT05_L1TP_128058_20100624_20161015_01_T1"/>
    <s v="LT51280582010175BKT01"/>
  </r>
  <r>
    <x v="156"/>
    <x v="1"/>
    <x v="0"/>
    <n v="128"/>
    <n v="57"/>
    <x v="22"/>
    <s v="L1TP"/>
    <s v="T1"/>
    <s v="LT05_L1TP_128057_20100624_20161015_01_T1"/>
    <s v="LT51280572010175BKT01"/>
  </r>
  <r>
    <x v="156"/>
    <x v="1"/>
    <x v="0"/>
    <n v="128"/>
    <n v="56"/>
    <x v="84"/>
    <s v="L1TP"/>
    <s v="T1"/>
    <s v="LT05_L1TP_128056_20100624_20161015_01_T1"/>
    <s v="LT51280562010175BKT01"/>
  </r>
  <r>
    <x v="156"/>
    <x v="1"/>
    <x v="0"/>
    <n v="128"/>
    <n v="55"/>
    <x v="32"/>
    <s v="L1TP"/>
    <s v="T1"/>
    <s v="LT05_L1TP_128055_20100624_20161015_01_T1"/>
    <s v="LT51280552010175BKT01"/>
  </r>
  <r>
    <x v="157"/>
    <x v="1"/>
    <x v="0"/>
    <n v="123"/>
    <n v="58"/>
    <x v="36"/>
    <s v="L1GS"/>
    <s v="T2"/>
    <s v="LT05_L1GS_123058_20100621_20161016_01_T2"/>
    <s v="LT51230582010172BKT01"/>
  </r>
  <r>
    <x v="157"/>
    <x v="1"/>
    <x v="0"/>
    <n v="123"/>
    <n v="57"/>
    <x v="82"/>
    <s v="L1GS"/>
    <s v="T2"/>
    <s v="LT05_L1GS_123057_20100621_20161015_01_T2"/>
    <s v="LT51230572010172BKT01"/>
  </r>
  <r>
    <x v="158"/>
    <x v="1"/>
    <x v="0"/>
    <n v="116"/>
    <n v="57"/>
    <x v="74"/>
    <s v="L1GS"/>
    <s v="T2"/>
    <s v="LT05_L1GS_116057_20100620_20161015_01_T2"/>
    <s v="LT51160572010171BKT01"/>
  </r>
  <r>
    <x v="158"/>
    <x v="1"/>
    <x v="0"/>
    <n v="116"/>
    <n v="56"/>
    <x v="81"/>
    <s v="L1GS"/>
    <s v="T2"/>
    <s v="LT05_L1GS_116056_20100620_20161016_01_T2"/>
    <s v="LT51160562010171BKT01"/>
  </r>
  <r>
    <x v="159"/>
    <x v="1"/>
    <x v="0"/>
    <n v="127"/>
    <n v="58"/>
    <x v="49"/>
    <s v="L1GS"/>
    <s v="T2"/>
    <s v="LT05_L1GS_127058_20100617_20161015_01_T2"/>
    <s v="LT51270582010168BKT01"/>
  </r>
  <r>
    <x v="159"/>
    <x v="1"/>
    <x v="0"/>
    <n v="127"/>
    <n v="57"/>
    <x v="45"/>
    <s v="L1GS"/>
    <s v="T2"/>
    <s v="LT05_L1GS_127057_20100617_20161015_01_T2"/>
    <s v="LT51270572010168BKT01"/>
  </r>
  <r>
    <x v="159"/>
    <x v="1"/>
    <x v="0"/>
    <n v="127"/>
    <n v="56"/>
    <x v="30"/>
    <s v="L1TP"/>
    <s v="T1"/>
    <s v="LT05_L1TP_127056_20100617_20161015_01_T1"/>
    <s v="LT51270562010168BKT01"/>
  </r>
  <r>
    <x v="160"/>
    <x v="1"/>
    <x v="0"/>
    <n v="120"/>
    <n v="57"/>
    <x v="98"/>
    <s v="L1GS"/>
    <s v="T2"/>
    <s v="LT05_L1GS_120057_20100616_20161015_01_T2"/>
    <s v="LT51200572010167BKT01"/>
  </r>
  <r>
    <x v="161"/>
    <x v="1"/>
    <x v="0"/>
    <n v="124"/>
    <n v="59"/>
    <x v="95"/>
    <s v="L1GS"/>
    <s v="T2"/>
    <s v="LT05_L1GS_124059_20100612_20161015_01_T2"/>
    <s v="LT51240592010163BKT01"/>
  </r>
  <r>
    <x v="161"/>
    <x v="1"/>
    <x v="0"/>
    <n v="124"/>
    <n v="58"/>
    <x v="63"/>
    <s v="L1GS"/>
    <s v="T2"/>
    <s v="LT05_L1GS_124058_20100612_20161015_01_T2"/>
    <s v="LT51240582010163BKT01"/>
  </r>
  <r>
    <x v="162"/>
    <x v="1"/>
    <x v="0"/>
    <n v="127"/>
    <n v="58"/>
    <x v="51"/>
    <s v="L1TP"/>
    <s v="T1"/>
    <s v="LT05_L1TP_127058_20100601_20161015_01_T1"/>
    <s v="LT51270582010152BKT01"/>
  </r>
  <r>
    <x v="162"/>
    <x v="1"/>
    <x v="0"/>
    <n v="127"/>
    <n v="57"/>
    <x v="38"/>
    <s v="L1TP"/>
    <s v="T1"/>
    <s v="LT05_L1TP_127057_20100601_20161015_01_T1"/>
    <s v="LT51270572010152BKT01"/>
  </r>
  <r>
    <x v="162"/>
    <x v="1"/>
    <x v="0"/>
    <n v="127"/>
    <n v="56"/>
    <x v="52"/>
    <s v="L1TP"/>
    <s v="T1"/>
    <s v="LT05_L1TP_127056_20100601_20161015_01_T1"/>
    <s v="LT51270562010152BKT01"/>
  </r>
  <r>
    <x v="163"/>
    <x v="1"/>
    <x v="0"/>
    <n v="117"/>
    <n v="57"/>
    <x v="0"/>
    <s v="L1TP"/>
    <s v="T1"/>
    <s v="LT05_L1TP_117057_20100526_20161015_01_T1"/>
    <s v="LT51170572010146BKT01"/>
  </r>
  <r>
    <x v="164"/>
    <x v="1"/>
    <x v="0"/>
    <n v="126"/>
    <n v="58"/>
    <x v="96"/>
    <s v="L1TP"/>
    <s v="T1"/>
    <s v="LT05_L1TP_126058_20100525_20161015_01_T1"/>
    <s v="LT51260582010145BKT01"/>
  </r>
  <r>
    <x v="164"/>
    <x v="1"/>
    <x v="0"/>
    <n v="126"/>
    <n v="57"/>
    <x v="89"/>
    <s v="L1TP"/>
    <s v="T1"/>
    <s v="LT05_L1TP_126057_20100525_20161015_01_T1"/>
    <s v="LT51260572010145BKT01"/>
  </r>
  <r>
    <x v="164"/>
    <x v="1"/>
    <x v="0"/>
    <n v="126"/>
    <n v="56"/>
    <x v="39"/>
    <s v="L1TP"/>
    <s v="T1"/>
    <s v="LT05_L1TP_126056_20100525_20161015_01_T1"/>
    <s v="LT51260562010145BKT01"/>
  </r>
  <r>
    <x v="165"/>
    <x v="1"/>
    <x v="0"/>
    <n v="119"/>
    <n v="57"/>
    <x v="2"/>
    <s v="L1TP"/>
    <s v="T1"/>
    <s v="LT05_L1TP_119057_20100524_20161015_01_T1"/>
    <s v="LT51190572010144BKT01"/>
  </r>
  <r>
    <x v="166"/>
    <x v="1"/>
    <x v="0"/>
    <n v="128"/>
    <n v="58"/>
    <x v="21"/>
    <s v="L1TP"/>
    <s v="T1"/>
    <s v="LT05_L1TP_128058_20100523_20161015_01_T1"/>
    <s v="LT51280582010143BKT01"/>
  </r>
  <r>
    <x v="166"/>
    <x v="1"/>
    <x v="0"/>
    <n v="128"/>
    <n v="57"/>
    <x v="29"/>
    <s v="L1TP"/>
    <s v="T1"/>
    <s v="LT05_L1TP_128057_20100523_20161015_01_T1"/>
    <s v="LT51280572010143BKT01"/>
  </r>
  <r>
    <x v="166"/>
    <x v="1"/>
    <x v="0"/>
    <n v="128"/>
    <n v="56"/>
    <x v="17"/>
    <s v="L1TP"/>
    <s v="T2"/>
    <s v="LT05_L1TP_128056_20100523_20161015_01_T2"/>
    <s v="LT51280562010143BKT01"/>
  </r>
  <r>
    <x v="166"/>
    <x v="1"/>
    <x v="0"/>
    <n v="128"/>
    <n v="55"/>
    <x v="83"/>
    <s v="L1TP"/>
    <s v="T1"/>
    <s v="LT05_L1TP_128055_20100523_20161015_01_T1"/>
    <s v="LT51280552010143BKT01"/>
  </r>
  <r>
    <x v="167"/>
    <x v="1"/>
    <x v="0"/>
    <n v="123"/>
    <n v="58"/>
    <x v="72"/>
    <s v="L1GS"/>
    <s v="T2"/>
    <s v="LT05_L1GS_123058_20100520_20161015_01_T2"/>
    <s v="LT51230582010140BKT01"/>
  </r>
  <r>
    <x v="167"/>
    <x v="1"/>
    <x v="0"/>
    <n v="123"/>
    <n v="57"/>
    <x v="79"/>
    <s v="L1GS"/>
    <s v="T2"/>
    <s v="LT05_L1GS_123057_20100520_20161015_01_T2"/>
    <s v="LT51230572010140BKT01"/>
  </r>
  <r>
    <x v="168"/>
    <x v="1"/>
    <x v="0"/>
    <n v="116"/>
    <n v="57"/>
    <x v="47"/>
    <s v="L1TP"/>
    <s v="T1"/>
    <s v="LT05_L1TP_116057_20100519_20161015_01_T1"/>
    <s v="LT51160572010139BKT01"/>
  </r>
  <r>
    <x v="168"/>
    <x v="1"/>
    <x v="0"/>
    <n v="116"/>
    <n v="56"/>
    <x v="83"/>
    <s v="L1GS"/>
    <s v="T2"/>
    <s v="LT05_L1GS_116056_20100519_20161015_01_T2"/>
    <s v="LT51160562010139BKT01"/>
  </r>
  <r>
    <x v="169"/>
    <x v="1"/>
    <x v="0"/>
    <n v="126"/>
    <n v="58"/>
    <x v="0"/>
    <s v="L1GS"/>
    <s v="T2"/>
    <s v="LT05_L1GS_126058_20100509_20161017_01_T2"/>
    <s v="LT51260582010129BKT01"/>
  </r>
  <r>
    <x v="169"/>
    <x v="1"/>
    <x v="0"/>
    <n v="126"/>
    <n v="57"/>
    <x v="24"/>
    <s v="L1TP"/>
    <s v="T1"/>
    <s v="LT05_L1TP_126057_20100509_20161015_01_T1"/>
    <s v="LT51260572010129BKT01"/>
  </r>
  <r>
    <x v="169"/>
    <x v="1"/>
    <x v="0"/>
    <n v="126"/>
    <n v="56"/>
    <x v="86"/>
    <s v="L1TP"/>
    <s v="T1"/>
    <s v="LT05_L1TP_126056_20100509_20161015_01_T1"/>
    <s v="LT51260562010129BKT01"/>
  </r>
  <r>
    <x v="170"/>
    <x v="1"/>
    <x v="0"/>
    <n v="128"/>
    <n v="58"/>
    <x v="26"/>
    <s v="L1TP"/>
    <s v="T1"/>
    <s v="LT05_L1TP_128058_20100507_20161015_01_T1"/>
    <s v="LT51280582010127BKT01"/>
  </r>
  <r>
    <x v="170"/>
    <x v="1"/>
    <x v="0"/>
    <n v="128"/>
    <n v="57"/>
    <x v="32"/>
    <s v="L1TP"/>
    <s v="T1"/>
    <s v="LT05_L1TP_128057_20100507_20161015_01_T1"/>
    <s v="LT51280572010127BKT01"/>
  </r>
  <r>
    <x v="170"/>
    <x v="1"/>
    <x v="0"/>
    <n v="128"/>
    <n v="56"/>
    <x v="95"/>
    <s v="L1TP"/>
    <s v="T1"/>
    <s v="LT05_L1TP_128056_20100507_20161015_01_T1"/>
    <s v="LT51280562010127BKT01"/>
  </r>
  <r>
    <x v="170"/>
    <x v="1"/>
    <x v="0"/>
    <n v="128"/>
    <n v="55"/>
    <x v="43"/>
    <s v="L1TP"/>
    <s v="T1"/>
    <s v="LT05_L1TP_128055_20100507_20161015_01_T1"/>
    <s v="LT51280552010127BKT01"/>
  </r>
  <r>
    <x v="171"/>
    <x v="1"/>
    <x v="0"/>
    <n v="116"/>
    <n v="57"/>
    <x v="72"/>
    <s v="L1TP"/>
    <s v="T1"/>
    <s v="LT05_L1TP_116057_20100503_20161015_01_T1"/>
    <s v="LT51160572010123BKT01"/>
  </r>
  <r>
    <x v="172"/>
    <x v="1"/>
    <x v="0"/>
    <n v="117"/>
    <n v="57"/>
    <x v="32"/>
    <s v="L1GS"/>
    <s v="T2"/>
    <s v="LT05_L1GS_117057_20100424_20161016_01_T2"/>
    <s v="LT51170572010114BKT01"/>
  </r>
  <r>
    <x v="172"/>
    <x v="1"/>
    <x v="0"/>
    <n v="117"/>
    <n v="56"/>
    <x v="39"/>
    <s v="L1TP"/>
    <s v="T2"/>
    <s v="LT05_L1TP_117056_20100424_20161016_01_T2"/>
    <s v="LT51170562010114BKT01"/>
  </r>
  <r>
    <x v="172"/>
    <x v="1"/>
    <x v="0"/>
    <n v="117"/>
    <n v="55"/>
    <x v="52"/>
    <s v="L1TP"/>
    <s v="T1"/>
    <s v="LT05_L1TP_117055_20100424_20161015_01_T1"/>
    <s v="LT51170552010114BKT01"/>
  </r>
  <r>
    <x v="173"/>
    <x v="1"/>
    <x v="0"/>
    <n v="116"/>
    <n v="57"/>
    <x v="3"/>
    <s v="L1GS"/>
    <s v="T2"/>
    <s v="LT05_L1GS_116057_20100417_20161016_01_T2"/>
    <s v="LT51160572010107BKT01"/>
  </r>
  <r>
    <x v="173"/>
    <x v="1"/>
    <x v="0"/>
    <n v="116"/>
    <n v="56"/>
    <x v="16"/>
    <s v="L1GS"/>
    <s v="T2"/>
    <s v="LT05_L1GS_116056_20100417_20161015_01_T2"/>
    <s v="LT51160562010107BKT01"/>
  </r>
  <r>
    <x v="174"/>
    <x v="1"/>
    <x v="0"/>
    <n v="125"/>
    <n v="59"/>
    <x v="27"/>
    <s v="L1GS"/>
    <s v="T2"/>
    <s v="LT05_L1GS_125059_20100331_20161016_01_T2"/>
    <s v="LT51250592010090BKT01"/>
  </r>
  <r>
    <x v="174"/>
    <x v="1"/>
    <x v="0"/>
    <n v="125"/>
    <n v="58"/>
    <x v="20"/>
    <s v="L1GS"/>
    <s v="T2"/>
    <s v="LT05_L1GS_125058_20100331_20161016_01_T2"/>
    <s v="LT51250582010090BKT01"/>
  </r>
  <r>
    <x v="175"/>
    <x v="1"/>
    <x v="0"/>
    <n v="129"/>
    <n v="55"/>
    <x v="31"/>
    <s v="L1TP"/>
    <s v="T1"/>
    <s v="LT05_L1TP_129055_20100327_20161017_01_T1"/>
    <s v="LT51290552010086BKT01"/>
  </r>
  <r>
    <x v="176"/>
    <x v="1"/>
    <x v="0"/>
    <n v="122"/>
    <n v="59"/>
    <x v="99"/>
    <s v="L1GS"/>
    <s v="T2"/>
    <s v="LT05_L1GS_122059_20100326_20161016_01_T2"/>
    <s v="LT51220592010085BKT00"/>
  </r>
  <r>
    <x v="176"/>
    <x v="1"/>
    <x v="0"/>
    <n v="122"/>
    <n v="58"/>
    <x v="31"/>
    <s v="L1GS"/>
    <s v="T2"/>
    <s v="LT05_L1GS_122058_20100326_20161016_01_T2"/>
    <s v="LT51220582010085BKT00"/>
  </r>
  <r>
    <x v="177"/>
    <x v="1"/>
    <x v="0"/>
    <n v="124"/>
    <n v="59"/>
    <x v="31"/>
    <s v="L1GS"/>
    <s v="T2"/>
    <s v="LT05_L1GS_124059_20100324_20161018_01_T2"/>
    <s v="LT51240592010083BKT00"/>
  </r>
  <r>
    <x v="177"/>
    <x v="1"/>
    <x v="0"/>
    <n v="124"/>
    <n v="58"/>
    <x v="18"/>
    <s v="L1GS"/>
    <s v="T2"/>
    <s v="LT05_L1GS_124058_20100324_20161016_01_T2"/>
    <s v="LT51240582010083BKT00"/>
  </r>
  <r>
    <x v="178"/>
    <x v="1"/>
    <x v="0"/>
    <n v="126"/>
    <n v="59"/>
    <x v="67"/>
    <s v="L1TP"/>
    <s v="T2"/>
    <s v="LT05_L1TP_126059_20100322_20161016_01_T2"/>
    <s v="LT51260592010081BKT00"/>
  </r>
  <r>
    <x v="178"/>
    <x v="1"/>
    <x v="0"/>
    <n v="126"/>
    <n v="58"/>
    <x v="21"/>
    <s v="L1TP"/>
    <s v="T1"/>
    <s v="LT05_L1TP_126058_20100322_20161016_01_T1"/>
    <s v="LT51260582010081BKT00"/>
  </r>
  <r>
    <x v="178"/>
    <x v="1"/>
    <x v="0"/>
    <n v="126"/>
    <n v="57"/>
    <x v="86"/>
    <s v="L1TP"/>
    <s v="T1"/>
    <s v="LT05_L1TP_126057_20100322_20161016_01_T1"/>
    <s v="LT51260572010081BKT00"/>
  </r>
  <r>
    <x v="178"/>
    <x v="1"/>
    <x v="0"/>
    <n v="126"/>
    <n v="56"/>
    <x v="38"/>
    <s v="L1TP"/>
    <s v="T1"/>
    <s v="LT05_L1TP_126056_20100322_20161016_01_T1"/>
    <s v="LT51260562010081BKT00"/>
  </r>
  <r>
    <x v="179"/>
    <x v="1"/>
    <x v="0"/>
    <n v="128"/>
    <n v="58"/>
    <x v="3"/>
    <s v="L1TP"/>
    <s v="T1"/>
    <s v="LT05_L1TP_128058_20100320_20161016_01_T1"/>
    <s v="LT51280582010079BKT00"/>
  </r>
  <r>
    <x v="179"/>
    <x v="1"/>
    <x v="0"/>
    <n v="128"/>
    <n v="57"/>
    <x v="84"/>
    <s v="L1TP"/>
    <s v="T1"/>
    <s v="LT05_L1TP_128057_20100320_20161016_01_T1"/>
    <s v="LT51280572010079BKT00"/>
  </r>
  <r>
    <x v="179"/>
    <x v="1"/>
    <x v="0"/>
    <n v="128"/>
    <n v="56"/>
    <x v="88"/>
    <s v="L1TP"/>
    <s v="T1"/>
    <s v="LT05_L1TP_128056_20100320_20161016_01_T1"/>
    <s v="LT51280562010079BKT00"/>
  </r>
  <r>
    <x v="179"/>
    <x v="1"/>
    <x v="0"/>
    <n v="128"/>
    <n v="55"/>
    <x v="29"/>
    <s v="L1TP"/>
    <s v="T1"/>
    <s v="LT05_L1TP_128055_20100320_20161016_01_T1"/>
    <s v="LT51280552010079BKT00"/>
  </r>
  <r>
    <x v="180"/>
    <x v="1"/>
    <x v="0"/>
    <n v="121"/>
    <n v="60"/>
    <x v="37"/>
    <s v="L1TP"/>
    <s v="T1"/>
    <s v="LT05_L1TP_121060_20100319_20161016_01_T1"/>
    <s v="LT51210602010078BKT00"/>
  </r>
  <r>
    <x v="180"/>
    <x v="1"/>
    <x v="0"/>
    <n v="121"/>
    <n v="59"/>
    <x v="23"/>
    <s v="L1GS"/>
    <s v="T2"/>
    <s v="LT05_L1GS_121059_20100319_20161016_01_T2"/>
    <s v="LT51210592010078BKT00"/>
  </r>
  <r>
    <x v="180"/>
    <x v="1"/>
    <x v="0"/>
    <n v="121"/>
    <n v="58"/>
    <x v="84"/>
    <s v="L1GS"/>
    <s v="T2"/>
    <s v="LT05_L1GS_121058_20100319_20161016_01_T2"/>
    <s v="LT51210582010078BKT00"/>
  </r>
  <r>
    <x v="181"/>
    <x v="1"/>
    <x v="0"/>
    <n v="118"/>
    <n v="56"/>
    <x v="7"/>
    <s v="L1TP"/>
    <s v="T1"/>
    <s v="LT05_L1TP_118056_20100226_20161016_01_T1"/>
    <s v="LT51180562010057BKT00"/>
  </r>
  <r>
    <x v="181"/>
    <x v="1"/>
    <x v="0"/>
    <n v="118"/>
    <n v="55"/>
    <x v="41"/>
    <s v="L1TP"/>
    <s v="T1"/>
    <s v="LT05_L1TP_118055_20100226_20161018_01_T1"/>
    <s v="LT51180552010057BKT00"/>
  </r>
  <r>
    <x v="182"/>
    <x v="1"/>
    <x v="0"/>
    <n v="127"/>
    <n v="56"/>
    <x v="62"/>
    <s v="L1TP"/>
    <s v="T1"/>
    <s v="LT05_L1TP_127056_20100225_20161016_01_T1"/>
    <s v="LT51270562010056BKT00"/>
  </r>
  <r>
    <x v="183"/>
    <x v="1"/>
    <x v="0"/>
    <n v="129"/>
    <n v="55"/>
    <x v="48"/>
    <s v="L1TP"/>
    <s v="T1"/>
    <s v="LT05_L1TP_129055_20100223_20161016_01_T1"/>
    <s v="LT51290552010054BKT00"/>
  </r>
  <r>
    <x v="184"/>
    <x v="1"/>
    <x v="0"/>
    <n v="122"/>
    <n v="59"/>
    <x v="48"/>
    <s v="L1GS"/>
    <s v="T2"/>
    <s v="LT05_L1GS_122059_20100222_20161016_01_T2"/>
    <s v="LT51220592010053BKT00"/>
  </r>
  <r>
    <x v="184"/>
    <x v="1"/>
    <x v="0"/>
    <n v="122"/>
    <n v="58"/>
    <x v="18"/>
    <s v="L1GS"/>
    <s v="T2"/>
    <s v="LT05_L1GS_122058_20100222_20161016_01_T2"/>
    <s v="LT51220582010053BKT00"/>
  </r>
  <r>
    <x v="185"/>
    <x v="1"/>
    <x v="0"/>
    <n v="117"/>
    <n v="57"/>
    <x v="22"/>
    <s v="L1TP"/>
    <s v="T1"/>
    <s v="LT05_L1TP_117057_20100219_20161016_01_T1"/>
    <s v="LT51170572010050BKT00"/>
  </r>
  <r>
    <x v="185"/>
    <x v="1"/>
    <x v="0"/>
    <n v="117"/>
    <n v="56"/>
    <x v="37"/>
    <s v="L1GS"/>
    <s v="T2"/>
    <s v="LT05_L1GS_117056_20100219_20161016_01_T2"/>
    <s v="LT51170562010050BKT00"/>
  </r>
  <r>
    <x v="185"/>
    <x v="1"/>
    <x v="0"/>
    <n v="117"/>
    <n v="55"/>
    <x v="7"/>
    <s v="L1TP"/>
    <s v="T1"/>
    <s v="LT05_L1TP_117055_20100219_20161016_01_T1"/>
    <s v="LT51170552010050BKT00"/>
  </r>
  <r>
    <x v="186"/>
    <x v="1"/>
    <x v="0"/>
    <n v="126"/>
    <n v="59"/>
    <x v="8"/>
    <s v="L1GS"/>
    <s v="T2"/>
    <s v="LT05_L1GS_126059_20100218_20161016_01_T2"/>
    <s v="LT51260592010049BKT00"/>
  </r>
  <r>
    <x v="186"/>
    <x v="1"/>
    <x v="0"/>
    <n v="126"/>
    <n v="58"/>
    <x v="59"/>
    <s v="L1GS"/>
    <s v="T2"/>
    <s v="LT05_L1GS_126058_20100218_20161016_01_T2"/>
    <s v="LT51260582010049BKT00"/>
  </r>
  <r>
    <x v="186"/>
    <x v="1"/>
    <x v="0"/>
    <n v="126"/>
    <n v="57"/>
    <x v="25"/>
    <s v="L1GS"/>
    <s v="T2"/>
    <s v="LT05_L1GS_126057_20100218_20161016_01_T2"/>
    <s v="LT51260572010049BKT00"/>
  </r>
  <r>
    <x v="186"/>
    <x v="1"/>
    <x v="0"/>
    <n v="126"/>
    <n v="56"/>
    <x v="54"/>
    <s v="L1GS"/>
    <s v="T2"/>
    <s v="LT05_L1GS_126056_20100218_20161016_01_T2"/>
    <s v="LT51260562010049BKT00"/>
  </r>
  <r>
    <x v="187"/>
    <x v="1"/>
    <x v="0"/>
    <n v="119"/>
    <n v="59"/>
    <x v="1"/>
    <s v="L1TP"/>
    <s v="T1"/>
    <s v="LT05_L1TP_119059_20100217_20161019_01_T1"/>
    <s v="LT51190592010048BKT00"/>
  </r>
  <r>
    <x v="187"/>
    <x v="1"/>
    <x v="0"/>
    <n v="119"/>
    <n v="58"/>
    <x v="32"/>
    <s v="L1GS"/>
    <s v="T2"/>
    <s v="LT05_L1GS_119058_20100217_20161016_01_T2"/>
    <s v="LT51190582010048BKT00"/>
  </r>
  <r>
    <x v="187"/>
    <x v="1"/>
    <x v="0"/>
    <n v="119"/>
    <n v="57"/>
    <x v="21"/>
    <s v="L1TP"/>
    <s v="T1"/>
    <s v="LT05_L1TP_119057_20100217_20161016_01_T1"/>
    <s v="LT51190572010048BKT00"/>
  </r>
  <r>
    <x v="188"/>
    <x v="1"/>
    <x v="0"/>
    <n v="128"/>
    <n v="58"/>
    <x v="39"/>
    <s v="L1TP"/>
    <s v="T1"/>
    <s v="LT05_L1TP_128058_20100216_20161019_01_T1"/>
    <s v="LT51280582010047BKT00"/>
  </r>
  <r>
    <x v="188"/>
    <x v="1"/>
    <x v="0"/>
    <n v="128"/>
    <n v="57"/>
    <x v="19"/>
    <s v="L1TP"/>
    <s v="T1"/>
    <s v="LT05_L1TP_128057_20100216_20161016_01_T1"/>
    <s v="LT51280572010047BKT00"/>
  </r>
  <r>
    <x v="188"/>
    <x v="1"/>
    <x v="0"/>
    <n v="128"/>
    <n v="56"/>
    <x v="75"/>
    <s v="L1TP"/>
    <s v="T1"/>
    <s v="LT05_L1TP_128056_20100216_20161016_01_T1"/>
    <s v="LT51280562010047BKT00"/>
  </r>
  <r>
    <x v="188"/>
    <x v="1"/>
    <x v="0"/>
    <n v="128"/>
    <n v="55"/>
    <x v="51"/>
    <s v="L1TP"/>
    <s v="T1"/>
    <s v="LT05_L1TP_128055_20100216_20161016_01_T1"/>
    <s v="LT51280552010047BKT00"/>
  </r>
  <r>
    <x v="189"/>
    <x v="1"/>
    <x v="0"/>
    <n v="121"/>
    <n v="60"/>
    <x v="10"/>
    <s v="L1GS"/>
    <s v="T2"/>
    <s v="LT05_L1GS_121060_20100215_20161016_01_T2"/>
    <s v="LT51210602010046BKT00"/>
  </r>
  <r>
    <x v="189"/>
    <x v="1"/>
    <x v="0"/>
    <n v="121"/>
    <n v="59"/>
    <x v="16"/>
    <s v="L1GS"/>
    <s v="T2"/>
    <s v="LT05_L1GS_121059_20100215_20161016_01_T2"/>
    <s v="LT51210592010046BKT00"/>
  </r>
  <r>
    <x v="189"/>
    <x v="1"/>
    <x v="0"/>
    <n v="121"/>
    <n v="58"/>
    <x v="39"/>
    <s v="L1GS"/>
    <s v="T2"/>
    <s v="LT05_L1GS_121058_20100215_20161016_01_T2"/>
    <s v="LT51210582010046BKT00"/>
  </r>
  <r>
    <x v="190"/>
    <x v="1"/>
    <x v="0"/>
    <n v="123"/>
    <n v="58"/>
    <x v="63"/>
    <s v="L1GS"/>
    <s v="T2"/>
    <s v="LT05_L1GS_123058_20100213_20161016_01_T2"/>
    <s v="LT51230582010044BKT00"/>
  </r>
  <r>
    <x v="190"/>
    <x v="1"/>
    <x v="0"/>
    <n v="123"/>
    <n v="57"/>
    <x v="62"/>
    <s v="L1GS"/>
    <s v="T2"/>
    <s v="LT05_L1GS_123057_20100213_20161016_01_T2"/>
    <s v="LT51230572010044BKT00"/>
  </r>
  <r>
    <x v="191"/>
    <x v="1"/>
    <x v="0"/>
    <n v="116"/>
    <n v="57"/>
    <x v="50"/>
    <s v="L1GS"/>
    <s v="T2"/>
    <s v="LT05_L1GS_116057_20100212_20161016_01_T2"/>
    <s v="LT51160572010043BKT00"/>
  </r>
  <r>
    <x v="191"/>
    <x v="1"/>
    <x v="0"/>
    <n v="116"/>
    <n v="56"/>
    <x v="2"/>
    <s v="L1GS"/>
    <s v="T2"/>
    <s v="LT05_L1GS_116056_20100212_20161016_01_T2"/>
    <s v="LT51160562010043BKT00"/>
  </r>
  <r>
    <x v="192"/>
    <x v="1"/>
    <x v="0"/>
    <n v="125"/>
    <n v="59"/>
    <x v="59"/>
    <s v="L1TP"/>
    <s v="T1"/>
    <s v="LT05_L1TP_125059_20100211_20161019_01_T1"/>
    <s v="LT51250592010042BKT00"/>
  </r>
  <r>
    <x v="192"/>
    <x v="1"/>
    <x v="0"/>
    <n v="125"/>
    <n v="58"/>
    <x v="70"/>
    <s v="L1GS"/>
    <s v="T2"/>
    <s v="LT05_L1GS_125058_20100211_20161019_01_T2"/>
    <s v="LT51250582010042BKT00"/>
  </r>
  <r>
    <x v="193"/>
    <x v="1"/>
    <x v="0"/>
    <n v="118"/>
    <n v="59"/>
    <x v="15"/>
    <s v="L1TP"/>
    <s v="T1"/>
    <s v="LT05_L1TP_118059_20100210_20161016_01_T1"/>
    <s v="LT51180592010041BKT00"/>
  </r>
  <r>
    <x v="193"/>
    <x v="1"/>
    <x v="0"/>
    <n v="118"/>
    <n v="58"/>
    <x v="93"/>
    <s v="L1TP"/>
    <s v="T1"/>
    <s v="LT05_L1TP_118058_20100210_20161016_01_T1"/>
    <s v="LT51180582010041BKT00"/>
  </r>
  <r>
    <x v="193"/>
    <x v="1"/>
    <x v="0"/>
    <n v="118"/>
    <n v="57"/>
    <x v="30"/>
    <s v="L1TP"/>
    <s v="T1"/>
    <s v="LT05_L1TP_118057_20100210_20161016_01_T1"/>
    <s v="LT51180572010041BKT00"/>
  </r>
  <r>
    <x v="193"/>
    <x v="1"/>
    <x v="0"/>
    <n v="118"/>
    <n v="56"/>
    <x v="17"/>
    <s v="L1TP"/>
    <s v="T1"/>
    <s v="LT05_L1TP_118056_20100210_20161016_01_T1"/>
    <s v="LT51180562010041BKT00"/>
  </r>
  <r>
    <x v="193"/>
    <x v="1"/>
    <x v="0"/>
    <n v="118"/>
    <n v="55"/>
    <x v="65"/>
    <s v="L1GS"/>
    <s v="T2"/>
    <s v="LT05_L1GS_118055_20100210_20161016_01_T2"/>
    <s v="LT51180552010041BKT00"/>
  </r>
  <r>
    <x v="194"/>
    <x v="1"/>
    <x v="0"/>
    <n v="127"/>
    <n v="58"/>
    <x v="4"/>
    <s v="L1TP"/>
    <s v="T1"/>
    <s v="LT05_L1TP_127058_20100209_20161016_01_T1"/>
    <s v="LT51270582010040BKT00"/>
  </r>
  <r>
    <x v="194"/>
    <x v="1"/>
    <x v="0"/>
    <n v="127"/>
    <n v="57"/>
    <x v="85"/>
    <s v="L1TP"/>
    <s v="T1"/>
    <s v="LT05_L1TP_127057_20100209_20161016_01_T1"/>
    <s v="LT51270572010040BKT00"/>
  </r>
  <r>
    <x v="194"/>
    <x v="1"/>
    <x v="0"/>
    <n v="127"/>
    <n v="56"/>
    <x v="3"/>
    <s v="L1TP"/>
    <s v="T1"/>
    <s v="LT05_L1TP_127056_20100209_20161016_01_T1"/>
    <s v="LT51270562010040BKT00"/>
  </r>
  <r>
    <x v="195"/>
    <x v="1"/>
    <x v="0"/>
    <n v="120"/>
    <n v="60"/>
    <x v="77"/>
    <s v="L1GS"/>
    <s v="T2"/>
    <s v="LT05_L1GS_120060_20100208_20161016_01_T2"/>
    <s v="LT51200602010039BKT00"/>
  </r>
  <r>
    <x v="195"/>
    <x v="1"/>
    <x v="0"/>
    <n v="120"/>
    <n v="59"/>
    <x v="13"/>
    <s v="L1GS"/>
    <s v="T2"/>
    <s v="LT05_L1GS_120059_20100208_20161016_01_T2"/>
    <s v="LT51200592010039BKT00"/>
  </r>
  <r>
    <x v="195"/>
    <x v="1"/>
    <x v="0"/>
    <n v="120"/>
    <n v="58"/>
    <x v="49"/>
    <s v="L1GS"/>
    <s v="T2"/>
    <s v="LT05_L1GS_120058_20100208_20161016_01_T2"/>
    <s v="LT51200582010039BKT00"/>
  </r>
  <r>
    <x v="195"/>
    <x v="1"/>
    <x v="0"/>
    <n v="120"/>
    <n v="57"/>
    <x v="16"/>
    <s v="L1GS"/>
    <s v="T2"/>
    <s v="LT05_L1GS_120057_20100208_20161016_01_T2"/>
    <s v="LT51200572010039BKT00"/>
  </r>
  <r>
    <x v="196"/>
    <x v="1"/>
    <x v="0"/>
    <n v="129"/>
    <n v="55"/>
    <x v="48"/>
    <s v="L1TP"/>
    <s v="T1"/>
    <s v="LT05_L1TP_129055_20100207_20161019_01_T1"/>
    <s v="LT51290552010038BKT00"/>
  </r>
  <r>
    <x v="197"/>
    <x v="1"/>
    <x v="0"/>
    <n v="122"/>
    <n v="59"/>
    <x v="44"/>
    <s v="L1GS"/>
    <s v="T2"/>
    <s v="LT05_L1GS_122059_20100206_20161017_01_T2"/>
    <s v="LT51220592010037BKT00"/>
  </r>
  <r>
    <x v="197"/>
    <x v="1"/>
    <x v="0"/>
    <n v="122"/>
    <n v="58"/>
    <x v="27"/>
    <s v="L1GS"/>
    <s v="T2"/>
    <s v="LT05_L1GS_122058_20100206_20161017_01_T2"/>
    <s v="LT51220582010037BKT00"/>
  </r>
  <r>
    <x v="198"/>
    <x v="1"/>
    <x v="0"/>
    <n v="124"/>
    <n v="59"/>
    <x v="43"/>
    <s v="L1GS"/>
    <s v="T2"/>
    <s v="LT05_L1GS_124059_20100204_20161017_01_T2"/>
    <s v="LT51240592010035BKT00"/>
  </r>
  <r>
    <x v="198"/>
    <x v="1"/>
    <x v="0"/>
    <n v="124"/>
    <n v="58"/>
    <x v="51"/>
    <s v="L1GS"/>
    <s v="T2"/>
    <s v="LT05_L1GS_124058_20100204_20161017_01_T2"/>
    <s v="LT51240582010035BKT00"/>
  </r>
  <r>
    <x v="199"/>
    <x v="1"/>
    <x v="0"/>
    <n v="117"/>
    <n v="57"/>
    <x v="47"/>
    <s v="L1TP"/>
    <s v="T1"/>
    <s v="LT05_L1TP_117057_20100203_20161020_01_T1"/>
    <s v="LT51170572010034BKT00"/>
  </r>
  <r>
    <x v="199"/>
    <x v="1"/>
    <x v="0"/>
    <n v="117"/>
    <n v="56"/>
    <x v="53"/>
    <s v="L1GS"/>
    <s v="T2"/>
    <s v="LT05_L1GS_117056_20100203_20161017_01_T2"/>
    <s v="LT51170562010034BKT00"/>
  </r>
  <r>
    <x v="199"/>
    <x v="1"/>
    <x v="0"/>
    <n v="117"/>
    <n v="55"/>
    <x v="52"/>
    <s v="L1TP"/>
    <s v="T1"/>
    <s v="LT05_L1TP_117055_20100203_20161017_01_T1"/>
    <s v="LT51170552010034BKT00"/>
  </r>
  <r>
    <x v="200"/>
    <x v="1"/>
    <x v="0"/>
    <n v="126"/>
    <n v="59"/>
    <x v="42"/>
    <s v="L1TP"/>
    <s v="T1"/>
    <s v="LT05_L1TP_126059_20100202_20161017_01_T1"/>
    <s v="LT51260592010033BKT00"/>
  </r>
  <r>
    <x v="200"/>
    <x v="1"/>
    <x v="0"/>
    <n v="126"/>
    <n v="58"/>
    <x v="75"/>
    <s v="L1TP"/>
    <s v="T1"/>
    <s v="LT05_L1TP_126058_20100202_20161017_01_T1"/>
    <s v="LT51260582010033BKT00"/>
  </r>
  <r>
    <x v="200"/>
    <x v="1"/>
    <x v="0"/>
    <n v="126"/>
    <n v="57"/>
    <x v="29"/>
    <s v="L1TP"/>
    <s v="T1"/>
    <s v="LT05_L1TP_126057_20100202_20161017_01_T1"/>
    <s v="LT51260572010033BKT00"/>
  </r>
  <r>
    <x v="200"/>
    <x v="1"/>
    <x v="0"/>
    <n v="126"/>
    <n v="56"/>
    <x v="35"/>
    <s v="L1TP"/>
    <s v="T1"/>
    <s v="LT05_L1TP_126056_20100202_20161017_01_T1"/>
    <s v="LT51260562010033BKT00"/>
  </r>
  <r>
    <x v="201"/>
    <x v="1"/>
    <x v="0"/>
    <n v="119"/>
    <n v="59"/>
    <x v="92"/>
    <s v="L1GS"/>
    <s v="T2"/>
    <s v="LT05_L1GS_119059_20100201_20161017_01_T2"/>
    <s v="LT51190592010032BKT00"/>
  </r>
  <r>
    <x v="201"/>
    <x v="1"/>
    <x v="0"/>
    <n v="119"/>
    <n v="58"/>
    <x v="82"/>
    <s v="L1TP"/>
    <s v="T2"/>
    <s v="LT05_L1TP_119058_20100201_20161017_01_T2"/>
    <s v="LT51190582010032BKT00"/>
  </r>
  <r>
    <x v="201"/>
    <x v="1"/>
    <x v="0"/>
    <n v="119"/>
    <n v="57"/>
    <x v="69"/>
    <s v="L1TP"/>
    <s v="T1"/>
    <s v="LT05_L1TP_119057_20100201_20161020_01_T1"/>
    <s v="LT51190572010032BKT00"/>
  </r>
  <r>
    <x v="202"/>
    <x v="1"/>
    <x v="0"/>
    <n v="128"/>
    <n v="58"/>
    <x v="98"/>
    <s v="L1TP"/>
    <s v="T1"/>
    <s v="LT05_L1TP_128058_20100131_20161017_01_T1"/>
    <s v="LT51280582010031BKT00"/>
  </r>
  <r>
    <x v="202"/>
    <x v="1"/>
    <x v="0"/>
    <n v="128"/>
    <n v="57"/>
    <x v="93"/>
    <s v="L1GS"/>
    <s v="T2"/>
    <s v="LT05_L1GS_128057_20100131_20161017_01_T2"/>
    <s v="LT51280572010031BKT00"/>
  </r>
  <r>
    <x v="202"/>
    <x v="1"/>
    <x v="0"/>
    <n v="128"/>
    <n v="56"/>
    <x v="7"/>
    <s v="L1TP"/>
    <s v="T1"/>
    <s v="LT05_L1TP_128056_20100131_20161017_01_T1"/>
    <s v="LT51280562010031BKT00"/>
  </r>
  <r>
    <x v="202"/>
    <x v="1"/>
    <x v="0"/>
    <n v="128"/>
    <n v="55"/>
    <x v="52"/>
    <s v="L1TP"/>
    <s v="T1"/>
    <s v="LT05_L1TP_128055_20100131_20161020_01_T1"/>
    <s v="LT51280552010031BKT00"/>
  </r>
  <r>
    <x v="203"/>
    <x v="1"/>
    <x v="0"/>
    <n v="121"/>
    <n v="60"/>
    <x v="17"/>
    <s v="L1TP"/>
    <s v="T1"/>
    <s v="LT05_L1TP_121060_20100130_20161017_01_T1"/>
    <s v="LT51210602010030BKT00"/>
  </r>
  <r>
    <x v="203"/>
    <x v="1"/>
    <x v="0"/>
    <n v="121"/>
    <n v="59"/>
    <x v="6"/>
    <s v="L1GS"/>
    <s v="T2"/>
    <s v="LT05_L1GS_121059_20100130_20161017_01_T2"/>
    <s v="LT51210592010030BKT00"/>
  </r>
  <r>
    <x v="203"/>
    <x v="1"/>
    <x v="0"/>
    <n v="121"/>
    <n v="58"/>
    <x v="50"/>
    <s v="L1GS"/>
    <s v="T2"/>
    <s v="LT05_L1GS_121058_20100130_20161020_01_T2"/>
    <s v="LT51210582010030BKT00"/>
  </r>
  <r>
    <x v="204"/>
    <x v="1"/>
    <x v="0"/>
    <n v="123"/>
    <n v="58"/>
    <x v="98"/>
    <s v="L1GS"/>
    <s v="T2"/>
    <s v="LT05_L1GS_123058_20100128_20161017_01_T2"/>
    <s v="LT51230582010028BKT00"/>
  </r>
  <r>
    <x v="204"/>
    <x v="1"/>
    <x v="0"/>
    <n v="123"/>
    <n v="57"/>
    <x v="20"/>
    <s v="L1GS"/>
    <s v="T2"/>
    <s v="LT05_L1GS_123057_20100128_20161017_01_T2"/>
    <s v="LT51230572010028BKT00"/>
  </r>
  <r>
    <x v="205"/>
    <x v="1"/>
    <x v="0"/>
    <n v="116"/>
    <n v="57"/>
    <x v="76"/>
    <s v="L1GS"/>
    <s v="T2"/>
    <s v="LT05_L1GS_116057_20100127_20161020_01_T2"/>
    <s v="LT51160572010027BKT00"/>
  </r>
  <r>
    <x v="205"/>
    <x v="1"/>
    <x v="0"/>
    <n v="116"/>
    <n v="56"/>
    <x v="47"/>
    <s v="L1GS"/>
    <s v="T2"/>
    <s v="LT05_L1GS_116056_20100127_20161017_01_T2"/>
    <s v="LT51160562010027BKT00"/>
  </r>
  <r>
    <x v="206"/>
    <x v="1"/>
    <x v="0"/>
    <n v="125"/>
    <n v="59"/>
    <x v="3"/>
    <s v="L1TP"/>
    <s v="T1"/>
    <s v="LT05_L1TP_125059_20100126_20161017_01_T1"/>
    <s v="LT51250592010026BKT00"/>
  </r>
  <r>
    <x v="206"/>
    <x v="1"/>
    <x v="0"/>
    <n v="125"/>
    <n v="58"/>
    <x v="35"/>
    <s v="L1GS"/>
    <s v="T2"/>
    <s v="LT05_L1GS_125058_20100126_20161017_01_T2"/>
    <s v="LT51250582010026BKT00"/>
  </r>
  <r>
    <x v="207"/>
    <x v="1"/>
    <x v="0"/>
    <n v="127"/>
    <n v="58"/>
    <x v="19"/>
    <s v="L1TP"/>
    <s v="T1"/>
    <s v="LT05_L1TP_127058_20100124_20161017_01_T1"/>
    <s v="LT51270582010024BKT00"/>
  </r>
  <r>
    <x v="207"/>
    <x v="1"/>
    <x v="0"/>
    <n v="127"/>
    <n v="57"/>
    <x v="25"/>
    <s v="L1TP"/>
    <s v="T1"/>
    <s v="LT05_L1TP_127057_20100124_20161017_01_T1"/>
    <s v="LT51270572010024BKT00"/>
  </r>
  <r>
    <x v="207"/>
    <x v="1"/>
    <x v="0"/>
    <n v="127"/>
    <n v="56"/>
    <x v="69"/>
    <s v="L1TP"/>
    <s v="T1"/>
    <s v="LT05_L1TP_127056_20100124_20161020_01_T1"/>
    <s v="LT51270562010024BKT00"/>
  </r>
  <r>
    <x v="208"/>
    <x v="1"/>
    <x v="0"/>
    <n v="120"/>
    <n v="60"/>
    <x v="49"/>
    <s v="L1GS"/>
    <s v="T2"/>
    <s v="LT05_L1GS_120060_20100123_20161017_01_T2"/>
    <s v="LT51200602010023BKT00"/>
  </r>
  <r>
    <x v="208"/>
    <x v="1"/>
    <x v="0"/>
    <n v="120"/>
    <n v="59"/>
    <x v="77"/>
    <s v="L1GS"/>
    <s v="T2"/>
    <s v="LT05_L1GS_120059_20100123_20161017_01_T2"/>
    <s v="LT51200592010023BKT00"/>
  </r>
  <r>
    <x v="208"/>
    <x v="1"/>
    <x v="0"/>
    <n v="120"/>
    <n v="58"/>
    <x v="60"/>
    <s v="L1GS"/>
    <s v="T2"/>
    <s v="LT05_L1GS_120058_20100123_20161017_01_T2"/>
    <s v="LT51200582010023BKT00"/>
  </r>
  <r>
    <x v="208"/>
    <x v="1"/>
    <x v="0"/>
    <n v="120"/>
    <n v="57"/>
    <x v="52"/>
    <s v="L1GS"/>
    <s v="T2"/>
    <s v="LT05_L1GS_120057_20100123_20161017_01_T2"/>
    <s v="LT51200572010023BKT00"/>
  </r>
  <r>
    <x v="209"/>
    <x v="1"/>
    <x v="0"/>
    <n v="129"/>
    <n v="55"/>
    <x v="71"/>
    <s v="L1TP"/>
    <s v="T1"/>
    <s v="LT05_L1TP_129055_20100122_20161017_01_T1"/>
    <s v="LT51290552010022BKT00"/>
  </r>
  <r>
    <x v="210"/>
    <x v="1"/>
    <x v="0"/>
    <n v="122"/>
    <n v="59"/>
    <x v="69"/>
    <s v="L1TP"/>
    <s v="T1"/>
    <s v="LT05_L1TP_122059_20100121_20161017_01_T1"/>
    <s v="LT51220592010021BKT00"/>
  </r>
  <r>
    <x v="210"/>
    <x v="1"/>
    <x v="0"/>
    <n v="122"/>
    <n v="58"/>
    <x v="83"/>
    <s v="L1GS"/>
    <s v="T2"/>
    <s v="LT05_L1GS_122058_20100121_20161017_01_T2"/>
    <s v="LT51220582010021BKT00"/>
  </r>
  <r>
    <x v="211"/>
    <x v="1"/>
    <x v="0"/>
    <n v="124"/>
    <n v="59"/>
    <x v="5"/>
    <s v="L1GS"/>
    <s v="T2"/>
    <s v="LT05_L1GS_124059_20100119_20161017_01_T2"/>
    <s v="LT51240592010019BKT00"/>
  </r>
  <r>
    <x v="211"/>
    <x v="1"/>
    <x v="0"/>
    <n v="124"/>
    <n v="58"/>
    <x v="6"/>
    <s v="L1GS"/>
    <s v="T2"/>
    <s v="LT05_L1GS_124058_20100119_20161021_01_T2"/>
    <s v="LT51240582010019BKT00"/>
  </r>
  <r>
    <x v="212"/>
    <x v="1"/>
    <x v="0"/>
    <n v="117"/>
    <n v="57"/>
    <x v="8"/>
    <s v="L1GS"/>
    <s v="T2"/>
    <s v="LT05_L1GS_117057_20100118_20161021_01_T2"/>
    <s v="LT51170572010018BKT00"/>
  </r>
  <r>
    <x v="212"/>
    <x v="1"/>
    <x v="0"/>
    <n v="117"/>
    <n v="56"/>
    <x v="36"/>
    <s v="L1GS"/>
    <s v="T2"/>
    <s v="LT05_L1GS_117056_20100118_20161017_01_T2"/>
    <s v="LT51170562010018BKT00"/>
  </r>
  <r>
    <x v="212"/>
    <x v="1"/>
    <x v="0"/>
    <n v="117"/>
    <n v="55"/>
    <x v="78"/>
    <s v="L1GS"/>
    <s v="T2"/>
    <s v="LT05_L1GS_117055_20100118_20161017_01_T2"/>
    <s v="LT51170552010018BKT00"/>
  </r>
  <r>
    <x v="213"/>
    <x v="1"/>
    <x v="0"/>
    <n v="126"/>
    <n v="59"/>
    <x v="93"/>
    <s v="L1TP"/>
    <s v="T1"/>
    <s v="LT05_L1TP_126059_20100117_20161017_01_T1"/>
    <s v="LT51260592010017BKT00"/>
  </r>
  <r>
    <x v="213"/>
    <x v="1"/>
    <x v="0"/>
    <n v="126"/>
    <n v="58"/>
    <x v="62"/>
    <s v="L1TP"/>
    <s v="T1"/>
    <s v="LT05_L1TP_126058_20100117_20161017_01_T1"/>
    <s v="LT51260582010017BKT00"/>
  </r>
  <r>
    <x v="213"/>
    <x v="1"/>
    <x v="0"/>
    <n v="126"/>
    <n v="57"/>
    <x v="33"/>
    <s v="L1TP"/>
    <s v="T1"/>
    <s v="LT05_L1TP_126057_20100117_20161021_01_T1"/>
    <s v="LT51260572010017BKT00"/>
  </r>
  <r>
    <x v="213"/>
    <x v="1"/>
    <x v="0"/>
    <n v="126"/>
    <n v="56"/>
    <x v="87"/>
    <s v="L1GS"/>
    <s v="T2"/>
    <s v="LT05_L1GS_126056_20100117_20161021_01_T2"/>
    <s v="LT51260562010017BKT00"/>
  </r>
  <r>
    <x v="214"/>
    <x v="1"/>
    <x v="0"/>
    <n v="119"/>
    <n v="59"/>
    <x v="56"/>
    <s v="L1GS"/>
    <s v="T2"/>
    <s v="LT05_L1GS_119059_20100116_20161017_01_T2"/>
    <s v="LT51190592010016BKT00"/>
  </r>
  <r>
    <x v="214"/>
    <x v="1"/>
    <x v="0"/>
    <n v="119"/>
    <n v="58"/>
    <x v="32"/>
    <s v="L1TP"/>
    <s v="T1"/>
    <s v="LT05_L1TP_119058_20100116_20161021_01_T1"/>
    <s v="LT51190582010016BKT00"/>
  </r>
  <r>
    <x v="214"/>
    <x v="1"/>
    <x v="0"/>
    <n v="119"/>
    <n v="57"/>
    <x v="8"/>
    <s v="L1GS"/>
    <s v="T2"/>
    <s v="LT05_L1GS_119057_20100116_20161017_01_T2"/>
    <s v="LT51190572010016BKT00"/>
  </r>
  <r>
    <x v="215"/>
    <x v="1"/>
    <x v="0"/>
    <n v="128"/>
    <n v="58"/>
    <x v="64"/>
    <s v="L1TP"/>
    <s v="T1"/>
    <s v="LT05_L1TP_128058_20100115_20161017_01_T1"/>
    <s v="LT51280582010015BKT00"/>
  </r>
  <r>
    <x v="215"/>
    <x v="1"/>
    <x v="0"/>
    <n v="128"/>
    <n v="57"/>
    <x v="98"/>
    <s v="L1GS"/>
    <s v="T2"/>
    <s v="LT05_L1GS_128057_20100115_20161017_01_T2"/>
    <s v="LT51280572010015BKT00"/>
  </r>
  <r>
    <x v="215"/>
    <x v="1"/>
    <x v="0"/>
    <n v="128"/>
    <n v="56"/>
    <x v="58"/>
    <s v="L1TP"/>
    <s v="T1"/>
    <s v="LT05_L1TP_128056_20100115_20161017_01_T1"/>
    <s v="LT51280562010015BKT00"/>
  </r>
  <r>
    <x v="215"/>
    <x v="1"/>
    <x v="0"/>
    <n v="128"/>
    <n v="55"/>
    <x v="2"/>
    <s v="L1TP"/>
    <s v="T1"/>
    <s v="LT05_L1TP_128055_20100115_20161017_01_T1"/>
    <s v="LT51280552010015BKT00"/>
  </r>
  <r>
    <x v="216"/>
    <x v="1"/>
    <x v="0"/>
    <n v="121"/>
    <n v="60"/>
    <x v="10"/>
    <s v="L1GS"/>
    <s v="T2"/>
    <s v="LT05_L1GS_121060_20100114_20161017_01_T2"/>
    <s v="LT51210602010014BKT00"/>
  </r>
  <r>
    <x v="216"/>
    <x v="1"/>
    <x v="0"/>
    <n v="121"/>
    <n v="59"/>
    <x v="86"/>
    <s v="L1GS"/>
    <s v="T2"/>
    <s v="LT05_L1GS_121059_20100114_20161021_01_T2"/>
    <s v="LT51210592010014BKT00"/>
  </r>
  <r>
    <x v="216"/>
    <x v="1"/>
    <x v="0"/>
    <n v="121"/>
    <n v="58"/>
    <x v="10"/>
    <s v="L1GS"/>
    <s v="T2"/>
    <s v="LT05_L1GS_121058_20100114_20161017_01_T2"/>
    <s v="LT51210582010014BKT00"/>
  </r>
  <r>
    <x v="217"/>
    <x v="2"/>
    <x v="0"/>
    <n v="124"/>
    <n v="59"/>
    <x v="49"/>
    <s v="L1GS"/>
    <s v="T2"/>
    <s v="LT05_L1GS_124059_20091218_20161017_01_T2"/>
    <s v="LT51240592009352BKT00"/>
  </r>
  <r>
    <x v="217"/>
    <x v="2"/>
    <x v="0"/>
    <n v="124"/>
    <n v="58"/>
    <x v="78"/>
    <s v="L1GS"/>
    <s v="T2"/>
    <s v="LT05_L1GS_124058_20091218_20161017_01_T2"/>
    <s v="LT51240582009352BKT00"/>
  </r>
  <r>
    <x v="218"/>
    <x v="2"/>
    <x v="0"/>
    <n v="117"/>
    <n v="57"/>
    <x v="93"/>
    <s v="L1GS"/>
    <s v="T2"/>
    <s v="LT05_L1GS_117057_20091217_20161017_01_T2"/>
    <s v="LT51170572009351BKT00"/>
  </r>
  <r>
    <x v="218"/>
    <x v="2"/>
    <x v="0"/>
    <n v="117"/>
    <n v="56"/>
    <x v="98"/>
    <s v="L1GS"/>
    <s v="T2"/>
    <s v="LT05_L1GS_117056_20091217_20161021_01_T2"/>
    <s v="LT51170562009351BKT00"/>
  </r>
  <r>
    <x v="218"/>
    <x v="2"/>
    <x v="0"/>
    <n v="117"/>
    <n v="55"/>
    <x v="30"/>
    <s v="L1GS"/>
    <s v="T2"/>
    <s v="LT05_L1GS_117055_20091217_20161017_01_T2"/>
    <s v="LT51170552009351BKT00"/>
  </r>
  <r>
    <x v="219"/>
    <x v="2"/>
    <x v="0"/>
    <n v="126"/>
    <n v="59"/>
    <x v="48"/>
    <s v="L1TP"/>
    <s v="T1"/>
    <s v="LT05_L1TP_126059_20091216_20161017_01_T1"/>
    <s v="LT51260592009350BKT00"/>
  </r>
  <r>
    <x v="219"/>
    <x v="2"/>
    <x v="0"/>
    <n v="126"/>
    <n v="58"/>
    <x v="15"/>
    <s v="L1TP"/>
    <s v="T1"/>
    <s v="LT05_L1TP_126058_20091216_20161017_01_T1"/>
    <s v="LT51260582009350BKT00"/>
  </r>
  <r>
    <x v="219"/>
    <x v="2"/>
    <x v="0"/>
    <n v="126"/>
    <n v="57"/>
    <x v="79"/>
    <s v="L1TP"/>
    <s v="T1"/>
    <s v="LT05_L1TP_126057_20091216_20161017_01_T1"/>
    <s v="LT51260572009350BKT00"/>
  </r>
  <r>
    <x v="219"/>
    <x v="2"/>
    <x v="0"/>
    <n v="126"/>
    <n v="56"/>
    <x v="40"/>
    <s v="L1GS"/>
    <s v="T2"/>
    <s v="LT05_L1GS_126056_20091216_20161021_01_T2"/>
    <s v="LT51260562009350BKT00"/>
  </r>
  <r>
    <x v="220"/>
    <x v="2"/>
    <x v="0"/>
    <n v="119"/>
    <n v="59"/>
    <x v="10"/>
    <s v="L1GS"/>
    <s v="T2"/>
    <s v="LT05_L1GS_119059_20091215_20161017_01_T2"/>
    <s v="LT51190592009349BKT00"/>
  </r>
  <r>
    <x v="220"/>
    <x v="2"/>
    <x v="0"/>
    <n v="119"/>
    <n v="58"/>
    <x v="36"/>
    <s v="L1TP"/>
    <s v="T1"/>
    <s v="LT05_L1TP_119058_20091215_20161017_01_T1"/>
    <s v="LT51190582009349BKT00"/>
  </r>
  <r>
    <x v="220"/>
    <x v="2"/>
    <x v="0"/>
    <n v="119"/>
    <n v="57"/>
    <x v="40"/>
    <s v="L1TP"/>
    <s v="T1"/>
    <s v="LT05_L1TP_119057_20091215_20161017_01_T1"/>
    <s v="LT51190572009349BKT00"/>
  </r>
  <r>
    <x v="221"/>
    <x v="2"/>
    <x v="0"/>
    <n v="128"/>
    <n v="58"/>
    <x v="12"/>
    <s v="L1TP"/>
    <s v="T1"/>
    <s v="LT05_L1TP_128058_20091214_20161017_01_T1"/>
    <s v="LT51280582009348BKT00"/>
  </r>
  <r>
    <x v="221"/>
    <x v="2"/>
    <x v="0"/>
    <n v="128"/>
    <n v="57"/>
    <x v="88"/>
    <s v="L1TP"/>
    <s v="T1"/>
    <s v="LT05_L1TP_128057_20091214_20161017_01_T1"/>
    <s v="LT51280572009348BKT00"/>
  </r>
  <r>
    <x v="221"/>
    <x v="2"/>
    <x v="0"/>
    <n v="128"/>
    <n v="56"/>
    <x v="41"/>
    <s v="L1TP"/>
    <s v="T1"/>
    <s v="LT05_L1TP_128056_20091214_20161017_01_T1"/>
    <s v="LT51280562009348BKT00"/>
  </r>
  <r>
    <x v="221"/>
    <x v="2"/>
    <x v="0"/>
    <n v="128"/>
    <n v="55"/>
    <x v="17"/>
    <s v="L1TP"/>
    <s v="T1"/>
    <s v="LT05_L1TP_128055_20091214_20161017_01_T1"/>
    <s v="LT51280552009348BKT00"/>
  </r>
  <r>
    <x v="222"/>
    <x v="2"/>
    <x v="0"/>
    <n v="121"/>
    <n v="60"/>
    <x v="17"/>
    <s v="L1TP"/>
    <s v="T1"/>
    <s v="LT05_L1TP_121060_20091213_20161017_01_T1"/>
    <s v="LT51210602009347BKT00"/>
  </r>
  <r>
    <x v="222"/>
    <x v="2"/>
    <x v="0"/>
    <n v="121"/>
    <n v="59"/>
    <x v="15"/>
    <s v="L1GS"/>
    <s v="T2"/>
    <s v="LT05_L1GS_121059_20091213_20161017_01_T2"/>
    <s v="LT51210592009347BKT00"/>
  </r>
  <r>
    <x v="222"/>
    <x v="2"/>
    <x v="0"/>
    <n v="121"/>
    <n v="58"/>
    <x v="36"/>
    <s v="L1GS"/>
    <s v="T2"/>
    <s v="LT05_L1GS_121058_20091213_20161017_01_T2"/>
    <s v="LT51210582009347BKT00"/>
  </r>
  <r>
    <x v="223"/>
    <x v="2"/>
    <x v="0"/>
    <n v="123"/>
    <n v="58"/>
    <x v="2"/>
    <s v="L1GS"/>
    <s v="T2"/>
    <s v="LT05_L1GS_123058_20091211_20161017_01_T2"/>
    <s v="LT51230582009345BKT00"/>
  </r>
  <r>
    <x v="223"/>
    <x v="2"/>
    <x v="0"/>
    <n v="123"/>
    <n v="57"/>
    <x v="18"/>
    <s v="L1GS"/>
    <s v="T2"/>
    <s v="LT05_L1GS_123057_20091211_20161017_01_T2"/>
    <s v="LT51230572009345BKT00"/>
  </r>
  <r>
    <x v="224"/>
    <x v="2"/>
    <x v="0"/>
    <n v="116"/>
    <n v="57"/>
    <x v="28"/>
    <s v="L1TP"/>
    <s v="T1"/>
    <s v="LT05_L1TP_116057_20091210_20161017_01_T1"/>
    <s v="LT51160572009344BKT00"/>
  </r>
  <r>
    <x v="224"/>
    <x v="2"/>
    <x v="0"/>
    <n v="116"/>
    <n v="56"/>
    <x v="35"/>
    <s v="L1GS"/>
    <s v="T2"/>
    <s v="LT05_L1GS_116056_20091210_20161017_01_T2"/>
    <s v="LT51160562009344BKT00"/>
  </r>
  <r>
    <x v="225"/>
    <x v="2"/>
    <x v="0"/>
    <n v="125"/>
    <n v="59"/>
    <x v="17"/>
    <s v="L1TP"/>
    <s v="T1"/>
    <s v="LT05_L1TP_125059_20091209_20161017_01_T1"/>
    <s v="LT51250592009343BKT00"/>
  </r>
  <r>
    <x v="225"/>
    <x v="2"/>
    <x v="0"/>
    <n v="125"/>
    <n v="58"/>
    <x v="38"/>
    <s v="L1GS"/>
    <s v="T2"/>
    <s v="LT05_L1GS_125058_20091209_20161021_01_T2"/>
    <s v="LT51250582009343BKT00"/>
  </r>
  <r>
    <x v="226"/>
    <x v="2"/>
    <x v="0"/>
    <n v="118"/>
    <n v="59"/>
    <x v="13"/>
    <s v="L1GS"/>
    <s v="T2"/>
    <s v="LT05_L1GS_118059_20091208_20161021_01_T2"/>
    <s v="LT51180592009342BKT00"/>
  </r>
  <r>
    <x v="226"/>
    <x v="2"/>
    <x v="0"/>
    <n v="118"/>
    <n v="58"/>
    <x v="74"/>
    <s v="L1GS"/>
    <s v="T2"/>
    <s v="LT05_L1GS_118058_20091208_20161017_01_T2"/>
    <s v="LT51180582009342BKT00"/>
  </r>
  <r>
    <x v="226"/>
    <x v="2"/>
    <x v="0"/>
    <n v="118"/>
    <n v="57"/>
    <x v="73"/>
    <s v="L1GS"/>
    <s v="T2"/>
    <s v="LT05_L1GS_118057_20091208_20161017_01_T2"/>
    <s v="LT51180572009342BKT00"/>
  </r>
  <r>
    <x v="226"/>
    <x v="2"/>
    <x v="0"/>
    <n v="118"/>
    <n v="56"/>
    <x v="12"/>
    <s v="L1TP"/>
    <s v="T1"/>
    <s v="LT05_L1TP_118056_20091208_20161017_01_T1"/>
    <s v="LT51180562009342BKT00"/>
  </r>
  <r>
    <x v="226"/>
    <x v="2"/>
    <x v="0"/>
    <n v="118"/>
    <n v="55"/>
    <x v="52"/>
    <s v="L1TP"/>
    <s v="T1"/>
    <s v="LT05_L1TP_118055_20091208_20161017_01_T1"/>
    <s v="LT51180552009342BKT00"/>
  </r>
  <r>
    <x v="227"/>
    <x v="2"/>
    <x v="0"/>
    <n v="127"/>
    <n v="58"/>
    <x v="76"/>
    <s v="L1TP"/>
    <s v="T1"/>
    <s v="LT05_L1TP_127058_20091207_20161017_01_T1"/>
    <s v="LT51270582009341BKT00"/>
  </r>
  <r>
    <x v="227"/>
    <x v="2"/>
    <x v="0"/>
    <n v="127"/>
    <n v="57"/>
    <x v="39"/>
    <s v="L1TP"/>
    <s v="T1"/>
    <s v="LT05_L1TP_127057_20091207_20161017_01_T1"/>
    <s v="LT51270572009341BKT00"/>
  </r>
  <r>
    <x v="227"/>
    <x v="2"/>
    <x v="0"/>
    <n v="127"/>
    <n v="56"/>
    <x v="80"/>
    <s v="L1TP"/>
    <s v="T1"/>
    <s v="LT05_L1TP_127056_20091207_20161021_01_T1"/>
    <s v="LT51270562009341BKT00"/>
  </r>
  <r>
    <x v="228"/>
    <x v="2"/>
    <x v="0"/>
    <n v="120"/>
    <n v="60"/>
    <x v="87"/>
    <s v="L1GS"/>
    <s v="T2"/>
    <s v="LT05_L1GS_120060_20091206_20161017_01_T2"/>
    <s v="LT51200602009340BKT00"/>
  </r>
  <r>
    <x v="228"/>
    <x v="2"/>
    <x v="0"/>
    <n v="120"/>
    <n v="59"/>
    <x v="87"/>
    <s v="L1GS"/>
    <s v="T2"/>
    <s v="LT05_L1GS_120059_20091206_20161017_01_T2"/>
    <s v="LT51200592009340BKT00"/>
  </r>
  <r>
    <x v="228"/>
    <x v="2"/>
    <x v="0"/>
    <n v="120"/>
    <n v="58"/>
    <x v="46"/>
    <s v="L1GS"/>
    <s v="T2"/>
    <s v="LT05_L1GS_120058_20091206_20161017_01_T2"/>
    <s v="LT51200582009340BKT00"/>
  </r>
  <r>
    <x v="228"/>
    <x v="2"/>
    <x v="0"/>
    <n v="120"/>
    <n v="57"/>
    <x v="35"/>
    <s v="L1GS"/>
    <s v="T2"/>
    <s v="LT05_L1GS_120057_20091206_20161017_01_T2"/>
    <s v="LT51200572009340BKT00"/>
  </r>
  <r>
    <x v="229"/>
    <x v="2"/>
    <x v="0"/>
    <n v="129"/>
    <n v="55"/>
    <x v="88"/>
    <s v="L1TP"/>
    <s v="T1"/>
    <s v="LT05_L1TP_129055_20091205_20161022_01_T1"/>
    <s v="LT51290552009339BKT00"/>
  </r>
  <r>
    <x v="230"/>
    <x v="2"/>
    <x v="0"/>
    <n v="122"/>
    <n v="59"/>
    <x v="97"/>
    <s v="L1GS"/>
    <s v="T2"/>
    <s v="LT05_L1GS_122059_20091204_20161017_01_T2"/>
    <s v="LT51220592009338BKT00"/>
  </r>
  <r>
    <x v="230"/>
    <x v="2"/>
    <x v="0"/>
    <n v="122"/>
    <n v="58"/>
    <x v="2"/>
    <s v="L1GS"/>
    <s v="T2"/>
    <s v="LT05_L1GS_122058_20091204_20161017_01_T2"/>
    <s v="LT51220582009338BKT00"/>
  </r>
  <r>
    <x v="231"/>
    <x v="2"/>
    <x v="0"/>
    <n v="124"/>
    <n v="59"/>
    <x v="86"/>
    <s v="L1GS"/>
    <s v="T2"/>
    <s v="LT05_L1GS_124059_20091202_20161017_01_T2"/>
    <s v="LT51240592009336BKT00"/>
  </r>
  <r>
    <x v="231"/>
    <x v="2"/>
    <x v="0"/>
    <n v="124"/>
    <n v="58"/>
    <x v="20"/>
    <s v="L1GS"/>
    <s v="T2"/>
    <s v="LT05_L1GS_124058_20091202_20161017_01_T2"/>
    <s v="LT51240582009336BKT00"/>
  </r>
  <r>
    <x v="232"/>
    <x v="2"/>
    <x v="0"/>
    <n v="117"/>
    <n v="57"/>
    <x v="76"/>
    <s v="L1TP"/>
    <s v="T2"/>
    <s v="LT05_L1TP_117057_20091201_20161017_01_T2"/>
    <s v="LT51170572009335BKT00"/>
  </r>
  <r>
    <x v="232"/>
    <x v="2"/>
    <x v="0"/>
    <n v="117"/>
    <n v="56"/>
    <x v="34"/>
    <s v="L1TP"/>
    <s v="T1"/>
    <s v="LT05_L1TP_117056_20091201_20161017_01_T1"/>
    <s v="LT51170562009335BKT00"/>
  </r>
  <r>
    <x v="232"/>
    <x v="2"/>
    <x v="0"/>
    <n v="117"/>
    <n v="55"/>
    <x v="52"/>
    <s v="L1GS"/>
    <s v="T2"/>
    <s v="LT05_L1GS_117055_20091201_20161017_01_T2"/>
    <s v="LT51170552009335BKT00"/>
  </r>
  <r>
    <x v="233"/>
    <x v="2"/>
    <x v="0"/>
    <n v="126"/>
    <n v="59"/>
    <x v="73"/>
    <s v="L1GS"/>
    <s v="T2"/>
    <s v="LT05_L1GS_126059_20091130_20161017_01_T2"/>
    <s v="LT51260592009334BKT00"/>
  </r>
  <r>
    <x v="233"/>
    <x v="2"/>
    <x v="0"/>
    <n v="126"/>
    <n v="58"/>
    <x v="10"/>
    <s v="L1GS"/>
    <s v="T2"/>
    <s v="LT05_L1GS_126058_20091130_20161017_01_T2"/>
    <s v="LT51260582009334BKT00"/>
  </r>
  <r>
    <x v="233"/>
    <x v="2"/>
    <x v="0"/>
    <n v="126"/>
    <n v="57"/>
    <x v="10"/>
    <s v="L1GS"/>
    <s v="T2"/>
    <s v="LT05_L1GS_126057_20091130_20161017_01_T2"/>
    <s v="LT51260572009334BKT00"/>
  </r>
  <r>
    <x v="233"/>
    <x v="2"/>
    <x v="0"/>
    <n v="126"/>
    <n v="56"/>
    <x v="73"/>
    <s v="L1GS"/>
    <s v="T2"/>
    <s v="LT05_L1GS_126056_20091130_20161017_01_T2"/>
    <s v="LT51260562009334BKT00"/>
  </r>
  <r>
    <x v="234"/>
    <x v="2"/>
    <x v="0"/>
    <n v="119"/>
    <n v="59"/>
    <x v="40"/>
    <s v="L1TP"/>
    <s v="T1"/>
    <s v="LT05_L1TP_119059_20091129_20161017_01_T1"/>
    <s v="LT51190592009333BKT00"/>
  </r>
  <r>
    <x v="234"/>
    <x v="2"/>
    <x v="0"/>
    <n v="119"/>
    <n v="58"/>
    <x v="44"/>
    <s v="L1TP"/>
    <s v="T1"/>
    <s v="LT05_L1TP_119058_20091129_20161017_01_T1"/>
    <s v="LT51190582009333BKT00"/>
  </r>
  <r>
    <x v="234"/>
    <x v="2"/>
    <x v="0"/>
    <n v="119"/>
    <n v="57"/>
    <x v="12"/>
    <s v="L1GS"/>
    <s v="T2"/>
    <s v="LT05_L1GS_119057_20091129_20161017_01_T2"/>
    <s v="LT51190572009333BKT00"/>
  </r>
  <r>
    <x v="235"/>
    <x v="2"/>
    <x v="0"/>
    <n v="128"/>
    <n v="58"/>
    <x v="26"/>
    <s v="L1GS"/>
    <s v="T2"/>
    <s v="LT05_L1GS_128058_20091128_20161022_01_T2"/>
    <s v="LT51280582009332BKT00"/>
  </r>
  <r>
    <x v="235"/>
    <x v="2"/>
    <x v="0"/>
    <n v="128"/>
    <n v="57"/>
    <x v="77"/>
    <s v="L1TP"/>
    <s v="T1"/>
    <s v="LT05_L1TP_128057_20091128_20161017_01_T1"/>
    <s v="LT51280572009332BKT00"/>
  </r>
  <r>
    <x v="235"/>
    <x v="2"/>
    <x v="0"/>
    <n v="128"/>
    <n v="56"/>
    <x v="3"/>
    <s v="L1TP"/>
    <s v="T1"/>
    <s v="LT05_L1TP_128056_20091128_20161018_01_T1"/>
    <s v="LT51280562009332BKT00"/>
  </r>
  <r>
    <x v="235"/>
    <x v="2"/>
    <x v="0"/>
    <n v="128"/>
    <n v="55"/>
    <x v="36"/>
    <s v="L1GS"/>
    <s v="T2"/>
    <s v="LT05_L1GS_128055_20091128_20161017_01_T2"/>
    <s v="LT51280552009332BKT00"/>
  </r>
  <r>
    <x v="236"/>
    <x v="2"/>
    <x v="0"/>
    <n v="121"/>
    <n v="60"/>
    <x v="29"/>
    <s v="L1TP"/>
    <s v="T1"/>
    <s v="LT05_L1TP_121060_20091127_20161018_01_T1"/>
    <s v="LT51210602009331BKT00"/>
  </r>
  <r>
    <x v="236"/>
    <x v="2"/>
    <x v="0"/>
    <n v="121"/>
    <n v="59"/>
    <x v="54"/>
    <s v="L1TP"/>
    <s v="T1"/>
    <s v="LT05_L1TP_121059_20091127_20161017_01_T1"/>
    <s v="LT51210592009331BKT00"/>
  </r>
  <r>
    <x v="236"/>
    <x v="2"/>
    <x v="0"/>
    <n v="121"/>
    <n v="58"/>
    <x v="62"/>
    <s v="L1GS"/>
    <s v="T2"/>
    <s v="LT05_L1GS_121058_20091127_20161017_01_T2"/>
    <s v="LT51210582009331BKT00"/>
  </r>
  <r>
    <x v="237"/>
    <x v="2"/>
    <x v="0"/>
    <n v="123"/>
    <n v="58"/>
    <x v="12"/>
    <s v="L1GS"/>
    <s v="T2"/>
    <s v="LT05_L1GS_123058_20091125_20161018_01_T2"/>
    <s v="LT51230582009329BKT00"/>
  </r>
  <r>
    <x v="237"/>
    <x v="2"/>
    <x v="0"/>
    <n v="123"/>
    <n v="57"/>
    <x v="22"/>
    <s v="L1GS"/>
    <s v="T2"/>
    <s v="LT05_L1GS_123057_20091125_20161018_01_T2"/>
    <s v="LT51230572009329BKT00"/>
  </r>
  <r>
    <x v="238"/>
    <x v="2"/>
    <x v="0"/>
    <n v="116"/>
    <n v="57"/>
    <x v="49"/>
    <s v="L1GS"/>
    <s v="T2"/>
    <s v="LT05_L1GS_116057_20091124_20161022_01_T2"/>
    <s v="LT51160572009328BKT00"/>
  </r>
  <r>
    <x v="238"/>
    <x v="2"/>
    <x v="0"/>
    <n v="116"/>
    <n v="56"/>
    <x v="27"/>
    <s v="L1GS"/>
    <s v="T2"/>
    <s v="LT05_L1GS_116056_20091124_20161018_01_T2"/>
    <s v="LT51160562009328BKT00"/>
  </r>
  <r>
    <x v="239"/>
    <x v="2"/>
    <x v="0"/>
    <n v="125"/>
    <n v="59"/>
    <x v="10"/>
    <s v="L1GS"/>
    <s v="T2"/>
    <s v="LT05_L1GS_125059_20091123_20161018_01_T2"/>
    <s v="LT51250592009327BKT00"/>
  </r>
  <r>
    <x v="239"/>
    <x v="2"/>
    <x v="0"/>
    <n v="125"/>
    <n v="58"/>
    <x v="10"/>
    <s v="L1GS"/>
    <s v="T2"/>
    <s v="LT05_L1GS_125058_20091123_20161018_01_T2"/>
    <s v="LT51250582009327BKT00"/>
  </r>
  <r>
    <x v="240"/>
    <x v="2"/>
    <x v="0"/>
    <n v="118"/>
    <n v="59"/>
    <x v="90"/>
    <s v="L1GS"/>
    <s v="T2"/>
    <s v="LT05_L1GS_118059_20091122_20161018_01_T2"/>
    <s v="LT51180592009326BKT00"/>
  </r>
  <r>
    <x v="240"/>
    <x v="2"/>
    <x v="0"/>
    <n v="118"/>
    <n v="58"/>
    <x v="98"/>
    <s v="L1TP"/>
    <s v="T1"/>
    <s v="LT05_L1TP_118058_20091122_20161018_01_T1"/>
    <s v="LT51180582009326BKT00"/>
  </r>
  <r>
    <x v="240"/>
    <x v="2"/>
    <x v="0"/>
    <n v="118"/>
    <n v="57"/>
    <x v="92"/>
    <s v="L1GS"/>
    <s v="T2"/>
    <s v="LT05_L1GS_118057_20091122_20161022_01_T2"/>
    <s v="LT51180572009326BKT00"/>
  </r>
  <r>
    <x v="240"/>
    <x v="2"/>
    <x v="0"/>
    <n v="118"/>
    <n v="56"/>
    <x v="23"/>
    <s v="L1GS"/>
    <s v="T2"/>
    <s v="LT05_L1GS_118056_20091122_20161018_01_T2"/>
    <s v="LT51180562009326BKT00"/>
  </r>
  <r>
    <x v="240"/>
    <x v="2"/>
    <x v="0"/>
    <n v="118"/>
    <n v="55"/>
    <x v="82"/>
    <s v="L1GS"/>
    <s v="T2"/>
    <s v="LT05_L1GS_118055_20091122_20161018_01_T2"/>
    <s v="LT51180552009326BKT00"/>
  </r>
  <r>
    <x v="241"/>
    <x v="2"/>
    <x v="0"/>
    <n v="127"/>
    <n v="58"/>
    <x v="37"/>
    <s v="L1GS"/>
    <s v="T2"/>
    <s v="LT05_L1GS_127058_20091121_20161018_01_T2"/>
    <s v="LT51270582009325BKT00"/>
  </r>
  <r>
    <x v="241"/>
    <x v="2"/>
    <x v="0"/>
    <n v="127"/>
    <n v="57"/>
    <x v="10"/>
    <s v="L1GS"/>
    <s v="T2"/>
    <s v="LT05_L1GS_127057_20091121_20161018_01_T2"/>
    <s v="LT51270572009325BKT00"/>
  </r>
  <r>
    <x v="241"/>
    <x v="2"/>
    <x v="0"/>
    <n v="127"/>
    <n v="56"/>
    <x v="13"/>
    <s v="L1GS"/>
    <s v="T2"/>
    <s v="LT05_L1GS_127056_20091121_20161022_01_T2"/>
    <s v="LT51270562009325BKT00"/>
  </r>
  <r>
    <x v="242"/>
    <x v="2"/>
    <x v="0"/>
    <n v="120"/>
    <n v="60"/>
    <x v="46"/>
    <s v="L1GS"/>
    <s v="T2"/>
    <s v="LT05_L1GS_120060_20091120_20161018_01_T2"/>
    <s v="LT51200602009324BKT00"/>
  </r>
  <r>
    <x v="242"/>
    <x v="2"/>
    <x v="0"/>
    <n v="120"/>
    <n v="59"/>
    <x v="40"/>
    <s v="L1GS"/>
    <s v="T2"/>
    <s v="LT05_L1GS_120059_20091120_20161018_01_T2"/>
    <s v="LT51200592009324BKT00"/>
  </r>
  <r>
    <x v="242"/>
    <x v="2"/>
    <x v="0"/>
    <n v="120"/>
    <n v="58"/>
    <x v="47"/>
    <s v="L1TP"/>
    <s v="T1"/>
    <s v="LT05_L1TP_120058_20091120_20161018_01_T1"/>
    <s v="LT51200582009324BKT00"/>
  </r>
  <r>
    <x v="242"/>
    <x v="2"/>
    <x v="0"/>
    <n v="120"/>
    <n v="57"/>
    <x v="60"/>
    <s v="L1GS"/>
    <s v="T2"/>
    <s v="LT05_L1GS_120057_20091120_20161018_01_T2"/>
    <s v="LT51200572009324BKT00"/>
  </r>
  <r>
    <x v="243"/>
    <x v="2"/>
    <x v="0"/>
    <n v="129"/>
    <n v="55"/>
    <x v="73"/>
    <s v="L1GS"/>
    <s v="T2"/>
    <s v="LT05_L1GS_129055_20091119_20161018_01_T2"/>
    <s v="LT51290552009323BKT00"/>
  </r>
  <r>
    <x v="244"/>
    <x v="2"/>
    <x v="0"/>
    <n v="122"/>
    <n v="59"/>
    <x v="8"/>
    <s v="L1GS"/>
    <s v="T2"/>
    <s v="LT05_L1GS_122059_20091118_20161018_01_T2"/>
    <s v="LT51220592009322BKT00"/>
  </r>
  <r>
    <x v="244"/>
    <x v="2"/>
    <x v="0"/>
    <n v="122"/>
    <n v="58"/>
    <x v="0"/>
    <s v="L1GS"/>
    <s v="T2"/>
    <s v="LT05_L1GS_122058_20091118_20161018_01_T2"/>
    <s v="LT51220582009322BKT00"/>
  </r>
  <r>
    <x v="245"/>
    <x v="2"/>
    <x v="0"/>
    <n v="117"/>
    <n v="57"/>
    <x v="24"/>
    <s v="L1TP"/>
    <s v="T1"/>
    <s v="LT05_L1TP_117057_20091115_20161022_01_T1"/>
    <s v="LT51170572009319BKT00"/>
  </r>
  <r>
    <x v="245"/>
    <x v="2"/>
    <x v="0"/>
    <n v="117"/>
    <n v="56"/>
    <x v="86"/>
    <s v="L1TP"/>
    <s v="T1"/>
    <s v="LT05_L1TP_117056_20091115_20161018_01_T1"/>
    <s v="LT51170562009319BKT00"/>
  </r>
  <r>
    <x v="245"/>
    <x v="2"/>
    <x v="0"/>
    <n v="117"/>
    <n v="55"/>
    <x v="51"/>
    <s v="L1TP"/>
    <s v="T1"/>
    <s v="LT05_L1TP_117055_20091115_20161018_01_T1"/>
    <s v="LT51170552009319BKT00"/>
  </r>
  <r>
    <x v="246"/>
    <x v="2"/>
    <x v="0"/>
    <n v="126"/>
    <n v="59"/>
    <x v="10"/>
    <s v="L1GS"/>
    <s v="T2"/>
    <s v="LT05_L1GS_126059_20091114_20161018_01_T2"/>
    <s v="LT51260592009318BKT00"/>
  </r>
  <r>
    <x v="246"/>
    <x v="2"/>
    <x v="0"/>
    <n v="126"/>
    <n v="58"/>
    <x v="10"/>
    <s v="L1GS"/>
    <s v="T2"/>
    <s v="LT05_L1GS_126058_20091114_20161018_01_T2"/>
    <s v="LT51260582009318BKT00"/>
  </r>
  <r>
    <x v="246"/>
    <x v="2"/>
    <x v="0"/>
    <n v="126"/>
    <n v="57"/>
    <x v="10"/>
    <s v="L1GS"/>
    <s v="T2"/>
    <s v="LT05_L1GS_126057_20091114_20161018_01_T2"/>
    <s v="LT51260572009318BKT00"/>
  </r>
  <r>
    <x v="246"/>
    <x v="2"/>
    <x v="0"/>
    <n v="126"/>
    <n v="56"/>
    <x v="14"/>
    <s v="L1GS"/>
    <s v="T2"/>
    <s v="LT05_L1GS_126056_20091114_20161018_01_T2"/>
    <s v="LT51260562009318BKT00"/>
  </r>
  <r>
    <x v="247"/>
    <x v="2"/>
    <x v="0"/>
    <n v="119"/>
    <n v="59"/>
    <x v="22"/>
    <s v="L1GS"/>
    <s v="T2"/>
    <s v="LT05_L1GS_119059_20091113_20161018_01_T2"/>
    <s v="LT51190592009317BKT00"/>
  </r>
  <r>
    <x v="247"/>
    <x v="2"/>
    <x v="0"/>
    <n v="119"/>
    <n v="58"/>
    <x v="94"/>
    <s v="L1GS"/>
    <s v="T2"/>
    <s v="LT05_L1GS_119058_20091113_20161018_01_T2"/>
    <s v="LT51190582009317BKT00"/>
  </r>
  <r>
    <x v="247"/>
    <x v="2"/>
    <x v="0"/>
    <n v="119"/>
    <n v="57"/>
    <x v="72"/>
    <s v="L1TP"/>
    <s v="T1"/>
    <s v="LT05_L1TP_119057_20091113_20161018_01_T1"/>
    <s v="LT51190572009317BKT00"/>
  </r>
  <r>
    <x v="248"/>
    <x v="2"/>
    <x v="0"/>
    <n v="128"/>
    <n v="58"/>
    <x v="32"/>
    <s v="L1GS"/>
    <s v="T2"/>
    <s v="LT05_L1GS_128058_20091112_20161018_01_T2"/>
    <s v="LT51280582009316BKT00"/>
  </r>
  <r>
    <x v="248"/>
    <x v="2"/>
    <x v="0"/>
    <n v="128"/>
    <n v="57"/>
    <x v="17"/>
    <s v="L1TP"/>
    <s v="T1"/>
    <s v="LT05_L1TP_128057_20091112_20161018_01_T1"/>
    <s v="LT51280572009316BKT00"/>
  </r>
  <r>
    <x v="248"/>
    <x v="2"/>
    <x v="0"/>
    <n v="128"/>
    <n v="56"/>
    <x v="63"/>
    <s v="L1TP"/>
    <s v="T1"/>
    <s v="LT05_L1TP_128056_20091112_20161018_01_T1"/>
    <s v="LT51280562009316BKT00"/>
  </r>
  <r>
    <x v="248"/>
    <x v="2"/>
    <x v="0"/>
    <n v="128"/>
    <n v="55"/>
    <x v="62"/>
    <s v="L1TP"/>
    <s v="T1"/>
    <s v="LT05_L1TP_128055_20091112_20161018_01_T1"/>
    <s v="LT51280552009316BKT00"/>
  </r>
  <r>
    <x v="249"/>
    <x v="2"/>
    <x v="0"/>
    <n v="121"/>
    <n v="60"/>
    <x v="14"/>
    <s v="L1GS"/>
    <s v="T2"/>
    <s v="LT05_L1GS_121060_20091111_20161018_01_T2"/>
    <s v="LT51210602009315BKT00"/>
  </r>
  <r>
    <x v="249"/>
    <x v="2"/>
    <x v="0"/>
    <n v="121"/>
    <n v="59"/>
    <x v="89"/>
    <s v="L1GS"/>
    <s v="T2"/>
    <s v="LT05_L1GS_121059_20091111_20161018_01_T2"/>
    <s v="LT51210592009315BKT00"/>
  </r>
  <r>
    <x v="249"/>
    <x v="2"/>
    <x v="0"/>
    <n v="121"/>
    <n v="58"/>
    <x v="47"/>
    <s v="L1GS"/>
    <s v="T2"/>
    <s v="LT05_L1GS_121058_20091111_20161023_01_T2"/>
    <s v="LT51210582009315BKT00"/>
  </r>
  <r>
    <x v="250"/>
    <x v="2"/>
    <x v="0"/>
    <n v="123"/>
    <n v="58"/>
    <x v="67"/>
    <s v="L1GS"/>
    <s v="T2"/>
    <s v="LT05_L1GS_123058_20091109_20161018_01_T2"/>
    <s v="LT51230582009313BKT00"/>
  </r>
  <r>
    <x v="250"/>
    <x v="2"/>
    <x v="0"/>
    <n v="123"/>
    <n v="57"/>
    <x v="87"/>
    <s v="L1GS"/>
    <s v="T2"/>
    <s v="LT05_L1GS_123057_20091109_20161018_01_T2"/>
    <s v="LT51230572009313BKT00"/>
  </r>
  <r>
    <x v="251"/>
    <x v="2"/>
    <x v="0"/>
    <n v="116"/>
    <n v="57"/>
    <x v="64"/>
    <s v="L1GS"/>
    <s v="T2"/>
    <s v="LT05_L1GS_116057_20091108_20161018_01_T2"/>
    <s v="LT51160572009312BKT00"/>
  </r>
  <r>
    <x v="251"/>
    <x v="2"/>
    <x v="0"/>
    <n v="116"/>
    <n v="56"/>
    <x v="31"/>
    <s v="L1GS"/>
    <s v="T2"/>
    <s v="LT05_L1GS_116056_20091108_20161018_01_T2"/>
    <s v="LT51160562009312BKT00"/>
  </r>
  <r>
    <x v="252"/>
    <x v="2"/>
    <x v="0"/>
    <n v="125"/>
    <n v="59"/>
    <x v="40"/>
    <s v="L1TP"/>
    <s v="T1"/>
    <s v="LT05_L1TP_125059_20091107_20161018_01_T1"/>
    <s v="LT51250592009311BKT00"/>
  </r>
  <r>
    <x v="252"/>
    <x v="2"/>
    <x v="0"/>
    <n v="125"/>
    <n v="58"/>
    <x v="47"/>
    <s v="L1GS"/>
    <s v="T2"/>
    <s v="LT05_L1GS_125058_20091107_20161023_01_T2"/>
    <s v="LT51250582009311BKT00"/>
  </r>
  <r>
    <x v="253"/>
    <x v="2"/>
    <x v="0"/>
    <n v="118"/>
    <n v="59"/>
    <x v="71"/>
    <s v="L1GS"/>
    <s v="T2"/>
    <s v="LT05_L1GS_118059_20091106_20161023_01_T2"/>
    <s v="LT51180592009310BKT00"/>
  </r>
  <r>
    <x v="253"/>
    <x v="2"/>
    <x v="0"/>
    <n v="118"/>
    <n v="58"/>
    <x v="58"/>
    <s v="L1TP"/>
    <s v="T1"/>
    <s v="LT05_L1TP_118058_20091106_20161018_01_T1"/>
    <s v="LT51180582009310BKT00"/>
  </r>
  <r>
    <x v="253"/>
    <x v="2"/>
    <x v="0"/>
    <n v="118"/>
    <n v="57"/>
    <x v="86"/>
    <s v="L1TP"/>
    <s v="T1"/>
    <s v="LT05_L1TP_118057_20091106_20161018_01_T1"/>
    <s v="LT51180572009310BKT00"/>
  </r>
  <r>
    <x v="253"/>
    <x v="2"/>
    <x v="0"/>
    <n v="118"/>
    <n v="56"/>
    <x v="95"/>
    <s v="L1TP"/>
    <s v="T1"/>
    <s v="LT05_L1TP_118056_20091106_20161018_01_T1"/>
    <s v="LT51180562009310BKT00"/>
  </r>
  <r>
    <x v="253"/>
    <x v="2"/>
    <x v="0"/>
    <n v="118"/>
    <n v="55"/>
    <x v="43"/>
    <s v="L1TP"/>
    <s v="T1"/>
    <s v="LT05_L1TP_118055_20091106_20161018_01_T1"/>
    <s v="LT51180552009310BKT00"/>
  </r>
  <r>
    <x v="254"/>
    <x v="2"/>
    <x v="0"/>
    <n v="127"/>
    <n v="58"/>
    <x v="23"/>
    <s v="L1GS"/>
    <s v="T2"/>
    <s v="LT05_L1GS_127058_20091105_20161018_01_T2"/>
    <s v="LT51270582009309BKT00"/>
  </r>
  <r>
    <x v="254"/>
    <x v="2"/>
    <x v="0"/>
    <n v="127"/>
    <n v="57"/>
    <x v="10"/>
    <s v="L1GS"/>
    <s v="T2"/>
    <s v="LT05_L1GS_127057_20091105_20161018_01_T2"/>
    <s v="LT51270572009309BKT00"/>
  </r>
  <r>
    <x v="254"/>
    <x v="2"/>
    <x v="0"/>
    <n v="127"/>
    <n v="56"/>
    <x v="90"/>
    <s v="L1GS"/>
    <s v="T2"/>
    <s v="LT05_L1GS_127056_20091105_20161018_01_T2"/>
    <s v="LT51270562009309BKT00"/>
  </r>
  <r>
    <x v="255"/>
    <x v="2"/>
    <x v="0"/>
    <n v="120"/>
    <n v="58"/>
    <x v="79"/>
    <s v="L1GS"/>
    <s v="T2"/>
    <s v="LT05_L1GS_120058_20091104_20161018_01_T2"/>
    <s v="LT51200582009308BKT00"/>
  </r>
  <r>
    <x v="255"/>
    <x v="2"/>
    <x v="0"/>
    <n v="120"/>
    <n v="57"/>
    <x v="99"/>
    <s v="L1GS"/>
    <s v="T2"/>
    <s v="LT05_L1GS_120057_20091104_20161018_01_T2"/>
    <s v="LT51200572009308BKT00"/>
  </r>
  <r>
    <x v="256"/>
    <x v="2"/>
    <x v="0"/>
    <n v="129"/>
    <n v="55"/>
    <x v="53"/>
    <s v="L1GS"/>
    <s v="T2"/>
    <s v="LT05_L1GS_129055_20091103_20161018_01_T2"/>
    <s v="LT51290552009307BKT00"/>
  </r>
  <r>
    <x v="257"/>
    <x v="2"/>
    <x v="0"/>
    <n v="122"/>
    <n v="59"/>
    <x v="89"/>
    <s v="L1GS"/>
    <s v="T2"/>
    <s v="LT05_L1GS_122059_20091102_20161018_01_T2"/>
    <s v="LT51220592009306BKT00"/>
  </r>
  <r>
    <x v="257"/>
    <x v="2"/>
    <x v="0"/>
    <n v="122"/>
    <n v="58"/>
    <x v="23"/>
    <s v="L1GS"/>
    <s v="T2"/>
    <s v="LT05_L1GS_122058_20091102_20161018_01_T2"/>
    <s v="LT51220582009306BKT00"/>
  </r>
  <r>
    <x v="258"/>
    <x v="2"/>
    <x v="0"/>
    <n v="124"/>
    <n v="59"/>
    <x v="0"/>
    <s v="L1GS"/>
    <s v="T2"/>
    <s v="LT05_L1GS_124059_20091031_20161023_01_T2"/>
    <s v="LT51240592009304BKT00"/>
  </r>
  <r>
    <x v="258"/>
    <x v="2"/>
    <x v="0"/>
    <n v="124"/>
    <n v="58"/>
    <x v="78"/>
    <s v="L1GS"/>
    <s v="T2"/>
    <s v="LT05_L1GS_124058_20091031_20161018_01_T2"/>
    <s v="LT51240582009304BKT00"/>
  </r>
  <r>
    <x v="259"/>
    <x v="2"/>
    <x v="0"/>
    <n v="117"/>
    <n v="57"/>
    <x v="19"/>
    <s v="L1TP"/>
    <s v="T1"/>
    <s v="LT05_L1TP_117057_20091030_20161018_01_T1"/>
    <s v="LT51170572009303BKT00"/>
  </r>
  <r>
    <x v="259"/>
    <x v="2"/>
    <x v="0"/>
    <n v="117"/>
    <n v="56"/>
    <x v="47"/>
    <s v="L1TP"/>
    <s v="T1"/>
    <s v="LT05_L1TP_117056_20091030_20161023_01_T1"/>
    <s v="LT51170562009303BKT00"/>
  </r>
  <r>
    <x v="259"/>
    <x v="2"/>
    <x v="0"/>
    <n v="117"/>
    <n v="55"/>
    <x v="71"/>
    <s v="L1TP"/>
    <s v="T1"/>
    <s v="LT05_L1TP_117055_20091030_20161018_01_T1"/>
    <s v="LT51170552009303BKT00"/>
  </r>
  <r>
    <x v="260"/>
    <x v="2"/>
    <x v="0"/>
    <n v="126"/>
    <n v="59"/>
    <x v="40"/>
    <s v="L1TP"/>
    <s v="T1"/>
    <s v="LT05_L1TP_126059_20091029_20161018_01_T1"/>
    <s v="LT51260592009302BKT00"/>
  </r>
  <r>
    <x v="260"/>
    <x v="2"/>
    <x v="0"/>
    <n v="126"/>
    <n v="58"/>
    <x v="64"/>
    <s v="L1TP"/>
    <s v="T1"/>
    <s v="LT05_L1TP_126058_20091029_20161018_01_T1"/>
    <s v="LT51260582009302BKT00"/>
  </r>
  <r>
    <x v="260"/>
    <x v="2"/>
    <x v="0"/>
    <n v="126"/>
    <n v="57"/>
    <x v="74"/>
    <s v="L1GS"/>
    <s v="T2"/>
    <s v="LT05_L1GS_126057_20091029_20161018_01_T2"/>
    <s v="LT51260572009302BKT00"/>
  </r>
  <r>
    <x v="260"/>
    <x v="2"/>
    <x v="0"/>
    <n v="126"/>
    <n v="56"/>
    <x v="49"/>
    <s v="L1GS"/>
    <s v="T2"/>
    <s v="LT05_L1GS_126056_20091029_20161018_01_T2"/>
    <s v="LT51260562009302BKT00"/>
  </r>
  <r>
    <x v="261"/>
    <x v="2"/>
    <x v="0"/>
    <n v="119"/>
    <n v="59"/>
    <x v="58"/>
    <s v="L1TP"/>
    <s v="T1"/>
    <s v="LT05_L1TP_119059_20091028_20161018_01_T1"/>
    <s v="LT51190592009301BKT00"/>
  </r>
  <r>
    <x v="261"/>
    <x v="2"/>
    <x v="0"/>
    <n v="119"/>
    <n v="58"/>
    <x v="48"/>
    <s v="L1TP"/>
    <s v="T1"/>
    <s v="LT05_L1TP_119058_20091028_20161018_01_T1"/>
    <s v="LT51190582009301BKT00"/>
  </r>
  <r>
    <x v="261"/>
    <x v="2"/>
    <x v="0"/>
    <n v="119"/>
    <n v="57"/>
    <x v="16"/>
    <s v="L1TP"/>
    <s v="T1"/>
    <s v="LT05_L1TP_119057_20091028_20161018_01_T1"/>
    <s v="LT51190572009301BKT00"/>
  </r>
  <r>
    <x v="262"/>
    <x v="2"/>
    <x v="0"/>
    <n v="128"/>
    <n v="58"/>
    <x v="80"/>
    <s v="L1TP"/>
    <s v="T1"/>
    <s v="LT05_L1TP_128058_20091027_20161018_01_T1"/>
    <s v="LT51280582009300BKT00"/>
  </r>
  <r>
    <x v="262"/>
    <x v="2"/>
    <x v="0"/>
    <n v="128"/>
    <n v="57"/>
    <x v="87"/>
    <s v="L1TP"/>
    <s v="T1"/>
    <s v="LT05_L1TP_128057_20091027_20161018_01_T1"/>
    <s v="LT51280572009300BKT00"/>
  </r>
  <r>
    <x v="262"/>
    <x v="2"/>
    <x v="0"/>
    <n v="128"/>
    <n v="56"/>
    <x v="81"/>
    <s v="L1TP"/>
    <s v="T1"/>
    <s v="LT05_L1TP_128056_20091027_20161018_01_T1"/>
    <s v="LT51280562009300BKT00"/>
  </r>
  <r>
    <x v="262"/>
    <x v="2"/>
    <x v="0"/>
    <n v="128"/>
    <n v="55"/>
    <x v="5"/>
    <s v="L1TP"/>
    <s v="T1"/>
    <s v="LT05_L1TP_128055_20091027_20161018_01_T1"/>
    <s v="LT51280552009300BKT00"/>
  </r>
  <r>
    <x v="263"/>
    <x v="2"/>
    <x v="0"/>
    <n v="121"/>
    <n v="60"/>
    <x v="57"/>
    <s v="L1GS"/>
    <s v="T2"/>
    <s v="LT05_L1GS_121060_20091026_20161018_01_T2"/>
    <s v="LT51210602009299BKT00"/>
  </r>
  <r>
    <x v="263"/>
    <x v="2"/>
    <x v="0"/>
    <n v="121"/>
    <n v="59"/>
    <x v="59"/>
    <s v="L1TP"/>
    <s v="T1"/>
    <s v="LT05_L1TP_121059_20091026_20161018_01_T1"/>
    <s v="LT51210592009299BKT00"/>
  </r>
  <r>
    <x v="263"/>
    <x v="2"/>
    <x v="0"/>
    <n v="121"/>
    <n v="58"/>
    <x v="38"/>
    <s v="L1GS"/>
    <s v="T2"/>
    <s v="LT05_L1GS_121058_20091026_20161018_01_T2"/>
    <s v="LT51210582009299BKT00"/>
  </r>
  <r>
    <x v="264"/>
    <x v="2"/>
    <x v="0"/>
    <n v="123"/>
    <n v="58"/>
    <x v="31"/>
    <s v="L1GS"/>
    <s v="T2"/>
    <s v="LT05_L1GS_123058_20091024_20161018_01_T2"/>
    <s v="LT51230582009297BKT00"/>
  </r>
  <r>
    <x v="264"/>
    <x v="2"/>
    <x v="0"/>
    <n v="123"/>
    <n v="57"/>
    <x v="67"/>
    <s v="L1GS"/>
    <s v="T2"/>
    <s v="LT05_L1GS_123057_20091024_20161019_01_T2"/>
    <s v="LT51230572009297BKT00"/>
  </r>
  <r>
    <x v="265"/>
    <x v="2"/>
    <x v="0"/>
    <n v="116"/>
    <n v="57"/>
    <x v="0"/>
    <s v="L1GS"/>
    <s v="T2"/>
    <s v="LT05_L1GS_116057_20091023_20161018_01_T2"/>
    <s v="LT51160572009296BKT00"/>
  </r>
  <r>
    <x v="265"/>
    <x v="2"/>
    <x v="0"/>
    <n v="116"/>
    <n v="56"/>
    <x v="26"/>
    <s v="L1GS"/>
    <s v="T2"/>
    <s v="LT05_L1GS_116056_20091023_20161018_01_T2"/>
    <s v="LT51160562009296BKT00"/>
  </r>
  <r>
    <x v="266"/>
    <x v="2"/>
    <x v="0"/>
    <n v="125"/>
    <n v="59"/>
    <x v="93"/>
    <s v="L1TP"/>
    <s v="T1"/>
    <s v="LT05_L1TP_125059_20091022_20161019_01_T1"/>
    <s v="LT51250592009295BKT00"/>
  </r>
  <r>
    <x v="266"/>
    <x v="2"/>
    <x v="0"/>
    <n v="125"/>
    <n v="58"/>
    <x v="77"/>
    <s v="L1GS"/>
    <s v="T2"/>
    <s v="LT05_L1GS_125058_20091022_20161018_01_T2"/>
    <s v="LT51250582009295BKT00"/>
  </r>
  <r>
    <x v="267"/>
    <x v="2"/>
    <x v="0"/>
    <n v="127"/>
    <n v="58"/>
    <x v="79"/>
    <s v="L1TP"/>
    <s v="T1"/>
    <s v="LT05_L1TP_127058_20091020_20161018_01_T1"/>
    <s v="LT51270582009293BKT00"/>
  </r>
  <r>
    <x v="267"/>
    <x v="2"/>
    <x v="0"/>
    <n v="127"/>
    <n v="57"/>
    <x v="8"/>
    <s v="L1TP"/>
    <s v="T1"/>
    <s v="LT05_L1TP_127057_20091020_20161024_01_T1"/>
    <s v="LT51270572009293BKT00"/>
  </r>
  <r>
    <x v="267"/>
    <x v="2"/>
    <x v="0"/>
    <n v="127"/>
    <n v="56"/>
    <x v="58"/>
    <s v="L1TP"/>
    <s v="T1"/>
    <s v="LT05_L1TP_127056_20091020_20161019_01_T1"/>
    <s v="LT51270562009293BKT00"/>
  </r>
  <r>
    <x v="268"/>
    <x v="2"/>
    <x v="0"/>
    <n v="120"/>
    <n v="60"/>
    <x v="87"/>
    <s v="L1GS"/>
    <s v="T2"/>
    <s v="LT05_L1GS_120060_20091019_20161024_01_T2"/>
    <s v="LT51200602009292BKT00"/>
  </r>
  <r>
    <x v="268"/>
    <x v="2"/>
    <x v="0"/>
    <n v="120"/>
    <n v="59"/>
    <x v="2"/>
    <s v="L1GS"/>
    <s v="T2"/>
    <s v="LT05_L1GS_120059_20091019_20161019_01_T2"/>
    <s v="LT51200592009292BKT00"/>
  </r>
  <r>
    <x v="268"/>
    <x v="2"/>
    <x v="0"/>
    <n v="120"/>
    <n v="58"/>
    <x v="79"/>
    <s v="L1GS"/>
    <s v="T2"/>
    <s v="LT05_L1GS_120058_20091019_20161018_01_T2"/>
    <s v="LT51200582009292BKT00"/>
  </r>
  <r>
    <x v="268"/>
    <x v="2"/>
    <x v="0"/>
    <n v="120"/>
    <n v="57"/>
    <x v="14"/>
    <s v="L1GS"/>
    <s v="T2"/>
    <s v="LT05_L1GS_120057_20091019_20161018_01_T2"/>
    <s v="LT51200572009292BKT00"/>
  </r>
  <r>
    <x v="269"/>
    <x v="2"/>
    <x v="0"/>
    <n v="129"/>
    <n v="55"/>
    <x v="74"/>
    <s v="L1GS"/>
    <s v="T2"/>
    <s v="LT05_L1GS_129055_20091018_20161018_01_T2"/>
    <s v="LT51290552009291BKT00"/>
  </r>
  <r>
    <x v="270"/>
    <x v="2"/>
    <x v="0"/>
    <n v="122"/>
    <n v="59"/>
    <x v="60"/>
    <s v="L1GS"/>
    <s v="T2"/>
    <s v="LT05_L1GS_122059_20091017_20161018_01_T2"/>
    <s v="LT51220592009290BKT00"/>
  </r>
  <r>
    <x v="270"/>
    <x v="2"/>
    <x v="0"/>
    <n v="122"/>
    <n v="58"/>
    <x v="40"/>
    <s v="L1GS"/>
    <s v="T2"/>
    <s v="LT05_L1GS_122058_20091017_20161019_01_T2"/>
    <s v="LT51220582009290BKT00"/>
  </r>
  <r>
    <x v="271"/>
    <x v="2"/>
    <x v="0"/>
    <n v="124"/>
    <n v="59"/>
    <x v="35"/>
    <s v="L1GS"/>
    <s v="T2"/>
    <s v="LT05_L1GS_124059_20091015_20161018_01_T2"/>
    <s v="LT51240592009288BKT00"/>
  </r>
  <r>
    <x v="271"/>
    <x v="2"/>
    <x v="0"/>
    <n v="124"/>
    <n v="58"/>
    <x v="85"/>
    <s v="L1GS"/>
    <s v="T2"/>
    <s v="LT05_L1GS_124058_20091015_20161019_01_T2"/>
    <s v="LT51240582009288BKT00"/>
  </r>
  <r>
    <x v="272"/>
    <x v="2"/>
    <x v="0"/>
    <n v="117"/>
    <n v="57"/>
    <x v="23"/>
    <s v="L1GS"/>
    <s v="T2"/>
    <s v="LT05_L1GS_117057_20091014_20161024_01_T2"/>
    <s v="LT51170572009287BKT00"/>
  </r>
  <r>
    <x v="272"/>
    <x v="2"/>
    <x v="0"/>
    <n v="117"/>
    <n v="56"/>
    <x v="10"/>
    <s v="L1GS"/>
    <s v="T2"/>
    <s v="LT05_L1GS_117056_20091014_20161019_01_T2"/>
    <s v="LT51170562009287BKT00"/>
  </r>
  <r>
    <x v="272"/>
    <x v="2"/>
    <x v="0"/>
    <n v="117"/>
    <n v="55"/>
    <x v="41"/>
    <s v="L1GS"/>
    <s v="T2"/>
    <s v="LT05_L1GS_117055_20091014_20161018_01_T2"/>
    <s v="LT51170552009287BKT00"/>
  </r>
  <r>
    <x v="273"/>
    <x v="2"/>
    <x v="0"/>
    <n v="126"/>
    <n v="59"/>
    <x v="15"/>
    <s v="L1TP"/>
    <s v="T1"/>
    <s v="LT05_L1TP_126059_20091013_20161018_01_T1"/>
    <s v="LT51260592009286BKT00"/>
  </r>
  <r>
    <x v="273"/>
    <x v="2"/>
    <x v="0"/>
    <n v="126"/>
    <n v="58"/>
    <x v="81"/>
    <s v="L1TP"/>
    <s v="T1"/>
    <s v="LT05_L1TP_126058_20091013_20161024_01_T1"/>
    <s v="LT51260582009286BKT00"/>
  </r>
  <r>
    <x v="273"/>
    <x v="2"/>
    <x v="0"/>
    <n v="126"/>
    <n v="57"/>
    <x v="72"/>
    <s v="L1TP"/>
    <s v="T1"/>
    <s v="LT05_L1TP_126057_20091013_20161020_01_T1"/>
    <s v="LT51260572009286BKT00"/>
  </r>
  <r>
    <x v="273"/>
    <x v="2"/>
    <x v="0"/>
    <n v="126"/>
    <n v="56"/>
    <x v="77"/>
    <s v="L1TP"/>
    <s v="T1"/>
    <s v="LT05_L1TP_126056_20091013_20161018_01_T1"/>
    <s v="LT51260562009286BKT00"/>
  </r>
  <r>
    <x v="274"/>
    <x v="2"/>
    <x v="0"/>
    <n v="119"/>
    <n v="59"/>
    <x v="39"/>
    <s v="L1TP"/>
    <s v="T1"/>
    <s v="LT05_L1TP_119059_20091012_20161019_01_T1"/>
    <s v="LT51190592009285BKT00"/>
  </r>
  <r>
    <x v="274"/>
    <x v="2"/>
    <x v="0"/>
    <n v="119"/>
    <n v="58"/>
    <x v="61"/>
    <s v="L1TP"/>
    <s v="T1"/>
    <s v="LT05_L1TP_119058_20091012_20161019_01_T1"/>
    <s v="LT51190582009285BKT00"/>
  </r>
  <r>
    <x v="274"/>
    <x v="2"/>
    <x v="0"/>
    <n v="119"/>
    <n v="57"/>
    <x v="63"/>
    <s v="L1TP"/>
    <s v="T1"/>
    <s v="LT05_L1TP_119057_20091012_20161019_01_T1"/>
    <s v="LT51190572009285BKT00"/>
  </r>
  <r>
    <x v="275"/>
    <x v="2"/>
    <x v="0"/>
    <n v="128"/>
    <n v="58"/>
    <x v="69"/>
    <s v="L1TP"/>
    <s v="T1"/>
    <s v="LT05_L1TP_128058_20091011_20161019_01_T1"/>
    <s v="LT51280582009284BKT00"/>
  </r>
  <r>
    <x v="275"/>
    <x v="2"/>
    <x v="0"/>
    <n v="128"/>
    <n v="57"/>
    <x v="4"/>
    <s v="L1TP"/>
    <s v="T1"/>
    <s v="LT05_L1TP_128057_20091011_20161019_01_T1"/>
    <s v="LT51280572009284BKT00"/>
  </r>
  <r>
    <x v="275"/>
    <x v="2"/>
    <x v="0"/>
    <n v="128"/>
    <n v="56"/>
    <x v="39"/>
    <s v="L1TP"/>
    <s v="T1"/>
    <s v="LT05_L1TP_128056_20091011_20161019_01_T1"/>
    <s v="LT51280562009284BKT00"/>
  </r>
  <r>
    <x v="275"/>
    <x v="2"/>
    <x v="0"/>
    <n v="128"/>
    <n v="55"/>
    <x v="89"/>
    <s v="L1GS"/>
    <s v="T2"/>
    <s v="LT05_L1GS_128055_20091011_20161019_01_T2"/>
    <s v="LT51280552009284BKT00"/>
  </r>
  <r>
    <x v="276"/>
    <x v="2"/>
    <x v="0"/>
    <n v="121"/>
    <n v="60"/>
    <x v="49"/>
    <s v="L1GS"/>
    <s v="T2"/>
    <s v="LT05_L1GS_121060_20091010_20161019_01_T2"/>
    <s v="LT51210602009283BKT00"/>
  </r>
  <r>
    <x v="276"/>
    <x v="2"/>
    <x v="0"/>
    <n v="121"/>
    <n v="59"/>
    <x v="10"/>
    <s v="L1GS"/>
    <s v="T2"/>
    <s v="LT05_L1GS_121059_20091010_20161024_01_T2"/>
    <s v="LT51210592009283BKT00"/>
  </r>
  <r>
    <x v="276"/>
    <x v="2"/>
    <x v="0"/>
    <n v="121"/>
    <n v="58"/>
    <x v="100"/>
    <s v="L1GS"/>
    <s v="T2"/>
    <s v="LT05_L1GS_121058_20091010_20161020_01_T2"/>
    <s v="LT51210582009283BKT00"/>
  </r>
  <r>
    <x v="277"/>
    <x v="2"/>
    <x v="0"/>
    <n v="123"/>
    <n v="58"/>
    <x v="38"/>
    <s v="L1GS"/>
    <s v="T2"/>
    <s v="LT05_L1GS_123058_20091008_20161020_01_T2"/>
    <s v="LT51230582009281BKT00"/>
  </r>
  <r>
    <x v="277"/>
    <x v="2"/>
    <x v="0"/>
    <n v="123"/>
    <n v="57"/>
    <x v="88"/>
    <s v="L1GS"/>
    <s v="T2"/>
    <s v="LT05_L1GS_123057_20091008_20161019_01_T2"/>
    <s v="LT51230572009281BKT00"/>
  </r>
  <r>
    <x v="278"/>
    <x v="2"/>
    <x v="0"/>
    <n v="116"/>
    <n v="57"/>
    <x v="10"/>
    <s v="L1GS"/>
    <s v="T2"/>
    <s v="LT05_L1GS_116057_20091007_20161020_01_T2"/>
    <s v="LT51160572009280BKT00"/>
  </r>
  <r>
    <x v="278"/>
    <x v="2"/>
    <x v="0"/>
    <n v="116"/>
    <n v="56"/>
    <x v="10"/>
    <s v="L1GS"/>
    <s v="T2"/>
    <s v="LT05_L1GS_116056_20091007_20161020_01_T2"/>
    <s v="LT51160562009280BKT00"/>
  </r>
  <r>
    <x v="279"/>
    <x v="2"/>
    <x v="0"/>
    <n v="125"/>
    <n v="59"/>
    <x v="73"/>
    <s v="L1GS"/>
    <s v="T2"/>
    <s v="LT05_L1GS_125059_20091006_20161019_01_T2"/>
    <s v="LT51250592009279BKT00"/>
  </r>
  <r>
    <x v="279"/>
    <x v="2"/>
    <x v="0"/>
    <n v="125"/>
    <n v="58"/>
    <x v="10"/>
    <s v="L1GS"/>
    <s v="T2"/>
    <s v="LT05_L1GS_125058_20091006_20161020_01_T2"/>
    <s v="LT51250582009279BKT00"/>
  </r>
  <r>
    <x v="280"/>
    <x v="2"/>
    <x v="0"/>
    <n v="118"/>
    <n v="59"/>
    <x v="10"/>
    <s v="L1GS"/>
    <s v="T2"/>
    <s v="LT05_L1GS_118059_20091005_20161020_01_T2"/>
    <s v="LT51180592009278BKT00"/>
  </r>
  <r>
    <x v="280"/>
    <x v="2"/>
    <x v="0"/>
    <n v="118"/>
    <n v="58"/>
    <x v="36"/>
    <s v="L1TP"/>
    <s v="T1"/>
    <s v="LT05_L1TP_118058_20091005_20161020_01_T1"/>
    <s v="LT51180582009278BKT00"/>
  </r>
  <r>
    <x v="280"/>
    <x v="2"/>
    <x v="0"/>
    <n v="118"/>
    <n v="57"/>
    <x v="77"/>
    <s v="L1TP"/>
    <s v="T1"/>
    <s v="LT05_L1TP_118057_20091005_20161019_01_T1"/>
    <s v="LT51180572009278BKT00"/>
  </r>
  <r>
    <x v="280"/>
    <x v="2"/>
    <x v="0"/>
    <n v="118"/>
    <n v="56"/>
    <x v="92"/>
    <s v="L1TP"/>
    <s v="T1"/>
    <s v="LT05_L1TP_118056_20091005_20161020_01_T1"/>
    <s v="LT51180562009278BKT00"/>
  </r>
  <r>
    <x v="280"/>
    <x v="2"/>
    <x v="0"/>
    <n v="118"/>
    <n v="55"/>
    <x v="14"/>
    <s v="L1TP"/>
    <s v="T1"/>
    <s v="LT05_L1TP_118055_20091005_20161019_01_T1"/>
    <s v="LT51180552009278BKT00"/>
  </r>
  <r>
    <x v="281"/>
    <x v="2"/>
    <x v="0"/>
    <n v="127"/>
    <n v="58"/>
    <x v="74"/>
    <s v="L1GS"/>
    <s v="T2"/>
    <s v="LT05_L1GS_127058_20091004_20161020_01_T2"/>
    <s v="LT51270582009277BKT00"/>
  </r>
  <r>
    <x v="281"/>
    <x v="2"/>
    <x v="0"/>
    <n v="127"/>
    <n v="57"/>
    <x v="0"/>
    <s v="L1GS"/>
    <s v="T2"/>
    <s v="LT05_L1GS_127057_20091004_20161019_01_T2"/>
    <s v="LT51270572009277BKT00"/>
  </r>
  <r>
    <x v="281"/>
    <x v="2"/>
    <x v="0"/>
    <n v="127"/>
    <n v="56"/>
    <x v="10"/>
    <s v="L1TP"/>
    <s v="T1"/>
    <s v="LT05_L1TP_127056_20091004_20161020_01_T1"/>
    <s v="LT51270562009277BKT00"/>
  </r>
  <r>
    <x v="282"/>
    <x v="2"/>
    <x v="0"/>
    <n v="120"/>
    <n v="60"/>
    <x v="0"/>
    <s v="L1GS"/>
    <s v="T2"/>
    <s v="LT05_L1GS_120060_20091003_20161020_01_T2"/>
    <s v="LT51200602009276BKT00"/>
  </r>
  <r>
    <x v="282"/>
    <x v="2"/>
    <x v="0"/>
    <n v="120"/>
    <n v="59"/>
    <x v="97"/>
    <s v="L1TP"/>
    <s v="T1"/>
    <s v="LT05_L1TP_120059_20091003_20161019_01_T1"/>
    <s v="LT51200592009276BKT00"/>
  </r>
  <r>
    <x v="282"/>
    <x v="2"/>
    <x v="0"/>
    <n v="120"/>
    <n v="58"/>
    <x v="8"/>
    <s v="L1TP"/>
    <s v="T1"/>
    <s v="LT05_L1TP_120058_20091003_20161020_01_T1"/>
    <s v="LT51200582009276BKT00"/>
  </r>
  <r>
    <x v="282"/>
    <x v="2"/>
    <x v="0"/>
    <n v="120"/>
    <n v="57"/>
    <x v="23"/>
    <s v="L1GS"/>
    <s v="T2"/>
    <s v="LT05_L1GS_120057_20091003_20161020_01_T2"/>
    <s v="LT51200572009276BKT00"/>
  </r>
  <r>
    <x v="283"/>
    <x v="2"/>
    <x v="0"/>
    <n v="129"/>
    <n v="55"/>
    <x v="31"/>
    <s v="L1TP"/>
    <s v="T1"/>
    <s v="LT05_L1TP_129055_20091002_20161020_01_T1"/>
    <s v="LT51290552009275BKT00"/>
  </r>
  <r>
    <x v="284"/>
    <x v="2"/>
    <x v="0"/>
    <n v="122"/>
    <n v="59"/>
    <x v="23"/>
    <s v="L1GS"/>
    <s v="T2"/>
    <s v="LT05_L1GS_122059_20091001_20161020_01_T2"/>
    <s v="LT51220592009274BKT00"/>
  </r>
  <r>
    <x v="284"/>
    <x v="2"/>
    <x v="0"/>
    <n v="122"/>
    <n v="58"/>
    <x v="10"/>
    <s v="L1GS"/>
    <s v="T2"/>
    <s v="LT05_L1GS_122058_20091001_20161019_01_T2"/>
    <s v="LT51220582009274BKT00"/>
  </r>
  <r>
    <x v="285"/>
    <x v="2"/>
    <x v="0"/>
    <n v="124"/>
    <n v="59"/>
    <x v="73"/>
    <s v="L1GS"/>
    <s v="T2"/>
    <s v="LT05_L1GS_124059_20090929_20161019_01_T2"/>
    <s v="LT51240592009272BKT00"/>
  </r>
  <r>
    <x v="285"/>
    <x v="2"/>
    <x v="0"/>
    <n v="124"/>
    <n v="58"/>
    <x v="13"/>
    <s v="L1GS"/>
    <s v="T2"/>
    <s v="LT05_L1GS_124058_20090929_20161019_01_T2"/>
    <s v="LT51240582009272BKT00"/>
  </r>
  <r>
    <x v="286"/>
    <x v="2"/>
    <x v="0"/>
    <n v="117"/>
    <n v="57"/>
    <x v="12"/>
    <s v="L1TP"/>
    <s v="T1"/>
    <s v="LT05_L1TP_117057_20090928_20161019_01_T1"/>
    <s v="LT51170572009271BKT00"/>
  </r>
  <r>
    <x v="286"/>
    <x v="2"/>
    <x v="0"/>
    <n v="117"/>
    <n v="56"/>
    <x v="80"/>
    <s v="L1TP"/>
    <s v="T1"/>
    <s v="LT05_L1TP_117056_20090928_20161019_01_T1"/>
    <s v="LT51170562009271BKT00"/>
  </r>
  <r>
    <x v="286"/>
    <x v="2"/>
    <x v="0"/>
    <n v="117"/>
    <n v="55"/>
    <x v="77"/>
    <s v="L1TP"/>
    <s v="T1"/>
    <s v="LT05_L1TP_117055_20090928_20161019_01_T1"/>
    <s v="LT51170552009271BKT00"/>
  </r>
  <r>
    <x v="287"/>
    <x v="2"/>
    <x v="0"/>
    <n v="126"/>
    <n v="59"/>
    <x v="16"/>
    <s v="L1TP"/>
    <s v="T1"/>
    <s v="LT05_L1TP_126059_20090927_20161020_01_T1"/>
    <s v="LT51260592009270BKT00"/>
  </r>
  <r>
    <x v="287"/>
    <x v="2"/>
    <x v="0"/>
    <n v="126"/>
    <n v="58"/>
    <x v="82"/>
    <s v="L1TP"/>
    <s v="T1"/>
    <s v="LT05_L1TP_126058_20090927_20161020_01_T1"/>
    <s v="LT51260582009270BKT00"/>
  </r>
  <r>
    <x v="287"/>
    <x v="2"/>
    <x v="0"/>
    <n v="126"/>
    <n v="57"/>
    <x v="10"/>
    <s v="L1GS"/>
    <s v="T2"/>
    <s v="LT05_L1GS_126057_20090927_20161020_01_T2"/>
    <s v="LT51260572009270BKT00"/>
  </r>
  <r>
    <x v="287"/>
    <x v="2"/>
    <x v="0"/>
    <n v="126"/>
    <n v="56"/>
    <x v="10"/>
    <s v="L1GS"/>
    <s v="T2"/>
    <s v="LT05_L1GS_126056_20090927_20161020_01_T2"/>
    <s v="LT51260562009270BKT00"/>
  </r>
  <r>
    <x v="288"/>
    <x v="2"/>
    <x v="0"/>
    <n v="119"/>
    <n v="59"/>
    <x v="98"/>
    <s v="L1TP"/>
    <s v="T1"/>
    <s v="LT05_L1TP_119059_20090926_20161020_01_T1"/>
    <s v="LT51190592009269BKT00"/>
  </r>
  <r>
    <x v="288"/>
    <x v="2"/>
    <x v="0"/>
    <n v="119"/>
    <n v="58"/>
    <x v="64"/>
    <s v="L1TP"/>
    <s v="T1"/>
    <s v="LT05_L1TP_119058_20090926_20161020_01_T1"/>
    <s v="LT51190582009269BKT00"/>
  </r>
  <r>
    <x v="288"/>
    <x v="2"/>
    <x v="0"/>
    <n v="119"/>
    <n v="57"/>
    <x v="30"/>
    <s v="L1GS"/>
    <s v="T2"/>
    <s v="LT05_L1GS_119057_20090926_20161020_01_T2"/>
    <s v="LT51190572009269BKT00"/>
  </r>
  <r>
    <x v="289"/>
    <x v="2"/>
    <x v="0"/>
    <n v="128"/>
    <n v="58"/>
    <x v="57"/>
    <s v="L1TP"/>
    <s v="T1"/>
    <s v="LT05_L1TP_128058_20090925_20161020_01_T1"/>
    <s v="LT51280582009268BKT00"/>
  </r>
  <r>
    <x v="289"/>
    <x v="2"/>
    <x v="0"/>
    <n v="128"/>
    <n v="57"/>
    <x v="60"/>
    <s v="L1TP"/>
    <s v="T1"/>
    <s v="LT05_L1TP_128057_20090925_20161020_01_T1"/>
    <s v="LT51280572009268BKT00"/>
  </r>
  <r>
    <x v="289"/>
    <x v="2"/>
    <x v="0"/>
    <n v="128"/>
    <n v="56"/>
    <x v="96"/>
    <s v="L1TP"/>
    <s v="T1"/>
    <s v="LT05_L1TP_128056_20090925_20161020_01_T1"/>
    <s v="LT51280562009268BKT00"/>
  </r>
  <r>
    <x v="289"/>
    <x v="2"/>
    <x v="0"/>
    <n v="128"/>
    <n v="55"/>
    <x v="46"/>
    <s v="L1TP"/>
    <s v="T2"/>
    <s v="LT05_L1TP_128055_20090925_20161020_01_T2"/>
    <s v="LT51280552009268BKT00"/>
  </r>
  <r>
    <x v="290"/>
    <x v="2"/>
    <x v="0"/>
    <n v="121"/>
    <n v="60"/>
    <x v="53"/>
    <s v="L1TP"/>
    <s v="T1"/>
    <s v="LT05_L1TP_121060_20090924_20161020_01_T1"/>
    <s v="LT51210602009267BKT00"/>
  </r>
  <r>
    <x v="290"/>
    <x v="2"/>
    <x v="0"/>
    <n v="121"/>
    <n v="59"/>
    <x v="37"/>
    <s v="L1TP"/>
    <s v="T1"/>
    <s v="LT05_L1TP_121059_20090924_20161020_01_T1"/>
    <s v="LT51210592009267BKT00"/>
  </r>
  <r>
    <x v="290"/>
    <x v="2"/>
    <x v="0"/>
    <n v="121"/>
    <n v="58"/>
    <x v="16"/>
    <s v="L1GS"/>
    <s v="T2"/>
    <s v="LT05_L1GS_121058_20090924_20161020_01_T2"/>
    <s v="LT51210582009267BKT00"/>
  </r>
  <r>
    <x v="291"/>
    <x v="2"/>
    <x v="0"/>
    <n v="123"/>
    <n v="58"/>
    <x v="9"/>
    <s v="L1GS"/>
    <s v="T2"/>
    <s v="LT05_L1GS_123058_20090922_20161020_01_T2"/>
    <s v="LT51230582009265BKT00"/>
  </r>
  <r>
    <x v="291"/>
    <x v="2"/>
    <x v="0"/>
    <n v="123"/>
    <n v="57"/>
    <x v="34"/>
    <s v="L1GS"/>
    <s v="T2"/>
    <s v="LT05_L1GS_123057_20090922_20161020_01_T2"/>
    <s v="LT51230572009265BKT00"/>
  </r>
  <r>
    <x v="292"/>
    <x v="2"/>
    <x v="0"/>
    <n v="116"/>
    <n v="57"/>
    <x v="10"/>
    <s v="L1GS"/>
    <s v="T2"/>
    <s v="LT05_L1GS_116057_20090921_20161020_01_T2"/>
    <s v="LT51160572009264BKT00"/>
  </r>
  <r>
    <x v="292"/>
    <x v="2"/>
    <x v="0"/>
    <n v="116"/>
    <n v="56"/>
    <x v="10"/>
    <s v="L1GS"/>
    <s v="T2"/>
    <s v="LT05_L1GS_116056_20090921_20161020_01_T2"/>
    <s v="LT51160562009264BKT00"/>
  </r>
  <r>
    <x v="293"/>
    <x v="2"/>
    <x v="0"/>
    <n v="125"/>
    <n v="59"/>
    <x v="45"/>
    <s v="L1TP"/>
    <s v="T1"/>
    <s v="LT05_L1TP_125059_20090920_20161020_01_T1"/>
    <s v="LT51250592009263BKT00"/>
  </r>
  <r>
    <x v="293"/>
    <x v="2"/>
    <x v="0"/>
    <n v="125"/>
    <n v="58"/>
    <x v="10"/>
    <s v="L1GS"/>
    <s v="T2"/>
    <s v="LT05_L1GS_125058_20090920_20161020_01_T2"/>
    <s v="LT51250582009263BKT00"/>
  </r>
  <r>
    <x v="294"/>
    <x v="2"/>
    <x v="0"/>
    <n v="118"/>
    <n v="59"/>
    <x v="33"/>
    <s v="L1GS"/>
    <s v="T2"/>
    <s v="LT05_L1GS_118059_20090919_20161020_01_T2"/>
    <s v="LT51180592009262BKT00"/>
  </r>
  <r>
    <x v="294"/>
    <x v="2"/>
    <x v="0"/>
    <n v="118"/>
    <n v="58"/>
    <x v="10"/>
    <s v="L1GS"/>
    <s v="T2"/>
    <s v="LT05_L1GS_118058_20090919_20161021_01_T2"/>
    <s v="LT51180582009262BKT00"/>
  </r>
  <r>
    <x v="294"/>
    <x v="2"/>
    <x v="0"/>
    <n v="118"/>
    <n v="57"/>
    <x v="36"/>
    <s v="L1GS"/>
    <s v="T2"/>
    <s v="LT05_L1GS_118057_20090919_20161020_01_T2"/>
    <s v="LT51180572009262BKT00"/>
  </r>
  <r>
    <x v="294"/>
    <x v="2"/>
    <x v="0"/>
    <n v="118"/>
    <n v="56"/>
    <x v="80"/>
    <s v="L1TP"/>
    <s v="T1"/>
    <s v="LT05_L1TP_118056_20090919_20161020_01_T1"/>
    <s v="LT51180562009262BKT00"/>
  </r>
  <r>
    <x v="294"/>
    <x v="2"/>
    <x v="0"/>
    <n v="118"/>
    <n v="55"/>
    <x v="34"/>
    <s v="L1GS"/>
    <s v="T2"/>
    <s v="LT05_L1GS_118055_20090919_20161021_01_T2"/>
    <s v="LT51180552009262BKT00"/>
  </r>
  <r>
    <x v="295"/>
    <x v="2"/>
    <x v="0"/>
    <n v="127"/>
    <n v="58"/>
    <x v="80"/>
    <s v="L1GS"/>
    <s v="T2"/>
    <s v="LT05_L1GS_127058_20090918_20161021_01_T2"/>
    <s v="LT51270582009261BKT00"/>
  </r>
  <r>
    <x v="295"/>
    <x v="2"/>
    <x v="0"/>
    <n v="127"/>
    <n v="57"/>
    <x v="8"/>
    <s v="L1TP"/>
    <s v="T1"/>
    <s v="LT05_L1TP_127057_20090918_20161020_01_T1"/>
    <s v="LT51270572009261BKT00"/>
  </r>
  <r>
    <x v="295"/>
    <x v="2"/>
    <x v="0"/>
    <n v="127"/>
    <n v="56"/>
    <x v="33"/>
    <s v="L1TP"/>
    <s v="T1"/>
    <s v="LT05_L1TP_127056_20090918_20161020_01_T1"/>
    <s v="LT51270562009261BKT00"/>
  </r>
  <r>
    <x v="296"/>
    <x v="2"/>
    <x v="0"/>
    <n v="120"/>
    <n v="60"/>
    <x v="84"/>
    <s v="L1GS"/>
    <s v="T2"/>
    <s v="LT05_L1GS_120060_20090917_20161025_01_T2"/>
    <s v="LT51200602009260BKT00"/>
  </r>
  <r>
    <x v="296"/>
    <x v="2"/>
    <x v="0"/>
    <n v="120"/>
    <n v="59"/>
    <x v="0"/>
    <s v="L1GS"/>
    <s v="T2"/>
    <s v="LT05_L1GS_120059_20090917_20161020_01_T2"/>
    <s v="LT51200592009260BKT00"/>
  </r>
  <r>
    <x v="296"/>
    <x v="2"/>
    <x v="0"/>
    <n v="120"/>
    <n v="58"/>
    <x v="98"/>
    <s v="L1GS"/>
    <s v="T2"/>
    <s v="LT05_L1GS_120058_20090917_20161020_01_T2"/>
    <s v="LT51200582009260BKT00"/>
  </r>
  <r>
    <x v="296"/>
    <x v="2"/>
    <x v="0"/>
    <n v="120"/>
    <n v="57"/>
    <x v="31"/>
    <s v="L1GS"/>
    <s v="T2"/>
    <s v="LT05_L1GS_120057_20090917_20161020_01_T2"/>
    <s v="LT51200572009260BKT00"/>
  </r>
  <r>
    <x v="297"/>
    <x v="2"/>
    <x v="0"/>
    <n v="122"/>
    <n v="59"/>
    <x v="13"/>
    <s v="L1GS"/>
    <s v="T2"/>
    <s v="LT05_L1GS_122059_20090915_20161020_01_T2"/>
    <s v="LT51220592009258BKT00"/>
  </r>
  <r>
    <x v="297"/>
    <x v="2"/>
    <x v="0"/>
    <n v="122"/>
    <n v="58"/>
    <x v="29"/>
    <s v="L1GS"/>
    <s v="T2"/>
    <s v="LT05_L1GS_122058_20090915_20161020_01_T2"/>
    <s v="LT51220582009258BKT00"/>
  </r>
  <r>
    <x v="298"/>
    <x v="2"/>
    <x v="0"/>
    <n v="124"/>
    <n v="59"/>
    <x v="49"/>
    <s v="L1GS"/>
    <s v="T2"/>
    <s v="LT05_L1GS_124059_20090913_20161020_01_T2"/>
    <s v="LT51240592009256BKT00"/>
  </r>
  <r>
    <x v="298"/>
    <x v="2"/>
    <x v="0"/>
    <n v="124"/>
    <n v="58"/>
    <x v="71"/>
    <s v="L1GS"/>
    <s v="T2"/>
    <s v="LT05_L1GS_124058_20090913_20161021_01_T2"/>
    <s v="LT51240582009256BKT00"/>
  </r>
  <r>
    <x v="299"/>
    <x v="2"/>
    <x v="0"/>
    <n v="117"/>
    <n v="57"/>
    <x v="81"/>
    <s v="L1TP"/>
    <s v="T1"/>
    <s v="LT05_L1TP_117057_20090912_20161021_01_T1"/>
    <s v="LT51170572009255BKT00"/>
  </r>
  <r>
    <x v="299"/>
    <x v="2"/>
    <x v="0"/>
    <n v="117"/>
    <n v="56"/>
    <x v="62"/>
    <s v="L1TP"/>
    <s v="T1"/>
    <s v="LT05_L1TP_117056_20090912_20161020_01_T1"/>
    <s v="LT51170562009255BKT00"/>
  </r>
  <r>
    <x v="299"/>
    <x v="2"/>
    <x v="0"/>
    <n v="117"/>
    <n v="55"/>
    <x v="47"/>
    <s v="L1TP"/>
    <s v="T1"/>
    <s v="LT05_L1TP_117055_20090912_20161025_01_T1"/>
    <s v="LT51170552009255BKT00"/>
  </r>
  <r>
    <x v="300"/>
    <x v="2"/>
    <x v="0"/>
    <n v="126"/>
    <n v="59"/>
    <x v="72"/>
    <s v="L1TP"/>
    <s v="T1"/>
    <s v="LT05_L1TP_126059_20090911_20161020_01_T1"/>
    <s v="LT51260592009254BKT00"/>
  </r>
  <r>
    <x v="300"/>
    <x v="2"/>
    <x v="0"/>
    <n v="126"/>
    <n v="58"/>
    <x v="65"/>
    <s v="L1TP"/>
    <s v="T1"/>
    <s v="LT05_L1TP_126058_20090911_20161020_01_T1"/>
    <s v="LT51260582009254BKT00"/>
  </r>
  <r>
    <x v="300"/>
    <x v="2"/>
    <x v="0"/>
    <n v="126"/>
    <n v="57"/>
    <x v="66"/>
    <s v="L1TP"/>
    <s v="T1"/>
    <s v="LT05_L1TP_126057_20090911_20161021_01_T1"/>
    <s v="LT51260572009254BKT00"/>
  </r>
  <r>
    <x v="300"/>
    <x v="2"/>
    <x v="0"/>
    <n v="126"/>
    <n v="56"/>
    <x v="86"/>
    <s v="L1TP"/>
    <s v="T1"/>
    <s v="LT05_L1TP_126056_20090911_20161020_01_T1"/>
    <s v="LT51260562009254BKT00"/>
  </r>
  <r>
    <x v="301"/>
    <x v="2"/>
    <x v="0"/>
    <n v="119"/>
    <n v="59"/>
    <x v="31"/>
    <s v="L1TP"/>
    <s v="T1"/>
    <s v="LT05_L1TP_119059_20090910_20161021_01_T1"/>
    <s v="LT51190592009253BKT00"/>
  </r>
  <r>
    <x v="301"/>
    <x v="2"/>
    <x v="0"/>
    <n v="119"/>
    <n v="58"/>
    <x v="95"/>
    <s v="L1TP"/>
    <s v="T1"/>
    <s v="LT05_L1TP_119058_20090910_20161021_01_T1"/>
    <s v="LT51190582009253BKT00"/>
  </r>
  <r>
    <x v="301"/>
    <x v="2"/>
    <x v="0"/>
    <n v="119"/>
    <n v="57"/>
    <x v="61"/>
    <s v="L1TP"/>
    <s v="T1"/>
    <s v="LT05_L1TP_119057_20090910_20161025_01_T1"/>
    <s v="LT51190572009253BKT00"/>
  </r>
  <r>
    <x v="302"/>
    <x v="2"/>
    <x v="0"/>
    <n v="128"/>
    <n v="58"/>
    <x v="46"/>
    <s v="L1GS"/>
    <s v="T2"/>
    <s v="LT05_L1GS_128058_20090909_20161021_01_T2"/>
    <s v="LT51280582009252BKT00"/>
  </r>
  <r>
    <x v="302"/>
    <x v="2"/>
    <x v="0"/>
    <n v="128"/>
    <n v="57"/>
    <x v="11"/>
    <s v="L1TP"/>
    <s v="T1"/>
    <s v="LT05_L1TP_128057_20090909_20161020_01_T1"/>
    <s v="LT51280572009252BKT00"/>
  </r>
  <r>
    <x v="302"/>
    <x v="2"/>
    <x v="0"/>
    <n v="128"/>
    <n v="56"/>
    <x v="77"/>
    <s v="L1TP"/>
    <s v="T1"/>
    <s v="LT05_L1TP_128056_20090909_20161020_01_T1"/>
    <s v="LT51280562009252BKT00"/>
  </r>
  <r>
    <x v="302"/>
    <x v="2"/>
    <x v="0"/>
    <n v="128"/>
    <n v="55"/>
    <x v="10"/>
    <s v="L1TP"/>
    <s v="T1"/>
    <s v="LT05_L1TP_128055_20090909_20161025_01_T1"/>
    <s v="LT51280552009252BKT00"/>
  </r>
  <r>
    <x v="303"/>
    <x v="2"/>
    <x v="0"/>
    <n v="116"/>
    <n v="57"/>
    <x v="26"/>
    <s v="L1GS"/>
    <s v="T2"/>
    <s v="LT05_L1GS_116057_20090905_20161021_01_T2"/>
    <s v="LT51160572009248BKT00"/>
  </r>
  <r>
    <x v="303"/>
    <x v="2"/>
    <x v="0"/>
    <n v="116"/>
    <n v="56"/>
    <x v="10"/>
    <s v="L1GS"/>
    <s v="T2"/>
    <s v="LT05_L1GS_116056_20090905_20161021_01_T2"/>
    <s v="LT51160562009248BKT00"/>
  </r>
  <r>
    <x v="304"/>
    <x v="2"/>
    <x v="0"/>
    <n v="125"/>
    <n v="59"/>
    <x v="99"/>
    <s v="L1TP"/>
    <s v="T1"/>
    <s v="LT05_L1TP_125059_20090904_20161021_01_T1"/>
    <s v="LT51250592009247BKT00"/>
  </r>
  <r>
    <x v="304"/>
    <x v="2"/>
    <x v="0"/>
    <n v="125"/>
    <n v="58"/>
    <x v="9"/>
    <s v="L1GS"/>
    <s v="T2"/>
    <s v="LT05_L1GS_125058_20090904_20161021_01_T2"/>
    <s v="LT51250582009247BKT00"/>
  </r>
  <r>
    <x v="305"/>
    <x v="2"/>
    <x v="0"/>
    <n v="118"/>
    <n v="59"/>
    <x v="94"/>
    <s v="L1TP"/>
    <s v="T1"/>
    <s v="LT05_L1TP_118059_20090903_20161025_01_T1"/>
    <s v="LT51180592009246BKT00"/>
  </r>
  <r>
    <x v="305"/>
    <x v="2"/>
    <x v="0"/>
    <n v="118"/>
    <n v="58"/>
    <x v="52"/>
    <s v="L1TP"/>
    <s v="T1"/>
    <s v="LT05_L1TP_118058_20090903_20161025_01_T1"/>
    <s v="LT51180582009246BKT00"/>
  </r>
  <r>
    <x v="305"/>
    <x v="2"/>
    <x v="0"/>
    <n v="118"/>
    <n v="57"/>
    <x v="66"/>
    <s v="L1TP"/>
    <s v="T1"/>
    <s v="LT05_L1TP_118057_20090903_20161021_01_T1"/>
    <s v="LT51180572009246BKT00"/>
  </r>
  <r>
    <x v="305"/>
    <x v="2"/>
    <x v="0"/>
    <n v="118"/>
    <n v="56"/>
    <x v="58"/>
    <s v="L1TP"/>
    <s v="T1"/>
    <s v="LT05_L1TP_118056_20090903_20161021_01_T1"/>
    <s v="LT51180562009246BKT00"/>
  </r>
  <r>
    <x v="305"/>
    <x v="2"/>
    <x v="0"/>
    <n v="118"/>
    <n v="55"/>
    <x v="93"/>
    <s v="L1GS"/>
    <s v="T2"/>
    <s v="LT05_L1GS_118055_20090903_20161021_01_T2"/>
    <s v="LT51180552009246BKT00"/>
  </r>
  <r>
    <x v="306"/>
    <x v="2"/>
    <x v="0"/>
    <n v="127"/>
    <n v="58"/>
    <x v="8"/>
    <s v="L1GS"/>
    <s v="T2"/>
    <s v="LT05_L1GS_127058_20090902_20161021_01_T2"/>
    <s v="LT51270582009245BKT00"/>
  </r>
  <r>
    <x v="306"/>
    <x v="2"/>
    <x v="0"/>
    <n v="127"/>
    <n v="57"/>
    <x v="80"/>
    <s v="L1TP"/>
    <s v="T1"/>
    <s v="LT05_L1TP_127057_20090902_20161021_01_T1"/>
    <s v="LT51270572009245BKT00"/>
  </r>
  <r>
    <x v="306"/>
    <x v="2"/>
    <x v="0"/>
    <n v="127"/>
    <n v="56"/>
    <x v="78"/>
    <s v="L1GS"/>
    <s v="T2"/>
    <s v="LT05_L1GS_127056_20090902_20161021_01_T2"/>
    <s v="LT51270562009245BKT00"/>
  </r>
  <r>
    <x v="307"/>
    <x v="2"/>
    <x v="0"/>
    <n v="120"/>
    <n v="60"/>
    <x v="97"/>
    <s v="L1TP"/>
    <s v="T1"/>
    <s v="LT05_L1TP_120060_20090901_20161021_01_T1"/>
    <s v="LT51200602009244BKT00"/>
  </r>
  <r>
    <x v="307"/>
    <x v="2"/>
    <x v="0"/>
    <n v="120"/>
    <n v="59"/>
    <x v="46"/>
    <s v="L1GS"/>
    <s v="T2"/>
    <s v="LT05_L1GS_120059_20090901_20161021_01_T2"/>
    <s v="LT51200592009244BKT00"/>
  </r>
  <r>
    <x v="307"/>
    <x v="2"/>
    <x v="0"/>
    <n v="120"/>
    <n v="58"/>
    <x v="87"/>
    <s v="L1GS"/>
    <s v="T2"/>
    <s v="LT05_L1GS_120058_20090901_20161021_01_T2"/>
    <s v="LT51200582009244BKT00"/>
  </r>
  <r>
    <x v="307"/>
    <x v="2"/>
    <x v="0"/>
    <n v="120"/>
    <n v="57"/>
    <x v="78"/>
    <s v="L1GS"/>
    <s v="T2"/>
    <s v="LT05_L1GS_120057_20090901_20161021_01_T2"/>
    <s v="LT51200572009244BKT00"/>
  </r>
  <r>
    <x v="308"/>
    <x v="2"/>
    <x v="0"/>
    <n v="129"/>
    <n v="55"/>
    <x v="11"/>
    <s v="L1GS"/>
    <s v="T2"/>
    <s v="LT05_L1GS_129055_20090831_20161021_01_T2"/>
    <s v="LT51290552009243BKT00"/>
  </r>
  <r>
    <x v="309"/>
    <x v="2"/>
    <x v="0"/>
    <n v="122"/>
    <n v="59"/>
    <x v="10"/>
    <s v="L1GS"/>
    <s v="T2"/>
    <s v="LT05_L1GS_122059_20090830_20161021_01_T2"/>
    <s v="LT51220592009242BKT00"/>
  </r>
  <r>
    <x v="309"/>
    <x v="2"/>
    <x v="0"/>
    <n v="122"/>
    <n v="58"/>
    <x v="76"/>
    <s v="L1GS"/>
    <s v="T2"/>
    <s v="LT05_L1GS_122058_20090830_20161021_01_T2"/>
    <s v="LT51220582009242BKT00"/>
  </r>
  <r>
    <x v="310"/>
    <x v="2"/>
    <x v="0"/>
    <n v="124"/>
    <n v="59"/>
    <x v="10"/>
    <s v="L1GS"/>
    <s v="T2"/>
    <s v="LT05_L1GS_124059_20090828_20161021_01_T2"/>
    <s v="LT51240592009240BKT00"/>
  </r>
  <r>
    <x v="310"/>
    <x v="2"/>
    <x v="0"/>
    <n v="124"/>
    <n v="58"/>
    <x v="10"/>
    <s v="L1GS"/>
    <s v="T2"/>
    <s v="LT05_L1GS_124058_20090828_20161021_01_T2"/>
    <s v="LT51240582009240BKT00"/>
  </r>
  <r>
    <x v="311"/>
    <x v="2"/>
    <x v="0"/>
    <n v="117"/>
    <n v="57"/>
    <x v="45"/>
    <s v="L1TP"/>
    <s v="T1"/>
    <s v="LT05_L1TP_117057_20090827_20161022_01_T1"/>
    <s v="LT51170572009239BKT00"/>
  </r>
  <r>
    <x v="311"/>
    <x v="2"/>
    <x v="0"/>
    <n v="117"/>
    <n v="56"/>
    <x v="15"/>
    <s v="L1TP"/>
    <s v="T1"/>
    <s v="LT05_L1TP_117056_20090827_20161021_01_T1"/>
    <s v="LT51170562009239BKT00"/>
  </r>
  <r>
    <x v="311"/>
    <x v="2"/>
    <x v="0"/>
    <n v="117"/>
    <n v="55"/>
    <x v="22"/>
    <s v="L1TP"/>
    <s v="T1"/>
    <s v="LT05_L1TP_117055_20090827_20161022_01_T1"/>
    <s v="LT51170552009239BKT00"/>
  </r>
  <r>
    <x v="312"/>
    <x v="2"/>
    <x v="0"/>
    <n v="126"/>
    <n v="59"/>
    <x v="0"/>
    <s v="L1GS"/>
    <s v="T2"/>
    <s v="LT05_L1GS_126059_20090826_20161026_01_T2"/>
    <s v="LT51260592009238BKT00"/>
  </r>
  <r>
    <x v="312"/>
    <x v="2"/>
    <x v="0"/>
    <n v="126"/>
    <n v="58"/>
    <x v="0"/>
    <s v="L1GS"/>
    <s v="T2"/>
    <s v="LT05_L1GS_126058_20090826_20161022_01_T2"/>
    <s v="LT51260582009238BKT00"/>
  </r>
  <r>
    <x v="312"/>
    <x v="2"/>
    <x v="0"/>
    <n v="126"/>
    <n v="57"/>
    <x v="78"/>
    <s v="L1GS"/>
    <s v="T2"/>
    <s v="LT05_L1GS_126057_20090826_20161021_01_T2"/>
    <s v="LT51260572009238BKT00"/>
  </r>
  <r>
    <x v="312"/>
    <x v="2"/>
    <x v="0"/>
    <n v="126"/>
    <n v="56"/>
    <x v="73"/>
    <s v="L1GS"/>
    <s v="T2"/>
    <s v="LT05_L1GS_126056_20090826_20161021_01_T2"/>
    <s v="LT51260562009238BKT00"/>
  </r>
  <r>
    <x v="313"/>
    <x v="2"/>
    <x v="0"/>
    <n v="119"/>
    <n v="59"/>
    <x v="55"/>
    <s v="L1TP"/>
    <s v="T1"/>
    <s v="LT05_L1TP_119059_20090825_20161021_01_T1"/>
    <s v="LT51190592009237BKT00"/>
  </r>
  <r>
    <x v="313"/>
    <x v="2"/>
    <x v="0"/>
    <n v="119"/>
    <n v="58"/>
    <x v="8"/>
    <s v="L1TP"/>
    <s v="T1"/>
    <s v="LT05_L1TP_119058_20090825_20161026_01_T1"/>
    <s v="LT51190582009237BKT00"/>
  </r>
  <r>
    <x v="313"/>
    <x v="2"/>
    <x v="0"/>
    <n v="119"/>
    <n v="57"/>
    <x v="16"/>
    <s v="L1TP"/>
    <s v="T1"/>
    <s v="LT05_L1TP_119057_20090825_20161021_01_T1"/>
    <s v="LT51190572009237BKT00"/>
  </r>
  <r>
    <x v="314"/>
    <x v="2"/>
    <x v="0"/>
    <n v="128"/>
    <n v="58"/>
    <x v="78"/>
    <s v="L1GS"/>
    <s v="T2"/>
    <s v="LT05_L1GS_128058_20090824_20161021_01_T2"/>
    <s v="LT51280582009236BKT00"/>
  </r>
  <r>
    <x v="314"/>
    <x v="2"/>
    <x v="0"/>
    <n v="128"/>
    <n v="57"/>
    <x v="74"/>
    <s v="L1GS"/>
    <s v="T2"/>
    <s v="LT05_L1GS_128057_20090824_20161022_01_T2"/>
    <s v="LT51280572009236BKT00"/>
  </r>
  <r>
    <x v="314"/>
    <x v="2"/>
    <x v="0"/>
    <n v="128"/>
    <n v="56"/>
    <x v="87"/>
    <s v="L1GS"/>
    <s v="T2"/>
    <s v="LT05_L1GS_128056_20090824_20161022_01_T2"/>
    <s v="LT51280562009236BKT00"/>
  </r>
  <r>
    <x v="314"/>
    <x v="2"/>
    <x v="0"/>
    <n v="128"/>
    <n v="55"/>
    <x v="8"/>
    <s v="L1TP"/>
    <s v="T1"/>
    <s v="LT05_L1TP_128055_20090824_20161021_01_T1"/>
    <s v="LT51280552009236BKT00"/>
  </r>
  <r>
    <x v="315"/>
    <x v="2"/>
    <x v="0"/>
    <n v="121"/>
    <n v="60"/>
    <x v="51"/>
    <s v="L1TP"/>
    <s v="T1"/>
    <s v="LT05_L1TP_121060_20090823_20161026_01_T1"/>
    <s v="LT51210602009235BKT00"/>
  </r>
  <r>
    <x v="315"/>
    <x v="2"/>
    <x v="0"/>
    <n v="121"/>
    <n v="59"/>
    <x v="83"/>
    <s v="L1TP"/>
    <s v="T1"/>
    <s v="LT05_L1TP_121059_20090823_20161021_01_T1"/>
    <s v="LT51210592009235BKT00"/>
  </r>
  <r>
    <x v="315"/>
    <x v="2"/>
    <x v="0"/>
    <n v="121"/>
    <n v="58"/>
    <x v="52"/>
    <s v="L1GS"/>
    <s v="T2"/>
    <s v="LT05_L1GS_121058_20090823_20161022_01_T2"/>
    <s v="LT51210582009235BKT00"/>
  </r>
  <r>
    <x v="316"/>
    <x v="2"/>
    <x v="0"/>
    <n v="123"/>
    <n v="58"/>
    <x v="60"/>
    <s v="L1GS"/>
    <s v="T2"/>
    <s v="LT05_L1GS_123058_20090821_20161026_01_T2"/>
    <s v="LT51230582009233BKT00"/>
  </r>
  <r>
    <x v="316"/>
    <x v="2"/>
    <x v="0"/>
    <n v="123"/>
    <n v="57"/>
    <x v="98"/>
    <s v="L1GS"/>
    <s v="T2"/>
    <s v="LT05_L1GS_123057_20090821_20161022_01_T2"/>
    <s v="LT51230572009233BKT00"/>
  </r>
  <r>
    <x v="317"/>
    <x v="2"/>
    <x v="0"/>
    <n v="116"/>
    <n v="57"/>
    <x v="66"/>
    <s v="L1TP"/>
    <s v="T1"/>
    <s v="LT05_L1TP_116057_20090820_20161022_01_T1"/>
    <s v="LT51160572009232BKT00"/>
  </r>
  <r>
    <x v="317"/>
    <x v="2"/>
    <x v="0"/>
    <n v="116"/>
    <n v="56"/>
    <x v="66"/>
    <s v="L1TP"/>
    <s v="T1"/>
    <s v="LT05_L1TP_116056_20090820_20161022_01_T1"/>
    <s v="LT51160562009232BKT00"/>
  </r>
  <r>
    <x v="318"/>
    <x v="2"/>
    <x v="0"/>
    <n v="125"/>
    <n v="59"/>
    <x v="27"/>
    <s v="L1TP"/>
    <s v="T1"/>
    <s v="LT05_L1TP_125059_20090819_20161026_01_T1"/>
    <s v="LT51250592009231BKT00"/>
  </r>
  <r>
    <x v="318"/>
    <x v="2"/>
    <x v="0"/>
    <n v="125"/>
    <n v="58"/>
    <x v="98"/>
    <s v="L1GS"/>
    <s v="T2"/>
    <s v="LT05_L1GS_125058_20090819_20161022_01_T2"/>
    <s v="LT51250582009231BKT00"/>
  </r>
  <r>
    <x v="319"/>
    <x v="2"/>
    <x v="0"/>
    <n v="118"/>
    <n v="59"/>
    <x v="57"/>
    <s v="L1GS"/>
    <s v="T2"/>
    <s v="LT05_L1GS_118059_20090818_20161022_01_T2"/>
    <s v="LT51180592009230BKT00"/>
  </r>
  <r>
    <x v="319"/>
    <x v="2"/>
    <x v="0"/>
    <n v="118"/>
    <n v="58"/>
    <x v="3"/>
    <s v="L1TP"/>
    <s v="T1"/>
    <s v="LT05_L1TP_118058_20090818_20161022_01_T1"/>
    <s v="LT51180582009230BKT00"/>
  </r>
  <r>
    <x v="319"/>
    <x v="2"/>
    <x v="0"/>
    <n v="118"/>
    <n v="57"/>
    <x v="48"/>
    <s v="L1TP"/>
    <s v="T1"/>
    <s v="LT05_L1TP_118057_20090818_20161022_01_T1"/>
    <s v="LT51180572009230BKT00"/>
  </r>
  <r>
    <x v="319"/>
    <x v="2"/>
    <x v="0"/>
    <n v="118"/>
    <n v="56"/>
    <x v="54"/>
    <s v="L1TP"/>
    <s v="T1"/>
    <s v="LT05_L1TP_118056_20090818_20161022_01_T1"/>
    <s v="LT51180562009230BKT00"/>
  </r>
  <r>
    <x v="319"/>
    <x v="2"/>
    <x v="0"/>
    <n v="118"/>
    <n v="55"/>
    <x v="2"/>
    <s v="L1TP"/>
    <s v="T1"/>
    <s v="LT05_L1TP_118055_20090818_20161022_01_T1"/>
    <s v="LT51180552009230BKT00"/>
  </r>
  <r>
    <x v="320"/>
    <x v="2"/>
    <x v="0"/>
    <n v="127"/>
    <n v="58"/>
    <x v="35"/>
    <s v="L1TP"/>
    <s v="T1"/>
    <s v="LT05_L1TP_127058_20090817_20161022_01_T1"/>
    <s v="LT51270582009229BKT00"/>
  </r>
  <r>
    <x v="320"/>
    <x v="2"/>
    <x v="0"/>
    <n v="127"/>
    <n v="57"/>
    <x v="71"/>
    <s v="L1TP"/>
    <s v="T1"/>
    <s v="LT05_L1TP_127057_20090817_20161022_01_T1"/>
    <s v="LT51270572009229BKT00"/>
  </r>
  <r>
    <x v="320"/>
    <x v="2"/>
    <x v="0"/>
    <n v="127"/>
    <n v="56"/>
    <x v="68"/>
    <s v="L1TP"/>
    <s v="T1"/>
    <s v="LT05_L1TP_127056_20090817_20161022_01_T1"/>
    <s v="LT51270562009229BKT00"/>
  </r>
  <r>
    <x v="321"/>
    <x v="2"/>
    <x v="0"/>
    <n v="120"/>
    <n v="60"/>
    <x v="89"/>
    <s v="L1GS"/>
    <s v="T2"/>
    <s v="LT05_L1GS_120060_20090816_20161022_01_T2"/>
    <s v="LT51200602009228BKT00"/>
  </r>
  <r>
    <x v="321"/>
    <x v="2"/>
    <x v="0"/>
    <n v="120"/>
    <n v="59"/>
    <x v="80"/>
    <s v="L1GS"/>
    <s v="T2"/>
    <s v="LT05_L1GS_120059_20090816_20161026_01_T2"/>
    <s v="LT51200592009228BKT00"/>
  </r>
  <r>
    <x v="321"/>
    <x v="2"/>
    <x v="0"/>
    <n v="120"/>
    <n v="58"/>
    <x v="36"/>
    <s v="L1GS"/>
    <s v="T2"/>
    <s v="LT05_L1GS_120058_20090816_20161022_01_T2"/>
    <s v="LT51200582009228BKT00"/>
  </r>
  <r>
    <x v="321"/>
    <x v="2"/>
    <x v="0"/>
    <n v="120"/>
    <n v="57"/>
    <x v="10"/>
    <s v="L1GS"/>
    <s v="T2"/>
    <s v="LT05_L1GS_120057_20090816_20161022_01_T2"/>
    <s v="LT51200572009228BKT00"/>
  </r>
  <r>
    <x v="322"/>
    <x v="2"/>
    <x v="0"/>
    <n v="129"/>
    <n v="55"/>
    <x v="21"/>
    <s v="L1TP"/>
    <s v="T1"/>
    <s v="LT05_L1TP_129055_20090815_20161026_01_T1"/>
    <s v="LT51290552009227BKT00"/>
  </r>
  <r>
    <x v="323"/>
    <x v="2"/>
    <x v="0"/>
    <n v="124"/>
    <n v="59"/>
    <x v="43"/>
    <s v="L1GS"/>
    <s v="T2"/>
    <s v="LT05_L1GS_124059_20090812_20161022_01_T2"/>
    <s v="LT51240592009224BKT00"/>
  </r>
  <r>
    <x v="323"/>
    <x v="2"/>
    <x v="0"/>
    <n v="124"/>
    <n v="58"/>
    <x v="42"/>
    <s v="L1GS"/>
    <s v="T2"/>
    <s v="LT05_L1GS_124058_20090812_20161022_01_T2"/>
    <s v="LT51240582009224BKT00"/>
  </r>
  <r>
    <x v="324"/>
    <x v="2"/>
    <x v="0"/>
    <n v="117"/>
    <n v="57"/>
    <x v="2"/>
    <s v="L1TP"/>
    <s v="T1"/>
    <s v="LT05_L1TP_117057_20090811_20161023_01_T1"/>
    <s v="LT51170572009223BKT01"/>
  </r>
  <r>
    <x v="324"/>
    <x v="2"/>
    <x v="0"/>
    <n v="117"/>
    <n v="56"/>
    <x v="63"/>
    <s v="L1TP"/>
    <s v="T1"/>
    <s v="LT05_L1TP_117056_20090811_20161022_01_T1"/>
    <s v="LT51170562009223BKT01"/>
  </r>
  <r>
    <x v="324"/>
    <x v="2"/>
    <x v="0"/>
    <n v="117"/>
    <n v="55"/>
    <x v="21"/>
    <s v="L1TP"/>
    <s v="T1"/>
    <s v="LT05_L1TP_117055_20090811_20161022_01_T1"/>
    <s v="LT51170552009223BKT01"/>
  </r>
  <r>
    <x v="325"/>
    <x v="2"/>
    <x v="0"/>
    <n v="126"/>
    <n v="59"/>
    <x v="10"/>
    <s v="L1GS"/>
    <s v="T2"/>
    <s v="LT05_L1GS_126059_20090810_20161022_01_T2"/>
    <s v="LT51260592009222BKT00"/>
  </r>
  <r>
    <x v="325"/>
    <x v="2"/>
    <x v="0"/>
    <n v="126"/>
    <n v="58"/>
    <x v="10"/>
    <s v="L1GS"/>
    <s v="T2"/>
    <s v="LT05_L1GS_126058_20090810_20161026_01_T2"/>
    <s v="LT51260582009222BKT00"/>
  </r>
  <r>
    <x v="325"/>
    <x v="2"/>
    <x v="0"/>
    <n v="126"/>
    <n v="57"/>
    <x v="0"/>
    <s v="L1TP"/>
    <s v="T1"/>
    <s v="LT05_L1TP_126057_20090810_20161022_01_T1"/>
    <s v="LT51260572009222BKT00"/>
  </r>
  <r>
    <x v="325"/>
    <x v="2"/>
    <x v="0"/>
    <n v="126"/>
    <n v="56"/>
    <x v="68"/>
    <s v="L1TP"/>
    <s v="T1"/>
    <s v="LT05_L1TP_126056_20090810_20161026_01_T1"/>
    <s v="LT51260562009222BKT00"/>
  </r>
  <r>
    <x v="326"/>
    <x v="2"/>
    <x v="0"/>
    <n v="119"/>
    <n v="59"/>
    <x v="1"/>
    <s v="L1TP"/>
    <s v="T1"/>
    <s v="LT05_L1TP_119059_20090809_20161022_01_T1"/>
    <s v="LT51190592009221BKT00"/>
  </r>
  <r>
    <x v="326"/>
    <x v="2"/>
    <x v="0"/>
    <n v="119"/>
    <n v="58"/>
    <x v="95"/>
    <s v="L1TP"/>
    <s v="T1"/>
    <s v="LT05_L1TP_119058_20090809_20161022_01_T1"/>
    <s v="LT51190582009221BKT00"/>
  </r>
  <r>
    <x v="326"/>
    <x v="2"/>
    <x v="0"/>
    <n v="119"/>
    <n v="57"/>
    <x v="43"/>
    <s v="L1TP"/>
    <s v="T1"/>
    <s v="LT05_L1TP_119057_20090809_20161022_01_T1"/>
    <s v="LT51190572009221BKT00"/>
  </r>
  <r>
    <x v="327"/>
    <x v="2"/>
    <x v="0"/>
    <n v="128"/>
    <n v="58"/>
    <x v="46"/>
    <s v="L1TP"/>
    <s v="T1"/>
    <s v="LT05_L1TP_128058_20090808_20161022_01_T1"/>
    <s v="LT51280582009220BKT00"/>
  </r>
  <r>
    <x v="327"/>
    <x v="2"/>
    <x v="0"/>
    <n v="128"/>
    <n v="57"/>
    <x v="97"/>
    <s v="L1TP"/>
    <s v="T1"/>
    <s v="LT05_L1TP_128057_20090808_20161022_01_T1"/>
    <s v="LT51280572009220BKT00"/>
  </r>
  <r>
    <x v="327"/>
    <x v="2"/>
    <x v="0"/>
    <n v="128"/>
    <n v="56"/>
    <x v="92"/>
    <s v="L1GS"/>
    <s v="T2"/>
    <s v="LT05_L1GS_128056_20090808_20161022_01_T2"/>
    <s v="LT51280562009220BKT00"/>
  </r>
  <r>
    <x v="327"/>
    <x v="2"/>
    <x v="0"/>
    <n v="128"/>
    <n v="55"/>
    <x v="77"/>
    <s v="L1TP"/>
    <s v="T1"/>
    <s v="LT05_L1TP_128055_20090808_20161022_01_T1"/>
    <s v="LT51280552009220BKT00"/>
  </r>
  <r>
    <x v="328"/>
    <x v="2"/>
    <x v="0"/>
    <n v="121"/>
    <n v="60"/>
    <x v="83"/>
    <s v="L1TP"/>
    <s v="T1"/>
    <s v="LT05_L1TP_121060_20090807_20161022_01_T1"/>
    <s v="LT51210602009219BKT00"/>
  </r>
  <r>
    <x v="328"/>
    <x v="2"/>
    <x v="0"/>
    <n v="121"/>
    <n v="59"/>
    <x v="17"/>
    <s v="L1TP"/>
    <s v="T1"/>
    <s v="LT05_L1TP_121059_20090807_20161026_01_T1"/>
    <s v="LT51210592009219BKT00"/>
  </r>
  <r>
    <x v="328"/>
    <x v="2"/>
    <x v="0"/>
    <n v="121"/>
    <n v="58"/>
    <x v="75"/>
    <s v="L1TP"/>
    <s v="T1"/>
    <s v="LT05_L1TP_121058_20090807_20161022_01_T1"/>
    <s v="LT51210582009219BKT00"/>
  </r>
  <r>
    <x v="329"/>
    <x v="2"/>
    <x v="0"/>
    <n v="123"/>
    <n v="58"/>
    <x v="83"/>
    <s v="L1GS"/>
    <s v="T2"/>
    <s v="LT05_L1GS_123058_20090805_20161023_01_T2"/>
    <s v="LT51230582009217BKT01"/>
  </r>
  <r>
    <x v="329"/>
    <x v="2"/>
    <x v="0"/>
    <n v="123"/>
    <n v="57"/>
    <x v="39"/>
    <s v="L1GS"/>
    <s v="T2"/>
    <s v="LT05_L1GS_123057_20090805_20161022_01_T2"/>
    <s v="LT51230572009217BKT01"/>
  </r>
  <r>
    <x v="330"/>
    <x v="2"/>
    <x v="0"/>
    <n v="116"/>
    <n v="57"/>
    <x v="88"/>
    <s v="L1TP"/>
    <s v="T1"/>
    <s v="LT05_L1TP_116057_20090804_20161022_01_T1"/>
    <s v="LT51160572009216BKT01"/>
  </r>
  <r>
    <x v="330"/>
    <x v="2"/>
    <x v="0"/>
    <n v="116"/>
    <n v="56"/>
    <x v="86"/>
    <s v="L1TP"/>
    <s v="T1"/>
    <s v="LT05_L1TP_116056_20090804_20161026_01_T1"/>
    <s v="LT51160562009216BKT01"/>
  </r>
  <r>
    <x v="331"/>
    <x v="2"/>
    <x v="0"/>
    <n v="125"/>
    <n v="59"/>
    <x v="35"/>
    <s v="L1TP"/>
    <s v="T1"/>
    <s v="LT05_L1TP_125059_20090803_20161026_01_T1"/>
    <s v="LT51250592009215BKT01"/>
  </r>
  <r>
    <x v="331"/>
    <x v="2"/>
    <x v="0"/>
    <n v="125"/>
    <n v="58"/>
    <x v="6"/>
    <s v="L1GS"/>
    <s v="T2"/>
    <s v="LT05_L1GS_125058_20090803_20161023_01_T2"/>
    <s v="LT51250582009215BKT01"/>
  </r>
  <r>
    <x v="332"/>
    <x v="2"/>
    <x v="0"/>
    <n v="118"/>
    <n v="59"/>
    <x v="39"/>
    <s v="L1TP"/>
    <s v="T1"/>
    <s v="LT05_L1TP_118059_20090802_20161022_01_T1"/>
    <s v="LT51180592009214BKT00"/>
  </r>
  <r>
    <x v="332"/>
    <x v="2"/>
    <x v="0"/>
    <n v="118"/>
    <n v="58"/>
    <x v="82"/>
    <s v="L1TP"/>
    <s v="T1"/>
    <s v="LT05_L1TP_118058_20090802_20161023_01_T1"/>
    <s v="LT51180582009214BKT00"/>
  </r>
  <r>
    <x v="332"/>
    <x v="2"/>
    <x v="0"/>
    <n v="118"/>
    <n v="57"/>
    <x v="22"/>
    <s v="L1TP"/>
    <s v="T1"/>
    <s v="LT05_L1TP_118057_20090802_20161022_01_T1"/>
    <s v="LT51180572009214BKT00"/>
  </r>
  <r>
    <x v="332"/>
    <x v="2"/>
    <x v="0"/>
    <n v="118"/>
    <n v="56"/>
    <x v="46"/>
    <s v="L1TP"/>
    <s v="T1"/>
    <s v="LT05_L1TP_118056_20090802_20161022_01_T1"/>
    <s v="LT51180562009214BKT00"/>
  </r>
  <r>
    <x v="332"/>
    <x v="2"/>
    <x v="0"/>
    <n v="118"/>
    <n v="55"/>
    <x v="93"/>
    <s v="L1TP"/>
    <s v="T1"/>
    <s v="LT05_L1TP_118055_20090802_20161022_01_T1"/>
    <s v="LT51180552009214BKT00"/>
  </r>
  <r>
    <x v="333"/>
    <x v="2"/>
    <x v="0"/>
    <n v="127"/>
    <n v="58"/>
    <x v="79"/>
    <s v="L1GS"/>
    <s v="T2"/>
    <s v="LT05_L1GS_127058_20090801_20161023_01_T2"/>
    <s v="LT51270582009213BKT00"/>
  </r>
  <r>
    <x v="333"/>
    <x v="2"/>
    <x v="0"/>
    <n v="127"/>
    <n v="57"/>
    <x v="26"/>
    <s v="L1TP"/>
    <s v="T1"/>
    <s v="LT05_L1TP_127057_20090801_20161022_01_T1"/>
    <s v="LT51270572009213BKT00"/>
  </r>
  <r>
    <x v="333"/>
    <x v="2"/>
    <x v="0"/>
    <n v="127"/>
    <n v="56"/>
    <x v="82"/>
    <s v="L1TP"/>
    <s v="T1"/>
    <s v="LT05_L1TP_127056_20090801_20161022_01_T1"/>
    <s v="LT51270562009213BKT00"/>
  </r>
  <r>
    <x v="334"/>
    <x v="2"/>
    <x v="0"/>
    <n v="120"/>
    <n v="60"/>
    <x v="95"/>
    <s v="L1TP"/>
    <s v="T1"/>
    <s v="LT05_L1TP_120060_20090731_20161027_01_T1"/>
    <s v="LT51200602009212BKT00"/>
  </r>
  <r>
    <x v="334"/>
    <x v="2"/>
    <x v="0"/>
    <n v="120"/>
    <n v="59"/>
    <x v="41"/>
    <s v="L1TP"/>
    <s v="T1"/>
    <s v="LT05_L1TP_120059_20090731_20161023_01_T1"/>
    <s v="LT51200592009212BKT00"/>
  </r>
  <r>
    <x v="334"/>
    <x v="2"/>
    <x v="0"/>
    <n v="120"/>
    <n v="58"/>
    <x v="7"/>
    <s v="L1TP"/>
    <s v="T1"/>
    <s v="LT05_L1TP_120058_20090731_20161022_01_T1"/>
    <s v="LT51200582009212BKT00"/>
  </r>
  <r>
    <x v="334"/>
    <x v="2"/>
    <x v="0"/>
    <n v="120"/>
    <n v="57"/>
    <x v="72"/>
    <s v="L1GS"/>
    <s v="T2"/>
    <s v="LT05_L1GS_120057_20090731_20161022_01_T2"/>
    <s v="LT51200572009212BKT00"/>
  </r>
  <r>
    <x v="335"/>
    <x v="2"/>
    <x v="0"/>
    <n v="129"/>
    <n v="55"/>
    <x v="77"/>
    <s v="L1TP"/>
    <s v="T1"/>
    <s v="LT05_L1TP_129055_20090730_20161023_01_T1"/>
    <s v="LT51290552009211BKT00"/>
  </r>
  <r>
    <x v="336"/>
    <x v="2"/>
    <x v="0"/>
    <n v="122"/>
    <n v="59"/>
    <x v="72"/>
    <s v="L1TP"/>
    <s v="T1"/>
    <s v="LT05_L1TP_122059_20090729_20161027_01_T1"/>
    <s v="LT51220592009210BKT00"/>
  </r>
  <r>
    <x v="336"/>
    <x v="2"/>
    <x v="0"/>
    <n v="122"/>
    <n v="58"/>
    <x v="6"/>
    <s v="L1GS"/>
    <s v="T2"/>
    <s v="LT05_L1GS_122058_20090729_20161023_01_T2"/>
    <s v="LT51220582009210BKT00"/>
  </r>
  <r>
    <x v="337"/>
    <x v="2"/>
    <x v="0"/>
    <n v="124"/>
    <n v="59"/>
    <x v="30"/>
    <s v="L1GS"/>
    <s v="T2"/>
    <s v="LT05_L1GS_124059_20090727_20161023_01_T2"/>
    <s v="LT51240592009208BKT00"/>
  </r>
  <r>
    <x v="337"/>
    <x v="2"/>
    <x v="0"/>
    <n v="124"/>
    <n v="58"/>
    <x v="64"/>
    <s v="L1GS"/>
    <s v="T2"/>
    <s v="LT05_L1GS_124058_20090727_20161023_01_T2"/>
    <s v="LT51240582009208BKT00"/>
  </r>
  <r>
    <x v="338"/>
    <x v="2"/>
    <x v="0"/>
    <n v="117"/>
    <n v="57"/>
    <x v="23"/>
    <s v="L1GS"/>
    <s v="T2"/>
    <s v="LT05_L1GS_117057_20090726_20161023_01_T2"/>
    <s v="LT51170572009207BKT00"/>
  </r>
  <r>
    <x v="338"/>
    <x v="2"/>
    <x v="0"/>
    <n v="117"/>
    <n v="56"/>
    <x v="14"/>
    <s v="L1TP"/>
    <s v="T1"/>
    <s v="LT05_L1TP_117056_20090726_20161023_01_T1"/>
    <s v="LT51170562009207BKT00"/>
  </r>
  <r>
    <x v="338"/>
    <x v="2"/>
    <x v="0"/>
    <n v="117"/>
    <n v="55"/>
    <x v="10"/>
    <s v="L1TP"/>
    <s v="T1"/>
    <s v="LT05_L1TP_117055_20090726_20161023_01_T1"/>
    <s v="LT51170552009207BKT00"/>
  </r>
  <r>
    <x v="339"/>
    <x v="2"/>
    <x v="0"/>
    <n v="126"/>
    <n v="59"/>
    <x v="89"/>
    <s v="L1GS"/>
    <s v="T2"/>
    <s v="LT05_L1GS_126059_20090725_20161023_01_T2"/>
    <s v="LT51260592009206BKT00"/>
  </r>
  <r>
    <x v="339"/>
    <x v="2"/>
    <x v="0"/>
    <n v="126"/>
    <n v="58"/>
    <x v="84"/>
    <s v="L1TP"/>
    <s v="T1"/>
    <s v="LT05_L1TP_126058_20090725_20161023_01_T1"/>
    <s v="LT51260582009206BKT00"/>
  </r>
  <r>
    <x v="339"/>
    <x v="2"/>
    <x v="0"/>
    <n v="126"/>
    <n v="57"/>
    <x v="26"/>
    <s v="L1TP"/>
    <s v="T1"/>
    <s v="LT05_L1TP_126057_20090725_20161023_01_T1"/>
    <s v="LT51260572009206BKT00"/>
  </r>
  <r>
    <x v="339"/>
    <x v="2"/>
    <x v="0"/>
    <n v="126"/>
    <n v="56"/>
    <x v="10"/>
    <s v="L1GS"/>
    <s v="T2"/>
    <s v="LT05_L1GS_126056_20090725_20161023_01_T2"/>
    <s v="LT51260562009206BKT00"/>
  </r>
  <r>
    <x v="340"/>
    <x v="2"/>
    <x v="0"/>
    <n v="119"/>
    <n v="59"/>
    <x v="45"/>
    <s v="L1TP"/>
    <s v="T1"/>
    <s v="LT05_L1TP_119059_20090724_20161023_01_T1"/>
    <s v="LT51190592009205BKT00"/>
  </r>
  <r>
    <x v="340"/>
    <x v="2"/>
    <x v="0"/>
    <n v="119"/>
    <n v="58"/>
    <x v="0"/>
    <s v="L1TP"/>
    <s v="T1"/>
    <s v="LT05_L1TP_119058_20090724_20161023_01_T1"/>
    <s v="LT51190582009205BKT00"/>
  </r>
  <r>
    <x v="340"/>
    <x v="2"/>
    <x v="0"/>
    <n v="119"/>
    <n v="57"/>
    <x v="86"/>
    <s v="L1TP"/>
    <s v="T1"/>
    <s v="LT05_L1TP_119057_20090724_20161027_01_T1"/>
    <s v="LT51190572009205BKT00"/>
  </r>
  <r>
    <x v="341"/>
    <x v="2"/>
    <x v="0"/>
    <n v="128"/>
    <n v="55"/>
    <x v="13"/>
    <s v="L1TP"/>
    <s v="T1"/>
    <s v="LT05_L1TP_128055_20090723_20161023_01_T1"/>
    <s v="LT51280552009204BKT00"/>
  </r>
  <r>
    <x v="342"/>
    <x v="2"/>
    <x v="0"/>
    <n v="121"/>
    <n v="60"/>
    <x v="22"/>
    <s v="L1TP"/>
    <s v="T1"/>
    <s v="LT05_L1TP_121060_20090722_20161023_01_T1"/>
    <s v="LT51210602009203BKT00"/>
  </r>
  <r>
    <x v="342"/>
    <x v="2"/>
    <x v="0"/>
    <n v="121"/>
    <n v="59"/>
    <x v="10"/>
    <s v="L1GS"/>
    <s v="T2"/>
    <s v="LT05_L1GS_121059_20090722_20161023_01_T2"/>
    <s v="LT51210592009203BKT00"/>
  </r>
  <r>
    <x v="342"/>
    <x v="2"/>
    <x v="0"/>
    <n v="121"/>
    <n v="58"/>
    <x v="10"/>
    <s v="L1GS"/>
    <s v="T2"/>
    <s v="LT05_L1GS_121058_20090722_20161024_01_T2"/>
    <s v="LT51210582009203BKT00"/>
  </r>
  <r>
    <x v="343"/>
    <x v="2"/>
    <x v="0"/>
    <n v="123"/>
    <n v="58"/>
    <x v="70"/>
    <s v="L1GS"/>
    <s v="T2"/>
    <s v="LT05_L1GS_123058_20090720_20161027_01_T2"/>
    <s v="LT51230582009201BKT00"/>
  </r>
  <r>
    <x v="343"/>
    <x v="2"/>
    <x v="0"/>
    <n v="123"/>
    <n v="57"/>
    <x v="91"/>
    <s v="L1GS"/>
    <s v="T2"/>
    <s v="LT05_L1GS_123057_20090720_20161023_01_T2"/>
    <s v="LT51230572009201BKT00"/>
  </r>
  <r>
    <x v="344"/>
    <x v="2"/>
    <x v="0"/>
    <n v="116"/>
    <n v="57"/>
    <x v="67"/>
    <s v="L1TP"/>
    <s v="T1"/>
    <s v="LT05_L1TP_116057_20090719_20161023_01_T1"/>
    <s v="LT51160572009200BKT01"/>
  </r>
  <r>
    <x v="344"/>
    <x v="2"/>
    <x v="0"/>
    <n v="116"/>
    <n v="56"/>
    <x v="84"/>
    <s v="L1TP"/>
    <s v="T1"/>
    <s v="LT05_L1TP_116056_20090719_20161023_01_T1"/>
    <s v="LT51160562009200BKT01"/>
  </r>
  <r>
    <x v="345"/>
    <x v="2"/>
    <x v="0"/>
    <n v="125"/>
    <n v="59"/>
    <x v="1"/>
    <s v="L1TP"/>
    <s v="T1"/>
    <s v="LT05_L1TP_125059_20090718_20161023_01_T1"/>
    <s v="LT51250592009199BKT00"/>
  </r>
  <r>
    <x v="345"/>
    <x v="2"/>
    <x v="0"/>
    <n v="125"/>
    <n v="58"/>
    <x v="95"/>
    <s v="L1GS"/>
    <s v="T2"/>
    <s v="LT05_L1GS_125058_20090718_20161023_01_T2"/>
    <s v="LT51250582009199BKT00"/>
  </r>
  <r>
    <x v="346"/>
    <x v="2"/>
    <x v="0"/>
    <n v="118"/>
    <n v="59"/>
    <x v="98"/>
    <s v="L1TP"/>
    <s v="T1"/>
    <s v="LT05_L1TP_118059_20090717_20161023_01_T1"/>
    <s v="LT51180592009198BKT00"/>
  </r>
  <r>
    <x v="346"/>
    <x v="2"/>
    <x v="0"/>
    <n v="118"/>
    <n v="58"/>
    <x v="91"/>
    <s v="L1GS"/>
    <s v="T2"/>
    <s v="LT05_L1GS_118058_20090717_20161023_01_T2"/>
    <s v="LT51180582009198BKT00"/>
  </r>
  <r>
    <x v="346"/>
    <x v="2"/>
    <x v="0"/>
    <n v="118"/>
    <n v="57"/>
    <x v="78"/>
    <s v="L1GS"/>
    <s v="T2"/>
    <s v="LT05_L1GS_118057_20090717_20161023_01_T2"/>
    <s v="LT51180572009198BKT00"/>
  </r>
  <r>
    <x v="346"/>
    <x v="2"/>
    <x v="0"/>
    <n v="118"/>
    <n v="56"/>
    <x v="10"/>
    <s v="L1GS"/>
    <s v="T2"/>
    <s v="LT05_L1GS_118056_20090717_20161024_01_T2"/>
    <s v="LT51180562009198BKT00"/>
  </r>
  <r>
    <x v="346"/>
    <x v="2"/>
    <x v="0"/>
    <n v="118"/>
    <n v="55"/>
    <x v="10"/>
    <s v="L1GS"/>
    <s v="T2"/>
    <s v="LT05_L1GS_118055_20090717_20161023_01_T2"/>
    <s v="LT51180552009198BKT00"/>
  </r>
  <r>
    <x v="347"/>
    <x v="2"/>
    <x v="0"/>
    <n v="127"/>
    <n v="58"/>
    <x v="13"/>
    <s v="L1GS"/>
    <s v="T2"/>
    <s v="LT05_L1GS_127058_20090716_20161023_01_T2"/>
    <s v="LT51270582009197BKT00"/>
  </r>
  <r>
    <x v="347"/>
    <x v="2"/>
    <x v="0"/>
    <n v="127"/>
    <n v="57"/>
    <x v="11"/>
    <s v="L1TP"/>
    <s v="T1"/>
    <s v="LT05_L1TP_127057_20090716_20161023_01_T1"/>
    <s v="LT51270572009197BKT00"/>
  </r>
  <r>
    <x v="347"/>
    <x v="2"/>
    <x v="0"/>
    <n v="127"/>
    <n v="56"/>
    <x v="78"/>
    <s v="L1GS"/>
    <s v="T2"/>
    <s v="LT05_L1GS_127056_20090716_20161023_01_T2"/>
    <s v="LT51270562009197BKT00"/>
  </r>
  <r>
    <x v="348"/>
    <x v="2"/>
    <x v="0"/>
    <n v="120"/>
    <n v="60"/>
    <x v="5"/>
    <s v="L1TP"/>
    <s v="T1"/>
    <s v="LT05_L1TP_120060_20090715_20161023_01_T1"/>
    <s v="LT51200602009196BKT00"/>
  </r>
  <r>
    <x v="348"/>
    <x v="2"/>
    <x v="0"/>
    <n v="120"/>
    <n v="59"/>
    <x v="1"/>
    <s v="L1TP"/>
    <s v="T1"/>
    <s v="LT05_L1TP_120059_20090715_20161023_01_T1"/>
    <s v="LT51200592009196BKT00"/>
  </r>
  <r>
    <x v="348"/>
    <x v="2"/>
    <x v="0"/>
    <n v="120"/>
    <n v="58"/>
    <x v="33"/>
    <s v="L1TP"/>
    <s v="T1"/>
    <s v="LT05_L1TP_120058_20090715_20161027_01_T1"/>
    <s v="LT51200582009196BKT00"/>
  </r>
  <r>
    <x v="348"/>
    <x v="2"/>
    <x v="0"/>
    <n v="120"/>
    <n v="57"/>
    <x v="76"/>
    <s v="L1GS"/>
    <s v="T2"/>
    <s v="LT05_L1GS_120057_20090715_20161023_01_T2"/>
    <s v="LT51200572009196BKT00"/>
  </r>
  <r>
    <x v="349"/>
    <x v="2"/>
    <x v="0"/>
    <n v="129"/>
    <n v="55"/>
    <x v="5"/>
    <s v="L1TP"/>
    <s v="T1"/>
    <s v="LT05_L1TP_129055_20090714_20161023_01_T1"/>
    <s v="LT51290552009195BKT00"/>
  </r>
  <r>
    <x v="350"/>
    <x v="2"/>
    <x v="0"/>
    <n v="122"/>
    <n v="59"/>
    <x v="71"/>
    <s v="L1GS"/>
    <s v="T2"/>
    <s v="LT05_L1GS_122059_20090713_20161027_01_T2"/>
    <s v="LT51220592009194BKT00"/>
  </r>
  <r>
    <x v="350"/>
    <x v="2"/>
    <x v="0"/>
    <n v="122"/>
    <n v="58"/>
    <x v="69"/>
    <s v="L1GS"/>
    <s v="T2"/>
    <s v="LT05_L1GS_122058_20090713_20161024_01_T2"/>
    <s v="LT51220582009194BKT00"/>
  </r>
  <r>
    <x v="351"/>
    <x v="2"/>
    <x v="0"/>
    <n v="124"/>
    <n v="59"/>
    <x v="89"/>
    <s v="L1GS"/>
    <s v="T2"/>
    <s v="LT05_L1GS_124059_20090711_20161027_01_T2"/>
    <s v="LT51240592009192BKT00"/>
  </r>
  <r>
    <x v="351"/>
    <x v="2"/>
    <x v="0"/>
    <n v="124"/>
    <n v="58"/>
    <x v="45"/>
    <s v="L1GS"/>
    <s v="T2"/>
    <s v="LT05_L1GS_124058_20090711_20161023_01_T2"/>
    <s v="LT51240582009192BKT00"/>
  </r>
  <r>
    <x v="352"/>
    <x v="2"/>
    <x v="0"/>
    <n v="117"/>
    <n v="57"/>
    <x v="87"/>
    <s v="L1GS"/>
    <s v="T2"/>
    <s v="LT05_L1GS_117057_20090710_20161023_01_T2"/>
    <s v="LT51170572009191BKT00"/>
  </r>
  <r>
    <x v="352"/>
    <x v="2"/>
    <x v="0"/>
    <n v="117"/>
    <n v="56"/>
    <x v="49"/>
    <s v="L1TP"/>
    <s v="T1"/>
    <s v="LT05_L1TP_117056_20090710_20161024_01_T1"/>
    <s v="LT51170562009191BKT00"/>
  </r>
  <r>
    <x v="352"/>
    <x v="2"/>
    <x v="0"/>
    <n v="117"/>
    <n v="55"/>
    <x v="10"/>
    <s v="L1GS"/>
    <s v="T2"/>
    <s v="LT05_L1GS_117055_20090710_20161027_01_T2"/>
    <s v="LT51170552009191BKT00"/>
  </r>
  <r>
    <x v="353"/>
    <x v="2"/>
    <x v="0"/>
    <n v="126"/>
    <n v="59"/>
    <x v="85"/>
    <s v="L1TP"/>
    <s v="T1"/>
    <s v="LT05_L1TP_126059_20090709_20161023_01_T1"/>
    <s v="LT51260592009190BKT01"/>
  </r>
  <r>
    <x v="353"/>
    <x v="2"/>
    <x v="0"/>
    <n v="126"/>
    <n v="58"/>
    <x v="96"/>
    <s v="L1TP"/>
    <s v="T1"/>
    <s v="LT05_L1TP_126058_20090709_20161023_01_T1"/>
    <s v="LT51260582009190BKT01"/>
  </r>
  <r>
    <x v="353"/>
    <x v="2"/>
    <x v="0"/>
    <n v="126"/>
    <n v="57"/>
    <x v="71"/>
    <s v="L1TP"/>
    <s v="T1"/>
    <s v="LT05_L1TP_126057_20090709_20161023_01_T1"/>
    <s v="LT51260572009190BKT01"/>
  </r>
  <r>
    <x v="353"/>
    <x v="2"/>
    <x v="0"/>
    <n v="126"/>
    <n v="56"/>
    <x v="72"/>
    <s v="L1TP"/>
    <s v="T1"/>
    <s v="LT05_L1TP_126056_20090709_20161024_01_T1"/>
    <s v="LT51260562009190BKT01"/>
  </r>
  <r>
    <x v="354"/>
    <x v="2"/>
    <x v="0"/>
    <n v="119"/>
    <n v="59"/>
    <x v="36"/>
    <s v="L1GS"/>
    <s v="T2"/>
    <s v="LT05_L1GS_119059_20090708_20161024_01_T2"/>
    <s v="LT51190592009189BKT00"/>
  </r>
  <r>
    <x v="354"/>
    <x v="2"/>
    <x v="0"/>
    <n v="119"/>
    <n v="58"/>
    <x v="79"/>
    <s v="L1GS"/>
    <s v="T2"/>
    <s v="LT05_L1GS_119058_20090708_20161024_01_T2"/>
    <s v="LT51190582009189BKT00"/>
  </r>
  <r>
    <x v="354"/>
    <x v="2"/>
    <x v="0"/>
    <n v="119"/>
    <n v="57"/>
    <x v="3"/>
    <s v="L1TP"/>
    <s v="T1"/>
    <s v="LT05_L1TP_119057_20090708_20161024_01_T1"/>
    <s v="LT51190572009189BKT00"/>
  </r>
  <r>
    <x v="355"/>
    <x v="2"/>
    <x v="0"/>
    <n v="128"/>
    <n v="58"/>
    <x v="51"/>
    <s v="L1TP"/>
    <s v="T1"/>
    <s v="LT05_L1TP_128058_20090707_20161025_01_T1"/>
    <s v="LT51280582009188BKT00"/>
  </r>
  <r>
    <x v="355"/>
    <x v="2"/>
    <x v="0"/>
    <n v="128"/>
    <n v="57"/>
    <x v="40"/>
    <s v="L1TP"/>
    <s v="T1"/>
    <s v="LT05_L1TP_128057_20090707_20161025_01_T1"/>
    <s v="LT51280572009188BKT00"/>
  </r>
  <r>
    <x v="355"/>
    <x v="2"/>
    <x v="0"/>
    <n v="128"/>
    <n v="56"/>
    <x v="85"/>
    <s v="L1TP"/>
    <s v="T1"/>
    <s v="LT05_L1TP_128056_20090707_20161025_01_T1"/>
    <s v="LT51280562009188BKT00"/>
  </r>
  <r>
    <x v="355"/>
    <x v="2"/>
    <x v="0"/>
    <n v="128"/>
    <n v="55"/>
    <x v="1"/>
    <s v="L1TP"/>
    <s v="T1"/>
    <s v="LT05_L1TP_128055_20090707_20161024_01_T1"/>
    <s v="LT51280552009188BKT00"/>
  </r>
  <r>
    <x v="356"/>
    <x v="2"/>
    <x v="0"/>
    <n v="121"/>
    <n v="60"/>
    <x v="82"/>
    <s v="L1GS"/>
    <s v="T2"/>
    <s v="LT05_L1GS_121060_20090706_20161024_01_T2"/>
    <s v="LT51210602009187BKT00"/>
  </r>
  <r>
    <x v="356"/>
    <x v="2"/>
    <x v="0"/>
    <n v="121"/>
    <n v="59"/>
    <x v="39"/>
    <s v="L1TP"/>
    <s v="T1"/>
    <s v="LT05_L1TP_121059_20090706_20161024_01_T1"/>
    <s v="LT51210592009187BKT00"/>
  </r>
  <r>
    <x v="356"/>
    <x v="2"/>
    <x v="0"/>
    <n v="121"/>
    <n v="58"/>
    <x v="9"/>
    <s v="L1GS"/>
    <s v="T2"/>
    <s v="LT05_L1GS_121058_20090706_20161027_01_T2"/>
    <s v="LT51210582009187BKT00"/>
  </r>
  <r>
    <x v="357"/>
    <x v="2"/>
    <x v="0"/>
    <n v="123"/>
    <n v="58"/>
    <x v="10"/>
    <s v="L1GS"/>
    <s v="T2"/>
    <s v="LT05_L1GS_123058_20090704_20161025_01_T2"/>
    <s v="LT51230582009185BKT00"/>
  </r>
  <r>
    <x v="357"/>
    <x v="2"/>
    <x v="0"/>
    <n v="123"/>
    <n v="57"/>
    <x v="40"/>
    <s v="L1GS"/>
    <s v="T2"/>
    <s v="LT05_L1GS_123057_20090704_20161024_01_T2"/>
    <s v="LT51230572009185BKT00"/>
  </r>
  <r>
    <x v="358"/>
    <x v="2"/>
    <x v="0"/>
    <n v="116"/>
    <n v="57"/>
    <x v="40"/>
    <s v="L1GS"/>
    <s v="T2"/>
    <s v="LT05_L1GS_116057_20090703_20161024_01_T2"/>
    <s v="LT51160572009184BKT01"/>
  </r>
  <r>
    <x v="358"/>
    <x v="2"/>
    <x v="0"/>
    <n v="116"/>
    <n v="56"/>
    <x v="16"/>
    <s v="L1TP"/>
    <s v="T1"/>
    <s v="LT05_L1TP_116056_20090703_20161024_01_T1"/>
    <s v="LT51160562009184BKT01"/>
  </r>
  <r>
    <x v="359"/>
    <x v="2"/>
    <x v="0"/>
    <n v="118"/>
    <n v="59"/>
    <x v="98"/>
    <s v="L1TP"/>
    <s v="T1"/>
    <s v="LT05_L1TP_118059_20090701_20161024_01_T1"/>
    <s v="LT51180592009182BKT00"/>
  </r>
  <r>
    <x v="359"/>
    <x v="2"/>
    <x v="0"/>
    <n v="118"/>
    <n v="58"/>
    <x v="70"/>
    <s v="L1TP"/>
    <s v="T1"/>
    <s v="LT05_L1TP_118058_20090701_20161025_01_T1"/>
    <s v="LT51180582009182BKT00"/>
  </r>
  <r>
    <x v="359"/>
    <x v="2"/>
    <x v="0"/>
    <n v="118"/>
    <n v="57"/>
    <x v="46"/>
    <s v="L1TP"/>
    <s v="T1"/>
    <s v="LT05_L1TP_118057_20090701_20161024_01_T1"/>
    <s v="LT51180572009182BKT00"/>
  </r>
  <r>
    <x v="359"/>
    <x v="2"/>
    <x v="0"/>
    <n v="118"/>
    <n v="56"/>
    <x v="8"/>
    <s v="L1TP"/>
    <s v="T1"/>
    <s v="LT05_L1TP_118056_20090701_20161024_01_T1"/>
    <s v="LT51180562009182BKT00"/>
  </r>
  <r>
    <x v="359"/>
    <x v="2"/>
    <x v="0"/>
    <n v="118"/>
    <n v="55"/>
    <x v="26"/>
    <s v="L1GS"/>
    <s v="T2"/>
    <s v="LT05_L1GS_118055_20090701_20161027_01_T2"/>
    <s v="LT51180552009182BKT00"/>
  </r>
  <r>
    <x v="360"/>
    <x v="2"/>
    <x v="0"/>
    <n v="127"/>
    <n v="58"/>
    <x v="98"/>
    <s v="L1TP"/>
    <s v="T1"/>
    <s v="LT05_L1TP_127058_20090630_20161024_01_T1"/>
    <s v="LT51270582009181BKT00"/>
  </r>
  <r>
    <x v="360"/>
    <x v="2"/>
    <x v="0"/>
    <n v="127"/>
    <n v="57"/>
    <x v="53"/>
    <s v="L1TP"/>
    <s v="T1"/>
    <s v="LT05_L1TP_127057_20090630_20161027_01_T1"/>
    <s v="LT51270572009181BKT00"/>
  </r>
  <r>
    <x v="360"/>
    <x v="2"/>
    <x v="0"/>
    <n v="127"/>
    <n v="56"/>
    <x v="0"/>
    <s v="L1TP"/>
    <s v="T1"/>
    <s v="LT05_L1TP_127056_20090630_20161024_01_T1"/>
    <s v="LT51270562009181BKT00"/>
  </r>
  <r>
    <x v="361"/>
    <x v="2"/>
    <x v="0"/>
    <n v="120"/>
    <n v="60"/>
    <x v="46"/>
    <s v="L1GS"/>
    <s v="T2"/>
    <s v="LT05_L1GS_120060_20090629_20161027_01_T2"/>
    <s v="LT51200602009180BKT00"/>
  </r>
  <r>
    <x v="361"/>
    <x v="2"/>
    <x v="0"/>
    <n v="120"/>
    <n v="59"/>
    <x v="10"/>
    <s v="L1GS"/>
    <s v="T2"/>
    <s v="LT05_L1GS_120059_20090629_20161027_01_T2"/>
    <s v="LT51200592009180BKT00"/>
  </r>
  <r>
    <x v="361"/>
    <x v="2"/>
    <x v="0"/>
    <n v="120"/>
    <n v="58"/>
    <x v="10"/>
    <s v="L1GS"/>
    <s v="T2"/>
    <s v="LT05_L1GS_120058_20090629_20161027_01_T2"/>
    <s v="LT51200582009180BKT00"/>
  </r>
  <r>
    <x v="361"/>
    <x v="2"/>
    <x v="0"/>
    <n v="120"/>
    <n v="57"/>
    <x v="10"/>
    <s v="L1GS"/>
    <s v="T2"/>
    <s v="LT05_L1GS_120057_20090629_20161024_01_T2"/>
    <s v="LT51200572009180BKT00"/>
  </r>
  <r>
    <x v="362"/>
    <x v="2"/>
    <x v="0"/>
    <n v="129"/>
    <n v="55"/>
    <x v="27"/>
    <s v="L1TP"/>
    <s v="T1"/>
    <s v="LT05_L1TP_129055_20090628_20161024_01_T1"/>
    <s v="LT51290552009179BKT00"/>
  </r>
  <r>
    <x v="363"/>
    <x v="2"/>
    <x v="0"/>
    <n v="122"/>
    <n v="59"/>
    <x v="96"/>
    <s v="L1TP"/>
    <s v="T1"/>
    <s v="LT05_L1TP_122059_20090627_20161024_01_T1"/>
    <s v="LT51220592009178BKT00"/>
  </r>
  <r>
    <x v="363"/>
    <x v="2"/>
    <x v="0"/>
    <n v="122"/>
    <n v="58"/>
    <x v="48"/>
    <s v="L1GS"/>
    <s v="T2"/>
    <s v="LT05_L1GS_122058_20090627_20161024_01_T2"/>
    <s v="LT51220582009178BKT00"/>
  </r>
  <r>
    <x v="364"/>
    <x v="2"/>
    <x v="0"/>
    <n v="124"/>
    <n v="59"/>
    <x v="78"/>
    <s v="L1GS"/>
    <s v="T2"/>
    <s v="LT05_L1GS_124059_20090625_20161024_01_T2"/>
    <s v="LT51240592009176BKT00"/>
  </r>
  <r>
    <x v="364"/>
    <x v="2"/>
    <x v="0"/>
    <n v="124"/>
    <n v="58"/>
    <x v="73"/>
    <s v="L1GS"/>
    <s v="T2"/>
    <s v="LT05_L1GS_124058_20090625_20161024_01_T2"/>
    <s v="LT51240582009176BKT00"/>
  </r>
  <r>
    <x v="365"/>
    <x v="2"/>
    <x v="0"/>
    <n v="117"/>
    <n v="57"/>
    <x v="0"/>
    <s v="L1TP"/>
    <s v="T1"/>
    <s v="LT05_L1TP_117057_20090624_20161024_01_T1"/>
    <s v="LT51170572009175BKT00"/>
  </r>
  <r>
    <x v="365"/>
    <x v="2"/>
    <x v="0"/>
    <n v="117"/>
    <n v="56"/>
    <x v="94"/>
    <s v="L1TP"/>
    <s v="T1"/>
    <s v="LT05_L1TP_117056_20090624_20161024_01_T1"/>
    <s v="LT51170562009175BKT00"/>
  </r>
  <r>
    <x v="365"/>
    <x v="2"/>
    <x v="0"/>
    <n v="117"/>
    <n v="55"/>
    <x v="26"/>
    <s v="L1TP"/>
    <s v="T2"/>
    <s v="LT05_L1TP_117055_20090624_20161024_01_T2"/>
    <s v="LT51170552009175BKT00"/>
  </r>
  <r>
    <x v="366"/>
    <x v="2"/>
    <x v="0"/>
    <n v="126"/>
    <n v="59"/>
    <x v="84"/>
    <s v="L1TP"/>
    <s v="T1"/>
    <s v="LT05_L1TP_126059_20090623_20161027_01_T1"/>
    <s v="LT51260592009174BKT00"/>
  </r>
  <r>
    <x v="366"/>
    <x v="2"/>
    <x v="0"/>
    <n v="126"/>
    <n v="58"/>
    <x v="86"/>
    <s v="L1TP"/>
    <s v="T1"/>
    <s v="LT05_L1TP_126058_20090623_20161027_01_T1"/>
    <s v="LT51260582009174BKT00"/>
  </r>
  <r>
    <x v="366"/>
    <x v="2"/>
    <x v="0"/>
    <n v="126"/>
    <n v="57"/>
    <x v="67"/>
    <s v="L1TP"/>
    <s v="T1"/>
    <s v="LT05_L1TP_126057_20090623_20161024_01_T1"/>
    <s v="LT51260572009174BKT00"/>
  </r>
  <r>
    <x v="366"/>
    <x v="2"/>
    <x v="0"/>
    <n v="126"/>
    <n v="56"/>
    <x v="58"/>
    <s v="L1TP"/>
    <s v="T1"/>
    <s v="LT05_L1TP_126056_20090623_20161024_01_T1"/>
    <s v="LT51260562009174BKT00"/>
  </r>
  <r>
    <x v="367"/>
    <x v="2"/>
    <x v="0"/>
    <n v="119"/>
    <n v="59"/>
    <x v="82"/>
    <s v="L1GS"/>
    <s v="T2"/>
    <s v="LT05_L1GS_119059_20090622_20161024_01_T2"/>
    <s v="LT51190592009173BKT00"/>
  </r>
  <r>
    <x v="367"/>
    <x v="2"/>
    <x v="0"/>
    <n v="119"/>
    <n v="58"/>
    <x v="89"/>
    <s v="L1TP"/>
    <s v="T1"/>
    <s v="LT05_L1TP_119058_20090622_20161024_01_T1"/>
    <s v="LT51190582009173BKT00"/>
  </r>
  <r>
    <x v="367"/>
    <x v="2"/>
    <x v="0"/>
    <n v="119"/>
    <n v="57"/>
    <x v="72"/>
    <s v="L1TP"/>
    <s v="T1"/>
    <s v="LT05_L1TP_119057_20090622_20161024_01_T1"/>
    <s v="LT51190572009173BKT00"/>
  </r>
  <r>
    <x v="368"/>
    <x v="2"/>
    <x v="0"/>
    <n v="128"/>
    <n v="58"/>
    <x v="79"/>
    <s v="L1GS"/>
    <s v="T2"/>
    <s v="LT05_L1GS_128058_20090621_20161025_01_T2"/>
    <s v="LT51280582009172BKT00"/>
  </r>
  <r>
    <x v="368"/>
    <x v="2"/>
    <x v="0"/>
    <n v="128"/>
    <n v="57"/>
    <x v="98"/>
    <s v="L1TP"/>
    <s v="T1"/>
    <s v="LT05_L1TP_128057_20090621_20161024_01_T1"/>
    <s v="LT51280572009172BKT00"/>
  </r>
  <r>
    <x v="368"/>
    <x v="2"/>
    <x v="0"/>
    <n v="128"/>
    <n v="56"/>
    <x v="24"/>
    <s v="L1TP"/>
    <s v="T1"/>
    <s v="LT05_L1TP_128056_20090621_20161024_01_T1"/>
    <s v="LT51280562009172BKT00"/>
  </r>
  <r>
    <x v="368"/>
    <x v="2"/>
    <x v="0"/>
    <n v="128"/>
    <n v="55"/>
    <x v="74"/>
    <s v="L1TP"/>
    <s v="T1"/>
    <s v="LT05_L1TP_128055_20090621_20161024_01_T1"/>
    <s v="LT51280552009172BKT00"/>
  </r>
  <r>
    <x v="369"/>
    <x v="2"/>
    <x v="0"/>
    <n v="121"/>
    <n v="60"/>
    <x v="50"/>
    <s v="L1TP"/>
    <s v="T1"/>
    <s v="LT05_L1TP_121060_20090620_20161025_01_T1"/>
    <s v="LT51210602009171BKT00"/>
  </r>
  <r>
    <x v="369"/>
    <x v="2"/>
    <x v="0"/>
    <n v="121"/>
    <n v="59"/>
    <x v="0"/>
    <s v="L1GS"/>
    <s v="T2"/>
    <s v="LT05_L1GS_121059_20090620_20161025_01_T2"/>
    <s v="LT51210592009171BKT00"/>
  </r>
  <r>
    <x v="369"/>
    <x v="2"/>
    <x v="0"/>
    <n v="121"/>
    <n v="58"/>
    <x v="56"/>
    <s v="L1GS"/>
    <s v="T2"/>
    <s v="LT05_L1GS_121058_20090620_20161025_01_T2"/>
    <s v="LT51210582009171BKT00"/>
  </r>
  <r>
    <x v="370"/>
    <x v="2"/>
    <x v="0"/>
    <n v="123"/>
    <n v="58"/>
    <x v="63"/>
    <s v="L1GS"/>
    <s v="T2"/>
    <s v="LT05_L1GS_123058_20090618_20161025_01_T2"/>
    <s v="LT51230582009169BKT00"/>
  </r>
  <r>
    <x v="370"/>
    <x v="2"/>
    <x v="0"/>
    <n v="123"/>
    <n v="57"/>
    <x v="65"/>
    <s v="L1GS"/>
    <s v="T2"/>
    <s v="LT05_L1GS_123057_20090618_20161025_01_T2"/>
    <s v="LT51230572009169BKT00"/>
  </r>
  <r>
    <x v="371"/>
    <x v="2"/>
    <x v="0"/>
    <n v="116"/>
    <n v="57"/>
    <x v="24"/>
    <s v="L1GS"/>
    <s v="T2"/>
    <s v="LT05_L1GS_116057_20090617_20161025_01_T2"/>
    <s v="LT51160572009168BKT00"/>
  </r>
  <r>
    <x v="371"/>
    <x v="2"/>
    <x v="0"/>
    <n v="116"/>
    <n v="56"/>
    <x v="24"/>
    <s v="L1GS"/>
    <s v="T2"/>
    <s v="LT05_L1GS_116056_20090617_20161025_01_T2"/>
    <s v="LT51160562009168BKT00"/>
  </r>
  <r>
    <x v="372"/>
    <x v="2"/>
    <x v="0"/>
    <n v="125"/>
    <n v="59"/>
    <x v="45"/>
    <s v="L1TP"/>
    <s v="T1"/>
    <s v="LT05_L1TP_125059_20090616_20161025_01_T1"/>
    <s v="LT51250592009167BKT00"/>
  </r>
  <r>
    <x v="372"/>
    <x v="2"/>
    <x v="0"/>
    <n v="125"/>
    <n v="58"/>
    <x v="46"/>
    <s v="L1GS"/>
    <s v="T2"/>
    <s v="LT05_L1GS_125058_20090616_20161025_01_T2"/>
    <s v="LT51250582009167BKT00"/>
  </r>
  <r>
    <x v="373"/>
    <x v="2"/>
    <x v="0"/>
    <n v="118"/>
    <n v="59"/>
    <x v="3"/>
    <s v="L1TP"/>
    <s v="T1"/>
    <s v="LT05_L1TP_118059_20090615_20161025_01_T1"/>
    <s v="LT51180592009166BKT01"/>
  </r>
  <r>
    <x v="373"/>
    <x v="2"/>
    <x v="0"/>
    <n v="118"/>
    <n v="58"/>
    <x v="29"/>
    <s v="L1TP"/>
    <s v="T1"/>
    <s v="LT05_L1TP_118058_20090615_20161025_01_T1"/>
    <s v="LT51180582009166BKT01"/>
  </r>
  <r>
    <x v="373"/>
    <x v="2"/>
    <x v="0"/>
    <n v="118"/>
    <n v="57"/>
    <x v="66"/>
    <s v="L1TP"/>
    <s v="T1"/>
    <s v="LT05_L1TP_118057_20090615_20161025_01_T1"/>
    <s v="LT51180572009166BKT01"/>
  </r>
  <r>
    <x v="373"/>
    <x v="2"/>
    <x v="0"/>
    <n v="118"/>
    <n v="56"/>
    <x v="32"/>
    <s v="L1TP"/>
    <s v="T1"/>
    <s v="LT05_L1TP_118056_20090615_20161025_01_T1"/>
    <s v="LT51180562009166BKT01"/>
  </r>
  <r>
    <x v="373"/>
    <x v="2"/>
    <x v="0"/>
    <n v="118"/>
    <n v="55"/>
    <x v="14"/>
    <s v="L1TP"/>
    <s v="T1"/>
    <s v="LT05_L1TP_118055_20090615_20161025_01_T1"/>
    <s v="LT51180552009166BKT01"/>
  </r>
  <r>
    <x v="374"/>
    <x v="2"/>
    <x v="0"/>
    <n v="127"/>
    <n v="58"/>
    <x v="56"/>
    <s v="L1TP"/>
    <s v="T1"/>
    <s v="LT05_L1TP_127058_20090614_20161025_01_T1"/>
    <s v="LT51270582009165BKT00"/>
  </r>
  <r>
    <x v="374"/>
    <x v="2"/>
    <x v="0"/>
    <n v="127"/>
    <n v="57"/>
    <x v="38"/>
    <s v="L1TP"/>
    <s v="T1"/>
    <s v="LT05_L1TP_127057_20090614_20161025_01_T1"/>
    <s v="LT51270572009165BKT00"/>
  </r>
  <r>
    <x v="374"/>
    <x v="2"/>
    <x v="0"/>
    <n v="127"/>
    <n v="56"/>
    <x v="95"/>
    <s v="L1TP"/>
    <s v="T1"/>
    <s v="LT05_L1TP_127056_20090614_20161025_01_T1"/>
    <s v="LT51270562009165BKT00"/>
  </r>
  <r>
    <x v="375"/>
    <x v="2"/>
    <x v="0"/>
    <n v="120"/>
    <n v="60"/>
    <x v="33"/>
    <s v="L1GS"/>
    <s v="T2"/>
    <s v="LT05_L1GS_120060_20090613_20161028_01_T2"/>
    <s v="LT51200602009164BKT00"/>
  </r>
  <r>
    <x v="375"/>
    <x v="2"/>
    <x v="0"/>
    <n v="120"/>
    <n v="59"/>
    <x v="20"/>
    <s v="L1TP"/>
    <s v="T1"/>
    <s v="LT05_L1TP_120059_20090613_20161025_01_T1"/>
    <s v="LT51200592009164BKT00"/>
  </r>
  <r>
    <x v="375"/>
    <x v="2"/>
    <x v="0"/>
    <n v="120"/>
    <n v="58"/>
    <x v="62"/>
    <s v="L1TP"/>
    <s v="T1"/>
    <s v="LT05_L1TP_120058_20090613_20161025_01_T1"/>
    <s v="LT51200582009164BKT00"/>
  </r>
  <r>
    <x v="375"/>
    <x v="2"/>
    <x v="0"/>
    <n v="120"/>
    <n v="57"/>
    <x v="52"/>
    <s v="L1GS"/>
    <s v="T2"/>
    <s v="LT05_L1GS_120057_20090613_20161025_01_T2"/>
    <s v="LT51200572009164BKT00"/>
  </r>
  <r>
    <x v="376"/>
    <x v="2"/>
    <x v="0"/>
    <n v="129"/>
    <n v="55"/>
    <x v="96"/>
    <s v="L1TP"/>
    <s v="T1"/>
    <s v="LT05_L1TP_129055_20090612_20161025_01_T1"/>
    <s v="LT51290552009163BKT00"/>
  </r>
  <r>
    <x v="377"/>
    <x v="2"/>
    <x v="0"/>
    <n v="122"/>
    <n v="59"/>
    <x v="71"/>
    <s v="L1TP"/>
    <s v="T1"/>
    <s v="LT05_L1TP_122059_20090611_20161025_01_T1"/>
    <s v="LT51220592009162BKT00"/>
  </r>
  <r>
    <x v="377"/>
    <x v="2"/>
    <x v="0"/>
    <n v="122"/>
    <n v="58"/>
    <x v="6"/>
    <s v="L1GS"/>
    <s v="T2"/>
    <s v="LT05_L1GS_122058_20090611_20161025_01_T2"/>
    <s v="LT51220582009162BKT00"/>
  </r>
  <r>
    <x v="378"/>
    <x v="2"/>
    <x v="0"/>
    <n v="124"/>
    <n v="59"/>
    <x v="32"/>
    <s v="L1GS"/>
    <s v="T2"/>
    <s v="LT05_L1GS_124059_20090609_20161025_01_T2"/>
    <s v="LT51240592009160BKT00"/>
  </r>
  <r>
    <x v="378"/>
    <x v="2"/>
    <x v="0"/>
    <n v="124"/>
    <n v="58"/>
    <x v="13"/>
    <s v="L1GS"/>
    <s v="T2"/>
    <s v="LT05_L1GS_124058_20090609_20161025_01_T2"/>
    <s v="LT51240582009160BKT00"/>
  </r>
  <r>
    <x v="379"/>
    <x v="2"/>
    <x v="0"/>
    <n v="117"/>
    <n v="57"/>
    <x v="64"/>
    <s v="L1TP"/>
    <s v="T1"/>
    <s v="LT05_L1TP_117057_20090608_20161025_01_T1"/>
    <s v="LT51170572009159BKT00"/>
  </r>
  <r>
    <x v="379"/>
    <x v="2"/>
    <x v="0"/>
    <n v="117"/>
    <n v="56"/>
    <x v="85"/>
    <s v="L1TP"/>
    <s v="T1"/>
    <s v="LT05_L1TP_117056_20090608_20161025_01_T1"/>
    <s v="LT51170562009159BKT00"/>
  </r>
  <r>
    <x v="379"/>
    <x v="2"/>
    <x v="0"/>
    <n v="117"/>
    <n v="55"/>
    <x v="49"/>
    <s v="L1TP"/>
    <s v="T1"/>
    <s v="LT05_L1TP_117055_20090608_20161025_01_T1"/>
    <s v="LT51170552009159BKT00"/>
  </r>
  <r>
    <x v="380"/>
    <x v="2"/>
    <x v="0"/>
    <n v="126"/>
    <n v="59"/>
    <x v="25"/>
    <s v="L1TP"/>
    <s v="T1"/>
    <s v="LT05_L1TP_126059_20090607_20161025_01_T1"/>
    <s v="LT51260592009158BKT00"/>
  </r>
  <r>
    <x v="380"/>
    <x v="2"/>
    <x v="0"/>
    <n v="126"/>
    <n v="58"/>
    <x v="45"/>
    <s v="L1TP"/>
    <s v="T1"/>
    <s v="LT05_L1TP_126058_20090607_20161025_01_T1"/>
    <s v="LT51260582009158BKT00"/>
  </r>
  <r>
    <x v="380"/>
    <x v="2"/>
    <x v="0"/>
    <n v="126"/>
    <n v="57"/>
    <x v="78"/>
    <s v="L1GS"/>
    <s v="T2"/>
    <s v="LT05_L1GS_126057_20090607_20161025_01_T2"/>
    <s v="LT51260572009158BKT00"/>
  </r>
  <r>
    <x v="380"/>
    <x v="2"/>
    <x v="0"/>
    <n v="126"/>
    <n v="56"/>
    <x v="17"/>
    <s v="L1TP"/>
    <s v="T1"/>
    <s v="LT05_L1TP_126056_20090607_20161025_01_T1"/>
    <s v="LT51260562009158BKT00"/>
  </r>
  <r>
    <x v="381"/>
    <x v="2"/>
    <x v="0"/>
    <n v="119"/>
    <n v="59"/>
    <x v="81"/>
    <s v="L1TP"/>
    <s v="T1"/>
    <s v="LT05_L1TP_119059_20090606_20161025_01_T1"/>
    <s v="LT51190592009157BKT00"/>
  </r>
  <r>
    <x v="381"/>
    <x v="2"/>
    <x v="0"/>
    <n v="119"/>
    <n v="58"/>
    <x v="54"/>
    <s v="L1TP"/>
    <s v="T1"/>
    <s v="LT05_L1TP_119058_20090606_20161025_01_T1"/>
    <s v="LT51190582009157BKT00"/>
  </r>
  <r>
    <x v="381"/>
    <x v="2"/>
    <x v="0"/>
    <n v="119"/>
    <n v="57"/>
    <x v="88"/>
    <s v="L1TP"/>
    <s v="T1"/>
    <s v="LT05_L1TP_119057_20090606_20161028_01_T1"/>
    <s v="LT51190572009157BKT00"/>
  </r>
  <r>
    <x v="382"/>
    <x v="2"/>
    <x v="0"/>
    <n v="128"/>
    <n v="58"/>
    <x v="15"/>
    <s v="L1TP"/>
    <s v="T1"/>
    <s v="LT05_L1TP_128058_20090605_20161025_01_T1"/>
    <s v="LT51280582009156BKT00"/>
  </r>
  <r>
    <x v="382"/>
    <x v="2"/>
    <x v="0"/>
    <n v="128"/>
    <n v="57"/>
    <x v="86"/>
    <s v="L1TP"/>
    <s v="T1"/>
    <s v="LT05_L1TP_128057_20090605_20161025_01_T1"/>
    <s v="LT51280572009156BKT00"/>
  </r>
  <r>
    <x v="382"/>
    <x v="2"/>
    <x v="0"/>
    <n v="128"/>
    <n v="56"/>
    <x v="2"/>
    <s v="L1TP"/>
    <s v="T1"/>
    <s v="LT05_L1TP_128056_20090605_20161025_01_T1"/>
    <s v="LT51280562009156BKT00"/>
  </r>
  <r>
    <x v="382"/>
    <x v="2"/>
    <x v="0"/>
    <n v="128"/>
    <n v="55"/>
    <x v="54"/>
    <s v="L1TP"/>
    <s v="T1"/>
    <s v="LT05_L1TP_128055_20090605_20161025_01_T1"/>
    <s v="LT51280552009156BKT00"/>
  </r>
  <r>
    <x v="383"/>
    <x v="2"/>
    <x v="0"/>
    <n v="121"/>
    <n v="60"/>
    <x v="58"/>
    <s v="L1GS"/>
    <s v="T2"/>
    <s v="LT05_L1GS_121060_20090604_20161025_01_T2"/>
    <s v="LT51210602009155BKT00"/>
  </r>
  <r>
    <x v="383"/>
    <x v="2"/>
    <x v="0"/>
    <n v="121"/>
    <n v="59"/>
    <x v="56"/>
    <s v="L1TP"/>
    <s v="T1"/>
    <s v="LT05_L1TP_121059_20090604_20161025_01_T1"/>
    <s v="LT51210592009155BKT00"/>
  </r>
  <r>
    <x v="383"/>
    <x v="2"/>
    <x v="0"/>
    <n v="121"/>
    <n v="58"/>
    <x v="73"/>
    <s v="L1GS"/>
    <s v="T2"/>
    <s v="LT05_L1GS_121058_20090604_20161025_01_T2"/>
    <s v="LT51210582009155BKT00"/>
  </r>
  <r>
    <x v="384"/>
    <x v="2"/>
    <x v="0"/>
    <n v="123"/>
    <n v="58"/>
    <x v="100"/>
    <s v="L1GS"/>
    <s v="T2"/>
    <s v="LT05_L1GS_123058_20090602_20161025_01_T2"/>
    <s v="LT51230582009153BKT00"/>
  </r>
  <r>
    <x v="384"/>
    <x v="2"/>
    <x v="0"/>
    <n v="123"/>
    <n v="57"/>
    <x v="5"/>
    <s v="L1GS"/>
    <s v="T2"/>
    <s v="LT05_L1GS_123057_20090602_20161025_01_T2"/>
    <s v="LT51230572009153BKT00"/>
  </r>
  <r>
    <x v="385"/>
    <x v="2"/>
    <x v="0"/>
    <n v="116"/>
    <n v="57"/>
    <x v="73"/>
    <s v="L1GS"/>
    <s v="T2"/>
    <s v="LT05_L1GS_116057_20090601_20161025_01_T2"/>
    <s v="LT51160572009152BKT00"/>
  </r>
  <r>
    <x v="385"/>
    <x v="2"/>
    <x v="0"/>
    <n v="116"/>
    <n v="56"/>
    <x v="80"/>
    <s v="L1GS"/>
    <s v="T2"/>
    <s v="LT05_L1GS_116056_20090601_20161025_01_T2"/>
    <s v="LT51160562009152BKT00"/>
  </r>
  <r>
    <x v="386"/>
    <x v="2"/>
    <x v="0"/>
    <n v="125"/>
    <n v="59"/>
    <x v="5"/>
    <s v="L1TP"/>
    <s v="T1"/>
    <s v="LT05_L1TP_125059_20090531_20161028_01_T1"/>
    <s v="LT51250592009151BKT01"/>
  </r>
  <r>
    <x v="386"/>
    <x v="2"/>
    <x v="0"/>
    <n v="125"/>
    <n v="58"/>
    <x v="72"/>
    <s v="L1GS"/>
    <s v="T2"/>
    <s v="LT05_L1GS_125058_20090531_20161025_01_T2"/>
    <s v="LT51250582009151BKT01"/>
  </r>
  <r>
    <x v="387"/>
    <x v="2"/>
    <x v="0"/>
    <n v="118"/>
    <n v="59"/>
    <x v="14"/>
    <s v="L1GS"/>
    <s v="T2"/>
    <s v="LT05_L1GS_118059_20090530_20161026_01_T2"/>
    <s v="LT51180592009150BKT00"/>
  </r>
  <r>
    <x v="387"/>
    <x v="2"/>
    <x v="0"/>
    <n v="118"/>
    <n v="58"/>
    <x v="16"/>
    <s v="L1TP"/>
    <s v="T1"/>
    <s v="LT05_L1TP_118058_20090530_20161025_01_T1"/>
    <s v="LT51180582009150BKT00"/>
  </r>
  <r>
    <x v="387"/>
    <x v="2"/>
    <x v="0"/>
    <n v="118"/>
    <n v="57"/>
    <x v="85"/>
    <s v="L1TP"/>
    <s v="T1"/>
    <s v="LT05_L1TP_118057_20090530_20161025_01_T1"/>
    <s v="LT51180572009150BKT00"/>
  </r>
  <r>
    <x v="387"/>
    <x v="2"/>
    <x v="0"/>
    <n v="118"/>
    <n v="56"/>
    <x v="40"/>
    <s v="L1TP"/>
    <s v="T1"/>
    <s v="LT05_L1TP_118056_20090530_20161025_01_T1"/>
    <s v="LT51180562009150BKT00"/>
  </r>
  <r>
    <x v="387"/>
    <x v="2"/>
    <x v="0"/>
    <n v="118"/>
    <n v="55"/>
    <x v="74"/>
    <s v="L1TP"/>
    <s v="T1"/>
    <s v="LT05_L1TP_118055_20090530_20161025_01_T1"/>
    <s v="LT51180552009150BKT00"/>
  </r>
  <r>
    <x v="388"/>
    <x v="2"/>
    <x v="0"/>
    <n v="127"/>
    <n v="58"/>
    <x v="20"/>
    <s v="L1TP"/>
    <s v="T1"/>
    <s v="LT05_L1TP_127058_20090529_20161025_01_T1"/>
    <s v="LT51270582009149BKT00"/>
  </r>
  <r>
    <x v="388"/>
    <x v="2"/>
    <x v="0"/>
    <n v="127"/>
    <n v="57"/>
    <x v="9"/>
    <s v="L1TP"/>
    <s v="T1"/>
    <s v="LT05_L1TP_127057_20090529_20161025_01_T1"/>
    <s v="LT51270572009149BKT00"/>
  </r>
  <r>
    <x v="388"/>
    <x v="2"/>
    <x v="0"/>
    <n v="127"/>
    <n v="56"/>
    <x v="45"/>
    <s v="L1TP"/>
    <s v="T2"/>
    <s v="LT05_L1TP_127056_20090529_20161026_01_T2"/>
    <s v="LT51270562009149BKT00"/>
  </r>
  <r>
    <x v="389"/>
    <x v="2"/>
    <x v="0"/>
    <n v="120"/>
    <n v="60"/>
    <x v="64"/>
    <s v="L1GS"/>
    <s v="T2"/>
    <s v="LT05_L1GS_120060_20090528_20161025_01_T2"/>
    <s v="LT51200602009148BKT00"/>
  </r>
  <r>
    <x v="389"/>
    <x v="2"/>
    <x v="0"/>
    <n v="120"/>
    <n v="59"/>
    <x v="50"/>
    <s v="L1TP"/>
    <s v="T1"/>
    <s v="LT05_L1TP_120059_20090528_20161026_01_T1"/>
    <s v="LT51200592009148BKT00"/>
  </r>
  <r>
    <x v="389"/>
    <x v="2"/>
    <x v="0"/>
    <n v="120"/>
    <n v="58"/>
    <x v="20"/>
    <s v="L1TP"/>
    <s v="T1"/>
    <s v="LT05_L1TP_120058_20090528_20161025_01_T1"/>
    <s v="LT51200582009148BKT00"/>
  </r>
  <r>
    <x v="389"/>
    <x v="2"/>
    <x v="0"/>
    <n v="120"/>
    <n v="57"/>
    <x v="95"/>
    <s v="L1GS"/>
    <s v="T2"/>
    <s v="LT05_L1GS_120057_20090528_20161025_01_T2"/>
    <s v="LT51200572009148BKT00"/>
  </r>
  <r>
    <x v="390"/>
    <x v="2"/>
    <x v="0"/>
    <n v="129"/>
    <n v="55"/>
    <x v="44"/>
    <s v="L1GS"/>
    <s v="T2"/>
    <s v="LT05_L1GS_129055_20090527_20161025_01_T2"/>
    <s v="LT51290552009147BKT00"/>
  </r>
  <r>
    <x v="391"/>
    <x v="2"/>
    <x v="0"/>
    <n v="122"/>
    <n v="59"/>
    <x v="60"/>
    <s v="L1GS"/>
    <s v="T2"/>
    <s v="LT05_L1GS_122059_20090526_20161025_01_T2"/>
    <s v="LT51220592009146BKT00"/>
  </r>
  <r>
    <x v="391"/>
    <x v="2"/>
    <x v="0"/>
    <n v="122"/>
    <n v="58"/>
    <x v="47"/>
    <s v="L1GS"/>
    <s v="T2"/>
    <s v="LT05_L1GS_122058_20090526_20161025_01_T2"/>
    <s v="LT51220582009146BKT00"/>
  </r>
  <r>
    <x v="392"/>
    <x v="2"/>
    <x v="0"/>
    <n v="124"/>
    <n v="59"/>
    <x v="96"/>
    <s v="L1GS"/>
    <s v="T2"/>
    <s v="LT05_L1GS_124059_20090524_20161026_01_T2"/>
    <s v="LT51240592009144BKT01"/>
  </r>
  <r>
    <x v="392"/>
    <x v="2"/>
    <x v="0"/>
    <n v="124"/>
    <n v="58"/>
    <x v="98"/>
    <s v="L1GS"/>
    <s v="T2"/>
    <s v="LT05_L1GS_124058_20090524_20161026_01_T2"/>
    <s v="LT51240582009144BKT01"/>
  </r>
  <r>
    <x v="393"/>
    <x v="2"/>
    <x v="0"/>
    <n v="117"/>
    <n v="57"/>
    <x v="69"/>
    <s v="L1TP"/>
    <s v="T1"/>
    <s v="LT05_L1TP_117057_20090523_20161026_01_T1"/>
    <s v="LT51170572009143BKT00"/>
  </r>
  <r>
    <x v="393"/>
    <x v="2"/>
    <x v="0"/>
    <n v="117"/>
    <n v="56"/>
    <x v="53"/>
    <s v="L1TP"/>
    <s v="T1"/>
    <s v="LT05_L1TP_117056_20090523_20161026_01_T1"/>
    <s v="LT51170562009143BKT00"/>
  </r>
  <r>
    <x v="393"/>
    <x v="2"/>
    <x v="0"/>
    <n v="117"/>
    <n v="55"/>
    <x v="31"/>
    <s v="L1TP"/>
    <s v="T1"/>
    <s v="LT05_L1TP_117055_20090523_20161026_01_T1"/>
    <s v="LT51170552009143BKT00"/>
  </r>
  <r>
    <x v="394"/>
    <x v="2"/>
    <x v="0"/>
    <n v="126"/>
    <n v="59"/>
    <x v="31"/>
    <s v="L1TP"/>
    <s v="T1"/>
    <s v="LT05_L1TP_126059_20090522_20161026_01_T1"/>
    <s v="LT51260592009142BKT04"/>
  </r>
  <r>
    <x v="394"/>
    <x v="2"/>
    <x v="0"/>
    <n v="126"/>
    <n v="58"/>
    <x v="83"/>
    <s v="L1TP"/>
    <s v="T1"/>
    <s v="LT05_L1TP_126058_20090522_20161026_01_T1"/>
    <s v="LT51260582009142BKT04"/>
  </r>
  <r>
    <x v="394"/>
    <x v="2"/>
    <x v="0"/>
    <n v="126"/>
    <n v="57"/>
    <x v="85"/>
    <s v="L1TP"/>
    <s v="T1"/>
    <s v="LT05_L1TP_126057_20090522_20161026_01_T1"/>
    <s v="LT51260572009142BKT04"/>
  </r>
  <r>
    <x v="394"/>
    <x v="2"/>
    <x v="0"/>
    <n v="126"/>
    <n v="56"/>
    <x v="94"/>
    <s v="L1TP"/>
    <s v="T1"/>
    <s v="LT05_L1TP_126056_20090522_20161026_01_T1"/>
    <s v="LT51260562009142BKT04"/>
  </r>
  <r>
    <x v="395"/>
    <x v="2"/>
    <x v="0"/>
    <n v="119"/>
    <n v="59"/>
    <x v="26"/>
    <s v="L1GS"/>
    <s v="T2"/>
    <s v="LT05_L1GS_119059_20090521_20161026_01_T2"/>
    <s v="LT51190592009141BKT00"/>
  </r>
  <r>
    <x v="395"/>
    <x v="2"/>
    <x v="0"/>
    <n v="119"/>
    <n v="58"/>
    <x v="39"/>
    <s v="L1GS"/>
    <s v="T2"/>
    <s v="LT05_L1GS_119058_20090521_20161026_01_T2"/>
    <s v="LT51190582009141BKT00"/>
  </r>
  <r>
    <x v="395"/>
    <x v="2"/>
    <x v="0"/>
    <n v="119"/>
    <n v="57"/>
    <x v="60"/>
    <s v="L1TP"/>
    <s v="T1"/>
    <s v="LT05_L1TP_119057_20090521_20161026_01_T1"/>
    <s v="LT51190572009141BKT00"/>
  </r>
  <r>
    <x v="396"/>
    <x v="2"/>
    <x v="0"/>
    <n v="128"/>
    <n v="58"/>
    <x v="63"/>
    <s v="L1TP"/>
    <s v="T1"/>
    <s v="LT05_L1TP_128058_20090520_20161028_01_T1"/>
    <s v="LT51280582009140BKT00"/>
  </r>
  <r>
    <x v="396"/>
    <x v="2"/>
    <x v="0"/>
    <n v="128"/>
    <n v="57"/>
    <x v="88"/>
    <s v="L1TP"/>
    <s v="T1"/>
    <s v="LT05_L1TP_128057_20090520_20161026_01_T1"/>
    <s v="LT51280572009140BKT00"/>
  </r>
  <r>
    <x v="396"/>
    <x v="2"/>
    <x v="0"/>
    <n v="128"/>
    <n v="56"/>
    <x v="71"/>
    <s v="L1TP"/>
    <s v="T1"/>
    <s v="LT05_L1TP_128056_20090520_20161026_01_T1"/>
    <s v="LT51280562009140BKT00"/>
  </r>
  <r>
    <x v="396"/>
    <x v="2"/>
    <x v="0"/>
    <n v="128"/>
    <n v="55"/>
    <x v="15"/>
    <s v="L1TP"/>
    <s v="T1"/>
    <s v="LT05_L1TP_128055_20090520_20161026_01_T1"/>
    <s v="LT51280552009140BKT00"/>
  </r>
  <r>
    <x v="397"/>
    <x v="2"/>
    <x v="0"/>
    <n v="121"/>
    <n v="60"/>
    <x v="10"/>
    <s v="L1GS"/>
    <s v="T2"/>
    <s v="LT05_L1GS_121060_20090519_20161026_01_T2"/>
    <s v="LT51210602009139BKT00"/>
  </r>
  <r>
    <x v="397"/>
    <x v="2"/>
    <x v="0"/>
    <n v="121"/>
    <n v="59"/>
    <x v="23"/>
    <s v="L1GS"/>
    <s v="T2"/>
    <s v="LT05_L1GS_121059_20090519_20161026_01_T2"/>
    <s v="LT51210592009139BKT00"/>
  </r>
  <r>
    <x v="397"/>
    <x v="2"/>
    <x v="0"/>
    <n v="121"/>
    <n v="58"/>
    <x v="10"/>
    <s v="L1GS"/>
    <s v="T2"/>
    <s v="LT05_L1GS_121058_20090519_20161026_01_T2"/>
    <s v="LT51210582009139BKT00"/>
  </r>
  <r>
    <x v="398"/>
    <x v="2"/>
    <x v="0"/>
    <n v="123"/>
    <n v="58"/>
    <x v="14"/>
    <s v="L1GS"/>
    <s v="T2"/>
    <s v="LT05_L1GS_123058_20090517_20161026_01_T2"/>
    <s v="LT51230582009137BKT00"/>
  </r>
  <r>
    <x v="398"/>
    <x v="2"/>
    <x v="0"/>
    <n v="123"/>
    <n v="57"/>
    <x v="24"/>
    <s v="L1GS"/>
    <s v="T2"/>
    <s v="LT05_L1GS_123057_20090517_20161026_01_T2"/>
    <s v="LT51230572009137BKT00"/>
  </r>
  <r>
    <x v="399"/>
    <x v="2"/>
    <x v="0"/>
    <n v="116"/>
    <n v="57"/>
    <x v="16"/>
    <s v="L1TP"/>
    <s v="T1"/>
    <s v="LT05_L1TP_116057_20090516_20161026_01_T1"/>
    <s v="LT51160572009136BKT00"/>
  </r>
  <r>
    <x v="399"/>
    <x v="2"/>
    <x v="0"/>
    <n v="116"/>
    <n v="56"/>
    <x v="3"/>
    <s v="L1GS"/>
    <s v="T2"/>
    <s v="LT05_L1GS_116056_20090516_20161026_01_T2"/>
    <s v="LT51160562009136BKT00"/>
  </r>
  <r>
    <x v="400"/>
    <x v="2"/>
    <x v="0"/>
    <n v="125"/>
    <n v="59"/>
    <x v="0"/>
    <s v="L1TP"/>
    <s v="T1"/>
    <s v="LT05_L1TP_125059_20090515_20161026_01_T1"/>
    <s v="LT51250592009135BKT00"/>
  </r>
  <r>
    <x v="400"/>
    <x v="2"/>
    <x v="0"/>
    <n v="125"/>
    <n v="58"/>
    <x v="98"/>
    <s v="L1GS"/>
    <s v="T2"/>
    <s v="LT05_L1GS_125058_20090515_20161026_01_T2"/>
    <s v="LT51250582009135BKT00"/>
  </r>
  <r>
    <x v="401"/>
    <x v="2"/>
    <x v="0"/>
    <n v="118"/>
    <n v="59"/>
    <x v="85"/>
    <s v="L1TP"/>
    <s v="T1"/>
    <s v="LT05_L1TP_118059_20090514_20161026_01_T1"/>
    <s v="LT51180592009134BKT00"/>
  </r>
  <r>
    <x v="401"/>
    <x v="2"/>
    <x v="0"/>
    <n v="118"/>
    <n v="58"/>
    <x v="16"/>
    <s v="L1TP"/>
    <s v="T1"/>
    <s v="LT05_L1TP_118058_20090514_20161026_01_T1"/>
    <s v="LT51180582009134BKT00"/>
  </r>
  <r>
    <x v="401"/>
    <x v="2"/>
    <x v="0"/>
    <n v="118"/>
    <n v="57"/>
    <x v="35"/>
    <s v="L1TP"/>
    <s v="T1"/>
    <s v="LT05_L1TP_118057_20090514_20161026_01_T1"/>
    <s v="LT51180572009134BKT00"/>
  </r>
  <r>
    <x v="401"/>
    <x v="2"/>
    <x v="0"/>
    <n v="118"/>
    <n v="56"/>
    <x v="66"/>
    <s v="L1TP"/>
    <s v="T1"/>
    <s v="LT05_L1TP_118056_20090514_20161026_01_T1"/>
    <s v="LT51180562009134BKT00"/>
  </r>
  <r>
    <x v="401"/>
    <x v="2"/>
    <x v="0"/>
    <n v="118"/>
    <n v="55"/>
    <x v="2"/>
    <s v="L1TP"/>
    <s v="T1"/>
    <s v="LT05_L1TP_118055_20090514_20161026_01_T1"/>
    <s v="LT51180552009134BKT00"/>
  </r>
  <r>
    <x v="402"/>
    <x v="2"/>
    <x v="0"/>
    <n v="127"/>
    <n v="58"/>
    <x v="93"/>
    <s v="L1TP"/>
    <s v="T1"/>
    <s v="LT05_L1TP_127058_20090513_20161026_01_T1"/>
    <s v="LT51270582009133BKT00"/>
  </r>
  <r>
    <x v="402"/>
    <x v="2"/>
    <x v="0"/>
    <n v="127"/>
    <n v="57"/>
    <x v="69"/>
    <s v="L1TP"/>
    <s v="T1"/>
    <s v="LT05_L1TP_127057_20090513_20161026_01_T1"/>
    <s v="LT51270572009133BKT00"/>
  </r>
  <r>
    <x v="402"/>
    <x v="2"/>
    <x v="0"/>
    <n v="127"/>
    <n v="56"/>
    <x v="96"/>
    <s v="L1TP"/>
    <s v="T1"/>
    <s v="LT05_L1TP_127056_20090513_20161026_01_T1"/>
    <s v="LT51270562009133BKT00"/>
  </r>
  <r>
    <x v="403"/>
    <x v="2"/>
    <x v="0"/>
    <n v="120"/>
    <n v="60"/>
    <x v="92"/>
    <s v="L1GS"/>
    <s v="T2"/>
    <s v="LT05_L1GS_120060_20090512_20161026_01_T2"/>
    <s v="LT51200602009132BKT00"/>
  </r>
  <r>
    <x v="403"/>
    <x v="2"/>
    <x v="0"/>
    <n v="120"/>
    <n v="59"/>
    <x v="92"/>
    <s v="L1GS"/>
    <s v="T2"/>
    <s v="LT05_L1GS_120059_20090512_20161026_01_T2"/>
    <s v="LT51200592009132BKT00"/>
  </r>
  <r>
    <x v="403"/>
    <x v="2"/>
    <x v="0"/>
    <n v="120"/>
    <n v="58"/>
    <x v="90"/>
    <s v="L1GS"/>
    <s v="T2"/>
    <s v="LT05_L1GS_120058_20090512_20161026_01_T2"/>
    <s v="LT51200582009132BKT00"/>
  </r>
  <r>
    <x v="403"/>
    <x v="2"/>
    <x v="0"/>
    <n v="120"/>
    <n v="57"/>
    <x v="6"/>
    <s v="L1GS"/>
    <s v="T2"/>
    <s v="LT05_L1GS_120057_20090512_20161026_01_T2"/>
    <s v="LT51200572009132BKT00"/>
  </r>
  <r>
    <x v="404"/>
    <x v="2"/>
    <x v="0"/>
    <n v="129"/>
    <n v="55"/>
    <x v="17"/>
    <s v="L1TP"/>
    <s v="T1"/>
    <s v="LT05_L1TP_129055_20090511_20161026_01_T1"/>
    <s v="LT51290552009131BKT00"/>
  </r>
  <r>
    <x v="405"/>
    <x v="2"/>
    <x v="0"/>
    <n v="122"/>
    <n v="59"/>
    <x v="86"/>
    <s v="L1TP"/>
    <s v="T1"/>
    <s v="LT05_L1TP_122059_20090510_20161026_01_T1"/>
    <s v="LT51220592009130BKT00"/>
  </r>
  <r>
    <x v="405"/>
    <x v="2"/>
    <x v="0"/>
    <n v="122"/>
    <n v="58"/>
    <x v="4"/>
    <s v="L1GS"/>
    <s v="T2"/>
    <s v="LT05_L1GS_122058_20090510_20161026_01_T2"/>
    <s v="LT51220582009130BKT00"/>
  </r>
  <r>
    <x v="406"/>
    <x v="2"/>
    <x v="0"/>
    <n v="124"/>
    <n v="59"/>
    <x v="88"/>
    <s v="L1GS"/>
    <s v="T2"/>
    <s v="LT05_L1GS_124059_20090508_20161026_01_T2"/>
    <s v="LT51240592009128BKT00"/>
  </r>
  <r>
    <x v="406"/>
    <x v="2"/>
    <x v="0"/>
    <n v="124"/>
    <n v="58"/>
    <x v="95"/>
    <s v="L1TP"/>
    <s v="T1"/>
    <s v="LT05_L1TP_124058_20090508_20161026_01_T1"/>
    <s v="LT51240582009128BKT00"/>
  </r>
  <r>
    <x v="407"/>
    <x v="2"/>
    <x v="0"/>
    <n v="117"/>
    <n v="57"/>
    <x v="47"/>
    <s v="L1TP"/>
    <s v="T1"/>
    <s v="LT05_L1TP_117057_20090507_20161026_01_T1"/>
    <s v="LT51170572009127BKT00"/>
  </r>
  <r>
    <x v="407"/>
    <x v="2"/>
    <x v="0"/>
    <n v="117"/>
    <n v="56"/>
    <x v="86"/>
    <s v="L1TP"/>
    <s v="T1"/>
    <s v="LT05_L1TP_117056_20090507_20161026_01_T1"/>
    <s v="LT51170562009127BKT00"/>
  </r>
  <r>
    <x v="407"/>
    <x v="2"/>
    <x v="0"/>
    <n v="117"/>
    <n v="55"/>
    <x v="53"/>
    <s v="L1TP"/>
    <s v="T1"/>
    <s v="LT05_L1TP_117055_20090507_20161026_01_T1"/>
    <s v="LT51170552009127BKT00"/>
  </r>
  <r>
    <x v="408"/>
    <x v="2"/>
    <x v="0"/>
    <n v="126"/>
    <n v="59"/>
    <x v="74"/>
    <s v="L1GS"/>
    <s v="T2"/>
    <s v="LT05_L1GS_126059_20090506_20161026_01_T2"/>
    <s v="LT51260592009126BKT00"/>
  </r>
  <r>
    <x v="408"/>
    <x v="2"/>
    <x v="0"/>
    <n v="126"/>
    <n v="58"/>
    <x v="46"/>
    <s v="L1TP"/>
    <s v="T1"/>
    <s v="LT05_L1TP_126058_20090506_20161026_01_T1"/>
    <s v="LT51260582009126BKT00"/>
  </r>
  <r>
    <x v="408"/>
    <x v="2"/>
    <x v="0"/>
    <n v="126"/>
    <n v="57"/>
    <x v="39"/>
    <s v="L1TP"/>
    <s v="T1"/>
    <s v="LT05_L1TP_126057_20090506_20161026_01_T1"/>
    <s v="LT51260572009126BKT00"/>
  </r>
  <r>
    <x v="408"/>
    <x v="2"/>
    <x v="0"/>
    <n v="126"/>
    <n v="56"/>
    <x v="9"/>
    <s v="L1TP"/>
    <s v="T1"/>
    <s v="LT05_L1TP_126056_20090506_20161026_01_T1"/>
    <s v="LT51260562009126BKT00"/>
  </r>
  <r>
    <x v="409"/>
    <x v="2"/>
    <x v="0"/>
    <n v="119"/>
    <n v="59"/>
    <x v="5"/>
    <s v="L1TP"/>
    <s v="T1"/>
    <s v="LT05_L1TP_119059_20090505_20161026_01_T1"/>
    <s v="LT51190592009125BKT00"/>
  </r>
  <r>
    <x v="409"/>
    <x v="2"/>
    <x v="0"/>
    <n v="119"/>
    <n v="58"/>
    <x v="57"/>
    <s v="L1TP"/>
    <s v="T1"/>
    <s v="LT05_L1TP_119058_20090505_20161026_01_T1"/>
    <s v="LT51190582009125BKT00"/>
  </r>
  <r>
    <x v="409"/>
    <x v="2"/>
    <x v="0"/>
    <n v="119"/>
    <n v="57"/>
    <x v="97"/>
    <s v="L1TP"/>
    <s v="T1"/>
    <s v="LT05_L1TP_119057_20090505_20161028_01_T1"/>
    <s v="LT51190572009125BKT00"/>
  </r>
  <r>
    <x v="410"/>
    <x v="2"/>
    <x v="0"/>
    <n v="128"/>
    <n v="58"/>
    <x v="39"/>
    <s v="L1TP"/>
    <s v="T1"/>
    <s v="LT05_L1TP_128058_20090504_20161026_01_T1"/>
    <s v="LT51280582009124BKT00"/>
  </r>
  <r>
    <x v="410"/>
    <x v="2"/>
    <x v="0"/>
    <n v="128"/>
    <n v="57"/>
    <x v="74"/>
    <s v="L1GS"/>
    <s v="T2"/>
    <s v="LT05_L1GS_128057_20090504_20161028_01_T2"/>
    <s v="LT51280572009124BKT00"/>
  </r>
  <r>
    <x v="410"/>
    <x v="2"/>
    <x v="0"/>
    <n v="128"/>
    <n v="56"/>
    <x v="73"/>
    <s v="L1GS"/>
    <s v="T2"/>
    <s v="LT05_L1GS_128056_20090504_20161026_01_T2"/>
    <s v="LT51280562009124BKT00"/>
  </r>
  <r>
    <x v="410"/>
    <x v="2"/>
    <x v="0"/>
    <n v="128"/>
    <n v="55"/>
    <x v="10"/>
    <s v="L1GS"/>
    <s v="T2"/>
    <s v="LT05_L1GS_128055_20090504_20161026_01_T2"/>
    <s v="LT51280552009124BKT00"/>
  </r>
  <r>
    <x v="411"/>
    <x v="2"/>
    <x v="0"/>
    <n v="121"/>
    <n v="60"/>
    <x v="6"/>
    <s v="L1TP"/>
    <s v="T1"/>
    <s v="LT05_L1TP_121060_20090503_20161026_01_T1"/>
    <s v="LT51210602009123BKT00"/>
  </r>
  <r>
    <x v="411"/>
    <x v="2"/>
    <x v="0"/>
    <n v="121"/>
    <n v="59"/>
    <x v="9"/>
    <s v="L1TP"/>
    <s v="T1"/>
    <s v="LT05_L1TP_121059_20090503_20161028_01_T1"/>
    <s v="LT51210592009123BKT00"/>
  </r>
  <r>
    <x v="411"/>
    <x v="2"/>
    <x v="0"/>
    <n v="121"/>
    <n v="58"/>
    <x v="59"/>
    <s v="L1GS"/>
    <s v="T2"/>
    <s v="LT05_L1GS_121058_20090503_20161026_01_T2"/>
    <s v="LT51210582009123BKT00"/>
  </r>
  <r>
    <x v="412"/>
    <x v="2"/>
    <x v="0"/>
    <n v="123"/>
    <n v="58"/>
    <x v="37"/>
    <s v="L1GS"/>
    <s v="T2"/>
    <s v="LT05_L1GS_123058_20090501_20161026_01_T2"/>
    <s v="LT51230582009121BKT00"/>
  </r>
  <r>
    <x v="412"/>
    <x v="2"/>
    <x v="0"/>
    <n v="123"/>
    <n v="57"/>
    <x v="19"/>
    <s v="L1GS"/>
    <s v="T2"/>
    <s v="LT05_L1GS_123057_20090501_20161026_01_T2"/>
    <s v="LT51230572009121BKT00"/>
  </r>
  <r>
    <x v="413"/>
    <x v="2"/>
    <x v="0"/>
    <n v="116"/>
    <n v="57"/>
    <x v="59"/>
    <s v="L1TP"/>
    <s v="T1"/>
    <s v="LT05_L1TP_116057_20090430_20161028_01_T1"/>
    <s v="LT51160572009120BKT00"/>
  </r>
  <r>
    <x v="413"/>
    <x v="2"/>
    <x v="0"/>
    <n v="116"/>
    <n v="56"/>
    <x v="59"/>
    <s v="L1TP"/>
    <s v="T1"/>
    <s v="LT05_L1TP_116056_20090430_20161028_01_T1"/>
    <s v="LT51160562009120BKT00"/>
  </r>
  <r>
    <x v="414"/>
    <x v="2"/>
    <x v="0"/>
    <n v="125"/>
    <n v="59"/>
    <x v="35"/>
    <s v="L1TP"/>
    <s v="T1"/>
    <s v="LT05_L1TP_125059_20090429_20161026_01_T1"/>
    <s v="LT51250592009119BKT01"/>
  </r>
  <r>
    <x v="414"/>
    <x v="2"/>
    <x v="0"/>
    <n v="125"/>
    <n v="58"/>
    <x v="63"/>
    <s v="L1GS"/>
    <s v="T2"/>
    <s v="LT05_L1GS_125058_20090429_20161026_01_T2"/>
    <s v="LT51250582009119BKT01"/>
  </r>
  <r>
    <x v="415"/>
    <x v="2"/>
    <x v="0"/>
    <n v="118"/>
    <n v="59"/>
    <x v="26"/>
    <s v="L1GS"/>
    <s v="T2"/>
    <s v="LT05_L1GS_118059_20090428_20161026_01_T2"/>
    <s v="LT51180592009118BKT01"/>
  </r>
  <r>
    <x v="415"/>
    <x v="2"/>
    <x v="0"/>
    <n v="118"/>
    <n v="58"/>
    <x v="40"/>
    <s v="L1TP"/>
    <s v="T1"/>
    <s v="LT05_L1TP_118058_20090428_20161027_01_T1"/>
    <s v="LT51180582009118BKT01"/>
  </r>
  <r>
    <x v="415"/>
    <x v="2"/>
    <x v="0"/>
    <n v="118"/>
    <n v="57"/>
    <x v="67"/>
    <s v="L1TP"/>
    <s v="T1"/>
    <s v="LT05_L1TP_118057_20090428_20161026_01_T1"/>
    <s v="LT51180572009118BKT01"/>
  </r>
  <r>
    <x v="415"/>
    <x v="2"/>
    <x v="0"/>
    <n v="118"/>
    <n v="56"/>
    <x v="65"/>
    <s v="L1TP"/>
    <s v="T1"/>
    <s v="LT05_L1TP_118056_20090428_20161026_01_T1"/>
    <s v="LT51180562009118BKT01"/>
  </r>
  <r>
    <x v="415"/>
    <x v="2"/>
    <x v="0"/>
    <n v="118"/>
    <n v="55"/>
    <x v="72"/>
    <s v="L1TP"/>
    <s v="T1"/>
    <s v="LT05_L1TP_118055_20090428_20161027_01_T1"/>
    <s v="LT51180552009118BKT01"/>
  </r>
  <r>
    <x v="416"/>
    <x v="2"/>
    <x v="0"/>
    <n v="127"/>
    <n v="58"/>
    <x v="67"/>
    <s v="L1TP"/>
    <s v="T1"/>
    <s v="LT05_L1TP_127058_20090427_20161026_01_T1"/>
    <s v="LT51270582009117BKT00"/>
  </r>
  <r>
    <x v="416"/>
    <x v="2"/>
    <x v="0"/>
    <n v="127"/>
    <n v="57"/>
    <x v="38"/>
    <s v="L1TP"/>
    <s v="T1"/>
    <s v="LT05_L1TP_127057_20090427_20161026_01_T1"/>
    <s v="LT51270572009117BKT00"/>
  </r>
  <r>
    <x v="416"/>
    <x v="2"/>
    <x v="0"/>
    <n v="127"/>
    <n v="56"/>
    <x v="5"/>
    <s v="L1TP"/>
    <s v="T1"/>
    <s v="LT05_L1TP_127056_20090427_20161027_01_T1"/>
    <s v="LT51270562009117BKT00"/>
  </r>
  <r>
    <x v="417"/>
    <x v="2"/>
    <x v="0"/>
    <n v="120"/>
    <n v="60"/>
    <x v="55"/>
    <s v="L1GS"/>
    <s v="T2"/>
    <s v="LT05_L1GS_120060_20090426_20161026_01_T2"/>
    <s v="LT51200602009116BKT00"/>
  </r>
  <r>
    <x v="417"/>
    <x v="2"/>
    <x v="0"/>
    <n v="120"/>
    <n v="59"/>
    <x v="13"/>
    <s v="L1TP"/>
    <s v="T1"/>
    <s v="LT05_L1TP_120059_20090426_20161026_01_T1"/>
    <s v="LT51200592009116BKT00"/>
  </r>
  <r>
    <x v="417"/>
    <x v="2"/>
    <x v="0"/>
    <n v="120"/>
    <n v="58"/>
    <x v="80"/>
    <s v="L1GS"/>
    <s v="T2"/>
    <s v="LT05_L1GS_120058_20090426_20161029_01_T2"/>
    <s v="LT51200582009116BKT00"/>
  </r>
  <r>
    <x v="417"/>
    <x v="2"/>
    <x v="0"/>
    <n v="120"/>
    <n v="57"/>
    <x v="69"/>
    <s v="L1GS"/>
    <s v="T2"/>
    <s v="LT05_L1GS_120057_20090426_20161026_01_T2"/>
    <s v="LT51200572009116BKT00"/>
  </r>
  <r>
    <x v="418"/>
    <x v="2"/>
    <x v="0"/>
    <n v="129"/>
    <n v="55"/>
    <x v="14"/>
    <s v="L1GS"/>
    <s v="T2"/>
    <s v="LT05_L1GS_129055_20090425_20161026_01_T2"/>
    <s v="LT51290552009115BKT00"/>
  </r>
  <r>
    <x v="419"/>
    <x v="2"/>
    <x v="0"/>
    <n v="122"/>
    <n v="59"/>
    <x v="18"/>
    <s v="L1GS"/>
    <s v="T2"/>
    <s v="LT05_L1GS_122059_20090424_20161029_01_T2"/>
    <s v="LT51220592009114BKT00"/>
  </r>
  <r>
    <x v="419"/>
    <x v="2"/>
    <x v="0"/>
    <n v="122"/>
    <n v="58"/>
    <x v="95"/>
    <s v="L1GS"/>
    <s v="T2"/>
    <s v="LT05_L1GS_122058_20090424_20161026_01_T2"/>
    <s v="LT51220582009114BKT00"/>
  </r>
  <r>
    <x v="420"/>
    <x v="2"/>
    <x v="0"/>
    <n v="124"/>
    <n v="59"/>
    <x v="54"/>
    <s v="L1GS"/>
    <s v="T2"/>
    <s v="LT05_L1GS_124059_20090422_20161026_01_T2"/>
    <s v="LT51240592009112BKT00"/>
  </r>
  <r>
    <x v="420"/>
    <x v="2"/>
    <x v="0"/>
    <n v="124"/>
    <n v="58"/>
    <x v="15"/>
    <s v="L1GS"/>
    <s v="T2"/>
    <s v="LT05_L1GS_124058_20090422_20161026_01_T2"/>
    <s v="LT51240582009112BKT00"/>
  </r>
  <r>
    <x v="421"/>
    <x v="2"/>
    <x v="0"/>
    <n v="117"/>
    <n v="57"/>
    <x v="34"/>
    <s v="L1TP"/>
    <s v="T1"/>
    <s v="LT05_L1TP_117057_20090421_20161026_01_T1"/>
    <s v="LT51170572009111BKT00"/>
  </r>
  <r>
    <x v="421"/>
    <x v="2"/>
    <x v="0"/>
    <n v="117"/>
    <n v="56"/>
    <x v="11"/>
    <s v="L1TP"/>
    <s v="T1"/>
    <s v="LT05_L1TP_117056_20090421_20161029_01_T1"/>
    <s v="LT51170562009111BKT00"/>
  </r>
  <r>
    <x v="421"/>
    <x v="2"/>
    <x v="0"/>
    <n v="117"/>
    <n v="55"/>
    <x v="78"/>
    <s v="L1GS"/>
    <s v="T2"/>
    <s v="LT05_L1GS_117055_20090421_20161026_01_T2"/>
    <s v="LT51170552009111BKT00"/>
  </r>
  <r>
    <x v="422"/>
    <x v="2"/>
    <x v="0"/>
    <n v="126"/>
    <n v="59"/>
    <x v="11"/>
    <s v="L1GS"/>
    <s v="T2"/>
    <s v="LT05_L1GS_126059_20090420_20161026_01_T2"/>
    <s v="LT51260592009110BKT01"/>
  </r>
  <r>
    <x v="422"/>
    <x v="2"/>
    <x v="0"/>
    <n v="126"/>
    <n v="58"/>
    <x v="54"/>
    <s v="L1TP"/>
    <s v="T1"/>
    <s v="LT05_L1TP_126058_20090420_20161026_01_T1"/>
    <s v="LT51260582009110BKT01"/>
  </r>
  <r>
    <x v="422"/>
    <x v="2"/>
    <x v="0"/>
    <n v="126"/>
    <n v="57"/>
    <x v="63"/>
    <s v="L1TP"/>
    <s v="T1"/>
    <s v="LT05_L1TP_126057_20090420_20161026_01_T1"/>
    <s v="LT51260572009110BKT01"/>
  </r>
  <r>
    <x v="422"/>
    <x v="2"/>
    <x v="0"/>
    <n v="126"/>
    <n v="56"/>
    <x v="75"/>
    <s v="L1TP"/>
    <s v="T1"/>
    <s v="LT05_L1TP_126056_20090420_20161026_01_T1"/>
    <s v="LT51260562009110BKT01"/>
  </r>
  <r>
    <x v="423"/>
    <x v="2"/>
    <x v="0"/>
    <n v="119"/>
    <n v="59"/>
    <x v="94"/>
    <s v="L1TP"/>
    <s v="T1"/>
    <s v="LT05_L1TP_119059_20090419_20161026_01_T1"/>
    <s v="LT51190592009109BKT00"/>
  </r>
  <r>
    <x v="423"/>
    <x v="2"/>
    <x v="0"/>
    <n v="119"/>
    <n v="58"/>
    <x v="17"/>
    <s v="L1TP"/>
    <s v="T1"/>
    <s v="LT05_L1TP_119058_20090419_20161026_01_T1"/>
    <s v="LT51190582009109BKT00"/>
  </r>
  <r>
    <x v="423"/>
    <x v="2"/>
    <x v="0"/>
    <n v="119"/>
    <n v="57"/>
    <x v="58"/>
    <s v="L1TP"/>
    <s v="T1"/>
    <s v="LT05_L1TP_119057_20090419_20161026_01_T1"/>
    <s v="LT51190572009109BKT00"/>
  </r>
  <r>
    <x v="424"/>
    <x v="2"/>
    <x v="0"/>
    <n v="128"/>
    <n v="58"/>
    <x v="60"/>
    <s v="L1TP"/>
    <s v="T1"/>
    <s v="LT05_L1TP_128058_20090418_20161026_01_T1"/>
    <s v="LT51280582009108BKT00"/>
  </r>
  <r>
    <x v="424"/>
    <x v="2"/>
    <x v="0"/>
    <n v="128"/>
    <n v="57"/>
    <x v="19"/>
    <s v="L1TP"/>
    <s v="T1"/>
    <s v="LT05_L1TP_128057_20090418_20161026_01_T1"/>
    <s v="LT51280572009108BKT00"/>
  </r>
  <r>
    <x v="424"/>
    <x v="2"/>
    <x v="0"/>
    <n v="128"/>
    <n v="56"/>
    <x v="7"/>
    <s v="L1TP"/>
    <s v="T1"/>
    <s v="LT05_L1TP_128056_20090418_20161029_01_T1"/>
    <s v="LT51280562009108BKT00"/>
  </r>
  <r>
    <x v="424"/>
    <x v="2"/>
    <x v="0"/>
    <n v="128"/>
    <n v="55"/>
    <x v="88"/>
    <s v="L1TP"/>
    <s v="T1"/>
    <s v="LT05_L1TP_128055_20090418_20161029_01_T1"/>
    <s v="LT51280552009108BKT00"/>
  </r>
  <r>
    <x v="425"/>
    <x v="2"/>
    <x v="0"/>
    <n v="121"/>
    <n v="60"/>
    <x v="13"/>
    <s v="L1GS"/>
    <s v="T2"/>
    <s v="LT05_L1GS_121060_20090417_20161026_01_T2"/>
    <s v="LT51210602009107BKT00"/>
  </r>
  <r>
    <x v="425"/>
    <x v="2"/>
    <x v="0"/>
    <n v="121"/>
    <n v="59"/>
    <x v="11"/>
    <s v="L1GS"/>
    <s v="T2"/>
    <s v="LT05_L1GS_121059_20090417_20161026_01_T2"/>
    <s v="LT51210592009107BKT00"/>
  </r>
  <r>
    <x v="425"/>
    <x v="2"/>
    <x v="0"/>
    <n v="121"/>
    <n v="58"/>
    <x v="32"/>
    <s v="L1GS"/>
    <s v="T2"/>
    <s v="LT05_L1GS_121058_20090417_20161027_01_T2"/>
    <s v="LT51210582009107BKT00"/>
  </r>
  <r>
    <x v="426"/>
    <x v="2"/>
    <x v="0"/>
    <n v="123"/>
    <n v="58"/>
    <x v="16"/>
    <s v="L1GS"/>
    <s v="T2"/>
    <s v="LT05_L1GS_123058_20090415_20161026_01_T2"/>
    <s v="LT51230582009105BKT00"/>
  </r>
  <r>
    <x v="426"/>
    <x v="2"/>
    <x v="0"/>
    <n v="123"/>
    <n v="57"/>
    <x v="61"/>
    <s v="L1GS"/>
    <s v="T2"/>
    <s v="LT05_L1GS_123057_20090415_20161026_01_T2"/>
    <s v="LT51230572009105BKT00"/>
  </r>
  <r>
    <x v="427"/>
    <x v="2"/>
    <x v="0"/>
    <n v="116"/>
    <n v="57"/>
    <x v="94"/>
    <s v="L1GS"/>
    <s v="T2"/>
    <s v="LT05_L1GS_116057_20090414_20161027_01_T2"/>
    <s v="LT51160572009104BKT00"/>
  </r>
  <r>
    <x v="427"/>
    <x v="2"/>
    <x v="0"/>
    <n v="116"/>
    <n v="56"/>
    <x v="13"/>
    <s v="L1GS"/>
    <s v="T2"/>
    <s v="LT05_L1GS_116056_20090414_20161026_01_T2"/>
    <s v="LT51160562009104BKT00"/>
  </r>
  <r>
    <x v="428"/>
    <x v="2"/>
    <x v="0"/>
    <n v="125"/>
    <n v="59"/>
    <x v="82"/>
    <s v="L1TP"/>
    <s v="T1"/>
    <s v="LT05_L1TP_125059_20090413_20161026_01_T1"/>
    <s v="LT51250592009103BKT00"/>
  </r>
  <r>
    <x v="428"/>
    <x v="2"/>
    <x v="0"/>
    <n v="125"/>
    <n v="58"/>
    <x v="90"/>
    <s v="L1GS"/>
    <s v="T2"/>
    <s v="LT05_L1GS_125058_20090413_20161026_01_T2"/>
    <s v="LT51250582009103BKT00"/>
  </r>
  <r>
    <x v="429"/>
    <x v="2"/>
    <x v="0"/>
    <n v="127"/>
    <n v="58"/>
    <x v="99"/>
    <s v="L1TP"/>
    <s v="T1"/>
    <s v="LT05_L1TP_127058_20090411_20161026_01_T1"/>
    <s v="LT51270582009101BKT00"/>
  </r>
  <r>
    <x v="429"/>
    <x v="2"/>
    <x v="0"/>
    <n v="127"/>
    <n v="57"/>
    <x v="16"/>
    <s v="L1TP"/>
    <s v="T1"/>
    <s v="LT05_L1TP_127057_20090411_20161026_01_T1"/>
    <s v="LT51270572009101BKT00"/>
  </r>
  <r>
    <x v="429"/>
    <x v="2"/>
    <x v="0"/>
    <n v="127"/>
    <n v="56"/>
    <x v="98"/>
    <s v="L1TP"/>
    <s v="T1"/>
    <s v="LT05_L1TP_127056_20090411_20161026_01_T1"/>
    <s v="LT51270562009101BKT00"/>
  </r>
  <r>
    <x v="430"/>
    <x v="2"/>
    <x v="0"/>
    <n v="120"/>
    <n v="60"/>
    <x v="26"/>
    <s v="L1GS"/>
    <s v="T2"/>
    <s v="LT05_L1GS_120060_20090410_20161027_01_T2"/>
    <s v="LT51200602009100BKT00"/>
  </r>
  <r>
    <x v="430"/>
    <x v="2"/>
    <x v="0"/>
    <n v="120"/>
    <n v="59"/>
    <x v="10"/>
    <s v="L1GS"/>
    <s v="T2"/>
    <s v="LT05_L1GS_120059_20090410_20161029_01_T2"/>
    <s v="LT51200592009100BKT00"/>
  </r>
  <r>
    <x v="430"/>
    <x v="2"/>
    <x v="0"/>
    <n v="120"/>
    <n v="58"/>
    <x v="73"/>
    <s v="L1GS"/>
    <s v="T2"/>
    <s v="LT05_L1GS_120058_20090410_20161026_01_T2"/>
    <s v="LT51200582009100BKT00"/>
  </r>
  <r>
    <x v="430"/>
    <x v="2"/>
    <x v="0"/>
    <n v="120"/>
    <n v="57"/>
    <x v="50"/>
    <s v="L1GS"/>
    <s v="T2"/>
    <s v="LT05_L1GS_120057_20090410_20161026_01_T2"/>
    <s v="LT51200572009100BKT00"/>
  </r>
  <r>
    <x v="431"/>
    <x v="2"/>
    <x v="0"/>
    <n v="129"/>
    <n v="55"/>
    <x v="45"/>
    <s v="L1GS"/>
    <s v="T2"/>
    <s v="LT05_L1GS_129055_20090409_20161029_01_T2"/>
    <s v="LT51290552009099BKT00"/>
  </r>
  <r>
    <x v="432"/>
    <x v="2"/>
    <x v="0"/>
    <n v="122"/>
    <n v="59"/>
    <x v="27"/>
    <s v="L1GS"/>
    <s v="T2"/>
    <s v="LT05_L1GS_122059_20090408_20161027_01_T2"/>
    <s v="LT51220592009098BKT00"/>
  </r>
  <r>
    <x v="432"/>
    <x v="2"/>
    <x v="0"/>
    <n v="122"/>
    <n v="58"/>
    <x v="40"/>
    <s v="L1GS"/>
    <s v="T2"/>
    <s v="LT05_L1GS_122058_20090408_20161029_01_T2"/>
    <s v="LT51220582009098BKT00"/>
  </r>
  <r>
    <x v="433"/>
    <x v="2"/>
    <x v="0"/>
    <n v="124"/>
    <n v="59"/>
    <x v="96"/>
    <s v="L1GS"/>
    <s v="T2"/>
    <s v="LT05_L1GS_124059_20090406_20161027_01_T2"/>
    <s v="LT51240592009096BKT00"/>
  </r>
  <r>
    <x v="433"/>
    <x v="2"/>
    <x v="0"/>
    <n v="124"/>
    <n v="58"/>
    <x v="45"/>
    <s v="L1GS"/>
    <s v="T2"/>
    <s v="LT05_L1GS_124058_20090406_20161027_01_T2"/>
    <s v="LT51240582009096BKT00"/>
  </r>
  <r>
    <x v="434"/>
    <x v="2"/>
    <x v="0"/>
    <n v="117"/>
    <n v="57"/>
    <x v="23"/>
    <s v="L1GS"/>
    <s v="T2"/>
    <s v="LT05_L1GS_117057_20090405_20161027_01_T2"/>
    <s v="LT51170572009095BKT00"/>
  </r>
  <r>
    <x v="434"/>
    <x v="2"/>
    <x v="0"/>
    <n v="117"/>
    <n v="56"/>
    <x v="11"/>
    <s v="L1GS"/>
    <s v="T2"/>
    <s v="LT05_L1GS_117056_20090405_20161027_01_T2"/>
    <s v="LT51170562009095BKT00"/>
  </r>
  <r>
    <x v="434"/>
    <x v="2"/>
    <x v="0"/>
    <n v="117"/>
    <n v="55"/>
    <x v="73"/>
    <s v="L1GS"/>
    <s v="T2"/>
    <s v="LT05_L1GS_117055_20090405_20161027_01_T2"/>
    <s v="LT51170552009095BKT00"/>
  </r>
  <r>
    <x v="435"/>
    <x v="2"/>
    <x v="0"/>
    <n v="126"/>
    <n v="59"/>
    <x v="12"/>
    <s v="L1TP"/>
    <s v="T1"/>
    <s v="LT05_L1TP_126059_20090404_20161027_01_T1"/>
    <s v="LT51260592009094BKT00"/>
  </r>
  <r>
    <x v="435"/>
    <x v="2"/>
    <x v="0"/>
    <n v="126"/>
    <n v="58"/>
    <x v="44"/>
    <s v="L1TP"/>
    <s v="T1"/>
    <s v="LT05_L1TP_126058_20090404_20161029_01_T1"/>
    <s v="LT51260582009094BKT00"/>
  </r>
  <r>
    <x v="435"/>
    <x v="2"/>
    <x v="0"/>
    <n v="126"/>
    <n v="57"/>
    <x v="12"/>
    <s v="L1TP"/>
    <s v="T1"/>
    <s v="LT05_L1TP_126057_20090404_20161027_01_T1"/>
    <s v="LT51260572009094BKT00"/>
  </r>
  <r>
    <x v="435"/>
    <x v="2"/>
    <x v="0"/>
    <n v="126"/>
    <n v="56"/>
    <x v="59"/>
    <s v="L1TP"/>
    <s v="T1"/>
    <s v="LT05_L1TP_126056_20090404_20161027_01_T1"/>
    <s v="LT51260562009094BKT00"/>
  </r>
  <r>
    <x v="436"/>
    <x v="2"/>
    <x v="0"/>
    <n v="119"/>
    <n v="59"/>
    <x v="57"/>
    <s v="L1TP"/>
    <s v="T1"/>
    <s v="LT05_L1TP_119059_20090403_20161027_01_T1"/>
    <s v="LT51190592009093BKT00"/>
  </r>
  <r>
    <x v="436"/>
    <x v="2"/>
    <x v="0"/>
    <n v="119"/>
    <n v="58"/>
    <x v="85"/>
    <s v="L1TP"/>
    <s v="T1"/>
    <s v="LT05_L1TP_119058_20090403_20161027_01_T1"/>
    <s v="LT51190582009093BKT00"/>
  </r>
  <r>
    <x v="436"/>
    <x v="2"/>
    <x v="0"/>
    <n v="119"/>
    <n v="57"/>
    <x v="28"/>
    <s v="L1TP"/>
    <s v="T1"/>
    <s v="LT05_L1TP_119057_20090403_20161029_01_T1"/>
    <s v="LT51190572009093BKT00"/>
  </r>
  <r>
    <x v="437"/>
    <x v="2"/>
    <x v="0"/>
    <n v="128"/>
    <n v="58"/>
    <x v="11"/>
    <s v="L1TP"/>
    <s v="T1"/>
    <s v="LT05_L1TP_128058_20090402_20161027_01_T1"/>
    <s v="LT51280582009092BKT00"/>
  </r>
  <r>
    <x v="437"/>
    <x v="2"/>
    <x v="0"/>
    <n v="128"/>
    <n v="57"/>
    <x v="33"/>
    <s v="L1TP"/>
    <s v="T1"/>
    <s v="LT05_L1TP_128057_20090402_20161027_01_T1"/>
    <s v="LT51280572009092BKT00"/>
  </r>
  <r>
    <x v="437"/>
    <x v="2"/>
    <x v="0"/>
    <n v="128"/>
    <n v="56"/>
    <x v="38"/>
    <s v="L1TP"/>
    <s v="T1"/>
    <s v="LT05_L1TP_128056_20090402_20161027_01_T1"/>
    <s v="LT51280562009092BKT00"/>
  </r>
  <r>
    <x v="437"/>
    <x v="2"/>
    <x v="0"/>
    <n v="128"/>
    <n v="55"/>
    <x v="33"/>
    <s v="L1GS"/>
    <s v="T2"/>
    <s v="LT05_L1GS_128055_20090402_20161027_01_T2"/>
    <s v="LT51280552009092BKT00"/>
  </r>
  <r>
    <x v="438"/>
    <x v="2"/>
    <x v="0"/>
    <n v="121"/>
    <n v="60"/>
    <x v="58"/>
    <s v="L1TP"/>
    <s v="T1"/>
    <s v="LT05_L1TP_121060_20090401_20161029_01_T1"/>
    <s v="LT51210602009091BKT00"/>
  </r>
  <r>
    <x v="438"/>
    <x v="2"/>
    <x v="0"/>
    <n v="121"/>
    <n v="59"/>
    <x v="93"/>
    <s v="L1TP"/>
    <s v="T1"/>
    <s v="LT05_L1TP_121059_20090401_20161027_01_T1"/>
    <s v="LT51210592009091BKT00"/>
  </r>
  <r>
    <x v="438"/>
    <x v="2"/>
    <x v="0"/>
    <n v="121"/>
    <n v="58"/>
    <x v="90"/>
    <s v="L1GS"/>
    <s v="T2"/>
    <s v="LT05_L1GS_121058_20090401_20161027_01_T2"/>
    <s v="LT51210582009091BKT00"/>
  </r>
  <r>
    <x v="439"/>
    <x v="2"/>
    <x v="0"/>
    <n v="123"/>
    <n v="58"/>
    <x v="19"/>
    <s v="L1GS"/>
    <s v="T2"/>
    <s v="LT05_L1GS_123058_20090330_20161027_01_T2"/>
    <s v="LT51230582009089BKT00"/>
  </r>
  <r>
    <x v="439"/>
    <x v="2"/>
    <x v="0"/>
    <n v="123"/>
    <n v="57"/>
    <x v="63"/>
    <s v="L1GS"/>
    <s v="T2"/>
    <s v="LT05_L1GS_123057_20090330_20161027_01_T2"/>
    <s v="LT51230572009089BKT00"/>
  </r>
  <r>
    <x v="440"/>
    <x v="2"/>
    <x v="0"/>
    <n v="116"/>
    <n v="57"/>
    <x v="63"/>
    <s v="L1TP"/>
    <s v="T1"/>
    <s v="LT05_L1TP_116057_20090329_20161029_01_T1"/>
    <s v="LT51160572009088BKT00"/>
  </r>
  <r>
    <x v="440"/>
    <x v="2"/>
    <x v="0"/>
    <n v="116"/>
    <n v="56"/>
    <x v="62"/>
    <s v="L1GS"/>
    <s v="T2"/>
    <s v="LT05_L1GS_116056_20090329_20161027_01_T2"/>
    <s v="LT51160562009088BKT00"/>
  </r>
  <r>
    <x v="441"/>
    <x v="2"/>
    <x v="0"/>
    <n v="125"/>
    <n v="59"/>
    <x v="51"/>
    <s v="L1TP"/>
    <s v="T1"/>
    <s v="LT05_L1TP_125059_20090328_20161027_01_T1"/>
    <s v="LT51250592009087BKT00"/>
  </r>
  <r>
    <x v="441"/>
    <x v="2"/>
    <x v="0"/>
    <n v="125"/>
    <n v="58"/>
    <x v="17"/>
    <s v="L1GS"/>
    <s v="T2"/>
    <s v="LT05_L1GS_125058_20090328_20161027_01_T2"/>
    <s v="LT51250582009087BKT00"/>
  </r>
  <r>
    <x v="442"/>
    <x v="2"/>
    <x v="0"/>
    <n v="118"/>
    <n v="59"/>
    <x v="1"/>
    <s v="L1TP"/>
    <s v="T1"/>
    <s v="LT05_L1TP_118059_20090327_20161027_01_T1"/>
    <s v="LT51180592009086BKT00"/>
  </r>
  <r>
    <x v="442"/>
    <x v="2"/>
    <x v="0"/>
    <n v="118"/>
    <n v="58"/>
    <x v="5"/>
    <s v="L1TP"/>
    <s v="T1"/>
    <s v="LT05_L1TP_118058_20090327_20161027_01_T1"/>
    <s v="LT51180582009086BKT00"/>
  </r>
  <r>
    <x v="442"/>
    <x v="2"/>
    <x v="0"/>
    <n v="118"/>
    <n v="57"/>
    <x v="85"/>
    <s v="L1TP"/>
    <s v="T1"/>
    <s v="LT05_L1TP_118057_20090327_20161027_01_T1"/>
    <s v="LT51180572009086BKT00"/>
  </r>
  <r>
    <x v="442"/>
    <x v="2"/>
    <x v="0"/>
    <n v="118"/>
    <n v="56"/>
    <x v="95"/>
    <s v="L1TP"/>
    <s v="T1"/>
    <s v="LT05_L1TP_118056_20090327_20161027_01_T1"/>
    <s v="LT51180562009086BKT00"/>
  </r>
  <r>
    <x v="442"/>
    <x v="2"/>
    <x v="0"/>
    <n v="118"/>
    <n v="55"/>
    <x v="29"/>
    <s v="L1TP"/>
    <s v="T1"/>
    <s v="LT05_L1TP_118055_20090327_20161027_01_T1"/>
    <s v="LT51180552009086BKT00"/>
  </r>
  <r>
    <x v="443"/>
    <x v="2"/>
    <x v="0"/>
    <n v="127"/>
    <n v="58"/>
    <x v="93"/>
    <s v="L1TP"/>
    <s v="T1"/>
    <s v="LT05_L1TP_127058_20090326_20161027_01_T1"/>
    <s v="LT51270582009085BKT00"/>
  </r>
  <r>
    <x v="443"/>
    <x v="2"/>
    <x v="0"/>
    <n v="127"/>
    <n v="57"/>
    <x v="0"/>
    <s v="L1TP"/>
    <s v="T1"/>
    <s v="LT05_L1TP_127057_20090326_20161027_01_T1"/>
    <s v="LT51270572009085BKT00"/>
  </r>
  <r>
    <x v="443"/>
    <x v="2"/>
    <x v="0"/>
    <n v="127"/>
    <n v="56"/>
    <x v="71"/>
    <s v="L1TP"/>
    <s v="T1"/>
    <s v="LT05_L1TP_127056_20090326_20161027_01_T1"/>
    <s v="LT51270562009085BKT00"/>
  </r>
  <r>
    <x v="444"/>
    <x v="2"/>
    <x v="0"/>
    <n v="120"/>
    <n v="60"/>
    <x v="76"/>
    <s v="L1TP"/>
    <s v="T1"/>
    <s v="LT05_L1TP_120060_20090325_20161027_01_T1"/>
    <s v="LT51200602009084BKT00"/>
  </r>
  <r>
    <x v="444"/>
    <x v="2"/>
    <x v="0"/>
    <n v="120"/>
    <n v="59"/>
    <x v="0"/>
    <s v="L1TP"/>
    <s v="T1"/>
    <s v="LT05_L1TP_120059_20090325_20161027_01_T1"/>
    <s v="LT51200592009084BKT00"/>
  </r>
  <r>
    <x v="444"/>
    <x v="2"/>
    <x v="0"/>
    <n v="120"/>
    <n v="58"/>
    <x v="74"/>
    <s v="L1TP"/>
    <s v="T1"/>
    <s v="LT05_L1TP_120058_20090325_20161027_01_T1"/>
    <s v="LT51200582009084BKT00"/>
  </r>
  <r>
    <x v="444"/>
    <x v="2"/>
    <x v="0"/>
    <n v="120"/>
    <n v="57"/>
    <x v="23"/>
    <s v="L1GS"/>
    <s v="T2"/>
    <s v="LT05_L1GS_120057_20090325_20161027_01_T2"/>
    <s v="LT51200572009084BKT00"/>
  </r>
  <r>
    <x v="445"/>
    <x v="2"/>
    <x v="0"/>
    <n v="129"/>
    <n v="55"/>
    <x v="25"/>
    <s v="L1TP"/>
    <s v="T1"/>
    <s v="LT05_L1TP_129055_20090324_20161027_01_T1"/>
    <s v="LT51290552009083BKT00"/>
  </r>
  <r>
    <x v="446"/>
    <x v="2"/>
    <x v="0"/>
    <n v="122"/>
    <n v="59"/>
    <x v="94"/>
    <s v="L1GS"/>
    <s v="T2"/>
    <s v="LT05_L1GS_122059_20090323_20161027_01_T2"/>
    <s v="LT51220592009082BKT00"/>
  </r>
  <r>
    <x v="446"/>
    <x v="2"/>
    <x v="0"/>
    <n v="122"/>
    <n v="58"/>
    <x v="68"/>
    <s v="L1GS"/>
    <s v="T2"/>
    <s v="LT05_L1GS_122058_20090323_20161027_01_T2"/>
    <s v="LT51220582009082BKT00"/>
  </r>
  <r>
    <x v="447"/>
    <x v="2"/>
    <x v="0"/>
    <n v="124"/>
    <n v="59"/>
    <x v="3"/>
    <s v="L1GS"/>
    <s v="T2"/>
    <s v="LT05_L1GS_124059_20090321_20161029_01_T2"/>
    <s v="LT51240592009080BKT00"/>
  </r>
  <r>
    <x v="447"/>
    <x v="2"/>
    <x v="0"/>
    <n v="124"/>
    <n v="58"/>
    <x v="43"/>
    <s v="L1TP"/>
    <s v="T1"/>
    <s v="LT05_L1TP_124058_20090321_20161027_01_T1"/>
    <s v="LT51240582009080BKT00"/>
  </r>
  <r>
    <x v="448"/>
    <x v="2"/>
    <x v="0"/>
    <n v="117"/>
    <n v="57"/>
    <x v="54"/>
    <s v="L1TP"/>
    <s v="T1"/>
    <s v="LT05_L1TP_117057_20090320_20161027_01_T1"/>
    <s v="LT51170572009079BKT00"/>
  </r>
  <r>
    <x v="448"/>
    <x v="2"/>
    <x v="0"/>
    <n v="117"/>
    <n v="56"/>
    <x v="54"/>
    <s v="L1TP"/>
    <s v="T1"/>
    <s v="LT05_L1TP_117056_20090320_20161027_01_T1"/>
    <s v="LT51170562009079BKT00"/>
  </r>
  <r>
    <x v="448"/>
    <x v="2"/>
    <x v="0"/>
    <n v="117"/>
    <n v="55"/>
    <x v="38"/>
    <s v="L1TP"/>
    <s v="T1"/>
    <s v="LT05_L1TP_117055_20090320_20161029_01_T1"/>
    <s v="LT51170552009079BKT00"/>
  </r>
  <r>
    <x v="449"/>
    <x v="2"/>
    <x v="0"/>
    <n v="119"/>
    <n v="59"/>
    <x v="99"/>
    <s v="L1TP"/>
    <s v="T1"/>
    <s v="LT05_L1TP_119059_20090318_20161027_01_T1"/>
    <s v="LT51190592009077BKT00"/>
  </r>
  <r>
    <x v="449"/>
    <x v="2"/>
    <x v="0"/>
    <n v="119"/>
    <n v="58"/>
    <x v="51"/>
    <s v="L1TP"/>
    <s v="T1"/>
    <s v="LT05_L1TP_119058_20090318_20161027_01_T1"/>
    <s v="LT51190582009077BKT00"/>
  </r>
  <r>
    <x v="449"/>
    <x v="2"/>
    <x v="0"/>
    <n v="119"/>
    <n v="57"/>
    <x v="83"/>
    <s v="L1TP"/>
    <s v="T1"/>
    <s v="LT05_L1TP_119057_20090318_20161027_01_T1"/>
    <s v="LT51190572009077BKT00"/>
  </r>
  <r>
    <x v="450"/>
    <x v="2"/>
    <x v="0"/>
    <n v="128"/>
    <n v="58"/>
    <x v="16"/>
    <s v="L1TP"/>
    <s v="T1"/>
    <s v="LT05_L1TP_128058_20090317_20161027_01_T1"/>
    <s v="LT51280582009076BKT00"/>
  </r>
  <r>
    <x v="450"/>
    <x v="2"/>
    <x v="0"/>
    <n v="128"/>
    <n v="57"/>
    <x v="76"/>
    <s v="L1TP"/>
    <s v="T1"/>
    <s v="LT05_L1TP_128057_20090317_20161027_01_T1"/>
    <s v="LT51280572009076BKT00"/>
  </r>
  <r>
    <x v="450"/>
    <x v="2"/>
    <x v="0"/>
    <n v="128"/>
    <n v="56"/>
    <x v="15"/>
    <s v="L1TP"/>
    <s v="T1"/>
    <s v="LT05_L1TP_128056_20090317_20161027_01_T1"/>
    <s v="LT51280562009076BKT00"/>
  </r>
  <r>
    <x v="450"/>
    <x v="2"/>
    <x v="0"/>
    <n v="128"/>
    <n v="55"/>
    <x v="62"/>
    <s v="L1TP"/>
    <s v="T1"/>
    <s v="LT05_L1TP_128055_20090317_20161027_01_T1"/>
    <s v="LT51280552009076BKT00"/>
  </r>
  <r>
    <x v="451"/>
    <x v="2"/>
    <x v="0"/>
    <n v="121"/>
    <n v="60"/>
    <x v="99"/>
    <s v="L1GS"/>
    <s v="T2"/>
    <s v="LT05_L1GS_121060_20090316_20161029_01_T2"/>
    <s v="LT51210602009075BKT00"/>
  </r>
  <r>
    <x v="451"/>
    <x v="2"/>
    <x v="0"/>
    <n v="121"/>
    <n v="59"/>
    <x v="85"/>
    <s v="L1TP"/>
    <s v="T1"/>
    <s v="LT05_L1TP_121059_20090316_20161027_01_T1"/>
    <s v="LT51210592009075BKT00"/>
  </r>
  <r>
    <x v="451"/>
    <x v="2"/>
    <x v="0"/>
    <n v="121"/>
    <n v="58"/>
    <x v="2"/>
    <s v="L1GS"/>
    <s v="T2"/>
    <s v="LT05_L1GS_121058_20090316_20161029_01_T2"/>
    <s v="LT51210582009075BKT00"/>
  </r>
  <r>
    <x v="452"/>
    <x v="2"/>
    <x v="0"/>
    <n v="123"/>
    <n v="58"/>
    <x v="50"/>
    <s v="L1GS"/>
    <s v="T2"/>
    <s v="LT05_L1GS_123058_20090314_20161027_01_T2"/>
    <s v="LT51230582009073BKT00"/>
  </r>
  <r>
    <x v="452"/>
    <x v="2"/>
    <x v="0"/>
    <n v="123"/>
    <n v="57"/>
    <x v="49"/>
    <s v="L1GS"/>
    <s v="T2"/>
    <s v="LT05_L1GS_123057_20090314_20161029_01_T2"/>
    <s v="LT51230572009073BKT00"/>
  </r>
  <r>
    <x v="453"/>
    <x v="2"/>
    <x v="0"/>
    <n v="116"/>
    <n v="57"/>
    <x v="71"/>
    <s v="L1GS"/>
    <s v="T2"/>
    <s v="LT05_L1GS_116057_20090313_20161027_01_T2"/>
    <s v="LT51160572009072BKT00"/>
  </r>
  <r>
    <x v="453"/>
    <x v="2"/>
    <x v="0"/>
    <n v="116"/>
    <n v="56"/>
    <x v="98"/>
    <s v="L1GS"/>
    <s v="T2"/>
    <s v="LT05_L1GS_116056_20090313_20161027_01_T2"/>
    <s v="LT51160562009072BKT00"/>
  </r>
  <r>
    <x v="454"/>
    <x v="2"/>
    <x v="0"/>
    <n v="125"/>
    <n v="59"/>
    <x v="15"/>
    <s v="L1TP"/>
    <s v="T1"/>
    <s v="LT05_L1TP_125059_20090312_20161027_01_T1"/>
    <s v="LT51250592009071BKT01"/>
  </r>
  <r>
    <x v="454"/>
    <x v="2"/>
    <x v="0"/>
    <n v="125"/>
    <n v="58"/>
    <x v="44"/>
    <s v="L1GS"/>
    <s v="T2"/>
    <s v="LT05_L1GS_125058_20090312_20161027_01_T2"/>
    <s v="LT51250582009071BKT01"/>
  </r>
  <r>
    <x v="455"/>
    <x v="2"/>
    <x v="0"/>
    <n v="118"/>
    <n v="59"/>
    <x v="87"/>
    <s v="L1GS"/>
    <s v="T2"/>
    <s v="LT05_L1GS_118059_20090311_20161027_01_T2"/>
    <s v="LT51180592009070BKT00"/>
  </r>
  <r>
    <x v="455"/>
    <x v="2"/>
    <x v="0"/>
    <n v="118"/>
    <n v="58"/>
    <x v="49"/>
    <s v="L1GS"/>
    <s v="T2"/>
    <s v="LT05_L1GS_118058_20090311_20161027_01_T2"/>
    <s v="LT51180582009070BKT00"/>
  </r>
  <r>
    <x v="455"/>
    <x v="2"/>
    <x v="0"/>
    <n v="118"/>
    <n v="57"/>
    <x v="36"/>
    <s v="L1GS"/>
    <s v="T2"/>
    <s v="LT05_L1GS_118057_20090311_20161027_01_T2"/>
    <s v="LT51180572009070BKT00"/>
  </r>
  <r>
    <x v="455"/>
    <x v="2"/>
    <x v="0"/>
    <n v="118"/>
    <n v="56"/>
    <x v="72"/>
    <s v="L1TP"/>
    <s v="T1"/>
    <s v="LT05_L1TP_118056_20090311_20161027_01_T1"/>
    <s v="LT51180562009070BKT00"/>
  </r>
  <r>
    <x v="455"/>
    <x v="2"/>
    <x v="0"/>
    <n v="118"/>
    <n v="55"/>
    <x v="96"/>
    <s v="L1GS"/>
    <s v="T2"/>
    <s v="LT05_L1GS_118055_20090311_20161029_01_T2"/>
    <s v="LT51180552009070BKT00"/>
  </r>
  <r>
    <x v="456"/>
    <x v="2"/>
    <x v="0"/>
    <n v="127"/>
    <n v="58"/>
    <x v="12"/>
    <s v="L1TP"/>
    <s v="T1"/>
    <s v="LT05_L1TP_127058_20090310_20161027_01_T1"/>
    <s v="LT51270582009069BKT00"/>
  </r>
  <r>
    <x v="456"/>
    <x v="2"/>
    <x v="0"/>
    <n v="127"/>
    <n v="57"/>
    <x v="5"/>
    <s v="L1TP"/>
    <s v="T1"/>
    <s v="LT05_L1TP_127057_20090310_20161027_01_T1"/>
    <s v="LT51270572009069BKT00"/>
  </r>
  <r>
    <x v="456"/>
    <x v="2"/>
    <x v="0"/>
    <n v="127"/>
    <n v="56"/>
    <x v="35"/>
    <s v="L1TP"/>
    <s v="T1"/>
    <s v="LT05_L1TP_127056_20090310_20161029_01_T1"/>
    <s v="LT51270562009069BKT00"/>
  </r>
  <r>
    <x v="457"/>
    <x v="2"/>
    <x v="0"/>
    <n v="120"/>
    <n v="60"/>
    <x v="59"/>
    <s v="L1GS"/>
    <s v="T2"/>
    <s v="LT05_L1GS_120060_20090309_20161027_01_T2"/>
    <s v="LT51200602009068BKT00"/>
  </r>
  <r>
    <x v="457"/>
    <x v="2"/>
    <x v="0"/>
    <n v="120"/>
    <n v="59"/>
    <x v="87"/>
    <s v="L1GS"/>
    <s v="T2"/>
    <s v="LT05_L1GS_120059_20090309_20161027_01_T2"/>
    <s v="LT51200592009068BKT00"/>
  </r>
  <r>
    <x v="457"/>
    <x v="2"/>
    <x v="0"/>
    <n v="120"/>
    <n v="58"/>
    <x v="14"/>
    <s v="L1GS"/>
    <s v="T2"/>
    <s v="LT05_L1GS_120058_20090309_20161027_01_T2"/>
    <s v="LT51200582009068BKT00"/>
  </r>
  <r>
    <x v="457"/>
    <x v="2"/>
    <x v="0"/>
    <n v="120"/>
    <n v="57"/>
    <x v="73"/>
    <s v="L1GS"/>
    <s v="T2"/>
    <s v="LT05_L1GS_120057_20090309_20161027_01_T2"/>
    <s v="LT51200572009068BKT00"/>
  </r>
  <r>
    <x v="458"/>
    <x v="2"/>
    <x v="0"/>
    <n v="129"/>
    <n v="55"/>
    <x v="15"/>
    <s v="L1TP"/>
    <s v="T1"/>
    <s v="LT05_L1TP_129055_20090308_20161029_01_T1"/>
    <s v="LT51290552009067BKT00"/>
  </r>
  <r>
    <x v="459"/>
    <x v="2"/>
    <x v="0"/>
    <n v="122"/>
    <n v="59"/>
    <x v="80"/>
    <s v="L1GS"/>
    <s v="T2"/>
    <s v="LT05_L1GS_122059_20090307_20161027_01_T2"/>
    <s v="LT51220592009066BKT00"/>
  </r>
  <r>
    <x v="459"/>
    <x v="2"/>
    <x v="0"/>
    <n v="122"/>
    <n v="58"/>
    <x v="74"/>
    <s v="L1GS"/>
    <s v="T2"/>
    <s v="LT05_L1GS_122058_20090307_20161027_01_T2"/>
    <s v="LT51220582009066BKT00"/>
  </r>
  <r>
    <x v="460"/>
    <x v="2"/>
    <x v="0"/>
    <n v="124"/>
    <n v="59"/>
    <x v="38"/>
    <s v="L1GS"/>
    <s v="T2"/>
    <s v="LT05_L1GS_124059_20090305_20161029_01_T2"/>
    <s v="LT51240592009064BKT00"/>
  </r>
  <r>
    <x v="460"/>
    <x v="2"/>
    <x v="0"/>
    <n v="124"/>
    <n v="58"/>
    <x v="62"/>
    <s v="L1GS"/>
    <s v="T2"/>
    <s v="LT05_L1GS_124058_20090305_20161027_01_T2"/>
    <s v="LT51240582009064BKT00"/>
  </r>
  <r>
    <x v="461"/>
    <x v="2"/>
    <x v="0"/>
    <n v="117"/>
    <n v="57"/>
    <x v="89"/>
    <s v="L1TP"/>
    <s v="T2"/>
    <s v="LT05_L1TP_117057_20090304_20161027_01_T2"/>
    <s v="LT51170572009063BKT00"/>
  </r>
  <r>
    <x v="461"/>
    <x v="2"/>
    <x v="0"/>
    <n v="117"/>
    <n v="56"/>
    <x v="0"/>
    <s v="L1GS"/>
    <s v="T2"/>
    <s v="LT05_L1GS_117056_20090304_20161027_01_T2"/>
    <s v="LT51170562009063BKT00"/>
  </r>
  <r>
    <x v="461"/>
    <x v="2"/>
    <x v="0"/>
    <n v="117"/>
    <n v="55"/>
    <x v="35"/>
    <s v="L1GS"/>
    <s v="T2"/>
    <s v="LT05_L1GS_117055_20090304_20161027_01_T2"/>
    <s v="LT51170552009063BKT00"/>
  </r>
  <r>
    <x v="462"/>
    <x v="2"/>
    <x v="0"/>
    <n v="126"/>
    <n v="59"/>
    <x v="23"/>
    <s v="L1GS"/>
    <s v="T2"/>
    <s v="LT05_L1GS_126059_20090303_20161027_01_T2"/>
    <s v="LT51260592009062BKT00"/>
  </r>
  <r>
    <x v="462"/>
    <x v="2"/>
    <x v="0"/>
    <n v="126"/>
    <n v="58"/>
    <x v="36"/>
    <s v="L1GS"/>
    <s v="T2"/>
    <s v="LT05_L1GS_126058_20090303_20161027_01_T2"/>
    <s v="LT51260582009062BKT00"/>
  </r>
  <r>
    <x v="462"/>
    <x v="2"/>
    <x v="0"/>
    <n v="126"/>
    <n v="57"/>
    <x v="78"/>
    <s v="L1GS"/>
    <s v="T2"/>
    <s v="LT05_L1GS_126057_20090303_20161027_01_T2"/>
    <s v="LT51260572009062BKT00"/>
  </r>
  <r>
    <x v="462"/>
    <x v="2"/>
    <x v="0"/>
    <n v="126"/>
    <n v="56"/>
    <x v="14"/>
    <s v="L1GS"/>
    <s v="T2"/>
    <s v="LT05_L1GS_126056_20090303_20161027_01_T2"/>
    <s v="LT51260562009062BKT00"/>
  </r>
  <r>
    <x v="463"/>
    <x v="2"/>
    <x v="0"/>
    <n v="119"/>
    <n v="59"/>
    <x v="97"/>
    <s v="L1GS"/>
    <s v="T2"/>
    <s v="LT05_L1GS_119059_20090302_20161027_01_T2"/>
    <s v="LT51190592009061BKT00"/>
  </r>
  <r>
    <x v="463"/>
    <x v="2"/>
    <x v="0"/>
    <n v="119"/>
    <n v="58"/>
    <x v="26"/>
    <s v="L1GS"/>
    <s v="T2"/>
    <s v="LT05_L1GS_119058_20090302_20161027_01_T2"/>
    <s v="LT51190582009061BKT00"/>
  </r>
  <r>
    <x v="463"/>
    <x v="2"/>
    <x v="0"/>
    <n v="119"/>
    <n v="57"/>
    <x v="78"/>
    <s v="L1GS"/>
    <s v="T2"/>
    <s v="LT05_L1GS_119057_20090302_20161027_01_T2"/>
    <s v="LT51190572009061BKT00"/>
  </r>
  <r>
    <x v="464"/>
    <x v="2"/>
    <x v="0"/>
    <n v="128"/>
    <n v="58"/>
    <x v="80"/>
    <s v="L1TP"/>
    <s v="T1"/>
    <s v="LT05_L1TP_128058_20090301_20161027_01_T1"/>
    <s v="LT51280582009060BKT00"/>
  </r>
  <r>
    <x v="464"/>
    <x v="2"/>
    <x v="0"/>
    <n v="128"/>
    <n v="57"/>
    <x v="94"/>
    <s v="L1TP"/>
    <s v="T1"/>
    <s v="LT05_L1TP_128057_20090301_20161027_01_T1"/>
    <s v="LT51280572009060BKT00"/>
  </r>
  <r>
    <x v="464"/>
    <x v="2"/>
    <x v="0"/>
    <n v="128"/>
    <n v="56"/>
    <x v="77"/>
    <s v="L1TP"/>
    <s v="T1"/>
    <s v="LT05_L1TP_128056_20090301_20161027_01_T1"/>
    <s v="LT51280562009060BKT00"/>
  </r>
  <r>
    <x v="464"/>
    <x v="2"/>
    <x v="0"/>
    <n v="128"/>
    <n v="55"/>
    <x v="13"/>
    <s v="L1GS"/>
    <s v="T2"/>
    <s v="LT05_L1GS_128055_20090301_20161027_01_T2"/>
    <s v="LT51280552009060BKT00"/>
  </r>
  <r>
    <x v="465"/>
    <x v="2"/>
    <x v="0"/>
    <n v="121"/>
    <n v="60"/>
    <x v="16"/>
    <s v="L1TP"/>
    <s v="T1"/>
    <s v="LT05_L1TP_121060_20090228_20161027_01_T1"/>
    <s v="LT51210602009059BKT00"/>
  </r>
  <r>
    <x v="465"/>
    <x v="2"/>
    <x v="0"/>
    <n v="121"/>
    <n v="59"/>
    <x v="0"/>
    <s v="L1TP"/>
    <s v="T1"/>
    <s v="LT05_L1TP_121059_20090228_20161029_01_T1"/>
    <s v="LT51210592009059BKT00"/>
  </r>
  <r>
    <x v="465"/>
    <x v="2"/>
    <x v="0"/>
    <n v="121"/>
    <n v="58"/>
    <x v="49"/>
    <s v="L1GS"/>
    <s v="T2"/>
    <s v="LT05_L1GS_121058_20090228_20161029_01_T2"/>
    <s v="LT51210582009059BKT00"/>
  </r>
  <r>
    <x v="466"/>
    <x v="2"/>
    <x v="0"/>
    <n v="123"/>
    <n v="58"/>
    <x v="90"/>
    <s v="L1GS"/>
    <s v="T2"/>
    <s v="LT05_L1GS_123058_20090226_20161027_01_T2"/>
    <s v="LT51230582009057BKT01"/>
  </r>
  <r>
    <x v="466"/>
    <x v="2"/>
    <x v="0"/>
    <n v="123"/>
    <n v="57"/>
    <x v="89"/>
    <s v="L1GS"/>
    <s v="T2"/>
    <s v="LT05_L1GS_123057_20090226_20161027_01_T2"/>
    <s v="LT51230572009057BKT01"/>
  </r>
  <r>
    <x v="467"/>
    <x v="2"/>
    <x v="0"/>
    <n v="116"/>
    <n v="57"/>
    <x v="36"/>
    <s v="L1GS"/>
    <s v="T2"/>
    <s v="LT05_L1GS_116057_20090225_20161027_01_T2"/>
    <s v="LT51160572009056BKT01"/>
  </r>
  <r>
    <x v="467"/>
    <x v="2"/>
    <x v="0"/>
    <n v="116"/>
    <n v="56"/>
    <x v="34"/>
    <s v="L1GS"/>
    <s v="T2"/>
    <s v="LT05_L1GS_116056_20090225_20161027_01_T2"/>
    <s v="LT51160562009056BKT01"/>
  </r>
  <r>
    <x v="468"/>
    <x v="2"/>
    <x v="0"/>
    <n v="125"/>
    <n v="59"/>
    <x v="69"/>
    <s v="L1GS"/>
    <s v="T2"/>
    <s v="LT05_L1GS_125059_20090224_20161027_01_T2"/>
    <s v="LT51250592009055BKT01"/>
  </r>
  <r>
    <x v="468"/>
    <x v="2"/>
    <x v="0"/>
    <n v="125"/>
    <n v="58"/>
    <x v="71"/>
    <s v="L1GS"/>
    <s v="T2"/>
    <s v="LT05_L1GS_125058_20090224_20161027_01_T2"/>
    <s v="LT51250582009055BKT01"/>
  </r>
  <r>
    <x v="469"/>
    <x v="2"/>
    <x v="0"/>
    <n v="118"/>
    <n v="59"/>
    <x v="55"/>
    <s v="L1GS"/>
    <s v="T2"/>
    <s v="LT05_L1GS_118059_20090223_20161027_01_T2"/>
    <s v="LT51180592009054BKT01"/>
  </r>
  <r>
    <x v="469"/>
    <x v="2"/>
    <x v="0"/>
    <n v="118"/>
    <n v="58"/>
    <x v="92"/>
    <s v="L1GS"/>
    <s v="T2"/>
    <s v="LT05_L1GS_118058_20090223_20161027_01_T2"/>
    <s v="LT51180582009054BKT01"/>
  </r>
  <r>
    <x v="469"/>
    <x v="2"/>
    <x v="0"/>
    <n v="118"/>
    <n v="57"/>
    <x v="14"/>
    <s v="L1GS"/>
    <s v="T2"/>
    <s v="LT05_L1GS_118057_20090223_20161027_01_T2"/>
    <s v="LT51180572009054BKT01"/>
  </r>
  <r>
    <x v="469"/>
    <x v="2"/>
    <x v="0"/>
    <n v="118"/>
    <n v="56"/>
    <x v="74"/>
    <s v="L1TP"/>
    <s v="T1"/>
    <s v="LT05_L1TP_118056_20090223_20161027_01_T1"/>
    <s v="LT51180562009054BKT01"/>
  </r>
  <r>
    <x v="469"/>
    <x v="2"/>
    <x v="0"/>
    <n v="118"/>
    <n v="55"/>
    <x v="98"/>
    <s v="L1GS"/>
    <s v="T2"/>
    <s v="LT05_L1GS_118055_20090223_20161027_01_T2"/>
    <s v="LT51180552009054BKT01"/>
  </r>
  <r>
    <x v="470"/>
    <x v="2"/>
    <x v="0"/>
    <n v="127"/>
    <n v="58"/>
    <x v="24"/>
    <s v="L1GS"/>
    <s v="T2"/>
    <s v="LT05_L1GS_127058_20090222_20161027_01_T2"/>
    <s v="LT51270582009053BKT01"/>
  </r>
  <r>
    <x v="470"/>
    <x v="2"/>
    <x v="0"/>
    <n v="127"/>
    <n v="57"/>
    <x v="80"/>
    <s v="L1GS"/>
    <s v="T2"/>
    <s v="LT05_L1GS_127057_20090222_20161027_01_T2"/>
    <s v="LT51270572009053BKT01"/>
  </r>
  <r>
    <x v="470"/>
    <x v="2"/>
    <x v="0"/>
    <n v="127"/>
    <n v="56"/>
    <x v="99"/>
    <s v="L1TP"/>
    <s v="T1"/>
    <s v="LT05_L1TP_127056_20090222_20161027_01_T1"/>
    <s v="LT51270562009053BKT01"/>
  </r>
  <r>
    <x v="471"/>
    <x v="2"/>
    <x v="0"/>
    <n v="120"/>
    <n v="60"/>
    <x v="23"/>
    <s v="L1GS"/>
    <s v="T2"/>
    <s v="LT05_L1GS_120060_20090221_20161027_01_T2"/>
    <s v="LT51200602009052BKT01"/>
  </r>
  <r>
    <x v="471"/>
    <x v="2"/>
    <x v="0"/>
    <n v="120"/>
    <n v="59"/>
    <x v="93"/>
    <s v="L1TP"/>
    <s v="T1"/>
    <s v="LT05_L1TP_120059_20090221_20161029_01_T1"/>
    <s v="LT51200592009052BKT01"/>
  </r>
  <r>
    <x v="471"/>
    <x v="2"/>
    <x v="0"/>
    <n v="120"/>
    <n v="58"/>
    <x v="99"/>
    <s v="L1TP"/>
    <s v="T1"/>
    <s v="LT05_L1TP_120058_20090221_20161027_01_T1"/>
    <s v="LT51200582009052BKT01"/>
  </r>
  <r>
    <x v="471"/>
    <x v="2"/>
    <x v="0"/>
    <n v="120"/>
    <n v="57"/>
    <x v="33"/>
    <s v="L1GS"/>
    <s v="T2"/>
    <s v="LT05_L1GS_120057_20090221_20161027_01_T2"/>
    <s v="LT51200572009052BKT01"/>
  </r>
  <r>
    <x v="472"/>
    <x v="2"/>
    <x v="0"/>
    <n v="129"/>
    <n v="55"/>
    <x v="66"/>
    <s v="L1TP"/>
    <s v="T1"/>
    <s v="LT05_L1TP_129055_20090220_20161027_01_T1"/>
    <s v="LT51290552009051BKT01"/>
  </r>
  <r>
    <x v="473"/>
    <x v="2"/>
    <x v="0"/>
    <n v="122"/>
    <n v="59"/>
    <x v="56"/>
    <s v="L1GS"/>
    <s v="T2"/>
    <s v="LT05_L1GS_122059_20090219_20161027_01_T2"/>
    <s v="LT51220592009050BKT01"/>
  </r>
  <r>
    <x v="473"/>
    <x v="2"/>
    <x v="0"/>
    <n v="122"/>
    <n v="58"/>
    <x v="73"/>
    <s v="L1GS"/>
    <s v="T2"/>
    <s v="LT05_L1GS_122058_20090219_20161027_01_T2"/>
    <s v="LT51220582009050BKT01"/>
  </r>
  <r>
    <x v="474"/>
    <x v="2"/>
    <x v="0"/>
    <n v="124"/>
    <n v="59"/>
    <x v="54"/>
    <s v="L1GS"/>
    <s v="T2"/>
    <s v="LT05_L1GS_124059_20090217_20161027_01_T2"/>
    <s v="LT51240592009048BKT01"/>
  </r>
  <r>
    <x v="474"/>
    <x v="2"/>
    <x v="0"/>
    <n v="124"/>
    <n v="58"/>
    <x v="19"/>
    <s v="L1GS"/>
    <s v="T2"/>
    <s v="LT05_L1GS_124058_20090217_20161027_01_T2"/>
    <s v="LT51240582009048BKT01"/>
  </r>
  <r>
    <x v="475"/>
    <x v="2"/>
    <x v="0"/>
    <n v="117"/>
    <n v="57"/>
    <x v="49"/>
    <s v="L1GS"/>
    <s v="T2"/>
    <s v="LT05_L1GS_117057_20090216_20161027_01_T2"/>
    <s v="LT51170572009047BKT01"/>
  </r>
  <r>
    <x v="475"/>
    <x v="2"/>
    <x v="0"/>
    <n v="117"/>
    <n v="56"/>
    <x v="39"/>
    <s v="L1TP"/>
    <s v="T1"/>
    <s v="LT05_L1TP_117056_20090216_20161029_01_T1"/>
    <s v="LT51170562009047BKT01"/>
  </r>
  <r>
    <x v="475"/>
    <x v="2"/>
    <x v="0"/>
    <n v="117"/>
    <n v="55"/>
    <x v="48"/>
    <s v="L1TP"/>
    <s v="T1"/>
    <s v="LT05_L1TP_117055_20090216_20161027_01_T1"/>
    <s v="LT51170552009047BKT01"/>
  </r>
  <r>
    <x v="476"/>
    <x v="2"/>
    <x v="0"/>
    <n v="126"/>
    <n v="59"/>
    <x v="76"/>
    <s v="L1TP"/>
    <s v="T1"/>
    <s v="LT05_L1TP_126059_20090215_20161027_01_T1"/>
    <s v="LT51260592009046BKT02"/>
  </r>
  <r>
    <x v="476"/>
    <x v="2"/>
    <x v="0"/>
    <n v="126"/>
    <n v="58"/>
    <x v="57"/>
    <s v="L1TP"/>
    <s v="T1"/>
    <s v="LT05_L1TP_126058_20090215_20161027_01_T1"/>
    <s v="LT51260582009046BKT02"/>
  </r>
  <r>
    <x v="476"/>
    <x v="2"/>
    <x v="0"/>
    <n v="126"/>
    <n v="57"/>
    <x v="36"/>
    <s v="L1TP"/>
    <s v="T1"/>
    <s v="LT05_L1TP_126057_20090215_20161027_01_T1"/>
    <s v="LT51260572009046BKT02"/>
  </r>
  <r>
    <x v="476"/>
    <x v="2"/>
    <x v="0"/>
    <n v="126"/>
    <n v="56"/>
    <x v="83"/>
    <s v="L1TP"/>
    <s v="T1"/>
    <s v="LT05_L1TP_126056_20090215_20161027_01_T1"/>
    <s v="LT51260562009046BKT02"/>
  </r>
  <r>
    <x v="477"/>
    <x v="2"/>
    <x v="0"/>
    <n v="119"/>
    <n v="59"/>
    <x v="44"/>
    <s v="L1GS"/>
    <s v="T2"/>
    <s v="LT05_L1GS_119059_20090214_20161027_01_T2"/>
    <s v="LT51190592009045BKT01"/>
  </r>
  <r>
    <x v="477"/>
    <x v="2"/>
    <x v="0"/>
    <n v="119"/>
    <n v="58"/>
    <x v="9"/>
    <s v="L1TP"/>
    <s v="T1"/>
    <s v="LT05_L1TP_119058_20090214_20161027_01_T1"/>
    <s v="LT51190582009045BKT01"/>
  </r>
  <r>
    <x v="477"/>
    <x v="2"/>
    <x v="0"/>
    <n v="119"/>
    <n v="57"/>
    <x v="84"/>
    <s v="L1GS"/>
    <s v="T2"/>
    <s v="LT05_L1GS_119057_20090214_20161027_01_T2"/>
    <s v="LT51190572009045BKT01"/>
  </r>
  <r>
    <x v="478"/>
    <x v="2"/>
    <x v="0"/>
    <n v="128"/>
    <n v="58"/>
    <x v="1"/>
    <s v="L1TP"/>
    <s v="T1"/>
    <s v="LT05_L1TP_128058_20090213_20161027_01_T1"/>
    <s v="LT51280582009044BKT02"/>
  </r>
  <r>
    <x v="478"/>
    <x v="2"/>
    <x v="0"/>
    <n v="128"/>
    <n v="57"/>
    <x v="85"/>
    <s v="L1TP"/>
    <s v="T1"/>
    <s v="LT05_L1TP_128057_20090213_20161027_01_T1"/>
    <s v="LT51280572009044BKT02"/>
  </r>
  <r>
    <x v="478"/>
    <x v="2"/>
    <x v="0"/>
    <n v="128"/>
    <n v="56"/>
    <x v="33"/>
    <s v="L1TP"/>
    <s v="T1"/>
    <s v="LT05_L1TP_128056_20090213_20161027_01_T1"/>
    <s v="LT51280562009044BKT02"/>
  </r>
  <r>
    <x v="478"/>
    <x v="2"/>
    <x v="0"/>
    <n v="128"/>
    <n v="55"/>
    <x v="83"/>
    <s v="L1TP"/>
    <s v="T1"/>
    <s v="LT05_L1TP_128055_20090213_20161027_01_T1"/>
    <s v="LT51280552009044BKT02"/>
  </r>
  <r>
    <x v="479"/>
    <x v="2"/>
    <x v="0"/>
    <n v="121"/>
    <n v="60"/>
    <x v="10"/>
    <s v="L1GS"/>
    <s v="T2"/>
    <s v="LT05_L1GS_121060_20090212_20161028_01_T2"/>
    <s v="LT51210602009043BKT01"/>
  </r>
  <r>
    <x v="479"/>
    <x v="2"/>
    <x v="0"/>
    <n v="121"/>
    <n v="59"/>
    <x v="76"/>
    <s v="L1GS"/>
    <s v="T2"/>
    <s v="LT05_L1GS_121059_20090212_20161028_01_T2"/>
    <s v="LT51210592009043BKT01"/>
  </r>
  <r>
    <x v="479"/>
    <x v="2"/>
    <x v="0"/>
    <n v="121"/>
    <n v="58"/>
    <x v="32"/>
    <s v="L1GS"/>
    <s v="T2"/>
    <s v="LT05_L1GS_121058_20090212_20161029_01_T2"/>
    <s v="LT51210582009043BKT01"/>
  </r>
  <r>
    <x v="480"/>
    <x v="2"/>
    <x v="0"/>
    <n v="123"/>
    <n v="58"/>
    <x v="24"/>
    <s v="L1GS"/>
    <s v="T2"/>
    <s v="LT05_L1GS_123058_20090210_20161028_01_T2"/>
    <s v="LT51230582009041BKT01"/>
  </r>
  <r>
    <x v="480"/>
    <x v="2"/>
    <x v="0"/>
    <n v="123"/>
    <n v="57"/>
    <x v="92"/>
    <s v="L1GS"/>
    <s v="T2"/>
    <s v="LT05_L1GS_123057_20090210_20161028_01_T2"/>
    <s v="LT51230572009041BKT01"/>
  </r>
  <r>
    <x v="481"/>
    <x v="2"/>
    <x v="0"/>
    <n v="116"/>
    <n v="57"/>
    <x v="35"/>
    <s v="L1GS"/>
    <s v="T2"/>
    <s v="LT05_L1GS_116057_20090209_20161028_01_T2"/>
    <s v="LT51160572009040BKT01"/>
  </r>
  <r>
    <x v="481"/>
    <x v="2"/>
    <x v="0"/>
    <n v="116"/>
    <n v="56"/>
    <x v="15"/>
    <s v="L1GS"/>
    <s v="T2"/>
    <s v="LT05_L1GS_116056_20090209_20161028_01_T2"/>
    <s v="LT51160562009040BKT01"/>
  </r>
  <r>
    <x v="482"/>
    <x v="2"/>
    <x v="0"/>
    <n v="125"/>
    <n v="59"/>
    <x v="53"/>
    <s v="L1TP"/>
    <s v="T1"/>
    <s v="LT05_L1TP_125059_20090208_20161028_01_T1"/>
    <s v="LT51250592009039BKT02"/>
  </r>
  <r>
    <x v="482"/>
    <x v="2"/>
    <x v="0"/>
    <n v="125"/>
    <n v="58"/>
    <x v="19"/>
    <s v="L1GS"/>
    <s v="T2"/>
    <s v="LT05_L1GS_125058_20090208_20161028_01_T2"/>
    <s v="LT51250582009039BKT02"/>
  </r>
  <r>
    <x v="483"/>
    <x v="2"/>
    <x v="0"/>
    <n v="118"/>
    <n v="59"/>
    <x v="70"/>
    <s v="L1TP"/>
    <s v="T1"/>
    <s v="LT05_L1TP_118059_20090207_20161029_01_T1"/>
    <s v="LT51180592009038BKT02"/>
  </r>
  <r>
    <x v="483"/>
    <x v="2"/>
    <x v="0"/>
    <n v="118"/>
    <n v="58"/>
    <x v="13"/>
    <s v="L1GS"/>
    <s v="T2"/>
    <s v="LT05_L1GS_118058_20090207_20161028_01_T2"/>
    <s v="LT51180582009038BKT02"/>
  </r>
  <r>
    <x v="483"/>
    <x v="2"/>
    <x v="0"/>
    <n v="118"/>
    <n v="57"/>
    <x v="10"/>
    <s v="L1TP"/>
    <s v="T1"/>
    <s v="LT05_L1TP_118057_20090207_20161028_01_T1"/>
    <s v="LT51180572009038BKT02"/>
  </r>
  <r>
    <x v="483"/>
    <x v="2"/>
    <x v="0"/>
    <n v="118"/>
    <n v="56"/>
    <x v="14"/>
    <s v="L1TP"/>
    <s v="T1"/>
    <s v="LT05_L1TP_118056_20090207_20161028_01_T1"/>
    <s v="LT51180562009038BKT02"/>
  </r>
  <r>
    <x v="483"/>
    <x v="2"/>
    <x v="0"/>
    <n v="118"/>
    <n v="55"/>
    <x v="87"/>
    <s v="L1GS"/>
    <s v="T2"/>
    <s v="LT05_L1GS_118055_20090207_20161028_01_T2"/>
    <s v="LT51180552009038BKT02"/>
  </r>
  <r>
    <x v="484"/>
    <x v="2"/>
    <x v="0"/>
    <n v="127"/>
    <n v="58"/>
    <x v="1"/>
    <s v="L1TP"/>
    <s v="T1"/>
    <s v="LT05_L1TP_127058_20090206_20161029_01_T1"/>
    <s v="LT51270582009037BKT01"/>
  </r>
  <r>
    <x v="484"/>
    <x v="2"/>
    <x v="0"/>
    <n v="127"/>
    <n v="57"/>
    <x v="11"/>
    <s v="L1GS"/>
    <s v="T2"/>
    <s v="LT05_L1GS_127057_20090206_20161028_01_T2"/>
    <s v="LT51270572009037BKT01"/>
  </r>
  <r>
    <x v="484"/>
    <x v="2"/>
    <x v="0"/>
    <n v="127"/>
    <n v="56"/>
    <x v="59"/>
    <s v="L1GS"/>
    <s v="T2"/>
    <s v="LT05_L1GS_127056_20090206_20161028_01_T2"/>
    <s v="LT51270562009037BKT01"/>
  </r>
  <r>
    <x v="485"/>
    <x v="2"/>
    <x v="0"/>
    <n v="120"/>
    <n v="60"/>
    <x v="10"/>
    <s v="L1GS"/>
    <s v="T2"/>
    <s v="LT05_L1GS_120060_20090205_20161029_01_T2"/>
    <s v="LT51200602009036BKT01"/>
  </r>
  <r>
    <x v="485"/>
    <x v="2"/>
    <x v="0"/>
    <n v="120"/>
    <n v="59"/>
    <x v="10"/>
    <s v="L1GS"/>
    <s v="T2"/>
    <s v="LT05_L1GS_120059_20090205_20161028_01_T2"/>
    <s v="LT51200592009036BKT01"/>
  </r>
  <r>
    <x v="485"/>
    <x v="2"/>
    <x v="0"/>
    <n v="120"/>
    <n v="58"/>
    <x v="10"/>
    <s v="L1GS"/>
    <s v="T2"/>
    <s v="LT05_L1GS_120058_20090205_20161028_01_T2"/>
    <s v="LT51200582009036BKT01"/>
  </r>
  <r>
    <x v="485"/>
    <x v="2"/>
    <x v="0"/>
    <n v="120"/>
    <n v="57"/>
    <x v="10"/>
    <s v="L1GS"/>
    <s v="T2"/>
    <s v="LT05_L1GS_120057_20090205_20161028_01_T2"/>
    <s v="LT51200572009036BKT01"/>
  </r>
  <r>
    <x v="486"/>
    <x v="2"/>
    <x v="0"/>
    <n v="129"/>
    <n v="55"/>
    <x v="21"/>
    <s v="L1TP"/>
    <s v="T1"/>
    <s v="LT05_L1TP_129055_20090204_20161028_01_T1"/>
    <s v="LT51290552009035BKT01"/>
  </r>
  <r>
    <x v="487"/>
    <x v="2"/>
    <x v="0"/>
    <n v="122"/>
    <n v="59"/>
    <x v="10"/>
    <s v="L1GS"/>
    <s v="T2"/>
    <s v="LT05_L1GS_122059_20090203_20161028_01_T2"/>
    <s v="LT51220592009034BKT01"/>
  </r>
  <r>
    <x v="487"/>
    <x v="2"/>
    <x v="0"/>
    <n v="122"/>
    <n v="58"/>
    <x v="10"/>
    <s v="L1GS"/>
    <s v="T2"/>
    <s v="LT05_L1GS_122058_20090203_20161028_01_T2"/>
    <s v="LT51220582009034BKT01"/>
  </r>
  <r>
    <x v="488"/>
    <x v="2"/>
    <x v="0"/>
    <n v="124"/>
    <n v="59"/>
    <x v="99"/>
    <s v="L1GS"/>
    <s v="T2"/>
    <s v="LT05_L1GS_124059_20090201_20161028_01_T2"/>
    <s v="LT51240592009032BKT01"/>
  </r>
  <r>
    <x v="488"/>
    <x v="2"/>
    <x v="0"/>
    <n v="124"/>
    <n v="58"/>
    <x v="13"/>
    <s v="L1GS"/>
    <s v="T2"/>
    <s v="LT05_L1GS_124058_20090201_20161028_01_T2"/>
    <s v="LT51240582009032BKT01"/>
  </r>
  <r>
    <x v="489"/>
    <x v="2"/>
    <x v="0"/>
    <n v="117"/>
    <n v="57"/>
    <x v="0"/>
    <s v="L1TP"/>
    <s v="T1"/>
    <s v="LT05_L1TP_117057_20090131_20161028_01_T1"/>
    <s v="LT51170572009031BKT01"/>
  </r>
  <r>
    <x v="489"/>
    <x v="2"/>
    <x v="0"/>
    <n v="117"/>
    <n v="56"/>
    <x v="39"/>
    <s v="L1GS"/>
    <s v="T2"/>
    <s v="LT05_L1GS_117056_20090131_20161028_01_T2"/>
    <s v="LT51170562009031BKT01"/>
  </r>
  <r>
    <x v="489"/>
    <x v="2"/>
    <x v="0"/>
    <n v="117"/>
    <n v="55"/>
    <x v="61"/>
    <s v="L1GS"/>
    <s v="T2"/>
    <s v="LT05_L1GS_117055_20090131_20161028_01_T2"/>
    <s v="LT51170552009031BKT01"/>
  </r>
  <r>
    <x v="490"/>
    <x v="2"/>
    <x v="0"/>
    <n v="126"/>
    <n v="59"/>
    <x v="22"/>
    <s v="L1TP"/>
    <s v="T1"/>
    <s v="LT05_L1TP_126059_20090130_20161028_01_T1"/>
    <s v="LT51260592009030BKT02"/>
  </r>
  <r>
    <x v="490"/>
    <x v="2"/>
    <x v="0"/>
    <n v="126"/>
    <n v="58"/>
    <x v="34"/>
    <s v="L1TP"/>
    <s v="T1"/>
    <s v="LT05_L1TP_126058_20090130_20161028_01_T1"/>
    <s v="LT51260582009030BKT02"/>
  </r>
  <r>
    <x v="490"/>
    <x v="2"/>
    <x v="0"/>
    <n v="126"/>
    <n v="57"/>
    <x v="72"/>
    <s v="L1TP"/>
    <s v="T1"/>
    <s v="LT05_L1TP_126057_20090130_20161028_01_T1"/>
    <s v="LT51260572009030BKT02"/>
  </r>
  <r>
    <x v="490"/>
    <x v="2"/>
    <x v="0"/>
    <n v="126"/>
    <n v="56"/>
    <x v="56"/>
    <s v="L1TP"/>
    <s v="T1"/>
    <s v="LT05_L1TP_126056_20090130_20161028_01_T1"/>
    <s v="LT51260562009030BKT02"/>
  </r>
  <r>
    <x v="491"/>
    <x v="2"/>
    <x v="0"/>
    <n v="121"/>
    <n v="60"/>
    <x v="45"/>
    <s v="L1GS"/>
    <s v="T2"/>
    <s v="LT05_L1GS_121060_20090127_20161028_01_T2"/>
    <s v="LT51210602009027BKT01"/>
  </r>
  <r>
    <x v="491"/>
    <x v="2"/>
    <x v="0"/>
    <n v="121"/>
    <n v="59"/>
    <x v="90"/>
    <s v="L1GS"/>
    <s v="T2"/>
    <s v="LT05_L1GS_121059_20090127_20161028_01_T2"/>
    <s v="LT51210592009027BKT01"/>
  </r>
  <r>
    <x v="491"/>
    <x v="2"/>
    <x v="0"/>
    <n v="121"/>
    <n v="58"/>
    <x v="74"/>
    <s v="L1GS"/>
    <s v="T2"/>
    <s v="LT05_L1GS_121058_20090127_20161028_01_T2"/>
    <s v="LT51210582009027BKT01"/>
  </r>
  <r>
    <x v="492"/>
    <x v="2"/>
    <x v="0"/>
    <n v="123"/>
    <n v="58"/>
    <x v="87"/>
    <s v="L1GS"/>
    <s v="T2"/>
    <s v="LT05_L1GS_123058_20090125_20161029_01_T2"/>
    <s v="LT51230582009025BKT01"/>
  </r>
  <r>
    <x v="492"/>
    <x v="2"/>
    <x v="0"/>
    <n v="123"/>
    <n v="57"/>
    <x v="20"/>
    <s v="L1GS"/>
    <s v="T2"/>
    <s v="LT05_L1GS_123057_20090125_20161028_01_T2"/>
    <s v="LT51230572009025BKT01"/>
  </r>
  <r>
    <x v="493"/>
    <x v="2"/>
    <x v="0"/>
    <n v="116"/>
    <n v="57"/>
    <x v="91"/>
    <s v="L1TP"/>
    <s v="T1"/>
    <s v="LT05_L1TP_116057_20090124_20161029_01_T1"/>
    <s v="LT51160572009024BKT01"/>
  </r>
  <r>
    <x v="493"/>
    <x v="2"/>
    <x v="0"/>
    <n v="116"/>
    <n v="56"/>
    <x v="4"/>
    <s v="L1GS"/>
    <s v="T2"/>
    <s v="LT05_L1GS_116056_20090124_20161028_01_T2"/>
    <s v="LT51160562009024BKT01"/>
  </r>
  <r>
    <x v="494"/>
    <x v="2"/>
    <x v="0"/>
    <n v="125"/>
    <n v="59"/>
    <x v="84"/>
    <s v="L1TP"/>
    <s v="T1"/>
    <s v="LT05_L1TP_125059_20090123_20161028_01_T1"/>
    <s v="LT51250592009023BKT01"/>
  </r>
  <r>
    <x v="494"/>
    <x v="2"/>
    <x v="0"/>
    <n v="125"/>
    <n v="58"/>
    <x v="37"/>
    <s v="L1GS"/>
    <s v="T2"/>
    <s v="LT05_L1GS_125058_20090123_20161028_01_T2"/>
    <s v="LT51250582009023BKT01"/>
  </r>
  <r>
    <x v="495"/>
    <x v="2"/>
    <x v="0"/>
    <n v="118"/>
    <n v="59"/>
    <x v="74"/>
    <s v="L1GS"/>
    <s v="T2"/>
    <s v="LT05_L1GS_118059_20090122_20161029_01_T2"/>
    <s v="LT51180592009022BKT01"/>
  </r>
  <r>
    <x v="495"/>
    <x v="2"/>
    <x v="0"/>
    <n v="118"/>
    <n v="58"/>
    <x v="45"/>
    <s v="L1TP"/>
    <s v="T1"/>
    <s v="LT05_L1TP_118058_20090122_20161028_01_T1"/>
    <s v="LT51180582009022BKT01"/>
  </r>
  <r>
    <x v="495"/>
    <x v="2"/>
    <x v="0"/>
    <n v="118"/>
    <n v="57"/>
    <x v="33"/>
    <s v="L1TP"/>
    <s v="T1"/>
    <s v="LT05_L1TP_118057_20090122_20161028_01_T1"/>
    <s v="LT51180572009022BKT01"/>
  </r>
  <r>
    <x v="495"/>
    <x v="2"/>
    <x v="0"/>
    <n v="118"/>
    <n v="56"/>
    <x v="33"/>
    <s v="L1TP"/>
    <s v="T1"/>
    <s v="LT05_L1TP_118056_20090122_20161028_01_T1"/>
    <s v="LT51180562009022BKT01"/>
  </r>
  <r>
    <x v="495"/>
    <x v="2"/>
    <x v="0"/>
    <n v="118"/>
    <n v="55"/>
    <x v="60"/>
    <s v="L1TP"/>
    <s v="T1"/>
    <s v="LT05_L1TP_118055_20090122_20161028_01_T1"/>
    <s v="LT51180552009022BKT01"/>
  </r>
  <r>
    <x v="496"/>
    <x v="2"/>
    <x v="0"/>
    <n v="127"/>
    <n v="58"/>
    <x v="72"/>
    <s v="L1TP"/>
    <s v="T1"/>
    <s v="LT05_L1TP_127058_20090121_20161028_01_T1"/>
    <s v="LT51270582009021BKT02"/>
  </r>
  <r>
    <x v="496"/>
    <x v="2"/>
    <x v="0"/>
    <n v="127"/>
    <n v="57"/>
    <x v="17"/>
    <s v="L1TP"/>
    <s v="T1"/>
    <s v="LT05_L1TP_127057_20090121_20161028_01_T1"/>
    <s v="LT51270572009021BKT02"/>
  </r>
  <r>
    <x v="496"/>
    <x v="2"/>
    <x v="0"/>
    <n v="127"/>
    <n v="56"/>
    <x v="51"/>
    <s v="L1TP"/>
    <s v="T1"/>
    <s v="LT05_L1TP_127056_20090121_20161028_01_T1"/>
    <s v="LT51270562009021BKT02"/>
  </r>
  <r>
    <x v="497"/>
    <x v="2"/>
    <x v="0"/>
    <n v="120"/>
    <n v="60"/>
    <x v="79"/>
    <s v="L1GS"/>
    <s v="T2"/>
    <s v="LT05_L1GS_120060_20090120_20161028_01_T2"/>
    <s v="LT51200602009020BKT01"/>
  </r>
  <r>
    <x v="497"/>
    <x v="2"/>
    <x v="0"/>
    <n v="120"/>
    <n v="59"/>
    <x v="87"/>
    <s v="L1GS"/>
    <s v="T2"/>
    <s v="LT05_L1GS_120059_20090120_20161029_01_T2"/>
    <s v="LT51200592009020BKT01"/>
  </r>
  <r>
    <x v="497"/>
    <x v="2"/>
    <x v="0"/>
    <n v="120"/>
    <n v="58"/>
    <x v="46"/>
    <s v="L1GS"/>
    <s v="T2"/>
    <s v="LT05_L1GS_120058_20090120_20161028_01_T2"/>
    <s v="LT51200582009020BKT01"/>
  </r>
  <r>
    <x v="497"/>
    <x v="2"/>
    <x v="0"/>
    <n v="120"/>
    <n v="57"/>
    <x v="89"/>
    <s v="L1GS"/>
    <s v="T2"/>
    <s v="LT05_L1GS_120057_20090120_20161028_01_T2"/>
    <s v="LT51200572009020BKT01"/>
  </r>
  <r>
    <x v="498"/>
    <x v="2"/>
    <x v="0"/>
    <n v="129"/>
    <n v="55"/>
    <x v="63"/>
    <s v="L1TP"/>
    <s v="T1"/>
    <s v="LT05_L1TP_129055_20090119_20161029_01_T1"/>
    <s v="LT51290552009019BKT02"/>
  </r>
  <r>
    <x v="499"/>
    <x v="2"/>
    <x v="0"/>
    <n v="122"/>
    <n v="59"/>
    <x v="22"/>
    <s v="L1GS"/>
    <s v="T2"/>
    <s v="LT05_L1GS_122059_20090118_20161028_01_T2"/>
    <s v="LT51220592009018BKT01"/>
  </r>
  <r>
    <x v="499"/>
    <x v="2"/>
    <x v="0"/>
    <n v="122"/>
    <n v="58"/>
    <x v="53"/>
    <s v="L1GS"/>
    <s v="T2"/>
    <s v="LT05_L1GS_122058_20090118_20161028_01_T2"/>
    <s v="LT51220582009018BKT01"/>
  </r>
  <r>
    <x v="500"/>
    <x v="2"/>
    <x v="0"/>
    <n v="124"/>
    <n v="59"/>
    <x v="36"/>
    <s v="L1GS"/>
    <s v="T2"/>
    <s v="LT05_L1GS_124059_20090116_20161028_01_T2"/>
    <s v="LT51240592009016BKT01"/>
  </r>
  <r>
    <x v="500"/>
    <x v="2"/>
    <x v="0"/>
    <n v="124"/>
    <n v="58"/>
    <x v="49"/>
    <s v="L1GS"/>
    <s v="T2"/>
    <s v="LT05_L1GS_124058_20090116_20161028_01_T2"/>
    <s v="LT51240582009016BKT01"/>
  </r>
  <r>
    <x v="501"/>
    <x v="2"/>
    <x v="0"/>
    <n v="117"/>
    <n v="57"/>
    <x v="10"/>
    <s v="L1GS"/>
    <s v="T2"/>
    <s v="LT05_L1GS_117057_20090115_20161028_01_T2"/>
    <s v="LT51170572009015BKT01"/>
  </r>
  <r>
    <x v="501"/>
    <x v="2"/>
    <x v="0"/>
    <n v="117"/>
    <n v="56"/>
    <x v="10"/>
    <s v="L1GS"/>
    <s v="T2"/>
    <s v="LT05_L1GS_117056_20090115_20161028_01_T2"/>
    <s v="LT51170562009015BKT01"/>
  </r>
  <r>
    <x v="501"/>
    <x v="2"/>
    <x v="0"/>
    <n v="117"/>
    <n v="55"/>
    <x v="78"/>
    <s v="L1GS"/>
    <s v="T2"/>
    <s v="LT05_L1GS_117055_20090115_20161029_01_T2"/>
    <s v="LT51170552009015BKT01"/>
  </r>
  <r>
    <x v="502"/>
    <x v="2"/>
    <x v="0"/>
    <n v="126"/>
    <n v="59"/>
    <x v="36"/>
    <s v="L1TP"/>
    <s v="T2"/>
    <s v="LT05_L1TP_126059_20090114_20161028_01_T2"/>
    <s v="LT51260592009014BKT02"/>
  </r>
  <r>
    <x v="502"/>
    <x v="2"/>
    <x v="0"/>
    <n v="126"/>
    <n v="58"/>
    <x v="44"/>
    <s v="L1TP"/>
    <s v="T1"/>
    <s v="LT05_L1TP_126058_20090114_20161028_01_T1"/>
    <s v="LT51260582009014BKT02"/>
  </r>
  <r>
    <x v="502"/>
    <x v="2"/>
    <x v="0"/>
    <n v="126"/>
    <n v="57"/>
    <x v="11"/>
    <s v="L1GS"/>
    <s v="T2"/>
    <s v="LT05_L1GS_126057_20090114_20161028_01_T2"/>
    <s v="LT51260572009014BKT02"/>
  </r>
  <r>
    <x v="502"/>
    <x v="2"/>
    <x v="0"/>
    <n v="126"/>
    <n v="56"/>
    <x v="76"/>
    <s v="L1GS"/>
    <s v="T2"/>
    <s v="LT05_L1GS_126056_20090114_20161028_01_T2"/>
    <s v="LT51260562009014BKT02"/>
  </r>
  <r>
    <x v="503"/>
    <x v="2"/>
    <x v="0"/>
    <n v="119"/>
    <n v="59"/>
    <x v="10"/>
    <s v="L1GS"/>
    <s v="T2"/>
    <s v="LT05_L1GS_119059_20090113_20161028_01_T2"/>
    <s v="LT51190592009013BKT01"/>
  </r>
  <r>
    <x v="503"/>
    <x v="2"/>
    <x v="0"/>
    <n v="119"/>
    <n v="58"/>
    <x v="8"/>
    <s v="L1GS"/>
    <s v="T2"/>
    <s v="LT05_L1GS_119058_20090113_20161028_01_T2"/>
    <s v="LT51190582009013BKT01"/>
  </r>
  <r>
    <x v="503"/>
    <x v="2"/>
    <x v="0"/>
    <n v="119"/>
    <n v="57"/>
    <x v="26"/>
    <s v="L1GS"/>
    <s v="T2"/>
    <s v="LT05_L1GS_119057_20090113_20161028_01_T2"/>
    <s v="LT51190572009013BKT01"/>
  </r>
  <r>
    <x v="504"/>
    <x v="2"/>
    <x v="0"/>
    <n v="128"/>
    <n v="58"/>
    <x v="81"/>
    <s v="L1TP"/>
    <s v="T1"/>
    <s v="LT05_L1TP_128058_20090112_20161028_01_T1"/>
    <s v="LT51280582009012BKT02"/>
  </r>
  <r>
    <x v="504"/>
    <x v="2"/>
    <x v="0"/>
    <n v="128"/>
    <n v="57"/>
    <x v="0"/>
    <s v="L1GS"/>
    <s v="T2"/>
    <s v="LT05_L1GS_128057_20090112_20161028_01_T2"/>
    <s v="LT51280572009012BKT02"/>
  </r>
  <r>
    <x v="504"/>
    <x v="2"/>
    <x v="0"/>
    <n v="128"/>
    <n v="56"/>
    <x v="72"/>
    <s v="L1TP"/>
    <s v="T1"/>
    <s v="LT05_L1TP_128056_20090112_20161028_01_T1"/>
    <s v="LT51280562009012BKT02"/>
  </r>
  <r>
    <x v="504"/>
    <x v="2"/>
    <x v="0"/>
    <n v="128"/>
    <n v="55"/>
    <x v="35"/>
    <s v="L1TP"/>
    <s v="T1"/>
    <s v="LT05_L1TP_128055_20090112_20161028_01_T1"/>
    <s v="LT51280552009012BKT02"/>
  </r>
  <r>
    <x v="505"/>
    <x v="2"/>
    <x v="0"/>
    <n v="116"/>
    <n v="57"/>
    <x v="19"/>
    <s v="L1TP"/>
    <s v="T1"/>
    <s v="LT05_L1TP_116057_20090108_20161028_01_T1"/>
    <s v="LT51160572009008BKT01"/>
  </r>
  <r>
    <x v="505"/>
    <x v="2"/>
    <x v="0"/>
    <n v="116"/>
    <n v="56"/>
    <x v="33"/>
    <s v="L1GS"/>
    <s v="T2"/>
    <s v="LT05_L1GS_116056_20090108_20161028_01_T2"/>
    <s v="LT51160562009008BKT01"/>
  </r>
  <r>
    <x v="506"/>
    <x v="2"/>
    <x v="0"/>
    <n v="125"/>
    <n v="59"/>
    <x v="87"/>
    <s v="L1TP"/>
    <s v="T1"/>
    <s v="LT05_L1TP_125059_20090107_20161028_01_T1"/>
    <s v="LT51250592009007BKT01"/>
  </r>
  <r>
    <x v="506"/>
    <x v="2"/>
    <x v="0"/>
    <n v="125"/>
    <n v="58"/>
    <x v="59"/>
    <s v="L1GS"/>
    <s v="T2"/>
    <s v="LT05_L1GS_125058_20090107_20161028_01_T2"/>
    <s v="LT51250582009007BKT01"/>
  </r>
  <r>
    <x v="507"/>
    <x v="2"/>
    <x v="0"/>
    <n v="118"/>
    <n v="59"/>
    <x v="36"/>
    <s v="L1GS"/>
    <s v="T2"/>
    <s v="LT05_L1GS_118059_20090106_20161028_01_T2"/>
    <s v="LT51180592009006BKT01"/>
  </r>
  <r>
    <x v="507"/>
    <x v="2"/>
    <x v="0"/>
    <n v="118"/>
    <n v="58"/>
    <x v="49"/>
    <s v="L1GS"/>
    <s v="T2"/>
    <s v="LT05_L1GS_118058_20090106_20161029_01_T2"/>
    <s v="LT51180582009006BKT01"/>
  </r>
  <r>
    <x v="507"/>
    <x v="2"/>
    <x v="0"/>
    <n v="118"/>
    <n v="57"/>
    <x v="10"/>
    <s v="L1GS"/>
    <s v="T2"/>
    <s v="LT05_L1GS_118057_20090106_20161029_01_T2"/>
    <s v="LT51180572009006BKT01"/>
  </r>
  <r>
    <x v="507"/>
    <x v="2"/>
    <x v="0"/>
    <n v="118"/>
    <n v="56"/>
    <x v="10"/>
    <s v="L1GS"/>
    <s v="T2"/>
    <s v="LT05_L1GS_118056_20090106_20161028_01_T2"/>
    <s v="LT51180562009006BKT01"/>
  </r>
  <r>
    <x v="507"/>
    <x v="2"/>
    <x v="0"/>
    <n v="118"/>
    <n v="55"/>
    <x v="10"/>
    <s v="L1GS"/>
    <s v="T2"/>
    <s v="LT05_L1GS_118055_20090106_20161028_01_T2"/>
    <s v="LT51180552009006BKT01"/>
  </r>
  <r>
    <x v="508"/>
    <x v="2"/>
    <x v="0"/>
    <n v="127"/>
    <n v="58"/>
    <x v="3"/>
    <s v="L1TP"/>
    <s v="T1"/>
    <s v="LT05_L1TP_127058_20090105_20161028_01_T1"/>
    <s v="LT51270582009005BKT02"/>
  </r>
  <r>
    <x v="508"/>
    <x v="2"/>
    <x v="0"/>
    <n v="127"/>
    <n v="57"/>
    <x v="76"/>
    <s v="L1TP"/>
    <s v="T1"/>
    <s v="LT05_L1TP_127057_20090105_20161028_01_T1"/>
    <s v="LT51270572009005BKT02"/>
  </r>
  <r>
    <x v="508"/>
    <x v="2"/>
    <x v="0"/>
    <n v="127"/>
    <n v="56"/>
    <x v="97"/>
    <s v="L1GS"/>
    <s v="T2"/>
    <s v="LT05_L1GS_127056_20090105_20161028_01_T2"/>
    <s v="LT51270562009005BKT02"/>
  </r>
  <r>
    <x v="509"/>
    <x v="2"/>
    <x v="0"/>
    <n v="120"/>
    <n v="60"/>
    <x v="10"/>
    <s v="L1GS"/>
    <s v="T2"/>
    <s v="LT05_L1GS_120060_20090104_20161028_01_T2"/>
    <s v="LT51200602009004BKT01"/>
  </r>
  <r>
    <x v="509"/>
    <x v="2"/>
    <x v="0"/>
    <n v="120"/>
    <n v="59"/>
    <x v="37"/>
    <s v="L1TP"/>
    <s v="T1"/>
    <s v="LT05_L1TP_120059_20090104_20161028_01_T1"/>
    <s v="LT51200592009004BKT01"/>
  </r>
  <r>
    <x v="509"/>
    <x v="2"/>
    <x v="0"/>
    <n v="120"/>
    <n v="58"/>
    <x v="97"/>
    <s v="L1TP"/>
    <s v="T1"/>
    <s v="LT05_L1TP_120058_20090104_20161028_01_T1"/>
    <s v="LT51200582009004BKT01"/>
  </r>
  <r>
    <x v="509"/>
    <x v="2"/>
    <x v="0"/>
    <n v="120"/>
    <n v="57"/>
    <x v="10"/>
    <s v="L1GS"/>
    <s v="T2"/>
    <s v="LT05_L1GS_120057_20090104_20161028_01_T2"/>
    <s v="LT51200572009004BKT01"/>
  </r>
  <r>
    <x v="510"/>
    <x v="2"/>
    <x v="0"/>
    <n v="129"/>
    <n v="55"/>
    <x v="8"/>
    <s v="L1GS"/>
    <s v="T2"/>
    <s v="LT05_L1GS_129055_20090103_20161028_01_T2"/>
    <s v="LT51290552009003BKT02"/>
  </r>
  <r>
    <x v="511"/>
    <x v="2"/>
    <x v="0"/>
    <n v="122"/>
    <n v="59"/>
    <x v="11"/>
    <s v="L1GS"/>
    <s v="T2"/>
    <s v="LT05_L1GS_122059_20090102_20170111_01_T2"/>
    <s v="LT51220592009002BKT00"/>
  </r>
  <r>
    <x v="511"/>
    <x v="2"/>
    <x v="0"/>
    <n v="122"/>
    <n v="58"/>
    <x v="97"/>
    <s v="L1GS"/>
    <s v="T2"/>
    <s v="LT05_L1GS_122058_20090102_20170111_01_T2"/>
    <s v="LT51220582009002BKT00"/>
  </r>
  <r>
    <x v="512"/>
    <x v="3"/>
    <x v="0"/>
    <n v="124"/>
    <n v="59"/>
    <x v="39"/>
    <s v="L1GS"/>
    <s v="T2"/>
    <s v="LT05_L1GS_124059_20081231_20170111_01_T2"/>
    <s v="LT51240592008366BKT00"/>
  </r>
  <r>
    <x v="512"/>
    <x v="3"/>
    <x v="0"/>
    <n v="124"/>
    <n v="58"/>
    <x v="58"/>
    <s v="L1GS"/>
    <s v="T2"/>
    <s v="LT05_L1GS_124058_20081231_20170111_01_T2"/>
    <s v="LT51240582008366BKT00"/>
  </r>
  <r>
    <x v="513"/>
    <x v="3"/>
    <x v="0"/>
    <n v="117"/>
    <n v="57"/>
    <x v="74"/>
    <s v="L1GS"/>
    <s v="T2"/>
    <s v="LT05_L1GS_117057_20081230_20170111_01_T2"/>
    <s v="LT51170572008365BKT00"/>
  </r>
  <r>
    <x v="513"/>
    <x v="3"/>
    <x v="0"/>
    <n v="117"/>
    <n v="56"/>
    <x v="33"/>
    <s v="L1TP"/>
    <s v="T1"/>
    <s v="LT05_L1TP_117056_20081230_20170111_01_T1"/>
    <s v="LT51170562008365BKT00"/>
  </r>
  <r>
    <x v="513"/>
    <x v="3"/>
    <x v="0"/>
    <n v="117"/>
    <n v="55"/>
    <x v="31"/>
    <s v="L1TP"/>
    <s v="T1"/>
    <s v="LT05_L1TP_117055_20081230_20170111_01_T1"/>
    <s v="LT51170552008365BKT00"/>
  </r>
  <r>
    <x v="514"/>
    <x v="3"/>
    <x v="0"/>
    <n v="126"/>
    <n v="58"/>
    <x v="73"/>
    <s v="L1GS"/>
    <s v="T2"/>
    <s v="LT05_L1GS_126058_20081229_20170111_01_T2"/>
    <s v="LT51260582008364BKT00"/>
  </r>
  <r>
    <x v="514"/>
    <x v="3"/>
    <x v="0"/>
    <n v="126"/>
    <n v="57"/>
    <x v="10"/>
    <s v="L1GS"/>
    <s v="T2"/>
    <s v="LT05_L1GS_126057_20081229_20170111_01_T2"/>
    <s v="LT51260572008364BKT00"/>
  </r>
  <r>
    <x v="514"/>
    <x v="3"/>
    <x v="0"/>
    <n v="126"/>
    <n v="56"/>
    <x v="73"/>
    <s v="L1GS"/>
    <s v="T2"/>
    <s v="LT05_L1GS_126056_20081229_20170111_01_T2"/>
    <s v="LT51260562008364BKT00"/>
  </r>
  <r>
    <x v="515"/>
    <x v="3"/>
    <x v="0"/>
    <n v="119"/>
    <n v="59"/>
    <x v="54"/>
    <s v="L1TP"/>
    <s v="T1"/>
    <s v="LT05_L1TP_119059_20081228_20170111_01_T1"/>
    <s v="LT51190592008363BKT00"/>
  </r>
  <r>
    <x v="515"/>
    <x v="3"/>
    <x v="0"/>
    <n v="119"/>
    <n v="58"/>
    <x v="2"/>
    <s v="L1TP"/>
    <s v="T1"/>
    <s v="LT05_L1TP_119058_20081228_20170111_01_T1"/>
    <s v="LT51190582008363BKT00"/>
  </r>
  <r>
    <x v="515"/>
    <x v="3"/>
    <x v="0"/>
    <n v="119"/>
    <n v="57"/>
    <x v="66"/>
    <s v="L1TP"/>
    <s v="T1"/>
    <s v="LT05_L1TP_119057_20081228_20170111_01_T1"/>
    <s v="LT51190572008363BKT00"/>
  </r>
  <r>
    <x v="516"/>
    <x v="3"/>
    <x v="0"/>
    <n v="128"/>
    <n v="58"/>
    <x v="79"/>
    <s v="L1TP"/>
    <s v="T1"/>
    <s v="LT05_L1TP_128058_20081227_20170111_01_T1"/>
    <s v="LT51280582008362BKT00"/>
  </r>
  <r>
    <x v="516"/>
    <x v="3"/>
    <x v="0"/>
    <n v="128"/>
    <n v="57"/>
    <x v="77"/>
    <s v="L1TP"/>
    <s v="T1"/>
    <s v="LT05_L1TP_128057_20081227_20170111_01_T1"/>
    <s v="LT51280572008362BKT00"/>
  </r>
  <r>
    <x v="516"/>
    <x v="3"/>
    <x v="0"/>
    <n v="128"/>
    <n v="56"/>
    <x v="0"/>
    <s v="L1TP"/>
    <s v="T1"/>
    <s v="LT05_L1TP_128056_20081227_20170111_01_T1"/>
    <s v="LT51280562008362BKT00"/>
  </r>
  <r>
    <x v="516"/>
    <x v="3"/>
    <x v="0"/>
    <n v="128"/>
    <n v="55"/>
    <x v="10"/>
    <s v="L1GS"/>
    <s v="T2"/>
    <s v="LT05_L1GS_128055_20081227_20170111_01_T2"/>
    <s v="LT51280552008362BKT00"/>
  </r>
  <r>
    <x v="517"/>
    <x v="3"/>
    <x v="0"/>
    <n v="121"/>
    <n v="60"/>
    <x v="10"/>
    <s v="L1GS"/>
    <s v="T2"/>
    <s v="LT05_L1GS_121060_20081226_20170111_01_T2"/>
    <s v="LT51210602008361BKT00"/>
  </r>
  <r>
    <x v="517"/>
    <x v="3"/>
    <x v="0"/>
    <n v="121"/>
    <n v="59"/>
    <x v="10"/>
    <s v="L1GS"/>
    <s v="T2"/>
    <s v="LT05_L1GS_121059_20081226_20170111_01_T2"/>
    <s v="LT51210592008361BKT00"/>
  </r>
  <r>
    <x v="517"/>
    <x v="3"/>
    <x v="0"/>
    <n v="121"/>
    <n v="58"/>
    <x v="10"/>
    <s v="L1GS"/>
    <s v="T2"/>
    <s v="LT05_L1GS_121058_20081226_20170111_01_T2"/>
    <s v="LT51210582008361BKT00"/>
  </r>
  <r>
    <x v="518"/>
    <x v="3"/>
    <x v="0"/>
    <n v="123"/>
    <n v="58"/>
    <x v="10"/>
    <s v="L1GS"/>
    <s v="T2"/>
    <s v="LT05_L1GS_123058_20081224_20170111_01_T2"/>
    <s v="LT51230582008359BKT00"/>
  </r>
  <r>
    <x v="518"/>
    <x v="3"/>
    <x v="0"/>
    <n v="123"/>
    <n v="57"/>
    <x v="10"/>
    <s v="L1GS"/>
    <s v="T2"/>
    <s v="LT05_L1GS_123057_20081224_20170111_01_T2"/>
    <s v="LT51230572008359BKT00"/>
  </r>
  <r>
    <x v="519"/>
    <x v="3"/>
    <x v="0"/>
    <n v="116"/>
    <n v="57"/>
    <x v="90"/>
    <s v="L1GS"/>
    <s v="T2"/>
    <s v="LT05_L1GS_116057_20081223_20170111_01_T2"/>
    <s v="LT51160572008358BKT00"/>
  </r>
  <r>
    <x v="519"/>
    <x v="3"/>
    <x v="0"/>
    <n v="116"/>
    <n v="56"/>
    <x v="10"/>
    <s v="L1GS"/>
    <s v="T2"/>
    <s v="LT05_L1GS_116056_20081223_20170111_01_T2"/>
    <s v="LT51160562008358BKT00"/>
  </r>
  <r>
    <x v="520"/>
    <x v="3"/>
    <x v="0"/>
    <n v="125"/>
    <n v="59"/>
    <x v="27"/>
    <s v="L1TP"/>
    <s v="T1"/>
    <s v="LT05_L1TP_125059_20081222_20170111_01_T1"/>
    <s v="LT51250592008357BKT00"/>
  </r>
  <r>
    <x v="520"/>
    <x v="3"/>
    <x v="0"/>
    <n v="125"/>
    <n v="58"/>
    <x v="64"/>
    <s v="L1GS"/>
    <s v="T2"/>
    <s v="LT05_L1GS_125058_20081222_20170111_01_T2"/>
    <s v="LT51250582008357BKT00"/>
  </r>
  <r>
    <x v="521"/>
    <x v="3"/>
    <x v="0"/>
    <n v="118"/>
    <n v="59"/>
    <x v="24"/>
    <s v="L1GS"/>
    <s v="T2"/>
    <s v="LT05_L1GS_118059_20081221_20170111_01_T2"/>
    <s v="LT51180592008356BKT00"/>
  </r>
  <r>
    <x v="521"/>
    <x v="3"/>
    <x v="0"/>
    <n v="118"/>
    <n v="58"/>
    <x v="97"/>
    <s v="L1GS"/>
    <s v="T2"/>
    <s v="LT05_L1GS_118058_20081221_20170111_01_T2"/>
    <s v="LT51180582008356BKT00"/>
  </r>
  <r>
    <x v="521"/>
    <x v="3"/>
    <x v="0"/>
    <n v="118"/>
    <n v="57"/>
    <x v="12"/>
    <s v="L1GS"/>
    <s v="T2"/>
    <s v="LT05_L1GS_118057_20081221_20170111_01_T2"/>
    <s v="LT51180572008356BKT00"/>
  </r>
  <r>
    <x v="521"/>
    <x v="3"/>
    <x v="0"/>
    <n v="118"/>
    <n v="56"/>
    <x v="90"/>
    <s v="L1GS"/>
    <s v="T2"/>
    <s v="LT05_L1GS_118056_20081221_20170111_01_T2"/>
    <s v="LT51180562008356BKT00"/>
  </r>
  <r>
    <x v="521"/>
    <x v="3"/>
    <x v="0"/>
    <n v="118"/>
    <n v="55"/>
    <x v="50"/>
    <s v="L1GS"/>
    <s v="T2"/>
    <s v="LT05_L1GS_118055_20081221_20170111_01_T2"/>
    <s v="LT51180552008356BKT00"/>
  </r>
  <r>
    <x v="522"/>
    <x v="3"/>
    <x v="0"/>
    <n v="127"/>
    <n v="58"/>
    <x v="22"/>
    <s v="L1TP"/>
    <s v="T1"/>
    <s v="LT05_L1TP_127058_20081220_20170111_01_T1"/>
    <s v="LT51270582008355BKT00"/>
  </r>
  <r>
    <x v="522"/>
    <x v="3"/>
    <x v="0"/>
    <n v="127"/>
    <n v="57"/>
    <x v="16"/>
    <s v="L1TP"/>
    <s v="T1"/>
    <s v="LT05_L1TP_127057_20081220_20170111_01_T1"/>
    <s v="LT51270572008355BKT00"/>
  </r>
  <r>
    <x v="522"/>
    <x v="3"/>
    <x v="0"/>
    <n v="127"/>
    <n v="56"/>
    <x v="39"/>
    <s v="L1TP"/>
    <s v="T1"/>
    <s v="LT05_L1TP_127056_20081220_20170111_01_T1"/>
    <s v="LT51270562008355BKT00"/>
  </r>
  <r>
    <x v="523"/>
    <x v="3"/>
    <x v="0"/>
    <n v="120"/>
    <n v="60"/>
    <x v="89"/>
    <s v="L1GS"/>
    <s v="T2"/>
    <s v="LT05_L1GS_120060_20081219_20170111_01_T2"/>
    <s v="LT51200602008354BKT00"/>
  </r>
  <r>
    <x v="523"/>
    <x v="3"/>
    <x v="0"/>
    <n v="120"/>
    <n v="59"/>
    <x v="73"/>
    <s v="L1GS"/>
    <s v="T2"/>
    <s v="LT05_L1GS_120059_20081219_20170111_01_T2"/>
    <s v="LT51200592008354BKT00"/>
  </r>
  <r>
    <x v="523"/>
    <x v="3"/>
    <x v="0"/>
    <n v="120"/>
    <n v="58"/>
    <x v="10"/>
    <s v="L1GS"/>
    <s v="T2"/>
    <s v="LT05_L1GS_120058_20081219_20170111_01_T2"/>
    <s v="LT51200582008354BKT00"/>
  </r>
  <r>
    <x v="523"/>
    <x v="3"/>
    <x v="0"/>
    <n v="120"/>
    <n v="57"/>
    <x v="74"/>
    <s v="L1GS"/>
    <s v="T2"/>
    <s v="LT05_L1GS_120057_20081219_20170111_01_T2"/>
    <s v="LT51200572008354BKT00"/>
  </r>
  <r>
    <x v="524"/>
    <x v="3"/>
    <x v="0"/>
    <n v="129"/>
    <n v="55"/>
    <x v="60"/>
    <s v="L1TP"/>
    <s v="T1"/>
    <s v="LT05_L1TP_129055_20081218_20170111_01_T1"/>
    <s v="LT51290552008353BKT00"/>
  </r>
  <r>
    <x v="525"/>
    <x v="3"/>
    <x v="0"/>
    <n v="122"/>
    <n v="59"/>
    <x v="10"/>
    <s v="L1GS"/>
    <s v="T2"/>
    <s v="LT05_L1GS_122059_20081217_20170111_01_T2"/>
    <s v="LT51220592008352BKT00"/>
  </r>
  <r>
    <x v="525"/>
    <x v="3"/>
    <x v="0"/>
    <n v="122"/>
    <n v="58"/>
    <x v="89"/>
    <s v="L1GS"/>
    <s v="T2"/>
    <s v="LT05_L1GS_122058_20081217_20170111_01_T2"/>
    <s v="LT51220582008352BKT00"/>
  </r>
  <r>
    <x v="526"/>
    <x v="3"/>
    <x v="0"/>
    <n v="124"/>
    <n v="59"/>
    <x v="49"/>
    <s v="L1GS"/>
    <s v="T2"/>
    <s v="LT05_L1GS_124059_20081215_20170111_01_T2"/>
    <s v="LT51240592008350BKT00"/>
  </r>
  <r>
    <x v="526"/>
    <x v="3"/>
    <x v="0"/>
    <n v="124"/>
    <n v="58"/>
    <x v="10"/>
    <s v="L1GS"/>
    <s v="T2"/>
    <s v="LT05_L1GS_124058_20081215_20170111_01_T2"/>
    <s v="LT51240582008350BKT00"/>
  </r>
  <r>
    <x v="527"/>
    <x v="3"/>
    <x v="0"/>
    <n v="126"/>
    <n v="59"/>
    <x v="16"/>
    <s v="L1TP"/>
    <s v="T1"/>
    <s v="LT05_L1TP_126059_20081213_20170111_01_T1"/>
    <s v="LT51260592008348BKT00"/>
  </r>
  <r>
    <x v="527"/>
    <x v="3"/>
    <x v="0"/>
    <n v="126"/>
    <n v="58"/>
    <x v="71"/>
    <s v="L1TP"/>
    <s v="T1"/>
    <s v="LT05_L1TP_126058_20081213_20170111_01_T1"/>
    <s v="LT51260582008348BKT00"/>
  </r>
  <r>
    <x v="527"/>
    <x v="3"/>
    <x v="0"/>
    <n v="126"/>
    <n v="57"/>
    <x v="22"/>
    <s v="L1TP"/>
    <s v="T1"/>
    <s v="LT05_L1TP_126057_20081213_20170111_01_T1"/>
    <s v="LT51260572008348BKT00"/>
  </r>
  <r>
    <x v="527"/>
    <x v="3"/>
    <x v="0"/>
    <n v="126"/>
    <n v="56"/>
    <x v="49"/>
    <s v="L1GS"/>
    <s v="T2"/>
    <s v="LT05_L1GS_126056_20081213_20170111_01_T2"/>
    <s v="LT51260562008348BKT00"/>
  </r>
  <r>
    <x v="528"/>
    <x v="3"/>
    <x v="0"/>
    <n v="119"/>
    <n v="59"/>
    <x v="98"/>
    <s v="L1GS"/>
    <s v="T2"/>
    <s v="LT05_L1GS_119059_20081212_20170111_01_T2"/>
    <s v="LT51190592008347BKT00"/>
  </r>
  <r>
    <x v="528"/>
    <x v="3"/>
    <x v="0"/>
    <n v="119"/>
    <n v="58"/>
    <x v="99"/>
    <s v="L1TP"/>
    <s v="T1"/>
    <s v="LT05_L1TP_119058_20081212_20170111_01_T1"/>
    <s v="LT51190582008347BKT00"/>
  </r>
  <r>
    <x v="528"/>
    <x v="3"/>
    <x v="0"/>
    <n v="119"/>
    <n v="57"/>
    <x v="68"/>
    <s v="L1TP"/>
    <s v="T1"/>
    <s v="LT05_L1TP_119057_20081212_20170111_01_T1"/>
    <s v="LT51190572008347BKT00"/>
  </r>
  <r>
    <x v="529"/>
    <x v="3"/>
    <x v="0"/>
    <n v="128"/>
    <n v="58"/>
    <x v="10"/>
    <s v="L1GS"/>
    <s v="T2"/>
    <s v="LT05_L1GS_128058_20081211_20170111_01_T2"/>
    <s v="LT51280582008346BKT00"/>
  </r>
  <r>
    <x v="529"/>
    <x v="3"/>
    <x v="0"/>
    <n v="128"/>
    <n v="57"/>
    <x v="14"/>
    <s v="L1TP"/>
    <s v="T1"/>
    <s v="LT05_L1TP_128057_20081211_20170111_01_T1"/>
    <s v="LT51280572008346BKT00"/>
  </r>
  <r>
    <x v="529"/>
    <x v="3"/>
    <x v="0"/>
    <n v="128"/>
    <n v="56"/>
    <x v="81"/>
    <s v="L1TP"/>
    <s v="T1"/>
    <s v="LT05_L1TP_128056_20081211_20170111_01_T1"/>
    <s v="LT51280562008346BKT00"/>
  </r>
  <r>
    <x v="529"/>
    <x v="3"/>
    <x v="0"/>
    <n v="128"/>
    <n v="55"/>
    <x v="45"/>
    <s v="L1TP"/>
    <s v="T1"/>
    <s v="LT05_L1TP_128055_20081211_20170111_01_T1"/>
    <s v="LT51280552008346BKT00"/>
  </r>
  <r>
    <x v="530"/>
    <x v="3"/>
    <x v="0"/>
    <n v="121"/>
    <n v="60"/>
    <x v="10"/>
    <s v="L1GS"/>
    <s v="T2"/>
    <s v="LT05_L1GS_121060_20081210_20170111_01_T2"/>
    <s v="LT51210602008345BKT00"/>
  </r>
  <r>
    <x v="530"/>
    <x v="3"/>
    <x v="0"/>
    <n v="121"/>
    <n v="59"/>
    <x v="98"/>
    <s v="L1GS"/>
    <s v="T2"/>
    <s v="LT05_L1GS_121059_20081210_20170111_01_T2"/>
    <s v="LT51210592008345BKT00"/>
  </r>
  <r>
    <x v="530"/>
    <x v="3"/>
    <x v="0"/>
    <n v="121"/>
    <n v="58"/>
    <x v="23"/>
    <s v="L1GS"/>
    <s v="T2"/>
    <s v="LT05_L1GS_121058_20081210_20170111_01_T2"/>
    <s v="LT51210582008345BKT00"/>
  </r>
  <r>
    <x v="531"/>
    <x v="3"/>
    <x v="0"/>
    <n v="123"/>
    <n v="58"/>
    <x v="10"/>
    <s v="L1GS"/>
    <s v="T2"/>
    <s v="LT05_L1GS_123058_20081208_20170111_01_T2"/>
    <s v="LT51230582008343BKT00"/>
  </r>
  <r>
    <x v="531"/>
    <x v="3"/>
    <x v="0"/>
    <n v="123"/>
    <n v="57"/>
    <x v="10"/>
    <s v="L1GS"/>
    <s v="T2"/>
    <s v="LT05_L1GS_123057_20081208_20170111_01_T2"/>
    <s v="LT51230572008343BKT00"/>
  </r>
  <r>
    <x v="532"/>
    <x v="3"/>
    <x v="0"/>
    <n v="116"/>
    <n v="57"/>
    <x v="86"/>
    <s v="L1TP"/>
    <s v="T1"/>
    <s v="LT05_L1TP_116057_20081207_20170111_01_T1"/>
    <s v="LT51160572008342BKT00"/>
  </r>
  <r>
    <x v="532"/>
    <x v="3"/>
    <x v="0"/>
    <n v="116"/>
    <n v="56"/>
    <x v="80"/>
    <s v="L1GS"/>
    <s v="T2"/>
    <s v="LT05_L1GS_116056_20081207_20170111_01_T2"/>
    <s v="LT51160562008342BKT00"/>
  </r>
  <r>
    <x v="533"/>
    <x v="3"/>
    <x v="0"/>
    <n v="125"/>
    <n v="59"/>
    <x v="23"/>
    <s v="L1TP"/>
    <s v="T2"/>
    <s v="LT05_L1TP_125059_20081206_20170111_01_T2"/>
    <s v="LT51250592008341BKT00"/>
  </r>
  <r>
    <x v="533"/>
    <x v="3"/>
    <x v="0"/>
    <n v="125"/>
    <n v="58"/>
    <x v="10"/>
    <s v="L1GS"/>
    <s v="T2"/>
    <s v="LT05_L1GS_125058_20081206_20170111_01_T2"/>
    <s v="LT51250582008341BKT00"/>
  </r>
  <r>
    <x v="534"/>
    <x v="3"/>
    <x v="0"/>
    <n v="118"/>
    <n v="59"/>
    <x v="90"/>
    <s v="L1GS"/>
    <s v="T2"/>
    <s v="LT05_L1GS_118059_20081205_20170111_01_T2"/>
    <s v="LT51180592008340BKT00"/>
  </r>
  <r>
    <x v="534"/>
    <x v="3"/>
    <x v="0"/>
    <n v="118"/>
    <n v="58"/>
    <x v="80"/>
    <s v="L1TP"/>
    <s v="T1"/>
    <s v="LT05_L1TP_118058_20081205_20170111_01_T1"/>
    <s v="LT51180582008340BKT00"/>
  </r>
  <r>
    <x v="534"/>
    <x v="3"/>
    <x v="0"/>
    <n v="118"/>
    <n v="57"/>
    <x v="39"/>
    <s v="L1TP"/>
    <s v="T1"/>
    <s v="LT05_L1TP_118057_20081205_20170111_01_T1"/>
    <s v="LT51180572008340BKT00"/>
  </r>
  <r>
    <x v="534"/>
    <x v="3"/>
    <x v="0"/>
    <n v="118"/>
    <n v="56"/>
    <x v="8"/>
    <s v="L1TP"/>
    <s v="T1"/>
    <s v="LT05_L1TP_118056_20081205_20170111_01_T1"/>
    <s v="LT51180562008340BKT00"/>
  </r>
  <r>
    <x v="534"/>
    <x v="3"/>
    <x v="0"/>
    <n v="118"/>
    <n v="55"/>
    <x v="93"/>
    <s v="L1GS"/>
    <s v="T2"/>
    <s v="LT05_L1GS_118055_20081205_20170111_01_T2"/>
    <s v="LT51180552008340BKT00"/>
  </r>
  <r>
    <x v="535"/>
    <x v="3"/>
    <x v="0"/>
    <n v="127"/>
    <n v="58"/>
    <x v="94"/>
    <s v="L1TP"/>
    <s v="T1"/>
    <s v="LT05_L1TP_127058_20081204_20161028_01_T1"/>
    <s v="LT51270582008339BKT00"/>
  </r>
  <r>
    <x v="535"/>
    <x v="3"/>
    <x v="0"/>
    <n v="127"/>
    <n v="57"/>
    <x v="89"/>
    <s v="L1TP"/>
    <s v="T1"/>
    <s v="LT05_L1TP_127057_20081204_20161028_01_T1"/>
    <s v="LT51270572008339BKT00"/>
  </r>
  <r>
    <x v="535"/>
    <x v="3"/>
    <x v="0"/>
    <n v="127"/>
    <n v="56"/>
    <x v="25"/>
    <s v="L1TP"/>
    <s v="T1"/>
    <s v="LT05_L1TP_127056_20081204_20161029_01_T1"/>
    <s v="LT51270562008339BKT00"/>
  </r>
  <r>
    <x v="536"/>
    <x v="3"/>
    <x v="0"/>
    <n v="120"/>
    <n v="60"/>
    <x v="34"/>
    <s v="L1GS"/>
    <s v="T2"/>
    <s v="LT05_L1GS_120060_20081203_20170111_01_T2"/>
    <s v="LT51200602008338BKT00"/>
  </r>
  <r>
    <x v="536"/>
    <x v="3"/>
    <x v="0"/>
    <n v="120"/>
    <n v="59"/>
    <x v="84"/>
    <s v="L1TP"/>
    <s v="T1"/>
    <s v="LT05_L1TP_120059_20081203_20170111_01_T1"/>
    <s v="LT51200592008338BKT00"/>
  </r>
  <r>
    <x v="536"/>
    <x v="3"/>
    <x v="0"/>
    <n v="120"/>
    <n v="58"/>
    <x v="84"/>
    <s v="L1TP"/>
    <s v="T1"/>
    <s v="LT05_L1TP_120058_20081203_20170111_01_T1"/>
    <s v="LT51200582008338BKT00"/>
  </r>
  <r>
    <x v="536"/>
    <x v="3"/>
    <x v="0"/>
    <n v="120"/>
    <n v="57"/>
    <x v="94"/>
    <s v="L1GS"/>
    <s v="T2"/>
    <s v="LT05_L1GS_120057_20081203_20170111_01_T2"/>
    <s v="LT51200572008338BKT00"/>
  </r>
  <r>
    <x v="537"/>
    <x v="3"/>
    <x v="0"/>
    <n v="129"/>
    <n v="55"/>
    <x v="60"/>
    <s v="L1TP"/>
    <s v="T1"/>
    <s v="LT05_L1TP_129055_20081202_20170111_01_T1"/>
    <s v="LT51290552008337BKT00"/>
  </r>
  <r>
    <x v="538"/>
    <x v="3"/>
    <x v="0"/>
    <n v="122"/>
    <n v="59"/>
    <x v="78"/>
    <s v="L1GS"/>
    <s v="T2"/>
    <s v="LT05_L1GS_122059_20081201_20170111_01_T2"/>
    <s v="LT51220592008336BKT00"/>
  </r>
  <r>
    <x v="538"/>
    <x v="3"/>
    <x v="0"/>
    <n v="122"/>
    <n v="58"/>
    <x v="40"/>
    <s v="L1GS"/>
    <s v="T2"/>
    <s v="LT05_L1GS_122058_20081201_20170111_01_T2"/>
    <s v="LT51220582008336BKT00"/>
  </r>
  <r>
    <x v="539"/>
    <x v="3"/>
    <x v="0"/>
    <n v="124"/>
    <n v="59"/>
    <x v="17"/>
    <s v="L1GS"/>
    <s v="T2"/>
    <s v="LT05_L1GS_124059_20081129_20170111_01_T2"/>
    <s v="LT51240592008334BKT00"/>
  </r>
  <r>
    <x v="539"/>
    <x v="3"/>
    <x v="0"/>
    <n v="124"/>
    <n v="58"/>
    <x v="1"/>
    <s v="L1GS"/>
    <s v="T2"/>
    <s v="LT05_L1GS_124058_20081129_20170111_01_T2"/>
    <s v="LT51240582008334BKT00"/>
  </r>
  <r>
    <x v="540"/>
    <x v="3"/>
    <x v="0"/>
    <n v="117"/>
    <n v="57"/>
    <x v="91"/>
    <s v="L1TP"/>
    <s v="T1"/>
    <s v="LT05_L1TP_117057_20081128_20161028_01_T1"/>
    <s v="LT51170572008333BKT00"/>
  </r>
  <r>
    <x v="540"/>
    <x v="3"/>
    <x v="0"/>
    <n v="117"/>
    <n v="56"/>
    <x v="5"/>
    <s v="L1TP"/>
    <s v="T1"/>
    <s v="LT05_L1TP_117056_20081128_20161028_01_T1"/>
    <s v="LT51170562008333BKT00"/>
  </r>
  <r>
    <x v="540"/>
    <x v="3"/>
    <x v="0"/>
    <n v="117"/>
    <n v="55"/>
    <x v="17"/>
    <s v="L1TP"/>
    <s v="T1"/>
    <s v="LT05_L1TP_117055_20081128_20161028_01_T1"/>
    <s v="LT51170552008333BKT00"/>
  </r>
  <r>
    <x v="541"/>
    <x v="3"/>
    <x v="0"/>
    <n v="126"/>
    <n v="59"/>
    <x v="74"/>
    <s v="L1GS"/>
    <s v="T2"/>
    <s v="LT05_L1GS_126059_20081127_20161028_01_T2"/>
    <s v="LT51260592008332BKT00"/>
  </r>
  <r>
    <x v="541"/>
    <x v="3"/>
    <x v="0"/>
    <n v="126"/>
    <n v="58"/>
    <x v="10"/>
    <s v="L1GS"/>
    <s v="T2"/>
    <s v="LT05_L1GS_126058_20081127_20161028_01_T2"/>
    <s v="LT51260582008332BKT00"/>
  </r>
  <r>
    <x v="541"/>
    <x v="3"/>
    <x v="0"/>
    <n v="126"/>
    <n v="57"/>
    <x v="10"/>
    <s v="L1GS"/>
    <s v="T2"/>
    <s v="LT05_L1GS_126057_20081127_20161029_01_T2"/>
    <s v="LT51260572008332BKT00"/>
  </r>
  <r>
    <x v="541"/>
    <x v="3"/>
    <x v="0"/>
    <n v="126"/>
    <n v="56"/>
    <x v="77"/>
    <s v="L1GS"/>
    <s v="T2"/>
    <s v="LT05_L1GS_126056_20081127_20161028_01_T2"/>
    <s v="LT51260562008332BKT00"/>
  </r>
  <r>
    <x v="542"/>
    <x v="3"/>
    <x v="0"/>
    <n v="119"/>
    <n v="59"/>
    <x v="85"/>
    <s v="L1TP"/>
    <s v="T1"/>
    <s v="LT05_L1TP_119059_20081126_20161028_01_T1"/>
    <s v="LT51190592008331BKT00"/>
  </r>
  <r>
    <x v="542"/>
    <x v="3"/>
    <x v="0"/>
    <n v="119"/>
    <n v="58"/>
    <x v="2"/>
    <s v="L1TP"/>
    <s v="T1"/>
    <s v="LT05_L1TP_119058_20081126_20161028_01_T1"/>
    <s v="LT51190582008331BKT00"/>
  </r>
  <r>
    <x v="542"/>
    <x v="3"/>
    <x v="0"/>
    <n v="119"/>
    <n v="57"/>
    <x v="88"/>
    <s v="L1TP"/>
    <s v="T1"/>
    <s v="LT05_L1TP_119057_20081126_20161028_01_T1"/>
    <s v="LT51190572008331BKT00"/>
  </r>
  <r>
    <x v="543"/>
    <x v="3"/>
    <x v="0"/>
    <n v="128"/>
    <n v="58"/>
    <x v="13"/>
    <s v="L1GS"/>
    <s v="T2"/>
    <s v="LT05_L1GS_128058_20081125_20161028_01_T2"/>
    <s v="LT51280582008330BKT00"/>
  </r>
  <r>
    <x v="543"/>
    <x v="3"/>
    <x v="0"/>
    <n v="128"/>
    <n v="57"/>
    <x v="74"/>
    <s v="L1GS"/>
    <s v="T2"/>
    <s v="LT05_L1GS_128057_20081125_20161028_01_T2"/>
    <s v="LT51280572008330BKT00"/>
  </r>
  <r>
    <x v="543"/>
    <x v="3"/>
    <x v="0"/>
    <n v="128"/>
    <n v="56"/>
    <x v="10"/>
    <s v="L1GS"/>
    <s v="T2"/>
    <s v="LT05_L1GS_128056_20081125_20161028_01_T2"/>
    <s v="LT51280562008330BKT00"/>
  </r>
  <r>
    <x v="543"/>
    <x v="3"/>
    <x v="0"/>
    <n v="128"/>
    <n v="55"/>
    <x v="10"/>
    <s v="L1GS"/>
    <s v="T2"/>
    <s v="LT05_L1GS_128055_20081125_20161028_01_T2"/>
    <s v="LT51280552008330BKT00"/>
  </r>
  <r>
    <x v="544"/>
    <x v="3"/>
    <x v="0"/>
    <n v="121"/>
    <n v="60"/>
    <x v="9"/>
    <s v="L1GS"/>
    <s v="T2"/>
    <s v="LT05_L1GS_121060_20081124_20161028_01_T2"/>
    <s v="LT51210602008329BKT00"/>
  </r>
  <r>
    <x v="544"/>
    <x v="3"/>
    <x v="0"/>
    <n v="121"/>
    <n v="59"/>
    <x v="81"/>
    <s v="L1TP"/>
    <s v="T1"/>
    <s v="LT05_L1TP_121059_20081124_20161028_01_T1"/>
    <s v="LT51210592008329BKT00"/>
  </r>
  <r>
    <x v="544"/>
    <x v="3"/>
    <x v="0"/>
    <n v="121"/>
    <n v="58"/>
    <x v="37"/>
    <s v="L1GS"/>
    <s v="T2"/>
    <s v="LT05_L1GS_121058_20081124_20161028_01_T2"/>
    <s v="LT51210582008329BKT00"/>
  </r>
  <r>
    <x v="545"/>
    <x v="3"/>
    <x v="0"/>
    <n v="123"/>
    <n v="58"/>
    <x v="80"/>
    <s v="L1GS"/>
    <s v="T2"/>
    <s v="LT05_L1GS_123058_20081122_20161028_01_T2"/>
    <s v="LT51230582008327BKT00"/>
  </r>
  <r>
    <x v="545"/>
    <x v="3"/>
    <x v="0"/>
    <n v="123"/>
    <n v="57"/>
    <x v="92"/>
    <s v="L1GS"/>
    <s v="T2"/>
    <s v="LT05_L1GS_123057_20081122_20161028_01_T2"/>
    <s v="LT51230572008327BKT00"/>
  </r>
  <r>
    <x v="546"/>
    <x v="3"/>
    <x v="0"/>
    <n v="116"/>
    <n v="57"/>
    <x v="6"/>
    <s v="L1GS"/>
    <s v="T2"/>
    <s v="LT05_L1GS_116057_20081121_20161028_01_T2"/>
    <s v="LT51160572008326BKT00"/>
  </r>
  <r>
    <x v="546"/>
    <x v="3"/>
    <x v="0"/>
    <n v="116"/>
    <n v="56"/>
    <x v="30"/>
    <s v="L1GS"/>
    <s v="T2"/>
    <s v="LT05_L1GS_116056_20081121_20161028_01_T2"/>
    <s v="LT51160562008326BKT00"/>
  </r>
  <r>
    <x v="547"/>
    <x v="3"/>
    <x v="0"/>
    <n v="125"/>
    <n v="59"/>
    <x v="13"/>
    <s v="L1GS"/>
    <s v="T2"/>
    <s v="LT05_L1GS_125059_20081120_20161028_01_T2"/>
    <s v="LT51250592008325BKT00"/>
  </r>
  <r>
    <x v="547"/>
    <x v="3"/>
    <x v="0"/>
    <n v="125"/>
    <n v="58"/>
    <x v="14"/>
    <s v="L1GS"/>
    <s v="T2"/>
    <s v="LT05_L1GS_125058_20081120_20161028_01_T2"/>
    <s v="LT51250582008325BKT00"/>
  </r>
  <r>
    <x v="548"/>
    <x v="3"/>
    <x v="0"/>
    <n v="118"/>
    <n v="59"/>
    <x v="74"/>
    <s v="L1GS"/>
    <s v="T2"/>
    <s v="LT05_L1GS_118059_20081119_20161029_01_T2"/>
    <s v="LT51180592008324BKT00"/>
  </r>
  <r>
    <x v="548"/>
    <x v="3"/>
    <x v="0"/>
    <n v="118"/>
    <n v="58"/>
    <x v="8"/>
    <s v="L1GS"/>
    <s v="T2"/>
    <s v="LT05_L1GS_118058_20081119_20161028_01_T2"/>
    <s v="LT51180582008324BKT00"/>
  </r>
  <r>
    <x v="548"/>
    <x v="3"/>
    <x v="0"/>
    <n v="118"/>
    <n v="57"/>
    <x v="55"/>
    <s v="L1GS"/>
    <s v="T2"/>
    <s v="LT05_L1GS_118057_20081119_20161028_01_T2"/>
    <s v="LT51180572008324BKT00"/>
  </r>
  <r>
    <x v="548"/>
    <x v="3"/>
    <x v="0"/>
    <n v="118"/>
    <n v="56"/>
    <x v="57"/>
    <s v="L1TP"/>
    <s v="T1"/>
    <s v="LT05_L1TP_118056_20081119_20161029_01_T1"/>
    <s v="LT51180562008324BKT00"/>
  </r>
  <r>
    <x v="548"/>
    <x v="3"/>
    <x v="0"/>
    <n v="118"/>
    <n v="55"/>
    <x v="37"/>
    <s v="L1GS"/>
    <s v="T2"/>
    <s v="LT05_L1GS_118055_20081119_20161028_01_T2"/>
    <s v="LT51180552008324BKT00"/>
  </r>
  <r>
    <x v="549"/>
    <x v="3"/>
    <x v="0"/>
    <n v="127"/>
    <n v="58"/>
    <x v="92"/>
    <s v="L1GS"/>
    <s v="T2"/>
    <s v="LT05_L1GS_127058_20081118_20161028_01_T2"/>
    <s v="LT51270582008323BKT00"/>
  </r>
  <r>
    <x v="549"/>
    <x v="3"/>
    <x v="0"/>
    <n v="127"/>
    <n v="57"/>
    <x v="91"/>
    <s v="L1TP"/>
    <s v="T1"/>
    <s v="LT05_L1TP_127057_20081118_20161028_01_T1"/>
    <s v="LT51270572008323BKT00"/>
  </r>
  <r>
    <x v="549"/>
    <x v="3"/>
    <x v="0"/>
    <n v="127"/>
    <n v="56"/>
    <x v="15"/>
    <s v="L1TP"/>
    <s v="T1"/>
    <s v="LT05_L1TP_127056_20081118_20161028_01_T1"/>
    <s v="LT51270562008323BKT00"/>
  </r>
  <r>
    <x v="550"/>
    <x v="3"/>
    <x v="0"/>
    <n v="120"/>
    <n v="60"/>
    <x v="11"/>
    <s v="L1GS"/>
    <s v="T2"/>
    <s v="LT05_L1GS_120060_20081117_20161028_01_T2"/>
    <s v="LT51200602008322BKT00"/>
  </r>
  <r>
    <x v="550"/>
    <x v="3"/>
    <x v="0"/>
    <n v="120"/>
    <n v="59"/>
    <x v="80"/>
    <s v="L1GS"/>
    <s v="T2"/>
    <s v="LT05_L1GS_120059_20081117_20161028_01_T2"/>
    <s v="LT51200592008322BKT00"/>
  </r>
  <r>
    <x v="550"/>
    <x v="3"/>
    <x v="0"/>
    <n v="120"/>
    <n v="58"/>
    <x v="78"/>
    <s v="L1GS"/>
    <s v="T2"/>
    <s v="LT05_L1GS_120058_20081117_20161028_01_T2"/>
    <s v="LT51200582008322BKT00"/>
  </r>
  <r>
    <x v="550"/>
    <x v="3"/>
    <x v="0"/>
    <n v="120"/>
    <n v="57"/>
    <x v="80"/>
    <s v="L1GS"/>
    <s v="T2"/>
    <s v="LT05_L1GS_120057_20081117_20161029_01_T2"/>
    <s v="LT51200572008322BKT00"/>
  </r>
  <r>
    <x v="551"/>
    <x v="3"/>
    <x v="0"/>
    <n v="129"/>
    <n v="55"/>
    <x v="29"/>
    <s v="L1TP"/>
    <s v="T1"/>
    <s v="LT05_L1TP_129055_20081116_20161028_01_T1"/>
    <s v="LT51290552008321BKT00"/>
  </r>
  <r>
    <x v="552"/>
    <x v="3"/>
    <x v="0"/>
    <n v="122"/>
    <n v="59"/>
    <x v="39"/>
    <s v="L1GS"/>
    <s v="T2"/>
    <s v="LT05_L1GS_122059_20081115_20161028_01_T2"/>
    <s v="LT51220592008320BKT00"/>
  </r>
  <r>
    <x v="552"/>
    <x v="3"/>
    <x v="0"/>
    <n v="122"/>
    <n v="58"/>
    <x v="76"/>
    <s v="L1GS"/>
    <s v="T2"/>
    <s v="LT05_L1GS_122058_20081115_20161028_01_T2"/>
    <s v="LT51220582008320BKT00"/>
  </r>
  <r>
    <x v="553"/>
    <x v="3"/>
    <x v="0"/>
    <n v="124"/>
    <n v="59"/>
    <x v="1"/>
    <s v="L1GS"/>
    <s v="T2"/>
    <s v="LT05_L1GS_124059_20081113_20161028_01_T2"/>
    <s v="LT51240592008318BKT00"/>
  </r>
  <r>
    <x v="553"/>
    <x v="3"/>
    <x v="0"/>
    <n v="124"/>
    <n v="58"/>
    <x v="97"/>
    <s v="L1GS"/>
    <s v="T2"/>
    <s v="LT05_L1GS_124058_20081113_20161028_01_T2"/>
    <s v="LT51240582008318BKT00"/>
  </r>
  <r>
    <x v="554"/>
    <x v="3"/>
    <x v="0"/>
    <n v="117"/>
    <n v="57"/>
    <x v="36"/>
    <s v="L1GS"/>
    <s v="T2"/>
    <s v="LT05_L1GS_117057_20081112_20161028_01_T2"/>
    <s v="LT51170572008317BKT00"/>
  </r>
  <r>
    <x v="554"/>
    <x v="3"/>
    <x v="0"/>
    <n v="117"/>
    <n v="56"/>
    <x v="32"/>
    <s v="L1TP"/>
    <s v="T1"/>
    <s v="LT05_L1TP_117056_20081112_20161028_01_T1"/>
    <s v="LT51170562008317BKT00"/>
  </r>
  <r>
    <x v="554"/>
    <x v="3"/>
    <x v="0"/>
    <n v="117"/>
    <n v="55"/>
    <x v="25"/>
    <s v="L1TP"/>
    <s v="T1"/>
    <s v="LT05_L1TP_117055_20081112_20161028_01_T1"/>
    <s v="LT51170552008317BKT00"/>
  </r>
  <r>
    <x v="555"/>
    <x v="3"/>
    <x v="0"/>
    <n v="126"/>
    <n v="59"/>
    <x v="55"/>
    <s v="L1GS"/>
    <s v="T2"/>
    <s v="LT05_L1GS_126059_20081111_20161028_01_T2"/>
    <s v="LT51260592008316BKT00"/>
  </r>
  <r>
    <x v="555"/>
    <x v="3"/>
    <x v="0"/>
    <n v="126"/>
    <n v="58"/>
    <x v="10"/>
    <s v="L1GS"/>
    <s v="T2"/>
    <s v="LT05_L1GS_126058_20081111_20161028_01_T2"/>
    <s v="LT51260582008316BKT00"/>
  </r>
  <r>
    <x v="555"/>
    <x v="3"/>
    <x v="0"/>
    <n v="126"/>
    <n v="57"/>
    <x v="10"/>
    <s v="L1GS"/>
    <s v="T2"/>
    <s v="LT05_L1GS_126057_20081111_20161029_01_T2"/>
    <s v="LT51260572008316BKT00"/>
  </r>
  <r>
    <x v="555"/>
    <x v="3"/>
    <x v="0"/>
    <n v="126"/>
    <n v="56"/>
    <x v="78"/>
    <s v="L1GS"/>
    <s v="T2"/>
    <s v="LT05_L1GS_126056_20081111_20161028_01_T2"/>
    <s v="LT51260562008316BKT00"/>
  </r>
  <r>
    <x v="556"/>
    <x v="3"/>
    <x v="0"/>
    <n v="119"/>
    <n v="59"/>
    <x v="64"/>
    <s v="L1GS"/>
    <s v="T2"/>
    <s v="LT05_L1GS_119059_20081110_20161029_01_T2"/>
    <s v="LT51190592008315BKT00"/>
  </r>
  <r>
    <x v="556"/>
    <x v="3"/>
    <x v="0"/>
    <n v="119"/>
    <n v="58"/>
    <x v="12"/>
    <s v="L1TP"/>
    <s v="T1"/>
    <s v="LT05_L1TP_119058_20081110_20161028_01_T1"/>
    <s v="LT51190582008315BKT00"/>
  </r>
  <r>
    <x v="556"/>
    <x v="3"/>
    <x v="0"/>
    <n v="119"/>
    <n v="57"/>
    <x v="31"/>
    <s v="L1TP"/>
    <s v="T1"/>
    <s v="LT05_L1TP_119057_20081110_20161028_01_T1"/>
    <s v="LT51190572008315BKT00"/>
  </r>
  <r>
    <x v="557"/>
    <x v="3"/>
    <x v="0"/>
    <n v="128"/>
    <n v="58"/>
    <x v="78"/>
    <s v="L1TP"/>
    <s v="T1"/>
    <s v="LT05_L1TP_128058_20081109_20161028_01_T1"/>
    <s v="LT51280582008314BKT00"/>
  </r>
  <r>
    <x v="557"/>
    <x v="3"/>
    <x v="0"/>
    <n v="128"/>
    <n v="57"/>
    <x v="73"/>
    <s v="L1TP"/>
    <s v="T1"/>
    <s v="LT05_L1TP_128057_20081109_20161028_01_T1"/>
    <s v="LT51280572008314BKT00"/>
  </r>
  <r>
    <x v="557"/>
    <x v="3"/>
    <x v="0"/>
    <n v="128"/>
    <n v="56"/>
    <x v="44"/>
    <s v="L1TP"/>
    <s v="T1"/>
    <s v="LT05_L1TP_128056_20081109_20161028_01_T1"/>
    <s v="LT51280562008314BKT00"/>
  </r>
  <r>
    <x v="557"/>
    <x v="3"/>
    <x v="0"/>
    <n v="128"/>
    <n v="55"/>
    <x v="14"/>
    <s v="L1GS"/>
    <s v="T2"/>
    <s v="LT05_L1GS_128055_20081109_20161029_01_T2"/>
    <s v="LT51280552008314BKT00"/>
  </r>
  <r>
    <x v="558"/>
    <x v="3"/>
    <x v="0"/>
    <n v="121"/>
    <n v="60"/>
    <x v="45"/>
    <s v="L1GS"/>
    <s v="T2"/>
    <s v="LT05_L1GS_121060_20081108_20161029_01_T2"/>
    <s v="LT51210602008313BKT00"/>
  </r>
  <r>
    <x v="558"/>
    <x v="3"/>
    <x v="0"/>
    <n v="121"/>
    <n v="59"/>
    <x v="10"/>
    <s v="L1GS"/>
    <s v="T2"/>
    <s v="LT05_L1GS_121059_20081108_20161029_01_T2"/>
    <s v="LT51210592008313BKT00"/>
  </r>
  <r>
    <x v="558"/>
    <x v="3"/>
    <x v="0"/>
    <n v="121"/>
    <n v="58"/>
    <x v="55"/>
    <s v="L1GS"/>
    <s v="T2"/>
    <s v="LT05_L1GS_121058_20081108_20161029_01_T2"/>
    <s v="LT51210582008313BKT00"/>
  </r>
  <r>
    <x v="559"/>
    <x v="3"/>
    <x v="0"/>
    <n v="125"/>
    <n v="59"/>
    <x v="68"/>
    <s v="L1TP"/>
    <s v="T1"/>
    <s v="LT05_L1TP_125059_20081104_20161029_01_T1"/>
    <s v="LT51250592008309BKT00"/>
  </r>
  <r>
    <x v="559"/>
    <x v="3"/>
    <x v="0"/>
    <n v="125"/>
    <n v="58"/>
    <x v="38"/>
    <s v="L1GS"/>
    <s v="T2"/>
    <s v="LT05_L1GS_125058_20081104_20161029_01_T2"/>
    <s v="LT51250582008309BKT00"/>
  </r>
  <r>
    <x v="560"/>
    <x v="3"/>
    <x v="0"/>
    <n v="118"/>
    <n v="59"/>
    <x v="13"/>
    <s v="L1GS"/>
    <s v="T2"/>
    <s v="LT05_L1GS_118059_20081103_20161029_01_T2"/>
    <s v="LT51180592008308BKT00"/>
  </r>
  <r>
    <x v="560"/>
    <x v="3"/>
    <x v="0"/>
    <n v="118"/>
    <n v="58"/>
    <x v="46"/>
    <s v="L1GS"/>
    <s v="T2"/>
    <s v="LT05_L1GS_118058_20081103_20161029_01_T2"/>
    <s v="LT51180582008308BKT00"/>
  </r>
  <r>
    <x v="560"/>
    <x v="3"/>
    <x v="0"/>
    <n v="118"/>
    <n v="57"/>
    <x v="27"/>
    <s v="L1GS"/>
    <s v="T2"/>
    <s v="LT05_L1GS_118057_20081103_20161029_01_T2"/>
    <s v="LT51180572008308BKT00"/>
  </r>
  <r>
    <x v="560"/>
    <x v="3"/>
    <x v="0"/>
    <n v="118"/>
    <n v="56"/>
    <x v="94"/>
    <s v="L1TP"/>
    <s v="T1"/>
    <s v="LT05_L1TP_118056_20081103_20161029_01_T1"/>
    <s v="LT51180562008308BKT00"/>
  </r>
  <r>
    <x v="560"/>
    <x v="3"/>
    <x v="0"/>
    <n v="118"/>
    <n v="55"/>
    <x v="30"/>
    <s v="L1TP"/>
    <s v="T2"/>
    <s v="LT05_L1TP_118055_20081103_20161029_01_T2"/>
    <s v="LT51180552008308BKT00"/>
  </r>
  <r>
    <x v="561"/>
    <x v="3"/>
    <x v="0"/>
    <n v="127"/>
    <n v="58"/>
    <x v="55"/>
    <s v="L1TP"/>
    <s v="T1"/>
    <s v="LT05_L1TP_127058_20081102_20161029_01_T1"/>
    <s v="LT51270582008307BKT00"/>
  </r>
  <r>
    <x v="561"/>
    <x v="3"/>
    <x v="0"/>
    <n v="127"/>
    <n v="57"/>
    <x v="0"/>
    <s v="L1TP"/>
    <s v="T1"/>
    <s v="LT05_L1TP_127057_20081102_20161029_01_T1"/>
    <s v="LT51270572008307BKT00"/>
  </r>
  <r>
    <x v="561"/>
    <x v="3"/>
    <x v="0"/>
    <n v="127"/>
    <n v="56"/>
    <x v="50"/>
    <s v="L1TP"/>
    <s v="T1"/>
    <s v="LT05_L1TP_127056_20081102_20161029_01_T1"/>
    <s v="LT51270562008307BKT00"/>
  </r>
  <r>
    <x v="562"/>
    <x v="3"/>
    <x v="0"/>
    <n v="120"/>
    <n v="60"/>
    <x v="59"/>
    <s v="L1TP"/>
    <s v="T1"/>
    <s v="LT05_L1TP_120060_20081101_20161029_01_T1"/>
    <s v="LT51200602008306BKT00"/>
  </r>
  <r>
    <x v="562"/>
    <x v="3"/>
    <x v="0"/>
    <n v="120"/>
    <n v="59"/>
    <x v="72"/>
    <s v="L1TP"/>
    <s v="T1"/>
    <s v="LT05_L1TP_120059_20081101_20161029_01_T1"/>
    <s v="LT51200592008306BKT00"/>
  </r>
  <r>
    <x v="562"/>
    <x v="3"/>
    <x v="0"/>
    <n v="120"/>
    <n v="58"/>
    <x v="25"/>
    <s v="L1TP"/>
    <s v="T1"/>
    <s v="LT05_L1TP_120058_20081101_20161029_01_T1"/>
    <s v="LT51200582008306BKT00"/>
  </r>
  <r>
    <x v="562"/>
    <x v="3"/>
    <x v="0"/>
    <n v="120"/>
    <n v="57"/>
    <x v="33"/>
    <s v="L1GS"/>
    <s v="T2"/>
    <s v="LT05_L1GS_120057_20081101_20161029_01_T2"/>
    <s v="LT51200572008306BKT00"/>
  </r>
  <r>
    <x v="563"/>
    <x v="3"/>
    <x v="0"/>
    <n v="122"/>
    <n v="59"/>
    <x v="31"/>
    <s v="L1TP"/>
    <s v="T1"/>
    <s v="LT05_L1TP_122059_20081030_20161029_01_T1"/>
    <s v="LT51220592008304BKT00"/>
  </r>
  <r>
    <x v="563"/>
    <x v="3"/>
    <x v="0"/>
    <n v="122"/>
    <n v="58"/>
    <x v="7"/>
    <s v="L1GS"/>
    <s v="T2"/>
    <s v="LT05_L1GS_122058_20081030_20161029_01_T2"/>
    <s v="LT51220582008304BKT00"/>
  </r>
  <r>
    <x v="564"/>
    <x v="3"/>
    <x v="0"/>
    <n v="124"/>
    <n v="59"/>
    <x v="78"/>
    <s v="L1GS"/>
    <s v="T2"/>
    <s v="LT05_L1GS_124059_20081028_20161029_01_T2"/>
    <s v="LT51240592008302BKT00"/>
  </r>
  <r>
    <x v="564"/>
    <x v="3"/>
    <x v="0"/>
    <n v="124"/>
    <n v="58"/>
    <x v="73"/>
    <s v="L1GS"/>
    <s v="T2"/>
    <s v="LT05_L1GS_124058_20081028_20161029_01_T2"/>
    <s v="LT51240582008302BKT00"/>
  </r>
  <r>
    <x v="565"/>
    <x v="3"/>
    <x v="0"/>
    <n v="126"/>
    <n v="59"/>
    <x v="55"/>
    <s v="L1TP"/>
    <s v="T2"/>
    <s v="LT05_L1TP_126059_20081026_20161029_01_T2"/>
    <s v="LT51260592008300BKT00"/>
  </r>
  <r>
    <x v="565"/>
    <x v="3"/>
    <x v="0"/>
    <n v="126"/>
    <n v="58"/>
    <x v="97"/>
    <s v="L1TP"/>
    <s v="T1"/>
    <s v="LT05_L1TP_126058_20081026_20161029_01_T1"/>
    <s v="LT51260582008300BKT00"/>
  </r>
  <r>
    <x v="565"/>
    <x v="3"/>
    <x v="0"/>
    <n v="126"/>
    <n v="57"/>
    <x v="80"/>
    <s v="L1GS"/>
    <s v="T2"/>
    <s v="LT05_L1GS_126057_20081026_20161029_01_T2"/>
    <s v="LT51260572008300BKT00"/>
  </r>
  <r>
    <x v="565"/>
    <x v="3"/>
    <x v="0"/>
    <n v="126"/>
    <n v="56"/>
    <x v="14"/>
    <s v="L1GS"/>
    <s v="T2"/>
    <s v="LT05_L1GS_126056_20081026_20161029_01_T2"/>
    <s v="LT51260562008300BKT00"/>
  </r>
  <r>
    <x v="566"/>
    <x v="3"/>
    <x v="0"/>
    <n v="119"/>
    <n v="59"/>
    <x v="10"/>
    <s v="L1GS"/>
    <s v="T2"/>
    <s v="LT05_L1GS_119059_20081025_20161029_01_T2"/>
    <s v="LT51190592008299BKT00"/>
  </r>
  <r>
    <x v="566"/>
    <x v="3"/>
    <x v="0"/>
    <n v="119"/>
    <n v="58"/>
    <x v="10"/>
    <s v="L1GS"/>
    <s v="T2"/>
    <s v="LT05_L1GS_119058_20081025_20161029_01_T2"/>
    <s v="LT51190582008299BKT00"/>
  </r>
  <r>
    <x v="566"/>
    <x v="3"/>
    <x v="0"/>
    <n v="119"/>
    <n v="57"/>
    <x v="10"/>
    <s v="L1GS"/>
    <s v="T2"/>
    <s v="LT05_L1GS_119057_20081025_20161029_01_T2"/>
    <s v="LT51190572008299BKT00"/>
  </r>
  <r>
    <x v="567"/>
    <x v="3"/>
    <x v="0"/>
    <n v="128"/>
    <n v="58"/>
    <x v="10"/>
    <s v="L1TP"/>
    <s v="T1"/>
    <s v="LT05_L1TP_128058_20081024_20161029_01_T1"/>
    <s v="LT51280582008298BKT00"/>
  </r>
  <r>
    <x v="567"/>
    <x v="3"/>
    <x v="0"/>
    <n v="128"/>
    <n v="57"/>
    <x v="10"/>
    <s v="L1GS"/>
    <s v="T2"/>
    <s v="LT05_L1GS_128057_20081024_20161029_01_T2"/>
    <s v="LT51280572008298BKT00"/>
  </r>
  <r>
    <x v="567"/>
    <x v="3"/>
    <x v="0"/>
    <n v="128"/>
    <n v="56"/>
    <x v="10"/>
    <s v="L1GS"/>
    <s v="T2"/>
    <s v="LT05_L1GS_128056_20081024_20161029_01_T2"/>
    <s v="LT51280562008298BKT00"/>
  </r>
  <r>
    <x v="567"/>
    <x v="3"/>
    <x v="0"/>
    <n v="128"/>
    <n v="55"/>
    <x v="10"/>
    <s v="L1GS"/>
    <s v="T2"/>
    <s v="LT05_L1GS_128055_20081024_20161029_01_T2"/>
    <s v="LT51280552008298BKT00"/>
  </r>
  <r>
    <x v="568"/>
    <x v="3"/>
    <x v="0"/>
    <n v="121"/>
    <n v="60"/>
    <x v="10"/>
    <s v="L1GS"/>
    <s v="T2"/>
    <s v="LT05_L1GS_121060_20081023_20161029_01_T2"/>
    <s v="LT51210602008297BKT00"/>
  </r>
  <r>
    <x v="568"/>
    <x v="3"/>
    <x v="0"/>
    <n v="121"/>
    <n v="59"/>
    <x v="49"/>
    <s v="L1GS"/>
    <s v="T2"/>
    <s v="LT05_L1GS_121059_20081023_20161029_01_T2"/>
    <s v="LT51210592008297BKT00"/>
  </r>
  <r>
    <x v="568"/>
    <x v="3"/>
    <x v="0"/>
    <n v="121"/>
    <n v="58"/>
    <x v="26"/>
    <s v="L1GS"/>
    <s v="T2"/>
    <s v="LT05_L1GS_121058_20081023_20161029_01_T2"/>
    <s v="LT51210582008297BKT00"/>
  </r>
  <r>
    <x v="569"/>
    <x v="3"/>
    <x v="0"/>
    <n v="123"/>
    <n v="58"/>
    <x v="61"/>
    <s v="L1GS"/>
    <s v="T2"/>
    <s v="LT05_L1GS_123058_20081021_20161029_01_T2"/>
    <s v="LT51230582008295BKT00"/>
  </r>
  <r>
    <x v="569"/>
    <x v="3"/>
    <x v="0"/>
    <n v="123"/>
    <n v="57"/>
    <x v="63"/>
    <s v="L1GS"/>
    <s v="T2"/>
    <s v="LT05_L1GS_123057_20081021_20161029_01_T2"/>
    <s v="LT51230572008295BKT00"/>
  </r>
  <r>
    <x v="570"/>
    <x v="3"/>
    <x v="0"/>
    <n v="116"/>
    <n v="57"/>
    <x v="4"/>
    <s v="L1TP"/>
    <s v="T1"/>
    <s v="LT05_L1TP_116057_20081020_20161029_01_T1"/>
    <s v="LT51160572008294BKT00"/>
  </r>
  <r>
    <x v="570"/>
    <x v="3"/>
    <x v="0"/>
    <n v="116"/>
    <n v="56"/>
    <x v="83"/>
    <s v="L1GS"/>
    <s v="T2"/>
    <s v="LT05_L1GS_116056_20081020_20161029_01_T2"/>
    <s v="LT51160562008294BKT00"/>
  </r>
  <r>
    <x v="571"/>
    <x v="3"/>
    <x v="0"/>
    <n v="125"/>
    <n v="59"/>
    <x v="86"/>
    <s v="L1TP"/>
    <s v="T1"/>
    <s v="LT05_L1TP_125059_20081019_20161029_01_T1"/>
    <s v="LT51250592008293BKT00"/>
  </r>
  <r>
    <x v="571"/>
    <x v="3"/>
    <x v="0"/>
    <n v="125"/>
    <n v="58"/>
    <x v="38"/>
    <s v="L1GS"/>
    <s v="T2"/>
    <s v="LT05_L1GS_125058_20081019_20161029_01_T2"/>
    <s v="LT51250582008293BKT00"/>
  </r>
  <r>
    <x v="572"/>
    <x v="3"/>
    <x v="0"/>
    <n v="118"/>
    <n v="59"/>
    <x v="71"/>
    <s v="L1GS"/>
    <s v="T2"/>
    <s v="LT05_L1GS_118059_20081018_20161029_01_T2"/>
    <s v="LT51180592008292BKT00"/>
  </r>
  <r>
    <x v="572"/>
    <x v="3"/>
    <x v="0"/>
    <n v="118"/>
    <n v="58"/>
    <x v="71"/>
    <s v="L1TP"/>
    <s v="T1"/>
    <s v="LT05_L1TP_118058_20081018_20161029_01_T1"/>
    <s v="LT51180582008292BKT00"/>
  </r>
  <r>
    <x v="572"/>
    <x v="3"/>
    <x v="0"/>
    <n v="118"/>
    <n v="57"/>
    <x v="35"/>
    <s v="L1TP"/>
    <s v="T1"/>
    <s v="LT05_L1TP_118057_20081018_20161029_01_T1"/>
    <s v="LT51180572008292BKT00"/>
  </r>
  <r>
    <x v="572"/>
    <x v="3"/>
    <x v="0"/>
    <n v="118"/>
    <n v="56"/>
    <x v="62"/>
    <s v="L1TP"/>
    <s v="T1"/>
    <s v="LT05_L1TP_118056_20081018_20161029_01_T1"/>
    <s v="LT51180562008292BKT00"/>
  </r>
  <r>
    <x v="572"/>
    <x v="3"/>
    <x v="0"/>
    <n v="118"/>
    <n v="55"/>
    <x v="29"/>
    <s v="L1TP"/>
    <s v="T1"/>
    <s v="LT05_L1TP_118055_20081018_20161029_01_T1"/>
    <s v="LT51180552008292BKT00"/>
  </r>
  <r>
    <x v="573"/>
    <x v="3"/>
    <x v="0"/>
    <n v="127"/>
    <n v="58"/>
    <x v="76"/>
    <s v="L1TP"/>
    <s v="T1"/>
    <s v="LT05_L1TP_127058_20081017_20161029_01_T1"/>
    <s v="LT51270582008291BKT00"/>
  </r>
  <r>
    <x v="573"/>
    <x v="3"/>
    <x v="0"/>
    <n v="127"/>
    <n v="57"/>
    <x v="37"/>
    <s v="L1TP"/>
    <s v="T1"/>
    <s v="LT05_L1TP_127057_20081017_20161029_01_T1"/>
    <s v="LT51270572008291BKT00"/>
  </r>
  <r>
    <x v="573"/>
    <x v="3"/>
    <x v="0"/>
    <n v="127"/>
    <n v="56"/>
    <x v="48"/>
    <s v="L1TP"/>
    <s v="T1"/>
    <s v="LT05_L1TP_127056_20081017_20161029_01_T1"/>
    <s v="LT51270562008291BKT00"/>
  </r>
  <r>
    <x v="574"/>
    <x v="3"/>
    <x v="0"/>
    <n v="120"/>
    <n v="60"/>
    <x v="36"/>
    <s v="L1GS"/>
    <s v="T2"/>
    <s v="LT05_L1GS_120060_20081016_20161029_01_T2"/>
    <s v="LT51200602008290BKT00"/>
  </r>
  <r>
    <x v="574"/>
    <x v="3"/>
    <x v="0"/>
    <n v="120"/>
    <n v="59"/>
    <x v="0"/>
    <s v="L1GS"/>
    <s v="T2"/>
    <s v="LT05_L1GS_120059_20081016_20161029_01_T2"/>
    <s v="LT51200592008290BKT00"/>
  </r>
  <r>
    <x v="574"/>
    <x v="3"/>
    <x v="0"/>
    <n v="120"/>
    <n v="58"/>
    <x v="40"/>
    <s v="L1TP"/>
    <s v="T1"/>
    <s v="LT05_L1TP_120058_20081016_20161029_01_T1"/>
    <s v="LT51200582008290BKT00"/>
  </r>
  <r>
    <x v="574"/>
    <x v="3"/>
    <x v="0"/>
    <n v="120"/>
    <n v="57"/>
    <x v="96"/>
    <s v="L1GS"/>
    <s v="T2"/>
    <s v="LT05_L1GS_120057_20081016_20161029_01_T2"/>
    <s v="LT51200572008290BKT00"/>
  </r>
  <r>
    <x v="575"/>
    <x v="3"/>
    <x v="0"/>
    <n v="124"/>
    <n v="59"/>
    <x v="42"/>
    <s v="L1GS"/>
    <s v="T2"/>
    <s v="LT05_L1GS_124059_20081012_20161029_01_T2"/>
    <s v="LT51240592008286BKT00"/>
  </r>
  <r>
    <x v="575"/>
    <x v="3"/>
    <x v="0"/>
    <n v="124"/>
    <n v="58"/>
    <x v="38"/>
    <s v="L1TP"/>
    <s v="T1"/>
    <s v="LT05_L1TP_124058_20081012_20161029_01_T1"/>
    <s v="LT51240582008286BKT00"/>
  </r>
  <r>
    <x v="576"/>
    <x v="3"/>
    <x v="0"/>
    <n v="117"/>
    <n v="57"/>
    <x v="96"/>
    <s v="L1GS"/>
    <s v="T2"/>
    <s v="LT05_L1GS_117057_20081011_20161029_01_T2"/>
    <s v="LT51170572008285BKT00"/>
  </r>
  <r>
    <x v="576"/>
    <x v="3"/>
    <x v="0"/>
    <n v="117"/>
    <n v="56"/>
    <x v="68"/>
    <s v="L1TP"/>
    <s v="T1"/>
    <s v="LT05_L1TP_117056_20081011_20161029_01_T1"/>
    <s v="LT51170562008285BKT00"/>
  </r>
  <r>
    <x v="576"/>
    <x v="3"/>
    <x v="0"/>
    <n v="117"/>
    <n v="55"/>
    <x v="28"/>
    <s v="L1TP"/>
    <s v="T1"/>
    <s v="LT05_L1TP_117055_20081011_20161029_01_T1"/>
    <s v="LT51170552008285BKT00"/>
  </r>
  <r>
    <x v="577"/>
    <x v="3"/>
    <x v="0"/>
    <n v="126"/>
    <n v="59"/>
    <x v="83"/>
    <s v="L1TP"/>
    <s v="T1"/>
    <s v="LT05_L1TP_126059_20081010_20161029_01_T1"/>
    <s v="LT51260592008284BKT00"/>
  </r>
  <r>
    <x v="577"/>
    <x v="3"/>
    <x v="0"/>
    <n v="126"/>
    <n v="58"/>
    <x v="54"/>
    <s v="L1TP"/>
    <s v="T1"/>
    <s v="LT05_L1TP_126058_20081010_20161029_01_T1"/>
    <s v="LT51260582008284BKT00"/>
  </r>
  <r>
    <x v="577"/>
    <x v="3"/>
    <x v="0"/>
    <n v="126"/>
    <n v="57"/>
    <x v="54"/>
    <s v="L1TP"/>
    <s v="T1"/>
    <s v="LT05_L1TP_126057_20081010_20161029_01_T1"/>
    <s v="LT51260572008284BKT00"/>
  </r>
  <r>
    <x v="577"/>
    <x v="3"/>
    <x v="0"/>
    <n v="126"/>
    <n v="56"/>
    <x v="61"/>
    <s v="L1TP"/>
    <s v="T1"/>
    <s v="LT05_L1TP_126056_20081010_20161029_01_T1"/>
    <s v="LT51260562008284BKT00"/>
  </r>
  <r>
    <x v="578"/>
    <x v="3"/>
    <x v="0"/>
    <n v="119"/>
    <n v="59"/>
    <x v="67"/>
    <s v="L1TP"/>
    <s v="T1"/>
    <s v="LT05_L1TP_119059_20081009_20161029_01_T1"/>
    <s v="LT51190592008283BKT00"/>
  </r>
  <r>
    <x v="578"/>
    <x v="3"/>
    <x v="0"/>
    <n v="119"/>
    <n v="58"/>
    <x v="35"/>
    <s v="L1TP"/>
    <s v="T1"/>
    <s v="LT05_L1TP_119058_20081009_20161029_01_T1"/>
    <s v="LT51190582008283BKT00"/>
  </r>
  <r>
    <x v="578"/>
    <x v="3"/>
    <x v="0"/>
    <n v="119"/>
    <n v="57"/>
    <x v="84"/>
    <s v="L1TP"/>
    <s v="T1"/>
    <s v="LT05_L1TP_119057_20081009_20161029_01_T1"/>
    <s v="LT51190572008283BKT00"/>
  </r>
  <r>
    <x v="579"/>
    <x v="3"/>
    <x v="0"/>
    <n v="128"/>
    <n v="58"/>
    <x v="19"/>
    <s v="L1TP"/>
    <s v="T1"/>
    <s v="LT05_L1TP_128058_20081008_20161029_01_T1"/>
    <s v="LT51280582008282BKT00"/>
  </r>
  <r>
    <x v="579"/>
    <x v="3"/>
    <x v="0"/>
    <n v="128"/>
    <n v="57"/>
    <x v="38"/>
    <s v="L1TP"/>
    <s v="T1"/>
    <s v="LT05_L1TP_128057_20081008_20161029_01_T1"/>
    <s v="LT51280572008282BKT00"/>
  </r>
  <r>
    <x v="579"/>
    <x v="3"/>
    <x v="0"/>
    <n v="128"/>
    <n v="56"/>
    <x v="63"/>
    <s v="L1TP"/>
    <s v="T1"/>
    <s v="LT05_L1TP_128056_20081008_20161029_01_T1"/>
    <s v="LT51280562008282BKT00"/>
  </r>
  <r>
    <x v="579"/>
    <x v="3"/>
    <x v="0"/>
    <n v="128"/>
    <n v="55"/>
    <x v="84"/>
    <s v="L1TP"/>
    <s v="T1"/>
    <s v="LT05_L1TP_128055_20081008_20161029_01_T1"/>
    <s v="LT51280552008282BKT00"/>
  </r>
  <r>
    <x v="580"/>
    <x v="3"/>
    <x v="0"/>
    <n v="121"/>
    <n v="60"/>
    <x v="35"/>
    <s v="L1TP"/>
    <s v="T1"/>
    <s v="LT05_L1TP_121060_20081007_20161029_01_T1"/>
    <s v="LT51210602008281BKT00"/>
  </r>
  <r>
    <x v="580"/>
    <x v="3"/>
    <x v="0"/>
    <n v="121"/>
    <n v="59"/>
    <x v="57"/>
    <s v="L1TP"/>
    <s v="T1"/>
    <s v="LT05_L1TP_121059_20081007_20161029_01_T1"/>
    <s v="LT51210592008281BKT00"/>
  </r>
  <r>
    <x v="580"/>
    <x v="3"/>
    <x v="0"/>
    <n v="121"/>
    <n v="58"/>
    <x v="81"/>
    <s v="L1GS"/>
    <s v="T2"/>
    <s v="LT05_L1GS_121058_20081007_20161029_01_T2"/>
    <s v="LT51210582008281BKT00"/>
  </r>
  <r>
    <x v="581"/>
    <x v="3"/>
    <x v="0"/>
    <n v="123"/>
    <n v="58"/>
    <x v="61"/>
    <s v="L1GS"/>
    <s v="T2"/>
    <s v="LT05_L1GS_123058_20081005_20161029_01_T2"/>
    <s v="LT51230582008279BKT00"/>
  </r>
  <r>
    <x v="581"/>
    <x v="3"/>
    <x v="0"/>
    <n v="123"/>
    <n v="57"/>
    <x v="37"/>
    <s v="L1GS"/>
    <s v="T2"/>
    <s v="LT05_L1GS_123057_20081005_20161029_01_T2"/>
    <s v="LT51230572008279BKT00"/>
  </r>
  <r>
    <x v="582"/>
    <x v="3"/>
    <x v="0"/>
    <n v="116"/>
    <n v="57"/>
    <x v="68"/>
    <s v="L1TP"/>
    <s v="T1"/>
    <s v="LT05_L1TP_116057_20081004_20161029_01_T1"/>
    <s v="LT51160572008278BKT00"/>
  </r>
  <r>
    <x v="582"/>
    <x v="3"/>
    <x v="0"/>
    <n v="116"/>
    <n v="56"/>
    <x v="68"/>
    <s v="L1TP"/>
    <s v="T1"/>
    <s v="LT05_L1TP_116056_20081004_20161029_01_T1"/>
    <s v="LT51160562008278BKT00"/>
  </r>
  <r>
    <x v="583"/>
    <x v="3"/>
    <x v="0"/>
    <n v="118"/>
    <n v="59"/>
    <x v="73"/>
    <s v="L1GS"/>
    <s v="T2"/>
    <s v="LT05_L1GS_118059_20081002_20161029_01_T2"/>
    <s v="LT51180592008276BKT00"/>
  </r>
  <r>
    <x v="583"/>
    <x v="3"/>
    <x v="0"/>
    <n v="118"/>
    <n v="58"/>
    <x v="8"/>
    <s v="L1GS"/>
    <s v="T2"/>
    <s v="LT05_L1GS_118058_20081002_20161029_01_T2"/>
    <s v="LT51180582008276BKT00"/>
  </r>
  <r>
    <x v="583"/>
    <x v="3"/>
    <x v="0"/>
    <n v="118"/>
    <n v="57"/>
    <x v="81"/>
    <s v="L1TP"/>
    <s v="T1"/>
    <s v="LT05_L1TP_118057_20081002_20161029_01_T1"/>
    <s v="LT51180572008276BKT00"/>
  </r>
  <r>
    <x v="583"/>
    <x v="3"/>
    <x v="0"/>
    <n v="118"/>
    <n v="56"/>
    <x v="29"/>
    <s v="L1TP"/>
    <s v="T1"/>
    <s v="LT05_L1TP_118056_20081002_20161029_01_T1"/>
    <s v="LT51180562008276BKT00"/>
  </r>
  <r>
    <x v="583"/>
    <x v="3"/>
    <x v="0"/>
    <n v="118"/>
    <n v="55"/>
    <x v="21"/>
    <s v="L1TP"/>
    <s v="T1"/>
    <s v="LT05_L1TP_118055_20081002_20161029_01_T1"/>
    <s v="LT51180552008276BKT00"/>
  </r>
  <r>
    <x v="584"/>
    <x v="3"/>
    <x v="0"/>
    <n v="127"/>
    <n v="58"/>
    <x v="87"/>
    <s v="L1GS"/>
    <s v="T2"/>
    <s v="LT05_L1GS_127058_20081001_20161029_01_T2"/>
    <s v="LT51270582008275BKT00"/>
  </r>
  <r>
    <x v="584"/>
    <x v="3"/>
    <x v="0"/>
    <n v="127"/>
    <n v="57"/>
    <x v="14"/>
    <s v="L1TP"/>
    <s v="T1"/>
    <s v="LT05_L1TP_127057_20081001_20161029_01_T1"/>
    <s v="LT51270572008275BKT00"/>
  </r>
  <r>
    <x v="584"/>
    <x v="3"/>
    <x v="0"/>
    <n v="127"/>
    <n v="56"/>
    <x v="26"/>
    <s v="L1TP"/>
    <s v="T1"/>
    <s v="LT05_L1TP_127056_20081001_20161029_01_T1"/>
    <s v="LT51270562008275BKT00"/>
  </r>
  <r>
    <x v="585"/>
    <x v="3"/>
    <x v="0"/>
    <n v="120"/>
    <n v="60"/>
    <x v="48"/>
    <s v="L1TP"/>
    <s v="T1"/>
    <s v="LT05_L1TP_120060_20080930_20161029_01_T1"/>
    <s v="LT51200602008274BKT00"/>
  </r>
  <r>
    <x v="585"/>
    <x v="3"/>
    <x v="0"/>
    <n v="120"/>
    <n v="59"/>
    <x v="72"/>
    <s v="L1TP"/>
    <s v="T1"/>
    <s v="LT05_L1TP_120059_20080930_20161029_01_T1"/>
    <s v="LT51200592008274BKT00"/>
  </r>
  <r>
    <x v="585"/>
    <x v="3"/>
    <x v="0"/>
    <n v="120"/>
    <n v="58"/>
    <x v="32"/>
    <s v="L1GS"/>
    <s v="T2"/>
    <s v="LT05_L1GS_120058_20080930_20161029_01_T2"/>
    <s v="LT51200582008274BKT00"/>
  </r>
  <r>
    <x v="585"/>
    <x v="3"/>
    <x v="0"/>
    <n v="120"/>
    <n v="57"/>
    <x v="48"/>
    <s v="L1GS"/>
    <s v="T2"/>
    <s v="LT05_L1GS_120057_20080930_20161029_01_T2"/>
    <s v="LT51200572008274BKT00"/>
  </r>
  <r>
    <x v="586"/>
    <x v="3"/>
    <x v="0"/>
    <n v="122"/>
    <n v="59"/>
    <x v="2"/>
    <s v="L1TP"/>
    <s v="T1"/>
    <s v="LT05_L1TP_122059_20080928_20161029_01_T1"/>
    <s v="LT51220592008272BKT00"/>
  </r>
  <r>
    <x v="586"/>
    <x v="3"/>
    <x v="0"/>
    <n v="122"/>
    <n v="58"/>
    <x v="30"/>
    <s v="L1GS"/>
    <s v="T2"/>
    <s v="LT05_L1GS_122058_20080928_20161029_01_T2"/>
    <s v="LT51220582008272BKT00"/>
  </r>
  <r>
    <x v="587"/>
    <x v="3"/>
    <x v="0"/>
    <n v="124"/>
    <n v="59"/>
    <x v="97"/>
    <s v="L1GS"/>
    <s v="T2"/>
    <s v="LT05_L1GS_124059_20080926_20161029_01_T2"/>
    <s v="LT51240592008270BKT00"/>
  </r>
  <r>
    <x v="587"/>
    <x v="3"/>
    <x v="0"/>
    <n v="124"/>
    <n v="58"/>
    <x v="46"/>
    <s v="L1GS"/>
    <s v="T2"/>
    <s v="LT05_L1GS_124058_20080926_20161029_01_T2"/>
    <s v="LT51240582008270BKT00"/>
  </r>
  <r>
    <x v="588"/>
    <x v="3"/>
    <x v="0"/>
    <n v="117"/>
    <n v="57"/>
    <x v="53"/>
    <s v="L1TP"/>
    <s v="T1"/>
    <s v="LT05_L1TP_117057_20080925_20161029_01_T1"/>
    <s v="LT51170572008269BKT00"/>
  </r>
  <r>
    <x v="588"/>
    <x v="3"/>
    <x v="0"/>
    <n v="117"/>
    <n v="56"/>
    <x v="30"/>
    <s v="L1TP"/>
    <s v="T1"/>
    <s v="LT05_L1TP_117056_20080925_20161029_01_T1"/>
    <s v="LT51170562008269BKT00"/>
  </r>
  <r>
    <x v="588"/>
    <x v="3"/>
    <x v="0"/>
    <n v="117"/>
    <n v="55"/>
    <x v="72"/>
    <s v="L1TP"/>
    <s v="T1"/>
    <s v="LT05_L1TP_117055_20080925_20161029_01_T1"/>
    <s v="LT51170552008269BKT00"/>
  </r>
  <r>
    <x v="589"/>
    <x v="3"/>
    <x v="0"/>
    <n v="126"/>
    <n v="59"/>
    <x v="10"/>
    <s v="L1GS"/>
    <s v="T2"/>
    <s v="LT05_L1GS_126059_20080924_20161029_01_T2"/>
    <s v="LT51260592008268BKT00"/>
  </r>
  <r>
    <x v="589"/>
    <x v="3"/>
    <x v="0"/>
    <n v="126"/>
    <n v="58"/>
    <x v="94"/>
    <s v="L1TP"/>
    <s v="T1"/>
    <s v="LT05_L1TP_126058_20080924_20161029_01_T1"/>
    <s v="LT51260582008268BKT00"/>
  </r>
  <r>
    <x v="589"/>
    <x v="3"/>
    <x v="0"/>
    <n v="126"/>
    <n v="57"/>
    <x v="69"/>
    <s v="L1TP"/>
    <s v="T1"/>
    <s v="LT05_L1TP_126057_20080924_20161029_01_T1"/>
    <s v="LT51260572008268BKT00"/>
  </r>
  <r>
    <x v="589"/>
    <x v="3"/>
    <x v="0"/>
    <n v="126"/>
    <n v="56"/>
    <x v="97"/>
    <s v="L1TP"/>
    <s v="T1"/>
    <s v="LT05_L1TP_126056_20080924_20161029_01_T1"/>
    <s v="LT51260562008268BKT00"/>
  </r>
  <r>
    <x v="590"/>
    <x v="3"/>
    <x v="0"/>
    <n v="128"/>
    <n v="58"/>
    <x v="74"/>
    <s v="L1TP"/>
    <s v="T1"/>
    <s v="LT05_L1TP_128058_20080922_20161029_01_T1"/>
    <s v="LT51280582008266BKT00"/>
  </r>
  <r>
    <x v="590"/>
    <x v="3"/>
    <x v="0"/>
    <n v="128"/>
    <n v="57"/>
    <x v="97"/>
    <s v="L1GS"/>
    <s v="T2"/>
    <s v="LT05_L1GS_128057_20080922_20161029_01_T2"/>
    <s v="LT51280572008266BKT00"/>
  </r>
  <r>
    <x v="590"/>
    <x v="3"/>
    <x v="0"/>
    <n v="128"/>
    <n v="56"/>
    <x v="22"/>
    <s v="L1TP"/>
    <s v="T1"/>
    <s v="LT05_L1TP_128056_20080922_20161029_01_T1"/>
    <s v="LT51280562008266BKT00"/>
  </r>
  <r>
    <x v="590"/>
    <x v="3"/>
    <x v="0"/>
    <n v="128"/>
    <n v="55"/>
    <x v="54"/>
    <s v="L1TP"/>
    <s v="T1"/>
    <s v="LT05_L1TP_128055_20080922_20161029_01_T1"/>
    <s v="LT51280552008266BKT00"/>
  </r>
  <r>
    <x v="591"/>
    <x v="3"/>
    <x v="0"/>
    <n v="121"/>
    <n v="60"/>
    <x v="10"/>
    <s v="L1GS"/>
    <s v="T2"/>
    <s v="LT05_L1GS_121060_20080921_20161029_01_T2"/>
    <s v="LT51210602008265BKT00"/>
  </r>
  <r>
    <x v="591"/>
    <x v="3"/>
    <x v="0"/>
    <n v="121"/>
    <n v="59"/>
    <x v="36"/>
    <s v="L1GS"/>
    <s v="T2"/>
    <s v="LT05_L1GS_121059_20080921_20161029_01_T2"/>
    <s v="LT51210592008265BKT00"/>
  </r>
  <r>
    <x v="591"/>
    <x v="3"/>
    <x v="0"/>
    <n v="121"/>
    <n v="58"/>
    <x v="49"/>
    <s v="L1GS"/>
    <s v="T2"/>
    <s v="LT05_L1GS_121058_20080921_20161029_01_T2"/>
    <s v="LT51210582008265BKT00"/>
  </r>
  <r>
    <x v="592"/>
    <x v="3"/>
    <x v="0"/>
    <n v="123"/>
    <n v="58"/>
    <x v="9"/>
    <s v="L1GS"/>
    <s v="T2"/>
    <s v="LT05_L1GS_123058_20080919_20161029_01_T2"/>
    <s v="LT51230582008263BKT00"/>
  </r>
  <r>
    <x v="592"/>
    <x v="3"/>
    <x v="0"/>
    <n v="123"/>
    <n v="57"/>
    <x v="28"/>
    <s v="L1GS"/>
    <s v="T2"/>
    <s v="LT05_L1GS_123057_20080919_20161029_01_T2"/>
    <s v="LT51230572008263BKT00"/>
  </r>
  <r>
    <x v="593"/>
    <x v="3"/>
    <x v="0"/>
    <n v="116"/>
    <n v="57"/>
    <x v="10"/>
    <s v="L1GS"/>
    <s v="T2"/>
    <s v="LT05_L1GS_116057_20080918_20161029_01_T2"/>
    <s v="LT51160572008262BKT01"/>
  </r>
  <r>
    <x v="593"/>
    <x v="3"/>
    <x v="0"/>
    <n v="116"/>
    <n v="56"/>
    <x v="6"/>
    <s v="L1GS"/>
    <s v="T2"/>
    <s v="LT05_L1GS_116056_20080918_20161029_01_T2"/>
    <s v="LT51160562008262BKT01"/>
  </r>
  <r>
    <x v="594"/>
    <x v="3"/>
    <x v="0"/>
    <n v="125"/>
    <n v="59"/>
    <x v="30"/>
    <s v="L1TP"/>
    <s v="T1"/>
    <s v="LT05_L1TP_125059_20080917_20161029_01_T1"/>
    <s v="LT51250592008261BKT00"/>
  </r>
  <r>
    <x v="594"/>
    <x v="3"/>
    <x v="0"/>
    <n v="125"/>
    <n v="58"/>
    <x v="54"/>
    <s v="L1TP"/>
    <s v="T1"/>
    <s v="LT05_L1TP_125058_20080917_20161029_01_T1"/>
    <s v="LT51250582008261BKT00"/>
  </r>
  <r>
    <x v="595"/>
    <x v="3"/>
    <x v="0"/>
    <n v="127"/>
    <n v="58"/>
    <x v="40"/>
    <s v="L1TP"/>
    <s v="T1"/>
    <s v="LT05_L1TP_127058_20080915_20161029_01_T1"/>
    <s v="LT51270582008259BKT00"/>
  </r>
  <r>
    <x v="595"/>
    <x v="3"/>
    <x v="0"/>
    <n v="127"/>
    <n v="57"/>
    <x v="89"/>
    <s v="L1TP"/>
    <s v="T1"/>
    <s v="LT05_L1TP_127057_20080915_20161029_01_T1"/>
    <s v="LT51270572008259BKT00"/>
  </r>
  <r>
    <x v="595"/>
    <x v="3"/>
    <x v="0"/>
    <n v="127"/>
    <n v="56"/>
    <x v="45"/>
    <s v="L1TP"/>
    <s v="T1"/>
    <s v="LT05_L1TP_127056_20080915_20161029_01_T1"/>
    <s v="LT51270562008259BKT00"/>
  </r>
  <r>
    <x v="596"/>
    <x v="3"/>
    <x v="0"/>
    <n v="120"/>
    <n v="60"/>
    <x v="80"/>
    <s v="L1GS"/>
    <s v="T2"/>
    <s v="LT05_L1GS_120060_20080914_20161029_01_T2"/>
    <s v="LT51200602008258BKT00"/>
  </r>
  <r>
    <x v="596"/>
    <x v="3"/>
    <x v="0"/>
    <n v="120"/>
    <n v="59"/>
    <x v="76"/>
    <s v="L1TP"/>
    <s v="T1"/>
    <s v="LT05_L1TP_120059_20080914_20161029_01_T1"/>
    <s v="LT51200592008258BKT00"/>
  </r>
  <r>
    <x v="596"/>
    <x v="3"/>
    <x v="0"/>
    <n v="120"/>
    <n v="58"/>
    <x v="86"/>
    <s v="L1TP"/>
    <s v="T1"/>
    <s v="LT05_L1TP_120058_20080914_20161029_01_T1"/>
    <s v="LT51200582008258BKT00"/>
  </r>
  <r>
    <x v="596"/>
    <x v="3"/>
    <x v="0"/>
    <n v="120"/>
    <n v="57"/>
    <x v="86"/>
    <s v="L1GS"/>
    <s v="T2"/>
    <s v="LT05_L1GS_120057_20080914_20161029_01_T2"/>
    <s v="LT51200572008258BKT00"/>
  </r>
  <r>
    <x v="597"/>
    <x v="3"/>
    <x v="0"/>
    <n v="122"/>
    <n v="59"/>
    <x v="55"/>
    <s v="L1GS"/>
    <s v="T2"/>
    <s v="LT05_L1GS_122059_20080912_20161029_01_T2"/>
    <s v="LT51220592008256BKT00"/>
  </r>
  <r>
    <x v="597"/>
    <x v="3"/>
    <x v="0"/>
    <n v="122"/>
    <n v="58"/>
    <x v="60"/>
    <s v="L1GS"/>
    <s v="T2"/>
    <s v="LT05_L1GS_122058_20080912_20161029_01_T2"/>
    <s v="LT51220582008256BKT00"/>
  </r>
  <r>
    <x v="598"/>
    <x v="3"/>
    <x v="0"/>
    <n v="124"/>
    <n v="59"/>
    <x v="13"/>
    <s v="L1GS"/>
    <s v="T2"/>
    <s v="LT05_L1GS_124059_20080910_20161029_01_T2"/>
    <s v="LT51240592008254BKT00"/>
  </r>
  <r>
    <x v="598"/>
    <x v="3"/>
    <x v="0"/>
    <n v="124"/>
    <n v="58"/>
    <x v="10"/>
    <s v="L1GS"/>
    <s v="T2"/>
    <s v="LT05_L1GS_124058_20080910_20161029_01_T2"/>
    <s v="LT51240582008254BKT00"/>
  </r>
  <r>
    <x v="599"/>
    <x v="3"/>
    <x v="0"/>
    <n v="117"/>
    <n v="57"/>
    <x v="11"/>
    <s v="L1TP"/>
    <s v="T1"/>
    <s v="LT05_L1TP_117057_20080909_20161029_01_T1"/>
    <s v="LT51170572008253BKT00"/>
  </r>
  <r>
    <x v="599"/>
    <x v="3"/>
    <x v="0"/>
    <n v="117"/>
    <n v="56"/>
    <x v="73"/>
    <s v="L1GS"/>
    <s v="T2"/>
    <s v="LT05_L1GS_117056_20080909_20161029_01_T2"/>
    <s v="LT51170562008253BKT00"/>
  </r>
  <r>
    <x v="599"/>
    <x v="3"/>
    <x v="0"/>
    <n v="117"/>
    <n v="55"/>
    <x v="23"/>
    <s v="L1GS"/>
    <s v="T2"/>
    <s v="LT05_L1GS_117055_20080909_20161029_01_T2"/>
    <s v="LT51170552008253BKT00"/>
  </r>
  <r>
    <x v="600"/>
    <x v="3"/>
    <x v="0"/>
    <n v="126"/>
    <n v="59"/>
    <x v="49"/>
    <s v="L1GS"/>
    <s v="T2"/>
    <s v="LT05_L1GS_126059_20080908_20161029_01_T2"/>
    <s v="LT51260592008252BKT00"/>
  </r>
  <r>
    <x v="600"/>
    <x v="3"/>
    <x v="0"/>
    <n v="126"/>
    <n v="58"/>
    <x v="73"/>
    <s v="L1GS"/>
    <s v="T2"/>
    <s v="LT05_L1GS_126058_20080908_20161029_01_T2"/>
    <s v="LT51260582008252BKT00"/>
  </r>
  <r>
    <x v="600"/>
    <x v="3"/>
    <x v="0"/>
    <n v="126"/>
    <n v="57"/>
    <x v="87"/>
    <s v="L1TP"/>
    <s v="T1"/>
    <s v="LT05_L1TP_126057_20080908_20161029_01_T1"/>
    <s v="LT51260572008252BKT00"/>
  </r>
  <r>
    <x v="600"/>
    <x v="3"/>
    <x v="0"/>
    <n v="126"/>
    <n v="56"/>
    <x v="78"/>
    <s v="L1TP"/>
    <s v="T1"/>
    <s v="LT05_L1TP_126056_20080908_20161029_01_T1"/>
    <s v="LT51260562008252BKT00"/>
  </r>
  <r>
    <x v="601"/>
    <x v="3"/>
    <x v="0"/>
    <n v="119"/>
    <n v="59"/>
    <x v="14"/>
    <s v="L1GS"/>
    <s v="T2"/>
    <s v="LT05_L1GS_119059_20080907_20161029_01_T2"/>
    <s v="LT51190592008251BKT00"/>
  </r>
  <r>
    <x v="601"/>
    <x v="3"/>
    <x v="0"/>
    <n v="119"/>
    <n v="58"/>
    <x v="87"/>
    <s v="L1GS"/>
    <s v="T2"/>
    <s v="LT05_L1GS_119058_20080907_20161029_01_T2"/>
    <s v="LT51190582008251BKT00"/>
  </r>
  <r>
    <x v="601"/>
    <x v="3"/>
    <x v="0"/>
    <n v="119"/>
    <n v="57"/>
    <x v="87"/>
    <s v="L1GS"/>
    <s v="T2"/>
    <s v="LT05_L1GS_119057_20080907_20161029_01_T2"/>
    <s v="LT51190572008251BKT00"/>
  </r>
  <r>
    <x v="602"/>
    <x v="3"/>
    <x v="0"/>
    <n v="121"/>
    <n v="60"/>
    <x v="24"/>
    <s v="L1GS"/>
    <s v="T2"/>
    <s v="LT05_L1GS_121060_20080905_20161029_01_T2"/>
    <s v="LT51210602008249BKT00"/>
  </r>
  <r>
    <x v="602"/>
    <x v="3"/>
    <x v="0"/>
    <n v="121"/>
    <n v="59"/>
    <x v="32"/>
    <s v="L1TP"/>
    <s v="T1"/>
    <s v="LT05_L1TP_121059_20080905_20161029_01_T1"/>
    <s v="LT51210592008249BKT00"/>
  </r>
  <r>
    <x v="602"/>
    <x v="3"/>
    <x v="0"/>
    <n v="121"/>
    <n v="58"/>
    <x v="73"/>
    <s v="L1GS"/>
    <s v="T2"/>
    <s v="LT05_L1GS_121058_20080905_20161029_01_T2"/>
    <s v="LT51210582008249BKT00"/>
  </r>
  <r>
    <x v="603"/>
    <x v="3"/>
    <x v="0"/>
    <n v="123"/>
    <n v="58"/>
    <x v="62"/>
    <s v="L1GS"/>
    <s v="T2"/>
    <s v="LT05_L1GS_123058_20080903_20161029_01_T2"/>
    <s v="LT51230582008247BKT00"/>
  </r>
  <r>
    <x v="603"/>
    <x v="3"/>
    <x v="0"/>
    <n v="123"/>
    <n v="57"/>
    <x v="30"/>
    <s v="L1GS"/>
    <s v="T2"/>
    <s v="LT05_L1GS_123057_20080903_20161029_01_T2"/>
    <s v="LT51230572008247BKT00"/>
  </r>
  <r>
    <x v="604"/>
    <x v="3"/>
    <x v="0"/>
    <n v="116"/>
    <n v="57"/>
    <x v="73"/>
    <s v="L1GS"/>
    <s v="T2"/>
    <s v="LT05_L1GS_116057_20080902_20161029_01_T2"/>
    <s v="LT51160572008246BKT00"/>
  </r>
  <r>
    <x v="604"/>
    <x v="3"/>
    <x v="0"/>
    <n v="116"/>
    <n v="56"/>
    <x v="24"/>
    <s v="L1GS"/>
    <s v="T2"/>
    <s v="LT05_L1GS_116056_20080902_20161029_01_T2"/>
    <s v="LT51160562008246BKT00"/>
  </r>
  <r>
    <x v="605"/>
    <x v="3"/>
    <x v="0"/>
    <n v="125"/>
    <n v="59"/>
    <x v="8"/>
    <s v="L1TP"/>
    <s v="T1"/>
    <s v="LT05_L1TP_125059_20080901_20161030_01_T1"/>
    <s v="LT51250592008245BKT00"/>
  </r>
  <r>
    <x v="605"/>
    <x v="3"/>
    <x v="0"/>
    <n v="125"/>
    <n v="58"/>
    <x v="49"/>
    <s v="L1GS"/>
    <s v="T2"/>
    <s v="LT05_L1GS_125058_20080901_20161029_01_T2"/>
    <s v="LT51250582008245BKT00"/>
  </r>
  <r>
    <x v="606"/>
    <x v="3"/>
    <x v="0"/>
    <n v="118"/>
    <n v="59"/>
    <x v="82"/>
    <s v="L1GS"/>
    <s v="T2"/>
    <s v="LT05_L1GS_118059_20080831_20161030_01_T2"/>
    <s v="LT51180592008244BKT00"/>
  </r>
  <r>
    <x v="606"/>
    <x v="3"/>
    <x v="0"/>
    <n v="118"/>
    <n v="58"/>
    <x v="30"/>
    <s v="L1TP"/>
    <s v="T1"/>
    <s v="LT05_L1TP_118058_20080831_20161029_01_T1"/>
    <s v="LT51180582008244BKT00"/>
  </r>
  <r>
    <x v="606"/>
    <x v="3"/>
    <x v="0"/>
    <n v="118"/>
    <n v="57"/>
    <x v="48"/>
    <s v="L1TP"/>
    <s v="T1"/>
    <s v="LT05_L1TP_118057_20080831_20161029_01_T1"/>
    <s v="LT51180572008244BKT00"/>
  </r>
  <r>
    <x v="606"/>
    <x v="3"/>
    <x v="0"/>
    <n v="118"/>
    <n v="56"/>
    <x v="38"/>
    <s v="L1TP"/>
    <s v="T1"/>
    <s v="LT05_L1TP_118056_20080831_20161029_01_T1"/>
    <s v="LT51180562008244BKT00"/>
  </r>
  <r>
    <x v="606"/>
    <x v="3"/>
    <x v="0"/>
    <n v="118"/>
    <n v="55"/>
    <x v="38"/>
    <s v="L1TP"/>
    <s v="T1"/>
    <s v="LT05_L1TP_118055_20080831_20161029_01_T1"/>
    <s v="LT51180552008244BKT00"/>
  </r>
  <r>
    <x v="607"/>
    <x v="3"/>
    <x v="0"/>
    <n v="127"/>
    <n v="58"/>
    <x v="21"/>
    <s v="L1TP"/>
    <s v="T1"/>
    <s v="LT05_L1TP_127058_20080830_20161029_01_T1"/>
    <s v="LT51270582008243BKT00"/>
  </r>
  <r>
    <x v="607"/>
    <x v="3"/>
    <x v="0"/>
    <n v="127"/>
    <n v="57"/>
    <x v="2"/>
    <s v="L1TP"/>
    <s v="T1"/>
    <s v="LT05_L1TP_127057_20080830_20161029_01_T1"/>
    <s v="LT51270572008243BKT00"/>
  </r>
  <r>
    <x v="607"/>
    <x v="3"/>
    <x v="0"/>
    <n v="127"/>
    <n v="56"/>
    <x v="51"/>
    <s v="L1TP"/>
    <s v="T1"/>
    <s v="LT05_L1TP_127056_20080830_20161030_01_T1"/>
    <s v="LT51270562008243BKT00"/>
  </r>
  <r>
    <x v="608"/>
    <x v="3"/>
    <x v="0"/>
    <n v="120"/>
    <n v="60"/>
    <x v="14"/>
    <s v="L1GS"/>
    <s v="T2"/>
    <s v="LT05_L1GS_120060_20080829_20161029_01_T2"/>
    <s v="LT51200602008242BKT00"/>
  </r>
  <r>
    <x v="608"/>
    <x v="3"/>
    <x v="0"/>
    <n v="120"/>
    <n v="59"/>
    <x v="10"/>
    <s v="L1GS"/>
    <s v="T2"/>
    <s v="LT05_L1GS_120059_20080829_20161029_01_T2"/>
    <s v="LT51200592008242BKT00"/>
  </r>
  <r>
    <x v="608"/>
    <x v="3"/>
    <x v="0"/>
    <n v="120"/>
    <n v="58"/>
    <x v="79"/>
    <s v="L1GS"/>
    <s v="T2"/>
    <s v="LT05_L1GS_120058_20080829_20161029_01_T2"/>
    <s v="LT51200582008242BKT00"/>
  </r>
  <r>
    <x v="608"/>
    <x v="3"/>
    <x v="0"/>
    <n v="120"/>
    <n v="57"/>
    <x v="11"/>
    <s v="L1GS"/>
    <s v="T2"/>
    <s v="LT05_L1GS_120057_20080829_20161030_01_T2"/>
    <s v="LT51200572008242BKT00"/>
  </r>
  <r>
    <x v="609"/>
    <x v="3"/>
    <x v="0"/>
    <n v="129"/>
    <n v="55"/>
    <x v="36"/>
    <s v="L1GS"/>
    <s v="T2"/>
    <s v="LT05_L1GS_129055_20080828_20161030_01_T2"/>
    <s v="LT51290552008241BKT00"/>
  </r>
  <r>
    <x v="610"/>
    <x v="3"/>
    <x v="0"/>
    <n v="122"/>
    <n v="59"/>
    <x v="49"/>
    <s v="L1GS"/>
    <s v="T2"/>
    <s v="LT05_L1GS_122059_20080827_20161029_01_T2"/>
    <s v="LT51220592008240BKT00"/>
  </r>
  <r>
    <x v="610"/>
    <x v="3"/>
    <x v="0"/>
    <n v="122"/>
    <n v="58"/>
    <x v="10"/>
    <s v="L1GS"/>
    <s v="T2"/>
    <s v="LT05_L1GS_122058_20080827_20161029_01_T2"/>
    <s v="LT51220582008240BKT00"/>
  </r>
  <r>
    <x v="611"/>
    <x v="3"/>
    <x v="0"/>
    <n v="124"/>
    <n v="59"/>
    <x v="99"/>
    <s v="L1GS"/>
    <s v="T2"/>
    <s v="LT05_L1GS_124059_20080825_20161029_01_T2"/>
    <s v="LT51240592008238BKT00"/>
  </r>
  <r>
    <x v="611"/>
    <x v="3"/>
    <x v="0"/>
    <n v="124"/>
    <n v="58"/>
    <x v="24"/>
    <s v="L1GS"/>
    <s v="T2"/>
    <s v="LT05_L1GS_124058_20080825_20161029_01_T2"/>
    <s v="LT51240582008238BKT00"/>
  </r>
  <r>
    <x v="612"/>
    <x v="3"/>
    <x v="0"/>
    <n v="117"/>
    <n v="57"/>
    <x v="47"/>
    <s v="L1TP"/>
    <s v="T1"/>
    <s v="LT05_L1TP_117057_20080824_20161029_01_T1"/>
    <s v="LT51170572008237BKT00"/>
  </r>
  <r>
    <x v="612"/>
    <x v="3"/>
    <x v="0"/>
    <n v="117"/>
    <n v="56"/>
    <x v="59"/>
    <s v="L1TP"/>
    <s v="T1"/>
    <s v="LT05_L1TP_117056_20080824_20161029_01_T1"/>
    <s v="LT51170562008237BKT00"/>
  </r>
  <r>
    <x v="612"/>
    <x v="3"/>
    <x v="0"/>
    <n v="117"/>
    <n v="55"/>
    <x v="90"/>
    <s v="L1GS"/>
    <s v="T2"/>
    <s v="LT05_L1GS_117055_20080824_20161029_01_T2"/>
    <s v="LT51170552008237BKT00"/>
  </r>
  <r>
    <x v="613"/>
    <x v="3"/>
    <x v="0"/>
    <n v="126"/>
    <n v="59"/>
    <x v="10"/>
    <s v="L1GS"/>
    <s v="T2"/>
    <s v="LT05_L1GS_126059_20080823_20161030_01_T2"/>
    <s v="LT51260592008236BKT00"/>
  </r>
  <r>
    <x v="613"/>
    <x v="3"/>
    <x v="0"/>
    <n v="126"/>
    <n v="58"/>
    <x v="90"/>
    <s v="L1GS"/>
    <s v="T2"/>
    <s v="LT05_L1GS_126058_20080823_20161030_01_T2"/>
    <s v="LT51260582008236BKT00"/>
  </r>
  <r>
    <x v="613"/>
    <x v="3"/>
    <x v="0"/>
    <n v="126"/>
    <n v="57"/>
    <x v="34"/>
    <s v="L1TP"/>
    <s v="T1"/>
    <s v="LT05_L1TP_126057_20080823_20161030_01_T1"/>
    <s v="LT51260572008236BKT00"/>
  </r>
  <r>
    <x v="613"/>
    <x v="3"/>
    <x v="0"/>
    <n v="126"/>
    <n v="56"/>
    <x v="24"/>
    <s v="L1TP"/>
    <s v="T1"/>
    <s v="LT05_L1TP_126056_20080823_20161030_01_T1"/>
    <s v="LT51260562008236BKT00"/>
  </r>
  <r>
    <x v="614"/>
    <x v="3"/>
    <x v="0"/>
    <n v="119"/>
    <n v="59"/>
    <x v="30"/>
    <s v="L1GS"/>
    <s v="T2"/>
    <s v="LT05_L1GS_119059_20080822_20161030_01_T2"/>
    <s v="LT51190592008235BKT00"/>
  </r>
  <r>
    <x v="614"/>
    <x v="3"/>
    <x v="0"/>
    <n v="119"/>
    <n v="58"/>
    <x v="47"/>
    <s v="L1TP"/>
    <s v="T1"/>
    <s v="LT05_L1TP_119058_20080822_20161030_01_T1"/>
    <s v="LT51190582008235BKT00"/>
  </r>
  <r>
    <x v="614"/>
    <x v="3"/>
    <x v="0"/>
    <n v="119"/>
    <n v="57"/>
    <x v="60"/>
    <s v="L1TP"/>
    <s v="T1"/>
    <s v="LT05_L1TP_119057_20080822_20161030_01_T1"/>
    <s v="LT51190572008235BKT00"/>
  </r>
  <r>
    <x v="615"/>
    <x v="3"/>
    <x v="0"/>
    <n v="128"/>
    <n v="58"/>
    <x v="23"/>
    <s v="L1GS"/>
    <s v="T2"/>
    <s v="LT05_L1GS_128058_20080821_20161030_01_T2"/>
    <s v="LT51280582008234BKT00"/>
  </r>
  <r>
    <x v="615"/>
    <x v="3"/>
    <x v="0"/>
    <n v="128"/>
    <n v="57"/>
    <x v="64"/>
    <s v="L1GS"/>
    <s v="T2"/>
    <s v="LT05_L1GS_128057_20080821_20161030_01_T2"/>
    <s v="LT51280572008234BKT00"/>
  </r>
  <r>
    <x v="615"/>
    <x v="3"/>
    <x v="0"/>
    <n v="128"/>
    <n v="56"/>
    <x v="84"/>
    <s v="L1TP"/>
    <s v="T1"/>
    <s v="LT05_L1TP_128056_20080821_20161030_01_T1"/>
    <s v="LT51280562008234BKT00"/>
  </r>
  <r>
    <x v="615"/>
    <x v="3"/>
    <x v="0"/>
    <n v="128"/>
    <n v="55"/>
    <x v="51"/>
    <s v="L1TP"/>
    <s v="T1"/>
    <s v="LT05_L1TP_128055_20080821_20161030_01_T1"/>
    <s v="LT51280552008234BKT00"/>
  </r>
  <r>
    <x v="616"/>
    <x v="3"/>
    <x v="0"/>
    <n v="121"/>
    <n v="60"/>
    <x v="50"/>
    <s v="L1TP"/>
    <s v="T1"/>
    <s v="LT05_L1TP_121060_20080820_20161030_01_T1"/>
    <s v="LT51210602008233BKT00"/>
  </r>
  <r>
    <x v="616"/>
    <x v="3"/>
    <x v="0"/>
    <n v="121"/>
    <n v="59"/>
    <x v="36"/>
    <s v="L1GS"/>
    <s v="T2"/>
    <s v="LT05_L1GS_121059_20080820_20161030_01_T2"/>
    <s v="LT51210592008233BKT00"/>
  </r>
  <r>
    <x v="616"/>
    <x v="3"/>
    <x v="0"/>
    <n v="121"/>
    <n v="58"/>
    <x v="92"/>
    <s v="L1GS"/>
    <s v="T2"/>
    <s v="LT05_L1GS_121058_20080820_20161030_01_T2"/>
    <s v="LT51210582008233BKT00"/>
  </r>
  <r>
    <x v="617"/>
    <x v="3"/>
    <x v="0"/>
    <n v="123"/>
    <n v="58"/>
    <x v="68"/>
    <s v="L1GS"/>
    <s v="T2"/>
    <s v="LT05_L1GS_123058_20080818_20161030_01_T2"/>
    <s v="LT51230582008231BKT00"/>
  </r>
  <r>
    <x v="617"/>
    <x v="3"/>
    <x v="0"/>
    <n v="123"/>
    <n v="57"/>
    <x v="41"/>
    <s v="L1TP"/>
    <s v="T1"/>
    <s v="LT05_L1TP_123057_20080818_20161030_01_T1"/>
    <s v="LT51230572008231BKT00"/>
  </r>
  <r>
    <x v="618"/>
    <x v="3"/>
    <x v="0"/>
    <n v="116"/>
    <n v="57"/>
    <x v="12"/>
    <s v="L1TP"/>
    <s v="T1"/>
    <s v="LT05_L1TP_116057_20080817_20161030_01_T1"/>
    <s v="LT51160572008230BKT00"/>
  </r>
  <r>
    <x v="618"/>
    <x v="3"/>
    <x v="0"/>
    <n v="116"/>
    <n v="56"/>
    <x v="15"/>
    <s v="L1TP"/>
    <s v="T1"/>
    <s v="LT05_L1TP_116056_20080817_20161030_01_T1"/>
    <s v="LT51160562008230BKT00"/>
  </r>
  <r>
    <x v="619"/>
    <x v="3"/>
    <x v="0"/>
    <n v="125"/>
    <n v="59"/>
    <x v="60"/>
    <s v="L1TP"/>
    <s v="T1"/>
    <s v="LT05_L1TP_125059_20080816_20161030_01_T1"/>
    <s v="LT51250592008229BKT00"/>
  </r>
  <r>
    <x v="619"/>
    <x v="3"/>
    <x v="0"/>
    <n v="125"/>
    <n v="58"/>
    <x v="88"/>
    <s v="L1GS"/>
    <s v="T2"/>
    <s v="LT05_L1GS_125058_20080816_20161030_01_T2"/>
    <s v="LT51250582008229BKT00"/>
  </r>
  <r>
    <x v="620"/>
    <x v="3"/>
    <x v="0"/>
    <n v="127"/>
    <n v="58"/>
    <x v="5"/>
    <s v="L1TP"/>
    <s v="T1"/>
    <s v="LT05_L1TP_127058_20080814_20161030_01_T1"/>
    <s v="LT51270582008227BKT00"/>
  </r>
  <r>
    <x v="620"/>
    <x v="3"/>
    <x v="0"/>
    <n v="127"/>
    <n v="57"/>
    <x v="32"/>
    <s v="L1TP"/>
    <s v="T1"/>
    <s v="LT05_L1TP_127057_20080814_20161030_01_T1"/>
    <s v="LT51270572008227BKT00"/>
  </r>
  <r>
    <x v="620"/>
    <x v="3"/>
    <x v="0"/>
    <n v="127"/>
    <n v="56"/>
    <x v="32"/>
    <s v="L1TP"/>
    <s v="T1"/>
    <s v="LT05_L1TP_127056_20080814_20161030_01_T1"/>
    <s v="LT51270562008227BKT00"/>
  </r>
  <r>
    <x v="621"/>
    <x v="3"/>
    <x v="0"/>
    <n v="120"/>
    <n v="60"/>
    <x v="55"/>
    <s v="L1TP"/>
    <s v="T1"/>
    <s v="LT05_L1TP_120060_20080813_20161030_01_T1"/>
    <s v="LT51200602008226BKT00"/>
  </r>
  <r>
    <x v="621"/>
    <x v="3"/>
    <x v="0"/>
    <n v="120"/>
    <n v="59"/>
    <x v="79"/>
    <s v="L1TP"/>
    <s v="T1"/>
    <s v="LT05_L1TP_120059_20080813_20161030_01_T1"/>
    <s v="LT51200592008226BKT00"/>
  </r>
  <r>
    <x v="621"/>
    <x v="3"/>
    <x v="0"/>
    <n v="120"/>
    <n v="58"/>
    <x v="49"/>
    <s v="L1GS"/>
    <s v="T2"/>
    <s v="LT05_L1GS_120058_20080813_20161030_01_T2"/>
    <s v="LT51200582008226BKT00"/>
  </r>
  <r>
    <x v="621"/>
    <x v="3"/>
    <x v="0"/>
    <n v="120"/>
    <n v="57"/>
    <x v="39"/>
    <s v="L1GS"/>
    <s v="T2"/>
    <s v="LT05_L1GS_120057_20080813_20161030_01_T2"/>
    <s v="LT51200572008226BKT00"/>
  </r>
  <r>
    <x v="622"/>
    <x v="3"/>
    <x v="0"/>
    <n v="129"/>
    <n v="55"/>
    <x v="10"/>
    <s v="L1TP"/>
    <s v="T1"/>
    <s v="LT05_L1TP_129055_20080812_20161030_01_T1"/>
    <s v="LT51290552008225BKT00"/>
  </r>
  <r>
    <x v="623"/>
    <x v="3"/>
    <x v="0"/>
    <n v="122"/>
    <n v="59"/>
    <x v="33"/>
    <s v="L1TP"/>
    <s v="T1"/>
    <s v="LT05_L1TP_122059_20080811_20161030_01_T1"/>
    <s v="LT51220592008224BKT00"/>
  </r>
  <r>
    <x v="623"/>
    <x v="3"/>
    <x v="0"/>
    <n v="122"/>
    <n v="58"/>
    <x v="11"/>
    <s v="L1GS"/>
    <s v="T2"/>
    <s v="LT05_L1GS_122058_20080811_20161030_01_T2"/>
    <s v="LT51220582008224BKT00"/>
  </r>
  <r>
    <x v="624"/>
    <x v="3"/>
    <x v="0"/>
    <n v="124"/>
    <n v="59"/>
    <x v="68"/>
    <s v="L1GS"/>
    <s v="T2"/>
    <s v="LT05_L1GS_124059_20080809_20161030_01_T2"/>
    <s v="LT51240592008222BKT00"/>
  </r>
  <r>
    <x v="624"/>
    <x v="3"/>
    <x v="0"/>
    <n v="124"/>
    <n v="58"/>
    <x v="52"/>
    <s v="L1GS"/>
    <s v="T2"/>
    <s v="LT05_L1GS_124058_20080809_20161030_01_T2"/>
    <s v="LT51240582008222BKT00"/>
  </r>
  <r>
    <x v="625"/>
    <x v="3"/>
    <x v="0"/>
    <n v="117"/>
    <n v="57"/>
    <x v="6"/>
    <s v="L1TP"/>
    <s v="T2"/>
    <s v="LT05_L1TP_117057_20080808_20161030_01_T2"/>
    <s v="LT51170572008221BKT00"/>
  </r>
  <r>
    <x v="625"/>
    <x v="3"/>
    <x v="0"/>
    <n v="117"/>
    <n v="56"/>
    <x v="53"/>
    <s v="L1TP"/>
    <s v="T1"/>
    <s v="LT05_L1TP_117056_20080808_20161030_01_T1"/>
    <s v="LT51170562008221BKT00"/>
  </r>
  <r>
    <x v="625"/>
    <x v="3"/>
    <x v="0"/>
    <n v="117"/>
    <n v="55"/>
    <x v="83"/>
    <s v="L1TP"/>
    <s v="T1"/>
    <s v="LT05_L1TP_117055_20080808_20161030_01_T1"/>
    <s v="LT51170552008221BKT00"/>
  </r>
  <r>
    <x v="626"/>
    <x v="3"/>
    <x v="0"/>
    <n v="126"/>
    <n v="59"/>
    <x v="87"/>
    <s v="L1GS"/>
    <s v="T2"/>
    <s v="LT05_L1GS_126059_20080807_20161030_01_T2"/>
    <s v="LT51260592008220BKT00"/>
  </r>
  <r>
    <x v="626"/>
    <x v="3"/>
    <x v="0"/>
    <n v="126"/>
    <n v="58"/>
    <x v="11"/>
    <s v="L1TP"/>
    <s v="T1"/>
    <s v="LT05_L1TP_126058_20080807_20161030_01_T1"/>
    <s v="LT51260582008220BKT00"/>
  </r>
  <r>
    <x v="626"/>
    <x v="3"/>
    <x v="0"/>
    <n v="126"/>
    <n v="57"/>
    <x v="79"/>
    <s v="L1TP"/>
    <s v="T1"/>
    <s v="LT05_L1TP_126057_20080807_20161030_01_T1"/>
    <s v="LT51260572008220BKT00"/>
  </r>
  <r>
    <x v="626"/>
    <x v="3"/>
    <x v="0"/>
    <n v="126"/>
    <n v="56"/>
    <x v="80"/>
    <s v="L1TP"/>
    <s v="T1"/>
    <s v="LT05_L1TP_126056_20080807_20161030_01_T1"/>
    <s v="LT51260562008220BKT00"/>
  </r>
  <r>
    <x v="627"/>
    <x v="3"/>
    <x v="0"/>
    <n v="119"/>
    <n v="59"/>
    <x v="74"/>
    <s v="L1GS"/>
    <s v="T2"/>
    <s v="LT05_L1GS_119059_20080806_20161030_01_T2"/>
    <s v="LT51190592008219BKT00"/>
  </r>
  <r>
    <x v="627"/>
    <x v="3"/>
    <x v="0"/>
    <n v="119"/>
    <n v="58"/>
    <x v="49"/>
    <s v="L1TP"/>
    <s v="T1"/>
    <s v="LT05_L1TP_119058_20080806_20161030_01_T1"/>
    <s v="LT51190582008219BKT00"/>
  </r>
  <r>
    <x v="627"/>
    <x v="3"/>
    <x v="0"/>
    <n v="119"/>
    <n v="57"/>
    <x v="79"/>
    <s v="L1TP"/>
    <s v="T1"/>
    <s v="LT05_L1TP_119057_20080806_20161030_01_T1"/>
    <s v="LT51190572008219BKT00"/>
  </r>
  <r>
    <x v="628"/>
    <x v="3"/>
    <x v="0"/>
    <n v="123"/>
    <n v="58"/>
    <x v="52"/>
    <s v="L1GS"/>
    <s v="T2"/>
    <s v="LT05_L1GS_123058_20080802_20161030_01_T2"/>
    <s v="LT51230582008215BKT00"/>
  </r>
  <r>
    <x v="628"/>
    <x v="3"/>
    <x v="0"/>
    <n v="123"/>
    <n v="57"/>
    <x v="43"/>
    <s v="L1GS"/>
    <s v="T2"/>
    <s v="LT05_L1GS_123057_20080802_20161030_01_T2"/>
    <s v="LT51230572008215BKT00"/>
  </r>
  <r>
    <x v="629"/>
    <x v="3"/>
    <x v="0"/>
    <n v="116"/>
    <n v="57"/>
    <x v="77"/>
    <s v="L1GS"/>
    <s v="T2"/>
    <s v="LT05_L1GS_116057_20080801_20161030_01_T2"/>
    <s v="LT51160572008214BKT00"/>
  </r>
  <r>
    <x v="629"/>
    <x v="3"/>
    <x v="0"/>
    <n v="116"/>
    <n v="56"/>
    <x v="46"/>
    <s v="L1TP"/>
    <s v="T1"/>
    <s v="LT05_L1TP_116056_20080801_20161030_01_T1"/>
    <s v="LT51160562008214BKT00"/>
  </r>
  <r>
    <x v="630"/>
    <x v="3"/>
    <x v="0"/>
    <n v="125"/>
    <n v="59"/>
    <x v="51"/>
    <s v="L1TP"/>
    <s v="T1"/>
    <s v="LT05_L1TP_125059_20080731_20161030_01_T1"/>
    <s v="LT51250592008213BKT00"/>
  </r>
  <r>
    <x v="630"/>
    <x v="3"/>
    <x v="0"/>
    <n v="125"/>
    <n v="58"/>
    <x v="18"/>
    <s v="L1GS"/>
    <s v="T2"/>
    <s v="LT05_L1GS_125058_20080731_20161030_01_T2"/>
    <s v="LT51250582008213BKT00"/>
  </r>
  <r>
    <x v="631"/>
    <x v="3"/>
    <x v="0"/>
    <n v="118"/>
    <n v="59"/>
    <x v="87"/>
    <s v="L1GS"/>
    <s v="T2"/>
    <s v="LT05_L1GS_118059_20080730_20161030_01_T2"/>
    <s v="LT51180592008212BKT00"/>
  </r>
  <r>
    <x v="631"/>
    <x v="3"/>
    <x v="0"/>
    <n v="118"/>
    <n v="58"/>
    <x v="89"/>
    <s v="L1TP"/>
    <s v="T1"/>
    <s v="LT05_L1TP_118058_20080730_20161030_01_T1"/>
    <s v="LT51180582008212BKT00"/>
  </r>
  <r>
    <x v="631"/>
    <x v="3"/>
    <x v="0"/>
    <n v="118"/>
    <n v="57"/>
    <x v="87"/>
    <s v="L1GS"/>
    <s v="T2"/>
    <s v="LT05_L1GS_118057_20080730_20161030_01_T2"/>
    <s v="LT51180572008212BKT00"/>
  </r>
  <r>
    <x v="631"/>
    <x v="3"/>
    <x v="0"/>
    <n v="118"/>
    <n v="56"/>
    <x v="8"/>
    <s v="L1GS"/>
    <s v="T2"/>
    <s v="LT05_L1GS_118056_20080730_20161030_01_T2"/>
    <s v="LT51180562008212BKT00"/>
  </r>
  <r>
    <x v="631"/>
    <x v="3"/>
    <x v="0"/>
    <n v="118"/>
    <n v="55"/>
    <x v="20"/>
    <s v="L1TP"/>
    <s v="T1"/>
    <s v="LT05_L1TP_118055_20080730_20161030_01_T1"/>
    <s v="LT51180552008212BKT00"/>
  </r>
  <r>
    <x v="632"/>
    <x v="3"/>
    <x v="0"/>
    <n v="127"/>
    <n v="58"/>
    <x v="18"/>
    <s v="L1TP"/>
    <s v="T1"/>
    <s v="LT05_L1TP_127058_20080729_20161030_01_T1"/>
    <s v="LT51270582008211BKT00"/>
  </r>
  <r>
    <x v="632"/>
    <x v="3"/>
    <x v="0"/>
    <n v="127"/>
    <n v="57"/>
    <x v="62"/>
    <s v="L1TP"/>
    <s v="T1"/>
    <s v="LT05_L1TP_127057_20080729_20161030_01_T1"/>
    <s v="LT51270572008211BKT00"/>
  </r>
  <r>
    <x v="632"/>
    <x v="3"/>
    <x v="0"/>
    <n v="127"/>
    <n v="56"/>
    <x v="21"/>
    <s v="L1TP"/>
    <s v="T1"/>
    <s v="LT05_L1TP_127056_20080729_20161030_01_T1"/>
    <s v="LT51270562008211BKT00"/>
  </r>
  <r>
    <x v="633"/>
    <x v="3"/>
    <x v="0"/>
    <n v="120"/>
    <n v="60"/>
    <x v="10"/>
    <s v="L1GS"/>
    <s v="T2"/>
    <s v="LT05_L1GS_120060_20080728_20161030_01_T2"/>
    <s v="LT51200602008210BKT00"/>
  </r>
  <r>
    <x v="633"/>
    <x v="3"/>
    <x v="0"/>
    <n v="120"/>
    <n v="59"/>
    <x v="78"/>
    <s v="L1GS"/>
    <s v="T2"/>
    <s v="LT05_L1GS_120059_20080728_20161030_01_T2"/>
    <s v="LT51200592008210BKT00"/>
  </r>
  <r>
    <x v="633"/>
    <x v="3"/>
    <x v="0"/>
    <n v="120"/>
    <n v="58"/>
    <x v="46"/>
    <s v="L1GS"/>
    <s v="T2"/>
    <s v="LT05_L1GS_120058_20080728_20161030_01_T2"/>
    <s v="LT51200582008210BKT00"/>
  </r>
  <r>
    <x v="633"/>
    <x v="3"/>
    <x v="0"/>
    <n v="120"/>
    <n v="57"/>
    <x v="22"/>
    <s v="L1GS"/>
    <s v="T2"/>
    <s v="LT05_L1GS_120057_20080728_20161030_01_T2"/>
    <s v="LT51200572008210BKT00"/>
  </r>
  <r>
    <x v="634"/>
    <x v="3"/>
    <x v="0"/>
    <n v="129"/>
    <n v="55"/>
    <x v="23"/>
    <s v="L1GS"/>
    <s v="T2"/>
    <s v="LT05_L1GS_129055_20080727_20161030_01_T2"/>
    <s v="LT51290552008209BKT00"/>
  </r>
  <r>
    <x v="635"/>
    <x v="3"/>
    <x v="0"/>
    <n v="122"/>
    <n v="59"/>
    <x v="10"/>
    <s v="L1GS"/>
    <s v="T2"/>
    <s v="LT05_L1GS_122059_20080726_20161030_01_T2"/>
    <s v="LT51220592008208BKT00"/>
  </r>
  <r>
    <x v="635"/>
    <x v="3"/>
    <x v="0"/>
    <n v="122"/>
    <n v="58"/>
    <x v="78"/>
    <s v="L1GS"/>
    <s v="T2"/>
    <s v="LT05_L1GS_122058_20080726_20161030_01_T2"/>
    <s v="LT51220582008208BKT00"/>
  </r>
  <r>
    <x v="636"/>
    <x v="3"/>
    <x v="0"/>
    <n v="124"/>
    <n v="59"/>
    <x v="50"/>
    <s v="L1GS"/>
    <s v="T2"/>
    <s v="LT05_L1GS_124059_20080724_20161030_01_T2"/>
    <s v="LT51240592008206BKT00"/>
  </r>
  <r>
    <x v="636"/>
    <x v="3"/>
    <x v="0"/>
    <n v="124"/>
    <n v="58"/>
    <x v="3"/>
    <s v="L1GS"/>
    <s v="T2"/>
    <s v="LT05_L1GS_124058_20080724_20161030_01_T2"/>
    <s v="LT51240582008206BKT00"/>
  </r>
  <r>
    <x v="637"/>
    <x v="3"/>
    <x v="0"/>
    <n v="117"/>
    <n v="57"/>
    <x v="13"/>
    <s v="L1TP"/>
    <s v="T1"/>
    <s v="LT05_L1TP_117057_20080723_20161030_01_T1"/>
    <s v="LT51170572008205BKT00"/>
  </r>
  <r>
    <x v="637"/>
    <x v="3"/>
    <x v="0"/>
    <n v="117"/>
    <n v="56"/>
    <x v="97"/>
    <s v="L1TP"/>
    <s v="T1"/>
    <s v="LT05_L1TP_117056_20080723_20161030_01_T1"/>
    <s v="LT51170562008205BKT00"/>
  </r>
  <r>
    <x v="637"/>
    <x v="3"/>
    <x v="0"/>
    <n v="117"/>
    <n v="55"/>
    <x v="26"/>
    <s v="L1GS"/>
    <s v="T2"/>
    <s v="LT05_L1GS_117055_20080723_20161030_01_T2"/>
    <s v="LT51170552008205BKT00"/>
  </r>
  <r>
    <x v="638"/>
    <x v="3"/>
    <x v="0"/>
    <n v="126"/>
    <n v="59"/>
    <x v="30"/>
    <s v="L1GS"/>
    <s v="T2"/>
    <s v="LT05_L1GS_126059_20080722_20161030_01_T2"/>
    <s v="LT51260592008204BKT00"/>
  </r>
  <r>
    <x v="638"/>
    <x v="3"/>
    <x v="0"/>
    <n v="126"/>
    <n v="58"/>
    <x v="85"/>
    <s v="L1TP"/>
    <s v="T1"/>
    <s v="LT05_L1TP_126058_20080722_20161030_01_T1"/>
    <s v="LT51260582008204BKT00"/>
  </r>
  <r>
    <x v="638"/>
    <x v="3"/>
    <x v="0"/>
    <n v="126"/>
    <n v="57"/>
    <x v="30"/>
    <s v="L1TP"/>
    <s v="T1"/>
    <s v="LT05_L1TP_126057_20080722_20161030_01_T1"/>
    <s v="LT51260572008204BKT00"/>
  </r>
  <r>
    <x v="638"/>
    <x v="3"/>
    <x v="0"/>
    <n v="126"/>
    <n v="56"/>
    <x v="30"/>
    <s v="L1TP"/>
    <s v="T1"/>
    <s v="LT05_L1TP_126056_20080722_20161030_01_T1"/>
    <s v="LT51260562008204BKT00"/>
  </r>
  <r>
    <x v="639"/>
    <x v="3"/>
    <x v="0"/>
    <n v="119"/>
    <n v="59"/>
    <x v="87"/>
    <s v="L1GS"/>
    <s v="T2"/>
    <s v="LT05_L1GS_119059_20080721_20161030_01_T2"/>
    <s v="LT51190592008203BKT00"/>
  </r>
  <r>
    <x v="639"/>
    <x v="3"/>
    <x v="0"/>
    <n v="119"/>
    <n v="58"/>
    <x v="94"/>
    <s v="L1TP"/>
    <s v="T1"/>
    <s v="LT05_L1TP_119058_20080721_20161030_01_T1"/>
    <s v="LT51190582008203BKT00"/>
  </r>
  <r>
    <x v="639"/>
    <x v="3"/>
    <x v="0"/>
    <n v="119"/>
    <n v="57"/>
    <x v="50"/>
    <s v="L1TP"/>
    <s v="T1"/>
    <s v="LT05_L1TP_119057_20080721_20161030_01_T1"/>
    <s v="LT51190572008203BKT00"/>
  </r>
  <r>
    <x v="640"/>
    <x v="3"/>
    <x v="0"/>
    <n v="128"/>
    <n v="58"/>
    <x v="6"/>
    <s v="L1TP"/>
    <s v="T1"/>
    <s v="LT05_L1TP_128058_20080720_20161030_01_T1"/>
    <s v="LT51280582008202BKT00"/>
  </r>
  <r>
    <x v="640"/>
    <x v="3"/>
    <x v="0"/>
    <n v="128"/>
    <n v="57"/>
    <x v="82"/>
    <s v="L1TP"/>
    <s v="T1"/>
    <s v="LT05_L1TP_128057_20080720_20161030_01_T1"/>
    <s v="LT51280572008202BKT00"/>
  </r>
  <r>
    <x v="640"/>
    <x v="3"/>
    <x v="0"/>
    <n v="128"/>
    <n v="56"/>
    <x v="74"/>
    <s v="L1GS"/>
    <s v="T2"/>
    <s v="LT05_L1GS_128056_20080720_20161030_01_T2"/>
    <s v="LT51280562008202BKT00"/>
  </r>
  <r>
    <x v="640"/>
    <x v="3"/>
    <x v="0"/>
    <n v="128"/>
    <n v="55"/>
    <x v="87"/>
    <s v="L1GS"/>
    <s v="T2"/>
    <s v="LT05_L1GS_128055_20080720_20161030_01_T2"/>
    <s v="LT51280552008202BKT00"/>
  </r>
  <r>
    <x v="641"/>
    <x v="3"/>
    <x v="0"/>
    <n v="121"/>
    <n v="60"/>
    <x v="32"/>
    <s v="L1GS"/>
    <s v="T2"/>
    <s v="LT05_L1GS_121060_20080719_20161030_01_T2"/>
    <s v="LT51210602008201BKT00"/>
  </r>
  <r>
    <x v="641"/>
    <x v="3"/>
    <x v="0"/>
    <n v="121"/>
    <n v="59"/>
    <x v="11"/>
    <s v="L1TP"/>
    <s v="T1"/>
    <s v="LT05_L1TP_121059_20080719_20161030_01_T1"/>
    <s v="LT51210592008201BKT00"/>
  </r>
  <r>
    <x v="641"/>
    <x v="3"/>
    <x v="0"/>
    <n v="121"/>
    <n v="58"/>
    <x v="10"/>
    <s v="L1GS"/>
    <s v="T2"/>
    <s v="LT05_L1GS_121058_20080719_20161030_01_T2"/>
    <s v="LT51210582008201BKT00"/>
  </r>
  <r>
    <x v="642"/>
    <x v="3"/>
    <x v="0"/>
    <n v="123"/>
    <n v="58"/>
    <x v="81"/>
    <s v="L1GS"/>
    <s v="T2"/>
    <s v="LT05_L1GS_123058_20080717_20161030_01_T2"/>
    <s v="LT51230582008199BKT00"/>
  </r>
  <r>
    <x v="642"/>
    <x v="3"/>
    <x v="0"/>
    <n v="123"/>
    <n v="57"/>
    <x v="76"/>
    <s v="L1GS"/>
    <s v="T2"/>
    <s v="LT05_L1GS_123057_20080717_20161030_01_T2"/>
    <s v="LT51230572008199BKT00"/>
  </r>
  <r>
    <x v="643"/>
    <x v="3"/>
    <x v="0"/>
    <n v="116"/>
    <n v="57"/>
    <x v="40"/>
    <s v="L1TP"/>
    <s v="T1"/>
    <s v="LT05_L1TP_116057_20080716_20161030_01_T1"/>
    <s v="LT51160572008198BKT00"/>
  </r>
  <r>
    <x v="643"/>
    <x v="3"/>
    <x v="0"/>
    <n v="116"/>
    <n v="56"/>
    <x v="62"/>
    <s v="L1TP"/>
    <s v="T1"/>
    <s v="LT05_L1TP_116056_20080716_20161030_01_T1"/>
    <s v="LT51160562008198BKT00"/>
  </r>
  <r>
    <x v="644"/>
    <x v="3"/>
    <x v="0"/>
    <n v="125"/>
    <n v="59"/>
    <x v="11"/>
    <s v="L1GS"/>
    <s v="T2"/>
    <s v="LT05_L1GS_125059_20080715_20161030_01_T2"/>
    <s v="LT51250592008197BKT00"/>
  </r>
  <r>
    <x v="644"/>
    <x v="3"/>
    <x v="0"/>
    <n v="125"/>
    <n v="58"/>
    <x v="45"/>
    <s v="L1GS"/>
    <s v="T2"/>
    <s v="LT05_L1GS_125058_20080715_20161030_01_T2"/>
    <s v="LT51250582008197BKT00"/>
  </r>
  <r>
    <x v="645"/>
    <x v="3"/>
    <x v="0"/>
    <n v="118"/>
    <n v="59"/>
    <x v="99"/>
    <s v="L1GS"/>
    <s v="T2"/>
    <s v="LT05_L1GS_118059_20080714_20161030_01_T2"/>
    <s v="LT51180592008196BKT00"/>
  </r>
  <r>
    <x v="645"/>
    <x v="3"/>
    <x v="0"/>
    <n v="118"/>
    <n v="58"/>
    <x v="96"/>
    <s v="L1GS"/>
    <s v="T2"/>
    <s v="LT05_L1GS_118058_20080714_20161030_01_T2"/>
    <s v="LT51180582008196BKT00"/>
  </r>
  <r>
    <x v="645"/>
    <x v="3"/>
    <x v="0"/>
    <n v="118"/>
    <n v="57"/>
    <x v="47"/>
    <s v="L1TP"/>
    <s v="T1"/>
    <s v="LT05_L1TP_118057_20080714_20161030_01_T1"/>
    <s v="LT51180572008196BKT00"/>
  </r>
  <r>
    <x v="645"/>
    <x v="3"/>
    <x v="0"/>
    <n v="118"/>
    <n v="56"/>
    <x v="62"/>
    <s v="L1TP"/>
    <s v="T1"/>
    <s v="LT05_L1TP_118056_20080714_20161030_01_T1"/>
    <s v="LT51180562008196BKT00"/>
  </r>
  <r>
    <x v="645"/>
    <x v="3"/>
    <x v="0"/>
    <n v="118"/>
    <n v="55"/>
    <x v="18"/>
    <s v="L1TP"/>
    <s v="T1"/>
    <s v="LT05_L1TP_118055_20080714_20161030_01_T1"/>
    <s v="LT51180552008196BKT00"/>
  </r>
  <r>
    <x v="646"/>
    <x v="3"/>
    <x v="0"/>
    <n v="127"/>
    <n v="58"/>
    <x v="35"/>
    <s v="L1TP"/>
    <s v="T1"/>
    <s v="LT05_L1TP_127058_20080713_20161030_01_T1"/>
    <s v="LT51270582008195BKT00"/>
  </r>
  <r>
    <x v="646"/>
    <x v="3"/>
    <x v="0"/>
    <n v="127"/>
    <n v="57"/>
    <x v="16"/>
    <s v="L1TP"/>
    <s v="T1"/>
    <s v="LT05_L1TP_127057_20080713_20161030_01_T1"/>
    <s v="LT51270572008195BKT00"/>
  </r>
  <r>
    <x v="646"/>
    <x v="3"/>
    <x v="0"/>
    <n v="127"/>
    <n v="56"/>
    <x v="9"/>
    <s v="L1TP"/>
    <s v="T1"/>
    <s v="LT05_L1TP_127056_20080713_20161030_01_T1"/>
    <s v="LT51270562008195BKT00"/>
  </r>
  <r>
    <x v="647"/>
    <x v="3"/>
    <x v="0"/>
    <n v="120"/>
    <n v="60"/>
    <x v="13"/>
    <s v="L1GS"/>
    <s v="T2"/>
    <s v="LT05_L1GS_120060_20080712_20161030_01_T2"/>
    <s v="LT51200602008194BKT00"/>
  </r>
  <r>
    <x v="647"/>
    <x v="3"/>
    <x v="0"/>
    <n v="120"/>
    <n v="59"/>
    <x v="79"/>
    <s v="L1GS"/>
    <s v="T2"/>
    <s v="LT05_L1GS_120059_20080712_20161030_01_T2"/>
    <s v="LT51200592008194BKT00"/>
  </r>
  <r>
    <x v="647"/>
    <x v="3"/>
    <x v="0"/>
    <n v="120"/>
    <n v="58"/>
    <x v="12"/>
    <s v="L1TP"/>
    <s v="T1"/>
    <s v="LT05_L1TP_120058_20080712_20161030_01_T1"/>
    <s v="LT51200582008194BKT00"/>
  </r>
  <r>
    <x v="647"/>
    <x v="3"/>
    <x v="0"/>
    <n v="120"/>
    <n v="57"/>
    <x v="34"/>
    <s v="L1GS"/>
    <s v="T2"/>
    <s v="LT05_L1GS_120057_20080712_20161030_01_T2"/>
    <s v="LT51200572008194BKT00"/>
  </r>
  <r>
    <x v="648"/>
    <x v="3"/>
    <x v="0"/>
    <n v="129"/>
    <n v="55"/>
    <x v="67"/>
    <s v="L1TP"/>
    <s v="T1"/>
    <s v="LT05_L1TP_129055_20080711_20161030_01_T1"/>
    <s v="LT51290552008193BKT00"/>
  </r>
  <r>
    <x v="649"/>
    <x v="3"/>
    <x v="0"/>
    <n v="122"/>
    <n v="59"/>
    <x v="86"/>
    <s v="L1TP"/>
    <s v="T1"/>
    <s v="LT05_L1TP_122059_20080710_20161030_01_T1"/>
    <s v="LT51220592008192BKT00"/>
  </r>
  <r>
    <x v="649"/>
    <x v="3"/>
    <x v="0"/>
    <n v="122"/>
    <n v="58"/>
    <x v="24"/>
    <s v="L1GS"/>
    <s v="T2"/>
    <s v="LT05_L1GS_122058_20080710_20161030_01_T2"/>
    <s v="LT51220582008192BKT00"/>
  </r>
  <r>
    <x v="650"/>
    <x v="3"/>
    <x v="0"/>
    <n v="124"/>
    <n v="59"/>
    <x v="61"/>
    <s v="L1GS"/>
    <s v="T2"/>
    <s v="LT05_L1GS_124059_20080708_20161030_01_T2"/>
    <s v="LT51240592008190BKT00"/>
  </r>
  <r>
    <x v="650"/>
    <x v="3"/>
    <x v="0"/>
    <n v="124"/>
    <n v="58"/>
    <x v="79"/>
    <s v="L1GS"/>
    <s v="T2"/>
    <s v="LT05_L1GS_124058_20080708_20161030_01_T2"/>
    <s v="LT51240582008190BKT00"/>
  </r>
  <r>
    <x v="651"/>
    <x v="3"/>
    <x v="0"/>
    <n v="117"/>
    <n v="57"/>
    <x v="6"/>
    <s v="L1GS"/>
    <s v="T2"/>
    <s v="LT05_L1GS_117057_20080707_20161030_01_T2"/>
    <s v="LT51170572008189BKT00"/>
  </r>
  <r>
    <x v="651"/>
    <x v="3"/>
    <x v="0"/>
    <n v="117"/>
    <n v="56"/>
    <x v="37"/>
    <s v="L1TP"/>
    <s v="T1"/>
    <s v="LT05_L1TP_117056_20080707_20161030_01_T1"/>
    <s v="LT51170562008189BKT00"/>
  </r>
  <r>
    <x v="651"/>
    <x v="3"/>
    <x v="0"/>
    <n v="117"/>
    <n v="55"/>
    <x v="76"/>
    <s v="L1TP"/>
    <s v="T1"/>
    <s v="LT05_L1TP_117055_20080707_20161030_01_T1"/>
    <s v="LT51170552008189BKT00"/>
  </r>
  <r>
    <x v="652"/>
    <x v="3"/>
    <x v="0"/>
    <n v="126"/>
    <n v="59"/>
    <x v="25"/>
    <s v="L1GS"/>
    <s v="T2"/>
    <s v="LT05_L1GS_126059_20080706_20161030_01_T2"/>
    <s v="LT51260592008188BKT00"/>
  </r>
  <r>
    <x v="652"/>
    <x v="3"/>
    <x v="0"/>
    <n v="126"/>
    <n v="58"/>
    <x v="77"/>
    <s v="L1TP"/>
    <s v="T1"/>
    <s v="LT05_L1TP_126058_20080706_20161030_01_T1"/>
    <s v="LT51260582008188BKT00"/>
  </r>
  <r>
    <x v="652"/>
    <x v="3"/>
    <x v="0"/>
    <n v="126"/>
    <n v="57"/>
    <x v="30"/>
    <s v="L1TP"/>
    <s v="T1"/>
    <s v="LT05_L1TP_126057_20080706_20161030_01_T1"/>
    <s v="LT51260572008188BKT00"/>
  </r>
  <r>
    <x v="652"/>
    <x v="3"/>
    <x v="0"/>
    <n v="126"/>
    <n v="56"/>
    <x v="64"/>
    <s v="L1TP"/>
    <s v="T1"/>
    <s v="LT05_L1TP_126056_20080706_20161030_01_T1"/>
    <s v="LT51260562008188BKT00"/>
  </r>
  <r>
    <x v="653"/>
    <x v="3"/>
    <x v="0"/>
    <n v="119"/>
    <n v="59"/>
    <x v="10"/>
    <s v="L1GS"/>
    <s v="T2"/>
    <s v="LT05_L1GS_119059_20080705_20161030_01_T2"/>
    <s v="LT51190592008187BKT00"/>
  </r>
  <r>
    <x v="653"/>
    <x v="3"/>
    <x v="0"/>
    <n v="119"/>
    <n v="58"/>
    <x v="74"/>
    <s v="L1GS"/>
    <s v="T2"/>
    <s v="LT05_L1GS_119058_20080705_20161030_01_T2"/>
    <s v="LT51190582008187BKT00"/>
  </r>
  <r>
    <x v="653"/>
    <x v="3"/>
    <x v="0"/>
    <n v="119"/>
    <n v="57"/>
    <x v="10"/>
    <s v="L1GS"/>
    <s v="T2"/>
    <s v="LT05_L1GS_119057_20080705_20161030_01_T2"/>
    <s v="LT51190572008187BKT00"/>
  </r>
  <r>
    <x v="654"/>
    <x v="3"/>
    <x v="0"/>
    <n v="128"/>
    <n v="58"/>
    <x v="36"/>
    <s v="L1TP"/>
    <s v="T1"/>
    <s v="LT05_L1TP_128058_20080704_20161030_01_T1"/>
    <s v="LT51280582008186BKT00"/>
  </r>
  <r>
    <x v="654"/>
    <x v="3"/>
    <x v="0"/>
    <n v="128"/>
    <n v="57"/>
    <x v="87"/>
    <s v="L1GS"/>
    <s v="T2"/>
    <s v="LT05_L1GS_128057_20080704_20161030_01_T2"/>
    <s v="LT51280572008186BKT00"/>
  </r>
  <r>
    <x v="654"/>
    <x v="3"/>
    <x v="0"/>
    <n v="128"/>
    <n v="56"/>
    <x v="98"/>
    <s v="L1TP"/>
    <s v="T1"/>
    <s v="LT05_L1TP_128056_20080704_20161030_01_T1"/>
    <s v="LT51280562008186BKT00"/>
  </r>
  <r>
    <x v="654"/>
    <x v="3"/>
    <x v="0"/>
    <n v="128"/>
    <n v="55"/>
    <x v="20"/>
    <s v="L1TP"/>
    <s v="T1"/>
    <s v="LT05_L1TP_128055_20080704_20161030_01_T1"/>
    <s v="LT51280552008186BKT00"/>
  </r>
  <r>
    <x v="655"/>
    <x v="3"/>
    <x v="0"/>
    <n v="121"/>
    <n v="60"/>
    <x v="69"/>
    <s v="L1TP"/>
    <s v="T1"/>
    <s v="LT05_L1TP_121060_20080703_20161030_01_T1"/>
    <s v="LT51210602008185BKT00"/>
  </r>
  <r>
    <x v="655"/>
    <x v="3"/>
    <x v="0"/>
    <n v="121"/>
    <n v="59"/>
    <x v="47"/>
    <s v="L1TP"/>
    <s v="T1"/>
    <s v="LT05_L1TP_121059_20080703_20161030_01_T1"/>
    <s v="LT51210592008185BKT00"/>
  </r>
  <r>
    <x v="655"/>
    <x v="3"/>
    <x v="0"/>
    <n v="121"/>
    <n v="58"/>
    <x v="21"/>
    <s v="L1GS"/>
    <s v="T2"/>
    <s v="LT05_L1GS_121058_20080703_20161030_01_T2"/>
    <s v="LT51210582008185BKT00"/>
  </r>
  <r>
    <x v="656"/>
    <x v="3"/>
    <x v="0"/>
    <n v="123"/>
    <n v="58"/>
    <x v="58"/>
    <s v="L1GS"/>
    <s v="T2"/>
    <s v="LT05_L1GS_123058_20080701_20161030_01_T2"/>
    <s v="LT51230582008183BKT00"/>
  </r>
  <r>
    <x v="656"/>
    <x v="3"/>
    <x v="0"/>
    <n v="123"/>
    <n v="57"/>
    <x v="29"/>
    <s v="L1GS"/>
    <s v="T2"/>
    <s v="LT05_L1GS_123057_20080701_20161030_01_T2"/>
    <s v="LT51230572008183BKT00"/>
  </r>
  <r>
    <x v="657"/>
    <x v="3"/>
    <x v="0"/>
    <n v="116"/>
    <n v="57"/>
    <x v="17"/>
    <s v="L1TP"/>
    <s v="T1"/>
    <s v="LT05_L1TP_116057_20080630_20161030_01_T1"/>
    <s v="LT51160572008182BKT00"/>
  </r>
  <r>
    <x v="657"/>
    <x v="3"/>
    <x v="0"/>
    <n v="116"/>
    <n v="56"/>
    <x v="88"/>
    <s v="L1GS"/>
    <s v="T2"/>
    <s v="LT05_L1GS_116056_20080630_20161030_01_T2"/>
    <s v="LT51160562008182BKT00"/>
  </r>
  <r>
    <x v="658"/>
    <x v="3"/>
    <x v="0"/>
    <n v="125"/>
    <n v="59"/>
    <x v="68"/>
    <s v="L1TP"/>
    <s v="T1"/>
    <s v="LT05_L1TP_125059_20080629_20161030_01_T1"/>
    <s v="LT51250592008181BKT00"/>
  </r>
  <r>
    <x v="658"/>
    <x v="3"/>
    <x v="0"/>
    <n v="125"/>
    <n v="58"/>
    <x v="28"/>
    <s v="L1GS"/>
    <s v="T2"/>
    <s v="LT05_L1GS_125058_20080629_20161030_01_T2"/>
    <s v="LT51250582008181BKT00"/>
  </r>
  <r>
    <x v="659"/>
    <x v="3"/>
    <x v="0"/>
    <n v="118"/>
    <n v="59"/>
    <x v="90"/>
    <s v="L1GS"/>
    <s v="T2"/>
    <s v="LT05_L1GS_118059_20080628_20161030_01_T2"/>
    <s v="LT51180592008180BKT00"/>
  </r>
  <r>
    <x v="659"/>
    <x v="3"/>
    <x v="0"/>
    <n v="118"/>
    <n v="58"/>
    <x v="36"/>
    <s v="L1TP"/>
    <s v="T2"/>
    <s v="LT05_L1TP_118058_20080628_20161030_01_T2"/>
    <s v="LT51180582008180BKT00"/>
  </r>
  <r>
    <x v="659"/>
    <x v="3"/>
    <x v="0"/>
    <n v="118"/>
    <n v="57"/>
    <x v="85"/>
    <s v="L1TP"/>
    <s v="T1"/>
    <s v="LT05_L1TP_118057_20080628_20161030_01_T1"/>
    <s v="LT51180572008180BKT00"/>
  </r>
  <r>
    <x v="659"/>
    <x v="3"/>
    <x v="0"/>
    <n v="118"/>
    <n v="56"/>
    <x v="69"/>
    <s v="L1TP"/>
    <s v="T1"/>
    <s v="LT05_L1TP_118056_20080628_20161030_01_T1"/>
    <s v="LT51180562008180BKT00"/>
  </r>
  <r>
    <x v="659"/>
    <x v="3"/>
    <x v="0"/>
    <n v="118"/>
    <n v="55"/>
    <x v="41"/>
    <s v="L1TP"/>
    <s v="T1"/>
    <s v="LT05_L1TP_118055_20080628_20161030_01_T1"/>
    <s v="LT51180552008180BKT00"/>
  </r>
  <r>
    <x v="660"/>
    <x v="3"/>
    <x v="0"/>
    <n v="127"/>
    <n v="58"/>
    <x v="55"/>
    <s v="L1TP"/>
    <s v="T1"/>
    <s v="LT05_L1TP_127058_20080627_20161030_01_T1"/>
    <s v="LT51270582008179BKT00"/>
  </r>
  <r>
    <x v="660"/>
    <x v="3"/>
    <x v="0"/>
    <n v="127"/>
    <n v="57"/>
    <x v="77"/>
    <s v="L1TP"/>
    <s v="T1"/>
    <s v="LT05_L1TP_127057_20080627_20161030_01_T1"/>
    <s v="LT51270572008179BKT00"/>
  </r>
  <r>
    <x v="660"/>
    <x v="3"/>
    <x v="0"/>
    <n v="127"/>
    <n v="56"/>
    <x v="61"/>
    <s v="L1TP"/>
    <s v="T1"/>
    <s v="LT05_L1TP_127056_20080627_20161030_01_T1"/>
    <s v="LT51270562008179BKT00"/>
  </r>
  <r>
    <x v="661"/>
    <x v="3"/>
    <x v="0"/>
    <n v="120"/>
    <n v="60"/>
    <x v="38"/>
    <s v="L1TP"/>
    <s v="T1"/>
    <s v="LT05_L1TP_120060_20080626_20161030_01_T1"/>
    <s v="LT51200602008178BKT00"/>
  </r>
  <r>
    <x v="661"/>
    <x v="3"/>
    <x v="0"/>
    <n v="120"/>
    <n v="59"/>
    <x v="4"/>
    <s v="L1TP"/>
    <s v="T1"/>
    <s v="LT05_L1TP_120059_20080626_20161030_01_T1"/>
    <s v="LT51200592008178BKT00"/>
  </r>
  <r>
    <x v="661"/>
    <x v="3"/>
    <x v="0"/>
    <n v="120"/>
    <n v="58"/>
    <x v="35"/>
    <s v="L1GS"/>
    <s v="T2"/>
    <s v="LT05_L1GS_120058_20080626_20161030_01_T2"/>
    <s v="LT51200582008178BKT00"/>
  </r>
  <r>
    <x v="661"/>
    <x v="3"/>
    <x v="0"/>
    <n v="120"/>
    <n v="57"/>
    <x v="66"/>
    <s v="L1GS"/>
    <s v="T2"/>
    <s v="LT05_L1GS_120057_20080626_20161030_01_T2"/>
    <s v="LT51200572008178BKT00"/>
  </r>
  <r>
    <x v="662"/>
    <x v="3"/>
    <x v="0"/>
    <n v="129"/>
    <n v="55"/>
    <x v="55"/>
    <s v="L1GS"/>
    <s v="T2"/>
    <s v="LT05_L1GS_129055_20080625_20161030_01_T2"/>
    <s v="LT51290552008177BKT00"/>
  </r>
  <r>
    <x v="663"/>
    <x v="3"/>
    <x v="0"/>
    <n v="122"/>
    <n v="59"/>
    <x v="76"/>
    <s v="L1TP"/>
    <s v="T1"/>
    <s v="LT05_L1TP_122059_20080624_20161030_01_T1"/>
    <s v="LT51220592008176BKT00"/>
  </r>
  <r>
    <x v="663"/>
    <x v="3"/>
    <x v="0"/>
    <n v="122"/>
    <n v="58"/>
    <x v="13"/>
    <s v="L1GS"/>
    <s v="T2"/>
    <s v="LT05_L1GS_122058_20080624_20161030_01_T2"/>
    <s v="LT51220582008176BKT00"/>
  </r>
  <r>
    <x v="664"/>
    <x v="3"/>
    <x v="0"/>
    <n v="124"/>
    <n v="59"/>
    <x v="81"/>
    <s v="L1GS"/>
    <s v="T2"/>
    <s v="LT05_L1GS_124059_20080622_20161030_01_T2"/>
    <s v="LT51240592008174BKT00"/>
  </r>
  <r>
    <x v="664"/>
    <x v="3"/>
    <x v="0"/>
    <n v="124"/>
    <n v="58"/>
    <x v="76"/>
    <s v="L1GS"/>
    <s v="T2"/>
    <s v="LT05_L1GS_124058_20080622_20161030_01_T2"/>
    <s v="LT51240582008174BKT00"/>
  </r>
  <r>
    <x v="665"/>
    <x v="3"/>
    <x v="0"/>
    <n v="117"/>
    <n v="57"/>
    <x v="92"/>
    <s v="L1TP"/>
    <s v="T1"/>
    <s v="LT05_L1TP_117057_20080621_20161031_01_T1"/>
    <s v="LT51170572008173BKT00"/>
  </r>
  <r>
    <x v="665"/>
    <x v="3"/>
    <x v="0"/>
    <n v="117"/>
    <n v="56"/>
    <x v="74"/>
    <s v="L1GS"/>
    <s v="T2"/>
    <s v="LT05_L1GS_117056_20080621_20161031_01_T2"/>
    <s v="LT51170562008173BKT00"/>
  </r>
  <r>
    <x v="665"/>
    <x v="3"/>
    <x v="0"/>
    <n v="117"/>
    <n v="55"/>
    <x v="10"/>
    <s v="L1GS"/>
    <s v="T2"/>
    <s v="LT05_L1GS_117055_20080621_20161031_01_T2"/>
    <s v="LT51170552008173BKT00"/>
  </r>
  <r>
    <x v="666"/>
    <x v="3"/>
    <x v="0"/>
    <n v="126"/>
    <n v="59"/>
    <x v="1"/>
    <s v="L1TP"/>
    <s v="T1"/>
    <s v="LT05_L1TP_126059_20080620_20161031_01_T1"/>
    <s v="LT51260592008172BKT00"/>
  </r>
  <r>
    <x v="666"/>
    <x v="3"/>
    <x v="0"/>
    <n v="126"/>
    <n v="58"/>
    <x v="9"/>
    <s v="L1TP"/>
    <s v="T1"/>
    <s v="LT05_L1TP_126058_20080620_20161031_01_T1"/>
    <s v="LT51260582008172BKT00"/>
  </r>
  <r>
    <x v="666"/>
    <x v="3"/>
    <x v="0"/>
    <n v="126"/>
    <n v="57"/>
    <x v="42"/>
    <s v="L1TP"/>
    <s v="T1"/>
    <s v="LT05_L1TP_126057_20080620_20161031_01_T1"/>
    <s v="LT51260572008172BKT00"/>
  </r>
  <r>
    <x v="666"/>
    <x v="3"/>
    <x v="0"/>
    <n v="126"/>
    <n v="56"/>
    <x v="65"/>
    <s v="L1TP"/>
    <s v="T1"/>
    <s v="LT05_L1TP_126056_20080620_20161031_01_T1"/>
    <s v="LT51260562008172BKT00"/>
  </r>
  <r>
    <x v="667"/>
    <x v="3"/>
    <x v="0"/>
    <n v="119"/>
    <n v="59"/>
    <x v="39"/>
    <s v="L1TP"/>
    <s v="T1"/>
    <s v="LT05_L1TP_119059_20080619_20161031_01_T1"/>
    <s v="LT51190592008171BKT00"/>
  </r>
  <r>
    <x v="667"/>
    <x v="3"/>
    <x v="0"/>
    <n v="119"/>
    <n v="58"/>
    <x v="99"/>
    <s v="L1GS"/>
    <s v="T2"/>
    <s v="LT05_L1GS_119058_20080619_20161031_01_T2"/>
    <s v="LT51190582008171BKT00"/>
  </r>
  <r>
    <x v="667"/>
    <x v="3"/>
    <x v="0"/>
    <n v="119"/>
    <n v="57"/>
    <x v="86"/>
    <s v="L1TP"/>
    <s v="T1"/>
    <s v="LT05_L1TP_119057_20080619_20161031_01_T1"/>
    <s v="LT51190572008171BKT00"/>
  </r>
  <r>
    <x v="668"/>
    <x v="3"/>
    <x v="0"/>
    <n v="128"/>
    <n v="58"/>
    <x v="14"/>
    <s v="L1GS"/>
    <s v="T2"/>
    <s v="LT05_L1GS_128058_20080618_20161031_01_T2"/>
    <s v="LT51280582008170BKT00"/>
  </r>
  <r>
    <x v="668"/>
    <x v="3"/>
    <x v="0"/>
    <n v="128"/>
    <n v="57"/>
    <x v="80"/>
    <s v="L1TP"/>
    <s v="T1"/>
    <s v="LT05_L1TP_128057_20080618_20161031_01_T1"/>
    <s v="LT51280572008170BKT00"/>
  </r>
  <r>
    <x v="668"/>
    <x v="3"/>
    <x v="0"/>
    <n v="128"/>
    <n v="56"/>
    <x v="59"/>
    <s v="L1TP"/>
    <s v="T1"/>
    <s v="LT05_L1TP_128056_20080618_20161031_01_T1"/>
    <s v="LT51280562008170BKT00"/>
  </r>
  <r>
    <x v="668"/>
    <x v="3"/>
    <x v="0"/>
    <n v="128"/>
    <n v="55"/>
    <x v="1"/>
    <s v="L1TP"/>
    <s v="T1"/>
    <s v="LT05_L1TP_128055_20080618_20161031_01_T1"/>
    <s v="LT51280552008170BKT00"/>
  </r>
  <r>
    <x v="669"/>
    <x v="3"/>
    <x v="0"/>
    <n v="123"/>
    <n v="58"/>
    <x v="54"/>
    <s v="L1GS"/>
    <s v="T2"/>
    <s v="LT05_L1GS_123058_20080615_20161031_01_T2"/>
    <s v="LT51230582008167BKT00"/>
  </r>
  <r>
    <x v="669"/>
    <x v="3"/>
    <x v="0"/>
    <n v="123"/>
    <n v="57"/>
    <x v="38"/>
    <s v="L1GS"/>
    <s v="T2"/>
    <s v="LT05_L1GS_123057_20080615_20161031_01_T2"/>
    <s v="LT51230572008167BKT00"/>
  </r>
  <r>
    <x v="670"/>
    <x v="3"/>
    <x v="0"/>
    <n v="118"/>
    <n v="59"/>
    <x v="60"/>
    <s v="L1GS"/>
    <s v="T2"/>
    <s v="LT05_L1GS_118059_20080612_20161031_01_T2"/>
    <s v="LT51180592008164BKT00"/>
  </r>
  <r>
    <x v="670"/>
    <x v="3"/>
    <x v="0"/>
    <n v="118"/>
    <n v="58"/>
    <x v="22"/>
    <s v="L1GS"/>
    <s v="T2"/>
    <s v="LT05_L1GS_118058_20080612_20161031_01_T2"/>
    <s v="LT51180582008164BKT00"/>
  </r>
  <r>
    <x v="670"/>
    <x v="3"/>
    <x v="0"/>
    <n v="118"/>
    <n v="57"/>
    <x v="23"/>
    <s v="L1GS"/>
    <s v="T2"/>
    <s v="LT05_L1GS_118057_20080612_20161031_01_T2"/>
    <s v="LT51180572008164BKT00"/>
  </r>
  <r>
    <x v="670"/>
    <x v="3"/>
    <x v="0"/>
    <n v="118"/>
    <n v="56"/>
    <x v="49"/>
    <s v="L1GS"/>
    <s v="T2"/>
    <s v="LT05_L1GS_118056_20080612_20161031_01_T2"/>
    <s v="LT51180562008164BKT00"/>
  </r>
  <r>
    <x v="670"/>
    <x v="3"/>
    <x v="0"/>
    <n v="118"/>
    <n v="55"/>
    <x v="14"/>
    <s v="L1GS"/>
    <s v="T2"/>
    <s v="LT05_L1GS_118055_20080612_20161031_01_T2"/>
    <s v="LT51180552008164BKT00"/>
  </r>
  <r>
    <x v="671"/>
    <x v="3"/>
    <x v="0"/>
    <n v="127"/>
    <n v="58"/>
    <x v="90"/>
    <s v="L1TP"/>
    <s v="T1"/>
    <s v="LT05_L1TP_127058_20080611_20161031_01_T1"/>
    <s v="LT51270582008163BKT00"/>
  </r>
  <r>
    <x v="671"/>
    <x v="3"/>
    <x v="0"/>
    <n v="127"/>
    <n v="57"/>
    <x v="32"/>
    <s v="L1TP"/>
    <s v="T1"/>
    <s v="LT05_L1TP_127057_20080611_20161031_01_T1"/>
    <s v="LT51270572008163BKT00"/>
  </r>
  <r>
    <x v="671"/>
    <x v="3"/>
    <x v="0"/>
    <n v="127"/>
    <n v="56"/>
    <x v="45"/>
    <s v="L1TP"/>
    <s v="T1"/>
    <s v="LT05_L1TP_127056_20080611_20161031_01_T1"/>
    <s v="LT51270562008163BKT00"/>
  </r>
  <r>
    <x v="672"/>
    <x v="3"/>
    <x v="0"/>
    <n v="120"/>
    <n v="60"/>
    <x v="90"/>
    <s v="L1GS"/>
    <s v="T2"/>
    <s v="LT05_L1GS_120060_20080610_20161031_01_T2"/>
    <s v="LT51200602008162BKT00"/>
  </r>
  <r>
    <x v="672"/>
    <x v="3"/>
    <x v="0"/>
    <n v="120"/>
    <n v="59"/>
    <x v="50"/>
    <s v="L1TP"/>
    <s v="T1"/>
    <s v="LT05_L1TP_120059_20080610_20161031_01_T1"/>
    <s v="LT51200592008162BKT00"/>
  </r>
  <r>
    <x v="672"/>
    <x v="3"/>
    <x v="0"/>
    <n v="120"/>
    <n v="58"/>
    <x v="98"/>
    <s v="L1TP"/>
    <s v="T1"/>
    <s v="LT05_L1TP_120058_20080610_20161031_01_T1"/>
    <s v="LT51200582008162BKT00"/>
  </r>
  <r>
    <x v="672"/>
    <x v="3"/>
    <x v="0"/>
    <n v="120"/>
    <n v="57"/>
    <x v="87"/>
    <s v="L1GS"/>
    <s v="T2"/>
    <s v="LT05_L1GS_120057_20080610_20161031_01_T2"/>
    <s v="LT51200572008162BKT00"/>
  </r>
  <r>
    <x v="673"/>
    <x v="3"/>
    <x v="0"/>
    <n v="129"/>
    <n v="55"/>
    <x v="53"/>
    <s v="L1GS"/>
    <s v="T2"/>
    <s v="LT05_L1GS_129055_20080609_20161031_01_T2"/>
    <s v="LT51290552008161BKT00"/>
  </r>
  <r>
    <x v="674"/>
    <x v="3"/>
    <x v="0"/>
    <n v="122"/>
    <n v="59"/>
    <x v="10"/>
    <s v="L1GS"/>
    <s v="T2"/>
    <s v="LT05_L1GS_122059_20080608_20161031_01_T2"/>
    <s v="LT51220592008160BKT00"/>
  </r>
  <r>
    <x v="674"/>
    <x v="3"/>
    <x v="0"/>
    <n v="122"/>
    <n v="58"/>
    <x v="10"/>
    <s v="L1GS"/>
    <s v="T2"/>
    <s v="LT05_L1GS_122058_20080608_20161031_01_T2"/>
    <s v="LT51220582008160BKT00"/>
  </r>
  <r>
    <x v="675"/>
    <x v="3"/>
    <x v="0"/>
    <n v="124"/>
    <n v="59"/>
    <x v="30"/>
    <s v="L1GS"/>
    <s v="T2"/>
    <s v="LT05_L1GS_124059_20080606_20161031_01_T2"/>
    <s v="LT51240592008158BKT00"/>
  </r>
  <r>
    <x v="675"/>
    <x v="3"/>
    <x v="0"/>
    <n v="124"/>
    <n v="58"/>
    <x v="16"/>
    <s v="L1GS"/>
    <s v="T2"/>
    <s v="LT05_L1GS_124058_20080606_20161031_01_T2"/>
    <s v="LT51240582008158BKT00"/>
  </r>
  <r>
    <x v="676"/>
    <x v="3"/>
    <x v="0"/>
    <n v="117"/>
    <n v="57"/>
    <x v="84"/>
    <s v="L1TP"/>
    <s v="T1"/>
    <s v="LT05_L1TP_117057_20080605_20161031_01_T1"/>
    <s v="LT51170572008157BKT00"/>
  </r>
  <r>
    <x v="676"/>
    <x v="3"/>
    <x v="0"/>
    <n v="117"/>
    <n v="56"/>
    <x v="89"/>
    <s v="L1TP"/>
    <s v="T1"/>
    <s v="LT05_L1TP_117056_20080605_20161031_01_T1"/>
    <s v="LT51170562008157BKT00"/>
  </r>
  <r>
    <x v="676"/>
    <x v="3"/>
    <x v="0"/>
    <n v="117"/>
    <n v="55"/>
    <x v="78"/>
    <s v="L1GS"/>
    <s v="T2"/>
    <s v="LT05_L1GS_117055_20080605_20161031_01_T2"/>
    <s v="LT51170552008157BKT00"/>
  </r>
  <r>
    <x v="677"/>
    <x v="3"/>
    <x v="0"/>
    <n v="126"/>
    <n v="59"/>
    <x v="56"/>
    <s v="L1GS"/>
    <s v="T2"/>
    <s v="LT05_L1GS_126059_20080604_20161031_01_T2"/>
    <s v="LT51260592008156BKT00"/>
  </r>
  <r>
    <x v="677"/>
    <x v="3"/>
    <x v="0"/>
    <n v="126"/>
    <n v="58"/>
    <x v="1"/>
    <s v="L1TP"/>
    <s v="T1"/>
    <s v="LT05_L1TP_126058_20080604_20161031_01_T1"/>
    <s v="LT51260582008156BKT00"/>
  </r>
  <r>
    <x v="677"/>
    <x v="3"/>
    <x v="0"/>
    <n v="126"/>
    <n v="57"/>
    <x v="29"/>
    <s v="L1TP"/>
    <s v="T1"/>
    <s v="LT05_L1TP_126057_20080604_20161031_01_T1"/>
    <s v="LT51260572008156BKT00"/>
  </r>
  <r>
    <x v="677"/>
    <x v="3"/>
    <x v="0"/>
    <n v="126"/>
    <n v="56"/>
    <x v="18"/>
    <s v="L1TP"/>
    <s v="T1"/>
    <s v="LT05_L1TP_126056_20080604_20161031_01_T1"/>
    <s v="LT51260562008156BKT00"/>
  </r>
  <r>
    <x v="678"/>
    <x v="3"/>
    <x v="0"/>
    <n v="119"/>
    <n v="59"/>
    <x v="16"/>
    <s v="L1TP"/>
    <s v="T1"/>
    <s v="LT05_L1TP_119059_20080603_20161031_01_T1"/>
    <s v="LT51190592008155BKT00"/>
  </r>
  <r>
    <x v="678"/>
    <x v="3"/>
    <x v="0"/>
    <n v="119"/>
    <n v="58"/>
    <x v="72"/>
    <s v="L1TP"/>
    <s v="T1"/>
    <s v="LT05_L1TP_119058_20080603_20161031_01_T1"/>
    <s v="LT51190582008155BKT00"/>
  </r>
  <r>
    <x v="678"/>
    <x v="3"/>
    <x v="0"/>
    <n v="119"/>
    <n v="57"/>
    <x v="86"/>
    <s v="L1TP"/>
    <s v="T1"/>
    <s v="LT05_L1TP_119057_20080603_20161031_01_T1"/>
    <s v="LT51190572008155BKT00"/>
  </r>
  <r>
    <x v="679"/>
    <x v="3"/>
    <x v="0"/>
    <n v="128"/>
    <n v="58"/>
    <x v="10"/>
    <s v="L1GS"/>
    <s v="T2"/>
    <s v="LT05_L1GS_128058_20080602_20161031_01_T2"/>
    <s v="LT51280582008154BKT00"/>
  </r>
  <r>
    <x v="679"/>
    <x v="3"/>
    <x v="0"/>
    <n v="128"/>
    <n v="57"/>
    <x v="82"/>
    <s v="L1TP"/>
    <s v="T1"/>
    <s v="LT05_L1TP_128057_20080602_20161031_01_T1"/>
    <s v="LT51280572008154BKT00"/>
  </r>
  <r>
    <x v="679"/>
    <x v="3"/>
    <x v="0"/>
    <n v="128"/>
    <n v="56"/>
    <x v="82"/>
    <s v="L1TP"/>
    <s v="T1"/>
    <s v="LT05_L1TP_128056_20080602_20161031_01_T1"/>
    <s v="LT51280562008154BKT00"/>
  </r>
  <r>
    <x v="679"/>
    <x v="3"/>
    <x v="0"/>
    <n v="128"/>
    <n v="55"/>
    <x v="99"/>
    <s v="L1TP"/>
    <s v="T1"/>
    <s v="LT05_L1TP_128055_20080602_20161031_01_T1"/>
    <s v="LT51280552008154BKT00"/>
  </r>
  <r>
    <x v="680"/>
    <x v="3"/>
    <x v="0"/>
    <n v="121"/>
    <n v="60"/>
    <x v="61"/>
    <s v="L1TP"/>
    <s v="T1"/>
    <s v="LT05_L1TP_121060_20080601_20161031_01_T1"/>
    <s v="LT51210602008153BKT00"/>
  </r>
  <r>
    <x v="680"/>
    <x v="3"/>
    <x v="0"/>
    <n v="121"/>
    <n v="59"/>
    <x v="47"/>
    <s v="L1TP"/>
    <s v="T1"/>
    <s v="LT05_L1TP_121059_20080601_20161031_01_T1"/>
    <s v="LT51210592008153BKT00"/>
  </r>
  <r>
    <x v="680"/>
    <x v="3"/>
    <x v="0"/>
    <n v="121"/>
    <n v="58"/>
    <x v="98"/>
    <s v="L1GS"/>
    <s v="T2"/>
    <s v="LT05_L1GS_121058_20080601_20161031_01_T2"/>
    <s v="LT51210582008153BKT00"/>
  </r>
  <r>
    <x v="681"/>
    <x v="3"/>
    <x v="0"/>
    <n v="123"/>
    <n v="58"/>
    <x v="27"/>
    <s v="L1GS"/>
    <s v="T2"/>
    <s v="LT05_L1GS_123058_20080530_20161031_01_T2"/>
    <s v="LT51230582008151BKT00"/>
  </r>
  <r>
    <x v="681"/>
    <x v="3"/>
    <x v="0"/>
    <n v="123"/>
    <n v="57"/>
    <x v="70"/>
    <s v="L1GS"/>
    <s v="T2"/>
    <s v="LT05_L1GS_123057_20080530_20161031_01_T2"/>
    <s v="LT51230572008151BKT00"/>
  </r>
  <r>
    <x v="682"/>
    <x v="3"/>
    <x v="0"/>
    <n v="116"/>
    <n v="57"/>
    <x v="28"/>
    <s v="L1TP"/>
    <s v="T1"/>
    <s v="LT05_L1TP_116057_20080529_20161031_01_T1"/>
    <s v="LT51160572008150BKT00"/>
  </r>
  <r>
    <x v="682"/>
    <x v="3"/>
    <x v="0"/>
    <n v="116"/>
    <n v="56"/>
    <x v="66"/>
    <s v="L1GS"/>
    <s v="T2"/>
    <s v="LT05_L1GS_116056_20080529_20161031_01_T2"/>
    <s v="LT51160562008150BKT00"/>
  </r>
  <r>
    <x v="683"/>
    <x v="3"/>
    <x v="0"/>
    <n v="125"/>
    <n v="59"/>
    <x v="81"/>
    <s v="L1GS"/>
    <s v="T2"/>
    <s v="LT05_L1GS_125059_20080528_20161031_01_T2"/>
    <s v="LT51250592008149BKT00"/>
  </r>
  <r>
    <x v="683"/>
    <x v="3"/>
    <x v="0"/>
    <n v="125"/>
    <n v="58"/>
    <x v="67"/>
    <s v="L1GS"/>
    <s v="T2"/>
    <s v="LT05_L1GS_125058_20080528_20161031_01_T2"/>
    <s v="LT51250582008149BKT00"/>
  </r>
  <r>
    <x v="684"/>
    <x v="3"/>
    <x v="0"/>
    <n v="118"/>
    <n v="59"/>
    <x v="39"/>
    <s v="L1GS"/>
    <s v="T2"/>
    <s v="LT05_L1GS_118059_20080527_20161031_01_T2"/>
    <s v="LT51180592008148BKT00"/>
  </r>
  <r>
    <x v="684"/>
    <x v="3"/>
    <x v="0"/>
    <n v="118"/>
    <n v="58"/>
    <x v="3"/>
    <s v="L1TP"/>
    <s v="T1"/>
    <s v="LT05_L1TP_118058_20080527_20161031_01_T1"/>
    <s v="LT51180582008148BKT00"/>
  </r>
  <r>
    <x v="684"/>
    <x v="3"/>
    <x v="0"/>
    <n v="118"/>
    <n v="57"/>
    <x v="62"/>
    <s v="L1TP"/>
    <s v="T1"/>
    <s v="LT05_L1TP_118057_20080527_20161031_01_T1"/>
    <s v="LT51180572008148BKT00"/>
  </r>
  <r>
    <x v="684"/>
    <x v="3"/>
    <x v="0"/>
    <n v="118"/>
    <n v="56"/>
    <x v="2"/>
    <s v="L1TP"/>
    <s v="T1"/>
    <s v="LT05_L1TP_118056_20080527_20161031_01_T1"/>
    <s v="LT51180562008148BKT00"/>
  </r>
  <r>
    <x v="684"/>
    <x v="3"/>
    <x v="0"/>
    <n v="118"/>
    <n v="55"/>
    <x v="83"/>
    <s v="L1TP"/>
    <s v="T1"/>
    <s v="LT05_L1TP_118055_20080527_20161031_01_T1"/>
    <s v="LT51180552008148BKT00"/>
  </r>
  <r>
    <x v="685"/>
    <x v="3"/>
    <x v="0"/>
    <n v="127"/>
    <n v="58"/>
    <x v="93"/>
    <s v="L1TP"/>
    <s v="T1"/>
    <s v="LT05_L1TP_127058_20080526_20161031_01_T1"/>
    <s v="LT51270582008147BKT00"/>
  </r>
  <r>
    <x v="685"/>
    <x v="3"/>
    <x v="0"/>
    <n v="127"/>
    <n v="57"/>
    <x v="85"/>
    <s v="L1TP"/>
    <s v="T1"/>
    <s v="LT05_L1TP_127057_20080526_20161031_01_T1"/>
    <s v="LT51270572008147BKT00"/>
  </r>
  <r>
    <x v="685"/>
    <x v="3"/>
    <x v="0"/>
    <n v="127"/>
    <n v="56"/>
    <x v="52"/>
    <s v="L1TP"/>
    <s v="T1"/>
    <s v="LT05_L1TP_127056_20080526_20161031_01_T1"/>
    <s v="LT51270562008147BKT00"/>
  </r>
  <r>
    <x v="686"/>
    <x v="3"/>
    <x v="0"/>
    <n v="120"/>
    <n v="60"/>
    <x v="57"/>
    <s v="L1GS"/>
    <s v="T2"/>
    <s v="LT05_L1GS_120060_20080525_20161031_01_T2"/>
    <s v="LT51200602008146BKT00"/>
  </r>
  <r>
    <x v="686"/>
    <x v="3"/>
    <x v="0"/>
    <n v="120"/>
    <n v="59"/>
    <x v="51"/>
    <s v="L1TP"/>
    <s v="T1"/>
    <s v="LT05_L1TP_120059_20080525_20161031_01_T1"/>
    <s v="LT51200592008146BKT00"/>
  </r>
  <r>
    <x v="686"/>
    <x v="3"/>
    <x v="0"/>
    <n v="120"/>
    <n v="58"/>
    <x v="21"/>
    <s v="L1TP"/>
    <s v="T1"/>
    <s v="LT05_L1TP_120058_20080525_20161031_01_T1"/>
    <s v="LT51200582008146BKT00"/>
  </r>
  <r>
    <x v="686"/>
    <x v="3"/>
    <x v="0"/>
    <n v="120"/>
    <n v="57"/>
    <x v="31"/>
    <s v="L1GS"/>
    <s v="T2"/>
    <s v="LT05_L1GS_120057_20080525_20161031_01_T2"/>
    <s v="LT51200572008146BKT00"/>
  </r>
  <r>
    <x v="687"/>
    <x v="3"/>
    <x v="0"/>
    <n v="129"/>
    <n v="55"/>
    <x v="67"/>
    <s v="L1TP"/>
    <s v="T1"/>
    <s v="LT05_L1TP_129055_20080524_20161031_01_T1"/>
    <s v="LT51290552008145BKT00"/>
  </r>
  <r>
    <x v="688"/>
    <x v="3"/>
    <x v="0"/>
    <n v="122"/>
    <n v="59"/>
    <x v="82"/>
    <s v="L1TP"/>
    <s v="T1"/>
    <s v="LT05_L1TP_122059_20080523_20161031_01_T1"/>
    <s v="LT51220592008144BKT00"/>
  </r>
  <r>
    <x v="688"/>
    <x v="3"/>
    <x v="0"/>
    <n v="122"/>
    <n v="58"/>
    <x v="58"/>
    <s v="L1GS"/>
    <s v="T2"/>
    <s v="LT05_L1GS_122058_20080523_20161031_01_T2"/>
    <s v="LT51220582008144BKT00"/>
  </r>
  <r>
    <x v="689"/>
    <x v="3"/>
    <x v="0"/>
    <n v="124"/>
    <n v="59"/>
    <x v="52"/>
    <s v="L1GS"/>
    <s v="T2"/>
    <s v="LT05_L1GS_124059_20080521_20161031_01_T2"/>
    <s v="LT51240592008142BKT00"/>
  </r>
  <r>
    <x v="689"/>
    <x v="3"/>
    <x v="0"/>
    <n v="124"/>
    <n v="58"/>
    <x v="18"/>
    <s v="L1TP"/>
    <s v="T1"/>
    <s v="LT05_L1TP_124058_20080521_20161031_01_T1"/>
    <s v="LT51240582008142BKT00"/>
  </r>
  <r>
    <x v="690"/>
    <x v="3"/>
    <x v="0"/>
    <n v="117"/>
    <n v="57"/>
    <x v="70"/>
    <s v="L1TP"/>
    <s v="T1"/>
    <s v="LT05_L1TP_117057_20080520_20161031_01_T1"/>
    <s v="LT51170572008141BKT00"/>
  </r>
  <r>
    <x v="690"/>
    <x v="3"/>
    <x v="0"/>
    <n v="117"/>
    <n v="56"/>
    <x v="28"/>
    <s v="L1TP"/>
    <s v="T1"/>
    <s v="LT05_L1TP_117056_20080520_20161031_01_T1"/>
    <s v="LT51170562008141BKT00"/>
  </r>
  <r>
    <x v="690"/>
    <x v="3"/>
    <x v="0"/>
    <n v="117"/>
    <n v="55"/>
    <x v="65"/>
    <s v="L1TP"/>
    <s v="T1"/>
    <s v="LT05_L1TP_117055_20080520_20161031_01_T1"/>
    <s v="LT51170552008141BKT00"/>
  </r>
  <r>
    <x v="691"/>
    <x v="3"/>
    <x v="0"/>
    <n v="126"/>
    <n v="59"/>
    <x v="51"/>
    <s v="L1GS"/>
    <s v="T2"/>
    <s v="LT05_L1GS_126059_20080519_20161031_01_T2"/>
    <s v="LT51260592008140BKT00"/>
  </r>
  <r>
    <x v="691"/>
    <x v="3"/>
    <x v="0"/>
    <n v="126"/>
    <n v="58"/>
    <x v="69"/>
    <s v="L1GS"/>
    <s v="T2"/>
    <s v="LT05_L1GS_126058_20080519_20161031_01_T2"/>
    <s v="LT51260582008140BKT00"/>
  </r>
  <r>
    <x v="691"/>
    <x v="3"/>
    <x v="0"/>
    <n v="126"/>
    <n v="57"/>
    <x v="40"/>
    <s v="L1TP"/>
    <s v="T1"/>
    <s v="LT05_L1TP_126057_20080519_20161031_01_T1"/>
    <s v="LT51260572008140BKT00"/>
  </r>
  <r>
    <x v="691"/>
    <x v="3"/>
    <x v="0"/>
    <n v="126"/>
    <n v="56"/>
    <x v="74"/>
    <s v="L1GS"/>
    <s v="T2"/>
    <s v="LT05_L1GS_126056_20080519_20161031_01_T2"/>
    <s v="LT51260562008140BKT00"/>
  </r>
  <r>
    <x v="692"/>
    <x v="3"/>
    <x v="0"/>
    <n v="119"/>
    <n v="59"/>
    <x v="21"/>
    <s v="L1TP"/>
    <s v="T1"/>
    <s v="LT05_L1TP_119059_20080518_20161031_01_T1"/>
    <s v="LT51190592008139BKT00"/>
  </r>
  <r>
    <x v="692"/>
    <x v="3"/>
    <x v="0"/>
    <n v="119"/>
    <n v="58"/>
    <x v="94"/>
    <s v="L1TP"/>
    <s v="T1"/>
    <s v="LT05_L1TP_119058_20080518_20161031_01_T1"/>
    <s v="LT51190582008139BKT00"/>
  </r>
  <r>
    <x v="692"/>
    <x v="3"/>
    <x v="0"/>
    <n v="119"/>
    <n v="57"/>
    <x v="77"/>
    <s v="L1TP"/>
    <s v="T1"/>
    <s v="LT05_L1TP_119057_20080518_20161031_01_T1"/>
    <s v="LT51190572008139BKT00"/>
  </r>
  <r>
    <x v="693"/>
    <x v="3"/>
    <x v="0"/>
    <n v="128"/>
    <n v="58"/>
    <x v="72"/>
    <s v="L1TP"/>
    <s v="T1"/>
    <s v="LT05_L1TP_128058_20080517_20161031_01_T1"/>
    <s v="LT51280582008138BKT00"/>
  </r>
  <r>
    <x v="693"/>
    <x v="3"/>
    <x v="0"/>
    <n v="128"/>
    <n v="57"/>
    <x v="16"/>
    <s v="L1TP"/>
    <s v="T1"/>
    <s v="LT05_L1TP_128057_20080517_20161031_01_T1"/>
    <s v="LT51280572008138BKT00"/>
  </r>
  <r>
    <x v="693"/>
    <x v="3"/>
    <x v="0"/>
    <n v="128"/>
    <n v="56"/>
    <x v="6"/>
    <s v="L1TP"/>
    <s v="T1"/>
    <s v="LT05_L1TP_128056_20080517_20161031_01_T1"/>
    <s v="LT51280562008138BKT00"/>
  </r>
  <r>
    <x v="693"/>
    <x v="3"/>
    <x v="0"/>
    <n v="128"/>
    <n v="55"/>
    <x v="88"/>
    <s v="L1TP"/>
    <s v="T1"/>
    <s v="LT05_L1TP_128055_20080517_20161031_01_T1"/>
    <s v="LT51280552008138BKT00"/>
  </r>
  <r>
    <x v="694"/>
    <x v="3"/>
    <x v="0"/>
    <n v="121"/>
    <n v="60"/>
    <x v="16"/>
    <s v="L1TP"/>
    <s v="T1"/>
    <s v="LT05_L1TP_121060_20080516_20161031_01_T1"/>
    <s v="LT51210602008137BKT00"/>
  </r>
  <r>
    <x v="694"/>
    <x v="3"/>
    <x v="0"/>
    <n v="121"/>
    <n v="59"/>
    <x v="34"/>
    <s v="L1TP"/>
    <s v="T1"/>
    <s v="LT05_L1TP_121059_20080516_20161031_01_T1"/>
    <s v="LT51210592008137BKT00"/>
  </r>
  <r>
    <x v="694"/>
    <x v="3"/>
    <x v="0"/>
    <n v="121"/>
    <n v="58"/>
    <x v="3"/>
    <s v="L1GS"/>
    <s v="T2"/>
    <s v="LT05_L1GS_121058_20080516_20161031_01_T2"/>
    <s v="LT51210582008137BKT00"/>
  </r>
  <r>
    <x v="695"/>
    <x v="3"/>
    <x v="0"/>
    <n v="123"/>
    <n v="58"/>
    <x v="59"/>
    <s v="L1GS"/>
    <s v="T2"/>
    <s v="LT05_L1GS_123058_20080514_20161031_01_T2"/>
    <s v="LT51230582008135BKT00"/>
  </r>
  <r>
    <x v="695"/>
    <x v="3"/>
    <x v="0"/>
    <n v="123"/>
    <n v="57"/>
    <x v="73"/>
    <s v="L1GS"/>
    <s v="T2"/>
    <s v="LT05_L1GS_123057_20080514_20161031_01_T2"/>
    <s v="LT51230572008135BKT00"/>
  </r>
  <r>
    <x v="696"/>
    <x v="3"/>
    <x v="0"/>
    <n v="116"/>
    <n v="57"/>
    <x v="89"/>
    <s v="L1GS"/>
    <s v="T2"/>
    <s v="LT05_L1GS_116057_20080513_20161031_01_T2"/>
    <s v="LT51160572008134BKT00"/>
  </r>
  <r>
    <x v="696"/>
    <x v="3"/>
    <x v="0"/>
    <n v="116"/>
    <n v="56"/>
    <x v="10"/>
    <s v="L1GS"/>
    <s v="T2"/>
    <s v="LT05_L1GS_116056_20080513_20161031_01_T2"/>
    <s v="LT51160562008134BKT00"/>
  </r>
  <r>
    <x v="697"/>
    <x v="3"/>
    <x v="0"/>
    <n v="125"/>
    <n v="59"/>
    <x v="70"/>
    <s v="L1TP"/>
    <s v="T1"/>
    <s v="LT05_L1TP_125059_20080512_20161031_01_T1"/>
    <s v="LT51250592008133BKT00"/>
  </r>
  <r>
    <x v="697"/>
    <x v="3"/>
    <x v="0"/>
    <n v="125"/>
    <n v="58"/>
    <x v="97"/>
    <s v="L1GS"/>
    <s v="T2"/>
    <s v="LT05_L1GS_125058_20080512_20161031_01_T2"/>
    <s v="LT51250582008133BKT00"/>
  </r>
  <r>
    <x v="698"/>
    <x v="3"/>
    <x v="0"/>
    <n v="118"/>
    <n v="59"/>
    <x v="10"/>
    <s v="L1GS"/>
    <s v="T2"/>
    <s v="LT05_L1GS_118059_20080511_20161031_01_T2"/>
    <s v="LT51180592008132BKT00"/>
  </r>
  <r>
    <x v="698"/>
    <x v="3"/>
    <x v="0"/>
    <n v="118"/>
    <n v="58"/>
    <x v="97"/>
    <s v="L1TP"/>
    <s v="T1"/>
    <s v="LT05_L1TP_118058_20080511_20161031_01_T1"/>
    <s v="LT51180582008132BKT00"/>
  </r>
  <r>
    <x v="698"/>
    <x v="3"/>
    <x v="0"/>
    <n v="118"/>
    <n v="57"/>
    <x v="97"/>
    <s v="L1TP"/>
    <s v="T1"/>
    <s v="LT05_L1TP_118057_20080511_20161031_01_T1"/>
    <s v="LT51180572008132BKT00"/>
  </r>
  <r>
    <x v="698"/>
    <x v="3"/>
    <x v="0"/>
    <n v="118"/>
    <n v="56"/>
    <x v="89"/>
    <s v="L1TP"/>
    <s v="T1"/>
    <s v="LT05_L1TP_118056_20080511_20161031_01_T1"/>
    <s v="LT51180562008132BKT00"/>
  </r>
  <r>
    <x v="698"/>
    <x v="3"/>
    <x v="0"/>
    <n v="118"/>
    <n v="55"/>
    <x v="49"/>
    <s v="L1GS"/>
    <s v="T2"/>
    <s v="LT05_L1GS_118055_20080511_20161031_01_T2"/>
    <s v="LT51180552008132BKT00"/>
  </r>
  <r>
    <x v="699"/>
    <x v="3"/>
    <x v="0"/>
    <n v="127"/>
    <n v="58"/>
    <x v="7"/>
    <s v="L1TP"/>
    <s v="T1"/>
    <s v="LT05_L1TP_127058_20080510_20161031_01_T1"/>
    <s v="LT51270582008131BKT00"/>
  </r>
  <r>
    <x v="699"/>
    <x v="3"/>
    <x v="0"/>
    <n v="127"/>
    <n v="57"/>
    <x v="79"/>
    <s v="L1TP"/>
    <s v="T1"/>
    <s v="LT05_L1TP_127057_20080510_20161031_01_T1"/>
    <s v="LT51270572008131BKT00"/>
  </r>
  <r>
    <x v="699"/>
    <x v="3"/>
    <x v="0"/>
    <n v="127"/>
    <n v="56"/>
    <x v="20"/>
    <s v="L1TP"/>
    <s v="T1"/>
    <s v="LT05_L1TP_127056_20080510_20161031_01_T1"/>
    <s v="LT51270562008131BKT00"/>
  </r>
  <r>
    <x v="700"/>
    <x v="3"/>
    <x v="0"/>
    <n v="120"/>
    <n v="60"/>
    <x v="71"/>
    <s v="L1TP"/>
    <s v="T1"/>
    <s v="LT05_L1TP_120060_20080509_20161031_01_T1"/>
    <s v="LT51200602008130BKT00"/>
  </r>
  <r>
    <x v="700"/>
    <x v="3"/>
    <x v="0"/>
    <n v="120"/>
    <n v="59"/>
    <x v="35"/>
    <s v="L1TP"/>
    <s v="T1"/>
    <s v="LT05_L1TP_120059_20080509_20161031_01_T1"/>
    <s v="LT51200592008130BKT00"/>
  </r>
  <r>
    <x v="700"/>
    <x v="3"/>
    <x v="0"/>
    <n v="120"/>
    <n v="58"/>
    <x v="76"/>
    <s v="L1TP"/>
    <s v="T1"/>
    <s v="LT05_L1TP_120058_20080509_20161031_01_T1"/>
    <s v="LT51200582008130BKT00"/>
  </r>
  <r>
    <x v="700"/>
    <x v="3"/>
    <x v="0"/>
    <n v="120"/>
    <n v="57"/>
    <x v="56"/>
    <s v="L1GS"/>
    <s v="T2"/>
    <s v="LT05_L1GS_120057_20080509_20161031_01_T2"/>
    <s v="LT51200572008130BKT00"/>
  </r>
  <r>
    <x v="701"/>
    <x v="3"/>
    <x v="0"/>
    <n v="129"/>
    <n v="55"/>
    <x v="45"/>
    <s v="L1TP"/>
    <s v="T1"/>
    <s v="LT05_L1TP_129055_20080508_20161031_01_T1"/>
    <s v="LT51290552008129BKT01"/>
  </r>
  <r>
    <x v="702"/>
    <x v="3"/>
    <x v="0"/>
    <n v="122"/>
    <n v="59"/>
    <x v="4"/>
    <s v="L1GS"/>
    <s v="T2"/>
    <s v="LT05_L1GS_122059_20080507_20161101_01_T2"/>
    <s v="LT51220592008128BKT00"/>
  </r>
  <r>
    <x v="702"/>
    <x v="3"/>
    <x v="0"/>
    <n v="122"/>
    <n v="58"/>
    <x v="6"/>
    <s v="L1GS"/>
    <s v="T2"/>
    <s v="LT05_L1GS_122058_20080507_20161101_01_T2"/>
    <s v="LT51220582008128BKT00"/>
  </r>
  <r>
    <x v="703"/>
    <x v="3"/>
    <x v="0"/>
    <n v="124"/>
    <n v="59"/>
    <x v="29"/>
    <s v="L1GS"/>
    <s v="T2"/>
    <s v="LT05_L1GS_124059_20080505_20161101_01_T2"/>
    <s v="LT51240592008126BKT00"/>
  </r>
  <r>
    <x v="703"/>
    <x v="3"/>
    <x v="0"/>
    <n v="124"/>
    <n v="58"/>
    <x v="75"/>
    <s v="L1TP"/>
    <s v="T1"/>
    <s v="LT05_L1TP_124058_20080505_20161101_01_T1"/>
    <s v="LT51240582008126BKT00"/>
  </r>
  <r>
    <x v="704"/>
    <x v="3"/>
    <x v="0"/>
    <n v="117"/>
    <n v="57"/>
    <x v="92"/>
    <s v="L1GS"/>
    <s v="T2"/>
    <s v="LT05_L1GS_117057_20080504_20161101_01_T2"/>
    <s v="LT51170572008125BKT00"/>
  </r>
  <r>
    <x v="704"/>
    <x v="3"/>
    <x v="0"/>
    <n v="117"/>
    <n v="56"/>
    <x v="8"/>
    <s v="L1GS"/>
    <s v="T2"/>
    <s v="LT05_L1GS_117056_20080504_20161101_01_T2"/>
    <s v="LT51170562008125BKT00"/>
  </r>
  <r>
    <x v="704"/>
    <x v="3"/>
    <x v="0"/>
    <n v="117"/>
    <n v="55"/>
    <x v="87"/>
    <s v="L1GS"/>
    <s v="T2"/>
    <s v="LT05_L1GS_117055_20080504_20161101_01_T2"/>
    <s v="LT51170552008125BKT00"/>
  </r>
  <r>
    <x v="705"/>
    <x v="3"/>
    <x v="0"/>
    <n v="126"/>
    <n v="59"/>
    <x v="29"/>
    <s v="L1TP"/>
    <s v="T1"/>
    <s v="LT05_L1TP_126059_20080503_20161101_01_T1"/>
    <s v="LT51260592008124BKT00"/>
  </r>
  <r>
    <x v="705"/>
    <x v="3"/>
    <x v="0"/>
    <n v="126"/>
    <n v="58"/>
    <x v="83"/>
    <s v="L1TP"/>
    <s v="T1"/>
    <s v="LT05_L1TP_126058_20080503_20161101_01_T1"/>
    <s v="LT51260582008124BKT00"/>
  </r>
  <r>
    <x v="705"/>
    <x v="3"/>
    <x v="0"/>
    <n v="126"/>
    <n v="57"/>
    <x v="24"/>
    <s v="L1GS"/>
    <s v="T2"/>
    <s v="LT05_L1GS_126057_20080503_20161101_01_T2"/>
    <s v="LT51260572008124BKT00"/>
  </r>
  <r>
    <x v="705"/>
    <x v="3"/>
    <x v="0"/>
    <n v="126"/>
    <n v="56"/>
    <x v="23"/>
    <s v="L1GS"/>
    <s v="T2"/>
    <s v="LT05_L1GS_126056_20080503_20161101_01_T2"/>
    <s v="LT51260562008124BKT00"/>
  </r>
  <r>
    <x v="706"/>
    <x v="3"/>
    <x v="0"/>
    <n v="119"/>
    <n v="59"/>
    <x v="83"/>
    <s v="L1TP"/>
    <s v="T1"/>
    <s v="LT05_L1TP_119059_20080502_20161101_01_T1"/>
    <s v="LT51190592008123BKT00"/>
  </r>
  <r>
    <x v="706"/>
    <x v="3"/>
    <x v="0"/>
    <n v="119"/>
    <n v="58"/>
    <x v="19"/>
    <s v="L1TP"/>
    <s v="T1"/>
    <s v="LT05_L1TP_119058_20080502_20161101_01_T1"/>
    <s v="LT51190582008123BKT00"/>
  </r>
  <r>
    <x v="706"/>
    <x v="3"/>
    <x v="0"/>
    <n v="119"/>
    <n v="57"/>
    <x v="52"/>
    <s v="L1TP"/>
    <s v="T1"/>
    <s v="LT05_L1TP_119057_20080502_20161101_01_T1"/>
    <s v="LT51190572008123BKT00"/>
  </r>
  <r>
    <x v="707"/>
    <x v="3"/>
    <x v="0"/>
    <n v="121"/>
    <n v="60"/>
    <x v="46"/>
    <s v="L1GS"/>
    <s v="T2"/>
    <s v="LT05_L1GS_121060_20080430_20161101_01_T2"/>
    <s v="LT51210602008121BKT00"/>
  </r>
  <r>
    <x v="707"/>
    <x v="3"/>
    <x v="0"/>
    <n v="121"/>
    <n v="59"/>
    <x v="32"/>
    <s v="L1TP"/>
    <s v="T1"/>
    <s v="LT05_L1TP_121059_20080430_20161101_01_T1"/>
    <s v="LT51210592008121BKT00"/>
  </r>
  <r>
    <x v="707"/>
    <x v="3"/>
    <x v="0"/>
    <n v="121"/>
    <n v="58"/>
    <x v="89"/>
    <s v="L1GS"/>
    <s v="T2"/>
    <s v="LT05_L1GS_121058_20080430_20161101_01_T2"/>
    <s v="LT51210582008121BKT00"/>
  </r>
  <r>
    <x v="708"/>
    <x v="3"/>
    <x v="0"/>
    <n v="123"/>
    <n v="58"/>
    <x v="42"/>
    <s v="L1GS"/>
    <s v="T2"/>
    <s v="LT05_L1GS_123058_20080428_20161101_01_T2"/>
    <s v="LT51230582008119BKT00"/>
  </r>
  <r>
    <x v="708"/>
    <x v="3"/>
    <x v="0"/>
    <n v="123"/>
    <n v="57"/>
    <x v="82"/>
    <s v="L1GS"/>
    <s v="T2"/>
    <s v="LT05_L1GS_123057_20080428_20161101_01_T2"/>
    <s v="LT51230572008119BKT00"/>
  </r>
  <r>
    <x v="709"/>
    <x v="3"/>
    <x v="0"/>
    <n v="116"/>
    <n v="57"/>
    <x v="71"/>
    <s v="L1TP"/>
    <s v="T1"/>
    <s v="LT05_L1TP_116057_20080427_20161101_01_T1"/>
    <s v="LT51160572008118BKT00"/>
  </r>
  <r>
    <x v="709"/>
    <x v="3"/>
    <x v="0"/>
    <n v="116"/>
    <n v="56"/>
    <x v="29"/>
    <s v="L1GS"/>
    <s v="T2"/>
    <s v="LT05_L1GS_116056_20080427_20161101_01_T2"/>
    <s v="LT51160562008118BKT00"/>
  </r>
  <r>
    <x v="710"/>
    <x v="3"/>
    <x v="0"/>
    <n v="125"/>
    <n v="59"/>
    <x v="17"/>
    <s v="L1TP"/>
    <s v="T1"/>
    <s v="LT05_L1TP_125059_20080426_20161101_01_T1"/>
    <s v="LT51250592008117BKT00"/>
  </r>
  <r>
    <x v="710"/>
    <x v="3"/>
    <x v="0"/>
    <n v="125"/>
    <n v="58"/>
    <x v="38"/>
    <s v="L1GS"/>
    <s v="T2"/>
    <s v="LT05_L1GS_125058_20080426_20161101_01_T2"/>
    <s v="LT51250582008117BKT00"/>
  </r>
  <r>
    <x v="711"/>
    <x v="3"/>
    <x v="0"/>
    <n v="118"/>
    <n v="59"/>
    <x v="55"/>
    <s v="L1GS"/>
    <s v="T2"/>
    <s v="LT05_L1GS_118059_20080425_20161101_01_T2"/>
    <s v="LT51180592008116BKT00"/>
  </r>
  <r>
    <x v="711"/>
    <x v="3"/>
    <x v="0"/>
    <n v="118"/>
    <n v="58"/>
    <x v="13"/>
    <s v="L1GS"/>
    <s v="T2"/>
    <s v="LT05_L1GS_118058_20080425_20161101_01_T2"/>
    <s v="LT51180582008116BKT00"/>
  </r>
  <r>
    <x v="711"/>
    <x v="3"/>
    <x v="0"/>
    <n v="118"/>
    <n v="57"/>
    <x v="76"/>
    <s v="L1TP"/>
    <s v="T1"/>
    <s v="LT05_L1TP_118057_20080425_20161101_01_T1"/>
    <s v="LT51180572008116BKT00"/>
  </r>
  <r>
    <x v="711"/>
    <x v="3"/>
    <x v="0"/>
    <n v="118"/>
    <n v="56"/>
    <x v="24"/>
    <s v="L1TP"/>
    <s v="T1"/>
    <s v="LT05_L1TP_118056_20080425_20161101_01_T1"/>
    <s v="LT51180562008116BKT00"/>
  </r>
  <r>
    <x v="711"/>
    <x v="3"/>
    <x v="0"/>
    <n v="118"/>
    <n v="55"/>
    <x v="35"/>
    <s v="L1TP"/>
    <s v="T1"/>
    <s v="LT05_L1TP_118055_20080425_20161101_01_T1"/>
    <s v="LT51180552008116BKT00"/>
  </r>
  <r>
    <x v="712"/>
    <x v="3"/>
    <x v="0"/>
    <n v="127"/>
    <n v="58"/>
    <x v="10"/>
    <s v="L1GS"/>
    <s v="T2"/>
    <s v="LT05_L1GS_127058_20080424_20161101_01_T2"/>
    <s v="LT51270582008115BKT00"/>
  </r>
  <r>
    <x v="712"/>
    <x v="3"/>
    <x v="0"/>
    <n v="127"/>
    <n v="57"/>
    <x v="10"/>
    <s v="L1GS"/>
    <s v="T2"/>
    <s v="LT05_L1GS_127057_20080424_20161101_01_T2"/>
    <s v="LT51270572008115BKT00"/>
  </r>
  <r>
    <x v="712"/>
    <x v="3"/>
    <x v="0"/>
    <n v="127"/>
    <n v="56"/>
    <x v="10"/>
    <s v="L1GS"/>
    <s v="T2"/>
    <s v="LT05_L1GS_127056_20080424_20161101_01_T2"/>
    <s v="LT51270562008115BKT00"/>
  </r>
  <r>
    <x v="713"/>
    <x v="3"/>
    <x v="0"/>
    <n v="120"/>
    <n v="60"/>
    <x v="24"/>
    <s v="L1GS"/>
    <s v="T2"/>
    <s v="LT05_L1GS_120060_20080423_20161101_01_T2"/>
    <s v="LT51200602008114BKT00"/>
  </r>
  <r>
    <x v="713"/>
    <x v="3"/>
    <x v="0"/>
    <n v="120"/>
    <n v="59"/>
    <x v="27"/>
    <s v="L1GS"/>
    <s v="T2"/>
    <s v="LT05_L1GS_120059_20080423_20161101_01_T2"/>
    <s v="LT51200592008114BKT00"/>
  </r>
  <r>
    <x v="713"/>
    <x v="3"/>
    <x v="0"/>
    <n v="120"/>
    <n v="58"/>
    <x v="64"/>
    <s v="L1GS"/>
    <s v="T2"/>
    <s v="LT05_L1GS_120058_20080423_20161101_01_T2"/>
    <s v="LT51200582008114BKT00"/>
  </r>
  <r>
    <x v="713"/>
    <x v="3"/>
    <x v="0"/>
    <n v="120"/>
    <n v="57"/>
    <x v="6"/>
    <s v="L1GS"/>
    <s v="T2"/>
    <s v="LT05_L1GS_120057_20080423_20161101_01_T2"/>
    <s v="LT51200572008114BKT00"/>
  </r>
  <r>
    <x v="714"/>
    <x v="3"/>
    <x v="0"/>
    <n v="129"/>
    <n v="55"/>
    <x v="55"/>
    <s v="L1TP"/>
    <s v="T1"/>
    <s v="LT05_L1TP_129055_20080422_20161101_01_T1"/>
    <s v="LT51290552008113BKT00"/>
  </r>
  <r>
    <x v="715"/>
    <x v="3"/>
    <x v="0"/>
    <n v="126"/>
    <n v="59"/>
    <x v="10"/>
    <s v="L1GS"/>
    <s v="T2"/>
    <s v="LT05_L1GS_126059_20080417_20161101_01_T2"/>
    <s v="LT51260592008108BKT00"/>
  </r>
  <r>
    <x v="715"/>
    <x v="3"/>
    <x v="0"/>
    <n v="126"/>
    <n v="58"/>
    <x v="94"/>
    <s v="L1TP"/>
    <s v="T1"/>
    <s v="LT05_L1TP_126058_20080417_20161101_01_T1"/>
    <s v="LT51260582008108BKT00"/>
  </r>
  <r>
    <x v="715"/>
    <x v="3"/>
    <x v="0"/>
    <n v="126"/>
    <n v="57"/>
    <x v="61"/>
    <s v="L1TP"/>
    <s v="T1"/>
    <s v="LT05_L1TP_126057_20080417_20161101_01_T1"/>
    <s v="LT51260572008108BKT00"/>
  </r>
  <r>
    <x v="715"/>
    <x v="3"/>
    <x v="0"/>
    <n v="126"/>
    <n v="56"/>
    <x v="86"/>
    <s v="L1TP"/>
    <s v="T1"/>
    <s v="LT05_L1TP_126056_20080417_20161101_01_T1"/>
    <s v="LT51260562008108BKT00"/>
  </r>
  <r>
    <x v="716"/>
    <x v="3"/>
    <x v="0"/>
    <n v="119"/>
    <n v="59"/>
    <x v="70"/>
    <s v="L1TP"/>
    <s v="T1"/>
    <s v="LT05_L1TP_119059_20080416_20161101_01_T1"/>
    <s v="LT51190592008107BKT00"/>
  </r>
  <r>
    <x v="716"/>
    <x v="3"/>
    <x v="0"/>
    <n v="119"/>
    <n v="58"/>
    <x v="4"/>
    <s v="L1TP"/>
    <s v="T1"/>
    <s v="LT05_L1TP_119058_20080416_20161101_01_T1"/>
    <s v="LT51190582008107BKT00"/>
  </r>
  <r>
    <x v="716"/>
    <x v="3"/>
    <x v="0"/>
    <n v="119"/>
    <n v="57"/>
    <x v="98"/>
    <s v="L1TP"/>
    <s v="T1"/>
    <s v="LT05_L1TP_119057_20080416_20161101_01_T1"/>
    <s v="LT51190572008107BKT00"/>
  </r>
  <r>
    <x v="717"/>
    <x v="3"/>
    <x v="0"/>
    <n v="128"/>
    <n v="58"/>
    <x v="0"/>
    <s v="L1TP"/>
    <s v="T1"/>
    <s v="LT05_L1TP_128058_20080415_20161101_01_T1"/>
    <s v="LT51280582008106BKT00"/>
  </r>
  <r>
    <x v="717"/>
    <x v="3"/>
    <x v="0"/>
    <n v="128"/>
    <n v="57"/>
    <x v="99"/>
    <s v="L1TP"/>
    <s v="T1"/>
    <s v="LT05_L1TP_128057_20080415_20161101_01_T1"/>
    <s v="LT51280572008106BKT00"/>
  </r>
  <r>
    <x v="717"/>
    <x v="3"/>
    <x v="0"/>
    <n v="128"/>
    <n v="56"/>
    <x v="4"/>
    <s v="L1TP"/>
    <s v="T1"/>
    <s v="LT05_L1TP_128056_20080415_20161101_01_T1"/>
    <s v="LT51280562008106BKT00"/>
  </r>
  <r>
    <x v="717"/>
    <x v="3"/>
    <x v="0"/>
    <n v="128"/>
    <n v="55"/>
    <x v="38"/>
    <s v="L1TP"/>
    <s v="T1"/>
    <s v="LT05_L1TP_128055_20080415_20161101_01_T1"/>
    <s v="LT51280552008106BKT00"/>
  </r>
  <r>
    <x v="718"/>
    <x v="3"/>
    <x v="0"/>
    <n v="121"/>
    <n v="60"/>
    <x v="19"/>
    <s v="L1TP"/>
    <s v="T1"/>
    <s v="LT05_L1TP_121060_20080414_20161101_01_T1"/>
    <s v="LT51210602008105BKT00"/>
  </r>
  <r>
    <x v="718"/>
    <x v="3"/>
    <x v="0"/>
    <n v="121"/>
    <n v="59"/>
    <x v="71"/>
    <s v="L1TP"/>
    <s v="T1"/>
    <s v="LT05_L1TP_121059_20080414_20161101_01_T1"/>
    <s v="LT51210592008105BKT00"/>
  </r>
  <r>
    <x v="718"/>
    <x v="3"/>
    <x v="0"/>
    <n v="121"/>
    <n v="58"/>
    <x v="84"/>
    <s v="L1GS"/>
    <s v="T2"/>
    <s v="LT05_L1GS_121058_20080414_20161101_01_T2"/>
    <s v="LT51210582008105BKT00"/>
  </r>
  <r>
    <x v="719"/>
    <x v="3"/>
    <x v="0"/>
    <n v="123"/>
    <n v="58"/>
    <x v="1"/>
    <s v="L1GS"/>
    <s v="T2"/>
    <s v="LT05_L1GS_123058_20080412_20161101_01_T2"/>
    <s v="LT51230582008103BKT00"/>
  </r>
  <r>
    <x v="719"/>
    <x v="3"/>
    <x v="0"/>
    <n v="123"/>
    <n v="57"/>
    <x v="42"/>
    <s v="L1GS"/>
    <s v="T2"/>
    <s v="LT05_L1GS_123057_20080412_20161101_01_T2"/>
    <s v="LT51230572008103BKT00"/>
  </r>
  <r>
    <x v="720"/>
    <x v="3"/>
    <x v="0"/>
    <n v="116"/>
    <n v="57"/>
    <x v="31"/>
    <s v="L1TP"/>
    <s v="T1"/>
    <s v="LT05_L1TP_116057_20080411_20161101_01_T1"/>
    <s v="LT51160572008102BKT00"/>
  </r>
  <r>
    <x v="720"/>
    <x v="3"/>
    <x v="0"/>
    <n v="116"/>
    <n v="56"/>
    <x v="84"/>
    <s v="L1GS"/>
    <s v="T2"/>
    <s v="LT05_L1GS_116056_20080411_20161101_01_T2"/>
    <s v="LT51160562008102BKT00"/>
  </r>
  <r>
    <x v="721"/>
    <x v="3"/>
    <x v="0"/>
    <n v="125"/>
    <n v="59"/>
    <x v="7"/>
    <s v="L1TP"/>
    <s v="T1"/>
    <s v="LT05_L1TP_125059_20080410_20161101_01_T1"/>
    <s v="LT51250592008101BKT00"/>
  </r>
  <r>
    <x v="721"/>
    <x v="3"/>
    <x v="0"/>
    <n v="125"/>
    <n v="58"/>
    <x v="15"/>
    <s v="L1GS"/>
    <s v="T2"/>
    <s v="LT05_L1GS_125058_20080410_20161101_01_T2"/>
    <s v="LT51250582008101BKT00"/>
  </r>
  <r>
    <x v="722"/>
    <x v="3"/>
    <x v="0"/>
    <n v="118"/>
    <n v="59"/>
    <x v="9"/>
    <s v="L1GS"/>
    <s v="T2"/>
    <s v="LT05_L1GS_118059_20080409_20161101_01_T2"/>
    <s v="LT51180592008100BKT00"/>
  </r>
  <r>
    <x v="722"/>
    <x v="3"/>
    <x v="0"/>
    <n v="118"/>
    <n v="58"/>
    <x v="58"/>
    <s v="L1TP"/>
    <s v="T1"/>
    <s v="LT05_L1TP_118058_20080409_20161101_01_T1"/>
    <s v="LT51180582008100BKT00"/>
  </r>
  <r>
    <x v="722"/>
    <x v="3"/>
    <x v="0"/>
    <n v="118"/>
    <n v="57"/>
    <x v="19"/>
    <s v="L1TP"/>
    <s v="T1"/>
    <s v="LT05_L1TP_118057_20080409_20161101_01_T1"/>
    <s v="LT51180572008100BKT00"/>
  </r>
  <r>
    <x v="722"/>
    <x v="3"/>
    <x v="0"/>
    <n v="118"/>
    <n v="56"/>
    <x v="95"/>
    <s v="L1TP"/>
    <s v="T1"/>
    <s v="LT05_L1TP_118056_20080409_20161101_01_T1"/>
    <s v="LT51180562008100BKT00"/>
  </r>
  <r>
    <x v="722"/>
    <x v="3"/>
    <x v="0"/>
    <n v="118"/>
    <n v="55"/>
    <x v="65"/>
    <s v="L1TP"/>
    <s v="T1"/>
    <s v="LT05_L1TP_118055_20080409_20161101_01_T1"/>
    <s v="LT51180552008100BKT00"/>
  </r>
  <r>
    <x v="723"/>
    <x v="3"/>
    <x v="0"/>
    <n v="127"/>
    <n v="58"/>
    <x v="89"/>
    <s v="L1GS"/>
    <s v="T2"/>
    <s v="LT05_L1GS_127058_20080408_20161101_01_T2"/>
    <s v="LT51270582008099BKT00"/>
  </r>
  <r>
    <x v="723"/>
    <x v="3"/>
    <x v="0"/>
    <n v="127"/>
    <n v="57"/>
    <x v="5"/>
    <s v="L1TP"/>
    <s v="T1"/>
    <s v="LT05_L1TP_127057_20080408_20161101_01_T1"/>
    <s v="LT51270572008099BKT00"/>
  </r>
  <r>
    <x v="723"/>
    <x v="3"/>
    <x v="0"/>
    <n v="127"/>
    <n v="56"/>
    <x v="68"/>
    <s v="L1TP"/>
    <s v="T1"/>
    <s v="LT05_L1TP_127056_20080408_20161101_01_T1"/>
    <s v="LT51270562008099BKT00"/>
  </r>
  <r>
    <x v="724"/>
    <x v="3"/>
    <x v="0"/>
    <n v="120"/>
    <n v="60"/>
    <x v="21"/>
    <s v="L1TP"/>
    <s v="T1"/>
    <s v="LT05_L1TP_120060_20080407_20161101_01_T1"/>
    <s v="LT51200602008098BKT00"/>
  </r>
  <r>
    <x v="724"/>
    <x v="3"/>
    <x v="0"/>
    <n v="120"/>
    <n v="59"/>
    <x v="84"/>
    <s v="L1TP"/>
    <s v="T1"/>
    <s v="LT05_L1TP_120059_20080407_20161101_01_T1"/>
    <s v="LT51200592008098BKT00"/>
  </r>
  <r>
    <x v="724"/>
    <x v="3"/>
    <x v="0"/>
    <n v="120"/>
    <n v="58"/>
    <x v="81"/>
    <s v="L1TP"/>
    <s v="T1"/>
    <s v="LT05_L1TP_120058_20080407_20161101_01_T1"/>
    <s v="LT51200582008098BKT00"/>
  </r>
  <r>
    <x v="724"/>
    <x v="3"/>
    <x v="0"/>
    <n v="120"/>
    <n v="57"/>
    <x v="7"/>
    <s v="L1GS"/>
    <s v="T2"/>
    <s v="LT05_L1GS_120057_20080407_20161101_01_T2"/>
    <s v="LT51200572008098BKT00"/>
  </r>
  <r>
    <x v="725"/>
    <x v="3"/>
    <x v="0"/>
    <n v="129"/>
    <n v="55"/>
    <x v="68"/>
    <s v="L1TP"/>
    <s v="T1"/>
    <s v="LT05_L1TP_129055_20080406_20161101_01_T1"/>
    <s v="LT51290552008097BKT00"/>
  </r>
  <r>
    <x v="726"/>
    <x v="3"/>
    <x v="0"/>
    <n v="122"/>
    <n v="59"/>
    <x v="43"/>
    <s v="L1TP"/>
    <s v="T1"/>
    <s v="LT05_L1TP_122059_20080405_20161101_01_T1"/>
    <s v="LT51220592008096BKT00"/>
  </r>
  <r>
    <x v="726"/>
    <x v="3"/>
    <x v="0"/>
    <n v="122"/>
    <n v="58"/>
    <x v="66"/>
    <s v="L1GS"/>
    <s v="T2"/>
    <s v="LT05_L1GS_122058_20080405_20161101_01_T2"/>
    <s v="LT51220582008096BKT00"/>
  </r>
  <r>
    <x v="727"/>
    <x v="3"/>
    <x v="0"/>
    <n v="124"/>
    <n v="59"/>
    <x v="5"/>
    <s v="L1GS"/>
    <s v="T2"/>
    <s v="LT05_L1GS_124059_20080403_20161101_01_T2"/>
    <s v="LT51240592008094BKT00"/>
  </r>
  <r>
    <x v="727"/>
    <x v="3"/>
    <x v="0"/>
    <n v="124"/>
    <n v="58"/>
    <x v="88"/>
    <s v="L1GS"/>
    <s v="T2"/>
    <s v="LT05_L1GS_124058_20080403_20161101_01_T2"/>
    <s v="LT51240582008094BKT00"/>
  </r>
  <r>
    <x v="728"/>
    <x v="3"/>
    <x v="0"/>
    <n v="126"/>
    <n v="59"/>
    <x v="72"/>
    <s v="L1TP"/>
    <s v="T1"/>
    <s v="LT05_L1TP_126059_20080401_20161101_01_T1"/>
    <s v="LT51260592008092BKT00"/>
  </r>
  <r>
    <x v="728"/>
    <x v="3"/>
    <x v="0"/>
    <n v="126"/>
    <n v="58"/>
    <x v="32"/>
    <s v="L1TP"/>
    <s v="T1"/>
    <s v="LT05_L1TP_126058_20080401_20161101_01_T1"/>
    <s v="LT51260582008092BKT00"/>
  </r>
  <r>
    <x v="728"/>
    <x v="3"/>
    <x v="0"/>
    <n v="126"/>
    <n v="57"/>
    <x v="79"/>
    <s v="L1TP"/>
    <s v="T1"/>
    <s v="LT05_L1TP_126057_20080401_20161101_01_T1"/>
    <s v="LT51260572008092BKT00"/>
  </r>
  <r>
    <x v="728"/>
    <x v="3"/>
    <x v="0"/>
    <n v="126"/>
    <n v="56"/>
    <x v="17"/>
    <s v="L1TP"/>
    <s v="T1"/>
    <s v="LT05_L1TP_126056_20080401_20161101_01_T1"/>
    <s v="LT51260562008092BKT00"/>
  </r>
  <r>
    <x v="729"/>
    <x v="3"/>
    <x v="0"/>
    <n v="119"/>
    <n v="59"/>
    <x v="79"/>
    <s v="L1TP"/>
    <s v="T1"/>
    <s v="LT05_L1TP_119059_20080331_20161101_01_T1"/>
    <s v="LT51190592008091BKT00"/>
  </r>
  <r>
    <x v="729"/>
    <x v="3"/>
    <x v="0"/>
    <n v="119"/>
    <n v="58"/>
    <x v="39"/>
    <s v="L1TP"/>
    <s v="T1"/>
    <s v="LT05_L1TP_119058_20080331_20161101_01_T1"/>
    <s v="LT51190582008091BKT00"/>
  </r>
  <r>
    <x v="729"/>
    <x v="3"/>
    <x v="0"/>
    <n v="119"/>
    <n v="57"/>
    <x v="15"/>
    <s v="L1TP"/>
    <s v="T1"/>
    <s v="LT05_L1TP_119057_20080331_20161101_01_T1"/>
    <s v="LT51190572008091BKT00"/>
  </r>
  <r>
    <x v="730"/>
    <x v="3"/>
    <x v="0"/>
    <n v="128"/>
    <n v="58"/>
    <x v="63"/>
    <s v="L1GS"/>
    <s v="T2"/>
    <s v="LT05_L1GS_128058_20080330_20161101_01_T2"/>
    <s v="LT51280582008090BKT00"/>
  </r>
  <r>
    <x v="730"/>
    <x v="3"/>
    <x v="0"/>
    <n v="128"/>
    <n v="57"/>
    <x v="79"/>
    <s v="L1TP"/>
    <s v="T1"/>
    <s v="LT05_L1TP_128057_20080330_20161101_01_T1"/>
    <s v="LT51280572008090BKT00"/>
  </r>
  <r>
    <x v="730"/>
    <x v="3"/>
    <x v="0"/>
    <n v="128"/>
    <n v="56"/>
    <x v="40"/>
    <s v="L1TP"/>
    <s v="T1"/>
    <s v="LT05_L1TP_128056_20080330_20161101_01_T1"/>
    <s v="LT51280562008090BKT00"/>
  </r>
  <r>
    <x v="730"/>
    <x v="3"/>
    <x v="0"/>
    <n v="128"/>
    <n v="55"/>
    <x v="19"/>
    <s v="L1TP"/>
    <s v="T1"/>
    <s v="LT05_L1TP_128055_20080330_20161101_01_T1"/>
    <s v="LT51280552008090BKT00"/>
  </r>
  <r>
    <x v="731"/>
    <x v="3"/>
    <x v="0"/>
    <n v="121"/>
    <n v="60"/>
    <x v="55"/>
    <s v="L1TP"/>
    <s v="T1"/>
    <s v="LT05_L1TP_121060_20080329_20161101_01_T1"/>
    <s v="LT51210602008089BKT00"/>
  </r>
  <r>
    <x v="731"/>
    <x v="3"/>
    <x v="0"/>
    <n v="121"/>
    <n v="59"/>
    <x v="11"/>
    <s v="L1GS"/>
    <s v="T2"/>
    <s v="LT05_L1GS_121059_20080329_20161101_01_T2"/>
    <s v="LT51210592008089BKT00"/>
  </r>
  <r>
    <x v="731"/>
    <x v="3"/>
    <x v="0"/>
    <n v="121"/>
    <n v="58"/>
    <x v="80"/>
    <s v="L1GS"/>
    <s v="T2"/>
    <s v="LT05_L1GS_121058_20080329_20161101_01_T2"/>
    <s v="LT51210582008089BKT00"/>
  </r>
  <r>
    <x v="732"/>
    <x v="3"/>
    <x v="0"/>
    <n v="123"/>
    <n v="58"/>
    <x v="1"/>
    <s v="L1GS"/>
    <s v="T2"/>
    <s v="LT05_L1GS_123058_20080327_20161101_01_T2"/>
    <s v="LT51230582008087BKT00"/>
  </r>
  <r>
    <x v="732"/>
    <x v="3"/>
    <x v="0"/>
    <n v="123"/>
    <n v="57"/>
    <x v="5"/>
    <s v="L1GS"/>
    <s v="T2"/>
    <s v="LT05_L1GS_123057_20080327_20161101_01_T2"/>
    <s v="LT51230572008087BKT00"/>
  </r>
  <r>
    <x v="733"/>
    <x v="3"/>
    <x v="0"/>
    <n v="116"/>
    <n v="57"/>
    <x v="49"/>
    <s v="L1GS"/>
    <s v="T2"/>
    <s v="LT05_L1GS_116057_20080326_20161101_01_T2"/>
    <s v="LT51160572008086BKT00"/>
  </r>
  <r>
    <x v="733"/>
    <x v="3"/>
    <x v="0"/>
    <n v="116"/>
    <n v="56"/>
    <x v="89"/>
    <s v="L1GS"/>
    <s v="T2"/>
    <s v="LT05_L1GS_116056_20080326_20161101_01_T2"/>
    <s v="LT51160562008086BKT00"/>
  </r>
  <r>
    <x v="734"/>
    <x v="3"/>
    <x v="0"/>
    <n v="125"/>
    <n v="59"/>
    <x v="96"/>
    <s v="L1TP"/>
    <s v="T1"/>
    <s v="LT05_L1TP_125059_20080325_20161101_01_T1"/>
    <s v="LT51250592008085BKT00"/>
  </r>
  <r>
    <x v="734"/>
    <x v="3"/>
    <x v="0"/>
    <n v="125"/>
    <n v="58"/>
    <x v="35"/>
    <s v="L1GS"/>
    <s v="T2"/>
    <s v="LT05_L1GS_125058_20080325_20161101_01_T2"/>
    <s v="LT51250582008085BKT00"/>
  </r>
  <r>
    <x v="735"/>
    <x v="3"/>
    <x v="0"/>
    <n v="118"/>
    <n v="59"/>
    <x v="26"/>
    <s v="L1GS"/>
    <s v="T2"/>
    <s v="LT05_L1GS_118059_20080324_20161101_01_T2"/>
    <s v="LT51180592008084BKT00"/>
  </r>
  <r>
    <x v="735"/>
    <x v="3"/>
    <x v="0"/>
    <n v="118"/>
    <n v="58"/>
    <x v="87"/>
    <s v="L1GS"/>
    <s v="T2"/>
    <s v="LT05_L1GS_118058_20080324_20161101_01_T2"/>
    <s v="LT51180582008084BKT00"/>
  </r>
  <r>
    <x v="735"/>
    <x v="3"/>
    <x v="0"/>
    <n v="118"/>
    <n v="57"/>
    <x v="34"/>
    <s v="L1TP"/>
    <s v="T1"/>
    <s v="LT05_L1TP_118057_20080324_20161101_01_T1"/>
    <s v="LT51180572008084BKT00"/>
  </r>
  <r>
    <x v="735"/>
    <x v="3"/>
    <x v="0"/>
    <n v="118"/>
    <n v="56"/>
    <x v="29"/>
    <s v="L1TP"/>
    <s v="T1"/>
    <s v="LT05_L1TP_118056_20080324_20161101_01_T1"/>
    <s v="LT51180562008084BKT00"/>
  </r>
  <r>
    <x v="735"/>
    <x v="3"/>
    <x v="0"/>
    <n v="118"/>
    <n v="55"/>
    <x v="72"/>
    <s v="L1TP"/>
    <s v="T1"/>
    <s v="LT05_L1TP_118055_20080324_20161101_01_T1"/>
    <s v="LT51180552008084BKT00"/>
  </r>
  <r>
    <x v="736"/>
    <x v="3"/>
    <x v="0"/>
    <n v="127"/>
    <n v="58"/>
    <x v="91"/>
    <s v="L1TP"/>
    <s v="T1"/>
    <s v="LT05_L1TP_127058_20080323_20161101_01_T1"/>
    <s v="LT51270582008083BKT00"/>
  </r>
  <r>
    <x v="736"/>
    <x v="3"/>
    <x v="0"/>
    <n v="127"/>
    <n v="57"/>
    <x v="19"/>
    <s v="L1TP"/>
    <s v="T1"/>
    <s v="LT05_L1TP_127057_20080323_20161101_01_T1"/>
    <s v="LT51270572008083BKT00"/>
  </r>
  <r>
    <x v="736"/>
    <x v="3"/>
    <x v="0"/>
    <n v="127"/>
    <n v="56"/>
    <x v="37"/>
    <s v="L1TP"/>
    <s v="T1"/>
    <s v="LT05_L1TP_127056_20080323_20161101_01_T1"/>
    <s v="LT51270562008083BKT00"/>
  </r>
  <r>
    <x v="737"/>
    <x v="3"/>
    <x v="0"/>
    <n v="120"/>
    <n v="60"/>
    <x v="10"/>
    <s v="L1GS"/>
    <s v="T2"/>
    <s v="LT05_L1GS_120060_20080322_20161101_01_T2"/>
    <s v="LT51200602008082BKT00"/>
  </r>
  <r>
    <x v="737"/>
    <x v="3"/>
    <x v="0"/>
    <n v="120"/>
    <n v="59"/>
    <x v="13"/>
    <s v="L1GS"/>
    <s v="T2"/>
    <s v="LT05_L1GS_120059_20080322_20161101_01_T2"/>
    <s v="LT51200592008082BKT00"/>
  </r>
  <r>
    <x v="737"/>
    <x v="3"/>
    <x v="0"/>
    <n v="120"/>
    <n v="58"/>
    <x v="55"/>
    <s v="L1GS"/>
    <s v="T2"/>
    <s v="LT05_L1GS_120058_20080322_20161101_01_T2"/>
    <s v="LT51200582008082BKT00"/>
  </r>
  <r>
    <x v="737"/>
    <x v="3"/>
    <x v="0"/>
    <n v="120"/>
    <n v="57"/>
    <x v="11"/>
    <s v="L1GS"/>
    <s v="T2"/>
    <s v="LT05_L1GS_120057_20080322_20161101_01_T2"/>
    <s v="LT51200572008082BKT00"/>
  </r>
  <r>
    <x v="738"/>
    <x v="3"/>
    <x v="0"/>
    <n v="129"/>
    <n v="55"/>
    <x v="21"/>
    <s v="L1TP"/>
    <s v="T1"/>
    <s v="LT05_L1TP_129055_20080321_20161101_01_T1"/>
    <s v="LT51290552008081BKT00"/>
  </r>
  <r>
    <x v="739"/>
    <x v="3"/>
    <x v="0"/>
    <n v="122"/>
    <n v="59"/>
    <x v="24"/>
    <s v="L1GS"/>
    <s v="T2"/>
    <s v="LT05_L1GS_122059_20080320_20161101_01_T2"/>
    <s v="LT51220592008080BKT00"/>
  </r>
  <r>
    <x v="739"/>
    <x v="3"/>
    <x v="0"/>
    <n v="122"/>
    <n v="58"/>
    <x v="82"/>
    <s v="L1GS"/>
    <s v="T2"/>
    <s v="LT05_L1GS_122058_20080320_20161101_01_T2"/>
    <s v="LT51220582008080BKT00"/>
  </r>
  <r>
    <x v="740"/>
    <x v="3"/>
    <x v="0"/>
    <n v="124"/>
    <n v="59"/>
    <x v="24"/>
    <s v="L1GS"/>
    <s v="T2"/>
    <s v="LT05_L1GS_124059_20080318_20161101_01_T2"/>
    <s v="LT51240592008078BKT00"/>
  </r>
  <r>
    <x v="740"/>
    <x v="3"/>
    <x v="0"/>
    <n v="124"/>
    <n v="58"/>
    <x v="71"/>
    <s v="L1GS"/>
    <s v="T2"/>
    <s v="LT05_L1GS_124058_20080318_20161101_01_T2"/>
    <s v="LT51240582008078BKT00"/>
  </r>
  <r>
    <x v="741"/>
    <x v="3"/>
    <x v="0"/>
    <n v="117"/>
    <n v="57"/>
    <x v="5"/>
    <s v="L1TP"/>
    <s v="T1"/>
    <s v="LT05_L1TP_117057_20080317_20161101_01_T1"/>
    <s v="LT51170572008077BKT00"/>
  </r>
  <r>
    <x v="741"/>
    <x v="3"/>
    <x v="0"/>
    <n v="117"/>
    <n v="56"/>
    <x v="19"/>
    <s v="L1TP"/>
    <s v="T1"/>
    <s v="LT05_L1TP_117056_20080317_20161101_01_T1"/>
    <s v="LT51170562008077BKT00"/>
  </r>
  <r>
    <x v="741"/>
    <x v="3"/>
    <x v="0"/>
    <n v="117"/>
    <n v="55"/>
    <x v="62"/>
    <s v="L1TP"/>
    <s v="T1"/>
    <s v="LT05_L1TP_117055_20080317_20161101_01_T1"/>
    <s v="LT51170552008077BKT00"/>
  </r>
  <r>
    <x v="742"/>
    <x v="3"/>
    <x v="0"/>
    <n v="126"/>
    <n v="59"/>
    <x v="81"/>
    <s v="L1GS"/>
    <s v="T2"/>
    <s v="LT05_L1GS_126059_20080316_20161101_01_T2"/>
    <s v="LT51260592008076BKT00"/>
  </r>
  <r>
    <x v="742"/>
    <x v="3"/>
    <x v="0"/>
    <n v="126"/>
    <n v="58"/>
    <x v="70"/>
    <s v="L1TP"/>
    <s v="T1"/>
    <s v="LT05_L1TP_126058_20080316_20161101_01_T1"/>
    <s v="LT51260582008076BKT00"/>
  </r>
  <r>
    <x v="742"/>
    <x v="3"/>
    <x v="0"/>
    <n v="126"/>
    <n v="57"/>
    <x v="20"/>
    <s v="L1TP"/>
    <s v="T1"/>
    <s v="LT05_L1TP_126057_20080316_20161101_01_T1"/>
    <s v="LT51260572008076BKT00"/>
  </r>
  <r>
    <x v="742"/>
    <x v="3"/>
    <x v="0"/>
    <n v="126"/>
    <n v="56"/>
    <x v="19"/>
    <s v="L1TP"/>
    <s v="T1"/>
    <s v="LT05_L1TP_126056_20080316_20161101_01_T1"/>
    <s v="LT51260562008076BKT00"/>
  </r>
  <r>
    <x v="743"/>
    <x v="3"/>
    <x v="0"/>
    <n v="119"/>
    <n v="59"/>
    <x v="32"/>
    <s v="L1TP"/>
    <s v="T1"/>
    <s v="LT05_L1TP_119059_20080315_20161101_01_T1"/>
    <s v="LT51190592008075BKT00"/>
  </r>
  <r>
    <x v="743"/>
    <x v="3"/>
    <x v="0"/>
    <n v="119"/>
    <n v="58"/>
    <x v="9"/>
    <s v="L1TP"/>
    <s v="T1"/>
    <s v="LT05_L1TP_119058_20080315_20161101_01_T1"/>
    <s v="LT51190582008075BKT00"/>
  </r>
  <r>
    <x v="743"/>
    <x v="3"/>
    <x v="0"/>
    <n v="119"/>
    <n v="57"/>
    <x v="71"/>
    <s v="L1TP"/>
    <s v="T1"/>
    <s v="LT05_L1TP_119057_20080315_20161101_01_T1"/>
    <s v="LT51190572008075BKT00"/>
  </r>
  <r>
    <x v="744"/>
    <x v="3"/>
    <x v="0"/>
    <n v="128"/>
    <n v="58"/>
    <x v="37"/>
    <s v="L1TP"/>
    <s v="T1"/>
    <s v="LT05_L1TP_128058_20080314_20161101_01_T1"/>
    <s v="LT51280582008074BKT00"/>
  </r>
  <r>
    <x v="744"/>
    <x v="3"/>
    <x v="0"/>
    <n v="128"/>
    <n v="57"/>
    <x v="96"/>
    <s v="L1TP"/>
    <s v="T1"/>
    <s v="LT05_L1TP_128057_20080314_20161101_01_T1"/>
    <s v="LT51280572008074BKT00"/>
  </r>
  <r>
    <x v="744"/>
    <x v="3"/>
    <x v="0"/>
    <n v="128"/>
    <n v="56"/>
    <x v="68"/>
    <s v="L1TP"/>
    <s v="T1"/>
    <s v="LT05_L1TP_128056_20080314_20161101_01_T1"/>
    <s v="LT51280562008074BKT00"/>
  </r>
  <r>
    <x v="744"/>
    <x v="3"/>
    <x v="0"/>
    <n v="128"/>
    <n v="55"/>
    <x v="15"/>
    <s v="L1TP"/>
    <s v="T1"/>
    <s v="LT05_L1TP_128055_20080314_20161101_01_T1"/>
    <s v="LT51280552008074BKT00"/>
  </r>
  <r>
    <x v="745"/>
    <x v="3"/>
    <x v="0"/>
    <n v="121"/>
    <n v="60"/>
    <x v="92"/>
    <s v="L1GS"/>
    <s v="T2"/>
    <s v="LT05_L1GS_121060_20080313_20161101_01_T2"/>
    <s v="LT51210602008073BKT00"/>
  </r>
  <r>
    <x v="745"/>
    <x v="3"/>
    <x v="0"/>
    <n v="121"/>
    <n v="59"/>
    <x v="23"/>
    <s v="L1GS"/>
    <s v="T2"/>
    <s v="LT05_L1GS_121059_20080313_20161101_01_T2"/>
    <s v="LT51210592008073BKT00"/>
  </r>
  <r>
    <x v="745"/>
    <x v="3"/>
    <x v="0"/>
    <n v="121"/>
    <n v="58"/>
    <x v="26"/>
    <s v="L1GS"/>
    <s v="T2"/>
    <s v="LT05_L1GS_121058_20080313_20161101_01_T2"/>
    <s v="LT51210582008073BKT00"/>
  </r>
  <r>
    <x v="746"/>
    <x v="3"/>
    <x v="0"/>
    <n v="123"/>
    <n v="58"/>
    <x v="82"/>
    <s v="L1GS"/>
    <s v="T2"/>
    <s v="LT05_L1GS_123058_20080311_20161101_01_T2"/>
    <s v="LT51230582008071BKT00"/>
  </r>
  <r>
    <x v="746"/>
    <x v="3"/>
    <x v="0"/>
    <n v="123"/>
    <n v="57"/>
    <x v="61"/>
    <s v="L1GS"/>
    <s v="T2"/>
    <s v="LT05_L1GS_123057_20080311_20161101_01_T2"/>
    <s v="LT51230572008071BKT00"/>
  </r>
  <r>
    <x v="747"/>
    <x v="3"/>
    <x v="0"/>
    <n v="116"/>
    <n v="57"/>
    <x v="16"/>
    <s v="L1TP"/>
    <s v="T1"/>
    <s v="LT05_L1TP_116057_20080310_20161101_01_T1"/>
    <s v="LT51160572008070BKT00"/>
  </r>
  <r>
    <x v="747"/>
    <x v="3"/>
    <x v="0"/>
    <n v="116"/>
    <n v="56"/>
    <x v="48"/>
    <s v="L1GS"/>
    <s v="T2"/>
    <s v="LT05_L1GS_116056_20080310_20161101_01_T2"/>
    <s v="LT51160562008070BKT00"/>
  </r>
  <r>
    <x v="748"/>
    <x v="3"/>
    <x v="0"/>
    <n v="125"/>
    <n v="59"/>
    <x v="59"/>
    <s v="L1GS"/>
    <s v="T2"/>
    <s v="LT05_L1GS_125059_20080309_20161101_01_T2"/>
    <s v="LT51250592008069BKT00"/>
  </r>
  <r>
    <x v="748"/>
    <x v="3"/>
    <x v="0"/>
    <n v="125"/>
    <n v="58"/>
    <x v="86"/>
    <s v="L1GS"/>
    <s v="T2"/>
    <s v="LT05_L1GS_125058_20080309_20161101_01_T2"/>
    <s v="LT51250582008069BKT00"/>
  </r>
  <r>
    <x v="749"/>
    <x v="3"/>
    <x v="0"/>
    <n v="118"/>
    <n v="59"/>
    <x v="27"/>
    <s v="L1GS"/>
    <s v="T2"/>
    <s v="LT05_L1GS_118059_20080308_20161101_01_T2"/>
    <s v="LT51180592008068BKT00"/>
  </r>
  <r>
    <x v="749"/>
    <x v="3"/>
    <x v="0"/>
    <n v="118"/>
    <n v="58"/>
    <x v="49"/>
    <s v="L1GS"/>
    <s v="T2"/>
    <s v="LT05_L1GS_118058_20080308_20161101_01_T2"/>
    <s v="LT51180582008068BKT00"/>
  </r>
  <r>
    <x v="749"/>
    <x v="3"/>
    <x v="0"/>
    <n v="118"/>
    <n v="57"/>
    <x v="26"/>
    <s v="L1GS"/>
    <s v="T2"/>
    <s v="LT05_L1GS_118057_20080308_20161101_01_T2"/>
    <s v="LT51180572008068BKT00"/>
  </r>
  <r>
    <x v="749"/>
    <x v="3"/>
    <x v="0"/>
    <n v="118"/>
    <n v="56"/>
    <x v="11"/>
    <s v="L1GS"/>
    <s v="T2"/>
    <s v="LT05_L1GS_118056_20080308_20161101_01_T2"/>
    <s v="LT51180562008068BKT00"/>
  </r>
  <r>
    <x v="749"/>
    <x v="3"/>
    <x v="0"/>
    <n v="118"/>
    <n v="55"/>
    <x v="87"/>
    <s v="L1GS"/>
    <s v="T2"/>
    <s v="LT05_L1GS_118055_20080308_20161101_01_T2"/>
    <s v="LT51180552008068BKT00"/>
  </r>
  <r>
    <x v="750"/>
    <x v="3"/>
    <x v="0"/>
    <n v="127"/>
    <n v="58"/>
    <x v="92"/>
    <s v="L1GS"/>
    <s v="T2"/>
    <s v="LT05_L1GS_127058_20080307_20161101_01_T2"/>
    <s v="LT51270582008067BKT00"/>
  </r>
  <r>
    <x v="750"/>
    <x v="3"/>
    <x v="0"/>
    <n v="127"/>
    <n v="57"/>
    <x v="90"/>
    <s v="L1TP"/>
    <s v="T2"/>
    <s v="LT05_L1TP_127057_20080307_20161101_01_T2"/>
    <s v="LT51270572008067BKT00"/>
  </r>
  <r>
    <x v="750"/>
    <x v="3"/>
    <x v="0"/>
    <n v="127"/>
    <n v="56"/>
    <x v="23"/>
    <s v="L1GS"/>
    <s v="T2"/>
    <s v="LT05_L1GS_127056_20080307_20161101_01_T2"/>
    <s v="LT51270562008067BKT00"/>
  </r>
  <r>
    <x v="751"/>
    <x v="3"/>
    <x v="0"/>
    <n v="120"/>
    <n v="60"/>
    <x v="70"/>
    <s v="L1TP"/>
    <s v="T1"/>
    <s v="LT05_L1TP_120060_20080306_20161101_01_T1"/>
    <s v="LT51200602008066BKT00"/>
  </r>
  <r>
    <x v="751"/>
    <x v="3"/>
    <x v="0"/>
    <n v="120"/>
    <n v="59"/>
    <x v="76"/>
    <s v="L1TP"/>
    <s v="T1"/>
    <s v="LT05_L1TP_120059_20080306_20161101_01_T1"/>
    <s v="LT51200592008066BKT00"/>
  </r>
  <r>
    <x v="751"/>
    <x v="3"/>
    <x v="0"/>
    <n v="120"/>
    <n v="58"/>
    <x v="15"/>
    <s v="L1TP"/>
    <s v="T1"/>
    <s v="LT05_L1TP_120058_20080306_20161101_01_T1"/>
    <s v="LT51200582008066BKT00"/>
  </r>
  <r>
    <x v="751"/>
    <x v="3"/>
    <x v="0"/>
    <n v="120"/>
    <n v="57"/>
    <x v="60"/>
    <s v="L1GS"/>
    <s v="T2"/>
    <s v="LT05_L1GS_120057_20080306_20161101_01_T2"/>
    <s v="LT51200572008066BKT00"/>
  </r>
  <r>
    <x v="752"/>
    <x v="3"/>
    <x v="0"/>
    <n v="129"/>
    <n v="55"/>
    <x v="51"/>
    <s v="L1TP"/>
    <s v="T1"/>
    <s v="LT05_L1TP_129055_20080305_20161101_01_T1"/>
    <s v="LT51290552008065BKT00"/>
  </r>
  <r>
    <x v="753"/>
    <x v="3"/>
    <x v="0"/>
    <n v="122"/>
    <n v="59"/>
    <x v="26"/>
    <s v="L1GS"/>
    <s v="T2"/>
    <s v="LT05_L1GS_122059_20080304_20161101_01_T2"/>
    <s v="LT51220592008064BKT00"/>
  </r>
  <r>
    <x v="753"/>
    <x v="3"/>
    <x v="0"/>
    <n v="122"/>
    <n v="58"/>
    <x v="73"/>
    <s v="L1GS"/>
    <s v="T2"/>
    <s v="LT05_L1GS_122058_20080304_20161101_01_T2"/>
    <s v="LT51220582008064BKT00"/>
  </r>
  <r>
    <x v="754"/>
    <x v="3"/>
    <x v="0"/>
    <n v="124"/>
    <n v="59"/>
    <x v="92"/>
    <s v="L1GS"/>
    <s v="T2"/>
    <s v="LT05_L1GS_124059_20080302_20161101_01_T2"/>
    <s v="LT51240592008062BKT00"/>
  </r>
  <r>
    <x v="754"/>
    <x v="3"/>
    <x v="0"/>
    <n v="124"/>
    <n v="58"/>
    <x v="73"/>
    <s v="L1GS"/>
    <s v="T2"/>
    <s v="LT05_L1GS_124058_20080302_20161101_01_T2"/>
    <s v="LT51240582008062BKT00"/>
  </r>
  <r>
    <x v="755"/>
    <x v="3"/>
    <x v="0"/>
    <n v="117"/>
    <n v="57"/>
    <x v="73"/>
    <s v="L1GS"/>
    <s v="T2"/>
    <s v="LT05_L1GS_117057_20080301_20161101_01_T2"/>
    <s v="LT51170572008061BKT00"/>
  </r>
  <r>
    <x v="755"/>
    <x v="3"/>
    <x v="0"/>
    <n v="117"/>
    <n v="56"/>
    <x v="16"/>
    <s v="L1TP"/>
    <s v="T1"/>
    <s v="LT05_L1TP_117056_20080301_20161101_01_T1"/>
    <s v="LT51170562008061BKT00"/>
  </r>
  <r>
    <x v="755"/>
    <x v="3"/>
    <x v="0"/>
    <n v="117"/>
    <n v="55"/>
    <x v="20"/>
    <s v="L1GS"/>
    <s v="T2"/>
    <s v="LT05_L1GS_117055_20080301_20161101_01_T2"/>
    <s v="LT51170552008061BKT00"/>
  </r>
  <r>
    <x v="756"/>
    <x v="3"/>
    <x v="0"/>
    <n v="126"/>
    <n v="59"/>
    <x v="10"/>
    <s v="L1GS"/>
    <s v="T2"/>
    <s v="LT05_L1GS_126059_20080229_20161101_01_T2"/>
    <s v="LT51260592008060BKT00"/>
  </r>
  <r>
    <x v="756"/>
    <x v="3"/>
    <x v="0"/>
    <n v="126"/>
    <n v="58"/>
    <x v="10"/>
    <s v="L1GS"/>
    <s v="T2"/>
    <s v="LT05_L1GS_126058_20080229_20161101_01_T2"/>
    <s v="LT51260582008060BKT00"/>
  </r>
  <r>
    <x v="756"/>
    <x v="3"/>
    <x v="0"/>
    <n v="126"/>
    <n v="57"/>
    <x v="10"/>
    <s v="L1GS"/>
    <s v="T2"/>
    <s v="LT05_L1GS_126057_20080229_20161101_01_T2"/>
    <s v="LT51260572008060BKT00"/>
  </r>
  <r>
    <x v="756"/>
    <x v="3"/>
    <x v="0"/>
    <n v="126"/>
    <n v="56"/>
    <x v="49"/>
    <s v="L1GS"/>
    <s v="T2"/>
    <s v="LT05_L1GS_126056_20080229_20161101_01_T2"/>
    <s v="LT51260562008060BKT00"/>
  </r>
  <r>
    <x v="757"/>
    <x v="3"/>
    <x v="0"/>
    <n v="119"/>
    <n v="59"/>
    <x v="10"/>
    <s v="L1GS"/>
    <s v="T2"/>
    <s v="LT05_L1GS_119059_20080228_20161101_01_T2"/>
    <s v="LT51190592008059BKT00"/>
  </r>
  <r>
    <x v="757"/>
    <x v="3"/>
    <x v="0"/>
    <n v="119"/>
    <n v="58"/>
    <x v="87"/>
    <s v="L1TP"/>
    <s v="T2"/>
    <s v="LT05_L1TP_119058_20080228_20161101_01_T2"/>
    <s v="LT51190582008059BKT00"/>
  </r>
  <r>
    <x v="757"/>
    <x v="3"/>
    <x v="0"/>
    <n v="119"/>
    <n v="57"/>
    <x v="89"/>
    <s v="L1TP"/>
    <s v="T1"/>
    <s v="LT05_L1TP_119057_20080228_20161101_01_T1"/>
    <s v="LT51190572008059BKT00"/>
  </r>
  <r>
    <x v="758"/>
    <x v="3"/>
    <x v="0"/>
    <n v="128"/>
    <n v="58"/>
    <x v="78"/>
    <s v="L1GS"/>
    <s v="T2"/>
    <s v="LT05_L1GS_128058_20080227_20161101_01_T2"/>
    <s v="LT51280582008058BKT00"/>
  </r>
  <r>
    <x v="758"/>
    <x v="3"/>
    <x v="0"/>
    <n v="128"/>
    <n v="57"/>
    <x v="77"/>
    <s v="L1TP"/>
    <s v="T1"/>
    <s v="LT05_L1TP_128057_20080227_20161101_01_T1"/>
    <s v="LT51280572008058BKT00"/>
  </r>
  <r>
    <x v="758"/>
    <x v="3"/>
    <x v="0"/>
    <n v="128"/>
    <n v="56"/>
    <x v="62"/>
    <s v="L1TP"/>
    <s v="T1"/>
    <s v="LT05_L1TP_128056_20080227_20161101_01_T1"/>
    <s v="LT51280562008058BKT00"/>
  </r>
  <r>
    <x v="758"/>
    <x v="3"/>
    <x v="0"/>
    <n v="128"/>
    <n v="55"/>
    <x v="56"/>
    <s v="L1TP"/>
    <s v="T1"/>
    <s v="LT05_L1TP_128055_20080227_20161101_01_T1"/>
    <s v="LT51280552008058BKT00"/>
  </r>
  <r>
    <x v="759"/>
    <x v="3"/>
    <x v="0"/>
    <n v="121"/>
    <n v="60"/>
    <x v="77"/>
    <s v="L1TP"/>
    <s v="T1"/>
    <s v="LT05_L1TP_121060_20080226_20161101_01_T1"/>
    <s v="LT51210602008057BKT00"/>
  </r>
  <r>
    <x v="759"/>
    <x v="3"/>
    <x v="0"/>
    <n v="121"/>
    <n v="59"/>
    <x v="82"/>
    <s v="L1GS"/>
    <s v="T2"/>
    <s v="LT05_L1GS_121059_20080226_20161101_01_T2"/>
    <s v="LT51210592008057BKT00"/>
  </r>
  <r>
    <x v="759"/>
    <x v="3"/>
    <x v="0"/>
    <n v="121"/>
    <n v="58"/>
    <x v="49"/>
    <s v="L1GS"/>
    <s v="T2"/>
    <s v="LT05_L1GS_121058_20080226_20161101_01_T2"/>
    <s v="LT51210582008057BKT00"/>
  </r>
  <r>
    <x v="760"/>
    <x v="3"/>
    <x v="0"/>
    <n v="123"/>
    <n v="58"/>
    <x v="24"/>
    <s v="L1GS"/>
    <s v="T2"/>
    <s v="LT05_L1GS_123058_20080224_20161101_01_T2"/>
    <s v="LT51230582008055BKT00"/>
  </r>
  <r>
    <x v="760"/>
    <x v="3"/>
    <x v="0"/>
    <n v="123"/>
    <n v="57"/>
    <x v="84"/>
    <s v="L1GS"/>
    <s v="T2"/>
    <s v="LT05_L1GS_123057_20080224_20161101_01_T2"/>
    <s v="LT51230572008055BKT00"/>
  </r>
  <r>
    <x v="761"/>
    <x v="3"/>
    <x v="0"/>
    <n v="116"/>
    <n v="57"/>
    <x v="39"/>
    <s v="L1GS"/>
    <s v="T2"/>
    <s v="LT05_L1GS_116057_20080223_20161101_01_T2"/>
    <s v="LT51160572008054BKT00"/>
  </r>
  <r>
    <x v="761"/>
    <x v="3"/>
    <x v="0"/>
    <n v="116"/>
    <n v="56"/>
    <x v="20"/>
    <s v="L1GS"/>
    <s v="T2"/>
    <s v="LT05_L1GS_116056_20080223_20161101_01_T2"/>
    <s v="LT51160562008054BKT00"/>
  </r>
  <r>
    <x v="762"/>
    <x v="3"/>
    <x v="0"/>
    <n v="125"/>
    <n v="59"/>
    <x v="4"/>
    <s v="L1TP"/>
    <s v="T1"/>
    <s v="LT05_L1TP_125059_20080222_20161101_01_T1"/>
    <s v="LT51250592008053BKT00"/>
  </r>
  <r>
    <x v="762"/>
    <x v="3"/>
    <x v="0"/>
    <n v="125"/>
    <n v="58"/>
    <x v="33"/>
    <s v="L1GS"/>
    <s v="T2"/>
    <s v="LT05_L1GS_125058_20080222_20161101_01_T2"/>
    <s v="LT51250582008053BKT00"/>
  </r>
  <r>
    <x v="763"/>
    <x v="3"/>
    <x v="0"/>
    <n v="118"/>
    <n v="59"/>
    <x v="11"/>
    <s v="L1GS"/>
    <s v="T2"/>
    <s v="LT05_L1GS_118059_20080221_20161101_01_T2"/>
    <s v="LT51180592008052BKT00"/>
  </r>
  <r>
    <x v="763"/>
    <x v="3"/>
    <x v="0"/>
    <n v="118"/>
    <n v="58"/>
    <x v="27"/>
    <s v="L1TP"/>
    <s v="T1"/>
    <s v="LT05_L1TP_118058_20080221_20161101_01_T1"/>
    <s v="LT51180582008052BKT00"/>
  </r>
  <r>
    <x v="763"/>
    <x v="3"/>
    <x v="0"/>
    <n v="118"/>
    <n v="57"/>
    <x v="89"/>
    <s v="L1TP"/>
    <s v="T1"/>
    <s v="LT05_L1TP_118057_20080221_20161101_01_T1"/>
    <s v="LT51180572008052BKT00"/>
  </r>
  <r>
    <x v="763"/>
    <x v="3"/>
    <x v="0"/>
    <n v="118"/>
    <n v="56"/>
    <x v="6"/>
    <s v="L1TP"/>
    <s v="T1"/>
    <s v="LT05_L1TP_118056_20080221_20161101_01_T1"/>
    <s v="LT51180562008052BKT00"/>
  </r>
  <r>
    <x v="763"/>
    <x v="3"/>
    <x v="0"/>
    <n v="118"/>
    <n v="55"/>
    <x v="74"/>
    <s v="L1GS"/>
    <s v="T2"/>
    <s v="LT05_L1GS_118055_20080221_20161101_01_T2"/>
    <s v="LT51180552008052BKT00"/>
  </r>
  <r>
    <x v="764"/>
    <x v="3"/>
    <x v="0"/>
    <n v="127"/>
    <n v="58"/>
    <x v="15"/>
    <s v="L1TP"/>
    <s v="T1"/>
    <s v="LT05_L1TP_127058_20080220_20161101_01_T1"/>
    <s v="LT51270582008051BKT00"/>
  </r>
  <r>
    <x v="764"/>
    <x v="3"/>
    <x v="0"/>
    <n v="127"/>
    <n v="57"/>
    <x v="83"/>
    <s v="L1TP"/>
    <s v="T1"/>
    <s v="LT05_L1TP_127057_20080220_20161101_01_T1"/>
    <s v="LT51270572008051BKT00"/>
  </r>
  <r>
    <x v="764"/>
    <x v="3"/>
    <x v="0"/>
    <n v="127"/>
    <n v="56"/>
    <x v="37"/>
    <s v="L1TP"/>
    <s v="T1"/>
    <s v="LT05_L1TP_127056_20080220_20161101_01_T1"/>
    <s v="LT51270562008051BKT00"/>
  </r>
  <r>
    <x v="765"/>
    <x v="3"/>
    <x v="0"/>
    <n v="120"/>
    <n v="60"/>
    <x v="12"/>
    <s v="L1GS"/>
    <s v="T2"/>
    <s v="LT05_L1GS_120060_20080219_20161101_01_T2"/>
    <s v="LT51200602008050BKT00"/>
  </r>
  <r>
    <x v="765"/>
    <x v="3"/>
    <x v="0"/>
    <n v="120"/>
    <n v="59"/>
    <x v="57"/>
    <s v="L1GS"/>
    <s v="T2"/>
    <s v="LT05_L1GS_120059_20080219_20161101_01_T2"/>
    <s v="LT51200592008050BKT00"/>
  </r>
  <r>
    <x v="765"/>
    <x v="3"/>
    <x v="0"/>
    <n v="120"/>
    <n v="58"/>
    <x v="46"/>
    <s v="L1GS"/>
    <s v="T2"/>
    <s v="LT05_L1GS_120058_20080219_20161101_01_T2"/>
    <s v="LT51200582008050BKT00"/>
  </r>
  <r>
    <x v="765"/>
    <x v="3"/>
    <x v="0"/>
    <n v="120"/>
    <n v="57"/>
    <x v="78"/>
    <s v="L1GS"/>
    <s v="T2"/>
    <s v="LT05_L1GS_120057_20080219_20161101_01_T2"/>
    <s v="LT51200572008050BKT00"/>
  </r>
  <r>
    <x v="766"/>
    <x v="3"/>
    <x v="0"/>
    <n v="129"/>
    <n v="55"/>
    <x v="57"/>
    <s v="L1TP"/>
    <s v="T1"/>
    <s v="LT05_L1TP_129055_20080218_20161101_01_T1"/>
    <s v="LT51290552008049BKT00"/>
  </r>
  <r>
    <x v="767"/>
    <x v="3"/>
    <x v="0"/>
    <n v="122"/>
    <n v="59"/>
    <x v="26"/>
    <s v="L1GS"/>
    <s v="T2"/>
    <s v="LT05_L1GS_122059_20080217_20161101_01_T2"/>
    <s v="LT51220592008048BKT00"/>
  </r>
  <r>
    <x v="767"/>
    <x v="3"/>
    <x v="0"/>
    <n v="122"/>
    <n v="58"/>
    <x v="23"/>
    <s v="L1GS"/>
    <s v="T2"/>
    <s v="LT05_L1GS_122058_20080217_20161101_01_T2"/>
    <s v="LT51220582008048BKT00"/>
  </r>
  <r>
    <x v="768"/>
    <x v="3"/>
    <x v="0"/>
    <n v="124"/>
    <n v="59"/>
    <x v="10"/>
    <s v="L1GS"/>
    <s v="T2"/>
    <s v="LT05_L1GS_124059_20080215_20161101_01_T2"/>
    <s v="LT51240592008046BKT00"/>
  </r>
  <r>
    <x v="768"/>
    <x v="3"/>
    <x v="0"/>
    <n v="124"/>
    <n v="58"/>
    <x v="10"/>
    <s v="L1GS"/>
    <s v="T2"/>
    <s v="LT05_L1GS_124058_20080215_20161101_01_T2"/>
    <s v="LT51240582008046BKT00"/>
  </r>
  <r>
    <x v="769"/>
    <x v="3"/>
    <x v="0"/>
    <n v="117"/>
    <n v="57"/>
    <x v="14"/>
    <s v="L1TP"/>
    <s v="T2"/>
    <s v="LT05_L1TP_117057_20080214_20161101_01_T2"/>
    <s v="LT51170572008045BKT00"/>
  </r>
  <r>
    <x v="769"/>
    <x v="3"/>
    <x v="0"/>
    <n v="117"/>
    <n v="56"/>
    <x v="10"/>
    <s v="L1GS"/>
    <s v="T2"/>
    <s v="LT05_L1GS_117056_20080214_20161101_01_T2"/>
    <s v="LT51170562008045BKT00"/>
  </r>
  <r>
    <x v="769"/>
    <x v="3"/>
    <x v="0"/>
    <n v="117"/>
    <n v="55"/>
    <x v="10"/>
    <s v="L1GS"/>
    <s v="T2"/>
    <s v="LT05_L1GS_117055_20080214_20161101_01_T2"/>
    <s v="LT51170552008045BKT00"/>
  </r>
  <r>
    <x v="770"/>
    <x v="3"/>
    <x v="0"/>
    <n v="126"/>
    <n v="59"/>
    <x v="10"/>
    <s v="L1TP"/>
    <s v="T1"/>
    <s v="LT05_L1TP_126059_20080213_20161101_01_T1"/>
    <s v="LT51260592008044BKT00"/>
  </r>
  <r>
    <x v="770"/>
    <x v="3"/>
    <x v="0"/>
    <n v="126"/>
    <n v="58"/>
    <x v="0"/>
    <s v="L1TP"/>
    <s v="T1"/>
    <s v="LT05_L1TP_126058_20080213_20161101_01_T1"/>
    <s v="LT51260582008044BKT00"/>
  </r>
  <r>
    <x v="770"/>
    <x v="3"/>
    <x v="0"/>
    <n v="126"/>
    <n v="57"/>
    <x v="89"/>
    <s v="L1TP"/>
    <s v="T1"/>
    <s v="LT05_L1TP_126057_20080213_20161101_01_T1"/>
    <s v="LT51260572008044BKT00"/>
  </r>
  <r>
    <x v="770"/>
    <x v="3"/>
    <x v="0"/>
    <n v="126"/>
    <n v="56"/>
    <x v="10"/>
    <s v="L1GS"/>
    <s v="T2"/>
    <s v="LT05_L1GS_126056_20080213_20161101_01_T2"/>
    <s v="LT51260562008044BKT00"/>
  </r>
  <r>
    <x v="771"/>
    <x v="3"/>
    <x v="0"/>
    <n v="119"/>
    <n v="59"/>
    <x v="10"/>
    <s v="L1GS"/>
    <s v="T2"/>
    <s v="LT05_L1GS_119059_20080212_20161101_01_T2"/>
    <s v="LT51190592008043BKT00"/>
  </r>
  <r>
    <x v="771"/>
    <x v="3"/>
    <x v="0"/>
    <n v="119"/>
    <n v="58"/>
    <x v="10"/>
    <s v="L1GS"/>
    <s v="T2"/>
    <s v="LT05_L1GS_119058_20080212_20161101_01_T2"/>
    <s v="LT51190582008043BKT00"/>
  </r>
  <r>
    <x v="771"/>
    <x v="3"/>
    <x v="0"/>
    <n v="119"/>
    <n v="57"/>
    <x v="10"/>
    <s v="L1GS"/>
    <s v="T2"/>
    <s v="LT05_L1GS_119057_20080212_20161101_01_T2"/>
    <s v="LT51190572008043BKT00"/>
  </r>
  <r>
    <x v="772"/>
    <x v="3"/>
    <x v="0"/>
    <n v="128"/>
    <n v="58"/>
    <x v="45"/>
    <s v="L1TP"/>
    <s v="T1"/>
    <s v="LT05_L1TP_128058_20080211_20161101_01_T1"/>
    <s v="LT51280582008042BKT00"/>
  </r>
  <r>
    <x v="772"/>
    <x v="3"/>
    <x v="0"/>
    <n v="128"/>
    <n v="57"/>
    <x v="11"/>
    <s v="L1TP"/>
    <s v="T1"/>
    <s v="LT05_L1TP_128057_20080211_20161101_01_T1"/>
    <s v="LT51280572008042BKT00"/>
  </r>
  <r>
    <x v="772"/>
    <x v="3"/>
    <x v="0"/>
    <n v="128"/>
    <n v="56"/>
    <x v="69"/>
    <s v="L1TP"/>
    <s v="T1"/>
    <s v="LT05_L1TP_128056_20080211_20161101_01_T1"/>
    <s v="LT51280562008042BKT00"/>
  </r>
  <r>
    <x v="772"/>
    <x v="3"/>
    <x v="0"/>
    <n v="128"/>
    <n v="55"/>
    <x v="2"/>
    <s v="L1TP"/>
    <s v="T1"/>
    <s v="LT05_L1TP_128055_20080211_20161101_01_T1"/>
    <s v="LT51280552008042BKT00"/>
  </r>
  <r>
    <x v="773"/>
    <x v="3"/>
    <x v="0"/>
    <n v="121"/>
    <n v="60"/>
    <x v="89"/>
    <s v="L1GS"/>
    <s v="T2"/>
    <s v="LT05_L1GS_121060_20080210_20161101_01_T2"/>
    <s v="LT51210602008041BKT00"/>
  </r>
  <r>
    <x v="773"/>
    <x v="3"/>
    <x v="0"/>
    <n v="121"/>
    <n v="59"/>
    <x v="10"/>
    <s v="L1GS"/>
    <s v="T2"/>
    <s v="LT05_L1GS_121059_20080210_20161101_01_T2"/>
    <s v="LT51210592008041BKT00"/>
  </r>
  <r>
    <x v="773"/>
    <x v="3"/>
    <x v="0"/>
    <n v="121"/>
    <n v="58"/>
    <x v="73"/>
    <s v="L1GS"/>
    <s v="T2"/>
    <s v="LT05_L1GS_121058_20080210_20161101_01_T2"/>
    <s v="LT51210582008041BKT00"/>
  </r>
  <r>
    <x v="774"/>
    <x v="3"/>
    <x v="0"/>
    <n v="123"/>
    <n v="58"/>
    <x v="86"/>
    <s v="L1GS"/>
    <s v="T2"/>
    <s v="LT05_L1GS_123058_20080208_20161101_01_T2"/>
    <s v="LT51230582008039BKT00"/>
  </r>
  <r>
    <x v="774"/>
    <x v="3"/>
    <x v="0"/>
    <n v="123"/>
    <n v="57"/>
    <x v="69"/>
    <s v="L1GS"/>
    <s v="T2"/>
    <s v="LT05_L1GS_123057_20080208_20161101_01_T2"/>
    <s v="LT51230572008039BKT00"/>
  </r>
  <r>
    <x v="775"/>
    <x v="3"/>
    <x v="0"/>
    <n v="120"/>
    <n v="60"/>
    <x v="53"/>
    <s v="L1TP"/>
    <s v="T1"/>
    <s v="LT05_L1TP_120060_20080203_20161101_01_T1"/>
    <s v="LT51200602008034BKT00"/>
  </r>
  <r>
    <x v="775"/>
    <x v="3"/>
    <x v="0"/>
    <n v="120"/>
    <n v="59"/>
    <x v="16"/>
    <s v="L1TP"/>
    <s v="T1"/>
    <s v="LT05_L1TP_120059_20080203_20161101_01_T1"/>
    <s v="LT51200592008034BKT00"/>
  </r>
  <r>
    <x v="775"/>
    <x v="3"/>
    <x v="0"/>
    <n v="120"/>
    <n v="58"/>
    <x v="8"/>
    <s v="L1GS"/>
    <s v="T2"/>
    <s v="LT05_L1GS_120058_20080203_20161101_01_T2"/>
    <s v="LT51200582008034BKT00"/>
  </r>
  <r>
    <x v="775"/>
    <x v="3"/>
    <x v="0"/>
    <n v="120"/>
    <n v="57"/>
    <x v="80"/>
    <s v="L1GS"/>
    <s v="T2"/>
    <s v="LT05_L1GS_120057_20080203_20161101_01_T2"/>
    <s v="LT51200572008034BKT00"/>
  </r>
  <r>
    <x v="776"/>
    <x v="4"/>
    <x v="0"/>
    <n v="128"/>
    <n v="58"/>
    <x v="100"/>
    <s v="L1GS"/>
    <s v="T2"/>
    <s v="LT05_L1GS_128058_20071006_20161102_01_T2"/>
    <s v="LT51280582007279BKT00"/>
  </r>
  <r>
    <x v="776"/>
    <x v="4"/>
    <x v="0"/>
    <n v="128"/>
    <n v="57"/>
    <x v="71"/>
    <s v="L1GS"/>
    <s v="T2"/>
    <s v="LT05_L1GS_128057_20071006_20161102_01_T2"/>
    <s v="LT51280572007279BKT00"/>
  </r>
  <r>
    <x v="776"/>
    <x v="4"/>
    <x v="0"/>
    <n v="128"/>
    <n v="56"/>
    <x v="52"/>
    <s v="L1TP"/>
    <s v="T1"/>
    <s v="LT05_L1TP_128056_20071006_20161102_01_T1"/>
    <s v="LT51280562007279BKT00"/>
  </r>
  <r>
    <x v="776"/>
    <x v="4"/>
    <x v="0"/>
    <n v="128"/>
    <n v="55"/>
    <x v="22"/>
    <s v="L1TP"/>
    <s v="T1"/>
    <s v="LT05_L1TP_128055_20071006_20161102_01_T1"/>
    <s v="LT51280552007279BKT00"/>
  </r>
  <r>
    <x v="777"/>
    <x v="4"/>
    <x v="0"/>
    <n v="121"/>
    <n v="60"/>
    <x v="27"/>
    <s v="L1GS"/>
    <s v="T2"/>
    <s v="LT05_L1GS_121060_20071005_20161112_01_T2"/>
    <s v="LT51210602007278BKT00"/>
  </r>
  <r>
    <x v="777"/>
    <x v="4"/>
    <x v="0"/>
    <n v="121"/>
    <n v="59"/>
    <x v="55"/>
    <s v="L1GS"/>
    <s v="T2"/>
    <s v="LT05_L1GS_121059_20071005_20161112_01_T2"/>
    <s v="LT51210592007278BKT00"/>
  </r>
  <r>
    <x v="777"/>
    <x v="4"/>
    <x v="0"/>
    <n v="121"/>
    <n v="58"/>
    <x v="2"/>
    <s v="L1GS"/>
    <s v="T2"/>
    <s v="LT05_L1GS_121058_20071005_20161110_01_T2"/>
    <s v="LT51210582007278BKT00"/>
  </r>
  <r>
    <x v="778"/>
    <x v="4"/>
    <x v="0"/>
    <n v="123"/>
    <n v="58"/>
    <x v="0"/>
    <s v="L1GS"/>
    <s v="T2"/>
    <s v="LT05_L1GS_123058_20071003_20161110_01_T2"/>
    <s v="LT51230582007276BKT00"/>
  </r>
  <r>
    <x v="778"/>
    <x v="4"/>
    <x v="0"/>
    <n v="123"/>
    <n v="57"/>
    <x v="80"/>
    <s v="L1GS"/>
    <s v="T2"/>
    <s v="LT05_L1GS_123057_20071003_20161110_01_T2"/>
    <s v="LT51230572007276BKT00"/>
  </r>
  <r>
    <x v="779"/>
    <x v="4"/>
    <x v="0"/>
    <n v="116"/>
    <n v="57"/>
    <x v="29"/>
    <s v="L1TP"/>
    <s v="T1"/>
    <s v="LT05_L1TP_116057_20071002_20161110_01_T1"/>
    <s v="LT51160572007275BKT00"/>
  </r>
  <r>
    <x v="779"/>
    <x v="4"/>
    <x v="0"/>
    <n v="116"/>
    <n v="56"/>
    <x v="52"/>
    <s v="L1TP"/>
    <s v="T1"/>
    <s v="LT05_L1TP_116056_20071002_20161110_01_T1"/>
    <s v="LT51160562007275BKT00"/>
  </r>
  <r>
    <x v="780"/>
    <x v="4"/>
    <x v="0"/>
    <n v="125"/>
    <n v="59"/>
    <x v="33"/>
    <s v="L1GS"/>
    <s v="T2"/>
    <s v="LT05_L1GS_125059_20071001_20161112_01_T2"/>
    <s v="LT51250592007274BKT00"/>
  </r>
  <r>
    <x v="780"/>
    <x v="4"/>
    <x v="0"/>
    <n v="125"/>
    <n v="58"/>
    <x v="55"/>
    <s v="L1GS"/>
    <s v="T2"/>
    <s v="LT05_L1GS_125058_20071001_20161110_01_T2"/>
    <s v="LT51250582007274BKT00"/>
  </r>
  <r>
    <x v="781"/>
    <x v="4"/>
    <x v="0"/>
    <n v="118"/>
    <n v="59"/>
    <x v="55"/>
    <s v="L1GS"/>
    <s v="T2"/>
    <s v="LT05_L1GS_118059_20070930_20161111_01_T2"/>
    <s v="LT51180592007273BKT00"/>
  </r>
  <r>
    <x v="781"/>
    <x v="4"/>
    <x v="0"/>
    <n v="118"/>
    <n v="58"/>
    <x v="96"/>
    <s v="L1TP"/>
    <s v="T1"/>
    <s v="LT05_L1TP_118058_20070930_20161112_01_T1"/>
    <s v="LT51180582007273BKT00"/>
  </r>
  <r>
    <x v="781"/>
    <x v="4"/>
    <x v="0"/>
    <n v="118"/>
    <n v="57"/>
    <x v="5"/>
    <s v="L1TP"/>
    <s v="T1"/>
    <s v="LT05_L1TP_118057_20070930_20161110_01_T1"/>
    <s v="LT51180572007273BKT00"/>
  </r>
  <r>
    <x v="781"/>
    <x v="4"/>
    <x v="0"/>
    <n v="118"/>
    <n v="56"/>
    <x v="71"/>
    <s v="L1TP"/>
    <s v="T1"/>
    <s v="LT05_L1TP_118056_20070930_20161110_01_T1"/>
    <s v="LT51180562007273BKT00"/>
  </r>
  <r>
    <x v="781"/>
    <x v="4"/>
    <x v="0"/>
    <n v="118"/>
    <n v="55"/>
    <x v="96"/>
    <s v="L1TP"/>
    <s v="T1"/>
    <s v="LT05_L1TP_118055_20070930_20161110_01_T1"/>
    <s v="LT51180552007273BKT00"/>
  </r>
  <r>
    <x v="782"/>
    <x v="4"/>
    <x v="0"/>
    <n v="127"/>
    <n v="58"/>
    <x v="94"/>
    <s v="L1TP"/>
    <s v="T1"/>
    <s v="LT05_L1TP_127058_20070929_20161112_01_T1"/>
    <s v="LT51270582007272BKT00"/>
  </r>
  <r>
    <x v="782"/>
    <x v="4"/>
    <x v="0"/>
    <n v="127"/>
    <n v="57"/>
    <x v="10"/>
    <s v="L1GS"/>
    <s v="T2"/>
    <s v="LT05_L1GS_127057_20070929_20161112_01_T2"/>
    <s v="LT51270572007272BKT00"/>
  </r>
  <r>
    <x v="782"/>
    <x v="4"/>
    <x v="0"/>
    <n v="127"/>
    <n v="56"/>
    <x v="10"/>
    <s v="L1GS"/>
    <s v="T2"/>
    <s v="LT05_L1GS_127056_20070929_20161112_01_T2"/>
    <s v="LT51270562007272BKT00"/>
  </r>
  <r>
    <x v="783"/>
    <x v="4"/>
    <x v="0"/>
    <n v="120"/>
    <n v="60"/>
    <x v="39"/>
    <s v="L1TP"/>
    <s v="T1"/>
    <s v="LT05_L1TP_120060_20070928_20161111_01_T1"/>
    <s v="LT51200602007271BKT00"/>
  </r>
  <r>
    <x v="783"/>
    <x v="4"/>
    <x v="0"/>
    <n v="120"/>
    <n v="59"/>
    <x v="23"/>
    <s v="L1TP"/>
    <s v="T2"/>
    <s v="LT05_L1TP_120059_20070928_20161112_01_T2"/>
    <s v="LT51200592007271BKT00"/>
  </r>
  <r>
    <x v="783"/>
    <x v="4"/>
    <x v="0"/>
    <n v="120"/>
    <n v="58"/>
    <x v="24"/>
    <s v="L1TP"/>
    <s v="T1"/>
    <s v="LT05_L1TP_120058_20070928_20161112_01_T1"/>
    <s v="LT51200582007271BKT00"/>
  </r>
  <r>
    <x v="783"/>
    <x v="4"/>
    <x v="0"/>
    <n v="120"/>
    <n v="57"/>
    <x v="10"/>
    <s v="L1GS"/>
    <s v="T2"/>
    <s v="LT05_L1GS_120057_20070928_20161112_01_T2"/>
    <s v="LT51200572007271BKT00"/>
  </r>
  <r>
    <x v="784"/>
    <x v="4"/>
    <x v="0"/>
    <n v="129"/>
    <n v="55"/>
    <x v="12"/>
    <s v="L1TP"/>
    <s v="T1"/>
    <s v="LT05_L1TP_129055_20070927_20161112_01_T1"/>
    <s v="LT51290552007270BKT00"/>
  </r>
  <r>
    <x v="785"/>
    <x v="4"/>
    <x v="0"/>
    <n v="122"/>
    <n v="59"/>
    <x v="59"/>
    <s v="L1GS"/>
    <s v="T2"/>
    <s v="LT05_L1GS_122059_20070926_20161112_01_T2"/>
    <s v="LT51220592007269BKT00"/>
  </r>
  <r>
    <x v="785"/>
    <x v="4"/>
    <x v="0"/>
    <n v="122"/>
    <n v="58"/>
    <x v="97"/>
    <s v="L1GS"/>
    <s v="T2"/>
    <s v="LT05_L1GS_122058_20070926_20161111_01_T2"/>
    <s v="LT51220582007269BKT00"/>
  </r>
  <r>
    <x v="786"/>
    <x v="4"/>
    <x v="0"/>
    <n v="124"/>
    <n v="59"/>
    <x v="46"/>
    <s v="L1GS"/>
    <s v="T2"/>
    <s v="LT05_L1GS_124059_20070924_20161111_01_T2"/>
    <s v="LT51240592007267BKT00"/>
  </r>
  <r>
    <x v="786"/>
    <x v="4"/>
    <x v="0"/>
    <n v="124"/>
    <n v="58"/>
    <x v="60"/>
    <s v="L1TP"/>
    <s v="T1"/>
    <s v="LT05_L1TP_124058_20070924_20161111_01_T1"/>
    <s v="LT51240582007267BKT00"/>
  </r>
  <r>
    <x v="787"/>
    <x v="4"/>
    <x v="0"/>
    <n v="117"/>
    <n v="57"/>
    <x v="74"/>
    <s v="L1GS"/>
    <s v="T2"/>
    <s v="LT05_L1GS_117057_20070923_20161111_01_T2"/>
    <s v="LT51170572007266BKT00"/>
  </r>
  <r>
    <x v="787"/>
    <x v="4"/>
    <x v="0"/>
    <n v="117"/>
    <n v="56"/>
    <x v="77"/>
    <s v="L1TP"/>
    <s v="T1"/>
    <s v="LT05_L1TP_117056_20070923_20161111_01_T1"/>
    <s v="LT51170562007266BKT00"/>
  </r>
  <r>
    <x v="787"/>
    <x v="4"/>
    <x v="0"/>
    <n v="117"/>
    <n v="55"/>
    <x v="82"/>
    <s v="L1TP"/>
    <s v="T1"/>
    <s v="LT05_L1TP_117055_20070923_20161111_01_T1"/>
    <s v="LT51170552007266BKT00"/>
  </r>
  <r>
    <x v="788"/>
    <x v="4"/>
    <x v="0"/>
    <n v="126"/>
    <n v="59"/>
    <x v="48"/>
    <s v="L1TP"/>
    <s v="T1"/>
    <s v="LT05_L1TP_126059_20070922_20161111_01_T1"/>
    <s v="LT51260592007265BKT00"/>
  </r>
  <r>
    <x v="788"/>
    <x v="4"/>
    <x v="0"/>
    <n v="126"/>
    <n v="58"/>
    <x v="7"/>
    <s v="L1TP"/>
    <s v="T1"/>
    <s v="LT05_L1TP_126058_20070922_20161111_01_T1"/>
    <s v="LT51260582007265BKT00"/>
  </r>
  <r>
    <x v="788"/>
    <x v="4"/>
    <x v="0"/>
    <n v="126"/>
    <n v="57"/>
    <x v="72"/>
    <s v="L1TP"/>
    <s v="T1"/>
    <s v="LT05_L1TP_126057_20070922_20161111_01_T1"/>
    <s v="LT51260572007265BKT00"/>
  </r>
  <r>
    <x v="788"/>
    <x v="4"/>
    <x v="0"/>
    <n v="126"/>
    <n v="56"/>
    <x v="11"/>
    <s v="L1TP"/>
    <s v="T1"/>
    <s v="LT05_L1TP_126056_20070922_20161112_01_T1"/>
    <s v="LT51260562007265BKT00"/>
  </r>
  <r>
    <x v="789"/>
    <x v="4"/>
    <x v="0"/>
    <n v="119"/>
    <n v="59"/>
    <x v="15"/>
    <s v="L1TP"/>
    <s v="T1"/>
    <s v="LT05_L1TP_119059_20070921_20161111_01_T1"/>
    <s v="LT51190592007264BKT00"/>
  </r>
  <r>
    <x v="789"/>
    <x v="4"/>
    <x v="0"/>
    <n v="119"/>
    <n v="58"/>
    <x v="98"/>
    <s v="L1TP"/>
    <s v="T1"/>
    <s v="LT05_L1TP_119058_20070921_20161111_01_T1"/>
    <s v="LT51190582007264BKT00"/>
  </r>
  <r>
    <x v="789"/>
    <x v="4"/>
    <x v="0"/>
    <n v="119"/>
    <n v="57"/>
    <x v="22"/>
    <s v="L1TP"/>
    <s v="T1"/>
    <s v="LT05_L1TP_119057_20070921_20161112_01_T1"/>
    <s v="LT51190572007264BKT00"/>
  </r>
  <r>
    <x v="790"/>
    <x v="4"/>
    <x v="0"/>
    <n v="128"/>
    <n v="58"/>
    <x v="4"/>
    <s v="L1TP"/>
    <s v="T1"/>
    <s v="LT05_L1TP_128058_20070920_20161111_01_T1"/>
    <s v="LT51280582007263BKT01"/>
  </r>
  <r>
    <x v="790"/>
    <x v="4"/>
    <x v="0"/>
    <n v="128"/>
    <n v="57"/>
    <x v="58"/>
    <s v="L1TP"/>
    <s v="T1"/>
    <s v="LT05_L1TP_128057_20070920_20161111_01_T1"/>
    <s v="LT51280572007263BKT01"/>
  </r>
  <r>
    <x v="790"/>
    <x v="4"/>
    <x v="0"/>
    <n v="128"/>
    <n v="56"/>
    <x v="27"/>
    <s v="L1TP"/>
    <s v="T1"/>
    <s v="LT05_L1TP_128056_20070920_20161111_01_T1"/>
    <s v="LT51280562007263BKT01"/>
  </r>
  <r>
    <x v="790"/>
    <x v="4"/>
    <x v="0"/>
    <n v="128"/>
    <n v="55"/>
    <x v="73"/>
    <s v="L1TP"/>
    <s v="T1"/>
    <s v="LT05_L1TP_128055_20070920_20161111_01_T1"/>
    <s v="LT51280552007263BKT01"/>
  </r>
  <r>
    <x v="791"/>
    <x v="4"/>
    <x v="0"/>
    <n v="121"/>
    <n v="60"/>
    <x v="9"/>
    <s v="L1TP"/>
    <s v="T1"/>
    <s v="LT05_L1TP_121060_20070919_20161111_01_T1"/>
    <s v="LT51210602007262BKT00"/>
  </r>
  <r>
    <x v="791"/>
    <x v="4"/>
    <x v="0"/>
    <n v="121"/>
    <n v="59"/>
    <x v="6"/>
    <s v="L1GS"/>
    <s v="T2"/>
    <s v="LT05_L1GS_121059_20070919_20161111_01_T2"/>
    <s v="LT51210592007262BKT00"/>
  </r>
  <r>
    <x v="791"/>
    <x v="4"/>
    <x v="0"/>
    <n v="121"/>
    <n v="58"/>
    <x v="50"/>
    <s v="L1GS"/>
    <s v="T2"/>
    <s v="LT05_L1GS_121058_20070919_20161111_01_T2"/>
    <s v="LT51210582007262BKT00"/>
  </r>
  <r>
    <x v="792"/>
    <x v="4"/>
    <x v="0"/>
    <n v="123"/>
    <n v="58"/>
    <x v="10"/>
    <s v="L1GS"/>
    <s v="T2"/>
    <s v="LT05_L1GS_123058_20070917_20161111_01_T2"/>
    <s v="LT51230582007260BKT00"/>
  </r>
  <r>
    <x v="792"/>
    <x v="4"/>
    <x v="0"/>
    <n v="123"/>
    <n v="57"/>
    <x v="10"/>
    <s v="L1GS"/>
    <s v="T2"/>
    <s v="LT05_L1GS_123057_20070917_20161111_01_T2"/>
    <s v="LT51230572007260BKT00"/>
  </r>
  <r>
    <x v="793"/>
    <x v="4"/>
    <x v="0"/>
    <n v="116"/>
    <n v="57"/>
    <x v="77"/>
    <s v="L1GS"/>
    <s v="T2"/>
    <s v="LT05_L1GS_116057_20070916_20161111_01_T2"/>
    <s v="LT51160572007259BKT00"/>
  </r>
  <r>
    <x v="793"/>
    <x v="4"/>
    <x v="0"/>
    <n v="116"/>
    <n v="56"/>
    <x v="8"/>
    <s v="L1GS"/>
    <s v="T2"/>
    <s v="LT05_L1GS_116056_20070916_20161111_01_T2"/>
    <s v="LT51160562007259BKT00"/>
  </r>
  <r>
    <x v="794"/>
    <x v="4"/>
    <x v="0"/>
    <n v="125"/>
    <n v="59"/>
    <x v="36"/>
    <s v="L1GS"/>
    <s v="T2"/>
    <s v="LT05_L1GS_125059_20070915_20161111_01_T2"/>
    <s v="LT51250592007258BKT00"/>
  </r>
  <r>
    <x v="794"/>
    <x v="4"/>
    <x v="0"/>
    <n v="125"/>
    <n v="58"/>
    <x v="23"/>
    <s v="L1GS"/>
    <s v="T2"/>
    <s v="LT05_L1GS_125058_20070915_20161112_01_T2"/>
    <s v="LT51250582007258BKT00"/>
  </r>
  <r>
    <x v="795"/>
    <x v="4"/>
    <x v="0"/>
    <n v="118"/>
    <n v="59"/>
    <x v="79"/>
    <s v="L1GS"/>
    <s v="T2"/>
    <s v="LT05_L1GS_118059_20070914_20161112_01_T2"/>
    <s v="LT51180592007257BKT00"/>
  </r>
  <r>
    <x v="795"/>
    <x v="4"/>
    <x v="0"/>
    <n v="118"/>
    <n v="58"/>
    <x v="87"/>
    <s v="L1TP"/>
    <s v="T1"/>
    <s v="LT05_L1TP_118058_20070914_20161111_01_T1"/>
    <s v="LT51180582007257BKT00"/>
  </r>
  <r>
    <x v="795"/>
    <x v="4"/>
    <x v="0"/>
    <n v="118"/>
    <n v="57"/>
    <x v="10"/>
    <s v="L1TP"/>
    <s v="T1"/>
    <s v="LT05_L1TP_118057_20070914_20161111_01_T1"/>
    <s v="LT51180572007257BKT00"/>
  </r>
  <r>
    <x v="795"/>
    <x v="4"/>
    <x v="0"/>
    <n v="118"/>
    <n v="56"/>
    <x v="79"/>
    <s v="L1TP"/>
    <s v="T1"/>
    <s v="LT05_L1TP_118056_20070914_20161111_01_T1"/>
    <s v="LT51180562007257BKT00"/>
  </r>
  <r>
    <x v="795"/>
    <x v="4"/>
    <x v="0"/>
    <n v="118"/>
    <n v="55"/>
    <x v="56"/>
    <s v="L1TP"/>
    <s v="T1"/>
    <s v="LT05_L1TP_118055_20070914_20161111_01_T1"/>
    <s v="LT51180552007257BKT00"/>
  </r>
  <r>
    <x v="796"/>
    <x v="4"/>
    <x v="0"/>
    <n v="127"/>
    <n v="58"/>
    <x v="12"/>
    <s v="L1GS"/>
    <s v="T2"/>
    <s v="LT05_L1GS_127058_20070913_20161111_01_T2"/>
    <s v="LT51270582007256BKT00"/>
  </r>
  <r>
    <x v="796"/>
    <x v="4"/>
    <x v="0"/>
    <n v="127"/>
    <n v="57"/>
    <x v="70"/>
    <s v="L1TP"/>
    <s v="T1"/>
    <s v="LT05_L1TP_127057_20070913_20161111_01_T1"/>
    <s v="LT51270572007256BKT00"/>
  </r>
  <r>
    <x v="796"/>
    <x v="4"/>
    <x v="0"/>
    <n v="127"/>
    <n v="56"/>
    <x v="58"/>
    <s v="L1TP"/>
    <s v="T1"/>
    <s v="LT05_L1TP_127056_20070913_20161112_01_T1"/>
    <s v="LT51270562007256BKT00"/>
  </r>
  <r>
    <x v="797"/>
    <x v="4"/>
    <x v="0"/>
    <n v="120"/>
    <n v="60"/>
    <x v="77"/>
    <s v="L1GS"/>
    <s v="T2"/>
    <s v="LT05_L1GS_120060_20070912_20161112_01_T2"/>
    <s v="LT51200602007255BKT00"/>
  </r>
  <r>
    <x v="797"/>
    <x v="4"/>
    <x v="0"/>
    <n v="120"/>
    <n v="59"/>
    <x v="44"/>
    <s v="L1TP"/>
    <s v="T1"/>
    <s v="LT05_L1TP_120059_20070912_20161111_01_T1"/>
    <s v="LT51200592007255BKT00"/>
  </r>
  <r>
    <x v="797"/>
    <x v="4"/>
    <x v="0"/>
    <n v="120"/>
    <n v="58"/>
    <x v="10"/>
    <s v="L1GS"/>
    <s v="T2"/>
    <s v="LT05_L1GS_120058_20070912_20161112_01_T2"/>
    <s v="LT51200582007255BKT00"/>
  </r>
  <r>
    <x v="797"/>
    <x v="4"/>
    <x v="0"/>
    <n v="120"/>
    <n v="57"/>
    <x v="10"/>
    <s v="L1GS"/>
    <s v="T2"/>
    <s v="LT05_L1GS_120057_20070912_20161111_01_T2"/>
    <s v="LT51200572007255BKT00"/>
  </r>
  <r>
    <x v="798"/>
    <x v="4"/>
    <x v="0"/>
    <n v="129"/>
    <n v="55"/>
    <x v="90"/>
    <s v="L1TP"/>
    <s v="T1"/>
    <s v="LT05_L1TP_129055_20070911_20161111_01_T1"/>
    <s v="LT51290552007254BKT00"/>
  </r>
  <r>
    <x v="799"/>
    <x v="4"/>
    <x v="0"/>
    <n v="122"/>
    <n v="59"/>
    <x v="92"/>
    <s v="L1GS"/>
    <s v="T2"/>
    <s v="LT05_L1GS_122059_20070910_20161111_01_T2"/>
    <s v="LT51220592007253BKT00"/>
  </r>
  <r>
    <x v="799"/>
    <x v="4"/>
    <x v="0"/>
    <n v="122"/>
    <n v="58"/>
    <x v="27"/>
    <s v="L1GS"/>
    <s v="T2"/>
    <s v="LT05_L1GS_122058_20070910_20161113_01_T2"/>
    <s v="LT51220582007253BKT00"/>
  </r>
  <r>
    <x v="800"/>
    <x v="4"/>
    <x v="0"/>
    <n v="124"/>
    <n v="59"/>
    <x v="61"/>
    <s v="L1GS"/>
    <s v="T2"/>
    <s v="LT05_L1GS_124059_20070908_20161113_01_T2"/>
    <s v="LT51240592007251BKT00"/>
  </r>
  <r>
    <x v="800"/>
    <x v="4"/>
    <x v="0"/>
    <n v="124"/>
    <n v="58"/>
    <x v="1"/>
    <s v="L1GS"/>
    <s v="T2"/>
    <s v="LT05_L1GS_124058_20070908_20161112_01_T2"/>
    <s v="LT51240582007251BKT00"/>
  </r>
  <r>
    <x v="801"/>
    <x v="4"/>
    <x v="0"/>
    <n v="117"/>
    <n v="57"/>
    <x v="3"/>
    <s v="L1TP"/>
    <s v="T1"/>
    <s v="LT05_L1TP_117057_20070907_20161111_01_T1"/>
    <s v="LT51170572007250BKT00"/>
  </r>
  <r>
    <x v="801"/>
    <x v="4"/>
    <x v="0"/>
    <n v="117"/>
    <n v="56"/>
    <x v="72"/>
    <s v="L1TP"/>
    <s v="T1"/>
    <s v="LT05_L1TP_117056_20070907_20161111_01_T1"/>
    <s v="LT51170562007250BKT00"/>
  </r>
  <r>
    <x v="801"/>
    <x v="4"/>
    <x v="0"/>
    <n v="117"/>
    <n v="55"/>
    <x v="15"/>
    <s v="L1TP"/>
    <s v="T1"/>
    <s v="LT05_L1TP_117055_20070907_20161111_01_T1"/>
    <s v="LT51170552007250BKT00"/>
  </r>
  <r>
    <x v="802"/>
    <x v="4"/>
    <x v="0"/>
    <n v="126"/>
    <n v="59"/>
    <x v="67"/>
    <s v="L1TP"/>
    <s v="T1"/>
    <s v="LT05_L1TP_126059_20070906_20161111_01_T1"/>
    <s v="LT51260592007249BKT00"/>
  </r>
  <r>
    <x v="802"/>
    <x v="4"/>
    <x v="0"/>
    <n v="126"/>
    <n v="58"/>
    <x v="72"/>
    <s v="L1TP"/>
    <s v="T1"/>
    <s v="LT05_L1TP_126058_20070906_20161111_01_T1"/>
    <s v="LT51260582007249BKT00"/>
  </r>
  <r>
    <x v="802"/>
    <x v="4"/>
    <x v="0"/>
    <n v="126"/>
    <n v="57"/>
    <x v="4"/>
    <s v="L1TP"/>
    <s v="T1"/>
    <s v="LT05_L1TP_126057_20070906_20161111_01_T1"/>
    <s v="LT51260572007249BKT00"/>
  </r>
  <r>
    <x v="802"/>
    <x v="4"/>
    <x v="0"/>
    <n v="126"/>
    <n v="56"/>
    <x v="19"/>
    <s v="L1TP"/>
    <s v="T1"/>
    <s v="LT05_L1TP_126056_20070906_20161111_01_T1"/>
    <s v="LT51260562007249BKT00"/>
  </r>
  <r>
    <x v="803"/>
    <x v="4"/>
    <x v="0"/>
    <n v="119"/>
    <n v="59"/>
    <x v="23"/>
    <s v="L1GS"/>
    <s v="T2"/>
    <s v="LT05_L1GS_119059_20070905_20161112_01_T2"/>
    <s v="LT51190592007248BKT00"/>
  </r>
  <r>
    <x v="803"/>
    <x v="4"/>
    <x v="0"/>
    <n v="119"/>
    <n v="58"/>
    <x v="90"/>
    <s v="L1GS"/>
    <s v="T2"/>
    <s v="LT05_L1GS_119058_20070905_20161111_01_T2"/>
    <s v="LT51190582007248BKT00"/>
  </r>
  <r>
    <x v="803"/>
    <x v="4"/>
    <x v="0"/>
    <n v="119"/>
    <n v="57"/>
    <x v="79"/>
    <s v="L1GS"/>
    <s v="T2"/>
    <s v="LT05_L1GS_119057_20070905_20161113_01_T2"/>
    <s v="LT51190572007248BKT00"/>
  </r>
  <r>
    <x v="804"/>
    <x v="4"/>
    <x v="0"/>
    <n v="128"/>
    <n v="58"/>
    <x v="39"/>
    <s v="L1TP"/>
    <s v="T1"/>
    <s v="LT05_L1TP_128058_20070904_20161111_01_T1"/>
    <s v="LT51280582007247BKT00"/>
  </r>
  <r>
    <x v="804"/>
    <x v="4"/>
    <x v="0"/>
    <n v="128"/>
    <n v="57"/>
    <x v="14"/>
    <s v="L1TP"/>
    <s v="T1"/>
    <s v="LT05_L1TP_128057_20070904_20161111_01_T1"/>
    <s v="LT51280572007247BKT00"/>
  </r>
  <r>
    <x v="804"/>
    <x v="4"/>
    <x v="0"/>
    <n v="128"/>
    <n v="56"/>
    <x v="92"/>
    <s v="L1TP"/>
    <s v="T2"/>
    <s v="LT05_L1TP_128056_20070904_20161112_01_T2"/>
    <s v="LT51280562007247BKT00"/>
  </r>
  <r>
    <x v="804"/>
    <x v="4"/>
    <x v="0"/>
    <n v="128"/>
    <n v="55"/>
    <x v="73"/>
    <s v="L1TP"/>
    <s v="T1"/>
    <s v="LT05_L1TP_128055_20070904_20161112_01_T1"/>
    <s v="LT51280552007247BKT00"/>
  </r>
  <r>
    <x v="805"/>
    <x v="4"/>
    <x v="0"/>
    <n v="123"/>
    <n v="58"/>
    <x v="28"/>
    <s v="L1GS"/>
    <s v="T2"/>
    <s v="LT05_L1GS_123058_20070901_20161111_01_T2"/>
    <s v="LT51230582007244BKT00"/>
  </r>
  <r>
    <x v="805"/>
    <x v="4"/>
    <x v="0"/>
    <n v="123"/>
    <n v="57"/>
    <x v="83"/>
    <s v="L1GS"/>
    <s v="T2"/>
    <s v="LT05_L1GS_123057_20070901_20161113_01_T2"/>
    <s v="LT51230572007244BKT00"/>
  </r>
  <r>
    <x v="806"/>
    <x v="4"/>
    <x v="0"/>
    <n v="116"/>
    <n v="57"/>
    <x v="54"/>
    <s v="L1TP"/>
    <s v="T1"/>
    <s v="LT05_L1TP_116057_20070831_20161111_01_T1"/>
    <s v="LT51160572007243BKT00"/>
  </r>
  <r>
    <x v="806"/>
    <x v="4"/>
    <x v="0"/>
    <n v="116"/>
    <n v="56"/>
    <x v="60"/>
    <s v="L1GS"/>
    <s v="T2"/>
    <s v="LT05_L1GS_116056_20070831_20161111_01_T2"/>
    <s v="LT51160562007243BKT00"/>
  </r>
  <r>
    <x v="807"/>
    <x v="4"/>
    <x v="0"/>
    <n v="125"/>
    <n v="59"/>
    <x v="46"/>
    <s v="L1GS"/>
    <s v="T2"/>
    <s v="LT05_L1GS_125059_20070830_20161113_01_T2"/>
    <s v="LT51250592007242BKT00"/>
  </r>
  <r>
    <x v="807"/>
    <x v="4"/>
    <x v="0"/>
    <n v="125"/>
    <n v="58"/>
    <x v="20"/>
    <s v="L1GS"/>
    <s v="T2"/>
    <s v="LT05_L1GS_125058_20070830_20161111_01_T2"/>
    <s v="LT51250582007242BKT00"/>
  </r>
  <r>
    <x v="808"/>
    <x v="4"/>
    <x v="0"/>
    <n v="118"/>
    <n v="59"/>
    <x v="94"/>
    <s v="L1GS"/>
    <s v="T2"/>
    <s v="LT05_L1GS_118059_20070829_20161111_01_T2"/>
    <s v="LT51180592007241BKT00"/>
  </r>
  <r>
    <x v="808"/>
    <x v="4"/>
    <x v="0"/>
    <n v="118"/>
    <n v="58"/>
    <x v="96"/>
    <s v="L1TP"/>
    <s v="T1"/>
    <s v="LT05_L1TP_118058_20070829_20161111_01_T1"/>
    <s v="LT51180582007241BKT00"/>
  </r>
  <r>
    <x v="808"/>
    <x v="4"/>
    <x v="0"/>
    <n v="118"/>
    <n v="57"/>
    <x v="5"/>
    <s v="L1TP"/>
    <s v="T1"/>
    <s v="LT05_L1TP_118057_20070829_20161113_01_T1"/>
    <s v="LT51180572007241BKT00"/>
  </r>
  <r>
    <x v="808"/>
    <x v="4"/>
    <x v="0"/>
    <n v="118"/>
    <n v="56"/>
    <x v="60"/>
    <s v="L1TP"/>
    <s v="T1"/>
    <s v="LT05_L1TP_118056_20070829_20161111_01_T1"/>
    <s v="LT51180562007241BKT00"/>
  </r>
  <r>
    <x v="808"/>
    <x v="4"/>
    <x v="0"/>
    <n v="118"/>
    <n v="55"/>
    <x v="20"/>
    <s v="L1TP"/>
    <s v="T1"/>
    <s v="LT05_L1TP_118055_20070829_20161111_01_T1"/>
    <s v="LT51180552007241BKT00"/>
  </r>
  <r>
    <x v="809"/>
    <x v="4"/>
    <x v="0"/>
    <n v="127"/>
    <n v="58"/>
    <x v="32"/>
    <s v="L1TP"/>
    <s v="T1"/>
    <s v="LT05_L1TP_127058_20070828_20161111_01_T1"/>
    <s v="LT51270582007240BKT00"/>
  </r>
  <r>
    <x v="809"/>
    <x v="4"/>
    <x v="0"/>
    <n v="127"/>
    <n v="57"/>
    <x v="55"/>
    <s v="L1TP"/>
    <s v="T1"/>
    <s v="LT05_L1TP_127057_20070828_20161111_01_T1"/>
    <s v="LT51270572007240BKT00"/>
  </r>
  <r>
    <x v="809"/>
    <x v="4"/>
    <x v="0"/>
    <n v="127"/>
    <n v="56"/>
    <x v="0"/>
    <s v="L1TP"/>
    <s v="T1"/>
    <s v="LT05_L1TP_127056_20070828_20161112_01_T1"/>
    <s v="LT51270562007240BKT00"/>
  </r>
  <r>
    <x v="810"/>
    <x v="4"/>
    <x v="0"/>
    <n v="120"/>
    <n v="60"/>
    <x v="12"/>
    <s v="L1TP"/>
    <s v="T1"/>
    <s v="LT05_L1TP_120060_20070827_20161111_01_T1"/>
    <s v="LT51200602007239BKT00"/>
  </r>
  <r>
    <x v="810"/>
    <x v="4"/>
    <x v="0"/>
    <n v="120"/>
    <n v="59"/>
    <x v="20"/>
    <s v="L1TP"/>
    <s v="T1"/>
    <s v="LT05_L1TP_120059_20070827_20161111_01_T1"/>
    <s v="LT51200592007239BKT00"/>
  </r>
  <r>
    <x v="810"/>
    <x v="4"/>
    <x v="0"/>
    <n v="120"/>
    <n v="58"/>
    <x v="73"/>
    <s v="L1TP"/>
    <s v="T1"/>
    <s v="LT05_L1TP_120058_20070827_20161111_01_T1"/>
    <s v="LT51200582007239BKT00"/>
  </r>
  <r>
    <x v="810"/>
    <x v="4"/>
    <x v="0"/>
    <n v="120"/>
    <n v="57"/>
    <x v="10"/>
    <s v="L1GS"/>
    <s v="T2"/>
    <s v="LT05_L1GS_120057_20070827_20161112_01_T2"/>
    <s v="LT51200572007239BKT00"/>
  </r>
  <r>
    <x v="811"/>
    <x v="4"/>
    <x v="0"/>
    <n v="129"/>
    <n v="55"/>
    <x v="10"/>
    <s v="L1GS"/>
    <s v="T2"/>
    <s v="LT05_L1GS_129055_20070826_20161112_01_T2"/>
    <s v="LT51290552007238BKT00"/>
  </r>
  <r>
    <x v="812"/>
    <x v="4"/>
    <x v="0"/>
    <n v="122"/>
    <n v="59"/>
    <x v="12"/>
    <s v="L1GS"/>
    <s v="T2"/>
    <s v="LT05_L1GS_122059_20070825_20161111_01_T2"/>
    <s v="LT51220592007237BKT00"/>
  </r>
  <r>
    <x v="812"/>
    <x v="4"/>
    <x v="0"/>
    <n v="122"/>
    <n v="58"/>
    <x v="2"/>
    <s v="L1GS"/>
    <s v="T2"/>
    <s v="LT05_L1GS_122058_20070825_20161111_01_T2"/>
    <s v="LT51220582007237BKT00"/>
  </r>
  <r>
    <x v="813"/>
    <x v="4"/>
    <x v="0"/>
    <n v="124"/>
    <n v="59"/>
    <x v="92"/>
    <s v="L1GS"/>
    <s v="T2"/>
    <s v="LT05_L1GS_124059_20070823_20161111_01_T2"/>
    <s v="LT51240592007235BKT00"/>
  </r>
  <r>
    <x v="813"/>
    <x v="4"/>
    <x v="0"/>
    <n v="124"/>
    <n v="58"/>
    <x v="14"/>
    <s v="L1GS"/>
    <s v="T2"/>
    <s v="LT05_L1GS_124058_20070823_20161111_01_T2"/>
    <s v="LT51240582007235BKT00"/>
  </r>
  <r>
    <x v="814"/>
    <x v="4"/>
    <x v="0"/>
    <n v="117"/>
    <n v="57"/>
    <x v="24"/>
    <s v="L1GS"/>
    <s v="T2"/>
    <s v="LT05_L1GS_117057_20070822_20161113_01_T2"/>
    <s v="LT51170572007234BKT00"/>
  </r>
  <r>
    <x v="814"/>
    <x v="4"/>
    <x v="0"/>
    <n v="117"/>
    <n v="56"/>
    <x v="67"/>
    <s v="L1TP"/>
    <s v="T1"/>
    <s v="LT05_L1TP_117056_20070822_20161111_01_T1"/>
    <s v="LT51170562007234BKT00"/>
  </r>
  <r>
    <x v="814"/>
    <x v="4"/>
    <x v="0"/>
    <n v="117"/>
    <n v="55"/>
    <x v="20"/>
    <s v="L1TP"/>
    <s v="T1"/>
    <s v="LT05_L1TP_117055_20070822_20161112_01_T1"/>
    <s v="LT51170552007234BKT00"/>
  </r>
  <r>
    <x v="815"/>
    <x v="4"/>
    <x v="0"/>
    <n v="126"/>
    <n v="59"/>
    <x v="76"/>
    <s v="L1TP"/>
    <s v="T1"/>
    <s v="LT05_L1TP_126059_20070821_20161111_01_T1"/>
    <s v="LT51260592007233BKT00"/>
  </r>
  <r>
    <x v="815"/>
    <x v="4"/>
    <x v="0"/>
    <n v="126"/>
    <n v="58"/>
    <x v="36"/>
    <s v="L1TP"/>
    <s v="T2"/>
    <s v="LT05_L1TP_126058_20070821_20161112_01_T2"/>
    <s v="LT51260582007233BKT00"/>
  </r>
  <r>
    <x v="815"/>
    <x v="4"/>
    <x v="0"/>
    <n v="126"/>
    <n v="57"/>
    <x v="27"/>
    <s v="L1TP"/>
    <s v="T1"/>
    <s v="LT05_L1TP_126057_20070821_20161111_01_T1"/>
    <s v="LT51260572007233BKT00"/>
  </r>
  <r>
    <x v="815"/>
    <x v="4"/>
    <x v="0"/>
    <n v="126"/>
    <n v="56"/>
    <x v="35"/>
    <s v="L1TP"/>
    <s v="T1"/>
    <s v="LT05_L1TP_126056_20070821_20161111_01_T1"/>
    <s v="LT51260562007233BKT00"/>
  </r>
  <r>
    <x v="816"/>
    <x v="4"/>
    <x v="0"/>
    <n v="119"/>
    <n v="59"/>
    <x v="36"/>
    <s v="L1GS"/>
    <s v="T2"/>
    <s v="LT05_L1GS_119059_20070820_20161111_01_T2"/>
    <s v="LT51190592007232BKT00"/>
  </r>
  <r>
    <x v="816"/>
    <x v="4"/>
    <x v="0"/>
    <n v="119"/>
    <n v="58"/>
    <x v="20"/>
    <s v="L1TP"/>
    <s v="T1"/>
    <s v="LT05_L1TP_119058_20070820_20161111_01_T1"/>
    <s v="LT51190582007232BKT00"/>
  </r>
  <r>
    <x v="816"/>
    <x v="4"/>
    <x v="0"/>
    <n v="119"/>
    <n v="57"/>
    <x v="37"/>
    <s v="L1TP"/>
    <s v="T1"/>
    <s v="LT05_L1TP_119057_20070820_20161111_01_T1"/>
    <s v="LT51190572007232BKT00"/>
  </r>
  <r>
    <x v="817"/>
    <x v="4"/>
    <x v="0"/>
    <n v="128"/>
    <n v="58"/>
    <x v="10"/>
    <s v="L1GS"/>
    <s v="T2"/>
    <s v="LT05_L1GS_128058_20070819_20161111_01_T2"/>
    <s v="LT51280582007231BKT00"/>
  </r>
  <r>
    <x v="817"/>
    <x v="4"/>
    <x v="0"/>
    <n v="128"/>
    <n v="57"/>
    <x v="73"/>
    <s v="L1GS"/>
    <s v="T2"/>
    <s v="LT05_L1GS_128057_20070819_20161111_01_T2"/>
    <s v="LT51280572007231BKT00"/>
  </r>
  <r>
    <x v="817"/>
    <x v="4"/>
    <x v="0"/>
    <n v="128"/>
    <n v="56"/>
    <x v="13"/>
    <s v="L1GS"/>
    <s v="T2"/>
    <s v="LT05_L1GS_128056_20070819_20161112_01_T2"/>
    <s v="LT51280562007231BKT00"/>
  </r>
  <r>
    <x v="817"/>
    <x v="4"/>
    <x v="0"/>
    <n v="128"/>
    <n v="55"/>
    <x v="59"/>
    <s v="L1TP"/>
    <s v="T1"/>
    <s v="LT05_L1TP_128055_20070819_20161111_01_T1"/>
    <s v="LT51280552007231BKT00"/>
  </r>
  <r>
    <x v="818"/>
    <x v="4"/>
    <x v="0"/>
    <n v="121"/>
    <n v="60"/>
    <x v="22"/>
    <s v="L1GS"/>
    <s v="T2"/>
    <s v="LT05_L1GS_121060_20070818_20161113_01_T2"/>
    <s v="LT51210602007230BKT00"/>
  </r>
  <r>
    <x v="818"/>
    <x v="4"/>
    <x v="0"/>
    <n v="121"/>
    <n v="59"/>
    <x v="11"/>
    <s v="L1GS"/>
    <s v="T2"/>
    <s v="LT05_L1GS_121059_20070818_20161111_01_T2"/>
    <s v="LT51210592007230BKT00"/>
  </r>
  <r>
    <x v="818"/>
    <x v="4"/>
    <x v="0"/>
    <n v="121"/>
    <n v="58"/>
    <x v="23"/>
    <s v="L1GS"/>
    <s v="T2"/>
    <s v="LT05_L1GS_121058_20070818_20161111_01_T2"/>
    <s v="LT51210582007230BKT00"/>
  </r>
  <r>
    <x v="819"/>
    <x v="4"/>
    <x v="0"/>
    <n v="123"/>
    <n v="58"/>
    <x v="33"/>
    <s v="L1GS"/>
    <s v="T2"/>
    <s v="LT05_L1GS_123058_20070816_20161111_01_T2"/>
    <s v="LT51230582007228BKT00"/>
  </r>
  <r>
    <x v="819"/>
    <x v="4"/>
    <x v="0"/>
    <n v="123"/>
    <n v="57"/>
    <x v="29"/>
    <s v="L1GS"/>
    <s v="T2"/>
    <s v="LT05_L1GS_123057_20070816_20161113_01_T2"/>
    <s v="LT51230572007228BKT00"/>
  </r>
  <r>
    <x v="820"/>
    <x v="4"/>
    <x v="0"/>
    <n v="116"/>
    <n v="57"/>
    <x v="88"/>
    <s v="L1TP"/>
    <s v="T1"/>
    <s v="LT05_L1TP_116057_20070815_20161111_01_T1"/>
    <s v="LT51160572007227BKT00"/>
  </r>
  <r>
    <x v="820"/>
    <x v="4"/>
    <x v="0"/>
    <n v="116"/>
    <n v="56"/>
    <x v="28"/>
    <s v="L1TP"/>
    <s v="T1"/>
    <s v="LT05_L1TP_116056_20070815_20161113_01_T1"/>
    <s v="LT51160562007227BKT00"/>
  </r>
  <r>
    <x v="821"/>
    <x v="4"/>
    <x v="0"/>
    <n v="125"/>
    <n v="59"/>
    <x v="3"/>
    <s v="L1TP"/>
    <s v="T1"/>
    <s v="LT05_L1TP_125059_20070814_20161111_01_T1"/>
    <s v="LT51250592007226BKT00"/>
  </r>
  <r>
    <x v="821"/>
    <x v="4"/>
    <x v="0"/>
    <n v="125"/>
    <n v="58"/>
    <x v="20"/>
    <s v="L1GS"/>
    <s v="T2"/>
    <s v="LT05_L1GS_125058_20070814_20161112_01_T2"/>
    <s v="LT51250582007226BKT00"/>
  </r>
  <r>
    <x v="822"/>
    <x v="4"/>
    <x v="0"/>
    <n v="127"/>
    <n v="58"/>
    <x v="72"/>
    <s v="L1TP"/>
    <s v="T1"/>
    <s v="LT05_L1TP_127058_20070812_20161111_01_T1"/>
    <s v="LT51270582007224BKT00"/>
  </r>
  <r>
    <x v="822"/>
    <x v="4"/>
    <x v="0"/>
    <n v="127"/>
    <n v="57"/>
    <x v="39"/>
    <s v="L1GS"/>
    <s v="T2"/>
    <s v="LT05_L1GS_127057_20070812_20161111_01_T2"/>
    <s v="LT51270572007224BKT00"/>
  </r>
  <r>
    <x v="822"/>
    <x v="4"/>
    <x v="0"/>
    <n v="127"/>
    <n v="56"/>
    <x v="10"/>
    <s v="L1GS"/>
    <s v="T2"/>
    <s v="LT05_L1GS_127056_20070812_20161111_01_T2"/>
    <s v="LT51270562007224BKT00"/>
  </r>
  <r>
    <x v="823"/>
    <x v="4"/>
    <x v="0"/>
    <n v="120"/>
    <n v="60"/>
    <x v="69"/>
    <s v="L1TP"/>
    <s v="T1"/>
    <s v="LT05_L1TP_120060_20070811_20161112_01_T1"/>
    <s v="LT51200602007223BKT00"/>
  </r>
  <r>
    <x v="823"/>
    <x v="4"/>
    <x v="0"/>
    <n v="120"/>
    <n v="59"/>
    <x v="81"/>
    <s v="L1TP"/>
    <s v="T1"/>
    <s v="LT05_L1TP_120059_20070811_20161111_01_T1"/>
    <s v="LT51200592007223BKT00"/>
  </r>
  <r>
    <x v="823"/>
    <x v="4"/>
    <x v="0"/>
    <n v="120"/>
    <n v="58"/>
    <x v="47"/>
    <s v="L1TP"/>
    <s v="T1"/>
    <s v="LT05_L1TP_120058_20070811_20161112_01_T1"/>
    <s v="LT51200582007223BKT00"/>
  </r>
  <r>
    <x v="823"/>
    <x v="4"/>
    <x v="0"/>
    <n v="120"/>
    <n v="57"/>
    <x v="66"/>
    <s v="L1GS"/>
    <s v="T2"/>
    <s v="LT05_L1GS_120057_20070811_20161111_01_T2"/>
    <s v="LT51200572007223BKT00"/>
  </r>
  <r>
    <x v="824"/>
    <x v="4"/>
    <x v="0"/>
    <n v="129"/>
    <n v="55"/>
    <x v="80"/>
    <s v="L1TP"/>
    <s v="T1"/>
    <s v="LT05_L1TP_129055_20070810_20161113_01_T1"/>
    <s v="LT51290552007222BKT00"/>
  </r>
  <r>
    <x v="825"/>
    <x v="4"/>
    <x v="0"/>
    <n v="122"/>
    <n v="59"/>
    <x v="41"/>
    <s v="L1TP"/>
    <s v="T1"/>
    <s v="LT05_L1TP_122059_20070809_20161112_01_T1"/>
    <s v="LT51220592007221BKT00"/>
  </r>
  <r>
    <x v="825"/>
    <x v="4"/>
    <x v="0"/>
    <n v="122"/>
    <n v="58"/>
    <x v="42"/>
    <s v="L1GS"/>
    <s v="T2"/>
    <s v="LT05_L1GS_122058_20070809_20161111_01_T2"/>
    <s v="LT51220582007221BKT00"/>
  </r>
  <r>
    <x v="826"/>
    <x v="4"/>
    <x v="0"/>
    <n v="124"/>
    <n v="59"/>
    <x v="46"/>
    <s v="L1GS"/>
    <s v="T2"/>
    <s v="LT05_L1GS_124059_20070807_20161111_01_T2"/>
    <s v="LT51240592007219BKT00"/>
  </r>
  <r>
    <x v="826"/>
    <x v="4"/>
    <x v="0"/>
    <n v="124"/>
    <n v="58"/>
    <x v="38"/>
    <s v="L1GS"/>
    <s v="T2"/>
    <s v="LT05_L1GS_124058_20070807_20161111_01_T2"/>
    <s v="LT51240582007219BKT00"/>
  </r>
  <r>
    <x v="827"/>
    <x v="4"/>
    <x v="0"/>
    <n v="117"/>
    <n v="57"/>
    <x v="40"/>
    <s v="L1TP"/>
    <s v="T1"/>
    <s v="LT05_L1TP_117057_20070806_20161111_01_T1"/>
    <s v="LT51170572007218BKT00"/>
  </r>
  <r>
    <x v="827"/>
    <x v="4"/>
    <x v="0"/>
    <n v="117"/>
    <n v="56"/>
    <x v="99"/>
    <s v="L1TP"/>
    <s v="T1"/>
    <s v="LT05_L1TP_117056_20070806_20161112_01_T1"/>
    <s v="LT51170562007218BKT00"/>
  </r>
  <r>
    <x v="827"/>
    <x v="4"/>
    <x v="0"/>
    <n v="117"/>
    <n v="55"/>
    <x v="57"/>
    <s v="L1TP"/>
    <s v="T1"/>
    <s v="LT05_L1TP_117055_20070806_20161111_01_T1"/>
    <s v="LT51170552007218BKT00"/>
  </r>
  <r>
    <x v="828"/>
    <x v="4"/>
    <x v="0"/>
    <n v="126"/>
    <n v="59"/>
    <x v="40"/>
    <s v="L1TP"/>
    <s v="T1"/>
    <s v="LT05_L1TP_126059_20070805_20161111_01_T1"/>
    <s v="LT51260592007217BKT00"/>
  </r>
  <r>
    <x v="828"/>
    <x v="4"/>
    <x v="0"/>
    <n v="126"/>
    <n v="58"/>
    <x v="15"/>
    <s v="L1TP"/>
    <s v="T1"/>
    <s v="LT05_L1TP_126058_20070805_20161111_01_T1"/>
    <s v="LT51260582007217BKT00"/>
  </r>
  <r>
    <x v="828"/>
    <x v="4"/>
    <x v="0"/>
    <n v="126"/>
    <n v="57"/>
    <x v="6"/>
    <s v="L1TP"/>
    <s v="T1"/>
    <s v="LT05_L1TP_126057_20070805_20161113_01_T1"/>
    <s v="LT51260572007217BKT00"/>
  </r>
  <r>
    <x v="828"/>
    <x v="4"/>
    <x v="0"/>
    <n v="126"/>
    <n v="56"/>
    <x v="73"/>
    <s v="L1TP"/>
    <s v="T1"/>
    <s v="LT05_L1TP_126056_20070805_20161112_01_T1"/>
    <s v="LT51260562007217BKT00"/>
  </r>
  <r>
    <x v="829"/>
    <x v="4"/>
    <x v="0"/>
    <n v="119"/>
    <n v="59"/>
    <x v="66"/>
    <s v="L1TP"/>
    <s v="T1"/>
    <s v="LT05_L1TP_119059_20070804_20161113_01_T1"/>
    <s v="LT51190592007216BKT00"/>
  </r>
  <r>
    <x v="829"/>
    <x v="4"/>
    <x v="0"/>
    <n v="119"/>
    <n v="58"/>
    <x v="88"/>
    <s v="L1TP"/>
    <s v="T1"/>
    <s v="LT05_L1TP_119058_20070804_20161111_01_T1"/>
    <s v="LT51190582007216BKT00"/>
  </r>
  <r>
    <x v="829"/>
    <x v="4"/>
    <x v="0"/>
    <n v="119"/>
    <n v="57"/>
    <x v="1"/>
    <s v="L1TP"/>
    <s v="T1"/>
    <s v="LT05_L1TP_119057_20070804_20161113_01_T1"/>
    <s v="LT51190572007216BKT00"/>
  </r>
  <r>
    <x v="830"/>
    <x v="4"/>
    <x v="0"/>
    <n v="128"/>
    <n v="58"/>
    <x v="30"/>
    <s v="L1TP"/>
    <s v="T1"/>
    <s v="LT05_L1TP_128058_20070803_20161112_01_T1"/>
    <s v="LT51280582007215BKT00"/>
  </r>
  <r>
    <x v="830"/>
    <x v="4"/>
    <x v="0"/>
    <n v="128"/>
    <n v="57"/>
    <x v="62"/>
    <s v="L1TP"/>
    <s v="T1"/>
    <s v="LT05_L1TP_128057_20070803_20161113_01_T1"/>
    <s v="LT51280572007215BKT00"/>
  </r>
  <r>
    <x v="830"/>
    <x v="4"/>
    <x v="0"/>
    <n v="128"/>
    <n v="56"/>
    <x v="58"/>
    <s v="L1TP"/>
    <s v="T1"/>
    <s v="LT05_L1TP_128056_20070803_20161111_01_T1"/>
    <s v="LT51280562007215BKT00"/>
  </r>
  <r>
    <x v="830"/>
    <x v="4"/>
    <x v="0"/>
    <n v="128"/>
    <n v="55"/>
    <x v="13"/>
    <s v="L1TP"/>
    <s v="T1"/>
    <s v="LT05_L1TP_128055_20070803_20161111_01_T1"/>
    <s v="LT51280552007215BKT00"/>
  </r>
  <r>
    <x v="831"/>
    <x v="4"/>
    <x v="0"/>
    <n v="121"/>
    <n v="60"/>
    <x v="97"/>
    <s v="L1TP"/>
    <s v="T1"/>
    <s v="LT05_L1TP_121060_20070802_20161111_01_T1"/>
    <s v="LT51210602007214BKT00"/>
  </r>
  <r>
    <x v="831"/>
    <x v="4"/>
    <x v="0"/>
    <n v="121"/>
    <n v="59"/>
    <x v="89"/>
    <s v="L1TP"/>
    <s v="T1"/>
    <s v="LT05_L1TP_121059_20070802_20161111_01_T1"/>
    <s v="LT51210592007214BKT00"/>
  </r>
  <r>
    <x v="831"/>
    <x v="4"/>
    <x v="0"/>
    <n v="121"/>
    <n v="58"/>
    <x v="70"/>
    <s v="L1TP"/>
    <s v="T1"/>
    <s v="LT05_L1TP_121058_20070802_20161112_01_T1"/>
    <s v="LT51210582007214BKT00"/>
  </r>
  <r>
    <x v="832"/>
    <x v="4"/>
    <x v="0"/>
    <n v="123"/>
    <n v="58"/>
    <x v="78"/>
    <s v="L1GS"/>
    <s v="T2"/>
    <s v="LT05_L1GS_123058_20070731_20161112_01_T2"/>
    <s v="LT51230582007212BKT00"/>
  </r>
  <r>
    <x v="832"/>
    <x v="4"/>
    <x v="0"/>
    <n v="123"/>
    <n v="57"/>
    <x v="80"/>
    <s v="L1GS"/>
    <s v="T2"/>
    <s v="LT05_L1GS_123057_20070731_20161111_01_T2"/>
    <s v="LT51230572007212BKT00"/>
  </r>
  <r>
    <x v="833"/>
    <x v="4"/>
    <x v="0"/>
    <n v="125"/>
    <n v="59"/>
    <x v="12"/>
    <s v="L1GS"/>
    <s v="T2"/>
    <s v="LT05_L1GS_125059_20070729_20161113_01_T2"/>
    <s v="LT51250592007210BKT00"/>
  </r>
  <r>
    <x v="833"/>
    <x v="4"/>
    <x v="0"/>
    <n v="125"/>
    <n v="58"/>
    <x v="34"/>
    <s v="L1GS"/>
    <s v="T2"/>
    <s v="LT05_L1GS_125058_20070729_20161112_01_T2"/>
    <s v="LT51250582007210BKT00"/>
  </r>
  <r>
    <x v="834"/>
    <x v="4"/>
    <x v="0"/>
    <n v="118"/>
    <n v="59"/>
    <x v="90"/>
    <s v="L1GS"/>
    <s v="T2"/>
    <s v="LT05_L1GS_118059_20070728_20161112_01_T2"/>
    <s v="LT51180592007209BKT00"/>
  </r>
  <r>
    <x v="834"/>
    <x v="4"/>
    <x v="0"/>
    <n v="118"/>
    <n v="58"/>
    <x v="90"/>
    <s v="L1GS"/>
    <s v="T2"/>
    <s v="LT05_L1GS_118058_20070728_20161112_01_T2"/>
    <s v="LT51180582007209BKT00"/>
  </r>
  <r>
    <x v="834"/>
    <x v="4"/>
    <x v="0"/>
    <n v="118"/>
    <n v="57"/>
    <x v="55"/>
    <s v="L1GS"/>
    <s v="T2"/>
    <s v="LT05_L1GS_118057_20070728_20161112_01_T2"/>
    <s v="LT51180572007209BKT00"/>
  </r>
  <r>
    <x v="834"/>
    <x v="4"/>
    <x v="0"/>
    <n v="118"/>
    <n v="56"/>
    <x v="8"/>
    <s v="L1TP"/>
    <s v="T1"/>
    <s v="LT05_L1TP_118056_20070728_20161112_01_T1"/>
    <s v="LT51180562007209BKT00"/>
  </r>
  <r>
    <x v="834"/>
    <x v="4"/>
    <x v="0"/>
    <n v="118"/>
    <n v="55"/>
    <x v="23"/>
    <s v="L1GS"/>
    <s v="T2"/>
    <s v="LT05_L1GS_118055_20070728_20161113_01_T2"/>
    <s v="LT51180552007209BKT00"/>
  </r>
  <r>
    <x v="835"/>
    <x v="4"/>
    <x v="0"/>
    <n v="127"/>
    <n v="58"/>
    <x v="92"/>
    <s v="L1GS"/>
    <s v="T2"/>
    <s v="LT05_L1GS_127058_20070727_20161112_01_T2"/>
    <s v="LT51270582007208BKT00"/>
  </r>
  <r>
    <x v="835"/>
    <x v="4"/>
    <x v="0"/>
    <n v="127"/>
    <n v="57"/>
    <x v="8"/>
    <s v="L1TP"/>
    <s v="T1"/>
    <s v="LT05_L1TP_127057_20070727_20161113_01_T1"/>
    <s v="LT51270572007208BKT00"/>
  </r>
  <r>
    <x v="835"/>
    <x v="4"/>
    <x v="0"/>
    <n v="127"/>
    <n v="56"/>
    <x v="90"/>
    <s v="L1TP"/>
    <s v="T1"/>
    <s v="LT05_L1TP_127056_20070727_20161113_01_T1"/>
    <s v="LT51270562007208BKT00"/>
  </r>
  <r>
    <x v="836"/>
    <x v="4"/>
    <x v="0"/>
    <n v="120"/>
    <n v="60"/>
    <x v="10"/>
    <s v="L1GS"/>
    <s v="T2"/>
    <s v="LT05_L1GS_120060_20070726_20161112_01_T2"/>
    <s v="LT51200602007207BKT00"/>
  </r>
  <r>
    <x v="836"/>
    <x v="4"/>
    <x v="0"/>
    <n v="120"/>
    <n v="59"/>
    <x v="10"/>
    <s v="L1GS"/>
    <s v="T2"/>
    <s v="LT05_L1GS_120059_20070726_20161113_01_T2"/>
    <s v="LT51200592007207BKT00"/>
  </r>
  <r>
    <x v="836"/>
    <x v="4"/>
    <x v="0"/>
    <n v="120"/>
    <n v="58"/>
    <x v="10"/>
    <s v="L1GS"/>
    <s v="T2"/>
    <s v="LT05_L1GS_120058_20070726_20161112_01_T2"/>
    <s v="LT51200582007207BKT00"/>
  </r>
  <r>
    <x v="836"/>
    <x v="4"/>
    <x v="0"/>
    <n v="120"/>
    <n v="57"/>
    <x v="10"/>
    <s v="L1GS"/>
    <s v="T2"/>
    <s v="LT05_L1GS_120057_20070726_20161112_01_T2"/>
    <s v="LT51200572007207BKT00"/>
  </r>
  <r>
    <x v="837"/>
    <x v="4"/>
    <x v="0"/>
    <n v="129"/>
    <n v="55"/>
    <x v="6"/>
    <s v="L1TP"/>
    <s v="T1"/>
    <s v="LT05_L1TP_129055_20070725_20161113_01_T1"/>
    <s v="LT51290552007206BKT00"/>
  </r>
  <r>
    <x v="838"/>
    <x v="4"/>
    <x v="0"/>
    <n v="122"/>
    <n v="59"/>
    <x v="10"/>
    <s v="L1GS"/>
    <s v="T2"/>
    <s v="LT05_L1GS_122059_20070724_20161112_01_T2"/>
    <s v="LT51220592007205BKT00"/>
  </r>
  <r>
    <x v="838"/>
    <x v="4"/>
    <x v="0"/>
    <n v="122"/>
    <n v="58"/>
    <x v="10"/>
    <s v="L1GS"/>
    <s v="T2"/>
    <s v="LT05_L1GS_122058_20070724_20161112_01_T2"/>
    <s v="LT51220582007205BKT00"/>
  </r>
  <r>
    <x v="839"/>
    <x v="4"/>
    <x v="0"/>
    <n v="124"/>
    <n v="59"/>
    <x v="46"/>
    <s v="L1GS"/>
    <s v="T2"/>
    <s v="LT05_L1GS_124059_20070722_20161112_01_T2"/>
    <s v="LT51240592007203BKT00"/>
  </r>
  <r>
    <x v="839"/>
    <x v="4"/>
    <x v="0"/>
    <n v="124"/>
    <n v="58"/>
    <x v="25"/>
    <s v="L1GS"/>
    <s v="T2"/>
    <s v="LT05_L1GS_124058_20070722_20161112_01_T2"/>
    <s v="LT51240582007203BKT00"/>
  </r>
  <r>
    <x v="840"/>
    <x v="4"/>
    <x v="0"/>
    <n v="117"/>
    <n v="57"/>
    <x v="32"/>
    <s v="L1TP"/>
    <s v="T1"/>
    <s v="LT05_L1TP_117057_20070721_20161113_01_T1"/>
    <s v="LT51170572007202BKT00"/>
  </r>
  <r>
    <x v="840"/>
    <x v="4"/>
    <x v="0"/>
    <n v="117"/>
    <n v="56"/>
    <x v="21"/>
    <s v="L1TP"/>
    <s v="T1"/>
    <s v="LT05_L1TP_117056_20070721_20161113_01_T1"/>
    <s v="LT51170562007202BKT00"/>
  </r>
  <r>
    <x v="840"/>
    <x v="4"/>
    <x v="0"/>
    <n v="117"/>
    <n v="55"/>
    <x v="60"/>
    <s v="L1TP"/>
    <s v="T1"/>
    <s v="LT05_L1TP_117055_20070721_20161112_01_T1"/>
    <s v="LT51170552007202BKT00"/>
  </r>
  <r>
    <x v="841"/>
    <x v="4"/>
    <x v="0"/>
    <n v="126"/>
    <n v="59"/>
    <x v="53"/>
    <s v="L1TP"/>
    <s v="T1"/>
    <s v="LT05_L1TP_126059_20070720_20161112_01_T1"/>
    <s v="LT51260592007201BKT00"/>
  </r>
  <r>
    <x v="841"/>
    <x v="4"/>
    <x v="0"/>
    <n v="126"/>
    <n v="58"/>
    <x v="48"/>
    <s v="L1TP"/>
    <s v="T1"/>
    <s v="LT05_L1TP_126058_20070720_20161112_01_T1"/>
    <s v="LT51260582007201BKT00"/>
  </r>
  <r>
    <x v="841"/>
    <x v="4"/>
    <x v="0"/>
    <n v="126"/>
    <n v="57"/>
    <x v="35"/>
    <s v="L1TP"/>
    <s v="T1"/>
    <s v="LT05_L1TP_126057_20070720_20161112_01_T1"/>
    <s v="LT51260572007201BKT00"/>
  </r>
  <r>
    <x v="841"/>
    <x v="4"/>
    <x v="0"/>
    <n v="126"/>
    <n v="56"/>
    <x v="31"/>
    <s v="L1TP"/>
    <s v="T1"/>
    <s v="LT05_L1TP_126056_20070720_20161112_01_T1"/>
    <s v="LT51260562007201BKT00"/>
  </r>
  <r>
    <x v="842"/>
    <x v="4"/>
    <x v="0"/>
    <n v="119"/>
    <n v="59"/>
    <x v="5"/>
    <s v="L1TP"/>
    <s v="T1"/>
    <s v="LT05_L1TP_119059_20070719_20161113_01_T1"/>
    <s v="LT51190592007200BKT00"/>
  </r>
  <r>
    <x v="842"/>
    <x v="4"/>
    <x v="0"/>
    <n v="119"/>
    <n v="58"/>
    <x v="19"/>
    <s v="L1TP"/>
    <s v="T1"/>
    <s v="LT05_L1TP_119058_20070719_20161112_01_T1"/>
    <s v="LT51190582007200BKT00"/>
  </r>
  <r>
    <x v="842"/>
    <x v="4"/>
    <x v="0"/>
    <n v="119"/>
    <n v="57"/>
    <x v="51"/>
    <s v="L1TP"/>
    <s v="T1"/>
    <s v="LT05_L1TP_119057_20070719_20161112_01_T1"/>
    <s v="LT51190572007200BKT00"/>
  </r>
  <r>
    <x v="843"/>
    <x v="4"/>
    <x v="0"/>
    <n v="128"/>
    <n v="58"/>
    <x v="93"/>
    <s v="L1TP"/>
    <s v="T1"/>
    <s v="LT05_L1TP_128058_20070718_20161112_01_T1"/>
    <s v="LT51280582007199BKT00"/>
  </r>
  <r>
    <x v="843"/>
    <x v="4"/>
    <x v="0"/>
    <n v="128"/>
    <n v="57"/>
    <x v="8"/>
    <s v="L1TP"/>
    <s v="T1"/>
    <s v="LT05_L1TP_128057_20070718_20161112_01_T1"/>
    <s v="LT51280572007199BKT00"/>
  </r>
  <r>
    <x v="843"/>
    <x v="4"/>
    <x v="0"/>
    <n v="128"/>
    <n v="56"/>
    <x v="1"/>
    <s v="L1TP"/>
    <s v="T1"/>
    <s v="LT05_L1TP_128056_20070718_20161112_01_T1"/>
    <s v="LT51280562007199BKT00"/>
  </r>
  <r>
    <x v="844"/>
    <x v="4"/>
    <x v="0"/>
    <n v="121"/>
    <n v="60"/>
    <x v="50"/>
    <s v="L1TP"/>
    <s v="T1"/>
    <s v="LT05_L1TP_121060_20070717_20161112_01_T1"/>
    <s v="LT51210602007198BKT00"/>
  </r>
  <r>
    <x v="844"/>
    <x v="4"/>
    <x v="0"/>
    <n v="121"/>
    <n v="59"/>
    <x v="27"/>
    <s v="L1TP"/>
    <s v="T1"/>
    <s v="LT05_L1TP_121059_20070717_20161113_01_T1"/>
    <s v="LT51210592007198BKT00"/>
  </r>
  <r>
    <x v="844"/>
    <x v="4"/>
    <x v="0"/>
    <n v="121"/>
    <n v="58"/>
    <x v="11"/>
    <s v="L1GS"/>
    <s v="T2"/>
    <s v="LT05_L1GS_121058_20070717_20161113_01_T2"/>
    <s v="LT51210582007198BKT00"/>
  </r>
  <r>
    <x v="845"/>
    <x v="4"/>
    <x v="0"/>
    <n v="123"/>
    <n v="58"/>
    <x v="8"/>
    <s v="L1GS"/>
    <s v="T2"/>
    <s v="LT05_L1GS_123058_20070715_20161112_01_T2"/>
    <s v="LT51230582007196BKT00"/>
  </r>
  <r>
    <x v="845"/>
    <x v="4"/>
    <x v="0"/>
    <n v="123"/>
    <n v="57"/>
    <x v="27"/>
    <s v="L1GS"/>
    <s v="T2"/>
    <s v="LT05_L1GS_123057_20070715_20161112_01_T2"/>
    <s v="LT51230572007196BKT00"/>
  </r>
  <r>
    <x v="846"/>
    <x v="4"/>
    <x v="0"/>
    <n v="116"/>
    <n v="57"/>
    <x v="74"/>
    <s v="L1TP"/>
    <s v="T1"/>
    <s v="LT05_L1TP_116057_20070714_20161112_01_T1"/>
    <s v="LT51160572007195BKT00"/>
  </r>
  <r>
    <x v="846"/>
    <x v="4"/>
    <x v="0"/>
    <n v="116"/>
    <n v="56"/>
    <x v="23"/>
    <s v="L1GS"/>
    <s v="T2"/>
    <s v="LT05_L1GS_116056_20070714_20161112_01_T2"/>
    <s v="LT51160562007195BKT00"/>
  </r>
  <r>
    <x v="847"/>
    <x v="4"/>
    <x v="0"/>
    <n v="125"/>
    <n v="59"/>
    <x v="22"/>
    <s v="L1TP"/>
    <s v="T1"/>
    <s v="LT05_L1TP_125059_20070713_20161113_01_T1"/>
    <s v="LT51250592007194BKT00"/>
  </r>
  <r>
    <x v="847"/>
    <x v="4"/>
    <x v="0"/>
    <n v="125"/>
    <n v="58"/>
    <x v="57"/>
    <s v="L1GS"/>
    <s v="T2"/>
    <s v="LT05_L1GS_125058_20070713_20161112_01_T2"/>
    <s v="LT51250582007194BKT00"/>
  </r>
  <r>
    <x v="848"/>
    <x v="4"/>
    <x v="0"/>
    <n v="118"/>
    <n v="59"/>
    <x v="94"/>
    <s v="L1GS"/>
    <s v="T2"/>
    <s v="LT05_L1GS_118059_20070712_20161113_01_T2"/>
    <s v="LT51180592007193BKT00"/>
  </r>
  <r>
    <x v="848"/>
    <x v="4"/>
    <x v="0"/>
    <n v="118"/>
    <n v="58"/>
    <x v="38"/>
    <s v="L1TP"/>
    <s v="T1"/>
    <s v="LT05_L1TP_118058_20070712_20161112_01_T1"/>
    <s v="LT51180582007193BKT00"/>
  </r>
  <r>
    <x v="848"/>
    <x v="4"/>
    <x v="0"/>
    <n v="118"/>
    <n v="57"/>
    <x v="20"/>
    <s v="L1TP"/>
    <s v="T1"/>
    <s v="LT05_L1TP_118057_20070712_20161113_01_T1"/>
    <s v="LT51180572007193BKT00"/>
  </r>
  <r>
    <x v="848"/>
    <x v="4"/>
    <x v="0"/>
    <n v="118"/>
    <n v="56"/>
    <x v="55"/>
    <s v="L1TP"/>
    <s v="T1"/>
    <s v="LT05_L1TP_118056_20070712_20161112_01_T1"/>
    <s v="LT51180562007193BKT00"/>
  </r>
  <r>
    <x v="848"/>
    <x v="4"/>
    <x v="0"/>
    <n v="118"/>
    <n v="55"/>
    <x v="10"/>
    <s v="L1TP"/>
    <s v="T1"/>
    <s v="LT05_L1TP_118055_20070712_20161112_01_T1"/>
    <s v="LT51180552007193BKT00"/>
  </r>
  <r>
    <x v="849"/>
    <x v="4"/>
    <x v="0"/>
    <n v="127"/>
    <n v="58"/>
    <x v="77"/>
    <s v="L1GS"/>
    <s v="T2"/>
    <s v="LT05_L1GS_127058_20070711_20161113_01_T2"/>
    <s v="LT51270582007192BKT00"/>
  </r>
  <r>
    <x v="849"/>
    <x v="4"/>
    <x v="0"/>
    <n v="127"/>
    <n v="57"/>
    <x v="82"/>
    <s v="L1TP"/>
    <s v="T1"/>
    <s v="LT05_L1TP_127057_20070711_20161113_01_T1"/>
    <s v="LT51270572007192BKT00"/>
  </r>
  <r>
    <x v="849"/>
    <x v="4"/>
    <x v="0"/>
    <n v="127"/>
    <n v="56"/>
    <x v="69"/>
    <s v="L1TP"/>
    <s v="T1"/>
    <s v="LT05_L1TP_127056_20070711_20161113_01_T1"/>
    <s v="LT51270562007192BKT00"/>
  </r>
  <r>
    <x v="850"/>
    <x v="4"/>
    <x v="0"/>
    <n v="120"/>
    <n v="60"/>
    <x v="80"/>
    <s v="L1GS"/>
    <s v="T2"/>
    <s v="LT05_L1GS_120060_20070710_20161112_01_T2"/>
    <s v="LT51200602007191BKT00"/>
  </r>
  <r>
    <x v="850"/>
    <x v="4"/>
    <x v="0"/>
    <n v="120"/>
    <n v="59"/>
    <x v="25"/>
    <s v="L1TP"/>
    <s v="T1"/>
    <s v="LT05_L1TP_120059_20070710_20161113_01_T1"/>
    <s v="LT51200592007191BKT00"/>
  </r>
  <r>
    <x v="850"/>
    <x v="4"/>
    <x v="0"/>
    <n v="120"/>
    <n v="58"/>
    <x v="37"/>
    <s v="L1TP"/>
    <s v="T1"/>
    <s v="LT05_L1TP_120058_20070710_20161112_01_T1"/>
    <s v="LT51200582007191BKT00"/>
  </r>
  <r>
    <x v="850"/>
    <x v="4"/>
    <x v="0"/>
    <n v="120"/>
    <n v="57"/>
    <x v="55"/>
    <s v="L1GS"/>
    <s v="T2"/>
    <s v="LT05_L1GS_120057_20070710_20161112_01_T2"/>
    <s v="LT51200572007191BKT00"/>
  </r>
  <r>
    <x v="851"/>
    <x v="4"/>
    <x v="0"/>
    <n v="129"/>
    <n v="55"/>
    <x v="97"/>
    <s v="L1GS"/>
    <s v="T2"/>
    <s v="LT05_L1GS_129055_20070709_20161112_01_T2"/>
    <s v="LT51290552007190BKT00"/>
  </r>
  <r>
    <x v="852"/>
    <x v="4"/>
    <x v="0"/>
    <n v="122"/>
    <n v="59"/>
    <x v="31"/>
    <s v="L1TP"/>
    <s v="T1"/>
    <s v="LT05_L1TP_122059_20070708_20161113_01_T1"/>
    <s v="LT51220592007189BKT00"/>
  </r>
  <r>
    <x v="852"/>
    <x v="4"/>
    <x v="0"/>
    <n v="122"/>
    <n v="58"/>
    <x v="12"/>
    <s v="L1GS"/>
    <s v="T2"/>
    <s v="LT05_L1GS_122058_20070708_20161112_01_T2"/>
    <s v="LT51220582007189BKT00"/>
  </r>
  <r>
    <x v="853"/>
    <x v="4"/>
    <x v="0"/>
    <n v="124"/>
    <n v="59"/>
    <x v="2"/>
    <s v="L1GS"/>
    <s v="T2"/>
    <s v="LT05_L1GS_124059_20070706_20161113_01_T2"/>
    <s v="LT51240592007187BKT01"/>
  </r>
  <r>
    <x v="853"/>
    <x v="4"/>
    <x v="0"/>
    <n v="124"/>
    <n v="58"/>
    <x v="63"/>
    <s v="L1GS"/>
    <s v="T2"/>
    <s v="LT05_L1GS_124058_20070706_20161112_01_T2"/>
    <s v="LT51240582007187BKT01"/>
  </r>
  <r>
    <x v="854"/>
    <x v="4"/>
    <x v="0"/>
    <n v="117"/>
    <n v="57"/>
    <x v="4"/>
    <s v="L1TP"/>
    <s v="T1"/>
    <s v="LT05_L1TP_117057_20070705_20161113_01_T1"/>
    <s v="LT51170572007186BKT00"/>
  </r>
  <r>
    <x v="854"/>
    <x v="4"/>
    <x v="0"/>
    <n v="117"/>
    <n v="56"/>
    <x v="2"/>
    <s v="L1TP"/>
    <s v="T1"/>
    <s v="LT05_L1TP_117056_20070705_20161112_01_T1"/>
    <s v="LT51170562007186BKT00"/>
  </r>
  <r>
    <x v="854"/>
    <x v="4"/>
    <x v="0"/>
    <n v="117"/>
    <n v="55"/>
    <x v="85"/>
    <s v="L1TP"/>
    <s v="T1"/>
    <s v="LT05_L1TP_117055_20070705_20161112_01_T1"/>
    <s v="LT51170552007186BKT00"/>
  </r>
  <r>
    <x v="855"/>
    <x v="4"/>
    <x v="0"/>
    <n v="126"/>
    <n v="59"/>
    <x v="95"/>
    <s v="L1TP"/>
    <s v="T1"/>
    <s v="LT05_L1TP_126059_20070704_20161113_01_T1"/>
    <s v="LT51260592007185BKT00"/>
  </r>
  <r>
    <x v="855"/>
    <x v="4"/>
    <x v="0"/>
    <n v="126"/>
    <n v="58"/>
    <x v="62"/>
    <s v="L1TP"/>
    <s v="T1"/>
    <s v="LT05_L1TP_126058_20070704_20161112_01_T1"/>
    <s v="LT51260582007185BKT00"/>
  </r>
  <r>
    <x v="855"/>
    <x v="4"/>
    <x v="0"/>
    <n v="126"/>
    <n v="57"/>
    <x v="54"/>
    <s v="L1TP"/>
    <s v="T1"/>
    <s v="LT05_L1TP_126057_20070704_20161112_01_T1"/>
    <s v="LT51260572007185BKT00"/>
  </r>
  <r>
    <x v="855"/>
    <x v="4"/>
    <x v="0"/>
    <n v="126"/>
    <n v="56"/>
    <x v="35"/>
    <s v="L1TP"/>
    <s v="T1"/>
    <s v="LT05_L1TP_126056_20070704_20161113_01_T1"/>
    <s v="LT51260562007185BKT00"/>
  </r>
  <r>
    <x v="856"/>
    <x v="4"/>
    <x v="0"/>
    <n v="119"/>
    <n v="59"/>
    <x v="95"/>
    <s v="L1TP"/>
    <s v="T1"/>
    <s v="LT05_L1TP_119059_20070703_20161113_01_T1"/>
    <s v="LT51190592007184BKT00"/>
  </r>
  <r>
    <x v="856"/>
    <x v="4"/>
    <x v="0"/>
    <n v="119"/>
    <n v="58"/>
    <x v="95"/>
    <s v="L1TP"/>
    <s v="T1"/>
    <s v="LT05_L1TP_119058_20070703_20161113_01_T1"/>
    <s v="LT51190582007184BKT00"/>
  </r>
  <r>
    <x v="856"/>
    <x v="4"/>
    <x v="0"/>
    <n v="119"/>
    <n v="57"/>
    <x v="28"/>
    <s v="L1TP"/>
    <s v="T1"/>
    <s v="LT05_L1TP_119057_20070703_20161112_01_T1"/>
    <s v="LT51190572007184BKT00"/>
  </r>
  <r>
    <x v="857"/>
    <x v="4"/>
    <x v="0"/>
    <n v="128"/>
    <n v="58"/>
    <x v="68"/>
    <s v="L1TP"/>
    <s v="T1"/>
    <s v="LT05_L1TP_128058_20070702_20161113_01_T1"/>
    <s v="LT51280582007183BKT00"/>
  </r>
  <r>
    <x v="857"/>
    <x v="4"/>
    <x v="0"/>
    <n v="128"/>
    <n v="57"/>
    <x v="55"/>
    <s v="L1TP"/>
    <s v="T1"/>
    <s v="LT05_L1TP_128057_20070702_20161112_01_T1"/>
    <s v="LT51280572007183BKT00"/>
  </r>
  <r>
    <x v="857"/>
    <x v="4"/>
    <x v="0"/>
    <n v="128"/>
    <n v="56"/>
    <x v="9"/>
    <s v="L1TP"/>
    <s v="T1"/>
    <s v="LT05_L1TP_128056_20070702_20161112_01_T1"/>
    <s v="LT51280562007183BKT00"/>
  </r>
  <r>
    <x v="857"/>
    <x v="4"/>
    <x v="0"/>
    <n v="128"/>
    <n v="55"/>
    <x v="6"/>
    <s v="L1TP"/>
    <s v="T1"/>
    <s v="LT05_L1TP_128055_20070702_20161113_01_T1"/>
    <s v="LT51280552007183BKT00"/>
  </r>
  <r>
    <x v="858"/>
    <x v="4"/>
    <x v="0"/>
    <n v="121"/>
    <n v="60"/>
    <x v="69"/>
    <s v="L1TP"/>
    <s v="T1"/>
    <s v="LT05_L1TP_121060_20070701_20161112_01_T1"/>
    <s v="LT51210602007182BKT00"/>
  </r>
  <r>
    <x v="858"/>
    <x v="4"/>
    <x v="0"/>
    <n v="121"/>
    <n v="59"/>
    <x v="25"/>
    <s v="L1TP"/>
    <s v="T1"/>
    <s v="LT05_L1TP_121059_20070701_20161113_01_T1"/>
    <s v="LT51210592007182BKT00"/>
  </r>
  <r>
    <x v="858"/>
    <x v="4"/>
    <x v="0"/>
    <n v="121"/>
    <n v="58"/>
    <x v="44"/>
    <s v="L1GS"/>
    <s v="T2"/>
    <s v="LT05_L1GS_121058_20070701_20161113_01_T2"/>
    <s v="LT51210582007182BKT00"/>
  </r>
  <r>
    <x v="859"/>
    <x v="4"/>
    <x v="0"/>
    <n v="118"/>
    <n v="59"/>
    <x v="21"/>
    <s v="L1TP"/>
    <s v="T1"/>
    <s v="LT05_L1TP_118059_20070626_20161112_01_T1"/>
    <s v="LT51180592007177BKT00"/>
  </r>
  <r>
    <x v="859"/>
    <x v="4"/>
    <x v="0"/>
    <n v="118"/>
    <n v="58"/>
    <x v="52"/>
    <s v="L1TP"/>
    <s v="T1"/>
    <s v="LT05_L1TP_118058_20070626_20161113_01_T1"/>
    <s v="LT51180582007177BKT00"/>
  </r>
  <r>
    <x v="859"/>
    <x v="4"/>
    <x v="0"/>
    <n v="118"/>
    <n v="57"/>
    <x v="28"/>
    <s v="L1TP"/>
    <s v="T1"/>
    <s v="LT05_L1TP_118057_20070626_20161112_01_T1"/>
    <s v="LT51180572007177BKT00"/>
  </r>
  <r>
    <x v="859"/>
    <x v="4"/>
    <x v="0"/>
    <n v="118"/>
    <n v="56"/>
    <x v="66"/>
    <s v="L1TP"/>
    <s v="T1"/>
    <s v="LT05_L1TP_118056_20070626_20161113_01_T1"/>
    <s v="LT51180562007177BKT00"/>
  </r>
  <r>
    <x v="859"/>
    <x v="4"/>
    <x v="0"/>
    <n v="118"/>
    <n v="55"/>
    <x v="81"/>
    <s v="L1TP"/>
    <s v="T1"/>
    <s v="LT05_L1TP_118055_20070626_20161112_01_T1"/>
    <s v="LT51180552007177BKT00"/>
  </r>
  <r>
    <x v="860"/>
    <x v="4"/>
    <x v="0"/>
    <n v="127"/>
    <n v="58"/>
    <x v="30"/>
    <s v="L1GS"/>
    <s v="T2"/>
    <s v="LT05_L1GS_127058_20070625_20161113_01_T2"/>
    <s v="LT51270582007176BKT00"/>
  </r>
  <r>
    <x v="860"/>
    <x v="4"/>
    <x v="0"/>
    <n v="127"/>
    <n v="57"/>
    <x v="92"/>
    <s v="L1GS"/>
    <s v="T2"/>
    <s v="LT05_L1GS_127057_20070625_20161112_01_T2"/>
    <s v="LT51270572007176BKT00"/>
  </r>
  <r>
    <x v="860"/>
    <x v="4"/>
    <x v="0"/>
    <n v="127"/>
    <n v="56"/>
    <x v="74"/>
    <s v="L1GS"/>
    <s v="T2"/>
    <s v="LT05_L1GS_127056_20070625_20161112_01_T2"/>
    <s v="LT51270562007176BKT00"/>
  </r>
  <r>
    <x v="861"/>
    <x v="4"/>
    <x v="0"/>
    <n v="120"/>
    <n v="60"/>
    <x v="62"/>
    <s v="L1TP"/>
    <s v="T1"/>
    <s v="LT05_L1TP_120060_20070624_20161112_01_T1"/>
    <s v="LT51200602007175BKT00"/>
  </r>
  <r>
    <x v="861"/>
    <x v="4"/>
    <x v="0"/>
    <n v="120"/>
    <n v="59"/>
    <x v="53"/>
    <s v="L1TP"/>
    <s v="T1"/>
    <s v="LT05_L1TP_120059_20070624_20161112_01_T1"/>
    <s v="LT51200592007175BKT00"/>
  </r>
  <r>
    <x v="861"/>
    <x v="4"/>
    <x v="0"/>
    <n v="120"/>
    <n v="58"/>
    <x v="44"/>
    <s v="L1TP"/>
    <s v="T1"/>
    <s v="LT05_L1TP_120058_20070624_20161113_01_T1"/>
    <s v="LT51200582007175BKT00"/>
  </r>
  <r>
    <x v="861"/>
    <x v="4"/>
    <x v="0"/>
    <n v="120"/>
    <n v="57"/>
    <x v="20"/>
    <s v="L1GS"/>
    <s v="T2"/>
    <s v="LT05_L1GS_120057_20070624_20161112_01_T2"/>
    <s v="LT51200572007175BKT00"/>
  </r>
  <r>
    <x v="862"/>
    <x v="4"/>
    <x v="0"/>
    <n v="129"/>
    <n v="55"/>
    <x v="10"/>
    <s v="L1GS"/>
    <s v="T2"/>
    <s v="LT05_L1GS_129055_20070623_20161113_01_T2"/>
    <s v="LT51290552007174BKT00"/>
  </r>
  <r>
    <x v="863"/>
    <x v="4"/>
    <x v="0"/>
    <n v="122"/>
    <n v="59"/>
    <x v="35"/>
    <s v="L1TP"/>
    <s v="T1"/>
    <s v="LT05_L1TP_122059_20070622_20161112_01_T1"/>
    <s v="LT51220592007173BKT00"/>
  </r>
  <r>
    <x v="863"/>
    <x v="4"/>
    <x v="0"/>
    <n v="122"/>
    <n v="58"/>
    <x v="11"/>
    <s v="L1GS"/>
    <s v="T2"/>
    <s v="LT05_L1GS_122058_20070622_20161113_01_T2"/>
    <s v="LT51220582007173BKT00"/>
  </r>
  <r>
    <x v="864"/>
    <x v="4"/>
    <x v="0"/>
    <n v="124"/>
    <n v="59"/>
    <x v="10"/>
    <s v="L1GS"/>
    <s v="T2"/>
    <s v="LT05_L1GS_124059_20070620_20161112_01_T2"/>
    <s v="LT51240592007171BKT00"/>
  </r>
  <r>
    <x v="864"/>
    <x v="4"/>
    <x v="0"/>
    <n v="124"/>
    <n v="58"/>
    <x v="10"/>
    <s v="L1GS"/>
    <s v="T2"/>
    <s v="LT05_L1GS_124058_20070620_20161112_01_T2"/>
    <s v="LT51240582007171BKT00"/>
  </r>
  <r>
    <x v="865"/>
    <x v="4"/>
    <x v="0"/>
    <n v="117"/>
    <n v="57"/>
    <x v="30"/>
    <s v="L1TP"/>
    <s v="T1"/>
    <s v="LT05_L1TP_117057_20070619_20161112_01_T1"/>
    <s v="LT51170572007170BKT00"/>
  </r>
  <r>
    <x v="865"/>
    <x v="4"/>
    <x v="0"/>
    <n v="117"/>
    <n v="56"/>
    <x v="11"/>
    <s v="L1GS"/>
    <s v="T2"/>
    <s v="LT05_L1GS_117056_20070619_20161112_01_T2"/>
    <s v="LT51170562007170BKT00"/>
  </r>
  <r>
    <x v="865"/>
    <x v="4"/>
    <x v="0"/>
    <n v="117"/>
    <n v="55"/>
    <x v="10"/>
    <s v="L1GS"/>
    <s v="T2"/>
    <s v="LT05_L1GS_117055_20070619_20161112_01_T2"/>
    <s v="LT51170552007170BKT00"/>
  </r>
  <r>
    <x v="866"/>
    <x v="4"/>
    <x v="0"/>
    <n v="126"/>
    <n v="59"/>
    <x v="82"/>
    <s v="L1TP"/>
    <s v="T1"/>
    <s v="LT05_L1TP_126059_20070618_20161113_01_T1"/>
    <s v="LT51260592007169BKT00"/>
  </r>
  <r>
    <x v="866"/>
    <x v="4"/>
    <x v="0"/>
    <n v="126"/>
    <n v="58"/>
    <x v="49"/>
    <s v="L1TP"/>
    <s v="T1"/>
    <s v="LT05_L1TP_126058_20070618_20161113_01_T1"/>
    <s v="LT51260582007169BKT00"/>
  </r>
  <r>
    <x v="866"/>
    <x v="4"/>
    <x v="0"/>
    <n v="126"/>
    <n v="57"/>
    <x v="10"/>
    <s v="L1GS"/>
    <s v="T2"/>
    <s v="LT05_L1GS_126057_20070618_20161112_01_T2"/>
    <s v="LT51260572007169BKT00"/>
  </r>
  <r>
    <x v="866"/>
    <x v="4"/>
    <x v="0"/>
    <n v="126"/>
    <n v="56"/>
    <x v="10"/>
    <s v="L1GS"/>
    <s v="T2"/>
    <s v="LT05_L1GS_126056_20070618_20161112_01_T2"/>
    <s v="LT51260562007169BKT00"/>
  </r>
  <r>
    <x v="867"/>
    <x v="4"/>
    <x v="0"/>
    <n v="119"/>
    <n v="59"/>
    <x v="76"/>
    <s v="L1TP"/>
    <s v="T1"/>
    <s v="LT05_L1TP_119059_20070617_20161113_01_T1"/>
    <s v="LT51190592007168BKT00"/>
  </r>
  <r>
    <x v="867"/>
    <x v="4"/>
    <x v="0"/>
    <n v="119"/>
    <n v="58"/>
    <x v="47"/>
    <s v="L1TP"/>
    <s v="T1"/>
    <s v="LT05_L1TP_119058_20070617_20161112_01_T1"/>
    <s v="LT51190582007168BKT00"/>
  </r>
  <r>
    <x v="867"/>
    <x v="4"/>
    <x v="0"/>
    <n v="119"/>
    <n v="57"/>
    <x v="29"/>
    <s v="L1TP"/>
    <s v="T1"/>
    <s v="LT05_L1TP_119057_20070617_20161112_01_T1"/>
    <s v="LT51190572007168BKT00"/>
  </r>
  <r>
    <x v="868"/>
    <x v="4"/>
    <x v="0"/>
    <n v="128"/>
    <n v="58"/>
    <x v="79"/>
    <s v="L1GS"/>
    <s v="T2"/>
    <s v="LT05_L1GS_128058_20070616_20161113_01_T2"/>
    <s v="LT51280582007167BKT00"/>
  </r>
  <r>
    <x v="868"/>
    <x v="4"/>
    <x v="0"/>
    <n v="128"/>
    <n v="57"/>
    <x v="0"/>
    <s v="L1GS"/>
    <s v="T2"/>
    <s v="LT05_L1GS_128057_20070616_20161112_01_T2"/>
    <s v="LT51280572007167BKT00"/>
  </r>
  <r>
    <x v="868"/>
    <x v="4"/>
    <x v="0"/>
    <n v="128"/>
    <n v="56"/>
    <x v="92"/>
    <s v="L1GS"/>
    <s v="T2"/>
    <s v="LT05_L1GS_128056_20070616_20161112_01_T2"/>
    <s v="LT51280562007167BKT00"/>
  </r>
  <r>
    <x v="868"/>
    <x v="4"/>
    <x v="0"/>
    <n v="128"/>
    <n v="55"/>
    <x v="23"/>
    <s v="L1GS"/>
    <s v="T2"/>
    <s v="LT05_L1GS_128055_20070616_20161112_01_T2"/>
    <s v="LT51280552007167BKT00"/>
  </r>
  <r>
    <x v="869"/>
    <x v="4"/>
    <x v="0"/>
    <n v="121"/>
    <n v="60"/>
    <x v="92"/>
    <s v="L1GS"/>
    <s v="T2"/>
    <s v="LT05_L1GS_121060_20070615_20161113_01_T2"/>
    <s v="LT51210602007166BKT00"/>
  </r>
  <r>
    <x v="869"/>
    <x v="4"/>
    <x v="0"/>
    <n v="121"/>
    <n v="59"/>
    <x v="10"/>
    <s v="L1GS"/>
    <s v="T2"/>
    <s v="LT05_L1GS_121059_20070615_20161113_01_T2"/>
    <s v="LT51210592007166BKT00"/>
  </r>
  <r>
    <x v="869"/>
    <x v="4"/>
    <x v="0"/>
    <n v="121"/>
    <n v="58"/>
    <x v="10"/>
    <s v="L1GS"/>
    <s v="T2"/>
    <s v="LT05_L1GS_121058_20070615_20161112_01_T2"/>
    <s v="LT51210582007166BKT00"/>
  </r>
  <r>
    <x v="870"/>
    <x v="4"/>
    <x v="0"/>
    <n v="123"/>
    <n v="58"/>
    <x v="22"/>
    <s v="L1GS"/>
    <s v="T2"/>
    <s v="LT05_L1GS_123058_20070613_20161114_01_T2"/>
    <s v="LT51230582007164BKT00"/>
  </r>
  <r>
    <x v="870"/>
    <x v="4"/>
    <x v="0"/>
    <n v="123"/>
    <n v="57"/>
    <x v="78"/>
    <s v="L1GS"/>
    <s v="T2"/>
    <s v="LT05_L1GS_123057_20070613_20161114_01_T2"/>
    <s v="LT51230572007164BKT00"/>
  </r>
  <r>
    <x v="871"/>
    <x v="4"/>
    <x v="0"/>
    <n v="116"/>
    <n v="57"/>
    <x v="59"/>
    <s v="L1GS"/>
    <s v="T2"/>
    <s v="LT05_L1GS_116057_20070612_20161114_01_T2"/>
    <s v="LT51160572007163BKT00"/>
  </r>
  <r>
    <x v="871"/>
    <x v="4"/>
    <x v="0"/>
    <n v="116"/>
    <n v="56"/>
    <x v="32"/>
    <s v="L1GS"/>
    <s v="T2"/>
    <s v="LT05_L1GS_116056_20070612_20161114_01_T2"/>
    <s v="LT51160562007163BKT00"/>
  </r>
  <r>
    <x v="872"/>
    <x v="4"/>
    <x v="0"/>
    <n v="125"/>
    <n v="59"/>
    <x v="44"/>
    <s v="L1TP"/>
    <s v="T1"/>
    <s v="LT05_L1TP_125059_20070611_20161114_01_T1"/>
    <s v="LT51250592007162BKT00"/>
  </r>
  <r>
    <x v="872"/>
    <x v="4"/>
    <x v="0"/>
    <n v="125"/>
    <n v="58"/>
    <x v="67"/>
    <s v="L1GS"/>
    <s v="T2"/>
    <s v="LT05_L1GS_125058_20070611_20161114_01_T2"/>
    <s v="LT51250582007162BKT00"/>
  </r>
  <r>
    <x v="873"/>
    <x v="4"/>
    <x v="0"/>
    <n v="118"/>
    <n v="59"/>
    <x v="76"/>
    <s v="L1GS"/>
    <s v="T2"/>
    <s v="LT05_L1GS_118059_20070610_20161114_01_T2"/>
    <s v="LT51180592007161BKT00"/>
  </r>
  <r>
    <x v="873"/>
    <x v="4"/>
    <x v="0"/>
    <n v="118"/>
    <n v="58"/>
    <x v="82"/>
    <s v="L1TP"/>
    <s v="T1"/>
    <s v="LT05_L1TP_118058_20070610_20161114_01_T1"/>
    <s v="LT51180582007161BKT00"/>
  </r>
  <r>
    <x v="873"/>
    <x v="4"/>
    <x v="0"/>
    <n v="118"/>
    <n v="57"/>
    <x v="33"/>
    <s v="L1TP"/>
    <s v="T1"/>
    <s v="LT05_L1TP_118057_20070610_20161114_01_T1"/>
    <s v="LT51180572007161BKT00"/>
  </r>
  <r>
    <x v="873"/>
    <x v="4"/>
    <x v="0"/>
    <n v="118"/>
    <n v="56"/>
    <x v="6"/>
    <s v="L1TP"/>
    <s v="T1"/>
    <s v="LT05_L1TP_118056_20070610_20161114_01_T1"/>
    <s v="LT51180562007161BKT00"/>
  </r>
  <r>
    <x v="873"/>
    <x v="4"/>
    <x v="0"/>
    <n v="118"/>
    <n v="55"/>
    <x v="58"/>
    <s v="L1TP"/>
    <s v="T1"/>
    <s v="LT05_L1TP_118055_20070610_20161114_01_T1"/>
    <s v="LT51180552007161BKT00"/>
  </r>
  <r>
    <x v="874"/>
    <x v="4"/>
    <x v="0"/>
    <n v="127"/>
    <n v="58"/>
    <x v="61"/>
    <s v="L1TP"/>
    <s v="T1"/>
    <s v="LT05_L1TP_127058_20070609_20161114_01_T1"/>
    <s v="LT51270582007160BKT00"/>
  </r>
  <r>
    <x v="874"/>
    <x v="4"/>
    <x v="0"/>
    <n v="127"/>
    <n v="57"/>
    <x v="1"/>
    <s v="L1TP"/>
    <s v="T1"/>
    <s v="LT05_L1TP_127057_20070609_20161114_01_T1"/>
    <s v="LT51270572007160BKT00"/>
  </r>
  <r>
    <x v="874"/>
    <x v="4"/>
    <x v="0"/>
    <n v="127"/>
    <n v="56"/>
    <x v="4"/>
    <s v="L1TP"/>
    <s v="T1"/>
    <s v="LT05_L1TP_127056_20070609_20161114_01_T1"/>
    <s v="LT51270562007160BKT00"/>
  </r>
  <r>
    <x v="875"/>
    <x v="4"/>
    <x v="0"/>
    <n v="124"/>
    <n v="59"/>
    <x v="42"/>
    <s v="L1GS"/>
    <s v="T2"/>
    <s v="LT05_L1GS_124059_20070604_20161114_01_T2"/>
    <s v="LT51240592007155BKT00"/>
  </r>
  <r>
    <x v="875"/>
    <x v="4"/>
    <x v="0"/>
    <n v="124"/>
    <n v="58"/>
    <x v="63"/>
    <s v="L1GS"/>
    <s v="T2"/>
    <s v="LT05_L1GS_124058_20070604_20161114_01_T2"/>
    <s v="LT51240582007155BKT00"/>
  </r>
  <r>
    <x v="876"/>
    <x v="4"/>
    <x v="0"/>
    <n v="117"/>
    <n v="57"/>
    <x v="4"/>
    <s v="L1TP"/>
    <s v="T1"/>
    <s v="LT05_L1TP_117057_20070603_20161114_01_T1"/>
    <s v="LT51170572007154BKT00"/>
  </r>
  <r>
    <x v="876"/>
    <x v="4"/>
    <x v="0"/>
    <n v="117"/>
    <n v="56"/>
    <x v="51"/>
    <s v="L1TP"/>
    <s v="T1"/>
    <s v="LT05_L1TP_117056_20070603_20161114_01_T1"/>
    <s v="LT51170562007154BKT00"/>
  </r>
  <r>
    <x v="876"/>
    <x v="4"/>
    <x v="0"/>
    <n v="117"/>
    <n v="55"/>
    <x v="48"/>
    <s v="L1TP"/>
    <s v="T1"/>
    <s v="LT05_L1TP_117055_20070603_20161114_01_T1"/>
    <s v="LT51170552007154BKT00"/>
  </r>
  <r>
    <x v="877"/>
    <x v="4"/>
    <x v="0"/>
    <n v="126"/>
    <n v="59"/>
    <x v="40"/>
    <s v="L1TP"/>
    <s v="T1"/>
    <s v="LT05_L1TP_126059_20070602_20161114_01_T1"/>
    <s v="LT51260592007153BKT00"/>
  </r>
  <r>
    <x v="877"/>
    <x v="4"/>
    <x v="0"/>
    <n v="126"/>
    <n v="58"/>
    <x v="54"/>
    <s v="L1TP"/>
    <s v="T1"/>
    <s v="LT05_L1TP_126058_20070602_20161114_01_T1"/>
    <s v="LT51260582007153BKT00"/>
  </r>
  <r>
    <x v="877"/>
    <x v="4"/>
    <x v="0"/>
    <n v="126"/>
    <n v="57"/>
    <x v="15"/>
    <s v="L1GS"/>
    <s v="T2"/>
    <s v="LT05_L1GS_126057_20070602_20161114_01_T2"/>
    <s v="LT51260572007153BKT00"/>
  </r>
  <r>
    <x v="877"/>
    <x v="4"/>
    <x v="0"/>
    <n v="126"/>
    <n v="56"/>
    <x v="83"/>
    <s v="L1TP"/>
    <s v="T1"/>
    <s v="LT05_L1TP_126056_20070602_20161114_01_T1"/>
    <s v="LT51260562007153BKT00"/>
  </r>
  <r>
    <x v="878"/>
    <x v="4"/>
    <x v="0"/>
    <n v="119"/>
    <n v="59"/>
    <x v="6"/>
    <s v="L1TP"/>
    <s v="T1"/>
    <s v="LT05_L1TP_119059_20070601_20161114_01_T1"/>
    <s v="LT51190592007152BKT00"/>
  </r>
  <r>
    <x v="878"/>
    <x v="4"/>
    <x v="0"/>
    <n v="119"/>
    <n v="58"/>
    <x v="25"/>
    <s v="L1TP"/>
    <s v="T1"/>
    <s v="LT05_L1TP_119058_20070601_20161114_01_T1"/>
    <s v="LT51190582007152BKT00"/>
  </r>
  <r>
    <x v="878"/>
    <x v="4"/>
    <x v="0"/>
    <n v="119"/>
    <n v="57"/>
    <x v="91"/>
    <s v="L1TP"/>
    <s v="T1"/>
    <s v="LT05_L1TP_119057_20070601_20161114_01_T1"/>
    <s v="LT51190572007152BKT00"/>
  </r>
  <r>
    <x v="879"/>
    <x v="4"/>
    <x v="0"/>
    <n v="128"/>
    <n v="58"/>
    <x v="77"/>
    <s v="L1TP"/>
    <s v="T1"/>
    <s v="LT05_L1TP_128058_20070531_20161114_01_T1"/>
    <s v="LT51280582007151BKT00"/>
  </r>
  <r>
    <x v="879"/>
    <x v="4"/>
    <x v="0"/>
    <n v="128"/>
    <n v="57"/>
    <x v="51"/>
    <s v="L1TP"/>
    <s v="T1"/>
    <s v="LT05_L1TP_128057_20070531_20161114_01_T1"/>
    <s v="LT51280572007151BKT00"/>
  </r>
  <r>
    <x v="879"/>
    <x v="4"/>
    <x v="0"/>
    <n v="128"/>
    <n v="56"/>
    <x v="69"/>
    <s v="L1TP"/>
    <s v="T1"/>
    <s v="LT05_L1TP_128056_20070531_20161114_01_T1"/>
    <s v="LT51280562007151BKT00"/>
  </r>
  <r>
    <x v="879"/>
    <x v="4"/>
    <x v="0"/>
    <n v="128"/>
    <n v="55"/>
    <x v="90"/>
    <s v="L1TP"/>
    <s v="T1"/>
    <s v="LT05_L1TP_128055_20070531_20161114_01_T1"/>
    <s v="LT51280552007151BKT00"/>
  </r>
  <r>
    <x v="880"/>
    <x v="4"/>
    <x v="0"/>
    <n v="121"/>
    <n v="60"/>
    <x v="58"/>
    <s v="L1TP"/>
    <s v="T1"/>
    <s v="LT05_L1TP_121060_20070530_20161114_01_T1"/>
    <s v="LT51210602007150BKT00"/>
  </r>
  <r>
    <x v="880"/>
    <x v="4"/>
    <x v="0"/>
    <n v="121"/>
    <n v="59"/>
    <x v="72"/>
    <s v="L1TP"/>
    <s v="T1"/>
    <s v="LT05_L1TP_121059_20070530_20161114_01_T1"/>
    <s v="LT51210592007150BKT00"/>
  </r>
  <r>
    <x v="880"/>
    <x v="4"/>
    <x v="0"/>
    <n v="121"/>
    <n v="58"/>
    <x v="70"/>
    <s v="L1GS"/>
    <s v="T2"/>
    <s v="LT05_L1GS_121058_20070530_20161114_01_T2"/>
    <s v="LT51210582007150BKT00"/>
  </r>
  <r>
    <x v="881"/>
    <x v="4"/>
    <x v="0"/>
    <n v="123"/>
    <n v="58"/>
    <x v="43"/>
    <s v="L1GS"/>
    <s v="T2"/>
    <s v="LT05_L1GS_123058_20070528_20161114_01_T2"/>
    <s v="LT51230582007148BKT00"/>
  </r>
  <r>
    <x v="881"/>
    <x v="4"/>
    <x v="0"/>
    <n v="123"/>
    <n v="57"/>
    <x v="35"/>
    <s v="L1GS"/>
    <s v="T2"/>
    <s v="LT05_L1GS_123057_20070528_20161114_01_T2"/>
    <s v="LT51230572007148BKT00"/>
  </r>
  <r>
    <x v="882"/>
    <x v="4"/>
    <x v="0"/>
    <n v="116"/>
    <n v="57"/>
    <x v="69"/>
    <s v="L1TP"/>
    <s v="T1"/>
    <s v="LT05_L1TP_116057_20070527_20161114_01_T1"/>
    <s v="LT51160572007147BKT00"/>
  </r>
  <r>
    <x v="882"/>
    <x v="4"/>
    <x v="0"/>
    <n v="116"/>
    <n v="56"/>
    <x v="48"/>
    <s v="L1TP"/>
    <s v="T1"/>
    <s v="LT05_L1TP_116056_20070527_20161114_01_T1"/>
    <s v="LT51160562007147BKT00"/>
  </r>
  <r>
    <x v="883"/>
    <x v="4"/>
    <x v="0"/>
    <n v="125"/>
    <n v="59"/>
    <x v="17"/>
    <s v="L1TP"/>
    <s v="T1"/>
    <s v="LT05_L1TP_125059_20070526_20161114_01_T1"/>
    <s v="LT51250592007146BKT00"/>
  </r>
  <r>
    <x v="883"/>
    <x v="4"/>
    <x v="0"/>
    <n v="125"/>
    <n v="58"/>
    <x v="21"/>
    <s v="L1GS"/>
    <s v="T2"/>
    <s v="LT05_L1GS_125058_20070526_20161115_01_T2"/>
    <s v="LT51250582007146BKT00"/>
  </r>
  <r>
    <x v="884"/>
    <x v="4"/>
    <x v="0"/>
    <n v="118"/>
    <n v="59"/>
    <x v="84"/>
    <s v="L1TP"/>
    <s v="T1"/>
    <s v="LT05_L1TP_118059_20070525_20161115_01_T1"/>
    <s v="LT51180592007145BKT00"/>
  </r>
  <r>
    <x v="884"/>
    <x v="4"/>
    <x v="0"/>
    <n v="118"/>
    <n v="58"/>
    <x v="1"/>
    <s v="L1TP"/>
    <s v="T1"/>
    <s v="LT05_L1TP_118058_20070525_20161115_01_T1"/>
    <s v="LT51180582007145BKT00"/>
  </r>
  <r>
    <x v="884"/>
    <x v="4"/>
    <x v="0"/>
    <n v="118"/>
    <n v="57"/>
    <x v="60"/>
    <s v="L1TP"/>
    <s v="T1"/>
    <s v="LT05_L1TP_118057_20070525_20161115_01_T1"/>
    <s v="LT51180572007145BKT00"/>
  </r>
  <r>
    <x v="884"/>
    <x v="4"/>
    <x v="0"/>
    <n v="118"/>
    <n v="56"/>
    <x v="48"/>
    <s v="L1TP"/>
    <s v="T1"/>
    <s v="LT05_L1TP_118056_20070525_20161115_01_T1"/>
    <s v="LT51180562007145BKT00"/>
  </r>
  <r>
    <x v="884"/>
    <x v="4"/>
    <x v="0"/>
    <n v="118"/>
    <n v="55"/>
    <x v="51"/>
    <s v="L1TP"/>
    <s v="T1"/>
    <s v="LT05_L1TP_118055_20070525_20161115_01_T1"/>
    <s v="LT51180552007145BKT00"/>
  </r>
  <r>
    <x v="885"/>
    <x v="4"/>
    <x v="0"/>
    <n v="127"/>
    <n v="58"/>
    <x v="95"/>
    <s v="L1TP"/>
    <s v="T1"/>
    <s v="LT05_L1TP_127058_20070524_20161115_01_T1"/>
    <s v="LT51270582007144BKT00"/>
  </r>
  <r>
    <x v="885"/>
    <x v="4"/>
    <x v="0"/>
    <n v="127"/>
    <n v="57"/>
    <x v="95"/>
    <s v="L1TP"/>
    <s v="T1"/>
    <s v="LT05_L1TP_127057_20070524_20161115_01_T1"/>
    <s v="LT51270572007144BKT00"/>
  </r>
  <r>
    <x v="885"/>
    <x v="4"/>
    <x v="0"/>
    <n v="127"/>
    <n v="56"/>
    <x v="18"/>
    <s v="L1TP"/>
    <s v="T1"/>
    <s v="LT05_L1TP_127056_20070524_20161115_01_T1"/>
    <s v="LT51270562007144BKT00"/>
  </r>
  <r>
    <x v="886"/>
    <x v="4"/>
    <x v="0"/>
    <n v="120"/>
    <n v="60"/>
    <x v="39"/>
    <s v="L1TP"/>
    <s v="T1"/>
    <s v="LT05_L1TP_120060_20070523_20161115_01_T1"/>
    <s v="LT51200602007143BKT00"/>
  </r>
  <r>
    <x v="886"/>
    <x v="4"/>
    <x v="0"/>
    <n v="120"/>
    <n v="59"/>
    <x v="70"/>
    <s v="L1TP"/>
    <s v="T1"/>
    <s v="LT05_L1TP_120059_20070523_20161115_01_T1"/>
    <s v="LT51200592007143BKT00"/>
  </r>
  <r>
    <x v="886"/>
    <x v="4"/>
    <x v="0"/>
    <n v="120"/>
    <n v="58"/>
    <x v="69"/>
    <s v="L1TP"/>
    <s v="T1"/>
    <s v="LT05_L1TP_120058_20070523_20161115_01_T1"/>
    <s v="LT51200582007143BKT00"/>
  </r>
  <r>
    <x v="886"/>
    <x v="4"/>
    <x v="0"/>
    <n v="120"/>
    <n v="57"/>
    <x v="7"/>
    <s v="L1GS"/>
    <s v="T2"/>
    <s v="LT05_L1GS_120057_20070523_20161115_01_T2"/>
    <s v="LT51200572007143BKT00"/>
  </r>
  <r>
    <x v="887"/>
    <x v="4"/>
    <x v="0"/>
    <n v="122"/>
    <n v="59"/>
    <x v="54"/>
    <s v="L1GS"/>
    <s v="T2"/>
    <s v="LT05_L1GS_122059_20070521_20161115_01_T2"/>
    <s v="LT51220592007141BKT00"/>
  </r>
  <r>
    <x v="887"/>
    <x v="4"/>
    <x v="0"/>
    <n v="122"/>
    <n v="58"/>
    <x v="31"/>
    <s v="L1GS"/>
    <s v="T2"/>
    <s v="LT05_L1GS_122058_20070521_20161115_01_T2"/>
    <s v="LT51220582007141BKT00"/>
  </r>
  <r>
    <x v="888"/>
    <x v="4"/>
    <x v="0"/>
    <n v="124"/>
    <n v="59"/>
    <x v="3"/>
    <s v="L1GS"/>
    <s v="T2"/>
    <s v="LT05_L1GS_124059_20070519_20161115_01_T2"/>
    <s v="LT51240592007139BKT00"/>
  </r>
  <r>
    <x v="888"/>
    <x v="4"/>
    <x v="0"/>
    <n v="124"/>
    <n v="58"/>
    <x v="34"/>
    <s v="L1GS"/>
    <s v="T2"/>
    <s v="LT05_L1GS_124058_20070519_20161115_01_T2"/>
    <s v="LT51240582007139BKT00"/>
  </r>
  <r>
    <x v="889"/>
    <x v="4"/>
    <x v="0"/>
    <n v="117"/>
    <n v="57"/>
    <x v="72"/>
    <s v="L1TP"/>
    <s v="T1"/>
    <s v="LT05_L1TP_117057_20070518_20161115_01_T1"/>
    <s v="LT51170572007138BKT00"/>
  </r>
  <r>
    <x v="889"/>
    <x v="4"/>
    <x v="0"/>
    <n v="117"/>
    <n v="56"/>
    <x v="62"/>
    <s v="L1TP"/>
    <s v="T1"/>
    <s v="LT05_L1TP_117056_20070518_20161115_01_T1"/>
    <s v="LT51170562007138BKT00"/>
  </r>
  <r>
    <x v="889"/>
    <x v="4"/>
    <x v="0"/>
    <n v="117"/>
    <n v="55"/>
    <x v="28"/>
    <s v="L1TP"/>
    <s v="T1"/>
    <s v="LT05_L1TP_117055_20070518_20161115_01_T1"/>
    <s v="LT51170552007138BKT00"/>
  </r>
  <r>
    <x v="890"/>
    <x v="4"/>
    <x v="0"/>
    <n v="126"/>
    <n v="59"/>
    <x v="97"/>
    <s v="L1GS"/>
    <s v="T2"/>
    <s v="LT05_L1GS_126059_20070517_20161115_01_T2"/>
    <s v="LT51260592007137BKT00"/>
  </r>
  <r>
    <x v="890"/>
    <x v="4"/>
    <x v="0"/>
    <n v="126"/>
    <n v="58"/>
    <x v="24"/>
    <s v="L1GS"/>
    <s v="T2"/>
    <s v="LT05_L1GS_126058_20070517_20161115_01_T2"/>
    <s v="LT51260582007137BKT00"/>
  </r>
  <r>
    <x v="890"/>
    <x v="4"/>
    <x v="0"/>
    <n v="126"/>
    <n v="57"/>
    <x v="46"/>
    <s v="L1GS"/>
    <s v="T2"/>
    <s v="LT05_L1GS_126057_20070517_20161115_01_T2"/>
    <s v="LT51260572007137BKT00"/>
  </r>
  <r>
    <x v="890"/>
    <x v="4"/>
    <x v="0"/>
    <n v="126"/>
    <n v="56"/>
    <x v="99"/>
    <s v="L1TP"/>
    <s v="T1"/>
    <s v="LT05_L1TP_126056_20070517_20161115_01_T1"/>
    <s v="LT51260562007137BKT00"/>
  </r>
  <r>
    <x v="891"/>
    <x v="4"/>
    <x v="0"/>
    <n v="119"/>
    <n v="59"/>
    <x v="13"/>
    <s v="L1GS"/>
    <s v="T2"/>
    <s v="LT05_L1GS_119059_20070516_20161115_01_T2"/>
    <s v="LT51190592007136BKT00"/>
  </r>
  <r>
    <x v="891"/>
    <x v="4"/>
    <x v="0"/>
    <n v="119"/>
    <n v="58"/>
    <x v="8"/>
    <s v="L1TP"/>
    <s v="T1"/>
    <s v="LT05_L1TP_119058_20070516_20161115_01_T1"/>
    <s v="LT51190582007136BKT00"/>
  </r>
  <r>
    <x v="891"/>
    <x v="4"/>
    <x v="0"/>
    <n v="119"/>
    <n v="57"/>
    <x v="27"/>
    <s v="L1TP"/>
    <s v="T1"/>
    <s v="LT05_L1TP_119057_20070516_20161115_01_T1"/>
    <s v="LT51190572007136BKT00"/>
  </r>
  <r>
    <x v="892"/>
    <x v="4"/>
    <x v="0"/>
    <n v="128"/>
    <n v="58"/>
    <x v="97"/>
    <s v="L1TP"/>
    <s v="T1"/>
    <s v="LT05_L1TP_128058_20070515_20161115_01_T1"/>
    <s v="LT51280582007135BKT00"/>
  </r>
  <r>
    <x v="892"/>
    <x v="4"/>
    <x v="0"/>
    <n v="128"/>
    <n v="57"/>
    <x v="80"/>
    <s v="L1GS"/>
    <s v="T2"/>
    <s v="LT05_L1GS_128057_20070515_20161115_01_T2"/>
    <s v="LT51280572007135BKT00"/>
  </r>
  <r>
    <x v="892"/>
    <x v="4"/>
    <x v="0"/>
    <n v="128"/>
    <n v="56"/>
    <x v="92"/>
    <s v="L1GS"/>
    <s v="T2"/>
    <s v="LT05_L1GS_128056_20070515_20161115_01_T2"/>
    <s v="LT51280562007135BKT00"/>
  </r>
  <r>
    <x v="892"/>
    <x v="4"/>
    <x v="0"/>
    <n v="128"/>
    <n v="55"/>
    <x v="0"/>
    <s v="L1TP"/>
    <s v="T1"/>
    <s v="LT05_L1TP_128055_20070515_20161115_01_T1"/>
    <s v="LT51280552007135BKT00"/>
  </r>
  <r>
    <x v="893"/>
    <x v="4"/>
    <x v="0"/>
    <n v="121"/>
    <n v="60"/>
    <x v="54"/>
    <s v="L1TP"/>
    <s v="T1"/>
    <s v="LT05_L1TP_121060_20070514_20161115_01_T1"/>
    <s v="LT51210602007134BKT00"/>
  </r>
  <r>
    <x v="893"/>
    <x v="4"/>
    <x v="0"/>
    <n v="121"/>
    <n v="59"/>
    <x v="72"/>
    <s v="L1TP"/>
    <s v="T1"/>
    <s v="LT05_L1TP_121059_20070514_20161115_01_T1"/>
    <s v="LT51210592007134BKT00"/>
  </r>
  <r>
    <x v="893"/>
    <x v="4"/>
    <x v="0"/>
    <n v="121"/>
    <n v="58"/>
    <x v="83"/>
    <s v="L1GS"/>
    <s v="T2"/>
    <s v="LT05_L1GS_121058_20070514_20161115_01_T2"/>
    <s v="LT51210582007134BKT00"/>
  </r>
  <r>
    <x v="894"/>
    <x v="4"/>
    <x v="0"/>
    <n v="123"/>
    <n v="58"/>
    <x v="88"/>
    <s v="L1GS"/>
    <s v="T2"/>
    <s v="LT05_L1GS_123058_20070512_20161115_01_T2"/>
    <s v="LT51230582007132BKT00"/>
  </r>
  <r>
    <x v="894"/>
    <x v="4"/>
    <x v="0"/>
    <n v="123"/>
    <n v="57"/>
    <x v="72"/>
    <s v="L1GS"/>
    <s v="T2"/>
    <s v="LT05_L1GS_123057_20070512_20161115_01_T2"/>
    <s v="LT51230572007132BKT00"/>
  </r>
  <r>
    <x v="895"/>
    <x v="4"/>
    <x v="0"/>
    <n v="125"/>
    <n v="59"/>
    <x v="53"/>
    <s v="L1TP"/>
    <s v="T1"/>
    <s v="LT05_L1TP_125059_20070510_20161115_01_T1"/>
    <s v="LT51250592007130BKT01"/>
  </r>
  <r>
    <x v="895"/>
    <x v="4"/>
    <x v="0"/>
    <n v="125"/>
    <n v="58"/>
    <x v="18"/>
    <s v="L1TP"/>
    <s v="T1"/>
    <s v="LT05_L1TP_125058_20070510_20161115_01_T1"/>
    <s v="LT51250582007130BKT01"/>
  </r>
  <r>
    <x v="896"/>
    <x v="4"/>
    <x v="0"/>
    <n v="118"/>
    <n v="59"/>
    <x v="11"/>
    <s v="L1GS"/>
    <s v="T2"/>
    <s v="LT05_L1GS_118059_20070509_20161115_01_T2"/>
    <s v="LT51180592007129BKT00"/>
  </r>
  <r>
    <x v="896"/>
    <x v="4"/>
    <x v="0"/>
    <n v="118"/>
    <n v="58"/>
    <x v="56"/>
    <s v="L1TP"/>
    <s v="T1"/>
    <s v="LT05_L1TP_118058_20070509_20161115_01_T1"/>
    <s v="LT51180582007129BKT00"/>
  </r>
  <r>
    <x v="896"/>
    <x v="4"/>
    <x v="0"/>
    <n v="118"/>
    <n v="57"/>
    <x v="68"/>
    <s v="L1TP"/>
    <s v="T1"/>
    <s v="LT05_L1TP_118057_20070509_20161115_01_T1"/>
    <s v="LT51180572007129BKT00"/>
  </r>
  <r>
    <x v="896"/>
    <x v="4"/>
    <x v="0"/>
    <n v="118"/>
    <n v="56"/>
    <x v="19"/>
    <s v="L1TP"/>
    <s v="T1"/>
    <s v="LT05_L1TP_118056_20070509_20161115_01_T1"/>
    <s v="LT51180562007129BKT00"/>
  </r>
  <r>
    <x v="896"/>
    <x v="4"/>
    <x v="0"/>
    <n v="118"/>
    <n v="55"/>
    <x v="72"/>
    <s v="L1TP"/>
    <s v="T1"/>
    <s v="LT05_L1TP_118055_20070509_20161115_01_T1"/>
    <s v="LT51180552007129BKT00"/>
  </r>
  <r>
    <x v="897"/>
    <x v="4"/>
    <x v="0"/>
    <n v="127"/>
    <n v="58"/>
    <x v="11"/>
    <s v="L1TP"/>
    <s v="T2"/>
    <s v="LT05_L1TP_127058_20070508_20161115_01_T2"/>
    <s v="LT51270582007128BKT01"/>
  </r>
  <r>
    <x v="897"/>
    <x v="4"/>
    <x v="0"/>
    <n v="127"/>
    <n v="57"/>
    <x v="34"/>
    <s v="L1TP"/>
    <s v="T1"/>
    <s v="LT05_L1TP_127057_20070508_20161115_01_T1"/>
    <s v="LT51270572007128BKT01"/>
  </r>
  <r>
    <x v="897"/>
    <x v="4"/>
    <x v="0"/>
    <n v="127"/>
    <n v="56"/>
    <x v="15"/>
    <s v="L1TP"/>
    <s v="T1"/>
    <s v="LT05_L1TP_127056_20070508_20161115_01_T1"/>
    <s v="LT51270562007128BKT01"/>
  </r>
  <r>
    <x v="898"/>
    <x v="4"/>
    <x v="0"/>
    <n v="120"/>
    <n v="60"/>
    <x v="38"/>
    <s v="L1TP"/>
    <s v="T1"/>
    <s v="LT05_L1TP_120060_20070507_20161115_01_T1"/>
    <s v="LT51200602007127BKT00"/>
  </r>
  <r>
    <x v="898"/>
    <x v="4"/>
    <x v="0"/>
    <n v="120"/>
    <n v="59"/>
    <x v="20"/>
    <s v="L1TP"/>
    <s v="T1"/>
    <s v="LT05_L1TP_120059_20070507_20161115_01_T1"/>
    <s v="LT51200592007127BKT00"/>
  </r>
  <r>
    <x v="898"/>
    <x v="4"/>
    <x v="0"/>
    <n v="120"/>
    <n v="58"/>
    <x v="77"/>
    <s v="L1GS"/>
    <s v="T2"/>
    <s v="LT05_L1GS_120058_20070507_20161115_01_T2"/>
    <s v="LT51200582007127BKT00"/>
  </r>
  <r>
    <x v="898"/>
    <x v="4"/>
    <x v="0"/>
    <n v="120"/>
    <n v="57"/>
    <x v="85"/>
    <s v="L1GS"/>
    <s v="T2"/>
    <s v="LT05_L1GS_120057_20070507_20161115_01_T2"/>
    <s v="LT51200572007127BKT00"/>
  </r>
  <r>
    <x v="899"/>
    <x v="4"/>
    <x v="0"/>
    <n v="122"/>
    <n v="59"/>
    <x v="53"/>
    <s v="L1GS"/>
    <s v="T2"/>
    <s v="LT05_L1GS_122059_20070505_20161115_01_T2"/>
    <s v="LT51220592007125BKT00"/>
  </r>
  <r>
    <x v="899"/>
    <x v="4"/>
    <x v="0"/>
    <n v="122"/>
    <n v="58"/>
    <x v="15"/>
    <s v="L1GS"/>
    <s v="T2"/>
    <s v="LT05_L1GS_122058_20070505_20161115_01_T2"/>
    <s v="LT51220582007125BKT00"/>
  </r>
  <r>
    <x v="900"/>
    <x v="4"/>
    <x v="0"/>
    <n v="124"/>
    <n v="59"/>
    <x v="35"/>
    <s v="L1GS"/>
    <s v="T2"/>
    <s v="LT05_L1GS_124059_20070503_20161115_01_T2"/>
    <s v="LT51240592007123BKT00"/>
  </r>
  <r>
    <x v="900"/>
    <x v="4"/>
    <x v="0"/>
    <n v="124"/>
    <n v="58"/>
    <x v="15"/>
    <s v="L1GS"/>
    <s v="T2"/>
    <s v="LT05_L1GS_124058_20070503_20161115_01_T2"/>
    <s v="LT51240582007123BKT00"/>
  </r>
  <r>
    <x v="901"/>
    <x v="4"/>
    <x v="0"/>
    <n v="117"/>
    <n v="57"/>
    <x v="3"/>
    <s v="L1TP"/>
    <s v="T1"/>
    <s v="LT05_L1TP_117057_20070502_20161115_01_T1"/>
    <s v="LT51170572007122BKT00"/>
  </r>
  <r>
    <x v="901"/>
    <x v="4"/>
    <x v="0"/>
    <n v="117"/>
    <n v="56"/>
    <x v="17"/>
    <s v="L1TP"/>
    <s v="T1"/>
    <s v="LT05_L1TP_117056_20070502_20161115_01_T1"/>
    <s v="LT51170562007122BKT00"/>
  </r>
  <r>
    <x v="901"/>
    <x v="4"/>
    <x v="0"/>
    <n v="117"/>
    <n v="55"/>
    <x v="51"/>
    <s v="L1TP"/>
    <s v="T1"/>
    <s v="LT05_L1TP_117055_20070502_20161115_01_T1"/>
    <s v="LT51170552007122BKT00"/>
  </r>
  <r>
    <x v="902"/>
    <x v="4"/>
    <x v="0"/>
    <n v="126"/>
    <n v="59"/>
    <x v="40"/>
    <s v="L1GS"/>
    <s v="T2"/>
    <s v="LT05_L1GS_126059_20070501_20161115_01_T2"/>
    <s v="LT51260592007121BKT01"/>
  </r>
  <r>
    <x v="902"/>
    <x v="4"/>
    <x v="0"/>
    <n v="126"/>
    <n v="58"/>
    <x v="30"/>
    <s v="L1TP"/>
    <s v="T1"/>
    <s v="LT05_L1TP_126058_20070501_20161115_01_T1"/>
    <s v="LT51260582007121BKT01"/>
  </r>
  <r>
    <x v="902"/>
    <x v="4"/>
    <x v="0"/>
    <n v="126"/>
    <n v="57"/>
    <x v="10"/>
    <s v="L1GS"/>
    <s v="T2"/>
    <s v="LT05_L1GS_126057_20070501_20161115_01_T2"/>
    <s v="LT51260572007121BKT01"/>
  </r>
  <r>
    <x v="902"/>
    <x v="4"/>
    <x v="0"/>
    <n v="126"/>
    <n v="56"/>
    <x v="10"/>
    <s v="L1GS"/>
    <s v="T2"/>
    <s v="LT05_L1GS_126056_20070501_20161115_01_T2"/>
    <s v="LT51260562007121BKT01"/>
  </r>
  <r>
    <x v="903"/>
    <x v="4"/>
    <x v="0"/>
    <n v="119"/>
    <n v="59"/>
    <x v="99"/>
    <s v="L1TP"/>
    <s v="T1"/>
    <s v="LT05_L1TP_119059_20070430_20161115_01_T1"/>
    <s v="LT51190592007120BKT00"/>
  </r>
  <r>
    <x v="903"/>
    <x v="4"/>
    <x v="0"/>
    <n v="119"/>
    <n v="58"/>
    <x v="30"/>
    <s v="L1GS"/>
    <s v="T2"/>
    <s v="LT05_L1GS_119058_20070430_20161115_01_T2"/>
    <s v="LT51190582007120BKT00"/>
  </r>
  <r>
    <x v="903"/>
    <x v="4"/>
    <x v="0"/>
    <n v="119"/>
    <n v="57"/>
    <x v="53"/>
    <s v="L1TP"/>
    <s v="T1"/>
    <s v="LT05_L1TP_119057_20070430_20161115_01_T1"/>
    <s v="LT51190572007120BKT00"/>
  </r>
  <r>
    <x v="904"/>
    <x v="4"/>
    <x v="0"/>
    <n v="128"/>
    <n v="58"/>
    <x v="40"/>
    <s v="L1TP"/>
    <s v="T1"/>
    <s v="LT05_L1TP_128058_20070429_20161115_01_T1"/>
    <s v="LT51280582007119BKT00"/>
  </r>
  <r>
    <x v="904"/>
    <x v="4"/>
    <x v="0"/>
    <n v="128"/>
    <n v="57"/>
    <x v="57"/>
    <s v="L1GS"/>
    <s v="T2"/>
    <s v="LT05_L1GS_128057_20070429_20161115_01_T2"/>
    <s v="LT51280572007119BKT00"/>
  </r>
  <r>
    <x v="904"/>
    <x v="4"/>
    <x v="0"/>
    <n v="128"/>
    <n v="56"/>
    <x v="87"/>
    <s v="L1GS"/>
    <s v="T2"/>
    <s v="LT05_L1GS_128056_20070429_20161115_01_T2"/>
    <s v="LT51280562007119BKT00"/>
  </r>
  <r>
    <x v="904"/>
    <x v="4"/>
    <x v="0"/>
    <n v="128"/>
    <n v="55"/>
    <x v="97"/>
    <s v="L1GS"/>
    <s v="T2"/>
    <s v="LT05_L1GS_128055_20070429_20161115_01_T2"/>
    <s v="LT51280552007119BKT00"/>
  </r>
  <r>
    <x v="905"/>
    <x v="4"/>
    <x v="0"/>
    <n v="121"/>
    <n v="60"/>
    <x v="47"/>
    <s v="L1TP"/>
    <s v="T1"/>
    <s v="LT05_L1TP_121060_20070428_20161115_01_T1"/>
    <s v="LT51210602007118BKT00"/>
  </r>
  <r>
    <x v="905"/>
    <x v="4"/>
    <x v="0"/>
    <n v="121"/>
    <n v="59"/>
    <x v="99"/>
    <s v="L1TP"/>
    <s v="T1"/>
    <s v="LT05_L1TP_121059_20070428_20161115_01_T1"/>
    <s v="LT51210592007118BKT00"/>
  </r>
  <r>
    <x v="905"/>
    <x v="4"/>
    <x v="0"/>
    <n v="121"/>
    <n v="58"/>
    <x v="37"/>
    <s v="L1GS"/>
    <s v="T2"/>
    <s v="LT05_L1GS_121058_20070428_20161115_01_T2"/>
    <s v="LT51210582007118BKT00"/>
  </r>
  <r>
    <x v="906"/>
    <x v="4"/>
    <x v="0"/>
    <n v="123"/>
    <n v="58"/>
    <x v="43"/>
    <s v="L1GS"/>
    <s v="T2"/>
    <s v="LT05_L1GS_123058_20070426_20161115_01_T2"/>
    <s v="LT51230582007116BKT00"/>
  </r>
  <r>
    <x v="906"/>
    <x v="4"/>
    <x v="0"/>
    <n v="123"/>
    <n v="57"/>
    <x v="84"/>
    <s v="L1GS"/>
    <s v="T2"/>
    <s v="LT05_L1GS_123057_20070426_20161115_01_T2"/>
    <s v="LT51230572007116BKT00"/>
  </r>
  <r>
    <x v="907"/>
    <x v="4"/>
    <x v="0"/>
    <n v="116"/>
    <n v="57"/>
    <x v="53"/>
    <s v="L1TP"/>
    <s v="T1"/>
    <s v="LT05_L1TP_116057_20070425_20161115_01_T1"/>
    <s v="LT51160572007115BKT00"/>
  </r>
  <r>
    <x v="907"/>
    <x v="4"/>
    <x v="0"/>
    <n v="116"/>
    <n v="56"/>
    <x v="48"/>
    <s v="L1TP"/>
    <s v="T1"/>
    <s v="LT05_L1TP_116056_20070425_20161115_01_T1"/>
    <s v="LT51160562007115BKT00"/>
  </r>
  <r>
    <x v="908"/>
    <x v="4"/>
    <x v="0"/>
    <n v="125"/>
    <n v="59"/>
    <x v="23"/>
    <s v="L1GS"/>
    <s v="T2"/>
    <s v="LT05_L1GS_125059_20070424_20161115_01_T2"/>
    <s v="LT51250592007114BKT00"/>
  </r>
  <r>
    <x v="908"/>
    <x v="4"/>
    <x v="0"/>
    <n v="125"/>
    <n v="58"/>
    <x v="69"/>
    <s v="L1GS"/>
    <s v="T2"/>
    <s v="LT05_L1GS_125058_20070424_20161115_01_T2"/>
    <s v="LT51250582007114BKT00"/>
  </r>
  <r>
    <x v="909"/>
    <x v="4"/>
    <x v="0"/>
    <n v="118"/>
    <n v="59"/>
    <x v="6"/>
    <s v="L1GS"/>
    <s v="T2"/>
    <s v="LT05_L1GS_118059_20070423_20161115_01_T2"/>
    <s v="LT51180592007113BKT00"/>
  </r>
  <r>
    <x v="909"/>
    <x v="4"/>
    <x v="0"/>
    <n v="118"/>
    <n v="58"/>
    <x v="57"/>
    <s v="L1TP"/>
    <s v="T1"/>
    <s v="LT05_L1TP_118058_20070423_20161115_01_T1"/>
    <s v="LT51180582007113BKT00"/>
  </r>
  <r>
    <x v="909"/>
    <x v="4"/>
    <x v="0"/>
    <n v="118"/>
    <n v="57"/>
    <x v="72"/>
    <s v="L1TP"/>
    <s v="T1"/>
    <s v="LT05_L1TP_118057_20070423_20161115_01_T1"/>
    <s v="LT51180572007113BKT00"/>
  </r>
  <r>
    <x v="909"/>
    <x v="4"/>
    <x v="0"/>
    <n v="118"/>
    <n v="56"/>
    <x v="4"/>
    <s v="L1TP"/>
    <s v="T1"/>
    <s v="LT05_L1TP_118056_20070423_20161115_01_T1"/>
    <s v="LT51180562007113BKT00"/>
  </r>
  <r>
    <x v="909"/>
    <x v="4"/>
    <x v="0"/>
    <n v="118"/>
    <n v="55"/>
    <x v="68"/>
    <s v="L1TP"/>
    <s v="T1"/>
    <s v="LT05_L1TP_118055_20070423_20161115_01_T1"/>
    <s v="LT51180552007113BKT00"/>
  </r>
  <r>
    <x v="910"/>
    <x v="4"/>
    <x v="0"/>
    <n v="127"/>
    <n v="58"/>
    <x v="29"/>
    <s v="L1TP"/>
    <s v="T1"/>
    <s v="LT05_L1TP_127058_20070422_20161115_01_T1"/>
    <s v="LT51270582007112BKT00"/>
  </r>
  <r>
    <x v="910"/>
    <x v="4"/>
    <x v="0"/>
    <n v="127"/>
    <n v="57"/>
    <x v="83"/>
    <s v="L1TP"/>
    <s v="T1"/>
    <s v="LT05_L1TP_127057_20070422_20161115_01_T1"/>
    <s v="LT51270572007112BKT00"/>
  </r>
  <r>
    <x v="910"/>
    <x v="4"/>
    <x v="0"/>
    <n v="127"/>
    <n v="56"/>
    <x v="95"/>
    <s v="L1TP"/>
    <s v="T1"/>
    <s v="LT05_L1TP_127056_20070422_20161115_01_T1"/>
    <s v="LT51270562007112BKT00"/>
  </r>
  <r>
    <x v="911"/>
    <x v="4"/>
    <x v="0"/>
    <n v="120"/>
    <n v="60"/>
    <x v="16"/>
    <s v="L1TP"/>
    <s v="T1"/>
    <s v="LT05_L1TP_120060_20070421_20161115_01_T1"/>
    <s v="LT51200602007111BKT00"/>
  </r>
  <r>
    <x v="911"/>
    <x v="4"/>
    <x v="0"/>
    <n v="120"/>
    <n v="59"/>
    <x v="51"/>
    <s v="L1TP"/>
    <s v="T1"/>
    <s v="LT05_L1TP_120059_20070421_20161115_01_T1"/>
    <s v="LT51200592007111BKT00"/>
  </r>
  <r>
    <x v="911"/>
    <x v="4"/>
    <x v="0"/>
    <n v="120"/>
    <n v="58"/>
    <x v="28"/>
    <s v="L1TP"/>
    <s v="T1"/>
    <s v="LT05_L1TP_120058_20070421_20161115_01_T1"/>
    <s v="LT51200582007111BKT00"/>
  </r>
  <r>
    <x v="911"/>
    <x v="4"/>
    <x v="0"/>
    <n v="120"/>
    <n v="57"/>
    <x v="58"/>
    <s v="L1GS"/>
    <s v="T2"/>
    <s v="LT05_L1GS_120057_20070421_20161115_01_T2"/>
    <s v="LT51200572007111BKT00"/>
  </r>
  <r>
    <x v="912"/>
    <x v="4"/>
    <x v="0"/>
    <n v="122"/>
    <n v="59"/>
    <x v="80"/>
    <s v="L1GS"/>
    <s v="T2"/>
    <s v="LT05_L1GS_122059_20070419_20161115_01_T2"/>
    <s v="LT51220592007109BKT00"/>
  </r>
  <r>
    <x v="912"/>
    <x v="4"/>
    <x v="0"/>
    <n v="122"/>
    <n v="58"/>
    <x v="26"/>
    <s v="L1GS"/>
    <s v="T2"/>
    <s v="LT05_L1GS_122058_20070419_20161115_01_T2"/>
    <s v="LT51220582007109BKT00"/>
  </r>
  <r>
    <x v="913"/>
    <x v="4"/>
    <x v="0"/>
    <n v="124"/>
    <n v="59"/>
    <x v="66"/>
    <s v="L1GS"/>
    <s v="T2"/>
    <s v="LT05_L1GS_124059_20070417_20161115_01_T2"/>
    <s v="LT51240592007107BKT00"/>
  </r>
  <r>
    <x v="913"/>
    <x v="4"/>
    <x v="0"/>
    <n v="124"/>
    <n v="58"/>
    <x v="43"/>
    <s v="L1TP"/>
    <s v="T1"/>
    <s v="LT05_L1TP_124058_20070417_20161115_01_T1"/>
    <s v="LT51240582007107BKT00"/>
  </r>
  <r>
    <x v="914"/>
    <x v="4"/>
    <x v="0"/>
    <n v="117"/>
    <n v="57"/>
    <x v="1"/>
    <s v="L1TP"/>
    <s v="T1"/>
    <s v="LT05_L1TP_117057_20070416_20161115_01_T1"/>
    <s v="LT51170572007106BKT00"/>
  </r>
  <r>
    <x v="914"/>
    <x v="4"/>
    <x v="0"/>
    <n v="117"/>
    <n v="56"/>
    <x v="61"/>
    <s v="L1TP"/>
    <s v="T1"/>
    <s v="LT05_L1TP_117056_20070416_20161115_01_T1"/>
    <s v="LT51170562007106BKT00"/>
  </r>
  <r>
    <x v="914"/>
    <x v="4"/>
    <x v="0"/>
    <n v="117"/>
    <n v="55"/>
    <x v="42"/>
    <s v="L1TP"/>
    <s v="T1"/>
    <s v="LT05_L1TP_117055_20070416_20161115_01_T1"/>
    <s v="LT51170552007106BKT00"/>
  </r>
  <r>
    <x v="915"/>
    <x v="4"/>
    <x v="0"/>
    <n v="126"/>
    <n v="59"/>
    <x v="30"/>
    <s v="L1TP"/>
    <s v="T1"/>
    <s v="LT05_L1TP_126059_20070415_20161115_01_T1"/>
    <s v="LT51260592007105BKT00"/>
  </r>
  <r>
    <x v="915"/>
    <x v="4"/>
    <x v="0"/>
    <n v="126"/>
    <n v="56"/>
    <x v="85"/>
    <s v="L1TP"/>
    <s v="T1"/>
    <s v="LT05_L1TP_126056_20070415_20161115_01_T1"/>
    <s v="LT51260562007105BKT00"/>
  </r>
  <r>
    <x v="916"/>
    <x v="4"/>
    <x v="0"/>
    <n v="119"/>
    <n v="59"/>
    <x v="79"/>
    <s v="L1GS"/>
    <s v="T2"/>
    <s v="LT05_L1GS_119059_20070414_20161115_01_T2"/>
    <s v="LT51190592007104BKT00"/>
  </r>
  <r>
    <x v="916"/>
    <x v="4"/>
    <x v="0"/>
    <n v="119"/>
    <n v="58"/>
    <x v="30"/>
    <s v="L1TP"/>
    <s v="T1"/>
    <s v="LT05_L1TP_119058_20070414_20161115_01_T1"/>
    <s v="LT51190582007104BKT00"/>
  </r>
  <r>
    <x v="916"/>
    <x v="4"/>
    <x v="0"/>
    <n v="119"/>
    <n v="57"/>
    <x v="25"/>
    <s v="L1TP"/>
    <s v="T1"/>
    <s v="LT05_L1TP_119057_20070414_20161115_01_T1"/>
    <s v="LT51190572007104BKT00"/>
  </r>
  <r>
    <x v="917"/>
    <x v="4"/>
    <x v="0"/>
    <n v="128"/>
    <n v="58"/>
    <x v="97"/>
    <s v="L1GS"/>
    <s v="T2"/>
    <s v="LT05_L1GS_128058_20070413_20161115_01_T2"/>
    <s v="LT51280582007103BKT00"/>
  </r>
  <r>
    <x v="917"/>
    <x v="4"/>
    <x v="0"/>
    <n v="128"/>
    <n v="57"/>
    <x v="49"/>
    <s v="L1TP"/>
    <s v="T1"/>
    <s v="LT05_L1TP_128057_20070413_20161115_01_T1"/>
    <s v="LT51280572007103BKT00"/>
  </r>
  <r>
    <x v="917"/>
    <x v="4"/>
    <x v="0"/>
    <n v="128"/>
    <n v="56"/>
    <x v="79"/>
    <s v="L1TP"/>
    <s v="T1"/>
    <s v="LT05_L1TP_128056_20070413_20161115_01_T1"/>
    <s v="LT51280562007103BKT00"/>
  </r>
  <r>
    <x v="917"/>
    <x v="4"/>
    <x v="0"/>
    <n v="128"/>
    <n v="55"/>
    <x v="8"/>
    <s v="L1TP"/>
    <s v="T1"/>
    <s v="LT05_L1TP_128055_20070413_20161115_01_T1"/>
    <s v="LT51280552007103BKT00"/>
  </r>
  <r>
    <x v="918"/>
    <x v="4"/>
    <x v="0"/>
    <n v="121"/>
    <n v="60"/>
    <x v="73"/>
    <s v="L1GS"/>
    <s v="T2"/>
    <s v="LT05_L1GS_121060_20070412_20161115_01_T2"/>
    <s v="LT51210602007102BKT00"/>
  </r>
  <r>
    <x v="918"/>
    <x v="4"/>
    <x v="0"/>
    <n v="121"/>
    <n v="59"/>
    <x v="87"/>
    <s v="L1GS"/>
    <s v="T2"/>
    <s v="LT05_L1GS_121059_20070412_20161115_01_T2"/>
    <s v="LT51210592007102BKT00"/>
  </r>
  <r>
    <x v="918"/>
    <x v="4"/>
    <x v="0"/>
    <n v="121"/>
    <n v="58"/>
    <x v="98"/>
    <s v="L1GS"/>
    <s v="T2"/>
    <s v="LT05_L1GS_121058_20070412_20161115_01_T2"/>
    <s v="LT51210582007102BKT00"/>
  </r>
  <r>
    <x v="919"/>
    <x v="4"/>
    <x v="0"/>
    <n v="123"/>
    <n v="58"/>
    <x v="52"/>
    <s v="L1GS"/>
    <s v="T2"/>
    <s v="LT05_L1GS_123058_20070410_20161116_01_T2"/>
    <s v="LT51230582007100BKT00"/>
  </r>
  <r>
    <x v="919"/>
    <x v="4"/>
    <x v="0"/>
    <n v="123"/>
    <n v="57"/>
    <x v="88"/>
    <s v="L1GS"/>
    <s v="T2"/>
    <s v="LT05_L1GS_123057_20070410_20161115_01_T2"/>
    <s v="LT51230572007100BKT00"/>
  </r>
  <r>
    <x v="920"/>
    <x v="4"/>
    <x v="0"/>
    <n v="116"/>
    <n v="57"/>
    <x v="47"/>
    <s v="L1TP"/>
    <s v="T1"/>
    <s v="LT05_L1TP_116057_20070409_20161115_01_T1"/>
    <s v="LT51160572007099BKT00"/>
  </r>
  <r>
    <x v="920"/>
    <x v="4"/>
    <x v="0"/>
    <n v="116"/>
    <n v="56"/>
    <x v="17"/>
    <s v="L1GS"/>
    <s v="T2"/>
    <s v="LT05_L1GS_116056_20070409_20161115_01_T2"/>
    <s v="LT51160562007099BKT00"/>
  </r>
  <r>
    <x v="921"/>
    <x v="4"/>
    <x v="0"/>
    <n v="125"/>
    <n v="59"/>
    <x v="61"/>
    <s v="L1TP"/>
    <s v="T1"/>
    <s v="LT05_L1TP_125059_20070408_20161115_01_T1"/>
    <s v="LT51250592007098BKT00"/>
  </r>
  <r>
    <x v="921"/>
    <x v="4"/>
    <x v="0"/>
    <n v="125"/>
    <n v="58"/>
    <x v="19"/>
    <s v="L1GS"/>
    <s v="T2"/>
    <s v="LT05_L1GS_125058_20070408_20161115_01_T2"/>
    <s v="LT51250582007098BKT00"/>
  </r>
  <r>
    <x v="922"/>
    <x v="4"/>
    <x v="0"/>
    <n v="118"/>
    <n v="59"/>
    <x v="82"/>
    <s v="L1GS"/>
    <s v="T2"/>
    <s v="LT05_L1GS_118059_20070407_20161116_01_T2"/>
    <s v="LT51180592007097BKT00"/>
  </r>
  <r>
    <x v="922"/>
    <x v="4"/>
    <x v="0"/>
    <n v="118"/>
    <n v="58"/>
    <x v="76"/>
    <s v="L1TP"/>
    <s v="T1"/>
    <s v="LT05_L1TP_118058_20070407_20161115_01_T1"/>
    <s v="LT51180582007097BKT00"/>
  </r>
  <r>
    <x v="922"/>
    <x v="4"/>
    <x v="0"/>
    <n v="118"/>
    <n v="57"/>
    <x v="40"/>
    <s v="L1TP"/>
    <s v="T1"/>
    <s v="LT05_L1TP_118057_20070407_20161116_01_T1"/>
    <s v="LT51180572007097BKT00"/>
  </r>
  <r>
    <x v="922"/>
    <x v="4"/>
    <x v="0"/>
    <n v="118"/>
    <n v="56"/>
    <x v="52"/>
    <s v="L1TP"/>
    <s v="T1"/>
    <s v="LT05_L1TP_118056_20070407_20161115_01_T1"/>
    <s v="LT51180562007097BKT00"/>
  </r>
  <r>
    <x v="922"/>
    <x v="4"/>
    <x v="0"/>
    <n v="118"/>
    <n v="55"/>
    <x v="42"/>
    <s v="L1TP"/>
    <s v="T1"/>
    <s v="LT05_L1TP_118055_20070407_20161115_01_T1"/>
    <s v="LT51180552007097BKT00"/>
  </r>
  <r>
    <x v="923"/>
    <x v="4"/>
    <x v="0"/>
    <n v="127"/>
    <n v="58"/>
    <x v="66"/>
    <s v="L1TP"/>
    <s v="T1"/>
    <s v="LT05_L1TP_127058_20070406_20161116_01_T1"/>
    <s v="LT51270582007096BKT00"/>
  </r>
  <r>
    <x v="923"/>
    <x v="4"/>
    <x v="0"/>
    <n v="127"/>
    <n v="57"/>
    <x v="67"/>
    <s v="L1TP"/>
    <s v="T1"/>
    <s v="LT05_L1TP_127057_20070406_20161116_01_T1"/>
    <s v="LT51270572007096BKT00"/>
  </r>
  <r>
    <x v="923"/>
    <x v="4"/>
    <x v="0"/>
    <n v="127"/>
    <n v="56"/>
    <x v="53"/>
    <s v="L1TP"/>
    <s v="T1"/>
    <s v="LT05_L1TP_127056_20070406_20161115_01_T1"/>
    <s v="LT51270562007096BKT00"/>
  </r>
  <r>
    <x v="924"/>
    <x v="4"/>
    <x v="0"/>
    <n v="120"/>
    <n v="60"/>
    <x v="80"/>
    <s v="L1GS"/>
    <s v="T2"/>
    <s v="LT05_L1GS_120060_20070405_20161115_01_T2"/>
    <s v="LT51200602007095BKT00"/>
  </r>
  <r>
    <x v="924"/>
    <x v="4"/>
    <x v="0"/>
    <n v="120"/>
    <n v="59"/>
    <x v="84"/>
    <s v="L1TP"/>
    <s v="T1"/>
    <s v="LT05_L1TP_120059_20070405_20161116_01_T1"/>
    <s v="LT51200592007095BKT00"/>
  </r>
  <r>
    <x v="924"/>
    <x v="4"/>
    <x v="0"/>
    <n v="120"/>
    <n v="58"/>
    <x v="67"/>
    <s v="L1GS"/>
    <s v="T2"/>
    <s v="LT05_L1GS_120058_20070405_20161116_01_T2"/>
    <s v="LT51200582007095BKT00"/>
  </r>
  <r>
    <x v="924"/>
    <x v="4"/>
    <x v="0"/>
    <n v="120"/>
    <n v="57"/>
    <x v="31"/>
    <s v="L1GS"/>
    <s v="T2"/>
    <s v="LT05_L1GS_120057_20070405_20161116_01_T2"/>
    <s v="LT51200572007095BKT00"/>
  </r>
  <r>
    <x v="925"/>
    <x v="4"/>
    <x v="0"/>
    <n v="122"/>
    <n v="59"/>
    <x v="28"/>
    <s v="L1GS"/>
    <s v="T2"/>
    <s v="LT05_L1GS_122059_20070403_20161115_01_T2"/>
    <s v="LT51220592007093BKT00"/>
  </r>
  <r>
    <x v="925"/>
    <x v="4"/>
    <x v="0"/>
    <n v="122"/>
    <n v="58"/>
    <x v="28"/>
    <s v="L1GS"/>
    <s v="T2"/>
    <s v="LT05_L1GS_122058_20070403_20161115_01_T2"/>
    <s v="LT51220582007093BKT00"/>
  </r>
  <r>
    <x v="926"/>
    <x v="4"/>
    <x v="0"/>
    <n v="124"/>
    <n v="59"/>
    <x v="33"/>
    <s v="L1GS"/>
    <s v="T2"/>
    <s v="LT05_L1GS_124059_20070401_20161115_01_T2"/>
    <s v="LT51240592007091BKT00"/>
  </r>
  <r>
    <x v="926"/>
    <x v="4"/>
    <x v="0"/>
    <n v="124"/>
    <n v="58"/>
    <x v="27"/>
    <s v="L1GS"/>
    <s v="T2"/>
    <s v="LT05_L1GS_124058_20070401_20161115_01_T2"/>
    <s v="LT51240582007091BKT00"/>
  </r>
  <r>
    <x v="927"/>
    <x v="4"/>
    <x v="0"/>
    <n v="117"/>
    <n v="57"/>
    <x v="96"/>
    <s v="L1TP"/>
    <s v="T1"/>
    <s v="LT05_L1TP_117057_20070331_20161115_01_T1"/>
    <s v="LT51170572007090BKT00"/>
  </r>
  <r>
    <x v="927"/>
    <x v="4"/>
    <x v="0"/>
    <n v="117"/>
    <n v="56"/>
    <x v="3"/>
    <s v="L1GS"/>
    <s v="T2"/>
    <s v="LT05_L1GS_117056_20070331_20161116_01_T2"/>
    <s v="LT51170562007090BKT00"/>
  </r>
  <r>
    <x v="927"/>
    <x v="4"/>
    <x v="0"/>
    <n v="117"/>
    <n v="55"/>
    <x v="53"/>
    <s v="L1TP"/>
    <s v="T1"/>
    <s v="LT05_L1TP_117055_20070331_20161115_01_T1"/>
    <s v="LT51170552007090BKT00"/>
  </r>
  <r>
    <x v="928"/>
    <x v="4"/>
    <x v="0"/>
    <n v="126"/>
    <n v="59"/>
    <x v="17"/>
    <s v="L1GS"/>
    <s v="T2"/>
    <s v="LT05_L1GS_126059_20070330_20161116_01_T2"/>
    <s v="LT51260592007089BKT00"/>
  </r>
  <r>
    <x v="928"/>
    <x v="4"/>
    <x v="0"/>
    <n v="126"/>
    <n v="58"/>
    <x v="47"/>
    <s v="L1TP"/>
    <s v="T1"/>
    <s v="LT05_L1TP_126058_20070330_20161116_01_T1"/>
    <s v="LT51260582007089BKT00"/>
  </r>
  <r>
    <x v="928"/>
    <x v="4"/>
    <x v="0"/>
    <n v="126"/>
    <n v="57"/>
    <x v="72"/>
    <s v="L1TP"/>
    <s v="T1"/>
    <s v="LT05_L1TP_126057_20070330_20161115_01_T1"/>
    <s v="LT51260572007089BKT00"/>
  </r>
  <r>
    <x v="928"/>
    <x v="4"/>
    <x v="0"/>
    <n v="126"/>
    <n v="56"/>
    <x v="61"/>
    <s v="L1GS"/>
    <s v="T2"/>
    <s v="LT05_L1GS_126056_20070330_20161116_01_T2"/>
    <s v="LT51260562007089BKT00"/>
  </r>
  <r>
    <x v="929"/>
    <x v="4"/>
    <x v="0"/>
    <n v="119"/>
    <n v="59"/>
    <x v="99"/>
    <s v="L1TP"/>
    <s v="T1"/>
    <s v="LT05_L1TP_119059_20070329_20161115_01_T1"/>
    <s v="LT51190592007088BKT00"/>
  </r>
  <r>
    <x v="929"/>
    <x v="4"/>
    <x v="0"/>
    <n v="119"/>
    <n v="58"/>
    <x v="61"/>
    <s v="L1TP"/>
    <s v="T1"/>
    <s v="LT05_L1TP_119058_20070329_20161116_01_T1"/>
    <s v="LT51190582007088BKT00"/>
  </r>
  <r>
    <x v="929"/>
    <x v="4"/>
    <x v="0"/>
    <n v="119"/>
    <n v="57"/>
    <x v="54"/>
    <s v="L1TP"/>
    <s v="T1"/>
    <s v="LT05_L1TP_119057_20070329_20161116_01_T1"/>
    <s v="LT51190572007088BKT00"/>
  </r>
  <r>
    <x v="930"/>
    <x v="4"/>
    <x v="0"/>
    <n v="128"/>
    <n v="58"/>
    <x v="5"/>
    <s v="L1TP"/>
    <s v="T1"/>
    <s v="LT05_L1TP_128058_20070328_20161116_01_T1"/>
    <s v="LT51280582007087BKT00"/>
  </r>
  <r>
    <x v="930"/>
    <x v="4"/>
    <x v="0"/>
    <n v="128"/>
    <n v="57"/>
    <x v="88"/>
    <s v="L1TP"/>
    <s v="T1"/>
    <s v="LT05_L1TP_128057_20070328_20161116_01_T1"/>
    <s v="LT51280572007087BKT00"/>
  </r>
  <r>
    <x v="930"/>
    <x v="4"/>
    <x v="0"/>
    <n v="128"/>
    <n v="56"/>
    <x v="54"/>
    <s v="L1TP"/>
    <s v="T1"/>
    <s v="LT05_L1TP_128056_20070328_20161116_01_T1"/>
    <s v="LT51280562007087BKT00"/>
  </r>
  <r>
    <x v="930"/>
    <x v="4"/>
    <x v="0"/>
    <n v="128"/>
    <n v="55"/>
    <x v="62"/>
    <s v="L1TP"/>
    <s v="T1"/>
    <s v="LT05_L1TP_128055_20070328_20161116_01_T1"/>
    <s v="LT51280552007087BKT00"/>
  </r>
  <r>
    <x v="931"/>
    <x v="4"/>
    <x v="0"/>
    <n v="121"/>
    <n v="60"/>
    <x v="83"/>
    <s v="L1TP"/>
    <s v="T1"/>
    <s v="LT05_L1TP_121060_20070327_20161116_01_T1"/>
    <s v="LT51210602007086BKT00"/>
  </r>
  <r>
    <x v="931"/>
    <x v="4"/>
    <x v="0"/>
    <n v="121"/>
    <n v="59"/>
    <x v="51"/>
    <s v="L1TP"/>
    <s v="T1"/>
    <s v="LT05_L1TP_121059_20070327_20161116_01_T1"/>
    <s v="LT51210592007086BKT00"/>
  </r>
  <r>
    <x v="931"/>
    <x v="4"/>
    <x v="0"/>
    <n v="121"/>
    <n v="58"/>
    <x v="79"/>
    <s v="L1GS"/>
    <s v="T2"/>
    <s v="LT05_L1GS_121058_20070327_20161116_01_T2"/>
    <s v="LT51210582007086BKT00"/>
  </r>
  <r>
    <x v="932"/>
    <x v="4"/>
    <x v="0"/>
    <n v="123"/>
    <n v="58"/>
    <x v="54"/>
    <s v="L1GS"/>
    <s v="T2"/>
    <s v="LT05_L1GS_123058_20070325_20161116_01_T2"/>
    <s v="LT51230582007084BKT00"/>
  </r>
  <r>
    <x v="932"/>
    <x v="4"/>
    <x v="0"/>
    <n v="123"/>
    <n v="57"/>
    <x v="5"/>
    <s v="L1GS"/>
    <s v="T2"/>
    <s v="LT05_L1GS_123057_20070325_20161116_01_T2"/>
    <s v="LT51230572007084BKT00"/>
  </r>
  <r>
    <x v="933"/>
    <x v="4"/>
    <x v="0"/>
    <n v="116"/>
    <n v="57"/>
    <x v="92"/>
    <s v="L1GS"/>
    <s v="T2"/>
    <s v="LT05_L1GS_116057_20070324_20161116_01_T2"/>
    <s v="LT51160572007083BKT00"/>
  </r>
  <r>
    <x v="933"/>
    <x v="4"/>
    <x v="0"/>
    <n v="116"/>
    <n v="56"/>
    <x v="87"/>
    <s v="L1GS"/>
    <s v="T2"/>
    <s v="LT05_L1GS_116056_20070324_20161116_01_T2"/>
    <s v="LT51160562007083BKT00"/>
  </r>
  <r>
    <x v="934"/>
    <x v="4"/>
    <x v="0"/>
    <n v="125"/>
    <n v="59"/>
    <x v="10"/>
    <s v="L1GS"/>
    <s v="T2"/>
    <s v="LT05_L1GS_125059_20070323_20161116_01_T2"/>
    <s v="LT51250592007082BKT00"/>
  </r>
  <r>
    <x v="934"/>
    <x v="4"/>
    <x v="0"/>
    <n v="125"/>
    <n v="58"/>
    <x v="10"/>
    <s v="L1GS"/>
    <s v="T2"/>
    <s v="LT05_L1GS_125058_20070323_20161116_01_T2"/>
    <s v="LT51250582007082BKT00"/>
  </r>
  <r>
    <x v="935"/>
    <x v="4"/>
    <x v="0"/>
    <n v="118"/>
    <n v="59"/>
    <x v="59"/>
    <s v="L1TP"/>
    <s v="T1"/>
    <s v="LT05_L1TP_118059_20070322_20161116_01_T1"/>
    <s v="LT51180592007081BKT00"/>
  </r>
  <r>
    <x v="935"/>
    <x v="4"/>
    <x v="0"/>
    <n v="118"/>
    <n v="58"/>
    <x v="98"/>
    <s v="L1TP"/>
    <s v="T1"/>
    <s v="LT05_L1TP_118058_20070322_20161116_01_T1"/>
    <s v="LT51180582007081BKT00"/>
  </r>
  <r>
    <x v="935"/>
    <x v="4"/>
    <x v="0"/>
    <n v="118"/>
    <n v="57"/>
    <x v="9"/>
    <s v="L1TP"/>
    <s v="T1"/>
    <s v="LT05_L1TP_118057_20070322_20161116_01_T1"/>
    <s v="LT51180572007081BKT00"/>
  </r>
  <r>
    <x v="935"/>
    <x v="4"/>
    <x v="0"/>
    <n v="118"/>
    <n v="56"/>
    <x v="40"/>
    <s v="L1TP"/>
    <s v="T1"/>
    <s v="LT05_L1TP_118056_20070322_20161116_01_T1"/>
    <s v="LT51180562007081BKT00"/>
  </r>
  <r>
    <x v="935"/>
    <x v="4"/>
    <x v="0"/>
    <n v="118"/>
    <n v="55"/>
    <x v="74"/>
    <s v="L1GS"/>
    <s v="T2"/>
    <s v="LT05_L1GS_118055_20070322_20161116_01_T2"/>
    <s v="LT51180552007081BKT00"/>
  </r>
  <r>
    <x v="936"/>
    <x v="4"/>
    <x v="0"/>
    <n v="127"/>
    <n v="58"/>
    <x v="10"/>
    <s v="L1GS"/>
    <s v="T2"/>
    <s v="LT05_L1GS_127058_20070321_20161116_01_T2"/>
    <s v="LT51270582007080BKT00"/>
  </r>
  <r>
    <x v="936"/>
    <x v="4"/>
    <x v="0"/>
    <n v="127"/>
    <n v="57"/>
    <x v="10"/>
    <s v="L1TP"/>
    <s v="T1"/>
    <s v="LT05_L1TP_127057_20070321_20161116_01_T1"/>
    <s v="LT51270572007080BKT00"/>
  </r>
  <r>
    <x v="936"/>
    <x v="4"/>
    <x v="0"/>
    <n v="127"/>
    <n v="56"/>
    <x v="14"/>
    <s v="L1TP"/>
    <s v="T1"/>
    <s v="LT05_L1TP_127056_20070321_20161116_01_T1"/>
    <s v="LT51270562007080BKT00"/>
  </r>
  <r>
    <x v="937"/>
    <x v="4"/>
    <x v="0"/>
    <n v="120"/>
    <n v="60"/>
    <x v="60"/>
    <s v="L1TP"/>
    <s v="T1"/>
    <s v="LT05_L1TP_120060_20070320_20161116_01_T1"/>
    <s v="LT51200602007079BKT00"/>
  </r>
  <r>
    <x v="937"/>
    <x v="4"/>
    <x v="0"/>
    <n v="120"/>
    <n v="59"/>
    <x v="20"/>
    <s v="L1TP"/>
    <s v="T1"/>
    <s v="LT05_L1TP_120059_20070320_20161116_01_T1"/>
    <s v="LT51200592007079BKT00"/>
  </r>
  <r>
    <x v="937"/>
    <x v="4"/>
    <x v="0"/>
    <n v="120"/>
    <n v="58"/>
    <x v="5"/>
    <s v="L1TP"/>
    <s v="T1"/>
    <s v="LT05_L1TP_120058_20070320_20161116_01_T1"/>
    <s v="LT51200582007079BKT00"/>
  </r>
  <r>
    <x v="937"/>
    <x v="4"/>
    <x v="0"/>
    <n v="120"/>
    <n v="57"/>
    <x v="72"/>
    <s v="L1GS"/>
    <s v="T2"/>
    <s v="LT05_L1GS_120057_20070320_20161116_01_T2"/>
    <s v="LT51200572007079BKT00"/>
  </r>
  <r>
    <x v="938"/>
    <x v="4"/>
    <x v="0"/>
    <n v="122"/>
    <n v="59"/>
    <x v="32"/>
    <s v="L1GS"/>
    <s v="T2"/>
    <s v="LT05_L1GS_122059_20070318_20161116_01_T2"/>
    <s v="LT51220592007077BKT00"/>
  </r>
  <r>
    <x v="938"/>
    <x v="4"/>
    <x v="0"/>
    <n v="122"/>
    <n v="58"/>
    <x v="87"/>
    <s v="L1GS"/>
    <s v="T2"/>
    <s v="LT05_L1GS_122058_20070318_20161116_01_T2"/>
    <s v="LT51220582007077BKT00"/>
  </r>
  <r>
    <x v="939"/>
    <x v="4"/>
    <x v="0"/>
    <n v="124"/>
    <n v="59"/>
    <x v="39"/>
    <s v="L1GS"/>
    <s v="T2"/>
    <s v="LT05_L1GS_124059_20070316_20161116_01_T2"/>
    <s v="LT51240592007075BKT01"/>
  </r>
  <r>
    <x v="939"/>
    <x v="4"/>
    <x v="0"/>
    <n v="124"/>
    <n v="58"/>
    <x v="64"/>
    <s v="L1GS"/>
    <s v="T2"/>
    <s v="LT05_L1GS_124058_20070316_20161116_01_T2"/>
    <s v="LT51240582007075BKT01"/>
  </r>
  <r>
    <x v="940"/>
    <x v="4"/>
    <x v="0"/>
    <n v="117"/>
    <n v="57"/>
    <x v="51"/>
    <s v="L1TP"/>
    <s v="T1"/>
    <s v="LT05_L1TP_117057_20070315_20161116_01_T1"/>
    <s v="LT51170572007074BKT00"/>
  </r>
  <r>
    <x v="940"/>
    <x v="4"/>
    <x v="0"/>
    <n v="117"/>
    <n v="56"/>
    <x v="66"/>
    <s v="L1TP"/>
    <s v="T1"/>
    <s v="LT05_L1TP_117056_20070315_20161116_01_T1"/>
    <s v="LT51170562007074BKT00"/>
  </r>
  <r>
    <x v="940"/>
    <x v="4"/>
    <x v="0"/>
    <n v="117"/>
    <n v="55"/>
    <x v="7"/>
    <s v="L1TP"/>
    <s v="T1"/>
    <s v="LT05_L1TP_117055_20070315_20161116_01_T1"/>
    <s v="LT51170552007074BKT00"/>
  </r>
  <r>
    <x v="941"/>
    <x v="4"/>
    <x v="0"/>
    <n v="126"/>
    <n v="59"/>
    <x v="86"/>
    <s v="L1GS"/>
    <s v="T2"/>
    <s v="LT05_L1GS_126059_20070314_20161116_01_T2"/>
    <s v="LT51260592007073BKT00"/>
  </r>
  <r>
    <x v="941"/>
    <x v="4"/>
    <x v="0"/>
    <n v="126"/>
    <n v="58"/>
    <x v="59"/>
    <s v="L1GS"/>
    <s v="T2"/>
    <s v="LT05_L1GS_126058_20070314_20161116_01_T2"/>
    <s v="LT51260582007073BKT00"/>
  </r>
  <r>
    <x v="941"/>
    <x v="4"/>
    <x v="0"/>
    <n v="126"/>
    <n v="57"/>
    <x v="59"/>
    <s v="L1GS"/>
    <s v="T2"/>
    <s v="LT05_L1GS_126057_20070314_20161116_01_T2"/>
    <s v="LT51260572007073BKT00"/>
  </r>
  <r>
    <x v="941"/>
    <x v="4"/>
    <x v="0"/>
    <n v="126"/>
    <n v="56"/>
    <x v="83"/>
    <s v="L1GS"/>
    <s v="T2"/>
    <s v="LT05_L1GS_126056_20070314_20161116_01_T2"/>
    <s v="LT51260562007073BKT00"/>
  </r>
  <r>
    <x v="942"/>
    <x v="4"/>
    <x v="0"/>
    <n v="119"/>
    <n v="59"/>
    <x v="98"/>
    <s v="L1TP"/>
    <s v="T1"/>
    <s v="LT05_L1TP_119059_20070313_20161116_01_T1"/>
    <s v="LT51190592007072BKT00"/>
  </r>
  <r>
    <x v="942"/>
    <x v="4"/>
    <x v="0"/>
    <n v="119"/>
    <n v="58"/>
    <x v="24"/>
    <s v="L1TP"/>
    <s v="T1"/>
    <s v="LT05_L1TP_119058_20070313_20161116_01_T1"/>
    <s v="LT51190582007072BKT00"/>
  </r>
  <r>
    <x v="942"/>
    <x v="4"/>
    <x v="0"/>
    <n v="119"/>
    <n v="57"/>
    <x v="96"/>
    <s v="L1TP"/>
    <s v="T1"/>
    <s v="LT05_L1TP_119057_20070313_20161116_01_T1"/>
    <s v="LT51190572007072BKT00"/>
  </r>
  <r>
    <x v="943"/>
    <x v="4"/>
    <x v="0"/>
    <n v="128"/>
    <n v="58"/>
    <x v="69"/>
    <s v="L1TP"/>
    <s v="T1"/>
    <s v="LT05_L1TP_128058_20070312_20161116_01_T1"/>
    <s v="LT51280582007071BKT00"/>
  </r>
  <r>
    <x v="943"/>
    <x v="4"/>
    <x v="0"/>
    <n v="128"/>
    <n v="57"/>
    <x v="72"/>
    <s v="L1TP"/>
    <s v="T1"/>
    <s v="LT05_L1TP_128057_20070312_20161116_01_T1"/>
    <s v="LT51280572007071BKT00"/>
  </r>
  <r>
    <x v="943"/>
    <x v="4"/>
    <x v="0"/>
    <n v="128"/>
    <n v="56"/>
    <x v="31"/>
    <s v="L1TP"/>
    <s v="T1"/>
    <s v="LT05_L1TP_128056_20070312_20161116_01_T1"/>
    <s v="LT51280562007071BKT00"/>
  </r>
  <r>
    <x v="943"/>
    <x v="4"/>
    <x v="0"/>
    <n v="128"/>
    <n v="55"/>
    <x v="5"/>
    <s v="L1TP"/>
    <s v="T1"/>
    <s v="LT05_L1TP_128055_20070312_20161116_01_T1"/>
    <s v="LT51280552007071BKT00"/>
  </r>
  <r>
    <x v="944"/>
    <x v="4"/>
    <x v="0"/>
    <n v="121"/>
    <n v="60"/>
    <x v="79"/>
    <s v="L1GS"/>
    <s v="T2"/>
    <s v="LT05_L1GS_121060_20070311_20161116_01_T2"/>
    <s v="LT51210602007070BKT00"/>
  </r>
  <r>
    <x v="944"/>
    <x v="4"/>
    <x v="0"/>
    <n v="121"/>
    <n v="59"/>
    <x v="90"/>
    <s v="L1GS"/>
    <s v="T2"/>
    <s v="LT05_L1GS_121059_20070311_20161116_01_T2"/>
    <s v="LT51210592007070BKT00"/>
  </r>
  <r>
    <x v="944"/>
    <x v="4"/>
    <x v="0"/>
    <n v="121"/>
    <n v="58"/>
    <x v="66"/>
    <s v="L1GS"/>
    <s v="T2"/>
    <s v="LT05_L1GS_121058_20070311_20161116_01_T2"/>
    <s v="LT51210582007070BKT00"/>
  </r>
  <r>
    <x v="945"/>
    <x v="4"/>
    <x v="0"/>
    <n v="123"/>
    <n v="58"/>
    <x v="91"/>
    <s v="L1GS"/>
    <s v="T2"/>
    <s v="LT05_L1GS_123058_20070309_20161116_01_T2"/>
    <s v="LT51230582007068BKT00"/>
  </r>
  <r>
    <x v="945"/>
    <x v="4"/>
    <x v="0"/>
    <n v="123"/>
    <n v="57"/>
    <x v="31"/>
    <s v="L1GS"/>
    <s v="T2"/>
    <s v="LT05_L1GS_123057_20070309_20161116_01_T2"/>
    <s v="LT51230572007068BKT00"/>
  </r>
  <r>
    <x v="946"/>
    <x v="4"/>
    <x v="0"/>
    <n v="116"/>
    <n v="57"/>
    <x v="68"/>
    <s v="L1TP"/>
    <s v="T1"/>
    <s v="LT05_L1TP_116057_20070308_20161116_01_T1"/>
    <s v="LT51160572007067BKT00"/>
  </r>
  <r>
    <x v="946"/>
    <x v="4"/>
    <x v="0"/>
    <n v="116"/>
    <n v="56"/>
    <x v="19"/>
    <s v="L1GS"/>
    <s v="T2"/>
    <s v="LT05_L1GS_116056_20070308_20161116_01_T2"/>
    <s v="LT51160562007067BKT00"/>
  </r>
  <r>
    <x v="947"/>
    <x v="4"/>
    <x v="0"/>
    <n v="125"/>
    <n v="59"/>
    <x v="46"/>
    <s v="L1TP"/>
    <s v="T1"/>
    <s v="LT05_L1TP_125059_20070307_20161116_01_T1"/>
    <s v="LT51250592007066BKT00"/>
  </r>
  <r>
    <x v="947"/>
    <x v="4"/>
    <x v="0"/>
    <n v="125"/>
    <n v="58"/>
    <x v="84"/>
    <s v="L1GS"/>
    <s v="T2"/>
    <s v="LT05_L1GS_125058_20070307_20161116_01_T2"/>
    <s v="LT51250582007066BKT00"/>
  </r>
  <r>
    <x v="948"/>
    <x v="4"/>
    <x v="0"/>
    <n v="118"/>
    <n v="59"/>
    <x v="32"/>
    <s v="L1GS"/>
    <s v="T2"/>
    <s v="LT05_L1GS_118059_20070306_20161116_01_T2"/>
    <s v="LT51180592007065BKT00"/>
  </r>
  <r>
    <x v="948"/>
    <x v="4"/>
    <x v="0"/>
    <n v="118"/>
    <n v="58"/>
    <x v="81"/>
    <s v="L1TP"/>
    <s v="T1"/>
    <s v="LT05_L1TP_118058_20070306_20161116_01_T1"/>
    <s v="LT51180582007065BKT00"/>
  </r>
  <r>
    <x v="948"/>
    <x v="4"/>
    <x v="0"/>
    <n v="118"/>
    <n v="57"/>
    <x v="19"/>
    <s v="L1TP"/>
    <s v="T1"/>
    <s v="LT05_L1TP_118057_20070306_20161116_01_T1"/>
    <s v="LT51180572007065BKT00"/>
  </r>
  <r>
    <x v="948"/>
    <x v="4"/>
    <x v="0"/>
    <n v="118"/>
    <n v="56"/>
    <x v="88"/>
    <s v="L1TP"/>
    <s v="T1"/>
    <s v="LT05_L1TP_118056_20070306_20161116_01_T1"/>
    <s v="LT51180562007065BKT00"/>
  </r>
  <r>
    <x v="948"/>
    <x v="4"/>
    <x v="0"/>
    <n v="118"/>
    <n v="55"/>
    <x v="65"/>
    <s v="L1TP"/>
    <s v="T1"/>
    <s v="LT05_L1TP_118055_20070306_20161116_01_T1"/>
    <s v="LT51180552007065BKT00"/>
  </r>
  <r>
    <x v="949"/>
    <x v="4"/>
    <x v="0"/>
    <n v="127"/>
    <n v="58"/>
    <x v="20"/>
    <s v="L1TP"/>
    <s v="T1"/>
    <s v="LT05_L1TP_127058_20070305_20161116_01_T1"/>
    <s v="LT51270582007064BKT00"/>
  </r>
  <r>
    <x v="949"/>
    <x v="4"/>
    <x v="0"/>
    <n v="127"/>
    <n v="57"/>
    <x v="25"/>
    <s v="L1TP"/>
    <s v="T1"/>
    <s v="LT05_L1TP_127057_20070305_20161116_01_T1"/>
    <s v="LT51270572007064BKT00"/>
  </r>
  <r>
    <x v="949"/>
    <x v="4"/>
    <x v="0"/>
    <n v="127"/>
    <n v="56"/>
    <x v="17"/>
    <s v="L1TP"/>
    <s v="T1"/>
    <s v="LT05_L1TP_127056_20070305_20161116_01_T1"/>
    <s v="LT51270562007064BKT00"/>
  </r>
  <r>
    <x v="950"/>
    <x v="4"/>
    <x v="0"/>
    <n v="120"/>
    <n v="60"/>
    <x v="44"/>
    <s v="L1GS"/>
    <s v="T2"/>
    <s v="LT05_L1GS_120060_20070304_20161116_01_T2"/>
    <s v="LT51200602007063BKT00"/>
  </r>
  <r>
    <x v="950"/>
    <x v="4"/>
    <x v="0"/>
    <n v="120"/>
    <n v="59"/>
    <x v="10"/>
    <s v="L1GS"/>
    <s v="T2"/>
    <s v="LT05_L1GS_120059_20070304_20161116_01_T2"/>
    <s v="LT51200592007063BKT00"/>
  </r>
  <r>
    <x v="950"/>
    <x v="4"/>
    <x v="0"/>
    <n v="120"/>
    <n v="58"/>
    <x v="79"/>
    <s v="L1GS"/>
    <s v="T2"/>
    <s v="LT05_L1GS_120058_20070304_20161116_01_T2"/>
    <s v="LT51200582007063BKT00"/>
  </r>
  <r>
    <x v="950"/>
    <x v="4"/>
    <x v="0"/>
    <n v="120"/>
    <n v="57"/>
    <x v="99"/>
    <s v="L1GS"/>
    <s v="T2"/>
    <s v="LT05_L1GS_120057_20070304_20161116_01_T2"/>
    <s v="LT51200572007063BKT00"/>
  </r>
  <r>
    <x v="951"/>
    <x v="4"/>
    <x v="0"/>
    <n v="122"/>
    <n v="59"/>
    <x v="74"/>
    <s v="L1GS"/>
    <s v="T2"/>
    <s v="LT05_L1GS_122059_20070302_20161116_01_T2"/>
    <s v="LT51220592007061BKT01"/>
  </r>
  <r>
    <x v="951"/>
    <x v="4"/>
    <x v="0"/>
    <n v="122"/>
    <n v="58"/>
    <x v="13"/>
    <s v="L1GS"/>
    <s v="T2"/>
    <s v="LT05_L1GS_122058_20070302_20161116_01_T2"/>
    <s v="LT51220582007061BKT01"/>
  </r>
  <r>
    <x v="952"/>
    <x v="4"/>
    <x v="0"/>
    <n v="124"/>
    <n v="59"/>
    <x v="0"/>
    <s v="L1GS"/>
    <s v="T2"/>
    <s v="LT05_L1GS_124059_20070228_20161116_01_T2"/>
    <s v="LT51240592007059BKT00"/>
  </r>
  <r>
    <x v="952"/>
    <x v="4"/>
    <x v="0"/>
    <n v="124"/>
    <n v="58"/>
    <x v="87"/>
    <s v="L1GS"/>
    <s v="T2"/>
    <s v="LT05_L1GS_124058_20070228_20161116_01_T2"/>
    <s v="LT51240582007059BKT00"/>
  </r>
  <r>
    <x v="953"/>
    <x v="4"/>
    <x v="0"/>
    <n v="117"/>
    <n v="57"/>
    <x v="50"/>
    <s v="L1TP"/>
    <s v="T1"/>
    <s v="LT05_L1TP_117057_20070227_20161117_01_T1"/>
    <s v="LT51170572007058BKT00"/>
  </r>
  <r>
    <x v="953"/>
    <x v="4"/>
    <x v="0"/>
    <n v="117"/>
    <n v="56"/>
    <x v="87"/>
    <s v="L1GS"/>
    <s v="T2"/>
    <s v="LT05_L1GS_117056_20070227_20161116_01_T2"/>
    <s v="LT51170562007058BKT00"/>
  </r>
  <r>
    <x v="953"/>
    <x v="4"/>
    <x v="0"/>
    <n v="117"/>
    <n v="55"/>
    <x v="46"/>
    <s v="L1TP"/>
    <s v="T1"/>
    <s v="LT05_L1TP_117055_20070227_20161117_01_T1"/>
    <s v="LT51170552007058BKT00"/>
  </r>
  <r>
    <x v="954"/>
    <x v="4"/>
    <x v="0"/>
    <n v="126"/>
    <n v="59"/>
    <x v="55"/>
    <s v="L1GS"/>
    <s v="T2"/>
    <s v="LT05_L1GS_126059_20070226_20161116_01_T2"/>
    <s v="LT51260592007057BKT00"/>
  </r>
  <r>
    <x v="954"/>
    <x v="4"/>
    <x v="0"/>
    <n v="126"/>
    <n v="58"/>
    <x v="6"/>
    <s v="L1GS"/>
    <s v="T2"/>
    <s v="LT05_L1GS_126058_20070226_20161116_01_T2"/>
    <s v="LT51260582007057BKT00"/>
  </r>
  <r>
    <x v="954"/>
    <x v="4"/>
    <x v="0"/>
    <n v="126"/>
    <n v="57"/>
    <x v="80"/>
    <s v="L1TP"/>
    <s v="T1"/>
    <s v="LT05_L1TP_126057_20070226_20161116_01_T1"/>
    <s v="LT51260572007057BKT00"/>
  </r>
  <r>
    <x v="954"/>
    <x v="4"/>
    <x v="0"/>
    <n v="126"/>
    <n v="56"/>
    <x v="13"/>
    <s v="L1GS"/>
    <s v="T2"/>
    <s v="LT05_L1GS_126056_20070226_20161117_01_T2"/>
    <s v="LT51260562007057BKT00"/>
  </r>
  <r>
    <x v="955"/>
    <x v="4"/>
    <x v="0"/>
    <n v="119"/>
    <n v="59"/>
    <x v="84"/>
    <s v="L1GS"/>
    <s v="T2"/>
    <s v="LT05_L1GS_119059_20070225_20161116_01_T2"/>
    <s v="LT51190592007056BKT00"/>
  </r>
  <r>
    <x v="955"/>
    <x v="4"/>
    <x v="0"/>
    <n v="119"/>
    <n v="58"/>
    <x v="20"/>
    <s v="L1TP"/>
    <s v="T1"/>
    <s v="LT05_L1TP_119058_20070225_20161117_01_T1"/>
    <s v="LT51190582007056BKT00"/>
  </r>
  <r>
    <x v="955"/>
    <x v="4"/>
    <x v="0"/>
    <n v="119"/>
    <n v="57"/>
    <x v="25"/>
    <s v="L1TP"/>
    <s v="T1"/>
    <s v="LT05_L1TP_119057_20070225_20161116_01_T1"/>
    <s v="LT51190572007056BKT00"/>
  </r>
  <r>
    <x v="956"/>
    <x v="4"/>
    <x v="0"/>
    <n v="128"/>
    <n v="58"/>
    <x v="39"/>
    <s v="L1TP"/>
    <s v="T1"/>
    <s v="LT05_L1TP_128058_20070224_20161117_01_T1"/>
    <s v="LT51280582007055BKT00"/>
  </r>
  <r>
    <x v="956"/>
    <x v="4"/>
    <x v="0"/>
    <n v="128"/>
    <n v="57"/>
    <x v="19"/>
    <s v="L1TP"/>
    <s v="T1"/>
    <s v="LT05_L1TP_128057_20070224_20161117_01_T1"/>
    <s v="LT51280572007055BKT00"/>
  </r>
  <r>
    <x v="956"/>
    <x v="4"/>
    <x v="0"/>
    <n v="128"/>
    <n v="56"/>
    <x v="41"/>
    <s v="L1TP"/>
    <s v="T1"/>
    <s v="LT05_L1TP_128056_20070224_20161116_01_T1"/>
    <s v="LT51280562007055BKT00"/>
  </r>
  <r>
    <x v="956"/>
    <x v="4"/>
    <x v="0"/>
    <n v="128"/>
    <n v="55"/>
    <x v="31"/>
    <s v="L1TP"/>
    <s v="T1"/>
    <s v="LT05_L1TP_128055_20070224_20161116_01_T1"/>
    <s v="LT51280552007055BKT00"/>
  </r>
  <r>
    <x v="957"/>
    <x v="4"/>
    <x v="0"/>
    <n v="121"/>
    <n v="60"/>
    <x v="81"/>
    <s v="L1TP"/>
    <s v="T1"/>
    <s v="LT05_L1TP_121060_20070223_20161116_01_T1"/>
    <s v="LT51210602007054BKT00"/>
  </r>
  <r>
    <x v="957"/>
    <x v="4"/>
    <x v="0"/>
    <n v="121"/>
    <n v="59"/>
    <x v="36"/>
    <s v="L1TP"/>
    <s v="T1"/>
    <s v="LT05_L1TP_121059_20070223_20161117_01_T1"/>
    <s v="LT51210592007054BKT00"/>
  </r>
  <r>
    <x v="957"/>
    <x v="4"/>
    <x v="0"/>
    <n v="121"/>
    <n v="58"/>
    <x v="76"/>
    <s v="L1GS"/>
    <s v="T2"/>
    <s v="LT05_L1GS_121058_20070223_20161116_01_T2"/>
    <s v="LT51210582007054BKT00"/>
  </r>
  <r>
    <x v="958"/>
    <x v="4"/>
    <x v="0"/>
    <n v="123"/>
    <n v="58"/>
    <x v="16"/>
    <s v="L1GS"/>
    <s v="T2"/>
    <s v="LT05_L1GS_123058_20070221_20161116_01_T2"/>
    <s v="LT51230582007052BKT00"/>
  </r>
  <r>
    <x v="958"/>
    <x v="4"/>
    <x v="0"/>
    <n v="123"/>
    <n v="57"/>
    <x v="58"/>
    <s v="L1GS"/>
    <s v="T2"/>
    <s v="LT05_L1GS_123057_20070221_20161116_01_T2"/>
    <s v="LT51230572007052BKT00"/>
  </r>
  <r>
    <x v="959"/>
    <x v="4"/>
    <x v="0"/>
    <n v="116"/>
    <n v="57"/>
    <x v="56"/>
    <s v="L1TP"/>
    <s v="T1"/>
    <s v="LT05_L1TP_116057_20070220_20161117_01_T1"/>
    <s v="LT51160572007051BKT01"/>
  </r>
  <r>
    <x v="959"/>
    <x v="4"/>
    <x v="0"/>
    <n v="116"/>
    <n v="56"/>
    <x v="58"/>
    <s v="L1GS"/>
    <s v="T2"/>
    <s v="LT05_L1GS_116056_20070220_20161116_01_T2"/>
    <s v="LT51160562007051BKT01"/>
  </r>
  <r>
    <x v="960"/>
    <x v="4"/>
    <x v="0"/>
    <n v="125"/>
    <n v="59"/>
    <x v="50"/>
    <s v="L1TP"/>
    <s v="T1"/>
    <s v="LT05_L1TP_125059_20070219_20161117_01_T1"/>
    <s v="LT51250592007050BKT00"/>
  </r>
  <r>
    <x v="960"/>
    <x v="4"/>
    <x v="0"/>
    <n v="125"/>
    <n v="58"/>
    <x v="48"/>
    <s v="L1GS"/>
    <s v="T2"/>
    <s v="LT05_L1GS_125058_20070219_20161116_01_T2"/>
    <s v="LT51250582007050BKT00"/>
  </r>
  <r>
    <x v="961"/>
    <x v="4"/>
    <x v="0"/>
    <n v="118"/>
    <n v="59"/>
    <x v="47"/>
    <s v="L1GS"/>
    <s v="T2"/>
    <s v="LT05_L1GS_118059_20070218_20161116_01_T2"/>
    <s v="LT51180592007049BKT00"/>
  </r>
  <r>
    <x v="961"/>
    <x v="4"/>
    <x v="0"/>
    <n v="118"/>
    <n v="58"/>
    <x v="96"/>
    <s v="L1GS"/>
    <s v="T2"/>
    <s v="LT05_L1GS_118058_20070218_20161116_01_T2"/>
    <s v="LT51180582007049BKT00"/>
  </r>
  <r>
    <x v="961"/>
    <x v="4"/>
    <x v="0"/>
    <n v="118"/>
    <n v="57"/>
    <x v="13"/>
    <s v="L1GS"/>
    <s v="T2"/>
    <s v="LT05_L1GS_118057_20070218_20161117_01_T2"/>
    <s v="LT51180572007049BKT00"/>
  </r>
  <r>
    <x v="961"/>
    <x v="4"/>
    <x v="0"/>
    <n v="118"/>
    <n v="56"/>
    <x v="5"/>
    <s v="L1TP"/>
    <s v="T1"/>
    <s v="LT05_L1TP_118056_20070218_20161117_01_T1"/>
    <s v="LT51180562007049BKT00"/>
  </r>
  <r>
    <x v="961"/>
    <x v="4"/>
    <x v="0"/>
    <n v="118"/>
    <n v="55"/>
    <x v="68"/>
    <s v="L1TP"/>
    <s v="T1"/>
    <s v="LT05_L1TP_118055_20070218_20161117_01_T1"/>
    <s v="LT51180552007049BKT00"/>
  </r>
  <r>
    <x v="962"/>
    <x v="4"/>
    <x v="0"/>
    <n v="127"/>
    <n v="58"/>
    <x v="22"/>
    <s v="L1GS"/>
    <s v="T2"/>
    <s v="LT05_L1GS_127058_20070217_20161116_01_T2"/>
    <s v="LT51270582007048BKT00"/>
  </r>
  <r>
    <x v="962"/>
    <x v="4"/>
    <x v="0"/>
    <n v="127"/>
    <n v="57"/>
    <x v="80"/>
    <s v="L1GS"/>
    <s v="T2"/>
    <s v="LT05_L1GS_127057_20070217_20161116_01_T2"/>
    <s v="LT51270572007048BKT00"/>
  </r>
  <r>
    <x v="962"/>
    <x v="4"/>
    <x v="0"/>
    <n v="127"/>
    <n v="56"/>
    <x v="99"/>
    <s v="L1TP"/>
    <s v="T1"/>
    <s v="LT05_L1TP_127056_20070217_20161116_01_T1"/>
    <s v="LT51270562007048BKT00"/>
  </r>
  <r>
    <x v="963"/>
    <x v="4"/>
    <x v="0"/>
    <n v="120"/>
    <n v="60"/>
    <x v="34"/>
    <s v="L1GS"/>
    <s v="T2"/>
    <s v="LT05_L1GS_120060_20070216_20161116_01_T2"/>
    <s v="LT51200602007047BKT00"/>
  </r>
  <r>
    <x v="963"/>
    <x v="4"/>
    <x v="0"/>
    <n v="120"/>
    <n v="59"/>
    <x v="70"/>
    <s v="L1TP"/>
    <s v="T1"/>
    <s v="LT05_L1TP_120059_20070216_20161117_01_T1"/>
    <s v="LT51200592007047BKT00"/>
  </r>
  <r>
    <x v="963"/>
    <x v="4"/>
    <x v="0"/>
    <n v="120"/>
    <n v="58"/>
    <x v="93"/>
    <s v="L1TP"/>
    <s v="T1"/>
    <s v="LT05_L1TP_120058_20070216_20161116_01_T1"/>
    <s v="LT51200582007047BKT00"/>
  </r>
  <r>
    <x v="963"/>
    <x v="4"/>
    <x v="0"/>
    <n v="120"/>
    <n v="57"/>
    <x v="58"/>
    <s v="L1GS"/>
    <s v="T2"/>
    <s v="LT05_L1GS_120057_20070216_20161116_01_T2"/>
    <s v="LT51200572007047BKT00"/>
  </r>
  <r>
    <x v="964"/>
    <x v="4"/>
    <x v="0"/>
    <n v="122"/>
    <n v="59"/>
    <x v="83"/>
    <s v="L1GS"/>
    <s v="T2"/>
    <s v="LT05_L1GS_122059_20070214_20161116_01_T2"/>
    <s v="LT51220592007045BKT00"/>
  </r>
  <r>
    <x v="964"/>
    <x v="4"/>
    <x v="0"/>
    <n v="122"/>
    <n v="58"/>
    <x v="83"/>
    <s v="L1GS"/>
    <s v="T2"/>
    <s v="LT05_L1GS_122058_20070214_20161117_01_T2"/>
    <s v="LT51220582007045BKT00"/>
  </r>
  <r>
    <x v="965"/>
    <x v="4"/>
    <x v="0"/>
    <n v="124"/>
    <n v="59"/>
    <x v="38"/>
    <s v="L1GS"/>
    <s v="T2"/>
    <s v="LT05_L1GS_124059_20070212_20161116_01_T2"/>
    <s v="LT51240592007043BKT00"/>
  </r>
  <r>
    <x v="965"/>
    <x v="4"/>
    <x v="0"/>
    <n v="124"/>
    <n v="58"/>
    <x v="20"/>
    <s v="L1GS"/>
    <s v="T2"/>
    <s v="LT05_L1GS_124058_20070212_20161116_01_T2"/>
    <s v="LT51240582007043BKT00"/>
  </r>
  <r>
    <x v="966"/>
    <x v="4"/>
    <x v="0"/>
    <n v="117"/>
    <n v="57"/>
    <x v="93"/>
    <s v="L1TP"/>
    <s v="T1"/>
    <s v="LT05_L1TP_117057_20070211_20161117_01_T1"/>
    <s v="LT51170572007042BKT00"/>
  </r>
  <r>
    <x v="966"/>
    <x v="4"/>
    <x v="0"/>
    <n v="117"/>
    <n v="56"/>
    <x v="8"/>
    <s v="L1GS"/>
    <s v="T2"/>
    <s v="LT05_L1GS_117056_20070211_20161116_01_T2"/>
    <s v="LT51170562007042BKT00"/>
  </r>
  <r>
    <x v="966"/>
    <x v="4"/>
    <x v="0"/>
    <n v="117"/>
    <n v="55"/>
    <x v="53"/>
    <s v="L1GS"/>
    <s v="T2"/>
    <s v="LT05_L1GS_117055_20070211_20161117_01_T2"/>
    <s v="LT51170552007042BKT00"/>
  </r>
  <r>
    <x v="967"/>
    <x v="4"/>
    <x v="0"/>
    <n v="126"/>
    <n v="59"/>
    <x v="43"/>
    <s v="L1TP"/>
    <s v="T1"/>
    <s v="LT05_L1TP_126059_20070210_20161116_01_T1"/>
    <s v="LT51260592007041BKT00"/>
  </r>
  <r>
    <x v="967"/>
    <x v="4"/>
    <x v="0"/>
    <n v="126"/>
    <n v="58"/>
    <x v="37"/>
    <s v="L1TP"/>
    <s v="T1"/>
    <s v="LT05_L1TP_126058_20070210_20161117_01_T1"/>
    <s v="LT51260582007041BKT00"/>
  </r>
  <r>
    <x v="967"/>
    <x v="4"/>
    <x v="0"/>
    <n v="126"/>
    <n v="57"/>
    <x v="60"/>
    <s v="L1TP"/>
    <s v="T1"/>
    <s v="LT05_L1TP_126057_20070210_20161116_01_T1"/>
    <s v="LT51260572007041BKT00"/>
  </r>
  <r>
    <x v="967"/>
    <x v="4"/>
    <x v="0"/>
    <n v="126"/>
    <n v="56"/>
    <x v="53"/>
    <s v="L1GS"/>
    <s v="T2"/>
    <s v="LT05_L1GS_126056_20070210_20161117_01_T2"/>
    <s v="LT51260562007041BKT00"/>
  </r>
  <r>
    <x v="968"/>
    <x v="4"/>
    <x v="0"/>
    <n v="119"/>
    <n v="59"/>
    <x v="74"/>
    <s v="L1GS"/>
    <s v="T2"/>
    <s v="LT05_L1GS_119059_20070209_20161116_01_T2"/>
    <s v="LT51190592007040BKT00"/>
  </r>
  <r>
    <x v="968"/>
    <x v="4"/>
    <x v="0"/>
    <n v="119"/>
    <n v="58"/>
    <x v="8"/>
    <s v="L1GS"/>
    <s v="T2"/>
    <s v="LT05_L1GS_119058_20070209_20161117_01_T2"/>
    <s v="LT51190582007040BKT00"/>
  </r>
  <r>
    <x v="968"/>
    <x v="4"/>
    <x v="0"/>
    <n v="119"/>
    <n v="57"/>
    <x v="27"/>
    <s v="L1GS"/>
    <s v="T2"/>
    <s v="LT05_L1GS_119057_20070209_20161116_01_T2"/>
    <s v="LT51190572007040BKT00"/>
  </r>
  <r>
    <x v="969"/>
    <x v="4"/>
    <x v="0"/>
    <n v="128"/>
    <n v="58"/>
    <x v="21"/>
    <s v="L1TP"/>
    <s v="T1"/>
    <s v="LT05_L1TP_128058_20070208_20161117_01_T1"/>
    <s v="LT51280582007039BKT00"/>
  </r>
  <r>
    <x v="969"/>
    <x v="4"/>
    <x v="0"/>
    <n v="128"/>
    <n v="57"/>
    <x v="66"/>
    <s v="L1TP"/>
    <s v="T1"/>
    <s v="LT05_L1TP_128057_20070208_20161116_01_T1"/>
    <s v="LT51280572007039BKT00"/>
  </r>
  <r>
    <x v="969"/>
    <x v="4"/>
    <x v="0"/>
    <n v="128"/>
    <n v="56"/>
    <x v="18"/>
    <s v="L1TP"/>
    <s v="T1"/>
    <s v="LT05_L1TP_128056_20070208_20161116_01_T1"/>
    <s v="LT51280562007039BKT00"/>
  </r>
  <r>
    <x v="969"/>
    <x v="4"/>
    <x v="0"/>
    <n v="128"/>
    <n v="55"/>
    <x v="17"/>
    <s v="L1TP"/>
    <s v="T1"/>
    <s v="LT05_L1TP_128055_20070208_20161117_01_T1"/>
    <s v="LT51280552007039BKT00"/>
  </r>
  <r>
    <x v="970"/>
    <x v="4"/>
    <x v="0"/>
    <n v="121"/>
    <n v="60"/>
    <x v="97"/>
    <s v="L1GS"/>
    <s v="T2"/>
    <s v="LT05_L1GS_121060_20070207_20161117_01_T2"/>
    <s v="LT51210602007038BKT00"/>
  </r>
  <r>
    <x v="970"/>
    <x v="4"/>
    <x v="0"/>
    <n v="121"/>
    <n v="59"/>
    <x v="57"/>
    <s v="L1GS"/>
    <s v="T2"/>
    <s v="LT05_L1GS_121059_20070207_20161117_01_T2"/>
    <s v="LT51210592007038BKT00"/>
  </r>
  <r>
    <x v="970"/>
    <x v="4"/>
    <x v="0"/>
    <n v="121"/>
    <n v="58"/>
    <x v="28"/>
    <s v="L1GS"/>
    <s v="T2"/>
    <s v="LT05_L1GS_121058_20070207_20161117_01_T2"/>
    <s v="LT51210582007038BKT00"/>
  </r>
  <r>
    <x v="971"/>
    <x v="4"/>
    <x v="0"/>
    <n v="123"/>
    <n v="58"/>
    <x v="7"/>
    <s v="L1GS"/>
    <s v="T2"/>
    <s v="LT05_L1GS_123058_20070205_20161116_01_T2"/>
    <s v="LT51230582007036BKT00"/>
  </r>
  <r>
    <x v="971"/>
    <x v="4"/>
    <x v="0"/>
    <n v="123"/>
    <n v="57"/>
    <x v="62"/>
    <s v="L1GS"/>
    <s v="T2"/>
    <s v="LT05_L1GS_123057_20070205_20161116_01_T2"/>
    <s v="LT51230572007036BKT00"/>
  </r>
  <r>
    <x v="972"/>
    <x v="4"/>
    <x v="0"/>
    <n v="116"/>
    <n v="57"/>
    <x v="2"/>
    <s v="L1TP"/>
    <s v="T1"/>
    <s v="LT05_L1TP_116057_20070204_20161116_01_T1"/>
    <s v="LT51160572007035BKT00"/>
  </r>
  <r>
    <x v="972"/>
    <x v="4"/>
    <x v="0"/>
    <n v="116"/>
    <n v="56"/>
    <x v="47"/>
    <s v="L1GS"/>
    <s v="T2"/>
    <s v="LT05_L1GS_116056_20070204_20161117_01_T2"/>
    <s v="LT51160562007035BKT00"/>
  </r>
  <r>
    <x v="973"/>
    <x v="4"/>
    <x v="0"/>
    <n v="125"/>
    <n v="59"/>
    <x v="79"/>
    <s v="L1TP"/>
    <s v="T1"/>
    <s v="LT05_L1TP_125059_20070203_20161116_01_T1"/>
    <s v="LT51250592007034BKT00"/>
  </r>
  <r>
    <x v="973"/>
    <x v="4"/>
    <x v="0"/>
    <n v="125"/>
    <n v="58"/>
    <x v="51"/>
    <s v="L1GS"/>
    <s v="T2"/>
    <s v="LT05_L1GS_125058_20070203_20161117_01_T2"/>
    <s v="LT51250582007034BKT00"/>
  </r>
  <r>
    <x v="974"/>
    <x v="4"/>
    <x v="0"/>
    <n v="118"/>
    <n v="59"/>
    <x v="0"/>
    <s v="L1GS"/>
    <s v="T2"/>
    <s v="LT05_L1GS_118059_20070202_20161117_01_T2"/>
    <s v="LT51180592007033BKT00"/>
  </r>
  <r>
    <x v="974"/>
    <x v="4"/>
    <x v="0"/>
    <n v="118"/>
    <n v="58"/>
    <x v="13"/>
    <s v="L1GS"/>
    <s v="T2"/>
    <s v="LT05_L1GS_118058_20070202_20161116_01_T2"/>
    <s v="LT51180582007033BKT00"/>
  </r>
  <r>
    <x v="974"/>
    <x v="4"/>
    <x v="0"/>
    <n v="118"/>
    <n v="57"/>
    <x v="79"/>
    <s v="L1GS"/>
    <s v="T2"/>
    <s v="LT05_L1GS_118057_20070202_20161116_01_T2"/>
    <s v="LT51180572007033BKT00"/>
  </r>
  <r>
    <x v="974"/>
    <x v="4"/>
    <x v="0"/>
    <n v="118"/>
    <n v="56"/>
    <x v="44"/>
    <s v="L1TP"/>
    <s v="T1"/>
    <s v="LT05_L1TP_118056_20070202_20161116_01_T1"/>
    <s v="LT51180562007033BKT00"/>
  </r>
  <r>
    <x v="974"/>
    <x v="4"/>
    <x v="0"/>
    <n v="118"/>
    <n v="55"/>
    <x v="87"/>
    <s v="L1GS"/>
    <s v="T2"/>
    <s v="LT05_L1GS_118055_20070202_20161117_01_T2"/>
    <s v="LT51180552007033BKT00"/>
  </r>
  <r>
    <x v="975"/>
    <x v="4"/>
    <x v="0"/>
    <n v="127"/>
    <n v="58"/>
    <x v="8"/>
    <s v="L1GS"/>
    <s v="T2"/>
    <s v="LT05_L1GS_127058_20070201_20161117_01_T2"/>
    <s v="LT51270582007032BKT00"/>
  </r>
  <r>
    <x v="975"/>
    <x v="4"/>
    <x v="0"/>
    <n v="127"/>
    <n v="57"/>
    <x v="84"/>
    <s v="L1TP"/>
    <s v="T1"/>
    <s v="LT05_L1TP_127057_20070201_20161116_01_T1"/>
    <s v="LT51270572007032BKT00"/>
  </r>
  <r>
    <x v="975"/>
    <x v="4"/>
    <x v="0"/>
    <n v="127"/>
    <n v="56"/>
    <x v="69"/>
    <s v="L1TP"/>
    <s v="T1"/>
    <s v="LT05_L1TP_127056_20070201_20161116_01_T1"/>
    <s v="LT51270562007032BKT00"/>
  </r>
  <r>
    <x v="976"/>
    <x v="4"/>
    <x v="0"/>
    <n v="120"/>
    <n v="60"/>
    <x v="36"/>
    <s v="L1GS"/>
    <s v="T2"/>
    <s v="LT05_L1GS_120060_20070131_20161117_01_T2"/>
    <s v="LT51200602007031BKT00"/>
  </r>
  <r>
    <x v="976"/>
    <x v="4"/>
    <x v="0"/>
    <n v="120"/>
    <n v="59"/>
    <x v="46"/>
    <s v="L1GS"/>
    <s v="T2"/>
    <s v="LT05_L1GS_120059_20070131_20161117_01_T2"/>
    <s v="LT51200592007031BKT00"/>
  </r>
  <r>
    <x v="976"/>
    <x v="4"/>
    <x v="0"/>
    <n v="120"/>
    <n v="58"/>
    <x v="46"/>
    <s v="L1GS"/>
    <s v="T2"/>
    <s v="LT05_L1GS_120058_20070131_20161117_01_T2"/>
    <s v="LT51200582007031BKT00"/>
  </r>
  <r>
    <x v="976"/>
    <x v="4"/>
    <x v="0"/>
    <n v="120"/>
    <n v="57"/>
    <x v="98"/>
    <s v="L1GS"/>
    <s v="T2"/>
    <s v="LT05_L1GS_120057_20070131_20161116_01_T2"/>
    <s v="LT51200572007031BKT00"/>
  </r>
  <r>
    <x v="977"/>
    <x v="4"/>
    <x v="0"/>
    <n v="122"/>
    <n v="59"/>
    <x v="45"/>
    <s v="L1GS"/>
    <s v="T2"/>
    <s v="LT05_L1GS_122059_20070129_20161117_01_T2"/>
    <s v="LT51220592007029BKT00"/>
  </r>
  <r>
    <x v="977"/>
    <x v="4"/>
    <x v="0"/>
    <n v="122"/>
    <n v="58"/>
    <x v="51"/>
    <s v="L1GS"/>
    <s v="T2"/>
    <s v="LT05_L1GS_122058_20070129_20161117_01_T2"/>
    <s v="LT51220582007029BKT00"/>
  </r>
  <r>
    <x v="978"/>
    <x v="4"/>
    <x v="0"/>
    <n v="124"/>
    <n v="59"/>
    <x v="78"/>
    <s v="L1GS"/>
    <s v="T2"/>
    <s v="LT05_L1GS_124059_20070127_20161117_01_T2"/>
    <s v="LT51240592007027BKT00"/>
  </r>
  <r>
    <x v="978"/>
    <x v="4"/>
    <x v="0"/>
    <n v="124"/>
    <n v="58"/>
    <x v="23"/>
    <s v="L1GS"/>
    <s v="T2"/>
    <s v="LT05_L1GS_124058_20070127_20161117_01_T2"/>
    <s v="LT51240582007027BKT00"/>
  </r>
  <r>
    <x v="979"/>
    <x v="4"/>
    <x v="0"/>
    <n v="117"/>
    <n v="57"/>
    <x v="97"/>
    <s v="L1GS"/>
    <s v="T2"/>
    <s v="LT05_L1GS_117057_20070126_20161117_01_T2"/>
    <s v="LT51170572007026BKT00"/>
  </r>
  <r>
    <x v="979"/>
    <x v="4"/>
    <x v="0"/>
    <n v="117"/>
    <n v="56"/>
    <x v="8"/>
    <s v="L1GS"/>
    <s v="T2"/>
    <s v="LT05_L1GS_117056_20070126_20161117_01_T2"/>
    <s v="LT51170562007026BKT00"/>
  </r>
  <r>
    <x v="979"/>
    <x v="4"/>
    <x v="0"/>
    <n v="117"/>
    <n v="55"/>
    <x v="58"/>
    <s v="L1GS"/>
    <s v="T2"/>
    <s v="LT05_L1GS_117055_20070126_20161117_01_T2"/>
    <s v="LT51170552007026BKT00"/>
  </r>
  <r>
    <x v="980"/>
    <x v="4"/>
    <x v="0"/>
    <n v="126"/>
    <n v="59"/>
    <x v="78"/>
    <s v="L1GS"/>
    <s v="T2"/>
    <s v="LT05_L1GS_126059_20070125_20161117_01_T2"/>
    <s v="LT51260592007025BKT00"/>
  </r>
  <r>
    <x v="980"/>
    <x v="4"/>
    <x v="0"/>
    <n v="126"/>
    <n v="58"/>
    <x v="78"/>
    <s v="L1GS"/>
    <s v="T2"/>
    <s v="LT05_L1GS_126058_20070125_20161117_01_T2"/>
    <s v="LT51260582007025BKT00"/>
  </r>
  <r>
    <x v="980"/>
    <x v="4"/>
    <x v="0"/>
    <n v="126"/>
    <n v="57"/>
    <x v="49"/>
    <s v="L1GS"/>
    <s v="T2"/>
    <s v="LT05_L1GS_126057_20070125_20161117_01_T2"/>
    <s v="LT51260572007025BKT00"/>
  </r>
  <r>
    <x v="980"/>
    <x v="4"/>
    <x v="0"/>
    <n v="126"/>
    <n v="56"/>
    <x v="45"/>
    <s v="L1GS"/>
    <s v="T2"/>
    <s v="LT05_L1GS_126056_20070125_20161117_01_T2"/>
    <s v="LT51260562007025BKT00"/>
  </r>
  <r>
    <x v="981"/>
    <x v="4"/>
    <x v="0"/>
    <n v="119"/>
    <n v="59"/>
    <x v="55"/>
    <s v="L1GS"/>
    <s v="T2"/>
    <s v="LT05_L1GS_119059_20070124_20161117_01_T2"/>
    <s v="LT51190592007024BKT00"/>
  </r>
  <r>
    <x v="981"/>
    <x v="4"/>
    <x v="0"/>
    <n v="119"/>
    <n v="58"/>
    <x v="89"/>
    <s v="L1GS"/>
    <s v="T2"/>
    <s v="LT05_L1GS_119058_20070124_20161117_01_T2"/>
    <s v="LT51190582007024BKT00"/>
  </r>
  <r>
    <x v="981"/>
    <x v="4"/>
    <x v="0"/>
    <n v="119"/>
    <n v="57"/>
    <x v="24"/>
    <s v="L1GS"/>
    <s v="T2"/>
    <s v="LT05_L1GS_119057_20070124_20161117_01_T2"/>
    <s v="LT51190572007024BKT00"/>
  </r>
  <r>
    <x v="982"/>
    <x v="4"/>
    <x v="0"/>
    <n v="121"/>
    <n v="60"/>
    <x v="99"/>
    <s v="L1GS"/>
    <s v="T2"/>
    <s v="LT05_L1GS_121060_20070122_20161117_01_T2"/>
    <s v="LT51210602007022BKT00"/>
  </r>
  <r>
    <x v="982"/>
    <x v="4"/>
    <x v="0"/>
    <n v="121"/>
    <n v="59"/>
    <x v="10"/>
    <s v="L1GS"/>
    <s v="T2"/>
    <s v="LT05_L1GS_121059_20070122_20161117_01_T2"/>
    <s v="LT51210592007022BKT00"/>
  </r>
  <r>
    <x v="982"/>
    <x v="4"/>
    <x v="0"/>
    <n v="121"/>
    <n v="58"/>
    <x v="73"/>
    <s v="L1GS"/>
    <s v="T2"/>
    <s v="LT05_L1GS_121058_20070122_20161117_01_T2"/>
    <s v="LT51210582007022BKT00"/>
  </r>
  <r>
    <x v="983"/>
    <x v="4"/>
    <x v="0"/>
    <n v="123"/>
    <n v="58"/>
    <x v="6"/>
    <s v="L1GS"/>
    <s v="T2"/>
    <s v="LT05_L1GS_123058_20070120_20161117_01_T2"/>
    <s v="LT51230582007020BKT00"/>
  </r>
  <r>
    <x v="983"/>
    <x v="4"/>
    <x v="0"/>
    <n v="123"/>
    <n v="57"/>
    <x v="57"/>
    <s v="L1GS"/>
    <s v="T2"/>
    <s v="LT05_L1GS_123057_20070120_20161117_01_T2"/>
    <s v="LT51230572007020BKT00"/>
  </r>
  <r>
    <x v="984"/>
    <x v="4"/>
    <x v="0"/>
    <n v="116"/>
    <n v="57"/>
    <x v="35"/>
    <s v="L1TP"/>
    <s v="T1"/>
    <s v="LT05_L1TP_116057_20070119_20161117_01_T1"/>
    <s v="LT51160572007019BKT00"/>
  </r>
  <r>
    <x v="984"/>
    <x v="4"/>
    <x v="0"/>
    <n v="116"/>
    <n v="56"/>
    <x v="48"/>
    <s v="L1GS"/>
    <s v="T2"/>
    <s v="LT05_L1GS_116056_20070119_20161117_01_T2"/>
    <s v="LT51160562007019BKT00"/>
  </r>
  <r>
    <x v="985"/>
    <x v="4"/>
    <x v="0"/>
    <n v="125"/>
    <n v="59"/>
    <x v="46"/>
    <s v="L1GS"/>
    <s v="T2"/>
    <s v="LT05_L1GS_125059_20070118_20161117_01_T2"/>
    <s v="LT51250592007018BKT00"/>
  </r>
  <r>
    <x v="985"/>
    <x v="4"/>
    <x v="0"/>
    <n v="125"/>
    <n v="58"/>
    <x v="15"/>
    <s v="L1GS"/>
    <s v="T2"/>
    <s v="LT05_L1GS_125058_20070118_20161117_01_T2"/>
    <s v="LT51250582007018BKT00"/>
  </r>
  <r>
    <x v="986"/>
    <x v="4"/>
    <x v="0"/>
    <n v="118"/>
    <n v="59"/>
    <x v="40"/>
    <s v="L1GS"/>
    <s v="T2"/>
    <s v="LT05_L1GS_118059_20070117_20161117_01_T2"/>
    <s v="LT51180592007017BKT00"/>
  </r>
  <r>
    <x v="986"/>
    <x v="4"/>
    <x v="0"/>
    <n v="118"/>
    <n v="58"/>
    <x v="13"/>
    <s v="L1GS"/>
    <s v="T2"/>
    <s v="LT05_L1GS_118058_20070117_20161117_01_T2"/>
    <s v="LT51180582007017BKT00"/>
  </r>
  <r>
    <x v="986"/>
    <x v="4"/>
    <x v="0"/>
    <n v="118"/>
    <n v="57"/>
    <x v="11"/>
    <s v="L1TP"/>
    <s v="T1"/>
    <s v="LT05_L1TP_118057_20070117_20161117_01_T1"/>
    <s v="LT51180572007017BKT00"/>
  </r>
  <r>
    <x v="986"/>
    <x v="4"/>
    <x v="0"/>
    <n v="118"/>
    <n v="56"/>
    <x v="64"/>
    <s v="L1TP"/>
    <s v="T1"/>
    <s v="LT05_L1TP_118056_20070117_20161117_01_T1"/>
    <s v="LT51180562007017BKT00"/>
  </r>
  <r>
    <x v="986"/>
    <x v="4"/>
    <x v="0"/>
    <n v="118"/>
    <n v="55"/>
    <x v="93"/>
    <s v="L1GS"/>
    <s v="T2"/>
    <s v="LT05_L1GS_118055_20070117_20161117_01_T2"/>
    <s v="LT51180552007017BKT00"/>
  </r>
  <r>
    <x v="987"/>
    <x v="4"/>
    <x v="0"/>
    <n v="127"/>
    <n v="58"/>
    <x v="17"/>
    <s v="L1TP"/>
    <s v="T1"/>
    <s v="LT05_L1TP_127058_20070116_20161117_01_T1"/>
    <s v="LT51270582007016BKT00"/>
  </r>
  <r>
    <x v="987"/>
    <x v="4"/>
    <x v="0"/>
    <n v="127"/>
    <n v="57"/>
    <x v="60"/>
    <s v="L1TP"/>
    <s v="T1"/>
    <s v="LT05_L1TP_127057_20070116_20161117_01_T1"/>
    <s v="LT51270572007016BKT00"/>
  </r>
  <r>
    <x v="987"/>
    <x v="4"/>
    <x v="0"/>
    <n v="127"/>
    <n v="56"/>
    <x v="77"/>
    <s v="L1GS"/>
    <s v="T2"/>
    <s v="LT05_L1GS_127056_20070116_20161117_01_T2"/>
    <s v="LT51270562007016BKT00"/>
  </r>
  <r>
    <x v="988"/>
    <x v="4"/>
    <x v="0"/>
    <n v="120"/>
    <n v="60"/>
    <x v="10"/>
    <s v="L1GS"/>
    <s v="T2"/>
    <s v="LT05_L1GS_120060_20070115_20161117_01_T2"/>
    <s v="LT51200602007015BKT00"/>
  </r>
  <r>
    <x v="988"/>
    <x v="4"/>
    <x v="0"/>
    <n v="120"/>
    <n v="59"/>
    <x v="97"/>
    <s v="L1TP"/>
    <s v="T1"/>
    <s v="LT05_L1TP_120059_20070115_20161117_01_T1"/>
    <s v="LT51200592007015BKT00"/>
  </r>
  <r>
    <x v="988"/>
    <x v="4"/>
    <x v="0"/>
    <n v="120"/>
    <n v="58"/>
    <x v="24"/>
    <s v="L1TP"/>
    <s v="T1"/>
    <s v="LT05_L1TP_120058_20070115_20161117_01_T1"/>
    <s v="LT51200582007015BKT00"/>
  </r>
  <r>
    <x v="988"/>
    <x v="4"/>
    <x v="0"/>
    <n v="120"/>
    <n v="57"/>
    <x v="74"/>
    <s v="L1GS"/>
    <s v="T2"/>
    <s v="LT05_L1GS_120057_20070115_20161117_01_T2"/>
    <s v="LT51200572007015BKT00"/>
  </r>
  <r>
    <x v="989"/>
    <x v="4"/>
    <x v="0"/>
    <n v="117"/>
    <n v="57"/>
    <x v="82"/>
    <s v="L1GS"/>
    <s v="T2"/>
    <s v="LT05_L1GS_117057_20070110_20161117_01_T2"/>
    <s v="LT51170572007010BKT00"/>
  </r>
  <r>
    <x v="989"/>
    <x v="4"/>
    <x v="0"/>
    <n v="117"/>
    <n v="56"/>
    <x v="72"/>
    <s v="L1GS"/>
    <s v="T2"/>
    <s v="LT05_L1GS_117056_20070110_20161117_01_T2"/>
    <s v="LT51170562007010BKT00"/>
  </r>
  <r>
    <x v="989"/>
    <x v="4"/>
    <x v="0"/>
    <n v="117"/>
    <n v="55"/>
    <x v="80"/>
    <s v="L1GS"/>
    <s v="T2"/>
    <s v="LT05_L1GS_117055_20070110_20161117_01_T2"/>
    <s v="LT51170552007010BKT00"/>
  </r>
  <r>
    <x v="990"/>
    <x v="4"/>
    <x v="0"/>
    <n v="126"/>
    <n v="59"/>
    <x v="10"/>
    <s v="L1GS"/>
    <s v="T2"/>
    <s v="LT05_L1GS_126059_20070109_20161117_01_T2"/>
    <s v="LT51260592007009BKT00"/>
  </r>
  <r>
    <x v="990"/>
    <x v="4"/>
    <x v="0"/>
    <n v="126"/>
    <n v="58"/>
    <x v="10"/>
    <s v="L1GS"/>
    <s v="T2"/>
    <s v="LT05_L1GS_126058_20070109_20161117_01_T2"/>
    <s v="LT51260582007009BKT00"/>
  </r>
  <r>
    <x v="990"/>
    <x v="4"/>
    <x v="0"/>
    <n v="126"/>
    <n v="57"/>
    <x v="78"/>
    <s v="L1GS"/>
    <s v="T2"/>
    <s v="LT05_L1GS_126057_20070109_20161117_01_T2"/>
    <s v="LT51260572007009BKT00"/>
  </r>
  <r>
    <x v="990"/>
    <x v="4"/>
    <x v="0"/>
    <n v="126"/>
    <n v="56"/>
    <x v="45"/>
    <s v="L1GS"/>
    <s v="T2"/>
    <s v="LT05_L1GS_126056_20070109_20161117_01_T2"/>
    <s v="LT51260562007009BKT00"/>
  </r>
  <r>
    <x v="991"/>
    <x v="4"/>
    <x v="0"/>
    <n v="119"/>
    <n v="59"/>
    <x v="27"/>
    <s v="L1GS"/>
    <s v="T2"/>
    <s v="LT05_L1GS_119059_20070108_20161117_01_T2"/>
    <s v="LT51190592007008BKT00"/>
  </r>
  <r>
    <x v="991"/>
    <x v="4"/>
    <x v="0"/>
    <n v="119"/>
    <n v="58"/>
    <x v="14"/>
    <s v="L1GS"/>
    <s v="T2"/>
    <s v="LT05_L1GS_119058_20070108_20161117_01_T2"/>
    <s v="LT51190582007008BKT00"/>
  </r>
  <r>
    <x v="991"/>
    <x v="4"/>
    <x v="0"/>
    <n v="119"/>
    <n v="57"/>
    <x v="26"/>
    <s v="L1GS"/>
    <s v="T2"/>
    <s v="LT05_L1GS_119057_20070108_20161117_01_T2"/>
    <s v="LT51190572007008BKT00"/>
  </r>
  <r>
    <x v="992"/>
    <x v="4"/>
    <x v="0"/>
    <n v="128"/>
    <n v="58"/>
    <x v="6"/>
    <s v="L1TP"/>
    <s v="T1"/>
    <s v="LT05_L1TP_128058_20070107_20161117_01_T1"/>
    <s v="LT51280582007007BKT00"/>
  </r>
  <r>
    <x v="992"/>
    <x v="4"/>
    <x v="0"/>
    <n v="128"/>
    <n v="57"/>
    <x v="10"/>
    <s v="L1GS"/>
    <s v="T2"/>
    <s v="LT05_L1GS_128057_20070107_20161117_01_T2"/>
    <s v="LT51280572007007BKT00"/>
  </r>
  <r>
    <x v="992"/>
    <x v="4"/>
    <x v="0"/>
    <n v="128"/>
    <n v="56"/>
    <x v="10"/>
    <s v="L1GS"/>
    <s v="T2"/>
    <s v="LT05_L1GS_128056_20070107_20161117_01_T2"/>
    <s v="LT51280562007007BKT00"/>
  </r>
  <r>
    <x v="992"/>
    <x v="4"/>
    <x v="0"/>
    <n v="128"/>
    <n v="55"/>
    <x v="10"/>
    <s v="L1GS"/>
    <s v="T2"/>
    <s v="LT05_L1GS_128055_20070107_20161117_01_T2"/>
    <s v="LT51280552007007BKT00"/>
  </r>
  <r>
    <x v="993"/>
    <x v="4"/>
    <x v="0"/>
    <n v="121"/>
    <n v="60"/>
    <x v="16"/>
    <s v="L1GS"/>
    <s v="T2"/>
    <s v="LT05_L1GS_121060_20070106_20161117_01_T2"/>
    <s v="LT51210602007006BKT00"/>
  </r>
  <r>
    <x v="993"/>
    <x v="4"/>
    <x v="0"/>
    <n v="121"/>
    <n v="59"/>
    <x v="60"/>
    <s v="L1TP"/>
    <s v="T1"/>
    <s v="LT05_L1TP_121059_20070106_20161117_01_T1"/>
    <s v="LT51210592007006BKT00"/>
  </r>
  <r>
    <x v="993"/>
    <x v="4"/>
    <x v="0"/>
    <n v="121"/>
    <n v="58"/>
    <x v="31"/>
    <s v="L1GS"/>
    <s v="T2"/>
    <s v="LT05_L1GS_121058_20070106_20161117_01_T2"/>
    <s v="LT51210582007006BKT00"/>
  </r>
  <r>
    <x v="994"/>
    <x v="4"/>
    <x v="0"/>
    <n v="123"/>
    <n v="58"/>
    <x v="10"/>
    <s v="L1GS"/>
    <s v="T2"/>
    <s v="LT05_L1GS_123058_20070104_20161117_01_T2"/>
    <s v="LT51230582007004BKT00"/>
  </r>
  <r>
    <x v="994"/>
    <x v="4"/>
    <x v="0"/>
    <n v="123"/>
    <n v="57"/>
    <x v="10"/>
    <s v="L1GS"/>
    <s v="T2"/>
    <s v="LT05_L1GS_123057_20070104_20161117_01_T2"/>
    <s v="LT51230572007004BKT00"/>
  </r>
  <r>
    <x v="995"/>
    <x v="4"/>
    <x v="0"/>
    <n v="116"/>
    <n v="57"/>
    <x v="92"/>
    <s v="L1GS"/>
    <s v="T2"/>
    <s v="LT05_L1GS_116057_20070103_20161117_01_T2"/>
    <s v="LT51160572007003BKT00"/>
  </r>
  <r>
    <x v="995"/>
    <x v="4"/>
    <x v="0"/>
    <n v="116"/>
    <n v="56"/>
    <x v="23"/>
    <s v="L1GS"/>
    <s v="T2"/>
    <s v="LT05_L1GS_116056_20070103_20161117_01_T2"/>
    <s v="LT51160562007003BKT00"/>
  </r>
  <r>
    <x v="996"/>
    <x v="4"/>
    <x v="0"/>
    <n v="125"/>
    <n v="59"/>
    <x v="98"/>
    <s v="L1TP"/>
    <s v="T1"/>
    <s v="LT05_L1TP_125059_20070102_20161117_01_T1"/>
    <s v="LT51250592007002BKT00"/>
  </r>
  <r>
    <x v="996"/>
    <x v="4"/>
    <x v="0"/>
    <n v="125"/>
    <n v="58"/>
    <x v="73"/>
    <s v="L1GS"/>
    <s v="T2"/>
    <s v="LT05_L1GS_125058_20070102_20161117_01_T2"/>
    <s v="LT51250582007002BKT00"/>
  </r>
  <r>
    <x v="997"/>
    <x v="5"/>
    <x v="0"/>
    <n v="127"/>
    <n v="58"/>
    <x v="23"/>
    <s v="L1GS"/>
    <s v="T2"/>
    <s v="LT05_L1GS_127058_20061231_20161117_01_T2"/>
    <s v="LT51270582006365BKT00"/>
  </r>
  <r>
    <x v="997"/>
    <x v="5"/>
    <x v="0"/>
    <n v="127"/>
    <n v="57"/>
    <x v="97"/>
    <s v="L1TP"/>
    <s v="T1"/>
    <s v="LT05_L1TP_127057_20061231_20161117_01_T1"/>
    <s v="LT51270572006365BKT00"/>
  </r>
  <r>
    <x v="997"/>
    <x v="5"/>
    <x v="0"/>
    <n v="127"/>
    <n v="56"/>
    <x v="15"/>
    <s v="L1TP"/>
    <s v="T1"/>
    <s v="LT05_L1TP_127056_20061231_20161117_01_T1"/>
    <s v="LT51270562006365BKT00"/>
  </r>
  <r>
    <x v="998"/>
    <x v="5"/>
    <x v="0"/>
    <n v="120"/>
    <n v="60"/>
    <x v="10"/>
    <s v="L1GS"/>
    <s v="T2"/>
    <s v="LT05_L1GS_120060_20061230_20161117_01_T2"/>
    <s v="LT51200602006364BKT00"/>
  </r>
  <r>
    <x v="998"/>
    <x v="5"/>
    <x v="0"/>
    <n v="120"/>
    <n v="59"/>
    <x v="10"/>
    <s v="L1GS"/>
    <s v="T2"/>
    <s v="LT05_L1GS_120059_20061230_20161117_01_T2"/>
    <s v="LT51200592006364BKT00"/>
  </r>
  <r>
    <x v="998"/>
    <x v="5"/>
    <x v="0"/>
    <n v="120"/>
    <n v="58"/>
    <x v="10"/>
    <s v="L1GS"/>
    <s v="T2"/>
    <s v="LT05_L1GS_120058_20061230_20161117_01_T2"/>
    <s v="LT51200582006364BKT00"/>
  </r>
  <r>
    <x v="998"/>
    <x v="5"/>
    <x v="0"/>
    <n v="120"/>
    <n v="57"/>
    <x v="73"/>
    <s v="L1GS"/>
    <s v="T2"/>
    <s v="LT05_L1GS_120057_20061230_20161117_01_T2"/>
    <s v="LT51200572006364BKT00"/>
  </r>
  <r>
    <x v="999"/>
    <x v="5"/>
    <x v="0"/>
    <n v="122"/>
    <n v="59"/>
    <x v="22"/>
    <s v="L1GS"/>
    <s v="T2"/>
    <s v="LT05_L1GS_122059_20061228_20161117_01_T2"/>
    <s v="LT51220592006362BKT00"/>
  </r>
  <r>
    <x v="999"/>
    <x v="5"/>
    <x v="0"/>
    <n v="122"/>
    <n v="58"/>
    <x v="10"/>
    <s v="L1GS"/>
    <s v="T2"/>
    <s v="LT05_L1GS_122058_20061228_20161117_01_T2"/>
    <s v="LT51220582006362BKT00"/>
  </r>
  <r>
    <x v="1000"/>
    <x v="5"/>
    <x v="0"/>
    <n v="124"/>
    <n v="59"/>
    <x v="78"/>
    <s v="L1GS"/>
    <s v="T2"/>
    <s v="LT05_L1GS_124059_20061226_20161117_01_T2"/>
    <s v="LT51240592006360BKT00"/>
  </r>
  <r>
    <x v="1000"/>
    <x v="5"/>
    <x v="0"/>
    <n v="124"/>
    <n v="58"/>
    <x v="92"/>
    <s v="L1GS"/>
    <s v="T2"/>
    <s v="LT05_L1GS_124058_20061226_20161117_01_T2"/>
    <s v="LT51240582006360BKT00"/>
  </r>
  <r>
    <x v="1001"/>
    <x v="5"/>
    <x v="0"/>
    <n v="117"/>
    <n v="57"/>
    <x v="37"/>
    <s v="L1TP"/>
    <s v="T1"/>
    <s v="LT05_L1TP_117057_20061225_20161117_01_T1"/>
    <s v="LT51170572006359BKT01"/>
  </r>
  <r>
    <x v="1001"/>
    <x v="5"/>
    <x v="0"/>
    <n v="117"/>
    <n v="56"/>
    <x v="58"/>
    <s v="L1TP"/>
    <s v="T1"/>
    <s v="LT05_L1TP_117056_20061225_20161117_01_T1"/>
    <s v="LT51170562006359BKT01"/>
  </r>
  <r>
    <x v="1001"/>
    <x v="5"/>
    <x v="0"/>
    <n v="117"/>
    <n v="55"/>
    <x v="38"/>
    <s v="L1TP"/>
    <s v="T1"/>
    <s v="LT05_L1TP_117055_20061225_20161117_01_T1"/>
    <s v="LT51170552006359BKT01"/>
  </r>
  <r>
    <x v="1002"/>
    <x v="5"/>
    <x v="0"/>
    <n v="126"/>
    <n v="59"/>
    <x v="11"/>
    <s v="L1TP"/>
    <s v="T1"/>
    <s v="LT05_L1TP_126059_20061224_20161118_01_T1"/>
    <s v="LT51260592006358BKT00"/>
  </r>
  <r>
    <x v="1002"/>
    <x v="5"/>
    <x v="0"/>
    <n v="126"/>
    <n v="58"/>
    <x v="96"/>
    <s v="L1TP"/>
    <s v="T1"/>
    <s v="LT05_L1TP_126058_20061224_20161117_01_T1"/>
    <s v="LT51260582006358BKT00"/>
  </r>
  <r>
    <x v="1002"/>
    <x v="5"/>
    <x v="0"/>
    <n v="126"/>
    <n v="57"/>
    <x v="59"/>
    <s v="L1TP"/>
    <s v="T1"/>
    <s v="LT05_L1TP_126057_20061224_20161117_01_T1"/>
    <s v="LT51260572006358BKT00"/>
  </r>
  <r>
    <x v="1002"/>
    <x v="5"/>
    <x v="0"/>
    <n v="126"/>
    <n v="56"/>
    <x v="91"/>
    <s v="L1GS"/>
    <s v="T2"/>
    <s v="LT05_L1GS_126056_20061224_20161117_01_T2"/>
    <s v="LT51260562006358BKT00"/>
  </r>
  <r>
    <x v="1003"/>
    <x v="5"/>
    <x v="0"/>
    <n v="119"/>
    <n v="59"/>
    <x v="98"/>
    <s v="L1GS"/>
    <s v="T2"/>
    <s v="LT05_L1GS_119059_20061223_20161118_01_T2"/>
    <s v="LT51190592006357BKT00"/>
  </r>
  <r>
    <x v="1003"/>
    <x v="5"/>
    <x v="0"/>
    <n v="119"/>
    <n v="58"/>
    <x v="25"/>
    <s v="L1TP"/>
    <s v="T1"/>
    <s v="LT05_L1TP_119058_20061223_20161117_01_T1"/>
    <s v="LT51190582006357BKT00"/>
  </r>
  <r>
    <x v="1003"/>
    <x v="5"/>
    <x v="0"/>
    <n v="119"/>
    <n v="57"/>
    <x v="35"/>
    <s v="L1TP"/>
    <s v="T1"/>
    <s v="LT05_L1TP_119057_20061223_20161118_01_T1"/>
    <s v="LT51190572006357BKT00"/>
  </r>
  <r>
    <x v="1004"/>
    <x v="5"/>
    <x v="0"/>
    <n v="128"/>
    <n v="58"/>
    <x v="14"/>
    <s v="L1GS"/>
    <s v="T2"/>
    <s v="LT05_L1GS_128058_20061222_20161117_01_T2"/>
    <s v="LT51280582006356BKT01"/>
  </r>
  <r>
    <x v="1004"/>
    <x v="5"/>
    <x v="0"/>
    <n v="128"/>
    <n v="57"/>
    <x v="11"/>
    <s v="L1TP"/>
    <s v="T1"/>
    <s v="LT05_L1TP_128057_20061222_20161117_01_T1"/>
    <s v="LT51280572006356BKT01"/>
  </r>
  <r>
    <x v="1004"/>
    <x v="5"/>
    <x v="0"/>
    <n v="128"/>
    <n v="56"/>
    <x v="59"/>
    <s v="L1TP"/>
    <s v="T1"/>
    <s v="LT05_L1TP_128056_20061222_20161118_01_T1"/>
    <s v="LT51280562006356BKT01"/>
  </r>
  <r>
    <x v="1004"/>
    <x v="5"/>
    <x v="0"/>
    <n v="128"/>
    <n v="55"/>
    <x v="40"/>
    <s v="L1TP"/>
    <s v="T1"/>
    <s v="LT05_L1TP_128055_20061222_20161117_01_T1"/>
    <s v="LT51280552006356BKT01"/>
  </r>
  <r>
    <x v="1005"/>
    <x v="5"/>
    <x v="0"/>
    <n v="121"/>
    <n v="60"/>
    <x v="1"/>
    <s v="L1TP"/>
    <s v="T1"/>
    <s v="LT05_L1TP_121060_20061221_20161118_01_T1"/>
    <s v="LT51210602006355BKT00"/>
  </r>
  <r>
    <x v="1005"/>
    <x v="5"/>
    <x v="0"/>
    <n v="121"/>
    <n v="59"/>
    <x v="1"/>
    <s v="L1TP"/>
    <s v="T1"/>
    <s v="LT05_L1TP_121059_20061221_20161118_01_T1"/>
    <s v="LT51210592006355BKT00"/>
  </r>
  <r>
    <x v="1005"/>
    <x v="5"/>
    <x v="0"/>
    <n v="121"/>
    <n v="58"/>
    <x v="34"/>
    <s v="L1GS"/>
    <s v="T2"/>
    <s v="LT05_L1GS_121058_20061221_20161117_01_T2"/>
    <s v="LT51210582006355BKT00"/>
  </r>
  <r>
    <x v="1006"/>
    <x v="5"/>
    <x v="0"/>
    <n v="123"/>
    <n v="58"/>
    <x v="10"/>
    <s v="L1GS"/>
    <s v="T2"/>
    <s v="LT05_L1GS_123058_20061219_20161117_01_T2"/>
    <s v="LT51230582006353BKT01"/>
  </r>
  <r>
    <x v="1006"/>
    <x v="5"/>
    <x v="0"/>
    <n v="123"/>
    <n v="57"/>
    <x v="10"/>
    <s v="L1GS"/>
    <s v="T2"/>
    <s v="LT05_L1GS_123057_20061219_20161117_01_T2"/>
    <s v="LT51230572006353BKT01"/>
  </r>
  <r>
    <x v="1007"/>
    <x v="5"/>
    <x v="0"/>
    <n v="116"/>
    <n v="57"/>
    <x v="60"/>
    <s v="L1GS"/>
    <s v="T2"/>
    <s v="LT05_L1GS_116057_20061218_20161117_01_T2"/>
    <s v="LT51160572006352BKT00"/>
  </r>
  <r>
    <x v="1007"/>
    <x v="5"/>
    <x v="0"/>
    <n v="116"/>
    <n v="56"/>
    <x v="94"/>
    <s v="L1GS"/>
    <s v="T2"/>
    <s v="LT05_L1GS_116056_20061218_20161117_01_T2"/>
    <s v="LT51160562006352BKT00"/>
  </r>
  <r>
    <x v="1008"/>
    <x v="5"/>
    <x v="0"/>
    <n v="125"/>
    <n v="59"/>
    <x v="23"/>
    <s v="L1GS"/>
    <s v="T2"/>
    <s v="LT05_L1GS_125059_20061217_20161118_01_T2"/>
    <s v="LT51250592006351BKT00"/>
  </r>
  <r>
    <x v="1008"/>
    <x v="5"/>
    <x v="0"/>
    <n v="125"/>
    <n v="58"/>
    <x v="25"/>
    <s v="L1GS"/>
    <s v="T2"/>
    <s v="LT05_L1GS_125058_20061217_20161117_01_T2"/>
    <s v="LT51250582006351BKT00"/>
  </r>
  <r>
    <x v="1009"/>
    <x v="5"/>
    <x v="0"/>
    <n v="118"/>
    <n v="59"/>
    <x v="5"/>
    <s v="L1GS"/>
    <s v="T2"/>
    <s v="LT05_L1GS_118059_20061216_20161117_01_T2"/>
    <s v="LT51180592006350BKT00"/>
  </r>
  <r>
    <x v="1009"/>
    <x v="5"/>
    <x v="0"/>
    <n v="118"/>
    <n v="58"/>
    <x v="69"/>
    <s v="L1TP"/>
    <s v="T1"/>
    <s v="LT05_L1TP_118058_20061216_20161117_01_T1"/>
    <s v="LT51180582006350BKT00"/>
  </r>
  <r>
    <x v="1009"/>
    <x v="5"/>
    <x v="0"/>
    <n v="118"/>
    <n v="57"/>
    <x v="81"/>
    <s v="L1TP"/>
    <s v="T1"/>
    <s v="LT05_L1TP_118057_20061216_20161117_01_T1"/>
    <s v="LT51180572006350BKT00"/>
  </r>
  <r>
    <x v="1009"/>
    <x v="5"/>
    <x v="0"/>
    <n v="118"/>
    <n v="56"/>
    <x v="88"/>
    <s v="L1TP"/>
    <s v="T1"/>
    <s v="LT05_L1TP_118056_20061216_20161117_01_T1"/>
    <s v="LT51180562006350BKT00"/>
  </r>
  <r>
    <x v="1009"/>
    <x v="5"/>
    <x v="0"/>
    <n v="118"/>
    <n v="55"/>
    <x v="38"/>
    <s v="L1TP"/>
    <s v="T1"/>
    <s v="LT05_L1TP_118055_20061216_20161117_01_T1"/>
    <s v="LT51180552006350BKT00"/>
  </r>
  <r>
    <x v="1010"/>
    <x v="5"/>
    <x v="0"/>
    <n v="127"/>
    <n v="58"/>
    <x v="54"/>
    <s v="L1TP"/>
    <s v="T1"/>
    <s v="LT05_L1TP_127058_20061215_20161118_01_T1"/>
    <s v="LT51270582006349BKT01"/>
  </r>
  <r>
    <x v="1010"/>
    <x v="5"/>
    <x v="0"/>
    <n v="127"/>
    <n v="57"/>
    <x v="16"/>
    <s v="L1TP"/>
    <s v="T1"/>
    <s v="LT05_L1TP_127057_20061215_20161117_01_T1"/>
    <s v="LT51270572006349BKT01"/>
  </r>
  <r>
    <x v="1010"/>
    <x v="5"/>
    <x v="0"/>
    <n v="127"/>
    <n v="56"/>
    <x v="35"/>
    <s v="L1TP"/>
    <s v="T1"/>
    <s v="LT05_L1TP_127056_20061215_20161117_01_T1"/>
    <s v="LT51270562006349BKT01"/>
  </r>
  <r>
    <x v="1011"/>
    <x v="5"/>
    <x v="0"/>
    <n v="120"/>
    <n v="60"/>
    <x v="30"/>
    <s v="L1TP"/>
    <s v="T1"/>
    <s v="LT05_L1TP_120060_20061214_20161118_01_T1"/>
    <s v="LT51200602006348BKT00"/>
  </r>
  <r>
    <x v="1011"/>
    <x v="5"/>
    <x v="0"/>
    <n v="120"/>
    <n v="59"/>
    <x v="48"/>
    <s v="L1TP"/>
    <s v="T1"/>
    <s v="LT05_L1TP_120059_20061214_20161117_01_T1"/>
    <s v="LT51200592006348BKT00"/>
  </r>
  <r>
    <x v="1011"/>
    <x v="5"/>
    <x v="0"/>
    <n v="120"/>
    <n v="58"/>
    <x v="7"/>
    <s v="L1TP"/>
    <s v="T1"/>
    <s v="LT05_L1TP_120058_20061214_20161117_01_T1"/>
    <s v="LT51200582006348BKT00"/>
  </r>
  <r>
    <x v="1011"/>
    <x v="5"/>
    <x v="0"/>
    <n v="120"/>
    <n v="57"/>
    <x v="51"/>
    <s v="L1GS"/>
    <s v="T2"/>
    <s v="LT05_L1GS_120057_20061214_20161117_01_T2"/>
    <s v="LT51200572006348BKT00"/>
  </r>
  <r>
    <x v="1012"/>
    <x v="5"/>
    <x v="0"/>
    <n v="122"/>
    <n v="59"/>
    <x v="24"/>
    <s v="L1GS"/>
    <s v="T2"/>
    <s v="LT05_L1GS_122059_20061212_20161118_01_T2"/>
    <s v="LT51220592006346BKT00"/>
  </r>
  <r>
    <x v="1012"/>
    <x v="5"/>
    <x v="0"/>
    <n v="122"/>
    <n v="58"/>
    <x v="54"/>
    <s v="L1GS"/>
    <s v="T2"/>
    <s v="LT05_L1GS_122058_20061212_20161117_01_T2"/>
    <s v="LT51220582006346BKT00"/>
  </r>
  <r>
    <x v="1013"/>
    <x v="5"/>
    <x v="0"/>
    <n v="124"/>
    <n v="59"/>
    <x v="68"/>
    <s v="L1GS"/>
    <s v="T2"/>
    <s v="LT05_L1GS_124059_20061210_20161117_01_T2"/>
    <s v="LT51240592006344BKT00"/>
  </r>
  <r>
    <x v="1013"/>
    <x v="5"/>
    <x v="0"/>
    <n v="124"/>
    <n v="58"/>
    <x v="52"/>
    <s v="L1GS"/>
    <s v="T2"/>
    <s v="LT05_L1GS_124058_20061210_20161117_01_T2"/>
    <s v="LT51240582006344BKT00"/>
  </r>
  <r>
    <x v="1014"/>
    <x v="5"/>
    <x v="0"/>
    <n v="117"/>
    <n v="57"/>
    <x v="35"/>
    <s v="L1TP"/>
    <s v="T1"/>
    <s v="LT05_L1TP_117057_20061209_20161118_01_T1"/>
    <s v="LT51170572006343BKT00"/>
  </r>
  <r>
    <x v="1014"/>
    <x v="5"/>
    <x v="0"/>
    <n v="117"/>
    <n v="56"/>
    <x v="4"/>
    <s v="L1TP"/>
    <s v="T1"/>
    <s v="LT05_L1TP_117056_20061209_20161117_01_T1"/>
    <s v="LT51170562006343BKT00"/>
  </r>
  <r>
    <x v="1014"/>
    <x v="5"/>
    <x v="0"/>
    <n v="117"/>
    <n v="55"/>
    <x v="76"/>
    <s v="L1GS"/>
    <s v="T2"/>
    <s v="LT05_L1GS_117055_20061209_20161118_01_T2"/>
    <s v="LT51170552006343BKT00"/>
  </r>
  <r>
    <x v="1015"/>
    <x v="5"/>
    <x v="0"/>
    <n v="126"/>
    <n v="59"/>
    <x v="86"/>
    <s v="L1TP"/>
    <s v="T1"/>
    <s v="LT05_L1TP_126059_20061208_20161117_01_T1"/>
    <s v="LT51260592006342BKT00"/>
  </r>
  <r>
    <x v="1015"/>
    <x v="5"/>
    <x v="0"/>
    <n v="126"/>
    <n v="58"/>
    <x v="50"/>
    <s v="L1TP"/>
    <s v="T1"/>
    <s v="LT05_L1TP_126058_20061208_20161117_01_T1"/>
    <s v="LT51260582006342BKT00"/>
  </r>
  <r>
    <x v="1015"/>
    <x v="5"/>
    <x v="0"/>
    <n v="126"/>
    <n v="57"/>
    <x v="36"/>
    <s v="L1GS"/>
    <s v="T2"/>
    <s v="LT05_L1GS_126057_20061208_20161117_01_T2"/>
    <s v="LT51260572006342BKT00"/>
  </r>
  <r>
    <x v="1015"/>
    <x v="5"/>
    <x v="0"/>
    <n v="126"/>
    <n v="56"/>
    <x v="21"/>
    <s v="L1GS"/>
    <s v="T2"/>
    <s v="LT05_L1GS_126056_20061208_20161118_01_T2"/>
    <s v="LT51260562006342BKT00"/>
  </r>
  <r>
    <x v="1016"/>
    <x v="5"/>
    <x v="0"/>
    <n v="119"/>
    <n v="59"/>
    <x v="11"/>
    <s v="L1GS"/>
    <s v="T2"/>
    <s v="LT05_L1GS_119059_20061207_20161118_01_T2"/>
    <s v="LT51190592006341BKT00"/>
  </r>
  <r>
    <x v="1016"/>
    <x v="5"/>
    <x v="0"/>
    <n v="119"/>
    <n v="58"/>
    <x v="34"/>
    <s v="L1TP"/>
    <s v="T2"/>
    <s v="LT05_L1TP_119058_20061207_20161117_01_T2"/>
    <s v="LT51190582006341BKT00"/>
  </r>
  <r>
    <x v="1016"/>
    <x v="5"/>
    <x v="0"/>
    <n v="119"/>
    <n v="57"/>
    <x v="40"/>
    <s v="L1GS"/>
    <s v="T2"/>
    <s v="LT05_L1GS_119057_20061207_20161117_01_T2"/>
    <s v="LT51190572006341BKT00"/>
  </r>
  <r>
    <x v="1017"/>
    <x v="5"/>
    <x v="0"/>
    <n v="128"/>
    <n v="58"/>
    <x v="81"/>
    <s v="L1TP"/>
    <s v="T1"/>
    <s v="LT05_L1TP_128058_20061206_20161118_01_T1"/>
    <s v="LT51280582006340BKT00"/>
  </r>
  <r>
    <x v="1017"/>
    <x v="5"/>
    <x v="0"/>
    <n v="128"/>
    <n v="57"/>
    <x v="3"/>
    <s v="L1TP"/>
    <s v="T1"/>
    <s v="LT05_L1TP_128057_20061206_20161117_01_T1"/>
    <s v="LT51280572006340BKT00"/>
  </r>
  <r>
    <x v="1017"/>
    <x v="5"/>
    <x v="0"/>
    <n v="128"/>
    <n v="56"/>
    <x v="69"/>
    <s v="L1TP"/>
    <s v="T1"/>
    <s v="LT05_L1TP_128056_20061206_20161117_01_T1"/>
    <s v="LT51280562006340BKT00"/>
  </r>
  <r>
    <x v="1017"/>
    <x v="5"/>
    <x v="0"/>
    <n v="128"/>
    <n v="55"/>
    <x v="55"/>
    <s v="L1GS"/>
    <s v="T2"/>
    <s v="LT05_L1GS_128055_20061206_20161117_01_T2"/>
    <s v="LT51280552006340BKT00"/>
  </r>
  <r>
    <x v="1018"/>
    <x v="5"/>
    <x v="0"/>
    <n v="121"/>
    <n v="60"/>
    <x v="15"/>
    <s v="L1TP"/>
    <s v="T1"/>
    <s v="LT05_L1TP_121060_20061205_20161118_01_T1"/>
    <s v="LT51210602006339BKT00"/>
  </r>
  <r>
    <x v="1018"/>
    <x v="5"/>
    <x v="0"/>
    <n v="121"/>
    <n v="59"/>
    <x v="31"/>
    <s v="L1TP"/>
    <s v="T1"/>
    <s v="LT05_L1TP_121059_20061205_20161118_01_T1"/>
    <s v="LT51210592006339BKT00"/>
  </r>
  <r>
    <x v="1018"/>
    <x v="5"/>
    <x v="0"/>
    <n v="121"/>
    <n v="58"/>
    <x v="54"/>
    <s v="L1GS"/>
    <s v="T2"/>
    <s v="LT05_L1GS_121058_20061205_20161118_01_T2"/>
    <s v="LT51210582006339BKT00"/>
  </r>
  <r>
    <x v="1019"/>
    <x v="5"/>
    <x v="0"/>
    <n v="123"/>
    <n v="58"/>
    <x v="89"/>
    <s v="L1GS"/>
    <s v="T2"/>
    <s v="LT05_L1GS_123058_20061203_20161118_01_T2"/>
    <s v="LT51230582006337BKT00"/>
  </r>
  <r>
    <x v="1019"/>
    <x v="5"/>
    <x v="0"/>
    <n v="123"/>
    <n v="57"/>
    <x v="20"/>
    <s v="L1GS"/>
    <s v="T2"/>
    <s v="LT05_L1GS_123057_20061203_20161117_01_T2"/>
    <s v="LT51230572006337BKT00"/>
  </r>
  <r>
    <x v="1020"/>
    <x v="5"/>
    <x v="0"/>
    <n v="116"/>
    <n v="57"/>
    <x v="78"/>
    <s v="L1GS"/>
    <s v="T2"/>
    <s v="LT05_L1GS_116057_20061202_20161118_01_T2"/>
    <s v="LT51160572006336BKT01"/>
  </r>
  <r>
    <x v="1020"/>
    <x v="5"/>
    <x v="0"/>
    <n v="116"/>
    <n v="56"/>
    <x v="85"/>
    <s v="L1GS"/>
    <s v="T2"/>
    <s v="LT05_L1GS_116056_20061202_20161118_01_T2"/>
    <s v="LT51160562006336BKT01"/>
  </r>
  <r>
    <x v="1021"/>
    <x v="5"/>
    <x v="0"/>
    <n v="125"/>
    <n v="59"/>
    <x v="17"/>
    <s v="L1TP"/>
    <s v="T1"/>
    <s v="LT05_L1TP_125059_20061201_20161117_01_T1"/>
    <s v="LT51250592006335BKT00"/>
  </r>
  <r>
    <x v="1021"/>
    <x v="5"/>
    <x v="0"/>
    <n v="125"/>
    <n v="58"/>
    <x v="21"/>
    <s v="L1GS"/>
    <s v="T2"/>
    <s v="LT05_L1GS_125058_20061201_20161117_01_T2"/>
    <s v="LT51250582006335BKT00"/>
  </r>
  <r>
    <x v="1022"/>
    <x v="5"/>
    <x v="0"/>
    <n v="118"/>
    <n v="59"/>
    <x v="26"/>
    <s v="L1GS"/>
    <s v="T2"/>
    <s v="LT05_L1GS_118059_20061130_20161117_01_T2"/>
    <s v="LT51180592006334BKT00"/>
  </r>
  <r>
    <x v="1022"/>
    <x v="5"/>
    <x v="0"/>
    <n v="118"/>
    <n v="58"/>
    <x v="23"/>
    <s v="L1GS"/>
    <s v="T2"/>
    <s v="LT05_L1GS_118058_20061130_20161117_01_T2"/>
    <s v="LT51180582006334BKT00"/>
  </r>
  <r>
    <x v="1022"/>
    <x v="5"/>
    <x v="0"/>
    <n v="118"/>
    <n v="57"/>
    <x v="13"/>
    <s v="L1GS"/>
    <s v="T2"/>
    <s v="LT05_L1GS_118057_20061130_20161117_01_T2"/>
    <s v="LT51180572006334BKT00"/>
  </r>
  <r>
    <x v="1022"/>
    <x v="5"/>
    <x v="0"/>
    <n v="118"/>
    <n v="56"/>
    <x v="69"/>
    <s v="L1TP"/>
    <s v="T1"/>
    <s v="LT05_L1TP_118056_20061130_20161117_01_T1"/>
    <s v="LT51180562006334BKT00"/>
  </r>
  <r>
    <x v="1022"/>
    <x v="5"/>
    <x v="0"/>
    <n v="118"/>
    <n v="55"/>
    <x v="9"/>
    <s v="L1TP"/>
    <s v="T1"/>
    <s v="LT05_L1TP_118055_20061130_20161117_01_T1"/>
    <s v="LT51180552006334BKT00"/>
  </r>
  <r>
    <x v="1023"/>
    <x v="5"/>
    <x v="0"/>
    <n v="127"/>
    <n v="58"/>
    <x v="88"/>
    <s v="L1TP"/>
    <s v="T1"/>
    <s v="LT05_L1TP_127058_20061129_20161118_01_T1"/>
    <s v="LT51270582006333BKT00"/>
  </r>
  <r>
    <x v="1023"/>
    <x v="5"/>
    <x v="0"/>
    <n v="127"/>
    <n v="57"/>
    <x v="4"/>
    <s v="L1TP"/>
    <s v="T1"/>
    <s v="LT05_L1TP_127057_20061129_20161118_01_T1"/>
    <s v="LT51270572006333BKT00"/>
  </r>
  <r>
    <x v="1023"/>
    <x v="5"/>
    <x v="0"/>
    <n v="127"/>
    <n v="56"/>
    <x v="59"/>
    <s v="L1TP"/>
    <s v="T1"/>
    <s v="LT05_L1TP_127056_20061129_20161118_01_T1"/>
    <s v="LT51270562006333BKT00"/>
  </r>
  <r>
    <x v="1024"/>
    <x v="5"/>
    <x v="0"/>
    <n v="120"/>
    <n v="60"/>
    <x v="97"/>
    <s v="L1GS"/>
    <s v="T2"/>
    <s v="LT05_L1GS_120060_20061128_20161117_01_T2"/>
    <s v="LT51200602006332BKT00"/>
  </r>
  <r>
    <x v="1024"/>
    <x v="5"/>
    <x v="0"/>
    <n v="120"/>
    <n v="59"/>
    <x v="8"/>
    <s v="L1GS"/>
    <s v="T2"/>
    <s v="LT05_L1GS_120059_20061128_20161117_01_T2"/>
    <s v="LT51200592006332BKT00"/>
  </r>
  <r>
    <x v="1024"/>
    <x v="5"/>
    <x v="0"/>
    <n v="120"/>
    <n v="58"/>
    <x v="69"/>
    <s v="L1TP"/>
    <s v="T1"/>
    <s v="LT05_L1TP_120058_20061128_20161117_01_T1"/>
    <s v="LT51200582006332BKT00"/>
  </r>
  <r>
    <x v="1024"/>
    <x v="5"/>
    <x v="0"/>
    <n v="120"/>
    <n v="57"/>
    <x v="69"/>
    <s v="L1GS"/>
    <s v="T2"/>
    <s v="LT05_L1GS_120057_20061128_20161117_01_T2"/>
    <s v="LT51200572006332BKT00"/>
  </r>
  <r>
    <x v="1025"/>
    <x v="5"/>
    <x v="0"/>
    <n v="122"/>
    <n v="59"/>
    <x v="9"/>
    <s v="L1GS"/>
    <s v="T2"/>
    <s v="LT05_L1GS_122059_20061126_20161118_01_T2"/>
    <s v="LT51220592006330BKT00"/>
  </r>
  <r>
    <x v="1025"/>
    <x v="5"/>
    <x v="0"/>
    <n v="122"/>
    <n v="58"/>
    <x v="70"/>
    <s v="L1GS"/>
    <s v="T2"/>
    <s v="LT05_L1GS_122058_20061126_20161117_01_T2"/>
    <s v="LT51220582006330BKT00"/>
  </r>
  <r>
    <x v="1026"/>
    <x v="5"/>
    <x v="0"/>
    <n v="124"/>
    <n v="59"/>
    <x v="0"/>
    <s v="L1GS"/>
    <s v="T2"/>
    <s v="LT05_L1GS_124059_20061124_20161118_01_T2"/>
    <s v="LT51240592006328BKT00"/>
  </r>
  <r>
    <x v="1026"/>
    <x v="5"/>
    <x v="0"/>
    <n v="124"/>
    <n v="58"/>
    <x v="25"/>
    <s v="L1GS"/>
    <s v="T2"/>
    <s v="LT05_L1GS_124058_20061124_20161117_01_T2"/>
    <s v="LT51240582006328BKT00"/>
  </r>
  <r>
    <x v="1027"/>
    <x v="5"/>
    <x v="0"/>
    <n v="117"/>
    <n v="57"/>
    <x v="96"/>
    <s v="L1TP"/>
    <s v="T1"/>
    <s v="LT05_L1TP_117057_20061123_20161117_01_T1"/>
    <s v="LT51170572006327BKT01"/>
  </r>
  <r>
    <x v="1027"/>
    <x v="5"/>
    <x v="0"/>
    <n v="117"/>
    <n v="56"/>
    <x v="61"/>
    <s v="L1TP"/>
    <s v="T1"/>
    <s v="LT05_L1TP_117056_20061123_20161118_01_T1"/>
    <s v="LT51170562006327BKT01"/>
  </r>
  <r>
    <x v="1027"/>
    <x v="5"/>
    <x v="0"/>
    <n v="117"/>
    <n v="55"/>
    <x v="2"/>
    <s v="L1TP"/>
    <s v="T1"/>
    <s v="LT05_L1TP_117055_20061123_20161118_01_T1"/>
    <s v="LT51170552006327BKT01"/>
  </r>
  <r>
    <x v="1028"/>
    <x v="5"/>
    <x v="0"/>
    <n v="126"/>
    <n v="59"/>
    <x v="32"/>
    <s v="L1TP"/>
    <s v="T1"/>
    <s v="LT05_L1TP_126059_20061122_20161117_01_T1"/>
    <s v="LT51260592006326BKT00"/>
  </r>
  <r>
    <x v="1028"/>
    <x v="5"/>
    <x v="0"/>
    <n v="126"/>
    <n v="58"/>
    <x v="56"/>
    <s v="L1TP"/>
    <s v="T1"/>
    <s v="LT05_L1TP_126058_20061122_20161117_01_T1"/>
    <s v="LT51260582006326BKT00"/>
  </r>
  <r>
    <x v="1028"/>
    <x v="5"/>
    <x v="0"/>
    <n v="126"/>
    <n v="57"/>
    <x v="96"/>
    <s v="L1TP"/>
    <s v="T1"/>
    <s v="LT05_L1TP_126057_20061122_20161117_01_T1"/>
    <s v="LT51260572006326BKT00"/>
  </r>
  <r>
    <x v="1028"/>
    <x v="5"/>
    <x v="0"/>
    <n v="126"/>
    <n v="56"/>
    <x v="39"/>
    <s v="L1TP"/>
    <s v="T1"/>
    <s v="LT05_L1TP_126056_20061122_20161117_01_T1"/>
    <s v="LT51260562006326BKT00"/>
  </r>
  <r>
    <x v="1029"/>
    <x v="5"/>
    <x v="0"/>
    <n v="119"/>
    <n v="59"/>
    <x v="56"/>
    <s v="L1GS"/>
    <s v="T2"/>
    <s v="LT05_L1GS_119059_20061121_20161118_01_T2"/>
    <s v="LT51190592006325BKT00"/>
  </r>
  <r>
    <x v="1029"/>
    <x v="5"/>
    <x v="0"/>
    <n v="119"/>
    <n v="58"/>
    <x v="30"/>
    <s v="L1TP"/>
    <s v="T1"/>
    <s v="LT05_L1TP_119058_20061121_20161118_01_T1"/>
    <s v="LT51190582006325BKT00"/>
  </r>
  <r>
    <x v="1029"/>
    <x v="5"/>
    <x v="0"/>
    <n v="119"/>
    <n v="57"/>
    <x v="74"/>
    <s v="L1TP"/>
    <s v="T1"/>
    <s v="LT05_L1TP_119057_20061121_20161117_01_T1"/>
    <s v="LT51190572006325BKT00"/>
  </r>
  <r>
    <x v="1030"/>
    <x v="5"/>
    <x v="0"/>
    <n v="128"/>
    <n v="58"/>
    <x v="49"/>
    <s v="L1TP"/>
    <s v="T1"/>
    <s v="LT05_L1TP_128058_20061120_20161117_01_T1"/>
    <s v="LT51280582006324BKT00"/>
  </r>
  <r>
    <x v="1030"/>
    <x v="5"/>
    <x v="0"/>
    <n v="128"/>
    <n v="57"/>
    <x v="26"/>
    <s v="L1TP"/>
    <s v="T1"/>
    <s v="LT05_L1TP_128057_20061120_20161117_01_T1"/>
    <s v="LT51280572006324BKT00"/>
  </r>
  <r>
    <x v="1030"/>
    <x v="5"/>
    <x v="0"/>
    <n v="128"/>
    <n v="56"/>
    <x v="1"/>
    <s v="L1TP"/>
    <s v="T1"/>
    <s v="LT05_L1TP_128056_20061120_20161117_01_T1"/>
    <s v="LT51280562006324BKT00"/>
  </r>
  <r>
    <x v="1030"/>
    <x v="5"/>
    <x v="0"/>
    <n v="128"/>
    <n v="55"/>
    <x v="39"/>
    <s v="L1TP"/>
    <s v="T1"/>
    <s v="LT05_L1TP_128055_20061120_20161118_01_T1"/>
    <s v="LT51280552006324BKT00"/>
  </r>
  <r>
    <x v="1031"/>
    <x v="5"/>
    <x v="0"/>
    <n v="121"/>
    <n v="60"/>
    <x v="74"/>
    <s v="L1TP"/>
    <s v="T2"/>
    <s v="LT05_L1TP_121060_20061119_20161118_01_T2"/>
    <s v="LT51210602006323BKT00"/>
  </r>
  <r>
    <x v="1031"/>
    <x v="5"/>
    <x v="0"/>
    <n v="121"/>
    <n v="59"/>
    <x v="36"/>
    <s v="L1GS"/>
    <s v="T2"/>
    <s v="LT05_L1GS_121059_20061119_20161118_01_T2"/>
    <s v="LT51210592006323BKT00"/>
  </r>
  <r>
    <x v="1031"/>
    <x v="5"/>
    <x v="0"/>
    <n v="121"/>
    <n v="58"/>
    <x v="39"/>
    <s v="L1GS"/>
    <s v="T2"/>
    <s v="LT05_L1GS_121058_20061119_20161117_01_T2"/>
    <s v="LT51210582006323BKT00"/>
  </r>
  <r>
    <x v="1032"/>
    <x v="5"/>
    <x v="0"/>
    <n v="123"/>
    <n v="58"/>
    <x v="76"/>
    <s v="L1GS"/>
    <s v="T2"/>
    <s v="LT05_L1GS_123058_20061117_20161117_01_T2"/>
    <s v="LT51230582006321BKT00"/>
  </r>
  <r>
    <x v="1032"/>
    <x v="5"/>
    <x v="0"/>
    <n v="123"/>
    <n v="57"/>
    <x v="15"/>
    <s v="L1GS"/>
    <s v="T2"/>
    <s v="LT05_L1GS_123057_20061117_20161117_01_T2"/>
    <s v="LT51230572006321BKT00"/>
  </r>
  <r>
    <x v="1033"/>
    <x v="5"/>
    <x v="0"/>
    <n v="116"/>
    <n v="57"/>
    <x v="83"/>
    <s v="L1TP"/>
    <s v="T1"/>
    <s v="LT05_L1TP_116057_20061116_20161118_01_T1"/>
    <s v="LT51160572006320BKT00"/>
  </r>
  <r>
    <x v="1033"/>
    <x v="5"/>
    <x v="0"/>
    <n v="116"/>
    <n v="56"/>
    <x v="85"/>
    <s v="L1TP"/>
    <s v="T1"/>
    <s v="LT05_L1TP_116056_20061116_20161117_01_T1"/>
    <s v="LT51160562006320BKT00"/>
  </r>
  <r>
    <x v="1034"/>
    <x v="5"/>
    <x v="0"/>
    <n v="125"/>
    <n v="59"/>
    <x v="24"/>
    <s v="L1GS"/>
    <s v="T2"/>
    <s v="LT05_L1GS_125059_20061115_20161118_01_T2"/>
    <s v="LT51250592006319BKT00"/>
  </r>
  <r>
    <x v="1034"/>
    <x v="5"/>
    <x v="0"/>
    <n v="125"/>
    <n v="58"/>
    <x v="59"/>
    <s v="L1GS"/>
    <s v="T2"/>
    <s v="LT05_L1GS_125058_20061115_20161118_01_T2"/>
    <s v="LT51250582006319BKT00"/>
  </r>
  <r>
    <x v="1035"/>
    <x v="5"/>
    <x v="0"/>
    <n v="118"/>
    <n v="59"/>
    <x v="99"/>
    <s v="L1GS"/>
    <s v="T2"/>
    <s v="LT05_L1GS_118059_20061114_20161117_01_T2"/>
    <s v="LT51180592006318BKT00"/>
  </r>
  <r>
    <x v="1035"/>
    <x v="5"/>
    <x v="0"/>
    <n v="118"/>
    <n v="58"/>
    <x v="32"/>
    <s v="L1TP"/>
    <s v="T1"/>
    <s v="LT05_L1TP_118058_20061114_20161117_01_T1"/>
    <s v="LT51180582006318BKT00"/>
  </r>
  <r>
    <x v="1035"/>
    <x v="5"/>
    <x v="0"/>
    <n v="118"/>
    <n v="57"/>
    <x v="53"/>
    <s v="L1TP"/>
    <s v="T1"/>
    <s v="LT05_L1TP_118057_20061114_20161117_01_T1"/>
    <s v="LT51180572006318BKT00"/>
  </r>
  <r>
    <x v="1035"/>
    <x v="5"/>
    <x v="0"/>
    <n v="118"/>
    <n v="56"/>
    <x v="7"/>
    <s v="L1TP"/>
    <s v="T1"/>
    <s v="LT05_L1TP_118056_20061114_20161118_01_T1"/>
    <s v="LT51180562006318BKT00"/>
  </r>
  <r>
    <x v="1035"/>
    <x v="5"/>
    <x v="0"/>
    <n v="118"/>
    <n v="55"/>
    <x v="88"/>
    <s v="L1TP"/>
    <s v="T1"/>
    <s v="LT05_L1TP_118055_20061114_20161118_01_T1"/>
    <s v="LT51180552006318BKT00"/>
  </r>
  <r>
    <x v="1036"/>
    <x v="5"/>
    <x v="0"/>
    <n v="127"/>
    <n v="58"/>
    <x v="64"/>
    <s v="L1GS"/>
    <s v="T2"/>
    <s v="LT05_L1GS_127058_20061113_20161117_01_T2"/>
    <s v="LT51270582006317BKT01"/>
  </r>
  <r>
    <x v="1036"/>
    <x v="5"/>
    <x v="0"/>
    <n v="127"/>
    <n v="57"/>
    <x v="32"/>
    <s v="L1GS"/>
    <s v="T2"/>
    <s v="LT05_L1GS_127057_20061113_20161117_01_T2"/>
    <s v="LT51270572006317BKT01"/>
  </r>
  <r>
    <x v="1036"/>
    <x v="5"/>
    <x v="0"/>
    <n v="127"/>
    <n v="56"/>
    <x v="16"/>
    <s v="L1GS"/>
    <s v="T2"/>
    <s v="LT05_L1GS_127056_20061113_20161117_01_T2"/>
    <s v="LT51270562006317BKT01"/>
  </r>
  <r>
    <x v="1037"/>
    <x v="5"/>
    <x v="0"/>
    <n v="120"/>
    <n v="60"/>
    <x v="40"/>
    <s v="L1TP"/>
    <s v="T1"/>
    <s v="LT05_L1TP_120060_20061112_20161117_01_T1"/>
    <s v="LT51200602006316BKT00"/>
  </r>
  <r>
    <x v="1037"/>
    <x v="5"/>
    <x v="0"/>
    <n v="120"/>
    <n v="59"/>
    <x v="69"/>
    <s v="L1TP"/>
    <s v="T1"/>
    <s v="LT05_L1TP_120059_20061112_20161117_01_T1"/>
    <s v="LT51200592006316BKT00"/>
  </r>
  <r>
    <x v="1037"/>
    <x v="5"/>
    <x v="0"/>
    <n v="120"/>
    <n v="58"/>
    <x v="16"/>
    <s v="L1GS"/>
    <s v="T2"/>
    <s v="LT05_L1GS_120058_20061112_20161117_01_T2"/>
    <s v="LT51200582006316BKT00"/>
  </r>
  <r>
    <x v="1037"/>
    <x v="5"/>
    <x v="0"/>
    <n v="120"/>
    <n v="57"/>
    <x v="86"/>
    <s v="L1GS"/>
    <s v="T2"/>
    <s v="LT05_L1GS_120057_20061112_20161118_01_T2"/>
    <s v="LT51200572006316BKT00"/>
  </r>
  <r>
    <x v="1038"/>
    <x v="5"/>
    <x v="0"/>
    <n v="122"/>
    <n v="59"/>
    <x v="11"/>
    <s v="L1GS"/>
    <s v="T2"/>
    <s v="LT05_L1GS_122059_20061110_20161117_01_T2"/>
    <s v="LT51220592006314BKT00"/>
  </r>
  <r>
    <x v="1038"/>
    <x v="5"/>
    <x v="0"/>
    <n v="122"/>
    <n v="58"/>
    <x v="35"/>
    <s v="L1GS"/>
    <s v="T2"/>
    <s v="LT05_L1GS_122058_20061110_20161118_01_T2"/>
    <s v="LT51220582006314BKT00"/>
  </r>
  <r>
    <x v="1039"/>
    <x v="5"/>
    <x v="0"/>
    <n v="124"/>
    <n v="59"/>
    <x v="84"/>
    <s v="L1GS"/>
    <s v="T2"/>
    <s v="LT05_L1GS_124059_20061108_20161118_01_T2"/>
    <s v="LT51240592006312BKT00"/>
  </r>
  <r>
    <x v="1039"/>
    <x v="5"/>
    <x v="0"/>
    <n v="124"/>
    <n v="58"/>
    <x v="68"/>
    <s v="L1TP"/>
    <s v="T1"/>
    <s v="LT05_L1TP_124058_20061108_20161117_01_T1"/>
    <s v="LT51240582006312BKT00"/>
  </r>
  <r>
    <x v="1040"/>
    <x v="5"/>
    <x v="0"/>
    <n v="117"/>
    <n v="57"/>
    <x v="60"/>
    <s v="L1TP"/>
    <s v="T1"/>
    <s v="LT05_L1TP_117057_20061107_20161118_01_T1"/>
    <s v="LT51170572006311BKT00"/>
  </r>
  <r>
    <x v="1040"/>
    <x v="5"/>
    <x v="0"/>
    <n v="117"/>
    <n v="56"/>
    <x v="39"/>
    <s v="L1TP"/>
    <s v="T1"/>
    <s v="LT05_L1TP_117056_20061107_20161118_01_T1"/>
    <s v="LT51170562006311BKT00"/>
  </r>
  <r>
    <x v="1040"/>
    <x v="5"/>
    <x v="0"/>
    <n v="117"/>
    <n v="55"/>
    <x v="79"/>
    <s v="L1GS"/>
    <s v="T2"/>
    <s v="LT05_L1GS_117055_20061107_20161117_01_T2"/>
    <s v="LT51170552006311BKT00"/>
  </r>
  <r>
    <x v="1041"/>
    <x v="5"/>
    <x v="0"/>
    <n v="126"/>
    <n v="59"/>
    <x v="47"/>
    <s v="L1TP"/>
    <s v="T1"/>
    <s v="LT05_L1TP_126059_20061106_20161117_01_T1"/>
    <s v="LT51260592006310BKT00"/>
  </r>
  <r>
    <x v="1041"/>
    <x v="5"/>
    <x v="0"/>
    <n v="126"/>
    <n v="58"/>
    <x v="53"/>
    <s v="L1TP"/>
    <s v="T1"/>
    <s v="LT05_L1TP_126058_20061106_20161118_01_T1"/>
    <s v="LT51260582006310BKT00"/>
  </r>
  <r>
    <x v="1041"/>
    <x v="5"/>
    <x v="0"/>
    <n v="126"/>
    <n v="57"/>
    <x v="86"/>
    <s v="L1TP"/>
    <s v="T1"/>
    <s v="LT05_L1TP_126057_20061106_20161118_01_T1"/>
    <s v="LT51260572006310BKT00"/>
  </r>
  <r>
    <x v="1041"/>
    <x v="5"/>
    <x v="0"/>
    <n v="126"/>
    <n v="56"/>
    <x v="16"/>
    <s v="L1TP"/>
    <s v="T1"/>
    <s v="LT05_L1TP_126056_20061106_20161118_01_T1"/>
    <s v="LT51260562006310BKT00"/>
  </r>
  <r>
    <x v="1042"/>
    <x v="5"/>
    <x v="0"/>
    <n v="119"/>
    <n v="59"/>
    <x v="46"/>
    <s v="L1GS"/>
    <s v="T2"/>
    <s v="LT05_L1GS_119059_20061105_20161118_01_T2"/>
    <s v="LT51190592006309BKT01"/>
  </r>
  <r>
    <x v="1042"/>
    <x v="5"/>
    <x v="0"/>
    <n v="119"/>
    <n v="58"/>
    <x v="77"/>
    <s v="L1GS"/>
    <s v="T2"/>
    <s v="LT05_L1GS_119058_20061105_20161118_01_T2"/>
    <s v="LT51190582006309BKT01"/>
  </r>
  <r>
    <x v="1042"/>
    <x v="5"/>
    <x v="0"/>
    <n v="119"/>
    <n v="57"/>
    <x v="39"/>
    <s v="L1TP"/>
    <s v="T1"/>
    <s v="LT05_L1TP_119057_20061105_20161117_01_T1"/>
    <s v="LT51190572006309BKT01"/>
  </r>
  <r>
    <x v="1043"/>
    <x v="5"/>
    <x v="0"/>
    <n v="128"/>
    <n v="58"/>
    <x v="50"/>
    <s v="L1GS"/>
    <s v="T2"/>
    <s v="LT05_L1GS_128058_20061104_20161118_01_T2"/>
    <s v="LT51280582006308BKT01"/>
  </r>
  <r>
    <x v="1043"/>
    <x v="5"/>
    <x v="0"/>
    <n v="128"/>
    <n v="57"/>
    <x v="86"/>
    <s v="L1TP"/>
    <s v="T1"/>
    <s v="LT05_L1TP_128057_20061104_20161118_01_T1"/>
    <s v="LT51280572006308BKT01"/>
  </r>
  <r>
    <x v="1043"/>
    <x v="5"/>
    <x v="0"/>
    <n v="128"/>
    <n v="56"/>
    <x v="37"/>
    <s v="L1TP"/>
    <s v="T1"/>
    <s v="LT05_L1TP_128056_20061104_20161118_01_T1"/>
    <s v="LT51280562006308BKT01"/>
  </r>
  <r>
    <x v="1043"/>
    <x v="5"/>
    <x v="0"/>
    <n v="128"/>
    <n v="55"/>
    <x v="8"/>
    <s v="L1GS"/>
    <s v="T2"/>
    <s v="LT05_L1GS_128055_20061104_20161118_01_T2"/>
    <s v="LT51280552006308BKT01"/>
  </r>
  <r>
    <x v="1044"/>
    <x v="5"/>
    <x v="0"/>
    <n v="121"/>
    <n v="60"/>
    <x v="60"/>
    <s v="L1GS"/>
    <s v="T2"/>
    <s v="LT05_L1GS_121060_20061103_20161118_01_T2"/>
    <s v="LT51210602006307BKT00"/>
  </r>
  <r>
    <x v="1044"/>
    <x v="5"/>
    <x v="0"/>
    <n v="121"/>
    <n v="59"/>
    <x v="96"/>
    <s v="L1TP"/>
    <s v="T1"/>
    <s v="LT05_L1TP_121059_20061103_20161118_01_T1"/>
    <s v="LT51210592006307BKT00"/>
  </r>
  <r>
    <x v="1044"/>
    <x v="5"/>
    <x v="0"/>
    <n v="121"/>
    <n v="58"/>
    <x v="70"/>
    <s v="L1GS"/>
    <s v="T2"/>
    <s v="LT05_L1GS_121058_20061103_20161118_01_T2"/>
    <s v="LT51210582006307BKT00"/>
  </r>
  <r>
    <x v="1045"/>
    <x v="5"/>
    <x v="0"/>
    <n v="123"/>
    <n v="58"/>
    <x v="18"/>
    <s v="L1GS"/>
    <s v="T2"/>
    <s v="LT05_L1GS_123058_20061101_20161118_01_T2"/>
    <s v="LT51230582006305BKT00"/>
  </r>
  <r>
    <x v="1045"/>
    <x v="5"/>
    <x v="0"/>
    <n v="123"/>
    <n v="57"/>
    <x v="34"/>
    <s v="L1GS"/>
    <s v="T2"/>
    <s v="LT05_L1GS_123057_20061101_20161118_01_T2"/>
    <s v="LT51230572006305BKT00"/>
  </r>
  <r>
    <x v="1046"/>
    <x v="5"/>
    <x v="0"/>
    <n v="116"/>
    <n v="57"/>
    <x v="84"/>
    <s v="L1TP"/>
    <s v="T1"/>
    <s v="LT05_L1TP_116057_20061031_20161118_01_T1"/>
    <s v="LT51160572006304BKT00"/>
  </r>
  <r>
    <x v="1046"/>
    <x v="5"/>
    <x v="0"/>
    <n v="116"/>
    <n v="56"/>
    <x v="67"/>
    <s v="L1GS"/>
    <s v="T2"/>
    <s v="LT05_L1GS_116056_20061031_20161118_01_T2"/>
    <s v="LT51160562006304BKT00"/>
  </r>
  <r>
    <x v="1047"/>
    <x v="5"/>
    <x v="0"/>
    <n v="125"/>
    <n v="59"/>
    <x v="49"/>
    <s v="L1TP"/>
    <s v="T1"/>
    <s v="LT05_L1TP_125059_20061030_20161118_01_T1"/>
    <s v="LT51250592006303BKT00"/>
  </r>
  <r>
    <x v="1047"/>
    <x v="5"/>
    <x v="0"/>
    <n v="125"/>
    <n v="58"/>
    <x v="23"/>
    <s v="L1GS"/>
    <s v="T2"/>
    <s v="LT05_L1GS_125058_20061030_20161118_01_T2"/>
    <s v="LT51250582006303BKT00"/>
  </r>
  <r>
    <x v="1048"/>
    <x v="5"/>
    <x v="0"/>
    <n v="118"/>
    <n v="59"/>
    <x v="66"/>
    <s v="L1GS"/>
    <s v="T2"/>
    <s v="LT05_L1GS_118059_20061029_20161118_01_T2"/>
    <s v="LT51180592006302BKT00"/>
  </r>
  <r>
    <x v="1048"/>
    <x v="5"/>
    <x v="0"/>
    <n v="118"/>
    <n v="58"/>
    <x v="24"/>
    <s v="L1TP"/>
    <s v="T1"/>
    <s v="LT05_L1TP_118058_20061029_20161118_01_T1"/>
    <s v="LT51180582006302BKT00"/>
  </r>
  <r>
    <x v="1048"/>
    <x v="5"/>
    <x v="0"/>
    <n v="118"/>
    <n v="57"/>
    <x v="85"/>
    <s v="L1TP"/>
    <s v="T1"/>
    <s v="LT05_L1TP_118057_20061029_20161118_01_T1"/>
    <s v="LT51180572006302BKT00"/>
  </r>
  <r>
    <x v="1048"/>
    <x v="5"/>
    <x v="0"/>
    <n v="118"/>
    <n v="56"/>
    <x v="94"/>
    <s v="L1TP"/>
    <s v="T1"/>
    <s v="LT05_L1TP_118056_20061029_20161118_01_T1"/>
    <s v="LT51180562006302BKT00"/>
  </r>
  <r>
    <x v="1048"/>
    <x v="5"/>
    <x v="0"/>
    <n v="118"/>
    <n v="55"/>
    <x v="37"/>
    <s v="L1TP"/>
    <s v="T1"/>
    <s v="LT05_L1TP_118055_20061029_20161118_01_T1"/>
    <s v="LT51180552006302BKT00"/>
  </r>
  <r>
    <x v="1049"/>
    <x v="5"/>
    <x v="0"/>
    <n v="127"/>
    <n v="58"/>
    <x v="83"/>
    <s v="L1TP"/>
    <s v="T1"/>
    <s v="LT05_L1TP_127058_20061028_20161118_01_T1"/>
    <s v="LT51270582006301BKT00"/>
  </r>
  <r>
    <x v="1049"/>
    <x v="5"/>
    <x v="0"/>
    <n v="127"/>
    <n v="57"/>
    <x v="19"/>
    <s v="L1TP"/>
    <s v="T1"/>
    <s v="LT05_L1TP_127057_20061028_20161118_01_T1"/>
    <s v="LT51270572006301BKT00"/>
  </r>
  <r>
    <x v="1049"/>
    <x v="5"/>
    <x v="0"/>
    <n v="127"/>
    <n v="56"/>
    <x v="53"/>
    <s v="L1TP"/>
    <s v="T1"/>
    <s v="LT05_L1TP_127056_20061028_20161118_01_T1"/>
    <s v="LT51270562006301BKT00"/>
  </r>
  <r>
    <x v="1050"/>
    <x v="5"/>
    <x v="0"/>
    <n v="120"/>
    <n v="60"/>
    <x v="82"/>
    <s v="L1GS"/>
    <s v="T2"/>
    <s v="LT05_L1GS_120060_20061027_20161119_01_T2"/>
    <s v="LT51200602006300BKT00"/>
  </r>
  <r>
    <x v="1050"/>
    <x v="5"/>
    <x v="0"/>
    <n v="120"/>
    <n v="59"/>
    <x v="0"/>
    <s v="L1TP"/>
    <s v="T1"/>
    <s v="LT05_L1TP_120059_20061027_20161118_01_T1"/>
    <s v="LT51200592006300BKT00"/>
  </r>
  <r>
    <x v="1050"/>
    <x v="5"/>
    <x v="0"/>
    <n v="120"/>
    <n v="58"/>
    <x v="84"/>
    <s v="L1TP"/>
    <s v="T1"/>
    <s v="LT05_L1TP_120058_20061027_20161118_01_T1"/>
    <s v="LT51200582006300BKT00"/>
  </r>
  <r>
    <x v="1050"/>
    <x v="5"/>
    <x v="0"/>
    <n v="120"/>
    <n v="57"/>
    <x v="60"/>
    <s v="L1GS"/>
    <s v="T2"/>
    <s v="LT05_L1GS_120057_20061027_20161118_01_T2"/>
    <s v="LT51200572006300BKT00"/>
  </r>
  <r>
    <x v="1051"/>
    <x v="5"/>
    <x v="0"/>
    <n v="122"/>
    <n v="59"/>
    <x v="77"/>
    <s v="L1GS"/>
    <s v="T2"/>
    <s v="LT05_L1GS_122059_20061025_20161118_01_T2"/>
    <s v="LT51220592006298BKT00"/>
  </r>
  <r>
    <x v="1051"/>
    <x v="5"/>
    <x v="0"/>
    <n v="122"/>
    <n v="58"/>
    <x v="53"/>
    <s v="L1GS"/>
    <s v="T2"/>
    <s v="LT05_L1GS_122058_20061025_20161119_01_T2"/>
    <s v="LT51220582006298BKT00"/>
  </r>
  <r>
    <x v="1052"/>
    <x v="5"/>
    <x v="0"/>
    <n v="124"/>
    <n v="59"/>
    <x v="92"/>
    <s v="L1GS"/>
    <s v="T2"/>
    <s v="LT05_L1GS_124059_20061023_20161119_01_T2"/>
    <s v="LT51240592006296BKT00"/>
  </r>
  <r>
    <x v="1052"/>
    <x v="5"/>
    <x v="0"/>
    <n v="124"/>
    <n v="58"/>
    <x v="22"/>
    <s v="L1GS"/>
    <s v="T2"/>
    <s v="LT05_L1GS_124058_20061023_20161118_01_T2"/>
    <s v="LT51240582006296BKT00"/>
  </r>
  <r>
    <x v="1053"/>
    <x v="5"/>
    <x v="0"/>
    <n v="117"/>
    <n v="57"/>
    <x v="96"/>
    <s v="L1TP"/>
    <s v="T1"/>
    <s v="LT05_L1TP_117057_20061022_20161118_01_T1"/>
    <s v="LT51170572006295BKT00"/>
  </r>
  <r>
    <x v="1053"/>
    <x v="5"/>
    <x v="0"/>
    <n v="117"/>
    <n v="56"/>
    <x v="53"/>
    <s v="L1TP"/>
    <s v="T1"/>
    <s v="LT05_L1TP_117056_20061022_20161118_01_T1"/>
    <s v="LT51170562006295BKT00"/>
  </r>
  <r>
    <x v="1053"/>
    <x v="5"/>
    <x v="0"/>
    <n v="117"/>
    <n v="55"/>
    <x v="35"/>
    <s v="L1TP"/>
    <s v="T1"/>
    <s v="LT05_L1TP_117055_20061022_20161119_01_T1"/>
    <s v="LT51170552006295BKT00"/>
  </r>
  <r>
    <x v="1054"/>
    <x v="5"/>
    <x v="0"/>
    <n v="126"/>
    <n v="59"/>
    <x v="55"/>
    <s v="L1GS"/>
    <s v="T2"/>
    <s v="LT05_L1GS_126059_20061021_20161119_01_T2"/>
    <s v="LT51260592006294BKT00"/>
  </r>
  <r>
    <x v="1054"/>
    <x v="5"/>
    <x v="0"/>
    <n v="126"/>
    <n v="58"/>
    <x v="27"/>
    <s v="L1GS"/>
    <s v="T2"/>
    <s v="LT05_L1GS_126058_20061021_20161118_01_T2"/>
    <s v="LT51260582006294BKT00"/>
  </r>
  <r>
    <x v="1054"/>
    <x v="5"/>
    <x v="0"/>
    <n v="126"/>
    <n v="57"/>
    <x v="22"/>
    <s v="L1TP"/>
    <s v="T1"/>
    <s v="LT05_L1TP_126057_20061021_20161119_01_T1"/>
    <s v="LT51260572006294BKT00"/>
  </r>
  <r>
    <x v="1054"/>
    <x v="5"/>
    <x v="0"/>
    <n v="126"/>
    <n v="56"/>
    <x v="82"/>
    <s v="L1TP"/>
    <s v="T1"/>
    <s v="LT05_L1TP_126056_20061021_20161119_01_T1"/>
    <s v="LT51260562006294BKT00"/>
  </r>
  <r>
    <x v="1055"/>
    <x v="5"/>
    <x v="0"/>
    <n v="119"/>
    <n v="59"/>
    <x v="47"/>
    <s v="L1GS"/>
    <s v="T2"/>
    <s v="LT05_L1GS_119059_20061020_20161119_01_T2"/>
    <s v="LT51190592006293BKT00"/>
  </r>
  <r>
    <x v="1055"/>
    <x v="5"/>
    <x v="0"/>
    <n v="119"/>
    <n v="58"/>
    <x v="64"/>
    <s v="L1GS"/>
    <s v="T2"/>
    <s v="LT05_L1GS_119058_20061020_20161118_01_T2"/>
    <s v="LT51190582006293BKT00"/>
  </r>
  <r>
    <x v="1055"/>
    <x v="5"/>
    <x v="0"/>
    <n v="119"/>
    <n v="57"/>
    <x v="93"/>
    <s v="L1TP"/>
    <s v="T1"/>
    <s v="LT05_L1TP_119057_20061020_20161118_01_T1"/>
    <s v="LT51190572006293BKT00"/>
  </r>
  <r>
    <x v="1056"/>
    <x v="5"/>
    <x v="0"/>
    <n v="128"/>
    <n v="58"/>
    <x v="27"/>
    <s v="L1TP"/>
    <s v="T1"/>
    <s v="LT05_L1TP_128058_20061019_20161118_01_T1"/>
    <s v="LT51280582006292BKT00"/>
  </r>
  <r>
    <x v="1056"/>
    <x v="5"/>
    <x v="0"/>
    <n v="128"/>
    <n v="57"/>
    <x v="5"/>
    <s v="L1TP"/>
    <s v="T1"/>
    <s v="LT05_L1TP_128057_20061019_20161118_01_T1"/>
    <s v="LT51280572006292BKT00"/>
  </r>
  <r>
    <x v="1056"/>
    <x v="5"/>
    <x v="0"/>
    <n v="128"/>
    <n v="56"/>
    <x v="18"/>
    <s v="L1TP"/>
    <s v="T1"/>
    <s v="LT05_L1TP_128056_20061019_20161118_01_T1"/>
    <s v="LT51280562006292BKT00"/>
  </r>
  <r>
    <x v="1056"/>
    <x v="5"/>
    <x v="0"/>
    <n v="128"/>
    <n v="55"/>
    <x v="2"/>
    <s v="L1TP"/>
    <s v="T1"/>
    <s v="LT05_L1TP_128055_20061019_20161119_01_T1"/>
    <s v="LT51280552006292BKT00"/>
  </r>
  <r>
    <x v="1057"/>
    <x v="5"/>
    <x v="0"/>
    <n v="121"/>
    <n v="60"/>
    <x v="10"/>
    <s v="L1GS"/>
    <s v="T2"/>
    <s v="LT05_L1GS_121060_20061018_20161119_01_T2"/>
    <s v="LT51210602006291BKT00"/>
  </r>
  <r>
    <x v="1057"/>
    <x v="5"/>
    <x v="0"/>
    <n v="121"/>
    <n v="59"/>
    <x v="22"/>
    <s v="L1GS"/>
    <s v="T2"/>
    <s v="LT05_L1GS_121059_20061018_20161118_01_T2"/>
    <s v="LT51210592006291BKT00"/>
  </r>
  <r>
    <x v="1057"/>
    <x v="5"/>
    <x v="0"/>
    <n v="121"/>
    <n v="58"/>
    <x v="22"/>
    <s v="L1GS"/>
    <s v="T2"/>
    <s v="LT05_L1GS_121058_20061018_20161119_01_T2"/>
    <s v="LT51210582006291BKT00"/>
  </r>
  <r>
    <x v="1058"/>
    <x v="5"/>
    <x v="0"/>
    <n v="123"/>
    <n v="58"/>
    <x v="63"/>
    <s v="L1GS"/>
    <s v="T2"/>
    <s v="LT05_L1GS_123058_20061016_20161118_01_T2"/>
    <s v="LT51230582006289BKT00"/>
  </r>
  <r>
    <x v="1058"/>
    <x v="5"/>
    <x v="0"/>
    <n v="123"/>
    <n v="57"/>
    <x v="43"/>
    <s v="L1GS"/>
    <s v="T2"/>
    <s v="LT05_L1GS_123057_20061016_20161119_01_T2"/>
    <s v="LT51230572006289BKT00"/>
  </r>
  <r>
    <x v="1059"/>
    <x v="5"/>
    <x v="0"/>
    <n v="116"/>
    <n v="57"/>
    <x v="76"/>
    <s v="L1TP"/>
    <s v="T1"/>
    <s v="LT05_L1TP_116057_20061015_20161119_01_T1"/>
    <s v="LT51160572006288BKT00"/>
  </r>
  <r>
    <x v="1059"/>
    <x v="5"/>
    <x v="0"/>
    <n v="116"/>
    <n v="56"/>
    <x v="1"/>
    <s v="L1TP"/>
    <s v="T1"/>
    <s v="LT05_L1TP_116056_20061015_20161119_01_T1"/>
    <s v="LT51160562006288BKT00"/>
  </r>
  <r>
    <x v="1060"/>
    <x v="5"/>
    <x v="0"/>
    <n v="125"/>
    <n v="59"/>
    <x v="19"/>
    <s v="L1TP"/>
    <s v="T1"/>
    <s v="LT05_L1TP_125059_20061014_20161119_01_T1"/>
    <s v="LT51250592006287BKT00"/>
  </r>
  <r>
    <x v="1060"/>
    <x v="5"/>
    <x v="0"/>
    <n v="125"/>
    <n v="58"/>
    <x v="0"/>
    <s v="L1GS"/>
    <s v="T2"/>
    <s v="LT05_L1GS_125058_20061014_20161118_01_T2"/>
    <s v="LT51250582006287BKT00"/>
  </r>
  <r>
    <x v="1061"/>
    <x v="5"/>
    <x v="0"/>
    <n v="118"/>
    <n v="59"/>
    <x v="70"/>
    <s v="L1GS"/>
    <s v="T2"/>
    <s v="LT05_L1GS_118059_20061013_20161118_01_T2"/>
    <s v="LT51180592006286BKT00"/>
  </r>
  <r>
    <x v="1061"/>
    <x v="5"/>
    <x v="0"/>
    <n v="118"/>
    <n v="58"/>
    <x v="92"/>
    <s v="L1TP"/>
    <s v="T1"/>
    <s v="LT05_L1TP_118058_20061013_20161119_01_T1"/>
    <s v="LT51180582006286BKT00"/>
  </r>
  <r>
    <x v="1061"/>
    <x v="5"/>
    <x v="0"/>
    <n v="118"/>
    <n v="57"/>
    <x v="71"/>
    <s v="L1TP"/>
    <s v="T1"/>
    <s v="LT05_L1TP_118057_20061013_20161118_01_T1"/>
    <s v="LT51180572006286BKT00"/>
  </r>
  <r>
    <x v="1061"/>
    <x v="5"/>
    <x v="0"/>
    <n v="118"/>
    <n v="56"/>
    <x v="68"/>
    <s v="L1TP"/>
    <s v="T1"/>
    <s v="LT05_L1TP_118056_20061013_20161118_01_T1"/>
    <s v="LT51180562006286BKT00"/>
  </r>
  <r>
    <x v="1061"/>
    <x v="5"/>
    <x v="0"/>
    <n v="118"/>
    <n v="55"/>
    <x v="7"/>
    <s v="L1TP"/>
    <s v="T1"/>
    <s v="LT05_L1TP_118055_20061013_20161118_01_T1"/>
    <s v="LT51180552006286BKT00"/>
  </r>
  <r>
    <x v="1062"/>
    <x v="5"/>
    <x v="0"/>
    <n v="127"/>
    <n v="58"/>
    <x v="29"/>
    <s v="L1TP"/>
    <s v="T1"/>
    <s v="LT05_L1TP_127058_20061012_20161119_01_T1"/>
    <s v="LT51270582006285BKT00"/>
  </r>
  <r>
    <x v="1062"/>
    <x v="5"/>
    <x v="0"/>
    <n v="127"/>
    <n v="57"/>
    <x v="4"/>
    <s v="L1TP"/>
    <s v="T1"/>
    <s v="LT05_L1TP_127057_20061012_20161118_01_T1"/>
    <s v="LT51270572006285BKT00"/>
  </r>
  <r>
    <x v="1062"/>
    <x v="5"/>
    <x v="0"/>
    <n v="127"/>
    <n v="56"/>
    <x v="58"/>
    <s v="L1TP"/>
    <s v="T1"/>
    <s v="LT05_L1TP_127056_20061012_20161118_01_T1"/>
    <s v="LT51270562006285BKT00"/>
  </r>
  <r>
    <x v="1063"/>
    <x v="5"/>
    <x v="0"/>
    <n v="120"/>
    <n v="60"/>
    <x v="10"/>
    <s v="L1TP"/>
    <s v="T1"/>
    <s v="LT05_L1TP_120060_20061011_20161118_01_T1"/>
    <s v="LT51200602006284BKT00"/>
  </r>
  <r>
    <x v="1063"/>
    <x v="5"/>
    <x v="0"/>
    <n v="120"/>
    <n v="59"/>
    <x v="80"/>
    <s v="L1TP"/>
    <s v="T1"/>
    <s v="LT05_L1TP_120059_20061011_20161119_01_T1"/>
    <s v="LT51200592006284BKT00"/>
  </r>
  <r>
    <x v="1063"/>
    <x v="5"/>
    <x v="0"/>
    <n v="120"/>
    <n v="58"/>
    <x v="10"/>
    <s v="L1GS"/>
    <s v="T2"/>
    <s v="LT05_L1GS_120058_20061011_20161118_01_T2"/>
    <s v="LT51200582006284BKT00"/>
  </r>
  <r>
    <x v="1063"/>
    <x v="5"/>
    <x v="0"/>
    <n v="120"/>
    <n v="57"/>
    <x v="7"/>
    <s v="L1GS"/>
    <s v="T2"/>
    <s v="LT05_L1GS_120057_20061011_20161118_01_T2"/>
    <s v="LT51200572006284BKT00"/>
  </r>
  <r>
    <x v="1064"/>
    <x v="5"/>
    <x v="0"/>
    <n v="122"/>
    <n v="59"/>
    <x v="73"/>
    <s v="L1GS"/>
    <s v="T2"/>
    <s v="LT05_L1GS_122059_20061009_20161118_01_T2"/>
    <s v="LT51220592006282BKT00"/>
  </r>
  <r>
    <x v="1064"/>
    <x v="5"/>
    <x v="0"/>
    <n v="122"/>
    <n v="58"/>
    <x v="71"/>
    <s v="L1GS"/>
    <s v="T2"/>
    <s v="LT05_L1GS_122058_20061009_20161118_01_T2"/>
    <s v="LT51220582006282BKT00"/>
  </r>
  <r>
    <x v="1065"/>
    <x v="5"/>
    <x v="0"/>
    <n v="124"/>
    <n v="59"/>
    <x v="57"/>
    <s v="L1GS"/>
    <s v="T2"/>
    <s v="LT05_L1GS_124059_20061007_20161119_01_T2"/>
    <s v="LT51240592006280BKT00"/>
  </r>
  <r>
    <x v="1065"/>
    <x v="5"/>
    <x v="0"/>
    <n v="124"/>
    <n v="58"/>
    <x v="46"/>
    <s v="L1GS"/>
    <s v="T2"/>
    <s v="LT05_L1GS_124058_20061007_20161118_01_T2"/>
    <s v="LT51240582006280BKT00"/>
  </r>
  <r>
    <x v="1066"/>
    <x v="5"/>
    <x v="0"/>
    <n v="117"/>
    <n v="57"/>
    <x v="70"/>
    <s v="L1TP"/>
    <s v="T1"/>
    <s v="LT05_L1TP_117057_20061006_20161118_01_T1"/>
    <s v="LT51170572006279BKT00"/>
  </r>
  <r>
    <x v="1066"/>
    <x v="5"/>
    <x v="0"/>
    <n v="117"/>
    <n v="56"/>
    <x v="8"/>
    <s v="L1GS"/>
    <s v="T2"/>
    <s v="LT05_L1GS_117056_20061006_20161119_01_T2"/>
    <s v="LT51170562006279BKT00"/>
  </r>
  <r>
    <x v="1066"/>
    <x v="5"/>
    <x v="0"/>
    <n v="117"/>
    <n v="55"/>
    <x v="16"/>
    <s v="L1GS"/>
    <s v="T2"/>
    <s v="LT05_L1GS_117055_20061006_20161118_01_T2"/>
    <s v="LT51170552006279BKT00"/>
  </r>
  <r>
    <x v="1067"/>
    <x v="5"/>
    <x v="0"/>
    <n v="126"/>
    <n v="59"/>
    <x v="45"/>
    <s v="L1TP"/>
    <s v="T1"/>
    <s v="LT05_L1TP_126059_20061005_20161118_01_T1"/>
    <s v="LT51260592006278BKT00"/>
  </r>
  <r>
    <x v="1067"/>
    <x v="5"/>
    <x v="0"/>
    <n v="126"/>
    <n v="58"/>
    <x v="93"/>
    <s v="L1TP"/>
    <s v="T1"/>
    <s v="LT05_L1TP_126058_20061005_20161119_01_T1"/>
    <s v="LT51260582006278BKT00"/>
  </r>
  <r>
    <x v="1067"/>
    <x v="5"/>
    <x v="0"/>
    <n v="126"/>
    <n v="57"/>
    <x v="3"/>
    <s v="L1TP"/>
    <s v="T1"/>
    <s v="LT05_L1TP_126057_20061005_20161119_01_T1"/>
    <s v="LT51260572006278BKT00"/>
  </r>
  <r>
    <x v="1067"/>
    <x v="5"/>
    <x v="0"/>
    <n v="126"/>
    <n v="56"/>
    <x v="26"/>
    <s v="L1GS"/>
    <s v="T2"/>
    <s v="LT05_L1GS_126056_20061005_20161119_01_T2"/>
    <s v="LT51260562006278BKT00"/>
  </r>
  <r>
    <x v="1068"/>
    <x v="5"/>
    <x v="0"/>
    <n v="119"/>
    <n v="59"/>
    <x v="22"/>
    <s v="L1TP"/>
    <s v="T1"/>
    <s v="LT05_L1TP_119059_20061004_20161119_01_T1"/>
    <s v="LT51190592006277BKT00"/>
  </r>
  <r>
    <x v="1068"/>
    <x v="5"/>
    <x v="0"/>
    <n v="119"/>
    <n v="58"/>
    <x v="10"/>
    <s v="L1GS"/>
    <s v="T2"/>
    <s v="LT05_L1GS_119058_20061004_20161119_01_T2"/>
    <s v="LT51190582006277BKT00"/>
  </r>
  <r>
    <x v="1068"/>
    <x v="5"/>
    <x v="0"/>
    <n v="119"/>
    <n v="57"/>
    <x v="10"/>
    <s v="L1GS"/>
    <s v="T2"/>
    <s v="LT05_L1GS_119057_20061004_20161118_01_T2"/>
    <s v="LT51190572006277BKT00"/>
  </r>
  <r>
    <x v="1069"/>
    <x v="5"/>
    <x v="0"/>
    <n v="128"/>
    <n v="58"/>
    <x v="1"/>
    <s v="L1TP"/>
    <s v="T1"/>
    <s v="LT05_L1TP_128058_20061003_20161118_01_T1"/>
    <s v="LT51280582006276BKT00"/>
  </r>
  <r>
    <x v="1069"/>
    <x v="5"/>
    <x v="0"/>
    <n v="128"/>
    <n v="57"/>
    <x v="84"/>
    <s v="L1TP"/>
    <s v="T1"/>
    <s v="LT05_L1TP_128057_20061003_20161118_01_T1"/>
    <s v="LT51280572006276BKT00"/>
  </r>
  <r>
    <x v="1069"/>
    <x v="5"/>
    <x v="0"/>
    <n v="128"/>
    <n v="56"/>
    <x v="9"/>
    <s v="L1TP"/>
    <s v="T1"/>
    <s v="LT05_L1TP_128056_20061003_20161119_01_T1"/>
    <s v="LT51280562006276BKT00"/>
  </r>
  <r>
    <x v="1069"/>
    <x v="5"/>
    <x v="0"/>
    <n v="128"/>
    <n v="55"/>
    <x v="40"/>
    <s v="L1TP"/>
    <s v="T1"/>
    <s v="LT05_L1TP_128055_20061003_20161118_01_T1"/>
    <s v="LT51280552006276BKT00"/>
  </r>
  <r>
    <x v="1070"/>
    <x v="5"/>
    <x v="0"/>
    <n v="121"/>
    <n v="60"/>
    <x v="43"/>
    <s v="L1TP"/>
    <s v="T1"/>
    <s v="LT05_L1TP_121060_20061002_20161119_01_T1"/>
    <s v="LT51210602006275BKT00"/>
  </r>
  <r>
    <x v="1070"/>
    <x v="5"/>
    <x v="0"/>
    <n v="121"/>
    <n v="59"/>
    <x v="83"/>
    <s v="L1TP"/>
    <s v="T1"/>
    <s v="LT05_L1TP_121059_20061002_20161118_01_T1"/>
    <s v="LT51210592006275BKT00"/>
  </r>
  <r>
    <x v="1070"/>
    <x v="5"/>
    <x v="0"/>
    <n v="121"/>
    <n v="58"/>
    <x v="61"/>
    <s v="L1TP"/>
    <s v="T1"/>
    <s v="LT05_L1TP_121058_20061002_20161118_01_T1"/>
    <s v="LT51210582006275BKT00"/>
  </r>
  <r>
    <x v="1071"/>
    <x v="5"/>
    <x v="0"/>
    <n v="123"/>
    <n v="58"/>
    <x v="70"/>
    <s v="L1GS"/>
    <s v="T2"/>
    <s v="LT05_L1GS_123058_20060930_20161119_01_T2"/>
    <s v="LT51230582006273BKT00"/>
  </r>
  <r>
    <x v="1071"/>
    <x v="5"/>
    <x v="0"/>
    <n v="123"/>
    <n v="57"/>
    <x v="97"/>
    <s v="L1GS"/>
    <s v="T2"/>
    <s v="LT05_L1GS_123057_20060930_20161118_01_T2"/>
    <s v="LT51230572006273BKT00"/>
  </r>
  <r>
    <x v="1072"/>
    <x v="5"/>
    <x v="0"/>
    <n v="116"/>
    <n v="57"/>
    <x v="10"/>
    <s v="L1GS"/>
    <s v="T2"/>
    <s v="LT05_L1GS_116057_20060929_20161118_01_T2"/>
    <s v="LT51160572006272BKT00"/>
  </r>
  <r>
    <x v="1072"/>
    <x v="5"/>
    <x v="0"/>
    <n v="116"/>
    <n v="56"/>
    <x v="46"/>
    <s v="L1GS"/>
    <s v="T2"/>
    <s v="LT05_L1GS_116056_20060929_20161118_01_T2"/>
    <s v="LT51160562006272BKT00"/>
  </r>
  <r>
    <x v="1073"/>
    <x v="5"/>
    <x v="0"/>
    <n v="125"/>
    <n v="59"/>
    <x v="40"/>
    <s v="L1TP"/>
    <s v="T1"/>
    <s v="LT05_L1TP_125059_20060928_20161118_01_T1"/>
    <s v="LT51250592006271BKT00"/>
  </r>
  <r>
    <x v="1073"/>
    <x v="5"/>
    <x v="0"/>
    <n v="125"/>
    <n v="58"/>
    <x v="19"/>
    <s v="L1GS"/>
    <s v="T2"/>
    <s v="LT05_L1GS_125058_20060928_20161119_01_T2"/>
    <s v="LT51250582006271BKT00"/>
  </r>
  <r>
    <x v="1074"/>
    <x v="5"/>
    <x v="0"/>
    <n v="118"/>
    <n v="59"/>
    <x v="32"/>
    <s v="L1GS"/>
    <s v="T2"/>
    <s v="LT05_L1GS_118059_20060927_20161118_01_T2"/>
    <s v="LT51180592006270BKT00"/>
  </r>
  <r>
    <x v="1074"/>
    <x v="5"/>
    <x v="0"/>
    <n v="118"/>
    <n v="58"/>
    <x v="96"/>
    <s v="L1TP"/>
    <s v="T1"/>
    <s v="LT05_L1TP_118058_20060927_20161118_01_T1"/>
    <s v="LT51180582006270BKT00"/>
  </r>
  <r>
    <x v="1074"/>
    <x v="5"/>
    <x v="0"/>
    <n v="118"/>
    <n v="57"/>
    <x v="33"/>
    <s v="L1TP"/>
    <s v="T1"/>
    <s v="LT05_L1TP_118057_20060927_20161118_01_T1"/>
    <s v="LT51180572006270BKT00"/>
  </r>
  <r>
    <x v="1074"/>
    <x v="5"/>
    <x v="0"/>
    <n v="118"/>
    <n v="56"/>
    <x v="10"/>
    <s v="L1GS"/>
    <s v="T2"/>
    <s v="LT05_L1GS_118056_20060927_20161118_01_T2"/>
    <s v="LT51180562006270BKT00"/>
  </r>
  <r>
    <x v="1074"/>
    <x v="5"/>
    <x v="0"/>
    <n v="118"/>
    <n v="55"/>
    <x v="10"/>
    <s v="L1GS"/>
    <s v="T2"/>
    <s v="LT05_L1GS_118055_20060927_20161119_01_T2"/>
    <s v="LT51180552006270BKT00"/>
  </r>
  <r>
    <x v="1075"/>
    <x v="5"/>
    <x v="0"/>
    <n v="127"/>
    <n v="58"/>
    <x v="74"/>
    <s v="L1GS"/>
    <s v="T2"/>
    <s v="LT05_L1GS_127058_20060926_20161118_01_T2"/>
    <s v="LT51270582006269BKT00"/>
  </r>
  <r>
    <x v="1075"/>
    <x v="5"/>
    <x v="0"/>
    <n v="127"/>
    <n v="57"/>
    <x v="13"/>
    <s v="L1GS"/>
    <s v="T2"/>
    <s v="LT05_L1GS_127057_20060926_20161118_01_T2"/>
    <s v="LT51270572006269BKT00"/>
  </r>
  <r>
    <x v="1075"/>
    <x v="5"/>
    <x v="0"/>
    <n v="127"/>
    <n v="56"/>
    <x v="82"/>
    <s v="L1TP"/>
    <s v="T1"/>
    <s v="LT05_L1TP_127056_20060926_20161118_01_T1"/>
    <s v="LT51270562006269BKT00"/>
  </r>
  <r>
    <x v="1076"/>
    <x v="5"/>
    <x v="0"/>
    <n v="120"/>
    <n v="60"/>
    <x v="88"/>
    <s v="L1TP"/>
    <s v="T1"/>
    <s v="LT05_L1TP_120060_20060925_20161118_01_T1"/>
    <s v="LT51200602006268BKT01"/>
  </r>
  <r>
    <x v="1076"/>
    <x v="5"/>
    <x v="0"/>
    <n v="120"/>
    <n v="59"/>
    <x v="63"/>
    <s v="L1TP"/>
    <s v="T1"/>
    <s v="LT05_L1TP_120059_20060925_20161118_01_T1"/>
    <s v="LT51200592006268BKT01"/>
  </r>
  <r>
    <x v="1076"/>
    <x v="5"/>
    <x v="0"/>
    <n v="120"/>
    <n v="58"/>
    <x v="33"/>
    <s v="L1TP"/>
    <s v="T1"/>
    <s v="LT05_L1TP_120058_20060925_20161118_01_T1"/>
    <s v="LT51200582006268BKT01"/>
  </r>
  <r>
    <x v="1076"/>
    <x v="5"/>
    <x v="0"/>
    <n v="120"/>
    <n v="57"/>
    <x v="10"/>
    <s v="L1GS"/>
    <s v="T2"/>
    <s v="LT05_L1GS_120057_20060925_20161118_01_T2"/>
    <s v="LT51200572006268BKT01"/>
  </r>
  <r>
    <x v="1077"/>
    <x v="5"/>
    <x v="0"/>
    <n v="129"/>
    <n v="55"/>
    <x v="10"/>
    <s v="L1GS"/>
    <s v="T2"/>
    <s v="LT05_L1GS_129055_20060924_20161119_01_T2"/>
    <s v="LT51290552006267BKT00"/>
  </r>
  <r>
    <x v="1078"/>
    <x v="5"/>
    <x v="0"/>
    <n v="122"/>
    <n v="59"/>
    <x v="67"/>
    <s v="L1TP"/>
    <s v="T1"/>
    <s v="LT05_L1TP_122059_20060923_20161118_01_T1"/>
    <s v="LT51220592006266BKT00"/>
  </r>
  <r>
    <x v="1078"/>
    <x v="5"/>
    <x v="0"/>
    <n v="122"/>
    <n v="58"/>
    <x v="98"/>
    <s v="L1GS"/>
    <s v="T2"/>
    <s v="LT05_L1GS_122058_20060923_20161119_01_T2"/>
    <s v="LT51220582006266BKT00"/>
  </r>
  <r>
    <x v="1079"/>
    <x v="5"/>
    <x v="0"/>
    <n v="124"/>
    <n v="59"/>
    <x v="37"/>
    <s v="L1GS"/>
    <s v="T2"/>
    <s v="LT05_L1GS_124059_20060921_20161118_01_T2"/>
    <s v="LT51240592006264BKT01"/>
  </r>
  <r>
    <x v="1079"/>
    <x v="5"/>
    <x v="0"/>
    <n v="124"/>
    <n v="58"/>
    <x v="84"/>
    <s v="L1GS"/>
    <s v="T2"/>
    <s v="LT05_L1GS_124058_20060921_20161118_01_T2"/>
    <s v="LT51240582006264BKT01"/>
  </r>
  <r>
    <x v="1080"/>
    <x v="5"/>
    <x v="0"/>
    <n v="117"/>
    <n v="57"/>
    <x v="58"/>
    <s v="L1TP"/>
    <s v="T1"/>
    <s v="LT05_L1TP_117057_20060920_20161119_01_T1"/>
    <s v="LT51170572006263BKT00"/>
  </r>
  <r>
    <x v="1080"/>
    <x v="5"/>
    <x v="0"/>
    <n v="117"/>
    <n v="56"/>
    <x v="77"/>
    <s v="L1TP"/>
    <s v="T1"/>
    <s v="LT05_L1TP_117056_20060920_20161119_01_T1"/>
    <s v="LT51170562006263BKT00"/>
  </r>
  <r>
    <x v="1080"/>
    <x v="5"/>
    <x v="0"/>
    <n v="117"/>
    <n v="55"/>
    <x v="45"/>
    <s v="L1TP"/>
    <s v="T1"/>
    <s v="LT05_L1TP_117055_20060920_20161119_01_T1"/>
    <s v="LT51170552006263BKT00"/>
  </r>
  <r>
    <x v="1081"/>
    <x v="5"/>
    <x v="0"/>
    <n v="126"/>
    <n v="59"/>
    <x v="59"/>
    <s v="L1GS"/>
    <s v="T2"/>
    <s v="LT05_L1GS_126059_20060919_20161118_01_T2"/>
    <s v="LT51260592006262BKT00"/>
  </r>
  <r>
    <x v="1081"/>
    <x v="5"/>
    <x v="0"/>
    <n v="126"/>
    <n v="58"/>
    <x v="97"/>
    <s v="L1GS"/>
    <s v="T2"/>
    <s v="LT05_L1GS_126058_20060919_20161119_01_T2"/>
    <s v="LT51260582006262BKT00"/>
  </r>
  <r>
    <x v="1081"/>
    <x v="5"/>
    <x v="0"/>
    <n v="126"/>
    <n v="57"/>
    <x v="26"/>
    <s v="L1GS"/>
    <s v="T2"/>
    <s v="LT05_L1GS_126057_20060919_20161119_01_T2"/>
    <s v="LT51260572006262BKT00"/>
  </r>
  <r>
    <x v="1081"/>
    <x v="5"/>
    <x v="0"/>
    <n v="126"/>
    <n v="56"/>
    <x v="10"/>
    <s v="L1GS"/>
    <s v="T2"/>
    <s v="LT05_L1GS_126056_20060919_20161118_01_T2"/>
    <s v="LT51260562006262BKT00"/>
  </r>
  <r>
    <x v="1082"/>
    <x v="5"/>
    <x v="0"/>
    <n v="119"/>
    <n v="59"/>
    <x v="45"/>
    <s v="L1GS"/>
    <s v="T2"/>
    <s v="LT05_L1GS_119059_20060918_20161118_01_T2"/>
    <s v="LT51190592006261BKT00"/>
  </r>
  <r>
    <x v="1082"/>
    <x v="5"/>
    <x v="0"/>
    <n v="119"/>
    <n v="58"/>
    <x v="80"/>
    <s v="L1GS"/>
    <s v="T2"/>
    <s v="LT05_L1GS_119058_20060918_20161119_01_T2"/>
    <s v="LT51190582006261BKT00"/>
  </r>
  <r>
    <x v="1082"/>
    <x v="5"/>
    <x v="0"/>
    <n v="119"/>
    <n v="57"/>
    <x v="8"/>
    <s v="L1TP"/>
    <s v="T1"/>
    <s v="LT05_L1TP_119057_20060918_20161118_01_T1"/>
    <s v="LT51190572006261BKT00"/>
  </r>
  <r>
    <x v="1083"/>
    <x v="5"/>
    <x v="0"/>
    <n v="128"/>
    <n v="58"/>
    <x v="32"/>
    <s v="L1TP"/>
    <s v="T1"/>
    <s v="LT05_L1TP_128058_20060917_20161118_01_T1"/>
    <s v="LT51280582006260BKT00"/>
  </r>
  <r>
    <x v="1083"/>
    <x v="5"/>
    <x v="0"/>
    <n v="128"/>
    <n v="57"/>
    <x v="13"/>
    <s v="L1GS"/>
    <s v="T2"/>
    <s v="LT05_L1GS_128057_20060917_20161118_01_T2"/>
    <s v="LT51280572006260BKT00"/>
  </r>
  <r>
    <x v="1083"/>
    <x v="5"/>
    <x v="0"/>
    <n v="128"/>
    <n v="56"/>
    <x v="25"/>
    <s v="L1TP"/>
    <s v="T1"/>
    <s v="LT05_L1TP_128056_20060917_20161118_01_T1"/>
    <s v="LT51280562006260BKT00"/>
  </r>
  <r>
    <x v="1083"/>
    <x v="5"/>
    <x v="0"/>
    <n v="128"/>
    <n v="55"/>
    <x v="82"/>
    <s v="L1TP"/>
    <s v="T1"/>
    <s v="LT05_L1TP_128055_20060917_20161118_01_T1"/>
    <s v="LT51280552006260BKT00"/>
  </r>
  <r>
    <x v="1084"/>
    <x v="5"/>
    <x v="0"/>
    <n v="121"/>
    <n v="60"/>
    <x v="78"/>
    <s v="L1GS"/>
    <s v="T2"/>
    <s v="LT05_L1GS_121060_20060916_20161118_01_T2"/>
    <s v="LT51210602006259BKT00"/>
  </r>
  <r>
    <x v="1084"/>
    <x v="5"/>
    <x v="0"/>
    <n v="121"/>
    <n v="59"/>
    <x v="59"/>
    <s v="L1GS"/>
    <s v="T2"/>
    <s v="LT05_L1GS_121059_20060916_20161119_01_T2"/>
    <s v="LT51210592006259BKT00"/>
  </r>
  <r>
    <x v="1084"/>
    <x v="5"/>
    <x v="0"/>
    <n v="121"/>
    <n v="58"/>
    <x v="45"/>
    <s v="L1GS"/>
    <s v="T2"/>
    <s v="LT05_L1GS_121058_20060916_20161118_01_T2"/>
    <s v="LT51210582006259BKT00"/>
  </r>
  <r>
    <x v="1085"/>
    <x v="5"/>
    <x v="0"/>
    <n v="123"/>
    <n v="58"/>
    <x v="59"/>
    <s v="L1GS"/>
    <s v="T2"/>
    <s v="LT05_L1GS_123058_20060914_20161119_01_T2"/>
    <s v="LT51230582006257BKT00"/>
  </r>
  <r>
    <x v="1085"/>
    <x v="5"/>
    <x v="0"/>
    <n v="123"/>
    <n v="57"/>
    <x v="13"/>
    <s v="L1GS"/>
    <s v="T2"/>
    <s v="LT05_L1GS_123057_20060914_20161118_01_T2"/>
    <s v="LT51230572006257BKT00"/>
  </r>
  <r>
    <x v="1086"/>
    <x v="5"/>
    <x v="0"/>
    <n v="116"/>
    <n v="57"/>
    <x v="58"/>
    <s v="L1TP"/>
    <s v="T1"/>
    <s v="LT05_L1TP_116057_20060913_20161119_01_T1"/>
    <s v="LT51160572006256BKT00"/>
  </r>
  <r>
    <x v="1086"/>
    <x v="5"/>
    <x v="0"/>
    <n v="116"/>
    <n v="56"/>
    <x v="21"/>
    <s v="L1GS"/>
    <s v="T2"/>
    <s v="LT05_L1GS_116056_20060913_20161118_01_T2"/>
    <s v="LT51160562006256BKT00"/>
  </r>
  <r>
    <x v="1087"/>
    <x v="5"/>
    <x v="0"/>
    <n v="125"/>
    <n v="59"/>
    <x v="68"/>
    <s v="L1TP"/>
    <s v="T1"/>
    <s v="LT05_L1TP_125059_20060912_20161118_01_T1"/>
    <s v="LT51250592006255BKT00"/>
  </r>
  <r>
    <x v="1087"/>
    <x v="5"/>
    <x v="0"/>
    <n v="125"/>
    <n v="58"/>
    <x v="37"/>
    <s v="L1GS"/>
    <s v="T2"/>
    <s v="LT05_L1GS_125058_20060912_20161118_01_T2"/>
    <s v="LT51250582006255BKT00"/>
  </r>
  <r>
    <x v="1088"/>
    <x v="5"/>
    <x v="0"/>
    <n v="118"/>
    <n v="59"/>
    <x v="80"/>
    <s v="L1GS"/>
    <s v="T2"/>
    <s v="LT05_L1GS_118059_20060911_20161118_01_T2"/>
    <s v="LT51180592006254BKT00"/>
  </r>
  <r>
    <x v="1088"/>
    <x v="5"/>
    <x v="0"/>
    <n v="118"/>
    <n v="58"/>
    <x v="8"/>
    <s v="L1GS"/>
    <s v="T2"/>
    <s v="LT05_L1GS_118058_20060911_20161119_01_T2"/>
    <s v="LT51180582006254BKT00"/>
  </r>
  <r>
    <x v="1088"/>
    <x v="5"/>
    <x v="0"/>
    <n v="118"/>
    <n v="57"/>
    <x v="8"/>
    <s v="L1GS"/>
    <s v="T2"/>
    <s v="LT05_L1GS_118057_20060911_20161118_01_T2"/>
    <s v="LT51180572006254BKT00"/>
  </r>
  <r>
    <x v="1088"/>
    <x v="5"/>
    <x v="0"/>
    <n v="118"/>
    <n v="56"/>
    <x v="40"/>
    <s v="L1TP"/>
    <s v="T1"/>
    <s v="LT05_L1TP_118056_20060911_20161118_01_T1"/>
    <s v="LT51180562006254BKT00"/>
  </r>
  <r>
    <x v="1088"/>
    <x v="5"/>
    <x v="0"/>
    <n v="118"/>
    <n v="55"/>
    <x v="46"/>
    <s v="L1TP"/>
    <s v="T1"/>
    <s v="LT05_L1TP_118055_20060911_20161119_01_T1"/>
    <s v="LT51180552006254BKT00"/>
  </r>
  <r>
    <x v="1089"/>
    <x v="5"/>
    <x v="0"/>
    <n v="127"/>
    <n v="58"/>
    <x v="66"/>
    <s v="L1TP"/>
    <s v="T1"/>
    <s v="LT05_L1TP_127058_20060910_20161119_01_T1"/>
    <s v="LT51270582006253BKT00"/>
  </r>
  <r>
    <x v="1089"/>
    <x v="5"/>
    <x v="0"/>
    <n v="127"/>
    <n v="57"/>
    <x v="31"/>
    <s v="L1TP"/>
    <s v="T1"/>
    <s v="LT05_L1TP_127057_20060910_20161119_01_T1"/>
    <s v="LT51270572006253BKT00"/>
  </r>
  <r>
    <x v="1089"/>
    <x v="5"/>
    <x v="0"/>
    <n v="127"/>
    <n v="56"/>
    <x v="81"/>
    <s v="L1TP"/>
    <s v="T1"/>
    <s v="LT05_L1TP_127056_20060910_20161119_01_T1"/>
    <s v="LT51270562006253BKT00"/>
  </r>
  <r>
    <x v="1090"/>
    <x v="5"/>
    <x v="0"/>
    <n v="120"/>
    <n v="60"/>
    <x v="12"/>
    <s v="L1GS"/>
    <s v="T2"/>
    <s v="LT05_L1GS_120060_20060909_20161119_01_T2"/>
    <s v="LT51200602006252BKT00"/>
  </r>
  <r>
    <x v="1090"/>
    <x v="5"/>
    <x v="0"/>
    <n v="120"/>
    <n v="59"/>
    <x v="89"/>
    <s v="L1GS"/>
    <s v="T2"/>
    <s v="LT05_L1GS_120059_20060909_20161119_01_T2"/>
    <s v="LT51200592006252BKT00"/>
  </r>
  <r>
    <x v="1090"/>
    <x v="5"/>
    <x v="0"/>
    <n v="120"/>
    <n v="58"/>
    <x v="8"/>
    <s v="L1GS"/>
    <s v="T2"/>
    <s v="LT05_L1GS_120058_20060909_20161119_01_T2"/>
    <s v="LT51200582006252BKT00"/>
  </r>
  <r>
    <x v="1090"/>
    <x v="5"/>
    <x v="0"/>
    <n v="120"/>
    <n v="57"/>
    <x v="82"/>
    <s v="L1GS"/>
    <s v="T2"/>
    <s v="LT05_L1GS_120057_20060909_20161118_01_T2"/>
    <s v="LT51200572006252BKT00"/>
  </r>
  <r>
    <x v="1091"/>
    <x v="5"/>
    <x v="0"/>
    <n v="129"/>
    <n v="55"/>
    <x v="13"/>
    <s v="L1GS"/>
    <s v="T2"/>
    <s v="LT05_L1GS_129055_20060908_20161119_01_T2"/>
    <s v="LT51290552006251BKT00"/>
  </r>
  <r>
    <x v="1092"/>
    <x v="5"/>
    <x v="0"/>
    <n v="122"/>
    <n v="59"/>
    <x v="10"/>
    <s v="L1GS"/>
    <s v="T2"/>
    <s v="LT05_L1GS_122059_20060907_20161119_01_T2"/>
    <s v="LT51220592006250BKT00"/>
  </r>
  <r>
    <x v="1092"/>
    <x v="5"/>
    <x v="0"/>
    <n v="122"/>
    <n v="58"/>
    <x v="82"/>
    <s v="L1GS"/>
    <s v="T2"/>
    <s v="LT05_L1GS_122058_20060907_20161119_01_T2"/>
    <s v="LT51220582006250BKT00"/>
  </r>
  <r>
    <x v="1093"/>
    <x v="5"/>
    <x v="0"/>
    <n v="124"/>
    <n v="59"/>
    <x v="95"/>
    <s v="L1GS"/>
    <s v="T2"/>
    <s v="LT05_L1GS_124059_20060905_20161119_01_T2"/>
    <s v="LT51240592006248BKT00"/>
  </r>
  <r>
    <x v="1093"/>
    <x v="5"/>
    <x v="0"/>
    <n v="124"/>
    <n v="58"/>
    <x v="56"/>
    <s v="L1GS"/>
    <s v="T2"/>
    <s v="LT05_L1GS_124058_20060905_20161119_01_T2"/>
    <s v="LT51240582006248BKT00"/>
  </r>
  <r>
    <x v="1094"/>
    <x v="5"/>
    <x v="0"/>
    <n v="117"/>
    <n v="57"/>
    <x v="15"/>
    <s v="L1TP"/>
    <s v="T1"/>
    <s v="LT05_L1TP_117057_20060904_20161119_01_T1"/>
    <s v="LT51170572006247BKT00"/>
  </r>
  <r>
    <x v="1094"/>
    <x v="5"/>
    <x v="0"/>
    <n v="117"/>
    <n v="56"/>
    <x v="85"/>
    <s v="L1TP"/>
    <s v="T1"/>
    <s v="LT05_L1TP_117056_20060904_20161119_01_T1"/>
    <s v="LT51170562006247BKT00"/>
  </r>
  <r>
    <x v="1094"/>
    <x v="5"/>
    <x v="0"/>
    <n v="117"/>
    <n v="55"/>
    <x v="76"/>
    <s v="L1TP"/>
    <s v="T1"/>
    <s v="LT05_L1TP_117055_20060904_20161119_01_T1"/>
    <s v="LT51170552006247BKT00"/>
  </r>
  <r>
    <x v="1095"/>
    <x v="5"/>
    <x v="0"/>
    <n v="126"/>
    <n v="59"/>
    <x v="81"/>
    <s v="L1TP"/>
    <s v="T1"/>
    <s v="LT05_L1TP_126059_20060903_20161119_01_T1"/>
    <s v="LT51260592006246BKT01"/>
  </r>
  <r>
    <x v="1095"/>
    <x v="5"/>
    <x v="0"/>
    <n v="126"/>
    <n v="58"/>
    <x v="5"/>
    <s v="L1TP"/>
    <s v="T1"/>
    <s v="LT05_L1TP_126058_20060903_20161119_01_T1"/>
    <s v="LT51260582006246BKT01"/>
  </r>
  <r>
    <x v="1095"/>
    <x v="5"/>
    <x v="0"/>
    <n v="126"/>
    <n v="57"/>
    <x v="22"/>
    <s v="L1TP"/>
    <s v="T1"/>
    <s v="LT05_L1TP_126057_20060903_20161119_01_T1"/>
    <s v="LT51260572006246BKT01"/>
  </r>
  <r>
    <x v="1095"/>
    <x v="5"/>
    <x v="0"/>
    <n v="126"/>
    <n v="56"/>
    <x v="61"/>
    <s v="L1TP"/>
    <s v="T1"/>
    <s v="LT05_L1TP_126056_20060903_20161119_01_T1"/>
    <s v="LT51260562006246BKT01"/>
  </r>
  <r>
    <x v="1096"/>
    <x v="5"/>
    <x v="0"/>
    <n v="119"/>
    <n v="59"/>
    <x v="10"/>
    <s v="L1GS"/>
    <s v="T2"/>
    <s v="LT05_L1GS_119059_20060902_20161119_01_T2"/>
    <s v="LT51190592006245BKT00"/>
  </r>
  <r>
    <x v="1096"/>
    <x v="5"/>
    <x v="0"/>
    <n v="119"/>
    <n v="58"/>
    <x v="10"/>
    <s v="L1GS"/>
    <s v="T2"/>
    <s v="LT05_L1GS_119058_20060902_20161119_01_T2"/>
    <s v="LT51190582006245BKT00"/>
  </r>
  <r>
    <x v="1096"/>
    <x v="5"/>
    <x v="0"/>
    <n v="119"/>
    <n v="57"/>
    <x v="23"/>
    <s v="L1GS"/>
    <s v="T2"/>
    <s v="LT05_L1GS_119057_20060902_20161119_01_T2"/>
    <s v="LT51190572006245BKT00"/>
  </r>
  <r>
    <x v="1097"/>
    <x v="5"/>
    <x v="0"/>
    <n v="128"/>
    <n v="58"/>
    <x v="15"/>
    <s v="L1TP"/>
    <s v="T1"/>
    <s v="LT05_L1TP_128058_20060901_20161119_01_T1"/>
    <s v="LT51280582006244BKT00"/>
  </r>
  <r>
    <x v="1097"/>
    <x v="5"/>
    <x v="0"/>
    <n v="128"/>
    <n v="57"/>
    <x v="94"/>
    <s v="L1TP"/>
    <s v="T1"/>
    <s v="LT05_L1TP_128057_20060901_20161119_01_T1"/>
    <s v="LT51280572006244BKT00"/>
  </r>
  <r>
    <x v="1097"/>
    <x v="5"/>
    <x v="0"/>
    <n v="128"/>
    <n v="56"/>
    <x v="29"/>
    <s v="L1TP"/>
    <s v="T1"/>
    <s v="LT05_L1TP_128056_20060901_20161119_01_T1"/>
    <s v="LT51280562006244BKT00"/>
  </r>
  <r>
    <x v="1097"/>
    <x v="5"/>
    <x v="0"/>
    <n v="128"/>
    <n v="55"/>
    <x v="37"/>
    <s v="L1TP"/>
    <s v="T1"/>
    <s v="LT05_L1TP_128055_20060901_20161119_01_T1"/>
    <s v="LT51280552006244BKT00"/>
  </r>
  <r>
    <x v="1098"/>
    <x v="5"/>
    <x v="0"/>
    <n v="121"/>
    <n v="60"/>
    <x v="3"/>
    <s v="L1TP"/>
    <s v="T1"/>
    <s v="LT05_L1TP_121060_20060831_20161119_01_T1"/>
    <s v="LT51210602006243BKT00"/>
  </r>
  <r>
    <x v="1098"/>
    <x v="5"/>
    <x v="0"/>
    <n v="121"/>
    <n v="59"/>
    <x v="32"/>
    <s v="L1TP"/>
    <s v="T1"/>
    <s v="LT05_L1TP_121059_20060831_20161119_01_T1"/>
    <s v="LT51210592006243BKT00"/>
  </r>
  <r>
    <x v="1098"/>
    <x v="5"/>
    <x v="0"/>
    <n v="121"/>
    <n v="58"/>
    <x v="80"/>
    <s v="L1GS"/>
    <s v="T2"/>
    <s v="LT05_L1GS_121058_20060831_20161119_01_T2"/>
    <s v="LT51210582006243BKT00"/>
  </r>
  <r>
    <x v="1099"/>
    <x v="5"/>
    <x v="0"/>
    <n v="123"/>
    <n v="58"/>
    <x v="56"/>
    <s v="L1GS"/>
    <s v="T2"/>
    <s v="LT05_L1GS_123058_20060829_20161119_01_T2"/>
    <s v="LT51230582006241BKT00"/>
  </r>
  <r>
    <x v="1099"/>
    <x v="5"/>
    <x v="0"/>
    <n v="123"/>
    <n v="57"/>
    <x v="30"/>
    <s v="L1GS"/>
    <s v="T2"/>
    <s v="LT05_L1GS_123057_20060829_20161119_01_T2"/>
    <s v="LT51230572006241BKT00"/>
  </r>
  <r>
    <x v="1100"/>
    <x v="5"/>
    <x v="0"/>
    <n v="116"/>
    <n v="57"/>
    <x v="33"/>
    <s v="L1TP"/>
    <s v="T1"/>
    <s v="LT05_L1TP_116057_20060828_20161119_01_T1"/>
    <s v="LT51160572006240BKT00"/>
  </r>
  <r>
    <x v="1100"/>
    <x v="5"/>
    <x v="0"/>
    <n v="116"/>
    <n v="56"/>
    <x v="93"/>
    <s v="L1TP"/>
    <s v="T1"/>
    <s v="LT05_L1TP_116056_20060828_20161119_01_T1"/>
    <s v="LT51160562006240BKT00"/>
  </r>
  <r>
    <x v="1101"/>
    <x v="5"/>
    <x v="0"/>
    <n v="125"/>
    <n v="59"/>
    <x v="9"/>
    <s v="L1TP"/>
    <s v="T1"/>
    <s v="LT05_L1TP_125059_20060827_20161119_01_T1"/>
    <s v="LT51250592006239BKT00"/>
  </r>
  <r>
    <x v="1101"/>
    <x v="5"/>
    <x v="0"/>
    <n v="125"/>
    <n v="58"/>
    <x v="72"/>
    <s v="L1GS"/>
    <s v="T2"/>
    <s v="LT05_L1GS_125058_20060827_20161119_01_T2"/>
    <s v="LT51250582006239BKT00"/>
  </r>
  <r>
    <x v="1102"/>
    <x v="5"/>
    <x v="0"/>
    <n v="118"/>
    <n v="59"/>
    <x v="11"/>
    <s v="L1GS"/>
    <s v="T2"/>
    <s v="LT05_L1GS_118059_20060826_20161119_01_T2"/>
    <s v="LT51180592006238BKT00"/>
  </r>
  <r>
    <x v="1102"/>
    <x v="5"/>
    <x v="0"/>
    <n v="118"/>
    <n v="58"/>
    <x v="14"/>
    <s v="L1TP"/>
    <s v="T1"/>
    <s v="LT05_L1TP_118058_20060826_20161119_01_T1"/>
    <s v="LT51180582006238BKT00"/>
  </r>
  <r>
    <x v="1102"/>
    <x v="5"/>
    <x v="0"/>
    <n v="118"/>
    <n v="57"/>
    <x v="77"/>
    <s v="L1TP"/>
    <s v="T1"/>
    <s v="LT05_L1TP_118057_20060826_20161119_01_T1"/>
    <s v="LT51180572006238BKT00"/>
  </r>
  <r>
    <x v="1102"/>
    <x v="5"/>
    <x v="0"/>
    <n v="118"/>
    <n v="56"/>
    <x v="84"/>
    <s v="L1TP"/>
    <s v="T1"/>
    <s v="LT05_L1TP_118056_20060826_20161119_01_T1"/>
    <s v="LT51180562006238BKT00"/>
  </r>
  <r>
    <x v="1102"/>
    <x v="5"/>
    <x v="0"/>
    <n v="118"/>
    <n v="55"/>
    <x v="72"/>
    <s v="L1GS"/>
    <s v="T2"/>
    <s v="LT05_L1GS_118055_20060826_20161119_01_T2"/>
    <s v="LT51180552006238BKT00"/>
  </r>
  <r>
    <x v="1103"/>
    <x v="5"/>
    <x v="0"/>
    <n v="127"/>
    <n v="58"/>
    <x v="33"/>
    <s v="L1TP"/>
    <s v="T1"/>
    <s v="LT05_L1TP_127058_20060825_20161119_01_T1"/>
    <s v="LT51270582006237BKT00"/>
  </r>
  <r>
    <x v="1103"/>
    <x v="5"/>
    <x v="0"/>
    <n v="127"/>
    <n v="57"/>
    <x v="24"/>
    <s v="L1TP"/>
    <s v="T1"/>
    <s v="LT05_L1TP_127057_20060825_20161119_01_T1"/>
    <s v="LT51270572006237BKT00"/>
  </r>
  <r>
    <x v="1103"/>
    <x v="5"/>
    <x v="0"/>
    <n v="127"/>
    <n v="56"/>
    <x v="20"/>
    <s v="L1TP"/>
    <s v="T1"/>
    <s v="LT05_L1TP_127056_20060825_20161119_01_T1"/>
    <s v="LT51270562006237BKT00"/>
  </r>
  <r>
    <x v="1104"/>
    <x v="5"/>
    <x v="0"/>
    <n v="120"/>
    <n v="60"/>
    <x v="19"/>
    <s v="L1TP"/>
    <s v="T1"/>
    <s v="LT05_L1TP_120060_20060824_20161119_01_T1"/>
    <s v="LT51200602006236BKT00"/>
  </r>
  <r>
    <x v="1104"/>
    <x v="5"/>
    <x v="0"/>
    <n v="120"/>
    <n v="59"/>
    <x v="85"/>
    <s v="L1TP"/>
    <s v="T1"/>
    <s v="LT05_L1TP_120059_20060824_20161119_01_T1"/>
    <s v="LT51200592006236BKT00"/>
  </r>
  <r>
    <x v="1104"/>
    <x v="5"/>
    <x v="0"/>
    <n v="120"/>
    <n v="58"/>
    <x v="98"/>
    <s v="L1TP"/>
    <s v="T1"/>
    <s v="LT05_L1TP_120058_20060824_20161119_01_T1"/>
    <s v="LT51200582006236BKT00"/>
  </r>
  <r>
    <x v="1104"/>
    <x v="5"/>
    <x v="0"/>
    <n v="120"/>
    <n v="57"/>
    <x v="54"/>
    <s v="L1GS"/>
    <s v="T2"/>
    <s v="LT05_L1GS_120057_20060824_20161119_01_T2"/>
    <s v="LT51200572006236BKT00"/>
  </r>
  <r>
    <x v="1105"/>
    <x v="5"/>
    <x v="0"/>
    <n v="129"/>
    <n v="55"/>
    <x v="79"/>
    <s v="L1TP"/>
    <s v="T1"/>
    <s v="LT05_L1TP_129055_20060823_20161119_01_T1"/>
    <s v="LT51290552006235BKT00"/>
  </r>
  <r>
    <x v="1106"/>
    <x v="5"/>
    <x v="0"/>
    <n v="122"/>
    <n v="59"/>
    <x v="5"/>
    <s v="L1GS"/>
    <s v="T2"/>
    <s v="LT05_L1GS_122059_20060822_20161119_01_T2"/>
    <s v="LT51220592006234BKT00"/>
  </r>
  <r>
    <x v="1106"/>
    <x v="5"/>
    <x v="0"/>
    <n v="122"/>
    <n v="58"/>
    <x v="29"/>
    <s v="L1GS"/>
    <s v="T2"/>
    <s v="LT05_L1GS_122058_20060822_20161119_01_T2"/>
    <s v="LT51220582006234BKT00"/>
  </r>
  <r>
    <x v="1107"/>
    <x v="5"/>
    <x v="0"/>
    <n v="124"/>
    <n v="59"/>
    <x v="18"/>
    <s v="L1GS"/>
    <s v="T2"/>
    <s v="LT05_L1GS_124059_20060820_20161119_01_T2"/>
    <s v="LT51240592006232BKT01"/>
  </r>
  <r>
    <x v="1107"/>
    <x v="5"/>
    <x v="0"/>
    <n v="124"/>
    <n v="58"/>
    <x v="7"/>
    <s v="L1TP"/>
    <s v="T1"/>
    <s v="LT05_L1TP_124058_20060820_20161119_01_T1"/>
    <s v="LT51240582006232BKT01"/>
  </r>
  <r>
    <x v="1108"/>
    <x v="5"/>
    <x v="0"/>
    <n v="117"/>
    <n v="57"/>
    <x v="15"/>
    <s v="L1TP"/>
    <s v="T1"/>
    <s v="LT05_L1TP_117057_20060819_20161119_01_T1"/>
    <s v="LT51170572006231BKT00"/>
  </r>
  <r>
    <x v="1108"/>
    <x v="5"/>
    <x v="0"/>
    <n v="117"/>
    <n v="56"/>
    <x v="68"/>
    <s v="L1TP"/>
    <s v="T1"/>
    <s v="LT05_L1TP_117056_20060819_20161119_01_T1"/>
    <s v="LT51170562006231BKT00"/>
  </r>
  <r>
    <x v="1108"/>
    <x v="5"/>
    <x v="0"/>
    <n v="117"/>
    <n v="55"/>
    <x v="57"/>
    <s v="L1TP"/>
    <s v="T1"/>
    <s v="LT05_L1TP_117055_20060819_20161119_01_T1"/>
    <s v="LT51170552006231BKT00"/>
  </r>
  <r>
    <x v="1109"/>
    <x v="5"/>
    <x v="0"/>
    <n v="126"/>
    <n v="59"/>
    <x v="1"/>
    <s v="L1GS"/>
    <s v="T2"/>
    <s v="LT05_L1GS_126059_20060818_20161119_01_T2"/>
    <s v="LT51260592006230BKT00"/>
  </r>
  <r>
    <x v="1109"/>
    <x v="5"/>
    <x v="0"/>
    <n v="126"/>
    <n v="58"/>
    <x v="58"/>
    <s v="L1TP"/>
    <s v="T1"/>
    <s v="LT05_L1TP_126058_20060818_20161119_01_T1"/>
    <s v="LT51260582006230BKT00"/>
  </r>
  <r>
    <x v="1109"/>
    <x v="5"/>
    <x v="0"/>
    <n v="126"/>
    <n v="57"/>
    <x v="60"/>
    <s v="L1TP"/>
    <s v="T1"/>
    <s v="LT05_L1TP_126057_20060818_20161119_01_T1"/>
    <s v="LT51260572006230BKT00"/>
  </r>
  <r>
    <x v="1109"/>
    <x v="5"/>
    <x v="0"/>
    <n v="126"/>
    <n v="56"/>
    <x v="63"/>
    <s v="L1TP"/>
    <s v="T1"/>
    <s v="LT05_L1TP_126056_20060818_20161119_01_T1"/>
    <s v="LT51260562006230BKT00"/>
  </r>
  <r>
    <x v="1110"/>
    <x v="5"/>
    <x v="0"/>
    <n v="119"/>
    <n v="59"/>
    <x v="27"/>
    <s v="L1GS"/>
    <s v="T2"/>
    <s v="LT05_L1GS_119059_20060817_20161119_01_T2"/>
    <s v="LT51190592006229BKT00"/>
  </r>
  <r>
    <x v="1110"/>
    <x v="5"/>
    <x v="0"/>
    <n v="119"/>
    <n v="58"/>
    <x v="94"/>
    <s v="L1TP"/>
    <s v="T1"/>
    <s v="LT05_L1TP_119058_20060817_20161119_01_T1"/>
    <s v="LT51190582006229BKT00"/>
  </r>
  <r>
    <x v="1110"/>
    <x v="5"/>
    <x v="0"/>
    <n v="119"/>
    <n v="57"/>
    <x v="52"/>
    <s v="L1TP"/>
    <s v="T1"/>
    <s v="LT05_L1TP_119057_20060817_20161119_01_T1"/>
    <s v="LT51190572006229BKT00"/>
  </r>
  <r>
    <x v="1111"/>
    <x v="5"/>
    <x v="0"/>
    <n v="123"/>
    <n v="58"/>
    <x v="57"/>
    <s v="L1GS"/>
    <s v="T2"/>
    <s v="LT05_L1GS_123058_20060813_20161119_01_T2"/>
    <s v="LT51230582006225BKT00"/>
  </r>
  <r>
    <x v="1111"/>
    <x v="5"/>
    <x v="0"/>
    <n v="123"/>
    <n v="57"/>
    <x v="34"/>
    <s v="L1GS"/>
    <s v="T2"/>
    <s v="LT05_L1GS_123057_20060813_20161119_01_T2"/>
    <s v="LT51230572006225BKT00"/>
  </r>
  <r>
    <x v="1112"/>
    <x v="5"/>
    <x v="0"/>
    <n v="116"/>
    <n v="57"/>
    <x v="90"/>
    <s v="L1GS"/>
    <s v="T2"/>
    <s v="LT05_L1GS_116057_20060812_20161119_01_T2"/>
    <s v="LT51160572006224BKT00"/>
  </r>
  <r>
    <x v="1112"/>
    <x v="5"/>
    <x v="0"/>
    <n v="116"/>
    <n v="56"/>
    <x v="79"/>
    <s v="L1TP"/>
    <s v="T1"/>
    <s v="LT05_L1TP_116056_20060812_20161119_01_T1"/>
    <s v="LT51160562006224BKT00"/>
  </r>
  <r>
    <x v="1113"/>
    <x v="5"/>
    <x v="0"/>
    <n v="125"/>
    <n v="59"/>
    <x v="98"/>
    <s v="L1GS"/>
    <s v="T2"/>
    <s v="LT05_L1GS_125059_20060811_20161119_01_T2"/>
    <s v="LT51250592006223BKT00"/>
  </r>
  <r>
    <x v="1113"/>
    <x v="5"/>
    <x v="0"/>
    <n v="125"/>
    <n v="58"/>
    <x v="98"/>
    <s v="L1GS"/>
    <s v="T2"/>
    <s v="LT05_L1GS_125058_20060811_20161119_01_T2"/>
    <s v="LT51250582006223BKT00"/>
  </r>
  <r>
    <x v="1114"/>
    <x v="5"/>
    <x v="0"/>
    <n v="118"/>
    <n v="59"/>
    <x v="80"/>
    <s v="L1TP"/>
    <s v="T1"/>
    <s v="LT05_L1TP_118059_20060810_20161119_01_T1"/>
    <s v="LT51180592006222BKT00"/>
  </r>
  <r>
    <x v="1114"/>
    <x v="5"/>
    <x v="0"/>
    <n v="118"/>
    <n v="58"/>
    <x v="44"/>
    <s v="L1TP"/>
    <s v="T1"/>
    <s v="LT05_L1TP_118058_20060810_20161119_01_T1"/>
    <s v="LT51180582006222BKT00"/>
  </r>
  <r>
    <x v="1114"/>
    <x v="5"/>
    <x v="0"/>
    <n v="118"/>
    <n v="57"/>
    <x v="50"/>
    <s v="L1TP"/>
    <s v="T1"/>
    <s v="LT05_L1TP_118057_20060810_20161119_01_T1"/>
    <s v="LT51180572006222BKT00"/>
  </r>
  <r>
    <x v="1114"/>
    <x v="5"/>
    <x v="0"/>
    <n v="118"/>
    <n v="56"/>
    <x v="69"/>
    <s v="L1GS"/>
    <s v="T2"/>
    <s v="LT05_L1GS_118056_20060810_20161119_01_T2"/>
    <s v="LT51180562006222BKT00"/>
  </r>
  <r>
    <x v="1114"/>
    <x v="5"/>
    <x v="0"/>
    <n v="118"/>
    <n v="55"/>
    <x v="10"/>
    <s v="L1GS"/>
    <s v="T2"/>
    <s v="LT05_L1GS_118055_20060810_20161119_01_T2"/>
    <s v="LT51180552006222BKT00"/>
  </r>
  <r>
    <x v="1115"/>
    <x v="5"/>
    <x v="0"/>
    <n v="127"/>
    <n v="58"/>
    <x v="17"/>
    <s v="L1TP"/>
    <s v="T1"/>
    <s v="LT05_L1TP_127058_20060809_20161119_01_T1"/>
    <s v="LT51270582006221BKT00"/>
  </r>
  <r>
    <x v="1115"/>
    <x v="5"/>
    <x v="0"/>
    <n v="127"/>
    <n v="57"/>
    <x v="5"/>
    <s v="L1TP"/>
    <s v="T1"/>
    <s v="LT05_L1TP_127057_20060809_20161119_01_T1"/>
    <s v="LT51270572006221BKT00"/>
  </r>
  <r>
    <x v="1115"/>
    <x v="5"/>
    <x v="0"/>
    <n v="127"/>
    <n v="56"/>
    <x v="71"/>
    <s v="L1TP"/>
    <s v="T1"/>
    <s v="LT05_L1TP_127056_20060809_20161119_01_T1"/>
    <s v="LT51270562006221BKT00"/>
  </r>
  <r>
    <x v="1116"/>
    <x v="5"/>
    <x v="0"/>
    <n v="120"/>
    <n v="60"/>
    <x v="93"/>
    <s v="L1TP"/>
    <s v="T1"/>
    <s v="LT05_L1TP_120060_20060808_20161119_01_T1"/>
    <s v="LT51200602006220BKT00"/>
  </r>
  <r>
    <x v="1116"/>
    <x v="5"/>
    <x v="0"/>
    <n v="120"/>
    <n v="59"/>
    <x v="80"/>
    <s v="L1TP"/>
    <s v="T1"/>
    <s v="LT05_L1TP_120059_20060808_20161119_01_T1"/>
    <s v="LT51200592006220BKT00"/>
  </r>
  <r>
    <x v="1116"/>
    <x v="5"/>
    <x v="0"/>
    <n v="120"/>
    <n v="58"/>
    <x v="78"/>
    <s v="L1TP"/>
    <s v="T1"/>
    <s v="LT05_L1TP_120058_20060808_20161119_01_T1"/>
    <s v="LT51200582006220BKT00"/>
  </r>
  <r>
    <x v="1116"/>
    <x v="5"/>
    <x v="0"/>
    <n v="120"/>
    <n v="57"/>
    <x v="14"/>
    <s v="L1GS"/>
    <s v="T2"/>
    <s v="LT05_L1GS_120057_20060808_20161119_01_T2"/>
    <s v="LT51200572006220BKT00"/>
  </r>
  <r>
    <x v="1117"/>
    <x v="5"/>
    <x v="0"/>
    <n v="129"/>
    <n v="55"/>
    <x v="19"/>
    <s v="L1TP"/>
    <s v="T1"/>
    <s v="LT05_L1TP_129055_20060807_20161119_01_T1"/>
    <s v="LT51290552006219BKT00"/>
  </r>
  <r>
    <x v="1118"/>
    <x v="5"/>
    <x v="0"/>
    <n v="122"/>
    <n v="59"/>
    <x v="36"/>
    <s v="L1TP"/>
    <s v="T1"/>
    <s v="LT05_L1TP_122059_20060806_20161119_01_T1"/>
    <s v="LT51220592006218BKT00"/>
  </r>
  <r>
    <x v="1118"/>
    <x v="5"/>
    <x v="0"/>
    <n v="122"/>
    <n v="58"/>
    <x v="67"/>
    <s v="L1GS"/>
    <s v="T2"/>
    <s v="LT05_L1GS_122058_20060806_20161119_01_T2"/>
    <s v="LT51220582006218BKT00"/>
  </r>
  <r>
    <x v="1119"/>
    <x v="5"/>
    <x v="0"/>
    <n v="124"/>
    <n v="59"/>
    <x v="50"/>
    <s v="L1GS"/>
    <s v="T2"/>
    <s v="LT05_L1GS_124059_20060804_20161120_01_T2"/>
    <s v="LT51240592006216BKT00"/>
  </r>
  <r>
    <x v="1119"/>
    <x v="5"/>
    <x v="0"/>
    <n v="124"/>
    <n v="58"/>
    <x v="90"/>
    <s v="L1GS"/>
    <s v="T2"/>
    <s v="LT05_L1GS_124058_20060804_20161120_01_T2"/>
    <s v="LT51240582006216BKT00"/>
  </r>
  <r>
    <x v="1120"/>
    <x v="5"/>
    <x v="0"/>
    <n v="117"/>
    <n v="57"/>
    <x v="91"/>
    <s v="L1TP"/>
    <s v="T1"/>
    <s v="LT05_L1TP_117057_20060803_20161120_01_T1"/>
    <s v="LT51170572006215BKT01"/>
  </r>
  <r>
    <x v="1120"/>
    <x v="5"/>
    <x v="0"/>
    <n v="117"/>
    <n v="56"/>
    <x v="67"/>
    <s v="L1TP"/>
    <s v="T1"/>
    <s v="LT05_L1TP_117056_20060803_20161120_01_T1"/>
    <s v="LT51170562006215BKT01"/>
  </r>
  <r>
    <x v="1120"/>
    <x v="5"/>
    <x v="0"/>
    <n v="117"/>
    <n v="55"/>
    <x v="88"/>
    <s v="L1TP"/>
    <s v="T1"/>
    <s v="LT05_L1TP_117055_20060803_20161120_01_T1"/>
    <s v="LT51170552006215BKT01"/>
  </r>
  <r>
    <x v="1121"/>
    <x v="5"/>
    <x v="0"/>
    <n v="126"/>
    <n v="59"/>
    <x v="93"/>
    <s v="L1TP"/>
    <s v="T1"/>
    <s v="LT05_L1TP_126059_20060802_20161120_01_T1"/>
    <s v="LT51260592006214BKT00"/>
  </r>
  <r>
    <x v="1121"/>
    <x v="5"/>
    <x v="0"/>
    <n v="126"/>
    <n v="58"/>
    <x v="47"/>
    <s v="L1TP"/>
    <s v="T1"/>
    <s v="LT05_L1TP_126058_20060802_20161120_01_T1"/>
    <s v="LT51260582006214BKT00"/>
  </r>
  <r>
    <x v="1121"/>
    <x v="5"/>
    <x v="0"/>
    <n v="126"/>
    <n v="57"/>
    <x v="98"/>
    <s v="L1TP"/>
    <s v="T1"/>
    <s v="LT05_L1TP_126057_20060802_20161120_01_T1"/>
    <s v="LT51260572006214BKT00"/>
  </r>
  <r>
    <x v="1121"/>
    <x v="5"/>
    <x v="0"/>
    <n v="126"/>
    <n v="56"/>
    <x v="82"/>
    <s v="L1TP"/>
    <s v="T1"/>
    <s v="LT05_L1TP_126056_20060802_20161120_01_T1"/>
    <s v="LT51260562006214BKT00"/>
  </r>
  <r>
    <x v="1122"/>
    <x v="5"/>
    <x v="0"/>
    <n v="119"/>
    <n v="59"/>
    <x v="25"/>
    <s v="L1TP"/>
    <s v="T1"/>
    <s v="LT05_L1TP_119059_20060801_20161120_01_T1"/>
    <s v="LT51190592006213BKT00"/>
  </r>
  <r>
    <x v="1122"/>
    <x v="5"/>
    <x v="0"/>
    <n v="119"/>
    <n v="58"/>
    <x v="14"/>
    <s v="L1TP"/>
    <s v="T1"/>
    <s v="LT05_L1TP_119058_20060801_20161120_01_T1"/>
    <s v="LT51190582006213BKT00"/>
  </r>
  <r>
    <x v="1122"/>
    <x v="5"/>
    <x v="0"/>
    <n v="119"/>
    <n v="57"/>
    <x v="26"/>
    <s v="L1GS"/>
    <s v="T2"/>
    <s v="LT05_L1GS_119057_20060801_20161120_01_T2"/>
    <s v="LT51190572006213BKT00"/>
  </r>
  <r>
    <x v="1123"/>
    <x v="5"/>
    <x v="0"/>
    <n v="128"/>
    <n v="58"/>
    <x v="10"/>
    <s v="L1GS"/>
    <s v="T2"/>
    <s v="LT05_L1GS_128058_20060731_20161120_01_T2"/>
    <s v="LT51280582006212BKT00"/>
  </r>
  <r>
    <x v="1123"/>
    <x v="5"/>
    <x v="0"/>
    <n v="128"/>
    <n v="57"/>
    <x v="10"/>
    <s v="L1GS"/>
    <s v="T2"/>
    <s v="LT05_L1GS_128057_20060731_20161120_01_T2"/>
    <s v="LT51280572006212BKT00"/>
  </r>
  <r>
    <x v="1123"/>
    <x v="5"/>
    <x v="0"/>
    <n v="128"/>
    <n v="56"/>
    <x v="10"/>
    <s v="L1GS"/>
    <s v="T2"/>
    <s v="LT05_L1GS_128056_20060731_20161120_01_T2"/>
    <s v="LT51280562006212BKT00"/>
  </r>
  <r>
    <x v="1123"/>
    <x v="5"/>
    <x v="0"/>
    <n v="128"/>
    <n v="55"/>
    <x v="10"/>
    <s v="L1TP"/>
    <s v="T1"/>
    <s v="LT05_L1TP_128055_20060731_20161120_01_T1"/>
    <s v="LT51280552006212BKT00"/>
  </r>
  <r>
    <x v="1124"/>
    <x v="5"/>
    <x v="0"/>
    <n v="121"/>
    <n v="60"/>
    <x v="6"/>
    <s v="L1GS"/>
    <s v="T2"/>
    <s v="LT05_L1GS_121060_20060730_20161120_01_T2"/>
    <s v="LT51210602006211BKT00"/>
  </r>
  <r>
    <x v="1124"/>
    <x v="5"/>
    <x v="0"/>
    <n v="121"/>
    <n v="59"/>
    <x v="8"/>
    <s v="L1GS"/>
    <s v="T2"/>
    <s v="LT05_L1GS_121059_20060730_20161120_01_T2"/>
    <s v="LT51210592006211BKT00"/>
  </r>
  <r>
    <x v="1124"/>
    <x v="5"/>
    <x v="0"/>
    <n v="121"/>
    <n v="58"/>
    <x v="81"/>
    <s v="L1GS"/>
    <s v="T2"/>
    <s v="LT05_L1GS_121058_20060730_20161120_01_T2"/>
    <s v="LT51210582006211BKT00"/>
  </r>
  <r>
    <x v="1125"/>
    <x v="5"/>
    <x v="0"/>
    <n v="123"/>
    <n v="58"/>
    <x v="83"/>
    <s v="L1GS"/>
    <s v="T2"/>
    <s v="LT05_L1GS_123058_20060728_20161120_01_T2"/>
    <s v="LT51230582006209BKT00"/>
  </r>
  <r>
    <x v="1125"/>
    <x v="5"/>
    <x v="0"/>
    <n v="123"/>
    <n v="57"/>
    <x v="7"/>
    <s v="L1GS"/>
    <s v="T2"/>
    <s v="LT05_L1GS_123057_20060728_20161120_01_T2"/>
    <s v="LT51230572006209BKT00"/>
  </r>
  <r>
    <x v="1126"/>
    <x v="5"/>
    <x v="0"/>
    <n v="116"/>
    <n v="57"/>
    <x v="67"/>
    <s v="L1TP"/>
    <s v="T1"/>
    <s v="LT05_L1TP_116057_20060727_20161120_01_T1"/>
    <s v="LT51160572006208BKT01"/>
  </r>
  <r>
    <x v="1126"/>
    <x v="5"/>
    <x v="0"/>
    <n v="116"/>
    <n v="56"/>
    <x v="83"/>
    <s v="L1TP"/>
    <s v="T1"/>
    <s v="LT05_L1TP_116056_20060727_20161120_01_T1"/>
    <s v="LT51160562006208BKT01"/>
  </r>
  <r>
    <x v="1127"/>
    <x v="5"/>
    <x v="0"/>
    <n v="125"/>
    <n v="59"/>
    <x v="83"/>
    <s v="L1TP"/>
    <s v="T1"/>
    <s v="LT05_L1TP_125059_20060726_20161120_01_T1"/>
    <s v="LT51250592006207BKT00"/>
  </r>
  <r>
    <x v="1127"/>
    <x v="5"/>
    <x v="0"/>
    <n v="125"/>
    <n v="58"/>
    <x v="85"/>
    <s v="L1GS"/>
    <s v="T2"/>
    <s v="LT05_L1GS_125058_20060726_20161120_01_T2"/>
    <s v="LT51250582006207BKT00"/>
  </r>
  <r>
    <x v="1128"/>
    <x v="5"/>
    <x v="0"/>
    <n v="118"/>
    <n v="59"/>
    <x v="85"/>
    <s v="L1TP"/>
    <s v="T1"/>
    <s v="LT05_L1TP_118059_20060725_20161120_01_T1"/>
    <s v="LT51180592006206BKT00"/>
  </r>
  <r>
    <x v="1128"/>
    <x v="5"/>
    <x v="0"/>
    <n v="118"/>
    <n v="58"/>
    <x v="15"/>
    <s v="L1TP"/>
    <s v="T1"/>
    <s v="LT05_L1TP_118058_20060725_20161120_01_T1"/>
    <s v="LT51180582006206BKT00"/>
  </r>
  <r>
    <x v="1128"/>
    <x v="5"/>
    <x v="0"/>
    <n v="118"/>
    <n v="57"/>
    <x v="77"/>
    <s v="L1TP"/>
    <s v="T1"/>
    <s v="LT05_L1TP_118057_20060725_20161120_01_T1"/>
    <s v="LT51180572006206BKT00"/>
  </r>
  <r>
    <x v="1128"/>
    <x v="5"/>
    <x v="0"/>
    <n v="118"/>
    <n v="56"/>
    <x v="27"/>
    <s v="L1TP"/>
    <s v="T1"/>
    <s v="LT05_L1TP_118056_20060725_20161120_01_T1"/>
    <s v="LT51180562006206BKT00"/>
  </r>
  <r>
    <x v="1128"/>
    <x v="5"/>
    <x v="0"/>
    <n v="118"/>
    <n v="55"/>
    <x v="27"/>
    <s v="L1TP"/>
    <s v="T1"/>
    <s v="LT05_L1TP_118055_20060725_20161120_01_T1"/>
    <s v="LT51180552006206BKT00"/>
  </r>
  <r>
    <x v="1129"/>
    <x v="5"/>
    <x v="0"/>
    <n v="127"/>
    <n v="58"/>
    <x v="15"/>
    <s v="L1TP"/>
    <s v="T1"/>
    <s v="LT05_L1TP_127058_20060724_20161120_01_T1"/>
    <s v="LT51270582006205BKT01"/>
  </r>
  <r>
    <x v="1129"/>
    <x v="5"/>
    <x v="0"/>
    <n v="127"/>
    <n v="57"/>
    <x v="85"/>
    <s v="L1TP"/>
    <s v="T1"/>
    <s v="LT05_L1TP_127057_20060724_20161120_01_T1"/>
    <s v="LT51270572006205BKT01"/>
  </r>
  <r>
    <x v="1129"/>
    <x v="5"/>
    <x v="0"/>
    <n v="127"/>
    <n v="56"/>
    <x v="63"/>
    <s v="L1TP"/>
    <s v="T1"/>
    <s v="LT05_L1TP_127056_20060724_20161120_01_T1"/>
    <s v="LT51270562006205BKT01"/>
  </r>
  <r>
    <x v="1130"/>
    <x v="5"/>
    <x v="0"/>
    <n v="120"/>
    <n v="60"/>
    <x v="20"/>
    <s v="L1TP"/>
    <s v="T1"/>
    <s v="LT05_L1TP_120060_20060723_20161120_01_T1"/>
    <s v="LT51200602006204BKT00"/>
  </r>
  <r>
    <x v="1130"/>
    <x v="5"/>
    <x v="0"/>
    <n v="120"/>
    <n v="59"/>
    <x v="96"/>
    <s v="L1TP"/>
    <s v="T1"/>
    <s v="LT05_L1TP_120059_20060723_20161120_01_T1"/>
    <s v="LT51200592006204BKT00"/>
  </r>
  <r>
    <x v="1130"/>
    <x v="5"/>
    <x v="0"/>
    <n v="120"/>
    <n v="58"/>
    <x v="37"/>
    <s v="L1TP"/>
    <s v="T1"/>
    <s v="LT05_L1TP_120058_20060723_20161120_01_T1"/>
    <s v="LT51200582006204BKT00"/>
  </r>
  <r>
    <x v="1130"/>
    <x v="5"/>
    <x v="0"/>
    <n v="120"/>
    <n v="57"/>
    <x v="78"/>
    <s v="L1GS"/>
    <s v="T2"/>
    <s v="LT05_L1GS_120057_20060723_20161120_01_T2"/>
    <s v="LT51200572006204BKT00"/>
  </r>
  <r>
    <x v="1131"/>
    <x v="5"/>
    <x v="0"/>
    <n v="129"/>
    <n v="55"/>
    <x v="76"/>
    <s v="L1TP"/>
    <s v="T1"/>
    <s v="LT05_L1TP_129055_20060722_20161120_01_T1"/>
    <s v="LT51290552006203BKT00"/>
  </r>
  <r>
    <x v="1132"/>
    <x v="5"/>
    <x v="0"/>
    <n v="122"/>
    <n v="59"/>
    <x v="62"/>
    <s v="L1TP"/>
    <s v="T1"/>
    <s v="LT05_L1TP_122059_20060721_20161120_01_T1"/>
    <s v="LT51220592006202BKT00"/>
  </r>
  <r>
    <x v="1132"/>
    <x v="5"/>
    <x v="0"/>
    <n v="122"/>
    <n v="58"/>
    <x v="83"/>
    <s v="L1GS"/>
    <s v="T2"/>
    <s v="LT05_L1GS_122058_20060721_20161120_01_T2"/>
    <s v="LT51220582006202BKT00"/>
  </r>
  <r>
    <x v="1133"/>
    <x v="5"/>
    <x v="0"/>
    <n v="124"/>
    <n v="59"/>
    <x v="72"/>
    <s v="L1GS"/>
    <s v="T2"/>
    <s v="LT05_L1GS_124059_20060719_20161120_01_T2"/>
    <s v="LT51240592006200BKT00"/>
  </r>
  <r>
    <x v="1133"/>
    <x v="5"/>
    <x v="0"/>
    <n v="124"/>
    <n v="58"/>
    <x v="65"/>
    <s v="L1TP"/>
    <s v="T1"/>
    <s v="LT05_L1TP_124058_20060719_20161120_01_T1"/>
    <s v="LT51240582006200BKT00"/>
  </r>
  <r>
    <x v="1134"/>
    <x v="5"/>
    <x v="0"/>
    <n v="117"/>
    <n v="57"/>
    <x v="49"/>
    <s v="L1GS"/>
    <s v="T2"/>
    <s v="LT05_L1GS_117057_20060718_20161120_01_T2"/>
    <s v="LT51170572006199BKT00"/>
  </r>
  <r>
    <x v="1134"/>
    <x v="5"/>
    <x v="0"/>
    <n v="117"/>
    <n v="56"/>
    <x v="92"/>
    <s v="L1GS"/>
    <s v="T2"/>
    <s v="LT05_L1GS_117056_20060718_20161120_01_T2"/>
    <s v="LT51170562006199BKT00"/>
  </r>
  <r>
    <x v="1134"/>
    <x v="5"/>
    <x v="0"/>
    <n v="117"/>
    <n v="55"/>
    <x v="78"/>
    <s v="L1GS"/>
    <s v="T2"/>
    <s v="LT05_L1GS_117055_20060718_20161120_01_T2"/>
    <s v="LT51170552006199BKT00"/>
  </r>
  <r>
    <x v="1135"/>
    <x v="5"/>
    <x v="0"/>
    <n v="126"/>
    <n v="59"/>
    <x v="70"/>
    <s v="L1TP"/>
    <s v="T1"/>
    <s v="LT05_L1TP_126059_20060717_20161120_01_T1"/>
    <s v="LT51260592006198BKT00"/>
  </r>
  <r>
    <x v="1135"/>
    <x v="5"/>
    <x v="0"/>
    <n v="126"/>
    <n v="58"/>
    <x v="4"/>
    <s v="L1TP"/>
    <s v="T1"/>
    <s v="LT05_L1TP_126058_20060717_20161120_01_T1"/>
    <s v="LT51260582006198BKT00"/>
  </r>
  <r>
    <x v="1135"/>
    <x v="5"/>
    <x v="0"/>
    <n v="126"/>
    <n v="57"/>
    <x v="90"/>
    <s v="L1GS"/>
    <s v="T2"/>
    <s v="LT05_L1GS_126057_20060717_20161120_01_T2"/>
    <s v="LT51260572006198BKT00"/>
  </r>
  <r>
    <x v="1135"/>
    <x v="5"/>
    <x v="0"/>
    <n v="126"/>
    <n v="56"/>
    <x v="78"/>
    <s v="L1GS"/>
    <s v="T2"/>
    <s v="LT05_L1GS_126056_20060717_20161120_01_T2"/>
    <s v="LT51260562006198BKT00"/>
  </r>
  <r>
    <x v="1136"/>
    <x v="5"/>
    <x v="0"/>
    <n v="128"/>
    <n v="58"/>
    <x v="20"/>
    <s v="L1TP"/>
    <s v="T1"/>
    <s v="LT05_L1TP_128058_20060715_20161120_01_T1"/>
    <s v="LT51280582006196BKT00"/>
  </r>
  <r>
    <x v="1136"/>
    <x v="5"/>
    <x v="0"/>
    <n v="128"/>
    <n v="57"/>
    <x v="71"/>
    <s v="L1TP"/>
    <s v="T1"/>
    <s v="LT05_L1TP_128057_20060715_20161120_01_T1"/>
    <s v="LT51280572006196BKT00"/>
  </r>
  <r>
    <x v="1136"/>
    <x v="5"/>
    <x v="0"/>
    <n v="128"/>
    <n v="56"/>
    <x v="71"/>
    <s v="L1TP"/>
    <s v="T1"/>
    <s v="LT05_L1TP_128056_20060715_20161120_01_T1"/>
    <s v="LT51280562006196BKT00"/>
  </r>
  <r>
    <x v="1136"/>
    <x v="5"/>
    <x v="0"/>
    <n v="128"/>
    <n v="55"/>
    <x v="22"/>
    <s v="L1TP"/>
    <s v="T1"/>
    <s v="LT05_L1TP_128055_20060715_20161120_01_T1"/>
    <s v="LT51280552006196BKT00"/>
  </r>
  <r>
    <x v="1137"/>
    <x v="5"/>
    <x v="0"/>
    <n v="121"/>
    <n v="60"/>
    <x v="34"/>
    <s v="L1TP"/>
    <s v="T1"/>
    <s v="LT05_L1TP_121060_20060714_20161120_01_T1"/>
    <s v="LT51210602006195BKT01"/>
  </r>
  <r>
    <x v="1137"/>
    <x v="5"/>
    <x v="0"/>
    <n v="121"/>
    <n v="59"/>
    <x v="53"/>
    <s v="L1TP"/>
    <s v="T1"/>
    <s v="LT05_L1TP_121059_20060714_20161120_01_T1"/>
    <s v="LT51210592006195BKT01"/>
  </r>
  <r>
    <x v="1137"/>
    <x v="5"/>
    <x v="0"/>
    <n v="121"/>
    <n v="58"/>
    <x v="3"/>
    <s v="L1TP"/>
    <s v="T1"/>
    <s v="LT05_L1TP_121058_20060714_20161120_01_T1"/>
    <s v="LT51210582006195BKT01"/>
  </r>
  <r>
    <x v="1138"/>
    <x v="5"/>
    <x v="0"/>
    <n v="123"/>
    <n v="58"/>
    <x v="24"/>
    <s v="L1GS"/>
    <s v="T2"/>
    <s v="LT05_L1GS_123058_20060712_20161120_01_T2"/>
    <s v="LT51230582006193BKT00"/>
  </r>
  <r>
    <x v="1138"/>
    <x v="5"/>
    <x v="0"/>
    <n v="123"/>
    <n v="57"/>
    <x v="2"/>
    <s v="L1GS"/>
    <s v="T2"/>
    <s v="LT05_L1GS_123057_20060712_20161120_01_T2"/>
    <s v="LT51230572006193BKT00"/>
  </r>
  <r>
    <x v="1139"/>
    <x v="5"/>
    <x v="0"/>
    <n v="116"/>
    <n v="57"/>
    <x v="73"/>
    <s v="L1GS"/>
    <s v="T2"/>
    <s v="LT05_L1GS_116057_20060711_20161120_01_T2"/>
    <s v="LT51160572006192BKT00"/>
  </r>
  <r>
    <x v="1139"/>
    <x v="5"/>
    <x v="0"/>
    <n v="116"/>
    <n v="56"/>
    <x v="36"/>
    <s v="L1TP"/>
    <s v="T1"/>
    <s v="LT05_L1TP_116056_20060711_20161120_01_T1"/>
    <s v="LT51160562006192BKT00"/>
  </r>
  <r>
    <x v="1140"/>
    <x v="5"/>
    <x v="0"/>
    <n v="125"/>
    <n v="59"/>
    <x v="10"/>
    <s v="L1GS"/>
    <s v="T2"/>
    <s v="LT05_L1GS_125059_20060710_20161120_01_T2"/>
    <s v="LT51250592006191BKT00"/>
  </r>
  <r>
    <x v="1140"/>
    <x v="5"/>
    <x v="0"/>
    <n v="125"/>
    <n v="58"/>
    <x v="39"/>
    <s v="L1GS"/>
    <s v="T2"/>
    <s v="LT05_L1GS_125058_20060710_20161120_01_T2"/>
    <s v="LT51250582006191BKT00"/>
  </r>
  <r>
    <x v="1141"/>
    <x v="5"/>
    <x v="0"/>
    <n v="118"/>
    <n v="59"/>
    <x v="13"/>
    <s v="L1GS"/>
    <s v="T2"/>
    <s v="LT05_L1GS_118059_20060709_20161120_01_T2"/>
    <s v="LT51180592006190BKT00"/>
  </r>
  <r>
    <x v="1141"/>
    <x v="5"/>
    <x v="0"/>
    <n v="118"/>
    <n v="58"/>
    <x v="84"/>
    <s v="L1TP"/>
    <s v="T1"/>
    <s v="LT05_L1TP_118058_20060709_20161120_01_T1"/>
    <s v="LT51180582006190BKT00"/>
  </r>
  <r>
    <x v="1141"/>
    <x v="5"/>
    <x v="0"/>
    <n v="118"/>
    <n v="57"/>
    <x v="19"/>
    <s v="L1TP"/>
    <s v="T1"/>
    <s v="LT05_L1TP_118057_20060709_20161120_01_T1"/>
    <s v="LT51180572006190BKT00"/>
  </r>
  <r>
    <x v="1141"/>
    <x v="5"/>
    <x v="0"/>
    <n v="118"/>
    <n v="56"/>
    <x v="86"/>
    <s v="L1TP"/>
    <s v="T1"/>
    <s v="LT05_L1TP_118056_20060709_20161120_01_T1"/>
    <s v="LT51180562006190BKT00"/>
  </r>
  <r>
    <x v="1141"/>
    <x v="5"/>
    <x v="0"/>
    <n v="118"/>
    <n v="55"/>
    <x v="5"/>
    <s v="L1TP"/>
    <s v="T1"/>
    <s v="LT05_L1TP_118055_20060709_20161120_01_T1"/>
    <s v="LT51180552006190BKT00"/>
  </r>
  <r>
    <x v="1142"/>
    <x v="5"/>
    <x v="0"/>
    <n v="127"/>
    <n v="58"/>
    <x v="99"/>
    <s v="L1TP"/>
    <s v="T1"/>
    <s v="LT05_L1TP_127058_20060708_20161120_01_T1"/>
    <s v="LT51270582006189BKT00"/>
  </r>
  <r>
    <x v="1142"/>
    <x v="5"/>
    <x v="0"/>
    <n v="127"/>
    <n v="57"/>
    <x v="97"/>
    <s v="L1TP"/>
    <s v="T1"/>
    <s v="LT05_L1TP_127057_20060708_20161120_01_T1"/>
    <s v="LT51270572006189BKT00"/>
  </r>
  <r>
    <x v="1142"/>
    <x v="5"/>
    <x v="0"/>
    <n v="127"/>
    <n v="56"/>
    <x v="98"/>
    <s v="L1TP"/>
    <s v="T1"/>
    <s v="LT05_L1TP_127056_20060708_20161120_01_T1"/>
    <s v="LT51270562006189BKT00"/>
  </r>
  <r>
    <x v="1143"/>
    <x v="5"/>
    <x v="0"/>
    <n v="120"/>
    <n v="60"/>
    <x v="72"/>
    <s v="L1TP"/>
    <s v="T1"/>
    <s v="LT05_L1TP_120060_20060707_20161120_01_T1"/>
    <s v="LT51200602006188BKT00"/>
  </r>
  <r>
    <x v="1143"/>
    <x v="5"/>
    <x v="0"/>
    <n v="120"/>
    <n v="59"/>
    <x v="39"/>
    <s v="L1TP"/>
    <s v="T1"/>
    <s v="LT05_L1TP_120059_20060707_20161120_01_T1"/>
    <s v="LT51200592006188BKT00"/>
  </r>
  <r>
    <x v="1143"/>
    <x v="5"/>
    <x v="0"/>
    <n v="120"/>
    <n v="58"/>
    <x v="53"/>
    <s v="L1TP"/>
    <s v="T1"/>
    <s v="LT05_L1TP_120058_20060707_20161120_01_T1"/>
    <s v="LT51200582006188BKT00"/>
  </r>
  <r>
    <x v="1143"/>
    <x v="5"/>
    <x v="0"/>
    <n v="120"/>
    <n v="57"/>
    <x v="85"/>
    <s v="L1GS"/>
    <s v="T2"/>
    <s v="LT05_L1GS_120057_20060707_20161120_01_T2"/>
    <s v="LT51200572006188BKT00"/>
  </r>
  <r>
    <x v="1144"/>
    <x v="5"/>
    <x v="0"/>
    <n v="129"/>
    <n v="55"/>
    <x v="56"/>
    <s v="L1GS"/>
    <s v="T2"/>
    <s v="LT05_L1GS_129055_20060706_20161120_01_T2"/>
    <s v="LT51290552006187BKT00"/>
  </r>
  <r>
    <x v="1145"/>
    <x v="5"/>
    <x v="0"/>
    <n v="122"/>
    <n v="59"/>
    <x v="52"/>
    <s v="L1TP"/>
    <s v="T1"/>
    <s v="LT05_L1TP_122059_20060705_20161120_01_T1"/>
    <s v="LT51220592006186BKT01"/>
  </r>
  <r>
    <x v="1145"/>
    <x v="5"/>
    <x v="0"/>
    <n v="122"/>
    <n v="58"/>
    <x v="54"/>
    <s v="L1GS"/>
    <s v="T2"/>
    <s v="LT05_L1GS_122058_20060705_20161120_01_T2"/>
    <s v="LT51220582006186BKT01"/>
  </r>
  <r>
    <x v="1146"/>
    <x v="5"/>
    <x v="0"/>
    <n v="124"/>
    <n v="59"/>
    <x v="46"/>
    <s v="L1GS"/>
    <s v="T2"/>
    <s v="LT05_L1GS_124059_20060703_20161120_01_T2"/>
    <s v="LT51240592006184BKT00"/>
  </r>
  <r>
    <x v="1146"/>
    <x v="5"/>
    <x v="0"/>
    <n v="124"/>
    <n v="58"/>
    <x v="99"/>
    <s v="L1GS"/>
    <s v="T2"/>
    <s v="LT05_L1GS_124058_20060703_20161120_01_T2"/>
    <s v="LT51240582006184BKT00"/>
  </r>
  <r>
    <x v="1147"/>
    <x v="5"/>
    <x v="0"/>
    <n v="117"/>
    <n v="57"/>
    <x v="8"/>
    <s v="L1GS"/>
    <s v="T2"/>
    <s v="LT05_L1GS_117057_20060702_20161120_01_T2"/>
    <s v="LT51170572006183BKT00"/>
  </r>
  <r>
    <x v="1147"/>
    <x v="5"/>
    <x v="0"/>
    <n v="117"/>
    <n v="56"/>
    <x v="35"/>
    <s v="L1TP"/>
    <s v="T1"/>
    <s v="LT05_L1TP_117056_20060702_20161120_01_T1"/>
    <s v="LT51170562006183BKT00"/>
  </r>
  <r>
    <x v="1147"/>
    <x v="5"/>
    <x v="0"/>
    <n v="117"/>
    <n v="55"/>
    <x v="30"/>
    <s v="L1TP"/>
    <s v="T1"/>
    <s v="LT05_L1TP_117055_20060702_20161120_01_T1"/>
    <s v="LT51170552006183BKT00"/>
  </r>
  <r>
    <x v="1148"/>
    <x v="5"/>
    <x v="0"/>
    <n v="126"/>
    <n v="59"/>
    <x v="69"/>
    <s v="L1GS"/>
    <s v="T2"/>
    <s v="LT05_L1GS_126059_20060701_20161120_01_T2"/>
    <s v="LT51260592006182BKT00"/>
  </r>
  <r>
    <x v="1148"/>
    <x v="5"/>
    <x v="0"/>
    <n v="126"/>
    <n v="58"/>
    <x v="45"/>
    <s v="L1TP"/>
    <s v="T1"/>
    <s v="LT05_L1TP_126058_20060701_20161120_01_T1"/>
    <s v="LT51260582006182BKT00"/>
  </r>
  <r>
    <x v="1148"/>
    <x v="5"/>
    <x v="0"/>
    <n v="126"/>
    <n v="57"/>
    <x v="79"/>
    <s v="L1TP"/>
    <s v="T1"/>
    <s v="LT05_L1TP_126057_20060701_20161120_01_T1"/>
    <s v="LT51260572006182BKT00"/>
  </r>
  <r>
    <x v="1148"/>
    <x v="5"/>
    <x v="0"/>
    <n v="126"/>
    <n v="56"/>
    <x v="24"/>
    <s v="L1TP"/>
    <s v="T1"/>
    <s v="LT05_L1TP_126056_20060701_20161120_01_T1"/>
    <s v="LT51260562006182BKT00"/>
  </r>
  <r>
    <x v="1149"/>
    <x v="5"/>
    <x v="0"/>
    <n v="119"/>
    <n v="59"/>
    <x v="59"/>
    <s v="L1TP"/>
    <s v="T1"/>
    <s v="LT05_L1TP_119059_20060630_20161120_01_T1"/>
    <s v="LT51190592006181BKT00"/>
  </r>
  <r>
    <x v="1149"/>
    <x v="5"/>
    <x v="0"/>
    <n v="119"/>
    <n v="58"/>
    <x v="26"/>
    <s v="L1GS"/>
    <s v="T2"/>
    <s v="LT05_L1GS_119058_20060630_20161121_01_T2"/>
    <s v="LT51190582006181BKT00"/>
  </r>
  <r>
    <x v="1149"/>
    <x v="5"/>
    <x v="0"/>
    <n v="119"/>
    <n v="57"/>
    <x v="10"/>
    <s v="L1GS"/>
    <s v="T2"/>
    <s v="LT05_L1GS_119057_20060630_20161121_01_T2"/>
    <s v="LT51190572006181BKT00"/>
  </r>
  <r>
    <x v="1150"/>
    <x v="5"/>
    <x v="0"/>
    <n v="128"/>
    <n v="58"/>
    <x v="24"/>
    <s v="L1TP"/>
    <s v="T1"/>
    <s v="LT05_L1TP_128058_20060629_20161121_01_T1"/>
    <s v="LT51280582006180BKT00"/>
  </r>
  <r>
    <x v="1150"/>
    <x v="5"/>
    <x v="0"/>
    <n v="128"/>
    <n v="57"/>
    <x v="20"/>
    <s v="L1TP"/>
    <s v="T1"/>
    <s v="LT05_L1TP_128057_20060629_20161121_01_T1"/>
    <s v="LT51280572006180BKT00"/>
  </r>
  <r>
    <x v="1150"/>
    <x v="5"/>
    <x v="0"/>
    <n v="128"/>
    <n v="56"/>
    <x v="57"/>
    <s v="L1TP"/>
    <s v="T1"/>
    <s v="LT05_L1TP_128056_20060629_20161121_01_T1"/>
    <s v="LT51280562006180BKT00"/>
  </r>
  <r>
    <x v="1150"/>
    <x v="5"/>
    <x v="0"/>
    <n v="128"/>
    <n v="55"/>
    <x v="57"/>
    <s v="L1TP"/>
    <s v="T1"/>
    <s v="LT05_L1TP_128055_20060629_20161121_01_T1"/>
    <s v="LT51280552006180BKT00"/>
  </r>
  <r>
    <x v="1151"/>
    <x v="5"/>
    <x v="0"/>
    <n v="121"/>
    <n v="60"/>
    <x v="19"/>
    <s v="L1TP"/>
    <s v="T1"/>
    <s v="LT05_L1TP_121060_20060628_20161121_01_T1"/>
    <s v="LT51210602006179BKT00"/>
  </r>
  <r>
    <x v="1151"/>
    <x v="5"/>
    <x v="0"/>
    <n v="121"/>
    <n v="59"/>
    <x v="28"/>
    <s v="L1TP"/>
    <s v="T1"/>
    <s v="LT05_L1TP_121059_20060628_20161121_01_T1"/>
    <s v="LT51210592006179BKT00"/>
  </r>
  <r>
    <x v="1151"/>
    <x v="5"/>
    <x v="0"/>
    <n v="121"/>
    <n v="58"/>
    <x v="83"/>
    <s v="L1TP"/>
    <s v="T1"/>
    <s v="LT05_L1TP_121058_20060628_20161121_01_T1"/>
    <s v="LT51210582006179BKT00"/>
  </r>
  <r>
    <x v="1152"/>
    <x v="5"/>
    <x v="0"/>
    <n v="123"/>
    <n v="58"/>
    <x v="26"/>
    <s v="L1GS"/>
    <s v="T2"/>
    <s v="LT05_L1GS_123058_20060626_20161121_01_T2"/>
    <s v="LT51230582006177BKT00"/>
  </r>
  <r>
    <x v="1152"/>
    <x v="5"/>
    <x v="0"/>
    <n v="123"/>
    <n v="57"/>
    <x v="73"/>
    <s v="L1GS"/>
    <s v="T2"/>
    <s v="LT05_L1GS_123057_20060626_20161121_01_T2"/>
    <s v="LT51230572006177BKT00"/>
  </r>
  <r>
    <x v="1153"/>
    <x v="5"/>
    <x v="0"/>
    <n v="116"/>
    <n v="57"/>
    <x v="70"/>
    <s v="L1TP"/>
    <s v="T1"/>
    <s v="LT05_L1TP_116057_20060625_20161121_01_T1"/>
    <s v="LT51160572006176BKT00"/>
  </r>
  <r>
    <x v="1153"/>
    <x v="5"/>
    <x v="0"/>
    <n v="116"/>
    <n v="56"/>
    <x v="32"/>
    <s v="L1TP"/>
    <s v="T1"/>
    <s v="LT05_L1TP_116056_20060625_20161121_01_T1"/>
    <s v="LT51160562006176BKT00"/>
  </r>
  <r>
    <x v="1154"/>
    <x v="5"/>
    <x v="0"/>
    <n v="125"/>
    <n v="59"/>
    <x v="84"/>
    <s v="L1GS"/>
    <s v="T2"/>
    <s v="LT05_L1GS_125059_20060624_20161121_01_T2"/>
    <s v="LT51250592006175BKT00"/>
  </r>
  <r>
    <x v="1154"/>
    <x v="5"/>
    <x v="0"/>
    <n v="125"/>
    <n v="58"/>
    <x v="68"/>
    <s v="L1GS"/>
    <s v="T2"/>
    <s v="LT05_L1GS_125058_20060624_20161121_01_T2"/>
    <s v="LT51250582006175BKT00"/>
  </r>
  <r>
    <x v="1155"/>
    <x v="5"/>
    <x v="0"/>
    <n v="118"/>
    <n v="59"/>
    <x v="22"/>
    <s v="L1GS"/>
    <s v="T2"/>
    <s v="LT05_L1GS_118059_20060623_20161121_01_T2"/>
    <s v="LT51180592006174BKT00"/>
  </r>
  <r>
    <x v="1155"/>
    <x v="5"/>
    <x v="0"/>
    <n v="118"/>
    <n v="58"/>
    <x v="72"/>
    <s v="L1TP"/>
    <s v="T1"/>
    <s v="LT05_L1TP_118058_20060623_20161121_01_T1"/>
    <s v="LT51180582006174BKT00"/>
  </r>
  <r>
    <x v="1155"/>
    <x v="5"/>
    <x v="0"/>
    <n v="118"/>
    <n v="57"/>
    <x v="3"/>
    <s v="L1TP"/>
    <s v="T1"/>
    <s v="LT05_L1TP_118057_20060623_20161121_01_T1"/>
    <s v="LT51180572006174BKT00"/>
  </r>
  <r>
    <x v="1155"/>
    <x v="5"/>
    <x v="0"/>
    <n v="118"/>
    <n v="56"/>
    <x v="76"/>
    <s v="L1TP"/>
    <s v="T1"/>
    <s v="LT05_L1TP_118056_20060623_20161121_01_T1"/>
    <s v="LT51180562006174BKT00"/>
  </r>
  <r>
    <x v="1155"/>
    <x v="5"/>
    <x v="0"/>
    <n v="118"/>
    <n v="55"/>
    <x v="17"/>
    <s v="L1TP"/>
    <s v="T1"/>
    <s v="LT05_L1TP_118055_20060623_20161121_01_T1"/>
    <s v="LT51180552006174BKT00"/>
  </r>
  <r>
    <x v="1156"/>
    <x v="5"/>
    <x v="0"/>
    <n v="127"/>
    <n v="58"/>
    <x v="57"/>
    <s v="L1TP"/>
    <s v="T1"/>
    <s v="LT05_L1TP_127058_20060622_20161121_01_T1"/>
    <s v="LT51270582006173BKT00"/>
  </r>
  <r>
    <x v="1156"/>
    <x v="5"/>
    <x v="0"/>
    <n v="127"/>
    <n v="57"/>
    <x v="25"/>
    <s v="L1TP"/>
    <s v="T1"/>
    <s v="LT05_L1TP_127057_20060622_20161121_01_T1"/>
    <s v="LT51270572006173BKT00"/>
  </r>
  <r>
    <x v="1156"/>
    <x v="5"/>
    <x v="0"/>
    <n v="127"/>
    <n v="56"/>
    <x v="76"/>
    <s v="L1TP"/>
    <s v="T1"/>
    <s v="LT05_L1TP_127056_20060622_20161121_01_T1"/>
    <s v="LT51270562006173BKT00"/>
  </r>
  <r>
    <x v="1157"/>
    <x v="5"/>
    <x v="0"/>
    <n v="120"/>
    <n v="60"/>
    <x v="57"/>
    <s v="L1GS"/>
    <s v="T2"/>
    <s v="LT05_L1GS_120060_20060621_20161121_01_T2"/>
    <s v="LT51200602006172BKT00"/>
  </r>
  <r>
    <x v="1157"/>
    <x v="5"/>
    <x v="0"/>
    <n v="120"/>
    <n v="59"/>
    <x v="35"/>
    <s v="L1TP"/>
    <s v="T1"/>
    <s v="LT05_L1TP_120059_20060621_20161121_01_T1"/>
    <s v="LT51200592006172BKT00"/>
  </r>
  <r>
    <x v="1157"/>
    <x v="5"/>
    <x v="0"/>
    <n v="120"/>
    <n v="58"/>
    <x v="25"/>
    <s v="L1TP"/>
    <s v="T1"/>
    <s v="LT05_L1TP_120058_20060621_20161121_01_T1"/>
    <s v="LT51200582006172BKT00"/>
  </r>
  <r>
    <x v="1157"/>
    <x v="5"/>
    <x v="0"/>
    <n v="120"/>
    <n v="57"/>
    <x v="3"/>
    <s v="L1GS"/>
    <s v="T2"/>
    <s v="LT05_L1GS_120057_20060621_20161121_01_T2"/>
    <s v="LT51200572006172BKT00"/>
  </r>
  <r>
    <x v="1158"/>
    <x v="5"/>
    <x v="0"/>
    <n v="129"/>
    <n v="55"/>
    <x v="8"/>
    <s v="L1GS"/>
    <s v="T2"/>
    <s v="LT05_L1GS_129055_20060620_20161121_01_T2"/>
    <s v="LT51290552006171BKT00"/>
  </r>
  <r>
    <x v="1159"/>
    <x v="5"/>
    <x v="0"/>
    <n v="122"/>
    <n v="59"/>
    <x v="69"/>
    <s v="L1GS"/>
    <s v="T2"/>
    <s v="LT05_L1GS_122059_20060619_20161121_01_T2"/>
    <s v="LT51220592006170BKT00"/>
  </r>
  <r>
    <x v="1159"/>
    <x v="5"/>
    <x v="0"/>
    <n v="122"/>
    <n v="58"/>
    <x v="54"/>
    <s v="L1GS"/>
    <s v="T2"/>
    <s v="LT05_L1GS_122058_20060619_20161121_01_T2"/>
    <s v="LT51220582006170BKT00"/>
  </r>
  <r>
    <x v="1160"/>
    <x v="5"/>
    <x v="0"/>
    <n v="124"/>
    <n v="59"/>
    <x v="66"/>
    <s v="L1GS"/>
    <s v="T2"/>
    <s v="LT05_L1GS_124059_20060617_20161121_01_T2"/>
    <s v="LT51240592006168BKT00"/>
  </r>
  <r>
    <x v="1160"/>
    <x v="5"/>
    <x v="0"/>
    <n v="124"/>
    <n v="58"/>
    <x v="86"/>
    <s v="L1GS"/>
    <s v="T2"/>
    <s v="LT05_L1GS_124058_20060617_20161121_01_T2"/>
    <s v="LT51240582006168BKT00"/>
  </r>
  <r>
    <x v="1161"/>
    <x v="5"/>
    <x v="0"/>
    <n v="117"/>
    <n v="57"/>
    <x v="25"/>
    <s v="L1TP"/>
    <s v="T1"/>
    <s v="LT05_L1TP_117057_20060616_20161121_01_T1"/>
    <s v="LT51170572006167BKT00"/>
  </r>
  <r>
    <x v="1161"/>
    <x v="5"/>
    <x v="0"/>
    <n v="117"/>
    <n v="56"/>
    <x v="2"/>
    <s v="L1TP"/>
    <s v="T1"/>
    <s v="LT05_L1TP_117056_20060616_20161121_01_T1"/>
    <s v="LT51170562006167BKT00"/>
  </r>
  <r>
    <x v="1161"/>
    <x v="5"/>
    <x v="0"/>
    <n v="117"/>
    <n v="55"/>
    <x v="8"/>
    <s v="L1TP"/>
    <s v="T1"/>
    <s v="LT05_L1TP_117055_20060616_20161121_01_T1"/>
    <s v="LT51170552006167BKT00"/>
  </r>
  <r>
    <x v="1162"/>
    <x v="5"/>
    <x v="0"/>
    <n v="126"/>
    <n v="59"/>
    <x v="25"/>
    <s v="L1TP"/>
    <s v="T1"/>
    <s v="LT05_L1TP_126059_20060615_20161121_01_T1"/>
    <s v="LT51260592006166BKT00"/>
  </r>
  <r>
    <x v="1162"/>
    <x v="5"/>
    <x v="0"/>
    <n v="126"/>
    <n v="58"/>
    <x v="80"/>
    <s v="L1GS"/>
    <s v="T2"/>
    <s v="LT05_L1GS_126058_20060615_20161121_01_T2"/>
    <s v="LT51260582006166BKT00"/>
  </r>
  <r>
    <x v="1162"/>
    <x v="5"/>
    <x v="0"/>
    <n v="126"/>
    <n v="57"/>
    <x v="79"/>
    <s v="L1TP"/>
    <s v="T1"/>
    <s v="LT05_L1TP_126057_20060615_20161121_01_T1"/>
    <s v="LT51260572006166BKT00"/>
  </r>
  <r>
    <x v="1163"/>
    <x v="5"/>
    <x v="0"/>
    <n v="119"/>
    <n v="59"/>
    <x v="85"/>
    <s v="L1TP"/>
    <s v="T1"/>
    <s v="LT05_L1TP_119059_20060614_20161121_01_T1"/>
    <s v="LT51190592006165BKT00"/>
  </r>
  <r>
    <x v="1163"/>
    <x v="5"/>
    <x v="0"/>
    <n v="119"/>
    <n v="58"/>
    <x v="31"/>
    <s v="L1TP"/>
    <s v="T1"/>
    <s v="LT05_L1TP_119058_20060614_20161121_01_T1"/>
    <s v="LT51190582006165BKT00"/>
  </r>
  <r>
    <x v="1163"/>
    <x v="5"/>
    <x v="0"/>
    <n v="119"/>
    <n v="57"/>
    <x v="86"/>
    <s v="L1TP"/>
    <s v="T1"/>
    <s v="LT05_L1TP_119057_20060614_20161121_01_T1"/>
    <s v="LT51190572006165BKT00"/>
  </r>
  <r>
    <x v="1164"/>
    <x v="5"/>
    <x v="0"/>
    <n v="128"/>
    <n v="58"/>
    <x v="8"/>
    <s v="L1GS"/>
    <s v="T2"/>
    <s v="LT05_L1GS_128058_20060613_20161121_01_T2"/>
    <s v="LT51280582006164BKT00"/>
  </r>
  <r>
    <x v="1164"/>
    <x v="5"/>
    <x v="0"/>
    <n v="128"/>
    <n v="57"/>
    <x v="12"/>
    <s v="L1TP"/>
    <s v="T1"/>
    <s v="LT05_L1TP_128057_20060613_20161121_01_T1"/>
    <s v="LT51280572006164BKT00"/>
  </r>
  <r>
    <x v="1164"/>
    <x v="5"/>
    <x v="0"/>
    <n v="128"/>
    <n v="56"/>
    <x v="39"/>
    <s v="L1TP"/>
    <s v="T1"/>
    <s v="LT05_L1TP_128056_20060613_20161121_01_T1"/>
    <s v="LT51280562006164BKT00"/>
  </r>
  <r>
    <x v="1164"/>
    <x v="5"/>
    <x v="0"/>
    <n v="128"/>
    <n v="55"/>
    <x v="21"/>
    <s v="L1TP"/>
    <s v="T1"/>
    <s v="LT05_L1TP_128055_20060613_20161121_01_T1"/>
    <s v="LT51280552006164BKT00"/>
  </r>
  <r>
    <x v="1165"/>
    <x v="5"/>
    <x v="0"/>
    <n v="121"/>
    <n v="60"/>
    <x v="55"/>
    <s v="L1GS"/>
    <s v="T2"/>
    <s v="LT05_L1GS_121060_20060612_20161121_01_T2"/>
    <s v="LT51210602006163BKT00"/>
  </r>
  <r>
    <x v="1165"/>
    <x v="5"/>
    <x v="0"/>
    <n v="121"/>
    <n v="59"/>
    <x v="26"/>
    <s v="L1GS"/>
    <s v="T2"/>
    <s v="LT05_L1GS_121059_20060612_20161121_01_T2"/>
    <s v="LT51210592006163BKT00"/>
  </r>
  <r>
    <x v="1165"/>
    <x v="5"/>
    <x v="0"/>
    <n v="121"/>
    <n v="58"/>
    <x v="73"/>
    <s v="L1GS"/>
    <s v="T2"/>
    <s v="LT05_L1GS_121058_20060612_20161121_01_T2"/>
    <s v="LT51210582006163BKT00"/>
  </r>
  <r>
    <x v="1166"/>
    <x v="5"/>
    <x v="0"/>
    <n v="123"/>
    <n v="58"/>
    <x v="78"/>
    <s v="L1GS"/>
    <s v="T2"/>
    <s v="LT05_L1GS_123058_20060610_20161121_01_T2"/>
    <s v="LT51230582006161BKT00"/>
  </r>
  <r>
    <x v="1166"/>
    <x v="5"/>
    <x v="0"/>
    <n v="123"/>
    <n v="57"/>
    <x v="78"/>
    <s v="L1GS"/>
    <s v="T2"/>
    <s v="LT05_L1GS_123057_20060610_20161121_01_T2"/>
    <s v="LT51230572006161BKT00"/>
  </r>
  <r>
    <x v="1167"/>
    <x v="5"/>
    <x v="0"/>
    <n v="116"/>
    <n v="57"/>
    <x v="51"/>
    <s v="L1TP"/>
    <s v="T1"/>
    <s v="LT05_L1TP_116057_20060609_20161121_01_T1"/>
    <s v="LT51160572006160BKT01"/>
  </r>
  <r>
    <x v="1167"/>
    <x v="5"/>
    <x v="0"/>
    <n v="116"/>
    <n v="56"/>
    <x v="38"/>
    <s v="L1TP"/>
    <s v="T1"/>
    <s v="LT05_L1TP_116056_20060609_20161121_01_T1"/>
    <s v="LT51160562006160BKT01"/>
  </r>
  <r>
    <x v="1168"/>
    <x v="5"/>
    <x v="0"/>
    <n v="125"/>
    <n v="59"/>
    <x v="90"/>
    <s v="L1GS"/>
    <s v="T2"/>
    <s v="LT05_L1GS_125059_20060608_20161121_01_T2"/>
    <s v="LT51250592006159BKT01"/>
  </r>
  <r>
    <x v="1168"/>
    <x v="5"/>
    <x v="0"/>
    <n v="125"/>
    <n v="58"/>
    <x v="14"/>
    <s v="L1GS"/>
    <s v="T2"/>
    <s v="LT05_L1GS_125058_20060608_20161121_01_T2"/>
    <s v="LT51250582006159BKT01"/>
  </r>
  <r>
    <x v="1169"/>
    <x v="5"/>
    <x v="0"/>
    <n v="118"/>
    <n v="59"/>
    <x v="4"/>
    <s v="L1GS"/>
    <s v="T2"/>
    <s v="LT05_L1GS_118059_20060607_20161121_01_T2"/>
    <s v="LT51180592006158BKT01"/>
  </r>
  <r>
    <x v="1169"/>
    <x v="5"/>
    <x v="0"/>
    <n v="118"/>
    <n v="58"/>
    <x v="58"/>
    <s v="L1TP"/>
    <s v="T1"/>
    <s v="LT05_L1TP_118058_20060607_20161121_01_T1"/>
    <s v="LT51180582006158BKT01"/>
  </r>
  <r>
    <x v="1169"/>
    <x v="5"/>
    <x v="0"/>
    <n v="118"/>
    <n v="57"/>
    <x v="38"/>
    <s v="L1TP"/>
    <s v="T1"/>
    <s v="LT05_L1TP_118057_20060607_20161121_01_T1"/>
    <s v="LT51180572006158BKT01"/>
  </r>
  <r>
    <x v="1169"/>
    <x v="5"/>
    <x v="0"/>
    <n v="118"/>
    <n v="56"/>
    <x v="63"/>
    <s v="L1TP"/>
    <s v="T1"/>
    <s v="LT05_L1TP_118056_20060607_20161121_01_T1"/>
    <s v="LT51180562006158BKT01"/>
  </r>
  <r>
    <x v="1169"/>
    <x v="5"/>
    <x v="0"/>
    <n v="118"/>
    <n v="55"/>
    <x v="75"/>
    <s v="L1TP"/>
    <s v="T1"/>
    <s v="LT05_L1TP_118055_20060607_20161121_01_T1"/>
    <s v="LT51180552006158BKT01"/>
  </r>
  <r>
    <x v="1170"/>
    <x v="5"/>
    <x v="0"/>
    <n v="127"/>
    <n v="58"/>
    <x v="97"/>
    <s v="L1TP"/>
    <s v="T1"/>
    <s v="LT05_L1TP_127058_20060606_20161121_01_T1"/>
    <s v="LT51270582006157BKT00"/>
  </r>
  <r>
    <x v="1170"/>
    <x v="5"/>
    <x v="0"/>
    <n v="127"/>
    <n v="57"/>
    <x v="55"/>
    <s v="L1TP"/>
    <s v="T1"/>
    <s v="LT05_L1TP_127057_20060606_20161121_01_T1"/>
    <s v="LT51270572006157BKT00"/>
  </r>
  <r>
    <x v="1170"/>
    <x v="5"/>
    <x v="0"/>
    <n v="127"/>
    <n v="56"/>
    <x v="25"/>
    <s v="L1TP"/>
    <s v="T1"/>
    <s v="LT05_L1TP_127056_20060606_20161121_01_T1"/>
    <s v="LT51270562006157BKT00"/>
  </r>
  <r>
    <x v="1171"/>
    <x v="5"/>
    <x v="0"/>
    <n v="120"/>
    <n v="60"/>
    <x v="37"/>
    <s v="L1TP"/>
    <s v="T1"/>
    <s v="LT05_L1TP_120060_20060605_20161121_01_T1"/>
    <s v="LT51200602006156BKT00"/>
  </r>
  <r>
    <x v="1171"/>
    <x v="5"/>
    <x v="0"/>
    <n v="120"/>
    <n v="59"/>
    <x v="85"/>
    <s v="L1TP"/>
    <s v="T1"/>
    <s v="LT05_L1TP_120059_20060605_20161121_01_T1"/>
    <s v="LT51200592006156BKT00"/>
  </r>
  <r>
    <x v="1171"/>
    <x v="5"/>
    <x v="0"/>
    <n v="120"/>
    <n v="58"/>
    <x v="9"/>
    <s v="L1TP"/>
    <s v="T1"/>
    <s v="LT05_L1TP_120058_20060605_20161121_01_T1"/>
    <s v="LT51200582006156BKT00"/>
  </r>
  <r>
    <x v="1171"/>
    <x v="5"/>
    <x v="0"/>
    <n v="120"/>
    <n v="57"/>
    <x v="71"/>
    <s v="L1GS"/>
    <s v="T2"/>
    <s v="LT05_L1GS_120057_20060605_20161121_01_T2"/>
    <s v="LT51200572006156BKT00"/>
  </r>
  <r>
    <x v="1172"/>
    <x v="5"/>
    <x v="0"/>
    <n v="129"/>
    <n v="55"/>
    <x v="58"/>
    <s v="L1TP"/>
    <s v="T1"/>
    <s v="LT05_L1TP_129055_20060604_20161121_01_T1"/>
    <s v="LT51290552006155BKT00"/>
  </r>
  <r>
    <x v="1173"/>
    <x v="5"/>
    <x v="0"/>
    <n v="122"/>
    <n v="59"/>
    <x v="72"/>
    <s v="L1GS"/>
    <s v="T2"/>
    <s v="LT05_L1GS_122059_20060603_20161121_01_T2"/>
    <s v="LT51220592006154BKT00"/>
  </r>
  <r>
    <x v="1173"/>
    <x v="5"/>
    <x v="0"/>
    <n v="122"/>
    <n v="58"/>
    <x v="39"/>
    <s v="L1GS"/>
    <s v="T2"/>
    <s v="LT05_L1GS_122058_20060603_20161121_01_T2"/>
    <s v="LT51220582006154BKT00"/>
  </r>
  <r>
    <x v="1174"/>
    <x v="5"/>
    <x v="0"/>
    <n v="124"/>
    <n v="59"/>
    <x v="30"/>
    <s v="L1GS"/>
    <s v="T2"/>
    <s v="LT05_L1GS_124059_20060601_20161121_01_T2"/>
    <s v="LT51240592006152BKT00"/>
  </r>
  <r>
    <x v="1174"/>
    <x v="5"/>
    <x v="0"/>
    <n v="124"/>
    <n v="58"/>
    <x v="86"/>
    <s v="L1TP"/>
    <s v="T1"/>
    <s v="LT05_L1TP_124058_20060601_20161121_01_T1"/>
    <s v="LT51240582006152BKT00"/>
  </r>
  <r>
    <x v="1175"/>
    <x v="5"/>
    <x v="0"/>
    <n v="117"/>
    <n v="57"/>
    <x v="89"/>
    <s v="L1GS"/>
    <s v="T2"/>
    <s v="LT05_L1GS_117057_20060531_20161121_01_T2"/>
    <s v="LT51170572006151BKT00"/>
  </r>
  <r>
    <x v="1175"/>
    <x v="5"/>
    <x v="0"/>
    <n v="117"/>
    <n v="56"/>
    <x v="1"/>
    <s v="L1TP"/>
    <s v="T1"/>
    <s v="LT05_L1TP_117056_20060531_20161121_01_T1"/>
    <s v="LT51170562006151BKT00"/>
  </r>
  <r>
    <x v="1175"/>
    <x v="5"/>
    <x v="0"/>
    <n v="117"/>
    <n v="55"/>
    <x v="35"/>
    <s v="L1GS"/>
    <s v="T2"/>
    <s v="LT05_L1GS_117055_20060531_20161121_01_T2"/>
    <s v="LT51170552006151BKT00"/>
  </r>
  <r>
    <x v="1176"/>
    <x v="5"/>
    <x v="0"/>
    <n v="126"/>
    <n v="59"/>
    <x v="98"/>
    <s v="L1TP"/>
    <s v="T1"/>
    <s v="LT05_L1TP_126059_20060530_20161121_01_T1"/>
    <s v="LT51260592006150BKT01"/>
  </r>
  <r>
    <x v="1176"/>
    <x v="5"/>
    <x v="0"/>
    <n v="126"/>
    <n v="58"/>
    <x v="3"/>
    <s v="L1TP"/>
    <s v="T1"/>
    <s v="LT05_L1TP_126058_20060530_20161121_01_T1"/>
    <s v="LT51260582006150BKT01"/>
  </r>
  <r>
    <x v="1176"/>
    <x v="5"/>
    <x v="0"/>
    <n v="126"/>
    <n v="57"/>
    <x v="48"/>
    <s v="L1TP"/>
    <s v="T1"/>
    <s v="LT05_L1TP_126057_20060530_20161121_01_T1"/>
    <s v="LT51260572006150BKT01"/>
  </r>
  <r>
    <x v="1176"/>
    <x v="5"/>
    <x v="0"/>
    <n v="126"/>
    <n v="56"/>
    <x v="47"/>
    <s v="L1TP"/>
    <s v="T1"/>
    <s v="LT05_L1TP_126056_20060530_20161121_01_T1"/>
    <s v="LT51260562006150BKT01"/>
  </r>
  <r>
    <x v="1177"/>
    <x v="5"/>
    <x v="0"/>
    <n v="119"/>
    <n v="59"/>
    <x v="14"/>
    <s v="L1GS"/>
    <s v="T2"/>
    <s v="LT05_L1GS_119059_20060529_20161121_01_T2"/>
    <s v="LT51190592006149BKT00"/>
  </r>
  <r>
    <x v="1177"/>
    <x v="5"/>
    <x v="0"/>
    <n v="119"/>
    <n v="58"/>
    <x v="3"/>
    <s v="L1TP"/>
    <s v="T1"/>
    <s v="LT05_L1TP_119058_20060529_20161121_01_T1"/>
    <s v="LT51190582006149BKT00"/>
  </r>
  <r>
    <x v="1177"/>
    <x v="5"/>
    <x v="0"/>
    <n v="119"/>
    <n v="57"/>
    <x v="51"/>
    <s v="L1TP"/>
    <s v="T1"/>
    <s v="LT05_L1TP_119057_20060529_20161121_01_T1"/>
    <s v="LT51190572006149BKT00"/>
  </r>
  <r>
    <x v="1178"/>
    <x v="5"/>
    <x v="0"/>
    <n v="128"/>
    <n v="58"/>
    <x v="82"/>
    <s v="L1TP"/>
    <s v="T1"/>
    <s v="LT05_L1TP_128058_20060528_20161121_01_T1"/>
    <s v="LT51280582006148BKT00"/>
  </r>
  <r>
    <x v="1178"/>
    <x v="5"/>
    <x v="0"/>
    <n v="128"/>
    <n v="57"/>
    <x v="64"/>
    <s v="L1TP"/>
    <s v="T1"/>
    <s v="LT05_L1TP_128057_20060528_20161121_01_T1"/>
    <s v="LT51280572006148BKT00"/>
  </r>
  <r>
    <x v="1178"/>
    <x v="5"/>
    <x v="0"/>
    <n v="128"/>
    <n v="56"/>
    <x v="32"/>
    <s v="L1TP"/>
    <s v="T1"/>
    <s v="LT05_L1TP_128056_20060528_20161121_01_T1"/>
    <s v="LT51280562006148BKT00"/>
  </r>
  <r>
    <x v="1178"/>
    <x v="5"/>
    <x v="0"/>
    <n v="128"/>
    <n v="55"/>
    <x v="1"/>
    <s v="L1TP"/>
    <s v="T1"/>
    <s v="LT05_L1TP_128055_20060528_20161121_01_T1"/>
    <s v="LT51280552006148BKT00"/>
  </r>
  <r>
    <x v="1179"/>
    <x v="5"/>
    <x v="0"/>
    <n v="121"/>
    <n v="60"/>
    <x v="9"/>
    <s v="L1GS"/>
    <s v="T2"/>
    <s v="LT05_L1GS_121060_20060527_20161121_01_T2"/>
    <s v="LT51210602006147BKT00"/>
  </r>
  <r>
    <x v="1179"/>
    <x v="5"/>
    <x v="0"/>
    <n v="121"/>
    <n v="59"/>
    <x v="77"/>
    <s v="L1TP"/>
    <s v="T1"/>
    <s v="LT05_L1TP_121059_20060527_20161121_01_T1"/>
    <s v="LT51210592006147BKT00"/>
  </r>
  <r>
    <x v="1179"/>
    <x v="5"/>
    <x v="0"/>
    <n v="121"/>
    <n v="58"/>
    <x v="3"/>
    <s v="L1GS"/>
    <s v="T2"/>
    <s v="LT05_L1GS_121058_20060527_20161121_01_T2"/>
    <s v="LT51210582006147BKT00"/>
  </r>
  <r>
    <x v="1180"/>
    <x v="5"/>
    <x v="0"/>
    <n v="123"/>
    <n v="58"/>
    <x v="13"/>
    <s v="L1GS"/>
    <s v="T2"/>
    <s v="LT05_L1GS_123058_20060525_20161121_01_T2"/>
    <s v="LT51230582006145BKT00"/>
  </r>
  <r>
    <x v="1180"/>
    <x v="5"/>
    <x v="0"/>
    <n v="123"/>
    <n v="57"/>
    <x v="48"/>
    <s v="L1GS"/>
    <s v="T2"/>
    <s v="LT05_L1GS_123057_20060525_20161121_01_T2"/>
    <s v="LT51230572006145BKT00"/>
  </r>
  <r>
    <x v="1181"/>
    <x v="5"/>
    <x v="0"/>
    <n v="116"/>
    <n v="57"/>
    <x v="14"/>
    <s v="L1GS"/>
    <s v="T2"/>
    <s v="LT05_L1GS_116057_20060524_20161121_01_T2"/>
    <s v="LT51160572006144BKT00"/>
  </r>
  <r>
    <x v="1181"/>
    <x v="5"/>
    <x v="0"/>
    <n v="116"/>
    <n v="56"/>
    <x v="59"/>
    <s v="L1TP"/>
    <s v="T1"/>
    <s v="LT05_L1TP_116056_20060524_20161121_01_T1"/>
    <s v="LT51160562006144BKT00"/>
  </r>
  <r>
    <x v="1182"/>
    <x v="5"/>
    <x v="0"/>
    <n v="125"/>
    <n v="59"/>
    <x v="26"/>
    <s v="L1GS"/>
    <s v="T2"/>
    <s v="LT05_L1GS_125059_20060523_20161121_01_T2"/>
    <s v="LT51250592006143BKT00"/>
  </r>
  <r>
    <x v="1182"/>
    <x v="5"/>
    <x v="0"/>
    <n v="125"/>
    <n v="58"/>
    <x v="49"/>
    <s v="L1GS"/>
    <s v="T2"/>
    <s v="LT05_L1GS_125058_20060523_20161121_01_T2"/>
    <s v="LT51250582006143BKT00"/>
  </r>
  <r>
    <x v="1183"/>
    <x v="5"/>
    <x v="0"/>
    <n v="118"/>
    <n v="59"/>
    <x v="27"/>
    <s v="L1GS"/>
    <s v="T2"/>
    <s v="LT05_L1GS_118059_20060522_20161122_01_T2"/>
    <s v="LT51180592006142BKT00"/>
  </r>
  <r>
    <x v="1183"/>
    <x v="5"/>
    <x v="0"/>
    <n v="118"/>
    <n v="58"/>
    <x v="13"/>
    <s v="L1GS"/>
    <s v="T2"/>
    <s v="LT05_L1GS_118058_20060522_20161121_01_T2"/>
    <s v="LT51180582006142BKT00"/>
  </r>
  <r>
    <x v="1183"/>
    <x v="5"/>
    <x v="0"/>
    <n v="118"/>
    <n v="57"/>
    <x v="98"/>
    <s v="L1TP"/>
    <s v="T1"/>
    <s v="LT05_L1TP_118057_20060522_20161122_01_T1"/>
    <s v="LT51180572006142BKT00"/>
  </r>
  <r>
    <x v="1183"/>
    <x v="5"/>
    <x v="0"/>
    <n v="118"/>
    <n v="56"/>
    <x v="4"/>
    <s v="L1TP"/>
    <s v="T1"/>
    <s v="LT05_L1TP_118056_20060522_20161121_01_T1"/>
    <s v="LT51180562006142BKT00"/>
  </r>
  <r>
    <x v="1183"/>
    <x v="5"/>
    <x v="0"/>
    <n v="118"/>
    <n v="55"/>
    <x v="60"/>
    <s v="L1TP"/>
    <s v="T1"/>
    <s v="LT05_L1TP_118055_20060522_20161122_01_T1"/>
    <s v="LT51180552006142BKT00"/>
  </r>
  <r>
    <x v="1184"/>
    <x v="5"/>
    <x v="0"/>
    <n v="127"/>
    <n v="58"/>
    <x v="84"/>
    <s v="L1TP"/>
    <s v="T1"/>
    <s v="LT05_L1TP_127058_20060521_20161121_01_T1"/>
    <s v="LT51270582006141BKT00"/>
  </r>
  <r>
    <x v="1184"/>
    <x v="5"/>
    <x v="0"/>
    <n v="127"/>
    <n v="57"/>
    <x v="22"/>
    <s v="L1TP"/>
    <s v="T1"/>
    <s v="LT05_L1TP_127057_20060521_20161121_01_T1"/>
    <s v="LT51270572006141BKT00"/>
  </r>
  <r>
    <x v="1184"/>
    <x v="5"/>
    <x v="0"/>
    <n v="127"/>
    <n v="56"/>
    <x v="36"/>
    <s v="L1TP"/>
    <s v="T1"/>
    <s v="LT05_L1TP_127056_20060521_20161121_01_T1"/>
    <s v="LT51270562006141BKT00"/>
  </r>
  <r>
    <x v="1185"/>
    <x v="5"/>
    <x v="0"/>
    <n v="120"/>
    <n v="60"/>
    <x v="82"/>
    <s v="L1GS"/>
    <s v="T2"/>
    <s v="LT05_L1GS_120060_20060520_20161122_01_T2"/>
    <s v="LT51200602006140BKT00"/>
  </r>
  <r>
    <x v="1185"/>
    <x v="5"/>
    <x v="0"/>
    <n v="120"/>
    <n v="59"/>
    <x v="67"/>
    <s v="L1TP"/>
    <s v="T1"/>
    <s v="LT05_L1TP_120059_20060520_20161121_01_T1"/>
    <s v="LT51200592006140BKT00"/>
  </r>
  <r>
    <x v="1185"/>
    <x v="5"/>
    <x v="0"/>
    <n v="120"/>
    <n v="58"/>
    <x v="19"/>
    <s v="L1TP"/>
    <s v="T1"/>
    <s v="LT05_L1TP_120058_20060520_20161121_01_T1"/>
    <s v="LT51200582006140BKT00"/>
  </r>
  <r>
    <x v="1185"/>
    <x v="5"/>
    <x v="0"/>
    <n v="120"/>
    <n v="57"/>
    <x v="38"/>
    <s v="L1GS"/>
    <s v="T2"/>
    <s v="LT05_L1GS_120057_20060520_20161121_01_T2"/>
    <s v="LT51200572006140BKT00"/>
  </r>
  <r>
    <x v="1186"/>
    <x v="5"/>
    <x v="0"/>
    <n v="129"/>
    <n v="55"/>
    <x v="98"/>
    <s v="L1TP"/>
    <s v="T1"/>
    <s v="LT05_L1TP_129055_20060519_20161121_01_T1"/>
    <s v="LT51290552006139BKT01"/>
  </r>
  <r>
    <x v="1187"/>
    <x v="5"/>
    <x v="0"/>
    <n v="122"/>
    <n v="59"/>
    <x v="38"/>
    <s v="L1TP"/>
    <s v="T1"/>
    <s v="LT05_L1TP_122059_20060518_20161121_01_T1"/>
    <s v="LT51220592006138BKT01"/>
  </r>
  <r>
    <x v="1187"/>
    <x v="5"/>
    <x v="0"/>
    <n v="122"/>
    <n v="58"/>
    <x v="42"/>
    <s v="L1GS"/>
    <s v="T2"/>
    <s v="LT05_L1GS_122058_20060518_20161122_01_T2"/>
    <s v="LT51220582006138BKT01"/>
  </r>
  <r>
    <x v="1188"/>
    <x v="5"/>
    <x v="0"/>
    <n v="124"/>
    <n v="59"/>
    <x v="47"/>
    <s v="L1GS"/>
    <s v="T2"/>
    <s v="LT05_L1GS_124059_20060516_20161121_01_T2"/>
    <s v="LT51240592006136BKT01"/>
  </r>
  <r>
    <x v="1188"/>
    <x v="5"/>
    <x v="0"/>
    <n v="124"/>
    <n v="58"/>
    <x v="16"/>
    <s v="L1GS"/>
    <s v="T2"/>
    <s v="LT05_L1GS_124058_20060516_20161121_01_T2"/>
    <s v="LT51240582006136BKT01"/>
  </r>
  <r>
    <x v="1189"/>
    <x v="5"/>
    <x v="0"/>
    <n v="117"/>
    <n v="57"/>
    <x v="64"/>
    <s v="L1GS"/>
    <s v="T2"/>
    <s v="LT05_L1GS_117057_20060515_20161121_01_T2"/>
    <s v="LT51170572006135BKT00"/>
  </r>
  <r>
    <x v="1189"/>
    <x v="5"/>
    <x v="0"/>
    <n v="117"/>
    <n v="56"/>
    <x v="44"/>
    <s v="L1TP"/>
    <s v="T1"/>
    <s v="LT05_L1TP_117056_20060515_20161121_01_T1"/>
    <s v="LT51170562006135BKT00"/>
  </r>
  <r>
    <x v="1189"/>
    <x v="5"/>
    <x v="0"/>
    <n v="117"/>
    <n v="55"/>
    <x v="10"/>
    <s v="L1TP"/>
    <s v="T1"/>
    <s v="LT05_L1TP_117055_20060515_20161122_01_T1"/>
    <s v="LT51170552006135BKT00"/>
  </r>
  <r>
    <x v="1190"/>
    <x v="5"/>
    <x v="0"/>
    <n v="126"/>
    <n v="59"/>
    <x v="1"/>
    <s v="L1TP"/>
    <s v="T1"/>
    <s v="LT05_L1TP_126059_20060514_20161121_01_T1"/>
    <s v="LT51260592006134BKT00"/>
  </r>
  <r>
    <x v="1190"/>
    <x v="5"/>
    <x v="0"/>
    <n v="126"/>
    <n v="58"/>
    <x v="61"/>
    <s v="L1TP"/>
    <s v="T1"/>
    <s v="LT05_L1TP_126058_20060514_20161121_01_T1"/>
    <s v="LT51260582006134BKT00"/>
  </r>
  <r>
    <x v="1190"/>
    <x v="5"/>
    <x v="0"/>
    <n v="126"/>
    <n v="57"/>
    <x v="60"/>
    <s v="L1TP"/>
    <s v="T1"/>
    <s v="LT05_L1TP_126057_20060514_20161122_01_T1"/>
    <s v="LT51260572006134BKT00"/>
  </r>
  <r>
    <x v="1190"/>
    <x v="5"/>
    <x v="0"/>
    <n v="126"/>
    <n v="56"/>
    <x v="72"/>
    <s v="L1TP"/>
    <s v="T1"/>
    <s v="LT05_L1TP_126056_20060514_20161121_01_T1"/>
    <s v="LT51260562006134BKT00"/>
  </r>
  <r>
    <x v="1191"/>
    <x v="5"/>
    <x v="0"/>
    <n v="119"/>
    <n v="59"/>
    <x v="25"/>
    <s v="L1TP"/>
    <s v="T1"/>
    <s v="LT05_L1TP_119059_20060513_20161121_01_T1"/>
    <s v="LT51190592006133BKT00"/>
  </r>
  <r>
    <x v="1191"/>
    <x v="5"/>
    <x v="0"/>
    <n v="119"/>
    <n v="58"/>
    <x v="82"/>
    <s v="L1TP"/>
    <s v="T1"/>
    <s v="LT05_L1TP_119058_20060513_20161121_01_T1"/>
    <s v="LT51190582006133BKT00"/>
  </r>
  <r>
    <x v="1191"/>
    <x v="5"/>
    <x v="0"/>
    <n v="119"/>
    <n v="57"/>
    <x v="9"/>
    <s v="L1TP"/>
    <s v="T1"/>
    <s v="LT05_L1TP_119057_20060513_20161122_01_T1"/>
    <s v="LT51190572006133BKT00"/>
  </r>
  <r>
    <x v="1192"/>
    <x v="5"/>
    <x v="0"/>
    <n v="128"/>
    <n v="58"/>
    <x v="82"/>
    <s v="L1TP"/>
    <s v="T1"/>
    <s v="LT05_L1TP_128058_20060512_20161122_01_T1"/>
    <s v="LT51280582006132BKT00"/>
  </r>
  <r>
    <x v="1192"/>
    <x v="5"/>
    <x v="0"/>
    <n v="128"/>
    <n v="57"/>
    <x v="92"/>
    <s v="L1TP"/>
    <s v="T1"/>
    <s v="LT05_L1TP_128057_20060512_20161121_01_T1"/>
    <s v="LT51280572006132BKT00"/>
  </r>
  <r>
    <x v="1192"/>
    <x v="5"/>
    <x v="0"/>
    <n v="128"/>
    <n v="56"/>
    <x v="93"/>
    <s v="L1TP"/>
    <s v="T1"/>
    <s v="LT05_L1TP_128056_20060512_20161121_01_T1"/>
    <s v="LT51280562006132BKT00"/>
  </r>
  <r>
    <x v="1192"/>
    <x v="5"/>
    <x v="0"/>
    <n v="128"/>
    <n v="55"/>
    <x v="94"/>
    <s v="L1TP"/>
    <s v="T1"/>
    <s v="LT05_L1TP_128055_20060512_20161122_01_T1"/>
    <s v="LT51280552006132BKT00"/>
  </r>
  <r>
    <x v="1193"/>
    <x v="5"/>
    <x v="0"/>
    <n v="121"/>
    <n v="60"/>
    <x v="84"/>
    <s v="L1TP"/>
    <s v="T1"/>
    <s v="LT05_L1TP_121060_20060511_20161121_01_T1"/>
    <s v="LT51210602006131BKT00"/>
  </r>
  <r>
    <x v="1193"/>
    <x v="5"/>
    <x v="0"/>
    <n v="121"/>
    <n v="59"/>
    <x v="34"/>
    <s v="L1TP"/>
    <s v="T1"/>
    <s v="LT05_L1TP_121059_20060511_20161121_01_T1"/>
    <s v="LT51210592006131BKT00"/>
  </r>
  <r>
    <x v="1193"/>
    <x v="5"/>
    <x v="0"/>
    <n v="121"/>
    <n v="58"/>
    <x v="55"/>
    <s v="L1GS"/>
    <s v="T2"/>
    <s v="LT05_L1GS_121058_20060511_20161121_01_T2"/>
    <s v="LT51210582006131BKT00"/>
  </r>
  <r>
    <x v="1194"/>
    <x v="5"/>
    <x v="0"/>
    <n v="123"/>
    <n v="58"/>
    <x v="65"/>
    <s v="L1GS"/>
    <s v="T2"/>
    <s v="LT05_L1GS_123058_20060509_20161122_01_T2"/>
    <s v="LT51230582006129BKT00"/>
  </r>
  <r>
    <x v="1194"/>
    <x v="5"/>
    <x v="0"/>
    <n v="123"/>
    <n v="57"/>
    <x v="65"/>
    <s v="L1GS"/>
    <s v="T2"/>
    <s v="LT05_L1GS_123057_20060509_20161121_01_T2"/>
    <s v="LT51230572006129BKT00"/>
  </r>
  <r>
    <x v="1195"/>
    <x v="5"/>
    <x v="0"/>
    <n v="116"/>
    <n v="57"/>
    <x v="6"/>
    <s v="L1TP"/>
    <s v="T1"/>
    <s v="LT05_L1TP_116057_20060508_20161121_01_T1"/>
    <s v="LT51160572006128BKT01"/>
  </r>
  <r>
    <x v="1195"/>
    <x v="5"/>
    <x v="0"/>
    <n v="116"/>
    <n v="56"/>
    <x v="51"/>
    <s v="L1GS"/>
    <s v="T2"/>
    <s v="LT05_L1GS_116056_20060508_20161122_01_T2"/>
    <s v="LT51160562006128BKT01"/>
  </r>
  <r>
    <x v="1196"/>
    <x v="5"/>
    <x v="0"/>
    <n v="125"/>
    <n v="59"/>
    <x v="76"/>
    <s v="L1TP"/>
    <s v="T1"/>
    <s v="LT05_L1TP_125059_20060507_20161121_01_T1"/>
    <s v="LT51250592006127BKT00"/>
  </r>
  <r>
    <x v="1196"/>
    <x v="5"/>
    <x v="0"/>
    <n v="125"/>
    <n v="58"/>
    <x v="33"/>
    <s v="L1GS"/>
    <s v="T2"/>
    <s v="LT05_L1GS_125058_20060507_20161122_01_T2"/>
    <s v="LT51250582006127BKT00"/>
  </r>
  <r>
    <x v="1197"/>
    <x v="5"/>
    <x v="0"/>
    <n v="118"/>
    <n v="59"/>
    <x v="11"/>
    <s v="L1GS"/>
    <s v="T2"/>
    <s v="LT05_L1GS_118059_20060506_20161122_01_T2"/>
    <s v="LT51180592006126BKT00"/>
  </r>
  <r>
    <x v="1197"/>
    <x v="5"/>
    <x v="0"/>
    <n v="118"/>
    <n v="58"/>
    <x v="77"/>
    <s v="L1GS"/>
    <s v="T2"/>
    <s v="LT05_L1GS_118058_20060506_20161122_01_T2"/>
    <s v="LT51180582006126BKT00"/>
  </r>
  <r>
    <x v="1197"/>
    <x v="5"/>
    <x v="0"/>
    <n v="118"/>
    <n v="57"/>
    <x v="77"/>
    <s v="L1GS"/>
    <s v="T2"/>
    <s v="LT05_L1GS_118057_20060506_20161122_01_T2"/>
    <s v="LT51180572006126BKT00"/>
  </r>
  <r>
    <x v="1197"/>
    <x v="5"/>
    <x v="0"/>
    <n v="118"/>
    <n v="56"/>
    <x v="56"/>
    <s v="L1TP"/>
    <s v="T1"/>
    <s v="LT05_L1TP_118056_20060506_20161121_01_T1"/>
    <s v="LT51180562006126BKT00"/>
  </r>
  <r>
    <x v="1197"/>
    <x v="5"/>
    <x v="0"/>
    <n v="118"/>
    <n v="55"/>
    <x v="88"/>
    <s v="L1TP"/>
    <s v="T1"/>
    <s v="LT05_L1TP_118055_20060506_20161122_01_T1"/>
    <s v="LT51180552006126BKT00"/>
  </r>
  <r>
    <x v="1198"/>
    <x v="5"/>
    <x v="0"/>
    <n v="127"/>
    <n v="58"/>
    <x v="59"/>
    <s v="L1TP"/>
    <s v="T1"/>
    <s v="LT05_L1TP_127058_20060505_20161122_01_T1"/>
    <s v="LT51270582006125BKT00"/>
  </r>
  <r>
    <x v="1198"/>
    <x v="5"/>
    <x v="0"/>
    <n v="127"/>
    <n v="57"/>
    <x v="81"/>
    <s v="L1TP"/>
    <s v="T1"/>
    <s v="LT05_L1TP_127057_20060505_20161122_01_T1"/>
    <s v="LT51270572006125BKT00"/>
  </r>
  <r>
    <x v="1198"/>
    <x v="5"/>
    <x v="0"/>
    <n v="127"/>
    <n v="56"/>
    <x v="4"/>
    <s v="L1TP"/>
    <s v="T1"/>
    <s v="LT05_L1TP_127056_20060505_20161122_01_T1"/>
    <s v="LT51270562006125BKT00"/>
  </r>
  <r>
    <x v="1199"/>
    <x v="5"/>
    <x v="0"/>
    <n v="120"/>
    <n v="60"/>
    <x v="99"/>
    <s v="L1TP"/>
    <s v="T1"/>
    <s v="LT05_L1TP_120060_20060504_20161122_01_T1"/>
    <s v="LT51200602006124BKT00"/>
  </r>
  <r>
    <x v="1199"/>
    <x v="5"/>
    <x v="0"/>
    <n v="120"/>
    <n v="59"/>
    <x v="16"/>
    <s v="L1TP"/>
    <s v="T1"/>
    <s v="LT05_L1TP_120059_20060504_20161122_01_T1"/>
    <s v="LT51200592006124BKT00"/>
  </r>
  <r>
    <x v="1199"/>
    <x v="5"/>
    <x v="0"/>
    <n v="120"/>
    <n v="58"/>
    <x v="9"/>
    <s v="L1TP"/>
    <s v="T1"/>
    <s v="LT05_L1TP_120058_20060504_20161122_01_T1"/>
    <s v="LT51200582006124BKT00"/>
  </r>
  <r>
    <x v="1199"/>
    <x v="5"/>
    <x v="0"/>
    <n v="120"/>
    <n v="57"/>
    <x v="71"/>
    <s v="L1GS"/>
    <s v="T2"/>
    <s v="LT05_L1GS_120057_20060504_20161122_01_T2"/>
    <s v="LT51200572006124BKT00"/>
  </r>
  <r>
    <x v="1200"/>
    <x v="5"/>
    <x v="0"/>
    <n v="129"/>
    <n v="55"/>
    <x v="35"/>
    <s v="L1TP"/>
    <s v="T1"/>
    <s v="LT05_L1TP_129055_20060503_20161122_01_T1"/>
    <s v="LT51290552006123BKT00"/>
  </r>
  <r>
    <x v="1201"/>
    <x v="5"/>
    <x v="0"/>
    <n v="122"/>
    <n v="59"/>
    <x v="98"/>
    <s v="L1GS"/>
    <s v="T2"/>
    <s v="LT05_L1GS_122059_20060502_20161122_01_T2"/>
    <s v="LT51220592006122BKT00"/>
  </r>
  <r>
    <x v="1201"/>
    <x v="5"/>
    <x v="0"/>
    <n v="122"/>
    <n v="58"/>
    <x v="64"/>
    <s v="L1GS"/>
    <s v="T2"/>
    <s v="LT05_L1GS_122058_20060502_20161122_01_T2"/>
    <s v="LT51220582006122BKT00"/>
  </r>
  <r>
    <x v="1202"/>
    <x v="5"/>
    <x v="0"/>
    <n v="124"/>
    <n v="59"/>
    <x v="58"/>
    <s v="L1GS"/>
    <s v="T2"/>
    <s v="LT05_L1GS_124059_20060430_20161122_01_T2"/>
    <s v="LT51240592006120BKT00"/>
  </r>
  <r>
    <x v="1202"/>
    <x v="5"/>
    <x v="0"/>
    <n v="124"/>
    <n v="58"/>
    <x v="81"/>
    <s v="L1GS"/>
    <s v="T2"/>
    <s v="LT05_L1GS_124058_20060430_20161122_01_T2"/>
    <s v="LT51240582006120BKT00"/>
  </r>
  <r>
    <x v="1203"/>
    <x v="5"/>
    <x v="0"/>
    <n v="117"/>
    <n v="57"/>
    <x v="3"/>
    <s v="L1TP"/>
    <s v="T1"/>
    <s v="LT05_L1TP_117057_20060429_20161122_01_T1"/>
    <s v="LT51170572006119BKT00"/>
  </r>
  <r>
    <x v="1203"/>
    <x v="5"/>
    <x v="0"/>
    <n v="117"/>
    <n v="56"/>
    <x v="91"/>
    <s v="L1TP"/>
    <s v="T1"/>
    <s v="LT05_L1TP_117056_20060429_20161122_01_T1"/>
    <s v="LT51170562006119BKT00"/>
  </r>
  <r>
    <x v="1203"/>
    <x v="5"/>
    <x v="0"/>
    <n v="117"/>
    <n v="55"/>
    <x v="12"/>
    <s v="L1TP"/>
    <s v="T1"/>
    <s v="LT05_L1TP_117055_20060429_20161122_01_T1"/>
    <s v="LT51170552006119BKT00"/>
  </r>
  <r>
    <x v="1204"/>
    <x v="5"/>
    <x v="0"/>
    <n v="126"/>
    <n v="59"/>
    <x v="68"/>
    <s v="L1TP"/>
    <s v="T1"/>
    <s v="LT05_L1TP_126059_20060428_20161122_01_T1"/>
    <s v="LT51260592006118BKT00"/>
  </r>
  <r>
    <x v="1204"/>
    <x v="5"/>
    <x v="0"/>
    <n v="126"/>
    <n v="58"/>
    <x v="4"/>
    <s v="L1TP"/>
    <s v="T1"/>
    <s v="LT05_L1TP_126058_20060428_20161122_01_T1"/>
    <s v="LT51260582006118BKT00"/>
  </r>
  <r>
    <x v="1204"/>
    <x v="5"/>
    <x v="0"/>
    <n v="126"/>
    <n v="57"/>
    <x v="61"/>
    <s v="L1TP"/>
    <s v="T1"/>
    <s v="LT05_L1TP_126057_20060428_20161122_01_T1"/>
    <s v="LT51260572006118BKT00"/>
  </r>
  <r>
    <x v="1204"/>
    <x v="5"/>
    <x v="0"/>
    <n v="126"/>
    <n v="56"/>
    <x v="86"/>
    <s v="L1TP"/>
    <s v="T1"/>
    <s v="LT05_L1TP_126056_20060428_20161122_01_T1"/>
    <s v="LT51260562006118BKT00"/>
  </r>
  <r>
    <x v="1205"/>
    <x v="5"/>
    <x v="0"/>
    <n v="119"/>
    <n v="59"/>
    <x v="90"/>
    <s v="L1GS"/>
    <s v="T2"/>
    <s v="LT05_L1GS_119059_20060427_20161122_01_T2"/>
    <s v="LT51190592006117BKT00"/>
  </r>
  <r>
    <x v="1205"/>
    <x v="5"/>
    <x v="0"/>
    <n v="119"/>
    <n v="58"/>
    <x v="11"/>
    <s v="L1GS"/>
    <s v="T2"/>
    <s v="LT05_L1GS_119058_20060427_20161122_01_T2"/>
    <s v="LT51190582006117BKT00"/>
  </r>
  <r>
    <x v="1205"/>
    <x v="5"/>
    <x v="0"/>
    <n v="119"/>
    <n v="57"/>
    <x v="13"/>
    <s v="L1GS"/>
    <s v="T2"/>
    <s v="LT05_L1GS_119057_20060427_20161122_01_T2"/>
    <s v="LT51190572006117BKT00"/>
  </r>
  <r>
    <x v="1206"/>
    <x v="5"/>
    <x v="0"/>
    <n v="128"/>
    <n v="58"/>
    <x v="13"/>
    <s v="L1GS"/>
    <s v="T2"/>
    <s v="LT05_L1GS_128058_20060426_20161122_01_T2"/>
    <s v="LT51280582006116BKT00"/>
  </r>
  <r>
    <x v="1206"/>
    <x v="5"/>
    <x v="0"/>
    <n v="128"/>
    <n v="57"/>
    <x v="55"/>
    <s v="L1TP"/>
    <s v="T1"/>
    <s v="LT05_L1TP_128057_20060426_20161122_01_T1"/>
    <s v="LT51280572006116BKT00"/>
  </r>
  <r>
    <x v="1207"/>
    <x v="5"/>
    <x v="0"/>
    <n v="121"/>
    <n v="60"/>
    <x v="44"/>
    <s v="L1TP"/>
    <s v="T1"/>
    <s v="LT05_L1TP_121060_20060425_20161122_01_T1"/>
    <s v="LT51210602006115BKT00"/>
  </r>
  <r>
    <x v="1207"/>
    <x v="5"/>
    <x v="0"/>
    <n v="121"/>
    <n v="59"/>
    <x v="82"/>
    <s v="L1TP"/>
    <s v="T1"/>
    <s v="LT05_L1TP_121059_20060425_20161122_01_T1"/>
    <s v="LT51210592006115BKT00"/>
  </r>
  <r>
    <x v="1207"/>
    <x v="5"/>
    <x v="0"/>
    <n v="121"/>
    <n v="58"/>
    <x v="13"/>
    <s v="L1GS"/>
    <s v="T2"/>
    <s v="LT05_L1GS_121058_20060425_20161122_01_T2"/>
    <s v="LT51210582006115BKT00"/>
  </r>
  <r>
    <x v="1208"/>
    <x v="5"/>
    <x v="0"/>
    <n v="123"/>
    <n v="58"/>
    <x v="99"/>
    <s v="L1GS"/>
    <s v="T2"/>
    <s v="LT05_L1GS_123058_20060423_20161122_01_T2"/>
    <s v="LT51230582006113BKT00"/>
  </r>
  <r>
    <x v="1208"/>
    <x v="5"/>
    <x v="0"/>
    <n v="123"/>
    <n v="57"/>
    <x v="47"/>
    <s v="L1GS"/>
    <s v="T2"/>
    <s v="LT05_L1GS_123057_20060423_20161122_01_T2"/>
    <s v="LT51230572006113BKT00"/>
  </r>
  <r>
    <x v="1209"/>
    <x v="5"/>
    <x v="0"/>
    <n v="116"/>
    <n v="57"/>
    <x v="16"/>
    <s v="L1TP"/>
    <s v="T1"/>
    <s v="LT05_L1TP_116057_20060422_20161122_01_T1"/>
    <s v="LT51160572006112BKT01"/>
  </r>
  <r>
    <x v="1209"/>
    <x v="5"/>
    <x v="0"/>
    <n v="116"/>
    <n v="56"/>
    <x v="6"/>
    <s v="L1GS"/>
    <s v="T2"/>
    <s v="LT05_L1GS_116056_20060422_20161122_01_T2"/>
    <s v="LT51160562006112BKT01"/>
  </r>
  <r>
    <x v="1210"/>
    <x v="5"/>
    <x v="0"/>
    <n v="125"/>
    <n v="58"/>
    <x v="60"/>
    <s v="L1GS"/>
    <s v="T2"/>
    <s v="LT05_L1GS_125058_20060421_20161122_01_T2"/>
    <s v="LT51250582006111BKT00"/>
  </r>
  <r>
    <x v="1211"/>
    <x v="5"/>
    <x v="0"/>
    <n v="118"/>
    <n v="59"/>
    <x v="20"/>
    <s v="L1TP"/>
    <s v="T1"/>
    <s v="LT05_L1TP_118059_20060420_20161122_01_T1"/>
    <s v="LT51180592006110BKT00"/>
  </r>
  <r>
    <x v="1211"/>
    <x v="5"/>
    <x v="0"/>
    <n v="118"/>
    <n v="58"/>
    <x v="61"/>
    <s v="L1TP"/>
    <s v="T1"/>
    <s v="LT05_L1TP_118058_20060420_20161122_01_T1"/>
    <s v="LT51180582006110BKT00"/>
  </r>
  <r>
    <x v="1211"/>
    <x v="5"/>
    <x v="0"/>
    <n v="118"/>
    <n v="57"/>
    <x v="53"/>
    <s v="L1TP"/>
    <s v="T1"/>
    <s v="LT05_L1TP_118057_20060420_20161122_01_T1"/>
    <s v="LT51180572006110BKT00"/>
  </r>
  <r>
    <x v="1211"/>
    <x v="5"/>
    <x v="0"/>
    <n v="118"/>
    <n v="56"/>
    <x v="30"/>
    <s v="L1TP"/>
    <s v="T1"/>
    <s v="LT05_L1TP_118056_20060420_20161122_01_T1"/>
    <s v="LT51180562006110BKT00"/>
  </r>
  <r>
    <x v="1211"/>
    <x v="5"/>
    <x v="0"/>
    <n v="118"/>
    <n v="55"/>
    <x v="2"/>
    <s v="L1GS"/>
    <s v="T2"/>
    <s v="LT05_L1GS_118055_20060420_20161122_01_T2"/>
    <s v="LT51180552006110BKT00"/>
  </r>
  <r>
    <x v="1212"/>
    <x v="5"/>
    <x v="0"/>
    <n v="127"/>
    <n v="58"/>
    <x v="36"/>
    <s v="L1TP"/>
    <s v="T1"/>
    <s v="LT05_L1TP_127058_20060419_20161122_01_T1"/>
    <s v="LT51270582006109BKT00"/>
  </r>
  <r>
    <x v="1212"/>
    <x v="5"/>
    <x v="0"/>
    <n v="127"/>
    <n v="57"/>
    <x v="45"/>
    <s v="L1TP"/>
    <s v="T1"/>
    <s v="LT05_L1TP_127057_20060419_20161122_01_T1"/>
    <s v="LT51270572006109BKT00"/>
  </r>
  <r>
    <x v="1212"/>
    <x v="5"/>
    <x v="0"/>
    <n v="127"/>
    <n v="56"/>
    <x v="94"/>
    <s v="L1TP"/>
    <s v="T1"/>
    <s v="LT05_L1TP_127056_20060419_20161122_01_T1"/>
    <s v="LT51270562006109BKT00"/>
  </r>
  <r>
    <x v="1213"/>
    <x v="5"/>
    <x v="0"/>
    <n v="120"/>
    <n v="60"/>
    <x v="91"/>
    <s v="L1TP"/>
    <s v="T1"/>
    <s v="LT05_L1TP_120060_20060418_20161122_01_T1"/>
    <s v="LT51200602006108BKT00"/>
  </r>
  <r>
    <x v="1213"/>
    <x v="5"/>
    <x v="0"/>
    <n v="120"/>
    <n v="59"/>
    <x v="82"/>
    <s v="L1TP"/>
    <s v="T1"/>
    <s v="LT05_L1TP_120059_20060418_20161122_01_T1"/>
    <s v="LT51200592006108BKT00"/>
  </r>
  <r>
    <x v="1213"/>
    <x v="5"/>
    <x v="0"/>
    <n v="120"/>
    <n v="58"/>
    <x v="93"/>
    <s v="L1TP"/>
    <s v="T1"/>
    <s v="LT05_L1TP_120058_20060418_20161122_01_T1"/>
    <s v="LT51200582006108BKT00"/>
  </r>
  <r>
    <x v="1213"/>
    <x v="5"/>
    <x v="0"/>
    <n v="120"/>
    <n v="57"/>
    <x v="16"/>
    <s v="L1GS"/>
    <s v="T2"/>
    <s v="LT05_L1GS_120057_20060418_20161122_01_T2"/>
    <s v="LT51200572006108BKT00"/>
  </r>
  <r>
    <x v="1214"/>
    <x v="5"/>
    <x v="0"/>
    <n v="129"/>
    <n v="55"/>
    <x v="68"/>
    <s v="L1TP"/>
    <s v="T1"/>
    <s v="LT05_L1TP_129055_20060417_20161122_01_T1"/>
    <s v="LT51290552006107BKT00"/>
  </r>
  <r>
    <x v="1215"/>
    <x v="5"/>
    <x v="0"/>
    <n v="122"/>
    <n v="59"/>
    <x v="58"/>
    <s v="L1TP"/>
    <s v="T1"/>
    <s v="LT05_L1TP_122059_20060416_20161122_01_T1"/>
    <s v="LT51220592006106BKT00"/>
  </r>
  <r>
    <x v="1215"/>
    <x v="5"/>
    <x v="0"/>
    <n v="122"/>
    <n v="58"/>
    <x v="76"/>
    <s v="L1GS"/>
    <s v="T2"/>
    <s v="LT05_L1GS_122058_20060416_20161123_01_T2"/>
    <s v="LT51220582006106BKT00"/>
  </r>
  <r>
    <x v="1216"/>
    <x v="5"/>
    <x v="0"/>
    <n v="124"/>
    <n v="59"/>
    <x v="2"/>
    <s v="L1GS"/>
    <s v="T2"/>
    <s v="LT05_L1GS_124059_20060414_20161122_01_T2"/>
    <s v="LT51240592006104BKT00"/>
  </r>
  <r>
    <x v="1216"/>
    <x v="5"/>
    <x v="0"/>
    <n v="124"/>
    <n v="58"/>
    <x v="46"/>
    <s v="L1GS"/>
    <s v="T2"/>
    <s v="LT05_L1GS_124058_20060414_20161122_01_T2"/>
    <s v="LT51240582006104BKT00"/>
  </r>
  <r>
    <x v="1217"/>
    <x v="5"/>
    <x v="0"/>
    <n v="126"/>
    <n v="59"/>
    <x v="84"/>
    <s v="L1TP"/>
    <s v="T2"/>
    <s v="LT05_L1TP_126059_20060412_20161122_01_T2"/>
    <s v="LT51260592006102BKT00"/>
  </r>
  <r>
    <x v="1217"/>
    <x v="5"/>
    <x v="0"/>
    <n v="126"/>
    <n v="58"/>
    <x v="5"/>
    <s v="L1TP"/>
    <s v="T1"/>
    <s v="LT05_L1TP_126058_20060412_20161123_01_T1"/>
    <s v="LT51260582006102BKT00"/>
  </r>
  <r>
    <x v="1217"/>
    <x v="5"/>
    <x v="0"/>
    <n v="126"/>
    <n v="57"/>
    <x v="17"/>
    <s v="L1TP"/>
    <s v="T1"/>
    <s v="LT05_L1TP_126057_20060412_20161122_01_T1"/>
    <s v="LT51260572006102BKT00"/>
  </r>
  <r>
    <x v="1217"/>
    <x v="5"/>
    <x v="0"/>
    <n v="126"/>
    <n v="56"/>
    <x v="68"/>
    <s v="L1TP"/>
    <s v="T1"/>
    <s v="LT05_L1TP_126056_20060412_20161122_01_T1"/>
    <s v="LT51260562006102BKT00"/>
  </r>
  <r>
    <x v="1218"/>
    <x v="5"/>
    <x v="0"/>
    <n v="119"/>
    <n v="59"/>
    <x v="9"/>
    <s v="L1TP"/>
    <s v="T1"/>
    <s v="LT05_L1TP_119059_20060411_20161123_01_T1"/>
    <s v="LT51190592006101BKT00"/>
  </r>
  <r>
    <x v="1218"/>
    <x v="5"/>
    <x v="0"/>
    <n v="119"/>
    <n v="58"/>
    <x v="19"/>
    <s v="L1TP"/>
    <s v="T1"/>
    <s v="LT05_L1TP_119058_20060411_20161123_01_T1"/>
    <s v="LT51190582006101BKT00"/>
  </r>
  <r>
    <x v="1218"/>
    <x v="5"/>
    <x v="0"/>
    <n v="119"/>
    <n v="57"/>
    <x v="17"/>
    <s v="L1TP"/>
    <s v="T1"/>
    <s v="LT05_L1TP_119057_20060411_20161122_01_T1"/>
    <s v="LT51190572006101BKT00"/>
  </r>
  <r>
    <x v="1219"/>
    <x v="5"/>
    <x v="0"/>
    <n v="128"/>
    <n v="58"/>
    <x v="70"/>
    <s v="L1TP"/>
    <s v="T1"/>
    <s v="LT05_L1TP_128058_20060410_20161122_01_T1"/>
    <s v="LT51280582006100BKT00"/>
  </r>
  <r>
    <x v="1219"/>
    <x v="5"/>
    <x v="0"/>
    <n v="128"/>
    <n v="57"/>
    <x v="25"/>
    <s v="L1TP"/>
    <s v="T1"/>
    <s v="LT05_L1TP_128057_20060410_20161122_01_T1"/>
    <s v="LT51280572006100BKT00"/>
  </r>
  <r>
    <x v="1219"/>
    <x v="5"/>
    <x v="0"/>
    <n v="128"/>
    <n v="56"/>
    <x v="29"/>
    <s v="L1TP"/>
    <s v="T1"/>
    <s v="LT05_L1TP_128056_20060410_20161123_01_T1"/>
    <s v="LT51280562006100BKT00"/>
  </r>
  <r>
    <x v="1219"/>
    <x v="5"/>
    <x v="0"/>
    <n v="128"/>
    <n v="55"/>
    <x v="96"/>
    <s v="L1TP"/>
    <s v="T1"/>
    <s v="LT05_L1TP_128055_20060410_20161123_01_T1"/>
    <s v="LT51280552006100BKT00"/>
  </r>
  <r>
    <x v="1220"/>
    <x v="5"/>
    <x v="0"/>
    <n v="121"/>
    <n v="60"/>
    <x v="38"/>
    <s v="L1TP"/>
    <s v="T1"/>
    <s v="LT05_L1TP_121060_20060409_20161122_01_T1"/>
    <s v="LT51210602006099BKT00"/>
  </r>
  <r>
    <x v="1220"/>
    <x v="5"/>
    <x v="0"/>
    <n v="121"/>
    <n v="59"/>
    <x v="52"/>
    <s v="L1TP"/>
    <s v="T1"/>
    <s v="LT05_L1TP_121059_20060409_20161122_01_T1"/>
    <s v="LT51210592006099BKT00"/>
  </r>
  <r>
    <x v="1220"/>
    <x v="5"/>
    <x v="0"/>
    <n v="121"/>
    <n v="58"/>
    <x v="42"/>
    <s v="L1GS"/>
    <s v="T2"/>
    <s v="LT05_L1GS_121058_20060409_20161122_01_T2"/>
    <s v="LT51210582006099BKT00"/>
  </r>
  <r>
    <x v="1221"/>
    <x v="5"/>
    <x v="0"/>
    <n v="123"/>
    <n v="58"/>
    <x v="80"/>
    <s v="L1GS"/>
    <s v="T2"/>
    <s v="LT05_L1GS_123058_20060407_20161122_01_T2"/>
    <s v="LT51230582006097BKT00"/>
  </r>
  <r>
    <x v="1221"/>
    <x v="5"/>
    <x v="0"/>
    <n v="123"/>
    <n v="57"/>
    <x v="44"/>
    <s v="L1GS"/>
    <s v="T2"/>
    <s v="LT05_L1GS_123057_20060407_20161123_01_T2"/>
    <s v="LT51230572006097BKT00"/>
  </r>
  <r>
    <x v="1222"/>
    <x v="5"/>
    <x v="0"/>
    <n v="116"/>
    <n v="57"/>
    <x v="70"/>
    <s v="L1TP"/>
    <s v="T1"/>
    <s v="LT05_L1TP_116057_20060406_20161123_01_T1"/>
    <s v="LT51160572006096BKT00"/>
  </r>
  <r>
    <x v="1222"/>
    <x v="5"/>
    <x v="0"/>
    <n v="116"/>
    <n v="56"/>
    <x v="31"/>
    <s v="L1GS"/>
    <s v="T2"/>
    <s v="LT05_L1GS_116056_20060406_20161122_01_T2"/>
    <s v="LT51160562006096BKT00"/>
  </r>
  <r>
    <x v="1223"/>
    <x v="5"/>
    <x v="0"/>
    <n v="125"/>
    <n v="59"/>
    <x v="80"/>
    <s v="L1TP"/>
    <s v="T1"/>
    <s v="LT05_L1TP_125059_20060405_20161122_01_T1"/>
    <s v="LT51250592006095BKT00"/>
  </r>
  <r>
    <x v="1223"/>
    <x v="5"/>
    <x v="0"/>
    <n v="125"/>
    <n v="58"/>
    <x v="36"/>
    <s v="L1GS"/>
    <s v="T2"/>
    <s v="LT05_L1GS_125058_20060405_20161123_01_T2"/>
    <s v="LT51250582006095BKT00"/>
  </r>
  <r>
    <x v="1224"/>
    <x v="5"/>
    <x v="0"/>
    <n v="118"/>
    <n v="59"/>
    <x v="40"/>
    <s v="L1TP"/>
    <s v="T1"/>
    <s v="LT05_L1TP_118059_20060404_20161122_01_T1"/>
    <s v="LT51180592006094BKT00"/>
  </r>
  <r>
    <x v="1224"/>
    <x v="5"/>
    <x v="0"/>
    <n v="118"/>
    <n v="58"/>
    <x v="54"/>
    <s v="L1TP"/>
    <s v="T1"/>
    <s v="LT05_L1TP_118058_20060404_20161122_01_T1"/>
    <s v="LT51180582006094BKT00"/>
  </r>
  <r>
    <x v="1224"/>
    <x v="5"/>
    <x v="0"/>
    <n v="118"/>
    <n v="57"/>
    <x v="29"/>
    <s v="L1TP"/>
    <s v="T1"/>
    <s v="LT05_L1TP_118057_20060404_20161123_01_T1"/>
    <s v="LT51180572006094BKT00"/>
  </r>
  <r>
    <x v="1224"/>
    <x v="5"/>
    <x v="0"/>
    <n v="118"/>
    <n v="56"/>
    <x v="85"/>
    <s v="L1TP"/>
    <s v="T1"/>
    <s v="LT05_L1TP_118056_20060404_20161123_01_T1"/>
    <s v="LT51180562006094BKT00"/>
  </r>
  <r>
    <x v="1224"/>
    <x v="5"/>
    <x v="0"/>
    <n v="118"/>
    <n v="55"/>
    <x v="31"/>
    <s v="L1GS"/>
    <s v="T2"/>
    <s v="LT05_L1GS_118055_20060404_20161122_01_T2"/>
    <s v="LT51180552006094BKT00"/>
  </r>
  <r>
    <x v="1225"/>
    <x v="5"/>
    <x v="0"/>
    <n v="127"/>
    <n v="58"/>
    <x v="74"/>
    <s v="L1TP"/>
    <s v="T1"/>
    <s v="LT05_L1TP_127058_20060403_20161123_01_T1"/>
    <s v="LT51270582006093BKT00"/>
  </r>
  <r>
    <x v="1225"/>
    <x v="5"/>
    <x v="0"/>
    <n v="127"/>
    <n v="57"/>
    <x v="11"/>
    <s v="L1TP"/>
    <s v="T1"/>
    <s v="LT05_L1TP_127057_20060403_20161122_01_T1"/>
    <s v="LT51270572006093BKT00"/>
  </r>
  <r>
    <x v="1225"/>
    <x v="5"/>
    <x v="0"/>
    <n v="127"/>
    <n v="56"/>
    <x v="85"/>
    <s v="L1TP"/>
    <s v="T1"/>
    <s v="LT05_L1TP_127056_20060403_20161122_01_T1"/>
    <s v="LT51270562006093BKT00"/>
  </r>
  <r>
    <x v="1226"/>
    <x v="5"/>
    <x v="0"/>
    <n v="120"/>
    <n v="60"/>
    <x v="89"/>
    <s v="L1TP"/>
    <s v="T1"/>
    <s v="LT05_L1TP_120060_20060402_20161122_01_T1"/>
    <s v="LT51200602006092BKT00"/>
  </r>
  <r>
    <x v="1226"/>
    <x v="5"/>
    <x v="0"/>
    <n v="120"/>
    <n v="59"/>
    <x v="87"/>
    <s v="L1TP"/>
    <s v="T1"/>
    <s v="LT05_L1TP_120059_20060402_20161122_01_T1"/>
    <s v="LT51200592006092BKT00"/>
  </r>
  <r>
    <x v="1226"/>
    <x v="5"/>
    <x v="0"/>
    <n v="120"/>
    <n v="58"/>
    <x v="10"/>
    <s v="L1GS"/>
    <s v="T2"/>
    <s v="LT05_L1GS_120058_20060402_20161122_01_T2"/>
    <s v="LT51200582006092BKT00"/>
  </r>
  <r>
    <x v="1226"/>
    <x v="5"/>
    <x v="0"/>
    <n v="120"/>
    <n v="57"/>
    <x v="10"/>
    <s v="L1GS"/>
    <s v="T2"/>
    <s v="LT05_L1GS_120057_20060402_20161122_01_T2"/>
    <s v="LT51200572006092BKT00"/>
  </r>
  <r>
    <x v="1227"/>
    <x v="5"/>
    <x v="0"/>
    <n v="129"/>
    <n v="55"/>
    <x v="12"/>
    <s v="L1TP"/>
    <s v="T1"/>
    <s v="LT05_L1TP_129055_20060401_20161122_01_T1"/>
    <s v="LT51290552006091BKT01"/>
  </r>
  <r>
    <x v="1228"/>
    <x v="5"/>
    <x v="0"/>
    <n v="124"/>
    <n v="59"/>
    <x v="66"/>
    <s v="L1GS"/>
    <s v="T2"/>
    <s v="LT05_L1GS_124059_20060313_20161122_01_T2"/>
    <s v="LT51240592006072BKT00"/>
  </r>
  <r>
    <x v="1228"/>
    <x v="5"/>
    <x v="0"/>
    <n v="124"/>
    <n v="58"/>
    <x v="19"/>
    <s v="L1GS"/>
    <s v="T2"/>
    <s v="LT05_L1GS_124058_20060313_20161123_01_T2"/>
    <s v="LT51240582006072BKT00"/>
  </r>
  <r>
    <x v="1229"/>
    <x v="5"/>
    <x v="0"/>
    <n v="117"/>
    <n v="57"/>
    <x v="92"/>
    <s v="L1TP"/>
    <s v="T1"/>
    <s v="LT05_L1TP_117057_20060312_20161122_01_T1"/>
    <s v="LT51170572006071BKT00"/>
  </r>
  <r>
    <x v="1229"/>
    <x v="5"/>
    <x v="0"/>
    <n v="117"/>
    <n v="56"/>
    <x v="10"/>
    <s v="L1GS"/>
    <s v="T2"/>
    <s v="LT05_L1GS_117056_20060312_20161122_01_T2"/>
    <s v="LT51170562006071BKT00"/>
  </r>
  <r>
    <x v="1229"/>
    <x v="5"/>
    <x v="0"/>
    <n v="117"/>
    <n v="55"/>
    <x v="57"/>
    <s v="L1GS"/>
    <s v="T2"/>
    <s v="LT05_L1GS_117055_20060312_20161122_01_T2"/>
    <s v="LT51170552006071BKT00"/>
  </r>
  <r>
    <x v="1230"/>
    <x v="5"/>
    <x v="0"/>
    <n v="126"/>
    <n v="59"/>
    <x v="66"/>
    <s v="L1TP"/>
    <s v="T1"/>
    <s v="LT05_L1TP_126059_20060311_20161122_01_T1"/>
    <s v="LT51260592006070BKT00"/>
  </r>
  <r>
    <x v="1230"/>
    <x v="5"/>
    <x v="0"/>
    <n v="126"/>
    <n v="58"/>
    <x v="35"/>
    <s v="L1TP"/>
    <s v="T1"/>
    <s v="LT05_L1TP_126058_20060311_20161123_01_T1"/>
    <s v="LT51260582006070BKT00"/>
  </r>
  <r>
    <x v="1230"/>
    <x v="5"/>
    <x v="0"/>
    <n v="126"/>
    <n v="57"/>
    <x v="35"/>
    <s v="L1TP"/>
    <s v="T1"/>
    <s v="LT05_L1TP_126057_20060311_20161122_01_T1"/>
    <s v="LT51260572006070BKT00"/>
  </r>
  <r>
    <x v="1230"/>
    <x v="5"/>
    <x v="0"/>
    <n v="126"/>
    <n v="56"/>
    <x v="54"/>
    <s v="L1TP"/>
    <s v="T1"/>
    <s v="LT05_L1TP_126056_20060311_20161122_01_T1"/>
    <s v="LT51260562006070BKT00"/>
  </r>
  <r>
    <x v="1231"/>
    <x v="5"/>
    <x v="0"/>
    <n v="119"/>
    <n v="59"/>
    <x v="64"/>
    <s v="L1GS"/>
    <s v="T2"/>
    <s v="LT05_L1GS_119059_20060310_20161123_01_T2"/>
    <s v="LT51190592006069BKT00"/>
  </r>
  <r>
    <x v="1231"/>
    <x v="5"/>
    <x v="0"/>
    <n v="119"/>
    <n v="58"/>
    <x v="92"/>
    <s v="L1GS"/>
    <s v="T2"/>
    <s v="LT05_L1GS_119058_20060310_20161122_01_T2"/>
    <s v="LT51190582006069BKT00"/>
  </r>
  <r>
    <x v="1231"/>
    <x v="5"/>
    <x v="0"/>
    <n v="119"/>
    <n v="57"/>
    <x v="80"/>
    <s v="L1TP"/>
    <s v="T1"/>
    <s v="LT05_L1TP_119057_20060310_20161123_01_T1"/>
    <s v="LT51190572006069BKT00"/>
  </r>
  <r>
    <x v="1232"/>
    <x v="5"/>
    <x v="0"/>
    <n v="128"/>
    <n v="58"/>
    <x v="50"/>
    <s v="L1TP"/>
    <s v="T1"/>
    <s v="LT05_L1TP_128058_20060309_20161122_01_T1"/>
    <s v="LT51280582006068BKT00"/>
  </r>
  <r>
    <x v="1232"/>
    <x v="5"/>
    <x v="0"/>
    <n v="128"/>
    <n v="57"/>
    <x v="85"/>
    <s v="L1TP"/>
    <s v="T1"/>
    <s v="LT05_L1TP_128057_20060309_20161122_01_T1"/>
    <s v="LT51280572006068BKT00"/>
  </r>
  <r>
    <x v="1232"/>
    <x v="5"/>
    <x v="0"/>
    <n v="128"/>
    <n v="56"/>
    <x v="41"/>
    <s v="L1TP"/>
    <s v="T1"/>
    <s v="LT05_L1TP_128056_20060309_20161122_01_T1"/>
    <s v="LT51280562006068BKT00"/>
  </r>
  <r>
    <x v="1232"/>
    <x v="5"/>
    <x v="0"/>
    <n v="128"/>
    <n v="55"/>
    <x v="68"/>
    <s v="L1TP"/>
    <s v="T1"/>
    <s v="LT05_L1TP_128055_20060309_20161122_01_T1"/>
    <s v="LT51280552006068BKT00"/>
  </r>
  <r>
    <x v="1233"/>
    <x v="5"/>
    <x v="0"/>
    <n v="121"/>
    <n v="60"/>
    <x v="99"/>
    <s v="L1GS"/>
    <s v="T2"/>
    <s v="LT05_L1GS_121060_20060308_20161122_01_T2"/>
    <s v="LT51210602006067BKT00"/>
  </r>
  <r>
    <x v="1233"/>
    <x v="5"/>
    <x v="0"/>
    <n v="121"/>
    <n v="59"/>
    <x v="16"/>
    <s v="L1TP"/>
    <s v="T1"/>
    <s v="LT05_L1TP_121059_20060308_20161123_01_T1"/>
    <s v="LT51210592006067BKT00"/>
  </r>
  <r>
    <x v="1233"/>
    <x v="5"/>
    <x v="0"/>
    <n v="121"/>
    <n v="58"/>
    <x v="98"/>
    <s v="L1GS"/>
    <s v="T2"/>
    <s v="LT05_L1GS_121058_20060308_20161122_01_T2"/>
    <s v="LT51210582006067BKT00"/>
  </r>
  <r>
    <x v="1234"/>
    <x v="5"/>
    <x v="0"/>
    <n v="123"/>
    <n v="58"/>
    <x v="83"/>
    <s v="L1GS"/>
    <s v="T2"/>
    <s v="LT05_L1GS_123058_20060306_20161123_01_T2"/>
    <s v="LT51230582006065BKT00"/>
  </r>
  <r>
    <x v="1234"/>
    <x v="5"/>
    <x v="0"/>
    <n v="123"/>
    <n v="57"/>
    <x v="28"/>
    <s v="L1GS"/>
    <s v="T2"/>
    <s v="LT05_L1GS_123057_20060306_20161122_01_T2"/>
    <s v="LT51230572006065BKT00"/>
  </r>
  <r>
    <x v="1235"/>
    <x v="5"/>
    <x v="0"/>
    <n v="116"/>
    <n v="57"/>
    <x v="42"/>
    <s v="L1TP"/>
    <s v="T1"/>
    <s v="LT05_L1TP_116057_20060305_20161122_01_T1"/>
    <s v="LT51160572006064BKT01"/>
  </r>
  <r>
    <x v="1235"/>
    <x v="5"/>
    <x v="0"/>
    <n v="116"/>
    <n v="56"/>
    <x v="54"/>
    <s v="L1GS"/>
    <s v="T2"/>
    <s v="LT05_L1GS_116056_20060305_20161122_01_T2"/>
    <s v="LT51160562006064BKT01"/>
  </r>
  <r>
    <x v="1236"/>
    <x v="5"/>
    <x v="0"/>
    <n v="125"/>
    <n v="59"/>
    <x v="86"/>
    <s v="L1TP"/>
    <s v="T1"/>
    <s v="LT05_L1TP_125059_20060304_20161123_01_T1"/>
    <s v="LT51250592006063BKT00"/>
  </r>
  <r>
    <x v="1236"/>
    <x v="5"/>
    <x v="0"/>
    <n v="125"/>
    <n v="58"/>
    <x v="34"/>
    <s v="L1GS"/>
    <s v="T2"/>
    <s v="LT05_L1GS_125058_20060304_20161123_01_T2"/>
    <s v="LT51250582006063BKT00"/>
  </r>
  <r>
    <x v="1237"/>
    <x v="5"/>
    <x v="0"/>
    <n v="118"/>
    <n v="59"/>
    <x v="25"/>
    <s v="L1GS"/>
    <s v="T2"/>
    <s v="LT05_L1GS_118059_20060303_20161123_01_T2"/>
    <s v="LT51180592006062BKT00"/>
  </r>
  <r>
    <x v="1237"/>
    <x v="5"/>
    <x v="0"/>
    <n v="118"/>
    <n v="58"/>
    <x v="39"/>
    <s v="L1TP"/>
    <s v="T1"/>
    <s v="LT05_L1TP_118058_20060303_20161122_01_T1"/>
    <s v="LT51180582006062BKT00"/>
  </r>
  <r>
    <x v="1237"/>
    <x v="5"/>
    <x v="0"/>
    <n v="118"/>
    <n v="57"/>
    <x v="11"/>
    <s v="L1TP"/>
    <s v="T1"/>
    <s v="LT05_L1TP_118057_20060303_20161123_01_T1"/>
    <s v="LT51180572006062BKT00"/>
  </r>
  <r>
    <x v="1237"/>
    <x v="5"/>
    <x v="0"/>
    <n v="118"/>
    <n v="56"/>
    <x v="71"/>
    <s v="L1TP"/>
    <s v="T1"/>
    <s v="LT05_L1TP_118056_20060303_20161122_01_T1"/>
    <s v="LT51180562006062BKT00"/>
  </r>
  <r>
    <x v="1237"/>
    <x v="5"/>
    <x v="0"/>
    <n v="118"/>
    <n v="55"/>
    <x v="84"/>
    <s v="L1TP"/>
    <s v="T1"/>
    <s v="LT05_L1TP_118055_20060303_20161122_01_T1"/>
    <s v="LT51180552006062BKT00"/>
  </r>
  <r>
    <x v="1238"/>
    <x v="5"/>
    <x v="0"/>
    <n v="127"/>
    <n v="58"/>
    <x v="88"/>
    <s v="L1TP"/>
    <s v="T1"/>
    <s v="LT05_L1TP_127058_20060302_20161122_01_T1"/>
    <s v="LT51270582006061BKT01"/>
  </r>
  <r>
    <x v="1238"/>
    <x v="5"/>
    <x v="0"/>
    <n v="127"/>
    <n v="57"/>
    <x v="96"/>
    <s v="L1TP"/>
    <s v="T1"/>
    <s v="LT05_L1TP_127057_20060302_20161122_01_T1"/>
    <s v="LT51270572006061BKT01"/>
  </r>
  <r>
    <x v="1238"/>
    <x v="5"/>
    <x v="0"/>
    <n v="127"/>
    <n v="56"/>
    <x v="84"/>
    <s v="L1TP"/>
    <s v="T1"/>
    <s v="LT05_L1TP_127056_20060302_20161122_01_T1"/>
    <s v="LT51270562006061BKT01"/>
  </r>
  <r>
    <x v="1239"/>
    <x v="5"/>
    <x v="0"/>
    <n v="120"/>
    <n v="60"/>
    <x v="90"/>
    <s v="L1GS"/>
    <s v="T2"/>
    <s v="LT05_L1GS_120060_20060301_20161123_01_T2"/>
    <s v="LT51200602006060BKT00"/>
  </r>
  <r>
    <x v="1239"/>
    <x v="5"/>
    <x v="0"/>
    <n v="120"/>
    <n v="59"/>
    <x v="50"/>
    <s v="L1GS"/>
    <s v="T2"/>
    <s v="LT05_L1GS_120059_20060301_20161123_01_T2"/>
    <s v="LT51200592006060BKT00"/>
  </r>
  <r>
    <x v="1239"/>
    <x v="5"/>
    <x v="0"/>
    <n v="120"/>
    <n v="58"/>
    <x v="81"/>
    <s v="L1GS"/>
    <s v="T2"/>
    <s v="LT05_L1GS_120058_20060301_20161122_01_T2"/>
    <s v="LT51200582006060BKT00"/>
  </r>
  <r>
    <x v="1239"/>
    <x v="5"/>
    <x v="0"/>
    <n v="120"/>
    <n v="57"/>
    <x v="71"/>
    <s v="L1GS"/>
    <s v="T2"/>
    <s v="LT05_L1GS_120057_20060301_20161123_01_T2"/>
    <s v="LT51200572006060BKT00"/>
  </r>
  <r>
    <x v="1240"/>
    <x v="5"/>
    <x v="0"/>
    <n v="129"/>
    <n v="55"/>
    <x v="18"/>
    <s v="L1TP"/>
    <s v="T1"/>
    <s v="LT05_L1TP_129055_20060228_20161123_01_T1"/>
    <s v="LT51290552006059BKT01"/>
  </r>
  <r>
    <x v="1241"/>
    <x v="5"/>
    <x v="0"/>
    <n v="122"/>
    <n v="59"/>
    <x v="10"/>
    <s v="L1GS"/>
    <s v="T2"/>
    <s v="LT05_L1GS_122059_20060227_20161123_01_T2"/>
    <s v="LT51220592006058BKT00"/>
  </r>
  <r>
    <x v="1241"/>
    <x v="5"/>
    <x v="0"/>
    <n v="122"/>
    <n v="58"/>
    <x v="78"/>
    <s v="L1GS"/>
    <s v="T2"/>
    <s v="LT05_L1GS_122058_20060227_20161123_01_T2"/>
    <s v="LT51220582006058BKT00"/>
  </r>
  <r>
    <x v="1242"/>
    <x v="5"/>
    <x v="0"/>
    <n v="124"/>
    <n v="59"/>
    <x v="23"/>
    <s v="L1GS"/>
    <s v="T2"/>
    <s v="LT05_L1GS_124059_20060225_20161123_01_T2"/>
    <s v="LT51240592006056BKT00"/>
  </r>
  <r>
    <x v="1242"/>
    <x v="5"/>
    <x v="0"/>
    <n v="124"/>
    <n v="58"/>
    <x v="32"/>
    <s v="L1GS"/>
    <s v="T2"/>
    <s v="LT05_L1GS_124058_20060225_20161123_01_T2"/>
    <s v="LT51240582006056BKT00"/>
  </r>
  <r>
    <x v="1243"/>
    <x v="5"/>
    <x v="0"/>
    <n v="117"/>
    <n v="57"/>
    <x v="2"/>
    <s v="L1TP"/>
    <s v="T1"/>
    <s v="LT05_L1TP_117057_20060224_20161123_01_T1"/>
    <s v="LT51170572006055BKT01"/>
  </r>
  <r>
    <x v="1243"/>
    <x v="5"/>
    <x v="0"/>
    <n v="117"/>
    <n v="56"/>
    <x v="16"/>
    <s v="L1TP"/>
    <s v="T1"/>
    <s v="LT05_L1TP_117056_20060224_20161123_01_T1"/>
    <s v="LT51170562006055BKT01"/>
  </r>
  <r>
    <x v="1243"/>
    <x v="5"/>
    <x v="0"/>
    <n v="117"/>
    <n v="55"/>
    <x v="21"/>
    <s v="L1TP"/>
    <s v="T1"/>
    <s v="LT05_L1TP_117055_20060224_20161123_01_T1"/>
    <s v="LT51170552006055BKT01"/>
  </r>
  <r>
    <x v="1244"/>
    <x v="5"/>
    <x v="0"/>
    <n v="126"/>
    <n v="59"/>
    <x v="10"/>
    <s v="L1GS"/>
    <s v="T2"/>
    <s v="LT05_L1GS_126059_20060223_20161123_01_T2"/>
    <s v="LT51260592006054BKT00"/>
  </r>
  <r>
    <x v="1244"/>
    <x v="5"/>
    <x v="0"/>
    <n v="126"/>
    <n v="58"/>
    <x v="99"/>
    <s v="L1GS"/>
    <s v="T2"/>
    <s v="LT05_L1GS_126058_20060223_20161123_01_T2"/>
    <s v="LT51260582006054BKT00"/>
  </r>
  <r>
    <x v="1244"/>
    <x v="5"/>
    <x v="0"/>
    <n v="126"/>
    <n v="57"/>
    <x v="11"/>
    <s v="L1GS"/>
    <s v="T2"/>
    <s v="LT05_L1GS_126057_20060223_20161123_01_T2"/>
    <s v="LT51260572006054BKT00"/>
  </r>
  <r>
    <x v="1244"/>
    <x v="5"/>
    <x v="0"/>
    <n v="126"/>
    <n v="56"/>
    <x v="76"/>
    <s v="L1GS"/>
    <s v="T2"/>
    <s v="LT05_L1GS_126056_20060223_20161123_01_T2"/>
    <s v="LT51260562006054BKT00"/>
  </r>
  <r>
    <x v="1245"/>
    <x v="5"/>
    <x v="0"/>
    <n v="119"/>
    <n v="59"/>
    <x v="89"/>
    <s v="L1GS"/>
    <s v="T2"/>
    <s v="LT05_L1GS_119059_20060222_20161123_01_T2"/>
    <s v="LT51190592006053BKT00"/>
  </r>
  <r>
    <x v="1245"/>
    <x v="5"/>
    <x v="0"/>
    <n v="119"/>
    <n v="58"/>
    <x v="61"/>
    <s v="L1TP"/>
    <s v="T1"/>
    <s v="LT05_L1TP_119058_20060222_20161123_01_T1"/>
    <s v="LT51190582006053BKT00"/>
  </r>
  <r>
    <x v="1245"/>
    <x v="5"/>
    <x v="0"/>
    <n v="119"/>
    <n v="57"/>
    <x v="54"/>
    <s v="L1TP"/>
    <s v="T1"/>
    <s v="LT05_L1TP_119057_20060222_20161123_01_T1"/>
    <s v="LT51190572006053BKT00"/>
  </r>
  <r>
    <x v="1246"/>
    <x v="5"/>
    <x v="0"/>
    <n v="128"/>
    <n v="58"/>
    <x v="97"/>
    <s v="L1GS"/>
    <s v="T2"/>
    <s v="LT05_L1GS_128058_20060221_20161123_01_T2"/>
    <s v="LT51280582006052BKT00"/>
  </r>
  <r>
    <x v="1246"/>
    <x v="5"/>
    <x v="0"/>
    <n v="128"/>
    <n v="57"/>
    <x v="30"/>
    <s v="L1TP"/>
    <s v="T1"/>
    <s v="LT05_L1TP_128057_20060221_20161123_01_T1"/>
    <s v="LT51280572006052BKT00"/>
  </r>
  <r>
    <x v="1246"/>
    <x v="5"/>
    <x v="0"/>
    <n v="128"/>
    <n v="56"/>
    <x v="38"/>
    <s v="L1TP"/>
    <s v="T1"/>
    <s v="LT05_L1TP_128056_20060221_20161123_01_T1"/>
    <s v="LT51280562006052BKT00"/>
  </r>
  <r>
    <x v="1246"/>
    <x v="5"/>
    <x v="0"/>
    <n v="128"/>
    <n v="55"/>
    <x v="72"/>
    <s v="L1TP"/>
    <s v="T1"/>
    <s v="LT05_L1TP_128055_20060221_20161123_01_T1"/>
    <s v="LT51280552006052BKT00"/>
  </r>
  <r>
    <x v="1247"/>
    <x v="5"/>
    <x v="0"/>
    <n v="121"/>
    <n v="60"/>
    <x v="14"/>
    <s v="L1GS"/>
    <s v="T2"/>
    <s v="LT05_L1GS_121060_20060220_20161123_01_T2"/>
    <s v="LT51210602006051BKT00"/>
  </r>
  <r>
    <x v="1247"/>
    <x v="5"/>
    <x v="0"/>
    <n v="121"/>
    <n v="59"/>
    <x v="87"/>
    <s v="L1GS"/>
    <s v="T2"/>
    <s v="LT05_L1GS_121059_20060220_20161123_01_T2"/>
    <s v="LT51210592006051BKT00"/>
  </r>
  <r>
    <x v="1247"/>
    <x v="5"/>
    <x v="0"/>
    <n v="121"/>
    <n v="58"/>
    <x v="55"/>
    <s v="L1GS"/>
    <s v="T2"/>
    <s v="LT05_L1GS_121058_20060220_20161123_01_T2"/>
    <s v="LT51210582006051BKT00"/>
  </r>
  <r>
    <x v="1248"/>
    <x v="5"/>
    <x v="0"/>
    <n v="123"/>
    <n v="58"/>
    <x v="2"/>
    <s v="L1GS"/>
    <s v="T2"/>
    <s v="LT05_L1GS_123058_20060218_20161123_01_T2"/>
    <s v="LT51230582006049BKT00"/>
  </r>
  <r>
    <x v="1248"/>
    <x v="5"/>
    <x v="0"/>
    <n v="123"/>
    <n v="57"/>
    <x v="48"/>
    <s v="L1GS"/>
    <s v="T2"/>
    <s v="LT05_L1GS_123057_20060218_20161123_01_T2"/>
    <s v="LT51230572006049BKT00"/>
  </r>
  <r>
    <x v="1249"/>
    <x v="5"/>
    <x v="0"/>
    <n v="116"/>
    <n v="57"/>
    <x v="55"/>
    <s v="L1GS"/>
    <s v="T2"/>
    <s v="LT05_L1GS_116057_20060217_20161123_01_T2"/>
    <s v="LT51160572006048BKT01"/>
  </r>
  <r>
    <x v="1249"/>
    <x v="5"/>
    <x v="0"/>
    <n v="116"/>
    <n v="56"/>
    <x v="0"/>
    <s v="L1GS"/>
    <s v="T2"/>
    <s v="LT05_L1GS_116056_20060217_20161123_01_T2"/>
    <s v="LT51160562006048BKT01"/>
  </r>
  <r>
    <x v="1250"/>
    <x v="5"/>
    <x v="0"/>
    <n v="125"/>
    <n v="59"/>
    <x v="16"/>
    <s v="L1TP"/>
    <s v="T1"/>
    <s v="LT05_L1TP_125059_20060216_20161123_01_T1"/>
    <s v="LT51250592006047BKT00"/>
  </r>
  <r>
    <x v="1250"/>
    <x v="5"/>
    <x v="0"/>
    <n v="125"/>
    <n v="58"/>
    <x v="21"/>
    <s v="L1GS"/>
    <s v="T2"/>
    <s v="LT05_L1GS_125058_20060216_20161123_01_T2"/>
    <s v="LT51250582006047BKT00"/>
  </r>
  <r>
    <x v="1251"/>
    <x v="5"/>
    <x v="0"/>
    <n v="118"/>
    <n v="59"/>
    <x v="14"/>
    <s v="L1GS"/>
    <s v="T2"/>
    <s v="LT05_L1GS_118059_20060215_20161123_01_T2"/>
    <s v="LT51180592006046BKT00"/>
  </r>
  <r>
    <x v="1251"/>
    <x v="5"/>
    <x v="0"/>
    <n v="118"/>
    <n v="58"/>
    <x v="49"/>
    <s v="L1GS"/>
    <s v="T2"/>
    <s v="LT05_L1GS_118058_20060215_20161123_01_T2"/>
    <s v="LT51180582006046BKT00"/>
  </r>
  <r>
    <x v="1251"/>
    <x v="5"/>
    <x v="0"/>
    <n v="118"/>
    <n v="57"/>
    <x v="55"/>
    <s v="L1TP"/>
    <s v="T1"/>
    <s v="LT05_L1TP_118057_20060215_20161123_01_T1"/>
    <s v="LT51180572006046BKT00"/>
  </r>
  <r>
    <x v="1251"/>
    <x v="5"/>
    <x v="0"/>
    <n v="118"/>
    <n v="56"/>
    <x v="4"/>
    <s v="L1TP"/>
    <s v="T1"/>
    <s v="LT05_L1TP_118056_20060215_20161123_01_T1"/>
    <s v="LT51180562006046BKT00"/>
  </r>
  <r>
    <x v="1251"/>
    <x v="5"/>
    <x v="0"/>
    <n v="118"/>
    <n v="55"/>
    <x v="37"/>
    <s v="L1TP"/>
    <s v="T1"/>
    <s v="LT05_L1TP_118055_20060215_20161123_01_T1"/>
    <s v="LT51180552006046BKT00"/>
  </r>
  <r>
    <x v="1252"/>
    <x v="5"/>
    <x v="0"/>
    <n v="127"/>
    <n v="58"/>
    <x v="69"/>
    <s v="L1TP"/>
    <s v="T1"/>
    <s v="LT05_L1TP_127058_20060214_20161123_01_T1"/>
    <s v="LT51270582006045BKT00"/>
  </r>
  <r>
    <x v="1252"/>
    <x v="5"/>
    <x v="0"/>
    <n v="127"/>
    <n v="57"/>
    <x v="96"/>
    <s v="L1TP"/>
    <s v="T1"/>
    <s v="LT05_L1TP_127057_20060214_20161123_01_T1"/>
    <s v="LT51270572006045BKT00"/>
  </r>
  <r>
    <x v="1252"/>
    <x v="5"/>
    <x v="0"/>
    <n v="127"/>
    <n v="56"/>
    <x v="93"/>
    <s v="L1TP"/>
    <s v="T1"/>
    <s v="LT05_L1TP_127056_20060214_20161123_01_T1"/>
    <s v="LT51270562006045BKT00"/>
  </r>
  <r>
    <x v="1253"/>
    <x v="5"/>
    <x v="0"/>
    <n v="120"/>
    <n v="60"/>
    <x v="69"/>
    <s v="L1TP"/>
    <s v="T1"/>
    <s v="LT05_L1TP_120060_20060213_20161123_01_T1"/>
    <s v="LT51200602006044BKT00"/>
  </r>
  <r>
    <x v="1253"/>
    <x v="5"/>
    <x v="0"/>
    <n v="120"/>
    <n v="59"/>
    <x v="69"/>
    <s v="L1TP"/>
    <s v="T1"/>
    <s v="LT05_L1TP_120059_20060213_20161123_01_T1"/>
    <s v="LT51200592006044BKT00"/>
  </r>
  <r>
    <x v="1253"/>
    <x v="5"/>
    <x v="0"/>
    <n v="120"/>
    <n v="58"/>
    <x v="2"/>
    <s v="L1TP"/>
    <s v="T1"/>
    <s v="LT05_L1TP_120058_20060213_20161123_01_T1"/>
    <s v="LT51200582006044BKT00"/>
  </r>
  <r>
    <x v="1253"/>
    <x v="5"/>
    <x v="0"/>
    <n v="120"/>
    <n v="57"/>
    <x v="7"/>
    <s v="L1GS"/>
    <s v="T2"/>
    <s v="LT05_L1GS_120057_20060213_20161123_01_T2"/>
    <s v="LT51200572006044BKT00"/>
  </r>
  <r>
    <x v="1254"/>
    <x v="5"/>
    <x v="0"/>
    <n v="129"/>
    <n v="55"/>
    <x v="99"/>
    <s v="L1TP"/>
    <s v="T1"/>
    <s v="LT05_L1TP_129055_20060212_20161123_01_T1"/>
    <s v="LT51290552006043BKT00"/>
  </r>
  <r>
    <x v="1255"/>
    <x v="5"/>
    <x v="0"/>
    <n v="122"/>
    <n v="59"/>
    <x v="84"/>
    <s v="L1GS"/>
    <s v="T2"/>
    <s v="LT05_L1GS_122059_20060211_20161123_01_T2"/>
    <s v="LT51220592006042BKT00"/>
  </r>
  <r>
    <x v="1255"/>
    <x v="5"/>
    <x v="0"/>
    <n v="122"/>
    <n v="58"/>
    <x v="84"/>
    <s v="L1GS"/>
    <s v="T2"/>
    <s v="LT05_L1GS_122058_20060211_20161123_01_T2"/>
    <s v="LT51220582006042BKT00"/>
  </r>
  <r>
    <x v="1256"/>
    <x v="5"/>
    <x v="0"/>
    <n v="124"/>
    <n v="59"/>
    <x v="25"/>
    <s v="L1GS"/>
    <s v="T2"/>
    <s v="LT05_L1GS_124059_20060209_20161123_01_T2"/>
    <s v="LT51240592006040BKT00"/>
  </r>
  <r>
    <x v="1256"/>
    <x v="5"/>
    <x v="0"/>
    <n v="124"/>
    <n v="58"/>
    <x v="78"/>
    <s v="L1GS"/>
    <s v="T2"/>
    <s v="LT05_L1GS_124058_20060209_20161123_01_T2"/>
    <s v="LT51240582006040BKT00"/>
  </r>
  <r>
    <x v="1257"/>
    <x v="5"/>
    <x v="0"/>
    <n v="117"/>
    <n v="57"/>
    <x v="74"/>
    <s v="L1GS"/>
    <s v="T2"/>
    <s v="LT05_L1GS_117057_20060208_20161123_01_T2"/>
    <s v="LT51170572006039BKT00"/>
  </r>
  <r>
    <x v="1257"/>
    <x v="5"/>
    <x v="0"/>
    <n v="117"/>
    <n v="56"/>
    <x v="26"/>
    <s v="L1GS"/>
    <s v="T2"/>
    <s v="LT05_L1GS_117056_20060208_20161123_01_T2"/>
    <s v="LT51170562006039BKT00"/>
  </r>
  <r>
    <x v="1257"/>
    <x v="5"/>
    <x v="0"/>
    <n v="117"/>
    <n v="55"/>
    <x v="76"/>
    <s v="L1GS"/>
    <s v="T2"/>
    <s v="LT05_L1GS_117055_20060208_20161123_01_T2"/>
    <s v="LT51170552006039BKT00"/>
  </r>
  <r>
    <x v="1258"/>
    <x v="5"/>
    <x v="0"/>
    <n v="126"/>
    <n v="59"/>
    <x v="83"/>
    <s v="L1TP"/>
    <s v="T2"/>
    <s v="LT05_L1TP_126059_20060207_20161123_01_T2"/>
    <s v="LT51260592006038BKT00"/>
  </r>
  <r>
    <x v="1258"/>
    <x v="5"/>
    <x v="0"/>
    <n v="126"/>
    <n v="58"/>
    <x v="20"/>
    <s v="L1TP"/>
    <s v="T1"/>
    <s v="LT05_L1TP_126058_20060207_20161123_01_T1"/>
    <s v="LT51260582006038BKT00"/>
  </r>
  <r>
    <x v="1258"/>
    <x v="5"/>
    <x v="0"/>
    <n v="126"/>
    <n v="57"/>
    <x v="98"/>
    <s v="L1GS"/>
    <s v="T2"/>
    <s v="LT05_L1GS_126057_20060207_20161123_01_T2"/>
    <s v="LT51260572006038BKT00"/>
  </r>
  <r>
    <x v="1258"/>
    <x v="5"/>
    <x v="0"/>
    <n v="126"/>
    <n v="56"/>
    <x v="25"/>
    <s v="L1GS"/>
    <s v="T2"/>
    <s v="LT05_L1GS_126056_20060207_20161123_01_T2"/>
    <s v="LT51260562006038BKT00"/>
  </r>
  <r>
    <x v="1259"/>
    <x v="5"/>
    <x v="0"/>
    <n v="119"/>
    <n v="59"/>
    <x v="30"/>
    <s v="L1TP"/>
    <s v="T1"/>
    <s v="LT05_L1TP_119059_20060206_20161123_01_T1"/>
    <s v="LT51190592006037BKT00"/>
  </r>
  <r>
    <x v="1259"/>
    <x v="5"/>
    <x v="0"/>
    <n v="119"/>
    <n v="58"/>
    <x v="32"/>
    <s v="L1GS"/>
    <s v="T2"/>
    <s v="LT05_L1GS_119058_20060206_20161123_01_T2"/>
    <s v="LT51190582006037BKT00"/>
  </r>
  <r>
    <x v="1259"/>
    <x v="5"/>
    <x v="0"/>
    <n v="119"/>
    <n v="57"/>
    <x v="40"/>
    <s v="L1GS"/>
    <s v="T2"/>
    <s v="LT05_L1GS_119057_20060206_20161123_01_T2"/>
    <s v="LT51190572006037BKT00"/>
  </r>
  <r>
    <x v="1260"/>
    <x v="5"/>
    <x v="0"/>
    <n v="128"/>
    <n v="58"/>
    <x v="33"/>
    <s v="L1GS"/>
    <s v="T2"/>
    <s v="LT05_L1GS_128058_20060205_20161123_01_T2"/>
    <s v="LT51280582006036BKT00"/>
  </r>
  <r>
    <x v="1260"/>
    <x v="5"/>
    <x v="0"/>
    <n v="128"/>
    <n v="57"/>
    <x v="58"/>
    <s v="L1TP"/>
    <s v="T1"/>
    <s v="LT05_L1TP_128057_20060205_20161123_01_T1"/>
    <s v="LT51280572006036BKT00"/>
  </r>
  <r>
    <x v="1260"/>
    <x v="5"/>
    <x v="0"/>
    <n v="128"/>
    <n v="56"/>
    <x v="29"/>
    <s v="L1TP"/>
    <s v="T1"/>
    <s v="LT05_L1TP_128056_20060205_20161123_01_T1"/>
    <s v="LT51280562006036BKT00"/>
  </r>
  <r>
    <x v="1260"/>
    <x v="5"/>
    <x v="0"/>
    <n v="128"/>
    <n v="55"/>
    <x v="58"/>
    <s v="L1TP"/>
    <s v="T1"/>
    <s v="LT05_L1TP_128055_20060205_20161123_01_T1"/>
    <s v="LT51280552006036BKT00"/>
  </r>
  <r>
    <x v="1261"/>
    <x v="5"/>
    <x v="0"/>
    <n v="121"/>
    <n v="60"/>
    <x v="16"/>
    <s v="L1TP"/>
    <s v="T1"/>
    <s v="LT05_L1TP_121060_20060204_20161123_01_T1"/>
    <s v="LT51210602006035BKT00"/>
  </r>
  <r>
    <x v="1261"/>
    <x v="5"/>
    <x v="0"/>
    <n v="121"/>
    <n v="59"/>
    <x v="44"/>
    <s v="L1GS"/>
    <s v="T2"/>
    <s v="LT05_L1GS_121059_20060204_20161123_01_T2"/>
    <s v="LT51210592006035BKT00"/>
  </r>
  <r>
    <x v="1261"/>
    <x v="5"/>
    <x v="0"/>
    <n v="121"/>
    <n v="58"/>
    <x v="27"/>
    <s v="L1GS"/>
    <s v="T2"/>
    <s v="LT05_L1GS_121058_20060204_20161123_01_T2"/>
    <s v="LT51210582006035BKT00"/>
  </r>
  <r>
    <x v="1262"/>
    <x v="5"/>
    <x v="0"/>
    <n v="123"/>
    <n v="58"/>
    <x v="51"/>
    <s v="L1GS"/>
    <s v="T2"/>
    <s v="LT05_L1GS_123058_20060202_20161123_01_T2"/>
    <s v="LT51230582006033BKT00"/>
  </r>
  <r>
    <x v="1262"/>
    <x v="5"/>
    <x v="0"/>
    <n v="123"/>
    <n v="57"/>
    <x v="17"/>
    <s v="L1GS"/>
    <s v="T2"/>
    <s v="LT05_L1GS_123057_20060202_20161124_01_T2"/>
    <s v="LT51230572006033BKT00"/>
  </r>
  <r>
    <x v="1263"/>
    <x v="5"/>
    <x v="0"/>
    <n v="116"/>
    <n v="57"/>
    <x v="0"/>
    <s v="L1TP"/>
    <s v="T1"/>
    <s v="LT05_L1TP_116057_20060201_20161123_01_T1"/>
    <s v="LT51160572006032BKT01"/>
  </r>
  <r>
    <x v="1263"/>
    <x v="5"/>
    <x v="0"/>
    <n v="116"/>
    <n v="56"/>
    <x v="86"/>
    <s v="L1GS"/>
    <s v="T2"/>
    <s v="LT05_L1GS_116056_20060201_20161124_01_T2"/>
    <s v="LT51160562006032BKT01"/>
  </r>
  <r>
    <x v="1264"/>
    <x v="5"/>
    <x v="0"/>
    <n v="125"/>
    <n v="59"/>
    <x v="96"/>
    <s v="L1TP"/>
    <s v="T1"/>
    <s v="LT05_L1TP_125059_20060131_20161123_01_T1"/>
    <s v="LT51250592006031BKT00"/>
  </r>
  <r>
    <x v="1264"/>
    <x v="5"/>
    <x v="0"/>
    <n v="125"/>
    <n v="58"/>
    <x v="21"/>
    <s v="L1GS"/>
    <s v="T2"/>
    <s v="LT05_L1GS_125058_20060131_20161123_01_T2"/>
    <s v="LT51250582006031BKT00"/>
  </r>
  <r>
    <x v="1265"/>
    <x v="5"/>
    <x v="0"/>
    <n v="127"/>
    <n v="58"/>
    <x v="21"/>
    <s v="L1TP"/>
    <s v="T1"/>
    <s v="LT05_L1TP_127058_20060129_20161123_01_T1"/>
    <s v="LT51270582006029BKT01"/>
  </r>
  <r>
    <x v="1265"/>
    <x v="5"/>
    <x v="0"/>
    <n v="127"/>
    <n v="57"/>
    <x v="38"/>
    <s v="L1TP"/>
    <s v="T1"/>
    <s v="LT05_L1TP_127057_20060129_20161124_01_T1"/>
    <s v="LT51270572006029BKT01"/>
  </r>
  <r>
    <x v="1265"/>
    <x v="5"/>
    <x v="0"/>
    <n v="127"/>
    <n v="56"/>
    <x v="62"/>
    <s v="L1TP"/>
    <s v="T1"/>
    <s v="LT05_L1TP_127056_20060129_20161123_01_T1"/>
    <s v="LT51270562006029BKT01"/>
  </r>
  <r>
    <x v="1266"/>
    <x v="5"/>
    <x v="0"/>
    <n v="120"/>
    <n v="60"/>
    <x v="80"/>
    <s v="L1GS"/>
    <s v="T2"/>
    <s v="LT05_L1GS_120060_20060128_20161123_01_T2"/>
    <s v="LT51200602006028BKT00"/>
  </r>
  <r>
    <x v="1266"/>
    <x v="5"/>
    <x v="0"/>
    <n v="120"/>
    <n v="59"/>
    <x v="45"/>
    <s v="L1TP"/>
    <s v="T1"/>
    <s v="LT05_L1TP_120059_20060128_20161124_01_T1"/>
    <s v="LT51200592006028BKT00"/>
  </r>
  <r>
    <x v="1266"/>
    <x v="5"/>
    <x v="0"/>
    <n v="120"/>
    <n v="58"/>
    <x v="37"/>
    <s v="L1TP"/>
    <s v="T1"/>
    <s v="LT05_L1TP_120058_20060128_20161124_01_T1"/>
    <s v="LT51200582006028BKT00"/>
  </r>
  <r>
    <x v="1266"/>
    <x v="5"/>
    <x v="0"/>
    <n v="120"/>
    <n v="57"/>
    <x v="48"/>
    <s v="L1GS"/>
    <s v="T2"/>
    <s v="LT05_L1GS_120057_20060128_20161124_01_T2"/>
    <s v="LT51200572006028BKT00"/>
  </r>
  <r>
    <x v="1267"/>
    <x v="5"/>
    <x v="0"/>
    <n v="129"/>
    <n v="55"/>
    <x v="60"/>
    <s v="L1TP"/>
    <s v="T1"/>
    <s v="LT05_L1TP_129055_20060127_20161123_01_T1"/>
    <s v="LT51290552006027BKT01"/>
  </r>
  <r>
    <x v="1268"/>
    <x v="5"/>
    <x v="0"/>
    <n v="122"/>
    <n v="59"/>
    <x v="8"/>
    <s v="L1GS"/>
    <s v="T2"/>
    <s v="LT05_L1GS_122059_20060126_20161123_01_T2"/>
    <s v="LT51220592006026BKT00"/>
  </r>
  <r>
    <x v="1268"/>
    <x v="5"/>
    <x v="0"/>
    <n v="122"/>
    <n v="58"/>
    <x v="46"/>
    <s v="L1GS"/>
    <s v="T2"/>
    <s v="LT05_L1GS_122058_20060126_20161123_01_T2"/>
    <s v="LT51220582006026BKT00"/>
  </r>
  <r>
    <x v="1269"/>
    <x v="6"/>
    <x v="0"/>
    <n v="118"/>
    <n v="59"/>
    <x v="11"/>
    <s v="L1GS"/>
    <s v="T2"/>
    <s v="LT05_L1GS_118059_20051127_20161123_01_T2"/>
    <s v="LT51180592005331BKT01"/>
  </r>
  <r>
    <x v="1269"/>
    <x v="6"/>
    <x v="0"/>
    <n v="118"/>
    <n v="58"/>
    <x v="0"/>
    <s v="L1TP"/>
    <s v="T1"/>
    <s v="LT05_L1TP_118058_20051127_20161123_01_T1"/>
    <s v="LT51180582005331BKT01"/>
  </r>
  <r>
    <x v="1269"/>
    <x v="6"/>
    <x v="0"/>
    <n v="118"/>
    <n v="57"/>
    <x v="12"/>
    <s v="L1TP"/>
    <s v="T1"/>
    <s v="LT05_L1TP_118057_20051127_20161123_01_T1"/>
    <s v="LT51180572005331BKT01"/>
  </r>
  <r>
    <x v="1269"/>
    <x v="6"/>
    <x v="0"/>
    <n v="118"/>
    <n v="56"/>
    <x v="8"/>
    <s v="L1TP"/>
    <s v="T1"/>
    <s v="LT05_L1TP_118056_20051127_20161123_01_T1"/>
    <s v="LT51180562005331BKT01"/>
  </r>
  <r>
    <x v="1269"/>
    <x v="6"/>
    <x v="0"/>
    <n v="118"/>
    <n v="55"/>
    <x v="23"/>
    <s v="L1GS"/>
    <s v="T2"/>
    <s v="LT05_L1GS_118055_20051127_20161123_01_T2"/>
    <s v="LT51180552005331BKT01"/>
  </r>
  <r>
    <x v="1270"/>
    <x v="6"/>
    <x v="0"/>
    <n v="127"/>
    <n v="58"/>
    <x v="94"/>
    <s v="L1TP"/>
    <s v="T1"/>
    <s v="LT05_L1TP_127058_20051126_20161123_01_T1"/>
    <s v="LT51270582005330BKT00"/>
  </r>
  <r>
    <x v="1270"/>
    <x v="6"/>
    <x v="0"/>
    <n v="127"/>
    <n v="57"/>
    <x v="87"/>
    <s v="L1GS"/>
    <s v="T2"/>
    <s v="LT05_L1GS_127057_20051126_20161124_01_T2"/>
    <s v="LT51270572005330BKT00"/>
  </r>
  <r>
    <x v="1270"/>
    <x v="6"/>
    <x v="0"/>
    <n v="127"/>
    <n v="56"/>
    <x v="10"/>
    <s v="L1GS"/>
    <s v="T2"/>
    <s v="LT05_L1GS_127056_20051126_20161124_01_T2"/>
    <s v="LT51270562005330BKT00"/>
  </r>
  <r>
    <x v="1271"/>
    <x v="6"/>
    <x v="0"/>
    <n v="120"/>
    <n v="60"/>
    <x v="33"/>
    <s v="L1GS"/>
    <s v="T2"/>
    <s v="LT05_L1GS_120060_20051125_20161123_01_T2"/>
    <s v="LT51200602005329BKT00"/>
  </r>
  <r>
    <x v="1271"/>
    <x v="6"/>
    <x v="0"/>
    <n v="120"/>
    <n v="59"/>
    <x v="37"/>
    <s v="L1TP"/>
    <s v="T1"/>
    <s v="LT05_L1TP_120059_20051125_20161123_01_T1"/>
    <s v="LT51200592005329BKT00"/>
  </r>
  <r>
    <x v="1271"/>
    <x v="6"/>
    <x v="0"/>
    <n v="120"/>
    <n v="58"/>
    <x v="89"/>
    <s v="L1TP"/>
    <s v="T1"/>
    <s v="LT05_L1TP_120058_20051125_20161123_01_T1"/>
    <s v="LT51200582005329BKT00"/>
  </r>
  <r>
    <x v="1271"/>
    <x v="6"/>
    <x v="0"/>
    <n v="120"/>
    <n v="57"/>
    <x v="97"/>
    <s v="L1GS"/>
    <s v="T2"/>
    <s v="LT05_L1GS_120057_20051125_20161123_01_T2"/>
    <s v="LT51200572005329BKT00"/>
  </r>
  <r>
    <x v="1272"/>
    <x v="6"/>
    <x v="0"/>
    <n v="129"/>
    <n v="55"/>
    <x v="10"/>
    <s v="L1GS"/>
    <s v="T2"/>
    <s v="LT05_L1GS_129055_20051124_20161124_01_T2"/>
    <s v="LT51290552005328BKT00"/>
  </r>
  <r>
    <x v="1273"/>
    <x v="6"/>
    <x v="0"/>
    <n v="122"/>
    <n v="59"/>
    <x v="10"/>
    <s v="L1GS"/>
    <s v="T2"/>
    <s v="LT05_L1GS_122059_20051123_20161124_01_T2"/>
    <s v="LT51220592005327BKT00"/>
  </r>
  <r>
    <x v="1273"/>
    <x v="6"/>
    <x v="0"/>
    <n v="122"/>
    <n v="58"/>
    <x v="67"/>
    <s v="L1GS"/>
    <s v="T2"/>
    <s v="LT05_L1GS_122058_20051123_20161124_01_T2"/>
    <s v="LT51220582005327BKT00"/>
  </r>
  <r>
    <x v="1274"/>
    <x v="6"/>
    <x v="0"/>
    <n v="117"/>
    <n v="57"/>
    <x v="8"/>
    <s v="L1GS"/>
    <s v="T2"/>
    <s v="LT05_L1GS_117057_20051120_20161124_01_T2"/>
    <s v="LT51170572005324BKT00"/>
  </r>
  <r>
    <x v="1274"/>
    <x v="6"/>
    <x v="0"/>
    <n v="117"/>
    <n v="56"/>
    <x v="36"/>
    <s v="L1TP"/>
    <s v="T1"/>
    <s v="LT05_L1TP_117056_20051120_20161123_01_T1"/>
    <s v="LT51170562005324BKT00"/>
  </r>
  <r>
    <x v="1274"/>
    <x v="6"/>
    <x v="0"/>
    <n v="117"/>
    <n v="55"/>
    <x v="5"/>
    <s v="L1TP"/>
    <s v="T1"/>
    <s v="LT05_L1TP_117055_20051120_20161124_01_T1"/>
    <s v="LT51170552005324BKT00"/>
  </r>
  <r>
    <x v="1275"/>
    <x v="6"/>
    <x v="0"/>
    <n v="126"/>
    <n v="59"/>
    <x v="82"/>
    <s v="L1GS"/>
    <s v="T2"/>
    <s v="LT05_L1GS_126059_20051119_20161123_01_T2"/>
    <s v="LT51260592005323BKT00"/>
  </r>
  <r>
    <x v="1275"/>
    <x v="6"/>
    <x v="0"/>
    <n v="126"/>
    <n v="58"/>
    <x v="6"/>
    <s v="L1TP"/>
    <s v="T1"/>
    <s v="LT05_L1TP_126058_20051119_20161124_01_T1"/>
    <s v="LT51260582005323BKT00"/>
  </r>
  <r>
    <x v="1275"/>
    <x v="6"/>
    <x v="0"/>
    <n v="126"/>
    <n v="57"/>
    <x v="45"/>
    <s v="L1GS"/>
    <s v="T2"/>
    <s v="LT05_L1GS_126057_20051119_20161123_01_T2"/>
    <s v="LT51260572005323BKT00"/>
  </r>
  <r>
    <x v="1275"/>
    <x v="6"/>
    <x v="0"/>
    <n v="126"/>
    <n v="56"/>
    <x v="26"/>
    <s v="L1GS"/>
    <s v="T2"/>
    <s v="LT05_L1GS_126056_20051119_20161124_01_T2"/>
    <s v="LT51260562005323BKT00"/>
  </r>
  <r>
    <x v="1276"/>
    <x v="6"/>
    <x v="0"/>
    <n v="119"/>
    <n v="59"/>
    <x v="94"/>
    <s v="L1GS"/>
    <s v="T2"/>
    <s v="LT05_L1GS_119059_20051118_20161123_01_T2"/>
    <s v="LT51190592005322BKT00"/>
  </r>
  <r>
    <x v="1276"/>
    <x v="6"/>
    <x v="0"/>
    <n v="119"/>
    <n v="58"/>
    <x v="82"/>
    <s v="L1GS"/>
    <s v="T2"/>
    <s v="LT05_L1GS_119058_20051118_20161124_01_T2"/>
    <s v="LT51190582005322BKT00"/>
  </r>
  <r>
    <x v="1276"/>
    <x v="6"/>
    <x v="0"/>
    <n v="119"/>
    <n v="57"/>
    <x v="39"/>
    <s v="L1GS"/>
    <s v="T2"/>
    <s v="LT05_L1GS_119057_20051118_20161123_01_T2"/>
    <s v="LT51190572005322BKT00"/>
  </r>
  <r>
    <x v="1277"/>
    <x v="6"/>
    <x v="0"/>
    <n v="128"/>
    <n v="58"/>
    <x v="90"/>
    <s v="L1GS"/>
    <s v="T2"/>
    <s v="LT05_L1GS_128058_20051117_20161124_01_T2"/>
    <s v="LT51280582005321BKT00"/>
  </r>
  <r>
    <x v="1277"/>
    <x v="6"/>
    <x v="0"/>
    <n v="128"/>
    <n v="57"/>
    <x v="90"/>
    <s v="L1GS"/>
    <s v="T2"/>
    <s v="LT05_L1GS_128057_20051117_20161123_01_T2"/>
    <s v="LT51280572005321BKT00"/>
  </r>
  <r>
    <x v="1277"/>
    <x v="6"/>
    <x v="0"/>
    <n v="128"/>
    <n v="56"/>
    <x v="45"/>
    <s v="L1TP"/>
    <s v="T1"/>
    <s v="LT05_L1TP_128056_20051117_20161123_01_T1"/>
    <s v="LT51280562005321BKT00"/>
  </r>
  <r>
    <x v="1277"/>
    <x v="6"/>
    <x v="0"/>
    <n v="128"/>
    <n v="55"/>
    <x v="21"/>
    <s v="L1TP"/>
    <s v="T1"/>
    <s v="LT05_L1TP_128055_20051117_20161123_01_T1"/>
    <s v="LT51280552005321BKT00"/>
  </r>
  <r>
    <x v="1278"/>
    <x v="6"/>
    <x v="0"/>
    <n v="121"/>
    <n v="60"/>
    <x v="60"/>
    <s v="L1TP"/>
    <s v="T1"/>
    <s v="LT05_L1TP_121060_20051116_20161123_01_T1"/>
    <s v="LT51210602005320BKT00"/>
  </r>
  <r>
    <x v="1278"/>
    <x v="6"/>
    <x v="0"/>
    <n v="121"/>
    <n v="59"/>
    <x v="99"/>
    <s v="L1TP"/>
    <s v="T1"/>
    <s v="LT05_L1TP_121059_20051116_20161124_01_T1"/>
    <s v="LT51210592005320BKT00"/>
  </r>
  <r>
    <x v="1278"/>
    <x v="6"/>
    <x v="0"/>
    <n v="121"/>
    <n v="58"/>
    <x v="90"/>
    <s v="L1GS"/>
    <s v="T2"/>
    <s v="LT05_L1GS_121058_20051116_20161124_01_T2"/>
    <s v="LT51210582005320BKT00"/>
  </r>
  <r>
    <x v="1279"/>
    <x v="6"/>
    <x v="0"/>
    <n v="123"/>
    <n v="58"/>
    <x v="45"/>
    <s v="L1GS"/>
    <s v="T2"/>
    <s v="LT05_L1GS_123058_20051114_20161123_01_T2"/>
    <s v="LT51230582005318BKT00"/>
  </r>
  <r>
    <x v="1279"/>
    <x v="6"/>
    <x v="0"/>
    <n v="123"/>
    <n v="57"/>
    <x v="91"/>
    <s v="L1GS"/>
    <s v="T2"/>
    <s v="LT05_L1GS_123057_20051114_20161123_01_T2"/>
    <s v="LT51230572005318BKT00"/>
  </r>
  <r>
    <x v="1280"/>
    <x v="6"/>
    <x v="0"/>
    <n v="116"/>
    <n v="57"/>
    <x v="23"/>
    <s v="L1GS"/>
    <s v="T2"/>
    <s v="LT05_L1GS_116057_20051113_20161123_01_T2"/>
    <s v="LT51160572005317BKT00"/>
  </r>
  <r>
    <x v="1280"/>
    <x v="6"/>
    <x v="0"/>
    <n v="116"/>
    <n v="56"/>
    <x v="78"/>
    <s v="L1GS"/>
    <s v="T2"/>
    <s v="LT05_L1GS_116056_20051113_20161124_01_T2"/>
    <s v="LT51160562005317BKT00"/>
  </r>
  <r>
    <x v="1281"/>
    <x v="6"/>
    <x v="0"/>
    <n v="125"/>
    <n v="59"/>
    <x v="53"/>
    <s v="L1TP"/>
    <s v="T1"/>
    <s v="LT05_L1TP_125059_20051112_20161123_01_T1"/>
    <s v="LT51250592005316BKT00"/>
  </r>
  <r>
    <x v="1281"/>
    <x v="6"/>
    <x v="0"/>
    <n v="125"/>
    <n v="58"/>
    <x v="50"/>
    <s v="L1GS"/>
    <s v="T2"/>
    <s v="LT05_L1GS_125058_20051112_20161124_01_T2"/>
    <s v="LT51250582005316BKT00"/>
  </r>
  <r>
    <x v="1282"/>
    <x v="6"/>
    <x v="0"/>
    <n v="118"/>
    <n v="59"/>
    <x v="22"/>
    <s v="L1GS"/>
    <s v="T2"/>
    <s v="LT05_L1GS_118059_20051111_20161124_01_T2"/>
    <s v="LT51180592005315BKT00"/>
  </r>
  <r>
    <x v="1282"/>
    <x v="6"/>
    <x v="0"/>
    <n v="118"/>
    <n v="58"/>
    <x v="80"/>
    <s v="L1TP"/>
    <s v="T1"/>
    <s v="LT05_L1TP_118058_20051111_20161123_01_T1"/>
    <s v="LT51180582005315BKT00"/>
  </r>
  <r>
    <x v="1282"/>
    <x v="6"/>
    <x v="0"/>
    <n v="118"/>
    <n v="57"/>
    <x v="76"/>
    <s v="L1TP"/>
    <s v="T1"/>
    <s v="LT05_L1TP_118057_20051111_20161123_01_T1"/>
    <s v="LT51180572005315BKT00"/>
  </r>
  <r>
    <x v="1282"/>
    <x v="6"/>
    <x v="0"/>
    <n v="118"/>
    <n v="56"/>
    <x v="21"/>
    <s v="L1TP"/>
    <s v="T1"/>
    <s v="LT05_L1TP_118056_20051111_20161124_01_T1"/>
    <s v="LT51180562005315BKT00"/>
  </r>
  <r>
    <x v="1282"/>
    <x v="6"/>
    <x v="0"/>
    <n v="118"/>
    <n v="55"/>
    <x v="58"/>
    <s v="L1TP"/>
    <s v="T1"/>
    <s v="LT05_L1TP_118055_20051111_20161123_01_T1"/>
    <s v="LT51180552005315BKT00"/>
  </r>
  <r>
    <x v="1283"/>
    <x v="6"/>
    <x v="0"/>
    <n v="127"/>
    <n v="58"/>
    <x v="22"/>
    <s v="L1GS"/>
    <s v="T2"/>
    <s v="LT05_L1GS_127058_20051110_20161124_01_T2"/>
    <s v="LT51270582005314BKT00"/>
  </r>
  <r>
    <x v="1283"/>
    <x v="6"/>
    <x v="0"/>
    <n v="127"/>
    <n v="57"/>
    <x v="57"/>
    <s v="L1TP"/>
    <s v="T1"/>
    <s v="LT05_L1TP_127057_20051110_20161123_01_T1"/>
    <s v="LT51270572005314BKT00"/>
  </r>
  <r>
    <x v="1283"/>
    <x v="6"/>
    <x v="0"/>
    <n v="127"/>
    <n v="56"/>
    <x v="85"/>
    <s v="L1TP"/>
    <s v="T1"/>
    <s v="LT05_L1TP_127056_20051110_20161123_01_T1"/>
    <s v="LT51270562005314BKT00"/>
  </r>
  <r>
    <x v="1284"/>
    <x v="6"/>
    <x v="0"/>
    <n v="120"/>
    <n v="60"/>
    <x v="32"/>
    <s v="L1GS"/>
    <s v="T2"/>
    <s v="LT05_L1GS_120060_20051109_20161123_01_T2"/>
    <s v="LT51200602005313BKT00"/>
  </r>
  <r>
    <x v="1284"/>
    <x v="6"/>
    <x v="0"/>
    <n v="120"/>
    <n v="59"/>
    <x v="5"/>
    <s v="L1TP"/>
    <s v="T1"/>
    <s v="LT05_L1TP_120059_20051109_20161123_01_T1"/>
    <s v="LT51200592005313BKT00"/>
  </r>
  <r>
    <x v="1284"/>
    <x v="6"/>
    <x v="0"/>
    <n v="120"/>
    <n v="58"/>
    <x v="20"/>
    <s v="L1TP"/>
    <s v="T1"/>
    <s v="LT05_L1TP_120058_20051109_20161124_01_T1"/>
    <s v="LT51200582005313BKT00"/>
  </r>
  <r>
    <x v="1284"/>
    <x v="6"/>
    <x v="0"/>
    <n v="120"/>
    <n v="57"/>
    <x v="86"/>
    <s v="L1GS"/>
    <s v="T2"/>
    <s v="LT05_L1GS_120057_20051109_20161124_01_T2"/>
    <s v="LT51200572005313BKT00"/>
  </r>
  <r>
    <x v="1285"/>
    <x v="6"/>
    <x v="0"/>
    <n v="129"/>
    <n v="55"/>
    <x v="92"/>
    <s v="L1GS"/>
    <s v="T2"/>
    <s v="LT05_L1GS_129055_20051108_20161123_01_T2"/>
    <s v="LT51290552005312BKT00"/>
  </r>
  <r>
    <x v="1286"/>
    <x v="6"/>
    <x v="0"/>
    <n v="122"/>
    <n v="59"/>
    <x v="1"/>
    <s v="L1TP"/>
    <s v="T1"/>
    <s v="LT05_L1TP_122059_20051107_20161123_01_T1"/>
    <s v="LT51220592005311BKT00"/>
  </r>
  <r>
    <x v="1286"/>
    <x v="6"/>
    <x v="0"/>
    <n v="122"/>
    <n v="58"/>
    <x v="14"/>
    <s v="L1GS"/>
    <s v="T2"/>
    <s v="LT05_L1GS_122058_20051107_20161123_01_T2"/>
    <s v="LT51220582005311BKT00"/>
  </r>
  <r>
    <x v="1287"/>
    <x v="6"/>
    <x v="0"/>
    <n v="124"/>
    <n v="59"/>
    <x v="1"/>
    <s v="L1GS"/>
    <s v="T2"/>
    <s v="LT05_L1GS_124059_20051105_20161123_01_T2"/>
    <s v="LT51240592005309BKT00"/>
  </r>
  <r>
    <x v="1287"/>
    <x v="6"/>
    <x v="0"/>
    <n v="124"/>
    <n v="58"/>
    <x v="23"/>
    <s v="L1GS"/>
    <s v="T2"/>
    <s v="LT05_L1GS_124058_20051105_20161123_01_T2"/>
    <s v="LT51240582005309BKT00"/>
  </r>
  <r>
    <x v="1288"/>
    <x v="6"/>
    <x v="0"/>
    <n v="117"/>
    <n v="57"/>
    <x v="47"/>
    <s v="L1TP"/>
    <s v="T1"/>
    <s v="LT05_L1TP_117057_20051104_20161123_01_T1"/>
    <s v="LT51170572005308BKT00"/>
  </r>
  <r>
    <x v="1288"/>
    <x v="6"/>
    <x v="0"/>
    <n v="117"/>
    <n v="56"/>
    <x v="24"/>
    <s v="L1TP"/>
    <s v="T1"/>
    <s v="LT05_L1TP_117056_20051104_20161124_01_T1"/>
    <s v="LT51170562005308BKT00"/>
  </r>
  <r>
    <x v="1288"/>
    <x v="6"/>
    <x v="0"/>
    <n v="117"/>
    <n v="55"/>
    <x v="97"/>
    <s v="L1GS"/>
    <s v="T2"/>
    <s v="LT05_L1GS_117055_20051104_20161124_01_T2"/>
    <s v="LT51170552005308BKT00"/>
  </r>
  <r>
    <x v="1289"/>
    <x v="6"/>
    <x v="0"/>
    <n v="126"/>
    <n v="59"/>
    <x v="10"/>
    <s v="L1GS"/>
    <s v="T2"/>
    <s v="LT05_L1GS_126059_20051103_20161123_01_T2"/>
    <s v="LT51260592005307BKT00"/>
  </r>
  <r>
    <x v="1289"/>
    <x v="6"/>
    <x v="0"/>
    <n v="126"/>
    <n v="58"/>
    <x v="10"/>
    <s v="L1GS"/>
    <s v="T2"/>
    <s v="LT05_L1GS_126058_20051103_20161124_01_T2"/>
    <s v="LT51260582005307BKT00"/>
  </r>
  <r>
    <x v="1289"/>
    <x v="6"/>
    <x v="0"/>
    <n v="126"/>
    <n v="57"/>
    <x v="10"/>
    <s v="L1GS"/>
    <s v="T2"/>
    <s v="LT05_L1GS_126057_20051103_20161123_01_T2"/>
    <s v="LT51260572005307BKT00"/>
  </r>
  <r>
    <x v="1289"/>
    <x v="6"/>
    <x v="0"/>
    <n v="126"/>
    <n v="56"/>
    <x v="14"/>
    <s v="L1GS"/>
    <s v="T2"/>
    <s v="LT05_L1GS_126056_20051103_20161123_01_T2"/>
    <s v="LT51260562005307BKT00"/>
  </r>
  <r>
    <x v="1290"/>
    <x v="6"/>
    <x v="0"/>
    <n v="119"/>
    <n v="59"/>
    <x v="77"/>
    <s v="L1GS"/>
    <s v="T2"/>
    <s v="LT05_L1GS_119059_20051102_20161124_01_T2"/>
    <s v="LT51190592005306BKT00"/>
  </r>
  <r>
    <x v="1290"/>
    <x v="6"/>
    <x v="0"/>
    <n v="119"/>
    <n v="58"/>
    <x v="13"/>
    <s v="L1GS"/>
    <s v="T2"/>
    <s v="LT05_L1GS_119058_20051102_20161123_01_T2"/>
    <s v="LT51190582005306BKT00"/>
  </r>
  <r>
    <x v="1290"/>
    <x v="6"/>
    <x v="0"/>
    <n v="119"/>
    <n v="57"/>
    <x v="87"/>
    <s v="L1GS"/>
    <s v="T2"/>
    <s v="LT05_L1GS_119057_20051102_20161124_01_T2"/>
    <s v="LT51190572005306BKT00"/>
  </r>
  <r>
    <x v="1291"/>
    <x v="6"/>
    <x v="0"/>
    <n v="128"/>
    <n v="58"/>
    <x v="80"/>
    <s v="L1TP"/>
    <s v="T1"/>
    <s v="LT05_L1TP_128058_20051101_20161123_01_T1"/>
    <s v="LT51280582005305BKT00"/>
  </r>
  <r>
    <x v="1291"/>
    <x v="6"/>
    <x v="0"/>
    <n v="128"/>
    <n v="57"/>
    <x v="10"/>
    <s v="L1TP"/>
    <s v="T1"/>
    <s v="LT05_L1TP_128057_20051101_20161124_01_T1"/>
    <s v="LT51280572005305BKT00"/>
  </r>
  <r>
    <x v="1291"/>
    <x v="6"/>
    <x v="0"/>
    <n v="128"/>
    <n v="56"/>
    <x v="10"/>
    <s v="L1TP"/>
    <s v="T1"/>
    <s v="LT05_L1TP_128056_20051101_20161124_01_T1"/>
    <s v="LT51280562005305BKT00"/>
  </r>
  <r>
    <x v="1291"/>
    <x v="6"/>
    <x v="0"/>
    <n v="128"/>
    <n v="55"/>
    <x v="73"/>
    <s v="L1TP"/>
    <s v="T1"/>
    <s v="LT05_L1TP_128055_20051101_20161123_01_T1"/>
    <s v="LT51280552005305BKT00"/>
  </r>
  <r>
    <x v="1292"/>
    <x v="6"/>
    <x v="0"/>
    <n v="121"/>
    <n v="60"/>
    <x v="39"/>
    <s v="L1GS"/>
    <s v="T2"/>
    <s v="LT05_L1GS_121060_20051031_20161123_01_T2"/>
    <s v="LT51210602005304BKT00"/>
  </r>
  <r>
    <x v="1292"/>
    <x v="6"/>
    <x v="0"/>
    <n v="121"/>
    <n v="59"/>
    <x v="71"/>
    <s v="L1TP"/>
    <s v="T1"/>
    <s v="LT05_L1TP_121059_20051031_20161123_01_T1"/>
    <s v="LT51210592005304BKT00"/>
  </r>
  <r>
    <x v="1292"/>
    <x v="6"/>
    <x v="0"/>
    <n v="121"/>
    <n v="58"/>
    <x v="33"/>
    <s v="L1GS"/>
    <s v="T2"/>
    <s v="LT05_L1GS_121058_20051031_20161123_01_T2"/>
    <s v="LT51210582005304BKT00"/>
  </r>
  <r>
    <x v="1293"/>
    <x v="6"/>
    <x v="0"/>
    <n v="123"/>
    <n v="58"/>
    <x v="1"/>
    <s v="L1GS"/>
    <s v="T2"/>
    <s v="LT05_L1GS_123058_20051029_20161124_01_T2"/>
    <s v="LT51230582005302BKT00"/>
  </r>
  <r>
    <x v="1293"/>
    <x v="6"/>
    <x v="0"/>
    <n v="123"/>
    <n v="57"/>
    <x v="66"/>
    <s v="L1GS"/>
    <s v="T2"/>
    <s v="LT05_L1GS_123057_20051029_20161124_01_T2"/>
    <s v="LT51230572005302BKT00"/>
  </r>
  <r>
    <x v="1294"/>
    <x v="6"/>
    <x v="0"/>
    <n v="127"/>
    <n v="58"/>
    <x v="81"/>
    <s v="L1TP"/>
    <s v="T1"/>
    <s v="LT05_L1TP_127058_20051025_20161123_01_T1"/>
    <s v="LT51270582005298BKT00"/>
  </r>
  <r>
    <x v="1294"/>
    <x v="6"/>
    <x v="0"/>
    <n v="127"/>
    <n v="57"/>
    <x v="9"/>
    <s v="L1TP"/>
    <s v="T1"/>
    <s v="LT05_L1TP_127057_20051025_20161123_01_T1"/>
    <s v="LT51270572005298BKT00"/>
  </r>
  <r>
    <x v="1294"/>
    <x v="6"/>
    <x v="0"/>
    <n v="127"/>
    <n v="56"/>
    <x v="79"/>
    <s v="L1GS"/>
    <s v="T2"/>
    <s v="LT05_L1GS_127056_20051025_20161124_01_T2"/>
    <s v="LT51270562005298BKT00"/>
  </r>
  <r>
    <x v="1295"/>
    <x v="6"/>
    <x v="0"/>
    <n v="120"/>
    <n v="60"/>
    <x v="89"/>
    <s v="L1GS"/>
    <s v="T2"/>
    <s v="LT05_L1GS_120060_20051024_20161123_01_T2"/>
    <s v="LT51200602005297BKT00"/>
  </r>
  <r>
    <x v="1295"/>
    <x v="6"/>
    <x v="0"/>
    <n v="120"/>
    <n v="59"/>
    <x v="6"/>
    <s v="L1TP"/>
    <s v="T1"/>
    <s v="LT05_L1TP_120059_20051024_20161123_01_T1"/>
    <s v="LT51200592005297BKT00"/>
  </r>
  <r>
    <x v="1295"/>
    <x v="6"/>
    <x v="0"/>
    <n v="120"/>
    <n v="58"/>
    <x v="6"/>
    <s v="L1GS"/>
    <s v="T2"/>
    <s v="LT05_L1GS_120058_20051024_20161124_01_T2"/>
    <s v="LT51200582005297BKT00"/>
  </r>
  <r>
    <x v="1295"/>
    <x v="6"/>
    <x v="0"/>
    <n v="120"/>
    <n v="57"/>
    <x v="81"/>
    <s v="L1GS"/>
    <s v="T2"/>
    <s v="LT05_L1GS_120057_20051024_20161124_01_T2"/>
    <s v="LT51200572005297BKT00"/>
  </r>
  <r>
    <x v="1296"/>
    <x v="6"/>
    <x v="0"/>
    <n v="122"/>
    <n v="59"/>
    <x v="2"/>
    <s v="L1TP"/>
    <s v="T1"/>
    <s v="LT05_L1TP_122059_20051022_20161124_01_T1"/>
    <s v="LT51220592005295BKT00"/>
  </r>
  <r>
    <x v="1296"/>
    <x v="6"/>
    <x v="0"/>
    <n v="122"/>
    <n v="58"/>
    <x v="21"/>
    <s v="L1GS"/>
    <s v="T2"/>
    <s v="LT05_L1GS_122058_20051022_20161124_01_T2"/>
    <s v="LT51220582005295BKT00"/>
  </r>
  <r>
    <x v="1297"/>
    <x v="6"/>
    <x v="0"/>
    <n v="124"/>
    <n v="59"/>
    <x v="58"/>
    <s v="L1GS"/>
    <s v="T2"/>
    <s v="LT05_L1GS_124059_20051020_20161124_01_T2"/>
    <s v="LT51240592005293BKT00"/>
  </r>
  <r>
    <x v="1297"/>
    <x v="6"/>
    <x v="0"/>
    <n v="124"/>
    <n v="58"/>
    <x v="73"/>
    <s v="L1GS"/>
    <s v="T2"/>
    <s v="LT05_L1GS_124058_20051020_20161124_01_T2"/>
    <s v="LT51240582005293BKT00"/>
  </r>
  <r>
    <x v="1298"/>
    <x v="6"/>
    <x v="0"/>
    <n v="117"/>
    <n v="57"/>
    <x v="59"/>
    <s v="L1TP"/>
    <s v="T1"/>
    <s v="LT05_L1TP_117057_20051019_20161124_01_T1"/>
    <s v="LT51170572005292BKT00"/>
  </r>
  <r>
    <x v="1298"/>
    <x v="6"/>
    <x v="0"/>
    <n v="117"/>
    <n v="56"/>
    <x v="91"/>
    <s v="L1TP"/>
    <s v="T1"/>
    <s v="LT05_L1TP_117056_20051019_20161124_01_T1"/>
    <s v="LT51170562005292BKT00"/>
  </r>
  <r>
    <x v="1298"/>
    <x v="6"/>
    <x v="0"/>
    <n v="117"/>
    <n v="55"/>
    <x v="12"/>
    <s v="L1TP"/>
    <s v="T1"/>
    <s v="LT05_L1TP_117055_20051019_20161124_01_T1"/>
    <s v="LT51170552005292BKT00"/>
  </r>
  <r>
    <x v="1299"/>
    <x v="6"/>
    <x v="0"/>
    <n v="126"/>
    <n v="59"/>
    <x v="21"/>
    <s v="L1TP"/>
    <s v="T1"/>
    <s v="LT05_L1TP_126059_20051018_20161124_01_T1"/>
    <s v="LT51260592005291BKT00"/>
  </r>
  <r>
    <x v="1299"/>
    <x v="6"/>
    <x v="0"/>
    <n v="126"/>
    <n v="58"/>
    <x v="1"/>
    <s v="L1TP"/>
    <s v="T1"/>
    <s v="LT05_L1TP_126058_20051018_20161124_01_T1"/>
    <s v="LT51260582005291BKT00"/>
  </r>
  <r>
    <x v="1299"/>
    <x v="6"/>
    <x v="0"/>
    <n v="126"/>
    <n v="57"/>
    <x v="12"/>
    <s v="L1TP"/>
    <s v="T1"/>
    <s v="LT05_L1TP_126057_20051018_20161124_01_T1"/>
    <s v="LT51260572005291BKT00"/>
  </r>
  <r>
    <x v="1299"/>
    <x v="6"/>
    <x v="0"/>
    <n v="126"/>
    <n v="56"/>
    <x v="89"/>
    <s v="L1GS"/>
    <s v="T2"/>
    <s v="LT05_L1GS_126056_20051018_20161124_01_T2"/>
    <s v="LT51260562005291BKT00"/>
  </r>
  <r>
    <x v="1300"/>
    <x v="6"/>
    <x v="0"/>
    <n v="119"/>
    <n v="59"/>
    <x v="27"/>
    <s v="L1GS"/>
    <s v="T2"/>
    <s v="LT05_L1GS_119059_20051017_20161124_01_T2"/>
    <s v="LT51190592005290BKT00"/>
  </r>
  <r>
    <x v="1300"/>
    <x v="6"/>
    <x v="0"/>
    <n v="119"/>
    <n v="58"/>
    <x v="36"/>
    <s v="L1GS"/>
    <s v="T2"/>
    <s v="LT05_L1GS_119058_20051017_20161124_01_T2"/>
    <s v="LT51190582005290BKT00"/>
  </r>
  <r>
    <x v="1300"/>
    <x v="6"/>
    <x v="0"/>
    <n v="119"/>
    <n v="57"/>
    <x v="70"/>
    <s v="L1TP"/>
    <s v="T1"/>
    <s v="LT05_L1TP_119057_20051017_20161124_01_T1"/>
    <s v="LT51190572005290BKT00"/>
  </r>
  <r>
    <x v="1301"/>
    <x v="6"/>
    <x v="0"/>
    <n v="128"/>
    <n v="58"/>
    <x v="23"/>
    <s v="L1TP"/>
    <s v="T2"/>
    <s v="LT05_L1TP_128058_20051016_20161124_01_T2"/>
    <s v="LT51280582005289BKT00"/>
  </r>
  <r>
    <x v="1301"/>
    <x v="6"/>
    <x v="0"/>
    <n v="128"/>
    <n v="57"/>
    <x v="10"/>
    <s v="L1GS"/>
    <s v="T2"/>
    <s v="LT05_L1GS_128057_20051016_20161124_01_T2"/>
    <s v="LT51280572005289BKT00"/>
  </r>
  <r>
    <x v="1301"/>
    <x v="6"/>
    <x v="0"/>
    <n v="128"/>
    <n v="56"/>
    <x v="73"/>
    <s v="L1GS"/>
    <s v="T2"/>
    <s v="LT05_L1GS_128056_20051016_20161124_01_T2"/>
    <s v="LT51280562005289BKT00"/>
  </r>
  <r>
    <x v="1301"/>
    <x v="6"/>
    <x v="0"/>
    <n v="128"/>
    <n v="55"/>
    <x v="36"/>
    <s v="L1GS"/>
    <s v="T2"/>
    <s v="LT05_L1GS_128055_20051016_20161124_01_T2"/>
    <s v="LT51280552005289BKT00"/>
  </r>
  <r>
    <x v="1302"/>
    <x v="6"/>
    <x v="0"/>
    <n v="121"/>
    <n v="60"/>
    <x v="5"/>
    <s v="L1TP"/>
    <s v="T1"/>
    <s v="LT05_L1TP_121060_20051015_20161124_01_T1"/>
    <s v="LT51210602005288BKT00"/>
  </r>
  <r>
    <x v="1302"/>
    <x v="6"/>
    <x v="0"/>
    <n v="121"/>
    <n v="59"/>
    <x v="2"/>
    <s v="L1TP"/>
    <s v="T1"/>
    <s v="LT05_L1TP_121059_20051015_20161124_01_T1"/>
    <s v="LT51210592005288BKT00"/>
  </r>
  <r>
    <x v="1302"/>
    <x v="6"/>
    <x v="0"/>
    <n v="121"/>
    <n v="58"/>
    <x v="81"/>
    <s v="L1GS"/>
    <s v="T2"/>
    <s v="LT05_L1GS_121058_20051015_20161124_01_T2"/>
    <s v="LT51210582005288BKT00"/>
  </r>
  <r>
    <x v="1303"/>
    <x v="6"/>
    <x v="0"/>
    <n v="123"/>
    <n v="58"/>
    <x v="78"/>
    <s v="L1GS"/>
    <s v="T2"/>
    <s v="LT05_L1GS_123058_20051013_20161124_01_T2"/>
    <s v="LT51230582005286BKT00"/>
  </r>
  <r>
    <x v="1303"/>
    <x v="6"/>
    <x v="0"/>
    <n v="123"/>
    <n v="57"/>
    <x v="89"/>
    <s v="L1GS"/>
    <s v="T2"/>
    <s v="LT05_L1GS_123057_20051013_20161125_01_T2"/>
    <s v="LT51230572005286BKT00"/>
  </r>
  <r>
    <x v="1304"/>
    <x v="6"/>
    <x v="0"/>
    <n v="116"/>
    <n v="57"/>
    <x v="84"/>
    <s v="L1TP"/>
    <s v="T1"/>
    <s v="LT05_L1TP_116057_20051012_20161124_01_T1"/>
    <s v="LT51160572005285BKT00"/>
  </r>
  <r>
    <x v="1304"/>
    <x v="6"/>
    <x v="0"/>
    <n v="116"/>
    <n v="56"/>
    <x v="93"/>
    <s v="L1GS"/>
    <s v="T2"/>
    <s v="LT05_L1GS_116056_20051012_20161125_01_T2"/>
    <s v="LT51160562005285BKT00"/>
  </r>
  <r>
    <x v="1305"/>
    <x v="6"/>
    <x v="0"/>
    <n v="125"/>
    <n v="59"/>
    <x v="34"/>
    <s v="L1TP"/>
    <s v="T1"/>
    <s v="LT05_L1TP_125059_20051011_20161124_01_T1"/>
    <s v="LT51250592005284BKT00"/>
  </r>
  <r>
    <x v="1305"/>
    <x v="6"/>
    <x v="0"/>
    <n v="125"/>
    <n v="58"/>
    <x v="94"/>
    <s v="L1GS"/>
    <s v="T2"/>
    <s v="LT05_L1GS_125058_20051011_20161124_01_T2"/>
    <s v="LT51250582005284BKT00"/>
  </r>
  <r>
    <x v="1306"/>
    <x v="6"/>
    <x v="0"/>
    <n v="118"/>
    <n v="59"/>
    <x v="44"/>
    <s v="L1GS"/>
    <s v="T2"/>
    <s v="LT05_L1GS_118059_20051010_20161125_01_T2"/>
    <s v="LT51180592005283BKT00"/>
  </r>
  <r>
    <x v="1306"/>
    <x v="6"/>
    <x v="0"/>
    <n v="118"/>
    <n v="58"/>
    <x v="53"/>
    <s v="L1TP"/>
    <s v="T1"/>
    <s v="LT05_L1TP_118058_20051010_20161124_01_T1"/>
    <s v="LT51180582005283BKT00"/>
  </r>
  <r>
    <x v="1306"/>
    <x v="6"/>
    <x v="0"/>
    <n v="118"/>
    <n v="57"/>
    <x v="69"/>
    <s v="L1TP"/>
    <s v="T1"/>
    <s v="LT05_L1TP_118057_20051010_20161125_01_T1"/>
    <s v="LT51180572005283BKT00"/>
  </r>
  <r>
    <x v="1306"/>
    <x v="6"/>
    <x v="0"/>
    <n v="118"/>
    <n v="56"/>
    <x v="2"/>
    <s v="L1TP"/>
    <s v="T1"/>
    <s v="LT05_L1TP_118056_20051010_20161125_01_T1"/>
    <s v="LT51180562005283BKT00"/>
  </r>
  <r>
    <x v="1306"/>
    <x v="6"/>
    <x v="0"/>
    <n v="118"/>
    <n v="55"/>
    <x v="7"/>
    <s v="L1TP"/>
    <s v="T1"/>
    <s v="LT05_L1TP_118055_20051010_20161124_01_T1"/>
    <s v="LT51180552005283BKT00"/>
  </r>
  <r>
    <x v="1307"/>
    <x v="6"/>
    <x v="0"/>
    <n v="127"/>
    <n v="58"/>
    <x v="67"/>
    <s v="L1TP"/>
    <s v="T1"/>
    <s v="LT05_L1TP_127058_20051009_20161124_01_T1"/>
    <s v="LT51270582005282BKT01"/>
  </r>
  <r>
    <x v="1307"/>
    <x v="6"/>
    <x v="0"/>
    <n v="127"/>
    <n v="57"/>
    <x v="58"/>
    <s v="L1TP"/>
    <s v="T1"/>
    <s v="LT05_L1TP_127057_20051009_20161125_01_T1"/>
    <s v="LT51270572005282BKT01"/>
  </r>
  <r>
    <x v="1307"/>
    <x v="6"/>
    <x v="0"/>
    <n v="127"/>
    <n v="56"/>
    <x v="20"/>
    <s v="L1TP"/>
    <s v="T1"/>
    <s v="LT05_L1TP_127056_20051009_20161124_01_T1"/>
    <s v="LT51270562005282BKT01"/>
  </r>
  <r>
    <x v="1308"/>
    <x v="6"/>
    <x v="0"/>
    <n v="120"/>
    <n v="60"/>
    <x v="10"/>
    <s v="L1GS"/>
    <s v="T2"/>
    <s v="LT05_L1GS_120060_20051008_20161124_01_T2"/>
    <s v="LT51200602005281BKT00"/>
  </r>
  <r>
    <x v="1308"/>
    <x v="6"/>
    <x v="0"/>
    <n v="120"/>
    <n v="59"/>
    <x v="32"/>
    <s v="L1TP"/>
    <s v="T1"/>
    <s v="LT05_L1TP_120059_20051008_20161124_01_T1"/>
    <s v="LT51200592005281BKT00"/>
  </r>
  <r>
    <x v="1308"/>
    <x v="6"/>
    <x v="0"/>
    <n v="120"/>
    <n v="58"/>
    <x v="54"/>
    <s v="L1TP"/>
    <s v="T1"/>
    <s v="LT05_L1TP_120058_20051008_20161125_01_T1"/>
    <s v="LT51200582005281BKT00"/>
  </r>
  <r>
    <x v="1308"/>
    <x v="6"/>
    <x v="0"/>
    <n v="120"/>
    <n v="57"/>
    <x v="8"/>
    <s v="L1GS"/>
    <s v="T2"/>
    <s v="LT05_L1GS_120057_20051008_20161125_01_T2"/>
    <s v="LT51200572005281BKT00"/>
  </r>
  <r>
    <x v="1309"/>
    <x v="6"/>
    <x v="0"/>
    <n v="122"/>
    <n v="59"/>
    <x v="78"/>
    <s v="L1GS"/>
    <s v="T2"/>
    <s v="LT05_L1GS_122059_20051006_20161124_01_T2"/>
    <s v="LT51220592005279BKT00"/>
  </r>
  <r>
    <x v="1309"/>
    <x v="6"/>
    <x v="0"/>
    <n v="122"/>
    <n v="58"/>
    <x v="90"/>
    <s v="L1GS"/>
    <s v="T2"/>
    <s v="LT05_L1GS_122058_20051006_20161125_01_T2"/>
    <s v="LT51220582005279BKT00"/>
  </r>
  <r>
    <x v="1310"/>
    <x v="6"/>
    <x v="0"/>
    <n v="124"/>
    <n v="59"/>
    <x v="72"/>
    <s v="L1GS"/>
    <s v="T2"/>
    <s v="LT05_L1GS_124059_20051004_20161125_01_T2"/>
    <s v="LT51240592005277BKT00"/>
  </r>
  <r>
    <x v="1310"/>
    <x v="6"/>
    <x v="0"/>
    <n v="124"/>
    <n v="58"/>
    <x v="100"/>
    <s v="L1GS"/>
    <s v="T2"/>
    <s v="LT05_L1GS_124058_20051004_20161124_01_T2"/>
    <s v="LT51240582005277BKT00"/>
  </r>
  <r>
    <x v="1311"/>
    <x v="6"/>
    <x v="0"/>
    <n v="117"/>
    <n v="57"/>
    <x v="99"/>
    <s v="L1TP"/>
    <s v="T1"/>
    <s v="LT05_L1TP_117057_20051003_20161124_01_T1"/>
    <s v="LT51170572005276BKT00"/>
  </r>
  <r>
    <x v="1311"/>
    <x v="6"/>
    <x v="0"/>
    <n v="117"/>
    <n v="56"/>
    <x v="61"/>
    <s v="L1TP"/>
    <s v="T1"/>
    <s v="LT05_L1TP_117056_20051003_20161124_01_T1"/>
    <s v="LT51170562005276BKT00"/>
  </r>
  <r>
    <x v="1311"/>
    <x v="6"/>
    <x v="0"/>
    <n v="117"/>
    <n v="55"/>
    <x v="36"/>
    <s v="L1TP"/>
    <s v="T1"/>
    <s v="LT05_L1TP_117055_20051003_20161124_01_T1"/>
    <s v="LT51170552005276BKT00"/>
  </r>
  <r>
    <x v="1312"/>
    <x v="6"/>
    <x v="0"/>
    <n v="126"/>
    <n v="59"/>
    <x v="40"/>
    <s v="L1TP"/>
    <s v="T1"/>
    <s v="LT05_L1TP_126059_20051002_20161125_01_T1"/>
    <s v="LT51260592005275BKT00"/>
  </r>
  <r>
    <x v="1312"/>
    <x v="6"/>
    <x v="0"/>
    <n v="126"/>
    <n v="58"/>
    <x v="85"/>
    <s v="L1TP"/>
    <s v="T1"/>
    <s v="LT05_L1TP_126058_20051002_20161125_01_T1"/>
    <s v="LT51260582005275BKT00"/>
  </r>
  <r>
    <x v="1312"/>
    <x v="6"/>
    <x v="0"/>
    <n v="126"/>
    <n v="57"/>
    <x v="83"/>
    <s v="L1TP"/>
    <s v="T1"/>
    <s v="LT05_L1TP_126057_20051002_20161124_01_T1"/>
    <s v="LT51260572005275BKT00"/>
  </r>
  <r>
    <x v="1312"/>
    <x v="6"/>
    <x v="0"/>
    <n v="126"/>
    <n v="56"/>
    <x v="94"/>
    <s v="L1TP"/>
    <s v="T1"/>
    <s v="LT05_L1TP_126056_20051002_20161124_01_T1"/>
    <s v="LT51260562005275BKT00"/>
  </r>
  <r>
    <x v="1313"/>
    <x v="6"/>
    <x v="0"/>
    <n v="119"/>
    <n v="59"/>
    <x v="92"/>
    <s v="L1GS"/>
    <s v="T2"/>
    <s v="LT05_L1GS_119059_20051001_20161124_01_T2"/>
    <s v="LT51190592005274BKT00"/>
  </r>
  <r>
    <x v="1313"/>
    <x v="6"/>
    <x v="0"/>
    <n v="119"/>
    <n v="58"/>
    <x v="55"/>
    <s v="L1GS"/>
    <s v="T2"/>
    <s v="LT05_L1GS_119058_20051001_20161125_01_T2"/>
    <s v="LT51190582005274BKT00"/>
  </r>
  <r>
    <x v="1313"/>
    <x v="6"/>
    <x v="0"/>
    <n v="119"/>
    <n v="57"/>
    <x v="97"/>
    <s v="L1GS"/>
    <s v="T2"/>
    <s v="LT05_L1GS_119057_20051001_20161124_01_T2"/>
    <s v="LT51190572005274BKT00"/>
  </r>
  <r>
    <x v="1314"/>
    <x v="6"/>
    <x v="0"/>
    <n v="128"/>
    <n v="58"/>
    <x v="90"/>
    <s v="L1GS"/>
    <s v="T2"/>
    <s v="LT05_L1GS_128058_20050930_20161125_01_T2"/>
    <s v="LT51280582005273BKT00"/>
  </r>
  <r>
    <x v="1314"/>
    <x v="6"/>
    <x v="0"/>
    <n v="128"/>
    <n v="57"/>
    <x v="27"/>
    <s v="L1TP"/>
    <s v="T1"/>
    <s v="LT05_L1TP_128057_20050930_20161125_01_T1"/>
    <s v="LT51280572005273BKT00"/>
  </r>
  <r>
    <x v="1314"/>
    <x v="6"/>
    <x v="0"/>
    <n v="128"/>
    <n v="56"/>
    <x v="48"/>
    <s v="L1TP"/>
    <s v="T1"/>
    <s v="LT05_L1TP_128056_20050930_20161124_01_T1"/>
    <s v="LT51280562005273BKT00"/>
  </r>
  <r>
    <x v="1314"/>
    <x v="6"/>
    <x v="0"/>
    <n v="128"/>
    <n v="55"/>
    <x v="29"/>
    <s v="L1TP"/>
    <s v="T1"/>
    <s v="LT05_L1TP_128055_20050930_20161124_01_T1"/>
    <s v="LT51280552005273BKT00"/>
  </r>
  <r>
    <x v="1315"/>
    <x v="6"/>
    <x v="0"/>
    <n v="121"/>
    <n v="60"/>
    <x v="98"/>
    <s v="L1TP"/>
    <s v="T1"/>
    <s v="LT05_L1TP_121060_20050929_20161124_01_T1"/>
    <s v="LT51210602005272BKT00"/>
  </r>
  <r>
    <x v="1315"/>
    <x v="6"/>
    <x v="0"/>
    <n v="121"/>
    <n v="59"/>
    <x v="20"/>
    <s v="L1TP"/>
    <s v="T1"/>
    <s v="LT05_L1TP_121059_20050929_20161124_01_T1"/>
    <s v="LT51210592005272BKT00"/>
  </r>
  <r>
    <x v="1315"/>
    <x v="6"/>
    <x v="0"/>
    <n v="121"/>
    <n v="58"/>
    <x v="17"/>
    <s v="L1GS"/>
    <s v="T2"/>
    <s v="LT05_L1GS_121058_20050929_20161125_01_T2"/>
    <s v="LT51210582005272BKT00"/>
  </r>
  <r>
    <x v="1316"/>
    <x v="6"/>
    <x v="0"/>
    <n v="123"/>
    <n v="58"/>
    <x v="72"/>
    <s v="L1GS"/>
    <s v="T2"/>
    <s v="LT05_L1GS_123058_20050927_20161125_01_T2"/>
    <s v="LT51230582005270BKT00"/>
  </r>
  <r>
    <x v="1316"/>
    <x v="6"/>
    <x v="0"/>
    <n v="123"/>
    <n v="57"/>
    <x v="36"/>
    <s v="L1GS"/>
    <s v="T2"/>
    <s v="LT05_L1GS_123057_20050927_20161125_01_T2"/>
    <s v="LT51230572005270BKT00"/>
  </r>
  <r>
    <x v="1317"/>
    <x v="6"/>
    <x v="0"/>
    <n v="116"/>
    <n v="57"/>
    <x v="62"/>
    <s v="L1TP"/>
    <s v="T1"/>
    <s v="LT05_L1TP_116057_20050926_20161124_01_T1"/>
    <s v="LT51160572005269BKT00"/>
  </r>
  <r>
    <x v="1317"/>
    <x v="6"/>
    <x v="0"/>
    <n v="116"/>
    <n v="56"/>
    <x v="47"/>
    <s v="L1GS"/>
    <s v="T2"/>
    <s v="LT05_L1GS_116056_20050926_20161125_01_T2"/>
    <s v="LT51160562005269BKT00"/>
  </r>
  <r>
    <x v="1318"/>
    <x v="6"/>
    <x v="0"/>
    <n v="125"/>
    <n v="59"/>
    <x v="50"/>
    <s v="L1TP"/>
    <s v="T1"/>
    <s v="LT05_L1TP_125059_20050925_20161125_01_T1"/>
    <s v="LT51250592005268BKT00"/>
  </r>
  <r>
    <x v="1318"/>
    <x v="6"/>
    <x v="0"/>
    <n v="125"/>
    <n v="58"/>
    <x v="17"/>
    <s v="L1TP"/>
    <s v="T1"/>
    <s v="LT05_L1TP_125058_20050925_20161125_01_T1"/>
    <s v="LT51250582005268BKT00"/>
  </r>
  <r>
    <x v="1319"/>
    <x v="6"/>
    <x v="0"/>
    <n v="118"/>
    <n v="59"/>
    <x v="97"/>
    <s v="L1TP"/>
    <s v="T1"/>
    <s v="LT05_L1TP_118059_20050924_20161124_01_T1"/>
    <s v="LT51180592005267BKT00"/>
  </r>
  <r>
    <x v="1319"/>
    <x v="6"/>
    <x v="0"/>
    <n v="118"/>
    <n v="58"/>
    <x v="98"/>
    <s v="L1TP"/>
    <s v="T1"/>
    <s v="LT05_L1TP_118058_20050924_20161125_01_T1"/>
    <s v="LT51180582005267BKT00"/>
  </r>
  <r>
    <x v="1319"/>
    <x v="6"/>
    <x v="0"/>
    <n v="118"/>
    <n v="57"/>
    <x v="96"/>
    <s v="L1TP"/>
    <s v="T1"/>
    <s v="LT05_L1TP_118057_20050924_20161125_01_T1"/>
    <s v="LT51180572005267BKT00"/>
  </r>
  <r>
    <x v="1319"/>
    <x v="6"/>
    <x v="0"/>
    <n v="118"/>
    <n v="56"/>
    <x v="50"/>
    <s v="L1TP"/>
    <s v="T1"/>
    <s v="LT05_L1TP_118056_20050924_20161124_01_T1"/>
    <s v="LT51180562005267BKT00"/>
  </r>
  <r>
    <x v="1319"/>
    <x v="6"/>
    <x v="0"/>
    <n v="118"/>
    <n v="55"/>
    <x v="99"/>
    <s v="L1GS"/>
    <s v="T2"/>
    <s v="LT05_L1GS_118055_20050924_20161124_01_T2"/>
    <s v="LT51180552005267BKT00"/>
  </r>
  <r>
    <x v="1320"/>
    <x v="6"/>
    <x v="0"/>
    <n v="127"/>
    <n v="58"/>
    <x v="99"/>
    <s v="L1TP"/>
    <s v="T1"/>
    <s v="LT05_L1TP_127058_20050923_20161125_01_T1"/>
    <s v="LT51270582005266BKT00"/>
  </r>
  <r>
    <x v="1320"/>
    <x v="6"/>
    <x v="0"/>
    <n v="127"/>
    <n v="57"/>
    <x v="16"/>
    <s v="L1TP"/>
    <s v="T1"/>
    <s v="LT05_L1TP_127057_20050923_20161125_01_T1"/>
    <s v="LT51270572005266BKT00"/>
  </r>
  <r>
    <x v="1320"/>
    <x v="6"/>
    <x v="0"/>
    <n v="127"/>
    <n v="56"/>
    <x v="56"/>
    <s v="L1TP"/>
    <s v="T1"/>
    <s v="LT05_L1TP_127056_20050923_20161124_01_T1"/>
    <s v="LT51270562005266BKT00"/>
  </r>
  <r>
    <x v="1321"/>
    <x v="6"/>
    <x v="0"/>
    <n v="120"/>
    <n v="60"/>
    <x v="9"/>
    <s v="L1TP"/>
    <s v="T1"/>
    <s v="LT05_L1TP_120060_20050922_20161125_01_T1"/>
    <s v="LT51200602005265BKT00"/>
  </r>
  <r>
    <x v="1321"/>
    <x v="6"/>
    <x v="0"/>
    <n v="120"/>
    <n v="59"/>
    <x v="35"/>
    <s v="L1TP"/>
    <s v="T1"/>
    <s v="LT05_L1TP_120059_20050922_20161124_01_T1"/>
    <s v="LT51200592005265BKT00"/>
  </r>
  <r>
    <x v="1321"/>
    <x v="6"/>
    <x v="0"/>
    <n v="120"/>
    <n v="58"/>
    <x v="39"/>
    <s v="L1TP"/>
    <s v="T1"/>
    <s v="LT05_L1TP_120058_20050922_20161125_01_T1"/>
    <s v="LT51200582005265BKT00"/>
  </r>
  <r>
    <x v="1321"/>
    <x v="6"/>
    <x v="0"/>
    <n v="120"/>
    <n v="57"/>
    <x v="96"/>
    <s v="L1GS"/>
    <s v="T2"/>
    <s v="LT05_L1GS_120057_20050922_20161125_01_T2"/>
    <s v="LT51200572005265BKT00"/>
  </r>
  <r>
    <x v="1322"/>
    <x v="6"/>
    <x v="0"/>
    <n v="124"/>
    <n v="59"/>
    <x v="42"/>
    <s v="L1GS"/>
    <s v="T2"/>
    <s v="LT05_L1GS_124059_20050918_20161125_01_T2"/>
    <s v="LT51240592005261BKT00"/>
  </r>
  <r>
    <x v="1322"/>
    <x v="6"/>
    <x v="0"/>
    <n v="124"/>
    <n v="58"/>
    <x v="29"/>
    <s v="L1GS"/>
    <s v="T2"/>
    <s v="LT05_L1GS_124058_20050918_20161124_01_T2"/>
    <s v="LT51240582005261BKT00"/>
  </r>
  <r>
    <x v="1323"/>
    <x v="6"/>
    <x v="0"/>
    <n v="117"/>
    <n v="57"/>
    <x v="17"/>
    <s v="L1TP"/>
    <s v="T1"/>
    <s v="LT05_L1TP_117057_20050917_20161125_01_T1"/>
    <s v="LT51170572005260BKT01"/>
  </r>
  <r>
    <x v="1323"/>
    <x v="6"/>
    <x v="0"/>
    <n v="117"/>
    <n v="56"/>
    <x v="51"/>
    <s v="L1TP"/>
    <s v="T1"/>
    <s v="LT05_L1TP_117056_20050917_20161124_01_T1"/>
    <s v="LT51170562005260BKT01"/>
  </r>
  <r>
    <x v="1323"/>
    <x v="6"/>
    <x v="0"/>
    <n v="117"/>
    <n v="55"/>
    <x v="45"/>
    <s v="L1TP"/>
    <s v="T1"/>
    <s v="LT05_L1TP_117055_20050917_20161124_01_T1"/>
    <s v="LT51170552005260BKT01"/>
  </r>
  <r>
    <x v="1324"/>
    <x v="6"/>
    <x v="0"/>
    <n v="126"/>
    <n v="59"/>
    <x v="50"/>
    <s v="L1TP"/>
    <s v="T1"/>
    <s v="LT05_L1TP_126059_20050916_20161124_01_T1"/>
    <s v="LT51260592005259BKT00"/>
  </r>
  <r>
    <x v="1324"/>
    <x v="6"/>
    <x v="0"/>
    <n v="126"/>
    <n v="58"/>
    <x v="47"/>
    <s v="L1TP"/>
    <s v="T1"/>
    <s v="LT05_L1TP_126058_20050916_20161125_01_T1"/>
    <s v="LT51260582005259BKT00"/>
  </r>
  <r>
    <x v="1324"/>
    <x v="6"/>
    <x v="0"/>
    <n v="126"/>
    <n v="57"/>
    <x v="31"/>
    <s v="L1TP"/>
    <s v="T1"/>
    <s v="LT05_L1TP_126057_20050916_20161125_01_T1"/>
    <s v="LT51260572005259BKT00"/>
  </r>
  <r>
    <x v="1324"/>
    <x v="6"/>
    <x v="0"/>
    <n v="126"/>
    <n v="56"/>
    <x v="71"/>
    <s v="L1TP"/>
    <s v="T1"/>
    <s v="LT05_L1TP_126056_20050916_20161124_01_T1"/>
    <s v="LT51260562005259BKT00"/>
  </r>
  <r>
    <x v="1325"/>
    <x v="6"/>
    <x v="0"/>
    <n v="119"/>
    <n v="59"/>
    <x v="7"/>
    <s v="L1TP"/>
    <s v="T1"/>
    <s v="LT05_L1TP_119059_20050915_20161124_01_T1"/>
    <s v="LT51190592005258BKT00"/>
  </r>
  <r>
    <x v="1325"/>
    <x v="6"/>
    <x v="0"/>
    <n v="119"/>
    <n v="58"/>
    <x v="7"/>
    <s v="L1TP"/>
    <s v="T1"/>
    <s v="LT05_L1TP_119058_20050915_20161124_01_T1"/>
    <s v="LT51190582005258BKT00"/>
  </r>
  <r>
    <x v="1325"/>
    <x v="6"/>
    <x v="0"/>
    <n v="119"/>
    <n v="57"/>
    <x v="19"/>
    <s v="L1TP"/>
    <s v="T1"/>
    <s v="LT05_L1TP_119057_20050915_20161124_01_T1"/>
    <s v="LT51190572005258BKT00"/>
  </r>
  <r>
    <x v="1326"/>
    <x v="6"/>
    <x v="0"/>
    <n v="128"/>
    <n v="58"/>
    <x v="57"/>
    <s v="L1TP"/>
    <s v="T1"/>
    <s v="LT05_L1TP_128058_20050914_20161124_01_T1"/>
    <s v="LT51280582005257BKT00"/>
  </r>
  <r>
    <x v="1326"/>
    <x v="6"/>
    <x v="0"/>
    <n v="128"/>
    <n v="57"/>
    <x v="59"/>
    <s v="L1TP"/>
    <s v="T1"/>
    <s v="LT05_L1TP_128057_20050914_20161125_01_T1"/>
    <s v="LT51280572005257BKT00"/>
  </r>
  <r>
    <x v="1326"/>
    <x v="6"/>
    <x v="0"/>
    <n v="128"/>
    <n v="56"/>
    <x v="97"/>
    <s v="L1TP"/>
    <s v="T1"/>
    <s v="LT05_L1TP_128056_20050914_20161125_01_T1"/>
    <s v="LT51280562005257BKT00"/>
  </r>
  <r>
    <x v="1326"/>
    <x v="6"/>
    <x v="0"/>
    <n v="128"/>
    <n v="55"/>
    <x v="49"/>
    <s v="L1TP"/>
    <s v="T1"/>
    <s v="LT05_L1TP_128055_20050914_20161124_01_T1"/>
    <s v="LT51280552005257BKT00"/>
  </r>
  <r>
    <x v="1327"/>
    <x v="6"/>
    <x v="0"/>
    <n v="121"/>
    <n v="60"/>
    <x v="58"/>
    <s v="L1TP"/>
    <s v="T1"/>
    <s v="LT05_L1TP_121060_20050913_20161124_01_T1"/>
    <s v="LT51210602005256BKT00"/>
  </r>
  <r>
    <x v="1327"/>
    <x v="6"/>
    <x v="0"/>
    <n v="121"/>
    <n v="59"/>
    <x v="9"/>
    <s v="L1TP"/>
    <s v="T1"/>
    <s v="LT05_L1TP_121059_20050913_20161124_01_T1"/>
    <s v="LT51210592005256BKT00"/>
  </r>
  <r>
    <x v="1327"/>
    <x v="6"/>
    <x v="0"/>
    <n v="121"/>
    <n v="58"/>
    <x v="86"/>
    <s v="L1GS"/>
    <s v="T2"/>
    <s v="LT05_L1GS_121058_20050913_20161125_01_T2"/>
    <s v="LT51210582005256BKT00"/>
  </r>
  <r>
    <x v="1328"/>
    <x v="6"/>
    <x v="0"/>
    <n v="123"/>
    <n v="58"/>
    <x v="68"/>
    <s v="L1GS"/>
    <s v="T2"/>
    <s v="LT05_L1GS_123058_20050911_20161125_01_T2"/>
    <s v="LT51230582005254BKT00"/>
  </r>
  <r>
    <x v="1328"/>
    <x v="6"/>
    <x v="0"/>
    <n v="123"/>
    <n v="57"/>
    <x v="36"/>
    <s v="L1GS"/>
    <s v="T2"/>
    <s v="LT05_L1GS_123057_20050911_20161124_01_T2"/>
    <s v="LT51230572005254BKT00"/>
  </r>
  <r>
    <x v="1329"/>
    <x v="6"/>
    <x v="0"/>
    <n v="116"/>
    <n v="57"/>
    <x v="10"/>
    <s v="L1GS"/>
    <s v="T2"/>
    <s v="LT05_L1GS_116057_20050910_20161125_01_T2"/>
    <s v="LT51160572005253BKT00"/>
  </r>
  <r>
    <x v="1329"/>
    <x v="6"/>
    <x v="0"/>
    <n v="116"/>
    <n v="56"/>
    <x v="10"/>
    <s v="L1GS"/>
    <s v="T2"/>
    <s v="LT05_L1GS_116056_20050910_20161124_01_T2"/>
    <s v="LT51160562005253BKT00"/>
  </r>
  <r>
    <x v="1330"/>
    <x v="6"/>
    <x v="0"/>
    <n v="125"/>
    <n v="59"/>
    <x v="59"/>
    <s v="L1TP"/>
    <s v="T1"/>
    <s v="LT05_L1TP_125059_20050909_20161124_01_T1"/>
    <s v="LT51250592005252BKT01"/>
  </r>
  <r>
    <x v="1330"/>
    <x v="6"/>
    <x v="0"/>
    <n v="125"/>
    <n v="58"/>
    <x v="74"/>
    <s v="L1GS"/>
    <s v="T2"/>
    <s v="LT05_L1GS_125058_20050909_20161124_01_T2"/>
    <s v="LT51250582005252BKT01"/>
  </r>
  <r>
    <x v="1331"/>
    <x v="6"/>
    <x v="0"/>
    <n v="118"/>
    <n v="59"/>
    <x v="77"/>
    <s v="L1GS"/>
    <s v="T2"/>
    <s v="LT05_L1GS_118059_20050908_20161125_01_T2"/>
    <s v="LT51180592005251BKT00"/>
  </r>
  <r>
    <x v="1331"/>
    <x v="6"/>
    <x v="0"/>
    <n v="118"/>
    <n v="58"/>
    <x v="13"/>
    <s v="L1GS"/>
    <s v="T2"/>
    <s v="LT05_L1GS_118058_20050908_20161124_01_T2"/>
    <s v="LT51180582005251BKT00"/>
  </r>
  <r>
    <x v="1331"/>
    <x v="6"/>
    <x v="0"/>
    <n v="118"/>
    <n v="57"/>
    <x v="55"/>
    <s v="L1GS"/>
    <s v="T2"/>
    <s v="LT05_L1GS_118057_20050908_20161124_01_T2"/>
    <s v="LT51180572005251BKT00"/>
  </r>
  <r>
    <x v="1331"/>
    <x v="6"/>
    <x v="0"/>
    <n v="118"/>
    <n v="56"/>
    <x v="92"/>
    <s v="L1GS"/>
    <s v="T2"/>
    <s v="LT05_L1GS_118056_20050908_20161125_01_T2"/>
    <s v="LT51180562005251BKT00"/>
  </r>
  <r>
    <x v="1331"/>
    <x v="6"/>
    <x v="0"/>
    <n v="118"/>
    <n v="55"/>
    <x v="87"/>
    <s v="L1GS"/>
    <s v="T2"/>
    <s v="LT05_L1GS_118055_20050908_20161124_01_T2"/>
    <s v="LT51180552005251BKT00"/>
  </r>
  <r>
    <x v="1332"/>
    <x v="6"/>
    <x v="0"/>
    <n v="127"/>
    <n v="58"/>
    <x v="79"/>
    <s v="L1TP"/>
    <s v="T1"/>
    <s v="LT05_L1TP_127058_20050907_20161124_01_T1"/>
    <s v="LT51270582005250BKT00"/>
  </r>
  <r>
    <x v="1332"/>
    <x v="6"/>
    <x v="0"/>
    <n v="127"/>
    <n v="57"/>
    <x v="33"/>
    <s v="L1TP"/>
    <s v="T1"/>
    <s v="LT05_L1TP_127057_20050907_20161124_01_T1"/>
    <s v="LT51270572005250BKT00"/>
  </r>
  <r>
    <x v="1332"/>
    <x v="6"/>
    <x v="0"/>
    <n v="127"/>
    <n v="56"/>
    <x v="33"/>
    <s v="L1TP"/>
    <s v="T1"/>
    <s v="LT05_L1TP_127056_20050907_20161125_01_T1"/>
    <s v="LT51270562005250BKT00"/>
  </r>
  <r>
    <x v="1333"/>
    <x v="6"/>
    <x v="0"/>
    <n v="120"/>
    <n v="60"/>
    <x v="9"/>
    <s v="L1TP"/>
    <s v="T1"/>
    <s v="LT05_L1TP_120060_20050906_20161124_01_T1"/>
    <s v="LT51200602005249BKT00"/>
  </r>
  <r>
    <x v="1333"/>
    <x v="6"/>
    <x v="0"/>
    <n v="120"/>
    <n v="59"/>
    <x v="57"/>
    <s v="L1TP"/>
    <s v="T1"/>
    <s v="LT05_L1TP_120059_20050906_20161124_01_T1"/>
    <s v="LT51200592005249BKT00"/>
  </r>
  <r>
    <x v="1333"/>
    <x v="6"/>
    <x v="0"/>
    <n v="120"/>
    <n v="58"/>
    <x v="21"/>
    <s v="L1TP"/>
    <s v="T1"/>
    <s v="LT05_L1TP_120058_20050906_20161125_01_T1"/>
    <s v="LT51200582005249BKT00"/>
  </r>
  <r>
    <x v="1333"/>
    <x v="6"/>
    <x v="0"/>
    <n v="120"/>
    <n v="57"/>
    <x v="66"/>
    <s v="L1GS"/>
    <s v="T2"/>
    <s v="LT05_L1GS_120057_20050906_20161124_01_T2"/>
    <s v="LT51200572005249BKT00"/>
  </r>
  <r>
    <x v="1334"/>
    <x v="6"/>
    <x v="0"/>
    <n v="122"/>
    <n v="59"/>
    <x v="66"/>
    <s v="L1TP"/>
    <s v="T1"/>
    <s v="LT05_L1TP_122059_20050904_20161124_01_T1"/>
    <s v="LT51220592005247BKT00"/>
  </r>
  <r>
    <x v="1334"/>
    <x v="6"/>
    <x v="0"/>
    <n v="122"/>
    <n v="58"/>
    <x v="83"/>
    <s v="L1GS"/>
    <s v="T2"/>
    <s v="LT05_L1GS_122058_20050904_20161124_01_T2"/>
    <s v="LT51220582005247BKT00"/>
  </r>
  <r>
    <x v="1335"/>
    <x v="6"/>
    <x v="0"/>
    <n v="124"/>
    <n v="59"/>
    <x v="10"/>
    <s v="L1GS"/>
    <s v="T2"/>
    <s v="LT05_L1GS_124059_20050902_20161125_01_T2"/>
    <s v="LT51240592005245BKT00"/>
  </r>
  <r>
    <x v="1335"/>
    <x v="6"/>
    <x v="0"/>
    <n v="124"/>
    <n v="58"/>
    <x v="90"/>
    <s v="L1GS"/>
    <s v="T2"/>
    <s v="LT05_L1GS_124058_20050902_20161125_01_T2"/>
    <s v="LT51240582005245BKT00"/>
  </r>
  <r>
    <x v="1336"/>
    <x v="6"/>
    <x v="0"/>
    <n v="117"/>
    <n v="57"/>
    <x v="6"/>
    <s v="L1TP"/>
    <s v="T1"/>
    <s v="LT05_L1TP_117057_20050901_20161124_01_T1"/>
    <s v="LT51170572005244BKT00"/>
  </r>
  <r>
    <x v="1336"/>
    <x v="6"/>
    <x v="0"/>
    <n v="117"/>
    <n v="56"/>
    <x v="19"/>
    <s v="L1TP"/>
    <s v="T1"/>
    <s v="LT05_L1TP_117056_20050901_20161125_01_T1"/>
    <s v="LT51170562005244BKT00"/>
  </r>
  <r>
    <x v="1336"/>
    <x v="6"/>
    <x v="0"/>
    <n v="117"/>
    <n v="55"/>
    <x v="60"/>
    <s v="L1TP"/>
    <s v="T1"/>
    <s v="LT05_L1TP_117055_20050901_20161124_01_T1"/>
    <s v="LT51170552005244BKT00"/>
  </r>
  <r>
    <x v="1337"/>
    <x v="6"/>
    <x v="0"/>
    <n v="126"/>
    <n v="59"/>
    <x v="21"/>
    <s v="L1TP"/>
    <s v="T1"/>
    <s v="LT05_L1TP_126059_20050831_20161124_01_T1"/>
    <s v="LT51260592005243BKT00"/>
  </r>
  <r>
    <x v="1337"/>
    <x v="6"/>
    <x v="0"/>
    <n v="126"/>
    <n v="58"/>
    <x v="69"/>
    <s v="L1TP"/>
    <s v="T1"/>
    <s v="LT05_L1TP_126058_20050831_20161124_01_T1"/>
    <s v="LT51260582005243BKT00"/>
  </r>
  <r>
    <x v="1337"/>
    <x v="6"/>
    <x v="0"/>
    <n v="126"/>
    <n v="57"/>
    <x v="54"/>
    <s v="L1TP"/>
    <s v="T1"/>
    <s v="LT05_L1TP_126057_20050831_20161125_01_T1"/>
    <s v="LT51260572005243BKT00"/>
  </r>
  <r>
    <x v="1337"/>
    <x v="6"/>
    <x v="0"/>
    <n v="126"/>
    <n v="56"/>
    <x v="9"/>
    <s v="L1TP"/>
    <s v="T1"/>
    <s v="LT05_L1TP_126056_20050831_20161124_01_T1"/>
    <s v="LT51260562005243BKT00"/>
  </r>
  <r>
    <x v="1338"/>
    <x v="6"/>
    <x v="0"/>
    <n v="119"/>
    <n v="59"/>
    <x v="98"/>
    <s v="L1TP"/>
    <s v="T1"/>
    <s v="LT05_L1TP_119059_20050830_20161124_01_T1"/>
    <s v="LT51190592005242BKT00"/>
  </r>
  <r>
    <x v="1338"/>
    <x v="6"/>
    <x v="0"/>
    <n v="119"/>
    <n v="58"/>
    <x v="96"/>
    <s v="L1TP"/>
    <s v="T1"/>
    <s v="LT05_L1TP_119058_20050830_20161124_01_T1"/>
    <s v="LT51190582005242BKT00"/>
  </r>
  <r>
    <x v="1338"/>
    <x v="6"/>
    <x v="0"/>
    <n v="119"/>
    <n v="57"/>
    <x v="21"/>
    <s v="L1TP"/>
    <s v="T1"/>
    <s v="LT05_L1TP_119057_20050830_20161125_01_T1"/>
    <s v="LT51190572005242BKT00"/>
  </r>
  <r>
    <x v="1339"/>
    <x v="6"/>
    <x v="0"/>
    <n v="128"/>
    <n v="58"/>
    <x v="99"/>
    <s v="L1TP"/>
    <s v="T1"/>
    <s v="LT05_L1TP_128058_20050829_20161124_01_T1"/>
    <s v="LT51280582005241BKT00"/>
  </r>
  <r>
    <x v="1339"/>
    <x v="6"/>
    <x v="0"/>
    <n v="128"/>
    <n v="57"/>
    <x v="30"/>
    <s v="L1TP"/>
    <s v="T1"/>
    <s v="LT05_L1TP_128057_20050829_20161124_01_T1"/>
    <s v="LT51280572005241BKT00"/>
  </r>
  <r>
    <x v="1339"/>
    <x v="6"/>
    <x v="0"/>
    <n v="128"/>
    <n v="56"/>
    <x v="0"/>
    <s v="L1TP"/>
    <s v="T1"/>
    <s v="LT05_L1TP_128056_20050829_20161124_01_T1"/>
    <s v="LT51280562005241BKT00"/>
  </r>
  <r>
    <x v="1339"/>
    <x v="6"/>
    <x v="0"/>
    <n v="128"/>
    <n v="55"/>
    <x v="35"/>
    <s v="L1TP"/>
    <s v="T1"/>
    <s v="LT05_L1TP_128055_20050829_20161125_01_T1"/>
    <s v="LT51280552005241BKT00"/>
  </r>
  <r>
    <x v="1340"/>
    <x v="6"/>
    <x v="0"/>
    <n v="121"/>
    <n v="60"/>
    <x v="60"/>
    <s v="L1TP"/>
    <s v="T1"/>
    <s v="LT05_L1TP_121060_20050828_20161125_01_T1"/>
    <s v="LT51210602005240BKT00"/>
  </r>
  <r>
    <x v="1340"/>
    <x v="6"/>
    <x v="0"/>
    <n v="121"/>
    <n v="59"/>
    <x v="20"/>
    <s v="L1TP"/>
    <s v="T1"/>
    <s v="LT05_L1TP_121059_20050828_20161125_01_T1"/>
    <s v="LT51210592005240BKT00"/>
  </r>
  <r>
    <x v="1340"/>
    <x v="6"/>
    <x v="0"/>
    <n v="121"/>
    <n v="58"/>
    <x v="26"/>
    <s v="L1GS"/>
    <s v="T2"/>
    <s v="LT05_L1GS_121058_20050828_20161124_01_T2"/>
    <s v="LT51210582005240BKT00"/>
  </r>
  <r>
    <x v="1341"/>
    <x v="6"/>
    <x v="0"/>
    <n v="123"/>
    <n v="58"/>
    <x v="6"/>
    <s v="L1GS"/>
    <s v="T2"/>
    <s v="LT05_L1GS_123058_20050826_20161124_01_T2"/>
    <s v="LT51230582005238BKT00"/>
  </r>
  <r>
    <x v="1341"/>
    <x v="6"/>
    <x v="0"/>
    <n v="123"/>
    <n v="57"/>
    <x v="27"/>
    <s v="L1GS"/>
    <s v="T2"/>
    <s v="LT05_L1GS_123057_20050826_20161124_01_T2"/>
    <s v="LT51230572005238BKT00"/>
  </r>
  <r>
    <x v="1342"/>
    <x v="6"/>
    <x v="0"/>
    <n v="116"/>
    <n v="57"/>
    <x v="24"/>
    <s v="L1TP"/>
    <s v="T1"/>
    <s v="LT05_L1TP_116057_20050825_20161124_01_T1"/>
    <s v="LT51160572005237BKT00"/>
  </r>
  <r>
    <x v="1342"/>
    <x v="6"/>
    <x v="0"/>
    <n v="116"/>
    <n v="56"/>
    <x v="74"/>
    <s v="L1TP"/>
    <s v="T1"/>
    <s v="LT05_L1TP_116056_20050825_20161125_01_T1"/>
    <s v="LT51160562005237BKT00"/>
  </r>
  <r>
    <x v="1343"/>
    <x v="6"/>
    <x v="0"/>
    <n v="125"/>
    <n v="59"/>
    <x v="69"/>
    <s v="L1TP"/>
    <s v="T1"/>
    <s v="LT05_L1TP_125059_20050824_20161124_01_T1"/>
    <s v="LT51250592005236BKT00"/>
  </r>
  <r>
    <x v="1344"/>
    <x v="6"/>
    <x v="0"/>
    <n v="118"/>
    <n v="59"/>
    <x v="27"/>
    <s v="L1TP"/>
    <s v="T1"/>
    <s v="LT05_L1TP_118059_20050823_20161125_01_T1"/>
    <s v="LT51180592005235BKT00"/>
  </r>
  <r>
    <x v="1344"/>
    <x v="6"/>
    <x v="0"/>
    <n v="118"/>
    <n v="58"/>
    <x v="55"/>
    <s v="L1TP"/>
    <s v="T1"/>
    <s v="LT05_L1TP_118058_20050823_20161124_01_T1"/>
    <s v="LT51180582005235BKT00"/>
  </r>
  <r>
    <x v="1344"/>
    <x v="6"/>
    <x v="0"/>
    <n v="118"/>
    <n v="57"/>
    <x v="26"/>
    <s v="L1GS"/>
    <s v="T2"/>
    <s v="LT05_L1GS_118057_20050823_20161124_01_T2"/>
    <s v="LT51180572005235BKT00"/>
  </r>
  <r>
    <x v="1344"/>
    <x v="6"/>
    <x v="0"/>
    <n v="118"/>
    <n v="56"/>
    <x v="92"/>
    <s v="L1GS"/>
    <s v="T2"/>
    <s v="LT05_L1GS_118056_20050823_20161125_01_T2"/>
    <s v="LT51180562005235BKT00"/>
  </r>
  <r>
    <x v="1344"/>
    <x v="6"/>
    <x v="0"/>
    <n v="118"/>
    <n v="55"/>
    <x v="74"/>
    <s v="L1GS"/>
    <s v="T2"/>
    <s v="LT05_L1GS_118055_20050823_20161125_01_T2"/>
    <s v="LT51180552005235BKT00"/>
  </r>
  <r>
    <x v="1345"/>
    <x v="6"/>
    <x v="0"/>
    <n v="127"/>
    <n v="58"/>
    <x v="37"/>
    <s v="L1TP"/>
    <s v="T1"/>
    <s v="LT05_L1TP_127058_20050822_20161124_01_T1"/>
    <s v="LT51270582005234BKT00"/>
  </r>
  <r>
    <x v="1345"/>
    <x v="6"/>
    <x v="0"/>
    <n v="127"/>
    <n v="57"/>
    <x v="35"/>
    <s v="L1TP"/>
    <s v="T1"/>
    <s v="LT05_L1TP_127057_20050822_20161124_01_T1"/>
    <s v="LT51270572005234BKT00"/>
  </r>
  <r>
    <x v="1345"/>
    <x v="6"/>
    <x v="0"/>
    <n v="127"/>
    <n v="56"/>
    <x v="83"/>
    <s v="L1TP"/>
    <s v="T1"/>
    <s v="LT05_L1TP_127056_20050822_20161124_01_T1"/>
    <s v="LT51270562005234BKT00"/>
  </r>
  <r>
    <x v="1346"/>
    <x v="6"/>
    <x v="0"/>
    <n v="120"/>
    <n v="60"/>
    <x v="80"/>
    <s v="L1GS"/>
    <s v="T2"/>
    <s v="LT05_L1GS_120060_20050821_20161125_01_T2"/>
    <s v="LT51200602005233BKT00"/>
  </r>
  <r>
    <x v="1346"/>
    <x v="6"/>
    <x v="0"/>
    <n v="120"/>
    <n v="59"/>
    <x v="96"/>
    <s v="L1TP"/>
    <s v="T1"/>
    <s v="LT05_L1TP_120059_20050821_20161125_01_T1"/>
    <s v="LT51200592005233BKT00"/>
  </r>
  <r>
    <x v="1346"/>
    <x v="6"/>
    <x v="0"/>
    <n v="120"/>
    <n v="58"/>
    <x v="4"/>
    <s v="L1TP"/>
    <s v="T1"/>
    <s v="LT05_L1TP_120058_20050821_20161124_01_T1"/>
    <s v="LT51200582005233BKT00"/>
  </r>
  <r>
    <x v="1346"/>
    <x v="6"/>
    <x v="0"/>
    <n v="120"/>
    <n v="57"/>
    <x v="7"/>
    <s v="L1GS"/>
    <s v="T2"/>
    <s v="LT05_L1GS_120057_20050821_20161124_01_T2"/>
    <s v="LT51200572005233BKT00"/>
  </r>
  <r>
    <x v="1347"/>
    <x v="6"/>
    <x v="0"/>
    <n v="122"/>
    <n v="59"/>
    <x v="36"/>
    <s v="L1GS"/>
    <s v="T2"/>
    <s v="LT05_L1GS_122059_20050819_20161125_01_T2"/>
    <s v="LT51220592005231BKT00"/>
  </r>
  <r>
    <x v="1347"/>
    <x v="6"/>
    <x v="0"/>
    <n v="122"/>
    <n v="58"/>
    <x v="64"/>
    <s v="L1GS"/>
    <s v="T2"/>
    <s v="LT05_L1GS_122058_20050819_20161125_01_T2"/>
    <s v="LT51220582005231BKT00"/>
  </r>
  <r>
    <x v="1348"/>
    <x v="6"/>
    <x v="0"/>
    <n v="124"/>
    <n v="58"/>
    <x v="43"/>
    <s v="L1TP"/>
    <s v="T1"/>
    <s v="LT05_L1TP_124058_20050817_20161124_01_T1"/>
    <s v="LT51240582005229BKT00"/>
  </r>
  <r>
    <x v="1349"/>
    <x v="6"/>
    <x v="0"/>
    <n v="117"/>
    <n v="57"/>
    <x v="60"/>
    <s v="L1TP"/>
    <s v="T1"/>
    <s v="LT05_L1TP_117057_20050816_20161124_01_T1"/>
    <s v="LT51170572005228BKT01"/>
  </r>
  <r>
    <x v="1349"/>
    <x v="6"/>
    <x v="0"/>
    <n v="117"/>
    <n v="56"/>
    <x v="2"/>
    <s v="L1TP"/>
    <s v="T1"/>
    <s v="LT05_L1TP_117056_20050816_20161125_01_T1"/>
    <s v="LT51170562005228BKT01"/>
  </r>
  <r>
    <x v="1349"/>
    <x v="6"/>
    <x v="0"/>
    <n v="117"/>
    <n v="55"/>
    <x v="35"/>
    <s v="L1TP"/>
    <s v="T1"/>
    <s v="LT05_L1TP_117055_20050816_20161125_01_T1"/>
    <s v="LT51170552005228BKT01"/>
  </r>
  <r>
    <x v="1350"/>
    <x v="6"/>
    <x v="0"/>
    <n v="126"/>
    <n v="59"/>
    <x v="35"/>
    <s v="L1TP"/>
    <s v="T1"/>
    <s v="LT05_L1TP_126059_20050815_20161124_01_T1"/>
    <s v="LT51260592005227BKT00"/>
  </r>
  <r>
    <x v="1350"/>
    <x v="6"/>
    <x v="0"/>
    <n v="126"/>
    <n v="58"/>
    <x v="20"/>
    <s v="L1TP"/>
    <s v="T1"/>
    <s v="LT05_L1TP_126058_20050815_20161124_01_T1"/>
    <s v="LT51260582005227BKT00"/>
  </r>
  <r>
    <x v="1350"/>
    <x v="6"/>
    <x v="0"/>
    <n v="126"/>
    <n v="57"/>
    <x v="15"/>
    <s v="L1TP"/>
    <s v="T1"/>
    <s v="LT05_L1TP_126057_20050815_20161125_01_T1"/>
    <s v="LT51260572005227BKT00"/>
  </r>
  <r>
    <x v="1350"/>
    <x v="6"/>
    <x v="0"/>
    <n v="126"/>
    <n v="56"/>
    <x v="67"/>
    <s v="L1TP"/>
    <s v="T1"/>
    <s v="LT05_L1TP_126056_20050815_20161124_01_T1"/>
    <s v="LT51260562005227BKT00"/>
  </r>
  <r>
    <x v="1351"/>
    <x v="6"/>
    <x v="0"/>
    <n v="119"/>
    <n v="59"/>
    <x v="88"/>
    <s v="L1TP"/>
    <s v="T1"/>
    <s v="LT05_L1TP_119059_20050814_20161125_01_T1"/>
    <s v="LT51190592005226BKT01"/>
  </r>
  <r>
    <x v="1351"/>
    <x v="6"/>
    <x v="0"/>
    <n v="119"/>
    <n v="58"/>
    <x v="62"/>
    <s v="L1TP"/>
    <s v="T1"/>
    <s v="LT05_L1TP_119058_20050814_20161125_01_T1"/>
    <s v="LT51190582005226BKT01"/>
  </r>
  <r>
    <x v="1351"/>
    <x v="6"/>
    <x v="0"/>
    <n v="119"/>
    <n v="57"/>
    <x v="95"/>
    <s v="L1TP"/>
    <s v="T1"/>
    <s v="LT05_L1TP_119057_20050814_20161124_01_T1"/>
    <s v="LT51190572005226BKT01"/>
  </r>
  <r>
    <x v="1352"/>
    <x v="6"/>
    <x v="0"/>
    <n v="128"/>
    <n v="58"/>
    <x v="89"/>
    <s v="L1TP"/>
    <s v="T1"/>
    <s v="LT05_L1TP_128058_20050813_20161124_01_T1"/>
    <s v="LT51280582005225BKT00"/>
  </r>
  <r>
    <x v="1352"/>
    <x v="6"/>
    <x v="0"/>
    <n v="128"/>
    <n v="57"/>
    <x v="98"/>
    <s v="L1TP"/>
    <s v="T1"/>
    <s v="LT05_L1TP_128057_20050813_20161124_01_T1"/>
    <s v="LT51280572005225BKT00"/>
  </r>
  <r>
    <x v="1352"/>
    <x v="6"/>
    <x v="0"/>
    <n v="128"/>
    <n v="56"/>
    <x v="46"/>
    <s v="L1TP"/>
    <s v="T1"/>
    <s v="LT05_L1TP_128056_20050813_20161125_01_T1"/>
    <s v="LT51280562005225BKT00"/>
  </r>
  <r>
    <x v="1352"/>
    <x v="6"/>
    <x v="0"/>
    <n v="128"/>
    <n v="55"/>
    <x v="72"/>
    <s v="L1TP"/>
    <s v="T1"/>
    <s v="LT05_L1TP_128055_20050813_20161124_01_T1"/>
    <s v="LT51280552005225BKT00"/>
  </r>
  <r>
    <x v="1353"/>
    <x v="6"/>
    <x v="0"/>
    <n v="121"/>
    <n v="60"/>
    <x v="51"/>
    <s v="L1TP"/>
    <s v="T1"/>
    <s v="LT05_L1TP_121060_20050812_20161124_01_T1"/>
    <s v="LT51210602005224BKT01"/>
  </r>
  <r>
    <x v="1353"/>
    <x v="6"/>
    <x v="0"/>
    <n v="121"/>
    <n v="59"/>
    <x v="19"/>
    <s v="L1TP"/>
    <s v="T1"/>
    <s v="LT05_L1TP_121059_20050812_20161125_01_T1"/>
    <s v="LT51210592005224BKT01"/>
  </r>
  <r>
    <x v="1353"/>
    <x v="6"/>
    <x v="0"/>
    <n v="121"/>
    <n v="58"/>
    <x v="72"/>
    <s v="L1TP"/>
    <s v="T1"/>
    <s v="LT05_L1TP_121058_20050812_20161124_01_T1"/>
    <s v="LT51210582005224BKT01"/>
  </r>
  <r>
    <x v="1354"/>
    <x v="6"/>
    <x v="0"/>
    <n v="123"/>
    <n v="58"/>
    <x v="66"/>
    <s v="L1GS"/>
    <s v="T2"/>
    <s v="LT05_L1GS_123058_20050810_20161124_01_T2"/>
    <s v="LT51230582005222BKT00"/>
  </r>
  <r>
    <x v="1354"/>
    <x v="6"/>
    <x v="0"/>
    <n v="123"/>
    <n v="57"/>
    <x v="6"/>
    <s v="L1GS"/>
    <s v="T2"/>
    <s v="LT05_L1GS_123057_20050810_20161124_01_T2"/>
    <s v="LT51230572005222BKT00"/>
  </r>
  <r>
    <x v="1355"/>
    <x v="6"/>
    <x v="0"/>
    <n v="116"/>
    <n v="57"/>
    <x v="62"/>
    <s v="L1TP"/>
    <s v="T1"/>
    <s v="LT05_L1TP_116057_20050809_20161124_01_T1"/>
    <s v="LT51160572005221BKT00"/>
  </r>
  <r>
    <x v="1355"/>
    <x v="6"/>
    <x v="0"/>
    <n v="116"/>
    <n v="56"/>
    <x v="67"/>
    <s v="L1TP"/>
    <s v="T1"/>
    <s v="LT05_L1TP_116056_20050809_20161124_01_T1"/>
    <s v="LT51160562005221BKT00"/>
  </r>
  <r>
    <x v="1356"/>
    <x v="6"/>
    <x v="0"/>
    <n v="125"/>
    <n v="59"/>
    <x v="46"/>
    <s v="L1GS"/>
    <s v="T2"/>
    <s v="LT05_L1GS_125059_20050808_20161125_01_T2"/>
    <s v="LT51250592005220BKT00"/>
  </r>
  <r>
    <x v="1356"/>
    <x v="6"/>
    <x v="0"/>
    <n v="125"/>
    <n v="58"/>
    <x v="25"/>
    <s v="L1GS"/>
    <s v="T2"/>
    <s v="LT05_L1GS_125058_20050808_20161125_01_T2"/>
    <s v="LT51250582005220BKT00"/>
  </r>
  <r>
    <x v="1357"/>
    <x v="6"/>
    <x v="0"/>
    <n v="118"/>
    <n v="59"/>
    <x v="77"/>
    <s v="L1TP"/>
    <s v="T1"/>
    <s v="LT05_L1TP_118059_20050807_20161125_01_T1"/>
    <s v="LT51180592005219BKT01"/>
  </r>
  <r>
    <x v="1357"/>
    <x v="6"/>
    <x v="0"/>
    <n v="118"/>
    <n v="58"/>
    <x v="84"/>
    <s v="L1TP"/>
    <s v="T1"/>
    <s v="LT05_L1TP_118058_20050807_20161125_01_T1"/>
    <s v="LT51180582005219BKT01"/>
  </r>
  <r>
    <x v="1357"/>
    <x v="6"/>
    <x v="0"/>
    <n v="118"/>
    <n v="57"/>
    <x v="39"/>
    <s v="L1TP"/>
    <s v="T1"/>
    <s v="LT05_L1TP_118057_20050807_20161124_01_T1"/>
    <s v="LT51180572005219BKT01"/>
  </r>
  <r>
    <x v="1357"/>
    <x v="6"/>
    <x v="0"/>
    <n v="118"/>
    <n v="56"/>
    <x v="40"/>
    <s v="L1TP"/>
    <s v="T1"/>
    <s v="LT05_L1TP_118056_20050807_20161124_01_T1"/>
    <s v="LT51180562005219BKT01"/>
  </r>
  <r>
    <x v="1357"/>
    <x v="6"/>
    <x v="0"/>
    <n v="118"/>
    <n v="55"/>
    <x v="8"/>
    <s v="L1TP"/>
    <s v="T1"/>
    <s v="LT05_L1TP_118055_20050807_20161124_01_T1"/>
    <s v="LT51180552005219BKT01"/>
  </r>
  <r>
    <x v="1358"/>
    <x v="6"/>
    <x v="0"/>
    <n v="127"/>
    <n v="58"/>
    <x v="53"/>
    <s v="L1TP"/>
    <s v="T1"/>
    <s v="LT05_L1TP_127058_20050806_20161124_01_T1"/>
    <s v="LT51270582005218BKT01"/>
  </r>
  <r>
    <x v="1358"/>
    <x v="6"/>
    <x v="0"/>
    <n v="127"/>
    <n v="57"/>
    <x v="88"/>
    <s v="L1TP"/>
    <s v="T1"/>
    <s v="LT05_L1TP_127057_20050806_20161124_01_T1"/>
    <s v="LT51270572005218BKT01"/>
  </r>
  <r>
    <x v="1358"/>
    <x v="6"/>
    <x v="0"/>
    <n v="127"/>
    <n v="56"/>
    <x v="38"/>
    <s v="L1TP"/>
    <s v="T1"/>
    <s v="LT05_L1TP_127056_20050806_20161124_01_T1"/>
    <s v="LT51270562005218BKT01"/>
  </r>
  <r>
    <x v="1359"/>
    <x v="6"/>
    <x v="0"/>
    <n v="120"/>
    <n v="60"/>
    <x v="86"/>
    <s v="L1TP"/>
    <s v="T1"/>
    <s v="LT05_L1TP_120060_20050805_20161124_01_T1"/>
    <s v="LT51200602005217BKT00"/>
  </r>
  <r>
    <x v="1359"/>
    <x v="6"/>
    <x v="0"/>
    <n v="120"/>
    <n v="59"/>
    <x v="47"/>
    <s v="L1TP"/>
    <s v="T1"/>
    <s v="LT05_L1TP_120059_20050805_20161124_01_T1"/>
    <s v="LT51200592005217BKT00"/>
  </r>
  <r>
    <x v="1359"/>
    <x v="6"/>
    <x v="0"/>
    <n v="120"/>
    <n v="58"/>
    <x v="16"/>
    <s v="L1TP"/>
    <s v="T1"/>
    <s v="LT05_L1TP_120058_20050805_20161125_01_T1"/>
    <s v="LT51200582005217BKT00"/>
  </r>
  <r>
    <x v="1359"/>
    <x v="6"/>
    <x v="0"/>
    <n v="120"/>
    <n v="57"/>
    <x v="8"/>
    <s v="L1GS"/>
    <s v="T2"/>
    <s v="LT05_L1GS_120057_20050805_20161125_01_T2"/>
    <s v="LT51200572005217BKT00"/>
  </r>
  <r>
    <x v="1360"/>
    <x v="6"/>
    <x v="0"/>
    <n v="122"/>
    <n v="59"/>
    <x v="19"/>
    <s v="L1TP"/>
    <s v="T1"/>
    <s v="LT05_L1TP_122059_20050803_20161124_01_T1"/>
    <s v="LT51220592005215BKT00"/>
  </r>
  <r>
    <x v="1360"/>
    <x v="6"/>
    <x v="0"/>
    <n v="122"/>
    <n v="58"/>
    <x v="51"/>
    <s v="L1GS"/>
    <s v="T2"/>
    <s v="LT05_L1GS_122058_20050803_20161124_01_T2"/>
    <s v="LT51220582005215BKT00"/>
  </r>
  <r>
    <x v="1361"/>
    <x v="6"/>
    <x v="0"/>
    <n v="124"/>
    <n v="59"/>
    <x v="63"/>
    <s v="L1GS"/>
    <s v="T2"/>
    <s v="LT05_L1GS_124059_20050801_20161125_01_T2"/>
    <s v="LT51240592005213BKT00"/>
  </r>
  <r>
    <x v="1361"/>
    <x v="6"/>
    <x v="0"/>
    <n v="124"/>
    <n v="58"/>
    <x v="39"/>
    <s v="L1GS"/>
    <s v="T2"/>
    <s v="LT05_L1GS_124058_20050801_20161125_01_T2"/>
    <s v="LT51240582005213BKT00"/>
  </r>
  <r>
    <x v="1362"/>
    <x v="6"/>
    <x v="0"/>
    <n v="117"/>
    <n v="57"/>
    <x v="69"/>
    <s v="L1TP"/>
    <s v="T1"/>
    <s v="LT05_L1TP_117057_20050731_20161125_01_T1"/>
    <s v="LT51170572005212BKT00"/>
  </r>
  <r>
    <x v="1362"/>
    <x v="6"/>
    <x v="0"/>
    <n v="117"/>
    <n v="56"/>
    <x v="66"/>
    <s v="L1TP"/>
    <s v="T1"/>
    <s v="LT05_L1TP_117056_20050731_20161125_01_T1"/>
    <s v="LT51170562005212BKT00"/>
  </r>
  <r>
    <x v="1362"/>
    <x v="6"/>
    <x v="0"/>
    <n v="117"/>
    <n v="55"/>
    <x v="38"/>
    <s v="L1TP"/>
    <s v="T1"/>
    <s v="LT05_L1TP_117055_20050731_20161125_01_T1"/>
    <s v="LT51170552005212BKT00"/>
  </r>
  <r>
    <x v="1363"/>
    <x v="6"/>
    <x v="0"/>
    <n v="126"/>
    <n v="59"/>
    <x v="80"/>
    <s v="L1TP"/>
    <s v="T1"/>
    <s v="LT05_L1TP_126059_20050730_20161125_01_T1"/>
    <s v="LT51260592005211BKT00"/>
  </r>
  <r>
    <x v="1363"/>
    <x v="6"/>
    <x v="0"/>
    <n v="126"/>
    <n v="58"/>
    <x v="9"/>
    <s v="L1TP"/>
    <s v="T1"/>
    <s v="LT05_L1TP_126058_20050730_20161125_01_T1"/>
    <s v="LT51260582005211BKT00"/>
  </r>
  <r>
    <x v="1363"/>
    <x v="6"/>
    <x v="0"/>
    <n v="126"/>
    <n v="57"/>
    <x v="64"/>
    <s v="L1TP"/>
    <s v="T1"/>
    <s v="LT05_L1TP_126057_20050730_20161125_01_T1"/>
    <s v="LT51260572005211BKT00"/>
  </r>
  <r>
    <x v="1363"/>
    <x v="6"/>
    <x v="0"/>
    <n v="126"/>
    <n v="56"/>
    <x v="13"/>
    <s v="L1TP"/>
    <s v="T1"/>
    <s v="LT05_L1TP_126056_20050730_20161125_01_T1"/>
    <s v="LT51260562005211BKT00"/>
  </r>
  <r>
    <x v="1364"/>
    <x v="6"/>
    <x v="0"/>
    <n v="119"/>
    <n v="59"/>
    <x v="83"/>
    <s v="L1TP"/>
    <s v="T1"/>
    <s v="LT05_L1TP_119059_20050729_20161125_01_T1"/>
    <s v="LT51190592005210BKT00"/>
  </r>
  <r>
    <x v="1364"/>
    <x v="6"/>
    <x v="0"/>
    <n v="119"/>
    <n v="58"/>
    <x v="63"/>
    <s v="L1TP"/>
    <s v="T1"/>
    <s v="LT05_L1TP_119058_20050729_20161125_01_T1"/>
    <s v="LT51190582005210BKT00"/>
  </r>
  <r>
    <x v="1364"/>
    <x v="6"/>
    <x v="0"/>
    <n v="119"/>
    <n v="57"/>
    <x v="75"/>
    <s v="L1TP"/>
    <s v="T1"/>
    <s v="LT05_L1TP_119057_20050729_20161125_01_T1"/>
    <s v="LT51190572005210BKT00"/>
  </r>
  <r>
    <x v="1365"/>
    <x v="6"/>
    <x v="0"/>
    <n v="128"/>
    <n v="58"/>
    <x v="68"/>
    <s v="L1TP"/>
    <s v="T1"/>
    <s v="LT05_L1TP_128058_20050728_20161125_01_T1"/>
    <s v="LT51280582005209BKT00"/>
  </r>
  <r>
    <x v="1365"/>
    <x v="6"/>
    <x v="0"/>
    <n v="128"/>
    <n v="57"/>
    <x v="64"/>
    <s v="L1TP"/>
    <s v="T1"/>
    <s v="LT05_L1TP_128057_20050728_20161125_01_T1"/>
    <s v="LT51280572005209BKT00"/>
  </r>
  <r>
    <x v="1365"/>
    <x v="6"/>
    <x v="0"/>
    <n v="128"/>
    <n v="56"/>
    <x v="56"/>
    <s v="L1TP"/>
    <s v="T1"/>
    <s v="LT05_L1TP_128056_20050728_20161125_01_T1"/>
    <s v="LT51280562005209BKT00"/>
  </r>
  <r>
    <x v="1365"/>
    <x v="6"/>
    <x v="0"/>
    <n v="128"/>
    <n v="55"/>
    <x v="8"/>
    <s v="L1TP"/>
    <s v="T1"/>
    <s v="LT05_L1TP_128055_20050728_20161125_01_T1"/>
    <s v="LT51280552005209BKT00"/>
  </r>
  <r>
    <x v="1366"/>
    <x v="6"/>
    <x v="0"/>
    <n v="121"/>
    <n v="60"/>
    <x v="46"/>
    <s v="L1GS"/>
    <s v="T2"/>
    <s v="LT05_L1GS_121060_20050727_20161125_01_T2"/>
    <s v="LT51210602005208BKT00"/>
  </r>
  <r>
    <x v="1366"/>
    <x v="6"/>
    <x v="0"/>
    <n v="121"/>
    <n v="59"/>
    <x v="10"/>
    <s v="L1GS"/>
    <s v="T2"/>
    <s v="LT05_L1GS_121059_20050727_20161125_01_T2"/>
    <s v="LT51210592005208BKT00"/>
  </r>
  <r>
    <x v="1366"/>
    <x v="6"/>
    <x v="0"/>
    <n v="121"/>
    <n v="58"/>
    <x v="73"/>
    <s v="L1GS"/>
    <s v="T2"/>
    <s v="LT05_L1GS_121058_20050727_20161125_01_T2"/>
    <s v="LT51210582005208BKT00"/>
  </r>
  <r>
    <x v="1367"/>
    <x v="6"/>
    <x v="0"/>
    <n v="123"/>
    <n v="58"/>
    <x v="67"/>
    <s v="L1GS"/>
    <s v="T2"/>
    <s v="LT05_L1GS_123058_20050725_20161125_01_T2"/>
    <s v="LT51230582005206BKT00"/>
  </r>
  <r>
    <x v="1367"/>
    <x v="6"/>
    <x v="0"/>
    <n v="123"/>
    <n v="57"/>
    <x v="77"/>
    <s v="L1GS"/>
    <s v="T2"/>
    <s v="LT05_L1GS_123057_20050725_20161125_01_T2"/>
    <s v="LT51230572005206BKT00"/>
  </r>
  <r>
    <x v="1368"/>
    <x v="6"/>
    <x v="0"/>
    <n v="116"/>
    <n v="57"/>
    <x v="23"/>
    <s v="L1GS"/>
    <s v="T2"/>
    <s v="LT05_L1GS_116057_20050724_20161125_01_T2"/>
    <s v="LT51160572005205BKT00"/>
  </r>
  <r>
    <x v="1368"/>
    <x v="6"/>
    <x v="0"/>
    <n v="116"/>
    <n v="56"/>
    <x v="14"/>
    <s v="L1GS"/>
    <s v="T2"/>
    <s v="LT05_L1GS_116056_20050724_20161125_01_T2"/>
    <s v="LT51160562005205BKT00"/>
  </r>
  <r>
    <x v="1369"/>
    <x v="6"/>
    <x v="0"/>
    <n v="125"/>
    <n v="59"/>
    <x v="91"/>
    <s v="L1TP"/>
    <s v="T1"/>
    <s v="LT05_L1TP_125059_20050723_20161125_01_T1"/>
    <s v="LT51250592005204BKT00"/>
  </r>
  <r>
    <x v="1369"/>
    <x v="6"/>
    <x v="0"/>
    <n v="125"/>
    <n v="58"/>
    <x v="59"/>
    <s v="L1GS"/>
    <s v="T2"/>
    <s v="LT05_L1GS_125058_20050723_20161126_01_T2"/>
    <s v="LT51250582005204BKT00"/>
  </r>
  <r>
    <x v="1370"/>
    <x v="6"/>
    <x v="0"/>
    <n v="118"/>
    <n v="59"/>
    <x v="10"/>
    <s v="L1GS"/>
    <s v="T2"/>
    <s v="LT05_L1GS_118059_20050722_20161125_01_T2"/>
    <s v="LT51180592005203BKT00"/>
  </r>
  <r>
    <x v="1370"/>
    <x v="6"/>
    <x v="0"/>
    <n v="118"/>
    <n v="58"/>
    <x v="10"/>
    <s v="L1GS"/>
    <s v="T2"/>
    <s v="LT05_L1GS_118058_20050722_20161126_01_T2"/>
    <s v="LT51180582005203BKT00"/>
  </r>
  <r>
    <x v="1370"/>
    <x v="6"/>
    <x v="0"/>
    <n v="118"/>
    <n v="57"/>
    <x v="87"/>
    <s v="L1GS"/>
    <s v="T2"/>
    <s v="LT05_L1GS_118057_20050722_20161126_01_T2"/>
    <s v="LT51180572005203BKT00"/>
  </r>
  <r>
    <x v="1370"/>
    <x v="6"/>
    <x v="0"/>
    <n v="118"/>
    <n v="56"/>
    <x v="74"/>
    <s v="L1TP"/>
    <s v="T1"/>
    <s v="LT05_L1TP_118056_20050722_20161125_01_T1"/>
    <s v="LT51180562005203BKT00"/>
  </r>
  <r>
    <x v="1370"/>
    <x v="6"/>
    <x v="0"/>
    <n v="118"/>
    <n v="55"/>
    <x v="74"/>
    <s v="L1TP"/>
    <s v="T1"/>
    <s v="LT05_L1TP_118055_20050722_20161125_01_T1"/>
    <s v="LT51180552005203BKT00"/>
  </r>
  <r>
    <x v="1371"/>
    <x v="6"/>
    <x v="0"/>
    <n v="127"/>
    <n v="58"/>
    <x v="50"/>
    <s v="L1TP"/>
    <s v="T1"/>
    <s v="LT05_L1TP_127058_20050721_20161125_01_T1"/>
    <s v="LT51270582005202BKT00"/>
  </r>
  <r>
    <x v="1371"/>
    <x v="6"/>
    <x v="0"/>
    <n v="127"/>
    <n v="57"/>
    <x v="37"/>
    <s v="L1TP"/>
    <s v="T1"/>
    <s v="LT05_L1TP_127057_20050721_20161125_01_T1"/>
    <s v="LT51270572005202BKT00"/>
  </r>
  <r>
    <x v="1371"/>
    <x v="6"/>
    <x v="0"/>
    <n v="127"/>
    <n v="56"/>
    <x v="82"/>
    <s v="L1TP"/>
    <s v="T1"/>
    <s v="LT05_L1TP_127056_20050721_20161125_01_T1"/>
    <s v="LT51270562005202BKT00"/>
  </r>
  <r>
    <x v="1372"/>
    <x v="6"/>
    <x v="0"/>
    <n v="120"/>
    <n v="60"/>
    <x v="59"/>
    <s v="L1GS"/>
    <s v="T2"/>
    <s v="LT05_L1GS_120060_20050720_20161126_01_T2"/>
    <s v="LT51200602005201BKT00"/>
  </r>
  <r>
    <x v="1372"/>
    <x v="6"/>
    <x v="0"/>
    <n v="120"/>
    <n v="59"/>
    <x v="92"/>
    <s v="L1GS"/>
    <s v="T2"/>
    <s v="LT05_L1GS_120059_20050720_20161125_01_T2"/>
    <s v="LT51200592005201BKT00"/>
  </r>
  <r>
    <x v="1372"/>
    <x v="6"/>
    <x v="0"/>
    <n v="120"/>
    <n v="58"/>
    <x v="91"/>
    <s v="L1TP"/>
    <s v="T1"/>
    <s v="LT05_L1TP_120058_20050720_20161125_01_T1"/>
    <s v="LT51200582005201BKT00"/>
  </r>
  <r>
    <x v="1372"/>
    <x v="6"/>
    <x v="0"/>
    <n v="120"/>
    <n v="57"/>
    <x v="74"/>
    <s v="L1GS"/>
    <s v="T2"/>
    <s v="LT05_L1GS_120057_20050720_20161126_01_T2"/>
    <s v="LT51200572005201BKT00"/>
  </r>
  <r>
    <x v="1373"/>
    <x v="6"/>
    <x v="0"/>
    <n v="122"/>
    <n v="59"/>
    <x v="63"/>
    <s v="L1TP"/>
    <s v="T1"/>
    <s v="LT05_L1TP_122059_20050718_20161126_01_T1"/>
    <s v="LT51220592005199BKT01"/>
  </r>
  <r>
    <x v="1373"/>
    <x v="6"/>
    <x v="0"/>
    <n v="122"/>
    <n v="58"/>
    <x v="60"/>
    <s v="L1GS"/>
    <s v="T2"/>
    <s v="LT05_L1GS_122058_20050718_20161125_01_T2"/>
    <s v="LT51220582005199BKT01"/>
  </r>
  <r>
    <x v="1374"/>
    <x v="6"/>
    <x v="0"/>
    <n v="124"/>
    <n v="59"/>
    <x v="64"/>
    <s v="L1GS"/>
    <s v="T2"/>
    <s v="LT05_L1GS_124059_20050716_20161125_01_T2"/>
    <s v="LT51240592005197BKT00"/>
  </r>
  <r>
    <x v="1374"/>
    <x v="6"/>
    <x v="0"/>
    <n v="124"/>
    <n v="58"/>
    <x v="10"/>
    <s v="L1GS"/>
    <s v="T2"/>
    <s v="LT05_L1GS_124058_20050716_20161125_01_T2"/>
    <s v="LT51240582005197BKT00"/>
  </r>
  <r>
    <x v="1375"/>
    <x v="6"/>
    <x v="0"/>
    <n v="117"/>
    <n v="57"/>
    <x v="69"/>
    <s v="L1TP"/>
    <s v="T1"/>
    <s v="LT05_L1TP_117057_20050715_20161126_01_T1"/>
    <s v="LT51170572005196BKT00"/>
  </r>
  <r>
    <x v="1375"/>
    <x v="6"/>
    <x v="0"/>
    <n v="117"/>
    <n v="56"/>
    <x v="58"/>
    <s v="L1TP"/>
    <s v="T1"/>
    <s v="LT05_L1TP_117056_20050715_20161126_01_T1"/>
    <s v="LT51170562005196BKT00"/>
  </r>
  <r>
    <x v="1375"/>
    <x v="6"/>
    <x v="0"/>
    <n v="117"/>
    <n v="55"/>
    <x v="52"/>
    <s v="L1TP"/>
    <s v="T1"/>
    <s v="LT05_L1TP_117055_20050715_20161125_01_T1"/>
    <s v="LT51170552005196BKT00"/>
  </r>
  <r>
    <x v="1376"/>
    <x v="6"/>
    <x v="0"/>
    <n v="126"/>
    <n v="59"/>
    <x v="4"/>
    <s v="L1TP"/>
    <s v="T1"/>
    <s v="LT05_L1TP_126059_20050714_20161126_01_T1"/>
    <s v="LT51260592005195BKT00"/>
  </r>
  <r>
    <x v="1376"/>
    <x v="6"/>
    <x v="0"/>
    <n v="126"/>
    <n v="58"/>
    <x v="29"/>
    <s v="L1TP"/>
    <s v="T1"/>
    <s v="LT05_L1TP_126058_20050714_20161125_01_T1"/>
    <s v="LT51260582005195BKT00"/>
  </r>
  <r>
    <x v="1376"/>
    <x v="6"/>
    <x v="0"/>
    <n v="126"/>
    <n v="57"/>
    <x v="51"/>
    <s v="L1TP"/>
    <s v="T1"/>
    <s v="LT05_L1TP_126057_20050714_20161125_01_T1"/>
    <s v="LT51260572005195BKT00"/>
  </r>
  <r>
    <x v="1376"/>
    <x v="6"/>
    <x v="0"/>
    <n v="126"/>
    <n v="56"/>
    <x v="18"/>
    <s v="L1TP"/>
    <s v="T1"/>
    <s v="LT05_L1TP_126056_20050714_20161126_01_T1"/>
    <s v="LT51260562005195BKT00"/>
  </r>
  <r>
    <x v="1377"/>
    <x v="6"/>
    <x v="0"/>
    <n v="119"/>
    <n v="57"/>
    <x v="11"/>
    <s v="L1TP"/>
    <s v="T1"/>
    <s v="LT05_L1TP_119057_20050713_20161126_01_T1"/>
    <s v="LT51190572005194BKT00"/>
  </r>
  <r>
    <x v="1378"/>
    <x v="6"/>
    <x v="0"/>
    <n v="128"/>
    <n v="58"/>
    <x v="71"/>
    <s v="L1TP"/>
    <s v="T1"/>
    <s v="LT05_L1TP_128058_20050712_20161125_01_T1"/>
    <s v="LT51280582005193BKT00"/>
  </r>
  <r>
    <x v="1378"/>
    <x v="6"/>
    <x v="0"/>
    <n v="128"/>
    <n v="57"/>
    <x v="48"/>
    <s v="L1TP"/>
    <s v="T1"/>
    <s v="LT05_L1TP_128057_20050712_20161126_01_T1"/>
    <s v="LT51280572005193BKT00"/>
  </r>
  <r>
    <x v="1378"/>
    <x v="6"/>
    <x v="0"/>
    <n v="128"/>
    <n v="56"/>
    <x v="69"/>
    <s v="L1TP"/>
    <s v="T1"/>
    <s v="LT05_L1TP_128056_20050712_20161125_01_T1"/>
    <s v="LT51280562005193BKT00"/>
  </r>
  <r>
    <x v="1378"/>
    <x v="6"/>
    <x v="0"/>
    <n v="128"/>
    <n v="55"/>
    <x v="24"/>
    <s v="L1TP"/>
    <s v="T1"/>
    <s v="LT05_L1TP_128055_20050712_20161125_01_T1"/>
    <s v="LT51280552005193BKT00"/>
  </r>
  <r>
    <x v="1379"/>
    <x v="6"/>
    <x v="0"/>
    <n v="121"/>
    <n v="60"/>
    <x v="73"/>
    <s v="L1GS"/>
    <s v="T2"/>
    <s v="LT05_L1GS_121060_20050711_20161125_01_T2"/>
    <s v="LT51210602005192BKT00"/>
  </r>
  <r>
    <x v="1379"/>
    <x v="6"/>
    <x v="0"/>
    <n v="121"/>
    <n v="59"/>
    <x v="59"/>
    <s v="L1TP"/>
    <s v="T1"/>
    <s v="LT05_L1TP_121059_20050711_20161125_01_T1"/>
    <s v="LT51210592005192BKT00"/>
  </r>
  <r>
    <x v="1379"/>
    <x v="6"/>
    <x v="0"/>
    <n v="121"/>
    <n v="58"/>
    <x v="95"/>
    <s v="L1GS"/>
    <s v="T2"/>
    <s v="LT05_L1GS_121058_20050711_20161126_01_T2"/>
    <s v="LT51210582005192BKT00"/>
  </r>
  <r>
    <x v="1380"/>
    <x v="6"/>
    <x v="0"/>
    <n v="116"/>
    <n v="57"/>
    <x v="3"/>
    <s v="L1TP"/>
    <s v="T1"/>
    <s v="LT05_L1TP_116057_20050708_20161125_01_T1"/>
    <s v="LT51160572005189BKT00"/>
  </r>
  <r>
    <x v="1380"/>
    <x v="6"/>
    <x v="0"/>
    <n v="116"/>
    <n v="56"/>
    <x v="2"/>
    <s v="L1GS"/>
    <s v="T2"/>
    <s v="LT05_L1GS_116056_20050708_20161125_01_T2"/>
    <s v="LT51160562005189BKT00"/>
  </r>
  <r>
    <x v="1381"/>
    <x v="6"/>
    <x v="0"/>
    <n v="125"/>
    <n v="59"/>
    <x v="35"/>
    <s v="L1TP"/>
    <s v="T1"/>
    <s v="LT05_L1TP_125059_20050707_20161126_01_T1"/>
    <s v="LT51250592005188BKT00"/>
  </r>
  <r>
    <x v="1381"/>
    <x v="6"/>
    <x v="0"/>
    <n v="125"/>
    <n v="58"/>
    <x v="56"/>
    <s v="L1GS"/>
    <s v="T2"/>
    <s v="LT05_L1GS_125058_20050707_20161125_01_T2"/>
    <s v="LT51250582005188BKT00"/>
  </r>
  <r>
    <x v="1382"/>
    <x v="6"/>
    <x v="0"/>
    <n v="118"/>
    <n v="59"/>
    <x v="46"/>
    <s v="L1TP"/>
    <s v="T1"/>
    <s v="LT05_L1TP_118059_20050706_20161125_01_T1"/>
    <s v="LT51180592005187BKT00"/>
  </r>
  <r>
    <x v="1382"/>
    <x v="6"/>
    <x v="0"/>
    <n v="118"/>
    <n v="58"/>
    <x v="64"/>
    <s v="L1TP"/>
    <s v="T1"/>
    <s v="LT05_L1TP_118058_20050706_20161126_01_T1"/>
    <s v="LT51180582005187BKT00"/>
  </r>
  <r>
    <x v="1382"/>
    <x v="6"/>
    <x v="0"/>
    <n v="118"/>
    <n v="57"/>
    <x v="12"/>
    <s v="L1TP"/>
    <s v="T1"/>
    <s v="LT05_L1TP_118057_20050706_20161126_01_T1"/>
    <s v="LT51180572005187BKT00"/>
  </r>
  <r>
    <x v="1382"/>
    <x v="6"/>
    <x v="0"/>
    <n v="118"/>
    <n v="56"/>
    <x v="9"/>
    <s v="L1TP"/>
    <s v="T1"/>
    <s v="LT05_L1TP_118056_20050706_20161125_01_T1"/>
    <s v="LT51180562005187BKT00"/>
  </r>
  <r>
    <x v="1382"/>
    <x v="6"/>
    <x v="0"/>
    <n v="118"/>
    <n v="55"/>
    <x v="53"/>
    <s v="L1TP"/>
    <s v="T1"/>
    <s v="LT05_L1TP_118055_20050706_20161125_01_T1"/>
    <s v="LT51180552005187BKT00"/>
  </r>
  <r>
    <x v="1383"/>
    <x v="6"/>
    <x v="0"/>
    <n v="127"/>
    <n v="58"/>
    <x v="96"/>
    <s v="L1TP"/>
    <s v="T1"/>
    <s v="LT05_L1TP_127058_20050705_20161126_01_T1"/>
    <s v="LT51270582005186BKT01"/>
  </r>
  <r>
    <x v="1383"/>
    <x v="6"/>
    <x v="0"/>
    <n v="127"/>
    <n v="57"/>
    <x v="88"/>
    <s v="L1TP"/>
    <s v="T1"/>
    <s v="LT05_L1TP_127057_20050705_20161126_01_T1"/>
    <s v="LT51270572005186BKT01"/>
  </r>
  <r>
    <x v="1383"/>
    <x v="6"/>
    <x v="0"/>
    <n v="127"/>
    <n v="56"/>
    <x v="86"/>
    <s v="L1TP"/>
    <s v="T1"/>
    <s v="LT05_L1TP_127056_20050705_20161126_01_T1"/>
    <s v="LT51270562005186BKT01"/>
  </r>
  <r>
    <x v="1384"/>
    <x v="6"/>
    <x v="0"/>
    <n v="129"/>
    <n v="55"/>
    <x v="31"/>
    <s v="L1TP"/>
    <s v="T1"/>
    <s v="LT05_L1TP_129055_20050703_20161125_01_T1"/>
    <s v="LT51290552005184BKT00"/>
  </r>
  <r>
    <x v="1385"/>
    <x v="6"/>
    <x v="0"/>
    <n v="122"/>
    <n v="59"/>
    <x v="16"/>
    <s v="L1GS"/>
    <s v="T2"/>
    <s v="LT05_L1GS_122059_20050702_20161126_01_T2"/>
    <s v="LT51220592005183BKT01"/>
  </r>
  <r>
    <x v="1385"/>
    <x v="6"/>
    <x v="0"/>
    <n v="122"/>
    <n v="58"/>
    <x v="48"/>
    <s v="L1GS"/>
    <s v="T2"/>
    <s v="LT05_L1GS_122058_20050702_20161125_01_T2"/>
    <s v="LT51220582005183BKT01"/>
  </r>
  <r>
    <x v="1386"/>
    <x v="6"/>
    <x v="0"/>
    <n v="124"/>
    <n v="59"/>
    <x v="87"/>
    <s v="L1GS"/>
    <s v="T2"/>
    <s v="LT05_L1GS_124059_20050630_20161126_01_T2"/>
    <s v="LT51240592005181BKT00"/>
  </r>
  <r>
    <x v="1386"/>
    <x v="6"/>
    <x v="0"/>
    <n v="124"/>
    <n v="58"/>
    <x v="73"/>
    <s v="L1GS"/>
    <s v="T2"/>
    <s v="LT05_L1GS_124058_20050630_20161125_01_T2"/>
    <s v="LT51240582005181BKT00"/>
  </r>
  <r>
    <x v="1387"/>
    <x v="6"/>
    <x v="0"/>
    <n v="117"/>
    <n v="57"/>
    <x v="55"/>
    <s v="L1TP"/>
    <s v="T1"/>
    <s v="LT05_L1TP_117057_20050629_20161125_01_T1"/>
    <s v="LT51170572005180BKT00"/>
  </r>
  <r>
    <x v="1387"/>
    <x v="6"/>
    <x v="0"/>
    <n v="117"/>
    <n v="56"/>
    <x v="80"/>
    <s v="L1GS"/>
    <s v="T2"/>
    <s v="LT05_L1GS_117056_20050629_20161126_01_T2"/>
    <s v="LT51170562005180BKT00"/>
  </r>
  <r>
    <x v="1387"/>
    <x v="6"/>
    <x v="0"/>
    <n v="117"/>
    <n v="55"/>
    <x v="14"/>
    <s v="L1TP"/>
    <s v="T1"/>
    <s v="LT05_L1TP_117055_20050629_20161125_01_T1"/>
    <s v="LT51170552005180BKT00"/>
  </r>
  <r>
    <x v="1388"/>
    <x v="6"/>
    <x v="0"/>
    <n v="126"/>
    <n v="59"/>
    <x v="94"/>
    <s v="L1TP"/>
    <s v="T1"/>
    <s v="LT05_L1TP_126059_20050628_20161125_01_T1"/>
    <s v="LT51260592005179BKT00"/>
  </r>
  <r>
    <x v="1388"/>
    <x v="6"/>
    <x v="0"/>
    <n v="126"/>
    <n v="58"/>
    <x v="33"/>
    <s v="L1TP"/>
    <s v="T1"/>
    <s v="LT05_L1TP_126058_20050628_20161125_01_T1"/>
    <s v="LT51260582005179BKT00"/>
  </r>
  <r>
    <x v="1388"/>
    <x v="6"/>
    <x v="0"/>
    <n v="126"/>
    <n v="57"/>
    <x v="13"/>
    <s v="L1TP"/>
    <s v="T1"/>
    <s v="LT05_L1TP_126057_20050628_20161125_01_T1"/>
    <s v="LT51260572005179BKT00"/>
  </r>
  <r>
    <x v="1388"/>
    <x v="6"/>
    <x v="0"/>
    <n v="126"/>
    <n v="56"/>
    <x v="49"/>
    <s v="L1GS"/>
    <s v="T2"/>
    <s v="LT05_L1GS_126056_20050628_20161125_01_T2"/>
    <s v="LT51260562005179BKT00"/>
  </r>
  <r>
    <x v="1389"/>
    <x v="6"/>
    <x v="0"/>
    <n v="119"/>
    <n v="59"/>
    <x v="72"/>
    <s v="L1TP"/>
    <s v="T1"/>
    <s v="LT05_L1TP_119059_20050627_20161125_01_T1"/>
    <s v="LT51190592005178BKT00"/>
  </r>
  <r>
    <x v="1389"/>
    <x v="6"/>
    <x v="0"/>
    <n v="119"/>
    <n v="58"/>
    <x v="44"/>
    <s v="L1TP"/>
    <s v="T1"/>
    <s v="LT05_L1TP_119058_20050627_20161125_01_T1"/>
    <s v="LT51190582005178BKT00"/>
  </r>
  <r>
    <x v="1389"/>
    <x v="6"/>
    <x v="0"/>
    <n v="119"/>
    <n v="57"/>
    <x v="60"/>
    <s v="L1TP"/>
    <s v="T1"/>
    <s v="LT05_L1TP_119057_20050627_20161125_01_T1"/>
    <s v="LT51190572005178BKT00"/>
  </r>
  <r>
    <x v="1390"/>
    <x v="6"/>
    <x v="0"/>
    <n v="128"/>
    <n v="58"/>
    <x v="60"/>
    <s v="L1TP"/>
    <s v="T1"/>
    <s v="LT05_L1TP_128058_20050626_20161125_01_T1"/>
    <s v="LT51280582005177BKT01"/>
  </r>
  <r>
    <x v="1390"/>
    <x v="6"/>
    <x v="0"/>
    <n v="128"/>
    <n v="57"/>
    <x v="44"/>
    <s v="L1TP"/>
    <s v="T1"/>
    <s v="LT05_L1TP_128057_20050626_20161125_01_T1"/>
    <s v="LT51280572005177BKT01"/>
  </r>
  <r>
    <x v="1390"/>
    <x v="6"/>
    <x v="0"/>
    <n v="128"/>
    <n v="56"/>
    <x v="31"/>
    <s v="L1TP"/>
    <s v="T1"/>
    <s v="LT05_L1TP_128056_20050626_20161126_01_T1"/>
    <s v="LT51280562005177BKT01"/>
  </r>
  <r>
    <x v="1390"/>
    <x v="6"/>
    <x v="0"/>
    <n v="128"/>
    <n v="55"/>
    <x v="15"/>
    <s v="L1TP"/>
    <s v="T1"/>
    <s v="LT05_L1TP_128055_20050626_20161125_01_T1"/>
    <s v="LT51280552005177BKT01"/>
  </r>
  <r>
    <x v="1391"/>
    <x v="6"/>
    <x v="0"/>
    <n v="121"/>
    <n v="59"/>
    <x v="4"/>
    <s v="L1TP"/>
    <s v="T1"/>
    <s v="LT05_L1TP_121059_20050625_20161126_01_T1"/>
    <s v="LT51210592005176BKT00"/>
  </r>
  <r>
    <x v="1392"/>
    <x v="6"/>
    <x v="0"/>
    <n v="123"/>
    <n v="58"/>
    <x v="11"/>
    <s v="L1GS"/>
    <s v="T2"/>
    <s v="LT05_L1GS_123058_20050623_20161126_01_T2"/>
    <s v="LT51230582005174BKT00"/>
  </r>
  <r>
    <x v="1392"/>
    <x v="6"/>
    <x v="0"/>
    <n v="123"/>
    <n v="57"/>
    <x v="23"/>
    <s v="L1GS"/>
    <s v="T2"/>
    <s v="LT05_L1GS_123057_20050623_20161125_01_T2"/>
    <s v="LT51230572005174BKT00"/>
  </r>
  <r>
    <x v="1393"/>
    <x v="6"/>
    <x v="0"/>
    <n v="116"/>
    <n v="57"/>
    <x v="37"/>
    <s v="L1TP"/>
    <s v="T1"/>
    <s v="LT05_L1TP_116057_20050622_20161126_01_T1"/>
    <s v="LT51160572005173BKT00"/>
  </r>
  <r>
    <x v="1393"/>
    <x v="6"/>
    <x v="0"/>
    <n v="116"/>
    <n v="56"/>
    <x v="51"/>
    <s v="L1TP"/>
    <s v="T1"/>
    <s v="LT05_L1TP_116056_20050622_20161126_01_T1"/>
    <s v="LT51160562005173BKT00"/>
  </r>
  <r>
    <x v="1394"/>
    <x v="6"/>
    <x v="0"/>
    <n v="125"/>
    <n v="59"/>
    <x v="10"/>
    <s v="L1GS"/>
    <s v="T2"/>
    <s v="LT05_L1GS_125059_20050621_20161125_01_T2"/>
    <s v="LT51250592005172BKT00"/>
  </r>
  <r>
    <x v="1394"/>
    <x v="6"/>
    <x v="0"/>
    <n v="125"/>
    <n v="58"/>
    <x v="78"/>
    <s v="L1GS"/>
    <s v="T2"/>
    <s v="LT05_L1GS_125058_20050621_20161126_01_T2"/>
    <s v="LT51250582005172BKT00"/>
  </r>
  <r>
    <x v="1395"/>
    <x v="6"/>
    <x v="0"/>
    <n v="118"/>
    <n v="58"/>
    <x v="84"/>
    <s v="L1TP"/>
    <s v="T1"/>
    <s v="LT05_L1TP_118058_20050620_20161126_01_T1"/>
    <s v="LT51180582005171BKT00"/>
  </r>
  <r>
    <x v="1395"/>
    <x v="6"/>
    <x v="0"/>
    <n v="118"/>
    <n v="57"/>
    <x v="21"/>
    <s v="L1TP"/>
    <s v="T1"/>
    <s v="LT05_L1TP_118057_20050620_20161125_01_T1"/>
    <s v="LT51180572005171BKT00"/>
  </r>
  <r>
    <x v="1395"/>
    <x v="6"/>
    <x v="0"/>
    <n v="118"/>
    <n v="56"/>
    <x v="67"/>
    <s v="L1TP"/>
    <s v="T1"/>
    <s v="LT05_L1TP_118056_20050620_20161125_01_T1"/>
    <s v="LT51180562005171BKT00"/>
  </r>
  <r>
    <x v="1395"/>
    <x v="6"/>
    <x v="0"/>
    <n v="118"/>
    <n v="55"/>
    <x v="43"/>
    <s v="L1TP"/>
    <s v="T1"/>
    <s v="LT05_L1TP_118055_20050620_20161125_01_T1"/>
    <s v="LT51180552005171BKT00"/>
  </r>
  <r>
    <x v="1396"/>
    <x v="6"/>
    <x v="0"/>
    <n v="127"/>
    <n v="58"/>
    <x v="81"/>
    <s v="L1TP"/>
    <s v="T1"/>
    <s v="LT05_L1TP_127058_20050619_20161125_01_T1"/>
    <s v="LT51270582005170BKT01"/>
  </r>
  <r>
    <x v="1396"/>
    <x v="6"/>
    <x v="0"/>
    <n v="127"/>
    <n v="57"/>
    <x v="60"/>
    <s v="L1TP"/>
    <s v="T1"/>
    <s v="LT05_L1TP_127057_20050619_20161125_01_T1"/>
    <s v="LT51270572005170BKT01"/>
  </r>
  <r>
    <x v="1396"/>
    <x v="6"/>
    <x v="0"/>
    <n v="127"/>
    <n v="56"/>
    <x v="38"/>
    <s v="L1TP"/>
    <s v="T1"/>
    <s v="LT05_L1TP_127056_20050619_20161125_01_T1"/>
    <s v="LT51270562005170BKT01"/>
  </r>
  <r>
    <x v="1397"/>
    <x v="6"/>
    <x v="0"/>
    <n v="120"/>
    <n v="60"/>
    <x v="73"/>
    <s v="L1GS"/>
    <s v="T2"/>
    <s v="LT05_L1GS_120060_20050618_20161125_01_T2"/>
    <s v="LT51200602005169BKT00"/>
  </r>
  <r>
    <x v="1397"/>
    <x v="6"/>
    <x v="0"/>
    <n v="120"/>
    <n v="59"/>
    <x v="78"/>
    <s v="L1GS"/>
    <s v="T2"/>
    <s v="LT05_L1GS_120059_20050618_20161126_01_T2"/>
    <s v="LT51200592005169BKT00"/>
  </r>
  <r>
    <x v="1397"/>
    <x v="6"/>
    <x v="0"/>
    <n v="120"/>
    <n v="58"/>
    <x v="97"/>
    <s v="L1GS"/>
    <s v="T2"/>
    <s v="LT05_L1GS_120058_20050618_20161125_01_T2"/>
    <s v="LT51200582005169BKT00"/>
  </r>
  <r>
    <x v="1397"/>
    <x v="6"/>
    <x v="0"/>
    <n v="120"/>
    <n v="57"/>
    <x v="56"/>
    <s v="L1GS"/>
    <s v="T2"/>
    <s v="LT05_L1GS_120057_20050618_20161126_01_T2"/>
    <s v="LT51200572005169BKT00"/>
  </r>
  <r>
    <x v="1398"/>
    <x v="6"/>
    <x v="0"/>
    <n v="129"/>
    <n v="55"/>
    <x v="39"/>
    <s v="L1TP"/>
    <s v="T1"/>
    <s v="LT05_L1TP_129055_20050617_20161125_01_T1"/>
    <s v="LT51290552005168BKT00"/>
  </r>
  <r>
    <x v="1399"/>
    <x v="6"/>
    <x v="0"/>
    <n v="122"/>
    <n v="59"/>
    <x v="73"/>
    <s v="L1GS"/>
    <s v="T2"/>
    <s v="LT05_L1GS_122059_20050616_20161126_01_T2"/>
    <s v="LT51220592005167BKT00"/>
  </r>
  <r>
    <x v="1399"/>
    <x v="6"/>
    <x v="0"/>
    <n v="122"/>
    <n v="58"/>
    <x v="25"/>
    <s v="L1GS"/>
    <s v="T2"/>
    <s v="LT05_L1GS_122058_20050616_20161125_01_T2"/>
    <s v="LT51220582005167BKT00"/>
  </r>
  <r>
    <x v="1400"/>
    <x v="6"/>
    <x v="0"/>
    <n v="124"/>
    <n v="59"/>
    <x v="35"/>
    <s v="L1GS"/>
    <s v="T2"/>
    <s v="LT05_L1GS_124059_20050614_20161125_01_T2"/>
    <s v="LT51240592005165BKT00"/>
  </r>
  <r>
    <x v="1400"/>
    <x v="6"/>
    <x v="0"/>
    <n v="124"/>
    <n v="58"/>
    <x v="3"/>
    <s v="L1GS"/>
    <s v="T2"/>
    <s v="LT05_L1GS_124058_20050614_20161126_01_T2"/>
    <s v="LT51240582005165BKT00"/>
  </r>
  <r>
    <x v="1401"/>
    <x v="6"/>
    <x v="0"/>
    <n v="117"/>
    <n v="57"/>
    <x v="2"/>
    <s v="L1TP"/>
    <s v="T1"/>
    <s v="LT05_L1TP_117057_20050613_20161126_01_T1"/>
    <s v="LT51170572005164BKT00"/>
  </r>
  <r>
    <x v="1401"/>
    <x v="6"/>
    <x v="0"/>
    <n v="117"/>
    <n v="56"/>
    <x v="18"/>
    <s v="L1TP"/>
    <s v="T1"/>
    <s v="LT05_L1TP_117056_20050613_20161125_01_T1"/>
    <s v="LT51170562005164BKT00"/>
  </r>
  <r>
    <x v="1401"/>
    <x v="6"/>
    <x v="0"/>
    <n v="117"/>
    <n v="55"/>
    <x v="29"/>
    <s v="L1TP"/>
    <s v="T1"/>
    <s v="LT05_L1TP_117055_20050613_20161126_01_T1"/>
    <s v="LT51170552005164BKT00"/>
  </r>
  <r>
    <x v="1402"/>
    <x v="6"/>
    <x v="0"/>
    <n v="126"/>
    <n v="59"/>
    <x v="98"/>
    <s v="L1TP"/>
    <s v="T1"/>
    <s v="LT05_L1TP_126059_20050612_20161126_01_T1"/>
    <s v="LT51260592005163BKT00"/>
  </r>
  <r>
    <x v="1402"/>
    <x v="6"/>
    <x v="0"/>
    <n v="126"/>
    <n v="58"/>
    <x v="17"/>
    <s v="L1TP"/>
    <s v="T1"/>
    <s v="LT05_L1TP_126058_20050612_20161125_01_T1"/>
    <s v="LT51260582005163BKT00"/>
  </r>
  <r>
    <x v="1402"/>
    <x v="6"/>
    <x v="0"/>
    <n v="126"/>
    <n v="57"/>
    <x v="66"/>
    <s v="L1TP"/>
    <s v="T1"/>
    <s v="LT05_L1TP_126057_20050612_20161125_01_T1"/>
    <s v="LT51260572005163BKT00"/>
  </r>
  <r>
    <x v="1402"/>
    <x v="6"/>
    <x v="0"/>
    <n v="126"/>
    <n v="56"/>
    <x v="63"/>
    <s v="L1TP"/>
    <s v="T1"/>
    <s v="LT05_L1TP_126056_20050612_20161126_01_T1"/>
    <s v="LT51260562005163BKT00"/>
  </r>
  <r>
    <x v="1403"/>
    <x v="6"/>
    <x v="0"/>
    <n v="119"/>
    <n v="59"/>
    <x v="38"/>
    <s v="L1TP"/>
    <s v="T1"/>
    <s v="LT05_L1TP_119059_20050611_20161125_01_T1"/>
    <s v="LT51190592005162BKT01"/>
  </r>
  <r>
    <x v="1403"/>
    <x v="6"/>
    <x v="0"/>
    <n v="119"/>
    <n v="58"/>
    <x v="7"/>
    <s v="L1TP"/>
    <s v="T1"/>
    <s v="LT05_L1TP_119058_20050611_20161126_01_T1"/>
    <s v="LT51190582005162BKT01"/>
  </r>
  <r>
    <x v="1403"/>
    <x v="6"/>
    <x v="0"/>
    <n v="119"/>
    <n v="57"/>
    <x v="18"/>
    <s v="L1TP"/>
    <s v="T1"/>
    <s v="LT05_L1TP_119057_20050611_20161125_01_T1"/>
    <s v="LT51190572005162BKT01"/>
  </r>
  <r>
    <x v="1404"/>
    <x v="6"/>
    <x v="0"/>
    <n v="128"/>
    <n v="58"/>
    <x v="92"/>
    <s v="L1TP"/>
    <s v="T1"/>
    <s v="LT05_L1TP_128058_20050610_20161125_01_T1"/>
    <s v="LT51280582005161BKT00"/>
  </r>
  <r>
    <x v="1404"/>
    <x v="6"/>
    <x v="0"/>
    <n v="128"/>
    <n v="57"/>
    <x v="10"/>
    <s v="L1TP"/>
    <s v="T1"/>
    <s v="LT05_L1TP_128057_20050610_20161125_01_T1"/>
    <s v="LT51280572005161BKT00"/>
  </r>
  <r>
    <x v="1404"/>
    <x v="6"/>
    <x v="0"/>
    <n v="128"/>
    <n v="56"/>
    <x v="90"/>
    <s v="L1TP"/>
    <s v="T1"/>
    <s v="LT05_L1TP_128056_20050610_20161126_01_T1"/>
    <s v="LT51280562005161BKT00"/>
  </r>
  <r>
    <x v="1404"/>
    <x v="6"/>
    <x v="0"/>
    <n v="128"/>
    <n v="55"/>
    <x v="87"/>
    <s v="L1TP"/>
    <s v="T1"/>
    <s v="LT05_L1TP_128055_20050610_20161126_01_T1"/>
    <s v="LT51280552005161BKT00"/>
  </r>
  <r>
    <x v="1405"/>
    <x v="6"/>
    <x v="0"/>
    <n v="121"/>
    <n v="60"/>
    <x v="90"/>
    <s v="L1TP"/>
    <s v="T1"/>
    <s v="LT05_L1TP_121060_20050609_20161126_01_T1"/>
    <s v="LT51210602005160BKT00"/>
  </r>
  <r>
    <x v="1405"/>
    <x v="6"/>
    <x v="0"/>
    <n v="121"/>
    <n v="59"/>
    <x v="35"/>
    <s v="L1TP"/>
    <s v="T1"/>
    <s v="LT05_L1TP_121059_20050609_20161125_01_T1"/>
    <s v="LT51210592005160BKT00"/>
  </r>
  <r>
    <x v="1405"/>
    <x v="6"/>
    <x v="0"/>
    <n v="121"/>
    <n v="58"/>
    <x v="71"/>
    <s v="L1GS"/>
    <s v="T2"/>
    <s v="LT05_L1GS_121058_20050609_20161125_01_T2"/>
    <s v="LT51210582005160BKT00"/>
  </r>
  <r>
    <x v="1406"/>
    <x v="6"/>
    <x v="0"/>
    <n v="123"/>
    <n v="58"/>
    <x v="54"/>
    <s v="L1GS"/>
    <s v="T2"/>
    <s v="LT05_L1GS_123058_20050607_20161125_01_T2"/>
    <s v="LT51230582005158BKT00"/>
  </r>
  <r>
    <x v="1406"/>
    <x v="6"/>
    <x v="0"/>
    <n v="123"/>
    <n v="57"/>
    <x v="61"/>
    <s v="L1GS"/>
    <s v="T2"/>
    <s v="LT05_L1GS_123057_20050607_20161125_01_T2"/>
    <s v="LT51230572005158BKT00"/>
  </r>
  <r>
    <x v="1407"/>
    <x v="6"/>
    <x v="0"/>
    <n v="116"/>
    <n v="57"/>
    <x v="90"/>
    <s v="L1GS"/>
    <s v="T2"/>
    <s v="LT05_L1GS_116057_20050606_20161127_01_T2"/>
    <s v="LT51160572005157BKT00"/>
  </r>
  <r>
    <x v="1407"/>
    <x v="6"/>
    <x v="0"/>
    <n v="116"/>
    <n v="56"/>
    <x v="46"/>
    <s v="L1TP"/>
    <s v="T1"/>
    <s v="LT05_L1TP_116056_20050606_20161125_01_T1"/>
    <s v="LT51160562005157BKT00"/>
  </r>
  <r>
    <x v="1408"/>
    <x v="6"/>
    <x v="0"/>
    <n v="125"/>
    <n v="59"/>
    <x v="57"/>
    <s v="L1TP"/>
    <s v="T1"/>
    <s v="LT05_L1TP_125059_20050605_20161125_01_T1"/>
    <s v="LT51250592005156BKT00"/>
  </r>
  <r>
    <x v="1408"/>
    <x v="6"/>
    <x v="0"/>
    <n v="125"/>
    <n v="58"/>
    <x v="19"/>
    <s v="L1TP"/>
    <s v="T1"/>
    <s v="LT05_L1TP_125058_20050605_20161125_01_T1"/>
    <s v="LT51250582005156BKT00"/>
  </r>
  <r>
    <x v="1409"/>
    <x v="6"/>
    <x v="0"/>
    <n v="118"/>
    <n v="59"/>
    <x v="92"/>
    <s v="L1GS"/>
    <s v="T2"/>
    <s v="LT05_L1GS_118059_20050604_20161125_01_T2"/>
    <s v="LT51180592005155BKT00"/>
  </r>
  <r>
    <x v="1409"/>
    <x v="6"/>
    <x v="0"/>
    <n v="118"/>
    <n v="58"/>
    <x v="26"/>
    <s v="L1GS"/>
    <s v="T2"/>
    <s v="LT05_L1GS_118058_20050604_20161127_01_T2"/>
    <s v="LT51180582005155BKT00"/>
  </r>
  <r>
    <x v="1409"/>
    <x v="6"/>
    <x v="0"/>
    <n v="118"/>
    <n v="57"/>
    <x v="39"/>
    <s v="L1TP"/>
    <s v="T1"/>
    <s v="LT05_L1TP_118057_20050604_20161125_01_T1"/>
    <s v="LT51180572005155BKT00"/>
  </r>
  <r>
    <x v="1409"/>
    <x v="6"/>
    <x v="0"/>
    <n v="118"/>
    <n v="56"/>
    <x v="54"/>
    <s v="L1TP"/>
    <s v="T1"/>
    <s v="LT05_L1TP_118056_20050604_20161127_01_T1"/>
    <s v="LT51180562005155BKT00"/>
  </r>
  <r>
    <x v="1409"/>
    <x v="6"/>
    <x v="0"/>
    <n v="118"/>
    <n v="55"/>
    <x v="41"/>
    <s v="L1TP"/>
    <s v="T1"/>
    <s v="LT05_L1TP_118055_20050604_20161125_01_T1"/>
    <s v="LT51180552005155BKT00"/>
  </r>
  <r>
    <x v="1410"/>
    <x v="6"/>
    <x v="0"/>
    <n v="127"/>
    <n v="58"/>
    <x v="94"/>
    <s v="L1TP"/>
    <s v="T1"/>
    <s v="LT05_L1TP_127058_20050603_20161125_01_T1"/>
    <s v="LT51270582005154BKT00"/>
  </r>
  <r>
    <x v="1410"/>
    <x v="6"/>
    <x v="0"/>
    <n v="127"/>
    <n v="57"/>
    <x v="55"/>
    <s v="L1TP"/>
    <s v="T1"/>
    <s v="LT05_L1TP_127057_20050603_20161125_01_T1"/>
    <s v="LT51270572005154BKT00"/>
  </r>
  <r>
    <x v="1410"/>
    <x v="6"/>
    <x v="0"/>
    <n v="127"/>
    <n v="56"/>
    <x v="49"/>
    <s v="L1TP"/>
    <s v="T1"/>
    <s v="LT05_L1TP_127056_20050603_20161127_01_T1"/>
    <s v="LT51270562005154BKT00"/>
  </r>
  <r>
    <x v="1411"/>
    <x v="6"/>
    <x v="0"/>
    <n v="120"/>
    <n v="60"/>
    <x v="39"/>
    <s v="L1TP"/>
    <s v="T1"/>
    <s v="LT05_L1TP_120060_20050602_20161127_01_T1"/>
    <s v="LT51200602005153BKT00"/>
  </r>
  <r>
    <x v="1411"/>
    <x v="6"/>
    <x v="0"/>
    <n v="120"/>
    <n v="59"/>
    <x v="51"/>
    <s v="L1TP"/>
    <s v="T1"/>
    <s v="LT05_L1TP_120059_20050602_20161127_01_T1"/>
    <s v="LT51200592005153BKT00"/>
  </r>
  <r>
    <x v="1411"/>
    <x v="6"/>
    <x v="0"/>
    <n v="120"/>
    <n v="58"/>
    <x v="83"/>
    <s v="L1TP"/>
    <s v="T1"/>
    <s v="LT05_L1TP_120058_20050602_20161125_01_T1"/>
    <s v="LT51200582005153BKT00"/>
  </r>
  <r>
    <x v="1411"/>
    <x v="6"/>
    <x v="0"/>
    <n v="120"/>
    <n v="57"/>
    <x v="52"/>
    <s v="L1GS"/>
    <s v="T2"/>
    <s v="LT05_L1GS_120057_20050602_20161125_01_T2"/>
    <s v="LT51200572005153BKT00"/>
  </r>
  <r>
    <x v="1412"/>
    <x v="6"/>
    <x v="0"/>
    <n v="129"/>
    <n v="55"/>
    <x v="99"/>
    <s v="L1TP"/>
    <s v="T1"/>
    <s v="LT05_L1TP_129055_20050601_20161125_01_T1"/>
    <s v="LT51290552005152BKT00"/>
  </r>
  <r>
    <x v="1413"/>
    <x v="6"/>
    <x v="0"/>
    <n v="122"/>
    <n v="59"/>
    <x v="7"/>
    <s v="L1TP"/>
    <s v="T1"/>
    <s v="LT05_L1TP_122059_20050531_20161125_01_T1"/>
    <s v="LT51220592005151BKT00"/>
  </r>
  <r>
    <x v="1413"/>
    <x v="6"/>
    <x v="0"/>
    <n v="122"/>
    <n v="58"/>
    <x v="28"/>
    <s v="L1GS"/>
    <s v="T2"/>
    <s v="LT05_L1GS_122058_20050531_20161126_01_T2"/>
    <s v="LT51220582005151BKT00"/>
  </r>
  <r>
    <x v="1414"/>
    <x v="6"/>
    <x v="0"/>
    <n v="117"/>
    <n v="57"/>
    <x v="5"/>
    <s v="L1TP"/>
    <s v="T1"/>
    <s v="LT05_L1TP_117057_20050528_20161127_01_T1"/>
    <s v="LT51170572005148BKT00"/>
  </r>
  <r>
    <x v="1414"/>
    <x v="6"/>
    <x v="0"/>
    <n v="117"/>
    <n v="56"/>
    <x v="59"/>
    <s v="L1TP"/>
    <s v="T1"/>
    <s v="LT05_L1TP_117056_20050528_20161126_01_T1"/>
    <s v="LT51170562005148BKT00"/>
  </r>
  <r>
    <x v="1414"/>
    <x v="6"/>
    <x v="0"/>
    <n v="117"/>
    <n v="55"/>
    <x v="9"/>
    <s v="L1TP"/>
    <s v="T1"/>
    <s v="LT05_L1TP_117055_20050528_20161126_01_T1"/>
    <s v="LT51170552005148BKT00"/>
  </r>
  <r>
    <x v="1415"/>
    <x v="6"/>
    <x v="0"/>
    <n v="126"/>
    <n v="59"/>
    <x v="82"/>
    <s v="L1GS"/>
    <s v="T2"/>
    <s v="LT05_L1GS_126059_20050527_20161126_01_T2"/>
    <s v="LT51260592005147BKT00"/>
  </r>
  <r>
    <x v="1415"/>
    <x v="6"/>
    <x v="0"/>
    <n v="126"/>
    <n v="58"/>
    <x v="60"/>
    <s v="L1GS"/>
    <s v="T2"/>
    <s v="LT05_L1GS_126058_20050527_20161126_01_T2"/>
    <s v="LT51260582005147BKT00"/>
  </r>
  <r>
    <x v="1415"/>
    <x v="6"/>
    <x v="0"/>
    <n v="126"/>
    <n v="57"/>
    <x v="25"/>
    <s v="L1TP"/>
    <s v="T1"/>
    <s v="LT05_L1TP_126057_20050527_20161126_01_T1"/>
    <s v="LT51260572005147BKT00"/>
  </r>
  <r>
    <x v="1415"/>
    <x v="6"/>
    <x v="0"/>
    <n v="126"/>
    <n v="56"/>
    <x v="31"/>
    <s v="L1TP"/>
    <s v="T1"/>
    <s v="LT05_L1TP_126056_20050527_20161126_01_T1"/>
    <s v="LT51260562005147BKT00"/>
  </r>
  <r>
    <x v="1416"/>
    <x v="6"/>
    <x v="0"/>
    <n v="119"/>
    <n v="59"/>
    <x v="10"/>
    <s v="L1GS"/>
    <s v="T2"/>
    <s v="LT05_L1GS_119059_20050526_20161127_01_T2"/>
    <s v="LT51190592005146BKT00"/>
  </r>
  <r>
    <x v="1416"/>
    <x v="6"/>
    <x v="0"/>
    <n v="119"/>
    <n v="58"/>
    <x v="10"/>
    <s v="L1GS"/>
    <s v="T2"/>
    <s v="LT05_L1GS_119058_20050526_20161127_01_T2"/>
    <s v="LT51190582005146BKT00"/>
  </r>
  <r>
    <x v="1416"/>
    <x v="6"/>
    <x v="0"/>
    <n v="119"/>
    <n v="57"/>
    <x v="10"/>
    <s v="L1GS"/>
    <s v="T2"/>
    <s v="LT05_L1GS_119057_20050526_20161126_01_T2"/>
    <s v="LT51190572005146BKT00"/>
  </r>
  <r>
    <x v="1417"/>
    <x v="6"/>
    <x v="0"/>
    <n v="128"/>
    <n v="58"/>
    <x v="44"/>
    <s v="L1TP"/>
    <s v="T1"/>
    <s v="LT05_L1TP_128058_20050525_20161126_01_T1"/>
    <s v="LT51280582005145BKT01"/>
  </r>
  <r>
    <x v="1417"/>
    <x v="6"/>
    <x v="0"/>
    <n v="128"/>
    <n v="57"/>
    <x v="24"/>
    <s v="L1TP"/>
    <s v="T1"/>
    <s v="LT05_L1TP_128057_20050525_20161127_01_T1"/>
    <s v="LT51280572005145BKT01"/>
  </r>
  <r>
    <x v="1417"/>
    <x v="6"/>
    <x v="0"/>
    <n v="128"/>
    <n v="56"/>
    <x v="24"/>
    <s v="L1TP"/>
    <s v="T1"/>
    <s v="LT05_L1TP_128056_20050525_20161127_01_T1"/>
    <s v="LT51280562005145BKT01"/>
  </r>
  <r>
    <x v="1417"/>
    <x v="6"/>
    <x v="0"/>
    <n v="128"/>
    <n v="55"/>
    <x v="86"/>
    <s v="L1TP"/>
    <s v="T1"/>
    <s v="LT05_L1TP_128055_20050525_20161127_01_T1"/>
    <s v="LT51280552005145BKT01"/>
  </r>
  <r>
    <x v="1418"/>
    <x v="6"/>
    <x v="0"/>
    <n v="121"/>
    <n v="60"/>
    <x v="74"/>
    <s v="L1GS"/>
    <s v="T2"/>
    <s v="LT05_L1GS_121060_20050524_20161126_01_T2"/>
    <s v="LT51210602005144BKT00"/>
  </r>
  <r>
    <x v="1418"/>
    <x v="6"/>
    <x v="0"/>
    <n v="121"/>
    <n v="59"/>
    <x v="10"/>
    <s v="L1GS"/>
    <s v="T2"/>
    <s v="LT05_L1GS_121059_20050524_20161126_01_T2"/>
    <s v="LT51210592005144BKT00"/>
  </r>
  <r>
    <x v="1418"/>
    <x v="6"/>
    <x v="0"/>
    <n v="121"/>
    <n v="58"/>
    <x v="10"/>
    <s v="L1GS"/>
    <s v="T2"/>
    <s v="LT05_L1GS_121058_20050524_20161126_01_T2"/>
    <s v="LT51210582005144BKT00"/>
  </r>
  <r>
    <x v="1419"/>
    <x v="6"/>
    <x v="0"/>
    <n v="123"/>
    <n v="58"/>
    <x v="62"/>
    <s v="L1GS"/>
    <s v="T2"/>
    <s v="LT05_L1GS_123058_20050522_20161127_01_T2"/>
    <s v="LT51230582005142BKT00"/>
  </r>
  <r>
    <x v="1419"/>
    <x v="6"/>
    <x v="0"/>
    <n v="123"/>
    <n v="57"/>
    <x v="71"/>
    <s v="L1GS"/>
    <s v="T2"/>
    <s v="LT05_L1GS_123057_20050522_20161126_01_T2"/>
    <s v="LT51230572005142BKT00"/>
  </r>
  <r>
    <x v="1420"/>
    <x v="6"/>
    <x v="0"/>
    <n v="116"/>
    <n v="57"/>
    <x v="95"/>
    <s v="L1TP"/>
    <s v="T1"/>
    <s v="LT05_L1TP_116057_20050521_20161127_01_T1"/>
    <s v="LT51160572005141BKT00"/>
  </r>
  <r>
    <x v="1420"/>
    <x v="6"/>
    <x v="0"/>
    <n v="116"/>
    <n v="56"/>
    <x v="18"/>
    <s v="L1TP"/>
    <s v="T1"/>
    <s v="LT05_L1TP_116056_20050521_20161127_01_T1"/>
    <s v="LT51160562005141BKT00"/>
  </r>
  <r>
    <x v="1421"/>
    <x v="6"/>
    <x v="0"/>
    <n v="125"/>
    <n v="59"/>
    <x v="83"/>
    <s v="L1TP"/>
    <s v="T1"/>
    <s v="LT05_L1TP_125059_20050520_20161126_01_T1"/>
    <s v="LT51250592005140BKT00"/>
  </r>
  <r>
    <x v="1421"/>
    <x v="6"/>
    <x v="0"/>
    <n v="125"/>
    <n v="58"/>
    <x v="88"/>
    <s v="L1GS"/>
    <s v="T2"/>
    <s v="LT05_L1GS_125058_20050520_20161126_01_T2"/>
    <s v="LT51250582005140BKT00"/>
  </r>
  <r>
    <x v="1422"/>
    <x v="6"/>
    <x v="0"/>
    <n v="118"/>
    <n v="59"/>
    <x v="71"/>
    <s v="L1TP"/>
    <s v="T1"/>
    <s v="LT05_L1TP_118059_20050519_20161127_01_T1"/>
    <s v="LT51180592005139BKT00"/>
  </r>
  <r>
    <x v="1422"/>
    <x v="6"/>
    <x v="0"/>
    <n v="118"/>
    <n v="58"/>
    <x v="0"/>
    <s v="L1TP"/>
    <s v="T1"/>
    <s v="LT05_L1TP_118058_20050519_20161126_01_T1"/>
    <s v="LT51180582005139BKT00"/>
  </r>
  <r>
    <x v="1422"/>
    <x v="6"/>
    <x v="0"/>
    <n v="118"/>
    <n v="57"/>
    <x v="21"/>
    <s v="L1TP"/>
    <s v="T1"/>
    <s v="LT05_L1TP_118057_20050519_20161127_01_T1"/>
    <s v="LT51180572005139BKT00"/>
  </r>
  <r>
    <x v="1422"/>
    <x v="6"/>
    <x v="0"/>
    <n v="118"/>
    <n v="56"/>
    <x v="95"/>
    <s v="L1TP"/>
    <s v="T1"/>
    <s v="LT05_L1TP_118056_20050519_20161126_01_T1"/>
    <s v="LT51180562005139BKT00"/>
  </r>
  <r>
    <x v="1422"/>
    <x v="6"/>
    <x v="0"/>
    <n v="118"/>
    <n v="55"/>
    <x v="7"/>
    <s v="L1TP"/>
    <s v="T1"/>
    <s v="LT05_L1TP_118055_20050519_20161126_01_T1"/>
    <s v="LT51180552005139BKT00"/>
  </r>
  <r>
    <x v="1423"/>
    <x v="6"/>
    <x v="0"/>
    <n v="127"/>
    <n v="58"/>
    <x v="44"/>
    <s v="L1TP"/>
    <s v="T1"/>
    <s v="LT05_L1TP_127058_20050518_20161127_01_T1"/>
    <s v="LT51270582005138BKT00"/>
  </r>
  <r>
    <x v="1423"/>
    <x v="6"/>
    <x v="0"/>
    <n v="127"/>
    <n v="57"/>
    <x v="56"/>
    <s v="L1TP"/>
    <s v="T1"/>
    <s v="LT05_L1TP_127057_20050518_20161127_01_T1"/>
    <s v="LT51270572005138BKT00"/>
  </r>
  <r>
    <x v="1423"/>
    <x v="6"/>
    <x v="0"/>
    <n v="127"/>
    <n v="56"/>
    <x v="55"/>
    <s v="L1TP"/>
    <s v="T1"/>
    <s v="LT05_L1TP_127056_20050518_20161126_01_T1"/>
    <s v="LT51270562005138BKT00"/>
  </r>
  <r>
    <x v="1424"/>
    <x v="6"/>
    <x v="0"/>
    <n v="120"/>
    <n v="60"/>
    <x v="99"/>
    <s v="L1TP"/>
    <s v="T1"/>
    <s v="LT05_L1TP_120060_20050517_20161127_01_T1"/>
    <s v="LT51200602005137BKT00"/>
  </r>
  <r>
    <x v="1424"/>
    <x v="6"/>
    <x v="0"/>
    <n v="120"/>
    <n v="59"/>
    <x v="79"/>
    <s v="L1TP"/>
    <s v="T1"/>
    <s v="LT05_L1TP_120059_20050517_20161127_01_T1"/>
    <s v="LT51200592005137BKT00"/>
  </r>
  <r>
    <x v="1424"/>
    <x v="6"/>
    <x v="0"/>
    <n v="120"/>
    <n v="58"/>
    <x v="74"/>
    <s v="L1GS"/>
    <s v="T2"/>
    <s v="LT05_L1GS_120058_20050517_20161126_01_T2"/>
    <s v="LT51200582005137BKT00"/>
  </r>
  <r>
    <x v="1424"/>
    <x v="6"/>
    <x v="0"/>
    <n v="120"/>
    <n v="57"/>
    <x v="13"/>
    <s v="L1GS"/>
    <s v="T2"/>
    <s v="LT05_L1GS_120057_20050517_20161127_01_T2"/>
    <s v="LT51200572005137BKT00"/>
  </r>
  <r>
    <x v="1425"/>
    <x v="6"/>
    <x v="0"/>
    <n v="129"/>
    <n v="55"/>
    <x v="30"/>
    <s v="L1TP"/>
    <s v="T1"/>
    <s v="LT05_L1TP_129055_20050516_20161127_01_T1"/>
    <s v="LT51290552005136BKT00"/>
  </r>
  <r>
    <x v="1426"/>
    <x v="6"/>
    <x v="0"/>
    <n v="122"/>
    <n v="59"/>
    <x v="77"/>
    <s v="L1GS"/>
    <s v="T2"/>
    <s v="LT05_L1GS_122059_20050515_20161127_01_T2"/>
    <s v="LT51220592005135BKT00"/>
  </r>
  <r>
    <x v="1426"/>
    <x v="6"/>
    <x v="0"/>
    <n v="122"/>
    <n v="58"/>
    <x v="47"/>
    <s v="L1GS"/>
    <s v="T2"/>
    <s v="LT05_L1GS_122058_20050515_20161127_01_T2"/>
    <s v="LT51220582005135BKT00"/>
  </r>
  <r>
    <x v="1427"/>
    <x v="6"/>
    <x v="0"/>
    <n v="124"/>
    <n v="59"/>
    <x v="30"/>
    <s v="L1GS"/>
    <s v="T2"/>
    <s v="LT05_L1GS_124059_20050513_20161126_01_T2"/>
    <s v="LT51240592005133BKT00"/>
  </r>
  <r>
    <x v="1427"/>
    <x v="6"/>
    <x v="0"/>
    <n v="124"/>
    <n v="58"/>
    <x v="8"/>
    <s v="L1GS"/>
    <s v="T2"/>
    <s v="LT05_L1GS_124058_20050513_20161126_01_T2"/>
    <s v="LT51240582005133BKT00"/>
  </r>
  <r>
    <x v="1428"/>
    <x v="6"/>
    <x v="0"/>
    <n v="117"/>
    <n v="57"/>
    <x v="10"/>
    <s v="L1GS"/>
    <s v="T2"/>
    <s v="LT05_L1GS_117057_20050512_20161126_01_T2"/>
    <s v="LT51170572005132BKT00"/>
  </r>
  <r>
    <x v="1428"/>
    <x v="6"/>
    <x v="0"/>
    <n v="117"/>
    <n v="56"/>
    <x v="10"/>
    <s v="L1GS"/>
    <s v="T2"/>
    <s v="LT05_L1GS_117056_20050512_20161126_01_T2"/>
    <s v="LT51170562005132BKT00"/>
  </r>
  <r>
    <x v="1428"/>
    <x v="6"/>
    <x v="0"/>
    <n v="117"/>
    <n v="55"/>
    <x v="10"/>
    <s v="L1GS"/>
    <s v="T2"/>
    <s v="LT05_L1GS_117055_20050512_20161127_01_T2"/>
    <s v="LT51170552005132BKT00"/>
  </r>
  <r>
    <x v="1429"/>
    <x v="6"/>
    <x v="0"/>
    <n v="126"/>
    <n v="59"/>
    <x v="60"/>
    <s v="L1TP"/>
    <s v="T1"/>
    <s v="LT05_L1TP_126059_20050511_20161126_01_T1"/>
    <s v="LT51260592005131BKT00"/>
  </r>
  <r>
    <x v="1429"/>
    <x v="6"/>
    <x v="0"/>
    <n v="126"/>
    <n v="58"/>
    <x v="61"/>
    <s v="L1TP"/>
    <s v="T1"/>
    <s v="LT05_L1TP_126058_20050511_20161126_01_T1"/>
    <s v="LT51260582005131BKT00"/>
  </r>
  <r>
    <x v="1429"/>
    <x v="6"/>
    <x v="0"/>
    <n v="126"/>
    <n v="57"/>
    <x v="81"/>
    <s v="L1TP"/>
    <s v="T1"/>
    <s v="LT05_L1TP_126057_20050511_20161127_01_T1"/>
    <s v="LT51260572005131BKT00"/>
  </r>
  <r>
    <x v="1429"/>
    <x v="6"/>
    <x v="0"/>
    <n v="126"/>
    <n v="56"/>
    <x v="90"/>
    <s v="L1TP"/>
    <s v="T1"/>
    <s v="LT05_L1TP_126056_20050511_20161126_01_T1"/>
    <s v="LT51260562005131BKT00"/>
  </r>
  <r>
    <x v="1430"/>
    <x v="6"/>
    <x v="0"/>
    <n v="119"/>
    <n v="59"/>
    <x v="10"/>
    <s v="L1GS"/>
    <s v="T2"/>
    <s v="LT05_L1GS_119059_20050510_20161126_01_T2"/>
    <s v="LT51190592005130BKT00"/>
  </r>
  <r>
    <x v="1430"/>
    <x v="6"/>
    <x v="0"/>
    <n v="119"/>
    <n v="58"/>
    <x v="23"/>
    <s v="L1GS"/>
    <s v="T2"/>
    <s v="LT05_L1GS_119058_20050510_20161127_01_T2"/>
    <s v="LT51190582005130BKT00"/>
  </r>
  <r>
    <x v="1430"/>
    <x v="6"/>
    <x v="0"/>
    <n v="119"/>
    <n v="57"/>
    <x v="55"/>
    <s v="L1TP"/>
    <s v="T1"/>
    <s v="LT05_L1TP_119057_20050510_20161126_01_T1"/>
    <s v="LT51190572005130BKT00"/>
  </r>
  <r>
    <x v="1431"/>
    <x v="6"/>
    <x v="0"/>
    <n v="128"/>
    <n v="58"/>
    <x v="24"/>
    <s v="L1TP"/>
    <s v="T1"/>
    <s v="LT05_L1TP_128058_20050509_20161127_01_T1"/>
    <s v="LT51280582005129BKT00"/>
  </r>
  <r>
    <x v="1431"/>
    <x v="6"/>
    <x v="0"/>
    <n v="128"/>
    <n v="57"/>
    <x v="74"/>
    <s v="L1GS"/>
    <s v="T2"/>
    <s v="LT05_L1GS_128057_20050509_20161126_01_T2"/>
    <s v="LT51280572005129BKT00"/>
  </r>
  <r>
    <x v="1431"/>
    <x v="6"/>
    <x v="0"/>
    <n v="128"/>
    <n v="56"/>
    <x v="10"/>
    <s v="L1GS"/>
    <s v="T2"/>
    <s v="LT05_L1GS_128056_20050509_20161126_01_T2"/>
    <s v="LT51280562005129BKT00"/>
  </r>
  <r>
    <x v="1431"/>
    <x v="6"/>
    <x v="0"/>
    <n v="128"/>
    <n v="55"/>
    <x v="80"/>
    <s v="L1GS"/>
    <s v="T2"/>
    <s v="LT05_L1GS_128055_20050509_20161126_01_T2"/>
    <s v="LT51280552005129BKT00"/>
  </r>
  <r>
    <x v="1432"/>
    <x v="6"/>
    <x v="0"/>
    <n v="121"/>
    <n v="60"/>
    <x v="3"/>
    <s v="L1TP"/>
    <s v="T1"/>
    <s v="LT05_L1TP_121060_20050508_20161127_01_T1"/>
    <s v="LT51210602005128BKT00"/>
  </r>
  <r>
    <x v="1432"/>
    <x v="6"/>
    <x v="0"/>
    <n v="121"/>
    <n v="59"/>
    <x v="34"/>
    <s v="L1TP"/>
    <s v="T1"/>
    <s v="LT05_L1TP_121059_20050508_20161127_01_T1"/>
    <s v="LT51210592005128BKT00"/>
  </r>
  <r>
    <x v="1432"/>
    <x v="6"/>
    <x v="0"/>
    <n v="121"/>
    <n v="58"/>
    <x v="62"/>
    <s v="L1GS"/>
    <s v="T2"/>
    <s v="LT05_L1GS_121058_20050508_20161126_01_T2"/>
    <s v="LT51210582005128BKT00"/>
  </r>
  <r>
    <x v="1433"/>
    <x v="6"/>
    <x v="0"/>
    <n v="123"/>
    <n v="58"/>
    <x v="50"/>
    <s v="L1GS"/>
    <s v="T2"/>
    <s v="LT05_L1GS_123058_20050506_20161126_01_T2"/>
    <s v="LT51230582005126BKT01"/>
  </r>
  <r>
    <x v="1433"/>
    <x v="6"/>
    <x v="0"/>
    <n v="123"/>
    <n v="57"/>
    <x v="6"/>
    <s v="L1GS"/>
    <s v="T2"/>
    <s v="LT05_L1GS_123057_20050506_20161127_01_T2"/>
    <s v="LT51230572005126BKT01"/>
  </r>
  <r>
    <x v="1434"/>
    <x v="6"/>
    <x v="0"/>
    <n v="116"/>
    <n v="57"/>
    <x v="45"/>
    <s v="L1GS"/>
    <s v="T2"/>
    <s v="LT05_L1GS_116057_20050505_20161126_01_T2"/>
    <s v="LT51160572005125BKT00"/>
  </r>
  <r>
    <x v="1434"/>
    <x v="6"/>
    <x v="0"/>
    <n v="116"/>
    <n v="56"/>
    <x v="45"/>
    <s v="L1GS"/>
    <s v="T2"/>
    <s v="LT05_L1GS_116056_20050505_20161127_01_T2"/>
    <s v="LT51160562005125BKT00"/>
  </r>
  <r>
    <x v="1435"/>
    <x v="6"/>
    <x v="0"/>
    <n v="125"/>
    <n v="59"/>
    <x v="95"/>
    <s v="L1TP"/>
    <s v="T1"/>
    <s v="LT05_L1TP_125059_20050504_20161126_01_T1"/>
    <s v="LT51250592005124BKT01"/>
  </r>
  <r>
    <x v="1435"/>
    <x v="6"/>
    <x v="0"/>
    <n v="125"/>
    <n v="58"/>
    <x v="7"/>
    <s v="L1GS"/>
    <s v="T2"/>
    <s v="LT05_L1GS_125058_20050504_20161126_01_T2"/>
    <s v="LT51250582005124BKT01"/>
  </r>
  <r>
    <x v="1436"/>
    <x v="6"/>
    <x v="0"/>
    <n v="118"/>
    <n v="59"/>
    <x v="39"/>
    <s v="L1GS"/>
    <s v="T2"/>
    <s v="LT05_L1GS_118059_20050503_20161127_01_T2"/>
    <s v="LT51180592005123BKT00"/>
  </r>
  <r>
    <x v="1436"/>
    <x v="6"/>
    <x v="0"/>
    <n v="118"/>
    <n v="58"/>
    <x v="98"/>
    <s v="L1TP"/>
    <s v="T1"/>
    <s v="LT05_L1TP_118058_20050503_20161127_01_T1"/>
    <s v="LT51180582005123BKT00"/>
  </r>
  <r>
    <x v="1436"/>
    <x v="6"/>
    <x v="0"/>
    <n v="118"/>
    <n v="57"/>
    <x v="37"/>
    <s v="L1TP"/>
    <s v="T1"/>
    <s v="LT05_L1TP_118057_20050503_20161127_01_T1"/>
    <s v="LT51180572005123BKT00"/>
  </r>
  <r>
    <x v="1436"/>
    <x v="6"/>
    <x v="0"/>
    <n v="118"/>
    <n v="56"/>
    <x v="52"/>
    <s v="L1TP"/>
    <s v="T1"/>
    <s v="LT05_L1TP_118056_20050503_20161126_01_T1"/>
    <s v="LT51180562005123BKT00"/>
  </r>
  <r>
    <x v="1436"/>
    <x v="6"/>
    <x v="0"/>
    <n v="118"/>
    <n v="55"/>
    <x v="28"/>
    <s v="L1TP"/>
    <s v="T1"/>
    <s v="LT05_L1TP_118055_20050503_20161126_01_T1"/>
    <s v="LT51180552005123BKT00"/>
  </r>
  <r>
    <x v="1437"/>
    <x v="6"/>
    <x v="0"/>
    <n v="127"/>
    <n v="58"/>
    <x v="22"/>
    <s v="L1TP"/>
    <s v="T1"/>
    <s v="LT05_L1TP_127058_20050502_20161126_01_T1"/>
    <s v="LT51270582005122BKT00"/>
  </r>
  <r>
    <x v="1437"/>
    <x v="6"/>
    <x v="0"/>
    <n v="127"/>
    <n v="57"/>
    <x v="86"/>
    <s v="L1TP"/>
    <s v="T1"/>
    <s v="LT05_L1TP_127057_20050502_20161126_01_T1"/>
    <s v="LT51270572005122BKT00"/>
  </r>
  <r>
    <x v="1437"/>
    <x v="6"/>
    <x v="0"/>
    <n v="127"/>
    <n v="56"/>
    <x v="54"/>
    <s v="L1TP"/>
    <s v="T1"/>
    <s v="LT05_L1TP_127056_20050502_20161126_01_T1"/>
    <s v="LT51270562005122BKT00"/>
  </r>
  <r>
    <x v="1438"/>
    <x v="6"/>
    <x v="0"/>
    <n v="120"/>
    <n v="60"/>
    <x v="10"/>
    <s v="L1GS"/>
    <s v="T2"/>
    <s v="LT05_L1GS_120060_20050501_20161127_01_T2"/>
    <s v="LT51200602005121BKT00"/>
  </r>
  <r>
    <x v="1438"/>
    <x v="6"/>
    <x v="0"/>
    <n v="120"/>
    <n v="59"/>
    <x v="23"/>
    <s v="L1GS"/>
    <s v="T2"/>
    <s v="LT05_L1GS_120059_20050501_20161127_01_T2"/>
    <s v="LT51200592005121BKT00"/>
  </r>
  <r>
    <x v="1438"/>
    <x v="6"/>
    <x v="0"/>
    <n v="120"/>
    <n v="58"/>
    <x v="9"/>
    <s v="L1GS"/>
    <s v="T2"/>
    <s v="LT05_L1GS_120058_20050501_20161126_01_T2"/>
    <s v="LT51200582005121BKT00"/>
  </r>
  <r>
    <x v="1438"/>
    <x v="6"/>
    <x v="0"/>
    <n v="120"/>
    <n v="57"/>
    <x v="28"/>
    <s v="L1GS"/>
    <s v="T2"/>
    <s v="LT05_L1GS_120057_20050501_20161127_01_T2"/>
    <s v="LT51200572005121BKT00"/>
  </r>
  <r>
    <x v="1439"/>
    <x v="6"/>
    <x v="0"/>
    <n v="122"/>
    <n v="59"/>
    <x v="76"/>
    <s v="L1TP"/>
    <s v="T1"/>
    <s v="LT05_L1TP_122059_20050429_20161126_01_T1"/>
    <s v="LT51220592005119BKT00"/>
  </r>
  <r>
    <x v="1439"/>
    <x v="6"/>
    <x v="0"/>
    <n v="122"/>
    <n v="58"/>
    <x v="59"/>
    <s v="L1GS"/>
    <s v="T2"/>
    <s v="LT05_L1GS_122058_20050429_20161126_01_T2"/>
    <s v="LT51220582005119BKT00"/>
  </r>
  <r>
    <x v="1440"/>
    <x v="6"/>
    <x v="0"/>
    <n v="124"/>
    <n v="59"/>
    <x v="68"/>
    <s v="L1GS"/>
    <s v="T2"/>
    <s v="LT05_L1GS_124059_20050427_20161126_01_T2"/>
    <s v="LT51240592005117BKT00"/>
  </r>
  <r>
    <x v="1440"/>
    <x v="6"/>
    <x v="0"/>
    <n v="124"/>
    <n v="58"/>
    <x v="63"/>
    <s v="L1TP"/>
    <s v="T1"/>
    <s v="LT05_L1TP_124058_20050427_20161126_01_T1"/>
    <s v="LT51240582005117BKT00"/>
  </r>
  <r>
    <x v="1441"/>
    <x v="6"/>
    <x v="0"/>
    <n v="117"/>
    <n v="57"/>
    <x v="97"/>
    <s v="L1GS"/>
    <s v="T2"/>
    <s v="LT05_L1GS_117057_20050426_20161127_01_T2"/>
    <s v="LT51170572005116BKT01"/>
  </r>
  <r>
    <x v="1441"/>
    <x v="6"/>
    <x v="0"/>
    <n v="117"/>
    <n v="56"/>
    <x v="96"/>
    <s v="L1TP"/>
    <s v="T1"/>
    <s v="LT05_L1TP_117056_20050426_20161126_01_T1"/>
    <s v="LT51170562005116BKT01"/>
  </r>
  <r>
    <x v="1441"/>
    <x v="6"/>
    <x v="0"/>
    <n v="117"/>
    <n v="55"/>
    <x v="63"/>
    <s v="L1TP"/>
    <s v="T1"/>
    <s v="LT05_L1TP_117055_20050426_20161127_01_T1"/>
    <s v="LT51170552005116BKT01"/>
  </r>
  <r>
    <x v="1442"/>
    <x v="6"/>
    <x v="0"/>
    <n v="126"/>
    <n v="59"/>
    <x v="37"/>
    <s v="L1TP"/>
    <s v="T1"/>
    <s v="LT05_L1TP_126059_20050425_20161127_01_T1"/>
    <s v="LT51260592005115BKT00"/>
  </r>
  <r>
    <x v="1442"/>
    <x v="6"/>
    <x v="0"/>
    <n v="126"/>
    <n v="58"/>
    <x v="32"/>
    <s v="L1TP"/>
    <s v="T1"/>
    <s v="LT05_L1TP_126058_20050425_20161126_01_T1"/>
    <s v="LT51260582005115BKT00"/>
  </r>
  <r>
    <x v="1442"/>
    <x v="6"/>
    <x v="0"/>
    <n v="126"/>
    <n v="57"/>
    <x v="76"/>
    <s v="L1TP"/>
    <s v="T1"/>
    <s v="LT05_L1TP_126057_20050425_20161126_01_T1"/>
    <s v="LT51260572005115BKT00"/>
  </r>
  <r>
    <x v="1442"/>
    <x v="6"/>
    <x v="0"/>
    <n v="126"/>
    <n v="56"/>
    <x v="54"/>
    <s v="L1TP"/>
    <s v="T1"/>
    <s v="LT05_L1TP_126056_20050425_20161126_01_T1"/>
    <s v="LT51260562005115BKT00"/>
  </r>
  <r>
    <x v="1443"/>
    <x v="6"/>
    <x v="0"/>
    <n v="119"/>
    <n v="59"/>
    <x v="34"/>
    <s v="L1GS"/>
    <s v="T2"/>
    <s v="LT05_L1GS_119059_20050424_20161126_01_T2"/>
    <s v="LT51190592005114BKT00"/>
  </r>
  <r>
    <x v="1443"/>
    <x v="6"/>
    <x v="0"/>
    <n v="119"/>
    <n v="58"/>
    <x v="59"/>
    <s v="L1TP"/>
    <s v="T1"/>
    <s v="LT05_L1TP_119058_20050424_20161127_01_T1"/>
    <s v="LT51190582005114BKT00"/>
  </r>
  <r>
    <x v="1443"/>
    <x v="6"/>
    <x v="0"/>
    <n v="119"/>
    <n v="57"/>
    <x v="19"/>
    <s v="L1TP"/>
    <s v="T1"/>
    <s v="LT05_L1TP_119057_20050424_20161127_01_T1"/>
    <s v="LT51190572005114BKT00"/>
  </r>
  <r>
    <x v="1444"/>
    <x v="6"/>
    <x v="0"/>
    <n v="128"/>
    <n v="58"/>
    <x v="6"/>
    <s v="L1GS"/>
    <s v="T2"/>
    <s v="LT05_L1GS_128058_20050423_20161126_01_T2"/>
    <s v="LT51280582005113BKT00"/>
  </r>
  <r>
    <x v="1444"/>
    <x v="6"/>
    <x v="0"/>
    <n v="128"/>
    <n v="57"/>
    <x v="33"/>
    <s v="L1TP"/>
    <s v="T1"/>
    <s v="LT05_L1TP_128057_20050423_20161126_01_T1"/>
    <s v="LT51280572005113BKT00"/>
  </r>
  <r>
    <x v="1444"/>
    <x v="6"/>
    <x v="0"/>
    <n v="128"/>
    <n v="56"/>
    <x v="50"/>
    <s v="L1TP"/>
    <s v="T1"/>
    <s v="LT05_L1TP_128056_20050423_20161126_01_T1"/>
    <s v="LT51280562005113BKT00"/>
  </r>
  <r>
    <x v="1444"/>
    <x v="6"/>
    <x v="0"/>
    <n v="128"/>
    <n v="55"/>
    <x v="48"/>
    <s v="L1TP"/>
    <s v="T1"/>
    <s v="LT05_L1TP_128055_20050423_20161127_01_T1"/>
    <s v="LT51280552005113BKT00"/>
  </r>
  <r>
    <x v="1445"/>
    <x v="6"/>
    <x v="0"/>
    <n v="121"/>
    <n v="60"/>
    <x v="99"/>
    <s v="L1TP"/>
    <s v="T1"/>
    <s v="LT05_L1TP_121060_20050422_20161126_01_T1"/>
    <s v="LT51210602005112BKT00"/>
  </r>
  <r>
    <x v="1445"/>
    <x v="6"/>
    <x v="0"/>
    <n v="121"/>
    <n v="59"/>
    <x v="61"/>
    <s v="L1TP"/>
    <s v="T1"/>
    <s v="LT05_L1TP_121059_20050422_20161127_01_T1"/>
    <s v="LT51210592005112BKT00"/>
  </r>
  <r>
    <x v="1445"/>
    <x v="6"/>
    <x v="0"/>
    <n v="121"/>
    <n v="58"/>
    <x v="21"/>
    <s v="L1GS"/>
    <s v="T2"/>
    <s v="LT05_L1GS_121058_20050422_20161127_01_T2"/>
    <s v="LT51210582005112BKT00"/>
  </r>
  <r>
    <x v="1446"/>
    <x v="6"/>
    <x v="0"/>
    <n v="123"/>
    <n v="58"/>
    <x v="28"/>
    <s v="L1GS"/>
    <s v="T2"/>
    <s v="LT05_L1GS_123058_20050420_20161127_01_T2"/>
    <s v="LT51230582005110BKT00"/>
  </r>
  <r>
    <x v="1446"/>
    <x v="6"/>
    <x v="0"/>
    <n v="123"/>
    <n v="57"/>
    <x v="28"/>
    <s v="L1GS"/>
    <s v="T2"/>
    <s v="LT05_L1GS_123057_20050420_20161127_01_T2"/>
    <s v="LT51230572005110BKT00"/>
  </r>
  <r>
    <x v="1447"/>
    <x v="6"/>
    <x v="0"/>
    <n v="116"/>
    <n v="57"/>
    <x v="15"/>
    <s v="L1TP"/>
    <s v="T1"/>
    <s v="LT05_L1TP_116057_20050419_20161126_01_T1"/>
    <s v="LT51160572005109BKT00"/>
  </r>
  <r>
    <x v="1447"/>
    <x v="6"/>
    <x v="0"/>
    <n v="116"/>
    <n v="56"/>
    <x v="86"/>
    <s v="L1GS"/>
    <s v="T2"/>
    <s v="LT05_L1GS_116056_20050419_20161126_01_T2"/>
    <s v="LT51160562005109BKT00"/>
  </r>
  <r>
    <x v="1448"/>
    <x v="6"/>
    <x v="0"/>
    <n v="125"/>
    <n v="59"/>
    <x v="93"/>
    <s v="L1GS"/>
    <s v="T2"/>
    <s v="LT05_L1GS_125059_20050418_20161126_01_T2"/>
    <s v="LT51250592005108BKT00"/>
  </r>
  <r>
    <x v="1448"/>
    <x v="6"/>
    <x v="0"/>
    <n v="125"/>
    <n v="58"/>
    <x v="66"/>
    <s v="L1GS"/>
    <s v="T2"/>
    <s v="LT05_L1GS_125058_20050418_20161126_01_T2"/>
    <s v="LT51250582005108BKT00"/>
  </r>
  <r>
    <x v="1449"/>
    <x v="6"/>
    <x v="0"/>
    <n v="118"/>
    <n v="59"/>
    <x v="77"/>
    <s v="L1GS"/>
    <s v="T2"/>
    <s v="LT05_L1GS_118059_20050417_20161127_01_T2"/>
    <s v="LT51180592005107BKT00"/>
  </r>
  <r>
    <x v="1449"/>
    <x v="6"/>
    <x v="0"/>
    <n v="118"/>
    <n v="58"/>
    <x v="12"/>
    <s v="L1TP"/>
    <s v="T1"/>
    <s v="LT05_L1TP_118058_20050417_20161126_01_T1"/>
    <s v="LT51180582005107BKT00"/>
  </r>
  <r>
    <x v="1449"/>
    <x v="6"/>
    <x v="0"/>
    <n v="118"/>
    <n v="57"/>
    <x v="50"/>
    <s v="L1TP"/>
    <s v="T1"/>
    <s v="LT05_L1TP_118057_20050417_20161126_01_T1"/>
    <s v="LT51180572005107BKT00"/>
  </r>
  <r>
    <x v="1449"/>
    <x v="6"/>
    <x v="0"/>
    <n v="118"/>
    <n v="56"/>
    <x v="76"/>
    <s v="L1TP"/>
    <s v="T1"/>
    <s v="LT05_L1TP_118056_20050417_20161127_01_T1"/>
    <s v="LT51180562005107BKT00"/>
  </r>
  <r>
    <x v="1449"/>
    <x v="6"/>
    <x v="0"/>
    <n v="118"/>
    <n v="55"/>
    <x v="28"/>
    <s v="L1TP"/>
    <s v="T1"/>
    <s v="LT05_L1TP_118055_20050417_20161126_01_T1"/>
    <s v="LT51180552005107BKT00"/>
  </r>
  <r>
    <x v="1450"/>
    <x v="6"/>
    <x v="0"/>
    <n v="127"/>
    <n v="58"/>
    <x v="97"/>
    <s v="L1GS"/>
    <s v="T2"/>
    <s v="LT05_L1GS_127058_20050416_20161126_01_T2"/>
    <s v="LT51270582005106BKT00"/>
  </r>
  <r>
    <x v="1450"/>
    <x v="6"/>
    <x v="0"/>
    <n v="127"/>
    <n v="57"/>
    <x v="47"/>
    <s v="L1TP"/>
    <s v="T1"/>
    <s v="LT05_L1TP_127057_20050416_20161127_01_T1"/>
    <s v="LT51270572005106BKT00"/>
  </r>
  <r>
    <x v="1450"/>
    <x v="6"/>
    <x v="0"/>
    <n v="127"/>
    <n v="56"/>
    <x v="7"/>
    <s v="L1TP"/>
    <s v="T1"/>
    <s v="LT05_L1TP_127056_20050416_20161126_01_T1"/>
    <s v="LT51270562005106BKT00"/>
  </r>
  <r>
    <x v="1451"/>
    <x v="6"/>
    <x v="0"/>
    <n v="120"/>
    <n v="60"/>
    <x v="25"/>
    <s v="L1TP"/>
    <s v="T1"/>
    <s v="LT05_L1TP_120060_20050415_20161127_01_T1"/>
    <s v="LT51200602005105BKT00"/>
  </r>
  <r>
    <x v="1451"/>
    <x v="6"/>
    <x v="0"/>
    <n v="120"/>
    <n v="59"/>
    <x v="25"/>
    <s v="L1TP"/>
    <s v="T1"/>
    <s v="LT05_L1TP_120059_20050415_20161127_01_T1"/>
    <s v="LT51200592005105BKT00"/>
  </r>
  <r>
    <x v="1451"/>
    <x v="6"/>
    <x v="0"/>
    <n v="120"/>
    <n v="58"/>
    <x v="57"/>
    <s v="L1GS"/>
    <s v="T2"/>
    <s v="LT05_L1GS_120058_20050415_20161126_01_T2"/>
    <s v="LT51200582005105BKT00"/>
  </r>
  <r>
    <x v="1451"/>
    <x v="6"/>
    <x v="0"/>
    <n v="120"/>
    <n v="57"/>
    <x v="61"/>
    <s v="L1GS"/>
    <s v="T2"/>
    <s v="LT05_L1GS_120057_20050415_20161127_01_T2"/>
    <s v="LT51200572005105BKT00"/>
  </r>
  <r>
    <x v="1452"/>
    <x v="6"/>
    <x v="0"/>
    <n v="129"/>
    <n v="55"/>
    <x v="28"/>
    <s v="L1TP"/>
    <s v="T1"/>
    <s v="LT05_L1TP_129055_20050414_20161127_01_T1"/>
    <s v="LT51290552005104BKT00"/>
  </r>
  <r>
    <x v="1453"/>
    <x v="6"/>
    <x v="0"/>
    <n v="122"/>
    <n v="59"/>
    <x v="47"/>
    <s v="L1GS"/>
    <s v="T2"/>
    <s v="LT05_L1GS_122059_20050413_20161126_01_T2"/>
    <s v="LT51220592005103BKT00"/>
  </r>
  <r>
    <x v="1453"/>
    <x v="6"/>
    <x v="0"/>
    <n v="122"/>
    <n v="58"/>
    <x v="95"/>
    <s v="L1GS"/>
    <s v="T2"/>
    <s v="LT05_L1GS_122058_20050413_20161127_01_T2"/>
    <s v="LT51220582005103BKT00"/>
  </r>
  <r>
    <x v="1454"/>
    <x v="6"/>
    <x v="0"/>
    <n v="117"/>
    <n v="57"/>
    <x v="9"/>
    <s v="L1TP"/>
    <s v="T1"/>
    <s v="LT05_L1TP_117057_20050410_20161127_01_T1"/>
    <s v="LT51170572005100BKT00"/>
  </r>
  <r>
    <x v="1454"/>
    <x v="6"/>
    <x v="0"/>
    <n v="117"/>
    <n v="56"/>
    <x v="9"/>
    <s v="L1TP"/>
    <s v="T1"/>
    <s v="LT05_L1TP_117056_20050410_20161126_01_T1"/>
    <s v="LT51170562005100BKT00"/>
  </r>
  <r>
    <x v="1454"/>
    <x v="6"/>
    <x v="0"/>
    <n v="117"/>
    <n v="55"/>
    <x v="72"/>
    <s v="L1TP"/>
    <s v="T1"/>
    <s v="LT05_L1TP_117055_20050410_20161126_01_T1"/>
    <s v="LT51170552005100BKT00"/>
  </r>
  <r>
    <x v="1455"/>
    <x v="6"/>
    <x v="0"/>
    <n v="126"/>
    <n v="59"/>
    <x v="92"/>
    <s v="L1TP"/>
    <s v="T1"/>
    <s v="LT05_L1TP_126059_20050409_20161126_01_T1"/>
    <s v="LT51260592005099BKT00"/>
  </r>
  <r>
    <x v="1455"/>
    <x v="6"/>
    <x v="0"/>
    <n v="126"/>
    <n v="58"/>
    <x v="92"/>
    <s v="L1TP"/>
    <s v="T1"/>
    <s v="LT05_L1TP_126058_20050409_20161126_01_T1"/>
    <s v="LT51260582005099BKT00"/>
  </r>
  <r>
    <x v="1455"/>
    <x v="6"/>
    <x v="0"/>
    <n v="126"/>
    <n v="57"/>
    <x v="55"/>
    <s v="L1TP"/>
    <s v="T1"/>
    <s v="LT05_L1TP_126057_20050409_20161127_01_T1"/>
    <s v="LT51260572005099BKT00"/>
  </r>
  <r>
    <x v="1455"/>
    <x v="6"/>
    <x v="0"/>
    <n v="126"/>
    <n v="56"/>
    <x v="7"/>
    <s v="L1TP"/>
    <s v="T1"/>
    <s v="LT05_L1TP_126056_20050409_20161126_01_T1"/>
    <s v="LT51260562005099BKT00"/>
  </r>
  <r>
    <x v="1456"/>
    <x v="6"/>
    <x v="0"/>
    <n v="119"/>
    <n v="59"/>
    <x v="58"/>
    <s v="L1TP"/>
    <s v="T1"/>
    <s v="LT05_L1TP_119059_20050408_20161126_01_T1"/>
    <s v="LT51190592005098BKT00"/>
  </r>
  <r>
    <x v="1456"/>
    <x v="6"/>
    <x v="0"/>
    <n v="119"/>
    <n v="58"/>
    <x v="89"/>
    <s v="L1TP"/>
    <s v="T1"/>
    <s v="LT05_L1TP_119058_20050408_20161126_01_T1"/>
    <s v="LT51190582005098BKT00"/>
  </r>
  <r>
    <x v="1456"/>
    <x v="6"/>
    <x v="0"/>
    <n v="119"/>
    <n v="57"/>
    <x v="9"/>
    <s v="L1TP"/>
    <s v="T1"/>
    <s v="LT05_L1TP_119057_20050408_20161126_01_T1"/>
    <s v="LT51190572005098BKT00"/>
  </r>
  <r>
    <x v="1457"/>
    <x v="6"/>
    <x v="0"/>
    <n v="128"/>
    <n v="58"/>
    <x v="32"/>
    <s v="L1TP"/>
    <s v="T1"/>
    <s v="LT05_L1TP_128058_20050407_20161127_01_T1"/>
    <s v="LT51280582005097BKT00"/>
  </r>
  <r>
    <x v="1457"/>
    <x v="6"/>
    <x v="0"/>
    <n v="128"/>
    <n v="57"/>
    <x v="49"/>
    <s v="L1GS"/>
    <s v="T2"/>
    <s v="LT05_L1GS_128057_20050407_20161127_01_T2"/>
    <s v="LT51280572005097BKT00"/>
  </r>
  <r>
    <x v="1457"/>
    <x v="6"/>
    <x v="0"/>
    <n v="128"/>
    <n v="56"/>
    <x v="70"/>
    <s v="L1TP"/>
    <s v="T1"/>
    <s v="LT05_L1TP_128056_20050407_20161127_01_T1"/>
    <s v="LT51280562005097BKT00"/>
  </r>
  <r>
    <x v="1457"/>
    <x v="6"/>
    <x v="0"/>
    <n v="128"/>
    <n v="55"/>
    <x v="7"/>
    <s v="L1TP"/>
    <s v="T1"/>
    <s v="LT05_L1TP_128055_20050407_20161126_01_T1"/>
    <s v="LT51280552005097BKT00"/>
  </r>
  <r>
    <x v="1458"/>
    <x v="6"/>
    <x v="0"/>
    <n v="121"/>
    <n v="60"/>
    <x v="82"/>
    <s v="L1TP"/>
    <s v="T1"/>
    <s v="LT05_L1TP_121060_20050406_20161127_01_T1"/>
    <s v="LT51210602005096BKT00"/>
  </r>
  <r>
    <x v="1458"/>
    <x v="6"/>
    <x v="0"/>
    <n v="121"/>
    <n v="59"/>
    <x v="46"/>
    <s v="L1GS"/>
    <s v="T2"/>
    <s v="LT05_L1GS_121059_20050406_20161126_01_T2"/>
    <s v="LT51210592005096BKT00"/>
  </r>
  <r>
    <x v="1458"/>
    <x v="6"/>
    <x v="0"/>
    <n v="121"/>
    <n v="58"/>
    <x v="79"/>
    <s v="L1GS"/>
    <s v="T2"/>
    <s v="LT05_L1GS_121058_20050406_20161126_01_T2"/>
    <s v="LT51210582005096BKT00"/>
  </r>
  <r>
    <x v="1459"/>
    <x v="6"/>
    <x v="0"/>
    <n v="123"/>
    <n v="58"/>
    <x v="96"/>
    <s v="L1GS"/>
    <s v="T2"/>
    <s v="LT05_L1GS_123058_20050404_20161126_01_T2"/>
    <s v="LT51230582005094BKT00"/>
  </r>
  <r>
    <x v="1459"/>
    <x v="6"/>
    <x v="0"/>
    <n v="123"/>
    <n v="57"/>
    <x v="99"/>
    <s v="L1GS"/>
    <s v="T2"/>
    <s v="LT05_L1GS_123057_20050404_20161127_01_T2"/>
    <s v="LT51230572005094BKT00"/>
  </r>
  <r>
    <x v="1460"/>
    <x v="6"/>
    <x v="0"/>
    <n v="125"/>
    <n v="59"/>
    <x v="20"/>
    <s v="L1GS"/>
    <s v="T2"/>
    <s v="LT05_L1GS_125059_20050402_20161127_01_T2"/>
    <s v="LT51250592005092BKT00"/>
  </r>
  <r>
    <x v="1460"/>
    <x v="6"/>
    <x v="0"/>
    <n v="125"/>
    <n v="58"/>
    <x v="71"/>
    <s v="L1GS"/>
    <s v="T2"/>
    <s v="LT05_L1GS_125058_20050402_20161126_01_T2"/>
    <s v="LT51250582005092BKT00"/>
  </r>
  <r>
    <x v="1461"/>
    <x v="6"/>
    <x v="0"/>
    <n v="118"/>
    <n v="59"/>
    <x v="87"/>
    <s v="L1GS"/>
    <s v="T2"/>
    <s v="LT05_L1GS_118059_20050401_20161126_01_T2"/>
    <s v="LT51180592005091BKT00"/>
  </r>
  <r>
    <x v="1461"/>
    <x v="6"/>
    <x v="0"/>
    <n v="118"/>
    <n v="58"/>
    <x v="96"/>
    <s v="L1GS"/>
    <s v="T2"/>
    <s v="LT05_L1GS_118058_20050401_20161126_01_T2"/>
    <s v="LT51180582005091BKT00"/>
  </r>
  <r>
    <x v="1461"/>
    <x v="6"/>
    <x v="0"/>
    <n v="118"/>
    <n v="57"/>
    <x v="46"/>
    <s v="L1GS"/>
    <s v="T2"/>
    <s v="LT05_L1GS_118057_20050401_20161126_01_T2"/>
    <s v="LT51180572005091BKT00"/>
  </r>
  <r>
    <x v="1461"/>
    <x v="6"/>
    <x v="0"/>
    <n v="118"/>
    <n v="56"/>
    <x v="96"/>
    <s v="L1TP"/>
    <s v="T1"/>
    <s v="LT05_L1TP_118056_20050401_20161126_01_T1"/>
    <s v="LT51180562005091BKT00"/>
  </r>
  <r>
    <x v="1461"/>
    <x v="6"/>
    <x v="0"/>
    <n v="118"/>
    <n v="55"/>
    <x v="95"/>
    <s v="L1GS"/>
    <s v="T2"/>
    <s v="LT05_L1GS_118055_20050401_20161126_01_T2"/>
    <s v="LT51180552005091BKT00"/>
  </r>
  <r>
    <x v="1462"/>
    <x v="6"/>
    <x v="0"/>
    <n v="127"/>
    <n v="58"/>
    <x v="99"/>
    <s v="L1TP"/>
    <s v="T1"/>
    <s v="LT05_L1TP_127058_20050331_20161126_01_T1"/>
    <s v="LT51270582005090BKT00"/>
  </r>
  <r>
    <x v="1462"/>
    <x v="6"/>
    <x v="0"/>
    <n v="127"/>
    <n v="57"/>
    <x v="1"/>
    <s v="L1TP"/>
    <s v="T1"/>
    <s v="LT05_L1TP_127057_20050331_20161126_01_T1"/>
    <s v="LT51270572005090BKT00"/>
  </r>
  <r>
    <x v="1462"/>
    <x v="6"/>
    <x v="0"/>
    <n v="127"/>
    <n v="56"/>
    <x v="62"/>
    <s v="L1TP"/>
    <s v="T1"/>
    <s v="LT05_L1TP_127056_20050331_20161127_01_T1"/>
    <s v="LT51270562005090BKT00"/>
  </r>
  <r>
    <x v="1463"/>
    <x v="6"/>
    <x v="0"/>
    <n v="120"/>
    <n v="60"/>
    <x v="92"/>
    <s v="L1GS"/>
    <s v="T2"/>
    <s v="LT05_L1GS_120060_20050330_20161127_01_T2"/>
    <s v="LT51200602005089BKT00"/>
  </r>
  <r>
    <x v="1463"/>
    <x v="6"/>
    <x v="0"/>
    <n v="120"/>
    <n v="59"/>
    <x v="13"/>
    <s v="L1GS"/>
    <s v="T2"/>
    <s v="LT05_L1GS_120059_20050330_20161127_01_T2"/>
    <s v="LT51200592005089BKT00"/>
  </r>
  <r>
    <x v="1463"/>
    <x v="6"/>
    <x v="0"/>
    <n v="120"/>
    <n v="58"/>
    <x v="92"/>
    <s v="L1GS"/>
    <s v="T2"/>
    <s v="LT05_L1GS_120058_20050330_20161126_01_T2"/>
    <s v="LT51200582005089BKT00"/>
  </r>
  <r>
    <x v="1463"/>
    <x v="6"/>
    <x v="0"/>
    <n v="120"/>
    <n v="57"/>
    <x v="72"/>
    <s v="L1GS"/>
    <s v="T2"/>
    <s v="LT05_L1GS_120057_20050330_20161126_01_T2"/>
    <s v="LT51200572005089BKT00"/>
  </r>
  <r>
    <x v="1464"/>
    <x v="6"/>
    <x v="0"/>
    <n v="122"/>
    <n v="59"/>
    <x v="31"/>
    <s v="L1TP"/>
    <s v="T1"/>
    <s v="LT05_L1TP_122059_20050328_20161126_01_T1"/>
    <s v="LT51220592005087BKT00"/>
  </r>
  <r>
    <x v="1464"/>
    <x v="6"/>
    <x v="0"/>
    <n v="122"/>
    <n v="58"/>
    <x v="31"/>
    <s v="L1GS"/>
    <s v="T2"/>
    <s v="LT05_L1GS_122058_20050328_20161127_01_T2"/>
    <s v="LT51220582005087BKT00"/>
  </r>
  <r>
    <x v="1465"/>
    <x v="6"/>
    <x v="0"/>
    <n v="124"/>
    <n v="59"/>
    <x v="82"/>
    <s v="L1GS"/>
    <s v="T2"/>
    <s v="LT05_L1GS_124059_20050326_20161127_01_T2"/>
    <s v="LT51240592005085BKT00"/>
  </r>
  <r>
    <x v="1465"/>
    <x v="6"/>
    <x v="0"/>
    <n v="124"/>
    <n v="58"/>
    <x v="15"/>
    <s v="L1GS"/>
    <s v="T2"/>
    <s v="LT05_L1GS_124058_20050326_20161126_01_T2"/>
    <s v="LT51240582005085BKT00"/>
  </r>
  <r>
    <x v="1466"/>
    <x v="6"/>
    <x v="0"/>
    <n v="117"/>
    <n v="57"/>
    <x v="10"/>
    <s v="L1GS"/>
    <s v="T2"/>
    <s v="LT05_L1GS_117057_20050325_20161127_01_T2"/>
    <s v="LT51170572005084BKT00"/>
  </r>
  <r>
    <x v="1466"/>
    <x v="6"/>
    <x v="0"/>
    <n v="117"/>
    <n v="56"/>
    <x v="11"/>
    <s v="L1GS"/>
    <s v="T2"/>
    <s v="LT05_L1GS_117056_20050325_20161126_01_T2"/>
    <s v="LT51170562005084BKT00"/>
  </r>
  <r>
    <x v="1466"/>
    <x v="6"/>
    <x v="0"/>
    <n v="117"/>
    <n v="55"/>
    <x v="40"/>
    <s v="L1TP"/>
    <s v="T1"/>
    <s v="LT05_L1TP_117055_20050325_20161127_01_T1"/>
    <s v="LT51170552005084BKT00"/>
  </r>
  <r>
    <x v="1467"/>
    <x v="6"/>
    <x v="0"/>
    <n v="126"/>
    <n v="59"/>
    <x v="92"/>
    <s v="L1TP"/>
    <s v="T1"/>
    <s v="LT05_L1TP_126059_20050324_20161127_01_T1"/>
    <s v="LT51260592005083BKT00"/>
  </r>
  <r>
    <x v="1467"/>
    <x v="6"/>
    <x v="0"/>
    <n v="126"/>
    <n v="58"/>
    <x v="25"/>
    <s v="L1TP"/>
    <s v="T1"/>
    <s v="LT05_L1TP_126058_20050324_20161127_01_T1"/>
    <s v="LT51260582005083BKT00"/>
  </r>
  <r>
    <x v="1467"/>
    <x v="6"/>
    <x v="0"/>
    <n v="126"/>
    <n v="57"/>
    <x v="57"/>
    <s v="L1TP"/>
    <s v="T1"/>
    <s v="LT05_L1TP_126057_20050324_20161126_01_T1"/>
    <s v="LT51260572005083BKT00"/>
  </r>
  <r>
    <x v="1467"/>
    <x v="6"/>
    <x v="0"/>
    <n v="126"/>
    <n v="56"/>
    <x v="47"/>
    <s v="L1TP"/>
    <s v="T1"/>
    <s v="LT05_L1TP_126056_20050324_20161126_01_T1"/>
    <s v="LT51260562005083BKT00"/>
  </r>
  <r>
    <x v="1468"/>
    <x v="6"/>
    <x v="0"/>
    <n v="119"/>
    <n v="59"/>
    <x v="26"/>
    <s v="L1GS"/>
    <s v="T2"/>
    <s v="LT05_L1GS_119059_20050323_20161127_01_T2"/>
    <s v="LT51190592005082BKT00"/>
  </r>
  <r>
    <x v="1468"/>
    <x v="6"/>
    <x v="0"/>
    <n v="119"/>
    <n v="58"/>
    <x v="49"/>
    <s v="L1GS"/>
    <s v="T2"/>
    <s v="LT05_L1GS_119058_20050323_20161127_01_T2"/>
    <s v="LT51190582005082BKT00"/>
  </r>
  <r>
    <x v="1468"/>
    <x v="6"/>
    <x v="0"/>
    <n v="119"/>
    <n v="57"/>
    <x v="74"/>
    <s v="L1GS"/>
    <s v="T2"/>
    <s v="LT05_L1GS_119057_20050323_20161126_01_T2"/>
    <s v="LT51190572005082BKT00"/>
  </r>
  <r>
    <x v="1469"/>
    <x v="6"/>
    <x v="0"/>
    <n v="128"/>
    <n v="58"/>
    <x v="37"/>
    <s v="L1GS"/>
    <s v="T2"/>
    <s v="LT05_L1GS_128058_20050322_20161127_01_T2"/>
    <s v="LT51280582005081BKT00"/>
  </r>
  <r>
    <x v="1469"/>
    <x v="6"/>
    <x v="0"/>
    <n v="128"/>
    <n v="57"/>
    <x v="74"/>
    <s v="L1TP"/>
    <s v="T1"/>
    <s v="LT05_L1TP_128057_20050322_20161126_01_T1"/>
    <s v="LT51280572005081BKT00"/>
  </r>
  <r>
    <x v="1469"/>
    <x v="6"/>
    <x v="0"/>
    <n v="128"/>
    <n v="56"/>
    <x v="8"/>
    <s v="L1TP"/>
    <s v="T1"/>
    <s v="LT05_L1TP_128056_20050322_20161126_01_T1"/>
    <s v="LT51280562005081BKT00"/>
  </r>
  <r>
    <x v="1469"/>
    <x v="6"/>
    <x v="0"/>
    <n v="128"/>
    <n v="55"/>
    <x v="91"/>
    <s v="L1TP"/>
    <s v="T1"/>
    <s v="LT05_L1TP_128055_20050322_20161127_01_T1"/>
    <s v="LT51280552005081BKT00"/>
  </r>
  <r>
    <x v="1470"/>
    <x v="6"/>
    <x v="0"/>
    <n v="121"/>
    <n v="60"/>
    <x v="92"/>
    <s v="L1GS"/>
    <s v="T2"/>
    <s v="LT05_L1GS_121060_20050321_20161126_01_T2"/>
    <s v="LT51210602005080BKT00"/>
  </r>
  <r>
    <x v="1470"/>
    <x v="6"/>
    <x v="0"/>
    <n v="121"/>
    <n v="59"/>
    <x v="4"/>
    <s v="L1GS"/>
    <s v="T2"/>
    <s v="LT05_L1GS_121059_20050321_20161126_01_T2"/>
    <s v="LT51210592005080BKT00"/>
  </r>
  <r>
    <x v="1470"/>
    <x v="6"/>
    <x v="0"/>
    <n v="121"/>
    <n v="58"/>
    <x v="84"/>
    <s v="L1GS"/>
    <s v="T2"/>
    <s v="LT05_L1GS_121058_20050321_20161128_01_T2"/>
    <s v="LT51210582005080BKT00"/>
  </r>
  <r>
    <x v="1471"/>
    <x v="6"/>
    <x v="0"/>
    <n v="123"/>
    <n v="58"/>
    <x v="61"/>
    <s v="L1GS"/>
    <s v="T2"/>
    <s v="LT05_L1GS_123058_20050319_20161126_01_T2"/>
    <s v="LT51230582005078BKT00"/>
  </r>
  <r>
    <x v="1471"/>
    <x v="6"/>
    <x v="0"/>
    <n v="123"/>
    <n v="57"/>
    <x v="60"/>
    <s v="L1GS"/>
    <s v="T2"/>
    <s v="LT05_L1GS_123057_20050319_20161128_01_T2"/>
    <s v="LT51230572005078BKT00"/>
  </r>
  <r>
    <x v="1472"/>
    <x v="6"/>
    <x v="0"/>
    <n v="116"/>
    <n v="57"/>
    <x v="67"/>
    <s v="L1TP"/>
    <s v="T1"/>
    <s v="LT05_L1TP_116057_20050318_20161128_01_T1"/>
    <s v="LT51160572005077BKT01"/>
  </r>
  <r>
    <x v="1472"/>
    <x v="6"/>
    <x v="0"/>
    <n v="116"/>
    <n v="56"/>
    <x v="54"/>
    <s v="L1GS"/>
    <s v="T2"/>
    <s v="LT05_L1GS_116056_20050318_20161126_01_T2"/>
    <s v="LT51160562005077BKT01"/>
  </r>
  <r>
    <x v="1473"/>
    <x v="6"/>
    <x v="0"/>
    <n v="125"/>
    <n v="59"/>
    <x v="17"/>
    <s v="L1TP"/>
    <s v="T1"/>
    <s v="LT05_L1TP_125059_20050317_20161128_01_T1"/>
    <s v="LT51250592005076BKT00"/>
  </r>
  <r>
    <x v="1473"/>
    <x v="6"/>
    <x v="0"/>
    <n v="125"/>
    <n v="58"/>
    <x v="17"/>
    <s v="L1GS"/>
    <s v="T2"/>
    <s v="LT05_L1GS_125058_20050317_20161126_01_T2"/>
    <s v="LT51250582005076BKT00"/>
  </r>
  <r>
    <x v="1474"/>
    <x v="6"/>
    <x v="0"/>
    <n v="118"/>
    <n v="59"/>
    <x v="50"/>
    <s v="L1TP"/>
    <s v="T1"/>
    <s v="LT05_L1TP_118059_20050316_20161126_01_T1"/>
    <s v="LT51180592005075BKT00"/>
  </r>
  <r>
    <x v="1474"/>
    <x v="6"/>
    <x v="0"/>
    <n v="118"/>
    <n v="58"/>
    <x v="76"/>
    <s v="L1TP"/>
    <s v="T1"/>
    <s v="LT05_L1TP_118058_20050316_20161128_01_T1"/>
    <s v="LT51180582005075BKT00"/>
  </r>
  <r>
    <x v="1474"/>
    <x v="6"/>
    <x v="0"/>
    <n v="118"/>
    <n v="57"/>
    <x v="50"/>
    <s v="L1TP"/>
    <s v="T1"/>
    <s v="LT05_L1TP_118057_20050316_20161126_01_T1"/>
    <s v="LT51180572005075BKT00"/>
  </r>
  <r>
    <x v="1474"/>
    <x v="6"/>
    <x v="0"/>
    <n v="118"/>
    <n v="56"/>
    <x v="31"/>
    <s v="L1TP"/>
    <s v="T1"/>
    <s v="LT05_L1TP_118056_20050316_20161126_01_T1"/>
    <s v="LT51180562005075BKT00"/>
  </r>
  <r>
    <x v="1474"/>
    <x v="6"/>
    <x v="0"/>
    <n v="118"/>
    <n v="55"/>
    <x v="63"/>
    <s v="L1TP"/>
    <s v="T1"/>
    <s v="LT05_L1TP_118055_20050316_20161128_01_T1"/>
    <s v="LT51180552005075BKT00"/>
  </r>
  <r>
    <x v="1475"/>
    <x v="6"/>
    <x v="0"/>
    <n v="127"/>
    <n v="58"/>
    <x v="7"/>
    <s v="L1TP"/>
    <s v="T1"/>
    <s v="LT05_L1TP_127058_20050315_20161126_01_T1"/>
    <s v="LT51270582005074BKT00"/>
  </r>
  <r>
    <x v="1475"/>
    <x v="6"/>
    <x v="0"/>
    <n v="127"/>
    <n v="57"/>
    <x v="61"/>
    <s v="L1TP"/>
    <s v="T1"/>
    <s v="LT05_L1TP_127057_20050315_20161126_01_T1"/>
    <s v="LT51270572005074BKT00"/>
  </r>
  <r>
    <x v="1475"/>
    <x v="6"/>
    <x v="0"/>
    <n v="127"/>
    <n v="56"/>
    <x v="51"/>
    <s v="L1TP"/>
    <s v="T1"/>
    <s v="LT05_L1TP_127056_20050315_20161126_01_T1"/>
    <s v="LT51270562005074BKT00"/>
  </r>
  <r>
    <x v="1476"/>
    <x v="6"/>
    <x v="0"/>
    <n v="120"/>
    <n v="60"/>
    <x v="82"/>
    <s v="L1TP"/>
    <s v="T1"/>
    <s v="LT05_L1TP_120060_20050314_20161128_01_T1"/>
    <s v="LT51200602005073BKT00"/>
  </r>
  <r>
    <x v="1476"/>
    <x v="6"/>
    <x v="0"/>
    <n v="120"/>
    <n v="59"/>
    <x v="45"/>
    <s v="L1GS"/>
    <s v="T2"/>
    <s v="LT05_L1GS_120059_20050314_20161126_01_T2"/>
    <s v="LT51200592005073BKT00"/>
  </r>
  <r>
    <x v="1476"/>
    <x v="6"/>
    <x v="0"/>
    <n v="120"/>
    <n v="58"/>
    <x v="8"/>
    <s v="L1GS"/>
    <s v="T2"/>
    <s v="LT05_L1GS_120058_20050314_20161128_01_T2"/>
    <s v="LT51200582005073BKT00"/>
  </r>
  <r>
    <x v="1476"/>
    <x v="6"/>
    <x v="0"/>
    <n v="120"/>
    <n v="57"/>
    <x v="9"/>
    <s v="L1GS"/>
    <s v="T2"/>
    <s v="LT05_L1GS_120057_20050314_20161126_01_T2"/>
    <s v="LT51200572005073BKT00"/>
  </r>
  <r>
    <x v="1477"/>
    <x v="6"/>
    <x v="0"/>
    <n v="122"/>
    <n v="59"/>
    <x v="0"/>
    <s v="L1GS"/>
    <s v="T2"/>
    <s v="LT05_L1GS_122059_20050312_20161126_01_T2"/>
    <s v="LT51220592005071BKT01"/>
  </r>
  <r>
    <x v="1477"/>
    <x v="6"/>
    <x v="0"/>
    <n v="122"/>
    <n v="58"/>
    <x v="6"/>
    <s v="L1GS"/>
    <s v="T2"/>
    <s v="LT05_L1GS_122058_20050312_20161128_01_T2"/>
    <s v="LT51220582005071BKT01"/>
  </r>
  <r>
    <x v="1478"/>
    <x v="6"/>
    <x v="0"/>
    <n v="124"/>
    <n v="59"/>
    <x v="37"/>
    <s v="L1GS"/>
    <s v="T2"/>
    <s v="LT05_L1GS_124059_20050310_20161128_01_T2"/>
    <s v="LT51240592005069BKT00"/>
  </r>
  <r>
    <x v="1478"/>
    <x v="6"/>
    <x v="0"/>
    <n v="124"/>
    <n v="58"/>
    <x v="52"/>
    <s v="L1GS"/>
    <s v="T2"/>
    <s v="LT05_L1GS_124058_20050310_20161126_01_T2"/>
    <s v="LT51240582005069BKT00"/>
  </r>
  <r>
    <x v="1479"/>
    <x v="6"/>
    <x v="0"/>
    <n v="117"/>
    <n v="57"/>
    <x v="22"/>
    <s v="L1TP"/>
    <s v="T2"/>
    <s v="LT05_L1TP_117057_20050309_20161128_01_T2"/>
    <s v="LT51170572005068BKT00"/>
  </r>
  <r>
    <x v="1479"/>
    <x v="6"/>
    <x v="0"/>
    <n v="117"/>
    <n v="56"/>
    <x v="97"/>
    <s v="L1GS"/>
    <s v="T2"/>
    <s v="LT05_L1GS_117056_20050309_20161128_01_T2"/>
    <s v="LT51170562005068BKT00"/>
  </r>
  <r>
    <x v="1479"/>
    <x v="6"/>
    <x v="0"/>
    <n v="117"/>
    <n v="55"/>
    <x v="72"/>
    <s v="L1GS"/>
    <s v="T2"/>
    <s v="LT05_L1GS_117055_20050309_20161128_01_T2"/>
    <s v="LT51170552005068BKT00"/>
  </r>
  <r>
    <x v="1480"/>
    <x v="6"/>
    <x v="0"/>
    <n v="126"/>
    <n v="59"/>
    <x v="95"/>
    <s v="L1TP"/>
    <s v="T1"/>
    <s v="LT05_L1TP_126059_20050308_20161127_01_T1"/>
    <s v="LT51260592005067BKT00"/>
  </r>
  <r>
    <x v="1480"/>
    <x v="6"/>
    <x v="0"/>
    <n v="126"/>
    <n v="58"/>
    <x v="85"/>
    <s v="L1TP"/>
    <s v="T1"/>
    <s v="LT05_L1TP_126058_20050308_20161127_01_T1"/>
    <s v="LT51260582005067BKT00"/>
  </r>
  <r>
    <x v="1480"/>
    <x v="6"/>
    <x v="0"/>
    <n v="126"/>
    <n v="57"/>
    <x v="60"/>
    <s v="L1TP"/>
    <s v="T1"/>
    <s v="LT05_L1TP_126057_20050308_20161127_01_T1"/>
    <s v="LT51260572005067BKT00"/>
  </r>
  <r>
    <x v="1480"/>
    <x v="6"/>
    <x v="0"/>
    <n v="126"/>
    <n v="56"/>
    <x v="88"/>
    <s v="L1TP"/>
    <s v="T1"/>
    <s v="LT05_L1TP_126056_20050308_20161127_01_T1"/>
    <s v="LT51260562005067BKT00"/>
  </r>
  <r>
    <x v="1481"/>
    <x v="6"/>
    <x v="0"/>
    <n v="119"/>
    <n v="59"/>
    <x v="39"/>
    <s v="L1GS"/>
    <s v="T2"/>
    <s v="LT05_L1GS_119059_20050307_20161128_01_T2"/>
    <s v="LT51190592005066BKT00"/>
  </r>
  <r>
    <x v="1481"/>
    <x v="6"/>
    <x v="0"/>
    <n v="119"/>
    <n v="58"/>
    <x v="93"/>
    <s v="L1GS"/>
    <s v="T2"/>
    <s v="LT05_L1GS_119058_20050307_20161127_01_T2"/>
    <s v="LT51190582005066BKT00"/>
  </r>
  <r>
    <x v="1481"/>
    <x v="6"/>
    <x v="0"/>
    <n v="119"/>
    <n v="57"/>
    <x v="96"/>
    <s v="L1GS"/>
    <s v="T2"/>
    <s v="LT05_L1GS_119057_20050307_20161127_01_T2"/>
    <s v="LT51190572005066BKT00"/>
  </r>
  <r>
    <x v="1482"/>
    <x v="6"/>
    <x v="0"/>
    <n v="128"/>
    <n v="58"/>
    <x v="48"/>
    <s v="L1TP"/>
    <s v="T1"/>
    <s v="LT05_L1TP_128058_20050306_20161127_01_T1"/>
    <s v="LT51280582005065BKT01"/>
  </r>
  <r>
    <x v="1482"/>
    <x v="6"/>
    <x v="0"/>
    <n v="128"/>
    <n v="57"/>
    <x v="2"/>
    <s v="L1TP"/>
    <s v="T1"/>
    <s v="LT05_L1TP_128057_20050306_20161127_01_T1"/>
    <s v="LT51280572005065BKT01"/>
  </r>
  <r>
    <x v="1482"/>
    <x v="6"/>
    <x v="0"/>
    <n v="128"/>
    <n v="56"/>
    <x v="19"/>
    <s v="L1TP"/>
    <s v="T1"/>
    <s v="LT05_L1TP_128056_20050306_20161127_01_T1"/>
    <s v="LT51280562005065BKT01"/>
  </r>
  <r>
    <x v="1482"/>
    <x v="6"/>
    <x v="0"/>
    <n v="128"/>
    <n v="55"/>
    <x v="93"/>
    <s v="L1TP"/>
    <s v="T1"/>
    <s v="LT05_L1TP_128055_20050306_20161127_01_T1"/>
    <s v="LT51280552005065BKT01"/>
  </r>
  <r>
    <x v="1483"/>
    <x v="6"/>
    <x v="0"/>
    <n v="121"/>
    <n v="60"/>
    <x v="19"/>
    <s v="L1TP"/>
    <s v="T1"/>
    <s v="LT05_L1TP_121060_20050305_20161127_01_T1"/>
    <s v="LT51210602005064BKT00"/>
  </r>
  <r>
    <x v="1483"/>
    <x v="6"/>
    <x v="0"/>
    <n v="121"/>
    <n v="59"/>
    <x v="61"/>
    <s v="L1TP"/>
    <s v="T1"/>
    <s v="LT05_L1TP_121059_20050305_20161127_01_T1"/>
    <s v="LT51210592005064BKT00"/>
  </r>
  <r>
    <x v="1483"/>
    <x v="6"/>
    <x v="0"/>
    <n v="121"/>
    <n v="58"/>
    <x v="42"/>
    <s v="L1GS"/>
    <s v="T2"/>
    <s v="LT05_L1GS_121058_20050305_20161127_01_T2"/>
    <s v="LT51210582005064BKT00"/>
  </r>
  <r>
    <x v="1484"/>
    <x v="6"/>
    <x v="0"/>
    <n v="123"/>
    <n v="58"/>
    <x v="67"/>
    <s v="L1GS"/>
    <s v="T2"/>
    <s v="LT05_L1GS_123058_20050303_20161127_01_T2"/>
    <s v="LT51230582005062BKT00"/>
  </r>
  <r>
    <x v="1484"/>
    <x v="6"/>
    <x v="0"/>
    <n v="123"/>
    <n v="57"/>
    <x v="38"/>
    <s v="L1GS"/>
    <s v="T2"/>
    <s v="LT05_L1GS_123057_20050303_20161128_01_T2"/>
    <s v="LT51230572005062BKT00"/>
  </r>
  <r>
    <x v="1485"/>
    <x v="6"/>
    <x v="0"/>
    <n v="116"/>
    <n v="57"/>
    <x v="7"/>
    <s v="L1TP"/>
    <s v="T1"/>
    <s v="LT05_L1TP_116057_20050302_20161127_01_T1"/>
    <s v="LT51160572005061BKT00"/>
  </r>
  <r>
    <x v="1485"/>
    <x v="6"/>
    <x v="0"/>
    <n v="116"/>
    <n v="56"/>
    <x v="88"/>
    <s v="L1GS"/>
    <s v="T2"/>
    <s v="LT05_L1GS_116056_20050302_20161127_01_T2"/>
    <s v="LT51160562005061BKT00"/>
  </r>
  <r>
    <x v="1486"/>
    <x v="6"/>
    <x v="0"/>
    <n v="118"/>
    <n v="59"/>
    <x v="13"/>
    <s v="L1GS"/>
    <s v="T2"/>
    <s v="LT05_L1GS_118059_20050228_20161127_01_T2"/>
    <s v="LT51180592005059BKT00"/>
  </r>
  <r>
    <x v="1486"/>
    <x v="6"/>
    <x v="0"/>
    <n v="118"/>
    <n v="58"/>
    <x v="30"/>
    <s v="L1TP"/>
    <s v="T1"/>
    <s v="LT05_L1TP_118058_20050228_20161127_01_T1"/>
    <s v="LT51180582005059BKT00"/>
  </r>
  <r>
    <x v="1486"/>
    <x v="6"/>
    <x v="0"/>
    <n v="118"/>
    <n v="57"/>
    <x v="89"/>
    <s v="L1GS"/>
    <s v="T2"/>
    <s v="LT05_L1GS_118057_20050228_20161127_01_T2"/>
    <s v="LT51180572005059BKT00"/>
  </r>
  <r>
    <x v="1486"/>
    <x v="6"/>
    <x v="0"/>
    <n v="118"/>
    <n v="56"/>
    <x v="71"/>
    <s v="L1TP"/>
    <s v="T1"/>
    <s v="LT05_L1TP_118056_20050228_20161127_01_T1"/>
    <s v="LT51180562005059BKT00"/>
  </r>
  <r>
    <x v="1486"/>
    <x v="6"/>
    <x v="0"/>
    <n v="118"/>
    <n v="55"/>
    <x v="43"/>
    <s v="L1TP"/>
    <s v="T1"/>
    <s v="LT05_L1TP_118055_20050228_20161127_01_T1"/>
    <s v="LT51180552005059BKT00"/>
  </r>
  <r>
    <x v="1487"/>
    <x v="6"/>
    <x v="0"/>
    <n v="127"/>
    <n v="58"/>
    <x v="44"/>
    <s v="L1GS"/>
    <s v="T2"/>
    <s v="LT05_L1GS_127058_20050227_20161127_01_T2"/>
    <s v="LT51270582005058BKT00"/>
  </r>
  <r>
    <x v="1487"/>
    <x v="6"/>
    <x v="0"/>
    <n v="127"/>
    <n v="57"/>
    <x v="55"/>
    <s v="L1GS"/>
    <s v="T2"/>
    <s v="LT05_L1GS_127057_20050227_20161128_01_T2"/>
    <s v="LT51270572005058BKT00"/>
  </r>
  <r>
    <x v="1487"/>
    <x v="6"/>
    <x v="0"/>
    <n v="127"/>
    <n v="56"/>
    <x v="57"/>
    <s v="L1TP"/>
    <s v="T1"/>
    <s v="LT05_L1TP_127056_20050227_20161127_01_T1"/>
    <s v="LT51270562005058BKT00"/>
  </r>
  <r>
    <x v="1488"/>
    <x v="6"/>
    <x v="0"/>
    <n v="120"/>
    <n v="60"/>
    <x v="89"/>
    <s v="L1GS"/>
    <s v="T2"/>
    <s v="LT05_L1GS_120060_20050226_20161127_01_T2"/>
    <s v="LT51200602005057BKT00"/>
  </r>
  <r>
    <x v="1488"/>
    <x v="6"/>
    <x v="0"/>
    <n v="120"/>
    <n v="59"/>
    <x v="36"/>
    <s v="L1GS"/>
    <s v="T2"/>
    <s v="LT05_L1GS_120059_20050226_20161128_01_T2"/>
    <s v="LT51200592005057BKT00"/>
  </r>
  <r>
    <x v="1488"/>
    <x v="6"/>
    <x v="0"/>
    <n v="120"/>
    <n v="58"/>
    <x v="33"/>
    <s v="L1GS"/>
    <s v="T2"/>
    <s v="LT05_L1GS_120058_20050226_20161127_01_T2"/>
    <s v="LT51200582005057BKT00"/>
  </r>
  <r>
    <x v="1488"/>
    <x v="6"/>
    <x v="0"/>
    <n v="120"/>
    <n v="57"/>
    <x v="8"/>
    <s v="L1GS"/>
    <s v="T2"/>
    <s v="LT05_L1GS_120057_20050226_20161127_01_T2"/>
    <s v="LT51200572005057BKT00"/>
  </r>
  <r>
    <x v="1489"/>
    <x v="6"/>
    <x v="0"/>
    <n v="122"/>
    <n v="59"/>
    <x v="49"/>
    <s v="L1GS"/>
    <s v="T2"/>
    <s v="LT05_L1GS_122059_20050224_20161128_01_T2"/>
    <s v="LT51220592005055BKT00"/>
  </r>
  <r>
    <x v="1489"/>
    <x v="6"/>
    <x v="0"/>
    <n v="122"/>
    <n v="58"/>
    <x v="32"/>
    <s v="L1GS"/>
    <s v="T2"/>
    <s v="LT05_L1GS_122058_20050224_20161128_01_T2"/>
    <s v="LT51220582005055BKT00"/>
  </r>
  <r>
    <x v="1490"/>
    <x v="6"/>
    <x v="0"/>
    <n v="124"/>
    <n v="59"/>
    <x v="58"/>
    <s v="L1GS"/>
    <s v="T2"/>
    <s v="LT05_L1GS_124059_20050222_20161127_01_T2"/>
    <s v="LT51240592005053BKT00"/>
  </r>
  <r>
    <x v="1490"/>
    <x v="6"/>
    <x v="0"/>
    <n v="124"/>
    <n v="58"/>
    <x v="28"/>
    <s v="L1GS"/>
    <s v="T2"/>
    <s v="LT05_L1GS_124058_20050222_20161127_01_T2"/>
    <s v="LT51240582005053BKT00"/>
  </r>
  <r>
    <x v="1491"/>
    <x v="6"/>
    <x v="0"/>
    <n v="117"/>
    <n v="57"/>
    <x v="72"/>
    <s v="L1TP"/>
    <s v="T1"/>
    <s v="LT05_L1TP_117057_20050221_20161127_01_T1"/>
    <s v="LT51170572005052BKT00"/>
  </r>
  <r>
    <x v="1491"/>
    <x v="6"/>
    <x v="0"/>
    <n v="117"/>
    <n v="56"/>
    <x v="1"/>
    <s v="L1TP"/>
    <s v="T1"/>
    <s v="LT05_L1TP_117056_20050221_20161128_01_T1"/>
    <s v="LT51170562005052BKT00"/>
  </r>
  <r>
    <x v="1491"/>
    <x v="6"/>
    <x v="0"/>
    <n v="117"/>
    <n v="55"/>
    <x v="29"/>
    <s v="L1TP"/>
    <s v="T1"/>
    <s v="LT05_L1TP_117055_20050221_20161127_01_T1"/>
    <s v="LT51170552005052BKT00"/>
  </r>
  <r>
    <x v="1492"/>
    <x v="6"/>
    <x v="0"/>
    <n v="126"/>
    <n v="59"/>
    <x v="67"/>
    <s v="L1TP"/>
    <s v="T1"/>
    <s v="LT05_L1TP_126059_20050220_20161127_01_T1"/>
    <s v="LT51260592005051BKT00"/>
  </r>
  <r>
    <x v="1492"/>
    <x v="6"/>
    <x v="0"/>
    <n v="126"/>
    <n v="58"/>
    <x v="35"/>
    <s v="L1TP"/>
    <s v="T1"/>
    <s v="LT05_L1TP_126058_20050220_20161127_01_T1"/>
    <s v="LT51260582005051BKT00"/>
  </r>
  <r>
    <x v="1492"/>
    <x v="6"/>
    <x v="0"/>
    <n v="126"/>
    <n v="57"/>
    <x v="86"/>
    <s v="L1TP"/>
    <s v="T1"/>
    <s v="LT05_L1TP_126057_20050220_20161128_01_T1"/>
    <s v="LT51260572005051BKT00"/>
  </r>
  <r>
    <x v="1492"/>
    <x v="6"/>
    <x v="0"/>
    <n v="126"/>
    <n v="56"/>
    <x v="88"/>
    <s v="L1TP"/>
    <s v="T1"/>
    <s v="LT05_L1TP_126056_20050220_20161128_01_T1"/>
    <s v="LT51260562005051BKT00"/>
  </r>
  <r>
    <x v="1493"/>
    <x v="6"/>
    <x v="0"/>
    <n v="119"/>
    <n v="59"/>
    <x v="60"/>
    <s v="L1GS"/>
    <s v="T2"/>
    <s v="LT05_L1GS_119059_20050219_20161128_01_T2"/>
    <s v="LT51190592005050BKT00"/>
  </r>
  <r>
    <x v="1493"/>
    <x v="6"/>
    <x v="0"/>
    <n v="119"/>
    <n v="58"/>
    <x v="73"/>
    <s v="L1GS"/>
    <s v="T2"/>
    <s v="LT05_L1GS_119058_20050219_20161128_01_T2"/>
    <s v="LT51190582005050BKT00"/>
  </r>
  <r>
    <x v="1493"/>
    <x v="6"/>
    <x v="0"/>
    <n v="119"/>
    <n v="57"/>
    <x v="16"/>
    <s v="L1GS"/>
    <s v="T2"/>
    <s v="LT05_L1GS_119057_20050219_20161128_01_T2"/>
    <s v="LT51190572005050BKT00"/>
  </r>
  <r>
    <x v="1494"/>
    <x v="6"/>
    <x v="0"/>
    <n v="128"/>
    <n v="58"/>
    <x v="11"/>
    <s v="L1GS"/>
    <s v="T2"/>
    <s v="LT05_L1GS_128058_20050218_20161127_01_T2"/>
    <s v="LT51280582005049BKT00"/>
  </r>
  <r>
    <x v="1494"/>
    <x v="6"/>
    <x v="0"/>
    <n v="128"/>
    <n v="57"/>
    <x v="92"/>
    <s v="L1TP"/>
    <s v="T1"/>
    <s v="LT05_L1TP_128057_20050218_20161127_01_T1"/>
    <s v="LT51280572005049BKT00"/>
  </r>
  <r>
    <x v="1494"/>
    <x v="6"/>
    <x v="0"/>
    <n v="128"/>
    <n v="56"/>
    <x v="90"/>
    <s v="L1TP"/>
    <s v="T1"/>
    <s v="LT05_L1TP_128056_20050218_20161127_01_T1"/>
    <s v="LT51280562005049BKT00"/>
  </r>
  <r>
    <x v="1494"/>
    <x v="6"/>
    <x v="0"/>
    <n v="128"/>
    <n v="55"/>
    <x v="38"/>
    <s v="L1TP"/>
    <s v="T1"/>
    <s v="LT05_L1TP_128055_20050218_20161127_01_T1"/>
    <s v="LT51280552005049BKT00"/>
  </r>
  <r>
    <x v="1495"/>
    <x v="6"/>
    <x v="0"/>
    <n v="121"/>
    <n v="60"/>
    <x v="27"/>
    <s v="L1GS"/>
    <s v="T2"/>
    <s v="LT05_L1GS_121060_20050217_20161127_01_T2"/>
    <s v="LT51210602005048BKT00"/>
  </r>
  <r>
    <x v="1495"/>
    <x v="6"/>
    <x v="0"/>
    <n v="121"/>
    <n v="59"/>
    <x v="46"/>
    <s v="L1GS"/>
    <s v="T2"/>
    <s v="LT05_L1GS_121059_20050217_20161127_01_T2"/>
    <s v="LT51210592005048BKT00"/>
  </r>
  <r>
    <x v="1495"/>
    <x v="6"/>
    <x v="0"/>
    <n v="121"/>
    <n v="58"/>
    <x v="71"/>
    <s v="L1GS"/>
    <s v="T2"/>
    <s v="LT05_L1GS_121058_20050217_20161127_01_T2"/>
    <s v="LT51210582005048BKT00"/>
  </r>
  <r>
    <x v="1496"/>
    <x v="6"/>
    <x v="0"/>
    <n v="123"/>
    <n v="58"/>
    <x v="29"/>
    <s v="L1GS"/>
    <s v="T2"/>
    <s v="LT05_L1GS_123058_20050215_20161128_01_T2"/>
    <s v="LT51230582005046BKT00"/>
  </r>
  <r>
    <x v="1496"/>
    <x v="6"/>
    <x v="0"/>
    <n v="123"/>
    <n v="57"/>
    <x v="95"/>
    <s v="L1GS"/>
    <s v="T2"/>
    <s v="LT05_L1GS_123057_20050215_20161128_01_T2"/>
    <s v="LT51230572005046BKT00"/>
  </r>
  <r>
    <x v="1497"/>
    <x v="6"/>
    <x v="0"/>
    <n v="116"/>
    <n v="57"/>
    <x v="71"/>
    <s v="L1TP"/>
    <s v="T1"/>
    <s v="LT05_L1TP_116057_20050214_20161127_01_T1"/>
    <s v="LT51160572005045BKT00"/>
  </r>
  <r>
    <x v="1497"/>
    <x v="6"/>
    <x v="0"/>
    <n v="116"/>
    <n v="56"/>
    <x v="48"/>
    <s v="L1GS"/>
    <s v="T2"/>
    <s v="LT05_L1GS_116056_20050214_20161128_01_T2"/>
    <s v="LT51160562005045BKT00"/>
  </r>
  <r>
    <x v="1498"/>
    <x v="6"/>
    <x v="0"/>
    <n v="125"/>
    <n v="59"/>
    <x v="3"/>
    <s v="L1TP"/>
    <s v="T1"/>
    <s v="LT05_L1TP_125059_20050213_20161128_01_T1"/>
    <s v="LT51250592005044BKT00"/>
  </r>
  <r>
    <x v="1498"/>
    <x v="6"/>
    <x v="0"/>
    <n v="125"/>
    <n v="58"/>
    <x v="31"/>
    <s v="L1GS"/>
    <s v="T2"/>
    <s v="LT05_L1GS_125058_20050213_20161128_01_T2"/>
    <s v="LT51250582005044BKT00"/>
  </r>
  <r>
    <x v="1499"/>
    <x v="6"/>
    <x v="0"/>
    <n v="118"/>
    <n v="59"/>
    <x v="21"/>
    <s v="L1TP"/>
    <s v="T1"/>
    <s v="LT05_L1TP_118059_20050212_20161128_01_T1"/>
    <s v="LT51180592005043BKT00"/>
  </r>
  <r>
    <x v="1499"/>
    <x v="6"/>
    <x v="0"/>
    <n v="118"/>
    <n v="58"/>
    <x v="33"/>
    <s v="L1TP"/>
    <s v="T1"/>
    <s v="LT05_L1TP_118058_20050212_20161128_01_T1"/>
    <s v="LT51180582005043BKT00"/>
  </r>
  <r>
    <x v="1499"/>
    <x v="6"/>
    <x v="0"/>
    <n v="118"/>
    <n v="57"/>
    <x v="9"/>
    <s v="L1TP"/>
    <s v="T1"/>
    <s v="LT05_L1TP_118057_20050212_20161127_01_T1"/>
    <s v="LT51180572005043BKT00"/>
  </r>
  <r>
    <x v="1499"/>
    <x v="6"/>
    <x v="0"/>
    <n v="118"/>
    <n v="56"/>
    <x v="7"/>
    <s v="L1TP"/>
    <s v="T1"/>
    <s v="LT05_L1TP_118056_20050212_20161128_01_T1"/>
    <s v="LT51180562005043BKT00"/>
  </r>
  <r>
    <x v="1499"/>
    <x v="6"/>
    <x v="0"/>
    <n v="118"/>
    <n v="55"/>
    <x v="68"/>
    <s v="L1GS"/>
    <s v="T2"/>
    <s v="LT05_L1GS_118055_20050212_20161127_01_T2"/>
    <s v="LT51180552005043BKT00"/>
  </r>
  <r>
    <x v="1500"/>
    <x v="6"/>
    <x v="0"/>
    <n v="127"/>
    <n v="58"/>
    <x v="17"/>
    <s v="L1TP"/>
    <s v="T1"/>
    <s v="LT05_L1TP_127058_20050211_20161127_01_T1"/>
    <s v="LT51270582005042BKT00"/>
  </r>
  <r>
    <x v="1500"/>
    <x v="6"/>
    <x v="0"/>
    <n v="127"/>
    <n v="57"/>
    <x v="84"/>
    <s v="L1TP"/>
    <s v="T1"/>
    <s v="LT05_L1TP_127057_20050211_20161127_01_T1"/>
    <s v="LT51270572005042BKT00"/>
  </r>
  <r>
    <x v="1500"/>
    <x v="6"/>
    <x v="0"/>
    <n v="127"/>
    <n v="56"/>
    <x v="1"/>
    <s v="L1TP"/>
    <s v="T1"/>
    <s v="LT05_L1TP_127056_20050211_20161128_01_T1"/>
    <s v="LT51270562005042BKT00"/>
  </r>
  <r>
    <x v="1501"/>
    <x v="6"/>
    <x v="0"/>
    <n v="120"/>
    <n v="60"/>
    <x v="87"/>
    <s v="L1GS"/>
    <s v="T2"/>
    <s v="LT05_L1GS_120060_20050210_20161127_01_T2"/>
    <s v="LT51200602005041BKT00"/>
  </r>
  <r>
    <x v="1501"/>
    <x v="6"/>
    <x v="0"/>
    <n v="120"/>
    <n v="59"/>
    <x v="0"/>
    <s v="L1GS"/>
    <s v="T2"/>
    <s v="LT05_L1GS_120059_20050210_20161127_01_T2"/>
    <s v="LT51200592005041BKT00"/>
  </r>
  <r>
    <x v="1501"/>
    <x v="6"/>
    <x v="0"/>
    <n v="120"/>
    <n v="58"/>
    <x v="8"/>
    <s v="L1GS"/>
    <s v="T2"/>
    <s v="LT05_L1GS_120058_20050210_20161127_01_T2"/>
    <s v="LT51200582005041BKT00"/>
  </r>
  <r>
    <x v="1501"/>
    <x v="6"/>
    <x v="0"/>
    <n v="120"/>
    <n v="57"/>
    <x v="2"/>
    <s v="L1GS"/>
    <s v="T2"/>
    <s v="LT05_L1GS_120057_20050210_20161127_01_T2"/>
    <s v="LT51200572005041BKT00"/>
  </r>
  <r>
    <x v="1502"/>
    <x v="6"/>
    <x v="0"/>
    <n v="129"/>
    <n v="55"/>
    <x v="63"/>
    <s v="L1TP"/>
    <s v="T1"/>
    <s v="LT05_L1TP_129055_20050209_20161127_01_T1"/>
    <s v="LT51290552005040BKT01"/>
  </r>
  <r>
    <x v="1503"/>
    <x v="6"/>
    <x v="0"/>
    <n v="117"/>
    <n v="57"/>
    <x v="14"/>
    <s v="L1GS"/>
    <s v="T2"/>
    <s v="LT05_L1GS_117057_20050205_20161128_01_T2"/>
    <s v="LT51170572005036BKT00"/>
  </r>
  <r>
    <x v="1503"/>
    <x v="6"/>
    <x v="0"/>
    <n v="117"/>
    <n v="56"/>
    <x v="84"/>
    <s v="L1GS"/>
    <s v="T2"/>
    <s v="LT05_L1GS_117056_20050205_20161128_01_T2"/>
    <s v="LT51170562005036BKT00"/>
  </r>
  <r>
    <x v="1503"/>
    <x v="6"/>
    <x v="0"/>
    <n v="117"/>
    <n v="55"/>
    <x v="87"/>
    <s v="L1GS"/>
    <s v="T2"/>
    <s v="LT05_L1GS_117055_20050205_20161128_01_T2"/>
    <s v="LT51170552005036BKT00"/>
  </r>
  <r>
    <x v="1504"/>
    <x v="6"/>
    <x v="0"/>
    <n v="119"/>
    <n v="59"/>
    <x v="89"/>
    <s v="L1GS"/>
    <s v="T2"/>
    <s v="LT05_L1GS_119059_20050203_20161127_01_T2"/>
    <s v="LT51190592005034BKT00"/>
  </r>
  <r>
    <x v="1504"/>
    <x v="6"/>
    <x v="0"/>
    <n v="119"/>
    <n v="58"/>
    <x v="58"/>
    <s v="L1GS"/>
    <s v="T2"/>
    <s v="LT05_L1GS_119058_20050203_20161128_01_T2"/>
    <s v="LT51190582005034BKT00"/>
  </r>
  <r>
    <x v="1504"/>
    <x v="6"/>
    <x v="0"/>
    <n v="119"/>
    <n v="57"/>
    <x v="99"/>
    <s v="L1TP"/>
    <s v="T1"/>
    <s v="LT05_L1TP_119057_20050203_20161128_01_T1"/>
    <s v="LT51190572005034BKT00"/>
  </r>
  <r>
    <x v="1505"/>
    <x v="6"/>
    <x v="0"/>
    <n v="128"/>
    <n v="58"/>
    <x v="9"/>
    <s v="L1TP"/>
    <s v="T1"/>
    <s v="LT05_L1TP_128058_20050202_20161127_01_T1"/>
    <s v="LT51280582005033BKT00"/>
  </r>
  <r>
    <x v="1505"/>
    <x v="6"/>
    <x v="0"/>
    <n v="128"/>
    <n v="57"/>
    <x v="54"/>
    <s v="L1TP"/>
    <s v="T1"/>
    <s v="LT05_L1TP_128057_20050202_20161127_01_T1"/>
    <s v="LT51280572005033BKT00"/>
  </r>
  <r>
    <x v="1505"/>
    <x v="6"/>
    <x v="0"/>
    <n v="128"/>
    <n v="56"/>
    <x v="42"/>
    <s v="L1TP"/>
    <s v="T1"/>
    <s v="LT05_L1TP_128056_20050202_20161128_01_T1"/>
    <s v="LT51280562005033BKT00"/>
  </r>
  <r>
    <x v="1505"/>
    <x v="6"/>
    <x v="0"/>
    <n v="128"/>
    <n v="55"/>
    <x v="29"/>
    <s v="L1TP"/>
    <s v="T1"/>
    <s v="LT05_L1TP_128055_20050202_20161127_01_T1"/>
    <s v="LT51280552005033BKT00"/>
  </r>
  <r>
    <x v="1506"/>
    <x v="6"/>
    <x v="0"/>
    <n v="121"/>
    <n v="60"/>
    <x v="36"/>
    <s v="L1GS"/>
    <s v="T2"/>
    <s v="LT05_L1GS_121060_20050201_20161127_01_T2"/>
    <s v="LT51210602005032BKT00"/>
  </r>
  <r>
    <x v="1506"/>
    <x v="6"/>
    <x v="0"/>
    <n v="121"/>
    <n v="59"/>
    <x v="22"/>
    <s v="L1GS"/>
    <s v="T2"/>
    <s v="LT05_L1GS_121059_20050201_20161127_01_T2"/>
    <s v="LT51210592005032BKT00"/>
  </r>
  <r>
    <x v="1506"/>
    <x v="6"/>
    <x v="0"/>
    <n v="121"/>
    <n v="58"/>
    <x v="73"/>
    <s v="L1GS"/>
    <s v="T2"/>
    <s v="LT05_L1GS_121058_20050201_20161127_01_T2"/>
    <s v="LT51210582005032BKT00"/>
  </r>
  <r>
    <x v="1507"/>
    <x v="6"/>
    <x v="0"/>
    <n v="123"/>
    <n v="58"/>
    <x v="63"/>
    <s v="L1GS"/>
    <s v="T2"/>
    <s v="LT05_L1GS_123058_20050130_20161128_01_T2"/>
    <s v="LT51230582005030BKT00"/>
  </r>
  <r>
    <x v="1507"/>
    <x v="6"/>
    <x v="0"/>
    <n v="123"/>
    <n v="57"/>
    <x v="18"/>
    <s v="L1GS"/>
    <s v="T2"/>
    <s v="LT05_L1GS_123057_20050130_20161128_01_T2"/>
    <s v="LT51230572005030BKT00"/>
  </r>
  <r>
    <x v="1508"/>
    <x v="6"/>
    <x v="0"/>
    <n v="125"/>
    <n v="59"/>
    <x v="66"/>
    <s v="L1TP"/>
    <s v="T1"/>
    <s v="LT05_L1TP_125059_20050128_20161127_01_T1"/>
    <s v="LT51250592005028BKT00"/>
  </r>
  <r>
    <x v="1508"/>
    <x v="6"/>
    <x v="0"/>
    <n v="125"/>
    <n v="58"/>
    <x v="52"/>
    <s v="L1GS"/>
    <s v="T2"/>
    <s v="LT05_L1GS_125058_20050128_20161127_01_T2"/>
    <s v="LT51250582005028BKT00"/>
  </r>
  <r>
    <x v="1509"/>
    <x v="6"/>
    <x v="0"/>
    <n v="118"/>
    <n v="59"/>
    <x v="59"/>
    <s v="L1GS"/>
    <s v="T2"/>
    <s v="LT05_L1GS_118059_20050127_20161128_01_T2"/>
    <s v="LT51180592005027BKT00"/>
  </r>
  <r>
    <x v="1509"/>
    <x v="6"/>
    <x v="0"/>
    <n v="118"/>
    <n v="58"/>
    <x v="8"/>
    <s v="L1GS"/>
    <s v="T2"/>
    <s v="LT05_L1GS_118058_20050127_20161127_01_T2"/>
    <s v="LT51180582005027BKT00"/>
  </r>
  <r>
    <x v="1509"/>
    <x v="6"/>
    <x v="0"/>
    <n v="118"/>
    <n v="57"/>
    <x v="59"/>
    <s v="L1GS"/>
    <s v="T2"/>
    <s v="LT05_L1GS_118057_20050127_20161127_01_T2"/>
    <s v="LT51180572005027BKT00"/>
  </r>
  <r>
    <x v="1509"/>
    <x v="6"/>
    <x v="0"/>
    <n v="118"/>
    <n v="56"/>
    <x v="5"/>
    <s v="L1TP"/>
    <s v="T1"/>
    <s v="LT05_L1TP_118056_20050127_20161127_01_T1"/>
    <s v="LT51180562005027BKT00"/>
  </r>
  <r>
    <x v="1509"/>
    <x v="6"/>
    <x v="0"/>
    <n v="118"/>
    <n v="55"/>
    <x v="58"/>
    <s v="L1GS"/>
    <s v="T2"/>
    <s v="LT05_L1GS_118055_20050127_20161127_01_T2"/>
    <s v="LT51180552005027BKT00"/>
  </r>
  <r>
    <x v="1510"/>
    <x v="6"/>
    <x v="0"/>
    <n v="127"/>
    <n v="58"/>
    <x v="62"/>
    <s v="L1TP"/>
    <s v="T1"/>
    <s v="LT05_L1TP_127058_20050126_20161127_01_T1"/>
    <s v="LT51270582005026BKT00"/>
  </r>
  <r>
    <x v="1510"/>
    <x v="6"/>
    <x v="0"/>
    <n v="127"/>
    <n v="57"/>
    <x v="7"/>
    <s v="L1TP"/>
    <s v="T1"/>
    <s v="LT05_L1TP_127057_20050126_20161127_01_T1"/>
    <s v="LT51270572005026BKT00"/>
  </r>
  <r>
    <x v="1510"/>
    <x v="6"/>
    <x v="0"/>
    <n v="127"/>
    <n v="56"/>
    <x v="43"/>
    <s v="L1TP"/>
    <s v="T1"/>
    <s v="LT05_L1TP_127056_20050126_20161127_01_T1"/>
    <s v="LT51270562005026BKT00"/>
  </r>
  <r>
    <x v="1511"/>
    <x v="6"/>
    <x v="0"/>
    <n v="120"/>
    <n v="60"/>
    <x v="8"/>
    <s v="L1GS"/>
    <s v="T2"/>
    <s v="LT05_L1GS_120060_20050125_20161127_01_T2"/>
    <s v="LT51200602005025BKT00"/>
  </r>
  <r>
    <x v="1511"/>
    <x v="6"/>
    <x v="0"/>
    <n v="120"/>
    <n v="59"/>
    <x v="74"/>
    <s v="L1GS"/>
    <s v="T2"/>
    <s v="LT05_L1GS_120059_20050125_20161127_01_T2"/>
    <s v="LT51200592005025BKT00"/>
  </r>
  <r>
    <x v="1511"/>
    <x v="6"/>
    <x v="0"/>
    <n v="120"/>
    <n v="58"/>
    <x v="0"/>
    <s v="L1GS"/>
    <s v="T2"/>
    <s v="LT05_L1GS_120058_20050125_20161127_01_T2"/>
    <s v="LT51200582005025BKT00"/>
  </r>
  <r>
    <x v="1511"/>
    <x v="6"/>
    <x v="0"/>
    <n v="120"/>
    <n v="57"/>
    <x v="33"/>
    <s v="L1GS"/>
    <s v="T2"/>
    <s v="LT05_L1GS_120057_20050125_20161127_01_T2"/>
    <s v="LT51200572005025BKT00"/>
  </r>
  <r>
    <x v="1512"/>
    <x v="6"/>
    <x v="0"/>
    <n v="129"/>
    <n v="55"/>
    <x v="42"/>
    <s v="L1TP"/>
    <s v="T1"/>
    <s v="LT05_L1TP_129055_20050124_20161127_01_T1"/>
    <s v="LT51290552005024BKT00"/>
  </r>
  <r>
    <x v="1513"/>
    <x v="6"/>
    <x v="0"/>
    <n v="122"/>
    <n v="59"/>
    <x v="5"/>
    <s v="L1GS"/>
    <s v="T2"/>
    <s v="LT05_L1GS_122059_20050123_20161128_01_T2"/>
    <s v="LT51220592005023BKT00"/>
  </r>
  <r>
    <x v="1514"/>
    <x v="6"/>
    <x v="0"/>
    <n v="124"/>
    <n v="59"/>
    <x v="18"/>
    <s v="L1GS"/>
    <s v="T2"/>
    <s v="LT05_L1GS_124059_20050121_20161127_01_T2"/>
    <s v="LT51240592005021BKT00"/>
  </r>
  <r>
    <x v="1514"/>
    <x v="6"/>
    <x v="0"/>
    <n v="124"/>
    <n v="58"/>
    <x v="83"/>
    <s v="L1GS"/>
    <s v="T2"/>
    <s v="LT05_L1GS_124058_20050121_20161127_01_T2"/>
    <s v="LT51240582005021BKT00"/>
  </r>
  <r>
    <x v="1515"/>
    <x v="6"/>
    <x v="0"/>
    <n v="117"/>
    <n v="57"/>
    <x v="19"/>
    <s v="L1TP"/>
    <s v="T1"/>
    <s v="LT05_L1TP_117057_20050120_20161127_01_T1"/>
    <s v="LT51170572005020BKT00"/>
  </r>
  <r>
    <x v="1515"/>
    <x v="6"/>
    <x v="0"/>
    <n v="117"/>
    <n v="56"/>
    <x v="84"/>
    <s v="L1TP"/>
    <s v="T1"/>
    <s v="LT05_L1TP_117056_20050120_20161127_01_T1"/>
    <s v="LT51170562005020BKT00"/>
  </r>
  <r>
    <x v="1515"/>
    <x v="6"/>
    <x v="0"/>
    <n v="117"/>
    <n v="55"/>
    <x v="8"/>
    <s v="L1TP"/>
    <s v="T1"/>
    <s v="LT05_L1TP_117055_20050120_20161128_01_T1"/>
    <s v="LT51170552005020BKT00"/>
  </r>
  <r>
    <x v="1516"/>
    <x v="6"/>
    <x v="0"/>
    <n v="126"/>
    <n v="59"/>
    <x v="88"/>
    <s v="L1TP"/>
    <s v="T2"/>
    <s v="LT05_L1TP_126059_20050119_20161128_01_T2"/>
    <s v="LT51260592005019BKT00"/>
  </r>
  <r>
    <x v="1516"/>
    <x v="6"/>
    <x v="0"/>
    <n v="126"/>
    <n v="58"/>
    <x v="85"/>
    <s v="L1TP"/>
    <s v="T1"/>
    <s v="LT05_L1TP_126058_20050119_20161127_01_T1"/>
    <s v="LT51260582005019BKT00"/>
  </r>
  <r>
    <x v="1516"/>
    <x v="6"/>
    <x v="0"/>
    <n v="126"/>
    <n v="57"/>
    <x v="21"/>
    <s v="L1TP"/>
    <s v="T1"/>
    <s v="LT05_L1TP_126057_20050119_20161127_01_T1"/>
    <s v="LT51260572005019BKT00"/>
  </r>
  <r>
    <x v="1516"/>
    <x v="6"/>
    <x v="0"/>
    <n v="126"/>
    <n v="56"/>
    <x v="29"/>
    <s v="L1GS"/>
    <s v="T2"/>
    <s v="LT05_L1GS_126056_20050119_20161127_01_T2"/>
    <s v="LT51260562005019BKT00"/>
  </r>
  <r>
    <x v="1517"/>
    <x v="6"/>
    <x v="0"/>
    <n v="119"/>
    <n v="59"/>
    <x v="64"/>
    <s v="L1GS"/>
    <s v="T2"/>
    <s v="LT05_L1GS_119059_20050118_20161127_01_T2"/>
    <s v="LT51190592005018BKT00"/>
  </r>
  <r>
    <x v="1517"/>
    <x v="6"/>
    <x v="0"/>
    <n v="119"/>
    <n v="58"/>
    <x v="69"/>
    <s v="L1TP"/>
    <s v="T1"/>
    <s v="LT05_L1TP_119058_20050118_20161128_01_T1"/>
    <s v="LT51190582005018BKT00"/>
  </r>
  <r>
    <x v="1517"/>
    <x v="6"/>
    <x v="0"/>
    <n v="119"/>
    <n v="57"/>
    <x v="51"/>
    <s v="L1GS"/>
    <s v="T2"/>
    <s v="LT05_L1GS_119057_20050118_20161128_01_T2"/>
    <s v="LT51190572005018BKT00"/>
  </r>
  <r>
    <x v="1518"/>
    <x v="6"/>
    <x v="0"/>
    <n v="128"/>
    <n v="58"/>
    <x v="29"/>
    <s v="L1TP"/>
    <s v="T1"/>
    <s v="LT05_L1TP_128058_20050117_20161127_01_T1"/>
    <s v="LT51280582005017BKT00"/>
  </r>
  <r>
    <x v="1518"/>
    <x v="6"/>
    <x v="0"/>
    <n v="128"/>
    <n v="57"/>
    <x v="2"/>
    <s v="L1TP"/>
    <s v="T1"/>
    <s v="LT05_L1TP_128057_20050117_20161127_01_T1"/>
    <s v="LT51280572005017BKT00"/>
  </r>
  <r>
    <x v="1518"/>
    <x v="6"/>
    <x v="0"/>
    <n v="128"/>
    <n v="55"/>
    <x v="60"/>
    <s v="L1TP"/>
    <s v="T1"/>
    <s v="LT05_L1TP_128055_20050117_20161128_01_T1"/>
    <s v="LT51280552005017BKT00"/>
  </r>
  <r>
    <x v="1519"/>
    <x v="6"/>
    <x v="0"/>
    <n v="121"/>
    <n v="60"/>
    <x v="32"/>
    <s v="L1GS"/>
    <s v="T2"/>
    <s v="LT05_L1GS_121060_20050116_20161128_01_T2"/>
    <s v="LT51210602005016BKT00"/>
  </r>
  <r>
    <x v="1519"/>
    <x v="6"/>
    <x v="0"/>
    <n v="121"/>
    <n v="59"/>
    <x v="76"/>
    <s v="L1GS"/>
    <s v="T2"/>
    <s v="LT05_L1GS_121059_20050116_20161129_01_T2"/>
    <s v="LT51210592005016BKT00"/>
  </r>
  <r>
    <x v="1519"/>
    <x v="6"/>
    <x v="0"/>
    <n v="121"/>
    <n v="58"/>
    <x v="61"/>
    <s v="L1GS"/>
    <s v="T2"/>
    <s v="LT05_L1GS_121058_20050116_20161127_01_T2"/>
    <s v="LT51210582005016BKT00"/>
  </r>
  <r>
    <x v="1520"/>
    <x v="6"/>
    <x v="0"/>
    <n v="116"/>
    <n v="57"/>
    <x v="33"/>
    <s v="L1GS"/>
    <s v="T2"/>
    <s v="LT05_L1GS_116057_20050113_20161129_01_T2"/>
    <s v="LT51160572005013BKT00"/>
  </r>
  <r>
    <x v="1520"/>
    <x v="6"/>
    <x v="0"/>
    <n v="116"/>
    <n v="56"/>
    <x v="94"/>
    <s v="L1GS"/>
    <s v="T2"/>
    <s v="LT05_L1GS_116056_20050113_20161127_01_T2"/>
    <s v="LT51160562005013BKT00"/>
  </r>
  <r>
    <x v="1521"/>
    <x v="6"/>
    <x v="0"/>
    <n v="125"/>
    <n v="59"/>
    <x v="12"/>
    <s v="L1GS"/>
    <s v="T2"/>
    <s v="LT05_L1GS_125059_20050112_20161127_01_T2"/>
    <s v="LT51250592005012BKT00"/>
  </r>
  <r>
    <x v="1521"/>
    <x v="6"/>
    <x v="0"/>
    <n v="125"/>
    <n v="58"/>
    <x v="94"/>
    <s v="L1GS"/>
    <s v="T2"/>
    <s v="LT05_L1GS_125058_20050112_20161129_01_T2"/>
    <s v="LT51250582005012BKT00"/>
  </r>
  <r>
    <x v="1522"/>
    <x v="6"/>
    <x v="0"/>
    <n v="118"/>
    <n v="59"/>
    <x v="14"/>
    <s v="L1GS"/>
    <s v="T2"/>
    <s v="LT05_L1GS_118059_20050111_20161129_01_T2"/>
    <s v="LT51180592005011BKT00"/>
  </r>
  <r>
    <x v="1522"/>
    <x v="6"/>
    <x v="0"/>
    <n v="118"/>
    <n v="58"/>
    <x v="90"/>
    <s v="L1GS"/>
    <s v="T2"/>
    <s v="LT05_L1GS_118058_20050111_20161127_01_T2"/>
    <s v="LT51180582005011BKT00"/>
  </r>
  <r>
    <x v="1522"/>
    <x v="6"/>
    <x v="0"/>
    <n v="118"/>
    <n v="57"/>
    <x v="90"/>
    <s v="L1GS"/>
    <s v="T2"/>
    <s v="LT05_L1GS_118057_20050111_20161129_01_T2"/>
    <s v="LT51180572005011BKT00"/>
  </r>
  <r>
    <x v="1522"/>
    <x v="6"/>
    <x v="0"/>
    <n v="118"/>
    <n v="56"/>
    <x v="30"/>
    <s v="L1TP"/>
    <s v="T1"/>
    <s v="LT05_L1TP_118056_20050111_20161127_01_T1"/>
    <s v="LT51180562005011BKT00"/>
  </r>
  <r>
    <x v="1522"/>
    <x v="6"/>
    <x v="0"/>
    <n v="118"/>
    <n v="55"/>
    <x v="99"/>
    <s v="L1GS"/>
    <s v="T2"/>
    <s v="LT05_L1GS_118055_20050111_20161129_01_T2"/>
    <s v="LT51180552005011BKT00"/>
  </r>
  <r>
    <x v="1523"/>
    <x v="6"/>
    <x v="0"/>
    <n v="127"/>
    <n v="58"/>
    <x v="34"/>
    <s v="L1TP"/>
    <s v="T1"/>
    <s v="LT05_L1TP_127058_20050110_20161127_01_T1"/>
    <s v="LT51270582005010BKT00"/>
  </r>
  <r>
    <x v="1523"/>
    <x v="6"/>
    <x v="0"/>
    <n v="127"/>
    <n v="57"/>
    <x v="50"/>
    <s v="L1TP"/>
    <s v="T1"/>
    <s v="LT05_L1TP_127057_20050110_20161127_01_T1"/>
    <s v="LT51270572005010BKT00"/>
  </r>
  <r>
    <x v="1523"/>
    <x v="6"/>
    <x v="0"/>
    <n v="127"/>
    <n v="56"/>
    <x v="53"/>
    <s v="L1TP"/>
    <s v="T1"/>
    <s v="LT05_L1TP_127056_20050110_20161127_01_T1"/>
    <s v="LT51270562005010BKT00"/>
  </r>
  <r>
    <x v="1524"/>
    <x v="6"/>
    <x v="0"/>
    <n v="129"/>
    <n v="55"/>
    <x v="93"/>
    <s v="L1TP"/>
    <s v="T1"/>
    <s v="LT05_L1TP_129055_20050108_20161129_01_T1"/>
    <s v="LT51290552005008BKT00"/>
  </r>
  <r>
    <x v="1525"/>
    <x v="6"/>
    <x v="0"/>
    <n v="122"/>
    <n v="59"/>
    <x v="91"/>
    <s v="L1GS"/>
    <s v="T2"/>
    <s v="LT05_L1GS_122059_20050107_20161129_01_T2"/>
    <s v="LT51220592005007BKT00"/>
  </r>
  <r>
    <x v="1525"/>
    <x v="6"/>
    <x v="0"/>
    <n v="122"/>
    <n v="58"/>
    <x v="26"/>
    <s v="L1GS"/>
    <s v="T2"/>
    <s v="LT05_L1GS_122058_20050107_20161127_01_T2"/>
    <s v="LT51220582005007BKT00"/>
  </r>
  <r>
    <x v="1526"/>
    <x v="6"/>
    <x v="0"/>
    <n v="124"/>
    <n v="59"/>
    <x v="23"/>
    <s v="L1GS"/>
    <s v="T2"/>
    <s v="LT05_L1GS_124059_20050105_20161127_01_T2"/>
    <s v="LT51240592005005BKT00"/>
  </r>
  <r>
    <x v="1526"/>
    <x v="6"/>
    <x v="0"/>
    <n v="124"/>
    <n v="58"/>
    <x v="10"/>
    <s v="L1GS"/>
    <s v="T2"/>
    <s v="LT05_L1GS_124058_20050105_20161127_01_T2"/>
    <s v="LT51240582005005BKT00"/>
  </r>
  <r>
    <x v="1527"/>
    <x v="6"/>
    <x v="0"/>
    <n v="117"/>
    <n v="57"/>
    <x v="25"/>
    <s v="L1TP"/>
    <s v="T1"/>
    <s v="LT05_L1TP_117057_20050104_20161127_01_T1"/>
    <s v="LT51170572005004BKT00"/>
  </r>
  <r>
    <x v="1527"/>
    <x v="6"/>
    <x v="0"/>
    <n v="117"/>
    <n v="56"/>
    <x v="50"/>
    <s v="L1GS"/>
    <s v="T2"/>
    <s v="LT05_L1GS_117056_20050104_20161127_01_T2"/>
    <s v="LT51170562005004BKT00"/>
  </r>
  <r>
    <x v="1527"/>
    <x v="6"/>
    <x v="0"/>
    <n v="117"/>
    <n v="55"/>
    <x v="60"/>
    <s v="L1GS"/>
    <s v="T2"/>
    <s v="LT05_L1GS_117055_20050104_20161127_01_T2"/>
    <s v="LT51170552005004BKT00"/>
  </r>
  <r>
    <x v="1528"/>
    <x v="6"/>
    <x v="0"/>
    <n v="126"/>
    <n v="59"/>
    <x v="8"/>
    <s v="L1GS"/>
    <s v="T2"/>
    <s v="LT05_L1GS_126059_20050103_20161129_01_T2"/>
    <s v="LT51260592005003BKT00"/>
  </r>
  <r>
    <x v="1528"/>
    <x v="6"/>
    <x v="0"/>
    <n v="126"/>
    <n v="58"/>
    <x v="49"/>
    <s v="L1GS"/>
    <s v="T2"/>
    <s v="LT05_L1GS_126058_20050103_20161127_01_T2"/>
    <s v="LT51260582005003BKT00"/>
  </r>
  <r>
    <x v="1528"/>
    <x v="6"/>
    <x v="0"/>
    <n v="126"/>
    <n v="57"/>
    <x v="55"/>
    <s v="L1GS"/>
    <s v="T2"/>
    <s v="LT05_L1GS_126057_20050103_20161127_01_T2"/>
    <s v="LT51260572005003BKT00"/>
  </r>
  <r>
    <x v="1528"/>
    <x v="6"/>
    <x v="0"/>
    <n v="126"/>
    <n v="56"/>
    <x v="8"/>
    <s v="L1GS"/>
    <s v="T2"/>
    <s v="LT05_L1GS_126056_20050103_20161127_01_T2"/>
    <s v="LT51260562005003BKT00"/>
  </r>
  <r>
    <x v="1529"/>
    <x v="6"/>
    <x v="0"/>
    <n v="119"/>
    <n v="59"/>
    <x v="92"/>
    <s v="L1GS"/>
    <s v="T2"/>
    <s v="LT05_L1GS_119059_20050102_20161127_01_T2"/>
    <s v="LT51190592005002BKT00"/>
  </r>
  <r>
    <x v="1529"/>
    <x v="6"/>
    <x v="0"/>
    <n v="119"/>
    <n v="58"/>
    <x v="44"/>
    <s v="L1GS"/>
    <s v="T2"/>
    <s v="LT05_L1GS_119058_20050102_20161127_01_T2"/>
    <s v="LT51190582005002BKT00"/>
  </r>
  <r>
    <x v="1529"/>
    <x v="6"/>
    <x v="0"/>
    <n v="119"/>
    <n v="57"/>
    <x v="13"/>
    <s v="L1GS"/>
    <s v="T2"/>
    <s v="LT05_L1GS_119057_20050102_20161129_01_T2"/>
    <s v="LT51190572005002BKT00"/>
  </r>
  <r>
    <x v="1530"/>
    <x v="7"/>
    <x v="0"/>
    <n v="121"/>
    <n v="60"/>
    <x v="89"/>
    <s v="L1GS"/>
    <s v="T2"/>
    <s v="LT05_L1GS_121060_20041231_20161127_01_T2"/>
    <s v="LT51210602004366BKT00"/>
  </r>
  <r>
    <x v="1530"/>
    <x v="7"/>
    <x v="0"/>
    <n v="121"/>
    <n v="59"/>
    <x v="49"/>
    <s v="L1GS"/>
    <s v="T2"/>
    <s v="LT05_L1GS_121059_20041231_20161129_01_T2"/>
    <s v="LT51210592004366BKT00"/>
  </r>
  <r>
    <x v="1530"/>
    <x v="7"/>
    <x v="0"/>
    <n v="121"/>
    <n v="58"/>
    <x v="39"/>
    <s v="L1GS"/>
    <s v="T2"/>
    <s v="LT05_L1GS_121058_20041231_20161127_01_T2"/>
    <s v="LT51210582004366BKT00"/>
  </r>
  <r>
    <x v="1531"/>
    <x v="7"/>
    <x v="0"/>
    <n v="123"/>
    <n v="58"/>
    <x v="73"/>
    <s v="L1GS"/>
    <s v="T2"/>
    <s v="LT05_L1GS_123058_20041229_20161129_01_T2"/>
    <s v="LT51230582004364BKT00"/>
  </r>
  <r>
    <x v="1531"/>
    <x v="7"/>
    <x v="0"/>
    <n v="123"/>
    <n v="57"/>
    <x v="10"/>
    <s v="L1GS"/>
    <s v="T2"/>
    <s v="LT05_L1GS_123057_20041229_20161127_01_T2"/>
    <s v="LT51230572004364BKT00"/>
  </r>
  <r>
    <x v="1532"/>
    <x v="7"/>
    <x v="0"/>
    <n v="116"/>
    <n v="57"/>
    <x v="50"/>
    <s v="L1TP"/>
    <s v="T1"/>
    <s v="LT05_L1TP_116057_20041228_20161127_01_T1"/>
    <s v="LT51160572004363BKT00"/>
  </r>
  <r>
    <x v="1532"/>
    <x v="7"/>
    <x v="0"/>
    <n v="116"/>
    <n v="56"/>
    <x v="71"/>
    <s v="L1GS"/>
    <s v="T2"/>
    <s v="LT05_L1GS_116056_20041228_20161127_01_T2"/>
    <s v="LT51160562004363BKT00"/>
  </r>
  <r>
    <x v="1533"/>
    <x v="7"/>
    <x v="0"/>
    <n v="125"/>
    <n v="59"/>
    <x v="93"/>
    <s v="L1TP"/>
    <s v="T1"/>
    <s v="LT05_L1TP_125059_20041227_20161127_01_T1"/>
    <s v="LT51250592004362BKT00"/>
  </r>
  <r>
    <x v="1533"/>
    <x v="7"/>
    <x v="0"/>
    <n v="125"/>
    <n v="58"/>
    <x v="80"/>
    <s v="L1GS"/>
    <s v="T2"/>
    <s v="LT05_L1GS_125058_20041227_20161127_01_T2"/>
    <s v="LT51250582004362BKT00"/>
  </r>
  <r>
    <x v="1534"/>
    <x v="7"/>
    <x v="0"/>
    <n v="118"/>
    <n v="59"/>
    <x v="10"/>
    <s v="L1GS"/>
    <s v="T2"/>
    <s v="LT05_L1GS_118059_20041226_20161127_01_T2"/>
    <s v="LT51180592004361BKT00"/>
  </r>
  <r>
    <x v="1534"/>
    <x v="7"/>
    <x v="0"/>
    <n v="118"/>
    <n v="58"/>
    <x v="55"/>
    <s v="L1TP"/>
    <s v="T1"/>
    <s v="LT05_L1TP_118058_20041226_20161129_01_T1"/>
    <s v="LT51180582004361BKT00"/>
  </r>
  <r>
    <x v="1534"/>
    <x v="7"/>
    <x v="0"/>
    <n v="118"/>
    <n v="57"/>
    <x v="44"/>
    <s v="L1TP"/>
    <s v="T1"/>
    <s v="LT05_L1TP_118057_20041226_20161129_01_T1"/>
    <s v="LT51180572004361BKT00"/>
  </r>
  <r>
    <x v="1534"/>
    <x v="7"/>
    <x v="0"/>
    <n v="118"/>
    <n v="56"/>
    <x v="22"/>
    <s v="L1GS"/>
    <s v="T2"/>
    <s v="LT05_L1GS_118056_20041226_20161127_01_T2"/>
    <s v="LT51180562004361BKT00"/>
  </r>
  <r>
    <x v="1534"/>
    <x v="7"/>
    <x v="0"/>
    <n v="118"/>
    <n v="55"/>
    <x v="16"/>
    <s v="L1GS"/>
    <s v="T2"/>
    <s v="LT05_L1GS_118055_20041226_20161127_01_T2"/>
    <s v="LT51180552004361BKT00"/>
  </r>
  <r>
    <x v="1535"/>
    <x v="7"/>
    <x v="0"/>
    <n v="127"/>
    <n v="58"/>
    <x v="84"/>
    <s v="L1TP"/>
    <s v="T1"/>
    <s v="LT05_L1TP_127058_20041225_20161127_01_T1"/>
    <s v="LT51270582004360BKT00"/>
  </r>
  <r>
    <x v="1535"/>
    <x v="7"/>
    <x v="0"/>
    <n v="127"/>
    <n v="57"/>
    <x v="54"/>
    <s v="L1TP"/>
    <s v="T1"/>
    <s v="LT05_L1TP_127057_20041225_20161127_01_T1"/>
    <s v="LT51270572004360BKT00"/>
  </r>
  <r>
    <x v="1535"/>
    <x v="7"/>
    <x v="0"/>
    <n v="127"/>
    <n v="56"/>
    <x v="81"/>
    <s v="L1TP"/>
    <s v="T1"/>
    <s v="LT05_L1TP_127056_20041225_20161129_01_T1"/>
    <s v="LT51270562004360BKT00"/>
  </r>
  <r>
    <x v="1536"/>
    <x v="7"/>
    <x v="0"/>
    <n v="120"/>
    <n v="60"/>
    <x v="89"/>
    <s v="L1GS"/>
    <s v="T2"/>
    <s v="LT05_L1GS_120060_20041224_20161127_01_T2"/>
    <s v="LT51200602004359BKT00"/>
  </r>
  <r>
    <x v="1536"/>
    <x v="7"/>
    <x v="0"/>
    <n v="120"/>
    <n v="59"/>
    <x v="10"/>
    <s v="L1GS"/>
    <s v="T2"/>
    <s v="LT05_L1GS_120059_20041224_20161127_01_T2"/>
    <s v="LT51200592004359BKT00"/>
  </r>
  <r>
    <x v="1536"/>
    <x v="7"/>
    <x v="0"/>
    <n v="120"/>
    <n v="58"/>
    <x v="58"/>
    <s v="L1GS"/>
    <s v="T2"/>
    <s v="LT05_L1GS_120058_20041224_20161127_01_T2"/>
    <s v="LT51200582004359BKT00"/>
  </r>
  <r>
    <x v="1536"/>
    <x v="7"/>
    <x v="0"/>
    <n v="120"/>
    <n v="57"/>
    <x v="91"/>
    <s v="L1GS"/>
    <s v="T2"/>
    <s v="LT05_L1GS_120057_20041224_20161127_01_T2"/>
    <s v="LT51200572004359BKT00"/>
  </r>
  <r>
    <x v="1537"/>
    <x v="7"/>
    <x v="0"/>
    <n v="122"/>
    <n v="59"/>
    <x v="13"/>
    <s v="L1GS"/>
    <s v="T2"/>
    <s v="LT05_L1GS_122059_20041222_20161129_01_T2"/>
    <s v="LT51220592004357BKT00"/>
  </r>
  <r>
    <x v="1537"/>
    <x v="7"/>
    <x v="0"/>
    <n v="122"/>
    <n v="58"/>
    <x v="10"/>
    <s v="L1GS"/>
    <s v="T2"/>
    <s v="LT05_L1GS_122058_20041222_20161129_01_T2"/>
    <s v="LT51220582004357BKT00"/>
  </r>
  <r>
    <x v="1538"/>
    <x v="7"/>
    <x v="0"/>
    <n v="124"/>
    <n v="59"/>
    <x v="45"/>
    <s v="L1GS"/>
    <s v="T2"/>
    <s v="LT05_L1GS_124059_20041220_20161129_01_T2"/>
    <s v="LT51240592004355BKT01"/>
  </r>
  <r>
    <x v="1538"/>
    <x v="7"/>
    <x v="0"/>
    <n v="124"/>
    <n v="58"/>
    <x v="44"/>
    <s v="L1GS"/>
    <s v="T2"/>
    <s v="LT05_L1GS_124058_20041220_20161129_01_T2"/>
    <s v="LT51240582004355BKT01"/>
  </r>
  <r>
    <x v="1539"/>
    <x v="7"/>
    <x v="0"/>
    <n v="117"/>
    <n v="57"/>
    <x v="57"/>
    <s v="L1TP"/>
    <s v="T1"/>
    <s v="LT05_L1TP_117057_20041219_20161127_01_T1"/>
    <s v="LT51170572004354BKT00"/>
  </r>
  <r>
    <x v="1539"/>
    <x v="7"/>
    <x v="0"/>
    <n v="117"/>
    <n v="56"/>
    <x v="15"/>
    <s v="L1TP"/>
    <s v="T1"/>
    <s v="LT05_L1TP_117056_20041219_20161127_01_T1"/>
    <s v="LT51170562004354BKT00"/>
  </r>
  <r>
    <x v="1539"/>
    <x v="7"/>
    <x v="0"/>
    <n v="117"/>
    <n v="55"/>
    <x v="71"/>
    <s v="L1GS"/>
    <s v="T2"/>
    <s v="LT05_L1GS_117055_20041219_20161127_01_T2"/>
    <s v="LT51170552004354BKT00"/>
  </r>
  <r>
    <x v="1540"/>
    <x v="7"/>
    <x v="0"/>
    <n v="126"/>
    <n v="59"/>
    <x v="32"/>
    <s v="L1TP"/>
    <s v="T1"/>
    <s v="LT05_L1TP_126059_20041218_20161129_01_T1"/>
    <s v="LT51260592004353BKT00"/>
  </r>
  <r>
    <x v="1540"/>
    <x v="7"/>
    <x v="0"/>
    <n v="126"/>
    <n v="58"/>
    <x v="40"/>
    <s v="L1TP"/>
    <s v="T1"/>
    <s v="LT05_L1TP_126058_20041218_20161127_01_T1"/>
    <s v="LT51260582004353BKT00"/>
  </r>
  <r>
    <x v="1540"/>
    <x v="7"/>
    <x v="0"/>
    <n v="126"/>
    <n v="57"/>
    <x v="56"/>
    <s v="L1TP"/>
    <s v="T1"/>
    <s v="LT05_L1TP_126057_20041218_20161127_01_T1"/>
    <s v="LT51260572004353BKT00"/>
  </r>
  <r>
    <x v="1540"/>
    <x v="7"/>
    <x v="0"/>
    <n v="126"/>
    <n v="56"/>
    <x v="24"/>
    <s v="L1GS"/>
    <s v="T2"/>
    <s v="LT05_L1GS_126056_20041218_20161127_01_T2"/>
    <s v="LT51260562004353BKT00"/>
  </r>
  <r>
    <x v="1541"/>
    <x v="7"/>
    <x v="0"/>
    <n v="119"/>
    <n v="59"/>
    <x v="99"/>
    <s v="L1GS"/>
    <s v="T2"/>
    <s v="LT05_L1GS_119059_20041217_20161127_01_T2"/>
    <s v="LT51190592004352BKT00"/>
  </r>
  <r>
    <x v="1541"/>
    <x v="7"/>
    <x v="0"/>
    <n v="119"/>
    <n v="58"/>
    <x v="36"/>
    <s v="L1GS"/>
    <s v="T2"/>
    <s v="LT05_L1GS_119058_20041217_20161127_01_T2"/>
    <s v="LT51190582004352BKT00"/>
  </r>
  <r>
    <x v="1541"/>
    <x v="7"/>
    <x v="0"/>
    <n v="119"/>
    <n v="57"/>
    <x v="77"/>
    <s v="L1GS"/>
    <s v="T2"/>
    <s v="LT05_L1GS_119057_20041217_20161127_01_T2"/>
    <s v="LT51190572004352BKT00"/>
  </r>
  <r>
    <x v="1542"/>
    <x v="7"/>
    <x v="0"/>
    <n v="128"/>
    <n v="58"/>
    <x v="58"/>
    <s v="L1TP"/>
    <s v="T1"/>
    <s v="LT05_L1TP_128058_20041216_20161129_01_T1"/>
    <s v="LT51280582004351BKT00"/>
  </r>
  <r>
    <x v="1542"/>
    <x v="7"/>
    <x v="0"/>
    <n v="128"/>
    <n v="57"/>
    <x v="37"/>
    <s v="L1TP"/>
    <s v="T1"/>
    <s v="LT05_L1TP_128057_20041216_20161127_01_T1"/>
    <s v="LT51280572004351BKT00"/>
  </r>
  <r>
    <x v="1542"/>
    <x v="7"/>
    <x v="0"/>
    <n v="128"/>
    <n v="56"/>
    <x v="65"/>
    <s v="L1TP"/>
    <s v="T1"/>
    <s v="LT05_L1TP_128056_20041216_20161127_01_T1"/>
    <s v="LT51280562004351BKT00"/>
  </r>
  <r>
    <x v="1542"/>
    <x v="7"/>
    <x v="0"/>
    <n v="128"/>
    <n v="55"/>
    <x v="66"/>
    <s v="L1TP"/>
    <s v="T1"/>
    <s v="LT05_L1TP_128055_20041216_20161129_01_T1"/>
    <s v="LT51280552004351BKT00"/>
  </r>
  <r>
    <x v="1543"/>
    <x v="7"/>
    <x v="0"/>
    <n v="121"/>
    <n v="60"/>
    <x v="14"/>
    <s v="L1GS"/>
    <s v="T2"/>
    <s v="LT05_L1GS_121060_20041215_20161129_01_T2"/>
    <s v="LT51210602004350BKT00"/>
  </r>
  <r>
    <x v="1543"/>
    <x v="7"/>
    <x v="0"/>
    <n v="121"/>
    <n v="59"/>
    <x v="77"/>
    <s v="L1GS"/>
    <s v="T2"/>
    <s v="LT05_L1GS_121059_20041215_20161129_01_T2"/>
    <s v="LT51210592004350BKT00"/>
  </r>
  <r>
    <x v="1543"/>
    <x v="7"/>
    <x v="0"/>
    <n v="121"/>
    <n v="58"/>
    <x v="16"/>
    <s v="L1GS"/>
    <s v="T2"/>
    <s v="LT05_L1GS_121058_20041215_20161129_01_T2"/>
    <s v="LT51210582004350BKT00"/>
  </r>
  <r>
    <x v="1544"/>
    <x v="7"/>
    <x v="0"/>
    <n v="123"/>
    <n v="58"/>
    <x v="93"/>
    <s v="L1GS"/>
    <s v="T2"/>
    <s v="LT05_L1GS_123058_20041213_20161127_01_T2"/>
    <s v="LT51230582004348BKT00"/>
  </r>
  <r>
    <x v="1544"/>
    <x v="7"/>
    <x v="0"/>
    <n v="123"/>
    <n v="57"/>
    <x v="24"/>
    <s v="L1GS"/>
    <s v="T2"/>
    <s v="LT05_L1GS_123057_20041213_20161127_01_T2"/>
    <s v="LT51230572004348BKT00"/>
  </r>
  <r>
    <x v="1545"/>
    <x v="7"/>
    <x v="0"/>
    <n v="116"/>
    <n v="57"/>
    <x v="25"/>
    <s v="L1TP"/>
    <s v="T1"/>
    <s v="LT05_L1TP_116057_20041212_20161127_01_T1"/>
    <s v="LT51160572004347BKT00"/>
  </r>
  <r>
    <x v="1545"/>
    <x v="7"/>
    <x v="0"/>
    <n v="116"/>
    <n v="56"/>
    <x v="15"/>
    <s v="L1GS"/>
    <s v="T2"/>
    <s v="LT05_L1GS_116056_20041212_20161127_01_T2"/>
    <s v="LT51160562004347BKT00"/>
  </r>
  <r>
    <x v="1546"/>
    <x v="7"/>
    <x v="0"/>
    <n v="125"/>
    <n v="59"/>
    <x v="59"/>
    <s v="L1TP"/>
    <s v="T1"/>
    <s v="LT05_L1TP_125059_20041211_20161129_01_T1"/>
    <s v="LT51250592004346BKT00"/>
  </r>
  <r>
    <x v="1546"/>
    <x v="7"/>
    <x v="0"/>
    <n v="125"/>
    <n v="58"/>
    <x v="11"/>
    <s v="L1GS"/>
    <s v="T2"/>
    <s v="LT05_L1GS_125058_20041211_20161129_01_T2"/>
    <s v="LT51250582004346BKT00"/>
  </r>
  <r>
    <x v="1547"/>
    <x v="7"/>
    <x v="0"/>
    <n v="118"/>
    <n v="59"/>
    <x v="90"/>
    <s v="L1GS"/>
    <s v="T2"/>
    <s v="LT05_L1GS_118059_20041210_20161127_01_T2"/>
    <s v="LT51180592004345BKT01"/>
  </r>
  <r>
    <x v="1547"/>
    <x v="7"/>
    <x v="0"/>
    <n v="118"/>
    <n v="58"/>
    <x v="23"/>
    <s v="L1GS"/>
    <s v="T2"/>
    <s v="LT05_L1GS_118058_20041210_20161127_01_T2"/>
    <s v="LT51180582004345BKT01"/>
  </r>
  <r>
    <x v="1547"/>
    <x v="7"/>
    <x v="0"/>
    <n v="118"/>
    <n v="57"/>
    <x v="90"/>
    <s v="L1GS"/>
    <s v="T2"/>
    <s v="LT05_L1GS_118057_20041210_20161129_01_T2"/>
    <s v="LT51180572004345BKT01"/>
  </r>
  <r>
    <x v="1547"/>
    <x v="7"/>
    <x v="0"/>
    <n v="118"/>
    <n v="56"/>
    <x v="6"/>
    <s v="L1TP"/>
    <s v="T1"/>
    <s v="LT05_L1TP_118056_20041210_20161127_01_T1"/>
    <s v="LT51180562004345BKT01"/>
  </r>
  <r>
    <x v="1547"/>
    <x v="7"/>
    <x v="0"/>
    <n v="118"/>
    <n v="55"/>
    <x v="9"/>
    <s v="L1GS"/>
    <s v="T2"/>
    <s v="LT05_L1GS_118055_20041210_20161127_01_T2"/>
    <s v="LT51180552004345BKT01"/>
  </r>
  <r>
    <x v="1548"/>
    <x v="7"/>
    <x v="0"/>
    <n v="127"/>
    <n v="58"/>
    <x v="14"/>
    <s v="L1GS"/>
    <s v="T2"/>
    <s v="LT05_L1GS_127058_20041209_20161127_01_T2"/>
    <s v="LT51270582004344BKT00"/>
  </r>
  <r>
    <x v="1548"/>
    <x v="7"/>
    <x v="0"/>
    <n v="127"/>
    <n v="57"/>
    <x v="49"/>
    <s v="L1GS"/>
    <s v="T2"/>
    <s v="LT05_L1GS_127057_20041209_20161127_01_T2"/>
    <s v="LT51270572004344BKT00"/>
  </r>
  <r>
    <x v="1548"/>
    <x v="7"/>
    <x v="0"/>
    <n v="127"/>
    <n v="56"/>
    <x v="76"/>
    <s v="L1GS"/>
    <s v="T2"/>
    <s v="LT05_L1GS_127056_20041209_20161129_01_T2"/>
    <s v="LT51270562004344BKT00"/>
  </r>
  <r>
    <x v="1549"/>
    <x v="7"/>
    <x v="0"/>
    <n v="120"/>
    <n v="60"/>
    <x v="87"/>
    <s v="L1GS"/>
    <s v="T2"/>
    <s v="LT05_L1GS_120060_20041208_20161129_01_T2"/>
    <s v="LT51200602004343BKT00"/>
  </r>
  <r>
    <x v="1549"/>
    <x v="7"/>
    <x v="0"/>
    <n v="120"/>
    <n v="59"/>
    <x v="0"/>
    <s v="L1TP"/>
    <s v="T1"/>
    <s v="LT05_L1TP_120059_20041208_20161129_01_T1"/>
    <s v="LT51200592004343BKT00"/>
  </r>
  <r>
    <x v="1549"/>
    <x v="7"/>
    <x v="0"/>
    <n v="120"/>
    <n v="58"/>
    <x v="36"/>
    <s v="L1TP"/>
    <s v="T1"/>
    <s v="LT05_L1TP_120058_20041208_20161129_01_T1"/>
    <s v="LT51200582004343BKT00"/>
  </r>
  <r>
    <x v="1549"/>
    <x v="7"/>
    <x v="0"/>
    <n v="120"/>
    <n v="57"/>
    <x v="73"/>
    <s v="L1GS"/>
    <s v="T2"/>
    <s v="LT05_L1GS_120057_20041208_20161127_01_T2"/>
    <s v="LT51200572004343BKT00"/>
  </r>
  <r>
    <x v="1550"/>
    <x v="7"/>
    <x v="0"/>
    <n v="122"/>
    <n v="59"/>
    <x v="80"/>
    <s v="L1GS"/>
    <s v="T2"/>
    <s v="LT05_L1GS_122059_20041206_20161127_01_T2"/>
    <s v="LT51220592004341BKT00"/>
  </r>
  <r>
    <x v="1550"/>
    <x v="7"/>
    <x v="0"/>
    <n v="122"/>
    <n v="58"/>
    <x v="73"/>
    <s v="L1GS"/>
    <s v="T2"/>
    <s v="LT05_L1GS_122058_20041206_20161127_01_T2"/>
    <s v="LT51220582004341BKT00"/>
  </r>
  <r>
    <x v="1551"/>
    <x v="7"/>
    <x v="0"/>
    <n v="124"/>
    <n v="59"/>
    <x v="11"/>
    <s v="L1GS"/>
    <s v="T2"/>
    <s v="LT05_L1GS_124059_20041204_20161129_01_T2"/>
    <s v="LT51240592004339BKT00"/>
  </r>
  <r>
    <x v="1551"/>
    <x v="7"/>
    <x v="0"/>
    <n v="124"/>
    <n v="58"/>
    <x v="9"/>
    <s v="L1GS"/>
    <s v="T2"/>
    <s v="LT05_L1GS_124058_20041204_20161129_01_T2"/>
    <s v="LT51240582004339BKT00"/>
  </r>
  <r>
    <x v="1552"/>
    <x v="7"/>
    <x v="0"/>
    <n v="117"/>
    <n v="57"/>
    <x v="45"/>
    <s v="L1TP"/>
    <s v="T1"/>
    <s v="LT05_L1TP_117057_20041203_20161128_01_T1"/>
    <s v="LT51170572004338BKT00"/>
  </r>
  <r>
    <x v="1552"/>
    <x v="7"/>
    <x v="0"/>
    <n v="117"/>
    <n v="56"/>
    <x v="26"/>
    <s v="L1GS"/>
    <s v="T2"/>
    <s v="LT05_L1GS_117056_20041203_20161128_01_T2"/>
    <s v="LT51170562004338BKT00"/>
  </r>
  <r>
    <x v="1552"/>
    <x v="7"/>
    <x v="0"/>
    <n v="117"/>
    <n v="55"/>
    <x v="10"/>
    <s v="L1GS"/>
    <s v="T2"/>
    <s v="LT05_L1GS_117055_20041203_20161129_01_T2"/>
    <s v="LT51170552004338BKT00"/>
  </r>
  <r>
    <x v="1553"/>
    <x v="7"/>
    <x v="0"/>
    <n v="126"/>
    <n v="59"/>
    <x v="13"/>
    <s v="L1GS"/>
    <s v="T2"/>
    <s v="LT05_L1GS_126059_20041202_20161128_01_T2"/>
    <s v="LT51260592004337BKT01"/>
  </r>
  <r>
    <x v="1553"/>
    <x v="7"/>
    <x v="0"/>
    <n v="126"/>
    <n v="58"/>
    <x v="72"/>
    <s v="L1TP"/>
    <s v="T1"/>
    <s v="LT05_L1TP_126058_20041202_20161128_01_T1"/>
    <s v="LT51260582004337BKT01"/>
  </r>
  <r>
    <x v="1553"/>
    <x v="7"/>
    <x v="0"/>
    <n v="126"/>
    <n v="57"/>
    <x v="66"/>
    <s v="L1TP"/>
    <s v="T1"/>
    <s v="LT05_L1TP_126057_20041202_20161128_01_T1"/>
    <s v="LT51260572004337BKT01"/>
  </r>
  <r>
    <x v="1553"/>
    <x v="7"/>
    <x v="0"/>
    <n v="126"/>
    <n v="56"/>
    <x v="84"/>
    <s v="L1TP"/>
    <s v="T1"/>
    <s v="LT05_L1TP_126056_20041202_20161128_01_T1"/>
    <s v="LT51260562004337BKT01"/>
  </r>
  <r>
    <x v="1554"/>
    <x v="7"/>
    <x v="0"/>
    <n v="119"/>
    <n v="59"/>
    <x v="80"/>
    <s v="L1GS"/>
    <s v="T2"/>
    <s v="LT05_L1GS_119059_20041201_20161128_01_T2"/>
    <s v="LT51190592004336BKT00"/>
  </r>
  <r>
    <x v="1554"/>
    <x v="7"/>
    <x v="0"/>
    <n v="119"/>
    <n v="58"/>
    <x v="90"/>
    <s v="L1GS"/>
    <s v="T2"/>
    <s v="LT05_L1GS_119058_20041201_20161128_01_T2"/>
    <s v="LT51190582004336BKT00"/>
  </r>
  <r>
    <x v="1554"/>
    <x v="7"/>
    <x v="0"/>
    <n v="119"/>
    <n v="57"/>
    <x v="57"/>
    <s v="L1GS"/>
    <s v="T2"/>
    <s v="LT05_L1GS_119057_20041201_20161129_01_T2"/>
    <s v="LT51190572004336BKT00"/>
  </r>
  <r>
    <x v="1555"/>
    <x v="7"/>
    <x v="0"/>
    <n v="128"/>
    <n v="58"/>
    <x v="36"/>
    <s v="L1TP"/>
    <s v="T1"/>
    <s v="LT05_L1TP_128058_20041130_20161128_01_T1"/>
    <s v="LT51280582004335BKT00"/>
  </r>
  <r>
    <x v="1555"/>
    <x v="7"/>
    <x v="0"/>
    <n v="128"/>
    <n v="57"/>
    <x v="6"/>
    <s v="L1TP"/>
    <s v="T1"/>
    <s v="LT05_L1TP_128057_20041130_20161129_01_T1"/>
    <s v="LT51280572004335BKT00"/>
  </r>
  <r>
    <x v="1555"/>
    <x v="7"/>
    <x v="0"/>
    <n v="128"/>
    <n v="56"/>
    <x v="60"/>
    <s v="L1TP"/>
    <s v="T1"/>
    <s v="LT05_L1TP_128056_20041130_20161128_01_T1"/>
    <s v="LT51280562004335BKT00"/>
  </r>
  <r>
    <x v="1555"/>
    <x v="7"/>
    <x v="0"/>
    <n v="128"/>
    <n v="55"/>
    <x v="6"/>
    <s v="L1GS"/>
    <s v="T2"/>
    <s v="LT05_L1GS_128055_20041130_20161128_01_T2"/>
    <s v="LT51280552004335BKT00"/>
  </r>
  <r>
    <x v="1556"/>
    <x v="7"/>
    <x v="0"/>
    <n v="121"/>
    <n v="60"/>
    <x v="22"/>
    <s v="L1GS"/>
    <s v="T2"/>
    <s v="LT05_L1GS_121060_20041129_20161129_01_T2"/>
    <s v="LT51210602004334BKT00"/>
  </r>
  <r>
    <x v="1556"/>
    <x v="7"/>
    <x v="0"/>
    <n v="121"/>
    <n v="59"/>
    <x v="6"/>
    <s v="L1GS"/>
    <s v="T2"/>
    <s v="LT05_L1GS_121059_20041129_20161128_01_T2"/>
    <s v="LT51210592004334BKT00"/>
  </r>
  <r>
    <x v="1556"/>
    <x v="7"/>
    <x v="0"/>
    <n v="121"/>
    <n v="58"/>
    <x v="55"/>
    <s v="L1GS"/>
    <s v="T2"/>
    <s v="LT05_L1GS_121058_20041129_20161128_01_T2"/>
    <s v="LT51210582004334BKT00"/>
  </r>
  <r>
    <x v="1557"/>
    <x v="7"/>
    <x v="0"/>
    <n v="123"/>
    <n v="58"/>
    <x v="88"/>
    <s v="L1GS"/>
    <s v="T2"/>
    <s v="LT05_L1GS_123058_20041127_20161129_01_T2"/>
    <s v="LT51230582004332BKT00"/>
  </r>
  <r>
    <x v="1557"/>
    <x v="7"/>
    <x v="0"/>
    <n v="123"/>
    <n v="57"/>
    <x v="84"/>
    <s v="L1GS"/>
    <s v="T2"/>
    <s v="LT05_L1GS_123057_20041127_20161128_01_T2"/>
    <s v="LT51230572004332BKT00"/>
  </r>
  <r>
    <x v="1558"/>
    <x v="7"/>
    <x v="0"/>
    <n v="116"/>
    <n v="57"/>
    <x v="2"/>
    <s v="L1TP"/>
    <s v="T1"/>
    <s v="LT05_L1TP_116057_20041126_20161128_01_T1"/>
    <s v="LT51160572004331BKT00"/>
  </r>
  <r>
    <x v="1558"/>
    <x v="7"/>
    <x v="0"/>
    <n v="116"/>
    <n v="56"/>
    <x v="67"/>
    <s v="L1TP"/>
    <s v="T1"/>
    <s v="LT05_L1TP_116056_20041126_20161128_01_T1"/>
    <s v="LT51160562004331BKT00"/>
  </r>
  <r>
    <x v="1559"/>
    <x v="7"/>
    <x v="0"/>
    <n v="125"/>
    <n v="59"/>
    <x v="48"/>
    <s v="L1TP"/>
    <s v="T1"/>
    <s v="LT05_L1TP_125059_20041125_20161129_01_T1"/>
    <s v="LT51250592004330BKT00"/>
  </r>
  <r>
    <x v="1559"/>
    <x v="7"/>
    <x v="0"/>
    <n v="125"/>
    <n v="58"/>
    <x v="86"/>
    <s v="L1GS"/>
    <s v="T2"/>
    <s v="LT05_L1GS_125058_20041125_20161128_01_T2"/>
    <s v="LT51250582004330BKT00"/>
  </r>
  <r>
    <x v="1560"/>
    <x v="7"/>
    <x v="0"/>
    <n v="118"/>
    <n v="59"/>
    <x v="53"/>
    <s v="L1TP"/>
    <s v="T1"/>
    <s v="LT05_L1TP_118059_20041124_20161128_01_T1"/>
    <s v="LT51180592004329BKT00"/>
  </r>
  <r>
    <x v="1560"/>
    <x v="7"/>
    <x v="0"/>
    <n v="118"/>
    <n v="58"/>
    <x v="20"/>
    <s v="L1TP"/>
    <s v="T1"/>
    <s v="LT05_L1TP_118058_20041124_20161129_01_T1"/>
    <s v="LT51180582004329BKT00"/>
  </r>
  <r>
    <x v="1560"/>
    <x v="7"/>
    <x v="0"/>
    <n v="118"/>
    <n v="57"/>
    <x v="5"/>
    <s v="L1TP"/>
    <s v="T1"/>
    <s v="LT05_L1TP_118057_20041124_20161128_01_T1"/>
    <s v="LT51180572004329BKT00"/>
  </r>
  <r>
    <x v="1560"/>
    <x v="7"/>
    <x v="0"/>
    <n v="118"/>
    <n v="56"/>
    <x v="68"/>
    <s v="L1TP"/>
    <s v="T1"/>
    <s v="LT05_L1TP_118056_20041124_20161128_01_T1"/>
    <s v="LT51180562004329BKT00"/>
  </r>
  <r>
    <x v="1560"/>
    <x v="7"/>
    <x v="0"/>
    <n v="118"/>
    <n v="55"/>
    <x v="48"/>
    <s v="L1TP"/>
    <s v="T1"/>
    <s v="LT05_L1TP_118055_20041124_20161128_01_T1"/>
    <s v="LT51180552004329BKT00"/>
  </r>
  <r>
    <x v="1561"/>
    <x v="7"/>
    <x v="0"/>
    <n v="127"/>
    <n v="58"/>
    <x v="13"/>
    <s v="L1GS"/>
    <s v="T2"/>
    <s v="LT05_L1GS_127058_20041123_20161129_01_T2"/>
    <s v="LT51270582004328BKT00"/>
  </r>
  <r>
    <x v="1561"/>
    <x v="7"/>
    <x v="0"/>
    <n v="127"/>
    <n v="57"/>
    <x v="92"/>
    <s v="L1GS"/>
    <s v="T2"/>
    <s v="LT05_L1GS_127057_20041123_20161129_01_T2"/>
    <s v="LT51270572004328BKT00"/>
  </r>
  <r>
    <x v="1561"/>
    <x v="7"/>
    <x v="0"/>
    <n v="127"/>
    <n v="56"/>
    <x v="0"/>
    <s v="L1TP"/>
    <s v="T1"/>
    <s v="LT05_L1TP_127056_20041123_20161128_01_T1"/>
    <s v="LT51270562004328BKT00"/>
  </r>
  <r>
    <x v="1562"/>
    <x v="7"/>
    <x v="0"/>
    <n v="120"/>
    <n v="60"/>
    <x v="36"/>
    <s v="L1GS"/>
    <s v="T2"/>
    <s v="LT05_L1GS_120060_20041122_20161129_01_T2"/>
    <s v="LT51200602004327BKT00"/>
  </r>
  <r>
    <x v="1562"/>
    <x v="7"/>
    <x v="0"/>
    <n v="120"/>
    <n v="59"/>
    <x v="79"/>
    <s v="L1GS"/>
    <s v="T2"/>
    <s v="LT05_L1GS_120059_20041122_20161128_01_T2"/>
    <s v="LT51200592004327BKT00"/>
  </r>
  <r>
    <x v="1562"/>
    <x v="7"/>
    <x v="0"/>
    <n v="120"/>
    <n v="58"/>
    <x v="73"/>
    <s v="L1GS"/>
    <s v="T2"/>
    <s v="LT05_L1GS_120058_20041122_20161129_01_T2"/>
    <s v="LT51200582004327BKT00"/>
  </r>
  <r>
    <x v="1562"/>
    <x v="7"/>
    <x v="0"/>
    <n v="120"/>
    <n v="57"/>
    <x v="49"/>
    <s v="L1GS"/>
    <s v="T2"/>
    <s v="LT05_L1GS_120057_20041122_20161128_01_T2"/>
    <s v="LT51200572004327BKT00"/>
  </r>
  <r>
    <x v="1563"/>
    <x v="7"/>
    <x v="0"/>
    <n v="129"/>
    <n v="55"/>
    <x v="68"/>
    <s v="L1TP"/>
    <s v="T1"/>
    <s v="LT05_L1TP_129055_20041121_20161129_01_T1"/>
    <s v="LT51290552004326BKT01"/>
  </r>
  <r>
    <x v="1564"/>
    <x v="7"/>
    <x v="0"/>
    <n v="122"/>
    <n v="59"/>
    <x v="55"/>
    <s v="L1GS"/>
    <s v="T2"/>
    <s v="LT05_L1GS_122059_20041120_20161128_01_T2"/>
    <s v="LT51220592004325BKT00"/>
  </r>
  <r>
    <x v="1564"/>
    <x v="7"/>
    <x v="0"/>
    <n v="122"/>
    <n v="58"/>
    <x v="91"/>
    <s v="L1GS"/>
    <s v="T2"/>
    <s v="LT05_L1GS_122058_20041120_20161129_01_T2"/>
    <s v="LT51220582004325BKT00"/>
  </r>
  <r>
    <x v="1565"/>
    <x v="7"/>
    <x v="0"/>
    <n v="124"/>
    <n v="59"/>
    <x v="1"/>
    <s v="L1GS"/>
    <s v="T2"/>
    <s v="LT05_L1GS_124059_20041118_20161129_01_T2"/>
    <s v="LT51240592004323BKT00"/>
  </r>
  <r>
    <x v="1565"/>
    <x v="7"/>
    <x v="0"/>
    <n v="124"/>
    <n v="58"/>
    <x v="31"/>
    <s v="L1GS"/>
    <s v="T2"/>
    <s v="LT05_L1GS_124058_20041118_20161128_01_T2"/>
    <s v="LT51240582004323BKT00"/>
  </r>
  <r>
    <x v="1566"/>
    <x v="7"/>
    <x v="0"/>
    <n v="117"/>
    <n v="57"/>
    <x v="91"/>
    <s v="L1TP"/>
    <s v="T1"/>
    <s v="LT05_L1TP_117057_20041117_20161128_01_T1"/>
    <s v="LT51170572004322BKT01"/>
  </r>
  <r>
    <x v="1566"/>
    <x v="7"/>
    <x v="0"/>
    <n v="117"/>
    <n v="56"/>
    <x v="43"/>
    <s v="L1TP"/>
    <s v="T1"/>
    <s v="LT05_L1TP_117056_20041117_20161129_01_T1"/>
    <s v="LT51170562004322BKT01"/>
  </r>
  <r>
    <x v="1566"/>
    <x v="7"/>
    <x v="0"/>
    <n v="117"/>
    <n v="55"/>
    <x v="88"/>
    <s v="L1TP"/>
    <s v="T1"/>
    <s v="LT05_L1TP_117055_20041117_20161129_01_T1"/>
    <s v="LT51170552004322BKT01"/>
  </r>
  <r>
    <x v="1567"/>
    <x v="7"/>
    <x v="0"/>
    <n v="126"/>
    <n v="59"/>
    <x v="60"/>
    <s v="L1TP"/>
    <s v="T2"/>
    <s v="LT05_L1TP_126059_20041116_20161129_01_T2"/>
    <s v="LT51260592004321BKT00"/>
  </r>
  <r>
    <x v="1567"/>
    <x v="7"/>
    <x v="0"/>
    <n v="126"/>
    <n v="58"/>
    <x v="1"/>
    <s v="L1TP"/>
    <s v="T1"/>
    <s v="LT05_L1TP_126058_20041116_20161128_01_T1"/>
    <s v="LT51260582004321BKT00"/>
  </r>
  <r>
    <x v="1567"/>
    <x v="7"/>
    <x v="0"/>
    <n v="126"/>
    <n v="57"/>
    <x v="35"/>
    <s v="L1TP"/>
    <s v="T1"/>
    <s v="LT05_L1TP_126057_20041116_20161129_01_T1"/>
    <s v="LT51260572004321BKT00"/>
  </r>
  <r>
    <x v="1567"/>
    <x v="7"/>
    <x v="0"/>
    <n v="126"/>
    <n v="56"/>
    <x v="21"/>
    <s v="L1TP"/>
    <s v="T1"/>
    <s v="LT05_L1TP_126056_20041116_20161128_01_T1"/>
    <s v="LT51260562004321BKT00"/>
  </r>
  <r>
    <x v="1568"/>
    <x v="7"/>
    <x v="0"/>
    <n v="119"/>
    <n v="59"/>
    <x v="94"/>
    <s v="L1GS"/>
    <s v="T2"/>
    <s v="LT05_L1GS_119059_20041115_20161128_01_T2"/>
    <s v="LT51190592004320BKT00"/>
  </r>
  <r>
    <x v="1568"/>
    <x v="7"/>
    <x v="0"/>
    <n v="119"/>
    <n v="58"/>
    <x v="24"/>
    <s v="L1TP"/>
    <s v="T1"/>
    <s v="LT05_L1TP_119058_20041115_20161128_01_T1"/>
    <s v="LT51190582004320BKT00"/>
  </r>
  <r>
    <x v="1568"/>
    <x v="7"/>
    <x v="0"/>
    <n v="119"/>
    <n v="57"/>
    <x v="26"/>
    <s v="L1GS"/>
    <s v="T2"/>
    <s v="LT05_L1GS_119057_20041115_20161129_01_T2"/>
    <s v="LT51190572004320BKT00"/>
  </r>
  <r>
    <x v="1569"/>
    <x v="7"/>
    <x v="0"/>
    <n v="128"/>
    <n v="58"/>
    <x v="49"/>
    <s v="L1GS"/>
    <s v="T2"/>
    <s v="LT05_L1GS_128058_20041114_20161128_01_T2"/>
    <s v="LT51280582004319BKT00"/>
  </r>
  <r>
    <x v="1569"/>
    <x v="7"/>
    <x v="0"/>
    <n v="128"/>
    <n v="57"/>
    <x v="82"/>
    <s v="L1TP"/>
    <s v="T1"/>
    <s v="LT05_L1TP_128057_20041114_20161128_01_T1"/>
    <s v="LT51280572004319BKT00"/>
  </r>
  <r>
    <x v="1569"/>
    <x v="7"/>
    <x v="0"/>
    <n v="128"/>
    <n v="56"/>
    <x v="29"/>
    <s v="L1TP"/>
    <s v="T1"/>
    <s v="LT05_L1TP_128056_20041114_20161128_01_T1"/>
    <s v="LT51280562004319BKT00"/>
  </r>
  <r>
    <x v="1569"/>
    <x v="7"/>
    <x v="0"/>
    <n v="128"/>
    <n v="55"/>
    <x v="53"/>
    <s v="L1TP"/>
    <s v="T1"/>
    <s v="LT05_L1TP_128055_20041114_20161129_01_T1"/>
    <s v="LT51280552004319BKT00"/>
  </r>
  <r>
    <x v="1570"/>
    <x v="7"/>
    <x v="0"/>
    <n v="121"/>
    <n v="60"/>
    <x v="90"/>
    <s v="L1GS"/>
    <s v="T2"/>
    <s v="LT05_L1GS_121060_20041113_20161128_01_T2"/>
    <s v="LT51210602004318BKT00"/>
  </r>
  <r>
    <x v="1570"/>
    <x v="7"/>
    <x v="0"/>
    <n v="121"/>
    <n v="59"/>
    <x v="11"/>
    <s v="L1TP"/>
    <s v="T1"/>
    <s v="LT05_L1TP_121059_20041113_20161129_01_T1"/>
    <s v="LT51210592004318BKT00"/>
  </r>
  <r>
    <x v="1570"/>
    <x v="7"/>
    <x v="0"/>
    <n v="121"/>
    <n v="58"/>
    <x v="73"/>
    <s v="L1GS"/>
    <s v="T2"/>
    <s v="LT05_L1GS_121058_20041113_20161128_01_T2"/>
    <s v="LT51210582004318BKT00"/>
  </r>
  <r>
    <x v="1571"/>
    <x v="7"/>
    <x v="0"/>
    <n v="123"/>
    <n v="58"/>
    <x v="88"/>
    <s v="L1GS"/>
    <s v="T2"/>
    <s v="LT05_L1GS_123058_20041111_20161128_01_T2"/>
    <s v="LT51230582004316BKT00"/>
  </r>
  <r>
    <x v="1571"/>
    <x v="7"/>
    <x v="0"/>
    <n v="123"/>
    <n v="57"/>
    <x v="63"/>
    <s v="L1GS"/>
    <s v="T2"/>
    <s v="LT05_L1GS_123057_20041111_20161128_01_T2"/>
    <s v="LT51230572004316BKT00"/>
  </r>
  <r>
    <x v="1572"/>
    <x v="7"/>
    <x v="0"/>
    <n v="116"/>
    <n v="57"/>
    <x v="83"/>
    <s v="L1TP"/>
    <s v="T1"/>
    <s v="LT05_L1TP_116057_20041110_20161128_01_T1"/>
    <s v="LT51160572004315BKT01"/>
  </r>
  <r>
    <x v="1572"/>
    <x v="7"/>
    <x v="0"/>
    <n v="116"/>
    <n v="56"/>
    <x v="31"/>
    <s v="L1TP"/>
    <s v="T1"/>
    <s v="LT05_L1TP_116056_20041110_20161128_01_T1"/>
    <s v="LT51160562004315BKT01"/>
  </r>
  <r>
    <x v="1573"/>
    <x v="7"/>
    <x v="0"/>
    <n v="125"/>
    <n v="59"/>
    <x v="50"/>
    <s v="L1TP"/>
    <s v="T1"/>
    <s v="LT05_L1TP_125059_20041109_20161128_01_T1"/>
    <s v="LT51250592004314BKT00"/>
  </r>
  <r>
    <x v="1573"/>
    <x v="7"/>
    <x v="0"/>
    <n v="125"/>
    <n v="58"/>
    <x v="37"/>
    <s v="L1GS"/>
    <s v="T2"/>
    <s v="LT05_L1GS_125058_20041109_20161128_01_T2"/>
    <s v="LT51250582004314BKT00"/>
  </r>
  <r>
    <x v="1574"/>
    <x v="7"/>
    <x v="0"/>
    <n v="118"/>
    <n v="59"/>
    <x v="47"/>
    <s v="L1GS"/>
    <s v="T2"/>
    <s v="LT05_L1GS_118059_20041108_20161129_01_T2"/>
    <s v="LT51180592004313BKT00"/>
  </r>
  <r>
    <x v="1574"/>
    <x v="7"/>
    <x v="0"/>
    <n v="118"/>
    <n v="58"/>
    <x v="81"/>
    <s v="L1TP"/>
    <s v="T1"/>
    <s v="LT05_L1TP_118058_20041108_20161128_01_T1"/>
    <s v="LT51180582004313BKT00"/>
  </r>
  <r>
    <x v="1574"/>
    <x v="7"/>
    <x v="0"/>
    <n v="118"/>
    <n v="57"/>
    <x v="61"/>
    <s v="L1TP"/>
    <s v="T1"/>
    <s v="LT05_L1TP_118057_20041108_20161128_01_T1"/>
    <s v="LT51180572004313BKT00"/>
  </r>
  <r>
    <x v="1574"/>
    <x v="7"/>
    <x v="0"/>
    <n v="118"/>
    <n v="56"/>
    <x v="31"/>
    <s v="L1TP"/>
    <s v="T1"/>
    <s v="LT05_L1TP_118056_20041108_20161128_01_T1"/>
    <s v="LT51180562004313BKT00"/>
  </r>
  <r>
    <x v="1574"/>
    <x v="7"/>
    <x v="0"/>
    <n v="118"/>
    <n v="55"/>
    <x v="7"/>
    <s v="L1TP"/>
    <s v="T1"/>
    <s v="LT05_L1TP_118055_20041108_20161129_01_T1"/>
    <s v="LT51180552004313BKT00"/>
  </r>
  <r>
    <x v="1575"/>
    <x v="7"/>
    <x v="0"/>
    <n v="127"/>
    <n v="58"/>
    <x v="51"/>
    <s v="L1TP"/>
    <s v="T1"/>
    <s v="LT05_L1TP_127058_20041107_20161129_01_T1"/>
    <s v="LT51270582004312BKT00"/>
  </r>
  <r>
    <x v="1575"/>
    <x v="7"/>
    <x v="0"/>
    <n v="127"/>
    <n v="57"/>
    <x v="57"/>
    <s v="L1TP"/>
    <s v="T1"/>
    <s v="LT05_L1TP_127057_20041107_20161128_01_T1"/>
    <s v="LT51270572004312BKT00"/>
  </r>
  <r>
    <x v="1575"/>
    <x v="7"/>
    <x v="0"/>
    <n v="127"/>
    <n v="56"/>
    <x v="26"/>
    <s v="L1GS"/>
    <s v="T2"/>
    <s v="LT05_L1GS_127056_20041107_20161128_01_T2"/>
    <s v="LT51270562004312BKT00"/>
  </r>
  <r>
    <x v="1576"/>
    <x v="7"/>
    <x v="0"/>
    <n v="120"/>
    <n v="60"/>
    <x v="90"/>
    <s v="L1GS"/>
    <s v="T2"/>
    <s v="LT05_L1GS_120060_20041106_20161128_01_T2"/>
    <s v="LT51200602004311BKT00"/>
  </r>
  <r>
    <x v="1576"/>
    <x v="7"/>
    <x v="0"/>
    <n v="120"/>
    <n v="59"/>
    <x v="49"/>
    <s v="L1GS"/>
    <s v="T2"/>
    <s v="LT05_L1GS_120059_20041106_20161128_01_T2"/>
    <s v="LT51200592004311BKT00"/>
  </r>
  <r>
    <x v="1576"/>
    <x v="7"/>
    <x v="0"/>
    <n v="120"/>
    <n v="58"/>
    <x v="73"/>
    <s v="L1GS"/>
    <s v="T2"/>
    <s v="LT05_L1GS_120058_20041106_20161128_01_T2"/>
    <s v="LT51200582004311BKT00"/>
  </r>
  <r>
    <x v="1576"/>
    <x v="7"/>
    <x v="0"/>
    <n v="120"/>
    <n v="57"/>
    <x v="23"/>
    <s v="L1GS"/>
    <s v="T2"/>
    <s v="LT05_L1GS_120057_20041106_20161128_01_T2"/>
    <s v="LT51200572004311BKT00"/>
  </r>
  <r>
    <x v="1577"/>
    <x v="7"/>
    <x v="0"/>
    <n v="129"/>
    <n v="55"/>
    <x v="12"/>
    <s v="L1TP"/>
    <s v="T1"/>
    <s v="LT05_L1TP_129055_20041105_20161128_01_T1"/>
    <s v="LT51290552004310BKT00"/>
  </r>
  <r>
    <x v="1578"/>
    <x v="7"/>
    <x v="0"/>
    <n v="122"/>
    <n v="59"/>
    <x v="1"/>
    <s v="L1GS"/>
    <s v="T2"/>
    <s v="LT05_L1GS_122059_20041104_20161128_01_T2"/>
    <s v="LT51220592004309BKT00"/>
  </r>
  <r>
    <x v="1578"/>
    <x v="7"/>
    <x v="0"/>
    <n v="122"/>
    <n v="58"/>
    <x v="60"/>
    <s v="L1GS"/>
    <s v="T2"/>
    <s v="LT05_L1GS_122058_20041104_20161128_01_T2"/>
    <s v="LT51220582004309BKT00"/>
  </r>
  <r>
    <x v="1579"/>
    <x v="7"/>
    <x v="0"/>
    <n v="124"/>
    <n v="59"/>
    <x v="25"/>
    <s v="L1GS"/>
    <s v="T2"/>
    <s v="LT05_L1GS_124059_20041102_20161128_01_T2"/>
    <s v="LT51240592004307BKT00"/>
  </r>
  <r>
    <x v="1579"/>
    <x v="7"/>
    <x v="0"/>
    <n v="124"/>
    <n v="58"/>
    <x v="19"/>
    <s v="L1GS"/>
    <s v="T2"/>
    <s v="LT05_L1GS_124058_20041102_20161129_01_T2"/>
    <s v="LT51240582004307BKT00"/>
  </r>
  <r>
    <x v="1580"/>
    <x v="7"/>
    <x v="0"/>
    <n v="117"/>
    <n v="57"/>
    <x v="79"/>
    <s v="L1TP"/>
    <s v="T1"/>
    <s v="LT05_L1TP_117057_20041101_20161128_01_T1"/>
    <s v="LT51170572004306BKT00"/>
  </r>
  <r>
    <x v="1580"/>
    <x v="7"/>
    <x v="0"/>
    <n v="117"/>
    <n v="56"/>
    <x v="59"/>
    <s v="L1TP"/>
    <s v="T1"/>
    <s v="LT05_L1TP_117056_20041101_20161129_01_T1"/>
    <s v="LT51170562004306BKT00"/>
  </r>
  <r>
    <x v="1581"/>
    <x v="7"/>
    <x v="0"/>
    <n v="119"/>
    <n v="59"/>
    <x v="44"/>
    <s v="L1TP"/>
    <s v="T1"/>
    <s v="LT05_L1TP_119059_20041030_20161128_01_T1"/>
    <s v="LT51190592004304BKT00"/>
  </r>
  <r>
    <x v="1581"/>
    <x v="7"/>
    <x v="0"/>
    <n v="119"/>
    <n v="58"/>
    <x v="9"/>
    <s v="L1TP"/>
    <s v="T1"/>
    <s v="LT05_L1TP_119058_20041030_20161128_01_T1"/>
    <s v="LT51190582004304BKT00"/>
  </r>
  <r>
    <x v="1581"/>
    <x v="7"/>
    <x v="0"/>
    <n v="119"/>
    <n v="57"/>
    <x v="60"/>
    <s v="L1TP"/>
    <s v="T1"/>
    <s v="LT05_L1TP_119057_20041030_20161128_01_T1"/>
    <s v="LT51190572004304BKT00"/>
  </r>
  <r>
    <x v="1582"/>
    <x v="7"/>
    <x v="0"/>
    <n v="128"/>
    <n v="58"/>
    <x v="25"/>
    <s v="L1TP"/>
    <s v="T1"/>
    <s v="LT05_L1TP_128058_20041029_20161129_01_T1"/>
    <s v="LT51280582004303BKT00"/>
  </r>
  <r>
    <x v="1582"/>
    <x v="7"/>
    <x v="0"/>
    <n v="128"/>
    <n v="57"/>
    <x v="6"/>
    <s v="L1TP"/>
    <s v="T1"/>
    <s v="LT05_L1TP_128057_20041029_20161129_01_T1"/>
    <s v="LT51280572004303BKT00"/>
  </r>
  <r>
    <x v="1582"/>
    <x v="7"/>
    <x v="0"/>
    <n v="128"/>
    <n v="56"/>
    <x v="39"/>
    <s v="L1TP"/>
    <s v="T1"/>
    <s v="LT05_L1TP_128056_20041029_20161129_01_T1"/>
    <s v="LT51280562004303BKT00"/>
  </r>
  <r>
    <x v="1582"/>
    <x v="7"/>
    <x v="0"/>
    <n v="128"/>
    <n v="55"/>
    <x v="91"/>
    <s v="L1TP"/>
    <s v="T1"/>
    <s v="LT05_L1TP_128055_20041029_20161129_01_T1"/>
    <s v="LT51280552004303BKT00"/>
  </r>
  <r>
    <x v="1583"/>
    <x v="7"/>
    <x v="0"/>
    <n v="121"/>
    <n v="60"/>
    <x v="0"/>
    <s v="L1GS"/>
    <s v="T2"/>
    <s v="LT05_L1GS_121060_20041028_20161129_01_T2"/>
    <s v="LT51210602004302BKT00"/>
  </r>
  <r>
    <x v="1583"/>
    <x v="7"/>
    <x v="0"/>
    <n v="121"/>
    <n v="59"/>
    <x v="49"/>
    <s v="L1GS"/>
    <s v="T2"/>
    <s v="LT05_L1GS_121059_20041028_20161129_01_T2"/>
    <s v="LT51210592004302BKT00"/>
  </r>
  <r>
    <x v="1583"/>
    <x v="7"/>
    <x v="0"/>
    <n v="121"/>
    <n v="58"/>
    <x v="25"/>
    <s v="L1GS"/>
    <s v="T2"/>
    <s v="LT05_L1GS_121058_20041028_20161128_01_T2"/>
    <s v="LT51210582004302BKT00"/>
  </r>
  <r>
    <x v="1584"/>
    <x v="7"/>
    <x v="0"/>
    <n v="123"/>
    <n v="58"/>
    <x v="58"/>
    <s v="L1GS"/>
    <s v="T2"/>
    <s v="LT05_L1GS_123058_20041026_20161128_01_T2"/>
    <s v="LT51230582004300BKT00"/>
  </r>
  <r>
    <x v="1584"/>
    <x v="7"/>
    <x v="0"/>
    <n v="123"/>
    <n v="57"/>
    <x v="54"/>
    <s v="L1GS"/>
    <s v="T2"/>
    <s v="LT05_L1GS_123057_20041026_20161129_01_T2"/>
    <s v="LT51230572004300BKT00"/>
  </r>
  <r>
    <x v="1585"/>
    <x v="7"/>
    <x v="0"/>
    <n v="116"/>
    <n v="57"/>
    <x v="20"/>
    <s v="L1TP"/>
    <s v="T1"/>
    <s v="LT05_L1TP_116057_20041025_20161129_01_T1"/>
    <s v="LT51160572004299BKT01"/>
  </r>
  <r>
    <x v="1585"/>
    <x v="7"/>
    <x v="0"/>
    <n v="116"/>
    <n v="56"/>
    <x v="95"/>
    <s v="L1TP"/>
    <s v="T1"/>
    <s v="LT05_L1TP_116056_20041025_20161128_01_T1"/>
    <s v="LT51160562004299BKT01"/>
  </r>
  <r>
    <x v="1586"/>
    <x v="7"/>
    <x v="0"/>
    <n v="125"/>
    <n v="59"/>
    <x v="39"/>
    <s v="L1GS"/>
    <s v="T2"/>
    <s v="LT05_L1GS_125059_20041024_20161128_01_T2"/>
    <s v="LT51250592004298BKT00"/>
  </r>
  <r>
    <x v="1586"/>
    <x v="7"/>
    <x v="0"/>
    <n v="125"/>
    <n v="58"/>
    <x v="9"/>
    <s v="L1GS"/>
    <s v="T2"/>
    <s v="LT05_L1GS_125058_20041024_20161128_01_T2"/>
    <s v="LT51250582004298BKT00"/>
  </r>
  <r>
    <x v="1587"/>
    <x v="7"/>
    <x v="0"/>
    <n v="118"/>
    <n v="59"/>
    <x v="96"/>
    <s v="L1TP"/>
    <s v="T1"/>
    <s v="LT05_L1TP_118059_20041023_20161128_01_T1"/>
    <s v="LT51180592004297BKT01"/>
  </r>
  <r>
    <x v="1587"/>
    <x v="7"/>
    <x v="0"/>
    <n v="118"/>
    <n v="58"/>
    <x v="58"/>
    <s v="L1TP"/>
    <s v="T1"/>
    <s v="LT05_L1TP_118058_20041023_20161129_01_T1"/>
    <s v="LT51180582004297BKT01"/>
  </r>
  <r>
    <x v="1587"/>
    <x v="7"/>
    <x v="0"/>
    <n v="118"/>
    <n v="57"/>
    <x v="67"/>
    <s v="L1TP"/>
    <s v="T1"/>
    <s v="LT05_L1TP_118057_20041023_20161128_01_T1"/>
    <s v="LT51180572004297BKT01"/>
  </r>
  <r>
    <x v="1587"/>
    <x v="7"/>
    <x v="0"/>
    <n v="118"/>
    <n v="56"/>
    <x v="68"/>
    <s v="L1TP"/>
    <s v="T1"/>
    <s v="LT05_L1TP_118056_20041023_20161128_01_T1"/>
    <s v="LT51180562004297BKT01"/>
  </r>
  <r>
    <x v="1587"/>
    <x v="7"/>
    <x v="0"/>
    <n v="118"/>
    <n v="55"/>
    <x v="52"/>
    <s v="L1TP"/>
    <s v="T1"/>
    <s v="LT05_L1TP_118055_20041023_20161129_01_T1"/>
    <s v="LT51180552004297BKT01"/>
  </r>
  <r>
    <x v="1588"/>
    <x v="7"/>
    <x v="0"/>
    <n v="127"/>
    <n v="58"/>
    <x v="46"/>
    <s v="L1TP"/>
    <s v="T1"/>
    <s v="LT05_L1TP_127058_20041022_20161129_01_T1"/>
    <s v="LT51270582004296BKT00"/>
  </r>
  <r>
    <x v="1588"/>
    <x v="7"/>
    <x v="0"/>
    <n v="127"/>
    <n v="57"/>
    <x v="71"/>
    <s v="L1TP"/>
    <s v="T1"/>
    <s v="LT05_L1TP_127057_20041022_20161129_01_T1"/>
    <s v="LT51270572004296BKT00"/>
  </r>
  <r>
    <x v="1588"/>
    <x v="7"/>
    <x v="0"/>
    <n v="127"/>
    <n v="56"/>
    <x v="84"/>
    <s v="L1TP"/>
    <s v="T1"/>
    <s v="LT05_L1TP_127056_20041022_20161128_01_T1"/>
    <s v="LT51270562004296BKT00"/>
  </r>
  <r>
    <x v="1589"/>
    <x v="7"/>
    <x v="0"/>
    <n v="120"/>
    <n v="60"/>
    <x v="10"/>
    <s v="L1GS"/>
    <s v="T2"/>
    <s v="LT05_L1GS_120060_20041021_20161129_01_T2"/>
    <s v="LT51200602004295BKT00"/>
  </r>
  <r>
    <x v="1589"/>
    <x v="7"/>
    <x v="0"/>
    <n v="120"/>
    <n v="59"/>
    <x v="99"/>
    <s v="L1TP"/>
    <s v="T1"/>
    <s v="LT05_L1TP_120059_20041021_20161129_01_T1"/>
    <s v="LT51200592004295BKT00"/>
  </r>
  <r>
    <x v="1589"/>
    <x v="7"/>
    <x v="0"/>
    <n v="120"/>
    <n v="58"/>
    <x v="17"/>
    <s v="L1TP"/>
    <s v="T1"/>
    <s v="LT05_L1TP_120058_20041021_20161129_01_T1"/>
    <s v="LT51200582004295BKT00"/>
  </r>
  <r>
    <x v="1589"/>
    <x v="7"/>
    <x v="0"/>
    <n v="120"/>
    <n v="57"/>
    <x v="54"/>
    <s v="L1GS"/>
    <s v="T2"/>
    <s v="LT05_L1GS_120057_20041021_20161129_01_T2"/>
    <s v="LT51200572004295BKT00"/>
  </r>
  <r>
    <x v="1590"/>
    <x v="7"/>
    <x v="0"/>
    <n v="129"/>
    <n v="55"/>
    <x v="54"/>
    <s v="L1TP"/>
    <s v="T1"/>
    <s v="LT05_L1TP_129055_20041020_20161129_01_T1"/>
    <s v="LT51290552004294BKT00"/>
  </r>
  <r>
    <x v="1591"/>
    <x v="7"/>
    <x v="0"/>
    <n v="122"/>
    <n v="59"/>
    <x v="30"/>
    <s v="L1TP"/>
    <s v="T1"/>
    <s v="LT05_L1TP_122059_20041019_20161129_01_T1"/>
    <s v="LT51220592004293BKT00"/>
  </r>
  <r>
    <x v="1591"/>
    <x v="7"/>
    <x v="0"/>
    <n v="122"/>
    <n v="58"/>
    <x v="40"/>
    <s v="L1GS"/>
    <s v="T2"/>
    <s v="LT05_L1GS_122058_20041019_20161128_01_T2"/>
    <s v="LT51220582004293BKT00"/>
  </r>
  <r>
    <x v="1592"/>
    <x v="7"/>
    <x v="0"/>
    <n v="124"/>
    <n v="59"/>
    <x v="43"/>
    <s v="L1GS"/>
    <s v="T2"/>
    <s v="LT05_L1GS_124059_20041017_20161128_01_T2"/>
    <s v="LT51240592004291BKT00"/>
  </r>
  <r>
    <x v="1592"/>
    <x v="7"/>
    <x v="0"/>
    <n v="124"/>
    <n v="58"/>
    <x v="7"/>
    <s v="L1GS"/>
    <s v="T2"/>
    <s v="LT05_L1GS_124058_20041017_20161129_01_T2"/>
    <s v="LT51240582004291BKT00"/>
  </r>
  <r>
    <x v="1593"/>
    <x v="7"/>
    <x v="0"/>
    <n v="126"/>
    <n v="59"/>
    <x v="17"/>
    <s v="L1TP"/>
    <s v="T1"/>
    <s v="LT05_L1TP_126059_20041015_20161128_01_T1"/>
    <s v="LT51260592004289BKT00"/>
  </r>
  <r>
    <x v="1593"/>
    <x v="7"/>
    <x v="0"/>
    <n v="126"/>
    <n v="58"/>
    <x v="79"/>
    <s v="L1TP"/>
    <s v="T1"/>
    <s v="LT05_L1TP_126058_20041015_20161128_01_T1"/>
    <s v="LT51260582004289BKT00"/>
  </r>
  <r>
    <x v="1593"/>
    <x v="7"/>
    <x v="0"/>
    <n v="126"/>
    <n v="57"/>
    <x v="73"/>
    <s v="L1GS"/>
    <s v="T2"/>
    <s v="LT05_L1GS_126057_20041015_20161128_01_T2"/>
    <s v="LT51260572004289BKT00"/>
  </r>
  <r>
    <x v="1593"/>
    <x v="7"/>
    <x v="0"/>
    <n v="126"/>
    <n v="56"/>
    <x v="47"/>
    <s v="L1GS"/>
    <s v="T2"/>
    <s v="LT05_L1GS_126056_20041015_20161129_01_T2"/>
    <s v="LT51260562004289BKT00"/>
  </r>
  <r>
    <x v="1594"/>
    <x v="7"/>
    <x v="0"/>
    <n v="119"/>
    <n v="59"/>
    <x v="33"/>
    <s v="L1GS"/>
    <s v="T2"/>
    <s v="LT05_L1GS_119059_20041014_20161128_01_T2"/>
    <s v="LT51190592004288BKT00"/>
  </r>
  <r>
    <x v="1594"/>
    <x v="7"/>
    <x v="0"/>
    <n v="119"/>
    <n v="58"/>
    <x v="56"/>
    <s v="L1TP"/>
    <s v="T1"/>
    <s v="LT05_L1TP_119058_20041014_20161129_01_T1"/>
    <s v="LT51190582004288BKT00"/>
  </r>
  <r>
    <x v="1594"/>
    <x v="7"/>
    <x v="0"/>
    <n v="119"/>
    <n v="57"/>
    <x v="49"/>
    <s v="L1GS"/>
    <s v="T2"/>
    <s v="LT05_L1GS_119057_20041014_20161129_01_T2"/>
    <s v="LT51190572004288BKT00"/>
  </r>
  <r>
    <x v="1595"/>
    <x v="7"/>
    <x v="0"/>
    <n v="128"/>
    <n v="58"/>
    <x v="10"/>
    <s v="L1GS"/>
    <s v="T2"/>
    <s v="LT05_L1GS_128058_20041013_20161128_01_T2"/>
    <s v="LT51280582004287BKT00"/>
  </r>
  <r>
    <x v="1595"/>
    <x v="7"/>
    <x v="0"/>
    <n v="128"/>
    <n v="57"/>
    <x v="49"/>
    <s v="L1GS"/>
    <s v="T2"/>
    <s v="LT05_L1GS_128057_20041013_20161128_01_T2"/>
    <s v="LT51280572004287BKT00"/>
  </r>
  <r>
    <x v="1595"/>
    <x v="7"/>
    <x v="0"/>
    <n v="128"/>
    <n v="56"/>
    <x v="57"/>
    <s v="L1TP"/>
    <s v="T1"/>
    <s v="LT05_L1TP_128056_20041013_20161128_01_T1"/>
    <s v="LT51280562004287BKT00"/>
  </r>
  <r>
    <x v="1595"/>
    <x v="7"/>
    <x v="0"/>
    <n v="128"/>
    <n v="55"/>
    <x v="97"/>
    <s v="L1GS"/>
    <s v="T2"/>
    <s v="LT05_L1GS_128055_20041013_20161129_01_T2"/>
    <s v="LT51280552004287BKT00"/>
  </r>
  <r>
    <x v="1596"/>
    <x v="7"/>
    <x v="0"/>
    <n v="121"/>
    <n v="60"/>
    <x v="84"/>
    <s v="L1TP"/>
    <s v="T1"/>
    <s v="LT05_L1TP_121060_20041012_20161128_01_T1"/>
    <s v="LT51210602004286BKT01"/>
  </r>
  <r>
    <x v="1596"/>
    <x v="7"/>
    <x v="0"/>
    <n v="121"/>
    <n v="59"/>
    <x v="58"/>
    <s v="L1TP"/>
    <s v="T1"/>
    <s v="LT05_L1TP_121059_20041012_20161128_01_T1"/>
    <s v="LT51210592004286BKT01"/>
  </r>
  <r>
    <x v="1596"/>
    <x v="7"/>
    <x v="0"/>
    <n v="121"/>
    <n v="58"/>
    <x v="93"/>
    <s v="L1GS"/>
    <s v="T2"/>
    <s v="LT05_L1GS_121058_20041012_20161128_01_T2"/>
    <s v="LT51210582004286BKT01"/>
  </r>
  <r>
    <x v="1597"/>
    <x v="7"/>
    <x v="0"/>
    <n v="123"/>
    <n v="58"/>
    <x v="88"/>
    <s v="L1GS"/>
    <s v="T2"/>
    <s v="LT05_L1GS_123058_20041010_20161128_01_T2"/>
    <s v="LT51230582004284BKT00"/>
  </r>
  <r>
    <x v="1597"/>
    <x v="7"/>
    <x v="0"/>
    <n v="123"/>
    <n v="57"/>
    <x v="94"/>
    <s v="L1GS"/>
    <s v="T2"/>
    <s v="LT05_L1GS_123057_20041010_20161128_01_T2"/>
    <s v="LT51230572004284BKT00"/>
  </r>
  <r>
    <x v="1598"/>
    <x v="7"/>
    <x v="0"/>
    <n v="116"/>
    <n v="57"/>
    <x v="92"/>
    <s v="L1GS"/>
    <s v="T2"/>
    <s v="LT05_L1GS_116057_20041009_20161128_01_T2"/>
    <s v="LT51160572004283BKT00"/>
  </r>
  <r>
    <x v="1598"/>
    <x v="7"/>
    <x v="0"/>
    <n v="116"/>
    <n v="56"/>
    <x v="84"/>
    <s v="L1TP"/>
    <s v="T1"/>
    <s v="LT05_L1TP_116056_20041009_20161128_01_T1"/>
    <s v="LT51160562004283BKT00"/>
  </r>
  <r>
    <x v="1599"/>
    <x v="7"/>
    <x v="0"/>
    <n v="125"/>
    <n v="59"/>
    <x v="34"/>
    <s v="L1TP"/>
    <s v="T1"/>
    <s v="LT05_L1TP_125059_20041008_20161129_01_T1"/>
    <s v="LT51250592004282BKT00"/>
  </r>
  <r>
    <x v="1599"/>
    <x v="7"/>
    <x v="0"/>
    <n v="125"/>
    <n v="58"/>
    <x v="26"/>
    <s v="L1GS"/>
    <s v="T2"/>
    <s v="LT05_L1GS_125058_20041008_20161128_01_T2"/>
    <s v="LT51250582004282BKT00"/>
  </r>
  <r>
    <x v="1600"/>
    <x v="7"/>
    <x v="0"/>
    <n v="118"/>
    <n v="59"/>
    <x v="89"/>
    <s v="L1TP"/>
    <s v="T1"/>
    <s v="LT05_L1TP_118059_20041007_20161128_01_T1"/>
    <s v="LT51180592004281BKT00"/>
  </r>
  <r>
    <x v="1600"/>
    <x v="7"/>
    <x v="0"/>
    <n v="118"/>
    <n v="58"/>
    <x v="91"/>
    <s v="L1TP"/>
    <s v="T1"/>
    <s v="LT05_L1TP_118058_20041007_20161129_01_T1"/>
    <s v="LT51180582004281BKT00"/>
  </r>
  <r>
    <x v="1600"/>
    <x v="7"/>
    <x v="0"/>
    <n v="118"/>
    <n v="57"/>
    <x v="60"/>
    <s v="L1TP"/>
    <s v="T1"/>
    <s v="LT05_L1TP_118057_20041007_20161129_01_T1"/>
    <s v="LT51180572004281BKT00"/>
  </r>
  <r>
    <x v="1600"/>
    <x v="7"/>
    <x v="0"/>
    <n v="118"/>
    <n v="56"/>
    <x v="91"/>
    <s v="L1TP"/>
    <s v="T1"/>
    <s v="LT05_L1TP_118056_20041007_20161128_01_T1"/>
    <s v="LT51180562004281BKT00"/>
  </r>
  <r>
    <x v="1600"/>
    <x v="7"/>
    <x v="0"/>
    <n v="118"/>
    <n v="55"/>
    <x v="92"/>
    <s v="L1GS"/>
    <s v="T2"/>
    <s v="LT05_L1GS_118055_20041007_20161129_01_T2"/>
    <s v="LT51180552004281BKT00"/>
  </r>
  <r>
    <x v="1601"/>
    <x v="7"/>
    <x v="0"/>
    <n v="127"/>
    <n v="58"/>
    <x v="15"/>
    <s v="L1TP"/>
    <s v="T1"/>
    <s v="LT05_L1TP_127058_20041006_20161129_01_T1"/>
    <s v="LT51270582004280BKT00"/>
  </r>
  <r>
    <x v="1601"/>
    <x v="7"/>
    <x v="0"/>
    <n v="127"/>
    <n v="57"/>
    <x v="5"/>
    <s v="L1TP"/>
    <s v="T1"/>
    <s v="LT05_L1TP_127057_20041006_20161128_01_T1"/>
    <s v="LT51270572004280BKT00"/>
  </r>
  <r>
    <x v="1601"/>
    <x v="7"/>
    <x v="0"/>
    <n v="127"/>
    <n v="56"/>
    <x v="39"/>
    <s v="L1TP"/>
    <s v="T1"/>
    <s v="LT05_L1TP_127056_20041006_20161128_01_T1"/>
    <s v="LT51270562004280BKT00"/>
  </r>
  <r>
    <x v="1602"/>
    <x v="7"/>
    <x v="0"/>
    <n v="120"/>
    <n v="60"/>
    <x v="99"/>
    <s v="L1TP"/>
    <s v="T1"/>
    <s v="LT05_L1TP_120060_20041005_20161128_01_T1"/>
    <s v="LT51200602004279BKT01"/>
  </r>
  <r>
    <x v="1602"/>
    <x v="7"/>
    <x v="0"/>
    <n v="120"/>
    <n v="59"/>
    <x v="76"/>
    <s v="L1TP"/>
    <s v="T1"/>
    <s v="LT05_L1TP_120059_20041005_20161129_01_T1"/>
    <s v="LT51200592004279BKT01"/>
  </r>
  <r>
    <x v="1602"/>
    <x v="7"/>
    <x v="0"/>
    <n v="120"/>
    <n v="58"/>
    <x v="11"/>
    <s v="L1TP"/>
    <s v="T1"/>
    <s v="LT05_L1TP_120058_20041005_20161128_01_T1"/>
    <s v="LT51200582004279BKT01"/>
  </r>
  <r>
    <x v="1602"/>
    <x v="7"/>
    <x v="0"/>
    <n v="120"/>
    <n v="57"/>
    <x v="78"/>
    <s v="L1GS"/>
    <s v="T2"/>
    <s v="LT05_L1GS_120057_20041005_20161129_01_T2"/>
    <s v="LT51200572004279BKT01"/>
  </r>
  <r>
    <x v="1603"/>
    <x v="7"/>
    <x v="0"/>
    <n v="129"/>
    <n v="55"/>
    <x v="10"/>
    <s v="L1GS"/>
    <s v="T2"/>
    <s v="LT05_L1GS_129055_20041004_20161128_01_T2"/>
    <s v="LT51290552004278BKT00"/>
  </r>
  <r>
    <x v="1604"/>
    <x v="7"/>
    <x v="0"/>
    <n v="122"/>
    <n v="59"/>
    <x v="9"/>
    <s v="L1GS"/>
    <s v="T2"/>
    <s v="LT05_L1GS_122059_20041003_20161129_01_T2"/>
    <s v="LT51220592004277BKT01"/>
  </r>
  <r>
    <x v="1604"/>
    <x v="7"/>
    <x v="0"/>
    <n v="122"/>
    <n v="58"/>
    <x v="58"/>
    <s v="L1GS"/>
    <s v="T2"/>
    <s v="LT05_L1GS_122058_20041003_20161128_01_T2"/>
    <s v="LT51220582004277BKT01"/>
  </r>
  <r>
    <x v="1605"/>
    <x v="7"/>
    <x v="0"/>
    <n v="117"/>
    <n v="57"/>
    <x v="5"/>
    <s v="L1TP"/>
    <s v="T1"/>
    <s v="LT05_L1TP_117057_20040930_20161128_01_T1"/>
    <s v="LT51170572004274BKT00"/>
  </r>
  <r>
    <x v="1605"/>
    <x v="7"/>
    <x v="0"/>
    <n v="117"/>
    <n v="56"/>
    <x v="68"/>
    <s v="L1TP"/>
    <s v="T1"/>
    <s v="LT05_L1TP_117056_20040930_20161129_01_T1"/>
    <s v="LT51170562004274BKT00"/>
  </r>
  <r>
    <x v="1605"/>
    <x v="7"/>
    <x v="0"/>
    <n v="117"/>
    <n v="55"/>
    <x v="48"/>
    <s v="L1TP"/>
    <s v="T1"/>
    <s v="LT05_L1TP_117055_20040930_20161129_01_T1"/>
    <s v="LT51170552004274BKT00"/>
  </r>
  <r>
    <x v="1606"/>
    <x v="7"/>
    <x v="0"/>
    <n v="126"/>
    <n v="59"/>
    <x v="9"/>
    <s v="L1TP"/>
    <s v="T2"/>
    <s v="LT05_L1TP_126059_20040929_20161128_01_T2"/>
    <s v="LT51260592004273BKT00"/>
  </r>
  <r>
    <x v="1606"/>
    <x v="7"/>
    <x v="0"/>
    <n v="126"/>
    <n v="58"/>
    <x v="91"/>
    <s v="L1TP"/>
    <s v="T1"/>
    <s v="LT05_L1TP_126058_20040929_20161129_01_T1"/>
    <s v="LT51260582004273BKT00"/>
  </r>
  <r>
    <x v="1606"/>
    <x v="7"/>
    <x v="0"/>
    <n v="126"/>
    <n v="57"/>
    <x v="96"/>
    <s v="L1TP"/>
    <s v="T1"/>
    <s v="LT05_L1TP_126057_20040929_20161129_01_T1"/>
    <s v="LT51260572004273BKT00"/>
  </r>
  <r>
    <x v="1606"/>
    <x v="7"/>
    <x v="0"/>
    <n v="126"/>
    <n v="56"/>
    <x v="60"/>
    <s v="L1TP"/>
    <s v="T1"/>
    <s v="LT05_L1TP_126056_20040929_20161129_01_T1"/>
    <s v="LT51260562004273BKT00"/>
  </r>
  <r>
    <x v="1607"/>
    <x v="7"/>
    <x v="0"/>
    <n v="119"/>
    <n v="59"/>
    <x v="90"/>
    <s v="L1GS"/>
    <s v="T2"/>
    <s v="LT05_L1GS_119059_20040928_20161129_01_T2"/>
    <s v="LT51190592004272BKT00"/>
  </r>
  <r>
    <x v="1607"/>
    <x v="7"/>
    <x v="0"/>
    <n v="119"/>
    <n v="58"/>
    <x v="45"/>
    <s v="L1TP"/>
    <s v="T1"/>
    <s v="LT05_L1TP_119058_20040928_20161129_01_T1"/>
    <s v="LT51190582004272BKT00"/>
  </r>
  <r>
    <x v="1607"/>
    <x v="7"/>
    <x v="0"/>
    <n v="119"/>
    <n v="57"/>
    <x v="5"/>
    <s v="L1TP"/>
    <s v="T1"/>
    <s v="LT05_L1TP_119057_20040928_20161129_01_T1"/>
    <s v="LT51190572004272BKT00"/>
  </r>
  <r>
    <x v="1608"/>
    <x v="7"/>
    <x v="0"/>
    <n v="128"/>
    <n v="58"/>
    <x v="70"/>
    <s v="L1TP"/>
    <s v="T1"/>
    <s v="LT05_L1TP_128058_20040927_20161129_01_T1"/>
    <s v="LT51280582004271BKT00"/>
  </r>
  <r>
    <x v="1608"/>
    <x v="7"/>
    <x v="0"/>
    <n v="128"/>
    <n v="57"/>
    <x v="3"/>
    <s v="L1TP"/>
    <s v="T1"/>
    <s v="LT05_L1TP_128057_20040927_20161129_01_T1"/>
    <s v="LT51280572004271BKT00"/>
  </r>
  <r>
    <x v="1608"/>
    <x v="7"/>
    <x v="0"/>
    <n v="128"/>
    <n v="56"/>
    <x v="37"/>
    <s v="L1TP"/>
    <s v="T1"/>
    <s v="LT05_L1TP_128056_20040927_20161129_01_T1"/>
    <s v="LT51280562004271BKT00"/>
  </r>
  <r>
    <x v="1608"/>
    <x v="7"/>
    <x v="0"/>
    <n v="128"/>
    <n v="55"/>
    <x v="82"/>
    <s v="L1TP"/>
    <s v="T1"/>
    <s v="LT05_L1TP_128055_20040927_20161129_01_T1"/>
    <s v="LT51280552004271BKT00"/>
  </r>
  <r>
    <x v="1609"/>
    <x v="7"/>
    <x v="0"/>
    <n v="121"/>
    <n v="60"/>
    <x v="82"/>
    <s v="L1GS"/>
    <s v="T2"/>
    <s v="LT05_L1GS_121060_20040926_20161130_01_T2"/>
    <s v="LT51210602004270BKT00"/>
  </r>
  <r>
    <x v="1609"/>
    <x v="7"/>
    <x v="0"/>
    <n v="121"/>
    <n v="59"/>
    <x v="69"/>
    <s v="L1TP"/>
    <s v="T1"/>
    <s v="LT05_L1TP_121059_20040926_20161129_01_T1"/>
    <s v="LT51210592004270BKT00"/>
  </r>
  <r>
    <x v="1609"/>
    <x v="7"/>
    <x v="0"/>
    <n v="121"/>
    <n v="58"/>
    <x v="16"/>
    <s v="L1GS"/>
    <s v="T2"/>
    <s v="LT05_L1GS_121058_20040926_20161129_01_T2"/>
    <s v="LT51210582004270BKT00"/>
  </r>
  <r>
    <x v="1610"/>
    <x v="7"/>
    <x v="0"/>
    <n v="116"/>
    <n v="57"/>
    <x v="91"/>
    <s v="L1TP"/>
    <s v="T1"/>
    <s v="LT05_L1TP_116057_20040923_20161129_01_T1"/>
    <s v="LT51160572004267BKT00"/>
  </r>
  <r>
    <x v="1610"/>
    <x v="7"/>
    <x v="0"/>
    <n v="116"/>
    <n v="56"/>
    <x v="71"/>
    <s v="L1TP"/>
    <s v="T1"/>
    <s v="LT05_L1TP_116056_20040923_20161130_01_T1"/>
    <s v="LT51160562004267BKT00"/>
  </r>
  <r>
    <x v="1611"/>
    <x v="7"/>
    <x v="0"/>
    <n v="125"/>
    <n v="59"/>
    <x v="54"/>
    <s v="L1TP"/>
    <s v="T1"/>
    <s v="LT05_L1TP_125059_20040922_20161129_01_T1"/>
    <s v="LT51250592004266BKT00"/>
  </r>
  <r>
    <x v="1611"/>
    <x v="7"/>
    <x v="0"/>
    <n v="125"/>
    <n v="58"/>
    <x v="48"/>
    <s v="L1GS"/>
    <s v="T2"/>
    <s v="LT05_L1GS_125058_20040922_20161129_01_T2"/>
    <s v="LT51250582004266BKT00"/>
  </r>
  <r>
    <x v="1612"/>
    <x v="7"/>
    <x v="0"/>
    <n v="118"/>
    <n v="59"/>
    <x v="57"/>
    <s v="L1GS"/>
    <s v="T2"/>
    <s v="LT05_L1GS_118059_20040921_20161129_01_T2"/>
    <s v="LT51180592004265BKT00"/>
  </r>
  <r>
    <x v="1612"/>
    <x v="7"/>
    <x v="0"/>
    <n v="118"/>
    <n v="58"/>
    <x v="57"/>
    <s v="L1GS"/>
    <s v="T2"/>
    <s v="LT05_L1GS_118058_20040921_20161130_01_T2"/>
    <s v="LT51180582004265BKT00"/>
  </r>
  <r>
    <x v="1612"/>
    <x v="7"/>
    <x v="0"/>
    <n v="118"/>
    <n v="57"/>
    <x v="24"/>
    <s v="L1TP"/>
    <s v="T1"/>
    <s v="LT05_L1TP_118057_20040921_20161130_01_T1"/>
    <s v="LT51180572004265BKT00"/>
  </r>
  <r>
    <x v="1612"/>
    <x v="7"/>
    <x v="0"/>
    <n v="118"/>
    <n v="56"/>
    <x v="91"/>
    <s v="L1TP"/>
    <s v="T1"/>
    <s v="LT05_L1TP_118056_20040921_20161129_01_T1"/>
    <s v="LT51180562004265BKT00"/>
  </r>
  <r>
    <x v="1612"/>
    <x v="7"/>
    <x v="0"/>
    <n v="118"/>
    <n v="55"/>
    <x v="53"/>
    <s v="L1TP"/>
    <s v="T1"/>
    <s v="LT05_L1TP_118055_20040921_20161129_01_T1"/>
    <s v="LT51180552004265BKT00"/>
  </r>
  <r>
    <x v="1613"/>
    <x v="7"/>
    <x v="0"/>
    <n v="127"/>
    <n v="58"/>
    <x v="83"/>
    <s v="L1TP"/>
    <s v="T1"/>
    <s v="LT05_L1TP_127058_20040920_20161130_01_T1"/>
    <s v="LT51270582004264BKT00"/>
  </r>
  <r>
    <x v="1613"/>
    <x v="7"/>
    <x v="0"/>
    <n v="127"/>
    <n v="57"/>
    <x v="37"/>
    <s v="L1TP"/>
    <s v="T1"/>
    <s v="LT05_L1TP_127057_20040920_20161129_01_T1"/>
    <s v="LT51270572004264BKT00"/>
  </r>
  <r>
    <x v="1613"/>
    <x v="7"/>
    <x v="0"/>
    <n v="127"/>
    <n v="56"/>
    <x v="2"/>
    <s v="L1TP"/>
    <s v="T1"/>
    <s v="LT05_L1TP_127056_20040920_20161129_01_T1"/>
    <s v="LT51270562004264BKT00"/>
  </r>
  <r>
    <x v="1614"/>
    <x v="7"/>
    <x v="0"/>
    <n v="120"/>
    <n v="60"/>
    <x v="92"/>
    <s v="L1GS"/>
    <s v="T2"/>
    <s v="LT05_L1GS_120060_20040919_20161129_01_T2"/>
    <s v="LT51200602004263BKT00"/>
  </r>
  <r>
    <x v="1614"/>
    <x v="7"/>
    <x v="0"/>
    <n v="120"/>
    <n v="59"/>
    <x v="12"/>
    <s v="L1GS"/>
    <s v="T2"/>
    <s v="LT05_L1GS_120059_20040919_20161129_01_T2"/>
    <s v="LT51200592004263BKT00"/>
  </r>
  <r>
    <x v="1614"/>
    <x v="7"/>
    <x v="0"/>
    <n v="120"/>
    <n v="58"/>
    <x v="32"/>
    <s v="L1GS"/>
    <s v="T2"/>
    <s v="LT05_L1GS_120058_20040919_20161129_01_T2"/>
    <s v="LT51200582004263BKT00"/>
  </r>
  <r>
    <x v="1614"/>
    <x v="7"/>
    <x v="0"/>
    <n v="120"/>
    <n v="57"/>
    <x v="20"/>
    <s v="L1GS"/>
    <s v="T2"/>
    <s v="LT05_L1GS_120057_20040919_20161130_01_T2"/>
    <s v="LT51200572004263BKT00"/>
  </r>
  <r>
    <x v="1615"/>
    <x v="7"/>
    <x v="0"/>
    <n v="129"/>
    <n v="55"/>
    <x v="70"/>
    <s v="L1TP"/>
    <s v="T1"/>
    <s v="LT05_L1TP_129055_20040918_20161129_01_T1"/>
    <s v="LT51290552004262BKT00"/>
  </r>
  <r>
    <x v="1616"/>
    <x v="7"/>
    <x v="0"/>
    <n v="122"/>
    <n v="59"/>
    <x v="23"/>
    <s v="L1GS"/>
    <s v="T2"/>
    <s v="LT05_L1GS_122059_20040917_20161129_01_T2"/>
    <s v="LT51220592004261BKT00"/>
  </r>
  <r>
    <x v="1616"/>
    <x v="7"/>
    <x v="0"/>
    <n v="122"/>
    <n v="58"/>
    <x v="78"/>
    <s v="L1GS"/>
    <s v="T2"/>
    <s v="LT05_L1GS_122058_20040917_20161130_01_T2"/>
    <s v="LT51220582004261BKT00"/>
  </r>
  <r>
    <x v="1617"/>
    <x v="7"/>
    <x v="0"/>
    <n v="126"/>
    <n v="59"/>
    <x v="39"/>
    <s v="L1GS"/>
    <s v="T2"/>
    <s v="LT05_L1GS_126059_20040913_20161129_01_T2"/>
    <s v="LT51260592004257BKT00"/>
  </r>
  <r>
    <x v="1617"/>
    <x v="7"/>
    <x v="0"/>
    <n v="126"/>
    <n v="58"/>
    <x v="84"/>
    <s v="L1TP"/>
    <s v="T1"/>
    <s v="LT05_L1TP_126058_20040913_20161129_01_T1"/>
    <s v="LT51260582004257BKT00"/>
  </r>
  <r>
    <x v="1617"/>
    <x v="7"/>
    <x v="0"/>
    <n v="126"/>
    <n v="57"/>
    <x v="4"/>
    <s v="L1TP"/>
    <s v="T1"/>
    <s v="LT05_L1TP_126057_20040913_20161130_01_T1"/>
    <s v="LT51260572004257BKT00"/>
  </r>
  <r>
    <x v="1617"/>
    <x v="7"/>
    <x v="0"/>
    <n v="126"/>
    <n v="56"/>
    <x v="71"/>
    <s v="L1TP"/>
    <s v="T1"/>
    <s v="LT05_L1TP_126056_20040913_20161129_01_T1"/>
    <s v="LT51260562004257BKT00"/>
  </r>
  <r>
    <x v="1618"/>
    <x v="7"/>
    <x v="0"/>
    <n v="119"/>
    <n v="59"/>
    <x v="60"/>
    <s v="L1TP"/>
    <s v="T1"/>
    <s v="LT05_L1TP_119059_20040912_20161129_01_T1"/>
    <s v="LT51190592004256BKT00"/>
  </r>
  <r>
    <x v="1618"/>
    <x v="7"/>
    <x v="0"/>
    <n v="119"/>
    <n v="58"/>
    <x v="21"/>
    <s v="L1TP"/>
    <s v="T1"/>
    <s v="LT05_L1TP_119058_20040912_20161130_01_T1"/>
    <s v="LT51190582004256BKT00"/>
  </r>
  <r>
    <x v="1618"/>
    <x v="7"/>
    <x v="0"/>
    <n v="119"/>
    <n v="57"/>
    <x v="88"/>
    <s v="L1TP"/>
    <s v="T1"/>
    <s v="LT05_L1TP_119057_20040912_20161130_01_T1"/>
    <s v="LT51190572004256BKT00"/>
  </r>
  <r>
    <x v="1619"/>
    <x v="7"/>
    <x v="0"/>
    <n v="128"/>
    <n v="58"/>
    <x v="55"/>
    <s v="L1GS"/>
    <s v="T2"/>
    <s v="LT05_L1GS_128058_20040911_20161129_01_T2"/>
    <s v="LT51280582004255BKT00"/>
  </r>
  <r>
    <x v="1619"/>
    <x v="7"/>
    <x v="0"/>
    <n v="128"/>
    <n v="57"/>
    <x v="39"/>
    <s v="L1TP"/>
    <s v="T1"/>
    <s v="LT05_L1TP_128057_20040911_20161129_01_T1"/>
    <s v="LT51280572004255BKT00"/>
  </r>
  <r>
    <x v="1619"/>
    <x v="7"/>
    <x v="0"/>
    <n v="128"/>
    <n v="56"/>
    <x v="58"/>
    <s v="L1TP"/>
    <s v="T1"/>
    <s v="LT05_L1TP_128056_20040911_20161129_01_T1"/>
    <s v="LT51280562004255BKT00"/>
  </r>
  <r>
    <x v="1619"/>
    <x v="7"/>
    <x v="0"/>
    <n v="128"/>
    <n v="55"/>
    <x v="9"/>
    <s v="L1TP"/>
    <s v="T1"/>
    <s v="LT05_L1TP_128055_20040911_20161129_01_T1"/>
    <s v="LT51280552004255BKT00"/>
  </r>
  <r>
    <x v="1620"/>
    <x v="7"/>
    <x v="0"/>
    <n v="121"/>
    <n v="60"/>
    <x v="10"/>
    <s v="L1GS"/>
    <s v="T2"/>
    <s v="LT05_L1GS_121060_20040910_20161130_01_T2"/>
    <s v="LT51210602004254BKT00"/>
  </r>
  <r>
    <x v="1620"/>
    <x v="7"/>
    <x v="0"/>
    <n v="121"/>
    <n v="59"/>
    <x v="10"/>
    <s v="L1GS"/>
    <s v="T2"/>
    <s v="LT05_L1GS_121059_20040910_20161129_01_T2"/>
    <s v="LT51210592004254BKT00"/>
  </r>
  <r>
    <x v="1620"/>
    <x v="7"/>
    <x v="0"/>
    <n v="121"/>
    <n v="58"/>
    <x v="87"/>
    <s v="L1GS"/>
    <s v="T2"/>
    <s v="LT05_L1GS_121058_20040910_20161129_01_T2"/>
    <s v="LT51210582004254BKT00"/>
  </r>
  <r>
    <x v="1621"/>
    <x v="7"/>
    <x v="0"/>
    <n v="123"/>
    <n v="58"/>
    <x v="21"/>
    <s v="L1GS"/>
    <s v="T2"/>
    <s v="LT05_L1GS_123058_20040908_20161129_01_T2"/>
    <s v="LT51230582004252BKT00"/>
  </r>
  <r>
    <x v="1621"/>
    <x v="7"/>
    <x v="0"/>
    <n v="123"/>
    <n v="57"/>
    <x v="2"/>
    <s v="L1GS"/>
    <s v="T2"/>
    <s v="LT05_L1GS_123057_20040908_20161129_01_T2"/>
    <s v="LT51230572004252BKT00"/>
  </r>
  <r>
    <x v="1622"/>
    <x v="7"/>
    <x v="0"/>
    <n v="116"/>
    <n v="57"/>
    <x v="59"/>
    <s v="L1TP"/>
    <s v="T1"/>
    <s v="LT05_L1TP_116057_20040907_20161129_01_T1"/>
    <s v="LT51160572004251BKT00"/>
  </r>
  <r>
    <x v="1622"/>
    <x v="7"/>
    <x v="0"/>
    <n v="116"/>
    <n v="56"/>
    <x v="89"/>
    <s v="L1TP"/>
    <s v="T1"/>
    <s v="LT05_L1TP_116056_20040907_20161130_01_T1"/>
    <s v="LT51160562004251BKT00"/>
  </r>
  <r>
    <x v="1623"/>
    <x v="7"/>
    <x v="0"/>
    <n v="125"/>
    <n v="59"/>
    <x v="78"/>
    <s v="L1GS"/>
    <s v="T2"/>
    <s v="LT05_L1GS_125059_20040906_20161129_01_T2"/>
    <s v="LT51250592004250BKT00"/>
  </r>
  <r>
    <x v="1623"/>
    <x v="7"/>
    <x v="0"/>
    <n v="125"/>
    <n v="58"/>
    <x v="79"/>
    <s v="L1GS"/>
    <s v="T2"/>
    <s v="LT05_L1GS_125058_20040906_20161129_01_T2"/>
    <s v="LT51250582004250BKT00"/>
  </r>
  <r>
    <x v="1624"/>
    <x v="7"/>
    <x v="0"/>
    <n v="118"/>
    <n v="59"/>
    <x v="40"/>
    <s v="L1GS"/>
    <s v="T2"/>
    <s v="LT05_L1GS_118059_20040905_20161129_01_T2"/>
    <s v="LT51180592004249BKT00"/>
  </r>
  <r>
    <x v="1624"/>
    <x v="7"/>
    <x v="0"/>
    <n v="118"/>
    <n v="58"/>
    <x v="96"/>
    <s v="L1TP"/>
    <s v="T1"/>
    <s v="LT05_L1TP_118058_20040905_20161129_01_T1"/>
    <s v="LT51180582004249BKT00"/>
  </r>
  <r>
    <x v="1624"/>
    <x v="7"/>
    <x v="0"/>
    <n v="118"/>
    <n v="57"/>
    <x v="72"/>
    <s v="L1TP"/>
    <s v="T1"/>
    <s v="LT05_L1TP_118057_20040905_20161129_01_T1"/>
    <s v="LT51180572004249BKT00"/>
  </r>
  <r>
    <x v="1624"/>
    <x v="7"/>
    <x v="0"/>
    <n v="118"/>
    <n v="56"/>
    <x v="17"/>
    <s v="L1TP"/>
    <s v="T1"/>
    <s v="LT05_L1TP_118056_20040905_20161129_01_T1"/>
    <s v="LT51180562004249BKT00"/>
  </r>
  <r>
    <x v="1624"/>
    <x v="7"/>
    <x v="0"/>
    <n v="118"/>
    <n v="55"/>
    <x v="66"/>
    <s v="L1TP"/>
    <s v="T1"/>
    <s v="LT05_L1TP_118055_20040905_20161130_01_T1"/>
    <s v="LT51180552004249BKT00"/>
  </r>
  <r>
    <x v="1625"/>
    <x v="7"/>
    <x v="0"/>
    <n v="127"/>
    <n v="58"/>
    <x v="29"/>
    <s v="L1TP"/>
    <s v="T1"/>
    <s v="LT05_L1TP_127058_20040904_20161129_01_T1"/>
    <s v="LT51270582004248BKT00"/>
  </r>
  <r>
    <x v="1625"/>
    <x v="7"/>
    <x v="0"/>
    <n v="127"/>
    <n v="57"/>
    <x v="47"/>
    <s v="L1TP"/>
    <s v="T1"/>
    <s v="LT05_L1TP_127057_20040904_20161129_01_T1"/>
    <s v="LT51270572004248BKT00"/>
  </r>
  <r>
    <x v="1625"/>
    <x v="7"/>
    <x v="0"/>
    <n v="127"/>
    <n v="56"/>
    <x v="66"/>
    <s v="L1TP"/>
    <s v="T1"/>
    <s v="LT05_L1TP_127056_20040904_20161129_01_T1"/>
    <s v="LT51270562004248BKT00"/>
  </r>
  <r>
    <x v="1626"/>
    <x v="7"/>
    <x v="0"/>
    <n v="120"/>
    <n v="60"/>
    <x v="3"/>
    <s v="L1TP"/>
    <s v="T1"/>
    <s v="LT05_L1TP_120060_20040903_20161129_01_T1"/>
    <s v="LT51200602004247BKT00"/>
  </r>
  <r>
    <x v="1626"/>
    <x v="7"/>
    <x v="0"/>
    <n v="120"/>
    <n v="59"/>
    <x v="44"/>
    <s v="L1TP"/>
    <s v="T1"/>
    <s v="LT05_L1TP_120059_20040903_20161129_01_T1"/>
    <s v="LT51200592004247BKT00"/>
  </r>
  <r>
    <x v="1626"/>
    <x v="7"/>
    <x v="0"/>
    <n v="120"/>
    <n v="58"/>
    <x v="14"/>
    <s v="L1TP"/>
    <s v="T1"/>
    <s v="LT05_L1TP_120058_20040903_20161129_01_T1"/>
    <s v="LT51200582004247BKT00"/>
  </r>
  <r>
    <x v="1626"/>
    <x v="7"/>
    <x v="0"/>
    <n v="120"/>
    <n v="57"/>
    <x v="27"/>
    <s v="L1GS"/>
    <s v="T2"/>
    <s v="LT05_L1GS_120057_20040903_20161129_01_T2"/>
    <s v="LT51200572004247BKT00"/>
  </r>
  <r>
    <x v="1627"/>
    <x v="7"/>
    <x v="0"/>
    <n v="129"/>
    <n v="55"/>
    <x v="6"/>
    <s v="L1TP"/>
    <s v="T1"/>
    <s v="LT05_L1TP_129055_20040902_20161129_01_T1"/>
    <s v="LT51290552004246BKT00"/>
  </r>
  <r>
    <x v="1628"/>
    <x v="7"/>
    <x v="0"/>
    <n v="122"/>
    <n v="59"/>
    <x v="90"/>
    <s v="L1GS"/>
    <s v="T2"/>
    <s v="LT05_L1GS_122059_20040901_20161129_01_T2"/>
    <s v="LT51220592004245BKT00"/>
  </r>
  <r>
    <x v="1628"/>
    <x v="7"/>
    <x v="0"/>
    <n v="122"/>
    <n v="58"/>
    <x v="46"/>
    <s v="L1GS"/>
    <s v="T2"/>
    <s v="LT05_L1GS_122058_20040901_20161130_01_T2"/>
    <s v="LT51220582004245BKT00"/>
  </r>
  <r>
    <x v="1629"/>
    <x v="7"/>
    <x v="0"/>
    <n v="124"/>
    <n v="59"/>
    <x v="63"/>
    <s v="L1GS"/>
    <s v="T2"/>
    <s v="LT05_L1GS_124059_20040830_20161130_01_T2"/>
    <s v="LT51240592004243BKT02"/>
  </r>
  <r>
    <x v="1629"/>
    <x v="7"/>
    <x v="0"/>
    <n v="124"/>
    <n v="58"/>
    <x v="19"/>
    <s v="L1GS"/>
    <s v="T2"/>
    <s v="LT05_L1GS_124058_20040830_20161129_01_T2"/>
    <s v="LT51240582004243BKT02"/>
  </r>
  <r>
    <x v="1630"/>
    <x v="7"/>
    <x v="0"/>
    <n v="117"/>
    <n v="57"/>
    <x v="35"/>
    <s v="L1TP"/>
    <s v="T1"/>
    <s v="LT05_L1TP_117057_20040829_20161129_01_T1"/>
    <s v="LT51170572004242BKT00"/>
  </r>
  <r>
    <x v="1630"/>
    <x v="7"/>
    <x v="0"/>
    <n v="117"/>
    <n v="56"/>
    <x v="47"/>
    <s v="L1TP"/>
    <s v="T1"/>
    <s v="LT05_L1TP_117056_20040829_20161129_01_T1"/>
    <s v="LT51170562004242BKT00"/>
  </r>
  <r>
    <x v="1630"/>
    <x v="7"/>
    <x v="0"/>
    <n v="117"/>
    <n v="55"/>
    <x v="28"/>
    <s v="L1TP"/>
    <s v="T1"/>
    <s v="LT05_L1TP_117055_20040829_20161129_01_T1"/>
    <s v="LT51170552004242BKT00"/>
  </r>
  <r>
    <x v="1631"/>
    <x v="7"/>
    <x v="0"/>
    <n v="126"/>
    <n v="59"/>
    <x v="44"/>
    <s v="L1GS"/>
    <s v="T2"/>
    <s v="LT05_L1GS_126059_20040828_20161129_01_T2"/>
    <s v="LT51260592004241BKT00"/>
  </r>
  <r>
    <x v="1631"/>
    <x v="7"/>
    <x v="0"/>
    <n v="126"/>
    <n v="58"/>
    <x v="22"/>
    <s v="L1GS"/>
    <s v="T2"/>
    <s v="LT05_L1GS_126058_20040828_20161129_01_T2"/>
    <s v="LT51260582004241BKT00"/>
  </r>
  <r>
    <x v="1631"/>
    <x v="7"/>
    <x v="0"/>
    <n v="126"/>
    <n v="57"/>
    <x v="46"/>
    <s v="L1TP"/>
    <s v="T1"/>
    <s v="LT05_L1TP_126057_20040828_20161129_01_T1"/>
    <s v="LT51260572004241BKT00"/>
  </r>
  <r>
    <x v="1631"/>
    <x v="7"/>
    <x v="0"/>
    <n v="126"/>
    <n v="56"/>
    <x v="73"/>
    <s v="L1TP"/>
    <s v="T1"/>
    <s v="LT05_L1TP_126056_20040828_20161129_01_T1"/>
    <s v="LT51260562004241BKT00"/>
  </r>
  <r>
    <x v="1632"/>
    <x v="7"/>
    <x v="0"/>
    <n v="119"/>
    <n v="59"/>
    <x v="64"/>
    <s v="L1TP"/>
    <s v="T1"/>
    <s v="LT05_L1TP_119059_20040827_20161129_01_T1"/>
    <s v="LT51190592004240BKT00"/>
  </r>
  <r>
    <x v="1632"/>
    <x v="7"/>
    <x v="0"/>
    <n v="119"/>
    <n v="58"/>
    <x v="27"/>
    <s v="L1TP"/>
    <s v="T1"/>
    <s v="LT05_L1TP_119058_20040827_20161129_01_T1"/>
    <s v="LT51190582004240BKT00"/>
  </r>
  <r>
    <x v="1632"/>
    <x v="7"/>
    <x v="0"/>
    <n v="119"/>
    <n v="57"/>
    <x v="92"/>
    <s v="L1TP"/>
    <s v="T1"/>
    <s v="LT05_L1TP_119057_20040827_20161130_01_T1"/>
    <s v="LT51190572004240BKT00"/>
  </r>
  <r>
    <x v="1633"/>
    <x v="7"/>
    <x v="0"/>
    <n v="128"/>
    <n v="58"/>
    <x v="29"/>
    <s v="L1TP"/>
    <s v="T1"/>
    <s v="LT05_L1TP_128058_20040826_20161129_01_T1"/>
    <s v="LT51280582004239BKT00"/>
  </r>
  <r>
    <x v="1633"/>
    <x v="7"/>
    <x v="0"/>
    <n v="128"/>
    <n v="57"/>
    <x v="25"/>
    <s v="L1TP"/>
    <s v="T1"/>
    <s v="LT05_L1TP_128057_20040826_20161129_01_T1"/>
    <s v="LT51280572004239BKT00"/>
  </r>
  <r>
    <x v="1633"/>
    <x v="7"/>
    <x v="0"/>
    <n v="128"/>
    <n v="56"/>
    <x v="97"/>
    <s v="L1TP"/>
    <s v="T1"/>
    <s v="LT05_L1TP_128056_20040826_20161130_01_T1"/>
    <s v="LT51280562004239BKT00"/>
  </r>
  <r>
    <x v="1633"/>
    <x v="7"/>
    <x v="0"/>
    <n v="128"/>
    <n v="55"/>
    <x v="22"/>
    <s v="L1TP"/>
    <s v="T1"/>
    <s v="LT05_L1TP_128055_20040826_20161130_01_T1"/>
    <s v="LT51280552004239BKT00"/>
  </r>
  <r>
    <x v="1634"/>
    <x v="7"/>
    <x v="0"/>
    <n v="121"/>
    <n v="60"/>
    <x v="11"/>
    <s v="L1TP"/>
    <s v="T1"/>
    <s v="LT05_L1TP_121060_20040825_20161129_01_T1"/>
    <s v="LT51210602004238BKT00"/>
  </r>
  <r>
    <x v="1634"/>
    <x v="7"/>
    <x v="0"/>
    <n v="121"/>
    <n v="59"/>
    <x v="10"/>
    <s v="L1GS"/>
    <s v="T2"/>
    <s v="LT05_L1GS_121059_20040825_20161129_01_T2"/>
    <s v="LT51210592004238BKT00"/>
  </r>
  <r>
    <x v="1634"/>
    <x v="7"/>
    <x v="0"/>
    <n v="121"/>
    <n v="58"/>
    <x v="10"/>
    <s v="L1GS"/>
    <s v="T2"/>
    <s v="LT05_L1GS_121058_20040825_20161129_01_T2"/>
    <s v="LT51210582004238BKT00"/>
  </r>
  <r>
    <x v="1635"/>
    <x v="7"/>
    <x v="0"/>
    <n v="123"/>
    <n v="58"/>
    <x v="57"/>
    <s v="L1GS"/>
    <s v="T2"/>
    <s v="LT05_L1GS_123058_20040823_20161130_01_T2"/>
    <s v="LT51230582004236BKT00"/>
  </r>
  <r>
    <x v="1635"/>
    <x v="7"/>
    <x v="0"/>
    <n v="123"/>
    <n v="57"/>
    <x v="30"/>
    <s v="L1GS"/>
    <s v="T2"/>
    <s v="LT05_L1GS_123057_20040823_20161129_01_T2"/>
    <s v="LT51230572004236BKT00"/>
  </r>
  <r>
    <x v="1636"/>
    <x v="7"/>
    <x v="0"/>
    <n v="116"/>
    <n v="57"/>
    <x v="71"/>
    <s v="L1GS"/>
    <s v="T2"/>
    <s v="LT05_L1GS_116057_20040822_20161130_01_T2"/>
    <s v="LT51160572004235BKT00"/>
  </r>
  <r>
    <x v="1636"/>
    <x v="7"/>
    <x v="0"/>
    <n v="116"/>
    <n v="56"/>
    <x v="5"/>
    <s v="L1TP"/>
    <s v="T1"/>
    <s v="LT05_L1TP_116056_20040822_20161129_01_T1"/>
    <s v="LT51160562004235BKT00"/>
  </r>
  <r>
    <x v="1637"/>
    <x v="7"/>
    <x v="0"/>
    <n v="118"/>
    <n v="59"/>
    <x v="15"/>
    <s v="L1TP"/>
    <s v="T1"/>
    <s v="LT05_L1TP_118059_20040820_20161130_01_T1"/>
    <s v="LT51180592004233BKT01"/>
  </r>
  <r>
    <x v="1637"/>
    <x v="7"/>
    <x v="0"/>
    <n v="118"/>
    <n v="58"/>
    <x v="97"/>
    <s v="L1TP"/>
    <s v="T1"/>
    <s v="LT05_L1TP_118058_20040820_20161129_01_T1"/>
    <s v="LT51180582004233BKT01"/>
  </r>
  <r>
    <x v="1637"/>
    <x v="7"/>
    <x v="0"/>
    <n v="118"/>
    <n v="57"/>
    <x v="55"/>
    <s v="L1TP"/>
    <s v="T1"/>
    <s v="LT05_L1TP_118057_20040820_20161129_01_T1"/>
    <s v="LT51180572004233BKT01"/>
  </r>
  <r>
    <x v="1637"/>
    <x v="7"/>
    <x v="0"/>
    <n v="118"/>
    <n v="56"/>
    <x v="90"/>
    <s v="L1GS"/>
    <s v="T2"/>
    <s v="LT05_L1GS_118056_20040820_20161129_01_T2"/>
    <s v="LT51180562004233BKT01"/>
  </r>
  <r>
    <x v="1637"/>
    <x v="7"/>
    <x v="0"/>
    <n v="118"/>
    <n v="55"/>
    <x v="10"/>
    <s v="L1GS"/>
    <s v="T2"/>
    <s v="LT05_L1GS_118055_20040820_20161129_01_T2"/>
    <s v="LT51180552004233BKT01"/>
  </r>
  <r>
    <x v="1638"/>
    <x v="7"/>
    <x v="0"/>
    <n v="127"/>
    <n v="58"/>
    <x v="56"/>
    <s v="L1TP"/>
    <s v="T1"/>
    <s v="LT05_L1TP_127058_20040819_20161129_01_T1"/>
    <s v="LT51270582004232BKT00"/>
  </r>
  <r>
    <x v="1638"/>
    <x v="7"/>
    <x v="0"/>
    <n v="127"/>
    <n v="57"/>
    <x v="55"/>
    <s v="L1TP"/>
    <s v="T1"/>
    <s v="LT05_L1TP_127057_20040819_20161130_01_T1"/>
    <s v="LT51270572004232BKT00"/>
  </r>
  <r>
    <x v="1638"/>
    <x v="7"/>
    <x v="0"/>
    <n v="127"/>
    <n v="56"/>
    <x v="10"/>
    <s v="L1GS"/>
    <s v="T2"/>
    <s v="LT05_L1GS_127056_20040819_20161130_01_T2"/>
    <s v="LT51270562004232BKT00"/>
  </r>
  <r>
    <x v="1639"/>
    <x v="7"/>
    <x v="0"/>
    <n v="120"/>
    <n v="60"/>
    <x v="32"/>
    <s v="L1TP"/>
    <s v="T1"/>
    <s v="LT05_L1TP_120060_20040818_20161129_01_T1"/>
    <s v="LT51200602004231BKT00"/>
  </r>
  <r>
    <x v="1639"/>
    <x v="7"/>
    <x v="0"/>
    <n v="120"/>
    <n v="59"/>
    <x v="76"/>
    <s v="L1TP"/>
    <s v="T1"/>
    <s v="LT05_L1TP_120059_20040818_20161129_01_T1"/>
    <s v="LT51200592004231BKT00"/>
  </r>
  <r>
    <x v="1639"/>
    <x v="7"/>
    <x v="0"/>
    <n v="120"/>
    <n v="58"/>
    <x v="89"/>
    <s v="L1TP"/>
    <s v="T1"/>
    <s v="LT05_L1TP_120058_20040818_20161129_01_T1"/>
    <s v="LT51200582004231BKT00"/>
  </r>
  <r>
    <x v="1639"/>
    <x v="7"/>
    <x v="0"/>
    <n v="120"/>
    <n v="57"/>
    <x v="23"/>
    <s v="L1GS"/>
    <s v="T2"/>
    <s v="LT05_L1GS_120057_20040818_20161129_01_T2"/>
    <s v="LT51200572004231BKT00"/>
  </r>
  <r>
    <x v="1640"/>
    <x v="7"/>
    <x v="0"/>
    <n v="129"/>
    <n v="55"/>
    <x v="25"/>
    <s v="L1TP"/>
    <s v="T1"/>
    <s v="LT05_L1TP_129055_20040817_20161129_01_T1"/>
    <s v="LT51290552004230BKT00"/>
  </r>
  <r>
    <x v="1641"/>
    <x v="7"/>
    <x v="0"/>
    <n v="122"/>
    <n v="59"/>
    <x v="4"/>
    <s v="L1TP"/>
    <s v="T1"/>
    <s v="LT05_L1TP_122059_20040816_20161129_01_T1"/>
    <s v="LT51220592004229BKT00"/>
  </r>
  <r>
    <x v="1641"/>
    <x v="7"/>
    <x v="0"/>
    <n v="122"/>
    <n v="58"/>
    <x v="72"/>
    <s v="L1GS"/>
    <s v="T2"/>
    <s v="LT05_L1GS_122058_20040816_20161129_01_T2"/>
    <s v="LT51220582004229BKT00"/>
  </r>
  <r>
    <x v="1642"/>
    <x v="7"/>
    <x v="0"/>
    <n v="124"/>
    <n v="59"/>
    <x v="48"/>
    <s v="L1GS"/>
    <s v="T2"/>
    <s v="LT05_L1GS_124059_20040814_20161130_01_T2"/>
    <s v="LT51240592004227BKT00"/>
  </r>
  <r>
    <x v="1642"/>
    <x v="7"/>
    <x v="0"/>
    <n v="124"/>
    <n v="58"/>
    <x v="37"/>
    <s v="L1GS"/>
    <s v="T2"/>
    <s v="LT05_L1GS_124058_20040814_20161129_01_T2"/>
    <s v="LT51240582004227BKT00"/>
  </r>
  <r>
    <x v="1643"/>
    <x v="7"/>
    <x v="0"/>
    <n v="117"/>
    <n v="57"/>
    <x v="90"/>
    <s v="L1TP"/>
    <s v="T1"/>
    <s v="LT05_L1TP_117057_20040813_20161130_01_T1"/>
    <s v="LT51170572004226BKT01"/>
  </r>
  <r>
    <x v="1643"/>
    <x v="7"/>
    <x v="0"/>
    <n v="117"/>
    <n v="56"/>
    <x v="74"/>
    <s v="L1TP"/>
    <s v="T1"/>
    <s v="LT05_L1TP_117056_20040813_20161129_01_T1"/>
    <s v="LT51170562004226BKT01"/>
  </r>
  <r>
    <x v="1643"/>
    <x v="7"/>
    <x v="0"/>
    <n v="117"/>
    <n v="55"/>
    <x v="57"/>
    <s v="L1GS"/>
    <s v="T2"/>
    <s v="LT05_L1GS_117055_20040813_20161129_01_T2"/>
    <s v="LT51170552004226BKT01"/>
  </r>
  <r>
    <x v="1644"/>
    <x v="7"/>
    <x v="0"/>
    <n v="126"/>
    <n v="59"/>
    <x v="98"/>
    <s v="L1TP"/>
    <s v="T1"/>
    <s v="LT05_L1TP_126059_20040812_20161129_01_T1"/>
    <s v="LT51260592004225BKT00"/>
  </r>
  <r>
    <x v="1644"/>
    <x v="7"/>
    <x v="0"/>
    <n v="126"/>
    <n v="58"/>
    <x v="91"/>
    <s v="L1TP"/>
    <s v="T1"/>
    <s v="LT05_L1TP_126058_20040812_20161129_01_T1"/>
    <s v="LT51260582004225BKT00"/>
  </r>
  <r>
    <x v="1644"/>
    <x v="7"/>
    <x v="0"/>
    <n v="126"/>
    <n v="57"/>
    <x v="6"/>
    <s v="L1TP"/>
    <s v="T1"/>
    <s v="LT05_L1TP_126057_20040812_20161129_01_T1"/>
    <s v="LT51260572004225BKT00"/>
  </r>
  <r>
    <x v="1644"/>
    <x v="7"/>
    <x v="0"/>
    <n v="126"/>
    <n v="56"/>
    <x v="10"/>
    <s v="L1TP"/>
    <s v="T1"/>
    <s v="LT05_L1TP_126056_20040812_20161129_01_T1"/>
    <s v="LT51260562004225BKT00"/>
  </r>
  <r>
    <x v="1645"/>
    <x v="7"/>
    <x v="0"/>
    <n v="119"/>
    <n v="59"/>
    <x v="5"/>
    <s v="L1TP"/>
    <s v="T1"/>
    <s v="LT05_L1TP_119059_20040811_20161129_01_T1"/>
    <s v="LT51190592004224BKT00"/>
  </r>
  <r>
    <x v="1645"/>
    <x v="7"/>
    <x v="0"/>
    <n v="119"/>
    <n v="58"/>
    <x v="66"/>
    <s v="L1TP"/>
    <s v="T1"/>
    <s v="LT05_L1TP_119058_20040811_20161129_01_T1"/>
    <s v="LT51190582004224BKT00"/>
  </r>
  <r>
    <x v="1645"/>
    <x v="7"/>
    <x v="0"/>
    <n v="119"/>
    <n v="57"/>
    <x v="38"/>
    <s v="L1TP"/>
    <s v="T1"/>
    <s v="LT05_L1TP_119057_20040811_20161129_01_T1"/>
    <s v="LT51190572004224BKT00"/>
  </r>
  <r>
    <x v="1646"/>
    <x v="7"/>
    <x v="0"/>
    <n v="128"/>
    <n v="58"/>
    <x v="64"/>
    <s v="L1TP"/>
    <s v="T1"/>
    <s v="LT05_L1TP_128058_20040810_20161130_01_T1"/>
    <s v="LT51280582004223BKT02"/>
  </r>
  <r>
    <x v="1646"/>
    <x v="7"/>
    <x v="0"/>
    <n v="128"/>
    <n v="57"/>
    <x v="25"/>
    <s v="L1TP"/>
    <s v="T1"/>
    <s v="LT05_L1TP_128057_20040810_20161129_01_T1"/>
    <s v="LT51280572004223BKT01"/>
  </r>
  <r>
    <x v="1646"/>
    <x v="7"/>
    <x v="0"/>
    <n v="128"/>
    <n v="56"/>
    <x v="24"/>
    <s v="L1TP"/>
    <s v="T1"/>
    <s v="LT05_L1TP_128056_20040810_20161129_01_T1"/>
    <s v="LT51280562004223BKT02"/>
  </r>
  <r>
    <x v="1646"/>
    <x v="7"/>
    <x v="0"/>
    <n v="128"/>
    <n v="55"/>
    <x v="13"/>
    <s v="L1TP"/>
    <s v="T1"/>
    <s v="LT05_L1TP_128055_20040810_20161129_01_T1"/>
    <s v="LT51280552004223BKT02"/>
  </r>
  <r>
    <x v="1647"/>
    <x v="7"/>
    <x v="0"/>
    <n v="121"/>
    <n v="60"/>
    <x v="69"/>
    <s v="L1TP"/>
    <s v="T1"/>
    <s v="LT05_L1TP_121060_20040809_20161130_01_T1"/>
    <s v="LT51210602004222BKT00"/>
  </r>
  <r>
    <x v="1647"/>
    <x v="7"/>
    <x v="0"/>
    <n v="121"/>
    <n v="59"/>
    <x v="70"/>
    <s v="L1TP"/>
    <s v="T1"/>
    <s v="LT05_L1TP_121059_20040809_20161130_01_T1"/>
    <s v="LT51210592004222BKT00"/>
  </r>
  <r>
    <x v="1647"/>
    <x v="7"/>
    <x v="0"/>
    <n v="121"/>
    <n v="58"/>
    <x v="74"/>
    <s v="L1GS"/>
    <s v="T2"/>
    <s v="LT05_L1GS_121058_20040809_20161201_01_T2"/>
    <s v="LT51210582004222BKT00"/>
  </r>
  <r>
    <x v="1648"/>
    <x v="7"/>
    <x v="0"/>
    <n v="123"/>
    <n v="58"/>
    <x v="79"/>
    <s v="L1GS"/>
    <s v="T2"/>
    <s v="LT05_L1GS_123058_20040807_20161130_01_T2"/>
    <s v="LT51230582004220BKT01"/>
  </r>
  <r>
    <x v="1648"/>
    <x v="7"/>
    <x v="0"/>
    <n v="123"/>
    <n v="57"/>
    <x v="72"/>
    <s v="L1GS"/>
    <s v="T2"/>
    <s v="LT05_L1GS_123057_20040807_20161201_01_T2"/>
    <s v="LT51230572004220BKT01"/>
  </r>
  <r>
    <x v="1649"/>
    <x v="7"/>
    <x v="0"/>
    <n v="116"/>
    <n v="57"/>
    <x v="23"/>
    <s v="L1TP"/>
    <s v="T1"/>
    <s v="LT05_L1TP_116057_20040806_20161201_01_T1"/>
    <s v="LT51160572004219BKT00"/>
  </r>
  <r>
    <x v="1649"/>
    <x v="7"/>
    <x v="0"/>
    <n v="116"/>
    <n v="56"/>
    <x v="64"/>
    <s v="L1TP"/>
    <s v="T1"/>
    <s v="LT05_L1TP_116056_20040806_20161130_01_T1"/>
    <s v="LT51160562004219BKT00"/>
  </r>
  <r>
    <x v="1650"/>
    <x v="7"/>
    <x v="0"/>
    <n v="125"/>
    <n v="59"/>
    <x v="62"/>
    <s v="L1TP"/>
    <s v="T1"/>
    <s v="LT05_L1TP_125059_20040805_20161130_01_T1"/>
    <s v="LT51250592004218BKT01"/>
  </r>
  <r>
    <x v="1650"/>
    <x v="7"/>
    <x v="0"/>
    <n v="125"/>
    <n v="58"/>
    <x v="60"/>
    <s v="L1GS"/>
    <s v="T2"/>
    <s v="LT05_L1GS_125058_20040805_20161201_01_T2"/>
    <s v="LT51250582004218BKT01"/>
  </r>
  <r>
    <x v="1651"/>
    <x v="7"/>
    <x v="0"/>
    <n v="118"/>
    <n v="59"/>
    <x v="50"/>
    <s v="L1TP"/>
    <s v="T1"/>
    <s v="LT05_L1TP_118059_20040804_20161130_01_T1"/>
    <s v="LT51180592004217BKT00"/>
  </r>
  <r>
    <x v="1651"/>
    <x v="7"/>
    <x v="0"/>
    <n v="118"/>
    <n v="58"/>
    <x v="19"/>
    <s v="L1TP"/>
    <s v="T1"/>
    <s v="LT05_L1TP_118058_20040804_20161201_01_T1"/>
    <s v="LT51180582004217BKT00"/>
  </r>
  <r>
    <x v="1651"/>
    <x v="7"/>
    <x v="0"/>
    <n v="118"/>
    <n v="57"/>
    <x v="85"/>
    <s v="L1TP"/>
    <s v="T1"/>
    <s v="LT05_L1TP_118057_20040804_20161130_01_T1"/>
    <s v="LT51180572004217BKT00"/>
  </r>
  <r>
    <x v="1651"/>
    <x v="7"/>
    <x v="0"/>
    <n v="118"/>
    <n v="56"/>
    <x v="88"/>
    <s v="L1TP"/>
    <s v="T1"/>
    <s v="LT05_L1TP_118056_20040804_20161130_01_T1"/>
    <s v="LT51180562004217BKT00"/>
  </r>
  <r>
    <x v="1651"/>
    <x v="7"/>
    <x v="0"/>
    <n v="118"/>
    <n v="55"/>
    <x v="96"/>
    <s v="L1TP"/>
    <s v="T1"/>
    <s v="LT05_L1TP_118055_20040804_20161201_01_T1"/>
    <s v="LT51180552004217BKT00"/>
  </r>
  <r>
    <x v="1652"/>
    <x v="7"/>
    <x v="0"/>
    <n v="127"/>
    <n v="58"/>
    <x v="58"/>
    <s v="L1TP"/>
    <s v="T1"/>
    <s v="LT05_L1TP_127058_20040803_20161201_01_T1"/>
    <s v="LT51270582004216BKT01"/>
  </r>
  <r>
    <x v="1652"/>
    <x v="7"/>
    <x v="0"/>
    <n v="127"/>
    <n v="57"/>
    <x v="70"/>
    <s v="L1TP"/>
    <s v="T1"/>
    <s v="LT05_L1TP_127057_20040803_20161130_01_T1"/>
    <s v="LT51270572004216BKT01"/>
  </r>
  <r>
    <x v="1652"/>
    <x v="7"/>
    <x v="0"/>
    <n v="127"/>
    <n v="56"/>
    <x v="18"/>
    <s v="L1TP"/>
    <s v="T1"/>
    <s v="LT05_L1TP_127056_20040803_20161130_01_T1"/>
    <s v="LT51270562004216BKT01"/>
  </r>
  <r>
    <x v="1653"/>
    <x v="7"/>
    <x v="0"/>
    <n v="120"/>
    <n v="60"/>
    <x v="30"/>
    <s v="L1TP"/>
    <s v="T1"/>
    <s v="LT05_L1TP_120060_20040802_20161130_01_T1"/>
    <s v="LT51200602004215BKT00"/>
  </r>
  <r>
    <x v="1653"/>
    <x v="7"/>
    <x v="0"/>
    <n v="120"/>
    <n v="59"/>
    <x v="92"/>
    <s v="L1GS"/>
    <s v="T2"/>
    <s v="LT05_L1GS_120059_20040802_20161201_01_T2"/>
    <s v="LT51200592004215BKT00"/>
  </r>
  <r>
    <x v="1653"/>
    <x v="7"/>
    <x v="0"/>
    <n v="120"/>
    <n v="58"/>
    <x v="8"/>
    <s v="L1TP"/>
    <s v="T1"/>
    <s v="LT05_L1TP_120058_20040802_20161201_01_T1"/>
    <s v="LT51200582004215BKT00"/>
  </r>
  <r>
    <x v="1653"/>
    <x v="7"/>
    <x v="0"/>
    <n v="120"/>
    <n v="57"/>
    <x v="45"/>
    <s v="L1GS"/>
    <s v="T2"/>
    <s v="LT05_L1GS_120057_20040802_20161130_01_T2"/>
    <s v="LT51200572004215BKT00"/>
  </r>
  <r>
    <x v="1654"/>
    <x v="7"/>
    <x v="0"/>
    <n v="129"/>
    <n v="55"/>
    <x v="69"/>
    <s v="L1GS"/>
    <s v="T2"/>
    <s v="LT05_L1GS_129055_20040801_20161201_01_T2"/>
    <s v="LT51290552004214BKT00"/>
  </r>
  <r>
    <x v="1655"/>
    <x v="7"/>
    <x v="0"/>
    <n v="122"/>
    <n v="59"/>
    <x v="1"/>
    <s v="L1GS"/>
    <s v="T2"/>
    <s v="LT05_L1GS_122059_20040731_20161130_01_T2"/>
    <s v="LT51220592004213BKT00"/>
  </r>
  <r>
    <x v="1655"/>
    <x v="7"/>
    <x v="0"/>
    <n v="122"/>
    <n v="58"/>
    <x v="10"/>
    <s v="L1GS"/>
    <s v="T2"/>
    <s v="LT05_L1GS_122058_20040731_20161130_01_T2"/>
    <s v="LT51220582004213BKT00"/>
  </r>
  <r>
    <x v="1656"/>
    <x v="7"/>
    <x v="0"/>
    <n v="124"/>
    <n v="59"/>
    <x v="69"/>
    <s v="L1GS"/>
    <s v="T2"/>
    <s v="LT05_L1GS_124059_20040729_20161201_01_T2"/>
    <s v="LT51240592004211BKT00"/>
  </r>
  <r>
    <x v="1656"/>
    <x v="7"/>
    <x v="0"/>
    <n v="124"/>
    <n v="58"/>
    <x v="10"/>
    <s v="L1GS"/>
    <s v="T2"/>
    <s v="LT05_L1GS_124058_20040729_20161130_01_T2"/>
    <s v="LT51240582004211BKT00"/>
  </r>
  <r>
    <x v="1657"/>
    <x v="7"/>
    <x v="0"/>
    <n v="117"/>
    <n v="57"/>
    <x v="23"/>
    <s v="L1GS"/>
    <s v="T2"/>
    <s v="LT05_L1GS_117057_20040728_20161201_01_T2"/>
    <s v="LT51170572004210BKT00"/>
  </r>
  <r>
    <x v="1657"/>
    <x v="7"/>
    <x v="0"/>
    <n v="117"/>
    <n v="56"/>
    <x v="10"/>
    <s v="L1GS"/>
    <s v="T2"/>
    <s v="LT05_L1GS_117056_20040728_20161201_01_T2"/>
    <s v="LT51170562004210BKT00"/>
  </r>
  <r>
    <x v="1657"/>
    <x v="7"/>
    <x v="0"/>
    <n v="117"/>
    <n v="55"/>
    <x v="97"/>
    <s v="L1GS"/>
    <s v="T2"/>
    <s v="LT05_L1GS_117055_20040728_20161130_01_T2"/>
    <s v="LT51170552004210BKT00"/>
  </r>
  <r>
    <x v="1658"/>
    <x v="7"/>
    <x v="0"/>
    <n v="126"/>
    <n v="59"/>
    <x v="13"/>
    <s v="L1TP"/>
    <s v="T1"/>
    <s v="LT05_L1TP_126059_20040727_20161130_01_T1"/>
    <s v="LT51260592004209BKT00"/>
  </r>
  <r>
    <x v="1658"/>
    <x v="7"/>
    <x v="0"/>
    <n v="126"/>
    <n v="58"/>
    <x v="76"/>
    <s v="L1TP"/>
    <s v="T1"/>
    <s v="LT05_L1TP_126058_20040727_20161130_01_T1"/>
    <s v="LT51260582004209BKT00"/>
  </r>
  <r>
    <x v="1658"/>
    <x v="7"/>
    <x v="0"/>
    <n v="126"/>
    <n v="57"/>
    <x v="96"/>
    <s v="L1TP"/>
    <s v="T1"/>
    <s v="LT05_L1TP_126057_20040727_20161130_01_T1"/>
    <s v="LT51260572004209BKT00"/>
  </r>
  <r>
    <x v="1658"/>
    <x v="7"/>
    <x v="0"/>
    <n v="126"/>
    <n v="56"/>
    <x v="79"/>
    <s v="L1TP"/>
    <s v="T1"/>
    <s v="LT05_L1TP_126056_20040727_20161130_01_T1"/>
    <s v="LT51260562004209BKT00"/>
  </r>
  <r>
    <x v="1659"/>
    <x v="7"/>
    <x v="0"/>
    <n v="119"/>
    <n v="59"/>
    <x v="56"/>
    <s v="L1TP"/>
    <s v="T1"/>
    <s v="LT05_L1TP_119059_20040726_20161201_01_T1"/>
    <s v="LT51190592004208BKT00"/>
  </r>
  <r>
    <x v="1659"/>
    <x v="7"/>
    <x v="0"/>
    <n v="119"/>
    <n v="58"/>
    <x v="81"/>
    <s v="L1TP"/>
    <s v="T1"/>
    <s v="LT05_L1TP_119058_20040726_20161130_01_T1"/>
    <s v="LT51190582004208BKT00"/>
  </r>
  <r>
    <x v="1659"/>
    <x v="7"/>
    <x v="0"/>
    <n v="119"/>
    <n v="57"/>
    <x v="20"/>
    <s v="L1TP"/>
    <s v="T1"/>
    <s v="LT05_L1TP_119057_20040726_20161201_01_T1"/>
    <s v="LT51190572004208BKT00"/>
  </r>
  <r>
    <x v="1660"/>
    <x v="7"/>
    <x v="0"/>
    <n v="128"/>
    <n v="58"/>
    <x v="77"/>
    <s v="L1GS"/>
    <s v="T2"/>
    <s v="LT05_L1GS_128058_20040725_20161130_01_T2"/>
    <s v="LT51280582004207BKT00"/>
  </r>
  <r>
    <x v="1660"/>
    <x v="7"/>
    <x v="0"/>
    <n v="128"/>
    <n v="57"/>
    <x v="59"/>
    <s v="L1TP"/>
    <s v="T1"/>
    <s v="LT05_L1TP_128057_20040725_20161130_01_T1"/>
    <s v="LT51280572004207BKT00"/>
  </r>
  <r>
    <x v="1660"/>
    <x v="7"/>
    <x v="0"/>
    <n v="128"/>
    <n v="56"/>
    <x v="7"/>
    <s v="L1TP"/>
    <s v="T1"/>
    <s v="LT05_L1TP_128056_20040725_20161130_01_T1"/>
    <s v="LT51280562004207BKT00"/>
  </r>
  <r>
    <x v="1660"/>
    <x v="7"/>
    <x v="0"/>
    <n v="128"/>
    <n v="55"/>
    <x v="29"/>
    <s v="L1TP"/>
    <s v="T1"/>
    <s v="LT05_L1TP_128055_20040725_20161201_01_T1"/>
    <s v="LT51280552004207BKT00"/>
  </r>
  <r>
    <x v="1661"/>
    <x v="7"/>
    <x v="0"/>
    <n v="121"/>
    <n v="60"/>
    <x v="92"/>
    <s v="L1GS"/>
    <s v="T2"/>
    <s v="LT05_L1GS_121060_20040724_20161130_01_T2"/>
    <s v="LT51210602004206BKT00"/>
  </r>
  <r>
    <x v="1661"/>
    <x v="7"/>
    <x v="0"/>
    <n v="121"/>
    <n v="59"/>
    <x v="1"/>
    <s v="L1TP"/>
    <s v="T1"/>
    <s v="LT05_L1TP_121059_20040724_20161130_01_T1"/>
    <s v="LT51210592004206BKT00"/>
  </r>
  <r>
    <x v="1661"/>
    <x v="7"/>
    <x v="0"/>
    <n v="121"/>
    <n v="58"/>
    <x v="47"/>
    <s v="L1GS"/>
    <s v="T2"/>
    <s v="LT05_L1GS_121058_20040724_20161130_01_T2"/>
    <s v="LT51210582004206BKT00"/>
  </r>
  <r>
    <x v="1662"/>
    <x v="7"/>
    <x v="0"/>
    <n v="116"/>
    <n v="57"/>
    <x v="38"/>
    <s v="L1TP"/>
    <s v="T1"/>
    <s v="LT05_L1TP_116057_20040721_20161130_01_T1"/>
    <s v="LT51160572004203BKT00"/>
  </r>
  <r>
    <x v="1662"/>
    <x v="7"/>
    <x v="0"/>
    <n v="116"/>
    <n v="56"/>
    <x v="69"/>
    <s v="L1TP"/>
    <s v="T1"/>
    <s v="LT05_L1TP_116056_20040721_20161130_01_T1"/>
    <s v="LT51160562004203BKT00"/>
  </r>
  <r>
    <x v="1663"/>
    <x v="7"/>
    <x v="0"/>
    <n v="125"/>
    <n v="59"/>
    <x v="38"/>
    <s v="L1TP"/>
    <s v="T1"/>
    <s v="LT05_L1TP_125059_20040720_20161130_01_T1"/>
    <s v="LT51250592004202BKT00"/>
  </r>
  <r>
    <x v="1663"/>
    <x v="7"/>
    <x v="0"/>
    <n v="125"/>
    <n v="58"/>
    <x v="52"/>
    <s v="L1GS"/>
    <s v="T2"/>
    <s v="LT05_L1GS_125058_20040720_20161130_01_T2"/>
    <s v="LT51250582004202BKT00"/>
  </r>
  <r>
    <x v="1664"/>
    <x v="7"/>
    <x v="0"/>
    <n v="118"/>
    <n v="59"/>
    <x v="10"/>
    <s v="L1GS"/>
    <s v="T2"/>
    <s v="LT05_L1GS_118059_20040719_20161130_01_T2"/>
    <s v="LT51180592004201BKT00"/>
  </r>
  <r>
    <x v="1664"/>
    <x v="7"/>
    <x v="0"/>
    <n v="118"/>
    <n v="58"/>
    <x v="10"/>
    <s v="L1GS"/>
    <s v="T2"/>
    <s v="LT05_L1GS_118058_20040719_20161130_01_T2"/>
    <s v="LT51180582004201BKT00"/>
  </r>
  <r>
    <x v="1664"/>
    <x v="7"/>
    <x v="0"/>
    <n v="118"/>
    <n v="57"/>
    <x v="10"/>
    <s v="L1GS"/>
    <s v="T2"/>
    <s v="LT05_L1GS_118057_20040719_20161201_01_T2"/>
    <s v="LT51180572004201BKT00"/>
  </r>
  <r>
    <x v="1664"/>
    <x v="7"/>
    <x v="0"/>
    <n v="118"/>
    <n v="56"/>
    <x v="10"/>
    <s v="L1GS"/>
    <s v="T2"/>
    <s v="LT05_L1GS_118056_20040719_20161130_01_T2"/>
    <s v="LT51180562004201BKT00"/>
  </r>
  <r>
    <x v="1664"/>
    <x v="7"/>
    <x v="0"/>
    <n v="118"/>
    <n v="55"/>
    <x v="10"/>
    <s v="L1GS"/>
    <s v="T2"/>
    <s v="LT05_L1GS_118055_20040719_20161130_01_T2"/>
    <s v="LT51180552004201BKT00"/>
  </r>
  <r>
    <x v="1665"/>
    <x v="7"/>
    <x v="0"/>
    <n v="127"/>
    <n v="58"/>
    <x v="7"/>
    <s v="L1TP"/>
    <s v="T1"/>
    <s v="LT05_L1TP_127058_20040718_20161130_01_T1"/>
    <s v="LT51270582004200BKT00"/>
  </r>
  <r>
    <x v="1665"/>
    <x v="7"/>
    <x v="0"/>
    <n v="127"/>
    <n v="57"/>
    <x v="35"/>
    <s v="L1TP"/>
    <s v="T1"/>
    <s v="LT05_L1TP_127057_20040718_20161130_01_T1"/>
    <s v="LT51270572004200BKT00"/>
  </r>
  <r>
    <x v="1665"/>
    <x v="7"/>
    <x v="0"/>
    <n v="127"/>
    <n v="56"/>
    <x v="60"/>
    <s v="L1TP"/>
    <s v="T1"/>
    <s v="LT05_L1TP_127056_20040718_20161130_01_T1"/>
    <s v="LT51270562004200BKT00"/>
  </r>
  <r>
    <x v="1666"/>
    <x v="7"/>
    <x v="0"/>
    <n v="129"/>
    <n v="55"/>
    <x v="31"/>
    <s v="L1TP"/>
    <s v="T1"/>
    <s v="LT05_L1TP_129055_20040716_20161201_01_T1"/>
    <s v="LT51290552004198BKT00"/>
  </r>
  <r>
    <x v="1667"/>
    <x v="7"/>
    <x v="0"/>
    <n v="124"/>
    <n v="59"/>
    <x v="52"/>
    <s v="L1GS"/>
    <s v="T2"/>
    <s v="LT05_L1GS_124059_20040713_20161130_01_T2"/>
    <s v="LT51240592004195BKT00"/>
  </r>
  <r>
    <x v="1667"/>
    <x v="7"/>
    <x v="0"/>
    <n v="124"/>
    <n v="58"/>
    <x v="52"/>
    <s v="L1GS"/>
    <s v="T2"/>
    <s v="LT05_L1GS_124058_20040713_20161130_01_T2"/>
    <s v="LT51240582004195BKT00"/>
  </r>
  <r>
    <x v="1668"/>
    <x v="7"/>
    <x v="0"/>
    <n v="117"/>
    <n v="57"/>
    <x v="20"/>
    <s v="L1TP"/>
    <s v="T1"/>
    <s v="LT05_L1TP_117057_20040712_20161201_01_T1"/>
    <s v="LT51170572004194BKT01"/>
  </r>
  <r>
    <x v="1668"/>
    <x v="7"/>
    <x v="0"/>
    <n v="117"/>
    <n v="56"/>
    <x v="35"/>
    <s v="L1TP"/>
    <s v="T1"/>
    <s v="LT05_L1TP_117056_20040712_20161130_01_T1"/>
    <s v="LT51170562004194BKT01"/>
  </r>
  <r>
    <x v="1668"/>
    <x v="7"/>
    <x v="0"/>
    <n v="117"/>
    <n v="55"/>
    <x v="39"/>
    <s v="L1TP"/>
    <s v="T1"/>
    <s v="LT05_L1TP_117055_20040712_20161201_01_T1"/>
    <s v="LT51170552004194BKT01"/>
  </r>
  <r>
    <x v="1669"/>
    <x v="7"/>
    <x v="0"/>
    <n v="126"/>
    <n v="59"/>
    <x v="69"/>
    <s v="L1TP"/>
    <s v="T2"/>
    <s v="LT05_L1TP_126059_20040711_20161201_01_T2"/>
    <s v="LT51260592004193BKT00"/>
  </r>
  <r>
    <x v="1669"/>
    <x v="7"/>
    <x v="0"/>
    <n v="126"/>
    <n v="58"/>
    <x v="4"/>
    <s v="L1TP"/>
    <s v="T1"/>
    <s v="LT05_L1TP_126058_20040711_20161130_01_T1"/>
    <s v="LT51260582004193BKT00"/>
  </r>
  <r>
    <x v="1669"/>
    <x v="7"/>
    <x v="0"/>
    <n v="126"/>
    <n v="57"/>
    <x v="1"/>
    <s v="L1TP"/>
    <s v="T1"/>
    <s v="LT05_L1TP_126057_20040711_20161130_01_T1"/>
    <s v="LT51260572004193BKT00"/>
  </r>
  <r>
    <x v="1669"/>
    <x v="7"/>
    <x v="0"/>
    <n v="126"/>
    <n v="56"/>
    <x v="9"/>
    <s v="L1TP"/>
    <s v="T1"/>
    <s v="LT05_L1TP_126056_20040711_20161130_01_T1"/>
    <s v="LT51260562004193BKT00"/>
  </r>
  <r>
    <x v="1670"/>
    <x v="7"/>
    <x v="0"/>
    <n v="119"/>
    <n v="59"/>
    <x v="92"/>
    <s v="L1GS"/>
    <s v="T2"/>
    <s v="LT05_L1GS_119059_20040710_20161130_01_T2"/>
    <s v="LT51190592004192BKT00"/>
  </r>
  <r>
    <x v="1670"/>
    <x v="7"/>
    <x v="0"/>
    <n v="119"/>
    <n v="58"/>
    <x v="55"/>
    <s v="L1TP"/>
    <s v="T1"/>
    <s v="LT05_L1TP_119058_20040710_20161130_01_T1"/>
    <s v="LT51190582004192BKT00"/>
  </r>
  <r>
    <x v="1670"/>
    <x v="7"/>
    <x v="0"/>
    <n v="119"/>
    <n v="57"/>
    <x v="23"/>
    <s v="L1TP"/>
    <s v="T1"/>
    <s v="LT05_L1TP_119057_20040710_20161201_01_T1"/>
    <s v="LT51190572004192BKT00"/>
  </r>
  <r>
    <x v="1671"/>
    <x v="7"/>
    <x v="0"/>
    <n v="128"/>
    <n v="58"/>
    <x v="33"/>
    <s v="L1TP"/>
    <s v="T1"/>
    <s v="LT05_L1TP_128058_20040709_20161201_01_T1"/>
    <s v="LT51280582004191BKT00"/>
  </r>
  <r>
    <x v="1671"/>
    <x v="7"/>
    <x v="0"/>
    <n v="128"/>
    <n v="57"/>
    <x v="80"/>
    <s v="L1TP"/>
    <s v="T1"/>
    <s v="LT05_L1TP_128057_20040709_20161201_01_T1"/>
    <s v="LT51280572004191BKT00"/>
  </r>
  <r>
    <x v="1671"/>
    <x v="7"/>
    <x v="0"/>
    <n v="128"/>
    <n v="56"/>
    <x v="80"/>
    <s v="L1TP"/>
    <s v="T1"/>
    <s v="LT05_L1TP_128056_20040709_20161130_01_T1"/>
    <s v="LT51280562004191BKT00"/>
  </r>
  <r>
    <x v="1671"/>
    <x v="7"/>
    <x v="0"/>
    <n v="128"/>
    <n v="55"/>
    <x v="97"/>
    <s v="L1TP"/>
    <s v="T1"/>
    <s v="LT05_L1TP_128055_20040709_20161130_01_T1"/>
    <s v="LT51280552004191BKT00"/>
  </r>
  <r>
    <x v="1672"/>
    <x v="7"/>
    <x v="0"/>
    <n v="121"/>
    <n v="60"/>
    <x v="30"/>
    <s v="L1GS"/>
    <s v="T2"/>
    <s v="LT05_L1GS_121060_20040708_20161201_01_T2"/>
    <s v="LT51210602004190BKT00"/>
  </r>
  <r>
    <x v="1672"/>
    <x v="7"/>
    <x v="0"/>
    <n v="121"/>
    <n v="59"/>
    <x v="11"/>
    <s v="L1GS"/>
    <s v="T2"/>
    <s v="LT05_L1GS_121059_20040708_20161201_01_T2"/>
    <s v="LT51210592004190BKT00"/>
  </r>
  <r>
    <x v="1672"/>
    <x v="7"/>
    <x v="0"/>
    <n v="121"/>
    <n v="58"/>
    <x v="14"/>
    <s v="L1GS"/>
    <s v="T2"/>
    <s v="LT05_L1GS_121058_20040708_20161201_01_T2"/>
    <s v="LT51210582004190BKT00"/>
  </r>
  <r>
    <x v="1673"/>
    <x v="7"/>
    <x v="0"/>
    <n v="123"/>
    <n v="58"/>
    <x v="36"/>
    <s v="L1GS"/>
    <s v="T2"/>
    <s v="LT05_L1GS_123058_20040706_20161201_01_T2"/>
    <s v="LT51230582004188BKT00"/>
  </r>
  <r>
    <x v="1673"/>
    <x v="7"/>
    <x v="0"/>
    <n v="123"/>
    <n v="57"/>
    <x v="62"/>
    <s v="L1GS"/>
    <s v="T2"/>
    <s v="LT05_L1GS_123057_20040706_20161130_01_T2"/>
    <s v="LT51230572004188BKT00"/>
  </r>
  <r>
    <x v="1674"/>
    <x v="7"/>
    <x v="0"/>
    <n v="116"/>
    <n v="57"/>
    <x v="17"/>
    <s v="L1TP"/>
    <s v="T1"/>
    <s v="LT05_L1TP_116057_20040705_20161130_01_T1"/>
    <s v="LT51160572004187BKT00"/>
  </r>
  <r>
    <x v="1674"/>
    <x v="7"/>
    <x v="0"/>
    <n v="116"/>
    <n v="56"/>
    <x v="19"/>
    <s v="L1GS"/>
    <s v="T2"/>
    <s v="LT05_L1GS_116056_20040705_20161130_01_T2"/>
    <s v="LT51160562004187BKT00"/>
  </r>
  <r>
    <x v="1675"/>
    <x v="7"/>
    <x v="0"/>
    <n v="125"/>
    <n v="59"/>
    <x v="9"/>
    <s v="L1TP"/>
    <s v="T1"/>
    <s v="LT05_L1TP_125059_20040704_20161130_01_T1"/>
    <s v="LT51250592004186BKT00"/>
  </r>
  <r>
    <x v="1675"/>
    <x v="7"/>
    <x v="0"/>
    <n v="125"/>
    <n v="58"/>
    <x v="12"/>
    <s v="L1GS"/>
    <s v="T2"/>
    <s v="LT05_L1GS_125058_20040704_20161130_01_T2"/>
    <s v="LT51250582004186BKT00"/>
  </r>
  <r>
    <x v="1676"/>
    <x v="7"/>
    <x v="0"/>
    <n v="118"/>
    <n v="57"/>
    <x v="67"/>
    <s v="L1TP"/>
    <s v="T1"/>
    <s v="LT05_L1TP_118057_20040703_20161201_01_T1"/>
    <s v="LT51180572004185BKT01"/>
  </r>
  <r>
    <x v="1676"/>
    <x v="7"/>
    <x v="0"/>
    <n v="118"/>
    <n v="56"/>
    <x v="20"/>
    <s v="L1TP"/>
    <s v="T1"/>
    <s v="LT05_L1TP_118056_20040703_20161130_01_T1"/>
    <s v="LT51180562004185BKT01"/>
  </r>
  <r>
    <x v="1676"/>
    <x v="7"/>
    <x v="0"/>
    <n v="118"/>
    <n v="55"/>
    <x v="4"/>
    <s v="L1TP"/>
    <s v="T1"/>
    <s v="LT05_L1TP_118055_20040703_20161201_01_T1"/>
    <s v="LT51180552004185BKT01"/>
  </r>
  <r>
    <x v="1677"/>
    <x v="7"/>
    <x v="0"/>
    <n v="127"/>
    <n v="58"/>
    <x v="91"/>
    <s v="L1TP"/>
    <s v="T1"/>
    <s v="LT05_L1TP_127058_20040702_20161130_01_T1"/>
    <s v="LT51270582004184BKT00"/>
  </r>
  <r>
    <x v="1677"/>
    <x v="7"/>
    <x v="0"/>
    <n v="127"/>
    <n v="57"/>
    <x v="37"/>
    <s v="L1TP"/>
    <s v="T1"/>
    <s v="LT05_L1TP_127057_20040702_20161130_01_T1"/>
    <s v="LT51270572004184BKT00"/>
  </r>
  <r>
    <x v="1677"/>
    <x v="7"/>
    <x v="0"/>
    <n v="127"/>
    <n v="56"/>
    <x v="44"/>
    <s v="L1TP"/>
    <s v="T2"/>
    <s v="LT05_L1TP_127056_20040702_20161201_01_T2"/>
    <s v="LT51270562004184BKT00"/>
  </r>
  <r>
    <x v="1678"/>
    <x v="7"/>
    <x v="0"/>
    <n v="120"/>
    <n v="60"/>
    <x v="41"/>
    <s v="L1TP"/>
    <s v="T1"/>
    <s v="LT05_L1TP_120060_20040701_20161130_01_T1"/>
    <s v="LT51200602004183BKT01"/>
  </r>
  <r>
    <x v="1678"/>
    <x v="7"/>
    <x v="0"/>
    <n v="120"/>
    <n v="59"/>
    <x v="21"/>
    <s v="L1TP"/>
    <s v="T1"/>
    <s v="LT05_L1TP_120059_20040701_20161130_01_T1"/>
    <s v="LT51200592004183BKT01"/>
  </r>
  <r>
    <x v="1678"/>
    <x v="7"/>
    <x v="0"/>
    <n v="120"/>
    <n v="58"/>
    <x v="6"/>
    <s v="L1TP"/>
    <s v="T1"/>
    <s v="LT05_L1TP_120058_20040701_20161130_01_T1"/>
    <s v="LT51200582004183BKT01"/>
  </r>
  <r>
    <x v="1678"/>
    <x v="7"/>
    <x v="0"/>
    <n v="120"/>
    <n v="57"/>
    <x v="90"/>
    <s v="L1GS"/>
    <s v="T2"/>
    <s v="LT05_L1GS_120057_20040701_20161130_01_T2"/>
    <s v="LT51200572004183BKT01"/>
  </r>
  <r>
    <x v="1679"/>
    <x v="7"/>
    <x v="0"/>
    <n v="129"/>
    <n v="55"/>
    <x v="35"/>
    <s v="L1TP"/>
    <s v="T1"/>
    <s v="LT05_L1TP_129055_20040630_20161130_01_T1"/>
    <s v="LT51290552004182BKT00"/>
  </r>
  <r>
    <x v="1680"/>
    <x v="7"/>
    <x v="0"/>
    <n v="122"/>
    <n v="59"/>
    <x v="47"/>
    <s v="L1TP"/>
    <s v="T1"/>
    <s v="LT05_L1TP_122059_20040629_20161201_01_T1"/>
    <s v="LT51220592004181BKT00"/>
  </r>
  <r>
    <x v="1680"/>
    <x v="7"/>
    <x v="0"/>
    <n v="122"/>
    <n v="58"/>
    <x v="17"/>
    <s v="L1GS"/>
    <s v="T2"/>
    <s v="LT05_L1GS_122058_20040629_20161201_01_T2"/>
    <s v="LT51220582004181BKT00"/>
  </r>
  <r>
    <x v="1681"/>
    <x v="7"/>
    <x v="0"/>
    <n v="124"/>
    <n v="59"/>
    <x v="7"/>
    <s v="L1GS"/>
    <s v="T2"/>
    <s v="LT05_L1GS_124059_20040627_20161130_01_T2"/>
    <s v="LT51240592004179BKT00"/>
  </r>
  <r>
    <x v="1681"/>
    <x v="7"/>
    <x v="0"/>
    <n v="124"/>
    <n v="58"/>
    <x v="77"/>
    <s v="L1GS"/>
    <s v="T2"/>
    <s v="LT05_L1GS_124058_20040627_20161201_01_T2"/>
    <s v="LT51240582004179BKT00"/>
  </r>
  <r>
    <x v="1682"/>
    <x v="7"/>
    <x v="0"/>
    <n v="117"/>
    <n v="57"/>
    <x v="51"/>
    <s v="L1TP"/>
    <s v="T1"/>
    <s v="LT05_L1TP_117057_20040626_20161201_01_T1"/>
    <s v="LT51170572004178BKT00"/>
  </r>
  <r>
    <x v="1682"/>
    <x v="7"/>
    <x v="0"/>
    <n v="117"/>
    <n v="56"/>
    <x v="98"/>
    <s v="L1TP"/>
    <s v="T1"/>
    <s v="LT05_L1TP_117056_20040626_20161201_01_T1"/>
    <s v="LT51170562004178BKT00"/>
  </r>
  <r>
    <x v="1682"/>
    <x v="7"/>
    <x v="0"/>
    <n v="117"/>
    <n v="55"/>
    <x v="97"/>
    <s v="L1TP"/>
    <s v="T1"/>
    <s v="LT05_L1TP_117055_20040626_20161201_01_T1"/>
    <s v="LT51170552004178BKT00"/>
  </r>
  <r>
    <x v="1683"/>
    <x v="7"/>
    <x v="0"/>
    <n v="126"/>
    <n v="59"/>
    <x v="99"/>
    <s v="L1TP"/>
    <s v="T1"/>
    <s v="LT05_L1TP_126059_20040625_20161130_01_T1"/>
    <s v="LT51260592004177BKT00"/>
  </r>
  <r>
    <x v="1683"/>
    <x v="7"/>
    <x v="0"/>
    <n v="126"/>
    <n v="58"/>
    <x v="46"/>
    <s v="L1TP"/>
    <s v="T1"/>
    <s v="LT05_L1TP_126058_20040625_20161201_01_T1"/>
    <s v="LT51260582004177BKT00"/>
  </r>
  <r>
    <x v="1683"/>
    <x v="7"/>
    <x v="0"/>
    <n v="126"/>
    <n v="57"/>
    <x v="23"/>
    <s v="L1TP"/>
    <s v="T1"/>
    <s v="LT05_L1TP_126057_20040625_20161130_01_T1"/>
    <s v="LT51260572004177BKT00"/>
  </r>
  <r>
    <x v="1683"/>
    <x v="7"/>
    <x v="0"/>
    <n v="126"/>
    <n v="56"/>
    <x v="73"/>
    <s v="L1GS"/>
    <s v="T2"/>
    <s v="LT05_L1GS_126056_20040625_20161201_01_T2"/>
    <s v="LT51260562004177BKT00"/>
  </r>
  <r>
    <x v="1684"/>
    <x v="7"/>
    <x v="0"/>
    <n v="119"/>
    <n v="59"/>
    <x v="58"/>
    <s v="L1TP"/>
    <s v="T1"/>
    <s v="LT05_L1TP_119059_20040624_20161130_01_T1"/>
    <s v="LT51190592004176BKT00"/>
  </r>
  <r>
    <x v="1684"/>
    <x v="7"/>
    <x v="0"/>
    <n v="119"/>
    <n v="58"/>
    <x v="79"/>
    <s v="L1TP"/>
    <s v="T1"/>
    <s v="LT05_L1TP_119058_20040624_20161130_01_T1"/>
    <s v="LT51190582004176BKT00"/>
  </r>
  <r>
    <x v="1684"/>
    <x v="7"/>
    <x v="0"/>
    <n v="119"/>
    <n v="57"/>
    <x v="34"/>
    <s v="L1TP"/>
    <s v="T1"/>
    <s v="LT05_L1TP_119057_20040624_20161130_01_T1"/>
    <s v="LT51190572004176BKT00"/>
  </r>
  <r>
    <x v="1685"/>
    <x v="7"/>
    <x v="0"/>
    <n v="128"/>
    <n v="58"/>
    <x v="43"/>
    <s v="L1TP"/>
    <s v="T1"/>
    <s v="LT05_L1TP_128058_20040623_20161130_01_T1"/>
    <s v="LT51280582004175BKT01"/>
  </r>
  <r>
    <x v="1685"/>
    <x v="7"/>
    <x v="0"/>
    <n v="128"/>
    <n v="57"/>
    <x v="43"/>
    <s v="L1TP"/>
    <s v="T1"/>
    <s v="LT05_L1TP_128057_20040623_20161201_01_T1"/>
    <s v="LT51280572004175BKT01"/>
  </r>
  <r>
    <x v="1685"/>
    <x v="7"/>
    <x v="0"/>
    <n v="128"/>
    <n v="56"/>
    <x v="71"/>
    <s v="L1TP"/>
    <s v="T1"/>
    <s v="LT05_L1TP_128056_20040623_20161130_01_T1"/>
    <s v="LT51280562004175BKT00"/>
  </r>
  <r>
    <x v="1685"/>
    <x v="7"/>
    <x v="0"/>
    <n v="128"/>
    <n v="55"/>
    <x v="51"/>
    <s v="L1TP"/>
    <s v="T1"/>
    <s v="LT05_L1TP_128055_20040623_20161130_01_T1"/>
    <s v="LT51280552004175BKT01"/>
  </r>
  <r>
    <x v="1686"/>
    <x v="7"/>
    <x v="0"/>
    <n v="121"/>
    <n v="60"/>
    <x v="7"/>
    <s v="L1TP"/>
    <s v="T1"/>
    <s v="LT05_L1TP_121060_20040622_20161130_01_T1"/>
    <s v="LT51210602004174BKT01"/>
  </r>
  <r>
    <x v="1686"/>
    <x v="7"/>
    <x v="0"/>
    <n v="121"/>
    <n v="59"/>
    <x v="65"/>
    <s v="L1TP"/>
    <s v="T1"/>
    <s v="LT05_L1TP_121059_20040622_20161130_01_T1"/>
    <s v="LT51210592004174BKT01"/>
  </r>
  <r>
    <x v="1686"/>
    <x v="7"/>
    <x v="0"/>
    <n v="121"/>
    <n v="58"/>
    <x v="42"/>
    <s v="L1GS"/>
    <s v="T2"/>
    <s v="LT05_L1GS_121058_20040622_20161130_01_T2"/>
    <s v="LT51210582004174BKT01"/>
  </r>
  <r>
    <x v="1687"/>
    <x v="7"/>
    <x v="0"/>
    <n v="116"/>
    <n v="57"/>
    <x v="78"/>
    <s v="L1GS"/>
    <s v="T2"/>
    <s v="LT05_L1GS_116057_20040619_20161130_01_T2"/>
    <s v="LT51160572004171BKT00"/>
  </r>
  <r>
    <x v="1687"/>
    <x v="7"/>
    <x v="0"/>
    <n v="116"/>
    <n v="56"/>
    <x v="10"/>
    <s v="L1GS"/>
    <s v="T2"/>
    <s v="LT05_L1GS_116056_20040619_20161130_01_T2"/>
    <s v="LT51160562004171BKT00"/>
  </r>
  <r>
    <x v="1688"/>
    <x v="7"/>
    <x v="0"/>
    <n v="125"/>
    <n v="59"/>
    <x v="68"/>
    <s v="L1TP"/>
    <s v="T1"/>
    <s v="LT05_L1TP_125059_20040618_20161130_01_T1"/>
    <s v="LT51250592004170BKT00"/>
  </r>
  <r>
    <x v="1688"/>
    <x v="7"/>
    <x v="0"/>
    <n v="125"/>
    <n v="58"/>
    <x v="19"/>
    <s v="L1GS"/>
    <s v="T2"/>
    <s v="LT05_L1GS_125058_20040618_20161130_01_T2"/>
    <s v="LT51250582004170BKT00"/>
  </r>
  <r>
    <x v="1689"/>
    <x v="7"/>
    <x v="0"/>
    <n v="118"/>
    <n v="59"/>
    <x v="81"/>
    <s v="L1TP"/>
    <s v="T1"/>
    <s v="LT05_L1TP_118059_20040617_20161130_01_T1"/>
    <s v="LT51180592004169BKT01"/>
  </r>
  <r>
    <x v="1689"/>
    <x v="7"/>
    <x v="0"/>
    <n v="118"/>
    <n v="58"/>
    <x v="4"/>
    <s v="L1TP"/>
    <s v="T1"/>
    <s v="LT05_L1TP_118058_20040617_20161130_01_T1"/>
    <s v="LT51180582004169BKT01"/>
  </r>
  <r>
    <x v="1689"/>
    <x v="7"/>
    <x v="0"/>
    <n v="118"/>
    <n v="57"/>
    <x v="52"/>
    <s v="L1TP"/>
    <s v="T1"/>
    <s v="LT05_L1TP_118057_20040617_20161201_01_T1"/>
    <s v="LT51180572004169BKT01"/>
  </r>
  <r>
    <x v="1689"/>
    <x v="7"/>
    <x v="0"/>
    <n v="118"/>
    <n v="56"/>
    <x v="52"/>
    <s v="L1TP"/>
    <s v="T1"/>
    <s v="LT05_L1TP_118056_20040617_20161130_01_T1"/>
    <s v="LT51180562004169BKT01"/>
  </r>
  <r>
    <x v="1689"/>
    <x v="7"/>
    <x v="0"/>
    <n v="118"/>
    <n v="55"/>
    <x v="53"/>
    <s v="L1TP"/>
    <s v="T1"/>
    <s v="LT05_L1TP_118055_20040617_20161202_01_T1"/>
    <s v="LT51180552004169BKT01"/>
  </r>
  <r>
    <x v="1690"/>
    <x v="7"/>
    <x v="0"/>
    <n v="127"/>
    <n v="58"/>
    <x v="98"/>
    <s v="L1TP"/>
    <s v="T1"/>
    <s v="LT05_L1TP_127058_20040616_20161202_01_T1"/>
    <s v="LT51270582004168BKT01"/>
  </r>
  <r>
    <x v="1690"/>
    <x v="7"/>
    <x v="0"/>
    <n v="127"/>
    <n v="57"/>
    <x v="79"/>
    <s v="L1TP"/>
    <s v="T1"/>
    <s v="LT05_L1TP_127057_20040616_20161130_01_T1"/>
    <s v="LT51270572004168BKT01"/>
  </r>
  <r>
    <x v="1690"/>
    <x v="7"/>
    <x v="0"/>
    <n v="127"/>
    <n v="56"/>
    <x v="64"/>
    <s v="L1TP"/>
    <s v="T1"/>
    <s v="LT05_L1TP_127056_20040616_20161202_01_T1"/>
    <s v="LT51270562004168BKT01"/>
  </r>
  <r>
    <x v="1691"/>
    <x v="7"/>
    <x v="0"/>
    <n v="120"/>
    <n v="60"/>
    <x v="23"/>
    <s v="L1GS"/>
    <s v="T2"/>
    <s v="LT05_L1GS_120060_20040615_20161202_01_T2"/>
    <s v="LT51200602004167BKT00"/>
  </r>
  <r>
    <x v="1691"/>
    <x v="7"/>
    <x v="0"/>
    <n v="120"/>
    <n v="59"/>
    <x v="49"/>
    <s v="L1GS"/>
    <s v="T2"/>
    <s v="LT05_L1GS_120059_20040615_20161202_01_T2"/>
    <s v="LT51200592004167BKT00"/>
  </r>
  <r>
    <x v="1691"/>
    <x v="7"/>
    <x v="0"/>
    <n v="120"/>
    <n v="58"/>
    <x v="8"/>
    <s v="L1GS"/>
    <s v="T2"/>
    <s v="LT05_L1GS_120058_20040615_20161130_01_T2"/>
    <s v="LT51200582004167BKT00"/>
  </r>
  <r>
    <x v="1691"/>
    <x v="7"/>
    <x v="0"/>
    <n v="120"/>
    <n v="57"/>
    <x v="58"/>
    <s v="L1GS"/>
    <s v="T2"/>
    <s v="LT05_L1GS_120057_20040615_20161130_01_T2"/>
    <s v="LT51200572004167BKT00"/>
  </r>
  <r>
    <x v="1692"/>
    <x v="7"/>
    <x v="0"/>
    <n v="129"/>
    <n v="55"/>
    <x v="12"/>
    <s v="L1TP"/>
    <s v="T1"/>
    <s v="LT05_L1TP_129055_20040614_20161130_01_T1"/>
    <s v="LT51290552004166BKT00"/>
  </r>
  <r>
    <x v="1693"/>
    <x v="7"/>
    <x v="0"/>
    <n v="122"/>
    <n v="59"/>
    <x v="34"/>
    <s v="L1GS"/>
    <s v="T2"/>
    <s v="LT05_L1GS_122059_20040613_20161202_01_T2"/>
    <s v="LT51220592004165BKT00"/>
  </r>
  <r>
    <x v="1693"/>
    <x v="7"/>
    <x v="0"/>
    <n v="122"/>
    <n v="58"/>
    <x v="55"/>
    <s v="L1GS"/>
    <s v="T2"/>
    <s v="LT05_L1GS_122058_20040613_20161202_01_T2"/>
    <s v="LT51220582004165BKT00"/>
  </r>
  <r>
    <x v="1694"/>
    <x v="7"/>
    <x v="0"/>
    <n v="124"/>
    <n v="59"/>
    <x v="35"/>
    <s v="L1GS"/>
    <s v="T2"/>
    <s v="LT05_L1GS_124059_20040611_20161202_01_T2"/>
    <s v="LT51240592004163BKT00"/>
  </r>
  <r>
    <x v="1694"/>
    <x v="7"/>
    <x v="0"/>
    <n v="124"/>
    <n v="58"/>
    <x v="94"/>
    <s v="L1GS"/>
    <s v="T2"/>
    <s v="LT05_L1GS_124058_20040611_20161201_01_T2"/>
    <s v="LT51240582004163BKT00"/>
  </r>
  <r>
    <x v="1695"/>
    <x v="7"/>
    <x v="0"/>
    <n v="117"/>
    <n v="57"/>
    <x v="81"/>
    <s v="L1TP"/>
    <s v="T1"/>
    <s v="LT05_L1TP_117057_20040610_20161202_01_T1"/>
    <s v="LT51170572004162BKT00"/>
  </r>
  <r>
    <x v="1695"/>
    <x v="7"/>
    <x v="0"/>
    <n v="117"/>
    <n v="56"/>
    <x v="80"/>
    <s v="L1TP"/>
    <s v="T1"/>
    <s v="LT05_L1TP_117056_20040610_20161202_01_T1"/>
    <s v="LT51170562004162BKT00"/>
  </r>
  <r>
    <x v="1695"/>
    <x v="7"/>
    <x v="0"/>
    <n v="117"/>
    <n v="55"/>
    <x v="97"/>
    <s v="L1GS"/>
    <s v="T2"/>
    <s v="LT05_L1GS_117055_20040610_20161202_01_T2"/>
    <s v="LT51170552004162BKT00"/>
  </r>
  <r>
    <x v="1696"/>
    <x v="7"/>
    <x v="0"/>
    <n v="126"/>
    <n v="59"/>
    <x v="10"/>
    <s v="L1GS"/>
    <s v="T2"/>
    <s v="LT05_L1GS_126059_20040609_20161201_01_T2"/>
    <s v="LT51260592004161BKT00"/>
  </r>
  <r>
    <x v="1696"/>
    <x v="7"/>
    <x v="0"/>
    <n v="126"/>
    <n v="58"/>
    <x v="87"/>
    <s v="L1GS"/>
    <s v="T2"/>
    <s v="LT05_L1GS_126058_20040609_20161201_01_T2"/>
    <s v="LT51260582004161BKT00"/>
  </r>
  <r>
    <x v="1696"/>
    <x v="7"/>
    <x v="0"/>
    <n v="126"/>
    <n v="57"/>
    <x v="77"/>
    <s v="L1TP"/>
    <s v="T1"/>
    <s v="LT05_L1TP_126057_20040609_20161201_01_T1"/>
    <s v="LT51260572004161BKT00"/>
  </r>
  <r>
    <x v="1696"/>
    <x v="7"/>
    <x v="0"/>
    <n v="126"/>
    <n v="56"/>
    <x v="13"/>
    <s v="L1TP"/>
    <s v="T1"/>
    <s v="LT05_L1TP_126056_20040609_20161201_01_T1"/>
    <s v="LT51260562004161BKT00"/>
  </r>
  <r>
    <x v="1697"/>
    <x v="7"/>
    <x v="0"/>
    <n v="119"/>
    <n v="59"/>
    <x v="46"/>
    <s v="L1GS"/>
    <s v="T2"/>
    <s v="LT05_L1GS_119059_20040608_20161201_01_T2"/>
    <s v="LT51190592004160BKT00"/>
  </r>
  <r>
    <x v="1697"/>
    <x v="7"/>
    <x v="0"/>
    <n v="119"/>
    <n v="58"/>
    <x v="10"/>
    <s v="L1GS"/>
    <s v="T2"/>
    <s v="LT05_L1GS_119058_20040608_20161202_01_T2"/>
    <s v="LT51190582004160BKT00"/>
  </r>
  <r>
    <x v="1697"/>
    <x v="7"/>
    <x v="0"/>
    <n v="119"/>
    <n v="57"/>
    <x v="23"/>
    <s v="L1GS"/>
    <s v="T2"/>
    <s v="LT05_L1GS_119057_20040608_20161201_01_T2"/>
    <s v="LT51190572004160BKT00"/>
  </r>
  <r>
    <x v="1698"/>
    <x v="7"/>
    <x v="0"/>
    <n v="128"/>
    <n v="58"/>
    <x v="11"/>
    <s v="L1GS"/>
    <s v="T2"/>
    <s v="LT05_L1GS_128058_20040607_20161202_01_T2"/>
    <s v="LT51280582004159BKT00"/>
  </r>
  <r>
    <x v="1698"/>
    <x v="7"/>
    <x v="0"/>
    <n v="128"/>
    <n v="57"/>
    <x v="82"/>
    <s v="L1TP"/>
    <s v="T1"/>
    <s v="LT05_L1TP_128057_20040607_20161201_01_T1"/>
    <s v="LT51280572004159BKT00"/>
  </r>
  <r>
    <x v="1698"/>
    <x v="7"/>
    <x v="0"/>
    <n v="128"/>
    <n v="56"/>
    <x v="69"/>
    <s v="L1TP"/>
    <s v="T1"/>
    <s v="LT05_L1TP_128056_20040607_20161202_01_T1"/>
    <s v="LT51280562004159BKT00"/>
  </r>
  <r>
    <x v="1698"/>
    <x v="7"/>
    <x v="0"/>
    <n v="128"/>
    <n v="55"/>
    <x v="10"/>
    <s v="L1GS"/>
    <s v="T2"/>
    <s v="LT05_L1GS_128055_20040607_20161201_01_T2"/>
    <s v="LT51280552004159BKT00"/>
  </r>
  <r>
    <x v="1699"/>
    <x v="7"/>
    <x v="0"/>
    <n v="123"/>
    <n v="58"/>
    <x v="32"/>
    <s v="L1GS"/>
    <s v="T2"/>
    <s v="LT05_L1GS_123058_20040604_20161202_01_T2"/>
    <s v="LT51230582004156BKT01"/>
  </r>
  <r>
    <x v="1699"/>
    <x v="7"/>
    <x v="0"/>
    <n v="123"/>
    <n v="57"/>
    <x v="32"/>
    <s v="L1GS"/>
    <s v="T2"/>
    <s v="LT05_L1GS_123057_20040604_20161201_01_T2"/>
    <s v="LT51230572004156BKT01"/>
  </r>
  <r>
    <x v="1700"/>
    <x v="7"/>
    <x v="0"/>
    <n v="116"/>
    <n v="57"/>
    <x v="87"/>
    <s v="L1GS"/>
    <s v="T2"/>
    <s v="LT05_L1GS_116057_20040603_20161201_01_T2"/>
    <s v="LT51160572004155BKT00"/>
  </r>
  <r>
    <x v="1700"/>
    <x v="7"/>
    <x v="0"/>
    <n v="116"/>
    <n v="56"/>
    <x v="11"/>
    <s v="L1GS"/>
    <s v="T2"/>
    <s v="LT05_L1GS_116056_20040603_20161201_01_T2"/>
    <s v="LT51160562004155BKT00"/>
  </r>
  <r>
    <x v="1701"/>
    <x v="7"/>
    <x v="0"/>
    <n v="125"/>
    <n v="59"/>
    <x v="10"/>
    <s v="L1TP"/>
    <s v="T1"/>
    <s v="LT05_L1TP_125059_20040602_20161201_01_T1"/>
    <s v="LT51250592004154BKT00"/>
  </r>
  <r>
    <x v="1701"/>
    <x v="7"/>
    <x v="0"/>
    <n v="125"/>
    <n v="58"/>
    <x v="73"/>
    <s v="L1TP"/>
    <s v="T1"/>
    <s v="LT05_L1TP_125058_20040602_20161202_01_T1"/>
    <s v="LT51250582004154BKT00"/>
  </r>
  <r>
    <x v="1702"/>
    <x v="7"/>
    <x v="0"/>
    <n v="118"/>
    <n v="59"/>
    <x v="11"/>
    <s v="L1GS"/>
    <s v="T2"/>
    <s v="LT05_L1GS_118059_20040601_20161202_01_T2"/>
    <s v="LT51180592004153BKT00"/>
  </r>
  <r>
    <x v="1702"/>
    <x v="7"/>
    <x v="0"/>
    <n v="118"/>
    <n v="58"/>
    <x v="8"/>
    <s v="L1TP"/>
    <s v="T1"/>
    <s v="LT05_L1TP_118058_20040601_20161201_01_T1"/>
    <s v="LT51180582004153BKT00"/>
  </r>
  <r>
    <x v="1702"/>
    <x v="7"/>
    <x v="0"/>
    <n v="118"/>
    <n v="57"/>
    <x v="22"/>
    <s v="L1TP"/>
    <s v="T1"/>
    <s v="LT05_L1TP_118057_20040601_20161201_01_T1"/>
    <s v="LT51180572004153BKT00"/>
  </r>
  <r>
    <x v="1702"/>
    <x v="7"/>
    <x v="0"/>
    <n v="118"/>
    <n v="56"/>
    <x v="16"/>
    <s v="L1TP"/>
    <s v="T1"/>
    <s v="LT05_L1TP_118056_20040601_20161201_01_T1"/>
    <s v="LT51180562004153BKT00"/>
  </r>
  <r>
    <x v="1702"/>
    <x v="7"/>
    <x v="0"/>
    <n v="118"/>
    <n v="55"/>
    <x v="89"/>
    <s v="L1GS"/>
    <s v="T2"/>
    <s v="LT05_L1GS_118055_20040601_20161201_01_T2"/>
    <s v="LT51180552004153BKT00"/>
  </r>
  <r>
    <x v="1703"/>
    <x v="7"/>
    <x v="0"/>
    <n v="127"/>
    <n v="58"/>
    <x v="85"/>
    <s v="L1TP"/>
    <s v="T1"/>
    <s v="LT05_L1TP_127058_20040531_20161201_01_T1"/>
    <s v="LT51270582004152BKT00"/>
  </r>
  <r>
    <x v="1703"/>
    <x v="7"/>
    <x v="0"/>
    <n v="127"/>
    <n v="57"/>
    <x v="51"/>
    <s v="L1TP"/>
    <s v="T1"/>
    <s v="LT05_L1TP_127057_20040531_20161202_01_T1"/>
    <s v="LT51270572004152BKT00"/>
  </r>
  <r>
    <x v="1703"/>
    <x v="7"/>
    <x v="0"/>
    <n v="127"/>
    <n v="56"/>
    <x v="16"/>
    <s v="L1TP"/>
    <s v="T1"/>
    <s v="LT05_L1TP_127056_20040531_20161201_01_T1"/>
    <s v="LT51270562004152BKT00"/>
  </r>
  <r>
    <x v="1704"/>
    <x v="7"/>
    <x v="0"/>
    <n v="120"/>
    <n v="60"/>
    <x v="98"/>
    <s v="L1GS"/>
    <s v="T2"/>
    <s v="LT05_L1GS_120060_20040530_20161202_01_T2"/>
    <s v="LT51200602004151BKT00"/>
  </r>
  <r>
    <x v="1704"/>
    <x v="7"/>
    <x v="0"/>
    <n v="120"/>
    <n v="59"/>
    <x v="24"/>
    <s v="L1TP"/>
    <s v="T1"/>
    <s v="LT05_L1TP_120059_20040530_20161201_01_T1"/>
    <s v="LT51200592004151BKT00"/>
  </r>
  <r>
    <x v="1704"/>
    <x v="7"/>
    <x v="0"/>
    <n v="120"/>
    <n v="58"/>
    <x v="39"/>
    <s v="L1TP"/>
    <s v="T1"/>
    <s v="LT05_L1TP_120058_20040530_20161201_01_T1"/>
    <s v="LT51200582004151BKT00"/>
  </r>
  <r>
    <x v="1704"/>
    <x v="7"/>
    <x v="0"/>
    <n v="120"/>
    <n v="57"/>
    <x v="94"/>
    <s v="L1GS"/>
    <s v="T2"/>
    <s v="LT05_L1GS_120057_20040530_20161202_01_T2"/>
    <s v="LT51200572004151BKT00"/>
  </r>
  <r>
    <x v="1705"/>
    <x v="7"/>
    <x v="0"/>
    <n v="129"/>
    <n v="55"/>
    <x v="17"/>
    <s v="L1TP"/>
    <s v="T1"/>
    <s v="LT05_L1TP_129055_20040529_20161202_01_T1"/>
    <s v="LT51290552004150BKT00"/>
  </r>
  <r>
    <x v="1706"/>
    <x v="7"/>
    <x v="0"/>
    <n v="122"/>
    <n v="59"/>
    <x v="56"/>
    <s v="L1TP"/>
    <s v="T1"/>
    <s v="LT05_L1TP_122059_20040528_20161201_01_T1"/>
    <s v="LT51220592004149BKT00"/>
  </r>
  <r>
    <x v="1706"/>
    <x v="7"/>
    <x v="0"/>
    <n v="122"/>
    <n v="58"/>
    <x v="81"/>
    <s v="L1GS"/>
    <s v="T2"/>
    <s v="LT05_L1GS_122058_20040528_20161201_01_T2"/>
    <s v="LT51220582004149BKT00"/>
  </r>
  <r>
    <x v="1707"/>
    <x v="7"/>
    <x v="0"/>
    <n v="124"/>
    <n v="59"/>
    <x v="68"/>
    <s v="L1GS"/>
    <s v="T2"/>
    <s v="LT05_L1GS_124059_20040526_20161202_01_T2"/>
    <s v="LT51240592004147BKT00"/>
  </r>
  <r>
    <x v="1707"/>
    <x v="7"/>
    <x v="0"/>
    <n v="124"/>
    <n v="58"/>
    <x v="28"/>
    <s v="L1TP"/>
    <s v="T1"/>
    <s v="LT05_L1TP_124058_20040526_20161201_01_T1"/>
    <s v="LT51240582004147BKT00"/>
  </r>
  <r>
    <x v="1708"/>
    <x v="7"/>
    <x v="0"/>
    <n v="117"/>
    <n v="57"/>
    <x v="83"/>
    <s v="L1TP"/>
    <s v="T1"/>
    <s v="LT05_L1TP_117057_20040525_20161202_01_T1"/>
    <s v="LT51170572004146BKT00"/>
  </r>
  <r>
    <x v="1708"/>
    <x v="7"/>
    <x v="0"/>
    <n v="117"/>
    <n v="56"/>
    <x v="29"/>
    <s v="L1TP"/>
    <s v="T1"/>
    <s v="LT05_L1TP_117056_20040525_20161202_01_T1"/>
    <s v="LT51170562004146BKT00"/>
  </r>
  <r>
    <x v="1708"/>
    <x v="7"/>
    <x v="0"/>
    <n v="117"/>
    <n v="55"/>
    <x v="86"/>
    <s v="L1TP"/>
    <s v="T1"/>
    <s v="LT05_L1TP_117055_20040525_20161201_01_T1"/>
    <s v="LT51170552004146BKT00"/>
  </r>
  <r>
    <x v="1709"/>
    <x v="7"/>
    <x v="0"/>
    <n v="126"/>
    <n v="59"/>
    <x v="10"/>
    <s v="L1GS"/>
    <s v="T2"/>
    <s v="LT05_L1GS_126059_20040524_20161201_01_T2"/>
    <s v="LT51260592004145BKT00"/>
  </r>
  <r>
    <x v="1709"/>
    <x v="7"/>
    <x v="0"/>
    <n v="126"/>
    <n v="58"/>
    <x v="11"/>
    <s v="L1GS"/>
    <s v="T2"/>
    <s v="LT05_L1GS_126058_20040524_20161201_01_T2"/>
    <s v="LT51260582004145BKT00"/>
  </r>
  <r>
    <x v="1709"/>
    <x v="7"/>
    <x v="0"/>
    <n v="126"/>
    <n v="57"/>
    <x v="10"/>
    <s v="L1GS"/>
    <s v="T2"/>
    <s v="LT05_L1GS_126057_20040524_20161201_01_T2"/>
    <s v="LT51260572004145BKT00"/>
  </r>
  <r>
    <x v="1709"/>
    <x v="7"/>
    <x v="0"/>
    <n v="126"/>
    <n v="56"/>
    <x v="73"/>
    <s v="L1TP"/>
    <s v="T1"/>
    <s v="LT05_L1TP_126056_20040524_20161201_01_T1"/>
    <s v="LT51260562004145BKT00"/>
  </r>
  <r>
    <x v="1710"/>
    <x v="7"/>
    <x v="0"/>
    <n v="119"/>
    <n v="59"/>
    <x v="35"/>
    <s v="L1TP"/>
    <s v="T1"/>
    <s v="LT05_L1TP_119059_20040523_20161202_01_T1"/>
    <s v="LT51190592004144BKT00"/>
  </r>
  <r>
    <x v="1710"/>
    <x v="7"/>
    <x v="0"/>
    <n v="119"/>
    <n v="58"/>
    <x v="4"/>
    <s v="L1TP"/>
    <s v="T1"/>
    <s v="LT05_L1TP_119058_20040523_20161201_01_T1"/>
    <s v="LT51190582004144BKT00"/>
  </r>
  <r>
    <x v="1710"/>
    <x v="7"/>
    <x v="0"/>
    <n v="119"/>
    <n v="57"/>
    <x v="62"/>
    <s v="L1TP"/>
    <s v="T1"/>
    <s v="LT05_L1TP_119057_20040523_20161202_01_T1"/>
    <s v="LT51190572004144BKT00"/>
  </r>
  <r>
    <x v="1711"/>
    <x v="7"/>
    <x v="0"/>
    <n v="128"/>
    <n v="58"/>
    <x v="27"/>
    <s v="L1TP"/>
    <s v="T1"/>
    <s v="LT05_L1TP_128058_20040522_20161201_01_T1"/>
    <s v="LT51280582004143BKT01"/>
  </r>
  <r>
    <x v="1711"/>
    <x v="7"/>
    <x v="0"/>
    <n v="128"/>
    <n v="57"/>
    <x v="13"/>
    <s v="L1TP"/>
    <s v="T1"/>
    <s v="LT05_L1TP_128057_20040522_20161201_01_T1"/>
    <s v="LT51280572004143BKT01"/>
  </r>
  <r>
    <x v="1711"/>
    <x v="7"/>
    <x v="0"/>
    <n v="128"/>
    <n v="56"/>
    <x v="77"/>
    <s v="L1TP"/>
    <s v="T1"/>
    <s v="LT05_L1TP_128056_20040522_20161202_01_T1"/>
    <s v="LT51280562004143BKT01"/>
  </r>
  <r>
    <x v="1711"/>
    <x v="7"/>
    <x v="0"/>
    <n v="128"/>
    <n v="55"/>
    <x v="78"/>
    <s v="L1TP"/>
    <s v="T1"/>
    <s v="LT05_L1TP_128055_20040522_20161202_01_T1"/>
    <s v="LT51280552004143BKT01"/>
  </r>
  <r>
    <x v="1712"/>
    <x v="7"/>
    <x v="0"/>
    <n v="121"/>
    <n v="60"/>
    <x v="5"/>
    <s v="L1TP"/>
    <s v="T1"/>
    <s v="LT05_L1TP_121060_20040521_20161201_01_T1"/>
    <s v="LT51210602004142BKT00"/>
  </r>
  <r>
    <x v="1712"/>
    <x v="7"/>
    <x v="0"/>
    <n v="121"/>
    <n v="59"/>
    <x v="9"/>
    <s v="L1TP"/>
    <s v="T1"/>
    <s v="LT05_L1TP_121059_20040521_20161201_01_T1"/>
    <s v="LT51210592004142BKT00"/>
  </r>
  <r>
    <x v="1712"/>
    <x v="7"/>
    <x v="0"/>
    <n v="121"/>
    <n v="58"/>
    <x v="59"/>
    <s v="L1GS"/>
    <s v="T2"/>
    <s v="LT05_L1GS_121058_20040521_20161201_01_T2"/>
    <s v="LT51210582004142BKT00"/>
  </r>
  <r>
    <x v="1713"/>
    <x v="7"/>
    <x v="0"/>
    <n v="123"/>
    <n v="58"/>
    <x v="66"/>
    <s v="L1GS"/>
    <s v="T2"/>
    <s v="LT05_L1GS_123058_20040519_20161201_01_T2"/>
    <s v="LT51230582004140BKT00"/>
  </r>
  <r>
    <x v="1713"/>
    <x v="7"/>
    <x v="0"/>
    <n v="123"/>
    <n v="57"/>
    <x v="7"/>
    <s v="L1GS"/>
    <s v="T2"/>
    <s v="LT05_L1GS_123057_20040519_20161202_01_T2"/>
    <s v="LT51230572004140BKT00"/>
  </r>
  <r>
    <x v="1714"/>
    <x v="7"/>
    <x v="0"/>
    <n v="116"/>
    <n v="57"/>
    <x v="10"/>
    <s v="L1GS"/>
    <s v="T2"/>
    <s v="LT05_L1GS_116057_20040518_20161201_01_T2"/>
    <s v="LT51160572004139BKT00"/>
  </r>
  <r>
    <x v="1714"/>
    <x v="7"/>
    <x v="0"/>
    <n v="116"/>
    <n v="56"/>
    <x v="14"/>
    <s v="L1TP"/>
    <s v="T1"/>
    <s v="LT05_L1TP_116056_20040518_20161202_01_T1"/>
    <s v="LT51160562004139BKT00"/>
  </r>
  <r>
    <x v="1715"/>
    <x v="7"/>
    <x v="0"/>
    <n v="125"/>
    <n v="59"/>
    <x v="20"/>
    <s v="L1TP"/>
    <s v="T1"/>
    <s v="LT05_L1TP_125059_20040517_20161201_01_T1"/>
    <s v="LT51250592004138BKT00"/>
  </r>
  <r>
    <x v="1715"/>
    <x v="7"/>
    <x v="0"/>
    <n v="125"/>
    <n v="58"/>
    <x v="14"/>
    <s v="L1GS"/>
    <s v="T2"/>
    <s v="LT05_L1GS_125058_20040517_20161201_01_T2"/>
    <s v="LT51250582004138BKT00"/>
  </r>
  <r>
    <x v="1716"/>
    <x v="7"/>
    <x v="0"/>
    <n v="118"/>
    <n v="59"/>
    <x v="2"/>
    <s v="L1TP"/>
    <s v="T1"/>
    <s v="LT05_L1TP_118059_20040516_20161202_01_T1"/>
    <s v="LT51180592004137BKT02"/>
  </r>
  <r>
    <x v="1716"/>
    <x v="7"/>
    <x v="0"/>
    <n v="118"/>
    <n v="58"/>
    <x v="62"/>
    <s v="L1TP"/>
    <s v="T1"/>
    <s v="LT05_L1TP_118058_20040516_20161202_01_T1"/>
    <s v="LT51180582004137BKT02"/>
  </r>
  <r>
    <x v="1716"/>
    <x v="7"/>
    <x v="0"/>
    <n v="118"/>
    <n v="57"/>
    <x v="60"/>
    <s v="L1TP"/>
    <s v="T1"/>
    <s v="LT05_L1TP_118057_20040516_20161201_01_T1"/>
    <s v="LT51180572004137BKT02"/>
  </r>
  <r>
    <x v="1716"/>
    <x v="7"/>
    <x v="0"/>
    <n v="118"/>
    <n v="56"/>
    <x v="18"/>
    <s v="L1TP"/>
    <s v="T1"/>
    <s v="LT05_L1TP_118056_20040516_20161201_01_T1"/>
    <s v="LT51180562004137BKT02"/>
  </r>
  <r>
    <x v="1716"/>
    <x v="7"/>
    <x v="0"/>
    <n v="118"/>
    <n v="55"/>
    <x v="7"/>
    <s v="L1TP"/>
    <s v="T1"/>
    <s v="LT05_L1TP_118055_20040516_20161201_01_T1"/>
    <s v="LT51180552004137BKT02"/>
  </r>
  <r>
    <x v="1717"/>
    <x v="7"/>
    <x v="0"/>
    <n v="127"/>
    <n v="58"/>
    <x v="83"/>
    <s v="L1TP"/>
    <s v="T1"/>
    <s v="LT05_L1TP_127058_20040515_20161202_01_T1"/>
    <s v="LT51270582004136BKT00"/>
  </r>
  <r>
    <x v="1717"/>
    <x v="7"/>
    <x v="0"/>
    <n v="127"/>
    <n v="57"/>
    <x v="54"/>
    <s v="L1TP"/>
    <s v="T1"/>
    <s v="LT05_L1TP_127057_20040515_20161201_01_T1"/>
    <s v="LT51270572004136BKT00"/>
  </r>
  <r>
    <x v="1717"/>
    <x v="7"/>
    <x v="0"/>
    <n v="127"/>
    <n v="56"/>
    <x v="2"/>
    <s v="L1TP"/>
    <s v="T1"/>
    <s v="LT05_L1TP_127056_20040515_20161201_01_T1"/>
    <s v="LT51270562004136BKT00"/>
  </r>
  <r>
    <x v="1718"/>
    <x v="7"/>
    <x v="0"/>
    <n v="120"/>
    <n v="60"/>
    <x v="35"/>
    <s v="L1TP"/>
    <s v="T1"/>
    <s v="LT05_L1TP_120060_20040514_20161202_01_T1"/>
    <s v="LT51200602004135BKT00"/>
  </r>
  <r>
    <x v="1718"/>
    <x v="7"/>
    <x v="0"/>
    <n v="120"/>
    <n v="59"/>
    <x v="15"/>
    <s v="L1TP"/>
    <s v="T1"/>
    <s v="LT05_L1TP_120059_20040514_20161202_01_T1"/>
    <s v="LT51200592004135BKT00"/>
  </r>
  <r>
    <x v="1718"/>
    <x v="7"/>
    <x v="0"/>
    <n v="120"/>
    <n v="58"/>
    <x v="0"/>
    <s v="L1TP"/>
    <s v="T1"/>
    <s v="LT05_L1TP_120058_20040514_20161202_01_T1"/>
    <s v="LT51200582004135BKT00"/>
  </r>
  <r>
    <x v="1718"/>
    <x v="7"/>
    <x v="0"/>
    <n v="120"/>
    <n v="57"/>
    <x v="10"/>
    <s v="L1GS"/>
    <s v="T2"/>
    <s v="LT05_L1GS_120057_20040514_20161202_01_T2"/>
    <s v="LT51200572004135BKT00"/>
  </r>
  <r>
    <x v="1719"/>
    <x v="7"/>
    <x v="0"/>
    <n v="129"/>
    <n v="55"/>
    <x v="97"/>
    <s v="L1TP"/>
    <s v="T1"/>
    <s v="LT05_L1TP_129055_20040513_20161202_01_T1"/>
    <s v="LT51290552004134BKT00"/>
  </r>
  <r>
    <x v="1720"/>
    <x v="7"/>
    <x v="0"/>
    <n v="122"/>
    <n v="59"/>
    <x v="96"/>
    <s v="L1GS"/>
    <s v="T2"/>
    <s v="LT05_L1GS_122059_20040512_20161202_01_T2"/>
    <s v="LT51220592004133BKT00"/>
  </r>
  <r>
    <x v="1720"/>
    <x v="7"/>
    <x v="0"/>
    <n v="122"/>
    <n v="58"/>
    <x v="91"/>
    <s v="L1GS"/>
    <s v="T2"/>
    <s v="LT05_L1GS_122058_20040512_20161201_01_T2"/>
    <s v="LT51220582004133BKT00"/>
  </r>
  <r>
    <x v="1721"/>
    <x v="7"/>
    <x v="0"/>
    <n v="124"/>
    <n v="59"/>
    <x v="100"/>
    <s v="L1GS"/>
    <s v="T2"/>
    <s v="LT05_L1GS_124059_20040510_20161202_01_T2"/>
    <s v="LT51240592004131BKT00"/>
  </r>
  <r>
    <x v="1721"/>
    <x v="7"/>
    <x v="0"/>
    <n v="124"/>
    <n v="58"/>
    <x v="100"/>
    <s v="L1TP"/>
    <s v="T1"/>
    <s v="LT05_L1TP_124058_20040510_20161202_01_T1"/>
    <s v="LT51240582004131BKT00"/>
  </r>
  <r>
    <x v="1722"/>
    <x v="7"/>
    <x v="0"/>
    <n v="117"/>
    <n v="57"/>
    <x v="10"/>
    <s v="L1GS"/>
    <s v="T2"/>
    <s v="LT05_L1GS_117057_20040509_20161201_01_T2"/>
    <s v="LT51170572004130BKT00"/>
  </r>
  <r>
    <x v="1722"/>
    <x v="7"/>
    <x v="0"/>
    <n v="117"/>
    <n v="56"/>
    <x v="73"/>
    <s v="L1GS"/>
    <s v="T2"/>
    <s v="LT05_L1GS_117056_20040509_20161201_01_T2"/>
    <s v="LT51170562004130BKT00"/>
  </r>
  <r>
    <x v="1722"/>
    <x v="7"/>
    <x v="0"/>
    <n v="117"/>
    <n v="55"/>
    <x v="26"/>
    <s v="L1GS"/>
    <s v="T2"/>
    <s v="LT05_L1GS_117055_20040509_20161201_01_T2"/>
    <s v="LT51170552004130BKT00"/>
  </r>
  <r>
    <x v="1723"/>
    <x v="7"/>
    <x v="0"/>
    <n v="126"/>
    <n v="59"/>
    <x v="55"/>
    <s v="L1TP"/>
    <s v="T1"/>
    <s v="LT05_L1TP_126059_20040508_20161201_01_T1"/>
    <s v="LT51260592004129BKT00"/>
  </r>
  <r>
    <x v="1723"/>
    <x v="7"/>
    <x v="0"/>
    <n v="126"/>
    <n v="58"/>
    <x v="22"/>
    <s v="L1TP"/>
    <s v="T1"/>
    <s v="LT05_L1TP_126058_20040508_20161201_01_T1"/>
    <s v="LT51260582004129BKT00"/>
  </r>
  <r>
    <x v="1723"/>
    <x v="7"/>
    <x v="0"/>
    <n v="126"/>
    <n v="57"/>
    <x v="46"/>
    <s v="L1TP"/>
    <s v="T1"/>
    <s v="LT05_L1TP_126057_20040508_20161201_01_T1"/>
    <s v="LT51260572004129BKT00"/>
  </r>
  <r>
    <x v="1723"/>
    <x v="7"/>
    <x v="0"/>
    <n v="126"/>
    <n v="56"/>
    <x v="26"/>
    <s v="L1TP"/>
    <s v="T1"/>
    <s v="LT05_L1TP_126056_20040508_20161201_01_T1"/>
    <s v="LT51260562004129BKT00"/>
  </r>
  <r>
    <x v="1724"/>
    <x v="7"/>
    <x v="0"/>
    <n v="119"/>
    <n v="59"/>
    <x v="11"/>
    <s v="L1GS"/>
    <s v="T2"/>
    <s v="LT05_L1GS_119059_20040507_20161201_01_T2"/>
    <s v="LT51190592004128BKT00"/>
  </r>
  <r>
    <x v="1724"/>
    <x v="7"/>
    <x v="0"/>
    <n v="119"/>
    <n v="58"/>
    <x v="14"/>
    <s v="L1GS"/>
    <s v="T2"/>
    <s v="LT05_L1GS_119058_20040507_20161201_01_T2"/>
    <s v="LT51190582004128BKT00"/>
  </r>
  <r>
    <x v="1724"/>
    <x v="7"/>
    <x v="0"/>
    <n v="119"/>
    <n v="57"/>
    <x v="76"/>
    <s v="L1GS"/>
    <s v="T2"/>
    <s v="LT05_L1GS_119057_20040507_20161201_01_T2"/>
    <s v="LT51190572004128BKT00"/>
  </r>
  <r>
    <x v="1725"/>
    <x v="7"/>
    <x v="0"/>
    <n v="128"/>
    <n v="58"/>
    <x v="14"/>
    <s v="L1GS"/>
    <s v="T2"/>
    <s v="LT05_L1GS_128058_20040506_20161201_01_T2"/>
    <s v="LT51280582004127BKT00"/>
  </r>
  <r>
    <x v="1725"/>
    <x v="7"/>
    <x v="0"/>
    <n v="128"/>
    <n v="57"/>
    <x v="82"/>
    <s v="L1TP"/>
    <s v="T1"/>
    <s v="LT05_L1TP_128057_20040506_20161201_01_T1"/>
    <s v="LT51280572004127BKT00"/>
  </r>
  <r>
    <x v="1725"/>
    <x v="7"/>
    <x v="0"/>
    <n v="128"/>
    <n v="56"/>
    <x v="76"/>
    <s v="L1TP"/>
    <s v="T1"/>
    <s v="LT05_L1TP_128056_20040506_20161202_01_T1"/>
    <s v="LT51280562004127BKT00"/>
  </r>
  <r>
    <x v="1725"/>
    <x v="7"/>
    <x v="0"/>
    <n v="128"/>
    <n v="55"/>
    <x v="45"/>
    <s v="L1TP"/>
    <s v="T1"/>
    <s v="LT05_L1TP_128055_20040506_20161201_01_T1"/>
    <s v="LT51280552004127BKT00"/>
  </r>
  <r>
    <x v="1726"/>
    <x v="7"/>
    <x v="0"/>
    <n v="121"/>
    <n v="60"/>
    <x v="10"/>
    <s v="L1GS"/>
    <s v="T2"/>
    <s v="LT05_L1GS_121060_20040505_20161202_01_T2"/>
    <s v="LT51210602004126BKT00"/>
  </r>
  <r>
    <x v="1726"/>
    <x v="7"/>
    <x v="0"/>
    <n v="121"/>
    <n v="59"/>
    <x v="8"/>
    <s v="L1GS"/>
    <s v="T2"/>
    <s v="LT05_L1GS_121059_20040505_20161201_01_T2"/>
    <s v="LT51210592004126BKT00"/>
  </r>
  <r>
    <x v="1726"/>
    <x v="7"/>
    <x v="0"/>
    <n v="121"/>
    <n v="58"/>
    <x v="12"/>
    <s v="L1GS"/>
    <s v="T2"/>
    <s v="LT05_L1GS_121058_20040505_20161201_01_T2"/>
    <s v="LT51210582004126BKT00"/>
  </r>
  <r>
    <x v="1727"/>
    <x v="7"/>
    <x v="0"/>
    <n v="123"/>
    <n v="58"/>
    <x v="40"/>
    <s v="L1GS"/>
    <s v="T2"/>
    <s v="LT05_L1GS_123058_20040503_20161202_01_T2"/>
    <s v="LT51230582004124BKT00"/>
  </r>
  <r>
    <x v="1727"/>
    <x v="7"/>
    <x v="0"/>
    <n v="123"/>
    <n v="57"/>
    <x v="59"/>
    <s v="L1GS"/>
    <s v="T2"/>
    <s v="LT05_L1GS_123057_20040503_20161201_01_T2"/>
    <s v="LT51230572004124BKT00"/>
  </r>
  <r>
    <x v="1728"/>
    <x v="7"/>
    <x v="0"/>
    <n v="116"/>
    <n v="57"/>
    <x v="51"/>
    <s v="L1TP"/>
    <s v="T1"/>
    <s v="LT05_L1TP_116057_20040502_20161202_01_T1"/>
    <s v="LT51160572004123BKT00"/>
  </r>
  <r>
    <x v="1728"/>
    <x v="7"/>
    <x v="0"/>
    <n v="116"/>
    <n v="56"/>
    <x v="61"/>
    <s v="L1GS"/>
    <s v="T2"/>
    <s v="LT05_L1GS_116056_20040502_20161202_01_T2"/>
    <s v="LT51160562004123BKT00"/>
  </r>
  <r>
    <x v="1729"/>
    <x v="7"/>
    <x v="0"/>
    <n v="125"/>
    <n v="59"/>
    <x v="91"/>
    <s v="L1TP"/>
    <s v="T1"/>
    <s v="LT05_L1TP_125059_20040501_20161202_01_T1"/>
    <s v="LT51250592004122BKT00"/>
  </r>
  <r>
    <x v="1729"/>
    <x v="7"/>
    <x v="0"/>
    <n v="125"/>
    <n v="58"/>
    <x v="94"/>
    <s v="L1GS"/>
    <s v="T2"/>
    <s v="LT05_L1GS_125058_20040501_20161202_01_T2"/>
    <s v="LT51250582004122BKT00"/>
  </r>
  <r>
    <x v="1730"/>
    <x v="7"/>
    <x v="0"/>
    <n v="118"/>
    <n v="59"/>
    <x v="11"/>
    <s v="L1GS"/>
    <s v="T2"/>
    <s v="LT05_L1GS_118059_20040430_20161201_01_T2"/>
    <s v="LT51180592004121BKT00"/>
  </r>
  <r>
    <x v="1730"/>
    <x v="7"/>
    <x v="0"/>
    <n v="118"/>
    <n v="58"/>
    <x v="8"/>
    <s v="L1GS"/>
    <s v="T2"/>
    <s v="LT05_L1GS_118058_20040430_20161201_01_T2"/>
    <s v="LT51180582004121BKT00"/>
  </r>
  <r>
    <x v="1730"/>
    <x v="7"/>
    <x v="0"/>
    <n v="118"/>
    <n v="57"/>
    <x v="71"/>
    <s v="L1TP"/>
    <s v="T1"/>
    <s v="LT05_L1TP_118057_20040430_20161201_01_T1"/>
    <s v="LT51180572004121BKT00"/>
  </r>
  <r>
    <x v="1730"/>
    <x v="7"/>
    <x v="0"/>
    <n v="118"/>
    <n v="56"/>
    <x v="52"/>
    <s v="L1TP"/>
    <s v="T1"/>
    <s v="LT05_L1TP_118056_20040430_20161201_01_T1"/>
    <s v="LT51180562004121BKT00"/>
  </r>
  <r>
    <x v="1730"/>
    <x v="7"/>
    <x v="0"/>
    <n v="118"/>
    <n v="55"/>
    <x v="2"/>
    <s v="L1TP"/>
    <s v="T1"/>
    <s v="LT05_L1TP_118055_20040430_20161201_01_T1"/>
    <s v="LT51180552004121BKT00"/>
  </r>
  <r>
    <x v="1731"/>
    <x v="7"/>
    <x v="0"/>
    <n v="127"/>
    <n v="58"/>
    <x v="80"/>
    <s v="L1TP"/>
    <s v="T1"/>
    <s v="LT05_L1TP_127058_20040429_20161202_01_T1"/>
    <s v="LT51270582004120BKT00"/>
  </r>
  <r>
    <x v="1731"/>
    <x v="7"/>
    <x v="0"/>
    <n v="127"/>
    <n v="57"/>
    <x v="45"/>
    <s v="L1TP"/>
    <s v="T1"/>
    <s v="LT05_L1TP_127057_20040429_20161201_01_T1"/>
    <s v="LT51270572004120BKT00"/>
  </r>
  <r>
    <x v="1731"/>
    <x v="7"/>
    <x v="0"/>
    <n v="127"/>
    <n v="56"/>
    <x v="90"/>
    <s v="L1TP"/>
    <s v="T1"/>
    <s v="LT05_L1TP_127056_20040429_20161202_01_T1"/>
    <s v="LT51270562004120BKT00"/>
  </r>
  <r>
    <x v="1732"/>
    <x v="7"/>
    <x v="0"/>
    <n v="120"/>
    <n v="60"/>
    <x v="50"/>
    <s v="L1TP"/>
    <s v="T1"/>
    <s v="LT05_L1TP_120060_20040428_20161201_01_T1"/>
    <s v="LT51200602004119BKT00"/>
  </r>
  <r>
    <x v="1732"/>
    <x v="7"/>
    <x v="0"/>
    <n v="120"/>
    <n v="59"/>
    <x v="61"/>
    <s v="L1TP"/>
    <s v="T1"/>
    <s v="LT05_L1TP_120059_20040428_20161202_01_T1"/>
    <s v="LT51200592004119BKT00"/>
  </r>
  <r>
    <x v="1732"/>
    <x v="7"/>
    <x v="0"/>
    <n v="120"/>
    <n v="58"/>
    <x v="31"/>
    <s v="L1TP"/>
    <s v="T1"/>
    <s v="LT05_L1TP_120058_20040428_20161201_01_T1"/>
    <s v="LT51200582004119BKT00"/>
  </r>
  <r>
    <x v="1732"/>
    <x v="7"/>
    <x v="0"/>
    <n v="120"/>
    <n v="57"/>
    <x v="14"/>
    <s v="L1GS"/>
    <s v="T2"/>
    <s v="LT05_L1GS_120057_20040428_20161201_01_T2"/>
    <s v="LT51200572004119BKT00"/>
  </r>
  <r>
    <x v="1733"/>
    <x v="7"/>
    <x v="0"/>
    <n v="129"/>
    <n v="55"/>
    <x v="29"/>
    <s v="L1TP"/>
    <s v="T1"/>
    <s v="LT05_L1TP_129055_20040427_20161201_01_T1"/>
    <s v="LT51290552004118BKT00"/>
  </r>
  <r>
    <x v="1734"/>
    <x v="7"/>
    <x v="0"/>
    <n v="122"/>
    <n v="59"/>
    <x v="63"/>
    <s v="L1TP"/>
    <s v="T1"/>
    <s v="LT05_L1TP_122059_20040426_20161202_01_T1"/>
    <s v="LT51220592004117BKT00"/>
  </r>
  <r>
    <x v="1734"/>
    <x v="7"/>
    <x v="0"/>
    <n v="122"/>
    <n v="58"/>
    <x v="66"/>
    <s v="L1GS"/>
    <s v="T2"/>
    <s v="LT05_L1GS_122058_20040426_20161201_01_T2"/>
    <s v="LT51220582004117BKT00"/>
  </r>
  <r>
    <x v="1735"/>
    <x v="7"/>
    <x v="0"/>
    <n v="124"/>
    <n v="59"/>
    <x v="23"/>
    <s v="L1GS"/>
    <s v="T2"/>
    <s v="LT05_L1GS_124059_20040424_20161201_01_T2"/>
    <s v="LT51240592004115BKT00"/>
  </r>
  <r>
    <x v="1735"/>
    <x v="7"/>
    <x v="0"/>
    <n v="124"/>
    <n v="58"/>
    <x v="92"/>
    <s v="L1GS"/>
    <s v="T2"/>
    <s v="LT05_L1GS_124058_20040424_20161201_01_T2"/>
    <s v="LT51240582004115BKT00"/>
  </r>
  <r>
    <x v="1736"/>
    <x v="7"/>
    <x v="0"/>
    <n v="117"/>
    <n v="57"/>
    <x v="10"/>
    <s v="L1GS"/>
    <s v="T2"/>
    <s v="LT05_L1GS_117057_20040423_20161202_01_T2"/>
    <s v="LT51170572004114BKT00"/>
  </r>
  <r>
    <x v="1736"/>
    <x v="7"/>
    <x v="0"/>
    <n v="117"/>
    <n v="56"/>
    <x v="57"/>
    <s v="L1TP"/>
    <s v="T1"/>
    <s v="LT05_L1TP_117056_20040423_20161202_01_T1"/>
    <s v="LT51170562004114BKT00"/>
  </r>
  <r>
    <x v="1736"/>
    <x v="7"/>
    <x v="0"/>
    <n v="117"/>
    <n v="55"/>
    <x v="40"/>
    <s v="L1TP"/>
    <s v="T1"/>
    <s v="LT05_L1TP_117055_20040423_20161201_01_T1"/>
    <s v="LT51170552004114BKT00"/>
  </r>
  <r>
    <x v="1737"/>
    <x v="7"/>
    <x v="0"/>
    <n v="126"/>
    <n v="59"/>
    <x v="33"/>
    <s v="L1TP"/>
    <s v="T1"/>
    <s v="LT05_L1TP_126059_20040422_20161202_01_T1"/>
    <s v="LT51260592004113BKT02"/>
  </r>
  <r>
    <x v="1737"/>
    <x v="7"/>
    <x v="0"/>
    <n v="126"/>
    <n v="58"/>
    <x v="2"/>
    <s v="L1TP"/>
    <s v="T1"/>
    <s v="LT05_L1TP_126058_20040422_20161201_01_T1"/>
    <s v="LT51260582004113BKT02"/>
  </r>
  <r>
    <x v="1737"/>
    <x v="7"/>
    <x v="0"/>
    <n v="126"/>
    <n v="57"/>
    <x v="29"/>
    <s v="L1TP"/>
    <s v="T1"/>
    <s v="LT05_L1TP_126057_20040422_20161201_01_T1"/>
    <s v="LT51260572004113BKT02"/>
  </r>
  <r>
    <x v="1737"/>
    <x v="7"/>
    <x v="0"/>
    <n v="126"/>
    <n v="56"/>
    <x v="19"/>
    <s v="L1TP"/>
    <s v="T1"/>
    <s v="LT05_L1TP_126056_20040422_20161201_01_T1"/>
    <s v="LT51260562004113BKT02"/>
  </r>
  <r>
    <x v="1738"/>
    <x v="7"/>
    <x v="0"/>
    <n v="119"/>
    <n v="59"/>
    <x v="74"/>
    <s v="L1GS"/>
    <s v="T2"/>
    <s v="LT05_L1GS_119059_20040421_20161201_01_T2"/>
    <s v="LT51190592004112BKT00"/>
  </r>
  <r>
    <x v="1738"/>
    <x v="7"/>
    <x v="0"/>
    <n v="119"/>
    <n v="58"/>
    <x v="40"/>
    <s v="L1TP"/>
    <s v="T1"/>
    <s v="LT05_L1TP_119058_20040421_20161202_01_T1"/>
    <s v="LT51190582004112BKT00"/>
  </r>
  <r>
    <x v="1738"/>
    <x v="7"/>
    <x v="0"/>
    <n v="119"/>
    <n v="57"/>
    <x v="72"/>
    <s v="L1TP"/>
    <s v="T1"/>
    <s v="LT05_L1TP_119057_20040421_20161201_01_T1"/>
    <s v="LT51190572004112BKT00"/>
  </r>
  <r>
    <x v="1739"/>
    <x v="7"/>
    <x v="0"/>
    <n v="128"/>
    <n v="58"/>
    <x v="16"/>
    <s v="L1GS"/>
    <s v="T2"/>
    <s v="LT05_L1GS_128058_20040420_20161201_01_T2"/>
    <s v="LT51280582004111BKT00"/>
  </r>
  <r>
    <x v="1739"/>
    <x v="7"/>
    <x v="0"/>
    <n v="128"/>
    <n v="57"/>
    <x v="51"/>
    <s v="L1TP"/>
    <s v="T1"/>
    <s v="LT05_L1TP_128057_20040420_20161202_01_T1"/>
    <s v="LT51280572004111BKT00"/>
  </r>
  <r>
    <x v="1739"/>
    <x v="7"/>
    <x v="0"/>
    <n v="128"/>
    <n v="56"/>
    <x v="66"/>
    <s v="L1TP"/>
    <s v="T1"/>
    <s v="LT05_L1TP_128056_20040420_20161202_01_T1"/>
    <s v="LT51280562004111BKT00"/>
  </r>
  <r>
    <x v="1739"/>
    <x v="7"/>
    <x v="0"/>
    <n v="128"/>
    <n v="55"/>
    <x v="86"/>
    <s v="L1TP"/>
    <s v="T1"/>
    <s v="LT05_L1TP_128055_20040420_20161202_01_T1"/>
    <s v="LT51280552004111BKT00"/>
  </r>
  <r>
    <x v="1740"/>
    <x v="7"/>
    <x v="0"/>
    <n v="121"/>
    <n v="60"/>
    <x v="17"/>
    <s v="L1TP"/>
    <s v="T1"/>
    <s v="LT05_L1TP_121060_20040419_20161201_01_T1"/>
    <s v="LT51210602004110BKT00"/>
  </r>
  <r>
    <x v="1740"/>
    <x v="7"/>
    <x v="0"/>
    <n v="121"/>
    <n v="59"/>
    <x v="39"/>
    <s v="L1TP"/>
    <s v="T1"/>
    <s v="LT05_L1TP_121059_20040419_20161201_01_T1"/>
    <s v="LT51210592004110BKT00"/>
  </r>
  <r>
    <x v="1740"/>
    <x v="7"/>
    <x v="0"/>
    <n v="121"/>
    <n v="58"/>
    <x v="82"/>
    <s v="L1GS"/>
    <s v="T2"/>
    <s v="LT05_L1GS_121058_20040419_20161201_01_T2"/>
    <s v="LT51210582004110BKT00"/>
  </r>
  <r>
    <x v="1741"/>
    <x v="7"/>
    <x v="0"/>
    <n v="116"/>
    <n v="57"/>
    <x v="73"/>
    <s v="L1GS"/>
    <s v="T2"/>
    <s v="LT05_L1GS_116057_20040416_20161202_01_T2"/>
    <s v="LT51160572004107BKT00"/>
  </r>
  <r>
    <x v="1741"/>
    <x v="7"/>
    <x v="0"/>
    <n v="116"/>
    <n v="56"/>
    <x v="92"/>
    <s v="L1GS"/>
    <s v="T2"/>
    <s v="LT05_L1GS_116056_20040416_20161202_01_T2"/>
    <s v="LT51160562004107BKT00"/>
  </r>
  <r>
    <x v="1742"/>
    <x v="7"/>
    <x v="0"/>
    <n v="125"/>
    <n v="59"/>
    <x v="76"/>
    <s v="L1TP"/>
    <s v="T1"/>
    <s v="LT05_L1TP_125059_20040415_20161202_01_T1"/>
    <s v="LT51250592004106BKT00"/>
  </r>
  <r>
    <x v="1742"/>
    <x v="7"/>
    <x v="0"/>
    <n v="125"/>
    <n v="58"/>
    <x v="94"/>
    <s v="L1GS"/>
    <s v="T2"/>
    <s v="LT05_L1GS_125058_20040415_20161201_01_T2"/>
    <s v="LT51250582004106BKT00"/>
  </r>
  <r>
    <x v="1743"/>
    <x v="7"/>
    <x v="0"/>
    <n v="118"/>
    <n v="59"/>
    <x v="82"/>
    <s v="L1GS"/>
    <s v="T2"/>
    <s v="LT05_L1GS_118059_20040414_20161201_01_T2"/>
    <s v="LT51180592004105BKT00"/>
  </r>
  <r>
    <x v="1743"/>
    <x v="7"/>
    <x v="0"/>
    <n v="118"/>
    <n v="58"/>
    <x v="96"/>
    <s v="L1TP"/>
    <s v="T1"/>
    <s v="LT05_L1TP_118058_20040414_20161202_01_T1"/>
    <s v="LT51180582004105BKT00"/>
  </r>
  <r>
    <x v="1743"/>
    <x v="7"/>
    <x v="0"/>
    <n v="118"/>
    <n v="57"/>
    <x v="71"/>
    <s v="L1TP"/>
    <s v="T1"/>
    <s v="LT05_L1TP_118057_20040414_20161202_01_T1"/>
    <s v="LT51180572004105BKT00"/>
  </r>
  <r>
    <x v="1743"/>
    <x v="7"/>
    <x v="0"/>
    <n v="118"/>
    <n v="56"/>
    <x v="71"/>
    <s v="L1TP"/>
    <s v="T1"/>
    <s v="LT05_L1TP_118056_20040414_20161201_01_T1"/>
    <s v="LT51180562004105BKT00"/>
  </r>
  <r>
    <x v="1743"/>
    <x v="7"/>
    <x v="0"/>
    <n v="118"/>
    <n v="55"/>
    <x v="95"/>
    <s v="L1TP"/>
    <s v="T1"/>
    <s v="LT05_L1TP_118055_20040414_20161202_01_T1"/>
    <s v="LT51180552004105BKT00"/>
  </r>
  <r>
    <x v="1744"/>
    <x v="7"/>
    <x v="0"/>
    <n v="127"/>
    <n v="58"/>
    <x v="51"/>
    <s v="L1TP"/>
    <s v="T1"/>
    <s v="LT05_L1TP_127058_20040413_20161201_01_T1"/>
    <s v="LT51270582004104BKT00"/>
  </r>
  <r>
    <x v="1744"/>
    <x v="7"/>
    <x v="0"/>
    <n v="127"/>
    <n v="57"/>
    <x v="67"/>
    <s v="L1TP"/>
    <s v="T1"/>
    <s v="LT05_L1TP_127057_20040413_20161201_01_T1"/>
    <s v="LT51270572004104BKT00"/>
  </r>
  <r>
    <x v="1744"/>
    <x v="7"/>
    <x v="0"/>
    <n v="127"/>
    <n v="56"/>
    <x v="62"/>
    <s v="L1TP"/>
    <s v="T1"/>
    <s v="LT05_L1TP_127056_20040413_20161201_01_T1"/>
    <s v="LT51270562004104BKT00"/>
  </r>
  <r>
    <x v="1745"/>
    <x v="7"/>
    <x v="0"/>
    <n v="120"/>
    <n v="60"/>
    <x v="32"/>
    <s v="L1TP"/>
    <s v="T1"/>
    <s v="LT05_L1TP_120060_20040412_20161201_01_T1"/>
    <s v="LT51200602004103BKT00"/>
  </r>
  <r>
    <x v="1745"/>
    <x v="7"/>
    <x v="0"/>
    <n v="120"/>
    <n v="59"/>
    <x v="40"/>
    <s v="L1TP"/>
    <s v="T1"/>
    <s v="LT05_L1TP_120059_20040412_20161201_01_T1"/>
    <s v="LT51200592004103BKT00"/>
  </r>
  <r>
    <x v="1745"/>
    <x v="7"/>
    <x v="0"/>
    <n v="120"/>
    <n v="58"/>
    <x v="15"/>
    <s v="L1TP"/>
    <s v="T1"/>
    <s v="LT05_L1TP_120058_20040412_20161202_01_T1"/>
    <s v="LT51200582004103BKT00"/>
  </r>
  <r>
    <x v="1745"/>
    <x v="7"/>
    <x v="0"/>
    <n v="120"/>
    <n v="57"/>
    <x v="0"/>
    <s v="L1GS"/>
    <s v="T2"/>
    <s v="LT05_L1GS_120057_20040412_20161201_01_T2"/>
    <s v="LT51200572004103BKT00"/>
  </r>
  <r>
    <x v="1746"/>
    <x v="7"/>
    <x v="0"/>
    <n v="129"/>
    <n v="55"/>
    <x v="63"/>
    <s v="L1TP"/>
    <s v="T1"/>
    <s v="LT05_L1TP_129055_20040411_20161201_01_T1"/>
    <s v="LT51290552004102BKT00"/>
  </r>
  <r>
    <x v="1747"/>
    <x v="7"/>
    <x v="0"/>
    <n v="122"/>
    <n v="59"/>
    <x v="31"/>
    <s v="L1TP"/>
    <s v="T1"/>
    <s v="LT05_L1TP_122059_20040410_20161202_01_T1"/>
    <s v="LT51220592004101BKT01"/>
  </r>
  <r>
    <x v="1747"/>
    <x v="7"/>
    <x v="0"/>
    <n v="122"/>
    <n v="58"/>
    <x v="18"/>
    <s v="L1GS"/>
    <s v="T2"/>
    <s v="LT05_L1GS_122058_20040410_20161201_01_T2"/>
    <s v="LT51220582004101BKT01"/>
  </r>
  <r>
    <x v="1748"/>
    <x v="7"/>
    <x v="0"/>
    <n v="117"/>
    <n v="57"/>
    <x v="81"/>
    <s v="L1TP"/>
    <s v="T1"/>
    <s v="LT05_L1TP_117057_20040407_20161201_01_T1"/>
    <s v="LT51170572004098BKT00"/>
  </r>
  <r>
    <x v="1748"/>
    <x v="7"/>
    <x v="0"/>
    <n v="117"/>
    <n v="56"/>
    <x v="17"/>
    <s v="L1TP"/>
    <s v="T1"/>
    <s v="LT05_L1TP_117056_20040407_20161201_01_T1"/>
    <s v="LT51170562004098BKT00"/>
  </r>
  <r>
    <x v="1748"/>
    <x v="7"/>
    <x v="0"/>
    <n v="117"/>
    <n v="55"/>
    <x v="28"/>
    <s v="L1TP"/>
    <s v="T1"/>
    <s v="LT05_L1TP_117055_20040407_20161203_01_T1"/>
    <s v="LT51170552004098BKT00"/>
  </r>
  <r>
    <x v="1749"/>
    <x v="7"/>
    <x v="0"/>
    <n v="126"/>
    <n v="59"/>
    <x v="83"/>
    <s v="L1TP"/>
    <s v="T1"/>
    <s v="LT05_L1TP_126059_20040406_20161203_01_T1"/>
    <s v="LT51260592004097BKT00"/>
  </r>
  <r>
    <x v="1749"/>
    <x v="7"/>
    <x v="0"/>
    <n v="126"/>
    <n v="58"/>
    <x v="67"/>
    <s v="L1TP"/>
    <s v="T1"/>
    <s v="LT05_L1TP_126058_20040406_20161201_01_T1"/>
    <s v="LT51260582004097BKT00"/>
  </r>
  <r>
    <x v="1749"/>
    <x v="7"/>
    <x v="0"/>
    <n v="126"/>
    <n v="57"/>
    <x v="88"/>
    <s v="L1TP"/>
    <s v="T1"/>
    <s v="LT05_L1TP_126057_20040406_20161201_01_T1"/>
    <s v="LT51260572004097BKT00"/>
  </r>
  <r>
    <x v="1749"/>
    <x v="7"/>
    <x v="0"/>
    <n v="126"/>
    <n v="56"/>
    <x v="28"/>
    <s v="L1TP"/>
    <s v="T1"/>
    <s v="LT05_L1TP_126056_20040406_20161203_01_T1"/>
    <s v="LT51260562004097BKT00"/>
  </r>
  <r>
    <x v="1750"/>
    <x v="7"/>
    <x v="0"/>
    <n v="119"/>
    <n v="59"/>
    <x v="10"/>
    <s v="L1GS"/>
    <s v="T2"/>
    <s v="LT05_L1GS_119059_20040405_20161201_01_T2"/>
    <s v="LT51190592004096BKT00"/>
  </r>
  <r>
    <x v="1750"/>
    <x v="7"/>
    <x v="0"/>
    <n v="119"/>
    <n v="58"/>
    <x v="11"/>
    <s v="L1GS"/>
    <s v="T2"/>
    <s v="LT05_L1GS_119058_20040405_20161201_01_T2"/>
    <s v="LT51190582004096BKT00"/>
  </r>
  <r>
    <x v="1750"/>
    <x v="7"/>
    <x v="0"/>
    <n v="119"/>
    <n v="57"/>
    <x v="40"/>
    <s v="L1GS"/>
    <s v="T2"/>
    <s v="LT05_L1GS_119057_20040405_20161201_01_T2"/>
    <s v="LT51190572004096BKT00"/>
  </r>
  <r>
    <x v="1751"/>
    <x v="7"/>
    <x v="0"/>
    <n v="128"/>
    <n v="58"/>
    <x v="14"/>
    <s v="L1GS"/>
    <s v="T2"/>
    <s v="LT05_L1GS_128058_20040404_20161202_01_T2"/>
    <s v="LT51280582004095BKT00"/>
  </r>
  <r>
    <x v="1751"/>
    <x v="7"/>
    <x v="0"/>
    <n v="128"/>
    <n v="57"/>
    <x v="89"/>
    <s v="L1TP"/>
    <s v="T1"/>
    <s v="LT05_L1TP_128057_20040404_20161201_01_T1"/>
    <s v="LT51280572004095BKT00"/>
  </r>
  <r>
    <x v="1751"/>
    <x v="7"/>
    <x v="0"/>
    <n v="128"/>
    <n v="56"/>
    <x v="60"/>
    <s v="L1TP"/>
    <s v="T1"/>
    <s v="LT05_L1TP_128056_20040404_20161201_01_T1"/>
    <s v="LT51280562004095BKT00"/>
  </r>
  <r>
    <x v="1751"/>
    <x v="7"/>
    <x v="0"/>
    <n v="128"/>
    <n v="55"/>
    <x v="35"/>
    <s v="L1TP"/>
    <s v="T1"/>
    <s v="LT05_L1TP_128055_20040404_20161203_01_T1"/>
    <s v="LT51280552004095BKT00"/>
  </r>
  <r>
    <x v="1752"/>
    <x v="7"/>
    <x v="0"/>
    <n v="121"/>
    <n v="60"/>
    <x v="5"/>
    <s v="L1TP"/>
    <s v="T1"/>
    <s v="LT05_L1TP_121060_20040403_20161203_01_T1"/>
    <s v="LT51210602004094BKT00"/>
  </r>
  <r>
    <x v="1752"/>
    <x v="7"/>
    <x v="0"/>
    <n v="121"/>
    <n v="59"/>
    <x v="88"/>
    <s v="L1TP"/>
    <s v="T1"/>
    <s v="LT05_L1TP_121059_20040403_20161203_01_T1"/>
    <s v="LT51210592004094BKT00"/>
  </r>
  <r>
    <x v="1752"/>
    <x v="7"/>
    <x v="0"/>
    <n v="121"/>
    <n v="58"/>
    <x v="52"/>
    <s v="L1TP"/>
    <s v="T1"/>
    <s v="LT05_L1TP_121058_20040403_20161201_01_T1"/>
    <s v="LT51210582004094BKT00"/>
  </r>
  <r>
    <x v="1753"/>
    <x v="7"/>
    <x v="0"/>
    <n v="123"/>
    <n v="58"/>
    <x v="18"/>
    <s v="L1GS"/>
    <s v="T2"/>
    <s v="LT05_L1GS_123058_20040401_20161203_01_T2"/>
    <s v="LT51230582004092BKT00"/>
  </r>
  <r>
    <x v="1753"/>
    <x v="7"/>
    <x v="0"/>
    <n v="123"/>
    <n v="57"/>
    <x v="52"/>
    <s v="L1GS"/>
    <s v="T2"/>
    <s v="LT05_L1GS_123057_20040401_20161203_01_T2"/>
    <s v="LT51230572004092BKT00"/>
  </r>
  <r>
    <x v="1754"/>
    <x v="7"/>
    <x v="0"/>
    <n v="116"/>
    <n v="57"/>
    <x v="31"/>
    <s v="L1TP"/>
    <s v="T1"/>
    <s v="LT05_L1TP_116057_20040331_20161202_01_T1"/>
    <s v="LT51160572004091BKT00"/>
  </r>
  <r>
    <x v="1754"/>
    <x v="7"/>
    <x v="0"/>
    <n v="116"/>
    <n v="56"/>
    <x v="53"/>
    <s v="L1TP"/>
    <s v="T1"/>
    <s v="LT05_L1TP_116056_20040331_20161202_01_T1"/>
    <s v="LT51160562004091BKT00"/>
  </r>
  <r>
    <x v="1755"/>
    <x v="7"/>
    <x v="0"/>
    <n v="125"/>
    <n v="59"/>
    <x v="51"/>
    <s v="L1TP"/>
    <s v="T1"/>
    <s v="LT05_L1TP_125059_20040330_20161202_01_T1"/>
    <s v="LT51250592004090BKT00"/>
  </r>
  <r>
    <x v="1755"/>
    <x v="7"/>
    <x v="0"/>
    <n v="125"/>
    <n v="58"/>
    <x v="51"/>
    <s v="L1GS"/>
    <s v="T2"/>
    <s v="LT05_L1GS_125058_20040330_20161203_01_T2"/>
    <s v="LT51250582004090BKT00"/>
  </r>
  <r>
    <x v="1756"/>
    <x v="7"/>
    <x v="0"/>
    <n v="118"/>
    <n v="59"/>
    <x v="46"/>
    <s v="L1GS"/>
    <s v="T2"/>
    <s v="LT05_L1GS_118059_20040329_20161203_01_T2"/>
    <s v="LT51180592004089BKT00"/>
  </r>
  <r>
    <x v="1756"/>
    <x v="7"/>
    <x v="0"/>
    <n v="118"/>
    <n v="58"/>
    <x v="20"/>
    <s v="L1TP"/>
    <s v="T1"/>
    <s v="LT05_L1TP_118058_20040329_20161202_01_T1"/>
    <s v="LT51180582004089BKT00"/>
  </r>
  <r>
    <x v="1756"/>
    <x v="7"/>
    <x v="0"/>
    <n v="118"/>
    <n v="57"/>
    <x v="60"/>
    <s v="L1TP"/>
    <s v="T1"/>
    <s v="LT05_L1TP_118057_20040329_20161202_01_T1"/>
    <s v="LT51180572004089BKT00"/>
  </r>
  <r>
    <x v="1756"/>
    <x v="7"/>
    <x v="0"/>
    <n v="118"/>
    <n v="56"/>
    <x v="66"/>
    <s v="L1TP"/>
    <s v="T1"/>
    <s v="LT05_L1TP_118056_20040329_20161202_01_T1"/>
    <s v="LT51180562004089BKT00"/>
  </r>
  <r>
    <x v="1756"/>
    <x v="7"/>
    <x v="0"/>
    <n v="118"/>
    <n v="55"/>
    <x v="43"/>
    <s v="L1TP"/>
    <s v="T1"/>
    <s v="LT05_L1TP_118055_20040329_20161202_01_T1"/>
    <s v="LT51180552004089BKT00"/>
  </r>
  <r>
    <x v="1757"/>
    <x v="7"/>
    <x v="0"/>
    <n v="127"/>
    <n v="58"/>
    <x v="2"/>
    <s v="L1TP"/>
    <s v="T1"/>
    <s v="LT05_L1TP_127058_20040328_20161202_01_T1"/>
    <s v="LT51270582004088BKT00"/>
  </r>
  <r>
    <x v="1757"/>
    <x v="7"/>
    <x v="0"/>
    <n v="127"/>
    <n v="57"/>
    <x v="67"/>
    <s v="L1TP"/>
    <s v="T1"/>
    <s v="LT05_L1TP_127057_20040328_20161202_01_T1"/>
    <s v="LT51270572004088BKT00"/>
  </r>
  <r>
    <x v="1757"/>
    <x v="7"/>
    <x v="0"/>
    <n v="127"/>
    <n v="56"/>
    <x v="83"/>
    <s v="L1TP"/>
    <s v="T1"/>
    <s v="LT05_L1TP_127056_20040328_20161202_01_T1"/>
    <s v="LT51270562004088BKT00"/>
  </r>
  <r>
    <x v="1758"/>
    <x v="7"/>
    <x v="0"/>
    <n v="120"/>
    <n v="60"/>
    <x v="13"/>
    <s v="L1GS"/>
    <s v="T2"/>
    <s v="LT05_L1GS_120060_20040327_20161202_01_T2"/>
    <s v="LT51200602004087BKT00"/>
  </r>
  <r>
    <x v="1758"/>
    <x v="7"/>
    <x v="0"/>
    <n v="120"/>
    <n v="59"/>
    <x v="10"/>
    <s v="L1GS"/>
    <s v="T2"/>
    <s v="LT05_L1GS_120059_20040327_20161202_01_T2"/>
    <s v="LT51200592004087BKT00"/>
  </r>
  <r>
    <x v="1758"/>
    <x v="7"/>
    <x v="0"/>
    <n v="120"/>
    <n v="58"/>
    <x v="87"/>
    <s v="L1GS"/>
    <s v="T2"/>
    <s v="LT05_L1GS_120058_20040327_20161202_01_T2"/>
    <s v="LT51200582004087BKT00"/>
  </r>
  <r>
    <x v="1758"/>
    <x v="7"/>
    <x v="0"/>
    <n v="120"/>
    <n v="57"/>
    <x v="53"/>
    <s v="L1GS"/>
    <s v="T2"/>
    <s v="LT05_L1GS_120057_20040327_20161203_01_T2"/>
    <s v="LT51200572004087BKT00"/>
  </r>
  <r>
    <x v="1759"/>
    <x v="7"/>
    <x v="0"/>
    <n v="129"/>
    <n v="55"/>
    <x v="67"/>
    <s v="L1TP"/>
    <s v="T1"/>
    <s v="LT05_L1TP_129055_20040326_20161203_01_T1"/>
    <s v="LT51290552004086BKT00"/>
  </r>
  <r>
    <x v="1760"/>
    <x v="7"/>
    <x v="0"/>
    <n v="122"/>
    <n v="59"/>
    <x v="67"/>
    <s v="L1TP"/>
    <s v="T1"/>
    <s v="LT05_L1TP_122059_20040325_20161202_01_T1"/>
    <s v="LT51220592004085BKT00"/>
  </r>
  <r>
    <x v="1760"/>
    <x v="7"/>
    <x v="0"/>
    <n v="122"/>
    <n v="58"/>
    <x v="29"/>
    <s v="L1GS"/>
    <s v="T2"/>
    <s v="LT05_L1GS_122058_20040325_20161203_01_T2"/>
    <s v="LT51220582004085BKT00"/>
  </r>
  <r>
    <x v="1761"/>
    <x v="7"/>
    <x v="0"/>
    <n v="124"/>
    <n v="59"/>
    <x v="10"/>
    <s v="L1GS"/>
    <s v="T2"/>
    <s v="LT05_L1GS_124059_20040323_20161203_01_T2"/>
    <s v="LT51240592004083BKT00"/>
  </r>
  <r>
    <x v="1761"/>
    <x v="7"/>
    <x v="0"/>
    <n v="124"/>
    <n v="58"/>
    <x v="13"/>
    <s v="L1TP"/>
    <s v="T1"/>
    <s v="LT05_L1TP_124058_20040323_20161203_01_T1"/>
    <s v="LT51240582004083BKT00"/>
  </r>
  <r>
    <x v="1762"/>
    <x v="7"/>
    <x v="0"/>
    <n v="117"/>
    <n v="57"/>
    <x v="70"/>
    <s v="L1TP"/>
    <s v="T1"/>
    <s v="LT05_L1TP_117057_20040322_20161202_01_T1"/>
    <s v="LT51170572004082BKT00"/>
  </r>
  <r>
    <x v="1762"/>
    <x v="7"/>
    <x v="0"/>
    <n v="117"/>
    <n v="56"/>
    <x v="17"/>
    <s v="L1TP"/>
    <s v="T1"/>
    <s v="LT05_L1TP_117056_20040322_20161203_01_T1"/>
    <s v="LT51170562004082BKT00"/>
  </r>
  <r>
    <x v="1762"/>
    <x v="7"/>
    <x v="0"/>
    <n v="117"/>
    <n v="55"/>
    <x v="31"/>
    <s v="L1TP"/>
    <s v="T1"/>
    <s v="LT05_L1TP_117055_20040322_20161202_01_T1"/>
    <s v="LT51170552004082BKT00"/>
  </r>
  <r>
    <x v="1763"/>
    <x v="7"/>
    <x v="0"/>
    <n v="126"/>
    <n v="59"/>
    <x v="32"/>
    <s v="L1TP"/>
    <s v="T1"/>
    <s v="LT05_L1TP_126059_20040321_20161202_01_T1"/>
    <s v="LT51260592004081BKT00"/>
  </r>
  <r>
    <x v="1763"/>
    <x v="7"/>
    <x v="0"/>
    <n v="126"/>
    <n v="58"/>
    <x v="99"/>
    <s v="L1TP"/>
    <s v="T1"/>
    <s v="LT05_L1TP_126058_20040321_20161203_01_T1"/>
    <s v="LT51260582004081BKT00"/>
  </r>
  <r>
    <x v="1763"/>
    <x v="7"/>
    <x v="0"/>
    <n v="126"/>
    <n v="57"/>
    <x v="3"/>
    <s v="L1TP"/>
    <s v="T1"/>
    <s v="LT05_L1TP_126057_20040321_20161202_01_T1"/>
    <s v="LT51260572004081BKT00"/>
  </r>
  <r>
    <x v="1763"/>
    <x v="7"/>
    <x v="0"/>
    <n v="126"/>
    <n v="56"/>
    <x v="2"/>
    <s v="L1TP"/>
    <s v="T1"/>
    <s v="LT05_L1TP_126056_20040321_20161203_01_T1"/>
    <s v="LT51260562004081BKT00"/>
  </r>
  <r>
    <x v="1764"/>
    <x v="7"/>
    <x v="0"/>
    <n v="119"/>
    <n v="59"/>
    <x v="16"/>
    <s v="L1TP"/>
    <s v="T1"/>
    <s v="LT05_L1TP_119059_20040320_20161202_01_T1"/>
    <s v="LT51190592004080BKT00"/>
  </r>
  <r>
    <x v="1764"/>
    <x v="7"/>
    <x v="0"/>
    <n v="119"/>
    <n v="58"/>
    <x v="81"/>
    <s v="L1TP"/>
    <s v="T1"/>
    <s v="LT05_L1TP_119058_20040320_20161202_01_T1"/>
    <s v="LT51190582004080BKT00"/>
  </r>
  <r>
    <x v="1764"/>
    <x v="7"/>
    <x v="0"/>
    <n v="119"/>
    <n v="57"/>
    <x v="38"/>
    <s v="L1TP"/>
    <s v="T1"/>
    <s v="LT05_L1TP_119057_20040320_20161202_01_T1"/>
    <s v="LT51190572004080BKT00"/>
  </r>
  <r>
    <x v="1765"/>
    <x v="7"/>
    <x v="0"/>
    <n v="128"/>
    <n v="58"/>
    <x v="71"/>
    <s v="L1TP"/>
    <s v="T1"/>
    <s v="LT05_L1TP_128058_20040319_20161203_01_T1"/>
    <s v="LT51280582004079BKT01"/>
  </r>
  <r>
    <x v="1765"/>
    <x v="7"/>
    <x v="0"/>
    <n v="128"/>
    <n v="57"/>
    <x v="27"/>
    <s v="L1TP"/>
    <s v="T1"/>
    <s v="LT05_L1TP_128057_20040319_20161202_01_T1"/>
    <s v="LT51280572004079BKT01"/>
  </r>
  <r>
    <x v="1765"/>
    <x v="7"/>
    <x v="0"/>
    <n v="128"/>
    <n v="56"/>
    <x v="52"/>
    <s v="L1TP"/>
    <s v="T1"/>
    <s v="LT05_L1TP_128056_20040319_20161202_01_T1"/>
    <s v="LT51280562004079BKT01"/>
  </r>
  <r>
    <x v="1765"/>
    <x v="7"/>
    <x v="0"/>
    <n v="128"/>
    <n v="55"/>
    <x v="47"/>
    <s v="L1TP"/>
    <s v="T1"/>
    <s v="LT05_L1TP_128055_20040319_20161202_01_T1"/>
    <s v="LT51280552004079BKT01"/>
  </r>
  <r>
    <x v="1766"/>
    <x v="7"/>
    <x v="0"/>
    <n v="121"/>
    <n v="60"/>
    <x v="45"/>
    <s v="L1GS"/>
    <s v="T2"/>
    <s v="LT05_L1GS_121060_20040318_20161203_01_T2"/>
    <s v="LT51210602004078BKT00"/>
  </r>
  <r>
    <x v="1766"/>
    <x v="7"/>
    <x v="0"/>
    <n v="121"/>
    <n v="59"/>
    <x v="13"/>
    <s v="L1GS"/>
    <s v="T2"/>
    <s v="LT05_L1GS_121059_20040318_20161202_01_T2"/>
    <s v="LT51210592004078BKT00"/>
  </r>
  <r>
    <x v="1766"/>
    <x v="7"/>
    <x v="0"/>
    <n v="121"/>
    <n v="58"/>
    <x v="3"/>
    <s v="L1GS"/>
    <s v="T2"/>
    <s v="LT05_L1GS_121058_20040318_20161203_01_T2"/>
    <s v="LT51210582004078BKT00"/>
  </r>
  <r>
    <x v="1767"/>
    <x v="7"/>
    <x v="0"/>
    <n v="123"/>
    <n v="58"/>
    <x v="89"/>
    <s v="L1GS"/>
    <s v="T2"/>
    <s v="LT05_L1GS_123058_20040316_20161202_01_T2"/>
    <s v="LT51230582004076BKT00"/>
  </r>
  <r>
    <x v="1767"/>
    <x v="7"/>
    <x v="0"/>
    <n v="123"/>
    <n v="57"/>
    <x v="89"/>
    <s v="L1GS"/>
    <s v="T2"/>
    <s v="LT05_L1GS_123057_20040316_20161203_01_T2"/>
    <s v="LT51230572004076BKT00"/>
  </r>
  <r>
    <x v="1768"/>
    <x v="7"/>
    <x v="0"/>
    <n v="116"/>
    <n v="57"/>
    <x v="15"/>
    <s v="L1TP"/>
    <s v="T1"/>
    <s v="LT05_L1TP_116057_20040315_20161202_01_T1"/>
    <s v="LT51160572004075BKT00"/>
  </r>
  <r>
    <x v="1768"/>
    <x v="7"/>
    <x v="0"/>
    <n v="116"/>
    <n v="56"/>
    <x v="67"/>
    <s v="L1GS"/>
    <s v="T2"/>
    <s v="LT05_L1GS_116056_20040315_20161203_01_T2"/>
    <s v="LT51160562004075BKT00"/>
  </r>
  <r>
    <x v="1769"/>
    <x v="7"/>
    <x v="0"/>
    <n v="118"/>
    <n v="59"/>
    <x v="27"/>
    <s v="L1GS"/>
    <s v="T2"/>
    <s v="LT05_L1GS_118059_20040313_20161202_01_T2"/>
    <s v="LT51180592004073BKT00"/>
  </r>
  <r>
    <x v="1769"/>
    <x v="7"/>
    <x v="0"/>
    <n v="118"/>
    <n v="58"/>
    <x v="4"/>
    <s v="L1TP"/>
    <s v="T1"/>
    <s v="LT05_L1TP_118058_20040313_20161203_01_T1"/>
    <s v="LT51180582004073BKT00"/>
  </r>
  <r>
    <x v="1770"/>
    <x v="7"/>
    <x v="0"/>
    <n v="127"/>
    <n v="58"/>
    <x v="59"/>
    <s v="L1TP"/>
    <s v="T1"/>
    <s v="LT05_L1TP_127058_20040312_20161202_01_T1"/>
    <s v="LT51270582004072BKT00"/>
  </r>
  <r>
    <x v="1770"/>
    <x v="7"/>
    <x v="0"/>
    <n v="127"/>
    <n v="57"/>
    <x v="46"/>
    <s v="L1TP"/>
    <s v="T1"/>
    <s v="LT05_L1TP_127057_20040312_20161203_01_T1"/>
    <s v="LT51270572004072BKT00"/>
  </r>
  <r>
    <x v="1770"/>
    <x v="7"/>
    <x v="0"/>
    <n v="127"/>
    <n v="56"/>
    <x v="34"/>
    <s v="L1TP"/>
    <s v="T1"/>
    <s v="LT05_L1TP_127056_20040312_20161202_01_T1"/>
    <s v="LT51270562004072BKT00"/>
  </r>
  <r>
    <x v="1771"/>
    <x v="7"/>
    <x v="0"/>
    <n v="120"/>
    <n v="60"/>
    <x v="10"/>
    <s v="L1GS"/>
    <s v="T2"/>
    <s v="LT05_L1GS_120060_20040311_20161202_01_T2"/>
    <s v="LT51200602004071BKT00"/>
  </r>
  <r>
    <x v="1771"/>
    <x v="7"/>
    <x v="0"/>
    <n v="120"/>
    <n v="59"/>
    <x v="46"/>
    <s v="L1GS"/>
    <s v="T2"/>
    <s v="LT05_L1GS_120059_20040311_20161203_01_T2"/>
    <s v="LT51200592004071BKT00"/>
  </r>
  <r>
    <x v="1771"/>
    <x v="7"/>
    <x v="0"/>
    <n v="120"/>
    <n v="58"/>
    <x v="27"/>
    <s v="L1GS"/>
    <s v="T2"/>
    <s v="LT05_L1GS_120058_20040311_20161203_01_T2"/>
    <s v="LT51200582004071BKT00"/>
  </r>
  <r>
    <x v="1771"/>
    <x v="7"/>
    <x v="0"/>
    <n v="120"/>
    <n v="57"/>
    <x v="73"/>
    <s v="L1GS"/>
    <s v="T2"/>
    <s v="LT05_L1GS_120057_20040311_20161202_01_T2"/>
    <s v="LT51200572004071BKT00"/>
  </r>
  <r>
    <x v="1772"/>
    <x v="7"/>
    <x v="0"/>
    <n v="122"/>
    <n v="59"/>
    <x v="78"/>
    <s v="L1GS"/>
    <s v="T2"/>
    <s v="LT05_L1GS_122059_20040309_20161202_01_T2"/>
    <s v="LT51220592004069BKT00"/>
  </r>
  <r>
    <x v="1772"/>
    <x v="7"/>
    <x v="0"/>
    <n v="122"/>
    <n v="58"/>
    <x v="10"/>
    <s v="L1GS"/>
    <s v="T2"/>
    <s v="LT05_L1GS_122058_20040309_20161202_01_T2"/>
    <s v="LT51220582004069BKT00"/>
  </r>
  <r>
    <x v="1773"/>
    <x v="7"/>
    <x v="0"/>
    <n v="117"/>
    <n v="57"/>
    <x v="76"/>
    <s v="L1TP"/>
    <s v="T1"/>
    <s v="LT05_L1TP_117057_20040306_20161203_01_T1"/>
    <s v="LT51170572004066BKT00"/>
  </r>
  <r>
    <x v="1773"/>
    <x v="7"/>
    <x v="0"/>
    <n v="117"/>
    <n v="56"/>
    <x v="10"/>
    <s v="L1GS"/>
    <s v="T2"/>
    <s v="LT05_L1GS_117056_20040306_20161203_01_T2"/>
    <s v="LT51170562004066BKT00"/>
  </r>
  <r>
    <x v="1773"/>
    <x v="7"/>
    <x v="0"/>
    <n v="117"/>
    <n v="55"/>
    <x v="35"/>
    <s v="L1GS"/>
    <s v="T2"/>
    <s v="LT05_L1GS_117055_20040306_20161203_01_T2"/>
    <s v="LT51170552004066BKT00"/>
  </r>
  <r>
    <x v="1774"/>
    <x v="7"/>
    <x v="0"/>
    <n v="126"/>
    <n v="59"/>
    <x v="97"/>
    <s v="L1TP"/>
    <s v="T2"/>
    <s v="LT05_L1TP_126059_20040305_20161203_01_T2"/>
    <s v="LT51260592004065BKT00"/>
  </r>
  <r>
    <x v="1774"/>
    <x v="7"/>
    <x v="0"/>
    <n v="126"/>
    <n v="58"/>
    <x v="25"/>
    <s v="L1TP"/>
    <s v="T1"/>
    <s v="LT05_L1TP_126058_20040305_20161202_01_T1"/>
    <s v="LT51260582004065BKT00"/>
  </r>
  <r>
    <x v="1774"/>
    <x v="7"/>
    <x v="0"/>
    <n v="126"/>
    <n v="57"/>
    <x v="99"/>
    <s v="L1TP"/>
    <s v="T1"/>
    <s v="LT05_L1TP_126057_20040305_20161203_01_T1"/>
    <s v="LT51260572004065BKT00"/>
  </r>
  <r>
    <x v="1774"/>
    <x v="7"/>
    <x v="0"/>
    <n v="126"/>
    <n v="56"/>
    <x v="86"/>
    <s v="L1GS"/>
    <s v="T2"/>
    <s v="LT05_L1GS_126056_20040305_20161203_01_T2"/>
    <s v="LT51260562004065BKT00"/>
  </r>
  <r>
    <x v="1775"/>
    <x v="7"/>
    <x v="0"/>
    <n v="119"/>
    <n v="59"/>
    <x v="32"/>
    <s v="L1GS"/>
    <s v="T2"/>
    <s v="LT05_L1GS_119059_20040304_20161203_01_T2"/>
    <s v="LT51190592004064BKT00"/>
  </r>
  <r>
    <x v="1775"/>
    <x v="7"/>
    <x v="0"/>
    <n v="119"/>
    <n v="58"/>
    <x v="10"/>
    <s v="L1GS"/>
    <s v="T2"/>
    <s v="LT05_L1GS_119058_20040304_20161202_01_T2"/>
    <s v="LT51190582004064BKT00"/>
  </r>
  <r>
    <x v="1775"/>
    <x v="7"/>
    <x v="0"/>
    <n v="119"/>
    <n v="57"/>
    <x v="44"/>
    <s v="L1TP"/>
    <s v="T1"/>
    <s v="LT05_L1TP_119057_20040304_20161202_01_T1"/>
    <s v="LT51190572004064BKT00"/>
  </r>
  <r>
    <x v="1776"/>
    <x v="7"/>
    <x v="0"/>
    <n v="121"/>
    <n v="60"/>
    <x v="90"/>
    <s v="L1GS"/>
    <s v="T2"/>
    <s v="LT05_L1GS_121060_20040302_20161202_01_T2"/>
    <s v="LT51210602004062BKT00"/>
  </r>
  <r>
    <x v="1776"/>
    <x v="7"/>
    <x v="0"/>
    <n v="121"/>
    <n v="59"/>
    <x v="89"/>
    <s v="L1GS"/>
    <s v="T2"/>
    <s v="LT05_L1GS_121059_20040302_20161202_01_T2"/>
    <s v="LT51210592004062BKT00"/>
  </r>
  <r>
    <x v="1776"/>
    <x v="7"/>
    <x v="0"/>
    <n v="121"/>
    <n v="58"/>
    <x v="50"/>
    <s v="L1GS"/>
    <s v="T2"/>
    <s v="LT05_L1GS_121058_20040302_20161202_01_T2"/>
    <s v="LT51210582004062BKT00"/>
  </r>
  <r>
    <x v="1777"/>
    <x v="7"/>
    <x v="0"/>
    <n v="123"/>
    <n v="58"/>
    <x v="97"/>
    <s v="L1GS"/>
    <s v="T2"/>
    <s v="LT05_L1GS_123058_20040229_20161203_01_T2"/>
    <s v="LT51230582004060BKT00"/>
  </r>
  <r>
    <x v="1777"/>
    <x v="7"/>
    <x v="0"/>
    <n v="123"/>
    <n v="57"/>
    <x v="2"/>
    <s v="L1GS"/>
    <s v="T2"/>
    <s v="LT05_L1GS_123057_20040229_20161202_01_T2"/>
    <s v="LT51230572004060BKT00"/>
  </r>
  <r>
    <x v="1778"/>
    <x v="7"/>
    <x v="0"/>
    <n v="116"/>
    <n v="57"/>
    <x v="62"/>
    <s v="L1TP"/>
    <s v="T1"/>
    <s v="LT05_L1TP_116057_20040228_20161202_01_T1"/>
    <s v="LT51160572004059BKT00"/>
  </r>
  <r>
    <x v="1778"/>
    <x v="7"/>
    <x v="0"/>
    <n v="116"/>
    <n v="56"/>
    <x v="32"/>
    <s v="L1GS"/>
    <s v="T2"/>
    <s v="LT05_L1GS_116056_20040228_20161202_01_T2"/>
    <s v="LT51160562004059BKT00"/>
  </r>
  <r>
    <x v="1779"/>
    <x v="7"/>
    <x v="0"/>
    <n v="125"/>
    <n v="59"/>
    <x v="19"/>
    <s v="L1TP"/>
    <s v="T1"/>
    <s v="LT05_L1TP_125059_20040227_20161202_01_T1"/>
    <s v="LT51250592004058BKT00"/>
  </r>
  <r>
    <x v="1779"/>
    <x v="7"/>
    <x v="0"/>
    <n v="125"/>
    <n v="58"/>
    <x v="21"/>
    <s v="L1GS"/>
    <s v="T2"/>
    <s v="LT05_L1GS_125058_20040227_20161203_01_T2"/>
    <s v="LT51250582004058BKT00"/>
  </r>
  <r>
    <x v="1780"/>
    <x v="7"/>
    <x v="0"/>
    <n v="118"/>
    <n v="59"/>
    <x v="39"/>
    <s v="L1GS"/>
    <s v="T2"/>
    <s v="LT05_L1GS_118059_20040226_20161202_01_T2"/>
    <s v="LT51180592004057BKT00"/>
  </r>
  <r>
    <x v="1780"/>
    <x v="7"/>
    <x v="0"/>
    <n v="118"/>
    <n v="58"/>
    <x v="30"/>
    <s v="L1TP"/>
    <s v="T1"/>
    <s v="LT05_L1TP_118058_20040226_20161203_01_T1"/>
    <s v="LT51180582004057BKT00"/>
  </r>
  <r>
    <x v="1780"/>
    <x v="7"/>
    <x v="0"/>
    <n v="118"/>
    <n v="57"/>
    <x v="76"/>
    <s v="L1TP"/>
    <s v="T1"/>
    <s v="LT05_L1TP_118057_20040226_20161202_01_T1"/>
    <s v="LT51180572004057BKT00"/>
  </r>
  <r>
    <x v="1780"/>
    <x v="7"/>
    <x v="0"/>
    <n v="118"/>
    <n v="56"/>
    <x v="48"/>
    <s v="L1TP"/>
    <s v="T1"/>
    <s v="LT05_L1TP_118056_20040226_20161203_01_T1"/>
    <s v="LT51180562004057BKT00"/>
  </r>
  <r>
    <x v="1780"/>
    <x v="7"/>
    <x v="0"/>
    <n v="118"/>
    <n v="55"/>
    <x v="17"/>
    <s v="L1TP"/>
    <s v="T1"/>
    <s v="LT05_L1TP_118055_20040226_20161203_01_T1"/>
    <s v="LT51180552004057BKT00"/>
  </r>
  <r>
    <x v="1781"/>
    <x v="7"/>
    <x v="0"/>
    <n v="127"/>
    <n v="58"/>
    <x v="91"/>
    <s v="L1TP"/>
    <s v="T1"/>
    <s v="LT05_L1TP_127058_20040225_20161203_01_T1"/>
    <s v="LT51270582004056BKT00"/>
  </r>
  <r>
    <x v="1781"/>
    <x v="7"/>
    <x v="0"/>
    <n v="127"/>
    <n v="57"/>
    <x v="15"/>
    <s v="L1TP"/>
    <s v="T1"/>
    <s v="LT05_L1TP_127057_20040225_20161203_01_T1"/>
    <s v="LT51270572004056BKT00"/>
  </r>
  <r>
    <x v="1781"/>
    <x v="7"/>
    <x v="0"/>
    <n v="127"/>
    <n v="56"/>
    <x v="28"/>
    <s v="L1TP"/>
    <s v="T1"/>
    <s v="LT05_L1TP_127056_20040225_20161202_01_T1"/>
    <s v="LT51270562004056BKT00"/>
  </r>
  <r>
    <x v="1782"/>
    <x v="7"/>
    <x v="0"/>
    <n v="120"/>
    <n v="60"/>
    <x v="33"/>
    <s v="L1GS"/>
    <s v="T2"/>
    <s v="LT05_L1GS_120060_20040224_20161202_01_T2"/>
    <s v="LT51200602004055BKT00"/>
  </r>
  <r>
    <x v="1782"/>
    <x v="7"/>
    <x v="0"/>
    <n v="120"/>
    <n v="59"/>
    <x v="36"/>
    <s v="L1GS"/>
    <s v="T2"/>
    <s v="LT05_L1GS_120059_20040224_20161203_01_T2"/>
    <s v="LT51200592004055BKT00"/>
  </r>
  <r>
    <x v="1782"/>
    <x v="7"/>
    <x v="0"/>
    <n v="120"/>
    <n v="58"/>
    <x v="76"/>
    <s v="L1GS"/>
    <s v="T2"/>
    <s v="LT05_L1GS_120058_20040224_20161202_01_T2"/>
    <s v="LT51200582004055BKT00"/>
  </r>
  <r>
    <x v="1782"/>
    <x v="7"/>
    <x v="0"/>
    <n v="120"/>
    <n v="57"/>
    <x v="40"/>
    <s v="L1GS"/>
    <s v="T2"/>
    <s v="LT05_L1GS_120057_20040224_20161203_01_T2"/>
    <s v="LT51200572004055BKT00"/>
  </r>
  <r>
    <x v="1783"/>
    <x v="7"/>
    <x v="0"/>
    <n v="122"/>
    <n v="59"/>
    <x v="4"/>
    <s v="L1GS"/>
    <s v="T2"/>
    <s v="LT05_L1GS_122059_20040222_20161203_01_T2"/>
    <s v="LT51220592004053BKT00"/>
  </r>
  <r>
    <x v="1783"/>
    <x v="7"/>
    <x v="0"/>
    <n v="122"/>
    <n v="58"/>
    <x v="48"/>
    <s v="L1GS"/>
    <s v="T2"/>
    <s v="LT05_L1GS_122058_20040222_20161203_01_T2"/>
    <s v="LT51220582004053BKT00"/>
  </r>
  <r>
    <x v="1784"/>
    <x v="7"/>
    <x v="0"/>
    <n v="126"/>
    <n v="59"/>
    <x v="27"/>
    <s v="L1TP"/>
    <s v="T1"/>
    <s v="LT05_L1TP_126059_20040218_20161202_01_T1"/>
    <s v="LT51260592004049BKT00"/>
  </r>
  <r>
    <x v="1784"/>
    <x v="7"/>
    <x v="0"/>
    <n v="126"/>
    <n v="58"/>
    <x v="45"/>
    <s v="L1TP"/>
    <s v="T1"/>
    <s v="LT05_L1TP_126058_20040218_20161202_01_T1"/>
    <s v="LT51260582004049BKT00"/>
  </r>
  <r>
    <x v="1784"/>
    <x v="7"/>
    <x v="0"/>
    <n v="126"/>
    <n v="57"/>
    <x v="24"/>
    <s v="L1GS"/>
    <s v="T2"/>
    <s v="LT05_L1GS_126057_20040218_20161202_01_T2"/>
    <s v="LT51260572004049BKT00"/>
  </r>
  <r>
    <x v="1784"/>
    <x v="7"/>
    <x v="0"/>
    <n v="126"/>
    <n v="56"/>
    <x v="71"/>
    <s v="L1GS"/>
    <s v="T2"/>
    <s v="LT05_L1GS_126056_20040218_20161203_01_T2"/>
    <s v="LT51260562004049BKT00"/>
  </r>
  <r>
    <x v="1785"/>
    <x v="7"/>
    <x v="0"/>
    <n v="119"/>
    <n v="59"/>
    <x v="82"/>
    <s v="L1GS"/>
    <s v="T2"/>
    <s v="LT05_L1GS_119059_20040217_20161202_01_T2"/>
    <s v="LT51190592004048BKT00"/>
  </r>
  <r>
    <x v="1785"/>
    <x v="7"/>
    <x v="0"/>
    <n v="119"/>
    <n v="58"/>
    <x v="25"/>
    <s v="L1GS"/>
    <s v="T2"/>
    <s v="LT05_L1GS_119058_20040217_20161202_01_T2"/>
    <s v="LT51190582004048BKT00"/>
  </r>
  <r>
    <x v="1785"/>
    <x v="7"/>
    <x v="0"/>
    <n v="119"/>
    <n v="57"/>
    <x v="12"/>
    <s v="L1TP"/>
    <s v="T1"/>
    <s v="LT05_L1TP_119057_20040217_20161202_01_T1"/>
    <s v="LT51190572004048BKT00"/>
  </r>
  <r>
    <x v="1786"/>
    <x v="7"/>
    <x v="0"/>
    <n v="128"/>
    <n v="58"/>
    <x v="64"/>
    <s v="L1TP"/>
    <s v="T1"/>
    <s v="LT05_L1TP_128058_20040216_20161202_01_T1"/>
    <s v="LT51280582004047BKT00"/>
  </r>
  <r>
    <x v="1786"/>
    <x v="7"/>
    <x v="0"/>
    <n v="128"/>
    <n v="57"/>
    <x v="70"/>
    <s v="L1TP"/>
    <s v="T1"/>
    <s v="LT05_L1TP_128057_20040216_20161203_01_T1"/>
    <s v="LT51280572004047BKT00"/>
  </r>
  <r>
    <x v="1786"/>
    <x v="7"/>
    <x v="0"/>
    <n v="128"/>
    <n v="56"/>
    <x v="96"/>
    <s v="L1TP"/>
    <s v="T1"/>
    <s v="LT05_L1TP_128056_20040216_20161202_01_T1"/>
    <s v="LT51280562004047BKT00"/>
  </r>
  <r>
    <x v="1786"/>
    <x v="7"/>
    <x v="0"/>
    <n v="128"/>
    <n v="55"/>
    <x v="4"/>
    <s v="L1TP"/>
    <s v="T1"/>
    <s v="LT05_L1TP_128055_20040216_20161203_01_T1"/>
    <s v="LT51280552004047BKT00"/>
  </r>
  <r>
    <x v="1787"/>
    <x v="7"/>
    <x v="0"/>
    <n v="121"/>
    <n v="60"/>
    <x v="77"/>
    <s v="L1GS"/>
    <s v="T2"/>
    <s v="LT05_L1GS_121060_20040215_20161203_01_T2"/>
    <s v="LT51210602004046BKT00"/>
  </r>
  <r>
    <x v="1787"/>
    <x v="7"/>
    <x v="0"/>
    <n v="121"/>
    <n v="59"/>
    <x v="23"/>
    <s v="L1GS"/>
    <s v="T2"/>
    <s v="LT05_L1GS_121059_20040215_20161202_01_T2"/>
    <s v="LT51210592004046BKT00"/>
  </r>
  <r>
    <x v="1787"/>
    <x v="7"/>
    <x v="0"/>
    <n v="121"/>
    <n v="58"/>
    <x v="25"/>
    <s v="L1GS"/>
    <s v="T2"/>
    <s v="LT05_L1GS_121058_20040215_20161202_01_T2"/>
    <s v="LT51210582004046BKT00"/>
  </r>
  <r>
    <x v="1788"/>
    <x v="7"/>
    <x v="0"/>
    <n v="123"/>
    <n v="58"/>
    <x v="17"/>
    <s v="L1GS"/>
    <s v="T2"/>
    <s v="LT05_L1GS_123058_20040213_20161202_01_T2"/>
    <s v="LT51230582004044BKT00"/>
  </r>
  <r>
    <x v="1788"/>
    <x v="7"/>
    <x v="0"/>
    <n v="123"/>
    <n v="57"/>
    <x v="59"/>
    <s v="L1GS"/>
    <s v="T2"/>
    <s v="LT05_L1GS_123057_20040213_20161202_01_T2"/>
    <s v="LT51230572004044BKT00"/>
  </r>
  <r>
    <x v="1789"/>
    <x v="7"/>
    <x v="0"/>
    <n v="116"/>
    <n v="57"/>
    <x v="49"/>
    <s v="L1GS"/>
    <s v="T2"/>
    <s v="LT05_L1GS_116057_20040212_20161203_01_T2"/>
    <s v="LT51160572004043BKT00"/>
  </r>
  <r>
    <x v="1789"/>
    <x v="7"/>
    <x v="0"/>
    <n v="116"/>
    <n v="56"/>
    <x v="73"/>
    <s v="L1GS"/>
    <s v="T2"/>
    <s v="LT05_L1GS_116056_20040212_20161203_01_T2"/>
    <s v="LT51160562004043BKT00"/>
  </r>
  <r>
    <x v="1790"/>
    <x v="7"/>
    <x v="0"/>
    <n v="125"/>
    <n v="59"/>
    <x v="20"/>
    <s v="L1TP"/>
    <s v="T1"/>
    <s v="LT05_L1TP_125059_20040211_20161203_01_T1"/>
    <s v="LT51250592004042BKT00"/>
  </r>
  <r>
    <x v="1790"/>
    <x v="7"/>
    <x v="0"/>
    <n v="125"/>
    <n v="58"/>
    <x v="99"/>
    <s v="L1GS"/>
    <s v="T2"/>
    <s v="LT05_L1GS_125058_20040211_20161202_01_T2"/>
    <s v="LT51250582004042BKT00"/>
  </r>
  <r>
    <x v="1791"/>
    <x v="7"/>
    <x v="0"/>
    <n v="118"/>
    <n v="59"/>
    <x v="55"/>
    <s v="L1GS"/>
    <s v="T2"/>
    <s v="LT05_L1GS_118059_20040210_20161203_01_T2"/>
    <s v="LT51180592004041BKT00"/>
  </r>
  <r>
    <x v="1791"/>
    <x v="7"/>
    <x v="0"/>
    <n v="118"/>
    <n v="58"/>
    <x v="87"/>
    <s v="L1GS"/>
    <s v="T2"/>
    <s v="LT05_L1GS_118058_20040210_20161203_01_T2"/>
    <s v="LT51180582004041BKT00"/>
  </r>
  <r>
    <x v="1791"/>
    <x v="7"/>
    <x v="0"/>
    <n v="118"/>
    <n v="57"/>
    <x v="94"/>
    <s v="L1TP"/>
    <s v="T1"/>
    <s v="LT05_L1TP_118057_20040210_20161202_01_T1"/>
    <s v="LT51180572004041BKT00"/>
  </r>
  <r>
    <x v="1791"/>
    <x v="7"/>
    <x v="0"/>
    <n v="118"/>
    <n v="56"/>
    <x v="60"/>
    <s v="L1TP"/>
    <s v="T1"/>
    <s v="LT05_L1TP_118056_20040210_20161202_01_T1"/>
    <s v="LT51180562004041BKT00"/>
  </r>
  <r>
    <x v="1791"/>
    <x v="7"/>
    <x v="0"/>
    <n v="118"/>
    <n v="55"/>
    <x v="17"/>
    <s v="L1GS"/>
    <s v="T2"/>
    <s v="LT05_L1GS_118055_20040210_20161203_01_T2"/>
    <s v="LT51180552004041BKT00"/>
  </r>
  <r>
    <x v="1792"/>
    <x v="7"/>
    <x v="0"/>
    <n v="127"/>
    <n v="58"/>
    <x v="12"/>
    <s v="L1TP"/>
    <s v="T1"/>
    <s v="LT05_L1TP_127058_20040209_20161202_01_T1"/>
    <s v="LT51270582004040BKT00"/>
  </r>
  <r>
    <x v="1792"/>
    <x v="7"/>
    <x v="0"/>
    <n v="127"/>
    <n v="57"/>
    <x v="53"/>
    <s v="L1TP"/>
    <s v="T1"/>
    <s v="LT05_L1TP_127057_20040209_20161202_01_T1"/>
    <s v="LT51270572004040BKT00"/>
  </r>
  <r>
    <x v="1792"/>
    <x v="7"/>
    <x v="0"/>
    <n v="127"/>
    <n v="56"/>
    <x v="84"/>
    <s v="L1TP"/>
    <s v="T1"/>
    <s v="LT05_L1TP_127056_20040209_20161202_01_T1"/>
    <s v="LT51270562004040BKT00"/>
  </r>
  <r>
    <x v="1793"/>
    <x v="7"/>
    <x v="0"/>
    <n v="120"/>
    <n v="60"/>
    <x v="93"/>
    <s v="L1GS"/>
    <s v="T2"/>
    <s v="LT05_L1GS_120060_20040208_20161202_01_T2"/>
    <s v="LT51200602004039BKT00"/>
  </r>
  <r>
    <x v="1793"/>
    <x v="7"/>
    <x v="0"/>
    <n v="120"/>
    <n v="59"/>
    <x v="6"/>
    <s v="L1GS"/>
    <s v="T2"/>
    <s v="LT05_L1GS_120059_20040208_20161202_01_T2"/>
    <s v="LT51200592004039BKT00"/>
  </r>
  <r>
    <x v="1793"/>
    <x v="7"/>
    <x v="0"/>
    <n v="120"/>
    <n v="58"/>
    <x v="17"/>
    <s v="L1GS"/>
    <s v="T2"/>
    <s v="LT05_L1GS_120058_20040208_20161202_01_T2"/>
    <s v="LT51200582004039BKT00"/>
  </r>
  <r>
    <x v="1793"/>
    <x v="7"/>
    <x v="0"/>
    <n v="120"/>
    <n v="57"/>
    <x v="10"/>
    <s v="L1GS"/>
    <s v="T2"/>
    <s v="LT05_L1GS_120057_20040208_20161202_01_T2"/>
    <s v="LT51200572004039BKT00"/>
  </r>
  <r>
    <x v="1794"/>
    <x v="7"/>
    <x v="0"/>
    <n v="129"/>
    <n v="55"/>
    <x v="69"/>
    <s v="L1TP"/>
    <s v="T1"/>
    <s v="LT05_L1TP_129055_20040207_20161202_01_T1"/>
    <s v="LT51290552004038BKT00"/>
  </r>
  <r>
    <x v="1795"/>
    <x v="7"/>
    <x v="0"/>
    <n v="122"/>
    <n v="59"/>
    <x v="70"/>
    <s v="L1GS"/>
    <s v="T2"/>
    <s v="LT05_L1GS_122059_20040206_20161203_01_T2"/>
    <s v="LT51220592004037BKT00"/>
  </r>
  <r>
    <x v="1795"/>
    <x v="7"/>
    <x v="0"/>
    <n v="122"/>
    <n v="58"/>
    <x v="79"/>
    <s v="L1GS"/>
    <s v="T2"/>
    <s v="LT05_L1GS_122058_20040206_20161202_01_T2"/>
    <s v="LT51220582004037BKT00"/>
  </r>
  <r>
    <x v="1796"/>
    <x v="7"/>
    <x v="0"/>
    <n v="124"/>
    <n v="59"/>
    <x v="68"/>
    <s v="L1GS"/>
    <s v="T2"/>
    <s v="LT05_L1GS_124059_20040204_20161203_01_T2"/>
    <s v="LT51240592004035BKT00"/>
  </r>
  <r>
    <x v="1796"/>
    <x v="7"/>
    <x v="0"/>
    <n v="124"/>
    <n v="58"/>
    <x v="43"/>
    <s v="L1TP"/>
    <s v="T1"/>
    <s v="LT05_L1TP_124058_20040204_20161202_01_T1"/>
    <s v="LT51240582004035BKT00"/>
  </r>
  <r>
    <x v="1797"/>
    <x v="7"/>
    <x v="0"/>
    <n v="117"/>
    <n v="57"/>
    <x v="4"/>
    <s v="L1TP"/>
    <s v="T1"/>
    <s v="LT05_L1TP_117057_20040203_20161202_01_T1"/>
    <s v="LT51170572004034BKT01"/>
  </r>
  <r>
    <x v="1797"/>
    <x v="7"/>
    <x v="0"/>
    <n v="117"/>
    <n v="56"/>
    <x v="81"/>
    <s v="L1TP"/>
    <s v="T1"/>
    <s v="LT05_L1TP_117056_20040203_20161203_01_T1"/>
    <s v="LT51170562004034BKT01"/>
  </r>
  <r>
    <x v="1797"/>
    <x v="7"/>
    <x v="0"/>
    <n v="117"/>
    <n v="55"/>
    <x v="88"/>
    <s v="L1TP"/>
    <s v="T1"/>
    <s v="LT05_L1TP_117055_20040203_20161202_01_T1"/>
    <s v="LT51170552004034BKT01"/>
  </r>
  <r>
    <x v="1798"/>
    <x v="7"/>
    <x v="0"/>
    <n v="126"/>
    <n v="59"/>
    <x v="73"/>
    <s v="L1GS"/>
    <s v="T2"/>
    <s v="LT05_L1GS_126059_20040202_20161202_01_T2"/>
    <s v="LT51260592004033BKT00"/>
  </r>
  <r>
    <x v="1798"/>
    <x v="7"/>
    <x v="0"/>
    <n v="126"/>
    <n v="58"/>
    <x v="3"/>
    <s v="L1GS"/>
    <s v="T2"/>
    <s v="LT05_L1GS_126058_20040202_20161202_01_T2"/>
    <s v="LT51260582004033BKT00"/>
  </r>
  <r>
    <x v="1798"/>
    <x v="7"/>
    <x v="0"/>
    <n v="126"/>
    <n v="57"/>
    <x v="8"/>
    <s v="L1GS"/>
    <s v="T2"/>
    <s v="LT05_L1GS_126057_20040202_20161203_01_T2"/>
    <s v="LT51260572004033BKT00"/>
  </r>
  <r>
    <x v="1798"/>
    <x v="7"/>
    <x v="0"/>
    <n v="126"/>
    <n v="56"/>
    <x v="6"/>
    <s v="L1GS"/>
    <s v="T2"/>
    <s v="LT05_L1GS_126056_20040202_20161203_01_T2"/>
    <s v="LT51260562004033BKT00"/>
  </r>
  <r>
    <x v="1799"/>
    <x v="7"/>
    <x v="0"/>
    <n v="124"/>
    <n v="59"/>
    <x v="95"/>
    <s v="L1GS"/>
    <s v="T2"/>
    <s v="LT05_L1GS_124059_20040103_20161202_01_T2"/>
    <s v="LT51240592004003BKT00"/>
  </r>
  <r>
    <x v="1799"/>
    <x v="7"/>
    <x v="0"/>
    <n v="124"/>
    <n v="58"/>
    <x v="2"/>
    <s v="L1GS"/>
    <s v="T2"/>
    <s v="LT05_L1GS_124058_20040103_20161202_01_T2"/>
    <s v="LT51240582004003BKT00"/>
  </r>
  <r>
    <x v="1800"/>
    <x v="7"/>
    <x v="0"/>
    <n v="117"/>
    <n v="57"/>
    <x v="0"/>
    <s v="L1TP"/>
    <s v="T1"/>
    <s v="LT05_L1TP_117057_20040102_20161203_01_T1"/>
    <s v="LT51170572004002BKT01"/>
  </r>
  <r>
    <x v="1800"/>
    <x v="7"/>
    <x v="0"/>
    <n v="117"/>
    <n v="56"/>
    <x v="27"/>
    <s v="L1GS"/>
    <s v="T2"/>
    <s v="LT05_L1GS_117056_20040102_20161202_01_T2"/>
    <s v="LT51170562004002BKT01"/>
  </r>
  <r>
    <x v="1800"/>
    <x v="7"/>
    <x v="0"/>
    <n v="117"/>
    <n v="55"/>
    <x v="45"/>
    <s v="L1GS"/>
    <s v="T2"/>
    <s v="LT05_L1GS_117055_20040102_20161202_01_T2"/>
    <s v="LT51170552004002BKT01"/>
  </r>
  <r>
    <x v="1801"/>
    <x v="8"/>
    <x v="0"/>
    <n v="119"/>
    <n v="59"/>
    <x v="26"/>
    <s v="L1GS"/>
    <s v="T2"/>
    <s v="LT05_L1GS_119059_20031231_20161203_01_T2"/>
    <s v="LT51190592003365BKT00"/>
  </r>
  <r>
    <x v="1801"/>
    <x v="8"/>
    <x v="0"/>
    <n v="119"/>
    <n v="58"/>
    <x v="30"/>
    <s v="L1GS"/>
    <s v="T2"/>
    <s v="LT05_L1GS_119058_20031231_20161203_01_T2"/>
    <s v="LT51190582003365BKT00"/>
  </r>
  <r>
    <x v="1801"/>
    <x v="8"/>
    <x v="0"/>
    <n v="119"/>
    <n v="57"/>
    <x v="55"/>
    <s v="L1TP"/>
    <s v="T1"/>
    <s v="LT05_L1TP_119057_20031231_20161203_01_T1"/>
    <s v="LT51190572003365BKT00"/>
  </r>
  <r>
    <x v="1802"/>
    <x v="8"/>
    <x v="0"/>
    <n v="128"/>
    <n v="58"/>
    <x v="67"/>
    <s v="L1TP"/>
    <s v="T1"/>
    <s v="LT05_L1TP_128058_20031230_20161203_01_T1"/>
    <s v="LT51280582003364BKT00"/>
  </r>
  <r>
    <x v="1802"/>
    <x v="8"/>
    <x v="0"/>
    <n v="128"/>
    <n v="57"/>
    <x v="31"/>
    <s v="L1TP"/>
    <s v="T1"/>
    <s v="LT05_L1TP_128057_20031230_20161203_01_T1"/>
    <s v="LT51280572003364BKT00"/>
  </r>
  <r>
    <x v="1802"/>
    <x v="8"/>
    <x v="0"/>
    <n v="128"/>
    <n v="56"/>
    <x v="67"/>
    <s v="L1TP"/>
    <s v="T1"/>
    <s v="LT05_L1TP_128056_20031230_20161203_01_T1"/>
    <s v="LT51280562003364BKT00"/>
  </r>
  <r>
    <x v="1802"/>
    <x v="8"/>
    <x v="0"/>
    <n v="128"/>
    <n v="55"/>
    <x v="40"/>
    <s v="L1GS"/>
    <s v="T2"/>
    <s v="LT05_L1GS_128055_20031230_20161203_01_T2"/>
    <s v="LT51280552003364BKT00"/>
  </r>
  <r>
    <x v="1803"/>
    <x v="8"/>
    <x v="0"/>
    <n v="123"/>
    <n v="58"/>
    <x v="63"/>
    <s v="L1GS"/>
    <s v="T2"/>
    <s v="LT05_L1GS_123058_20031227_20161203_01_T2"/>
    <s v="LT51230582003361BKT00"/>
  </r>
  <r>
    <x v="1803"/>
    <x v="8"/>
    <x v="0"/>
    <n v="123"/>
    <n v="57"/>
    <x v="4"/>
    <s v="L1GS"/>
    <s v="T2"/>
    <s v="LT05_L1GS_123057_20031227_20161203_01_T2"/>
    <s v="LT51230572003361BKT00"/>
  </r>
  <r>
    <x v="1804"/>
    <x v="8"/>
    <x v="0"/>
    <n v="116"/>
    <n v="57"/>
    <x v="24"/>
    <s v="L1TP"/>
    <s v="T1"/>
    <s v="LT05_L1TP_116057_20031226_20161203_01_T1"/>
    <s v="LT51160572003360BKT00"/>
  </r>
  <r>
    <x v="1804"/>
    <x v="8"/>
    <x v="0"/>
    <n v="116"/>
    <n v="56"/>
    <x v="72"/>
    <s v="L1GS"/>
    <s v="T2"/>
    <s v="LT05_L1GS_116056_20031226_20161204_01_T2"/>
    <s v="LT51160562003360BKT00"/>
  </r>
  <r>
    <x v="1805"/>
    <x v="8"/>
    <x v="0"/>
    <n v="125"/>
    <n v="59"/>
    <x v="2"/>
    <s v="L1TP"/>
    <s v="T1"/>
    <s v="LT05_L1TP_125059_20031225_20161203_01_T1"/>
    <s v="LT51250592003359BKT00"/>
  </r>
  <r>
    <x v="1805"/>
    <x v="8"/>
    <x v="0"/>
    <n v="125"/>
    <n v="58"/>
    <x v="55"/>
    <s v="L1GS"/>
    <s v="T2"/>
    <s v="LT05_L1GS_125058_20031225_20161203_01_T2"/>
    <s v="LT51250582003359BKT00"/>
  </r>
  <r>
    <x v="1806"/>
    <x v="8"/>
    <x v="0"/>
    <n v="118"/>
    <n v="59"/>
    <x v="10"/>
    <s v="L1GS"/>
    <s v="T2"/>
    <s v="LT05_L1GS_118059_20031224_20161203_01_T2"/>
    <s v="LT51180592003358BKT00"/>
  </r>
  <r>
    <x v="1806"/>
    <x v="8"/>
    <x v="0"/>
    <n v="118"/>
    <n v="58"/>
    <x v="10"/>
    <s v="L1GS"/>
    <s v="T2"/>
    <s v="LT05_L1GS_118058_20031224_20161203_01_T2"/>
    <s v="LT51180582003358BKT00"/>
  </r>
  <r>
    <x v="1806"/>
    <x v="8"/>
    <x v="0"/>
    <n v="118"/>
    <n v="57"/>
    <x v="11"/>
    <s v="L1TP"/>
    <s v="T2"/>
    <s v="LT05_L1TP_118057_20031224_20161203_01_T2"/>
    <s v="LT51180572003358BKT00"/>
  </r>
  <r>
    <x v="1806"/>
    <x v="8"/>
    <x v="0"/>
    <n v="118"/>
    <n v="56"/>
    <x v="55"/>
    <s v="L1TP"/>
    <s v="T1"/>
    <s v="LT05_L1TP_118056_20031224_20161203_01_T1"/>
    <s v="LT51180562003358BKT00"/>
  </r>
  <r>
    <x v="1806"/>
    <x v="8"/>
    <x v="0"/>
    <n v="118"/>
    <n v="55"/>
    <x v="77"/>
    <s v="L1GS"/>
    <s v="T2"/>
    <s v="LT05_L1GS_118055_20031224_20161203_01_T2"/>
    <s v="LT51180552003358BKT00"/>
  </r>
  <r>
    <x v="1807"/>
    <x v="8"/>
    <x v="0"/>
    <n v="127"/>
    <n v="58"/>
    <x v="69"/>
    <s v="L1TP"/>
    <s v="T1"/>
    <s v="LT05_L1TP_127058_20031223_20161203_01_T1"/>
    <s v="LT51270582003357BKT00"/>
  </r>
  <r>
    <x v="1807"/>
    <x v="8"/>
    <x v="0"/>
    <n v="127"/>
    <n v="57"/>
    <x v="16"/>
    <s v="L1TP"/>
    <s v="T1"/>
    <s v="LT05_L1TP_127057_20031223_20161203_01_T1"/>
    <s v="LT51270572003357BKT00"/>
  </r>
  <r>
    <x v="1807"/>
    <x v="8"/>
    <x v="0"/>
    <n v="127"/>
    <n v="56"/>
    <x v="56"/>
    <s v="L1TP"/>
    <s v="T1"/>
    <s v="LT05_L1TP_127056_20031223_20161203_01_T1"/>
    <s v="LT51270562003357BKT00"/>
  </r>
  <r>
    <x v="1808"/>
    <x v="8"/>
    <x v="0"/>
    <n v="120"/>
    <n v="60"/>
    <x v="13"/>
    <s v="L1GS"/>
    <s v="T2"/>
    <s v="LT05_L1GS_120060_20031222_20161203_01_T2"/>
    <s v="LT51200602003356BKT00"/>
  </r>
  <r>
    <x v="1808"/>
    <x v="8"/>
    <x v="0"/>
    <n v="120"/>
    <n v="59"/>
    <x v="55"/>
    <s v="L1GS"/>
    <s v="T2"/>
    <s v="LT05_L1GS_120059_20031222_20161204_01_T2"/>
    <s v="LT51200592003356BKT00"/>
  </r>
  <r>
    <x v="1808"/>
    <x v="8"/>
    <x v="0"/>
    <n v="120"/>
    <n v="58"/>
    <x v="89"/>
    <s v="L1GS"/>
    <s v="T2"/>
    <s v="LT05_L1GS_120058_20031222_20161204_01_T2"/>
    <s v="LT51200582003356BKT00"/>
  </r>
  <r>
    <x v="1808"/>
    <x v="8"/>
    <x v="0"/>
    <n v="120"/>
    <n v="57"/>
    <x v="22"/>
    <s v="L1GS"/>
    <s v="T2"/>
    <s v="LT05_L1GS_120057_20031222_20161203_01_T2"/>
    <s v="LT51200572003356BKT00"/>
  </r>
  <r>
    <x v="1809"/>
    <x v="8"/>
    <x v="0"/>
    <n v="122"/>
    <n v="59"/>
    <x v="77"/>
    <s v="L1GS"/>
    <s v="T2"/>
    <s v="LT05_L1GS_122059_20031220_20161204_01_T2"/>
    <s v="LT51220592003354BKT00"/>
  </r>
  <r>
    <x v="1809"/>
    <x v="8"/>
    <x v="0"/>
    <n v="122"/>
    <n v="58"/>
    <x v="15"/>
    <s v="L1GS"/>
    <s v="T2"/>
    <s v="LT05_L1GS_122058_20031220_20161204_01_T2"/>
    <s v="LT51220582003354BKT00"/>
  </r>
  <r>
    <x v="1810"/>
    <x v="8"/>
    <x v="0"/>
    <n v="124"/>
    <n v="59"/>
    <x v="9"/>
    <s v="L1GS"/>
    <s v="T2"/>
    <s v="LT05_L1GS_124059_20031218_20161203_01_T2"/>
    <s v="LT51240592003352BKT00"/>
  </r>
  <r>
    <x v="1810"/>
    <x v="8"/>
    <x v="0"/>
    <n v="124"/>
    <n v="58"/>
    <x v="30"/>
    <s v="L1GS"/>
    <s v="T2"/>
    <s v="LT05_L1GS_124058_20031218_20161204_01_T2"/>
    <s v="LT51240582003352BKT00"/>
  </r>
  <r>
    <x v="1811"/>
    <x v="8"/>
    <x v="0"/>
    <n v="117"/>
    <n v="57"/>
    <x v="10"/>
    <s v="L1GS"/>
    <s v="T2"/>
    <s v="LT05_L1GS_117057_20031217_20161204_01_T2"/>
    <s v="LT51170572003351BKT00"/>
  </r>
  <r>
    <x v="1811"/>
    <x v="8"/>
    <x v="0"/>
    <n v="117"/>
    <n v="56"/>
    <x v="10"/>
    <s v="L1GS"/>
    <s v="T2"/>
    <s v="LT05_L1GS_117056_20031217_20161204_01_T2"/>
    <s v="LT51170562003351BKT00"/>
  </r>
  <r>
    <x v="1811"/>
    <x v="8"/>
    <x v="0"/>
    <n v="117"/>
    <n v="55"/>
    <x v="10"/>
    <s v="L1GS"/>
    <s v="T2"/>
    <s v="LT05_L1GS_117055_20031217_20161204_01_T2"/>
    <s v="LT51170552003351BKT00"/>
  </r>
  <r>
    <x v="1812"/>
    <x v="8"/>
    <x v="0"/>
    <n v="126"/>
    <n v="59"/>
    <x v="34"/>
    <s v="L1GS"/>
    <s v="T2"/>
    <s v="LT05_L1GS_126059_20031216_20161203_01_T2"/>
    <s v="LT51260592003350BKT00"/>
  </r>
  <r>
    <x v="1812"/>
    <x v="8"/>
    <x v="0"/>
    <n v="126"/>
    <n v="58"/>
    <x v="96"/>
    <s v="L1TP"/>
    <s v="T1"/>
    <s v="LT05_L1TP_126058_20031216_20161204_01_T1"/>
    <s v="LT51260582003350BKT00"/>
  </r>
  <r>
    <x v="1812"/>
    <x v="8"/>
    <x v="0"/>
    <n v="126"/>
    <n v="57"/>
    <x v="21"/>
    <s v="L1TP"/>
    <s v="T1"/>
    <s v="LT05_L1TP_126057_20031216_20161204_01_T1"/>
    <s v="LT51260572003350BKT00"/>
  </r>
  <r>
    <x v="1812"/>
    <x v="8"/>
    <x v="0"/>
    <n v="126"/>
    <n v="56"/>
    <x v="64"/>
    <s v="L1TP"/>
    <s v="T1"/>
    <s v="LT05_L1TP_126056_20031216_20161204_01_T1"/>
    <s v="LT51260562003350BKT00"/>
  </r>
  <r>
    <x v="1813"/>
    <x v="8"/>
    <x v="0"/>
    <n v="119"/>
    <n v="59"/>
    <x v="82"/>
    <s v="L1GS"/>
    <s v="T2"/>
    <s v="LT05_L1GS_119059_20031215_20161203_01_T2"/>
    <s v="LT51190592003349BKT00"/>
  </r>
  <r>
    <x v="1813"/>
    <x v="8"/>
    <x v="0"/>
    <n v="119"/>
    <n v="58"/>
    <x v="14"/>
    <s v="L1TP"/>
    <s v="T1"/>
    <s v="LT05_L1TP_119058_20031215_20161203_01_T1"/>
    <s v="LT51190582003349BKT00"/>
  </r>
  <r>
    <x v="1813"/>
    <x v="8"/>
    <x v="0"/>
    <n v="119"/>
    <n v="57"/>
    <x v="93"/>
    <s v="L1TP"/>
    <s v="T1"/>
    <s v="LT05_L1TP_119057_20031215_20161203_01_T1"/>
    <s v="LT51190572003349BKT00"/>
  </r>
  <r>
    <x v="1814"/>
    <x v="8"/>
    <x v="0"/>
    <n v="128"/>
    <n v="58"/>
    <x v="31"/>
    <s v="L1TP"/>
    <s v="T1"/>
    <s v="LT05_L1TP_128058_20031214_20161203_01_T1"/>
    <s v="LT51280582003348BKT00"/>
  </r>
  <r>
    <x v="1814"/>
    <x v="8"/>
    <x v="0"/>
    <n v="128"/>
    <n v="57"/>
    <x v="79"/>
    <s v="L1TP"/>
    <s v="T1"/>
    <s v="LT05_L1TP_128057_20031214_20161204_01_T1"/>
    <s v="LT51280572003348BKT00"/>
  </r>
  <r>
    <x v="1814"/>
    <x v="8"/>
    <x v="0"/>
    <n v="128"/>
    <n v="56"/>
    <x v="22"/>
    <s v="L1TP"/>
    <s v="T1"/>
    <s v="LT05_L1TP_128056_20031214_20161203_01_T1"/>
    <s v="LT51280562003348BKT00"/>
  </r>
  <r>
    <x v="1814"/>
    <x v="8"/>
    <x v="0"/>
    <n v="128"/>
    <n v="55"/>
    <x v="30"/>
    <s v="L1TP"/>
    <s v="T1"/>
    <s v="LT05_L1TP_128055_20031214_20161204_01_T1"/>
    <s v="LT51280552003348BKT00"/>
  </r>
  <r>
    <x v="1815"/>
    <x v="8"/>
    <x v="0"/>
    <n v="121"/>
    <n v="60"/>
    <x v="23"/>
    <s v="L1GS"/>
    <s v="T2"/>
    <s v="LT05_L1GS_121060_20031213_20161204_01_T2"/>
    <s v="LT51210602003347BKT00"/>
  </r>
  <r>
    <x v="1815"/>
    <x v="8"/>
    <x v="0"/>
    <n v="121"/>
    <n v="59"/>
    <x v="6"/>
    <s v="L1TP"/>
    <s v="T1"/>
    <s v="LT05_L1TP_121059_20031213_20161203_01_T1"/>
    <s v="LT51210592003347BKT00"/>
  </r>
  <r>
    <x v="1815"/>
    <x v="8"/>
    <x v="0"/>
    <n v="121"/>
    <n v="58"/>
    <x v="47"/>
    <s v="L1GS"/>
    <s v="T2"/>
    <s v="LT05_L1GS_121058_20031213_20161203_01_T2"/>
    <s v="LT51210582003347BKT00"/>
  </r>
  <r>
    <x v="1816"/>
    <x v="8"/>
    <x v="0"/>
    <n v="123"/>
    <n v="58"/>
    <x v="8"/>
    <s v="L1GS"/>
    <s v="T2"/>
    <s v="LT05_L1GS_123058_20031211_20161204_01_T2"/>
    <s v="LT51230582003345BKT00"/>
  </r>
  <r>
    <x v="1816"/>
    <x v="8"/>
    <x v="0"/>
    <n v="123"/>
    <n v="57"/>
    <x v="73"/>
    <s v="L1GS"/>
    <s v="T2"/>
    <s v="LT05_L1GS_123057_20031211_20161203_01_T2"/>
    <s v="LT51230572003345BKT00"/>
  </r>
  <r>
    <x v="1817"/>
    <x v="8"/>
    <x v="0"/>
    <n v="125"/>
    <n v="59"/>
    <x v="45"/>
    <s v="L1GS"/>
    <s v="T2"/>
    <s v="LT05_L1GS_125059_20031209_20161204_01_T2"/>
    <s v="LT51250592003343BKT00"/>
  </r>
  <r>
    <x v="1817"/>
    <x v="8"/>
    <x v="0"/>
    <n v="125"/>
    <n v="58"/>
    <x v="27"/>
    <s v="L1GS"/>
    <s v="T2"/>
    <s v="LT05_L1GS_125058_20031209_20161203_01_T2"/>
    <s v="LT51250582003343BKT00"/>
  </r>
  <r>
    <x v="1818"/>
    <x v="8"/>
    <x v="0"/>
    <n v="118"/>
    <n v="59"/>
    <x v="81"/>
    <s v="L1GS"/>
    <s v="T2"/>
    <s v="LT05_L1GS_118059_20031208_20161203_01_T2"/>
    <s v="LT51180592003342BKT00"/>
  </r>
  <r>
    <x v="1818"/>
    <x v="8"/>
    <x v="0"/>
    <n v="118"/>
    <n v="58"/>
    <x v="50"/>
    <s v="L1TP"/>
    <s v="T1"/>
    <s v="LT05_L1TP_118058_20031208_20161203_01_T1"/>
    <s v="LT51180582003342BKT00"/>
  </r>
  <r>
    <x v="1818"/>
    <x v="8"/>
    <x v="0"/>
    <n v="118"/>
    <n v="57"/>
    <x v="50"/>
    <s v="L1TP"/>
    <s v="T1"/>
    <s v="LT05_L1TP_118057_20031208_20161203_01_T1"/>
    <s v="LT51180572003342BKT00"/>
  </r>
  <r>
    <x v="1818"/>
    <x v="8"/>
    <x v="0"/>
    <n v="118"/>
    <n v="56"/>
    <x v="60"/>
    <s v="L1TP"/>
    <s v="T1"/>
    <s v="LT05_L1TP_118056_20031208_20161204_01_T1"/>
    <s v="LT51180562003342BKT00"/>
  </r>
  <r>
    <x v="1818"/>
    <x v="8"/>
    <x v="0"/>
    <n v="118"/>
    <n v="55"/>
    <x v="5"/>
    <s v="L1GS"/>
    <s v="T2"/>
    <s v="LT05_L1GS_118055_20031208_20161203_01_T2"/>
    <s v="LT51180552003342BKT00"/>
  </r>
  <r>
    <x v="1819"/>
    <x v="8"/>
    <x v="0"/>
    <n v="127"/>
    <n v="58"/>
    <x v="15"/>
    <s v="L1TP"/>
    <s v="T1"/>
    <s v="LT05_L1TP_127058_20031207_20161204_01_T1"/>
    <s v="LT51270582003341BKT00"/>
  </r>
  <r>
    <x v="1819"/>
    <x v="8"/>
    <x v="0"/>
    <n v="127"/>
    <n v="57"/>
    <x v="77"/>
    <s v="L1TP"/>
    <s v="T1"/>
    <s v="LT05_L1TP_127057_20031207_20161204_01_T1"/>
    <s v="LT51270572003341BKT00"/>
  </r>
  <r>
    <x v="1819"/>
    <x v="8"/>
    <x v="0"/>
    <n v="127"/>
    <n v="56"/>
    <x v="26"/>
    <s v="L1GS"/>
    <s v="T2"/>
    <s v="LT05_L1GS_127056_20031207_20161204_01_T2"/>
    <s v="LT51270562003341BKT00"/>
  </r>
  <r>
    <x v="1820"/>
    <x v="8"/>
    <x v="0"/>
    <n v="120"/>
    <n v="59"/>
    <x v="74"/>
    <s v="L1GS"/>
    <s v="T2"/>
    <s v="LT05_L1GS_120059_20031206_20161203_01_T2"/>
    <s v="LT51200592003340BKT00"/>
  </r>
  <r>
    <x v="1820"/>
    <x v="8"/>
    <x v="0"/>
    <n v="120"/>
    <n v="58"/>
    <x v="26"/>
    <s v="L1GS"/>
    <s v="T2"/>
    <s v="LT05_L1GS_120058_20031206_20161204_01_T2"/>
    <s v="LT51200582003340BKT00"/>
  </r>
  <r>
    <x v="1820"/>
    <x v="8"/>
    <x v="0"/>
    <n v="120"/>
    <n v="57"/>
    <x v="74"/>
    <s v="L1GS"/>
    <s v="T2"/>
    <s v="LT05_L1GS_120057_20031206_20161203_01_T2"/>
    <s v="LT51200572003340BKT00"/>
  </r>
  <r>
    <x v="1821"/>
    <x v="8"/>
    <x v="0"/>
    <n v="122"/>
    <n v="59"/>
    <x v="14"/>
    <s v="L1GS"/>
    <s v="T2"/>
    <s v="LT05_L1GS_122059_20031204_20161204_01_T2"/>
    <s v="LT51220592003338BKT00"/>
  </r>
  <r>
    <x v="1821"/>
    <x v="8"/>
    <x v="0"/>
    <n v="122"/>
    <n v="58"/>
    <x v="10"/>
    <s v="L1GS"/>
    <s v="T2"/>
    <s v="LT05_L1GS_122058_20031204_20161204_01_T2"/>
    <s v="LT51220582003338BKT00"/>
  </r>
  <r>
    <x v="1822"/>
    <x v="8"/>
    <x v="0"/>
    <n v="117"/>
    <n v="57"/>
    <x v="6"/>
    <s v="L1GS"/>
    <s v="T2"/>
    <s v="LT05_L1GS_117057_20031201_20161203_01_T2"/>
    <s v="LT51170572003335BKT00"/>
  </r>
  <r>
    <x v="1822"/>
    <x v="8"/>
    <x v="0"/>
    <n v="117"/>
    <n v="56"/>
    <x v="6"/>
    <s v="L1GS"/>
    <s v="T2"/>
    <s v="LT05_L1GS_117056_20031201_20161204_01_T2"/>
    <s v="LT51170562003335BKT00"/>
  </r>
  <r>
    <x v="1822"/>
    <x v="8"/>
    <x v="0"/>
    <n v="117"/>
    <n v="55"/>
    <x v="9"/>
    <s v="L1GS"/>
    <s v="T2"/>
    <s v="LT05_L1GS_117055_20031201_20161203_01_T2"/>
    <s v="LT51170552003335BKT00"/>
  </r>
  <r>
    <x v="1823"/>
    <x v="8"/>
    <x v="0"/>
    <n v="126"/>
    <n v="59"/>
    <x v="79"/>
    <s v="L1TP"/>
    <s v="T1"/>
    <s v="LT05_L1TP_126059_20031130_20161203_01_T1"/>
    <s v="LT51260592003334BKT00"/>
  </r>
  <r>
    <x v="1823"/>
    <x v="8"/>
    <x v="0"/>
    <n v="126"/>
    <n v="58"/>
    <x v="93"/>
    <s v="L1TP"/>
    <s v="T1"/>
    <s v="LT05_L1TP_126058_20031130_20161204_01_T1"/>
    <s v="LT51260582003334BKT00"/>
  </r>
  <r>
    <x v="1823"/>
    <x v="8"/>
    <x v="0"/>
    <n v="126"/>
    <n v="57"/>
    <x v="73"/>
    <s v="L1GS"/>
    <s v="T2"/>
    <s v="LT05_L1GS_126057_20031130_20161203_01_T2"/>
    <s v="LT51260572003334BKT00"/>
  </r>
  <r>
    <x v="1823"/>
    <x v="8"/>
    <x v="0"/>
    <n v="126"/>
    <n v="56"/>
    <x v="10"/>
    <s v="L1GS"/>
    <s v="T2"/>
    <s v="LT05_L1GS_126056_20031130_20161204_01_T2"/>
    <s v="LT51260562003334BKT00"/>
  </r>
  <r>
    <x v="1824"/>
    <x v="8"/>
    <x v="0"/>
    <n v="121"/>
    <n v="60"/>
    <x v="87"/>
    <s v="L1GS"/>
    <s v="T2"/>
    <s v="LT05_L1GS_121060_20031127_20161203_01_T2"/>
    <s v="LT51210602003331BKT00"/>
  </r>
  <r>
    <x v="1824"/>
    <x v="8"/>
    <x v="0"/>
    <n v="121"/>
    <n v="59"/>
    <x v="91"/>
    <s v="L1TP"/>
    <s v="T1"/>
    <s v="LT05_L1TP_121059_20031127_20161203_01_T1"/>
    <s v="LT51210592003331BKT00"/>
  </r>
  <r>
    <x v="1824"/>
    <x v="8"/>
    <x v="0"/>
    <n v="121"/>
    <n v="58"/>
    <x v="45"/>
    <s v="L1GS"/>
    <s v="T2"/>
    <s v="LT05_L1GS_121058_20031127_20161203_01_T2"/>
    <s v="LT51210582003331BKT00"/>
  </r>
  <r>
    <x v="1825"/>
    <x v="8"/>
    <x v="0"/>
    <n v="123"/>
    <n v="58"/>
    <x v="17"/>
    <s v="L1GS"/>
    <s v="T2"/>
    <s v="LT05_L1GS_123058_20031125_20161204_01_T2"/>
    <s v="LT51230582003329BKT00"/>
  </r>
  <r>
    <x v="1825"/>
    <x v="8"/>
    <x v="0"/>
    <n v="123"/>
    <n v="57"/>
    <x v="51"/>
    <s v="L1GS"/>
    <s v="T2"/>
    <s v="LT05_L1GS_123057_20031125_20161203_01_T2"/>
    <s v="LT51230572003329BKT00"/>
  </r>
  <r>
    <x v="1826"/>
    <x v="8"/>
    <x v="0"/>
    <n v="116"/>
    <n v="57"/>
    <x v="71"/>
    <s v="L1GS"/>
    <s v="T2"/>
    <s v="LT05_L1GS_116057_20031124_20161203_01_T2"/>
    <s v="LT51160572003328BKT00"/>
  </r>
  <r>
    <x v="1826"/>
    <x v="8"/>
    <x v="0"/>
    <n v="116"/>
    <n v="56"/>
    <x v="47"/>
    <s v="L1TP"/>
    <s v="T1"/>
    <s v="LT05_L1TP_116056_20031124_20161203_01_T1"/>
    <s v="LT51160562003328BKT00"/>
  </r>
  <r>
    <x v="1827"/>
    <x v="8"/>
    <x v="0"/>
    <n v="125"/>
    <n v="59"/>
    <x v="67"/>
    <s v="L1TP"/>
    <s v="T1"/>
    <s v="LT05_L1TP_125059_20031123_20161204_01_T1"/>
    <s v="LT51250592003327BKT00"/>
  </r>
  <r>
    <x v="1827"/>
    <x v="8"/>
    <x v="0"/>
    <n v="125"/>
    <n v="58"/>
    <x v="59"/>
    <s v="L1GS"/>
    <s v="T2"/>
    <s v="LT05_L1GS_125058_20031123_20161203_01_T2"/>
    <s v="LT51250582003327BKT00"/>
  </r>
  <r>
    <x v="1828"/>
    <x v="8"/>
    <x v="0"/>
    <n v="127"/>
    <n v="58"/>
    <x v="74"/>
    <s v="L1GS"/>
    <s v="T2"/>
    <s v="LT05_L1GS_127058_20031121_20161203_01_T2"/>
    <s v="LT51270582003325BKT00"/>
  </r>
  <r>
    <x v="1828"/>
    <x v="8"/>
    <x v="0"/>
    <n v="127"/>
    <n v="57"/>
    <x v="55"/>
    <s v="L1GS"/>
    <s v="T2"/>
    <s v="LT05_L1GS_127057_20031121_20161204_01_T2"/>
    <s v="LT51270572003325BKT00"/>
  </r>
  <r>
    <x v="1828"/>
    <x v="8"/>
    <x v="0"/>
    <n v="127"/>
    <n v="56"/>
    <x v="5"/>
    <s v="L1TP"/>
    <s v="T1"/>
    <s v="LT05_L1TP_127056_20031121_20161203_01_T1"/>
    <s v="LT51270562003325BKT00"/>
  </r>
  <r>
    <x v="1829"/>
    <x v="8"/>
    <x v="0"/>
    <n v="120"/>
    <n v="60"/>
    <x v="11"/>
    <s v="L1GS"/>
    <s v="T2"/>
    <s v="LT05_L1GS_120060_20031120_20161203_01_T2"/>
    <s v="LT51200602003324BKT00"/>
  </r>
  <r>
    <x v="1829"/>
    <x v="8"/>
    <x v="0"/>
    <n v="120"/>
    <n v="59"/>
    <x v="11"/>
    <s v="L1GS"/>
    <s v="T2"/>
    <s v="LT05_L1GS_120059_20031120_20161203_01_T2"/>
    <s v="LT51200592003324BKT00"/>
  </r>
  <r>
    <x v="1829"/>
    <x v="8"/>
    <x v="0"/>
    <n v="120"/>
    <n v="58"/>
    <x v="44"/>
    <s v="L1GS"/>
    <s v="T2"/>
    <s v="LT05_L1GS_120058_20031120_20161204_01_T2"/>
    <s v="LT51200582003324BKT00"/>
  </r>
  <r>
    <x v="1830"/>
    <x v="8"/>
    <x v="0"/>
    <n v="122"/>
    <n v="59"/>
    <x v="24"/>
    <s v="L1GS"/>
    <s v="T2"/>
    <s v="LT05_L1GS_122059_20031118_20161204_01_T2"/>
    <s v="LT51220592003322BKT00"/>
  </r>
  <r>
    <x v="1830"/>
    <x v="8"/>
    <x v="0"/>
    <n v="122"/>
    <n v="58"/>
    <x v="76"/>
    <s v="L1GS"/>
    <s v="T2"/>
    <s v="LT05_L1GS_122058_20031118_20161203_01_T2"/>
    <s v="LT51220582003322BKT00"/>
  </r>
  <r>
    <x v="1831"/>
    <x v="8"/>
    <x v="0"/>
    <n v="124"/>
    <n v="59"/>
    <x v="96"/>
    <s v="L1GS"/>
    <s v="T2"/>
    <s v="LT05_L1GS_124059_20031116_20161203_01_T2"/>
    <s v="LT51240592003320BKT00"/>
  </r>
  <r>
    <x v="1831"/>
    <x v="8"/>
    <x v="0"/>
    <n v="124"/>
    <n v="58"/>
    <x v="81"/>
    <s v="L1GS"/>
    <s v="T2"/>
    <s v="LT05_L1GS_124058_20031116_20161203_01_T2"/>
    <s v="LT51240582003320BKT00"/>
  </r>
  <r>
    <x v="1832"/>
    <x v="8"/>
    <x v="0"/>
    <n v="117"/>
    <n v="57"/>
    <x v="53"/>
    <s v="L1TP"/>
    <s v="T1"/>
    <s v="LT05_L1TP_117057_20031115_20161204_01_T1"/>
    <s v="LT51170572003319BKT00"/>
  </r>
  <r>
    <x v="1832"/>
    <x v="8"/>
    <x v="0"/>
    <n v="117"/>
    <n v="56"/>
    <x v="86"/>
    <s v="L1TP"/>
    <s v="T1"/>
    <s v="LT05_L1TP_117056_20031115_20161204_01_T1"/>
    <s v="LT51170562003319BKT00"/>
  </r>
  <r>
    <x v="1832"/>
    <x v="8"/>
    <x v="0"/>
    <n v="117"/>
    <n v="55"/>
    <x v="94"/>
    <s v="L1TP"/>
    <s v="T1"/>
    <s v="LT05_L1TP_117055_20031115_20161204_01_T1"/>
    <s v="LT51170552003319BKT00"/>
  </r>
  <r>
    <x v="1833"/>
    <x v="8"/>
    <x v="0"/>
    <n v="119"/>
    <n v="59"/>
    <x v="11"/>
    <s v="L1GS"/>
    <s v="T2"/>
    <s v="LT05_L1GS_119059_20031113_20161203_01_T2"/>
    <s v="LT51190592003317BKT00"/>
  </r>
  <r>
    <x v="1833"/>
    <x v="8"/>
    <x v="0"/>
    <n v="119"/>
    <n v="58"/>
    <x v="22"/>
    <s v="L1TP"/>
    <s v="T1"/>
    <s v="LT05_L1TP_119058_20031113_20161204_01_T1"/>
    <s v="LT51190582003317BKT00"/>
  </r>
  <r>
    <x v="1833"/>
    <x v="8"/>
    <x v="0"/>
    <n v="119"/>
    <n v="57"/>
    <x v="39"/>
    <s v="L1TP"/>
    <s v="T1"/>
    <s v="LT05_L1TP_119057_20031113_20161203_01_T1"/>
    <s v="LT51190572003317BKT00"/>
  </r>
  <r>
    <x v="1834"/>
    <x v="8"/>
    <x v="0"/>
    <n v="128"/>
    <n v="58"/>
    <x v="6"/>
    <s v="L1TP"/>
    <s v="T1"/>
    <s v="LT05_L1TP_128058_20031112_20161203_01_T1"/>
    <s v="LT51280582003316BKT00"/>
  </r>
  <r>
    <x v="1834"/>
    <x v="8"/>
    <x v="0"/>
    <n v="128"/>
    <n v="57"/>
    <x v="1"/>
    <s v="L1TP"/>
    <s v="T1"/>
    <s v="LT05_L1TP_128057_20031112_20161203_01_T1"/>
    <s v="LT51280572003316BKT00"/>
  </r>
  <r>
    <x v="1834"/>
    <x v="8"/>
    <x v="0"/>
    <n v="128"/>
    <n v="56"/>
    <x v="25"/>
    <s v="L1TP"/>
    <s v="T1"/>
    <s v="LT05_L1TP_128056_20031112_20161204_01_T1"/>
    <s v="LT51280562003316BKT00"/>
  </r>
  <r>
    <x v="1834"/>
    <x v="8"/>
    <x v="0"/>
    <n v="128"/>
    <n v="55"/>
    <x v="23"/>
    <s v="L1GS"/>
    <s v="T2"/>
    <s v="LT05_L1GS_128055_20031112_20161204_01_T2"/>
    <s v="LT51280552003316BKT00"/>
  </r>
  <r>
    <x v="1835"/>
    <x v="8"/>
    <x v="0"/>
    <n v="121"/>
    <n v="60"/>
    <x v="7"/>
    <s v="L1TP"/>
    <s v="T1"/>
    <s v="LT05_L1TP_121060_20031111_20161204_01_T1"/>
    <s v="LT51210602003315BKT00"/>
  </r>
  <r>
    <x v="1835"/>
    <x v="8"/>
    <x v="0"/>
    <n v="121"/>
    <n v="59"/>
    <x v="83"/>
    <s v="L1TP"/>
    <s v="T1"/>
    <s v="LT05_L1TP_121059_20031111_20161204_01_T1"/>
    <s v="LT51210592003315BKT00"/>
  </r>
  <r>
    <x v="1835"/>
    <x v="8"/>
    <x v="0"/>
    <n v="121"/>
    <n v="58"/>
    <x v="89"/>
    <s v="L1GS"/>
    <s v="T2"/>
    <s v="LT05_L1GS_121058_20031111_20161203_01_T2"/>
    <s v="LT51210582003315BKT00"/>
  </r>
  <r>
    <x v="1836"/>
    <x v="9"/>
    <x v="0"/>
    <n v="124"/>
    <n v="59"/>
    <x v="31"/>
    <s v="L1GS"/>
    <s v="T2"/>
    <s v="LT05_L1GS_124059_20010923_20161209_01_T2"/>
    <s v="LT51240592001266BKT00"/>
  </r>
  <r>
    <x v="1836"/>
    <x v="9"/>
    <x v="0"/>
    <n v="124"/>
    <n v="58"/>
    <x v="48"/>
    <s v="L1GS"/>
    <s v="T2"/>
    <s v="LT05_L1GS_124058_20010923_20161210_01_T2"/>
    <s v="LT51240582001266BKT00"/>
  </r>
  <r>
    <x v="1837"/>
    <x v="9"/>
    <x v="0"/>
    <n v="117"/>
    <n v="57"/>
    <x v="68"/>
    <s v="L1TP"/>
    <s v="T1"/>
    <s v="LT05_L1TP_117057_20010922_20161209_01_T1"/>
    <s v="LT51170572001265BKT00"/>
  </r>
  <r>
    <x v="1837"/>
    <x v="9"/>
    <x v="0"/>
    <n v="117"/>
    <n v="56"/>
    <x v="17"/>
    <s v="L1TP"/>
    <s v="T1"/>
    <s v="LT05_L1TP_117056_20010922_20161210_01_T1"/>
    <s v="LT51170562001265BKT00"/>
  </r>
  <r>
    <x v="1837"/>
    <x v="9"/>
    <x v="0"/>
    <n v="117"/>
    <n v="55"/>
    <x v="53"/>
    <s v="L1GS"/>
    <s v="T2"/>
    <s v="LT05_L1GS_117055_20010922_20161210_01_T2"/>
    <s v="LT51170552001265BKT00"/>
  </r>
  <r>
    <x v="1838"/>
    <x v="9"/>
    <x v="0"/>
    <n v="126"/>
    <n v="59"/>
    <x v="63"/>
    <s v="L1TP"/>
    <s v="T1"/>
    <s v="LT05_L1TP_126059_20010921_20161210_01_T1"/>
    <s v="LT51260592001264BKT00"/>
  </r>
  <r>
    <x v="1838"/>
    <x v="9"/>
    <x v="0"/>
    <n v="126"/>
    <n v="58"/>
    <x v="43"/>
    <s v="L1TP"/>
    <s v="T1"/>
    <s v="LT05_L1TP_126058_20010921_20161210_01_T1"/>
    <s v="LT51260582001264BKT00"/>
  </r>
  <r>
    <x v="1838"/>
    <x v="9"/>
    <x v="0"/>
    <n v="126"/>
    <n v="57"/>
    <x v="54"/>
    <s v="L1TP"/>
    <s v="T1"/>
    <s v="LT05_L1TP_126057_20010921_20161210_01_T1"/>
    <s v="LT51260572001264BKT00"/>
  </r>
  <r>
    <x v="1838"/>
    <x v="9"/>
    <x v="0"/>
    <n v="126"/>
    <n v="56"/>
    <x v="54"/>
    <s v="L1GS"/>
    <s v="T2"/>
    <s v="LT05_L1GS_126056_20010921_20161210_01_T2"/>
    <s v="LT51260562001264BKT00"/>
  </r>
  <r>
    <x v="1839"/>
    <x v="9"/>
    <x v="0"/>
    <n v="119"/>
    <n v="59"/>
    <x v="63"/>
    <s v="L1TP"/>
    <s v="T1"/>
    <s v="LT05_L1TP_119059_20010920_20161210_01_T1"/>
    <s v="LT51190592001263BKT00"/>
  </r>
  <r>
    <x v="1839"/>
    <x v="9"/>
    <x v="0"/>
    <n v="119"/>
    <n v="58"/>
    <x v="42"/>
    <s v="L1TP"/>
    <s v="T1"/>
    <s v="LT05_L1TP_119058_20010920_20161211_01_T1"/>
    <s v="LT51190582001263BKT00"/>
  </r>
  <r>
    <x v="1839"/>
    <x v="9"/>
    <x v="0"/>
    <n v="119"/>
    <n v="57"/>
    <x v="42"/>
    <s v="L1TP"/>
    <s v="T1"/>
    <s v="LT05_L1TP_119057_20010920_20161210_01_T1"/>
    <s v="LT51190572001263BKT00"/>
  </r>
  <r>
    <x v="1840"/>
    <x v="9"/>
    <x v="0"/>
    <n v="128"/>
    <n v="58"/>
    <x v="46"/>
    <s v="L1TP"/>
    <s v="T1"/>
    <s v="LT05_L1TP_128058_20010919_20161210_01_T1"/>
    <s v="LT51280582001262BKT00"/>
  </r>
  <r>
    <x v="1840"/>
    <x v="9"/>
    <x v="0"/>
    <n v="128"/>
    <n v="57"/>
    <x v="55"/>
    <s v="L1TP"/>
    <s v="T1"/>
    <s v="LT05_L1TP_128057_20010919_20161210_01_T1"/>
    <s v="LT51280572001262BKT00"/>
  </r>
  <r>
    <x v="1840"/>
    <x v="9"/>
    <x v="0"/>
    <n v="128"/>
    <n v="56"/>
    <x v="59"/>
    <s v="L1TP"/>
    <s v="T1"/>
    <s v="LT05_L1TP_128056_20010919_20161210_01_T1"/>
    <s v="LT51280562001262BKT00"/>
  </r>
  <r>
    <x v="1840"/>
    <x v="9"/>
    <x v="0"/>
    <n v="128"/>
    <n v="55"/>
    <x v="48"/>
    <s v="L1TP"/>
    <s v="T1"/>
    <s v="LT05_L1TP_128055_20010919_20161210_01_T1"/>
    <s v="LT51280552001262BKT00"/>
  </r>
  <r>
    <x v="1841"/>
    <x v="9"/>
    <x v="0"/>
    <n v="121"/>
    <n v="60"/>
    <x v="34"/>
    <s v="L1GS"/>
    <s v="T2"/>
    <s v="LT05_L1GS_121060_20010918_20161210_01_T2"/>
    <s v="LT51210602001261BKT00"/>
  </r>
  <r>
    <x v="1841"/>
    <x v="9"/>
    <x v="0"/>
    <n v="121"/>
    <n v="59"/>
    <x v="96"/>
    <s v="L1GS"/>
    <s v="T2"/>
    <s v="LT05_L1GS_121059_20010918_20161210_01_T2"/>
    <s v="LT51210592001261BKT00"/>
  </r>
  <r>
    <x v="1841"/>
    <x v="9"/>
    <x v="0"/>
    <n v="121"/>
    <n v="58"/>
    <x v="62"/>
    <s v="L1GS"/>
    <s v="T2"/>
    <s v="LT05_L1GS_121058_20010918_20161211_01_T2"/>
    <s v="LT51210582001261BKT00"/>
  </r>
  <r>
    <x v="1842"/>
    <x v="9"/>
    <x v="0"/>
    <n v="123"/>
    <n v="58"/>
    <x v="44"/>
    <s v="L1GS"/>
    <s v="T2"/>
    <s v="LT05_L1GS_123058_20010916_20161210_01_T2"/>
    <s v="LT51230582001259BKT00"/>
  </r>
  <r>
    <x v="1842"/>
    <x v="9"/>
    <x v="0"/>
    <n v="123"/>
    <n v="57"/>
    <x v="68"/>
    <s v="L1GS"/>
    <s v="T2"/>
    <s v="LT05_L1GS_123057_20010916_20161210_01_T2"/>
    <s v="LT51230572001259BKT00"/>
  </r>
  <r>
    <x v="1843"/>
    <x v="9"/>
    <x v="0"/>
    <n v="116"/>
    <n v="57"/>
    <x v="48"/>
    <s v="L1TP"/>
    <s v="T1"/>
    <s v="LT05_L1TP_116057_20010915_20161210_01_T1"/>
    <s v="LT51160572001258BKT00"/>
  </r>
  <r>
    <x v="1843"/>
    <x v="9"/>
    <x v="0"/>
    <n v="116"/>
    <n v="56"/>
    <x v="52"/>
    <s v="L1TP"/>
    <s v="T1"/>
    <s v="LT05_L1TP_116056_20010915_20161210_01_T1"/>
    <s v="LT51160562001258BKT00"/>
  </r>
  <r>
    <x v="1844"/>
    <x v="9"/>
    <x v="0"/>
    <n v="125"/>
    <n v="59"/>
    <x v="72"/>
    <s v="L1TP"/>
    <s v="T1"/>
    <s v="LT05_L1TP_125059_20010914_20161210_01_T1"/>
    <s v="LT51250592001257BKT00"/>
  </r>
  <r>
    <x v="1844"/>
    <x v="9"/>
    <x v="0"/>
    <n v="125"/>
    <n v="58"/>
    <x v="68"/>
    <s v="L1GS"/>
    <s v="T2"/>
    <s v="LT05_L1GS_125058_20010914_20161210_01_T2"/>
    <s v="LT51250582001257BKT00"/>
  </r>
  <r>
    <x v="1845"/>
    <x v="9"/>
    <x v="0"/>
    <n v="118"/>
    <n v="59"/>
    <x v="69"/>
    <s v="L1GS"/>
    <s v="T2"/>
    <s v="LT05_L1GS_118059_20010913_20161210_01_T2"/>
    <s v="LT51180592001256BKT00"/>
  </r>
  <r>
    <x v="1845"/>
    <x v="9"/>
    <x v="0"/>
    <n v="118"/>
    <n v="58"/>
    <x v="66"/>
    <s v="L1TP"/>
    <s v="T1"/>
    <s v="LT05_L1TP_118058_20010913_20161210_01_T1"/>
    <s v="LT51180582001256BKT00"/>
  </r>
  <r>
    <x v="1845"/>
    <x v="9"/>
    <x v="0"/>
    <n v="118"/>
    <n v="57"/>
    <x v="63"/>
    <s v="L1TP"/>
    <s v="T1"/>
    <s v="LT05_L1TP_118057_20010913_20161210_01_T1"/>
    <s v="LT51180572001256BKT00"/>
  </r>
  <r>
    <x v="1845"/>
    <x v="9"/>
    <x v="0"/>
    <n v="118"/>
    <n v="56"/>
    <x v="52"/>
    <s v="L1TP"/>
    <s v="T1"/>
    <s v="LT05_L1TP_118056_20010913_20161210_01_T1"/>
    <s v="LT51180562001256BKT00"/>
  </r>
  <r>
    <x v="1845"/>
    <x v="9"/>
    <x v="0"/>
    <n v="118"/>
    <n v="55"/>
    <x v="42"/>
    <s v="L1TP"/>
    <s v="T1"/>
    <s v="LT05_L1TP_118055_20010913_20161210_01_T1"/>
    <s v="LT51180552001256BKT00"/>
  </r>
  <r>
    <x v="1846"/>
    <x v="9"/>
    <x v="0"/>
    <n v="127"/>
    <n v="58"/>
    <x v="65"/>
    <s v="L1TP"/>
    <s v="T1"/>
    <s v="LT05_L1TP_127058_20010912_20161210_01_T1"/>
    <s v="LT51270582001255BKT00"/>
  </r>
  <r>
    <x v="1846"/>
    <x v="9"/>
    <x v="0"/>
    <n v="127"/>
    <n v="57"/>
    <x v="54"/>
    <s v="L1TP"/>
    <s v="T1"/>
    <s v="LT05_L1TP_127057_20010912_20161210_01_T1"/>
    <s v="LT51270572001255BKT00"/>
  </r>
  <r>
    <x v="1846"/>
    <x v="9"/>
    <x v="0"/>
    <n v="127"/>
    <n v="56"/>
    <x v="38"/>
    <s v="L1TP"/>
    <s v="T1"/>
    <s v="LT05_L1TP_127056_20010912_20161211_01_T1"/>
    <s v="LT51270562001255BKT00"/>
  </r>
  <r>
    <x v="1847"/>
    <x v="9"/>
    <x v="0"/>
    <n v="120"/>
    <n v="60"/>
    <x v="92"/>
    <s v="L1GS"/>
    <s v="T2"/>
    <s v="LT05_L1GS_120060_20010911_20170222_01_T2"/>
    <s v="LT51200602001254BKT00"/>
  </r>
  <r>
    <x v="1847"/>
    <x v="9"/>
    <x v="0"/>
    <n v="120"/>
    <n v="59"/>
    <x v="27"/>
    <s v="L1GS"/>
    <s v="T2"/>
    <s v="LT05_L1GS_120059_20010911_20170222_01_T2"/>
    <s v="LT51200592001254BKT00"/>
  </r>
  <r>
    <x v="1848"/>
    <x v="9"/>
    <x v="0"/>
    <n v="122"/>
    <n v="59"/>
    <x v="48"/>
    <s v="L1TP"/>
    <s v="T1"/>
    <s v="LT05_L1TP_122059_20010909_20161210_01_T1"/>
    <s v="LT51220592001252BKT00"/>
  </r>
  <r>
    <x v="1848"/>
    <x v="9"/>
    <x v="0"/>
    <n v="122"/>
    <n v="58"/>
    <x v="5"/>
    <s v="L1GS"/>
    <s v="T2"/>
    <s v="LT05_L1GS_122058_20010909_20161210_01_T2"/>
    <s v="LT51220582001252BKT00"/>
  </r>
  <r>
    <x v="1849"/>
    <x v="9"/>
    <x v="0"/>
    <n v="124"/>
    <n v="59"/>
    <x v="4"/>
    <s v="L1GS"/>
    <s v="T2"/>
    <s v="LT05_L1GS_124059_20010907_20161210_01_T2"/>
    <s v="LT51240592001250BKT00"/>
  </r>
  <r>
    <x v="1849"/>
    <x v="9"/>
    <x v="0"/>
    <n v="124"/>
    <n v="58"/>
    <x v="39"/>
    <s v="L1GS"/>
    <s v="T2"/>
    <s v="LT05_L1GS_124058_20010907_20161210_01_T2"/>
    <s v="LT51240582001250BKT00"/>
  </r>
  <r>
    <x v="1850"/>
    <x v="9"/>
    <x v="0"/>
    <n v="126"/>
    <n v="59"/>
    <x v="99"/>
    <s v="L1TP"/>
    <s v="T1"/>
    <s v="LT05_L1TP_126059_20010905_20161210_01_T1"/>
    <s v="LT51260592001248BKT00"/>
  </r>
  <r>
    <x v="1850"/>
    <x v="9"/>
    <x v="0"/>
    <n v="126"/>
    <n v="58"/>
    <x v="29"/>
    <s v="L1TP"/>
    <s v="T1"/>
    <s v="LT05_L1TP_126058_20010905_20161210_01_T1"/>
    <s v="LT51260582001248BKT00"/>
  </r>
  <r>
    <x v="1850"/>
    <x v="9"/>
    <x v="0"/>
    <n v="126"/>
    <n v="57"/>
    <x v="83"/>
    <s v="L1TP"/>
    <s v="T1"/>
    <s v="LT05_L1TP_126057_20010905_20161210_01_T1"/>
    <s v="LT51260572001248BKT00"/>
  </r>
  <r>
    <x v="1850"/>
    <x v="9"/>
    <x v="0"/>
    <n v="126"/>
    <n v="56"/>
    <x v="61"/>
    <s v="L1TP"/>
    <s v="T1"/>
    <s v="LT05_L1TP_126056_20010905_20161210_01_T1"/>
    <s v="LT51260562001248BKT00"/>
  </r>
  <r>
    <x v="1851"/>
    <x v="9"/>
    <x v="0"/>
    <n v="128"/>
    <n v="58"/>
    <x v="18"/>
    <s v="L1TP"/>
    <s v="T1"/>
    <s v="LT05_L1TP_128058_20010903_20161210_01_T1"/>
    <s v="LT51280582001246BKT00"/>
  </r>
  <r>
    <x v="1851"/>
    <x v="9"/>
    <x v="0"/>
    <n v="128"/>
    <n v="57"/>
    <x v="7"/>
    <s v="L1TP"/>
    <s v="T1"/>
    <s v="LT05_L1TP_128057_20010903_20161210_01_T1"/>
    <s v="LT51280572001246BKT00"/>
  </r>
  <r>
    <x v="1851"/>
    <x v="9"/>
    <x v="0"/>
    <n v="128"/>
    <n v="56"/>
    <x v="50"/>
    <s v="L1TP"/>
    <s v="T1"/>
    <s v="LT05_L1TP_128056_20010903_20161210_01_T1"/>
    <s v="LT51280562001246BKT00"/>
  </r>
  <r>
    <x v="1851"/>
    <x v="9"/>
    <x v="0"/>
    <n v="128"/>
    <n v="55"/>
    <x v="71"/>
    <s v="L1TP"/>
    <s v="T1"/>
    <s v="LT05_L1TP_128055_20010903_20161210_01_T1"/>
    <s v="LT51280552001246BKT00"/>
  </r>
  <r>
    <x v="1852"/>
    <x v="9"/>
    <x v="0"/>
    <n v="121"/>
    <n v="60"/>
    <x v="61"/>
    <s v="L1TP"/>
    <s v="T1"/>
    <s v="LT05_L1TP_121060_20010902_20161211_01_T1"/>
    <s v="LT51210602001245BKT00"/>
  </r>
  <r>
    <x v="1852"/>
    <x v="9"/>
    <x v="0"/>
    <n v="121"/>
    <n v="59"/>
    <x v="5"/>
    <s v="L1TP"/>
    <s v="T1"/>
    <s v="LT05_L1TP_121059_20010902_20161210_01_T1"/>
    <s v="LT51210592001245BKT00"/>
  </r>
  <r>
    <x v="1852"/>
    <x v="9"/>
    <x v="0"/>
    <n v="121"/>
    <n v="58"/>
    <x v="86"/>
    <s v="L1GS"/>
    <s v="T2"/>
    <s v="LT05_L1GS_121058_20010902_20161210_01_T2"/>
    <s v="LT51210582001245BKT00"/>
  </r>
  <r>
    <x v="1853"/>
    <x v="9"/>
    <x v="0"/>
    <n v="123"/>
    <n v="58"/>
    <x v="30"/>
    <s v="L1GS"/>
    <s v="T2"/>
    <s v="LT05_L1GS_123058_20010831_20161210_01_T2"/>
    <s v="LT51230582001243BKT00"/>
  </r>
  <r>
    <x v="1853"/>
    <x v="9"/>
    <x v="0"/>
    <n v="123"/>
    <n v="57"/>
    <x v="44"/>
    <s v="L1GS"/>
    <s v="T2"/>
    <s v="LT05_L1GS_123057_20010831_20161210_01_T2"/>
    <s v="LT51230572001243BKT00"/>
  </r>
  <r>
    <x v="1854"/>
    <x v="9"/>
    <x v="0"/>
    <n v="116"/>
    <n v="57"/>
    <x v="2"/>
    <s v="L1TP"/>
    <s v="T1"/>
    <s v="LT05_L1TP_116057_20010830_20161210_01_T1"/>
    <s v="LT51160572001242BKT00"/>
  </r>
  <r>
    <x v="1854"/>
    <x v="9"/>
    <x v="0"/>
    <n v="116"/>
    <n v="56"/>
    <x v="69"/>
    <s v="L1TP"/>
    <s v="T1"/>
    <s v="LT05_L1TP_116056_20010830_20161210_01_T1"/>
    <s v="LT51160562001242BKT00"/>
  </r>
  <r>
    <x v="1855"/>
    <x v="9"/>
    <x v="0"/>
    <n v="125"/>
    <n v="59"/>
    <x v="45"/>
    <s v="L1TP"/>
    <s v="T1"/>
    <s v="LT05_L1TP_125059_20010829_20161210_01_T1"/>
    <s v="LT51250592001241BKT00"/>
  </r>
  <r>
    <x v="1855"/>
    <x v="9"/>
    <x v="0"/>
    <n v="125"/>
    <n v="58"/>
    <x v="23"/>
    <s v="L1GS"/>
    <s v="T2"/>
    <s v="LT05_L1GS_125058_20010829_20161210_01_T2"/>
    <s v="LT51250582001241BKT00"/>
  </r>
  <r>
    <x v="1856"/>
    <x v="9"/>
    <x v="0"/>
    <n v="118"/>
    <n v="59"/>
    <x v="17"/>
    <s v="L1GS"/>
    <s v="T2"/>
    <s v="LT05_L1GS_118059_20010828_20170222_01_T2"/>
    <s v="LT51180592001240BKT00"/>
  </r>
  <r>
    <x v="1856"/>
    <x v="9"/>
    <x v="0"/>
    <n v="118"/>
    <n v="58"/>
    <x v="7"/>
    <s v="L1TP"/>
    <s v="T1"/>
    <s v="LT05_L1TP_118058_20010828_20170222_01_T1"/>
    <s v="LT51180582001240BKT00"/>
  </r>
  <r>
    <x v="1856"/>
    <x v="9"/>
    <x v="0"/>
    <n v="118"/>
    <n v="57"/>
    <x v="43"/>
    <s v="L1TP"/>
    <s v="T1"/>
    <s v="LT05_L1TP_118057_20010828_20170222_01_T1"/>
    <s v="LT51180572001240BKT00"/>
  </r>
  <r>
    <x v="1856"/>
    <x v="9"/>
    <x v="0"/>
    <n v="118"/>
    <n v="56"/>
    <x v="63"/>
    <s v="L1TP"/>
    <s v="T1"/>
    <s v="LT05_L1TP_118056_20010828_20170222_01_T1"/>
    <s v="LT51180562001240BKT00"/>
  </r>
  <r>
    <x v="1857"/>
    <x v="9"/>
    <x v="0"/>
    <n v="127"/>
    <n v="58"/>
    <x v="10"/>
    <s v="L1GS"/>
    <s v="T2"/>
    <s v="LT05_L1GS_127058_20010827_20161211_01_T2"/>
    <s v="LT51270582001239BKT00"/>
  </r>
  <r>
    <x v="1857"/>
    <x v="9"/>
    <x v="0"/>
    <n v="127"/>
    <n v="57"/>
    <x v="14"/>
    <s v="L1TP"/>
    <s v="T1"/>
    <s v="LT05_L1TP_127057_20010827_20161210_01_T1"/>
    <s v="LT51270572001239BKT00"/>
  </r>
  <r>
    <x v="1857"/>
    <x v="9"/>
    <x v="0"/>
    <n v="127"/>
    <n v="56"/>
    <x v="9"/>
    <s v="L1TP"/>
    <s v="T1"/>
    <s v="LT05_L1TP_127056_20010827_20161210_01_T1"/>
    <s v="LT51270562001239BKT00"/>
  </r>
  <r>
    <x v="1858"/>
    <x v="9"/>
    <x v="0"/>
    <n v="120"/>
    <n v="60"/>
    <x v="17"/>
    <s v="L1TP"/>
    <s v="T1"/>
    <s v="LT05_L1TP_120060_20010826_20170222_01_T1"/>
    <s v="LT51200602001238BKT00"/>
  </r>
  <r>
    <x v="1858"/>
    <x v="9"/>
    <x v="0"/>
    <n v="120"/>
    <n v="59"/>
    <x v="19"/>
    <s v="L1TP"/>
    <s v="T1"/>
    <s v="LT05_L1TP_120059_20010826_20170222_01_T1"/>
    <s v="LT51200592001238BKT00"/>
  </r>
  <r>
    <x v="1858"/>
    <x v="9"/>
    <x v="0"/>
    <n v="120"/>
    <n v="58"/>
    <x v="56"/>
    <s v="L1TP"/>
    <s v="T1"/>
    <s v="LT05_L1TP_120058_20010826_20170222_01_T1"/>
    <s v="LT51200582001238BKT01"/>
  </r>
  <r>
    <x v="1858"/>
    <x v="9"/>
    <x v="0"/>
    <n v="120"/>
    <n v="57"/>
    <x v="25"/>
    <s v="L1GS"/>
    <s v="T2"/>
    <s v="LT05_L1GS_120057_20010826_20170222_01_T2"/>
    <s v="LT51200572001238BKT00"/>
  </r>
  <r>
    <x v="1859"/>
    <x v="9"/>
    <x v="0"/>
    <n v="122"/>
    <n v="59"/>
    <x v="32"/>
    <s v="L1TP"/>
    <s v="T1"/>
    <s v="LT05_L1TP_122059_20010824_20161210_01_T1"/>
    <s v="LT51220592001236BKT00"/>
  </r>
  <r>
    <x v="1859"/>
    <x v="9"/>
    <x v="0"/>
    <n v="122"/>
    <n v="58"/>
    <x v="16"/>
    <s v="L1GS"/>
    <s v="T2"/>
    <s v="LT05_L1GS_122058_20010824_20161210_01_T2"/>
    <s v="LT51220582001236BKT00"/>
  </r>
  <r>
    <x v="1860"/>
    <x v="9"/>
    <x v="0"/>
    <n v="124"/>
    <n v="59"/>
    <x v="44"/>
    <s v="L1GS"/>
    <s v="T2"/>
    <s v="LT05_L1GS_124059_20010822_20161210_01_T2"/>
    <s v="LT51240592001234BKT00"/>
  </r>
  <r>
    <x v="1860"/>
    <x v="9"/>
    <x v="0"/>
    <n v="124"/>
    <n v="58"/>
    <x v="46"/>
    <s v="L1GS"/>
    <s v="T2"/>
    <s v="LT05_L1GS_124058_20010822_20161210_01_T2"/>
    <s v="LT51240582001234BKT00"/>
  </r>
  <r>
    <x v="1861"/>
    <x v="9"/>
    <x v="0"/>
    <n v="117"/>
    <n v="57"/>
    <x v="76"/>
    <s v="L1TP"/>
    <s v="T1"/>
    <s v="LT05_L1TP_117057_20010821_20161210_01_T1"/>
    <s v="LT51170572001233BKT00"/>
  </r>
  <r>
    <x v="1861"/>
    <x v="9"/>
    <x v="0"/>
    <n v="117"/>
    <n v="56"/>
    <x v="25"/>
    <s v="L1TP"/>
    <s v="T1"/>
    <s v="LT05_L1TP_117056_20010821_20161210_01_T1"/>
    <s v="LT51170562001233BKT00"/>
  </r>
  <r>
    <x v="1861"/>
    <x v="9"/>
    <x v="0"/>
    <n v="117"/>
    <n v="55"/>
    <x v="35"/>
    <s v="L1TP"/>
    <s v="T1"/>
    <s v="LT05_L1TP_117055_20010821_20161210_01_T1"/>
    <s v="LT51170552001233BKT00"/>
  </r>
  <r>
    <x v="1862"/>
    <x v="9"/>
    <x v="0"/>
    <n v="126"/>
    <n v="59"/>
    <x v="10"/>
    <s v="L1TP"/>
    <s v="T2"/>
    <s v="LT05_L1TP_126059_20010820_20161210_01_T2"/>
    <s v="LT51260592001232BKT00"/>
  </r>
  <r>
    <x v="1862"/>
    <x v="9"/>
    <x v="0"/>
    <n v="126"/>
    <n v="58"/>
    <x v="80"/>
    <s v="L1TP"/>
    <s v="T1"/>
    <s v="LT05_L1TP_126058_20010820_20161210_01_T1"/>
    <s v="LT51260582001232BKT00"/>
  </r>
  <r>
    <x v="1862"/>
    <x v="9"/>
    <x v="0"/>
    <n v="126"/>
    <n v="57"/>
    <x v="56"/>
    <s v="L1TP"/>
    <s v="T1"/>
    <s v="LT05_L1TP_126057_20010820_20161210_01_T1"/>
    <s v="LT51260572001232BKT00"/>
  </r>
  <r>
    <x v="1862"/>
    <x v="9"/>
    <x v="0"/>
    <n v="126"/>
    <n v="56"/>
    <x v="25"/>
    <s v="L1TP"/>
    <s v="T1"/>
    <s v="LT05_L1TP_126056_20010820_20161210_01_T1"/>
    <s v="LT51260562001232BKT00"/>
  </r>
  <r>
    <x v="1863"/>
    <x v="9"/>
    <x v="0"/>
    <n v="128"/>
    <n v="58"/>
    <x v="10"/>
    <s v="L1GS"/>
    <s v="T2"/>
    <s v="LT05_L1GS_128058_20010818_20161210_01_T2"/>
    <s v="LT51280582001230BKT00"/>
  </r>
  <r>
    <x v="1863"/>
    <x v="9"/>
    <x v="0"/>
    <n v="128"/>
    <n v="57"/>
    <x v="55"/>
    <s v="L1TP"/>
    <s v="T1"/>
    <s v="LT05_L1TP_128057_20010818_20161211_01_T1"/>
    <s v="LT51280572001230BKT00"/>
  </r>
  <r>
    <x v="1863"/>
    <x v="9"/>
    <x v="0"/>
    <n v="128"/>
    <n v="56"/>
    <x v="30"/>
    <s v="L1TP"/>
    <s v="T1"/>
    <s v="LT05_L1TP_128056_20010818_20161210_01_T1"/>
    <s v="LT51280562001230BKT00"/>
  </r>
  <r>
    <x v="1863"/>
    <x v="9"/>
    <x v="0"/>
    <n v="128"/>
    <n v="55"/>
    <x v="40"/>
    <s v="L1TP"/>
    <s v="T1"/>
    <s v="LT05_L1TP_128055_20010818_20161210_01_T1"/>
    <s v="LT51280552001230BKT00"/>
  </r>
  <r>
    <x v="1864"/>
    <x v="9"/>
    <x v="0"/>
    <n v="121"/>
    <n v="60"/>
    <x v="90"/>
    <s v="L1TP"/>
    <s v="T1"/>
    <s v="LT05_L1TP_121060_20010817_20161211_01_T1"/>
    <s v="LT51210602001229BKT00"/>
  </r>
  <r>
    <x v="1864"/>
    <x v="9"/>
    <x v="0"/>
    <n v="121"/>
    <n v="59"/>
    <x v="78"/>
    <s v="L1TP"/>
    <s v="T1"/>
    <s v="LT05_L1TP_121059_20010817_20161210_01_T1"/>
    <s v="LT51210592001229BKT00"/>
  </r>
  <r>
    <x v="1864"/>
    <x v="9"/>
    <x v="0"/>
    <n v="121"/>
    <n v="58"/>
    <x v="13"/>
    <s v="L1GS"/>
    <s v="T2"/>
    <s v="LT05_L1GS_121058_20010817_20161211_01_T2"/>
    <s v="LT51210582001229BKT00"/>
  </r>
  <r>
    <x v="1865"/>
    <x v="9"/>
    <x v="0"/>
    <n v="123"/>
    <n v="58"/>
    <x v="91"/>
    <s v="L1GS"/>
    <s v="T2"/>
    <s v="LT05_L1GS_123058_20010815_20161210_01_T2"/>
    <s v="LT51230582001227BKT00"/>
  </r>
  <r>
    <x v="1865"/>
    <x v="9"/>
    <x v="0"/>
    <n v="123"/>
    <n v="57"/>
    <x v="50"/>
    <s v="L1GS"/>
    <s v="T2"/>
    <s v="LT05_L1GS_123057_20010815_20161210_01_T2"/>
    <s v="LT51230572001227BKT00"/>
  </r>
  <r>
    <x v="1866"/>
    <x v="9"/>
    <x v="0"/>
    <n v="116"/>
    <n v="57"/>
    <x v="39"/>
    <s v="L1TP"/>
    <s v="T1"/>
    <s v="LT05_L1TP_116057_20010814_20161210_01_T1"/>
    <s v="LT51160572001226BKT00"/>
  </r>
  <r>
    <x v="1866"/>
    <x v="9"/>
    <x v="0"/>
    <n v="116"/>
    <n v="56"/>
    <x v="32"/>
    <s v="L1TP"/>
    <s v="T1"/>
    <s v="LT05_L1TP_116056_20010814_20161210_01_T1"/>
    <s v="LT51160562001226BKT00"/>
  </r>
  <r>
    <x v="1867"/>
    <x v="9"/>
    <x v="0"/>
    <n v="125"/>
    <n v="59"/>
    <x v="37"/>
    <s v="L1TP"/>
    <s v="T1"/>
    <s v="LT05_L1TP_125059_20010813_20161210_01_T1"/>
    <s v="LT51250592001225BKT00"/>
  </r>
  <r>
    <x v="1867"/>
    <x v="9"/>
    <x v="0"/>
    <n v="125"/>
    <n v="58"/>
    <x v="37"/>
    <s v="L1TP"/>
    <s v="T1"/>
    <s v="LT05_L1TP_125058_20010813_20161210_01_T1"/>
    <s v="LT51250582001225BKT00"/>
  </r>
  <r>
    <x v="1868"/>
    <x v="9"/>
    <x v="0"/>
    <n v="118"/>
    <n v="59"/>
    <x v="10"/>
    <s v="L1GS"/>
    <s v="T2"/>
    <s v="LT05_L1GS_118059_20010812_20161211_01_T2"/>
    <s v="LT51180592001224BKT00"/>
  </r>
  <r>
    <x v="1868"/>
    <x v="9"/>
    <x v="0"/>
    <n v="118"/>
    <n v="58"/>
    <x v="79"/>
    <s v="L1TP"/>
    <s v="T1"/>
    <s v="LT05_L1TP_118058_20010812_20170111_01_T1"/>
    <s v="LT51180582001224BKT01"/>
  </r>
  <r>
    <x v="1868"/>
    <x v="9"/>
    <x v="0"/>
    <n v="118"/>
    <n v="57"/>
    <x v="59"/>
    <s v="L1TP"/>
    <s v="T1"/>
    <s v="LT05_L1TP_118057_20010812_20170111_01_T1"/>
    <s v="LT51180572001224BKT01"/>
  </r>
  <r>
    <x v="1868"/>
    <x v="9"/>
    <x v="0"/>
    <n v="118"/>
    <n v="56"/>
    <x v="55"/>
    <s v="L1TP"/>
    <s v="T1"/>
    <s v="LT05_L1TP_118056_20010812_20161210_01_T1"/>
    <s v="LT51180562001224BKT00"/>
  </r>
  <r>
    <x v="1868"/>
    <x v="9"/>
    <x v="0"/>
    <n v="118"/>
    <n v="55"/>
    <x v="10"/>
    <s v="L1GS"/>
    <s v="T2"/>
    <s v="LT05_L1GS_118055_20010812_20161210_01_T2"/>
    <s v="LT51180552001224BKT00"/>
  </r>
  <r>
    <x v="1869"/>
    <x v="9"/>
    <x v="0"/>
    <n v="127"/>
    <n v="58"/>
    <x v="14"/>
    <s v="L1TP"/>
    <s v="T1"/>
    <s v="LT05_L1TP_127058_20010811_20161210_01_T1"/>
    <s v="LT51270582001223BKT00"/>
  </r>
  <r>
    <x v="1869"/>
    <x v="9"/>
    <x v="0"/>
    <n v="127"/>
    <n v="57"/>
    <x v="77"/>
    <s v="L1TP"/>
    <s v="T1"/>
    <s v="LT05_L1TP_127057_20010811_20161211_01_T1"/>
    <s v="LT51270572001223BKT00"/>
  </r>
  <r>
    <x v="1869"/>
    <x v="9"/>
    <x v="0"/>
    <n v="127"/>
    <n v="56"/>
    <x v="30"/>
    <s v="L1TP"/>
    <s v="T1"/>
    <s v="LT05_L1TP_127056_20010811_20161210_01_T1"/>
    <s v="LT51270562001223BKT00"/>
  </r>
  <r>
    <x v="1870"/>
    <x v="9"/>
    <x v="0"/>
    <n v="120"/>
    <n v="60"/>
    <x v="11"/>
    <s v="L1TP"/>
    <s v="T1"/>
    <s v="LT05_L1TP_120060_20010810_20170111_01_T1"/>
    <s v="LT51200602001222BKT01"/>
  </r>
  <r>
    <x v="1870"/>
    <x v="9"/>
    <x v="0"/>
    <n v="120"/>
    <n v="59"/>
    <x v="92"/>
    <s v="L1GS"/>
    <s v="T2"/>
    <s v="LT05_L1GS_120059_20010810_20170111_01_T2"/>
    <s v="LT51200592001222BKT01"/>
  </r>
  <r>
    <x v="1870"/>
    <x v="9"/>
    <x v="0"/>
    <n v="120"/>
    <n v="58"/>
    <x v="10"/>
    <s v="L1GS"/>
    <s v="T2"/>
    <s v="LT05_L1GS_120058_20010810_20161210_01_T2"/>
    <s v="LT51200582001222BKT00"/>
  </r>
  <r>
    <x v="1870"/>
    <x v="9"/>
    <x v="0"/>
    <n v="120"/>
    <n v="57"/>
    <x v="10"/>
    <s v="L1GS"/>
    <s v="T2"/>
    <s v="LT05_L1GS_120057_20010810_20161211_01_T2"/>
    <s v="LT51200572001222BKT00"/>
  </r>
  <r>
    <x v="1871"/>
    <x v="9"/>
    <x v="0"/>
    <n v="122"/>
    <n v="59"/>
    <x v="54"/>
    <s v="L1TP"/>
    <s v="T1"/>
    <s v="LT05_L1TP_122059_20010808_20170111_01_T1"/>
    <s v="LT51220592001220BKT01"/>
  </r>
  <r>
    <x v="1871"/>
    <x v="9"/>
    <x v="0"/>
    <n v="122"/>
    <n v="58"/>
    <x v="95"/>
    <s v="L1GS"/>
    <s v="T2"/>
    <s v="LT05_L1GS_122058_20010808_20170111_01_T2"/>
    <s v="LT51220582001220BKT01"/>
  </r>
  <r>
    <x v="1872"/>
    <x v="9"/>
    <x v="0"/>
    <n v="124"/>
    <n v="59"/>
    <x v="80"/>
    <s v="L1GS"/>
    <s v="T2"/>
    <s v="LT05_L1GS_124059_20010806_20161210_01_T2"/>
    <s v="LT51240592001218BKT00"/>
  </r>
  <r>
    <x v="1872"/>
    <x v="9"/>
    <x v="0"/>
    <n v="124"/>
    <n v="58"/>
    <x v="56"/>
    <s v="L1GS"/>
    <s v="T2"/>
    <s v="LT05_L1GS_124058_20010806_20161210_01_T2"/>
    <s v="LT51240582001218BKT00"/>
  </r>
  <r>
    <x v="1873"/>
    <x v="9"/>
    <x v="0"/>
    <n v="117"/>
    <n v="57"/>
    <x v="13"/>
    <s v="L1TP"/>
    <s v="T1"/>
    <s v="LT05_L1TP_117057_20010805_20161211_01_T1"/>
    <s v="LT51170572001217BKT00"/>
  </r>
  <r>
    <x v="1873"/>
    <x v="9"/>
    <x v="0"/>
    <n v="117"/>
    <n v="56"/>
    <x v="10"/>
    <s v="L1GS"/>
    <s v="T2"/>
    <s v="LT05_L1GS_117056_20010805_20161211_01_T2"/>
    <s v="LT51170562001217BKT00"/>
  </r>
  <r>
    <x v="1873"/>
    <x v="9"/>
    <x v="0"/>
    <n v="117"/>
    <n v="55"/>
    <x v="10"/>
    <s v="L1GS"/>
    <s v="T2"/>
    <s v="LT05_L1GS_117055_20010805_20161211_01_T2"/>
    <s v="LT51170552001217BKT00"/>
  </r>
  <r>
    <x v="1874"/>
    <x v="9"/>
    <x v="0"/>
    <n v="126"/>
    <n v="59"/>
    <x v="33"/>
    <s v="L1TP"/>
    <s v="T1"/>
    <s v="LT05_L1TP_126059_20010804_20161210_01_T1"/>
    <s v="LT51260592001216BKT00"/>
  </r>
  <r>
    <x v="1874"/>
    <x v="9"/>
    <x v="0"/>
    <n v="126"/>
    <n v="58"/>
    <x v="82"/>
    <s v="L1TP"/>
    <s v="T1"/>
    <s v="LT05_L1TP_126058_20010804_20161210_01_T1"/>
    <s v="LT51260582001216BKT00"/>
  </r>
  <r>
    <x v="1874"/>
    <x v="9"/>
    <x v="0"/>
    <n v="126"/>
    <n v="57"/>
    <x v="92"/>
    <s v="L1TP"/>
    <s v="T1"/>
    <s v="LT05_L1TP_126057_20010804_20161210_01_T1"/>
    <s v="LT51260572001216BKT00"/>
  </r>
  <r>
    <x v="1874"/>
    <x v="9"/>
    <x v="0"/>
    <n v="126"/>
    <n v="56"/>
    <x v="23"/>
    <s v="L1TP"/>
    <s v="T1"/>
    <s v="LT05_L1TP_126056_20010804_20161210_01_T1"/>
    <s v="LT51260562001216BKT00"/>
  </r>
  <r>
    <x v="1875"/>
    <x v="9"/>
    <x v="0"/>
    <n v="119"/>
    <n v="59"/>
    <x v="10"/>
    <s v="L1GS"/>
    <s v="T2"/>
    <s v="LT05_L1GS_119059_20010803_20161210_01_T2"/>
    <s v="LT51190592001215BKT00"/>
  </r>
  <r>
    <x v="1875"/>
    <x v="9"/>
    <x v="0"/>
    <n v="119"/>
    <n v="58"/>
    <x v="26"/>
    <s v="L1TP"/>
    <s v="T1"/>
    <s v="LT05_L1TP_119058_20010803_20161210_01_T1"/>
    <s v="LT51190582001215BKT00"/>
  </r>
  <r>
    <x v="1875"/>
    <x v="9"/>
    <x v="0"/>
    <n v="119"/>
    <n v="57"/>
    <x v="10"/>
    <s v="L1GS"/>
    <s v="T2"/>
    <s v="LT05_L1GS_119057_20010803_20161210_01_T2"/>
    <s v="LT51190572001215BKT00"/>
  </r>
  <r>
    <x v="1876"/>
    <x v="9"/>
    <x v="0"/>
    <n v="128"/>
    <n v="58"/>
    <x v="33"/>
    <s v="L1TP"/>
    <s v="T1"/>
    <s v="LT05_L1TP_128058_20010802_20161210_01_T1"/>
    <s v="LT51280582001214BKT00"/>
  </r>
  <r>
    <x v="1876"/>
    <x v="9"/>
    <x v="0"/>
    <n v="128"/>
    <n v="57"/>
    <x v="84"/>
    <s v="L1TP"/>
    <s v="T1"/>
    <s v="LT05_L1TP_128057_20010802_20161210_01_T1"/>
    <s v="LT51280572001214BKT00"/>
  </r>
  <r>
    <x v="1876"/>
    <x v="9"/>
    <x v="0"/>
    <n v="128"/>
    <n v="56"/>
    <x v="32"/>
    <s v="L1TP"/>
    <s v="T1"/>
    <s v="LT05_L1TP_128056_20010802_20161210_01_T1"/>
    <s v="LT51280562001214BKT00"/>
  </r>
  <r>
    <x v="1876"/>
    <x v="9"/>
    <x v="0"/>
    <n v="128"/>
    <n v="55"/>
    <x v="40"/>
    <s v="L1TP"/>
    <s v="T1"/>
    <s v="LT05_L1TP_128055_20010802_20161211_01_T1"/>
    <s v="LT51280552001214BKT00"/>
  </r>
  <r>
    <x v="1877"/>
    <x v="9"/>
    <x v="0"/>
    <n v="121"/>
    <n v="60"/>
    <x v="73"/>
    <s v="L1GS"/>
    <s v="T2"/>
    <s v="LT05_L1GS_121060_20010801_20161210_01_T2"/>
    <s v="LT51210602001213BKT00"/>
  </r>
  <r>
    <x v="1877"/>
    <x v="9"/>
    <x v="0"/>
    <n v="121"/>
    <n v="59"/>
    <x v="8"/>
    <s v="L1TP"/>
    <s v="T1"/>
    <s v="LT05_L1TP_121059_20010801_20161211_01_T1"/>
    <s v="LT51210592001213BKT00"/>
  </r>
  <r>
    <x v="1877"/>
    <x v="9"/>
    <x v="0"/>
    <n v="121"/>
    <n v="58"/>
    <x v="44"/>
    <s v="L1GS"/>
    <s v="T2"/>
    <s v="LT05_L1GS_121058_20010801_20161211_01_T2"/>
    <s v="LT51210582001213BKT00"/>
  </r>
  <r>
    <x v="1878"/>
    <x v="9"/>
    <x v="0"/>
    <n v="123"/>
    <n v="58"/>
    <x v="35"/>
    <s v="L1GS"/>
    <s v="T2"/>
    <s v="LT05_L1GS_123058_20010730_20161211_01_T2"/>
    <s v="LT51230582001211BKT00"/>
  </r>
  <r>
    <x v="1878"/>
    <x v="9"/>
    <x v="0"/>
    <n v="123"/>
    <n v="57"/>
    <x v="42"/>
    <s v="L1GS"/>
    <s v="T2"/>
    <s v="LT05_L1GS_123057_20010730_20161210_01_T2"/>
    <s v="LT51230572001211BKT00"/>
  </r>
  <r>
    <x v="1879"/>
    <x v="9"/>
    <x v="0"/>
    <n v="116"/>
    <n v="57"/>
    <x v="16"/>
    <s v="L1TP"/>
    <s v="T1"/>
    <s v="LT05_L1TP_116057_20010729_20161210_01_T1"/>
    <s v="LT51160572001210BKT00"/>
  </r>
  <r>
    <x v="1879"/>
    <x v="9"/>
    <x v="0"/>
    <n v="116"/>
    <n v="56"/>
    <x v="37"/>
    <s v="L1TP"/>
    <s v="T1"/>
    <s v="LT05_L1TP_116056_20010729_20161211_01_T1"/>
    <s v="LT51160562001210BKT00"/>
  </r>
  <r>
    <x v="1880"/>
    <x v="9"/>
    <x v="0"/>
    <n v="125"/>
    <n v="59"/>
    <x v="53"/>
    <s v="L1TP"/>
    <s v="T1"/>
    <s v="LT05_L1TP_125059_20010728_20161211_01_T1"/>
    <s v="LT51250592001209BKT00"/>
  </r>
  <r>
    <x v="1880"/>
    <x v="9"/>
    <x v="0"/>
    <n v="125"/>
    <n v="58"/>
    <x v="38"/>
    <s v="L1TP"/>
    <s v="T1"/>
    <s v="LT05_L1TP_125058_20010728_20161211_01_T1"/>
    <s v="LT51250582001209BKT00"/>
  </r>
  <r>
    <x v="1881"/>
    <x v="9"/>
    <x v="0"/>
    <n v="118"/>
    <n v="59"/>
    <x v="24"/>
    <s v="L1GS"/>
    <s v="T2"/>
    <s v="LT05_L1GS_118059_20010727_20161210_01_T2"/>
    <s v="LT51180592001208BKT00"/>
  </r>
  <r>
    <x v="1881"/>
    <x v="9"/>
    <x v="0"/>
    <n v="118"/>
    <n v="58"/>
    <x v="36"/>
    <s v="L1TP"/>
    <s v="T1"/>
    <s v="LT05_L1TP_118058_20010727_20161210_01_T1"/>
    <s v="LT51180582001208BKT00"/>
  </r>
  <r>
    <x v="1881"/>
    <x v="9"/>
    <x v="0"/>
    <n v="118"/>
    <n v="57"/>
    <x v="1"/>
    <s v="L1TP"/>
    <s v="T1"/>
    <s v="LT05_L1TP_118057_20010727_20161210_01_T1"/>
    <s v="LT51180572001208BKT00"/>
  </r>
  <r>
    <x v="1881"/>
    <x v="9"/>
    <x v="0"/>
    <n v="118"/>
    <n v="56"/>
    <x v="38"/>
    <s v="L1TP"/>
    <s v="T1"/>
    <s v="LT05_L1TP_118056_20010727_20161210_01_T1"/>
    <s v="LT51180562001208BKT00"/>
  </r>
  <r>
    <x v="1881"/>
    <x v="9"/>
    <x v="0"/>
    <n v="118"/>
    <n v="55"/>
    <x v="2"/>
    <s v="L1TP"/>
    <s v="T1"/>
    <s v="LT05_L1TP_118055_20010727_20161210_01_T1"/>
    <s v="LT51180552001208BKT00"/>
  </r>
  <r>
    <x v="1882"/>
    <x v="9"/>
    <x v="0"/>
    <n v="120"/>
    <n v="60"/>
    <x v="90"/>
    <s v="L1GS"/>
    <s v="T2"/>
    <s v="LT05_L1GS_120060_20010725_20161210_01_T2"/>
    <s v="LT51200602001206BKT00"/>
  </r>
  <r>
    <x v="1882"/>
    <x v="9"/>
    <x v="0"/>
    <n v="120"/>
    <n v="59"/>
    <x v="17"/>
    <s v="L1TP"/>
    <s v="T1"/>
    <s v="LT05_L1TP_120059_20010725_20161210_01_T1"/>
    <s v="LT51200592001206BKT00"/>
  </r>
  <r>
    <x v="1882"/>
    <x v="9"/>
    <x v="0"/>
    <n v="120"/>
    <n v="58"/>
    <x v="38"/>
    <s v="L1TP"/>
    <s v="T1"/>
    <s v="LT05_L1TP_120058_20010725_20161210_01_T1"/>
    <s v="LT51200582001206BKT00"/>
  </r>
  <r>
    <x v="1882"/>
    <x v="9"/>
    <x v="0"/>
    <n v="120"/>
    <n v="57"/>
    <x v="91"/>
    <s v="L1GS"/>
    <s v="T2"/>
    <s v="LT05_L1GS_120057_20010725_20161210_01_T2"/>
    <s v="LT51200572001206BKT00"/>
  </r>
  <r>
    <x v="1883"/>
    <x v="9"/>
    <x v="0"/>
    <n v="122"/>
    <n v="59"/>
    <x v="26"/>
    <s v="L1GS"/>
    <s v="T2"/>
    <s v="LT05_L1GS_122059_20010723_20170111_01_T2"/>
    <s v="LT51220592001204BKT01"/>
  </r>
  <r>
    <x v="1883"/>
    <x v="9"/>
    <x v="0"/>
    <n v="122"/>
    <n v="58"/>
    <x v="15"/>
    <s v="L1GS"/>
    <s v="T2"/>
    <s v="LT05_L1GS_122058_20010723_20170111_01_T2"/>
    <s v="LT51220582001204BKT01"/>
  </r>
  <r>
    <x v="1884"/>
    <x v="9"/>
    <x v="0"/>
    <n v="124"/>
    <n v="59"/>
    <x v="54"/>
    <s v="L1GS"/>
    <s v="T2"/>
    <s v="LT05_L1GS_124059_20010721_20161210_01_T2"/>
    <s v="LT51240592001202BKT00"/>
  </r>
  <r>
    <x v="1884"/>
    <x v="9"/>
    <x v="0"/>
    <n v="124"/>
    <n v="58"/>
    <x v="51"/>
    <s v="L1GS"/>
    <s v="T2"/>
    <s v="LT05_L1GS_124058_20010721_20161211_01_T2"/>
    <s v="LT51240582001202BKT00"/>
  </r>
  <r>
    <x v="1885"/>
    <x v="9"/>
    <x v="0"/>
    <n v="117"/>
    <n v="57"/>
    <x v="82"/>
    <s v="L1TP"/>
    <s v="T2"/>
    <s v="LT05_L1TP_117057_20010720_20161211_01_T2"/>
    <s v="LT51170572001201BKT00"/>
  </r>
  <r>
    <x v="1885"/>
    <x v="9"/>
    <x v="0"/>
    <n v="117"/>
    <n v="56"/>
    <x v="32"/>
    <s v="L1TP"/>
    <s v="T1"/>
    <s v="LT05_L1TP_117056_20010720_20161210_01_T1"/>
    <s v="LT51170562001201BKT00"/>
  </r>
  <r>
    <x v="1885"/>
    <x v="9"/>
    <x v="0"/>
    <n v="117"/>
    <n v="55"/>
    <x v="30"/>
    <s v="L1TP"/>
    <s v="T1"/>
    <s v="LT05_L1TP_117055_20010720_20161211_01_T1"/>
    <s v="LT51170552001201BKT00"/>
  </r>
  <r>
    <x v="1886"/>
    <x v="9"/>
    <x v="0"/>
    <n v="126"/>
    <n v="59"/>
    <x v="4"/>
    <s v="L1TP"/>
    <s v="T1"/>
    <s v="LT05_L1TP_126059_20010719_20161210_01_T1"/>
    <s v="LT51260592001200BKT00"/>
  </r>
  <r>
    <x v="1886"/>
    <x v="9"/>
    <x v="0"/>
    <n v="126"/>
    <n v="58"/>
    <x v="95"/>
    <s v="L1TP"/>
    <s v="T1"/>
    <s v="LT05_L1TP_126058_20010719_20161211_01_T1"/>
    <s v="LT51260582001200BKT00"/>
  </r>
  <r>
    <x v="1886"/>
    <x v="9"/>
    <x v="0"/>
    <n v="126"/>
    <n v="57"/>
    <x v="18"/>
    <s v="L1TP"/>
    <s v="T1"/>
    <s v="LT05_L1TP_126057_20010719_20161210_01_T1"/>
    <s v="LT51260572001200BKT00"/>
  </r>
  <r>
    <x v="1886"/>
    <x v="9"/>
    <x v="0"/>
    <n v="126"/>
    <n v="56"/>
    <x v="38"/>
    <s v="L1TP"/>
    <s v="T1"/>
    <s v="LT05_L1TP_126056_20010719_20161210_01_T1"/>
    <s v="LT51260562001200BKT00"/>
  </r>
  <r>
    <x v="1887"/>
    <x v="9"/>
    <x v="0"/>
    <n v="119"/>
    <n v="59"/>
    <x v="36"/>
    <s v="L1TP"/>
    <s v="T1"/>
    <s v="LT05_L1TP_119059_20010718_20161210_01_T1"/>
    <s v="LT51190592001199BKT00"/>
  </r>
  <r>
    <x v="1887"/>
    <x v="9"/>
    <x v="0"/>
    <n v="119"/>
    <n v="58"/>
    <x v="16"/>
    <s v="L1TP"/>
    <s v="T1"/>
    <s v="LT05_L1TP_119058_20010718_20161211_01_T1"/>
    <s v="LT51190582001199BKT00"/>
  </r>
  <r>
    <x v="1887"/>
    <x v="9"/>
    <x v="0"/>
    <n v="119"/>
    <n v="57"/>
    <x v="98"/>
    <s v="L1TP"/>
    <s v="T1"/>
    <s v="LT05_L1TP_119057_20010718_20161210_01_T1"/>
    <s v="LT51190572001199BKT00"/>
  </r>
  <r>
    <x v="1888"/>
    <x v="9"/>
    <x v="0"/>
    <n v="128"/>
    <n v="58"/>
    <x v="62"/>
    <s v="L1TP"/>
    <s v="T1"/>
    <s v="LT05_L1TP_128058_20010717_20161211_01_T1"/>
    <s v="LT51280582001198BKT00"/>
  </r>
  <r>
    <x v="1888"/>
    <x v="9"/>
    <x v="0"/>
    <n v="128"/>
    <n v="57"/>
    <x v="58"/>
    <s v="L1TP"/>
    <s v="T1"/>
    <s v="LT05_L1TP_128057_20010717_20161210_01_T1"/>
    <s v="LT51280572001198BKT00"/>
  </r>
  <r>
    <x v="1888"/>
    <x v="9"/>
    <x v="0"/>
    <n v="128"/>
    <n v="56"/>
    <x v="17"/>
    <s v="L1TP"/>
    <s v="T1"/>
    <s v="LT05_L1TP_128056_20010717_20161210_01_T1"/>
    <s v="LT51280562001198BKT00"/>
  </r>
  <r>
    <x v="1888"/>
    <x v="9"/>
    <x v="0"/>
    <n v="128"/>
    <n v="55"/>
    <x v="18"/>
    <s v="L1TP"/>
    <s v="T1"/>
    <s v="LT05_L1TP_128055_20010717_20161210_01_T1"/>
    <s v="LT51280552001198BKT00"/>
  </r>
  <r>
    <x v="1889"/>
    <x v="9"/>
    <x v="0"/>
    <n v="121"/>
    <n v="60"/>
    <x v="96"/>
    <s v="L1TP"/>
    <s v="T1"/>
    <s v="LT05_L1TP_121060_20010716_20161210_01_T1"/>
    <s v="LT51210602001197BKT00"/>
  </r>
  <r>
    <x v="1889"/>
    <x v="9"/>
    <x v="0"/>
    <n v="121"/>
    <n v="59"/>
    <x v="91"/>
    <s v="L1TP"/>
    <s v="T1"/>
    <s v="LT05_L1TP_121059_20010716_20161210_01_T1"/>
    <s v="LT51210592001197BKT00"/>
  </r>
  <r>
    <x v="1889"/>
    <x v="9"/>
    <x v="0"/>
    <n v="121"/>
    <n v="58"/>
    <x v="78"/>
    <s v="L1GS"/>
    <s v="T2"/>
    <s v="LT05_L1GS_121058_20010716_20161210_01_T2"/>
    <s v="LT51210582001197BKT00"/>
  </r>
  <r>
    <x v="1890"/>
    <x v="9"/>
    <x v="0"/>
    <n v="123"/>
    <n v="58"/>
    <x v="28"/>
    <s v="L1GS"/>
    <s v="T2"/>
    <s v="LT05_L1GS_123058_20010714_20161211_01_T2"/>
    <s v="LT51230582001195BKT00"/>
  </r>
  <r>
    <x v="1890"/>
    <x v="9"/>
    <x v="0"/>
    <n v="123"/>
    <n v="57"/>
    <x v="18"/>
    <s v="L1GS"/>
    <s v="T2"/>
    <s v="LT05_L1GS_123057_20010714_20161211_01_T2"/>
    <s v="LT51230572001195BKT00"/>
  </r>
  <r>
    <x v="1891"/>
    <x v="9"/>
    <x v="0"/>
    <n v="116"/>
    <n v="57"/>
    <x v="2"/>
    <s v="L1TP"/>
    <s v="T1"/>
    <s v="LT05_L1TP_116057_20010713_20161211_01_T1"/>
    <s v="LT51160572001194BKT00"/>
  </r>
  <r>
    <x v="1891"/>
    <x v="9"/>
    <x v="0"/>
    <n v="116"/>
    <n v="56"/>
    <x v="2"/>
    <s v="L1TP"/>
    <s v="T1"/>
    <s v="LT05_L1TP_116056_20010713_20161211_01_T1"/>
    <s v="LT51160562001194BKT00"/>
  </r>
  <r>
    <x v="1892"/>
    <x v="9"/>
    <x v="0"/>
    <n v="125"/>
    <n v="59"/>
    <x v="2"/>
    <s v="L1TP"/>
    <s v="T1"/>
    <s v="LT05_L1TP_125059_20010712_20161211_01_T1"/>
    <s v="LT51250592001193BKT00"/>
  </r>
  <r>
    <x v="1892"/>
    <x v="9"/>
    <x v="0"/>
    <n v="125"/>
    <n v="58"/>
    <x v="43"/>
    <s v="L1TP"/>
    <s v="T1"/>
    <s v="LT05_L1TP_125058_20010712_20161210_01_T1"/>
    <s v="LT51250582001193BKT00"/>
  </r>
  <r>
    <x v="1893"/>
    <x v="9"/>
    <x v="0"/>
    <n v="118"/>
    <n v="59"/>
    <x v="42"/>
    <s v="L1TP"/>
    <s v="T1"/>
    <s v="LT05_L1TP_118059_20010711_20161210_01_T1"/>
    <s v="LT51180592001192BKT00"/>
  </r>
  <r>
    <x v="1893"/>
    <x v="9"/>
    <x v="0"/>
    <n v="118"/>
    <n v="58"/>
    <x v="66"/>
    <s v="L1TP"/>
    <s v="T1"/>
    <s v="LT05_L1TP_118058_20010711_20161210_01_T1"/>
    <s v="LT51180582001192BKT00"/>
  </r>
  <r>
    <x v="1893"/>
    <x v="9"/>
    <x v="0"/>
    <n v="118"/>
    <n v="57"/>
    <x v="47"/>
    <s v="L1TP"/>
    <s v="T1"/>
    <s v="LT05_L1TP_118057_20010711_20161210_01_T1"/>
    <s v="LT51180572001192BKT00"/>
  </r>
  <r>
    <x v="1893"/>
    <x v="9"/>
    <x v="0"/>
    <n v="118"/>
    <n v="56"/>
    <x v="67"/>
    <s v="L1TP"/>
    <s v="T1"/>
    <s v="LT05_L1TP_118056_20010711_20161210_01_T1"/>
    <s v="LT51180562001192BKT00"/>
  </r>
  <r>
    <x v="1893"/>
    <x v="9"/>
    <x v="0"/>
    <n v="118"/>
    <n v="55"/>
    <x v="65"/>
    <s v="L1TP"/>
    <s v="T1"/>
    <s v="LT05_L1TP_118055_20010711_20161210_01_T1"/>
    <s v="LT51180552001192BKT00"/>
  </r>
  <r>
    <x v="1894"/>
    <x v="9"/>
    <x v="0"/>
    <n v="127"/>
    <n v="58"/>
    <x v="15"/>
    <s v="L1TP"/>
    <s v="T1"/>
    <s v="LT05_L1TP_127058_20010710_20161210_01_T1"/>
    <s v="LT51270582001191BKT00"/>
  </r>
  <r>
    <x v="1894"/>
    <x v="9"/>
    <x v="0"/>
    <n v="127"/>
    <n v="57"/>
    <x v="83"/>
    <s v="L1TP"/>
    <s v="T1"/>
    <s v="LT05_L1TP_127057_20010710_20161210_01_T1"/>
    <s v="LT51270572001191BKT00"/>
  </r>
  <r>
    <x v="1894"/>
    <x v="9"/>
    <x v="0"/>
    <n v="127"/>
    <n v="56"/>
    <x v="66"/>
    <s v="L1TP"/>
    <s v="T1"/>
    <s v="LT05_L1TP_127056_20010710_20161210_01_T1"/>
    <s v="LT51270562001191BKT00"/>
  </r>
  <r>
    <x v="1895"/>
    <x v="9"/>
    <x v="0"/>
    <n v="120"/>
    <n v="60"/>
    <x v="28"/>
    <s v="L1TP"/>
    <s v="T1"/>
    <s v="LT05_L1TP_120060_20010709_20161210_01_T1"/>
    <s v="LT51200602001190BKT00"/>
  </r>
  <r>
    <x v="1895"/>
    <x v="9"/>
    <x v="0"/>
    <n v="120"/>
    <n v="59"/>
    <x v="18"/>
    <s v="L1TP"/>
    <s v="T1"/>
    <s v="LT05_L1TP_120059_20010709_20161211_01_T1"/>
    <s v="LT51200592001190BKT00"/>
  </r>
  <r>
    <x v="1895"/>
    <x v="9"/>
    <x v="0"/>
    <n v="120"/>
    <n v="58"/>
    <x v="68"/>
    <s v="L1TP"/>
    <s v="T1"/>
    <s v="LT05_L1TP_120058_20010709_20161210_01_T1"/>
    <s v="LT51200582001190BKT00"/>
  </r>
  <r>
    <x v="1895"/>
    <x v="9"/>
    <x v="0"/>
    <n v="120"/>
    <n v="57"/>
    <x v="7"/>
    <s v="L1GS"/>
    <s v="T2"/>
    <s v="LT05_L1GS_120057_20010709_20161210_01_T2"/>
    <s v="LT51200572001190BKT00"/>
  </r>
  <r>
    <x v="1896"/>
    <x v="9"/>
    <x v="0"/>
    <n v="122"/>
    <n v="59"/>
    <x v="65"/>
    <s v="L1TP"/>
    <s v="T1"/>
    <s v="LT05_L1TP_122059_20010707_20161210_01_T1"/>
    <s v="LT51220592001188BKT00"/>
  </r>
  <r>
    <x v="1896"/>
    <x v="9"/>
    <x v="0"/>
    <n v="122"/>
    <n v="58"/>
    <x v="75"/>
    <s v="L1GS"/>
    <s v="T2"/>
    <s v="LT05_L1GS_122058_20010707_20161210_01_T2"/>
    <s v="LT51220582001188BKT00"/>
  </r>
  <r>
    <x v="1897"/>
    <x v="9"/>
    <x v="0"/>
    <n v="124"/>
    <n v="59"/>
    <x v="83"/>
    <s v="L1GS"/>
    <s v="T2"/>
    <s v="LT05_L1GS_124059_20010705_20161210_01_T2"/>
    <s v="LT51240592001186BKT00"/>
  </r>
  <r>
    <x v="1897"/>
    <x v="9"/>
    <x v="0"/>
    <n v="124"/>
    <n v="58"/>
    <x v="45"/>
    <s v="L1GS"/>
    <s v="T2"/>
    <s v="LT05_L1GS_124058_20010705_20161210_01_T2"/>
    <s v="LT51240582001186BKT00"/>
  </r>
  <r>
    <x v="1898"/>
    <x v="9"/>
    <x v="0"/>
    <n v="126"/>
    <n v="59"/>
    <x v="52"/>
    <s v="L1TP"/>
    <s v="T1"/>
    <s v="LT05_L1TP_126059_20010703_20161210_01_T1"/>
    <s v="LT51260592001184BKT00"/>
  </r>
  <r>
    <x v="1898"/>
    <x v="9"/>
    <x v="0"/>
    <n v="126"/>
    <n v="58"/>
    <x v="17"/>
    <s v="L1TP"/>
    <s v="T1"/>
    <s v="LT05_L1TP_126058_20010703_20161210_01_T1"/>
    <s v="LT51260582001184BKT00"/>
  </r>
  <r>
    <x v="1898"/>
    <x v="9"/>
    <x v="0"/>
    <n v="126"/>
    <n v="57"/>
    <x v="82"/>
    <s v="L1TP"/>
    <s v="T1"/>
    <s v="LT05_L1TP_126057_20010703_20161211_01_T1"/>
    <s v="LT51260572001184BKT00"/>
  </r>
  <r>
    <x v="1898"/>
    <x v="9"/>
    <x v="0"/>
    <n v="126"/>
    <n v="56"/>
    <x v="10"/>
    <s v="L1TP"/>
    <s v="T1"/>
    <s v="LT05_L1TP_126056_20010703_20161211_01_T1"/>
    <s v="LT51260562001184BKT00"/>
  </r>
  <r>
    <x v="1899"/>
    <x v="9"/>
    <x v="0"/>
    <n v="128"/>
    <n v="58"/>
    <x v="47"/>
    <s v="L1TP"/>
    <s v="T1"/>
    <s v="LT05_L1TP_128058_20010701_20161211_01_T1"/>
    <s v="LT51280582001182BKT00"/>
  </r>
  <r>
    <x v="1899"/>
    <x v="9"/>
    <x v="0"/>
    <n v="128"/>
    <n v="57"/>
    <x v="53"/>
    <s v="L1TP"/>
    <s v="T1"/>
    <s v="LT05_L1TP_128057_20010701_20161211_01_T1"/>
    <s v="LT51280572001182BKT00"/>
  </r>
  <r>
    <x v="1899"/>
    <x v="9"/>
    <x v="0"/>
    <n v="128"/>
    <n v="56"/>
    <x v="96"/>
    <s v="L1TP"/>
    <s v="T1"/>
    <s v="LT05_L1TP_128056_20010701_20161211_01_T1"/>
    <s v="LT51280562001182BKT00"/>
  </r>
  <r>
    <x v="1899"/>
    <x v="9"/>
    <x v="0"/>
    <n v="128"/>
    <n v="55"/>
    <x v="86"/>
    <s v="L1TP"/>
    <s v="T1"/>
    <s v="LT05_L1TP_128055_20010701_20161210_01_T1"/>
    <s v="LT51280552001182BKT00"/>
  </r>
  <r>
    <x v="1900"/>
    <x v="9"/>
    <x v="0"/>
    <n v="121"/>
    <n v="60"/>
    <x v="3"/>
    <s v="L1TP"/>
    <s v="T1"/>
    <s v="LT05_L1TP_121060_20010630_20161210_01_T1"/>
    <s v="LT51210602001181BKT00"/>
  </r>
  <r>
    <x v="1900"/>
    <x v="9"/>
    <x v="0"/>
    <n v="121"/>
    <n v="59"/>
    <x v="96"/>
    <s v="L1TP"/>
    <s v="T1"/>
    <s v="LT05_L1TP_121059_20010630_20161210_01_T1"/>
    <s v="LT51210592001181BKT00"/>
  </r>
  <r>
    <x v="1900"/>
    <x v="9"/>
    <x v="0"/>
    <n v="121"/>
    <n v="58"/>
    <x v="79"/>
    <s v="L1TP"/>
    <s v="T1"/>
    <s v="LT05_L1TP_121058_20010630_20161210_01_T1"/>
    <s v="LT51210582001181BKT00"/>
  </r>
  <r>
    <x v="1901"/>
    <x v="9"/>
    <x v="0"/>
    <n v="125"/>
    <n v="59"/>
    <x v="73"/>
    <s v="L1GS"/>
    <s v="T2"/>
    <s v="LT05_L1GS_125059_20010626_20161210_01_T2"/>
    <s v="LT51250592001177BKT00"/>
  </r>
  <r>
    <x v="1901"/>
    <x v="9"/>
    <x v="0"/>
    <n v="125"/>
    <n v="58"/>
    <x v="6"/>
    <s v="L1TP"/>
    <s v="T1"/>
    <s v="LT05_L1TP_125058_20010626_20161211_01_T1"/>
    <s v="LT51250582001177BKT00"/>
  </r>
  <r>
    <x v="1902"/>
    <x v="9"/>
    <x v="0"/>
    <n v="127"/>
    <n v="58"/>
    <x v="90"/>
    <s v="L1TP"/>
    <s v="T1"/>
    <s v="LT05_L1TP_127058_20010624_20161210_01_T1"/>
    <s v="LT51270582001175BKT00"/>
  </r>
  <r>
    <x v="1902"/>
    <x v="9"/>
    <x v="0"/>
    <n v="127"/>
    <n v="57"/>
    <x v="27"/>
    <s v="L1TP"/>
    <s v="T1"/>
    <s v="LT05_L1TP_127057_20010624_20161210_01_T1"/>
    <s v="LT51270572001175BKT00"/>
  </r>
  <r>
    <x v="1902"/>
    <x v="9"/>
    <x v="0"/>
    <n v="127"/>
    <n v="56"/>
    <x v="96"/>
    <s v="L1TP"/>
    <s v="T1"/>
    <s v="LT05_L1TP_127056_20010624_20161210_01_T1"/>
    <s v="LT51270562001175BKT00"/>
  </r>
  <r>
    <x v="1903"/>
    <x v="9"/>
    <x v="0"/>
    <n v="120"/>
    <n v="60"/>
    <x v="15"/>
    <s v="L1TP"/>
    <s v="T1"/>
    <s v="LT05_L1TP_120060_20010623_20161210_01_T1"/>
    <s v="LT51200602001174BKT00"/>
  </r>
  <r>
    <x v="1903"/>
    <x v="9"/>
    <x v="0"/>
    <n v="120"/>
    <n v="59"/>
    <x v="59"/>
    <s v="L1TP"/>
    <s v="T1"/>
    <s v="LT05_L1TP_120059_20010623_20161211_01_T1"/>
    <s v="LT51200592001174BKT00"/>
  </r>
  <r>
    <x v="1903"/>
    <x v="9"/>
    <x v="0"/>
    <n v="120"/>
    <n v="58"/>
    <x v="16"/>
    <s v="L1TP"/>
    <s v="T1"/>
    <s v="LT05_L1TP_120058_20010623_20161211_01_T1"/>
    <s v="LT51200582001174BKT00"/>
  </r>
  <r>
    <x v="1903"/>
    <x v="9"/>
    <x v="0"/>
    <n v="120"/>
    <n v="57"/>
    <x v="87"/>
    <s v="L1GS"/>
    <s v="T2"/>
    <s v="LT05_L1GS_120057_20010623_20161211_01_T2"/>
    <s v="LT51200572001174BKT00"/>
  </r>
  <r>
    <x v="1904"/>
    <x v="9"/>
    <x v="0"/>
    <n v="122"/>
    <n v="59"/>
    <x v="15"/>
    <s v="L1TP"/>
    <s v="T1"/>
    <s v="LT05_L1TP_122059_20010621_20161211_01_T1"/>
    <s v="LT51220592001172BKT00"/>
  </r>
  <r>
    <x v="1904"/>
    <x v="9"/>
    <x v="0"/>
    <n v="122"/>
    <n v="58"/>
    <x v="77"/>
    <s v="L1GS"/>
    <s v="T2"/>
    <s v="LT05_L1GS_122058_20010621_20161211_01_T2"/>
    <s v="LT51220582001172BKT00"/>
  </r>
  <r>
    <x v="1905"/>
    <x v="9"/>
    <x v="0"/>
    <n v="124"/>
    <n v="59"/>
    <x v="55"/>
    <s v="L1GS"/>
    <s v="T2"/>
    <s v="LT05_L1GS_124059_20010619_20161210_01_T2"/>
    <s v="LT51240592001170BKT00"/>
  </r>
  <r>
    <x v="1905"/>
    <x v="9"/>
    <x v="0"/>
    <n v="124"/>
    <n v="58"/>
    <x v="90"/>
    <s v="L1GS"/>
    <s v="T2"/>
    <s v="LT05_L1GS_124058_20010619_20161211_01_T2"/>
    <s v="LT51240582001170BKT00"/>
  </r>
  <r>
    <x v="1906"/>
    <x v="9"/>
    <x v="0"/>
    <n v="117"/>
    <n v="57"/>
    <x v="27"/>
    <s v="L1TP"/>
    <s v="T1"/>
    <s v="LT05_L1TP_117057_20010618_20161211_01_T1"/>
    <s v="LT51170572001169BKT00"/>
  </r>
  <r>
    <x v="1906"/>
    <x v="9"/>
    <x v="0"/>
    <n v="117"/>
    <n v="56"/>
    <x v="74"/>
    <s v="L1TP"/>
    <s v="T1"/>
    <s v="LT05_L1TP_117056_20010618_20161211_01_T1"/>
    <s v="LT51170562001169BKT00"/>
  </r>
  <r>
    <x v="1906"/>
    <x v="9"/>
    <x v="0"/>
    <n v="117"/>
    <n v="55"/>
    <x v="10"/>
    <s v="L1GS"/>
    <s v="T2"/>
    <s v="LT05_L1GS_117055_20010618_20161211_01_T2"/>
    <s v="LT51170552001169BKT00"/>
  </r>
  <r>
    <x v="1907"/>
    <x v="9"/>
    <x v="0"/>
    <n v="126"/>
    <n v="59"/>
    <x v="24"/>
    <s v="L1GS"/>
    <s v="T2"/>
    <s v="LT05_L1GS_126059_20010617_20161210_01_T2"/>
    <s v="LT51260592001168BKT00"/>
  </r>
  <r>
    <x v="1907"/>
    <x v="9"/>
    <x v="0"/>
    <n v="126"/>
    <n v="58"/>
    <x v="80"/>
    <s v="L1TP"/>
    <s v="T1"/>
    <s v="LT05_L1TP_126058_20010617_20161211_01_T1"/>
    <s v="LT51260582001168BKT00"/>
  </r>
  <r>
    <x v="1907"/>
    <x v="9"/>
    <x v="0"/>
    <n v="126"/>
    <n v="57"/>
    <x v="94"/>
    <s v="L1TP"/>
    <s v="T1"/>
    <s v="LT05_L1TP_126057_20010617_20161210_01_T1"/>
    <s v="LT51260572001168BKT00"/>
  </r>
  <r>
    <x v="1907"/>
    <x v="9"/>
    <x v="0"/>
    <n v="126"/>
    <n v="56"/>
    <x v="23"/>
    <s v="L1GS"/>
    <s v="T2"/>
    <s v="LT05_L1GS_126056_20010617_20161211_01_T2"/>
    <s v="LT51260562001168BKT00"/>
  </r>
  <r>
    <x v="1908"/>
    <x v="9"/>
    <x v="0"/>
    <n v="128"/>
    <n v="58"/>
    <x v="11"/>
    <s v="L1GS"/>
    <s v="T2"/>
    <s v="LT05_L1GS_128058_20010615_20161210_01_T2"/>
    <s v="LT51280582001166BKT00"/>
  </r>
  <r>
    <x v="1908"/>
    <x v="9"/>
    <x v="0"/>
    <n v="128"/>
    <n v="57"/>
    <x v="97"/>
    <s v="L1TP"/>
    <s v="T1"/>
    <s v="LT05_L1TP_128057_20010615_20161210_01_T1"/>
    <s v="LT51280572001166BKT00"/>
  </r>
  <r>
    <x v="1908"/>
    <x v="9"/>
    <x v="0"/>
    <n v="128"/>
    <n v="56"/>
    <x v="77"/>
    <s v="L1GS"/>
    <s v="T2"/>
    <s v="LT05_L1GS_128056_20010615_20161211_01_T2"/>
    <s v="LT51280562001166BKT00"/>
  </r>
  <r>
    <x v="1908"/>
    <x v="9"/>
    <x v="0"/>
    <n v="128"/>
    <n v="55"/>
    <x v="89"/>
    <s v="L1TP"/>
    <s v="T1"/>
    <s v="LT05_L1TP_128055_20010615_20161210_01_T1"/>
    <s v="LT51280552001166BKT00"/>
  </r>
  <r>
    <x v="1909"/>
    <x v="9"/>
    <x v="0"/>
    <n v="121"/>
    <n v="60"/>
    <x v="72"/>
    <s v="L1TP"/>
    <s v="T1"/>
    <s v="LT05_L1TP_121060_20010614_20161210_01_T1"/>
    <s v="LT51210602001165BKT00"/>
  </r>
  <r>
    <x v="1909"/>
    <x v="9"/>
    <x v="0"/>
    <n v="121"/>
    <n v="59"/>
    <x v="64"/>
    <s v="L1TP"/>
    <s v="T1"/>
    <s v="LT05_L1TP_121059_20010614_20161210_01_T1"/>
    <s v="LT51210592001165BKT00"/>
  </r>
  <r>
    <x v="1909"/>
    <x v="9"/>
    <x v="0"/>
    <n v="121"/>
    <n v="58"/>
    <x v="78"/>
    <s v="L1GS"/>
    <s v="T2"/>
    <s v="LT05_L1GS_121058_20010614_20161210_01_T2"/>
    <s v="LT51210582001165BKT00"/>
  </r>
  <r>
    <x v="1910"/>
    <x v="9"/>
    <x v="0"/>
    <n v="123"/>
    <n v="58"/>
    <x v="17"/>
    <s v="L1GS"/>
    <s v="T2"/>
    <s v="LT05_L1GS_123058_20010612_20170111_01_T2"/>
    <s v="LT51230582001163BKT01"/>
  </r>
  <r>
    <x v="1910"/>
    <x v="9"/>
    <x v="0"/>
    <n v="123"/>
    <n v="57"/>
    <x v="68"/>
    <s v="L1GS"/>
    <s v="T2"/>
    <s v="LT05_L1GS_123057_20010612_20161211_01_T2"/>
    <s v="LT51230572001163BKT00"/>
  </r>
  <r>
    <x v="1911"/>
    <x v="9"/>
    <x v="0"/>
    <n v="125"/>
    <n v="59"/>
    <x v="45"/>
    <s v="L1GS"/>
    <s v="T2"/>
    <s v="LT05_L1GS_125059_20010610_20161210_01_T2"/>
    <s v="LT51250592001161BKT00"/>
  </r>
  <r>
    <x v="1911"/>
    <x v="9"/>
    <x v="0"/>
    <n v="125"/>
    <n v="58"/>
    <x v="28"/>
    <s v="L1TP"/>
    <s v="T1"/>
    <s v="LT05_L1TP_125058_20010610_20161211_01_T1"/>
    <s v="LT51250582001161BKT00"/>
  </r>
  <r>
    <x v="1912"/>
    <x v="9"/>
    <x v="0"/>
    <n v="118"/>
    <n v="59"/>
    <x v="64"/>
    <s v="L1GS"/>
    <s v="T2"/>
    <s v="LT05_L1GS_118059_20010609_20161211_01_T2"/>
    <s v="LT51180592001160BKT00"/>
  </r>
  <r>
    <x v="1912"/>
    <x v="9"/>
    <x v="0"/>
    <n v="118"/>
    <n v="58"/>
    <x v="39"/>
    <s v="L1GS"/>
    <s v="T2"/>
    <s v="LT05_L1GS_118058_20010609_20161211_01_T2"/>
    <s v="LT51180582001160BKT00"/>
  </r>
  <r>
    <x v="1912"/>
    <x v="9"/>
    <x v="0"/>
    <n v="118"/>
    <n v="57"/>
    <x v="64"/>
    <s v="L1GS"/>
    <s v="T2"/>
    <s v="LT05_L1GS_118057_20010609_20161210_01_T2"/>
    <s v="LT51180572001160BKT00"/>
  </r>
  <r>
    <x v="1912"/>
    <x v="9"/>
    <x v="0"/>
    <n v="118"/>
    <n v="56"/>
    <x v="91"/>
    <s v="L1TP"/>
    <s v="T1"/>
    <s v="LT05_L1TP_118056_20010609_20161210_01_T1"/>
    <s v="LT51180562001160BKT00"/>
  </r>
  <r>
    <x v="1912"/>
    <x v="9"/>
    <x v="0"/>
    <n v="118"/>
    <n v="55"/>
    <x v="76"/>
    <s v="L1TP"/>
    <s v="T1"/>
    <s v="LT05_L1TP_118055_20010609_20161211_01_T1"/>
    <s v="LT51180552001160BKT00"/>
  </r>
  <r>
    <x v="1913"/>
    <x v="9"/>
    <x v="0"/>
    <n v="127"/>
    <n v="58"/>
    <x v="10"/>
    <s v="L1TP"/>
    <s v="T1"/>
    <s v="LT05_L1TP_127058_20010608_20161211_01_T1"/>
    <s v="LT51270582001159BKT00"/>
  </r>
  <r>
    <x v="1913"/>
    <x v="9"/>
    <x v="0"/>
    <n v="127"/>
    <n v="57"/>
    <x v="10"/>
    <s v="L1GS"/>
    <s v="T2"/>
    <s v="LT05_L1GS_127057_20010608_20161210_01_T2"/>
    <s v="LT51270572001159BKT00"/>
  </r>
  <r>
    <x v="1913"/>
    <x v="9"/>
    <x v="0"/>
    <n v="127"/>
    <n v="56"/>
    <x v="10"/>
    <s v="L1TP"/>
    <s v="T1"/>
    <s v="LT05_L1TP_127056_20010608_20161210_01_T1"/>
    <s v="LT51270562001159BKT00"/>
  </r>
  <r>
    <x v="1914"/>
    <x v="9"/>
    <x v="0"/>
    <n v="122"/>
    <n v="59"/>
    <x v="86"/>
    <s v="L1GS"/>
    <s v="T2"/>
    <s v="LT05_L1GS_122059_20010605_20161211_01_T2"/>
    <s v="LT51220592001156BKT00"/>
  </r>
  <r>
    <x v="1914"/>
    <x v="9"/>
    <x v="0"/>
    <n v="122"/>
    <n v="58"/>
    <x v="7"/>
    <s v="L1GS"/>
    <s v="T2"/>
    <s v="LT05_L1GS_122058_20010605_20161211_01_T2"/>
    <s v="LT51220582001156BKT00"/>
  </r>
  <r>
    <x v="1915"/>
    <x v="9"/>
    <x v="0"/>
    <n v="117"/>
    <n v="57"/>
    <x v="92"/>
    <s v="L1GS"/>
    <s v="T2"/>
    <s v="LT05_L1GS_117057_20010602_20161211_01_T2"/>
    <s v="LT51170572001153BKT00"/>
  </r>
  <r>
    <x v="1915"/>
    <x v="9"/>
    <x v="0"/>
    <n v="117"/>
    <n v="56"/>
    <x v="93"/>
    <s v="L1TP"/>
    <s v="T1"/>
    <s v="LT05_L1TP_117056_20010602_20161211_01_T1"/>
    <s v="LT51170562001153BKT00"/>
  </r>
  <r>
    <x v="1915"/>
    <x v="9"/>
    <x v="0"/>
    <n v="117"/>
    <n v="55"/>
    <x v="40"/>
    <s v="L1TP"/>
    <s v="T1"/>
    <s v="LT05_L1TP_117055_20010602_20161211_01_T1"/>
    <s v="LT51170552001153BKT00"/>
  </r>
  <r>
    <x v="1916"/>
    <x v="9"/>
    <x v="0"/>
    <n v="126"/>
    <n v="59"/>
    <x v="31"/>
    <s v="L1TP"/>
    <s v="T1"/>
    <s v="LT05_L1TP_126059_20010601_20161211_01_T1"/>
    <s v="LT51260592001152BKT00"/>
  </r>
  <r>
    <x v="1916"/>
    <x v="9"/>
    <x v="0"/>
    <n v="126"/>
    <n v="58"/>
    <x v="85"/>
    <s v="L1TP"/>
    <s v="T1"/>
    <s v="LT05_L1TP_126058_20010601_20161211_01_T1"/>
    <s v="LT51260582001152BKT00"/>
  </r>
  <r>
    <x v="1916"/>
    <x v="9"/>
    <x v="0"/>
    <n v="126"/>
    <n v="57"/>
    <x v="71"/>
    <s v="L1TP"/>
    <s v="T1"/>
    <s v="LT05_L1TP_126057_20010601_20161211_01_T1"/>
    <s v="LT51260572001152BKT00"/>
  </r>
  <r>
    <x v="1916"/>
    <x v="9"/>
    <x v="0"/>
    <n v="126"/>
    <n v="56"/>
    <x v="20"/>
    <s v="L1TP"/>
    <s v="T1"/>
    <s v="LT05_L1TP_126056_20010601_20161211_01_T1"/>
    <s v="LT51260562001152BKT00"/>
  </r>
  <r>
    <x v="1917"/>
    <x v="9"/>
    <x v="0"/>
    <n v="119"/>
    <n v="59"/>
    <x v="18"/>
    <s v="L1TP"/>
    <s v="T1"/>
    <s v="LT05_L1TP_119059_20010531_20161211_01_T1"/>
    <s v="LT51190592001151BKT00"/>
  </r>
  <r>
    <x v="1917"/>
    <x v="9"/>
    <x v="0"/>
    <n v="119"/>
    <n v="58"/>
    <x v="95"/>
    <s v="L1TP"/>
    <s v="T1"/>
    <s v="LT05_L1TP_119058_20010531_20161211_01_T1"/>
    <s v="LT51190582001151BKT00"/>
  </r>
  <r>
    <x v="1917"/>
    <x v="9"/>
    <x v="0"/>
    <n v="119"/>
    <n v="57"/>
    <x v="58"/>
    <s v="L1TP"/>
    <s v="T1"/>
    <s v="LT05_L1TP_119057_20010531_20161211_01_T1"/>
    <s v="LT51190572001151BKT00"/>
  </r>
  <r>
    <x v="1918"/>
    <x v="9"/>
    <x v="0"/>
    <n v="128"/>
    <n v="58"/>
    <x v="12"/>
    <s v="L1TP"/>
    <s v="T1"/>
    <s v="LT05_L1TP_128058_20010530_20161211_01_T1"/>
    <s v="LT51280582001150BKT00"/>
  </r>
  <r>
    <x v="1918"/>
    <x v="9"/>
    <x v="0"/>
    <n v="128"/>
    <n v="57"/>
    <x v="25"/>
    <s v="L1TP"/>
    <s v="T1"/>
    <s v="LT05_L1TP_128057_20010530_20161211_01_T1"/>
    <s v="LT51280572001150BKT00"/>
  </r>
  <r>
    <x v="1918"/>
    <x v="9"/>
    <x v="0"/>
    <n v="128"/>
    <n v="56"/>
    <x v="58"/>
    <s v="L1TP"/>
    <s v="T1"/>
    <s v="LT05_L1TP_128056_20010530_20161211_01_T1"/>
    <s v="LT51280562001150BKT00"/>
  </r>
  <r>
    <x v="1918"/>
    <x v="9"/>
    <x v="0"/>
    <n v="128"/>
    <n v="55"/>
    <x v="93"/>
    <s v="L1TP"/>
    <s v="T1"/>
    <s v="LT05_L1TP_128055_20010530_20161211_01_T1"/>
    <s v="LT51280552001150BKT00"/>
  </r>
  <r>
    <x v="1919"/>
    <x v="9"/>
    <x v="0"/>
    <n v="116"/>
    <n v="57"/>
    <x v="43"/>
    <s v="L1TP"/>
    <s v="T1"/>
    <s v="LT05_L1TP_116057_20010526_20161211_01_T1"/>
    <s v="LT51160572001146BKT00"/>
  </r>
  <r>
    <x v="1919"/>
    <x v="9"/>
    <x v="0"/>
    <n v="116"/>
    <n v="56"/>
    <x v="62"/>
    <s v="L1TP"/>
    <s v="T1"/>
    <s v="LT05_L1TP_116056_20010526_20161211_01_T1"/>
    <s v="LT51160562001146BKT00"/>
  </r>
  <r>
    <x v="1920"/>
    <x v="9"/>
    <x v="0"/>
    <n v="118"/>
    <n v="59"/>
    <x v="28"/>
    <s v="L1TP"/>
    <s v="T1"/>
    <s v="LT05_L1TP_118059_20010524_20161211_01_T1"/>
    <s v="LT51180592001144BKT00"/>
  </r>
  <r>
    <x v="1920"/>
    <x v="9"/>
    <x v="0"/>
    <n v="118"/>
    <n v="58"/>
    <x v="42"/>
    <s v="L1TP"/>
    <s v="T1"/>
    <s v="LT05_L1TP_118058_20010524_20161211_01_T1"/>
    <s v="LT51180582001144BKT00"/>
  </r>
  <r>
    <x v="1920"/>
    <x v="9"/>
    <x v="0"/>
    <n v="118"/>
    <n v="57"/>
    <x v="7"/>
    <s v="L1TP"/>
    <s v="T1"/>
    <s v="LT05_L1TP_118057_20010524_20161211_01_T1"/>
    <s v="LT51180572001144BKT00"/>
  </r>
  <r>
    <x v="1920"/>
    <x v="9"/>
    <x v="0"/>
    <n v="118"/>
    <n v="56"/>
    <x v="41"/>
    <s v="L1TP"/>
    <s v="T1"/>
    <s v="LT05_L1TP_118056_20010524_20161211_01_T1"/>
    <s v="LT51180562001144BKT00"/>
  </r>
  <r>
    <x v="1920"/>
    <x v="9"/>
    <x v="0"/>
    <n v="118"/>
    <n v="55"/>
    <x v="65"/>
    <s v="L1TP"/>
    <s v="T1"/>
    <s v="LT05_L1TP_118055_20010524_20161211_01_T1"/>
    <s v="LT51180552001144BKT00"/>
  </r>
  <r>
    <x v="1921"/>
    <x v="9"/>
    <x v="0"/>
    <n v="127"/>
    <n v="58"/>
    <x v="96"/>
    <s v="L1TP"/>
    <s v="T1"/>
    <s v="LT05_L1TP_127058_20010523_20161211_01_T1"/>
    <s v="LT51270582001143BKT00"/>
  </r>
  <r>
    <x v="1921"/>
    <x v="9"/>
    <x v="0"/>
    <n v="127"/>
    <n v="57"/>
    <x v="71"/>
    <s v="L1TP"/>
    <s v="T1"/>
    <s v="LT05_L1TP_127057_20010523_20161211_01_T1"/>
    <s v="LT51270572001143BKT00"/>
  </r>
  <r>
    <x v="1921"/>
    <x v="9"/>
    <x v="0"/>
    <n v="127"/>
    <n v="56"/>
    <x v="45"/>
    <s v="L1TP"/>
    <s v="T1"/>
    <s v="LT05_L1TP_127056_20010523_20161211_01_T1"/>
    <s v="LT51270562001143BKT00"/>
  </r>
  <r>
    <x v="1922"/>
    <x v="9"/>
    <x v="0"/>
    <n v="129"/>
    <n v="55"/>
    <x v="91"/>
    <s v="L1TP"/>
    <s v="T1"/>
    <s v="LT05_L1TP_129055_20010521_20161211_01_T1"/>
    <s v="LT51290552001141BKT00"/>
  </r>
  <r>
    <x v="1923"/>
    <x v="9"/>
    <x v="0"/>
    <n v="122"/>
    <n v="59"/>
    <x v="28"/>
    <s v="L1TP"/>
    <s v="T1"/>
    <s v="LT05_L1TP_122059_20010520_20161211_01_T1"/>
    <s v="LT51220592001140BKT00"/>
  </r>
  <r>
    <x v="1923"/>
    <x v="9"/>
    <x v="0"/>
    <n v="122"/>
    <n v="58"/>
    <x v="62"/>
    <s v="L1GS"/>
    <s v="T2"/>
    <s v="LT05_L1GS_122058_20010520_20161211_01_T2"/>
    <s v="LT51220582001140BKT00"/>
  </r>
  <r>
    <x v="1924"/>
    <x v="9"/>
    <x v="0"/>
    <n v="124"/>
    <n v="59"/>
    <x v="52"/>
    <s v="L1GS"/>
    <s v="T2"/>
    <s v="LT05_L1GS_124059_20010518_20161211_01_T2"/>
    <s v="LT51240592001138BKT00"/>
  </r>
  <r>
    <x v="1924"/>
    <x v="9"/>
    <x v="0"/>
    <n v="124"/>
    <n v="58"/>
    <x v="47"/>
    <s v="L1GS"/>
    <s v="T2"/>
    <s v="LT05_L1GS_124058_20010518_20161211_01_T2"/>
    <s v="LT51240582001138BKT00"/>
  </r>
  <r>
    <x v="1925"/>
    <x v="9"/>
    <x v="0"/>
    <n v="117"/>
    <n v="57"/>
    <x v="4"/>
    <s v="L1TP"/>
    <s v="T1"/>
    <s v="LT05_L1TP_117057_20010517_20161211_01_T1"/>
    <s v="LT51170572001137BKT00"/>
  </r>
  <r>
    <x v="1925"/>
    <x v="9"/>
    <x v="0"/>
    <n v="117"/>
    <n v="56"/>
    <x v="7"/>
    <s v="L1TP"/>
    <s v="T1"/>
    <s v="LT05_L1TP_117056_20010517_20161211_01_T1"/>
    <s v="LT51170562001137BKT00"/>
  </r>
  <r>
    <x v="1925"/>
    <x v="9"/>
    <x v="0"/>
    <n v="117"/>
    <n v="55"/>
    <x v="95"/>
    <s v="L1TP"/>
    <s v="T1"/>
    <s v="LT05_L1TP_117055_20010517_20161211_01_T1"/>
    <s v="LT51170552001137BKT00"/>
  </r>
  <r>
    <x v="1926"/>
    <x v="9"/>
    <x v="0"/>
    <n v="126"/>
    <n v="59"/>
    <x v="45"/>
    <s v="L1TP"/>
    <s v="T1"/>
    <s v="LT05_L1TP_126059_20010516_20161211_01_T1"/>
    <s v="LT51260592001136BKT00"/>
  </r>
  <r>
    <x v="1926"/>
    <x v="9"/>
    <x v="0"/>
    <n v="126"/>
    <n v="58"/>
    <x v="97"/>
    <s v="L1TP"/>
    <s v="T1"/>
    <s v="LT05_L1TP_126058_20010516_20161211_01_T1"/>
    <s v="LT51260582001136BKT00"/>
  </r>
  <r>
    <x v="1926"/>
    <x v="9"/>
    <x v="0"/>
    <n v="126"/>
    <n v="57"/>
    <x v="23"/>
    <s v="L1TP"/>
    <s v="T1"/>
    <s v="LT05_L1TP_126057_20010516_20161211_01_T1"/>
    <s v="LT51260572001136BKT00"/>
  </r>
  <r>
    <x v="1926"/>
    <x v="9"/>
    <x v="0"/>
    <n v="126"/>
    <n v="56"/>
    <x v="10"/>
    <s v="L1GS"/>
    <s v="T2"/>
    <s v="LT05_L1GS_126056_20010516_20161211_01_T2"/>
    <s v="LT51260562001136BKT00"/>
  </r>
  <r>
    <x v="1927"/>
    <x v="9"/>
    <x v="0"/>
    <n v="119"/>
    <n v="59"/>
    <x v="84"/>
    <s v="L1TP"/>
    <s v="T1"/>
    <s v="LT05_L1TP_119059_20010515_20161211_01_T1"/>
    <s v="LT51190592001135BKT00"/>
  </r>
  <r>
    <x v="1927"/>
    <x v="9"/>
    <x v="0"/>
    <n v="119"/>
    <n v="58"/>
    <x v="62"/>
    <s v="L1TP"/>
    <s v="T1"/>
    <s v="LT05_L1TP_119058_20010515_20161211_01_T1"/>
    <s v="LT51190582001135BKT00"/>
  </r>
  <r>
    <x v="1927"/>
    <x v="9"/>
    <x v="0"/>
    <n v="119"/>
    <n v="57"/>
    <x v="52"/>
    <s v="L1TP"/>
    <s v="T1"/>
    <s v="LT05_L1TP_119057_20010515_20161211_01_T1"/>
    <s v="LT51190572001135BKT00"/>
  </r>
  <r>
    <x v="1928"/>
    <x v="9"/>
    <x v="0"/>
    <n v="128"/>
    <n v="58"/>
    <x v="12"/>
    <s v="L1TP"/>
    <s v="T1"/>
    <s v="LT05_L1TP_128058_20010514_20161211_01_T1"/>
    <s v="LT51280582001134BKT00"/>
  </r>
  <r>
    <x v="1928"/>
    <x v="9"/>
    <x v="0"/>
    <n v="128"/>
    <n v="57"/>
    <x v="48"/>
    <s v="L1TP"/>
    <s v="T1"/>
    <s v="LT05_L1TP_128057_20010514_20161211_01_T1"/>
    <s v="LT51280572001134BKT00"/>
  </r>
  <r>
    <x v="1928"/>
    <x v="9"/>
    <x v="0"/>
    <n v="128"/>
    <n v="56"/>
    <x v="56"/>
    <s v="L1TP"/>
    <s v="T1"/>
    <s v="LT05_L1TP_128056_20010514_20161211_01_T1"/>
    <s v="LT51280562001134BKT00"/>
  </r>
  <r>
    <x v="1928"/>
    <x v="9"/>
    <x v="0"/>
    <n v="128"/>
    <n v="55"/>
    <x v="86"/>
    <s v="L1TP"/>
    <s v="T1"/>
    <s v="LT05_L1TP_128055_20010514_20161211_01_T1"/>
    <s v="LT51280552001134BKT00"/>
  </r>
  <r>
    <x v="1929"/>
    <x v="9"/>
    <x v="0"/>
    <n v="121"/>
    <n v="60"/>
    <x v="93"/>
    <s v="L1TP"/>
    <s v="T1"/>
    <s v="LT05_L1TP_121060_20010513_20161211_01_T1"/>
    <s v="LT51210602001133BKT00"/>
  </r>
  <r>
    <x v="1929"/>
    <x v="9"/>
    <x v="0"/>
    <n v="121"/>
    <n v="59"/>
    <x v="20"/>
    <s v="L1TP"/>
    <s v="T1"/>
    <s v="LT05_L1TP_121059_20010513_20161211_01_T1"/>
    <s v="LT51210592001133BKT00"/>
  </r>
  <r>
    <x v="1929"/>
    <x v="9"/>
    <x v="0"/>
    <n v="121"/>
    <n v="58"/>
    <x v="17"/>
    <s v="L1GS"/>
    <s v="T2"/>
    <s v="LT05_L1GS_121058_20010513_20161211_01_T2"/>
    <s v="LT51210582001133BKT00"/>
  </r>
  <r>
    <x v="1930"/>
    <x v="9"/>
    <x v="0"/>
    <n v="123"/>
    <n v="58"/>
    <x v="7"/>
    <s v="L1GS"/>
    <s v="T2"/>
    <s v="LT05_L1GS_123058_20010511_20161211_01_T2"/>
    <s v="LT51230582001131BKT00"/>
  </r>
  <r>
    <x v="1930"/>
    <x v="9"/>
    <x v="0"/>
    <n v="123"/>
    <n v="57"/>
    <x v="51"/>
    <s v="L1GS"/>
    <s v="T2"/>
    <s v="LT05_L1GS_123057_20010511_20161211_01_T2"/>
    <s v="LT51230572001131BKT00"/>
  </r>
  <r>
    <x v="1931"/>
    <x v="9"/>
    <x v="0"/>
    <n v="116"/>
    <n v="57"/>
    <x v="10"/>
    <s v="L1GS"/>
    <s v="T2"/>
    <s v="LT05_L1GS_116057_20010510_20161211_01_T2"/>
    <s v="LT51160572001130BKT00"/>
  </r>
  <r>
    <x v="1931"/>
    <x v="9"/>
    <x v="0"/>
    <n v="116"/>
    <n v="56"/>
    <x v="10"/>
    <s v="L1GS"/>
    <s v="T2"/>
    <s v="LT05_L1GS_116056_20010510_20161211_01_T2"/>
    <s v="LT51160562001130BKT00"/>
  </r>
  <r>
    <x v="1932"/>
    <x v="9"/>
    <x v="0"/>
    <n v="125"/>
    <n v="59"/>
    <x v="56"/>
    <s v="L1TP"/>
    <s v="T1"/>
    <s v="LT05_L1TP_125059_20010509_20161211_01_T1"/>
    <s v="LT51250592001129BKT00"/>
  </r>
  <r>
    <x v="1932"/>
    <x v="9"/>
    <x v="0"/>
    <n v="125"/>
    <n v="58"/>
    <x v="46"/>
    <s v="L1TP"/>
    <s v="T1"/>
    <s v="LT05_L1TP_125058_20010509_20161211_01_T1"/>
    <s v="LT51250582001129BKT00"/>
  </r>
  <r>
    <x v="1933"/>
    <x v="9"/>
    <x v="0"/>
    <n v="118"/>
    <n v="59"/>
    <x v="72"/>
    <s v="L1GS"/>
    <s v="T2"/>
    <s v="LT05_L1GS_118059_20010508_20170111_01_T2"/>
    <s v="LT51180592001128BKT01"/>
  </r>
  <r>
    <x v="1933"/>
    <x v="9"/>
    <x v="0"/>
    <n v="118"/>
    <n v="58"/>
    <x v="6"/>
    <s v="L1TP"/>
    <s v="T1"/>
    <s v="LT05_L1TP_118058_20010508_20170111_01_T1"/>
    <s v="LT51180582001128BKT01"/>
  </r>
  <r>
    <x v="1933"/>
    <x v="9"/>
    <x v="0"/>
    <n v="118"/>
    <n v="57"/>
    <x v="98"/>
    <s v="L1TP"/>
    <s v="T1"/>
    <s v="LT05_L1TP_118057_20010508_20170111_01_T1"/>
    <s v="LT51180572001128BKT01"/>
  </r>
  <r>
    <x v="1933"/>
    <x v="9"/>
    <x v="0"/>
    <n v="118"/>
    <n v="56"/>
    <x v="0"/>
    <s v="L1TP"/>
    <s v="T1"/>
    <s v="LT05_L1TP_118056_20010508_20170111_01_T1"/>
    <s v="LT51180562001128BKT01"/>
  </r>
  <r>
    <x v="1933"/>
    <x v="9"/>
    <x v="0"/>
    <n v="118"/>
    <n v="55"/>
    <x v="49"/>
    <s v="L1TP"/>
    <s v="T1"/>
    <s v="LT05_L1TP_118055_20010508_20170111_01_T1"/>
    <s v="LT51180552001128BKT01"/>
  </r>
  <r>
    <x v="1934"/>
    <x v="9"/>
    <x v="0"/>
    <n v="120"/>
    <n v="60"/>
    <x v="4"/>
    <s v="L1TP"/>
    <s v="T1"/>
    <s v="LT05_L1TP_120060_20010506_20161211_01_T1"/>
    <s v="LT51200602001126BKT00"/>
  </r>
  <r>
    <x v="1934"/>
    <x v="9"/>
    <x v="0"/>
    <n v="120"/>
    <n v="59"/>
    <x v="31"/>
    <s v="L1TP"/>
    <s v="T1"/>
    <s v="LT05_L1TP_120059_20010506_20161211_01_T1"/>
    <s v="LT51200592001126BKT00"/>
  </r>
  <r>
    <x v="1934"/>
    <x v="9"/>
    <x v="0"/>
    <n v="120"/>
    <n v="58"/>
    <x v="63"/>
    <s v="L1TP"/>
    <s v="T1"/>
    <s v="LT05_L1TP_120058_20010506_20161211_01_T1"/>
    <s v="LT51200582001126BKT00"/>
  </r>
  <r>
    <x v="1934"/>
    <x v="9"/>
    <x v="0"/>
    <n v="120"/>
    <n v="57"/>
    <x v="66"/>
    <s v="L1GS"/>
    <s v="T2"/>
    <s v="LT05_L1GS_120057_20010506_20161211_01_T2"/>
    <s v="LT51200572001126BKT00"/>
  </r>
  <r>
    <x v="1935"/>
    <x v="9"/>
    <x v="0"/>
    <n v="129"/>
    <n v="55"/>
    <x v="12"/>
    <s v="L1TP"/>
    <s v="T1"/>
    <s v="LT05_L1TP_129055_20010505_20161211_01_T1"/>
    <s v="LT51290552001125BKT00"/>
  </r>
  <r>
    <x v="1936"/>
    <x v="9"/>
    <x v="0"/>
    <n v="122"/>
    <n v="59"/>
    <x v="95"/>
    <s v="L1TP"/>
    <s v="T1"/>
    <s v="LT05_L1TP_122059_20010504_20170222_01_T1"/>
    <s v="LT51220592001124BKT01"/>
  </r>
  <r>
    <x v="1936"/>
    <x v="9"/>
    <x v="0"/>
    <n v="122"/>
    <n v="58"/>
    <x v="7"/>
    <s v="L1GS"/>
    <s v="T2"/>
    <s v="LT05_L1GS_122058_20010504_20161211_01_T2"/>
    <s v="LT51220582001124BKT00"/>
  </r>
  <r>
    <x v="1937"/>
    <x v="9"/>
    <x v="0"/>
    <n v="124"/>
    <n v="59"/>
    <x v="40"/>
    <s v="L1GS"/>
    <s v="T2"/>
    <s v="LT05_L1GS_124059_20010502_20161211_01_T2"/>
    <s v="LT51240592001122BKT00"/>
  </r>
  <r>
    <x v="1937"/>
    <x v="9"/>
    <x v="0"/>
    <n v="124"/>
    <n v="58"/>
    <x v="42"/>
    <s v="L1TP"/>
    <s v="T1"/>
    <s v="LT05_L1TP_124058_20010502_20161211_01_T1"/>
    <s v="LT51240582001122BKT00"/>
  </r>
  <r>
    <x v="1938"/>
    <x v="9"/>
    <x v="0"/>
    <n v="117"/>
    <n v="57"/>
    <x v="11"/>
    <s v="L1TP"/>
    <s v="T1"/>
    <s v="LT05_L1TP_117057_20010501_20161211_01_T1"/>
    <s v="LT51170572001121BKT00"/>
  </r>
  <r>
    <x v="1938"/>
    <x v="9"/>
    <x v="0"/>
    <n v="117"/>
    <n v="56"/>
    <x v="92"/>
    <s v="L1TP"/>
    <s v="T1"/>
    <s v="LT05_L1TP_117056_20010501_20161211_01_T1"/>
    <s v="LT51170562001121BKT00"/>
  </r>
  <r>
    <x v="1938"/>
    <x v="9"/>
    <x v="0"/>
    <n v="117"/>
    <n v="55"/>
    <x v="94"/>
    <s v="L1TP"/>
    <s v="T1"/>
    <s v="LT05_L1TP_117055_20010501_20161211_01_T1"/>
    <s v="LT51170552001121BKT00"/>
  </r>
  <r>
    <x v="1939"/>
    <x v="9"/>
    <x v="0"/>
    <n v="128"/>
    <n v="58"/>
    <x v="10"/>
    <s v="L1GS"/>
    <s v="T2"/>
    <s v="LT05_L1GS_128058_20010428_20161211_01_T2"/>
    <s v="LT51280582001118BKT00"/>
  </r>
  <r>
    <x v="1939"/>
    <x v="9"/>
    <x v="0"/>
    <n v="128"/>
    <n v="57"/>
    <x v="78"/>
    <s v="L1GS"/>
    <s v="T2"/>
    <s v="LT05_L1GS_128057_20010428_20161211_01_T2"/>
    <s v="LT51280572001118BKT00"/>
  </r>
  <r>
    <x v="1939"/>
    <x v="9"/>
    <x v="0"/>
    <n v="128"/>
    <n v="56"/>
    <x v="8"/>
    <s v="L1TP"/>
    <s v="T1"/>
    <s v="LT05_L1TP_128056_20010428_20161211_01_T1"/>
    <s v="LT51280562001118BKT00"/>
  </r>
  <r>
    <x v="1939"/>
    <x v="9"/>
    <x v="0"/>
    <n v="128"/>
    <n v="55"/>
    <x v="97"/>
    <s v="L1TP"/>
    <s v="T1"/>
    <s v="LT05_L1TP_128055_20010428_20161211_01_T1"/>
    <s v="LT51280552001118BKT00"/>
  </r>
  <r>
    <x v="1940"/>
    <x v="9"/>
    <x v="0"/>
    <n v="121"/>
    <n v="60"/>
    <x v="24"/>
    <s v="L1TP"/>
    <s v="T1"/>
    <s v="LT05_L1TP_121060_20010427_20161211_01_T1"/>
    <s v="LT51210602001117BKT00"/>
  </r>
  <r>
    <x v="1940"/>
    <x v="9"/>
    <x v="0"/>
    <n v="121"/>
    <n v="59"/>
    <x v="10"/>
    <s v="L1GS"/>
    <s v="T2"/>
    <s v="LT05_L1GS_121059_20010427_20161211_01_T2"/>
    <s v="LT51210592001117BKT00"/>
  </r>
  <r>
    <x v="1940"/>
    <x v="9"/>
    <x v="0"/>
    <n v="121"/>
    <n v="58"/>
    <x v="10"/>
    <s v="L1GS"/>
    <s v="T2"/>
    <s v="LT05_L1GS_121058_20010427_20161211_01_T2"/>
    <s v="LT51210582001117BKT00"/>
  </r>
  <r>
    <x v="1941"/>
    <x v="9"/>
    <x v="0"/>
    <n v="123"/>
    <n v="58"/>
    <x v="13"/>
    <s v="L1GS"/>
    <s v="T2"/>
    <s v="LT05_L1GS_123058_20010425_20161211_01_T2"/>
    <s v="LT51230582001115BKT00"/>
  </r>
  <r>
    <x v="1941"/>
    <x v="9"/>
    <x v="0"/>
    <n v="123"/>
    <n v="57"/>
    <x v="10"/>
    <s v="L1GS"/>
    <s v="T2"/>
    <s v="LT05_L1GS_123057_20010425_20161211_01_T2"/>
    <s v="LT51230572001115BKT00"/>
  </r>
  <r>
    <x v="1942"/>
    <x v="9"/>
    <x v="0"/>
    <n v="116"/>
    <n v="57"/>
    <x v="46"/>
    <s v="L1GS"/>
    <s v="T2"/>
    <s v="LT05_L1GS_116057_20010424_20161211_01_T2"/>
    <s v="LT51160572001114BKT00"/>
  </r>
  <r>
    <x v="1942"/>
    <x v="9"/>
    <x v="0"/>
    <n v="116"/>
    <n v="56"/>
    <x v="39"/>
    <s v="L1GS"/>
    <s v="T2"/>
    <s v="LT05_L1GS_116056_20010424_20161211_01_T2"/>
    <s v="LT51160562001114BKT00"/>
  </r>
  <r>
    <x v="1943"/>
    <x v="9"/>
    <x v="0"/>
    <n v="125"/>
    <n v="59"/>
    <x v="55"/>
    <s v="L1GS"/>
    <s v="T2"/>
    <s v="LT05_L1GS_125059_20010423_20161211_01_T2"/>
    <s v="LT51250592001113BKT00"/>
  </r>
  <r>
    <x v="1943"/>
    <x v="9"/>
    <x v="0"/>
    <n v="125"/>
    <n v="58"/>
    <x v="39"/>
    <s v="L1GS"/>
    <s v="T2"/>
    <s v="LT05_L1GS_125058_20010423_20161211_01_T2"/>
    <s v="LT51250582001113BKT00"/>
  </r>
  <r>
    <x v="1944"/>
    <x v="9"/>
    <x v="0"/>
    <n v="118"/>
    <n v="59"/>
    <x v="9"/>
    <s v="L1TP"/>
    <s v="T1"/>
    <s v="LT05_L1TP_118059_20010422_20161211_01_T1"/>
    <s v="LT51180592001112BKT00"/>
  </r>
  <r>
    <x v="1944"/>
    <x v="9"/>
    <x v="0"/>
    <n v="118"/>
    <n v="58"/>
    <x v="67"/>
    <s v="L1TP"/>
    <s v="T1"/>
    <s v="LT05_L1TP_118058_20010422_20161211_01_T1"/>
    <s v="LT51180582001112BKT00"/>
  </r>
  <r>
    <x v="1944"/>
    <x v="9"/>
    <x v="0"/>
    <n v="118"/>
    <n v="57"/>
    <x v="61"/>
    <s v="L1TP"/>
    <s v="T1"/>
    <s v="LT05_L1TP_118057_20010422_20161211_01_T1"/>
    <s v="LT51180572001112BKT00"/>
  </r>
  <r>
    <x v="1944"/>
    <x v="9"/>
    <x v="0"/>
    <n v="118"/>
    <n v="56"/>
    <x v="53"/>
    <s v="L1TP"/>
    <s v="T1"/>
    <s v="LT05_L1TP_118056_20010422_20161211_01_T1"/>
    <s v="LT51180562001112BKT00"/>
  </r>
  <r>
    <x v="1944"/>
    <x v="9"/>
    <x v="0"/>
    <n v="118"/>
    <n v="55"/>
    <x v="28"/>
    <s v="L1TP"/>
    <s v="T1"/>
    <s v="LT05_L1TP_118055_20010422_20161211_01_T1"/>
    <s v="LT51180552001112BKT00"/>
  </r>
  <r>
    <x v="1945"/>
    <x v="9"/>
    <x v="0"/>
    <n v="127"/>
    <n v="58"/>
    <x v="39"/>
    <s v="L1TP"/>
    <s v="T1"/>
    <s v="LT05_L1TP_127058_20010421_20161211_01_T1"/>
    <s v="LT51270582001111BKT00"/>
  </r>
  <r>
    <x v="1945"/>
    <x v="9"/>
    <x v="0"/>
    <n v="127"/>
    <n v="57"/>
    <x v="85"/>
    <s v="L1TP"/>
    <s v="T1"/>
    <s v="LT05_L1TP_127057_20010421_20161211_01_T1"/>
    <s v="LT51270572001111BKT00"/>
  </r>
  <r>
    <x v="1945"/>
    <x v="9"/>
    <x v="0"/>
    <n v="127"/>
    <n v="56"/>
    <x v="38"/>
    <s v="L1TP"/>
    <s v="T1"/>
    <s v="LT05_L1TP_127056_20010421_20161211_01_T1"/>
    <s v="LT51270562001111BKT00"/>
  </r>
  <r>
    <x v="1946"/>
    <x v="9"/>
    <x v="0"/>
    <n v="120"/>
    <n v="60"/>
    <x v="16"/>
    <s v="L1TP"/>
    <s v="T1"/>
    <s v="LT05_L1TP_120060_20010420_20161211_01_T1"/>
    <s v="LT51200602001110BKT00"/>
  </r>
  <r>
    <x v="1946"/>
    <x v="9"/>
    <x v="0"/>
    <n v="120"/>
    <n v="59"/>
    <x v="9"/>
    <s v="L1TP"/>
    <s v="T1"/>
    <s v="LT05_L1TP_120059_20010420_20161211_01_T1"/>
    <s v="LT51200592001110BKT00"/>
  </r>
  <r>
    <x v="1946"/>
    <x v="9"/>
    <x v="0"/>
    <n v="120"/>
    <n v="58"/>
    <x v="62"/>
    <s v="L1TP"/>
    <s v="T1"/>
    <s v="LT05_L1TP_120058_20010420_20161211_01_T1"/>
    <s v="LT51200582001110BKT00"/>
  </r>
  <r>
    <x v="1946"/>
    <x v="9"/>
    <x v="0"/>
    <n v="120"/>
    <n v="57"/>
    <x v="5"/>
    <s v="L1GS"/>
    <s v="T2"/>
    <s v="LT05_L1GS_120057_20010420_20161211_01_T2"/>
    <s v="LT51200572001110BKT00"/>
  </r>
  <r>
    <x v="1947"/>
    <x v="9"/>
    <x v="0"/>
    <n v="129"/>
    <n v="55"/>
    <x v="62"/>
    <s v="L1TP"/>
    <s v="T1"/>
    <s v="LT05_L1TP_129055_20010419_20161211_01_T1"/>
    <s v="LT51290552001109BKT00"/>
  </r>
  <r>
    <x v="1948"/>
    <x v="9"/>
    <x v="0"/>
    <n v="122"/>
    <n v="59"/>
    <x v="37"/>
    <s v="L1TP"/>
    <s v="T1"/>
    <s v="LT05_L1TP_122059_20010418_20170111_01_T1"/>
    <s v="LT51220592001108BKT01"/>
  </r>
  <r>
    <x v="1948"/>
    <x v="9"/>
    <x v="0"/>
    <n v="122"/>
    <n v="58"/>
    <x v="67"/>
    <s v="L1GS"/>
    <s v="T2"/>
    <s v="LT05_L1GS_122058_20010418_20170111_01_T2"/>
    <s v="LT51220582001108BKT01"/>
  </r>
  <r>
    <x v="1949"/>
    <x v="9"/>
    <x v="0"/>
    <n v="124"/>
    <n v="59"/>
    <x v="42"/>
    <s v="L1GS"/>
    <s v="T2"/>
    <s v="LT05_L1GS_124059_20010416_20161211_01_T2"/>
    <s v="LT51240592001106BKT00"/>
  </r>
  <r>
    <x v="1949"/>
    <x v="9"/>
    <x v="0"/>
    <n v="124"/>
    <n v="58"/>
    <x v="28"/>
    <s v="L1TP"/>
    <s v="T1"/>
    <s v="LT05_L1TP_124058_20010416_20161211_01_T1"/>
    <s v="LT51240582001106BKT00"/>
  </r>
  <r>
    <x v="1950"/>
    <x v="9"/>
    <x v="0"/>
    <n v="126"/>
    <n v="59"/>
    <x v="16"/>
    <s v="L1TP"/>
    <s v="T1"/>
    <s v="LT05_L1TP_126059_20010414_20161211_01_T1"/>
    <s v="LT51260592001104BKT00"/>
  </r>
  <r>
    <x v="1950"/>
    <x v="9"/>
    <x v="0"/>
    <n v="126"/>
    <n v="58"/>
    <x v="85"/>
    <s v="L1TP"/>
    <s v="T1"/>
    <s v="LT05_L1TP_126058_20010414_20161211_01_T1"/>
    <s v="LT51260582001104BKT00"/>
  </r>
  <r>
    <x v="1950"/>
    <x v="9"/>
    <x v="0"/>
    <n v="126"/>
    <n v="57"/>
    <x v="89"/>
    <s v="L1TP"/>
    <s v="T1"/>
    <s v="LT05_L1TP_126057_20010414_20161211_01_T1"/>
    <s v="LT51260572001104BKT00"/>
  </r>
  <r>
    <x v="1950"/>
    <x v="9"/>
    <x v="0"/>
    <n v="126"/>
    <n v="56"/>
    <x v="44"/>
    <s v="L1TP"/>
    <s v="T1"/>
    <s v="LT05_L1TP_126056_20010414_20161211_01_T1"/>
    <s v="LT51260562001104BKT00"/>
  </r>
  <r>
    <x v="1951"/>
    <x v="9"/>
    <x v="0"/>
    <n v="119"/>
    <n v="59"/>
    <x v="3"/>
    <s v="L1TP"/>
    <s v="T1"/>
    <s v="LT05_L1TP_119059_20010413_20161211_01_T1"/>
    <s v="LT51190592001103BKT00"/>
  </r>
  <r>
    <x v="1951"/>
    <x v="9"/>
    <x v="0"/>
    <n v="119"/>
    <n v="58"/>
    <x v="35"/>
    <s v="L1TP"/>
    <s v="T1"/>
    <s v="LT05_L1TP_119058_20010413_20161211_01_T1"/>
    <s v="LT51190582001103BKT00"/>
  </r>
  <r>
    <x v="1951"/>
    <x v="9"/>
    <x v="0"/>
    <n v="119"/>
    <n v="57"/>
    <x v="20"/>
    <s v="L1TP"/>
    <s v="T1"/>
    <s v="LT05_L1TP_119057_20010413_20161211_01_T1"/>
    <s v="LT51190572001103BKT00"/>
  </r>
  <r>
    <x v="1952"/>
    <x v="9"/>
    <x v="0"/>
    <n v="128"/>
    <n v="58"/>
    <x v="22"/>
    <s v="L1GS"/>
    <s v="T2"/>
    <s v="LT05_L1GS_128058_20010412_20161211_01_T2"/>
    <s v="LT51280582001102BKT00"/>
  </r>
  <r>
    <x v="1952"/>
    <x v="9"/>
    <x v="0"/>
    <n v="128"/>
    <n v="57"/>
    <x v="1"/>
    <s v="L1TP"/>
    <s v="T1"/>
    <s v="LT05_L1TP_128057_20010412_20161211_01_T1"/>
    <s v="LT51280572001102BKT00"/>
  </r>
  <r>
    <x v="1952"/>
    <x v="9"/>
    <x v="0"/>
    <n v="128"/>
    <n v="56"/>
    <x v="88"/>
    <s v="L1TP"/>
    <s v="T1"/>
    <s v="LT05_L1TP_128056_20010412_20161211_01_T1"/>
    <s v="LT51280562001102BKT00"/>
  </r>
  <r>
    <x v="1952"/>
    <x v="9"/>
    <x v="0"/>
    <n v="128"/>
    <n v="55"/>
    <x v="65"/>
    <s v="L1TP"/>
    <s v="T1"/>
    <s v="LT05_L1TP_128055_20010412_20161211_01_T1"/>
    <s v="LT51280552001102BKT00"/>
  </r>
  <r>
    <x v="1953"/>
    <x v="9"/>
    <x v="0"/>
    <n v="121"/>
    <n v="60"/>
    <x v="90"/>
    <s v="L1TP"/>
    <s v="T1"/>
    <s v="LT05_L1TP_121060_20010411_20161211_01_T1"/>
    <s v="LT51210602001101BKT00"/>
  </r>
  <r>
    <x v="1953"/>
    <x v="9"/>
    <x v="0"/>
    <n v="121"/>
    <n v="59"/>
    <x v="6"/>
    <s v="L1TP"/>
    <s v="T2"/>
    <s v="LT05_L1TP_121059_20010411_20161211_01_T2"/>
    <s v="LT51210592001101BKT00"/>
  </r>
  <r>
    <x v="1953"/>
    <x v="9"/>
    <x v="0"/>
    <n v="121"/>
    <n v="58"/>
    <x v="86"/>
    <s v="L1GS"/>
    <s v="T2"/>
    <s v="LT05_L1GS_121058_20010411_20161211_01_T2"/>
    <s v="LT51210582001101BKT00"/>
  </r>
  <r>
    <x v="1954"/>
    <x v="9"/>
    <x v="0"/>
    <n v="123"/>
    <n v="58"/>
    <x v="40"/>
    <s v="L1GS"/>
    <s v="T2"/>
    <s v="LT05_L1GS_123058_20010409_20161211_01_T2"/>
    <s v="LT51230582001099BKT00"/>
  </r>
  <r>
    <x v="1954"/>
    <x v="9"/>
    <x v="0"/>
    <n v="123"/>
    <n v="57"/>
    <x v="11"/>
    <s v="L1GS"/>
    <s v="T2"/>
    <s v="LT05_L1GS_123057_20010409_20161211_01_T2"/>
    <s v="LT51230572001099BKT00"/>
  </r>
  <r>
    <x v="1955"/>
    <x v="9"/>
    <x v="0"/>
    <n v="116"/>
    <n v="57"/>
    <x v="94"/>
    <s v="L1TP"/>
    <s v="T1"/>
    <s v="LT05_L1TP_116057_20010408_20161211_01_T1"/>
    <s v="LT51160572001098BKT00"/>
  </r>
  <r>
    <x v="1955"/>
    <x v="9"/>
    <x v="0"/>
    <n v="116"/>
    <n v="56"/>
    <x v="14"/>
    <s v="L1GS"/>
    <s v="T2"/>
    <s v="LT05_L1GS_116056_20010408_20161211_01_T2"/>
    <s v="LT51160562001098BKT00"/>
  </r>
  <r>
    <x v="1956"/>
    <x v="9"/>
    <x v="0"/>
    <n v="125"/>
    <n v="59"/>
    <x v="80"/>
    <s v="L1GS"/>
    <s v="T2"/>
    <s v="LT05_L1GS_125059_20010407_20161211_01_T2"/>
    <s v="LT51250592001097BKT00"/>
  </r>
  <r>
    <x v="1956"/>
    <x v="9"/>
    <x v="0"/>
    <n v="125"/>
    <n v="58"/>
    <x v="12"/>
    <s v="L1GS"/>
    <s v="T2"/>
    <s v="LT05_L1GS_125058_20010407_20161211_01_T2"/>
    <s v="LT51250582001097BKT00"/>
  </r>
  <r>
    <x v="1957"/>
    <x v="9"/>
    <x v="0"/>
    <n v="118"/>
    <n v="59"/>
    <x v="56"/>
    <s v="L1GS"/>
    <s v="T2"/>
    <s v="LT05_L1GS_118059_20010406_20161211_01_T2"/>
    <s v="LT51180592001096BKT00"/>
  </r>
  <r>
    <x v="1957"/>
    <x v="9"/>
    <x v="0"/>
    <n v="118"/>
    <n v="58"/>
    <x v="25"/>
    <s v="L1TP"/>
    <s v="T1"/>
    <s v="LT05_L1TP_118058_20010406_20161211_01_T1"/>
    <s v="LT51180582001096BKT00"/>
  </r>
  <r>
    <x v="1957"/>
    <x v="9"/>
    <x v="0"/>
    <n v="118"/>
    <n v="57"/>
    <x v="47"/>
    <s v="L1TP"/>
    <s v="T1"/>
    <s v="LT05_L1TP_118057_20010406_20161211_01_T1"/>
    <s v="LT51180572001096BKT00"/>
  </r>
  <r>
    <x v="1957"/>
    <x v="9"/>
    <x v="0"/>
    <n v="118"/>
    <n v="56"/>
    <x v="95"/>
    <s v="L1TP"/>
    <s v="T1"/>
    <s v="LT05_L1TP_118056_20010406_20161211_01_T1"/>
    <s v="LT51180562001096BKT00"/>
  </r>
  <r>
    <x v="1957"/>
    <x v="9"/>
    <x v="0"/>
    <n v="118"/>
    <n v="55"/>
    <x v="43"/>
    <s v="L1TP"/>
    <s v="T1"/>
    <s v="LT05_L1TP_118055_20010406_20161211_01_T1"/>
    <s v="LT51180552001096BKT00"/>
  </r>
  <r>
    <x v="1958"/>
    <x v="9"/>
    <x v="0"/>
    <n v="127"/>
    <n v="58"/>
    <x v="24"/>
    <s v="L1TP"/>
    <s v="T1"/>
    <s v="LT05_L1TP_127058_20010405_20161211_01_T1"/>
    <s v="LT51270582001095BKT00"/>
  </r>
  <r>
    <x v="1958"/>
    <x v="9"/>
    <x v="0"/>
    <n v="127"/>
    <n v="57"/>
    <x v="94"/>
    <s v="L1TP"/>
    <s v="T1"/>
    <s v="LT05_L1TP_127057_20010405_20161211_01_T1"/>
    <s v="LT51270572001095BKT00"/>
  </r>
  <r>
    <x v="1958"/>
    <x v="9"/>
    <x v="0"/>
    <n v="127"/>
    <n v="56"/>
    <x v="2"/>
    <s v="L1TP"/>
    <s v="T1"/>
    <s v="LT05_L1TP_127056_20010405_20161211_01_T1"/>
    <s v="LT51270562001095BKT00"/>
  </r>
  <r>
    <x v="1959"/>
    <x v="9"/>
    <x v="0"/>
    <n v="120"/>
    <n v="60"/>
    <x v="10"/>
    <s v="L1GS"/>
    <s v="T2"/>
    <s v="LT05_L1GS_120060_20010404_20161211_01_T2"/>
    <s v="LT51200602001094BKT00"/>
  </r>
  <r>
    <x v="1959"/>
    <x v="9"/>
    <x v="0"/>
    <n v="120"/>
    <n v="59"/>
    <x v="23"/>
    <s v="L1GS"/>
    <s v="T2"/>
    <s v="LT05_L1GS_120059_20010404_20161211_01_T2"/>
    <s v="LT51200592001094BKT00"/>
  </r>
  <r>
    <x v="1959"/>
    <x v="9"/>
    <x v="0"/>
    <n v="120"/>
    <n v="58"/>
    <x v="82"/>
    <s v="L1TP"/>
    <s v="T1"/>
    <s v="LT05_L1TP_120058_20010404_20161211_01_T1"/>
    <s v="LT51200582001094BKT00"/>
  </r>
  <r>
    <x v="1959"/>
    <x v="9"/>
    <x v="0"/>
    <n v="120"/>
    <n v="57"/>
    <x v="83"/>
    <s v="L1GS"/>
    <s v="T2"/>
    <s v="LT05_L1GS_120057_20010404_20161211_01_T2"/>
    <s v="LT51200572001094BKT00"/>
  </r>
  <r>
    <x v="1960"/>
    <x v="9"/>
    <x v="0"/>
    <n v="129"/>
    <n v="55"/>
    <x v="82"/>
    <s v="L1TP"/>
    <s v="T1"/>
    <s v="LT05_L1TP_129055_20010403_20161211_01_T1"/>
    <s v="LT51290552001093BKT00"/>
  </r>
  <r>
    <x v="1961"/>
    <x v="9"/>
    <x v="0"/>
    <n v="122"/>
    <n v="59"/>
    <x v="1"/>
    <s v="L1TP"/>
    <s v="T1"/>
    <s v="LT05_L1TP_122059_20010402_20161211_01_T1"/>
    <s v="LT51220592001092BKT00"/>
  </r>
  <r>
    <x v="1961"/>
    <x v="9"/>
    <x v="0"/>
    <n v="122"/>
    <n v="58"/>
    <x v="52"/>
    <s v="L1GS"/>
    <s v="T2"/>
    <s v="LT05_L1GS_122058_20010402_20161211_01_T2"/>
    <s v="LT51220582001092BKT00"/>
  </r>
  <r>
    <x v="1962"/>
    <x v="9"/>
    <x v="0"/>
    <n v="124"/>
    <n v="59"/>
    <x v="20"/>
    <s v="L1GS"/>
    <s v="T2"/>
    <s v="LT05_L1GS_124059_20010331_20161211_01_T2"/>
    <s v="LT51240592001090BKT00"/>
  </r>
  <r>
    <x v="1962"/>
    <x v="9"/>
    <x v="0"/>
    <n v="124"/>
    <n v="58"/>
    <x v="37"/>
    <s v="L1GS"/>
    <s v="T2"/>
    <s v="LT05_L1GS_124058_20010331_20161211_01_T2"/>
    <s v="LT51240582001090BKT00"/>
  </r>
  <r>
    <x v="1963"/>
    <x v="9"/>
    <x v="0"/>
    <n v="117"/>
    <n v="57"/>
    <x v="27"/>
    <s v="L1TP"/>
    <s v="T1"/>
    <s v="LT05_L1TP_117057_20010330_20161211_01_T1"/>
    <s v="LT51170572001089BKT00"/>
  </r>
  <r>
    <x v="1963"/>
    <x v="9"/>
    <x v="0"/>
    <n v="117"/>
    <n v="56"/>
    <x v="2"/>
    <s v="L1TP"/>
    <s v="T1"/>
    <s v="LT05_L1TP_117056_20010330_20161211_01_T1"/>
    <s v="LT51170562001089BKT00"/>
  </r>
  <r>
    <x v="1963"/>
    <x v="9"/>
    <x v="0"/>
    <n v="117"/>
    <n v="55"/>
    <x v="19"/>
    <s v="L1TP"/>
    <s v="T1"/>
    <s v="LT05_L1TP_117055_20010330_20161211_01_T1"/>
    <s v="LT51170552001089BKT00"/>
  </r>
  <r>
    <x v="1964"/>
    <x v="9"/>
    <x v="0"/>
    <n v="126"/>
    <n v="59"/>
    <x v="23"/>
    <s v="L1TP"/>
    <s v="T1"/>
    <s v="LT05_L1TP_126059_20010329_20161211_01_T1"/>
    <s v="LT51260592001088BKT00"/>
  </r>
  <r>
    <x v="1964"/>
    <x v="9"/>
    <x v="0"/>
    <n v="126"/>
    <n v="58"/>
    <x v="8"/>
    <s v="L1TP"/>
    <s v="T1"/>
    <s v="LT05_L1TP_126058_20010329_20161211_01_T1"/>
    <s v="LT51260582001088BKT00"/>
  </r>
  <r>
    <x v="1964"/>
    <x v="9"/>
    <x v="0"/>
    <n v="126"/>
    <n v="57"/>
    <x v="78"/>
    <s v="L1GS"/>
    <s v="T2"/>
    <s v="LT05_L1GS_126057_20010329_20161212_01_T2"/>
    <s v="LT51260572001088BKT00"/>
  </r>
  <r>
    <x v="1964"/>
    <x v="9"/>
    <x v="0"/>
    <n v="126"/>
    <n v="56"/>
    <x v="78"/>
    <s v="L1GS"/>
    <s v="T2"/>
    <s v="LT05_L1GS_126056_20010329_20161212_01_T2"/>
    <s v="LT51260562001088BKT00"/>
  </r>
  <r>
    <x v="1965"/>
    <x v="9"/>
    <x v="0"/>
    <n v="119"/>
    <n v="59"/>
    <x v="84"/>
    <s v="L1TP"/>
    <s v="T1"/>
    <s v="LT05_L1TP_119059_20010328_20161212_01_T1"/>
    <s v="LT51190592001087BKT00"/>
  </r>
  <r>
    <x v="1965"/>
    <x v="9"/>
    <x v="0"/>
    <n v="119"/>
    <n v="58"/>
    <x v="99"/>
    <s v="L1TP"/>
    <s v="T1"/>
    <s v="LT05_L1TP_119058_20010328_20161211_01_T1"/>
    <s v="LT51190582001087BKT00"/>
  </r>
  <r>
    <x v="1965"/>
    <x v="9"/>
    <x v="0"/>
    <n v="119"/>
    <n v="57"/>
    <x v="25"/>
    <s v="L1TP"/>
    <s v="T1"/>
    <s v="LT05_L1TP_119057_20010328_20161211_01_T1"/>
    <s v="LT51190572001087BKT00"/>
  </r>
  <r>
    <x v="1966"/>
    <x v="9"/>
    <x v="0"/>
    <n v="128"/>
    <n v="58"/>
    <x v="25"/>
    <s v="L1TP"/>
    <s v="T1"/>
    <s v="LT05_L1TP_128058_20010327_20161211_01_T1"/>
    <s v="LT51280582001086BKT00"/>
  </r>
  <r>
    <x v="1966"/>
    <x v="9"/>
    <x v="0"/>
    <n v="128"/>
    <n v="57"/>
    <x v="9"/>
    <s v="L1TP"/>
    <s v="T1"/>
    <s v="LT05_L1TP_128057_20010327_20161211_01_T1"/>
    <s v="LT51280572001086BKT00"/>
  </r>
  <r>
    <x v="1966"/>
    <x v="9"/>
    <x v="0"/>
    <n v="128"/>
    <n v="56"/>
    <x v="39"/>
    <s v="L1TP"/>
    <s v="T1"/>
    <s v="LT05_L1TP_128056_20010327_20161211_01_T1"/>
    <s v="LT51280562001086BKT00"/>
  </r>
  <r>
    <x v="1966"/>
    <x v="9"/>
    <x v="0"/>
    <n v="128"/>
    <n v="55"/>
    <x v="60"/>
    <s v="L1TP"/>
    <s v="T1"/>
    <s v="LT05_L1TP_128055_20010327_20161211_01_T1"/>
    <s v="LT51280552001086BKT00"/>
  </r>
  <r>
    <x v="1967"/>
    <x v="9"/>
    <x v="0"/>
    <n v="123"/>
    <n v="58"/>
    <x v="6"/>
    <s v="L1GS"/>
    <s v="T2"/>
    <s v="LT05_L1GS_123058_20010324_20161212_01_T2"/>
    <s v="LT51230582001083BKT00"/>
  </r>
  <r>
    <x v="1967"/>
    <x v="9"/>
    <x v="0"/>
    <n v="123"/>
    <n v="57"/>
    <x v="1"/>
    <s v="L1GS"/>
    <s v="T2"/>
    <s v="LT05_L1GS_123057_20010324_20161212_01_T2"/>
    <s v="LT51230572001083BKT00"/>
  </r>
  <r>
    <x v="1968"/>
    <x v="9"/>
    <x v="0"/>
    <n v="116"/>
    <n v="57"/>
    <x v="21"/>
    <s v="L1TP"/>
    <s v="T1"/>
    <s v="LT05_L1TP_116057_20010323_20161212_01_T1"/>
    <s v="LT51160572001082BKT00"/>
  </r>
  <r>
    <x v="1968"/>
    <x v="9"/>
    <x v="0"/>
    <n v="116"/>
    <n v="56"/>
    <x v="7"/>
    <s v="L1TP"/>
    <s v="T1"/>
    <s v="LT05_L1TP_116056_20010323_20161212_01_T1"/>
    <s v="LT51160562001082BKT00"/>
  </r>
  <r>
    <x v="1969"/>
    <x v="9"/>
    <x v="0"/>
    <n v="125"/>
    <n v="59"/>
    <x v="9"/>
    <s v="L1TP"/>
    <s v="T1"/>
    <s v="LT05_L1TP_125059_20010322_20161212_01_T1"/>
    <s v="LT51250592001081BKT00"/>
  </r>
  <r>
    <x v="1969"/>
    <x v="9"/>
    <x v="0"/>
    <n v="125"/>
    <n v="58"/>
    <x v="32"/>
    <s v="L1GS"/>
    <s v="T2"/>
    <s v="LT05_L1GS_125058_20010322_20161212_01_T2"/>
    <s v="LT51250582001081BKT00"/>
  </r>
  <r>
    <x v="1970"/>
    <x v="9"/>
    <x v="0"/>
    <n v="118"/>
    <n v="59"/>
    <x v="78"/>
    <s v="L1GS"/>
    <s v="T2"/>
    <s v="LT05_L1GS_118059_20010321_20161212_01_T2"/>
    <s v="LT51180592001080BKT00"/>
  </r>
  <r>
    <x v="1970"/>
    <x v="9"/>
    <x v="0"/>
    <n v="118"/>
    <n v="58"/>
    <x v="73"/>
    <s v="L1GS"/>
    <s v="T2"/>
    <s v="LT05_L1GS_118058_20010321_20161212_01_T2"/>
    <s v="LT51180582001080BKT00"/>
  </r>
  <r>
    <x v="1970"/>
    <x v="9"/>
    <x v="0"/>
    <n v="118"/>
    <n v="57"/>
    <x v="91"/>
    <s v="L1TP"/>
    <s v="T1"/>
    <s v="LT05_L1TP_118057_20010321_20161212_01_T1"/>
    <s v="LT51180572001080BKT00"/>
  </r>
  <r>
    <x v="1970"/>
    <x v="9"/>
    <x v="0"/>
    <n v="118"/>
    <n v="56"/>
    <x v="85"/>
    <s v="L1TP"/>
    <s v="T1"/>
    <s v="LT05_L1TP_118056_20010321_20161212_01_T1"/>
    <s v="LT51180562001080BKT00"/>
  </r>
  <r>
    <x v="1970"/>
    <x v="9"/>
    <x v="0"/>
    <n v="118"/>
    <n v="55"/>
    <x v="20"/>
    <s v="L1GS"/>
    <s v="T2"/>
    <s v="LT05_L1GS_118055_20010321_20161212_01_T2"/>
    <s v="LT51180552001080BKT00"/>
  </r>
  <r>
    <x v="1971"/>
    <x v="9"/>
    <x v="0"/>
    <n v="127"/>
    <n v="58"/>
    <x v="64"/>
    <s v="L1TP"/>
    <s v="T1"/>
    <s v="LT05_L1TP_127058_20010320_20161212_01_T1"/>
    <s v="LT51270582001079BKT00"/>
  </r>
  <r>
    <x v="1971"/>
    <x v="9"/>
    <x v="0"/>
    <n v="127"/>
    <n v="57"/>
    <x v="76"/>
    <s v="L1TP"/>
    <s v="T1"/>
    <s v="LT05_L1TP_127057_20010320_20161212_01_T1"/>
    <s v="LT51270572001079BKT00"/>
  </r>
  <r>
    <x v="1971"/>
    <x v="9"/>
    <x v="0"/>
    <n v="127"/>
    <n v="56"/>
    <x v="99"/>
    <s v="L1TP"/>
    <s v="T1"/>
    <s v="LT05_L1TP_127056_20010320_20161212_01_T1"/>
    <s v="LT51270562001079BKT00"/>
  </r>
  <r>
    <x v="1972"/>
    <x v="9"/>
    <x v="0"/>
    <n v="120"/>
    <n v="60"/>
    <x v="86"/>
    <s v="L1TP"/>
    <s v="T1"/>
    <s v="LT05_L1TP_120060_20010319_20161212_01_T1"/>
    <s v="LT51200602001078BKT00"/>
  </r>
  <r>
    <x v="1972"/>
    <x v="9"/>
    <x v="0"/>
    <n v="120"/>
    <n v="59"/>
    <x v="58"/>
    <s v="L1TP"/>
    <s v="T1"/>
    <s v="LT05_L1TP_120059_20010319_20161212_01_T1"/>
    <s v="LT51200592001078BKT00"/>
  </r>
  <r>
    <x v="1972"/>
    <x v="9"/>
    <x v="0"/>
    <n v="120"/>
    <n v="58"/>
    <x v="88"/>
    <s v="L1TP"/>
    <s v="T1"/>
    <s v="LT05_L1TP_120058_20010319_20161212_01_T1"/>
    <s v="LT51200582001078BKT00"/>
  </r>
  <r>
    <x v="1972"/>
    <x v="9"/>
    <x v="0"/>
    <n v="120"/>
    <n v="57"/>
    <x v="7"/>
    <s v="L1GS"/>
    <s v="T2"/>
    <s v="LT05_L1GS_120057_20010319_20161212_01_T2"/>
    <s v="LT51200572001078BKT00"/>
  </r>
  <r>
    <x v="1973"/>
    <x v="9"/>
    <x v="0"/>
    <n v="124"/>
    <n v="59"/>
    <x v="48"/>
    <s v="L1GS"/>
    <s v="T2"/>
    <s v="LT05_L1GS_124059_20010315_20161212_01_T2"/>
    <s v="LT51240592001074BKT00"/>
  </r>
  <r>
    <x v="1973"/>
    <x v="9"/>
    <x v="0"/>
    <n v="124"/>
    <n v="58"/>
    <x v="4"/>
    <s v="L1TP"/>
    <s v="T1"/>
    <s v="LT05_L1TP_124058_20010315_20161212_01_T1"/>
    <s v="LT51240582001074BKT00"/>
  </r>
  <r>
    <x v="1974"/>
    <x v="9"/>
    <x v="0"/>
    <n v="117"/>
    <n v="57"/>
    <x v="80"/>
    <s v="L1GS"/>
    <s v="T2"/>
    <s v="LT05_L1GS_117057_20010314_20161212_01_T2"/>
    <s v="LT51170572001073BKT00"/>
  </r>
  <r>
    <x v="1974"/>
    <x v="9"/>
    <x v="0"/>
    <n v="117"/>
    <n v="56"/>
    <x v="87"/>
    <s v="L1GS"/>
    <s v="T2"/>
    <s v="LT05_L1GS_117056_20010314_20161212_01_T2"/>
    <s v="LT51170562001073BKT00"/>
  </r>
  <r>
    <x v="1974"/>
    <x v="9"/>
    <x v="0"/>
    <n v="117"/>
    <n v="55"/>
    <x v="10"/>
    <s v="L1GS"/>
    <s v="T2"/>
    <s v="LT05_L1GS_117055_20010314_20161212_01_T2"/>
    <s v="LT51170552001073BKT00"/>
  </r>
  <r>
    <x v="1975"/>
    <x v="9"/>
    <x v="0"/>
    <n v="126"/>
    <n v="59"/>
    <x v="34"/>
    <s v="L1TP"/>
    <s v="T1"/>
    <s v="LT05_L1TP_126059_20010313_20161212_01_T1"/>
    <s v="LT51260592001072BKT00"/>
  </r>
  <r>
    <x v="1975"/>
    <x v="9"/>
    <x v="0"/>
    <n v="126"/>
    <n v="58"/>
    <x v="67"/>
    <s v="L1TP"/>
    <s v="T1"/>
    <s v="LT05_L1TP_126058_20010313_20161212_01_T1"/>
    <s v="LT51260582001072BKT00"/>
  </r>
  <r>
    <x v="1975"/>
    <x v="9"/>
    <x v="0"/>
    <n v="126"/>
    <n v="57"/>
    <x v="35"/>
    <s v="L1TP"/>
    <s v="T1"/>
    <s v="LT05_L1TP_126057_20010313_20161212_01_T1"/>
    <s v="LT51260572001072BKT00"/>
  </r>
  <r>
    <x v="1975"/>
    <x v="9"/>
    <x v="0"/>
    <n v="126"/>
    <n v="56"/>
    <x v="56"/>
    <s v="L1TP"/>
    <s v="T1"/>
    <s v="LT05_L1TP_126056_20010313_20161212_01_T1"/>
    <s v="LT51260562001072BKT00"/>
  </r>
  <r>
    <x v="1976"/>
    <x v="9"/>
    <x v="0"/>
    <n v="128"/>
    <n v="58"/>
    <x v="80"/>
    <s v="L1TP"/>
    <s v="T1"/>
    <s v="LT05_L1TP_128058_20010311_20161212_01_T1"/>
    <s v="LT51280582001070BKT00"/>
  </r>
  <r>
    <x v="1976"/>
    <x v="9"/>
    <x v="0"/>
    <n v="128"/>
    <n v="57"/>
    <x v="23"/>
    <s v="L1GS"/>
    <s v="T2"/>
    <s v="LT05_L1GS_128057_20010311_20161212_01_T2"/>
    <s v="LT51280572001070BKT00"/>
  </r>
  <r>
    <x v="1976"/>
    <x v="9"/>
    <x v="0"/>
    <n v="128"/>
    <n v="56"/>
    <x v="25"/>
    <s v="L1TP"/>
    <s v="T1"/>
    <s v="LT05_L1TP_128056_20010311_20161212_01_T1"/>
    <s v="LT51280562001070BKT00"/>
  </r>
  <r>
    <x v="1976"/>
    <x v="9"/>
    <x v="0"/>
    <n v="128"/>
    <n v="55"/>
    <x v="46"/>
    <s v="L1TP"/>
    <s v="T1"/>
    <s v="LT05_L1TP_128055_20010311_20161212_01_T1"/>
    <s v="LT51280552001070BKT00"/>
  </r>
  <r>
    <x v="1977"/>
    <x v="9"/>
    <x v="0"/>
    <n v="121"/>
    <n v="60"/>
    <x v="57"/>
    <s v="L1TP"/>
    <s v="T1"/>
    <s v="LT05_L1TP_121060_20010310_20161212_01_T1"/>
    <s v="LT51210602001069BKT02"/>
  </r>
  <r>
    <x v="1977"/>
    <x v="9"/>
    <x v="0"/>
    <n v="121"/>
    <n v="59"/>
    <x v="46"/>
    <s v="L1GS"/>
    <s v="T2"/>
    <s v="LT05_L1GS_121059_20010310_20161212_01_T2"/>
    <s v="LT51210592001069BKT01"/>
  </r>
  <r>
    <x v="1977"/>
    <x v="9"/>
    <x v="0"/>
    <n v="121"/>
    <n v="58"/>
    <x v="27"/>
    <s v="L1GS"/>
    <s v="T2"/>
    <s v="LT05_L1GS_121058_20010310_20161212_01_T2"/>
    <s v="LT51210582001069BKT01"/>
  </r>
  <r>
    <x v="1978"/>
    <x v="9"/>
    <x v="0"/>
    <n v="123"/>
    <n v="58"/>
    <x v="84"/>
    <s v="L1GS"/>
    <s v="T2"/>
    <s v="LT05_L1GS_123058_20010308_20161212_01_T2"/>
    <s v="LT51230582001067BKT00"/>
  </r>
  <r>
    <x v="1978"/>
    <x v="9"/>
    <x v="0"/>
    <n v="123"/>
    <n v="57"/>
    <x v="10"/>
    <s v="L1GS"/>
    <s v="T2"/>
    <s v="LT05_L1GS_123057_20010308_20161212_01_T2"/>
    <s v="LT51230572001067BKT00"/>
  </r>
  <r>
    <x v="1979"/>
    <x v="9"/>
    <x v="0"/>
    <n v="116"/>
    <n v="57"/>
    <x v="15"/>
    <s v="L1GS"/>
    <s v="T2"/>
    <s v="LT05_L1GS_116057_20010307_20161212_01_T2"/>
    <s v="LT51160572001066BKT00"/>
  </r>
  <r>
    <x v="1979"/>
    <x v="9"/>
    <x v="0"/>
    <n v="116"/>
    <n v="56"/>
    <x v="29"/>
    <s v="L1GS"/>
    <s v="T2"/>
    <s v="LT05_L1GS_116056_20010307_20161212_01_T2"/>
    <s v="LT51160562001066BKT00"/>
  </r>
  <r>
    <x v="1980"/>
    <x v="9"/>
    <x v="0"/>
    <n v="125"/>
    <n v="59"/>
    <x v="13"/>
    <s v="L1TP"/>
    <s v="T1"/>
    <s v="LT05_L1TP_125059_20010306_20161212_01_T1"/>
    <s v="LT51250592001065BKT03"/>
  </r>
  <r>
    <x v="1980"/>
    <x v="9"/>
    <x v="0"/>
    <n v="125"/>
    <n v="58"/>
    <x v="10"/>
    <s v="L1GS"/>
    <s v="T2"/>
    <s v="LT05_L1GS_125058_20010306_20161212_01_T2"/>
    <s v="LT51250582001065BKT03"/>
  </r>
  <r>
    <x v="1981"/>
    <x v="9"/>
    <x v="0"/>
    <n v="118"/>
    <n v="59"/>
    <x v="10"/>
    <s v="L1GS"/>
    <s v="T2"/>
    <s v="LT05_L1GS_118059_20010305_20161212_01_T2"/>
    <s v="LT51180592001064BKT01"/>
  </r>
  <r>
    <x v="1981"/>
    <x v="9"/>
    <x v="0"/>
    <n v="118"/>
    <n v="58"/>
    <x v="73"/>
    <s v="L1GS"/>
    <s v="T2"/>
    <s v="LT05_L1GS_118058_20010305_20161212_01_T2"/>
    <s v="LT51180582001064BKT01"/>
  </r>
  <r>
    <x v="1981"/>
    <x v="9"/>
    <x v="0"/>
    <n v="118"/>
    <n v="57"/>
    <x v="36"/>
    <s v="L1TP"/>
    <s v="T1"/>
    <s v="LT05_L1TP_118057_20010305_20161212_01_T1"/>
    <s v="LT51180572001064BKT01"/>
  </r>
  <r>
    <x v="1981"/>
    <x v="9"/>
    <x v="0"/>
    <n v="118"/>
    <n v="56"/>
    <x v="6"/>
    <s v="L1TP"/>
    <s v="T1"/>
    <s v="LT05_L1TP_118056_20010305_20161212_01_T1"/>
    <s v="LT51180562001064BKT01"/>
  </r>
  <r>
    <x v="1981"/>
    <x v="9"/>
    <x v="0"/>
    <n v="118"/>
    <n v="55"/>
    <x v="0"/>
    <s v="L1GS"/>
    <s v="T2"/>
    <s v="LT05_L1GS_118055_20010305_20161212_01_T2"/>
    <s v="LT51180552001064BKT01"/>
  </r>
  <r>
    <x v="1982"/>
    <x v="9"/>
    <x v="0"/>
    <n v="127"/>
    <n v="58"/>
    <x v="67"/>
    <s v="L1TP"/>
    <s v="T1"/>
    <s v="LT05_L1TP_127058_20010304_20161212_01_T1"/>
    <s v="LT51270582001063BKT00"/>
  </r>
  <r>
    <x v="1982"/>
    <x v="9"/>
    <x v="0"/>
    <n v="127"/>
    <n v="57"/>
    <x v="99"/>
    <s v="L1TP"/>
    <s v="T1"/>
    <s v="LT05_L1TP_127057_20010304_20161212_01_T1"/>
    <s v="LT51270572001063BKT00"/>
  </r>
  <r>
    <x v="1982"/>
    <x v="9"/>
    <x v="0"/>
    <n v="127"/>
    <n v="56"/>
    <x v="45"/>
    <s v="L1TP"/>
    <s v="T1"/>
    <s v="LT05_L1TP_127056_20010304_20161212_01_T1"/>
    <s v="LT51270562001063BKT00"/>
  </r>
  <r>
    <x v="1983"/>
    <x v="9"/>
    <x v="0"/>
    <n v="120"/>
    <n v="60"/>
    <x v="76"/>
    <s v="L1GS"/>
    <s v="T2"/>
    <s v="LT05_L1GS_120060_20010303_20161212_01_T2"/>
    <s v="LT51200602001062BKT01"/>
  </r>
  <r>
    <x v="1983"/>
    <x v="9"/>
    <x v="0"/>
    <n v="120"/>
    <n v="59"/>
    <x v="89"/>
    <s v="L1GS"/>
    <s v="T2"/>
    <s v="LT05_L1GS_120059_20010303_20161212_01_T2"/>
    <s v="LT51200592001062BKT00"/>
  </r>
  <r>
    <x v="1983"/>
    <x v="9"/>
    <x v="0"/>
    <n v="120"/>
    <n v="58"/>
    <x v="64"/>
    <s v="L1GS"/>
    <s v="T2"/>
    <s v="LT05_L1GS_120058_20010303_20161212_01_T2"/>
    <s v="LT51200582001062BKT01"/>
  </r>
  <r>
    <x v="1983"/>
    <x v="9"/>
    <x v="0"/>
    <n v="120"/>
    <n v="57"/>
    <x v="59"/>
    <s v="L1GS"/>
    <s v="T2"/>
    <s v="LT05_L1GS_120057_20010303_20161212_01_T2"/>
    <s v="LT51200572001062BKT00"/>
  </r>
  <r>
    <x v="1984"/>
    <x v="9"/>
    <x v="0"/>
    <n v="124"/>
    <n v="59"/>
    <x v="88"/>
    <s v="L1GS"/>
    <s v="T2"/>
    <s v="LT05_L1GS_124059_20010227_20161212_01_T2"/>
    <s v="LT51240592001058BKT00"/>
  </r>
  <r>
    <x v="1984"/>
    <x v="9"/>
    <x v="0"/>
    <n v="124"/>
    <n v="58"/>
    <x v="63"/>
    <s v="L1GS"/>
    <s v="T2"/>
    <s v="LT05_L1GS_124058_20010227_20161212_01_T2"/>
    <s v="LT51240582001058BKT00"/>
  </r>
  <r>
    <x v="1985"/>
    <x v="9"/>
    <x v="0"/>
    <n v="117"/>
    <n v="57"/>
    <x v="52"/>
    <s v="L1GS"/>
    <s v="T2"/>
    <s v="LT05_L1GS_117057_20010226_20161212_01_T2"/>
    <s v="LT51170572001057BKT00"/>
  </r>
  <r>
    <x v="1985"/>
    <x v="9"/>
    <x v="0"/>
    <n v="117"/>
    <n v="56"/>
    <x v="72"/>
    <s v="L1TP"/>
    <s v="T1"/>
    <s v="LT05_L1TP_117056_20010226_20161212_01_T1"/>
    <s v="LT51170562001057BKT00"/>
  </r>
  <r>
    <x v="1985"/>
    <x v="9"/>
    <x v="0"/>
    <n v="117"/>
    <n v="55"/>
    <x v="65"/>
    <s v="L1TP"/>
    <s v="T1"/>
    <s v="LT05_L1TP_117055_20010226_20161212_01_T1"/>
    <s v="LT51170552001057BKT00"/>
  </r>
  <r>
    <x v="1986"/>
    <x v="9"/>
    <x v="0"/>
    <n v="119"/>
    <n v="59"/>
    <x v="10"/>
    <s v="L1GS"/>
    <s v="T2"/>
    <s v="LT05_L1GS_119059_20010224_20161212_01_T2"/>
    <s v="LT51190592001055BKT00"/>
  </r>
  <r>
    <x v="1986"/>
    <x v="9"/>
    <x v="0"/>
    <n v="119"/>
    <n v="58"/>
    <x v="10"/>
    <s v="L1GS"/>
    <s v="T2"/>
    <s v="LT05_L1GS_119058_20010224_20161212_01_T2"/>
    <s v="LT51190582001055BKT00"/>
  </r>
  <r>
    <x v="1986"/>
    <x v="9"/>
    <x v="0"/>
    <n v="119"/>
    <n v="57"/>
    <x v="34"/>
    <s v="L1GS"/>
    <s v="T2"/>
    <s v="LT05_L1GS_119057_20010224_20161212_01_T2"/>
    <s v="LT51190572001055BKT00"/>
  </r>
  <r>
    <x v="1987"/>
    <x v="9"/>
    <x v="0"/>
    <n v="128"/>
    <n v="58"/>
    <x v="51"/>
    <s v="L1TP"/>
    <s v="T1"/>
    <s v="LT05_L1TP_128058_20010223_20161212_01_T1"/>
    <s v="LT51280582001054BKT00"/>
  </r>
  <r>
    <x v="1987"/>
    <x v="9"/>
    <x v="0"/>
    <n v="128"/>
    <n v="57"/>
    <x v="37"/>
    <s v="L1TP"/>
    <s v="T1"/>
    <s v="LT05_L1TP_128057_20010223_20161212_01_T1"/>
    <s v="LT51280572001054BKT00"/>
  </r>
  <r>
    <x v="1987"/>
    <x v="9"/>
    <x v="0"/>
    <n v="128"/>
    <n v="56"/>
    <x v="2"/>
    <s v="L1TP"/>
    <s v="T1"/>
    <s v="LT05_L1TP_128056_20010223_20161212_01_T1"/>
    <s v="LT51280562001054BKT00"/>
  </r>
  <r>
    <x v="1987"/>
    <x v="9"/>
    <x v="0"/>
    <n v="128"/>
    <n v="55"/>
    <x v="42"/>
    <s v="L1TP"/>
    <s v="T1"/>
    <s v="LT05_L1TP_128055_20010223_20161212_01_T1"/>
    <s v="LT51280552001054BKT00"/>
  </r>
  <r>
    <x v="1988"/>
    <x v="9"/>
    <x v="0"/>
    <n v="121"/>
    <n v="60"/>
    <x v="59"/>
    <s v="L1TP"/>
    <s v="T1"/>
    <s v="LT05_L1TP_121060_20010222_20161212_01_T1"/>
    <s v="LT51210602001053BKT00"/>
  </r>
  <r>
    <x v="1988"/>
    <x v="9"/>
    <x v="0"/>
    <n v="121"/>
    <n v="59"/>
    <x v="4"/>
    <s v="L1TP"/>
    <s v="T1"/>
    <s v="LT05_L1TP_121059_20010222_20161212_01_T1"/>
    <s v="LT51210592001053BKT00"/>
  </r>
  <r>
    <x v="1988"/>
    <x v="9"/>
    <x v="0"/>
    <n v="121"/>
    <n v="58"/>
    <x v="43"/>
    <s v="L1GS"/>
    <s v="T2"/>
    <s v="LT05_L1GS_121058_20010222_20161212_01_T2"/>
    <s v="LT51210582001053BKT00"/>
  </r>
  <r>
    <x v="1989"/>
    <x v="9"/>
    <x v="0"/>
    <n v="123"/>
    <n v="58"/>
    <x v="32"/>
    <s v="L1GS"/>
    <s v="T2"/>
    <s v="LT05_L1GS_123058_20010220_20161212_01_T2"/>
    <s v="LT51230582001051BKT00"/>
  </r>
  <r>
    <x v="1989"/>
    <x v="9"/>
    <x v="0"/>
    <n v="123"/>
    <n v="57"/>
    <x v="48"/>
    <s v="L1GS"/>
    <s v="T2"/>
    <s v="LT05_L1GS_123057_20010220_20161212_01_T2"/>
    <s v="LT51230572001051BKT00"/>
  </r>
  <r>
    <x v="1990"/>
    <x v="9"/>
    <x v="0"/>
    <n v="116"/>
    <n v="57"/>
    <x v="80"/>
    <s v="L1TP"/>
    <s v="T1"/>
    <s v="LT05_L1TP_116057_20010219_20161212_01_T1"/>
    <s v="LT51160572001050BKT00"/>
  </r>
  <r>
    <x v="1990"/>
    <x v="9"/>
    <x v="0"/>
    <n v="116"/>
    <n v="56"/>
    <x v="12"/>
    <s v="L1TP"/>
    <s v="T1"/>
    <s v="LT05_L1TP_116056_20010219_20161212_01_T1"/>
    <s v="LT51160562001050BKT00"/>
  </r>
  <r>
    <x v="1991"/>
    <x v="9"/>
    <x v="0"/>
    <n v="125"/>
    <n v="59"/>
    <x v="76"/>
    <s v="L1TP"/>
    <s v="T1"/>
    <s v="LT05_L1TP_125059_20010218_20161212_01_T1"/>
    <s v="LT51250592001049BKT00"/>
  </r>
  <r>
    <x v="1991"/>
    <x v="9"/>
    <x v="0"/>
    <n v="125"/>
    <n v="58"/>
    <x v="94"/>
    <s v="L1GS"/>
    <s v="T2"/>
    <s v="LT05_L1GS_125058_20010218_20161212_01_T2"/>
    <s v="LT51250582001049BKT00"/>
  </r>
  <r>
    <x v="1992"/>
    <x v="9"/>
    <x v="0"/>
    <n v="118"/>
    <n v="59"/>
    <x v="10"/>
    <s v="L1GS"/>
    <s v="T2"/>
    <s v="LT05_L1GS_118059_20010217_20161212_01_T2"/>
    <s v="LT51180592001048BKT00"/>
  </r>
  <r>
    <x v="1992"/>
    <x v="9"/>
    <x v="0"/>
    <n v="118"/>
    <n v="58"/>
    <x v="10"/>
    <s v="L1GS"/>
    <s v="T2"/>
    <s v="LT05_L1GS_118058_20010217_20161212_01_T2"/>
    <s v="LT51180582001048BKT00"/>
  </r>
  <r>
    <x v="1992"/>
    <x v="9"/>
    <x v="0"/>
    <n v="118"/>
    <n v="57"/>
    <x v="92"/>
    <s v="L1TP"/>
    <s v="T1"/>
    <s v="LT05_L1TP_118057_20010217_20161212_01_T1"/>
    <s v="LT51180572001048BKT00"/>
  </r>
  <r>
    <x v="1992"/>
    <x v="9"/>
    <x v="0"/>
    <n v="118"/>
    <n v="56"/>
    <x v="46"/>
    <s v="L1TP"/>
    <s v="T1"/>
    <s v="LT05_L1TP_118056_20010217_20161212_01_T1"/>
    <s v="LT51180562001048BKT00"/>
  </r>
  <r>
    <x v="1992"/>
    <x v="9"/>
    <x v="0"/>
    <n v="118"/>
    <n v="55"/>
    <x v="26"/>
    <s v="L1GS"/>
    <s v="T2"/>
    <s v="LT05_L1GS_118055_20010217_20161212_01_T2"/>
    <s v="LT51180552001048BKT00"/>
  </r>
  <r>
    <x v="1993"/>
    <x v="9"/>
    <x v="0"/>
    <n v="127"/>
    <n v="58"/>
    <x v="54"/>
    <s v="L1TP"/>
    <s v="T1"/>
    <s v="LT05_L1TP_127058_20010216_20161212_01_T1"/>
    <s v="LT51270582001047BKT00"/>
  </r>
  <r>
    <x v="1993"/>
    <x v="9"/>
    <x v="0"/>
    <n v="127"/>
    <n v="57"/>
    <x v="3"/>
    <s v="L1TP"/>
    <s v="T1"/>
    <s v="LT05_L1TP_127057_20010216_20161212_01_T1"/>
    <s v="LT51270572001047BKT00"/>
  </r>
  <r>
    <x v="1993"/>
    <x v="9"/>
    <x v="0"/>
    <n v="127"/>
    <n v="56"/>
    <x v="53"/>
    <s v="L1TP"/>
    <s v="T1"/>
    <s v="LT05_L1TP_127056_20010216_20161212_01_T1"/>
    <s v="LT51270562001047BKT00"/>
  </r>
  <r>
    <x v="1994"/>
    <x v="9"/>
    <x v="0"/>
    <n v="120"/>
    <n v="60"/>
    <x v="30"/>
    <s v="L1GS"/>
    <s v="T2"/>
    <s v="LT05_L1GS_120060_20010215_20161212_01_T2"/>
    <s v="LT51200602001046BKT00"/>
  </r>
  <r>
    <x v="1994"/>
    <x v="9"/>
    <x v="0"/>
    <n v="120"/>
    <n v="59"/>
    <x v="20"/>
    <s v="L1TP"/>
    <s v="T1"/>
    <s v="LT05_L1TP_120059_20010215_20161212_01_T1"/>
    <s v="LT51200592001046BKT00"/>
  </r>
  <r>
    <x v="1994"/>
    <x v="9"/>
    <x v="0"/>
    <n v="120"/>
    <n v="58"/>
    <x v="84"/>
    <s v="L1TP"/>
    <s v="T1"/>
    <s v="LT05_L1TP_120058_20010215_20161212_01_T1"/>
    <s v="LT51200582001046BKT00"/>
  </r>
  <r>
    <x v="1994"/>
    <x v="9"/>
    <x v="0"/>
    <n v="120"/>
    <n v="57"/>
    <x v="34"/>
    <s v="L1GS"/>
    <s v="T2"/>
    <s v="LT05_L1GS_120057_20010215_20161212_01_T2"/>
    <s v="LT51200572001046BKT00"/>
  </r>
  <r>
    <x v="1995"/>
    <x v="9"/>
    <x v="0"/>
    <n v="122"/>
    <n v="59"/>
    <x v="10"/>
    <s v="L1GS"/>
    <s v="T2"/>
    <s v="LT05_L1GS_122059_20010213_20161212_01_T2"/>
    <s v="LT51220592001044BKT00"/>
  </r>
  <r>
    <x v="1995"/>
    <x v="9"/>
    <x v="0"/>
    <n v="122"/>
    <n v="58"/>
    <x v="10"/>
    <s v="L1GS"/>
    <s v="T2"/>
    <s v="LT05_L1GS_122058_20010213_20161212_01_T2"/>
    <s v="LT51220582001044BKT00"/>
  </r>
  <r>
    <x v="1996"/>
    <x v="9"/>
    <x v="0"/>
    <n v="124"/>
    <n v="59"/>
    <x v="23"/>
    <s v="L1GS"/>
    <s v="T2"/>
    <s v="LT05_L1GS_124059_20010211_20161212_01_T2"/>
    <s v="LT51240592001042BKT00"/>
  </r>
  <r>
    <x v="1996"/>
    <x v="9"/>
    <x v="0"/>
    <n v="124"/>
    <n v="58"/>
    <x v="49"/>
    <s v="L1GS"/>
    <s v="T2"/>
    <s v="LT05_L1GS_124058_20010211_20161212_01_T2"/>
    <s v="LT51240582001042BKT00"/>
  </r>
  <r>
    <x v="1997"/>
    <x v="9"/>
    <x v="0"/>
    <n v="117"/>
    <n v="57"/>
    <x v="10"/>
    <s v="L1GS"/>
    <s v="T2"/>
    <s v="LT05_L1GS_117057_20010210_20161212_01_T2"/>
    <s v="LT51170572001041BKT00"/>
  </r>
  <r>
    <x v="1997"/>
    <x v="9"/>
    <x v="0"/>
    <n v="117"/>
    <n v="56"/>
    <x v="78"/>
    <s v="L1GS"/>
    <s v="T2"/>
    <s v="LT05_L1GS_117056_20010210_20161212_01_T2"/>
    <s v="LT51170562001041BKT00"/>
  </r>
  <r>
    <x v="1997"/>
    <x v="9"/>
    <x v="0"/>
    <n v="117"/>
    <n v="55"/>
    <x v="74"/>
    <s v="L1GS"/>
    <s v="T2"/>
    <s v="LT05_L1GS_117055_20010210_20161212_01_T2"/>
    <s v="LT51170552001041BKT00"/>
  </r>
  <r>
    <x v="1998"/>
    <x v="9"/>
    <x v="0"/>
    <n v="126"/>
    <n v="59"/>
    <x v="10"/>
    <s v="L1GS"/>
    <s v="T2"/>
    <s v="LT05_L1GS_126059_20010209_20161212_01_T2"/>
    <s v="LT51260592001040BKT00"/>
  </r>
  <r>
    <x v="1998"/>
    <x v="9"/>
    <x v="0"/>
    <n v="126"/>
    <n v="58"/>
    <x v="10"/>
    <s v="L1GS"/>
    <s v="T2"/>
    <s v="LT05_L1GS_126058_20010209_20161212_01_T2"/>
    <s v="LT51260582001040BKT00"/>
  </r>
  <r>
    <x v="1998"/>
    <x v="9"/>
    <x v="0"/>
    <n v="126"/>
    <n v="57"/>
    <x v="49"/>
    <s v="L1TP"/>
    <s v="T1"/>
    <s v="LT05_L1TP_126057_20010209_20161212_01_T1"/>
    <s v="LT51260572001040BKT00"/>
  </r>
  <r>
    <x v="1998"/>
    <x v="9"/>
    <x v="0"/>
    <n v="126"/>
    <n v="56"/>
    <x v="82"/>
    <s v="L1GS"/>
    <s v="T2"/>
    <s v="LT05_L1GS_126056_20010209_20161212_01_T2"/>
    <s v="LT51260562001040BKT00"/>
  </r>
  <r>
    <x v="1999"/>
    <x v="9"/>
    <x v="0"/>
    <n v="119"/>
    <n v="59"/>
    <x v="40"/>
    <s v="L1TP"/>
    <s v="T1"/>
    <s v="LT05_L1TP_119059_20010208_20161212_01_T1"/>
    <s v="LT51190592001039BKT00"/>
  </r>
  <r>
    <x v="1999"/>
    <x v="9"/>
    <x v="0"/>
    <n v="119"/>
    <n v="58"/>
    <x v="77"/>
    <s v="L1TP"/>
    <s v="T1"/>
    <s v="LT05_L1TP_119058_20010208_20161212_01_T1"/>
    <s v="LT51190582001039BKT00"/>
  </r>
  <r>
    <x v="1999"/>
    <x v="9"/>
    <x v="0"/>
    <n v="119"/>
    <n v="57"/>
    <x v="26"/>
    <s v="L1TP"/>
    <s v="T1"/>
    <s v="LT05_L1TP_119057_20010208_20161212_01_T1"/>
    <s v="LT51190572001039BKT00"/>
  </r>
  <r>
    <x v="2000"/>
    <x v="9"/>
    <x v="0"/>
    <n v="128"/>
    <n v="58"/>
    <x v="74"/>
    <s v="L1TP"/>
    <s v="T1"/>
    <s v="LT05_L1TP_128058_20010207_20161212_01_T1"/>
    <s v="LT51280582001038BKT00"/>
  </r>
  <r>
    <x v="2000"/>
    <x v="9"/>
    <x v="0"/>
    <n v="128"/>
    <n v="57"/>
    <x v="46"/>
    <s v="L1TP"/>
    <s v="T1"/>
    <s v="LT05_L1TP_128057_20010207_20161212_01_T1"/>
    <s v="LT51280572001038BKT00"/>
  </r>
  <r>
    <x v="2000"/>
    <x v="9"/>
    <x v="0"/>
    <n v="128"/>
    <n v="56"/>
    <x v="91"/>
    <s v="L1TP"/>
    <s v="T1"/>
    <s v="LT05_L1TP_128056_20010207_20161212_01_T1"/>
    <s v="LT51280562001038BKT00"/>
  </r>
  <r>
    <x v="2000"/>
    <x v="9"/>
    <x v="0"/>
    <n v="128"/>
    <n v="55"/>
    <x v="22"/>
    <s v="L1TP"/>
    <s v="T1"/>
    <s v="LT05_L1TP_128055_20010207_20161212_01_T1"/>
    <s v="LT51280552001038BKT00"/>
  </r>
  <r>
    <x v="2001"/>
    <x v="9"/>
    <x v="0"/>
    <n v="121"/>
    <n v="60"/>
    <x v="80"/>
    <s v="L1GS"/>
    <s v="T2"/>
    <s v="LT05_L1GS_121060_20010206_20161212_01_T2"/>
    <s v="LT51210602001037BKT00"/>
  </r>
  <r>
    <x v="2001"/>
    <x v="9"/>
    <x v="0"/>
    <n v="121"/>
    <n v="59"/>
    <x v="97"/>
    <s v="L1GS"/>
    <s v="T2"/>
    <s v="LT05_L1GS_121059_20010206_20161212_01_T2"/>
    <s v="LT51210592001037BKT00"/>
  </r>
  <r>
    <x v="2001"/>
    <x v="9"/>
    <x v="0"/>
    <n v="121"/>
    <n v="58"/>
    <x v="73"/>
    <s v="L1GS"/>
    <s v="T2"/>
    <s v="LT05_L1GS_121058_20010206_20161212_01_T2"/>
    <s v="LT51210582001037BKT00"/>
  </r>
  <r>
    <x v="2002"/>
    <x v="9"/>
    <x v="0"/>
    <n v="123"/>
    <n v="58"/>
    <x v="36"/>
    <s v="L1GS"/>
    <s v="T2"/>
    <s v="LT05_L1GS_123058_20010204_20161212_01_T2"/>
    <s v="LT51230582001035BKT00"/>
  </r>
  <r>
    <x v="2002"/>
    <x v="9"/>
    <x v="0"/>
    <n v="123"/>
    <n v="57"/>
    <x v="77"/>
    <s v="L1GS"/>
    <s v="T2"/>
    <s v="LT05_L1GS_123057_20010204_20161212_01_T2"/>
    <s v="LT51230572001035BKT00"/>
  </r>
  <r>
    <x v="2003"/>
    <x v="9"/>
    <x v="0"/>
    <n v="116"/>
    <n v="57"/>
    <x v="36"/>
    <s v="L1TP"/>
    <s v="T1"/>
    <s v="LT05_L1TP_116057_20010203_20161212_01_T1"/>
    <s v="LT51160572001034BKT00"/>
  </r>
  <r>
    <x v="2003"/>
    <x v="9"/>
    <x v="0"/>
    <n v="116"/>
    <n v="56"/>
    <x v="68"/>
    <s v="L1TP"/>
    <s v="T1"/>
    <s v="LT05_L1TP_116056_20010203_20161212_01_T1"/>
    <s v="LT51160562001034BKT00"/>
  </r>
  <r>
    <x v="2004"/>
    <x v="9"/>
    <x v="0"/>
    <n v="125"/>
    <n v="59"/>
    <x v="56"/>
    <s v="L1TP"/>
    <s v="T1"/>
    <s v="LT05_L1TP_125059_20010202_20161212_01_T1"/>
    <s v="LT51250592001033BKT00"/>
  </r>
  <r>
    <x v="2004"/>
    <x v="9"/>
    <x v="0"/>
    <n v="125"/>
    <n v="58"/>
    <x v="97"/>
    <s v="L1GS"/>
    <s v="T2"/>
    <s v="LT05_L1GS_125058_20010202_20161212_01_T2"/>
    <s v="LT51250582001033BKT00"/>
  </r>
  <r>
    <x v="2005"/>
    <x v="9"/>
    <x v="0"/>
    <n v="118"/>
    <n v="59"/>
    <x v="23"/>
    <s v="L1GS"/>
    <s v="T2"/>
    <s v="LT05_L1GS_118059_20010201_20161212_01_T2"/>
    <s v="LT51180592001032BKT00"/>
  </r>
  <r>
    <x v="2005"/>
    <x v="9"/>
    <x v="0"/>
    <n v="118"/>
    <n v="58"/>
    <x v="14"/>
    <s v="L1GS"/>
    <s v="T2"/>
    <s v="LT05_L1GS_118058_20010201_20161212_01_T2"/>
    <s v="LT51180582001032BKT00"/>
  </r>
  <r>
    <x v="2005"/>
    <x v="9"/>
    <x v="0"/>
    <n v="118"/>
    <n v="57"/>
    <x v="79"/>
    <s v="L1GS"/>
    <s v="T2"/>
    <s v="LT05_L1GS_118057_20010201_20161212_01_T2"/>
    <s v="LT51180572001032BKT00"/>
  </r>
  <r>
    <x v="2005"/>
    <x v="9"/>
    <x v="0"/>
    <n v="118"/>
    <n v="56"/>
    <x v="8"/>
    <s v="L1GS"/>
    <s v="T2"/>
    <s v="LT05_L1GS_118056_20010201_20161212_01_T2"/>
    <s v="LT51180562001032BKT00"/>
  </r>
  <r>
    <x v="2005"/>
    <x v="9"/>
    <x v="0"/>
    <n v="118"/>
    <n v="55"/>
    <x v="12"/>
    <s v="L1TP"/>
    <s v="T1"/>
    <s v="LT05_L1TP_118055_20010201_20161212_01_T1"/>
    <s v="LT51180552001032BKT00"/>
  </r>
  <r>
    <x v="2006"/>
    <x v="9"/>
    <x v="0"/>
    <n v="127"/>
    <n v="58"/>
    <x v="10"/>
    <s v="L1GS"/>
    <s v="T2"/>
    <s v="LT05_L1GS_127058_20010131_20161212_01_T2"/>
    <s v="LT51270582001031BKT00"/>
  </r>
  <r>
    <x v="2006"/>
    <x v="9"/>
    <x v="0"/>
    <n v="127"/>
    <n v="57"/>
    <x v="10"/>
    <s v="L1GS"/>
    <s v="T2"/>
    <s v="LT05_L1GS_127057_20010131_20161212_01_T2"/>
    <s v="LT51270572001031BKT00"/>
  </r>
  <r>
    <x v="2006"/>
    <x v="9"/>
    <x v="0"/>
    <n v="127"/>
    <n v="56"/>
    <x v="10"/>
    <s v="L1GS"/>
    <s v="T2"/>
    <s v="LT05_L1GS_127056_20010131_20161212_01_T2"/>
    <s v="LT51270562001031BKT00"/>
  </r>
  <r>
    <x v="2007"/>
    <x v="9"/>
    <x v="0"/>
    <n v="120"/>
    <n v="60"/>
    <x v="16"/>
    <s v="L1TP"/>
    <s v="T1"/>
    <s v="LT05_L1TP_120060_20010130_20161212_01_T1"/>
    <s v="LT51200602001030BKT00"/>
  </r>
  <r>
    <x v="2007"/>
    <x v="9"/>
    <x v="0"/>
    <n v="120"/>
    <n v="59"/>
    <x v="57"/>
    <s v="L1TP"/>
    <s v="T1"/>
    <s v="LT05_L1TP_120059_20010130_20161212_01_T1"/>
    <s v="LT51200592001030BKT00"/>
  </r>
  <r>
    <x v="2007"/>
    <x v="9"/>
    <x v="0"/>
    <n v="120"/>
    <n v="58"/>
    <x v="20"/>
    <s v="L1TP"/>
    <s v="T1"/>
    <s v="LT05_L1TP_120058_20010130_20161212_01_T1"/>
    <s v="LT51200582001030BKT00"/>
  </r>
  <r>
    <x v="2007"/>
    <x v="9"/>
    <x v="0"/>
    <n v="120"/>
    <n v="57"/>
    <x v="35"/>
    <s v="L1GS"/>
    <s v="T2"/>
    <s v="LT05_L1GS_120057_20010130_20161212_01_T2"/>
    <s v="LT51200572001030BKT00"/>
  </r>
  <r>
    <x v="2008"/>
    <x v="9"/>
    <x v="0"/>
    <n v="122"/>
    <n v="59"/>
    <x v="10"/>
    <s v="L1GS"/>
    <s v="T2"/>
    <s v="LT05_L1GS_122059_20010128_20161212_01_T2"/>
    <s v="LT51220592001028BKT00"/>
  </r>
  <r>
    <x v="2008"/>
    <x v="9"/>
    <x v="0"/>
    <n v="122"/>
    <n v="58"/>
    <x v="14"/>
    <s v="L1GS"/>
    <s v="T2"/>
    <s v="LT05_L1GS_122058_20010128_20161212_01_T2"/>
    <s v="LT51220582001028BKT00"/>
  </r>
  <r>
    <x v="2009"/>
    <x v="9"/>
    <x v="0"/>
    <n v="124"/>
    <n v="59"/>
    <x v="1"/>
    <s v="L1GS"/>
    <s v="T2"/>
    <s v="LT05_L1GS_124059_20010126_20161212_01_T2"/>
    <s v="LT51240592001026BKT00"/>
  </r>
  <r>
    <x v="2009"/>
    <x v="9"/>
    <x v="0"/>
    <n v="124"/>
    <n v="58"/>
    <x v="6"/>
    <s v="L1GS"/>
    <s v="T2"/>
    <s v="LT05_L1GS_124058_20010126_20161212_01_T2"/>
    <s v="LT51240582001026BKT00"/>
  </r>
  <r>
    <x v="2010"/>
    <x v="9"/>
    <x v="0"/>
    <n v="117"/>
    <n v="57"/>
    <x v="84"/>
    <s v="L1TP"/>
    <s v="T1"/>
    <s v="LT05_L1TP_117057_20010125_20161212_01_T1"/>
    <s v="LT51170572001025BKT00"/>
  </r>
  <r>
    <x v="2010"/>
    <x v="9"/>
    <x v="0"/>
    <n v="117"/>
    <n v="56"/>
    <x v="88"/>
    <s v="L1TP"/>
    <s v="T1"/>
    <s v="LT05_L1TP_117056_20010125_20161212_01_T1"/>
    <s v="LT51170562001025BKT00"/>
  </r>
  <r>
    <x v="2010"/>
    <x v="9"/>
    <x v="0"/>
    <n v="117"/>
    <n v="55"/>
    <x v="67"/>
    <s v="L1TP"/>
    <s v="T1"/>
    <s v="LT05_L1TP_117055_20010125_20161212_01_T1"/>
    <s v="LT51170552001025BKT00"/>
  </r>
  <r>
    <x v="2011"/>
    <x v="9"/>
    <x v="0"/>
    <n v="126"/>
    <n v="59"/>
    <x v="87"/>
    <s v="L1TP"/>
    <s v="T1"/>
    <s v="LT05_L1TP_126059_20010124_20161212_01_T1"/>
    <s v="LT51260592001024BKT00"/>
  </r>
  <r>
    <x v="2011"/>
    <x v="9"/>
    <x v="0"/>
    <n v="126"/>
    <n v="58"/>
    <x v="12"/>
    <s v="L1TP"/>
    <s v="T1"/>
    <s v="LT05_L1TP_126058_20010124_20161212_01_T1"/>
    <s v="LT51260582001024BKT00"/>
  </r>
  <r>
    <x v="2011"/>
    <x v="9"/>
    <x v="0"/>
    <n v="126"/>
    <n v="57"/>
    <x v="96"/>
    <s v="L1TP"/>
    <s v="T1"/>
    <s v="LT05_L1TP_126057_20010124_20161212_01_T1"/>
    <s v="LT51260572001024BKT00"/>
  </r>
  <r>
    <x v="2011"/>
    <x v="9"/>
    <x v="0"/>
    <n v="126"/>
    <n v="56"/>
    <x v="74"/>
    <s v="L1GS"/>
    <s v="T2"/>
    <s v="LT05_L1GS_126056_20010124_20161212_01_T2"/>
    <s v="LT51260562001024BKT00"/>
  </r>
  <r>
    <x v="2012"/>
    <x v="9"/>
    <x v="0"/>
    <n v="119"/>
    <n v="59"/>
    <x v="91"/>
    <s v="L1TP"/>
    <s v="T1"/>
    <s v="LT05_L1TP_119059_20010123_20161212_01_T1"/>
    <s v="LT51190592001023BKT00"/>
  </r>
  <r>
    <x v="2012"/>
    <x v="9"/>
    <x v="0"/>
    <n v="119"/>
    <n v="58"/>
    <x v="71"/>
    <s v="L1TP"/>
    <s v="T1"/>
    <s v="LT05_L1TP_119058_20010123_20161212_01_T1"/>
    <s v="LT51190582001023BKT00"/>
  </r>
  <r>
    <x v="2012"/>
    <x v="9"/>
    <x v="0"/>
    <n v="119"/>
    <n v="57"/>
    <x v="69"/>
    <s v="L1TP"/>
    <s v="T1"/>
    <s v="LT05_L1TP_119057_20010123_20161212_01_T1"/>
    <s v="LT51190572001023BKT00"/>
  </r>
  <r>
    <x v="2013"/>
    <x v="9"/>
    <x v="0"/>
    <n v="128"/>
    <n v="58"/>
    <x v="56"/>
    <s v="L1TP"/>
    <s v="T1"/>
    <s v="LT05_L1TP_128058_20010122_20161212_01_T1"/>
    <s v="LT51280582001022BKT00"/>
  </r>
  <r>
    <x v="2013"/>
    <x v="9"/>
    <x v="0"/>
    <n v="128"/>
    <n v="57"/>
    <x v="39"/>
    <s v="L1TP"/>
    <s v="T1"/>
    <s v="LT05_L1TP_128057_20010122_20161212_01_T1"/>
    <s v="LT51280572001022BKT00"/>
  </r>
  <r>
    <x v="2013"/>
    <x v="9"/>
    <x v="0"/>
    <n v="128"/>
    <n v="56"/>
    <x v="21"/>
    <s v="L1TP"/>
    <s v="T1"/>
    <s v="LT05_L1TP_128056_20010122_20161212_01_T1"/>
    <s v="LT51280562001022BKT00"/>
  </r>
  <r>
    <x v="2013"/>
    <x v="9"/>
    <x v="0"/>
    <n v="128"/>
    <n v="55"/>
    <x v="20"/>
    <s v="L1GS"/>
    <s v="T2"/>
    <s v="LT05_L1GS_128055_20010122_20161212_01_T2"/>
    <s v="LT51280552001022BKT00"/>
  </r>
  <r>
    <x v="2014"/>
    <x v="9"/>
    <x v="0"/>
    <n v="121"/>
    <n v="60"/>
    <x v="73"/>
    <s v="L1GS"/>
    <s v="T2"/>
    <s v="LT05_L1GS_121060_20010121_20161212_01_T2"/>
    <s v="LT51210602001021BKT00"/>
  </r>
  <r>
    <x v="2014"/>
    <x v="9"/>
    <x v="0"/>
    <n v="121"/>
    <n v="59"/>
    <x v="13"/>
    <s v="L1TP"/>
    <s v="T1"/>
    <s v="LT05_L1TP_121059_20010121_20161212_01_T1"/>
    <s v="LT51210592001021BKT00"/>
  </r>
  <r>
    <x v="2014"/>
    <x v="9"/>
    <x v="0"/>
    <n v="121"/>
    <n v="58"/>
    <x v="74"/>
    <s v="L1GS"/>
    <s v="T2"/>
    <s v="LT05_L1GS_121058_20010121_20161212_01_T2"/>
    <s v="LT51210582001021BKT00"/>
  </r>
  <r>
    <x v="2015"/>
    <x v="9"/>
    <x v="0"/>
    <n v="123"/>
    <n v="58"/>
    <x v="78"/>
    <s v="L1GS"/>
    <s v="T2"/>
    <s v="LT05_L1GS_123058_20010119_20161212_01_T2"/>
    <s v="LT51230582001019BKT00"/>
  </r>
  <r>
    <x v="2015"/>
    <x v="9"/>
    <x v="0"/>
    <n v="123"/>
    <n v="57"/>
    <x v="78"/>
    <s v="L1GS"/>
    <s v="T2"/>
    <s v="LT05_L1GS_123057_20010119_20161212_01_T2"/>
    <s v="LT51230572001019BKT00"/>
  </r>
  <r>
    <x v="2016"/>
    <x v="9"/>
    <x v="0"/>
    <n v="116"/>
    <n v="57"/>
    <x v="69"/>
    <s v="L1GS"/>
    <s v="T2"/>
    <s v="LT05_L1GS_116057_20010118_20161212_01_T2"/>
    <s v="LT51160572001018BKT00"/>
  </r>
  <r>
    <x v="2016"/>
    <x v="9"/>
    <x v="0"/>
    <n v="116"/>
    <n v="56"/>
    <x v="46"/>
    <s v="L1GS"/>
    <s v="T2"/>
    <s v="LT05_L1GS_116056_20010118_20161212_01_T2"/>
    <s v="LT51160562001018BKT00"/>
  </r>
  <r>
    <x v="2017"/>
    <x v="9"/>
    <x v="0"/>
    <n v="118"/>
    <n v="59"/>
    <x v="23"/>
    <s v="L1GS"/>
    <s v="T2"/>
    <s v="LT05_L1GS_118059_20010116_20161212_01_T2"/>
    <s v="LT51180592001016BKT00"/>
  </r>
  <r>
    <x v="2017"/>
    <x v="9"/>
    <x v="0"/>
    <n v="118"/>
    <n v="58"/>
    <x v="74"/>
    <s v="L1TP"/>
    <s v="T1"/>
    <s v="LT05_L1TP_118058_20010116_20161212_01_T1"/>
    <s v="LT51180582001016BKT00"/>
  </r>
  <r>
    <x v="2017"/>
    <x v="9"/>
    <x v="0"/>
    <n v="118"/>
    <n v="57"/>
    <x v="23"/>
    <s v="L1TP"/>
    <s v="T1"/>
    <s v="LT05_L1TP_118057_20010116_20161212_01_T1"/>
    <s v="LT51180572001016BKT00"/>
  </r>
  <r>
    <x v="2017"/>
    <x v="9"/>
    <x v="0"/>
    <n v="118"/>
    <n v="56"/>
    <x v="0"/>
    <s v="L1TP"/>
    <s v="T1"/>
    <s v="LT05_L1TP_118056_20010116_20161212_01_T1"/>
    <s v="LT51180562001016BKT00"/>
  </r>
  <r>
    <x v="2017"/>
    <x v="9"/>
    <x v="0"/>
    <n v="118"/>
    <n v="55"/>
    <x v="10"/>
    <s v="L1GS"/>
    <s v="T2"/>
    <s v="LT05_L1GS_118055_20010116_20161212_01_T2"/>
    <s v="LT51180552001016BKT00"/>
  </r>
  <r>
    <x v="2018"/>
    <x v="9"/>
    <x v="0"/>
    <n v="127"/>
    <n v="58"/>
    <x v="4"/>
    <s v="L1TP"/>
    <s v="T1"/>
    <s v="LT05_L1TP_127058_20010115_20161212_01_T1"/>
    <s v="LT51270582001015BKT00"/>
  </r>
  <r>
    <x v="2018"/>
    <x v="9"/>
    <x v="0"/>
    <n v="127"/>
    <n v="57"/>
    <x v="89"/>
    <s v="L1TP"/>
    <s v="T1"/>
    <s v="LT05_L1TP_127057_20010115_20161212_01_T1"/>
    <s v="LT51270572001015BKT00"/>
  </r>
  <r>
    <x v="2018"/>
    <x v="9"/>
    <x v="0"/>
    <n v="127"/>
    <n v="56"/>
    <x v="46"/>
    <s v="L1GS"/>
    <s v="T2"/>
    <s v="LT05_L1GS_127056_20010115_20161212_01_T2"/>
    <s v="LT51270562001015BKT00"/>
  </r>
  <r>
    <x v="2019"/>
    <x v="9"/>
    <x v="0"/>
    <n v="120"/>
    <n v="60"/>
    <x v="30"/>
    <s v="L1TP"/>
    <s v="T1"/>
    <s v="LT05_L1TP_120060_20010114_20161212_01_T1"/>
    <s v="LT51200602001014BKT00"/>
  </r>
  <r>
    <x v="2019"/>
    <x v="9"/>
    <x v="0"/>
    <n v="120"/>
    <n v="59"/>
    <x v="92"/>
    <s v="L1GS"/>
    <s v="T2"/>
    <s v="LT05_L1GS_120059_20010114_20161212_01_T2"/>
    <s v="LT51200592001014BKT00"/>
  </r>
  <r>
    <x v="2019"/>
    <x v="9"/>
    <x v="0"/>
    <n v="120"/>
    <n v="58"/>
    <x v="92"/>
    <s v="L1GS"/>
    <s v="T2"/>
    <s v="LT05_L1GS_120058_20010114_20161212_01_T2"/>
    <s v="LT51200582001014BKT00"/>
  </r>
  <r>
    <x v="2019"/>
    <x v="9"/>
    <x v="0"/>
    <n v="120"/>
    <n v="57"/>
    <x v="10"/>
    <s v="L1GS"/>
    <s v="T2"/>
    <s v="LT05_L1GS_120057_20010114_20161212_01_T2"/>
    <s v="LT51200572001014BKT00"/>
  </r>
  <r>
    <x v="2020"/>
    <x v="9"/>
    <x v="0"/>
    <n v="122"/>
    <n v="59"/>
    <x v="14"/>
    <s v="L1GS"/>
    <s v="T2"/>
    <s v="LT05_L1GS_122059_20010112_20161212_01_T2"/>
    <s v="LT51220592001012BKT00"/>
  </r>
  <r>
    <x v="2020"/>
    <x v="9"/>
    <x v="0"/>
    <n v="122"/>
    <n v="58"/>
    <x v="49"/>
    <s v="L1GS"/>
    <s v="T2"/>
    <s v="LT05_L1GS_122058_20010112_20161212_01_T2"/>
    <s v="LT51220582001012BKT00"/>
  </r>
  <r>
    <x v="2021"/>
    <x v="9"/>
    <x v="0"/>
    <n v="124"/>
    <n v="59"/>
    <x v="11"/>
    <s v="L1GS"/>
    <s v="T2"/>
    <s v="LT05_L1GS_124059_20010110_20161212_01_T2"/>
    <s v="LT51240592001010BKT00"/>
  </r>
  <r>
    <x v="2021"/>
    <x v="9"/>
    <x v="0"/>
    <n v="124"/>
    <n v="58"/>
    <x v="44"/>
    <s v="L1GS"/>
    <s v="T2"/>
    <s v="LT05_L1GS_124058_20010110_20161212_01_T2"/>
    <s v="LT51240582001010BKT00"/>
  </r>
  <r>
    <x v="2022"/>
    <x v="9"/>
    <x v="0"/>
    <n v="126"/>
    <n v="59"/>
    <x v="38"/>
    <s v="L1TP"/>
    <s v="T1"/>
    <s v="LT05_L1TP_126059_20010108_20161212_01_T1"/>
    <s v="LT51260592001008BKT00"/>
  </r>
  <r>
    <x v="2022"/>
    <x v="9"/>
    <x v="0"/>
    <n v="126"/>
    <n v="58"/>
    <x v="86"/>
    <s v="L1TP"/>
    <s v="T1"/>
    <s v="LT05_L1TP_126058_20010108_20161212_01_T1"/>
    <s v="LT51260582001008BKT00"/>
  </r>
  <r>
    <x v="2022"/>
    <x v="9"/>
    <x v="0"/>
    <n v="126"/>
    <n v="57"/>
    <x v="72"/>
    <s v="L1TP"/>
    <s v="T1"/>
    <s v="LT05_L1TP_126057_20010108_20161212_01_T1"/>
    <s v="LT51260572001008BKT00"/>
  </r>
  <r>
    <x v="2022"/>
    <x v="9"/>
    <x v="0"/>
    <n v="126"/>
    <n v="56"/>
    <x v="58"/>
    <s v="L1GS"/>
    <s v="T2"/>
    <s v="LT05_L1GS_126056_20010108_20161212_01_T2"/>
    <s v="LT51260562001008BKT00"/>
  </r>
  <r>
    <x v="2023"/>
    <x v="9"/>
    <x v="0"/>
    <n v="128"/>
    <n v="58"/>
    <x v="83"/>
    <s v="L1TP"/>
    <s v="T1"/>
    <s v="LT05_L1TP_128058_20010106_20161212_01_T1"/>
    <s v="LT51280582001006BKT00"/>
  </r>
  <r>
    <x v="2023"/>
    <x v="9"/>
    <x v="0"/>
    <n v="128"/>
    <n v="57"/>
    <x v="67"/>
    <s v="L1TP"/>
    <s v="T1"/>
    <s v="LT05_L1TP_128057_20010106_20161212_01_T1"/>
    <s v="LT51280572001006BKT00"/>
  </r>
  <r>
    <x v="2023"/>
    <x v="9"/>
    <x v="0"/>
    <n v="128"/>
    <n v="56"/>
    <x v="96"/>
    <s v="L1TP"/>
    <s v="T1"/>
    <s v="LT05_L1TP_128056_20010106_20161212_01_T1"/>
    <s v="LT51280562001006BKT00"/>
  </r>
  <r>
    <x v="2023"/>
    <x v="9"/>
    <x v="0"/>
    <n v="128"/>
    <n v="55"/>
    <x v="92"/>
    <s v="L1GS"/>
    <s v="T2"/>
    <s v="LT05_L1GS_128055_20010106_20161212_01_T2"/>
    <s v="LT51280552001006BKT00"/>
  </r>
  <r>
    <x v="2024"/>
    <x v="9"/>
    <x v="0"/>
    <n v="121"/>
    <n v="60"/>
    <x v="34"/>
    <s v="L1TP"/>
    <s v="T1"/>
    <s v="LT05_L1TP_121060_20010105_20161212_01_T1"/>
    <s v="LT51210602001005BKT00"/>
  </r>
  <r>
    <x v="2024"/>
    <x v="9"/>
    <x v="0"/>
    <n v="121"/>
    <n v="59"/>
    <x v="33"/>
    <s v="L1TP"/>
    <s v="T1"/>
    <s v="LT05_L1TP_121059_20010105_20161212_01_T1"/>
    <s v="LT51210592001005BKT00"/>
  </r>
  <r>
    <x v="2024"/>
    <x v="9"/>
    <x v="0"/>
    <n v="121"/>
    <n v="58"/>
    <x v="36"/>
    <s v="L1GS"/>
    <s v="T2"/>
    <s v="LT05_L1GS_121058_20010105_20161212_01_T2"/>
    <s v="LT51210582001005BKT00"/>
  </r>
  <r>
    <x v="2025"/>
    <x v="9"/>
    <x v="0"/>
    <n v="123"/>
    <n v="58"/>
    <x v="9"/>
    <s v="L1GS"/>
    <s v="T2"/>
    <s v="LT05_L1GS_123058_20010103_20161212_01_T2"/>
    <s v="LT51230582001003BKT00"/>
  </r>
  <r>
    <x v="2025"/>
    <x v="9"/>
    <x v="0"/>
    <n v="123"/>
    <n v="57"/>
    <x v="6"/>
    <s v="L1GS"/>
    <s v="T2"/>
    <s v="LT05_L1GS_123057_20010103_20161212_01_T2"/>
    <s v="LT51230572001003BKT00"/>
  </r>
  <r>
    <x v="2026"/>
    <x v="10"/>
    <x v="0"/>
    <n v="118"/>
    <n v="59"/>
    <x v="10"/>
    <s v="L1GS"/>
    <s v="T2"/>
    <s v="LT05_L1GS_118059_20001231_20161213_01_T2"/>
    <s v="LT51180592000366BKT00"/>
  </r>
  <r>
    <x v="2026"/>
    <x v="10"/>
    <x v="0"/>
    <n v="118"/>
    <n v="58"/>
    <x v="11"/>
    <s v="L1GS"/>
    <s v="T2"/>
    <s v="LT05_L1GS_118058_20001231_20161212_01_T2"/>
    <s v="LT51180582000366BKT00"/>
  </r>
  <r>
    <x v="2026"/>
    <x v="10"/>
    <x v="0"/>
    <n v="118"/>
    <n v="57"/>
    <x v="11"/>
    <s v="L1GS"/>
    <s v="T2"/>
    <s v="LT05_L1GS_118057_20001231_20161213_01_T2"/>
    <s v="LT51180572000366BKT00"/>
  </r>
  <r>
    <x v="2026"/>
    <x v="10"/>
    <x v="0"/>
    <n v="118"/>
    <n v="56"/>
    <x v="10"/>
    <s v="L1GS"/>
    <s v="T2"/>
    <s v="LT05_L1GS_118056_20001231_20161212_01_T2"/>
    <s v="LT51180562000366BKT00"/>
  </r>
  <r>
    <x v="2026"/>
    <x v="10"/>
    <x v="0"/>
    <n v="118"/>
    <n v="55"/>
    <x v="92"/>
    <s v="L1GS"/>
    <s v="T2"/>
    <s v="LT05_L1GS_118055_20001231_20161213_01_T2"/>
    <s v="LT51180552000366BKT00"/>
  </r>
  <r>
    <x v="2027"/>
    <x v="10"/>
    <x v="0"/>
    <n v="127"/>
    <n v="58"/>
    <x v="0"/>
    <s v="L1TP"/>
    <s v="T1"/>
    <s v="LT05_L1TP_127058_20001230_20161213_01_T1"/>
    <s v="LT51270582000365BKT00"/>
  </r>
  <r>
    <x v="2027"/>
    <x v="10"/>
    <x v="0"/>
    <n v="127"/>
    <n v="57"/>
    <x v="89"/>
    <s v="L1TP"/>
    <s v="T1"/>
    <s v="LT05_L1TP_127057_20001230_20161212_01_T1"/>
    <s v="LT51270572000365BKT00"/>
  </r>
  <r>
    <x v="2027"/>
    <x v="10"/>
    <x v="0"/>
    <n v="127"/>
    <n v="56"/>
    <x v="10"/>
    <s v="L1GS"/>
    <s v="T2"/>
    <s v="LT05_L1GS_127056_20001230_20161212_01_T2"/>
    <s v="LT51270562000365BKT00"/>
  </r>
  <r>
    <x v="2028"/>
    <x v="10"/>
    <x v="0"/>
    <n v="120"/>
    <n v="60"/>
    <x v="36"/>
    <s v="L1GS"/>
    <s v="T2"/>
    <s v="LT05_L1GS_120060_20001229_20161213_01_T2"/>
    <s v="LT51200602000364BKT00"/>
  </r>
  <r>
    <x v="2028"/>
    <x v="10"/>
    <x v="0"/>
    <n v="120"/>
    <n v="59"/>
    <x v="89"/>
    <s v="L1TP"/>
    <s v="T1"/>
    <s v="LT05_L1TP_120059_20001229_20161212_01_T1"/>
    <s v="LT51200592000364BKT00"/>
  </r>
  <r>
    <x v="2028"/>
    <x v="10"/>
    <x v="0"/>
    <n v="120"/>
    <n v="58"/>
    <x v="25"/>
    <s v="L1TP"/>
    <s v="T1"/>
    <s v="LT05_L1TP_120058_20001229_20161212_01_T1"/>
    <s v="LT51200582000364BKT00"/>
  </r>
  <r>
    <x v="2028"/>
    <x v="10"/>
    <x v="0"/>
    <n v="120"/>
    <n v="57"/>
    <x v="60"/>
    <s v="L1GS"/>
    <s v="T2"/>
    <s v="LT05_L1GS_120057_20001229_20161212_01_T2"/>
    <s v="LT51200572000364BKT00"/>
  </r>
  <r>
    <x v="2029"/>
    <x v="10"/>
    <x v="0"/>
    <n v="122"/>
    <n v="59"/>
    <x v="59"/>
    <s v="L1GS"/>
    <s v="T2"/>
    <s v="LT05_L1GS_122059_20001227_20161212_01_T2"/>
    <s v="LT51220592000362BKT00"/>
  </r>
  <r>
    <x v="2029"/>
    <x v="10"/>
    <x v="0"/>
    <n v="122"/>
    <n v="58"/>
    <x v="40"/>
    <s v="L1GS"/>
    <s v="T2"/>
    <s v="LT05_L1GS_122058_20001227_20161212_01_T2"/>
    <s v="LT51220582000362BKT00"/>
  </r>
  <r>
    <x v="2030"/>
    <x v="10"/>
    <x v="0"/>
    <n v="124"/>
    <n v="59"/>
    <x v="73"/>
    <s v="L1GS"/>
    <s v="T2"/>
    <s v="LT05_L1GS_124059_20001225_20161213_01_T2"/>
    <s v="LT51240592000360BKT00"/>
  </r>
  <r>
    <x v="2030"/>
    <x v="10"/>
    <x v="0"/>
    <n v="124"/>
    <n v="58"/>
    <x v="44"/>
    <s v="L1GS"/>
    <s v="T2"/>
    <s v="LT05_L1GS_124058_20001225_20161212_01_T2"/>
    <s v="LT51240582000360BKT00"/>
  </r>
  <r>
    <x v="2031"/>
    <x v="10"/>
    <x v="0"/>
    <n v="117"/>
    <n v="57"/>
    <x v="10"/>
    <s v="L1GS"/>
    <s v="T2"/>
    <s v="LT05_L1GS_117057_20001224_20161213_01_T2"/>
    <s v="LT51170572000359BKT00"/>
  </r>
  <r>
    <x v="2031"/>
    <x v="10"/>
    <x v="0"/>
    <n v="117"/>
    <n v="56"/>
    <x v="10"/>
    <s v="L1GS"/>
    <s v="T2"/>
    <s v="LT05_L1GS_117056_20001224_20161212_01_T2"/>
    <s v="LT51170562000359BKT00"/>
  </r>
  <r>
    <x v="2031"/>
    <x v="10"/>
    <x v="0"/>
    <n v="117"/>
    <n v="55"/>
    <x v="80"/>
    <s v="L1GS"/>
    <s v="T2"/>
    <s v="LT05_L1GS_117055_20001224_20161212_01_T2"/>
    <s v="LT51170552000359BKT00"/>
  </r>
  <r>
    <x v="2032"/>
    <x v="10"/>
    <x v="0"/>
    <n v="126"/>
    <n v="59"/>
    <x v="10"/>
    <s v="L1GS"/>
    <s v="T2"/>
    <s v="LT05_L1GS_126059_20001223_20161213_01_T2"/>
    <s v="LT51260592000358BKT00"/>
  </r>
  <r>
    <x v="2032"/>
    <x v="10"/>
    <x v="0"/>
    <n v="126"/>
    <n v="58"/>
    <x v="10"/>
    <s v="L1GS"/>
    <s v="T2"/>
    <s v="LT05_L1GS_126058_20001223_20161213_01_T2"/>
    <s v="LT51260582000358BKT00"/>
  </r>
  <r>
    <x v="2032"/>
    <x v="10"/>
    <x v="0"/>
    <n v="126"/>
    <n v="57"/>
    <x v="8"/>
    <s v="L1GS"/>
    <s v="T2"/>
    <s v="LT05_L1GS_126057_20001223_20161213_01_T2"/>
    <s v="LT51260572000358BKT00"/>
  </r>
  <r>
    <x v="2032"/>
    <x v="10"/>
    <x v="0"/>
    <n v="126"/>
    <n v="56"/>
    <x v="26"/>
    <s v="L1GS"/>
    <s v="T2"/>
    <s v="LT05_L1GS_126056_20001223_20161212_01_T2"/>
    <s v="LT51260562000358BKT00"/>
  </r>
  <r>
    <x v="2033"/>
    <x v="10"/>
    <x v="0"/>
    <n v="119"/>
    <n v="59"/>
    <x v="70"/>
    <s v="L1TP"/>
    <s v="T1"/>
    <s v="LT05_L1TP_119059_20001222_20161212_01_T1"/>
    <s v="LT51190592000357BKT00"/>
  </r>
  <r>
    <x v="2033"/>
    <x v="10"/>
    <x v="0"/>
    <n v="119"/>
    <n v="58"/>
    <x v="30"/>
    <s v="L1TP"/>
    <s v="T1"/>
    <s v="LT05_L1TP_119058_20001222_20161213_01_T1"/>
    <s v="LT51190582000357BKT00"/>
  </r>
  <r>
    <x v="2033"/>
    <x v="10"/>
    <x v="0"/>
    <n v="119"/>
    <n v="57"/>
    <x v="16"/>
    <s v="L1TP"/>
    <s v="T1"/>
    <s v="LT05_L1TP_119057_20001222_20161213_01_T1"/>
    <s v="LT51190572000357BKT00"/>
  </r>
  <r>
    <x v="2034"/>
    <x v="10"/>
    <x v="0"/>
    <n v="128"/>
    <n v="58"/>
    <x v="8"/>
    <s v="L1GS"/>
    <s v="T2"/>
    <s v="LT05_L1GS_128058_20001221_20161212_01_T2"/>
    <s v="LT51280582000356BKT00"/>
  </r>
  <r>
    <x v="2034"/>
    <x v="10"/>
    <x v="0"/>
    <n v="128"/>
    <n v="57"/>
    <x v="44"/>
    <s v="L1TP"/>
    <s v="T1"/>
    <s v="LT05_L1TP_128057_20001221_20161213_01_T1"/>
    <s v="LT51280572000356BKT00"/>
  </r>
  <r>
    <x v="2034"/>
    <x v="10"/>
    <x v="0"/>
    <n v="128"/>
    <n v="56"/>
    <x v="55"/>
    <s v="L1TP"/>
    <s v="T1"/>
    <s v="LT05_L1TP_128056_20001221_20161213_01_T1"/>
    <s v="LT51280562000356BKT00"/>
  </r>
  <r>
    <x v="2034"/>
    <x v="10"/>
    <x v="0"/>
    <n v="128"/>
    <n v="55"/>
    <x v="24"/>
    <s v="L1GS"/>
    <s v="T2"/>
    <s v="LT05_L1GS_128055_20001221_20161212_01_T2"/>
    <s v="LT51280552000356BKT00"/>
  </r>
  <r>
    <x v="2035"/>
    <x v="10"/>
    <x v="0"/>
    <n v="121"/>
    <n v="60"/>
    <x v="85"/>
    <s v="L1TP"/>
    <s v="T1"/>
    <s v="LT05_L1TP_121060_20001220_20161212_01_T1"/>
    <s v="LT51210602000355BKT00"/>
  </r>
  <r>
    <x v="2035"/>
    <x v="10"/>
    <x v="0"/>
    <n v="121"/>
    <n v="59"/>
    <x v="0"/>
    <s v="L1TP"/>
    <s v="T1"/>
    <s v="LT05_L1TP_121059_20001220_20161213_01_T1"/>
    <s v="LT51210592000355BKT00"/>
  </r>
  <r>
    <x v="2035"/>
    <x v="10"/>
    <x v="0"/>
    <n v="121"/>
    <n v="58"/>
    <x v="10"/>
    <s v="L1GS"/>
    <s v="T2"/>
    <s v="LT05_L1GS_121058_20001220_20161212_01_T2"/>
    <s v="LT51210582000355BKT00"/>
  </r>
  <r>
    <x v="2036"/>
    <x v="10"/>
    <x v="0"/>
    <n v="125"/>
    <n v="59"/>
    <x v="33"/>
    <s v="L1GS"/>
    <s v="T2"/>
    <s v="LT05_L1GS_125059_20001216_20161213_01_T2"/>
    <s v="LT51250592000351BKT00"/>
  </r>
  <r>
    <x v="2036"/>
    <x v="10"/>
    <x v="0"/>
    <n v="125"/>
    <n v="58"/>
    <x v="38"/>
    <s v="L1GS"/>
    <s v="T2"/>
    <s v="LT05_L1GS_125058_20001216_20161212_01_T2"/>
    <s v="LT51250582000351BKT00"/>
  </r>
  <r>
    <x v="2037"/>
    <x v="10"/>
    <x v="0"/>
    <n v="118"/>
    <n v="59"/>
    <x v="44"/>
    <s v="L1GS"/>
    <s v="T2"/>
    <s v="LT05_L1GS_118059_20001215_20161213_01_T2"/>
    <s v="LT51180592000350BKT00"/>
  </r>
  <r>
    <x v="2037"/>
    <x v="10"/>
    <x v="0"/>
    <n v="118"/>
    <n v="58"/>
    <x v="55"/>
    <s v="L1TP"/>
    <s v="T1"/>
    <s v="LT05_L1TP_118058_20001215_20161212_01_T1"/>
    <s v="LT51180582000350BKT00"/>
  </r>
  <r>
    <x v="2037"/>
    <x v="10"/>
    <x v="0"/>
    <n v="118"/>
    <n v="57"/>
    <x v="15"/>
    <s v="L1TP"/>
    <s v="T1"/>
    <s v="LT05_L1TP_118057_20001215_20161212_01_T1"/>
    <s v="LT51180572000350BKT00"/>
  </r>
  <r>
    <x v="2037"/>
    <x v="10"/>
    <x v="0"/>
    <n v="118"/>
    <n v="56"/>
    <x v="64"/>
    <s v="L1TP"/>
    <s v="T1"/>
    <s v="LT05_L1TP_118056_20001215_20161213_01_T1"/>
    <s v="LT51180562000350BKT00"/>
  </r>
  <r>
    <x v="2037"/>
    <x v="10"/>
    <x v="0"/>
    <n v="118"/>
    <n v="55"/>
    <x v="22"/>
    <s v="L1TP"/>
    <s v="T1"/>
    <s v="LT05_L1TP_118055_20001215_20161213_01_T1"/>
    <s v="LT51180552000350BKT00"/>
  </r>
  <r>
    <x v="2038"/>
    <x v="10"/>
    <x v="0"/>
    <n v="127"/>
    <n v="58"/>
    <x v="30"/>
    <s v="L1TP"/>
    <s v="T1"/>
    <s v="LT05_L1TP_127058_20001214_20161213_01_T1"/>
    <s v="LT51270582000349BKT00"/>
  </r>
  <r>
    <x v="2038"/>
    <x v="10"/>
    <x v="0"/>
    <n v="127"/>
    <n v="57"/>
    <x v="20"/>
    <s v="L1TP"/>
    <s v="T1"/>
    <s v="LT05_L1TP_127057_20001214_20161212_01_T1"/>
    <s v="LT51270572000349BKT00"/>
  </r>
  <r>
    <x v="2038"/>
    <x v="10"/>
    <x v="0"/>
    <n v="127"/>
    <n v="56"/>
    <x v="15"/>
    <s v="L1TP"/>
    <s v="T1"/>
    <s v="LT05_L1TP_127056_20001214_20161212_01_T1"/>
    <s v="LT51270562000349BKT00"/>
  </r>
  <r>
    <x v="2039"/>
    <x v="10"/>
    <x v="0"/>
    <n v="120"/>
    <n v="60"/>
    <x v="22"/>
    <s v="L1GS"/>
    <s v="T2"/>
    <s v="LT05_L1GS_120060_20001213_20161212_01_T2"/>
    <s v="LT51200602000348BKT00"/>
  </r>
  <r>
    <x v="2039"/>
    <x v="10"/>
    <x v="0"/>
    <n v="120"/>
    <n v="59"/>
    <x v="98"/>
    <s v="L1TP"/>
    <s v="T1"/>
    <s v="LT05_L1TP_120059_20001213_20161212_01_T1"/>
    <s v="LT51200592000348BKT00"/>
  </r>
  <r>
    <x v="2039"/>
    <x v="10"/>
    <x v="0"/>
    <n v="120"/>
    <n v="58"/>
    <x v="77"/>
    <s v="L1TP"/>
    <s v="T1"/>
    <s v="LT05_L1TP_120058_20001213_20161213_01_T1"/>
    <s v="LT51200582000348BKT00"/>
  </r>
  <r>
    <x v="2039"/>
    <x v="10"/>
    <x v="0"/>
    <n v="120"/>
    <n v="57"/>
    <x v="74"/>
    <s v="L1GS"/>
    <s v="T2"/>
    <s v="LT05_L1GS_120057_20001213_20161212_01_T2"/>
    <s v="LT51200572000348BKT00"/>
  </r>
  <r>
    <x v="2040"/>
    <x v="10"/>
    <x v="0"/>
    <n v="124"/>
    <n v="59"/>
    <x v="18"/>
    <s v="L1GS"/>
    <s v="T2"/>
    <s v="LT05_L1GS_124059_20001209_20161213_01_T2"/>
    <s v="LT51240592000344BKT00"/>
  </r>
  <r>
    <x v="2040"/>
    <x v="10"/>
    <x v="0"/>
    <n v="124"/>
    <n v="58"/>
    <x v="18"/>
    <s v="L1GS"/>
    <s v="T2"/>
    <s v="LT05_L1GS_124058_20001209_20161212_01_T2"/>
    <s v="LT51240582000344BKT00"/>
  </r>
  <r>
    <x v="2041"/>
    <x v="10"/>
    <x v="0"/>
    <n v="117"/>
    <n v="57"/>
    <x v="95"/>
    <s v="L1TP"/>
    <s v="T1"/>
    <s v="LT05_L1TP_117057_20001208_20161212_01_T1"/>
    <s v="LT51170572000343BKT00"/>
  </r>
  <r>
    <x v="2041"/>
    <x v="10"/>
    <x v="0"/>
    <n v="117"/>
    <n v="56"/>
    <x v="18"/>
    <s v="L1TP"/>
    <s v="T1"/>
    <s v="LT05_L1TP_117056_20001208_20161212_01_T1"/>
    <s v="LT51170562000343BKT00"/>
  </r>
  <r>
    <x v="2041"/>
    <x v="10"/>
    <x v="0"/>
    <n v="117"/>
    <n v="55"/>
    <x v="57"/>
    <s v="L1TP"/>
    <s v="T1"/>
    <s v="LT05_L1TP_117055_20001208_20161213_01_T1"/>
    <s v="LT51170552000343BKT00"/>
  </r>
  <r>
    <x v="2042"/>
    <x v="10"/>
    <x v="0"/>
    <n v="126"/>
    <n v="59"/>
    <x v="56"/>
    <s v="L1TP"/>
    <s v="T1"/>
    <s v="LT05_L1TP_126059_20001207_20161213_01_T1"/>
    <s v="LT51260592000342BKT00"/>
  </r>
  <r>
    <x v="2042"/>
    <x v="10"/>
    <x v="0"/>
    <n v="126"/>
    <n v="58"/>
    <x v="39"/>
    <s v="L1TP"/>
    <s v="T1"/>
    <s v="LT05_L1TP_126058_20001207_20161212_01_T1"/>
    <s v="LT51260582000342BKT00"/>
  </r>
  <r>
    <x v="2042"/>
    <x v="10"/>
    <x v="0"/>
    <n v="126"/>
    <n v="57"/>
    <x v="31"/>
    <s v="L1TP"/>
    <s v="T1"/>
    <s v="LT05_L1TP_126057_20001207_20161212_01_T1"/>
    <s v="LT51260572000342BKT00"/>
  </r>
  <r>
    <x v="2042"/>
    <x v="10"/>
    <x v="0"/>
    <n v="126"/>
    <n v="56"/>
    <x v="60"/>
    <s v="L1TP"/>
    <s v="T1"/>
    <s v="LT05_L1TP_126056_20001207_20161213_01_T1"/>
    <s v="LT51260562000342BKT00"/>
  </r>
  <r>
    <x v="2043"/>
    <x v="10"/>
    <x v="0"/>
    <n v="119"/>
    <n v="59"/>
    <x v="53"/>
    <s v="L1TP"/>
    <s v="T1"/>
    <s v="LT05_L1TP_119059_20001206_20161213_01_T1"/>
    <s v="LT51190592000341BKT00"/>
  </r>
  <r>
    <x v="2043"/>
    <x v="10"/>
    <x v="0"/>
    <n v="119"/>
    <n v="58"/>
    <x v="25"/>
    <s v="L1TP"/>
    <s v="T1"/>
    <s v="LT05_L1TP_119058_20001206_20161212_01_T1"/>
    <s v="LT51190582000341BKT00"/>
  </r>
  <r>
    <x v="2043"/>
    <x v="10"/>
    <x v="0"/>
    <n v="119"/>
    <n v="57"/>
    <x v="50"/>
    <s v="L1TP"/>
    <s v="T1"/>
    <s v="LT05_L1TP_119057_20001206_20161213_01_T1"/>
    <s v="LT51190572000341BKT00"/>
  </r>
  <r>
    <x v="2044"/>
    <x v="10"/>
    <x v="0"/>
    <n v="121"/>
    <n v="60"/>
    <x v="15"/>
    <s v="L1TP"/>
    <s v="T1"/>
    <s v="LT05_L1TP_121060_20001204_20161212_01_T1"/>
    <s v="LT51210602000339BKT00"/>
  </r>
  <r>
    <x v="2044"/>
    <x v="10"/>
    <x v="0"/>
    <n v="121"/>
    <n v="59"/>
    <x v="98"/>
    <s v="L1TP"/>
    <s v="T1"/>
    <s v="LT05_L1TP_121059_20001204_20161213_01_T1"/>
    <s v="LT51210592000339BKT00"/>
  </r>
  <r>
    <x v="2044"/>
    <x v="10"/>
    <x v="0"/>
    <n v="121"/>
    <n v="58"/>
    <x v="38"/>
    <s v="L1GS"/>
    <s v="T2"/>
    <s v="LT05_L1GS_121058_20001204_20161213_01_T2"/>
    <s v="LT51210582000339BKT00"/>
  </r>
  <r>
    <x v="2045"/>
    <x v="10"/>
    <x v="0"/>
    <n v="123"/>
    <n v="58"/>
    <x v="33"/>
    <s v="L1GS"/>
    <s v="T2"/>
    <s v="LT05_L1GS_123058_20001202_20161212_01_T2"/>
    <s v="LT51230582000337BKT00"/>
  </r>
  <r>
    <x v="2045"/>
    <x v="10"/>
    <x v="0"/>
    <n v="123"/>
    <n v="57"/>
    <x v="10"/>
    <s v="L1GS"/>
    <s v="T2"/>
    <s v="LT05_L1GS_123057_20001202_20161212_01_T2"/>
    <s v="LT51230572000337BKT00"/>
  </r>
  <r>
    <x v="2046"/>
    <x v="10"/>
    <x v="0"/>
    <n v="116"/>
    <n v="57"/>
    <x v="98"/>
    <s v="L1TP"/>
    <s v="T1"/>
    <s v="LT05_L1TP_116057_20001201_20161212_01_T1"/>
    <s v="LT51160572000336BKT00"/>
  </r>
  <r>
    <x v="2046"/>
    <x v="10"/>
    <x v="0"/>
    <n v="116"/>
    <n v="56"/>
    <x v="10"/>
    <s v="L1GS"/>
    <s v="T2"/>
    <s v="LT05_L1GS_116056_20001201_20161212_01_T2"/>
    <s v="LT51160562000336BKT00"/>
  </r>
  <r>
    <x v="2047"/>
    <x v="10"/>
    <x v="0"/>
    <n v="125"/>
    <n v="59"/>
    <x v="44"/>
    <s v="L1TP"/>
    <s v="T1"/>
    <s v="LT05_L1TP_125059_20001130_20161213_01_T1"/>
    <s v="LT51250592000335BKT00"/>
  </r>
  <r>
    <x v="2047"/>
    <x v="10"/>
    <x v="0"/>
    <n v="125"/>
    <n v="58"/>
    <x v="30"/>
    <s v="L1GS"/>
    <s v="T2"/>
    <s v="LT05_L1GS_125058_20001130_20161213_01_T2"/>
    <s v="LT51250582000335BKT00"/>
  </r>
  <r>
    <x v="2048"/>
    <x v="10"/>
    <x v="0"/>
    <n v="118"/>
    <n v="59"/>
    <x v="57"/>
    <s v="L1GS"/>
    <s v="T2"/>
    <s v="LT05_L1GS_118059_20001129_20161212_01_T2"/>
    <s v="LT51180592000334BKT00"/>
  </r>
  <r>
    <x v="2048"/>
    <x v="10"/>
    <x v="0"/>
    <n v="118"/>
    <n v="58"/>
    <x v="14"/>
    <s v="L1TP"/>
    <s v="T1"/>
    <s v="LT05_L1TP_118058_20001129_20161213_01_T1"/>
    <s v="LT51180582000334BKT00"/>
  </r>
  <r>
    <x v="2048"/>
    <x v="10"/>
    <x v="0"/>
    <n v="118"/>
    <n v="57"/>
    <x v="59"/>
    <s v="L1TP"/>
    <s v="T1"/>
    <s v="LT05_L1TP_118057_20001129_20161212_01_T1"/>
    <s v="LT51180572000334BKT00"/>
  </r>
  <r>
    <x v="2048"/>
    <x v="10"/>
    <x v="0"/>
    <n v="118"/>
    <n v="56"/>
    <x v="69"/>
    <s v="L1TP"/>
    <s v="T1"/>
    <s v="LT05_L1TP_118056_20001129_20161213_01_T1"/>
    <s v="LT51180562000334BKT00"/>
  </r>
  <r>
    <x v="2048"/>
    <x v="10"/>
    <x v="0"/>
    <n v="118"/>
    <n v="55"/>
    <x v="33"/>
    <s v="L1TP"/>
    <s v="T1"/>
    <s v="LT05_L1TP_118055_20001129_20161212_01_T1"/>
    <s v="LT51180552000334BKT00"/>
  </r>
  <r>
    <x v="2049"/>
    <x v="10"/>
    <x v="0"/>
    <n v="127"/>
    <n v="58"/>
    <x v="10"/>
    <s v="L1TP"/>
    <s v="T1"/>
    <s v="LT05_L1TP_127058_20001128_20161213_01_T1"/>
    <s v="LT51270582000333BKT00"/>
  </r>
  <r>
    <x v="2049"/>
    <x v="10"/>
    <x v="0"/>
    <n v="127"/>
    <n v="57"/>
    <x v="32"/>
    <s v="L1TP"/>
    <s v="T1"/>
    <s v="LT05_L1TP_127057_20001128_20161213_01_T1"/>
    <s v="LT51270572000333BKT00"/>
  </r>
  <r>
    <x v="2049"/>
    <x v="10"/>
    <x v="0"/>
    <n v="127"/>
    <n v="56"/>
    <x v="39"/>
    <s v="L1TP"/>
    <s v="T1"/>
    <s v="LT05_L1TP_127056_20001128_20161212_01_T1"/>
    <s v="LT51270562000333BKT00"/>
  </r>
  <r>
    <x v="2050"/>
    <x v="10"/>
    <x v="0"/>
    <n v="120"/>
    <n v="60"/>
    <x v="12"/>
    <s v="L1GS"/>
    <s v="T2"/>
    <s v="LT05_L1GS_120060_20001127_20161213_01_T2"/>
    <s v="LT51200602000332BKT00"/>
  </r>
  <r>
    <x v="2050"/>
    <x v="10"/>
    <x v="0"/>
    <n v="120"/>
    <n v="59"/>
    <x v="0"/>
    <s v="L1TP"/>
    <s v="T1"/>
    <s v="LT05_L1TP_120059_20001127_20161213_01_T1"/>
    <s v="LT51200592000332BKT00"/>
  </r>
  <r>
    <x v="2050"/>
    <x v="10"/>
    <x v="0"/>
    <n v="120"/>
    <n v="58"/>
    <x v="98"/>
    <s v="L1TP"/>
    <s v="T1"/>
    <s v="LT05_L1TP_120058_20001127_20161212_01_T1"/>
    <s v="LT51200582000332BKT00"/>
  </r>
  <r>
    <x v="2050"/>
    <x v="10"/>
    <x v="0"/>
    <n v="120"/>
    <n v="57"/>
    <x v="82"/>
    <s v="L1GS"/>
    <s v="T2"/>
    <s v="LT05_L1GS_120057_20001127_20161212_01_T2"/>
    <s v="LT51200572000332BKT00"/>
  </r>
  <r>
    <x v="2051"/>
    <x v="10"/>
    <x v="0"/>
    <n v="124"/>
    <n v="59"/>
    <x v="10"/>
    <s v="L1GS"/>
    <s v="T2"/>
    <s v="LT05_L1GS_124059_20001123_20161213_01_T2"/>
    <s v="LT51240592000328BKT00"/>
  </r>
  <r>
    <x v="2051"/>
    <x v="10"/>
    <x v="0"/>
    <n v="124"/>
    <n v="58"/>
    <x v="10"/>
    <s v="L1GS"/>
    <s v="T2"/>
    <s v="LT05_L1GS_124058_20001123_20161213_01_T2"/>
    <s v="LT51240582000328BKT00"/>
  </r>
  <r>
    <x v="2052"/>
    <x v="10"/>
    <x v="0"/>
    <n v="117"/>
    <n v="57"/>
    <x v="89"/>
    <s v="L1GS"/>
    <s v="T2"/>
    <s v="LT05_L1GS_117057_20001122_20161213_01_T2"/>
    <s v="LT51170572000327BKT00"/>
  </r>
  <r>
    <x v="2052"/>
    <x v="10"/>
    <x v="0"/>
    <n v="117"/>
    <n v="56"/>
    <x v="0"/>
    <s v="L1TP"/>
    <s v="T1"/>
    <s v="LT05_L1TP_117056_20001122_20161213_01_T1"/>
    <s v="LT51170562000327BKT00"/>
  </r>
  <r>
    <x v="2052"/>
    <x v="10"/>
    <x v="0"/>
    <n v="117"/>
    <n v="55"/>
    <x v="44"/>
    <s v="L1TP"/>
    <s v="T1"/>
    <s v="LT05_L1TP_117055_20001122_20161213_01_T1"/>
    <s v="LT51170552000327BKT00"/>
  </r>
  <r>
    <x v="2053"/>
    <x v="10"/>
    <x v="0"/>
    <n v="126"/>
    <n v="59"/>
    <x v="26"/>
    <s v="L1GS"/>
    <s v="T2"/>
    <s v="LT05_L1GS_126059_20001121_20161213_01_T2"/>
    <s v="LT51260592000326BKT00"/>
  </r>
  <r>
    <x v="2053"/>
    <x v="10"/>
    <x v="0"/>
    <n v="126"/>
    <n v="58"/>
    <x v="10"/>
    <s v="L1TP"/>
    <s v="T1"/>
    <s v="LT05_L1TP_126058_20001121_20161213_01_T1"/>
    <s v="LT51260582000326BKT00"/>
  </r>
  <r>
    <x v="2053"/>
    <x v="10"/>
    <x v="0"/>
    <n v="126"/>
    <n v="57"/>
    <x v="10"/>
    <s v="L1GS"/>
    <s v="T2"/>
    <s v="LT05_L1GS_126057_20001121_20161213_01_T2"/>
    <s v="LT51260572000326BKT00"/>
  </r>
  <r>
    <x v="2053"/>
    <x v="10"/>
    <x v="0"/>
    <n v="126"/>
    <n v="56"/>
    <x v="73"/>
    <s v="L1GS"/>
    <s v="T2"/>
    <s v="LT05_L1GS_126056_20001121_20161213_01_T2"/>
    <s v="LT51260562000326BKT00"/>
  </r>
  <r>
    <x v="2054"/>
    <x v="10"/>
    <x v="0"/>
    <n v="119"/>
    <n v="59"/>
    <x v="85"/>
    <s v="L1TP"/>
    <s v="T1"/>
    <s v="LT05_L1TP_119059_20001120_20161213_01_T1"/>
    <s v="LT51190592000325BKT00"/>
  </r>
  <r>
    <x v="2054"/>
    <x v="10"/>
    <x v="0"/>
    <n v="119"/>
    <n v="58"/>
    <x v="81"/>
    <s v="L1TP"/>
    <s v="T1"/>
    <s v="LT05_L1TP_119058_20001120_20161213_01_T1"/>
    <s v="LT51190582000325BKT00"/>
  </r>
  <r>
    <x v="2054"/>
    <x v="10"/>
    <x v="0"/>
    <n v="119"/>
    <n v="57"/>
    <x v="32"/>
    <s v="L1TP"/>
    <s v="T1"/>
    <s v="LT05_L1TP_119057_20001120_20161213_01_T1"/>
    <s v="LT51190572000325BKT00"/>
  </r>
  <r>
    <x v="2055"/>
    <x v="10"/>
    <x v="0"/>
    <n v="128"/>
    <n v="58"/>
    <x v="8"/>
    <s v="L1TP"/>
    <s v="T1"/>
    <s v="LT05_L1TP_128058_20001119_20161213_01_T1"/>
    <s v="LT51280582000324BKT00"/>
  </r>
  <r>
    <x v="2055"/>
    <x v="10"/>
    <x v="0"/>
    <n v="128"/>
    <n v="57"/>
    <x v="26"/>
    <s v="L1TP"/>
    <s v="T1"/>
    <s v="LT05_L1TP_128057_20001119_20161213_01_T1"/>
    <s v="LT51280572000324BKT00"/>
  </r>
  <r>
    <x v="2055"/>
    <x v="10"/>
    <x v="0"/>
    <n v="128"/>
    <n v="56"/>
    <x v="77"/>
    <s v="L1TP"/>
    <s v="T1"/>
    <s v="LT05_L1TP_128056_20001119_20161213_01_T1"/>
    <s v="LT51280562000324BKT00"/>
  </r>
  <r>
    <x v="2055"/>
    <x v="10"/>
    <x v="0"/>
    <n v="128"/>
    <n v="55"/>
    <x v="44"/>
    <s v="L1GS"/>
    <s v="T2"/>
    <s v="LT05_L1GS_128055_20001119_20161213_01_T2"/>
    <s v="LT51280552000324BKT00"/>
  </r>
  <r>
    <x v="2056"/>
    <x v="10"/>
    <x v="0"/>
    <n v="123"/>
    <n v="58"/>
    <x v="78"/>
    <s v="L1GS"/>
    <s v="T2"/>
    <s v="LT05_L1GS_123058_20001116_20161213_01_T2"/>
    <s v="LT51230582000321BKT00"/>
  </r>
  <r>
    <x v="2056"/>
    <x v="10"/>
    <x v="0"/>
    <n v="123"/>
    <n v="57"/>
    <x v="77"/>
    <s v="L1GS"/>
    <s v="T2"/>
    <s v="LT05_L1GS_123057_20001116_20161213_01_T2"/>
    <s v="LT51230572000321BKT00"/>
  </r>
  <r>
    <x v="2057"/>
    <x v="10"/>
    <x v="0"/>
    <n v="116"/>
    <n v="57"/>
    <x v="67"/>
    <s v="L1TP"/>
    <s v="T1"/>
    <s v="LT05_L1TP_116057_20001115_20161213_01_T1"/>
    <s v="LT51160572000320BKT00"/>
  </r>
  <r>
    <x v="2057"/>
    <x v="10"/>
    <x v="0"/>
    <n v="116"/>
    <n v="56"/>
    <x v="68"/>
    <s v="L1TP"/>
    <s v="T1"/>
    <s v="LT05_L1TP_116056_20001115_20161213_01_T1"/>
    <s v="LT51160562000320BKT00"/>
  </r>
  <r>
    <x v="2058"/>
    <x v="10"/>
    <x v="0"/>
    <n v="125"/>
    <n v="59"/>
    <x v="58"/>
    <s v="L1TP"/>
    <s v="T1"/>
    <s v="LT05_L1TP_125059_20001114_20161213_01_T1"/>
    <s v="LT51250592000319BKT00"/>
  </r>
  <r>
    <x v="2058"/>
    <x v="10"/>
    <x v="0"/>
    <n v="125"/>
    <n v="58"/>
    <x v="29"/>
    <s v="L1GS"/>
    <s v="T2"/>
    <s v="LT05_L1GS_125058_20001114_20161213_01_T2"/>
    <s v="LT51250582000319BKT00"/>
  </r>
  <r>
    <x v="2059"/>
    <x v="10"/>
    <x v="0"/>
    <n v="118"/>
    <n v="59"/>
    <x v="1"/>
    <s v="L1TP"/>
    <s v="T1"/>
    <s v="LT05_L1TP_118059_20001113_20161213_01_T1"/>
    <s v="LT51180592000318BKT00"/>
  </r>
  <r>
    <x v="2059"/>
    <x v="10"/>
    <x v="0"/>
    <n v="118"/>
    <n v="58"/>
    <x v="99"/>
    <s v="L1TP"/>
    <s v="T1"/>
    <s v="LT05_L1TP_118058_20001113_20161213_01_T1"/>
    <s v="LT51180582000318BKT00"/>
  </r>
  <r>
    <x v="2059"/>
    <x v="10"/>
    <x v="0"/>
    <n v="118"/>
    <n v="57"/>
    <x v="64"/>
    <s v="L1TP"/>
    <s v="T1"/>
    <s v="LT05_L1TP_118057_20001113_20161213_01_T1"/>
    <s v="LT51180572000318BKT00"/>
  </r>
  <r>
    <x v="2059"/>
    <x v="10"/>
    <x v="0"/>
    <n v="118"/>
    <n v="56"/>
    <x v="46"/>
    <s v="L1TP"/>
    <s v="T1"/>
    <s v="LT05_L1TP_118056_20001113_20161213_01_T1"/>
    <s v="LT51180562000318BKT00"/>
  </r>
  <r>
    <x v="2059"/>
    <x v="10"/>
    <x v="0"/>
    <n v="118"/>
    <n v="55"/>
    <x v="94"/>
    <s v="L1GS"/>
    <s v="T2"/>
    <s v="LT05_L1GS_118055_20001113_20161213_01_T2"/>
    <s v="LT51180552000318BKT00"/>
  </r>
  <r>
    <x v="2060"/>
    <x v="10"/>
    <x v="0"/>
    <n v="127"/>
    <n v="58"/>
    <x v="46"/>
    <s v="L1TP"/>
    <s v="T1"/>
    <s v="LT05_L1TP_127058_20001112_20161213_01_T1"/>
    <s v="LT51270582000317BKT00"/>
  </r>
  <r>
    <x v="2060"/>
    <x v="10"/>
    <x v="0"/>
    <n v="127"/>
    <n v="57"/>
    <x v="39"/>
    <s v="L1TP"/>
    <s v="T1"/>
    <s v="LT05_L1TP_127057_20001112_20161213_01_T1"/>
    <s v="LT51270572000317BKT00"/>
  </r>
  <r>
    <x v="2060"/>
    <x v="10"/>
    <x v="0"/>
    <n v="127"/>
    <n v="56"/>
    <x v="17"/>
    <s v="L1TP"/>
    <s v="T1"/>
    <s v="LT05_L1TP_127056_20001112_20161213_01_T1"/>
    <s v="LT51270562000317BKT00"/>
  </r>
  <r>
    <x v="2061"/>
    <x v="10"/>
    <x v="0"/>
    <n v="120"/>
    <n v="60"/>
    <x v="24"/>
    <s v="L1TP"/>
    <s v="T1"/>
    <s v="LT05_L1TP_120060_20001111_20161213_01_T1"/>
    <s v="LT51200602000316BKT00"/>
  </r>
  <r>
    <x v="2061"/>
    <x v="10"/>
    <x v="0"/>
    <n v="120"/>
    <n v="59"/>
    <x v="8"/>
    <s v="L1TP"/>
    <s v="T1"/>
    <s v="LT05_L1TP_120059_20001111_20161213_01_T1"/>
    <s v="LT51200592000316BKT00"/>
  </r>
  <r>
    <x v="2061"/>
    <x v="10"/>
    <x v="0"/>
    <n v="120"/>
    <n v="58"/>
    <x v="8"/>
    <s v="L1TP"/>
    <s v="T1"/>
    <s v="LT05_L1TP_120058_20001111_20161213_01_T1"/>
    <s v="LT51200582000316BKT00"/>
  </r>
  <r>
    <x v="2061"/>
    <x v="10"/>
    <x v="0"/>
    <n v="120"/>
    <n v="57"/>
    <x v="73"/>
    <s v="L1GS"/>
    <s v="T2"/>
    <s v="LT05_L1GS_120057_20001111_20161213_01_T2"/>
    <s v="LT51200572000316BKT00"/>
  </r>
  <r>
    <x v="2062"/>
    <x v="10"/>
    <x v="0"/>
    <n v="129"/>
    <n v="55"/>
    <x v="28"/>
    <s v="L1TP"/>
    <s v="T1"/>
    <s v="LT05_L1TP_129055_20001110_20161213_01_T1"/>
    <s v="LT51290552000315BKT00"/>
  </r>
  <r>
    <x v="2063"/>
    <x v="10"/>
    <x v="0"/>
    <n v="122"/>
    <n v="59"/>
    <x v="84"/>
    <s v="L1TP"/>
    <s v="T1"/>
    <s v="LT05_L1TP_122059_20001109_20161213_01_T1"/>
    <s v="LT51220592000314BKT00"/>
  </r>
  <r>
    <x v="2063"/>
    <x v="10"/>
    <x v="0"/>
    <n v="122"/>
    <n v="58"/>
    <x v="87"/>
    <s v="L1GS"/>
    <s v="T2"/>
    <s v="LT05_L1GS_122058_20001109_20161213_01_T2"/>
    <s v="LT51220582000314BKT00"/>
  </r>
  <r>
    <x v="2064"/>
    <x v="10"/>
    <x v="0"/>
    <n v="124"/>
    <n v="59"/>
    <x v="53"/>
    <s v="L1GS"/>
    <s v="T2"/>
    <s v="LT05_L1GS_124059_20001107_20161213_01_T2"/>
    <s v="LT51240592000312BKT00"/>
  </r>
  <r>
    <x v="2064"/>
    <x v="10"/>
    <x v="0"/>
    <n v="124"/>
    <n v="58"/>
    <x v="88"/>
    <s v="L1GS"/>
    <s v="T2"/>
    <s v="LT05_L1GS_124058_20001107_20161213_01_T2"/>
    <s v="LT51240582000312BKT00"/>
  </r>
  <r>
    <x v="2065"/>
    <x v="10"/>
    <x v="0"/>
    <n v="117"/>
    <n v="57"/>
    <x v="67"/>
    <s v="L1TP"/>
    <s v="T1"/>
    <s v="LT05_L1TP_117057_20001106_20161213_01_T1"/>
    <s v="LT51170572000311BKT00"/>
  </r>
  <r>
    <x v="2065"/>
    <x v="10"/>
    <x v="0"/>
    <n v="117"/>
    <n v="56"/>
    <x v="38"/>
    <s v="L1TP"/>
    <s v="T1"/>
    <s v="LT05_L1TP_117056_20001106_20161213_01_T1"/>
    <s v="LT51170562000311BKT00"/>
  </r>
  <r>
    <x v="2065"/>
    <x v="10"/>
    <x v="0"/>
    <n v="117"/>
    <n v="55"/>
    <x v="51"/>
    <s v="L1TP"/>
    <s v="T1"/>
    <s v="LT05_L1TP_117055_20001106_20161213_01_T1"/>
    <s v="LT51170552000311BKT00"/>
  </r>
  <r>
    <x v="2066"/>
    <x v="10"/>
    <x v="0"/>
    <n v="126"/>
    <n v="59"/>
    <x v="33"/>
    <s v="L1TP"/>
    <s v="T1"/>
    <s v="LT05_L1TP_126059_20001105_20161213_01_T1"/>
    <s v="LT51260592000310BKT00"/>
  </r>
  <r>
    <x v="2066"/>
    <x v="10"/>
    <x v="0"/>
    <n v="126"/>
    <n v="58"/>
    <x v="46"/>
    <s v="L1TP"/>
    <s v="T1"/>
    <s v="LT05_L1TP_126058_20001105_20161213_01_T1"/>
    <s v="LT51260582000310BKT00"/>
  </r>
  <r>
    <x v="2066"/>
    <x v="10"/>
    <x v="0"/>
    <n v="126"/>
    <n v="57"/>
    <x v="22"/>
    <s v="L1TP"/>
    <s v="T1"/>
    <s v="LT05_L1TP_126057_20001105_20161213_01_T1"/>
    <s v="LT51260572000310BKT00"/>
  </r>
  <r>
    <x v="2066"/>
    <x v="10"/>
    <x v="0"/>
    <n v="126"/>
    <n v="56"/>
    <x v="7"/>
    <s v="L1TP"/>
    <s v="T1"/>
    <s v="LT05_L1TP_126056_20001105_20161213_01_T1"/>
    <s v="LT51260562000310BKT00"/>
  </r>
  <r>
    <x v="2067"/>
    <x v="10"/>
    <x v="0"/>
    <n v="128"/>
    <n v="58"/>
    <x v="10"/>
    <s v="L1GS"/>
    <s v="T2"/>
    <s v="LT05_L1GS_128058_20001103_20161213_01_T2"/>
    <s v="LT51280582000308BKT00"/>
  </r>
  <r>
    <x v="2067"/>
    <x v="10"/>
    <x v="0"/>
    <n v="128"/>
    <n v="57"/>
    <x v="76"/>
    <s v="L1TP"/>
    <s v="T1"/>
    <s v="LT05_L1TP_128057_20001103_20161213_01_T1"/>
    <s v="LT51280572000308BKT00"/>
  </r>
  <r>
    <x v="2067"/>
    <x v="10"/>
    <x v="0"/>
    <n v="128"/>
    <n v="56"/>
    <x v="44"/>
    <s v="L1TP"/>
    <s v="T1"/>
    <s v="LT05_L1TP_128056_20001103_20161213_01_T1"/>
    <s v="LT51280562000308BKT00"/>
  </r>
  <r>
    <x v="2067"/>
    <x v="10"/>
    <x v="0"/>
    <n v="128"/>
    <n v="55"/>
    <x v="10"/>
    <s v="L1GS"/>
    <s v="T2"/>
    <s v="LT05_L1GS_128055_20001103_20161213_01_T2"/>
    <s v="LT51280552000308BKT00"/>
  </r>
  <r>
    <x v="2068"/>
    <x v="10"/>
    <x v="0"/>
    <n v="121"/>
    <n v="60"/>
    <x v="69"/>
    <s v="L1TP"/>
    <s v="T1"/>
    <s v="LT05_L1TP_121060_20001102_20161213_01_T1"/>
    <s v="LT51210602000307BKT00"/>
  </r>
  <r>
    <x v="2068"/>
    <x v="10"/>
    <x v="0"/>
    <n v="121"/>
    <n v="59"/>
    <x v="30"/>
    <s v="L1TP"/>
    <s v="T1"/>
    <s v="LT05_L1TP_121059_20001102_20161213_01_T1"/>
    <s v="LT51210592000307BKT00"/>
  </r>
  <r>
    <x v="2068"/>
    <x v="10"/>
    <x v="0"/>
    <n v="121"/>
    <n v="58"/>
    <x v="15"/>
    <s v="L1GS"/>
    <s v="T2"/>
    <s v="LT05_L1GS_121058_20001102_20161213_01_T2"/>
    <s v="LT51210582000307BKT00"/>
  </r>
  <r>
    <x v="2069"/>
    <x v="10"/>
    <x v="0"/>
    <n v="123"/>
    <n v="58"/>
    <x v="33"/>
    <s v="L1GS"/>
    <s v="T2"/>
    <s v="LT05_L1GS_123058_20001031_20161213_01_T2"/>
    <s v="LT51230582000305BKT00"/>
  </r>
  <r>
    <x v="2069"/>
    <x v="10"/>
    <x v="0"/>
    <n v="123"/>
    <n v="57"/>
    <x v="13"/>
    <s v="L1GS"/>
    <s v="T2"/>
    <s v="LT05_L1GS_123057_20001031_20161213_01_T2"/>
    <s v="LT51230572000305BKT00"/>
  </r>
  <r>
    <x v="2070"/>
    <x v="10"/>
    <x v="0"/>
    <n v="116"/>
    <n v="57"/>
    <x v="97"/>
    <s v="L1TP"/>
    <s v="T1"/>
    <s v="LT05_L1TP_116057_20001030_20161213_01_T1"/>
    <s v="LT51160572000304BKT00"/>
  </r>
  <r>
    <x v="2070"/>
    <x v="10"/>
    <x v="0"/>
    <n v="116"/>
    <n v="56"/>
    <x v="10"/>
    <s v="L1GS"/>
    <s v="T2"/>
    <s v="LT05_L1GS_116056_20001030_20161213_01_T2"/>
    <s v="LT51160562000304BKT00"/>
  </r>
  <r>
    <x v="2071"/>
    <x v="10"/>
    <x v="0"/>
    <n v="125"/>
    <n v="59"/>
    <x v="10"/>
    <s v="L1TP"/>
    <s v="T1"/>
    <s v="LT05_L1TP_125059_20001029_20161213_01_T1"/>
    <s v="LT51250592000303BKT00"/>
  </r>
  <r>
    <x v="2071"/>
    <x v="10"/>
    <x v="0"/>
    <n v="125"/>
    <n v="58"/>
    <x v="26"/>
    <s v="L1GS"/>
    <s v="T2"/>
    <s v="LT05_L1GS_125058_20001029_20161213_01_T2"/>
    <s v="LT51250582000303BKT00"/>
  </r>
  <r>
    <x v="2072"/>
    <x v="10"/>
    <x v="0"/>
    <n v="127"/>
    <n v="58"/>
    <x v="25"/>
    <s v="L1TP"/>
    <s v="T1"/>
    <s v="LT05_L1TP_127058_20001027_20161213_01_T1"/>
    <s v="LT51270582000301BKT00"/>
  </r>
  <r>
    <x v="2072"/>
    <x v="10"/>
    <x v="0"/>
    <n v="127"/>
    <n v="57"/>
    <x v="2"/>
    <s v="L1TP"/>
    <s v="T1"/>
    <s v="LT05_L1TP_127057_20001027_20161213_01_T1"/>
    <s v="LT51270572000301BKT00"/>
  </r>
  <r>
    <x v="2072"/>
    <x v="10"/>
    <x v="0"/>
    <n v="127"/>
    <n v="56"/>
    <x v="81"/>
    <s v="L1TP"/>
    <s v="T1"/>
    <s v="LT05_L1TP_127056_20001027_20161213_01_T1"/>
    <s v="LT51270562000301BKT00"/>
  </r>
  <r>
    <x v="2073"/>
    <x v="10"/>
    <x v="0"/>
    <n v="120"/>
    <n v="60"/>
    <x v="49"/>
    <s v="L1GS"/>
    <s v="T2"/>
    <s v="LT05_L1GS_120060_20001026_20161213_01_T2"/>
    <s v="LT51200602000300BKT00"/>
  </r>
  <r>
    <x v="2073"/>
    <x v="10"/>
    <x v="0"/>
    <n v="120"/>
    <n v="59"/>
    <x v="80"/>
    <s v="L1TP"/>
    <s v="T1"/>
    <s v="LT05_L1TP_120059_20001026_20161213_01_T1"/>
    <s v="LT51200592000300BKT00"/>
  </r>
  <r>
    <x v="2073"/>
    <x v="10"/>
    <x v="0"/>
    <n v="120"/>
    <n v="58"/>
    <x v="49"/>
    <s v="L1GS"/>
    <s v="T2"/>
    <s v="LT05_L1GS_120058_20001026_20161213_01_T2"/>
    <s v="LT51200582000300BKT00"/>
  </r>
  <r>
    <x v="2073"/>
    <x v="10"/>
    <x v="0"/>
    <n v="120"/>
    <n v="57"/>
    <x v="10"/>
    <s v="L1GS"/>
    <s v="T2"/>
    <s v="LT05_L1GS_120057_20001026_20161213_01_T2"/>
    <s v="LT51200572000300BKT00"/>
  </r>
  <r>
    <x v="2074"/>
    <x v="10"/>
    <x v="0"/>
    <n v="122"/>
    <n v="59"/>
    <x v="34"/>
    <s v="L1GS"/>
    <s v="T2"/>
    <s v="LT05_L1GS_122059_20001024_20161213_01_T2"/>
    <s v="LT51220592000298BKT00"/>
  </r>
  <r>
    <x v="2074"/>
    <x v="10"/>
    <x v="0"/>
    <n v="122"/>
    <n v="58"/>
    <x v="24"/>
    <s v="L1GS"/>
    <s v="T2"/>
    <s v="LT05_L1GS_122058_20001024_20161213_01_T2"/>
    <s v="LT51220582000298BKT00"/>
  </r>
  <r>
    <x v="2075"/>
    <x v="10"/>
    <x v="0"/>
    <n v="124"/>
    <n v="59"/>
    <x v="98"/>
    <s v="L1GS"/>
    <s v="T2"/>
    <s v="LT05_L1GS_124059_20001022_20161213_01_T2"/>
    <s v="LT51240592000296BKT00"/>
  </r>
  <r>
    <x v="2075"/>
    <x v="10"/>
    <x v="0"/>
    <n v="124"/>
    <n v="58"/>
    <x v="78"/>
    <s v="L1GS"/>
    <s v="T2"/>
    <s v="LT05_L1GS_124058_20001022_20161213_01_T2"/>
    <s v="LT51240582000296BKT00"/>
  </r>
  <r>
    <x v="2076"/>
    <x v="10"/>
    <x v="0"/>
    <n v="117"/>
    <n v="57"/>
    <x v="87"/>
    <s v="L1GS"/>
    <s v="T2"/>
    <s v="LT05_L1GS_117057_20001021_20161213_01_T2"/>
    <s v="LT51170572000295BKT00"/>
  </r>
  <r>
    <x v="2076"/>
    <x v="10"/>
    <x v="0"/>
    <n v="117"/>
    <n v="56"/>
    <x v="73"/>
    <s v="L1GS"/>
    <s v="T2"/>
    <s v="LT05_L1GS_117056_20001021_20161213_01_T2"/>
    <s v="LT51170562000295BKT00"/>
  </r>
  <r>
    <x v="2076"/>
    <x v="10"/>
    <x v="0"/>
    <n v="117"/>
    <n v="55"/>
    <x v="92"/>
    <s v="L1GS"/>
    <s v="T2"/>
    <s v="LT05_L1GS_117055_20001021_20161213_01_T2"/>
    <s v="LT51170552000295BKT00"/>
  </r>
  <r>
    <x v="2077"/>
    <x v="10"/>
    <x v="0"/>
    <n v="126"/>
    <n v="59"/>
    <x v="92"/>
    <s v="L1TP"/>
    <s v="T1"/>
    <s v="LT05_L1TP_126059_20001020_20161213_01_T1"/>
    <s v="LT51260592000294BKT00"/>
  </r>
  <r>
    <x v="2077"/>
    <x v="10"/>
    <x v="0"/>
    <n v="126"/>
    <n v="58"/>
    <x v="3"/>
    <s v="L1TP"/>
    <s v="T1"/>
    <s v="LT05_L1TP_126058_20001020_20161213_01_T1"/>
    <s v="LT51260582000294BKT00"/>
  </r>
  <r>
    <x v="2077"/>
    <x v="10"/>
    <x v="0"/>
    <n v="126"/>
    <n v="57"/>
    <x v="31"/>
    <s v="L1TP"/>
    <s v="T1"/>
    <s v="LT05_L1TP_126057_20001020_20161213_01_T1"/>
    <s v="LT51260572000294BKT00"/>
  </r>
  <r>
    <x v="2077"/>
    <x v="10"/>
    <x v="0"/>
    <n v="126"/>
    <n v="56"/>
    <x v="0"/>
    <s v="L1TP"/>
    <s v="T1"/>
    <s v="LT05_L1TP_126056_20001020_20161213_01_T1"/>
    <s v="LT51260562000294BKT00"/>
  </r>
  <r>
    <x v="2078"/>
    <x v="10"/>
    <x v="0"/>
    <n v="119"/>
    <n v="59"/>
    <x v="52"/>
    <s v="L1TP"/>
    <s v="T1"/>
    <s v="LT05_L1TP_119059_20001019_20161213_01_T1"/>
    <s v="LT51190592000293BKT00"/>
  </r>
  <r>
    <x v="2078"/>
    <x v="10"/>
    <x v="0"/>
    <n v="119"/>
    <n v="58"/>
    <x v="35"/>
    <s v="L1TP"/>
    <s v="T1"/>
    <s v="LT05_L1TP_119058_20001019_20161213_01_T1"/>
    <s v="LT51190582000293BKT00"/>
  </r>
  <r>
    <x v="2078"/>
    <x v="10"/>
    <x v="0"/>
    <n v="119"/>
    <n v="57"/>
    <x v="54"/>
    <s v="L1TP"/>
    <s v="T1"/>
    <s v="LT05_L1TP_119057_20001019_20161213_01_T1"/>
    <s v="LT51190572000293BKT00"/>
  </r>
  <r>
    <x v="2079"/>
    <x v="10"/>
    <x v="0"/>
    <n v="128"/>
    <n v="58"/>
    <x v="10"/>
    <s v="L1TP"/>
    <s v="T1"/>
    <s v="LT05_L1TP_128058_20001018_20161213_01_T1"/>
    <s v="LT51280582000292BKT00"/>
  </r>
  <r>
    <x v="2079"/>
    <x v="10"/>
    <x v="0"/>
    <n v="128"/>
    <n v="57"/>
    <x v="10"/>
    <s v="L1GS"/>
    <s v="T2"/>
    <s v="LT05_L1GS_128057_20001018_20161213_01_T2"/>
    <s v="LT51280572000292BKT00"/>
  </r>
  <r>
    <x v="2079"/>
    <x v="10"/>
    <x v="0"/>
    <n v="128"/>
    <n v="56"/>
    <x v="10"/>
    <s v="L1GS"/>
    <s v="T2"/>
    <s v="LT05_L1GS_128056_20001018_20161213_01_T2"/>
    <s v="LT51280562000292BKT00"/>
  </r>
  <r>
    <x v="2079"/>
    <x v="10"/>
    <x v="0"/>
    <n v="128"/>
    <n v="55"/>
    <x v="10"/>
    <s v="L1GS"/>
    <s v="T2"/>
    <s v="LT05_L1GS_128055_20001018_20161213_01_T2"/>
    <s v="LT51280552000292BKT00"/>
  </r>
  <r>
    <x v="2080"/>
    <x v="10"/>
    <x v="0"/>
    <n v="121"/>
    <n v="60"/>
    <x v="22"/>
    <s v="L1TP"/>
    <s v="T1"/>
    <s v="LT05_L1TP_121060_20001017_20161213_01_T1"/>
    <s v="LT51210602000291BKT00"/>
  </r>
  <r>
    <x v="2080"/>
    <x v="10"/>
    <x v="0"/>
    <n v="121"/>
    <n v="59"/>
    <x v="86"/>
    <s v="L1TP"/>
    <s v="T1"/>
    <s v="LT05_L1TP_121059_20001017_20161213_01_T1"/>
    <s v="LT51210592000291BKT00"/>
  </r>
  <r>
    <x v="2080"/>
    <x v="10"/>
    <x v="0"/>
    <n v="121"/>
    <n v="58"/>
    <x v="90"/>
    <s v="L1GS"/>
    <s v="T2"/>
    <s v="LT05_L1GS_121058_20001017_20161213_01_T2"/>
    <s v="LT51210582000291BKT00"/>
  </r>
  <r>
    <x v="2081"/>
    <x v="10"/>
    <x v="0"/>
    <n v="123"/>
    <n v="58"/>
    <x v="90"/>
    <s v="L1GS"/>
    <s v="T2"/>
    <s v="LT05_L1GS_123058_20001015_20161213_01_T2"/>
    <s v="LT51230582000289BKT00"/>
  </r>
  <r>
    <x v="2081"/>
    <x v="10"/>
    <x v="0"/>
    <n v="123"/>
    <n v="57"/>
    <x v="99"/>
    <s v="L1GS"/>
    <s v="T2"/>
    <s v="LT05_L1GS_123057_20001015_20161213_01_T2"/>
    <s v="LT51230572000289BKT00"/>
  </r>
  <r>
    <x v="2082"/>
    <x v="10"/>
    <x v="0"/>
    <n v="125"/>
    <n v="59"/>
    <x v="24"/>
    <s v="L1TP"/>
    <s v="T1"/>
    <s v="LT05_L1TP_125059_20001013_20161213_01_T1"/>
    <s v="LT51250592000287BKT00"/>
  </r>
  <r>
    <x v="2082"/>
    <x v="10"/>
    <x v="0"/>
    <n v="125"/>
    <n v="58"/>
    <x v="6"/>
    <s v="L1GS"/>
    <s v="T2"/>
    <s v="LT05_L1GS_125058_20001013_20161213_01_T2"/>
    <s v="LT51250582000287BKT00"/>
  </r>
  <r>
    <x v="2083"/>
    <x v="10"/>
    <x v="0"/>
    <n v="118"/>
    <n v="59"/>
    <x v="49"/>
    <s v="L1GS"/>
    <s v="T2"/>
    <s v="LT05_L1GS_118059_20001012_20161213_01_T2"/>
    <s v="LT51180592000286BKT00"/>
  </r>
  <r>
    <x v="2083"/>
    <x v="10"/>
    <x v="0"/>
    <n v="118"/>
    <n v="58"/>
    <x v="71"/>
    <s v="L1TP"/>
    <s v="T1"/>
    <s v="LT05_L1TP_118058_20001012_20161213_01_T1"/>
    <s v="LT51180582000286BKT00"/>
  </r>
  <r>
    <x v="2083"/>
    <x v="10"/>
    <x v="0"/>
    <n v="118"/>
    <n v="57"/>
    <x v="3"/>
    <s v="L1TP"/>
    <s v="T1"/>
    <s v="LT05_L1TP_118057_20001012_20161213_01_T1"/>
    <s v="LT51180572000286BKT00"/>
  </r>
  <r>
    <x v="2083"/>
    <x v="10"/>
    <x v="0"/>
    <n v="118"/>
    <n v="56"/>
    <x v="83"/>
    <s v="L1TP"/>
    <s v="T1"/>
    <s v="LT05_L1TP_118056_20001012_20161213_01_T1"/>
    <s v="LT51180562000286BKT00"/>
  </r>
  <r>
    <x v="2083"/>
    <x v="10"/>
    <x v="0"/>
    <n v="118"/>
    <n v="55"/>
    <x v="4"/>
    <s v="L1TP"/>
    <s v="T1"/>
    <s v="LT05_L1TP_118055_20001012_20161213_01_T1"/>
    <s v="LT51180552000286BKT00"/>
  </r>
  <r>
    <x v="2084"/>
    <x v="10"/>
    <x v="0"/>
    <n v="127"/>
    <n v="58"/>
    <x v="33"/>
    <s v="L1TP"/>
    <s v="T1"/>
    <s v="LT05_L1TP_127058_20001011_20161213_01_T1"/>
    <s v="LT51270582000285BKT00"/>
  </r>
  <r>
    <x v="2084"/>
    <x v="10"/>
    <x v="0"/>
    <n v="127"/>
    <n v="57"/>
    <x v="38"/>
    <s v="L1TP"/>
    <s v="T1"/>
    <s v="LT05_L1TP_127057_20001011_20161213_01_T1"/>
    <s v="LT51270572000285BKT00"/>
  </r>
  <r>
    <x v="2084"/>
    <x v="10"/>
    <x v="0"/>
    <n v="127"/>
    <n v="56"/>
    <x v="68"/>
    <s v="L1TP"/>
    <s v="T1"/>
    <s v="LT05_L1TP_127056_20001011_20161213_01_T1"/>
    <s v="LT51270562000285BKT00"/>
  </r>
  <r>
    <x v="2085"/>
    <x v="10"/>
    <x v="0"/>
    <n v="120"/>
    <n v="60"/>
    <x v="17"/>
    <s v="L1TP"/>
    <s v="T1"/>
    <s v="LT05_L1TP_120060_20001010_20161213_01_T1"/>
    <s v="LT51200602000284BKT00"/>
  </r>
  <r>
    <x v="2085"/>
    <x v="10"/>
    <x v="0"/>
    <n v="120"/>
    <n v="59"/>
    <x v="93"/>
    <s v="L1TP"/>
    <s v="T1"/>
    <s v="LT05_L1TP_120059_20001010_20161213_01_T1"/>
    <s v="LT51200592000284BKT00"/>
  </r>
  <r>
    <x v="2085"/>
    <x v="10"/>
    <x v="0"/>
    <n v="120"/>
    <n v="58"/>
    <x v="12"/>
    <s v="L1TP"/>
    <s v="T1"/>
    <s v="LT05_L1TP_120058_20001010_20161213_01_T1"/>
    <s v="LT51200582000284BKT00"/>
  </r>
  <r>
    <x v="2085"/>
    <x v="10"/>
    <x v="0"/>
    <n v="120"/>
    <n v="57"/>
    <x v="45"/>
    <s v="L1GS"/>
    <s v="T2"/>
    <s v="LT05_L1GS_120057_20001010_20161213_01_T2"/>
    <s v="LT51200572000284BKT00"/>
  </r>
  <r>
    <x v="2086"/>
    <x v="10"/>
    <x v="0"/>
    <n v="122"/>
    <n v="59"/>
    <x v="30"/>
    <s v="L1GS"/>
    <s v="T2"/>
    <s v="LT05_L1GS_122059_20001008_20161213_01_T2"/>
    <s v="LT51220592000282BKT00"/>
  </r>
  <r>
    <x v="2086"/>
    <x v="10"/>
    <x v="0"/>
    <n v="122"/>
    <n v="58"/>
    <x v="80"/>
    <s v="L1GS"/>
    <s v="T2"/>
    <s v="LT05_L1GS_122058_20001008_20161213_01_T2"/>
    <s v="LT51220582000282BKT00"/>
  </r>
  <r>
    <x v="2087"/>
    <x v="10"/>
    <x v="0"/>
    <n v="124"/>
    <n v="59"/>
    <x v="10"/>
    <s v="L1GS"/>
    <s v="T2"/>
    <s v="LT05_L1GS_124059_20001006_20161213_01_T2"/>
    <s v="LT51240592000280BKT00"/>
  </r>
  <r>
    <x v="2087"/>
    <x v="10"/>
    <x v="0"/>
    <n v="124"/>
    <n v="58"/>
    <x v="78"/>
    <s v="L1GS"/>
    <s v="T2"/>
    <s v="LT05_L1GS_124058_20001006_20161213_01_T2"/>
    <s v="LT51240582000280BKT00"/>
  </r>
  <r>
    <x v="2088"/>
    <x v="10"/>
    <x v="0"/>
    <n v="117"/>
    <n v="57"/>
    <x v="10"/>
    <s v="L1GS"/>
    <s v="T2"/>
    <s v="LT05_L1GS_117057_20001005_20161213_01_T2"/>
    <s v="LT51170572000279BKT00"/>
  </r>
  <r>
    <x v="2088"/>
    <x v="10"/>
    <x v="0"/>
    <n v="117"/>
    <n v="56"/>
    <x v="78"/>
    <s v="L1GS"/>
    <s v="T2"/>
    <s v="LT05_L1GS_117056_20001005_20161213_01_T2"/>
    <s v="LT51170562000279BKT00"/>
  </r>
  <r>
    <x v="2088"/>
    <x v="10"/>
    <x v="0"/>
    <n v="117"/>
    <n v="55"/>
    <x v="78"/>
    <s v="L1GS"/>
    <s v="T2"/>
    <s v="LT05_L1GS_117055_20001005_20161213_01_T2"/>
    <s v="LT51170552000279BKT00"/>
  </r>
  <r>
    <x v="2089"/>
    <x v="10"/>
    <x v="0"/>
    <n v="126"/>
    <n v="59"/>
    <x v="70"/>
    <s v="L1TP"/>
    <s v="T1"/>
    <s v="LT05_L1TP_126059_20001004_20161213_01_T1"/>
    <s v="LT51260592000278BKT00"/>
  </r>
  <r>
    <x v="2089"/>
    <x v="10"/>
    <x v="0"/>
    <n v="126"/>
    <n v="58"/>
    <x v="85"/>
    <s v="L1TP"/>
    <s v="T1"/>
    <s v="LT05_L1TP_126058_20001004_20161213_01_T1"/>
    <s v="LT51260582000278BKT00"/>
  </r>
  <r>
    <x v="2089"/>
    <x v="10"/>
    <x v="0"/>
    <n v="126"/>
    <n v="57"/>
    <x v="33"/>
    <s v="L1TP"/>
    <s v="T1"/>
    <s v="LT05_L1TP_126057_20001004_20161213_01_T1"/>
    <s v="LT51260572000278BKT00"/>
  </r>
  <r>
    <x v="2089"/>
    <x v="10"/>
    <x v="0"/>
    <n v="126"/>
    <n v="56"/>
    <x v="3"/>
    <s v="L1TP"/>
    <s v="T1"/>
    <s v="LT05_L1TP_126056_20001004_20161213_01_T1"/>
    <s v="LT51260562000278BKT00"/>
  </r>
  <r>
    <x v="2090"/>
    <x v="10"/>
    <x v="0"/>
    <n v="119"/>
    <n v="59"/>
    <x v="73"/>
    <s v="L1GS"/>
    <s v="T2"/>
    <s v="LT05_L1GS_119059_20001003_20161213_01_T2"/>
    <s v="LT51190592000277BKT00"/>
  </r>
  <r>
    <x v="2091"/>
    <x v="10"/>
    <x v="0"/>
    <n v="128"/>
    <n v="58"/>
    <x v="82"/>
    <s v="L1TP"/>
    <s v="T1"/>
    <s v="LT05_L1TP_128058_20001002_20161213_01_T1"/>
    <s v="LT51280582000276BKT00"/>
  </r>
  <r>
    <x v="2091"/>
    <x v="10"/>
    <x v="0"/>
    <n v="128"/>
    <n v="57"/>
    <x v="81"/>
    <s v="L1TP"/>
    <s v="T1"/>
    <s v="LT05_L1TP_128057_20001002_20161213_01_T1"/>
    <s v="LT51280572000276BKT00"/>
  </r>
  <r>
    <x v="2091"/>
    <x v="10"/>
    <x v="0"/>
    <n v="128"/>
    <n v="56"/>
    <x v="55"/>
    <s v="L1TP"/>
    <s v="T1"/>
    <s v="LT05_L1TP_128056_20001002_20161213_01_T1"/>
    <s v="LT51280562000276BKT00"/>
  </r>
  <r>
    <x v="2091"/>
    <x v="10"/>
    <x v="0"/>
    <n v="128"/>
    <n v="55"/>
    <x v="73"/>
    <s v="L1GS"/>
    <s v="T2"/>
    <s v="LT05_L1GS_128055_20001002_20161213_01_T2"/>
    <s v="LT51280552000276BKT00"/>
  </r>
  <r>
    <x v="2092"/>
    <x v="10"/>
    <x v="0"/>
    <n v="121"/>
    <n v="60"/>
    <x v="13"/>
    <s v="L1GS"/>
    <s v="T2"/>
    <s v="LT05_L1GS_121060_20001001_20161213_01_T2"/>
    <s v="LT51210602000275BKT00"/>
  </r>
  <r>
    <x v="2092"/>
    <x v="10"/>
    <x v="0"/>
    <n v="121"/>
    <n v="59"/>
    <x v="14"/>
    <s v="L1GS"/>
    <s v="T2"/>
    <s v="LT05_L1GS_121059_20001001_20161213_01_T2"/>
    <s v="LT51210592000275BKT00"/>
  </r>
  <r>
    <x v="2092"/>
    <x v="10"/>
    <x v="0"/>
    <n v="121"/>
    <n v="58"/>
    <x v="78"/>
    <s v="L1GS"/>
    <s v="T2"/>
    <s v="LT05_L1GS_121058_20001001_20161213_01_T2"/>
    <s v="LT51210582000275BKT00"/>
  </r>
  <r>
    <x v="2093"/>
    <x v="10"/>
    <x v="0"/>
    <n v="123"/>
    <n v="58"/>
    <x v="19"/>
    <s v="L1GS"/>
    <s v="T2"/>
    <s v="LT05_L1GS_123058_20000929_20161213_01_T2"/>
    <s v="LT51230582000273BKT00"/>
  </r>
  <r>
    <x v="2094"/>
    <x v="10"/>
    <x v="0"/>
    <n v="116"/>
    <n v="57"/>
    <x v="19"/>
    <s v="L1TP"/>
    <s v="T1"/>
    <s v="LT05_L1TP_116057_20000928_20161213_01_T1"/>
    <s v="LT51160572000272BKT00"/>
  </r>
  <r>
    <x v="2094"/>
    <x v="10"/>
    <x v="0"/>
    <n v="116"/>
    <n v="56"/>
    <x v="31"/>
    <s v="L1TP"/>
    <s v="T1"/>
    <s v="LT05_L1TP_116056_20000928_20161213_01_T1"/>
    <s v="LT51160562000272BKT00"/>
  </r>
  <r>
    <x v="2095"/>
    <x v="10"/>
    <x v="0"/>
    <n v="125"/>
    <n v="59"/>
    <x v="31"/>
    <s v="L1TP"/>
    <s v="T1"/>
    <s v="LT05_L1TP_125059_20000927_20161213_01_T1"/>
    <s v="LT51250592000271BKT00"/>
  </r>
  <r>
    <x v="2095"/>
    <x v="10"/>
    <x v="0"/>
    <n v="125"/>
    <n v="58"/>
    <x v="85"/>
    <s v="L1TP"/>
    <s v="T1"/>
    <s v="LT05_L1TP_125058_20000927_20161213_01_T1"/>
    <s v="LT51250582000271BKT00"/>
  </r>
  <r>
    <x v="2096"/>
    <x v="10"/>
    <x v="0"/>
    <n v="118"/>
    <n v="59"/>
    <x v="45"/>
    <s v="L1GS"/>
    <s v="T2"/>
    <s v="LT05_L1GS_118059_20000926_20161213_01_T2"/>
    <s v="LT51180592000270BKT00"/>
  </r>
  <r>
    <x v="2096"/>
    <x v="10"/>
    <x v="0"/>
    <n v="118"/>
    <n v="58"/>
    <x v="55"/>
    <s v="L1GS"/>
    <s v="T2"/>
    <s v="LT05_L1GS_118058_20000926_20161213_01_T2"/>
    <s v="LT51180582000270BKT00"/>
  </r>
  <r>
    <x v="2096"/>
    <x v="10"/>
    <x v="0"/>
    <n v="118"/>
    <n v="57"/>
    <x v="30"/>
    <s v="L1TP"/>
    <s v="T1"/>
    <s v="LT05_L1TP_118057_20000926_20161213_01_T1"/>
    <s v="LT51180572000270BKT00"/>
  </r>
  <r>
    <x v="2096"/>
    <x v="10"/>
    <x v="0"/>
    <n v="118"/>
    <n v="56"/>
    <x v="47"/>
    <s v="L1TP"/>
    <s v="T1"/>
    <s v="LT05_L1TP_118056_20000926_20161213_01_T1"/>
    <s v="LT51180562000270BKT00"/>
  </r>
  <r>
    <x v="2096"/>
    <x v="10"/>
    <x v="0"/>
    <n v="118"/>
    <n v="55"/>
    <x v="29"/>
    <s v="L1TP"/>
    <s v="T1"/>
    <s v="LT05_L1TP_118055_20000926_20161213_01_T1"/>
    <s v="LT51180552000270BKT00"/>
  </r>
  <r>
    <x v="2097"/>
    <x v="10"/>
    <x v="0"/>
    <n v="127"/>
    <n v="58"/>
    <x v="56"/>
    <s v="L1TP"/>
    <s v="T1"/>
    <s v="LT05_L1TP_127058_20000925_20161213_01_T1"/>
    <s v="LT51270582000269BKT00"/>
  </r>
  <r>
    <x v="2097"/>
    <x v="10"/>
    <x v="0"/>
    <n v="127"/>
    <n v="57"/>
    <x v="93"/>
    <s v="L1TP"/>
    <s v="T1"/>
    <s v="LT05_L1TP_127057_20000925_20161213_01_T1"/>
    <s v="LT51270572000269BKT00"/>
  </r>
  <r>
    <x v="2097"/>
    <x v="10"/>
    <x v="0"/>
    <n v="127"/>
    <n v="56"/>
    <x v="57"/>
    <s v="L1TP"/>
    <s v="T1"/>
    <s v="LT05_L1TP_127056_20000925_20161213_01_T1"/>
    <s v="LT51270562000269BKT00"/>
  </r>
  <r>
    <x v="2098"/>
    <x v="10"/>
    <x v="0"/>
    <n v="120"/>
    <n v="60"/>
    <x v="87"/>
    <s v="L1GS"/>
    <s v="T2"/>
    <s v="LT05_L1GS_120060_20000924_20161213_01_T2"/>
    <s v="LT51200602000268BKT00"/>
  </r>
  <r>
    <x v="2098"/>
    <x v="10"/>
    <x v="0"/>
    <n v="120"/>
    <n v="59"/>
    <x v="10"/>
    <s v="L1GS"/>
    <s v="T2"/>
    <s v="LT05_L1GS_120059_20000924_20161213_01_T2"/>
    <s v="LT51200592000268BKT00"/>
  </r>
  <r>
    <x v="2098"/>
    <x v="10"/>
    <x v="0"/>
    <n v="120"/>
    <n v="58"/>
    <x v="8"/>
    <s v="L1GS"/>
    <s v="T2"/>
    <s v="LT05_L1GS_120058_20000924_20161213_01_T2"/>
    <s v="LT51200582000268BKT00"/>
  </r>
  <r>
    <x v="2098"/>
    <x v="10"/>
    <x v="0"/>
    <n v="120"/>
    <n v="57"/>
    <x v="10"/>
    <s v="L1GS"/>
    <s v="T2"/>
    <s v="LT05_L1GS_120057_20000924_20161213_01_T2"/>
    <s v="LT51200572000268BKT00"/>
  </r>
  <r>
    <x v="2099"/>
    <x v="10"/>
    <x v="0"/>
    <n v="122"/>
    <n v="59"/>
    <x v="78"/>
    <s v="L1GS"/>
    <s v="T2"/>
    <s v="LT05_L1GS_122059_20000922_20161213_01_T2"/>
    <s v="LT51220592000266BKT00"/>
  </r>
  <r>
    <x v="2099"/>
    <x v="10"/>
    <x v="0"/>
    <n v="122"/>
    <n v="58"/>
    <x v="10"/>
    <s v="L1GS"/>
    <s v="T2"/>
    <s v="LT05_L1GS_122058_20000922_20161213_01_T2"/>
    <s v="LT51220582000266BKT00"/>
  </r>
  <r>
    <x v="2100"/>
    <x v="10"/>
    <x v="0"/>
    <n v="124"/>
    <n v="59"/>
    <x v="30"/>
    <s v="L1GS"/>
    <s v="T2"/>
    <s v="LT05_L1GS_124059_20000920_20161213_01_T2"/>
    <s v="LT51240592000264BKT00"/>
  </r>
  <r>
    <x v="2100"/>
    <x v="10"/>
    <x v="0"/>
    <n v="124"/>
    <n v="58"/>
    <x v="52"/>
    <s v="L1GS"/>
    <s v="T2"/>
    <s v="LT05_L1GS_124058_20000920_20161213_01_T2"/>
    <s v="LT51240582000264BKT00"/>
  </r>
  <r>
    <x v="2101"/>
    <x v="10"/>
    <x v="0"/>
    <n v="117"/>
    <n v="57"/>
    <x v="21"/>
    <s v="L1TP"/>
    <s v="T1"/>
    <s v="LT05_L1TP_117057_20000919_20161213_01_T1"/>
    <s v="LT51170572000263BKT00"/>
  </r>
  <r>
    <x v="2101"/>
    <x v="10"/>
    <x v="0"/>
    <n v="117"/>
    <n v="56"/>
    <x v="51"/>
    <s v="L1TP"/>
    <s v="T1"/>
    <s v="LT05_L1TP_117056_20000919_20161213_01_T1"/>
    <s v="LT51170562000263BKT00"/>
  </r>
  <r>
    <x v="2101"/>
    <x v="10"/>
    <x v="0"/>
    <n v="117"/>
    <n v="55"/>
    <x v="86"/>
    <s v="L1TP"/>
    <s v="T1"/>
    <s v="LT05_L1TP_117055_20000919_20161213_01_T1"/>
    <s v="LT51170552000263BKT00"/>
  </r>
  <r>
    <x v="2102"/>
    <x v="10"/>
    <x v="0"/>
    <n v="126"/>
    <n v="59"/>
    <x v="97"/>
    <s v="L1GS"/>
    <s v="T2"/>
    <s v="LT05_L1GS_126059_20000918_20161213_01_T2"/>
    <s v="LT51260592000262BKT00"/>
  </r>
  <r>
    <x v="2102"/>
    <x v="10"/>
    <x v="0"/>
    <n v="126"/>
    <n v="58"/>
    <x v="49"/>
    <s v="L1TP"/>
    <s v="T1"/>
    <s v="LT05_L1TP_126058_20000918_20161213_01_T1"/>
    <s v="LT51260582000262BKT00"/>
  </r>
  <r>
    <x v="2102"/>
    <x v="10"/>
    <x v="0"/>
    <n v="126"/>
    <n v="57"/>
    <x v="24"/>
    <s v="L1TP"/>
    <s v="T1"/>
    <s v="LT05_L1TP_126057_20000918_20161213_01_T1"/>
    <s v="LT51260572000262BKT00"/>
  </r>
  <r>
    <x v="2102"/>
    <x v="10"/>
    <x v="0"/>
    <n v="126"/>
    <n v="56"/>
    <x v="86"/>
    <s v="L1TP"/>
    <s v="T1"/>
    <s v="LT05_L1TP_126056_20000918_20161213_01_T1"/>
    <s v="LT51260562000262BKT00"/>
  </r>
  <r>
    <x v="2103"/>
    <x v="10"/>
    <x v="0"/>
    <n v="119"/>
    <n v="59"/>
    <x v="40"/>
    <s v="L1GS"/>
    <s v="T2"/>
    <s v="LT05_L1GS_119059_20000917_20161213_01_T2"/>
    <s v="LT51190592000261BKT00"/>
  </r>
  <r>
    <x v="2103"/>
    <x v="10"/>
    <x v="0"/>
    <n v="119"/>
    <n v="58"/>
    <x v="0"/>
    <s v="L1GS"/>
    <s v="T2"/>
    <s v="LT05_L1GS_119058_20000917_20161213_01_T2"/>
    <s v="LT51190582000261BKT00"/>
  </r>
  <r>
    <x v="2103"/>
    <x v="10"/>
    <x v="0"/>
    <n v="119"/>
    <n v="57"/>
    <x v="71"/>
    <s v="L1TP"/>
    <s v="T1"/>
    <s v="LT05_L1TP_119057_20000917_20161213_01_T1"/>
    <s v="LT51190572000261BKT00"/>
  </r>
  <r>
    <x v="2104"/>
    <x v="10"/>
    <x v="0"/>
    <n v="128"/>
    <n v="58"/>
    <x v="48"/>
    <s v="L1TP"/>
    <s v="T1"/>
    <s v="LT05_L1TP_128058_20000916_20161214_01_T1"/>
    <s v="LT51280582000260BKT00"/>
  </r>
  <r>
    <x v="2104"/>
    <x v="10"/>
    <x v="0"/>
    <n v="128"/>
    <n v="57"/>
    <x v="2"/>
    <s v="L1TP"/>
    <s v="T1"/>
    <s v="LT05_L1TP_128057_20000916_20161214_01_T1"/>
    <s v="LT51280572000260BKT00"/>
  </r>
  <r>
    <x v="2104"/>
    <x v="10"/>
    <x v="0"/>
    <n v="128"/>
    <n v="56"/>
    <x v="56"/>
    <s v="L1TP"/>
    <s v="T1"/>
    <s v="LT05_L1TP_128056_20000916_20161213_01_T1"/>
    <s v="LT51280562000260BKT00"/>
  </r>
  <r>
    <x v="2104"/>
    <x v="10"/>
    <x v="0"/>
    <n v="128"/>
    <n v="55"/>
    <x v="77"/>
    <s v="L1TP"/>
    <s v="T1"/>
    <s v="LT05_L1TP_128055_20000916_20161214_01_T1"/>
    <s v="LT51280552000260BKT00"/>
  </r>
  <r>
    <x v="2105"/>
    <x v="10"/>
    <x v="0"/>
    <n v="121"/>
    <n v="60"/>
    <x v="39"/>
    <s v="L1TP"/>
    <s v="T1"/>
    <s v="LT05_L1TP_121060_20000915_20161213_01_T1"/>
    <s v="LT51210602000259BKT00"/>
  </r>
  <r>
    <x v="2105"/>
    <x v="10"/>
    <x v="0"/>
    <n v="121"/>
    <n v="59"/>
    <x v="4"/>
    <s v="L1TP"/>
    <s v="T1"/>
    <s v="LT05_L1TP_121059_20000915_20161213_01_T1"/>
    <s v="LT51210592000259BKT00"/>
  </r>
  <r>
    <x v="2105"/>
    <x v="10"/>
    <x v="0"/>
    <n v="121"/>
    <n v="58"/>
    <x v="86"/>
    <s v="L1GS"/>
    <s v="T2"/>
    <s v="LT05_L1GS_121058_20000915_20161213_01_T2"/>
    <s v="LT51210582000259BKT00"/>
  </r>
  <r>
    <x v="2106"/>
    <x v="10"/>
    <x v="0"/>
    <n v="123"/>
    <n v="58"/>
    <x v="10"/>
    <s v="L1GS"/>
    <s v="T2"/>
    <s v="LT05_L1GS_123058_20000913_20161213_01_T2"/>
    <s v="LT51230582000257BKT00"/>
  </r>
  <r>
    <x v="2106"/>
    <x v="10"/>
    <x v="0"/>
    <n v="123"/>
    <n v="57"/>
    <x v="78"/>
    <s v="L1GS"/>
    <s v="T2"/>
    <s v="LT05_L1GS_123057_20000913_20161214_01_T2"/>
    <s v="LT51230572000257BKT00"/>
  </r>
  <r>
    <x v="2107"/>
    <x v="10"/>
    <x v="0"/>
    <n v="125"/>
    <n v="59"/>
    <x v="0"/>
    <s v="L1TP"/>
    <s v="T1"/>
    <s v="LT05_L1TP_125059_20000911_20161214_01_T1"/>
    <s v="LT51250592000255BKT00"/>
  </r>
  <r>
    <x v="2107"/>
    <x v="10"/>
    <x v="0"/>
    <n v="125"/>
    <n v="58"/>
    <x v="34"/>
    <s v="L1TP"/>
    <s v="T1"/>
    <s v="LT05_L1TP_125058_20000911_20161214_01_T1"/>
    <s v="LT51250582000255BKT00"/>
  </r>
  <r>
    <x v="2108"/>
    <x v="10"/>
    <x v="0"/>
    <n v="118"/>
    <n v="59"/>
    <x v="20"/>
    <s v="L1TP"/>
    <s v="T1"/>
    <s v="LT05_L1TP_118059_20000910_20161214_01_T1"/>
    <s v="LT51180592000254BKT00"/>
  </r>
  <r>
    <x v="2108"/>
    <x v="10"/>
    <x v="0"/>
    <n v="118"/>
    <n v="58"/>
    <x v="56"/>
    <s v="L1TP"/>
    <s v="T1"/>
    <s v="LT05_L1TP_118058_20000910_20161213_01_T1"/>
    <s v="LT51180582000254BKT00"/>
  </r>
  <r>
    <x v="2108"/>
    <x v="10"/>
    <x v="0"/>
    <n v="118"/>
    <n v="57"/>
    <x v="20"/>
    <s v="L1TP"/>
    <s v="T1"/>
    <s v="LT05_L1TP_118057_20000910_20161213_01_T1"/>
    <s v="LT51180572000254BKT00"/>
  </r>
  <r>
    <x v="2108"/>
    <x v="10"/>
    <x v="0"/>
    <n v="118"/>
    <n v="56"/>
    <x v="87"/>
    <s v="L1TP"/>
    <s v="T1"/>
    <s v="LT05_L1TP_118056_20000910_20161213_01_T1"/>
    <s v="LT51180562000254BKT00"/>
  </r>
  <r>
    <x v="2108"/>
    <x v="10"/>
    <x v="0"/>
    <n v="118"/>
    <n v="55"/>
    <x v="17"/>
    <s v="L1GS"/>
    <s v="T2"/>
    <s v="LT05_L1GS_118055_20000910_20161213_01_T2"/>
    <s v="LT51180552000254BKT00"/>
  </r>
  <r>
    <x v="2109"/>
    <x v="10"/>
    <x v="0"/>
    <n v="127"/>
    <n v="58"/>
    <x v="33"/>
    <s v="L1TP"/>
    <s v="T1"/>
    <s v="LT05_L1TP_127058_20000909_20161213_01_T1"/>
    <s v="LT51270582000253BKT00"/>
  </r>
  <r>
    <x v="2109"/>
    <x v="10"/>
    <x v="0"/>
    <n v="127"/>
    <n v="57"/>
    <x v="3"/>
    <s v="L1TP"/>
    <s v="T1"/>
    <s v="LT05_L1TP_127057_20000909_20161213_01_T1"/>
    <s v="LT51270572000253BKT00"/>
  </r>
  <r>
    <x v="2109"/>
    <x v="10"/>
    <x v="0"/>
    <n v="127"/>
    <n v="56"/>
    <x v="45"/>
    <s v="L1TP"/>
    <s v="T1"/>
    <s v="LT05_L1TP_127056_20000909_20161214_01_T1"/>
    <s v="LT51270562000253BKT00"/>
  </r>
  <r>
    <x v="2110"/>
    <x v="10"/>
    <x v="0"/>
    <n v="120"/>
    <n v="60"/>
    <x v="23"/>
    <s v="L1GS"/>
    <s v="T2"/>
    <s v="LT05_L1GS_120060_20000908_20161214_01_T2"/>
    <s v="LT51200602000252BKT00"/>
  </r>
  <r>
    <x v="2110"/>
    <x v="10"/>
    <x v="0"/>
    <n v="120"/>
    <n v="59"/>
    <x v="13"/>
    <s v="L1GS"/>
    <s v="T2"/>
    <s v="LT05_L1GS_120059_20000908_20161213_01_T2"/>
    <s v="LT51200592000252BKT00"/>
  </r>
  <r>
    <x v="2110"/>
    <x v="10"/>
    <x v="0"/>
    <n v="120"/>
    <n v="58"/>
    <x v="90"/>
    <s v="L1GS"/>
    <s v="T2"/>
    <s v="LT05_L1GS_120058_20000908_20161213_01_T2"/>
    <s v="LT51200582000252BKT00"/>
  </r>
  <r>
    <x v="2110"/>
    <x v="10"/>
    <x v="0"/>
    <n v="120"/>
    <n v="57"/>
    <x v="64"/>
    <s v="L1GS"/>
    <s v="T2"/>
    <s v="LT05_L1GS_120057_20000908_20161213_01_T2"/>
    <s v="LT51200572000252BKT00"/>
  </r>
  <r>
    <x v="2111"/>
    <x v="10"/>
    <x v="0"/>
    <n v="122"/>
    <n v="59"/>
    <x v="3"/>
    <s v="L1TP"/>
    <s v="T1"/>
    <s v="LT05_L1TP_122059_20000906_20161213_01_T1"/>
    <s v="LT51220592000250BKT00"/>
  </r>
  <r>
    <x v="2111"/>
    <x v="10"/>
    <x v="0"/>
    <n v="122"/>
    <n v="58"/>
    <x v="5"/>
    <s v="L1GS"/>
    <s v="T2"/>
    <s v="LT05_L1GS_122058_20000906_20161214_01_T2"/>
    <s v="LT51220582000250BKT00"/>
  </r>
  <r>
    <x v="2112"/>
    <x v="10"/>
    <x v="0"/>
    <n v="124"/>
    <n v="59"/>
    <x v="14"/>
    <s v="L1GS"/>
    <s v="T2"/>
    <s v="LT05_L1GS_124059_20000904_20161213_01_T2"/>
    <s v="LT51240592000248BKT00"/>
  </r>
  <r>
    <x v="2112"/>
    <x v="10"/>
    <x v="0"/>
    <n v="124"/>
    <n v="58"/>
    <x v="87"/>
    <s v="L1GS"/>
    <s v="T2"/>
    <s v="LT05_L1GS_124058_20000904_20161214_01_T2"/>
    <s v="LT51240582000248BKT00"/>
  </r>
  <r>
    <x v="2113"/>
    <x v="10"/>
    <x v="0"/>
    <n v="117"/>
    <n v="57"/>
    <x v="67"/>
    <s v="L1TP"/>
    <s v="T1"/>
    <s v="LT05_L1TP_117057_20000903_20161214_01_T1"/>
    <s v="LT51170572000247BKT00"/>
  </r>
  <r>
    <x v="2113"/>
    <x v="10"/>
    <x v="0"/>
    <n v="117"/>
    <n v="56"/>
    <x v="68"/>
    <s v="L1TP"/>
    <s v="T1"/>
    <s v="LT05_L1TP_117056_20000903_20161213_01_T1"/>
    <s v="LT51170562000247BKT00"/>
  </r>
  <r>
    <x v="2113"/>
    <x v="10"/>
    <x v="0"/>
    <n v="117"/>
    <n v="55"/>
    <x v="25"/>
    <s v="L1TP"/>
    <s v="T1"/>
    <s v="LT05_L1TP_117055_20000903_20161213_01_T1"/>
    <s v="LT51170552000247BKT00"/>
  </r>
  <r>
    <x v="2114"/>
    <x v="10"/>
    <x v="0"/>
    <n v="126"/>
    <n v="59"/>
    <x v="2"/>
    <s v="L1TP"/>
    <s v="T1"/>
    <s v="LT05_L1TP_126059_20000902_20161214_01_T1"/>
    <s v="LT51260592000246BKT00"/>
  </r>
  <r>
    <x v="2114"/>
    <x v="10"/>
    <x v="0"/>
    <n v="126"/>
    <n v="58"/>
    <x v="57"/>
    <s v="L1TP"/>
    <s v="T1"/>
    <s v="LT05_L1TP_126058_20000902_20161214_01_T1"/>
    <s v="LT51260582000246BKT00"/>
  </r>
  <r>
    <x v="2114"/>
    <x v="10"/>
    <x v="0"/>
    <n v="126"/>
    <n v="57"/>
    <x v="6"/>
    <s v="L1TP"/>
    <s v="T1"/>
    <s v="LT05_L1TP_126057_20000902_20161214_01_T1"/>
    <s v="LT51260572000246BKT00"/>
  </r>
  <r>
    <x v="2114"/>
    <x v="10"/>
    <x v="0"/>
    <n v="126"/>
    <n v="56"/>
    <x v="68"/>
    <s v="L1TP"/>
    <s v="T1"/>
    <s v="LT05_L1TP_126056_20000902_20161213_01_T1"/>
    <s v="LT51260562000246BKT00"/>
  </r>
  <r>
    <x v="2115"/>
    <x v="10"/>
    <x v="0"/>
    <n v="128"/>
    <n v="58"/>
    <x v="70"/>
    <s v="L1TP"/>
    <s v="T1"/>
    <s v="LT05_L1TP_128058_20000831_20161213_01_T1"/>
    <s v="LT51280582000244BKT00"/>
  </r>
  <r>
    <x v="2115"/>
    <x v="10"/>
    <x v="0"/>
    <n v="128"/>
    <n v="57"/>
    <x v="73"/>
    <s v="L1TP"/>
    <s v="T1"/>
    <s v="LT05_L1TP_128057_20000831_20161213_01_T1"/>
    <s v="LT51280572000244BKT00"/>
  </r>
  <r>
    <x v="2115"/>
    <x v="10"/>
    <x v="0"/>
    <n v="128"/>
    <n v="56"/>
    <x v="13"/>
    <s v="L1TP"/>
    <s v="T1"/>
    <s v="LT05_L1TP_128056_20000831_20161213_01_T1"/>
    <s v="LT51280562000244BKT00"/>
  </r>
  <r>
    <x v="2115"/>
    <x v="10"/>
    <x v="0"/>
    <n v="128"/>
    <n v="55"/>
    <x v="78"/>
    <s v="L1TP"/>
    <s v="T1"/>
    <s v="LT05_L1TP_128055_20000831_20161214_01_T1"/>
    <s v="LT51280552000244BKT00"/>
  </r>
  <r>
    <x v="2116"/>
    <x v="10"/>
    <x v="0"/>
    <n v="121"/>
    <n v="60"/>
    <x v="42"/>
    <s v="L1TP"/>
    <s v="T1"/>
    <s v="LT05_L1TP_121060_20000830_20161214_01_T1"/>
    <s v="LT51210602000243BKT00"/>
  </r>
  <r>
    <x v="2116"/>
    <x v="10"/>
    <x v="0"/>
    <n v="121"/>
    <n v="59"/>
    <x v="41"/>
    <s v="L1TP"/>
    <s v="T1"/>
    <s v="LT05_L1TP_121059_20000830_20161213_01_T1"/>
    <s v="LT51210592000243BKT00"/>
  </r>
  <r>
    <x v="2116"/>
    <x v="10"/>
    <x v="0"/>
    <n v="121"/>
    <n v="58"/>
    <x v="29"/>
    <s v="L1GS"/>
    <s v="T2"/>
    <s v="LT05_L1GS_121058_20000830_20161213_01_T2"/>
    <s v="LT51210582000243BKT00"/>
  </r>
  <r>
    <x v="2117"/>
    <x v="10"/>
    <x v="0"/>
    <n v="125"/>
    <n v="59"/>
    <x v="15"/>
    <s v="L1TP"/>
    <s v="T1"/>
    <s v="LT05_L1TP_125059_20000826_20161213_01_T1"/>
    <s v="LT51250592000239BKT00"/>
  </r>
  <r>
    <x v="2117"/>
    <x v="10"/>
    <x v="0"/>
    <n v="125"/>
    <n v="58"/>
    <x v="95"/>
    <s v="L1TP"/>
    <s v="T1"/>
    <s v="LT05_L1TP_125058_20000826_20161214_01_T1"/>
    <s v="LT51250582000239BKT00"/>
  </r>
  <r>
    <x v="2118"/>
    <x v="10"/>
    <x v="0"/>
    <n v="118"/>
    <n v="59"/>
    <x v="13"/>
    <s v="L1TP"/>
    <s v="T1"/>
    <s v="LT05_L1TP_118059_20000825_20161213_01_T1"/>
    <s v="LT51180592000238BKT00"/>
  </r>
  <r>
    <x v="2118"/>
    <x v="10"/>
    <x v="0"/>
    <n v="118"/>
    <n v="58"/>
    <x v="12"/>
    <s v="L1TP"/>
    <s v="T1"/>
    <s v="LT05_L1TP_118058_20000825_20161213_01_T1"/>
    <s v="LT51180582000238BKT00"/>
  </r>
  <r>
    <x v="2118"/>
    <x v="10"/>
    <x v="0"/>
    <n v="118"/>
    <n v="57"/>
    <x v="30"/>
    <s v="L1TP"/>
    <s v="T1"/>
    <s v="LT05_L1TP_118057_20000825_20161214_01_T1"/>
    <s v="LT51180572000238BKT00"/>
  </r>
  <r>
    <x v="2118"/>
    <x v="10"/>
    <x v="0"/>
    <n v="118"/>
    <n v="56"/>
    <x v="12"/>
    <s v="L1TP"/>
    <s v="T1"/>
    <s v="LT05_L1TP_118056_20000825_20161213_01_T1"/>
    <s v="LT51180562000238BKT00"/>
  </r>
  <r>
    <x v="2118"/>
    <x v="10"/>
    <x v="0"/>
    <n v="118"/>
    <n v="55"/>
    <x v="59"/>
    <s v="L1TP"/>
    <s v="T1"/>
    <s v="LT05_L1TP_118055_20000825_20161213_01_T1"/>
    <s v="LT51180552000238BKT00"/>
  </r>
  <r>
    <x v="2119"/>
    <x v="10"/>
    <x v="0"/>
    <n v="127"/>
    <n v="58"/>
    <x v="48"/>
    <s v="L1TP"/>
    <s v="T1"/>
    <s v="LT05_L1TP_127058_20000824_20161213_01_T1"/>
    <s v="LT51270582000237BKT00"/>
  </r>
  <r>
    <x v="2119"/>
    <x v="10"/>
    <x v="0"/>
    <n v="127"/>
    <n v="57"/>
    <x v="42"/>
    <s v="L1TP"/>
    <s v="T1"/>
    <s v="LT05_L1TP_127057_20000824_20161213_01_T1"/>
    <s v="LT51270572000237BKT00"/>
  </r>
  <r>
    <x v="2119"/>
    <x v="10"/>
    <x v="0"/>
    <n v="127"/>
    <n v="56"/>
    <x v="41"/>
    <s v="L1TP"/>
    <s v="T1"/>
    <s v="LT05_L1TP_127056_20000824_20161213_01_T1"/>
    <s v="LT51270562000237BKT00"/>
  </r>
  <r>
    <x v="2120"/>
    <x v="10"/>
    <x v="0"/>
    <n v="120"/>
    <n v="60"/>
    <x v="10"/>
    <s v="L1TP"/>
    <s v="T1"/>
    <s v="LT05_L1TP_120060_20000823_20161214_01_T1"/>
    <s v="LT51200602000236BKT00"/>
  </r>
  <r>
    <x v="2120"/>
    <x v="10"/>
    <x v="0"/>
    <n v="120"/>
    <n v="59"/>
    <x v="36"/>
    <s v="L1TP"/>
    <s v="T1"/>
    <s v="LT05_L1TP_120059_20000823_20161213_01_T1"/>
    <s v="LT51200592000236BKT00"/>
  </r>
  <r>
    <x v="2120"/>
    <x v="10"/>
    <x v="0"/>
    <n v="120"/>
    <n v="58"/>
    <x v="91"/>
    <s v="L1TP"/>
    <s v="T1"/>
    <s v="LT05_L1TP_120058_20000823_20161214_01_T1"/>
    <s v="LT51200582000236BKT00"/>
  </r>
  <r>
    <x v="2120"/>
    <x v="10"/>
    <x v="0"/>
    <n v="120"/>
    <n v="57"/>
    <x v="39"/>
    <s v="L1GS"/>
    <s v="T2"/>
    <s v="LT05_L1GS_120057_20000823_20161214_01_T2"/>
    <s v="LT51200572000236BKT00"/>
  </r>
  <r>
    <x v="2121"/>
    <x v="10"/>
    <x v="0"/>
    <n v="122"/>
    <n v="59"/>
    <x v="39"/>
    <s v="L1TP"/>
    <s v="T1"/>
    <s v="LT05_L1TP_122059_20000821_20161214_01_T1"/>
    <s v="LT51220592000234BKT00"/>
  </r>
  <r>
    <x v="2121"/>
    <x v="10"/>
    <x v="0"/>
    <n v="122"/>
    <n v="58"/>
    <x v="13"/>
    <s v="L1GS"/>
    <s v="T2"/>
    <s v="LT05_L1GS_122058_20000821_20161213_01_T2"/>
    <s v="LT51220582000234BKT00"/>
  </r>
  <r>
    <x v="2122"/>
    <x v="10"/>
    <x v="0"/>
    <n v="124"/>
    <n v="59"/>
    <x v="72"/>
    <s v="L1GS"/>
    <s v="T2"/>
    <s v="LT05_L1GS_124059_20000819_20161213_01_T2"/>
    <s v="LT51240592000232BKT00"/>
  </r>
  <r>
    <x v="2122"/>
    <x v="10"/>
    <x v="0"/>
    <n v="124"/>
    <n v="58"/>
    <x v="83"/>
    <s v="L1GS"/>
    <s v="T2"/>
    <s v="LT05_L1GS_124058_20000819_20161214_01_T2"/>
    <s v="LT51240582000232BKT00"/>
  </r>
  <r>
    <x v="2123"/>
    <x v="10"/>
    <x v="0"/>
    <n v="126"/>
    <n v="59"/>
    <x v="37"/>
    <s v="L1TP"/>
    <s v="T1"/>
    <s v="LT05_L1TP_126059_20000817_20161213_01_T1"/>
    <s v="LT51260592000230BKT00"/>
  </r>
  <r>
    <x v="2123"/>
    <x v="10"/>
    <x v="0"/>
    <n v="126"/>
    <n v="58"/>
    <x v="17"/>
    <s v="L1TP"/>
    <s v="T1"/>
    <s v="LT05_L1TP_126058_20000817_20161213_01_T1"/>
    <s v="LT51260582000230BKT00"/>
  </r>
  <r>
    <x v="2123"/>
    <x v="10"/>
    <x v="0"/>
    <n v="126"/>
    <n v="57"/>
    <x v="15"/>
    <s v="L1TP"/>
    <s v="T1"/>
    <s v="LT05_L1TP_126057_20000817_20161213_01_T1"/>
    <s v="LT51260572000230BKT00"/>
  </r>
  <r>
    <x v="2123"/>
    <x v="10"/>
    <x v="0"/>
    <n v="126"/>
    <n v="56"/>
    <x v="23"/>
    <s v="L1TP"/>
    <s v="T1"/>
    <s v="LT05_L1TP_126056_20000817_20161214_01_T1"/>
    <s v="LT51260562000230BKT00"/>
  </r>
  <r>
    <x v="2124"/>
    <x v="10"/>
    <x v="0"/>
    <n v="119"/>
    <n v="59"/>
    <x v="93"/>
    <s v="L1TP"/>
    <s v="T1"/>
    <s v="LT05_L1TP_119059_20000816_20161213_01_T1"/>
    <s v="LT51190592000229BKT00"/>
  </r>
  <r>
    <x v="2124"/>
    <x v="10"/>
    <x v="0"/>
    <n v="119"/>
    <n v="58"/>
    <x v="59"/>
    <s v="L1TP"/>
    <s v="T1"/>
    <s v="LT05_L1TP_119058_20000816_20161213_01_T1"/>
    <s v="LT51190582000229BKT00"/>
  </r>
  <r>
    <x v="2124"/>
    <x v="10"/>
    <x v="0"/>
    <n v="119"/>
    <n v="57"/>
    <x v="22"/>
    <s v="L1TP"/>
    <s v="T1"/>
    <s v="LT05_L1TP_119057_20000816_20161214_01_T1"/>
    <s v="LT51190572000229BKT00"/>
  </r>
  <r>
    <x v="2125"/>
    <x v="10"/>
    <x v="0"/>
    <n v="128"/>
    <n v="58"/>
    <x v="23"/>
    <s v="L1GS"/>
    <s v="T2"/>
    <s v="LT05_L1GS_128058_20000815_20161213_01_T2"/>
    <s v="LT51280582000228BKT00"/>
  </r>
  <r>
    <x v="2125"/>
    <x v="10"/>
    <x v="0"/>
    <n v="128"/>
    <n v="57"/>
    <x v="57"/>
    <s v="L1TP"/>
    <s v="T1"/>
    <s v="LT05_L1TP_128057_20000815_20161213_01_T1"/>
    <s v="LT51280572000228BKT00"/>
  </r>
  <r>
    <x v="2125"/>
    <x v="10"/>
    <x v="0"/>
    <n v="128"/>
    <n v="56"/>
    <x v="77"/>
    <s v="L1GS"/>
    <s v="T2"/>
    <s v="LT05_L1GS_128056_20000815_20161214_01_T2"/>
    <s v="LT51280562000228BKT00"/>
  </r>
  <r>
    <x v="2125"/>
    <x v="10"/>
    <x v="0"/>
    <n v="128"/>
    <n v="55"/>
    <x v="55"/>
    <s v="L1GS"/>
    <s v="T2"/>
    <s v="LT05_L1GS_128055_20000815_20161214_01_T2"/>
    <s v="LT51280552000228BKT00"/>
  </r>
  <r>
    <x v="2126"/>
    <x v="10"/>
    <x v="0"/>
    <n v="121"/>
    <n v="60"/>
    <x v="79"/>
    <s v="L1GS"/>
    <s v="T2"/>
    <s v="LT05_L1GS_121060_20000814_20161214_01_T2"/>
    <s v="LT51210602000227BKT00"/>
  </r>
  <r>
    <x v="2126"/>
    <x v="10"/>
    <x v="0"/>
    <n v="121"/>
    <n v="59"/>
    <x v="27"/>
    <s v="L1TP"/>
    <s v="T1"/>
    <s v="LT05_L1TP_121059_20000814_20161214_01_T1"/>
    <s v="LT51210592000227BKT00"/>
  </r>
  <r>
    <x v="2126"/>
    <x v="10"/>
    <x v="0"/>
    <n v="121"/>
    <n v="58"/>
    <x v="55"/>
    <s v="L1GS"/>
    <s v="T2"/>
    <s v="LT05_L1GS_121058_20000814_20161214_01_T2"/>
    <s v="LT51210582000227BKT00"/>
  </r>
  <r>
    <x v="2127"/>
    <x v="10"/>
    <x v="0"/>
    <n v="123"/>
    <n v="58"/>
    <x v="45"/>
    <s v="L1GS"/>
    <s v="T2"/>
    <s v="LT05_L1GS_123058_20000812_20161213_01_T2"/>
    <s v="LT51230582000225BKT00"/>
  </r>
  <r>
    <x v="2127"/>
    <x v="10"/>
    <x v="0"/>
    <n v="123"/>
    <n v="57"/>
    <x v="57"/>
    <s v="L1GS"/>
    <s v="T2"/>
    <s v="LT05_L1GS_123057_20000812_20161214_01_T2"/>
    <s v="LT51230572000225BKT00"/>
  </r>
  <r>
    <x v="2128"/>
    <x v="10"/>
    <x v="0"/>
    <n v="125"/>
    <n v="59"/>
    <x v="59"/>
    <s v="L1TP"/>
    <s v="T1"/>
    <s v="LT05_L1TP_125059_20000810_20161214_01_T1"/>
    <s v="LT51250592000223BKT00"/>
  </r>
  <r>
    <x v="2128"/>
    <x v="10"/>
    <x v="0"/>
    <n v="125"/>
    <n v="58"/>
    <x v="51"/>
    <s v="L1GS"/>
    <s v="T2"/>
    <s v="LT05_L1GS_125058_20000810_20161214_01_T2"/>
    <s v="LT51250582000223BKT00"/>
  </r>
  <r>
    <x v="2129"/>
    <x v="10"/>
    <x v="0"/>
    <n v="118"/>
    <n v="59"/>
    <x v="53"/>
    <s v="L1GS"/>
    <s v="T2"/>
    <s v="LT05_L1GS_118059_20000809_20161214_01_T2"/>
    <s v="LT51180592000222BKT00"/>
  </r>
  <r>
    <x v="2129"/>
    <x v="10"/>
    <x v="0"/>
    <n v="118"/>
    <n v="58"/>
    <x v="86"/>
    <s v="L1TP"/>
    <s v="T1"/>
    <s v="LT05_L1TP_118058_20000809_20161214_01_T1"/>
    <s v="LT51180582000222BKT00"/>
  </r>
  <r>
    <x v="2129"/>
    <x v="10"/>
    <x v="0"/>
    <n v="118"/>
    <n v="57"/>
    <x v="38"/>
    <s v="L1TP"/>
    <s v="T1"/>
    <s v="LT05_L1TP_118057_20000809_20161214_01_T1"/>
    <s v="LT51180572000222BKT00"/>
  </r>
  <r>
    <x v="2129"/>
    <x v="10"/>
    <x v="0"/>
    <n v="118"/>
    <n v="56"/>
    <x v="95"/>
    <s v="L1TP"/>
    <s v="T1"/>
    <s v="LT05_L1TP_118056_20000809_20161213_01_T1"/>
    <s v="LT51180562000222BKT00"/>
  </r>
  <r>
    <x v="2129"/>
    <x v="10"/>
    <x v="0"/>
    <n v="118"/>
    <n v="55"/>
    <x v="63"/>
    <s v="L1TP"/>
    <s v="T1"/>
    <s v="LT05_L1TP_118055_20000809_20161214_01_T1"/>
    <s v="LT51180552000222BKT00"/>
  </r>
  <r>
    <x v="2130"/>
    <x v="10"/>
    <x v="0"/>
    <n v="127"/>
    <n v="58"/>
    <x v="89"/>
    <s v="L1GS"/>
    <s v="T2"/>
    <s v="LT05_L1GS_127058_20000808_20161213_01_T2"/>
    <s v="LT51270582000221BKT00"/>
  </r>
  <r>
    <x v="2130"/>
    <x v="10"/>
    <x v="0"/>
    <n v="127"/>
    <n v="57"/>
    <x v="26"/>
    <s v="L1GS"/>
    <s v="T2"/>
    <s v="LT05_L1GS_127057_20000808_20161213_01_T2"/>
    <s v="LT51270572000221BKT00"/>
  </r>
  <r>
    <x v="2130"/>
    <x v="10"/>
    <x v="0"/>
    <n v="127"/>
    <n v="56"/>
    <x v="14"/>
    <s v="L1TP"/>
    <s v="T1"/>
    <s v="LT05_L1TP_127056_20000808_20161214_01_T1"/>
    <s v="LT51270562000221BKT00"/>
  </r>
  <r>
    <x v="2131"/>
    <x v="10"/>
    <x v="0"/>
    <n v="120"/>
    <n v="60"/>
    <x v="92"/>
    <s v="L1GS"/>
    <s v="T2"/>
    <s v="LT05_L1GS_120060_20000807_20161214_01_T2"/>
    <s v="LT51200602000220BKT00"/>
  </r>
  <r>
    <x v="2131"/>
    <x v="10"/>
    <x v="0"/>
    <n v="120"/>
    <n v="59"/>
    <x v="11"/>
    <s v="L1TP"/>
    <s v="T1"/>
    <s v="LT05_L1TP_120059_20000807_20161213_01_T1"/>
    <s v="LT51200592000220BKT00"/>
  </r>
  <r>
    <x v="2131"/>
    <x v="10"/>
    <x v="0"/>
    <n v="120"/>
    <n v="58"/>
    <x v="96"/>
    <s v="L1TP"/>
    <s v="T1"/>
    <s v="LT05_L1TP_120058_20000807_20161214_01_T1"/>
    <s v="LT51200582000220BKT00"/>
  </r>
  <r>
    <x v="2131"/>
    <x v="10"/>
    <x v="0"/>
    <n v="120"/>
    <n v="57"/>
    <x v="83"/>
    <s v="L1GS"/>
    <s v="T2"/>
    <s v="LT05_L1GS_120057_20000807_20161214_01_T2"/>
    <s v="LT51200572000220BKT00"/>
  </r>
  <r>
    <x v="2132"/>
    <x v="10"/>
    <x v="0"/>
    <n v="122"/>
    <n v="59"/>
    <x v="50"/>
    <s v="L1TP"/>
    <s v="T1"/>
    <s v="LT05_L1TP_122059_20000805_20161213_01_T1"/>
    <s v="LT51220592000218BKT00"/>
  </r>
  <r>
    <x v="2132"/>
    <x v="10"/>
    <x v="0"/>
    <n v="122"/>
    <n v="58"/>
    <x v="45"/>
    <s v="L1GS"/>
    <s v="T2"/>
    <s v="LT05_L1GS_122058_20000805_20161213_01_T2"/>
    <s v="LT51220582000218BKT00"/>
  </r>
  <r>
    <x v="2133"/>
    <x v="10"/>
    <x v="0"/>
    <n v="124"/>
    <n v="59"/>
    <x v="10"/>
    <s v="L1GS"/>
    <s v="T2"/>
    <s v="LT05_L1GS_124059_20000803_20161214_01_T2"/>
    <s v="LT51240592000216BKT00"/>
  </r>
  <r>
    <x v="2133"/>
    <x v="10"/>
    <x v="0"/>
    <n v="124"/>
    <n v="58"/>
    <x v="36"/>
    <s v="L1GS"/>
    <s v="T2"/>
    <s v="LT05_L1GS_124058_20000803_20161213_01_T2"/>
    <s v="LT51240582000216BKT00"/>
  </r>
  <r>
    <x v="2134"/>
    <x v="10"/>
    <x v="0"/>
    <n v="126"/>
    <n v="59"/>
    <x v="73"/>
    <s v="L1GS"/>
    <s v="T2"/>
    <s v="LT05_L1GS_126059_20000801_20161213_01_T2"/>
    <s v="LT51260592000214BKT00"/>
  </r>
  <r>
    <x v="2134"/>
    <x v="10"/>
    <x v="0"/>
    <n v="126"/>
    <n v="58"/>
    <x v="80"/>
    <s v="L1GS"/>
    <s v="T2"/>
    <s v="LT05_L1GS_126058_20000801_20161213_01_T2"/>
    <s v="LT51260582000214BKT00"/>
  </r>
  <r>
    <x v="2134"/>
    <x v="10"/>
    <x v="0"/>
    <n v="126"/>
    <n v="57"/>
    <x v="26"/>
    <s v="L1TP"/>
    <s v="T1"/>
    <s v="LT05_L1TP_126057_20000801_20161213_01_T1"/>
    <s v="LT51260572000214BKT00"/>
  </r>
  <r>
    <x v="2134"/>
    <x v="10"/>
    <x v="0"/>
    <n v="126"/>
    <n v="56"/>
    <x v="11"/>
    <s v="L1TP"/>
    <s v="T1"/>
    <s v="LT05_L1TP_126056_20000801_20161213_01_T1"/>
    <s v="LT51260562000214BKT00"/>
  </r>
  <r>
    <x v="2135"/>
    <x v="10"/>
    <x v="0"/>
    <n v="119"/>
    <n v="59"/>
    <x v="9"/>
    <s v="L1TP"/>
    <s v="T1"/>
    <s v="LT05_L1TP_119059_20000731_20161214_01_T1"/>
    <s v="LT51190592000213BKT00"/>
  </r>
  <r>
    <x v="2135"/>
    <x v="10"/>
    <x v="0"/>
    <n v="119"/>
    <n v="58"/>
    <x v="35"/>
    <s v="L1TP"/>
    <s v="T1"/>
    <s v="LT05_L1TP_119058_20000731_20161214_01_T1"/>
    <s v="LT51190582000213BKT00"/>
  </r>
  <r>
    <x v="2135"/>
    <x v="10"/>
    <x v="0"/>
    <n v="119"/>
    <n v="57"/>
    <x v="48"/>
    <s v="L1TP"/>
    <s v="T1"/>
    <s v="LT05_L1TP_119057_20000731_20161213_01_T1"/>
    <s v="LT51190572000213BKT00"/>
  </r>
  <r>
    <x v="2136"/>
    <x v="10"/>
    <x v="0"/>
    <n v="128"/>
    <n v="58"/>
    <x v="51"/>
    <s v="L1TP"/>
    <s v="T1"/>
    <s v="LT05_L1TP_128058_20000730_20161214_01_T1"/>
    <s v="LT51280582000212BKT00"/>
  </r>
  <r>
    <x v="2136"/>
    <x v="10"/>
    <x v="0"/>
    <n v="128"/>
    <n v="57"/>
    <x v="48"/>
    <s v="L1TP"/>
    <s v="T1"/>
    <s v="LT05_L1TP_128057_20000730_20161214_01_T1"/>
    <s v="LT51280572000212BKT00"/>
  </r>
  <r>
    <x v="2136"/>
    <x v="10"/>
    <x v="0"/>
    <n v="128"/>
    <n v="56"/>
    <x v="29"/>
    <s v="L1TP"/>
    <s v="T1"/>
    <s v="LT05_L1TP_128056_20000730_20161214_01_T1"/>
    <s v="LT51280562000212BKT00"/>
  </r>
  <r>
    <x v="2136"/>
    <x v="10"/>
    <x v="0"/>
    <n v="128"/>
    <n v="55"/>
    <x v="79"/>
    <s v="L1TP"/>
    <s v="T1"/>
    <s v="LT05_L1TP_128055_20000730_20161213_01_T1"/>
    <s v="LT51280552000212BKT00"/>
  </r>
  <r>
    <x v="2137"/>
    <x v="10"/>
    <x v="0"/>
    <n v="121"/>
    <n v="60"/>
    <x v="21"/>
    <s v="L1TP"/>
    <s v="T1"/>
    <s v="LT05_L1TP_121060_20000729_20161214_01_T1"/>
    <s v="LT51210602000211BKT00"/>
  </r>
  <r>
    <x v="2137"/>
    <x v="10"/>
    <x v="0"/>
    <n v="121"/>
    <n v="59"/>
    <x v="17"/>
    <s v="L1TP"/>
    <s v="T1"/>
    <s v="LT05_L1TP_121059_20000729_20161214_01_T1"/>
    <s v="LT51210592000211BKT00"/>
  </r>
  <r>
    <x v="2137"/>
    <x v="10"/>
    <x v="0"/>
    <n v="121"/>
    <n v="58"/>
    <x v="12"/>
    <s v="L1GS"/>
    <s v="T2"/>
    <s v="LT05_L1GS_121058_20000729_20161213_01_T2"/>
    <s v="LT51210582000211BKT00"/>
  </r>
  <r>
    <x v="2138"/>
    <x v="10"/>
    <x v="0"/>
    <n v="123"/>
    <n v="58"/>
    <x v="33"/>
    <s v="L1GS"/>
    <s v="T2"/>
    <s v="LT05_L1GS_123058_20000727_20161213_01_T2"/>
    <s v="LT51230582000209BKT00"/>
  </r>
  <r>
    <x v="2138"/>
    <x v="10"/>
    <x v="0"/>
    <n v="123"/>
    <n v="57"/>
    <x v="94"/>
    <s v="L1GS"/>
    <s v="T2"/>
    <s v="LT05_L1GS_123057_20000727_20161213_01_T2"/>
    <s v="LT51230572000209BKT00"/>
  </r>
  <r>
    <x v="2139"/>
    <x v="10"/>
    <x v="0"/>
    <n v="116"/>
    <n v="57"/>
    <x v="24"/>
    <s v="L1GS"/>
    <s v="T2"/>
    <s v="LT05_L1GS_116057_20000726_20161213_01_T2"/>
    <s v="LT51160572000208BKT00"/>
  </r>
  <r>
    <x v="2139"/>
    <x v="10"/>
    <x v="0"/>
    <n v="116"/>
    <n v="56"/>
    <x v="46"/>
    <s v="L1GS"/>
    <s v="T2"/>
    <s v="LT05_L1GS_116056_20000726_20161213_01_T2"/>
    <s v="LT51160562000208BKT00"/>
  </r>
  <r>
    <x v="2140"/>
    <x v="10"/>
    <x v="0"/>
    <n v="125"/>
    <n v="59"/>
    <x v="99"/>
    <s v="L1TP"/>
    <s v="T1"/>
    <s v="LT05_L1TP_125059_20000725_20161213_01_T1"/>
    <s v="LT51250592000207BKT00"/>
  </r>
  <r>
    <x v="2140"/>
    <x v="10"/>
    <x v="0"/>
    <n v="125"/>
    <n v="58"/>
    <x v="16"/>
    <s v="L1TP"/>
    <s v="T1"/>
    <s v="LT05_L1TP_125058_20000725_20161213_01_T1"/>
    <s v="LT51250582000207BKT00"/>
  </r>
  <r>
    <x v="2141"/>
    <x v="10"/>
    <x v="0"/>
    <n v="118"/>
    <n v="59"/>
    <x v="50"/>
    <s v="L1TP"/>
    <s v="T1"/>
    <s v="LT05_L1TP_118059_20000724_20161213_01_T1"/>
    <s v="LT51180592000206BKT00"/>
  </r>
  <r>
    <x v="2141"/>
    <x v="10"/>
    <x v="0"/>
    <n v="118"/>
    <n v="58"/>
    <x v="69"/>
    <s v="L1TP"/>
    <s v="T1"/>
    <s v="LT05_L1TP_118058_20000724_20161213_01_T1"/>
    <s v="LT51180582000206BKT00"/>
  </r>
  <r>
    <x v="2141"/>
    <x v="10"/>
    <x v="0"/>
    <n v="118"/>
    <n v="57"/>
    <x v="67"/>
    <s v="L1TP"/>
    <s v="T1"/>
    <s v="LT05_L1TP_118057_20000724_20161213_01_T1"/>
    <s v="LT51180572000206BKT00"/>
  </r>
  <r>
    <x v="2141"/>
    <x v="10"/>
    <x v="0"/>
    <n v="118"/>
    <n v="56"/>
    <x v="70"/>
    <s v="L1TP"/>
    <s v="T1"/>
    <s v="LT05_L1TP_118056_20000724_20161213_01_T1"/>
    <s v="LT51180562000206BKT00"/>
  </r>
  <r>
    <x v="2141"/>
    <x v="10"/>
    <x v="0"/>
    <n v="118"/>
    <n v="55"/>
    <x v="97"/>
    <s v="L1TP"/>
    <s v="T1"/>
    <s v="LT05_L1TP_118055_20000724_20161213_01_T1"/>
    <s v="LT51180552000206BKT00"/>
  </r>
  <r>
    <x v="2142"/>
    <x v="10"/>
    <x v="0"/>
    <n v="127"/>
    <n v="58"/>
    <x v="20"/>
    <s v="L1TP"/>
    <s v="T1"/>
    <s v="LT05_L1TP_127058_20000723_20161214_01_T1"/>
    <s v="LT51270582000205BKT00"/>
  </r>
  <r>
    <x v="2142"/>
    <x v="10"/>
    <x v="0"/>
    <n v="127"/>
    <n v="57"/>
    <x v="54"/>
    <s v="L1TP"/>
    <s v="T1"/>
    <s v="LT05_L1TP_127057_20000723_20161214_01_T1"/>
    <s v="LT51270572000205BKT00"/>
  </r>
  <r>
    <x v="2142"/>
    <x v="10"/>
    <x v="0"/>
    <n v="127"/>
    <n v="56"/>
    <x v="66"/>
    <s v="L1TP"/>
    <s v="T1"/>
    <s v="LT05_L1TP_127056_20000723_20161214_01_T1"/>
    <s v="LT51270562000205BKT00"/>
  </r>
  <r>
    <x v="2143"/>
    <x v="10"/>
    <x v="0"/>
    <n v="120"/>
    <n v="60"/>
    <x v="44"/>
    <s v="L1TP"/>
    <s v="T1"/>
    <s v="LT05_L1TP_120060_20000722_20161213_01_T1"/>
    <s v="LT51200602000204BKT00"/>
  </r>
  <r>
    <x v="2143"/>
    <x v="10"/>
    <x v="0"/>
    <n v="120"/>
    <n v="59"/>
    <x v="87"/>
    <s v="L1TP"/>
    <s v="T1"/>
    <s v="LT05_L1TP_120059_20000722_20161214_01_T1"/>
    <s v="LT51200592000204BKT00"/>
  </r>
  <r>
    <x v="2143"/>
    <x v="10"/>
    <x v="0"/>
    <n v="120"/>
    <n v="58"/>
    <x v="23"/>
    <s v="L1GS"/>
    <s v="T2"/>
    <s v="LT05_L1GS_120058_20000722_20161213_01_T2"/>
    <s v="LT51200582000204BKT00"/>
  </r>
  <r>
    <x v="2143"/>
    <x v="10"/>
    <x v="0"/>
    <n v="120"/>
    <n v="57"/>
    <x v="86"/>
    <s v="L1GS"/>
    <s v="T2"/>
    <s v="LT05_L1GS_120057_20000722_20161213_01_T2"/>
    <s v="LT51200572000204BKT00"/>
  </r>
  <r>
    <x v="2144"/>
    <x v="10"/>
    <x v="0"/>
    <n v="122"/>
    <n v="59"/>
    <x v="1"/>
    <s v="L1TP"/>
    <s v="T1"/>
    <s v="LT05_L1TP_122059_20000720_20161214_01_T1"/>
    <s v="LT51220592000202DKI00"/>
  </r>
  <r>
    <x v="2144"/>
    <x v="10"/>
    <x v="0"/>
    <n v="122"/>
    <n v="58"/>
    <x v="9"/>
    <s v="L1GS"/>
    <s v="T2"/>
    <s v="LT05_L1GS_122058_20000720_20161214_01_T2"/>
    <s v="LT51220582000202DKI00"/>
  </r>
  <r>
    <x v="2145"/>
    <x v="10"/>
    <x v="0"/>
    <n v="124"/>
    <n v="59"/>
    <x v="43"/>
    <s v="L1GS"/>
    <s v="T2"/>
    <s v="LT05_L1GS_124059_20000718_20161213_01_T2"/>
    <s v="LT51240592000200DKI00"/>
  </r>
  <r>
    <x v="2145"/>
    <x v="10"/>
    <x v="0"/>
    <n v="124"/>
    <n v="58"/>
    <x v="31"/>
    <s v="L1GS"/>
    <s v="T2"/>
    <s v="LT05_L1GS_124058_20000718_20161213_01_T2"/>
    <s v="LT51240582000200DKI00"/>
  </r>
  <r>
    <x v="2146"/>
    <x v="10"/>
    <x v="0"/>
    <n v="117"/>
    <n v="57"/>
    <x v="50"/>
    <s v="L1TP"/>
    <s v="T1"/>
    <s v="LT05_L1TP_117057_20000717_20161214_01_T1"/>
    <s v="LT51170572000199DKI00"/>
  </r>
  <r>
    <x v="2146"/>
    <x v="10"/>
    <x v="0"/>
    <n v="117"/>
    <n v="56"/>
    <x v="67"/>
    <s v="L1TP"/>
    <s v="T1"/>
    <s v="LT05_L1TP_117056_20000717_20161214_01_T1"/>
    <s v="LT51170562000199DKI00"/>
  </r>
  <r>
    <x v="2146"/>
    <x v="10"/>
    <x v="0"/>
    <n v="117"/>
    <n v="55"/>
    <x v="18"/>
    <s v="L1TP"/>
    <s v="T1"/>
    <s v="LT05_L1TP_117055_20000717_20161214_01_T1"/>
    <s v="LT51170552000199DKI00"/>
  </r>
  <r>
    <x v="2147"/>
    <x v="10"/>
    <x v="0"/>
    <n v="126"/>
    <n v="59"/>
    <x v="6"/>
    <s v="L1TP"/>
    <s v="T1"/>
    <s v="LT05_L1TP_126059_20000716_20161214_01_T1"/>
    <s v="LT51260592000198DKI00"/>
  </r>
  <r>
    <x v="2147"/>
    <x v="10"/>
    <x v="0"/>
    <n v="126"/>
    <n v="58"/>
    <x v="96"/>
    <s v="L1TP"/>
    <s v="T1"/>
    <s v="LT05_L1TP_126058_20000716_20161214_01_T1"/>
    <s v="LT51260582000198DKI00"/>
  </r>
  <r>
    <x v="2147"/>
    <x v="10"/>
    <x v="0"/>
    <n v="126"/>
    <n v="57"/>
    <x v="56"/>
    <s v="L1TP"/>
    <s v="T1"/>
    <s v="LT05_L1TP_126057_20000716_20161214_01_T1"/>
    <s v="LT51260572000198DKI00"/>
  </r>
  <r>
    <x v="2147"/>
    <x v="10"/>
    <x v="0"/>
    <n v="126"/>
    <n v="56"/>
    <x v="36"/>
    <s v="L1TP"/>
    <s v="T1"/>
    <s v="LT05_L1TP_126056_20000716_20161214_01_T1"/>
    <s v="LT51260562000198DKI00"/>
  </r>
  <r>
    <x v="2148"/>
    <x v="10"/>
    <x v="0"/>
    <n v="119"/>
    <n v="59"/>
    <x v="68"/>
    <s v="L1TP"/>
    <s v="T1"/>
    <s v="LT05_L1TP_119059_20000715_20161214_01_T1"/>
    <s v="LT51190592000197DKI00"/>
  </r>
  <r>
    <x v="2148"/>
    <x v="10"/>
    <x v="0"/>
    <n v="119"/>
    <n v="58"/>
    <x v="62"/>
    <s v="L1TP"/>
    <s v="T1"/>
    <s v="LT05_L1TP_119058_20000715_20161213_01_T1"/>
    <s v="LT51190582000197DKI00"/>
  </r>
  <r>
    <x v="2148"/>
    <x v="10"/>
    <x v="0"/>
    <n v="119"/>
    <n v="57"/>
    <x v="98"/>
    <s v="L1TP"/>
    <s v="T1"/>
    <s v="LT05_L1TP_119057_20000715_20161214_01_T1"/>
    <s v="LT51190572000197DKI00"/>
  </r>
  <r>
    <x v="2149"/>
    <x v="10"/>
    <x v="0"/>
    <n v="128"/>
    <n v="58"/>
    <x v="7"/>
    <s v="L1TP"/>
    <s v="T1"/>
    <s v="LT05_L1TP_128058_20000714_20161214_01_T1"/>
    <s v="LT51280582000196BKT00"/>
  </r>
  <r>
    <x v="2149"/>
    <x v="10"/>
    <x v="0"/>
    <n v="128"/>
    <n v="57"/>
    <x v="31"/>
    <s v="L1TP"/>
    <s v="T1"/>
    <s v="LT05_L1TP_128057_20000714_20161214_01_T1"/>
    <s v="LT51280572000196BKT00"/>
  </r>
  <r>
    <x v="2149"/>
    <x v="10"/>
    <x v="0"/>
    <n v="128"/>
    <n v="56"/>
    <x v="83"/>
    <s v="L1TP"/>
    <s v="T1"/>
    <s v="LT05_L1TP_128056_20000714_20161214_01_T1"/>
    <s v="LT51280562000196BKT01"/>
  </r>
  <r>
    <x v="2149"/>
    <x v="10"/>
    <x v="0"/>
    <n v="128"/>
    <n v="55"/>
    <x v="72"/>
    <s v="L1TP"/>
    <s v="T1"/>
    <s v="LT05_L1TP_128055_20000714_20161214_01_T1"/>
    <s v="LT51280552000196DKI00"/>
  </r>
  <r>
    <x v="2150"/>
    <x v="10"/>
    <x v="0"/>
    <n v="121"/>
    <n v="60"/>
    <x v="21"/>
    <s v="L1TP"/>
    <s v="T1"/>
    <s v="LT05_L1TP_121060_20000713_20161214_01_T1"/>
    <s v="LT51210602000195DKI00"/>
  </r>
  <r>
    <x v="2150"/>
    <x v="10"/>
    <x v="0"/>
    <n v="121"/>
    <n v="59"/>
    <x v="81"/>
    <s v="L1TP"/>
    <s v="T1"/>
    <s v="LT05_L1TP_121059_20000713_20161214_01_T1"/>
    <s v="LT51210592000195DKI00"/>
  </r>
  <r>
    <x v="2150"/>
    <x v="10"/>
    <x v="0"/>
    <n v="121"/>
    <n v="58"/>
    <x v="59"/>
    <s v="L1GS"/>
    <s v="T2"/>
    <s v="LT05_L1GS_121058_20000713_20161214_01_T2"/>
    <s v="LT51210582000195DKI00"/>
  </r>
  <r>
    <x v="2151"/>
    <x v="10"/>
    <x v="0"/>
    <n v="123"/>
    <n v="58"/>
    <x v="95"/>
    <s v="L1GS"/>
    <s v="T2"/>
    <s v="LT05_L1GS_123058_20000711_20161214_01_T2"/>
    <s v="LT51230582000193DKI00"/>
  </r>
  <r>
    <x v="2151"/>
    <x v="10"/>
    <x v="0"/>
    <n v="123"/>
    <n v="57"/>
    <x v="51"/>
    <s v="L1GS"/>
    <s v="T2"/>
    <s v="LT05_L1GS_123057_20000711_20161214_01_T2"/>
    <s v="LT51230572000193DKI00"/>
  </r>
  <r>
    <x v="2152"/>
    <x v="10"/>
    <x v="0"/>
    <n v="116"/>
    <n v="57"/>
    <x v="87"/>
    <s v="L1GS"/>
    <s v="T2"/>
    <s v="LT05_L1GS_116057_20000710_20161214_01_T2"/>
    <s v="LT51160572000192DKI00"/>
  </r>
  <r>
    <x v="2152"/>
    <x v="10"/>
    <x v="0"/>
    <n v="116"/>
    <n v="56"/>
    <x v="10"/>
    <s v="L1GS"/>
    <s v="T2"/>
    <s v="LT05_L1GS_116056_20000710_20161214_01_T2"/>
    <s v="LT51160562000192DKI00"/>
  </r>
  <r>
    <x v="2153"/>
    <x v="10"/>
    <x v="0"/>
    <n v="125"/>
    <n v="59"/>
    <x v="62"/>
    <s v="L1TP"/>
    <s v="T1"/>
    <s v="LT05_L1TP_125059_20000709_20161214_01_T1"/>
    <s v="LT51250592000191DKI00"/>
  </r>
  <r>
    <x v="2153"/>
    <x v="10"/>
    <x v="0"/>
    <n v="125"/>
    <n v="58"/>
    <x v="28"/>
    <s v="L1TP"/>
    <s v="T1"/>
    <s v="LT05_L1TP_125058_20000709_20161214_01_T1"/>
    <s v="LT51250582000191DKI00"/>
  </r>
  <r>
    <x v="2154"/>
    <x v="10"/>
    <x v="0"/>
    <n v="118"/>
    <n v="59"/>
    <x v="58"/>
    <s v="L1TP"/>
    <s v="T1"/>
    <s v="LT05_L1TP_118059_20000708_20161214_01_T1"/>
    <s v="LT51180592000190DKI00"/>
  </r>
  <r>
    <x v="2154"/>
    <x v="10"/>
    <x v="0"/>
    <n v="118"/>
    <n v="58"/>
    <x v="19"/>
    <s v="L1TP"/>
    <s v="T1"/>
    <s v="LT05_L1TP_118058_20000708_20161214_01_T1"/>
    <s v="LT51180582000190DKI00"/>
  </r>
  <r>
    <x v="2154"/>
    <x v="10"/>
    <x v="0"/>
    <n v="118"/>
    <n v="57"/>
    <x v="63"/>
    <s v="L1TP"/>
    <s v="T1"/>
    <s v="LT05_L1TP_118057_20000708_20161214_01_T1"/>
    <s v="LT51180572000190DKI00"/>
  </r>
  <r>
    <x v="2154"/>
    <x v="10"/>
    <x v="0"/>
    <n v="118"/>
    <n v="56"/>
    <x v="54"/>
    <s v="L1TP"/>
    <s v="T1"/>
    <s v="LT05_L1TP_118056_20000708_20161214_01_T1"/>
    <s v="LT51180562000190DKI00"/>
  </r>
  <r>
    <x v="2155"/>
    <x v="10"/>
    <x v="0"/>
    <n v="127"/>
    <n v="58"/>
    <x v="52"/>
    <s v="L1TP"/>
    <s v="T1"/>
    <s v="LT05_L1TP_127058_20000707_20161214_01_T1"/>
    <s v="LT51270582000189BKT00"/>
  </r>
  <r>
    <x v="2155"/>
    <x v="10"/>
    <x v="0"/>
    <n v="127"/>
    <n v="57"/>
    <x v="4"/>
    <s v="L1TP"/>
    <s v="T1"/>
    <s v="LT05_L1TP_127057_20000707_20161214_01_T1"/>
    <s v="LT51270572000189BKT00"/>
  </r>
  <r>
    <x v="2155"/>
    <x v="10"/>
    <x v="0"/>
    <n v="127"/>
    <n v="56"/>
    <x v="18"/>
    <s v="L1TP"/>
    <s v="T1"/>
    <s v="LT05_L1TP_127056_20000707_20161214_01_T1"/>
    <s v="LT51270562000189BKT00"/>
  </r>
  <r>
    <x v="2156"/>
    <x v="10"/>
    <x v="0"/>
    <n v="120"/>
    <n v="60"/>
    <x v="10"/>
    <s v="L1GS"/>
    <s v="T2"/>
    <s v="LT05_L1GS_120060_20000706_20161214_01_T2"/>
    <s v="LT51200602000188DKI00"/>
  </r>
  <r>
    <x v="2156"/>
    <x v="10"/>
    <x v="0"/>
    <n v="120"/>
    <n v="59"/>
    <x v="10"/>
    <s v="L1GS"/>
    <s v="T2"/>
    <s v="LT05_L1GS_120059_20000706_20161214_01_T2"/>
    <s v="LT51200592000188DKI00"/>
  </r>
  <r>
    <x v="2156"/>
    <x v="10"/>
    <x v="0"/>
    <n v="120"/>
    <n v="58"/>
    <x v="49"/>
    <s v="L1GS"/>
    <s v="T2"/>
    <s v="LT05_L1GS_120058_20000706_20161214_01_T2"/>
    <s v="LT51200582000188DKI00"/>
  </r>
  <r>
    <x v="2157"/>
    <x v="10"/>
    <x v="0"/>
    <n v="122"/>
    <n v="59"/>
    <x v="7"/>
    <s v="L1TP"/>
    <s v="T1"/>
    <s v="LT05_L1TP_122059_20000704_20161214_01_T1"/>
    <s v="LT51220592000186DKI00"/>
  </r>
  <r>
    <x v="2157"/>
    <x v="10"/>
    <x v="0"/>
    <n v="122"/>
    <n v="58"/>
    <x v="60"/>
    <s v="L1GS"/>
    <s v="T2"/>
    <s v="LT05_L1GS_122058_20000704_20161214_01_T2"/>
    <s v="LT51220582000186DKI00"/>
  </r>
  <r>
    <x v="2158"/>
    <x v="10"/>
    <x v="0"/>
    <n v="124"/>
    <n v="59"/>
    <x v="72"/>
    <s v="L1GS"/>
    <s v="T2"/>
    <s v="LT05_L1GS_124059_20000702_20161214_01_T2"/>
    <s v="LT51240592000184DKI00"/>
  </r>
  <r>
    <x v="2158"/>
    <x v="10"/>
    <x v="0"/>
    <n v="124"/>
    <n v="58"/>
    <x v="71"/>
    <s v="L1GS"/>
    <s v="T2"/>
    <s v="LT05_L1GS_124058_20000702_20161214_01_T2"/>
    <s v="LT51240582000184DKI00"/>
  </r>
  <r>
    <x v="2159"/>
    <x v="10"/>
    <x v="0"/>
    <n v="117"/>
    <n v="57"/>
    <x v="10"/>
    <s v="L1GS"/>
    <s v="T2"/>
    <s v="LT05_L1GS_117057_20000701_20161214_01_T2"/>
    <s v="LT51170572000183BKT00"/>
  </r>
  <r>
    <x v="2159"/>
    <x v="10"/>
    <x v="0"/>
    <n v="117"/>
    <n v="56"/>
    <x v="73"/>
    <s v="L1GS"/>
    <s v="T2"/>
    <s v="LT05_L1GS_117056_20000701_20161214_01_T2"/>
    <s v="LT51170562000183BKT00"/>
  </r>
  <r>
    <x v="2159"/>
    <x v="10"/>
    <x v="0"/>
    <n v="117"/>
    <n v="55"/>
    <x v="10"/>
    <s v="L1GS"/>
    <s v="T2"/>
    <s v="LT05_L1GS_117055_20000701_20161214_01_T2"/>
    <s v="LT51170552000183BKT00"/>
  </r>
  <r>
    <x v="2160"/>
    <x v="10"/>
    <x v="0"/>
    <n v="126"/>
    <n v="59"/>
    <x v="71"/>
    <s v="L1TP"/>
    <s v="T1"/>
    <s v="LT05_L1TP_126059_20000630_20161214_01_T1"/>
    <s v="LT51260592000182DKI00"/>
  </r>
  <r>
    <x v="2160"/>
    <x v="10"/>
    <x v="0"/>
    <n v="126"/>
    <n v="58"/>
    <x v="64"/>
    <s v="L1TP"/>
    <s v="T1"/>
    <s v="LT05_L1TP_126058_20000630_20161214_01_T1"/>
    <s v="LT51260582000182DKI00"/>
  </r>
  <r>
    <x v="2160"/>
    <x v="10"/>
    <x v="0"/>
    <n v="126"/>
    <n v="57"/>
    <x v="0"/>
    <s v="L1TP"/>
    <s v="T1"/>
    <s v="LT05_L1TP_126057_20000630_20161214_01_T1"/>
    <s v="LT51260572000182DKI00"/>
  </r>
  <r>
    <x v="2160"/>
    <x v="10"/>
    <x v="0"/>
    <n v="126"/>
    <n v="56"/>
    <x v="23"/>
    <s v="L1GS"/>
    <s v="T2"/>
    <s v="LT05_L1GS_126056_20000630_20161214_01_T2"/>
    <s v="LT51260562000182DKI00"/>
  </r>
  <r>
    <x v="2161"/>
    <x v="10"/>
    <x v="0"/>
    <n v="119"/>
    <n v="59"/>
    <x v="99"/>
    <s v="L1TP"/>
    <s v="T1"/>
    <s v="LT05_L1TP_119059_20000629_20161214_01_T1"/>
    <s v="LT51190592000181DKI00"/>
  </r>
  <r>
    <x v="2161"/>
    <x v="10"/>
    <x v="0"/>
    <n v="119"/>
    <n v="58"/>
    <x v="37"/>
    <s v="L1TP"/>
    <s v="T1"/>
    <s v="LT05_L1TP_119058_20000629_20161214_01_T1"/>
    <s v="LT51190582000181DKI00"/>
  </r>
  <r>
    <x v="2161"/>
    <x v="10"/>
    <x v="0"/>
    <n v="119"/>
    <n v="57"/>
    <x v="40"/>
    <s v="L1TP"/>
    <s v="T1"/>
    <s v="LT05_L1TP_119057_20000629_20161214_01_T1"/>
    <s v="LT51190572000181DKI00"/>
  </r>
  <r>
    <x v="2162"/>
    <x v="10"/>
    <x v="0"/>
    <n v="128"/>
    <n v="58"/>
    <x v="40"/>
    <s v="L1TP"/>
    <s v="T1"/>
    <s v="LT05_L1TP_128058_20000628_20161214_01_T1"/>
    <s v="LT51280582000180BKT01"/>
  </r>
  <r>
    <x v="2162"/>
    <x v="10"/>
    <x v="0"/>
    <n v="128"/>
    <n v="57"/>
    <x v="47"/>
    <s v="L1TP"/>
    <s v="T1"/>
    <s v="LT05_L1TP_128057_20000628_20161214_01_T1"/>
    <s v="LT51280572000180BKT01"/>
  </r>
  <r>
    <x v="2162"/>
    <x v="10"/>
    <x v="0"/>
    <n v="128"/>
    <n v="56"/>
    <x v="61"/>
    <s v="L1TP"/>
    <s v="T1"/>
    <s v="LT05_L1TP_128056_20000628_20161214_01_T1"/>
    <s v="LT51280562000180BKT01"/>
  </r>
  <r>
    <x v="2162"/>
    <x v="10"/>
    <x v="0"/>
    <n v="128"/>
    <n v="55"/>
    <x v="31"/>
    <s v="L1TP"/>
    <s v="T1"/>
    <s v="LT05_L1TP_128055_20000628_20161214_01_T1"/>
    <s v="LT51280552000180BKT00"/>
  </r>
  <r>
    <x v="2163"/>
    <x v="10"/>
    <x v="0"/>
    <n v="121"/>
    <n v="59"/>
    <x v="1"/>
    <s v="L1TP"/>
    <s v="T1"/>
    <s v="LT05_L1TP_121059_20000627_20161214_01_T1"/>
    <s v="LT51210592000179DKI00"/>
  </r>
  <r>
    <x v="2163"/>
    <x v="10"/>
    <x v="0"/>
    <n v="121"/>
    <n v="58"/>
    <x v="82"/>
    <s v="L1GS"/>
    <s v="T2"/>
    <s v="LT05_L1GS_121058_20000627_20161215_01_T2"/>
    <s v="LT51210582000179DKI00"/>
  </r>
  <r>
    <x v="2164"/>
    <x v="10"/>
    <x v="0"/>
    <n v="123"/>
    <n v="58"/>
    <x v="43"/>
    <s v="L1GS"/>
    <s v="T2"/>
    <s v="LT05_L1GS_123058_20000625_20161214_01_T2"/>
    <s v="LT51230582000177DKI01"/>
  </r>
  <r>
    <x v="2164"/>
    <x v="10"/>
    <x v="0"/>
    <n v="123"/>
    <n v="57"/>
    <x v="65"/>
    <s v="L1GS"/>
    <s v="T2"/>
    <s v="LT05_L1GS_123057_20000625_20161214_01_T2"/>
    <s v="LT51230572000177DKI01"/>
  </r>
  <r>
    <x v="2165"/>
    <x v="10"/>
    <x v="0"/>
    <n v="116"/>
    <n v="57"/>
    <x v="82"/>
    <s v="L1GS"/>
    <s v="T2"/>
    <s v="LT05_L1GS_116057_20000624_20161214_01_T2"/>
    <s v="LT51160572000176DKI01"/>
  </r>
  <r>
    <x v="2165"/>
    <x v="10"/>
    <x v="0"/>
    <n v="116"/>
    <n v="56"/>
    <x v="3"/>
    <s v="L1TP"/>
    <s v="T1"/>
    <s v="LT05_L1TP_116056_20000624_20161214_01_T1"/>
    <s v="LT51160562000176DKI01"/>
  </r>
  <r>
    <x v="2166"/>
    <x v="10"/>
    <x v="0"/>
    <n v="125"/>
    <n v="59"/>
    <x v="55"/>
    <s v="L1GS"/>
    <s v="T2"/>
    <s v="LT05_L1GS_125059_20000623_20161214_01_T2"/>
    <s v="LT51250592000175DKI01"/>
  </r>
  <r>
    <x v="2166"/>
    <x v="10"/>
    <x v="0"/>
    <n v="125"/>
    <n v="58"/>
    <x v="6"/>
    <s v="L1GS"/>
    <s v="T2"/>
    <s v="LT05_L1GS_125058_20000623_20161214_01_T2"/>
    <s v="LT51250582000175DKI01"/>
  </r>
  <r>
    <x v="2167"/>
    <x v="10"/>
    <x v="0"/>
    <n v="118"/>
    <n v="59"/>
    <x v="74"/>
    <s v="L1GS"/>
    <s v="T2"/>
    <s v="LT05_L1GS_118059_20000622_20161215_01_T2"/>
    <s v="LT51180592000174DKI01"/>
  </r>
  <r>
    <x v="2167"/>
    <x v="10"/>
    <x v="0"/>
    <n v="118"/>
    <n v="58"/>
    <x v="77"/>
    <s v="L1TP"/>
    <s v="T1"/>
    <s v="LT05_L1TP_118058_20000622_20161214_01_T1"/>
    <s v="LT51180582000174BKT02"/>
  </r>
  <r>
    <x v="2167"/>
    <x v="10"/>
    <x v="0"/>
    <n v="118"/>
    <n v="57"/>
    <x v="33"/>
    <s v="L1TP"/>
    <s v="T1"/>
    <s v="LT05_L1TP_118057_20000622_20161214_01_T1"/>
    <s v="LT51180572000174BKT02"/>
  </r>
  <r>
    <x v="2167"/>
    <x v="10"/>
    <x v="0"/>
    <n v="118"/>
    <n v="56"/>
    <x v="93"/>
    <s v="L1TP"/>
    <s v="T1"/>
    <s v="LT05_L1TP_118056_20000622_20161215_01_T1"/>
    <s v="LT51180562000174DKI01"/>
  </r>
  <r>
    <x v="2167"/>
    <x v="10"/>
    <x v="0"/>
    <n v="118"/>
    <n v="55"/>
    <x v="71"/>
    <s v="L1TP"/>
    <s v="T1"/>
    <s v="LT05_L1TP_118055_20000622_20161214_01_T1"/>
    <s v="LT51180552000174BKT02"/>
  </r>
  <r>
    <x v="2168"/>
    <x v="10"/>
    <x v="0"/>
    <n v="127"/>
    <n v="58"/>
    <x v="64"/>
    <s v="L1TP"/>
    <s v="T1"/>
    <s v="LT05_L1TP_127058_20000621_20161214_01_T1"/>
    <s v="LT51270582000173BKT00"/>
  </r>
  <r>
    <x v="2168"/>
    <x v="10"/>
    <x v="0"/>
    <n v="127"/>
    <n v="57"/>
    <x v="86"/>
    <s v="L1TP"/>
    <s v="T1"/>
    <s v="LT05_L1TP_127057_20000621_20161215_01_T1"/>
    <s v="LT51270572000173BKT00"/>
  </r>
  <r>
    <x v="2168"/>
    <x v="10"/>
    <x v="0"/>
    <n v="127"/>
    <n v="56"/>
    <x v="83"/>
    <s v="L1TP"/>
    <s v="T1"/>
    <s v="LT05_L1TP_127056_20000621_20161214_01_T1"/>
    <s v="LT51270562000173BKT00"/>
  </r>
  <r>
    <x v="2169"/>
    <x v="10"/>
    <x v="0"/>
    <n v="120"/>
    <n v="60"/>
    <x v="10"/>
    <s v="L1GS"/>
    <s v="T2"/>
    <s v="LT05_L1GS_120060_20000620_20161215_01_T2"/>
    <s v="LT51200602000172DKI01"/>
  </r>
  <r>
    <x v="2169"/>
    <x v="10"/>
    <x v="0"/>
    <n v="120"/>
    <n v="59"/>
    <x v="26"/>
    <s v="L1GS"/>
    <s v="T2"/>
    <s v="LT05_L1GS_120059_20000620_20161214_01_T2"/>
    <s v="LT51200592000172DKI01"/>
  </r>
  <r>
    <x v="2169"/>
    <x v="10"/>
    <x v="0"/>
    <n v="120"/>
    <n v="58"/>
    <x v="10"/>
    <s v="L1GS"/>
    <s v="T2"/>
    <s v="LT05_L1GS_120058_20000620_20161214_01_T2"/>
    <s v="LT51200582000172DKI01"/>
  </r>
  <r>
    <x v="2169"/>
    <x v="10"/>
    <x v="0"/>
    <n v="120"/>
    <n v="57"/>
    <x v="10"/>
    <s v="L1GS"/>
    <s v="T2"/>
    <s v="LT05_L1GS_120057_20000620_20161214_01_T2"/>
    <s v="LT51200572000172BKT02"/>
  </r>
  <r>
    <x v="2170"/>
    <x v="10"/>
    <x v="0"/>
    <n v="122"/>
    <n v="59"/>
    <x v="10"/>
    <s v="L1GS"/>
    <s v="T2"/>
    <s v="LT05_L1GS_122059_20000618_20161215_01_T2"/>
    <s v="LT51220592000170DKI00"/>
  </r>
  <r>
    <x v="2170"/>
    <x v="10"/>
    <x v="0"/>
    <n v="122"/>
    <n v="58"/>
    <x v="6"/>
    <s v="L1GS"/>
    <s v="T2"/>
    <s v="LT05_L1GS_122058_20000618_20161215_01_T2"/>
    <s v="LT51220582000170DKI00"/>
  </r>
  <r>
    <x v="2171"/>
    <x v="10"/>
    <x v="0"/>
    <n v="124"/>
    <n v="59"/>
    <x v="85"/>
    <s v="L1GS"/>
    <s v="T2"/>
    <s v="LT05_L1GS_124059_20000616_20161214_01_T2"/>
    <s v="LT51240592000168DKI00"/>
  </r>
  <r>
    <x v="2171"/>
    <x v="10"/>
    <x v="0"/>
    <n v="124"/>
    <n v="58"/>
    <x v="40"/>
    <s v="L1GS"/>
    <s v="T2"/>
    <s v="LT05_L1GS_124058_20000616_20161215_01_T2"/>
    <s v="LT51240582000168DKI00"/>
  </r>
  <r>
    <x v="2172"/>
    <x v="10"/>
    <x v="0"/>
    <n v="117"/>
    <n v="57"/>
    <x v="16"/>
    <s v="L1TP"/>
    <s v="T1"/>
    <s v="LT05_L1TP_117057_20000615_20161214_01_T1"/>
    <s v="LT51170572000167BKT01"/>
  </r>
  <r>
    <x v="2172"/>
    <x v="10"/>
    <x v="0"/>
    <n v="117"/>
    <n v="56"/>
    <x v="77"/>
    <s v="L1TP"/>
    <s v="T1"/>
    <s v="LT05_L1TP_117056_20000615_20161214_01_T1"/>
    <s v="LT51170562000167DKI00"/>
  </r>
  <r>
    <x v="2172"/>
    <x v="10"/>
    <x v="0"/>
    <n v="117"/>
    <n v="55"/>
    <x v="78"/>
    <s v="L1TP"/>
    <s v="T1"/>
    <s v="LT05_L1TP_117055_20000615_20161214_01_T1"/>
    <s v="LT51170552000167DKI00"/>
  </r>
  <r>
    <x v="2173"/>
    <x v="10"/>
    <x v="0"/>
    <n v="126"/>
    <n v="59"/>
    <x v="42"/>
    <s v="L1TP"/>
    <s v="T1"/>
    <s v="LT05_L1TP_126059_20000614_20161215_01_T1"/>
    <s v="LT51260592000166BKT00"/>
  </r>
  <r>
    <x v="2173"/>
    <x v="10"/>
    <x v="0"/>
    <n v="126"/>
    <n v="58"/>
    <x v="62"/>
    <s v="L1TP"/>
    <s v="T1"/>
    <s v="LT05_L1TP_126058_20000614_20161215_01_T1"/>
    <s v="LT51260582000166BKT00"/>
  </r>
  <r>
    <x v="2173"/>
    <x v="10"/>
    <x v="0"/>
    <n v="126"/>
    <n v="57"/>
    <x v="88"/>
    <s v="L1TP"/>
    <s v="T1"/>
    <s v="LT05_L1TP_126057_20000614_20161214_01_T1"/>
    <s v="LT51260572000166BKT00"/>
  </r>
  <r>
    <x v="2173"/>
    <x v="10"/>
    <x v="0"/>
    <n v="126"/>
    <n v="56"/>
    <x v="31"/>
    <s v="L1TP"/>
    <s v="T1"/>
    <s v="LT05_L1TP_126056_20000614_20161214_01_T1"/>
    <s v="LT51260562000166BKT00"/>
  </r>
  <r>
    <x v="2174"/>
    <x v="10"/>
    <x v="0"/>
    <n v="119"/>
    <n v="59"/>
    <x v="53"/>
    <s v="L1TP"/>
    <s v="T1"/>
    <s v="LT05_L1TP_119059_20000613_20161214_01_T1"/>
    <s v="LT51190592000165DKI00"/>
  </r>
  <r>
    <x v="2174"/>
    <x v="10"/>
    <x v="0"/>
    <n v="119"/>
    <n v="58"/>
    <x v="8"/>
    <s v="L1TP"/>
    <s v="T1"/>
    <s v="LT05_L1TP_119058_20000613_20161214_01_T1"/>
    <s v="LT51190582000165DKI00"/>
  </r>
  <r>
    <x v="2174"/>
    <x v="10"/>
    <x v="0"/>
    <n v="119"/>
    <n v="57"/>
    <x v="26"/>
    <s v="L1GS"/>
    <s v="T2"/>
    <s v="LT05_L1GS_119057_20000613_20161214_01_T2"/>
    <s v="LT51190572000165DKI00"/>
  </r>
  <r>
    <x v="2175"/>
    <x v="10"/>
    <x v="0"/>
    <n v="128"/>
    <n v="57"/>
    <x v="59"/>
    <s v="L1TP"/>
    <s v="T1"/>
    <s v="LT05_L1TP_128057_20000612_20161215_01_T1"/>
    <s v="LT51280572000164DKI00"/>
  </r>
  <r>
    <x v="2175"/>
    <x v="10"/>
    <x v="0"/>
    <n v="128"/>
    <n v="56"/>
    <x v="0"/>
    <s v="L1GS"/>
    <s v="T2"/>
    <s v="LT05_L1GS_128056_20000612_20161214_01_T2"/>
    <s v="LT51280562000164DKI00"/>
  </r>
  <r>
    <x v="2175"/>
    <x v="10"/>
    <x v="0"/>
    <n v="128"/>
    <n v="55"/>
    <x v="79"/>
    <s v="L1GS"/>
    <s v="T2"/>
    <s v="LT05_L1GS_128055_20000612_20161215_01_T2"/>
    <s v="LT51280552000164DKI00"/>
  </r>
  <r>
    <x v="2176"/>
    <x v="10"/>
    <x v="0"/>
    <n v="121"/>
    <n v="60"/>
    <x v="88"/>
    <s v="L1TP"/>
    <s v="T1"/>
    <s v="LT05_L1TP_121060_20000611_20161215_01_T1"/>
    <s v="LT51210602000163DKI00"/>
  </r>
  <r>
    <x v="2176"/>
    <x v="10"/>
    <x v="0"/>
    <n v="121"/>
    <n v="59"/>
    <x v="41"/>
    <s v="L1TP"/>
    <s v="T1"/>
    <s v="LT05_L1TP_121059_20000611_20161215_01_T1"/>
    <s v="LT51210592000163DKI00"/>
  </r>
  <r>
    <x v="2176"/>
    <x v="10"/>
    <x v="0"/>
    <n v="121"/>
    <n v="58"/>
    <x v="29"/>
    <s v="L1GS"/>
    <s v="T2"/>
    <s v="LT05_L1GS_121058_20000611_20161214_01_T2"/>
    <s v="LT51210582000163DKI00"/>
  </r>
  <r>
    <x v="2177"/>
    <x v="10"/>
    <x v="0"/>
    <n v="123"/>
    <n v="58"/>
    <x v="87"/>
    <s v="L1GS"/>
    <s v="T2"/>
    <s v="LT05_L1GS_123058_20000609_20161214_01_T2"/>
    <s v="LT51230582000161DKI00"/>
  </r>
  <r>
    <x v="2177"/>
    <x v="10"/>
    <x v="0"/>
    <n v="123"/>
    <n v="57"/>
    <x v="10"/>
    <s v="L1GS"/>
    <s v="T2"/>
    <s v="LT05_L1GS_123057_20000609_20161215_01_T2"/>
    <s v="LT51230572000161DKI00"/>
  </r>
  <r>
    <x v="2178"/>
    <x v="10"/>
    <x v="0"/>
    <n v="116"/>
    <n v="57"/>
    <x v="55"/>
    <s v="L1GS"/>
    <s v="T2"/>
    <s v="LT05_L1GS_116057_20000608_20161214_01_T2"/>
    <s v="LT51160572000160DKI00"/>
  </r>
  <r>
    <x v="2178"/>
    <x v="10"/>
    <x v="0"/>
    <n v="116"/>
    <n v="56"/>
    <x v="11"/>
    <s v="L1GS"/>
    <s v="T2"/>
    <s v="LT05_L1GS_116056_20000608_20161214_01_T2"/>
    <s v="LT51160562000160DKI00"/>
  </r>
  <r>
    <x v="2179"/>
    <x v="10"/>
    <x v="0"/>
    <n v="125"/>
    <n v="59"/>
    <x v="11"/>
    <s v="L1GS"/>
    <s v="T2"/>
    <s v="LT05_L1GS_125059_20000607_20161214_01_T2"/>
    <s v="LT51250592000159DKI00"/>
  </r>
  <r>
    <x v="2179"/>
    <x v="10"/>
    <x v="0"/>
    <n v="125"/>
    <n v="58"/>
    <x v="13"/>
    <s v="L1GS"/>
    <s v="T2"/>
    <s v="LT05_L1GS_125058_20000607_20161214_01_T2"/>
    <s v="LT51250582000159DKI00"/>
  </r>
  <r>
    <x v="2180"/>
    <x v="10"/>
    <x v="0"/>
    <n v="118"/>
    <n v="59"/>
    <x v="77"/>
    <s v="L1TP"/>
    <s v="T1"/>
    <s v="LT05_L1TP_118059_20000606_20161214_01_T1"/>
    <s v="LT51180592000158DKI00"/>
  </r>
  <r>
    <x v="2180"/>
    <x v="10"/>
    <x v="0"/>
    <n v="118"/>
    <n v="58"/>
    <x v="93"/>
    <s v="L1TP"/>
    <s v="T1"/>
    <s v="LT05_L1TP_118058_20000606_20161214_01_T1"/>
    <s v="LT51180582000158DKI00"/>
  </r>
  <r>
    <x v="2180"/>
    <x v="10"/>
    <x v="0"/>
    <n v="118"/>
    <n v="57"/>
    <x v="9"/>
    <s v="L1TP"/>
    <s v="T1"/>
    <s v="LT05_L1TP_118057_20000606_20161214_01_T1"/>
    <s v="LT51180572000158DKI00"/>
  </r>
  <r>
    <x v="2180"/>
    <x v="10"/>
    <x v="0"/>
    <n v="118"/>
    <n v="56"/>
    <x v="62"/>
    <s v="L1TP"/>
    <s v="T1"/>
    <s v="LT05_L1TP_118056_20000606_20161214_01_T1"/>
    <s v="LT51180562000158DKI00"/>
  </r>
  <r>
    <x v="2180"/>
    <x v="10"/>
    <x v="0"/>
    <n v="118"/>
    <n v="55"/>
    <x v="29"/>
    <s v="L1TP"/>
    <s v="T1"/>
    <s v="LT05_L1TP_118055_20000606_20161214_01_T1"/>
    <s v="LT51180552000158DKI00"/>
  </r>
  <r>
    <x v="2181"/>
    <x v="10"/>
    <x v="0"/>
    <n v="127"/>
    <n v="58"/>
    <x v="0"/>
    <s v="L1TP"/>
    <s v="T1"/>
    <s v="LT05_L1TP_127058_20000605_20161215_01_T1"/>
    <s v="LT51270582000157DKI00"/>
  </r>
  <r>
    <x v="2181"/>
    <x v="10"/>
    <x v="0"/>
    <n v="127"/>
    <n v="57"/>
    <x v="15"/>
    <s v="L1TP"/>
    <s v="T1"/>
    <s v="LT05_L1TP_127057_20000605_20161215_01_T1"/>
    <s v="LT51270572000157DKI00"/>
  </r>
  <r>
    <x v="2181"/>
    <x v="10"/>
    <x v="0"/>
    <n v="127"/>
    <n v="56"/>
    <x v="71"/>
    <s v="L1TP"/>
    <s v="T1"/>
    <s v="LT05_L1TP_127056_20000605_20161214_01_T1"/>
    <s v="LT51270562000157DKI00"/>
  </r>
  <r>
    <x v="2182"/>
    <x v="10"/>
    <x v="0"/>
    <n v="120"/>
    <n v="60"/>
    <x v="87"/>
    <s v="L1GS"/>
    <s v="T2"/>
    <s v="LT05_L1GS_120060_20000604_20161215_01_T2"/>
    <s v="LT51200602000156DKI00"/>
  </r>
  <r>
    <x v="2182"/>
    <x v="10"/>
    <x v="0"/>
    <n v="120"/>
    <n v="59"/>
    <x v="90"/>
    <s v="L1GS"/>
    <s v="T2"/>
    <s v="LT05_L1GS_120059_20000604_20161214_01_T2"/>
    <s v="LT51200592000156DKI00"/>
  </r>
  <r>
    <x v="2182"/>
    <x v="10"/>
    <x v="0"/>
    <n v="120"/>
    <n v="58"/>
    <x v="92"/>
    <s v="L1GS"/>
    <s v="T2"/>
    <s v="LT05_L1GS_120058_20000604_20161215_01_T2"/>
    <s v="LT51200582000156DKI00"/>
  </r>
  <r>
    <x v="2182"/>
    <x v="10"/>
    <x v="0"/>
    <n v="120"/>
    <n v="57"/>
    <x v="73"/>
    <s v="L1GS"/>
    <s v="T2"/>
    <s v="LT05_L1GS_120057_20000604_20161215_01_T2"/>
    <s v="LT51200572000156DKI00"/>
  </r>
  <r>
    <x v="2183"/>
    <x v="10"/>
    <x v="0"/>
    <n v="122"/>
    <n v="59"/>
    <x v="78"/>
    <s v="L1GS"/>
    <s v="T2"/>
    <s v="LT05_L1GS_122059_20000602_20161215_01_T2"/>
    <s v="LT51220592000154DKI00"/>
  </r>
  <r>
    <x v="2183"/>
    <x v="10"/>
    <x v="0"/>
    <n v="122"/>
    <n v="58"/>
    <x v="5"/>
    <s v="L1GS"/>
    <s v="T2"/>
    <s v="LT05_L1GS_122058_20000602_20161214_01_T2"/>
    <s v="LT51220582000154DKI00"/>
  </r>
  <r>
    <x v="2184"/>
    <x v="10"/>
    <x v="0"/>
    <n v="124"/>
    <n v="59"/>
    <x v="78"/>
    <s v="L1GS"/>
    <s v="T2"/>
    <s v="LT05_L1GS_124059_20000531_20161215_01_T2"/>
    <s v="LT51240592000152DKI00"/>
  </r>
  <r>
    <x v="2184"/>
    <x v="10"/>
    <x v="0"/>
    <n v="124"/>
    <n v="58"/>
    <x v="10"/>
    <s v="L1GS"/>
    <s v="T2"/>
    <s v="LT05_L1GS_124058_20000531_20161214_01_T2"/>
    <s v="LT51240582000152DKI00"/>
  </r>
  <r>
    <x v="2185"/>
    <x v="10"/>
    <x v="0"/>
    <n v="117"/>
    <n v="57"/>
    <x v="21"/>
    <s v="L1TP"/>
    <s v="T1"/>
    <s v="LT05_L1TP_117057_20000530_20161214_01_T1"/>
    <s v="LT51170572000151DKI00"/>
  </r>
  <r>
    <x v="2185"/>
    <x v="10"/>
    <x v="0"/>
    <n v="117"/>
    <n v="56"/>
    <x v="22"/>
    <s v="L1TP"/>
    <s v="T1"/>
    <s v="LT05_L1TP_117056_20000530_20161215_01_T1"/>
    <s v="LT51170562000151DKI00"/>
  </r>
  <r>
    <x v="2185"/>
    <x v="10"/>
    <x v="0"/>
    <n v="117"/>
    <n v="55"/>
    <x v="60"/>
    <s v="L1TP"/>
    <s v="T1"/>
    <s v="LT05_L1TP_117055_20000530_20161214_01_T1"/>
    <s v="LT51170552000151DKI00"/>
  </r>
  <r>
    <x v="2186"/>
    <x v="10"/>
    <x v="0"/>
    <n v="126"/>
    <n v="59"/>
    <x v="81"/>
    <s v="L1TP"/>
    <s v="T1"/>
    <s v="LT05_L1TP_126059_20000529_20161215_01_T1"/>
    <s v="LT51260592000150DKI00"/>
  </r>
  <r>
    <x v="2186"/>
    <x v="10"/>
    <x v="0"/>
    <n v="126"/>
    <n v="58"/>
    <x v="43"/>
    <s v="L1TP"/>
    <s v="T1"/>
    <s v="LT05_L1TP_126058_20000529_20161215_01_T1"/>
    <s v="LT51260582000150BKT01"/>
  </r>
  <r>
    <x v="2186"/>
    <x v="10"/>
    <x v="0"/>
    <n v="126"/>
    <n v="57"/>
    <x v="7"/>
    <s v="L1TP"/>
    <s v="T1"/>
    <s v="LT05_L1TP_126057_20000529_20161214_01_T1"/>
    <s v="LT51260572000150BKT00"/>
  </r>
  <r>
    <x v="2186"/>
    <x v="10"/>
    <x v="0"/>
    <n v="126"/>
    <n v="56"/>
    <x v="63"/>
    <s v="L1TP"/>
    <s v="T1"/>
    <s v="LT05_L1TP_126056_20000529_20161214_01_T1"/>
    <s v="LT51260562000150BKT00"/>
  </r>
  <r>
    <x v="2187"/>
    <x v="10"/>
    <x v="0"/>
    <n v="119"/>
    <n v="59"/>
    <x v="72"/>
    <s v="L1TP"/>
    <s v="T1"/>
    <s v="LT05_L1TP_119059_20000528_20161214_01_T1"/>
    <s v="LT51190592000149DKI00"/>
  </r>
  <r>
    <x v="2187"/>
    <x v="10"/>
    <x v="0"/>
    <n v="119"/>
    <n v="58"/>
    <x v="81"/>
    <s v="L1TP"/>
    <s v="T1"/>
    <s v="LT05_L1TP_119058_20000528_20161215_01_T1"/>
    <s v="LT51190582000149DKI00"/>
  </r>
  <r>
    <x v="2187"/>
    <x v="10"/>
    <x v="0"/>
    <n v="119"/>
    <n v="57"/>
    <x v="53"/>
    <s v="L1TP"/>
    <s v="T1"/>
    <s v="LT05_L1TP_119057_20000528_20161214_01_T1"/>
    <s v="LT51190572000149DKI00"/>
  </r>
  <r>
    <x v="2188"/>
    <x v="10"/>
    <x v="0"/>
    <n v="128"/>
    <n v="58"/>
    <x v="59"/>
    <s v="L1TP"/>
    <s v="T1"/>
    <s v="LT05_L1TP_128058_20000527_20161215_01_T1"/>
    <s v="LT51280582000148DKI00"/>
  </r>
  <r>
    <x v="2188"/>
    <x v="10"/>
    <x v="0"/>
    <n v="128"/>
    <n v="57"/>
    <x v="7"/>
    <s v="L1TP"/>
    <s v="T1"/>
    <s v="LT05_L1TP_128057_20000527_20161214_01_T1"/>
    <s v="LT51280572000148BKT01"/>
  </r>
  <r>
    <x v="2188"/>
    <x v="10"/>
    <x v="0"/>
    <n v="128"/>
    <n v="56"/>
    <x v="29"/>
    <s v="L1TP"/>
    <s v="T1"/>
    <s v="LT05_L1TP_128056_20000527_20161214_01_T1"/>
    <s v="LT51280562000148BKT00"/>
  </r>
  <r>
    <x v="2188"/>
    <x v="10"/>
    <x v="0"/>
    <n v="128"/>
    <n v="55"/>
    <x v="48"/>
    <s v="L1TP"/>
    <s v="T1"/>
    <s v="LT05_L1TP_128055_20000527_20161214_01_T1"/>
    <s v="LT51280552000148BKT00"/>
  </r>
  <r>
    <x v="2189"/>
    <x v="10"/>
    <x v="0"/>
    <n v="121"/>
    <n v="60"/>
    <x v="96"/>
    <s v="L1TP"/>
    <s v="T1"/>
    <s v="LT05_L1TP_121060_20000526_20161214_01_T1"/>
    <s v="LT51210602000147DKI00"/>
  </r>
  <r>
    <x v="2189"/>
    <x v="10"/>
    <x v="0"/>
    <n v="121"/>
    <n v="59"/>
    <x v="50"/>
    <s v="L1TP"/>
    <s v="T1"/>
    <s v="LT05_L1TP_121059_20000526_20161214_01_T1"/>
    <s v="LT51210592000147DKI00"/>
  </r>
  <r>
    <x v="2189"/>
    <x v="10"/>
    <x v="0"/>
    <n v="121"/>
    <n v="58"/>
    <x v="16"/>
    <s v="L1GS"/>
    <s v="T2"/>
    <s v="LT05_L1GS_121058_20000526_20161215_01_T2"/>
    <s v="LT51210582000147DKI00"/>
  </r>
  <r>
    <x v="2190"/>
    <x v="10"/>
    <x v="0"/>
    <n v="123"/>
    <n v="58"/>
    <x v="18"/>
    <s v="L1GS"/>
    <s v="T2"/>
    <s v="LT05_L1GS_123058_20000524_20161214_01_T2"/>
    <s v="LT51230582000145BKT00"/>
  </r>
  <r>
    <x v="2190"/>
    <x v="10"/>
    <x v="0"/>
    <n v="123"/>
    <n v="57"/>
    <x v="43"/>
    <s v="L1GS"/>
    <s v="T2"/>
    <s v="LT05_L1GS_123057_20000524_20161214_01_T2"/>
    <s v="LT51230572000145BKT00"/>
  </r>
  <r>
    <x v="2191"/>
    <x v="10"/>
    <x v="0"/>
    <n v="116"/>
    <n v="57"/>
    <x v="19"/>
    <s v="L1TP"/>
    <s v="T1"/>
    <s v="LT05_L1TP_116057_20000523_20161214_01_T1"/>
    <s v="LT51160572000144BKT00"/>
  </r>
  <r>
    <x v="2191"/>
    <x v="10"/>
    <x v="0"/>
    <n v="116"/>
    <n v="56"/>
    <x v="66"/>
    <s v="L1TP"/>
    <s v="T1"/>
    <s v="LT05_L1TP_116056_20000523_20161214_01_T1"/>
    <s v="LT51160562000144BKT00"/>
  </r>
  <r>
    <x v="2192"/>
    <x v="10"/>
    <x v="0"/>
    <n v="125"/>
    <n v="59"/>
    <x v="20"/>
    <s v="L1TP"/>
    <s v="T1"/>
    <s v="LT05_L1TP_125059_20000522_20161214_01_T1"/>
    <s v="LT51250592000143BKT00"/>
  </r>
  <r>
    <x v="2192"/>
    <x v="10"/>
    <x v="0"/>
    <n v="125"/>
    <n v="58"/>
    <x v="70"/>
    <s v="L1GS"/>
    <s v="T2"/>
    <s v="LT05_L1GS_125058_20000522_20161214_01_T2"/>
    <s v="LT51250582000143BKT00"/>
  </r>
  <r>
    <x v="2193"/>
    <x v="10"/>
    <x v="0"/>
    <n v="118"/>
    <n v="59"/>
    <x v="2"/>
    <s v="L1TP"/>
    <s v="T1"/>
    <s v="LT05_L1TP_118059_20000521_20161215_01_T1"/>
    <s v="LT51180592000142BKT00"/>
  </r>
  <r>
    <x v="2193"/>
    <x v="10"/>
    <x v="0"/>
    <n v="118"/>
    <n v="58"/>
    <x v="54"/>
    <s v="L1TP"/>
    <s v="T1"/>
    <s v="LT05_L1TP_118058_20000521_20161214_01_T1"/>
    <s v="LT51180582000142BKT00"/>
  </r>
  <r>
    <x v="2193"/>
    <x v="10"/>
    <x v="0"/>
    <n v="118"/>
    <n v="57"/>
    <x v="29"/>
    <s v="L1TP"/>
    <s v="T1"/>
    <s v="LT05_L1TP_118057_20000521_20161214_01_T1"/>
    <s v="LT51180572000142BKT00"/>
  </r>
  <r>
    <x v="2193"/>
    <x v="10"/>
    <x v="0"/>
    <n v="118"/>
    <n v="56"/>
    <x v="99"/>
    <s v="L1TP"/>
    <s v="T1"/>
    <s v="LT05_L1TP_118056_20000521_20161214_01_T1"/>
    <s v="LT51180562000142BKT00"/>
  </r>
  <r>
    <x v="2193"/>
    <x v="10"/>
    <x v="0"/>
    <n v="118"/>
    <n v="55"/>
    <x v="46"/>
    <s v="L1TP"/>
    <s v="T1"/>
    <s v="LT05_L1TP_118055_20000521_20161214_01_T1"/>
    <s v="LT51180552000142BKT00"/>
  </r>
  <r>
    <x v="2194"/>
    <x v="10"/>
    <x v="0"/>
    <n v="127"/>
    <n v="58"/>
    <x v="83"/>
    <s v="L1TP"/>
    <s v="T1"/>
    <s v="LT05_L1TP_127058_20000520_20161215_01_T1"/>
    <s v="LT51270582000141BKT00"/>
  </r>
  <r>
    <x v="2194"/>
    <x v="10"/>
    <x v="0"/>
    <n v="127"/>
    <n v="57"/>
    <x v="17"/>
    <s v="L1TP"/>
    <s v="T1"/>
    <s v="LT05_L1TP_127057_20000520_20161215_01_T1"/>
    <s v="LT51270572000141BKT00"/>
  </r>
  <r>
    <x v="2194"/>
    <x v="10"/>
    <x v="0"/>
    <n v="127"/>
    <n v="56"/>
    <x v="5"/>
    <s v="L1TP"/>
    <s v="T1"/>
    <s v="LT05_L1TP_127056_20000520_20161214_01_T1"/>
    <s v="LT51270562000141BKT00"/>
  </r>
  <r>
    <x v="2195"/>
    <x v="10"/>
    <x v="0"/>
    <n v="120"/>
    <n v="60"/>
    <x v="83"/>
    <s v="L1TP"/>
    <s v="T1"/>
    <s v="LT05_L1TP_120060_20000519_20161214_01_T1"/>
    <s v="LT51200602000140BKT00"/>
  </r>
  <r>
    <x v="2195"/>
    <x v="10"/>
    <x v="0"/>
    <n v="120"/>
    <n v="59"/>
    <x v="61"/>
    <s v="L1TP"/>
    <s v="T1"/>
    <s v="LT05_L1TP_120059_20000519_20161214_01_T1"/>
    <s v="LT51200592000140BKT00"/>
  </r>
  <r>
    <x v="2195"/>
    <x v="10"/>
    <x v="0"/>
    <n v="120"/>
    <n v="58"/>
    <x v="85"/>
    <s v="L1TP"/>
    <s v="T1"/>
    <s v="LT05_L1TP_120058_20000519_20161214_01_T1"/>
    <s v="LT51200582000140BKT00"/>
  </r>
  <r>
    <x v="2195"/>
    <x v="10"/>
    <x v="0"/>
    <n v="120"/>
    <n v="57"/>
    <x v="72"/>
    <s v="L1GS"/>
    <s v="T2"/>
    <s v="LT05_L1GS_120057_20000519_20161215_01_T2"/>
    <s v="LT51200572000140BKT00"/>
  </r>
  <r>
    <x v="2196"/>
    <x v="10"/>
    <x v="0"/>
    <n v="124"/>
    <n v="59"/>
    <x v="100"/>
    <s v="L1GS"/>
    <s v="T2"/>
    <s v="LT05_L1GS_124059_20000515_20161214_01_T2"/>
    <s v="LT51240592000136DKI00"/>
  </r>
  <r>
    <x v="2196"/>
    <x v="10"/>
    <x v="0"/>
    <n v="124"/>
    <n v="58"/>
    <x v="18"/>
    <s v="L1GS"/>
    <s v="T2"/>
    <s v="LT05_L1GS_124058_20000515_20161215_01_T2"/>
    <s v="LT51240582000136DKI00"/>
  </r>
  <r>
    <x v="2197"/>
    <x v="10"/>
    <x v="0"/>
    <n v="117"/>
    <n v="57"/>
    <x v="35"/>
    <s v="L1TP"/>
    <s v="T1"/>
    <s v="LT05_L1TP_117057_20000514_20161215_01_T1"/>
    <s v="LT51170572000135DKI00"/>
  </r>
  <r>
    <x v="2197"/>
    <x v="10"/>
    <x v="0"/>
    <n v="117"/>
    <n v="56"/>
    <x v="48"/>
    <s v="L1TP"/>
    <s v="T1"/>
    <s v="LT05_L1TP_117056_20000514_20161215_01_T1"/>
    <s v="LT51170562000135DKI00"/>
  </r>
  <r>
    <x v="2197"/>
    <x v="10"/>
    <x v="0"/>
    <n v="117"/>
    <n v="55"/>
    <x v="58"/>
    <s v="L1TP"/>
    <s v="T1"/>
    <s v="LT05_L1TP_117055_20000514_20161214_01_T1"/>
    <s v="LT51170552000135DKI00"/>
  </r>
  <r>
    <x v="2198"/>
    <x v="10"/>
    <x v="0"/>
    <n v="126"/>
    <n v="59"/>
    <x v="9"/>
    <s v="L1TP"/>
    <s v="T1"/>
    <s v="LT05_L1TP_126059_20000513_20161215_01_T1"/>
    <s v="LT51260592000134DKI00"/>
  </r>
  <r>
    <x v="2198"/>
    <x v="10"/>
    <x v="0"/>
    <n v="126"/>
    <n v="58"/>
    <x v="20"/>
    <s v="L1TP"/>
    <s v="T1"/>
    <s v="LT05_L1TP_126058_20000513_20161214_01_T1"/>
    <s v="LT51260582000134DKI00"/>
  </r>
  <r>
    <x v="2198"/>
    <x v="10"/>
    <x v="0"/>
    <n v="126"/>
    <n v="57"/>
    <x v="51"/>
    <s v="L1TP"/>
    <s v="T1"/>
    <s v="LT05_L1TP_126057_20000513_20161214_01_T1"/>
    <s v="LT51260572000134DKI00"/>
  </r>
  <r>
    <x v="2198"/>
    <x v="10"/>
    <x v="0"/>
    <n v="126"/>
    <n v="56"/>
    <x v="52"/>
    <s v="L1TP"/>
    <s v="T1"/>
    <s v="LT05_L1TP_126056_20000513_20161215_01_T1"/>
    <s v="LT51260562000134DKI00"/>
  </r>
  <r>
    <x v="2199"/>
    <x v="10"/>
    <x v="0"/>
    <n v="119"/>
    <n v="59"/>
    <x v="71"/>
    <s v="L1TP"/>
    <s v="T1"/>
    <s v="LT05_L1TP_119059_20000512_20161214_01_T1"/>
    <s v="LT51190592000133DKI00"/>
  </r>
  <r>
    <x v="2199"/>
    <x v="10"/>
    <x v="0"/>
    <n v="119"/>
    <n v="58"/>
    <x v="72"/>
    <s v="L1TP"/>
    <s v="T1"/>
    <s v="LT05_L1TP_119058_20000512_20161214_01_T1"/>
    <s v="LT51190582000133DKI00"/>
  </r>
  <r>
    <x v="2199"/>
    <x v="10"/>
    <x v="0"/>
    <n v="119"/>
    <n v="57"/>
    <x v="2"/>
    <s v="L1TP"/>
    <s v="T1"/>
    <s v="LT05_L1TP_119057_20000512_20161215_01_T1"/>
    <s v="LT51190572000133DKI00"/>
  </r>
  <r>
    <x v="2200"/>
    <x v="10"/>
    <x v="0"/>
    <n v="128"/>
    <n v="58"/>
    <x v="56"/>
    <s v="L1TP"/>
    <s v="T1"/>
    <s v="LT05_L1TP_128058_20000511_20161215_01_T1"/>
    <s v="LT51280582000132BKT02"/>
  </r>
  <r>
    <x v="2200"/>
    <x v="10"/>
    <x v="0"/>
    <n v="128"/>
    <n v="57"/>
    <x v="59"/>
    <s v="L1TP"/>
    <s v="T1"/>
    <s v="LT05_L1TP_128057_20000511_20161215_01_T1"/>
    <s v="LT51280572000132BKT02"/>
  </r>
  <r>
    <x v="2200"/>
    <x v="10"/>
    <x v="0"/>
    <n v="128"/>
    <n v="56"/>
    <x v="57"/>
    <s v="L1TP"/>
    <s v="T1"/>
    <s v="LT05_L1TP_128056_20000511_20161215_01_T1"/>
    <s v="LT51280562000132BKT02"/>
  </r>
  <r>
    <x v="2200"/>
    <x v="10"/>
    <x v="0"/>
    <n v="128"/>
    <n v="55"/>
    <x v="37"/>
    <s v="L1TP"/>
    <s v="T1"/>
    <s v="LT05_L1TP_128055_20000511_20161214_01_T1"/>
    <s v="LT51280552000132BKT02"/>
  </r>
  <r>
    <x v="2201"/>
    <x v="10"/>
    <x v="0"/>
    <n v="121"/>
    <n v="60"/>
    <x v="22"/>
    <s v="L1TP"/>
    <s v="T1"/>
    <s v="LT05_L1TP_121060_20000510_20161214_01_T1"/>
    <s v="LT51210602000131DKI00"/>
  </r>
  <r>
    <x v="2201"/>
    <x v="10"/>
    <x v="0"/>
    <n v="121"/>
    <n v="59"/>
    <x v="88"/>
    <s v="L1TP"/>
    <s v="T1"/>
    <s v="LT05_L1TP_121059_20000510_20161214_01_T1"/>
    <s v="LT51210592000131DKI00"/>
  </r>
  <r>
    <x v="2201"/>
    <x v="10"/>
    <x v="0"/>
    <n v="121"/>
    <n v="58"/>
    <x v="48"/>
    <s v="L1TP"/>
    <s v="T1"/>
    <s v="LT05_L1TP_121058_20000510_20161214_01_T1"/>
    <s v="LT51210582000131DKI00"/>
  </r>
  <r>
    <x v="2202"/>
    <x v="10"/>
    <x v="0"/>
    <n v="123"/>
    <n v="58"/>
    <x v="28"/>
    <s v="L1GS"/>
    <s v="T2"/>
    <s v="LT05_L1GS_123058_20000508_20161214_01_T2"/>
    <s v="LT51230582000129DKI00"/>
  </r>
  <r>
    <x v="2202"/>
    <x v="10"/>
    <x v="0"/>
    <n v="123"/>
    <n v="57"/>
    <x v="2"/>
    <s v="L1GS"/>
    <s v="T2"/>
    <s v="LT05_L1GS_123057_20000508_20161214_01_T2"/>
    <s v="LT51230572000129DKI00"/>
  </r>
  <r>
    <x v="2203"/>
    <x v="10"/>
    <x v="0"/>
    <n v="116"/>
    <n v="57"/>
    <x v="97"/>
    <s v="L1TP"/>
    <s v="T1"/>
    <s v="LT05_L1TP_116057_20000507_20161215_01_T1"/>
    <s v="LT51160572000128DKI00"/>
  </r>
  <r>
    <x v="2203"/>
    <x v="10"/>
    <x v="0"/>
    <n v="116"/>
    <n v="56"/>
    <x v="58"/>
    <s v="L1TP"/>
    <s v="T1"/>
    <s v="LT05_L1TP_116056_20000507_20161214_01_T1"/>
    <s v="LT51160562000128DKI00"/>
  </r>
  <r>
    <x v="2204"/>
    <x v="10"/>
    <x v="0"/>
    <n v="125"/>
    <n v="59"/>
    <x v="59"/>
    <s v="L1TP"/>
    <s v="T1"/>
    <s v="LT05_L1TP_125059_20000506_20161214_01_T1"/>
    <s v="LT51250592000127DKI00"/>
  </r>
  <r>
    <x v="2204"/>
    <x v="10"/>
    <x v="0"/>
    <n v="125"/>
    <n v="58"/>
    <x v="56"/>
    <s v="L1TP"/>
    <s v="T1"/>
    <s v="LT05_L1TP_125058_20000506_20161214_01_T1"/>
    <s v="LT51250582000127DKI00"/>
  </r>
  <r>
    <x v="2205"/>
    <x v="10"/>
    <x v="0"/>
    <n v="118"/>
    <n v="59"/>
    <x v="10"/>
    <s v="L1GS"/>
    <s v="T2"/>
    <s v="LT05_L1GS_118059_20000505_20161215_01_T2"/>
    <s v="LT51180592000126DKI00"/>
  </r>
  <r>
    <x v="2205"/>
    <x v="10"/>
    <x v="0"/>
    <n v="118"/>
    <n v="58"/>
    <x v="73"/>
    <s v="L1GS"/>
    <s v="T2"/>
    <s v="LT05_L1GS_118058_20000505_20161215_01_T2"/>
    <s v="LT51180582000126DKI00"/>
  </r>
  <r>
    <x v="2205"/>
    <x v="10"/>
    <x v="0"/>
    <n v="118"/>
    <n v="57"/>
    <x v="24"/>
    <s v="L1TP"/>
    <s v="T1"/>
    <s v="LT05_L1TP_118057_20000505_20161215_01_T1"/>
    <s v="LT51180572000126DKI00"/>
  </r>
  <r>
    <x v="2205"/>
    <x v="10"/>
    <x v="0"/>
    <n v="118"/>
    <n v="56"/>
    <x v="86"/>
    <s v="L1TP"/>
    <s v="T1"/>
    <s v="LT05_L1TP_118056_20000505_20161214_01_T1"/>
    <s v="LT51180562000126DKI00"/>
  </r>
  <r>
    <x v="2205"/>
    <x v="10"/>
    <x v="0"/>
    <n v="118"/>
    <n v="55"/>
    <x v="17"/>
    <s v="L1TP"/>
    <s v="T1"/>
    <s v="LT05_L1TP_118055_20000505_20161214_01_T1"/>
    <s v="LT51180552000126BKT01"/>
  </r>
  <r>
    <x v="2206"/>
    <x v="10"/>
    <x v="0"/>
    <n v="127"/>
    <n v="58"/>
    <x v="87"/>
    <s v="L1GS"/>
    <s v="T2"/>
    <s v="LT05_L1GS_127058_20000504_20161214_01_T2"/>
    <s v="LT51270582000125DKI00"/>
  </r>
  <r>
    <x v="2206"/>
    <x v="10"/>
    <x v="0"/>
    <n v="127"/>
    <n v="57"/>
    <x v="45"/>
    <s v="L1TP"/>
    <s v="T1"/>
    <s v="LT05_L1TP_127057_20000504_20161215_01_T1"/>
    <s v="LT51270572000125DKI00"/>
  </r>
  <r>
    <x v="2206"/>
    <x v="10"/>
    <x v="0"/>
    <n v="127"/>
    <n v="56"/>
    <x v="33"/>
    <s v="L1TP"/>
    <s v="T1"/>
    <s v="LT05_L1TP_127056_20000504_20161214_01_T1"/>
    <s v="LT51270562000125DKI00"/>
  </r>
  <r>
    <x v="2207"/>
    <x v="10"/>
    <x v="0"/>
    <n v="120"/>
    <n v="60"/>
    <x v="20"/>
    <s v="L1TP"/>
    <s v="T1"/>
    <s v="LT05_L1TP_120060_20000503_20161214_01_T1"/>
    <s v="LT51200602000124DKI00"/>
  </r>
  <r>
    <x v="2207"/>
    <x v="10"/>
    <x v="0"/>
    <n v="120"/>
    <n v="59"/>
    <x v="70"/>
    <s v="L1TP"/>
    <s v="T1"/>
    <s v="LT05_L1TP_120059_20000503_20161214_01_T1"/>
    <s v="LT51200592000124DKI00"/>
  </r>
  <r>
    <x v="2207"/>
    <x v="10"/>
    <x v="0"/>
    <n v="120"/>
    <n v="58"/>
    <x v="16"/>
    <s v="L1TP"/>
    <s v="T1"/>
    <s v="LT05_L1TP_120058_20000503_20161214_01_T1"/>
    <s v="LT51200582000124DKI00"/>
  </r>
  <r>
    <x v="2207"/>
    <x v="10"/>
    <x v="0"/>
    <n v="120"/>
    <n v="57"/>
    <x v="48"/>
    <s v="L1GS"/>
    <s v="T2"/>
    <s v="LT05_L1GS_120057_20000503_20161215_01_T2"/>
    <s v="LT51200572000124BKT01"/>
  </r>
  <r>
    <x v="2208"/>
    <x v="10"/>
    <x v="0"/>
    <n v="122"/>
    <n v="59"/>
    <x v="23"/>
    <s v="L1GS"/>
    <s v="T2"/>
    <s v="LT05_L1GS_122059_20000501_20161215_01_T2"/>
    <s v="LT51220592000122DKI00"/>
  </r>
  <r>
    <x v="2208"/>
    <x v="10"/>
    <x v="0"/>
    <n v="122"/>
    <n v="58"/>
    <x v="87"/>
    <s v="L1GS"/>
    <s v="T2"/>
    <s v="LT05_L1GS_122058_20000501_20161215_01_T2"/>
    <s v="LT51220582000122DKI00"/>
  </r>
  <r>
    <x v="2209"/>
    <x v="10"/>
    <x v="0"/>
    <n v="124"/>
    <n v="59"/>
    <x v="31"/>
    <s v="L1GS"/>
    <s v="T2"/>
    <s v="LT05_L1GS_124059_20000429_20161214_01_T2"/>
    <s v="LT51240592000120DKI00"/>
  </r>
  <r>
    <x v="2209"/>
    <x v="10"/>
    <x v="0"/>
    <n v="124"/>
    <n v="58"/>
    <x v="81"/>
    <s v="L1GS"/>
    <s v="T2"/>
    <s v="LT05_L1GS_124058_20000429_20161215_01_T2"/>
    <s v="LT51240582000120DKI00"/>
  </r>
  <r>
    <x v="2210"/>
    <x v="10"/>
    <x v="0"/>
    <n v="117"/>
    <n v="57"/>
    <x v="21"/>
    <s v="L1TP"/>
    <s v="T1"/>
    <s v="LT05_L1TP_117057_20000428_20161215_01_T1"/>
    <s v="LT51170572000119DKI00"/>
  </r>
  <r>
    <x v="2210"/>
    <x v="10"/>
    <x v="0"/>
    <n v="117"/>
    <n v="56"/>
    <x v="61"/>
    <s v="L1TP"/>
    <s v="T1"/>
    <s v="LT05_L1TP_117056_20000428_20161214_01_T1"/>
    <s v="LT51170562000119DKI00"/>
  </r>
  <r>
    <x v="2210"/>
    <x v="10"/>
    <x v="0"/>
    <n v="117"/>
    <n v="55"/>
    <x v="68"/>
    <s v="L1TP"/>
    <s v="T1"/>
    <s v="LT05_L1TP_117055_20000428_20161214_01_T1"/>
    <s v="LT51170552000119DKI00"/>
  </r>
  <r>
    <x v="2211"/>
    <x v="10"/>
    <x v="0"/>
    <n v="126"/>
    <n v="59"/>
    <x v="82"/>
    <s v="L1TP"/>
    <s v="T1"/>
    <s v="LT05_L1TP_126059_20000427_20161215_01_T1"/>
    <s v="LT51260592000118DKI01"/>
  </r>
  <r>
    <x v="2211"/>
    <x v="10"/>
    <x v="0"/>
    <n v="126"/>
    <n v="58"/>
    <x v="27"/>
    <s v="L1TP"/>
    <s v="T1"/>
    <s v="LT05_L1TP_126058_20000427_20161215_01_T1"/>
    <s v="LT51260582000118DKI01"/>
  </r>
  <r>
    <x v="2211"/>
    <x v="10"/>
    <x v="0"/>
    <n v="126"/>
    <n v="57"/>
    <x v="77"/>
    <s v="L1TP"/>
    <s v="T1"/>
    <s v="LT05_L1TP_126057_20000427_20161215_01_T1"/>
    <s v="LT51260572000118DKI01"/>
  </r>
  <r>
    <x v="2211"/>
    <x v="10"/>
    <x v="0"/>
    <n v="126"/>
    <n v="56"/>
    <x v="77"/>
    <s v="L1TP"/>
    <s v="T1"/>
    <s v="LT05_L1TP_126056_20000427_20161214_01_T1"/>
    <s v="LT51260562000118DKI01"/>
  </r>
  <r>
    <x v="2212"/>
    <x v="10"/>
    <x v="0"/>
    <n v="119"/>
    <n v="59"/>
    <x v="26"/>
    <s v="L1TP"/>
    <s v="T1"/>
    <s v="LT05_L1TP_119059_20000426_20161215_01_T1"/>
    <s v="LT51190592000117DKI00"/>
  </r>
  <r>
    <x v="2212"/>
    <x v="10"/>
    <x v="0"/>
    <n v="119"/>
    <n v="58"/>
    <x v="34"/>
    <s v="L1TP"/>
    <s v="T1"/>
    <s v="LT05_L1TP_119058_20000426_20161214_01_T1"/>
    <s v="LT51190582000117DKI00"/>
  </r>
  <r>
    <x v="2212"/>
    <x v="10"/>
    <x v="0"/>
    <n v="119"/>
    <n v="57"/>
    <x v="38"/>
    <s v="L1TP"/>
    <s v="T1"/>
    <s v="LT05_L1TP_119057_20000426_20161214_01_T1"/>
    <s v="LT51190572000117DKI00"/>
  </r>
  <r>
    <x v="2213"/>
    <x v="10"/>
    <x v="0"/>
    <n v="128"/>
    <n v="58"/>
    <x v="10"/>
    <s v="L1GS"/>
    <s v="T2"/>
    <s v="LT05_L1GS_128058_20000425_20161214_01_T2"/>
    <s v="LT51280582000116DKI00"/>
  </r>
  <r>
    <x v="2213"/>
    <x v="10"/>
    <x v="0"/>
    <n v="128"/>
    <n v="57"/>
    <x v="73"/>
    <s v="L1GS"/>
    <s v="T2"/>
    <s v="LT05_L1GS_128057_20000425_20161215_01_T2"/>
    <s v="LT51280572000116DKI00"/>
  </r>
  <r>
    <x v="2213"/>
    <x v="10"/>
    <x v="0"/>
    <n v="128"/>
    <n v="56"/>
    <x v="26"/>
    <s v="L1GS"/>
    <s v="T2"/>
    <s v="LT05_L1GS_128056_20000425_20161215_01_T2"/>
    <s v="LT51280562000116DKI00"/>
  </r>
  <r>
    <x v="2213"/>
    <x v="10"/>
    <x v="0"/>
    <n v="128"/>
    <n v="55"/>
    <x v="64"/>
    <s v="L1TP"/>
    <s v="T1"/>
    <s v="LT05_L1TP_128055_20000425_20161215_01_T1"/>
    <s v="LT51280552000116DKI00"/>
  </r>
  <r>
    <x v="2214"/>
    <x v="10"/>
    <x v="0"/>
    <n v="121"/>
    <n v="60"/>
    <x v="81"/>
    <s v="L1TP"/>
    <s v="T1"/>
    <s v="LT05_L1TP_121060_20000424_20161214_01_T1"/>
    <s v="LT51210602000115DKI00"/>
  </r>
  <r>
    <x v="2214"/>
    <x v="10"/>
    <x v="0"/>
    <n v="121"/>
    <n v="59"/>
    <x v="48"/>
    <s v="L1TP"/>
    <s v="T1"/>
    <s v="LT05_L1TP_121059_20000424_20161215_01_T1"/>
    <s v="LT51210592000115DKI00"/>
  </r>
  <r>
    <x v="2214"/>
    <x v="10"/>
    <x v="0"/>
    <n v="121"/>
    <n v="58"/>
    <x v="7"/>
    <s v="L1GS"/>
    <s v="T2"/>
    <s v="LT05_L1GS_121058_20000424_20161214_01_T2"/>
    <s v="LT51210582000115DKI00"/>
  </r>
  <r>
    <x v="2215"/>
    <x v="10"/>
    <x v="0"/>
    <n v="123"/>
    <n v="58"/>
    <x v="85"/>
    <s v="L1GS"/>
    <s v="T2"/>
    <s v="LT05_L1GS_123058_20000422_20161214_01_T2"/>
    <s v="LT51230582000113DKI00"/>
  </r>
  <r>
    <x v="2215"/>
    <x v="10"/>
    <x v="0"/>
    <n v="123"/>
    <n v="57"/>
    <x v="13"/>
    <s v="L1GS"/>
    <s v="T2"/>
    <s v="LT05_L1GS_123057_20000422_20161215_01_T2"/>
    <s v="LT51230572000113DKI00"/>
  </r>
  <r>
    <x v="2216"/>
    <x v="10"/>
    <x v="0"/>
    <n v="116"/>
    <n v="57"/>
    <x v="25"/>
    <s v="L1TP"/>
    <s v="T1"/>
    <s v="LT05_L1TP_116057_20000421_20161214_01_T1"/>
    <s v="LT51160572000112DKI00"/>
  </r>
  <r>
    <x v="2216"/>
    <x v="10"/>
    <x v="0"/>
    <n v="116"/>
    <n v="56"/>
    <x v="40"/>
    <s v="L1GS"/>
    <s v="T2"/>
    <s v="LT05_L1GS_116056_20000421_20161215_01_T2"/>
    <s v="LT51160562000112DKI00"/>
  </r>
  <r>
    <x v="2217"/>
    <x v="10"/>
    <x v="0"/>
    <n v="125"/>
    <n v="59"/>
    <x v="0"/>
    <s v="L1TP"/>
    <s v="T1"/>
    <s v="LT05_L1TP_125059_20000420_20161214_01_T1"/>
    <s v="LT51250592000111DKI00"/>
  </r>
  <r>
    <x v="2217"/>
    <x v="10"/>
    <x v="0"/>
    <n v="125"/>
    <n v="58"/>
    <x v="16"/>
    <s v="L1GS"/>
    <s v="T2"/>
    <s v="LT05_L1GS_125058_20000420_20161215_01_T2"/>
    <s v="LT51250582000111DKI00"/>
  </r>
  <r>
    <x v="2218"/>
    <x v="10"/>
    <x v="0"/>
    <n v="118"/>
    <n v="59"/>
    <x v="10"/>
    <s v="L1GS"/>
    <s v="T2"/>
    <s v="LT05_L1GS_118059_20000419_20161214_01_T2"/>
    <s v="LT51180592000110DKI00"/>
  </r>
  <r>
    <x v="2218"/>
    <x v="10"/>
    <x v="0"/>
    <n v="118"/>
    <n v="58"/>
    <x v="10"/>
    <s v="L1GS"/>
    <s v="T2"/>
    <s v="LT05_L1GS_118058_20000419_20161214_01_T2"/>
    <s v="LT51180582000110DKI00"/>
  </r>
  <r>
    <x v="2218"/>
    <x v="10"/>
    <x v="0"/>
    <n v="118"/>
    <n v="57"/>
    <x v="92"/>
    <s v="L1GS"/>
    <s v="T2"/>
    <s v="LT05_L1GS_118057_20000419_20161215_01_T2"/>
    <s v="LT51180572000110DKI00"/>
  </r>
  <r>
    <x v="2218"/>
    <x v="10"/>
    <x v="0"/>
    <n v="118"/>
    <n v="56"/>
    <x v="77"/>
    <s v="L1TP"/>
    <s v="T1"/>
    <s v="LT05_L1TP_118056_20000419_20161215_01_T1"/>
    <s v="LT51180562000110DKI00"/>
  </r>
  <r>
    <x v="2218"/>
    <x v="10"/>
    <x v="0"/>
    <n v="118"/>
    <n v="55"/>
    <x v="36"/>
    <s v="L1GS"/>
    <s v="T2"/>
    <s v="LT05_L1GS_118055_20000419_20161214_01_T2"/>
    <s v="LT51180552000110BKT01"/>
  </r>
  <r>
    <x v="2219"/>
    <x v="10"/>
    <x v="0"/>
    <n v="127"/>
    <n v="58"/>
    <x v="20"/>
    <s v="L1TP"/>
    <s v="T1"/>
    <s v="LT05_L1TP_127058_20000418_20161214_01_T1"/>
    <s v="LT51270582000109DKI00"/>
  </r>
  <r>
    <x v="2219"/>
    <x v="10"/>
    <x v="0"/>
    <n v="127"/>
    <n v="57"/>
    <x v="21"/>
    <s v="L1TP"/>
    <s v="T1"/>
    <s v="LT05_L1TP_127057_20000418_20161215_01_T1"/>
    <s v="LT51270572000109DKI00"/>
  </r>
  <r>
    <x v="2219"/>
    <x v="10"/>
    <x v="0"/>
    <n v="127"/>
    <n v="56"/>
    <x v="54"/>
    <s v="L1TP"/>
    <s v="T1"/>
    <s v="LT05_L1TP_127056_20000418_20161214_01_T1"/>
    <s v="LT51270562000109DKI00"/>
  </r>
  <r>
    <x v="2220"/>
    <x v="10"/>
    <x v="0"/>
    <n v="120"/>
    <n v="60"/>
    <x v="10"/>
    <s v="L1GS"/>
    <s v="T2"/>
    <s v="LT05_L1GS_120060_20000417_20161215_01_T2"/>
    <s v="LT51200602000108DKI00"/>
  </r>
  <r>
    <x v="2220"/>
    <x v="10"/>
    <x v="0"/>
    <n v="120"/>
    <n v="59"/>
    <x v="82"/>
    <s v="L1TP"/>
    <s v="T1"/>
    <s v="LT05_L1TP_120059_20000417_20161214_01_T1"/>
    <s v="LT51200592000108DKI00"/>
  </r>
  <r>
    <x v="2220"/>
    <x v="10"/>
    <x v="0"/>
    <n v="120"/>
    <n v="58"/>
    <x v="99"/>
    <s v="L1TP"/>
    <s v="T1"/>
    <s v="LT05_L1TP_120058_20000417_20161214_01_T1"/>
    <s v="LT51200582000108DKI00"/>
  </r>
  <r>
    <x v="2220"/>
    <x v="10"/>
    <x v="0"/>
    <n v="120"/>
    <n v="57"/>
    <x v="38"/>
    <s v="L1GS"/>
    <s v="T2"/>
    <s v="LT05_L1GS_120057_20000417_20161214_01_T2"/>
    <s v="LT51200572000108DKI00"/>
  </r>
  <r>
    <x v="2221"/>
    <x v="10"/>
    <x v="0"/>
    <n v="129"/>
    <n v="55"/>
    <x v="10"/>
    <s v="L1GS"/>
    <s v="T2"/>
    <s v="LT05_L1GS_129055_20000416_20161214_01_T2"/>
    <s v="LT51290552000107BKT00"/>
  </r>
  <r>
    <x v="2222"/>
    <x v="10"/>
    <x v="0"/>
    <n v="122"/>
    <n v="59"/>
    <x v="11"/>
    <s v="L1TP"/>
    <s v="T1"/>
    <s v="LT05_L1TP_122059_20000415_20161215_01_T1"/>
    <s v="LT51220592000106DKI00"/>
  </r>
  <r>
    <x v="2222"/>
    <x v="10"/>
    <x v="0"/>
    <n v="122"/>
    <n v="58"/>
    <x v="47"/>
    <s v="L1GS"/>
    <s v="T2"/>
    <s v="LT05_L1GS_122058_20000415_20161214_01_T2"/>
    <s v="LT51220582000106DKI00"/>
  </r>
  <r>
    <x v="2223"/>
    <x v="10"/>
    <x v="0"/>
    <n v="124"/>
    <n v="59"/>
    <x v="37"/>
    <s v="L1GS"/>
    <s v="T2"/>
    <s v="LT05_L1GS_124059_20000413_20161214_01_T2"/>
    <s v="LT51240592000104DKI00"/>
  </r>
  <r>
    <x v="2223"/>
    <x v="10"/>
    <x v="0"/>
    <n v="124"/>
    <n v="58"/>
    <x v="86"/>
    <s v="L1GS"/>
    <s v="T2"/>
    <s v="LT05_L1GS_124058_20000413_20161215_01_T2"/>
    <s v="LT51240582000104DKI00"/>
  </r>
  <r>
    <x v="2224"/>
    <x v="10"/>
    <x v="0"/>
    <n v="117"/>
    <n v="57"/>
    <x v="10"/>
    <s v="L1GS"/>
    <s v="T2"/>
    <s v="LT05_L1GS_117057_20000412_20161215_01_T2"/>
    <s v="LT51170572000103DKI00"/>
  </r>
  <r>
    <x v="2224"/>
    <x v="10"/>
    <x v="0"/>
    <n v="117"/>
    <n v="56"/>
    <x v="33"/>
    <s v="L1TP"/>
    <s v="T1"/>
    <s v="LT05_L1TP_117056_20000412_20161214_01_T1"/>
    <s v="LT51170562000103DKI00"/>
  </r>
  <r>
    <x v="2224"/>
    <x v="10"/>
    <x v="0"/>
    <n v="117"/>
    <n v="55"/>
    <x v="81"/>
    <s v="L1TP"/>
    <s v="T1"/>
    <s v="LT05_L1TP_117055_20000412_20161215_01_T1"/>
    <s v="LT51170552000103DKI00"/>
  </r>
  <r>
    <x v="2225"/>
    <x v="10"/>
    <x v="0"/>
    <n v="126"/>
    <n v="59"/>
    <x v="90"/>
    <s v="L1TP"/>
    <s v="T1"/>
    <s v="LT05_L1TP_126059_20000411_20161214_01_T1"/>
    <s v="LT51260592000102DKI00"/>
  </r>
  <r>
    <x v="2225"/>
    <x v="10"/>
    <x v="0"/>
    <n v="126"/>
    <n v="58"/>
    <x v="45"/>
    <s v="L1TP"/>
    <s v="T1"/>
    <s v="LT05_L1TP_126058_20000411_20161215_01_T1"/>
    <s v="LT51260582000102DKI00"/>
  </r>
  <r>
    <x v="2225"/>
    <x v="10"/>
    <x v="0"/>
    <n v="126"/>
    <n v="57"/>
    <x v="8"/>
    <s v="L1TP"/>
    <s v="T1"/>
    <s v="LT05_L1TP_126057_20000411_20161215_01_T1"/>
    <s v="LT51260572000102DKI00"/>
  </r>
  <r>
    <x v="2225"/>
    <x v="10"/>
    <x v="0"/>
    <n v="126"/>
    <n v="56"/>
    <x v="49"/>
    <s v="L1TP"/>
    <s v="T1"/>
    <s v="LT05_L1TP_126056_20000411_20161214_01_T1"/>
    <s v="LT51260562000102BKT01"/>
  </r>
  <r>
    <x v="2226"/>
    <x v="10"/>
    <x v="0"/>
    <n v="119"/>
    <n v="59"/>
    <x v="83"/>
    <s v="L1TP"/>
    <s v="T1"/>
    <s v="LT05_L1TP_119059_20000410_20161214_01_T1"/>
    <s v="LT51190592000101DKI00"/>
  </r>
  <r>
    <x v="2226"/>
    <x v="10"/>
    <x v="0"/>
    <n v="119"/>
    <n v="58"/>
    <x v="63"/>
    <s v="L1TP"/>
    <s v="T1"/>
    <s v="LT05_L1TP_119058_20000410_20161214_01_T1"/>
    <s v="LT51190582000101DKI00"/>
  </r>
  <r>
    <x v="2226"/>
    <x v="10"/>
    <x v="0"/>
    <n v="119"/>
    <n v="57"/>
    <x v="63"/>
    <s v="L1TP"/>
    <s v="T1"/>
    <s v="LT05_L1TP_119057_20000410_20161214_01_T1"/>
    <s v="LT51190572000101DKI00"/>
  </r>
  <r>
    <x v="2227"/>
    <x v="10"/>
    <x v="0"/>
    <n v="128"/>
    <n v="58"/>
    <x v="93"/>
    <s v="L1TP"/>
    <s v="T1"/>
    <s v="LT05_L1TP_128058_20000409_20161215_01_T1"/>
    <s v="LT51280582000100DKI00"/>
  </r>
  <r>
    <x v="2227"/>
    <x v="10"/>
    <x v="0"/>
    <n v="128"/>
    <n v="57"/>
    <x v="53"/>
    <s v="L1TP"/>
    <s v="T1"/>
    <s v="LT05_L1TP_128057_20000409_20161214_01_T1"/>
    <s v="LT51280572000100DKI00"/>
  </r>
  <r>
    <x v="2227"/>
    <x v="10"/>
    <x v="0"/>
    <n v="128"/>
    <n v="56"/>
    <x v="52"/>
    <s v="L1TP"/>
    <s v="T1"/>
    <s v="LT05_L1TP_128056_20000409_20161214_01_T1"/>
    <s v="LT51280562000100DKI00"/>
  </r>
  <r>
    <x v="2227"/>
    <x v="10"/>
    <x v="0"/>
    <n v="128"/>
    <n v="55"/>
    <x v="51"/>
    <s v="L1TP"/>
    <s v="T1"/>
    <s v="LT05_L1TP_128055_20000409_20161214_01_T1"/>
    <s v="LT51280552000100BKT01"/>
  </r>
  <r>
    <x v="2228"/>
    <x v="10"/>
    <x v="0"/>
    <n v="121"/>
    <n v="60"/>
    <x v="96"/>
    <s v="L1GS"/>
    <s v="T2"/>
    <s v="LT05_L1GS_121060_20000408_20161214_01_T2"/>
    <s v="LT51210602000099DKI00"/>
  </r>
  <r>
    <x v="2228"/>
    <x v="10"/>
    <x v="0"/>
    <n v="121"/>
    <n v="59"/>
    <x v="70"/>
    <s v="L1TP"/>
    <s v="T1"/>
    <s v="LT05_L1TP_121059_20000408_20161214_01_T1"/>
    <s v="LT51210592000099BKT01"/>
  </r>
  <r>
    <x v="2228"/>
    <x v="10"/>
    <x v="0"/>
    <n v="121"/>
    <n v="58"/>
    <x v="22"/>
    <s v="L1GS"/>
    <s v="T2"/>
    <s v="LT05_L1GS_121058_20000408_20161214_01_T2"/>
    <s v="LT51210582000099DKI00"/>
  </r>
  <r>
    <x v="2229"/>
    <x v="10"/>
    <x v="0"/>
    <n v="123"/>
    <n v="58"/>
    <x v="16"/>
    <s v="L1GS"/>
    <s v="T2"/>
    <s v="LT05_L1GS_123058_20000406_20161215_01_T2"/>
    <s v="LT51230582000097DKI00"/>
  </r>
  <r>
    <x v="2229"/>
    <x v="10"/>
    <x v="0"/>
    <n v="123"/>
    <n v="57"/>
    <x v="36"/>
    <s v="L1GS"/>
    <s v="T2"/>
    <s v="LT05_L1GS_123057_20000406_20161215_01_T2"/>
    <s v="LT51230572000097DKI00"/>
  </r>
  <r>
    <x v="2230"/>
    <x v="10"/>
    <x v="0"/>
    <n v="116"/>
    <n v="57"/>
    <x v="78"/>
    <s v="L1GS"/>
    <s v="T2"/>
    <s v="LT05_L1GS_116057_20000405_20161214_01_T2"/>
    <s v="LT51160572000096DKI00"/>
  </r>
  <r>
    <x v="2230"/>
    <x v="10"/>
    <x v="0"/>
    <n v="116"/>
    <n v="56"/>
    <x v="10"/>
    <s v="L1GS"/>
    <s v="T2"/>
    <s v="LT05_L1GS_116056_20000405_20161215_01_T2"/>
    <s v="LT51160562000096DKI00"/>
  </r>
  <r>
    <x v="2231"/>
    <x v="10"/>
    <x v="0"/>
    <n v="125"/>
    <n v="59"/>
    <x v="55"/>
    <s v="L1TP"/>
    <s v="T1"/>
    <s v="LT05_L1TP_125059_20000404_20161214_01_T1"/>
    <s v="LT51250592000095DKI00"/>
  </r>
  <r>
    <x v="2231"/>
    <x v="10"/>
    <x v="0"/>
    <n v="125"/>
    <n v="58"/>
    <x v="28"/>
    <s v="L1TP"/>
    <s v="T1"/>
    <s v="LT05_L1TP_125058_20000404_20161214_01_T1"/>
    <s v="LT51250582000095DKI00"/>
  </r>
  <r>
    <x v="2232"/>
    <x v="10"/>
    <x v="0"/>
    <n v="118"/>
    <n v="59"/>
    <x v="74"/>
    <s v="L1GS"/>
    <s v="T2"/>
    <s v="LT05_L1GS_118059_20000403_20161214_01_T2"/>
    <s v="LT51180592000094DKI00"/>
  </r>
  <r>
    <x v="2232"/>
    <x v="10"/>
    <x v="0"/>
    <n v="118"/>
    <n v="58"/>
    <x v="23"/>
    <s v="L1GS"/>
    <s v="T2"/>
    <s v="LT05_L1GS_118058_20000403_20161214_01_T2"/>
    <s v="LT51180582000094DKI00"/>
  </r>
  <r>
    <x v="2232"/>
    <x v="10"/>
    <x v="0"/>
    <n v="118"/>
    <n v="57"/>
    <x v="78"/>
    <s v="L1GS"/>
    <s v="T2"/>
    <s v="LT05_L1GS_118057_20000403_20161216_01_T2"/>
    <s v="LT51180572000094DKI00"/>
  </r>
  <r>
    <x v="2232"/>
    <x v="10"/>
    <x v="0"/>
    <n v="118"/>
    <n v="56"/>
    <x v="34"/>
    <s v="L1GS"/>
    <s v="T2"/>
    <s v="LT05_L1GS_118056_20000403_20161214_01_T2"/>
    <s v="LT51180562000094DKI00"/>
  </r>
  <r>
    <x v="2232"/>
    <x v="10"/>
    <x v="0"/>
    <n v="118"/>
    <n v="55"/>
    <x v="66"/>
    <s v="L1TP"/>
    <s v="T1"/>
    <s v="LT05_L1TP_118055_20000403_20161215_01_T1"/>
    <s v="LT51180552000094BKT01"/>
  </r>
  <r>
    <x v="2233"/>
    <x v="10"/>
    <x v="0"/>
    <n v="127"/>
    <n v="58"/>
    <x v="15"/>
    <s v="L1GS"/>
    <s v="T2"/>
    <s v="LT05_L1GS_127058_20000402_20161216_01_T2"/>
    <s v="LT51270582000093DKI00"/>
  </r>
  <r>
    <x v="2233"/>
    <x v="10"/>
    <x v="0"/>
    <n v="127"/>
    <n v="57"/>
    <x v="71"/>
    <s v="L1TP"/>
    <s v="T1"/>
    <s v="LT05_L1TP_127057_20000402_20161214_01_T1"/>
    <s v="LT51270572000093DKI00"/>
  </r>
  <r>
    <x v="2233"/>
    <x v="10"/>
    <x v="0"/>
    <n v="127"/>
    <n v="56"/>
    <x v="85"/>
    <s v="L1TP"/>
    <s v="T1"/>
    <s v="LT05_L1TP_127056_20000402_20161216_01_T1"/>
    <s v="LT51270562000093BKT01"/>
  </r>
  <r>
    <x v="2234"/>
    <x v="10"/>
    <x v="0"/>
    <n v="120"/>
    <n v="60"/>
    <x v="36"/>
    <s v="L1TP"/>
    <s v="T1"/>
    <s v="LT05_L1TP_120060_20000401_20161215_01_T1"/>
    <s v="LT51200602000092DKI00"/>
  </r>
  <r>
    <x v="2234"/>
    <x v="10"/>
    <x v="0"/>
    <n v="120"/>
    <n v="59"/>
    <x v="37"/>
    <s v="L1TP"/>
    <s v="T1"/>
    <s v="LT05_L1TP_120059_20000401_20161214_01_T1"/>
    <s v="LT51200592000092DKI00"/>
  </r>
  <r>
    <x v="2234"/>
    <x v="10"/>
    <x v="0"/>
    <n v="120"/>
    <n v="58"/>
    <x v="86"/>
    <s v="L1TP"/>
    <s v="T1"/>
    <s v="LT05_L1TP_120058_20000401_20161214_01_T1"/>
    <s v="LT51200582000092DKI00"/>
  </r>
  <r>
    <x v="2234"/>
    <x v="10"/>
    <x v="0"/>
    <n v="120"/>
    <n v="57"/>
    <x v="66"/>
    <s v="L1GS"/>
    <s v="T2"/>
    <s v="LT05_L1GS_120057_20000401_20161214_01_T2"/>
    <s v="LT51200572000092DKI00"/>
  </r>
  <r>
    <x v="2235"/>
    <x v="10"/>
    <x v="0"/>
    <n v="129"/>
    <n v="55"/>
    <x v="71"/>
    <s v="L1TP"/>
    <s v="T1"/>
    <s v="LT05_L1TP_129055_20000331_20161214_01_T1"/>
    <s v="LT51290552000091BKT00"/>
  </r>
  <r>
    <x v="2236"/>
    <x v="10"/>
    <x v="0"/>
    <n v="122"/>
    <n v="59"/>
    <x v="61"/>
    <s v="L1GS"/>
    <s v="T2"/>
    <s v="LT05_L1GS_122059_20000330_20161214_01_T2"/>
    <s v="LT51220592000090DKI00"/>
  </r>
  <r>
    <x v="2236"/>
    <x v="10"/>
    <x v="0"/>
    <n v="122"/>
    <n v="58"/>
    <x v="10"/>
    <s v="L1GS"/>
    <s v="T2"/>
    <s v="LT05_L1GS_122058_20000330_20161215_01_T2"/>
    <s v="LT51220582000090DKI00"/>
  </r>
  <r>
    <x v="2237"/>
    <x v="10"/>
    <x v="0"/>
    <n v="124"/>
    <n v="59"/>
    <x v="42"/>
    <s v="L1GS"/>
    <s v="T2"/>
    <s v="LT05_L1GS_124059_20000328_20161216_01_T2"/>
    <s v="LT51240592000088DKI00"/>
  </r>
  <r>
    <x v="2237"/>
    <x v="10"/>
    <x v="0"/>
    <n v="124"/>
    <n v="58"/>
    <x v="15"/>
    <s v="L1GS"/>
    <s v="T2"/>
    <s v="LT05_L1GS_124058_20000328_20161216_01_T2"/>
    <s v="LT51240582000088DKI00"/>
  </r>
  <r>
    <x v="2238"/>
    <x v="10"/>
    <x v="0"/>
    <n v="117"/>
    <n v="57"/>
    <x v="24"/>
    <s v="L1TP"/>
    <s v="T1"/>
    <s v="LT05_L1TP_117057_20000327_20161215_01_T1"/>
    <s v="LT51170572000087DKI00"/>
  </r>
  <r>
    <x v="2238"/>
    <x v="10"/>
    <x v="0"/>
    <n v="117"/>
    <n v="56"/>
    <x v="8"/>
    <s v="L1TP"/>
    <s v="T1"/>
    <s v="LT05_L1TP_117056_20000327_20161215_01_T1"/>
    <s v="LT51170562000087DKI00"/>
  </r>
  <r>
    <x v="2238"/>
    <x v="10"/>
    <x v="0"/>
    <n v="117"/>
    <n v="55"/>
    <x v="10"/>
    <s v="L1GS"/>
    <s v="T2"/>
    <s v="LT05_L1GS_117055_20000327_20161214_01_T2"/>
    <s v="LT51170552000087DKI00"/>
  </r>
  <r>
    <x v="2239"/>
    <x v="10"/>
    <x v="0"/>
    <n v="126"/>
    <n v="59"/>
    <x v="87"/>
    <s v="L1GS"/>
    <s v="T2"/>
    <s v="LT05_L1GS_126059_20000326_20161215_01_T2"/>
    <s v="LT51260592000086BKT00"/>
  </r>
  <r>
    <x v="2239"/>
    <x v="10"/>
    <x v="0"/>
    <n v="126"/>
    <n v="58"/>
    <x v="74"/>
    <s v="L1GS"/>
    <s v="T2"/>
    <s v="LT05_L1GS_126058_20000326_20161214_01_T2"/>
    <s v="LT51260582000086BKT00"/>
  </r>
  <r>
    <x v="2239"/>
    <x v="10"/>
    <x v="0"/>
    <n v="126"/>
    <n v="57"/>
    <x v="13"/>
    <s v="L1GS"/>
    <s v="T2"/>
    <s v="LT05_L1GS_126057_20000326_20161214_01_T2"/>
    <s v="LT51260572000086BKT00"/>
  </r>
  <r>
    <x v="2239"/>
    <x v="10"/>
    <x v="0"/>
    <n v="126"/>
    <n v="56"/>
    <x v="27"/>
    <s v="L1GS"/>
    <s v="T2"/>
    <s v="LT05_L1GS_126056_20000326_20161214_01_T2"/>
    <s v="LT51260562000086BKT00"/>
  </r>
  <r>
    <x v="2240"/>
    <x v="10"/>
    <x v="0"/>
    <n v="119"/>
    <n v="59"/>
    <x v="24"/>
    <s v="L1GS"/>
    <s v="T2"/>
    <s v="LT05_L1GS_119059_20000325_20161214_01_T2"/>
    <s v="LT51190592000085DKI00"/>
  </r>
  <r>
    <x v="2240"/>
    <x v="10"/>
    <x v="0"/>
    <n v="119"/>
    <n v="58"/>
    <x v="15"/>
    <s v="L1TP"/>
    <s v="T1"/>
    <s v="LT05_L1TP_119058_20000325_20161214_01_T1"/>
    <s v="LT51190582000085DKI00"/>
  </r>
  <r>
    <x v="2240"/>
    <x v="10"/>
    <x v="0"/>
    <n v="119"/>
    <n v="57"/>
    <x v="5"/>
    <s v="L1TP"/>
    <s v="T1"/>
    <s v="LT05_L1TP_119057_20000325_20161215_01_T1"/>
    <s v="LT51190572000085DKI00"/>
  </r>
  <r>
    <x v="2241"/>
    <x v="10"/>
    <x v="0"/>
    <n v="128"/>
    <n v="58"/>
    <x v="26"/>
    <s v="L1GS"/>
    <s v="T2"/>
    <s v="LT05_L1GS_128058_20000324_20161214_01_T2"/>
    <s v="LT51280582000084DKI00"/>
  </r>
  <r>
    <x v="2241"/>
    <x v="10"/>
    <x v="0"/>
    <n v="128"/>
    <n v="57"/>
    <x v="73"/>
    <s v="L1GS"/>
    <s v="T2"/>
    <s v="LT05_L1GS_128057_20000324_20161214_01_T2"/>
    <s v="LT51280572000084DKI00"/>
  </r>
  <r>
    <x v="2241"/>
    <x v="10"/>
    <x v="0"/>
    <n v="128"/>
    <n v="56"/>
    <x v="93"/>
    <s v="L1GS"/>
    <s v="T2"/>
    <s v="LT05_L1GS_128056_20000324_20161216_01_T2"/>
    <s v="LT51280562000084BKT01"/>
  </r>
  <r>
    <x v="2241"/>
    <x v="10"/>
    <x v="0"/>
    <n v="128"/>
    <n v="55"/>
    <x v="14"/>
    <s v="L1TP"/>
    <s v="T1"/>
    <s v="LT05_L1TP_128055_20000324_20161215_01_T1"/>
    <s v="LT51280552000084DKI00"/>
  </r>
  <r>
    <x v="2242"/>
    <x v="10"/>
    <x v="0"/>
    <n v="123"/>
    <n v="58"/>
    <x v="10"/>
    <s v="L1GS"/>
    <s v="T2"/>
    <s v="LT05_L1GS_123058_20000321_20161214_01_T2"/>
    <s v="LT51230582000081DKI00"/>
  </r>
  <r>
    <x v="2242"/>
    <x v="10"/>
    <x v="0"/>
    <n v="123"/>
    <n v="57"/>
    <x v="13"/>
    <s v="L1GS"/>
    <s v="T2"/>
    <s v="LT05_L1GS_123057_20000321_20161216_01_T2"/>
    <s v="LT51230572000081DKI00"/>
  </r>
  <r>
    <x v="2243"/>
    <x v="10"/>
    <x v="0"/>
    <n v="116"/>
    <n v="57"/>
    <x v="10"/>
    <s v="L1GS"/>
    <s v="T2"/>
    <s v="LT05_L1GS_116057_20000320_20161216_01_T2"/>
    <s v="LT51160572000080DKI00"/>
  </r>
  <r>
    <x v="2243"/>
    <x v="10"/>
    <x v="0"/>
    <n v="116"/>
    <n v="56"/>
    <x v="11"/>
    <s v="L1GS"/>
    <s v="T2"/>
    <s v="LT05_L1GS_116056_20000320_20161216_01_T2"/>
    <s v="LT51160562000080DKI00"/>
  </r>
  <r>
    <x v="2244"/>
    <x v="10"/>
    <x v="0"/>
    <n v="125"/>
    <n v="59"/>
    <x v="69"/>
    <s v="L1TP"/>
    <s v="T1"/>
    <s v="LT05_L1TP_125059_20000319_20161214_01_T1"/>
    <s v="LT51250592000079DKI00"/>
  </r>
  <r>
    <x v="2244"/>
    <x v="10"/>
    <x v="0"/>
    <n v="125"/>
    <n v="58"/>
    <x v="60"/>
    <s v="L1GS"/>
    <s v="T2"/>
    <s v="LT05_L1GS_125058_20000319_20161214_01_T2"/>
    <s v="LT51250582000079DKI00"/>
  </r>
  <r>
    <x v="2245"/>
    <x v="10"/>
    <x v="0"/>
    <n v="118"/>
    <n v="59"/>
    <x v="10"/>
    <s v="L1GS"/>
    <s v="T2"/>
    <s v="LT05_L1GS_118059_20000318_20161214_01_T2"/>
    <s v="LT51180592000078DKI00"/>
  </r>
  <r>
    <x v="2245"/>
    <x v="10"/>
    <x v="0"/>
    <n v="118"/>
    <n v="58"/>
    <x v="10"/>
    <s v="L1GS"/>
    <s v="T2"/>
    <s v="LT05_L1GS_118058_20000318_20161214_01_T2"/>
    <s v="LT51180582000078DKI00"/>
  </r>
  <r>
    <x v="2245"/>
    <x v="10"/>
    <x v="0"/>
    <n v="118"/>
    <n v="57"/>
    <x v="55"/>
    <s v="L1GS"/>
    <s v="T2"/>
    <s v="LT05_L1GS_118057_20000318_20161215_01_T2"/>
    <s v="LT51180572000078DKI00"/>
  </r>
  <r>
    <x v="2245"/>
    <x v="10"/>
    <x v="0"/>
    <n v="118"/>
    <n v="56"/>
    <x v="72"/>
    <s v="L1TP"/>
    <s v="T1"/>
    <s v="LT05_L1TP_118056_20000318_20161214_01_T1"/>
    <s v="LT51180562000078DKI00"/>
  </r>
  <r>
    <x v="2245"/>
    <x v="10"/>
    <x v="0"/>
    <n v="118"/>
    <n v="55"/>
    <x v="90"/>
    <s v="L1GS"/>
    <s v="T2"/>
    <s v="LT05_L1GS_118055_20000318_20161216_01_T2"/>
    <s v="LT51180552000078BKT01"/>
  </r>
  <r>
    <x v="2246"/>
    <x v="10"/>
    <x v="0"/>
    <n v="127"/>
    <n v="58"/>
    <x v="48"/>
    <s v="L1TP"/>
    <s v="T1"/>
    <s v="LT05_L1TP_127058_20000317_20161214_01_T1"/>
    <s v="LT51270582000077BKT00"/>
  </r>
  <r>
    <x v="2246"/>
    <x v="10"/>
    <x v="0"/>
    <n v="127"/>
    <n v="57"/>
    <x v="63"/>
    <s v="L1TP"/>
    <s v="T1"/>
    <s v="LT05_L1TP_127057_20000317_20161216_01_T1"/>
    <s v="LT51270572000077BKT00"/>
  </r>
  <r>
    <x v="2246"/>
    <x v="10"/>
    <x v="0"/>
    <n v="127"/>
    <n v="56"/>
    <x v="43"/>
    <s v="L1TP"/>
    <s v="T1"/>
    <s v="LT05_L1TP_127056_20000317_20161216_01_T1"/>
    <s v="LT51270562000077BKT00"/>
  </r>
  <r>
    <x v="2247"/>
    <x v="10"/>
    <x v="0"/>
    <n v="120"/>
    <n v="60"/>
    <x v="6"/>
    <s v="L1TP"/>
    <s v="T1"/>
    <s v="LT05_L1TP_120060_20000316_20161214_01_T1"/>
    <s v="LT51200602000076BKT01"/>
  </r>
  <r>
    <x v="2247"/>
    <x v="10"/>
    <x v="0"/>
    <n v="120"/>
    <n v="59"/>
    <x v="80"/>
    <s v="L1GS"/>
    <s v="T2"/>
    <s v="LT05_L1GS_120059_20000316_20161216_01_T2"/>
    <s v="LT51200592000076DKI00"/>
  </r>
  <r>
    <x v="2247"/>
    <x v="10"/>
    <x v="0"/>
    <n v="120"/>
    <n v="58"/>
    <x v="22"/>
    <s v="L1TP"/>
    <s v="T1"/>
    <s v="LT05_L1TP_120058_20000316_20161216_01_T1"/>
    <s v="LT51200582000076DKI00"/>
  </r>
  <r>
    <x v="2247"/>
    <x v="10"/>
    <x v="0"/>
    <n v="120"/>
    <n v="57"/>
    <x v="74"/>
    <s v="L1GS"/>
    <s v="T2"/>
    <s v="LT05_L1GS_120057_20000316_20161214_01_T2"/>
    <s v="LT51200572000076BKT01"/>
  </r>
  <r>
    <x v="2248"/>
    <x v="10"/>
    <x v="0"/>
    <n v="129"/>
    <n v="55"/>
    <x v="38"/>
    <s v="L1TP"/>
    <s v="T1"/>
    <s v="LT05_L1TP_129055_20000315_20161214_01_T1"/>
    <s v="LT51290552000075DKI00"/>
  </r>
  <r>
    <x v="2249"/>
    <x v="10"/>
    <x v="0"/>
    <n v="122"/>
    <n v="59"/>
    <x v="86"/>
    <s v="L1GS"/>
    <s v="T2"/>
    <s v="LT05_L1GS_122059_20000314_20161215_01_T2"/>
    <s v="LT51220592000074DKI00"/>
  </r>
  <r>
    <x v="2249"/>
    <x v="10"/>
    <x v="0"/>
    <n v="122"/>
    <n v="58"/>
    <x v="26"/>
    <s v="L1GS"/>
    <s v="T2"/>
    <s v="LT05_L1GS_122058_20000314_20161216_01_T2"/>
    <s v="LT51220582000074DKI00"/>
  </r>
  <r>
    <x v="2250"/>
    <x v="10"/>
    <x v="0"/>
    <n v="124"/>
    <n v="59"/>
    <x v="39"/>
    <s v="L1GS"/>
    <s v="T2"/>
    <s v="LT05_L1GS_124059_20000312_20161215_01_T2"/>
    <s v="LT51240592000072DKI00"/>
  </r>
  <r>
    <x v="2250"/>
    <x v="10"/>
    <x v="0"/>
    <n v="124"/>
    <n v="58"/>
    <x v="0"/>
    <s v="L1GS"/>
    <s v="T2"/>
    <s v="LT05_L1GS_124058_20000312_20161215_01_T2"/>
    <s v="LT51240582000072DKI00"/>
  </r>
  <r>
    <x v="2251"/>
    <x v="10"/>
    <x v="0"/>
    <n v="117"/>
    <n v="57"/>
    <x v="21"/>
    <s v="L1TP"/>
    <s v="T1"/>
    <s v="LT05_L1TP_117057_20000311_20161215_01_T1"/>
    <s v="LT51170572000071DKI00"/>
  </r>
  <r>
    <x v="2251"/>
    <x v="10"/>
    <x v="0"/>
    <n v="117"/>
    <n v="56"/>
    <x v="17"/>
    <s v="L1TP"/>
    <s v="T1"/>
    <s v="LT05_L1TP_117056_20000311_20161216_01_T1"/>
    <s v="LT51170562000071DKI00"/>
  </r>
  <r>
    <x v="2251"/>
    <x v="10"/>
    <x v="0"/>
    <n v="117"/>
    <n v="55"/>
    <x v="66"/>
    <s v="L1TP"/>
    <s v="T1"/>
    <s v="LT05_L1TP_117055_20000311_20161215_01_T1"/>
    <s v="LT51170552000071DKI00"/>
  </r>
  <r>
    <x v="2252"/>
    <x v="10"/>
    <x v="0"/>
    <n v="126"/>
    <n v="59"/>
    <x v="29"/>
    <s v="L1TP"/>
    <s v="T1"/>
    <s v="LT05_L1TP_126059_20000310_20161216_01_T1"/>
    <s v="LT51260592000070DKI00"/>
  </r>
  <r>
    <x v="2252"/>
    <x v="10"/>
    <x v="0"/>
    <n v="126"/>
    <n v="58"/>
    <x v="83"/>
    <s v="L1TP"/>
    <s v="T1"/>
    <s v="LT05_L1TP_126058_20000310_20161216_01_T1"/>
    <s v="LT51260582000070DKI00"/>
  </r>
  <r>
    <x v="2252"/>
    <x v="10"/>
    <x v="0"/>
    <n v="126"/>
    <n v="57"/>
    <x v="19"/>
    <s v="L1TP"/>
    <s v="T1"/>
    <s v="LT05_L1TP_126057_20000310_20161216_01_T1"/>
    <s v="LT51260572000070DKI00"/>
  </r>
  <r>
    <x v="2252"/>
    <x v="10"/>
    <x v="0"/>
    <n v="126"/>
    <n v="56"/>
    <x v="66"/>
    <s v="L1TP"/>
    <s v="T1"/>
    <s v="LT05_L1TP_126056_20000310_20161216_01_T1"/>
    <s v="LT51260562000070DKI00"/>
  </r>
  <r>
    <x v="2253"/>
    <x v="10"/>
    <x v="0"/>
    <n v="119"/>
    <n v="59"/>
    <x v="32"/>
    <s v="L1TP"/>
    <s v="T1"/>
    <s v="LT05_L1TP_119059_20000309_20161216_01_T1"/>
    <s v="LT51190592000069DKI00"/>
  </r>
  <r>
    <x v="2253"/>
    <x v="10"/>
    <x v="0"/>
    <n v="119"/>
    <n v="58"/>
    <x v="81"/>
    <s v="L1TP"/>
    <s v="T1"/>
    <s v="LT05_L1TP_119058_20000309_20161216_01_T1"/>
    <s v="LT51190582000069DKI00"/>
  </r>
  <r>
    <x v="2253"/>
    <x v="10"/>
    <x v="0"/>
    <n v="119"/>
    <n v="57"/>
    <x v="52"/>
    <s v="L1TP"/>
    <s v="T1"/>
    <s v="LT05_L1TP_119057_20000309_20161215_01_T1"/>
    <s v="LT51190572000069DKI00"/>
  </r>
  <r>
    <x v="2254"/>
    <x v="10"/>
    <x v="0"/>
    <n v="128"/>
    <n v="58"/>
    <x v="70"/>
    <s v="L1TP"/>
    <s v="T1"/>
    <s v="LT05_L1TP_128058_20000308_20161215_01_T1"/>
    <s v="LT51280582000068DKI00"/>
  </r>
  <r>
    <x v="2254"/>
    <x v="10"/>
    <x v="0"/>
    <n v="128"/>
    <n v="57"/>
    <x v="1"/>
    <s v="L1TP"/>
    <s v="T1"/>
    <s v="LT05_L1TP_128057_20000308_20161216_01_T1"/>
    <s v="LT51280572000068DKI00"/>
  </r>
  <r>
    <x v="2254"/>
    <x v="10"/>
    <x v="0"/>
    <n v="128"/>
    <n v="56"/>
    <x v="54"/>
    <s v="L1TP"/>
    <s v="T1"/>
    <s v="LT05_L1TP_128056_20000308_20161216_01_T1"/>
    <s v="LT51280562000068DKI00"/>
  </r>
  <r>
    <x v="2254"/>
    <x v="10"/>
    <x v="0"/>
    <n v="128"/>
    <n v="55"/>
    <x v="65"/>
    <s v="L1TP"/>
    <s v="T1"/>
    <s v="LT05_L1TP_128055_20000308_20161215_01_T1"/>
    <s v="LT51280552000068DKI00"/>
  </r>
  <r>
    <x v="2255"/>
    <x v="10"/>
    <x v="0"/>
    <n v="123"/>
    <n v="58"/>
    <x v="43"/>
    <s v="L1GS"/>
    <s v="T2"/>
    <s v="LT05_L1GS_123058_20000305_20161215_01_T2"/>
    <s v="LT51230582000065DKI00"/>
  </r>
  <r>
    <x v="2255"/>
    <x v="10"/>
    <x v="0"/>
    <n v="123"/>
    <n v="57"/>
    <x v="18"/>
    <s v="L1GS"/>
    <s v="T2"/>
    <s v="LT05_L1GS_123057_20000305_20161216_01_T2"/>
    <s v="LT51230572000065DKI00"/>
  </r>
  <r>
    <x v="2256"/>
    <x v="10"/>
    <x v="0"/>
    <n v="116"/>
    <n v="57"/>
    <x v="94"/>
    <s v="L1TP"/>
    <s v="T1"/>
    <s v="LT05_L1TP_116057_20000304_20161215_01_T1"/>
    <s v="LT51160572000064DKI00"/>
  </r>
  <r>
    <x v="2256"/>
    <x v="10"/>
    <x v="0"/>
    <n v="116"/>
    <n v="56"/>
    <x v="62"/>
    <s v="L1TP"/>
    <s v="T1"/>
    <s v="LT05_L1TP_116056_20000304_20161215_01_T1"/>
    <s v="LT51160562000064DKI00"/>
  </r>
  <r>
    <x v="2257"/>
    <x v="10"/>
    <x v="0"/>
    <n v="125"/>
    <n v="59"/>
    <x v="4"/>
    <s v="L1TP"/>
    <s v="T1"/>
    <s v="LT05_L1TP_125059_20000303_20161215_01_T1"/>
    <s v="LT51250592000063DKI00"/>
  </r>
  <r>
    <x v="2257"/>
    <x v="10"/>
    <x v="0"/>
    <n v="125"/>
    <n v="58"/>
    <x v="38"/>
    <s v="L1GS"/>
    <s v="T2"/>
    <s v="LT05_L1GS_125058_20000303_20161215_01_T2"/>
    <s v="LT51250582000063DKI00"/>
  </r>
  <r>
    <x v="2258"/>
    <x v="10"/>
    <x v="0"/>
    <n v="118"/>
    <n v="59"/>
    <x v="4"/>
    <s v="L1TP"/>
    <s v="T1"/>
    <s v="LT05_L1TP_118059_20000302_20161215_01_T1"/>
    <s v="LT51180592000062DKI00"/>
  </r>
  <r>
    <x v="2258"/>
    <x v="10"/>
    <x v="0"/>
    <n v="118"/>
    <n v="58"/>
    <x v="34"/>
    <s v="L1TP"/>
    <s v="T1"/>
    <s v="LT05_L1TP_118058_20000302_20161215_01_T1"/>
    <s v="LT51180582000062DKI00"/>
  </r>
  <r>
    <x v="2258"/>
    <x v="10"/>
    <x v="0"/>
    <n v="118"/>
    <n v="57"/>
    <x v="53"/>
    <s v="L1TP"/>
    <s v="T1"/>
    <s v="LT05_L1TP_118057_20000302_20161215_01_T1"/>
    <s v="LT51180572000062DKI00"/>
  </r>
  <r>
    <x v="2258"/>
    <x v="10"/>
    <x v="0"/>
    <n v="118"/>
    <n v="56"/>
    <x v="86"/>
    <s v="L1TP"/>
    <s v="T1"/>
    <s v="LT05_L1TP_118056_20000302_20161216_01_T1"/>
    <s v="LT51180562000062DKI00"/>
  </r>
  <r>
    <x v="2258"/>
    <x v="10"/>
    <x v="0"/>
    <n v="118"/>
    <n v="55"/>
    <x v="26"/>
    <s v="L1GS"/>
    <s v="T2"/>
    <s v="LT05_L1GS_118055_20000302_20161215_01_T2"/>
    <s v="LT51180552000062BKT01"/>
  </r>
  <r>
    <x v="2259"/>
    <x v="10"/>
    <x v="0"/>
    <n v="127"/>
    <n v="58"/>
    <x v="36"/>
    <s v="L1TP"/>
    <s v="T1"/>
    <s v="LT05_L1TP_127058_20000301_20161216_01_T1"/>
    <s v="LT51270582000061BKT00"/>
  </r>
  <r>
    <x v="2259"/>
    <x v="10"/>
    <x v="0"/>
    <n v="127"/>
    <n v="57"/>
    <x v="10"/>
    <s v="L1TP"/>
    <s v="T2"/>
    <s v="LT05_L1TP_127057_20000301_20161216_01_T2"/>
    <s v="LT51270572000061BKT00"/>
  </r>
  <r>
    <x v="2259"/>
    <x v="10"/>
    <x v="0"/>
    <n v="127"/>
    <n v="56"/>
    <x v="10"/>
    <s v="L1GS"/>
    <s v="T2"/>
    <s v="LT05_L1GS_127056_20000301_20161215_01_T2"/>
    <s v="LT51270562000061BKT00"/>
  </r>
  <r>
    <x v="2260"/>
    <x v="10"/>
    <x v="0"/>
    <n v="120"/>
    <n v="60"/>
    <x v="77"/>
    <s v="L1TP"/>
    <s v="T1"/>
    <s v="LT05_L1TP_120060_20000229_20161215_01_T1"/>
    <s v="LT51200602000060BKT00"/>
  </r>
  <r>
    <x v="2260"/>
    <x v="10"/>
    <x v="0"/>
    <n v="120"/>
    <n v="59"/>
    <x v="23"/>
    <s v="L1TP"/>
    <s v="T1"/>
    <s v="LT05_L1TP_120059_20000229_20161215_01_T1"/>
    <s v="LT51200592000060BKT00"/>
  </r>
  <r>
    <x v="2260"/>
    <x v="10"/>
    <x v="0"/>
    <n v="120"/>
    <n v="58"/>
    <x v="78"/>
    <s v="L1TP"/>
    <s v="T1"/>
    <s v="LT05_L1TP_120058_20000229_20161215_01_T1"/>
    <s v="LT51200582000060BKT00"/>
  </r>
  <r>
    <x v="2260"/>
    <x v="10"/>
    <x v="0"/>
    <n v="120"/>
    <n v="57"/>
    <x v="10"/>
    <s v="L1GS"/>
    <s v="T2"/>
    <s v="LT05_L1GS_120057_20000229_20161215_01_T2"/>
    <s v="LT51200572000060BKT00"/>
  </r>
  <r>
    <x v="2261"/>
    <x v="10"/>
    <x v="0"/>
    <n v="129"/>
    <n v="55"/>
    <x v="12"/>
    <s v="L1TP"/>
    <s v="T1"/>
    <s v="LT05_L1TP_129055_20000228_20161215_01_T1"/>
    <s v="LT51290552000059BKT00"/>
  </r>
  <r>
    <x v="2262"/>
    <x v="10"/>
    <x v="0"/>
    <n v="122"/>
    <n v="59"/>
    <x v="87"/>
    <s v="L1GS"/>
    <s v="T2"/>
    <s v="LT05_L1GS_122059_20000227_20161215_01_T2"/>
    <s v="LT51220592000058BKT00"/>
  </r>
  <r>
    <x v="2262"/>
    <x v="10"/>
    <x v="0"/>
    <n v="122"/>
    <n v="58"/>
    <x v="10"/>
    <s v="L1GS"/>
    <s v="T2"/>
    <s v="LT05_L1GS_122058_20000227_20161215_01_T2"/>
    <s v="LT51220582000058BKT00"/>
  </r>
  <r>
    <x v="2263"/>
    <x v="10"/>
    <x v="0"/>
    <n v="117"/>
    <n v="57"/>
    <x v="76"/>
    <s v="L1TP"/>
    <s v="T1"/>
    <s v="LT05_L1TP_117057_20000224_20161215_01_T1"/>
    <s v="LT51170572000055BKT01"/>
  </r>
  <r>
    <x v="2263"/>
    <x v="10"/>
    <x v="0"/>
    <n v="117"/>
    <n v="56"/>
    <x v="32"/>
    <s v="L1TP"/>
    <s v="T1"/>
    <s v="LT05_L1TP_117056_20000224_20161216_01_T1"/>
    <s v="LT51170562000055BKT01"/>
  </r>
  <r>
    <x v="2263"/>
    <x v="10"/>
    <x v="0"/>
    <n v="117"/>
    <n v="55"/>
    <x v="22"/>
    <s v="L1GS"/>
    <s v="T2"/>
    <s v="LT05_L1GS_117055_20000224_20161216_01_T2"/>
    <s v="LT51170552000055BKT00"/>
  </r>
  <r>
    <x v="2264"/>
    <x v="10"/>
    <x v="0"/>
    <n v="126"/>
    <n v="59"/>
    <x v="17"/>
    <s v="L1TP"/>
    <s v="T1"/>
    <s v="LT05_L1TP_126059_20000223_20161216_01_T1"/>
    <s v="LT51260592000054DKI00"/>
  </r>
  <r>
    <x v="2264"/>
    <x v="10"/>
    <x v="0"/>
    <n v="126"/>
    <n v="58"/>
    <x v="5"/>
    <s v="L1TP"/>
    <s v="T1"/>
    <s v="LT05_L1TP_126058_20000223_20161215_01_T1"/>
    <s v="LT51260582000054DKI00"/>
  </r>
  <r>
    <x v="2264"/>
    <x v="10"/>
    <x v="0"/>
    <n v="126"/>
    <n v="57"/>
    <x v="17"/>
    <s v="L1TP"/>
    <s v="T1"/>
    <s v="LT05_L1TP_126057_20000223_20161216_01_T1"/>
    <s v="LT51260572000054DKI00"/>
  </r>
  <r>
    <x v="2264"/>
    <x v="10"/>
    <x v="0"/>
    <n v="126"/>
    <n v="56"/>
    <x v="42"/>
    <s v="L1TP"/>
    <s v="T1"/>
    <s v="LT05_L1TP_126056_20000223_20161215_01_T1"/>
    <s v="LT51260562000054BKT01"/>
  </r>
  <r>
    <x v="2265"/>
    <x v="10"/>
    <x v="0"/>
    <n v="119"/>
    <n v="59"/>
    <x v="96"/>
    <s v="L1TP"/>
    <s v="T1"/>
    <s v="LT05_L1TP_119059_20000222_20161215_01_T1"/>
    <s v="LT51190592000053BKT01"/>
  </r>
  <r>
    <x v="2265"/>
    <x v="10"/>
    <x v="0"/>
    <n v="119"/>
    <n v="58"/>
    <x v="56"/>
    <s v="L1TP"/>
    <s v="T1"/>
    <s v="LT05_L1TP_119058_20000222_20161215_01_T1"/>
    <s v="LT51190582000053DKI00"/>
  </r>
  <r>
    <x v="2265"/>
    <x v="10"/>
    <x v="0"/>
    <n v="119"/>
    <n v="57"/>
    <x v="55"/>
    <s v="L1TP"/>
    <s v="T1"/>
    <s v="LT05_L1TP_119057_20000222_20161215_01_T1"/>
    <s v="LT51190572000053DKI00"/>
  </r>
  <r>
    <x v="2266"/>
    <x v="10"/>
    <x v="0"/>
    <n v="128"/>
    <n v="58"/>
    <x v="15"/>
    <s v="L1TP"/>
    <s v="T2"/>
    <s v="LT05_L1TP_128058_20000221_20161216_01_T2"/>
    <s v="LT51280582000052DKI00"/>
  </r>
  <r>
    <x v="2266"/>
    <x v="10"/>
    <x v="0"/>
    <n v="128"/>
    <n v="57"/>
    <x v="99"/>
    <s v="L1TP"/>
    <s v="T1"/>
    <s v="LT05_L1TP_128057_20000221_20161216_01_T1"/>
    <s v="LT51280572000052BKT01"/>
  </r>
  <r>
    <x v="2266"/>
    <x v="10"/>
    <x v="0"/>
    <n v="128"/>
    <n v="56"/>
    <x v="96"/>
    <s v="L1TP"/>
    <s v="T1"/>
    <s v="LT05_L1TP_128056_20000221_20161215_01_T1"/>
    <s v="LT51280562000052BKT01"/>
  </r>
  <r>
    <x v="2266"/>
    <x v="10"/>
    <x v="0"/>
    <n v="128"/>
    <n v="55"/>
    <x v="17"/>
    <s v="L1TP"/>
    <s v="T1"/>
    <s v="LT05_L1TP_128055_20000221_20161216_01_T1"/>
    <s v="LT51280552000052BKT01"/>
  </r>
  <r>
    <x v="2267"/>
    <x v="10"/>
    <x v="0"/>
    <n v="121"/>
    <n v="60"/>
    <x v="10"/>
    <s v="L1GS"/>
    <s v="T2"/>
    <s v="LT05_L1GS_121060_20000220_20161215_01_T2"/>
    <s v="LT51210602000051BKT01"/>
  </r>
  <r>
    <x v="2267"/>
    <x v="10"/>
    <x v="0"/>
    <n v="121"/>
    <n v="59"/>
    <x v="78"/>
    <s v="L1GS"/>
    <s v="T2"/>
    <s v="LT05_L1GS_121059_20000220_20161216_01_T2"/>
    <s v="LT51210592000051BKT01"/>
  </r>
  <r>
    <x v="2267"/>
    <x v="10"/>
    <x v="0"/>
    <n v="121"/>
    <n v="58"/>
    <x v="10"/>
    <s v="L1GS"/>
    <s v="T2"/>
    <s v="LT05_L1GS_121058_20000220_20161216_01_T2"/>
    <s v="LT51210582000051DKI00"/>
  </r>
  <r>
    <x v="2268"/>
    <x v="10"/>
    <x v="0"/>
    <n v="123"/>
    <n v="58"/>
    <x v="10"/>
    <s v="L1GS"/>
    <s v="T2"/>
    <s v="LT05_L1GS_123058_20000218_20161215_01_T2"/>
    <s v="LT51230582000049DKI00"/>
  </r>
  <r>
    <x v="2268"/>
    <x v="10"/>
    <x v="0"/>
    <n v="123"/>
    <n v="57"/>
    <x v="90"/>
    <s v="L1GS"/>
    <s v="T2"/>
    <s v="LT05_L1GS_123057_20000218_20161216_01_T2"/>
    <s v="LT51230572000049DKI00"/>
  </r>
  <r>
    <x v="2269"/>
    <x v="10"/>
    <x v="0"/>
    <n v="116"/>
    <n v="57"/>
    <x v="70"/>
    <s v="L1TP"/>
    <s v="T1"/>
    <s v="LT05_L1TP_116057_20000217_20161216_01_T1"/>
    <s v="LT51160572000048BKT00"/>
  </r>
  <r>
    <x v="2269"/>
    <x v="10"/>
    <x v="0"/>
    <n v="116"/>
    <n v="56"/>
    <x v="58"/>
    <s v="L1GS"/>
    <s v="T2"/>
    <s v="LT05_L1GS_116056_20000217_20161215_01_T2"/>
    <s v="LT51160562000048BKT00"/>
  </r>
  <r>
    <x v="2270"/>
    <x v="10"/>
    <x v="0"/>
    <n v="125"/>
    <n v="59"/>
    <x v="21"/>
    <s v="L1TP"/>
    <s v="T1"/>
    <s v="LT05_L1TP_125059_20000216_20161215_01_T1"/>
    <s v="LT51250592000047DKI00"/>
  </r>
  <r>
    <x v="2270"/>
    <x v="10"/>
    <x v="0"/>
    <n v="125"/>
    <n v="58"/>
    <x v="19"/>
    <s v="L1GS"/>
    <s v="T2"/>
    <s v="LT05_L1GS_125058_20000216_20161216_01_T2"/>
    <s v="LT51250582000047DKI00"/>
  </r>
  <r>
    <x v="2271"/>
    <x v="10"/>
    <x v="0"/>
    <n v="118"/>
    <n v="59"/>
    <x v="6"/>
    <s v="L1GS"/>
    <s v="T2"/>
    <s v="LT05_L1GS_118059_20000215_20161215_01_T2"/>
    <s v="LT51180592000046DKI00"/>
  </r>
  <r>
    <x v="2271"/>
    <x v="10"/>
    <x v="0"/>
    <n v="118"/>
    <n v="58"/>
    <x v="91"/>
    <s v="L1TP"/>
    <s v="T2"/>
    <s v="LT05_L1TP_118058_20000215_20161215_01_T2"/>
    <s v="LT51180582000046DKI00"/>
  </r>
  <r>
    <x v="2272"/>
    <x v="10"/>
    <x v="0"/>
    <n v="127"/>
    <n v="58"/>
    <x v="47"/>
    <s v="L1TP"/>
    <s v="T1"/>
    <s v="LT05_L1TP_127058_20000214_20161216_01_T1"/>
    <s v="LT51270582000045DKI00"/>
  </r>
  <r>
    <x v="2272"/>
    <x v="10"/>
    <x v="0"/>
    <n v="127"/>
    <n v="57"/>
    <x v="32"/>
    <s v="L1TP"/>
    <s v="T1"/>
    <s v="LT05_L1TP_127057_20000214_20161216_01_T1"/>
    <s v="LT51270572000045DKI00"/>
  </r>
  <r>
    <x v="2272"/>
    <x v="10"/>
    <x v="0"/>
    <n v="127"/>
    <n v="56"/>
    <x v="0"/>
    <s v="L1GS"/>
    <s v="T2"/>
    <s v="LT05_L1GS_127056_20000214_20161215_01_T2"/>
    <s v="LT51270562000045DKI00"/>
  </r>
  <r>
    <x v="2273"/>
    <x v="10"/>
    <x v="0"/>
    <n v="120"/>
    <n v="60"/>
    <x v="79"/>
    <s v="L1TP"/>
    <s v="T1"/>
    <s v="LT05_L1TP_120060_20000213_20161216_01_T1"/>
    <s v="LT51200602000044DKI00"/>
  </r>
  <r>
    <x v="2273"/>
    <x v="10"/>
    <x v="0"/>
    <n v="120"/>
    <n v="59"/>
    <x v="98"/>
    <s v="L1GS"/>
    <s v="T2"/>
    <s v="LT05_L1GS_120059_20000213_20161216_01_T2"/>
    <s v="LT51200592000044DKI00"/>
  </r>
  <r>
    <x v="2273"/>
    <x v="10"/>
    <x v="0"/>
    <n v="120"/>
    <n v="58"/>
    <x v="61"/>
    <s v="L1GS"/>
    <s v="T2"/>
    <s v="LT05_L1GS_120058_20000213_20161215_01_T2"/>
    <s v="LT51200582000044DKI00"/>
  </r>
  <r>
    <x v="2273"/>
    <x v="10"/>
    <x v="0"/>
    <n v="120"/>
    <n v="57"/>
    <x v="83"/>
    <s v="L1GS"/>
    <s v="T2"/>
    <s v="LT05_L1GS_120057_20000213_20161216_01_T2"/>
    <s v="LT51200572000044BKT01"/>
  </r>
  <r>
    <x v="2274"/>
    <x v="10"/>
    <x v="0"/>
    <n v="122"/>
    <n v="59"/>
    <x v="80"/>
    <s v="L1GS"/>
    <s v="T2"/>
    <s v="LT05_L1GS_122059_20000211_20161216_01_T2"/>
    <s v="LT51220592000042DKI00"/>
  </r>
  <r>
    <x v="2274"/>
    <x v="10"/>
    <x v="0"/>
    <n v="122"/>
    <n v="58"/>
    <x v="73"/>
    <s v="L1GS"/>
    <s v="T2"/>
    <s v="LT05_L1GS_122058_20000211_20161215_01_T2"/>
    <s v="LT51220582000042DKI00"/>
  </r>
  <r>
    <x v="2275"/>
    <x v="10"/>
    <x v="0"/>
    <n v="124"/>
    <n v="59"/>
    <x v="45"/>
    <s v="L1GS"/>
    <s v="T2"/>
    <s v="LT05_L1GS_124059_20000209_20161216_01_T2"/>
    <s v="LT51240592000040DKI00"/>
  </r>
  <r>
    <x v="2275"/>
    <x v="10"/>
    <x v="0"/>
    <n v="124"/>
    <n v="58"/>
    <x v="59"/>
    <s v="L1GS"/>
    <s v="T2"/>
    <s v="LT05_L1GS_124058_20000209_20161216_01_T2"/>
    <s v="LT51240582000040DKI00"/>
  </r>
  <r>
    <x v="2276"/>
    <x v="10"/>
    <x v="0"/>
    <n v="117"/>
    <n v="57"/>
    <x v="92"/>
    <s v="L1GS"/>
    <s v="T2"/>
    <s v="LT05_L1GS_117057_20000208_20161215_01_T2"/>
    <s v="LT51170572000039DKI00"/>
  </r>
  <r>
    <x v="2276"/>
    <x v="10"/>
    <x v="0"/>
    <n v="117"/>
    <n v="56"/>
    <x v="11"/>
    <s v="L1GS"/>
    <s v="T2"/>
    <s v="LT05_L1GS_117056_20000208_20161216_01_T2"/>
    <s v="LT51170562000039DKI00"/>
  </r>
  <r>
    <x v="2276"/>
    <x v="10"/>
    <x v="0"/>
    <n v="117"/>
    <n v="55"/>
    <x v="8"/>
    <s v="L1GS"/>
    <s v="T2"/>
    <s v="LT05_L1GS_117055_20000208_20161216_01_T2"/>
    <s v="LT51170552000039BKT01"/>
  </r>
  <r>
    <x v="2277"/>
    <x v="10"/>
    <x v="0"/>
    <n v="126"/>
    <n v="59"/>
    <x v="3"/>
    <s v="L1TP"/>
    <s v="T1"/>
    <s v="LT05_L1TP_126059_20000207_20161215_01_T1"/>
    <s v="LT51260592000038BKT01"/>
  </r>
  <r>
    <x v="2277"/>
    <x v="10"/>
    <x v="0"/>
    <n v="126"/>
    <n v="58"/>
    <x v="31"/>
    <s v="L1TP"/>
    <s v="T1"/>
    <s v="LT05_L1TP_126058_20000207_20161216_01_T1"/>
    <s v="LT51260582000038DKI00"/>
  </r>
  <r>
    <x v="2277"/>
    <x v="10"/>
    <x v="0"/>
    <n v="126"/>
    <n v="57"/>
    <x v="68"/>
    <s v="L1TP"/>
    <s v="T1"/>
    <s v="LT05_L1TP_126057_20000207_20161216_01_T1"/>
    <s v="LT51260572000038DKI00"/>
  </r>
  <r>
    <x v="2277"/>
    <x v="10"/>
    <x v="0"/>
    <n v="126"/>
    <n v="56"/>
    <x v="38"/>
    <s v="L1TP"/>
    <s v="T1"/>
    <s v="LT05_L1TP_126056_20000207_20161215_01_T1"/>
    <s v="LT51260562000038DKI00"/>
  </r>
  <r>
    <x v="2278"/>
    <x v="10"/>
    <x v="0"/>
    <n v="119"/>
    <n v="59"/>
    <x v="6"/>
    <s v="L1TP"/>
    <s v="T1"/>
    <s v="LT05_L1TP_119059_20000206_20161215_01_T1"/>
    <s v="LT51190592000037DKI00"/>
  </r>
  <r>
    <x v="2278"/>
    <x v="10"/>
    <x v="0"/>
    <n v="119"/>
    <n v="58"/>
    <x v="8"/>
    <s v="L1GS"/>
    <s v="T2"/>
    <s v="LT05_L1GS_119058_20000206_20161216_01_T2"/>
    <s v="LT51190582000037DKI00"/>
  </r>
  <r>
    <x v="2278"/>
    <x v="10"/>
    <x v="0"/>
    <n v="119"/>
    <n v="57"/>
    <x v="64"/>
    <s v="L1TP"/>
    <s v="T1"/>
    <s v="LT05_L1TP_119057_20000206_20161215_01_T1"/>
    <s v="LT51190572000037DKI00"/>
  </r>
  <r>
    <x v="2279"/>
    <x v="10"/>
    <x v="0"/>
    <n v="128"/>
    <n v="58"/>
    <x v="17"/>
    <s v="L1TP"/>
    <s v="T1"/>
    <s v="LT05_L1TP_128058_20000205_20161215_01_T1"/>
    <s v="LT51280582000036BKT01"/>
  </r>
  <r>
    <x v="2279"/>
    <x v="10"/>
    <x v="0"/>
    <n v="128"/>
    <n v="57"/>
    <x v="86"/>
    <s v="L1TP"/>
    <s v="T1"/>
    <s v="LT05_L1TP_128057_20000205_20161216_01_T1"/>
    <s v="LT51280572000036BKT01"/>
  </r>
  <r>
    <x v="2279"/>
    <x v="10"/>
    <x v="0"/>
    <n v="128"/>
    <n v="56"/>
    <x v="99"/>
    <s v="L1TP"/>
    <s v="T1"/>
    <s v="LT05_L1TP_128056_20000205_20161215_01_T1"/>
    <s v="LT51280562000036BKT01"/>
  </r>
  <r>
    <x v="2279"/>
    <x v="10"/>
    <x v="0"/>
    <n v="128"/>
    <n v="55"/>
    <x v="91"/>
    <s v="L1TP"/>
    <s v="T1"/>
    <s v="LT05_L1TP_128055_20000205_20161216_01_T1"/>
    <s v="LT51280552000036BKT00"/>
  </r>
  <r>
    <x v="2280"/>
    <x v="10"/>
    <x v="0"/>
    <n v="121"/>
    <n v="60"/>
    <x v="10"/>
    <s v="L1GS"/>
    <s v="T2"/>
    <s v="LT05_L1GS_121060_20000204_20161215_01_T2"/>
    <s v="LT51210602000035DKI00"/>
  </r>
  <r>
    <x v="2280"/>
    <x v="10"/>
    <x v="0"/>
    <n v="121"/>
    <n v="59"/>
    <x v="10"/>
    <s v="L1GS"/>
    <s v="T2"/>
    <s v="LT05_L1GS_121059_20000204_20161215_01_T2"/>
    <s v="LT51210592000035DKI00"/>
  </r>
  <r>
    <x v="2280"/>
    <x v="10"/>
    <x v="0"/>
    <n v="121"/>
    <n v="58"/>
    <x v="10"/>
    <s v="L1GS"/>
    <s v="T2"/>
    <s v="LT05_L1GS_121058_20000204_20161216_01_T2"/>
    <s v="LT51210582000035DKI00"/>
  </r>
  <r>
    <x v="2281"/>
    <x v="10"/>
    <x v="0"/>
    <n v="123"/>
    <n v="58"/>
    <x v="26"/>
    <s v="L1GS"/>
    <s v="T2"/>
    <s v="LT05_L1GS_123058_20000202_20161215_01_T2"/>
    <s v="LT51230582000033DKI00"/>
  </r>
  <r>
    <x v="2281"/>
    <x v="10"/>
    <x v="0"/>
    <n v="123"/>
    <n v="57"/>
    <x v="49"/>
    <s v="L1GS"/>
    <s v="T2"/>
    <s v="LT05_L1GS_123057_20000202_20161215_01_T2"/>
    <s v="LT51230572000033DKI00"/>
  </r>
  <r>
    <x v="2282"/>
    <x v="10"/>
    <x v="0"/>
    <n v="116"/>
    <n v="57"/>
    <x v="10"/>
    <s v="L1GS"/>
    <s v="T2"/>
    <s v="LT05_L1GS_116057_20000201_20161215_01_T2"/>
    <s v="LT51160572000032BKT00"/>
  </r>
  <r>
    <x v="2282"/>
    <x v="10"/>
    <x v="0"/>
    <n v="116"/>
    <n v="56"/>
    <x v="80"/>
    <s v="L1GS"/>
    <s v="T2"/>
    <s v="LT05_L1GS_116056_20000201_20161215_01_T2"/>
    <s v="LT51160562000032BKT00"/>
  </r>
  <r>
    <x v="2283"/>
    <x v="10"/>
    <x v="0"/>
    <n v="125"/>
    <n v="59"/>
    <x v="78"/>
    <s v="L1GS"/>
    <s v="T2"/>
    <s v="LT05_L1GS_125059_20000131_20161215_01_T2"/>
    <s v="LT51250592000031BKT00"/>
  </r>
  <r>
    <x v="2283"/>
    <x v="10"/>
    <x v="0"/>
    <n v="125"/>
    <n v="58"/>
    <x v="10"/>
    <s v="L1GS"/>
    <s v="T2"/>
    <s v="LT05_L1GS_125058_20000131_20161216_01_T2"/>
    <s v="LT51250582000031BKT00"/>
  </r>
  <r>
    <x v="2284"/>
    <x v="10"/>
    <x v="0"/>
    <n v="118"/>
    <n v="59"/>
    <x v="10"/>
    <s v="L1GS"/>
    <s v="T2"/>
    <s v="LT05_L1GS_118059_20000130_20161215_01_T2"/>
    <s v="LT51180592000030BKT00"/>
  </r>
  <r>
    <x v="2284"/>
    <x v="10"/>
    <x v="0"/>
    <n v="118"/>
    <n v="58"/>
    <x v="10"/>
    <s v="L1GS"/>
    <s v="T2"/>
    <s v="LT05_L1GS_118058_20000130_20161215_01_T2"/>
    <s v="LT51180582000030BKT00"/>
  </r>
  <r>
    <x v="2284"/>
    <x v="10"/>
    <x v="0"/>
    <n v="118"/>
    <n v="57"/>
    <x v="87"/>
    <s v="L1GS"/>
    <s v="T2"/>
    <s v="LT05_L1GS_118057_20000130_20161215_01_T2"/>
    <s v="LT51180572000030BKT00"/>
  </r>
  <r>
    <x v="2284"/>
    <x v="10"/>
    <x v="0"/>
    <n v="118"/>
    <n v="56"/>
    <x v="89"/>
    <s v="L1TP"/>
    <s v="T1"/>
    <s v="LT05_L1TP_118056_20000130_20161216_01_T1"/>
    <s v="LT51180562000030BKT00"/>
  </r>
  <r>
    <x v="2284"/>
    <x v="10"/>
    <x v="0"/>
    <n v="118"/>
    <n v="55"/>
    <x v="44"/>
    <s v="L1GS"/>
    <s v="T2"/>
    <s v="LT05_L1GS_118055_20000130_20161215_01_T2"/>
    <s v="LT51180552000030BKT00"/>
  </r>
  <r>
    <x v="2285"/>
    <x v="10"/>
    <x v="0"/>
    <n v="120"/>
    <n v="60"/>
    <x v="10"/>
    <s v="L1GS"/>
    <s v="T2"/>
    <s v="LT05_L1GS_120060_20000128_20161216_01_T2"/>
    <s v="LT51200602000028BKT00"/>
  </r>
  <r>
    <x v="2285"/>
    <x v="10"/>
    <x v="0"/>
    <n v="120"/>
    <n v="59"/>
    <x v="10"/>
    <s v="L1GS"/>
    <s v="T2"/>
    <s v="LT05_L1GS_120059_20000128_20161215_01_T2"/>
    <s v="LT51200592000028BKT00"/>
  </r>
  <r>
    <x v="2285"/>
    <x v="10"/>
    <x v="0"/>
    <n v="120"/>
    <n v="58"/>
    <x v="73"/>
    <s v="L1GS"/>
    <s v="T2"/>
    <s v="LT05_L1GS_120058_20000128_20161216_01_T2"/>
    <s v="LT51200582000028BKT00"/>
  </r>
  <r>
    <x v="2285"/>
    <x v="10"/>
    <x v="0"/>
    <n v="120"/>
    <n v="57"/>
    <x v="15"/>
    <s v="L1GS"/>
    <s v="T2"/>
    <s v="LT05_L1GS_120057_20000128_20161216_01_T2"/>
    <s v="LT51200572000028BKT00"/>
  </r>
  <r>
    <x v="2286"/>
    <x v="10"/>
    <x v="0"/>
    <n v="122"/>
    <n v="59"/>
    <x v="12"/>
    <s v="L1GS"/>
    <s v="T2"/>
    <s v="LT05_L1GS_122059_20000126_20161215_01_T2"/>
    <s v="LT51220592000026BKT00"/>
  </r>
  <r>
    <x v="2286"/>
    <x v="10"/>
    <x v="0"/>
    <n v="122"/>
    <n v="58"/>
    <x v="50"/>
    <s v="L1GS"/>
    <s v="T2"/>
    <s v="LT05_L1GS_122058_20000126_20161215_01_T2"/>
    <s v="LT51220582000026BKT00"/>
  </r>
  <r>
    <x v="2287"/>
    <x v="10"/>
    <x v="0"/>
    <n v="124"/>
    <n v="59"/>
    <x v="10"/>
    <s v="L1GS"/>
    <s v="T2"/>
    <s v="LT05_L1GS_124059_20000124_20161216_01_T2"/>
    <s v="LT51240592000024BKT00"/>
  </r>
  <r>
    <x v="2287"/>
    <x v="10"/>
    <x v="0"/>
    <n v="124"/>
    <n v="58"/>
    <x v="10"/>
    <s v="L1GS"/>
    <s v="T2"/>
    <s v="LT05_L1GS_124058_20000124_20161215_01_T2"/>
    <s v="LT51240582000024BKT00"/>
  </r>
  <r>
    <x v="2288"/>
    <x v="10"/>
    <x v="0"/>
    <n v="117"/>
    <n v="57"/>
    <x v="10"/>
    <s v="L1GS"/>
    <s v="T2"/>
    <s v="LT05_L1GS_117057_20000123_20161216_01_T2"/>
    <s v="LT51170572000023BKT00"/>
  </r>
  <r>
    <x v="2288"/>
    <x v="10"/>
    <x v="0"/>
    <n v="117"/>
    <n v="56"/>
    <x v="87"/>
    <s v="L1TP"/>
    <s v="T1"/>
    <s v="LT05_L1TP_117056_20000123_20161215_01_T1"/>
    <s v="LT51170562000023BKT00"/>
  </r>
  <r>
    <x v="2288"/>
    <x v="10"/>
    <x v="0"/>
    <n v="117"/>
    <n v="55"/>
    <x v="9"/>
    <s v="L1TP"/>
    <s v="T1"/>
    <s v="LT05_L1TP_117055_20000123_20161216_01_T1"/>
    <s v="LT51170552000023BKT00"/>
  </r>
  <r>
    <x v="2289"/>
    <x v="10"/>
    <x v="0"/>
    <n v="126"/>
    <n v="59"/>
    <x v="6"/>
    <s v="L1TP"/>
    <s v="T1"/>
    <s v="LT05_L1TP_126059_20000122_20161215_01_T1"/>
    <s v="LT51260592000022DKI00"/>
  </r>
  <r>
    <x v="2289"/>
    <x v="10"/>
    <x v="0"/>
    <n v="126"/>
    <n v="58"/>
    <x v="34"/>
    <s v="L1TP"/>
    <s v="T1"/>
    <s v="LT05_L1TP_126058_20000122_20161216_01_T1"/>
    <s v="LT51260582000022DKI00"/>
  </r>
  <r>
    <x v="2289"/>
    <x v="10"/>
    <x v="0"/>
    <n v="126"/>
    <n v="57"/>
    <x v="27"/>
    <s v="L1TP"/>
    <s v="T1"/>
    <s v="LT05_L1TP_126057_20000122_20161215_01_T1"/>
    <s v="LT51260572000022DKI00"/>
  </r>
  <r>
    <x v="2289"/>
    <x v="10"/>
    <x v="0"/>
    <n v="126"/>
    <n v="56"/>
    <x v="36"/>
    <s v="L1GS"/>
    <s v="T2"/>
    <s v="LT05_L1GS_126056_20000122_20161216_01_T2"/>
    <s v="LT51260562000022DKI00"/>
  </r>
  <r>
    <x v="2290"/>
    <x v="10"/>
    <x v="0"/>
    <n v="119"/>
    <n v="59"/>
    <x v="87"/>
    <s v="L1GS"/>
    <s v="T2"/>
    <s v="LT05_L1GS_119059_20000121_20161216_01_T2"/>
    <s v="LT51190592000021DKI00"/>
  </r>
  <r>
    <x v="2290"/>
    <x v="10"/>
    <x v="0"/>
    <n v="119"/>
    <n v="58"/>
    <x v="46"/>
    <s v="L1TP"/>
    <s v="T1"/>
    <s v="LT05_L1TP_119058_20000121_20161216_01_T1"/>
    <s v="LT51190582000021DKI00"/>
  </r>
  <r>
    <x v="2290"/>
    <x v="10"/>
    <x v="0"/>
    <n v="119"/>
    <n v="57"/>
    <x v="76"/>
    <s v="L1TP"/>
    <s v="T1"/>
    <s v="LT05_L1TP_119057_20000121_20161215_01_T1"/>
    <s v="LT51190572000021DKI00"/>
  </r>
  <r>
    <x v="2291"/>
    <x v="10"/>
    <x v="0"/>
    <n v="128"/>
    <n v="58"/>
    <x v="82"/>
    <s v="L1TP"/>
    <s v="T1"/>
    <s v="LT05_L1TP_128058_20000120_20161215_01_T1"/>
    <s v="LT51280582000020DKI00"/>
  </r>
  <r>
    <x v="2291"/>
    <x v="10"/>
    <x v="0"/>
    <n v="128"/>
    <n v="57"/>
    <x v="22"/>
    <s v="L1TP"/>
    <s v="T1"/>
    <s v="LT05_L1TP_128057_20000120_20161215_01_T1"/>
    <s v="LT51280572000020DKI00"/>
  </r>
  <r>
    <x v="2291"/>
    <x v="10"/>
    <x v="0"/>
    <n v="128"/>
    <n v="56"/>
    <x v="28"/>
    <s v="L1TP"/>
    <s v="T1"/>
    <s v="LT05_L1TP_128056_20000120_20161215_01_T1"/>
    <s v="LT51280562000020DKI00"/>
  </r>
  <r>
    <x v="2291"/>
    <x v="10"/>
    <x v="0"/>
    <n v="128"/>
    <n v="55"/>
    <x v="72"/>
    <s v="L1TP"/>
    <s v="T1"/>
    <s v="LT05_L1TP_128055_20000120_20161216_01_T1"/>
    <s v="LT51280552000020DKI00"/>
  </r>
  <r>
    <x v="2292"/>
    <x v="10"/>
    <x v="0"/>
    <n v="121"/>
    <n v="60"/>
    <x v="51"/>
    <s v="L1TP"/>
    <s v="T1"/>
    <s v="LT05_L1TP_121060_20000119_20161215_01_T1"/>
    <s v="LT51210602000019BKT01"/>
  </r>
  <r>
    <x v="2292"/>
    <x v="10"/>
    <x v="0"/>
    <n v="121"/>
    <n v="59"/>
    <x v="20"/>
    <s v="L1TP"/>
    <s v="T1"/>
    <s v="LT05_L1TP_121059_20000119_20161216_01_T1"/>
    <s v="LT51210592000019BKT01"/>
  </r>
  <r>
    <x v="2292"/>
    <x v="10"/>
    <x v="0"/>
    <n v="121"/>
    <n v="58"/>
    <x v="71"/>
    <s v="L1GS"/>
    <s v="T2"/>
    <s v="LT05_L1GS_121058_20000119_20161215_01_T2"/>
    <s v="LT51210582000019BKT01"/>
  </r>
  <r>
    <x v="2293"/>
    <x v="10"/>
    <x v="0"/>
    <n v="123"/>
    <n v="58"/>
    <x v="26"/>
    <s v="L1GS"/>
    <s v="T2"/>
    <s v="LT05_L1GS_123058_20000117_20161215_01_T2"/>
    <s v="LT51230582000017DKI00"/>
  </r>
  <r>
    <x v="2293"/>
    <x v="10"/>
    <x v="0"/>
    <n v="123"/>
    <n v="57"/>
    <x v="89"/>
    <s v="L1GS"/>
    <s v="T2"/>
    <s v="LT05_L1GS_123057_20000117_20161215_01_T2"/>
    <s v="LT51230572000017DKI00"/>
  </r>
  <r>
    <x v="2294"/>
    <x v="10"/>
    <x v="0"/>
    <n v="125"/>
    <n v="59"/>
    <x v="24"/>
    <s v="L1TP"/>
    <s v="T1"/>
    <s v="LT05_L1TP_125059_20000115_20161215_01_T1"/>
    <s v="LT51250592000015BKT00"/>
  </r>
  <r>
    <x v="2294"/>
    <x v="10"/>
    <x v="0"/>
    <n v="125"/>
    <n v="58"/>
    <x v="57"/>
    <s v="L1GS"/>
    <s v="T2"/>
    <s v="LT05_L1GS_125058_20000115_20161215_01_T2"/>
    <s v="LT51250582000015BKT00"/>
  </r>
  <r>
    <x v="2295"/>
    <x v="10"/>
    <x v="0"/>
    <n v="118"/>
    <n v="59"/>
    <x v="34"/>
    <s v="L1GS"/>
    <s v="T2"/>
    <s v="LT05_L1GS_118059_20000114_20161215_01_T2"/>
    <s v="LT51180592000014DKI00"/>
  </r>
  <r>
    <x v="2295"/>
    <x v="10"/>
    <x v="0"/>
    <n v="118"/>
    <n v="58"/>
    <x v="39"/>
    <s v="L1TP"/>
    <s v="T1"/>
    <s v="LT05_L1TP_118058_20000114_20161215_01_T1"/>
    <s v="LT51180582000014DKI00"/>
  </r>
  <r>
    <x v="2295"/>
    <x v="10"/>
    <x v="0"/>
    <n v="118"/>
    <n v="57"/>
    <x v="39"/>
    <s v="L1TP"/>
    <s v="T1"/>
    <s v="LT05_L1TP_118057_20000114_20161216_01_T1"/>
    <s v="LT51180572000014DKI00"/>
  </r>
  <r>
    <x v="2295"/>
    <x v="10"/>
    <x v="0"/>
    <n v="118"/>
    <n v="56"/>
    <x v="52"/>
    <s v="L1TP"/>
    <s v="T1"/>
    <s v="LT05_L1TP_118056_20000114_20161216_01_T1"/>
    <s v="LT51180562000014DKI00"/>
  </r>
  <r>
    <x v="2295"/>
    <x v="10"/>
    <x v="0"/>
    <n v="118"/>
    <n v="55"/>
    <x v="88"/>
    <s v="L1TP"/>
    <s v="T1"/>
    <s v="LT05_L1TP_118055_20000114_20161216_01_T1"/>
    <s v="LT51180552000014BKT01"/>
  </r>
  <r>
    <x v="2296"/>
    <x v="10"/>
    <x v="0"/>
    <n v="127"/>
    <n v="58"/>
    <x v="59"/>
    <s v="L1TP"/>
    <s v="T1"/>
    <s v="LT05_L1TP_127058_20000113_20161216_01_T1"/>
    <s v="LT51270582000013DKI00"/>
  </r>
  <r>
    <x v="2296"/>
    <x v="10"/>
    <x v="0"/>
    <n v="127"/>
    <n v="57"/>
    <x v="32"/>
    <s v="L1TP"/>
    <s v="T1"/>
    <s v="LT05_L1TP_127057_20000113_20161216_01_T1"/>
    <s v="LT51270572000013DKI00"/>
  </r>
  <r>
    <x v="2296"/>
    <x v="10"/>
    <x v="0"/>
    <n v="127"/>
    <n v="56"/>
    <x v="35"/>
    <s v="L1TP"/>
    <s v="T1"/>
    <s v="LT05_L1TP_127056_20000113_20161216_01_T1"/>
    <s v="LT51270562000013BKT00"/>
  </r>
  <r>
    <x v="2297"/>
    <x v="10"/>
    <x v="0"/>
    <n v="120"/>
    <n v="60"/>
    <x v="10"/>
    <s v="L1GS"/>
    <s v="T2"/>
    <s v="LT05_L1GS_120060_20000112_20161215_01_T2"/>
    <s v="LT51200602000012BKT00"/>
  </r>
  <r>
    <x v="2297"/>
    <x v="10"/>
    <x v="0"/>
    <n v="120"/>
    <n v="59"/>
    <x v="11"/>
    <s v="L1TP"/>
    <s v="T1"/>
    <s v="LT05_L1TP_120059_20000112_20161215_01_T1"/>
    <s v="LT51200592000012BKT00"/>
  </r>
  <r>
    <x v="2297"/>
    <x v="10"/>
    <x v="0"/>
    <n v="120"/>
    <n v="58"/>
    <x v="93"/>
    <s v="L1GS"/>
    <s v="T2"/>
    <s v="LT05_L1GS_120058_20000112_20161215_01_T2"/>
    <s v="LT51200582000012BKT00"/>
  </r>
  <r>
    <x v="2297"/>
    <x v="10"/>
    <x v="0"/>
    <n v="120"/>
    <n v="57"/>
    <x v="32"/>
    <s v="L1GS"/>
    <s v="T2"/>
    <s v="LT05_L1GS_120057_20000112_20161216_01_T2"/>
    <s v="LT51200572000012BKT00"/>
  </r>
  <r>
    <x v="2298"/>
    <x v="10"/>
    <x v="0"/>
    <n v="122"/>
    <n v="59"/>
    <x v="90"/>
    <s v="L1GS"/>
    <s v="T2"/>
    <s v="LT05_L1GS_122059_20000110_20161215_01_T2"/>
    <s v="LT51220592000010BKT00"/>
  </r>
  <r>
    <x v="2298"/>
    <x v="10"/>
    <x v="0"/>
    <n v="122"/>
    <n v="58"/>
    <x v="13"/>
    <s v="L1GS"/>
    <s v="T2"/>
    <s v="LT05_L1GS_122058_20000110_20161215_01_T2"/>
    <s v="LT51220582000010BKT00"/>
  </r>
  <r>
    <x v="2299"/>
    <x v="10"/>
    <x v="0"/>
    <n v="117"/>
    <n v="57"/>
    <x v="10"/>
    <s v="L1GS"/>
    <s v="T2"/>
    <s v="LT05_L1GS_117057_20000107_20161216_01_T2"/>
    <s v="LT51170572000007BKT00"/>
  </r>
  <r>
    <x v="2299"/>
    <x v="10"/>
    <x v="0"/>
    <n v="117"/>
    <n v="56"/>
    <x v="10"/>
    <s v="L1GS"/>
    <s v="T2"/>
    <s v="LT05_L1GS_117056_20000107_20161216_01_T2"/>
    <s v="LT51170562000007BKT00"/>
  </r>
  <r>
    <x v="2299"/>
    <x v="10"/>
    <x v="0"/>
    <n v="117"/>
    <n v="55"/>
    <x v="10"/>
    <s v="L1GS"/>
    <s v="T2"/>
    <s v="LT05_L1GS_117055_20000107_20161215_01_T2"/>
    <s v="LT51170552000007BKT00"/>
  </r>
  <r>
    <x v="2300"/>
    <x v="10"/>
    <x v="0"/>
    <n v="126"/>
    <n v="59"/>
    <x v="78"/>
    <s v="L1GS"/>
    <s v="T2"/>
    <s v="LT05_L1GS_126059_20000106_20161215_01_T2"/>
    <s v="LT51260592000006BKT00"/>
  </r>
  <r>
    <x v="2300"/>
    <x v="10"/>
    <x v="0"/>
    <n v="126"/>
    <n v="58"/>
    <x v="36"/>
    <s v="L1GS"/>
    <s v="T2"/>
    <s v="LT05_L1GS_126058_20000106_20161215_01_T2"/>
    <s v="LT51260582000006BKT00"/>
  </r>
  <r>
    <x v="2300"/>
    <x v="10"/>
    <x v="0"/>
    <n v="126"/>
    <n v="57"/>
    <x v="14"/>
    <s v="L1TP"/>
    <s v="T1"/>
    <s v="LT05_L1TP_126057_20000106_20161215_01_T1"/>
    <s v="LT51260572000006BKT00"/>
  </r>
  <r>
    <x v="2300"/>
    <x v="10"/>
    <x v="0"/>
    <n v="126"/>
    <n v="56"/>
    <x v="91"/>
    <s v="L1TP"/>
    <s v="T1"/>
    <s v="LT05_L1TP_126056_20000106_20161216_01_T1"/>
    <s v="LT51260562000006BKT00"/>
  </r>
  <r>
    <x v="2301"/>
    <x v="10"/>
    <x v="0"/>
    <n v="119"/>
    <n v="59"/>
    <x v="0"/>
    <s v="L1GS"/>
    <s v="T2"/>
    <s v="LT05_L1GS_119059_20000105_20161216_01_T2"/>
    <s v="LT51190592000005BKT00"/>
  </r>
  <r>
    <x v="2301"/>
    <x v="10"/>
    <x v="0"/>
    <n v="119"/>
    <n v="58"/>
    <x v="77"/>
    <s v="L1GS"/>
    <s v="T2"/>
    <s v="LT05_L1GS_119058_20000105_20161215_01_T2"/>
    <s v="LT51190582000005BKT00"/>
  </r>
  <r>
    <x v="2301"/>
    <x v="10"/>
    <x v="0"/>
    <n v="119"/>
    <n v="57"/>
    <x v="70"/>
    <s v="L1TP"/>
    <s v="T1"/>
    <s v="LT05_L1TP_119057_20000105_20161215_01_T1"/>
    <s v="LT51190572000005BKT00"/>
  </r>
  <r>
    <x v="2302"/>
    <x v="10"/>
    <x v="0"/>
    <n v="128"/>
    <n v="58"/>
    <x v="23"/>
    <s v="L1GS"/>
    <s v="T2"/>
    <s v="LT05_L1GS_128058_20000104_20161216_01_T2"/>
    <s v="LT51280582000004BKT00"/>
  </r>
  <r>
    <x v="2302"/>
    <x v="10"/>
    <x v="0"/>
    <n v="128"/>
    <n v="57"/>
    <x v="87"/>
    <s v="L1GS"/>
    <s v="T2"/>
    <s v="LT05_L1GS_128057_20000104_20161215_01_T2"/>
    <s v="LT51280572000004BKT00"/>
  </r>
  <r>
    <x v="2302"/>
    <x v="10"/>
    <x v="0"/>
    <n v="128"/>
    <n v="56"/>
    <x v="73"/>
    <s v="L1GS"/>
    <s v="T2"/>
    <s v="LT05_L1GS_128056_20000104_20161216_01_T2"/>
    <s v="LT51280562000004BKT00"/>
  </r>
  <r>
    <x v="2302"/>
    <x v="10"/>
    <x v="0"/>
    <n v="128"/>
    <n v="55"/>
    <x v="23"/>
    <s v="L1GS"/>
    <s v="T2"/>
    <s v="LT05_L1GS_128055_20000104_20161215_01_T2"/>
    <s v="LT51280552000004BKT00"/>
  </r>
  <r>
    <x v="2303"/>
    <x v="10"/>
    <x v="0"/>
    <n v="121"/>
    <n v="60"/>
    <x v="5"/>
    <s v="L1TP"/>
    <s v="T1"/>
    <s v="LT05_L1TP_121060_20000103_20161215_01_T1"/>
    <s v="LT51210602000003DKI00"/>
  </r>
  <r>
    <x v="2303"/>
    <x v="10"/>
    <x v="0"/>
    <n v="121"/>
    <n v="59"/>
    <x v="39"/>
    <s v="L1GS"/>
    <s v="T2"/>
    <s v="LT05_L1GS_121059_20000103_20161217_01_T2"/>
    <s v="LT51210592000003DKI00"/>
  </r>
  <r>
    <x v="2303"/>
    <x v="10"/>
    <x v="0"/>
    <n v="121"/>
    <n v="58"/>
    <x v="26"/>
    <s v="L1GS"/>
    <s v="T2"/>
    <s v="LT05_L1GS_121058_20000103_20161217_01_T2"/>
    <s v="LT51210582000003DKI00"/>
  </r>
  <r>
    <x v="2304"/>
    <x v="11"/>
    <x v="0"/>
    <n v="116"/>
    <n v="57"/>
    <x v="15"/>
    <s v="L1TP"/>
    <s v="T1"/>
    <s v="LT05_L1TP_116057_19991231_20161215_01_T1"/>
    <s v="LT51160571999365BKT01"/>
  </r>
  <r>
    <x v="2304"/>
    <x v="11"/>
    <x v="0"/>
    <n v="116"/>
    <n v="56"/>
    <x v="96"/>
    <s v="L1TP"/>
    <s v="T1"/>
    <s v="LT05_L1TP_116056_19991231_20161217_01_T1"/>
    <s v="LT51160561999365BKT01"/>
  </r>
  <r>
    <x v="2305"/>
    <x v="11"/>
    <x v="0"/>
    <n v="125"/>
    <n v="59"/>
    <x v="79"/>
    <s v="L1TP"/>
    <s v="T1"/>
    <s v="LT05_L1TP_125059_19991230_20161215_01_T1"/>
    <s v="LT51250591999364DKI00"/>
  </r>
  <r>
    <x v="2305"/>
    <x v="11"/>
    <x v="0"/>
    <n v="125"/>
    <n v="58"/>
    <x v="97"/>
    <s v="L1GS"/>
    <s v="T2"/>
    <s v="LT05_L1GS_125058_19991230_20161217_01_T2"/>
    <s v="LT51250581999364DKI00"/>
  </r>
  <r>
    <x v="2306"/>
    <x v="11"/>
    <x v="0"/>
    <n v="127"/>
    <n v="58"/>
    <x v="85"/>
    <s v="L1TP"/>
    <s v="T1"/>
    <s v="LT05_L1TP_127058_19991228_20161215_01_T1"/>
    <s v="LT51270581999362BKT00"/>
  </r>
  <r>
    <x v="2306"/>
    <x v="11"/>
    <x v="0"/>
    <n v="127"/>
    <n v="57"/>
    <x v="72"/>
    <s v="L1TP"/>
    <s v="T1"/>
    <s v="LT05_L1TP_127057_19991228_20161215_01_T1"/>
    <s v="LT51270571999362BKT00"/>
  </r>
  <r>
    <x v="2306"/>
    <x v="11"/>
    <x v="0"/>
    <n v="127"/>
    <n v="56"/>
    <x v="46"/>
    <s v="L1TP"/>
    <s v="T1"/>
    <s v="LT05_L1TP_127056_19991228_20161217_01_T1"/>
    <s v="LT51270561999362BKT00"/>
  </r>
  <r>
    <x v="2307"/>
    <x v="11"/>
    <x v="0"/>
    <n v="122"/>
    <n v="59"/>
    <x v="10"/>
    <s v="L1GS"/>
    <s v="T2"/>
    <s v="LT05_L1GS_122059_19991225_20161215_01_T2"/>
    <s v="LT51220591999359BKT00"/>
  </r>
  <r>
    <x v="2307"/>
    <x v="11"/>
    <x v="0"/>
    <n v="122"/>
    <n v="58"/>
    <x v="23"/>
    <s v="L1GS"/>
    <s v="T2"/>
    <s v="LT05_L1GS_122058_19991225_20161215_01_T2"/>
    <s v="LT51220581999359BKT00"/>
  </r>
  <r>
    <x v="2308"/>
    <x v="11"/>
    <x v="0"/>
    <n v="124"/>
    <n v="59"/>
    <x v="10"/>
    <s v="L1GS"/>
    <s v="T2"/>
    <s v="LT05_L1GS_124059_19991223_20161217_01_T2"/>
    <s v="LT51240591999357BKT00"/>
  </r>
  <r>
    <x v="2308"/>
    <x v="11"/>
    <x v="0"/>
    <n v="124"/>
    <n v="58"/>
    <x v="23"/>
    <s v="L1GS"/>
    <s v="T2"/>
    <s v="LT05_L1GS_124058_19991223_20161217_01_T2"/>
    <s v="LT51240581999357BKT00"/>
  </r>
  <r>
    <x v="2309"/>
    <x v="11"/>
    <x v="0"/>
    <n v="117"/>
    <n v="57"/>
    <x v="98"/>
    <s v="L1GS"/>
    <s v="T2"/>
    <s v="LT05_L1GS_117057_19991222_20161215_01_T2"/>
    <s v="LT51170571999356BKT00"/>
  </r>
  <r>
    <x v="2309"/>
    <x v="11"/>
    <x v="0"/>
    <n v="117"/>
    <n v="56"/>
    <x v="24"/>
    <s v="L1GS"/>
    <s v="T2"/>
    <s v="LT05_L1GS_117056_19991222_20161215_01_T2"/>
    <s v="LT51170561999356BKT00"/>
  </r>
  <r>
    <x v="2309"/>
    <x v="11"/>
    <x v="0"/>
    <n v="117"/>
    <n v="55"/>
    <x v="73"/>
    <s v="L1GS"/>
    <s v="T2"/>
    <s v="LT05_L1GS_117055_19991222_20161217_01_T2"/>
    <s v="LT51170551999356BKT00"/>
  </r>
  <r>
    <x v="2310"/>
    <x v="11"/>
    <x v="0"/>
    <n v="126"/>
    <n v="59"/>
    <x v="10"/>
    <s v="L1GS"/>
    <s v="T2"/>
    <s v="LT05_L1GS_126059_19991221_20161215_01_T2"/>
    <s v="LT51260591999355BKT00"/>
  </r>
  <r>
    <x v="2310"/>
    <x v="11"/>
    <x v="0"/>
    <n v="126"/>
    <n v="58"/>
    <x v="11"/>
    <s v="L1TP"/>
    <s v="T1"/>
    <s v="LT05_L1TP_126058_19991221_20161215_01_T1"/>
    <s v="LT51260581999355BKT00"/>
  </r>
  <r>
    <x v="2310"/>
    <x v="11"/>
    <x v="0"/>
    <n v="126"/>
    <n v="57"/>
    <x v="30"/>
    <s v="L1GS"/>
    <s v="T2"/>
    <s v="LT05_L1GS_126057_19991221_20161215_01_T2"/>
    <s v="LT51260571999355BKT00"/>
  </r>
  <r>
    <x v="2310"/>
    <x v="11"/>
    <x v="0"/>
    <n v="126"/>
    <n v="56"/>
    <x v="80"/>
    <s v="L1GS"/>
    <s v="T2"/>
    <s v="LT05_L1GS_126056_19991221_20161215_01_T2"/>
    <s v="LT51260561999355BKT00"/>
  </r>
  <r>
    <x v="2311"/>
    <x v="11"/>
    <x v="0"/>
    <n v="119"/>
    <n v="59"/>
    <x v="37"/>
    <s v="L1TP"/>
    <s v="T2"/>
    <s v="LT05_L1TP_119059_19991220_20161217_01_T2"/>
    <s v="LT51190591999354BKT00"/>
  </r>
  <r>
    <x v="2311"/>
    <x v="11"/>
    <x v="0"/>
    <n v="119"/>
    <n v="58"/>
    <x v="91"/>
    <s v="L1TP"/>
    <s v="T1"/>
    <s v="LT05_L1TP_119058_19991220_20161215_01_T1"/>
    <s v="LT51190581999354BKT00"/>
  </r>
  <r>
    <x v="2311"/>
    <x v="11"/>
    <x v="0"/>
    <n v="119"/>
    <n v="57"/>
    <x v="93"/>
    <s v="L1TP"/>
    <s v="T1"/>
    <s v="LT05_L1TP_119057_19991220_20161215_01_T1"/>
    <s v="LT51190571999354BKT00"/>
  </r>
  <r>
    <x v="2312"/>
    <x v="11"/>
    <x v="0"/>
    <n v="128"/>
    <n v="58"/>
    <x v="78"/>
    <s v="L1GS"/>
    <s v="T2"/>
    <s v="LT05_L1GS_128058_19991219_20161217_01_T2"/>
    <s v="LT51280581999353BKT00"/>
  </r>
  <r>
    <x v="2312"/>
    <x v="11"/>
    <x v="0"/>
    <n v="128"/>
    <n v="57"/>
    <x v="73"/>
    <s v="L1GS"/>
    <s v="T2"/>
    <s v="LT05_L1GS_128057_19991219_20161215_01_T2"/>
    <s v="LT51280571999353BKT00"/>
  </r>
  <r>
    <x v="2312"/>
    <x v="11"/>
    <x v="0"/>
    <n v="128"/>
    <n v="56"/>
    <x v="91"/>
    <s v="L1TP"/>
    <s v="T1"/>
    <s v="LT05_L1TP_128056_19991219_20161215_01_T1"/>
    <s v="LT51280561999353BKT00"/>
  </r>
  <r>
    <x v="2312"/>
    <x v="11"/>
    <x v="0"/>
    <n v="128"/>
    <n v="55"/>
    <x v="14"/>
    <s v="L1GS"/>
    <s v="T2"/>
    <s v="LT05_L1GS_128055_19991219_20161215_01_T2"/>
    <s v="LT51280551999353BKT00"/>
  </r>
  <r>
    <x v="2313"/>
    <x v="11"/>
    <x v="0"/>
    <n v="121"/>
    <n v="60"/>
    <x v="10"/>
    <s v="L1GS"/>
    <s v="T2"/>
    <s v="LT05_L1GS_121060_19991218_20161215_01_T2"/>
    <s v="LT51210601999352DKI00"/>
  </r>
  <r>
    <x v="2313"/>
    <x v="11"/>
    <x v="0"/>
    <n v="121"/>
    <n v="59"/>
    <x v="10"/>
    <s v="L1GS"/>
    <s v="T2"/>
    <s v="LT05_L1GS_121059_19991218_20161215_01_T2"/>
    <s v="LT51210591999352DKI00"/>
  </r>
  <r>
    <x v="2313"/>
    <x v="11"/>
    <x v="0"/>
    <n v="121"/>
    <n v="58"/>
    <x v="24"/>
    <s v="L1GS"/>
    <s v="T2"/>
    <s v="LT05_L1GS_121058_19991218_20161215_01_T2"/>
    <s v="LT51210581999352DKI00"/>
  </r>
  <r>
    <x v="2314"/>
    <x v="11"/>
    <x v="0"/>
    <n v="123"/>
    <n v="58"/>
    <x v="52"/>
    <s v="L1GS"/>
    <s v="T2"/>
    <s v="LT05_L1GS_123058_19991216_20161215_01_T2"/>
    <s v="LT51230581999350BKT01"/>
  </r>
  <r>
    <x v="2314"/>
    <x v="11"/>
    <x v="0"/>
    <n v="123"/>
    <n v="57"/>
    <x v="39"/>
    <s v="L1GS"/>
    <s v="T2"/>
    <s v="LT05_L1GS_123057_19991216_20161215_01_T2"/>
    <s v="LT51230571999350BKT01"/>
  </r>
  <r>
    <x v="2315"/>
    <x v="11"/>
    <x v="0"/>
    <n v="116"/>
    <n v="56"/>
    <x v="93"/>
    <s v="L1GS"/>
    <s v="T2"/>
    <s v="LT05_L1GS_116056_19991215_20161217_01_T2"/>
    <s v="LT51160561999349DKI00"/>
  </r>
  <r>
    <x v="2316"/>
    <x v="11"/>
    <x v="0"/>
    <n v="125"/>
    <n v="59"/>
    <x v="27"/>
    <s v="L1TP"/>
    <s v="T1"/>
    <s v="LT05_L1TP_125059_19991214_20161215_01_T1"/>
    <s v="LT51250591999348DKI00"/>
  </r>
  <r>
    <x v="2316"/>
    <x v="11"/>
    <x v="0"/>
    <n v="125"/>
    <n v="58"/>
    <x v="46"/>
    <s v="L1GS"/>
    <s v="T2"/>
    <s v="LT05_L1GS_125058_19991214_20161215_01_T2"/>
    <s v="LT51250581999348DKI00"/>
  </r>
  <r>
    <x v="2317"/>
    <x v="11"/>
    <x v="0"/>
    <n v="118"/>
    <n v="59"/>
    <x v="80"/>
    <s v="L1GS"/>
    <s v="T2"/>
    <s v="LT05_L1GS_118059_19991213_20161215_01_T2"/>
    <s v="LT51180591999347BKT01"/>
  </r>
  <r>
    <x v="2317"/>
    <x v="11"/>
    <x v="0"/>
    <n v="118"/>
    <n v="58"/>
    <x v="73"/>
    <s v="L1TP"/>
    <s v="T1"/>
    <s v="LT05_L1TP_118058_19991213_20161215_01_T1"/>
    <s v="LT51180581999347BKT01"/>
  </r>
  <r>
    <x v="2317"/>
    <x v="11"/>
    <x v="0"/>
    <n v="118"/>
    <n v="57"/>
    <x v="90"/>
    <s v="L1TP"/>
    <s v="T1"/>
    <s v="LT05_L1TP_118057_19991213_20161217_01_T1"/>
    <s v="LT51180571999347BKT01"/>
  </r>
  <r>
    <x v="2317"/>
    <x v="11"/>
    <x v="0"/>
    <n v="118"/>
    <n v="56"/>
    <x v="45"/>
    <s v="L1TP"/>
    <s v="T1"/>
    <s v="LT05_L1TP_118056_19991213_20161217_01_T1"/>
    <s v="LT51180561999347BKT00"/>
  </r>
  <r>
    <x v="2317"/>
    <x v="11"/>
    <x v="0"/>
    <n v="118"/>
    <n v="55"/>
    <x v="10"/>
    <s v="L1GS"/>
    <s v="T2"/>
    <s v="LT05_L1GS_118055_19991213_20161217_01_T2"/>
    <s v="LT51180551999347BKT00"/>
  </r>
  <r>
    <x v="2318"/>
    <x v="11"/>
    <x v="0"/>
    <n v="127"/>
    <n v="58"/>
    <x v="19"/>
    <s v="L1TP"/>
    <s v="T1"/>
    <s v="LT05_L1TP_127058_19991212_20161215_01_T1"/>
    <s v="LT51270581999346DKI00"/>
  </r>
  <r>
    <x v="2318"/>
    <x v="11"/>
    <x v="0"/>
    <n v="127"/>
    <n v="57"/>
    <x v="71"/>
    <s v="L1TP"/>
    <s v="T1"/>
    <s v="LT05_L1TP_127057_19991212_20161215_01_T1"/>
    <s v="LT51270571999346DKI00"/>
  </r>
  <r>
    <x v="2318"/>
    <x v="11"/>
    <x v="0"/>
    <n v="127"/>
    <n v="56"/>
    <x v="73"/>
    <s v="L1GS"/>
    <s v="T2"/>
    <s v="LT05_L1GS_127056_19991212_20161215_01_T2"/>
    <s v="LT51270561999346DKI00"/>
  </r>
  <r>
    <x v="2319"/>
    <x v="11"/>
    <x v="0"/>
    <n v="120"/>
    <n v="60"/>
    <x v="27"/>
    <s v="L1GS"/>
    <s v="T2"/>
    <s v="LT05_L1GS_120060_19991211_20161217_01_T2"/>
    <s v="LT51200601999345DKI00"/>
  </r>
  <r>
    <x v="2319"/>
    <x v="11"/>
    <x v="0"/>
    <n v="120"/>
    <n v="59"/>
    <x v="10"/>
    <s v="L1GS"/>
    <s v="T2"/>
    <s v="LT05_L1GS_120059_19991211_20161217_01_T2"/>
    <s v="LT51200591999345DKI00"/>
  </r>
  <r>
    <x v="2319"/>
    <x v="11"/>
    <x v="0"/>
    <n v="120"/>
    <n v="58"/>
    <x v="10"/>
    <s v="L1GS"/>
    <s v="T2"/>
    <s v="LT05_L1GS_120058_19991211_20161215_01_T2"/>
    <s v="LT51200581999345DKI00"/>
  </r>
  <r>
    <x v="2320"/>
    <x v="11"/>
    <x v="0"/>
    <n v="129"/>
    <n v="55"/>
    <x v="76"/>
    <s v="L1TP"/>
    <s v="T1"/>
    <s v="LT05_L1TP_129055_19991210_20161217_01_T1"/>
    <s v="LT51290551999344BKT00"/>
  </r>
  <r>
    <x v="2321"/>
    <x v="11"/>
    <x v="0"/>
    <n v="122"/>
    <n v="59"/>
    <x v="10"/>
    <s v="L1GS"/>
    <s v="T2"/>
    <s v="LT05_L1GS_122059_19991209_20161217_01_T2"/>
    <s v="LT51220591999343DKI00"/>
  </r>
  <r>
    <x v="2321"/>
    <x v="11"/>
    <x v="0"/>
    <n v="122"/>
    <n v="58"/>
    <x v="10"/>
    <s v="L1GS"/>
    <s v="T2"/>
    <s v="LT05_L1GS_122058_19991209_20161216_01_T2"/>
    <s v="LT51220581999343BKT01"/>
  </r>
  <r>
    <x v="2322"/>
    <x v="11"/>
    <x v="0"/>
    <n v="124"/>
    <n v="59"/>
    <x v="99"/>
    <s v="L1GS"/>
    <s v="T2"/>
    <s v="LT05_L1GS_124059_19991207_20161215_01_T2"/>
    <s v="LT51240591999341BKT00"/>
  </r>
  <r>
    <x v="2322"/>
    <x v="11"/>
    <x v="0"/>
    <n v="124"/>
    <n v="58"/>
    <x v="14"/>
    <s v="L1GS"/>
    <s v="T2"/>
    <s v="LT05_L1GS_124058_19991207_20161217_01_T2"/>
    <s v="LT51240581999341BKT00"/>
  </r>
  <r>
    <x v="2323"/>
    <x v="11"/>
    <x v="0"/>
    <n v="128"/>
    <n v="58"/>
    <x v="23"/>
    <s v="L1TP"/>
    <s v="T1"/>
    <s v="LT05_L1TP_128058_19991203_20161215_01_T1"/>
    <s v="LT51280581999337BKT00"/>
  </r>
  <r>
    <x v="2323"/>
    <x v="11"/>
    <x v="0"/>
    <n v="128"/>
    <n v="57"/>
    <x v="11"/>
    <s v="L1TP"/>
    <s v="T1"/>
    <s v="LT05_L1TP_128057_19991203_20161215_01_T1"/>
    <s v="LT51280571999337BKT00"/>
  </r>
  <r>
    <x v="2323"/>
    <x v="11"/>
    <x v="0"/>
    <n v="128"/>
    <n v="56"/>
    <x v="10"/>
    <s v="L1GS"/>
    <s v="T2"/>
    <s v="LT05_L1GS_128056_19991203_20161216_01_T2"/>
    <s v="LT51280561999337BKT00"/>
  </r>
  <r>
    <x v="2323"/>
    <x v="11"/>
    <x v="0"/>
    <n v="128"/>
    <n v="55"/>
    <x v="10"/>
    <s v="L1GS"/>
    <s v="T2"/>
    <s v="LT05_L1GS_128055_19991203_20161216_01_T2"/>
    <s v="LT51280551999337BKT00"/>
  </r>
  <r>
    <x v="2324"/>
    <x v="11"/>
    <x v="0"/>
    <n v="121"/>
    <n v="60"/>
    <x v="78"/>
    <s v="L1GS"/>
    <s v="T2"/>
    <s v="LT05_L1GS_121060_19991202_20161217_01_T2"/>
    <s v="LT51210601999336BKT00"/>
  </r>
  <r>
    <x v="2324"/>
    <x v="11"/>
    <x v="0"/>
    <n v="121"/>
    <n v="59"/>
    <x v="11"/>
    <s v="L1GS"/>
    <s v="T2"/>
    <s v="LT05_L1GS_121059_19991202_20161216_01_T2"/>
    <s v="LT51210591999336BKT00"/>
  </r>
  <r>
    <x v="2324"/>
    <x v="11"/>
    <x v="0"/>
    <n v="121"/>
    <n v="58"/>
    <x v="59"/>
    <s v="L1GS"/>
    <s v="T2"/>
    <s v="LT05_L1GS_121058_19991202_20161217_01_T2"/>
    <s v="LT51210581999336BKT00"/>
  </r>
  <r>
    <x v="2325"/>
    <x v="11"/>
    <x v="0"/>
    <n v="123"/>
    <n v="58"/>
    <x v="91"/>
    <s v="L1GS"/>
    <s v="T2"/>
    <s v="LT05_L1GS_123058_19991130_20161216_01_T2"/>
    <s v="LT51230581999334BKT00"/>
  </r>
  <r>
    <x v="2325"/>
    <x v="11"/>
    <x v="0"/>
    <n v="123"/>
    <n v="57"/>
    <x v="82"/>
    <s v="L1GS"/>
    <s v="T2"/>
    <s v="LT05_L1GS_123057_19991130_20161217_01_T2"/>
    <s v="LT51230571999334BKT00"/>
  </r>
  <r>
    <x v="2326"/>
    <x v="11"/>
    <x v="0"/>
    <n v="116"/>
    <n v="57"/>
    <x v="98"/>
    <s v="L1TP"/>
    <s v="T1"/>
    <s v="LT05_L1TP_116057_19991129_20161216_01_T1"/>
    <s v="LT51160571999333BKT00"/>
  </r>
  <r>
    <x v="2326"/>
    <x v="11"/>
    <x v="0"/>
    <n v="116"/>
    <n v="56"/>
    <x v="5"/>
    <s v="L1GS"/>
    <s v="T2"/>
    <s v="LT05_L1GS_116056_19991129_20161216_01_T2"/>
    <s v="LT51160561999333BKT00"/>
  </r>
  <r>
    <x v="2327"/>
    <x v="11"/>
    <x v="0"/>
    <n v="125"/>
    <n v="59"/>
    <x v="23"/>
    <s v="L1GS"/>
    <s v="T2"/>
    <s v="LT05_L1GS_125059_19991128_20161217_01_T2"/>
    <s v="LT51250591999332BKT00"/>
  </r>
  <r>
    <x v="2327"/>
    <x v="11"/>
    <x v="0"/>
    <n v="125"/>
    <n v="58"/>
    <x v="77"/>
    <s v="L1GS"/>
    <s v="T2"/>
    <s v="LT05_L1GS_125058_19991128_20161216_01_T2"/>
    <s v="LT51250581999332BKT00"/>
  </r>
  <r>
    <x v="2328"/>
    <x v="11"/>
    <x v="0"/>
    <n v="118"/>
    <n v="59"/>
    <x v="34"/>
    <s v="L1GS"/>
    <s v="T2"/>
    <s v="LT05_L1GS_118059_19991127_20161217_01_T2"/>
    <s v="LT51180591999331BKT00"/>
  </r>
  <r>
    <x v="2328"/>
    <x v="11"/>
    <x v="0"/>
    <n v="118"/>
    <n v="58"/>
    <x v="81"/>
    <s v="L1TP"/>
    <s v="T1"/>
    <s v="LT05_L1TP_118058_19991127_20161217_01_T1"/>
    <s v="LT51180581999331BKT00"/>
  </r>
  <r>
    <x v="2328"/>
    <x v="11"/>
    <x v="0"/>
    <n v="118"/>
    <n v="57"/>
    <x v="67"/>
    <s v="L1TP"/>
    <s v="T1"/>
    <s v="LT05_L1TP_118057_19991127_20161216_01_T1"/>
    <s v="LT51180571999331BKT00"/>
  </r>
  <r>
    <x v="2328"/>
    <x v="11"/>
    <x v="0"/>
    <n v="118"/>
    <n v="56"/>
    <x v="31"/>
    <s v="L1TP"/>
    <s v="T1"/>
    <s v="LT05_L1TP_118056_19991127_20161217_01_T1"/>
    <s v="LT51180561999331BKT00"/>
  </r>
  <r>
    <x v="2328"/>
    <x v="11"/>
    <x v="0"/>
    <n v="118"/>
    <n v="55"/>
    <x v="21"/>
    <s v="L1TP"/>
    <s v="T1"/>
    <s v="LT05_L1TP_118055_19991127_20161217_01_T1"/>
    <s v="LT51180551999331BKT00"/>
  </r>
  <r>
    <x v="2329"/>
    <x v="11"/>
    <x v="0"/>
    <n v="127"/>
    <n v="58"/>
    <x v="24"/>
    <s v="L1TP"/>
    <s v="T1"/>
    <s v="LT05_L1TP_127058_19991126_20161216_01_T1"/>
    <s v="LT51270581999330BKT00"/>
  </r>
  <r>
    <x v="2329"/>
    <x v="11"/>
    <x v="0"/>
    <n v="127"/>
    <n v="57"/>
    <x v="15"/>
    <s v="L1TP"/>
    <s v="T1"/>
    <s v="LT05_L1TP_127057_19991126_20161217_01_T1"/>
    <s v="LT51270571999330BKT00"/>
  </r>
  <r>
    <x v="2329"/>
    <x v="11"/>
    <x v="0"/>
    <n v="127"/>
    <n v="56"/>
    <x v="30"/>
    <s v="L1TP"/>
    <s v="T1"/>
    <s v="LT05_L1TP_127056_19991126_20161217_01_T1"/>
    <s v="LT51270561999330BKT00"/>
  </r>
  <r>
    <x v="2330"/>
    <x v="11"/>
    <x v="0"/>
    <n v="129"/>
    <n v="55"/>
    <x v="29"/>
    <s v="L1TP"/>
    <s v="T1"/>
    <s v="LT05_L1TP_129055_19991124_20161217_01_T1"/>
    <s v="LT51290551999328BKT00"/>
  </r>
  <r>
    <x v="2331"/>
    <x v="11"/>
    <x v="0"/>
    <n v="122"/>
    <n v="59"/>
    <x v="67"/>
    <s v="L1TP"/>
    <s v="T1"/>
    <s v="LT05_L1TP_122059_19991123_20161216_01_T1"/>
    <s v="LT51220591999327BKT00"/>
  </r>
  <r>
    <x v="2331"/>
    <x v="11"/>
    <x v="0"/>
    <n v="122"/>
    <n v="58"/>
    <x v="86"/>
    <s v="L1GS"/>
    <s v="T2"/>
    <s v="LT05_L1GS_122058_19991123_20161216_01_T2"/>
    <s v="LT51220581999327BKT00"/>
  </r>
  <r>
    <x v="2332"/>
    <x v="11"/>
    <x v="0"/>
    <n v="124"/>
    <n v="59"/>
    <x v="26"/>
    <s v="L1GS"/>
    <s v="T2"/>
    <s v="LT05_L1GS_124059_19991121_20161216_01_T2"/>
    <s v="LT51240591999325DKI00"/>
  </r>
  <r>
    <x v="2332"/>
    <x v="11"/>
    <x v="0"/>
    <n v="124"/>
    <n v="58"/>
    <x v="13"/>
    <s v="L1GS"/>
    <s v="T2"/>
    <s v="LT05_L1GS_124058_19991121_20161216_01_T2"/>
    <s v="LT51240581999325DKI00"/>
  </r>
  <r>
    <x v="2333"/>
    <x v="11"/>
    <x v="0"/>
    <n v="117"/>
    <n v="57"/>
    <x v="13"/>
    <s v="L1GS"/>
    <s v="T2"/>
    <s v="LT05_L1GS_117057_19991120_20161216_01_T2"/>
    <s v="LT51170571999324BKT00"/>
  </r>
  <r>
    <x v="2333"/>
    <x v="11"/>
    <x v="0"/>
    <n v="117"/>
    <n v="56"/>
    <x v="25"/>
    <s v="L1TP"/>
    <s v="T1"/>
    <s v="LT05_L1TP_117056_19991120_20161216_01_T1"/>
    <s v="LT51170561999324BKT00"/>
  </r>
  <r>
    <x v="2333"/>
    <x v="11"/>
    <x v="0"/>
    <n v="117"/>
    <n v="55"/>
    <x v="57"/>
    <s v="L1TP"/>
    <s v="T1"/>
    <s v="LT05_L1TP_117055_19991120_20161216_01_T1"/>
    <s v="LT51170551999324BKT00"/>
  </r>
  <r>
    <x v="2334"/>
    <x v="11"/>
    <x v="0"/>
    <n v="126"/>
    <n v="59"/>
    <x v="45"/>
    <s v="L1GS"/>
    <s v="T2"/>
    <s v="LT05_L1GS_126059_19991119_20161216_01_T2"/>
    <s v="LT51260591999323BKT01"/>
  </r>
  <r>
    <x v="2334"/>
    <x v="11"/>
    <x v="0"/>
    <n v="126"/>
    <n v="58"/>
    <x v="11"/>
    <s v="L1GS"/>
    <s v="T2"/>
    <s v="LT05_L1GS_126058_19991119_20161217_01_T2"/>
    <s v="LT51260581999323BKT01"/>
  </r>
  <r>
    <x v="2334"/>
    <x v="11"/>
    <x v="0"/>
    <n v="126"/>
    <n v="57"/>
    <x v="87"/>
    <s v="L1GS"/>
    <s v="T2"/>
    <s v="LT05_L1GS_126057_19991119_20161216_01_T2"/>
    <s v="LT51260571999323BKT01"/>
  </r>
  <r>
    <x v="2334"/>
    <x v="11"/>
    <x v="0"/>
    <n v="126"/>
    <n v="56"/>
    <x v="40"/>
    <s v="L1GS"/>
    <s v="T2"/>
    <s v="LT05_L1GS_126056_19991119_20161216_01_T2"/>
    <s v="LT51260561999323BKT01"/>
  </r>
  <r>
    <x v="2335"/>
    <x v="11"/>
    <x v="0"/>
    <n v="128"/>
    <n v="58"/>
    <x v="90"/>
    <s v="L1GS"/>
    <s v="T2"/>
    <s v="LT05_L1GS_128058_19991117_20161216_01_T2"/>
    <s v="LT51280581999321BKT00"/>
  </r>
  <r>
    <x v="2335"/>
    <x v="11"/>
    <x v="0"/>
    <n v="128"/>
    <n v="57"/>
    <x v="20"/>
    <s v="L1TP"/>
    <s v="T1"/>
    <s v="LT05_L1TP_128057_19991117_20161216_01_T1"/>
    <s v="LT51280571999321BKT00"/>
  </r>
  <r>
    <x v="2335"/>
    <x v="11"/>
    <x v="0"/>
    <n v="128"/>
    <n v="55"/>
    <x v="11"/>
    <s v="L1GS"/>
    <s v="T2"/>
    <s v="LT05_L1GS_128055_19991117_20161217_01_T2"/>
    <s v="LT51280551999321BKT00"/>
  </r>
  <r>
    <x v="2336"/>
    <x v="11"/>
    <x v="0"/>
    <n v="121"/>
    <n v="60"/>
    <x v="92"/>
    <s v="L1GS"/>
    <s v="T2"/>
    <s v="LT05_L1GS_121060_19991116_20161216_01_T2"/>
    <s v="LT51210601999320DKI00"/>
  </r>
  <r>
    <x v="2336"/>
    <x v="11"/>
    <x v="0"/>
    <n v="121"/>
    <n v="59"/>
    <x v="30"/>
    <s v="L1TP"/>
    <s v="T1"/>
    <s v="LT05_L1TP_121059_19991116_20161216_01_T1"/>
    <s v="LT51210591999320DKI00"/>
  </r>
  <r>
    <x v="2336"/>
    <x v="11"/>
    <x v="0"/>
    <n v="121"/>
    <n v="58"/>
    <x v="79"/>
    <s v="L1GS"/>
    <s v="T2"/>
    <s v="LT05_L1GS_121058_19991116_20161217_01_T2"/>
    <s v="LT51210581999320DKI00"/>
  </r>
  <r>
    <x v="2337"/>
    <x v="11"/>
    <x v="0"/>
    <n v="123"/>
    <n v="58"/>
    <x v="64"/>
    <s v="L1GS"/>
    <s v="T2"/>
    <s v="LT05_L1GS_123058_19991114_20161217_01_T2"/>
    <s v="LT51230581999318DKI00"/>
  </r>
  <r>
    <x v="2337"/>
    <x v="11"/>
    <x v="0"/>
    <n v="123"/>
    <n v="57"/>
    <x v="35"/>
    <s v="L1GS"/>
    <s v="T2"/>
    <s v="LT05_L1GS_123057_19991114_20161217_01_T2"/>
    <s v="LT51230571999318DKI00"/>
  </r>
  <r>
    <x v="2338"/>
    <x v="11"/>
    <x v="0"/>
    <n v="116"/>
    <n v="57"/>
    <x v="60"/>
    <s v="L1TP"/>
    <s v="T1"/>
    <s v="LT05_L1TP_116057_19991113_20161216_01_T1"/>
    <s v="LT51160571999317DKI00"/>
  </r>
  <r>
    <x v="2338"/>
    <x v="11"/>
    <x v="0"/>
    <n v="116"/>
    <n v="56"/>
    <x v="63"/>
    <s v="L1TP"/>
    <s v="T1"/>
    <s v="LT05_L1TP_116056_19991113_20161216_01_T1"/>
    <s v="LT51160561999317DKI00"/>
  </r>
  <r>
    <x v="2339"/>
    <x v="11"/>
    <x v="0"/>
    <n v="125"/>
    <n v="59"/>
    <x v="0"/>
    <s v="L1TP"/>
    <s v="T1"/>
    <s v="LT05_L1TP_125059_19991112_20161217_01_T1"/>
    <s v="LT51250591999316BKT00"/>
  </r>
  <r>
    <x v="2339"/>
    <x v="11"/>
    <x v="0"/>
    <n v="125"/>
    <n v="58"/>
    <x v="97"/>
    <s v="L1GS"/>
    <s v="T2"/>
    <s v="LT05_L1GS_125058_19991112_20161216_01_T2"/>
    <s v="LT51250581999316BKT00"/>
  </r>
  <r>
    <x v="2340"/>
    <x v="11"/>
    <x v="0"/>
    <n v="118"/>
    <n v="59"/>
    <x v="50"/>
    <s v="L1GS"/>
    <s v="T2"/>
    <s v="LT05_L1GS_118059_19991111_20161216_01_T2"/>
    <s v="LT51180591999315BKT00"/>
  </r>
  <r>
    <x v="2340"/>
    <x v="11"/>
    <x v="0"/>
    <n v="118"/>
    <n v="58"/>
    <x v="97"/>
    <s v="L1GS"/>
    <s v="T2"/>
    <s v="LT05_L1GS_118058_19991111_20161217_01_T2"/>
    <s v="LT51180581999315BKT01"/>
  </r>
  <r>
    <x v="2340"/>
    <x v="11"/>
    <x v="0"/>
    <n v="118"/>
    <n v="57"/>
    <x v="26"/>
    <s v="L1GS"/>
    <s v="T2"/>
    <s v="LT05_L1GS_118057_19991111_20161216_01_T2"/>
    <s v="LT51180571999315BKT01"/>
  </r>
  <r>
    <x v="2340"/>
    <x v="11"/>
    <x v="0"/>
    <n v="118"/>
    <n v="56"/>
    <x v="55"/>
    <s v="L1TP"/>
    <s v="T1"/>
    <s v="LT05_L1TP_118056_19991111_20161217_01_T1"/>
    <s v="LT51180561999315DKI00"/>
  </r>
  <r>
    <x v="2340"/>
    <x v="11"/>
    <x v="0"/>
    <n v="118"/>
    <n v="55"/>
    <x v="37"/>
    <s v="L1TP"/>
    <s v="T1"/>
    <s v="LT05_L1TP_118055_19991111_20161216_01_T1"/>
    <s v="LT51180551999315DKI00"/>
  </r>
  <r>
    <x v="2341"/>
    <x v="11"/>
    <x v="0"/>
    <n v="127"/>
    <n v="58"/>
    <x v="46"/>
    <s v="L1TP"/>
    <s v="T1"/>
    <s v="LT05_L1TP_127058_19991110_20161217_01_T1"/>
    <s v="LT51270581999314DKI00"/>
  </r>
  <r>
    <x v="2341"/>
    <x v="11"/>
    <x v="0"/>
    <n v="127"/>
    <n v="57"/>
    <x v="24"/>
    <s v="L1TP"/>
    <s v="T1"/>
    <s v="LT05_L1TP_127057_19991110_20161216_01_T1"/>
    <s v="LT51270571999314DKI00"/>
  </r>
  <r>
    <x v="2341"/>
    <x v="11"/>
    <x v="0"/>
    <n v="127"/>
    <n v="56"/>
    <x v="56"/>
    <s v="L1TP"/>
    <s v="T1"/>
    <s v="LT05_L1TP_127056_19991110_20161216_01_T1"/>
    <s v="LT51270561999314DKI00"/>
  </r>
  <r>
    <x v="2342"/>
    <x v="11"/>
    <x v="0"/>
    <n v="122"/>
    <n v="59"/>
    <x v="38"/>
    <s v="L1TP"/>
    <s v="T1"/>
    <s v="LT05_L1TP_122059_19991107_20161216_01_T1"/>
    <s v="LT51220591999311DKI00"/>
  </r>
  <r>
    <x v="2342"/>
    <x v="11"/>
    <x v="0"/>
    <n v="122"/>
    <n v="58"/>
    <x v="15"/>
    <s v="L1GS"/>
    <s v="T2"/>
    <s v="LT05_L1GS_122058_19991107_20161216_01_T2"/>
    <s v="LT51220581999311DKI00"/>
  </r>
  <r>
    <x v="2343"/>
    <x v="11"/>
    <x v="0"/>
    <n v="124"/>
    <n v="59"/>
    <x v="82"/>
    <s v="L1GS"/>
    <s v="T2"/>
    <s v="LT05_L1GS_124059_19991105_20161216_01_T2"/>
    <s v="LT51240591999309DKI00"/>
  </r>
  <r>
    <x v="2344"/>
    <x v="11"/>
    <x v="0"/>
    <n v="117"/>
    <n v="55"/>
    <x v="39"/>
    <s v="L1GS"/>
    <s v="T2"/>
    <s v="LT05_L1GS_117055_19991104_20161217_01_T2"/>
    <s v="LT51170551999308DKI00"/>
  </r>
  <r>
    <x v="2345"/>
    <x v="11"/>
    <x v="0"/>
    <n v="116"/>
    <n v="57"/>
    <x v="4"/>
    <s v="L1TP"/>
    <s v="T1"/>
    <s v="LT05_L1TP_116057_19991028_20161216_01_T1"/>
    <s v="LT51160571999301BKT00"/>
  </r>
  <r>
    <x v="2345"/>
    <x v="11"/>
    <x v="0"/>
    <n v="116"/>
    <n v="56"/>
    <x v="9"/>
    <s v="L1TP"/>
    <s v="T1"/>
    <s v="LT05_L1TP_116056_19991028_20161217_01_T1"/>
    <s v="LT51160561999301BKT00"/>
  </r>
  <r>
    <x v="2346"/>
    <x v="11"/>
    <x v="0"/>
    <n v="125"/>
    <n v="59"/>
    <x v="16"/>
    <s v="L1TP"/>
    <s v="T1"/>
    <s v="LT05_L1TP_125059_19991027_20161216_01_T1"/>
    <s v="LT51250591999300BKT00"/>
  </r>
  <r>
    <x v="2346"/>
    <x v="11"/>
    <x v="0"/>
    <n v="125"/>
    <n v="58"/>
    <x v="51"/>
    <s v="L1GS"/>
    <s v="T2"/>
    <s v="LT05_L1GS_125058_19991027_20161216_01_T2"/>
    <s v="LT51250581999300BKT00"/>
  </r>
  <r>
    <x v="2347"/>
    <x v="11"/>
    <x v="0"/>
    <n v="118"/>
    <n v="59"/>
    <x v="13"/>
    <s v="L1GS"/>
    <s v="T2"/>
    <s v="LT05_L1GS_118059_19991026_20161216_01_T2"/>
    <s v="LT51180591999299BKT00"/>
  </r>
  <r>
    <x v="2347"/>
    <x v="11"/>
    <x v="0"/>
    <n v="118"/>
    <n v="58"/>
    <x v="97"/>
    <s v="L1TP"/>
    <s v="T2"/>
    <s v="LT05_L1TP_118058_19991026_20161217_01_T2"/>
    <s v="LT51180581999299BKT00"/>
  </r>
  <r>
    <x v="2347"/>
    <x v="11"/>
    <x v="0"/>
    <n v="118"/>
    <n v="57"/>
    <x v="82"/>
    <s v="L1TP"/>
    <s v="T1"/>
    <s v="LT05_L1TP_118057_19991026_20161216_01_T1"/>
    <s v="LT51180571999299BKT00"/>
  </r>
  <r>
    <x v="2347"/>
    <x v="11"/>
    <x v="0"/>
    <n v="118"/>
    <n v="56"/>
    <x v="23"/>
    <s v="L1TP"/>
    <s v="T1"/>
    <s v="LT05_L1TP_118056_19991026_20161216_01_T1"/>
    <s v="LT51180561999299BKT00"/>
  </r>
  <r>
    <x v="2347"/>
    <x v="11"/>
    <x v="0"/>
    <n v="118"/>
    <n v="55"/>
    <x v="10"/>
    <s v="L1GS"/>
    <s v="T2"/>
    <s v="LT05_L1GS_118055_19991026_20161218_01_T2"/>
    <s v="LT51180551999299BKT00"/>
  </r>
  <r>
    <x v="2348"/>
    <x v="11"/>
    <x v="0"/>
    <n v="122"/>
    <n v="59"/>
    <x v="35"/>
    <s v="L1GS"/>
    <s v="T2"/>
    <s v="LT05_L1GS_122059_19991022_20161216_01_T2"/>
    <s v="LT51220591999295BKT00"/>
  </r>
  <r>
    <x v="2348"/>
    <x v="11"/>
    <x v="0"/>
    <n v="122"/>
    <n v="58"/>
    <x v="10"/>
    <s v="L1GS"/>
    <s v="T2"/>
    <s v="LT05_L1GS_122058_19991022_20161216_01_T2"/>
    <s v="LT51220581999295BKT00"/>
  </r>
  <r>
    <x v="2349"/>
    <x v="11"/>
    <x v="0"/>
    <n v="124"/>
    <n v="59"/>
    <x v="81"/>
    <s v="L1GS"/>
    <s v="T2"/>
    <s v="LT05_L1GS_124059_19991020_20161216_01_T2"/>
    <s v="LT51240591999293BKT00"/>
  </r>
  <r>
    <x v="2349"/>
    <x v="11"/>
    <x v="0"/>
    <n v="124"/>
    <n v="58"/>
    <x v="8"/>
    <s v="L1GS"/>
    <s v="T2"/>
    <s v="LT05_L1GS_124058_19991020_20161218_01_T2"/>
    <s v="LT51240581999293BKT00"/>
  </r>
  <r>
    <x v="2350"/>
    <x v="11"/>
    <x v="0"/>
    <n v="117"/>
    <n v="57"/>
    <x v="96"/>
    <s v="L1TP"/>
    <s v="T1"/>
    <s v="LT05_L1TP_117057_19991019_20161217_01_T1"/>
    <s v="LT51170571999292BKT00"/>
  </r>
  <r>
    <x v="2350"/>
    <x v="11"/>
    <x v="0"/>
    <n v="117"/>
    <n v="56"/>
    <x v="54"/>
    <s v="L1TP"/>
    <s v="T1"/>
    <s v="LT05_L1TP_117056_19991019_20161217_01_T1"/>
    <s v="LT51170561999292BKT00"/>
  </r>
  <r>
    <x v="2350"/>
    <x v="11"/>
    <x v="0"/>
    <n v="117"/>
    <n v="55"/>
    <x v="7"/>
    <s v="L1TP"/>
    <s v="T1"/>
    <s v="LT05_L1TP_117055_19991019_20161216_01_T1"/>
    <s v="LT51170551999292BKT00"/>
  </r>
  <r>
    <x v="2351"/>
    <x v="11"/>
    <x v="0"/>
    <n v="126"/>
    <n v="59"/>
    <x v="99"/>
    <s v="L1TP"/>
    <s v="T2"/>
    <s v="LT05_L1TP_126059_19991018_20161217_01_T2"/>
    <s v="LT51260591999291BKT00"/>
  </r>
  <r>
    <x v="2351"/>
    <x v="11"/>
    <x v="0"/>
    <n v="126"/>
    <n v="58"/>
    <x v="71"/>
    <s v="L1TP"/>
    <s v="T1"/>
    <s v="LT05_L1TP_126058_19991018_20161216_01_T1"/>
    <s v="LT51260581999291BKT00"/>
  </r>
  <r>
    <x v="2351"/>
    <x v="11"/>
    <x v="0"/>
    <n v="126"/>
    <n v="57"/>
    <x v="79"/>
    <s v="L1TP"/>
    <s v="T1"/>
    <s v="LT05_L1TP_126057_19991018_20161217_01_T1"/>
    <s v="LT51260571999291BKT00"/>
  </r>
  <r>
    <x v="2351"/>
    <x v="11"/>
    <x v="0"/>
    <n v="126"/>
    <n v="56"/>
    <x v="13"/>
    <s v="L1TP"/>
    <s v="T1"/>
    <s v="LT05_L1TP_126056_19991018_20161216_01_T1"/>
    <s v="LT51260561999291BKT00"/>
  </r>
  <r>
    <x v="2352"/>
    <x v="11"/>
    <x v="0"/>
    <n v="128"/>
    <n v="58"/>
    <x v="78"/>
    <s v="L1GS"/>
    <s v="T2"/>
    <s v="LT05_L1GS_128058_19991016_20161218_01_T2"/>
    <s v="LT51280581999289BKT00"/>
  </r>
  <r>
    <x v="2352"/>
    <x v="11"/>
    <x v="0"/>
    <n v="128"/>
    <n v="57"/>
    <x v="10"/>
    <s v="L1GS"/>
    <s v="T2"/>
    <s v="LT05_L1GS_128057_19991016_20161216_01_T2"/>
    <s v="LT51280571999289BKT00"/>
  </r>
  <r>
    <x v="2352"/>
    <x v="11"/>
    <x v="0"/>
    <n v="128"/>
    <n v="56"/>
    <x v="10"/>
    <s v="L1TP"/>
    <s v="T1"/>
    <s v="LT05_L1TP_128056_19991016_20161216_01_T1"/>
    <s v="LT51280561999289BKT00"/>
  </r>
  <r>
    <x v="2352"/>
    <x v="11"/>
    <x v="0"/>
    <n v="128"/>
    <n v="55"/>
    <x v="73"/>
    <s v="L1TP"/>
    <s v="T1"/>
    <s v="LT05_L1TP_128055_19991016_20161216_01_T1"/>
    <s v="LT51280551999289BKT00"/>
  </r>
  <r>
    <x v="2353"/>
    <x v="11"/>
    <x v="0"/>
    <n v="121"/>
    <n v="60"/>
    <x v="84"/>
    <s v="L1GS"/>
    <s v="T2"/>
    <s v="LT05_L1GS_121060_19991015_20161216_01_T2"/>
    <s v="LT51210601999288BKT00"/>
  </r>
  <r>
    <x v="2353"/>
    <x v="11"/>
    <x v="0"/>
    <n v="121"/>
    <n v="59"/>
    <x v="4"/>
    <s v="L1TP"/>
    <s v="T1"/>
    <s v="LT05_L1TP_121059_19991015_20161216_01_T1"/>
    <s v="LT51210591999288BKT00"/>
  </r>
  <r>
    <x v="2353"/>
    <x v="11"/>
    <x v="0"/>
    <n v="121"/>
    <n v="58"/>
    <x v="68"/>
    <s v="L1GS"/>
    <s v="T2"/>
    <s v="LT05_L1GS_121058_19991015_20161217_01_T2"/>
    <s v="LT51210581999288BKT00"/>
  </r>
  <r>
    <x v="2354"/>
    <x v="11"/>
    <x v="0"/>
    <n v="123"/>
    <n v="58"/>
    <x v="10"/>
    <s v="L1GS"/>
    <s v="T2"/>
    <s v="LT05_L1GS_123058_19991013_20161218_01_T2"/>
    <s v="LT51230581999286BKT00"/>
  </r>
  <r>
    <x v="2354"/>
    <x v="11"/>
    <x v="0"/>
    <n v="123"/>
    <n v="57"/>
    <x v="10"/>
    <s v="L1GS"/>
    <s v="T2"/>
    <s v="LT05_L1GS_123057_19991013_20161216_01_T2"/>
    <s v="LT51230571999286BKT00"/>
  </r>
  <r>
    <x v="2355"/>
    <x v="11"/>
    <x v="0"/>
    <n v="116"/>
    <n v="57"/>
    <x v="19"/>
    <s v="L1TP"/>
    <s v="T1"/>
    <s v="LT05_L1TP_116057_19991012_20161216_01_T1"/>
    <s v="LT51160571999285BKT00"/>
  </r>
  <r>
    <x v="2355"/>
    <x v="11"/>
    <x v="0"/>
    <n v="116"/>
    <n v="56"/>
    <x v="76"/>
    <s v="L1TP"/>
    <s v="T1"/>
    <s v="LT05_L1TP_116056_19991012_20161217_01_T1"/>
    <s v="LT51160561999285BKT00"/>
  </r>
  <r>
    <x v="2356"/>
    <x v="11"/>
    <x v="0"/>
    <n v="125"/>
    <n v="59"/>
    <x v="67"/>
    <s v="L1TP"/>
    <s v="T1"/>
    <s v="LT05_L1TP_125059_19991011_20161217_01_T1"/>
    <s v="LT51250591999284BKT00"/>
  </r>
  <r>
    <x v="2356"/>
    <x v="11"/>
    <x v="0"/>
    <n v="125"/>
    <n v="58"/>
    <x v="99"/>
    <s v="L1GS"/>
    <s v="T2"/>
    <s v="LT05_L1GS_125058_19991011_20161217_01_T2"/>
    <s v="LT51250581999284BKT00"/>
  </r>
  <r>
    <x v="2357"/>
    <x v="11"/>
    <x v="0"/>
    <n v="118"/>
    <n v="59"/>
    <x v="23"/>
    <s v="L1GS"/>
    <s v="T2"/>
    <s v="LT05_L1GS_118059_19991010_20161216_01_T2"/>
    <s v="LT51180591999283BKT00"/>
  </r>
  <r>
    <x v="2357"/>
    <x v="11"/>
    <x v="0"/>
    <n v="118"/>
    <n v="58"/>
    <x v="80"/>
    <s v="L1GS"/>
    <s v="T2"/>
    <s v="LT05_L1GS_118058_19991010_20161216_01_T2"/>
    <s v="LT51180581999283BKT00"/>
  </r>
  <r>
    <x v="2357"/>
    <x v="11"/>
    <x v="0"/>
    <n v="118"/>
    <n v="57"/>
    <x v="74"/>
    <s v="L1GS"/>
    <s v="T2"/>
    <s v="LT05_L1GS_118057_19991010_20161216_01_T2"/>
    <s v="LT51180571999283BKT00"/>
  </r>
  <r>
    <x v="2357"/>
    <x v="11"/>
    <x v="0"/>
    <n v="118"/>
    <n v="56"/>
    <x v="90"/>
    <s v="L1GS"/>
    <s v="T2"/>
    <s v="LT05_L1GS_118056_19991010_20161218_01_T2"/>
    <s v="LT51180561999283BKT00"/>
  </r>
  <r>
    <x v="2357"/>
    <x v="11"/>
    <x v="0"/>
    <n v="118"/>
    <n v="55"/>
    <x v="24"/>
    <s v="L1GS"/>
    <s v="T2"/>
    <s v="LT05_L1GS_118055_19991010_20161216_01_T2"/>
    <s v="LT51180551999283BKT00"/>
  </r>
  <r>
    <x v="2358"/>
    <x v="11"/>
    <x v="0"/>
    <n v="127"/>
    <n v="58"/>
    <x v="64"/>
    <s v="L1TP"/>
    <s v="T1"/>
    <s v="LT05_L1TP_127058_19991009_20161216_01_T1"/>
    <s v="LT51270581999282BKT00"/>
  </r>
  <r>
    <x v="2358"/>
    <x v="11"/>
    <x v="0"/>
    <n v="127"/>
    <n v="57"/>
    <x v="39"/>
    <s v="L1TP"/>
    <s v="T1"/>
    <s v="LT05_L1TP_127057_19991009_20161216_01_T1"/>
    <s v="LT51270571999282BKT00"/>
  </r>
  <r>
    <x v="2358"/>
    <x v="11"/>
    <x v="0"/>
    <n v="127"/>
    <n v="56"/>
    <x v="83"/>
    <s v="L1TP"/>
    <s v="T1"/>
    <s v="LT05_L1TP_127056_19991009_20161217_01_T1"/>
    <s v="LT51270561999282BKT00"/>
  </r>
  <r>
    <x v="2359"/>
    <x v="11"/>
    <x v="0"/>
    <n v="122"/>
    <n v="59"/>
    <x v="92"/>
    <s v="L1GS"/>
    <s v="T2"/>
    <s v="LT05_L1GS_122059_19991006_20161216_01_T2"/>
    <s v="LT51220591999279BKT00"/>
  </r>
  <r>
    <x v="2359"/>
    <x v="11"/>
    <x v="0"/>
    <n v="122"/>
    <n v="58"/>
    <x v="85"/>
    <s v="L1GS"/>
    <s v="T2"/>
    <s v="LT05_L1GS_122058_19991006_20161216_01_T2"/>
    <s v="LT51220581999279BKT00"/>
  </r>
  <r>
    <x v="2360"/>
    <x v="11"/>
    <x v="0"/>
    <n v="124"/>
    <n v="59"/>
    <x v="87"/>
    <s v="L1GS"/>
    <s v="T2"/>
    <s v="LT05_L1GS_124059_19991004_20161218_01_T2"/>
    <s v="LT51240591999277BKT00"/>
  </r>
  <r>
    <x v="2360"/>
    <x v="11"/>
    <x v="0"/>
    <n v="124"/>
    <n v="58"/>
    <x v="82"/>
    <s v="L1GS"/>
    <s v="T2"/>
    <s v="LT05_L1GS_124058_19991004_20161218_01_T2"/>
    <s v="LT51240581999277BKT00"/>
  </r>
  <r>
    <x v="2361"/>
    <x v="11"/>
    <x v="0"/>
    <n v="117"/>
    <n v="57"/>
    <x v="50"/>
    <s v="L1TP"/>
    <s v="T2"/>
    <s v="LT05_L1TP_117057_19991003_20161216_01_T2"/>
    <s v="LT51170571999276BKT00"/>
  </r>
  <r>
    <x v="2361"/>
    <x v="11"/>
    <x v="0"/>
    <n v="117"/>
    <n v="56"/>
    <x v="61"/>
    <s v="L1TP"/>
    <s v="T1"/>
    <s v="LT05_L1TP_117056_19991003_20161216_01_T1"/>
    <s v="LT51170561999276BKT00"/>
  </r>
  <r>
    <x v="2361"/>
    <x v="11"/>
    <x v="0"/>
    <n v="117"/>
    <n v="55"/>
    <x v="67"/>
    <s v="L1TP"/>
    <s v="T1"/>
    <s v="LT05_L1TP_117055_19991003_20161216_01_T1"/>
    <s v="LT51170551999276BKT00"/>
  </r>
  <r>
    <x v="2362"/>
    <x v="11"/>
    <x v="0"/>
    <n v="126"/>
    <n v="59"/>
    <x v="30"/>
    <s v="L1TP"/>
    <s v="T1"/>
    <s v="LT05_L1TP_126059_19991002_20161216_01_T1"/>
    <s v="LT51260591999275DKI00"/>
  </r>
  <r>
    <x v="2362"/>
    <x v="11"/>
    <x v="0"/>
    <n v="126"/>
    <n v="58"/>
    <x v="33"/>
    <s v="L1TP"/>
    <s v="T1"/>
    <s v="LT05_L1TP_126058_19991002_20161218_01_T1"/>
    <s v="LT51260581999275DKI00"/>
  </r>
  <r>
    <x v="2362"/>
    <x v="11"/>
    <x v="0"/>
    <n v="126"/>
    <n v="57"/>
    <x v="3"/>
    <s v="L1TP"/>
    <s v="T1"/>
    <s v="LT05_L1TP_126057_19991002_20161216_01_T1"/>
    <s v="LT51260571999275DKI00"/>
  </r>
  <r>
    <x v="2362"/>
    <x v="11"/>
    <x v="0"/>
    <n v="126"/>
    <n v="56"/>
    <x v="30"/>
    <s v="L1TP"/>
    <s v="T1"/>
    <s v="LT05_L1TP_126056_19991002_20161216_01_T1"/>
    <s v="LT51260561999275DKI00"/>
  </r>
  <r>
    <x v="2363"/>
    <x v="11"/>
    <x v="0"/>
    <n v="119"/>
    <n v="59"/>
    <x v="10"/>
    <s v="L1GS"/>
    <s v="T2"/>
    <s v="LT05_L1GS_119059_19991001_20161218_01_T2"/>
    <s v="LT51190591999274DKI00"/>
  </r>
  <r>
    <x v="2363"/>
    <x v="11"/>
    <x v="0"/>
    <n v="119"/>
    <n v="58"/>
    <x v="74"/>
    <s v="L1GS"/>
    <s v="T2"/>
    <s v="LT05_L1GS_119058_19991001_20161218_01_T2"/>
    <s v="LT51190581999274DKI00"/>
  </r>
  <r>
    <x v="2363"/>
    <x v="11"/>
    <x v="0"/>
    <n v="119"/>
    <n v="57"/>
    <x v="14"/>
    <s v="L1TP"/>
    <s v="T1"/>
    <s v="LT05_L1TP_119057_19991001_20161218_01_T1"/>
    <s v="LT51190571999274DKI00"/>
  </r>
  <r>
    <x v="2364"/>
    <x v="11"/>
    <x v="0"/>
    <n v="128"/>
    <n v="58"/>
    <x v="23"/>
    <s v="L1GS"/>
    <s v="T2"/>
    <s v="LT05_L1GS_128058_19990930_20161216_01_T2"/>
    <s v="LT51280581999273BKT01"/>
  </r>
  <r>
    <x v="2364"/>
    <x v="11"/>
    <x v="0"/>
    <n v="128"/>
    <n v="57"/>
    <x v="45"/>
    <s v="L1TP"/>
    <s v="T1"/>
    <s v="LT05_L1TP_128057_19990930_20161216_01_T1"/>
    <s v="LT51280571999273BKT01"/>
  </r>
  <r>
    <x v="2364"/>
    <x v="11"/>
    <x v="0"/>
    <n v="128"/>
    <n v="56"/>
    <x v="31"/>
    <s v="L1TP"/>
    <s v="T1"/>
    <s v="LT05_L1TP_128056_19990930_20161216_01_T1"/>
    <s v="LT51280561999273BKT01"/>
  </r>
  <r>
    <x v="2364"/>
    <x v="11"/>
    <x v="0"/>
    <n v="128"/>
    <n v="55"/>
    <x v="34"/>
    <s v="L1TP"/>
    <s v="T1"/>
    <s v="LT05_L1TP_128055_19990930_20161216_01_T1"/>
    <s v="LT51280551999273BKT00"/>
  </r>
  <r>
    <x v="2365"/>
    <x v="11"/>
    <x v="0"/>
    <n v="121"/>
    <n v="60"/>
    <x v="71"/>
    <s v="L1TP"/>
    <s v="T1"/>
    <s v="LT05_L1TP_121060_19990929_20161216_01_T1"/>
    <s v="LT51210601999272BKT00"/>
  </r>
  <r>
    <x v="2365"/>
    <x v="11"/>
    <x v="0"/>
    <n v="121"/>
    <n v="59"/>
    <x v="13"/>
    <s v="L1TP"/>
    <s v="T1"/>
    <s v="LT05_L1TP_121059_19990929_20161216_01_T1"/>
    <s v="LT51210591999272BKT00"/>
  </r>
  <r>
    <x v="2365"/>
    <x v="11"/>
    <x v="0"/>
    <n v="121"/>
    <n v="58"/>
    <x v="87"/>
    <s v="L1GS"/>
    <s v="T2"/>
    <s v="LT05_L1GS_121058_19990929_20161218_01_T2"/>
    <s v="LT51210581999272BKT00"/>
  </r>
  <r>
    <x v="2366"/>
    <x v="11"/>
    <x v="0"/>
    <n v="123"/>
    <n v="58"/>
    <x v="97"/>
    <s v="L1GS"/>
    <s v="T2"/>
    <s v="LT05_L1GS_123058_19990927_20161216_01_T2"/>
    <s v="LT51230581999270DKI00"/>
  </r>
  <r>
    <x v="2366"/>
    <x v="11"/>
    <x v="0"/>
    <n v="123"/>
    <n v="57"/>
    <x v="6"/>
    <s v="L1GS"/>
    <s v="T2"/>
    <s v="LT05_L1GS_123057_19990927_20161218_01_T2"/>
    <s v="LT51230571999270DKI00"/>
  </r>
  <r>
    <x v="2367"/>
    <x v="11"/>
    <x v="0"/>
    <n v="116"/>
    <n v="57"/>
    <x v="79"/>
    <s v="L1GS"/>
    <s v="T2"/>
    <s v="LT05_L1GS_116057_19990926_20161216_01_T2"/>
    <s v="LT51160571999269BKT01"/>
  </r>
  <r>
    <x v="2367"/>
    <x v="11"/>
    <x v="0"/>
    <n v="116"/>
    <n v="56"/>
    <x v="60"/>
    <s v="L1TP"/>
    <s v="T1"/>
    <s v="LT05_L1TP_116056_19990926_20161216_01_T1"/>
    <s v="LT51160561999269DKI00"/>
  </r>
  <r>
    <x v="2368"/>
    <x v="11"/>
    <x v="0"/>
    <n v="125"/>
    <n v="59"/>
    <x v="2"/>
    <s v="L1TP"/>
    <s v="T1"/>
    <s v="LT05_L1TP_125059_19990925_20161218_01_T1"/>
    <s v="LT51250591999268BKT00"/>
  </r>
  <r>
    <x v="2368"/>
    <x v="11"/>
    <x v="0"/>
    <n v="125"/>
    <n v="58"/>
    <x v="48"/>
    <s v="L1GS"/>
    <s v="T2"/>
    <s v="LT05_L1GS_125058_19990925_20161216_01_T2"/>
    <s v="LT51250581999268BKT00"/>
  </r>
  <r>
    <x v="2369"/>
    <x v="11"/>
    <x v="0"/>
    <n v="118"/>
    <n v="59"/>
    <x v="57"/>
    <s v="L1GS"/>
    <s v="T2"/>
    <s v="LT05_L1GS_118059_19990924_20161216_01_T2"/>
    <s v="LT51180591999267BKT00"/>
  </r>
  <r>
    <x v="2369"/>
    <x v="11"/>
    <x v="0"/>
    <n v="118"/>
    <n v="58"/>
    <x v="71"/>
    <s v="L1TP"/>
    <s v="T1"/>
    <s v="LT05_L1TP_118058_19990924_20161216_01_T1"/>
    <s v="LT51180581999267BKT00"/>
  </r>
  <r>
    <x v="2369"/>
    <x v="11"/>
    <x v="0"/>
    <n v="118"/>
    <n v="57"/>
    <x v="17"/>
    <s v="L1TP"/>
    <s v="T1"/>
    <s v="LT05_L1TP_118057_19990924_20161218_01_T1"/>
    <s v="LT51180571999267BKT00"/>
  </r>
  <r>
    <x v="2369"/>
    <x v="11"/>
    <x v="0"/>
    <n v="118"/>
    <n v="56"/>
    <x v="2"/>
    <s v="L1TP"/>
    <s v="T1"/>
    <s v="LT05_L1TP_118056_19990924_20161218_01_T1"/>
    <s v="LT51180561999267BKT00"/>
  </r>
  <r>
    <x v="2369"/>
    <x v="11"/>
    <x v="0"/>
    <n v="118"/>
    <n v="55"/>
    <x v="31"/>
    <s v="L1TP"/>
    <s v="T1"/>
    <s v="LT05_L1TP_118055_19990924_20161216_01_T1"/>
    <s v="LT51180551999267BKT00"/>
  </r>
  <r>
    <x v="2370"/>
    <x v="11"/>
    <x v="0"/>
    <n v="127"/>
    <n v="58"/>
    <x v="22"/>
    <s v="L1TP"/>
    <s v="T1"/>
    <s v="LT05_L1TP_127058_19990923_20161216_01_T1"/>
    <s v="LT51270581999266BKT00"/>
  </r>
  <r>
    <x v="2370"/>
    <x v="11"/>
    <x v="0"/>
    <n v="127"/>
    <n v="57"/>
    <x v="8"/>
    <s v="L1TP"/>
    <s v="T1"/>
    <s v="LT05_L1TP_127057_19990923_20161216_01_T1"/>
    <s v="LT51270571999266BKT00"/>
  </r>
  <r>
    <x v="2370"/>
    <x v="11"/>
    <x v="0"/>
    <n v="127"/>
    <n v="56"/>
    <x v="24"/>
    <s v="L1TP"/>
    <s v="T1"/>
    <s v="LT05_L1TP_127056_19990923_20161216_01_T1"/>
    <s v="LT51270561999266BKT00"/>
  </r>
  <r>
    <x v="2371"/>
    <x v="11"/>
    <x v="0"/>
    <n v="120"/>
    <n v="60"/>
    <x v="24"/>
    <s v="L1GS"/>
    <s v="T2"/>
    <s v="LT05_L1GS_120060_19990922_20161216_01_T2"/>
    <s v="LT51200601999265DKI00"/>
  </r>
  <r>
    <x v="2371"/>
    <x v="11"/>
    <x v="0"/>
    <n v="120"/>
    <n v="59"/>
    <x v="50"/>
    <s v="L1TP"/>
    <s v="T1"/>
    <s v="LT05_L1TP_120059_19990922_20161216_01_T1"/>
    <s v="LT51200591999265DKI00"/>
  </r>
  <r>
    <x v="2371"/>
    <x v="11"/>
    <x v="0"/>
    <n v="120"/>
    <n v="58"/>
    <x v="15"/>
    <s v="L1TP"/>
    <s v="T1"/>
    <s v="LT05_L1TP_120058_19990922_20161218_01_T1"/>
    <s v="LT51200581999265DKI00"/>
  </r>
  <r>
    <x v="2371"/>
    <x v="11"/>
    <x v="0"/>
    <n v="120"/>
    <n v="57"/>
    <x v="86"/>
    <s v="L1GS"/>
    <s v="T2"/>
    <s v="LT05_L1GS_120057_19990922_20161216_01_T2"/>
    <s v="LT51200571999265DKI00"/>
  </r>
  <r>
    <x v="2372"/>
    <x v="11"/>
    <x v="0"/>
    <n v="129"/>
    <n v="55"/>
    <x v="80"/>
    <s v="L1TP"/>
    <s v="T1"/>
    <s v="LT05_L1TP_129055_19990921_20161216_01_T1"/>
    <s v="LT51290551999264BKT00"/>
  </r>
  <r>
    <x v="2373"/>
    <x v="11"/>
    <x v="0"/>
    <n v="124"/>
    <n v="59"/>
    <x v="21"/>
    <s v="L1GS"/>
    <s v="T2"/>
    <s v="LT05_L1GS_124059_19990918_20161218_01_T2"/>
    <s v="LT51240591999261BKT00"/>
  </r>
  <r>
    <x v="2373"/>
    <x v="11"/>
    <x v="0"/>
    <n v="124"/>
    <n v="58"/>
    <x v="72"/>
    <s v="L1GS"/>
    <s v="T2"/>
    <s v="LT05_L1GS_124058_19990918_20161218_01_T2"/>
    <s v="LT51240581999261BKT00"/>
  </r>
  <r>
    <x v="2374"/>
    <x v="11"/>
    <x v="0"/>
    <n v="117"/>
    <n v="57"/>
    <x v="32"/>
    <s v="L1TP"/>
    <s v="T1"/>
    <s v="LT05_L1TP_117057_19990917_20161216_01_T1"/>
    <s v="LT51170571999260BKT00"/>
  </r>
  <r>
    <x v="2374"/>
    <x v="11"/>
    <x v="0"/>
    <n v="117"/>
    <n v="56"/>
    <x v="66"/>
    <s v="L1TP"/>
    <s v="T1"/>
    <s v="LT05_L1TP_117056_19990917_20161216_01_T1"/>
    <s v="LT51170561999260BKT00"/>
  </r>
  <r>
    <x v="2374"/>
    <x v="11"/>
    <x v="0"/>
    <n v="117"/>
    <n v="55"/>
    <x v="63"/>
    <s v="L1TP"/>
    <s v="T1"/>
    <s v="LT05_L1TP_117055_19990917_20161218_01_T1"/>
    <s v="LT51170551999260BKT00"/>
  </r>
  <r>
    <x v="2375"/>
    <x v="11"/>
    <x v="0"/>
    <n v="126"/>
    <n v="59"/>
    <x v="99"/>
    <s v="L1TP"/>
    <s v="T1"/>
    <s v="LT05_L1TP_126059_19990916_20161216_01_T1"/>
    <s v="LT51260591999259BKT00"/>
  </r>
  <r>
    <x v="2375"/>
    <x v="11"/>
    <x v="0"/>
    <n v="126"/>
    <n v="58"/>
    <x v="72"/>
    <s v="L1TP"/>
    <s v="T1"/>
    <s v="LT05_L1TP_126058_19990916_20161218_01_T1"/>
    <s v="LT51260581999259BKT00"/>
  </r>
  <r>
    <x v="2375"/>
    <x v="11"/>
    <x v="0"/>
    <n v="126"/>
    <n v="57"/>
    <x v="62"/>
    <s v="L1TP"/>
    <s v="T1"/>
    <s v="LT05_L1TP_126057_19990916_20161216_01_T1"/>
    <s v="LT51260571999259BKT00"/>
  </r>
  <r>
    <x v="2375"/>
    <x v="11"/>
    <x v="0"/>
    <n v="126"/>
    <n v="56"/>
    <x v="60"/>
    <s v="L1TP"/>
    <s v="T1"/>
    <s v="LT05_L1TP_126056_19990916_20161216_01_T1"/>
    <s v="LT51260561999259BKT00"/>
  </r>
  <r>
    <x v="2376"/>
    <x v="11"/>
    <x v="0"/>
    <n v="119"/>
    <n v="59"/>
    <x v="61"/>
    <s v="L1TP"/>
    <s v="T1"/>
    <s v="LT05_L1TP_119059_19990915_20161216_01_T1"/>
    <s v="LT51190591999258BKT01"/>
  </r>
  <r>
    <x v="2376"/>
    <x v="11"/>
    <x v="0"/>
    <n v="119"/>
    <n v="58"/>
    <x v="31"/>
    <s v="L1TP"/>
    <s v="T1"/>
    <s v="LT05_L1TP_119058_19990915_20161218_01_T1"/>
    <s v="LT51190581999258BKT01"/>
  </r>
  <r>
    <x v="2376"/>
    <x v="11"/>
    <x v="0"/>
    <n v="119"/>
    <n v="57"/>
    <x v="88"/>
    <s v="L1TP"/>
    <s v="T1"/>
    <s v="LT05_L1TP_119057_19990915_20161216_01_T1"/>
    <s v="LT51190571999258BKT01"/>
  </r>
  <r>
    <x v="2377"/>
    <x v="11"/>
    <x v="0"/>
    <n v="121"/>
    <n v="60"/>
    <x v="20"/>
    <s v="L1TP"/>
    <s v="T1"/>
    <s v="LT05_L1TP_121060_19990913_20161216_01_T1"/>
    <s v="LT51210601999256BKT00"/>
  </r>
  <r>
    <x v="2377"/>
    <x v="11"/>
    <x v="0"/>
    <n v="121"/>
    <n v="59"/>
    <x v="4"/>
    <s v="L1TP"/>
    <s v="T1"/>
    <s v="LT05_L1TP_121059_19990913_20161218_01_T1"/>
    <s v="LT51210591999256BKT00"/>
  </r>
  <r>
    <x v="2377"/>
    <x v="11"/>
    <x v="0"/>
    <n v="121"/>
    <n v="58"/>
    <x v="50"/>
    <s v="L1GS"/>
    <s v="T2"/>
    <s v="LT05_L1GS_121058_19990913_20161218_01_T2"/>
    <s v="LT51210581999256BKT00"/>
  </r>
  <r>
    <x v="2378"/>
    <x v="11"/>
    <x v="0"/>
    <n v="123"/>
    <n v="58"/>
    <x v="33"/>
    <s v="L1GS"/>
    <s v="T2"/>
    <s v="LT05_L1GS_123058_19990911_20161216_01_T2"/>
    <s v="LT51230581999254BKT00"/>
  </r>
  <r>
    <x v="2378"/>
    <x v="11"/>
    <x v="0"/>
    <n v="123"/>
    <n v="57"/>
    <x v="80"/>
    <s v="L1GS"/>
    <s v="T2"/>
    <s v="LT05_L1GS_123057_19990911_20161218_01_T2"/>
    <s v="LT51230571999254BKT00"/>
  </r>
  <r>
    <x v="2379"/>
    <x v="11"/>
    <x v="0"/>
    <n v="116"/>
    <n v="57"/>
    <x v="52"/>
    <s v="L1TP"/>
    <s v="T1"/>
    <s v="LT05_L1TP_116057_19990910_20161216_01_T1"/>
    <s v="LT51160571999253BKT00"/>
  </r>
  <r>
    <x v="2379"/>
    <x v="11"/>
    <x v="0"/>
    <n v="116"/>
    <n v="56"/>
    <x v="18"/>
    <s v="L1TP"/>
    <s v="T1"/>
    <s v="LT05_L1TP_116056_19990910_20161218_01_T1"/>
    <s v="LT51160561999253BKT00"/>
  </r>
  <r>
    <x v="2380"/>
    <x v="11"/>
    <x v="0"/>
    <n v="125"/>
    <n v="59"/>
    <x v="49"/>
    <s v="L1TP"/>
    <s v="T1"/>
    <s v="LT05_L1TP_125059_19990909_20161218_01_T1"/>
    <s v="LT51250591999252DKI00"/>
  </r>
  <r>
    <x v="2380"/>
    <x v="11"/>
    <x v="0"/>
    <n v="125"/>
    <n v="58"/>
    <x v="19"/>
    <s v="L1GS"/>
    <s v="T2"/>
    <s v="LT05_L1GS_125058_19990909_20161216_01_T2"/>
    <s v="LT51250581999252DKI00"/>
  </r>
  <r>
    <x v="2381"/>
    <x v="11"/>
    <x v="0"/>
    <n v="118"/>
    <n v="59"/>
    <x v="10"/>
    <s v="L1GS"/>
    <s v="T2"/>
    <s v="LT05_L1GS_118059_19990908_20161216_01_T2"/>
    <s v="LT51180591999251DKI00"/>
  </r>
  <r>
    <x v="2381"/>
    <x v="11"/>
    <x v="0"/>
    <n v="118"/>
    <n v="58"/>
    <x v="46"/>
    <s v="L1TP"/>
    <s v="T1"/>
    <s v="LT05_L1TP_118058_19990908_20161218_01_T1"/>
    <s v="LT51180581999251DKI00"/>
  </r>
  <r>
    <x v="2381"/>
    <x v="11"/>
    <x v="0"/>
    <n v="118"/>
    <n v="56"/>
    <x v="19"/>
    <s v="L1TP"/>
    <s v="T1"/>
    <s v="LT05_L1TP_118056_19990908_20161216_01_T1"/>
    <s v="LT51180561999251DKI00"/>
  </r>
  <r>
    <x v="2382"/>
    <x v="11"/>
    <x v="0"/>
    <n v="127"/>
    <n v="58"/>
    <x v="80"/>
    <s v="L1TP"/>
    <s v="T1"/>
    <s v="LT05_L1TP_127058_19990907_20161216_01_T1"/>
    <s v="LT51270581999250DKI00"/>
  </r>
  <r>
    <x v="2382"/>
    <x v="11"/>
    <x v="0"/>
    <n v="127"/>
    <n v="57"/>
    <x v="39"/>
    <s v="L1TP"/>
    <s v="T1"/>
    <s v="LT05_L1TP_127057_19990907_20161216_01_T1"/>
    <s v="LT51270571999250DKI00"/>
  </r>
  <r>
    <x v="2382"/>
    <x v="11"/>
    <x v="0"/>
    <n v="127"/>
    <n v="56"/>
    <x v="24"/>
    <s v="L1TP"/>
    <s v="T1"/>
    <s v="LT05_L1TP_127056_19990907_20161216_01_T1"/>
    <s v="LT51270561999250DKI00"/>
  </r>
  <r>
    <x v="2383"/>
    <x v="11"/>
    <x v="0"/>
    <n v="120"/>
    <n v="60"/>
    <x v="25"/>
    <s v="L1TP"/>
    <s v="T1"/>
    <s v="LT05_L1TP_120060_19990906_20161216_01_T1"/>
    <s v="LT51200601999249DKI00"/>
  </r>
  <r>
    <x v="2383"/>
    <x v="11"/>
    <x v="0"/>
    <n v="120"/>
    <n v="59"/>
    <x v="44"/>
    <s v="L1TP"/>
    <s v="T1"/>
    <s v="LT05_L1TP_120059_19990906_20161216_01_T1"/>
    <s v="LT51200591999249DKI00"/>
  </r>
  <r>
    <x v="2383"/>
    <x v="11"/>
    <x v="0"/>
    <n v="120"/>
    <n v="58"/>
    <x v="11"/>
    <s v="L1TP"/>
    <s v="T1"/>
    <s v="LT05_L1TP_120058_19990906_20161218_01_T1"/>
    <s v="LT51200581999249DKI00"/>
  </r>
  <r>
    <x v="2383"/>
    <x v="11"/>
    <x v="0"/>
    <n v="120"/>
    <n v="57"/>
    <x v="10"/>
    <s v="L1GS"/>
    <s v="T2"/>
    <s v="LT05_L1GS_120057_19990906_20161218_01_T2"/>
    <s v="LT51200571999249BKT01"/>
  </r>
  <r>
    <x v="2384"/>
    <x v="11"/>
    <x v="0"/>
    <n v="129"/>
    <n v="55"/>
    <x v="39"/>
    <s v="L1GS"/>
    <s v="T2"/>
    <s v="LT05_L1GS_129055_19990905_20161216_01_T2"/>
    <s v="LT51290551999248BKT00"/>
  </r>
  <r>
    <x v="2385"/>
    <x v="11"/>
    <x v="0"/>
    <n v="122"/>
    <n v="59"/>
    <x v="0"/>
    <s v="L1GS"/>
    <s v="T2"/>
    <s v="LT05_L1GS_122059_19990904_20161218_01_T2"/>
    <s v="LT51220591999247BKT01"/>
  </r>
  <r>
    <x v="2385"/>
    <x v="11"/>
    <x v="0"/>
    <n v="122"/>
    <n v="58"/>
    <x v="3"/>
    <s v="L1GS"/>
    <s v="T2"/>
    <s v="LT05_L1GS_122058_19990904_20161218_01_T2"/>
    <s v="LT51220581999247BKT01"/>
  </r>
  <r>
    <x v="2386"/>
    <x v="11"/>
    <x v="0"/>
    <n v="124"/>
    <n v="59"/>
    <x v="87"/>
    <s v="L1GS"/>
    <s v="T2"/>
    <s v="LT05_L1GS_124059_19990902_20161216_01_T2"/>
    <s v="LT51240591999245BKT01"/>
  </r>
  <r>
    <x v="2386"/>
    <x v="11"/>
    <x v="0"/>
    <n v="124"/>
    <n v="58"/>
    <x v="20"/>
    <s v="L1TP"/>
    <s v="T1"/>
    <s v="LT05_L1TP_124058_19990902_20161218_01_T1"/>
    <s v="LT51240581999245BKT01"/>
  </r>
  <r>
    <x v="2387"/>
    <x v="11"/>
    <x v="0"/>
    <n v="117"/>
    <n v="57"/>
    <x v="81"/>
    <s v="L1TP"/>
    <s v="T1"/>
    <s v="LT05_L1TP_117057_19990901_20161216_01_T1"/>
    <s v="LT51170571999244DKI00"/>
  </r>
  <r>
    <x v="2387"/>
    <x v="11"/>
    <x v="0"/>
    <n v="117"/>
    <n v="56"/>
    <x v="44"/>
    <s v="L1TP"/>
    <s v="T1"/>
    <s v="LT05_L1TP_117056_19990901_20161218_01_T1"/>
    <s v="LT51170561999244BKT01"/>
  </r>
  <r>
    <x v="2387"/>
    <x v="11"/>
    <x v="0"/>
    <n v="117"/>
    <n v="55"/>
    <x v="74"/>
    <s v="L1GS"/>
    <s v="T2"/>
    <s v="LT05_L1GS_117055_19990901_20161218_01_T2"/>
    <s v="LT51170551999244BKT01"/>
  </r>
  <r>
    <x v="2388"/>
    <x v="11"/>
    <x v="0"/>
    <n v="126"/>
    <n v="59"/>
    <x v="85"/>
    <s v="L1TP"/>
    <s v="T1"/>
    <s v="LT05_L1TP_126059_19990831_20161216_01_T1"/>
    <s v="LT51260591999243DKI00"/>
  </r>
  <r>
    <x v="2388"/>
    <x v="11"/>
    <x v="0"/>
    <n v="126"/>
    <n v="58"/>
    <x v="67"/>
    <s v="L1TP"/>
    <s v="T1"/>
    <s v="LT05_L1TP_126058_19990831_20161218_01_T1"/>
    <s v="LT51260581999243DKI00"/>
  </r>
  <r>
    <x v="2388"/>
    <x v="11"/>
    <x v="0"/>
    <n v="126"/>
    <n v="57"/>
    <x v="56"/>
    <s v="L1TP"/>
    <s v="T1"/>
    <s v="LT05_L1TP_126057_19990831_20161218_01_T1"/>
    <s v="LT51260571999243DKI00"/>
  </r>
  <r>
    <x v="2388"/>
    <x v="11"/>
    <x v="0"/>
    <n v="126"/>
    <n v="56"/>
    <x v="94"/>
    <s v="L1TP"/>
    <s v="T1"/>
    <s v="LT05_L1TP_126056_19990831_20161216_01_T1"/>
    <s v="LT51260561999243BKT01"/>
  </r>
  <r>
    <x v="2389"/>
    <x v="11"/>
    <x v="0"/>
    <n v="119"/>
    <n v="59"/>
    <x v="87"/>
    <s v="L1GS"/>
    <s v="T2"/>
    <s v="LT05_L1GS_119059_19990830_20161216_01_T2"/>
    <s v="LT51190591999242DKI00"/>
  </r>
  <r>
    <x v="2389"/>
    <x v="11"/>
    <x v="0"/>
    <n v="119"/>
    <n v="58"/>
    <x v="10"/>
    <s v="L1GS"/>
    <s v="T2"/>
    <s v="LT05_L1GS_119058_19990830_20161216_01_T2"/>
    <s v="LT51190581999242DKI00"/>
  </r>
  <r>
    <x v="2389"/>
    <x v="11"/>
    <x v="0"/>
    <n v="119"/>
    <n v="57"/>
    <x v="10"/>
    <s v="L1GS"/>
    <s v="T2"/>
    <s v="LT05_L1GS_119057_19990830_20161218_01_T2"/>
    <s v="LT51190571999242DKI00"/>
  </r>
  <r>
    <x v="2390"/>
    <x v="11"/>
    <x v="0"/>
    <n v="128"/>
    <n v="58"/>
    <x v="97"/>
    <s v="L1GS"/>
    <s v="T2"/>
    <s v="LT05_L1GS_128058_19990829_20161216_01_T2"/>
    <s v="LT51280581999241BKT01"/>
  </r>
  <r>
    <x v="2390"/>
    <x v="11"/>
    <x v="0"/>
    <n v="128"/>
    <n v="57"/>
    <x v="11"/>
    <s v="L1TP"/>
    <s v="T1"/>
    <s v="LT05_L1TP_128057_19990829_20161216_01_T1"/>
    <s v="LT51280571999241BKT01"/>
  </r>
  <r>
    <x v="2390"/>
    <x v="11"/>
    <x v="0"/>
    <n v="128"/>
    <n v="56"/>
    <x v="87"/>
    <s v="L1GS"/>
    <s v="T2"/>
    <s v="LT05_L1GS_128056_19990829_20161216_01_T2"/>
    <s v="LT51280561999241BKT01"/>
  </r>
  <r>
    <x v="2390"/>
    <x v="11"/>
    <x v="0"/>
    <n v="128"/>
    <n v="55"/>
    <x v="90"/>
    <s v="L1TP"/>
    <s v="T1"/>
    <s v="LT05_L1TP_128055_19990829_20161218_01_T1"/>
    <s v="LT51280551999241BKT01"/>
  </r>
  <r>
    <x v="2391"/>
    <x v="11"/>
    <x v="0"/>
    <n v="121"/>
    <n v="60"/>
    <x v="50"/>
    <s v="L1GS"/>
    <s v="T2"/>
    <s v="LT05_L1GS_121060_19990828_20161216_01_T2"/>
    <s v="LT51210601999240DKI00"/>
  </r>
  <r>
    <x v="2391"/>
    <x v="11"/>
    <x v="0"/>
    <n v="121"/>
    <n v="59"/>
    <x v="10"/>
    <s v="L1GS"/>
    <s v="T2"/>
    <s v="LT05_L1GS_121059_19990828_20161218_01_T2"/>
    <s v="LT51210591999240DKI00"/>
  </r>
  <r>
    <x v="2391"/>
    <x v="11"/>
    <x v="0"/>
    <n v="121"/>
    <n v="58"/>
    <x v="78"/>
    <s v="L1GS"/>
    <s v="T2"/>
    <s v="LT05_L1GS_121058_19990828_20161216_01_T2"/>
    <s v="LT51210581999240DKI00"/>
  </r>
  <r>
    <x v="2392"/>
    <x v="11"/>
    <x v="0"/>
    <n v="123"/>
    <n v="58"/>
    <x v="24"/>
    <s v="L1GS"/>
    <s v="T2"/>
    <s v="LT05_L1GS_123058_19990826_20161216_01_T2"/>
    <s v="LT51230581999238DKI00"/>
  </r>
  <r>
    <x v="2392"/>
    <x v="11"/>
    <x v="0"/>
    <n v="123"/>
    <n v="57"/>
    <x v="90"/>
    <s v="L1GS"/>
    <s v="T2"/>
    <s v="LT05_L1GS_123057_19990826_20161216_01_T2"/>
    <s v="LT51230571999238DKI00"/>
  </r>
  <r>
    <x v="2393"/>
    <x v="11"/>
    <x v="0"/>
    <n v="116"/>
    <n v="57"/>
    <x v="84"/>
    <s v="L1TP"/>
    <s v="T1"/>
    <s v="LT05_L1TP_116057_19990825_20161216_01_T1"/>
    <s v="LT51160571999237DKI00"/>
  </r>
  <r>
    <x v="2393"/>
    <x v="11"/>
    <x v="0"/>
    <n v="116"/>
    <n v="56"/>
    <x v="34"/>
    <s v="L1GS"/>
    <s v="T2"/>
    <s v="LT05_L1GS_116056_19990825_20161216_01_T2"/>
    <s v="LT51160561999237DKI00"/>
  </r>
  <r>
    <x v="2394"/>
    <x v="11"/>
    <x v="0"/>
    <n v="125"/>
    <n v="59"/>
    <x v="74"/>
    <s v="L1GS"/>
    <s v="T2"/>
    <s v="LT05_L1GS_125059_19990824_20161216_01_T2"/>
    <s v="LT51250591999236DKI00"/>
  </r>
  <r>
    <x v="2394"/>
    <x v="11"/>
    <x v="0"/>
    <n v="125"/>
    <n v="58"/>
    <x v="92"/>
    <s v="L1GS"/>
    <s v="T2"/>
    <s v="LT05_L1GS_125058_19990824_20161218_01_T2"/>
    <s v="LT51250581999236DKI00"/>
  </r>
  <r>
    <x v="2395"/>
    <x v="11"/>
    <x v="0"/>
    <n v="118"/>
    <n v="59"/>
    <x v="93"/>
    <s v="L1GS"/>
    <s v="T2"/>
    <s v="LT05_L1GS_118059_19990823_20161218_01_T2"/>
    <s v="LT51180591999235DKI00"/>
  </r>
  <r>
    <x v="2395"/>
    <x v="11"/>
    <x v="0"/>
    <n v="118"/>
    <n v="58"/>
    <x v="6"/>
    <s v="L1TP"/>
    <s v="T1"/>
    <s v="LT05_L1TP_118058_19990823_20161216_01_T1"/>
    <s v="LT51180581999235DKI00"/>
  </r>
  <r>
    <x v="2395"/>
    <x v="11"/>
    <x v="0"/>
    <n v="118"/>
    <n v="57"/>
    <x v="39"/>
    <s v="L1TP"/>
    <s v="T1"/>
    <s v="LT05_L1TP_118057_19990823_20161216_01_T1"/>
    <s v="LT51180571999235DKI00"/>
  </r>
  <r>
    <x v="2395"/>
    <x v="11"/>
    <x v="0"/>
    <n v="118"/>
    <n v="56"/>
    <x v="9"/>
    <s v="L1TP"/>
    <s v="T1"/>
    <s v="LT05_L1TP_118056_19990823_20161216_01_T1"/>
    <s v="LT51180561999235DKI00"/>
  </r>
  <r>
    <x v="2395"/>
    <x v="11"/>
    <x v="0"/>
    <n v="118"/>
    <n v="55"/>
    <x v="31"/>
    <s v="L1TP"/>
    <s v="T1"/>
    <s v="LT05_L1TP_118055_19990823_20161216_01_T1"/>
    <s v="LT51180551999235BKT01"/>
  </r>
  <r>
    <x v="2396"/>
    <x v="11"/>
    <x v="0"/>
    <n v="127"/>
    <n v="58"/>
    <x v="23"/>
    <s v="L1TP"/>
    <s v="T1"/>
    <s v="LT05_L1TP_127058_19990822_20161216_01_T1"/>
    <s v="LT51270581999234DKI00"/>
  </r>
  <r>
    <x v="2396"/>
    <x v="11"/>
    <x v="0"/>
    <n v="127"/>
    <n v="57"/>
    <x v="6"/>
    <s v="L1TP"/>
    <s v="T1"/>
    <s v="LT05_L1TP_127057_19990822_20161216_01_T1"/>
    <s v="LT51270571999234DKI00"/>
  </r>
  <r>
    <x v="2396"/>
    <x v="11"/>
    <x v="0"/>
    <n v="127"/>
    <n v="56"/>
    <x v="79"/>
    <s v="L1TP"/>
    <s v="T1"/>
    <s v="LT05_L1TP_127056_19990822_20161216_01_T1"/>
    <s v="LT51270561999234DKI00"/>
  </r>
  <r>
    <x v="2397"/>
    <x v="11"/>
    <x v="0"/>
    <n v="120"/>
    <n v="60"/>
    <x v="17"/>
    <s v="L1TP"/>
    <s v="T1"/>
    <s v="LT05_L1TP_120060_19990821_20161216_01_T1"/>
    <s v="LT51200601999233BKT01"/>
  </r>
  <r>
    <x v="2397"/>
    <x v="11"/>
    <x v="0"/>
    <n v="120"/>
    <n v="59"/>
    <x v="21"/>
    <s v="L1TP"/>
    <s v="T1"/>
    <s v="LT05_L1TP_120059_19990821_20161216_01_T1"/>
    <s v="LT51200591999233DKI00"/>
  </r>
  <r>
    <x v="2397"/>
    <x v="11"/>
    <x v="0"/>
    <n v="120"/>
    <n v="58"/>
    <x v="15"/>
    <s v="L1TP"/>
    <s v="T1"/>
    <s v="LT05_L1TP_120058_19990821_20161216_01_T1"/>
    <s v="LT51200581999233DKI00"/>
  </r>
  <r>
    <x v="2397"/>
    <x v="11"/>
    <x v="0"/>
    <n v="120"/>
    <n v="57"/>
    <x v="84"/>
    <s v="L1GS"/>
    <s v="T2"/>
    <s v="LT05_L1GS_120057_19990821_20161218_01_T2"/>
    <s v="LT51200571999233BKT01"/>
  </r>
  <r>
    <x v="2398"/>
    <x v="11"/>
    <x v="0"/>
    <n v="122"/>
    <n v="59"/>
    <x v="86"/>
    <s v="L1TP"/>
    <s v="T1"/>
    <s v="LT05_L1TP_122059_19990819_20161216_01_T1"/>
    <s v="LT51220591999231DKI00"/>
  </r>
  <r>
    <x v="2398"/>
    <x v="11"/>
    <x v="0"/>
    <n v="122"/>
    <n v="58"/>
    <x v="0"/>
    <s v="L1GS"/>
    <s v="T2"/>
    <s v="LT05_L1GS_122058_19990819_20161219_01_T2"/>
    <s v="LT51220581999231DKI00"/>
  </r>
  <r>
    <x v="2399"/>
    <x v="11"/>
    <x v="0"/>
    <n v="124"/>
    <n v="59"/>
    <x v="63"/>
    <s v="L1GS"/>
    <s v="T2"/>
    <s v="LT05_L1GS_124059_19990817_20161216_01_T2"/>
    <s v="LT51240591999229DKI00"/>
  </r>
  <r>
    <x v="2399"/>
    <x v="11"/>
    <x v="0"/>
    <n v="124"/>
    <n v="58"/>
    <x v="5"/>
    <s v="L1GS"/>
    <s v="T2"/>
    <s v="LT05_L1GS_124058_19990817_20161216_01_T2"/>
    <s v="LT51240581999229DKI00"/>
  </r>
  <r>
    <x v="2400"/>
    <x v="11"/>
    <x v="0"/>
    <n v="117"/>
    <n v="57"/>
    <x v="77"/>
    <s v="L1GS"/>
    <s v="T2"/>
    <s v="LT05_L1GS_117057_19990816_20161216_01_T2"/>
    <s v="LT51170571999228BKT01"/>
  </r>
  <r>
    <x v="2400"/>
    <x v="11"/>
    <x v="0"/>
    <n v="117"/>
    <n v="56"/>
    <x v="71"/>
    <s v="L1TP"/>
    <s v="T1"/>
    <s v="LT05_L1TP_117056_19990816_20161216_01_T1"/>
    <s v="LT51170561999228BKT01"/>
  </r>
  <r>
    <x v="2400"/>
    <x v="11"/>
    <x v="0"/>
    <n v="117"/>
    <n v="55"/>
    <x v="57"/>
    <s v="L1TP"/>
    <s v="T1"/>
    <s v="LT05_L1TP_117055_19990816_20161219_01_T1"/>
    <s v="LT51170551999228BKT00"/>
  </r>
  <r>
    <x v="2401"/>
    <x v="11"/>
    <x v="0"/>
    <n v="126"/>
    <n v="59"/>
    <x v="3"/>
    <s v="L1TP"/>
    <s v="T1"/>
    <s v="LT05_L1TP_126059_19990815_20161216_01_T1"/>
    <s v="LT51260591999227BKT01"/>
  </r>
  <r>
    <x v="2401"/>
    <x v="11"/>
    <x v="0"/>
    <n v="126"/>
    <n v="58"/>
    <x v="24"/>
    <s v="L1TP"/>
    <s v="T1"/>
    <s v="LT05_L1TP_126058_19990815_20161218_01_T1"/>
    <s v="LT51260581999227DKI00"/>
  </r>
  <r>
    <x v="2401"/>
    <x v="11"/>
    <x v="0"/>
    <n v="126"/>
    <n v="57"/>
    <x v="93"/>
    <s v="L1TP"/>
    <s v="T1"/>
    <s v="LT05_L1TP_126057_19990815_20161216_01_T1"/>
    <s v="LT51260571999227DKI00"/>
  </r>
  <r>
    <x v="2401"/>
    <x v="11"/>
    <x v="0"/>
    <n v="126"/>
    <n v="56"/>
    <x v="66"/>
    <s v="L1TP"/>
    <s v="T1"/>
    <s v="LT05_L1TP_126056_19990815_20161218_01_T1"/>
    <s v="LT51260561999227BKT01"/>
  </r>
  <r>
    <x v="2402"/>
    <x v="11"/>
    <x v="0"/>
    <n v="119"/>
    <n v="59"/>
    <x v="70"/>
    <s v="L1TP"/>
    <s v="T1"/>
    <s v="LT05_L1TP_119059_19990814_20161216_01_T1"/>
    <s v="LT51190591999226BKT01"/>
  </r>
  <r>
    <x v="2402"/>
    <x v="11"/>
    <x v="0"/>
    <n v="119"/>
    <n v="58"/>
    <x v="77"/>
    <s v="L1TP"/>
    <s v="T1"/>
    <s v="LT05_L1TP_119058_19990814_20161219_01_T1"/>
    <s v="LT51190581999226BKT01"/>
  </r>
  <r>
    <x v="2402"/>
    <x v="11"/>
    <x v="0"/>
    <n v="119"/>
    <n v="57"/>
    <x v="30"/>
    <s v="L1TP"/>
    <s v="T1"/>
    <s v="LT05_L1TP_119057_19990814_20161218_01_T1"/>
    <s v="LT51190571999226BKT01"/>
  </r>
  <r>
    <x v="2403"/>
    <x v="11"/>
    <x v="0"/>
    <n v="128"/>
    <n v="58"/>
    <x v="80"/>
    <s v="L1TP"/>
    <s v="T1"/>
    <s v="LT05_L1TP_128058_19990813_20161216_01_T1"/>
    <s v="LT51280581999225BKT00"/>
  </r>
  <r>
    <x v="2403"/>
    <x v="11"/>
    <x v="0"/>
    <n v="128"/>
    <n v="57"/>
    <x v="55"/>
    <s v="L1TP"/>
    <s v="T1"/>
    <s v="LT05_L1TP_128057_19990813_20161218_01_T1"/>
    <s v="LT51280571999225BKT00"/>
  </r>
  <r>
    <x v="2403"/>
    <x v="11"/>
    <x v="0"/>
    <n v="128"/>
    <n v="56"/>
    <x v="69"/>
    <s v="L1TP"/>
    <s v="T1"/>
    <s v="LT05_L1TP_128056_19990813_20161216_01_T1"/>
    <s v="LT51280561999225BKT00"/>
  </r>
  <r>
    <x v="2403"/>
    <x v="11"/>
    <x v="0"/>
    <n v="128"/>
    <n v="55"/>
    <x v="62"/>
    <s v="L1TP"/>
    <s v="T1"/>
    <s v="LT05_L1TP_128055_19990813_20161218_01_T1"/>
    <s v="LT51280551999225BKT00"/>
  </r>
  <r>
    <x v="2404"/>
    <x v="11"/>
    <x v="0"/>
    <n v="121"/>
    <n v="60"/>
    <x v="56"/>
    <s v="L1TP"/>
    <s v="T1"/>
    <s v="LT05_L1TP_121060_19990812_20161216_01_T1"/>
    <s v="LT51210601999224DKI00"/>
  </r>
  <r>
    <x v="2404"/>
    <x v="11"/>
    <x v="0"/>
    <n v="121"/>
    <n v="59"/>
    <x v="45"/>
    <s v="L1TP"/>
    <s v="T1"/>
    <s v="LT05_L1TP_121059_19990812_20161216_01_T1"/>
    <s v="LT51210591999224DKI00"/>
  </r>
  <r>
    <x v="2404"/>
    <x v="11"/>
    <x v="0"/>
    <n v="121"/>
    <n v="58"/>
    <x v="8"/>
    <s v="L1GS"/>
    <s v="T2"/>
    <s v="LT05_L1GS_121058_19990812_20161216_01_T2"/>
    <s v="LT51210581999224DKI00"/>
  </r>
  <r>
    <x v="2405"/>
    <x v="11"/>
    <x v="0"/>
    <n v="123"/>
    <n v="58"/>
    <x v="52"/>
    <s v="L1GS"/>
    <s v="T2"/>
    <s v="LT05_L1GS_123058_19990810_20161216_01_T2"/>
    <s v="LT51230581999222DKI00"/>
  </r>
  <r>
    <x v="2405"/>
    <x v="11"/>
    <x v="0"/>
    <n v="123"/>
    <n v="57"/>
    <x v="41"/>
    <s v="L1GS"/>
    <s v="T2"/>
    <s v="LT05_L1GS_123057_19990810_20161216_01_T2"/>
    <s v="LT51230571999222DKI00"/>
  </r>
  <r>
    <x v="2406"/>
    <x v="11"/>
    <x v="0"/>
    <n v="116"/>
    <n v="57"/>
    <x v="61"/>
    <s v="L1TP"/>
    <s v="T1"/>
    <s v="LT05_L1TP_116057_19990809_20161216_01_T1"/>
    <s v="LT51160571999221BKT00"/>
  </r>
  <r>
    <x v="2406"/>
    <x v="11"/>
    <x v="0"/>
    <n v="116"/>
    <n v="56"/>
    <x v="31"/>
    <s v="L1TP"/>
    <s v="T1"/>
    <s v="LT05_L1TP_116056_19990809_20161216_01_T1"/>
    <s v="LT51160561999221BKT00"/>
  </r>
  <r>
    <x v="2407"/>
    <x v="11"/>
    <x v="0"/>
    <n v="125"/>
    <n v="59"/>
    <x v="8"/>
    <s v="L1TP"/>
    <s v="T1"/>
    <s v="LT05_L1TP_125059_19990808_20161219_01_T1"/>
    <s v="LT51250591999220DKI00"/>
  </r>
  <r>
    <x v="2407"/>
    <x v="11"/>
    <x v="0"/>
    <n v="125"/>
    <n v="58"/>
    <x v="97"/>
    <s v="L1TP"/>
    <s v="T1"/>
    <s v="LT05_L1TP_125058_19990808_20161216_01_T1"/>
    <s v="LT51250581999220BKT01"/>
  </r>
  <r>
    <x v="2408"/>
    <x v="11"/>
    <x v="0"/>
    <n v="118"/>
    <n v="59"/>
    <x v="32"/>
    <s v="L1TP"/>
    <s v="T1"/>
    <s v="LT05_L1TP_118059_19990807_20161219_01_T1"/>
    <s v="LT51180591999219BKT00"/>
  </r>
  <r>
    <x v="2408"/>
    <x v="11"/>
    <x v="0"/>
    <n v="118"/>
    <n v="58"/>
    <x v="98"/>
    <s v="L1TP"/>
    <s v="T1"/>
    <s v="LT05_L1TP_118058_19990807_20161216_01_T1"/>
    <s v="LT51180581999219BKT00"/>
  </r>
  <r>
    <x v="2408"/>
    <x v="11"/>
    <x v="0"/>
    <n v="118"/>
    <n v="57"/>
    <x v="57"/>
    <s v="L1TP"/>
    <s v="T1"/>
    <s v="LT05_L1TP_118057_19990807_20161216_01_T1"/>
    <s v="LT51180571999219BKT00"/>
  </r>
  <r>
    <x v="2408"/>
    <x v="11"/>
    <x v="0"/>
    <n v="118"/>
    <n v="56"/>
    <x v="39"/>
    <s v="L1TP"/>
    <s v="T1"/>
    <s v="LT05_L1TP_118056_19990807_20161219_01_T1"/>
    <s v="LT51180561999219BKT00"/>
  </r>
  <r>
    <x v="2408"/>
    <x v="11"/>
    <x v="0"/>
    <n v="118"/>
    <n v="55"/>
    <x v="88"/>
    <s v="L1TP"/>
    <s v="T1"/>
    <s v="LT05_L1TP_118055_19990807_20161219_01_T1"/>
    <s v="LT51180551999219BKT00"/>
  </r>
  <r>
    <x v="2409"/>
    <x v="11"/>
    <x v="0"/>
    <n v="127"/>
    <n v="58"/>
    <x v="4"/>
    <s v="L1TP"/>
    <s v="T1"/>
    <s v="LT05_L1TP_127058_19990806_20161216_01_T1"/>
    <s v="LT51270581999218BKT00"/>
  </r>
  <r>
    <x v="2409"/>
    <x v="11"/>
    <x v="0"/>
    <n v="127"/>
    <n v="57"/>
    <x v="37"/>
    <s v="L1TP"/>
    <s v="T1"/>
    <s v="LT05_L1TP_127057_19990806_20161216_01_T1"/>
    <s v="LT51270571999218BKT00"/>
  </r>
  <r>
    <x v="2409"/>
    <x v="11"/>
    <x v="0"/>
    <n v="127"/>
    <n v="56"/>
    <x v="60"/>
    <s v="L1TP"/>
    <s v="T1"/>
    <s v="LT05_L1TP_127056_19990806_20161219_01_T1"/>
    <s v="LT51270561999218BKT00"/>
  </r>
  <r>
    <x v="2410"/>
    <x v="11"/>
    <x v="0"/>
    <n v="120"/>
    <n v="60"/>
    <x v="74"/>
    <s v="L1GS"/>
    <s v="T2"/>
    <s v="LT05_L1GS_120060_19990805_20161217_01_T2"/>
    <s v="LT51200601999217BKT00"/>
  </r>
  <r>
    <x v="2410"/>
    <x v="11"/>
    <x v="0"/>
    <n v="120"/>
    <n v="59"/>
    <x v="49"/>
    <s v="L1TP"/>
    <s v="T1"/>
    <s v="LT05_L1TP_120059_19990805_20161217_01_T1"/>
    <s v="LT51200591999217BKT00"/>
  </r>
  <r>
    <x v="2410"/>
    <x v="11"/>
    <x v="0"/>
    <n v="120"/>
    <n v="58"/>
    <x v="26"/>
    <s v="L1TP"/>
    <s v="T1"/>
    <s v="LT05_L1TP_120058_19990805_20161219_01_T1"/>
    <s v="LT51200581999217BKT00"/>
  </r>
  <r>
    <x v="2410"/>
    <x v="11"/>
    <x v="0"/>
    <n v="120"/>
    <n v="57"/>
    <x v="26"/>
    <s v="L1GS"/>
    <s v="T2"/>
    <s v="LT05_L1GS_120057_19990805_20161216_01_T2"/>
    <s v="LT51200571999217BKT00"/>
  </r>
  <r>
    <x v="2411"/>
    <x v="11"/>
    <x v="0"/>
    <n v="122"/>
    <n v="59"/>
    <x v="32"/>
    <s v="L1GS"/>
    <s v="T2"/>
    <s v="LT05_L1GS_122059_19990803_20161217_01_T2"/>
    <s v="LT51220591999215BKT00"/>
  </r>
  <r>
    <x v="2411"/>
    <x v="11"/>
    <x v="0"/>
    <n v="122"/>
    <n v="58"/>
    <x v="12"/>
    <s v="L1GS"/>
    <s v="T2"/>
    <s v="LT05_L1GS_122058_19990803_20161217_01_T2"/>
    <s v="LT51220581999215BKT00"/>
  </r>
  <r>
    <x v="2412"/>
    <x v="11"/>
    <x v="0"/>
    <n v="124"/>
    <n v="59"/>
    <x v="17"/>
    <s v="L1GS"/>
    <s v="T2"/>
    <s v="LT05_L1GS_124059_19990801_20161217_01_T2"/>
    <s v="LT51240591999213BKT00"/>
  </r>
  <r>
    <x v="2412"/>
    <x v="11"/>
    <x v="0"/>
    <n v="124"/>
    <n v="58"/>
    <x v="97"/>
    <s v="L1GS"/>
    <s v="T2"/>
    <s v="LT05_L1GS_124058_19990801_20161217_01_T2"/>
    <s v="LT51240581999213BKT00"/>
  </r>
  <r>
    <x v="2413"/>
    <x v="11"/>
    <x v="0"/>
    <n v="117"/>
    <n v="57"/>
    <x v="74"/>
    <s v="L1TP"/>
    <s v="T2"/>
    <s v="LT05_L1TP_117057_19990731_20161219_01_T2"/>
    <s v="LT51170571999212BKT00"/>
  </r>
  <r>
    <x v="2413"/>
    <x v="11"/>
    <x v="0"/>
    <n v="117"/>
    <n v="56"/>
    <x v="8"/>
    <s v="L1TP"/>
    <s v="T1"/>
    <s v="LT05_L1TP_117056_19990731_20161217_01_T1"/>
    <s v="LT51170561999212BKT00"/>
  </r>
  <r>
    <x v="2413"/>
    <x v="11"/>
    <x v="0"/>
    <n v="117"/>
    <n v="55"/>
    <x v="14"/>
    <s v="L1TP"/>
    <s v="T1"/>
    <s v="LT05_L1TP_117055_19990731_20161217_01_T1"/>
    <s v="LT51170551999212BKT00"/>
  </r>
  <r>
    <x v="2414"/>
    <x v="11"/>
    <x v="0"/>
    <n v="126"/>
    <n v="59"/>
    <x v="82"/>
    <s v="L1TP"/>
    <s v="T1"/>
    <s v="LT05_L1TP_126059_19990730_20161217_01_T1"/>
    <s v="LT51260591999211BKT00"/>
  </r>
  <r>
    <x v="2414"/>
    <x v="11"/>
    <x v="0"/>
    <n v="126"/>
    <n v="58"/>
    <x v="10"/>
    <s v="L1TP"/>
    <s v="T1"/>
    <s v="LT05_L1TP_126058_19990730_20161219_01_T1"/>
    <s v="LT51260581999211BKT00"/>
  </r>
  <r>
    <x v="2414"/>
    <x v="11"/>
    <x v="0"/>
    <n v="126"/>
    <n v="57"/>
    <x v="10"/>
    <s v="L1GS"/>
    <s v="T2"/>
    <s v="LT05_L1GS_126057_19990730_20161217_01_T2"/>
    <s v="LT51260571999211BKT00"/>
  </r>
  <r>
    <x v="2414"/>
    <x v="11"/>
    <x v="0"/>
    <n v="126"/>
    <n v="56"/>
    <x v="10"/>
    <s v="L1GS"/>
    <s v="T2"/>
    <s v="LT05_L1GS_126056_19990730_20161217_01_T2"/>
    <s v="LT51260561999211BKT00"/>
  </r>
  <r>
    <x v="2415"/>
    <x v="11"/>
    <x v="0"/>
    <n v="119"/>
    <n v="59"/>
    <x v="33"/>
    <s v="L1TP"/>
    <s v="T1"/>
    <s v="LT05_L1TP_119059_19990729_20161217_01_T1"/>
    <s v="LT51190591999210BKT00"/>
  </r>
  <r>
    <x v="2415"/>
    <x v="11"/>
    <x v="0"/>
    <n v="119"/>
    <n v="58"/>
    <x v="81"/>
    <s v="L1TP"/>
    <s v="T1"/>
    <s v="LT05_L1TP_119058_19990729_20161219_01_T1"/>
    <s v="LT51190581999210BKT00"/>
  </r>
  <r>
    <x v="2415"/>
    <x v="11"/>
    <x v="0"/>
    <n v="119"/>
    <n v="57"/>
    <x v="11"/>
    <s v="L1TP"/>
    <s v="T1"/>
    <s v="LT05_L1TP_119057_19990729_20161217_01_T1"/>
    <s v="LT51190571999210BKT00"/>
  </r>
  <r>
    <x v="2416"/>
    <x v="11"/>
    <x v="0"/>
    <n v="128"/>
    <n v="58"/>
    <x v="14"/>
    <s v="L1GS"/>
    <s v="T2"/>
    <s v="LT05_L1GS_128058_19990728_20161219_01_T2"/>
    <s v="LT51280581999209BKT00"/>
  </r>
  <r>
    <x v="2416"/>
    <x v="11"/>
    <x v="0"/>
    <n v="128"/>
    <n v="57"/>
    <x v="77"/>
    <s v="L1TP"/>
    <s v="T1"/>
    <s v="LT05_L1TP_128057_19990728_20161217_01_T1"/>
    <s v="LT51280571999209BKT00"/>
  </r>
  <r>
    <x v="2416"/>
    <x v="11"/>
    <x v="0"/>
    <n v="128"/>
    <n v="56"/>
    <x v="8"/>
    <s v="L1TP"/>
    <s v="T1"/>
    <s v="LT05_L1TP_128056_19990728_20161217_01_T1"/>
    <s v="LT51280561999209BKT00"/>
  </r>
  <r>
    <x v="2416"/>
    <x v="11"/>
    <x v="0"/>
    <n v="128"/>
    <n v="55"/>
    <x v="33"/>
    <s v="L1TP"/>
    <s v="T1"/>
    <s v="LT05_L1TP_128055_19990728_20161217_01_T1"/>
    <s v="LT51280551999209BKT00"/>
  </r>
  <r>
    <x v="2417"/>
    <x v="11"/>
    <x v="0"/>
    <n v="121"/>
    <n v="60"/>
    <x v="91"/>
    <s v="L1TP"/>
    <s v="T1"/>
    <s v="LT05_L1TP_121060_19990727_20161217_01_T1"/>
    <s v="LT51210601999208BKT00"/>
  </r>
  <r>
    <x v="2417"/>
    <x v="11"/>
    <x v="0"/>
    <n v="121"/>
    <n v="59"/>
    <x v="57"/>
    <s v="L1TP"/>
    <s v="T1"/>
    <s v="LT05_L1TP_121059_19990727_20161219_01_T1"/>
    <s v="LT51210591999208BKT00"/>
  </r>
  <r>
    <x v="2417"/>
    <x v="11"/>
    <x v="0"/>
    <n v="121"/>
    <n v="58"/>
    <x v="40"/>
    <s v="L1GS"/>
    <s v="T2"/>
    <s v="LT05_L1GS_121058_19990727_20161217_01_T2"/>
    <s v="LT51210581999208BKT00"/>
  </r>
  <r>
    <x v="2418"/>
    <x v="11"/>
    <x v="0"/>
    <n v="123"/>
    <n v="58"/>
    <x v="0"/>
    <s v="L1GS"/>
    <s v="T2"/>
    <s v="LT05_L1GS_123058_19990725_20161217_01_T2"/>
    <s v="LT51230581999206BKT00"/>
  </r>
  <r>
    <x v="2418"/>
    <x v="11"/>
    <x v="0"/>
    <n v="123"/>
    <n v="57"/>
    <x v="93"/>
    <s v="L1GS"/>
    <s v="T2"/>
    <s v="LT05_L1GS_123057_19990725_20161219_01_T2"/>
    <s v="LT51230571999206BKT00"/>
  </r>
  <r>
    <x v="2419"/>
    <x v="11"/>
    <x v="0"/>
    <n v="116"/>
    <n v="57"/>
    <x v="58"/>
    <s v="L1TP"/>
    <s v="T1"/>
    <s v="LT05_L1TP_116057_19990724_20161219_01_T1"/>
    <s v="LT51160571999205BKT00"/>
  </r>
  <r>
    <x v="2419"/>
    <x v="11"/>
    <x v="0"/>
    <n v="116"/>
    <n v="56"/>
    <x v="44"/>
    <s v="L1TP"/>
    <s v="T1"/>
    <s v="LT05_L1TP_116056_19990724_20161217_01_T1"/>
    <s v="LT51160561999205BKT00"/>
  </r>
  <r>
    <x v="2420"/>
    <x v="11"/>
    <x v="0"/>
    <n v="125"/>
    <n v="59"/>
    <x v="20"/>
    <s v="L1TP"/>
    <s v="T1"/>
    <s v="LT05_L1TP_125059_19990723_20161217_01_T1"/>
    <s v="LT51250591999204BKT00"/>
  </r>
  <r>
    <x v="2420"/>
    <x v="11"/>
    <x v="0"/>
    <n v="125"/>
    <n v="58"/>
    <x v="57"/>
    <s v="L1GS"/>
    <s v="T2"/>
    <s v="LT05_L1GS_125058_19990723_20161219_01_T2"/>
    <s v="LT51250581999204BKT00"/>
  </r>
  <r>
    <x v="2421"/>
    <x v="11"/>
    <x v="0"/>
    <n v="118"/>
    <n v="59"/>
    <x v="40"/>
    <s v="L1TP"/>
    <s v="T1"/>
    <s v="LT05_L1TP_118059_19990722_20161217_01_T1"/>
    <s v="LT51180591999203BKT00"/>
  </r>
  <r>
    <x v="2421"/>
    <x v="11"/>
    <x v="0"/>
    <n v="118"/>
    <n v="58"/>
    <x v="35"/>
    <s v="L1TP"/>
    <s v="T1"/>
    <s v="LT05_L1TP_118058_19990722_20161217_01_T1"/>
    <s v="LT51180581999203BKT00"/>
  </r>
  <r>
    <x v="2421"/>
    <x v="11"/>
    <x v="0"/>
    <n v="118"/>
    <n v="57"/>
    <x v="18"/>
    <s v="L1TP"/>
    <s v="T1"/>
    <s v="LT05_L1TP_118057_19990722_20161217_01_T1"/>
    <s v="LT51180571999203BKT00"/>
  </r>
  <r>
    <x v="2421"/>
    <x v="11"/>
    <x v="0"/>
    <n v="118"/>
    <n v="56"/>
    <x v="30"/>
    <s v="L1TP"/>
    <s v="T1"/>
    <s v="LT05_L1TP_118056_19990722_20161217_01_T1"/>
    <s v="LT51180561999203BKT00"/>
  </r>
  <r>
    <x v="2421"/>
    <x v="11"/>
    <x v="0"/>
    <n v="118"/>
    <n v="55"/>
    <x v="91"/>
    <s v="L1TP"/>
    <s v="T1"/>
    <s v="LT05_L1TP_118055_19990722_20161219_01_T1"/>
    <s v="LT51180551999203BKT00"/>
  </r>
  <r>
    <x v="2422"/>
    <x v="11"/>
    <x v="0"/>
    <n v="127"/>
    <n v="58"/>
    <x v="84"/>
    <s v="L1TP"/>
    <s v="T1"/>
    <s v="LT05_L1TP_127058_19990721_20161219_01_T1"/>
    <s v="LT51270581999202BKT00"/>
  </r>
  <r>
    <x v="2422"/>
    <x v="11"/>
    <x v="0"/>
    <n v="127"/>
    <n v="57"/>
    <x v="49"/>
    <s v="L1TP"/>
    <s v="T1"/>
    <s v="LT05_L1TP_127057_19990721_20161219_01_T1"/>
    <s v="LT51270571999202BKT00"/>
  </r>
  <r>
    <x v="2422"/>
    <x v="11"/>
    <x v="0"/>
    <n v="127"/>
    <n v="56"/>
    <x v="92"/>
    <s v="L1TP"/>
    <s v="T1"/>
    <s v="LT05_L1TP_127056_19990721_20161219_01_T1"/>
    <s v="LT51270561999202BKT00"/>
  </r>
  <r>
    <x v="2423"/>
    <x v="11"/>
    <x v="0"/>
    <n v="120"/>
    <n v="60"/>
    <x v="62"/>
    <s v="L1TP"/>
    <s v="T1"/>
    <s v="LT05_L1TP_120060_19990720_20161219_01_T1"/>
    <s v="LT51200601999201BKT00"/>
  </r>
  <r>
    <x v="2423"/>
    <x v="11"/>
    <x v="0"/>
    <n v="120"/>
    <n v="59"/>
    <x v="28"/>
    <s v="L1TP"/>
    <s v="T1"/>
    <s v="LT05_L1TP_120059_19990720_20161219_01_T1"/>
    <s v="LT51200591999201BKT00"/>
  </r>
  <r>
    <x v="2423"/>
    <x v="11"/>
    <x v="0"/>
    <n v="120"/>
    <n v="58"/>
    <x v="31"/>
    <s v="L1TP"/>
    <s v="T1"/>
    <s v="LT05_L1TP_120058_19990720_20161217_01_T1"/>
    <s v="LT51200581999201BKT00"/>
  </r>
  <r>
    <x v="2423"/>
    <x v="11"/>
    <x v="0"/>
    <n v="120"/>
    <n v="57"/>
    <x v="67"/>
    <s v="L1GS"/>
    <s v="T2"/>
    <s v="LT05_L1GS_120057_19990720_20161217_01_T2"/>
    <s v="LT51200571999201BKT00"/>
  </r>
  <r>
    <x v="2424"/>
    <x v="11"/>
    <x v="0"/>
    <n v="122"/>
    <n v="59"/>
    <x v="98"/>
    <s v="L1GS"/>
    <s v="T2"/>
    <s v="LT05_L1GS_122059_19990718_20161217_01_T2"/>
    <s v="LT51220591999199DKI00"/>
  </r>
  <r>
    <x v="2424"/>
    <x v="11"/>
    <x v="0"/>
    <n v="122"/>
    <n v="58"/>
    <x v="15"/>
    <s v="L1GS"/>
    <s v="T2"/>
    <s v="LT05_L1GS_122058_19990718_20161217_01_T2"/>
    <s v="LT51220581999199DKI00"/>
  </r>
  <r>
    <x v="2425"/>
    <x v="11"/>
    <x v="0"/>
    <n v="124"/>
    <n v="59"/>
    <x v="26"/>
    <s v="L1GS"/>
    <s v="T2"/>
    <s v="LT05_L1GS_124059_19990716_20161219_01_T2"/>
    <s v="LT51240591999197BKT00"/>
  </r>
  <r>
    <x v="2425"/>
    <x v="11"/>
    <x v="0"/>
    <n v="124"/>
    <n v="58"/>
    <x v="26"/>
    <s v="L1GS"/>
    <s v="T2"/>
    <s v="LT05_L1GS_124058_19990716_20161217_01_T2"/>
    <s v="LT51240581999197BKT00"/>
  </r>
  <r>
    <x v="2426"/>
    <x v="11"/>
    <x v="0"/>
    <n v="117"/>
    <n v="57"/>
    <x v="30"/>
    <s v="L1TP"/>
    <s v="T1"/>
    <s v="LT05_L1TP_117057_19990715_20161217_01_T1"/>
    <s v="LT51170571999196BKT00"/>
  </r>
  <r>
    <x v="2426"/>
    <x v="11"/>
    <x v="0"/>
    <n v="117"/>
    <n v="56"/>
    <x v="95"/>
    <s v="L1TP"/>
    <s v="T1"/>
    <s v="LT05_L1TP_117056_19990715_20161217_01_T1"/>
    <s v="LT51170561999196BKT01"/>
  </r>
  <r>
    <x v="2426"/>
    <x v="11"/>
    <x v="0"/>
    <n v="117"/>
    <n v="55"/>
    <x v="28"/>
    <s v="L1TP"/>
    <s v="T1"/>
    <s v="LT05_L1TP_117055_19990715_20161217_01_T1"/>
    <s v="LT51170551999196BKT01"/>
  </r>
  <r>
    <x v="2427"/>
    <x v="11"/>
    <x v="0"/>
    <n v="126"/>
    <n v="59"/>
    <x v="11"/>
    <s v="L1GS"/>
    <s v="T2"/>
    <s v="LT05_L1GS_126059_19990714_20161217_01_T2"/>
    <s v="LT51260591999195DKI00"/>
  </r>
  <r>
    <x v="2427"/>
    <x v="11"/>
    <x v="0"/>
    <n v="126"/>
    <n v="58"/>
    <x v="10"/>
    <s v="L1GS"/>
    <s v="T2"/>
    <s v="LT05_L1GS_126058_19990714_20161217_01_T2"/>
    <s v="LT51260581999195DKI00"/>
  </r>
  <r>
    <x v="2427"/>
    <x v="11"/>
    <x v="0"/>
    <n v="126"/>
    <n v="57"/>
    <x v="26"/>
    <s v="L1TP"/>
    <s v="T1"/>
    <s v="LT05_L1TP_126057_19990714_20161217_01_T1"/>
    <s v="LT51260571999195DKI00"/>
  </r>
  <r>
    <x v="2427"/>
    <x v="11"/>
    <x v="0"/>
    <n v="126"/>
    <n v="56"/>
    <x v="23"/>
    <s v="L1GS"/>
    <s v="T2"/>
    <s v="LT05_L1GS_126056_19990714_20161217_01_T2"/>
    <s v="LT51260561999195DKI00"/>
  </r>
  <r>
    <x v="2428"/>
    <x v="11"/>
    <x v="0"/>
    <n v="119"/>
    <n v="59"/>
    <x v="48"/>
    <s v="L1TP"/>
    <s v="T1"/>
    <s v="LT05_L1TP_119059_19990713_20161219_01_T1"/>
    <s v="LT51190591999194BKT00"/>
  </r>
  <r>
    <x v="2428"/>
    <x v="11"/>
    <x v="0"/>
    <n v="119"/>
    <n v="58"/>
    <x v="29"/>
    <s v="L1TP"/>
    <s v="T1"/>
    <s v="LT05_L1TP_119058_19990713_20161219_01_T1"/>
    <s v="LT51190581999194BKT00"/>
  </r>
  <r>
    <x v="2428"/>
    <x v="11"/>
    <x v="0"/>
    <n v="119"/>
    <n v="57"/>
    <x v="84"/>
    <s v="L1TP"/>
    <s v="T1"/>
    <s v="LT05_L1TP_119057_19990713_20161219_01_T1"/>
    <s v="LT51190571999194BKT00"/>
  </r>
  <r>
    <x v="2429"/>
    <x v="11"/>
    <x v="0"/>
    <n v="128"/>
    <n v="58"/>
    <x v="13"/>
    <s v="L1GS"/>
    <s v="T2"/>
    <s v="LT05_L1GS_128058_19990712_20161217_01_T2"/>
    <s v="LT51280581999193BKT00"/>
  </r>
  <r>
    <x v="2429"/>
    <x v="11"/>
    <x v="0"/>
    <n v="128"/>
    <n v="57"/>
    <x v="13"/>
    <s v="L1TP"/>
    <s v="T1"/>
    <s v="LT05_L1TP_128057_19990712_20161217_01_T1"/>
    <s v="LT51280571999193BKT01"/>
  </r>
  <r>
    <x v="2429"/>
    <x v="11"/>
    <x v="0"/>
    <n v="128"/>
    <n v="56"/>
    <x v="49"/>
    <s v="L1GS"/>
    <s v="T2"/>
    <s v="LT05_L1GS_128056_19990712_20161217_01_T2"/>
    <s v="LT51280561999193BKT01"/>
  </r>
  <r>
    <x v="2429"/>
    <x v="11"/>
    <x v="0"/>
    <n v="128"/>
    <n v="55"/>
    <x v="8"/>
    <s v="L1TP"/>
    <s v="T1"/>
    <s v="LT05_L1TP_128055_19990712_20161217_01_T1"/>
    <s v="LT51280551999193BKT01"/>
  </r>
  <r>
    <x v="2430"/>
    <x v="11"/>
    <x v="0"/>
    <n v="121"/>
    <n v="60"/>
    <x v="39"/>
    <s v="L1TP"/>
    <s v="T1"/>
    <s v="LT05_L1TP_121060_19990711_20161217_01_T1"/>
    <s v="LT51210601999192DKI00"/>
  </r>
  <r>
    <x v="2430"/>
    <x v="11"/>
    <x v="0"/>
    <n v="121"/>
    <n v="59"/>
    <x v="76"/>
    <s v="L1TP"/>
    <s v="T1"/>
    <s v="LT05_L1TP_121059_19990711_20161219_01_T1"/>
    <s v="LT51210591999192DKI00"/>
  </r>
  <r>
    <x v="2430"/>
    <x v="11"/>
    <x v="0"/>
    <n v="121"/>
    <n v="58"/>
    <x v="15"/>
    <s v="L1GS"/>
    <s v="T2"/>
    <s v="LT05_L1GS_121058_19990711_20161219_01_T2"/>
    <s v="LT51210581999192DKI00"/>
  </r>
  <r>
    <x v="2431"/>
    <x v="11"/>
    <x v="0"/>
    <n v="123"/>
    <n v="58"/>
    <x v="22"/>
    <s v="L1GS"/>
    <s v="T2"/>
    <s v="LT05_L1GS_123058_19990709_20161217_01_T2"/>
    <s v="LT51230581999190BKT00"/>
  </r>
  <r>
    <x v="2431"/>
    <x v="11"/>
    <x v="0"/>
    <n v="123"/>
    <n v="57"/>
    <x v="60"/>
    <s v="L1GS"/>
    <s v="T2"/>
    <s v="LT05_L1GS_123057_19990709_20161219_01_T2"/>
    <s v="LT51230571999190BKT00"/>
  </r>
  <r>
    <x v="2432"/>
    <x v="11"/>
    <x v="0"/>
    <n v="116"/>
    <n v="57"/>
    <x v="89"/>
    <s v="L1TP"/>
    <s v="T1"/>
    <s v="LT05_L1TP_116057_19990708_20161219_01_T1"/>
    <s v="LT51160571999189BKT00"/>
  </r>
  <r>
    <x v="2432"/>
    <x v="11"/>
    <x v="0"/>
    <n v="116"/>
    <n v="56"/>
    <x v="80"/>
    <s v="L1GS"/>
    <s v="T2"/>
    <s v="LT05_L1GS_116056_19990708_20161217_01_T2"/>
    <s v="LT51160561999189BKT00"/>
  </r>
  <r>
    <x v="2433"/>
    <x v="11"/>
    <x v="0"/>
    <n v="118"/>
    <n v="59"/>
    <x v="37"/>
    <s v="L1TP"/>
    <s v="T1"/>
    <s v="LT05_L1TP_118059_19990706_20161217_01_T1"/>
    <s v="LT51180591999187DKI00"/>
  </r>
  <r>
    <x v="2433"/>
    <x v="11"/>
    <x v="0"/>
    <n v="118"/>
    <n v="58"/>
    <x v="61"/>
    <s v="L1TP"/>
    <s v="T1"/>
    <s v="LT05_L1TP_118058_19990706_20161217_01_T1"/>
    <s v="LT51180581999187DKI00"/>
  </r>
  <r>
    <x v="2433"/>
    <x v="11"/>
    <x v="0"/>
    <n v="118"/>
    <n v="57"/>
    <x v="15"/>
    <s v="L1TP"/>
    <s v="T1"/>
    <s v="LT05_L1TP_118057_19990706_20161217_01_T1"/>
    <s v="LT51180571999187BKT01"/>
  </r>
  <r>
    <x v="2433"/>
    <x v="11"/>
    <x v="0"/>
    <n v="118"/>
    <n v="56"/>
    <x v="82"/>
    <s v="L1TP"/>
    <s v="T1"/>
    <s v="LT05_L1TP_118056_19990706_20161217_01_T1"/>
    <s v="LT51180561999187BKT01"/>
  </r>
  <r>
    <x v="2433"/>
    <x v="11"/>
    <x v="0"/>
    <n v="118"/>
    <n v="55"/>
    <x v="39"/>
    <s v="L1TP"/>
    <s v="T1"/>
    <s v="LT05_L1TP_118055_19990706_20161219_01_T1"/>
    <s v="LT51180551999187BKT01"/>
  </r>
  <r>
    <x v="2434"/>
    <x v="11"/>
    <x v="0"/>
    <n v="127"/>
    <n v="58"/>
    <x v="54"/>
    <s v="L1TP"/>
    <s v="T1"/>
    <s v="LT05_L1TP_127058_19990705_20161219_01_T1"/>
    <s v="LT51270581999186DKI00"/>
  </r>
  <r>
    <x v="2434"/>
    <x v="11"/>
    <x v="0"/>
    <n v="127"/>
    <n v="57"/>
    <x v="7"/>
    <s v="L1TP"/>
    <s v="T1"/>
    <s v="LT05_L1TP_127057_19990705_20161217_01_T1"/>
    <s v="LT51270571999186DKI00"/>
  </r>
  <r>
    <x v="2434"/>
    <x v="11"/>
    <x v="0"/>
    <n v="127"/>
    <n v="56"/>
    <x v="67"/>
    <s v="L1TP"/>
    <s v="T1"/>
    <s v="LT05_L1TP_127056_19990705_20161219_01_T1"/>
    <s v="LT51270561999186DKI00"/>
  </r>
  <r>
    <x v="2435"/>
    <x v="11"/>
    <x v="0"/>
    <n v="120"/>
    <n v="60"/>
    <x v="40"/>
    <s v="L1TP"/>
    <s v="T1"/>
    <s v="LT05_L1TP_120060_19990704_20161219_01_T1"/>
    <s v="LT51200601999185BKT01"/>
  </r>
  <r>
    <x v="2435"/>
    <x v="11"/>
    <x v="0"/>
    <n v="120"/>
    <n v="59"/>
    <x v="67"/>
    <s v="L1TP"/>
    <s v="T1"/>
    <s v="LT05_L1TP_120059_19990704_20161217_01_T1"/>
    <s v="LT51200591999185BKT01"/>
  </r>
  <r>
    <x v="2435"/>
    <x v="11"/>
    <x v="0"/>
    <n v="120"/>
    <n v="58"/>
    <x v="42"/>
    <s v="L1TP"/>
    <s v="T1"/>
    <s v="LT05_L1TP_120058_19990704_20161219_01_T1"/>
    <s v="LT51200581999185BKT00"/>
  </r>
  <r>
    <x v="2435"/>
    <x v="11"/>
    <x v="0"/>
    <n v="120"/>
    <n v="57"/>
    <x v="18"/>
    <s v="L1GS"/>
    <s v="T2"/>
    <s v="LT05_L1GS_120057_19990704_20161219_01_T2"/>
    <s v="LT51200571999185BKT00"/>
  </r>
  <r>
    <x v="2436"/>
    <x v="11"/>
    <x v="0"/>
    <n v="122"/>
    <n v="59"/>
    <x v="47"/>
    <s v="L1TP"/>
    <s v="T1"/>
    <s v="LT05_L1TP_122059_19990702_20161217_01_T1"/>
    <s v="LT51220591999183BKT01"/>
  </r>
  <r>
    <x v="2436"/>
    <x v="11"/>
    <x v="0"/>
    <n v="122"/>
    <n v="58"/>
    <x v="35"/>
    <s v="L1GS"/>
    <s v="T2"/>
    <s v="LT05_L1GS_122058_19990702_20161219_01_T2"/>
    <s v="LT51220581999183BKT01"/>
  </r>
  <r>
    <x v="2437"/>
    <x v="11"/>
    <x v="0"/>
    <n v="124"/>
    <n v="59"/>
    <x v="78"/>
    <s v="L1GS"/>
    <s v="T2"/>
    <s v="LT05_L1GS_124059_19990630_20161217_01_T2"/>
    <s v="LT51240591999181DKI00"/>
  </r>
  <r>
    <x v="2437"/>
    <x v="11"/>
    <x v="0"/>
    <n v="124"/>
    <n v="58"/>
    <x v="79"/>
    <s v="L1GS"/>
    <s v="T2"/>
    <s v="LT05_L1GS_124058_19990630_20161219_01_T2"/>
    <s v="LT51240581999181DKI00"/>
  </r>
  <r>
    <x v="2438"/>
    <x v="11"/>
    <x v="0"/>
    <n v="117"/>
    <n v="57"/>
    <x v="27"/>
    <s v="L1TP"/>
    <s v="T1"/>
    <s v="LT05_L1TP_117057_19990629_20161219_01_T1"/>
    <s v="LT51170571999180BKT00"/>
  </r>
  <r>
    <x v="2438"/>
    <x v="11"/>
    <x v="0"/>
    <n v="117"/>
    <n v="56"/>
    <x v="98"/>
    <s v="L1TP"/>
    <s v="T1"/>
    <s v="LT05_L1TP_117056_19990629_20161219_01_T1"/>
    <s v="LT51170561999180BKT00"/>
  </r>
  <r>
    <x v="2438"/>
    <x v="11"/>
    <x v="0"/>
    <n v="117"/>
    <n v="55"/>
    <x v="78"/>
    <s v="L1TP"/>
    <s v="T2"/>
    <s v="LT05_L1TP_117055_19990629_20161217_01_T2"/>
    <s v="LT51170551999180BKT01"/>
  </r>
  <r>
    <x v="2439"/>
    <x v="11"/>
    <x v="0"/>
    <n v="126"/>
    <n v="59"/>
    <x v="31"/>
    <s v="L1TP"/>
    <s v="T1"/>
    <s v="LT05_L1TP_126059_19990628_20161219_01_T1"/>
    <s v="LT51260591999179BKT01"/>
  </r>
  <r>
    <x v="2439"/>
    <x v="11"/>
    <x v="0"/>
    <n v="126"/>
    <n v="58"/>
    <x v="71"/>
    <s v="L1TP"/>
    <s v="T1"/>
    <s v="LT05_L1TP_126058_19990628_20161219_01_T1"/>
    <s v="LT51260581999179BKT01"/>
  </r>
  <r>
    <x v="2439"/>
    <x v="11"/>
    <x v="0"/>
    <n v="126"/>
    <n v="57"/>
    <x v="71"/>
    <s v="L1TP"/>
    <s v="T1"/>
    <s v="LT05_L1TP_126057_19990628_20161217_01_T1"/>
    <s v="LT51260571999179BKT01"/>
  </r>
  <r>
    <x v="2439"/>
    <x v="11"/>
    <x v="0"/>
    <n v="126"/>
    <n v="56"/>
    <x v="14"/>
    <s v="L1TP"/>
    <s v="T1"/>
    <s v="LT05_L1TP_126056_19990628_20161217_01_T1"/>
    <s v="LT51260561999179BKT01"/>
  </r>
  <r>
    <x v="2440"/>
    <x v="11"/>
    <x v="0"/>
    <n v="119"/>
    <n v="59"/>
    <x v="81"/>
    <s v="L1TP"/>
    <s v="T1"/>
    <s v="LT05_L1TP_119059_19990627_20161217_01_T1"/>
    <s v="LT51190591999178BKT01"/>
  </r>
  <r>
    <x v="2440"/>
    <x v="11"/>
    <x v="0"/>
    <n v="119"/>
    <n v="58"/>
    <x v="3"/>
    <s v="L1TP"/>
    <s v="T1"/>
    <s v="LT05_L1TP_119058_19990627_20161217_01_T1"/>
    <s v="LT51190581999178BKT01"/>
  </r>
  <r>
    <x v="2440"/>
    <x v="11"/>
    <x v="0"/>
    <n v="119"/>
    <n v="57"/>
    <x v="25"/>
    <s v="L1TP"/>
    <s v="T1"/>
    <s v="LT05_L1TP_119057_19990627_20161217_01_T1"/>
    <s v="LT51190571999178BKT01"/>
  </r>
  <r>
    <x v="2441"/>
    <x v="11"/>
    <x v="0"/>
    <n v="128"/>
    <n v="55"/>
    <x v="52"/>
    <s v="L1TP"/>
    <s v="T1"/>
    <s v="LT05_L1TP_128055_19990626_20161217_01_T1"/>
    <s v="LT51280551999177BKT00"/>
  </r>
  <r>
    <x v="2442"/>
    <x v="11"/>
    <x v="0"/>
    <n v="121"/>
    <n v="60"/>
    <x v="61"/>
    <s v="L1TP"/>
    <s v="T1"/>
    <s v="LT05_L1TP_121060_19990625_20161217_01_T1"/>
    <s v="LT51210601999176BKT02"/>
  </r>
  <r>
    <x v="2442"/>
    <x v="11"/>
    <x v="0"/>
    <n v="121"/>
    <n v="59"/>
    <x v="60"/>
    <s v="L1TP"/>
    <s v="T1"/>
    <s v="LT05_L1TP_121059_19990625_20161217_01_T1"/>
    <s v="LT51210591999176BKT00"/>
  </r>
  <r>
    <x v="2442"/>
    <x v="11"/>
    <x v="0"/>
    <n v="121"/>
    <n v="58"/>
    <x v="93"/>
    <s v="L1TP"/>
    <s v="T1"/>
    <s v="LT05_L1TP_121058_19990625_20161217_01_T1"/>
    <s v="LT51210581999176BKT00"/>
  </r>
  <r>
    <x v="2443"/>
    <x v="11"/>
    <x v="0"/>
    <n v="123"/>
    <n v="58"/>
    <x v="27"/>
    <s v="L1GS"/>
    <s v="T2"/>
    <s v="LT05_L1GS_123058_19990623_20161217_01_T2"/>
    <s v="LT51230581999174BKT00"/>
  </r>
  <r>
    <x v="2443"/>
    <x v="11"/>
    <x v="0"/>
    <n v="123"/>
    <n v="57"/>
    <x v="4"/>
    <s v="L1GS"/>
    <s v="T2"/>
    <s v="LT05_L1GS_123057_19990623_20161217_01_T2"/>
    <s v="LT51230571999174BKT00"/>
  </r>
  <r>
    <x v="2444"/>
    <x v="11"/>
    <x v="0"/>
    <n v="125"/>
    <n v="59"/>
    <x v="95"/>
    <s v="L1TP"/>
    <s v="T1"/>
    <s v="LT05_L1TP_125059_19990621_20161217_01_T1"/>
    <s v="LT51250591999172BKT00"/>
  </r>
  <r>
    <x v="2444"/>
    <x v="11"/>
    <x v="0"/>
    <n v="125"/>
    <n v="58"/>
    <x v="18"/>
    <s v="L1GS"/>
    <s v="T2"/>
    <s v="LT05_L1GS_125058_19990621_20161219_01_T2"/>
    <s v="LT51250581999172BKT00"/>
  </r>
  <r>
    <x v="2445"/>
    <x v="11"/>
    <x v="0"/>
    <n v="118"/>
    <n v="59"/>
    <x v="89"/>
    <s v="L1GS"/>
    <s v="T2"/>
    <s v="LT05_L1GS_118059_19990620_20161217_01_T2"/>
    <s v="LT51180591999171BKT01"/>
  </r>
  <r>
    <x v="2445"/>
    <x v="11"/>
    <x v="0"/>
    <n v="118"/>
    <n v="58"/>
    <x v="55"/>
    <s v="L1TP"/>
    <s v="T1"/>
    <s v="LT05_L1TP_118058_19990620_20161217_01_T1"/>
    <s v="LT51180581999171BKT01"/>
  </r>
  <r>
    <x v="2445"/>
    <x v="11"/>
    <x v="0"/>
    <n v="118"/>
    <n v="57"/>
    <x v="80"/>
    <s v="L1GS"/>
    <s v="T2"/>
    <s v="LT05_L1GS_118057_19990620_20161219_01_T2"/>
    <s v="LT51180571999171BKT01"/>
  </r>
  <r>
    <x v="2445"/>
    <x v="11"/>
    <x v="0"/>
    <n v="118"/>
    <n v="56"/>
    <x v="2"/>
    <s v="L1TP"/>
    <s v="T1"/>
    <s v="LT05_L1TP_118056_19990620_20161217_01_T1"/>
    <s v="LT51180561999171BKT01"/>
  </r>
  <r>
    <x v="2445"/>
    <x v="11"/>
    <x v="0"/>
    <n v="118"/>
    <n v="55"/>
    <x v="83"/>
    <s v="L1TP"/>
    <s v="T1"/>
    <s v="LT05_L1TP_118055_19990620_20161219_01_T1"/>
    <s v="LT51180551999171BKT01"/>
  </r>
  <r>
    <x v="2446"/>
    <x v="11"/>
    <x v="0"/>
    <n v="127"/>
    <n v="58"/>
    <x v="4"/>
    <s v="L1TP"/>
    <s v="T1"/>
    <s v="LT05_L1TP_127058_19990619_20161219_01_T1"/>
    <s v="LT51270581999170BKT01"/>
  </r>
  <r>
    <x v="2446"/>
    <x v="11"/>
    <x v="0"/>
    <n v="127"/>
    <n v="57"/>
    <x v="86"/>
    <s v="L1TP"/>
    <s v="T1"/>
    <s v="LT05_L1TP_127057_19990619_20161217_01_T1"/>
    <s v="LT51270571999170BKT01"/>
  </r>
  <r>
    <x v="2446"/>
    <x v="11"/>
    <x v="0"/>
    <n v="127"/>
    <n v="56"/>
    <x v="0"/>
    <s v="L1TP"/>
    <s v="T1"/>
    <s v="LT05_L1TP_127056_19990619_20161219_01_T1"/>
    <s v="LT51270561999170BKT00"/>
  </r>
  <r>
    <x v="2447"/>
    <x v="11"/>
    <x v="0"/>
    <n v="120"/>
    <n v="60"/>
    <x v="19"/>
    <s v="L1TP"/>
    <s v="T1"/>
    <s v="LT05_L1TP_120060_19990618_20161217_01_T1"/>
    <s v="LT51200601999169BKT01"/>
  </r>
  <r>
    <x v="2447"/>
    <x v="11"/>
    <x v="0"/>
    <n v="120"/>
    <n v="59"/>
    <x v="58"/>
    <s v="L1TP"/>
    <s v="T1"/>
    <s v="LT05_L1TP_120059_19990618_20161219_01_T1"/>
    <s v="LT51200591999169BKT00"/>
  </r>
  <r>
    <x v="2447"/>
    <x v="11"/>
    <x v="0"/>
    <n v="120"/>
    <n v="58"/>
    <x v="29"/>
    <s v="L1TP"/>
    <s v="T1"/>
    <s v="LT05_L1TP_120058_19990618_20161217_01_T1"/>
    <s v="LT51200581999169BKT00"/>
  </r>
  <r>
    <x v="2447"/>
    <x v="11"/>
    <x v="0"/>
    <n v="120"/>
    <n v="57"/>
    <x v="58"/>
    <s v="L1GS"/>
    <s v="T2"/>
    <s v="LT05_L1GS_120057_19990618_20161217_01_T2"/>
    <s v="LT51200571999169BKT00"/>
  </r>
  <r>
    <x v="2448"/>
    <x v="11"/>
    <x v="0"/>
    <n v="122"/>
    <n v="59"/>
    <x v="84"/>
    <s v="L1TP"/>
    <s v="T1"/>
    <s v="LT05_L1TP_122059_19990616_20161217_01_T1"/>
    <s v="LT51220591999167BKT00"/>
  </r>
  <r>
    <x v="2448"/>
    <x v="11"/>
    <x v="0"/>
    <n v="122"/>
    <n v="58"/>
    <x v="79"/>
    <s v="L1GS"/>
    <s v="T2"/>
    <s v="LT05_L1GS_122058_19990616_20161219_01_T2"/>
    <s v="LT51220581999167BKT00"/>
  </r>
  <r>
    <x v="2449"/>
    <x v="11"/>
    <x v="0"/>
    <n v="124"/>
    <n v="59"/>
    <x v="72"/>
    <s v="L1GS"/>
    <s v="T2"/>
    <s v="LT05_L1GS_124059_19990614_20161217_01_T2"/>
    <s v="LT51240591999165BKT00"/>
  </r>
  <r>
    <x v="2449"/>
    <x v="11"/>
    <x v="0"/>
    <n v="124"/>
    <n v="58"/>
    <x v="84"/>
    <s v="L1GS"/>
    <s v="T2"/>
    <s v="LT05_L1GS_124058_19990614_20161217_01_T2"/>
    <s v="LT51240581999165BKT00"/>
  </r>
  <r>
    <x v="2450"/>
    <x v="11"/>
    <x v="0"/>
    <n v="117"/>
    <n v="57"/>
    <x v="80"/>
    <s v="L1GS"/>
    <s v="T2"/>
    <s v="LT05_L1GS_117057_19990613_20161217_01_T2"/>
    <s v="LT51170571999164BKT00"/>
  </r>
  <r>
    <x v="2450"/>
    <x v="11"/>
    <x v="0"/>
    <n v="117"/>
    <n v="56"/>
    <x v="15"/>
    <s v="L1TP"/>
    <s v="T1"/>
    <s v="LT05_L1TP_117056_19990613_20161217_01_T1"/>
    <s v="LT51170561999164BKT00"/>
  </r>
  <r>
    <x v="2450"/>
    <x v="11"/>
    <x v="0"/>
    <n v="117"/>
    <n v="55"/>
    <x v="71"/>
    <s v="L1TP"/>
    <s v="T1"/>
    <s v="LT05_L1TP_117055_19990613_20161219_01_T1"/>
    <s v="LT51170551999164BKT00"/>
  </r>
  <r>
    <x v="2451"/>
    <x v="11"/>
    <x v="0"/>
    <n v="126"/>
    <n v="59"/>
    <x v="10"/>
    <s v="L1GS"/>
    <s v="T2"/>
    <s v="LT05_L1GS_126059_19990612_20161219_01_T2"/>
    <s v="LT51260591999163BKT00"/>
  </r>
  <r>
    <x v="2451"/>
    <x v="11"/>
    <x v="0"/>
    <n v="126"/>
    <n v="58"/>
    <x v="10"/>
    <s v="L1GS"/>
    <s v="T2"/>
    <s v="LT05_L1GS_126058_19990612_20161219_01_T2"/>
    <s v="LT51260581999163BKT00"/>
  </r>
  <r>
    <x v="2451"/>
    <x v="11"/>
    <x v="0"/>
    <n v="126"/>
    <n v="57"/>
    <x v="10"/>
    <s v="L1GS"/>
    <s v="T2"/>
    <s v="LT05_L1GS_126057_19990612_20161219_01_T2"/>
    <s v="LT51260571999163BKT00"/>
  </r>
  <r>
    <x v="2451"/>
    <x v="11"/>
    <x v="0"/>
    <n v="126"/>
    <n v="56"/>
    <x v="10"/>
    <s v="L1GS"/>
    <s v="T2"/>
    <s v="LT05_L1GS_126056_19990612_20161217_01_T2"/>
    <s v="LT51260561999163BKT00"/>
  </r>
  <r>
    <x v="2452"/>
    <x v="11"/>
    <x v="0"/>
    <n v="119"/>
    <n v="59"/>
    <x v="24"/>
    <s v="L1TP"/>
    <s v="T1"/>
    <s v="LT05_L1TP_119059_19990611_20161217_01_T1"/>
    <s v="LT51190591999162BKT00"/>
  </r>
  <r>
    <x v="2452"/>
    <x v="11"/>
    <x v="0"/>
    <n v="119"/>
    <n v="58"/>
    <x v="44"/>
    <s v="L1TP"/>
    <s v="T1"/>
    <s v="LT05_L1TP_119058_19990611_20161219_01_T1"/>
    <s v="LT51190581999162BKT00"/>
  </r>
  <r>
    <x v="2452"/>
    <x v="11"/>
    <x v="0"/>
    <n v="119"/>
    <n v="57"/>
    <x v="96"/>
    <s v="L1TP"/>
    <s v="T1"/>
    <s v="LT05_L1TP_119057_19990611_20161217_01_T1"/>
    <s v="LT51190571999162BKT00"/>
  </r>
  <r>
    <x v="2453"/>
    <x v="11"/>
    <x v="0"/>
    <n v="128"/>
    <n v="58"/>
    <x v="95"/>
    <s v="L1TP"/>
    <s v="T1"/>
    <s v="LT05_L1TP_128058_19990610_20161217_01_T1"/>
    <s v="LT51280581999161BKT00"/>
  </r>
  <r>
    <x v="2453"/>
    <x v="11"/>
    <x v="0"/>
    <n v="128"/>
    <n v="57"/>
    <x v="53"/>
    <s v="L1TP"/>
    <s v="T1"/>
    <s v="LT05_L1TP_128057_19990610_20161217_01_T1"/>
    <s v="LT51280571999161BKT00"/>
  </r>
  <r>
    <x v="2453"/>
    <x v="11"/>
    <x v="0"/>
    <n v="128"/>
    <n v="56"/>
    <x v="33"/>
    <s v="L1TP"/>
    <s v="T1"/>
    <s v="LT05_L1TP_128056_19990610_20161217_01_T1"/>
    <s v="LT51280561999161BKT00"/>
  </r>
  <r>
    <x v="2453"/>
    <x v="11"/>
    <x v="0"/>
    <n v="128"/>
    <n v="55"/>
    <x v="97"/>
    <s v="L1TP"/>
    <s v="T1"/>
    <s v="LT05_L1TP_128055_19990610_20161219_01_T1"/>
    <s v="LT51280551999161BKT00"/>
  </r>
  <r>
    <x v="2454"/>
    <x v="11"/>
    <x v="0"/>
    <n v="121"/>
    <n v="60"/>
    <x v="60"/>
    <s v="L1TP"/>
    <s v="T1"/>
    <s v="LT05_L1TP_121060_19990609_20161219_01_T1"/>
    <s v="LT51210601999160BKT00"/>
  </r>
  <r>
    <x v="2454"/>
    <x v="11"/>
    <x v="0"/>
    <n v="121"/>
    <n v="59"/>
    <x v="97"/>
    <s v="L1TP"/>
    <s v="T1"/>
    <s v="LT05_L1TP_121059_19990609_20161217_01_T1"/>
    <s v="LT51210591999160BKT00"/>
  </r>
  <r>
    <x v="2454"/>
    <x v="11"/>
    <x v="0"/>
    <n v="121"/>
    <n v="58"/>
    <x v="62"/>
    <s v="L1GS"/>
    <s v="T2"/>
    <s v="LT05_L1GS_121058_19990609_20161217_01_T2"/>
    <s v="LT51210581999160BKT00"/>
  </r>
  <r>
    <x v="2455"/>
    <x v="11"/>
    <x v="0"/>
    <n v="123"/>
    <n v="58"/>
    <x v="11"/>
    <s v="L1GS"/>
    <s v="T2"/>
    <s v="LT05_L1GS_123058_19990607_20161219_01_T2"/>
    <s v="LT51230581999158BKT00"/>
  </r>
  <r>
    <x v="2455"/>
    <x v="11"/>
    <x v="0"/>
    <n v="123"/>
    <n v="57"/>
    <x v="36"/>
    <s v="L1GS"/>
    <s v="T2"/>
    <s v="LT05_L1GS_123057_19990607_20161219_01_T2"/>
    <s v="LT51230571999158BKT00"/>
  </r>
  <r>
    <x v="2456"/>
    <x v="11"/>
    <x v="0"/>
    <n v="116"/>
    <n v="57"/>
    <x v="71"/>
    <s v="L1TP"/>
    <s v="T1"/>
    <s v="LT05_L1TP_116057_19990606_20161217_01_T1"/>
    <s v="LT51160571999157BKT00"/>
  </r>
  <r>
    <x v="2456"/>
    <x v="11"/>
    <x v="0"/>
    <n v="116"/>
    <n v="56"/>
    <x v="58"/>
    <s v="L1TP"/>
    <s v="T1"/>
    <s v="LT05_L1TP_116056_19990606_20161217_01_T1"/>
    <s v="LT51160561999157BKT00"/>
  </r>
  <r>
    <x v="2457"/>
    <x v="11"/>
    <x v="0"/>
    <n v="125"/>
    <n v="59"/>
    <x v="23"/>
    <s v="L1TP"/>
    <s v="T1"/>
    <s v="LT05_L1TP_125059_19990605_20161219_01_T1"/>
    <s v="LT51250591999156BKT00"/>
  </r>
  <r>
    <x v="2457"/>
    <x v="11"/>
    <x v="0"/>
    <n v="125"/>
    <n v="58"/>
    <x v="10"/>
    <s v="L1GS"/>
    <s v="T2"/>
    <s v="LT05_L1GS_125058_19990605_20161217_01_T2"/>
    <s v="LT51250581999156BKT00"/>
  </r>
  <r>
    <x v="2458"/>
    <x v="11"/>
    <x v="0"/>
    <n v="118"/>
    <n v="59"/>
    <x v="99"/>
    <s v="L1TP"/>
    <s v="T1"/>
    <s v="LT05_L1TP_118059_19990604_20161217_01_T1"/>
    <s v="LT51180591999155BKT00"/>
  </r>
  <r>
    <x v="2458"/>
    <x v="11"/>
    <x v="0"/>
    <n v="118"/>
    <n v="58"/>
    <x v="66"/>
    <s v="L1TP"/>
    <s v="T1"/>
    <s v="LT05_L1TP_118058_19990604_20161217_01_T1"/>
    <s v="LT51180581999155BKT00"/>
  </r>
  <r>
    <x v="2458"/>
    <x v="11"/>
    <x v="0"/>
    <n v="118"/>
    <n v="57"/>
    <x v="56"/>
    <s v="L1TP"/>
    <s v="T1"/>
    <s v="LT05_L1TP_118057_19990604_20161217_01_T1"/>
    <s v="LT51180571999155BKT00"/>
  </r>
  <r>
    <x v="2458"/>
    <x v="11"/>
    <x v="0"/>
    <n v="118"/>
    <n v="56"/>
    <x v="12"/>
    <s v="L1TP"/>
    <s v="T1"/>
    <s v="LT05_L1TP_118056_19990604_20161219_01_T1"/>
    <s v="LT51180561999155BKT00"/>
  </r>
  <r>
    <x v="2458"/>
    <x v="11"/>
    <x v="0"/>
    <n v="118"/>
    <n v="55"/>
    <x v="6"/>
    <s v="L1TP"/>
    <s v="T1"/>
    <s v="LT05_L1TP_118055_19990604_20161217_01_T1"/>
    <s v="LT51180551999155BKT00"/>
  </r>
  <r>
    <x v="2459"/>
    <x v="11"/>
    <x v="0"/>
    <n v="127"/>
    <n v="58"/>
    <x v="26"/>
    <s v="L1TP"/>
    <s v="T1"/>
    <s v="LT05_L1TP_127058_19990603_20161219_01_T1"/>
    <s v="LT51270581999154BKT00"/>
  </r>
  <r>
    <x v="2459"/>
    <x v="11"/>
    <x v="0"/>
    <n v="127"/>
    <n v="57"/>
    <x v="10"/>
    <s v="L1TP"/>
    <s v="T1"/>
    <s v="LT05_L1TP_127057_19990603_20161219_01_T1"/>
    <s v="LT51270571999154BKT00"/>
  </r>
  <r>
    <x v="2459"/>
    <x v="11"/>
    <x v="0"/>
    <n v="127"/>
    <n v="56"/>
    <x v="10"/>
    <s v="L1TP"/>
    <s v="T1"/>
    <s v="LT05_L1TP_127056_19990603_20161219_01_T1"/>
    <s v="LT51270561999154BKT00"/>
  </r>
  <r>
    <x v="2460"/>
    <x v="11"/>
    <x v="0"/>
    <n v="120"/>
    <n v="60"/>
    <x v="72"/>
    <s v="L1TP"/>
    <s v="T1"/>
    <s v="LT05_L1TP_120060_19990602_20161219_01_T1"/>
    <s v="LT51200601999153BKT00"/>
  </r>
  <r>
    <x v="2460"/>
    <x v="11"/>
    <x v="0"/>
    <n v="120"/>
    <n v="59"/>
    <x v="48"/>
    <s v="L1TP"/>
    <s v="T1"/>
    <s v="LT05_L1TP_120059_19990602_20161217_01_T1"/>
    <s v="LT51200591999153BKT00"/>
  </r>
  <r>
    <x v="2460"/>
    <x v="11"/>
    <x v="0"/>
    <n v="120"/>
    <n v="58"/>
    <x v="77"/>
    <s v="L1TP"/>
    <s v="T1"/>
    <s v="LT05_L1TP_120058_19990602_20161217_01_T1"/>
    <s v="LT51200581999153BKT01"/>
  </r>
  <r>
    <x v="2460"/>
    <x v="11"/>
    <x v="0"/>
    <n v="120"/>
    <n v="57"/>
    <x v="15"/>
    <s v="L1GS"/>
    <s v="T2"/>
    <s v="LT05_L1GS_120057_19990602_20161219_01_T2"/>
    <s v="LT51200571999153BKT01"/>
  </r>
  <r>
    <x v="2461"/>
    <x v="11"/>
    <x v="0"/>
    <n v="122"/>
    <n v="59"/>
    <x v="60"/>
    <s v="L1TP"/>
    <s v="T1"/>
    <s v="LT05_L1TP_122059_19990531_20161219_01_T1"/>
    <s v="LT51220591999151BKT00"/>
  </r>
  <r>
    <x v="2461"/>
    <x v="11"/>
    <x v="0"/>
    <n v="122"/>
    <n v="58"/>
    <x v="52"/>
    <s v="L1GS"/>
    <s v="T2"/>
    <s v="LT05_L1GS_122058_19990531_20161219_01_T2"/>
    <s v="LT51220581999151BKT00"/>
  </r>
  <r>
    <x v="2462"/>
    <x v="11"/>
    <x v="0"/>
    <n v="124"/>
    <n v="59"/>
    <x v="55"/>
    <s v="L1GS"/>
    <s v="T2"/>
    <s v="LT05_L1GS_124059_19990529_20161219_01_T2"/>
    <s v="LT51240591999149BKT01"/>
  </r>
  <r>
    <x v="2462"/>
    <x v="11"/>
    <x v="0"/>
    <n v="124"/>
    <n v="58"/>
    <x v="23"/>
    <s v="L1GS"/>
    <s v="T2"/>
    <s v="LT05_L1GS_124058_19990529_20161217_01_T2"/>
    <s v="LT51240581999149BKT00"/>
  </r>
  <r>
    <x v="2463"/>
    <x v="11"/>
    <x v="0"/>
    <n v="117"/>
    <n v="57"/>
    <x v="10"/>
    <s v="L1GS"/>
    <s v="T2"/>
    <s v="LT05_L1GS_117057_19990528_20161217_01_T2"/>
    <s v="LT51170571999148BKT00"/>
  </r>
  <r>
    <x v="2463"/>
    <x v="11"/>
    <x v="0"/>
    <n v="117"/>
    <n v="56"/>
    <x v="22"/>
    <s v="L1TP"/>
    <s v="T1"/>
    <s v="LT05_L1TP_117056_19990528_20161219_01_T1"/>
    <s v="LT51170561999148BKT00"/>
  </r>
  <r>
    <x v="2463"/>
    <x v="11"/>
    <x v="0"/>
    <n v="117"/>
    <n v="55"/>
    <x v="74"/>
    <s v="L1GS"/>
    <s v="T2"/>
    <s v="LT05_L1GS_117055_19990528_20161217_01_T2"/>
    <s v="LT51170551999148BKT00"/>
  </r>
  <r>
    <x v="2464"/>
    <x v="11"/>
    <x v="0"/>
    <n v="126"/>
    <n v="59"/>
    <x v="84"/>
    <s v="L1TP"/>
    <s v="T2"/>
    <s v="LT05_L1TP_126059_19990527_20161219_01_T2"/>
    <s v="LT51260591999147BKT01"/>
  </r>
  <r>
    <x v="2464"/>
    <x v="11"/>
    <x v="0"/>
    <n v="126"/>
    <n v="58"/>
    <x v="84"/>
    <s v="L1TP"/>
    <s v="T1"/>
    <s v="LT05_L1TP_126058_19990527_20161219_01_T1"/>
    <s v="LT51260581999147BKT01"/>
  </r>
  <r>
    <x v="2464"/>
    <x v="11"/>
    <x v="0"/>
    <n v="126"/>
    <n v="57"/>
    <x v="2"/>
    <s v="L1TP"/>
    <s v="T1"/>
    <s v="LT05_L1TP_126057_19990527_20161217_01_T1"/>
    <s v="LT51260571999147BKT00"/>
  </r>
  <r>
    <x v="2464"/>
    <x v="11"/>
    <x v="0"/>
    <n v="126"/>
    <n v="56"/>
    <x v="53"/>
    <s v="L1TP"/>
    <s v="T1"/>
    <s v="LT05_L1TP_126056_19990527_20161219_01_T1"/>
    <s v="LT51260561999147BKT01"/>
  </r>
  <r>
    <x v="2465"/>
    <x v="11"/>
    <x v="0"/>
    <n v="119"/>
    <n v="59"/>
    <x v="76"/>
    <s v="L1TP"/>
    <s v="T1"/>
    <s v="LT05_L1TP_119059_19990526_20161217_01_T1"/>
    <s v="LT51190591999146BKT00"/>
  </r>
  <r>
    <x v="2465"/>
    <x v="11"/>
    <x v="0"/>
    <n v="119"/>
    <n v="58"/>
    <x v="27"/>
    <s v="L1GS"/>
    <s v="T2"/>
    <s v="LT05_L1GS_119058_19990526_20161217_01_T2"/>
    <s v="LT51190581999146BKT00"/>
  </r>
  <r>
    <x v="2465"/>
    <x v="11"/>
    <x v="0"/>
    <n v="119"/>
    <n v="57"/>
    <x v="11"/>
    <s v="L1TP"/>
    <s v="T1"/>
    <s v="LT05_L1TP_119057_19990526_20161217_01_T1"/>
    <s v="LT51190571999146BKT00"/>
  </r>
  <r>
    <x v="2466"/>
    <x v="11"/>
    <x v="0"/>
    <n v="128"/>
    <n v="58"/>
    <x v="78"/>
    <s v="L1GS"/>
    <s v="T2"/>
    <s v="LT05_L1GS_128058_19990525_20161217_01_T2"/>
    <s v="LT51280581999145BKT00"/>
  </r>
  <r>
    <x v="2466"/>
    <x v="11"/>
    <x v="0"/>
    <n v="128"/>
    <n v="57"/>
    <x v="36"/>
    <s v="L1GS"/>
    <s v="T2"/>
    <s v="LT05_L1GS_128057_19990525_20161218_01_T2"/>
    <s v="LT51280571999145BKT00"/>
  </r>
  <r>
    <x v="2466"/>
    <x v="11"/>
    <x v="0"/>
    <n v="128"/>
    <n v="56"/>
    <x v="26"/>
    <s v="L1GS"/>
    <s v="T2"/>
    <s v="LT05_L1GS_128056_19990525_20161218_01_T2"/>
    <s v="LT51280561999145BKT00"/>
  </r>
  <r>
    <x v="2466"/>
    <x v="11"/>
    <x v="0"/>
    <n v="128"/>
    <n v="55"/>
    <x v="26"/>
    <s v="L1TP"/>
    <s v="T1"/>
    <s v="LT05_L1TP_128055_19990525_20161217_01_T1"/>
    <s v="LT51280551999145BKT00"/>
  </r>
  <r>
    <x v="2467"/>
    <x v="11"/>
    <x v="0"/>
    <n v="121"/>
    <n v="60"/>
    <x v="90"/>
    <s v="L1GS"/>
    <s v="T2"/>
    <s v="LT05_L1GS_121060_19990524_20161217_01_T2"/>
    <s v="LT51210601999144BKT00"/>
  </r>
  <r>
    <x v="2467"/>
    <x v="11"/>
    <x v="0"/>
    <n v="121"/>
    <n v="59"/>
    <x v="49"/>
    <s v="L1GS"/>
    <s v="T2"/>
    <s v="LT05_L1GS_121059_19990524_20161217_01_T2"/>
    <s v="LT51210591999144BKT00"/>
  </r>
  <r>
    <x v="2467"/>
    <x v="11"/>
    <x v="0"/>
    <n v="121"/>
    <n v="58"/>
    <x v="10"/>
    <s v="L1GS"/>
    <s v="T2"/>
    <s v="LT05_L1GS_121058_19990524_20161219_01_T2"/>
    <s v="LT51210581999144BKT00"/>
  </r>
  <r>
    <x v="2468"/>
    <x v="11"/>
    <x v="0"/>
    <n v="123"/>
    <n v="58"/>
    <x v="59"/>
    <s v="L1GS"/>
    <s v="T2"/>
    <s v="LT05_L1GS_123058_19990522_20161219_01_T2"/>
    <s v="LT51230581999142BKT00"/>
  </r>
  <r>
    <x v="2468"/>
    <x v="11"/>
    <x v="0"/>
    <n v="123"/>
    <n v="57"/>
    <x v="57"/>
    <s v="L1GS"/>
    <s v="T2"/>
    <s v="LT05_L1GS_123057_19990522_20161217_01_T2"/>
    <s v="LT51230571999142BKT00"/>
  </r>
  <r>
    <x v="2469"/>
    <x v="11"/>
    <x v="0"/>
    <n v="116"/>
    <n v="57"/>
    <x v="77"/>
    <s v="L1TP"/>
    <s v="T1"/>
    <s v="LT05_L1TP_116057_19990521_20161217_01_T1"/>
    <s v="LT51160571999141BKT00"/>
  </r>
  <r>
    <x v="2469"/>
    <x v="11"/>
    <x v="0"/>
    <n v="116"/>
    <n v="56"/>
    <x v="91"/>
    <s v="L1TP"/>
    <s v="T1"/>
    <s v="LT05_L1TP_116056_19990521_20161217_01_T1"/>
    <s v="LT51160561999141BKT00"/>
  </r>
  <r>
    <x v="2470"/>
    <x v="11"/>
    <x v="0"/>
    <n v="125"/>
    <n v="59"/>
    <x v="93"/>
    <s v="L1TP"/>
    <s v="T1"/>
    <s v="LT05_L1TP_125059_19990520_20161217_01_T1"/>
    <s v="LT51250591999140BKT00"/>
  </r>
  <r>
    <x v="2470"/>
    <x v="11"/>
    <x v="0"/>
    <n v="125"/>
    <n v="58"/>
    <x v="39"/>
    <s v="L1GS"/>
    <s v="T2"/>
    <s v="LT05_L1GS_125058_19990520_20161217_01_T2"/>
    <s v="LT51250581999140BKT00"/>
  </r>
  <r>
    <x v="2471"/>
    <x v="11"/>
    <x v="0"/>
    <n v="118"/>
    <n v="59"/>
    <x v="93"/>
    <s v="L1GS"/>
    <s v="T2"/>
    <s v="LT05_L1GS_118059_19990519_20161219_01_T2"/>
    <s v="LT51180591999139BKT00"/>
  </r>
  <r>
    <x v="2471"/>
    <x v="11"/>
    <x v="0"/>
    <n v="118"/>
    <n v="58"/>
    <x v="53"/>
    <s v="L1TP"/>
    <s v="T1"/>
    <s v="LT05_L1TP_118058_19990519_20161217_01_T1"/>
    <s v="LT51180581999139BKT00"/>
  </r>
  <r>
    <x v="2471"/>
    <x v="11"/>
    <x v="0"/>
    <n v="118"/>
    <n v="57"/>
    <x v="21"/>
    <s v="L1TP"/>
    <s v="T1"/>
    <s v="LT05_L1TP_118057_19990519_20161217_01_T1"/>
    <s v="LT51180571999139BKT00"/>
  </r>
  <r>
    <x v="2471"/>
    <x v="11"/>
    <x v="0"/>
    <n v="118"/>
    <n v="56"/>
    <x v="84"/>
    <s v="L1TP"/>
    <s v="T1"/>
    <s v="LT05_L1TP_118056_19990519_20161217_01_T1"/>
    <s v="LT51180561999139BKT00"/>
  </r>
  <r>
    <x v="2471"/>
    <x v="11"/>
    <x v="0"/>
    <n v="118"/>
    <n v="55"/>
    <x v="2"/>
    <s v="L1TP"/>
    <s v="T1"/>
    <s v="LT05_L1TP_118055_19990519_20161217_01_T1"/>
    <s v="LT51180551999139BKT00"/>
  </r>
  <r>
    <x v="2472"/>
    <x v="11"/>
    <x v="0"/>
    <n v="127"/>
    <n v="58"/>
    <x v="40"/>
    <s v="L1TP"/>
    <s v="T1"/>
    <s v="LT05_L1TP_127058_19990518_20161217_01_T1"/>
    <s v="LT51270581999138BKT00"/>
  </r>
  <r>
    <x v="2472"/>
    <x v="11"/>
    <x v="0"/>
    <n v="127"/>
    <n v="57"/>
    <x v="10"/>
    <s v="L1GS"/>
    <s v="T2"/>
    <s v="LT05_L1GS_127057_19990518_20161219_01_T2"/>
    <s v="LT51270571999138BKT00"/>
  </r>
  <r>
    <x v="2472"/>
    <x v="11"/>
    <x v="0"/>
    <n v="127"/>
    <n v="56"/>
    <x v="10"/>
    <s v="L1GS"/>
    <s v="T2"/>
    <s v="LT05_L1GS_127056_19990518_20161217_01_T2"/>
    <s v="LT51270561999138BKT00"/>
  </r>
  <r>
    <x v="2473"/>
    <x v="11"/>
    <x v="0"/>
    <n v="120"/>
    <n v="60"/>
    <x v="85"/>
    <s v="L1TP"/>
    <s v="T1"/>
    <s v="LT05_L1TP_120060_19990517_20161219_01_T1"/>
    <s v="LT51200601999137BKT00"/>
  </r>
  <r>
    <x v="2473"/>
    <x v="11"/>
    <x v="0"/>
    <n v="120"/>
    <n v="59"/>
    <x v="17"/>
    <s v="L1TP"/>
    <s v="T1"/>
    <s v="LT05_L1TP_120059_19990517_20161217_01_T1"/>
    <s v="LT51200591999137BKT00"/>
  </r>
  <r>
    <x v="2473"/>
    <x v="11"/>
    <x v="0"/>
    <n v="120"/>
    <n v="58"/>
    <x v="5"/>
    <s v="L1TP"/>
    <s v="T1"/>
    <s v="LT05_L1TP_120058_19990517_20161217_01_T1"/>
    <s v="LT51200581999137BKT00"/>
  </r>
  <r>
    <x v="2473"/>
    <x v="11"/>
    <x v="0"/>
    <n v="120"/>
    <n v="57"/>
    <x v="91"/>
    <s v="L1GS"/>
    <s v="T2"/>
    <s v="LT05_L1GS_120057_19990517_20161217_01_T2"/>
    <s v="LT51200571999137BKT00"/>
  </r>
  <r>
    <x v="2474"/>
    <x v="11"/>
    <x v="0"/>
    <n v="122"/>
    <n v="59"/>
    <x v="49"/>
    <s v="L1GS"/>
    <s v="T2"/>
    <s v="LT05_L1GS_122059_19990515_20161217_01_T2"/>
    <s v="LT51220591999135BKT00"/>
  </r>
  <r>
    <x v="2474"/>
    <x v="11"/>
    <x v="0"/>
    <n v="122"/>
    <n v="58"/>
    <x v="79"/>
    <s v="L1GS"/>
    <s v="T2"/>
    <s v="LT05_L1GS_122058_19990515_20161218_01_T2"/>
    <s v="LT51220581999135BKT00"/>
  </r>
  <r>
    <x v="2475"/>
    <x v="11"/>
    <x v="0"/>
    <n v="124"/>
    <n v="59"/>
    <x v="25"/>
    <s v="L1GS"/>
    <s v="T2"/>
    <s v="LT05_L1GS_124059_19990513_20161217_01_T2"/>
    <s v="LT51240591999133BKT00"/>
  </r>
  <r>
    <x v="2475"/>
    <x v="11"/>
    <x v="0"/>
    <n v="124"/>
    <n v="58"/>
    <x v="3"/>
    <s v="L1GS"/>
    <s v="T2"/>
    <s v="LT05_L1GS_124058_19990513_20161218_01_T2"/>
    <s v="LT51240581999133BKT00"/>
  </r>
  <r>
    <x v="2476"/>
    <x v="11"/>
    <x v="0"/>
    <n v="117"/>
    <n v="57"/>
    <x v="49"/>
    <s v="L1GS"/>
    <s v="T2"/>
    <s v="LT05_L1GS_117057_19990512_20161218_01_T2"/>
    <s v="LT51170571999132BKT00"/>
  </r>
  <r>
    <x v="2476"/>
    <x v="11"/>
    <x v="0"/>
    <n v="117"/>
    <n v="56"/>
    <x v="23"/>
    <s v="L1GS"/>
    <s v="T2"/>
    <s v="LT05_L1GS_117056_19990512_20161219_01_T2"/>
    <s v="LT51170561999132BKT00"/>
  </r>
  <r>
    <x v="2476"/>
    <x v="11"/>
    <x v="0"/>
    <n v="117"/>
    <n v="55"/>
    <x v="10"/>
    <s v="L1GS"/>
    <s v="T2"/>
    <s v="LT05_L1GS_117055_19990512_20161218_01_T2"/>
    <s v="LT51170551999132BKT00"/>
  </r>
  <r>
    <x v="2477"/>
    <x v="11"/>
    <x v="0"/>
    <n v="126"/>
    <n v="59"/>
    <x v="36"/>
    <s v="L1TP"/>
    <s v="T1"/>
    <s v="LT05_L1TP_126059_19990511_20161218_01_T1"/>
    <s v="LT51260591999131BKT00"/>
  </r>
  <r>
    <x v="2477"/>
    <x v="11"/>
    <x v="0"/>
    <n v="126"/>
    <n v="58"/>
    <x v="23"/>
    <s v="L1TP"/>
    <s v="T1"/>
    <s v="LT05_L1TP_126058_19990511_20161218_01_T1"/>
    <s v="LT51260581999131BKT00"/>
  </r>
  <r>
    <x v="2477"/>
    <x v="11"/>
    <x v="0"/>
    <n v="126"/>
    <n v="57"/>
    <x v="3"/>
    <s v="L1TP"/>
    <s v="T1"/>
    <s v="LT05_L1TP_126057_19990511_20161218_01_T1"/>
    <s v="LT51260571999131BKT00"/>
  </r>
  <r>
    <x v="2477"/>
    <x v="11"/>
    <x v="0"/>
    <n v="126"/>
    <n v="56"/>
    <x v="42"/>
    <s v="L1TP"/>
    <s v="T1"/>
    <s v="LT05_L1TP_126056_19990511_20161218_01_T1"/>
    <s v="LT51260561999131BKT00"/>
  </r>
  <r>
    <x v="2478"/>
    <x v="11"/>
    <x v="0"/>
    <n v="119"/>
    <n v="59"/>
    <x v="16"/>
    <s v="L1TP"/>
    <s v="T1"/>
    <s v="LT05_L1TP_119059_19990510_20161219_01_T1"/>
    <s v="LT51190591999130BKT00"/>
  </r>
  <r>
    <x v="2478"/>
    <x v="11"/>
    <x v="0"/>
    <n v="119"/>
    <n v="58"/>
    <x v="58"/>
    <s v="L1TP"/>
    <s v="T1"/>
    <s v="LT05_L1TP_119058_19990510_20161219_01_T1"/>
    <s v="LT51190581999130BKT00"/>
  </r>
  <r>
    <x v="2478"/>
    <x v="11"/>
    <x v="0"/>
    <n v="119"/>
    <n v="57"/>
    <x v="52"/>
    <s v="L1TP"/>
    <s v="T1"/>
    <s v="LT05_L1TP_119057_19990510_20161219_01_T1"/>
    <s v="LT51190571999130BKT00"/>
  </r>
  <r>
    <x v="2479"/>
    <x v="11"/>
    <x v="0"/>
    <n v="128"/>
    <n v="58"/>
    <x v="19"/>
    <s v="L1TP"/>
    <s v="T1"/>
    <s v="LT05_L1TP_128058_19990509_20161219_01_T1"/>
    <s v="LT51280581999129BKT00"/>
  </r>
  <r>
    <x v="2479"/>
    <x v="11"/>
    <x v="0"/>
    <n v="128"/>
    <n v="57"/>
    <x v="67"/>
    <s v="L1TP"/>
    <s v="T1"/>
    <s v="LT05_L1TP_128057_19990509_20161218_01_T1"/>
    <s v="LT51280571999129BKT00"/>
  </r>
  <r>
    <x v="2479"/>
    <x v="11"/>
    <x v="0"/>
    <n v="128"/>
    <n v="56"/>
    <x v="17"/>
    <s v="L1TP"/>
    <s v="T1"/>
    <s v="LT05_L1TP_128056_19990509_20161219_01_T1"/>
    <s v="LT51280561999129BKT00"/>
  </r>
  <r>
    <x v="2479"/>
    <x v="11"/>
    <x v="0"/>
    <n v="128"/>
    <n v="55"/>
    <x v="18"/>
    <s v="L1TP"/>
    <s v="T1"/>
    <s v="LT05_L1TP_128055_19990509_20161218_01_T1"/>
    <s v="LT51280551999129BKT00"/>
  </r>
  <r>
    <x v="2480"/>
    <x v="11"/>
    <x v="0"/>
    <n v="121"/>
    <n v="60"/>
    <x v="38"/>
    <s v="L1TP"/>
    <s v="T1"/>
    <s v="LT05_L1TP_121060_19990508_20161218_01_T1"/>
    <s v="LT51210601999128BKT00"/>
  </r>
  <r>
    <x v="2480"/>
    <x v="11"/>
    <x v="0"/>
    <n v="121"/>
    <n v="59"/>
    <x v="86"/>
    <s v="L1TP"/>
    <s v="T1"/>
    <s v="LT05_L1TP_121059_19990508_20161218_01_T1"/>
    <s v="LT51210591999128BKT00"/>
  </r>
  <r>
    <x v="2480"/>
    <x v="11"/>
    <x v="0"/>
    <n v="121"/>
    <n v="58"/>
    <x v="74"/>
    <s v="L1GS"/>
    <s v="T2"/>
    <s v="LT05_L1GS_121058_19990508_20161218_01_T2"/>
    <s v="LT51210581999128BKT00"/>
  </r>
  <r>
    <x v="2481"/>
    <x v="11"/>
    <x v="0"/>
    <n v="123"/>
    <n v="58"/>
    <x v="20"/>
    <s v="L1GS"/>
    <s v="T2"/>
    <s v="LT05_L1GS_123058_19990506_20161218_01_T2"/>
    <s v="LT51230581999126BKT00"/>
  </r>
  <r>
    <x v="2481"/>
    <x v="11"/>
    <x v="0"/>
    <n v="123"/>
    <n v="57"/>
    <x v="95"/>
    <s v="L1GS"/>
    <s v="T2"/>
    <s v="LT05_L1GS_123057_19990506_20161219_01_T2"/>
    <s v="LT51230571999126BKT00"/>
  </r>
  <r>
    <x v="2482"/>
    <x v="11"/>
    <x v="0"/>
    <n v="116"/>
    <n v="57"/>
    <x v="63"/>
    <s v="L1TP"/>
    <s v="T1"/>
    <s v="LT05_L1TP_116057_19990505_20161219_01_T1"/>
    <s v="LT51160571999125BKT00"/>
  </r>
  <r>
    <x v="2482"/>
    <x v="11"/>
    <x v="0"/>
    <n v="116"/>
    <n v="56"/>
    <x v="63"/>
    <s v="L1TP"/>
    <s v="T1"/>
    <s v="LT05_L1TP_116056_19990505_20161218_01_T1"/>
    <s v="LT51160561999125BKT00"/>
  </r>
  <r>
    <x v="2483"/>
    <x v="11"/>
    <x v="0"/>
    <n v="125"/>
    <n v="59"/>
    <x v="62"/>
    <s v="L1TP"/>
    <s v="T1"/>
    <s v="LT05_L1TP_125059_19990504_20161219_01_T1"/>
    <s v="LT51250591999124BKT00"/>
  </r>
  <r>
    <x v="2483"/>
    <x v="11"/>
    <x v="0"/>
    <n v="125"/>
    <n v="58"/>
    <x v="85"/>
    <s v="L1GS"/>
    <s v="T2"/>
    <s v="LT05_L1GS_125058_19990504_20161218_01_T2"/>
    <s v="LT51250581999124BKT00"/>
  </r>
  <r>
    <x v="2484"/>
    <x v="11"/>
    <x v="0"/>
    <n v="118"/>
    <n v="59"/>
    <x v="20"/>
    <s v="L1GS"/>
    <s v="T2"/>
    <s v="LT05_L1GS_118059_19990503_20161218_01_T2"/>
    <s v="LT51180591999123BKT00"/>
  </r>
  <r>
    <x v="2484"/>
    <x v="11"/>
    <x v="0"/>
    <n v="118"/>
    <n v="58"/>
    <x v="2"/>
    <s v="L1TP"/>
    <s v="T1"/>
    <s v="LT05_L1TP_118058_19990503_20161219_01_T1"/>
    <s v="LT51180581999123BKT00"/>
  </r>
  <r>
    <x v="2484"/>
    <x v="11"/>
    <x v="0"/>
    <n v="118"/>
    <n v="57"/>
    <x v="21"/>
    <s v="L1TP"/>
    <s v="T1"/>
    <s v="LT05_L1TP_118057_19990503_20161218_01_T1"/>
    <s v="LT51180571999123BKT00"/>
  </r>
  <r>
    <x v="2484"/>
    <x v="11"/>
    <x v="0"/>
    <n v="118"/>
    <n v="56"/>
    <x v="48"/>
    <s v="L1TP"/>
    <s v="T1"/>
    <s v="LT05_L1TP_118056_19990503_20161218_01_T1"/>
    <s v="LT51180561999123BKT00"/>
  </r>
  <r>
    <x v="2484"/>
    <x v="11"/>
    <x v="0"/>
    <n v="118"/>
    <n v="55"/>
    <x v="38"/>
    <s v="L1TP"/>
    <s v="T1"/>
    <s v="LT05_L1TP_118055_19990503_20161219_01_T1"/>
    <s v="LT51180551999123BKT00"/>
  </r>
  <r>
    <x v="2485"/>
    <x v="11"/>
    <x v="0"/>
    <n v="127"/>
    <n v="58"/>
    <x v="3"/>
    <s v="L1TP"/>
    <s v="T1"/>
    <s v="LT05_L1TP_127058_19990502_20161219_01_T1"/>
    <s v="LT51270581999122BKT00"/>
  </r>
  <r>
    <x v="2485"/>
    <x v="11"/>
    <x v="0"/>
    <n v="127"/>
    <n v="57"/>
    <x v="15"/>
    <s v="L1TP"/>
    <s v="T1"/>
    <s v="LT05_L1TP_127057_19990502_20161218_01_T1"/>
    <s v="LT51270571999122BKT00"/>
  </r>
  <r>
    <x v="2485"/>
    <x v="11"/>
    <x v="0"/>
    <n v="127"/>
    <n v="56"/>
    <x v="54"/>
    <s v="L1TP"/>
    <s v="T1"/>
    <s v="LT05_L1TP_127056_19990502_20161218_01_T1"/>
    <s v="LT51270561999122BKT00"/>
  </r>
  <r>
    <x v="2486"/>
    <x v="11"/>
    <x v="0"/>
    <n v="120"/>
    <n v="60"/>
    <x v="14"/>
    <s v="L1TP"/>
    <s v="T1"/>
    <s v="LT05_L1TP_120060_19990501_20161218_01_T1"/>
    <s v="LT51200601999121BKT00"/>
  </r>
  <r>
    <x v="2486"/>
    <x v="11"/>
    <x v="0"/>
    <n v="120"/>
    <n v="59"/>
    <x v="40"/>
    <s v="L1TP"/>
    <s v="T1"/>
    <s v="LT05_L1TP_120059_19990501_20161219_01_T1"/>
    <s v="LT51200591999121BKT00"/>
  </r>
  <r>
    <x v="2486"/>
    <x v="11"/>
    <x v="0"/>
    <n v="120"/>
    <n v="58"/>
    <x v="47"/>
    <s v="L1TP"/>
    <s v="T1"/>
    <s v="LT05_L1TP_120058_19990501_20161218_01_T1"/>
    <s v="LT51200581999121BKT00"/>
  </r>
  <r>
    <x v="2486"/>
    <x v="11"/>
    <x v="0"/>
    <n v="120"/>
    <n v="57"/>
    <x v="7"/>
    <s v="L1GS"/>
    <s v="T2"/>
    <s v="LT05_L1GS_120057_19990501_20161219_01_T2"/>
    <s v="LT51200571999121BKT00"/>
  </r>
  <r>
    <x v="2487"/>
    <x v="11"/>
    <x v="0"/>
    <n v="124"/>
    <n v="59"/>
    <x v="9"/>
    <s v="L1GS"/>
    <s v="T2"/>
    <s v="LT05_L1GS_124059_19990427_20161218_01_T2"/>
    <s v="LT51240591999117BKT00"/>
  </r>
  <r>
    <x v="2487"/>
    <x v="11"/>
    <x v="0"/>
    <n v="124"/>
    <n v="58"/>
    <x v="98"/>
    <s v="L1GS"/>
    <s v="T2"/>
    <s v="LT05_L1GS_124058_19990427_20161220_01_T2"/>
    <s v="LT51240581999117BKT00"/>
  </r>
  <r>
    <x v="2488"/>
    <x v="11"/>
    <x v="0"/>
    <n v="117"/>
    <n v="56"/>
    <x v="96"/>
    <s v="L1TP"/>
    <s v="T1"/>
    <s v="LT05_L1TP_117056_19990426_20161218_01_T1"/>
    <s v="LT51170561999116BKT00"/>
  </r>
  <r>
    <x v="2489"/>
    <x v="11"/>
    <x v="0"/>
    <n v="126"/>
    <n v="59"/>
    <x v="98"/>
    <s v="L1TP"/>
    <s v="T1"/>
    <s v="LT05_L1TP_126059_19990425_20161218_01_T1"/>
    <s v="LT51260591999115BKT00"/>
  </r>
  <r>
    <x v="2489"/>
    <x v="11"/>
    <x v="0"/>
    <n v="126"/>
    <n v="58"/>
    <x v="26"/>
    <s v="L1TP"/>
    <s v="T1"/>
    <s v="LT05_L1TP_126058_19990425_20161218_01_T1"/>
    <s v="LT51260581999115BKT00"/>
  </r>
  <r>
    <x v="2489"/>
    <x v="11"/>
    <x v="0"/>
    <n v="126"/>
    <n v="57"/>
    <x v="10"/>
    <s v="L1TP"/>
    <s v="T1"/>
    <s v="LT05_L1TP_126057_19990425_20161218_01_T1"/>
    <s v="LT51260571999115BKT00"/>
  </r>
  <r>
    <x v="2489"/>
    <x v="11"/>
    <x v="0"/>
    <n v="126"/>
    <n v="56"/>
    <x v="94"/>
    <s v="L1TP"/>
    <s v="T1"/>
    <s v="LT05_L1TP_126056_19990425_20161219_01_T1"/>
    <s v="LT51260561999115BKT00"/>
  </r>
  <r>
    <x v="2490"/>
    <x v="11"/>
    <x v="0"/>
    <n v="119"/>
    <n v="59"/>
    <x v="77"/>
    <s v="L1TP"/>
    <s v="T1"/>
    <s v="LT05_L1TP_119059_19990424_20161218_01_T1"/>
    <s v="LT51190591999114BKT00"/>
  </r>
  <r>
    <x v="2490"/>
    <x v="11"/>
    <x v="0"/>
    <n v="119"/>
    <n v="58"/>
    <x v="87"/>
    <s v="L1TP"/>
    <s v="T1"/>
    <s v="LT05_L1TP_119058_19990424_20161220_01_T1"/>
    <s v="LT51190581999114BKT00"/>
  </r>
  <r>
    <x v="2490"/>
    <x v="11"/>
    <x v="0"/>
    <n v="119"/>
    <n v="57"/>
    <x v="10"/>
    <s v="L1TP"/>
    <s v="T1"/>
    <s v="LT05_L1TP_119057_19990424_20161219_01_T1"/>
    <s v="LT51190571999114BKT00"/>
  </r>
  <r>
    <x v="2491"/>
    <x v="11"/>
    <x v="0"/>
    <n v="128"/>
    <n v="58"/>
    <x v="46"/>
    <s v="L1TP"/>
    <s v="T1"/>
    <s v="LT05_L1TP_128058_19990423_20161218_01_T1"/>
    <s v="LT51280581999113BKT00"/>
  </r>
  <r>
    <x v="2491"/>
    <x v="11"/>
    <x v="0"/>
    <n v="128"/>
    <n v="57"/>
    <x v="73"/>
    <s v="L1GS"/>
    <s v="T2"/>
    <s v="LT05_L1GS_128057_19990423_20161219_01_T2"/>
    <s v="LT51280571999113BKT00"/>
  </r>
  <r>
    <x v="2491"/>
    <x v="11"/>
    <x v="0"/>
    <n v="128"/>
    <n v="56"/>
    <x v="78"/>
    <s v="L1GS"/>
    <s v="T2"/>
    <s v="LT05_L1GS_128056_19990423_20161219_01_T2"/>
    <s v="LT51280561999113BKT00"/>
  </r>
  <r>
    <x v="2491"/>
    <x v="11"/>
    <x v="0"/>
    <n v="128"/>
    <n v="55"/>
    <x v="10"/>
    <s v="L1GS"/>
    <s v="T2"/>
    <s v="LT05_L1GS_128055_19990423_20161218_01_T2"/>
    <s v="LT51280551999113BKT00"/>
  </r>
  <r>
    <x v="2492"/>
    <x v="11"/>
    <x v="0"/>
    <n v="121"/>
    <n v="60"/>
    <x v="94"/>
    <s v="L1TP"/>
    <s v="T1"/>
    <s v="LT05_L1TP_121060_19990422_20161218_01_T1"/>
    <s v="LT51210601999112BKT00"/>
  </r>
  <r>
    <x v="2492"/>
    <x v="11"/>
    <x v="0"/>
    <n v="121"/>
    <n v="59"/>
    <x v="37"/>
    <s v="L1TP"/>
    <s v="T1"/>
    <s v="LT05_L1TP_121059_19990422_20161218_01_T1"/>
    <s v="LT51210591999112BKT00"/>
  </r>
  <r>
    <x v="2492"/>
    <x v="11"/>
    <x v="0"/>
    <n v="121"/>
    <n v="58"/>
    <x v="22"/>
    <s v="L1GS"/>
    <s v="T2"/>
    <s v="LT05_L1GS_121058_19990422_20161218_01_T2"/>
    <s v="LT51210581999112BKT00"/>
  </r>
  <r>
    <x v="2493"/>
    <x v="11"/>
    <x v="0"/>
    <n v="123"/>
    <n v="58"/>
    <x v="31"/>
    <s v="L1GS"/>
    <s v="T2"/>
    <s v="LT05_L1GS_123058_19990420_20161219_01_T2"/>
    <s v="LT51230581999110BKT00"/>
  </r>
  <r>
    <x v="2493"/>
    <x v="11"/>
    <x v="0"/>
    <n v="123"/>
    <n v="57"/>
    <x v="35"/>
    <s v="L1GS"/>
    <s v="T2"/>
    <s v="LT05_L1GS_123057_19990420_20161219_01_T2"/>
    <s v="LT51230571999110BKT00"/>
  </r>
  <r>
    <x v="2494"/>
    <x v="11"/>
    <x v="0"/>
    <n v="116"/>
    <n v="57"/>
    <x v="8"/>
    <s v="L1GS"/>
    <s v="T2"/>
    <s v="LT05_L1GS_116057_19990419_20161218_01_T2"/>
    <s v="LT51160571999109BKT00"/>
  </r>
  <r>
    <x v="2494"/>
    <x v="11"/>
    <x v="0"/>
    <n v="116"/>
    <n v="56"/>
    <x v="45"/>
    <s v="L1GS"/>
    <s v="T2"/>
    <s v="LT05_L1GS_116056_19990419_20161218_01_T2"/>
    <s v="LT51160561999109BKT00"/>
  </r>
  <r>
    <x v="2495"/>
    <x v="11"/>
    <x v="0"/>
    <n v="125"/>
    <n v="59"/>
    <x v="57"/>
    <s v="L1TP"/>
    <s v="T1"/>
    <s v="LT05_L1TP_125059_19990418_20161218_01_T1"/>
    <s v="LT51250591999108BKT00"/>
  </r>
  <r>
    <x v="2495"/>
    <x v="11"/>
    <x v="0"/>
    <n v="125"/>
    <n v="58"/>
    <x v="93"/>
    <s v="L1GS"/>
    <s v="T2"/>
    <s v="LT05_L1GS_125058_19990418_20161219_01_T2"/>
    <s v="LT51250581999108BKT00"/>
  </r>
  <r>
    <x v="2496"/>
    <x v="11"/>
    <x v="0"/>
    <n v="118"/>
    <n v="59"/>
    <x v="23"/>
    <s v="L1GS"/>
    <s v="T2"/>
    <s v="LT05_L1GS_118059_19990417_20161219_01_T2"/>
    <s v="LT51180591999107BKT00"/>
  </r>
  <r>
    <x v="2496"/>
    <x v="11"/>
    <x v="0"/>
    <n v="118"/>
    <n v="58"/>
    <x v="80"/>
    <s v="L1GS"/>
    <s v="T2"/>
    <s v="LT05_L1GS_118058_19990417_20161220_01_T2"/>
    <s v="LT51180581999107BKT00"/>
  </r>
  <r>
    <x v="2496"/>
    <x v="11"/>
    <x v="0"/>
    <n v="118"/>
    <n v="57"/>
    <x v="77"/>
    <s v="L1TP"/>
    <s v="T1"/>
    <s v="LT05_L1TP_118057_19990417_20161218_01_T1"/>
    <s v="LT51180571999107BKT00"/>
  </r>
  <r>
    <x v="2496"/>
    <x v="11"/>
    <x v="0"/>
    <n v="118"/>
    <n v="56"/>
    <x v="45"/>
    <s v="L1TP"/>
    <s v="T1"/>
    <s v="LT05_L1TP_118056_19990417_20161220_01_T1"/>
    <s v="LT51180561999107BKT00"/>
  </r>
  <r>
    <x v="2496"/>
    <x v="11"/>
    <x v="0"/>
    <n v="118"/>
    <n v="55"/>
    <x v="74"/>
    <s v="L1GS"/>
    <s v="T2"/>
    <s v="LT05_L1GS_118055_19990417_20161218_01_T2"/>
    <s v="LT51180551999107BKT00"/>
  </r>
  <r>
    <x v="2497"/>
    <x v="11"/>
    <x v="0"/>
    <n v="127"/>
    <n v="58"/>
    <x v="49"/>
    <s v="L1GS"/>
    <s v="T2"/>
    <s v="LT05_L1GS_127058_19990416_20161218_01_T2"/>
    <s v="LT51270581999106BKT00"/>
  </r>
  <r>
    <x v="2497"/>
    <x v="11"/>
    <x v="0"/>
    <n v="127"/>
    <n v="57"/>
    <x v="74"/>
    <s v="L1TP"/>
    <s v="T1"/>
    <s v="LT05_L1TP_127057_19990416_20161218_01_T1"/>
    <s v="LT51270571999106BKT00"/>
  </r>
  <r>
    <x v="2497"/>
    <x v="11"/>
    <x v="0"/>
    <n v="127"/>
    <n v="56"/>
    <x v="79"/>
    <s v="L1TP"/>
    <s v="T1"/>
    <s v="LT05_L1TP_127056_19990416_20161219_01_T1"/>
    <s v="LT51270561999106BKT00"/>
  </r>
  <r>
    <x v="2498"/>
    <x v="11"/>
    <x v="0"/>
    <n v="120"/>
    <n v="60"/>
    <x v="98"/>
    <s v="L1TP"/>
    <s v="T1"/>
    <s v="LT05_L1TP_120060_19990415_20161218_01_T1"/>
    <s v="LT51200601999105BKT00"/>
  </r>
  <r>
    <x v="2498"/>
    <x v="11"/>
    <x v="0"/>
    <n v="120"/>
    <n v="59"/>
    <x v="11"/>
    <s v="L1TP"/>
    <s v="T1"/>
    <s v="LT05_L1TP_120059_19990415_20161218_01_T1"/>
    <s v="LT51200591999105BKT00"/>
  </r>
  <r>
    <x v="2498"/>
    <x v="11"/>
    <x v="0"/>
    <n v="120"/>
    <n v="58"/>
    <x v="74"/>
    <s v="L1GS"/>
    <s v="T2"/>
    <s v="LT05_L1GS_120058_19990415_20161220_01_T2"/>
    <s v="LT51200581999105BKT00"/>
  </r>
  <r>
    <x v="2498"/>
    <x v="11"/>
    <x v="0"/>
    <n v="120"/>
    <n v="57"/>
    <x v="10"/>
    <s v="L1GS"/>
    <s v="T2"/>
    <s v="LT05_L1GS_120057_19990415_20161218_01_T2"/>
    <s v="LT51200571999105BKT00"/>
  </r>
  <r>
    <x v="2499"/>
    <x v="11"/>
    <x v="0"/>
    <n v="122"/>
    <n v="59"/>
    <x v="20"/>
    <s v="L1GS"/>
    <s v="T2"/>
    <s v="LT05_L1GS_122059_19990413_20161218_01_T2"/>
    <s v="LT51220591999103BKT00"/>
  </r>
  <r>
    <x v="2499"/>
    <x v="11"/>
    <x v="0"/>
    <n v="122"/>
    <n v="58"/>
    <x v="20"/>
    <s v="L1GS"/>
    <s v="T2"/>
    <s v="LT05_L1GS_122058_19990413_20161219_01_T2"/>
    <s v="LT51220581999103BKT00"/>
  </r>
  <r>
    <x v="2500"/>
    <x v="11"/>
    <x v="0"/>
    <n v="124"/>
    <n v="59"/>
    <x v="89"/>
    <s v="L1GS"/>
    <s v="T2"/>
    <s v="LT05_L1GS_124059_19990411_20161218_01_T2"/>
    <s v="LT51240591999101BKT00"/>
  </r>
  <r>
    <x v="2500"/>
    <x v="11"/>
    <x v="0"/>
    <n v="124"/>
    <n v="58"/>
    <x v="74"/>
    <s v="L1GS"/>
    <s v="T2"/>
    <s v="LT05_L1GS_124058_19990411_20161218_01_T2"/>
    <s v="LT51240581999101BKT00"/>
  </r>
  <r>
    <x v="2501"/>
    <x v="11"/>
    <x v="0"/>
    <n v="117"/>
    <n v="57"/>
    <x v="56"/>
    <s v="L1TP"/>
    <s v="T1"/>
    <s v="LT05_L1TP_117057_19990410_20161218_01_T1"/>
    <s v="LT51170571999100BKT00"/>
  </r>
  <r>
    <x v="2501"/>
    <x v="11"/>
    <x v="0"/>
    <n v="117"/>
    <n v="56"/>
    <x v="31"/>
    <s v="L1TP"/>
    <s v="T1"/>
    <s v="LT05_L1TP_117056_19990410_20161218_01_T1"/>
    <s v="LT51170561999100BKT00"/>
  </r>
  <r>
    <x v="2501"/>
    <x v="11"/>
    <x v="0"/>
    <n v="117"/>
    <n v="55"/>
    <x v="66"/>
    <s v="L1TP"/>
    <s v="T1"/>
    <s v="LT05_L1TP_117055_19990410_20161220_01_T1"/>
    <s v="LT51170551999100BKT00"/>
  </r>
  <r>
    <x v="2502"/>
    <x v="11"/>
    <x v="0"/>
    <n v="126"/>
    <n v="59"/>
    <x v="62"/>
    <s v="L1TP"/>
    <s v="T1"/>
    <s v="LT05_L1TP_126059_19990409_20161218_01_T1"/>
    <s v="LT51260591999099BKT00"/>
  </r>
  <r>
    <x v="2502"/>
    <x v="11"/>
    <x v="0"/>
    <n v="126"/>
    <n v="58"/>
    <x v="72"/>
    <s v="L1TP"/>
    <s v="T1"/>
    <s v="LT05_L1TP_126058_19990409_20161219_01_T1"/>
    <s v="LT51260581999099BKT00"/>
  </r>
  <r>
    <x v="2502"/>
    <x v="11"/>
    <x v="0"/>
    <n v="126"/>
    <n v="57"/>
    <x v="50"/>
    <s v="L1TP"/>
    <s v="T1"/>
    <s v="LT05_L1TP_126057_19990409_20161219_01_T1"/>
    <s v="LT51260571999099BKT00"/>
  </r>
  <r>
    <x v="2502"/>
    <x v="11"/>
    <x v="0"/>
    <n v="126"/>
    <n v="56"/>
    <x v="2"/>
    <s v="L1TP"/>
    <s v="T1"/>
    <s v="LT05_L1TP_126056_19990409_20161220_01_T1"/>
    <s v="LT51260561999099BKT00"/>
  </r>
  <r>
    <x v="2503"/>
    <x v="11"/>
    <x v="0"/>
    <n v="119"/>
    <n v="59"/>
    <x v="10"/>
    <s v="L1GS"/>
    <s v="T2"/>
    <s v="LT05_L1GS_119059_19990408_20161218_01_T2"/>
    <s v="LT51190591999098BKT00"/>
  </r>
  <r>
    <x v="2503"/>
    <x v="11"/>
    <x v="0"/>
    <n v="119"/>
    <n v="58"/>
    <x v="49"/>
    <s v="L1TP"/>
    <s v="T1"/>
    <s v="LT05_L1TP_119058_19990408_20161218_01_T1"/>
    <s v="LT51190581999098BKT00"/>
  </r>
  <r>
    <x v="2503"/>
    <x v="11"/>
    <x v="0"/>
    <n v="119"/>
    <n v="57"/>
    <x v="94"/>
    <s v="L1TP"/>
    <s v="T1"/>
    <s v="LT05_L1TP_119057_19990408_20161218_01_T1"/>
    <s v="LT51190571999098BKT00"/>
  </r>
  <r>
    <x v="2504"/>
    <x v="11"/>
    <x v="0"/>
    <n v="128"/>
    <n v="58"/>
    <x v="64"/>
    <s v="L1TP"/>
    <s v="T1"/>
    <s v="LT05_L1TP_128058_19990407_20161218_01_T1"/>
    <s v="LT51280581999097BKT01"/>
  </r>
  <r>
    <x v="2504"/>
    <x v="11"/>
    <x v="0"/>
    <n v="128"/>
    <n v="57"/>
    <x v="10"/>
    <s v="L1TP"/>
    <s v="T1"/>
    <s v="LT05_L1TP_128057_19990407_20161218_01_T1"/>
    <s v="LT51280571999097BKT00"/>
  </r>
  <r>
    <x v="2504"/>
    <x v="11"/>
    <x v="0"/>
    <n v="128"/>
    <n v="56"/>
    <x v="34"/>
    <s v="L1TP"/>
    <s v="T1"/>
    <s v="LT05_L1TP_128056_19990407_20161218_01_T1"/>
    <s v="LT51280561999097BKT00"/>
  </r>
  <r>
    <x v="2504"/>
    <x v="11"/>
    <x v="0"/>
    <n v="128"/>
    <n v="55"/>
    <x v="39"/>
    <s v="L1TP"/>
    <s v="T1"/>
    <s v="LT05_L1TP_128055_19990407_20161218_01_T1"/>
    <s v="LT51280551999097BKT00"/>
  </r>
  <r>
    <x v="2505"/>
    <x v="11"/>
    <x v="0"/>
    <n v="121"/>
    <n v="60"/>
    <x v="83"/>
    <s v="L1TP"/>
    <s v="T1"/>
    <s v="LT05_L1TP_121060_19990406_20161220_01_T1"/>
    <s v="LT51210601999096BKT00"/>
  </r>
  <r>
    <x v="2505"/>
    <x v="11"/>
    <x v="0"/>
    <n v="121"/>
    <n v="59"/>
    <x v="86"/>
    <s v="L1TP"/>
    <s v="T1"/>
    <s v="LT05_L1TP_121059_19990406_20161219_01_T1"/>
    <s v="LT51210591999096BKT00"/>
  </r>
  <r>
    <x v="2505"/>
    <x v="11"/>
    <x v="0"/>
    <n v="121"/>
    <n v="58"/>
    <x v="19"/>
    <s v="L1GS"/>
    <s v="T2"/>
    <s v="LT05_L1GS_121058_19990406_20161218_01_T2"/>
    <s v="LT51210581999096BKT00"/>
  </r>
  <r>
    <x v="2506"/>
    <x v="11"/>
    <x v="0"/>
    <n v="123"/>
    <n v="58"/>
    <x v="99"/>
    <s v="L1GS"/>
    <s v="T2"/>
    <s v="LT05_L1GS_123058_19990404_20161220_01_T2"/>
    <s v="LT51230581999094BKT00"/>
  </r>
  <r>
    <x v="2506"/>
    <x v="11"/>
    <x v="0"/>
    <n v="123"/>
    <n v="57"/>
    <x v="1"/>
    <s v="L1GS"/>
    <s v="T2"/>
    <s v="LT05_L1GS_123057_19990404_20161220_01_T2"/>
    <s v="LT51230571999094BKT00"/>
  </r>
  <r>
    <x v="2507"/>
    <x v="11"/>
    <x v="0"/>
    <n v="116"/>
    <n v="57"/>
    <x v="10"/>
    <s v="L1GS"/>
    <s v="T2"/>
    <s v="LT05_L1GS_116057_19990403_20161218_01_T2"/>
    <s v="LT51160571999093BKT00"/>
  </r>
  <r>
    <x v="2507"/>
    <x v="11"/>
    <x v="0"/>
    <n v="116"/>
    <n v="56"/>
    <x v="97"/>
    <s v="L1GS"/>
    <s v="T2"/>
    <s v="LT05_L1GS_116056_19990403_20161218_01_T2"/>
    <s v="LT51160561999093BKT00"/>
  </r>
  <r>
    <x v="2508"/>
    <x v="11"/>
    <x v="0"/>
    <n v="125"/>
    <n v="59"/>
    <x v="29"/>
    <s v="L1TP"/>
    <s v="T1"/>
    <s v="LT05_L1TP_125059_19990402_20161220_01_T1"/>
    <s v="LT51250591999092BKT00"/>
  </r>
  <r>
    <x v="2508"/>
    <x v="11"/>
    <x v="0"/>
    <n v="125"/>
    <n v="58"/>
    <x v="86"/>
    <s v="L1TP"/>
    <s v="T1"/>
    <s v="LT05_L1TP_125058_19990402_20161218_01_T1"/>
    <s v="LT51250581999092BKT00"/>
  </r>
  <r>
    <x v="2509"/>
    <x v="11"/>
    <x v="0"/>
    <n v="118"/>
    <n v="59"/>
    <x v="94"/>
    <s v="L1TP"/>
    <s v="T1"/>
    <s v="LT05_L1TP_118059_19990401_20161218_01_T1"/>
    <s v="LT51180591999091BKT00"/>
  </r>
  <r>
    <x v="2509"/>
    <x v="11"/>
    <x v="0"/>
    <n v="118"/>
    <n v="58"/>
    <x v="76"/>
    <s v="L1TP"/>
    <s v="T1"/>
    <s v="LT05_L1TP_118058_19990401_20161220_01_T1"/>
    <s v="LT51180581999091BKT00"/>
  </r>
  <r>
    <x v="2509"/>
    <x v="11"/>
    <x v="0"/>
    <n v="118"/>
    <n v="57"/>
    <x v="59"/>
    <s v="L1TP"/>
    <s v="T1"/>
    <s v="LT05_L1TP_118057_19990401_20161218_01_T1"/>
    <s v="LT51180571999091BKT00"/>
  </r>
  <r>
    <x v="2509"/>
    <x v="11"/>
    <x v="0"/>
    <n v="118"/>
    <n v="56"/>
    <x v="12"/>
    <s v="L1TP"/>
    <s v="T1"/>
    <s v="LT05_L1TP_118056_19990401_20161218_01_T1"/>
    <s v="LT51180561999091BKT00"/>
  </r>
  <r>
    <x v="2509"/>
    <x v="11"/>
    <x v="0"/>
    <n v="118"/>
    <n v="55"/>
    <x v="31"/>
    <s v="L1TP"/>
    <s v="T1"/>
    <s v="LT05_L1TP_118055_19990401_20161220_01_T1"/>
    <s v="LT51180551999091BKT00"/>
  </r>
  <r>
    <x v="2510"/>
    <x v="11"/>
    <x v="0"/>
    <n v="127"/>
    <n v="58"/>
    <x v="35"/>
    <s v="L1TP"/>
    <s v="T1"/>
    <s v="LT05_L1TP_127058_19990331_20161220_01_T1"/>
    <s v="LT51270581999090BKT01"/>
  </r>
  <r>
    <x v="2510"/>
    <x v="11"/>
    <x v="0"/>
    <n v="127"/>
    <n v="57"/>
    <x v="60"/>
    <s v="L1TP"/>
    <s v="T1"/>
    <s v="LT05_L1TP_127057_19990331_20161218_01_T1"/>
    <s v="LT51270571999090BKT02"/>
  </r>
  <r>
    <x v="2510"/>
    <x v="11"/>
    <x v="0"/>
    <n v="127"/>
    <n v="56"/>
    <x v="29"/>
    <s v="L1TP"/>
    <s v="T1"/>
    <s v="LT05_L1TP_127056_19990331_20161220_01_T1"/>
    <s v="LT51270561999090BKT01"/>
  </r>
  <r>
    <x v="2511"/>
    <x v="11"/>
    <x v="0"/>
    <n v="120"/>
    <n v="60"/>
    <x v="55"/>
    <s v="L1GS"/>
    <s v="T2"/>
    <s v="LT05_L1GS_120060_19990330_20161220_01_T2"/>
    <s v="LT51200601999089BKT00"/>
  </r>
  <r>
    <x v="2511"/>
    <x v="11"/>
    <x v="0"/>
    <n v="120"/>
    <n v="59"/>
    <x v="10"/>
    <s v="L1GS"/>
    <s v="T2"/>
    <s v="LT05_L1GS_120059_19990330_20161218_01_T2"/>
    <s v="LT51200591999089BKT00"/>
  </r>
  <r>
    <x v="2511"/>
    <x v="11"/>
    <x v="0"/>
    <n v="120"/>
    <n v="58"/>
    <x v="10"/>
    <s v="L1GS"/>
    <s v="T2"/>
    <s v="LT05_L1GS_120058_19990330_20161218_01_T2"/>
    <s v="LT51200581999089BKT00"/>
  </r>
  <r>
    <x v="2511"/>
    <x v="11"/>
    <x v="0"/>
    <n v="120"/>
    <n v="57"/>
    <x v="73"/>
    <s v="L1GS"/>
    <s v="T2"/>
    <s v="LT05_L1GS_120057_19990330_20161220_01_T2"/>
    <s v="LT51200571999089BKT00"/>
  </r>
  <r>
    <x v="2512"/>
    <x v="11"/>
    <x v="0"/>
    <n v="129"/>
    <n v="55"/>
    <x v="1"/>
    <s v="L1TP"/>
    <s v="T1"/>
    <s v="LT05_L1TP_129055_19990329_20161218_01_T1"/>
    <s v="LT51290551999088BKT00"/>
  </r>
  <r>
    <x v="2513"/>
    <x v="11"/>
    <x v="0"/>
    <n v="122"/>
    <n v="59"/>
    <x v="37"/>
    <s v="L1TP"/>
    <s v="T1"/>
    <s v="LT05_L1TP_122059_19990328_20161218_01_T1"/>
    <s v="LT51220591999087BKT00"/>
  </r>
  <r>
    <x v="2513"/>
    <x v="11"/>
    <x v="0"/>
    <n v="122"/>
    <n v="58"/>
    <x v="54"/>
    <s v="L1GS"/>
    <s v="T2"/>
    <s v="LT05_L1GS_122058_19990328_20161218_01_T2"/>
    <s v="LT51220581999087BKT00"/>
  </r>
  <r>
    <x v="2514"/>
    <x v="11"/>
    <x v="0"/>
    <n v="124"/>
    <n v="59"/>
    <x v="54"/>
    <s v="L1GS"/>
    <s v="T2"/>
    <s v="LT05_L1GS_124059_19990326_20161218_01_T2"/>
    <s v="LT51240591999085BKT00"/>
  </r>
  <r>
    <x v="2514"/>
    <x v="11"/>
    <x v="0"/>
    <n v="124"/>
    <n v="58"/>
    <x v="2"/>
    <s v="L1GS"/>
    <s v="T2"/>
    <s v="LT05_L1GS_124058_19990326_20161218_01_T2"/>
    <s v="LT51240581999085BKT00"/>
  </r>
  <r>
    <x v="2515"/>
    <x v="11"/>
    <x v="0"/>
    <n v="117"/>
    <n v="57"/>
    <x v="10"/>
    <s v="L1GS"/>
    <s v="T2"/>
    <s v="LT05_L1GS_117057_19990325_20161220_01_T2"/>
    <s v="LT51170571999084BKT00"/>
  </r>
  <r>
    <x v="2515"/>
    <x v="11"/>
    <x v="0"/>
    <n v="117"/>
    <n v="56"/>
    <x v="74"/>
    <s v="L1GS"/>
    <s v="T2"/>
    <s v="LT05_L1GS_117056_19990325_20161220_01_T2"/>
    <s v="LT51170561999084BKT00"/>
  </r>
  <r>
    <x v="2515"/>
    <x v="11"/>
    <x v="0"/>
    <n v="117"/>
    <n v="55"/>
    <x v="98"/>
    <s v="L1GS"/>
    <s v="T2"/>
    <s v="LT05_L1GS_117055_19990325_20161218_01_T2"/>
    <s v="LT51170551999084BKT00"/>
  </r>
  <r>
    <x v="2516"/>
    <x v="11"/>
    <x v="0"/>
    <n v="126"/>
    <n v="59"/>
    <x v="74"/>
    <s v="L1GS"/>
    <s v="T2"/>
    <s v="LT05_L1GS_126059_19990324_20161220_01_T2"/>
    <s v="LT51260591999083BKT00"/>
  </r>
  <r>
    <x v="2516"/>
    <x v="11"/>
    <x v="0"/>
    <n v="126"/>
    <n v="58"/>
    <x v="79"/>
    <s v="L1TP"/>
    <s v="T1"/>
    <s v="LT05_L1TP_126058_19990324_20161218_01_T1"/>
    <s v="LT51260581999083BKT00"/>
  </r>
  <r>
    <x v="2516"/>
    <x v="11"/>
    <x v="0"/>
    <n v="126"/>
    <n v="57"/>
    <x v="90"/>
    <s v="L1GS"/>
    <s v="T2"/>
    <s v="LT05_L1GS_126057_19990324_20161220_01_T2"/>
    <s v="LT51260571999083BKT00"/>
  </r>
  <r>
    <x v="2516"/>
    <x v="11"/>
    <x v="0"/>
    <n v="126"/>
    <n v="56"/>
    <x v="74"/>
    <s v="L1GS"/>
    <s v="T2"/>
    <s v="LT05_L1GS_126056_19990324_20161218_01_T2"/>
    <s v="LT51260561999083BKT00"/>
  </r>
  <r>
    <x v="2517"/>
    <x v="11"/>
    <x v="0"/>
    <n v="119"/>
    <n v="59"/>
    <x v="34"/>
    <s v="L1TP"/>
    <s v="T2"/>
    <s v="LT05_L1TP_119059_19990323_20161218_01_T2"/>
    <s v="LT51190591999082BKT00"/>
  </r>
  <r>
    <x v="2517"/>
    <x v="11"/>
    <x v="0"/>
    <n v="119"/>
    <n v="58"/>
    <x v="87"/>
    <s v="L1GS"/>
    <s v="T2"/>
    <s v="LT05_L1GS_119058_19990323_20161220_01_T2"/>
    <s v="LT51190581999082BKT00"/>
  </r>
  <r>
    <x v="2517"/>
    <x v="11"/>
    <x v="0"/>
    <n v="119"/>
    <n v="57"/>
    <x v="64"/>
    <s v="L1GS"/>
    <s v="T2"/>
    <s v="LT05_L1GS_119057_19990323_20161220_01_T2"/>
    <s v="LT51190571999082BKT00"/>
  </r>
  <r>
    <x v="2518"/>
    <x v="11"/>
    <x v="0"/>
    <n v="128"/>
    <n v="58"/>
    <x v="3"/>
    <s v="L1TP"/>
    <s v="T1"/>
    <s v="LT05_L1TP_128058_19990322_20161218_01_T1"/>
    <s v="LT51280581999081BKT00"/>
  </r>
  <r>
    <x v="2518"/>
    <x v="11"/>
    <x v="0"/>
    <n v="128"/>
    <n v="57"/>
    <x v="9"/>
    <s v="L1TP"/>
    <s v="T1"/>
    <s v="LT05_L1TP_128057_19990322_20161220_01_T1"/>
    <s v="LT51280571999081BKT01"/>
  </r>
  <r>
    <x v="2518"/>
    <x v="11"/>
    <x v="0"/>
    <n v="128"/>
    <n v="56"/>
    <x v="63"/>
    <s v="L1TP"/>
    <s v="T1"/>
    <s v="LT05_L1TP_128056_19990322_20161218_01_T1"/>
    <s v="LT51280561999081BKT01"/>
  </r>
  <r>
    <x v="2518"/>
    <x v="11"/>
    <x v="0"/>
    <n v="128"/>
    <n v="55"/>
    <x v="42"/>
    <s v="L1TP"/>
    <s v="T1"/>
    <s v="LT05_L1TP_128055_19990322_20161220_01_T1"/>
    <s v="LT51280551999081BKT01"/>
  </r>
  <r>
    <x v="2519"/>
    <x v="11"/>
    <x v="0"/>
    <n v="121"/>
    <n v="60"/>
    <x v="92"/>
    <s v="L1GS"/>
    <s v="T2"/>
    <s v="LT05_L1GS_121060_19990321_20161220_01_T2"/>
    <s v="LT51210601999080BKT01"/>
  </r>
  <r>
    <x v="2519"/>
    <x v="11"/>
    <x v="0"/>
    <n v="121"/>
    <n v="59"/>
    <x v="74"/>
    <s v="L1GS"/>
    <s v="T2"/>
    <s v="LT05_L1GS_121059_19990321_20161220_01_T2"/>
    <s v="LT51210591999080BKT01"/>
  </r>
  <r>
    <x v="2519"/>
    <x v="11"/>
    <x v="0"/>
    <n v="121"/>
    <n v="58"/>
    <x v="78"/>
    <s v="L1GS"/>
    <s v="T2"/>
    <s v="LT05_L1GS_121058_19990321_20161218_01_T2"/>
    <s v="LT51210581999080BKT01"/>
  </r>
  <r>
    <x v="2520"/>
    <x v="11"/>
    <x v="0"/>
    <n v="123"/>
    <n v="58"/>
    <x v="68"/>
    <s v="L1GS"/>
    <s v="T2"/>
    <s v="LT05_L1GS_123058_19990319_20170111_01_T2"/>
    <s v="LT51230581999078BKT01"/>
  </r>
  <r>
    <x v="2520"/>
    <x v="11"/>
    <x v="0"/>
    <n v="123"/>
    <n v="57"/>
    <x v="61"/>
    <s v="L1GS"/>
    <s v="T2"/>
    <s v="LT05_L1GS_123057_19990319_20170111_01_T2"/>
    <s v="LT51230571999078BKT01"/>
  </r>
  <r>
    <x v="2521"/>
    <x v="11"/>
    <x v="0"/>
    <n v="116"/>
    <n v="57"/>
    <x v="97"/>
    <s v="L1GS"/>
    <s v="T2"/>
    <s v="LT05_L1GS_116057_19990318_20161219_01_T2"/>
    <s v="LT51160571999077BKT00"/>
  </r>
  <r>
    <x v="2521"/>
    <x v="11"/>
    <x v="0"/>
    <n v="116"/>
    <n v="56"/>
    <x v="72"/>
    <s v="L1GS"/>
    <s v="T2"/>
    <s v="LT05_L1GS_116056_19990318_20161219_01_T2"/>
    <s v="LT51160561999077BKT00"/>
  </r>
  <r>
    <x v="2522"/>
    <x v="11"/>
    <x v="0"/>
    <n v="125"/>
    <n v="59"/>
    <x v="60"/>
    <s v="L1TP"/>
    <s v="T1"/>
    <s v="LT05_L1TP_125059_19990317_20161220_01_T1"/>
    <s v="LT51250591999076BKT00"/>
  </r>
  <r>
    <x v="2522"/>
    <x v="11"/>
    <x v="0"/>
    <n v="125"/>
    <n v="58"/>
    <x v="35"/>
    <s v="L1GS"/>
    <s v="T2"/>
    <s v="LT05_L1GS_125058_19990317_20161220_01_T2"/>
    <s v="LT51250581999076BKT00"/>
  </r>
  <r>
    <x v="2523"/>
    <x v="11"/>
    <x v="0"/>
    <n v="120"/>
    <n v="60"/>
    <x v="10"/>
    <s v="L1GS"/>
    <s v="T2"/>
    <s v="LT05_L1GS_120060_19990314_20161219_01_T2"/>
    <s v="LT51200601999073BKT00"/>
  </r>
  <r>
    <x v="2523"/>
    <x v="11"/>
    <x v="0"/>
    <n v="120"/>
    <n v="59"/>
    <x v="49"/>
    <s v="L1GS"/>
    <s v="T2"/>
    <s v="LT05_L1GS_120059_19990314_20161219_01_T2"/>
    <s v="LT51200591999073BKT00"/>
  </r>
  <r>
    <x v="2523"/>
    <x v="11"/>
    <x v="0"/>
    <n v="120"/>
    <n v="58"/>
    <x v="10"/>
    <s v="L1GS"/>
    <s v="T2"/>
    <s v="LT05_L1GS_120058_19990314_20161219_01_T2"/>
    <s v="LT51200581999073BKT00"/>
  </r>
  <r>
    <x v="2523"/>
    <x v="11"/>
    <x v="0"/>
    <n v="120"/>
    <n v="57"/>
    <x v="10"/>
    <s v="L1GS"/>
    <s v="T2"/>
    <s v="LT05_L1GS_120057_19990314_20161219_01_T2"/>
    <s v="LT51200571999073BKT00"/>
  </r>
  <r>
    <x v="2524"/>
    <x v="11"/>
    <x v="0"/>
    <n v="122"/>
    <n v="59"/>
    <x v="25"/>
    <s v="L1GS"/>
    <s v="T2"/>
    <s v="LT05_L1GS_122059_19990312_20161220_01_T2"/>
    <s v="LT51220591999071BKT00"/>
  </r>
  <r>
    <x v="2524"/>
    <x v="11"/>
    <x v="0"/>
    <n v="122"/>
    <n v="58"/>
    <x v="54"/>
    <s v="L1GS"/>
    <s v="T2"/>
    <s v="LT05_L1GS_122058_19990312_20161219_01_T2"/>
    <s v="LT51220581999071BKT00"/>
  </r>
  <r>
    <x v="2525"/>
    <x v="11"/>
    <x v="0"/>
    <n v="124"/>
    <n v="59"/>
    <x v="4"/>
    <s v="L1GS"/>
    <s v="T2"/>
    <s v="LT05_L1GS_124059_19990310_20161220_01_T2"/>
    <s v="LT51240591999069BKT00"/>
  </r>
  <r>
    <x v="2525"/>
    <x v="11"/>
    <x v="0"/>
    <n v="124"/>
    <n v="58"/>
    <x v="83"/>
    <s v="L1GS"/>
    <s v="T2"/>
    <s v="LT05_L1GS_124058_19990310_20161220_01_T2"/>
    <s v="LT51240581999069BKT00"/>
  </r>
  <r>
    <x v="2526"/>
    <x v="11"/>
    <x v="0"/>
    <n v="117"/>
    <n v="57"/>
    <x v="20"/>
    <s v="L1TP"/>
    <s v="T1"/>
    <s v="LT05_L1TP_117057_19990309_20161220_01_T1"/>
    <s v="LT51170571999068BKT00"/>
  </r>
  <r>
    <x v="2526"/>
    <x v="11"/>
    <x v="0"/>
    <n v="117"/>
    <n v="56"/>
    <x v="59"/>
    <s v="L1TP"/>
    <s v="T1"/>
    <s v="LT05_L1TP_117056_19990309_20161219_01_T1"/>
    <s v="LT51170561999068BKT00"/>
  </r>
  <r>
    <x v="2526"/>
    <x v="11"/>
    <x v="0"/>
    <n v="117"/>
    <n v="55"/>
    <x v="83"/>
    <s v="L1TP"/>
    <s v="T1"/>
    <s v="LT05_L1TP_117055_19990309_20161219_01_T1"/>
    <s v="LT51170551999068BKT00"/>
  </r>
  <r>
    <x v="2527"/>
    <x v="11"/>
    <x v="0"/>
    <n v="126"/>
    <n v="59"/>
    <x v="2"/>
    <s v="L1TP"/>
    <s v="T1"/>
    <s v="LT05_L1TP_126059_19990308_20161219_01_T1"/>
    <s v="LT51260591999067BKT00"/>
  </r>
  <r>
    <x v="2527"/>
    <x v="11"/>
    <x v="0"/>
    <n v="126"/>
    <n v="58"/>
    <x v="54"/>
    <s v="L1TP"/>
    <s v="T1"/>
    <s v="LT05_L1TP_126058_19990308_20161219_01_T1"/>
    <s v="LT51260581999067BKT00"/>
  </r>
  <r>
    <x v="2527"/>
    <x v="11"/>
    <x v="0"/>
    <n v="126"/>
    <n v="57"/>
    <x v="63"/>
    <s v="L1TP"/>
    <s v="T1"/>
    <s v="LT05_L1TP_126057_19990308_20161219_01_T1"/>
    <s v="LT51260571999067BKT00"/>
  </r>
  <r>
    <x v="2527"/>
    <x v="11"/>
    <x v="0"/>
    <n v="126"/>
    <n v="56"/>
    <x v="7"/>
    <s v="L1TP"/>
    <s v="T1"/>
    <s v="LT05_L1TP_126056_19990308_20161220_01_T1"/>
    <s v="LT51260561999067BKT00"/>
  </r>
  <r>
    <x v="2528"/>
    <x v="11"/>
    <x v="0"/>
    <n v="119"/>
    <n v="59"/>
    <x v="27"/>
    <s v="L1TP"/>
    <s v="T1"/>
    <s v="LT05_L1TP_119059_19990307_20161220_01_T1"/>
    <s v="LT51190591999066BKT01"/>
  </r>
  <r>
    <x v="2528"/>
    <x v="11"/>
    <x v="0"/>
    <n v="119"/>
    <n v="58"/>
    <x v="22"/>
    <s v="L1TP"/>
    <s v="T1"/>
    <s v="LT05_L1TP_119058_19990307_20161220_01_T1"/>
    <s v="LT51190581999066BKT01"/>
  </r>
  <r>
    <x v="2528"/>
    <x v="11"/>
    <x v="0"/>
    <n v="119"/>
    <n v="57"/>
    <x v="84"/>
    <s v="L1TP"/>
    <s v="T1"/>
    <s v="LT05_L1TP_119057_19990307_20161219_01_T1"/>
    <s v="LT51190571999066BKT01"/>
  </r>
  <r>
    <x v="2529"/>
    <x v="11"/>
    <x v="0"/>
    <n v="128"/>
    <n v="58"/>
    <x v="97"/>
    <s v="L1TP"/>
    <s v="T1"/>
    <s v="LT05_L1TP_128058_19990306_20161220_01_T1"/>
    <s v="LT51280581999065BKT01"/>
  </r>
  <r>
    <x v="2529"/>
    <x v="11"/>
    <x v="0"/>
    <n v="128"/>
    <n v="57"/>
    <x v="78"/>
    <s v="L1GS"/>
    <s v="T2"/>
    <s v="LT05_L1GS_128057_19990306_20161220_01_T2"/>
    <s v="LT51280571999065BKT01"/>
  </r>
  <r>
    <x v="2529"/>
    <x v="11"/>
    <x v="0"/>
    <n v="128"/>
    <n v="56"/>
    <x v="13"/>
    <s v="L1TP"/>
    <s v="T1"/>
    <s v="LT05_L1TP_128056_19990306_20161220_01_T1"/>
    <s v="LT51280561999065BKT00"/>
  </r>
  <r>
    <x v="2529"/>
    <x v="11"/>
    <x v="0"/>
    <n v="128"/>
    <n v="55"/>
    <x v="64"/>
    <s v="L1TP"/>
    <s v="T1"/>
    <s v="LT05_L1TP_128055_19990306_20161219_01_T1"/>
    <s v="LT51280551999065BKT00"/>
  </r>
  <r>
    <x v="2530"/>
    <x v="11"/>
    <x v="0"/>
    <n v="121"/>
    <n v="60"/>
    <x v="94"/>
    <s v="L1TP"/>
    <s v="T1"/>
    <s v="LT05_L1TP_121060_19990305_20161219_01_T1"/>
    <s v="LT51210601999064BKT00"/>
  </r>
  <r>
    <x v="2530"/>
    <x v="11"/>
    <x v="0"/>
    <n v="121"/>
    <n v="59"/>
    <x v="20"/>
    <s v="L1TP"/>
    <s v="T1"/>
    <s v="LT05_L1TP_121059_19990305_20161219_01_T1"/>
    <s v="LT51210591999064BKT01"/>
  </r>
  <r>
    <x v="2530"/>
    <x v="11"/>
    <x v="0"/>
    <n v="121"/>
    <n v="58"/>
    <x v="40"/>
    <s v="L1GS"/>
    <s v="T2"/>
    <s v="LT05_L1GS_121058_19990305_20161219_01_T2"/>
    <s v="LT51210581999064BKT00"/>
  </r>
  <r>
    <x v="2531"/>
    <x v="11"/>
    <x v="0"/>
    <n v="123"/>
    <n v="58"/>
    <x v="10"/>
    <s v="L1GS"/>
    <s v="T2"/>
    <s v="LT05_L1GS_123058_19990303_20161219_01_T2"/>
    <s v="LT51230581999062BKT00"/>
  </r>
  <r>
    <x v="2531"/>
    <x v="11"/>
    <x v="0"/>
    <n v="123"/>
    <n v="57"/>
    <x v="73"/>
    <s v="L1GS"/>
    <s v="T2"/>
    <s v="LT05_L1GS_123057_19990303_20161219_01_T2"/>
    <s v="LT51230571999062BKT00"/>
  </r>
  <r>
    <x v="2532"/>
    <x v="11"/>
    <x v="0"/>
    <n v="116"/>
    <n v="57"/>
    <x v="92"/>
    <s v="L1GS"/>
    <s v="T2"/>
    <s v="LT05_L1GS_116057_19990302_20161219_01_T2"/>
    <s v="LT51160571999061BKT01"/>
  </r>
  <r>
    <x v="2532"/>
    <x v="11"/>
    <x v="0"/>
    <n v="116"/>
    <n v="56"/>
    <x v="10"/>
    <s v="L1GS"/>
    <s v="T2"/>
    <s v="LT05_L1GS_116056_19990302_20161219_01_T2"/>
    <s v="LT51160561999061BKT01"/>
  </r>
  <r>
    <x v="2533"/>
    <x v="11"/>
    <x v="0"/>
    <n v="125"/>
    <n v="59"/>
    <x v="73"/>
    <s v="L1GS"/>
    <s v="T2"/>
    <s v="LT05_L1GS_125059_19990301_20161219_01_T2"/>
    <s v="LT51250591999060BKT00"/>
  </r>
  <r>
    <x v="2533"/>
    <x v="11"/>
    <x v="0"/>
    <n v="125"/>
    <n v="58"/>
    <x v="25"/>
    <s v="L1GS"/>
    <s v="T2"/>
    <s v="LT05_L1GS_125058_19990301_20161219_01_T2"/>
    <s v="LT51250581999060BKT00"/>
  </r>
  <r>
    <x v="2534"/>
    <x v="11"/>
    <x v="0"/>
    <n v="118"/>
    <n v="59"/>
    <x v="79"/>
    <s v="L1GS"/>
    <s v="T2"/>
    <s v="LT05_L1GS_118059_19990228_20161219_01_T2"/>
    <s v="LT51180591999059BKT01"/>
  </r>
  <r>
    <x v="2534"/>
    <x v="11"/>
    <x v="0"/>
    <n v="118"/>
    <n v="58"/>
    <x v="2"/>
    <s v="L1TP"/>
    <s v="T1"/>
    <s v="LT05_L1TP_118058_19990228_20161220_01_T1"/>
    <s v="LT51180581999059BKT00"/>
  </r>
  <r>
    <x v="2534"/>
    <x v="11"/>
    <x v="0"/>
    <n v="118"/>
    <n v="57"/>
    <x v="60"/>
    <s v="L1TP"/>
    <s v="T1"/>
    <s v="LT05_L1TP_118057_19990228_20161219_01_T1"/>
    <s v="LT51180571999059BKT00"/>
  </r>
  <r>
    <x v="2534"/>
    <x v="11"/>
    <x v="0"/>
    <n v="118"/>
    <n v="56"/>
    <x v="64"/>
    <s v="L1GS"/>
    <s v="T2"/>
    <s v="LT05_L1GS_118056_19990228_20161220_01_T2"/>
    <s v="LT51180561999059BKT01"/>
  </r>
  <r>
    <x v="2534"/>
    <x v="11"/>
    <x v="0"/>
    <n v="118"/>
    <n v="55"/>
    <x v="72"/>
    <s v="L1GS"/>
    <s v="T2"/>
    <s v="LT05_L1GS_118055_19990228_20161219_01_T2"/>
    <s v="LT51180551999059BKT01"/>
  </r>
  <r>
    <x v="2535"/>
    <x v="11"/>
    <x v="0"/>
    <n v="127"/>
    <n v="58"/>
    <x v="16"/>
    <s v="L1TP"/>
    <s v="T1"/>
    <s v="LT05_L1TP_127058_19990227_20161219_01_T1"/>
    <s v="LT51270581999058BKT00"/>
  </r>
  <r>
    <x v="2535"/>
    <x v="11"/>
    <x v="0"/>
    <n v="127"/>
    <n v="57"/>
    <x v="83"/>
    <s v="L1TP"/>
    <s v="T1"/>
    <s v="LT05_L1TP_127057_19990227_20161219_01_T1"/>
    <s v="LT51270571999058BKT00"/>
  </r>
  <r>
    <x v="2535"/>
    <x v="11"/>
    <x v="0"/>
    <n v="127"/>
    <n v="56"/>
    <x v="61"/>
    <s v="L1TP"/>
    <s v="T1"/>
    <s v="LT05_L1TP_127056_19990227_20161219_01_T1"/>
    <s v="LT51270561999058BKT00"/>
  </r>
  <r>
    <x v="2536"/>
    <x v="11"/>
    <x v="0"/>
    <n v="120"/>
    <n v="60"/>
    <x v="82"/>
    <s v="L1TP"/>
    <s v="T1"/>
    <s v="LT05_L1TP_120060_19990226_20161220_01_T1"/>
    <s v="LT51200601999057BKT01"/>
  </r>
  <r>
    <x v="2536"/>
    <x v="11"/>
    <x v="0"/>
    <n v="120"/>
    <n v="59"/>
    <x v="61"/>
    <s v="L1TP"/>
    <s v="T1"/>
    <s v="LT05_L1TP_120059_19990226_20161220_01_T1"/>
    <s v="LT51200591999057BKT00"/>
  </r>
  <r>
    <x v="2536"/>
    <x v="11"/>
    <x v="0"/>
    <n v="120"/>
    <n v="58"/>
    <x v="2"/>
    <s v="L1TP"/>
    <s v="T1"/>
    <s v="LT05_L1TP_120058_19990226_20161219_01_T1"/>
    <s v="LT51200581999057BKT00"/>
  </r>
  <r>
    <x v="2536"/>
    <x v="11"/>
    <x v="0"/>
    <n v="120"/>
    <n v="57"/>
    <x v="39"/>
    <s v="L1GS"/>
    <s v="T2"/>
    <s v="LT05_L1GS_120057_19990226_20161220_01_T2"/>
    <s v="LT51200571999057BKT00"/>
  </r>
  <r>
    <x v="2537"/>
    <x v="11"/>
    <x v="0"/>
    <n v="122"/>
    <n v="59"/>
    <x v="57"/>
    <s v="L1GS"/>
    <s v="T2"/>
    <s v="LT05_L1GS_122059_19990224_20161219_01_T2"/>
    <s v="LT51220591999055BKT00"/>
  </r>
  <r>
    <x v="2537"/>
    <x v="11"/>
    <x v="0"/>
    <n v="122"/>
    <n v="58"/>
    <x v="5"/>
    <s v="L1GS"/>
    <s v="T2"/>
    <s v="LT05_L1GS_122058_19990224_20161220_01_T2"/>
    <s v="LT51220581999055BKT00"/>
  </r>
  <r>
    <x v="2538"/>
    <x v="11"/>
    <x v="0"/>
    <n v="124"/>
    <n v="59"/>
    <x v="87"/>
    <s v="L1GS"/>
    <s v="T2"/>
    <s v="LT05_L1GS_124059_19990222_20161220_01_T2"/>
    <s v="LT51240591999053BKT00"/>
  </r>
  <r>
    <x v="2538"/>
    <x v="11"/>
    <x v="0"/>
    <n v="124"/>
    <n v="58"/>
    <x v="84"/>
    <s v="L1GS"/>
    <s v="T2"/>
    <s v="LT05_L1GS_124058_19990222_20161219_01_T2"/>
    <s v="LT51240581999053BKT00"/>
  </r>
  <r>
    <x v="2539"/>
    <x v="11"/>
    <x v="0"/>
    <n v="126"/>
    <n v="59"/>
    <x v="20"/>
    <s v="L1TP"/>
    <s v="T2"/>
    <s v="LT05_L1TP_126059_19990220_20161219_01_T2"/>
    <s v="LT51260591999051BKT00"/>
  </r>
  <r>
    <x v="2539"/>
    <x v="11"/>
    <x v="0"/>
    <n v="126"/>
    <n v="58"/>
    <x v="84"/>
    <s v="L1TP"/>
    <s v="T1"/>
    <s v="LT05_L1TP_126058_19990220_20161220_01_T1"/>
    <s v="LT51260581999051BKT00"/>
  </r>
  <r>
    <x v="2539"/>
    <x v="11"/>
    <x v="0"/>
    <n v="126"/>
    <n v="57"/>
    <x v="30"/>
    <s v="L1TP"/>
    <s v="T1"/>
    <s v="LT05_L1TP_126057_19990220_20161220_01_T1"/>
    <s v="LT51260571999051BKT00"/>
  </r>
  <r>
    <x v="2539"/>
    <x v="11"/>
    <x v="0"/>
    <n v="126"/>
    <n v="56"/>
    <x v="86"/>
    <s v="L1GS"/>
    <s v="T2"/>
    <s v="LT05_L1GS_126056_19990220_20161219_01_T2"/>
    <s v="LT51260561999051BKT00"/>
  </r>
  <r>
    <x v="2540"/>
    <x v="11"/>
    <x v="0"/>
    <n v="119"/>
    <n v="59"/>
    <x v="64"/>
    <s v="L1GS"/>
    <s v="T2"/>
    <s v="LT05_L1GS_119059_19990219_20161219_01_T2"/>
    <s v="LT51190591999050BKT00"/>
  </r>
  <r>
    <x v="2540"/>
    <x v="11"/>
    <x v="0"/>
    <n v="119"/>
    <n v="58"/>
    <x v="94"/>
    <s v="L1GS"/>
    <s v="T2"/>
    <s v="LT05_L1GS_119058_19990219_20161219_01_T2"/>
    <s v="LT51190581999050BKT00"/>
  </r>
  <r>
    <x v="2540"/>
    <x v="11"/>
    <x v="0"/>
    <n v="119"/>
    <n v="57"/>
    <x v="5"/>
    <s v="L1GS"/>
    <s v="T2"/>
    <s v="LT05_L1GS_119057_19990219_20161220_01_T2"/>
    <s v="LT51190571999050BKT00"/>
  </r>
  <r>
    <x v="2541"/>
    <x v="11"/>
    <x v="0"/>
    <n v="128"/>
    <n v="58"/>
    <x v="2"/>
    <s v="L1TP"/>
    <s v="T1"/>
    <s v="LT05_L1TP_128058_19990218_20161220_01_T1"/>
    <s v="LT51280581999049BKT00"/>
  </r>
  <r>
    <x v="2541"/>
    <x v="11"/>
    <x v="0"/>
    <n v="128"/>
    <n v="57"/>
    <x v="24"/>
    <s v="L1TP"/>
    <s v="T1"/>
    <s v="LT05_L1TP_128057_19990218_20161219_01_T1"/>
    <s v="LT51280571999049BKT00"/>
  </r>
  <r>
    <x v="2541"/>
    <x v="11"/>
    <x v="0"/>
    <n v="128"/>
    <n v="56"/>
    <x v="48"/>
    <s v="L1TP"/>
    <s v="T1"/>
    <s v="LT05_L1TP_128056_19990218_20161219_01_T1"/>
    <s v="LT51280561999049BKT00"/>
  </r>
  <r>
    <x v="2541"/>
    <x v="11"/>
    <x v="0"/>
    <n v="128"/>
    <n v="55"/>
    <x v="48"/>
    <s v="L1TP"/>
    <s v="T1"/>
    <s v="LT05_L1TP_128055_19990218_20161219_01_T1"/>
    <s v="LT51280551999049BKT00"/>
  </r>
  <r>
    <x v="2542"/>
    <x v="11"/>
    <x v="0"/>
    <n v="121"/>
    <n v="60"/>
    <x v="73"/>
    <s v="L1GS"/>
    <s v="T2"/>
    <s v="LT05_L1GS_121060_19990217_20161219_01_T2"/>
    <s v="LT51210601999048BKT00"/>
  </r>
  <r>
    <x v="2542"/>
    <x v="11"/>
    <x v="0"/>
    <n v="121"/>
    <n v="59"/>
    <x v="30"/>
    <s v="L1GS"/>
    <s v="T2"/>
    <s v="LT05_L1GS_121059_19990217_20161219_01_T2"/>
    <s v="LT51210591999048BKT00"/>
  </r>
  <r>
    <x v="2542"/>
    <x v="11"/>
    <x v="0"/>
    <n v="121"/>
    <n v="58"/>
    <x v="61"/>
    <s v="L1GS"/>
    <s v="T2"/>
    <s v="LT05_L1GS_121058_19990217_20161219_01_T2"/>
    <s v="LT51210581999048BKT00"/>
  </r>
  <r>
    <x v="2543"/>
    <x v="11"/>
    <x v="0"/>
    <n v="123"/>
    <n v="58"/>
    <x v="15"/>
    <s v="L1GS"/>
    <s v="T2"/>
    <s v="LT05_L1GS_123058_19990215_20161220_01_T2"/>
    <s v="LT51230581999046BKT00"/>
  </r>
  <r>
    <x v="2544"/>
    <x v="11"/>
    <x v="0"/>
    <n v="116"/>
    <n v="57"/>
    <x v="96"/>
    <s v="L1TP"/>
    <s v="T1"/>
    <s v="LT05_L1TP_116057_19990214_20161219_01_T1"/>
    <s v="LT51160571999045BKT00"/>
  </r>
  <r>
    <x v="2544"/>
    <x v="11"/>
    <x v="0"/>
    <n v="116"/>
    <n v="56"/>
    <x v="21"/>
    <s v="L1GS"/>
    <s v="T2"/>
    <s v="LT05_L1GS_116056_19990214_20161219_01_T2"/>
    <s v="LT51160561999045BKT00"/>
  </r>
  <r>
    <x v="2545"/>
    <x v="11"/>
    <x v="0"/>
    <n v="125"/>
    <n v="59"/>
    <x v="10"/>
    <s v="L1GS"/>
    <s v="T2"/>
    <s v="LT05_L1GS_125059_19990213_20161219_01_T2"/>
    <s v="LT51250591999044BKT01"/>
  </r>
  <r>
    <x v="2545"/>
    <x v="11"/>
    <x v="0"/>
    <n v="125"/>
    <n v="58"/>
    <x v="73"/>
    <s v="L1GS"/>
    <s v="T2"/>
    <s v="LT05_L1GS_125058_19990213_20161219_01_T2"/>
    <s v="LT51250581999044BKT01"/>
  </r>
  <r>
    <x v="2546"/>
    <x v="11"/>
    <x v="0"/>
    <n v="118"/>
    <n v="59"/>
    <x v="25"/>
    <s v="L1GS"/>
    <s v="T2"/>
    <s v="LT05_L1GS_118059_19990212_20161220_01_T2"/>
    <s v="LT51180591999043BKT00"/>
  </r>
  <r>
    <x v="2546"/>
    <x v="11"/>
    <x v="0"/>
    <n v="118"/>
    <n v="58"/>
    <x v="76"/>
    <s v="L1TP"/>
    <s v="T1"/>
    <s v="LT05_L1TP_118058_19990212_20161219_01_T1"/>
    <s v="LT51180581999043BKT00"/>
  </r>
  <r>
    <x v="2546"/>
    <x v="11"/>
    <x v="0"/>
    <n v="118"/>
    <n v="57"/>
    <x v="39"/>
    <s v="L1TP"/>
    <s v="T1"/>
    <s v="LT05_L1TP_118057_19990212_20161219_01_T1"/>
    <s v="LT51180571999043BKT00"/>
  </r>
  <r>
    <x v="2546"/>
    <x v="11"/>
    <x v="0"/>
    <n v="118"/>
    <n v="56"/>
    <x v="31"/>
    <s v="L1TP"/>
    <s v="T1"/>
    <s v="LT05_L1TP_118056_19990212_20161219_01_T1"/>
    <s v="LT51180561999043BKT00"/>
  </r>
  <r>
    <x v="2546"/>
    <x v="11"/>
    <x v="0"/>
    <n v="118"/>
    <n v="55"/>
    <x v="28"/>
    <s v="L1TP"/>
    <s v="T1"/>
    <s v="LT05_L1TP_118055_19990212_20161219_01_T1"/>
    <s v="LT51180551999043BKT00"/>
  </r>
  <r>
    <x v="2547"/>
    <x v="11"/>
    <x v="0"/>
    <n v="127"/>
    <n v="58"/>
    <x v="66"/>
    <s v="L1TP"/>
    <s v="T1"/>
    <s v="LT05_L1TP_127058_19990211_20161220_01_T1"/>
    <s v="LT51270581999042BKT00"/>
  </r>
  <r>
    <x v="2547"/>
    <x v="11"/>
    <x v="0"/>
    <n v="127"/>
    <n v="57"/>
    <x v="20"/>
    <s v="L1TP"/>
    <s v="T1"/>
    <s v="LT05_L1TP_127057_19990211_20161219_01_T1"/>
    <s v="LT51270571999042BKT00"/>
  </r>
  <r>
    <x v="2547"/>
    <x v="11"/>
    <x v="0"/>
    <n v="127"/>
    <n v="56"/>
    <x v="0"/>
    <s v="L1TP"/>
    <s v="T1"/>
    <s v="LT05_L1TP_127056_19990211_20161219_01_T1"/>
    <s v="LT51270561999042BKT00"/>
  </r>
  <r>
    <x v="2548"/>
    <x v="11"/>
    <x v="0"/>
    <n v="120"/>
    <n v="60"/>
    <x v="82"/>
    <s v="L1GS"/>
    <s v="T2"/>
    <s v="LT05_L1GS_120060_19990210_20161220_01_T2"/>
    <s v="LT51200601999041BKT00"/>
  </r>
  <r>
    <x v="2548"/>
    <x v="11"/>
    <x v="0"/>
    <n v="120"/>
    <n v="59"/>
    <x v="89"/>
    <s v="L1GS"/>
    <s v="T2"/>
    <s v="LT05_L1GS_120059_19990210_20161219_01_T2"/>
    <s v="LT51200591999041BKT00"/>
  </r>
  <r>
    <x v="2548"/>
    <x v="11"/>
    <x v="0"/>
    <n v="120"/>
    <n v="58"/>
    <x v="51"/>
    <s v="L1TP"/>
    <s v="T1"/>
    <s v="LT05_L1TP_120058_19990210_20161219_01_T1"/>
    <s v="LT51200581999041BKT00"/>
  </r>
  <r>
    <x v="2548"/>
    <x v="11"/>
    <x v="0"/>
    <n v="120"/>
    <n v="57"/>
    <x v="97"/>
    <s v="L1GS"/>
    <s v="T2"/>
    <s v="LT05_L1GS_120057_19990210_20161220_01_T2"/>
    <s v="LT51200571999041BKT00"/>
  </r>
  <r>
    <x v="2549"/>
    <x v="11"/>
    <x v="0"/>
    <n v="122"/>
    <n v="59"/>
    <x v="94"/>
    <s v="L1GS"/>
    <s v="T2"/>
    <s v="LT05_L1GS_122059_19990208_20161219_01_T2"/>
    <s v="LT51220591999039BKT00"/>
  </r>
  <r>
    <x v="2549"/>
    <x v="11"/>
    <x v="0"/>
    <n v="122"/>
    <n v="58"/>
    <x v="10"/>
    <s v="L1GS"/>
    <s v="T2"/>
    <s v="LT05_L1GS_122058_19990208_20161220_01_T2"/>
    <s v="LT51220581999039BKT00"/>
  </r>
  <r>
    <x v="2550"/>
    <x v="11"/>
    <x v="0"/>
    <n v="124"/>
    <n v="59"/>
    <x v="89"/>
    <s v="L1GS"/>
    <s v="T2"/>
    <s v="LT05_L1GS_124059_19990206_20161220_01_T2"/>
    <s v="LT51240591999037BKT00"/>
  </r>
  <r>
    <x v="2550"/>
    <x v="11"/>
    <x v="0"/>
    <n v="124"/>
    <n v="58"/>
    <x v="49"/>
    <s v="L1GS"/>
    <s v="T2"/>
    <s v="LT05_L1GS_124058_19990206_20161219_01_T2"/>
    <s v="LT51240581999037BKT00"/>
  </r>
  <r>
    <x v="2551"/>
    <x v="11"/>
    <x v="0"/>
    <n v="117"/>
    <n v="57"/>
    <x v="10"/>
    <s v="L1GS"/>
    <s v="T2"/>
    <s v="LT05_L1GS_117057_19990205_20161219_01_T2"/>
    <s v="LT51170571999036BKT00"/>
  </r>
  <r>
    <x v="2551"/>
    <x v="11"/>
    <x v="0"/>
    <n v="117"/>
    <n v="56"/>
    <x v="55"/>
    <s v="L1GS"/>
    <s v="T2"/>
    <s v="LT05_L1GS_117056_19990205_20161219_01_T2"/>
    <s v="LT51170561999036BKT00"/>
  </r>
  <r>
    <x v="2551"/>
    <x v="11"/>
    <x v="0"/>
    <n v="117"/>
    <n v="55"/>
    <x v="58"/>
    <s v="L1GS"/>
    <s v="T2"/>
    <s v="LT05_L1GS_117055_19990205_20161219_01_T2"/>
    <s v="LT51170551999036BKT00"/>
  </r>
  <r>
    <x v="2552"/>
    <x v="11"/>
    <x v="0"/>
    <n v="126"/>
    <n v="59"/>
    <x v="26"/>
    <s v="L1GS"/>
    <s v="T2"/>
    <s v="LT05_L1GS_126059_19990204_20161220_01_T2"/>
    <s v="LT51260591999035BKT00"/>
  </r>
  <r>
    <x v="2552"/>
    <x v="11"/>
    <x v="0"/>
    <n v="126"/>
    <n v="58"/>
    <x v="89"/>
    <s v="L1GS"/>
    <s v="T2"/>
    <s v="LT05_L1GS_126058_19990204_20161219_01_T2"/>
    <s v="LT51260581999035BKT00"/>
  </r>
  <r>
    <x v="2552"/>
    <x v="11"/>
    <x v="0"/>
    <n v="126"/>
    <n v="57"/>
    <x v="23"/>
    <s v="L1GS"/>
    <s v="T2"/>
    <s v="LT05_L1GS_126057_19990204_20161219_01_T2"/>
    <s v="LT51260571999035BKT00"/>
  </r>
  <r>
    <x v="2552"/>
    <x v="11"/>
    <x v="0"/>
    <n v="126"/>
    <n v="56"/>
    <x v="87"/>
    <s v="L1GS"/>
    <s v="T2"/>
    <s v="LT05_L1GS_126056_19990204_20161219_01_T2"/>
    <s v="LT51260561999035BKT00"/>
  </r>
  <r>
    <x v="2553"/>
    <x v="11"/>
    <x v="0"/>
    <n v="119"/>
    <n v="59"/>
    <x v="10"/>
    <s v="L1GS"/>
    <s v="T2"/>
    <s v="LT05_L1GS_119059_19990203_20161219_01_T2"/>
    <s v="LT51190591999034BKT00"/>
  </r>
  <r>
    <x v="2553"/>
    <x v="11"/>
    <x v="0"/>
    <n v="119"/>
    <n v="58"/>
    <x v="8"/>
    <s v="L1GS"/>
    <s v="T2"/>
    <s v="LT05_L1GS_119058_19990203_20161219_01_T2"/>
    <s v="LT51190581999034BKT00"/>
  </r>
  <r>
    <x v="2553"/>
    <x v="11"/>
    <x v="0"/>
    <n v="119"/>
    <n v="57"/>
    <x v="6"/>
    <s v="L1TP"/>
    <s v="T1"/>
    <s v="LT05_L1TP_119057_19990203_20161219_01_T1"/>
    <s v="LT51190571999034BKT00"/>
  </r>
  <r>
    <x v="2554"/>
    <x v="11"/>
    <x v="0"/>
    <n v="128"/>
    <n v="58"/>
    <x v="15"/>
    <s v="L1TP"/>
    <s v="T1"/>
    <s v="LT05_L1TP_128058_19990202_20161220_01_T1"/>
    <s v="LT51280581999033BKT00"/>
  </r>
  <r>
    <x v="2554"/>
    <x v="11"/>
    <x v="0"/>
    <n v="128"/>
    <n v="57"/>
    <x v="35"/>
    <s v="L1TP"/>
    <s v="T1"/>
    <s v="LT05_L1TP_128057_19990202_20161219_01_T1"/>
    <s v="LT51280571999033BKT00"/>
  </r>
  <r>
    <x v="2554"/>
    <x v="11"/>
    <x v="0"/>
    <n v="128"/>
    <n v="56"/>
    <x v="19"/>
    <s v="L1TP"/>
    <s v="T1"/>
    <s v="LT05_L1TP_128056_19990202_20161219_01_T1"/>
    <s v="LT51280561999033BKT00"/>
  </r>
  <r>
    <x v="2554"/>
    <x v="11"/>
    <x v="0"/>
    <n v="128"/>
    <n v="55"/>
    <x v="66"/>
    <s v="L1TP"/>
    <s v="T1"/>
    <s v="LT05_L1TP_128055_19990202_20161220_01_T1"/>
    <s v="LT51280551999033BKT00"/>
  </r>
  <r>
    <x v="2555"/>
    <x v="11"/>
    <x v="0"/>
    <n v="121"/>
    <n v="60"/>
    <x v="26"/>
    <s v="L1GS"/>
    <s v="T2"/>
    <s v="LT05_L1GS_121060_19990201_20161220_01_T2"/>
    <s v="LT51210601999032BKT00"/>
  </r>
  <r>
    <x v="2555"/>
    <x v="11"/>
    <x v="0"/>
    <n v="121"/>
    <n v="59"/>
    <x v="34"/>
    <s v="L1TP"/>
    <s v="T1"/>
    <s v="LT05_L1TP_121059_19990201_20161221_01_T1"/>
    <s v="LT51210591999032BKT00"/>
  </r>
  <r>
    <x v="2555"/>
    <x v="11"/>
    <x v="0"/>
    <n v="121"/>
    <n v="58"/>
    <x v="92"/>
    <s v="L1GS"/>
    <s v="T2"/>
    <s v="LT05_L1GS_121058_19990201_20161220_01_T2"/>
    <s v="LT51210581999032BKT00"/>
  </r>
  <r>
    <x v="2556"/>
    <x v="11"/>
    <x v="0"/>
    <n v="123"/>
    <n v="58"/>
    <x v="42"/>
    <s v="L1GS"/>
    <s v="T2"/>
    <s v="LT05_L1GS_123058_19990130_20161220_01_T2"/>
    <s v="LT51230581999030BKT00"/>
  </r>
  <r>
    <x v="2556"/>
    <x v="11"/>
    <x v="0"/>
    <n v="123"/>
    <n v="57"/>
    <x v="31"/>
    <s v="L1GS"/>
    <s v="T2"/>
    <s v="LT05_L1GS_123057_19990130_20161219_01_T2"/>
    <s v="LT51230571999030BKT00"/>
  </r>
  <r>
    <x v="2557"/>
    <x v="11"/>
    <x v="0"/>
    <n v="116"/>
    <n v="57"/>
    <x v="10"/>
    <s v="L1GS"/>
    <s v="T2"/>
    <s v="LT05_L1GS_116057_19990129_20161220_01_T2"/>
    <s v="LT51160571999029BKT00"/>
  </r>
  <r>
    <x v="2557"/>
    <x v="11"/>
    <x v="0"/>
    <n v="116"/>
    <n v="56"/>
    <x v="10"/>
    <s v="L1GS"/>
    <s v="T2"/>
    <s v="LT05_L1GS_116056_19990129_20161219_01_T2"/>
    <s v="LT51160561999029BKT00"/>
  </r>
  <r>
    <x v="2558"/>
    <x v="11"/>
    <x v="0"/>
    <n v="125"/>
    <n v="59"/>
    <x v="36"/>
    <s v="L1TP"/>
    <s v="T1"/>
    <s v="LT05_L1TP_125059_19990128_20161220_01_T1"/>
    <s v="LT51250591999028BKT00"/>
  </r>
  <r>
    <x v="2558"/>
    <x v="11"/>
    <x v="0"/>
    <n v="125"/>
    <n v="58"/>
    <x v="73"/>
    <s v="L1GS"/>
    <s v="T2"/>
    <s v="LT05_L1GS_125058_19990128_20161219_01_T2"/>
    <s v="LT51250581999028BKT00"/>
  </r>
  <r>
    <x v="2559"/>
    <x v="11"/>
    <x v="0"/>
    <n v="118"/>
    <n v="59"/>
    <x v="10"/>
    <s v="L1GS"/>
    <s v="T2"/>
    <s v="LT05_L1GS_118059_19990127_20161219_01_T2"/>
    <s v="LT51180591999027BKT00"/>
  </r>
  <r>
    <x v="2559"/>
    <x v="11"/>
    <x v="0"/>
    <n v="118"/>
    <n v="58"/>
    <x v="10"/>
    <s v="L1GS"/>
    <s v="T2"/>
    <s v="LT05_L1GS_118058_19990127_20161219_01_T2"/>
    <s v="LT51180581999027BKT00"/>
  </r>
  <r>
    <x v="2559"/>
    <x v="11"/>
    <x v="0"/>
    <n v="118"/>
    <n v="57"/>
    <x v="10"/>
    <s v="L1GS"/>
    <s v="T2"/>
    <s v="LT05_L1GS_118057_19990127_20161219_01_T2"/>
    <s v="LT51180571999027BKT00"/>
  </r>
  <r>
    <x v="2559"/>
    <x v="11"/>
    <x v="0"/>
    <n v="118"/>
    <n v="56"/>
    <x v="90"/>
    <s v="L1TP"/>
    <s v="T1"/>
    <s v="LT05_L1TP_118056_19990127_20161220_01_T1"/>
    <s v="LT51180561999027BKT00"/>
  </r>
  <r>
    <x v="2559"/>
    <x v="11"/>
    <x v="0"/>
    <n v="118"/>
    <n v="55"/>
    <x v="55"/>
    <s v="L1GS"/>
    <s v="T2"/>
    <s v="LT05_L1GS_118055_19990127_20161220_01_T2"/>
    <s v="LT51180551999027BKT00"/>
  </r>
  <r>
    <x v="2560"/>
    <x v="11"/>
    <x v="0"/>
    <n v="127"/>
    <n v="58"/>
    <x v="10"/>
    <s v="L1GS"/>
    <s v="T2"/>
    <s v="LT05_L1GS_127058_19990126_20161220_01_T2"/>
    <s v="LT51270581999026BKT00"/>
  </r>
  <r>
    <x v="2560"/>
    <x v="11"/>
    <x v="0"/>
    <n v="127"/>
    <n v="57"/>
    <x v="10"/>
    <s v="L1GS"/>
    <s v="T2"/>
    <s v="LT05_L1GS_127057_19990126_20161219_01_T2"/>
    <s v="LT51270571999026BKT00"/>
  </r>
  <r>
    <x v="2560"/>
    <x v="11"/>
    <x v="0"/>
    <n v="127"/>
    <n v="56"/>
    <x v="78"/>
    <s v="L1GS"/>
    <s v="T2"/>
    <s v="LT05_L1GS_127056_19990126_20161221_01_T2"/>
    <s v="LT51270561999026BKT00"/>
  </r>
  <r>
    <x v="2561"/>
    <x v="11"/>
    <x v="0"/>
    <n v="120"/>
    <n v="60"/>
    <x v="10"/>
    <s v="L1GS"/>
    <s v="T2"/>
    <s v="LT05_L1GS_120060_19990125_20161220_01_T2"/>
    <s v="LT51200601999025BKT01"/>
  </r>
  <r>
    <x v="2561"/>
    <x v="11"/>
    <x v="0"/>
    <n v="120"/>
    <n v="59"/>
    <x v="10"/>
    <s v="L1GS"/>
    <s v="T2"/>
    <s v="LT05_L1GS_120059_19990125_20161219_01_T2"/>
    <s v="LT51200591999025BKT01"/>
  </r>
  <r>
    <x v="2561"/>
    <x v="11"/>
    <x v="0"/>
    <n v="120"/>
    <n v="58"/>
    <x v="92"/>
    <s v="L1GS"/>
    <s v="T2"/>
    <s v="LT05_L1GS_120058_19990125_20161219_01_T2"/>
    <s v="LT51200581999025BKT00"/>
  </r>
  <r>
    <x v="2561"/>
    <x v="11"/>
    <x v="0"/>
    <n v="120"/>
    <n v="57"/>
    <x v="92"/>
    <s v="L1GS"/>
    <s v="T2"/>
    <s v="LT05_L1GS_120057_19990125_20161219_01_T2"/>
    <s v="LT51200571999025BKT00"/>
  </r>
  <r>
    <x v="2562"/>
    <x v="11"/>
    <x v="0"/>
    <n v="129"/>
    <n v="55"/>
    <x v="35"/>
    <s v="L1TP"/>
    <s v="T1"/>
    <s v="LT05_L1TP_129055_19990124_20161219_01_T1"/>
    <s v="LT51290551999024BKT00"/>
  </r>
  <r>
    <x v="2563"/>
    <x v="11"/>
    <x v="0"/>
    <n v="117"/>
    <n v="57"/>
    <x v="77"/>
    <s v="L1TP"/>
    <s v="T1"/>
    <s v="LT05_L1TP_117057_19990120_20161219_01_T1"/>
    <s v="LT51170571999020BKT00"/>
  </r>
  <r>
    <x v="2563"/>
    <x v="11"/>
    <x v="0"/>
    <n v="117"/>
    <n v="56"/>
    <x v="10"/>
    <s v="L1GS"/>
    <s v="T2"/>
    <s v="LT05_L1GS_117056_19990120_20161219_01_T2"/>
    <s v="LT51170561999020BKT00"/>
  </r>
  <r>
    <x v="2563"/>
    <x v="11"/>
    <x v="0"/>
    <n v="117"/>
    <n v="55"/>
    <x v="10"/>
    <s v="L1GS"/>
    <s v="T2"/>
    <s v="LT05_L1GS_117055_19990120_20161219_01_T2"/>
    <s v="LT51170551999020BKT00"/>
  </r>
  <r>
    <x v="2564"/>
    <x v="11"/>
    <x v="0"/>
    <n v="126"/>
    <n v="59"/>
    <x v="73"/>
    <s v="L1GS"/>
    <s v="T2"/>
    <s v="LT05_L1GS_126059_19990119_20161219_01_T2"/>
    <s v="LT51260591999019BKT00"/>
  </r>
  <r>
    <x v="2564"/>
    <x v="11"/>
    <x v="0"/>
    <n v="126"/>
    <n v="58"/>
    <x v="23"/>
    <s v="L1GS"/>
    <s v="T2"/>
    <s v="LT05_L1GS_126058_19990119_20161219_01_T2"/>
    <s v="LT51260581999019BKT01"/>
  </r>
  <r>
    <x v="2564"/>
    <x v="11"/>
    <x v="0"/>
    <n v="126"/>
    <n v="57"/>
    <x v="64"/>
    <s v="L1GS"/>
    <s v="T2"/>
    <s v="LT05_L1GS_126057_19990119_20161220_01_T2"/>
    <s v="LT51260571999019BKT01"/>
  </r>
  <r>
    <x v="2564"/>
    <x v="11"/>
    <x v="0"/>
    <n v="126"/>
    <n v="56"/>
    <x v="90"/>
    <s v="L1GS"/>
    <s v="T2"/>
    <s v="LT05_L1GS_126056_19990119_20161219_01_T2"/>
    <s v="LT51260561999019BKT00"/>
  </r>
  <r>
    <x v="2565"/>
    <x v="11"/>
    <x v="0"/>
    <n v="119"/>
    <n v="59"/>
    <x v="77"/>
    <s v="L1TP"/>
    <s v="T2"/>
    <s v="LT05_L1TP_119059_19990118_20161220_01_T2"/>
    <s v="LT51190591999018BKT00"/>
  </r>
  <r>
    <x v="2565"/>
    <x v="11"/>
    <x v="0"/>
    <n v="119"/>
    <n v="58"/>
    <x v="67"/>
    <s v="L1TP"/>
    <s v="T1"/>
    <s v="LT05_L1TP_119058_19990118_20161220_01_T1"/>
    <s v="LT51190581999018BKT00"/>
  </r>
  <r>
    <x v="2565"/>
    <x v="11"/>
    <x v="0"/>
    <n v="119"/>
    <n v="57"/>
    <x v="56"/>
    <s v="L1TP"/>
    <s v="T1"/>
    <s v="LT05_L1TP_119057_19990118_20161220_01_T1"/>
    <s v="LT51190571999018BKT00"/>
  </r>
  <r>
    <x v="2566"/>
    <x v="11"/>
    <x v="0"/>
    <n v="128"/>
    <n v="58"/>
    <x v="6"/>
    <s v="L1TP"/>
    <s v="T1"/>
    <s v="LT05_L1TP_128058_19990117_20161220_01_T1"/>
    <s v="LT51280581999017BKT00"/>
  </r>
  <r>
    <x v="2566"/>
    <x v="11"/>
    <x v="0"/>
    <n v="128"/>
    <n v="57"/>
    <x v="34"/>
    <s v="L1GS"/>
    <s v="T2"/>
    <s v="LT05_L1GS_128057_19990117_20161219_01_T2"/>
    <s v="LT51280571999017BKT00"/>
  </r>
  <r>
    <x v="2566"/>
    <x v="11"/>
    <x v="0"/>
    <n v="128"/>
    <n v="56"/>
    <x v="89"/>
    <s v="L1GS"/>
    <s v="T2"/>
    <s v="LT05_L1GS_128056_19990117_20161222_01_T2"/>
    <s v="LT51280561999017BKT00"/>
  </r>
  <r>
    <x v="2566"/>
    <x v="11"/>
    <x v="0"/>
    <n v="128"/>
    <n v="55"/>
    <x v="11"/>
    <s v="L1GS"/>
    <s v="T2"/>
    <s v="LT05_L1GS_128055_19990117_20161219_01_T2"/>
    <s v="LT51280551999017BKT00"/>
  </r>
  <r>
    <x v="2567"/>
    <x v="11"/>
    <x v="0"/>
    <n v="121"/>
    <n v="60"/>
    <x v="90"/>
    <s v="L1TP"/>
    <s v="T1"/>
    <s v="LT05_L1TP_121060_19990116_20161222_01_T1"/>
    <s v="LT51210601999016BKT00"/>
  </r>
  <r>
    <x v="2567"/>
    <x v="11"/>
    <x v="0"/>
    <n v="121"/>
    <n v="59"/>
    <x v="23"/>
    <s v="L1TP"/>
    <s v="T1"/>
    <s v="LT05_L1TP_121059_19990116_20161219_01_T1"/>
    <s v="LT51210591999016BKT00"/>
  </r>
  <r>
    <x v="2567"/>
    <x v="11"/>
    <x v="0"/>
    <n v="121"/>
    <n v="58"/>
    <x v="10"/>
    <s v="L1GS"/>
    <s v="T2"/>
    <s v="LT05_L1GS_121058_19990116_20161219_01_T2"/>
    <s v="LT51210581999016BKT00"/>
  </r>
  <r>
    <x v="2568"/>
    <x v="11"/>
    <x v="0"/>
    <n v="123"/>
    <n v="58"/>
    <x v="50"/>
    <s v="L1GS"/>
    <s v="T2"/>
    <s v="LT05_L1GS_123058_19990114_20161222_01_T2"/>
    <s v="LT51230581999014BKT00"/>
  </r>
  <r>
    <x v="2568"/>
    <x v="11"/>
    <x v="0"/>
    <n v="123"/>
    <n v="57"/>
    <x v="11"/>
    <s v="L1GS"/>
    <s v="T2"/>
    <s v="LT05_L1GS_123057_19990114_20161219_01_T2"/>
    <s v="LT51230571999014BKT00"/>
  </r>
  <r>
    <x v="2569"/>
    <x v="11"/>
    <x v="0"/>
    <n v="116"/>
    <n v="57"/>
    <x v="29"/>
    <s v="L1TP"/>
    <s v="T1"/>
    <s v="LT05_L1TP_116057_19990113_20161219_01_T1"/>
    <s v="LT51160571999013BKT00"/>
  </r>
  <r>
    <x v="2569"/>
    <x v="11"/>
    <x v="0"/>
    <n v="116"/>
    <n v="56"/>
    <x v="69"/>
    <s v="L1GS"/>
    <s v="T2"/>
    <s v="LT05_L1GS_116056_19990113_20161221_01_T2"/>
    <s v="LT51160561999013BKT00"/>
  </r>
  <r>
    <x v="2570"/>
    <x v="11"/>
    <x v="0"/>
    <n v="125"/>
    <n v="59"/>
    <x v="15"/>
    <s v="L1TP"/>
    <s v="T1"/>
    <s v="LT05_L1TP_125059_19990112_20161219_01_T1"/>
    <s v="LT51250591999012BKT00"/>
  </r>
  <r>
    <x v="2570"/>
    <x v="11"/>
    <x v="0"/>
    <n v="125"/>
    <n v="58"/>
    <x v="60"/>
    <s v="L1GS"/>
    <s v="T2"/>
    <s v="LT05_L1GS_125058_19990112_20161222_01_T2"/>
    <s v="LT51250581999012BKT00"/>
  </r>
  <r>
    <x v="2571"/>
    <x v="11"/>
    <x v="0"/>
    <n v="127"/>
    <n v="58"/>
    <x v="90"/>
    <s v="L1TP"/>
    <s v="T1"/>
    <s v="LT05_L1TP_127058_19990110_20161219_01_T1"/>
    <s v="LT51270581999010BKT00"/>
  </r>
  <r>
    <x v="2571"/>
    <x v="11"/>
    <x v="0"/>
    <n v="127"/>
    <n v="57"/>
    <x v="23"/>
    <s v="L1TP"/>
    <s v="T2"/>
    <s v="LT05_L1TP_127057_19990110_20161219_01_T2"/>
    <s v="LT51270571999010BKT00"/>
  </r>
  <r>
    <x v="2571"/>
    <x v="11"/>
    <x v="0"/>
    <n v="127"/>
    <n v="56"/>
    <x v="82"/>
    <s v="L1TP"/>
    <s v="T1"/>
    <s v="LT05_L1TP_127056_19990110_20161219_01_T1"/>
    <s v="LT51270561999010BKT00"/>
  </r>
  <r>
    <x v="2572"/>
    <x v="11"/>
    <x v="0"/>
    <n v="120"/>
    <n v="60"/>
    <x v="50"/>
    <s v="L1TP"/>
    <s v="T1"/>
    <s v="LT05_L1TP_120060_19990109_20161219_01_T1"/>
    <s v="LT51200601999009BKT00"/>
  </r>
  <r>
    <x v="2572"/>
    <x v="11"/>
    <x v="0"/>
    <n v="120"/>
    <n v="59"/>
    <x v="89"/>
    <s v="L1TP"/>
    <s v="T1"/>
    <s v="LT05_L1TP_120059_19990109_20161219_01_T1"/>
    <s v="LT51200591999009BKT00"/>
  </r>
  <r>
    <x v="2572"/>
    <x v="11"/>
    <x v="0"/>
    <n v="120"/>
    <n v="58"/>
    <x v="3"/>
    <s v="L1GS"/>
    <s v="T2"/>
    <s v="LT05_L1GS_120058_19990109_20161220_01_T2"/>
    <s v="LT51200581999009BKT00"/>
  </r>
  <r>
    <x v="2572"/>
    <x v="11"/>
    <x v="0"/>
    <n v="120"/>
    <n v="57"/>
    <x v="52"/>
    <s v="L1GS"/>
    <s v="T2"/>
    <s v="LT05_L1GS_120057_19990109_20161219_01_T2"/>
    <s v="LT51200571999009BKT00"/>
  </r>
  <r>
    <x v="2573"/>
    <x v="11"/>
    <x v="0"/>
    <n v="129"/>
    <n v="55"/>
    <x v="75"/>
    <s v="L1TP"/>
    <s v="T1"/>
    <s v="LT05_L1TP_129055_19990108_20161222_01_T1"/>
    <s v="LT51290551999008BKT00"/>
  </r>
  <r>
    <x v="2574"/>
    <x v="11"/>
    <x v="0"/>
    <n v="122"/>
    <n v="59"/>
    <x v="29"/>
    <s v="L1GS"/>
    <s v="T2"/>
    <s v="LT05_L1GS_122059_19990107_20161222_01_T2"/>
    <s v="LT51220591999007BKT00"/>
  </r>
  <r>
    <x v="2574"/>
    <x v="11"/>
    <x v="0"/>
    <n v="122"/>
    <n v="58"/>
    <x v="54"/>
    <s v="L1GS"/>
    <s v="T2"/>
    <s v="LT05_L1GS_122058_19990107_20161220_01_T2"/>
    <s v="LT51220581999007BKT00"/>
  </r>
  <r>
    <x v="2575"/>
    <x v="11"/>
    <x v="0"/>
    <n v="124"/>
    <n v="59"/>
    <x v="56"/>
    <s v="L1GS"/>
    <s v="T2"/>
    <s v="LT05_L1GS_124059_19990105_20161221_01_T2"/>
    <s v="LT51240591999005BKT00"/>
  </r>
  <r>
    <x v="2575"/>
    <x v="11"/>
    <x v="0"/>
    <n v="124"/>
    <n v="58"/>
    <x v="0"/>
    <s v="L1GS"/>
    <s v="T2"/>
    <s v="LT05_L1GS_124058_19990105_20161221_01_T2"/>
    <s v="LT51240581999005BKT00"/>
  </r>
  <r>
    <x v="2576"/>
    <x v="11"/>
    <x v="0"/>
    <n v="117"/>
    <n v="57"/>
    <x v="10"/>
    <s v="L1GS"/>
    <s v="T2"/>
    <s v="LT05_L1GS_117057_19990104_20161222_01_T2"/>
    <s v="LT51170571999004BKT00"/>
  </r>
  <r>
    <x v="2576"/>
    <x v="11"/>
    <x v="0"/>
    <n v="117"/>
    <n v="56"/>
    <x v="73"/>
    <s v="L1GS"/>
    <s v="T2"/>
    <s v="LT05_L1GS_117056_19990104_20161220_01_T2"/>
    <s v="LT51170561999004BKT00"/>
  </r>
  <r>
    <x v="2576"/>
    <x v="11"/>
    <x v="0"/>
    <n v="117"/>
    <n v="55"/>
    <x v="74"/>
    <s v="L1TP"/>
    <s v="T2"/>
    <s v="LT05_L1TP_117055_19990104_20161220_01_T2"/>
    <s v="LT51170551999004BKT00"/>
  </r>
  <r>
    <x v="2577"/>
    <x v="11"/>
    <x v="0"/>
    <n v="126"/>
    <n v="59"/>
    <x v="49"/>
    <s v="L1GS"/>
    <s v="T2"/>
    <s v="LT05_L1GS_126059_19990103_20161220_01_T2"/>
    <s v="LT51260591999003DKI00"/>
  </r>
  <r>
    <x v="2577"/>
    <x v="11"/>
    <x v="0"/>
    <n v="126"/>
    <n v="58"/>
    <x v="10"/>
    <s v="L1GS"/>
    <s v="T2"/>
    <s v="LT05_L1GS_126058_19990103_20161222_01_T2"/>
    <s v="LT51260581999003DKI00"/>
  </r>
  <r>
    <x v="2577"/>
    <x v="11"/>
    <x v="0"/>
    <n v="126"/>
    <n v="57"/>
    <x v="10"/>
    <s v="L1GS"/>
    <s v="T2"/>
    <s v="LT05_L1GS_126057_19990103_20161222_01_T2"/>
    <s v="LT51260571999003DKI00"/>
  </r>
  <r>
    <x v="2577"/>
    <x v="11"/>
    <x v="0"/>
    <n v="126"/>
    <n v="56"/>
    <x v="73"/>
    <s v="L1GS"/>
    <s v="T2"/>
    <s v="LT05_L1GS_126056_19990103_20161220_01_T2"/>
    <s v="LT51260561999003DKI00"/>
  </r>
  <r>
    <x v="2578"/>
    <x v="11"/>
    <x v="0"/>
    <n v="119"/>
    <n v="59"/>
    <x v="36"/>
    <s v="L1GS"/>
    <s v="T2"/>
    <s v="LT05_L1GS_119059_19990102_20161221_01_T2"/>
    <s v="LT51190591999002BKT01"/>
  </r>
  <r>
    <x v="2578"/>
    <x v="11"/>
    <x v="0"/>
    <n v="119"/>
    <n v="58"/>
    <x v="55"/>
    <s v="L1GS"/>
    <s v="T2"/>
    <s v="LT05_L1GS_119058_19990102_20161221_01_T2"/>
    <s v="LT51190581999002BKT00"/>
  </r>
  <r>
    <x v="2578"/>
    <x v="11"/>
    <x v="0"/>
    <n v="119"/>
    <n v="57"/>
    <x v="46"/>
    <s v="L1TP"/>
    <s v="T1"/>
    <s v="LT05_L1TP_119057_19990102_20161221_01_T1"/>
    <s v="LT51190571999002BKT00"/>
  </r>
  <r>
    <x v="2579"/>
    <x v="12"/>
    <x v="0"/>
    <n v="121"/>
    <n v="60"/>
    <x v="44"/>
    <s v="L1GS"/>
    <s v="T2"/>
    <s v="LT05_L1GS_121060_19981231_20161220_01_T2"/>
    <s v="LT51210601998365DKI00"/>
  </r>
  <r>
    <x v="2579"/>
    <x v="12"/>
    <x v="0"/>
    <n v="121"/>
    <n v="59"/>
    <x v="12"/>
    <s v="L1GS"/>
    <s v="T2"/>
    <s v="LT05_L1GS_121059_19981231_20161220_01_T2"/>
    <s v="LT51210591998365DKI00"/>
  </r>
  <r>
    <x v="2579"/>
    <x v="12"/>
    <x v="0"/>
    <n v="121"/>
    <n v="58"/>
    <x v="59"/>
    <s v="L1GS"/>
    <s v="T2"/>
    <s v="LT05_L1GS_121058_19981231_20161220_01_T2"/>
    <s v="LT51210581998365DKI00"/>
  </r>
  <r>
    <x v="2580"/>
    <x v="12"/>
    <x v="0"/>
    <n v="123"/>
    <n v="58"/>
    <x v="33"/>
    <s v="L1GS"/>
    <s v="T2"/>
    <s v="LT05_L1GS_123058_19981229_20161221_01_T2"/>
    <s v="LT51230581998363DKI00"/>
  </r>
  <r>
    <x v="2580"/>
    <x v="12"/>
    <x v="0"/>
    <n v="123"/>
    <n v="57"/>
    <x v="36"/>
    <s v="L1GS"/>
    <s v="T2"/>
    <s v="LT05_L1GS_123057_19981229_20161220_01_T2"/>
    <s v="LT51230571998363DKI00"/>
  </r>
  <r>
    <x v="2581"/>
    <x v="12"/>
    <x v="0"/>
    <n v="116"/>
    <n v="57"/>
    <x v="10"/>
    <s v="L1GS"/>
    <s v="T2"/>
    <s v="LT05_L1GS_116057_19981228_20161222_01_T2"/>
    <s v="LT51160571998362DKI00"/>
  </r>
  <r>
    <x v="2581"/>
    <x v="12"/>
    <x v="0"/>
    <n v="116"/>
    <n v="56"/>
    <x v="78"/>
    <s v="L1GS"/>
    <s v="T2"/>
    <s v="LT05_L1GS_116056_19981228_20161221_01_T2"/>
    <s v="LT51160561998362DKI00"/>
  </r>
  <r>
    <x v="2582"/>
    <x v="12"/>
    <x v="0"/>
    <n v="125"/>
    <n v="59"/>
    <x v="10"/>
    <s v="L1GS"/>
    <s v="T2"/>
    <s v="LT05_L1GS_125059_19981227_20161220_01_T2"/>
    <s v="LT51250591998361BKT01"/>
  </r>
  <r>
    <x v="2582"/>
    <x v="12"/>
    <x v="0"/>
    <n v="125"/>
    <n v="58"/>
    <x v="10"/>
    <s v="L1GS"/>
    <s v="T2"/>
    <s v="LT05_L1GS_125058_19981227_20161221_01_T2"/>
    <s v="LT51250581998361BKT01"/>
  </r>
  <r>
    <x v="2583"/>
    <x v="12"/>
    <x v="0"/>
    <n v="118"/>
    <n v="59"/>
    <x v="57"/>
    <s v="L1GS"/>
    <s v="T2"/>
    <s v="LT05_L1GS_118059_19981226_20161222_01_T2"/>
    <s v="LT51180591998360BKT00"/>
  </r>
  <r>
    <x v="2583"/>
    <x v="12"/>
    <x v="0"/>
    <n v="118"/>
    <n v="58"/>
    <x v="45"/>
    <s v="L1TP"/>
    <s v="T1"/>
    <s v="LT05_L1TP_118058_19981226_20161222_01_T1"/>
    <s v="LT51180581998360BKT00"/>
  </r>
  <r>
    <x v="2583"/>
    <x v="12"/>
    <x v="0"/>
    <n v="118"/>
    <n v="57"/>
    <x v="20"/>
    <s v="L1TP"/>
    <s v="T1"/>
    <s v="LT05_L1TP_118057_19981226_20161220_01_T1"/>
    <s v="LT51180571998360BKT00"/>
  </r>
  <r>
    <x v="2583"/>
    <x v="12"/>
    <x v="0"/>
    <n v="118"/>
    <n v="56"/>
    <x v="61"/>
    <s v="L1TP"/>
    <s v="T1"/>
    <s v="LT05_L1TP_118056_19981226_20161220_01_T1"/>
    <s v="LT51180561998360BKT00"/>
  </r>
  <r>
    <x v="2583"/>
    <x v="12"/>
    <x v="0"/>
    <n v="118"/>
    <n v="55"/>
    <x v="58"/>
    <s v="L1TP"/>
    <s v="T1"/>
    <s v="LT05_L1TP_118055_19981226_20161221_01_T1"/>
    <s v="LT51180551998360BKT01"/>
  </r>
  <r>
    <x v="2584"/>
    <x v="12"/>
    <x v="0"/>
    <n v="127"/>
    <n v="58"/>
    <x v="69"/>
    <s v="L1TP"/>
    <s v="T1"/>
    <s v="LT05_L1TP_127058_19981225_20161222_01_T1"/>
    <s v="LT51270581998359DKI00"/>
  </r>
  <r>
    <x v="2584"/>
    <x v="12"/>
    <x v="0"/>
    <n v="127"/>
    <n v="57"/>
    <x v="49"/>
    <s v="L1TP"/>
    <s v="T1"/>
    <s v="LT05_L1TP_127057_19981225_20161221_01_T1"/>
    <s v="LT51270571998359BKT00"/>
  </r>
  <r>
    <x v="2584"/>
    <x v="12"/>
    <x v="0"/>
    <n v="127"/>
    <n v="56"/>
    <x v="10"/>
    <s v="L1GS"/>
    <s v="T2"/>
    <s v="LT05_L1GS_127056_19981225_20161222_01_T2"/>
    <s v="LT51270561998359BKT00"/>
  </r>
  <r>
    <x v="2585"/>
    <x v="12"/>
    <x v="0"/>
    <n v="120"/>
    <n v="60"/>
    <x v="90"/>
    <s v="L1GS"/>
    <s v="T2"/>
    <s v="LT05_L1GS_120060_19981224_20161221_01_T2"/>
    <s v="LT51200601998358BKT00"/>
  </r>
  <r>
    <x v="2585"/>
    <x v="12"/>
    <x v="0"/>
    <n v="120"/>
    <n v="59"/>
    <x v="57"/>
    <s v="L1TP"/>
    <s v="T1"/>
    <s v="LT05_L1TP_120059_19981224_20161220_01_T1"/>
    <s v="LT51200591998358BKT00"/>
  </r>
  <r>
    <x v="2585"/>
    <x v="12"/>
    <x v="0"/>
    <n v="120"/>
    <n v="58"/>
    <x v="45"/>
    <s v="L1TP"/>
    <s v="T1"/>
    <s v="LT05_L1TP_120058_19981224_20161221_01_T1"/>
    <s v="LT51200581998358BKT00"/>
  </r>
  <r>
    <x v="2585"/>
    <x v="12"/>
    <x v="0"/>
    <n v="120"/>
    <n v="57"/>
    <x v="26"/>
    <s v="L1GS"/>
    <s v="T2"/>
    <s v="LT05_L1GS_120057_19981224_20161221_01_T2"/>
    <s v="LT51200571998358BKT00"/>
  </r>
  <r>
    <x v="2586"/>
    <x v="12"/>
    <x v="0"/>
    <n v="129"/>
    <n v="55"/>
    <x v="58"/>
    <s v="L1TP"/>
    <s v="T1"/>
    <s v="LT05_L1TP_129055_19981223_20161221_01_T1"/>
    <s v="LT51290551998357BKT00"/>
  </r>
  <r>
    <x v="2587"/>
    <x v="12"/>
    <x v="0"/>
    <n v="124"/>
    <n v="59"/>
    <x v="10"/>
    <s v="L1GS"/>
    <s v="T2"/>
    <s v="LT05_L1GS_124059_19981220_20161221_01_T2"/>
    <s v="LT51240591998354BKT00"/>
  </r>
  <r>
    <x v="2587"/>
    <x v="12"/>
    <x v="0"/>
    <n v="124"/>
    <n v="58"/>
    <x v="89"/>
    <s v="L1GS"/>
    <s v="T2"/>
    <s v="LT05_L1GS_124058_19981220_20161220_01_T2"/>
    <s v="LT51240581998354BKT00"/>
  </r>
  <r>
    <x v="2588"/>
    <x v="12"/>
    <x v="0"/>
    <n v="117"/>
    <n v="57"/>
    <x v="89"/>
    <s v="L1TP"/>
    <s v="T1"/>
    <s v="LT05_L1TP_117057_19981219_20161222_01_T1"/>
    <s v="LT51170571998353BKT00"/>
  </r>
  <r>
    <x v="2588"/>
    <x v="12"/>
    <x v="0"/>
    <n v="117"/>
    <n v="56"/>
    <x v="79"/>
    <s v="L1TP"/>
    <s v="T1"/>
    <s v="LT05_L1TP_117056_19981219_20161221_01_T1"/>
    <s v="LT51170561998353BKT00"/>
  </r>
  <r>
    <x v="2588"/>
    <x v="12"/>
    <x v="0"/>
    <n v="117"/>
    <n v="55"/>
    <x v="46"/>
    <s v="L1GS"/>
    <s v="T2"/>
    <s v="LT05_L1GS_117055_19981219_20170111_01_T2"/>
    <s v="LT51170551998353BKT01"/>
  </r>
  <r>
    <x v="2589"/>
    <x v="12"/>
    <x v="0"/>
    <n v="126"/>
    <n v="59"/>
    <x v="46"/>
    <s v="L1TP"/>
    <s v="T1"/>
    <s v="LT05_L1TP_126059_19981218_20161220_01_T1"/>
    <s v="LT51260591998352BKT00"/>
  </r>
  <r>
    <x v="2589"/>
    <x v="12"/>
    <x v="0"/>
    <n v="126"/>
    <n v="58"/>
    <x v="10"/>
    <s v="L1GS"/>
    <s v="T2"/>
    <s v="LT05_L1GS_126058_19981218_20161220_01_T2"/>
    <s v="LT51260581998352BKT00"/>
  </r>
  <r>
    <x v="2589"/>
    <x v="12"/>
    <x v="0"/>
    <n v="126"/>
    <n v="57"/>
    <x v="10"/>
    <s v="L1GS"/>
    <s v="T2"/>
    <s v="LT05_L1GS_126057_19981218_20161220_01_T2"/>
    <s v="LT51260571998352BKT00"/>
  </r>
  <r>
    <x v="2589"/>
    <x v="12"/>
    <x v="0"/>
    <n v="126"/>
    <n v="56"/>
    <x v="87"/>
    <s v="L1GS"/>
    <s v="T2"/>
    <s v="LT05_L1GS_126056_19981218_20161220_01_T2"/>
    <s v="LT51260561998352BKT00"/>
  </r>
  <r>
    <x v="2590"/>
    <x v="12"/>
    <x v="0"/>
    <n v="119"/>
    <n v="59"/>
    <x v="6"/>
    <s v="L1GS"/>
    <s v="T2"/>
    <s v="LT05_L1GS_119059_19981217_20161220_01_T2"/>
    <s v="LT51190591998351DKI00"/>
  </r>
  <r>
    <x v="2590"/>
    <x v="12"/>
    <x v="0"/>
    <n v="119"/>
    <n v="58"/>
    <x v="87"/>
    <s v="L1GS"/>
    <s v="T2"/>
    <s v="LT05_L1GS_119058_19981217_20161220_01_T2"/>
    <s v="LT51190581998351DKI00"/>
  </r>
  <r>
    <x v="2590"/>
    <x v="12"/>
    <x v="0"/>
    <n v="119"/>
    <n v="57"/>
    <x v="77"/>
    <s v="L1GS"/>
    <s v="T2"/>
    <s v="LT05_L1GS_119057_19981217_20161220_01_T2"/>
    <s v="LT51190571998351DKI00"/>
  </r>
  <r>
    <x v="2591"/>
    <x v="12"/>
    <x v="0"/>
    <n v="128"/>
    <n v="58"/>
    <x v="59"/>
    <s v="L1GS"/>
    <s v="T2"/>
    <s v="LT05_L1GS_128058_19981216_20161222_01_T2"/>
    <s v="LT51280581998350DKI00"/>
  </r>
  <r>
    <x v="2591"/>
    <x v="12"/>
    <x v="0"/>
    <n v="128"/>
    <n v="57"/>
    <x v="3"/>
    <s v="L1TP"/>
    <s v="T1"/>
    <s v="LT05_L1TP_128057_19981216_20161222_01_T1"/>
    <s v="LT51280571998350DKI00"/>
  </r>
  <r>
    <x v="2591"/>
    <x v="12"/>
    <x v="0"/>
    <n v="128"/>
    <n v="56"/>
    <x v="67"/>
    <s v="L1TP"/>
    <s v="T1"/>
    <s v="LT05_L1TP_128056_19981216_20161222_01_T1"/>
    <s v="LT51280561998350BKT01"/>
  </r>
  <r>
    <x v="2591"/>
    <x v="12"/>
    <x v="0"/>
    <n v="128"/>
    <n v="55"/>
    <x v="87"/>
    <s v="L1GS"/>
    <s v="T2"/>
    <s v="LT05_L1GS_128055_19981216_20161220_01_T2"/>
    <s v="LT51280551998350BKT01"/>
  </r>
  <r>
    <x v="2592"/>
    <x v="12"/>
    <x v="0"/>
    <n v="121"/>
    <n v="60"/>
    <x v="27"/>
    <s v="L1TP"/>
    <s v="T1"/>
    <s v="LT05_L1TP_121060_19981215_20161222_01_T1"/>
    <s v="LT51210601998349BKT02"/>
  </r>
  <r>
    <x v="2592"/>
    <x v="12"/>
    <x v="0"/>
    <n v="121"/>
    <n v="59"/>
    <x v="39"/>
    <s v="L1TP"/>
    <s v="T1"/>
    <s v="LT05_L1TP_121059_19981215_20161222_01_T1"/>
    <s v="LT51210591998349BKT02"/>
  </r>
  <r>
    <x v="2592"/>
    <x v="12"/>
    <x v="0"/>
    <n v="121"/>
    <n v="58"/>
    <x v="36"/>
    <s v="L1GS"/>
    <s v="T2"/>
    <s v="LT05_L1GS_121058_19981215_20161220_01_T2"/>
    <s v="LT51210581998349BKT02"/>
  </r>
  <r>
    <x v="2593"/>
    <x v="12"/>
    <x v="0"/>
    <n v="123"/>
    <n v="58"/>
    <x v="2"/>
    <s v="L1GS"/>
    <s v="T2"/>
    <s v="LT05_L1GS_123058_19981213_20161220_01_T2"/>
    <s v="LT51230581998347DKI01"/>
  </r>
  <r>
    <x v="2593"/>
    <x v="12"/>
    <x v="0"/>
    <n v="123"/>
    <n v="57"/>
    <x v="12"/>
    <s v="L1GS"/>
    <s v="T2"/>
    <s v="LT05_L1GS_123057_19981213_20161220_01_T2"/>
    <s v="LT51230571998347DKI01"/>
  </r>
  <r>
    <x v="2594"/>
    <x v="12"/>
    <x v="0"/>
    <n v="116"/>
    <n v="57"/>
    <x v="2"/>
    <s v="L1TP"/>
    <s v="T1"/>
    <s v="LT05_L1TP_116057_19981212_20161220_01_T1"/>
    <s v="LT51160571998346BKT00"/>
  </r>
  <r>
    <x v="2594"/>
    <x v="12"/>
    <x v="0"/>
    <n v="116"/>
    <n v="56"/>
    <x v="60"/>
    <s v="L1TP"/>
    <s v="T1"/>
    <s v="LT05_L1TP_116056_19981212_20161222_01_T1"/>
    <s v="LT51160561998346BKT00"/>
  </r>
  <r>
    <x v="2595"/>
    <x v="12"/>
    <x v="0"/>
    <n v="125"/>
    <n v="59"/>
    <x v="10"/>
    <s v="L1GS"/>
    <s v="T2"/>
    <s v="LT05_L1GS_125059_19981211_20161222_01_T2"/>
    <s v="LT51250591998345DKI00"/>
  </r>
  <r>
    <x v="2595"/>
    <x v="12"/>
    <x v="0"/>
    <n v="125"/>
    <n v="58"/>
    <x v="27"/>
    <s v="L1GS"/>
    <s v="T2"/>
    <s v="LT05_L1GS_125058_19981211_20161220_01_T2"/>
    <s v="LT51250581998345DKI00"/>
  </r>
  <r>
    <x v="2596"/>
    <x v="12"/>
    <x v="0"/>
    <n v="118"/>
    <n v="59"/>
    <x v="34"/>
    <s v="L1GS"/>
    <s v="T2"/>
    <s v="LT05_L1GS_118059_19981210_20161222_01_T2"/>
    <s v="LT51180591998344DKI00"/>
  </r>
  <r>
    <x v="2596"/>
    <x v="12"/>
    <x v="0"/>
    <n v="118"/>
    <n v="58"/>
    <x v="45"/>
    <s v="L1TP"/>
    <s v="T1"/>
    <s v="LT05_L1TP_118058_19981210_20161220_01_T1"/>
    <s v="LT51180581998344DKI00"/>
  </r>
  <r>
    <x v="2596"/>
    <x v="12"/>
    <x v="0"/>
    <n v="118"/>
    <n v="57"/>
    <x v="14"/>
    <s v="L1TP"/>
    <s v="T1"/>
    <s v="LT05_L1TP_118057_19981210_20161220_01_T1"/>
    <s v="LT51180571998344DKI00"/>
  </r>
  <r>
    <x v="2596"/>
    <x v="12"/>
    <x v="0"/>
    <n v="118"/>
    <n v="56"/>
    <x v="10"/>
    <s v="L1TP"/>
    <s v="T1"/>
    <s v="LT05_L1TP_118056_19981210_20161220_01_T1"/>
    <s v="LT51180561998344DKI00"/>
  </r>
  <r>
    <x v="2596"/>
    <x v="12"/>
    <x v="0"/>
    <n v="118"/>
    <n v="55"/>
    <x v="10"/>
    <s v="L1GS"/>
    <s v="T2"/>
    <s v="LT05_L1GS_118055_19981210_20161220_01_T2"/>
    <s v="LT51180551998344DKI00"/>
  </r>
  <r>
    <x v="2597"/>
    <x v="12"/>
    <x v="0"/>
    <n v="127"/>
    <n v="58"/>
    <x v="78"/>
    <s v="L1GS"/>
    <s v="T2"/>
    <s v="LT05_L1GS_127058_19981209_20161220_01_T2"/>
    <s v="LT51270581998343DKI00"/>
  </r>
  <r>
    <x v="2597"/>
    <x v="12"/>
    <x v="0"/>
    <n v="127"/>
    <n v="57"/>
    <x v="74"/>
    <s v="L1TP"/>
    <s v="T1"/>
    <s v="LT05_L1TP_127057_19981209_20161222_01_T1"/>
    <s v="LT51270571998343DKI00"/>
  </r>
  <r>
    <x v="2597"/>
    <x v="12"/>
    <x v="0"/>
    <n v="127"/>
    <n v="56"/>
    <x v="74"/>
    <s v="L1GS"/>
    <s v="T2"/>
    <s v="LT05_L1GS_127056_19981209_20161220_01_T2"/>
    <s v="LT51270561998343BKT00"/>
  </r>
  <r>
    <x v="2598"/>
    <x v="12"/>
    <x v="0"/>
    <n v="120"/>
    <n v="60"/>
    <x v="92"/>
    <s v="L1GS"/>
    <s v="T2"/>
    <s v="LT05_L1GS_120060_19981208_20161220_01_T2"/>
    <s v="LT51200601998342BKT00"/>
  </r>
  <r>
    <x v="2598"/>
    <x v="12"/>
    <x v="0"/>
    <n v="120"/>
    <n v="59"/>
    <x v="23"/>
    <s v="L1GS"/>
    <s v="T2"/>
    <s v="LT05_L1GS_120059_19981208_20161220_01_T2"/>
    <s v="LT51200591998342BKT00"/>
  </r>
  <r>
    <x v="2598"/>
    <x v="12"/>
    <x v="0"/>
    <n v="120"/>
    <n v="58"/>
    <x v="74"/>
    <s v="L1GS"/>
    <s v="T2"/>
    <s v="LT05_L1GS_120058_19981208_20161222_01_T2"/>
    <s v="LT51200581998342BKT00"/>
  </r>
  <r>
    <x v="2598"/>
    <x v="12"/>
    <x v="0"/>
    <n v="120"/>
    <n v="57"/>
    <x v="78"/>
    <s v="L1GS"/>
    <s v="T2"/>
    <s v="LT05_L1GS_120057_19981208_20161220_01_T2"/>
    <s v="LT51200571998342BKT00"/>
  </r>
  <r>
    <x v="2599"/>
    <x v="12"/>
    <x v="0"/>
    <n v="129"/>
    <n v="55"/>
    <x v="34"/>
    <s v="L1GS"/>
    <s v="T2"/>
    <s v="LT05_L1GS_129055_19981207_20161220_01_T2"/>
    <s v="LT51290551998341BKT00"/>
  </r>
  <r>
    <x v="2600"/>
    <x v="12"/>
    <x v="0"/>
    <n v="122"/>
    <n v="59"/>
    <x v="9"/>
    <s v="L1TP"/>
    <s v="T1"/>
    <s v="LT05_L1TP_122059_19981206_20161222_01_T1"/>
    <s v="LT51220591998340BKT00"/>
  </r>
  <r>
    <x v="2600"/>
    <x v="12"/>
    <x v="0"/>
    <n v="122"/>
    <n v="58"/>
    <x v="33"/>
    <s v="L1GS"/>
    <s v="T2"/>
    <s v="LT05_L1GS_122058_19981206_20161220_01_T2"/>
    <s v="LT51220581998340BKT00"/>
  </r>
  <r>
    <x v="2601"/>
    <x v="12"/>
    <x v="0"/>
    <n v="124"/>
    <n v="59"/>
    <x v="83"/>
    <s v="L1GS"/>
    <s v="T2"/>
    <s v="LT05_L1GS_124059_19981204_20170111_01_T2"/>
    <s v="LT51240591998338BKT01"/>
  </r>
  <r>
    <x v="2601"/>
    <x v="12"/>
    <x v="0"/>
    <n v="124"/>
    <n v="58"/>
    <x v="17"/>
    <s v="L1GS"/>
    <s v="T2"/>
    <s v="LT05_L1GS_124058_19981204_20170111_01_T2"/>
    <s v="LT51240581998338BKT01"/>
  </r>
  <r>
    <x v="2602"/>
    <x v="12"/>
    <x v="0"/>
    <n v="117"/>
    <n v="57"/>
    <x v="11"/>
    <s v="L1GS"/>
    <s v="T2"/>
    <s v="LT05_L1GS_117057_19981203_20170111_01_T2"/>
    <s v="LT51170571998337BKT01"/>
  </r>
  <r>
    <x v="2602"/>
    <x v="12"/>
    <x v="0"/>
    <n v="117"/>
    <n v="56"/>
    <x v="91"/>
    <s v="L1TP"/>
    <s v="T1"/>
    <s v="LT05_L1TP_117056_19981203_20170111_01_T1"/>
    <s v="LT51170561998337BKT01"/>
  </r>
  <r>
    <x v="2602"/>
    <x v="12"/>
    <x v="0"/>
    <n v="117"/>
    <n v="55"/>
    <x v="8"/>
    <s v="L1GS"/>
    <s v="T2"/>
    <s v="LT05_L1GS_117055_19981203_20170111_01_T2"/>
    <s v="LT51170551998337BKT01"/>
  </r>
  <r>
    <x v="2603"/>
    <x v="12"/>
    <x v="0"/>
    <n v="126"/>
    <n v="59"/>
    <x v="76"/>
    <s v="L1TP"/>
    <s v="T1"/>
    <s v="LT05_L1TP_126059_19981202_20161220_01_T1"/>
    <s v="LT51260591998336BKT00"/>
  </r>
  <r>
    <x v="2603"/>
    <x v="12"/>
    <x v="0"/>
    <n v="126"/>
    <n v="58"/>
    <x v="67"/>
    <s v="L1TP"/>
    <s v="T1"/>
    <s v="LT05_L1TP_126058_19981202_20161222_01_T1"/>
    <s v="LT51260581998336BKT00"/>
  </r>
  <r>
    <x v="2603"/>
    <x v="12"/>
    <x v="0"/>
    <n v="126"/>
    <n v="57"/>
    <x v="95"/>
    <s v="L1TP"/>
    <s v="T1"/>
    <s v="LT05_L1TP_126057_19981202_20161220_01_T1"/>
    <s v="LT51260571998336BKT00"/>
  </r>
  <r>
    <x v="2603"/>
    <x v="12"/>
    <x v="0"/>
    <n v="126"/>
    <n v="56"/>
    <x v="7"/>
    <s v="L1TP"/>
    <s v="T1"/>
    <s v="LT05_L1TP_126056_19981202_20161222_01_T1"/>
    <s v="LT51260561998336BKT00"/>
  </r>
  <r>
    <x v="2604"/>
    <x v="12"/>
    <x v="0"/>
    <n v="119"/>
    <n v="59"/>
    <x v="10"/>
    <s v="L1GS"/>
    <s v="T2"/>
    <s v="LT05_L1GS_119059_19981201_20161222_01_T2"/>
    <s v="LT51190591998335BKT00"/>
  </r>
  <r>
    <x v="2604"/>
    <x v="12"/>
    <x v="0"/>
    <n v="119"/>
    <n v="58"/>
    <x v="74"/>
    <s v="L1GS"/>
    <s v="T2"/>
    <s v="LT05_L1GS_119058_19981201_20161220_01_T2"/>
    <s v="LT51190581998335BKT00"/>
  </r>
  <r>
    <x v="2604"/>
    <x v="12"/>
    <x v="0"/>
    <n v="119"/>
    <n v="57"/>
    <x v="45"/>
    <s v="L1GS"/>
    <s v="T2"/>
    <s v="LT05_L1GS_119057_19981201_20161220_01_T2"/>
    <s v="LT51190571998335BKT01"/>
  </r>
  <r>
    <x v="2605"/>
    <x v="12"/>
    <x v="0"/>
    <n v="128"/>
    <n v="58"/>
    <x v="49"/>
    <s v="L1GS"/>
    <s v="T2"/>
    <s v="LT05_L1GS_128058_19981130_20161222_01_T2"/>
    <s v="LT51280581998334BKT00"/>
  </r>
  <r>
    <x v="2605"/>
    <x v="12"/>
    <x v="0"/>
    <n v="128"/>
    <n v="57"/>
    <x v="33"/>
    <s v="L1TP"/>
    <s v="T1"/>
    <s v="LT05_L1TP_128057_19981130_20161220_01_T1"/>
    <s v="LT51280571998334BKT00"/>
  </r>
  <r>
    <x v="2605"/>
    <x v="12"/>
    <x v="0"/>
    <n v="128"/>
    <n v="56"/>
    <x v="38"/>
    <s v="L1TP"/>
    <s v="T1"/>
    <s v="LT05_L1TP_128056_19981130_20161220_01_T1"/>
    <s v="LT51280561998334BKT00"/>
  </r>
  <r>
    <x v="2605"/>
    <x v="12"/>
    <x v="0"/>
    <n v="128"/>
    <n v="55"/>
    <x v="28"/>
    <s v="L1TP"/>
    <s v="T1"/>
    <s v="LT05_L1TP_128055_19981130_20161220_01_T1"/>
    <s v="LT51280551998334BKT00"/>
  </r>
  <r>
    <x v="2606"/>
    <x v="12"/>
    <x v="0"/>
    <n v="121"/>
    <n v="60"/>
    <x v="72"/>
    <s v="L1TP"/>
    <s v="T1"/>
    <s v="LT05_L1TP_121060_19981129_20161222_01_T1"/>
    <s v="LT51210601998333BKT00"/>
  </r>
  <r>
    <x v="2606"/>
    <x v="12"/>
    <x v="0"/>
    <n v="121"/>
    <n v="59"/>
    <x v="54"/>
    <s v="L1TP"/>
    <s v="T1"/>
    <s v="LT05_L1TP_121059_19981129_20161222_01_T1"/>
    <s v="LT51210591998333BKT00"/>
  </r>
  <r>
    <x v="2606"/>
    <x v="12"/>
    <x v="0"/>
    <n v="121"/>
    <n v="58"/>
    <x v="38"/>
    <s v="L1TP"/>
    <s v="T1"/>
    <s v="LT05_L1TP_121058_19981129_20161222_01_T1"/>
    <s v="LT51210581998333BKT00"/>
  </r>
  <r>
    <x v="2607"/>
    <x v="12"/>
    <x v="0"/>
    <n v="116"/>
    <n v="57"/>
    <x v="10"/>
    <s v="L1GS"/>
    <s v="T2"/>
    <s v="LT05_L1GS_116057_19981126_20161220_01_T2"/>
    <s v="LT51160571998330BKT00"/>
  </r>
  <r>
    <x v="2607"/>
    <x v="12"/>
    <x v="0"/>
    <n v="116"/>
    <n v="56"/>
    <x v="10"/>
    <s v="L1GS"/>
    <s v="T2"/>
    <s v="LT05_L1GS_116056_19981126_20161220_01_T2"/>
    <s v="LT51160561998330BKT00"/>
  </r>
  <r>
    <x v="2608"/>
    <x v="12"/>
    <x v="0"/>
    <n v="125"/>
    <n v="59"/>
    <x v="22"/>
    <s v="L1TP"/>
    <s v="T1"/>
    <s v="LT05_L1TP_125059_19981125_20170111_01_T1"/>
    <s v="LT51250591998329BKT01"/>
  </r>
  <r>
    <x v="2608"/>
    <x v="12"/>
    <x v="0"/>
    <n v="125"/>
    <n v="58"/>
    <x v="10"/>
    <s v="L1GS"/>
    <s v="T2"/>
    <s v="LT05_L1GS_125058_19981125_20170111_01_T2"/>
    <s v="LT51250581998329BKT01"/>
  </r>
  <r>
    <x v="2609"/>
    <x v="12"/>
    <x v="0"/>
    <n v="118"/>
    <n v="59"/>
    <x v="40"/>
    <s v="L1GS"/>
    <s v="T2"/>
    <s v="LT05_L1GS_118059_19981124_20161222_01_T2"/>
    <s v="LT51180591998328DKI00"/>
  </r>
  <r>
    <x v="2609"/>
    <x v="12"/>
    <x v="0"/>
    <n v="118"/>
    <n v="58"/>
    <x v="17"/>
    <s v="L1TP"/>
    <s v="T1"/>
    <s v="LT05_L1TP_118058_19981124_20161220_01_T1"/>
    <s v="LT51180581998328DKI00"/>
  </r>
  <r>
    <x v="2609"/>
    <x v="12"/>
    <x v="0"/>
    <n v="118"/>
    <n v="57"/>
    <x v="38"/>
    <s v="L1TP"/>
    <s v="T1"/>
    <s v="LT05_L1TP_118057_19981124_20161220_01_T1"/>
    <s v="LT51180571998328DKI00"/>
  </r>
  <r>
    <x v="2609"/>
    <x v="12"/>
    <x v="0"/>
    <n v="118"/>
    <n v="56"/>
    <x v="62"/>
    <s v="L1TP"/>
    <s v="T1"/>
    <s v="LT05_L1TP_118056_19981124_20161220_01_T1"/>
    <s v="LT51180561998328DKI00"/>
  </r>
  <r>
    <x v="2609"/>
    <x v="12"/>
    <x v="0"/>
    <n v="118"/>
    <n v="55"/>
    <x v="39"/>
    <s v="L1TP"/>
    <s v="T1"/>
    <s v="LT05_L1TP_118055_19981124_20161220_01_T1"/>
    <s v="LT51180551998328DKI00"/>
  </r>
  <r>
    <x v="2610"/>
    <x v="12"/>
    <x v="0"/>
    <n v="127"/>
    <n v="58"/>
    <x v="25"/>
    <s v="L1TP"/>
    <s v="T1"/>
    <s v="LT05_L1TP_127058_19981123_20161220_01_T1"/>
    <s v="LT51270581998327DKI00"/>
  </r>
  <r>
    <x v="2610"/>
    <x v="12"/>
    <x v="0"/>
    <n v="127"/>
    <n v="57"/>
    <x v="47"/>
    <s v="L1TP"/>
    <s v="T1"/>
    <s v="LT05_L1TP_127057_19981123_20161220_01_T1"/>
    <s v="LT51270571998327DKI00"/>
  </r>
  <r>
    <x v="2610"/>
    <x v="12"/>
    <x v="0"/>
    <n v="127"/>
    <n v="56"/>
    <x v="81"/>
    <s v="L1TP"/>
    <s v="T1"/>
    <s v="LT05_L1TP_127056_19981123_20161220_01_T1"/>
    <s v="LT51270561998327DKI00"/>
  </r>
  <r>
    <x v="2611"/>
    <x v="12"/>
    <x v="0"/>
    <n v="120"/>
    <n v="60"/>
    <x v="79"/>
    <s v="L1GS"/>
    <s v="T2"/>
    <s v="LT05_L1GS_120060_19981122_20161222_01_T2"/>
    <s v="LT51200601998326BKT00"/>
  </r>
  <r>
    <x v="2611"/>
    <x v="12"/>
    <x v="0"/>
    <n v="120"/>
    <n v="59"/>
    <x v="14"/>
    <s v="L1GS"/>
    <s v="T2"/>
    <s v="LT05_L1GS_120059_19981122_20161222_01_T2"/>
    <s v="LT51200591998326BKT00"/>
  </r>
  <r>
    <x v="2611"/>
    <x v="12"/>
    <x v="0"/>
    <n v="120"/>
    <n v="58"/>
    <x v="78"/>
    <s v="L1GS"/>
    <s v="T2"/>
    <s v="LT05_L1GS_120058_19981122_20161220_01_T2"/>
    <s v="LT51200581998326BKT00"/>
  </r>
  <r>
    <x v="2611"/>
    <x v="12"/>
    <x v="0"/>
    <n v="120"/>
    <n v="57"/>
    <x v="14"/>
    <s v="L1GS"/>
    <s v="T2"/>
    <s v="LT05_L1GS_120057_19981122_20161220_01_T2"/>
    <s v="LT51200571998326BKT00"/>
  </r>
  <r>
    <x v="2612"/>
    <x v="12"/>
    <x v="0"/>
    <n v="129"/>
    <n v="55"/>
    <x v="93"/>
    <s v="L1TP"/>
    <s v="T1"/>
    <s v="LT05_L1TP_129055_19981121_20170111_01_T1"/>
    <s v="LT51290551998325BKT02"/>
  </r>
  <r>
    <x v="2613"/>
    <x v="12"/>
    <x v="0"/>
    <n v="122"/>
    <n v="59"/>
    <x v="40"/>
    <s v="L1TP"/>
    <s v="T1"/>
    <s v="LT05_L1TP_122059_19981120_20161222_01_T1"/>
    <s v="LT51220591998324BKT01"/>
  </r>
  <r>
    <x v="2613"/>
    <x v="12"/>
    <x v="0"/>
    <n v="122"/>
    <n v="58"/>
    <x v="53"/>
    <s v="L1GS"/>
    <s v="T2"/>
    <s v="LT05_L1GS_122058_19981120_20161220_01_T2"/>
    <s v="LT51220581998324BKT01"/>
  </r>
  <r>
    <x v="2614"/>
    <x v="12"/>
    <x v="0"/>
    <n v="124"/>
    <n v="59"/>
    <x v="62"/>
    <s v="L1GS"/>
    <s v="T2"/>
    <s v="LT05_L1GS_124059_19981118_20161220_01_T2"/>
    <s v="LT51240591998322DKI00"/>
  </r>
  <r>
    <x v="2614"/>
    <x v="12"/>
    <x v="0"/>
    <n v="124"/>
    <n v="58"/>
    <x v="3"/>
    <s v="L1TP"/>
    <s v="T1"/>
    <s v="LT05_L1TP_124058_19981118_20161222_01_T1"/>
    <s v="LT51240581998322DKI00"/>
  </r>
  <r>
    <x v="2615"/>
    <x v="12"/>
    <x v="0"/>
    <n v="117"/>
    <n v="57"/>
    <x v="15"/>
    <s v="L1TP"/>
    <s v="T1"/>
    <s v="LT05_L1TP_117057_19981117_20161220_01_T1"/>
    <s v="LT51170571998321DKI00"/>
  </r>
  <r>
    <x v="2615"/>
    <x v="12"/>
    <x v="0"/>
    <n v="117"/>
    <n v="56"/>
    <x v="91"/>
    <s v="L1TP"/>
    <s v="T1"/>
    <s v="LT05_L1TP_117056_19981117_20161220_01_T1"/>
    <s v="LT51170561998321DKI00"/>
  </r>
  <r>
    <x v="2615"/>
    <x v="12"/>
    <x v="0"/>
    <n v="117"/>
    <n v="55"/>
    <x v="92"/>
    <s v="L1TP"/>
    <s v="T2"/>
    <s v="LT05_L1TP_117055_19981117_20161220_01_T2"/>
    <s v="LT51170551998321DKI00"/>
  </r>
  <r>
    <x v="2616"/>
    <x v="12"/>
    <x v="0"/>
    <n v="126"/>
    <n v="59"/>
    <x v="92"/>
    <s v="L1GS"/>
    <s v="T2"/>
    <s v="LT05_L1GS_126059_19981116_20161220_01_T2"/>
    <s v="LT51260591998320BKT00"/>
  </r>
  <r>
    <x v="2616"/>
    <x v="12"/>
    <x v="0"/>
    <n v="126"/>
    <n v="58"/>
    <x v="10"/>
    <s v="L1GS"/>
    <s v="T2"/>
    <s v="LT05_L1GS_126058_19981116_20161222_01_T2"/>
    <s v="LT51260581998320BKT00"/>
  </r>
  <r>
    <x v="2616"/>
    <x v="12"/>
    <x v="0"/>
    <n v="126"/>
    <n v="57"/>
    <x v="10"/>
    <s v="L1GS"/>
    <s v="T2"/>
    <s v="LT05_L1GS_126057_19981116_20161220_01_T2"/>
    <s v="LT51260571998320BKT00"/>
  </r>
  <r>
    <x v="2616"/>
    <x v="12"/>
    <x v="0"/>
    <n v="126"/>
    <n v="56"/>
    <x v="89"/>
    <s v="L1GS"/>
    <s v="T2"/>
    <s v="LT05_L1GS_126056_19981116_20161222_01_T2"/>
    <s v="LT51260561998320BKT00"/>
  </r>
  <r>
    <x v="2617"/>
    <x v="12"/>
    <x v="0"/>
    <n v="128"/>
    <n v="58"/>
    <x v="94"/>
    <s v="L1TP"/>
    <s v="T1"/>
    <s v="LT05_L1TP_128058_19981114_20161220_01_T1"/>
    <s v="LT51280581998318BKT00"/>
  </r>
  <r>
    <x v="2617"/>
    <x v="12"/>
    <x v="0"/>
    <n v="128"/>
    <n v="57"/>
    <x v="78"/>
    <s v="L1GS"/>
    <s v="T2"/>
    <s v="LT05_L1GS_128057_19981114_20161222_01_T2"/>
    <s v="LT51280571998318BKT00"/>
  </r>
  <r>
    <x v="2617"/>
    <x v="12"/>
    <x v="0"/>
    <n v="128"/>
    <n v="56"/>
    <x v="11"/>
    <s v="L1TP"/>
    <s v="T1"/>
    <s v="LT05_L1TP_128056_19981114_20161220_01_T1"/>
    <s v="LT51280561998318BKT00"/>
  </r>
  <r>
    <x v="2617"/>
    <x v="12"/>
    <x v="0"/>
    <n v="128"/>
    <n v="55"/>
    <x v="23"/>
    <s v="L1TP"/>
    <s v="T1"/>
    <s v="LT05_L1TP_128055_19981114_20161220_01_T1"/>
    <s v="LT51280551998318BKT00"/>
  </r>
  <r>
    <x v="2618"/>
    <x v="12"/>
    <x v="0"/>
    <n v="121"/>
    <n v="60"/>
    <x v="10"/>
    <s v="L1GS"/>
    <s v="T2"/>
    <s v="LT05_L1GS_121060_19981113_20161222_01_T2"/>
    <s v="LT51210601998317BKT00"/>
  </r>
  <r>
    <x v="2618"/>
    <x v="12"/>
    <x v="0"/>
    <n v="121"/>
    <n v="59"/>
    <x v="49"/>
    <s v="L1GS"/>
    <s v="T2"/>
    <s v="LT05_L1GS_121059_19981113_20161222_01_T2"/>
    <s v="LT51210591998317BKT00"/>
  </r>
  <r>
    <x v="2618"/>
    <x v="12"/>
    <x v="0"/>
    <n v="121"/>
    <n v="58"/>
    <x v="78"/>
    <s v="L1GS"/>
    <s v="T2"/>
    <s v="LT05_L1GS_121058_19981113_20161220_01_T2"/>
    <s v="LT51210581998317BKT00"/>
  </r>
  <r>
    <x v="2619"/>
    <x v="12"/>
    <x v="0"/>
    <n v="123"/>
    <n v="58"/>
    <x v="49"/>
    <s v="L1GS"/>
    <s v="T2"/>
    <s v="LT05_L1GS_123058_19981111_20161220_01_T2"/>
    <s v="LT51230581998315BKT00"/>
  </r>
  <r>
    <x v="2619"/>
    <x v="12"/>
    <x v="0"/>
    <n v="123"/>
    <n v="57"/>
    <x v="8"/>
    <s v="L1GS"/>
    <s v="T2"/>
    <s v="LT05_L1GS_123057_19981111_20161222_01_T2"/>
    <s v="LT51230571998315BKT00"/>
  </r>
  <r>
    <x v="2620"/>
    <x v="12"/>
    <x v="0"/>
    <n v="116"/>
    <n v="57"/>
    <x v="74"/>
    <s v="L1GS"/>
    <s v="T2"/>
    <s v="LT05_L1GS_116057_19981110_20161222_01_T2"/>
    <s v="LT51160571998314BKT00"/>
  </r>
  <r>
    <x v="2620"/>
    <x v="12"/>
    <x v="0"/>
    <n v="116"/>
    <n v="56"/>
    <x v="0"/>
    <s v="L1TP"/>
    <s v="T1"/>
    <s v="LT05_L1TP_116056_19981110_20161220_01_T1"/>
    <s v="LT51160561998314BKT00"/>
  </r>
  <r>
    <x v="2621"/>
    <x v="12"/>
    <x v="0"/>
    <n v="125"/>
    <n v="59"/>
    <x v="58"/>
    <s v="L1TP"/>
    <s v="T1"/>
    <s v="LT05_L1TP_125059_19981109_20161220_01_T1"/>
    <s v="LT51250591998313BKT00"/>
  </r>
  <r>
    <x v="2621"/>
    <x v="12"/>
    <x v="0"/>
    <n v="125"/>
    <n v="58"/>
    <x v="83"/>
    <s v="L1GS"/>
    <s v="T2"/>
    <s v="LT05_L1GS_125058_19981109_20161222_01_T2"/>
    <s v="LT51250581998313BKT00"/>
  </r>
  <r>
    <x v="2622"/>
    <x v="12"/>
    <x v="0"/>
    <n v="118"/>
    <n v="59"/>
    <x v="10"/>
    <s v="L1GS"/>
    <s v="T2"/>
    <s v="LT05_L1GS_118059_19981108_20161222_01_T2"/>
    <s v="LT51180591998312BKT00"/>
  </r>
  <r>
    <x v="2622"/>
    <x v="12"/>
    <x v="0"/>
    <n v="118"/>
    <n v="58"/>
    <x v="10"/>
    <s v="L1GS"/>
    <s v="T2"/>
    <s v="LT05_L1GS_118058_19981108_20161220_01_T2"/>
    <s v="LT51180581998312BKT00"/>
  </r>
  <r>
    <x v="2622"/>
    <x v="12"/>
    <x v="0"/>
    <n v="118"/>
    <n v="57"/>
    <x v="10"/>
    <s v="L1GS"/>
    <s v="T2"/>
    <s v="LT05_L1GS_118057_19981108_20161220_01_T2"/>
    <s v="LT51180571998312BKT00"/>
  </r>
  <r>
    <x v="2622"/>
    <x v="12"/>
    <x v="0"/>
    <n v="118"/>
    <n v="56"/>
    <x v="11"/>
    <s v="L1TP"/>
    <s v="T1"/>
    <s v="LT05_L1TP_118056_19981108_20161220_01_T1"/>
    <s v="LT51180561998312BKT00"/>
  </r>
  <r>
    <x v="2622"/>
    <x v="12"/>
    <x v="0"/>
    <n v="118"/>
    <n v="55"/>
    <x v="80"/>
    <s v="L1TP"/>
    <s v="T1"/>
    <s v="LT05_L1TP_118055_19981108_20161220_01_T1"/>
    <s v="LT51180551998312BKT00"/>
  </r>
  <r>
    <x v="2623"/>
    <x v="12"/>
    <x v="0"/>
    <n v="127"/>
    <n v="58"/>
    <x v="10"/>
    <s v="L1GS"/>
    <s v="T2"/>
    <s v="LT05_L1GS_127058_19981107_20161220_01_T2"/>
    <s v="LT51270581998311BKT00"/>
  </r>
  <r>
    <x v="2623"/>
    <x v="12"/>
    <x v="0"/>
    <n v="127"/>
    <n v="57"/>
    <x v="73"/>
    <s v="L1GS"/>
    <s v="T2"/>
    <s v="LT05_L1GS_127057_19981107_20161220_01_T2"/>
    <s v="LT51270571998311BKT00"/>
  </r>
  <r>
    <x v="2623"/>
    <x v="12"/>
    <x v="0"/>
    <n v="127"/>
    <n v="56"/>
    <x v="23"/>
    <s v="L1GS"/>
    <s v="T2"/>
    <s v="LT05_L1GS_127056_19981107_20161222_01_T2"/>
    <s v="LT51270561998311BKT00"/>
  </r>
  <r>
    <x v="2624"/>
    <x v="12"/>
    <x v="0"/>
    <n v="129"/>
    <n v="55"/>
    <x v="78"/>
    <s v="L1GS"/>
    <s v="T2"/>
    <s v="LT05_L1GS_129055_19981105_20161222_01_T2"/>
    <s v="LT51290551998309BKT00"/>
  </r>
  <r>
    <x v="2625"/>
    <x v="12"/>
    <x v="0"/>
    <n v="122"/>
    <n v="59"/>
    <x v="72"/>
    <s v="L1GS"/>
    <s v="T2"/>
    <s v="LT05_L1GS_122059_19981104_20161222_01_T2"/>
    <s v="LT51220591998308BKT00"/>
  </r>
  <r>
    <x v="2625"/>
    <x v="12"/>
    <x v="0"/>
    <n v="122"/>
    <n v="58"/>
    <x v="9"/>
    <s v="L1GS"/>
    <s v="T2"/>
    <s v="LT05_L1GS_122058_19981104_20161220_01_T2"/>
    <s v="LT51220581998308BKT00"/>
  </r>
  <r>
    <x v="2626"/>
    <x v="12"/>
    <x v="0"/>
    <n v="126"/>
    <n v="59"/>
    <x v="8"/>
    <s v="L1TP"/>
    <s v="T1"/>
    <s v="LT05_L1TP_126059_19981031_20161220_01_T1"/>
    <s v="LT51260591998304BKT00"/>
  </r>
  <r>
    <x v="2626"/>
    <x v="12"/>
    <x v="0"/>
    <n v="126"/>
    <n v="58"/>
    <x v="91"/>
    <s v="L1TP"/>
    <s v="T1"/>
    <s v="LT05_L1TP_126058_19981031_20161220_01_T1"/>
    <s v="LT51260581998304BKT00"/>
  </r>
  <r>
    <x v="2626"/>
    <x v="12"/>
    <x v="0"/>
    <n v="126"/>
    <n v="57"/>
    <x v="40"/>
    <s v="L1TP"/>
    <s v="T1"/>
    <s v="LT05_L1TP_126057_19981031_20161220_01_T1"/>
    <s v="LT51260571998304BKT01"/>
  </r>
  <r>
    <x v="2626"/>
    <x v="12"/>
    <x v="0"/>
    <n v="126"/>
    <n v="56"/>
    <x v="71"/>
    <s v="L1TP"/>
    <s v="T1"/>
    <s v="LT05_L1TP_126056_19981031_20161220_01_T1"/>
    <s v="LT51260561998304BKT01"/>
  </r>
  <r>
    <x v="2627"/>
    <x v="12"/>
    <x v="0"/>
    <n v="128"/>
    <n v="58"/>
    <x v="10"/>
    <s v="L1GS"/>
    <s v="T2"/>
    <s v="LT05_L1GS_128058_19981029_20161220_01_T2"/>
    <s v="LT51280581998302BKT00"/>
  </r>
  <r>
    <x v="2627"/>
    <x v="12"/>
    <x v="0"/>
    <n v="128"/>
    <n v="57"/>
    <x v="10"/>
    <s v="L1GS"/>
    <s v="T2"/>
    <s v="LT05_L1GS_128057_19981029_20161220_01_T2"/>
    <s v="LT51280571998302BKT00"/>
  </r>
  <r>
    <x v="2627"/>
    <x v="12"/>
    <x v="0"/>
    <n v="128"/>
    <n v="56"/>
    <x v="10"/>
    <s v="L1GS"/>
    <s v="T2"/>
    <s v="LT05_L1GS_128056_19981029_20161220_01_T2"/>
    <s v="LT51280561998302BKT00"/>
  </r>
  <r>
    <x v="2627"/>
    <x v="12"/>
    <x v="0"/>
    <n v="128"/>
    <n v="55"/>
    <x v="73"/>
    <s v="L1GS"/>
    <s v="T2"/>
    <s v="LT05_L1GS_128055_19981029_20161220_01_T2"/>
    <s v="LT51280551998302BKT00"/>
  </r>
  <r>
    <x v="2628"/>
    <x v="12"/>
    <x v="0"/>
    <n v="121"/>
    <n v="60"/>
    <x v="92"/>
    <s v="L1GS"/>
    <s v="T2"/>
    <s v="LT05_L1GS_121060_19981028_20161222_01_T2"/>
    <s v="LT51210601998301BKT01"/>
  </r>
  <r>
    <x v="2628"/>
    <x v="12"/>
    <x v="0"/>
    <n v="121"/>
    <n v="59"/>
    <x v="59"/>
    <s v="L1TP"/>
    <s v="T1"/>
    <s v="LT05_L1TP_121059_19981028_20161222_01_T1"/>
    <s v="LT51210591998301DKI00"/>
  </r>
  <r>
    <x v="2628"/>
    <x v="12"/>
    <x v="0"/>
    <n v="121"/>
    <n v="58"/>
    <x v="45"/>
    <s v="L1GS"/>
    <s v="T2"/>
    <s v="LT05_L1GS_121058_19981028_20161220_01_T2"/>
    <s v="LT51210581998301DKI00"/>
  </r>
  <r>
    <x v="2629"/>
    <x v="12"/>
    <x v="0"/>
    <n v="123"/>
    <n v="58"/>
    <x v="31"/>
    <s v="L1GS"/>
    <s v="T2"/>
    <s v="LT05_L1GS_123058_19981026_20161220_01_T2"/>
    <s v="LT51230581998299DKI00"/>
  </r>
  <r>
    <x v="2629"/>
    <x v="12"/>
    <x v="0"/>
    <n v="123"/>
    <n v="57"/>
    <x v="84"/>
    <s v="L1GS"/>
    <s v="T2"/>
    <s v="LT05_L1GS_123057_19981026_20161220_01_T2"/>
    <s v="LT51230571998299DKI00"/>
  </r>
  <r>
    <x v="2630"/>
    <x v="12"/>
    <x v="0"/>
    <n v="116"/>
    <n v="57"/>
    <x v="82"/>
    <s v="L1TP"/>
    <s v="T1"/>
    <s v="LT05_L1TP_116057_19981025_20161220_01_T1"/>
    <s v="LT51160571998298BKT00"/>
  </r>
  <r>
    <x v="2630"/>
    <x v="12"/>
    <x v="0"/>
    <n v="116"/>
    <n v="56"/>
    <x v="0"/>
    <s v="L1TP"/>
    <s v="T1"/>
    <s v="LT05_L1TP_116056_19981025_20161220_01_T1"/>
    <s v="LT51160561998298BKT00"/>
  </r>
  <r>
    <x v="2631"/>
    <x v="12"/>
    <x v="0"/>
    <n v="125"/>
    <n v="59"/>
    <x v="97"/>
    <s v="L1TP"/>
    <s v="T1"/>
    <s v="LT05_L1TP_125059_19981024_20161222_01_T1"/>
    <s v="LT51250591998297BKT00"/>
  </r>
  <r>
    <x v="2631"/>
    <x v="12"/>
    <x v="0"/>
    <n v="125"/>
    <n v="58"/>
    <x v="98"/>
    <s v="L1GS"/>
    <s v="T2"/>
    <s v="LT05_L1GS_125058_19981024_20161220_01_T2"/>
    <s v="LT51250581998297BKT00"/>
  </r>
  <r>
    <x v="2632"/>
    <x v="12"/>
    <x v="0"/>
    <n v="118"/>
    <n v="59"/>
    <x v="82"/>
    <s v="L1GS"/>
    <s v="T2"/>
    <s v="LT05_L1GS_118059_19981023_20161222_01_T2"/>
    <s v="LT51180591998296BKT00"/>
  </r>
  <r>
    <x v="2632"/>
    <x v="12"/>
    <x v="0"/>
    <n v="118"/>
    <n v="58"/>
    <x v="60"/>
    <s v="L1TP"/>
    <s v="T1"/>
    <s v="LT05_L1TP_118058_19981023_20161220_01_T1"/>
    <s v="LT51180581998296BKT00"/>
  </r>
  <r>
    <x v="2632"/>
    <x v="12"/>
    <x v="0"/>
    <n v="118"/>
    <n v="57"/>
    <x v="93"/>
    <s v="L1TP"/>
    <s v="T1"/>
    <s v="LT05_L1TP_118057_19981023_20161222_01_T1"/>
    <s v="LT51180571998296BKT00"/>
  </r>
  <r>
    <x v="2632"/>
    <x v="12"/>
    <x v="0"/>
    <n v="118"/>
    <n v="56"/>
    <x v="10"/>
    <s v="L1TP"/>
    <s v="T1"/>
    <s v="LT05_L1TP_118056_19981023_20161220_01_T1"/>
    <s v="LT51180561998296BKT00"/>
  </r>
  <r>
    <x v="2632"/>
    <x v="12"/>
    <x v="0"/>
    <n v="118"/>
    <n v="55"/>
    <x v="34"/>
    <s v="L1GS"/>
    <s v="T2"/>
    <s v="LT05_L1GS_118055_19981023_20161222_01_T2"/>
    <s v="LT51180551998296BKT00"/>
  </r>
  <r>
    <x v="2633"/>
    <x v="12"/>
    <x v="0"/>
    <n v="127"/>
    <n v="58"/>
    <x v="73"/>
    <s v="L1GS"/>
    <s v="T2"/>
    <s v="LT05_L1GS_127058_19981022_20161220_01_T2"/>
    <s v="LT51270581998295BKT00"/>
  </r>
  <r>
    <x v="2633"/>
    <x v="12"/>
    <x v="0"/>
    <n v="127"/>
    <n v="57"/>
    <x v="74"/>
    <s v="L1GS"/>
    <s v="T2"/>
    <s v="LT05_L1GS_127057_19981022_20161220_01_T2"/>
    <s v="LT51270571998295BKT00"/>
  </r>
  <r>
    <x v="2633"/>
    <x v="12"/>
    <x v="0"/>
    <n v="127"/>
    <n v="56"/>
    <x v="36"/>
    <s v="L1TP"/>
    <s v="T1"/>
    <s v="LT05_L1TP_127056_19981022_20161220_01_T1"/>
    <s v="LT51270561998295BKT00"/>
  </r>
  <r>
    <x v="2634"/>
    <x v="12"/>
    <x v="0"/>
    <n v="120"/>
    <n v="60"/>
    <x v="83"/>
    <s v="L1TP"/>
    <s v="T1"/>
    <s v="LT05_L1TP_120060_19981021_20161222_01_T1"/>
    <s v="LT51200601998294BKT00"/>
  </r>
  <r>
    <x v="2634"/>
    <x v="12"/>
    <x v="0"/>
    <n v="120"/>
    <n v="59"/>
    <x v="35"/>
    <s v="L1TP"/>
    <s v="T1"/>
    <s v="LT05_L1TP_120059_19981021_20161220_01_T1"/>
    <s v="LT51200591998294BKT00"/>
  </r>
  <r>
    <x v="2634"/>
    <x v="12"/>
    <x v="0"/>
    <n v="120"/>
    <n v="58"/>
    <x v="48"/>
    <s v="L1TP"/>
    <s v="T1"/>
    <s v="LT05_L1TP_120058_19981021_20161220_01_T1"/>
    <s v="LT51200581998294BKT00"/>
  </r>
  <r>
    <x v="2634"/>
    <x v="12"/>
    <x v="0"/>
    <n v="120"/>
    <n v="57"/>
    <x v="77"/>
    <s v="L1GS"/>
    <s v="T2"/>
    <s v="LT05_L1GS_120057_19981021_20161222_01_T2"/>
    <s v="LT51200571998294BKT00"/>
  </r>
  <r>
    <x v="2635"/>
    <x v="12"/>
    <x v="0"/>
    <n v="129"/>
    <n v="55"/>
    <x v="19"/>
    <s v="L1TP"/>
    <s v="T1"/>
    <s v="LT05_L1TP_129055_19981020_20161220_01_T1"/>
    <s v="LT51290551998293BKT00"/>
  </r>
  <r>
    <x v="2636"/>
    <x v="12"/>
    <x v="0"/>
    <n v="122"/>
    <n v="59"/>
    <x v="23"/>
    <s v="L1GS"/>
    <s v="T2"/>
    <s v="LT05_L1GS_122059_19981019_20161222_01_T2"/>
    <s v="LT51220591998292BKT00"/>
  </r>
  <r>
    <x v="2636"/>
    <x v="12"/>
    <x v="0"/>
    <n v="122"/>
    <n v="58"/>
    <x v="23"/>
    <s v="L1GS"/>
    <s v="T2"/>
    <s v="LT05_L1GS_122058_19981019_20161220_01_T2"/>
    <s v="LT51220581998292BKT00"/>
  </r>
  <r>
    <x v="2637"/>
    <x v="12"/>
    <x v="0"/>
    <n v="124"/>
    <n v="59"/>
    <x v="44"/>
    <s v="L1GS"/>
    <s v="T2"/>
    <s v="LT05_L1GS_124059_19981017_20161222_01_T2"/>
    <s v="LT51240591998290BKT00"/>
  </r>
  <r>
    <x v="2637"/>
    <x v="12"/>
    <x v="0"/>
    <n v="124"/>
    <n v="58"/>
    <x v="27"/>
    <s v="L1GS"/>
    <s v="T2"/>
    <s v="LT05_L1GS_124058_19981017_20161222_01_T2"/>
    <s v="LT51240581998290BKT00"/>
  </r>
  <r>
    <x v="2638"/>
    <x v="12"/>
    <x v="0"/>
    <n v="117"/>
    <n v="57"/>
    <x v="4"/>
    <s v="L1TP"/>
    <s v="T1"/>
    <s v="LT05_L1TP_117057_19981016_20161221_01_T1"/>
    <s v="LT51170571998289DKI00"/>
  </r>
  <r>
    <x v="2638"/>
    <x v="12"/>
    <x v="0"/>
    <n v="117"/>
    <n v="56"/>
    <x v="60"/>
    <s v="L1TP"/>
    <s v="T1"/>
    <s v="LT05_L1TP_117056_19981016_20161222_01_T1"/>
    <s v="LT51170561998289DKI00"/>
  </r>
  <r>
    <x v="2638"/>
    <x v="12"/>
    <x v="0"/>
    <n v="117"/>
    <n v="55"/>
    <x v="97"/>
    <s v="L1TP"/>
    <s v="T1"/>
    <s v="LT05_L1TP_117055_19981016_20161221_01_T1"/>
    <s v="LT51170551998289BKT01"/>
  </r>
  <r>
    <x v="2639"/>
    <x v="12"/>
    <x v="0"/>
    <n v="126"/>
    <n v="59"/>
    <x v="24"/>
    <s v="L1TP"/>
    <s v="T1"/>
    <s v="LT05_L1TP_126059_19981015_20161221_01_T1"/>
    <s v="LT51260591998288DKI00"/>
  </r>
  <r>
    <x v="2639"/>
    <x v="12"/>
    <x v="0"/>
    <n v="126"/>
    <n v="58"/>
    <x v="67"/>
    <s v="L1TP"/>
    <s v="T1"/>
    <s v="LT05_L1TP_126058_19981015_20161221_01_T1"/>
    <s v="LT51260581998288DKI00"/>
  </r>
  <r>
    <x v="2639"/>
    <x v="12"/>
    <x v="0"/>
    <n v="126"/>
    <n v="57"/>
    <x v="71"/>
    <s v="L1TP"/>
    <s v="T1"/>
    <s v="LT05_L1TP_126057_19981015_20161221_01_T1"/>
    <s v="LT51260571998288DKI00"/>
  </r>
  <r>
    <x v="2639"/>
    <x v="12"/>
    <x v="0"/>
    <n v="126"/>
    <n v="56"/>
    <x v="31"/>
    <s v="L1TP"/>
    <s v="T1"/>
    <s v="LT05_L1TP_126056_19981015_20161222_01_T1"/>
    <s v="LT51260561998288DKI00"/>
  </r>
  <r>
    <x v="2640"/>
    <x v="12"/>
    <x v="0"/>
    <n v="119"/>
    <n v="59"/>
    <x v="8"/>
    <s v="L1TP"/>
    <s v="T1"/>
    <s v="LT05_L1TP_119059_19981014_20161221_01_T1"/>
    <s v="LT51190591998287DKI00"/>
  </r>
  <r>
    <x v="2640"/>
    <x v="12"/>
    <x v="0"/>
    <n v="119"/>
    <n v="58"/>
    <x v="9"/>
    <s v="L1TP"/>
    <s v="T1"/>
    <s v="LT05_L1TP_119058_19981014_20161222_01_T1"/>
    <s v="LT51190581998287DKI00"/>
  </r>
  <r>
    <x v="2640"/>
    <x v="12"/>
    <x v="0"/>
    <n v="119"/>
    <n v="57"/>
    <x v="84"/>
    <s v="L1TP"/>
    <s v="T1"/>
    <s v="LT05_L1TP_119057_19981014_20161221_01_T1"/>
    <s v="LT51190571998287BKT01"/>
  </r>
  <r>
    <x v="2641"/>
    <x v="12"/>
    <x v="0"/>
    <n v="128"/>
    <n v="58"/>
    <x v="8"/>
    <s v="L1GS"/>
    <s v="T2"/>
    <s v="LT05_L1GS_128058_19981013_20161222_01_T2"/>
    <s v="LT51280581998286DKI00"/>
  </r>
  <r>
    <x v="2641"/>
    <x v="12"/>
    <x v="0"/>
    <n v="128"/>
    <n v="56"/>
    <x v="35"/>
    <s v="L1TP"/>
    <s v="T1"/>
    <s v="LT05_L1TP_128056_19981013_20161221_01_T1"/>
    <s v="LT51280561998286DKI00"/>
  </r>
  <r>
    <x v="2641"/>
    <x v="12"/>
    <x v="0"/>
    <n v="128"/>
    <n v="55"/>
    <x v="4"/>
    <s v="L1TP"/>
    <s v="T1"/>
    <s v="LT05_L1TP_128055_19981013_20161222_01_T1"/>
    <s v="LT51280551998286DKI00"/>
  </r>
  <r>
    <x v="2642"/>
    <x v="12"/>
    <x v="0"/>
    <n v="121"/>
    <n v="60"/>
    <x v="96"/>
    <s v="L1TP"/>
    <s v="T1"/>
    <s v="LT05_L1TP_121060_19981012_20161222_01_T1"/>
    <s v="LT51210601998285BKT01"/>
  </r>
  <r>
    <x v="2642"/>
    <x v="12"/>
    <x v="0"/>
    <n v="121"/>
    <n v="59"/>
    <x v="50"/>
    <s v="L1TP"/>
    <s v="T1"/>
    <s v="LT05_L1TP_121059_19981012_20161221_01_T1"/>
    <s v="LT51210591998285DKI00"/>
  </r>
  <r>
    <x v="2642"/>
    <x v="12"/>
    <x v="0"/>
    <n v="121"/>
    <n v="58"/>
    <x v="36"/>
    <s v="L1GS"/>
    <s v="T2"/>
    <s v="LT05_L1GS_121058_19981012_20161222_01_T2"/>
    <s v="LT51210581998285DKI00"/>
  </r>
  <r>
    <x v="2643"/>
    <x v="12"/>
    <x v="0"/>
    <n v="123"/>
    <n v="58"/>
    <x v="52"/>
    <s v="L1GS"/>
    <s v="T2"/>
    <s v="LT05_L1GS_123058_19981010_20161222_01_T2"/>
    <s v="LT51230581998283BKT00"/>
  </r>
  <r>
    <x v="2643"/>
    <x v="12"/>
    <x v="0"/>
    <n v="123"/>
    <n v="57"/>
    <x v="42"/>
    <s v="L1GS"/>
    <s v="T2"/>
    <s v="LT05_L1GS_123057_19981010_20161222_01_T2"/>
    <s v="LT51230571998283BKT00"/>
  </r>
  <r>
    <x v="2644"/>
    <x v="12"/>
    <x v="0"/>
    <n v="116"/>
    <n v="57"/>
    <x v="10"/>
    <s v="L1GS"/>
    <s v="T2"/>
    <s v="LT05_L1GS_116057_19981009_20161221_01_T2"/>
    <s v="LT51160571998282BKT00"/>
  </r>
  <r>
    <x v="2644"/>
    <x v="12"/>
    <x v="0"/>
    <n v="116"/>
    <n v="56"/>
    <x v="10"/>
    <s v="L1GS"/>
    <s v="T2"/>
    <s v="LT05_L1GS_116056_19981009_20161222_01_T2"/>
    <s v="LT51160561998282BKT00"/>
  </r>
  <r>
    <x v="2645"/>
    <x v="12"/>
    <x v="0"/>
    <n v="125"/>
    <n v="59"/>
    <x v="45"/>
    <s v="L1TP"/>
    <s v="T1"/>
    <s v="LT05_L1TP_125059_19981008_20161221_01_T1"/>
    <s v="LT51250591998281BKT00"/>
  </r>
  <r>
    <x v="2645"/>
    <x v="12"/>
    <x v="0"/>
    <n v="125"/>
    <n v="58"/>
    <x v="8"/>
    <s v="L1GS"/>
    <s v="T2"/>
    <s v="LT05_L1GS_125058_19981008_20161221_01_T2"/>
    <s v="LT51250581998281BKT00"/>
  </r>
  <r>
    <x v="2646"/>
    <x v="12"/>
    <x v="0"/>
    <n v="127"/>
    <n v="58"/>
    <x v="10"/>
    <s v="L1GS"/>
    <s v="T2"/>
    <s v="LT05_L1GS_127058_19981006_20161221_01_T2"/>
    <s v="LT51270581998279BKT00"/>
  </r>
  <r>
    <x v="2646"/>
    <x v="12"/>
    <x v="0"/>
    <n v="127"/>
    <n v="57"/>
    <x v="87"/>
    <s v="L1GS"/>
    <s v="T2"/>
    <s v="LT05_L1GS_127057_19981006_20161222_01_T2"/>
    <s v="LT51270571998279BKT00"/>
  </r>
  <r>
    <x v="2646"/>
    <x v="12"/>
    <x v="0"/>
    <n v="127"/>
    <n v="56"/>
    <x v="73"/>
    <s v="L1GS"/>
    <s v="T2"/>
    <s v="LT05_L1GS_127056_19981006_20161222_01_T2"/>
    <s v="LT51270561998279BKT00"/>
  </r>
  <r>
    <x v="2647"/>
    <x v="12"/>
    <x v="0"/>
    <n v="120"/>
    <n v="60"/>
    <x v="69"/>
    <s v="L1TP"/>
    <s v="T1"/>
    <s v="LT05_L1TP_120060_19981005_20161222_01_T1"/>
    <s v="LT51200601998278BKT00"/>
  </r>
  <r>
    <x v="2647"/>
    <x v="12"/>
    <x v="0"/>
    <n v="120"/>
    <n v="59"/>
    <x v="19"/>
    <s v="L1TP"/>
    <s v="T1"/>
    <s v="LT05_L1TP_120059_19981005_20161221_01_T1"/>
    <s v="LT51200591998278BKT00"/>
  </r>
  <r>
    <x v="2647"/>
    <x v="12"/>
    <x v="0"/>
    <n v="120"/>
    <n v="58"/>
    <x v="35"/>
    <s v="L1TP"/>
    <s v="T1"/>
    <s v="LT05_L1TP_120058_19981005_20161221_01_T1"/>
    <s v="LT51200581998278BKT00"/>
  </r>
  <r>
    <x v="2647"/>
    <x v="12"/>
    <x v="0"/>
    <n v="120"/>
    <n v="57"/>
    <x v="76"/>
    <s v="L1GS"/>
    <s v="T2"/>
    <s v="LT05_L1GS_120057_19981005_20161221_01_T2"/>
    <s v="LT51200571998278BKT00"/>
  </r>
  <r>
    <x v="2648"/>
    <x v="12"/>
    <x v="0"/>
    <n v="122"/>
    <n v="59"/>
    <x v="84"/>
    <s v="L1GS"/>
    <s v="T2"/>
    <s v="LT05_L1GS_122059_19981003_20161221_01_T2"/>
    <s v="LT51220591998276BKT00"/>
  </r>
  <r>
    <x v="2648"/>
    <x v="12"/>
    <x v="0"/>
    <n v="122"/>
    <n v="58"/>
    <x v="48"/>
    <s v="L1GS"/>
    <s v="T2"/>
    <s v="LT05_L1GS_122058_19981003_20161221_01_T2"/>
    <s v="LT51220581998276BKT00"/>
  </r>
  <r>
    <x v="2649"/>
    <x v="12"/>
    <x v="0"/>
    <n v="124"/>
    <n v="59"/>
    <x v="82"/>
    <s v="L1GS"/>
    <s v="T2"/>
    <s v="LT05_L1GS_124059_19981001_20161221_01_T2"/>
    <s v="LT51240591998274BKT00"/>
  </r>
  <r>
    <x v="2649"/>
    <x v="12"/>
    <x v="0"/>
    <n v="124"/>
    <n v="58"/>
    <x v="16"/>
    <s v="L1GS"/>
    <s v="T2"/>
    <s v="LT05_L1GS_124058_19981001_20161222_01_T2"/>
    <s v="LT51240581998274BKT00"/>
  </r>
  <r>
    <x v="2650"/>
    <x v="12"/>
    <x v="0"/>
    <n v="117"/>
    <n v="57"/>
    <x v="10"/>
    <s v="L1GS"/>
    <s v="T2"/>
    <s v="LT05_L1GS_117057_19980930_20161222_01_T2"/>
    <s v="LT51170571998273BKT00"/>
  </r>
  <r>
    <x v="2650"/>
    <x v="12"/>
    <x v="0"/>
    <n v="117"/>
    <n v="56"/>
    <x v="26"/>
    <s v="L1TP"/>
    <s v="T1"/>
    <s v="LT05_L1TP_117056_19980930_20161222_01_T1"/>
    <s v="LT51170561998273BKT00"/>
  </r>
  <r>
    <x v="2650"/>
    <x v="12"/>
    <x v="0"/>
    <n v="117"/>
    <n v="55"/>
    <x v="73"/>
    <s v="L1GS"/>
    <s v="T2"/>
    <s v="LT05_L1GS_117055_19980930_20161222_01_T2"/>
    <s v="LT51170551998273BKT00"/>
  </r>
  <r>
    <x v="2651"/>
    <x v="12"/>
    <x v="0"/>
    <n v="126"/>
    <n v="59"/>
    <x v="94"/>
    <s v="L1TP"/>
    <s v="T1"/>
    <s v="LT05_L1TP_126059_19980929_20161221_01_T1"/>
    <s v="LT51260591998272BKT00"/>
  </r>
  <r>
    <x v="2651"/>
    <x v="12"/>
    <x v="0"/>
    <n v="126"/>
    <n v="58"/>
    <x v="80"/>
    <s v="L1TP"/>
    <s v="T1"/>
    <s v="LT05_L1TP_126058_19980929_20161222_01_T1"/>
    <s v="LT51260581998272BKT00"/>
  </r>
  <r>
    <x v="2651"/>
    <x v="12"/>
    <x v="0"/>
    <n v="126"/>
    <n v="57"/>
    <x v="10"/>
    <s v="L1GS"/>
    <s v="T2"/>
    <s v="LT05_L1GS_126057_19980929_20161221_01_T2"/>
    <s v="LT51260571998272BKT00"/>
  </r>
  <r>
    <x v="2651"/>
    <x v="12"/>
    <x v="0"/>
    <n v="126"/>
    <n v="56"/>
    <x v="26"/>
    <s v="L1GS"/>
    <s v="T2"/>
    <s v="LT05_L1GS_126056_19980929_20161222_01_T2"/>
    <s v="LT51260561998272BKT00"/>
  </r>
  <r>
    <x v="2652"/>
    <x v="12"/>
    <x v="0"/>
    <n v="119"/>
    <n v="59"/>
    <x v="73"/>
    <s v="L1GS"/>
    <s v="T2"/>
    <s v="LT05_L1GS_119059_19980928_20161221_01_T2"/>
    <s v="LT51190591998271BKT00"/>
  </r>
  <r>
    <x v="2652"/>
    <x v="12"/>
    <x v="0"/>
    <n v="119"/>
    <n v="58"/>
    <x v="0"/>
    <s v="L1TP"/>
    <s v="T1"/>
    <s v="LT05_L1TP_119058_19980928_20161221_01_T1"/>
    <s v="LT51190581998271BKT00"/>
  </r>
  <r>
    <x v="2652"/>
    <x v="12"/>
    <x v="0"/>
    <n v="119"/>
    <n v="57"/>
    <x v="92"/>
    <s v="L1TP"/>
    <s v="T1"/>
    <s v="LT05_L1TP_119057_19980928_20161221_01_T1"/>
    <s v="LT51190571998271BKT00"/>
  </r>
  <r>
    <x v="2653"/>
    <x v="12"/>
    <x v="0"/>
    <n v="128"/>
    <n v="58"/>
    <x v="58"/>
    <s v="L1TP"/>
    <s v="T1"/>
    <s v="LT05_L1TP_128058_19980927_20161221_01_T1"/>
    <s v="LT51280581998270BKT00"/>
  </r>
  <r>
    <x v="2653"/>
    <x v="12"/>
    <x v="0"/>
    <n v="128"/>
    <n v="57"/>
    <x v="25"/>
    <s v="L1TP"/>
    <s v="T1"/>
    <s v="LT05_L1TP_128057_19980927_20161223_01_T1"/>
    <s v="LT51280571998270BKT00"/>
  </r>
  <r>
    <x v="2653"/>
    <x v="12"/>
    <x v="0"/>
    <n v="128"/>
    <n v="56"/>
    <x v="55"/>
    <s v="L1GS"/>
    <s v="T2"/>
    <s v="LT05_L1GS_128056_19980927_20161221_01_T2"/>
    <s v="LT51280561998270BKT00"/>
  </r>
  <r>
    <x v="2653"/>
    <x v="12"/>
    <x v="0"/>
    <n v="128"/>
    <n v="55"/>
    <x v="49"/>
    <s v="L1GS"/>
    <s v="T2"/>
    <s v="LT05_L1GS_128055_19980927_20161222_01_T2"/>
    <s v="LT51280551998270BKT00"/>
  </r>
  <r>
    <x v="2654"/>
    <x v="12"/>
    <x v="0"/>
    <n v="121"/>
    <n v="59"/>
    <x v="44"/>
    <s v="L1TP"/>
    <s v="T1"/>
    <s v="LT05_L1TP_121059_19980926_20161221_01_T1"/>
    <s v="LT51210591998269BKT00"/>
  </r>
  <r>
    <x v="2655"/>
    <x v="12"/>
    <x v="0"/>
    <n v="123"/>
    <n v="58"/>
    <x v="13"/>
    <s v="L1GS"/>
    <s v="T2"/>
    <s v="LT05_L1GS_123058_19980924_20161221_01_T2"/>
    <s v="LT51230581998267BKT00"/>
  </r>
  <r>
    <x v="2655"/>
    <x v="12"/>
    <x v="0"/>
    <n v="123"/>
    <n v="57"/>
    <x v="1"/>
    <s v="L1GS"/>
    <s v="T2"/>
    <s v="LT05_L1GS_123057_19980924_20161221_01_T2"/>
    <s v="LT51230571998267BKT00"/>
  </r>
  <r>
    <x v="2656"/>
    <x v="12"/>
    <x v="0"/>
    <n v="116"/>
    <n v="57"/>
    <x v="15"/>
    <s v="L1TP"/>
    <s v="T1"/>
    <s v="LT05_L1TP_116057_19980923_20161221_01_T1"/>
    <s v="LT51160571998266BKT00"/>
  </r>
  <r>
    <x v="2656"/>
    <x v="12"/>
    <x v="0"/>
    <n v="116"/>
    <n v="56"/>
    <x v="53"/>
    <s v="L1GS"/>
    <s v="T2"/>
    <s v="LT05_L1GS_116056_19980923_20161221_01_T2"/>
    <s v="LT51160561998266BKT00"/>
  </r>
  <r>
    <x v="2657"/>
    <x v="12"/>
    <x v="0"/>
    <n v="125"/>
    <n v="59"/>
    <x v="21"/>
    <s v="L1TP"/>
    <s v="T1"/>
    <s v="LT05_L1TP_125059_19980922_20161221_01_T1"/>
    <s v="LT51250591998265BKT00"/>
  </r>
  <r>
    <x v="2657"/>
    <x v="12"/>
    <x v="0"/>
    <n v="125"/>
    <n v="58"/>
    <x v="35"/>
    <s v="L1GS"/>
    <s v="T2"/>
    <s v="LT05_L1GS_125058_19980922_20161222_01_T2"/>
    <s v="LT51250581998265BKT00"/>
  </r>
  <r>
    <x v="2658"/>
    <x v="12"/>
    <x v="0"/>
    <n v="118"/>
    <n v="59"/>
    <x v="74"/>
    <s v="L1GS"/>
    <s v="T2"/>
    <s v="LT05_L1GS_118059_19980921_20161222_01_T2"/>
    <s v="LT51180591998264BKT00"/>
  </r>
  <r>
    <x v="2658"/>
    <x v="12"/>
    <x v="0"/>
    <n v="118"/>
    <n v="58"/>
    <x v="80"/>
    <s v="L1GS"/>
    <s v="T2"/>
    <s v="LT05_L1GS_118058_19980921_20161222_01_T2"/>
    <s v="LT51180581998264BKT00"/>
  </r>
  <r>
    <x v="2658"/>
    <x v="12"/>
    <x v="0"/>
    <n v="118"/>
    <n v="57"/>
    <x v="14"/>
    <s v="L1GS"/>
    <s v="T2"/>
    <s v="LT05_L1GS_118057_19980921_20161222_01_T2"/>
    <s v="LT51180571998264BKT00"/>
  </r>
  <r>
    <x v="2658"/>
    <x v="12"/>
    <x v="0"/>
    <n v="118"/>
    <n v="56"/>
    <x v="35"/>
    <s v="L1TP"/>
    <s v="T1"/>
    <s v="LT05_L1TP_118056_19980921_20161222_01_T1"/>
    <s v="LT51180561998264BKT00"/>
  </r>
  <r>
    <x v="2658"/>
    <x v="12"/>
    <x v="0"/>
    <n v="118"/>
    <n v="55"/>
    <x v="83"/>
    <s v="L1TP"/>
    <s v="T1"/>
    <s v="LT05_L1TP_118055_19980921_20161222_01_T1"/>
    <s v="LT51180551998264BKT00"/>
  </r>
  <r>
    <x v="2659"/>
    <x v="12"/>
    <x v="0"/>
    <n v="127"/>
    <n v="58"/>
    <x v="79"/>
    <s v="L1TP"/>
    <s v="T1"/>
    <s v="LT05_L1TP_127058_19980920_20161221_01_T1"/>
    <s v="LT51270581998263DKI01"/>
  </r>
  <r>
    <x v="2659"/>
    <x v="12"/>
    <x v="0"/>
    <n v="127"/>
    <n v="57"/>
    <x v="3"/>
    <s v="L1TP"/>
    <s v="T1"/>
    <s v="LT05_L1TP_127057_19980920_20161222_01_T1"/>
    <s v="LT51270571998263DKI01"/>
  </r>
  <r>
    <x v="2659"/>
    <x v="12"/>
    <x v="0"/>
    <n v="127"/>
    <n v="56"/>
    <x v="17"/>
    <s v="L1TP"/>
    <s v="T1"/>
    <s v="LT05_L1TP_127056_19980920_20161221_01_T1"/>
    <s v="LT51270561998263DKI01"/>
  </r>
  <r>
    <x v="2660"/>
    <x v="12"/>
    <x v="0"/>
    <n v="120"/>
    <n v="60"/>
    <x v="40"/>
    <s v="L1TP"/>
    <s v="T1"/>
    <s v="LT05_L1TP_120060_19980919_20161222_01_T1"/>
    <s v="LT51200601998262BKT02"/>
  </r>
  <r>
    <x v="2660"/>
    <x v="12"/>
    <x v="0"/>
    <n v="120"/>
    <n v="59"/>
    <x v="50"/>
    <s v="L1TP"/>
    <s v="T1"/>
    <s v="LT05_L1TP_120059_19980919_20161222_01_T1"/>
    <s v="LT51200591998262BKT02"/>
  </r>
  <r>
    <x v="2660"/>
    <x v="12"/>
    <x v="0"/>
    <n v="120"/>
    <n v="58"/>
    <x v="23"/>
    <s v="L1TP"/>
    <s v="T1"/>
    <s v="LT05_L1TP_120058_19980919_20161222_01_T1"/>
    <s v="LT51200581998262DKI00"/>
  </r>
  <r>
    <x v="2660"/>
    <x v="12"/>
    <x v="0"/>
    <n v="120"/>
    <n v="57"/>
    <x v="33"/>
    <s v="L1GS"/>
    <s v="T2"/>
    <s v="LT05_L1GS_120057_19980919_20161222_01_T2"/>
    <s v="LT51200571998262DKI00"/>
  </r>
  <r>
    <x v="2661"/>
    <x v="12"/>
    <x v="0"/>
    <n v="129"/>
    <n v="55"/>
    <x v="55"/>
    <s v="L1TP"/>
    <s v="T1"/>
    <s v="LT05_L1TP_129055_19980918_20161222_01_T1"/>
    <s v="LT51290551998261BKT00"/>
  </r>
  <r>
    <x v="2662"/>
    <x v="12"/>
    <x v="0"/>
    <n v="122"/>
    <n v="59"/>
    <x v="10"/>
    <s v="L1GS"/>
    <s v="T2"/>
    <s v="LT05_L1GS_122059_19980917_20161223_01_T2"/>
    <s v="LT51220591998260BKT00"/>
  </r>
  <r>
    <x v="2662"/>
    <x v="12"/>
    <x v="0"/>
    <n v="122"/>
    <n v="58"/>
    <x v="10"/>
    <s v="L1GS"/>
    <s v="T2"/>
    <s v="LT05_L1GS_122058_19980917_20161222_01_T2"/>
    <s v="LT51220581998260BKT00"/>
  </r>
  <r>
    <x v="2663"/>
    <x v="12"/>
    <x v="0"/>
    <n v="124"/>
    <n v="59"/>
    <x v="71"/>
    <s v="L1GS"/>
    <s v="T2"/>
    <s v="LT05_L1GS_124059_19980915_20161222_01_T2"/>
    <s v="LT51240591998258BKT00"/>
  </r>
  <r>
    <x v="2663"/>
    <x v="12"/>
    <x v="0"/>
    <n v="124"/>
    <n v="58"/>
    <x v="71"/>
    <s v="L1TP"/>
    <s v="T1"/>
    <s v="LT05_L1TP_124058_19980915_20161222_01_T1"/>
    <s v="LT51240581998258BKT00"/>
  </r>
  <r>
    <x v="2664"/>
    <x v="12"/>
    <x v="0"/>
    <n v="117"/>
    <n v="57"/>
    <x v="90"/>
    <s v="L1GS"/>
    <s v="T2"/>
    <s v="LT05_L1GS_117057_19980914_20161223_01_T2"/>
    <s v="LT51170571998257BKT01"/>
  </r>
  <r>
    <x v="2664"/>
    <x v="12"/>
    <x v="0"/>
    <n v="117"/>
    <n v="56"/>
    <x v="57"/>
    <s v="L1TP"/>
    <s v="T1"/>
    <s v="LT05_L1TP_117056_19980914_20161222_01_T1"/>
    <s v="LT51170561998257BKT01"/>
  </r>
  <r>
    <x v="2664"/>
    <x v="12"/>
    <x v="0"/>
    <n v="117"/>
    <n v="55"/>
    <x v="81"/>
    <s v="L1TP"/>
    <s v="T1"/>
    <s v="LT05_L1TP_117055_19980914_20161222_01_T1"/>
    <s v="LT51170551998257BKT01"/>
  </r>
  <r>
    <x v="2665"/>
    <x v="12"/>
    <x v="0"/>
    <n v="126"/>
    <n v="59"/>
    <x v="10"/>
    <s v="L1GS"/>
    <s v="T2"/>
    <s v="LT05_L1GS_126059_19980913_20161222_01_T2"/>
    <s v="LT51260591998256BKT00"/>
  </r>
  <r>
    <x v="2665"/>
    <x v="12"/>
    <x v="0"/>
    <n v="126"/>
    <n v="58"/>
    <x v="14"/>
    <s v="L1TP"/>
    <s v="T2"/>
    <s v="LT05_L1TP_126058_19980913_20161222_01_T2"/>
    <s v="LT51260581998256BKT00"/>
  </r>
  <r>
    <x v="2665"/>
    <x v="12"/>
    <x v="0"/>
    <n v="126"/>
    <n v="57"/>
    <x v="26"/>
    <s v="L1TP"/>
    <s v="T1"/>
    <s v="LT05_L1TP_126057_19980913_20161222_01_T1"/>
    <s v="LT51260571998256BKT00"/>
  </r>
  <r>
    <x v="2665"/>
    <x v="12"/>
    <x v="0"/>
    <n v="126"/>
    <n v="56"/>
    <x v="92"/>
    <s v="L1GS"/>
    <s v="T2"/>
    <s v="LT05_L1GS_126056_19980913_20161222_01_T2"/>
    <s v="LT51260561998256BKT00"/>
  </r>
  <r>
    <x v="2666"/>
    <x v="12"/>
    <x v="0"/>
    <n v="119"/>
    <n v="59"/>
    <x v="0"/>
    <s v="L1GS"/>
    <s v="T2"/>
    <s v="LT05_L1GS_119059_19980912_20161223_01_T2"/>
    <s v="LT51190591998255BKT00"/>
  </r>
  <r>
    <x v="2666"/>
    <x v="12"/>
    <x v="0"/>
    <n v="119"/>
    <n v="58"/>
    <x v="9"/>
    <s v="L1TP"/>
    <s v="T1"/>
    <s v="LT05_L1TP_119058_19980912_20161223_01_T1"/>
    <s v="LT51190581998255BKT00"/>
  </r>
  <r>
    <x v="2666"/>
    <x v="12"/>
    <x v="0"/>
    <n v="119"/>
    <n v="57"/>
    <x v="83"/>
    <s v="L1TP"/>
    <s v="T1"/>
    <s v="LT05_L1TP_119057_19980912_20161222_01_T1"/>
    <s v="LT51190571998255BKT00"/>
  </r>
  <r>
    <x v="2667"/>
    <x v="12"/>
    <x v="0"/>
    <n v="128"/>
    <n v="58"/>
    <x v="22"/>
    <s v="L1TP"/>
    <s v="T1"/>
    <s v="LT05_L1TP_128058_19980911_20161222_01_T1"/>
    <s v="LT51280581998254BKT01"/>
  </r>
  <r>
    <x v="2667"/>
    <x v="12"/>
    <x v="0"/>
    <n v="128"/>
    <n v="57"/>
    <x v="56"/>
    <s v="L1TP"/>
    <s v="T1"/>
    <s v="LT05_L1TP_128057_19980911_20161223_01_T1"/>
    <s v="LT51280571998254BKT00"/>
  </r>
  <r>
    <x v="2667"/>
    <x v="12"/>
    <x v="0"/>
    <n v="128"/>
    <n v="56"/>
    <x v="22"/>
    <s v="L1TP"/>
    <s v="T1"/>
    <s v="LT05_L1TP_128056_19980911_20161222_01_T1"/>
    <s v="LT51280561998254BKT01"/>
  </r>
  <r>
    <x v="2667"/>
    <x v="12"/>
    <x v="0"/>
    <n v="128"/>
    <n v="55"/>
    <x v="10"/>
    <s v="L1TP"/>
    <s v="T1"/>
    <s v="LT05_L1TP_128055_19980911_20161222_01_T1"/>
    <s v="LT51280551998254BKT01"/>
  </r>
  <r>
    <x v="2668"/>
    <x v="12"/>
    <x v="0"/>
    <n v="121"/>
    <n v="60"/>
    <x v="12"/>
    <s v="L1TP"/>
    <s v="T1"/>
    <s v="LT05_L1TP_121060_19980910_20161222_01_T1"/>
    <s v="LT51210601998253BKT00"/>
  </r>
  <r>
    <x v="2668"/>
    <x v="12"/>
    <x v="0"/>
    <n v="121"/>
    <n v="59"/>
    <x v="90"/>
    <s v="L1TP"/>
    <s v="T1"/>
    <s v="LT05_L1TP_121059_19980910_20161222_01_T1"/>
    <s v="LT51210591998253BKT00"/>
  </r>
  <r>
    <x v="2668"/>
    <x v="12"/>
    <x v="0"/>
    <n v="121"/>
    <n v="58"/>
    <x v="10"/>
    <s v="L1GS"/>
    <s v="T2"/>
    <s v="LT05_L1GS_121058_19980910_20161222_01_T2"/>
    <s v="LT51210581998253BKT00"/>
  </r>
  <r>
    <x v="2669"/>
    <x v="12"/>
    <x v="0"/>
    <n v="123"/>
    <n v="58"/>
    <x v="10"/>
    <s v="L1GS"/>
    <s v="T2"/>
    <s v="LT05_L1GS_123058_19980908_20161222_01_T2"/>
    <s v="LT51230581998251BKT00"/>
  </r>
  <r>
    <x v="2669"/>
    <x v="12"/>
    <x v="0"/>
    <n v="123"/>
    <n v="57"/>
    <x v="10"/>
    <s v="L1GS"/>
    <s v="T2"/>
    <s v="LT05_L1GS_123057_19980908_20161222_01_T2"/>
    <s v="LT51230571998251BKT00"/>
  </r>
  <r>
    <x v="2670"/>
    <x v="12"/>
    <x v="0"/>
    <n v="116"/>
    <n v="57"/>
    <x v="86"/>
    <s v="L1TP"/>
    <s v="T1"/>
    <s v="LT05_L1TP_116057_19980907_20161222_01_T1"/>
    <s v="LT51160571998250BKT00"/>
  </r>
  <r>
    <x v="2670"/>
    <x v="12"/>
    <x v="0"/>
    <n v="116"/>
    <n v="56"/>
    <x v="29"/>
    <s v="L1GS"/>
    <s v="T2"/>
    <s v="LT05_L1GS_116056_19980907_20161222_01_T2"/>
    <s v="LT51160561998250BKT00"/>
  </r>
  <r>
    <x v="2671"/>
    <x v="12"/>
    <x v="0"/>
    <n v="127"/>
    <n v="58"/>
    <x v="99"/>
    <s v="L1TP"/>
    <s v="T1"/>
    <s v="LT05_L1TP_127058_19980904_20161222_01_T1"/>
    <s v="LT51270581998247BKT00"/>
  </r>
  <r>
    <x v="2671"/>
    <x v="12"/>
    <x v="0"/>
    <n v="127"/>
    <n v="57"/>
    <x v="40"/>
    <s v="L1TP"/>
    <s v="T1"/>
    <s v="LT05_L1TP_127057_19980904_20161222_01_T1"/>
    <s v="LT51270571998247BKT00"/>
  </r>
  <r>
    <x v="2671"/>
    <x v="12"/>
    <x v="0"/>
    <n v="127"/>
    <n v="56"/>
    <x v="23"/>
    <s v="L1TP"/>
    <s v="T1"/>
    <s v="LT05_L1TP_127056_19980904_20161222_01_T1"/>
    <s v="LT51270561998247BKT00"/>
  </r>
  <r>
    <x v="2672"/>
    <x v="12"/>
    <x v="0"/>
    <n v="120"/>
    <n v="60"/>
    <x v="80"/>
    <s v="L1GS"/>
    <s v="T2"/>
    <s v="LT05_L1GS_120060_19980903_20161222_01_T2"/>
    <s v="LT51200601998246BKT00"/>
  </r>
  <r>
    <x v="2672"/>
    <x v="12"/>
    <x v="0"/>
    <n v="120"/>
    <n v="59"/>
    <x v="44"/>
    <s v="L1TP"/>
    <s v="T1"/>
    <s v="LT05_L1TP_120059_19980903_20161223_01_T1"/>
    <s v="LT51200591998246BKT00"/>
  </r>
  <r>
    <x v="2672"/>
    <x v="12"/>
    <x v="0"/>
    <n v="120"/>
    <n v="58"/>
    <x v="66"/>
    <s v="L1TP"/>
    <s v="T1"/>
    <s v="LT05_L1TP_120058_19980903_20161222_01_T1"/>
    <s v="LT51200581998246BKT00"/>
  </r>
  <r>
    <x v="2672"/>
    <x v="12"/>
    <x v="0"/>
    <n v="120"/>
    <n v="57"/>
    <x v="68"/>
    <s v="L1GS"/>
    <s v="T2"/>
    <s v="LT05_L1GS_120057_19980903_20161222_01_T2"/>
    <s v="LT51200571998246BKT00"/>
  </r>
  <r>
    <x v="2673"/>
    <x v="12"/>
    <x v="0"/>
    <n v="129"/>
    <n v="55"/>
    <x v="90"/>
    <s v="L1TP"/>
    <s v="T1"/>
    <s v="LT05_L1TP_129055_19980902_20161222_01_T1"/>
    <s v="LT51290551998245BKT00"/>
  </r>
  <r>
    <x v="2674"/>
    <x v="12"/>
    <x v="0"/>
    <n v="122"/>
    <n v="59"/>
    <x v="76"/>
    <s v="L1TP"/>
    <s v="T1"/>
    <s v="LT05_L1TP_122059_19980901_20161222_01_T1"/>
    <s v="LT51220591998244BKT00"/>
  </r>
  <r>
    <x v="2674"/>
    <x v="12"/>
    <x v="0"/>
    <n v="122"/>
    <n v="58"/>
    <x v="92"/>
    <s v="L1GS"/>
    <s v="T2"/>
    <s v="LT05_L1GS_122058_19980901_20161222_01_T2"/>
    <s v="LT51220581998244BKT00"/>
  </r>
  <r>
    <x v="2675"/>
    <x v="12"/>
    <x v="0"/>
    <n v="124"/>
    <n v="59"/>
    <x v="97"/>
    <s v="L1GS"/>
    <s v="T2"/>
    <s v="LT05_L1GS_124059_19980830_20161222_01_T2"/>
    <s v="LT51240591998242BKT00"/>
  </r>
  <r>
    <x v="2675"/>
    <x v="12"/>
    <x v="0"/>
    <n v="124"/>
    <n v="58"/>
    <x v="72"/>
    <s v="L1GS"/>
    <s v="T2"/>
    <s v="LT05_L1GS_124058_19980830_20161222_01_T2"/>
    <s v="LT51240581998242BKT00"/>
  </r>
  <r>
    <x v="2676"/>
    <x v="12"/>
    <x v="0"/>
    <n v="117"/>
    <n v="57"/>
    <x v="84"/>
    <s v="L1TP"/>
    <s v="T1"/>
    <s v="LT05_L1TP_117057_19980829_20161222_01_T1"/>
    <s v="LT51170571998241BKT00"/>
  </r>
  <r>
    <x v="2676"/>
    <x v="12"/>
    <x v="0"/>
    <n v="117"/>
    <n v="56"/>
    <x v="53"/>
    <s v="L1TP"/>
    <s v="T1"/>
    <s v="LT05_L1TP_117056_19980829_20161222_01_T1"/>
    <s v="LT51170561998241BKT00"/>
  </r>
  <r>
    <x v="2676"/>
    <x v="12"/>
    <x v="0"/>
    <n v="117"/>
    <n v="55"/>
    <x v="64"/>
    <s v="L1TP"/>
    <s v="T1"/>
    <s v="LT05_L1TP_117055_19980829_20161222_01_T1"/>
    <s v="LT51170551998241BKT00"/>
  </r>
  <r>
    <x v="2677"/>
    <x v="12"/>
    <x v="0"/>
    <n v="126"/>
    <n v="59"/>
    <x v="45"/>
    <s v="L1GS"/>
    <s v="T2"/>
    <s v="LT05_L1GS_126059_19980828_20161222_01_T2"/>
    <s v="LT51260591998240BKT00"/>
  </r>
  <r>
    <x v="2677"/>
    <x v="12"/>
    <x v="0"/>
    <n v="126"/>
    <n v="58"/>
    <x v="8"/>
    <s v="L1TP"/>
    <s v="T1"/>
    <s v="LT05_L1TP_126058_19980828_20161222_01_T1"/>
    <s v="LT51260581998240BKT00"/>
  </r>
  <r>
    <x v="2677"/>
    <x v="12"/>
    <x v="0"/>
    <n v="126"/>
    <n v="57"/>
    <x v="82"/>
    <s v="L1TP"/>
    <s v="T1"/>
    <s v="LT05_L1TP_126057_19980828_20161222_01_T1"/>
    <s v="LT51260571998240BKT00"/>
  </r>
  <r>
    <x v="2677"/>
    <x v="12"/>
    <x v="0"/>
    <n v="126"/>
    <n v="56"/>
    <x v="47"/>
    <s v="L1TP"/>
    <s v="T1"/>
    <s v="LT05_L1TP_126056_19980828_20161222_01_T1"/>
    <s v="LT51260561998240BKT00"/>
  </r>
  <r>
    <x v="2678"/>
    <x v="12"/>
    <x v="0"/>
    <n v="119"/>
    <n v="59"/>
    <x v="10"/>
    <s v="L1GS"/>
    <s v="T2"/>
    <s v="LT05_L1GS_119059_19980827_20161222_01_T2"/>
    <s v="LT51190591998239BKT00"/>
  </r>
  <r>
    <x v="2678"/>
    <x v="12"/>
    <x v="0"/>
    <n v="119"/>
    <n v="58"/>
    <x v="22"/>
    <s v="L1GS"/>
    <s v="T2"/>
    <s v="LT05_L1GS_119058_19980827_20161223_01_T2"/>
    <s v="LT51190581998239BKT00"/>
  </r>
  <r>
    <x v="2678"/>
    <x v="12"/>
    <x v="0"/>
    <n v="119"/>
    <n v="57"/>
    <x v="32"/>
    <s v="L1TP"/>
    <s v="T1"/>
    <s v="LT05_L1TP_119057_19980827_20161222_01_T1"/>
    <s v="LT51190571998239BKT00"/>
  </r>
  <r>
    <x v="2679"/>
    <x v="12"/>
    <x v="0"/>
    <n v="128"/>
    <n v="58"/>
    <x v="30"/>
    <s v="L1TP"/>
    <s v="T1"/>
    <s v="LT05_L1TP_128058_19980826_20161222_01_T1"/>
    <s v="LT51280581998238BKT00"/>
  </r>
  <r>
    <x v="2679"/>
    <x v="12"/>
    <x v="0"/>
    <n v="128"/>
    <n v="57"/>
    <x v="20"/>
    <s v="L1TP"/>
    <s v="T1"/>
    <s v="LT05_L1TP_128057_19980826_20161222_01_T1"/>
    <s v="LT51280571998238BKT00"/>
  </r>
  <r>
    <x v="2679"/>
    <x v="12"/>
    <x v="0"/>
    <n v="128"/>
    <n v="56"/>
    <x v="83"/>
    <s v="L1TP"/>
    <s v="T1"/>
    <s v="LT05_L1TP_128056_19980826_20161222_01_T1"/>
    <s v="LT51280561998238BKT00"/>
  </r>
  <r>
    <x v="2679"/>
    <x v="12"/>
    <x v="0"/>
    <n v="128"/>
    <n v="55"/>
    <x v="21"/>
    <s v="L1TP"/>
    <s v="T1"/>
    <s v="LT05_L1TP_128055_19980826_20161222_01_T1"/>
    <s v="LT51280551998238BKT00"/>
  </r>
  <r>
    <x v="2680"/>
    <x v="12"/>
    <x v="0"/>
    <n v="121"/>
    <n v="60"/>
    <x v="14"/>
    <s v="L1GS"/>
    <s v="T2"/>
    <s v="LT05_L1GS_121060_19980825_20161222_01_T2"/>
    <s v="LT51210601998237BKT00"/>
  </r>
  <r>
    <x v="2680"/>
    <x v="12"/>
    <x v="0"/>
    <n v="121"/>
    <n v="59"/>
    <x v="23"/>
    <s v="L1GS"/>
    <s v="T2"/>
    <s v="LT05_L1GS_121059_19980825_20161222_01_T2"/>
    <s v="LT51210591998237BKT01"/>
  </r>
  <r>
    <x v="2680"/>
    <x v="12"/>
    <x v="0"/>
    <n v="121"/>
    <n v="58"/>
    <x v="87"/>
    <s v="L1GS"/>
    <s v="T2"/>
    <s v="LT05_L1GS_121058_19980825_20161222_01_T2"/>
    <s v="LT51210581998237BKT00"/>
  </r>
  <r>
    <x v="2681"/>
    <x v="12"/>
    <x v="0"/>
    <n v="123"/>
    <n v="58"/>
    <x v="95"/>
    <s v="L1GS"/>
    <s v="T2"/>
    <s v="LT05_L1GS_123058_19980823_20161222_01_T2"/>
    <s v="LT51230581998235BKT00"/>
  </r>
  <r>
    <x v="2681"/>
    <x v="12"/>
    <x v="0"/>
    <n v="123"/>
    <n v="57"/>
    <x v="48"/>
    <s v="L1GS"/>
    <s v="T2"/>
    <s v="LT05_L1GS_123057_19980823_20161222_01_T2"/>
    <s v="LT51230571998235BKT00"/>
  </r>
  <r>
    <x v="2682"/>
    <x v="12"/>
    <x v="0"/>
    <n v="125"/>
    <n v="59"/>
    <x v="91"/>
    <s v="L1TP"/>
    <s v="T1"/>
    <s v="LT05_L1TP_125059_19980821_20161223_01_T1"/>
    <s v="LT51250591998233BKT00"/>
  </r>
  <r>
    <x v="2682"/>
    <x v="12"/>
    <x v="0"/>
    <n v="125"/>
    <n v="58"/>
    <x v="3"/>
    <s v="L1GS"/>
    <s v="T2"/>
    <s v="LT05_L1GS_125058_19980821_20161222_01_T2"/>
    <s v="LT51250581998233BKT00"/>
  </r>
  <r>
    <x v="2683"/>
    <x v="12"/>
    <x v="0"/>
    <n v="118"/>
    <n v="59"/>
    <x v="60"/>
    <s v="L1TP"/>
    <s v="T1"/>
    <s v="LT05_L1TP_118059_19980820_20161222_01_T1"/>
    <s v="LT51180591998232BKT00"/>
  </r>
  <r>
    <x v="2683"/>
    <x v="12"/>
    <x v="0"/>
    <n v="118"/>
    <n v="58"/>
    <x v="48"/>
    <s v="L1TP"/>
    <s v="T1"/>
    <s v="LT05_L1TP_118058_19980820_20161222_01_T1"/>
    <s v="LT51180581998232BKT00"/>
  </r>
  <r>
    <x v="2683"/>
    <x v="12"/>
    <x v="0"/>
    <n v="118"/>
    <n v="57"/>
    <x v="63"/>
    <s v="L1TP"/>
    <s v="T1"/>
    <s v="LT05_L1TP_118057_19980820_20161222_01_T1"/>
    <s v="LT51180571998232BKT00"/>
  </r>
  <r>
    <x v="2683"/>
    <x v="12"/>
    <x v="0"/>
    <n v="118"/>
    <n v="56"/>
    <x v="42"/>
    <s v="L1TP"/>
    <s v="T1"/>
    <s v="LT05_L1TP_118056_19980820_20161222_01_T1"/>
    <s v="LT51180561998232BKT00"/>
  </r>
  <r>
    <x v="2683"/>
    <x v="12"/>
    <x v="0"/>
    <n v="118"/>
    <n v="55"/>
    <x v="38"/>
    <s v="L1TP"/>
    <s v="T1"/>
    <s v="LT05_L1TP_118055_19980820_20161222_01_T1"/>
    <s v="LT51180551998232BKT00"/>
  </r>
  <r>
    <x v="2684"/>
    <x v="12"/>
    <x v="0"/>
    <n v="127"/>
    <n v="58"/>
    <x v="26"/>
    <s v="L1TP"/>
    <s v="T1"/>
    <s v="LT05_L1TP_127058_19980819_20161222_01_T1"/>
    <s v="LT51270581998231BKT00"/>
  </r>
  <r>
    <x v="2684"/>
    <x v="12"/>
    <x v="0"/>
    <n v="127"/>
    <n v="57"/>
    <x v="6"/>
    <s v="L1TP"/>
    <s v="T1"/>
    <s v="LT05_L1TP_127057_19980819_20161223_01_T1"/>
    <s v="LT51270571998231BKT00"/>
  </r>
  <r>
    <x v="2684"/>
    <x v="12"/>
    <x v="0"/>
    <n v="127"/>
    <n v="56"/>
    <x v="60"/>
    <s v="L1TP"/>
    <s v="T1"/>
    <s v="LT05_L1TP_127056_19980819_20161222_01_T1"/>
    <s v="LT51270561998231BKT00"/>
  </r>
  <r>
    <x v="2685"/>
    <x v="12"/>
    <x v="0"/>
    <n v="120"/>
    <n v="60"/>
    <x v="11"/>
    <s v="L1GS"/>
    <s v="T2"/>
    <s v="LT05_L1GS_120060_19980818_20161223_01_T2"/>
    <s v="LT51200601998230BKT00"/>
  </r>
  <r>
    <x v="2685"/>
    <x v="12"/>
    <x v="0"/>
    <n v="120"/>
    <n v="59"/>
    <x v="76"/>
    <s v="L1TP"/>
    <s v="T1"/>
    <s v="LT05_L1TP_120059_19980818_20161223_01_T1"/>
    <s v="LT51200591998230BKT00"/>
  </r>
  <r>
    <x v="2685"/>
    <x v="12"/>
    <x v="0"/>
    <n v="120"/>
    <n v="58"/>
    <x v="0"/>
    <s v="L1TP"/>
    <s v="T1"/>
    <s v="LT05_L1TP_120058_19980818_20161223_01_T1"/>
    <s v="LT51200581998230BKT00"/>
  </r>
  <r>
    <x v="2685"/>
    <x v="12"/>
    <x v="0"/>
    <n v="120"/>
    <n v="57"/>
    <x v="26"/>
    <s v="L1GS"/>
    <s v="T2"/>
    <s v="LT05_L1GS_120057_19980818_20161223_01_T2"/>
    <s v="LT51200571998230BKT00"/>
  </r>
  <r>
    <x v="2686"/>
    <x v="12"/>
    <x v="0"/>
    <n v="122"/>
    <n v="59"/>
    <x v="64"/>
    <s v="L1GS"/>
    <s v="T2"/>
    <s v="LT05_L1GS_122059_19980816_20161223_01_T2"/>
    <s v="LT51220591998228BKT00"/>
  </r>
  <r>
    <x v="2686"/>
    <x v="12"/>
    <x v="0"/>
    <n v="122"/>
    <n v="58"/>
    <x v="32"/>
    <s v="L1GS"/>
    <s v="T2"/>
    <s v="LT05_L1GS_122058_19980816_20161223_01_T2"/>
    <s v="LT51220581998228BKT00"/>
  </r>
  <r>
    <x v="2687"/>
    <x v="12"/>
    <x v="0"/>
    <n v="117"/>
    <n v="57"/>
    <x v="87"/>
    <s v="L1GS"/>
    <s v="T2"/>
    <s v="LT05_L1GS_117057_19980813_20161223_01_T2"/>
    <s v="LT51170571998225BKT00"/>
  </r>
  <r>
    <x v="2687"/>
    <x v="12"/>
    <x v="0"/>
    <n v="117"/>
    <n v="56"/>
    <x v="23"/>
    <s v="L1GS"/>
    <s v="T2"/>
    <s v="LT05_L1GS_117056_19980813_20161223_01_T2"/>
    <s v="LT51170561998225BKT00"/>
  </r>
  <r>
    <x v="2687"/>
    <x v="12"/>
    <x v="0"/>
    <n v="117"/>
    <n v="55"/>
    <x v="27"/>
    <s v="L1GS"/>
    <s v="T2"/>
    <s v="LT05_L1GS_117055_19980813_20161223_01_T2"/>
    <s v="LT51170551998225BKT00"/>
  </r>
  <r>
    <x v="2688"/>
    <x v="12"/>
    <x v="0"/>
    <n v="126"/>
    <n v="59"/>
    <x v="46"/>
    <s v="L1TP"/>
    <s v="T1"/>
    <s v="LT05_L1TP_126059_19980812_20161223_01_T1"/>
    <s v="LT51260591998224BKT00"/>
  </r>
  <r>
    <x v="2688"/>
    <x v="12"/>
    <x v="0"/>
    <n v="126"/>
    <n v="58"/>
    <x v="44"/>
    <s v="L1TP"/>
    <s v="T1"/>
    <s v="LT05_L1TP_126058_19980812_20161223_01_T1"/>
    <s v="LT51260581998224BKT00"/>
  </r>
  <r>
    <x v="2688"/>
    <x v="12"/>
    <x v="0"/>
    <n v="126"/>
    <n v="57"/>
    <x v="89"/>
    <s v="L1TP"/>
    <s v="T1"/>
    <s v="LT05_L1TP_126057_19980812_20161223_01_T1"/>
    <s v="LT51260571998224BKT00"/>
  </r>
  <r>
    <x v="2688"/>
    <x v="12"/>
    <x v="0"/>
    <n v="126"/>
    <n v="56"/>
    <x v="32"/>
    <s v="L1TP"/>
    <s v="T1"/>
    <s v="LT05_L1TP_126056_19980812_20161223_01_T1"/>
    <s v="LT51260561998224BKT00"/>
  </r>
  <r>
    <x v="2689"/>
    <x v="12"/>
    <x v="0"/>
    <n v="119"/>
    <n v="59"/>
    <x v="23"/>
    <s v="L1GS"/>
    <s v="T2"/>
    <s v="LT05_L1GS_119059_19980811_20161223_01_T2"/>
    <s v="LT51190591998223BKT00"/>
  </r>
  <r>
    <x v="2689"/>
    <x v="12"/>
    <x v="0"/>
    <n v="119"/>
    <n v="58"/>
    <x v="92"/>
    <s v="L1TP"/>
    <s v="T1"/>
    <s v="LT05_L1TP_119058_19980811_20161223_01_T1"/>
    <s v="LT51190581998223BKT00"/>
  </r>
  <r>
    <x v="2689"/>
    <x v="12"/>
    <x v="0"/>
    <n v="119"/>
    <n v="57"/>
    <x v="80"/>
    <s v="L1TP"/>
    <s v="T1"/>
    <s v="LT05_L1TP_119057_19980811_20161223_01_T1"/>
    <s v="LT51190571998223BKT00"/>
  </r>
  <r>
    <x v="2690"/>
    <x v="12"/>
    <x v="0"/>
    <n v="128"/>
    <n v="58"/>
    <x v="32"/>
    <s v="L1TP"/>
    <s v="T1"/>
    <s v="LT05_L1TP_128058_19980810_20161223_01_T1"/>
    <s v="LT51280581998222BKT00"/>
  </r>
  <r>
    <x v="2690"/>
    <x v="12"/>
    <x v="0"/>
    <n v="128"/>
    <n v="57"/>
    <x v="69"/>
    <s v="L1TP"/>
    <s v="T1"/>
    <s v="LT05_L1TP_128057_19980810_20161223_01_T1"/>
    <s v="LT51280571998222BKT00"/>
  </r>
  <r>
    <x v="2690"/>
    <x v="12"/>
    <x v="0"/>
    <n v="128"/>
    <n v="56"/>
    <x v="51"/>
    <s v="L1TP"/>
    <s v="T1"/>
    <s v="LT05_L1TP_128056_19980810_20161223_01_T1"/>
    <s v="LT51280561998222BKT00"/>
  </r>
  <r>
    <x v="2690"/>
    <x v="12"/>
    <x v="0"/>
    <n v="128"/>
    <n v="55"/>
    <x v="68"/>
    <s v="L1TP"/>
    <s v="T1"/>
    <s v="LT05_L1TP_128055_19980810_20161223_01_T1"/>
    <s v="LT51280551998222BKT00"/>
  </r>
  <r>
    <x v="2691"/>
    <x v="12"/>
    <x v="0"/>
    <n v="121"/>
    <n v="60"/>
    <x v="23"/>
    <s v="L1GS"/>
    <s v="T2"/>
    <s v="LT05_L1GS_121060_19980809_20161223_01_T2"/>
    <s v="LT51210601998221BKT00"/>
  </r>
  <r>
    <x v="2691"/>
    <x v="12"/>
    <x v="0"/>
    <n v="121"/>
    <n v="59"/>
    <x v="10"/>
    <s v="L1GS"/>
    <s v="T2"/>
    <s v="LT05_L1GS_121059_19980809_20161223_01_T2"/>
    <s v="LT51210591998221BKT00"/>
  </r>
  <r>
    <x v="2691"/>
    <x v="12"/>
    <x v="0"/>
    <n v="121"/>
    <n v="58"/>
    <x v="10"/>
    <s v="L1GS"/>
    <s v="T2"/>
    <s v="LT05_L1GS_121058_19980809_20161223_01_T2"/>
    <s v="LT51210581998221BKT00"/>
  </r>
  <r>
    <x v="2692"/>
    <x v="12"/>
    <x v="0"/>
    <n v="123"/>
    <n v="58"/>
    <x v="31"/>
    <s v="L1GS"/>
    <s v="T2"/>
    <s v="LT05_L1GS_123058_19980807_20161223_01_T2"/>
    <s v="LT51230581998219BKT01"/>
  </r>
  <r>
    <x v="2692"/>
    <x v="12"/>
    <x v="0"/>
    <n v="123"/>
    <n v="57"/>
    <x v="95"/>
    <s v="L1GS"/>
    <s v="T2"/>
    <s v="LT05_L1GS_123057_19980807_20161223_01_T2"/>
    <s v="LT51230571998219BKT01"/>
  </r>
  <r>
    <x v="2693"/>
    <x v="12"/>
    <x v="0"/>
    <n v="116"/>
    <n v="57"/>
    <x v="7"/>
    <s v="L1TP"/>
    <s v="T1"/>
    <s v="LT05_L1TP_116057_19980806_20161223_01_T1"/>
    <s v="LT51160571998218BKT01"/>
  </r>
  <r>
    <x v="2693"/>
    <x v="12"/>
    <x v="0"/>
    <n v="116"/>
    <n v="56"/>
    <x v="88"/>
    <s v="L1TP"/>
    <s v="T1"/>
    <s v="LT05_L1TP_116056_19980806_20161223_01_T1"/>
    <s v="LT51160561998218BKT01"/>
  </r>
  <r>
    <x v="2694"/>
    <x v="12"/>
    <x v="0"/>
    <n v="125"/>
    <n v="59"/>
    <x v="8"/>
    <s v="L1TP"/>
    <s v="T1"/>
    <s v="LT05_L1TP_125059_19980805_20161223_01_T1"/>
    <s v="LT51250591998217DKI00"/>
  </r>
  <r>
    <x v="2694"/>
    <x v="12"/>
    <x v="0"/>
    <n v="125"/>
    <n v="58"/>
    <x v="23"/>
    <s v="L1GS"/>
    <s v="T2"/>
    <s v="LT05_L1GS_125058_19980805_20161223_01_T2"/>
    <s v="LT51250581998217BKT01"/>
  </r>
  <r>
    <x v="2695"/>
    <x v="12"/>
    <x v="0"/>
    <n v="118"/>
    <n v="59"/>
    <x v="10"/>
    <s v="L1GS"/>
    <s v="T2"/>
    <s v="LT05_L1GS_118059_19980804_20161223_01_T2"/>
    <s v="LT51180591998216BKT01"/>
  </r>
  <r>
    <x v="2695"/>
    <x v="12"/>
    <x v="0"/>
    <n v="118"/>
    <n v="58"/>
    <x v="82"/>
    <s v="L1TP"/>
    <s v="T1"/>
    <s v="LT05_L1TP_118058_19980804_20161223_01_T1"/>
    <s v="LT51180581998216BKT01"/>
  </r>
  <r>
    <x v="2695"/>
    <x v="12"/>
    <x v="0"/>
    <n v="118"/>
    <n v="57"/>
    <x v="79"/>
    <s v="L1TP"/>
    <s v="T1"/>
    <s v="LT05_L1TP_118057_19980804_20161223_01_T1"/>
    <s v="LT51180571998216BKT01"/>
  </r>
  <r>
    <x v="2695"/>
    <x v="12"/>
    <x v="0"/>
    <n v="118"/>
    <n v="56"/>
    <x v="27"/>
    <s v="L1TP"/>
    <s v="T1"/>
    <s v="LT05_L1TP_118056_19980804_20161223_01_T1"/>
    <s v="LT51180561998216BKT01"/>
  </r>
  <r>
    <x v="2695"/>
    <x v="12"/>
    <x v="0"/>
    <n v="118"/>
    <n v="55"/>
    <x v="16"/>
    <s v="L1TP"/>
    <s v="T1"/>
    <s v="LT05_L1TP_118055_19980804_20161223_01_T1"/>
    <s v="LT51180551998216DKI00"/>
  </r>
  <r>
    <x v="2696"/>
    <x v="12"/>
    <x v="0"/>
    <n v="127"/>
    <n v="58"/>
    <x v="78"/>
    <s v="L1GS"/>
    <s v="T2"/>
    <s v="LT05_L1GS_127058_19980803_20161223_01_T2"/>
    <s v="LT51270581998215DKI00"/>
  </r>
  <r>
    <x v="2696"/>
    <x v="12"/>
    <x v="0"/>
    <n v="127"/>
    <n v="57"/>
    <x v="13"/>
    <s v="L1GS"/>
    <s v="T2"/>
    <s v="LT05_L1GS_127057_19980803_20161223_01_T2"/>
    <s v="LT51270571998215DKI00"/>
  </r>
  <r>
    <x v="2696"/>
    <x v="12"/>
    <x v="0"/>
    <n v="127"/>
    <n v="56"/>
    <x v="44"/>
    <s v="L1TP"/>
    <s v="T1"/>
    <s v="LT05_L1TP_127056_19980803_20161223_01_T1"/>
    <s v="LT51270561998215DKI00"/>
  </r>
  <r>
    <x v="2697"/>
    <x v="12"/>
    <x v="0"/>
    <n v="120"/>
    <n v="60"/>
    <x v="61"/>
    <s v="L1TP"/>
    <s v="T1"/>
    <s v="LT05_L1TP_120060_19980802_20161223_01_T1"/>
    <s v="LT51200601998214BKT00"/>
  </r>
  <r>
    <x v="2697"/>
    <x v="12"/>
    <x v="0"/>
    <n v="120"/>
    <n v="59"/>
    <x v="94"/>
    <s v="L1TP"/>
    <s v="T1"/>
    <s v="LT05_L1TP_120059_19980802_20161223_01_T1"/>
    <s v="LT51200591998214BKT00"/>
  </r>
  <r>
    <x v="2697"/>
    <x v="12"/>
    <x v="0"/>
    <n v="120"/>
    <n v="58"/>
    <x v="6"/>
    <s v="L1TP"/>
    <s v="T1"/>
    <s v="LT05_L1TP_120058_19980802_20161223_01_T1"/>
    <s v="LT51200581998214BKT00"/>
  </r>
  <r>
    <x v="2697"/>
    <x v="12"/>
    <x v="0"/>
    <n v="120"/>
    <n v="57"/>
    <x v="77"/>
    <s v="L1GS"/>
    <s v="T2"/>
    <s v="LT05_L1GS_120057_19980802_20161223_01_T2"/>
    <s v="LT51200571998214BKT00"/>
  </r>
  <r>
    <x v="2698"/>
    <x v="12"/>
    <x v="0"/>
    <n v="129"/>
    <n v="55"/>
    <x v="36"/>
    <s v="L1TP"/>
    <s v="T1"/>
    <s v="LT05_L1TP_129055_19980801_20161223_01_T1"/>
    <s v="LT51290551998213BKT00"/>
  </r>
  <r>
    <x v="2699"/>
    <x v="12"/>
    <x v="0"/>
    <n v="122"/>
    <n v="59"/>
    <x v="86"/>
    <s v="L1TP"/>
    <s v="T1"/>
    <s v="LT05_L1TP_122059_19980731_20161223_01_T1"/>
    <s v="LT51220591998212BKT00"/>
  </r>
  <r>
    <x v="2699"/>
    <x v="12"/>
    <x v="0"/>
    <n v="122"/>
    <n v="58"/>
    <x v="15"/>
    <s v="L1GS"/>
    <s v="T2"/>
    <s v="LT05_L1GS_122058_19980731_20161223_01_T2"/>
    <s v="LT51220581998212BKT00"/>
  </r>
  <r>
    <x v="2700"/>
    <x v="12"/>
    <x v="0"/>
    <n v="124"/>
    <n v="59"/>
    <x v="24"/>
    <s v="L1GS"/>
    <s v="T2"/>
    <s v="LT05_L1GS_124059_19980729_20161223_01_T2"/>
    <s v="LT51240591998210BKT00"/>
  </r>
  <r>
    <x v="2700"/>
    <x v="12"/>
    <x v="0"/>
    <n v="124"/>
    <n v="58"/>
    <x v="74"/>
    <s v="L1GS"/>
    <s v="T2"/>
    <s v="LT05_L1GS_124058_19980729_20161223_01_T2"/>
    <s v="LT51240581998210BKT00"/>
  </r>
  <r>
    <x v="2701"/>
    <x v="12"/>
    <x v="0"/>
    <n v="126"/>
    <n v="59"/>
    <x v="28"/>
    <s v="L1TP"/>
    <s v="T1"/>
    <s v="LT05_L1TP_126059_19980727_20161223_01_T1"/>
    <s v="LT51260591998208BKT01"/>
  </r>
  <r>
    <x v="2701"/>
    <x v="12"/>
    <x v="0"/>
    <n v="126"/>
    <n v="58"/>
    <x v="30"/>
    <s v="L1TP"/>
    <s v="T1"/>
    <s v="LT05_L1TP_126058_19980727_20161223_01_T1"/>
    <s v="LT51260581998208BKT01"/>
  </r>
  <r>
    <x v="2701"/>
    <x v="12"/>
    <x v="0"/>
    <n v="126"/>
    <n v="57"/>
    <x v="76"/>
    <s v="L1TP"/>
    <s v="T1"/>
    <s v="LT05_L1TP_126057_19980727_20161223_01_T1"/>
    <s v="LT51260571998208BKT01"/>
  </r>
  <r>
    <x v="2701"/>
    <x v="12"/>
    <x v="0"/>
    <n v="126"/>
    <n v="56"/>
    <x v="0"/>
    <s v="L1TP"/>
    <s v="T1"/>
    <s v="LT05_L1TP_126056_19980727_20161223_01_T1"/>
    <s v="LT51260561998208BKT01"/>
  </r>
  <r>
    <x v="2702"/>
    <x v="12"/>
    <x v="0"/>
    <n v="119"/>
    <n v="59"/>
    <x v="77"/>
    <s v="L1GS"/>
    <s v="T2"/>
    <s v="LT05_L1GS_119059_19980726_20161223_01_T2"/>
    <s v="LT51190591998207BKT00"/>
  </r>
  <r>
    <x v="2702"/>
    <x v="12"/>
    <x v="0"/>
    <n v="119"/>
    <n v="58"/>
    <x v="93"/>
    <s v="L1TP"/>
    <s v="T1"/>
    <s v="LT05_L1TP_119058_19980726_20161223_01_T1"/>
    <s v="LT51190581998207BKT00"/>
  </r>
  <r>
    <x v="2702"/>
    <x v="12"/>
    <x v="0"/>
    <n v="119"/>
    <n v="57"/>
    <x v="87"/>
    <s v="L1GS"/>
    <s v="T2"/>
    <s v="LT05_L1GS_119057_19980726_20161223_01_T2"/>
    <s v="LT51190571998207BKT00"/>
  </r>
  <r>
    <x v="2703"/>
    <x v="12"/>
    <x v="0"/>
    <n v="128"/>
    <n v="58"/>
    <x v="87"/>
    <s v="L1GS"/>
    <s v="T2"/>
    <s v="LT05_L1GS_128058_19980725_20161223_01_T2"/>
    <s v="LT51280581998206BKT00"/>
  </r>
  <r>
    <x v="2703"/>
    <x v="12"/>
    <x v="0"/>
    <n v="128"/>
    <n v="57"/>
    <x v="58"/>
    <s v="L1TP"/>
    <s v="T1"/>
    <s v="LT05_L1TP_128057_19980725_20161223_01_T1"/>
    <s v="LT51280571998206BKT00"/>
  </r>
  <r>
    <x v="2703"/>
    <x v="12"/>
    <x v="0"/>
    <n v="128"/>
    <n v="56"/>
    <x v="86"/>
    <s v="L1TP"/>
    <s v="T1"/>
    <s v="LT05_L1TP_128056_19980725_20161223_01_T1"/>
    <s v="LT51280561998206BKT00"/>
  </r>
  <r>
    <x v="2703"/>
    <x v="12"/>
    <x v="0"/>
    <n v="128"/>
    <n v="55"/>
    <x v="37"/>
    <s v="L1TP"/>
    <s v="T1"/>
    <s v="LT05_L1TP_128055_19980725_20161223_01_T1"/>
    <s v="LT51280551998206BKT00"/>
  </r>
  <r>
    <x v="2704"/>
    <x v="12"/>
    <x v="0"/>
    <n v="121"/>
    <n v="60"/>
    <x v="79"/>
    <s v="L1GS"/>
    <s v="T2"/>
    <s v="LT05_L1GS_121060_19980724_20170111_01_T2"/>
    <s v="LT51210601998205BKT01"/>
  </r>
  <r>
    <x v="2704"/>
    <x v="12"/>
    <x v="0"/>
    <n v="121"/>
    <n v="59"/>
    <x v="44"/>
    <s v="L1GS"/>
    <s v="T2"/>
    <s v="LT05_L1GS_121059_19980724_20170111_01_T2"/>
    <s v="LT51210591998205BKT01"/>
  </r>
  <r>
    <x v="2704"/>
    <x v="12"/>
    <x v="0"/>
    <n v="121"/>
    <n v="58"/>
    <x v="64"/>
    <s v="L1GS"/>
    <s v="T2"/>
    <s v="LT05_L1GS_121058_19980724_20161223_01_T2"/>
    <s v="LT51210581998205BKT00"/>
  </r>
  <r>
    <x v="2705"/>
    <x v="12"/>
    <x v="0"/>
    <n v="123"/>
    <n v="58"/>
    <x v="39"/>
    <s v="L1GS"/>
    <s v="T2"/>
    <s v="LT05_L1GS_123058_19980722_20161223_01_T2"/>
    <s v="LT51230581998203BKT00"/>
  </r>
  <r>
    <x v="2705"/>
    <x v="12"/>
    <x v="0"/>
    <n v="123"/>
    <n v="57"/>
    <x v="10"/>
    <s v="L1GS"/>
    <s v="T2"/>
    <s v="LT05_L1GS_123057_19980722_20161223_01_T2"/>
    <s v="LT51230571998203BKT00"/>
  </r>
  <r>
    <x v="2706"/>
    <x v="12"/>
    <x v="0"/>
    <n v="116"/>
    <n v="57"/>
    <x v="30"/>
    <s v="L1TP"/>
    <s v="T1"/>
    <s v="LT05_L1TP_116057_19980721_20161223_01_T1"/>
    <s v="LT51160571998202BKT00"/>
  </r>
  <r>
    <x v="2706"/>
    <x v="12"/>
    <x v="0"/>
    <n v="116"/>
    <n v="56"/>
    <x v="52"/>
    <s v="L1TP"/>
    <s v="T1"/>
    <s v="LT05_L1TP_116056_19980721_20161223_01_T1"/>
    <s v="LT51160561998202BKT00"/>
  </r>
  <r>
    <x v="2707"/>
    <x v="12"/>
    <x v="0"/>
    <n v="118"/>
    <n v="59"/>
    <x v="20"/>
    <s v="L1GS"/>
    <s v="T2"/>
    <s v="LT05_L1GS_118059_19980719_20161223_01_T2"/>
    <s v="LT51180591998200BKT00"/>
  </r>
  <r>
    <x v="2707"/>
    <x v="12"/>
    <x v="0"/>
    <n v="118"/>
    <n v="58"/>
    <x v="5"/>
    <s v="L1TP"/>
    <s v="T1"/>
    <s v="LT05_L1TP_118058_19980719_20161223_01_T1"/>
    <s v="LT51180581998200BKT00"/>
  </r>
  <r>
    <x v="2707"/>
    <x v="12"/>
    <x v="0"/>
    <n v="118"/>
    <n v="57"/>
    <x v="20"/>
    <s v="L1TP"/>
    <s v="T1"/>
    <s v="LT05_L1TP_118057_19980719_20161223_01_T1"/>
    <s v="LT51180571998200BKT00"/>
  </r>
  <r>
    <x v="2707"/>
    <x v="12"/>
    <x v="0"/>
    <n v="118"/>
    <n v="56"/>
    <x v="54"/>
    <s v="L1TP"/>
    <s v="T1"/>
    <s v="LT05_L1TP_118056_19980719_20161223_01_T1"/>
    <s v="LT51180561998200BKT00"/>
  </r>
  <r>
    <x v="2707"/>
    <x v="12"/>
    <x v="0"/>
    <n v="118"/>
    <n v="55"/>
    <x v="54"/>
    <s v="L1TP"/>
    <s v="T1"/>
    <s v="LT05_L1TP_118055_19980719_20161223_01_T1"/>
    <s v="LT51180551998200BKT00"/>
  </r>
  <r>
    <x v="2708"/>
    <x v="12"/>
    <x v="0"/>
    <n v="127"/>
    <n v="58"/>
    <x v="93"/>
    <s v="L1TP"/>
    <s v="T1"/>
    <s v="LT05_L1TP_127058_19980718_20161223_01_T1"/>
    <s v="LT51270581998199BKT00"/>
  </r>
  <r>
    <x v="2708"/>
    <x v="12"/>
    <x v="0"/>
    <n v="127"/>
    <n v="57"/>
    <x v="16"/>
    <s v="L1TP"/>
    <s v="T1"/>
    <s v="LT05_L1TP_127057_19980718_20161223_01_T1"/>
    <s v="LT51270571998199BKT00"/>
  </r>
  <r>
    <x v="2708"/>
    <x v="12"/>
    <x v="0"/>
    <n v="127"/>
    <n v="56"/>
    <x v="81"/>
    <s v="L1TP"/>
    <s v="T1"/>
    <s v="LT05_L1TP_127056_19980718_20161223_01_T1"/>
    <s v="LT51270561998199BKT00"/>
  </r>
  <r>
    <x v="2709"/>
    <x v="12"/>
    <x v="0"/>
    <n v="120"/>
    <n v="60"/>
    <x v="56"/>
    <s v="L1TP"/>
    <s v="T2"/>
    <s v="LT05_L1TP_120060_19980717_20161223_01_T2"/>
    <s v="LT51200601998198BKT00"/>
  </r>
  <r>
    <x v="2709"/>
    <x v="12"/>
    <x v="0"/>
    <n v="120"/>
    <n v="59"/>
    <x v="12"/>
    <s v="L1TP"/>
    <s v="T2"/>
    <s v="LT05_L1TP_120059_19980717_20161223_01_T2"/>
    <s v="LT51200591998198BKT00"/>
  </r>
  <r>
    <x v="2709"/>
    <x v="12"/>
    <x v="0"/>
    <n v="120"/>
    <n v="58"/>
    <x v="82"/>
    <s v="L1TP"/>
    <s v="T1"/>
    <s v="LT05_L1TP_120058_19980717_20161223_01_T1"/>
    <s v="LT51200581998198BKT00"/>
  </r>
  <r>
    <x v="2709"/>
    <x v="12"/>
    <x v="0"/>
    <n v="120"/>
    <n v="57"/>
    <x v="10"/>
    <s v="L1GS"/>
    <s v="T2"/>
    <s v="LT05_L1GS_120057_19980717_20161223_01_T2"/>
    <s v="LT51200571998198BKT00"/>
  </r>
  <r>
    <x v="2710"/>
    <x v="12"/>
    <x v="0"/>
    <n v="122"/>
    <n v="59"/>
    <x v="88"/>
    <s v="L1TP"/>
    <s v="T1"/>
    <s v="LT05_L1TP_122059_19980715_20161223_01_T1"/>
    <s v="LT51220591998196BKT00"/>
  </r>
  <r>
    <x v="2710"/>
    <x v="12"/>
    <x v="0"/>
    <n v="122"/>
    <n v="58"/>
    <x v="42"/>
    <s v="L1GS"/>
    <s v="T2"/>
    <s v="LT05_L1GS_122058_19980715_20161223_01_T2"/>
    <s v="LT51220581998196BKT00"/>
  </r>
  <r>
    <x v="2711"/>
    <x v="12"/>
    <x v="0"/>
    <n v="124"/>
    <n v="59"/>
    <x v="77"/>
    <s v="L1GS"/>
    <s v="T2"/>
    <s v="LT05_L1GS_124059_19980713_20161223_01_T2"/>
    <s v="LT51240591998194BKT00"/>
  </r>
  <r>
    <x v="2711"/>
    <x v="12"/>
    <x v="0"/>
    <n v="124"/>
    <n v="58"/>
    <x v="70"/>
    <s v="L1GS"/>
    <s v="T2"/>
    <s v="LT05_L1GS_124058_19980713_20161223_01_T2"/>
    <s v="LT51240581998194BKT00"/>
  </r>
  <r>
    <x v="2712"/>
    <x v="12"/>
    <x v="0"/>
    <n v="117"/>
    <n v="57"/>
    <x v="56"/>
    <s v="L1TP"/>
    <s v="T1"/>
    <s v="LT05_L1TP_117057_19980712_20170111_01_T1"/>
    <s v="LT51170571998193BKT01"/>
  </r>
  <r>
    <x v="2712"/>
    <x v="12"/>
    <x v="0"/>
    <n v="117"/>
    <n v="56"/>
    <x v="81"/>
    <s v="L1TP"/>
    <s v="T1"/>
    <s v="LT05_L1TP_117056_19980712_20161223_01_T1"/>
    <s v="LT51170561998193BKT00"/>
  </r>
  <r>
    <x v="2712"/>
    <x v="12"/>
    <x v="0"/>
    <n v="117"/>
    <n v="55"/>
    <x v="82"/>
    <s v="L1TP"/>
    <s v="T1"/>
    <s v="LT05_L1TP_117055_19980712_20161223_01_T1"/>
    <s v="LT51170551998193BKT00"/>
  </r>
  <r>
    <x v="2713"/>
    <x v="12"/>
    <x v="0"/>
    <n v="126"/>
    <n v="59"/>
    <x v="26"/>
    <s v="L1GS"/>
    <s v="T2"/>
    <s v="LT05_L1GS_126059_19980711_20161223_01_T2"/>
    <s v="LT51260591998192BKT00"/>
  </r>
  <r>
    <x v="2713"/>
    <x v="12"/>
    <x v="0"/>
    <n v="126"/>
    <n v="58"/>
    <x v="78"/>
    <s v="L1GS"/>
    <s v="T2"/>
    <s v="LT05_L1GS_126058_19980711_20161223_01_T2"/>
    <s v="LT51260581998192BKT00"/>
  </r>
  <r>
    <x v="2713"/>
    <x v="12"/>
    <x v="0"/>
    <n v="126"/>
    <n v="57"/>
    <x v="23"/>
    <s v="L1TP"/>
    <s v="T1"/>
    <s v="LT05_L1TP_126057_19980711_20161223_01_T1"/>
    <s v="LT51260571998192BKT00"/>
  </r>
  <r>
    <x v="2713"/>
    <x v="12"/>
    <x v="0"/>
    <n v="126"/>
    <n v="56"/>
    <x v="8"/>
    <s v="L1TP"/>
    <s v="T1"/>
    <s v="LT05_L1TP_126056_19980711_20161223_01_T1"/>
    <s v="LT51260561998192BKT00"/>
  </r>
  <r>
    <x v="2714"/>
    <x v="12"/>
    <x v="0"/>
    <n v="119"/>
    <n v="59"/>
    <x v="26"/>
    <s v="L1GS"/>
    <s v="T2"/>
    <s v="LT05_L1GS_119059_19980710_20161223_01_T2"/>
    <s v="LT51190591998191BKT01"/>
  </r>
  <r>
    <x v="2714"/>
    <x v="12"/>
    <x v="0"/>
    <n v="119"/>
    <n v="58"/>
    <x v="74"/>
    <s v="L1GS"/>
    <s v="T2"/>
    <s v="LT05_L1GS_119058_19980710_20161223_01_T2"/>
    <s v="LT51190581998191BKT01"/>
  </r>
  <r>
    <x v="2714"/>
    <x v="12"/>
    <x v="0"/>
    <n v="119"/>
    <n v="57"/>
    <x v="90"/>
    <s v="L1GS"/>
    <s v="T2"/>
    <s v="LT05_L1GS_119057_19980710_20161223_01_T2"/>
    <s v="LT51190571998191BKT01"/>
  </r>
  <r>
    <x v="2715"/>
    <x v="12"/>
    <x v="0"/>
    <n v="128"/>
    <n v="58"/>
    <x v="10"/>
    <s v="L1GS"/>
    <s v="T2"/>
    <s v="LT05_L1GS_128058_19980709_20161223_01_T2"/>
    <s v="LT51280581998190BKT00"/>
  </r>
  <r>
    <x v="2715"/>
    <x v="12"/>
    <x v="0"/>
    <n v="128"/>
    <n v="57"/>
    <x v="78"/>
    <s v="L1GS"/>
    <s v="T2"/>
    <s v="LT05_L1GS_128057_19980709_20161223_01_T2"/>
    <s v="LT51280571998190BKT00"/>
  </r>
  <r>
    <x v="2715"/>
    <x v="12"/>
    <x v="0"/>
    <n v="128"/>
    <n v="56"/>
    <x v="90"/>
    <s v="L1TP"/>
    <s v="T1"/>
    <s v="LT05_L1TP_128056_19980709_20161223_01_T1"/>
    <s v="LT51280561998190BKT00"/>
  </r>
  <r>
    <x v="2715"/>
    <x v="12"/>
    <x v="0"/>
    <n v="128"/>
    <n v="55"/>
    <x v="45"/>
    <s v="L1TP"/>
    <s v="T1"/>
    <s v="LT05_L1TP_128055_19980709_20161223_01_T1"/>
    <s v="LT51280551998190BKT00"/>
  </r>
  <r>
    <x v="2716"/>
    <x v="12"/>
    <x v="0"/>
    <n v="121"/>
    <n v="60"/>
    <x v="79"/>
    <s v="L1TP"/>
    <s v="T2"/>
    <s v="LT05_L1TP_121060_19980708_20161223_01_T2"/>
    <s v="LT51210601998189BKT00"/>
  </r>
  <r>
    <x v="2716"/>
    <x v="12"/>
    <x v="0"/>
    <n v="121"/>
    <n v="59"/>
    <x v="23"/>
    <s v="L1GS"/>
    <s v="T2"/>
    <s v="LT05_L1GS_121059_19980708_20161223_01_T2"/>
    <s v="LT51210591998189BKT00"/>
  </r>
  <r>
    <x v="2716"/>
    <x v="12"/>
    <x v="0"/>
    <n v="121"/>
    <n v="58"/>
    <x v="10"/>
    <s v="L1GS"/>
    <s v="T2"/>
    <s v="LT05_L1GS_121058_19980708_20161223_01_T2"/>
    <s v="LT51210581998189BKT00"/>
  </r>
  <r>
    <x v="2717"/>
    <x v="12"/>
    <x v="0"/>
    <n v="123"/>
    <n v="58"/>
    <x v="45"/>
    <s v="L1GS"/>
    <s v="T2"/>
    <s v="LT05_L1GS_123058_19980706_20161223_01_T2"/>
    <s v="LT51230581998187BKT00"/>
  </r>
  <r>
    <x v="2717"/>
    <x v="12"/>
    <x v="0"/>
    <n v="123"/>
    <n v="57"/>
    <x v="78"/>
    <s v="L1GS"/>
    <s v="T2"/>
    <s v="LT05_L1GS_123057_19980706_20161223_01_T2"/>
    <s v="LT51230571998187BKT00"/>
  </r>
  <r>
    <x v="2718"/>
    <x v="12"/>
    <x v="0"/>
    <n v="116"/>
    <n v="57"/>
    <x v="70"/>
    <s v="L1TP"/>
    <s v="T1"/>
    <s v="LT05_L1TP_116057_19980705_20161223_01_T1"/>
    <s v="LT51160571998186BKT00"/>
  </r>
  <r>
    <x v="2718"/>
    <x v="12"/>
    <x v="0"/>
    <n v="116"/>
    <n v="56"/>
    <x v="2"/>
    <s v="L1TP"/>
    <s v="T1"/>
    <s v="LT05_L1TP_116056_19980705_20161223_01_T1"/>
    <s v="LT51160561998186BKT00"/>
  </r>
  <r>
    <x v="2719"/>
    <x v="12"/>
    <x v="0"/>
    <n v="125"/>
    <n v="59"/>
    <x v="56"/>
    <s v="L1TP"/>
    <s v="T1"/>
    <s v="LT05_L1TP_125059_19980704_20161223_01_T1"/>
    <s v="LT51250591998185BKT00"/>
  </r>
  <r>
    <x v="2719"/>
    <x v="12"/>
    <x v="0"/>
    <n v="125"/>
    <n v="58"/>
    <x v="58"/>
    <s v="L1TP"/>
    <s v="T1"/>
    <s v="LT05_L1TP_125058_19980704_20161223_01_T1"/>
    <s v="LT51250581998185BKT00"/>
  </r>
  <r>
    <x v="2720"/>
    <x v="12"/>
    <x v="0"/>
    <n v="118"/>
    <n v="59"/>
    <x v="70"/>
    <s v="L1TP"/>
    <s v="T1"/>
    <s v="LT05_L1TP_118059_19980703_20161223_01_T1"/>
    <s v="LT51180591998184BKT00"/>
  </r>
  <r>
    <x v="2720"/>
    <x v="12"/>
    <x v="0"/>
    <n v="118"/>
    <n v="58"/>
    <x v="2"/>
    <s v="L1TP"/>
    <s v="T1"/>
    <s v="LT05_L1TP_118058_19980703_20161223_01_T1"/>
    <s v="LT51180581998184BKT00"/>
  </r>
  <r>
    <x v="2720"/>
    <x v="12"/>
    <x v="0"/>
    <n v="118"/>
    <n v="57"/>
    <x v="88"/>
    <s v="L1TP"/>
    <s v="T1"/>
    <s v="LT05_L1TP_118057_19980703_20161223_01_T1"/>
    <s v="LT51180571998184BKT00"/>
  </r>
  <r>
    <x v="2720"/>
    <x v="12"/>
    <x v="0"/>
    <n v="118"/>
    <n v="56"/>
    <x v="83"/>
    <s v="L1TP"/>
    <s v="T1"/>
    <s v="LT05_L1TP_118056_19980703_20161223_01_T1"/>
    <s v="LT51180561998184BKT00"/>
  </r>
  <r>
    <x v="2720"/>
    <x v="12"/>
    <x v="0"/>
    <n v="118"/>
    <n v="55"/>
    <x v="18"/>
    <s v="L1TP"/>
    <s v="T1"/>
    <s v="LT05_L1TP_118055_19980703_20161223_01_T1"/>
    <s v="LT51180551998184BKT00"/>
  </r>
  <r>
    <x v="2721"/>
    <x v="12"/>
    <x v="0"/>
    <n v="127"/>
    <n v="58"/>
    <x v="54"/>
    <s v="L1TP"/>
    <s v="T1"/>
    <s v="LT05_L1TP_127058_19980702_20161223_01_T1"/>
    <s v="LT51270581998183BKT00"/>
  </r>
  <r>
    <x v="2721"/>
    <x v="12"/>
    <x v="0"/>
    <n v="127"/>
    <n v="57"/>
    <x v="85"/>
    <s v="L1TP"/>
    <s v="T1"/>
    <s v="LT05_L1TP_127057_19980702_20161223_01_T1"/>
    <s v="LT51270571998183BKT00"/>
  </r>
  <r>
    <x v="2721"/>
    <x v="12"/>
    <x v="0"/>
    <n v="127"/>
    <n v="56"/>
    <x v="25"/>
    <s v="L1TP"/>
    <s v="T1"/>
    <s v="LT05_L1TP_127056_19980702_20161223_01_T1"/>
    <s v="LT51270561998183BKT00"/>
  </r>
  <r>
    <x v="2722"/>
    <x v="12"/>
    <x v="0"/>
    <n v="120"/>
    <n v="60"/>
    <x v="77"/>
    <s v="L1TP"/>
    <s v="T1"/>
    <s v="LT05_L1TP_120060_19980701_20170111_01_T1"/>
    <s v="LT51200601998182BKT01"/>
  </r>
  <r>
    <x v="2722"/>
    <x v="12"/>
    <x v="0"/>
    <n v="120"/>
    <n v="59"/>
    <x v="78"/>
    <s v="L1GS"/>
    <s v="T2"/>
    <s v="LT05_L1GS_120059_19980701_20161223_01_T2"/>
    <s v="LT51200591998182BKT00"/>
  </r>
  <r>
    <x v="2722"/>
    <x v="12"/>
    <x v="0"/>
    <n v="120"/>
    <n v="58"/>
    <x v="92"/>
    <s v="L1GS"/>
    <s v="T2"/>
    <s v="LT05_L1GS_120058_19980701_20161223_01_T2"/>
    <s v="LT51200581998182BKT00"/>
  </r>
  <r>
    <x v="2722"/>
    <x v="12"/>
    <x v="0"/>
    <n v="120"/>
    <n v="57"/>
    <x v="6"/>
    <s v="L1GS"/>
    <s v="T2"/>
    <s v="LT05_L1GS_120057_19980701_20161224_01_T2"/>
    <s v="LT51200571998182BKT00"/>
  </r>
  <r>
    <x v="2723"/>
    <x v="12"/>
    <x v="0"/>
    <n v="129"/>
    <n v="55"/>
    <x v="87"/>
    <s v="L1GS"/>
    <s v="T2"/>
    <s v="LT05_L1GS_129055_19980630_20161223_01_T2"/>
    <s v="LT51290551998181BKT00"/>
  </r>
  <r>
    <x v="2724"/>
    <x v="12"/>
    <x v="0"/>
    <n v="122"/>
    <n v="59"/>
    <x v="59"/>
    <s v="L1GS"/>
    <s v="T2"/>
    <s v="LT05_L1GS_122059_19980629_20170111_01_T2"/>
    <s v="LT51220591998180BKT01"/>
  </r>
  <r>
    <x v="2724"/>
    <x v="12"/>
    <x v="0"/>
    <n v="122"/>
    <n v="58"/>
    <x v="55"/>
    <s v="L1GS"/>
    <s v="T2"/>
    <s v="LT05_L1GS_122058_19980629_20161223_01_T2"/>
    <s v="LT51220581998180BKT00"/>
  </r>
  <r>
    <x v="2725"/>
    <x v="12"/>
    <x v="0"/>
    <n v="124"/>
    <n v="59"/>
    <x v="87"/>
    <s v="L1GS"/>
    <s v="T2"/>
    <s v="LT05_L1GS_124059_19980627_20161223_01_T2"/>
    <s v="LT51240591998178BKT00"/>
  </r>
  <r>
    <x v="2725"/>
    <x v="12"/>
    <x v="0"/>
    <n v="124"/>
    <n v="58"/>
    <x v="13"/>
    <s v="L1GS"/>
    <s v="T2"/>
    <s v="LT05_L1GS_124058_19980627_20161223_01_T2"/>
    <s v="LT51240581998178BKT00"/>
  </r>
  <r>
    <x v="2726"/>
    <x v="12"/>
    <x v="0"/>
    <n v="117"/>
    <n v="57"/>
    <x v="89"/>
    <s v="L1TP"/>
    <s v="T1"/>
    <s v="LT05_L1TP_117057_19980626_20161223_01_T1"/>
    <s v="LT51170571998177BKT00"/>
  </r>
  <r>
    <x v="2726"/>
    <x v="12"/>
    <x v="0"/>
    <n v="117"/>
    <n v="56"/>
    <x v="94"/>
    <s v="L1TP"/>
    <s v="T1"/>
    <s v="LT05_L1TP_117056_19980626_20161223_01_T1"/>
    <s v="LT51170561998177BKT00"/>
  </r>
  <r>
    <x v="2726"/>
    <x v="12"/>
    <x v="0"/>
    <n v="117"/>
    <n v="55"/>
    <x v="11"/>
    <s v="L1TP"/>
    <s v="T1"/>
    <s v="LT05_L1TP_117055_19980626_20170111_01_T1"/>
    <s v="LT51170551998177BKT01"/>
  </r>
  <r>
    <x v="2727"/>
    <x v="12"/>
    <x v="0"/>
    <n v="126"/>
    <n v="59"/>
    <x v="23"/>
    <s v="L1GS"/>
    <s v="T2"/>
    <s v="LT05_L1GS_126059_19980625_20161223_01_T2"/>
    <s v="LT51260591998176BKT00"/>
  </r>
  <r>
    <x v="2727"/>
    <x v="12"/>
    <x v="0"/>
    <n v="126"/>
    <n v="58"/>
    <x v="10"/>
    <s v="L1GS"/>
    <s v="T2"/>
    <s v="LT05_L1GS_126058_19980625_20161223_01_T2"/>
    <s v="LT51260581998176BKT00"/>
  </r>
  <r>
    <x v="2727"/>
    <x v="12"/>
    <x v="0"/>
    <n v="126"/>
    <n v="57"/>
    <x v="10"/>
    <s v="L1GS"/>
    <s v="T2"/>
    <s v="LT05_L1GS_126057_19980625_20161223_01_T2"/>
    <s v="LT51260571998176BKT00"/>
  </r>
  <r>
    <x v="2727"/>
    <x v="12"/>
    <x v="0"/>
    <n v="126"/>
    <n v="56"/>
    <x v="10"/>
    <s v="L1GS"/>
    <s v="T2"/>
    <s v="LT05_L1GS_126056_19980625_20161224_01_T2"/>
    <s v="LT51260561998176BKT00"/>
  </r>
  <r>
    <x v="2728"/>
    <x v="12"/>
    <x v="0"/>
    <n v="119"/>
    <n v="59"/>
    <x v="93"/>
    <s v="L1TP"/>
    <s v="T1"/>
    <s v="LT05_L1TP_119059_19980624_20161223_01_T1"/>
    <s v="LT51190591998175BKT00"/>
  </r>
  <r>
    <x v="2728"/>
    <x v="12"/>
    <x v="0"/>
    <n v="119"/>
    <n v="58"/>
    <x v="12"/>
    <s v="L1TP"/>
    <s v="T1"/>
    <s v="LT05_L1TP_119058_19980624_20161223_01_T1"/>
    <s v="LT51190581998175BKT00"/>
  </r>
  <r>
    <x v="2728"/>
    <x v="12"/>
    <x v="0"/>
    <n v="119"/>
    <n v="57"/>
    <x v="13"/>
    <s v="L1TP"/>
    <s v="T1"/>
    <s v="LT05_L1TP_119057_19980624_20161223_01_T1"/>
    <s v="LT51190571998175BKT00"/>
  </r>
  <r>
    <x v="2729"/>
    <x v="12"/>
    <x v="0"/>
    <n v="128"/>
    <n v="58"/>
    <x v="51"/>
    <s v="L1TP"/>
    <s v="T1"/>
    <s v="LT05_L1TP_128058_19980623_20161223_01_T1"/>
    <s v="LT51280581998174BKT00"/>
  </r>
  <r>
    <x v="2729"/>
    <x v="12"/>
    <x v="0"/>
    <n v="128"/>
    <n v="57"/>
    <x v="19"/>
    <s v="L1TP"/>
    <s v="T1"/>
    <s v="LT05_L1TP_128057_19980623_20161223_01_T1"/>
    <s v="LT51280571998174BKT00"/>
  </r>
  <r>
    <x v="2729"/>
    <x v="12"/>
    <x v="0"/>
    <n v="128"/>
    <n v="56"/>
    <x v="84"/>
    <s v="L1TP"/>
    <s v="T1"/>
    <s v="LT05_L1TP_128056_19980623_20161223_01_T1"/>
    <s v="LT51280561998174BKT00"/>
  </r>
  <r>
    <x v="2729"/>
    <x v="12"/>
    <x v="0"/>
    <n v="128"/>
    <n v="55"/>
    <x v="8"/>
    <s v="L1TP"/>
    <s v="T1"/>
    <s v="LT05_L1TP_128055_19980623_20161224_01_T1"/>
    <s v="LT51280551998174BKT00"/>
  </r>
  <r>
    <x v="2730"/>
    <x v="12"/>
    <x v="0"/>
    <n v="121"/>
    <n v="60"/>
    <x v="13"/>
    <s v="L1GS"/>
    <s v="T2"/>
    <s v="LT05_L1GS_121060_19980622_20161223_01_T2"/>
    <s v="LT51210601998173BKT00"/>
  </r>
  <r>
    <x v="2730"/>
    <x v="12"/>
    <x v="0"/>
    <n v="121"/>
    <n v="59"/>
    <x v="78"/>
    <s v="L1GS"/>
    <s v="T2"/>
    <s v="LT05_L1GS_121059_19980622_20161223_01_T2"/>
    <s v="LT51210591998173BKT00"/>
  </r>
  <r>
    <x v="2730"/>
    <x v="12"/>
    <x v="0"/>
    <n v="121"/>
    <n v="58"/>
    <x v="10"/>
    <s v="L1GS"/>
    <s v="T2"/>
    <s v="LT05_L1GS_121058_19980622_20161223_01_T2"/>
    <s v="LT51210581998173BKT00"/>
  </r>
  <r>
    <x v="2731"/>
    <x v="12"/>
    <x v="0"/>
    <n v="123"/>
    <n v="58"/>
    <x v="45"/>
    <s v="L1GS"/>
    <s v="T2"/>
    <s v="LT05_L1GS_123058_19980620_20161223_01_T2"/>
    <s v="LT51230581998171BKT00"/>
  </r>
  <r>
    <x v="2731"/>
    <x v="12"/>
    <x v="0"/>
    <n v="123"/>
    <n v="57"/>
    <x v="34"/>
    <s v="L1GS"/>
    <s v="T2"/>
    <s v="LT05_L1GS_123057_19980620_20161223_01_T2"/>
    <s v="LT51230571998171BKT00"/>
  </r>
  <r>
    <x v="2732"/>
    <x v="12"/>
    <x v="0"/>
    <n v="116"/>
    <n v="57"/>
    <x v="8"/>
    <s v="L1GS"/>
    <s v="T2"/>
    <s v="LT05_L1GS_116057_19980619_20161223_01_T2"/>
    <s v="LT51160571998170BKT00"/>
  </r>
  <r>
    <x v="2732"/>
    <x v="12"/>
    <x v="0"/>
    <n v="116"/>
    <n v="56"/>
    <x v="50"/>
    <s v="L1GS"/>
    <s v="T2"/>
    <s v="LT05_L1GS_116056_19980619_20161223_01_T2"/>
    <s v="LT51160561998170BKT00"/>
  </r>
  <r>
    <x v="2733"/>
    <x v="12"/>
    <x v="0"/>
    <n v="125"/>
    <n v="59"/>
    <x v="20"/>
    <s v="L1GS"/>
    <s v="T2"/>
    <s v="LT05_L1GS_125059_19980618_20161223_01_T2"/>
    <s v="LT51250591998169BKT00"/>
  </r>
  <r>
    <x v="2733"/>
    <x v="12"/>
    <x v="0"/>
    <n v="125"/>
    <n v="58"/>
    <x v="57"/>
    <s v="L1GS"/>
    <s v="T2"/>
    <s v="LT05_L1GS_125058_19980618_20161223_01_T2"/>
    <s v="LT51250581998169BKT00"/>
  </r>
  <r>
    <x v="2734"/>
    <x v="12"/>
    <x v="0"/>
    <n v="127"/>
    <n v="58"/>
    <x v="27"/>
    <s v="L1TP"/>
    <s v="T1"/>
    <s v="LT05_L1TP_127058_19980616_20161223_01_T1"/>
    <s v="LT51270581998167BKT00"/>
  </r>
  <r>
    <x v="2734"/>
    <x v="12"/>
    <x v="0"/>
    <n v="127"/>
    <n v="57"/>
    <x v="33"/>
    <s v="L1TP"/>
    <s v="T1"/>
    <s v="LT05_L1TP_127057_19980616_20161223_01_T1"/>
    <s v="LT51270571998167BKT00"/>
  </r>
  <r>
    <x v="2734"/>
    <x v="12"/>
    <x v="0"/>
    <n v="127"/>
    <n v="56"/>
    <x v="20"/>
    <s v="L1TP"/>
    <s v="T1"/>
    <s v="LT05_L1TP_127056_19980616_20161223_01_T1"/>
    <s v="LT51270561998167BKT00"/>
  </r>
  <r>
    <x v="2735"/>
    <x v="12"/>
    <x v="0"/>
    <n v="120"/>
    <n v="60"/>
    <x v="11"/>
    <s v="L1GS"/>
    <s v="T2"/>
    <s v="LT05_L1GS_120060_19980615_20161224_01_T2"/>
    <s v="LT51200601998166BKT00"/>
  </r>
  <r>
    <x v="2735"/>
    <x v="12"/>
    <x v="0"/>
    <n v="120"/>
    <n v="59"/>
    <x v="11"/>
    <s v="L1GS"/>
    <s v="T2"/>
    <s v="LT05_L1GS_120059_19980615_20161223_01_T2"/>
    <s v="LT51200591998166BKT00"/>
  </r>
  <r>
    <x v="2735"/>
    <x v="12"/>
    <x v="0"/>
    <n v="120"/>
    <n v="58"/>
    <x v="39"/>
    <s v="L1TP"/>
    <s v="T1"/>
    <s v="LT05_L1TP_120058_19980615_20161223_01_T1"/>
    <s v="LT51200581998166BKT00"/>
  </r>
  <r>
    <x v="2735"/>
    <x v="12"/>
    <x v="0"/>
    <n v="120"/>
    <n v="57"/>
    <x v="67"/>
    <s v="L1GS"/>
    <s v="T2"/>
    <s v="LT05_L1GS_120057_19980615_20161223_01_T2"/>
    <s v="LT51200571998166BKT00"/>
  </r>
  <r>
    <x v="2736"/>
    <x v="12"/>
    <x v="0"/>
    <n v="129"/>
    <n v="55"/>
    <x v="73"/>
    <s v="L1TP"/>
    <s v="T1"/>
    <s v="LT05_L1TP_129055_19980614_20161224_01_T1"/>
    <s v="LT51290551998165BKT00"/>
  </r>
  <r>
    <x v="2737"/>
    <x v="12"/>
    <x v="0"/>
    <n v="122"/>
    <n v="59"/>
    <x v="95"/>
    <s v="L1TP"/>
    <s v="T1"/>
    <s v="LT05_L1TP_122059_19980613_20161224_01_T1"/>
    <s v="LT51220591998164BKT00"/>
  </r>
  <r>
    <x v="2737"/>
    <x v="12"/>
    <x v="0"/>
    <n v="122"/>
    <n v="58"/>
    <x v="43"/>
    <s v="L1GS"/>
    <s v="T2"/>
    <s v="LT05_L1GS_122058_19980613_20161224_01_T2"/>
    <s v="LT51220581998164BKT00"/>
  </r>
  <r>
    <x v="2738"/>
    <x v="12"/>
    <x v="0"/>
    <n v="124"/>
    <n v="59"/>
    <x v="75"/>
    <s v="L1GS"/>
    <s v="T2"/>
    <s v="LT05_L1GS_124059_19980611_20161224_01_T2"/>
    <s v="LT51240591998162BKT01"/>
  </r>
  <r>
    <x v="2738"/>
    <x v="12"/>
    <x v="0"/>
    <n v="124"/>
    <n v="58"/>
    <x v="48"/>
    <s v="L1GS"/>
    <s v="T2"/>
    <s v="LT05_L1GS_124058_19980611_20161224_01_T2"/>
    <s v="LT51240581998162BKT00"/>
  </r>
  <r>
    <x v="2739"/>
    <x v="12"/>
    <x v="0"/>
    <n v="117"/>
    <n v="57"/>
    <x v="10"/>
    <s v="L1GS"/>
    <s v="T2"/>
    <s v="LT05_L1GS_117057_19980610_20161224_01_T2"/>
    <s v="LT51170571998161BKT00"/>
  </r>
  <r>
    <x v="2739"/>
    <x v="12"/>
    <x v="0"/>
    <n v="117"/>
    <n v="56"/>
    <x v="10"/>
    <s v="L1GS"/>
    <s v="T2"/>
    <s v="LT05_L1GS_117056_19980610_20161224_01_T2"/>
    <s v="LT51170561998161BKT00"/>
  </r>
  <r>
    <x v="2739"/>
    <x v="12"/>
    <x v="0"/>
    <n v="117"/>
    <n v="55"/>
    <x v="10"/>
    <s v="L1GS"/>
    <s v="T2"/>
    <s v="LT05_L1GS_117055_19980610_20161224_01_T2"/>
    <s v="LT51170551998161BKT00"/>
  </r>
  <r>
    <x v="2740"/>
    <x v="12"/>
    <x v="0"/>
    <n v="126"/>
    <n v="59"/>
    <x v="26"/>
    <s v="L1GS"/>
    <s v="T2"/>
    <s v="LT05_L1GS_126059_19980609_20161224_01_T2"/>
    <s v="LT51260591998160BKT00"/>
  </r>
  <r>
    <x v="2740"/>
    <x v="12"/>
    <x v="0"/>
    <n v="126"/>
    <n v="58"/>
    <x v="87"/>
    <s v="L1GS"/>
    <s v="T2"/>
    <s v="LT05_L1GS_126058_19980609_20161224_01_T2"/>
    <s v="LT51260581998160BKT00"/>
  </r>
  <r>
    <x v="2740"/>
    <x v="12"/>
    <x v="0"/>
    <n v="126"/>
    <n v="57"/>
    <x v="36"/>
    <s v="L1TP"/>
    <s v="T1"/>
    <s v="LT05_L1TP_126057_19980609_20161224_01_T1"/>
    <s v="LT51260571998160BKT00"/>
  </r>
  <r>
    <x v="2740"/>
    <x v="12"/>
    <x v="0"/>
    <n v="126"/>
    <n v="56"/>
    <x v="34"/>
    <s v="L1TP"/>
    <s v="T1"/>
    <s v="LT05_L1TP_126056_19980609_20161224_01_T1"/>
    <s v="LT51260561998160BKT00"/>
  </r>
  <r>
    <x v="2741"/>
    <x v="12"/>
    <x v="0"/>
    <n v="119"/>
    <n v="59"/>
    <x v="47"/>
    <s v="L1TP"/>
    <s v="T1"/>
    <s v="LT05_L1TP_119059_19980608_20161224_01_T1"/>
    <s v="LT51190591998159BKT00"/>
  </r>
  <r>
    <x v="2741"/>
    <x v="12"/>
    <x v="0"/>
    <n v="119"/>
    <n v="58"/>
    <x v="2"/>
    <s v="L1TP"/>
    <s v="T1"/>
    <s v="LT05_L1TP_119058_19980608_20161224_01_T1"/>
    <s v="LT51190581998159BKT00"/>
  </r>
  <r>
    <x v="2741"/>
    <x v="12"/>
    <x v="0"/>
    <n v="119"/>
    <n v="57"/>
    <x v="29"/>
    <s v="L1TP"/>
    <s v="T1"/>
    <s v="LT05_L1TP_119057_19980608_20161224_01_T1"/>
    <s v="LT51190571998159BKT00"/>
  </r>
  <r>
    <x v="2742"/>
    <x v="12"/>
    <x v="0"/>
    <n v="128"/>
    <n v="58"/>
    <x v="10"/>
    <s v="L1GS"/>
    <s v="T2"/>
    <s v="LT05_L1GS_128058_19980607_20161224_01_T2"/>
    <s v="LT51280581998158BKT00"/>
  </r>
  <r>
    <x v="2742"/>
    <x v="12"/>
    <x v="0"/>
    <n v="128"/>
    <n v="57"/>
    <x v="44"/>
    <s v="L1TP"/>
    <s v="T1"/>
    <s v="LT05_L1TP_128057_19980607_20161224_01_T1"/>
    <s v="LT51280571998158BKT00"/>
  </r>
  <r>
    <x v="2742"/>
    <x v="12"/>
    <x v="0"/>
    <n v="128"/>
    <n v="56"/>
    <x v="24"/>
    <s v="L1TP"/>
    <s v="T1"/>
    <s v="LT05_L1TP_128056_19980607_20161224_01_T1"/>
    <s v="LT51280561998158BKT00"/>
  </r>
  <r>
    <x v="2742"/>
    <x v="12"/>
    <x v="0"/>
    <n v="128"/>
    <n v="55"/>
    <x v="27"/>
    <s v="L1TP"/>
    <s v="T1"/>
    <s v="LT05_L1TP_128055_19980607_20161224_01_T1"/>
    <s v="LT51280551998158BKT00"/>
  </r>
  <r>
    <x v="2743"/>
    <x v="12"/>
    <x v="0"/>
    <n v="121"/>
    <n v="60"/>
    <x v="81"/>
    <s v="L1TP"/>
    <s v="T1"/>
    <s v="LT05_L1TP_121060_19980606_20161224_01_T1"/>
    <s v="LT51210601998157BKT00"/>
  </r>
  <r>
    <x v="2743"/>
    <x v="12"/>
    <x v="0"/>
    <n v="121"/>
    <n v="59"/>
    <x v="96"/>
    <s v="L1TP"/>
    <s v="T1"/>
    <s v="LT05_L1TP_121059_19980606_20161224_01_T1"/>
    <s v="LT51210591998157BKT00"/>
  </r>
  <r>
    <x v="2743"/>
    <x v="12"/>
    <x v="0"/>
    <n v="121"/>
    <n v="58"/>
    <x v="94"/>
    <s v="L1GS"/>
    <s v="T2"/>
    <s v="LT05_L1GS_121058_19980606_20161224_01_T2"/>
    <s v="LT51210581998157BKT00"/>
  </r>
  <r>
    <x v="2744"/>
    <x v="12"/>
    <x v="0"/>
    <n v="123"/>
    <n v="58"/>
    <x v="71"/>
    <s v="L1GS"/>
    <s v="T2"/>
    <s v="LT05_L1GS_123058_19980604_20161224_01_T2"/>
    <s v="LT51230581998155BKT00"/>
  </r>
  <r>
    <x v="2744"/>
    <x v="12"/>
    <x v="0"/>
    <n v="123"/>
    <n v="57"/>
    <x v="30"/>
    <s v="L1GS"/>
    <s v="T2"/>
    <s v="LT05_L1GS_123057_19980604_20161224_01_T2"/>
    <s v="LT51230571998155BKT00"/>
  </r>
  <r>
    <x v="2745"/>
    <x v="12"/>
    <x v="0"/>
    <n v="116"/>
    <n v="57"/>
    <x v="38"/>
    <s v="L1TP"/>
    <s v="T1"/>
    <s v="LT05_L1TP_116057_19980603_20161224_01_T1"/>
    <s v="LT51160571998154BKT00"/>
  </r>
  <r>
    <x v="2745"/>
    <x v="12"/>
    <x v="0"/>
    <n v="116"/>
    <n v="56"/>
    <x v="17"/>
    <s v="L1TP"/>
    <s v="T1"/>
    <s v="LT05_L1TP_116056_19980603_20161224_01_T1"/>
    <s v="LT51160561998154BKT00"/>
  </r>
  <r>
    <x v="2746"/>
    <x v="12"/>
    <x v="0"/>
    <n v="125"/>
    <n v="59"/>
    <x v="3"/>
    <s v="L1TP"/>
    <s v="T1"/>
    <s v="LT05_L1TP_125059_19980602_20161224_01_T1"/>
    <s v="LT51250591998153BKT00"/>
  </r>
  <r>
    <x v="2746"/>
    <x v="12"/>
    <x v="0"/>
    <n v="125"/>
    <n v="58"/>
    <x v="21"/>
    <s v="L1TP"/>
    <s v="T1"/>
    <s v="LT05_L1TP_125058_19980602_20161224_01_T1"/>
    <s v="LT51250581998153BKT00"/>
  </r>
  <r>
    <x v="2747"/>
    <x v="12"/>
    <x v="0"/>
    <n v="118"/>
    <n v="59"/>
    <x v="1"/>
    <s v="L1GS"/>
    <s v="T2"/>
    <s v="LT05_L1GS_118059_19980601_20161224_01_T2"/>
    <s v="LT51180591998152BKT00"/>
  </r>
  <r>
    <x v="2747"/>
    <x v="12"/>
    <x v="0"/>
    <n v="118"/>
    <n v="58"/>
    <x v="82"/>
    <s v="L1TP"/>
    <s v="T1"/>
    <s v="LT05_L1TP_118058_19980601_20161224_01_T1"/>
    <s v="LT51180581998152BKT00"/>
  </r>
  <r>
    <x v="2747"/>
    <x v="12"/>
    <x v="0"/>
    <n v="118"/>
    <n v="57"/>
    <x v="94"/>
    <s v="L1TP"/>
    <s v="T1"/>
    <s v="LT05_L1TP_118057_19980601_20161224_01_T1"/>
    <s v="LT51180571998152BKT00"/>
  </r>
  <r>
    <x v="2747"/>
    <x v="12"/>
    <x v="0"/>
    <n v="118"/>
    <n v="56"/>
    <x v="63"/>
    <s v="L1TP"/>
    <s v="T1"/>
    <s v="LT05_L1TP_118056_19980601_20161224_01_T1"/>
    <s v="LT51180561998152BKT00"/>
  </r>
  <r>
    <x v="2747"/>
    <x v="12"/>
    <x v="0"/>
    <n v="118"/>
    <n v="55"/>
    <x v="43"/>
    <s v="L1TP"/>
    <s v="T1"/>
    <s v="LT05_L1TP_118055_19980601_20161224_01_T1"/>
    <s v="LT51180551998152BKT00"/>
  </r>
  <r>
    <x v="2748"/>
    <x v="12"/>
    <x v="0"/>
    <n v="127"/>
    <n v="58"/>
    <x v="83"/>
    <s v="L1TP"/>
    <s v="T1"/>
    <s v="LT05_L1TP_127058_19980531_20161224_01_T1"/>
    <s v="LT51270581998151BKT00"/>
  </r>
  <r>
    <x v="2748"/>
    <x v="12"/>
    <x v="0"/>
    <n v="127"/>
    <n v="57"/>
    <x v="60"/>
    <s v="L1TP"/>
    <s v="T1"/>
    <s v="LT05_L1TP_127057_19980531_20161224_01_T1"/>
    <s v="LT51270571998151BKT00"/>
  </r>
  <r>
    <x v="2748"/>
    <x v="12"/>
    <x v="0"/>
    <n v="127"/>
    <n v="56"/>
    <x v="23"/>
    <s v="L1GS"/>
    <s v="T2"/>
    <s v="LT05_L1GS_127056_19980531_20161224_01_T2"/>
    <s v="LT51270561998151BKT00"/>
  </r>
  <r>
    <x v="2749"/>
    <x v="12"/>
    <x v="0"/>
    <n v="120"/>
    <n v="60"/>
    <x v="73"/>
    <s v="L1GS"/>
    <s v="T2"/>
    <s v="LT05_L1GS_120060_19980530_20170111_01_T2"/>
    <s v="LT51200601998150BKT01"/>
  </r>
  <r>
    <x v="2749"/>
    <x v="12"/>
    <x v="0"/>
    <n v="120"/>
    <n v="59"/>
    <x v="25"/>
    <s v="L1TP"/>
    <s v="T1"/>
    <s v="LT05_L1TP_120059_19980530_20170111_01_T1"/>
    <s v="LT51200591998150BKT01"/>
  </r>
  <r>
    <x v="2749"/>
    <x v="12"/>
    <x v="0"/>
    <n v="120"/>
    <n v="58"/>
    <x v="31"/>
    <s v="L1TP"/>
    <s v="T1"/>
    <s v="LT05_L1TP_120058_19980530_20170111_01_T1"/>
    <s v="LT51200581998150BKT01"/>
  </r>
  <r>
    <x v="2749"/>
    <x v="12"/>
    <x v="0"/>
    <n v="120"/>
    <n v="57"/>
    <x v="16"/>
    <s v="L1GS"/>
    <s v="T2"/>
    <s v="LT05_L1GS_120057_19980530_20170111_01_T2"/>
    <s v="LT51200571998150BKT01"/>
  </r>
  <r>
    <x v="2750"/>
    <x v="12"/>
    <x v="0"/>
    <n v="129"/>
    <n v="55"/>
    <x v="23"/>
    <s v="L1TP"/>
    <s v="T1"/>
    <s v="LT05_L1TP_129055_19980529_20161224_01_T1"/>
    <s v="LT51290551998149BKT00"/>
  </r>
  <r>
    <x v="2751"/>
    <x v="12"/>
    <x v="0"/>
    <n v="122"/>
    <n v="59"/>
    <x v="47"/>
    <s v="L1GS"/>
    <s v="T2"/>
    <s v="LT05_L1GS_122059_19980528_20161224_01_T2"/>
    <s v="LT51220591998148BKT00"/>
  </r>
  <r>
    <x v="2751"/>
    <x v="12"/>
    <x v="0"/>
    <n v="122"/>
    <n v="58"/>
    <x v="99"/>
    <s v="L1GS"/>
    <s v="T2"/>
    <s v="LT05_L1GS_122058_19980528_20161224_01_T2"/>
    <s v="LT51220581998148BKT00"/>
  </r>
  <r>
    <x v="2752"/>
    <x v="12"/>
    <x v="0"/>
    <n v="124"/>
    <n v="59"/>
    <x v="21"/>
    <s v="L1GS"/>
    <s v="T2"/>
    <s v="LT05_L1GS_124059_19980526_20161224_01_T2"/>
    <s v="LT51240591998146BKT00"/>
  </r>
  <r>
    <x v="2752"/>
    <x v="12"/>
    <x v="0"/>
    <n v="124"/>
    <n v="58"/>
    <x v="95"/>
    <s v="L1TP"/>
    <s v="T1"/>
    <s v="LT05_L1TP_124058_19980526_20161224_01_T1"/>
    <s v="LT51240581998146BKT00"/>
  </r>
  <r>
    <x v="2753"/>
    <x v="12"/>
    <x v="0"/>
    <n v="117"/>
    <n v="57"/>
    <x v="80"/>
    <s v="L1GS"/>
    <s v="T2"/>
    <s v="LT05_L1GS_117057_19980525_20161224_01_T2"/>
    <s v="LT51170571998145BKT00"/>
  </r>
  <r>
    <x v="2753"/>
    <x v="12"/>
    <x v="0"/>
    <n v="117"/>
    <n v="56"/>
    <x v="92"/>
    <s v="L1TP"/>
    <s v="T1"/>
    <s v="LT05_L1TP_117056_19980525_20161224_01_T1"/>
    <s v="LT51170561998145BKT00"/>
  </r>
  <r>
    <x v="2753"/>
    <x v="12"/>
    <x v="0"/>
    <n v="117"/>
    <n v="55"/>
    <x v="10"/>
    <s v="L1GS"/>
    <s v="T2"/>
    <s v="LT05_L1GS_117055_19980525_20161224_01_T2"/>
    <s v="LT51170551998145BKT00"/>
  </r>
  <r>
    <x v="2754"/>
    <x v="12"/>
    <x v="0"/>
    <n v="126"/>
    <n v="59"/>
    <x v="10"/>
    <s v="L1GS"/>
    <s v="T2"/>
    <s v="LT05_L1GS_126059_19980524_20161224_01_T2"/>
    <s v="LT51260591998144BKT00"/>
  </r>
  <r>
    <x v="2754"/>
    <x v="12"/>
    <x v="0"/>
    <n v="126"/>
    <n v="58"/>
    <x v="10"/>
    <s v="L1GS"/>
    <s v="T2"/>
    <s v="LT05_L1GS_126058_19980524_20161224_01_T2"/>
    <s v="LT51260581998144BKT00"/>
  </r>
  <r>
    <x v="2754"/>
    <x v="12"/>
    <x v="0"/>
    <n v="126"/>
    <n v="57"/>
    <x v="59"/>
    <s v="L1TP"/>
    <s v="T1"/>
    <s v="LT05_L1TP_126057_19980524_20161224_01_T1"/>
    <s v="LT51260571998144BKT00"/>
  </r>
  <r>
    <x v="2754"/>
    <x v="12"/>
    <x v="0"/>
    <n v="126"/>
    <n v="56"/>
    <x v="6"/>
    <s v="L1TP"/>
    <s v="T1"/>
    <s v="LT05_L1TP_126056_19980524_20161225_01_T1"/>
    <s v="LT51260561998144BKT00"/>
  </r>
  <r>
    <x v="2755"/>
    <x v="12"/>
    <x v="0"/>
    <n v="119"/>
    <n v="59"/>
    <x v="85"/>
    <s v="L1TP"/>
    <s v="T1"/>
    <s v="LT05_L1TP_119059_19980523_20161224_01_T1"/>
    <s v="LT51190591998143BKT00"/>
  </r>
  <r>
    <x v="2755"/>
    <x v="12"/>
    <x v="0"/>
    <n v="119"/>
    <n v="58"/>
    <x v="2"/>
    <s v="L1TP"/>
    <s v="T1"/>
    <s v="LT05_L1TP_119058_19980523_20161224_01_T1"/>
    <s v="LT51190581998143BKT00"/>
  </r>
  <r>
    <x v="2755"/>
    <x v="12"/>
    <x v="0"/>
    <n v="119"/>
    <n v="57"/>
    <x v="2"/>
    <s v="L1TP"/>
    <s v="T1"/>
    <s v="LT05_L1TP_119057_19980523_20161224_01_T1"/>
    <s v="LT51190571998143BKT00"/>
  </r>
  <r>
    <x v="2756"/>
    <x v="12"/>
    <x v="0"/>
    <n v="128"/>
    <n v="58"/>
    <x v="40"/>
    <s v="L1TP"/>
    <s v="T1"/>
    <s v="LT05_L1TP_128058_19980522_20161224_01_T1"/>
    <s v="LT51280581998142BKT00"/>
  </r>
  <r>
    <x v="2756"/>
    <x v="12"/>
    <x v="0"/>
    <n v="128"/>
    <n v="57"/>
    <x v="63"/>
    <s v="L1TP"/>
    <s v="T1"/>
    <s v="LT05_L1TP_128057_19980522_20161224_01_T1"/>
    <s v="LT51280571998142BKT00"/>
  </r>
  <r>
    <x v="2756"/>
    <x v="12"/>
    <x v="0"/>
    <n v="128"/>
    <n v="56"/>
    <x v="62"/>
    <s v="L1TP"/>
    <s v="T1"/>
    <s v="LT05_L1TP_128056_19980522_20161225_01_T1"/>
    <s v="LT51280561998142BKT00"/>
  </r>
  <r>
    <x v="2756"/>
    <x v="12"/>
    <x v="0"/>
    <n v="128"/>
    <n v="55"/>
    <x v="85"/>
    <s v="L1TP"/>
    <s v="T1"/>
    <s v="LT05_L1TP_128055_19980522_20161224_01_T1"/>
    <s v="LT51280551998142BKT00"/>
  </r>
  <r>
    <x v="2757"/>
    <x v="12"/>
    <x v="0"/>
    <n v="121"/>
    <n v="60"/>
    <x v="45"/>
    <s v="L1GS"/>
    <s v="T2"/>
    <s v="LT05_L1GS_121060_19980521_20161225_01_T2"/>
    <s v="LT51210601998141BKT00"/>
  </r>
  <r>
    <x v="2757"/>
    <x v="12"/>
    <x v="0"/>
    <n v="121"/>
    <n v="59"/>
    <x v="27"/>
    <s v="L1TP"/>
    <s v="T1"/>
    <s v="LT05_L1TP_121059_19980521_20161224_01_T1"/>
    <s v="LT51210591998141BKT00"/>
  </r>
  <r>
    <x v="2757"/>
    <x v="12"/>
    <x v="0"/>
    <n v="121"/>
    <n v="58"/>
    <x v="10"/>
    <s v="L1GS"/>
    <s v="T2"/>
    <s v="LT05_L1GS_121058_19980521_20161224_01_T2"/>
    <s v="LT51210581998141BKT00"/>
  </r>
  <r>
    <x v="2758"/>
    <x v="12"/>
    <x v="0"/>
    <n v="123"/>
    <n v="58"/>
    <x v="83"/>
    <s v="L1GS"/>
    <s v="T2"/>
    <s v="LT05_L1GS_123058_19980519_20161224_01_T2"/>
    <s v="LT51230581998139BKT00"/>
  </r>
  <r>
    <x v="2758"/>
    <x v="12"/>
    <x v="0"/>
    <n v="123"/>
    <n v="57"/>
    <x v="63"/>
    <s v="L1GS"/>
    <s v="T2"/>
    <s v="LT05_L1GS_123057_19980519_20161224_01_T2"/>
    <s v="LT51230571998139BKT00"/>
  </r>
  <r>
    <x v="2759"/>
    <x v="12"/>
    <x v="0"/>
    <n v="116"/>
    <n v="57"/>
    <x v="7"/>
    <s v="L1TP"/>
    <s v="T1"/>
    <s v="LT05_L1TP_116057_19980518_20161224_01_T1"/>
    <s v="LT51160571998138BKT00"/>
  </r>
  <r>
    <x v="2759"/>
    <x v="12"/>
    <x v="0"/>
    <n v="116"/>
    <n v="56"/>
    <x v="48"/>
    <s v="L1GS"/>
    <s v="T2"/>
    <s v="LT05_L1GS_116056_19980518_20161225_01_T2"/>
    <s v="LT51160561998138BKT00"/>
  </r>
  <r>
    <x v="2760"/>
    <x v="12"/>
    <x v="0"/>
    <n v="125"/>
    <n v="59"/>
    <x v="58"/>
    <s v="L1TP"/>
    <s v="T1"/>
    <s v="LT05_L1TP_125059_19980517_20161224_01_T1"/>
    <s v="LT51250591998137BKT00"/>
  </r>
  <r>
    <x v="2760"/>
    <x v="12"/>
    <x v="0"/>
    <n v="125"/>
    <n v="58"/>
    <x v="67"/>
    <s v="L1TP"/>
    <s v="T1"/>
    <s v="LT05_L1TP_125058_19980517_20161224_01_T1"/>
    <s v="LT51250581998137BKT00"/>
  </r>
  <r>
    <x v="2761"/>
    <x v="12"/>
    <x v="0"/>
    <n v="118"/>
    <n v="59"/>
    <x v="2"/>
    <s v="L1GS"/>
    <s v="T2"/>
    <s v="LT05_L1GS_118059_19980516_20170111_01_T2"/>
    <s v="LT51180591998136BKT01"/>
  </r>
  <r>
    <x v="2761"/>
    <x v="12"/>
    <x v="0"/>
    <n v="118"/>
    <n v="58"/>
    <x v="23"/>
    <s v="L1GS"/>
    <s v="T2"/>
    <s v="LT05_L1GS_118058_19980516_20161224_01_T2"/>
    <s v="LT51180581998136BKT00"/>
  </r>
  <r>
    <x v="2761"/>
    <x v="12"/>
    <x v="0"/>
    <n v="118"/>
    <n v="57"/>
    <x v="90"/>
    <s v="L1GS"/>
    <s v="T2"/>
    <s v="LT05_L1GS_118057_19980516_20161224_01_T2"/>
    <s v="LT51180571998136BKT00"/>
  </r>
  <r>
    <x v="2761"/>
    <x v="12"/>
    <x v="0"/>
    <n v="118"/>
    <n v="56"/>
    <x v="49"/>
    <s v="L1GS"/>
    <s v="T2"/>
    <s v="LT05_L1GS_118056_19980516_20170111_01_T2"/>
    <s v="LT51180561998136BKT01"/>
  </r>
  <r>
    <x v="2761"/>
    <x v="12"/>
    <x v="0"/>
    <n v="118"/>
    <n v="55"/>
    <x v="51"/>
    <s v="L1TP"/>
    <s v="T1"/>
    <s v="LT05_L1TP_118055_19980516_20170111_01_T1"/>
    <s v="LT51180551998136BKT01"/>
  </r>
  <r>
    <x v="2762"/>
    <x v="12"/>
    <x v="0"/>
    <n v="127"/>
    <n v="58"/>
    <x v="74"/>
    <s v="L1TP"/>
    <s v="T1"/>
    <s v="LT05_L1TP_127058_19980515_20161224_01_T1"/>
    <s v="LT51270581998135BKT00"/>
  </r>
  <r>
    <x v="2762"/>
    <x v="12"/>
    <x v="0"/>
    <n v="127"/>
    <n v="57"/>
    <x v="16"/>
    <s v="L1TP"/>
    <s v="T1"/>
    <s v="LT05_L1TP_127057_19980515_20161224_01_T1"/>
    <s v="LT51270571998135BKT00"/>
  </r>
  <r>
    <x v="2762"/>
    <x v="12"/>
    <x v="0"/>
    <n v="127"/>
    <n v="56"/>
    <x v="40"/>
    <s v="L1TP"/>
    <s v="T1"/>
    <s v="LT05_L1TP_127056_19980515_20161224_01_T1"/>
    <s v="LT51270561998135BKT00"/>
  </r>
  <r>
    <x v="2763"/>
    <x v="12"/>
    <x v="0"/>
    <n v="129"/>
    <n v="55"/>
    <x v="26"/>
    <s v="L1TP"/>
    <s v="T1"/>
    <s v="LT05_L1TP_129055_19980513_20161224_01_T1"/>
    <s v="LT51290551998133BKT00"/>
  </r>
  <r>
    <x v="2764"/>
    <x v="12"/>
    <x v="0"/>
    <n v="122"/>
    <n v="59"/>
    <x v="40"/>
    <s v="L1GS"/>
    <s v="T2"/>
    <s v="LT05_L1GS_122059_19980512_20170111_01_T2"/>
    <s v="LT51220591998132BKT01"/>
  </r>
  <r>
    <x v="2764"/>
    <x v="12"/>
    <x v="0"/>
    <n v="122"/>
    <n v="58"/>
    <x v="91"/>
    <s v="L1GS"/>
    <s v="T2"/>
    <s v="LT05_L1GS_122058_19980512_20161224_01_T2"/>
    <s v="LT51220581998132BKT00"/>
  </r>
  <r>
    <x v="2765"/>
    <x v="12"/>
    <x v="0"/>
    <n v="124"/>
    <n v="59"/>
    <x v="10"/>
    <s v="L1GS"/>
    <s v="T2"/>
    <s v="LT05_L1GS_124059_19980510_20161224_01_T2"/>
    <s v="LT51240591998130BKT01"/>
  </r>
  <r>
    <x v="2765"/>
    <x v="12"/>
    <x v="0"/>
    <n v="124"/>
    <n v="58"/>
    <x v="25"/>
    <s v="L1GS"/>
    <s v="T2"/>
    <s v="LT05_L1GS_124058_19980510_20161224_01_T2"/>
    <s v="LT51240581998130BKT01"/>
  </r>
  <r>
    <x v="2766"/>
    <x v="12"/>
    <x v="0"/>
    <n v="117"/>
    <n v="57"/>
    <x v="24"/>
    <s v="L1GS"/>
    <s v="T2"/>
    <s v="LT05_L1GS_117057_19980509_20161224_01_T2"/>
    <s v="LT51170571998129BKT00"/>
  </r>
  <r>
    <x v="2766"/>
    <x v="12"/>
    <x v="0"/>
    <n v="117"/>
    <n v="56"/>
    <x v="20"/>
    <s v="L1TP"/>
    <s v="T1"/>
    <s v="LT05_L1TP_117056_19980509_20161224_01_T1"/>
    <s v="LT51170561998129BKT00"/>
  </r>
  <r>
    <x v="2766"/>
    <x v="12"/>
    <x v="0"/>
    <n v="117"/>
    <n v="55"/>
    <x v="47"/>
    <s v="L1TP"/>
    <s v="T1"/>
    <s v="LT05_L1TP_117055_19980509_20161224_01_T1"/>
    <s v="LT51170551998129BKT00"/>
  </r>
  <r>
    <x v="2767"/>
    <x v="12"/>
    <x v="0"/>
    <n v="119"/>
    <n v="59"/>
    <x v="31"/>
    <s v="L1TP"/>
    <s v="T1"/>
    <s v="LT05_L1TP_119059_19980507_20161224_01_T1"/>
    <s v="LT51190591998127BKT00"/>
  </r>
  <r>
    <x v="2767"/>
    <x v="12"/>
    <x v="0"/>
    <n v="119"/>
    <n v="58"/>
    <x v="61"/>
    <s v="L1TP"/>
    <s v="T1"/>
    <s v="LT05_L1TP_119058_19980507_20161225_01_T1"/>
    <s v="LT51190581998127BKT00"/>
  </r>
  <r>
    <x v="2767"/>
    <x v="12"/>
    <x v="0"/>
    <n v="119"/>
    <n v="57"/>
    <x v="61"/>
    <s v="L1TP"/>
    <s v="T1"/>
    <s v="LT05_L1TP_119057_19980507_20161224_01_T1"/>
    <s v="LT51190571998127BKT00"/>
  </r>
  <r>
    <x v="2768"/>
    <x v="12"/>
    <x v="0"/>
    <n v="128"/>
    <n v="58"/>
    <x v="59"/>
    <s v="L1GS"/>
    <s v="T2"/>
    <s v="LT05_L1GS_128058_19980506_20161224_01_T2"/>
    <s v="LT51280581998126BKT00"/>
  </r>
  <r>
    <x v="2768"/>
    <x v="12"/>
    <x v="0"/>
    <n v="128"/>
    <n v="56"/>
    <x v="76"/>
    <s v="L1TP"/>
    <s v="T1"/>
    <s v="LT05_L1TP_128056_19980506_20161224_01_T1"/>
    <s v="LT51280561998126BKT00"/>
  </r>
  <r>
    <x v="2768"/>
    <x v="12"/>
    <x v="0"/>
    <n v="128"/>
    <n v="55"/>
    <x v="34"/>
    <s v="L1TP"/>
    <s v="T1"/>
    <s v="LT05_L1TP_128055_19980506_20161224_01_T1"/>
    <s v="LT51280551998126BKT00"/>
  </r>
  <r>
    <x v="2769"/>
    <x v="12"/>
    <x v="0"/>
    <n v="121"/>
    <n v="60"/>
    <x v="77"/>
    <s v="L1TP"/>
    <s v="T1"/>
    <s v="LT05_L1TP_121060_19980505_20170111_01_T1"/>
    <s v="LT51210601998125BKT01"/>
  </r>
  <r>
    <x v="2769"/>
    <x v="12"/>
    <x v="0"/>
    <n v="121"/>
    <n v="59"/>
    <x v="87"/>
    <s v="L1GS"/>
    <s v="T2"/>
    <s v="LT05_L1GS_121059_19980505_20170111_01_T2"/>
    <s v="LT51210591998125BKT01"/>
  </r>
  <r>
    <x v="2769"/>
    <x v="12"/>
    <x v="0"/>
    <n v="121"/>
    <n v="58"/>
    <x v="79"/>
    <s v="L1GS"/>
    <s v="T2"/>
    <s v="LT05_L1GS_121058_19980505_20170111_01_T2"/>
    <s v="LT51210581998125BKT01"/>
  </r>
  <r>
    <x v="2770"/>
    <x v="12"/>
    <x v="0"/>
    <n v="123"/>
    <n v="58"/>
    <x v="42"/>
    <s v="L1GS"/>
    <s v="T2"/>
    <s v="LT05_L1GS_123058_19980503_20161225_01_T2"/>
    <s v="LT51230581998123BKT00"/>
  </r>
  <r>
    <x v="2770"/>
    <x v="12"/>
    <x v="0"/>
    <n v="123"/>
    <n v="57"/>
    <x v="43"/>
    <s v="L1TP"/>
    <s v="T1"/>
    <s v="LT05_L1TP_123057_19980503_20161224_01_T1"/>
    <s v="LT51230571998123BKT00"/>
  </r>
  <r>
    <x v="2771"/>
    <x v="12"/>
    <x v="0"/>
    <n v="116"/>
    <n v="57"/>
    <x v="76"/>
    <s v="L1TP"/>
    <s v="T1"/>
    <s v="LT05_L1TP_116057_19980502_20161224_01_T1"/>
    <s v="LT51160571998122BKT00"/>
  </r>
  <r>
    <x v="2771"/>
    <x v="12"/>
    <x v="0"/>
    <n v="116"/>
    <n v="56"/>
    <x v="4"/>
    <s v="L1TP"/>
    <s v="T1"/>
    <s v="LT05_L1TP_116056_19980502_20161224_01_T1"/>
    <s v="LT51160561998122BKT00"/>
  </r>
  <r>
    <x v="2772"/>
    <x v="12"/>
    <x v="0"/>
    <n v="125"/>
    <n v="59"/>
    <x v="88"/>
    <s v="L1TP"/>
    <s v="T1"/>
    <s v="LT05_L1TP_125059_19980501_20161224_01_T1"/>
    <s v="LT51250591998121BKT00"/>
  </r>
  <r>
    <x v="2772"/>
    <x v="12"/>
    <x v="0"/>
    <n v="125"/>
    <n v="58"/>
    <x v="52"/>
    <s v="L1GS"/>
    <s v="T2"/>
    <s v="LT05_L1GS_125058_19980501_20161224_01_T2"/>
    <s v="LT51250581998121BKT01"/>
  </r>
  <r>
    <x v="2773"/>
    <x v="12"/>
    <x v="0"/>
    <n v="118"/>
    <n v="59"/>
    <x v="46"/>
    <s v="L1GS"/>
    <s v="T2"/>
    <s v="LT05_L1GS_118059_19980430_20161224_01_T2"/>
    <s v="LT51180591998120BKT00"/>
  </r>
  <r>
    <x v="2773"/>
    <x v="12"/>
    <x v="0"/>
    <n v="118"/>
    <n v="58"/>
    <x v="32"/>
    <s v="L1TP"/>
    <s v="T1"/>
    <s v="LT05_L1TP_118058_19980430_20161224_01_T1"/>
    <s v="LT51180581998120BKT00"/>
  </r>
  <r>
    <x v="2773"/>
    <x v="12"/>
    <x v="0"/>
    <n v="118"/>
    <n v="57"/>
    <x v="96"/>
    <s v="L1TP"/>
    <s v="T1"/>
    <s v="LT05_L1TP_118057_19980430_20161224_01_T1"/>
    <s v="LT51180571998120BKT00"/>
  </r>
  <r>
    <x v="2773"/>
    <x v="12"/>
    <x v="0"/>
    <n v="118"/>
    <n v="56"/>
    <x v="71"/>
    <s v="L1TP"/>
    <s v="T1"/>
    <s v="LT05_L1TP_118056_19980430_20161224_01_T1"/>
    <s v="LT51180561998120BKT00"/>
  </r>
  <r>
    <x v="2773"/>
    <x v="12"/>
    <x v="0"/>
    <n v="118"/>
    <n v="55"/>
    <x v="60"/>
    <s v="L1TP"/>
    <s v="T1"/>
    <s v="LT05_L1TP_118055_19980430_20161224_01_T1"/>
    <s v="LT51180551998120BKT00"/>
  </r>
  <r>
    <x v="2774"/>
    <x v="12"/>
    <x v="0"/>
    <n v="127"/>
    <n v="58"/>
    <x v="1"/>
    <s v="L1TP"/>
    <s v="T1"/>
    <s v="LT05_L1TP_127058_19980429_20161224_01_T1"/>
    <s v="LT51270581998119BKT00"/>
  </r>
  <r>
    <x v="2774"/>
    <x v="12"/>
    <x v="0"/>
    <n v="127"/>
    <n v="57"/>
    <x v="61"/>
    <s v="L1TP"/>
    <s v="T1"/>
    <s v="LT05_L1TP_127057_19980429_20161225_01_T1"/>
    <s v="LT51270571998119BKT00"/>
  </r>
  <r>
    <x v="2774"/>
    <x v="12"/>
    <x v="0"/>
    <n v="127"/>
    <n v="56"/>
    <x v="17"/>
    <s v="L1TP"/>
    <s v="T1"/>
    <s v="LT05_L1TP_127056_19980429_20161225_01_T1"/>
    <s v="LT51270561998119BKT00"/>
  </r>
  <r>
    <x v="2775"/>
    <x v="12"/>
    <x v="0"/>
    <n v="120"/>
    <n v="60"/>
    <x v="10"/>
    <s v="L1GS"/>
    <s v="T2"/>
    <s v="LT05_L1GS_120060_19980428_20161224_01_T2"/>
    <s v="LT51200601998118BKT00"/>
  </r>
  <r>
    <x v="2775"/>
    <x v="12"/>
    <x v="0"/>
    <n v="120"/>
    <n v="59"/>
    <x v="22"/>
    <s v="L1TP"/>
    <s v="T1"/>
    <s v="LT05_L1TP_120059_19980428_20161225_01_T1"/>
    <s v="LT51200591998118BKT00"/>
  </r>
  <r>
    <x v="2775"/>
    <x v="12"/>
    <x v="0"/>
    <n v="120"/>
    <n v="58"/>
    <x v="85"/>
    <s v="L1TP"/>
    <s v="T1"/>
    <s v="LT05_L1TP_120058_19980428_20161225_01_T1"/>
    <s v="LT51200581998118BKT00"/>
  </r>
  <r>
    <x v="2775"/>
    <x v="12"/>
    <x v="0"/>
    <n v="120"/>
    <n v="57"/>
    <x v="62"/>
    <s v="L1GS"/>
    <s v="T2"/>
    <s v="LT05_L1GS_120057_19980428_20161224_01_T2"/>
    <s v="LT51200571998118BKT00"/>
  </r>
  <r>
    <x v="2776"/>
    <x v="12"/>
    <x v="0"/>
    <n v="129"/>
    <n v="55"/>
    <x v="66"/>
    <s v="L1TP"/>
    <s v="T1"/>
    <s v="LT05_L1TP_129055_19980427_20161224_01_T1"/>
    <s v="LT51290551998117DKI00"/>
  </r>
  <r>
    <x v="2777"/>
    <x v="12"/>
    <x v="0"/>
    <n v="122"/>
    <n v="59"/>
    <x v="88"/>
    <s v="L1TP"/>
    <s v="T1"/>
    <s v="LT05_L1TP_122059_19980426_20161224_01_T1"/>
    <s v="LT51220591998116DKI00"/>
  </r>
  <r>
    <x v="2777"/>
    <x v="12"/>
    <x v="0"/>
    <n v="122"/>
    <n v="58"/>
    <x v="71"/>
    <s v="L1GS"/>
    <s v="T2"/>
    <s v="LT05_L1GS_122058_19980426_20161225_01_T2"/>
    <s v="LT51220581998116DKI00"/>
  </r>
  <r>
    <x v="2778"/>
    <x v="12"/>
    <x v="0"/>
    <n v="124"/>
    <n v="59"/>
    <x v="75"/>
    <s v="L1GS"/>
    <s v="T2"/>
    <s v="LT05_L1GS_124059_19980424_20161225_01_T2"/>
    <s v="LT51240591998114BKT00"/>
  </r>
  <r>
    <x v="2778"/>
    <x v="12"/>
    <x v="0"/>
    <n v="124"/>
    <n v="58"/>
    <x v="43"/>
    <s v="L1TP"/>
    <s v="T1"/>
    <s v="LT05_L1TP_124058_19980424_20161225_01_T1"/>
    <s v="LT51240581998114BKT00"/>
  </r>
  <r>
    <x v="2779"/>
    <x v="12"/>
    <x v="0"/>
    <n v="117"/>
    <n v="57"/>
    <x v="53"/>
    <s v="L1TP"/>
    <s v="T1"/>
    <s v="LT05_L1TP_117057_19980423_20161225_01_T1"/>
    <s v="LT51170571998113DKI00"/>
  </r>
  <r>
    <x v="2779"/>
    <x v="12"/>
    <x v="0"/>
    <n v="117"/>
    <n v="56"/>
    <x v="86"/>
    <s v="L1TP"/>
    <s v="T1"/>
    <s v="LT05_L1TP_117056_19980423_20161225_01_T1"/>
    <s v="LT51170561998113DKI00"/>
  </r>
  <r>
    <x v="2779"/>
    <x v="12"/>
    <x v="0"/>
    <n v="117"/>
    <n v="55"/>
    <x v="63"/>
    <s v="L1TP"/>
    <s v="T1"/>
    <s v="LT05_L1TP_117055_19980423_20161224_01_T1"/>
    <s v="LT51170551998113DKI00"/>
  </r>
  <r>
    <x v="2780"/>
    <x v="12"/>
    <x v="0"/>
    <n v="126"/>
    <n v="59"/>
    <x v="28"/>
    <s v="L1TP"/>
    <s v="T1"/>
    <s v="LT05_L1TP_126059_19980422_20161225_01_T1"/>
    <s v="LT51260591998112DKI00"/>
  </r>
  <r>
    <x v="2780"/>
    <x v="12"/>
    <x v="0"/>
    <n v="126"/>
    <n v="58"/>
    <x v="17"/>
    <s v="L1TP"/>
    <s v="T1"/>
    <s v="LT05_L1TP_126058_19980422_20161224_01_T1"/>
    <s v="LT51260581998112BKT01"/>
  </r>
  <r>
    <x v="2780"/>
    <x v="12"/>
    <x v="0"/>
    <n v="126"/>
    <n v="57"/>
    <x v="38"/>
    <s v="L1TP"/>
    <s v="T1"/>
    <s v="LT05_L1TP_126057_19980422_20161225_01_T1"/>
    <s v="LT51260571998112BKT00"/>
  </r>
  <r>
    <x v="2780"/>
    <x v="12"/>
    <x v="0"/>
    <n v="126"/>
    <n v="56"/>
    <x v="28"/>
    <s v="L1TP"/>
    <s v="T1"/>
    <s v="LT05_L1TP_126056_19980422_20161224_01_T1"/>
    <s v="LT51260561998112BKT00"/>
  </r>
  <r>
    <x v="2781"/>
    <x v="12"/>
    <x v="0"/>
    <n v="119"/>
    <n v="59"/>
    <x v="10"/>
    <s v="L1GS"/>
    <s v="T2"/>
    <s v="LT05_L1GS_119059_19980421_20161225_01_T2"/>
    <s v="LT51190591998111BKT00"/>
  </r>
  <r>
    <x v="2781"/>
    <x v="12"/>
    <x v="0"/>
    <n v="119"/>
    <n v="58"/>
    <x v="78"/>
    <s v="L1GS"/>
    <s v="T2"/>
    <s v="LT05_L1GS_119058_19980421_20161225_01_T2"/>
    <s v="LT51190581998111BKT00"/>
  </r>
  <r>
    <x v="2781"/>
    <x v="12"/>
    <x v="0"/>
    <n v="119"/>
    <n v="57"/>
    <x v="72"/>
    <s v="L1TP"/>
    <s v="T1"/>
    <s v="LT05_L1TP_119057_19980421_20161225_01_T1"/>
    <s v="LT51190571998111BKT00"/>
  </r>
  <r>
    <x v="2782"/>
    <x v="12"/>
    <x v="0"/>
    <n v="128"/>
    <n v="58"/>
    <x v="84"/>
    <s v="L1TP"/>
    <s v="T1"/>
    <s v="LT05_L1TP_128058_19980420_20161225_01_T1"/>
    <s v="LT51280581998110BKT01"/>
  </r>
  <r>
    <x v="2782"/>
    <x v="12"/>
    <x v="0"/>
    <n v="128"/>
    <n v="57"/>
    <x v="24"/>
    <s v="L1TP"/>
    <s v="T1"/>
    <s v="LT05_L1TP_128057_19980420_20161225_01_T1"/>
    <s v="LT51280571998110BKT01"/>
  </r>
  <r>
    <x v="2782"/>
    <x v="12"/>
    <x v="0"/>
    <n v="128"/>
    <n v="56"/>
    <x v="58"/>
    <s v="L1TP"/>
    <s v="T1"/>
    <s v="LT05_L1TP_128056_19980420_20161225_01_T1"/>
    <s v="LT51280561998110BKT01"/>
  </r>
  <r>
    <x v="2782"/>
    <x v="12"/>
    <x v="0"/>
    <n v="128"/>
    <n v="55"/>
    <x v="21"/>
    <s v="L1TP"/>
    <s v="T1"/>
    <s v="LT05_L1TP_128055_19980420_20161225_01_T1"/>
    <s v="LT51280551998110BKT01"/>
  </r>
  <r>
    <x v="2783"/>
    <x v="12"/>
    <x v="0"/>
    <n v="121"/>
    <n v="60"/>
    <x v="47"/>
    <s v="L1TP"/>
    <s v="T1"/>
    <s v="LT05_L1TP_121060_19980419_20161226_01_T1"/>
    <s v="LT51210601998109BKT00"/>
  </r>
  <r>
    <x v="2783"/>
    <x v="12"/>
    <x v="0"/>
    <n v="121"/>
    <n v="59"/>
    <x v="28"/>
    <s v="L1TP"/>
    <s v="T1"/>
    <s v="LT05_L1TP_121059_19980419_20161225_01_T1"/>
    <s v="LT51210591998109BKT00"/>
  </r>
  <r>
    <x v="2783"/>
    <x v="12"/>
    <x v="0"/>
    <n v="121"/>
    <n v="58"/>
    <x v="52"/>
    <s v="L1TP"/>
    <s v="T1"/>
    <s v="LT05_L1TP_121058_19980419_20161225_01_T1"/>
    <s v="LT51210581998109BKT00"/>
  </r>
  <r>
    <x v="2784"/>
    <x v="12"/>
    <x v="0"/>
    <n v="123"/>
    <n v="58"/>
    <x v="66"/>
    <s v="L1GS"/>
    <s v="T2"/>
    <s v="LT05_L1GS_123058_19980417_20170222_01_T2"/>
    <s v="LT51230581998107BKT01"/>
  </r>
  <r>
    <x v="2784"/>
    <x v="12"/>
    <x v="0"/>
    <n v="123"/>
    <n v="57"/>
    <x v="42"/>
    <s v="L1GS"/>
    <s v="T2"/>
    <s v="LT05_L1GS_123057_19980417_20161225_01_T2"/>
    <s v="LT51230571998107BKT00"/>
  </r>
  <r>
    <x v="2785"/>
    <x v="12"/>
    <x v="0"/>
    <n v="116"/>
    <n v="57"/>
    <x v="54"/>
    <s v="L1TP"/>
    <s v="T1"/>
    <s v="LT05_L1TP_116057_19980416_20170111_01_T1"/>
    <s v="LT51160571998106BKT01"/>
  </r>
  <r>
    <x v="2785"/>
    <x v="12"/>
    <x v="0"/>
    <n v="116"/>
    <n v="56"/>
    <x v="7"/>
    <s v="L1GS"/>
    <s v="T2"/>
    <s v="LT05_L1GS_116056_19980416_20170111_01_T2"/>
    <s v="LT51160561998106BKT01"/>
  </r>
  <r>
    <x v="2786"/>
    <x v="12"/>
    <x v="0"/>
    <n v="125"/>
    <n v="59"/>
    <x v="71"/>
    <s v="L1TP"/>
    <s v="T1"/>
    <s v="LT05_L1TP_125059_19980415_20161225_01_T1"/>
    <s v="LT51250591998105BKT00"/>
  </r>
  <r>
    <x v="2786"/>
    <x v="12"/>
    <x v="0"/>
    <n v="125"/>
    <n v="58"/>
    <x v="63"/>
    <s v="L1TP"/>
    <s v="T1"/>
    <s v="LT05_L1TP_125058_19980415_20161225_01_T1"/>
    <s v="LT51250581998105BKT00"/>
  </r>
  <r>
    <x v="2787"/>
    <x v="12"/>
    <x v="0"/>
    <n v="118"/>
    <n v="59"/>
    <x v="50"/>
    <s v="L1TP"/>
    <s v="T1"/>
    <s v="LT05_L1TP_118059_19980414_20170111_01_T1"/>
    <s v="LT51180591998104BKT01"/>
  </r>
  <r>
    <x v="2787"/>
    <x v="12"/>
    <x v="0"/>
    <n v="118"/>
    <n v="58"/>
    <x v="83"/>
    <s v="L1TP"/>
    <s v="T1"/>
    <s v="LT05_L1TP_118058_19980414_20170111_01_T1"/>
    <s v="LT51180581998104BKT01"/>
  </r>
  <r>
    <x v="2787"/>
    <x v="12"/>
    <x v="0"/>
    <n v="118"/>
    <n v="57"/>
    <x v="5"/>
    <s v="L1TP"/>
    <s v="T1"/>
    <s v="LT05_L1TP_118057_19980414_20170111_01_T1"/>
    <s v="LT51180571998104BKT01"/>
  </r>
  <r>
    <x v="2787"/>
    <x v="12"/>
    <x v="0"/>
    <n v="118"/>
    <n v="56"/>
    <x v="5"/>
    <s v="L1TP"/>
    <s v="T1"/>
    <s v="LT05_L1TP_118056_19980414_20161225_01_T1"/>
    <s v="LT51180561998104BKT00"/>
  </r>
  <r>
    <x v="2787"/>
    <x v="12"/>
    <x v="0"/>
    <n v="118"/>
    <n v="55"/>
    <x v="62"/>
    <s v="L1TP"/>
    <s v="T1"/>
    <s v="LT05_L1TP_118055_19980414_20170111_01_T1"/>
    <s v="LT51180551998104BKT01"/>
  </r>
  <r>
    <x v="2788"/>
    <x v="12"/>
    <x v="0"/>
    <n v="127"/>
    <n v="58"/>
    <x v="56"/>
    <s v="L1TP"/>
    <s v="T1"/>
    <s v="LT05_L1TP_127058_19980413_20161225_01_T1"/>
    <s v="LT51270581998103BKT00"/>
  </r>
  <r>
    <x v="2788"/>
    <x v="12"/>
    <x v="0"/>
    <n v="127"/>
    <n v="57"/>
    <x v="99"/>
    <s v="L1TP"/>
    <s v="T1"/>
    <s v="LT05_L1TP_127057_19980413_20161226_01_T1"/>
    <s v="LT51270571998103BKT00"/>
  </r>
  <r>
    <x v="2788"/>
    <x v="12"/>
    <x v="0"/>
    <n v="127"/>
    <n v="56"/>
    <x v="83"/>
    <s v="L1TP"/>
    <s v="T1"/>
    <s v="LT05_L1TP_127056_19980413_20161225_01_T1"/>
    <s v="LT51270561998103BKT00"/>
  </r>
  <r>
    <x v="2789"/>
    <x v="12"/>
    <x v="0"/>
    <n v="120"/>
    <n v="60"/>
    <x v="10"/>
    <s v="L1GS"/>
    <s v="T2"/>
    <s v="LT05_L1GS_120060_19980412_20161225_01_T2"/>
    <s v="LT51200601998102BKT00"/>
  </r>
  <r>
    <x v="2789"/>
    <x v="12"/>
    <x v="0"/>
    <n v="120"/>
    <n v="59"/>
    <x v="57"/>
    <s v="L1GS"/>
    <s v="T2"/>
    <s v="LT05_L1GS_120059_19980412_20161225_01_T2"/>
    <s v="LT51200591998102BKT00"/>
  </r>
  <r>
    <x v="2789"/>
    <x v="12"/>
    <x v="0"/>
    <n v="120"/>
    <n v="58"/>
    <x v="5"/>
    <s v="L1GS"/>
    <s v="T2"/>
    <s v="LT05_L1GS_120058_19980412_20161225_01_T2"/>
    <s v="LT51200581998102BKT00"/>
  </r>
  <r>
    <x v="2789"/>
    <x v="12"/>
    <x v="0"/>
    <n v="120"/>
    <n v="57"/>
    <x v="18"/>
    <s v="L1GS"/>
    <s v="T2"/>
    <s v="LT05_L1GS_120057_19980412_20161225_01_T2"/>
    <s v="LT51200571998102BKT00"/>
  </r>
  <r>
    <x v="2790"/>
    <x v="12"/>
    <x v="0"/>
    <n v="129"/>
    <n v="55"/>
    <x v="2"/>
    <s v="L1TP"/>
    <s v="T1"/>
    <s v="LT05_L1TP_129055_19980411_20161225_01_T1"/>
    <s v="LT51290551998101BKT00"/>
  </r>
  <r>
    <x v="2791"/>
    <x v="12"/>
    <x v="0"/>
    <n v="122"/>
    <n v="59"/>
    <x v="81"/>
    <s v="L1TP"/>
    <s v="T1"/>
    <s v="LT05_L1TP_122059_19980410_20161225_01_T1"/>
    <s v="LT51220591998100BKT00"/>
  </r>
  <r>
    <x v="2791"/>
    <x v="12"/>
    <x v="0"/>
    <n v="122"/>
    <n v="58"/>
    <x v="86"/>
    <s v="L1GS"/>
    <s v="T2"/>
    <s v="LT05_L1GS_122058_19980410_20161225_01_T2"/>
    <s v="LT51220581998100BKT00"/>
  </r>
  <r>
    <x v="2792"/>
    <x v="12"/>
    <x v="0"/>
    <n v="124"/>
    <n v="59"/>
    <x v="55"/>
    <s v="L1GS"/>
    <s v="T2"/>
    <s v="LT05_L1GS_124059_19980408_20161225_01_T2"/>
    <s v="LT51240591998098BKT00"/>
  </r>
  <r>
    <x v="2792"/>
    <x v="12"/>
    <x v="0"/>
    <n v="124"/>
    <n v="58"/>
    <x v="33"/>
    <s v="L1GS"/>
    <s v="T2"/>
    <s v="LT05_L1GS_124058_19980408_20161225_01_T2"/>
    <s v="LT51240581998098BKT00"/>
  </r>
  <r>
    <x v="2793"/>
    <x v="12"/>
    <x v="0"/>
    <n v="117"/>
    <n v="56"/>
    <x v="37"/>
    <s v="L1TP"/>
    <s v="T1"/>
    <s v="LT05_L1TP_117056_19980407_20161228_01_T1"/>
    <s v="LT51170561998097BKT00"/>
  </r>
  <r>
    <x v="2793"/>
    <x v="12"/>
    <x v="0"/>
    <n v="117"/>
    <n v="55"/>
    <x v="42"/>
    <s v="L1TP"/>
    <s v="T1"/>
    <s v="LT05_L1TP_117055_19980407_20170320_01_T1"/>
    <s v="LT51170551998097BKT01"/>
  </r>
  <r>
    <x v="2794"/>
    <x v="12"/>
    <x v="0"/>
    <n v="126"/>
    <n v="59"/>
    <x v="89"/>
    <s v="L1GS"/>
    <s v="T2"/>
    <s v="LT05_L1GS_126059_19980406_20161225_01_T2"/>
    <s v="LT51260591998096BKT00"/>
  </r>
  <r>
    <x v="2794"/>
    <x v="12"/>
    <x v="0"/>
    <n v="126"/>
    <n v="58"/>
    <x v="77"/>
    <s v="L1GS"/>
    <s v="T2"/>
    <s v="LT05_L1GS_126058_19980406_20161225_01_T2"/>
    <s v="LT51260581998096BKT00"/>
  </r>
  <r>
    <x v="2794"/>
    <x v="12"/>
    <x v="0"/>
    <n v="126"/>
    <n v="57"/>
    <x v="58"/>
    <s v="L1TP"/>
    <s v="T1"/>
    <s v="LT05_L1TP_126057_19980406_20161225_01_T1"/>
    <s v="LT51260571998096BKT00"/>
  </r>
  <r>
    <x v="2794"/>
    <x v="12"/>
    <x v="0"/>
    <n v="126"/>
    <n v="56"/>
    <x v="31"/>
    <s v="L1GS"/>
    <s v="T2"/>
    <s v="LT05_L1GS_126056_19980406_20161225_01_T2"/>
    <s v="LT51260561998096BKT00"/>
  </r>
  <r>
    <x v="2795"/>
    <x v="12"/>
    <x v="0"/>
    <n v="119"/>
    <n v="59"/>
    <x v="94"/>
    <s v="L1TP"/>
    <s v="T1"/>
    <s v="LT05_L1TP_119059_19980405_20161225_01_T1"/>
    <s v="LT51190591998095BKT00"/>
  </r>
  <r>
    <x v="2795"/>
    <x v="12"/>
    <x v="0"/>
    <n v="119"/>
    <n v="58"/>
    <x v="83"/>
    <s v="L1TP"/>
    <s v="T1"/>
    <s v="LT05_L1TP_119058_19980405_20161228_01_T1"/>
    <s v="LT51190581998095BKT00"/>
  </r>
  <r>
    <x v="2795"/>
    <x v="12"/>
    <x v="0"/>
    <n v="119"/>
    <n v="57"/>
    <x v="66"/>
    <s v="L1TP"/>
    <s v="T1"/>
    <s v="LT05_L1TP_119057_19980405_20161225_01_T1"/>
    <s v="LT51190571998095BKT00"/>
  </r>
  <r>
    <x v="2796"/>
    <x v="12"/>
    <x v="0"/>
    <n v="128"/>
    <n v="58"/>
    <x v="6"/>
    <s v="L1TP"/>
    <s v="T1"/>
    <s v="LT05_L1TP_128058_19980404_20161225_01_T1"/>
    <s v="LT51280581998094BKT00"/>
  </r>
  <r>
    <x v="2796"/>
    <x v="12"/>
    <x v="0"/>
    <n v="128"/>
    <n v="57"/>
    <x v="22"/>
    <s v="L1TP"/>
    <s v="T1"/>
    <s v="LT05_L1TP_128057_19980404_20161225_01_T1"/>
    <s v="LT51280571998094BKT00"/>
  </r>
  <r>
    <x v="2796"/>
    <x v="12"/>
    <x v="0"/>
    <n v="128"/>
    <n v="56"/>
    <x v="5"/>
    <s v="L1TP"/>
    <s v="T1"/>
    <s v="LT05_L1TP_128056_19980404_20161225_01_T1"/>
    <s v="LT51280561998094BKT00"/>
  </r>
  <r>
    <x v="2796"/>
    <x v="12"/>
    <x v="0"/>
    <n v="128"/>
    <n v="55"/>
    <x v="19"/>
    <s v="L1TP"/>
    <s v="T1"/>
    <s v="LT05_L1TP_128055_19980404_20161225_01_T1"/>
    <s v="LT51280551998094BKT00"/>
  </r>
  <r>
    <x v="2797"/>
    <x v="12"/>
    <x v="0"/>
    <n v="121"/>
    <n v="60"/>
    <x v="57"/>
    <s v="L1TP"/>
    <s v="T1"/>
    <s v="LT05_L1TP_121060_19980403_20161225_01_T1"/>
    <s v="LT51210601998093BKT01"/>
  </r>
  <r>
    <x v="2797"/>
    <x v="12"/>
    <x v="0"/>
    <n v="121"/>
    <n v="59"/>
    <x v="71"/>
    <s v="L1TP"/>
    <s v="T1"/>
    <s v="LT05_L1TP_121059_19980403_20161225_01_T1"/>
    <s v="LT51210591998093BKT01"/>
  </r>
  <r>
    <x v="2797"/>
    <x v="12"/>
    <x v="0"/>
    <n v="121"/>
    <n v="58"/>
    <x v="84"/>
    <s v="L1GS"/>
    <s v="T2"/>
    <s v="LT05_L1GS_121058_19980403_20161225_01_T2"/>
    <s v="LT51210581998093BKT01"/>
  </r>
  <r>
    <x v="2798"/>
    <x v="12"/>
    <x v="0"/>
    <n v="123"/>
    <n v="58"/>
    <x v="43"/>
    <s v="L1GS"/>
    <s v="T2"/>
    <s v="LT05_L1GS_123058_19980401_20161225_01_T2"/>
    <s v="LT51230581998091BKT00"/>
  </r>
  <r>
    <x v="2798"/>
    <x v="12"/>
    <x v="0"/>
    <n v="123"/>
    <n v="57"/>
    <x v="28"/>
    <s v="L1GS"/>
    <s v="T2"/>
    <s v="LT05_L1GS_123057_19980401_20161225_01_T2"/>
    <s v="LT51230571998091BKT00"/>
  </r>
  <r>
    <x v="2799"/>
    <x v="12"/>
    <x v="0"/>
    <n v="116"/>
    <n v="57"/>
    <x v="20"/>
    <s v="L1GS"/>
    <s v="T2"/>
    <s v="LT05_L1GS_116057_19980331_20161225_01_T2"/>
    <s v="LT51160571998090BKT00"/>
  </r>
  <r>
    <x v="2799"/>
    <x v="12"/>
    <x v="0"/>
    <n v="116"/>
    <n v="56"/>
    <x v="72"/>
    <s v="L1GS"/>
    <s v="T2"/>
    <s v="LT05_L1GS_116056_19980331_20161225_01_T2"/>
    <s v="LT51160561998090BKT00"/>
  </r>
  <r>
    <x v="2800"/>
    <x v="12"/>
    <x v="0"/>
    <n v="125"/>
    <n v="59"/>
    <x v="59"/>
    <s v="L1TP"/>
    <s v="T1"/>
    <s v="LT05_L1TP_125059_19980330_20161225_01_T1"/>
    <s v="LT51250591998089BKT00"/>
  </r>
  <r>
    <x v="2800"/>
    <x v="12"/>
    <x v="0"/>
    <n v="125"/>
    <n v="58"/>
    <x v="20"/>
    <s v="L1GS"/>
    <s v="T2"/>
    <s v="LT05_L1GS_125058_19980330_20161225_01_T2"/>
    <s v="LT51250581998089BKT00"/>
  </r>
  <r>
    <x v="2801"/>
    <x v="12"/>
    <x v="0"/>
    <n v="118"/>
    <n v="59"/>
    <x v="86"/>
    <s v="L1TP"/>
    <s v="T1"/>
    <s v="LT05_L1TP_118059_19980329_20161225_01_T1"/>
    <s v="LT51180591998088BKT00"/>
  </r>
  <r>
    <x v="2801"/>
    <x v="12"/>
    <x v="0"/>
    <n v="118"/>
    <n v="58"/>
    <x v="81"/>
    <s v="L1TP"/>
    <s v="T1"/>
    <s v="LT05_L1TP_118058_19980329_20161225_01_T1"/>
    <s v="LT51180581998088BKT00"/>
  </r>
  <r>
    <x v="2801"/>
    <x v="12"/>
    <x v="0"/>
    <n v="118"/>
    <n v="57"/>
    <x v="4"/>
    <s v="L1TP"/>
    <s v="T1"/>
    <s v="LT05_L1TP_118057_19980329_20161228_01_T1"/>
    <s v="LT51180571998088BKT00"/>
  </r>
  <r>
    <x v="2801"/>
    <x v="12"/>
    <x v="0"/>
    <n v="118"/>
    <n v="56"/>
    <x v="72"/>
    <s v="L1TP"/>
    <s v="T1"/>
    <s v="LT05_L1TP_118056_19980329_20161228_01_T1"/>
    <s v="LT51180561998088BKT00"/>
  </r>
  <r>
    <x v="2801"/>
    <x v="12"/>
    <x v="0"/>
    <n v="118"/>
    <n v="55"/>
    <x v="63"/>
    <s v="L1TP"/>
    <s v="T1"/>
    <s v="LT05_L1TP_118055_19980329_20161225_01_T1"/>
    <s v="LT51180551998088BKT00"/>
  </r>
  <r>
    <x v="2802"/>
    <x v="12"/>
    <x v="0"/>
    <n v="127"/>
    <n v="58"/>
    <x v="92"/>
    <s v="L1TP"/>
    <s v="T1"/>
    <s v="LT05_L1TP_127058_19980328_20161225_01_T1"/>
    <s v="LT51270581998087BKT00"/>
  </r>
  <r>
    <x v="2802"/>
    <x v="12"/>
    <x v="0"/>
    <n v="127"/>
    <n v="57"/>
    <x v="74"/>
    <s v="L1TP"/>
    <s v="T1"/>
    <s v="LT05_L1TP_127057_19980328_20161225_01_T1"/>
    <s v="LT51270571998087BKT00"/>
  </r>
  <r>
    <x v="2802"/>
    <x v="12"/>
    <x v="0"/>
    <n v="127"/>
    <n v="56"/>
    <x v="70"/>
    <s v="L1TP"/>
    <s v="T1"/>
    <s v="LT05_L1TP_127056_19980328_20161225_01_T1"/>
    <s v="LT51270561998087BKT00"/>
  </r>
  <r>
    <x v="2803"/>
    <x v="12"/>
    <x v="0"/>
    <n v="120"/>
    <n v="60"/>
    <x v="10"/>
    <s v="L1TP"/>
    <s v="T1"/>
    <s v="LT05_L1TP_120060_19980327_20161225_01_T1"/>
    <s v="LT51200601998086BKT00"/>
  </r>
  <r>
    <x v="2803"/>
    <x v="12"/>
    <x v="0"/>
    <n v="120"/>
    <n v="59"/>
    <x v="33"/>
    <s v="L1TP"/>
    <s v="T1"/>
    <s v="LT05_L1TP_120059_19980327_20161225_01_T1"/>
    <s v="LT51200591998086BKT00"/>
  </r>
  <r>
    <x v="2803"/>
    <x v="12"/>
    <x v="0"/>
    <n v="120"/>
    <n v="58"/>
    <x v="15"/>
    <s v="L1TP"/>
    <s v="T1"/>
    <s v="LT05_L1TP_120058_19980327_20161225_01_T1"/>
    <s v="LT51200581998086BKT00"/>
  </r>
  <r>
    <x v="2803"/>
    <x v="12"/>
    <x v="0"/>
    <n v="120"/>
    <n v="57"/>
    <x v="63"/>
    <s v="L1GS"/>
    <s v="T2"/>
    <s v="LT05_L1GS_120057_19980327_20161225_01_T2"/>
    <s v="LT51200571998086BKT00"/>
  </r>
  <r>
    <x v="2804"/>
    <x v="12"/>
    <x v="0"/>
    <n v="129"/>
    <n v="55"/>
    <x v="66"/>
    <s v="L1TP"/>
    <s v="T1"/>
    <s v="LT05_L1TP_129055_19980326_20161225_01_T1"/>
    <s v="LT51290551998085BKT00"/>
  </r>
  <r>
    <x v="2805"/>
    <x v="12"/>
    <x v="0"/>
    <n v="122"/>
    <n v="59"/>
    <x v="10"/>
    <s v="L1TP"/>
    <s v="T1"/>
    <s v="LT05_L1TP_122059_19980325_20161225_01_T1"/>
    <s v="LT51220591998084BKT00"/>
  </r>
  <r>
    <x v="2805"/>
    <x v="12"/>
    <x v="0"/>
    <n v="122"/>
    <n v="58"/>
    <x v="44"/>
    <s v="L1GS"/>
    <s v="T2"/>
    <s v="LT05_L1GS_122058_19980325_20161225_01_T2"/>
    <s v="LT51220581998084BKT00"/>
  </r>
  <r>
    <x v="2806"/>
    <x v="12"/>
    <x v="0"/>
    <n v="117"/>
    <n v="57"/>
    <x v="70"/>
    <s v="L1GS"/>
    <s v="T2"/>
    <s v="LT05_L1GS_117057_19980322_20161225_01_T2"/>
    <s v="LT51170571998081BKT00"/>
  </r>
  <r>
    <x v="2806"/>
    <x v="12"/>
    <x v="0"/>
    <n v="117"/>
    <n v="56"/>
    <x v="61"/>
    <s v="L1TP"/>
    <s v="T1"/>
    <s v="LT05_L1TP_117056_19980322_20161228_01_T1"/>
    <s v="LT51170561998081BKT00"/>
  </r>
  <r>
    <x v="2806"/>
    <x v="12"/>
    <x v="0"/>
    <n v="117"/>
    <n v="55"/>
    <x v="95"/>
    <s v="L1TP"/>
    <s v="T1"/>
    <s v="LT05_L1TP_117055_19980322_20161225_01_T1"/>
    <s v="LT51170551998081BKT00"/>
  </r>
  <r>
    <x v="2807"/>
    <x v="12"/>
    <x v="0"/>
    <n v="126"/>
    <n v="59"/>
    <x v="31"/>
    <s v="L1TP"/>
    <s v="T1"/>
    <s v="LT05_L1TP_126059_19980321_20161225_01_T1"/>
    <s v="LT51260591998080BKT01"/>
  </r>
  <r>
    <x v="2807"/>
    <x v="12"/>
    <x v="0"/>
    <n v="126"/>
    <n v="58"/>
    <x v="61"/>
    <s v="L1TP"/>
    <s v="T1"/>
    <s v="LT05_L1TP_126058_19980321_20161225_01_T1"/>
    <s v="LT51260581998080BKT01"/>
  </r>
  <r>
    <x v="2807"/>
    <x v="12"/>
    <x v="0"/>
    <n v="126"/>
    <n v="57"/>
    <x v="67"/>
    <s v="L1TP"/>
    <s v="T1"/>
    <s v="LT05_L1TP_126057_19980321_20161225_01_T1"/>
    <s v="LT51260571998080BKT01"/>
  </r>
  <r>
    <x v="2807"/>
    <x v="12"/>
    <x v="0"/>
    <n v="126"/>
    <n v="56"/>
    <x v="18"/>
    <s v="L1TP"/>
    <s v="T1"/>
    <s v="LT05_L1TP_126056_19980321_20161225_01_T1"/>
    <s v="LT51260561998080BKT01"/>
  </r>
  <r>
    <x v="2808"/>
    <x v="12"/>
    <x v="0"/>
    <n v="119"/>
    <n v="59"/>
    <x v="33"/>
    <s v="L1GS"/>
    <s v="T2"/>
    <s v="LT05_L1GS_119059_19980320_20161225_01_T2"/>
    <s v="LT51190591998079BKT00"/>
  </r>
  <r>
    <x v="2808"/>
    <x v="12"/>
    <x v="0"/>
    <n v="119"/>
    <n v="58"/>
    <x v="25"/>
    <s v="L1TP"/>
    <s v="T1"/>
    <s v="LT05_L1TP_119058_19980320_20161228_01_T1"/>
    <s v="LT51190581998079BKT00"/>
  </r>
  <r>
    <x v="2808"/>
    <x v="12"/>
    <x v="0"/>
    <n v="119"/>
    <n v="57"/>
    <x v="38"/>
    <s v="L1TP"/>
    <s v="T1"/>
    <s v="LT05_L1TP_119057_19980320_20161225_01_T1"/>
    <s v="LT51190571998079BKT00"/>
  </r>
  <r>
    <x v="2809"/>
    <x v="12"/>
    <x v="0"/>
    <n v="128"/>
    <n v="58"/>
    <x v="66"/>
    <s v="L1TP"/>
    <s v="T1"/>
    <s v="LT05_L1TP_128058_19980319_20161225_01_T1"/>
    <s v="LT51280581998078BKT00"/>
  </r>
  <r>
    <x v="2809"/>
    <x v="12"/>
    <x v="0"/>
    <n v="128"/>
    <n v="57"/>
    <x v="5"/>
    <s v="L1TP"/>
    <s v="T1"/>
    <s v="LT05_L1TP_128057_19980319_20161225_01_T1"/>
    <s v="LT51280571998078BKT00"/>
  </r>
  <r>
    <x v="2809"/>
    <x v="12"/>
    <x v="0"/>
    <n v="128"/>
    <n v="56"/>
    <x v="43"/>
    <s v="L1TP"/>
    <s v="T1"/>
    <s v="LT05_L1TP_128056_19980319_20161225_01_T1"/>
    <s v="LT51280561998078BKT00"/>
  </r>
  <r>
    <x v="2809"/>
    <x v="12"/>
    <x v="0"/>
    <n v="128"/>
    <n v="55"/>
    <x v="88"/>
    <s v="L1TP"/>
    <s v="T1"/>
    <s v="LT05_L1TP_128055_19980319_20161225_01_T1"/>
    <s v="LT51280551998078BKT00"/>
  </r>
  <r>
    <x v="2810"/>
    <x v="12"/>
    <x v="0"/>
    <n v="121"/>
    <n v="60"/>
    <x v="60"/>
    <s v="L1TP"/>
    <s v="T1"/>
    <s v="LT05_L1TP_121060_19980318_20161225_01_T1"/>
    <s v="LT51210601998077BKT00"/>
  </r>
  <r>
    <x v="2810"/>
    <x v="12"/>
    <x v="0"/>
    <n v="121"/>
    <n v="59"/>
    <x v="61"/>
    <s v="L1TP"/>
    <s v="T1"/>
    <s v="LT05_L1TP_121059_19980318_20161226_01_T1"/>
    <s v="LT51210591998077BKT00"/>
  </r>
  <r>
    <x v="2810"/>
    <x v="12"/>
    <x v="0"/>
    <n v="121"/>
    <n v="58"/>
    <x v="83"/>
    <s v="L1GS"/>
    <s v="T2"/>
    <s v="LT05_L1GS_121058_19980318_20161225_01_T2"/>
    <s v="LT51210581998077BKT00"/>
  </r>
  <r>
    <x v="2811"/>
    <x v="12"/>
    <x v="0"/>
    <n v="123"/>
    <n v="58"/>
    <x v="70"/>
    <s v="L1GS"/>
    <s v="T2"/>
    <s v="LT05_L1GS_123058_19980316_20161226_01_T2"/>
    <s v="LT51230581998075BKT01"/>
  </r>
  <r>
    <x v="2811"/>
    <x v="12"/>
    <x v="0"/>
    <n v="123"/>
    <n v="57"/>
    <x v="88"/>
    <s v="L1GS"/>
    <s v="T2"/>
    <s v="LT05_L1GS_123057_19980316_20161225_01_T2"/>
    <s v="LT51230571998075BKT01"/>
  </r>
  <r>
    <x v="2812"/>
    <x v="12"/>
    <x v="0"/>
    <n v="116"/>
    <n v="57"/>
    <x v="38"/>
    <s v="L1TP"/>
    <s v="T1"/>
    <s v="LT05_L1TP_116057_19980315_20161225_01_T1"/>
    <s v="LT51160571998074BKT00"/>
  </r>
  <r>
    <x v="2812"/>
    <x v="12"/>
    <x v="0"/>
    <n v="116"/>
    <n v="56"/>
    <x v="66"/>
    <s v="L1GS"/>
    <s v="T2"/>
    <s v="LT05_L1GS_116056_19980315_20161228_01_T2"/>
    <s v="LT51160561998074BKT00"/>
  </r>
  <r>
    <x v="2813"/>
    <x v="12"/>
    <x v="0"/>
    <n v="125"/>
    <n v="59"/>
    <x v="72"/>
    <s v="L1TP"/>
    <s v="T1"/>
    <s v="LT05_L1TP_125059_19980314_20161225_01_T1"/>
    <s v="LT51250591998073BKT00"/>
  </r>
  <r>
    <x v="2813"/>
    <x v="12"/>
    <x v="0"/>
    <n v="125"/>
    <n v="58"/>
    <x v="21"/>
    <s v="L1GS"/>
    <s v="T2"/>
    <s v="LT05_L1GS_125058_19980314_20161225_01_T2"/>
    <s v="LT51250581998073BKT00"/>
  </r>
  <r>
    <x v="2814"/>
    <x v="12"/>
    <x v="0"/>
    <n v="120"/>
    <n v="60"/>
    <x v="20"/>
    <s v="L1GS"/>
    <s v="T2"/>
    <s v="LT05_L1GS_120060_19980311_20161228_01_T2"/>
    <s v="LT51200601998070BKT00"/>
  </r>
  <r>
    <x v="2814"/>
    <x v="12"/>
    <x v="0"/>
    <n v="120"/>
    <n v="59"/>
    <x v="40"/>
    <s v="L1GS"/>
    <s v="T2"/>
    <s v="LT05_L1GS_120059_19980311_20161225_01_T2"/>
    <s v="LT51200591998070BKT00"/>
  </r>
  <r>
    <x v="2814"/>
    <x v="12"/>
    <x v="0"/>
    <n v="120"/>
    <n v="58"/>
    <x v="0"/>
    <s v="L1GS"/>
    <s v="T2"/>
    <s v="LT05_L1GS_120058_19980311_20161228_01_T2"/>
    <s v="LT51200581998070BKT00"/>
  </r>
  <r>
    <x v="2814"/>
    <x v="12"/>
    <x v="0"/>
    <n v="120"/>
    <n v="57"/>
    <x v="31"/>
    <s v="L1GS"/>
    <s v="T2"/>
    <s v="LT05_L1GS_120057_19980311_20161225_01_T2"/>
    <s v="LT51200571998070BKT00"/>
  </r>
  <r>
    <x v="2815"/>
    <x v="12"/>
    <x v="0"/>
    <n v="129"/>
    <n v="55"/>
    <x v="41"/>
    <s v="L1TP"/>
    <s v="T1"/>
    <s v="LT05_L1TP_129055_19980310_20170418_01_T1"/>
    <s v="LT51290551998069BKT01"/>
  </r>
  <r>
    <x v="2816"/>
    <x v="12"/>
    <x v="0"/>
    <n v="122"/>
    <n v="59"/>
    <x v="21"/>
    <s v="L1GS"/>
    <s v="T2"/>
    <s v="LT05_L1GS_122059_19980309_20161225_01_T2"/>
    <s v="LT51220591998068BKT00"/>
  </r>
  <r>
    <x v="2816"/>
    <x v="12"/>
    <x v="0"/>
    <n v="122"/>
    <n v="58"/>
    <x v="28"/>
    <s v="L1GS"/>
    <s v="T2"/>
    <s v="LT05_L1GS_122058_19980309_20161225_01_T2"/>
    <s v="LT51220581998068BKT00"/>
  </r>
  <r>
    <x v="2817"/>
    <x v="12"/>
    <x v="0"/>
    <n v="117"/>
    <n v="57"/>
    <x v="34"/>
    <s v="L1GS"/>
    <s v="T2"/>
    <s v="LT05_L1GS_117057_19980306_20161228_01_T2"/>
    <s v="LT51170571998065BKT00"/>
  </r>
  <r>
    <x v="2817"/>
    <x v="12"/>
    <x v="0"/>
    <n v="117"/>
    <n v="56"/>
    <x v="25"/>
    <s v="L1TP"/>
    <s v="T1"/>
    <s v="LT05_L1TP_117056_19980306_20161228_01_T1"/>
    <s v="LT51170561998065BKT00"/>
  </r>
  <r>
    <x v="2817"/>
    <x v="12"/>
    <x v="0"/>
    <n v="117"/>
    <n v="55"/>
    <x v="48"/>
    <s v="L1TP"/>
    <s v="T1"/>
    <s v="LT05_L1TP_117055_19980306_20161228_01_T1"/>
    <s v="LT51170551998065BKT00"/>
  </r>
  <r>
    <x v="2818"/>
    <x v="12"/>
    <x v="0"/>
    <n v="126"/>
    <n v="59"/>
    <x v="93"/>
    <s v="L1TP"/>
    <s v="T1"/>
    <s v="LT05_L1TP_126059_19980305_20161225_01_T1"/>
    <s v="LT51260591998064BKT00"/>
  </r>
  <r>
    <x v="2818"/>
    <x v="12"/>
    <x v="0"/>
    <n v="126"/>
    <n v="58"/>
    <x v="96"/>
    <s v="L1TP"/>
    <s v="T1"/>
    <s v="LT05_L1TP_126058_19980305_20161225_01_T1"/>
    <s v="LT51260581998064BKT00"/>
  </r>
  <r>
    <x v="2818"/>
    <x v="12"/>
    <x v="0"/>
    <n v="126"/>
    <n v="57"/>
    <x v="95"/>
    <s v="L1TP"/>
    <s v="T1"/>
    <s v="LT05_L1TP_126057_19980305_20161228_01_T1"/>
    <s v="LT51260571998064BKT00"/>
  </r>
  <r>
    <x v="2818"/>
    <x v="12"/>
    <x v="0"/>
    <n v="126"/>
    <n v="56"/>
    <x v="7"/>
    <s v="L1TP"/>
    <s v="T1"/>
    <s v="LT05_L1TP_126056_19980305_20161228_01_T1"/>
    <s v="LT51260561998064BKT00"/>
  </r>
  <r>
    <x v="2819"/>
    <x v="12"/>
    <x v="0"/>
    <n v="119"/>
    <n v="59"/>
    <x v="14"/>
    <s v="L1GS"/>
    <s v="T2"/>
    <s v="LT05_L1GS_119059_19980304_20161225_01_T2"/>
    <s v="LT51190591998063BKT00"/>
  </r>
  <r>
    <x v="2819"/>
    <x v="12"/>
    <x v="0"/>
    <n v="119"/>
    <n v="58"/>
    <x v="25"/>
    <s v="L1TP"/>
    <s v="T1"/>
    <s v="LT05_L1TP_119058_19980304_20161225_01_T1"/>
    <s v="LT51190581998063BKT00"/>
  </r>
  <r>
    <x v="2819"/>
    <x v="12"/>
    <x v="0"/>
    <n v="119"/>
    <n v="57"/>
    <x v="53"/>
    <s v="L1TP"/>
    <s v="T1"/>
    <s v="LT05_L1TP_119057_19980304_20161225_01_T1"/>
    <s v="LT51190571998063BKT00"/>
  </r>
  <r>
    <x v="2820"/>
    <x v="12"/>
    <x v="0"/>
    <n v="128"/>
    <n v="58"/>
    <x v="7"/>
    <s v="L1TP"/>
    <s v="T1"/>
    <s v="LT05_L1TP_128058_19980303_20161225_01_T1"/>
    <s v="LT51280581998062BKT00"/>
  </r>
  <r>
    <x v="2820"/>
    <x v="12"/>
    <x v="0"/>
    <n v="128"/>
    <n v="57"/>
    <x v="54"/>
    <s v="L1TP"/>
    <s v="T1"/>
    <s v="LT05_L1TP_128057_19980303_20161225_01_T1"/>
    <s v="LT51280571998062BKT00"/>
  </r>
  <r>
    <x v="2820"/>
    <x v="12"/>
    <x v="0"/>
    <n v="128"/>
    <n v="56"/>
    <x v="42"/>
    <s v="L1TP"/>
    <s v="T1"/>
    <s v="LT05_L1TP_128056_19980303_20161228_01_T1"/>
    <s v="LT51280561998062BKT00"/>
  </r>
  <r>
    <x v="2820"/>
    <x v="12"/>
    <x v="0"/>
    <n v="128"/>
    <n v="55"/>
    <x v="30"/>
    <s v="L1TP"/>
    <s v="T1"/>
    <s v="LT05_L1TP_128055_19980303_20161225_01_T1"/>
    <s v="LT51280551998062BKT00"/>
  </r>
  <r>
    <x v="2821"/>
    <x v="12"/>
    <x v="0"/>
    <n v="121"/>
    <n v="60"/>
    <x v="9"/>
    <s v="L1TP"/>
    <s v="T1"/>
    <s v="LT05_L1TP_121060_19980302_20161228_01_T1"/>
    <s v="LT51210601998061BKT00"/>
  </r>
  <r>
    <x v="2821"/>
    <x v="12"/>
    <x v="0"/>
    <n v="121"/>
    <n v="59"/>
    <x v="80"/>
    <s v="L1GS"/>
    <s v="T2"/>
    <s v="LT05_L1GS_121059_19980302_20161225_01_T2"/>
    <s v="LT51210591998061BKT00"/>
  </r>
  <r>
    <x v="2821"/>
    <x v="12"/>
    <x v="0"/>
    <n v="121"/>
    <n v="58"/>
    <x v="84"/>
    <s v="L1GS"/>
    <s v="T2"/>
    <s v="LT05_L1GS_121058_19980302_20161225_01_T2"/>
    <s v="LT51210581998061BKT00"/>
  </r>
  <r>
    <x v="2822"/>
    <x v="12"/>
    <x v="0"/>
    <n v="123"/>
    <n v="58"/>
    <x v="66"/>
    <s v="L1GS"/>
    <s v="T2"/>
    <s v="LT05_L1GS_123058_19980228_20161228_01_T2"/>
    <s v="LT51230581998059BKT00"/>
  </r>
  <r>
    <x v="2822"/>
    <x v="12"/>
    <x v="0"/>
    <n v="123"/>
    <n v="57"/>
    <x v="29"/>
    <s v="L1GS"/>
    <s v="T2"/>
    <s v="LT05_L1GS_123057_19980228_20161225_01_T2"/>
    <s v="LT51230571998059BKT00"/>
  </r>
  <r>
    <x v="2823"/>
    <x v="12"/>
    <x v="0"/>
    <n v="116"/>
    <n v="57"/>
    <x v="47"/>
    <s v="L1GS"/>
    <s v="T2"/>
    <s v="LT05_L1GS_116057_19980227_20161228_01_T2"/>
    <s v="LT51160571998058BKT00"/>
  </r>
  <r>
    <x v="2823"/>
    <x v="12"/>
    <x v="0"/>
    <n v="116"/>
    <n v="56"/>
    <x v="69"/>
    <s v="L1GS"/>
    <s v="T2"/>
    <s v="LT05_L1GS_116056_19980227_20161225_01_T2"/>
    <s v="LT51160561998058BKT00"/>
  </r>
  <r>
    <x v="2824"/>
    <x v="12"/>
    <x v="0"/>
    <n v="125"/>
    <n v="59"/>
    <x v="7"/>
    <s v="L1TP"/>
    <s v="T1"/>
    <s v="LT05_L1TP_125059_19980226_20161225_01_T1"/>
    <s v="LT51250591998057BKT00"/>
  </r>
  <r>
    <x v="2824"/>
    <x v="12"/>
    <x v="0"/>
    <n v="125"/>
    <n v="58"/>
    <x v="52"/>
    <s v="L1GS"/>
    <s v="T2"/>
    <s v="LT05_L1GS_125058_19980226_20161225_01_T2"/>
    <s v="LT51250581998057BKT00"/>
  </r>
  <r>
    <x v="2825"/>
    <x v="12"/>
    <x v="0"/>
    <n v="118"/>
    <n v="59"/>
    <x v="84"/>
    <s v="L1TP"/>
    <s v="T1"/>
    <s v="LT05_L1TP_118059_19980225_20161225_01_T1"/>
    <s v="LT51180591998056BKT00"/>
  </r>
  <r>
    <x v="2825"/>
    <x v="12"/>
    <x v="0"/>
    <n v="118"/>
    <n v="58"/>
    <x v="4"/>
    <s v="L1TP"/>
    <s v="T1"/>
    <s v="LT05_L1TP_118058_19980225_20161225_01_T1"/>
    <s v="LT51180581998056BKT00"/>
  </r>
  <r>
    <x v="2825"/>
    <x v="12"/>
    <x v="0"/>
    <n v="118"/>
    <n v="57"/>
    <x v="61"/>
    <s v="L1TP"/>
    <s v="T1"/>
    <s v="LT05_L1TP_118057_19980225_20161225_01_T1"/>
    <s v="LT51180571998056BKT00"/>
  </r>
  <r>
    <x v="2825"/>
    <x v="12"/>
    <x v="0"/>
    <n v="118"/>
    <n v="56"/>
    <x v="68"/>
    <s v="L1TP"/>
    <s v="T1"/>
    <s v="LT05_L1TP_118056_19980225_20161225_01_T1"/>
    <s v="LT51180561998056BKT00"/>
  </r>
  <r>
    <x v="2825"/>
    <x v="12"/>
    <x v="0"/>
    <n v="118"/>
    <n v="55"/>
    <x v="43"/>
    <s v="L1TP"/>
    <s v="T1"/>
    <s v="LT05_L1TP_118055_19980225_20161225_01_T1"/>
    <s v="LT51180551998056BKT00"/>
  </r>
  <r>
    <x v="2826"/>
    <x v="12"/>
    <x v="0"/>
    <n v="127"/>
    <n v="58"/>
    <x v="66"/>
    <s v="L1TP"/>
    <s v="T1"/>
    <s v="LT05_L1TP_127058_19980224_20161225_01_T1"/>
    <s v="LT51270581998055BKT00"/>
  </r>
  <r>
    <x v="2826"/>
    <x v="12"/>
    <x v="0"/>
    <n v="127"/>
    <n v="57"/>
    <x v="4"/>
    <s v="L1TP"/>
    <s v="T1"/>
    <s v="LT05_L1TP_127057_19980224_20161225_01_T1"/>
    <s v="LT51270571998055BKT00"/>
  </r>
  <r>
    <x v="2826"/>
    <x v="12"/>
    <x v="0"/>
    <n v="127"/>
    <n v="56"/>
    <x v="67"/>
    <s v="L1TP"/>
    <s v="T1"/>
    <s v="LT05_L1TP_127056_19980224_20161228_01_T1"/>
    <s v="LT51270561998055BKT00"/>
  </r>
  <r>
    <x v="2827"/>
    <x v="12"/>
    <x v="0"/>
    <n v="120"/>
    <n v="60"/>
    <x v="13"/>
    <s v="L1TP"/>
    <s v="T1"/>
    <s v="LT05_L1TP_120060_19980223_20161225_01_T1"/>
    <s v="LT51200601998054BKT00"/>
  </r>
  <r>
    <x v="2827"/>
    <x v="12"/>
    <x v="0"/>
    <n v="120"/>
    <n v="59"/>
    <x v="49"/>
    <s v="L1TP"/>
    <s v="T1"/>
    <s v="LT05_L1TP_120059_19980223_20161225_01_T1"/>
    <s v="LT51200591998054BKT00"/>
  </r>
  <r>
    <x v="2827"/>
    <x v="12"/>
    <x v="0"/>
    <n v="120"/>
    <n v="58"/>
    <x v="23"/>
    <s v="L1GS"/>
    <s v="T2"/>
    <s v="LT05_L1GS_120058_19980223_20161228_01_T2"/>
    <s v="LT51200581998054BKT00"/>
  </r>
  <r>
    <x v="2827"/>
    <x v="12"/>
    <x v="0"/>
    <n v="120"/>
    <n v="57"/>
    <x v="96"/>
    <s v="L1GS"/>
    <s v="T2"/>
    <s v="LT05_L1GS_120057_19980223_20161225_01_T2"/>
    <s v="LT51200571998054BKT00"/>
  </r>
  <r>
    <x v="2828"/>
    <x v="12"/>
    <x v="0"/>
    <n v="129"/>
    <n v="55"/>
    <x v="4"/>
    <s v="L1TP"/>
    <s v="T1"/>
    <s v="LT05_L1TP_129055_19980222_20161228_01_T1"/>
    <s v="LT51290551998053BKT00"/>
  </r>
  <r>
    <x v="2829"/>
    <x v="12"/>
    <x v="0"/>
    <n v="122"/>
    <n v="59"/>
    <x v="37"/>
    <s v="L1TP"/>
    <s v="T1"/>
    <s v="LT05_L1TP_122059_19980221_20161225_01_T1"/>
    <s v="LT51220591998052BKT00"/>
  </r>
  <r>
    <x v="2829"/>
    <x v="12"/>
    <x v="0"/>
    <n v="122"/>
    <n v="58"/>
    <x v="59"/>
    <s v="L1GS"/>
    <s v="T2"/>
    <s v="LT05_L1GS_122058_19980221_20161225_01_T2"/>
    <s v="LT51220581998052BKT00"/>
  </r>
  <r>
    <x v="2830"/>
    <x v="12"/>
    <x v="0"/>
    <n v="124"/>
    <n v="59"/>
    <x v="91"/>
    <s v="L1GS"/>
    <s v="T2"/>
    <s v="LT05_L1GS_124059_19980219_20161228_01_T2"/>
    <s v="LT51240591998050BKT00"/>
  </r>
  <r>
    <x v="2830"/>
    <x v="12"/>
    <x v="0"/>
    <n v="124"/>
    <n v="58"/>
    <x v="17"/>
    <s v="L1TP"/>
    <s v="T1"/>
    <s v="LT05_L1TP_124058_19980219_20161225_01_T1"/>
    <s v="LT51240581998050BKT00"/>
  </r>
  <r>
    <x v="2831"/>
    <x v="12"/>
    <x v="0"/>
    <n v="117"/>
    <n v="57"/>
    <x v="80"/>
    <s v="L1GS"/>
    <s v="T2"/>
    <s v="LT05_L1GS_117057_19980218_20161225_01_T2"/>
    <s v="LT51170571998049BKT00"/>
  </r>
  <r>
    <x v="2831"/>
    <x v="12"/>
    <x v="0"/>
    <n v="117"/>
    <n v="56"/>
    <x v="1"/>
    <s v="L1TP"/>
    <s v="T1"/>
    <s v="LT05_L1TP_117056_19980218_20161225_01_T1"/>
    <s v="LT51170561998049BKT00"/>
  </r>
  <r>
    <x v="2831"/>
    <x v="12"/>
    <x v="0"/>
    <n v="117"/>
    <n v="55"/>
    <x v="7"/>
    <s v="L1TP"/>
    <s v="T1"/>
    <s v="LT05_L1TP_117055_19980218_20161225_01_T1"/>
    <s v="LT51170551998049BKT00"/>
  </r>
  <r>
    <x v="2832"/>
    <x v="12"/>
    <x v="0"/>
    <n v="126"/>
    <n v="59"/>
    <x v="76"/>
    <s v="L1TP"/>
    <s v="T1"/>
    <s v="LT05_L1TP_126059_19980217_20161228_01_T1"/>
    <s v="LT51260591998048BKT00"/>
  </r>
  <r>
    <x v="2832"/>
    <x v="12"/>
    <x v="0"/>
    <n v="126"/>
    <n v="58"/>
    <x v="64"/>
    <s v="L1TP"/>
    <s v="T1"/>
    <s v="LT05_L1TP_126058_19980217_20161225_01_T1"/>
    <s v="LT51260581998048BKT00"/>
  </r>
  <r>
    <x v="2832"/>
    <x v="12"/>
    <x v="0"/>
    <n v="126"/>
    <n v="57"/>
    <x v="84"/>
    <s v="L1TP"/>
    <s v="T1"/>
    <s v="LT05_L1TP_126057_19980217_20161225_01_T1"/>
    <s v="LT51260571998048BKT00"/>
  </r>
  <r>
    <x v="2832"/>
    <x v="12"/>
    <x v="0"/>
    <n v="126"/>
    <n v="56"/>
    <x v="7"/>
    <s v="L1TP"/>
    <s v="T1"/>
    <s v="LT05_L1TP_126056_19980217_20161225_01_T1"/>
    <s v="LT51260561998048BKT00"/>
  </r>
  <r>
    <x v="2833"/>
    <x v="12"/>
    <x v="0"/>
    <n v="119"/>
    <n v="59"/>
    <x v="10"/>
    <s v="L1GS"/>
    <s v="T2"/>
    <s v="LT05_L1GS_119059_19980216_20161228_01_T2"/>
    <s v="LT51190591998047BKT00"/>
  </r>
  <r>
    <x v="2833"/>
    <x v="12"/>
    <x v="0"/>
    <n v="119"/>
    <n v="58"/>
    <x v="82"/>
    <s v="L1TP"/>
    <s v="T1"/>
    <s v="LT05_L1TP_119058_19980216_20161225_01_T1"/>
    <s v="LT51190581998047BKT00"/>
  </r>
  <r>
    <x v="2833"/>
    <x v="12"/>
    <x v="0"/>
    <n v="119"/>
    <n v="57"/>
    <x v="86"/>
    <s v="L1TP"/>
    <s v="T1"/>
    <s v="LT05_L1TP_119057_19980216_20161225_01_T1"/>
    <s v="LT51190571998047BKT00"/>
  </r>
  <r>
    <x v="2834"/>
    <x v="12"/>
    <x v="0"/>
    <n v="121"/>
    <n v="60"/>
    <x v="27"/>
    <s v="L1GS"/>
    <s v="T2"/>
    <s v="LT05_L1GS_121060_19980214_20170111_01_T2"/>
    <s v="LT51210601998045BKT01"/>
  </r>
  <r>
    <x v="2834"/>
    <x v="12"/>
    <x v="0"/>
    <n v="121"/>
    <n v="59"/>
    <x v="78"/>
    <s v="L1GS"/>
    <s v="T2"/>
    <s v="LT05_L1GS_121059_19980214_20170111_01_T2"/>
    <s v="LT51210591998045BKT01"/>
  </r>
  <r>
    <x v="2834"/>
    <x v="12"/>
    <x v="0"/>
    <n v="121"/>
    <n v="58"/>
    <x v="39"/>
    <s v="L1GS"/>
    <s v="T2"/>
    <s v="LT05_L1GS_121058_19980214_20170111_01_T2"/>
    <s v="LT51210581998045BKT01"/>
  </r>
  <r>
    <x v="2835"/>
    <x v="12"/>
    <x v="0"/>
    <n v="123"/>
    <n v="58"/>
    <x v="48"/>
    <s v="L1GS"/>
    <s v="T2"/>
    <s v="LT05_L1GS_123058_19980212_20161225_01_T2"/>
    <s v="LT51230581998043BKT00"/>
  </r>
  <r>
    <x v="2835"/>
    <x v="12"/>
    <x v="0"/>
    <n v="123"/>
    <n v="57"/>
    <x v="29"/>
    <s v="L1GS"/>
    <s v="T2"/>
    <s v="LT05_L1GS_123057_19980212_20161226_01_T2"/>
    <s v="LT51230571998043BKT00"/>
  </r>
  <r>
    <x v="2836"/>
    <x v="12"/>
    <x v="0"/>
    <n v="116"/>
    <n v="57"/>
    <x v="47"/>
    <s v="L1GS"/>
    <s v="T2"/>
    <s v="LT05_L1GS_116057_19980211_20161228_01_T2"/>
    <s v="LT51160571998042BKT01"/>
  </r>
  <r>
    <x v="2836"/>
    <x v="12"/>
    <x v="0"/>
    <n v="116"/>
    <n v="56"/>
    <x v="61"/>
    <s v="L1GS"/>
    <s v="T2"/>
    <s v="LT05_L1GS_116056_19980211_20161226_01_T2"/>
    <s v="LT51160561998042BKT01"/>
  </r>
  <r>
    <x v="2837"/>
    <x v="12"/>
    <x v="0"/>
    <n v="125"/>
    <n v="59"/>
    <x v="91"/>
    <s v="L1TP"/>
    <s v="T1"/>
    <s v="LT05_L1TP_125059_19980210_20161225_01_T1"/>
    <s v="LT51250591998041BKT00"/>
  </r>
  <r>
    <x v="2837"/>
    <x v="12"/>
    <x v="0"/>
    <n v="125"/>
    <n v="58"/>
    <x v="47"/>
    <s v="L1GS"/>
    <s v="T2"/>
    <s v="LT05_L1GS_125058_19980210_20161228_01_T2"/>
    <s v="LT51250581998041BKT00"/>
  </r>
  <r>
    <x v="2838"/>
    <x v="12"/>
    <x v="0"/>
    <n v="118"/>
    <n v="59"/>
    <x v="50"/>
    <s v="L1GS"/>
    <s v="T2"/>
    <s v="LT05_L1GS_118059_19980209_20161228_01_T2"/>
    <s v="LT51180591998040BKT00"/>
  </r>
  <r>
    <x v="2838"/>
    <x v="12"/>
    <x v="0"/>
    <n v="118"/>
    <n v="58"/>
    <x v="59"/>
    <s v="L1GS"/>
    <s v="T2"/>
    <s v="LT05_L1GS_118058_19980209_20170111_01_T2"/>
    <s v="LT51180581998040BKT01"/>
  </r>
  <r>
    <x v="2838"/>
    <x v="12"/>
    <x v="0"/>
    <n v="118"/>
    <n v="57"/>
    <x v="36"/>
    <s v="L1GS"/>
    <s v="T2"/>
    <s v="LT05_L1GS_118057_19980209_20170111_01_T2"/>
    <s v="LT51180571998040BKT01"/>
  </r>
  <r>
    <x v="2838"/>
    <x v="12"/>
    <x v="0"/>
    <n v="118"/>
    <n v="56"/>
    <x v="25"/>
    <s v="L1TP"/>
    <s v="T1"/>
    <s v="LT05_L1TP_118056_19980209_20170111_01_T1"/>
    <s v="LT51180561998040BKT01"/>
  </r>
  <r>
    <x v="2838"/>
    <x v="12"/>
    <x v="0"/>
    <n v="118"/>
    <n v="55"/>
    <x v="7"/>
    <s v="L1TP"/>
    <s v="T1"/>
    <s v="LT05_L1TP_118055_19980209_20161228_01_T1"/>
    <s v="LT51180551998040BKT00"/>
  </r>
  <r>
    <x v="2839"/>
    <x v="12"/>
    <x v="0"/>
    <n v="127"/>
    <n v="58"/>
    <x v="41"/>
    <s v="L1TP"/>
    <s v="T1"/>
    <s v="LT05_L1TP_127058_19980208_20161228_01_T1"/>
    <s v="LT51270581998039BKT00"/>
  </r>
  <r>
    <x v="2839"/>
    <x v="12"/>
    <x v="0"/>
    <n v="127"/>
    <n v="57"/>
    <x v="7"/>
    <s v="L1TP"/>
    <s v="T1"/>
    <s v="LT05_L1TP_127057_19980208_20161228_01_T1"/>
    <s v="LT51270571998039BKT00"/>
  </r>
  <r>
    <x v="2839"/>
    <x v="12"/>
    <x v="0"/>
    <n v="127"/>
    <n v="56"/>
    <x v="83"/>
    <s v="L1TP"/>
    <s v="T1"/>
    <s v="LT05_L1TP_127056_19980208_20161228_01_T1"/>
    <s v="LT51270561998039BKT00"/>
  </r>
  <r>
    <x v="2840"/>
    <x v="12"/>
    <x v="0"/>
    <n v="120"/>
    <n v="60"/>
    <x v="49"/>
    <s v="L1GS"/>
    <s v="T2"/>
    <s v="LT05_L1GS_120060_19980207_20161226_01_T2"/>
    <s v="LT51200601998038BKT00"/>
  </r>
  <r>
    <x v="2840"/>
    <x v="12"/>
    <x v="0"/>
    <n v="120"/>
    <n v="59"/>
    <x v="87"/>
    <s v="L1GS"/>
    <s v="T2"/>
    <s v="LT05_L1GS_120059_19980207_20161228_01_T2"/>
    <s v="LT51200591998038BKT00"/>
  </r>
  <r>
    <x v="2840"/>
    <x v="12"/>
    <x v="0"/>
    <n v="120"/>
    <n v="58"/>
    <x v="91"/>
    <s v="L1GS"/>
    <s v="T2"/>
    <s v="LT05_L1GS_120058_19980207_20161226_01_T2"/>
    <s v="LT51200581998038BKT00"/>
  </r>
  <r>
    <x v="2840"/>
    <x v="12"/>
    <x v="0"/>
    <n v="120"/>
    <n v="57"/>
    <x v="54"/>
    <s v="L1GS"/>
    <s v="T2"/>
    <s v="LT05_L1GS_120057_19980207_20161228_01_T2"/>
    <s v="LT51200571998038BKT00"/>
  </r>
  <r>
    <x v="2841"/>
    <x v="12"/>
    <x v="0"/>
    <n v="129"/>
    <n v="55"/>
    <x v="63"/>
    <s v="L1TP"/>
    <s v="T1"/>
    <s v="LT05_L1TP_129055_19980206_20161226_01_T1"/>
    <s v="LT51290551998037BKT00"/>
  </r>
  <r>
    <x v="2842"/>
    <x v="12"/>
    <x v="0"/>
    <n v="122"/>
    <n v="59"/>
    <x v="96"/>
    <s v="L1GS"/>
    <s v="T2"/>
    <s v="LT05_L1GS_122059_19980205_20161226_01_T2"/>
    <s v="LT51220591998036BKT00"/>
  </r>
  <r>
    <x v="2842"/>
    <x v="12"/>
    <x v="0"/>
    <n v="122"/>
    <n v="58"/>
    <x v="93"/>
    <s v="L1GS"/>
    <s v="T2"/>
    <s v="LT05_L1GS_122058_19980205_20161226_01_T2"/>
    <s v="LT51220581998036BKT00"/>
  </r>
  <r>
    <x v="2843"/>
    <x v="12"/>
    <x v="0"/>
    <n v="124"/>
    <n v="59"/>
    <x v="60"/>
    <s v="L1GS"/>
    <s v="T2"/>
    <s v="LT05_L1GS_124059_19980203_20161228_01_T2"/>
    <s v="LT51240591998034BKT00"/>
  </r>
  <r>
    <x v="2843"/>
    <x v="12"/>
    <x v="0"/>
    <n v="124"/>
    <n v="58"/>
    <x v="70"/>
    <s v="L1GS"/>
    <s v="T2"/>
    <s v="LT05_L1GS_124058_19980203_20161228_01_T2"/>
    <s v="LT51240581998034BKT00"/>
  </r>
  <r>
    <x v="2844"/>
    <x v="12"/>
    <x v="0"/>
    <n v="117"/>
    <n v="57"/>
    <x v="9"/>
    <s v="L1TP"/>
    <s v="T1"/>
    <s v="LT05_L1TP_117057_19980202_20161228_01_T1"/>
    <s v="LT51170571998033BKT00"/>
  </r>
  <r>
    <x v="2844"/>
    <x v="12"/>
    <x v="0"/>
    <n v="117"/>
    <n v="56"/>
    <x v="15"/>
    <s v="L1TP"/>
    <s v="T1"/>
    <s v="LT05_L1TP_117056_19980202_20161228_01_T1"/>
    <s v="LT51170561998033BKT00"/>
  </r>
  <r>
    <x v="2844"/>
    <x v="12"/>
    <x v="0"/>
    <n v="117"/>
    <n v="55"/>
    <x v="29"/>
    <s v="L1TP"/>
    <s v="T2"/>
    <s v="LT05_L1TP_117055_19980202_20161228_01_T2"/>
    <s v="LT51170551998033BKT00"/>
  </r>
  <r>
    <x v="2845"/>
    <x v="12"/>
    <x v="0"/>
    <n v="126"/>
    <n v="59"/>
    <x v="9"/>
    <s v="L1GS"/>
    <s v="T2"/>
    <s v="LT05_L1GS_126059_19980201_20161228_01_T2"/>
    <s v="LT51260591998032BKT00"/>
  </r>
  <r>
    <x v="2845"/>
    <x v="12"/>
    <x v="0"/>
    <n v="126"/>
    <n v="58"/>
    <x v="56"/>
    <s v="L1TP"/>
    <s v="T1"/>
    <s v="LT05_L1TP_126058_19980201_20161228_01_T1"/>
    <s v="LT51260581998032BKT00"/>
  </r>
  <r>
    <x v="2845"/>
    <x v="12"/>
    <x v="0"/>
    <n v="126"/>
    <n v="57"/>
    <x v="16"/>
    <s v="L1GS"/>
    <s v="T2"/>
    <s v="LT05_L1GS_126057_19980201_20161228_01_T2"/>
    <s v="LT51260571998032BKT00"/>
  </r>
  <r>
    <x v="2845"/>
    <x v="12"/>
    <x v="0"/>
    <n v="126"/>
    <n v="56"/>
    <x v="86"/>
    <s v="L1GS"/>
    <s v="T2"/>
    <s v="LT05_L1GS_126056_19980201_20161228_01_T2"/>
    <s v="LT51260561998032BKT00"/>
  </r>
  <r>
    <x v="2846"/>
    <x v="12"/>
    <x v="0"/>
    <n v="128"/>
    <n v="58"/>
    <x v="24"/>
    <s v="L1GS"/>
    <s v="T2"/>
    <s v="LT05_L1GS_128058_19980130_20161228_01_T2"/>
    <s v="LT51280581998030BKT01"/>
  </r>
  <r>
    <x v="2846"/>
    <x v="12"/>
    <x v="0"/>
    <n v="128"/>
    <n v="57"/>
    <x v="50"/>
    <s v="L1TP"/>
    <s v="T1"/>
    <s v="LT05_L1TP_128057_19980130_20161228_01_T1"/>
    <s v="LT51280571998030BKT01"/>
  </r>
  <r>
    <x v="2846"/>
    <x v="12"/>
    <x v="0"/>
    <n v="128"/>
    <n v="56"/>
    <x v="38"/>
    <s v="L1TP"/>
    <s v="T1"/>
    <s v="LT05_L1TP_128056_19980130_20161228_01_T1"/>
    <s v="LT51280561998030BKT01"/>
  </r>
  <r>
    <x v="2846"/>
    <x v="12"/>
    <x v="0"/>
    <n v="128"/>
    <n v="55"/>
    <x v="4"/>
    <s v="L1TP"/>
    <s v="T1"/>
    <s v="LT05_L1TP_128055_19980130_20161228_01_T1"/>
    <s v="LT51280551998030BKT00"/>
  </r>
  <r>
    <x v="2847"/>
    <x v="12"/>
    <x v="0"/>
    <n v="121"/>
    <n v="60"/>
    <x v="10"/>
    <s v="L1GS"/>
    <s v="T2"/>
    <s v="LT05_L1GS_121060_19980129_20161228_01_T2"/>
    <s v="LT51210601998029BKT01"/>
  </r>
  <r>
    <x v="2847"/>
    <x v="12"/>
    <x v="0"/>
    <n v="121"/>
    <n v="59"/>
    <x v="89"/>
    <s v="L1GS"/>
    <s v="T2"/>
    <s v="LT05_L1GS_121059_19980129_20161228_01_T2"/>
    <s v="LT51210591998029BKT01"/>
  </r>
  <r>
    <x v="2847"/>
    <x v="12"/>
    <x v="0"/>
    <n v="121"/>
    <n v="58"/>
    <x v="89"/>
    <s v="L1GS"/>
    <s v="T2"/>
    <s v="LT05_L1GS_121058_19980129_20161228_01_T2"/>
    <s v="LT51210581998029BKT01"/>
  </r>
  <r>
    <x v="2848"/>
    <x v="12"/>
    <x v="0"/>
    <n v="123"/>
    <n v="58"/>
    <x v="21"/>
    <s v="L1GS"/>
    <s v="T2"/>
    <s v="LT05_L1GS_123058_19980127_20161228_01_T2"/>
    <s v="LT51230581998027DKI00"/>
  </r>
  <r>
    <x v="2848"/>
    <x v="12"/>
    <x v="0"/>
    <n v="123"/>
    <n v="57"/>
    <x v="48"/>
    <s v="L1GS"/>
    <s v="T2"/>
    <s v="LT05_L1GS_123057_19980127_20161228_01_T2"/>
    <s v="LT51230571998027BKT01"/>
  </r>
  <r>
    <x v="2849"/>
    <x v="12"/>
    <x v="0"/>
    <n v="116"/>
    <n v="57"/>
    <x v="89"/>
    <s v="L1GS"/>
    <s v="T2"/>
    <s v="LT05_L1GS_116057_19980126_20161228_01_T2"/>
    <s v="LT51160571998026BKT01"/>
  </r>
  <r>
    <x v="2849"/>
    <x v="12"/>
    <x v="0"/>
    <n v="116"/>
    <n v="56"/>
    <x v="80"/>
    <s v="L1GS"/>
    <s v="T2"/>
    <s v="LT05_L1GS_116056_19980126_20161228_01_T2"/>
    <s v="LT51160561998026BKT01"/>
  </r>
  <r>
    <x v="2850"/>
    <x v="12"/>
    <x v="0"/>
    <n v="125"/>
    <n v="59"/>
    <x v="61"/>
    <s v="L1TP"/>
    <s v="T1"/>
    <s v="LT05_L1TP_125059_19980125_20161228_01_T1"/>
    <s v="LT51250591998025BKT01"/>
  </r>
  <r>
    <x v="2850"/>
    <x v="12"/>
    <x v="0"/>
    <n v="125"/>
    <n v="58"/>
    <x v="29"/>
    <s v="L1GS"/>
    <s v="T2"/>
    <s v="LT05_L1GS_125058_19980125_20161228_01_T2"/>
    <s v="LT51250581998025BKT01"/>
  </r>
  <r>
    <x v="2851"/>
    <x v="12"/>
    <x v="0"/>
    <n v="118"/>
    <n v="59"/>
    <x v="67"/>
    <s v="L1TP"/>
    <s v="T1"/>
    <s v="LT05_L1TP_118059_19980124_20161228_01_T1"/>
    <s v="LT51180591998024BKT01"/>
  </r>
  <r>
    <x v="2851"/>
    <x v="12"/>
    <x v="0"/>
    <n v="118"/>
    <n v="58"/>
    <x v="7"/>
    <s v="L1TP"/>
    <s v="T1"/>
    <s v="LT05_L1TP_118058_19980124_20161228_01_T1"/>
    <s v="LT51180581998024BKT01"/>
  </r>
  <r>
    <x v="2851"/>
    <x v="12"/>
    <x v="0"/>
    <n v="118"/>
    <n v="57"/>
    <x v="17"/>
    <s v="L1TP"/>
    <s v="T1"/>
    <s v="LT05_L1TP_118057_19980124_20161228_01_T1"/>
    <s v="LT51180571998024BKT01"/>
  </r>
  <r>
    <x v="2851"/>
    <x v="12"/>
    <x v="0"/>
    <n v="118"/>
    <n v="56"/>
    <x v="52"/>
    <s v="L1TP"/>
    <s v="T1"/>
    <s v="LT05_L1TP_118056_19980124_20161228_01_T1"/>
    <s v="LT51180561998024BKT01"/>
  </r>
  <r>
    <x v="2851"/>
    <x v="12"/>
    <x v="0"/>
    <n v="118"/>
    <n v="55"/>
    <x v="71"/>
    <s v="L1TP"/>
    <s v="T2"/>
    <s v="LT05_L1TP_118055_19980124_20161228_01_T2"/>
    <s v="LT51180551998024BKT01"/>
  </r>
  <r>
    <x v="2852"/>
    <x v="12"/>
    <x v="0"/>
    <n v="127"/>
    <n v="58"/>
    <x v="17"/>
    <s v="L1TP"/>
    <s v="T1"/>
    <s v="LT05_L1TP_127058_19980123_20161228_01_T1"/>
    <s v="LT51270581998023BKT01"/>
  </r>
  <r>
    <x v="2852"/>
    <x v="12"/>
    <x v="0"/>
    <n v="127"/>
    <n v="57"/>
    <x v="7"/>
    <s v="L1TP"/>
    <s v="T1"/>
    <s v="LT05_L1TP_127057_19980123_20170222_01_T1"/>
    <s v="LT51270571998023BKT02"/>
  </r>
  <r>
    <x v="2852"/>
    <x v="12"/>
    <x v="0"/>
    <n v="127"/>
    <n v="56"/>
    <x v="72"/>
    <s v="L1TP"/>
    <s v="T1"/>
    <s v="LT05_L1TP_127056_19980123_20161228_01_T1"/>
    <s v="LT51270561998023BKT01"/>
  </r>
  <r>
    <x v="2853"/>
    <x v="12"/>
    <x v="0"/>
    <n v="120"/>
    <n v="60"/>
    <x v="10"/>
    <s v="L1GS"/>
    <s v="T2"/>
    <s v="LT05_L1GS_120060_19980122_20161228_01_T2"/>
    <s v="LT51200601998022BKT00"/>
  </r>
  <r>
    <x v="2853"/>
    <x v="12"/>
    <x v="0"/>
    <n v="120"/>
    <n v="59"/>
    <x v="87"/>
    <s v="L1TP"/>
    <s v="T1"/>
    <s v="LT05_L1TP_120059_19980122_20161228_01_T1"/>
    <s v="LT51200591998022BKT00"/>
  </r>
  <r>
    <x v="2853"/>
    <x v="12"/>
    <x v="0"/>
    <n v="120"/>
    <n v="58"/>
    <x v="55"/>
    <s v="L1TP"/>
    <s v="T1"/>
    <s v="LT05_L1TP_120058_19980122_20161228_01_T1"/>
    <s v="LT51200581998022BKT00"/>
  </r>
  <r>
    <x v="2853"/>
    <x v="12"/>
    <x v="0"/>
    <n v="120"/>
    <n v="57"/>
    <x v="5"/>
    <s v="L1GS"/>
    <s v="T2"/>
    <s v="LT05_L1GS_120057_19980122_20161228_01_T2"/>
    <s v="LT51200571998022BKT00"/>
  </r>
  <r>
    <x v="2854"/>
    <x v="12"/>
    <x v="0"/>
    <n v="129"/>
    <n v="55"/>
    <x v="63"/>
    <s v="L1TP"/>
    <s v="T1"/>
    <s v="LT05_L1TP_129055_19980121_20161228_01_T1"/>
    <s v="LT51290551998021BKT02"/>
  </r>
  <r>
    <x v="2855"/>
    <x v="12"/>
    <x v="0"/>
    <n v="122"/>
    <n v="59"/>
    <x v="61"/>
    <s v="L1TP"/>
    <s v="T1"/>
    <s v="LT05_L1TP_122059_19980120_20161228_01_T1"/>
    <s v="LT51220591998020BKT00"/>
  </r>
  <r>
    <x v="2855"/>
    <x v="12"/>
    <x v="0"/>
    <n v="122"/>
    <n v="58"/>
    <x v="48"/>
    <s v="L1GS"/>
    <s v="T2"/>
    <s v="LT05_L1GS_122058_19980120_20161228_01_T2"/>
    <s v="LT51220581998020BKT00"/>
  </r>
  <r>
    <x v="2856"/>
    <x v="12"/>
    <x v="0"/>
    <n v="124"/>
    <n v="59"/>
    <x v="9"/>
    <s v="L1GS"/>
    <s v="T2"/>
    <s v="LT05_L1GS_124059_19980118_20161228_01_T2"/>
    <s v="LT51240591998018BKT00"/>
  </r>
  <r>
    <x v="2856"/>
    <x v="12"/>
    <x v="0"/>
    <n v="124"/>
    <n v="58"/>
    <x v="7"/>
    <s v="L1TP"/>
    <s v="T1"/>
    <s v="LT05_L1TP_124058_19980118_20170111_01_T1"/>
    <s v="LT51240581998018BKT01"/>
  </r>
  <r>
    <x v="2857"/>
    <x v="12"/>
    <x v="0"/>
    <n v="117"/>
    <n v="57"/>
    <x v="58"/>
    <s v="L1TP"/>
    <s v="T1"/>
    <s v="LT05_L1TP_117057_19980117_20161228_01_T1"/>
    <s v="LT51170571998017BKT00"/>
  </r>
  <r>
    <x v="2857"/>
    <x v="12"/>
    <x v="0"/>
    <n v="117"/>
    <n v="56"/>
    <x v="54"/>
    <s v="L1TP"/>
    <s v="T1"/>
    <s v="LT05_L1TP_117056_19980117_20161228_01_T1"/>
    <s v="LT51170561998017BKT00"/>
  </r>
  <r>
    <x v="2857"/>
    <x v="12"/>
    <x v="0"/>
    <n v="117"/>
    <n v="55"/>
    <x v="43"/>
    <s v="L1TP"/>
    <s v="T1"/>
    <s v="LT05_L1TP_117055_19980117_20161228_01_T1"/>
    <s v="LT51170551998017BKT00"/>
  </r>
  <r>
    <x v="2858"/>
    <x v="12"/>
    <x v="0"/>
    <n v="126"/>
    <n v="59"/>
    <x v="48"/>
    <s v="L1TP"/>
    <s v="T1"/>
    <s v="LT05_L1TP_126059_19980116_20161228_01_T1"/>
    <s v="LT51260591998016BKT00"/>
  </r>
  <r>
    <x v="2858"/>
    <x v="12"/>
    <x v="0"/>
    <n v="126"/>
    <n v="58"/>
    <x v="1"/>
    <s v="L1TP"/>
    <s v="T1"/>
    <s v="LT05_L1TP_126058_19980116_20161228_01_T1"/>
    <s v="LT51260581998016BKT00"/>
  </r>
  <r>
    <x v="2858"/>
    <x v="12"/>
    <x v="0"/>
    <n v="126"/>
    <n v="57"/>
    <x v="60"/>
    <s v="L1TP"/>
    <s v="T1"/>
    <s v="LT05_L1TP_126057_19980116_20161228_01_T1"/>
    <s v="LT51260571998016BKT00"/>
  </r>
  <r>
    <x v="2858"/>
    <x v="12"/>
    <x v="0"/>
    <n v="126"/>
    <n v="56"/>
    <x v="31"/>
    <s v="L1GS"/>
    <s v="T2"/>
    <s v="LT05_L1GS_126056_19980116_20161228_01_T2"/>
    <s v="LT51260561998016BKT00"/>
  </r>
  <r>
    <x v="2859"/>
    <x v="12"/>
    <x v="0"/>
    <n v="119"/>
    <n v="59"/>
    <x v="17"/>
    <s v="L1TP"/>
    <s v="T1"/>
    <s v="LT05_L1TP_119059_19980115_20161228_01_T1"/>
    <s v="LT51190591998015BKT00"/>
  </r>
  <r>
    <x v="2859"/>
    <x v="12"/>
    <x v="0"/>
    <n v="119"/>
    <n v="58"/>
    <x v="67"/>
    <s v="L1TP"/>
    <s v="T1"/>
    <s v="LT05_L1TP_119058_19980115_20161228_01_T1"/>
    <s v="LT51190581998015BKT00"/>
  </r>
  <r>
    <x v="2859"/>
    <x v="12"/>
    <x v="0"/>
    <n v="119"/>
    <n v="57"/>
    <x v="41"/>
    <s v="L1TP"/>
    <s v="T1"/>
    <s v="LT05_L1TP_119057_19980115_20161228_01_T1"/>
    <s v="LT51190571998015BKT00"/>
  </r>
  <r>
    <x v="2860"/>
    <x v="12"/>
    <x v="0"/>
    <n v="128"/>
    <n v="58"/>
    <x v="20"/>
    <s v="L1TP"/>
    <s v="T1"/>
    <s v="LT05_L1TP_128058_19980114_20161228_01_T1"/>
    <s v="LT51280581998014BKT00"/>
  </r>
  <r>
    <x v="2860"/>
    <x v="12"/>
    <x v="0"/>
    <n v="128"/>
    <n v="57"/>
    <x v="19"/>
    <s v="L1TP"/>
    <s v="T1"/>
    <s v="LT05_L1TP_128057_19980114_20161228_01_T1"/>
    <s v="LT51280571998014BKT00"/>
  </r>
  <r>
    <x v="2860"/>
    <x v="12"/>
    <x v="0"/>
    <n v="128"/>
    <n v="56"/>
    <x v="41"/>
    <s v="L1TP"/>
    <s v="T1"/>
    <s v="LT05_L1TP_128056_19980114_20161228_01_T1"/>
    <s v="LT51280561998014BKT00"/>
  </r>
  <r>
    <x v="2860"/>
    <x v="12"/>
    <x v="0"/>
    <n v="128"/>
    <n v="55"/>
    <x v="7"/>
    <s v="L1TP"/>
    <s v="T1"/>
    <s v="LT05_L1TP_128055_19980114_20161228_01_T1"/>
    <s v="LT51280551998014BKT00"/>
  </r>
  <r>
    <x v="2861"/>
    <x v="12"/>
    <x v="0"/>
    <n v="121"/>
    <n v="60"/>
    <x v="90"/>
    <s v="L1GS"/>
    <s v="T2"/>
    <s v="LT05_L1GS_121060_19980113_20170111_01_T2"/>
    <s v="LT51210601998013BKT01"/>
  </r>
  <r>
    <x v="2861"/>
    <x v="12"/>
    <x v="0"/>
    <n v="121"/>
    <n v="59"/>
    <x v="26"/>
    <s v="L1GS"/>
    <s v="T2"/>
    <s v="LT05_L1GS_121059_19980113_20170111_01_T2"/>
    <s v="LT51210591998013BKT01"/>
  </r>
  <r>
    <x v="2861"/>
    <x v="12"/>
    <x v="0"/>
    <n v="121"/>
    <n v="58"/>
    <x v="36"/>
    <s v="L1GS"/>
    <s v="T2"/>
    <s v="LT05_L1GS_121058_19980113_20161228_01_T2"/>
    <s v="LT51210581998013BKT00"/>
  </r>
  <r>
    <x v="2862"/>
    <x v="12"/>
    <x v="0"/>
    <n v="123"/>
    <n v="58"/>
    <x v="47"/>
    <s v="L1GS"/>
    <s v="T2"/>
    <s v="LT05_L1GS_123058_19980111_20161228_01_T2"/>
    <s v="LT51230581998011BKT00"/>
  </r>
  <r>
    <x v="2862"/>
    <x v="12"/>
    <x v="0"/>
    <n v="123"/>
    <n v="57"/>
    <x v="99"/>
    <s v="L1GS"/>
    <s v="T2"/>
    <s v="LT05_L1GS_123057_19980111_20161228_01_T2"/>
    <s v="LT51230571998011BKT00"/>
  </r>
  <r>
    <x v="2863"/>
    <x v="12"/>
    <x v="0"/>
    <n v="125"/>
    <n v="59"/>
    <x v="46"/>
    <s v="L1TP"/>
    <s v="T1"/>
    <s v="LT05_L1TP_125059_19980109_20170111_01_T1"/>
    <s v="LT51250591998009BKT01"/>
  </r>
  <r>
    <x v="2863"/>
    <x v="12"/>
    <x v="0"/>
    <n v="125"/>
    <n v="58"/>
    <x v="35"/>
    <s v="L1GS"/>
    <s v="T2"/>
    <s v="LT05_L1GS_125058_19980109_20170111_01_T2"/>
    <s v="LT51250581998009BKT01"/>
  </r>
  <r>
    <x v="2864"/>
    <x v="12"/>
    <x v="0"/>
    <n v="118"/>
    <n v="59"/>
    <x v="99"/>
    <s v="L1GS"/>
    <s v="T2"/>
    <s v="LT05_L1GS_118059_19980108_20161228_01_T2"/>
    <s v="LT51180591998008DKI00"/>
  </r>
  <r>
    <x v="2864"/>
    <x v="12"/>
    <x v="0"/>
    <n v="118"/>
    <n v="58"/>
    <x v="85"/>
    <s v="L1TP"/>
    <s v="T1"/>
    <s v="LT05_L1TP_118058_19980108_20161228_01_T1"/>
    <s v="LT51180581998008DKI00"/>
  </r>
  <r>
    <x v="2864"/>
    <x v="12"/>
    <x v="0"/>
    <n v="118"/>
    <n v="57"/>
    <x v="38"/>
    <s v="L1TP"/>
    <s v="T1"/>
    <s v="LT05_L1TP_118057_19980108_20161228_01_T1"/>
    <s v="LT51180571998008DKI00"/>
  </r>
  <r>
    <x v="2864"/>
    <x v="12"/>
    <x v="0"/>
    <n v="118"/>
    <n v="56"/>
    <x v="54"/>
    <s v="L1TP"/>
    <s v="T1"/>
    <s v="LT05_L1TP_118056_19980108_20161228_01_T1"/>
    <s v="LT51180561998008DKI00"/>
  </r>
  <r>
    <x v="2864"/>
    <x v="12"/>
    <x v="0"/>
    <n v="118"/>
    <n v="55"/>
    <x v="94"/>
    <s v="L1GS"/>
    <s v="T2"/>
    <s v="LT05_L1GS_118055_19980108_20161228_01_T2"/>
    <s v="LT51180551998008DKI00"/>
  </r>
  <r>
    <x v="2865"/>
    <x v="12"/>
    <x v="0"/>
    <n v="127"/>
    <n v="58"/>
    <x v="36"/>
    <s v="L1TP"/>
    <s v="T1"/>
    <s v="LT05_L1TP_127058_19980107_20161228_01_T1"/>
    <s v="LT51270581998007BKT01"/>
  </r>
  <r>
    <x v="2865"/>
    <x v="12"/>
    <x v="0"/>
    <n v="127"/>
    <n v="57"/>
    <x v="80"/>
    <s v="L1TP"/>
    <s v="T1"/>
    <s v="LT05_L1TP_127057_19980107_20161228_01_T1"/>
    <s v="LT51270571998007BKT01"/>
  </r>
  <r>
    <x v="2865"/>
    <x v="12"/>
    <x v="0"/>
    <n v="127"/>
    <n v="56"/>
    <x v="64"/>
    <s v="L1GS"/>
    <s v="T2"/>
    <s v="LT05_L1GS_127056_19980107_20161228_01_T2"/>
    <s v="LT51270561998007BKT01"/>
  </r>
  <r>
    <x v="2866"/>
    <x v="12"/>
    <x v="0"/>
    <n v="120"/>
    <n v="60"/>
    <x v="90"/>
    <s v="L1GS"/>
    <s v="T2"/>
    <s v="LT05_L1GS_120060_19980106_20161228_01_T2"/>
    <s v="LT51200601998006DKI00"/>
  </r>
  <r>
    <x v="2866"/>
    <x v="12"/>
    <x v="0"/>
    <n v="120"/>
    <n v="59"/>
    <x v="12"/>
    <s v="L1TP"/>
    <s v="T1"/>
    <s v="LT05_L1TP_120059_19980106_20161228_01_T1"/>
    <s v="LT51200591998006BKT01"/>
  </r>
  <r>
    <x v="2866"/>
    <x v="12"/>
    <x v="0"/>
    <n v="120"/>
    <n v="58"/>
    <x v="34"/>
    <s v="L1GS"/>
    <s v="T2"/>
    <s v="LT05_L1GS_120058_19980106_20161228_01_T2"/>
    <s v="LT51200581998006BKT01"/>
  </r>
  <r>
    <x v="2866"/>
    <x v="12"/>
    <x v="0"/>
    <n v="120"/>
    <n v="57"/>
    <x v="39"/>
    <s v="L1GS"/>
    <s v="T2"/>
    <s v="LT05_L1GS_120057_19980106_20161228_01_T2"/>
    <s v="LT51200571998006DKI00"/>
  </r>
  <r>
    <x v="2867"/>
    <x v="12"/>
    <x v="0"/>
    <n v="129"/>
    <n v="55"/>
    <x v="7"/>
    <s v="L1TP"/>
    <s v="T1"/>
    <s v="LT05_L1TP_129055_19980105_20161228_01_T1"/>
    <s v="LT51290551998005BKT01"/>
  </r>
  <r>
    <x v="2868"/>
    <x v="12"/>
    <x v="0"/>
    <n v="122"/>
    <n v="59"/>
    <x v="90"/>
    <s v="L1GS"/>
    <s v="T2"/>
    <s v="LT05_L1GS_122059_19980104_20161228_01_T2"/>
    <s v="LT51220591998004DKI00"/>
  </r>
  <r>
    <x v="2868"/>
    <x v="12"/>
    <x v="0"/>
    <n v="122"/>
    <n v="58"/>
    <x v="0"/>
    <s v="L1GS"/>
    <s v="T2"/>
    <s v="LT05_L1GS_122058_19980104_20161228_01_T2"/>
    <s v="LT51220581998004DKI00"/>
  </r>
  <r>
    <x v="2869"/>
    <x v="12"/>
    <x v="0"/>
    <n v="124"/>
    <n v="59"/>
    <x v="43"/>
    <s v="L1GS"/>
    <s v="T2"/>
    <s v="LT05_L1GS_124059_19980102_20170111_01_T2"/>
    <s v="LT51240591998002BKT01"/>
  </r>
  <r>
    <x v="2869"/>
    <x v="12"/>
    <x v="0"/>
    <n v="124"/>
    <n v="58"/>
    <x v="38"/>
    <s v="L1GS"/>
    <s v="T2"/>
    <s v="LT05_L1GS_124058_19980102_20170111_01_T2"/>
    <s v="LT51240581998002BKT01"/>
  </r>
  <r>
    <x v="2870"/>
    <x v="13"/>
    <x v="0"/>
    <n v="126"/>
    <n v="59"/>
    <x v="51"/>
    <s v="L1TP"/>
    <s v="T1"/>
    <s v="LT05_L1TP_126059_19971231_20161228_01_T1"/>
    <s v="LT51260591997365BKT00"/>
  </r>
  <r>
    <x v="2870"/>
    <x v="13"/>
    <x v="0"/>
    <n v="126"/>
    <n v="58"/>
    <x v="45"/>
    <s v="L1GS"/>
    <s v="T2"/>
    <s v="LT05_L1GS_126058_19971231_20161228_01_T2"/>
    <s v="LT51260581997365BKT00"/>
  </r>
  <r>
    <x v="2870"/>
    <x v="13"/>
    <x v="0"/>
    <n v="126"/>
    <n v="57"/>
    <x v="89"/>
    <s v="L1GS"/>
    <s v="T2"/>
    <s v="LT05_L1GS_126057_19971231_20161228_01_T2"/>
    <s v="LT51260571997365BKT00"/>
  </r>
  <r>
    <x v="2870"/>
    <x v="13"/>
    <x v="0"/>
    <n v="126"/>
    <n v="56"/>
    <x v="20"/>
    <s v="L1GS"/>
    <s v="T2"/>
    <s v="LT05_L1GS_126056_19971231_20161228_01_T2"/>
    <s v="LT51260561997365BKT00"/>
  </r>
  <r>
    <x v="2871"/>
    <x v="13"/>
    <x v="0"/>
    <n v="119"/>
    <n v="59"/>
    <x v="32"/>
    <s v="L1GS"/>
    <s v="T2"/>
    <s v="LT05_L1GS_119059_19971230_20161228_01_T2"/>
    <s v="LT51190591997364BKT00"/>
  </r>
  <r>
    <x v="2871"/>
    <x v="13"/>
    <x v="0"/>
    <n v="119"/>
    <n v="58"/>
    <x v="94"/>
    <s v="L1GS"/>
    <s v="T2"/>
    <s v="LT05_L1GS_119058_19971230_20161228_01_T2"/>
    <s v="LT51190581997364BKT00"/>
  </r>
  <r>
    <x v="2871"/>
    <x v="13"/>
    <x v="0"/>
    <n v="119"/>
    <n v="57"/>
    <x v="2"/>
    <s v="L1TP"/>
    <s v="T1"/>
    <s v="LT05_L1TP_119057_19971230_20161228_01_T1"/>
    <s v="LT51190571997364BKT00"/>
  </r>
  <r>
    <x v="2872"/>
    <x v="13"/>
    <x v="0"/>
    <n v="128"/>
    <n v="58"/>
    <x v="71"/>
    <s v="L1TP"/>
    <s v="T1"/>
    <s v="LT05_L1TP_128058_19971229_20161228_01_T1"/>
    <s v="LT51280581997363BKT00"/>
  </r>
  <r>
    <x v="2872"/>
    <x v="13"/>
    <x v="0"/>
    <n v="128"/>
    <n v="57"/>
    <x v="57"/>
    <s v="L1TP"/>
    <s v="T1"/>
    <s v="LT05_L1TP_128057_19971229_20161228_01_T1"/>
    <s v="LT51280571997363BKT00"/>
  </r>
  <r>
    <x v="2872"/>
    <x v="13"/>
    <x v="0"/>
    <n v="128"/>
    <n v="56"/>
    <x v="23"/>
    <s v="L1GS"/>
    <s v="T2"/>
    <s v="LT05_L1GS_128056_19971229_20161228_01_T2"/>
    <s v="LT51280561997363BKT00"/>
  </r>
  <r>
    <x v="2872"/>
    <x v="13"/>
    <x v="0"/>
    <n v="128"/>
    <n v="55"/>
    <x v="46"/>
    <s v="L1GS"/>
    <s v="T2"/>
    <s v="LT05_L1GS_128055_19971229_20161228_01_T2"/>
    <s v="LT51280551997363BKT00"/>
  </r>
  <r>
    <x v="2873"/>
    <x v="13"/>
    <x v="0"/>
    <n v="121"/>
    <n v="60"/>
    <x v="69"/>
    <s v="L1TP"/>
    <s v="T1"/>
    <s v="LT05_L1TP_121060_19971228_20161228_01_T1"/>
    <s v="LT51210601997362BKT00"/>
  </r>
  <r>
    <x v="2873"/>
    <x v="13"/>
    <x v="0"/>
    <n v="121"/>
    <n v="59"/>
    <x v="57"/>
    <s v="L1GS"/>
    <s v="T2"/>
    <s v="LT05_L1GS_121059_19971228_20161228_01_T2"/>
    <s v="LT51210591997362BKT00"/>
  </r>
  <r>
    <x v="2873"/>
    <x v="13"/>
    <x v="0"/>
    <n v="121"/>
    <n v="58"/>
    <x v="36"/>
    <s v="L1GS"/>
    <s v="T2"/>
    <s v="LT05_L1GS_121058_19971228_20161228_01_T2"/>
    <s v="LT51210581997362BKT00"/>
  </r>
  <r>
    <x v="2874"/>
    <x v="13"/>
    <x v="0"/>
    <n v="116"/>
    <n v="57"/>
    <x v="96"/>
    <s v="L1TP"/>
    <s v="T1"/>
    <s v="LT05_L1TP_116057_19971225_20161228_01_T1"/>
    <s v="LT51160571997359BKT00"/>
  </r>
  <r>
    <x v="2874"/>
    <x v="13"/>
    <x v="0"/>
    <n v="116"/>
    <n v="56"/>
    <x v="29"/>
    <s v="L1GS"/>
    <s v="T2"/>
    <s v="LT05_L1GS_116056_19971225_20161228_01_T2"/>
    <s v="LT51160561997359BKT00"/>
  </r>
  <r>
    <x v="2875"/>
    <x v="13"/>
    <x v="0"/>
    <n v="118"/>
    <n v="59"/>
    <x v="8"/>
    <s v="L1GS"/>
    <s v="T2"/>
    <s v="LT05_L1GS_118059_19971223_20170111_01_T2"/>
    <s v="LT51180591997357BKT01"/>
  </r>
  <r>
    <x v="2875"/>
    <x v="13"/>
    <x v="0"/>
    <n v="118"/>
    <n v="58"/>
    <x v="8"/>
    <s v="L1GS"/>
    <s v="T2"/>
    <s v="LT05_L1GS_118058_19971223_20170111_01_T2"/>
    <s v="LT51180581997357BKT01"/>
  </r>
  <r>
    <x v="2875"/>
    <x v="13"/>
    <x v="0"/>
    <n v="118"/>
    <n v="57"/>
    <x v="55"/>
    <s v="L1GS"/>
    <s v="T2"/>
    <s v="LT05_L1GS_118057_19971223_20170111_01_T2"/>
    <s v="LT51180571997357BKT01"/>
  </r>
  <r>
    <x v="2875"/>
    <x v="13"/>
    <x v="0"/>
    <n v="118"/>
    <n v="56"/>
    <x v="87"/>
    <s v="L1GS"/>
    <s v="T2"/>
    <s v="LT05_L1GS_118056_19971223_20170111_01_T2"/>
    <s v="LT51180561997357BKT01"/>
  </r>
  <r>
    <x v="2875"/>
    <x v="13"/>
    <x v="0"/>
    <n v="118"/>
    <n v="55"/>
    <x v="30"/>
    <s v="L1GS"/>
    <s v="T2"/>
    <s v="LT05_L1GS_118055_19971223_20161228_01_T2"/>
    <s v="LT51180551997357BKT00"/>
  </r>
  <r>
    <x v="2876"/>
    <x v="13"/>
    <x v="0"/>
    <n v="127"/>
    <n v="58"/>
    <x v="23"/>
    <s v="L1GS"/>
    <s v="T2"/>
    <s v="LT05_L1GS_127058_19971222_20161228_01_T2"/>
    <s v="LT51270581997356BKT00"/>
  </r>
  <r>
    <x v="2876"/>
    <x v="13"/>
    <x v="0"/>
    <n v="127"/>
    <n v="57"/>
    <x v="92"/>
    <s v="L1TP"/>
    <s v="T1"/>
    <s v="LT05_L1TP_127057_19971222_20161228_01_T1"/>
    <s v="LT51270571997356BKT00"/>
  </r>
  <r>
    <x v="2876"/>
    <x v="13"/>
    <x v="0"/>
    <n v="127"/>
    <n v="56"/>
    <x v="77"/>
    <s v="L1TP"/>
    <s v="T1"/>
    <s v="LT05_L1TP_127056_19971222_20161228_01_T1"/>
    <s v="LT51270561997356BKT00"/>
  </r>
  <r>
    <x v="2877"/>
    <x v="13"/>
    <x v="0"/>
    <n v="120"/>
    <n v="60"/>
    <x v="91"/>
    <s v="L1GS"/>
    <s v="T2"/>
    <s v="LT05_L1GS_120060_19971221_20161228_01_T2"/>
    <s v="LT51200601997355DKI00"/>
  </r>
  <r>
    <x v="2877"/>
    <x v="13"/>
    <x v="0"/>
    <n v="120"/>
    <n v="59"/>
    <x v="74"/>
    <s v="L1GS"/>
    <s v="T2"/>
    <s v="LT05_L1GS_120059_19971221_20161228_01_T2"/>
    <s v="LT51200591997355DKI00"/>
  </r>
  <r>
    <x v="2877"/>
    <x v="13"/>
    <x v="0"/>
    <n v="120"/>
    <n v="58"/>
    <x v="80"/>
    <s v="L1GS"/>
    <s v="T2"/>
    <s v="LT05_L1GS_120058_19971221_20161228_01_T2"/>
    <s v="LT51200581997355DKI00"/>
  </r>
  <r>
    <x v="2878"/>
    <x v="13"/>
    <x v="0"/>
    <n v="129"/>
    <n v="55"/>
    <x v="28"/>
    <s v="L1TP"/>
    <s v="T1"/>
    <s v="LT05_L1TP_129055_19971220_20170111_01_T1"/>
    <s v="LT51290551997354BKT02"/>
  </r>
  <r>
    <x v="2879"/>
    <x v="13"/>
    <x v="0"/>
    <n v="122"/>
    <n v="59"/>
    <x v="19"/>
    <s v="L1TP"/>
    <s v="T1"/>
    <s v="LT05_L1TP_122059_19971219_20161228_01_T1"/>
    <s v="LT51220591997353BKT00"/>
  </r>
  <r>
    <x v="2879"/>
    <x v="13"/>
    <x v="0"/>
    <n v="122"/>
    <n v="58"/>
    <x v="19"/>
    <s v="L1GS"/>
    <s v="T2"/>
    <s v="LT05_L1GS_122058_19971219_20161228_01_T2"/>
    <s v="LT51220581997353BKT01"/>
  </r>
  <r>
    <x v="2880"/>
    <x v="13"/>
    <x v="0"/>
    <n v="124"/>
    <n v="59"/>
    <x v="8"/>
    <s v="L1GS"/>
    <s v="T2"/>
    <s v="LT05_L1GS_124059_19971217_20161228_01_T2"/>
    <s v="LT51240591997351DKI00"/>
  </r>
  <r>
    <x v="2880"/>
    <x v="13"/>
    <x v="0"/>
    <n v="124"/>
    <n v="58"/>
    <x v="90"/>
    <s v="L1GS"/>
    <s v="T2"/>
    <s v="LT05_L1GS_124058_19971217_20161228_01_T2"/>
    <s v="LT51240581997351DKI00"/>
  </r>
  <r>
    <x v="2881"/>
    <x v="13"/>
    <x v="0"/>
    <n v="117"/>
    <n v="57"/>
    <x v="51"/>
    <s v="L1TP"/>
    <s v="T1"/>
    <s v="LT05_L1TP_117057_19971216_20161228_01_T1"/>
    <s v="LT51170571997350BKT01"/>
  </r>
  <r>
    <x v="2881"/>
    <x v="13"/>
    <x v="0"/>
    <n v="117"/>
    <n v="56"/>
    <x v="80"/>
    <s v="L1GS"/>
    <s v="T2"/>
    <s v="LT05_L1GS_117056_19971216_20161228_01_T2"/>
    <s v="LT51170561997350BKT01"/>
  </r>
  <r>
    <x v="2881"/>
    <x v="13"/>
    <x v="0"/>
    <n v="117"/>
    <n v="55"/>
    <x v="45"/>
    <s v="L1GS"/>
    <s v="T2"/>
    <s v="LT05_L1GS_117055_19971216_20161228_01_T2"/>
    <s v="LT51170551997350BKT01"/>
  </r>
  <r>
    <x v="2882"/>
    <x v="13"/>
    <x v="0"/>
    <n v="126"/>
    <n v="59"/>
    <x v="57"/>
    <s v="L1GS"/>
    <s v="T2"/>
    <s v="LT05_L1GS_126059_19971215_20161228_01_T2"/>
    <s v="LT51260591997349DKI00"/>
  </r>
  <r>
    <x v="2882"/>
    <x v="13"/>
    <x v="0"/>
    <n v="126"/>
    <n v="58"/>
    <x v="93"/>
    <s v="L1TP"/>
    <s v="T1"/>
    <s v="LT05_L1TP_126058_19971215_20161228_01_T1"/>
    <s v="LT51260581997349DKI00"/>
  </r>
  <r>
    <x v="2882"/>
    <x v="13"/>
    <x v="0"/>
    <n v="126"/>
    <n v="57"/>
    <x v="81"/>
    <s v="L1GS"/>
    <s v="T2"/>
    <s v="LT05_L1GS_126057_19971215_20161228_01_T2"/>
    <s v="LT51260571997349DKI00"/>
  </r>
  <r>
    <x v="2882"/>
    <x v="13"/>
    <x v="0"/>
    <n v="126"/>
    <n v="56"/>
    <x v="4"/>
    <s v="L1GS"/>
    <s v="T2"/>
    <s v="LT05_L1GS_126056_19971215_20161228_01_T2"/>
    <s v="LT51260561997349DKI00"/>
  </r>
  <r>
    <x v="2883"/>
    <x v="13"/>
    <x v="0"/>
    <n v="119"/>
    <n v="59"/>
    <x v="37"/>
    <s v="L1TP"/>
    <s v="T1"/>
    <s v="LT05_L1TP_119059_19971214_20161228_01_T1"/>
    <s v="LT51190591997348DKI00"/>
  </r>
  <r>
    <x v="2883"/>
    <x v="13"/>
    <x v="0"/>
    <n v="119"/>
    <n v="58"/>
    <x v="51"/>
    <s v="L1TP"/>
    <s v="T1"/>
    <s v="LT05_L1TP_119058_19971214_20161228_01_T1"/>
    <s v="LT51190581997348BKT01"/>
  </r>
  <r>
    <x v="2883"/>
    <x v="13"/>
    <x v="0"/>
    <n v="119"/>
    <n v="57"/>
    <x v="54"/>
    <s v="L1TP"/>
    <s v="T1"/>
    <s v="LT05_L1TP_119057_19971214_20161228_01_T1"/>
    <s v="LT51190571997348BKT01"/>
  </r>
  <r>
    <x v="2884"/>
    <x v="13"/>
    <x v="0"/>
    <n v="128"/>
    <n v="58"/>
    <x v="55"/>
    <s v="L1GS"/>
    <s v="T2"/>
    <s v="LT05_L1GS_128058_19971213_20161228_01_T2"/>
    <s v="LT51280581997347DKI00"/>
  </r>
  <r>
    <x v="2884"/>
    <x v="13"/>
    <x v="0"/>
    <n v="128"/>
    <n v="57"/>
    <x v="20"/>
    <s v="L1TP"/>
    <s v="T1"/>
    <s v="LT05_L1TP_128057_19971213_20161228_01_T1"/>
    <s v="LT51280571997347DKI00"/>
  </r>
  <r>
    <x v="2884"/>
    <x v="13"/>
    <x v="0"/>
    <n v="128"/>
    <n v="56"/>
    <x v="60"/>
    <s v="L1TP"/>
    <s v="T1"/>
    <s v="LT05_L1TP_128056_19971213_20161228_01_T1"/>
    <s v="LT51280561997347BKT01"/>
  </r>
  <r>
    <x v="2884"/>
    <x v="13"/>
    <x v="0"/>
    <n v="128"/>
    <n v="55"/>
    <x v="91"/>
    <s v="L1GS"/>
    <s v="T2"/>
    <s v="LT05_L1GS_128055_19971213_20161228_01_T2"/>
    <s v="LT51280551997347BKT00"/>
  </r>
  <r>
    <x v="2885"/>
    <x v="13"/>
    <x v="0"/>
    <n v="121"/>
    <n v="60"/>
    <x v="23"/>
    <s v="L1GS"/>
    <s v="T2"/>
    <s v="LT05_L1GS_121060_19971212_20161228_01_T2"/>
    <s v="LT51210601997346DKI00"/>
  </r>
  <r>
    <x v="2885"/>
    <x v="13"/>
    <x v="0"/>
    <n v="121"/>
    <n v="59"/>
    <x v="78"/>
    <s v="L1GS"/>
    <s v="T2"/>
    <s v="LT05_L1GS_121059_19971212_20161228_01_T2"/>
    <s v="LT51210591997346DKI00"/>
  </r>
  <r>
    <x v="2885"/>
    <x v="13"/>
    <x v="0"/>
    <n v="121"/>
    <n v="58"/>
    <x v="87"/>
    <s v="L1GS"/>
    <s v="T2"/>
    <s v="LT05_L1GS_121058_19971212_20161228_01_T2"/>
    <s v="LT51210581997346DKI00"/>
  </r>
  <r>
    <x v="2886"/>
    <x v="13"/>
    <x v="0"/>
    <n v="123"/>
    <n v="58"/>
    <x v="12"/>
    <s v="L1GS"/>
    <s v="T2"/>
    <s v="LT05_L1GS_123058_19971210_20161228_01_T2"/>
    <s v="LT51230581997344DKI00"/>
  </r>
  <r>
    <x v="2886"/>
    <x v="13"/>
    <x v="0"/>
    <n v="123"/>
    <n v="57"/>
    <x v="1"/>
    <s v="L1GS"/>
    <s v="T2"/>
    <s v="LT05_L1GS_123057_19971210_20161228_01_T2"/>
    <s v="LT51230571997344DKI00"/>
  </r>
  <r>
    <x v="2887"/>
    <x v="13"/>
    <x v="0"/>
    <n v="116"/>
    <n v="57"/>
    <x v="88"/>
    <s v="L1TP"/>
    <s v="T1"/>
    <s v="LT05_L1TP_116057_19971209_20161228_01_T1"/>
    <s v="LT51160571997343BKT00"/>
  </r>
  <r>
    <x v="2887"/>
    <x v="13"/>
    <x v="0"/>
    <n v="116"/>
    <n v="56"/>
    <x v="68"/>
    <s v="L1GS"/>
    <s v="T2"/>
    <s v="LT05_L1GS_116056_19971209_20161229_01_T2"/>
    <s v="LT51160561997343BKT00"/>
  </r>
  <r>
    <x v="2888"/>
    <x v="13"/>
    <x v="0"/>
    <n v="125"/>
    <n v="59"/>
    <x v="27"/>
    <s v="L1GS"/>
    <s v="T2"/>
    <s v="LT05_L1GS_125059_19971208_20161228_01_T2"/>
    <s v="LT51250591997342BKT00"/>
  </r>
  <r>
    <x v="2888"/>
    <x v="13"/>
    <x v="0"/>
    <n v="125"/>
    <n v="58"/>
    <x v="1"/>
    <s v="L1GS"/>
    <s v="T2"/>
    <s v="LT05_L1GS_125058_19971208_20161228_01_T2"/>
    <s v="LT51250581997342BKT00"/>
  </r>
  <r>
    <x v="2889"/>
    <x v="13"/>
    <x v="0"/>
    <n v="118"/>
    <n v="59"/>
    <x v="9"/>
    <s v="L1TP"/>
    <s v="T1"/>
    <s v="LT05_L1TP_118059_19971207_20161228_01_T1"/>
    <s v="LT51180591997341BKT00"/>
  </r>
  <r>
    <x v="2889"/>
    <x v="13"/>
    <x v="0"/>
    <n v="118"/>
    <n v="58"/>
    <x v="81"/>
    <s v="L1TP"/>
    <s v="T1"/>
    <s v="LT05_L1TP_118058_19971207_20161228_01_T1"/>
    <s v="LT51180581997341BKT00"/>
  </r>
  <r>
    <x v="2889"/>
    <x v="13"/>
    <x v="0"/>
    <n v="118"/>
    <n v="57"/>
    <x v="5"/>
    <s v="L1TP"/>
    <s v="T1"/>
    <s v="LT05_L1TP_118057_19971207_20161228_01_T1"/>
    <s v="LT51180571997341BKT00"/>
  </r>
  <r>
    <x v="2889"/>
    <x v="13"/>
    <x v="0"/>
    <n v="118"/>
    <n v="56"/>
    <x v="65"/>
    <s v="L1TP"/>
    <s v="T1"/>
    <s v="LT05_L1TP_118056_19971207_20161228_01_T1"/>
    <s v="LT51180561997341BKT00"/>
  </r>
  <r>
    <x v="2889"/>
    <x v="13"/>
    <x v="0"/>
    <n v="118"/>
    <n v="55"/>
    <x v="43"/>
    <s v="L1TP"/>
    <s v="T1"/>
    <s v="LT05_L1TP_118055_19971207_20161228_01_T1"/>
    <s v="LT51180551997341BKT00"/>
  </r>
  <r>
    <x v="2890"/>
    <x v="13"/>
    <x v="0"/>
    <n v="127"/>
    <n v="58"/>
    <x v="64"/>
    <s v="L1GS"/>
    <s v="T2"/>
    <s v="LT05_L1GS_127058_19971206_20161229_01_T2"/>
    <s v="LT51270581997340BKT00"/>
  </r>
  <r>
    <x v="2890"/>
    <x v="13"/>
    <x v="0"/>
    <n v="127"/>
    <n v="57"/>
    <x v="14"/>
    <s v="L1TP"/>
    <s v="T1"/>
    <s v="LT05_L1TP_127057_19971206_20161228_01_T1"/>
    <s v="LT51270571997340BKT00"/>
  </r>
  <r>
    <x v="2890"/>
    <x v="13"/>
    <x v="0"/>
    <n v="127"/>
    <n v="56"/>
    <x v="91"/>
    <s v="L1GS"/>
    <s v="T2"/>
    <s v="LT05_L1GS_127056_19971206_20161229_01_T2"/>
    <s v="LT51270561997340BKT00"/>
  </r>
  <r>
    <x v="2891"/>
    <x v="13"/>
    <x v="0"/>
    <n v="120"/>
    <n v="60"/>
    <x v="44"/>
    <s v="L1GS"/>
    <s v="T2"/>
    <s v="LT05_L1GS_120060_19971205_20161229_01_T2"/>
    <s v="LT51200601997339BKT00"/>
  </r>
  <r>
    <x v="2891"/>
    <x v="13"/>
    <x v="0"/>
    <n v="120"/>
    <n v="59"/>
    <x v="0"/>
    <s v="L1TP"/>
    <s v="T1"/>
    <s v="LT05_L1TP_120059_19971205_20161229_01_T1"/>
    <s v="LT51200591997339BKT00"/>
  </r>
  <r>
    <x v="2891"/>
    <x v="13"/>
    <x v="0"/>
    <n v="120"/>
    <n v="58"/>
    <x v="14"/>
    <s v="L1TP"/>
    <s v="T1"/>
    <s v="LT05_L1TP_120058_19971205_20161229_01_T1"/>
    <s v="LT51200581997339BKT00"/>
  </r>
  <r>
    <x v="2891"/>
    <x v="13"/>
    <x v="0"/>
    <n v="120"/>
    <n v="57"/>
    <x v="96"/>
    <s v="L1GS"/>
    <s v="T2"/>
    <s v="LT05_L1GS_120057_19971205_20161229_01_T2"/>
    <s v="LT51200571997339BKT00"/>
  </r>
  <r>
    <x v="2892"/>
    <x v="13"/>
    <x v="0"/>
    <n v="129"/>
    <n v="55"/>
    <x v="13"/>
    <s v="L1TP"/>
    <s v="T1"/>
    <s v="LT05_L1TP_129055_19971204_20161229_01_T1"/>
    <s v="LT51290551997338BKT00"/>
  </r>
  <r>
    <x v="2893"/>
    <x v="13"/>
    <x v="0"/>
    <n v="122"/>
    <n v="59"/>
    <x v="86"/>
    <s v="L1TP"/>
    <s v="T1"/>
    <s v="LT05_L1TP_122059_19971203_20161229_01_T1"/>
    <s v="LT51220591997337BKT00"/>
  </r>
  <r>
    <x v="2893"/>
    <x v="13"/>
    <x v="0"/>
    <n v="122"/>
    <n v="58"/>
    <x v="47"/>
    <s v="L1GS"/>
    <s v="T2"/>
    <s v="LT05_L1GS_122058_19971203_20161229_01_T2"/>
    <s v="LT51220581997337BKT00"/>
  </r>
  <r>
    <x v="2894"/>
    <x v="13"/>
    <x v="0"/>
    <n v="124"/>
    <n v="59"/>
    <x v="21"/>
    <s v="L1GS"/>
    <s v="T2"/>
    <s v="LT05_L1GS_124059_19971201_20161229_01_T2"/>
    <s v="LT51240591997335BKT00"/>
  </r>
  <r>
    <x v="2894"/>
    <x v="13"/>
    <x v="0"/>
    <n v="124"/>
    <n v="58"/>
    <x v="81"/>
    <s v="L1GS"/>
    <s v="T2"/>
    <s v="LT05_L1GS_124058_19971201_20161229_01_T2"/>
    <s v="LT51240581997335BKT00"/>
  </r>
  <r>
    <x v="2895"/>
    <x v="13"/>
    <x v="0"/>
    <n v="117"/>
    <n v="57"/>
    <x v="81"/>
    <s v="L1TP"/>
    <s v="T1"/>
    <s v="LT05_L1TP_117057_19971130_20161229_01_T1"/>
    <s v="LT51170571997334BKT00"/>
  </r>
  <r>
    <x v="2895"/>
    <x v="13"/>
    <x v="0"/>
    <n v="117"/>
    <n v="56"/>
    <x v="71"/>
    <s v="L1TP"/>
    <s v="T1"/>
    <s v="LT05_L1TP_117056_19971130_20161229_01_T1"/>
    <s v="LT51170561997334BKT00"/>
  </r>
  <r>
    <x v="2895"/>
    <x v="13"/>
    <x v="0"/>
    <n v="117"/>
    <n v="55"/>
    <x v="80"/>
    <s v="L1GS"/>
    <s v="T2"/>
    <s v="LT05_L1GS_117055_19971130_20161229_01_T2"/>
    <s v="LT51170551997334BKT00"/>
  </r>
  <r>
    <x v="2896"/>
    <x v="13"/>
    <x v="0"/>
    <n v="126"/>
    <n v="59"/>
    <x v="31"/>
    <s v="L1TP"/>
    <s v="T1"/>
    <s v="LT05_L1TP_126059_19971129_20161229_01_T1"/>
    <s v="LT51260591997333BKT00"/>
  </r>
  <r>
    <x v="2896"/>
    <x v="13"/>
    <x v="0"/>
    <n v="126"/>
    <n v="58"/>
    <x v="60"/>
    <s v="L1TP"/>
    <s v="T1"/>
    <s v="LT05_L1TP_126058_19971129_20161229_01_T1"/>
    <s v="LT51260581997333BKT00"/>
  </r>
  <r>
    <x v="2896"/>
    <x v="13"/>
    <x v="0"/>
    <n v="126"/>
    <n v="57"/>
    <x v="5"/>
    <s v="L1TP"/>
    <s v="T1"/>
    <s v="LT05_L1TP_126057_19971129_20161229_01_T1"/>
    <s v="LT51260571997333BKT00"/>
  </r>
  <r>
    <x v="2896"/>
    <x v="13"/>
    <x v="0"/>
    <n v="126"/>
    <n v="56"/>
    <x v="21"/>
    <s v="L1TP"/>
    <s v="T1"/>
    <s v="LT05_L1TP_126056_19971129_20161229_01_T1"/>
    <s v="LT51260561997333BKT00"/>
  </r>
  <r>
    <x v="2897"/>
    <x v="13"/>
    <x v="0"/>
    <n v="119"/>
    <n v="59"/>
    <x v="34"/>
    <s v="L1TP"/>
    <s v="T1"/>
    <s v="LT05_L1TP_119059_19971128_20170111_01_T1"/>
    <s v="LT51190591997332BKT00"/>
  </r>
  <r>
    <x v="2897"/>
    <x v="13"/>
    <x v="0"/>
    <n v="119"/>
    <n v="58"/>
    <x v="85"/>
    <s v="L1TP"/>
    <s v="T1"/>
    <s v="LT05_L1TP_119058_19971128_20170111_01_T1"/>
    <s v="LT51190581997332BKT00"/>
  </r>
  <r>
    <x v="2897"/>
    <x v="13"/>
    <x v="0"/>
    <n v="119"/>
    <n v="57"/>
    <x v="66"/>
    <s v="L1TP"/>
    <s v="T1"/>
    <s v="LT05_L1TP_119057_19971128_20170111_01_T1"/>
    <s v="LT51190571997332BKT00"/>
  </r>
  <r>
    <x v="2898"/>
    <x v="13"/>
    <x v="0"/>
    <n v="128"/>
    <n v="58"/>
    <x v="81"/>
    <s v="L1TP"/>
    <s v="T1"/>
    <s v="LT05_L1TP_128058_19971127_20161229_01_T1"/>
    <s v="LT51280581997331BKT00"/>
  </r>
  <r>
    <x v="2898"/>
    <x v="13"/>
    <x v="0"/>
    <n v="128"/>
    <n v="57"/>
    <x v="38"/>
    <s v="L1TP"/>
    <s v="T1"/>
    <s v="LT05_L1TP_128057_19971127_20161229_01_T1"/>
    <s v="LT51280571997331BKT00"/>
  </r>
  <r>
    <x v="2898"/>
    <x v="13"/>
    <x v="0"/>
    <n v="128"/>
    <n v="56"/>
    <x v="63"/>
    <s v="L1TP"/>
    <s v="T1"/>
    <s v="LT05_L1TP_128056_19971127_20161229_01_T1"/>
    <s v="LT51280561997331BKT00"/>
  </r>
  <r>
    <x v="2898"/>
    <x v="13"/>
    <x v="0"/>
    <n v="128"/>
    <n v="55"/>
    <x v="7"/>
    <s v="L1TP"/>
    <s v="T1"/>
    <s v="LT05_L1TP_128055_19971127_20161229_01_T1"/>
    <s v="LT51280551997331BKT00"/>
  </r>
  <r>
    <x v="2899"/>
    <x v="13"/>
    <x v="0"/>
    <n v="121"/>
    <n v="60"/>
    <x v="97"/>
    <s v="L1TP"/>
    <s v="T1"/>
    <s v="LT05_L1TP_121060_19971126_20161229_01_T1"/>
    <s v="LT51210601997330BKT00"/>
  </r>
  <r>
    <x v="2899"/>
    <x v="13"/>
    <x v="0"/>
    <n v="121"/>
    <n v="59"/>
    <x v="40"/>
    <s v="L1TP"/>
    <s v="T1"/>
    <s v="LT05_L1TP_121059_19971126_20161229_01_T1"/>
    <s v="LT51210591997330BKT00"/>
  </r>
  <r>
    <x v="2899"/>
    <x v="13"/>
    <x v="0"/>
    <n v="121"/>
    <n v="58"/>
    <x v="62"/>
    <s v="L1GS"/>
    <s v="T2"/>
    <s v="LT05_L1GS_121058_19971126_20161229_01_T2"/>
    <s v="LT51210581997330BKT00"/>
  </r>
  <r>
    <x v="2900"/>
    <x v="13"/>
    <x v="0"/>
    <n v="123"/>
    <n v="58"/>
    <x v="5"/>
    <s v="L1GS"/>
    <s v="T2"/>
    <s v="LT05_L1GS_123058_19971124_20161229_01_T2"/>
    <s v="LT51230581997328BKT00"/>
  </r>
  <r>
    <x v="2900"/>
    <x v="13"/>
    <x v="0"/>
    <n v="123"/>
    <n v="57"/>
    <x v="54"/>
    <s v="L1GS"/>
    <s v="T2"/>
    <s v="LT05_L1GS_123057_19971124_20161229_01_T2"/>
    <s v="LT51230571997328BKT00"/>
  </r>
  <r>
    <x v="2901"/>
    <x v="13"/>
    <x v="0"/>
    <n v="116"/>
    <n v="57"/>
    <x v="77"/>
    <s v="L1TP"/>
    <s v="T1"/>
    <s v="LT05_L1TP_116057_19971123_20161229_01_T1"/>
    <s v="LT51160571997327BKT00"/>
  </r>
  <r>
    <x v="2901"/>
    <x v="13"/>
    <x v="0"/>
    <n v="116"/>
    <n v="56"/>
    <x v="98"/>
    <s v="L1TP"/>
    <s v="T1"/>
    <s v="LT05_L1TP_116056_19971123_20161229_01_T1"/>
    <s v="LT51160561997327BKT00"/>
  </r>
  <r>
    <x v="2902"/>
    <x v="13"/>
    <x v="0"/>
    <n v="125"/>
    <n v="59"/>
    <x v="10"/>
    <s v="L1GS"/>
    <s v="T2"/>
    <s v="LT05_L1GS_125059_19971122_20161229_01_T2"/>
    <s v="LT51250591997326BKT00"/>
  </r>
  <r>
    <x v="2902"/>
    <x v="13"/>
    <x v="0"/>
    <n v="125"/>
    <n v="58"/>
    <x v="23"/>
    <s v="L1GS"/>
    <s v="T2"/>
    <s v="LT05_L1GS_125058_19971122_20161229_01_T2"/>
    <s v="LT51250581997326BKT00"/>
  </r>
  <r>
    <x v="2903"/>
    <x v="13"/>
    <x v="0"/>
    <n v="118"/>
    <n v="59"/>
    <x v="37"/>
    <s v="L1GS"/>
    <s v="T2"/>
    <s v="LT05_L1GS_118059_19971121_20161229_01_T2"/>
    <s v="LT51180591997325BKT01"/>
  </r>
  <r>
    <x v="2903"/>
    <x v="13"/>
    <x v="0"/>
    <n v="118"/>
    <n v="58"/>
    <x v="25"/>
    <s v="L1TP"/>
    <s v="T1"/>
    <s v="LT05_L1TP_118058_19971121_20161229_01_T1"/>
    <s v="LT51180581997325BKT01"/>
  </r>
  <r>
    <x v="2903"/>
    <x v="13"/>
    <x v="0"/>
    <n v="118"/>
    <n v="57"/>
    <x v="3"/>
    <s v="L1TP"/>
    <s v="T1"/>
    <s v="LT05_L1TP_118057_19971121_20161229_01_T1"/>
    <s v="LT51180571997325BKT01"/>
  </r>
  <r>
    <x v="2903"/>
    <x v="13"/>
    <x v="0"/>
    <n v="118"/>
    <n v="56"/>
    <x v="7"/>
    <s v="L1TP"/>
    <s v="T1"/>
    <s v="LT05_L1TP_118056_19971121_20161229_01_T1"/>
    <s v="LT51180561997325BKT01"/>
  </r>
  <r>
    <x v="2903"/>
    <x v="13"/>
    <x v="0"/>
    <n v="118"/>
    <n v="55"/>
    <x v="18"/>
    <s v="L1TP"/>
    <s v="T1"/>
    <s v="LT05_L1TP_118055_19971121_20161229_01_T1"/>
    <s v="LT51180551997325BKT01"/>
  </r>
  <r>
    <x v="2904"/>
    <x v="13"/>
    <x v="0"/>
    <n v="127"/>
    <n v="58"/>
    <x v="29"/>
    <s v="L1TP"/>
    <s v="T1"/>
    <s v="LT05_L1TP_127058_19971120_20161229_01_T1"/>
    <s v="LT51270581997324BKT00"/>
  </r>
  <r>
    <x v="2904"/>
    <x v="13"/>
    <x v="0"/>
    <n v="127"/>
    <n v="57"/>
    <x v="22"/>
    <s v="L1TP"/>
    <s v="T1"/>
    <s v="LT05_L1TP_127057_19971120_20161229_01_T1"/>
    <s v="LT51270571997324BKT00"/>
  </r>
  <r>
    <x v="2904"/>
    <x v="13"/>
    <x v="0"/>
    <n v="127"/>
    <n v="56"/>
    <x v="23"/>
    <s v="L1GS"/>
    <s v="T2"/>
    <s v="LT05_L1GS_127056_19971120_20161229_01_T2"/>
    <s v="LT51270561997324BKT00"/>
  </r>
  <r>
    <x v="2905"/>
    <x v="13"/>
    <x v="0"/>
    <n v="120"/>
    <n v="60"/>
    <x v="60"/>
    <s v="L1TP"/>
    <s v="T1"/>
    <s v="LT05_L1TP_120060_19971119_20161229_01_T1"/>
    <s v="LT51200601997323BKT00"/>
  </r>
  <r>
    <x v="2905"/>
    <x v="13"/>
    <x v="0"/>
    <n v="120"/>
    <n v="59"/>
    <x v="53"/>
    <s v="L1TP"/>
    <s v="T1"/>
    <s v="LT05_L1TP_120059_19971119_20161229_01_T1"/>
    <s v="LT51200591997323BKT00"/>
  </r>
  <r>
    <x v="2905"/>
    <x v="13"/>
    <x v="0"/>
    <n v="120"/>
    <n v="58"/>
    <x v="35"/>
    <s v="L1TP"/>
    <s v="T1"/>
    <s v="LT05_L1TP_120058_19971119_20161229_01_T1"/>
    <s v="LT51200581997323BKT00"/>
  </r>
  <r>
    <x v="2905"/>
    <x v="13"/>
    <x v="0"/>
    <n v="120"/>
    <n v="57"/>
    <x v="0"/>
    <s v="L1GS"/>
    <s v="T2"/>
    <s v="LT05_L1GS_120057_19971119_20161229_01_T2"/>
    <s v="LT51200571997323BKT00"/>
  </r>
  <r>
    <x v="2906"/>
    <x v="13"/>
    <x v="0"/>
    <n v="129"/>
    <n v="55"/>
    <x v="30"/>
    <s v="L1TP"/>
    <s v="T1"/>
    <s v="LT05_L1TP_129055_19971118_20161229_01_T1"/>
    <s v="LT51290551997322BKT00"/>
  </r>
  <r>
    <x v="2907"/>
    <x v="13"/>
    <x v="0"/>
    <n v="122"/>
    <n v="59"/>
    <x v="90"/>
    <s v="L1GS"/>
    <s v="T2"/>
    <s v="LT05_L1GS_122059_19971117_20161229_01_T2"/>
    <s v="LT51220591997321BKT00"/>
  </r>
  <r>
    <x v="2907"/>
    <x v="13"/>
    <x v="0"/>
    <n v="122"/>
    <n v="58"/>
    <x v="51"/>
    <s v="L1GS"/>
    <s v="T2"/>
    <s v="LT05_L1GS_122058_19971117_20161229_01_T2"/>
    <s v="LT51220581997321BKT00"/>
  </r>
  <r>
    <x v="2908"/>
    <x v="13"/>
    <x v="0"/>
    <n v="117"/>
    <n v="57"/>
    <x v="69"/>
    <s v="L1TP"/>
    <s v="T1"/>
    <s v="LT05_L1TP_117057_19971114_20170111_01_T1"/>
    <s v="LT51170571997318BKT01"/>
  </r>
  <r>
    <x v="2908"/>
    <x v="13"/>
    <x v="0"/>
    <n v="117"/>
    <n v="56"/>
    <x v="38"/>
    <s v="L1TP"/>
    <s v="T1"/>
    <s v="LT05_L1TP_117056_19971114_20170111_01_T1"/>
    <s v="LT51170561997318BKT01"/>
  </r>
  <r>
    <x v="2909"/>
    <x v="13"/>
    <x v="0"/>
    <n v="126"/>
    <n v="59"/>
    <x v="83"/>
    <s v="L1TP"/>
    <s v="T1"/>
    <s v="LT05_L1TP_126059_19971113_20161229_01_T1"/>
    <s v="LT51260591997317BKT00"/>
  </r>
  <r>
    <x v="2909"/>
    <x v="13"/>
    <x v="0"/>
    <n v="126"/>
    <n v="58"/>
    <x v="69"/>
    <s v="L1TP"/>
    <s v="T1"/>
    <s v="LT05_L1TP_126058_19971113_20161229_01_T1"/>
    <s v="LT51260581997317BKT00"/>
  </r>
  <r>
    <x v="2909"/>
    <x v="13"/>
    <x v="0"/>
    <n v="126"/>
    <n v="57"/>
    <x v="21"/>
    <s v="L1TP"/>
    <s v="T1"/>
    <s v="LT05_L1TP_126057_19971113_20161229_01_T1"/>
    <s v="LT51260571997317BKT00"/>
  </r>
  <r>
    <x v="2909"/>
    <x v="13"/>
    <x v="0"/>
    <n v="126"/>
    <n v="56"/>
    <x v="62"/>
    <s v="L1TP"/>
    <s v="T1"/>
    <s v="LT05_L1TP_126056_19971113_20161229_01_T1"/>
    <s v="LT51260561997317BKT00"/>
  </r>
  <r>
    <x v="2910"/>
    <x v="13"/>
    <x v="0"/>
    <n v="119"/>
    <n v="59"/>
    <x v="9"/>
    <s v="L1GS"/>
    <s v="T2"/>
    <s v="LT05_L1GS_119059_19971112_20161229_01_T2"/>
    <s v="LT51190591997316BKT00"/>
  </r>
  <r>
    <x v="2910"/>
    <x v="13"/>
    <x v="0"/>
    <n v="119"/>
    <n v="58"/>
    <x v="60"/>
    <s v="L1TP"/>
    <s v="T1"/>
    <s v="LT05_L1TP_119058_19971112_20161229_01_T1"/>
    <s v="LT51190581997316BKT00"/>
  </r>
  <r>
    <x v="2910"/>
    <x v="13"/>
    <x v="0"/>
    <n v="119"/>
    <n v="57"/>
    <x v="38"/>
    <s v="L1TP"/>
    <s v="T1"/>
    <s v="LT05_L1TP_119057_19971112_20161229_01_T1"/>
    <s v="LT51190571997316BKT00"/>
  </r>
  <r>
    <x v="2911"/>
    <x v="13"/>
    <x v="0"/>
    <n v="128"/>
    <n v="58"/>
    <x v="8"/>
    <s v="L1GS"/>
    <s v="T2"/>
    <s v="LT05_L1GS_128058_19971111_20161229_01_T2"/>
    <s v="LT51280581997315BKT00"/>
  </r>
  <r>
    <x v="2911"/>
    <x v="13"/>
    <x v="0"/>
    <n v="128"/>
    <n v="57"/>
    <x v="55"/>
    <s v="L1TP"/>
    <s v="T1"/>
    <s v="LT05_L1TP_128057_19971111_20161229_01_T1"/>
    <s v="LT51280571997315BKT00"/>
  </r>
  <r>
    <x v="2911"/>
    <x v="13"/>
    <x v="0"/>
    <n v="128"/>
    <n v="56"/>
    <x v="64"/>
    <s v="L1GS"/>
    <s v="T2"/>
    <s v="LT05_L1GS_128056_19971111_20161229_01_T2"/>
    <s v="LT51280561997315BKT00"/>
  </r>
  <r>
    <x v="2911"/>
    <x v="13"/>
    <x v="0"/>
    <n v="128"/>
    <n v="55"/>
    <x v="49"/>
    <s v="L1GS"/>
    <s v="T2"/>
    <s v="LT05_L1GS_128055_19971111_20161229_01_T2"/>
    <s v="LT51280551997315BKT00"/>
  </r>
  <r>
    <x v="2912"/>
    <x v="13"/>
    <x v="0"/>
    <n v="123"/>
    <n v="58"/>
    <x v="36"/>
    <s v="L1GS"/>
    <s v="T2"/>
    <s v="LT05_L1GS_123058_19971108_20161229_01_T2"/>
    <s v="LT51230581997312BKT00"/>
  </r>
  <r>
    <x v="2912"/>
    <x v="13"/>
    <x v="0"/>
    <n v="123"/>
    <n v="57"/>
    <x v="37"/>
    <s v="L1GS"/>
    <s v="T2"/>
    <s v="LT05_L1GS_123057_19971108_20161229_01_T2"/>
    <s v="LT51230571997312BKT00"/>
  </r>
  <r>
    <x v="2913"/>
    <x v="13"/>
    <x v="0"/>
    <n v="116"/>
    <n v="57"/>
    <x v="68"/>
    <s v="L1TP"/>
    <s v="T1"/>
    <s v="LT05_L1TP_116057_19971107_20161229_01_T1"/>
    <s v="LT51160571997311BKT00"/>
  </r>
  <r>
    <x v="2913"/>
    <x v="13"/>
    <x v="0"/>
    <n v="116"/>
    <n v="56"/>
    <x v="67"/>
    <s v="L1GS"/>
    <s v="T2"/>
    <s v="LT05_L1GS_116056_19971107_20161229_01_T2"/>
    <s v="LT51160561997311BKT00"/>
  </r>
  <r>
    <x v="2914"/>
    <x v="13"/>
    <x v="0"/>
    <n v="118"/>
    <n v="59"/>
    <x v="32"/>
    <s v="L1GS"/>
    <s v="T2"/>
    <s v="LT05_L1GS_118059_19971105_20161229_01_T2"/>
    <s v="LT51180591997309BKT00"/>
  </r>
  <r>
    <x v="2914"/>
    <x v="13"/>
    <x v="0"/>
    <n v="118"/>
    <n v="58"/>
    <x v="40"/>
    <s v="L1TP"/>
    <s v="T1"/>
    <s v="LT05_L1TP_118058_19971105_20161229_01_T1"/>
    <s v="LT51180581997309BKT00"/>
  </r>
  <r>
    <x v="2914"/>
    <x v="13"/>
    <x v="0"/>
    <n v="118"/>
    <n v="57"/>
    <x v="77"/>
    <s v="L1TP"/>
    <s v="T1"/>
    <s v="LT05_L1TP_118057_19971105_20161229_01_T1"/>
    <s v="LT51180571997309BKT00"/>
  </r>
  <r>
    <x v="2914"/>
    <x v="13"/>
    <x v="0"/>
    <n v="118"/>
    <n v="56"/>
    <x v="86"/>
    <s v="L1TP"/>
    <s v="T1"/>
    <s v="LT05_L1TP_118056_19971105_20161229_01_T1"/>
    <s v="LT51180561997309BKT00"/>
  </r>
  <r>
    <x v="2914"/>
    <x v="13"/>
    <x v="0"/>
    <n v="118"/>
    <n v="55"/>
    <x v="7"/>
    <s v="L1TP"/>
    <s v="T1"/>
    <s v="LT05_L1TP_118055_19971105_20161229_01_T1"/>
    <s v="LT51180551997309BKT00"/>
  </r>
  <r>
    <x v="2915"/>
    <x v="13"/>
    <x v="0"/>
    <n v="127"/>
    <n v="58"/>
    <x v="10"/>
    <s v="L1TP"/>
    <s v="T1"/>
    <s v="LT05_L1TP_127058_19971104_20161229_01_T1"/>
    <s v="LT51270581997308BKT00"/>
  </r>
  <r>
    <x v="2915"/>
    <x v="13"/>
    <x v="0"/>
    <n v="127"/>
    <n v="57"/>
    <x v="10"/>
    <s v="L1TP"/>
    <s v="T1"/>
    <s v="LT05_L1TP_127057_19971104_20161229_01_T1"/>
    <s v="LT51270571997308BKT00"/>
  </r>
  <r>
    <x v="2915"/>
    <x v="13"/>
    <x v="0"/>
    <n v="127"/>
    <n v="56"/>
    <x v="10"/>
    <s v="L1GS"/>
    <s v="T2"/>
    <s v="LT05_L1GS_127056_19971104_20161229_01_T2"/>
    <s v="LT51270561997308BKT00"/>
  </r>
  <r>
    <x v="2916"/>
    <x v="13"/>
    <x v="0"/>
    <n v="120"/>
    <n v="60"/>
    <x v="10"/>
    <s v="L1TP"/>
    <s v="T1"/>
    <s v="LT05_L1TP_120060_19971103_20161229_01_T1"/>
    <s v="LT51200601997307BKT00"/>
  </r>
  <r>
    <x v="2916"/>
    <x v="13"/>
    <x v="0"/>
    <n v="120"/>
    <n v="59"/>
    <x v="10"/>
    <s v="L1TP"/>
    <s v="T1"/>
    <s v="LT05_L1TP_120059_19971103_20161229_01_T1"/>
    <s v="LT51200591997307BKT00"/>
  </r>
  <r>
    <x v="2916"/>
    <x v="13"/>
    <x v="0"/>
    <n v="120"/>
    <n v="58"/>
    <x v="84"/>
    <s v="L1TP"/>
    <s v="T1"/>
    <s v="LT05_L1TP_120058_19971103_20161229_01_T1"/>
    <s v="LT51200581997307BKT00"/>
  </r>
  <r>
    <x v="2916"/>
    <x v="13"/>
    <x v="0"/>
    <n v="120"/>
    <n v="57"/>
    <x v="16"/>
    <s v="L1GS"/>
    <s v="T2"/>
    <s v="LT05_L1GS_120057_19971103_20161229_01_T2"/>
    <s v="LT51200571997307BKT00"/>
  </r>
  <r>
    <x v="2917"/>
    <x v="13"/>
    <x v="0"/>
    <n v="129"/>
    <n v="55"/>
    <x v="74"/>
    <s v="L1GS"/>
    <s v="T2"/>
    <s v="LT05_L1GS_129055_19971102_20161229_01_T2"/>
    <s v="LT51290551997306BKT00"/>
  </r>
  <r>
    <x v="2918"/>
    <x v="13"/>
    <x v="0"/>
    <n v="124"/>
    <n v="59"/>
    <x v="34"/>
    <s v="L1GS"/>
    <s v="T2"/>
    <s v="LT05_L1GS_124059_19971030_20161229_01_T2"/>
    <s v="LT51240591997303BKT00"/>
  </r>
  <r>
    <x v="2918"/>
    <x v="13"/>
    <x v="0"/>
    <n v="124"/>
    <n v="58"/>
    <x v="60"/>
    <s v="L1GS"/>
    <s v="T2"/>
    <s v="LT05_L1GS_124058_19971030_20161229_01_T2"/>
    <s v="LT51240581997303BKT00"/>
  </r>
  <r>
    <x v="2919"/>
    <x v="13"/>
    <x v="0"/>
    <n v="117"/>
    <n v="57"/>
    <x v="47"/>
    <s v="L1TP"/>
    <s v="T1"/>
    <s v="LT05_L1TP_117057_19971029_20161229_01_T1"/>
    <s v="LT51170571997302BKT01"/>
  </r>
  <r>
    <x v="2919"/>
    <x v="13"/>
    <x v="0"/>
    <n v="117"/>
    <n v="56"/>
    <x v="72"/>
    <s v="L1TP"/>
    <s v="T1"/>
    <s v="LT05_L1TP_117056_19971029_20161229_01_T1"/>
    <s v="LT51170561997302BKT01"/>
  </r>
  <r>
    <x v="2919"/>
    <x v="13"/>
    <x v="0"/>
    <n v="117"/>
    <n v="55"/>
    <x v="5"/>
    <s v="L1TP"/>
    <s v="T1"/>
    <s v="LT05_L1TP_117055_19971029_20161229_01_T1"/>
    <s v="LT51170551997302BKT01"/>
  </r>
  <r>
    <x v="2920"/>
    <x v="13"/>
    <x v="0"/>
    <n v="126"/>
    <n v="59"/>
    <x v="12"/>
    <s v="L1TP"/>
    <s v="T2"/>
    <s v="LT05_L1TP_126059_19971028_20161229_01_T2"/>
    <s v="LT51260591997301BKT02"/>
  </r>
  <r>
    <x v="2920"/>
    <x v="13"/>
    <x v="0"/>
    <n v="126"/>
    <n v="58"/>
    <x v="82"/>
    <s v="L1TP"/>
    <s v="T1"/>
    <s v="LT05_L1TP_126058_19971028_20161229_01_T1"/>
    <s v="LT51260581997301BKT01"/>
  </r>
  <r>
    <x v="2920"/>
    <x v="13"/>
    <x v="0"/>
    <n v="126"/>
    <n v="57"/>
    <x v="11"/>
    <s v="L1GS"/>
    <s v="T2"/>
    <s v="LT05_L1GS_126057_19971028_20161229_01_T2"/>
    <s v="LT51260571997301BKT00"/>
  </r>
  <r>
    <x v="2920"/>
    <x v="13"/>
    <x v="0"/>
    <n v="126"/>
    <n v="56"/>
    <x v="73"/>
    <s v="L1GS"/>
    <s v="T2"/>
    <s v="LT05_L1GS_126056_19971028_20161229_01_T2"/>
    <s v="LT51260561997301BKT02"/>
  </r>
  <r>
    <x v="2921"/>
    <x v="13"/>
    <x v="0"/>
    <n v="119"/>
    <n v="59"/>
    <x v="6"/>
    <s v="L1GS"/>
    <s v="T2"/>
    <s v="LT05_L1GS_119059_19971027_20161229_01_T2"/>
    <s v="LT51190591997300BKT00"/>
  </r>
  <r>
    <x v="2921"/>
    <x v="13"/>
    <x v="0"/>
    <n v="119"/>
    <n v="58"/>
    <x v="12"/>
    <s v="L1TP"/>
    <s v="T1"/>
    <s v="LT05_L1TP_119058_19971027_20161229_01_T1"/>
    <s v="LT51190581997300BKT00"/>
  </r>
  <r>
    <x v="2921"/>
    <x v="13"/>
    <x v="0"/>
    <n v="119"/>
    <n v="57"/>
    <x v="48"/>
    <s v="L1TP"/>
    <s v="T1"/>
    <s v="LT05_L1TP_119057_19971027_20161229_01_T1"/>
    <s v="LT51190571997300BKT00"/>
  </r>
  <r>
    <x v="2922"/>
    <x v="13"/>
    <x v="0"/>
    <n v="128"/>
    <n v="58"/>
    <x v="23"/>
    <s v="L1GS"/>
    <s v="T2"/>
    <s v="LT05_L1GS_128058_19971026_20161229_01_T2"/>
    <s v="LT51280581997299BKT01"/>
  </r>
  <r>
    <x v="2922"/>
    <x v="13"/>
    <x v="0"/>
    <n v="128"/>
    <n v="57"/>
    <x v="46"/>
    <s v="L1TP"/>
    <s v="T1"/>
    <s v="LT05_L1TP_128057_19971026_20161229_01_T1"/>
    <s v="LT51280571997299BKT01"/>
  </r>
  <r>
    <x v="2922"/>
    <x v="13"/>
    <x v="0"/>
    <n v="128"/>
    <n v="56"/>
    <x v="5"/>
    <s v="L1TP"/>
    <s v="T1"/>
    <s v="LT05_L1TP_128056_19971026_20161229_01_T1"/>
    <s v="LT51280561997299BKT01"/>
  </r>
  <r>
    <x v="2922"/>
    <x v="13"/>
    <x v="0"/>
    <n v="128"/>
    <n v="55"/>
    <x v="86"/>
    <s v="L1TP"/>
    <s v="T1"/>
    <s v="LT05_L1TP_128055_19971026_20161229_01_T1"/>
    <s v="LT51280551997299BKT01"/>
  </r>
  <r>
    <x v="2923"/>
    <x v="13"/>
    <x v="0"/>
    <n v="121"/>
    <n v="60"/>
    <x v="10"/>
    <s v="L1GS"/>
    <s v="T2"/>
    <s v="LT05_L1GS_121060_19971025_20161229_01_T2"/>
    <s v="LT51210601997298BKT00"/>
  </r>
  <r>
    <x v="2923"/>
    <x v="13"/>
    <x v="0"/>
    <n v="121"/>
    <n v="59"/>
    <x v="73"/>
    <s v="L1GS"/>
    <s v="T2"/>
    <s v="LT05_L1GS_121059_19971025_20161229_01_T2"/>
    <s v="LT51210591997298BKT00"/>
  </r>
  <r>
    <x v="2923"/>
    <x v="13"/>
    <x v="0"/>
    <n v="121"/>
    <n v="58"/>
    <x v="26"/>
    <s v="L1GS"/>
    <s v="T2"/>
    <s v="LT05_L1GS_121058_19971025_20161229_01_T2"/>
    <s v="LT51210581997298BKT00"/>
  </r>
  <r>
    <x v="2924"/>
    <x v="13"/>
    <x v="0"/>
    <n v="123"/>
    <n v="58"/>
    <x v="73"/>
    <s v="L1GS"/>
    <s v="T2"/>
    <s v="LT05_L1GS_123058_19971023_20161229_01_T2"/>
    <s v="LT51230581997296BKT00"/>
  </r>
  <r>
    <x v="2924"/>
    <x v="13"/>
    <x v="0"/>
    <n v="123"/>
    <n v="57"/>
    <x v="57"/>
    <s v="L1GS"/>
    <s v="T2"/>
    <s v="LT05_L1GS_123057_19971023_20161229_01_T2"/>
    <s v="LT51230571997296BKT00"/>
  </r>
  <r>
    <x v="2925"/>
    <x v="13"/>
    <x v="0"/>
    <n v="116"/>
    <n v="57"/>
    <x v="36"/>
    <s v="L1TP"/>
    <s v="T1"/>
    <s v="LT05_L1TP_116057_19971022_20161229_01_T1"/>
    <s v="LT51160571997295DKI00"/>
  </r>
  <r>
    <x v="2925"/>
    <x v="13"/>
    <x v="0"/>
    <n v="116"/>
    <n v="56"/>
    <x v="10"/>
    <s v="L1TP"/>
    <s v="T1"/>
    <s v="LT05_L1TP_116056_19971022_20161229_01_T1"/>
    <s v="LT51160561997295DKI00"/>
  </r>
  <r>
    <x v="2926"/>
    <x v="13"/>
    <x v="0"/>
    <n v="125"/>
    <n v="59"/>
    <x v="53"/>
    <s v="L1TP"/>
    <s v="T1"/>
    <s v="LT05_L1TP_125059_19971021_20161229_01_T1"/>
    <s v="LT51250591997294DKI00"/>
  </r>
  <r>
    <x v="2926"/>
    <x v="13"/>
    <x v="0"/>
    <n v="125"/>
    <n v="58"/>
    <x v="81"/>
    <s v="L1GS"/>
    <s v="T2"/>
    <s v="LT05_L1GS_125058_19971021_20161229_01_T2"/>
    <s v="LT51250581997294DKI00"/>
  </r>
  <r>
    <x v="2927"/>
    <x v="13"/>
    <x v="0"/>
    <n v="127"/>
    <n v="58"/>
    <x v="67"/>
    <s v="L1TP"/>
    <s v="T1"/>
    <s v="LT05_L1TP_127058_19971019_20161229_01_T1"/>
    <s v="LT51270581997292BKT01"/>
  </r>
  <r>
    <x v="2927"/>
    <x v="13"/>
    <x v="0"/>
    <n v="127"/>
    <n v="57"/>
    <x v="57"/>
    <s v="L1TP"/>
    <s v="T1"/>
    <s v="LT05_L1TP_127057_19971019_20161229_01_T1"/>
    <s v="LT51270571997292DKI00"/>
  </r>
  <r>
    <x v="2927"/>
    <x v="13"/>
    <x v="0"/>
    <n v="127"/>
    <n v="56"/>
    <x v="10"/>
    <s v="L1TP"/>
    <s v="T1"/>
    <s v="LT05_L1TP_127056_19971019_20161229_01_T1"/>
    <s v="LT51270561997292DKI00"/>
  </r>
  <r>
    <x v="2928"/>
    <x v="13"/>
    <x v="0"/>
    <n v="120"/>
    <n v="60"/>
    <x v="10"/>
    <s v="L1TP"/>
    <s v="T1"/>
    <s v="LT05_L1TP_120060_19971018_20161229_01_T1"/>
    <s v="LT51200601997291DKI00"/>
  </r>
  <r>
    <x v="2928"/>
    <x v="13"/>
    <x v="0"/>
    <n v="120"/>
    <n v="59"/>
    <x v="10"/>
    <s v="L1GS"/>
    <s v="T2"/>
    <s v="LT05_L1GS_120059_19971018_20161229_01_T2"/>
    <s v="LT51200591997291DKI00"/>
  </r>
  <r>
    <x v="2928"/>
    <x v="13"/>
    <x v="0"/>
    <n v="120"/>
    <n v="58"/>
    <x v="36"/>
    <s v="L1GS"/>
    <s v="T2"/>
    <s v="LT05_L1GS_120058_19971018_20161229_01_T2"/>
    <s v="LT51200581997291DKI00"/>
  </r>
  <r>
    <x v="2928"/>
    <x v="13"/>
    <x v="0"/>
    <n v="120"/>
    <n v="57"/>
    <x v="3"/>
    <s v="L1GS"/>
    <s v="T2"/>
    <s v="LT05_L1GS_120057_19971018_20161229_01_T2"/>
    <s v="LT51200571997291DKI00"/>
  </r>
  <r>
    <x v="2929"/>
    <x v="13"/>
    <x v="0"/>
    <n v="129"/>
    <n v="55"/>
    <x v="98"/>
    <s v="L1TP"/>
    <s v="T1"/>
    <s v="LT05_L1TP_129055_19971017_20161229_01_T1"/>
    <s v="LT51290551997290DKI00"/>
  </r>
  <r>
    <x v="2930"/>
    <x v="13"/>
    <x v="0"/>
    <n v="122"/>
    <n v="59"/>
    <x v="72"/>
    <s v="L1TP"/>
    <s v="T1"/>
    <s v="LT05_L1TP_122059_19971016_20161229_01_T1"/>
    <s v="LT51220591997289DKI00"/>
  </r>
  <r>
    <x v="2930"/>
    <x v="13"/>
    <x v="0"/>
    <n v="122"/>
    <n v="58"/>
    <x v="81"/>
    <s v="L1GS"/>
    <s v="T2"/>
    <s v="LT05_L1GS_122058_19971016_20161229_01_T2"/>
    <s v="LT51220581997289DKI00"/>
  </r>
  <r>
    <x v="2931"/>
    <x v="13"/>
    <x v="0"/>
    <n v="124"/>
    <n v="59"/>
    <x v="83"/>
    <s v="L1GS"/>
    <s v="T2"/>
    <s v="LT05_L1GS_124059_19971014_20161229_01_T2"/>
    <s v="LT51240591997287BKT00"/>
  </r>
  <r>
    <x v="2931"/>
    <x v="13"/>
    <x v="0"/>
    <n v="124"/>
    <n v="58"/>
    <x v="42"/>
    <s v="L1GS"/>
    <s v="T2"/>
    <s v="LT05_L1GS_124058_19971014_20161229_01_T2"/>
    <s v="LT51240581997287BKT01"/>
  </r>
  <r>
    <x v="2932"/>
    <x v="13"/>
    <x v="0"/>
    <n v="117"/>
    <n v="57"/>
    <x v="83"/>
    <s v="L1TP"/>
    <s v="T1"/>
    <s v="LT05_L1TP_117057_19971013_20161229_01_T1"/>
    <s v="LT51170571997286BKT00"/>
  </r>
  <r>
    <x v="2932"/>
    <x v="13"/>
    <x v="0"/>
    <n v="117"/>
    <n v="56"/>
    <x v="66"/>
    <s v="L1TP"/>
    <s v="T1"/>
    <s v="LT05_L1TP_117056_19971013_20161229_01_T1"/>
    <s v="LT51170561997286BKT00"/>
  </r>
  <r>
    <x v="2932"/>
    <x v="13"/>
    <x v="0"/>
    <n v="117"/>
    <n v="55"/>
    <x v="66"/>
    <s v="L1TP"/>
    <s v="T1"/>
    <s v="LT05_L1TP_117055_19971013_20161229_01_T1"/>
    <s v="LT51170551997286BKT00"/>
  </r>
  <r>
    <x v="2933"/>
    <x v="13"/>
    <x v="0"/>
    <n v="126"/>
    <n v="59"/>
    <x v="46"/>
    <s v="L1GS"/>
    <s v="T2"/>
    <s v="LT05_L1GS_126059_19971012_20161229_01_T2"/>
    <s v="LT51260591997285BKT00"/>
  </r>
  <r>
    <x v="2933"/>
    <x v="13"/>
    <x v="0"/>
    <n v="126"/>
    <n v="58"/>
    <x v="8"/>
    <s v="L1TP"/>
    <s v="T1"/>
    <s v="LT05_L1TP_126058_19971012_20161229_01_T1"/>
    <s v="LT51260581997285BKT00"/>
  </r>
  <r>
    <x v="2933"/>
    <x v="13"/>
    <x v="0"/>
    <n v="126"/>
    <n v="57"/>
    <x v="8"/>
    <s v="L1TP"/>
    <s v="T1"/>
    <s v="LT05_L1TP_126057_19971012_20161229_01_T1"/>
    <s v="LT51260571997285BKT00"/>
  </r>
  <r>
    <x v="2933"/>
    <x v="13"/>
    <x v="0"/>
    <n v="126"/>
    <n v="56"/>
    <x v="2"/>
    <s v="L1TP"/>
    <s v="T1"/>
    <s v="LT05_L1TP_126056_19971012_20161229_01_T1"/>
    <s v="LT51260561997285BKT00"/>
  </r>
  <r>
    <x v="2934"/>
    <x v="13"/>
    <x v="0"/>
    <n v="119"/>
    <n v="59"/>
    <x v="49"/>
    <s v="L1GS"/>
    <s v="T2"/>
    <s v="LT05_L1GS_119059_19971011_20161229_01_T2"/>
    <s v="LT51190591997284BKT00"/>
  </r>
  <r>
    <x v="2934"/>
    <x v="13"/>
    <x v="0"/>
    <n v="119"/>
    <n v="58"/>
    <x v="30"/>
    <s v="L1TP"/>
    <s v="T1"/>
    <s v="LT05_L1TP_119058_19971011_20161229_01_T1"/>
    <s v="LT51190581997284BKT00"/>
  </r>
  <r>
    <x v="2934"/>
    <x v="13"/>
    <x v="0"/>
    <n v="119"/>
    <n v="57"/>
    <x v="67"/>
    <s v="L1TP"/>
    <s v="T1"/>
    <s v="LT05_L1TP_119057_19971011_20161229_01_T1"/>
    <s v="LT51190571997284BKT00"/>
  </r>
  <r>
    <x v="2935"/>
    <x v="13"/>
    <x v="0"/>
    <n v="128"/>
    <n v="58"/>
    <x v="83"/>
    <s v="L1TP"/>
    <s v="T1"/>
    <s v="LT05_L1TP_128058_19971010_20161229_01_T1"/>
    <s v="LT51280581997283DKI00"/>
  </r>
  <r>
    <x v="2935"/>
    <x v="13"/>
    <x v="0"/>
    <n v="128"/>
    <n v="57"/>
    <x v="2"/>
    <s v="L1TP"/>
    <s v="T1"/>
    <s v="LT05_L1TP_128057_19971010_20161229_01_T1"/>
    <s v="LT51280571997283DKI00"/>
  </r>
  <r>
    <x v="2935"/>
    <x v="13"/>
    <x v="0"/>
    <n v="128"/>
    <n v="56"/>
    <x v="68"/>
    <s v="L1TP"/>
    <s v="T1"/>
    <s v="LT05_L1TP_128056_19971010_20161229_01_T1"/>
    <s v="LT51280561997283BKT01"/>
  </r>
  <r>
    <x v="2935"/>
    <x v="13"/>
    <x v="0"/>
    <n v="128"/>
    <n v="55"/>
    <x v="2"/>
    <s v="L1TP"/>
    <s v="T1"/>
    <s v="LT05_L1TP_128055_19971010_20161229_01_T1"/>
    <s v="LT51280551997283BKT01"/>
  </r>
  <r>
    <x v="2936"/>
    <x v="13"/>
    <x v="0"/>
    <n v="121"/>
    <n v="60"/>
    <x v="10"/>
    <s v="L1GS"/>
    <s v="T2"/>
    <s v="LT05_L1GS_121060_19971009_20161229_01_T2"/>
    <s v="LT51210601997282BKT00"/>
  </r>
  <r>
    <x v="2936"/>
    <x v="13"/>
    <x v="0"/>
    <n v="121"/>
    <n v="59"/>
    <x v="10"/>
    <s v="L1GS"/>
    <s v="T2"/>
    <s v="LT05_L1GS_121059_19971009_20161229_01_T2"/>
    <s v="LT51210591997282BKT00"/>
  </r>
  <r>
    <x v="2936"/>
    <x v="13"/>
    <x v="0"/>
    <n v="121"/>
    <n v="58"/>
    <x v="73"/>
    <s v="L1GS"/>
    <s v="T2"/>
    <s v="LT05_L1GS_121058_19971009_20161229_01_T2"/>
    <s v="LT51210581997282BKT00"/>
  </r>
  <r>
    <x v="2937"/>
    <x v="13"/>
    <x v="0"/>
    <n v="123"/>
    <n v="58"/>
    <x v="47"/>
    <s v="L1GS"/>
    <s v="T2"/>
    <s v="LT05_L1GS_123058_19971007_20161229_01_T2"/>
    <s v="LT51230581997280BKT00"/>
  </r>
  <r>
    <x v="2937"/>
    <x v="13"/>
    <x v="0"/>
    <n v="123"/>
    <n v="57"/>
    <x v="0"/>
    <s v="L1GS"/>
    <s v="T2"/>
    <s v="LT05_L1GS_123057_19971007_20161229_01_T2"/>
    <s v="LT51230571997280BKT00"/>
  </r>
  <r>
    <x v="2938"/>
    <x v="13"/>
    <x v="0"/>
    <n v="116"/>
    <n v="57"/>
    <x v="52"/>
    <s v="L1TP"/>
    <s v="T1"/>
    <s v="LT05_L1TP_116057_19971006_20161229_01_T1"/>
    <s v="LT51160571997279BKT01"/>
  </r>
  <r>
    <x v="2939"/>
    <x v="13"/>
    <x v="0"/>
    <n v="125"/>
    <n v="59"/>
    <x v="3"/>
    <s v="L1TP"/>
    <s v="T1"/>
    <s v="LT05_L1TP_125059_19971005_20161229_01_T1"/>
    <s v="LT51250591997278BKT01"/>
  </r>
  <r>
    <x v="2939"/>
    <x v="13"/>
    <x v="0"/>
    <n v="125"/>
    <n v="58"/>
    <x v="32"/>
    <s v="L1GS"/>
    <s v="T2"/>
    <s v="LT05_L1GS_125058_19971005_20161229_01_T2"/>
    <s v="LT51250581997278BKT01"/>
  </r>
  <r>
    <x v="2940"/>
    <x v="13"/>
    <x v="0"/>
    <n v="118"/>
    <n v="59"/>
    <x v="10"/>
    <s v="L1GS"/>
    <s v="T2"/>
    <s v="LT05_L1GS_118059_19971004_20161229_01_T2"/>
    <s v="LT51180591997277BKT00"/>
  </r>
  <r>
    <x v="2940"/>
    <x v="13"/>
    <x v="0"/>
    <n v="118"/>
    <n v="58"/>
    <x v="89"/>
    <s v="L1TP"/>
    <s v="T1"/>
    <s v="LT05_L1TP_118058_19971004_20161229_01_T1"/>
    <s v="LT51180581997277BKT00"/>
  </r>
  <r>
    <x v="2940"/>
    <x v="13"/>
    <x v="0"/>
    <n v="118"/>
    <n v="57"/>
    <x v="72"/>
    <s v="L1TP"/>
    <s v="T1"/>
    <s v="LT05_L1TP_118057_19971004_20161229_01_T1"/>
    <s v="LT51180571997277BKT00"/>
  </r>
  <r>
    <x v="2940"/>
    <x v="13"/>
    <x v="0"/>
    <n v="118"/>
    <n v="56"/>
    <x v="51"/>
    <s v="L1TP"/>
    <s v="T1"/>
    <s v="LT05_L1TP_118056_19971004_20161229_01_T1"/>
    <s v="LT51180561997277BKT00"/>
  </r>
  <r>
    <x v="2940"/>
    <x v="13"/>
    <x v="0"/>
    <n v="118"/>
    <n v="55"/>
    <x v="19"/>
    <s v="L1TP"/>
    <s v="T1"/>
    <s v="LT05_L1TP_118055_19971004_20161229_01_T1"/>
    <s v="LT51180551997277BKT00"/>
  </r>
  <r>
    <x v="2941"/>
    <x v="13"/>
    <x v="0"/>
    <n v="127"/>
    <n v="58"/>
    <x v="45"/>
    <s v="L1TP"/>
    <s v="T1"/>
    <s v="LT05_L1TP_127058_19971003_20161229_01_T1"/>
    <s v="LT51270581997276BKT00"/>
  </r>
  <r>
    <x v="2941"/>
    <x v="13"/>
    <x v="0"/>
    <n v="127"/>
    <n v="57"/>
    <x v="44"/>
    <s v="L1TP"/>
    <s v="T1"/>
    <s v="LT05_L1TP_127057_19971003_20161229_01_T1"/>
    <s v="LT51270571997276BKT00"/>
  </r>
  <r>
    <x v="2941"/>
    <x v="13"/>
    <x v="0"/>
    <n v="127"/>
    <n v="56"/>
    <x v="59"/>
    <s v="L1TP"/>
    <s v="T1"/>
    <s v="LT05_L1TP_127056_19971003_20161229_01_T1"/>
    <s v="LT51270561997276BKT00"/>
  </r>
  <r>
    <x v="2942"/>
    <x v="13"/>
    <x v="0"/>
    <n v="120"/>
    <n v="60"/>
    <x v="85"/>
    <s v="L1TP"/>
    <s v="T1"/>
    <s v="LT05_L1TP_120060_19971002_20161229_01_T1"/>
    <s v="LT51200601997275BKT00"/>
  </r>
  <r>
    <x v="2942"/>
    <x v="13"/>
    <x v="0"/>
    <n v="120"/>
    <n v="59"/>
    <x v="81"/>
    <s v="L1TP"/>
    <s v="T1"/>
    <s v="LT05_L1TP_120059_19971002_20161229_01_T1"/>
    <s v="LT51200591997275BKT00"/>
  </r>
  <r>
    <x v="2942"/>
    <x v="13"/>
    <x v="0"/>
    <n v="120"/>
    <n v="58"/>
    <x v="8"/>
    <s v="L1TP"/>
    <s v="T1"/>
    <s v="LT05_L1TP_120058_19971002_20161229_01_T1"/>
    <s v="LT51200581997275BKT00"/>
  </r>
  <r>
    <x v="2942"/>
    <x v="13"/>
    <x v="0"/>
    <n v="120"/>
    <n v="57"/>
    <x v="73"/>
    <s v="L1GS"/>
    <s v="T2"/>
    <s v="LT05_L1GS_120057_19971002_20161229_01_T2"/>
    <s v="LT51200571997275BKT00"/>
  </r>
  <r>
    <x v="2943"/>
    <x v="13"/>
    <x v="0"/>
    <n v="129"/>
    <n v="55"/>
    <x v="4"/>
    <s v="L1TP"/>
    <s v="T1"/>
    <s v="LT05_L1TP_129055_19971001_20161229_01_T1"/>
    <s v="LT51290551997274BKT00"/>
  </r>
  <r>
    <x v="2944"/>
    <x v="13"/>
    <x v="0"/>
    <n v="122"/>
    <n v="59"/>
    <x v="20"/>
    <s v="L1TP"/>
    <s v="T1"/>
    <s v="LT05_L1TP_122059_19970930_20161229_01_T1"/>
    <s v="LT51220591997273BKT00"/>
  </r>
  <r>
    <x v="2944"/>
    <x v="13"/>
    <x v="0"/>
    <n v="122"/>
    <n v="58"/>
    <x v="99"/>
    <s v="L1GS"/>
    <s v="T2"/>
    <s v="LT05_L1GS_122058_19970930_20161229_01_T2"/>
    <s v="LT51220581997273BKT00"/>
  </r>
  <r>
    <x v="2945"/>
    <x v="13"/>
    <x v="0"/>
    <n v="124"/>
    <n v="59"/>
    <x v="10"/>
    <s v="L1GS"/>
    <s v="T2"/>
    <s v="LT05_L1GS_124059_19970928_20161229_01_T2"/>
    <s v="LT51240591997271BKT00"/>
  </r>
  <r>
    <x v="2945"/>
    <x v="13"/>
    <x v="0"/>
    <n v="124"/>
    <n v="58"/>
    <x v="12"/>
    <s v="L1GS"/>
    <s v="T2"/>
    <s v="LT05_L1GS_124058_19970928_20161229_01_T2"/>
    <s v="LT51240581997271BKT00"/>
  </r>
  <r>
    <x v="2946"/>
    <x v="13"/>
    <x v="0"/>
    <n v="117"/>
    <n v="57"/>
    <x v="35"/>
    <s v="L1TP"/>
    <s v="T1"/>
    <s v="LT05_L1TP_117057_19970927_20161229_01_T1"/>
    <s v="LT51170571997270DKI01"/>
  </r>
  <r>
    <x v="2946"/>
    <x v="13"/>
    <x v="0"/>
    <n v="117"/>
    <n v="56"/>
    <x v="54"/>
    <s v="L1TP"/>
    <s v="T1"/>
    <s v="LT05_L1TP_117056_19970927_20161229_01_T1"/>
    <s v="LT51170561997270DKI01"/>
  </r>
  <r>
    <x v="2946"/>
    <x v="13"/>
    <x v="0"/>
    <n v="117"/>
    <n v="55"/>
    <x v="63"/>
    <s v="L1TP"/>
    <s v="T1"/>
    <s v="LT05_L1TP_117055_19970927_20161229_01_T1"/>
    <s v="LT51170551997270DKI01"/>
  </r>
  <r>
    <x v="2947"/>
    <x v="13"/>
    <x v="0"/>
    <n v="126"/>
    <n v="59"/>
    <x v="10"/>
    <s v="L1TP"/>
    <s v="T1"/>
    <s v="LT05_L1TP_126059_19970926_20161229_01_T1"/>
    <s v="LT51260591997269BKT00"/>
  </r>
  <r>
    <x v="2947"/>
    <x v="13"/>
    <x v="0"/>
    <n v="126"/>
    <n v="58"/>
    <x v="10"/>
    <s v="L1TP"/>
    <s v="T1"/>
    <s v="LT05_L1TP_126058_19970926_20161229_01_T1"/>
    <s v="LT51260581997269BKT00"/>
  </r>
  <r>
    <x v="2947"/>
    <x v="13"/>
    <x v="0"/>
    <n v="126"/>
    <n v="57"/>
    <x v="10"/>
    <s v="L1TP"/>
    <s v="T1"/>
    <s v="LT05_L1TP_126057_19970926_20161229_01_T1"/>
    <s v="LT51260571997269BKT00"/>
  </r>
  <r>
    <x v="2947"/>
    <x v="13"/>
    <x v="0"/>
    <n v="126"/>
    <n v="56"/>
    <x v="10"/>
    <s v="L1TP"/>
    <s v="T1"/>
    <s v="LT05_L1TP_126056_19970926_20161229_01_T1"/>
    <s v="LT51260561997269BKT00"/>
  </r>
  <r>
    <x v="2948"/>
    <x v="13"/>
    <x v="0"/>
    <n v="119"/>
    <n v="59"/>
    <x v="10"/>
    <s v="L1TP"/>
    <s v="T1"/>
    <s v="LT05_L1TP_119059_19970925_20161229_01_T1"/>
    <s v="LT51190591997268DKI01"/>
  </r>
  <r>
    <x v="2948"/>
    <x v="13"/>
    <x v="0"/>
    <n v="119"/>
    <n v="58"/>
    <x v="10"/>
    <s v="L1TP"/>
    <s v="T1"/>
    <s v="LT05_L1TP_119058_19970925_20161229_01_T1"/>
    <s v="LT51190581997268DKI01"/>
  </r>
  <r>
    <x v="2948"/>
    <x v="13"/>
    <x v="0"/>
    <n v="119"/>
    <n v="57"/>
    <x v="33"/>
    <s v="L1TP"/>
    <s v="T1"/>
    <s v="LT05_L1TP_119057_19970925_20161229_01_T1"/>
    <s v="LT51190571997268DKI01"/>
  </r>
  <r>
    <x v="2949"/>
    <x v="13"/>
    <x v="0"/>
    <n v="128"/>
    <n v="58"/>
    <x v="10"/>
    <s v="L1TP"/>
    <s v="T1"/>
    <s v="LT05_L1TP_128058_19970924_20161229_01_T1"/>
    <s v="LT51280581997267BKT00"/>
  </r>
  <r>
    <x v="2949"/>
    <x v="13"/>
    <x v="0"/>
    <n v="128"/>
    <n v="57"/>
    <x v="10"/>
    <s v="L1TP"/>
    <s v="T1"/>
    <s v="LT05_L1TP_128057_19970924_20161229_01_T1"/>
    <s v="LT51280571997267BKT00"/>
  </r>
  <r>
    <x v="2949"/>
    <x v="13"/>
    <x v="0"/>
    <n v="128"/>
    <n v="56"/>
    <x v="10"/>
    <s v="L1TP"/>
    <s v="T1"/>
    <s v="LT05_L1TP_128056_19970924_20161229_01_T1"/>
    <s v="LT51280561997267BKT00"/>
  </r>
  <r>
    <x v="2949"/>
    <x v="13"/>
    <x v="0"/>
    <n v="128"/>
    <n v="55"/>
    <x v="44"/>
    <s v="L1GS"/>
    <s v="T2"/>
    <s v="LT05_L1GS_128055_19970924_20161229_01_T2"/>
    <s v="LT51280551997267BKT00"/>
  </r>
  <r>
    <x v="2950"/>
    <x v="13"/>
    <x v="0"/>
    <n v="123"/>
    <n v="58"/>
    <x v="76"/>
    <s v="L1GS"/>
    <s v="T2"/>
    <s v="LT05_L1GS_123058_19970921_20161229_01_T2"/>
    <s v="LT51230581997264BKT00"/>
  </r>
  <r>
    <x v="2950"/>
    <x v="13"/>
    <x v="0"/>
    <n v="123"/>
    <n v="57"/>
    <x v="51"/>
    <s v="L1GS"/>
    <s v="T2"/>
    <s v="LT05_L1GS_123057_19970921_20161229_01_T2"/>
    <s v="LT51230571997264BKT00"/>
  </r>
  <r>
    <x v="2951"/>
    <x v="13"/>
    <x v="0"/>
    <n v="116"/>
    <n v="57"/>
    <x v="10"/>
    <s v="L1GS"/>
    <s v="T2"/>
    <s v="LT05_L1GS_116057_19970920_20161230_01_T2"/>
    <s v="LT51160571997263BKT00"/>
  </r>
  <r>
    <x v="2951"/>
    <x v="13"/>
    <x v="0"/>
    <n v="116"/>
    <n v="56"/>
    <x v="79"/>
    <s v="L1GS"/>
    <s v="T2"/>
    <s v="LT05_L1GS_116056_19970920_20161230_01_T2"/>
    <s v="LT51160561997263BKT00"/>
  </r>
  <r>
    <x v="2952"/>
    <x v="13"/>
    <x v="0"/>
    <n v="125"/>
    <n v="59"/>
    <x v="10"/>
    <s v="L1TP"/>
    <s v="T1"/>
    <s v="LT05_L1TP_125059_19970919_20161230_01_T1"/>
    <s v="LT51250591997262BKT00"/>
  </r>
  <r>
    <x v="2952"/>
    <x v="13"/>
    <x v="0"/>
    <n v="125"/>
    <n v="58"/>
    <x v="20"/>
    <s v="L1GS"/>
    <s v="T2"/>
    <s v="LT05_L1GS_125058_19970919_20161230_01_T2"/>
    <s v="LT51250581997262BKT00"/>
  </r>
  <r>
    <x v="2953"/>
    <x v="13"/>
    <x v="0"/>
    <n v="118"/>
    <n v="59"/>
    <x v="95"/>
    <s v="L1GS"/>
    <s v="T2"/>
    <s v="LT05_L1GS_118059_19970918_20161230_01_T2"/>
    <s v="LT51180591997261BKT00"/>
  </r>
  <r>
    <x v="2953"/>
    <x v="13"/>
    <x v="0"/>
    <n v="118"/>
    <n v="58"/>
    <x v="98"/>
    <s v="L1GS"/>
    <s v="T2"/>
    <s v="LT05_L1GS_118058_19970918_20161230_01_T2"/>
    <s v="LT51180581997261BKT00"/>
  </r>
  <r>
    <x v="2953"/>
    <x v="13"/>
    <x v="0"/>
    <n v="118"/>
    <n v="57"/>
    <x v="85"/>
    <s v="L1TP"/>
    <s v="T1"/>
    <s v="LT05_L1TP_118057_19970918_20161229_01_T1"/>
    <s v="LT51180571997261BKT00"/>
  </r>
  <r>
    <x v="2953"/>
    <x v="13"/>
    <x v="0"/>
    <n v="118"/>
    <n v="56"/>
    <x v="29"/>
    <s v="L1TP"/>
    <s v="T1"/>
    <s v="LT05_L1TP_118056_19970918_20161230_01_T1"/>
    <s v="LT51180561997261BKT00"/>
  </r>
  <r>
    <x v="2953"/>
    <x v="13"/>
    <x v="0"/>
    <n v="118"/>
    <n v="55"/>
    <x v="47"/>
    <s v="L1TP"/>
    <s v="T1"/>
    <s v="LT05_L1TP_118055_19970918_20161229_01_T1"/>
    <s v="LT51180551997261BKT00"/>
  </r>
  <r>
    <x v="2954"/>
    <x v="13"/>
    <x v="0"/>
    <n v="127"/>
    <n v="58"/>
    <x v="54"/>
    <s v="L1TP"/>
    <s v="T1"/>
    <s v="LT05_L1TP_127058_19970917_20161229_01_T1"/>
    <s v="LT51270581997260BKT01"/>
  </r>
  <r>
    <x v="2954"/>
    <x v="13"/>
    <x v="0"/>
    <n v="127"/>
    <n v="57"/>
    <x v="34"/>
    <s v="L1TP"/>
    <s v="T1"/>
    <s v="LT05_L1TP_127057_19970917_20161229_01_T1"/>
    <s v="LT51270571997260BKT01"/>
  </r>
  <r>
    <x v="2954"/>
    <x v="13"/>
    <x v="0"/>
    <n v="127"/>
    <n v="56"/>
    <x v="11"/>
    <s v="L1TP"/>
    <s v="T2"/>
    <s v="LT05_L1TP_127056_19970917_20161230_01_T2"/>
    <s v="LT51270561997260BKT01"/>
  </r>
  <r>
    <x v="2955"/>
    <x v="13"/>
    <x v="0"/>
    <n v="120"/>
    <n v="60"/>
    <x v="10"/>
    <s v="L1TP"/>
    <s v="T1"/>
    <s v="LT05_L1TP_120060_19970916_20161230_01_T1"/>
    <s v="LT51200601997259BKT01"/>
  </r>
  <r>
    <x v="2955"/>
    <x v="13"/>
    <x v="0"/>
    <n v="120"/>
    <n v="59"/>
    <x v="10"/>
    <s v="L1TP"/>
    <s v="T1"/>
    <s v="LT05_L1TP_120059_19970916_20161229_01_T1"/>
    <s v="LT51200591997259BKT01"/>
  </r>
  <r>
    <x v="2955"/>
    <x v="13"/>
    <x v="0"/>
    <n v="120"/>
    <n v="58"/>
    <x v="86"/>
    <s v="L1TP"/>
    <s v="T1"/>
    <s v="LT05_L1TP_120058_19970916_20161229_01_T1"/>
    <s v="LT51200581997259BKT01"/>
  </r>
  <r>
    <x v="2955"/>
    <x v="13"/>
    <x v="0"/>
    <n v="120"/>
    <n v="57"/>
    <x v="86"/>
    <s v="L1GS"/>
    <s v="T2"/>
    <s v="LT05_L1GS_120057_19970916_20161229_01_T2"/>
    <s v="LT51200571997259BKT01"/>
  </r>
  <r>
    <x v="2956"/>
    <x v="13"/>
    <x v="0"/>
    <n v="129"/>
    <n v="55"/>
    <x v="90"/>
    <s v="L1GS"/>
    <s v="T2"/>
    <s v="LT05_L1GS_129055_19970915_20161229_01_T2"/>
    <s v="LT51290551997258BKT01"/>
  </r>
  <r>
    <x v="2957"/>
    <x v="13"/>
    <x v="0"/>
    <n v="122"/>
    <n v="59"/>
    <x v="10"/>
    <s v="L1TP"/>
    <s v="T1"/>
    <s v="LT05_L1TP_122059_19970914_20161229_01_T1"/>
    <s v="LT51220591997257BKT01"/>
  </r>
  <r>
    <x v="2957"/>
    <x v="13"/>
    <x v="0"/>
    <n v="122"/>
    <n v="58"/>
    <x v="79"/>
    <s v="L1GS"/>
    <s v="T2"/>
    <s v="LT05_L1GS_122058_19970914_20161229_01_T2"/>
    <s v="LT51220581997257BKT01"/>
  </r>
  <r>
    <x v="2958"/>
    <x v="13"/>
    <x v="0"/>
    <n v="124"/>
    <n v="59"/>
    <x v="95"/>
    <s v="L1GS"/>
    <s v="T2"/>
    <s v="LT05_L1GS_124059_19970912_20161229_01_T2"/>
    <s v="LT51240591997255BKT01"/>
  </r>
  <r>
    <x v="2958"/>
    <x v="13"/>
    <x v="0"/>
    <n v="124"/>
    <n v="58"/>
    <x v="68"/>
    <s v="L1GS"/>
    <s v="T2"/>
    <s v="LT05_L1GS_124058_19970912_20161230_01_T2"/>
    <s v="LT51240581997255DKI00"/>
  </r>
  <r>
    <x v="2959"/>
    <x v="13"/>
    <x v="0"/>
    <n v="117"/>
    <n v="57"/>
    <x v="45"/>
    <s v="L1GS"/>
    <s v="T2"/>
    <s v="LT05_L1GS_117057_19970911_20161230_01_T2"/>
    <s v="LT51170571997254DKI00"/>
  </r>
  <r>
    <x v="2959"/>
    <x v="13"/>
    <x v="0"/>
    <n v="117"/>
    <n v="56"/>
    <x v="3"/>
    <s v="L1TP"/>
    <s v="T1"/>
    <s v="LT05_L1TP_117056_19970911_20161229_01_T1"/>
    <s v="LT51170561997254DKI00"/>
  </r>
  <r>
    <x v="2959"/>
    <x v="13"/>
    <x v="0"/>
    <n v="117"/>
    <n v="55"/>
    <x v="98"/>
    <s v="L1GS"/>
    <s v="T2"/>
    <s v="LT05_L1GS_117055_19970911_20161230_01_T2"/>
    <s v="LT51170551997254BKT01"/>
  </r>
  <r>
    <x v="2960"/>
    <x v="13"/>
    <x v="0"/>
    <n v="126"/>
    <n v="59"/>
    <x v="48"/>
    <s v="L1TP"/>
    <s v="T1"/>
    <s v="LT05_L1TP_126059_19970910_20161230_01_T1"/>
    <s v="LT51260591997253BKT00"/>
  </r>
  <r>
    <x v="2960"/>
    <x v="13"/>
    <x v="0"/>
    <n v="126"/>
    <n v="58"/>
    <x v="31"/>
    <s v="L1TP"/>
    <s v="T1"/>
    <s v="LT05_L1TP_126058_19970910_20161230_01_T1"/>
    <s v="LT51260581997253BKT00"/>
  </r>
  <r>
    <x v="2960"/>
    <x v="13"/>
    <x v="0"/>
    <n v="126"/>
    <n v="57"/>
    <x v="82"/>
    <s v="L1TP"/>
    <s v="T1"/>
    <s v="LT05_L1TP_126057_19970910_20161230_01_T1"/>
    <s v="LT51260571997253BKT00"/>
  </r>
  <r>
    <x v="2960"/>
    <x v="13"/>
    <x v="0"/>
    <n v="126"/>
    <n v="56"/>
    <x v="72"/>
    <s v="L1TP"/>
    <s v="T1"/>
    <s v="LT05_L1TP_126056_19970910_20161229_01_T1"/>
    <s v="LT51260561997253BKT00"/>
  </r>
  <r>
    <x v="2961"/>
    <x v="13"/>
    <x v="0"/>
    <n v="119"/>
    <n v="59"/>
    <x v="56"/>
    <s v="L1GS"/>
    <s v="T2"/>
    <s v="LT05_L1GS_119059_19970909_20161230_01_T2"/>
    <s v="LT51190591997252BKT00"/>
  </r>
  <r>
    <x v="2961"/>
    <x v="13"/>
    <x v="0"/>
    <n v="119"/>
    <n v="58"/>
    <x v="45"/>
    <s v="L1TP"/>
    <s v="T1"/>
    <s v="LT05_L1TP_119058_19970909_20161230_01_T1"/>
    <s v="LT51190581997252BKT00"/>
  </r>
  <r>
    <x v="2961"/>
    <x v="13"/>
    <x v="0"/>
    <n v="119"/>
    <n v="57"/>
    <x v="79"/>
    <s v="L1GS"/>
    <s v="T2"/>
    <s v="LT05_L1GS_119057_19970909_20161230_01_T2"/>
    <s v="LT51190571997252BKT00"/>
  </r>
  <r>
    <x v="2962"/>
    <x v="13"/>
    <x v="0"/>
    <n v="128"/>
    <n v="58"/>
    <x v="24"/>
    <s v="L1TP"/>
    <s v="T1"/>
    <s v="LT05_L1TP_128058_19970908_20161230_01_T1"/>
    <s v="LT51280581997251BKT00"/>
  </r>
  <r>
    <x v="2962"/>
    <x v="13"/>
    <x v="0"/>
    <n v="128"/>
    <n v="57"/>
    <x v="36"/>
    <s v="L1TP"/>
    <s v="T1"/>
    <s v="LT05_L1TP_128057_19970908_20161230_01_T1"/>
    <s v="LT51280571997251BKT00"/>
  </r>
  <r>
    <x v="2962"/>
    <x v="13"/>
    <x v="0"/>
    <n v="128"/>
    <n v="56"/>
    <x v="74"/>
    <s v="L1TP"/>
    <s v="T1"/>
    <s v="LT05_L1TP_128056_19970908_20161230_01_T1"/>
    <s v="LT51280561997251BKT00"/>
  </r>
  <r>
    <x v="2962"/>
    <x v="13"/>
    <x v="0"/>
    <n v="128"/>
    <n v="55"/>
    <x v="81"/>
    <s v="L1TP"/>
    <s v="T1"/>
    <s v="LT05_L1TP_128055_19970908_20161230_01_T1"/>
    <s v="LT51280551997251BKT00"/>
  </r>
  <r>
    <x v="2963"/>
    <x v="13"/>
    <x v="0"/>
    <n v="121"/>
    <n v="59"/>
    <x v="10"/>
    <s v="L1GS"/>
    <s v="T2"/>
    <s v="LT05_L1GS_121059_19970907_20161230_01_T2"/>
    <s v="LT51210591997250BKT00"/>
  </r>
  <r>
    <x v="2963"/>
    <x v="13"/>
    <x v="0"/>
    <n v="121"/>
    <n v="58"/>
    <x v="78"/>
    <s v="L1GS"/>
    <s v="T2"/>
    <s v="LT05_L1GS_121058_19970907_20161230_01_T2"/>
    <s v="LT51210581997250BKT00"/>
  </r>
  <r>
    <x v="2964"/>
    <x v="13"/>
    <x v="0"/>
    <n v="123"/>
    <n v="58"/>
    <x v="65"/>
    <s v="L1GS"/>
    <s v="T2"/>
    <s v="LT05_L1GS_123058_19970905_20161230_01_T2"/>
    <s v="LT51230581997248BKT00"/>
  </r>
  <r>
    <x v="2964"/>
    <x v="13"/>
    <x v="0"/>
    <n v="123"/>
    <n v="57"/>
    <x v="58"/>
    <s v="L1GS"/>
    <s v="T2"/>
    <s v="LT05_L1GS_123057_19970905_20161230_01_T2"/>
    <s v="LT51230571997248BKT00"/>
  </r>
  <r>
    <x v="2965"/>
    <x v="13"/>
    <x v="0"/>
    <n v="116"/>
    <n v="57"/>
    <x v="7"/>
    <s v="L1TP"/>
    <s v="T1"/>
    <s v="LT05_L1TP_116057_19970904_20161230_01_T1"/>
    <s v="LT51160571997247BKT00"/>
  </r>
  <r>
    <x v="2965"/>
    <x v="13"/>
    <x v="0"/>
    <n v="116"/>
    <n v="56"/>
    <x v="7"/>
    <s v="L1TP"/>
    <s v="T1"/>
    <s v="LT05_L1TP_116056_19970904_20161230_01_T1"/>
    <s v="LT51160561997247BKT00"/>
  </r>
  <r>
    <x v="2966"/>
    <x v="13"/>
    <x v="0"/>
    <n v="125"/>
    <n v="59"/>
    <x v="38"/>
    <s v="L1TP"/>
    <s v="T1"/>
    <s v="LT05_L1TP_125059_19970903_20161230_01_T1"/>
    <s v="LT51250591997246DKI00"/>
  </r>
  <r>
    <x v="2966"/>
    <x v="13"/>
    <x v="0"/>
    <n v="125"/>
    <n v="58"/>
    <x v="62"/>
    <s v="L1TP"/>
    <s v="T1"/>
    <s v="LT05_L1TP_125058_19970903_20161230_01_T1"/>
    <s v="LT51250581997246BKT01"/>
  </r>
  <r>
    <x v="2967"/>
    <x v="13"/>
    <x v="0"/>
    <n v="118"/>
    <n v="59"/>
    <x v="25"/>
    <s v="L1TP"/>
    <s v="T1"/>
    <s v="LT05_L1TP_118059_19970902_20161230_01_T1"/>
    <s v="LT51180591997245DKI00"/>
  </r>
  <r>
    <x v="2967"/>
    <x v="13"/>
    <x v="0"/>
    <n v="118"/>
    <n v="58"/>
    <x v="94"/>
    <s v="L1TP"/>
    <s v="T1"/>
    <s v="LT05_L1TP_118058_19970902_20161230_01_T1"/>
    <s v="LT51180581997245BKT01"/>
  </r>
  <r>
    <x v="2967"/>
    <x v="13"/>
    <x v="0"/>
    <n v="118"/>
    <n v="57"/>
    <x v="17"/>
    <s v="L1TP"/>
    <s v="T1"/>
    <s v="LT05_L1TP_118057_19970902_20161230_01_T1"/>
    <s v="LT51180571997245DKI00"/>
  </r>
  <r>
    <x v="2967"/>
    <x v="13"/>
    <x v="0"/>
    <n v="118"/>
    <n v="56"/>
    <x v="83"/>
    <s v="L1TP"/>
    <s v="T1"/>
    <s v="LT05_L1TP_118056_19970902_20161230_01_T1"/>
    <s v="LT51180561997245DKI00"/>
  </r>
  <r>
    <x v="2967"/>
    <x v="13"/>
    <x v="0"/>
    <n v="118"/>
    <n v="55"/>
    <x v="66"/>
    <s v="L1TP"/>
    <s v="T1"/>
    <s v="LT05_L1TP_118055_19970902_20161230_01_T1"/>
    <s v="LT51180551997245BKT01"/>
  </r>
  <r>
    <x v="2968"/>
    <x v="13"/>
    <x v="0"/>
    <n v="127"/>
    <n v="58"/>
    <x v="5"/>
    <s v="L1TP"/>
    <s v="T1"/>
    <s v="LT05_L1TP_127058_19970901_20161230_01_T1"/>
    <s v="LT51270581997244DKI00"/>
  </r>
  <r>
    <x v="2968"/>
    <x v="13"/>
    <x v="0"/>
    <n v="127"/>
    <n v="57"/>
    <x v="15"/>
    <s v="L1TP"/>
    <s v="T1"/>
    <s v="LT05_L1TP_127057_19970901_20161230_01_T1"/>
    <s v="LT51270571997244DKI00"/>
  </r>
  <r>
    <x v="2968"/>
    <x v="13"/>
    <x v="0"/>
    <n v="127"/>
    <n v="56"/>
    <x v="37"/>
    <s v="L1TP"/>
    <s v="T1"/>
    <s v="LT05_L1TP_127056_19970901_20161230_01_T1"/>
    <s v="LT51270561997244DKI00"/>
  </r>
  <r>
    <x v="2969"/>
    <x v="13"/>
    <x v="0"/>
    <n v="120"/>
    <n v="60"/>
    <x v="10"/>
    <s v="L1GS"/>
    <s v="T2"/>
    <s v="LT05_L1GS_120060_19970831_20161230_01_T2"/>
    <s v="LT51200601997243DKI00"/>
  </r>
  <r>
    <x v="2969"/>
    <x v="13"/>
    <x v="0"/>
    <n v="120"/>
    <n v="59"/>
    <x v="87"/>
    <s v="L1GS"/>
    <s v="T2"/>
    <s v="LT05_L1GS_120059_19970831_20161230_01_T2"/>
    <s v="LT51200591997243DKI00"/>
  </r>
  <r>
    <x v="2969"/>
    <x v="13"/>
    <x v="0"/>
    <n v="120"/>
    <n v="58"/>
    <x v="33"/>
    <s v="L1GS"/>
    <s v="T2"/>
    <s v="LT05_L1GS_120058_19970831_20161230_01_T2"/>
    <s v="LT51200581997243DKI00"/>
  </r>
  <r>
    <x v="2969"/>
    <x v="13"/>
    <x v="0"/>
    <n v="120"/>
    <n v="57"/>
    <x v="12"/>
    <s v="L1GS"/>
    <s v="T2"/>
    <s v="LT05_L1GS_120057_19970831_20161230_01_T2"/>
    <s v="LT51200571997243BKT01"/>
  </r>
  <r>
    <x v="2970"/>
    <x v="13"/>
    <x v="0"/>
    <n v="129"/>
    <n v="55"/>
    <x v="22"/>
    <s v="L1TP"/>
    <s v="T1"/>
    <s v="LT05_L1TP_129055_19970830_20161230_01_T1"/>
    <s v="LT51290551997242BKT00"/>
  </r>
  <r>
    <x v="2971"/>
    <x v="13"/>
    <x v="0"/>
    <n v="122"/>
    <n v="59"/>
    <x v="43"/>
    <s v="L1TP"/>
    <s v="T1"/>
    <s v="LT05_L1TP_122059_19970829_20161230_01_T1"/>
    <s v="LT51220591997241DKI00"/>
  </r>
  <r>
    <x v="2971"/>
    <x v="13"/>
    <x v="0"/>
    <n v="122"/>
    <n v="58"/>
    <x v="17"/>
    <s v="L1GS"/>
    <s v="T2"/>
    <s v="LT05_L1GS_122058_19970829_20161230_01_T2"/>
    <s v="LT51220581997241DKI00"/>
  </r>
  <r>
    <x v="2972"/>
    <x v="13"/>
    <x v="0"/>
    <n v="124"/>
    <n v="59"/>
    <x v="83"/>
    <s v="L1GS"/>
    <s v="T2"/>
    <s v="LT05_L1GS_124059_19970827_20161230_01_T2"/>
    <s v="LT51240591997239BKT00"/>
  </r>
  <r>
    <x v="2972"/>
    <x v="13"/>
    <x v="0"/>
    <n v="124"/>
    <n v="58"/>
    <x v="88"/>
    <s v="L1GS"/>
    <s v="T2"/>
    <s v="LT05_L1GS_124058_19970827_20161230_01_T2"/>
    <s v="LT51240581997239BKT00"/>
  </r>
  <r>
    <x v="2973"/>
    <x v="13"/>
    <x v="0"/>
    <n v="117"/>
    <n v="57"/>
    <x v="46"/>
    <s v="L1TP"/>
    <s v="T1"/>
    <s v="LT05_L1TP_117057_19970826_20161230_01_T1"/>
    <s v="LT51170571997238BKT00"/>
  </r>
  <r>
    <x v="2973"/>
    <x v="13"/>
    <x v="0"/>
    <n v="117"/>
    <n v="56"/>
    <x v="10"/>
    <s v="L1TP"/>
    <s v="T1"/>
    <s v="LT05_L1TP_117056_19970826_20161230_01_T1"/>
    <s v="LT51170561997238BKT00"/>
  </r>
  <r>
    <x v="2973"/>
    <x v="13"/>
    <x v="0"/>
    <n v="117"/>
    <n v="55"/>
    <x v="82"/>
    <s v="L1TP"/>
    <s v="T1"/>
    <s v="LT05_L1TP_117055_19970826_20161230_01_T1"/>
    <s v="LT51170551997238BKT00"/>
  </r>
  <r>
    <x v="2974"/>
    <x v="13"/>
    <x v="0"/>
    <n v="126"/>
    <n v="59"/>
    <x v="79"/>
    <s v="L1TP"/>
    <s v="T1"/>
    <s v="LT05_L1TP_126059_19970825_20161230_01_T1"/>
    <s v="LT51260591997237BKT01"/>
  </r>
  <r>
    <x v="2974"/>
    <x v="13"/>
    <x v="0"/>
    <n v="126"/>
    <n v="58"/>
    <x v="10"/>
    <s v="L1TP"/>
    <s v="T1"/>
    <s v="LT05_L1TP_126058_19970825_20161230_01_T1"/>
    <s v="LT51260581997237BKT01"/>
  </r>
  <r>
    <x v="2974"/>
    <x v="13"/>
    <x v="0"/>
    <n v="126"/>
    <n v="57"/>
    <x v="0"/>
    <s v="L1TP"/>
    <s v="T1"/>
    <s v="LT05_L1TP_126057_19970825_20161230_01_T1"/>
    <s v="LT51260571997237BKT01"/>
  </r>
  <r>
    <x v="2974"/>
    <x v="13"/>
    <x v="0"/>
    <n v="126"/>
    <n v="56"/>
    <x v="39"/>
    <s v="L1TP"/>
    <s v="T1"/>
    <s v="LT05_L1TP_126056_19970825_20161230_01_T1"/>
    <s v="LT51260561997237BKT01"/>
  </r>
  <r>
    <x v="2975"/>
    <x v="13"/>
    <x v="0"/>
    <n v="119"/>
    <n v="59"/>
    <x v="34"/>
    <s v="L1TP"/>
    <s v="T1"/>
    <s v="LT05_L1TP_119059_19970824_20161230_01_T1"/>
    <s v="LT51190591997236BKT00"/>
  </r>
  <r>
    <x v="2975"/>
    <x v="13"/>
    <x v="0"/>
    <n v="119"/>
    <n v="58"/>
    <x v="10"/>
    <s v="L1TP"/>
    <s v="T1"/>
    <s v="LT05_L1TP_119058_19970824_20161230_01_T1"/>
    <s v="LT51190581997236BKT00"/>
  </r>
  <r>
    <x v="2975"/>
    <x v="13"/>
    <x v="0"/>
    <n v="119"/>
    <n v="57"/>
    <x v="10"/>
    <s v="L1TP"/>
    <s v="T1"/>
    <s v="LT05_L1TP_119057_19970824_20161230_01_T1"/>
    <s v="LT51190571997236BKT00"/>
  </r>
  <r>
    <x v="2976"/>
    <x v="13"/>
    <x v="0"/>
    <n v="128"/>
    <n v="58"/>
    <x v="10"/>
    <s v="L1GS"/>
    <s v="T2"/>
    <s v="LT05_L1GS_128058_19970823_20161230_01_T2"/>
    <s v="LT51280581997235BKT00"/>
  </r>
  <r>
    <x v="2976"/>
    <x v="13"/>
    <x v="0"/>
    <n v="128"/>
    <n v="57"/>
    <x v="10"/>
    <s v="L1GS"/>
    <s v="T2"/>
    <s v="LT05_L1GS_128057_19970823_20161230_01_T2"/>
    <s v="LT51280571997235BKT00"/>
  </r>
  <r>
    <x v="2976"/>
    <x v="13"/>
    <x v="0"/>
    <n v="128"/>
    <n v="56"/>
    <x v="10"/>
    <s v="L1GS"/>
    <s v="T2"/>
    <s v="LT05_L1GS_128056_19970823_20161230_01_T2"/>
    <s v="LT51280561997235BKT00"/>
  </r>
  <r>
    <x v="2976"/>
    <x v="13"/>
    <x v="0"/>
    <n v="128"/>
    <n v="55"/>
    <x v="10"/>
    <s v="L1GS"/>
    <s v="T2"/>
    <s v="LT05_L1GS_128055_19970823_20161230_01_T2"/>
    <s v="LT51280551997235BKT00"/>
  </r>
  <r>
    <x v="2977"/>
    <x v="13"/>
    <x v="0"/>
    <n v="121"/>
    <n v="60"/>
    <x v="60"/>
    <s v="L1TP"/>
    <s v="T1"/>
    <s v="LT05_L1TP_121060_19970822_20161230_01_T1"/>
    <s v="LT51210601997234BKT00"/>
  </r>
  <r>
    <x v="2977"/>
    <x v="13"/>
    <x v="0"/>
    <n v="121"/>
    <n v="59"/>
    <x v="33"/>
    <s v="L1TP"/>
    <s v="T1"/>
    <s v="LT05_L1TP_121059_19970822_20161230_01_T1"/>
    <s v="LT51210591997234BKT00"/>
  </r>
  <r>
    <x v="2977"/>
    <x v="13"/>
    <x v="0"/>
    <n v="121"/>
    <n v="58"/>
    <x v="79"/>
    <s v="L1TP"/>
    <s v="T1"/>
    <s v="LT05_L1TP_121058_19970822_20161230_01_T1"/>
    <s v="LT51210581997234BKT00"/>
  </r>
  <r>
    <x v="2978"/>
    <x v="13"/>
    <x v="0"/>
    <n v="123"/>
    <n v="58"/>
    <x v="73"/>
    <s v="L1GS"/>
    <s v="T2"/>
    <s v="LT05_L1GS_123058_19970820_20161230_01_T2"/>
    <s v="LT51230581997232DKI00"/>
  </r>
  <r>
    <x v="2978"/>
    <x v="13"/>
    <x v="0"/>
    <n v="123"/>
    <n v="57"/>
    <x v="67"/>
    <s v="L1GS"/>
    <s v="T2"/>
    <s v="LT05_L1GS_123057_19970820_20161230_01_T2"/>
    <s v="LT51230571997232DKI00"/>
  </r>
  <r>
    <x v="2979"/>
    <x v="13"/>
    <x v="0"/>
    <n v="116"/>
    <n v="57"/>
    <x v="26"/>
    <s v="L1GS"/>
    <s v="T2"/>
    <s v="LT05_L1GS_116057_19970819_20161230_01_T2"/>
    <s v="LT51160571997231DKI00"/>
  </r>
  <r>
    <x v="2979"/>
    <x v="13"/>
    <x v="0"/>
    <n v="116"/>
    <n v="56"/>
    <x v="10"/>
    <s v="L1GS"/>
    <s v="T2"/>
    <s v="LT05_L1GS_116056_19970819_20161230_01_T2"/>
    <s v="LT51160561997231DKI00"/>
  </r>
  <r>
    <x v="2980"/>
    <x v="13"/>
    <x v="0"/>
    <n v="125"/>
    <n v="59"/>
    <x v="69"/>
    <s v="L1TP"/>
    <s v="T1"/>
    <s v="LT05_L1TP_125059_19970818_20161230_01_T1"/>
    <s v="LT51250591997230DKI00"/>
  </r>
  <r>
    <x v="2980"/>
    <x v="13"/>
    <x v="0"/>
    <n v="125"/>
    <n v="58"/>
    <x v="7"/>
    <s v="L1GS"/>
    <s v="T2"/>
    <s v="LT05_L1GS_125058_19970818_20161230_01_T2"/>
    <s v="LT51250581997230DKI00"/>
  </r>
  <r>
    <x v="2981"/>
    <x v="13"/>
    <x v="0"/>
    <n v="118"/>
    <n v="59"/>
    <x v="4"/>
    <s v="L1TP"/>
    <s v="T1"/>
    <s v="LT05_L1TP_118059_19970817_20161230_01_T1"/>
    <s v="LT51180591997229BKT01"/>
  </r>
  <r>
    <x v="2981"/>
    <x v="13"/>
    <x v="0"/>
    <n v="118"/>
    <n v="58"/>
    <x v="53"/>
    <s v="L1TP"/>
    <s v="T1"/>
    <s v="LT05_L1TP_118058_19970817_20161230_01_T1"/>
    <s v="LT51180581997229BKT01"/>
  </r>
  <r>
    <x v="2981"/>
    <x v="13"/>
    <x v="0"/>
    <n v="118"/>
    <n v="57"/>
    <x v="9"/>
    <s v="L1TP"/>
    <s v="T1"/>
    <s v="LT05_L1TP_118057_19970817_20161230_01_T1"/>
    <s v="LT51180571997229BKT01"/>
  </r>
  <r>
    <x v="2981"/>
    <x v="13"/>
    <x v="0"/>
    <n v="118"/>
    <n v="56"/>
    <x v="94"/>
    <s v="L1TP"/>
    <s v="T1"/>
    <s v="LT05_L1TP_118056_19970817_20161230_01_T1"/>
    <s v="LT51180561997229BKT01"/>
  </r>
  <r>
    <x v="2981"/>
    <x v="13"/>
    <x v="0"/>
    <n v="118"/>
    <n v="55"/>
    <x v="58"/>
    <s v="L1GS"/>
    <s v="T2"/>
    <s v="LT05_L1GS_118055_19970817_20161230_01_T2"/>
    <s v="LT51180551997229DKI00"/>
  </r>
  <r>
    <x v="2982"/>
    <x v="13"/>
    <x v="0"/>
    <n v="127"/>
    <n v="58"/>
    <x v="27"/>
    <s v="L1TP"/>
    <s v="T1"/>
    <s v="LT05_L1TP_127058_19970816_20161230_01_T1"/>
    <s v="LT51270581997228BKT01"/>
  </r>
  <r>
    <x v="2982"/>
    <x v="13"/>
    <x v="0"/>
    <n v="127"/>
    <n v="57"/>
    <x v="5"/>
    <s v="L1TP"/>
    <s v="T1"/>
    <s v="LT05_L1TP_127057_19970816_20161230_01_T1"/>
    <s v="LT51270571997228BKT01"/>
  </r>
  <r>
    <x v="2982"/>
    <x v="13"/>
    <x v="0"/>
    <n v="127"/>
    <n v="56"/>
    <x v="52"/>
    <s v="L1TP"/>
    <s v="T1"/>
    <s v="LT05_L1TP_127056_19970816_20161230_01_T1"/>
    <s v="LT51270561997228BKT01"/>
  </r>
  <r>
    <x v="2983"/>
    <x v="13"/>
    <x v="0"/>
    <n v="120"/>
    <n v="60"/>
    <x v="29"/>
    <s v="L1TP"/>
    <s v="T1"/>
    <s v="LT05_L1TP_120060_19970815_20161230_01_T1"/>
    <s v="LT51200601997227BKT01"/>
  </r>
  <r>
    <x v="2983"/>
    <x v="13"/>
    <x v="0"/>
    <n v="120"/>
    <n v="59"/>
    <x v="50"/>
    <s v="L1TP"/>
    <s v="T1"/>
    <s v="LT05_L1TP_120059_19970815_20161230_01_T1"/>
    <s v="LT51200591997227BKT01"/>
  </r>
  <r>
    <x v="2983"/>
    <x v="13"/>
    <x v="0"/>
    <n v="120"/>
    <n v="58"/>
    <x v="44"/>
    <s v="L1GS"/>
    <s v="T2"/>
    <s v="LT05_L1GS_120058_19970815_20161230_01_T2"/>
    <s v="LT51200581997227BKT01"/>
  </r>
  <r>
    <x v="2983"/>
    <x v="13"/>
    <x v="0"/>
    <n v="120"/>
    <n v="57"/>
    <x v="79"/>
    <s v="L1GS"/>
    <s v="T2"/>
    <s v="LT05_L1GS_120057_19970815_20161230_01_T2"/>
    <s v="LT51200571997227BKT01"/>
  </r>
  <r>
    <x v="2984"/>
    <x v="13"/>
    <x v="0"/>
    <n v="129"/>
    <n v="55"/>
    <x v="88"/>
    <s v="L1TP"/>
    <s v="T1"/>
    <s v="LT05_L1TP_129055_19970814_20161230_01_T1"/>
    <s v="LT51290551997226BKT00"/>
  </r>
  <r>
    <x v="2985"/>
    <x v="13"/>
    <x v="0"/>
    <n v="122"/>
    <n v="59"/>
    <x v="12"/>
    <s v="L1GS"/>
    <s v="T2"/>
    <s v="LT05_L1GS_122059_19970813_20161230_01_T2"/>
    <s v="LT51220591997225BKT00"/>
  </r>
  <r>
    <x v="2985"/>
    <x v="13"/>
    <x v="0"/>
    <n v="122"/>
    <n v="58"/>
    <x v="21"/>
    <s v="L1GS"/>
    <s v="T2"/>
    <s v="LT05_L1GS_122058_19970813_20161230_01_T2"/>
    <s v="LT51220581997225BKT00"/>
  </r>
  <r>
    <x v="2986"/>
    <x v="13"/>
    <x v="0"/>
    <n v="124"/>
    <n v="58"/>
    <x v="95"/>
    <s v="L1GS"/>
    <s v="T2"/>
    <s v="LT05_L1GS_124058_19970811_20161230_01_T2"/>
    <s v="LT51240581997223BKT00"/>
  </r>
  <r>
    <x v="2987"/>
    <x v="13"/>
    <x v="0"/>
    <n v="117"/>
    <n v="57"/>
    <x v="53"/>
    <s v="L1TP"/>
    <s v="T1"/>
    <s v="LT05_L1TP_117057_19970810_20161230_01_T1"/>
    <s v="LT51170571997222BKT00"/>
  </r>
  <r>
    <x v="2987"/>
    <x v="13"/>
    <x v="0"/>
    <n v="117"/>
    <n v="56"/>
    <x v="41"/>
    <s v="L1TP"/>
    <s v="T1"/>
    <s v="LT05_L1TP_117056_19970810_20161230_01_T1"/>
    <s v="LT51170561997222BKT00"/>
  </r>
  <r>
    <x v="2987"/>
    <x v="13"/>
    <x v="0"/>
    <n v="117"/>
    <n v="55"/>
    <x v="62"/>
    <s v="L1TP"/>
    <s v="T1"/>
    <s v="LT05_L1TP_117055_19970810_20161230_01_T1"/>
    <s v="LT51170551997222BKT00"/>
  </r>
  <r>
    <x v="2988"/>
    <x v="13"/>
    <x v="0"/>
    <n v="126"/>
    <n v="59"/>
    <x v="85"/>
    <s v="L1TP"/>
    <s v="T1"/>
    <s v="LT05_L1TP_126059_19970809_20161230_01_T1"/>
    <s v="LT51260591997221BKT01"/>
  </r>
  <r>
    <x v="2988"/>
    <x v="13"/>
    <x v="0"/>
    <n v="126"/>
    <n v="58"/>
    <x v="63"/>
    <s v="L1TP"/>
    <s v="T1"/>
    <s v="LT05_L1TP_126058_19970809_20161230_01_T1"/>
    <s v="LT51260581997221BKT00"/>
  </r>
  <r>
    <x v="2988"/>
    <x v="13"/>
    <x v="0"/>
    <n v="126"/>
    <n v="57"/>
    <x v="7"/>
    <s v="L1TP"/>
    <s v="T1"/>
    <s v="LT05_L1TP_126057_19970809_20161230_01_T1"/>
    <s v="LT51260571997221BKT01"/>
  </r>
  <r>
    <x v="2988"/>
    <x v="13"/>
    <x v="0"/>
    <n v="126"/>
    <n v="56"/>
    <x v="19"/>
    <s v="L1TP"/>
    <s v="T1"/>
    <s v="LT05_L1TP_126056_19970809_20161230_01_T1"/>
    <s v="LT51260561997221BKT01"/>
  </r>
  <r>
    <x v="2989"/>
    <x v="13"/>
    <x v="0"/>
    <n v="119"/>
    <n v="59"/>
    <x v="51"/>
    <s v="L1TP"/>
    <s v="T1"/>
    <s v="LT05_L1TP_119059_19970808_20161230_01_T1"/>
    <s v="LT51190591997220BKT00"/>
  </r>
  <r>
    <x v="2989"/>
    <x v="13"/>
    <x v="0"/>
    <n v="119"/>
    <n v="58"/>
    <x v="50"/>
    <s v="L1TP"/>
    <s v="T1"/>
    <s v="LT05_L1TP_119058_19970808_20161230_01_T1"/>
    <s v="LT51190581997220BKT00"/>
  </r>
  <r>
    <x v="2989"/>
    <x v="13"/>
    <x v="0"/>
    <n v="119"/>
    <n v="57"/>
    <x v="96"/>
    <s v="L1TP"/>
    <s v="T1"/>
    <s v="LT05_L1TP_119057_19970808_20161230_01_T1"/>
    <s v="LT51190571997220BKT00"/>
  </r>
  <r>
    <x v="2990"/>
    <x v="13"/>
    <x v="0"/>
    <n v="128"/>
    <n v="58"/>
    <x v="22"/>
    <s v="L1TP"/>
    <s v="T1"/>
    <s v="LT05_L1TP_128058_19970807_20161230_01_T1"/>
    <s v="LT51280581997219BKT00"/>
  </r>
  <r>
    <x v="2990"/>
    <x v="13"/>
    <x v="0"/>
    <n v="128"/>
    <n v="57"/>
    <x v="0"/>
    <s v="L1TP"/>
    <s v="T1"/>
    <s v="LT05_L1TP_128057_19970807_20161230_01_T1"/>
    <s v="LT51280571997219BKT00"/>
  </r>
  <r>
    <x v="2990"/>
    <x v="13"/>
    <x v="0"/>
    <n v="128"/>
    <n v="56"/>
    <x v="78"/>
    <s v="L1TP"/>
    <s v="T1"/>
    <s v="LT05_L1TP_128056_19970807_20161230_01_T1"/>
    <s v="LT51280561997219BKT00"/>
  </r>
  <r>
    <x v="2990"/>
    <x v="13"/>
    <x v="0"/>
    <n v="128"/>
    <n v="55"/>
    <x v="10"/>
    <s v="L1TP"/>
    <s v="T1"/>
    <s v="LT05_L1TP_128055_19970807_20161230_01_T1"/>
    <s v="LT51280551997219BKT00"/>
  </r>
  <r>
    <x v="2991"/>
    <x v="13"/>
    <x v="0"/>
    <n v="121"/>
    <n v="60"/>
    <x v="98"/>
    <s v="L1TP"/>
    <s v="T1"/>
    <s v="LT05_L1TP_121060_19970806_20161230_01_T1"/>
    <s v="LT51210601997218DKI00"/>
  </r>
  <r>
    <x v="2991"/>
    <x v="13"/>
    <x v="0"/>
    <n v="121"/>
    <n v="59"/>
    <x v="56"/>
    <s v="L1TP"/>
    <s v="T1"/>
    <s v="LT05_L1TP_121059_19970806_20161230_01_T1"/>
    <s v="LT51210591997218DKI00"/>
  </r>
  <r>
    <x v="2991"/>
    <x v="13"/>
    <x v="0"/>
    <n v="121"/>
    <n v="58"/>
    <x v="82"/>
    <s v="L1GS"/>
    <s v="T2"/>
    <s v="LT05_L1GS_121058_19970806_20161230_01_T2"/>
    <s v="LT51210581997218DKI00"/>
  </r>
  <r>
    <x v="2992"/>
    <x v="13"/>
    <x v="0"/>
    <n v="123"/>
    <n v="58"/>
    <x v="7"/>
    <s v="L1GS"/>
    <s v="T2"/>
    <s v="LT05_L1GS_123058_19970804_20161230_01_T2"/>
    <s v="LT51230581997216DKI00"/>
  </r>
  <r>
    <x v="2992"/>
    <x v="13"/>
    <x v="0"/>
    <n v="123"/>
    <n v="57"/>
    <x v="3"/>
    <s v="L1GS"/>
    <s v="T2"/>
    <s v="LT05_L1GS_123057_19970804_20161230_01_T2"/>
    <s v="LT51230571997216DKI00"/>
  </r>
  <r>
    <x v="2993"/>
    <x v="13"/>
    <x v="0"/>
    <n v="116"/>
    <n v="57"/>
    <x v="2"/>
    <s v="L1TP"/>
    <s v="T1"/>
    <s v="LT05_L1TP_116057_19970803_20161230_01_T1"/>
    <s v="LT51160571997215DKI00"/>
  </r>
  <r>
    <x v="2993"/>
    <x v="13"/>
    <x v="0"/>
    <n v="116"/>
    <n v="56"/>
    <x v="52"/>
    <s v="L1TP"/>
    <s v="T1"/>
    <s v="LT05_L1TP_116056_19970803_20161230_01_T1"/>
    <s v="LT51160561997215DKI00"/>
  </r>
  <r>
    <x v="2994"/>
    <x v="13"/>
    <x v="0"/>
    <n v="125"/>
    <n v="59"/>
    <x v="37"/>
    <s v="L1TP"/>
    <s v="T1"/>
    <s v="LT05_L1TP_125059_19970802_20161230_01_T1"/>
    <s v="LT51250591997214DKI00"/>
  </r>
  <r>
    <x v="2994"/>
    <x v="13"/>
    <x v="0"/>
    <n v="125"/>
    <n v="58"/>
    <x v="72"/>
    <s v="L1GS"/>
    <s v="T2"/>
    <s v="LT05_L1GS_125058_19970802_20161230_01_T2"/>
    <s v="LT51250581997214DKI00"/>
  </r>
  <r>
    <x v="2995"/>
    <x v="13"/>
    <x v="0"/>
    <n v="118"/>
    <n v="59"/>
    <x v="86"/>
    <s v="L1TP"/>
    <s v="T1"/>
    <s v="LT05_L1TP_118059_19970801_20161230_01_T1"/>
    <s v="LT51180591997213DKI00"/>
  </r>
  <r>
    <x v="2995"/>
    <x v="13"/>
    <x v="0"/>
    <n v="118"/>
    <n v="58"/>
    <x v="2"/>
    <s v="L1TP"/>
    <s v="T1"/>
    <s v="LT05_L1TP_118058_19970801_20161230_01_T1"/>
    <s v="LT51180581997213DKI00"/>
  </r>
  <r>
    <x v="2995"/>
    <x v="13"/>
    <x v="0"/>
    <n v="118"/>
    <n v="57"/>
    <x v="61"/>
    <s v="L1TP"/>
    <s v="T1"/>
    <s v="LT05_L1TP_118057_19970801_20161230_01_T1"/>
    <s v="LT51180571997213DKI00"/>
  </r>
  <r>
    <x v="2995"/>
    <x v="13"/>
    <x v="0"/>
    <n v="118"/>
    <n v="56"/>
    <x v="96"/>
    <s v="L1TP"/>
    <s v="T1"/>
    <s v="LT05_L1TP_118056_19970801_20161230_01_T1"/>
    <s v="LT51180561997213DKI00"/>
  </r>
  <r>
    <x v="2995"/>
    <x v="13"/>
    <x v="0"/>
    <n v="118"/>
    <n v="55"/>
    <x v="36"/>
    <s v="L1TP"/>
    <s v="T1"/>
    <s v="LT05_L1TP_118055_19970801_20170111_01_T1"/>
    <s v="LT51180551997213BKT02"/>
  </r>
  <r>
    <x v="2996"/>
    <x v="13"/>
    <x v="0"/>
    <n v="127"/>
    <n v="58"/>
    <x v="51"/>
    <s v="L1TP"/>
    <s v="T1"/>
    <s v="LT05_L1TP_127058_19970731_20161230_01_T1"/>
    <s v="LT51270581997212DKI00"/>
  </r>
  <r>
    <x v="2996"/>
    <x v="13"/>
    <x v="0"/>
    <n v="127"/>
    <n v="57"/>
    <x v="60"/>
    <s v="L1TP"/>
    <s v="T1"/>
    <s v="LT05_L1TP_127057_19970731_20161230_01_T1"/>
    <s v="LT51270571997212DKI00"/>
  </r>
  <r>
    <x v="2996"/>
    <x v="13"/>
    <x v="0"/>
    <n v="127"/>
    <n v="56"/>
    <x v="61"/>
    <s v="L1TP"/>
    <s v="T1"/>
    <s v="LT05_L1TP_127056_19970731_20161230_01_T1"/>
    <s v="LT51270561997212DKI00"/>
  </r>
  <r>
    <x v="2997"/>
    <x v="13"/>
    <x v="0"/>
    <n v="120"/>
    <n v="60"/>
    <x v="21"/>
    <s v="L1TP"/>
    <s v="T1"/>
    <s v="LT05_L1TP_120060_19970730_20161230_01_T1"/>
    <s v="LT51200601997211DKI00"/>
  </r>
  <r>
    <x v="2997"/>
    <x v="13"/>
    <x v="0"/>
    <n v="120"/>
    <n v="59"/>
    <x v="6"/>
    <s v="L1TP"/>
    <s v="T1"/>
    <s v="LT05_L1TP_120059_19970730_20161230_01_T1"/>
    <s v="LT51200591997211DKI00"/>
  </r>
  <r>
    <x v="2997"/>
    <x v="13"/>
    <x v="0"/>
    <n v="120"/>
    <n v="58"/>
    <x v="12"/>
    <s v="L1TP"/>
    <s v="T1"/>
    <s v="LT05_L1TP_120058_19970730_20161230_01_T1"/>
    <s v="LT51200581997211BKT01"/>
  </r>
  <r>
    <x v="2997"/>
    <x v="13"/>
    <x v="0"/>
    <n v="120"/>
    <n v="57"/>
    <x v="57"/>
    <s v="L1GS"/>
    <s v="T2"/>
    <s v="LT05_L1GS_120057_19970730_20161230_01_T2"/>
    <s v="LT51200571997211BKT01"/>
  </r>
  <r>
    <x v="2998"/>
    <x v="13"/>
    <x v="0"/>
    <n v="129"/>
    <n v="55"/>
    <x v="61"/>
    <s v="L1TP"/>
    <s v="T1"/>
    <s v="LT05_L1TP_129055_19970729_20161230_01_T1"/>
    <s v="LT51290551997210DKI00"/>
  </r>
  <r>
    <x v="2999"/>
    <x v="13"/>
    <x v="0"/>
    <n v="122"/>
    <n v="59"/>
    <x v="94"/>
    <s v="L1TP"/>
    <s v="T2"/>
    <s v="LT05_L1TP_122059_19970728_20161230_01_T2"/>
    <s v="LT51220591997209BKT01"/>
  </r>
  <r>
    <x v="2999"/>
    <x v="13"/>
    <x v="0"/>
    <n v="122"/>
    <n v="58"/>
    <x v="34"/>
    <s v="L1GS"/>
    <s v="T2"/>
    <s v="LT05_L1GS_122058_19970728_20161230_01_T2"/>
    <s v="LT51220581997209BKT01"/>
  </r>
  <r>
    <x v="3000"/>
    <x v="13"/>
    <x v="0"/>
    <n v="124"/>
    <n v="59"/>
    <x v="0"/>
    <s v="L1GS"/>
    <s v="T2"/>
    <s v="LT05_L1GS_124059_19970726_20161230_01_T2"/>
    <s v="LT51240591997207BKT01"/>
  </r>
  <r>
    <x v="3000"/>
    <x v="13"/>
    <x v="0"/>
    <n v="124"/>
    <n v="58"/>
    <x v="36"/>
    <s v="L1GS"/>
    <s v="T2"/>
    <s v="LT05_L1GS_124058_19970726_20161230_01_T2"/>
    <s v="LT51240581997207BKT01"/>
  </r>
  <r>
    <x v="3001"/>
    <x v="13"/>
    <x v="0"/>
    <n v="117"/>
    <n v="57"/>
    <x v="32"/>
    <s v="L1TP"/>
    <s v="T1"/>
    <s v="LT05_L1TP_117057_19970725_20161231_01_T1"/>
    <s v="LT51170571997206BKT01"/>
  </r>
  <r>
    <x v="3001"/>
    <x v="13"/>
    <x v="0"/>
    <n v="117"/>
    <n v="56"/>
    <x v="12"/>
    <s v="L1TP"/>
    <s v="T1"/>
    <s v="LT05_L1TP_117056_19970725_20161230_01_T1"/>
    <s v="LT51170561997206BKT01"/>
  </r>
  <r>
    <x v="3001"/>
    <x v="13"/>
    <x v="0"/>
    <n v="117"/>
    <n v="55"/>
    <x v="8"/>
    <s v="L1TP"/>
    <s v="T1"/>
    <s v="LT05_L1TP_117055_19970725_20161230_01_T1"/>
    <s v="LT51170551997206BKT01"/>
  </r>
  <r>
    <x v="3002"/>
    <x v="13"/>
    <x v="0"/>
    <n v="126"/>
    <n v="59"/>
    <x v="76"/>
    <s v="L1TP"/>
    <s v="T1"/>
    <s v="LT05_L1TP_126059_19970724_20161230_01_T1"/>
    <s v="LT51260591997205BKT01"/>
  </r>
  <r>
    <x v="3002"/>
    <x v="13"/>
    <x v="0"/>
    <n v="126"/>
    <n v="58"/>
    <x v="53"/>
    <s v="L1TP"/>
    <s v="T1"/>
    <s v="LT05_L1TP_126058_19970724_20161231_01_T1"/>
    <s v="LT51260581997205BKT01"/>
  </r>
  <r>
    <x v="3002"/>
    <x v="13"/>
    <x v="0"/>
    <n v="126"/>
    <n v="57"/>
    <x v="90"/>
    <s v="L1TP"/>
    <s v="T1"/>
    <s v="LT05_L1TP_126057_19970724_20161230_01_T1"/>
    <s v="LT51260571997205BKT01"/>
  </r>
  <r>
    <x v="3002"/>
    <x v="13"/>
    <x v="0"/>
    <n v="126"/>
    <n v="56"/>
    <x v="10"/>
    <s v="L1GS"/>
    <s v="T2"/>
    <s v="LT05_L1GS_126056_19970724_20161231_01_T2"/>
    <s v="LT51260561997205BKT01"/>
  </r>
  <r>
    <x v="3003"/>
    <x v="13"/>
    <x v="0"/>
    <n v="119"/>
    <n v="59"/>
    <x v="50"/>
    <s v="L1TP"/>
    <s v="T1"/>
    <s v="LT05_L1TP_119059_19970723_20161231_01_T1"/>
    <s v="LT51190591997204BKT01"/>
  </r>
  <r>
    <x v="3003"/>
    <x v="13"/>
    <x v="0"/>
    <n v="119"/>
    <n v="58"/>
    <x v="82"/>
    <s v="L1TP"/>
    <s v="T1"/>
    <s v="LT05_L1TP_119058_19970723_20161230_01_T1"/>
    <s v="LT51190581997204BKT01"/>
  </r>
  <r>
    <x v="3003"/>
    <x v="13"/>
    <x v="0"/>
    <n v="119"/>
    <n v="57"/>
    <x v="11"/>
    <s v="L1GS"/>
    <s v="T2"/>
    <s v="LT05_L1GS_119057_19970723_20161231_01_T2"/>
    <s v="LT51190571997204BKT01"/>
  </r>
  <r>
    <x v="3004"/>
    <x v="13"/>
    <x v="0"/>
    <n v="128"/>
    <n v="58"/>
    <x v="10"/>
    <s v="L1GS"/>
    <s v="T2"/>
    <s v="LT05_L1GS_128058_19970722_20161231_01_T2"/>
    <s v="LT51280581997203BKT00"/>
  </r>
  <r>
    <x v="3004"/>
    <x v="13"/>
    <x v="0"/>
    <n v="128"/>
    <n v="57"/>
    <x v="92"/>
    <s v="L1TP"/>
    <s v="T1"/>
    <s v="LT05_L1TP_128057_19970722_20161230_01_T1"/>
    <s v="LT51280571997203BKT00"/>
  </r>
  <r>
    <x v="3004"/>
    <x v="13"/>
    <x v="0"/>
    <n v="128"/>
    <n v="56"/>
    <x v="59"/>
    <s v="L1TP"/>
    <s v="T1"/>
    <s v="LT05_L1TP_128056_19970722_20161230_01_T1"/>
    <s v="LT51280561997203BKT00"/>
  </r>
  <r>
    <x v="3004"/>
    <x v="13"/>
    <x v="0"/>
    <n v="128"/>
    <n v="55"/>
    <x v="26"/>
    <s v="L1TP"/>
    <s v="T1"/>
    <s v="LT05_L1TP_128055_19970722_20161230_01_T1"/>
    <s v="LT51280551997203BKT00"/>
  </r>
  <r>
    <x v="3005"/>
    <x v="13"/>
    <x v="0"/>
    <n v="121"/>
    <n v="60"/>
    <x v="60"/>
    <s v="L1TP"/>
    <s v="T1"/>
    <s v="LT05_L1TP_121060_19970721_20161230_01_T1"/>
    <s v="LT51210601997202BKT01"/>
  </r>
  <r>
    <x v="3005"/>
    <x v="13"/>
    <x v="0"/>
    <n v="121"/>
    <n v="59"/>
    <x v="12"/>
    <s v="L1TP"/>
    <s v="T1"/>
    <s v="LT05_L1TP_121059_19970721_20161230_01_T1"/>
    <s v="LT51210591997202BKT01"/>
  </r>
  <r>
    <x v="3005"/>
    <x v="13"/>
    <x v="0"/>
    <n v="121"/>
    <n v="58"/>
    <x v="85"/>
    <s v="L1GS"/>
    <s v="T2"/>
    <s v="LT05_L1GS_121058_19970721_20161231_01_T2"/>
    <s v="LT51210581997202BKT01"/>
  </r>
  <r>
    <x v="3006"/>
    <x v="13"/>
    <x v="0"/>
    <n v="123"/>
    <n v="58"/>
    <x v="62"/>
    <s v="L1GS"/>
    <s v="T2"/>
    <s v="LT05_L1GS_123058_19970719_20161231_01_T2"/>
    <s v="LT51230581997200BKT01"/>
  </r>
  <r>
    <x v="3006"/>
    <x v="13"/>
    <x v="0"/>
    <n v="123"/>
    <n v="57"/>
    <x v="51"/>
    <s v="L1GS"/>
    <s v="T2"/>
    <s v="LT05_L1GS_123057_19970719_20161230_01_T2"/>
    <s v="LT51230571997200DKI00"/>
  </r>
  <r>
    <x v="3007"/>
    <x v="13"/>
    <x v="0"/>
    <n v="116"/>
    <n v="57"/>
    <x v="83"/>
    <s v="L1TP"/>
    <s v="T1"/>
    <s v="LT05_L1TP_116057_19970718_20161230_01_T1"/>
    <s v="LT51160571997199DKI00"/>
  </r>
  <r>
    <x v="3007"/>
    <x v="13"/>
    <x v="0"/>
    <n v="116"/>
    <n v="56"/>
    <x v="76"/>
    <s v="L1TP"/>
    <s v="T1"/>
    <s v="LT05_L1TP_116056_19970718_20161230_01_T1"/>
    <s v="LT51160561997199BKT01"/>
  </r>
  <r>
    <x v="3008"/>
    <x v="13"/>
    <x v="0"/>
    <n v="125"/>
    <n v="59"/>
    <x v="78"/>
    <s v="L1GS"/>
    <s v="T2"/>
    <s v="LT05_L1GS_125059_19970717_20161230_01_T2"/>
    <s v="LT51250591997198DKI00"/>
  </r>
  <r>
    <x v="3008"/>
    <x v="13"/>
    <x v="0"/>
    <n v="125"/>
    <n v="58"/>
    <x v="77"/>
    <s v="L1GS"/>
    <s v="T2"/>
    <s v="LT05_L1GS_125058_19970717_20161231_01_T2"/>
    <s v="LT51250581997198DKI00"/>
  </r>
  <r>
    <x v="3009"/>
    <x v="13"/>
    <x v="0"/>
    <n v="118"/>
    <n v="59"/>
    <x v="46"/>
    <s v="L1GS"/>
    <s v="T2"/>
    <s v="LT05_L1GS_118059_19970716_20161231_01_T2"/>
    <s v="LT51180591997197BKT00"/>
  </r>
  <r>
    <x v="3009"/>
    <x v="13"/>
    <x v="0"/>
    <n v="118"/>
    <n v="58"/>
    <x v="82"/>
    <s v="L1TP"/>
    <s v="T1"/>
    <s v="LT05_L1TP_118058_19970716_20161231_01_T1"/>
    <s v="LT51180581997197BKT00"/>
  </r>
  <r>
    <x v="3009"/>
    <x v="13"/>
    <x v="0"/>
    <n v="118"/>
    <n v="57"/>
    <x v="11"/>
    <s v="L1TP"/>
    <s v="T1"/>
    <s v="LT05_L1TP_118057_19970716_20161231_01_T1"/>
    <s v="LT51180571997197BKT00"/>
  </r>
  <r>
    <x v="3009"/>
    <x v="13"/>
    <x v="0"/>
    <n v="118"/>
    <n v="56"/>
    <x v="59"/>
    <s v="L1TP"/>
    <s v="T1"/>
    <s v="LT05_L1TP_118056_19970716_20161231_01_T1"/>
    <s v="LT51180561997197BKT00"/>
  </r>
  <r>
    <x v="3009"/>
    <x v="13"/>
    <x v="0"/>
    <n v="118"/>
    <n v="55"/>
    <x v="2"/>
    <s v="L1TP"/>
    <s v="T1"/>
    <s v="LT05_L1TP_118055_19970716_20161230_01_T1"/>
    <s v="LT51180551997197BKT00"/>
  </r>
  <r>
    <x v="3010"/>
    <x v="13"/>
    <x v="0"/>
    <n v="127"/>
    <n v="58"/>
    <x v="0"/>
    <s v="L1TP"/>
    <s v="T1"/>
    <s v="LT05_L1TP_127058_19970715_20161230_01_T1"/>
    <s v="LT51270581997196BKT00"/>
  </r>
  <r>
    <x v="3010"/>
    <x v="13"/>
    <x v="0"/>
    <n v="127"/>
    <n v="57"/>
    <x v="74"/>
    <s v="L1TP"/>
    <s v="T1"/>
    <s v="LT05_L1TP_127057_19970715_20161231_01_T1"/>
    <s v="LT51270571997196BKT00"/>
  </r>
  <r>
    <x v="3010"/>
    <x v="13"/>
    <x v="0"/>
    <n v="127"/>
    <n v="56"/>
    <x v="49"/>
    <s v="L1TP"/>
    <s v="T1"/>
    <s v="LT05_L1TP_127056_19970715_20161230_01_T1"/>
    <s v="LT51270561997196BKT00"/>
  </r>
  <r>
    <x v="3011"/>
    <x v="13"/>
    <x v="0"/>
    <n v="120"/>
    <n v="60"/>
    <x v="47"/>
    <s v="L1TP"/>
    <s v="T1"/>
    <s v="LT05_L1TP_120060_19970714_20161230_01_T1"/>
    <s v="LT51200601997195BKT00"/>
  </r>
  <r>
    <x v="3011"/>
    <x v="13"/>
    <x v="0"/>
    <n v="120"/>
    <n v="59"/>
    <x v="94"/>
    <s v="L1TP"/>
    <s v="T1"/>
    <s v="LT05_L1TP_120059_19970714_20161231_01_T1"/>
    <s v="LT51200591997195BKT00"/>
  </r>
  <r>
    <x v="3011"/>
    <x v="13"/>
    <x v="0"/>
    <n v="120"/>
    <n v="58"/>
    <x v="1"/>
    <s v="L1TP"/>
    <s v="T1"/>
    <s v="LT05_L1TP_120058_19970714_20161231_01_T1"/>
    <s v="LT51200581997195BKT00"/>
  </r>
  <r>
    <x v="3011"/>
    <x v="13"/>
    <x v="0"/>
    <n v="120"/>
    <n v="57"/>
    <x v="3"/>
    <s v="L1GS"/>
    <s v="T2"/>
    <s v="LT05_L1GS_120057_19970714_20161230_01_T2"/>
    <s v="LT51200571997195BKT00"/>
  </r>
  <r>
    <x v="3012"/>
    <x v="13"/>
    <x v="0"/>
    <n v="129"/>
    <n v="55"/>
    <x v="25"/>
    <s v="L1TP"/>
    <s v="T1"/>
    <s v="LT05_L1TP_129055_19970713_20161230_01_T1"/>
    <s v="LT51290551997194BKT00"/>
  </r>
  <r>
    <x v="3013"/>
    <x v="13"/>
    <x v="0"/>
    <n v="122"/>
    <n v="59"/>
    <x v="31"/>
    <s v="L1TP"/>
    <s v="T1"/>
    <s v="LT05_L1TP_122059_19970712_20161230_01_T1"/>
    <s v="LT51220591997193BKT00"/>
  </r>
  <r>
    <x v="3013"/>
    <x v="13"/>
    <x v="0"/>
    <n v="122"/>
    <n v="58"/>
    <x v="85"/>
    <s v="L1GS"/>
    <s v="T2"/>
    <s v="LT05_L1GS_122058_19970712_20161230_01_T2"/>
    <s v="LT51220581997193BKT00"/>
  </r>
  <r>
    <x v="3014"/>
    <x v="13"/>
    <x v="0"/>
    <n v="117"/>
    <n v="57"/>
    <x v="59"/>
    <s v="L1GS"/>
    <s v="T2"/>
    <s v="LT05_L1GS_117057_19970709_20161231_01_T2"/>
    <s v="LT51170571997190DKI00"/>
  </r>
  <r>
    <x v="3014"/>
    <x v="13"/>
    <x v="0"/>
    <n v="117"/>
    <n v="56"/>
    <x v="80"/>
    <s v="L1TP"/>
    <s v="T1"/>
    <s v="LT05_L1TP_117056_19970709_20161230_01_T1"/>
    <s v="LT51170561997190BKT01"/>
  </r>
  <r>
    <x v="3014"/>
    <x v="13"/>
    <x v="0"/>
    <n v="117"/>
    <n v="55"/>
    <x v="10"/>
    <s v="L1GS"/>
    <s v="T2"/>
    <s v="LT05_L1GS_117055_19970709_20161230_01_T2"/>
    <s v="LT51170551997190BKT01"/>
  </r>
  <r>
    <x v="3015"/>
    <x v="13"/>
    <x v="0"/>
    <n v="126"/>
    <n v="59"/>
    <x v="38"/>
    <s v="L1TP"/>
    <s v="T1"/>
    <s v="LT05_L1TP_126059_19970708_20161230_01_T1"/>
    <s v="LT51260591997189BKT01"/>
  </r>
  <r>
    <x v="3015"/>
    <x v="13"/>
    <x v="0"/>
    <n v="126"/>
    <n v="58"/>
    <x v="83"/>
    <s v="L1TP"/>
    <s v="T1"/>
    <s v="LT05_L1TP_126058_19970708_20161230_01_T1"/>
    <s v="LT51260581997189BKT01"/>
  </r>
  <r>
    <x v="3015"/>
    <x v="13"/>
    <x v="0"/>
    <n v="126"/>
    <n v="57"/>
    <x v="85"/>
    <s v="L1TP"/>
    <s v="T1"/>
    <s v="LT05_L1TP_126057_19970708_20161230_01_T1"/>
    <s v="LT51260571997189BKT01"/>
  </r>
  <r>
    <x v="3015"/>
    <x v="13"/>
    <x v="0"/>
    <n v="126"/>
    <n v="56"/>
    <x v="65"/>
    <s v="L1TP"/>
    <s v="T1"/>
    <s v="LT05_L1TP_126056_19970708_20161230_01_T1"/>
    <s v="LT51260561997189BKT02"/>
  </r>
  <r>
    <x v="3016"/>
    <x v="13"/>
    <x v="0"/>
    <n v="119"/>
    <n v="59"/>
    <x v="87"/>
    <s v="L1GS"/>
    <s v="T2"/>
    <s v="LT05_L1GS_119059_19970707_20161230_01_T2"/>
    <s v="LT51190591997188BKT00"/>
  </r>
  <r>
    <x v="3016"/>
    <x v="13"/>
    <x v="0"/>
    <n v="119"/>
    <n v="58"/>
    <x v="79"/>
    <s v="L1TP"/>
    <s v="T1"/>
    <s v="LT05_L1TP_119058_19970707_20161230_01_T1"/>
    <s v="LT51190581997188BKT00"/>
  </r>
  <r>
    <x v="3016"/>
    <x v="13"/>
    <x v="0"/>
    <n v="119"/>
    <n v="57"/>
    <x v="32"/>
    <s v="L1TP"/>
    <s v="T1"/>
    <s v="LT05_L1TP_119057_19970707_20161230_01_T1"/>
    <s v="LT51190571997188BKT00"/>
  </r>
  <r>
    <x v="3017"/>
    <x v="13"/>
    <x v="0"/>
    <n v="128"/>
    <n v="58"/>
    <x v="84"/>
    <s v="L1TP"/>
    <s v="T1"/>
    <s v="LT05_L1TP_128058_19970706_20161230_01_T1"/>
    <s v="LT51280581997187BKT00"/>
  </r>
  <r>
    <x v="3017"/>
    <x v="13"/>
    <x v="0"/>
    <n v="128"/>
    <n v="57"/>
    <x v="89"/>
    <s v="L1TP"/>
    <s v="T1"/>
    <s v="LT05_L1TP_128057_19970706_20161230_01_T1"/>
    <s v="LT51280571997187BKT00"/>
  </r>
  <r>
    <x v="3017"/>
    <x v="13"/>
    <x v="0"/>
    <n v="128"/>
    <n v="56"/>
    <x v="27"/>
    <s v="L1GS"/>
    <s v="T2"/>
    <s v="LT05_L1GS_128056_19970706_20161230_01_T2"/>
    <s v="LT51280561997187BKT00"/>
  </r>
  <r>
    <x v="3017"/>
    <x v="13"/>
    <x v="0"/>
    <n v="128"/>
    <n v="55"/>
    <x v="58"/>
    <s v="L1TP"/>
    <s v="T1"/>
    <s v="LT05_L1TP_128055_19970706_20161230_01_T1"/>
    <s v="LT51280551997187BKT00"/>
  </r>
  <r>
    <x v="3018"/>
    <x v="13"/>
    <x v="0"/>
    <n v="121"/>
    <n v="60"/>
    <x v="10"/>
    <s v="L1GS"/>
    <s v="T2"/>
    <s v="LT05_L1GS_121060_19970705_20161231_01_T2"/>
    <s v="LT51210601997186DKI00"/>
  </r>
  <r>
    <x v="3018"/>
    <x v="13"/>
    <x v="0"/>
    <n v="121"/>
    <n v="59"/>
    <x v="23"/>
    <s v="L1GS"/>
    <s v="T2"/>
    <s v="LT05_L1GS_121059_19970705_20161230_01_T2"/>
    <s v="LT51210591997186DKI00"/>
  </r>
  <r>
    <x v="3018"/>
    <x v="13"/>
    <x v="0"/>
    <n v="121"/>
    <n v="58"/>
    <x v="90"/>
    <s v="L1GS"/>
    <s v="T2"/>
    <s v="LT05_L1GS_121058_19970705_20161231_01_T2"/>
    <s v="LT51210581997186DKI00"/>
  </r>
  <r>
    <x v="3019"/>
    <x v="13"/>
    <x v="0"/>
    <n v="123"/>
    <n v="58"/>
    <x v="96"/>
    <s v="L1GS"/>
    <s v="T2"/>
    <s v="LT05_L1GS_123058_19970703_20161230_01_T2"/>
    <s v="LT51230581997184DKI00"/>
  </r>
  <r>
    <x v="3019"/>
    <x v="13"/>
    <x v="0"/>
    <n v="123"/>
    <n v="57"/>
    <x v="81"/>
    <s v="L1GS"/>
    <s v="T2"/>
    <s v="LT05_L1GS_123057_19970703_20161230_01_T2"/>
    <s v="LT51230571997184DKI00"/>
  </r>
  <r>
    <x v="3020"/>
    <x v="13"/>
    <x v="0"/>
    <n v="116"/>
    <n v="57"/>
    <x v="71"/>
    <s v="L1TP"/>
    <s v="T1"/>
    <s v="LT05_L1TP_116057_19970702_20161230_01_T1"/>
    <s v="LT51160571997183DKI00"/>
  </r>
  <r>
    <x v="3020"/>
    <x v="13"/>
    <x v="0"/>
    <n v="116"/>
    <n v="56"/>
    <x v="3"/>
    <s v="L1GS"/>
    <s v="T2"/>
    <s v="LT05_L1GS_116056_19970702_20161230_01_T2"/>
    <s v="LT51160561997183DKI00"/>
  </r>
  <r>
    <x v="3021"/>
    <x v="13"/>
    <x v="0"/>
    <n v="125"/>
    <n v="59"/>
    <x v="10"/>
    <s v="L1GS"/>
    <s v="T2"/>
    <s v="LT05_L1GS_125059_19970701_20161230_01_T2"/>
    <s v="LT51250591997182BKT01"/>
  </r>
  <r>
    <x v="3021"/>
    <x v="13"/>
    <x v="0"/>
    <n v="125"/>
    <n v="58"/>
    <x v="73"/>
    <s v="L1GS"/>
    <s v="T2"/>
    <s v="LT05_L1GS_125058_19970701_20161230_01_T2"/>
    <s v="LT51250581997182BKT01"/>
  </r>
  <r>
    <x v="3022"/>
    <x v="13"/>
    <x v="0"/>
    <n v="118"/>
    <n v="59"/>
    <x v="37"/>
    <s v="L1TP"/>
    <s v="T1"/>
    <s v="LT05_L1TP_118059_19970630_20161230_01_T1"/>
    <s v="LT51180591997181DKI00"/>
  </r>
  <r>
    <x v="3022"/>
    <x v="13"/>
    <x v="0"/>
    <n v="118"/>
    <n v="58"/>
    <x v="37"/>
    <s v="L1TP"/>
    <s v="T1"/>
    <s v="LT05_L1TP_118058_19970630_20161230_01_T1"/>
    <s v="LT51180581997181DKI00"/>
  </r>
  <r>
    <x v="3022"/>
    <x v="13"/>
    <x v="0"/>
    <n v="118"/>
    <n v="57"/>
    <x v="54"/>
    <s v="L1TP"/>
    <s v="T1"/>
    <s v="LT05_L1TP_118057_19970630_20161231_01_T1"/>
    <s v="LT51180571997181DKI00"/>
  </r>
  <r>
    <x v="3022"/>
    <x v="13"/>
    <x v="0"/>
    <n v="118"/>
    <n v="56"/>
    <x v="66"/>
    <s v="L1TP"/>
    <s v="T1"/>
    <s v="LT05_L1TP_118056_19970630_20161230_01_T1"/>
    <s v="LT51180561997181DKI00"/>
  </r>
  <r>
    <x v="3022"/>
    <x v="13"/>
    <x v="0"/>
    <n v="118"/>
    <n v="55"/>
    <x v="54"/>
    <s v="L1TP"/>
    <s v="T1"/>
    <s v="LT05_L1TP_118055_19970630_20161231_01_T1"/>
    <s v="LT51180551997181DKI00"/>
  </r>
  <r>
    <x v="3023"/>
    <x v="13"/>
    <x v="0"/>
    <n v="127"/>
    <n v="58"/>
    <x v="85"/>
    <s v="L1TP"/>
    <s v="T1"/>
    <s v="LT05_L1TP_127058_19970629_20161231_01_T1"/>
    <s v="LT51270581997180DKI00"/>
  </r>
  <r>
    <x v="3023"/>
    <x v="13"/>
    <x v="0"/>
    <n v="127"/>
    <n v="57"/>
    <x v="58"/>
    <s v="L1TP"/>
    <s v="T1"/>
    <s v="LT05_L1TP_127057_19970629_20161230_01_T1"/>
    <s v="LT51270571997180DKI00"/>
  </r>
  <r>
    <x v="3023"/>
    <x v="13"/>
    <x v="0"/>
    <n v="127"/>
    <n v="56"/>
    <x v="85"/>
    <s v="L1TP"/>
    <s v="T1"/>
    <s v="LT05_L1TP_127056_19970629_20161231_01_T1"/>
    <s v="LT51270561997180DKI00"/>
  </r>
  <r>
    <x v="3024"/>
    <x v="13"/>
    <x v="0"/>
    <n v="120"/>
    <n v="60"/>
    <x v="6"/>
    <s v="L1TP"/>
    <s v="T1"/>
    <s v="LT05_L1TP_120060_19970628_20161230_01_T1"/>
    <s v="LT51200601997179DKI00"/>
  </r>
  <r>
    <x v="3024"/>
    <x v="13"/>
    <x v="0"/>
    <n v="120"/>
    <n v="59"/>
    <x v="30"/>
    <s v="L1TP"/>
    <s v="T1"/>
    <s v="LT05_L1TP_120059_19970628_20161231_01_T1"/>
    <s v="LT51200591997179DKI00"/>
  </r>
  <r>
    <x v="3024"/>
    <x v="13"/>
    <x v="0"/>
    <n v="120"/>
    <n v="58"/>
    <x v="17"/>
    <s v="L1TP"/>
    <s v="T1"/>
    <s v="LT05_L1TP_120058_19970628_20161230_01_T1"/>
    <s v="LT51200581997179DKI00"/>
  </r>
  <r>
    <x v="3024"/>
    <x v="13"/>
    <x v="0"/>
    <n v="120"/>
    <n v="57"/>
    <x v="62"/>
    <s v="L1GS"/>
    <s v="T2"/>
    <s v="LT05_L1GS_120057_19970628_20161230_01_T2"/>
    <s v="LT51200571997179BKT01"/>
  </r>
  <r>
    <x v="3025"/>
    <x v="13"/>
    <x v="0"/>
    <n v="129"/>
    <n v="55"/>
    <x v="88"/>
    <s v="L1TP"/>
    <s v="T1"/>
    <s v="LT05_L1TP_129055_19970627_20161230_01_T1"/>
    <s v="LT51290551997178BKT01"/>
  </r>
  <r>
    <x v="3026"/>
    <x v="13"/>
    <x v="0"/>
    <n v="122"/>
    <n v="59"/>
    <x v="96"/>
    <s v="L1TP"/>
    <s v="T1"/>
    <s v="LT05_L1TP_122059_19970626_20161230_01_T1"/>
    <s v="LT51220591997177DKI00"/>
  </r>
  <r>
    <x v="3026"/>
    <x v="13"/>
    <x v="0"/>
    <n v="122"/>
    <n v="58"/>
    <x v="64"/>
    <s v="L1GS"/>
    <s v="T2"/>
    <s v="LT05_L1GS_122058_19970626_20161230_01_T2"/>
    <s v="LT51220581997177DKI00"/>
  </r>
  <r>
    <x v="3027"/>
    <x v="13"/>
    <x v="0"/>
    <n v="117"/>
    <n v="57"/>
    <x v="70"/>
    <s v="L1TP"/>
    <s v="T1"/>
    <s v="LT05_L1TP_117057_19970623_20161231_01_T1"/>
    <s v="LT51170571997174BKT00"/>
  </r>
  <r>
    <x v="3027"/>
    <x v="13"/>
    <x v="0"/>
    <n v="117"/>
    <n v="56"/>
    <x v="6"/>
    <s v="L1TP"/>
    <s v="T1"/>
    <s v="LT05_L1TP_117056_19970623_20161230_01_T1"/>
    <s v="LT51170561997174BKT00"/>
  </r>
  <r>
    <x v="3027"/>
    <x v="13"/>
    <x v="0"/>
    <n v="117"/>
    <n v="55"/>
    <x v="26"/>
    <s v="L1TP"/>
    <s v="T2"/>
    <s v="LT05_L1TP_117055_19970623_20161230_01_T2"/>
    <s v="LT51170551997174BKT00"/>
  </r>
  <r>
    <x v="3028"/>
    <x v="13"/>
    <x v="0"/>
    <n v="126"/>
    <n v="59"/>
    <x v="83"/>
    <s v="L1TP"/>
    <s v="T1"/>
    <s v="LT05_L1TP_126059_19970622_20161230_01_T1"/>
    <s v="LT51260591997173DKI00"/>
  </r>
  <r>
    <x v="3028"/>
    <x v="13"/>
    <x v="0"/>
    <n v="126"/>
    <n v="58"/>
    <x v="66"/>
    <s v="L1TP"/>
    <s v="T1"/>
    <s v="LT05_L1TP_126058_19970622_20161231_01_T1"/>
    <s v="LT51260581997173DKI00"/>
  </r>
  <r>
    <x v="3028"/>
    <x v="13"/>
    <x v="0"/>
    <n v="126"/>
    <n v="57"/>
    <x v="28"/>
    <s v="L1TP"/>
    <s v="T1"/>
    <s v="LT05_L1TP_126057_19970622_20161230_01_T1"/>
    <s v="LT51260571997173DKI00"/>
  </r>
  <r>
    <x v="3028"/>
    <x v="13"/>
    <x v="0"/>
    <n v="126"/>
    <n v="56"/>
    <x v="35"/>
    <s v="L1TP"/>
    <s v="T1"/>
    <s v="LT05_L1TP_126056_19970622_20161230_01_T1"/>
    <s v="LT51260561997173DKI00"/>
  </r>
  <r>
    <x v="3029"/>
    <x v="13"/>
    <x v="0"/>
    <n v="119"/>
    <n v="59"/>
    <x v="20"/>
    <s v="L1TP"/>
    <s v="T1"/>
    <s v="LT05_L1TP_119059_19970621_20161231_01_T1"/>
    <s v="LT51190591997172BKT00"/>
  </r>
  <r>
    <x v="3029"/>
    <x v="13"/>
    <x v="0"/>
    <n v="119"/>
    <n v="58"/>
    <x v="59"/>
    <s v="L1TP"/>
    <s v="T1"/>
    <s v="LT05_L1TP_119058_19970621_20161231_01_T1"/>
    <s v="LT51190581997172BKT00"/>
  </r>
  <r>
    <x v="3029"/>
    <x v="13"/>
    <x v="0"/>
    <n v="119"/>
    <n v="57"/>
    <x v="35"/>
    <s v="L1TP"/>
    <s v="T1"/>
    <s v="LT05_L1TP_119057_19970621_20161230_01_T1"/>
    <s v="LT51190571997172BKT00"/>
  </r>
  <r>
    <x v="3030"/>
    <x v="13"/>
    <x v="0"/>
    <n v="128"/>
    <n v="58"/>
    <x v="30"/>
    <s v="L1GS"/>
    <s v="T2"/>
    <s v="LT05_L1GS_128058_19970620_20161231_01_T2"/>
    <s v="LT51280581997171DKI00"/>
  </r>
  <r>
    <x v="3030"/>
    <x v="13"/>
    <x v="0"/>
    <n v="128"/>
    <n v="57"/>
    <x v="86"/>
    <s v="L1TP"/>
    <s v="T1"/>
    <s v="LT05_L1TP_128057_19970620_20161230_01_T1"/>
    <s v="LT51280571997171DKI00"/>
  </r>
  <r>
    <x v="3030"/>
    <x v="13"/>
    <x v="0"/>
    <n v="128"/>
    <n v="56"/>
    <x v="61"/>
    <s v="L1TP"/>
    <s v="T1"/>
    <s v="LT05_L1TP_128056_19970620_20161230_01_T1"/>
    <s v="LT51280561997171DKI00"/>
  </r>
  <r>
    <x v="3030"/>
    <x v="13"/>
    <x v="0"/>
    <n v="128"/>
    <n v="55"/>
    <x v="77"/>
    <s v="L1TP"/>
    <s v="T1"/>
    <s v="LT05_L1TP_128055_19970620_20161230_01_T1"/>
    <s v="LT51280551997171DKI00"/>
  </r>
  <r>
    <x v="3031"/>
    <x v="13"/>
    <x v="0"/>
    <n v="121"/>
    <n v="60"/>
    <x v="7"/>
    <s v="L1TP"/>
    <s v="T1"/>
    <s v="LT05_L1TP_121060_19970619_20161231_01_T1"/>
    <s v="LT51210601997170BKT01"/>
  </r>
  <r>
    <x v="3031"/>
    <x v="13"/>
    <x v="0"/>
    <n v="121"/>
    <n v="59"/>
    <x v="28"/>
    <s v="L1TP"/>
    <s v="T1"/>
    <s v="LT05_L1TP_121059_19970619_20161231_01_T1"/>
    <s v="LT51210591997170DKI00"/>
  </r>
  <r>
    <x v="3031"/>
    <x v="13"/>
    <x v="0"/>
    <n v="121"/>
    <n v="58"/>
    <x v="37"/>
    <s v="L1TP"/>
    <s v="T1"/>
    <s v="LT05_L1TP_121058_19970619_20161231_01_T1"/>
    <s v="LT51210581997170DKI00"/>
  </r>
  <r>
    <x v="3032"/>
    <x v="13"/>
    <x v="0"/>
    <n v="123"/>
    <n v="58"/>
    <x v="18"/>
    <s v="L1GS"/>
    <s v="T2"/>
    <s v="LT05_L1GS_123058_19970617_20161231_01_T2"/>
    <s v="LT51230581997168BKT01"/>
  </r>
  <r>
    <x v="3032"/>
    <x v="13"/>
    <x v="0"/>
    <n v="123"/>
    <n v="57"/>
    <x v="65"/>
    <s v="L1GS"/>
    <s v="T2"/>
    <s v="LT05_L1GS_123057_19970617_20161231_01_T2"/>
    <s v="LT51230571997168BKT01"/>
  </r>
  <r>
    <x v="3033"/>
    <x v="13"/>
    <x v="0"/>
    <n v="116"/>
    <n v="57"/>
    <x v="66"/>
    <s v="L1TP"/>
    <s v="T1"/>
    <s v="LT05_L1TP_116057_19970616_20161231_01_T1"/>
    <s v="LT51160571997167BKT00"/>
  </r>
  <r>
    <x v="3033"/>
    <x v="13"/>
    <x v="0"/>
    <n v="116"/>
    <n v="56"/>
    <x v="52"/>
    <s v="L1GS"/>
    <s v="T2"/>
    <s v="LT05_L1GS_116056_19970616_20161231_01_T2"/>
    <s v="LT51160561997167BKT00"/>
  </r>
  <r>
    <x v="3034"/>
    <x v="13"/>
    <x v="0"/>
    <n v="125"/>
    <n v="59"/>
    <x v="66"/>
    <s v="L1TP"/>
    <s v="T1"/>
    <s v="LT05_L1TP_125059_19970615_20161231_01_T1"/>
    <s v="LT51250591997166BKT00"/>
  </r>
  <r>
    <x v="3034"/>
    <x v="13"/>
    <x v="0"/>
    <n v="125"/>
    <n v="58"/>
    <x v="95"/>
    <s v="L1GS"/>
    <s v="T2"/>
    <s v="LT05_L1GS_125058_19970615_20161231_01_T2"/>
    <s v="LT51250581997166BKT00"/>
  </r>
  <r>
    <x v="3035"/>
    <x v="13"/>
    <x v="0"/>
    <n v="118"/>
    <n v="59"/>
    <x v="17"/>
    <s v="L1TP"/>
    <s v="T1"/>
    <s v="LT05_L1TP_118059_19970614_20161231_01_T1"/>
    <s v="LT51180591997165BKT00"/>
  </r>
  <r>
    <x v="3035"/>
    <x v="13"/>
    <x v="0"/>
    <n v="118"/>
    <n v="58"/>
    <x v="58"/>
    <s v="L1TP"/>
    <s v="T1"/>
    <s v="LT05_L1TP_118058_19970614_20161231_01_T1"/>
    <s v="LT51180581997165BKT01"/>
  </r>
  <r>
    <x v="3035"/>
    <x v="13"/>
    <x v="0"/>
    <n v="118"/>
    <n v="57"/>
    <x v="54"/>
    <s v="L1TP"/>
    <s v="T1"/>
    <s v="LT05_L1TP_118057_19970614_20161231_01_T1"/>
    <s v="LT51180571997165BKT01"/>
  </r>
  <r>
    <x v="3035"/>
    <x v="13"/>
    <x v="0"/>
    <n v="118"/>
    <n v="56"/>
    <x v="28"/>
    <s v="L1TP"/>
    <s v="T1"/>
    <s v="LT05_L1TP_118056_19970614_20161231_01_T1"/>
    <s v="LT51180561997165DKI00"/>
  </r>
  <r>
    <x v="3035"/>
    <x v="13"/>
    <x v="0"/>
    <n v="118"/>
    <n v="55"/>
    <x v="42"/>
    <s v="L1TP"/>
    <s v="T1"/>
    <s v="LT05_L1TP_118055_19970614_20161231_01_T1"/>
    <s v="LT51180551997165BKT01"/>
  </r>
  <r>
    <x v="3036"/>
    <x v="13"/>
    <x v="0"/>
    <n v="127"/>
    <n v="58"/>
    <x v="19"/>
    <s v="L1TP"/>
    <s v="T1"/>
    <s v="LT05_L1TP_127058_19970613_20161231_01_T1"/>
    <s v="LT51270581997164DKI00"/>
  </r>
  <r>
    <x v="3036"/>
    <x v="13"/>
    <x v="0"/>
    <n v="127"/>
    <n v="57"/>
    <x v="48"/>
    <s v="L1TP"/>
    <s v="T1"/>
    <s v="LT05_L1TP_127057_19970613_20161231_01_T1"/>
    <s v="LT51270571997164DKI00"/>
  </r>
  <r>
    <x v="3036"/>
    <x v="13"/>
    <x v="0"/>
    <n v="127"/>
    <n v="56"/>
    <x v="42"/>
    <s v="L1TP"/>
    <s v="T1"/>
    <s v="LT05_L1TP_127056_19970613_20161231_01_T1"/>
    <s v="LT51270561997164DKI00"/>
  </r>
  <r>
    <x v="3037"/>
    <x v="13"/>
    <x v="0"/>
    <n v="120"/>
    <n v="60"/>
    <x v="16"/>
    <s v="L1TP"/>
    <s v="T1"/>
    <s v="LT05_L1TP_120060_19970612_20170111_01_T1"/>
    <s v="LT51200601997163BKT02"/>
  </r>
  <r>
    <x v="3038"/>
    <x v="13"/>
    <x v="0"/>
    <n v="129"/>
    <n v="55"/>
    <x v="67"/>
    <s v="L1TP"/>
    <s v="T1"/>
    <s v="LT05_L1TP_129055_19970611_20161231_01_T1"/>
    <s v="LT51290551997162DKI00"/>
  </r>
  <r>
    <x v="3039"/>
    <x v="13"/>
    <x v="0"/>
    <n v="122"/>
    <n v="59"/>
    <x v="12"/>
    <s v="L1GS"/>
    <s v="T2"/>
    <s v="LT05_L1GS_122059_19970610_20161231_01_T2"/>
    <s v="LT51220591997161BKT01"/>
  </r>
  <r>
    <x v="3039"/>
    <x v="13"/>
    <x v="0"/>
    <n v="122"/>
    <n v="58"/>
    <x v="0"/>
    <s v="L1GS"/>
    <s v="T2"/>
    <s v="LT05_L1GS_122058_19970610_20161231_01_T2"/>
    <s v="LT51220581997161BKT01"/>
  </r>
  <r>
    <x v="3040"/>
    <x v="13"/>
    <x v="0"/>
    <n v="124"/>
    <n v="59"/>
    <x v="29"/>
    <s v="L1GS"/>
    <s v="T2"/>
    <s v="LT05_L1GS_124059_19970608_20161231_01_T2"/>
    <s v="LT51240591997159DKI00"/>
  </r>
  <r>
    <x v="3040"/>
    <x v="13"/>
    <x v="0"/>
    <n v="124"/>
    <n v="58"/>
    <x v="95"/>
    <s v="L1GS"/>
    <s v="T2"/>
    <s v="LT05_L1GS_124058_19970608_20161231_01_T2"/>
    <s v="LT51240581997159DKI00"/>
  </r>
  <r>
    <x v="3041"/>
    <x v="13"/>
    <x v="0"/>
    <n v="117"/>
    <n v="57"/>
    <x v="86"/>
    <s v="L1TP"/>
    <s v="T1"/>
    <s v="LT05_L1TP_117057_19970607_20161231_01_T1"/>
    <s v="LT51170571997158DKI00"/>
  </r>
  <r>
    <x v="3041"/>
    <x v="13"/>
    <x v="0"/>
    <n v="117"/>
    <n v="56"/>
    <x v="38"/>
    <s v="L1TP"/>
    <s v="T1"/>
    <s v="LT05_L1TP_117056_19970607_20161231_01_T1"/>
    <s v="LT51170561997158DKI00"/>
  </r>
  <r>
    <x v="3041"/>
    <x v="13"/>
    <x v="0"/>
    <n v="117"/>
    <n v="55"/>
    <x v="28"/>
    <s v="L1TP"/>
    <s v="T1"/>
    <s v="LT05_L1TP_117055_19970607_20161231_01_T1"/>
    <s v="LT51170551997158DKI00"/>
  </r>
  <r>
    <x v="3042"/>
    <x v="13"/>
    <x v="0"/>
    <n v="126"/>
    <n v="59"/>
    <x v="67"/>
    <s v="L1TP"/>
    <s v="T1"/>
    <s v="LT05_L1TP_126059_19970606_20161231_01_T1"/>
    <s v="LT51260591997157DKI00"/>
  </r>
  <r>
    <x v="3042"/>
    <x v="13"/>
    <x v="0"/>
    <n v="126"/>
    <n v="58"/>
    <x v="68"/>
    <s v="L1TP"/>
    <s v="T1"/>
    <s v="LT05_L1TP_126058_19970606_20161231_01_T1"/>
    <s v="LT51260581997157DKI00"/>
  </r>
  <r>
    <x v="3042"/>
    <x v="13"/>
    <x v="0"/>
    <n v="126"/>
    <n v="57"/>
    <x v="54"/>
    <s v="L1TP"/>
    <s v="T1"/>
    <s v="LT05_L1TP_126057_19970606_20161231_01_T1"/>
    <s v="LT51260571997157DKI00"/>
  </r>
  <r>
    <x v="3042"/>
    <x v="13"/>
    <x v="0"/>
    <n v="126"/>
    <n v="56"/>
    <x v="21"/>
    <s v="L1TP"/>
    <s v="T1"/>
    <s v="LT05_L1TP_126056_19970606_20161231_01_T1"/>
    <s v="LT51260561997157DKI00"/>
  </r>
  <r>
    <x v="3043"/>
    <x v="13"/>
    <x v="0"/>
    <n v="119"/>
    <n v="59"/>
    <x v="10"/>
    <s v="L1GS"/>
    <s v="T2"/>
    <s v="LT05_L1GS_119059_19970605_20161231_01_T2"/>
    <s v="LT51190591997156DKI00"/>
  </r>
  <r>
    <x v="3043"/>
    <x v="13"/>
    <x v="0"/>
    <n v="119"/>
    <n v="58"/>
    <x v="53"/>
    <s v="L1TP"/>
    <s v="T1"/>
    <s v="LT05_L1TP_119058_19970605_20161231_01_T1"/>
    <s v="LT51190581997156DKI00"/>
  </r>
  <r>
    <x v="3043"/>
    <x v="13"/>
    <x v="0"/>
    <n v="119"/>
    <n v="57"/>
    <x v="66"/>
    <s v="L1TP"/>
    <s v="T1"/>
    <s v="LT05_L1TP_119057_19970605_20161231_01_T1"/>
    <s v="LT51190571997156DKI00"/>
  </r>
  <r>
    <x v="3044"/>
    <x v="13"/>
    <x v="0"/>
    <n v="128"/>
    <n v="58"/>
    <x v="55"/>
    <s v="L1TP"/>
    <s v="T1"/>
    <s v="LT05_L1TP_128058_19970604_20161231_01_T1"/>
    <s v="LT51280581997155DKI00"/>
  </r>
  <r>
    <x v="3044"/>
    <x v="13"/>
    <x v="0"/>
    <n v="128"/>
    <n v="57"/>
    <x v="64"/>
    <s v="L1TP"/>
    <s v="T1"/>
    <s v="LT05_L1TP_128057_19970604_20161231_01_T1"/>
    <s v="LT51280571997155DKI00"/>
  </r>
  <r>
    <x v="3044"/>
    <x v="13"/>
    <x v="0"/>
    <n v="128"/>
    <n v="56"/>
    <x v="96"/>
    <s v="L1TP"/>
    <s v="T1"/>
    <s v="LT05_L1TP_128056_19970604_20161231_01_T1"/>
    <s v="LT51280561997155DKI00"/>
  </r>
  <r>
    <x v="3044"/>
    <x v="13"/>
    <x v="0"/>
    <n v="128"/>
    <n v="55"/>
    <x v="40"/>
    <s v="L1TP"/>
    <s v="T1"/>
    <s v="LT05_L1TP_128055_19970604_20161231_01_T1"/>
    <s v="LT51280551997155DKI00"/>
  </r>
  <r>
    <x v="3045"/>
    <x v="13"/>
    <x v="0"/>
    <n v="121"/>
    <n v="60"/>
    <x v="21"/>
    <s v="L1TP"/>
    <s v="T1"/>
    <s v="LT05_L1TP_121060_19970603_20161231_01_T1"/>
    <s v="LT51210601997154DKI00"/>
  </r>
  <r>
    <x v="3045"/>
    <x v="13"/>
    <x v="0"/>
    <n v="121"/>
    <n v="59"/>
    <x v="54"/>
    <s v="L1TP"/>
    <s v="T1"/>
    <s v="LT05_L1TP_121059_19970603_20161231_01_T1"/>
    <s v="LT51210591997154DKI00"/>
  </r>
  <r>
    <x v="3045"/>
    <x v="13"/>
    <x v="0"/>
    <n v="121"/>
    <n v="58"/>
    <x v="63"/>
    <s v="L1GS"/>
    <s v="T2"/>
    <s v="LT05_L1GS_121058_19970603_20161231_01_T2"/>
    <s v="LT51210581997154DKI00"/>
  </r>
  <r>
    <x v="3046"/>
    <x v="13"/>
    <x v="0"/>
    <n v="123"/>
    <n v="58"/>
    <x v="65"/>
    <s v="L1GS"/>
    <s v="T2"/>
    <s v="LT05_L1GS_123058_19970601_20161231_01_T2"/>
    <s v="LT51230581997152DKI00"/>
  </r>
  <r>
    <x v="3046"/>
    <x v="13"/>
    <x v="0"/>
    <n v="123"/>
    <n v="57"/>
    <x v="65"/>
    <s v="L1GS"/>
    <s v="T2"/>
    <s v="LT05_L1GS_123057_19970601_20161231_01_T2"/>
    <s v="LT51230571997152DKI00"/>
  </r>
  <r>
    <x v="3047"/>
    <x v="13"/>
    <x v="0"/>
    <n v="116"/>
    <n v="57"/>
    <x v="19"/>
    <s v="L1TP"/>
    <s v="T1"/>
    <s v="LT05_L1TP_116057_19970531_20161231_01_T1"/>
    <s v="LT51160571997151DKI00"/>
  </r>
  <r>
    <x v="3047"/>
    <x v="13"/>
    <x v="0"/>
    <n v="116"/>
    <n v="56"/>
    <x v="7"/>
    <s v="L1GS"/>
    <s v="T2"/>
    <s v="LT05_L1GS_116056_19970531_20161231_01_T2"/>
    <s v="LT51160561997151DKI00"/>
  </r>
  <r>
    <x v="3048"/>
    <x v="13"/>
    <x v="0"/>
    <n v="125"/>
    <n v="59"/>
    <x v="0"/>
    <s v="L1TP"/>
    <s v="T1"/>
    <s v="LT05_L1TP_125059_19970530_20161231_01_T1"/>
    <s v="LT51250591997150DKI00"/>
  </r>
  <r>
    <x v="3048"/>
    <x v="13"/>
    <x v="0"/>
    <n v="125"/>
    <n v="58"/>
    <x v="70"/>
    <s v="L1GS"/>
    <s v="T2"/>
    <s v="LT05_L1GS_125058_19970530_20161231_01_T2"/>
    <s v="LT51250581997150DKI00"/>
  </r>
  <r>
    <x v="3049"/>
    <x v="13"/>
    <x v="0"/>
    <n v="118"/>
    <n v="59"/>
    <x v="17"/>
    <s v="L1TP"/>
    <s v="T1"/>
    <s v="LT05_L1TP_118059_19970529_20161231_01_T1"/>
    <s v="LT51180591997149DKI00"/>
  </r>
  <r>
    <x v="3049"/>
    <x v="13"/>
    <x v="0"/>
    <n v="118"/>
    <n v="58"/>
    <x v="70"/>
    <s v="L1TP"/>
    <s v="T1"/>
    <s v="LT05_L1TP_118058_19970529_20170111_01_T1"/>
    <s v="LT51180581997149BKT02"/>
  </r>
  <r>
    <x v="3049"/>
    <x v="13"/>
    <x v="0"/>
    <n v="118"/>
    <n v="57"/>
    <x v="91"/>
    <s v="L1TP"/>
    <s v="T1"/>
    <s v="LT05_L1TP_118057_19970529_20161231_01_T1"/>
    <s v="LT51180571997149DKI00"/>
  </r>
  <r>
    <x v="3049"/>
    <x v="13"/>
    <x v="0"/>
    <n v="118"/>
    <n v="56"/>
    <x v="38"/>
    <s v="L1TP"/>
    <s v="T1"/>
    <s v="LT05_L1TP_118056_19970529_20161231_01_T1"/>
    <s v="LT51180561997149DKI00"/>
  </r>
  <r>
    <x v="3049"/>
    <x v="13"/>
    <x v="0"/>
    <n v="118"/>
    <n v="55"/>
    <x v="24"/>
    <s v="L1TP"/>
    <s v="T1"/>
    <s v="LT05_L1TP_118055_19970529_20161231_01_T1"/>
    <s v="LT51180551997149DKI00"/>
  </r>
  <r>
    <x v="3050"/>
    <x v="13"/>
    <x v="0"/>
    <n v="127"/>
    <n v="58"/>
    <x v="61"/>
    <s v="L1TP"/>
    <s v="T1"/>
    <s v="LT05_L1TP_127058_19970528_20161231_01_T1"/>
    <s v="LT51270581997148DKI00"/>
  </r>
  <r>
    <x v="3050"/>
    <x v="13"/>
    <x v="0"/>
    <n v="127"/>
    <n v="57"/>
    <x v="51"/>
    <s v="L1TP"/>
    <s v="T1"/>
    <s v="LT05_L1TP_127057_19970528_20161231_01_T1"/>
    <s v="LT51270571997148DKI00"/>
  </r>
  <r>
    <x v="3050"/>
    <x v="13"/>
    <x v="0"/>
    <n v="127"/>
    <n v="56"/>
    <x v="18"/>
    <s v="L1TP"/>
    <s v="T1"/>
    <s v="LT05_L1TP_127056_19970528_20161231_01_T1"/>
    <s v="LT51270561997148DKI00"/>
  </r>
  <r>
    <x v="3051"/>
    <x v="13"/>
    <x v="0"/>
    <n v="120"/>
    <n v="60"/>
    <x v="62"/>
    <s v="L1TP"/>
    <s v="T1"/>
    <s v="LT05_L1TP_120060_19970527_20161231_01_T1"/>
    <s v="LT51200601997147DKI00"/>
  </r>
  <r>
    <x v="3051"/>
    <x v="13"/>
    <x v="0"/>
    <n v="120"/>
    <n v="59"/>
    <x v="53"/>
    <s v="L1TP"/>
    <s v="T1"/>
    <s v="LT05_L1TP_120059_19970527_20161231_01_T1"/>
    <s v="LT51200591997147BKT01"/>
  </r>
  <r>
    <x v="3051"/>
    <x v="13"/>
    <x v="0"/>
    <n v="120"/>
    <n v="58"/>
    <x v="0"/>
    <s v="L1TP"/>
    <s v="T1"/>
    <s v="LT05_L1TP_120058_19970527_20161231_01_T1"/>
    <s v="LT51200581997147DKI00"/>
  </r>
  <r>
    <x v="3051"/>
    <x v="13"/>
    <x v="0"/>
    <n v="120"/>
    <n v="57"/>
    <x v="19"/>
    <s v="L1GS"/>
    <s v="T2"/>
    <s v="LT05_L1GS_120057_19970527_20161231_01_T2"/>
    <s v="LT51200571997147BKT01"/>
  </r>
  <r>
    <x v="3052"/>
    <x v="13"/>
    <x v="0"/>
    <n v="129"/>
    <n v="55"/>
    <x v="51"/>
    <s v="L1TP"/>
    <s v="T1"/>
    <s v="LT05_L1TP_129055_19970526_20161231_01_T1"/>
    <s v="LT51290551997146BKT00"/>
  </r>
  <r>
    <x v="3053"/>
    <x v="13"/>
    <x v="0"/>
    <n v="122"/>
    <n v="59"/>
    <x v="10"/>
    <s v="L1GS"/>
    <s v="T2"/>
    <s v="LT05_L1GS_122059_19970525_20161231_01_T2"/>
    <s v="LT51220591997145DKI00"/>
  </r>
  <r>
    <x v="3053"/>
    <x v="13"/>
    <x v="0"/>
    <n v="122"/>
    <n v="58"/>
    <x v="93"/>
    <s v="L1GS"/>
    <s v="T2"/>
    <s v="LT05_L1GS_122058_19970525_20161231_01_T2"/>
    <s v="LT51220581997145BKT01"/>
  </r>
  <r>
    <x v="3054"/>
    <x v="13"/>
    <x v="0"/>
    <n v="124"/>
    <n v="59"/>
    <x v="65"/>
    <s v="L1GS"/>
    <s v="T2"/>
    <s v="LT05_L1GS_124059_19970523_20161231_01_T2"/>
    <s v="LT51240591997143BKT01"/>
  </r>
  <r>
    <x v="3054"/>
    <x v="13"/>
    <x v="0"/>
    <n v="124"/>
    <n v="58"/>
    <x v="69"/>
    <s v="L1GS"/>
    <s v="T2"/>
    <s v="LT05_L1GS_124058_19970523_20161231_01_T2"/>
    <s v="LT51240581997143BKT00"/>
  </r>
  <r>
    <x v="3055"/>
    <x v="13"/>
    <x v="0"/>
    <n v="117"/>
    <n v="57"/>
    <x v="37"/>
    <s v="L1TP"/>
    <s v="T1"/>
    <s v="LT05_L1TP_117057_19970522_20161231_01_T1"/>
    <s v="LT51170571997142DKI00"/>
  </r>
  <r>
    <x v="3055"/>
    <x v="13"/>
    <x v="0"/>
    <n v="117"/>
    <n v="56"/>
    <x v="15"/>
    <s v="L1TP"/>
    <s v="T1"/>
    <s v="LT05_L1TP_117056_19970522_20161231_01_T1"/>
    <s v="LT51170561997142DKI00"/>
  </r>
  <r>
    <x v="3055"/>
    <x v="13"/>
    <x v="0"/>
    <n v="117"/>
    <n v="55"/>
    <x v="96"/>
    <s v="L1TP"/>
    <s v="T1"/>
    <s v="LT05_L1TP_117055_19970522_20161231_01_T1"/>
    <s v="LT51170551997142DKI00"/>
  </r>
  <r>
    <x v="3056"/>
    <x v="13"/>
    <x v="0"/>
    <n v="126"/>
    <n v="59"/>
    <x v="2"/>
    <s v="L1TP"/>
    <s v="T1"/>
    <s v="LT05_L1TP_126059_19970521_20161231_01_T1"/>
    <s v="LT51260591997141DKI00"/>
  </r>
  <r>
    <x v="3056"/>
    <x v="13"/>
    <x v="0"/>
    <n v="126"/>
    <n v="58"/>
    <x v="34"/>
    <s v="L1TP"/>
    <s v="T1"/>
    <s v="LT05_L1TP_126058_19970521_20161231_01_T1"/>
    <s v="LT51260581997141DKI00"/>
  </r>
  <r>
    <x v="3056"/>
    <x v="13"/>
    <x v="0"/>
    <n v="126"/>
    <n v="57"/>
    <x v="23"/>
    <s v="L1GS"/>
    <s v="T2"/>
    <s v="LT05_L1GS_126057_19970521_20161231_01_T2"/>
    <s v="LT51260571997141BKT01"/>
  </r>
  <r>
    <x v="3056"/>
    <x v="13"/>
    <x v="0"/>
    <n v="126"/>
    <n v="56"/>
    <x v="26"/>
    <s v="L1TP"/>
    <s v="T1"/>
    <s v="LT05_L1TP_126056_19970521_20161231_01_T1"/>
    <s v="LT51260561997141BKT01"/>
  </r>
  <r>
    <x v="3057"/>
    <x v="13"/>
    <x v="0"/>
    <n v="119"/>
    <n v="59"/>
    <x v="36"/>
    <s v="L1GS"/>
    <s v="T2"/>
    <s v="LT05_L1GS_119059_19970520_20161231_01_T2"/>
    <s v="LT51190591997140BKT01"/>
  </r>
  <r>
    <x v="3057"/>
    <x v="13"/>
    <x v="0"/>
    <n v="119"/>
    <n v="58"/>
    <x v="78"/>
    <s v="L1GS"/>
    <s v="T2"/>
    <s v="LT05_L1GS_119058_19970520_20161231_01_T2"/>
    <s v="LT51190581997140BKT01"/>
  </r>
  <r>
    <x v="3057"/>
    <x v="13"/>
    <x v="0"/>
    <n v="119"/>
    <n v="57"/>
    <x v="78"/>
    <s v="L1GS"/>
    <s v="T2"/>
    <s v="LT05_L1GS_119057_19970520_20161231_01_T2"/>
    <s v="LT51190571997140BKT01"/>
  </r>
  <r>
    <x v="3058"/>
    <x v="13"/>
    <x v="0"/>
    <n v="128"/>
    <n v="58"/>
    <x v="24"/>
    <s v="L1TP"/>
    <s v="T1"/>
    <s v="LT05_L1TP_128058_19970519_20161231_01_T1"/>
    <s v="LT51280581997139BKT01"/>
  </r>
  <r>
    <x v="3058"/>
    <x v="13"/>
    <x v="0"/>
    <n v="128"/>
    <n v="57"/>
    <x v="97"/>
    <s v="L1TP"/>
    <s v="T1"/>
    <s v="LT05_L1TP_128057_19970519_20161231_01_T1"/>
    <s v="LT51280571997139BKT01"/>
  </r>
  <r>
    <x v="3058"/>
    <x v="13"/>
    <x v="0"/>
    <n v="128"/>
    <n v="56"/>
    <x v="80"/>
    <s v="L1TP"/>
    <s v="T1"/>
    <s v="LT05_L1TP_128056_19970519_20161231_01_T1"/>
    <s v="LT51280561997139BKT01"/>
  </r>
  <r>
    <x v="3058"/>
    <x v="13"/>
    <x v="0"/>
    <n v="128"/>
    <n v="55"/>
    <x v="78"/>
    <s v="L1GS"/>
    <s v="T2"/>
    <s v="LT05_L1GS_128055_19970519_20161231_01_T2"/>
    <s v="LT51280551997139BKT01"/>
  </r>
  <r>
    <x v="3059"/>
    <x v="13"/>
    <x v="0"/>
    <n v="121"/>
    <n v="60"/>
    <x v="86"/>
    <s v="L1TP"/>
    <s v="T1"/>
    <s v="LT05_L1TP_121060_19970518_20161231_01_T1"/>
    <s v="LT51210601997138BKT01"/>
  </r>
  <r>
    <x v="3059"/>
    <x v="13"/>
    <x v="0"/>
    <n v="121"/>
    <n v="59"/>
    <x v="29"/>
    <s v="L1TP"/>
    <s v="T1"/>
    <s v="LT05_L1TP_121059_19970518_20161231_01_T1"/>
    <s v="LT51210591997138DKI00"/>
  </r>
  <r>
    <x v="3059"/>
    <x v="13"/>
    <x v="0"/>
    <n v="121"/>
    <n v="58"/>
    <x v="1"/>
    <s v="L1TP"/>
    <s v="T1"/>
    <s v="LT05_L1TP_121058_19970518_20161231_01_T1"/>
    <s v="LT51210581997138DKI00"/>
  </r>
  <r>
    <x v="3060"/>
    <x v="13"/>
    <x v="0"/>
    <n v="123"/>
    <n v="58"/>
    <x v="73"/>
    <s v="L1GS"/>
    <s v="T2"/>
    <s v="LT05_L1GS_123058_19970516_20161231_01_T2"/>
    <s v="LT51230581997136DKI00"/>
  </r>
  <r>
    <x v="3060"/>
    <x v="13"/>
    <x v="0"/>
    <n v="123"/>
    <n v="57"/>
    <x v="87"/>
    <s v="L1GS"/>
    <s v="T2"/>
    <s v="LT05_L1GS_123057_19970516_20161231_01_T2"/>
    <s v="LT51230571997136DKI00"/>
  </r>
  <r>
    <x v="3061"/>
    <x v="13"/>
    <x v="0"/>
    <n v="116"/>
    <n v="57"/>
    <x v="72"/>
    <s v="L1TP"/>
    <s v="T1"/>
    <s v="LT05_L1TP_116057_19970515_20161231_01_T1"/>
    <s v="LT51160571997135DKI00"/>
  </r>
  <r>
    <x v="3061"/>
    <x v="13"/>
    <x v="0"/>
    <n v="116"/>
    <n v="56"/>
    <x v="21"/>
    <s v="L1GS"/>
    <s v="T2"/>
    <s v="LT05_L1GS_116056_19970515_20161231_01_T2"/>
    <s v="LT51160561997135DKI00"/>
  </r>
  <r>
    <x v="3062"/>
    <x v="13"/>
    <x v="0"/>
    <n v="125"/>
    <n v="59"/>
    <x v="78"/>
    <s v="L1TP"/>
    <s v="T1"/>
    <s v="LT05_L1TP_125059_19970514_20161231_01_T1"/>
    <s v="LT51250591997134BKT01"/>
  </r>
  <r>
    <x v="3062"/>
    <x v="13"/>
    <x v="0"/>
    <n v="125"/>
    <n v="58"/>
    <x v="13"/>
    <s v="L1GS"/>
    <s v="T2"/>
    <s v="LT05_L1GS_125058_19970514_20161231_01_T2"/>
    <s v="LT51250581997134DKI00"/>
  </r>
  <r>
    <x v="3063"/>
    <x v="13"/>
    <x v="0"/>
    <n v="118"/>
    <n v="59"/>
    <x v="16"/>
    <s v="L1GS"/>
    <s v="T2"/>
    <s v="LT05_L1GS_118059_19970513_20161231_01_T2"/>
    <s v="LT51180591997133DKI00"/>
  </r>
  <r>
    <x v="3063"/>
    <x v="13"/>
    <x v="0"/>
    <n v="118"/>
    <n v="58"/>
    <x v="37"/>
    <s v="L1TP"/>
    <s v="T1"/>
    <s v="LT05_L1TP_118058_19970513_20161231_01_T1"/>
    <s v="LT51180581997133DKI00"/>
  </r>
  <r>
    <x v="3063"/>
    <x v="13"/>
    <x v="0"/>
    <n v="118"/>
    <n v="57"/>
    <x v="2"/>
    <s v="L1TP"/>
    <s v="T1"/>
    <s v="LT05_L1TP_118057_19970513_20161231_01_T1"/>
    <s v="LT51180571997133DKI00"/>
  </r>
  <r>
    <x v="3063"/>
    <x v="13"/>
    <x v="0"/>
    <n v="118"/>
    <n v="56"/>
    <x v="19"/>
    <s v="L1TP"/>
    <s v="T1"/>
    <s v="LT05_L1TP_118056_19970513_20161231_01_T1"/>
    <s v="LT51180561997133BKT02"/>
  </r>
  <r>
    <x v="3063"/>
    <x v="13"/>
    <x v="0"/>
    <n v="118"/>
    <n v="55"/>
    <x v="52"/>
    <s v="L1TP"/>
    <s v="T1"/>
    <s v="LT05_L1TP_118055_19970513_20161231_01_T1"/>
    <s v="LT51180551997133DKI00"/>
  </r>
  <r>
    <x v="3064"/>
    <x v="13"/>
    <x v="0"/>
    <n v="127"/>
    <n v="58"/>
    <x v="60"/>
    <s v="L1TP"/>
    <s v="T1"/>
    <s v="LT05_L1TP_127058_19970512_20161231_01_T1"/>
    <s v="LT51270581997132DKI00"/>
  </r>
  <r>
    <x v="3064"/>
    <x v="13"/>
    <x v="0"/>
    <n v="127"/>
    <n v="57"/>
    <x v="35"/>
    <s v="L1TP"/>
    <s v="T1"/>
    <s v="LT05_L1TP_127057_19970512_20161231_01_T1"/>
    <s v="LT51270571997132DKI00"/>
  </r>
  <r>
    <x v="3064"/>
    <x v="13"/>
    <x v="0"/>
    <n v="127"/>
    <n v="56"/>
    <x v="37"/>
    <s v="L1TP"/>
    <s v="T1"/>
    <s v="LT05_L1TP_127056_19970512_20161231_01_T1"/>
    <s v="LT51270561997132DKI00"/>
  </r>
  <r>
    <x v="3065"/>
    <x v="13"/>
    <x v="0"/>
    <n v="120"/>
    <n v="60"/>
    <x v="90"/>
    <s v="L1GS"/>
    <s v="T2"/>
    <s v="LT05_L1GS_120060_19970511_20161231_01_T2"/>
    <s v="LT51200601997131DKI00"/>
  </r>
  <r>
    <x v="3065"/>
    <x v="13"/>
    <x v="0"/>
    <n v="120"/>
    <n v="59"/>
    <x v="89"/>
    <s v="L1TP"/>
    <s v="T1"/>
    <s v="LT05_L1TP_120059_19970511_20161231_01_T1"/>
    <s v="LT51200591997131DKI00"/>
  </r>
  <r>
    <x v="3065"/>
    <x v="13"/>
    <x v="0"/>
    <n v="120"/>
    <n v="58"/>
    <x v="9"/>
    <s v="L1TP"/>
    <s v="T1"/>
    <s v="LT05_L1TP_120058_19970511_20161231_01_T1"/>
    <s v="LT51200581997131DKI00"/>
  </r>
  <r>
    <x v="3065"/>
    <x v="13"/>
    <x v="0"/>
    <n v="120"/>
    <n v="57"/>
    <x v="20"/>
    <s v="L1GS"/>
    <s v="T2"/>
    <s v="LT05_L1GS_120057_19970511_20161231_01_T2"/>
    <s v="LT51200571997131BKT01"/>
  </r>
  <r>
    <x v="3066"/>
    <x v="13"/>
    <x v="0"/>
    <n v="129"/>
    <n v="55"/>
    <x v="29"/>
    <s v="L1TP"/>
    <s v="T1"/>
    <s v="LT05_L1TP_129055_19970510_20161231_01_T1"/>
    <s v="LT51290551997130BKT01"/>
  </r>
  <r>
    <x v="3067"/>
    <x v="13"/>
    <x v="0"/>
    <n v="122"/>
    <n v="59"/>
    <x v="71"/>
    <s v="L1TP"/>
    <s v="T1"/>
    <s v="LT05_L1TP_122059_19970509_20161231_01_T1"/>
    <s v="LT51220591997129DKI00"/>
  </r>
  <r>
    <x v="3067"/>
    <x v="13"/>
    <x v="0"/>
    <n v="122"/>
    <n v="58"/>
    <x v="33"/>
    <s v="L1GS"/>
    <s v="T2"/>
    <s v="LT05_L1GS_122058_19970509_20161231_01_T2"/>
    <s v="LT51220581997129DKI00"/>
  </r>
  <r>
    <x v="3068"/>
    <x v="13"/>
    <x v="0"/>
    <n v="124"/>
    <n v="59"/>
    <x v="66"/>
    <s v="L1GS"/>
    <s v="T2"/>
    <s v="LT05_L1GS_124059_19970507_20161231_01_T2"/>
    <s v="LT51240591997127BKT02"/>
  </r>
  <r>
    <x v="3068"/>
    <x v="13"/>
    <x v="0"/>
    <n v="124"/>
    <n v="58"/>
    <x v="65"/>
    <s v="L1TP"/>
    <s v="T1"/>
    <s v="LT05_L1TP_124058_19970507_20170101_01_T1"/>
    <s v="LT51240581997127BKT02"/>
  </r>
  <r>
    <x v="3069"/>
    <x v="13"/>
    <x v="0"/>
    <n v="117"/>
    <n v="57"/>
    <x v="32"/>
    <s v="L1TP"/>
    <s v="T1"/>
    <s v="LT05_L1TP_117057_19970506_20161231_01_T1"/>
    <s v="LT51170571997126DKI00"/>
  </r>
  <r>
    <x v="3069"/>
    <x v="13"/>
    <x v="0"/>
    <n v="117"/>
    <n v="56"/>
    <x v="5"/>
    <s v="L1TP"/>
    <s v="T1"/>
    <s v="LT05_L1TP_117056_19970506_20161231_01_T1"/>
    <s v="LT51170561997126DKI00"/>
  </r>
  <r>
    <x v="3069"/>
    <x v="13"/>
    <x v="0"/>
    <n v="117"/>
    <n v="55"/>
    <x v="15"/>
    <s v="L1TP"/>
    <s v="T1"/>
    <s v="LT05_L1TP_117055_19970506_20170101_01_T1"/>
    <s v="LT51170551997126DKI00"/>
  </r>
  <r>
    <x v="3070"/>
    <x v="13"/>
    <x v="0"/>
    <n v="126"/>
    <n v="59"/>
    <x v="85"/>
    <s v="L1TP"/>
    <s v="T1"/>
    <s v="LT05_L1TP_126059_19970505_20161231_01_T1"/>
    <s v="LT51260591997125DKI00"/>
  </r>
  <r>
    <x v="3070"/>
    <x v="13"/>
    <x v="0"/>
    <n v="126"/>
    <n v="58"/>
    <x v="5"/>
    <s v="L1TP"/>
    <s v="T1"/>
    <s v="LT05_L1TP_126058_19970505_20170101_01_T1"/>
    <s v="LT51260581997125DKI00"/>
  </r>
  <r>
    <x v="3070"/>
    <x v="13"/>
    <x v="0"/>
    <n v="126"/>
    <n v="57"/>
    <x v="85"/>
    <s v="L1TP"/>
    <s v="T1"/>
    <s v="LT05_L1TP_126057_19970505_20170101_01_T1"/>
    <s v="LT51260571997125DKI00"/>
  </r>
  <r>
    <x v="3070"/>
    <x v="13"/>
    <x v="0"/>
    <n v="126"/>
    <n v="56"/>
    <x v="21"/>
    <s v="L1TP"/>
    <s v="T1"/>
    <s v="LT05_L1TP_126056_19970505_20161231_01_T1"/>
    <s v="LT51260561997125DKI00"/>
  </r>
  <r>
    <x v="3071"/>
    <x v="13"/>
    <x v="0"/>
    <n v="119"/>
    <n v="59"/>
    <x v="79"/>
    <s v="L1TP"/>
    <s v="T1"/>
    <s v="LT05_L1TP_119059_19970504_20161231_01_T1"/>
    <s v="LT51190591997124DKI00"/>
  </r>
  <r>
    <x v="3071"/>
    <x v="13"/>
    <x v="0"/>
    <n v="119"/>
    <n v="58"/>
    <x v="33"/>
    <s v="L1TP"/>
    <s v="T1"/>
    <s v="LT05_L1TP_119058_19970504_20161231_01_T1"/>
    <s v="LT51190581997124BKT01"/>
  </r>
  <r>
    <x v="3071"/>
    <x v="13"/>
    <x v="0"/>
    <n v="119"/>
    <n v="57"/>
    <x v="78"/>
    <s v="L1GS"/>
    <s v="T2"/>
    <s v="LT05_L1GS_119057_19970504_20161231_01_T2"/>
    <s v="LT51190571997124DKI00"/>
  </r>
  <r>
    <x v="3072"/>
    <x v="13"/>
    <x v="0"/>
    <n v="128"/>
    <n v="58"/>
    <x v="10"/>
    <s v="L1GS"/>
    <s v="T2"/>
    <s v="LT05_L1GS_128058_19970503_20161231_01_T2"/>
    <s v="LT51280581997123BKT00"/>
  </r>
  <r>
    <x v="3072"/>
    <x v="13"/>
    <x v="0"/>
    <n v="128"/>
    <n v="57"/>
    <x v="0"/>
    <s v="L1TP"/>
    <s v="T1"/>
    <s v="LT05_L1TP_128057_19970503_20161231_01_T1"/>
    <s v="LT51280571997123BKT00"/>
  </r>
  <r>
    <x v="3072"/>
    <x v="13"/>
    <x v="0"/>
    <n v="128"/>
    <n v="56"/>
    <x v="29"/>
    <s v="L1TP"/>
    <s v="T1"/>
    <s v="LT05_L1TP_128056_19970503_20161231_01_T1"/>
    <s v="LT51280561997123BKT00"/>
  </r>
  <r>
    <x v="3072"/>
    <x v="13"/>
    <x v="0"/>
    <n v="128"/>
    <n v="55"/>
    <x v="94"/>
    <s v="L1TP"/>
    <s v="T1"/>
    <s v="LT05_L1TP_128055_19970503_20161231_01_T1"/>
    <s v="LT51280551997123BKT00"/>
  </r>
  <r>
    <x v="3073"/>
    <x v="13"/>
    <x v="0"/>
    <n v="121"/>
    <n v="60"/>
    <x v="66"/>
    <s v="L1TP"/>
    <s v="T1"/>
    <s v="LT05_L1TP_121060_19970502_20161231_01_T1"/>
    <s v="LT51210601997122BKT01"/>
  </r>
  <r>
    <x v="3073"/>
    <x v="13"/>
    <x v="0"/>
    <n v="121"/>
    <n v="59"/>
    <x v="51"/>
    <s v="L1TP"/>
    <s v="T1"/>
    <s v="LT05_L1TP_121059_19970502_20170101_01_T1"/>
    <s v="LT51210591997122DKI00"/>
  </r>
  <r>
    <x v="3073"/>
    <x v="13"/>
    <x v="0"/>
    <n v="121"/>
    <n v="58"/>
    <x v="85"/>
    <s v="L1GS"/>
    <s v="T2"/>
    <s v="LT05_L1GS_121058_19970502_20170101_01_T2"/>
    <s v="LT51210581997122DKI00"/>
  </r>
  <r>
    <x v="3074"/>
    <x v="13"/>
    <x v="0"/>
    <n v="123"/>
    <n v="58"/>
    <x v="42"/>
    <s v="L1GS"/>
    <s v="T2"/>
    <s v="LT05_L1GS_123058_19970430_20170101_01_T2"/>
    <s v="LT51230581997120DKI00"/>
  </r>
  <r>
    <x v="3074"/>
    <x v="13"/>
    <x v="0"/>
    <n v="123"/>
    <n v="57"/>
    <x v="63"/>
    <s v="L1GS"/>
    <s v="T2"/>
    <s v="LT05_L1GS_123057_19970430_20170101_01_T2"/>
    <s v="LT51230571997120DKI00"/>
  </r>
  <r>
    <x v="3075"/>
    <x v="13"/>
    <x v="0"/>
    <n v="116"/>
    <n v="57"/>
    <x v="37"/>
    <s v="L1TP"/>
    <s v="T1"/>
    <s v="LT05_L1TP_116057_19970429_20170101_01_T1"/>
    <s v="LT51160571997119BKT00"/>
  </r>
  <r>
    <x v="3075"/>
    <x v="13"/>
    <x v="0"/>
    <n v="116"/>
    <n v="56"/>
    <x v="51"/>
    <s v="L1GS"/>
    <s v="T2"/>
    <s v="LT05_L1GS_116056_19970429_20161231_01_T2"/>
    <s v="LT51160561997119BKT00"/>
  </r>
  <r>
    <x v="3076"/>
    <x v="13"/>
    <x v="0"/>
    <n v="118"/>
    <n v="59"/>
    <x v="50"/>
    <s v="L1GS"/>
    <s v="T2"/>
    <s v="LT05_L1GS_118059_19970427_20161231_01_T2"/>
    <s v="LT51180591997117BKT00"/>
  </r>
  <r>
    <x v="3076"/>
    <x v="13"/>
    <x v="0"/>
    <n v="118"/>
    <n v="58"/>
    <x v="40"/>
    <s v="L1TP"/>
    <s v="T1"/>
    <s v="LT05_L1TP_118058_19970427_20170101_01_T1"/>
    <s v="LT51180581997117BKT00"/>
  </r>
  <r>
    <x v="3077"/>
    <x v="13"/>
    <x v="0"/>
    <n v="127"/>
    <n v="58"/>
    <x v="0"/>
    <s v="L1TP"/>
    <s v="T1"/>
    <s v="LT05_L1TP_127058_19970426_20161231_01_T1"/>
    <s v="LT51270581997116BKT00"/>
  </r>
  <r>
    <x v="3077"/>
    <x v="13"/>
    <x v="0"/>
    <n v="127"/>
    <n v="57"/>
    <x v="44"/>
    <s v="L1TP"/>
    <s v="T1"/>
    <s v="LT05_L1TP_127057_19970426_20161231_01_T1"/>
    <s v="LT51270571997116BKT00"/>
  </r>
  <r>
    <x v="3077"/>
    <x v="13"/>
    <x v="0"/>
    <n v="127"/>
    <n v="56"/>
    <x v="86"/>
    <s v="L1TP"/>
    <s v="T1"/>
    <s v="LT05_L1TP_127056_19970426_20161231_01_T1"/>
    <s v="LT51270561997116BKT00"/>
  </r>
  <r>
    <x v="3078"/>
    <x v="13"/>
    <x v="0"/>
    <n v="120"/>
    <n v="60"/>
    <x v="53"/>
    <s v="L1TP"/>
    <s v="T1"/>
    <s v="LT05_L1TP_120060_19970425_20161231_01_T1"/>
    <s v="LT51200601997115BKT00"/>
  </r>
  <r>
    <x v="3078"/>
    <x v="13"/>
    <x v="0"/>
    <n v="120"/>
    <n v="59"/>
    <x v="58"/>
    <s v="L1TP"/>
    <s v="T1"/>
    <s v="LT05_L1TP_120059_19970425_20170101_01_T1"/>
    <s v="LT51200591997115BKT00"/>
  </r>
  <r>
    <x v="3078"/>
    <x v="13"/>
    <x v="0"/>
    <n v="120"/>
    <n v="58"/>
    <x v="48"/>
    <s v="L1TP"/>
    <s v="T1"/>
    <s v="LT05_L1TP_120058_19970425_20170101_01_T1"/>
    <s v="LT51200581997115BKT00"/>
  </r>
  <r>
    <x v="3078"/>
    <x v="13"/>
    <x v="0"/>
    <n v="120"/>
    <n v="57"/>
    <x v="66"/>
    <s v="L1GS"/>
    <s v="T2"/>
    <s v="LT05_L1GS_120057_19970425_20170101_01_T2"/>
    <s v="LT51200571997115BKT00"/>
  </r>
  <r>
    <x v="3079"/>
    <x v="13"/>
    <x v="0"/>
    <n v="129"/>
    <n v="55"/>
    <x v="95"/>
    <s v="L1TP"/>
    <s v="T1"/>
    <s v="LT05_L1TP_129055_19970424_20161231_01_T1"/>
    <s v="LT51290551997114BKT00"/>
  </r>
  <r>
    <x v="3080"/>
    <x v="13"/>
    <x v="0"/>
    <n v="122"/>
    <n v="59"/>
    <x v="45"/>
    <s v="L1TP"/>
    <s v="T1"/>
    <s v="LT05_L1TP_122059_19970423_20170101_01_T1"/>
    <s v="LT51220591997113BKT01"/>
  </r>
  <r>
    <x v="3080"/>
    <x v="13"/>
    <x v="0"/>
    <n v="122"/>
    <n v="58"/>
    <x v="27"/>
    <s v="L1GS"/>
    <s v="T2"/>
    <s v="LT05_L1GS_122058_19970423_20161231_01_T2"/>
    <s v="LT51220581997113BKT01"/>
  </r>
  <r>
    <x v="3081"/>
    <x v="13"/>
    <x v="0"/>
    <n v="124"/>
    <n v="59"/>
    <x v="28"/>
    <s v="L1GS"/>
    <s v="T2"/>
    <s v="LT05_L1GS_124059_19970421_20161231_01_T2"/>
    <s v="LT51240591997111BKT01"/>
  </r>
  <r>
    <x v="3081"/>
    <x v="13"/>
    <x v="0"/>
    <n v="124"/>
    <n v="58"/>
    <x v="88"/>
    <s v="L1GS"/>
    <s v="T2"/>
    <s v="LT05_L1GS_124058_19970421_20161231_01_T2"/>
    <s v="LT51240581997111BKT01"/>
  </r>
  <r>
    <x v="3082"/>
    <x v="13"/>
    <x v="0"/>
    <n v="117"/>
    <n v="57"/>
    <x v="81"/>
    <s v="L1TP"/>
    <s v="T1"/>
    <s v="LT05_L1TP_117057_19970420_20170101_01_T1"/>
    <s v="LT51170571997110BKT01"/>
  </r>
  <r>
    <x v="3082"/>
    <x v="13"/>
    <x v="0"/>
    <n v="117"/>
    <n v="56"/>
    <x v="85"/>
    <s v="L1TP"/>
    <s v="T1"/>
    <s v="LT05_L1TP_117056_19970420_20170101_01_T1"/>
    <s v="LT51170561997110BKT01"/>
  </r>
  <r>
    <x v="3082"/>
    <x v="13"/>
    <x v="0"/>
    <n v="117"/>
    <n v="55"/>
    <x v="38"/>
    <s v="L1TP"/>
    <s v="T1"/>
    <s v="LT05_L1TP_117055_19970420_20170101_01_T1"/>
    <s v="LT51170551997110BKT01"/>
  </r>
  <r>
    <x v="3083"/>
    <x v="13"/>
    <x v="0"/>
    <n v="126"/>
    <n v="59"/>
    <x v="86"/>
    <s v="L1TP"/>
    <s v="T1"/>
    <s v="LT05_L1TP_126059_19970419_20170101_01_T1"/>
    <s v="LT51260591997109DKI00"/>
  </r>
  <r>
    <x v="3083"/>
    <x v="13"/>
    <x v="0"/>
    <n v="126"/>
    <n v="58"/>
    <x v="60"/>
    <s v="L1TP"/>
    <s v="T1"/>
    <s v="LT05_L1TP_126058_19970419_20170101_01_T1"/>
    <s v="LT51260581997109DKI00"/>
  </r>
  <r>
    <x v="3083"/>
    <x v="13"/>
    <x v="0"/>
    <n v="126"/>
    <n v="57"/>
    <x v="86"/>
    <s v="L1TP"/>
    <s v="T1"/>
    <s v="LT05_L1TP_126057_19970419_20161231_01_T1"/>
    <s v="LT51260571997109BKT01"/>
  </r>
  <r>
    <x v="3083"/>
    <x v="13"/>
    <x v="0"/>
    <n v="126"/>
    <n v="56"/>
    <x v="28"/>
    <s v="L1TP"/>
    <s v="T1"/>
    <s v="LT05_L1TP_126056_19970419_20161231_01_T1"/>
    <s v="LT51260561997109BKT01"/>
  </r>
  <r>
    <x v="3084"/>
    <x v="13"/>
    <x v="0"/>
    <n v="119"/>
    <n v="59"/>
    <x v="23"/>
    <s v="L1GS"/>
    <s v="T2"/>
    <s v="LT05_L1GS_119059_19970418_20161231_01_T2"/>
    <s v="LT51190591997108DKI00"/>
  </r>
  <r>
    <x v="3084"/>
    <x v="13"/>
    <x v="0"/>
    <n v="119"/>
    <n v="58"/>
    <x v="82"/>
    <s v="L1GS"/>
    <s v="T2"/>
    <s v="LT05_L1GS_119058_19970418_20161231_01_T2"/>
    <s v="LT51190581997108DKI00"/>
  </r>
  <r>
    <x v="3084"/>
    <x v="13"/>
    <x v="0"/>
    <n v="119"/>
    <n v="57"/>
    <x v="69"/>
    <s v="L1TP"/>
    <s v="T1"/>
    <s v="LT05_L1TP_119057_19970418_20161231_01_T1"/>
    <s v="LT51190571997108DKI00"/>
  </r>
  <r>
    <x v="3085"/>
    <x v="13"/>
    <x v="0"/>
    <n v="128"/>
    <n v="58"/>
    <x v="47"/>
    <s v="L1TP"/>
    <s v="T1"/>
    <s v="LT05_L1TP_128058_19970417_20161231_01_T1"/>
    <s v="LT51280581997107DKI00"/>
  </r>
  <r>
    <x v="3085"/>
    <x v="13"/>
    <x v="0"/>
    <n v="128"/>
    <n v="57"/>
    <x v="6"/>
    <s v="L1GS"/>
    <s v="T2"/>
    <s v="LT05_L1GS_128057_19970417_20161231_01_T2"/>
    <s v="LT51280571997107DKI00"/>
  </r>
  <r>
    <x v="3085"/>
    <x v="13"/>
    <x v="0"/>
    <n v="128"/>
    <n v="56"/>
    <x v="83"/>
    <s v="L1TP"/>
    <s v="T1"/>
    <s v="LT05_L1TP_128056_19970417_20161231_01_T1"/>
    <s v="LT51280561997107DKI00"/>
  </r>
  <r>
    <x v="3085"/>
    <x v="13"/>
    <x v="0"/>
    <n v="128"/>
    <n v="55"/>
    <x v="54"/>
    <s v="L1TP"/>
    <s v="T1"/>
    <s v="LT05_L1TP_128055_19970417_20161231_01_T1"/>
    <s v="LT51280551997107DKI00"/>
  </r>
  <r>
    <x v="3086"/>
    <x v="13"/>
    <x v="0"/>
    <n v="121"/>
    <n v="60"/>
    <x v="17"/>
    <s v="L1TP"/>
    <s v="T1"/>
    <s v="LT05_L1TP_121060_19970416_20161231_01_T1"/>
    <s v="LT51210601997106DKI00"/>
  </r>
  <r>
    <x v="3086"/>
    <x v="13"/>
    <x v="0"/>
    <n v="121"/>
    <n v="59"/>
    <x v="47"/>
    <s v="L1TP"/>
    <s v="T1"/>
    <s v="LT05_L1TP_121059_19970416_20161231_01_T1"/>
    <s v="LT51210591997106DKI00"/>
  </r>
  <r>
    <x v="3086"/>
    <x v="13"/>
    <x v="0"/>
    <n v="121"/>
    <n v="58"/>
    <x v="88"/>
    <s v="L1TP"/>
    <s v="T1"/>
    <s v="LT05_L1TP_121058_19970416_20170101_01_T1"/>
    <s v="LT51210581997106DKI00"/>
  </r>
  <r>
    <x v="3087"/>
    <x v="13"/>
    <x v="0"/>
    <n v="123"/>
    <n v="58"/>
    <x v="69"/>
    <s v="L1GS"/>
    <s v="T2"/>
    <s v="LT05_L1GS_123058_19970414_20161231_01_T2"/>
    <s v="LT51230581997104DKI00"/>
  </r>
  <r>
    <x v="3088"/>
    <x v="13"/>
    <x v="0"/>
    <n v="116"/>
    <n v="57"/>
    <x v="83"/>
    <s v="L1TP"/>
    <s v="T1"/>
    <s v="LT05_L1TP_116057_19970413_20161231_01_T1"/>
    <s v="LT51160571997103DKI00"/>
  </r>
  <r>
    <x v="3088"/>
    <x v="13"/>
    <x v="0"/>
    <n v="116"/>
    <n v="56"/>
    <x v="63"/>
    <s v="L1TP"/>
    <s v="T1"/>
    <s v="LT05_L1TP_116056_19970413_20161231_01_T1"/>
    <s v="LT51160561997103DKI00"/>
  </r>
  <r>
    <x v="3089"/>
    <x v="13"/>
    <x v="0"/>
    <n v="125"/>
    <n v="58"/>
    <x v="31"/>
    <s v="L1GS"/>
    <s v="T2"/>
    <s v="LT05_L1GS_125058_19970412_20170101_01_T2"/>
    <s v="LT51250581997102DKI00"/>
  </r>
  <r>
    <x v="3090"/>
    <x v="13"/>
    <x v="0"/>
    <n v="118"/>
    <n v="59"/>
    <x v="86"/>
    <s v="L1GS"/>
    <s v="T2"/>
    <s v="LT05_L1GS_118059_19970411_20170101_01_T2"/>
    <s v="LT51180591997101BKT01"/>
  </r>
  <r>
    <x v="3090"/>
    <x v="13"/>
    <x v="0"/>
    <n v="118"/>
    <n v="58"/>
    <x v="10"/>
    <s v="L1GS"/>
    <s v="T2"/>
    <s v="LT05_L1GS_118058_19970411_20170101_01_T2"/>
    <s v="LT51180581997101BKT01"/>
  </r>
  <r>
    <x v="3090"/>
    <x v="13"/>
    <x v="0"/>
    <n v="118"/>
    <n v="57"/>
    <x v="11"/>
    <s v="L1TP"/>
    <s v="T2"/>
    <s v="LT05_L1TP_118057_19970411_20161231_01_T2"/>
    <s v="LT51180571997101BKT01"/>
  </r>
  <r>
    <x v="3090"/>
    <x v="13"/>
    <x v="0"/>
    <n v="118"/>
    <n v="56"/>
    <x v="96"/>
    <s v="L1TP"/>
    <s v="T1"/>
    <s v="LT05_L1TP_118056_19970411_20161231_01_T1"/>
    <s v="LT51180561997101BKT01"/>
  </r>
  <r>
    <x v="3090"/>
    <x v="13"/>
    <x v="0"/>
    <n v="118"/>
    <n v="55"/>
    <x v="38"/>
    <s v="L1TP"/>
    <s v="T1"/>
    <s v="LT05_L1TP_118055_19970411_20161231_01_T1"/>
    <s v="LT51180551997101BKT01"/>
  </r>
  <r>
    <x v="3091"/>
    <x v="13"/>
    <x v="0"/>
    <n v="127"/>
    <n v="58"/>
    <x v="49"/>
    <s v="L1GS"/>
    <s v="T2"/>
    <s v="LT05_L1GS_127058_19970410_20170101_01_T2"/>
    <s v="LT51270581997100DKI00"/>
  </r>
  <r>
    <x v="3091"/>
    <x v="13"/>
    <x v="0"/>
    <n v="127"/>
    <n v="57"/>
    <x v="90"/>
    <s v="L1GS"/>
    <s v="T2"/>
    <s v="LT05_L1GS_127057_19970410_20161231_01_T2"/>
    <s v="LT51270571997100DKI00"/>
  </r>
  <r>
    <x v="3091"/>
    <x v="13"/>
    <x v="0"/>
    <n v="127"/>
    <n v="56"/>
    <x v="14"/>
    <s v="L1TP"/>
    <s v="T1"/>
    <s v="LT05_L1TP_127056_19970410_20170101_01_T1"/>
    <s v="LT51270561997100DKI00"/>
  </r>
  <r>
    <x v="3092"/>
    <x v="13"/>
    <x v="0"/>
    <n v="120"/>
    <n v="60"/>
    <x v="25"/>
    <s v="L1TP"/>
    <s v="T1"/>
    <s v="LT05_L1TP_120060_19970409_20161231_01_T1"/>
    <s v="LT51200601997099DKI00"/>
  </r>
  <r>
    <x v="3092"/>
    <x v="13"/>
    <x v="0"/>
    <n v="120"/>
    <n v="59"/>
    <x v="3"/>
    <s v="L1TP"/>
    <s v="T1"/>
    <s v="LT05_L1TP_120059_19970409_20161231_01_T1"/>
    <s v="LT51200591997099BKT01"/>
  </r>
  <r>
    <x v="3092"/>
    <x v="13"/>
    <x v="0"/>
    <n v="120"/>
    <n v="58"/>
    <x v="62"/>
    <s v="L1TP"/>
    <s v="T1"/>
    <s v="LT05_L1TP_120058_19970409_20170101_01_T1"/>
    <s v="LT51200581997099DKI00"/>
  </r>
  <r>
    <x v="3092"/>
    <x v="13"/>
    <x v="0"/>
    <n v="120"/>
    <n v="57"/>
    <x v="15"/>
    <s v="L1GS"/>
    <s v="T2"/>
    <s v="LT05_L1GS_120057_19970409_20161231_01_T2"/>
    <s v="LT51200571997099BKT01"/>
  </r>
  <r>
    <x v="3093"/>
    <x v="13"/>
    <x v="0"/>
    <n v="129"/>
    <n v="55"/>
    <x v="71"/>
    <s v="L1TP"/>
    <s v="T1"/>
    <s v="LT05_L1TP_129055_19970408_20161231_01_T1"/>
    <s v="LT51290551997098BKT01"/>
  </r>
  <r>
    <x v="3094"/>
    <x v="13"/>
    <x v="0"/>
    <n v="122"/>
    <n v="59"/>
    <x v="37"/>
    <s v="L1GS"/>
    <s v="T2"/>
    <s v="LT05_L1GS_122059_19970407_20161231_01_T2"/>
    <s v="LT51220591997097DKI00"/>
  </r>
  <r>
    <x v="3094"/>
    <x v="13"/>
    <x v="0"/>
    <n v="122"/>
    <n v="58"/>
    <x v="51"/>
    <s v="L1GS"/>
    <s v="T2"/>
    <s v="LT05_L1GS_122058_19970407_20161231_01_T2"/>
    <s v="LT51220581997097DKI00"/>
  </r>
  <r>
    <x v="3095"/>
    <x v="13"/>
    <x v="0"/>
    <n v="124"/>
    <n v="59"/>
    <x v="38"/>
    <s v="L1GS"/>
    <s v="T2"/>
    <s v="LT05_L1GS_124059_19970405_20170101_01_T2"/>
    <s v="LT51240591997095DKI00"/>
  </r>
  <r>
    <x v="3095"/>
    <x v="13"/>
    <x v="0"/>
    <n v="124"/>
    <n v="58"/>
    <x v="95"/>
    <s v="L1GS"/>
    <s v="T2"/>
    <s v="LT05_L1GS_124058_19970405_20161231_01_T2"/>
    <s v="LT51240581997095DKI00"/>
  </r>
  <r>
    <x v="3096"/>
    <x v="13"/>
    <x v="0"/>
    <n v="117"/>
    <n v="57"/>
    <x v="74"/>
    <s v="L1GS"/>
    <s v="T2"/>
    <s v="LT05_L1GS_117057_19970404_20161231_01_T2"/>
    <s v="LT51170571997094BKT01"/>
  </r>
  <r>
    <x v="3096"/>
    <x v="13"/>
    <x v="0"/>
    <n v="117"/>
    <n v="56"/>
    <x v="82"/>
    <s v="L1TP"/>
    <s v="T1"/>
    <s v="LT05_L1TP_117056_19970404_20161231_01_T1"/>
    <s v="LT51170561997094BKT01"/>
  </r>
  <r>
    <x v="3096"/>
    <x v="13"/>
    <x v="0"/>
    <n v="117"/>
    <n v="55"/>
    <x v="15"/>
    <s v="L1GS"/>
    <s v="T2"/>
    <s v="LT05_L1GS_117055_19970404_20161231_01_T2"/>
    <s v="LT51170551997094BKT01"/>
  </r>
  <r>
    <x v="3097"/>
    <x v="13"/>
    <x v="0"/>
    <n v="126"/>
    <n v="58"/>
    <x v="49"/>
    <s v="L1GS"/>
    <s v="T2"/>
    <s v="LT05_L1GS_126058_19970403_20170101_01_T2"/>
    <s v="LT51260581997093DKI00"/>
  </r>
  <r>
    <x v="3098"/>
    <x v="13"/>
    <x v="0"/>
    <n v="119"/>
    <n v="59"/>
    <x v="14"/>
    <s v="L1GS"/>
    <s v="T2"/>
    <s v="LT05_L1GS_119059_19970402_20170101_01_T2"/>
    <s v="LT51190591997092BKT01"/>
  </r>
  <r>
    <x v="3098"/>
    <x v="13"/>
    <x v="0"/>
    <n v="119"/>
    <n v="58"/>
    <x v="10"/>
    <s v="L1GS"/>
    <s v="T2"/>
    <s v="LT05_L1GS_119058_19970402_20170101_01_T2"/>
    <s v="LT51190581997092BKT01"/>
  </r>
  <r>
    <x v="3098"/>
    <x v="13"/>
    <x v="0"/>
    <n v="119"/>
    <n v="57"/>
    <x v="23"/>
    <s v="L1GS"/>
    <s v="T2"/>
    <s v="LT05_L1GS_119057_19970402_20161231_01_T2"/>
    <s v="LT51190571997092BKT01"/>
  </r>
  <r>
    <x v="3099"/>
    <x v="13"/>
    <x v="0"/>
    <n v="128"/>
    <n v="58"/>
    <x v="73"/>
    <s v="L1GS"/>
    <s v="T2"/>
    <s v="LT05_L1GS_128058_19970401_20161231_01_T2"/>
    <s v="LT51280581997091BKT00"/>
  </r>
  <r>
    <x v="3099"/>
    <x v="13"/>
    <x v="0"/>
    <n v="128"/>
    <n v="57"/>
    <x v="97"/>
    <s v="L1TP"/>
    <s v="T1"/>
    <s v="LT05_L1TP_128057_19970401_20170101_01_T1"/>
    <s v="LT51280571997091BKT00"/>
  </r>
  <r>
    <x v="3099"/>
    <x v="13"/>
    <x v="0"/>
    <n v="128"/>
    <n v="56"/>
    <x v="11"/>
    <s v="L1TP"/>
    <s v="T1"/>
    <s v="LT05_L1TP_128056_19970401_20161231_01_T1"/>
    <s v="LT51280561997091BKT00"/>
  </r>
  <r>
    <x v="3099"/>
    <x v="13"/>
    <x v="0"/>
    <n v="128"/>
    <n v="55"/>
    <x v="0"/>
    <s v="L1TP"/>
    <s v="T1"/>
    <s v="LT05_L1TP_128055_19970401_20161231_01_T1"/>
    <s v="LT51280551997091BKT00"/>
  </r>
  <r>
    <x v="3100"/>
    <x v="13"/>
    <x v="0"/>
    <n v="121"/>
    <n v="60"/>
    <x v="24"/>
    <s v="L1GS"/>
    <s v="T2"/>
    <s v="LT05_L1GS_121060_19970331_20170101_01_T2"/>
    <s v="LT51210601997090BKT01"/>
  </r>
  <r>
    <x v="3100"/>
    <x v="13"/>
    <x v="0"/>
    <n v="121"/>
    <n v="59"/>
    <x v="10"/>
    <s v="L1GS"/>
    <s v="T2"/>
    <s v="LT05_L1GS_121059_19970331_20161231_01_T2"/>
    <s v="LT51210591997090BKT01"/>
  </r>
  <r>
    <x v="3100"/>
    <x v="13"/>
    <x v="0"/>
    <n v="121"/>
    <n v="58"/>
    <x v="55"/>
    <s v="L1GS"/>
    <s v="T2"/>
    <s v="LT05_L1GS_121058_19970331_20161231_01_T2"/>
    <s v="LT51210581997090BKT01"/>
  </r>
  <r>
    <x v="3101"/>
    <x v="13"/>
    <x v="0"/>
    <n v="123"/>
    <n v="58"/>
    <x v="29"/>
    <s v="L1GS"/>
    <s v="T2"/>
    <s v="LT05_L1GS_123058_19970329_20161231_01_T2"/>
    <s v="LT51230581997088DKI00"/>
  </r>
  <r>
    <x v="3101"/>
    <x v="13"/>
    <x v="0"/>
    <n v="123"/>
    <n v="57"/>
    <x v="88"/>
    <s v="L1GS"/>
    <s v="T2"/>
    <s v="LT05_L1GS_123057_19970329_20170101_01_T2"/>
    <s v="LT51230571997088DKI00"/>
  </r>
  <r>
    <x v="3102"/>
    <x v="13"/>
    <x v="0"/>
    <n v="116"/>
    <n v="57"/>
    <x v="51"/>
    <s v="L1TP"/>
    <s v="T1"/>
    <s v="LT05_L1TP_116057_19970328_20161231_01_T1"/>
    <s v="LT51160571997087DKI00"/>
  </r>
  <r>
    <x v="3102"/>
    <x v="13"/>
    <x v="0"/>
    <n v="116"/>
    <n v="56"/>
    <x v="21"/>
    <s v="L1GS"/>
    <s v="T2"/>
    <s v="LT05_L1GS_116056_19970328_20170101_01_T2"/>
    <s v="LT51160561997087DKI00"/>
  </r>
  <r>
    <x v="3103"/>
    <x v="13"/>
    <x v="0"/>
    <n v="125"/>
    <n v="59"/>
    <x v="30"/>
    <s v="L1TP"/>
    <s v="T1"/>
    <s v="LT05_L1TP_125059_19970327_20161231_01_T1"/>
    <s v="LT51250591997086DKI00"/>
  </r>
  <r>
    <x v="3103"/>
    <x v="13"/>
    <x v="0"/>
    <n v="125"/>
    <n v="58"/>
    <x v="20"/>
    <s v="L1GS"/>
    <s v="T2"/>
    <s v="LT05_L1GS_125058_19970327_20161231_01_T2"/>
    <s v="LT51250581997086DKI00"/>
  </r>
  <r>
    <x v="3104"/>
    <x v="13"/>
    <x v="0"/>
    <n v="118"/>
    <n v="59"/>
    <x v="31"/>
    <s v="L1TP"/>
    <s v="T1"/>
    <s v="LT05_L1TP_118059_19970326_20161231_01_T1"/>
    <s v="LT51180591997085BKT01"/>
  </r>
  <r>
    <x v="3105"/>
    <x v="13"/>
    <x v="0"/>
    <n v="127"/>
    <n v="58"/>
    <x v="35"/>
    <s v="L1TP"/>
    <s v="T1"/>
    <s v="LT05_L1TP_127058_19970325_20161231_01_T1"/>
    <s v="LT51270581997084DKI00"/>
  </r>
  <r>
    <x v="3105"/>
    <x v="13"/>
    <x v="0"/>
    <n v="127"/>
    <n v="57"/>
    <x v="67"/>
    <s v="L1TP"/>
    <s v="T1"/>
    <s v="LT05_L1TP_127057_19970325_20170101_01_T1"/>
    <s v="LT51270571997084DKI00"/>
  </r>
  <r>
    <x v="3105"/>
    <x v="13"/>
    <x v="0"/>
    <n v="127"/>
    <n v="56"/>
    <x v="51"/>
    <s v="L1TP"/>
    <s v="T1"/>
    <s v="LT05_L1TP_127056_19970325_20161231_01_T1"/>
    <s v="LT51270561997084DKI00"/>
  </r>
  <r>
    <x v="3106"/>
    <x v="13"/>
    <x v="0"/>
    <n v="120"/>
    <n v="60"/>
    <x v="74"/>
    <s v="L1GS"/>
    <s v="T2"/>
    <s v="LT05_L1GS_120060_19970324_20161231_01_T2"/>
    <s v="LT51200601997083BKT01"/>
  </r>
  <r>
    <x v="3106"/>
    <x v="13"/>
    <x v="0"/>
    <n v="120"/>
    <n v="59"/>
    <x v="46"/>
    <s v="L1GS"/>
    <s v="T2"/>
    <s v="LT05_L1GS_120059_19970324_20170101_01_T2"/>
    <s v="LT51200591997083BKT01"/>
  </r>
  <r>
    <x v="3106"/>
    <x v="13"/>
    <x v="0"/>
    <n v="120"/>
    <n v="58"/>
    <x v="30"/>
    <s v="L1GS"/>
    <s v="T2"/>
    <s v="LT05_L1GS_120058_19970324_20161231_01_T2"/>
    <s v="LT51200581997083DKI00"/>
  </r>
  <r>
    <x v="3106"/>
    <x v="13"/>
    <x v="0"/>
    <n v="120"/>
    <n v="57"/>
    <x v="54"/>
    <s v="L1GS"/>
    <s v="T2"/>
    <s v="LT05_L1GS_120057_19970324_20161231_01_T2"/>
    <s v="LT51200571997083BKT01"/>
  </r>
  <r>
    <x v="3107"/>
    <x v="13"/>
    <x v="0"/>
    <n v="129"/>
    <n v="55"/>
    <x v="19"/>
    <s v="L1TP"/>
    <s v="T1"/>
    <s v="LT05_L1TP_129055_19970323_20161231_01_T1"/>
    <s v="LT51290551997082BKT00"/>
  </r>
  <r>
    <x v="3108"/>
    <x v="13"/>
    <x v="0"/>
    <n v="122"/>
    <n v="59"/>
    <x v="85"/>
    <s v="L1GS"/>
    <s v="T2"/>
    <s v="LT05_L1GS_122059_19970322_20161231_01_T2"/>
    <s v="LT51220591997081DKI00"/>
  </r>
  <r>
    <x v="3108"/>
    <x v="13"/>
    <x v="0"/>
    <n v="122"/>
    <n v="58"/>
    <x v="3"/>
    <s v="L1GS"/>
    <s v="T2"/>
    <s v="LT05_L1GS_122058_19970322_20161231_01_T2"/>
    <s v="LT51220581997081BKT01"/>
  </r>
  <r>
    <x v="3109"/>
    <x v="13"/>
    <x v="0"/>
    <n v="124"/>
    <n v="59"/>
    <x v="42"/>
    <s v="L1GS"/>
    <s v="T2"/>
    <s v="LT05_L1GS_124059_19970320_20170101_01_T2"/>
    <s v="LT51240591997079DKI00"/>
  </r>
  <r>
    <x v="3109"/>
    <x v="13"/>
    <x v="0"/>
    <n v="124"/>
    <n v="58"/>
    <x v="75"/>
    <s v="L1TP"/>
    <s v="T1"/>
    <s v="LT05_L1TP_124058_19970320_20170101_01_T1"/>
    <s v="LT51240581997079DKI00"/>
  </r>
  <r>
    <x v="3110"/>
    <x v="13"/>
    <x v="0"/>
    <n v="117"/>
    <n v="57"/>
    <x v="34"/>
    <s v="L1GS"/>
    <s v="T2"/>
    <s v="LT05_L1GS_117057_19970319_20161231_01_T2"/>
    <s v="LT51170571997078DKI00"/>
  </r>
  <r>
    <x v="3110"/>
    <x v="13"/>
    <x v="0"/>
    <n v="117"/>
    <n v="56"/>
    <x v="57"/>
    <s v="L1TP"/>
    <s v="T1"/>
    <s v="LT05_L1TP_117056_19970319_20170101_01_T1"/>
    <s v="LT51170561997078DKI00"/>
  </r>
  <r>
    <x v="3110"/>
    <x v="13"/>
    <x v="0"/>
    <n v="117"/>
    <n v="55"/>
    <x v="28"/>
    <s v="L1TP"/>
    <s v="T1"/>
    <s v="LT05_L1TP_117055_19970319_20170101_01_T1"/>
    <s v="LT51170551997078DKI00"/>
  </r>
  <r>
    <x v="3111"/>
    <x v="13"/>
    <x v="0"/>
    <n v="126"/>
    <n v="59"/>
    <x v="11"/>
    <s v="L1GS"/>
    <s v="T2"/>
    <s v="LT05_L1GS_126059_19970318_20170101_01_T2"/>
    <s v="LT51260591997077DKI00"/>
  </r>
  <r>
    <x v="3111"/>
    <x v="13"/>
    <x v="0"/>
    <n v="126"/>
    <n v="58"/>
    <x v="45"/>
    <s v="L1GS"/>
    <s v="T2"/>
    <s v="LT05_L1GS_126058_19970318_20161231_01_T2"/>
    <s v="LT51260581997077DKI00"/>
  </r>
  <r>
    <x v="3111"/>
    <x v="13"/>
    <x v="0"/>
    <n v="126"/>
    <n v="57"/>
    <x v="67"/>
    <s v="L1TP"/>
    <s v="T1"/>
    <s v="LT05_L1TP_126057_19970318_20161231_01_T1"/>
    <s v="LT51260571997077DKI00"/>
  </r>
  <r>
    <x v="3111"/>
    <x v="13"/>
    <x v="0"/>
    <n v="126"/>
    <n v="56"/>
    <x v="66"/>
    <s v="L1GS"/>
    <s v="T2"/>
    <s v="LT05_L1GS_126056_19970318_20161231_01_T2"/>
    <s v="LT51260561997077DKI00"/>
  </r>
  <r>
    <x v="3112"/>
    <x v="13"/>
    <x v="0"/>
    <n v="119"/>
    <n v="59"/>
    <x v="97"/>
    <s v="L1GS"/>
    <s v="T2"/>
    <s v="LT05_L1GS_119059_19970317_20161231_01_T2"/>
    <s v="LT51190591997076BKT01"/>
  </r>
  <r>
    <x v="3112"/>
    <x v="13"/>
    <x v="0"/>
    <n v="119"/>
    <n v="58"/>
    <x v="71"/>
    <s v="L1TP"/>
    <s v="T1"/>
    <s v="LT05_L1TP_119058_19970317_20161231_01_T1"/>
    <s v="LT51190581997076BKT01"/>
  </r>
  <r>
    <x v="3112"/>
    <x v="13"/>
    <x v="0"/>
    <n v="119"/>
    <n v="57"/>
    <x v="48"/>
    <s v="L1TP"/>
    <s v="T1"/>
    <s v="LT05_L1TP_119057_19970317_20170101_01_T1"/>
    <s v="LT51190571997076BKT01"/>
  </r>
  <r>
    <x v="3113"/>
    <x v="13"/>
    <x v="0"/>
    <n v="128"/>
    <n v="58"/>
    <x v="22"/>
    <s v="L1TP"/>
    <s v="T1"/>
    <s v="LT05_L1TP_128058_19970316_20161231_01_T1"/>
    <s v="LT51280581997075DKI00"/>
  </r>
  <r>
    <x v="3113"/>
    <x v="13"/>
    <x v="0"/>
    <n v="128"/>
    <n v="57"/>
    <x v="14"/>
    <s v="L1TP"/>
    <s v="T1"/>
    <s v="LT05_L1TP_128057_19970316_20170101_01_T1"/>
    <s v="LT51280571997075BKT02"/>
  </r>
  <r>
    <x v="3113"/>
    <x v="13"/>
    <x v="0"/>
    <n v="128"/>
    <n v="56"/>
    <x v="20"/>
    <s v="L1TP"/>
    <s v="T1"/>
    <s v="LT05_L1TP_128056_19970316_20161231_01_T1"/>
    <s v="LT51280561997075BKT02"/>
  </r>
  <r>
    <x v="3113"/>
    <x v="13"/>
    <x v="0"/>
    <n v="128"/>
    <n v="55"/>
    <x v="17"/>
    <s v="L1TP"/>
    <s v="T1"/>
    <s v="LT05_L1TP_128055_19970316_20170101_01_T1"/>
    <s v="LT51280551997075BKT02"/>
  </r>
  <r>
    <x v="3114"/>
    <x v="13"/>
    <x v="0"/>
    <n v="121"/>
    <n v="60"/>
    <x v="15"/>
    <s v="L1TP"/>
    <s v="T1"/>
    <s v="LT05_L1TP_121060_19970315_20170101_01_T1"/>
    <s v="LT51210601997074DKI00"/>
  </r>
  <r>
    <x v="3114"/>
    <x v="13"/>
    <x v="0"/>
    <n v="121"/>
    <n v="59"/>
    <x v="56"/>
    <s v="L1TP"/>
    <s v="T1"/>
    <s v="LT05_L1TP_121059_19970315_20161231_01_T1"/>
    <s v="LT51210591997074DKI00"/>
  </r>
  <r>
    <x v="3114"/>
    <x v="13"/>
    <x v="0"/>
    <n v="121"/>
    <n v="58"/>
    <x v="38"/>
    <s v="L1GS"/>
    <s v="T2"/>
    <s v="LT05_L1GS_121058_19970315_20161231_01_T2"/>
    <s v="LT51210581997074BKT01"/>
  </r>
  <r>
    <x v="3115"/>
    <x v="13"/>
    <x v="0"/>
    <n v="116"/>
    <n v="57"/>
    <x v="21"/>
    <s v="L1TP"/>
    <s v="T1"/>
    <s v="LT05_L1TP_116057_19970312_20170101_01_T1"/>
    <s v="LT51160571997071DKI00"/>
  </r>
  <r>
    <x v="3115"/>
    <x v="13"/>
    <x v="0"/>
    <n v="116"/>
    <n v="56"/>
    <x v="52"/>
    <s v="L1GS"/>
    <s v="T2"/>
    <s v="LT05_L1GS_116056_19970312_20161231_01_T2"/>
    <s v="LT51160561997071DKI00"/>
  </r>
  <r>
    <x v="3116"/>
    <x v="13"/>
    <x v="0"/>
    <n v="125"/>
    <n v="59"/>
    <x v="3"/>
    <s v="L1TP"/>
    <s v="T1"/>
    <s v="LT05_L1TP_125059_19970311_20161231_01_T1"/>
    <s v="LT51250591997070BKT01"/>
  </r>
  <r>
    <x v="3116"/>
    <x v="13"/>
    <x v="0"/>
    <n v="125"/>
    <n v="58"/>
    <x v="19"/>
    <s v="L1GS"/>
    <s v="T2"/>
    <s v="LT05_L1GS_125058_19970311_20161231_01_T2"/>
    <s v="LT51250581997070BKT01"/>
  </r>
  <r>
    <x v="3117"/>
    <x v="13"/>
    <x v="0"/>
    <n v="118"/>
    <n v="59"/>
    <x v="79"/>
    <s v="L1GS"/>
    <s v="T2"/>
    <s v="LT05_L1GS_118059_19970310_20170111_01_T2"/>
    <s v="LT51180591997069BKT02"/>
  </r>
  <r>
    <x v="3117"/>
    <x v="13"/>
    <x v="0"/>
    <n v="118"/>
    <n v="58"/>
    <x v="26"/>
    <s v="L1TP"/>
    <s v="T2"/>
    <s v="LT05_L1TP_118058_19970310_20170111_01_T2"/>
    <s v="LT51180581997069BKT02"/>
  </r>
  <r>
    <x v="3117"/>
    <x v="13"/>
    <x v="0"/>
    <n v="118"/>
    <n v="57"/>
    <x v="79"/>
    <s v="L1TP"/>
    <s v="T1"/>
    <s v="LT05_L1TP_118057_19970310_20170111_01_T1"/>
    <s v="LT51180571997069BKT02"/>
  </r>
  <r>
    <x v="3117"/>
    <x v="13"/>
    <x v="0"/>
    <n v="118"/>
    <n v="56"/>
    <x v="67"/>
    <s v="L1TP"/>
    <s v="T1"/>
    <s v="LT05_L1TP_118056_19970310_20170111_01_T1"/>
    <s v="LT51180561997069BKT02"/>
  </r>
  <r>
    <x v="3117"/>
    <x v="13"/>
    <x v="0"/>
    <n v="118"/>
    <n v="55"/>
    <x v="21"/>
    <s v="L1TP"/>
    <s v="T1"/>
    <s v="LT05_L1TP_118055_19970310_20170111_01_T1"/>
    <s v="LT51180551997069BKT02"/>
  </r>
  <r>
    <x v="3118"/>
    <x v="13"/>
    <x v="0"/>
    <n v="127"/>
    <n v="58"/>
    <x v="16"/>
    <s v="L1TP"/>
    <s v="T1"/>
    <s v="LT05_L1TP_127058_19970309_20170111_01_T1"/>
    <s v="LT51270581997068BKT02"/>
  </r>
  <r>
    <x v="3118"/>
    <x v="13"/>
    <x v="0"/>
    <n v="127"/>
    <n v="57"/>
    <x v="5"/>
    <s v="L1TP"/>
    <s v="T1"/>
    <s v="LT05_L1TP_127057_19970309_20170111_01_T1"/>
    <s v="LT51270571997068BKT02"/>
  </r>
  <r>
    <x v="3118"/>
    <x v="13"/>
    <x v="0"/>
    <n v="127"/>
    <n v="56"/>
    <x v="38"/>
    <s v="L1TP"/>
    <s v="T1"/>
    <s v="LT05_L1TP_127056_19970309_20170111_01_T1"/>
    <s v="LT51270561997068BKT02"/>
  </r>
  <r>
    <x v="3119"/>
    <x v="13"/>
    <x v="0"/>
    <n v="120"/>
    <n v="60"/>
    <x v="92"/>
    <s v="L1TP"/>
    <s v="T1"/>
    <s v="LT05_L1TP_120060_19970308_20170111_01_T1"/>
    <s v="LT51200601997067BKT02"/>
  </r>
  <r>
    <x v="3119"/>
    <x v="13"/>
    <x v="0"/>
    <n v="120"/>
    <n v="59"/>
    <x v="64"/>
    <s v="L1TP"/>
    <s v="T1"/>
    <s v="LT05_L1TP_120059_19970308_20170111_01_T1"/>
    <s v="LT51200591997067BKT02"/>
  </r>
  <r>
    <x v="3119"/>
    <x v="13"/>
    <x v="0"/>
    <n v="120"/>
    <n v="58"/>
    <x v="12"/>
    <s v="L1TP"/>
    <s v="T1"/>
    <s v="LT05_L1TP_120058_19970308_20170111_01_T1"/>
    <s v="LT51200581997067BKT02"/>
  </r>
  <r>
    <x v="3119"/>
    <x v="13"/>
    <x v="0"/>
    <n v="120"/>
    <n v="57"/>
    <x v="86"/>
    <s v="L1GS"/>
    <s v="T2"/>
    <s v="LT05_L1GS_120057_19970308_20161231_01_T2"/>
    <s v="LT51200571997067DKI00"/>
  </r>
  <r>
    <x v="3120"/>
    <x v="13"/>
    <x v="0"/>
    <n v="129"/>
    <n v="55"/>
    <x v="95"/>
    <s v="L1TP"/>
    <s v="T1"/>
    <s v="LT05_L1TP_129055_19970307_20170111_01_T1"/>
    <s v="LT51290551997066BKT02"/>
  </r>
  <r>
    <x v="3121"/>
    <x v="13"/>
    <x v="0"/>
    <n v="122"/>
    <n v="59"/>
    <x v="7"/>
    <s v="L1TP"/>
    <s v="T1"/>
    <s v="LT05_L1TP_122059_19970306_20161231_01_T1"/>
    <s v="LT51220591997065BKT01"/>
  </r>
  <r>
    <x v="3121"/>
    <x v="13"/>
    <x v="0"/>
    <n v="122"/>
    <n v="58"/>
    <x v="42"/>
    <s v="L1GS"/>
    <s v="T2"/>
    <s v="LT05_L1GS_122058_19970306_20161231_01_T2"/>
    <s v="LT51220581997065BKT01"/>
  </r>
  <r>
    <x v="3122"/>
    <x v="13"/>
    <x v="0"/>
    <n v="124"/>
    <n v="59"/>
    <x v="31"/>
    <s v="L1GS"/>
    <s v="T2"/>
    <s v="LT05_L1GS_124059_19970304_20161231_01_T2"/>
    <s v="LT51240591997063DKI00"/>
  </r>
  <r>
    <x v="3122"/>
    <x v="13"/>
    <x v="0"/>
    <n v="124"/>
    <n v="58"/>
    <x v="63"/>
    <s v="L1GS"/>
    <s v="T2"/>
    <s v="LT05_L1GS_124058_19970304_20170111_01_T2"/>
    <s v="LT51240581997063BKT01"/>
  </r>
  <r>
    <x v="3123"/>
    <x v="13"/>
    <x v="0"/>
    <n v="117"/>
    <n v="57"/>
    <x v="5"/>
    <s v="L1TP"/>
    <s v="T1"/>
    <s v="LT05_L1TP_117057_19970303_20170101_01_T1"/>
    <s v="LT51170571997062BKT01"/>
  </r>
  <r>
    <x v="3123"/>
    <x v="13"/>
    <x v="0"/>
    <n v="117"/>
    <n v="56"/>
    <x v="67"/>
    <s v="L1TP"/>
    <s v="T1"/>
    <s v="LT05_L1TP_117056_19970303_20161231_01_T1"/>
    <s v="LT51170561997062BKT01"/>
  </r>
  <r>
    <x v="3123"/>
    <x v="13"/>
    <x v="0"/>
    <n v="117"/>
    <n v="55"/>
    <x v="33"/>
    <s v="L1GS"/>
    <s v="T2"/>
    <s v="LT05_L1GS_117055_19970303_20161231_01_T2"/>
    <s v="LT51170551997062BKT01"/>
  </r>
  <r>
    <x v="3124"/>
    <x v="13"/>
    <x v="0"/>
    <n v="126"/>
    <n v="59"/>
    <x v="50"/>
    <s v="L1TP"/>
    <s v="T1"/>
    <s v="LT05_L1TP_126059_19970302_20161231_01_T1"/>
    <s v="LT51260591997061DKI00"/>
  </r>
  <r>
    <x v="3124"/>
    <x v="13"/>
    <x v="0"/>
    <n v="126"/>
    <n v="58"/>
    <x v="70"/>
    <s v="L1TP"/>
    <s v="T1"/>
    <s v="LT05_L1TP_126058_19970302_20170101_01_T1"/>
    <s v="LT51260581997061DKI00"/>
  </r>
  <r>
    <x v="3124"/>
    <x v="13"/>
    <x v="0"/>
    <n v="126"/>
    <n v="57"/>
    <x v="86"/>
    <s v="L1TP"/>
    <s v="T1"/>
    <s v="LT05_L1TP_126057_19970302_20161231_01_T1"/>
    <s v="LT51260571997061DKI00"/>
  </r>
  <r>
    <x v="3124"/>
    <x v="13"/>
    <x v="0"/>
    <n v="126"/>
    <n v="56"/>
    <x v="88"/>
    <s v="L1TP"/>
    <s v="T1"/>
    <s v="LT05_L1TP_126056_19970302_20161231_01_T1"/>
    <s v="LT51260561997061DKI00"/>
  </r>
  <r>
    <x v="3125"/>
    <x v="13"/>
    <x v="0"/>
    <n v="119"/>
    <n v="59"/>
    <x v="10"/>
    <s v="L1GS"/>
    <s v="T2"/>
    <s v="LT05_L1GS_119059_19970301_20161231_01_T2"/>
    <s v="LT51190591997060DKI00"/>
  </r>
  <r>
    <x v="3125"/>
    <x v="13"/>
    <x v="0"/>
    <n v="119"/>
    <n v="58"/>
    <x v="36"/>
    <s v="L1GS"/>
    <s v="T2"/>
    <s v="LT05_L1GS_119058_19970301_20161231_01_T2"/>
    <s v="LT51190581997060DKI00"/>
  </r>
  <r>
    <x v="3125"/>
    <x v="13"/>
    <x v="0"/>
    <n v="119"/>
    <n v="57"/>
    <x v="58"/>
    <s v="L1GS"/>
    <s v="T2"/>
    <s v="LT05_L1GS_119057_19970301_20170101_01_T2"/>
    <s v="LT51190571997060DKI00"/>
  </r>
  <r>
    <x v="3126"/>
    <x v="13"/>
    <x v="0"/>
    <n v="128"/>
    <n v="58"/>
    <x v="72"/>
    <s v="L1TP"/>
    <s v="T1"/>
    <s v="LT05_L1TP_128058_19970228_20170101_01_T1"/>
    <s v="LT51280581997059BKT01"/>
  </r>
  <r>
    <x v="3126"/>
    <x v="13"/>
    <x v="0"/>
    <n v="128"/>
    <n v="57"/>
    <x v="72"/>
    <s v="L1TP"/>
    <s v="T1"/>
    <s v="LT05_L1TP_128057_19970228_20161231_01_T1"/>
    <s v="LT51280571997059BKT01"/>
  </r>
  <r>
    <x v="3126"/>
    <x v="13"/>
    <x v="0"/>
    <n v="128"/>
    <n v="56"/>
    <x v="42"/>
    <s v="L1TP"/>
    <s v="T1"/>
    <s v="LT05_L1TP_128056_19970228_20170101_01_T1"/>
    <s v="LT51280561997059BKT01"/>
  </r>
  <r>
    <x v="3126"/>
    <x v="13"/>
    <x v="0"/>
    <n v="128"/>
    <n v="55"/>
    <x v="62"/>
    <s v="L1TP"/>
    <s v="T1"/>
    <s v="LT05_L1TP_128055_19970228_20170101_01_T1"/>
    <s v="LT51280551997059BKT01"/>
  </r>
  <r>
    <x v="3127"/>
    <x v="13"/>
    <x v="0"/>
    <n v="121"/>
    <n v="60"/>
    <x v="74"/>
    <s v="L1GS"/>
    <s v="T2"/>
    <s v="LT05_L1GS_121060_19970227_20161231_01_T2"/>
    <s v="LT51210601997058BKT00"/>
  </r>
  <r>
    <x v="3127"/>
    <x v="13"/>
    <x v="0"/>
    <n v="121"/>
    <n v="59"/>
    <x v="26"/>
    <s v="L1GS"/>
    <s v="T2"/>
    <s v="LT05_L1GS_121059_19970227_20170101_01_T2"/>
    <s v="LT51210591997058BKT00"/>
  </r>
  <r>
    <x v="3127"/>
    <x v="13"/>
    <x v="0"/>
    <n v="121"/>
    <n v="58"/>
    <x v="14"/>
    <s v="L1GS"/>
    <s v="T2"/>
    <s v="LT05_L1GS_121058_19970227_20170101_01_T2"/>
    <s v="LT51210581997058BKT00"/>
  </r>
  <r>
    <x v="3128"/>
    <x v="13"/>
    <x v="0"/>
    <n v="123"/>
    <n v="58"/>
    <x v="36"/>
    <s v="L1GS"/>
    <s v="T2"/>
    <s v="LT05_L1GS_123058_19970225_20161231_01_T2"/>
    <s v="LT51230581997056BKT01"/>
  </r>
  <r>
    <x v="3128"/>
    <x v="13"/>
    <x v="0"/>
    <n v="123"/>
    <n v="57"/>
    <x v="12"/>
    <s v="L1GS"/>
    <s v="T2"/>
    <s v="LT05_L1GS_123057_19970225_20161231_01_T2"/>
    <s v="LT51230571997056BKT01"/>
  </r>
  <r>
    <x v="3129"/>
    <x v="13"/>
    <x v="0"/>
    <n v="116"/>
    <n v="57"/>
    <x v="10"/>
    <s v="L1GS"/>
    <s v="T2"/>
    <s v="LT05_L1GS_116057_19970224_20170101_01_T2"/>
    <s v="LT51160571997055BKT00"/>
  </r>
  <r>
    <x v="3129"/>
    <x v="13"/>
    <x v="0"/>
    <n v="116"/>
    <n v="56"/>
    <x v="10"/>
    <s v="L1GS"/>
    <s v="T2"/>
    <s v="LT05_L1GS_116056_19970224_20170101_01_T2"/>
    <s v="LT51160561997055BKT00"/>
  </r>
  <r>
    <x v="3130"/>
    <x v="13"/>
    <x v="0"/>
    <n v="125"/>
    <n v="59"/>
    <x v="10"/>
    <s v="L1GS"/>
    <s v="T2"/>
    <s v="LT05_L1GS_125059_19970223_20170101_01_T2"/>
    <s v="LT51250591997054BKT00"/>
  </r>
  <r>
    <x v="3130"/>
    <x v="13"/>
    <x v="0"/>
    <n v="125"/>
    <n v="58"/>
    <x v="10"/>
    <s v="L1GS"/>
    <s v="T2"/>
    <s v="LT05_L1GS_125058_19970223_20170101_01_T2"/>
    <s v="LT51250581997054BKT00"/>
  </r>
  <r>
    <x v="3131"/>
    <x v="13"/>
    <x v="0"/>
    <n v="118"/>
    <n v="59"/>
    <x v="10"/>
    <s v="L1GS"/>
    <s v="T2"/>
    <s v="LT05_L1GS_118059_19970222_20161231_01_T2"/>
    <s v="LT51180591997053BKT00"/>
  </r>
  <r>
    <x v="3131"/>
    <x v="13"/>
    <x v="0"/>
    <n v="118"/>
    <n v="58"/>
    <x v="10"/>
    <s v="L1GS"/>
    <s v="T2"/>
    <s v="LT05_L1GS_118058_19970222_20161231_01_T2"/>
    <s v="LT51180581997053BKT00"/>
  </r>
  <r>
    <x v="3131"/>
    <x v="13"/>
    <x v="0"/>
    <n v="118"/>
    <n v="57"/>
    <x v="10"/>
    <s v="L1GS"/>
    <s v="T2"/>
    <s v="LT05_L1GS_118057_19970222_20170101_01_T2"/>
    <s v="LT51180571997053BKT00"/>
  </r>
  <r>
    <x v="3131"/>
    <x v="13"/>
    <x v="0"/>
    <n v="118"/>
    <n v="56"/>
    <x v="10"/>
    <s v="L1GS"/>
    <s v="T2"/>
    <s v="LT05_L1GS_118056_19970222_20170101_01_T2"/>
    <s v="LT51180561997053BKT00"/>
  </r>
  <r>
    <x v="3131"/>
    <x v="13"/>
    <x v="0"/>
    <n v="118"/>
    <n v="55"/>
    <x v="10"/>
    <s v="L1GS"/>
    <s v="T2"/>
    <s v="LT05_L1GS_118055_19970222_20170101_01_T2"/>
    <s v="LT51180551997053BKT00"/>
  </r>
  <r>
    <x v="3132"/>
    <x v="13"/>
    <x v="0"/>
    <n v="127"/>
    <n v="58"/>
    <x v="78"/>
    <s v="L1GS"/>
    <s v="T2"/>
    <s v="LT05_L1GS_127058_19970221_20170101_01_T2"/>
    <s v="LT51270581997052BKT00"/>
  </r>
  <r>
    <x v="3132"/>
    <x v="13"/>
    <x v="0"/>
    <n v="127"/>
    <n v="57"/>
    <x v="55"/>
    <s v="L1TP"/>
    <s v="T1"/>
    <s v="LT05_L1TP_127057_19970221_20170101_01_T1"/>
    <s v="LT51270571997052BKT00"/>
  </r>
  <r>
    <x v="3132"/>
    <x v="13"/>
    <x v="0"/>
    <n v="127"/>
    <n v="56"/>
    <x v="13"/>
    <s v="L1TP"/>
    <s v="T1"/>
    <s v="LT05_L1TP_127056_19970221_20170101_01_T1"/>
    <s v="LT51270561997052BKT00"/>
  </r>
  <r>
    <x v="3133"/>
    <x v="13"/>
    <x v="0"/>
    <n v="120"/>
    <n v="60"/>
    <x v="10"/>
    <s v="L1GS"/>
    <s v="T2"/>
    <s v="LT05_L1GS_120060_19970220_20170101_01_T2"/>
    <s v="LT51200601997051BKT00"/>
  </r>
  <r>
    <x v="3133"/>
    <x v="13"/>
    <x v="0"/>
    <n v="120"/>
    <n v="59"/>
    <x v="10"/>
    <s v="L1GS"/>
    <s v="T2"/>
    <s v="LT05_L1GS_120059_19970220_20170101_01_T2"/>
    <s v="LT51200591997051BKT00"/>
  </r>
  <r>
    <x v="3133"/>
    <x v="13"/>
    <x v="0"/>
    <n v="120"/>
    <n v="58"/>
    <x v="23"/>
    <s v="L1GS"/>
    <s v="T2"/>
    <s v="LT05_L1GS_120058_19970220_20170101_01_T2"/>
    <s v="LT51200581997051BKT00"/>
  </r>
  <r>
    <x v="3133"/>
    <x v="13"/>
    <x v="0"/>
    <n v="120"/>
    <n v="57"/>
    <x v="10"/>
    <s v="L1GS"/>
    <s v="T2"/>
    <s v="LT05_L1GS_120057_19970220_20170101_01_T2"/>
    <s v="LT51200571997051BKT00"/>
  </r>
  <r>
    <x v="3134"/>
    <x v="13"/>
    <x v="0"/>
    <n v="122"/>
    <n v="59"/>
    <x v="23"/>
    <s v="L1GS"/>
    <s v="T2"/>
    <s v="LT05_L1GS_122059_19970218_20170101_01_T2"/>
    <s v="LT51220591997049BKT00"/>
  </r>
  <r>
    <x v="3134"/>
    <x v="13"/>
    <x v="0"/>
    <n v="122"/>
    <n v="58"/>
    <x v="10"/>
    <s v="L1GS"/>
    <s v="T2"/>
    <s v="LT05_L1GS_122058_19970218_20170101_01_T2"/>
    <s v="LT51220581997049BKT00"/>
  </r>
  <r>
    <x v="3135"/>
    <x v="13"/>
    <x v="0"/>
    <n v="124"/>
    <n v="59"/>
    <x v="95"/>
    <s v="L1GS"/>
    <s v="T2"/>
    <s v="LT05_L1GS_124059_19970216_20170101_01_T2"/>
    <s v="LT51240591997047BKT00"/>
  </r>
  <r>
    <x v="3135"/>
    <x v="13"/>
    <x v="0"/>
    <n v="124"/>
    <n v="58"/>
    <x v="68"/>
    <s v="L1GS"/>
    <s v="T2"/>
    <s v="LT05_L1GS_124058_19970216_20170102_01_T2"/>
    <s v="LT51240581997047BKT00"/>
  </r>
  <r>
    <x v="3136"/>
    <x v="13"/>
    <x v="0"/>
    <n v="117"/>
    <n v="57"/>
    <x v="40"/>
    <s v="L1TP"/>
    <s v="T1"/>
    <s v="LT05_L1TP_117057_19970215_20170102_01_T1"/>
    <s v="LT51170571997046BKT00"/>
  </r>
  <r>
    <x v="3136"/>
    <x v="13"/>
    <x v="0"/>
    <n v="117"/>
    <n v="56"/>
    <x v="10"/>
    <s v="L1GS"/>
    <s v="T2"/>
    <s v="LT05_L1GS_117056_19970215_20170101_01_T2"/>
    <s v="LT51170561997046BKT00"/>
  </r>
  <r>
    <x v="3136"/>
    <x v="13"/>
    <x v="0"/>
    <n v="117"/>
    <n v="55"/>
    <x v="73"/>
    <s v="L1GS"/>
    <s v="T2"/>
    <s v="LT05_L1GS_117055_19970215_20170101_01_T2"/>
    <s v="LT51170551997046BKT00"/>
  </r>
  <r>
    <x v="3137"/>
    <x v="13"/>
    <x v="0"/>
    <n v="126"/>
    <n v="59"/>
    <x v="59"/>
    <s v="L1TP"/>
    <s v="T1"/>
    <s v="LT05_L1TP_126059_19970214_20170102_01_T1"/>
    <s v="LT51260591997045BKT00"/>
  </r>
  <r>
    <x v="3137"/>
    <x v="13"/>
    <x v="0"/>
    <n v="126"/>
    <n v="58"/>
    <x v="16"/>
    <s v="L1TP"/>
    <s v="T1"/>
    <s v="LT05_L1TP_126058_19970214_20170101_01_T1"/>
    <s v="LT51260581997045BKT00"/>
  </r>
  <r>
    <x v="3137"/>
    <x v="13"/>
    <x v="0"/>
    <n v="126"/>
    <n v="57"/>
    <x v="48"/>
    <s v="L1TP"/>
    <s v="T1"/>
    <s v="LT05_L1TP_126057_19970214_20170101_01_T1"/>
    <s v="LT51260571997045BKT00"/>
  </r>
  <r>
    <x v="3137"/>
    <x v="13"/>
    <x v="0"/>
    <n v="126"/>
    <n v="56"/>
    <x v="1"/>
    <s v="L1TP"/>
    <s v="T1"/>
    <s v="LT05_L1TP_126056_19970214_20170102_01_T1"/>
    <s v="LT51260561997045BKT00"/>
  </r>
  <r>
    <x v="3138"/>
    <x v="13"/>
    <x v="0"/>
    <n v="119"/>
    <n v="59"/>
    <x v="10"/>
    <s v="L1GS"/>
    <s v="T2"/>
    <s v="LT05_L1GS_119059_19970213_20170101_01_T2"/>
    <s v="LT51190591997044BKT00"/>
  </r>
  <r>
    <x v="3138"/>
    <x v="13"/>
    <x v="0"/>
    <n v="119"/>
    <n v="58"/>
    <x v="97"/>
    <s v="L1GS"/>
    <s v="T2"/>
    <s v="LT05_L1GS_119058_19970213_20170101_01_T2"/>
    <s v="LT51190581997044BKT00"/>
  </r>
  <r>
    <x v="3138"/>
    <x v="13"/>
    <x v="0"/>
    <n v="119"/>
    <n v="57"/>
    <x v="83"/>
    <s v="L1TP"/>
    <s v="T1"/>
    <s v="LT05_L1TP_119057_19970213_20170101_01_T1"/>
    <s v="LT51190571997044BKT00"/>
  </r>
  <r>
    <x v="3139"/>
    <x v="13"/>
    <x v="0"/>
    <n v="128"/>
    <n v="58"/>
    <x v="64"/>
    <s v="L1TP"/>
    <s v="T1"/>
    <s v="LT05_L1TP_128058_19970212_20170102_01_T1"/>
    <s v="LT51280581997043BKT00"/>
  </r>
  <r>
    <x v="3139"/>
    <x v="13"/>
    <x v="0"/>
    <n v="128"/>
    <n v="57"/>
    <x v="84"/>
    <s v="L1TP"/>
    <s v="T1"/>
    <s v="LT05_L1TP_128057_19970212_20170102_01_T1"/>
    <s v="LT51280571997043BKT00"/>
  </r>
  <r>
    <x v="3139"/>
    <x v="13"/>
    <x v="0"/>
    <n v="128"/>
    <n v="56"/>
    <x v="62"/>
    <s v="L1TP"/>
    <s v="T1"/>
    <s v="LT05_L1TP_128056_19970212_20170111_01_T1"/>
    <s v="LT51280561997043BKT01"/>
  </r>
  <r>
    <x v="3139"/>
    <x v="13"/>
    <x v="0"/>
    <n v="128"/>
    <n v="55"/>
    <x v="2"/>
    <s v="L1TP"/>
    <s v="T1"/>
    <s v="LT05_L1TP_128055_19970212_20170111_01_T1"/>
    <s v="LT51280551997043BKT01"/>
  </r>
  <r>
    <x v="3140"/>
    <x v="13"/>
    <x v="0"/>
    <n v="121"/>
    <n v="60"/>
    <x v="8"/>
    <s v="L1TP"/>
    <s v="T1"/>
    <s v="LT05_L1TP_121060_19970211_20170101_01_T1"/>
    <s v="LT51210601997042BKT00"/>
  </r>
  <r>
    <x v="3140"/>
    <x v="13"/>
    <x v="0"/>
    <n v="121"/>
    <n v="59"/>
    <x v="14"/>
    <s v="L1TP"/>
    <s v="T1"/>
    <s v="LT05_L1TP_121059_19970211_20170101_01_T1"/>
    <s v="LT51210591997042BKT00"/>
  </r>
  <r>
    <x v="3140"/>
    <x v="13"/>
    <x v="0"/>
    <n v="121"/>
    <n v="58"/>
    <x v="10"/>
    <s v="L1GS"/>
    <s v="T2"/>
    <s v="LT05_L1GS_121058_19970211_20170101_01_T2"/>
    <s v="LT51210581997042BKT00"/>
  </r>
  <r>
    <x v="3141"/>
    <x v="13"/>
    <x v="0"/>
    <n v="123"/>
    <n v="58"/>
    <x v="93"/>
    <s v="L1GS"/>
    <s v="T2"/>
    <s v="LT05_L1GS_123058_19970209_20170102_01_T2"/>
    <s v="LT51230581997040DKI00"/>
  </r>
  <r>
    <x v="3141"/>
    <x v="13"/>
    <x v="0"/>
    <n v="123"/>
    <n v="57"/>
    <x v="19"/>
    <s v="L1GS"/>
    <s v="T2"/>
    <s v="LT05_L1GS_123057_19970209_20170102_01_T2"/>
    <s v="LT51230571997040DKI00"/>
  </r>
  <r>
    <x v="3142"/>
    <x v="13"/>
    <x v="0"/>
    <n v="116"/>
    <n v="57"/>
    <x v="56"/>
    <s v="L1TP"/>
    <s v="T1"/>
    <s v="LT05_L1TP_116057_19970208_20170102_01_T1"/>
    <s v="LT51160571997039DKI00"/>
  </r>
  <r>
    <x v="3142"/>
    <x v="13"/>
    <x v="0"/>
    <n v="116"/>
    <n v="56"/>
    <x v="56"/>
    <s v="L1GS"/>
    <s v="T2"/>
    <s v="LT05_L1GS_116056_19970208_20170102_01_T2"/>
    <s v="LT51160561997039DKI00"/>
  </r>
  <r>
    <x v="3143"/>
    <x v="13"/>
    <x v="0"/>
    <n v="125"/>
    <n v="59"/>
    <x v="97"/>
    <s v="L1TP"/>
    <s v="T1"/>
    <s v="LT05_L1TP_125059_19970207_20170101_01_T1"/>
    <s v="LT51250591997038DKI00"/>
  </r>
  <r>
    <x v="3143"/>
    <x v="13"/>
    <x v="0"/>
    <n v="125"/>
    <n v="58"/>
    <x v="99"/>
    <s v="L1GS"/>
    <s v="T2"/>
    <s v="LT05_L1GS_125058_19970207_20170101_01_T2"/>
    <s v="LT51250581997038DKI00"/>
  </r>
  <r>
    <x v="3144"/>
    <x v="13"/>
    <x v="0"/>
    <n v="118"/>
    <n v="59"/>
    <x v="10"/>
    <s v="L1GS"/>
    <s v="T2"/>
    <s v="LT05_L1GS_118059_19970206_20170101_01_T2"/>
    <s v="LT51180591997037DKI00"/>
  </r>
  <r>
    <x v="3144"/>
    <x v="13"/>
    <x v="0"/>
    <n v="118"/>
    <n v="58"/>
    <x v="59"/>
    <s v="L1GS"/>
    <s v="T2"/>
    <s v="LT05_L1GS_118058_19970206_20170111_01_T2"/>
    <s v="LT51180581997037BKT01"/>
  </r>
  <r>
    <x v="3144"/>
    <x v="13"/>
    <x v="0"/>
    <n v="118"/>
    <n v="57"/>
    <x v="26"/>
    <s v="L1GS"/>
    <s v="T2"/>
    <s v="LT05_L1GS_118057_19970206_20170111_01_T2"/>
    <s v="LT51180571997037BKT01"/>
  </r>
  <r>
    <x v="3144"/>
    <x v="13"/>
    <x v="0"/>
    <n v="118"/>
    <n v="56"/>
    <x v="90"/>
    <s v="L1GS"/>
    <s v="T2"/>
    <s v="LT05_L1GS_118056_19970206_20170111_01_T2"/>
    <s v="LT51180561997037BKT01"/>
  </r>
  <r>
    <x v="3144"/>
    <x v="13"/>
    <x v="0"/>
    <n v="118"/>
    <n v="55"/>
    <x v="73"/>
    <s v="L1GS"/>
    <s v="T2"/>
    <s v="LT05_L1GS_118055_19970206_20170111_01_T2"/>
    <s v="LT51180551997037BKT01"/>
  </r>
  <r>
    <x v="3145"/>
    <x v="13"/>
    <x v="0"/>
    <n v="127"/>
    <n v="58"/>
    <x v="11"/>
    <s v="L1GS"/>
    <s v="T2"/>
    <s v="LT05_L1GS_127058_19970205_20170101_01_T2"/>
    <s v="LT51270581997036DKI00"/>
  </r>
  <r>
    <x v="3145"/>
    <x v="13"/>
    <x v="0"/>
    <n v="127"/>
    <n v="57"/>
    <x v="13"/>
    <s v="L1GS"/>
    <s v="T2"/>
    <s v="LT05_L1GS_127057_19970205_20170102_01_T2"/>
    <s v="LT51270571997036DKI00"/>
  </r>
  <r>
    <x v="3145"/>
    <x v="13"/>
    <x v="0"/>
    <n v="127"/>
    <n v="56"/>
    <x v="1"/>
    <s v="L1TP"/>
    <s v="T1"/>
    <s v="LT05_L1TP_127056_19970205_20170101_01_T1"/>
    <s v="LT51270561997036DKI00"/>
  </r>
  <r>
    <x v="3146"/>
    <x v="13"/>
    <x v="0"/>
    <n v="120"/>
    <n v="60"/>
    <x v="10"/>
    <s v="L1GS"/>
    <s v="T2"/>
    <s v="LT05_L1GS_120060_19970204_20170101_01_T2"/>
    <s v="LT51200601997035DKI00"/>
  </r>
  <r>
    <x v="3146"/>
    <x v="13"/>
    <x v="0"/>
    <n v="120"/>
    <n v="59"/>
    <x v="10"/>
    <s v="L1GS"/>
    <s v="T2"/>
    <s v="LT05_L1GS_120059_19970204_20170102_01_T2"/>
    <s v="LT51200591997035DKI00"/>
  </r>
  <r>
    <x v="3146"/>
    <x v="13"/>
    <x v="0"/>
    <n v="120"/>
    <n v="58"/>
    <x v="49"/>
    <s v="L1GS"/>
    <s v="T2"/>
    <s v="LT05_L1GS_120058_19970204_20170102_01_T2"/>
    <s v="LT51200581997035DKI00"/>
  </r>
  <r>
    <x v="3146"/>
    <x v="13"/>
    <x v="0"/>
    <n v="120"/>
    <n v="57"/>
    <x v="85"/>
    <s v="L1GS"/>
    <s v="T2"/>
    <s v="LT05_L1GS_120057_19970204_20170101_01_T2"/>
    <s v="LT51200571997035BKT01"/>
  </r>
  <r>
    <x v="3147"/>
    <x v="13"/>
    <x v="0"/>
    <n v="129"/>
    <n v="55"/>
    <x v="87"/>
    <s v="L1GS"/>
    <s v="T2"/>
    <s v="LT05_L1GS_129055_19970203_20170101_01_T2"/>
    <s v="LT51290551997034BKT00"/>
  </r>
  <r>
    <x v="3148"/>
    <x v="13"/>
    <x v="0"/>
    <n v="122"/>
    <n v="59"/>
    <x v="64"/>
    <s v="L1GS"/>
    <s v="T2"/>
    <s v="LT05_L1GS_122059_19970202_20170102_01_T2"/>
    <s v="LT51220591997033BKT00"/>
  </r>
  <r>
    <x v="3148"/>
    <x v="13"/>
    <x v="0"/>
    <n v="122"/>
    <n v="58"/>
    <x v="78"/>
    <s v="L1GS"/>
    <s v="T2"/>
    <s v="LT05_L1GS_122058_19970202_20170101_01_T2"/>
    <s v="LT51220581997033BKT00"/>
  </r>
  <r>
    <x v="3149"/>
    <x v="13"/>
    <x v="0"/>
    <n v="124"/>
    <n v="59"/>
    <x v="97"/>
    <s v="L1GS"/>
    <s v="T2"/>
    <s v="LT05_L1GS_124059_19970131_20170101_01_T2"/>
    <s v="LT51240591997031BKT00"/>
  </r>
  <r>
    <x v="3149"/>
    <x v="13"/>
    <x v="0"/>
    <n v="124"/>
    <n v="58"/>
    <x v="77"/>
    <s v="L1GS"/>
    <s v="T2"/>
    <s v="LT05_L1GS_124058_19970131_20170102_01_T2"/>
    <s v="LT51240581997031BKT00"/>
  </r>
  <r>
    <x v="3150"/>
    <x v="13"/>
    <x v="0"/>
    <n v="117"/>
    <n v="57"/>
    <x v="37"/>
    <s v="L1TP"/>
    <s v="T1"/>
    <s v="LT05_L1TP_117057_19970130_20170101_01_T1"/>
    <s v="LT51170571997030BKT00"/>
  </r>
  <r>
    <x v="3150"/>
    <x v="13"/>
    <x v="0"/>
    <n v="117"/>
    <n v="56"/>
    <x v="47"/>
    <s v="L1TP"/>
    <s v="T1"/>
    <s v="LT05_L1TP_117056_19970130_20170101_01_T1"/>
    <s v="LT51170561997030BKT00"/>
  </r>
  <r>
    <x v="3150"/>
    <x v="13"/>
    <x v="0"/>
    <n v="117"/>
    <n v="55"/>
    <x v="85"/>
    <s v="L1GS"/>
    <s v="T2"/>
    <s v="LT05_L1GS_117055_19970130_20170102_01_T2"/>
    <s v="LT51170551997030BKT00"/>
  </r>
  <r>
    <x v="3151"/>
    <x v="13"/>
    <x v="0"/>
    <n v="126"/>
    <n v="59"/>
    <x v="56"/>
    <s v="L1TP"/>
    <s v="T1"/>
    <s v="LT05_L1TP_126059_19970129_20170101_01_T1"/>
    <s v="LT51260591997029BKT00"/>
  </r>
  <r>
    <x v="3151"/>
    <x v="13"/>
    <x v="0"/>
    <n v="126"/>
    <n v="58"/>
    <x v="20"/>
    <s v="L1TP"/>
    <s v="T1"/>
    <s v="LT05_L1TP_126058_19970129_20170101_01_T1"/>
    <s v="LT51260581997029BKT00"/>
  </r>
  <r>
    <x v="3151"/>
    <x v="13"/>
    <x v="0"/>
    <n v="126"/>
    <n v="57"/>
    <x v="35"/>
    <s v="L1TP"/>
    <s v="T1"/>
    <s v="LT05_L1TP_126057_19970129_20170102_01_T1"/>
    <s v="LT51260571997029BKT00"/>
  </r>
  <r>
    <x v="3151"/>
    <x v="13"/>
    <x v="0"/>
    <n v="126"/>
    <n v="56"/>
    <x v="31"/>
    <s v="L1GS"/>
    <s v="T2"/>
    <s v="LT05_L1GS_126056_19970129_20170101_01_T2"/>
    <s v="LT51260561997029BKT00"/>
  </r>
  <r>
    <x v="3152"/>
    <x v="13"/>
    <x v="0"/>
    <n v="119"/>
    <n v="59"/>
    <x v="91"/>
    <s v="L1TP"/>
    <s v="T1"/>
    <s v="LT05_L1TP_119059_19970128_20170102_01_T1"/>
    <s v="LT51190591997028BKT00"/>
  </r>
  <r>
    <x v="3152"/>
    <x v="13"/>
    <x v="0"/>
    <n v="119"/>
    <n v="58"/>
    <x v="85"/>
    <s v="L1TP"/>
    <s v="T1"/>
    <s v="LT05_L1TP_119058_19970128_20170102_01_T1"/>
    <s v="LT51190581997028BKT00"/>
  </r>
  <r>
    <x v="3152"/>
    <x v="13"/>
    <x v="0"/>
    <n v="119"/>
    <n v="57"/>
    <x v="40"/>
    <s v="L1TP"/>
    <s v="T1"/>
    <s v="LT05_L1TP_119057_19970128_20170101_01_T1"/>
    <s v="LT51190571997028BKT00"/>
  </r>
  <r>
    <x v="3153"/>
    <x v="13"/>
    <x v="0"/>
    <n v="128"/>
    <n v="58"/>
    <x v="92"/>
    <s v="L1GS"/>
    <s v="T2"/>
    <s v="LT05_L1GS_128058_19970127_20170102_01_T2"/>
    <s v="LT51280581997027BKT00"/>
  </r>
  <r>
    <x v="3153"/>
    <x v="13"/>
    <x v="0"/>
    <n v="128"/>
    <n v="57"/>
    <x v="57"/>
    <s v="L1TP"/>
    <s v="T1"/>
    <s v="LT05_L1TP_128057_19970127_20170102_01_T1"/>
    <s v="LT51280571997027BKT00"/>
  </r>
  <r>
    <x v="3153"/>
    <x v="13"/>
    <x v="0"/>
    <n v="128"/>
    <n v="56"/>
    <x v="43"/>
    <s v="L1TP"/>
    <s v="T1"/>
    <s v="LT05_L1TP_128056_19970127_20170102_01_T1"/>
    <s v="LT51280561997027BKT00"/>
  </r>
  <r>
    <x v="3153"/>
    <x v="13"/>
    <x v="0"/>
    <n v="128"/>
    <n v="55"/>
    <x v="48"/>
    <s v="L1TP"/>
    <s v="T1"/>
    <s v="LT05_L1TP_128055_19970127_20170101_01_T1"/>
    <s v="LT51280551997027BKT00"/>
  </r>
  <r>
    <x v="3154"/>
    <x v="13"/>
    <x v="0"/>
    <n v="121"/>
    <n v="60"/>
    <x v="57"/>
    <s v="L1TP"/>
    <s v="T1"/>
    <s v="LT05_L1TP_121060_19970126_20170102_01_T1"/>
    <s v="LT51210601997026BKT00"/>
  </r>
  <r>
    <x v="3154"/>
    <x v="13"/>
    <x v="0"/>
    <n v="121"/>
    <n v="59"/>
    <x v="60"/>
    <s v="L1TP"/>
    <s v="T1"/>
    <s v="LT05_L1TP_121059_19970126_20170101_01_T1"/>
    <s v="LT51210591997026BKT00"/>
  </r>
  <r>
    <x v="3154"/>
    <x v="13"/>
    <x v="0"/>
    <n v="121"/>
    <n v="58"/>
    <x v="7"/>
    <s v="L1GS"/>
    <s v="T2"/>
    <s v="LT05_L1GS_121058_19970126_20170101_01_T2"/>
    <s v="LT51210581997026BKT00"/>
  </r>
  <r>
    <x v="3155"/>
    <x v="13"/>
    <x v="0"/>
    <n v="123"/>
    <n v="58"/>
    <x v="70"/>
    <s v="L1GS"/>
    <s v="T2"/>
    <s v="LT05_L1GS_123058_19970124_20170101_01_T2"/>
    <s v="LT51230581997024DKI00"/>
  </r>
  <r>
    <x v="3155"/>
    <x v="13"/>
    <x v="0"/>
    <n v="123"/>
    <n v="57"/>
    <x v="25"/>
    <s v="L1GS"/>
    <s v="T2"/>
    <s v="LT05_L1GS_123057_19970124_20170101_01_T2"/>
    <s v="LT51230571997024DKI00"/>
  </r>
  <r>
    <x v="3156"/>
    <x v="13"/>
    <x v="0"/>
    <n v="116"/>
    <n v="57"/>
    <x v="98"/>
    <s v="L1TP"/>
    <s v="T1"/>
    <s v="LT05_L1TP_116057_19970123_20170101_01_T1"/>
    <s v="LT51160571997023DKI00"/>
  </r>
  <r>
    <x v="3156"/>
    <x v="13"/>
    <x v="0"/>
    <n v="116"/>
    <n v="56"/>
    <x v="60"/>
    <s v="L1GS"/>
    <s v="T2"/>
    <s v="LT05_L1GS_116056_19970123_20170101_01_T2"/>
    <s v="LT51160561997023DKI00"/>
  </r>
  <r>
    <x v="3157"/>
    <x v="13"/>
    <x v="0"/>
    <n v="125"/>
    <n v="59"/>
    <x v="70"/>
    <s v="L1TP"/>
    <s v="T1"/>
    <s v="LT05_L1TP_125059_19970122_20170101_01_T1"/>
    <s v="LT51250591997022BKT01"/>
  </r>
  <r>
    <x v="3157"/>
    <x v="13"/>
    <x v="0"/>
    <n v="125"/>
    <n v="58"/>
    <x v="59"/>
    <s v="L1GS"/>
    <s v="T2"/>
    <s v="LT05_L1GS_125058_19970122_20170102_01_T2"/>
    <s v="LT51250581997022DKI00"/>
  </r>
  <r>
    <x v="3158"/>
    <x v="13"/>
    <x v="0"/>
    <n v="118"/>
    <n v="59"/>
    <x v="87"/>
    <s v="L1GS"/>
    <s v="T2"/>
    <s v="LT05_L1GS_118059_19970121_20170102_01_T2"/>
    <s v="LT51180591997021DKI00"/>
  </r>
  <r>
    <x v="3158"/>
    <x v="13"/>
    <x v="0"/>
    <n v="118"/>
    <n v="58"/>
    <x v="6"/>
    <s v="L1TP"/>
    <s v="T1"/>
    <s v="LT05_L1TP_118058_19970121_20170101_01_T1"/>
    <s v="LT51180581997021DKI00"/>
  </r>
  <r>
    <x v="3158"/>
    <x v="13"/>
    <x v="0"/>
    <n v="118"/>
    <n v="57"/>
    <x v="1"/>
    <s v="L1TP"/>
    <s v="T1"/>
    <s v="LT05_L1TP_118057_19970121_20170102_01_T1"/>
    <s v="LT51180571997021DKI00"/>
  </r>
  <r>
    <x v="3158"/>
    <x v="13"/>
    <x v="0"/>
    <n v="118"/>
    <n v="56"/>
    <x v="70"/>
    <s v="L1TP"/>
    <s v="T1"/>
    <s v="LT05_L1TP_118056_19970121_20170101_01_T1"/>
    <s v="LT51180561997021DKI00"/>
  </r>
  <r>
    <x v="3158"/>
    <x v="13"/>
    <x v="0"/>
    <n v="118"/>
    <n v="55"/>
    <x v="16"/>
    <s v="L1GS"/>
    <s v="T2"/>
    <s v="LT05_L1GS_118055_19970121_20170101_01_T2"/>
    <s v="LT51180551997021DKI00"/>
  </r>
  <r>
    <x v="3159"/>
    <x v="13"/>
    <x v="0"/>
    <n v="127"/>
    <n v="58"/>
    <x v="25"/>
    <s v="L1TP"/>
    <s v="T1"/>
    <s v="LT05_L1TP_127058_19970120_20170101_01_T1"/>
    <s v="LT51270581997020DKI00"/>
  </r>
  <r>
    <x v="3159"/>
    <x v="13"/>
    <x v="0"/>
    <n v="127"/>
    <n v="57"/>
    <x v="72"/>
    <s v="L1TP"/>
    <s v="T1"/>
    <s v="LT05_L1TP_127057_19970120_20170101_01_T1"/>
    <s v="LT51270571997020DKI00"/>
  </r>
  <r>
    <x v="3159"/>
    <x v="13"/>
    <x v="0"/>
    <n v="127"/>
    <n v="56"/>
    <x v="61"/>
    <s v="L1TP"/>
    <s v="T1"/>
    <s v="LT05_L1TP_127056_19970120_20170101_01_T1"/>
    <s v="LT51270561997020DKI00"/>
  </r>
  <r>
    <x v="3160"/>
    <x v="13"/>
    <x v="0"/>
    <n v="120"/>
    <n v="60"/>
    <x v="11"/>
    <s v="L1TP"/>
    <s v="T1"/>
    <s v="LT05_L1TP_120060_19970119_20170101_01_T1"/>
    <s v="LT51200601997019DKI00"/>
  </r>
  <r>
    <x v="3160"/>
    <x v="13"/>
    <x v="0"/>
    <n v="120"/>
    <n v="59"/>
    <x v="26"/>
    <s v="L1TP"/>
    <s v="T1"/>
    <s v="LT05_L1TP_120059_19970119_20170101_01_T1"/>
    <s v="LT51200591997019DKI00"/>
  </r>
  <r>
    <x v="3160"/>
    <x v="13"/>
    <x v="0"/>
    <n v="120"/>
    <n v="58"/>
    <x v="94"/>
    <s v="L1TP"/>
    <s v="T1"/>
    <s v="LT05_L1TP_120058_19970119_20170102_01_T1"/>
    <s v="LT51200581997019DKI00"/>
  </r>
  <r>
    <x v="3160"/>
    <x v="13"/>
    <x v="0"/>
    <n v="120"/>
    <n v="57"/>
    <x v="39"/>
    <s v="L1GS"/>
    <s v="T2"/>
    <s v="LT05_L1GS_120057_19970119_20170102_01_T2"/>
    <s v="LT51200571997019DKI00"/>
  </r>
  <r>
    <x v="3161"/>
    <x v="13"/>
    <x v="0"/>
    <n v="129"/>
    <n v="55"/>
    <x v="29"/>
    <s v="L1TP"/>
    <s v="T1"/>
    <s v="LT05_L1TP_129055_19970118_20170101_01_T1"/>
    <s v="LT51290551997018BKT00"/>
  </r>
  <r>
    <x v="3162"/>
    <x v="13"/>
    <x v="0"/>
    <n v="122"/>
    <n v="59"/>
    <x v="3"/>
    <s v="L1TP"/>
    <s v="T1"/>
    <s v="LT05_L1TP_122059_19970117_20170102_01_T1"/>
    <s v="LT51220591997017DKI00"/>
  </r>
  <r>
    <x v="3162"/>
    <x v="13"/>
    <x v="0"/>
    <n v="122"/>
    <n v="58"/>
    <x v="79"/>
    <s v="L1GS"/>
    <s v="T2"/>
    <s v="LT05_L1GS_122058_19970117_20170101_01_T2"/>
    <s v="LT51220581997017DKI00"/>
  </r>
  <r>
    <x v="3163"/>
    <x v="13"/>
    <x v="0"/>
    <n v="124"/>
    <n v="59"/>
    <x v="74"/>
    <s v="L1GS"/>
    <s v="T2"/>
    <s v="LT05_L1GS_124059_19970115_20170101_01_T2"/>
    <s v="LT51240591997015DKI00"/>
  </r>
  <r>
    <x v="3163"/>
    <x v="13"/>
    <x v="0"/>
    <n v="124"/>
    <n v="58"/>
    <x v="59"/>
    <s v="L1GS"/>
    <s v="T2"/>
    <s v="LT05_L1GS_124058_19970115_20170102_01_T2"/>
    <s v="LT51240581997015DKI00"/>
  </r>
  <r>
    <x v="3164"/>
    <x v="13"/>
    <x v="0"/>
    <n v="117"/>
    <n v="57"/>
    <x v="74"/>
    <s v="L1GS"/>
    <s v="T2"/>
    <s v="LT05_L1GS_117057_19970114_20170102_01_T2"/>
    <s v="LT51170571997014DKI00"/>
  </r>
  <r>
    <x v="3164"/>
    <x v="13"/>
    <x v="0"/>
    <n v="117"/>
    <n v="56"/>
    <x v="89"/>
    <s v="L1GS"/>
    <s v="T2"/>
    <s v="LT05_L1GS_117056_19970114_20170101_01_T2"/>
    <s v="LT51170561997014DKI00"/>
  </r>
  <r>
    <x v="3164"/>
    <x v="13"/>
    <x v="0"/>
    <n v="117"/>
    <n v="55"/>
    <x v="8"/>
    <s v="L1GS"/>
    <s v="T2"/>
    <s v="LT05_L1GS_117055_19970114_20170102_01_T2"/>
    <s v="LT51170551997014DKI00"/>
  </r>
  <r>
    <x v="3165"/>
    <x v="13"/>
    <x v="0"/>
    <n v="126"/>
    <n v="59"/>
    <x v="26"/>
    <s v="L1GS"/>
    <s v="T2"/>
    <s v="LT05_L1GS_126059_19970113_20170102_01_T2"/>
    <s v="LT51260591997013DKI00"/>
  </r>
  <r>
    <x v="3165"/>
    <x v="13"/>
    <x v="0"/>
    <n v="126"/>
    <n v="58"/>
    <x v="78"/>
    <s v="L1GS"/>
    <s v="T2"/>
    <s v="LT05_L1GS_126058_19970113_20170102_01_T2"/>
    <s v="LT51260581997013DKI00"/>
  </r>
  <r>
    <x v="3165"/>
    <x v="13"/>
    <x v="0"/>
    <n v="126"/>
    <n v="57"/>
    <x v="57"/>
    <s v="L1GS"/>
    <s v="T2"/>
    <s v="LT05_L1GS_126057_19970113_20170101_01_T2"/>
    <s v="LT51260571997013DKI00"/>
  </r>
  <r>
    <x v="3165"/>
    <x v="13"/>
    <x v="0"/>
    <n v="126"/>
    <n v="56"/>
    <x v="37"/>
    <s v="L1GS"/>
    <s v="T2"/>
    <s v="LT05_L1GS_126056_19970113_20170101_01_T2"/>
    <s v="LT51260561997013DKI00"/>
  </r>
  <r>
    <x v="3166"/>
    <x v="13"/>
    <x v="0"/>
    <n v="119"/>
    <n v="59"/>
    <x v="33"/>
    <s v="L1GS"/>
    <s v="T2"/>
    <s v="LT05_L1GS_119059_19970112_20170101_01_T2"/>
    <s v="LT51190591997012DKI00"/>
  </r>
  <r>
    <x v="3166"/>
    <x v="13"/>
    <x v="0"/>
    <n v="119"/>
    <n v="58"/>
    <x v="16"/>
    <s v="L1TP"/>
    <s v="T1"/>
    <s v="LT05_L1TP_119058_19970112_20170101_01_T1"/>
    <s v="LT51190581997012DKI00"/>
  </r>
  <r>
    <x v="3166"/>
    <x v="13"/>
    <x v="0"/>
    <n v="119"/>
    <n v="57"/>
    <x v="34"/>
    <s v="L1TP"/>
    <s v="T1"/>
    <s v="LT05_L1TP_119057_19970112_20170101_01_T1"/>
    <s v="LT51190571997012DKI00"/>
  </r>
  <r>
    <x v="3167"/>
    <x v="13"/>
    <x v="0"/>
    <n v="128"/>
    <n v="58"/>
    <x v="22"/>
    <s v="L1TP"/>
    <s v="T1"/>
    <s v="LT05_L1TP_128058_19970111_20170101_01_T1"/>
    <s v="LT51280581997011DKI00"/>
  </r>
  <r>
    <x v="3167"/>
    <x v="13"/>
    <x v="0"/>
    <n v="128"/>
    <n v="57"/>
    <x v="32"/>
    <s v="L1TP"/>
    <s v="T1"/>
    <s v="LT05_L1TP_128057_19970111_20170101_01_T1"/>
    <s v="LT51280571997011DKI00"/>
  </r>
  <r>
    <x v="3167"/>
    <x v="13"/>
    <x v="0"/>
    <n v="128"/>
    <n v="56"/>
    <x v="85"/>
    <s v="L1TP"/>
    <s v="T1"/>
    <s v="LT05_L1TP_128056_19970111_20170101_01_T1"/>
    <s v="LT51280561997011DKI00"/>
  </r>
  <r>
    <x v="3167"/>
    <x v="13"/>
    <x v="0"/>
    <n v="128"/>
    <n v="55"/>
    <x v="99"/>
    <s v="L1TP"/>
    <s v="T1"/>
    <s v="LT05_L1TP_128055_19970111_20170101_01_T1"/>
    <s v="LT51280551997011DKI00"/>
  </r>
  <r>
    <x v="3168"/>
    <x v="13"/>
    <x v="0"/>
    <n v="121"/>
    <n v="60"/>
    <x v="89"/>
    <s v="L1GS"/>
    <s v="T2"/>
    <s v="LT05_L1GS_121060_19970110_20170102_01_T2"/>
    <s v="LT51210601997010DKI00"/>
  </r>
  <r>
    <x v="3168"/>
    <x v="13"/>
    <x v="0"/>
    <n v="121"/>
    <n v="59"/>
    <x v="24"/>
    <s v="L1GS"/>
    <s v="T2"/>
    <s v="LT05_L1GS_121059_19970110_20170102_01_T2"/>
    <s v="LT51210591997010DKI00"/>
  </r>
  <r>
    <x v="3168"/>
    <x v="13"/>
    <x v="0"/>
    <n v="121"/>
    <n v="58"/>
    <x v="8"/>
    <s v="L1GS"/>
    <s v="T2"/>
    <s v="LT05_L1GS_121058_19970110_20170101_01_T2"/>
    <s v="LT51210581997010DKI00"/>
  </r>
  <r>
    <x v="3169"/>
    <x v="13"/>
    <x v="0"/>
    <n v="116"/>
    <n v="57"/>
    <x v="68"/>
    <s v="L1TP"/>
    <s v="T1"/>
    <s v="LT05_L1TP_116057_19970107_20170101_01_T1"/>
    <s v="LT51160571997007BKT00"/>
  </r>
  <r>
    <x v="3169"/>
    <x v="13"/>
    <x v="0"/>
    <n v="116"/>
    <n v="56"/>
    <x v="31"/>
    <s v="L1GS"/>
    <s v="T2"/>
    <s v="LT05_L1GS_116056_19970107_20170101_01_T2"/>
    <s v="LT51160561997007BKT00"/>
  </r>
  <r>
    <x v="3170"/>
    <x v="13"/>
    <x v="0"/>
    <n v="125"/>
    <n v="59"/>
    <x v="93"/>
    <s v="L1TP"/>
    <s v="T1"/>
    <s v="LT05_L1TP_125059_19970106_20170102_01_T1"/>
    <s v="LT51250591997006BKT00"/>
  </r>
  <r>
    <x v="3170"/>
    <x v="13"/>
    <x v="0"/>
    <n v="125"/>
    <n v="58"/>
    <x v="94"/>
    <s v="L1GS"/>
    <s v="T2"/>
    <s v="LT05_L1GS_125058_19970106_20170101_01_T2"/>
    <s v="LT51250581997006BKT00"/>
  </r>
  <r>
    <x v="3171"/>
    <x v="13"/>
    <x v="0"/>
    <n v="118"/>
    <n v="59"/>
    <x v="10"/>
    <s v="L1GS"/>
    <s v="T2"/>
    <s v="LT05_L1GS_118059_19970105_20170101_01_T2"/>
    <s v="LT51180591997005BKT00"/>
  </r>
  <r>
    <x v="3171"/>
    <x v="13"/>
    <x v="0"/>
    <n v="118"/>
    <n v="58"/>
    <x v="49"/>
    <s v="L1TP"/>
    <s v="T1"/>
    <s v="LT05_L1TP_118058_19970105_20170101_01_T1"/>
    <s v="LT51180581997005BKT00"/>
  </r>
  <r>
    <x v="3171"/>
    <x v="13"/>
    <x v="0"/>
    <n v="118"/>
    <n v="57"/>
    <x v="16"/>
    <s v="L1TP"/>
    <s v="T1"/>
    <s v="LT05_L1TP_118057_19970105_20170101_01_T1"/>
    <s v="LT51180571997005BKT00"/>
  </r>
  <r>
    <x v="3171"/>
    <x v="13"/>
    <x v="0"/>
    <n v="118"/>
    <n v="56"/>
    <x v="83"/>
    <s v="L1TP"/>
    <s v="T1"/>
    <s v="LT05_L1TP_118056_19970105_20170102_01_T1"/>
    <s v="LT51180561997005BKT00"/>
  </r>
  <r>
    <x v="3171"/>
    <x v="13"/>
    <x v="0"/>
    <n v="118"/>
    <n v="55"/>
    <x v="18"/>
    <s v="L1TP"/>
    <s v="T1"/>
    <s v="LT05_L1TP_118055_19970105_20170101_01_T1"/>
    <s v="LT51180551997005BKT00"/>
  </r>
  <r>
    <x v="3172"/>
    <x v="13"/>
    <x v="0"/>
    <n v="127"/>
    <n v="58"/>
    <x v="28"/>
    <s v="L1TP"/>
    <s v="T1"/>
    <s v="LT05_L1TP_127058_19970104_20170102_01_T1"/>
    <s v="LT51270581997004BKT00"/>
  </r>
  <r>
    <x v="3172"/>
    <x v="13"/>
    <x v="0"/>
    <n v="127"/>
    <n v="57"/>
    <x v="38"/>
    <s v="L1TP"/>
    <s v="T1"/>
    <s v="LT05_L1TP_127057_19970104_20170101_01_T1"/>
    <s v="LT51270571997004BKT00"/>
  </r>
  <r>
    <x v="3172"/>
    <x v="13"/>
    <x v="0"/>
    <n v="127"/>
    <n v="56"/>
    <x v="83"/>
    <s v="L1TP"/>
    <s v="T1"/>
    <s v="LT05_L1TP_127056_19970104_20170101_01_T1"/>
    <s v="LT51270561997004BKT00"/>
  </r>
  <r>
    <x v="3173"/>
    <x v="13"/>
    <x v="0"/>
    <n v="120"/>
    <n v="60"/>
    <x v="35"/>
    <s v="L1TP"/>
    <s v="T1"/>
    <s v="LT05_L1TP_120060_19970103_20170101_01_T1"/>
    <s v="LT51200601997003BKT00"/>
  </r>
  <r>
    <x v="3173"/>
    <x v="13"/>
    <x v="0"/>
    <n v="120"/>
    <n v="59"/>
    <x v="51"/>
    <s v="L1TP"/>
    <s v="T1"/>
    <s v="LT05_L1TP_120059_19970103_20170101_01_T1"/>
    <s v="LT51200591997003BKT00"/>
  </r>
  <r>
    <x v="3173"/>
    <x v="13"/>
    <x v="0"/>
    <n v="120"/>
    <n v="58"/>
    <x v="71"/>
    <s v="L1TP"/>
    <s v="T1"/>
    <s v="LT05_L1TP_120058_19970103_20170102_01_T1"/>
    <s v="LT51200581997003BKT00"/>
  </r>
  <r>
    <x v="3173"/>
    <x v="13"/>
    <x v="0"/>
    <n v="120"/>
    <n v="57"/>
    <x v="99"/>
    <s v="L1GS"/>
    <s v="T2"/>
    <s v="LT05_L1GS_120057_19970103_20170102_01_T2"/>
    <s v="LT51200571997003BKT00"/>
  </r>
  <r>
    <x v="3174"/>
    <x v="13"/>
    <x v="0"/>
    <n v="129"/>
    <n v="55"/>
    <x v="63"/>
    <s v="L1TP"/>
    <s v="T1"/>
    <s v="LT05_L1TP_129055_19970102_20170111_01_T1"/>
    <s v="LT51290551997002BKT01"/>
  </r>
  <r>
    <x v="3175"/>
    <x v="14"/>
    <x v="0"/>
    <n v="124"/>
    <n v="59"/>
    <x v="3"/>
    <s v="L1GS"/>
    <s v="T2"/>
    <s v="LT05_L1GS_124059_19961230_20170102_01_T2"/>
    <s v="LT51240591996365BKT00"/>
  </r>
  <r>
    <x v="3175"/>
    <x v="14"/>
    <x v="0"/>
    <n v="124"/>
    <n v="58"/>
    <x v="7"/>
    <s v="L1GS"/>
    <s v="T2"/>
    <s v="LT05_L1GS_124058_19961230_20170102_01_T2"/>
    <s v="LT51240581996365BKT00"/>
  </r>
  <r>
    <x v="3176"/>
    <x v="14"/>
    <x v="0"/>
    <n v="117"/>
    <n v="57"/>
    <x v="58"/>
    <s v="L1TP"/>
    <s v="T1"/>
    <s v="LT05_L1TP_117057_19961229_20170101_01_T1"/>
    <s v="LT51170571996364DKI00"/>
  </r>
  <r>
    <x v="3176"/>
    <x v="14"/>
    <x v="0"/>
    <n v="117"/>
    <n v="56"/>
    <x v="15"/>
    <s v="L1TP"/>
    <s v="T1"/>
    <s v="LT05_L1TP_117056_19961229_20170101_01_T1"/>
    <s v="LT51170561996364DKI00"/>
  </r>
  <r>
    <x v="3176"/>
    <x v="14"/>
    <x v="0"/>
    <n v="117"/>
    <n v="55"/>
    <x v="17"/>
    <s v="L1TP"/>
    <s v="T1"/>
    <s v="LT05_L1TP_117055_19961229_20170101_01_T1"/>
    <s v="LT51170551996364DKI00"/>
  </r>
  <r>
    <x v="3177"/>
    <x v="14"/>
    <x v="0"/>
    <n v="126"/>
    <n v="59"/>
    <x v="79"/>
    <s v="L1GS"/>
    <s v="T2"/>
    <s v="LT05_L1GS_126059_19961228_20170101_01_T2"/>
    <s v="LT51260591996363DKI00"/>
  </r>
  <r>
    <x v="3177"/>
    <x v="14"/>
    <x v="0"/>
    <n v="126"/>
    <n v="58"/>
    <x v="79"/>
    <s v="L1GS"/>
    <s v="T2"/>
    <s v="LT05_L1GS_126058_19961228_20170101_01_T2"/>
    <s v="LT51260581996363DKI00"/>
  </r>
  <r>
    <x v="3177"/>
    <x v="14"/>
    <x v="0"/>
    <n v="126"/>
    <n v="57"/>
    <x v="87"/>
    <s v="L1GS"/>
    <s v="T2"/>
    <s v="LT05_L1GS_126057_19961228_20170101_01_T2"/>
    <s v="LT51260571996363DKI00"/>
  </r>
  <r>
    <x v="3177"/>
    <x v="14"/>
    <x v="0"/>
    <n v="126"/>
    <n v="56"/>
    <x v="76"/>
    <s v="L1GS"/>
    <s v="T2"/>
    <s v="LT05_L1GS_126056_19961228_20170102_01_T2"/>
    <s v="LT51260561996363DKI00"/>
  </r>
  <r>
    <x v="3178"/>
    <x v="14"/>
    <x v="0"/>
    <n v="119"/>
    <n v="59"/>
    <x v="77"/>
    <s v="L1GS"/>
    <s v="T2"/>
    <s v="LT05_L1GS_119059_19961227_20170101_01_T2"/>
    <s v="LT51190591996362BKT01"/>
  </r>
  <r>
    <x v="3178"/>
    <x v="14"/>
    <x v="0"/>
    <n v="119"/>
    <n v="58"/>
    <x v="46"/>
    <s v="L1GS"/>
    <s v="T2"/>
    <s v="LT05_L1GS_119058_19961227_20170102_01_T2"/>
    <s v="LT51190581996362BKT01"/>
  </r>
  <r>
    <x v="3178"/>
    <x v="14"/>
    <x v="0"/>
    <n v="119"/>
    <n v="57"/>
    <x v="46"/>
    <s v="L1GS"/>
    <s v="T2"/>
    <s v="LT05_L1GS_119057_19961227_20170101_01_T2"/>
    <s v="LT51190571996362CLT00"/>
  </r>
  <r>
    <x v="3179"/>
    <x v="14"/>
    <x v="0"/>
    <n v="128"/>
    <n v="58"/>
    <x v="32"/>
    <s v="L1TP"/>
    <s v="T1"/>
    <s v="LT05_L1TP_128058_19961226_20170101_01_T1"/>
    <s v="LT51280581996361BKT00"/>
  </r>
  <r>
    <x v="3179"/>
    <x v="14"/>
    <x v="0"/>
    <n v="128"/>
    <n v="57"/>
    <x v="32"/>
    <s v="L1TP"/>
    <s v="T1"/>
    <s v="LT05_L1TP_128057_19961226_20170101_01_T1"/>
    <s v="LT51280571996361BKT00"/>
  </r>
  <r>
    <x v="3179"/>
    <x v="14"/>
    <x v="0"/>
    <n v="128"/>
    <n v="55"/>
    <x v="62"/>
    <s v="L1TP"/>
    <s v="T1"/>
    <s v="LT05_L1TP_128055_19961226_20170101_01_T1"/>
    <s v="LT51280551996361BKT00"/>
  </r>
  <r>
    <x v="3180"/>
    <x v="14"/>
    <x v="0"/>
    <n v="121"/>
    <n v="60"/>
    <x v="94"/>
    <s v="L1GS"/>
    <s v="T2"/>
    <s v="LT05_L1GS_121060_19961225_20170101_01_T2"/>
    <s v="LT51210601996360DKI00"/>
  </r>
  <r>
    <x v="3180"/>
    <x v="14"/>
    <x v="0"/>
    <n v="121"/>
    <n v="59"/>
    <x v="16"/>
    <s v="L1GS"/>
    <s v="T2"/>
    <s v="LT05_L1GS_121059_19961225_20170101_01_T2"/>
    <s v="LT51210591996360DKI00"/>
  </r>
  <r>
    <x v="3180"/>
    <x v="14"/>
    <x v="0"/>
    <n v="121"/>
    <n v="58"/>
    <x v="21"/>
    <s v="L1GS"/>
    <s v="T2"/>
    <s v="LT05_L1GS_121058_19961225_20170102_01_T2"/>
    <s v="LT51210581996360BKT01"/>
  </r>
  <r>
    <x v="3181"/>
    <x v="14"/>
    <x v="0"/>
    <n v="123"/>
    <n v="58"/>
    <x v="81"/>
    <s v="L1GS"/>
    <s v="T2"/>
    <s v="LT05_L1GS_123058_19961223_20170102_01_T2"/>
    <s v="LT51230581996358DKI00"/>
  </r>
  <r>
    <x v="3181"/>
    <x v="14"/>
    <x v="0"/>
    <n v="123"/>
    <n v="57"/>
    <x v="84"/>
    <s v="L1GS"/>
    <s v="T2"/>
    <s v="LT05_L1GS_123057_19961223_20170102_01_T2"/>
    <s v="LT51230571996358DKI00"/>
  </r>
  <r>
    <x v="3182"/>
    <x v="14"/>
    <x v="0"/>
    <n v="116"/>
    <n v="57"/>
    <x v="23"/>
    <s v="L1GS"/>
    <s v="T2"/>
    <s v="LT05_L1GS_116057_19961222_20170101_01_T2"/>
    <s v="LT51160571996357DKI00"/>
  </r>
  <r>
    <x v="3182"/>
    <x v="14"/>
    <x v="0"/>
    <n v="116"/>
    <n v="56"/>
    <x v="92"/>
    <s v="L1GS"/>
    <s v="T2"/>
    <s v="LT05_L1GS_116056_19961222_20170102_01_T2"/>
    <s v="LT51160561996357DKI00"/>
  </r>
  <r>
    <x v="3183"/>
    <x v="14"/>
    <x v="0"/>
    <n v="125"/>
    <n v="59"/>
    <x v="58"/>
    <s v="L1TP"/>
    <s v="T1"/>
    <s v="LT05_L1TP_125059_19961221_20170102_01_T1"/>
    <s v="LT51250591996356BKT01"/>
  </r>
  <r>
    <x v="3183"/>
    <x v="14"/>
    <x v="0"/>
    <n v="125"/>
    <n v="58"/>
    <x v="84"/>
    <s v="L1GS"/>
    <s v="T2"/>
    <s v="LT05_L1GS_125058_19961221_20170101_01_T2"/>
    <s v="LT51250581996356BKT01"/>
  </r>
  <r>
    <x v="3184"/>
    <x v="14"/>
    <x v="0"/>
    <n v="118"/>
    <n v="59"/>
    <x v="60"/>
    <s v="L1TP"/>
    <s v="T1"/>
    <s v="LT05_L1TP_118059_19961220_20170102_01_T1"/>
    <s v="LT51180591996355DKI00"/>
  </r>
  <r>
    <x v="3184"/>
    <x v="14"/>
    <x v="0"/>
    <n v="118"/>
    <n v="58"/>
    <x v="9"/>
    <s v="L1TP"/>
    <s v="T1"/>
    <s v="LT05_L1TP_118058_19961220_20170101_01_T1"/>
    <s v="LT51180581996355DKI00"/>
  </r>
  <r>
    <x v="3184"/>
    <x v="14"/>
    <x v="0"/>
    <n v="118"/>
    <n v="57"/>
    <x v="94"/>
    <s v="L1TP"/>
    <s v="T1"/>
    <s v="LT05_L1TP_118057_19961220_20170111_01_T1"/>
    <s v="LT51180571996355BKT01"/>
  </r>
  <r>
    <x v="3184"/>
    <x v="14"/>
    <x v="0"/>
    <n v="118"/>
    <n v="56"/>
    <x v="57"/>
    <s v="L1TP"/>
    <s v="T1"/>
    <s v="LT05_L1TP_118056_19961220_20170111_01_T1"/>
    <s v="LT51180561996355BKT01"/>
  </r>
  <r>
    <x v="3184"/>
    <x v="14"/>
    <x v="0"/>
    <n v="118"/>
    <n v="55"/>
    <x v="46"/>
    <s v="L1GS"/>
    <s v="T2"/>
    <s v="LT05_L1GS_118055_19961220_20170101_01_T2"/>
    <s v="LT51180551996355DKI00"/>
  </r>
  <r>
    <x v="3185"/>
    <x v="14"/>
    <x v="0"/>
    <n v="127"/>
    <n v="58"/>
    <x v="87"/>
    <s v="L1GS"/>
    <s v="T2"/>
    <s v="LT05_L1GS_127058_19961219_20170101_01_T2"/>
    <s v="LT51270581996354DKI00"/>
  </r>
  <r>
    <x v="3185"/>
    <x v="14"/>
    <x v="0"/>
    <n v="127"/>
    <n v="57"/>
    <x v="10"/>
    <s v="L1GS"/>
    <s v="T2"/>
    <s v="LT05_L1GS_127057_19961219_20170101_01_T2"/>
    <s v="LT51270571996354DKI00"/>
  </r>
  <r>
    <x v="3185"/>
    <x v="14"/>
    <x v="0"/>
    <n v="127"/>
    <n v="56"/>
    <x v="73"/>
    <s v="L1GS"/>
    <s v="T2"/>
    <s v="LT05_L1GS_127056_19961219_20170101_01_T2"/>
    <s v="LT51270561996354DKI00"/>
  </r>
  <r>
    <x v="3186"/>
    <x v="14"/>
    <x v="0"/>
    <n v="120"/>
    <n v="60"/>
    <x v="3"/>
    <s v="L1TP"/>
    <s v="T1"/>
    <s v="LT05_L1TP_120060_19961218_20170101_01_T1"/>
    <s v="LT51200601996353DKI00"/>
  </r>
  <r>
    <x v="3186"/>
    <x v="14"/>
    <x v="0"/>
    <n v="120"/>
    <n v="59"/>
    <x v="97"/>
    <s v="L1GS"/>
    <s v="T2"/>
    <s v="LT05_L1GS_120059_19961218_20170101_01_T2"/>
    <s v="LT51200591996353DKI00"/>
  </r>
  <r>
    <x v="3186"/>
    <x v="14"/>
    <x v="0"/>
    <n v="120"/>
    <n v="58"/>
    <x v="90"/>
    <s v="L1TP"/>
    <s v="T1"/>
    <s v="LT05_L1TP_120058_19961218_20170101_01_T1"/>
    <s v="LT51200581996353DKI00"/>
  </r>
  <r>
    <x v="3187"/>
    <x v="14"/>
    <x v="0"/>
    <n v="129"/>
    <n v="55"/>
    <x v="40"/>
    <s v="L1TP"/>
    <s v="T1"/>
    <s v="LT05_L1TP_129055_19961217_20170101_01_T1"/>
    <s v="LT51290551996352DKI00"/>
  </r>
  <r>
    <x v="3188"/>
    <x v="14"/>
    <x v="0"/>
    <n v="122"/>
    <n v="59"/>
    <x v="44"/>
    <s v="L1GS"/>
    <s v="T2"/>
    <s v="LT05_L1GS_122059_19961216_20170102_01_T2"/>
    <s v="LT51220591996351DKI00"/>
  </r>
  <r>
    <x v="3188"/>
    <x v="14"/>
    <x v="0"/>
    <n v="122"/>
    <n v="58"/>
    <x v="10"/>
    <s v="L1GS"/>
    <s v="T2"/>
    <s v="LT05_L1GS_122058_19961216_20170102_01_T2"/>
    <s v="LT51220581996351DKI00"/>
  </r>
  <r>
    <x v="3189"/>
    <x v="14"/>
    <x v="0"/>
    <n v="124"/>
    <n v="59"/>
    <x v="3"/>
    <s v="L1GS"/>
    <s v="T2"/>
    <s v="LT05_L1GS_124059_19961214_20170101_01_T2"/>
    <s v="LT51240591996349DKI00"/>
  </r>
  <r>
    <x v="3189"/>
    <x v="14"/>
    <x v="0"/>
    <n v="124"/>
    <n v="58"/>
    <x v="12"/>
    <s v="L1GS"/>
    <s v="T2"/>
    <s v="LT05_L1GS_124058_19961214_20170101_01_T2"/>
    <s v="LT51240581996349DKI00"/>
  </r>
  <r>
    <x v="3190"/>
    <x v="14"/>
    <x v="0"/>
    <n v="117"/>
    <n v="57"/>
    <x v="14"/>
    <s v="L1GS"/>
    <s v="T2"/>
    <s v="LT05_L1GS_117057_19961213_20170101_01_T2"/>
    <s v="LT51170571996348BKT00"/>
  </r>
  <r>
    <x v="3190"/>
    <x v="14"/>
    <x v="0"/>
    <n v="117"/>
    <n v="56"/>
    <x v="10"/>
    <s v="L1GS"/>
    <s v="T2"/>
    <s v="LT05_L1GS_117056_19961213_20170102_01_T2"/>
    <s v="LT51170561996348BKT00"/>
  </r>
  <r>
    <x v="3190"/>
    <x v="14"/>
    <x v="0"/>
    <n v="117"/>
    <n v="55"/>
    <x v="33"/>
    <s v="L1GS"/>
    <s v="T2"/>
    <s v="LT05_L1GS_117055_19961213_20170101_01_T2"/>
    <s v="LT51170551996348BKT00"/>
  </r>
  <r>
    <x v="3191"/>
    <x v="14"/>
    <x v="0"/>
    <n v="126"/>
    <n v="59"/>
    <x v="10"/>
    <s v="L1GS"/>
    <s v="T2"/>
    <s v="LT05_L1GS_126059_19961212_20170101_01_T2"/>
    <s v="LT51260591996347DKI00"/>
  </r>
  <r>
    <x v="3191"/>
    <x v="14"/>
    <x v="0"/>
    <n v="126"/>
    <n v="58"/>
    <x v="10"/>
    <s v="L1GS"/>
    <s v="T2"/>
    <s v="LT05_L1GS_126058_19961212_20170101_01_T2"/>
    <s v="LT51260581996347DKI00"/>
  </r>
  <r>
    <x v="3191"/>
    <x v="14"/>
    <x v="0"/>
    <n v="126"/>
    <n v="57"/>
    <x v="10"/>
    <s v="L1GS"/>
    <s v="T2"/>
    <s v="LT05_L1GS_126057_19961212_20170101_01_T2"/>
    <s v="LT51260571996347DKI00"/>
  </r>
  <r>
    <x v="3191"/>
    <x v="14"/>
    <x v="0"/>
    <n v="126"/>
    <n v="56"/>
    <x v="10"/>
    <s v="L1GS"/>
    <s v="T2"/>
    <s v="LT05_L1GS_126056_19961212_20170102_01_T2"/>
    <s v="LT51260561996347DKI00"/>
  </r>
  <r>
    <x v="3192"/>
    <x v="14"/>
    <x v="0"/>
    <n v="119"/>
    <n v="59"/>
    <x v="10"/>
    <s v="L1GS"/>
    <s v="T2"/>
    <s v="LT05_L1GS_119059_19961211_20170102_01_T2"/>
    <s v="LT51190591996346DKI00"/>
  </r>
  <r>
    <x v="3192"/>
    <x v="14"/>
    <x v="0"/>
    <n v="119"/>
    <n v="58"/>
    <x v="92"/>
    <s v="L1GS"/>
    <s v="T2"/>
    <s v="LT05_L1GS_119058_19961211_20170101_01_T2"/>
    <s v="LT51190581996346DKI00"/>
  </r>
  <r>
    <x v="3192"/>
    <x v="14"/>
    <x v="0"/>
    <n v="119"/>
    <n v="57"/>
    <x v="59"/>
    <s v="L1TP"/>
    <s v="T1"/>
    <s v="LT05_L1TP_119057_19961211_20170102_01_T1"/>
    <s v="LT51190571996346DKI00"/>
  </r>
  <r>
    <x v="3193"/>
    <x v="14"/>
    <x v="0"/>
    <n v="128"/>
    <n v="58"/>
    <x v="64"/>
    <s v="L1TP"/>
    <s v="T1"/>
    <s v="LT05_L1TP_128058_19961210_20170101_01_T1"/>
    <s v="LT51280581996345DKI00"/>
  </r>
  <r>
    <x v="3193"/>
    <x v="14"/>
    <x v="0"/>
    <n v="128"/>
    <n v="57"/>
    <x v="82"/>
    <s v="L1TP"/>
    <s v="T1"/>
    <s v="LT05_L1TP_128057_19961210_20170101_01_T1"/>
    <s v="LT51280571996345DKI00"/>
  </r>
  <r>
    <x v="3193"/>
    <x v="14"/>
    <x v="0"/>
    <n v="128"/>
    <n v="56"/>
    <x v="11"/>
    <s v="L1TP"/>
    <s v="T1"/>
    <s v="LT05_L1TP_128056_19961210_20170102_01_T1"/>
    <s v="LT51280561996345DKI00"/>
  </r>
  <r>
    <x v="3193"/>
    <x v="14"/>
    <x v="0"/>
    <n v="128"/>
    <n v="55"/>
    <x v="10"/>
    <s v="L1GS"/>
    <s v="T2"/>
    <s v="LT05_L1GS_128055_19961210_20170102_01_T2"/>
    <s v="LT51280551996345DKI00"/>
  </r>
  <r>
    <x v="3194"/>
    <x v="14"/>
    <x v="0"/>
    <n v="121"/>
    <n v="60"/>
    <x v="10"/>
    <s v="L1GS"/>
    <s v="T2"/>
    <s v="LT05_L1GS_121060_19961209_20170102_01_T2"/>
    <s v="LT51210601996344DKI00"/>
  </r>
  <r>
    <x v="3194"/>
    <x v="14"/>
    <x v="0"/>
    <n v="121"/>
    <n v="59"/>
    <x v="10"/>
    <s v="L1GS"/>
    <s v="T2"/>
    <s v="LT05_L1GS_121059_19961209_20170102_01_T2"/>
    <s v="LT51210591996344DKI00"/>
  </r>
  <r>
    <x v="3194"/>
    <x v="14"/>
    <x v="0"/>
    <n v="121"/>
    <n v="58"/>
    <x v="10"/>
    <s v="L1GS"/>
    <s v="T2"/>
    <s v="LT05_L1GS_121058_19961209_20170101_01_T2"/>
    <s v="LT51210581996344DKI00"/>
  </r>
  <r>
    <x v="3195"/>
    <x v="14"/>
    <x v="0"/>
    <n v="123"/>
    <n v="58"/>
    <x v="90"/>
    <s v="L1GS"/>
    <s v="T2"/>
    <s v="LT05_L1GS_123058_19961207_20170101_01_T2"/>
    <s v="LT51230581996342DKI00"/>
  </r>
  <r>
    <x v="3195"/>
    <x v="14"/>
    <x v="0"/>
    <n v="123"/>
    <n v="57"/>
    <x v="10"/>
    <s v="L1GS"/>
    <s v="T2"/>
    <s v="LT05_L1GS_123057_19961207_20170101_01_T2"/>
    <s v="LT51230571996342DKI00"/>
  </r>
  <r>
    <x v="3196"/>
    <x v="14"/>
    <x v="0"/>
    <n v="125"/>
    <n v="59"/>
    <x v="99"/>
    <s v="L1TP"/>
    <s v="T1"/>
    <s v="LT05_L1TP_125059_19961205_20170101_01_T1"/>
    <s v="LT51250591996340DKI00"/>
  </r>
  <r>
    <x v="3196"/>
    <x v="14"/>
    <x v="0"/>
    <n v="125"/>
    <n v="58"/>
    <x v="9"/>
    <s v="L1GS"/>
    <s v="T2"/>
    <s v="LT05_L1GS_125058_19961205_20170102_01_T2"/>
    <s v="LT51250581996340DKI00"/>
  </r>
  <r>
    <x v="3197"/>
    <x v="14"/>
    <x v="0"/>
    <n v="118"/>
    <n v="59"/>
    <x v="93"/>
    <s v="L1GS"/>
    <s v="T2"/>
    <s v="LT05_L1GS_118059_19961204_20170101_01_T2"/>
    <s v="LT51180591996339DKI00"/>
  </r>
  <r>
    <x v="3197"/>
    <x v="14"/>
    <x v="0"/>
    <n v="118"/>
    <n v="58"/>
    <x v="32"/>
    <s v="L1TP"/>
    <s v="T1"/>
    <s v="LT05_L1TP_118058_19961204_20170101_01_T1"/>
    <s v="LT51180581996339DKI00"/>
  </r>
  <r>
    <x v="3197"/>
    <x v="14"/>
    <x v="0"/>
    <n v="118"/>
    <n v="57"/>
    <x v="32"/>
    <s v="L1TP"/>
    <s v="T1"/>
    <s v="LT05_L1TP_118057_19961204_20170102_01_T1"/>
    <s v="LT51180571996339DKI00"/>
  </r>
  <r>
    <x v="3197"/>
    <x v="14"/>
    <x v="0"/>
    <n v="118"/>
    <n v="56"/>
    <x v="27"/>
    <s v="L1TP"/>
    <s v="T1"/>
    <s v="LT05_L1TP_118056_19961204_20170101_01_T1"/>
    <s v="LT51180561996339DKI00"/>
  </r>
  <r>
    <x v="3197"/>
    <x v="14"/>
    <x v="0"/>
    <n v="118"/>
    <n v="55"/>
    <x v="13"/>
    <s v="L1TP"/>
    <s v="T1"/>
    <s v="LT05_L1TP_118055_19961204_20170102_01_T1"/>
    <s v="LT51180551996339DKI00"/>
  </r>
  <r>
    <x v="3198"/>
    <x v="14"/>
    <x v="0"/>
    <n v="127"/>
    <n v="58"/>
    <x v="77"/>
    <s v="L1TP"/>
    <s v="T1"/>
    <s v="LT05_L1TP_127058_19961203_20170101_01_T1"/>
    <s v="LT51270581996338DKI00"/>
  </r>
  <r>
    <x v="3198"/>
    <x v="14"/>
    <x v="0"/>
    <n v="127"/>
    <n v="57"/>
    <x v="55"/>
    <s v="L1TP"/>
    <s v="T1"/>
    <s v="LT05_L1TP_127057_19961203_20170101_01_T1"/>
    <s v="LT51270571996338DKI00"/>
  </r>
  <r>
    <x v="3198"/>
    <x v="14"/>
    <x v="0"/>
    <n v="127"/>
    <n v="56"/>
    <x v="22"/>
    <s v="L1TP"/>
    <s v="T1"/>
    <s v="LT05_L1TP_127056_19961203_20170102_01_T1"/>
    <s v="LT51270561996338DKI00"/>
  </r>
  <r>
    <x v="3199"/>
    <x v="14"/>
    <x v="0"/>
    <n v="120"/>
    <n v="60"/>
    <x v="10"/>
    <s v="L1GS"/>
    <s v="T2"/>
    <s v="LT05_L1GS_120060_19961202_20170101_01_T2"/>
    <s v="LT51200601996337DKI00"/>
  </r>
  <r>
    <x v="3199"/>
    <x v="14"/>
    <x v="0"/>
    <n v="120"/>
    <n v="59"/>
    <x v="49"/>
    <s v="L1GS"/>
    <s v="T2"/>
    <s v="LT05_L1GS_120059_19961202_20170101_01_T2"/>
    <s v="LT51200591996337DKI00"/>
  </r>
  <r>
    <x v="3199"/>
    <x v="14"/>
    <x v="0"/>
    <n v="120"/>
    <n v="58"/>
    <x v="78"/>
    <s v="L1GS"/>
    <s v="T2"/>
    <s v="LT05_L1GS_120058_19961202_20170101_01_T2"/>
    <s v="LT51200581996337DKI00"/>
  </r>
  <r>
    <x v="3199"/>
    <x v="14"/>
    <x v="0"/>
    <n v="120"/>
    <n v="57"/>
    <x v="26"/>
    <s v="L1GS"/>
    <s v="T2"/>
    <s v="LT05_L1GS_120057_19961202_20170101_01_T2"/>
    <s v="LT51200571996337DKI00"/>
  </r>
  <r>
    <x v="3200"/>
    <x v="14"/>
    <x v="0"/>
    <n v="129"/>
    <n v="55"/>
    <x v="11"/>
    <s v="L1TP"/>
    <s v="T1"/>
    <s v="LT05_L1TP_129055_19961201_20170102_01_T1"/>
    <s v="LT51290551996336BKT01"/>
  </r>
  <r>
    <x v="3201"/>
    <x v="14"/>
    <x v="0"/>
    <n v="122"/>
    <n v="59"/>
    <x v="23"/>
    <s v="L1GS"/>
    <s v="T2"/>
    <s v="LT05_L1GS_122059_19961130_20170102_01_T2"/>
    <s v="LT51220591996335BKT00"/>
  </r>
  <r>
    <x v="3201"/>
    <x v="14"/>
    <x v="0"/>
    <n v="122"/>
    <n v="58"/>
    <x v="73"/>
    <s v="L1GS"/>
    <s v="T2"/>
    <s v="LT05_L1GS_122058_19961130_20170101_01_T2"/>
    <s v="LT51220581996335BKT00"/>
  </r>
  <r>
    <x v="3202"/>
    <x v="14"/>
    <x v="0"/>
    <n v="124"/>
    <n v="59"/>
    <x v="43"/>
    <s v="L1GS"/>
    <s v="T2"/>
    <s v="LT05_L1GS_124059_19961128_20170102_01_T2"/>
    <s v="LT51240591996333BKT00"/>
  </r>
  <r>
    <x v="3202"/>
    <x v="14"/>
    <x v="0"/>
    <n v="124"/>
    <n v="58"/>
    <x v="17"/>
    <s v="L1GS"/>
    <s v="T2"/>
    <s v="LT05_L1GS_124058_19961128_20170101_01_T2"/>
    <s v="LT51240581996333BKT00"/>
  </r>
  <r>
    <x v="3203"/>
    <x v="14"/>
    <x v="0"/>
    <n v="117"/>
    <n v="57"/>
    <x v="80"/>
    <s v="L1GS"/>
    <s v="T2"/>
    <s v="LT05_L1GS_117057_19961127_20170101_01_T2"/>
    <s v="LT51170571996332CLT00"/>
  </r>
  <r>
    <x v="3203"/>
    <x v="14"/>
    <x v="0"/>
    <n v="117"/>
    <n v="56"/>
    <x v="69"/>
    <s v="L1TP"/>
    <s v="T1"/>
    <s v="LT05_L1TP_117056_19961127_20170101_01_T1"/>
    <s v="LT51170561996332CLT00"/>
  </r>
  <r>
    <x v="3203"/>
    <x v="14"/>
    <x v="0"/>
    <n v="117"/>
    <n v="55"/>
    <x v="52"/>
    <s v="L1TP"/>
    <s v="T1"/>
    <s v="LT05_L1TP_117055_19961127_20170101_01_T1"/>
    <s v="LT51170551996332CLT00"/>
  </r>
  <r>
    <x v="3204"/>
    <x v="14"/>
    <x v="0"/>
    <n v="126"/>
    <n v="59"/>
    <x v="97"/>
    <s v="L1GS"/>
    <s v="T2"/>
    <s v="LT05_L1GS_126059_19961126_20170102_01_T2"/>
    <s v="LT51260591996331BKT00"/>
  </r>
  <r>
    <x v="3204"/>
    <x v="14"/>
    <x v="0"/>
    <n v="126"/>
    <n v="58"/>
    <x v="9"/>
    <s v="L1GS"/>
    <s v="T2"/>
    <s v="LT05_L1GS_126058_19961126_20170101_01_T2"/>
    <s v="LT51260581996331BKT00"/>
  </r>
  <r>
    <x v="3204"/>
    <x v="14"/>
    <x v="0"/>
    <n v="126"/>
    <n v="57"/>
    <x v="15"/>
    <s v="L1TP"/>
    <s v="T1"/>
    <s v="LT05_L1TP_126057_19961126_20170101_01_T1"/>
    <s v="LT51260571996331BKT00"/>
  </r>
  <r>
    <x v="3204"/>
    <x v="14"/>
    <x v="0"/>
    <n v="126"/>
    <n v="56"/>
    <x v="1"/>
    <s v="L1TP"/>
    <s v="T1"/>
    <s v="LT05_L1TP_126056_19961126_20170101_01_T1"/>
    <s v="LT51260561996331BKT00"/>
  </r>
  <r>
    <x v="3205"/>
    <x v="14"/>
    <x v="0"/>
    <n v="119"/>
    <n v="59"/>
    <x v="81"/>
    <s v="L1GS"/>
    <s v="T2"/>
    <s v="LT05_L1GS_119059_19961125_20170102_01_T2"/>
    <s v="LT51190591996330BKT00"/>
  </r>
  <r>
    <x v="3205"/>
    <x v="14"/>
    <x v="0"/>
    <n v="119"/>
    <n v="58"/>
    <x v="58"/>
    <s v="L1TP"/>
    <s v="T1"/>
    <s v="LT05_L1TP_119058_19961125_20170101_01_T1"/>
    <s v="LT51190581996330BKT00"/>
  </r>
  <r>
    <x v="3205"/>
    <x v="14"/>
    <x v="0"/>
    <n v="119"/>
    <n v="57"/>
    <x v="6"/>
    <s v="L1TP"/>
    <s v="T1"/>
    <s v="LT05_L1TP_119057_19961125_20170102_01_T1"/>
    <s v="LT51190571996330BKT00"/>
  </r>
  <r>
    <x v="3206"/>
    <x v="14"/>
    <x v="0"/>
    <n v="128"/>
    <n v="58"/>
    <x v="10"/>
    <s v="L1GS"/>
    <s v="T2"/>
    <s v="LT05_L1GS_128058_19961124_20170102_01_T2"/>
    <s v="LT51280581996329BKT00"/>
  </r>
  <r>
    <x v="3206"/>
    <x v="14"/>
    <x v="0"/>
    <n v="128"/>
    <n v="57"/>
    <x v="22"/>
    <s v="L1GS"/>
    <s v="T2"/>
    <s v="LT05_L1GS_128057_19961124_20170101_01_T2"/>
    <s v="LT51280571996329BKT00"/>
  </r>
  <r>
    <x v="3206"/>
    <x v="14"/>
    <x v="0"/>
    <n v="128"/>
    <n v="56"/>
    <x v="33"/>
    <s v="L1TP"/>
    <s v="T1"/>
    <s v="LT05_L1TP_128056_19961124_20170101_01_T1"/>
    <s v="LT51280561996329BKT00"/>
  </r>
  <r>
    <x v="3206"/>
    <x v="14"/>
    <x v="0"/>
    <n v="128"/>
    <n v="55"/>
    <x v="32"/>
    <s v="L1GS"/>
    <s v="T2"/>
    <s v="LT05_L1GS_128055_19961124_20170102_01_T2"/>
    <s v="LT51280551996329BKT00"/>
  </r>
  <r>
    <x v="3207"/>
    <x v="14"/>
    <x v="0"/>
    <n v="121"/>
    <n v="60"/>
    <x v="46"/>
    <s v="L1GS"/>
    <s v="T2"/>
    <s v="LT05_L1GS_121060_19961123_20170111_01_T2"/>
    <s v="LT51210601996328BKT00"/>
  </r>
  <r>
    <x v="3207"/>
    <x v="14"/>
    <x v="0"/>
    <n v="121"/>
    <n v="59"/>
    <x v="92"/>
    <s v="L1GS"/>
    <s v="T2"/>
    <s v="LT05_L1GS_121059_19961123_20170111_01_T2"/>
    <s v="LT51210591996328BKT00"/>
  </r>
  <r>
    <x v="3208"/>
    <x v="14"/>
    <x v="0"/>
    <n v="123"/>
    <n v="58"/>
    <x v="12"/>
    <s v="L1GS"/>
    <s v="T2"/>
    <s v="LT05_L1GS_123058_19961121_20170101_01_T2"/>
    <s v="LT51230581996326BKT00"/>
  </r>
  <r>
    <x v="3208"/>
    <x v="14"/>
    <x v="0"/>
    <n v="123"/>
    <n v="57"/>
    <x v="64"/>
    <s v="L1GS"/>
    <s v="T2"/>
    <s v="LT05_L1GS_123057_19961121_20170102_01_T2"/>
    <s v="LT51230571996326BKT00"/>
  </r>
  <r>
    <x v="3209"/>
    <x v="14"/>
    <x v="0"/>
    <n v="116"/>
    <n v="57"/>
    <x v="54"/>
    <s v="L1TP"/>
    <s v="T1"/>
    <s v="LT05_L1TP_116057_19961120_20170101_01_T1"/>
    <s v="LT51160571996325BKT01"/>
  </r>
  <r>
    <x v="3209"/>
    <x v="14"/>
    <x v="0"/>
    <n v="116"/>
    <n v="56"/>
    <x v="56"/>
    <s v="L1GS"/>
    <s v="T2"/>
    <s v="LT05_L1GS_116056_19961120_20170102_01_T2"/>
    <s v="LT51160561996325CLT00"/>
  </r>
  <r>
    <x v="3210"/>
    <x v="14"/>
    <x v="0"/>
    <n v="125"/>
    <n v="59"/>
    <x v="55"/>
    <s v="L1TP"/>
    <s v="T1"/>
    <s v="LT05_L1TP_125059_19961119_20170101_01_T1"/>
    <s v="LT51250591996324BKT00"/>
  </r>
  <r>
    <x v="3210"/>
    <x v="14"/>
    <x v="0"/>
    <n v="125"/>
    <n v="58"/>
    <x v="46"/>
    <s v="L1GS"/>
    <s v="T2"/>
    <s v="LT05_L1GS_125058_19961119_20170102_01_T2"/>
    <s v="LT51250581996324BKT00"/>
  </r>
  <r>
    <x v="3211"/>
    <x v="14"/>
    <x v="0"/>
    <n v="118"/>
    <n v="59"/>
    <x v="20"/>
    <s v="L1GS"/>
    <s v="T2"/>
    <s v="LT05_L1GS_118059_19961118_20170102_01_T2"/>
    <s v="LT51180591996323BKT00"/>
  </r>
  <r>
    <x v="3211"/>
    <x v="14"/>
    <x v="0"/>
    <n v="118"/>
    <n v="58"/>
    <x v="32"/>
    <s v="L1TP"/>
    <s v="T1"/>
    <s v="LT05_L1TP_118058_19961118_20170102_01_T1"/>
    <s v="LT51180581996323BKT00"/>
  </r>
  <r>
    <x v="3211"/>
    <x v="14"/>
    <x v="0"/>
    <n v="118"/>
    <n v="57"/>
    <x v="57"/>
    <s v="L1TP"/>
    <s v="T1"/>
    <s v="LT05_L1TP_118057_19961118_20170101_01_T1"/>
    <s v="LT51180571996323CLT00"/>
  </r>
  <r>
    <x v="3211"/>
    <x v="14"/>
    <x v="0"/>
    <n v="118"/>
    <n v="56"/>
    <x v="21"/>
    <s v="L1TP"/>
    <s v="T1"/>
    <s v="LT05_L1TP_118056_19961118_20170101_01_T1"/>
    <s v="LT51180561996323CLT00"/>
  </r>
  <r>
    <x v="3211"/>
    <x v="14"/>
    <x v="0"/>
    <n v="118"/>
    <n v="55"/>
    <x v="88"/>
    <s v="L1GS"/>
    <s v="T2"/>
    <s v="LT05_L1GS_118055_19961118_20170102_01_T2"/>
    <s v="LT51180551996323CLT00"/>
  </r>
  <r>
    <x v="3212"/>
    <x v="14"/>
    <x v="0"/>
    <n v="127"/>
    <n v="58"/>
    <x v="56"/>
    <s v="L1TP"/>
    <s v="T1"/>
    <s v="LT05_L1TP_127058_19961117_20170101_01_T1"/>
    <s v="LT51270581996322BKT00"/>
  </r>
  <r>
    <x v="3212"/>
    <x v="14"/>
    <x v="0"/>
    <n v="127"/>
    <n v="57"/>
    <x v="15"/>
    <s v="L1TP"/>
    <s v="T1"/>
    <s v="LT05_L1TP_127057_19961117_20170101_01_T1"/>
    <s v="LT51270571996322BKT00"/>
  </r>
  <r>
    <x v="3212"/>
    <x v="14"/>
    <x v="0"/>
    <n v="127"/>
    <n v="56"/>
    <x v="45"/>
    <s v="L1TP"/>
    <s v="T1"/>
    <s v="LT05_L1TP_127056_19961117_20170102_01_T1"/>
    <s v="LT51270561996322BKT00"/>
  </r>
  <r>
    <x v="3213"/>
    <x v="14"/>
    <x v="0"/>
    <n v="120"/>
    <n v="60"/>
    <x v="13"/>
    <s v="L1GS"/>
    <s v="T2"/>
    <s v="LT05_L1GS_120060_19961116_20170103_01_T2"/>
    <s v="LT51200601996321BKT00"/>
  </r>
  <r>
    <x v="3213"/>
    <x v="14"/>
    <x v="0"/>
    <n v="120"/>
    <n v="59"/>
    <x v="36"/>
    <s v="L1TP"/>
    <s v="T1"/>
    <s v="LT05_L1TP_120059_19961116_20170101_01_T1"/>
    <s v="LT51200591996321BKT00"/>
  </r>
  <r>
    <x v="3213"/>
    <x v="14"/>
    <x v="0"/>
    <n v="120"/>
    <n v="58"/>
    <x v="40"/>
    <s v="L1TP"/>
    <s v="T1"/>
    <s v="LT05_L1TP_120058_19961116_20170101_01_T1"/>
    <s v="LT51200581996321BKT00"/>
  </r>
  <r>
    <x v="3213"/>
    <x v="14"/>
    <x v="0"/>
    <n v="120"/>
    <n v="57"/>
    <x v="35"/>
    <s v="L1GS"/>
    <s v="T2"/>
    <s v="LT05_L1GS_120057_19961116_20170101_01_T2"/>
    <s v="LT51200571996321BKT00"/>
  </r>
  <r>
    <x v="3214"/>
    <x v="14"/>
    <x v="0"/>
    <n v="129"/>
    <n v="55"/>
    <x v="19"/>
    <s v="L1TP"/>
    <s v="T1"/>
    <s v="LT05_L1TP_129055_19961115_20170111_01_T1"/>
    <s v="LT51290551996320BKT00"/>
  </r>
  <r>
    <x v="3215"/>
    <x v="14"/>
    <x v="0"/>
    <n v="122"/>
    <n v="59"/>
    <x v="96"/>
    <s v="L1GS"/>
    <s v="T2"/>
    <s v="LT05_L1GS_122059_19961114_20170103_01_T2"/>
    <s v="LT51220591996319BKT00"/>
  </r>
  <r>
    <x v="3215"/>
    <x v="14"/>
    <x v="0"/>
    <n v="122"/>
    <n v="58"/>
    <x v="93"/>
    <s v="L1GS"/>
    <s v="T2"/>
    <s v="LT05_L1GS_122058_19961114_20170102_01_T2"/>
    <s v="LT51220581996319BKT00"/>
  </r>
  <r>
    <x v="3216"/>
    <x v="14"/>
    <x v="0"/>
    <n v="124"/>
    <n v="59"/>
    <x v="43"/>
    <s v="L1GS"/>
    <s v="T2"/>
    <s v="LT05_L1GS_124059_19961112_20170103_01_T2"/>
    <s v="LT51240591996317BKT00"/>
  </r>
  <r>
    <x v="3216"/>
    <x v="14"/>
    <x v="0"/>
    <n v="124"/>
    <n v="58"/>
    <x v="52"/>
    <s v="L1GS"/>
    <s v="T2"/>
    <s v="LT05_L1GS_124058_19961112_20170102_01_T2"/>
    <s v="LT51240581996317BKT00"/>
  </r>
  <r>
    <x v="3217"/>
    <x v="14"/>
    <x v="0"/>
    <n v="117"/>
    <n v="57"/>
    <x v="80"/>
    <s v="L1TP"/>
    <s v="T1"/>
    <s v="LT05_L1TP_117057_19961111_20170111_01_T1"/>
    <s v="LT51170571996316BKT01"/>
  </r>
  <r>
    <x v="3217"/>
    <x v="14"/>
    <x v="0"/>
    <n v="117"/>
    <n v="56"/>
    <x v="45"/>
    <s v="L1TP"/>
    <s v="T1"/>
    <s v="LT05_L1TP_117056_19961111_20170103_01_T1"/>
    <s v="LT51170561996316CLT00"/>
  </r>
  <r>
    <x v="3217"/>
    <x v="14"/>
    <x v="0"/>
    <n v="117"/>
    <n v="55"/>
    <x v="60"/>
    <s v="L1TP"/>
    <s v="T1"/>
    <s v="LT05_L1TP_117055_19961111_20170102_01_T1"/>
    <s v="LT51170551996316CLT00"/>
  </r>
  <r>
    <x v="3218"/>
    <x v="14"/>
    <x v="0"/>
    <n v="126"/>
    <n v="59"/>
    <x v="46"/>
    <s v="L1TP"/>
    <s v="T1"/>
    <s v="LT05_L1TP_126059_19961110_20170102_01_T1"/>
    <s v="LT51260591996315BKT00"/>
  </r>
  <r>
    <x v="3218"/>
    <x v="14"/>
    <x v="0"/>
    <n v="126"/>
    <n v="58"/>
    <x v="20"/>
    <s v="L1TP"/>
    <s v="T1"/>
    <s v="LT05_L1TP_126058_19961110_20170102_01_T1"/>
    <s v="LT51260581996315BKT00"/>
  </r>
  <r>
    <x v="3218"/>
    <x v="14"/>
    <x v="0"/>
    <n v="126"/>
    <n v="57"/>
    <x v="39"/>
    <s v="L1TP"/>
    <s v="T1"/>
    <s v="LT05_L1TP_126057_19961110_20170102_01_T1"/>
    <s v="LT51260571996315BKT00"/>
  </r>
  <r>
    <x v="3218"/>
    <x v="14"/>
    <x v="0"/>
    <n v="126"/>
    <n v="56"/>
    <x v="88"/>
    <s v="L1TP"/>
    <s v="T1"/>
    <s v="LT05_L1TP_126056_19961110_20170103_01_T1"/>
    <s v="LT51260561996315BKT00"/>
  </r>
  <r>
    <x v="3219"/>
    <x v="14"/>
    <x v="0"/>
    <n v="119"/>
    <n v="59"/>
    <x v="37"/>
    <s v="L1TP"/>
    <s v="T1"/>
    <s v="LT05_L1TP_119059_19961109_20170103_01_T1"/>
    <s v="LT51190591996314BKT00"/>
  </r>
  <r>
    <x v="3219"/>
    <x v="14"/>
    <x v="0"/>
    <n v="119"/>
    <n v="58"/>
    <x v="55"/>
    <s v="L1TP"/>
    <s v="T1"/>
    <s v="LT05_L1TP_119058_19961109_20170102_01_T1"/>
    <s v="LT51190581996314BKT00"/>
  </r>
  <r>
    <x v="3219"/>
    <x v="14"/>
    <x v="0"/>
    <n v="119"/>
    <n v="57"/>
    <x v="26"/>
    <s v="L1TP"/>
    <s v="T1"/>
    <s v="LT05_L1TP_119057_19961109_20170103_01_T1"/>
    <s v="LT51190571996314BKT00"/>
  </r>
  <r>
    <x v="3220"/>
    <x v="14"/>
    <x v="0"/>
    <n v="128"/>
    <n v="58"/>
    <x v="71"/>
    <s v="L1TP"/>
    <s v="T1"/>
    <s v="LT05_L1TP_128058_19961108_20170102_01_T1"/>
    <s v="LT51280581996313BKT00"/>
  </r>
  <r>
    <x v="3220"/>
    <x v="14"/>
    <x v="0"/>
    <n v="128"/>
    <n v="57"/>
    <x v="5"/>
    <s v="L1TP"/>
    <s v="T1"/>
    <s v="LT05_L1TP_128057_19961108_20170102_01_T1"/>
    <s v="LT51280571996313BKT00"/>
  </r>
  <r>
    <x v="3220"/>
    <x v="14"/>
    <x v="0"/>
    <n v="128"/>
    <n v="56"/>
    <x v="48"/>
    <s v="L1TP"/>
    <s v="T1"/>
    <s v="LT05_L1TP_128056_19961108_20170103_01_T1"/>
    <s v="LT51280561996313BKT00"/>
  </r>
  <r>
    <x v="3221"/>
    <x v="14"/>
    <x v="0"/>
    <n v="121"/>
    <n v="60"/>
    <x v="10"/>
    <s v="L1GS"/>
    <s v="T2"/>
    <s v="LT05_L1GS_121060_19961107_20170103_01_T2"/>
    <s v="LT51210601996312BKT00"/>
  </r>
  <r>
    <x v="3221"/>
    <x v="14"/>
    <x v="0"/>
    <n v="121"/>
    <n v="59"/>
    <x v="25"/>
    <s v="L1TP"/>
    <s v="T1"/>
    <s v="LT05_L1TP_121059_19961107_20170102_01_T1"/>
    <s v="LT51210591996312BKT00"/>
  </r>
  <r>
    <x v="3221"/>
    <x v="14"/>
    <x v="0"/>
    <n v="121"/>
    <n v="58"/>
    <x v="0"/>
    <s v="L1GS"/>
    <s v="T2"/>
    <s v="LT05_L1GS_121058_19961107_20170103_01_T2"/>
    <s v="LT51210581996312BKT00"/>
  </r>
  <r>
    <x v="3222"/>
    <x v="14"/>
    <x v="0"/>
    <n v="123"/>
    <n v="58"/>
    <x v="0"/>
    <s v="L1GS"/>
    <s v="T2"/>
    <s v="LT05_L1GS_123058_19961105_20170103_01_T2"/>
    <s v="LT51230581996310BKT00"/>
  </r>
  <r>
    <x v="3222"/>
    <x v="14"/>
    <x v="0"/>
    <n v="123"/>
    <n v="57"/>
    <x v="81"/>
    <s v="L1GS"/>
    <s v="T2"/>
    <s v="LT05_L1GS_123057_19961105_20170102_01_T2"/>
    <s v="LT51230571996310BKT00"/>
  </r>
  <r>
    <x v="3223"/>
    <x v="14"/>
    <x v="0"/>
    <n v="116"/>
    <n v="57"/>
    <x v="80"/>
    <s v="L1GS"/>
    <s v="T2"/>
    <s v="LT05_L1GS_116057_19961104_20170103_01_T2"/>
    <s v="LT51160571996309CLT00"/>
  </r>
  <r>
    <x v="3223"/>
    <x v="14"/>
    <x v="0"/>
    <n v="116"/>
    <n v="56"/>
    <x v="74"/>
    <s v="L1GS"/>
    <s v="T2"/>
    <s v="LT05_L1GS_116056_19961104_20170103_01_T2"/>
    <s v="LT51160561996309CLT00"/>
  </r>
  <r>
    <x v="3224"/>
    <x v="14"/>
    <x v="0"/>
    <n v="125"/>
    <n v="59"/>
    <x v="89"/>
    <s v="L1TP"/>
    <s v="T1"/>
    <s v="LT05_L1TP_125059_19961103_20170102_01_T1"/>
    <s v="LT51250591996308BKT00"/>
  </r>
  <r>
    <x v="3224"/>
    <x v="14"/>
    <x v="0"/>
    <n v="125"/>
    <n v="58"/>
    <x v="1"/>
    <s v="L1GS"/>
    <s v="T2"/>
    <s v="LT05_L1GS_125058_19961103_20170102_01_T2"/>
    <s v="LT51250581996308BKT00"/>
  </r>
  <r>
    <x v="3225"/>
    <x v="14"/>
    <x v="0"/>
    <n v="118"/>
    <n v="59"/>
    <x v="91"/>
    <s v="L1GS"/>
    <s v="T2"/>
    <s v="LT05_L1GS_118059_19961102_20170102_01_T2"/>
    <s v="LT51180591996307BKT00"/>
  </r>
  <r>
    <x v="3225"/>
    <x v="14"/>
    <x v="0"/>
    <n v="118"/>
    <n v="58"/>
    <x v="91"/>
    <s v="L1TP"/>
    <s v="T1"/>
    <s v="LT05_L1TP_118058_19961102_20170103_01_T1"/>
    <s v="LT51180581996307BKT00"/>
  </r>
  <r>
    <x v="3225"/>
    <x v="14"/>
    <x v="0"/>
    <n v="118"/>
    <n v="57"/>
    <x v="91"/>
    <s v="L1TP"/>
    <s v="T1"/>
    <s v="LT05_L1TP_118057_19961102_20170102_01_T1"/>
    <s v="LT51180571996307CLT00"/>
  </r>
  <r>
    <x v="3225"/>
    <x v="14"/>
    <x v="0"/>
    <n v="118"/>
    <n v="56"/>
    <x v="16"/>
    <s v="L1TP"/>
    <s v="T1"/>
    <s v="LT05_L1TP_118056_19961102_20170102_01_T1"/>
    <s v="LT51180561996307CLT00"/>
  </r>
  <r>
    <x v="3225"/>
    <x v="14"/>
    <x v="0"/>
    <n v="118"/>
    <n v="55"/>
    <x v="24"/>
    <s v="L1TP"/>
    <s v="T1"/>
    <s v="LT05_L1TP_118055_19961102_20170102_01_T1"/>
    <s v="LT51180551996307CLT00"/>
  </r>
  <r>
    <x v="3226"/>
    <x v="14"/>
    <x v="0"/>
    <n v="127"/>
    <n v="58"/>
    <x v="15"/>
    <s v="L1TP"/>
    <s v="T1"/>
    <s v="LT05_L1TP_127058_19961101_20170103_01_T1"/>
    <s v="LT51270581996306BKT00"/>
  </r>
  <r>
    <x v="3226"/>
    <x v="14"/>
    <x v="0"/>
    <n v="127"/>
    <n v="57"/>
    <x v="74"/>
    <s v="L1TP"/>
    <s v="T1"/>
    <s v="LT05_L1TP_127057_19961101_20170102_01_T1"/>
    <s v="LT51270571996306BKT00"/>
  </r>
  <r>
    <x v="3226"/>
    <x v="14"/>
    <x v="0"/>
    <n v="127"/>
    <n v="56"/>
    <x v="53"/>
    <s v="L1TP"/>
    <s v="T1"/>
    <s v="LT05_L1TP_127056_19961101_20170103_01_T1"/>
    <s v="LT51270561996306BKT00"/>
  </r>
  <r>
    <x v="3227"/>
    <x v="14"/>
    <x v="0"/>
    <n v="120"/>
    <n v="60"/>
    <x v="10"/>
    <s v="L1GS"/>
    <s v="T2"/>
    <s v="LT05_L1GS_120060_19961031_20170102_01_T2"/>
    <s v="LT51200601996305BKT00"/>
  </r>
  <r>
    <x v="3227"/>
    <x v="14"/>
    <x v="0"/>
    <n v="120"/>
    <n v="59"/>
    <x v="10"/>
    <s v="L1GS"/>
    <s v="T2"/>
    <s v="LT05_L1GS_120059_19961031_20170103_01_T2"/>
    <s v="LT51200591996305BKT00"/>
  </r>
  <r>
    <x v="3227"/>
    <x v="14"/>
    <x v="0"/>
    <n v="120"/>
    <n v="58"/>
    <x v="10"/>
    <s v="L1GS"/>
    <s v="T2"/>
    <s v="LT05_L1GS_120058_19961031_20170102_01_T2"/>
    <s v="LT51200581996305BKT00"/>
  </r>
  <r>
    <x v="3227"/>
    <x v="14"/>
    <x v="0"/>
    <n v="120"/>
    <n v="57"/>
    <x v="78"/>
    <s v="L1GS"/>
    <s v="T2"/>
    <s v="LT05_L1GS_120057_19961031_20170102_01_T2"/>
    <s v="LT51200571996305BKT00"/>
  </r>
  <r>
    <x v="3228"/>
    <x v="14"/>
    <x v="0"/>
    <n v="129"/>
    <n v="55"/>
    <x v="89"/>
    <s v="L1GS"/>
    <s v="T2"/>
    <s v="LT05_L1GS_129055_19961030_20170102_01_T2"/>
    <s v="LT51290551996304BKT00"/>
  </r>
  <r>
    <x v="3229"/>
    <x v="14"/>
    <x v="0"/>
    <n v="122"/>
    <n v="59"/>
    <x v="97"/>
    <s v="L1GS"/>
    <s v="T2"/>
    <s v="LT05_L1GS_122059_19961029_20170103_01_T2"/>
    <s v="LT51220591996303BKT00"/>
  </r>
  <r>
    <x v="3229"/>
    <x v="14"/>
    <x v="0"/>
    <n v="122"/>
    <n v="58"/>
    <x v="46"/>
    <s v="L1GS"/>
    <s v="T2"/>
    <s v="LT05_L1GS_122058_19961029_20170103_01_T2"/>
    <s v="LT51220581996303BKT00"/>
  </r>
  <r>
    <x v="3230"/>
    <x v="14"/>
    <x v="0"/>
    <n v="124"/>
    <n v="59"/>
    <x v="10"/>
    <s v="L1GS"/>
    <s v="T2"/>
    <s v="LT05_L1GS_124059_19961027_20170102_01_T2"/>
    <s v="LT51240591996301BKT00"/>
  </r>
  <r>
    <x v="3230"/>
    <x v="14"/>
    <x v="0"/>
    <n v="124"/>
    <n v="58"/>
    <x v="78"/>
    <s v="L1GS"/>
    <s v="T2"/>
    <s v="LT05_L1GS_124058_19961027_20170102_01_T2"/>
    <s v="LT51240581996301BKT00"/>
  </r>
  <r>
    <x v="3231"/>
    <x v="14"/>
    <x v="0"/>
    <n v="117"/>
    <n v="57"/>
    <x v="71"/>
    <s v="L1TP"/>
    <s v="T1"/>
    <s v="LT05_L1TP_117057_19961026_20170102_01_T1"/>
    <s v="LT51170571996300BKT01"/>
  </r>
  <r>
    <x v="3231"/>
    <x v="14"/>
    <x v="0"/>
    <n v="117"/>
    <n v="56"/>
    <x v="2"/>
    <s v="L1TP"/>
    <s v="T1"/>
    <s v="LT05_L1TP_117056_19961026_20170103_01_T1"/>
    <s v="LT51170561996300CLT00"/>
  </r>
  <r>
    <x v="3231"/>
    <x v="14"/>
    <x v="0"/>
    <n v="117"/>
    <n v="55"/>
    <x v="54"/>
    <s v="L1TP"/>
    <s v="T1"/>
    <s v="LT05_L1TP_117055_19961026_20170103_01_T1"/>
    <s v="LT51170551996300CLT00"/>
  </r>
  <r>
    <x v="3232"/>
    <x v="14"/>
    <x v="0"/>
    <n v="126"/>
    <n v="59"/>
    <x v="44"/>
    <s v="L1TP"/>
    <s v="T1"/>
    <s v="LT05_L1TP_126059_19961025_20170103_01_T1"/>
    <s v="LT51260591996299BKT00"/>
  </r>
  <r>
    <x v="3232"/>
    <x v="14"/>
    <x v="0"/>
    <n v="126"/>
    <n v="58"/>
    <x v="27"/>
    <s v="L1GS"/>
    <s v="T2"/>
    <s v="LT05_L1GS_126058_19961025_20170102_01_T2"/>
    <s v="LT51260581996299BKT00"/>
  </r>
  <r>
    <x v="3232"/>
    <x v="14"/>
    <x v="0"/>
    <n v="126"/>
    <n v="57"/>
    <x v="11"/>
    <s v="L1GS"/>
    <s v="T2"/>
    <s v="LT05_L1GS_126057_19961025_20170102_01_T2"/>
    <s v="LT51260571996299BKT00"/>
  </r>
  <r>
    <x v="3232"/>
    <x v="14"/>
    <x v="0"/>
    <n v="126"/>
    <n v="56"/>
    <x v="26"/>
    <s v="L1GS"/>
    <s v="T2"/>
    <s v="LT05_L1GS_126056_19961025_20170102_01_T2"/>
    <s v="LT51260561996299BKT00"/>
  </r>
  <r>
    <x v="3233"/>
    <x v="14"/>
    <x v="0"/>
    <n v="119"/>
    <n v="59"/>
    <x v="92"/>
    <s v="L1GS"/>
    <s v="T2"/>
    <s v="LT05_L1GS_119059_19961024_20170103_01_T2"/>
    <s v="LT51190591996298BKT00"/>
  </r>
  <r>
    <x v="3233"/>
    <x v="14"/>
    <x v="0"/>
    <n v="119"/>
    <n v="58"/>
    <x v="92"/>
    <s v="L1GS"/>
    <s v="T2"/>
    <s v="LT05_L1GS_119058_19961024_20170103_01_T2"/>
    <s v="LT51190581996298BKT00"/>
  </r>
  <r>
    <x v="3233"/>
    <x v="14"/>
    <x v="0"/>
    <n v="119"/>
    <n v="57"/>
    <x v="10"/>
    <s v="L1GS"/>
    <s v="T2"/>
    <s v="LT05_L1GS_119057_19961024_20170103_01_T2"/>
    <s v="LT51190571996298CLT00"/>
  </r>
  <r>
    <x v="3234"/>
    <x v="14"/>
    <x v="0"/>
    <n v="128"/>
    <n v="58"/>
    <x v="46"/>
    <s v="L1TP"/>
    <s v="T1"/>
    <s v="LT05_L1TP_128058_19961023_20170103_01_T1"/>
    <s v="LT51280581996297BKT00"/>
  </r>
  <r>
    <x v="3234"/>
    <x v="14"/>
    <x v="0"/>
    <n v="128"/>
    <n v="57"/>
    <x v="13"/>
    <s v="L1TP"/>
    <s v="T1"/>
    <s v="LT05_L1TP_128057_19961023_20170103_01_T1"/>
    <s v="LT51280571996297BKT00"/>
  </r>
  <r>
    <x v="3234"/>
    <x v="14"/>
    <x v="0"/>
    <n v="128"/>
    <n v="56"/>
    <x v="82"/>
    <s v="L1TP"/>
    <s v="T1"/>
    <s v="LT05_L1TP_128056_19961023_20170102_01_T1"/>
    <s v="LT51280561996297BKT00"/>
  </r>
  <r>
    <x v="3234"/>
    <x v="14"/>
    <x v="0"/>
    <n v="128"/>
    <n v="55"/>
    <x v="49"/>
    <s v="L1GS"/>
    <s v="T2"/>
    <s v="LT05_L1GS_128055_19961023_20170102_01_T2"/>
    <s v="LT51280551996297BKT00"/>
  </r>
  <r>
    <x v="3235"/>
    <x v="14"/>
    <x v="0"/>
    <n v="121"/>
    <n v="60"/>
    <x v="39"/>
    <s v="L1GS"/>
    <s v="T2"/>
    <s v="LT05_L1GS_121060_19961022_20170102_01_T2"/>
    <s v="LT51210601996296BKT00"/>
  </r>
  <r>
    <x v="3235"/>
    <x v="14"/>
    <x v="0"/>
    <n v="121"/>
    <n v="59"/>
    <x v="45"/>
    <s v="L1TP"/>
    <s v="T1"/>
    <s v="LT05_L1TP_121059_19961022_20170102_01_T1"/>
    <s v="LT51210591996296BKT00"/>
  </r>
  <r>
    <x v="3235"/>
    <x v="14"/>
    <x v="0"/>
    <n v="121"/>
    <n v="58"/>
    <x v="87"/>
    <s v="L1GS"/>
    <s v="T2"/>
    <s v="LT05_L1GS_121058_19961022_20170102_01_T2"/>
    <s v="LT51210581996296BKT00"/>
  </r>
  <r>
    <x v="3236"/>
    <x v="14"/>
    <x v="0"/>
    <n v="123"/>
    <n v="58"/>
    <x v="45"/>
    <s v="L1GS"/>
    <s v="T2"/>
    <s v="LT05_L1GS_123058_19961020_20170103_01_T2"/>
    <s v="LT51230581996294BKT00"/>
  </r>
  <r>
    <x v="3236"/>
    <x v="14"/>
    <x v="0"/>
    <n v="123"/>
    <n v="57"/>
    <x v="50"/>
    <s v="L1GS"/>
    <s v="T2"/>
    <s v="LT05_L1GS_123057_19961020_20170102_01_T2"/>
    <s v="LT51230571996294BKT00"/>
  </r>
  <r>
    <x v="3237"/>
    <x v="14"/>
    <x v="0"/>
    <n v="116"/>
    <n v="57"/>
    <x v="10"/>
    <s v="L1GS"/>
    <s v="T2"/>
    <s v="LT05_L1GS_116057_19961019_20170102_01_T2"/>
    <s v="LT51160571996293CLT00"/>
  </r>
  <r>
    <x v="3237"/>
    <x v="14"/>
    <x v="0"/>
    <n v="116"/>
    <n v="56"/>
    <x v="10"/>
    <s v="L1GS"/>
    <s v="T2"/>
    <s v="LT05_L1GS_116056_19961019_20170103_01_T2"/>
    <s v="LT51160561996293CLT00"/>
  </r>
  <r>
    <x v="3238"/>
    <x v="14"/>
    <x v="0"/>
    <n v="125"/>
    <n v="59"/>
    <x v="91"/>
    <s v="L1TP"/>
    <s v="T1"/>
    <s v="LT05_L1TP_125059_19961018_20170102_01_T1"/>
    <s v="LT51250591996292BKT00"/>
  </r>
  <r>
    <x v="3238"/>
    <x v="14"/>
    <x v="0"/>
    <n v="125"/>
    <n v="58"/>
    <x v="86"/>
    <s v="L1GS"/>
    <s v="T2"/>
    <s v="LT05_L1GS_125058_19961018_20170102_01_T2"/>
    <s v="LT51250581996292BKT00"/>
  </r>
  <r>
    <x v="3239"/>
    <x v="14"/>
    <x v="0"/>
    <n v="118"/>
    <n v="59"/>
    <x v="8"/>
    <s v="L1GS"/>
    <s v="T2"/>
    <s v="LT05_L1GS_118059_19961017_20170102_01_T2"/>
    <s v="LT51180591996291BKT00"/>
  </r>
  <r>
    <x v="3239"/>
    <x v="14"/>
    <x v="0"/>
    <n v="118"/>
    <n v="58"/>
    <x v="79"/>
    <s v="L1GS"/>
    <s v="T2"/>
    <s v="LT05_L1GS_118058_19961017_20170102_01_T2"/>
    <s v="LT51180581996291BKT00"/>
  </r>
  <r>
    <x v="3239"/>
    <x v="14"/>
    <x v="0"/>
    <n v="118"/>
    <n v="57"/>
    <x v="44"/>
    <s v="L1GS"/>
    <s v="T2"/>
    <s v="LT05_L1GS_118057_19961017_20170103_01_T2"/>
    <s v="LT51180571996291BKT00"/>
  </r>
  <r>
    <x v="3239"/>
    <x v="14"/>
    <x v="0"/>
    <n v="118"/>
    <n v="56"/>
    <x v="71"/>
    <s v="L1TP"/>
    <s v="T1"/>
    <s v="LT05_L1TP_118056_19961017_20170102_01_T1"/>
    <s v="LT51180561996291BKT00"/>
  </r>
  <r>
    <x v="3239"/>
    <x v="14"/>
    <x v="0"/>
    <n v="118"/>
    <n v="55"/>
    <x v="94"/>
    <s v="L1TP"/>
    <s v="T1"/>
    <s v="LT05_L1TP_118055_19961017_20170102_01_T1"/>
    <s v="LT51180551996291BKT00"/>
  </r>
  <r>
    <x v="3240"/>
    <x v="14"/>
    <x v="0"/>
    <n v="127"/>
    <n v="58"/>
    <x v="74"/>
    <s v="L1GS"/>
    <s v="T2"/>
    <s v="LT05_L1GS_127058_19961016_20170103_01_T2"/>
    <s v="LT51270581996290BKT00"/>
  </r>
  <r>
    <x v="3240"/>
    <x v="14"/>
    <x v="0"/>
    <n v="127"/>
    <n v="57"/>
    <x v="8"/>
    <s v="L1TP"/>
    <s v="T1"/>
    <s v="LT05_L1TP_127057_19961016_20170103_01_T1"/>
    <s v="LT51270571996290BKT00"/>
  </r>
  <r>
    <x v="3240"/>
    <x v="14"/>
    <x v="0"/>
    <n v="127"/>
    <n v="56"/>
    <x v="96"/>
    <s v="L1TP"/>
    <s v="T1"/>
    <s v="LT05_L1TP_127056_19961016_20170102_01_T1"/>
    <s v="LT51270561996290BKT00"/>
  </r>
  <r>
    <x v="3241"/>
    <x v="14"/>
    <x v="0"/>
    <n v="120"/>
    <n v="60"/>
    <x v="64"/>
    <s v="L1GS"/>
    <s v="T2"/>
    <s v="LT05_L1GS_120060_19961015_20170102_01_T2"/>
    <s v="LT51200601996289BKT00"/>
  </r>
  <r>
    <x v="3241"/>
    <x v="14"/>
    <x v="0"/>
    <n v="120"/>
    <n v="59"/>
    <x v="64"/>
    <s v="L1TP"/>
    <s v="T1"/>
    <s v="LT05_L1TP_120059_19961015_20170103_01_T1"/>
    <s v="LT51200591996289BKT00"/>
  </r>
  <r>
    <x v="3241"/>
    <x v="14"/>
    <x v="0"/>
    <n v="120"/>
    <n v="58"/>
    <x v="97"/>
    <s v="L1TP"/>
    <s v="T1"/>
    <s v="LT05_L1TP_120058_19961015_20170102_01_T1"/>
    <s v="LT51200581996289BKT00"/>
  </r>
  <r>
    <x v="3241"/>
    <x v="14"/>
    <x v="0"/>
    <n v="120"/>
    <n v="57"/>
    <x v="10"/>
    <s v="L1GS"/>
    <s v="T2"/>
    <s v="LT05_L1GS_120057_19961015_20170103_01_T2"/>
    <s v="LT51200571996289BKT00"/>
  </r>
  <r>
    <x v="3242"/>
    <x v="14"/>
    <x v="0"/>
    <n v="129"/>
    <n v="55"/>
    <x v="25"/>
    <s v="L1TP"/>
    <s v="T1"/>
    <s v="LT05_L1TP_129055_19961014_20170103_01_T1"/>
    <s v="LT51290551996288BKT00"/>
  </r>
  <r>
    <x v="3243"/>
    <x v="14"/>
    <x v="0"/>
    <n v="122"/>
    <n v="59"/>
    <x v="14"/>
    <s v="L1GS"/>
    <s v="T2"/>
    <s v="LT05_L1GS_122059_19961013_20170102_01_T2"/>
    <s v="LT51220591996287BKT00"/>
  </r>
  <r>
    <x v="3243"/>
    <x v="14"/>
    <x v="0"/>
    <n v="122"/>
    <n v="58"/>
    <x v="92"/>
    <s v="L1GS"/>
    <s v="T2"/>
    <s v="LT05_L1GS_122058_19961013_20170102_01_T2"/>
    <s v="LT51220581996287BKT00"/>
  </r>
  <r>
    <x v="3244"/>
    <x v="14"/>
    <x v="0"/>
    <n v="124"/>
    <n v="59"/>
    <x v="31"/>
    <s v="L1GS"/>
    <s v="T2"/>
    <s v="LT05_L1GS_124059_19961011_20170102_01_T2"/>
    <s v="LT51240591996285BKT00"/>
  </r>
  <r>
    <x v="3244"/>
    <x v="14"/>
    <x v="0"/>
    <n v="124"/>
    <n v="58"/>
    <x v="18"/>
    <s v="L1TP"/>
    <s v="T1"/>
    <s v="LT05_L1TP_124058_19961011_20170103_01_T1"/>
    <s v="LT51240581996285BKT00"/>
  </r>
  <r>
    <x v="3245"/>
    <x v="14"/>
    <x v="0"/>
    <n v="117"/>
    <n v="57"/>
    <x v="56"/>
    <s v="L1TP"/>
    <s v="T1"/>
    <s v="LT05_L1TP_117057_19961010_20170102_01_T1"/>
    <s v="LT51170571996284BKT01"/>
  </r>
  <r>
    <x v="3245"/>
    <x v="14"/>
    <x v="0"/>
    <n v="117"/>
    <n v="56"/>
    <x v="98"/>
    <s v="L1TP"/>
    <s v="T1"/>
    <s v="LT05_L1TP_117056_19961010_20170103_01_T1"/>
    <s v="LT51170561996284CLT00"/>
  </r>
  <r>
    <x v="3245"/>
    <x v="14"/>
    <x v="0"/>
    <n v="117"/>
    <n v="55"/>
    <x v="98"/>
    <s v="L1TP"/>
    <s v="T1"/>
    <s v="LT05_L1TP_117055_19961010_20170102_01_T1"/>
    <s v="LT51170551996284CLT00"/>
  </r>
  <r>
    <x v="3246"/>
    <x v="14"/>
    <x v="0"/>
    <n v="126"/>
    <n v="59"/>
    <x v="80"/>
    <s v="L1GS"/>
    <s v="T2"/>
    <s v="LT05_L1GS_126059_19961009_20170103_01_T2"/>
    <s v="LT51260591996283BKT00"/>
  </r>
  <r>
    <x v="3246"/>
    <x v="14"/>
    <x v="0"/>
    <n v="126"/>
    <n v="58"/>
    <x v="6"/>
    <s v="L1TP"/>
    <s v="T1"/>
    <s v="LT05_L1TP_126058_19961009_20170103_01_T1"/>
    <s v="LT51260581996283BKT00"/>
  </r>
  <r>
    <x v="3246"/>
    <x v="14"/>
    <x v="0"/>
    <n v="126"/>
    <n v="57"/>
    <x v="23"/>
    <s v="L1GS"/>
    <s v="T2"/>
    <s v="LT05_L1GS_126057_19961009_20170103_01_T2"/>
    <s v="LT51260571996283BKT00"/>
  </r>
  <r>
    <x v="3246"/>
    <x v="14"/>
    <x v="0"/>
    <n v="126"/>
    <n v="56"/>
    <x v="78"/>
    <s v="L1GS"/>
    <s v="T2"/>
    <s v="LT05_L1GS_126056_19961009_20170103_01_T2"/>
    <s v="LT51260561996283BKT00"/>
  </r>
  <r>
    <x v="3247"/>
    <x v="14"/>
    <x v="0"/>
    <n v="119"/>
    <n v="59"/>
    <x v="10"/>
    <s v="L1GS"/>
    <s v="T2"/>
    <s v="LT05_L1GS_119059_19961008_20170103_01_T2"/>
    <s v="LT51190591996282BKT00"/>
  </r>
  <r>
    <x v="3247"/>
    <x v="14"/>
    <x v="0"/>
    <n v="119"/>
    <n v="58"/>
    <x v="46"/>
    <s v="L1GS"/>
    <s v="T2"/>
    <s v="LT05_L1GS_119058_19961008_20170102_01_T2"/>
    <s v="LT51190581996282BKT01"/>
  </r>
  <r>
    <x v="3247"/>
    <x v="14"/>
    <x v="0"/>
    <n v="119"/>
    <n v="57"/>
    <x v="90"/>
    <s v="L1TP"/>
    <s v="T1"/>
    <s v="LT05_L1TP_119057_19961008_20170102_01_T1"/>
    <s v="LT51190571996282CLT00"/>
  </r>
  <r>
    <x v="3248"/>
    <x v="14"/>
    <x v="0"/>
    <n v="121"/>
    <n v="60"/>
    <x v="30"/>
    <s v="L1GS"/>
    <s v="T2"/>
    <s v="LT05_L1GS_121060_19961006_20170102_01_T2"/>
    <s v="LT51210601996280BKT00"/>
  </r>
  <r>
    <x v="3248"/>
    <x v="14"/>
    <x v="0"/>
    <n v="121"/>
    <n v="59"/>
    <x v="47"/>
    <s v="L1TP"/>
    <s v="T1"/>
    <s v="LT05_L1TP_121059_19961006_20170103_01_T1"/>
    <s v="LT51210591996280BKT00"/>
  </r>
  <r>
    <x v="3248"/>
    <x v="14"/>
    <x v="0"/>
    <n v="121"/>
    <n v="58"/>
    <x v="8"/>
    <s v="L1GS"/>
    <s v="T2"/>
    <s v="LT05_L1GS_121058_19961006_20170103_01_T2"/>
    <s v="LT51210581996280BKT00"/>
  </r>
  <r>
    <x v="3249"/>
    <x v="14"/>
    <x v="0"/>
    <n v="123"/>
    <n v="58"/>
    <x v="46"/>
    <s v="L1GS"/>
    <s v="T2"/>
    <s v="LT05_L1GS_123058_19961004_20170102_01_T2"/>
    <s v="LT51230581996278BKT00"/>
  </r>
  <r>
    <x v="3249"/>
    <x v="14"/>
    <x v="0"/>
    <n v="123"/>
    <n v="57"/>
    <x v="80"/>
    <s v="L1GS"/>
    <s v="T2"/>
    <s v="LT05_L1GS_123057_19961004_20170103_01_T2"/>
    <s v="LT51230571996278BKT00"/>
  </r>
  <r>
    <x v="3250"/>
    <x v="14"/>
    <x v="0"/>
    <n v="116"/>
    <n v="57"/>
    <x v="50"/>
    <s v="L1TP"/>
    <s v="T1"/>
    <s v="LT05_L1TP_116057_19961003_20170102_01_T1"/>
    <s v="LT51160571996277CLT00"/>
  </r>
  <r>
    <x v="3250"/>
    <x v="14"/>
    <x v="0"/>
    <n v="116"/>
    <n v="56"/>
    <x v="58"/>
    <s v="L1GS"/>
    <s v="T2"/>
    <s v="LT05_L1GS_116056_19961003_20170102_01_T2"/>
    <s v="LT51160561996277CLT00"/>
  </r>
  <r>
    <x v="3251"/>
    <x v="14"/>
    <x v="0"/>
    <n v="125"/>
    <n v="59"/>
    <x v="10"/>
    <s v="L1GS"/>
    <s v="T2"/>
    <s v="LT05_L1GS_125059_19961002_20170103_01_T2"/>
    <s v="LT51250591996276BKT00"/>
  </r>
  <r>
    <x v="3251"/>
    <x v="14"/>
    <x v="0"/>
    <n v="125"/>
    <n v="58"/>
    <x v="93"/>
    <s v="L1GS"/>
    <s v="T2"/>
    <s v="LT05_L1GS_125058_19961002_20170103_01_T2"/>
    <s v="LT51250581996276BKT00"/>
  </r>
  <r>
    <x v="3252"/>
    <x v="14"/>
    <x v="0"/>
    <n v="118"/>
    <n v="59"/>
    <x v="79"/>
    <s v="L1GS"/>
    <s v="T2"/>
    <s v="LT05_L1GS_118059_19961001_20170102_01_T2"/>
    <s v="LT51180591996275BKT00"/>
  </r>
  <r>
    <x v="3252"/>
    <x v="14"/>
    <x v="0"/>
    <n v="118"/>
    <n v="58"/>
    <x v="64"/>
    <s v="L1GS"/>
    <s v="T2"/>
    <s v="LT05_L1GS_118058_19961001_20170102_01_T2"/>
    <s v="LT51180581996275BKT00"/>
  </r>
  <r>
    <x v="3252"/>
    <x v="14"/>
    <x v="0"/>
    <n v="118"/>
    <n v="57"/>
    <x v="3"/>
    <s v="L1GS"/>
    <s v="T2"/>
    <s v="LT05_L1GS_118057_19961001_20170102_01_T2"/>
    <s v="LT51180571996275BKT01"/>
  </r>
  <r>
    <x v="3252"/>
    <x v="14"/>
    <x v="0"/>
    <n v="118"/>
    <n v="56"/>
    <x v="98"/>
    <s v="L1TP"/>
    <s v="T1"/>
    <s v="LT05_L1TP_118056_19961001_20170102_01_T1"/>
    <s v="LT51180561996275CLT00"/>
  </r>
  <r>
    <x v="3252"/>
    <x v="14"/>
    <x v="0"/>
    <n v="118"/>
    <n v="55"/>
    <x v="46"/>
    <s v="L1TP"/>
    <s v="T1"/>
    <s v="LT05_L1TP_118055_19961001_20170103_01_T1"/>
    <s v="LT51180551996275CLT00"/>
  </r>
  <r>
    <x v="3253"/>
    <x v="14"/>
    <x v="0"/>
    <n v="127"/>
    <n v="58"/>
    <x v="36"/>
    <s v="L1TP"/>
    <s v="T1"/>
    <s v="LT05_L1TP_127058_19960930_20170111_01_T1"/>
    <s v="LT51270581996274BKT00"/>
  </r>
  <r>
    <x v="3253"/>
    <x v="14"/>
    <x v="0"/>
    <n v="127"/>
    <n v="57"/>
    <x v="71"/>
    <s v="L1TP"/>
    <s v="T1"/>
    <s v="LT05_L1TP_127057_19960930_20170111_01_T1"/>
    <s v="LT51270571996274BKT00"/>
  </r>
  <r>
    <x v="3254"/>
    <x v="14"/>
    <x v="0"/>
    <n v="120"/>
    <n v="60"/>
    <x v="10"/>
    <s v="L1GS"/>
    <s v="T2"/>
    <s v="LT05_L1GS_120060_19960929_20170102_01_T2"/>
    <s v="LT51200601996273BKT00"/>
  </r>
  <r>
    <x v="3254"/>
    <x v="14"/>
    <x v="0"/>
    <n v="120"/>
    <n v="59"/>
    <x v="23"/>
    <s v="L1GS"/>
    <s v="T2"/>
    <s v="LT05_L1GS_120059_19960929_20170102_01_T2"/>
    <s v="LT51200591996273BKT00"/>
  </r>
  <r>
    <x v="3254"/>
    <x v="14"/>
    <x v="0"/>
    <n v="120"/>
    <n v="58"/>
    <x v="87"/>
    <s v="L1GS"/>
    <s v="T2"/>
    <s v="LT05_L1GS_120058_19960929_20170103_01_T2"/>
    <s v="LT51200581996273BKT00"/>
  </r>
  <r>
    <x v="3254"/>
    <x v="14"/>
    <x v="0"/>
    <n v="120"/>
    <n v="57"/>
    <x v="74"/>
    <s v="L1GS"/>
    <s v="T2"/>
    <s v="LT05_L1GS_120057_19960929_20170102_01_T2"/>
    <s v="LT51200571996273BKT00"/>
  </r>
  <r>
    <x v="3255"/>
    <x v="14"/>
    <x v="0"/>
    <n v="129"/>
    <n v="55"/>
    <x v="11"/>
    <s v="L1GS"/>
    <s v="T2"/>
    <s v="LT05_L1GS_129055_19960928_20170102_01_T2"/>
    <s v="LT51290551996272BKT00"/>
  </r>
  <r>
    <x v="3256"/>
    <x v="14"/>
    <x v="0"/>
    <n v="122"/>
    <n v="59"/>
    <x v="23"/>
    <s v="L1GS"/>
    <s v="T2"/>
    <s v="LT05_L1GS_122059_19960927_20170102_01_T2"/>
    <s v="LT51220591996271BKT00"/>
  </r>
  <r>
    <x v="3256"/>
    <x v="14"/>
    <x v="0"/>
    <n v="122"/>
    <n v="58"/>
    <x v="91"/>
    <s v="L1GS"/>
    <s v="T2"/>
    <s v="LT05_L1GS_122058_19960927_20170103_01_T2"/>
    <s v="LT51220581996271BKT00"/>
  </r>
  <r>
    <x v="3257"/>
    <x v="14"/>
    <x v="0"/>
    <n v="124"/>
    <n v="59"/>
    <x v="39"/>
    <s v="L1GS"/>
    <s v="T2"/>
    <s v="LT05_L1GS_124059_19960925_20170103_01_T2"/>
    <s v="LT51240591996269BKT00"/>
  </r>
  <r>
    <x v="3257"/>
    <x v="14"/>
    <x v="0"/>
    <n v="124"/>
    <n v="58"/>
    <x v="99"/>
    <s v="L1GS"/>
    <s v="T2"/>
    <s v="LT05_L1GS_124058_19960925_20170103_01_T2"/>
    <s v="LT51240581996269BKT00"/>
  </r>
  <r>
    <x v="3258"/>
    <x v="14"/>
    <x v="0"/>
    <n v="117"/>
    <n v="57"/>
    <x v="35"/>
    <s v="L1TP"/>
    <s v="T1"/>
    <s v="LT05_L1TP_117057_19960924_20170103_01_T1"/>
    <s v="LT51170571996268CLT00"/>
  </r>
  <r>
    <x v="3258"/>
    <x v="14"/>
    <x v="0"/>
    <n v="117"/>
    <n v="56"/>
    <x v="28"/>
    <s v="L1TP"/>
    <s v="T1"/>
    <s v="LT05_L1TP_117056_19960924_20170103_01_T1"/>
    <s v="LT51170561996268CLT00"/>
  </r>
  <r>
    <x v="3258"/>
    <x v="14"/>
    <x v="0"/>
    <n v="117"/>
    <n v="55"/>
    <x v="38"/>
    <s v="L1TP"/>
    <s v="T1"/>
    <s v="LT05_L1TP_117055_19960924_20170103_01_T1"/>
    <s v="LT51170551996268CLT00"/>
  </r>
  <r>
    <x v="3259"/>
    <x v="14"/>
    <x v="0"/>
    <n v="126"/>
    <n v="59"/>
    <x v="19"/>
    <s v="L1TP"/>
    <s v="T1"/>
    <s v="LT05_L1TP_126059_19960923_20170103_01_T1"/>
    <s v="LT51260591996267BKT00"/>
  </r>
  <r>
    <x v="3259"/>
    <x v="14"/>
    <x v="0"/>
    <n v="126"/>
    <n v="58"/>
    <x v="18"/>
    <s v="L1TP"/>
    <s v="T1"/>
    <s v="LT05_L1TP_126058_19960923_20170103_01_T1"/>
    <s v="LT51260581996267BKT00"/>
  </r>
  <r>
    <x v="3259"/>
    <x v="14"/>
    <x v="0"/>
    <n v="126"/>
    <n v="57"/>
    <x v="41"/>
    <s v="L1TP"/>
    <s v="T1"/>
    <s v="LT05_L1TP_126057_19960923_20170102_01_T1"/>
    <s v="LT51260571996267BKT00"/>
  </r>
  <r>
    <x v="3259"/>
    <x v="14"/>
    <x v="0"/>
    <n v="126"/>
    <n v="56"/>
    <x v="75"/>
    <s v="L1TP"/>
    <s v="T1"/>
    <s v="LT05_L1TP_126056_19960923_20170103_01_T1"/>
    <s v="LT51260561996267BKT00"/>
  </r>
  <r>
    <x v="3260"/>
    <x v="14"/>
    <x v="0"/>
    <n v="119"/>
    <n v="59"/>
    <x v="67"/>
    <s v="L1TP"/>
    <s v="T1"/>
    <s v="LT05_L1TP_119059_19960922_20170102_01_T1"/>
    <s v="LT51190591996266BKT00"/>
  </r>
  <r>
    <x v="3260"/>
    <x v="14"/>
    <x v="0"/>
    <n v="119"/>
    <n v="58"/>
    <x v="7"/>
    <s v="L1TP"/>
    <s v="T1"/>
    <s v="LT05_L1TP_119058_19960922_20170102_01_T1"/>
    <s v="LT51190581996266BKT00"/>
  </r>
  <r>
    <x v="3260"/>
    <x v="14"/>
    <x v="0"/>
    <n v="119"/>
    <n v="57"/>
    <x v="42"/>
    <s v="L1TP"/>
    <s v="T1"/>
    <s v="LT05_L1TP_119057_19960922_20170102_01_T1"/>
    <s v="LT51190571996266BKT00"/>
  </r>
  <r>
    <x v="3261"/>
    <x v="14"/>
    <x v="0"/>
    <n v="128"/>
    <n v="58"/>
    <x v="47"/>
    <s v="L1TP"/>
    <s v="T1"/>
    <s v="LT05_L1TP_128058_19960921_20170103_01_T1"/>
    <s v="LT51280581996265BKT00"/>
  </r>
  <r>
    <x v="3261"/>
    <x v="14"/>
    <x v="0"/>
    <n v="128"/>
    <n v="57"/>
    <x v="94"/>
    <s v="L1TP"/>
    <s v="T1"/>
    <s v="LT05_L1TP_128057_19960921_20170103_01_T1"/>
    <s v="LT51280571996265BKT00"/>
  </r>
  <r>
    <x v="3261"/>
    <x v="14"/>
    <x v="0"/>
    <n v="128"/>
    <n v="56"/>
    <x v="97"/>
    <s v="L1TP"/>
    <s v="T1"/>
    <s v="LT05_L1TP_128056_19960921_20170103_01_T1"/>
    <s v="LT51280561996265BKT00"/>
  </r>
  <r>
    <x v="3261"/>
    <x v="14"/>
    <x v="0"/>
    <n v="128"/>
    <n v="55"/>
    <x v="10"/>
    <s v="L1TP"/>
    <s v="T1"/>
    <s v="LT05_L1TP_128055_19960921_20170102_01_T1"/>
    <s v="LT51280551996265BKT00"/>
  </r>
  <r>
    <x v="3262"/>
    <x v="14"/>
    <x v="0"/>
    <n v="121"/>
    <n v="60"/>
    <x v="10"/>
    <s v="L1GS"/>
    <s v="T2"/>
    <s v="LT05_L1GS_121060_19960920_20170102_01_T2"/>
    <s v="LT51210601996264BKT00"/>
  </r>
  <r>
    <x v="3262"/>
    <x v="14"/>
    <x v="0"/>
    <n v="121"/>
    <n v="59"/>
    <x v="10"/>
    <s v="L1GS"/>
    <s v="T2"/>
    <s v="LT05_L1GS_121059_19960920_20170103_01_T2"/>
    <s v="LT51210591996264BKT00"/>
  </r>
  <r>
    <x v="3262"/>
    <x v="14"/>
    <x v="0"/>
    <n v="121"/>
    <n v="58"/>
    <x v="10"/>
    <s v="L1GS"/>
    <s v="T2"/>
    <s v="LT05_L1GS_121058_19960920_20170102_01_T2"/>
    <s v="LT51210581996264BKT00"/>
  </r>
  <r>
    <x v="3263"/>
    <x v="14"/>
    <x v="0"/>
    <n v="123"/>
    <n v="58"/>
    <x v="78"/>
    <s v="L1GS"/>
    <s v="T2"/>
    <s v="LT05_L1GS_123058_19960918_20170102_01_T2"/>
    <s v="LT51230581996262BKT00"/>
  </r>
  <r>
    <x v="3263"/>
    <x v="14"/>
    <x v="0"/>
    <n v="123"/>
    <n v="57"/>
    <x v="10"/>
    <s v="L1GS"/>
    <s v="T2"/>
    <s v="LT05_L1GS_123057_19960918_20170103_01_T2"/>
    <s v="LT51230571996262BKT00"/>
  </r>
  <r>
    <x v="3264"/>
    <x v="14"/>
    <x v="0"/>
    <n v="116"/>
    <n v="57"/>
    <x v="87"/>
    <s v="L1GS"/>
    <s v="T2"/>
    <s v="LT05_L1GS_116057_19960917_20170103_01_T2"/>
    <s v="LT51160571996261CLT00"/>
  </r>
  <r>
    <x v="3264"/>
    <x v="14"/>
    <x v="0"/>
    <n v="116"/>
    <n v="56"/>
    <x v="24"/>
    <s v="L1GS"/>
    <s v="T2"/>
    <s v="LT05_L1GS_116056_19960917_20170103_01_T2"/>
    <s v="LT51160561996261CLT00"/>
  </r>
  <r>
    <x v="3265"/>
    <x v="14"/>
    <x v="0"/>
    <n v="125"/>
    <n v="59"/>
    <x v="10"/>
    <s v="L1TP"/>
    <s v="T1"/>
    <s v="LT05_L1TP_125059_19960916_20170102_01_T1"/>
    <s v="LT51250591996260BKT00"/>
  </r>
  <r>
    <x v="3265"/>
    <x v="14"/>
    <x v="0"/>
    <n v="125"/>
    <n v="58"/>
    <x v="59"/>
    <s v="L1GS"/>
    <s v="T2"/>
    <s v="LT05_L1GS_125058_19960916_20170103_01_T2"/>
    <s v="LT51250581996260BKT00"/>
  </r>
  <r>
    <x v="3266"/>
    <x v="14"/>
    <x v="0"/>
    <n v="118"/>
    <n v="59"/>
    <x v="17"/>
    <s v="L1TP"/>
    <s v="T1"/>
    <s v="LT05_L1TP_118059_19960915_20170102_01_T1"/>
    <s v="LT51180591996259BKT00"/>
  </r>
  <r>
    <x v="3266"/>
    <x v="14"/>
    <x v="0"/>
    <n v="118"/>
    <n v="58"/>
    <x v="47"/>
    <s v="L1TP"/>
    <s v="T1"/>
    <s v="LT05_L1TP_118058_19960915_20170102_01_T1"/>
    <s v="LT51180581996259BKT00"/>
  </r>
  <r>
    <x v="3266"/>
    <x v="14"/>
    <x v="0"/>
    <n v="118"/>
    <n v="57"/>
    <x v="9"/>
    <s v="L1TP"/>
    <s v="T1"/>
    <s v="LT05_L1TP_118057_19960915_20170102_01_T1"/>
    <s v="LT51180571996259BKT00"/>
  </r>
  <r>
    <x v="3266"/>
    <x v="14"/>
    <x v="0"/>
    <n v="118"/>
    <n v="56"/>
    <x v="16"/>
    <s v="L1TP"/>
    <s v="T1"/>
    <s v="LT05_L1TP_118056_19960915_20170102_01_T1"/>
    <s v="LT51180561996259BKT00"/>
  </r>
  <r>
    <x v="3266"/>
    <x v="14"/>
    <x v="0"/>
    <n v="118"/>
    <n v="55"/>
    <x v="92"/>
    <s v="L1TP"/>
    <s v="T1"/>
    <s v="LT05_L1TP_118055_19960915_20170102_01_T1"/>
    <s v="LT51180551996259BKT00"/>
  </r>
  <r>
    <x v="3267"/>
    <x v="14"/>
    <x v="0"/>
    <n v="127"/>
    <n v="58"/>
    <x v="56"/>
    <s v="L1TP"/>
    <s v="T1"/>
    <s v="LT05_L1TP_127058_19960914_20170111_01_T1"/>
    <s v="LT51270581996258BKT00"/>
  </r>
  <r>
    <x v="3267"/>
    <x v="14"/>
    <x v="0"/>
    <n v="127"/>
    <n v="57"/>
    <x v="61"/>
    <s v="L1TP"/>
    <s v="T1"/>
    <s v="LT05_L1TP_127057_19960914_20170111_01_T1"/>
    <s v="LT51270571996258BKT00"/>
  </r>
  <r>
    <x v="3267"/>
    <x v="14"/>
    <x v="0"/>
    <n v="127"/>
    <n v="56"/>
    <x v="95"/>
    <s v="L1TP"/>
    <s v="T1"/>
    <s v="LT05_L1TP_127056_19960914_20170111_01_T1"/>
    <s v="LT51270561996258BKT00"/>
  </r>
  <r>
    <x v="3268"/>
    <x v="14"/>
    <x v="0"/>
    <n v="120"/>
    <n v="60"/>
    <x v="31"/>
    <s v="L1TP"/>
    <s v="T1"/>
    <s v="LT05_L1TP_120060_19960913_20170418_01_T1"/>
    <s v="LT51200601996257BKT01"/>
  </r>
  <r>
    <x v="3268"/>
    <x v="14"/>
    <x v="0"/>
    <n v="120"/>
    <n v="58"/>
    <x v="93"/>
    <s v="L1TP"/>
    <s v="T1"/>
    <s v="LT05_L1TP_120058_19960913_20170418_01_T1"/>
    <s v="LT51200581996257BKT01"/>
  </r>
  <r>
    <x v="3268"/>
    <x v="14"/>
    <x v="0"/>
    <n v="120"/>
    <n v="57"/>
    <x v="11"/>
    <s v="L1GS"/>
    <s v="T2"/>
    <s v="LT05_L1GS_120057_19960913_20170418_01_T2"/>
    <s v="LT51200571996257BKT01"/>
  </r>
  <r>
    <x v="3269"/>
    <x v="14"/>
    <x v="0"/>
    <n v="129"/>
    <n v="55"/>
    <x v="33"/>
    <s v="L1GS"/>
    <s v="T2"/>
    <s v="LT05_L1GS_129055_19960912_20170102_01_T2"/>
    <s v="LT51290551996256BKT00"/>
  </r>
  <r>
    <x v="3270"/>
    <x v="14"/>
    <x v="0"/>
    <n v="122"/>
    <n v="59"/>
    <x v="98"/>
    <s v="L1GS"/>
    <s v="T2"/>
    <s v="LT05_L1GS_122059_19960911_20170103_01_T2"/>
    <s v="LT51220591996255BKT00"/>
  </r>
  <r>
    <x v="3270"/>
    <x v="14"/>
    <x v="0"/>
    <n v="122"/>
    <n v="58"/>
    <x v="98"/>
    <s v="L1GS"/>
    <s v="T2"/>
    <s v="LT05_L1GS_122058_19960911_20170103_01_T2"/>
    <s v="LT51220581996255BKT00"/>
  </r>
  <r>
    <x v="3271"/>
    <x v="14"/>
    <x v="0"/>
    <n v="124"/>
    <n v="59"/>
    <x v="55"/>
    <s v="L1GS"/>
    <s v="T2"/>
    <s v="LT05_L1GS_124059_19960909_20170102_01_T2"/>
    <s v="LT51240591996253BKT00"/>
  </r>
  <r>
    <x v="3271"/>
    <x v="14"/>
    <x v="0"/>
    <n v="124"/>
    <n v="58"/>
    <x v="92"/>
    <s v="L1GS"/>
    <s v="T2"/>
    <s v="LT05_L1GS_124058_19960909_20170103_01_T2"/>
    <s v="LT51240581996253BKT00"/>
  </r>
  <r>
    <x v="3272"/>
    <x v="14"/>
    <x v="0"/>
    <n v="117"/>
    <n v="57"/>
    <x v="91"/>
    <s v="L1TP"/>
    <s v="T1"/>
    <s v="LT05_L1TP_117057_19960908_20170102_01_T1"/>
    <s v="LT51170571996252CLT00"/>
  </r>
  <r>
    <x v="3272"/>
    <x v="14"/>
    <x v="0"/>
    <n v="117"/>
    <n v="56"/>
    <x v="7"/>
    <s v="L1TP"/>
    <s v="T1"/>
    <s v="LT05_L1TP_117056_19960908_20170102_01_T1"/>
    <s v="LT51170561996252CLT00"/>
  </r>
  <r>
    <x v="3272"/>
    <x v="14"/>
    <x v="0"/>
    <n v="117"/>
    <n v="55"/>
    <x v="58"/>
    <s v="L1TP"/>
    <s v="T1"/>
    <s v="LT05_L1TP_117055_19960908_20170102_01_T1"/>
    <s v="LT51170551996252CLT00"/>
  </r>
  <r>
    <x v="3273"/>
    <x v="14"/>
    <x v="0"/>
    <n v="126"/>
    <n v="59"/>
    <x v="9"/>
    <s v="L1TP"/>
    <s v="T1"/>
    <s v="LT05_L1TP_126059_19960907_20170103_01_T1"/>
    <s v="LT51260591996251DKI00"/>
  </r>
  <r>
    <x v="3273"/>
    <x v="14"/>
    <x v="0"/>
    <n v="126"/>
    <n v="58"/>
    <x v="12"/>
    <s v="L1GS"/>
    <s v="T2"/>
    <s v="LT05_L1GS_126058_19960907_20170102_01_T2"/>
    <s v="LT51260581996251DKI00"/>
  </r>
  <r>
    <x v="3273"/>
    <x v="14"/>
    <x v="0"/>
    <n v="126"/>
    <n v="57"/>
    <x v="74"/>
    <s v="L1TP"/>
    <s v="T1"/>
    <s v="LT05_L1TP_126057_19960907_20170102_01_T1"/>
    <s v="LT51260571996251DKI00"/>
  </r>
  <r>
    <x v="3273"/>
    <x v="14"/>
    <x v="0"/>
    <n v="126"/>
    <n v="56"/>
    <x v="44"/>
    <s v="L1TP"/>
    <s v="T1"/>
    <s v="LT05_L1TP_126056_19960907_20170103_01_T1"/>
    <s v="LT51260561996251DKI00"/>
  </r>
  <r>
    <x v="3274"/>
    <x v="14"/>
    <x v="0"/>
    <n v="119"/>
    <n v="59"/>
    <x v="49"/>
    <s v="L1GS"/>
    <s v="T2"/>
    <s v="LT05_L1GS_119059_19960906_20170103_01_T2"/>
    <s v="LT51190591996250DKI00"/>
  </r>
  <r>
    <x v="3274"/>
    <x v="14"/>
    <x v="0"/>
    <n v="119"/>
    <n v="58"/>
    <x v="22"/>
    <s v="L1TP"/>
    <s v="T1"/>
    <s v="LT05_L1TP_119058_19960906_20170102_01_T1"/>
    <s v="LT51190581996250DKI01"/>
  </r>
  <r>
    <x v="3274"/>
    <x v="14"/>
    <x v="0"/>
    <n v="119"/>
    <n v="57"/>
    <x v="25"/>
    <s v="L1TP"/>
    <s v="T1"/>
    <s v="LT05_L1TP_119057_19960906_20170102_01_T1"/>
    <s v="LT51190571996250CLT00"/>
  </r>
  <r>
    <x v="3275"/>
    <x v="14"/>
    <x v="0"/>
    <n v="128"/>
    <n v="58"/>
    <x v="48"/>
    <s v="L1TP"/>
    <s v="T1"/>
    <s v="LT05_L1TP_128058_19960905_20170102_01_T1"/>
    <s v="LT51280581996249DKI00"/>
  </r>
  <r>
    <x v="3275"/>
    <x v="14"/>
    <x v="0"/>
    <n v="128"/>
    <n v="57"/>
    <x v="31"/>
    <s v="L1TP"/>
    <s v="T1"/>
    <s v="LT05_L1TP_128057_19960905_20170102_01_T1"/>
    <s v="LT51280571996249DKI00"/>
  </r>
  <r>
    <x v="3275"/>
    <x v="14"/>
    <x v="0"/>
    <n v="128"/>
    <n v="56"/>
    <x v="15"/>
    <s v="L1TP"/>
    <s v="T1"/>
    <s v="LT05_L1TP_128056_19960905_20170103_01_T1"/>
    <s v="LT51280561996249DKI00"/>
  </r>
  <r>
    <x v="3275"/>
    <x v="14"/>
    <x v="0"/>
    <n v="128"/>
    <n v="55"/>
    <x v="36"/>
    <s v="L1TP"/>
    <s v="T1"/>
    <s v="LT05_L1TP_128055_19960905_20170102_01_T1"/>
    <s v="LT51280551996249BKT01"/>
  </r>
  <r>
    <x v="3276"/>
    <x v="14"/>
    <x v="0"/>
    <n v="121"/>
    <n v="58"/>
    <x v="10"/>
    <s v="L1GS"/>
    <s v="T2"/>
    <s v="LT05_L1GS_121058_19960904_20170103_01_T2"/>
    <s v="LT51210581996248BKT00"/>
  </r>
  <r>
    <x v="3277"/>
    <x v="14"/>
    <x v="0"/>
    <n v="123"/>
    <n v="58"/>
    <x v="72"/>
    <s v="L1GS"/>
    <s v="T2"/>
    <s v="LT05_L1GS_123058_19960902_20170103_01_T2"/>
    <s v="LT51230581996246DKI00"/>
  </r>
  <r>
    <x v="3277"/>
    <x v="14"/>
    <x v="0"/>
    <n v="123"/>
    <n v="57"/>
    <x v="4"/>
    <s v="L1GS"/>
    <s v="T2"/>
    <s v="LT05_L1GS_123057_19960902_20170103_01_T2"/>
    <s v="LT51230571996246DKI00"/>
  </r>
  <r>
    <x v="3278"/>
    <x v="14"/>
    <x v="0"/>
    <n v="116"/>
    <n v="57"/>
    <x v="10"/>
    <s v="L1GS"/>
    <s v="T2"/>
    <s v="LT05_L1GS_116057_19960901_20170103_01_T2"/>
    <s v="LT51160571996245CLT00"/>
  </r>
  <r>
    <x v="3278"/>
    <x v="14"/>
    <x v="0"/>
    <n v="116"/>
    <n v="56"/>
    <x v="10"/>
    <s v="L1GS"/>
    <s v="T2"/>
    <s v="LT05_L1GS_116056_19960901_20170103_01_T2"/>
    <s v="LT51160561996245CLT00"/>
  </r>
  <r>
    <x v="3279"/>
    <x v="14"/>
    <x v="0"/>
    <n v="125"/>
    <n v="59"/>
    <x v="91"/>
    <s v="L1GS"/>
    <s v="T2"/>
    <s v="LT05_L1GS_125059_19960831_20170103_01_T2"/>
    <s v="LT51250591996244BKT00"/>
  </r>
  <r>
    <x v="3279"/>
    <x v="14"/>
    <x v="0"/>
    <n v="125"/>
    <n v="58"/>
    <x v="37"/>
    <s v="L1GS"/>
    <s v="T2"/>
    <s v="LT05_L1GS_125058_19960831_20170103_01_T2"/>
    <s v="LT51250581996244BKT00"/>
  </r>
  <r>
    <x v="3280"/>
    <x v="14"/>
    <x v="0"/>
    <n v="118"/>
    <n v="59"/>
    <x v="97"/>
    <s v="L1GS"/>
    <s v="T2"/>
    <s v="LT05_L1GS_118059_19960830_20170103_01_T2"/>
    <s v="LT51180591996243DKI00"/>
  </r>
  <r>
    <x v="3280"/>
    <x v="14"/>
    <x v="0"/>
    <n v="118"/>
    <n v="58"/>
    <x v="23"/>
    <s v="L1GS"/>
    <s v="T2"/>
    <s v="LT05_L1GS_118058_19960830_20170103_01_T2"/>
    <s v="LT51180581996243CLT01"/>
  </r>
  <r>
    <x v="3280"/>
    <x v="14"/>
    <x v="0"/>
    <n v="118"/>
    <n v="57"/>
    <x v="14"/>
    <s v="L1GS"/>
    <s v="T2"/>
    <s v="LT05_L1GS_118057_19960830_20170103_01_T2"/>
    <s v="LT51180571996243CLT01"/>
  </r>
  <r>
    <x v="3280"/>
    <x v="14"/>
    <x v="0"/>
    <n v="118"/>
    <n v="56"/>
    <x v="97"/>
    <s v="L1TP"/>
    <s v="T1"/>
    <s v="LT05_L1TP_118056_19960830_20170103_01_T1"/>
    <s v="LT51180561996243CLT01"/>
  </r>
  <r>
    <x v="3280"/>
    <x v="14"/>
    <x v="0"/>
    <n v="118"/>
    <n v="55"/>
    <x v="55"/>
    <s v="L1GS"/>
    <s v="T2"/>
    <s v="LT05_L1GS_118055_19960830_20170103_01_T2"/>
    <s v="LT51180551996243CLT01"/>
  </r>
  <r>
    <x v="3281"/>
    <x v="14"/>
    <x v="0"/>
    <n v="127"/>
    <n v="58"/>
    <x v="26"/>
    <s v="L1GS"/>
    <s v="T2"/>
    <s v="LT05_L1GS_127058_19960829_20170103_01_T2"/>
    <s v="LT51270581996242DKI00"/>
  </r>
  <r>
    <x v="3281"/>
    <x v="14"/>
    <x v="0"/>
    <n v="127"/>
    <n v="57"/>
    <x v="24"/>
    <s v="L1TP"/>
    <s v="T1"/>
    <s v="LT05_L1TP_127057_19960829_20170103_01_T1"/>
    <s v="LT51270571996242DKI00"/>
  </r>
  <r>
    <x v="3281"/>
    <x v="14"/>
    <x v="0"/>
    <n v="127"/>
    <n v="56"/>
    <x v="25"/>
    <s v="L1TP"/>
    <s v="T1"/>
    <s v="LT05_L1TP_127056_19960829_20170103_01_T1"/>
    <s v="LT51270561996242DKI00"/>
  </r>
  <r>
    <x v="3282"/>
    <x v="14"/>
    <x v="0"/>
    <n v="120"/>
    <n v="60"/>
    <x v="98"/>
    <s v="L1GS"/>
    <s v="T2"/>
    <s v="LT05_L1GS_120060_19960828_20170111_01_T2"/>
    <s v="LT51200601996241DKI00"/>
  </r>
  <r>
    <x v="3282"/>
    <x v="14"/>
    <x v="0"/>
    <n v="120"/>
    <n v="59"/>
    <x v="82"/>
    <s v="L1GS"/>
    <s v="T2"/>
    <s v="LT05_L1GS_120059_19960828_20170103_01_T2"/>
    <s v="LT51200591996241BKT01"/>
  </r>
  <r>
    <x v="3282"/>
    <x v="14"/>
    <x v="0"/>
    <n v="120"/>
    <n v="58"/>
    <x v="10"/>
    <s v="L1GS"/>
    <s v="T2"/>
    <s v="LT05_L1GS_120058_19960828_20170103_01_T2"/>
    <s v="LT51200581996241BKT01"/>
  </r>
  <r>
    <x v="3282"/>
    <x v="14"/>
    <x v="0"/>
    <n v="120"/>
    <n v="57"/>
    <x v="73"/>
    <s v="L1GS"/>
    <s v="T2"/>
    <s v="LT05_L1GS_120057_19960828_20170103_01_T2"/>
    <s v="LT51200571996241BKT01"/>
  </r>
  <r>
    <x v="3283"/>
    <x v="14"/>
    <x v="0"/>
    <n v="129"/>
    <n v="55"/>
    <x v="55"/>
    <s v="L1TP"/>
    <s v="T2"/>
    <s v="LT05_L1TP_129055_19960827_20170103_01_T2"/>
    <s v="LT51290551996240BKT00"/>
  </r>
  <r>
    <x v="3284"/>
    <x v="14"/>
    <x v="0"/>
    <n v="122"/>
    <n v="59"/>
    <x v="10"/>
    <s v="L1GS"/>
    <s v="T2"/>
    <s v="LT05_L1GS_122059_19960826_20170103_01_T2"/>
    <s v="LT51220591996239DKI00"/>
  </r>
  <r>
    <x v="3284"/>
    <x v="14"/>
    <x v="0"/>
    <n v="122"/>
    <n v="58"/>
    <x v="10"/>
    <s v="L1GS"/>
    <s v="T2"/>
    <s v="LT05_L1GS_122058_19960826_20170103_01_T2"/>
    <s v="LT51220581996239DKI00"/>
  </r>
  <r>
    <x v="3285"/>
    <x v="14"/>
    <x v="0"/>
    <n v="124"/>
    <n v="59"/>
    <x v="92"/>
    <s v="L1GS"/>
    <s v="T2"/>
    <s v="LT05_L1GS_124059_19960824_20170103_01_T2"/>
    <s v="LT51240591996237DKI00"/>
  </r>
  <r>
    <x v="3285"/>
    <x v="14"/>
    <x v="0"/>
    <n v="124"/>
    <n v="58"/>
    <x v="19"/>
    <s v="L1GS"/>
    <s v="T2"/>
    <s v="LT05_L1GS_124058_19960824_20170103_01_T2"/>
    <s v="LT51240581996237DKI00"/>
  </r>
  <r>
    <x v="3286"/>
    <x v="14"/>
    <x v="0"/>
    <n v="117"/>
    <n v="57"/>
    <x v="56"/>
    <s v="L1TP"/>
    <s v="T1"/>
    <s v="LT05_L1TP_117057_19960823_20170103_01_T1"/>
    <s v="LT51170571996236CLT00"/>
  </r>
  <r>
    <x v="3286"/>
    <x v="14"/>
    <x v="0"/>
    <n v="117"/>
    <n v="56"/>
    <x v="69"/>
    <s v="L1TP"/>
    <s v="T1"/>
    <s v="LT05_L1TP_117056_19960823_20170103_01_T1"/>
    <s v="LT51170561996236CLT00"/>
  </r>
  <r>
    <x v="3286"/>
    <x v="14"/>
    <x v="0"/>
    <n v="117"/>
    <n v="55"/>
    <x v="30"/>
    <s v="L1GS"/>
    <s v="T2"/>
    <s v="LT05_L1GS_117055_19960823_20170103_01_T2"/>
    <s v="LT51170551996236CLT00"/>
  </r>
  <r>
    <x v="3287"/>
    <x v="14"/>
    <x v="0"/>
    <n v="126"/>
    <n v="59"/>
    <x v="78"/>
    <s v="L1GS"/>
    <s v="T2"/>
    <s v="LT05_L1GS_126059_19960822_20170103_01_T2"/>
    <s v="LT51260591996235DKI00"/>
  </r>
  <r>
    <x v="3287"/>
    <x v="14"/>
    <x v="0"/>
    <n v="126"/>
    <n v="58"/>
    <x v="44"/>
    <s v="L1TP"/>
    <s v="T1"/>
    <s v="LT05_L1TP_126058_19960822_20170103_01_T1"/>
    <s v="LT51260581996235BKT01"/>
  </r>
  <r>
    <x v="3287"/>
    <x v="14"/>
    <x v="0"/>
    <n v="126"/>
    <n v="57"/>
    <x v="46"/>
    <s v="L1TP"/>
    <s v="T1"/>
    <s v="LT05_L1TP_126057_19960822_20170103_01_T1"/>
    <s v="LT51260571996235DKI00"/>
  </r>
  <r>
    <x v="3287"/>
    <x v="14"/>
    <x v="0"/>
    <n v="126"/>
    <n v="56"/>
    <x v="10"/>
    <s v="L1GS"/>
    <s v="T2"/>
    <s v="LT05_L1GS_126056_19960822_20170103_01_T2"/>
    <s v="LT51260561996235BKT01"/>
  </r>
  <r>
    <x v="3288"/>
    <x v="14"/>
    <x v="0"/>
    <n v="119"/>
    <n v="59"/>
    <x v="23"/>
    <s v="L1GS"/>
    <s v="T2"/>
    <s v="LT05_L1GS_119059_19960821_20170103_01_T2"/>
    <s v="LT51190591996234DKI00"/>
  </r>
  <r>
    <x v="3288"/>
    <x v="14"/>
    <x v="0"/>
    <n v="119"/>
    <n v="58"/>
    <x v="74"/>
    <s v="L1TP"/>
    <s v="T1"/>
    <s v="LT05_L1TP_119058_19960821_20170103_01_T1"/>
    <s v="LT51190581996234CLT00"/>
  </r>
  <r>
    <x v="3288"/>
    <x v="14"/>
    <x v="0"/>
    <n v="119"/>
    <n v="57"/>
    <x v="10"/>
    <s v="L1GS"/>
    <s v="T2"/>
    <s v="LT05_L1GS_119057_19960821_20170103_01_T2"/>
    <s v="LT51190571996234CLT00"/>
  </r>
  <r>
    <x v="3289"/>
    <x v="14"/>
    <x v="0"/>
    <n v="128"/>
    <n v="58"/>
    <x v="33"/>
    <s v="L1TP"/>
    <s v="T1"/>
    <s v="LT05_L1TP_128058_19960820_20170103_01_T1"/>
    <s v="LT51280581996233BKT00"/>
  </r>
  <r>
    <x v="3289"/>
    <x v="14"/>
    <x v="0"/>
    <n v="128"/>
    <n v="57"/>
    <x v="15"/>
    <s v="L1GS"/>
    <s v="T2"/>
    <s v="LT05_L1GS_128057_19960820_20170103_01_T2"/>
    <s v="LT51280571996233BKT00"/>
  </r>
  <r>
    <x v="3289"/>
    <x v="14"/>
    <x v="0"/>
    <n v="128"/>
    <n v="56"/>
    <x v="33"/>
    <s v="L1TP"/>
    <s v="T1"/>
    <s v="LT05_L1TP_128056_19960820_20170103_01_T1"/>
    <s v="LT51280561996233BKT00"/>
  </r>
  <r>
    <x v="3289"/>
    <x v="14"/>
    <x v="0"/>
    <n v="128"/>
    <n v="55"/>
    <x v="94"/>
    <s v="L1TP"/>
    <s v="T1"/>
    <s v="LT05_L1TP_128055_19960820_20170103_01_T1"/>
    <s v="LT51280551996233BKT00"/>
  </r>
  <r>
    <x v="3290"/>
    <x v="14"/>
    <x v="0"/>
    <n v="121"/>
    <n v="60"/>
    <x v="10"/>
    <s v="L1GS"/>
    <s v="T2"/>
    <s v="LT05_L1GS_121060_19960819_20170103_01_T2"/>
    <s v="LT51210601996232BKT01"/>
  </r>
  <r>
    <x v="3290"/>
    <x v="14"/>
    <x v="0"/>
    <n v="121"/>
    <n v="59"/>
    <x v="74"/>
    <s v="L1GS"/>
    <s v="T2"/>
    <s v="LT05_L1GS_121059_19960819_20170103_01_T2"/>
    <s v="LT51210591996232DKI00"/>
  </r>
  <r>
    <x v="3290"/>
    <x v="14"/>
    <x v="0"/>
    <n v="121"/>
    <n v="58"/>
    <x v="40"/>
    <s v="L1GS"/>
    <s v="T2"/>
    <s v="LT05_L1GS_121058_19960819_20170103_01_T2"/>
    <s v="LT51210581996232DKI00"/>
  </r>
  <r>
    <x v="3291"/>
    <x v="14"/>
    <x v="0"/>
    <n v="123"/>
    <n v="58"/>
    <x v="10"/>
    <s v="L1GS"/>
    <s v="T2"/>
    <s v="LT05_L1GS_123058_19960817_20170103_01_T2"/>
    <s v="LT51230581996230DKI00"/>
  </r>
  <r>
    <x v="3291"/>
    <x v="14"/>
    <x v="0"/>
    <n v="123"/>
    <n v="57"/>
    <x v="10"/>
    <s v="L1GS"/>
    <s v="T2"/>
    <s v="LT05_L1GS_123057_19960817_20170103_01_T2"/>
    <s v="LT51230571996230BKT01"/>
  </r>
  <r>
    <x v="3292"/>
    <x v="14"/>
    <x v="0"/>
    <n v="116"/>
    <n v="57"/>
    <x v="36"/>
    <s v="L1GS"/>
    <s v="T2"/>
    <s v="LT05_L1GS_116057_19960816_20170103_01_T2"/>
    <s v="LT51160571996229CLT00"/>
  </r>
  <r>
    <x v="3292"/>
    <x v="14"/>
    <x v="0"/>
    <n v="116"/>
    <n v="56"/>
    <x v="2"/>
    <s v="L1GS"/>
    <s v="T2"/>
    <s v="LT05_L1GS_116056_19960816_20170103_01_T2"/>
    <s v="LT51160561996229CLT00"/>
  </r>
  <r>
    <x v="3293"/>
    <x v="14"/>
    <x v="0"/>
    <n v="125"/>
    <n v="59"/>
    <x v="85"/>
    <s v="L1GS"/>
    <s v="T2"/>
    <s v="LT05_L1GS_125059_19960815_20170103_01_T2"/>
    <s v="LT51250591996228DKI00"/>
  </r>
  <r>
    <x v="3293"/>
    <x v="14"/>
    <x v="0"/>
    <n v="125"/>
    <n v="58"/>
    <x v="51"/>
    <s v="L1GS"/>
    <s v="T2"/>
    <s v="LT05_L1GS_125058_19960815_20170103_01_T2"/>
    <s v="LT51250581996228DKI00"/>
  </r>
  <r>
    <x v="3294"/>
    <x v="14"/>
    <x v="0"/>
    <n v="118"/>
    <n v="59"/>
    <x v="50"/>
    <s v="L1TP"/>
    <s v="T1"/>
    <s v="LT05_L1TP_118059_19960814_20170103_01_T1"/>
    <s v="LT51180591996227DKI00"/>
  </r>
  <r>
    <x v="3294"/>
    <x v="14"/>
    <x v="0"/>
    <n v="118"/>
    <n v="58"/>
    <x v="21"/>
    <s v="L1TP"/>
    <s v="T1"/>
    <s v="LT05_L1TP_118058_19960814_20170103_01_T1"/>
    <s v="LT51180581996227CLT00"/>
  </r>
  <r>
    <x v="3294"/>
    <x v="14"/>
    <x v="0"/>
    <n v="118"/>
    <n v="57"/>
    <x v="31"/>
    <s v="L1TP"/>
    <s v="T1"/>
    <s v="LT05_L1TP_118057_19960814_20170103_01_T1"/>
    <s v="LT51180571996227CLT00"/>
  </r>
  <r>
    <x v="3294"/>
    <x v="14"/>
    <x v="0"/>
    <n v="118"/>
    <n v="56"/>
    <x v="95"/>
    <s v="L1TP"/>
    <s v="T1"/>
    <s v="LT05_L1TP_118056_19960814_20170103_01_T1"/>
    <s v="LT51180561996227CLT00"/>
  </r>
  <r>
    <x v="3294"/>
    <x v="14"/>
    <x v="0"/>
    <n v="118"/>
    <n v="55"/>
    <x v="42"/>
    <s v="L1TP"/>
    <s v="T1"/>
    <s v="LT05_L1TP_118055_19960814_20170103_01_T1"/>
    <s v="LT51180551996227CLT00"/>
  </r>
  <r>
    <x v="3295"/>
    <x v="14"/>
    <x v="0"/>
    <n v="127"/>
    <n v="58"/>
    <x v="69"/>
    <s v="L1TP"/>
    <s v="T1"/>
    <s v="LT05_L1TP_127058_19960813_20170103_01_T1"/>
    <s v="LT51270581996226DKI00"/>
  </r>
  <r>
    <x v="3295"/>
    <x v="14"/>
    <x v="0"/>
    <n v="127"/>
    <n v="57"/>
    <x v="20"/>
    <s v="L1TP"/>
    <s v="T1"/>
    <s v="LT05_L1TP_127057_19960813_20170103_01_T1"/>
    <s v="LT51270571996226DKI00"/>
  </r>
  <r>
    <x v="3295"/>
    <x v="14"/>
    <x v="0"/>
    <n v="127"/>
    <n v="56"/>
    <x v="1"/>
    <s v="L1TP"/>
    <s v="T1"/>
    <s v="LT05_L1TP_127056_19960813_20170103_01_T1"/>
    <s v="LT51270561996226DKI00"/>
  </r>
  <r>
    <x v="3296"/>
    <x v="14"/>
    <x v="0"/>
    <n v="120"/>
    <n v="60"/>
    <x v="2"/>
    <s v="L1TP"/>
    <s v="T1"/>
    <s v="LT05_L1TP_120060_19960812_20170103_01_T1"/>
    <s v="LT51200601996225DKI00"/>
  </r>
  <r>
    <x v="3296"/>
    <x v="14"/>
    <x v="0"/>
    <n v="120"/>
    <n v="59"/>
    <x v="17"/>
    <s v="L1TP"/>
    <s v="T1"/>
    <s v="LT05_L1TP_120059_19960812_20170103_01_T1"/>
    <s v="LT51200591996225DKI00"/>
  </r>
  <r>
    <x v="3296"/>
    <x v="14"/>
    <x v="0"/>
    <n v="120"/>
    <n v="58"/>
    <x v="67"/>
    <s v="L1TP"/>
    <s v="T1"/>
    <s v="LT05_L1TP_120058_19960812_20170103_01_T1"/>
    <s v="LT51200581996225DKI00"/>
  </r>
  <r>
    <x v="3296"/>
    <x v="14"/>
    <x v="0"/>
    <n v="120"/>
    <n v="57"/>
    <x v="72"/>
    <s v="L1GS"/>
    <s v="T2"/>
    <s v="LT05_L1GS_120057_19960812_20170103_01_T2"/>
    <s v="LT51200571996225DKI00"/>
  </r>
  <r>
    <x v="3297"/>
    <x v="14"/>
    <x v="0"/>
    <n v="129"/>
    <n v="55"/>
    <x v="51"/>
    <s v="L1TP"/>
    <s v="T1"/>
    <s v="LT05_L1TP_129055_19960811_20170103_01_T1"/>
    <s v="LT51290551996224BKT00"/>
  </r>
  <r>
    <x v="3298"/>
    <x v="14"/>
    <x v="0"/>
    <n v="122"/>
    <n v="59"/>
    <x v="49"/>
    <s v="L1GS"/>
    <s v="T2"/>
    <s v="LT05_L1GS_122059_19960810_20170103_01_T2"/>
    <s v="LT51220591996223BKT00"/>
  </r>
  <r>
    <x v="3298"/>
    <x v="14"/>
    <x v="0"/>
    <n v="122"/>
    <n v="58"/>
    <x v="78"/>
    <s v="L1GS"/>
    <s v="T2"/>
    <s v="LT05_L1GS_122058_19960810_20170103_01_T2"/>
    <s v="LT51220581996223BKT00"/>
  </r>
  <r>
    <x v="3299"/>
    <x v="14"/>
    <x v="0"/>
    <n v="124"/>
    <n v="59"/>
    <x v="65"/>
    <s v="L1GS"/>
    <s v="T2"/>
    <s v="LT05_L1GS_124059_19960808_20170103_01_T2"/>
    <s v="LT51240591996221BKT00"/>
  </r>
  <r>
    <x v="3299"/>
    <x v="14"/>
    <x v="0"/>
    <n v="124"/>
    <n v="58"/>
    <x v="35"/>
    <s v="L1GS"/>
    <s v="T2"/>
    <s v="LT05_L1GS_124058_19960808_20170103_01_T2"/>
    <s v="LT51240581996221BKT00"/>
  </r>
  <r>
    <x v="3300"/>
    <x v="14"/>
    <x v="0"/>
    <n v="117"/>
    <n v="57"/>
    <x v="83"/>
    <s v="L1TP"/>
    <s v="T1"/>
    <s v="LT05_L1TP_117057_19960807_20170103_01_T1"/>
    <s v="LT51170571996220BKT01"/>
  </r>
  <r>
    <x v="3300"/>
    <x v="14"/>
    <x v="0"/>
    <n v="117"/>
    <n v="56"/>
    <x v="43"/>
    <s v="L1TP"/>
    <s v="T1"/>
    <s v="LT05_L1TP_117056_19960807_20170103_01_T1"/>
    <s v="LT51170561996220CLT00"/>
  </r>
  <r>
    <x v="3300"/>
    <x v="14"/>
    <x v="0"/>
    <n v="117"/>
    <n v="55"/>
    <x v="65"/>
    <s v="L1TP"/>
    <s v="T1"/>
    <s v="LT05_L1TP_117055_19960807_20170103_01_T1"/>
    <s v="LT51170551996220CLT00"/>
  </r>
  <r>
    <x v="3301"/>
    <x v="14"/>
    <x v="0"/>
    <n v="126"/>
    <n v="59"/>
    <x v="21"/>
    <s v="L1TP"/>
    <s v="T1"/>
    <s v="LT05_L1TP_126059_19960806_20170103_01_T1"/>
    <s v="LT51260591996219BKT00"/>
  </r>
  <r>
    <x v="3301"/>
    <x v="14"/>
    <x v="0"/>
    <n v="126"/>
    <n v="58"/>
    <x v="21"/>
    <s v="L1TP"/>
    <s v="T1"/>
    <s v="LT05_L1TP_126058_19960806_20170103_01_T1"/>
    <s v="LT51260581996219BKT00"/>
  </r>
  <r>
    <x v="3301"/>
    <x v="14"/>
    <x v="0"/>
    <n v="126"/>
    <n v="57"/>
    <x v="12"/>
    <s v="L1TP"/>
    <s v="T1"/>
    <s v="LT05_L1TP_126057_19960806_20170103_01_T1"/>
    <s v="LT51260571996219BKT00"/>
  </r>
  <r>
    <x v="3301"/>
    <x v="14"/>
    <x v="0"/>
    <n v="126"/>
    <n v="56"/>
    <x v="24"/>
    <s v="L1TP"/>
    <s v="T1"/>
    <s v="LT05_L1TP_126056_19960806_20170103_01_T1"/>
    <s v="LT51260561996219BKT00"/>
  </r>
  <r>
    <x v="3302"/>
    <x v="14"/>
    <x v="0"/>
    <n v="119"/>
    <n v="59"/>
    <x v="23"/>
    <s v="L1TP"/>
    <s v="T1"/>
    <s v="LT05_L1TP_119059_19960805_20170103_01_T1"/>
    <s v="LT51190591996218BKT00"/>
  </r>
  <r>
    <x v="3302"/>
    <x v="14"/>
    <x v="0"/>
    <n v="119"/>
    <n v="58"/>
    <x v="10"/>
    <s v="L1TP"/>
    <s v="T1"/>
    <s v="LT05_L1TP_119058_19960805_20170103_01_T1"/>
    <s v="LT51190581996218BKT00"/>
  </r>
  <r>
    <x v="3302"/>
    <x v="14"/>
    <x v="0"/>
    <n v="119"/>
    <n v="57"/>
    <x v="13"/>
    <s v="L1TP"/>
    <s v="T1"/>
    <s v="LT05_L1TP_119057_19960805_20170103_01_T1"/>
    <s v="LT51190571996218BKT00"/>
  </r>
  <r>
    <x v="3303"/>
    <x v="14"/>
    <x v="0"/>
    <n v="128"/>
    <n v="58"/>
    <x v="30"/>
    <s v="L1TP"/>
    <s v="T1"/>
    <s v="LT05_L1TP_128058_19960804_20170103_01_T1"/>
    <s v="LT51280581996217BKT00"/>
  </r>
  <r>
    <x v="3303"/>
    <x v="14"/>
    <x v="0"/>
    <n v="128"/>
    <n v="57"/>
    <x v="47"/>
    <s v="L1TP"/>
    <s v="T1"/>
    <s v="LT05_L1TP_128057_19960804_20170103_01_T1"/>
    <s v="LT51280571996217BKT00"/>
  </r>
  <r>
    <x v="3303"/>
    <x v="14"/>
    <x v="0"/>
    <n v="128"/>
    <n v="56"/>
    <x v="84"/>
    <s v="L1TP"/>
    <s v="T1"/>
    <s v="LT05_L1TP_128056_19960804_20170103_01_T1"/>
    <s v="LT51280561996217BKT00"/>
  </r>
  <r>
    <x v="3303"/>
    <x v="14"/>
    <x v="0"/>
    <n v="128"/>
    <n v="55"/>
    <x v="87"/>
    <s v="L1TP"/>
    <s v="T1"/>
    <s v="LT05_L1TP_128055_19960804_20170103_01_T1"/>
    <s v="LT51280551996217BKT00"/>
  </r>
  <r>
    <x v="3304"/>
    <x v="14"/>
    <x v="0"/>
    <n v="121"/>
    <n v="60"/>
    <x v="20"/>
    <s v="L1TP"/>
    <s v="T1"/>
    <s v="LT05_L1TP_121060_19960803_20170103_01_T1"/>
    <s v="LT51210601996216DKI00"/>
  </r>
  <r>
    <x v="3304"/>
    <x v="14"/>
    <x v="0"/>
    <n v="121"/>
    <n v="59"/>
    <x v="35"/>
    <s v="L1TP"/>
    <s v="T1"/>
    <s v="LT05_L1TP_121059_19960803_20170103_01_T1"/>
    <s v="LT51210591996216DKI00"/>
  </r>
  <r>
    <x v="3304"/>
    <x v="14"/>
    <x v="0"/>
    <n v="121"/>
    <n v="58"/>
    <x v="57"/>
    <s v="L1TP"/>
    <s v="T1"/>
    <s v="LT05_L1TP_121058_19960803_20170103_01_T1"/>
    <s v="LT51210581996216DKI00"/>
  </r>
  <r>
    <x v="3305"/>
    <x v="14"/>
    <x v="0"/>
    <n v="123"/>
    <n v="58"/>
    <x v="28"/>
    <s v="L1GS"/>
    <s v="T2"/>
    <s v="LT05_L1GS_123058_19960801_20170103_01_T2"/>
    <s v="LT51230581996214DKI00"/>
  </r>
  <r>
    <x v="3305"/>
    <x v="14"/>
    <x v="0"/>
    <n v="123"/>
    <n v="57"/>
    <x v="43"/>
    <s v="L1GS"/>
    <s v="T2"/>
    <s v="LT05_L1GS_123057_19960801_20170103_01_T2"/>
    <s v="LT51230571996214DKI00"/>
  </r>
  <r>
    <x v="3306"/>
    <x v="14"/>
    <x v="0"/>
    <n v="116"/>
    <n v="57"/>
    <x v="7"/>
    <s v="L1TP"/>
    <s v="T1"/>
    <s v="LT05_L1TP_116057_19960731_20170103_01_T1"/>
    <s v="LT51160571996213BKT01"/>
  </r>
  <r>
    <x v="3306"/>
    <x v="14"/>
    <x v="0"/>
    <n v="116"/>
    <n v="56"/>
    <x v="71"/>
    <s v="L1TP"/>
    <s v="T1"/>
    <s v="LT05_L1TP_116056_19960731_20170103_01_T1"/>
    <s v="LT51160561996213BKT01"/>
  </r>
  <r>
    <x v="3307"/>
    <x v="14"/>
    <x v="0"/>
    <n v="125"/>
    <n v="59"/>
    <x v="51"/>
    <s v="L1TP"/>
    <s v="T1"/>
    <s v="LT05_L1TP_125059_19960730_20170103_01_T1"/>
    <s v="LT51250591996212DKI00"/>
  </r>
  <r>
    <x v="3307"/>
    <x v="14"/>
    <x v="0"/>
    <n v="125"/>
    <n v="58"/>
    <x v="47"/>
    <s v="L1GS"/>
    <s v="T2"/>
    <s v="LT05_L1GS_125058_19960730_20170103_01_T2"/>
    <s v="LT51250581996212DKI00"/>
  </r>
  <r>
    <x v="3308"/>
    <x v="14"/>
    <x v="0"/>
    <n v="118"/>
    <n v="59"/>
    <x v="93"/>
    <s v="L1TP"/>
    <s v="T2"/>
    <s v="LT05_L1TP_118059_19960729_20170103_01_T2"/>
    <s v="LT51180591996211DKI00"/>
  </r>
  <r>
    <x v="3308"/>
    <x v="14"/>
    <x v="0"/>
    <n v="118"/>
    <n v="58"/>
    <x v="44"/>
    <s v="L1TP"/>
    <s v="T1"/>
    <s v="LT05_L1TP_118058_19960729_20170103_01_T1"/>
    <s v="LT51180581996211CLT01"/>
  </r>
  <r>
    <x v="3308"/>
    <x v="14"/>
    <x v="0"/>
    <n v="118"/>
    <n v="57"/>
    <x v="83"/>
    <s v="L1TP"/>
    <s v="T1"/>
    <s v="LT05_L1TP_118057_19960729_20170103_01_T1"/>
    <s v="LT51180571996211CLT01"/>
  </r>
  <r>
    <x v="3308"/>
    <x v="14"/>
    <x v="0"/>
    <n v="118"/>
    <n v="56"/>
    <x v="86"/>
    <s v="L1TP"/>
    <s v="T1"/>
    <s v="LT05_L1TP_118056_19960729_20170103_01_T1"/>
    <s v="LT51180561996211CLT01"/>
  </r>
  <r>
    <x v="3308"/>
    <x v="14"/>
    <x v="0"/>
    <n v="118"/>
    <n v="55"/>
    <x v="98"/>
    <s v="L1TP"/>
    <s v="T1"/>
    <s v="LT05_L1TP_118055_19960729_20170103_01_T1"/>
    <s v="LT51180551996211CLT01"/>
  </r>
  <r>
    <x v="3309"/>
    <x v="14"/>
    <x v="0"/>
    <n v="127"/>
    <n v="58"/>
    <x v="57"/>
    <s v="L1TP"/>
    <s v="T1"/>
    <s v="LT05_L1TP_127058_19960728_20170103_01_T1"/>
    <s v="LT51270581996210DKI00"/>
  </r>
  <r>
    <x v="3309"/>
    <x v="14"/>
    <x v="0"/>
    <n v="127"/>
    <n v="57"/>
    <x v="87"/>
    <s v="L1TP"/>
    <s v="T1"/>
    <s v="LT05_L1TP_127057_19960728_20170103_01_T1"/>
    <s v="LT51270571996210DKI00"/>
  </r>
  <r>
    <x v="3309"/>
    <x v="14"/>
    <x v="0"/>
    <n v="127"/>
    <n v="56"/>
    <x v="97"/>
    <s v="L1TP"/>
    <s v="T1"/>
    <s v="LT05_L1TP_127056_19960728_20170103_01_T1"/>
    <s v="LT51270561996210DKI00"/>
  </r>
  <r>
    <x v="3310"/>
    <x v="14"/>
    <x v="0"/>
    <n v="120"/>
    <n v="60"/>
    <x v="8"/>
    <s v="L1GS"/>
    <s v="T2"/>
    <s v="LT05_L1GS_120060_19960727_20170103_01_T2"/>
    <s v="LT51200601996209DKI00"/>
  </r>
  <r>
    <x v="3310"/>
    <x v="14"/>
    <x v="0"/>
    <n v="120"/>
    <n v="59"/>
    <x v="60"/>
    <s v="L1TP"/>
    <s v="T1"/>
    <s v="LT05_L1TP_120059_19960727_20170103_01_T1"/>
    <s v="LT51200591996209DKI00"/>
  </r>
  <r>
    <x v="3310"/>
    <x v="14"/>
    <x v="0"/>
    <n v="120"/>
    <n v="58"/>
    <x v="58"/>
    <s v="L1GS"/>
    <s v="T2"/>
    <s v="LT05_L1GS_120058_19960727_20170103_01_T2"/>
    <s v="LT51200581996209DKI00"/>
  </r>
  <r>
    <x v="3310"/>
    <x v="14"/>
    <x v="0"/>
    <n v="120"/>
    <n v="57"/>
    <x v="2"/>
    <s v="L1GS"/>
    <s v="T2"/>
    <s v="LT05_L1GS_120057_19960727_20170103_01_T2"/>
    <s v="LT51200571996209BKT01"/>
  </r>
  <r>
    <x v="3311"/>
    <x v="14"/>
    <x v="0"/>
    <n v="129"/>
    <n v="55"/>
    <x v="39"/>
    <s v="L1TP"/>
    <s v="T1"/>
    <s v="LT05_L1TP_129055_19960726_20170103_01_T1"/>
    <s v="LT51290551996208BKT00"/>
  </r>
  <r>
    <x v="3312"/>
    <x v="14"/>
    <x v="0"/>
    <n v="122"/>
    <n v="59"/>
    <x v="45"/>
    <s v="L1GS"/>
    <s v="T2"/>
    <s v="LT05_L1GS_122059_19960725_20170103_01_T2"/>
    <s v="LT51220591996207DKI00"/>
  </r>
  <r>
    <x v="3312"/>
    <x v="14"/>
    <x v="0"/>
    <n v="122"/>
    <n v="58"/>
    <x v="90"/>
    <s v="L1GS"/>
    <s v="T2"/>
    <s v="LT05_L1GS_122058_19960725_20170103_01_T2"/>
    <s v="LT51220581996207DKI00"/>
  </r>
  <r>
    <x v="3313"/>
    <x v="14"/>
    <x v="0"/>
    <n v="124"/>
    <n v="59"/>
    <x v="91"/>
    <s v="L1GS"/>
    <s v="T2"/>
    <s v="LT05_L1GS_124059_19960723_20170103_01_T2"/>
    <s v="LT51240591996205BKT00"/>
  </r>
  <r>
    <x v="3313"/>
    <x v="14"/>
    <x v="0"/>
    <n v="124"/>
    <n v="58"/>
    <x v="20"/>
    <s v="L1GS"/>
    <s v="T2"/>
    <s v="LT05_L1GS_124058_19960723_20170103_01_T2"/>
    <s v="LT51240581996205BKT00"/>
  </r>
  <r>
    <x v="3314"/>
    <x v="14"/>
    <x v="0"/>
    <n v="117"/>
    <n v="57"/>
    <x v="79"/>
    <s v="L1TP"/>
    <s v="T1"/>
    <s v="LT05_L1TP_117057_19960722_20170103_01_T1"/>
    <s v="LT51170571996204CLT00"/>
  </r>
  <r>
    <x v="3314"/>
    <x v="14"/>
    <x v="0"/>
    <n v="117"/>
    <n v="56"/>
    <x v="39"/>
    <s v="L1TP"/>
    <s v="T1"/>
    <s v="LT05_L1TP_117056_19960722_20170103_01_T1"/>
    <s v="LT51170561996204CLT00"/>
  </r>
  <r>
    <x v="3314"/>
    <x v="14"/>
    <x v="0"/>
    <n v="117"/>
    <n v="55"/>
    <x v="27"/>
    <s v="L1GS"/>
    <s v="T2"/>
    <s v="LT05_L1GS_117055_19960722_20170103_01_T2"/>
    <s v="LT51170551996204CLT00"/>
  </r>
  <r>
    <x v="3315"/>
    <x v="14"/>
    <x v="0"/>
    <n v="126"/>
    <n v="59"/>
    <x v="9"/>
    <s v="L1TP"/>
    <s v="T1"/>
    <s v="LT05_L1TP_126059_19960721_20170103_01_T1"/>
    <s v="LT51260591996203DKI00"/>
  </r>
  <r>
    <x v="3315"/>
    <x v="14"/>
    <x v="0"/>
    <n v="126"/>
    <n v="58"/>
    <x v="70"/>
    <s v="L1TP"/>
    <s v="T1"/>
    <s v="LT05_L1TP_126058_19960721_20170103_01_T1"/>
    <s v="LT51260581996203BKT01"/>
  </r>
  <r>
    <x v="3315"/>
    <x v="14"/>
    <x v="0"/>
    <n v="126"/>
    <n v="57"/>
    <x v="80"/>
    <s v="L1TP"/>
    <s v="T1"/>
    <s v="LT05_L1TP_126057_19960721_20170103_01_T1"/>
    <s v="LT51260571996203DKI00"/>
  </r>
  <r>
    <x v="3315"/>
    <x v="14"/>
    <x v="0"/>
    <n v="126"/>
    <n v="56"/>
    <x v="9"/>
    <s v="L1TP"/>
    <s v="T1"/>
    <s v="LT05_L1TP_126056_19960721_20170103_01_T1"/>
    <s v="LT51260561996203DKI00"/>
  </r>
  <r>
    <x v="3316"/>
    <x v="14"/>
    <x v="0"/>
    <n v="119"/>
    <n v="59"/>
    <x v="78"/>
    <s v="L1GS"/>
    <s v="T2"/>
    <s v="LT05_L1GS_119059_19960720_20170103_01_T2"/>
    <s v="LT51190591996202BKT01"/>
  </r>
  <r>
    <x v="3316"/>
    <x v="14"/>
    <x v="0"/>
    <n v="119"/>
    <n v="58"/>
    <x v="46"/>
    <s v="L1GS"/>
    <s v="T2"/>
    <s v="LT05_L1GS_119058_19960720_20170103_01_T2"/>
    <s v="LT51190581996202BKT02"/>
  </r>
  <r>
    <x v="3316"/>
    <x v="14"/>
    <x v="0"/>
    <n v="119"/>
    <n v="57"/>
    <x v="70"/>
    <s v="L1TP"/>
    <s v="T1"/>
    <s v="LT05_L1TP_119057_19960720_20170103_01_T1"/>
    <s v="LT51190571996202CLT00"/>
  </r>
  <r>
    <x v="3317"/>
    <x v="14"/>
    <x v="0"/>
    <n v="128"/>
    <n v="58"/>
    <x v="29"/>
    <s v="L1TP"/>
    <s v="T1"/>
    <s v="LT05_L1TP_128058_19960719_20170103_01_T1"/>
    <s v="LT51280581996201BKT00"/>
  </r>
  <r>
    <x v="3317"/>
    <x v="14"/>
    <x v="0"/>
    <n v="128"/>
    <n v="57"/>
    <x v="58"/>
    <s v="L1TP"/>
    <s v="T1"/>
    <s v="LT05_L1TP_128057_19960719_20170103_01_T1"/>
    <s v="LT51280571996201BKT00"/>
  </r>
  <r>
    <x v="3317"/>
    <x v="14"/>
    <x v="0"/>
    <n v="128"/>
    <n v="56"/>
    <x v="9"/>
    <s v="L1TP"/>
    <s v="T1"/>
    <s v="LT05_L1TP_128056_19960719_20170103_01_T1"/>
    <s v="LT51280561996201BKT00"/>
  </r>
  <r>
    <x v="3317"/>
    <x v="14"/>
    <x v="0"/>
    <n v="128"/>
    <n v="55"/>
    <x v="91"/>
    <s v="L1TP"/>
    <s v="T1"/>
    <s v="LT05_L1TP_128055_19960719_20170103_01_T1"/>
    <s v="LT51280551996201BKT00"/>
  </r>
  <r>
    <x v="3318"/>
    <x v="14"/>
    <x v="0"/>
    <n v="121"/>
    <n v="60"/>
    <x v="17"/>
    <s v="L1TP"/>
    <s v="T1"/>
    <s v="LT05_L1TP_121060_19960718_20170103_01_T1"/>
    <s v="LT51210601996200DKI00"/>
  </r>
  <r>
    <x v="3318"/>
    <x v="14"/>
    <x v="0"/>
    <n v="121"/>
    <n v="59"/>
    <x v="61"/>
    <s v="L1TP"/>
    <s v="T1"/>
    <s v="LT05_L1TP_121059_19960718_20170103_01_T1"/>
    <s v="LT51210591996200DKI00"/>
  </r>
  <r>
    <x v="3318"/>
    <x v="14"/>
    <x v="0"/>
    <n v="121"/>
    <n v="58"/>
    <x v="77"/>
    <s v="L1GS"/>
    <s v="T2"/>
    <s v="LT05_L1GS_121058_19960718_20170103_01_T2"/>
    <s v="LT51210581996200DKI00"/>
  </r>
  <r>
    <x v="3319"/>
    <x v="14"/>
    <x v="0"/>
    <n v="123"/>
    <n v="58"/>
    <x v="35"/>
    <s v="L1GS"/>
    <s v="T2"/>
    <s v="LT05_L1GS_123058_19960716_20170103_01_T2"/>
    <s v="LT51230581996198DKI00"/>
  </r>
  <r>
    <x v="3319"/>
    <x v="14"/>
    <x v="0"/>
    <n v="123"/>
    <n v="57"/>
    <x v="29"/>
    <s v="L1TP"/>
    <s v="T1"/>
    <s v="LT05_L1TP_123057_19960716_20170103_01_T1"/>
    <s v="LT51230571996198DKI00"/>
  </r>
  <r>
    <x v="3320"/>
    <x v="14"/>
    <x v="0"/>
    <n v="116"/>
    <n v="57"/>
    <x v="12"/>
    <s v="L1TP"/>
    <s v="T1"/>
    <s v="LT05_L1TP_116057_19960715_20170104_01_T1"/>
    <s v="LT51160571996197CLT00"/>
  </r>
  <r>
    <x v="3320"/>
    <x v="14"/>
    <x v="0"/>
    <n v="116"/>
    <n v="56"/>
    <x v="71"/>
    <s v="L1TP"/>
    <s v="T1"/>
    <s v="LT05_L1TP_116056_19960715_20170104_01_T1"/>
    <s v="LT51160561996197CLT00"/>
  </r>
  <r>
    <x v="3321"/>
    <x v="14"/>
    <x v="0"/>
    <n v="125"/>
    <n v="59"/>
    <x v="45"/>
    <s v="L1TP"/>
    <s v="T1"/>
    <s v="LT05_L1TP_125059_19960714_20170104_01_T1"/>
    <s v="LT51250591996196BKT00"/>
  </r>
  <r>
    <x v="3321"/>
    <x v="14"/>
    <x v="0"/>
    <n v="125"/>
    <n v="58"/>
    <x v="90"/>
    <s v="L1GS"/>
    <s v="T2"/>
    <s v="LT05_L1GS_125058_19960714_20170104_01_T2"/>
    <s v="LT51250581996196BKT00"/>
  </r>
  <r>
    <x v="3322"/>
    <x v="14"/>
    <x v="0"/>
    <n v="118"/>
    <n v="59"/>
    <x v="57"/>
    <s v="L1GS"/>
    <s v="T2"/>
    <s v="LT05_L1GS_118059_19960713_20170104_01_T2"/>
    <s v="LT51180591996195BKT00"/>
  </r>
  <r>
    <x v="3322"/>
    <x v="14"/>
    <x v="0"/>
    <n v="118"/>
    <n v="58"/>
    <x v="35"/>
    <s v="L1TP"/>
    <s v="T1"/>
    <s v="LT05_L1TP_118058_19960713_20170104_01_T1"/>
    <s v="LT51180581996195BKT01"/>
  </r>
  <r>
    <x v="3322"/>
    <x v="14"/>
    <x v="0"/>
    <n v="118"/>
    <n v="57"/>
    <x v="88"/>
    <s v="L1TP"/>
    <s v="T1"/>
    <s v="LT05_L1TP_118057_19960713_20170104_01_T1"/>
    <s v="LT51180571996195CLT00"/>
  </r>
  <r>
    <x v="3322"/>
    <x v="14"/>
    <x v="0"/>
    <n v="118"/>
    <n v="56"/>
    <x v="63"/>
    <s v="L1TP"/>
    <s v="T1"/>
    <s v="LT05_L1TP_118056_19960713_20170104_01_T1"/>
    <s v="LT51180561996195CLT00"/>
  </r>
  <r>
    <x v="3322"/>
    <x v="14"/>
    <x v="0"/>
    <n v="118"/>
    <n v="55"/>
    <x v="63"/>
    <s v="L1TP"/>
    <s v="T1"/>
    <s v="LT05_L1TP_118055_19960713_20170104_01_T1"/>
    <s v="LT51180551996195CLT00"/>
  </r>
  <r>
    <x v="3323"/>
    <x v="14"/>
    <x v="0"/>
    <n v="127"/>
    <n v="58"/>
    <x v="91"/>
    <s v="L1TP"/>
    <s v="T1"/>
    <s v="LT05_L1TP_127058_19960712_20170104_01_T1"/>
    <s v="LT51270581996194BKT00"/>
  </r>
  <r>
    <x v="3323"/>
    <x v="14"/>
    <x v="0"/>
    <n v="127"/>
    <n v="57"/>
    <x v="72"/>
    <s v="L1TP"/>
    <s v="T1"/>
    <s v="LT05_L1TP_127057_19960712_20170104_01_T1"/>
    <s v="LT51270571996194BKT00"/>
  </r>
  <r>
    <x v="3323"/>
    <x v="14"/>
    <x v="0"/>
    <n v="127"/>
    <n v="56"/>
    <x v="79"/>
    <s v="L1GS"/>
    <s v="T2"/>
    <s v="LT05_L1GS_127056_19960712_20170104_01_T2"/>
    <s v="LT51270561996194BKT00"/>
  </r>
  <r>
    <x v="3324"/>
    <x v="14"/>
    <x v="0"/>
    <n v="120"/>
    <n v="60"/>
    <x v="96"/>
    <s v="L1TP"/>
    <s v="T1"/>
    <s v="LT05_L1TP_120060_19960711_20170104_01_T1"/>
    <s v="LT51200601996193BKT00"/>
  </r>
  <r>
    <x v="3324"/>
    <x v="14"/>
    <x v="0"/>
    <n v="120"/>
    <n v="59"/>
    <x v="17"/>
    <s v="L1TP"/>
    <s v="T1"/>
    <s v="LT05_L1TP_120059_19960711_20170104_01_T1"/>
    <s v="LT51200591996193BKT00"/>
  </r>
  <r>
    <x v="3324"/>
    <x v="14"/>
    <x v="0"/>
    <n v="120"/>
    <n v="58"/>
    <x v="31"/>
    <s v="L1TP"/>
    <s v="T1"/>
    <s v="LT05_L1TP_120058_19960711_20170104_01_T1"/>
    <s v="LT51200581996193BKT00"/>
  </r>
  <r>
    <x v="3324"/>
    <x v="14"/>
    <x v="0"/>
    <n v="120"/>
    <n v="57"/>
    <x v="60"/>
    <s v="L1GS"/>
    <s v="T2"/>
    <s v="LT05_L1GS_120057_19960711_20170104_01_T2"/>
    <s v="LT51200571996193BKT00"/>
  </r>
  <r>
    <x v="3325"/>
    <x v="14"/>
    <x v="0"/>
    <n v="129"/>
    <n v="55"/>
    <x v="80"/>
    <s v="L1GS"/>
    <s v="T2"/>
    <s v="LT05_L1GS_129055_19960710_20170104_01_T2"/>
    <s v="LT51290551996192BKT00"/>
  </r>
  <r>
    <x v="3326"/>
    <x v="14"/>
    <x v="0"/>
    <n v="122"/>
    <n v="59"/>
    <x v="25"/>
    <s v="L1TP"/>
    <s v="T1"/>
    <s v="LT05_L1TP_122059_19960709_20170104_01_T1"/>
    <s v="LT51220591996191BKT00"/>
  </r>
  <r>
    <x v="3326"/>
    <x v="14"/>
    <x v="0"/>
    <n v="122"/>
    <n v="58"/>
    <x v="8"/>
    <s v="L1GS"/>
    <s v="T2"/>
    <s v="LT05_L1GS_122058_19960709_20170104_01_T2"/>
    <s v="LT51220581996191BKT00"/>
  </r>
  <r>
    <x v="3327"/>
    <x v="14"/>
    <x v="0"/>
    <n v="124"/>
    <n v="59"/>
    <x v="5"/>
    <s v="L1GS"/>
    <s v="T2"/>
    <s v="LT05_L1GS_124059_19960707_20170104_01_T2"/>
    <s v="LT51240591996189BKT00"/>
  </r>
  <r>
    <x v="3327"/>
    <x v="14"/>
    <x v="0"/>
    <n v="124"/>
    <n v="58"/>
    <x v="56"/>
    <s v="L1GS"/>
    <s v="T2"/>
    <s v="LT05_L1GS_124058_19960707_20170104_01_T2"/>
    <s v="LT51240581996189BKT00"/>
  </r>
  <r>
    <x v="3328"/>
    <x v="14"/>
    <x v="0"/>
    <n v="117"/>
    <n v="57"/>
    <x v="14"/>
    <s v="L1GS"/>
    <s v="T2"/>
    <s v="LT05_L1GS_117057_19960706_20170104_01_T2"/>
    <s v="LT51170571996188CLT00"/>
  </r>
  <r>
    <x v="3328"/>
    <x v="14"/>
    <x v="0"/>
    <n v="117"/>
    <n v="56"/>
    <x v="25"/>
    <s v="L1TP"/>
    <s v="T1"/>
    <s v="LT05_L1TP_117056_19960706_20170104_01_T1"/>
    <s v="LT51170561996188CLT00"/>
  </r>
  <r>
    <x v="3328"/>
    <x v="14"/>
    <x v="0"/>
    <n v="117"/>
    <n v="55"/>
    <x v="64"/>
    <s v="L1TP"/>
    <s v="T1"/>
    <s v="LT05_L1TP_117055_19960706_20170104_01_T1"/>
    <s v="LT51170551996188CLT00"/>
  </r>
  <r>
    <x v="3329"/>
    <x v="14"/>
    <x v="0"/>
    <n v="126"/>
    <n v="59"/>
    <x v="14"/>
    <s v="L1GS"/>
    <s v="T2"/>
    <s v="LT05_L1GS_126059_19960705_20170104_01_T2"/>
    <s v="LT51260591996187BKT00"/>
  </r>
  <r>
    <x v="3329"/>
    <x v="14"/>
    <x v="0"/>
    <n v="126"/>
    <n v="58"/>
    <x v="32"/>
    <s v="L1TP"/>
    <s v="T1"/>
    <s v="LT05_L1TP_126058_19960705_20170104_01_T1"/>
    <s v="LT51260581996187BKT00"/>
  </r>
  <r>
    <x v="3329"/>
    <x v="14"/>
    <x v="0"/>
    <n v="126"/>
    <n v="57"/>
    <x v="91"/>
    <s v="L1TP"/>
    <s v="T1"/>
    <s v="LT05_L1TP_126057_19960705_20170104_01_T1"/>
    <s v="LT51260571996187BKT00"/>
  </r>
  <r>
    <x v="3329"/>
    <x v="14"/>
    <x v="0"/>
    <n v="126"/>
    <n v="56"/>
    <x v="79"/>
    <s v="L1TP"/>
    <s v="T1"/>
    <s v="LT05_L1TP_126056_19960705_20170104_01_T1"/>
    <s v="LT51260561996187BKT00"/>
  </r>
  <r>
    <x v="3330"/>
    <x v="14"/>
    <x v="0"/>
    <n v="119"/>
    <n v="59"/>
    <x v="3"/>
    <s v="L1TP"/>
    <s v="T1"/>
    <s v="LT05_L1TP_119059_19960704_20170104_01_T1"/>
    <s v="LT51190591996186BKT00"/>
  </r>
  <r>
    <x v="3330"/>
    <x v="14"/>
    <x v="0"/>
    <n v="119"/>
    <n v="58"/>
    <x v="6"/>
    <s v="L1GS"/>
    <s v="T2"/>
    <s v="LT05_L1GS_119058_19960704_20170104_01_T2"/>
    <s v="LT51190581996186BKT01"/>
  </r>
  <r>
    <x v="3330"/>
    <x v="14"/>
    <x v="0"/>
    <n v="119"/>
    <n v="57"/>
    <x v="53"/>
    <s v="L1TP"/>
    <s v="T1"/>
    <s v="LT05_L1TP_119057_19960704_20170104_01_T1"/>
    <s v="LT51190571996186CLT00"/>
  </r>
  <r>
    <x v="3331"/>
    <x v="14"/>
    <x v="0"/>
    <n v="128"/>
    <n v="58"/>
    <x v="79"/>
    <s v="L1GS"/>
    <s v="T2"/>
    <s v="LT05_L1GS_128058_19960703_20170104_01_T2"/>
    <s v="LT51280581996185BKT00"/>
  </r>
  <r>
    <x v="3331"/>
    <x v="14"/>
    <x v="0"/>
    <n v="128"/>
    <n v="57"/>
    <x v="9"/>
    <s v="L1TP"/>
    <s v="T1"/>
    <s v="LT05_L1TP_128057_19960703_20170104_01_T1"/>
    <s v="LT51280571996185BKT00"/>
  </r>
  <r>
    <x v="3331"/>
    <x v="14"/>
    <x v="0"/>
    <n v="128"/>
    <n v="56"/>
    <x v="32"/>
    <s v="L1TP"/>
    <s v="T1"/>
    <s v="LT05_L1TP_128056_19960703_20170104_01_T1"/>
    <s v="LT51280561996185BKT00"/>
  </r>
  <r>
    <x v="3331"/>
    <x v="14"/>
    <x v="0"/>
    <n v="128"/>
    <n v="55"/>
    <x v="11"/>
    <s v="L1TP"/>
    <s v="T1"/>
    <s v="LT05_L1TP_128055_19960703_20170104_01_T1"/>
    <s v="LT51280551996185BKT00"/>
  </r>
  <r>
    <x v="3332"/>
    <x v="14"/>
    <x v="0"/>
    <n v="121"/>
    <n v="60"/>
    <x v="3"/>
    <s v="L1TP"/>
    <s v="T1"/>
    <s v="LT05_L1TP_121060_19960702_20170104_01_T1"/>
    <s v="LT51210601996184BKT00"/>
  </r>
  <r>
    <x v="3332"/>
    <x v="14"/>
    <x v="0"/>
    <n v="121"/>
    <n v="59"/>
    <x v="12"/>
    <s v="L1TP"/>
    <s v="T1"/>
    <s v="LT05_L1TP_121059_19960702_20170104_01_T1"/>
    <s v="LT51210591996184BKT00"/>
  </r>
  <r>
    <x v="3332"/>
    <x v="14"/>
    <x v="0"/>
    <n v="121"/>
    <n v="58"/>
    <x v="20"/>
    <s v="L1GS"/>
    <s v="T2"/>
    <s v="LT05_L1GS_121058_19960702_20170104_01_T2"/>
    <s v="LT51210581996184BKT00"/>
  </r>
  <r>
    <x v="3333"/>
    <x v="14"/>
    <x v="0"/>
    <n v="123"/>
    <n v="58"/>
    <x v="77"/>
    <s v="L1GS"/>
    <s v="T2"/>
    <s v="LT05_L1GS_123058_19960630_20170104_01_T2"/>
    <s v="LT51230581996182BKT00"/>
  </r>
  <r>
    <x v="3333"/>
    <x v="14"/>
    <x v="0"/>
    <n v="123"/>
    <n v="57"/>
    <x v="8"/>
    <s v="L1GS"/>
    <s v="T2"/>
    <s v="LT05_L1GS_123057_19960630_20170104_01_T2"/>
    <s v="LT51230571996182BKT00"/>
  </r>
  <r>
    <x v="3334"/>
    <x v="14"/>
    <x v="0"/>
    <n v="116"/>
    <n v="57"/>
    <x v="54"/>
    <s v="L1TP"/>
    <s v="T1"/>
    <s v="LT05_L1TP_116057_19960629_20170104_01_T1"/>
    <s v="LT51160571996181CLT00"/>
  </r>
  <r>
    <x v="3334"/>
    <x v="14"/>
    <x v="0"/>
    <n v="116"/>
    <n v="56"/>
    <x v="29"/>
    <s v="L1GS"/>
    <s v="T2"/>
    <s v="LT05_L1GS_116056_19960629_20170104_01_T2"/>
    <s v="LT51160561996181CLT00"/>
  </r>
  <r>
    <x v="3335"/>
    <x v="14"/>
    <x v="0"/>
    <n v="125"/>
    <n v="59"/>
    <x v="16"/>
    <s v="L1TP"/>
    <s v="T1"/>
    <s v="LT05_L1TP_125059_19960628_20170104_01_T1"/>
    <s v="LT51250591996180BKT01"/>
  </r>
  <r>
    <x v="3335"/>
    <x v="14"/>
    <x v="0"/>
    <n v="125"/>
    <n v="58"/>
    <x v="56"/>
    <s v="L1GS"/>
    <s v="T2"/>
    <s v="LT05_L1GS_125058_19960628_20170104_01_T2"/>
    <s v="LT51250581996180DKI00"/>
  </r>
  <r>
    <x v="3336"/>
    <x v="14"/>
    <x v="0"/>
    <n v="118"/>
    <n v="59"/>
    <x v="11"/>
    <s v="L1GS"/>
    <s v="T2"/>
    <s v="LT05_L1GS_118059_19960627_20170104_01_T2"/>
    <s v="LT51180591996179BKT01"/>
  </r>
  <r>
    <x v="3336"/>
    <x v="14"/>
    <x v="0"/>
    <n v="118"/>
    <n v="58"/>
    <x v="1"/>
    <s v="L1TP"/>
    <s v="T1"/>
    <s v="LT05_L1TP_118058_19960627_20170104_01_T1"/>
    <s v="LT51180581996179BKT02"/>
  </r>
  <r>
    <x v="3336"/>
    <x v="14"/>
    <x v="0"/>
    <n v="118"/>
    <n v="57"/>
    <x v="2"/>
    <s v="L1TP"/>
    <s v="T1"/>
    <s v="LT05_L1TP_118057_19960627_20170104_01_T1"/>
    <s v="LT51180571996179CLT00"/>
  </r>
  <r>
    <x v="3336"/>
    <x v="14"/>
    <x v="0"/>
    <n v="118"/>
    <n v="56"/>
    <x v="62"/>
    <s v="L1TP"/>
    <s v="T1"/>
    <s v="LT05_L1TP_118056_19960627_20170104_01_T1"/>
    <s v="LT51180561996179CLT00"/>
  </r>
  <r>
    <x v="3336"/>
    <x v="14"/>
    <x v="0"/>
    <n v="118"/>
    <n v="55"/>
    <x v="7"/>
    <s v="L1TP"/>
    <s v="T1"/>
    <s v="LT05_L1TP_118055_19960627_20170104_01_T1"/>
    <s v="LT51180551996179CLT00"/>
  </r>
  <r>
    <x v="3337"/>
    <x v="14"/>
    <x v="0"/>
    <n v="127"/>
    <n v="58"/>
    <x v="28"/>
    <s v="L1TP"/>
    <s v="T1"/>
    <s v="LT05_L1TP_127058_19960626_20170104_01_T1"/>
    <s v="LT51270581996178BKT00"/>
  </r>
  <r>
    <x v="3337"/>
    <x v="14"/>
    <x v="0"/>
    <n v="127"/>
    <n v="57"/>
    <x v="60"/>
    <s v="L1TP"/>
    <s v="T1"/>
    <s v="LT05_L1TP_127057_19960626_20170104_01_T1"/>
    <s v="LT51270571996178BKT00"/>
  </r>
  <r>
    <x v="3337"/>
    <x v="14"/>
    <x v="0"/>
    <n v="127"/>
    <n v="56"/>
    <x v="39"/>
    <s v="L1TP"/>
    <s v="T1"/>
    <s v="LT05_L1TP_127056_19960626_20170104_01_T1"/>
    <s v="LT51270561996178BKT00"/>
  </r>
  <r>
    <x v="3338"/>
    <x v="14"/>
    <x v="0"/>
    <n v="120"/>
    <n v="60"/>
    <x v="17"/>
    <s v="L1TP"/>
    <s v="T1"/>
    <s v="LT05_L1TP_120060_19960625_20170104_01_T1"/>
    <s v="LT51200601996177DKI00"/>
  </r>
  <r>
    <x v="3338"/>
    <x v="14"/>
    <x v="0"/>
    <n v="120"/>
    <n v="59"/>
    <x v="61"/>
    <s v="L1TP"/>
    <s v="T1"/>
    <s v="LT05_L1TP_120059_19960625_20170104_01_T1"/>
    <s v="LT51200591996177DKI00"/>
  </r>
  <r>
    <x v="3338"/>
    <x v="14"/>
    <x v="0"/>
    <n v="120"/>
    <n v="58"/>
    <x v="83"/>
    <s v="L1TP"/>
    <s v="T1"/>
    <s v="LT05_L1TP_120058_19960625_20170104_01_T1"/>
    <s v="LT51200581996177DKI00"/>
  </r>
  <r>
    <x v="3338"/>
    <x v="14"/>
    <x v="0"/>
    <n v="120"/>
    <n v="57"/>
    <x v="52"/>
    <s v="L1GS"/>
    <s v="T2"/>
    <s v="LT05_L1GS_120057_19960625_20170104_01_T2"/>
    <s v="LT51200571996177DKI00"/>
  </r>
  <r>
    <x v="3339"/>
    <x v="14"/>
    <x v="0"/>
    <n v="129"/>
    <n v="55"/>
    <x v="84"/>
    <s v="L1TP"/>
    <s v="T1"/>
    <s v="LT05_L1TP_129055_19960624_20170104_01_T1"/>
    <s v="LT51290551996176BKT00"/>
  </r>
  <r>
    <x v="3340"/>
    <x v="14"/>
    <x v="0"/>
    <n v="122"/>
    <n v="59"/>
    <x v="31"/>
    <s v="L1TP"/>
    <s v="T1"/>
    <s v="LT05_L1TP_122059_19960623_20170104_01_T1"/>
    <s v="LT51220591996175BKT01"/>
  </r>
  <r>
    <x v="3340"/>
    <x v="14"/>
    <x v="0"/>
    <n v="122"/>
    <n v="58"/>
    <x v="9"/>
    <s v="L1GS"/>
    <s v="T2"/>
    <s v="LT05_L1GS_122058_19960623_20170104_01_T2"/>
    <s v="LT51220581996175BKT01"/>
  </r>
  <r>
    <x v="3341"/>
    <x v="14"/>
    <x v="0"/>
    <n v="124"/>
    <n v="59"/>
    <x v="43"/>
    <s v="L1GS"/>
    <s v="T2"/>
    <s v="LT05_L1GS_124059_19960621_20170104_01_T2"/>
    <s v="LT51240591996173DKI00"/>
  </r>
  <r>
    <x v="3341"/>
    <x v="14"/>
    <x v="0"/>
    <n v="124"/>
    <n v="58"/>
    <x v="95"/>
    <s v="L1GS"/>
    <s v="T2"/>
    <s v="LT05_L1GS_124058_19960621_20170104_01_T2"/>
    <s v="LT51240581996173DKI00"/>
  </r>
  <r>
    <x v="3342"/>
    <x v="14"/>
    <x v="0"/>
    <n v="117"/>
    <n v="57"/>
    <x v="91"/>
    <s v="L1TP"/>
    <s v="T1"/>
    <s v="LT05_L1TP_117057_19960620_20170104_01_T1"/>
    <s v="LT51170571996172CLT00"/>
  </r>
  <r>
    <x v="3342"/>
    <x v="14"/>
    <x v="0"/>
    <n v="117"/>
    <n v="56"/>
    <x v="51"/>
    <s v="L1TP"/>
    <s v="T1"/>
    <s v="LT05_L1TP_117056_19960620_20170104_01_T1"/>
    <s v="LT51170561996172CLT00"/>
  </r>
  <r>
    <x v="3342"/>
    <x v="14"/>
    <x v="0"/>
    <n v="117"/>
    <n v="55"/>
    <x v="52"/>
    <s v="L1TP"/>
    <s v="T1"/>
    <s v="LT05_L1TP_117055_19960620_20170104_01_T1"/>
    <s v="LT51170551996172CLT00"/>
  </r>
  <r>
    <x v="3343"/>
    <x v="14"/>
    <x v="0"/>
    <n v="126"/>
    <n v="59"/>
    <x v="28"/>
    <s v="L1TP"/>
    <s v="T1"/>
    <s v="LT05_L1TP_126059_19960619_20170104_01_T1"/>
    <s v="LT51260591996171DKI00"/>
  </r>
  <r>
    <x v="3343"/>
    <x v="14"/>
    <x v="0"/>
    <n v="126"/>
    <n v="58"/>
    <x v="29"/>
    <s v="L1TP"/>
    <s v="T1"/>
    <s v="LT05_L1TP_126058_19960619_20170104_01_T1"/>
    <s v="LT51260581996171DKI00"/>
  </r>
  <r>
    <x v="3343"/>
    <x v="14"/>
    <x v="0"/>
    <n v="126"/>
    <n v="57"/>
    <x v="63"/>
    <s v="L1TP"/>
    <s v="T1"/>
    <s v="LT05_L1TP_126057_19960619_20170104_01_T1"/>
    <s v="LT51260571996171DKI00"/>
  </r>
  <r>
    <x v="3343"/>
    <x v="14"/>
    <x v="0"/>
    <n v="126"/>
    <n v="56"/>
    <x v="95"/>
    <s v="L1TP"/>
    <s v="T1"/>
    <s v="LT05_L1TP_126056_19960619_20170104_01_T1"/>
    <s v="LT51260561996171BKT00"/>
  </r>
  <r>
    <x v="3344"/>
    <x v="14"/>
    <x v="0"/>
    <n v="119"/>
    <n v="59"/>
    <x v="74"/>
    <s v="L1GS"/>
    <s v="T2"/>
    <s v="LT05_L1GS_119059_19960618_20170104_01_T2"/>
    <s v="LT51190591996170BKT00"/>
  </r>
  <r>
    <x v="3344"/>
    <x v="14"/>
    <x v="0"/>
    <n v="119"/>
    <n v="58"/>
    <x v="13"/>
    <s v="L1GS"/>
    <s v="T2"/>
    <s v="LT05_L1GS_119058_19960618_20170104_01_T2"/>
    <s v="LT51190581996170BKT01"/>
  </r>
  <r>
    <x v="3344"/>
    <x v="14"/>
    <x v="0"/>
    <n v="119"/>
    <n v="57"/>
    <x v="0"/>
    <s v="L1TP"/>
    <s v="T1"/>
    <s v="LT05_L1TP_119057_19960618_20170104_01_T1"/>
    <s v="LT51190571996170CLT00"/>
  </r>
  <r>
    <x v="3345"/>
    <x v="14"/>
    <x v="0"/>
    <n v="128"/>
    <n v="58"/>
    <x v="10"/>
    <s v="L1GS"/>
    <s v="T2"/>
    <s v="LT05_L1GS_128058_19960617_20170104_01_T2"/>
    <s v="LT51280581996169BKT00"/>
  </r>
  <r>
    <x v="3345"/>
    <x v="14"/>
    <x v="0"/>
    <n v="128"/>
    <n v="57"/>
    <x v="73"/>
    <s v="L1GS"/>
    <s v="T2"/>
    <s v="LT05_L1GS_128057_19960617_20170104_01_T2"/>
    <s v="LT51280571996169BKT00"/>
  </r>
  <r>
    <x v="3345"/>
    <x v="14"/>
    <x v="0"/>
    <n v="128"/>
    <n v="56"/>
    <x v="10"/>
    <s v="L1GS"/>
    <s v="T2"/>
    <s v="LT05_L1GS_128056_19960617_20170104_01_T2"/>
    <s v="LT51280561996169BKT00"/>
  </r>
  <r>
    <x v="3345"/>
    <x v="14"/>
    <x v="0"/>
    <n v="128"/>
    <n v="55"/>
    <x v="10"/>
    <s v="L1GS"/>
    <s v="T2"/>
    <s v="LT05_L1GS_128055_19960617_20170104_01_T2"/>
    <s v="LT51280551996169BKT00"/>
  </r>
  <r>
    <x v="3346"/>
    <x v="14"/>
    <x v="0"/>
    <n v="121"/>
    <n v="60"/>
    <x v="55"/>
    <s v="L1GS"/>
    <s v="T2"/>
    <s v="LT05_L1GS_121060_19960616_20170104_01_T2"/>
    <s v="LT51210601996168DKI00"/>
  </r>
  <r>
    <x v="3346"/>
    <x v="14"/>
    <x v="0"/>
    <n v="121"/>
    <n v="59"/>
    <x v="79"/>
    <s v="L1GS"/>
    <s v="T2"/>
    <s v="LT05_L1GS_121059_19960616_20170104_01_T2"/>
    <s v="LT51210591996168DKI00"/>
  </r>
  <r>
    <x v="3346"/>
    <x v="14"/>
    <x v="0"/>
    <n v="121"/>
    <n v="58"/>
    <x v="53"/>
    <s v="L1GS"/>
    <s v="T2"/>
    <s v="LT05_L1GS_121058_19960616_20170104_01_T2"/>
    <s v="LT51210581996168DKI00"/>
  </r>
  <r>
    <x v="3347"/>
    <x v="14"/>
    <x v="0"/>
    <n v="123"/>
    <n v="58"/>
    <x v="7"/>
    <s v="L1GS"/>
    <s v="T2"/>
    <s v="LT05_L1GS_123058_19960614_20170104_01_T2"/>
    <s v="LT51230581996166DKI00"/>
  </r>
  <r>
    <x v="3347"/>
    <x v="14"/>
    <x v="0"/>
    <n v="123"/>
    <n v="57"/>
    <x v="31"/>
    <s v="L1GS"/>
    <s v="T2"/>
    <s v="LT05_L1GS_123057_19960614_20170104_01_T2"/>
    <s v="LT51230571996166DKI00"/>
  </r>
  <r>
    <x v="3348"/>
    <x v="14"/>
    <x v="0"/>
    <n v="116"/>
    <n v="57"/>
    <x v="22"/>
    <s v="L1GS"/>
    <s v="T2"/>
    <s v="LT05_L1GS_116057_19960613_20170104_01_T2"/>
    <s v="LT51160571996165CLT00"/>
  </r>
  <r>
    <x v="3348"/>
    <x v="14"/>
    <x v="0"/>
    <n v="116"/>
    <n v="56"/>
    <x v="9"/>
    <s v="L1TP"/>
    <s v="T1"/>
    <s v="LT05_L1TP_116056_19960613_20170104_01_T1"/>
    <s v="LT51160561996165CLT00"/>
  </r>
  <r>
    <x v="3349"/>
    <x v="14"/>
    <x v="0"/>
    <n v="125"/>
    <n v="59"/>
    <x v="87"/>
    <s v="L1GS"/>
    <s v="T2"/>
    <s v="LT05_L1GS_125059_19960612_20170104_01_T2"/>
    <s v="LT51250591996164BKT00"/>
  </r>
  <r>
    <x v="3349"/>
    <x v="14"/>
    <x v="0"/>
    <n v="125"/>
    <n v="58"/>
    <x v="23"/>
    <s v="L1GS"/>
    <s v="T2"/>
    <s v="LT05_L1GS_125058_19960612_20170104_01_T2"/>
    <s v="LT51250581996164BKT00"/>
  </r>
  <r>
    <x v="3350"/>
    <x v="14"/>
    <x v="0"/>
    <n v="118"/>
    <n v="59"/>
    <x v="25"/>
    <s v="L1TP"/>
    <s v="T1"/>
    <s v="LT05_L1TP_118059_19960611_20170104_01_T1"/>
    <s v="LT51180591996163BKT00"/>
  </r>
  <r>
    <x v="3350"/>
    <x v="14"/>
    <x v="0"/>
    <n v="118"/>
    <n v="58"/>
    <x v="40"/>
    <s v="L1TP"/>
    <s v="T1"/>
    <s v="LT05_L1TP_118058_19960611_20170104_01_T1"/>
    <s v="LT51180581996163BKT01"/>
  </r>
  <r>
    <x v="3350"/>
    <x v="14"/>
    <x v="0"/>
    <n v="118"/>
    <n v="57"/>
    <x v="89"/>
    <s v="L1TP"/>
    <s v="T1"/>
    <s v="LT05_L1TP_118057_19960611_20170104_01_T1"/>
    <s v="LT51180571996163CLT00"/>
  </r>
  <r>
    <x v="3350"/>
    <x v="14"/>
    <x v="0"/>
    <n v="118"/>
    <n v="56"/>
    <x v="49"/>
    <s v="L1TP"/>
    <s v="T1"/>
    <s v="LT05_L1TP_118056_19960611_20170104_01_T1"/>
    <s v="LT51180561996163CLT00"/>
  </r>
  <r>
    <x v="3350"/>
    <x v="14"/>
    <x v="0"/>
    <n v="118"/>
    <n v="55"/>
    <x v="14"/>
    <s v="L1TP"/>
    <s v="T2"/>
    <s v="LT05_L1TP_118055_19960611_20170104_01_T2"/>
    <s v="LT51180551996163CLT00"/>
  </r>
  <r>
    <x v="3351"/>
    <x v="14"/>
    <x v="0"/>
    <n v="127"/>
    <n v="58"/>
    <x v="24"/>
    <s v="L1TP"/>
    <s v="T1"/>
    <s v="LT05_L1TP_127058_19960610_20170104_01_T1"/>
    <s v="LT51270581996162BKT00"/>
  </r>
  <r>
    <x v="3351"/>
    <x v="14"/>
    <x v="0"/>
    <n v="127"/>
    <n v="57"/>
    <x v="32"/>
    <s v="L1TP"/>
    <s v="T1"/>
    <s v="LT05_L1TP_127057_19960610_20170104_01_T1"/>
    <s v="LT51270571996162BKT00"/>
  </r>
  <r>
    <x v="3351"/>
    <x v="14"/>
    <x v="0"/>
    <n v="127"/>
    <n v="56"/>
    <x v="25"/>
    <s v="L1TP"/>
    <s v="T1"/>
    <s v="LT05_L1TP_127056_19960610_20170104_01_T1"/>
    <s v="LT51270561996162BKT00"/>
  </r>
  <r>
    <x v="3352"/>
    <x v="14"/>
    <x v="0"/>
    <n v="120"/>
    <n v="58"/>
    <x v="92"/>
    <s v="L1GS"/>
    <s v="T2"/>
    <s v="LT05_L1GS_120058_19960609_20170104_01_T2"/>
    <s v="LT51200581996161DKI00"/>
  </r>
  <r>
    <x v="3353"/>
    <x v="14"/>
    <x v="0"/>
    <n v="129"/>
    <n v="55"/>
    <x v="74"/>
    <s v="L1GS"/>
    <s v="T2"/>
    <s v="LT05_L1GS_129055_19960608_20170111_01_T2"/>
    <s v="LT51290551996160BKT00"/>
  </r>
  <r>
    <x v="3354"/>
    <x v="14"/>
    <x v="0"/>
    <n v="122"/>
    <n v="59"/>
    <x v="47"/>
    <s v="L1GS"/>
    <s v="T2"/>
    <s v="LT05_L1GS_122059_19960607_20170104_01_T2"/>
    <s v="LT51220591996159BKT00"/>
  </r>
  <r>
    <x v="3354"/>
    <x v="14"/>
    <x v="0"/>
    <n v="122"/>
    <n v="58"/>
    <x v="68"/>
    <s v="L1GS"/>
    <s v="T2"/>
    <s v="LT05_L1GS_122058_19960607_20170104_01_T2"/>
    <s v="LT51220581996159BKT00"/>
  </r>
  <r>
    <x v="3355"/>
    <x v="14"/>
    <x v="0"/>
    <n v="124"/>
    <n v="59"/>
    <x v="19"/>
    <s v="L1GS"/>
    <s v="T2"/>
    <s v="LT05_L1GS_124059_19960605_20170104_01_T2"/>
    <s v="LT51240591996157DKI00"/>
  </r>
  <r>
    <x v="3355"/>
    <x v="14"/>
    <x v="0"/>
    <n v="124"/>
    <n v="58"/>
    <x v="21"/>
    <s v="L1GS"/>
    <s v="T2"/>
    <s v="LT05_L1GS_124058_19960605_20170104_01_T2"/>
    <s v="LT51240581996157DKI00"/>
  </r>
  <r>
    <x v="3356"/>
    <x v="14"/>
    <x v="0"/>
    <n v="117"/>
    <n v="57"/>
    <x v="46"/>
    <s v="L1TP"/>
    <s v="T1"/>
    <s v="LT05_L1TP_117057_19960604_20170104_01_T1"/>
    <s v="LT51170571996156CLT00"/>
  </r>
  <r>
    <x v="3356"/>
    <x v="14"/>
    <x v="0"/>
    <n v="117"/>
    <n v="56"/>
    <x v="64"/>
    <s v="L1TP"/>
    <s v="T1"/>
    <s v="LT05_L1TP_117056_19960604_20170104_01_T1"/>
    <s v="LT51170561996156CLT00"/>
  </r>
  <r>
    <x v="3356"/>
    <x v="14"/>
    <x v="0"/>
    <n v="117"/>
    <n v="55"/>
    <x v="53"/>
    <s v="L1TP"/>
    <s v="T1"/>
    <s v="LT05_L1TP_117055_19960604_20170104_01_T1"/>
    <s v="LT51170551996156CLT00"/>
  </r>
  <r>
    <x v="3357"/>
    <x v="14"/>
    <x v="0"/>
    <n v="126"/>
    <n v="59"/>
    <x v="20"/>
    <s v="L1GS"/>
    <s v="T2"/>
    <s v="LT05_L1GS_126059_19960603_20170104_01_T2"/>
    <s v="LT51260591996155BKT00"/>
  </r>
  <r>
    <x v="3357"/>
    <x v="14"/>
    <x v="0"/>
    <n v="126"/>
    <n v="58"/>
    <x v="6"/>
    <s v="L1TP"/>
    <s v="T1"/>
    <s v="LT05_L1TP_126058_19960603_20170104_01_T1"/>
    <s v="LT51260581996155BKT00"/>
  </r>
  <r>
    <x v="3357"/>
    <x v="14"/>
    <x v="0"/>
    <n v="126"/>
    <n v="57"/>
    <x v="97"/>
    <s v="L1TP"/>
    <s v="T1"/>
    <s v="LT05_L1TP_126057_19960603_20170104_01_T1"/>
    <s v="LT51260571996155BKT00"/>
  </r>
  <r>
    <x v="3357"/>
    <x v="14"/>
    <x v="0"/>
    <n v="126"/>
    <n v="56"/>
    <x v="55"/>
    <s v="L1TP"/>
    <s v="T1"/>
    <s v="LT05_L1TP_126056_19960603_20170104_01_T1"/>
    <s v="LT51260561996155BKT00"/>
  </r>
  <r>
    <x v="3358"/>
    <x v="14"/>
    <x v="0"/>
    <n v="119"/>
    <n v="57"/>
    <x v="96"/>
    <s v="L1TP"/>
    <s v="T1"/>
    <s v="LT05_L1TP_119057_19960602_20170104_01_T1"/>
    <s v="LT51190571996154CLT00"/>
  </r>
  <r>
    <x v="3359"/>
    <x v="14"/>
    <x v="0"/>
    <n v="128"/>
    <n v="58"/>
    <x v="97"/>
    <s v="L1GS"/>
    <s v="T2"/>
    <s v="LT05_L1GS_128058_19960601_20170104_01_T2"/>
    <s v="LT51280581996153BKT00"/>
  </r>
  <r>
    <x v="3359"/>
    <x v="14"/>
    <x v="0"/>
    <n v="128"/>
    <n v="57"/>
    <x v="21"/>
    <s v="L1TP"/>
    <s v="T1"/>
    <s v="LT05_L1TP_128057_19960601_20170104_01_T1"/>
    <s v="LT51280571996153BKT00"/>
  </r>
  <r>
    <x v="3359"/>
    <x v="14"/>
    <x v="0"/>
    <n v="128"/>
    <n v="56"/>
    <x v="43"/>
    <s v="L1TP"/>
    <s v="T1"/>
    <s v="LT05_L1TP_128056_19960601_20170104_01_T1"/>
    <s v="LT51280561996153BKT00"/>
  </r>
  <r>
    <x v="3359"/>
    <x v="14"/>
    <x v="0"/>
    <n v="128"/>
    <n v="55"/>
    <x v="88"/>
    <s v="L1TP"/>
    <s v="T1"/>
    <s v="LT05_L1TP_128055_19960601_20170104_01_T1"/>
    <s v="LT51280551996153BKT00"/>
  </r>
  <r>
    <x v="3360"/>
    <x v="14"/>
    <x v="0"/>
    <n v="121"/>
    <n v="60"/>
    <x v="54"/>
    <s v="L1TP"/>
    <s v="T1"/>
    <s v="LT05_L1TP_121060_19960531_20170104_01_T1"/>
    <s v="LT51210601996152BKT00"/>
  </r>
  <r>
    <x v="3360"/>
    <x v="14"/>
    <x v="0"/>
    <n v="121"/>
    <n v="59"/>
    <x v="48"/>
    <s v="L1TP"/>
    <s v="T1"/>
    <s v="LT05_L1TP_121059_19960531_20170104_01_T1"/>
    <s v="LT51210591996152BKT00"/>
  </r>
  <r>
    <x v="3360"/>
    <x v="14"/>
    <x v="0"/>
    <n v="121"/>
    <n v="58"/>
    <x v="67"/>
    <s v="L1TP"/>
    <s v="T1"/>
    <s v="LT05_L1TP_121058_19960531_20170104_01_T1"/>
    <s v="LT51210581996152BKT00"/>
  </r>
  <r>
    <x v="3361"/>
    <x v="14"/>
    <x v="0"/>
    <n v="123"/>
    <n v="58"/>
    <x v="57"/>
    <s v="L1GS"/>
    <s v="T2"/>
    <s v="LT05_L1GS_123058_19960529_20170104_01_T2"/>
    <s v="LT51230581996150BKT00"/>
  </r>
  <r>
    <x v="3361"/>
    <x v="14"/>
    <x v="0"/>
    <n v="123"/>
    <n v="57"/>
    <x v="38"/>
    <s v="L1GS"/>
    <s v="T2"/>
    <s v="LT05_L1GS_123057_19960529_20170104_01_T2"/>
    <s v="LT51230571996150BKT00"/>
  </r>
  <r>
    <x v="3362"/>
    <x v="14"/>
    <x v="0"/>
    <n v="116"/>
    <n v="57"/>
    <x v="14"/>
    <s v="L1GS"/>
    <s v="T2"/>
    <s v="LT05_L1GS_116057_19960528_20170104_01_T2"/>
    <s v="LT51160571996149CLT00"/>
  </r>
  <r>
    <x v="3362"/>
    <x v="14"/>
    <x v="0"/>
    <n v="116"/>
    <n v="56"/>
    <x v="25"/>
    <s v="L1TP"/>
    <s v="T1"/>
    <s v="LT05_L1TP_116056_19960528_20170104_01_T1"/>
    <s v="LT51160561996149CLT00"/>
  </r>
  <r>
    <x v="3363"/>
    <x v="14"/>
    <x v="0"/>
    <n v="125"/>
    <n v="59"/>
    <x v="86"/>
    <s v="L1TP"/>
    <s v="T1"/>
    <s v="LT05_L1TP_125059_19960527_20170104_01_T1"/>
    <s v="LT51250591996148BKT00"/>
  </r>
  <r>
    <x v="3363"/>
    <x v="14"/>
    <x v="0"/>
    <n v="125"/>
    <n v="58"/>
    <x v="43"/>
    <s v="L1GS"/>
    <s v="T2"/>
    <s v="LT05_L1GS_125058_19960527_20170104_01_T2"/>
    <s v="LT51250581996148BKT00"/>
  </r>
  <r>
    <x v="3364"/>
    <x v="14"/>
    <x v="0"/>
    <n v="118"/>
    <n v="57"/>
    <x v="70"/>
    <s v="L1TP"/>
    <s v="T1"/>
    <s v="LT05_L1TP_118057_19960526_20170104_01_T1"/>
    <s v="LT51180571996147CLT00"/>
  </r>
  <r>
    <x v="3364"/>
    <x v="14"/>
    <x v="0"/>
    <n v="118"/>
    <n v="56"/>
    <x v="66"/>
    <s v="L1TP"/>
    <s v="T1"/>
    <s v="LT05_L1TP_118056_19960526_20170104_01_T1"/>
    <s v="LT51180561996147CLT00"/>
  </r>
  <r>
    <x v="3364"/>
    <x v="14"/>
    <x v="0"/>
    <n v="118"/>
    <n v="55"/>
    <x v="62"/>
    <s v="L1TP"/>
    <s v="T1"/>
    <s v="LT05_L1TP_118055_19960526_20170104_01_T1"/>
    <s v="LT51180551996147CLT00"/>
  </r>
  <r>
    <x v="3365"/>
    <x v="14"/>
    <x v="0"/>
    <n v="127"/>
    <n v="58"/>
    <x v="7"/>
    <s v="L1TP"/>
    <s v="T1"/>
    <s v="LT05_L1TP_127058_19960525_20170104_01_T1"/>
    <s v="LT51270581996146BKT01"/>
  </r>
  <r>
    <x v="3365"/>
    <x v="14"/>
    <x v="0"/>
    <n v="127"/>
    <n v="57"/>
    <x v="60"/>
    <s v="L1TP"/>
    <s v="T1"/>
    <s v="LT05_L1TP_127057_19960525_20170418_01_T1"/>
    <s v="LT51270571996146BKT02"/>
  </r>
  <r>
    <x v="3365"/>
    <x v="14"/>
    <x v="0"/>
    <n v="127"/>
    <n v="56"/>
    <x v="68"/>
    <s v="L1TP"/>
    <s v="T1"/>
    <s v="LT05_L1TP_127056_19960525_20170104_01_T1"/>
    <s v="LT51270561996146BKT01"/>
  </r>
  <r>
    <x v="3366"/>
    <x v="14"/>
    <x v="0"/>
    <n v="120"/>
    <n v="60"/>
    <x v="29"/>
    <s v="L1TP"/>
    <s v="T1"/>
    <s v="LT05_L1TP_120060_19960524_20170104_01_T1"/>
    <s v="LT51200601996145BKT00"/>
  </r>
  <r>
    <x v="3366"/>
    <x v="14"/>
    <x v="0"/>
    <n v="120"/>
    <n v="59"/>
    <x v="61"/>
    <s v="L1TP"/>
    <s v="T1"/>
    <s v="LT05_L1TP_120059_19960524_20170104_01_T1"/>
    <s v="LT51200591996145BKT00"/>
  </r>
  <r>
    <x v="3366"/>
    <x v="14"/>
    <x v="0"/>
    <n v="120"/>
    <n v="58"/>
    <x v="61"/>
    <s v="L1TP"/>
    <s v="T1"/>
    <s v="LT05_L1TP_120058_19960524_20170104_01_T1"/>
    <s v="LT51200581996145BKT00"/>
  </r>
  <r>
    <x v="3366"/>
    <x v="14"/>
    <x v="0"/>
    <n v="120"/>
    <n v="57"/>
    <x v="72"/>
    <s v="L1GS"/>
    <s v="T2"/>
    <s v="LT05_L1GS_120057_19960524_20170104_01_T2"/>
    <s v="LT51200571996145BKT00"/>
  </r>
  <r>
    <x v="3367"/>
    <x v="14"/>
    <x v="0"/>
    <n v="122"/>
    <n v="59"/>
    <x v="47"/>
    <s v="L1GS"/>
    <s v="T2"/>
    <s v="LT05_L1GS_122059_19960522_20170104_01_T2"/>
    <s v="LT51220591996143BKT00"/>
  </r>
  <r>
    <x v="3367"/>
    <x v="14"/>
    <x v="0"/>
    <n v="122"/>
    <n v="58"/>
    <x v="42"/>
    <s v="L1GS"/>
    <s v="T2"/>
    <s v="LT05_L1GS_122058_19960522_20170104_01_T2"/>
    <s v="LT51220581996143BKT00"/>
  </r>
  <r>
    <x v="3368"/>
    <x v="14"/>
    <x v="0"/>
    <n v="124"/>
    <n v="59"/>
    <x v="19"/>
    <s v="L1GS"/>
    <s v="T2"/>
    <s v="LT05_L1GS_124059_19960520_20170104_01_T2"/>
    <s v="LT51240591996141BKT00"/>
  </r>
  <r>
    <x v="3368"/>
    <x v="14"/>
    <x v="0"/>
    <n v="124"/>
    <n v="58"/>
    <x v="77"/>
    <s v="L1GS"/>
    <s v="T2"/>
    <s v="LT05_L1GS_124058_19960520_20170104_01_T2"/>
    <s v="LT51240581996141BKT00"/>
  </r>
  <r>
    <x v="3369"/>
    <x v="14"/>
    <x v="0"/>
    <n v="117"/>
    <n v="57"/>
    <x v="40"/>
    <s v="L1TP"/>
    <s v="T1"/>
    <s v="LT05_L1TP_117057_19960519_20170104_01_T1"/>
    <s v="LT51170571996140CLT00"/>
  </r>
  <r>
    <x v="3369"/>
    <x v="14"/>
    <x v="0"/>
    <n v="117"/>
    <n v="56"/>
    <x v="21"/>
    <s v="L1TP"/>
    <s v="T1"/>
    <s v="LT05_L1TP_117056_19960519_20170104_01_T1"/>
    <s v="LT51170561996140CLT00"/>
  </r>
  <r>
    <x v="3369"/>
    <x v="14"/>
    <x v="0"/>
    <n v="117"/>
    <n v="55"/>
    <x v="52"/>
    <s v="L1TP"/>
    <s v="T1"/>
    <s v="LT05_L1TP_117055_19960519_20170104_01_T1"/>
    <s v="LT51170551996140CLT00"/>
  </r>
  <r>
    <x v="3370"/>
    <x v="14"/>
    <x v="0"/>
    <n v="126"/>
    <n v="59"/>
    <x v="85"/>
    <s v="L1TP"/>
    <s v="T1"/>
    <s v="LT05_L1TP_126059_19960518_20170104_01_T1"/>
    <s v="LT51260591996139BKT00"/>
  </r>
  <r>
    <x v="3370"/>
    <x v="14"/>
    <x v="0"/>
    <n v="126"/>
    <n v="58"/>
    <x v="88"/>
    <s v="L1TP"/>
    <s v="T1"/>
    <s v="LT05_L1TP_126058_19960518_20170104_01_T1"/>
    <s v="LT51260581996139BKT00"/>
  </r>
  <r>
    <x v="3370"/>
    <x v="14"/>
    <x v="0"/>
    <n v="126"/>
    <n v="57"/>
    <x v="2"/>
    <s v="L1TP"/>
    <s v="T1"/>
    <s v="LT05_L1TP_126057_19960518_20170104_01_T1"/>
    <s v="LT51260571996139BKT00"/>
  </r>
  <r>
    <x v="3370"/>
    <x v="14"/>
    <x v="0"/>
    <n v="126"/>
    <n v="56"/>
    <x v="36"/>
    <s v="L1TP"/>
    <s v="T1"/>
    <s v="LT05_L1TP_126056_19960518_20170104_01_T1"/>
    <s v="LT51260561996139BKT00"/>
  </r>
  <r>
    <x v="3371"/>
    <x v="14"/>
    <x v="0"/>
    <n v="119"/>
    <n v="59"/>
    <x v="60"/>
    <s v="L1TP"/>
    <s v="T1"/>
    <s v="LT05_L1TP_119059_19960517_20170104_01_T1"/>
    <s v="LT51190591996138BKT00"/>
  </r>
  <r>
    <x v="3371"/>
    <x v="14"/>
    <x v="0"/>
    <n v="119"/>
    <n v="58"/>
    <x v="81"/>
    <s v="L1TP"/>
    <s v="T1"/>
    <s v="LT05_L1TP_119058_19960517_20170104_01_T1"/>
    <s v="LT51190581996138BKT00"/>
  </r>
  <r>
    <x v="3371"/>
    <x v="14"/>
    <x v="0"/>
    <n v="119"/>
    <n v="57"/>
    <x v="10"/>
    <s v="L1TP"/>
    <s v="T1"/>
    <s v="LT05_L1TP_119057_19960517_20170105_01_T1"/>
    <s v="LT51190571996138BKT00"/>
  </r>
  <r>
    <x v="3372"/>
    <x v="14"/>
    <x v="0"/>
    <n v="128"/>
    <n v="58"/>
    <x v="69"/>
    <s v="L1TP"/>
    <s v="T1"/>
    <s v="LT05_L1TP_128058_19960516_20170104_01_T1"/>
    <s v="LT51280581996137BKT00"/>
  </r>
  <r>
    <x v="3372"/>
    <x v="14"/>
    <x v="0"/>
    <n v="128"/>
    <n v="57"/>
    <x v="72"/>
    <s v="L1TP"/>
    <s v="T1"/>
    <s v="LT05_L1TP_128057_19960516_20170105_01_T1"/>
    <s v="LT51280571996137BKT00"/>
  </r>
  <r>
    <x v="3372"/>
    <x v="14"/>
    <x v="0"/>
    <n v="128"/>
    <n v="56"/>
    <x v="46"/>
    <s v="L1TP"/>
    <s v="T1"/>
    <s v="LT05_L1TP_128056_19960516_20170104_01_T1"/>
    <s v="LT51280561996137BKT00"/>
  </r>
  <r>
    <x v="3372"/>
    <x v="14"/>
    <x v="0"/>
    <n v="128"/>
    <n v="55"/>
    <x v="13"/>
    <s v="L1GS"/>
    <s v="T2"/>
    <s v="LT05_L1GS_128055_19960516_20170105_01_T2"/>
    <s v="LT51280551996137BKT00"/>
  </r>
  <r>
    <x v="3373"/>
    <x v="14"/>
    <x v="0"/>
    <n v="121"/>
    <n v="60"/>
    <x v="45"/>
    <s v="L1TP"/>
    <s v="T1"/>
    <s v="LT05_L1TP_121060_19960515_20170105_01_T1"/>
    <s v="LT51210601996136BKT00"/>
  </r>
  <r>
    <x v="3373"/>
    <x v="14"/>
    <x v="0"/>
    <n v="121"/>
    <n v="59"/>
    <x v="33"/>
    <s v="L1TP"/>
    <s v="T1"/>
    <s v="LT05_L1TP_121059_19960515_20170104_01_T1"/>
    <s v="LT51210591996136BKT00"/>
  </r>
  <r>
    <x v="3373"/>
    <x v="14"/>
    <x v="0"/>
    <n v="121"/>
    <n v="58"/>
    <x v="23"/>
    <s v="L1GS"/>
    <s v="T2"/>
    <s v="LT05_L1GS_121058_19960515_20170104_01_T2"/>
    <s v="LT51210581996136BKT00"/>
  </r>
  <r>
    <x v="3374"/>
    <x v="14"/>
    <x v="0"/>
    <n v="123"/>
    <n v="58"/>
    <x v="1"/>
    <s v="L1GS"/>
    <s v="T2"/>
    <s v="LT05_L1GS_123058_19960513_20170104_01_T2"/>
    <s v="LT51230581996134BKT00"/>
  </r>
  <r>
    <x v="3374"/>
    <x v="14"/>
    <x v="0"/>
    <n v="123"/>
    <n v="57"/>
    <x v="64"/>
    <s v="L1GS"/>
    <s v="T2"/>
    <s v="LT05_L1GS_123057_19960513_20170104_01_T2"/>
    <s v="LT51230571996134BKT00"/>
  </r>
  <r>
    <x v="3375"/>
    <x v="14"/>
    <x v="0"/>
    <n v="116"/>
    <n v="57"/>
    <x v="40"/>
    <s v="L1TP"/>
    <s v="T1"/>
    <s v="LT05_L1TP_116057_19960512_20170105_01_T1"/>
    <s v="LT51160571996133CLT00"/>
  </r>
  <r>
    <x v="3375"/>
    <x v="14"/>
    <x v="0"/>
    <n v="116"/>
    <n v="56"/>
    <x v="34"/>
    <s v="L1TP"/>
    <s v="T1"/>
    <s v="LT05_L1TP_116056_19960512_20170105_01_T1"/>
    <s v="LT51160561996133CLT00"/>
  </r>
  <r>
    <x v="3376"/>
    <x v="14"/>
    <x v="0"/>
    <n v="125"/>
    <n v="59"/>
    <x v="83"/>
    <s v="L1TP"/>
    <s v="T1"/>
    <s v="LT05_L1TP_125059_19960511_20170105_01_T1"/>
    <s v="LT51250591996132BKT00"/>
  </r>
  <r>
    <x v="3376"/>
    <x v="14"/>
    <x v="0"/>
    <n v="125"/>
    <n v="58"/>
    <x v="42"/>
    <s v="L1TP"/>
    <s v="T1"/>
    <s v="LT05_L1TP_125058_19960511_20170105_01_T1"/>
    <s v="LT51250581996132BKT00"/>
  </r>
  <r>
    <x v="3377"/>
    <x v="14"/>
    <x v="0"/>
    <n v="118"/>
    <n v="59"/>
    <x v="94"/>
    <s v="L1TP"/>
    <s v="T1"/>
    <s v="LT05_L1TP_118059_19960510_20170104_01_T1"/>
    <s v="LT51180591996131BKT00"/>
  </r>
  <r>
    <x v="3377"/>
    <x v="14"/>
    <x v="0"/>
    <n v="118"/>
    <n v="58"/>
    <x v="2"/>
    <s v="L1TP"/>
    <s v="T1"/>
    <s v="LT05_L1TP_118058_19960510_20170104_01_T1"/>
    <s v="LT51180581996131CLT00"/>
  </r>
  <r>
    <x v="3377"/>
    <x v="14"/>
    <x v="0"/>
    <n v="118"/>
    <n v="57"/>
    <x v="88"/>
    <s v="L1TP"/>
    <s v="T1"/>
    <s v="LT05_L1TP_118057_19960510_20170105_01_T1"/>
    <s v="LT51180571996131CLT00"/>
  </r>
  <r>
    <x v="3377"/>
    <x v="14"/>
    <x v="0"/>
    <n v="118"/>
    <n v="56"/>
    <x v="86"/>
    <s v="L1TP"/>
    <s v="T1"/>
    <s v="LT05_L1TP_118056_19960510_20170105_01_T1"/>
    <s v="LT51180561996131CLT00"/>
  </r>
  <r>
    <x v="3377"/>
    <x v="14"/>
    <x v="0"/>
    <n v="118"/>
    <n v="55"/>
    <x v="6"/>
    <s v="L1TP"/>
    <s v="T1"/>
    <s v="LT05_L1TP_118055_19960510_20170105_01_T1"/>
    <s v="LT51180551996131CLT00"/>
  </r>
  <r>
    <x v="3378"/>
    <x v="14"/>
    <x v="0"/>
    <n v="127"/>
    <n v="58"/>
    <x v="9"/>
    <s v="L1TP"/>
    <s v="T1"/>
    <s v="LT05_L1TP_127058_19960509_20170105_01_T1"/>
    <s v="LT51270581996130BKT00"/>
  </r>
  <r>
    <x v="3378"/>
    <x v="14"/>
    <x v="0"/>
    <n v="127"/>
    <n v="57"/>
    <x v="67"/>
    <s v="L1TP"/>
    <s v="T1"/>
    <s v="LT05_L1TP_127057_19960509_20170104_01_T1"/>
    <s v="LT51270571996130BKT00"/>
  </r>
  <r>
    <x v="3378"/>
    <x v="14"/>
    <x v="0"/>
    <n v="127"/>
    <n v="56"/>
    <x v="53"/>
    <s v="L1TP"/>
    <s v="T1"/>
    <s v="LT05_L1TP_127056_19960509_20170104_01_T1"/>
    <s v="LT51270561996130BKT00"/>
  </r>
  <r>
    <x v="3379"/>
    <x v="14"/>
    <x v="0"/>
    <n v="120"/>
    <n v="60"/>
    <x v="27"/>
    <s v="L1TP"/>
    <s v="T1"/>
    <s v="LT05_L1TP_120060_19960508_20170105_01_T1"/>
    <s v="LT51200601996129BKT00"/>
  </r>
  <r>
    <x v="3379"/>
    <x v="14"/>
    <x v="0"/>
    <n v="120"/>
    <n v="59"/>
    <x v="36"/>
    <s v="L1TP"/>
    <s v="T1"/>
    <s v="LT05_L1TP_120059_19960508_20170105_01_T1"/>
    <s v="LT51200591996129BKT00"/>
  </r>
  <r>
    <x v="3379"/>
    <x v="14"/>
    <x v="0"/>
    <n v="120"/>
    <n v="58"/>
    <x v="74"/>
    <s v="L1TP"/>
    <s v="T1"/>
    <s v="LT05_L1TP_120058_19960508_20170104_01_T1"/>
    <s v="LT51200581996129BKT00"/>
  </r>
  <r>
    <x v="3379"/>
    <x v="14"/>
    <x v="0"/>
    <n v="120"/>
    <n v="57"/>
    <x v="12"/>
    <s v="L1GS"/>
    <s v="T2"/>
    <s v="LT05_L1GS_120057_19960508_20170104_01_T2"/>
    <s v="LT51200571996129BKT00"/>
  </r>
  <r>
    <x v="3380"/>
    <x v="14"/>
    <x v="0"/>
    <n v="122"/>
    <n v="59"/>
    <x v="85"/>
    <s v="L1GS"/>
    <s v="T2"/>
    <s v="LT05_L1GS_122059_19960506_20170105_01_T2"/>
    <s v="LT51220591996127BKT00"/>
  </r>
  <r>
    <x v="3380"/>
    <x v="14"/>
    <x v="0"/>
    <n v="122"/>
    <n v="58"/>
    <x v="28"/>
    <s v="L1GS"/>
    <s v="T2"/>
    <s v="LT05_L1GS_122058_19960506_20170105_01_T2"/>
    <s v="LT51220581996127BKT00"/>
  </r>
  <r>
    <x v="3381"/>
    <x v="14"/>
    <x v="0"/>
    <n v="124"/>
    <n v="59"/>
    <x v="7"/>
    <s v="L1GS"/>
    <s v="T2"/>
    <s v="LT05_L1GS_124059_19960504_20170105_01_T2"/>
    <s v="LT51240591996125BKT00"/>
  </r>
  <r>
    <x v="3381"/>
    <x v="14"/>
    <x v="0"/>
    <n v="124"/>
    <n v="58"/>
    <x v="2"/>
    <s v="L1GS"/>
    <s v="T2"/>
    <s v="LT05_L1GS_124058_19960504_20170104_01_T2"/>
    <s v="LT51240581996125BKT00"/>
  </r>
  <r>
    <x v="3382"/>
    <x v="14"/>
    <x v="0"/>
    <n v="117"/>
    <n v="57"/>
    <x v="0"/>
    <s v="L1TP"/>
    <s v="T1"/>
    <s v="LT05_L1TP_117057_19960503_20170104_01_T1"/>
    <s v="LT51170571996124CLT00"/>
  </r>
  <r>
    <x v="3382"/>
    <x v="14"/>
    <x v="0"/>
    <n v="117"/>
    <n v="56"/>
    <x v="10"/>
    <s v="L1GS"/>
    <s v="T2"/>
    <s v="LT05_L1GS_117056_19960503_20170105_01_T2"/>
    <s v="LT51170561996124CLT00"/>
  </r>
  <r>
    <x v="3382"/>
    <x v="14"/>
    <x v="0"/>
    <n v="117"/>
    <n v="55"/>
    <x v="80"/>
    <s v="L1GS"/>
    <s v="T2"/>
    <s v="LT05_L1GS_117055_19960503_20170105_01_T2"/>
    <s v="LT51170551996124CLT00"/>
  </r>
  <r>
    <x v="3383"/>
    <x v="14"/>
    <x v="0"/>
    <n v="126"/>
    <n v="59"/>
    <x v="60"/>
    <s v="L1TP"/>
    <s v="T1"/>
    <s v="LT05_L1TP_126059_19960502_20170104_01_T1"/>
    <s v="LT51260591996123BKT00"/>
  </r>
  <r>
    <x v="3383"/>
    <x v="14"/>
    <x v="0"/>
    <n v="126"/>
    <n v="58"/>
    <x v="35"/>
    <s v="L1TP"/>
    <s v="T1"/>
    <s v="LT05_L1TP_126058_19960502_20170104_01_T1"/>
    <s v="LT51260581996123BKT00"/>
  </r>
  <r>
    <x v="3383"/>
    <x v="14"/>
    <x v="0"/>
    <n v="126"/>
    <n v="57"/>
    <x v="91"/>
    <s v="L1TP"/>
    <s v="T1"/>
    <s v="LT05_L1TP_126057_19960502_20170104_01_T1"/>
    <s v="LT51260571996123BKT00"/>
  </r>
  <r>
    <x v="3383"/>
    <x v="14"/>
    <x v="0"/>
    <n v="126"/>
    <n v="56"/>
    <x v="90"/>
    <s v="L1TP"/>
    <s v="T1"/>
    <s v="LT05_L1TP_126056_19960502_20170104_01_T1"/>
    <s v="LT51260561996123BKT00"/>
  </r>
  <r>
    <x v="3384"/>
    <x v="14"/>
    <x v="0"/>
    <n v="119"/>
    <n v="59"/>
    <x v="77"/>
    <s v="L1TP"/>
    <s v="T1"/>
    <s v="LT05_L1TP_119059_19960501_20170104_01_T1"/>
    <s v="LT51190591996122BKT00"/>
  </r>
  <r>
    <x v="3384"/>
    <x v="14"/>
    <x v="0"/>
    <n v="119"/>
    <n v="58"/>
    <x v="11"/>
    <s v="L1GS"/>
    <s v="T2"/>
    <s v="LT05_L1GS_119058_19960501_20170105_01_T2"/>
    <s v="LT51190581996122CLT00"/>
  </r>
  <r>
    <x v="3384"/>
    <x v="14"/>
    <x v="0"/>
    <n v="119"/>
    <n v="57"/>
    <x v="13"/>
    <s v="L1GS"/>
    <s v="T2"/>
    <s v="LT05_L1GS_119057_19960501_20170105_01_T2"/>
    <s v="LT51190571996122CLT00"/>
  </r>
  <r>
    <x v="3385"/>
    <x v="14"/>
    <x v="0"/>
    <n v="128"/>
    <n v="58"/>
    <x v="8"/>
    <s v="L1TP"/>
    <s v="T1"/>
    <s v="LT05_L1TP_128058_19960430_20170104_01_T1"/>
    <s v="LT51280581996121BKT00"/>
  </r>
  <r>
    <x v="3385"/>
    <x v="14"/>
    <x v="0"/>
    <n v="128"/>
    <n v="57"/>
    <x v="10"/>
    <s v="L1GS"/>
    <s v="T2"/>
    <s v="LT05_L1GS_128057_19960430_20170105_01_T2"/>
    <s v="LT51280571996121BKT00"/>
  </r>
  <r>
    <x v="3385"/>
    <x v="14"/>
    <x v="0"/>
    <n v="128"/>
    <n v="56"/>
    <x v="73"/>
    <s v="L1TP"/>
    <s v="T1"/>
    <s v="LT05_L1TP_128056_19960430_20170104_01_T1"/>
    <s v="LT51280561996121BKT00"/>
  </r>
  <r>
    <x v="3385"/>
    <x v="14"/>
    <x v="0"/>
    <n v="128"/>
    <n v="55"/>
    <x v="44"/>
    <s v="L1TP"/>
    <s v="T1"/>
    <s v="LT05_L1TP_128055_19960430_20170104_01_T1"/>
    <s v="LT51280551996121BKT00"/>
  </r>
  <r>
    <x v="3386"/>
    <x v="14"/>
    <x v="0"/>
    <n v="121"/>
    <n v="60"/>
    <x v="23"/>
    <s v="L1GS"/>
    <s v="T2"/>
    <s v="LT05_L1GS_121060_19960429_20170105_01_T2"/>
    <s v="LT51210601996120BKT01"/>
  </r>
  <r>
    <x v="3386"/>
    <x v="14"/>
    <x v="0"/>
    <n v="121"/>
    <n v="59"/>
    <x v="10"/>
    <s v="L1GS"/>
    <s v="T2"/>
    <s v="LT05_L1GS_121059_19960429_20170105_01_T2"/>
    <s v="LT51210591996120DKI00"/>
  </r>
  <r>
    <x v="3386"/>
    <x v="14"/>
    <x v="0"/>
    <n v="121"/>
    <n v="58"/>
    <x v="10"/>
    <s v="L1GS"/>
    <s v="T2"/>
    <s v="LT05_L1GS_121058_19960429_20170104_01_T2"/>
    <s v="LT51210581996120DKI00"/>
  </r>
  <r>
    <x v="3387"/>
    <x v="14"/>
    <x v="0"/>
    <n v="123"/>
    <n v="58"/>
    <x v="65"/>
    <s v="L1GS"/>
    <s v="T2"/>
    <s v="LT05_L1GS_123058_19960427_20170104_01_T2"/>
    <s v="LT51230581996118BKT00"/>
  </r>
  <r>
    <x v="3387"/>
    <x v="14"/>
    <x v="0"/>
    <n v="123"/>
    <n v="57"/>
    <x v="69"/>
    <s v="L1GS"/>
    <s v="T2"/>
    <s v="LT05_L1GS_123057_19960427_20170105_01_T2"/>
    <s v="LT51230571996118BKT00"/>
  </r>
  <r>
    <x v="3388"/>
    <x v="14"/>
    <x v="0"/>
    <n v="116"/>
    <n v="57"/>
    <x v="64"/>
    <s v="L1TP"/>
    <s v="T1"/>
    <s v="LT05_L1TP_116057_19960426_20170104_01_T1"/>
    <s v="LT51160571996117CLT00"/>
  </r>
  <r>
    <x v="3388"/>
    <x v="14"/>
    <x v="0"/>
    <n v="116"/>
    <n v="56"/>
    <x v="33"/>
    <s v="L1TP"/>
    <s v="T1"/>
    <s v="LT05_L1TP_116056_19960426_20170105_01_T1"/>
    <s v="LT51160561996117CLT00"/>
  </r>
  <r>
    <x v="3389"/>
    <x v="14"/>
    <x v="0"/>
    <n v="125"/>
    <n v="59"/>
    <x v="62"/>
    <s v="L1TP"/>
    <s v="T1"/>
    <s v="LT05_L1TP_125059_19960425_20170105_01_T1"/>
    <s v="LT51250591996116BKT00"/>
  </r>
  <r>
    <x v="3389"/>
    <x v="14"/>
    <x v="0"/>
    <n v="125"/>
    <n v="58"/>
    <x v="38"/>
    <s v="L1GS"/>
    <s v="T2"/>
    <s v="LT05_L1GS_125058_19960425_20170105_01_T2"/>
    <s v="LT51250581996116BKT00"/>
  </r>
  <r>
    <x v="3390"/>
    <x v="14"/>
    <x v="0"/>
    <n v="118"/>
    <n v="59"/>
    <x v="26"/>
    <s v="L1GS"/>
    <s v="T2"/>
    <s v="LT05_L1GS_118059_19960424_20170105_01_T2"/>
    <s v="LT51180591996115BKT00"/>
  </r>
  <r>
    <x v="3390"/>
    <x v="14"/>
    <x v="0"/>
    <n v="118"/>
    <n v="58"/>
    <x v="49"/>
    <s v="L1GS"/>
    <s v="T2"/>
    <s v="LT05_L1GS_118058_19960424_20170105_01_T2"/>
    <s v="LT51180581996115CLT00"/>
  </r>
  <r>
    <x v="3390"/>
    <x v="14"/>
    <x v="0"/>
    <n v="118"/>
    <n v="57"/>
    <x v="45"/>
    <s v="L1TP"/>
    <s v="T1"/>
    <s v="LT05_L1TP_118057_19960424_20170105_01_T1"/>
    <s v="LT51180571996115CLT00"/>
  </r>
  <r>
    <x v="3390"/>
    <x v="14"/>
    <x v="0"/>
    <n v="118"/>
    <n v="56"/>
    <x v="50"/>
    <s v="L1TP"/>
    <s v="T1"/>
    <s v="LT05_L1TP_118056_19960424_20170105_01_T1"/>
    <s v="LT51180561996115CLT00"/>
  </r>
  <r>
    <x v="3390"/>
    <x v="14"/>
    <x v="0"/>
    <n v="118"/>
    <n v="55"/>
    <x v="72"/>
    <s v="L1TP"/>
    <s v="T1"/>
    <s v="LT05_L1TP_118055_19960424_20170105_01_T1"/>
    <s v="LT51180551996115CLT00"/>
  </r>
  <r>
    <x v="3391"/>
    <x v="14"/>
    <x v="0"/>
    <n v="127"/>
    <n v="58"/>
    <x v="29"/>
    <s v="L1TP"/>
    <s v="T1"/>
    <s v="LT05_L1TP_127058_19960423_20170105_01_T1"/>
    <s v="LT51270581996114BKT00"/>
  </r>
  <r>
    <x v="3391"/>
    <x v="14"/>
    <x v="0"/>
    <n v="127"/>
    <n v="57"/>
    <x v="4"/>
    <s v="L1TP"/>
    <s v="T1"/>
    <s v="LT05_L1TP_127057_19960423_20170105_01_T1"/>
    <s v="LT51270571996114BKT00"/>
  </r>
  <r>
    <x v="3391"/>
    <x v="14"/>
    <x v="0"/>
    <n v="127"/>
    <n v="56"/>
    <x v="70"/>
    <s v="L1TP"/>
    <s v="T1"/>
    <s v="LT05_L1TP_127056_19960423_20170105_01_T1"/>
    <s v="LT51270561996114BKT00"/>
  </r>
  <r>
    <x v="3392"/>
    <x v="14"/>
    <x v="0"/>
    <n v="120"/>
    <n v="60"/>
    <x v="39"/>
    <s v="L1TP"/>
    <s v="T1"/>
    <s v="LT05_L1TP_120060_19960422_20170105_01_T1"/>
    <s v="LT51200601996113BKT00"/>
  </r>
  <r>
    <x v="3392"/>
    <x v="14"/>
    <x v="0"/>
    <n v="120"/>
    <n v="59"/>
    <x v="77"/>
    <s v="L1TP"/>
    <s v="T1"/>
    <s v="LT05_L1TP_120059_19960422_20170105_01_T1"/>
    <s v="LT51200591996113BKT00"/>
  </r>
  <r>
    <x v="3392"/>
    <x v="14"/>
    <x v="0"/>
    <n v="120"/>
    <n v="58"/>
    <x v="19"/>
    <s v="L1TP"/>
    <s v="T1"/>
    <s v="LT05_L1TP_120058_19960422_20170105_01_T1"/>
    <s v="LT51200581996113BKT00"/>
  </r>
  <r>
    <x v="3392"/>
    <x v="14"/>
    <x v="0"/>
    <n v="120"/>
    <n v="57"/>
    <x v="95"/>
    <s v="L1GS"/>
    <s v="T2"/>
    <s v="LT05_L1GS_120057_19960422_20170105_01_T2"/>
    <s v="LT51200571996113BKT00"/>
  </r>
  <r>
    <x v="3393"/>
    <x v="14"/>
    <x v="0"/>
    <n v="122"/>
    <n v="59"/>
    <x v="66"/>
    <s v="L1TP"/>
    <s v="T1"/>
    <s v="LT05_L1TP_122059_19960420_20170105_01_T1"/>
    <s v="LT51220591996111BKT00"/>
  </r>
  <r>
    <x v="3393"/>
    <x v="14"/>
    <x v="0"/>
    <n v="122"/>
    <n v="58"/>
    <x v="63"/>
    <s v="L1GS"/>
    <s v="T2"/>
    <s v="LT05_L1GS_122058_19960420_20170105_01_T2"/>
    <s v="LT51220581996111BKT00"/>
  </r>
  <r>
    <x v="3394"/>
    <x v="14"/>
    <x v="0"/>
    <n v="124"/>
    <n v="59"/>
    <x v="28"/>
    <s v="L1GS"/>
    <s v="T2"/>
    <s v="LT05_L1GS_124059_19960418_20170105_01_T2"/>
    <s v="LT51240591996109BKT00"/>
  </r>
  <r>
    <x v="3394"/>
    <x v="14"/>
    <x v="0"/>
    <n v="124"/>
    <n v="58"/>
    <x v="42"/>
    <s v="L1GS"/>
    <s v="T2"/>
    <s v="LT05_L1GS_124058_19960418_20170105_01_T2"/>
    <s v="LT51240581996109BKT00"/>
  </r>
  <r>
    <x v="3395"/>
    <x v="14"/>
    <x v="0"/>
    <n v="117"/>
    <n v="57"/>
    <x v="49"/>
    <s v="L1GS"/>
    <s v="T2"/>
    <s v="LT05_L1GS_117057_19960417_20170105_01_T2"/>
    <s v="LT51170571996108BKT01"/>
  </r>
  <r>
    <x v="3395"/>
    <x v="14"/>
    <x v="0"/>
    <n v="117"/>
    <n v="56"/>
    <x v="6"/>
    <s v="L1TP"/>
    <s v="T1"/>
    <s v="LT05_L1TP_117056_19960417_20170105_01_T1"/>
    <s v="LT51170561996108CLT00"/>
  </r>
  <r>
    <x v="3395"/>
    <x v="14"/>
    <x v="0"/>
    <n v="117"/>
    <n v="55"/>
    <x v="69"/>
    <s v="L1TP"/>
    <s v="T1"/>
    <s v="LT05_L1TP_117055_19960417_20170105_01_T1"/>
    <s v="LT51170551996108BKT01"/>
  </r>
  <r>
    <x v="3396"/>
    <x v="14"/>
    <x v="0"/>
    <n v="126"/>
    <n v="59"/>
    <x v="71"/>
    <s v="L1TP"/>
    <s v="T1"/>
    <s v="LT05_L1TP_126059_19960416_20170105_01_T1"/>
    <s v="LT51260591996107BKT00"/>
  </r>
  <r>
    <x v="3396"/>
    <x v="14"/>
    <x v="0"/>
    <n v="126"/>
    <n v="58"/>
    <x v="94"/>
    <s v="L1TP"/>
    <s v="T1"/>
    <s v="LT05_L1TP_126058_19960416_20170105_01_T1"/>
    <s v="LT51260581996107BKT00"/>
  </r>
  <r>
    <x v="3396"/>
    <x v="14"/>
    <x v="0"/>
    <n v="126"/>
    <n v="57"/>
    <x v="20"/>
    <s v="L1TP"/>
    <s v="T1"/>
    <s v="LT05_L1TP_126057_19960416_20170105_01_T1"/>
    <s v="LT51260571996107BKT00"/>
  </r>
  <r>
    <x v="3396"/>
    <x v="14"/>
    <x v="0"/>
    <n v="126"/>
    <n v="56"/>
    <x v="21"/>
    <s v="L1GS"/>
    <s v="T2"/>
    <s v="LT05_L1GS_126056_19960416_20170105_01_T2"/>
    <s v="LT51260561996107BKT00"/>
  </r>
  <r>
    <x v="3397"/>
    <x v="14"/>
    <x v="0"/>
    <n v="119"/>
    <n v="58"/>
    <x v="10"/>
    <s v="L1GS"/>
    <s v="T2"/>
    <s v="LT05_L1GS_119058_19960415_20170105_01_T2"/>
    <s v="LT51190581996106CLT00"/>
  </r>
  <r>
    <x v="3397"/>
    <x v="14"/>
    <x v="0"/>
    <n v="119"/>
    <n v="57"/>
    <x v="56"/>
    <s v="L1TP"/>
    <s v="T1"/>
    <s v="LT05_L1TP_119057_19960415_20170105_01_T1"/>
    <s v="LT51190571996106CLT00"/>
  </r>
  <r>
    <x v="3398"/>
    <x v="14"/>
    <x v="0"/>
    <n v="128"/>
    <n v="57"/>
    <x v="72"/>
    <s v="L1TP"/>
    <s v="T1"/>
    <s v="LT05_L1TP_128057_19960414_20170105_01_T1"/>
    <s v="LT51280571996105BKT00"/>
  </r>
  <r>
    <x v="3398"/>
    <x v="14"/>
    <x v="0"/>
    <n v="128"/>
    <n v="56"/>
    <x v="75"/>
    <s v="L1TP"/>
    <s v="T1"/>
    <s v="LT05_L1TP_128056_19960414_20170105_01_T1"/>
    <s v="LT51280561996105BKT00"/>
  </r>
  <r>
    <x v="3398"/>
    <x v="14"/>
    <x v="0"/>
    <n v="128"/>
    <n v="55"/>
    <x v="54"/>
    <s v="L1TP"/>
    <s v="T1"/>
    <s v="LT05_L1TP_128055_19960414_20170105_01_T1"/>
    <s v="LT51280551996105BKT00"/>
  </r>
  <r>
    <x v="3399"/>
    <x v="14"/>
    <x v="0"/>
    <n v="121"/>
    <n v="60"/>
    <x v="92"/>
    <s v="L1GS"/>
    <s v="T2"/>
    <s v="LT05_L1GS_121060_19960413_20170105_01_T2"/>
    <s v="LT51210601996104BKT00"/>
  </r>
  <r>
    <x v="3399"/>
    <x v="14"/>
    <x v="0"/>
    <n v="121"/>
    <n v="59"/>
    <x v="13"/>
    <s v="L1TP"/>
    <s v="T1"/>
    <s v="LT05_L1TP_121059_19960413_20170105_01_T1"/>
    <s v="LT51210591996104BKT00"/>
  </r>
  <r>
    <x v="3399"/>
    <x v="14"/>
    <x v="0"/>
    <n v="121"/>
    <n v="58"/>
    <x v="26"/>
    <s v="L1GS"/>
    <s v="T2"/>
    <s v="LT05_L1GS_121058_19960413_20170105_01_T2"/>
    <s v="LT51210581996104BKT00"/>
  </r>
  <r>
    <x v="3400"/>
    <x v="14"/>
    <x v="0"/>
    <n v="123"/>
    <n v="58"/>
    <x v="19"/>
    <s v="L1GS"/>
    <s v="T2"/>
    <s v="LT05_L1GS_123058_19960411_20170105_01_T2"/>
    <s v="LT51230581996102BKT00"/>
  </r>
  <r>
    <x v="3400"/>
    <x v="14"/>
    <x v="0"/>
    <n v="123"/>
    <n v="57"/>
    <x v="9"/>
    <s v="L1GS"/>
    <s v="T2"/>
    <s v="LT05_L1GS_123057_19960411_20170105_01_T2"/>
    <s v="LT51230571996102BKT00"/>
  </r>
  <r>
    <x v="3401"/>
    <x v="14"/>
    <x v="0"/>
    <n v="116"/>
    <n v="57"/>
    <x v="28"/>
    <s v="L1TP"/>
    <s v="T1"/>
    <s v="LT05_L1TP_116057_19960410_20170105_01_T1"/>
    <s v="LT51160571996101CLT00"/>
  </r>
  <r>
    <x v="3401"/>
    <x v="14"/>
    <x v="0"/>
    <n v="116"/>
    <n v="56"/>
    <x v="28"/>
    <s v="L1TP"/>
    <s v="T1"/>
    <s v="LT05_L1TP_116056_19960410_20170105_01_T1"/>
    <s v="LT51160561996101CLT00"/>
  </r>
  <r>
    <x v="3402"/>
    <x v="14"/>
    <x v="0"/>
    <n v="125"/>
    <n v="59"/>
    <x v="13"/>
    <s v="L1GS"/>
    <s v="T2"/>
    <s v="LT05_L1GS_125059_19960409_20170105_01_T2"/>
    <s v="LT51250591996100BKT00"/>
  </r>
  <r>
    <x v="3402"/>
    <x v="14"/>
    <x v="0"/>
    <n v="125"/>
    <n v="58"/>
    <x v="78"/>
    <s v="L1GS"/>
    <s v="T2"/>
    <s v="LT05_L1GS_125058_19960409_20170105_01_T2"/>
    <s v="LT51250581996100BKT00"/>
  </r>
  <r>
    <x v="3403"/>
    <x v="14"/>
    <x v="0"/>
    <n v="118"/>
    <n v="59"/>
    <x v="77"/>
    <s v="L1GS"/>
    <s v="T2"/>
    <s v="LT05_L1GS_118059_19960408_20170105_01_T2"/>
    <s v="LT51180591996099BKT00"/>
  </r>
  <r>
    <x v="3403"/>
    <x v="14"/>
    <x v="0"/>
    <n v="118"/>
    <n v="58"/>
    <x v="72"/>
    <s v="L1TP"/>
    <s v="T1"/>
    <s v="LT05_L1TP_118058_19960408_20170105_01_T1"/>
    <s v="LT51180581996099CLT00"/>
  </r>
  <r>
    <x v="3403"/>
    <x v="14"/>
    <x v="0"/>
    <n v="118"/>
    <n v="57"/>
    <x v="51"/>
    <s v="L1TP"/>
    <s v="T1"/>
    <s v="LT05_L1TP_118057_19960408_20170105_01_T1"/>
    <s v="LT51180571996099CLT00"/>
  </r>
  <r>
    <x v="3403"/>
    <x v="14"/>
    <x v="0"/>
    <n v="118"/>
    <n v="56"/>
    <x v="52"/>
    <s v="L1TP"/>
    <s v="T1"/>
    <s v="LT05_L1TP_118056_19960408_20170105_01_T1"/>
    <s v="LT51180561996099CLT00"/>
  </r>
  <r>
    <x v="3403"/>
    <x v="14"/>
    <x v="0"/>
    <n v="118"/>
    <n v="55"/>
    <x v="18"/>
    <s v="L1TP"/>
    <s v="T1"/>
    <s v="LT05_L1TP_118055_19960408_20170105_01_T1"/>
    <s v="LT51180551996099CLT00"/>
  </r>
  <r>
    <x v="3404"/>
    <x v="14"/>
    <x v="0"/>
    <n v="127"/>
    <n v="58"/>
    <x v="7"/>
    <s v="L1TP"/>
    <s v="T1"/>
    <s v="LT05_L1TP_127058_19960407_20170105_01_T1"/>
    <s v="LT51270581996098BKT00"/>
  </r>
  <r>
    <x v="3404"/>
    <x v="14"/>
    <x v="0"/>
    <n v="127"/>
    <n v="57"/>
    <x v="39"/>
    <s v="L1TP"/>
    <s v="T1"/>
    <s v="LT05_L1TP_127057_19960407_20170105_01_T1"/>
    <s v="LT51270571996098BKT00"/>
  </r>
  <r>
    <x v="3404"/>
    <x v="14"/>
    <x v="0"/>
    <n v="127"/>
    <n v="56"/>
    <x v="18"/>
    <s v="L1TP"/>
    <s v="T1"/>
    <s v="LT05_L1TP_127056_19960407_20170105_01_T1"/>
    <s v="LT51270561996098BKT00"/>
  </r>
  <r>
    <x v="3405"/>
    <x v="14"/>
    <x v="0"/>
    <n v="120"/>
    <n v="60"/>
    <x v="1"/>
    <s v="L1GS"/>
    <s v="T2"/>
    <s v="LT05_L1GS_120060_19960406_20170105_01_T2"/>
    <s v="LT51200601996097BKT01"/>
  </r>
  <r>
    <x v="3405"/>
    <x v="14"/>
    <x v="0"/>
    <n v="120"/>
    <n v="59"/>
    <x v="84"/>
    <s v="L1TP"/>
    <s v="T1"/>
    <s v="LT05_L1TP_120059_19960406_20170105_01_T1"/>
    <s v="LT51200591996097BKT01"/>
  </r>
  <r>
    <x v="3405"/>
    <x v="14"/>
    <x v="0"/>
    <n v="120"/>
    <n v="58"/>
    <x v="64"/>
    <s v="L1GS"/>
    <s v="T2"/>
    <s v="LT05_L1GS_120058_19960406_20170105_01_T2"/>
    <s v="LT51200581996097BKT01"/>
  </r>
  <r>
    <x v="3405"/>
    <x v="14"/>
    <x v="0"/>
    <n v="120"/>
    <n v="57"/>
    <x v="76"/>
    <s v="L1GS"/>
    <s v="T2"/>
    <s v="LT05_L1GS_120057_19960406_20170105_01_T2"/>
    <s v="LT51200571996097BKT01"/>
  </r>
  <r>
    <x v="3406"/>
    <x v="14"/>
    <x v="0"/>
    <n v="122"/>
    <n v="59"/>
    <x v="37"/>
    <s v="L1TP"/>
    <s v="T2"/>
    <s v="LT05_L1TP_122059_19960404_20170105_01_T2"/>
    <s v="LT51220591996095BKT00"/>
  </r>
  <r>
    <x v="3406"/>
    <x v="14"/>
    <x v="0"/>
    <n v="122"/>
    <n v="58"/>
    <x v="63"/>
    <s v="L1GS"/>
    <s v="T2"/>
    <s v="LT05_L1GS_122058_19960404_20170105_01_T2"/>
    <s v="LT51220581996095BKT00"/>
  </r>
  <r>
    <x v="3407"/>
    <x v="14"/>
    <x v="0"/>
    <n v="124"/>
    <n v="59"/>
    <x v="46"/>
    <s v="L1GS"/>
    <s v="T2"/>
    <s v="LT05_L1GS_124059_19960402_20170105_01_T2"/>
    <s v="LT51240591996093BKT00"/>
  </r>
  <r>
    <x v="3407"/>
    <x v="14"/>
    <x v="0"/>
    <n v="124"/>
    <n v="58"/>
    <x v="57"/>
    <s v="L1GS"/>
    <s v="T2"/>
    <s v="LT05_L1GS_124058_19960402_20170105_01_T2"/>
    <s v="LT51240581996093BKT00"/>
  </r>
  <r>
    <x v="3408"/>
    <x v="14"/>
    <x v="0"/>
    <n v="117"/>
    <n v="57"/>
    <x v="33"/>
    <s v="L1GS"/>
    <s v="T2"/>
    <s v="LT05_L1GS_117057_19960401_20170105_01_T2"/>
    <s v="LT51170571996092CLT00"/>
  </r>
  <r>
    <x v="3408"/>
    <x v="14"/>
    <x v="0"/>
    <n v="117"/>
    <n v="56"/>
    <x v="21"/>
    <s v="L1TP"/>
    <s v="T1"/>
    <s v="LT05_L1TP_117056_19960401_20170105_01_T1"/>
    <s v="LT51170561996092CLT00"/>
  </r>
  <r>
    <x v="3408"/>
    <x v="14"/>
    <x v="0"/>
    <n v="117"/>
    <n v="55"/>
    <x v="42"/>
    <s v="L1TP"/>
    <s v="T1"/>
    <s v="LT05_L1TP_117055_19960401_20170105_01_T1"/>
    <s v="LT51170551996092CLT00"/>
  </r>
  <r>
    <x v="3409"/>
    <x v="14"/>
    <x v="0"/>
    <n v="126"/>
    <n v="59"/>
    <x v="61"/>
    <s v="L1TP"/>
    <s v="T1"/>
    <s v="LT05_L1TP_126059_19960331_20170105_01_T1"/>
    <s v="LT51260591996091BKT00"/>
  </r>
  <r>
    <x v="3409"/>
    <x v="14"/>
    <x v="0"/>
    <n v="126"/>
    <n v="58"/>
    <x v="19"/>
    <s v="L1TP"/>
    <s v="T1"/>
    <s v="LT05_L1TP_126058_19960331_20170105_01_T1"/>
    <s v="LT51260581996091BKT00"/>
  </r>
  <r>
    <x v="3409"/>
    <x v="14"/>
    <x v="0"/>
    <n v="126"/>
    <n v="57"/>
    <x v="19"/>
    <s v="L1TP"/>
    <s v="T1"/>
    <s v="LT05_L1TP_126057_19960331_20170105_01_T1"/>
    <s v="LT51260571996091BKT00"/>
  </r>
  <r>
    <x v="3409"/>
    <x v="14"/>
    <x v="0"/>
    <n v="126"/>
    <n v="56"/>
    <x v="83"/>
    <s v="L1TP"/>
    <s v="T1"/>
    <s v="LT05_L1TP_126056_19960331_20170105_01_T1"/>
    <s v="LT51260561996091BKT00"/>
  </r>
  <r>
    <x v="3410"/>
    <x v="14"/>
    <x v="0"/>
    <n v="119"/>
    <n v="59"/>
    <x v="77"/>
    <s v="L1TP"/>
    <s v="T1"/>
    <s v="LT05_L1TP_119059_19960330_20170105_01_T1"/>
    <s v="LT51190591996090BKT00"/>
  </r>
  <r>
    <x v="3410"/>
    <x v="14"/>
    <x v="0"/>
    <n v="119"/>
    <n v="58"/>
    <x v="58"/>
    <s v="L1TP"/>
    <s v="T1"/>
    <s v="LT05_L1TP_119058_19960330_20170105_01_T1"/>
    <s v="LT51190581996090CLT00"/>
  </r>
  <r>
    <x v="3410"/>
    <x v="14"/>
    <x v="0"/>
    <n v="119"/>
    <n v="57"/>
    <x v="57"/>
    <s v="L1TP"/>
    <s v="T1"/>
    <s v="LT05_L1TP_119057_19960330_20170105_01_T1"/>
    <s v="LT51190571996090CLT00"/>
  </r>
  <r>
    <x v="3411"/>
    <x v="14"/>
    <x v="0"/>
    <n v="121"/>
    <n v="60"/>
    <x v="14"/>
    <s v="L1GS"/>
    <s v="T2"/>
    <s v="LT05_L1GS_121060_19960328_20170105_01_T2"/>
    <s v="LT51210601996088BKT00"/>
  </r>
  <r>
    <x v="3411"/>
    <x v="14"/>
    <x v="0"/>
    <n v="121"/>
    <n v="59"/>
    <x v="92"/>
    <s v="L1GS"/>
    <s v="T2"/>
    <s v="LT05_L1GS_121059_19960328_20170105_01_T2"/>
    <s v="LT51210591996088BKT00"/>
  </r>
  <r>
    <x v="3411"/>
    <x v="14"/>
    <x v="0"/>
    <n v="121"/>
    <n v="58"/>
    <x v="10"/>
    <s v="L1GS"/>
    <s v="T2"/>
    <s v="LT05_L1GS_121058_19960328_20170105_01_T2"/>
    <s v="LT51210581996088BKT00"/>
  </r>
  <r>
    <x v="3412"/>
    <x v="14"/>
    <x v="0"/>
    <n v="123"/>
    <n v="58"/>
    <x v="51"/>
    <s v="L1GS"/>
    <s v="T2"/>
    <s v="LT05_L1GS_123058_19960326_20170105_01_T2"/>
    <s v="LT51230581996086BKT00"/>
  </r>
  <r>
    <x v="3412"/>
    <x v="14"/>
    <x v="0"/>
    <n v="123"/>
    <n v="57"/>
    <x v="88"/>
    <s v="L1GS"/>
    <s v="T2"/>
    <s v="LT05_L1GS_123057_19960326_20170105_01_T2"/>
    <s v="LT51230571996086BKT00"/>
  </r>
  <r>
    <x v="3413"/>
    <x v="14"/>
    <x v="0"/>
    <n v="116"/>
    <n v="57"/>
    <x v="60"/>
    <s v="L1TP"/>
    <s v="T1"/>
    <s v="LT05_L1TP_116057_19960325_20170105_01_T1"/>
    <s v="LT51160571996085BKT01"/>
  </r>
  <r>
    <x v="3413"/>
    <x v="14"/>
    <x v="0"/>
    <n v="116"/>
    <n v="56"/>
    <x v="38"/>
    <s v="L1GS"/>
    <s v="T2"/>
    <s v="LT05_L1GS_116056_19960325_20170105_01_T2"/>
    <s v="LT51160561996085BKT01"/>
  </r>
  <r>
    <x v="3414"/>
    <x v="14"/>
    <x v="0"/>
    <n v="125"/>
    <n v="59"/>
    <x v="20"/>
    <s v="L1TP"/>
    <s v="T1"/>
    <s v="LT05_L1TP_125059_19960324_20170105_01_T1"/>
    <s v="LT51250591996084BKT00"/>
  </r>
  <r>
    <x v="3414"/>
    <x v="14"/>
    <x v="0"/>
    <n v="125"/>
    <n v="58"/>
    <x v="86"/>
    <s v="L1GS"/>
    <s v="T2"/>
    <s v="LT05_L1GS_125058_19960324_20170105_01_T2"/>
    <s v="LT51250581996084BKT00"/>
  </r>
  <r>
    <x v="3415"/>
    <x v="14"/>
    <x v="0"/>
    <n v="118"/>
    <n v="59"/>
    <x v="73"/>
    <s v="L1GS"/>
    <s v="T2"/>
    <s v="LT05_L1GS_118059_19960323_20170105_01_T2"/>
    <s v="LT51180591996083BKT01"/>
  </r>
  <r>
    <x v="3415"/>
    <x v="14"/>
    <x v="0"/>
    <n v="118"/>
    <n v="58"/>
    <x v="26"/>
    <s v="L1GS"/>
    <s v="T2"/>
    <s v="LT05_L1GS_118058_19960323_20170105_01_T2"/>
    <s v="LT51180581996083CLT00"/>
  </r>
  <r>
    <x v="3415"/>
    <x v="14"/>
    <x v="0"/>
    <n v="118"/>
    <n v="57"/>
    <x v="77"/>
    <s v="L1TP"/>
    <s v="T1"/>
    <s v="LT05_L1TP_118057_19960323_20170105_01_T1"/>
    <s v="LT51180571996083CLT00"/>
  </r>
  <r>
    <x v="3415"/>
    <x v="14"/>
    <x v="0"/>
    <n v="118"/>
    <n v="56"/>
    <x v="29"/>
    <s v="L1TP"/>
    <s v="T1"/>
    <s v="LT05_L1TP_118056_19960323_20170105_01_T1"/>
    <s v="LT51180561996083CLT00"/>
  </r>
  <r>
    <x v="3415"/>
    <x v="14"/>
    <x v="0"/>
    <n v="118"/>
    <n v="55"/>
    <x v="68"/>
    <s v="L1TP"/>
    <s v="T1"/>
    <s v="LT05_L1TP_118055_19960323_20170105_01_T1"/>
    <s v="LT51180551996083CLT00"/>
  </r>
  <r>
    <x v="3416"/>
    <x v="14"/>
    <x v="0"/>
    <n v="127"/>
    <n v="58"/>
    <x v="33"/>
    <s v="L1TP"/>
    <s v="T1"/>
    <s v="LT05_L1TP_127058_19960322_20170105_01_T1"/>
    <s v="LT51270581996082BKT00"/>
  </r>
  <r>
    <x v="3416"/>
    <x v="14"/>
    <x v="0"/>
    <n v="127"/>
    <n v="57"/>
    <x v="12"/>
    <s v="L1TP"/>
    <s v="T1"/>
    <s v="LT05_L1TP_127057_19960322_20170105_01_T1"/>
    <s v="LT51270571996082BKT00"/>
  </r>
  <r>
    <x v="3416"/>
    <x v="14"/>
    <x v="0"/>
    <n v="127"/>
    <n v="56"/>
    <x v="12"/>
    <s v="L1TP"/>
    <s v="T1"/>
    <s v="LT05_L1TP_127056_19960322_20170105_01_T1"/>
    <s v="LT51270561996082BKT00"/>
  </r>
  <r>
    <x v="3417"/>
    <x v="14"/>
    <x v="0"/>
    <n v="120"/>
    <n v="60"/>
    <x v="10"/>
    <s v="L1GS"/>
    <s v="T2"/>
    <s v="LT05_L1GS_120060_19960321_20170105_01_T2"/>
    <s v="LT51200601996081BKT01"/>
  </r>
  <r>
    <x v="3417"/>
    <x v="14"/>
    <x v="0"/>
    <n v="120"/>
    <n v="59"/>
    <x v="10"/>
    <s v="L1GS"/>
    <s v="T2"/>
    <s v="LT05_L1GS_120059_19960321_20170105_01_T2"/>
    <s v="LT51200591996081BKT02"/>
  </r>
  <r>
    <x v="3417"/>
    <x v="14"/>
    <x v="0"/>
    <n v="120"/>
    <n v="58"/>
    <x v="78"/>
    <s v="L1GS"/>
    <s v="T2"/>
    <s v="LT05_L1GS_120058_19960321_20170105_01_T2"/>
    <s v="LT51200581996081BKT01"/>
  </r>
  <r>
    <x v="3417"/>
    <x v="14"/>
    <x v="0"/>
    <n v="120"/>
    <n v="57"/>
    <x v="94"/>
    <s v="L1GS"/>
    <s v="T2"/>
    <s v="LT05_L1GS_120057_19960321_20170105_01_T2"/>
    <s v="LT51200571996081BKT01"/>
  </r>
  <r>
    <x v="3418"/>
    <x v="14"/>
    <x v="0"/>
    <n v="122"/>
    <n v="59"/>
    <x v="56"/>
    <s v="L1GS"/>
    <s v="T2"/>
    <s v="LT05_L1GS_122059_19960319_20170105_01_T2"/>
    <s v="LT51220591996079BKT00"/>
  </r>
  <r>
    <x v="3418"/>
    <x v="14"/>
    <x v="0"/>
    <n v="122"/>
    <n v="58"/>
    <x v="25"/>
    <s v="L1GS"/>
    <s v="T2"/>
    <s v="LT05_L1GS_122058_19960319_20170105_01_T2"/>
    <s v="LT51220581996079BKT00"/>
  </r>
  <r>
    <x v="3419"/>
    <x v="14"/>
    <x v="0"/>
    <n v="124"/>
    <n v="59"/>
    <x v="54"/>
    <s v="L1GS"/>
    <s v="T2"/>
    <s v="LT05_L1GS_124059_19960317_20170105_01_T2"/>
    <s v="LT51240591996077BKT00"/>
  </r>
  <r>
    <x v="3419"/>
    <x v="14"/>
    <x v="0"/>
    <n v="124"/>
    <n v="58"/>
    <x v="63"/>
    <s v="L1GS"/>
    <s v="T2"/>
    <s v="LT05_L1GS_124058_19960317_20170105_01_T2"/>
    <s v="LT51240581996077BKT00"/>
  </r>
  <r>
    <x v="3420"/>
    <x v="14"/>
    <x v="0"/>
    <n v="117"/>
    <n v="57"/>
    <x v="61"/>
    <s v="L1TP"/>
    <s v="T1"/>
    <s v="LT05_L1TP_117057_19960316_20170105_01_T1"/>
    <s v="LT51170571996076CLT00"/>
  </r>
  <r>
    <x v="3420"/>
    <x v="14"/>
    <x v="0"/>
    <n v="117"/>
    <n v="56"/>
    <x v="66"/>
    <s v="L1TP"/>
    <s v="T1"/>
    <s v="LT05_L1TP_117056_19960316_20170105_01_T1"/>
    <s v="LT51170561996076CLT00"/>
  </r>
  <r>
    <x v="3420"/>
    <x v="14"/>
    <x v="0"/>
    <n v="117"/>
    <n v="55"/>
    <x v="4"/>
    <s v="L1TP"/>
    <s v="T1"/>
    <s v="LT05_L1TP_117055_19960316_20170105_01_T1"/>
    <s v="LT51170551996076CLT00"/>
  </r>
  <r>
    <x v="3421"/>
    <x v="14"/>
    <x v="0"/>
    <n v="126"/>
    <n v="59"/>
    <x v="54"/>
    <s v="L1TP"/>
    <s v="T1"/>
    <s v="LT05_L1TP_126059_19960315_20170105_01_T1"/>
    <s v="LT51260591996075BKT00"/>
  </r>
  <r>
    <x v="3421"/>
    <x v="14"/>
    <x v="0"/>
    <n v="126"/>
    <n v="58"/>
    <x v="59"/>
    <s v="L1TP"/>
    <s v="T1"/>
    <s v="LT05_L1TP_126058_19960315_20170105_01_T1"/>
    <s v="LT51260581996075BKT00"/>
  </r>
  <r>
    <x v="3421"/>
    <x v="14"/>
    <x v="0"/>
    <n v="126"/>
    <n v="57"/>
    <x v="6"/>
    <s v="L1TP"/>
    <s v="T1"/>
    <s v="LT05_L1TP_126057_19960315_20170105_01_T1"/>
    <s v="LT51260571996075BKT00"/>
  </r>
  <r>
    <x v="3421"/>
    <x v="14"/>
    <x v="0"/>
    <n v="126"/>
    <n v="56"/>
    <x v="17"/>
    <s v="L1GS"/>
    <s v="T2"/>
    <s v="LT05_L1GS_126056_19960315_20170105_01_T2"/>
    <s v="LT51260561996075BKT00"/>
  </r>
  <r>
    <x v="3422"/>
    <x v="14"/>
    <x v="0"/>
    <n v="119"/>
    <n v="59"/>
    <x v="97"/>
    <s v="L1GS"/>
    <s v="T2"/>
    <s v="LT05_L1GS_119059_19960314_20170418_01_T2"/>
    <s v="LT51190591996074BKT00"/>
  </r>
  <r>
    <x v="3422"/>
    <x v="14"/>
    <x v="0"/>
    <n v="119"/>
    <n v="58"/>
    <x v="1"/>
    <s v="L1TP"/>
    <s v="T1"/>
    <s v="LT05_L1TP_119058_19960314_20170106_01_T1"/>
    <s v="LT51190581996074CLT00"/>
  </r>
  <r>
    <x v="3422"/>
    <x v="14"/>
    <x v="0"/>
    <n v="119"/>
    <n v="57"/>
    <x v="54"/>
    <s v="L1TP"/>
    <s v="T1"/>
    <s v="LT05_L1TP_119057_19960314_20170105_01_T1"/>
    <s v="LT51190571996074CLT00"/>
  </r>
  <r>
    <x v="3423"/>
    <x v="14"/>
    <x v="0"/>
    <n v="128"/>
    <n v="58"/>
    <x v="37"/>
    <s v="L1TP"/>
    <s v="T1"/>
    <s v="LT05_L1TP_128058_19960313_20170105_01_T1"/>
    <s v="LT51280581996073BKT00"/>
  </r>
  <r>
    <x v="3423"/>
    <x v="14"/>
    <x v="0"/>
    <n v="128"/>
    <n v="57"/>
    <x v="6"/>
    <s v="L1TP"/>
    <s v="T1"/>
    <s v="LT05_L1TP_128057_19960313_20170105_01_T1"/>
    <s v="LT51280571996073BKT00"/>
  </r>
  <r>
    <x v="3423"/>
    <x v="14"/>
    <x v="0"/>
    <n v="128"/>
    <n v="56"/>
    <x v="82"/>
    <s v="L1TP"/>
    <s v="T1"/>
    <s v="LT05_L1TP_128056_19960313_20170106_01_T1"/>
    <s v="LT51280561996073BKT00"/>
  </r>
  <r>
    <x v="3423"/>
    <x v="14"/>
    <x v="0"/>
    <n v="128"/>
    <n v="55"/>
    <x v="32"/>
    <s v="L1TP"/>
    <s v="T1"/>
    <s v="LT05_L1TP_128055_19960313_20170105_01_T1"/>
    <s v="LT51280551996073BKT00"/>
  </r>
  <r>
    <x v="3424"/>
    <x v="14"/>
    <x v="0"/>
    <n v="121"/>
    <n v="60"/>
    <x v="11"/>
    <s v="L1GS"/>
    <s v="T2"/>
    <s v="LT05_L1GS_121060_19960312_20170106_01_T2"/>
    <s v="LT51210601996072BKT00"/>
  </r>
  <r>
    <x v="3424"/>
    <x v="14"/>
    <x v="0"/>
    <n v="121"/>
    <n v="59"/>
    <x v="56"/>
    <s v="L1GS"/>
    <s v="T2"/>
    <s v="LT05_L1GS_121059_19960312_20170105_01_T2"/>
    <s v="LT51210591996072BKT00"/>
  </r>
  <r>
    <x v="3424"/>
    <x v="14"/>
    <x v="0"/>
    <n v="121"/>
    <n v="58"/>
    <x v="63"/>
    <s v="L1GS"/>
    <s v="T2"/>
    <s v="LT05_L1GS_121058_19960312_20170105_01_T2"/>
    <s v="LT51210581996072BKT00"/>
  </r>
  <r>
    <x v="3425"/>
    <x v="14"/>
    <x v="0"/>
    <n v="123"/>
    <n v="58"/>
    <x v="68"/>
    <s v="L1GS"/>
    <s v="T2"/>
    <s v="LT05_L1GS_123058_19960310_20170105_01_T2"/>
    <s v="LT51230581996070BKT00"/>
  </r>
  <r>
    <x v="3425"/>
    <x v="14"/>
    <x v="0"/>
    <n v="123"/>
    <n v="57"/>
    <x v="62"/>
    <s v="L1GS"/>
    <s v="T2"/>
    <s v="LT05_L1GS_123057_19960310_20170106_01_T2"/>
    <s v="LT51230571996070BKT00"/>
  </r>
  <r>
    <x v="3426"/>
    <x v="14"/>
    <x v="0"/>
    <n v="116"/>
    <n v="57"/>
    <x v="86"/>
    <s v="L1TP"/>
    <s v="T1"/>
    <s v="LT05_L1TP_116057_19960309_20170105_01_T1"/>
    <s v="LT51160571996069CLT00"/>
  </r>
  <r>
    <x v="3426"/>
    <x v="14"/>
    <x v="0"/>
    <n v="116"/>
    <n v="56"/>
    <x v="94"/>
    <s v="L1GS"/>
    <s v="T2"/>
    <s v="LT05_L1GS_116056_19960309_20170106_01_T2"/>
    <s v="LT51160561996069CLT00"/>
  </r>
  <r>
    <x v="3427"/>
    <x v="14"/>
    <x v="0"/>
    <n v="125"/>
    <n v="59"/>
    <x v="85"/>
    <s v="L1TP"/>
    <s v="T1"/>
    <s v="LT05_L1TP_125059_19960308_20170106_01_T1"/>
    <s v="LT51250591996068BKT00"/>
  </r>
  <r>
    <x v="3427"/>
    <x v="14"/>
    <x v="0"/>
    <n v="125"/>
    <n v="58"/>
    <x v="81"/>
    <s v="L1GS"/>
    <s v="T2"/>
    <s v="LT05_L1GS_125058_19960308_20170106_01_T2"/>
    <s v="LT51250581996068BKT00"/>
  </r>
  <r>
    <x v="3428"/>
    <x v="14"/>
    <x v="0"/>
    <n v="118"/>
    <n v="58"/>
    <x v="74"/>
    <s v="L1TP"/>
    <s v="T1"/>
    <s v="LT05_L1TP_118058_19960307_20170106_01_T1"/>
    <s v="LT51180581996067CLT00"/>
  </r>
  <r>
    <x v="3428"/>
    <x v="14"/>
    <x v="0"/>
    <n v="118"/>
    <n v="57"/>
    <x v="46"/>
    <s v="L1TP"/>
    <s v="T1"/>
    <s v="LT05_L1TP_118057_19960307_20170105_01_T1"/>
    <s v="LT51180571996067CLT00"/>
  </r>
  <r>
    <x v="3428"/>
    <x v="14"/>
    <x v="0"/>
    <n v="118"/>
    <n v="56"/>
    <x v="27"/>
    <s v="L1TP"/>
    <s v="T1"/>
    <s v="LT05_L1TP_118056_19960307_20170106_01_T1"/>
    <s v="LT51180561996067CLT00"/>
  </r>
  <r>
    <x v="3428"/>
    <x v="14"/>
    <x v="0"/>
    <n v="118"/>
    <n v="55"/>
    <x v="56"/>
    <s v="L1GS"/>
    <s v="T2"/>
    <s v="LT05_L1GS_118055_19960307_20170105_01_T2"/>
    <s v="LT51180551996067CLT00"/>
  </r>
  <r>
    <x v="3429"/>
    <x v="14"/>
    <x v="0"/>
    <n v="127"/>
    <n v="58"/>
    <x v="28"/>
    <s v="L1TP"/>
    <s v="T1"/>
    <s v="LT05_L1TP_127058_19960306_20170105_01_T1"/>
    <s v="LT51270581996066BKT00"/>
  </r>
  <r>
    <x v="3429"/>
    <x v="14"/>
    <x v="0"/>
    <n v="127"/>
    <n v="56"/>
    <x v="38"/>
    <s v="L1TP"/>
    <s v="T1"/>
    <s v="LT05_L1TP_127056_19960306_20170106_01_T1"/>
    <s v="LT51270561996066BKT00"/>
  </r>
  <r>
    <x v="3430"/>
    <x v="14"/>
    <x v="0"/>
    <n v="122"/>
    <n v="59"/>
    <x v="2"/>
    <s v="L1TP"/>
    <s v="T1"/>
    <s v="LT05_L1TP_122059_19960303_20170105_01_T1"/>
    <s v="LT51220591996063BKT00"/>
  </r>
  <r>
    <x v="3430"/>
    <x v="14"/>
    <x v="0"/>
    <n v="122"/>
    <n v="58"/>
    <x v="52"/>
    <s v="L1GS"/>
    <s v="T2"/>
    <s v="LT05_L1GS_122058_19960303_20170106_01_T2"/>
    <s v="LT51220581996063BKT00"/>
  </r>
  <r>
    <x v="3431"/>
    <x v="14"/>
    <x v="0"/>
    <n v="124"/>
    <n v="59"/>
    <x v="38"/>
    <s v="L1GS"/>
    <s v="T2"/>
    <s v="LT05_L1GS_124059_19960301_20170105_01_T2"/>
    <s v="LT51240591996061BKT00"/>
  </r>
  <r>
    <x v="3431"/>
    <x v="14"/>
    <x v="0"/>
    <n v="124"/>
    <n v="58"/>
    <x v="17"/>
    <s v="L1GS"/>
    <s v="T2"/>
    <s v="LT05_L1GS_124058_19960301_20170105_01_T2"/>
    <s v="LT51240581996061BKT00"/>
  </r>
  <r>
    <x v="3432"/>
    <x v="14"/>
    <x v="0"/>
    <n v="117"/>
    <n v="57"/>
    <x v="8"/>
    <s v="L1GS"/>
    <s v="T2"/>
    <s v="LT05_L1GS_117057_19960229_20170105_01_T2"/>
    <s v="LT51170571996060CLT00"/>
  </r>
  <r>
    <x v="3432"/>
    <x v="14"/>
    <x v="0"/>
    <n v="117"/>
    <n v="56"/>
    <x v="22"/>
    <s v="L1GS"/>
    <s v="T2"/>
    <s v="LT05_L1GS_117056_19960229_20170105_01_T2"/>
    <s v="LT51170561996060CLT00"/>
  </r>
  <r>
    <x v="3432"/>
    <x v="14"/>
    <x v="0"/>
    <n v="117"/>
    <n v="55"/>
    <x v="54"/>
    <s v="L1TP"/>
    <s v="T1"/>
    <s v="LT05_L1TP_117055_19960229_20170105_01_T1"/>
    <s v="LT51170551996060CLT00"/>
  </r>
  <r>
    <x v="3433"/>
    <x v="14"/>
    <x v="0"/>
    <n v="126"/>
    <n v="59"/>
    <x v="7"/>
    <s v="L1TP"/>
    <s v="T1"/>
    <s v="LT05_L1TP_126059_19960228_20170105_01_T1"/>
    <s v="LT51260591996059BKT00"/>
  </r>
  <r>
    <x v="3433"/>
    <x v="14"/>
    <x v="0"/>
    <n v="126"/>
    <n v="58"/>
    <x v="68"/>
    <s v="L1TP"/>
    <s v="T1"/>
    <s v="LT05_L1TP_126058_19960228_20170105_01_T1"/>
    <s v="LT51260581996059BKT00"/>
  </r>
  <r>
    <x v="3433"/>
    <x v="14"/>
    <x v="0"/>
    <n v="126"/>
    <n v="57"/>
    <x v="62"/>
    <s v="L1TP"/>
    <s v="T1"/>
    <s v="LT05_L1TP_126057_19960228_20170105_01_T1"/>
    <s v="LT51260571996059BKT00"/>
  </r>
  <r>
    <x v="3433"/>
    <x v="14"/>
    <x v="0"/>
    <n v="126"/>
    <n v="56"/>
    <x v="54"/>
    <s v="L1TP"/>
    <s v="T1"/>
    <s v="LT05_L1TP_126056_19960228_20170105_01_T1"/>
    <s v="LT51260561996059BKT00"/>
  </r>
  <r>
    <x v="3434"/>
    <x v="14"/>
    <x v="0"/>
    <n v="119"/>
    <n v="59"/>
    <x v="32"/>
    <s v="L1TP"/>
    <s v="T1"/>
    <s v="LT05_L1TP_119059_19960227_20170106_01_T1"/>
    <s v="LT51190591996058BKT00"/>
  </r>
  <r>
    <x v="3434"/>
    <x v="14"/>
    <x v="0"/>
    <n v="119"/>
    <n v="58"/>
    <x v="50"/>
    <s v="L1GS"/>
    <s v="T2"/>
    <s v="LT05_L1GS_119058_19960227_20170105_01_T2"/>
    <s v="LT51190581996058BKT00"/>
  </r>
  <r>
    <x v="3434"/>
    <x v="14"/>
    <x v="0"/>
    <n v="119"/>
    <n v="57"/>
    <x v="15"/>
    <s v="L1TP"/>
    <s v="T2"/>
    <s v="LT05_L1TP_119057_19960227_20170106_01_T2"/>
    <s v="LT51190571996058BKT00"/>
  </r>
  <r>
    <x v="3435"/>
    <x v="14"/>
    <x v="0"/>
    <n v="128"/>
    <n v="58"/>
    <x v="47"/>
    <s v="L1TP"/>
    <s v="T1"/>
    <s v="LT05_L1TP_128058_19960226_20170105_01_T1"/>
    <s v="LT51280581996057BKT00"/>
  </r>
  <r>
    <x v="3435"/>
    <x v="14"/>
    <x v="0"/>
    <n v="128"/>
    <n v="57"/>
    <x v="38"/>
    <s v="L1TP"/>
    <s v="T1"/>
    <s v="LT05_L1TP_128057_19960226_20170106_01_T1"/>
    <s v="LT51280571996057BKT00"/>
  </r>
  <r>
    <x v="3435"/>
    <x v="14"/>
    <x v="0"/>
    <n v="128"/>
    <n v="55"/>
    <x v="7"/>
    <s v="L1TP"/>
    <s v="T1"/>
    <s v="LT05_L1TP_128055_19960226_20170105_01_T1"/>
    <s v="LT51280551996057BKT00"/>
  </r>
  <r>
    <x v="3436"/>
    <x v="14"/>
    <x v="0"/>
    <n v="121"/>
    <n v="60"/>
    <x v="59"/>
    <s v="L1GS"/>
    <s v="T2"/>
    <s v="LT05_L1GS_121060_19960225_20170106_01_T2"/>
    <s v="LT51210601996056BKT00"/>
  </r>
  <r>
    <x v="3436"/>
    <x v="14"/>
    <x v="0"/>
    <n v="121"/>
    <n v="59"/>
    <x v="12"/>
    <s v="L1GS"/>
    <s v="T2"/>
    <s v="LT05_L1GS_121059_19960225_20170105_01_T2"/>
    <s v="LT51210591996056BKT00"/>
  </r>
  <r>
    <x v="3436"/>
    <x v="14"/>
    <x v="0"/>
    <n v="121"/>
    <n v="58"/>
    <x v="48"/>
    <s v="L1GS"/>
    <s v="T2"/>
    <s v="LT05_L1GS_121058_19960225_20170105_01_T2"/>
    <s v="LT51210581996056BKT00"/>
  </r>
  <r>
    <x v="3437"/>
    <x v="14"/>
    <x v="0"/>
    <n v="123"/>
    <n v="58"/>
    <x v="6"/>
    <s v="L1GS"/>
    <s v="T2"/>
    <s v="LT05_L1GS_123058_19960223_20170105_01_T2"/>
    <s v="LT51230581996054BKT00"/>
  </r>
  <r>
    <x v="3437"/>
    <x v="14"/>
    <x v="0"/>
    <n v="123"/>
    <n v="57"/>
    <x v="1"/>
    <s v="L1GS"/>
    <s v="T2"/>
    <s v="LT05_L1GS_123057_19960223_20170105_01_T2"/>
    <s v="LT51230571996054BKT00"/>
  </r>
  <r>
    <x v="3438"/>
    <x v="14"/>
    <x v="0"/>
    <n v="116"/>
    <n v="57"/>
    <x v="13"/>
    <s v="L1GS"/>
    <s v="T2"/>
    <s v="LT05_L1GS_116057_19960222_20170105_01_T2"/>
    <s v="LT51160571996053CLT00"/>
  </r>
  <r>
    <x v="3438"/>
    <x v="14"/>
    <x v="0"/>
    <n v="116"/>
    <n v="56"/>
    <x v="3"/>
    <s v="L1GS"/>
    <s v="T2"/>
    <s v="LT05_L1GS_116056_19960222_20170106_01_T2"/>
    <s v="LT51160561996053CLT00"/>
  </r>
  <r>
    <x v="3439"/>
    <x v="14"/>
    <x v="0"/>
    <n v="125"/>
    <n v="59"/>
    <x v="25"/>
    <s v="L1TP"/>
    <s v="T1"/>
    <s v="LT05_L1TP_125059_19960221_20170105_01_T1"/>
    <s v="LT51250591996052BKT00"/>
  </r>
  <r>
    <x v="3439"/>
    <x v="14"/>
    <x v="0"/>
    <n v="125"/>
    <n v="58"/>
    <x v="30"/>
    <s v="L1GS"/>
    <s v="T2"/>
    <s v="LT05_L1GS_125058_19960221_20170106_01_T2"/>
    <s v="LT51250581996052BKT00"/>
  </r>
  <r>
    <x v="3440"/>
    <x v="14"/>
    <x v="0"/>
    <n v="118"/>
    <n v="58"/>
    <x v="13"/>
    <s v="L1GS"/>
    <s v="T2"/>
    <s v="LT05_L1GS_118058_19960220_20170105_01_T2"/>
    <s v="LT51180581996051CLT00"/>
  </r>
  <r>
    <x v="3440"/>
    <x v="14"/>
    <x v="0"/>
    <n v="118"/>
    <n v="57"/>
    <x v="36"/>
    <s v="L1TP"/>
    <s v="T1"/>
    <s v="LT05_L1TP_118057_19960220_20170105_01_T1"/>
    <s v="LT51180571996051CLT00"/>
  </r>
  <r>
    <x v="3440"/>
    <x v="14"/>
    <x v="0"/>
    <n v="118"/>
    <n v="56"/>
    <x v="5"/>
    <s v="L1TP"/>
    <s v="T1"/>
    <s v="LT05_L1TP_118056_19960220_20170106_01_T1"/>
    <s v="LT51180561996051CLT00"/>
  </r>
  <r>
    <x v="3440"/>
    <x v="14"/>
    <x v="0"/>
    <n v="118"/>
    <n v="55"/>
    <x v="61"/>
    <s v="L1GS"/>
    <s v="T2"/>
    <s v="LT05_L1GS_118055_19960220_20170105_01_T2"/>
    <s v="LT51180551996051CLT00"/>
  </r>
  <r>
    <x v="3441"/>
    <x v="14"/>
    <x v="0"/>
    <n v="127"/>
    <n v="58"/>
    <x v="95"/>
    <s v="L1TP"/>
    <s v="T1"/>
    <s v="LT05_L1TP_127058_19960219_20170105_01_T1"/>
    <s v="LT51270581996050BKT00"/>
  </r>
  <r>
    <x v="3441"/>
    <x v="14"/>
    <x v="0"/>
    <n v="127"/>
    <n v="57"/>
    <x v="39"/>
    <s v="L1TP"/>
    <s v="T1"/>
    <s v="LT05_L1TP_127057_19960219_20170105_01_T1"/>
    <s v="LT51270571996050BKT00"/>
  </r>
  <r>
    <x v="3441"/>
    <x v="14"/>
    <x v="0"/>
    <n v="127"/>
    <n v="56"/>
    <x v="11"/>
    <s v="L1GS"/>
    <s v="T2"/>
    <s v="LT05_L1GS_127056_19960219_20170105_01_T2"/>
    <s v="LT51270561996050BKT00"/>
  </r>
  <r>
    <x v="3442"/>
    <x v="14"/>
    <x v="0"/>
    <n v="120"/>
    <n v="60"/>
    <x v="74"/>
    <s v="L1GS"/>
    <s v="T2"/>
    <s v="LT05_L1GS_120060_19960218_20170105_01_T2"/>
    <s v="LT51200601996049BKT00"/>
  </r>
  <r>
    <x v="3442"/>
    <x v="14"/>
    <x v="0"/>
    <n v="120"/>
    <n v="59"/>
    <x v="97"/>
    <s v="L1GS"/>
    <s v="T2"/>
    <s v="LT05_L1GS_120059_19960218_20170106_01_T2"/>
    <s v="LT51200591996049BKT00"/>
  </r>
  <r>
    <x v="3442"/>
    <x v="14"/>
    <x v="0"/>
    <n v="120"/>
    <n v="58"/>
    <x v="6"/>
    <s v="L1TP"/>
    <s v="T1"/>
    <s v="LT05_L1TP_120058_19960218_20170106_01_T1"/>
    <s v="LT51200581996049BKT00"/>
  </r>
  <r>
    <x v="3442"/>
    <x v="14"/>
    <x v="0"/>
    <n v="120"/>
    <n v="57"/>
    <x v="7"/>
    <s v="L1GS"/>
    <s v="T2"/>
    <s v="LT05_L1GS_120057_19960218_20170106_01_T2"/>
    <s v="LT51200571996049BKT00"/>
  </r>
  <r>
    <x v="3443"/>
    <x v="14"/>
    <x v="0"/>
    <n v="122"/>
    <n v="59"/>
    <x v="11"/>
    <s v="L1GS"/>
    <s v="T2"/>
    <s v="LT05_L1GS_122059_19960216_20170105_01_T2"/>
    <s v="LT51220591996047BKT00"/>
  </r>
  <r>
    <x v="3443"/>
    <x v="14"/>
    <x v="0"/>
    <n v="122"/>
    <n v="58"/>
    <x v="22"/>
    <s v="L1GS"/>
    <s v="T2"/>
    <s v="LT05_L1GS_122058_19960216_20170106_01_T2"/>
    <s v="LT51220581996047BKT00"/>
  </r>
  <r>
    <x v="3444"/>
    <x v="14"/>
    <x v="0"/>
    <n v="117"/>
    <n v="57"/>
    <x v="79"/>
    <s v="L1TP"/>
    <s v="T1"/>
    <s v="LT05_L1TP_117057_19960213_20170105_01_T1"/>
    <s v="LT51170571996044BKT01"/>
  </r>
  <r>
    <x v="3444"/>
    <x v="14"/>
    <x v="0"/>
    <n v="117"/>
    <n v="56"/>
    <x v="74"/>
    <s v="L1GS"/>
    <s v="T2"/>
    <s v="LT05_L1GS_117056_19960213_20170106_01_T2"/>
    <s v="LT51170561996044DKI00"/>
  </r>
  <r>
    <x v="3444"/>
    <x v="14"/>
    <x v="0"/>
    <n v="117"/>
    <n v="55"/>
    <x v="64"/>
    <s v="L1GS"/>
    <s v="T2"/>
    <s v="LT05_L1GS_117055_19960213_20170106_01_T2"/>
    <s v="LT51170551996044DKI00"/>
  </r>
  <r>
    <x v="3445"/>
    <x v="14"/>
    <x v="0"/>
    <n v="126"/>
    <n v="59"/>
    <x v="73"/>
    <s v="L1GS"/>
    <s v="T2"/>
    <s v="LT05_L1GS_126059_19960212_20170105_01_T2"/>
    <s v="LT51260591996043BKT00"/>
  </r>
  <r>
    <x v="3445"/>
    <x v="14"/>
    <x v="0"/>
    <n v="126"/>
    <n v="58"/>
    <x v="46"/>
    <s v="L1GS"/>
    <s v="T2"/>
    <s v="LT05_L1GS_126058_19960212_20170105_01_T2"/>
    <s v="LT51260581996043BKT01"/>
  </r>
  <r>
    <x v="3445"/>
    <x v="14"/>
    <x v="0"/>
    <n v="126"/>
    <n v="57"/>
    <x v="10"/>
    <s v="L1GS"/>
    <s v="T2"/>
    <s v="LT05_L1GS_126057_19960212_20170105_01_T2"/>
    <s v="LT51260571996043BKT00"/>
  </r>
  <r>
    <x v="3445"/>
    <x v="14"/>
    <x v="0"/>
    <n v="126"/>
    <n v="56"/>
    <x v="10"/>
    <s v="L1GS"/>
    <s v="T2"/>
    <s v="LT05_L1GS_126056_19960212_20170105_01_T2"/>
    <s v="LT51260561996043BKT00"/>
  </r>
  <r>
    <x v="3446"/>
    <x v="14"/>
    <x v="0"/>
    <n v="119"/>
    <n v="59"/>
    <x v="90"/>
    <s v="L1GS"/>
    <s v="T2"/>
    <s v="LT05_L1GS_119059_19960211_20170105_01_T2"/>
    <s v="LT51190591996042DKI00"/>
  </r>
  <r>
    <x v="3446"/>
    <x v="14"/>
    <x v="0"/>
    <n v="119"/>
    <n v="58"/>
    <x v="90"/>
    <s v="L1GS"/>
    <s v="T2"/>
    <s v="LT05_L1GS_119058_19960211_20170105_01_T2"/>
    <s v="LT51190581996042CLT00"/>
  </r>
  <r>
    <x v="3446"/>
    <x v="14"/>
    <x v="0"/>
    <n v="119"/>
    <n v="57"/>
    <x v="50"/>
    <s v="L1TP"/>
    <s v="T1"/>
    <s v="LT05_L1TP_119057_19960211_20170106_01_T1"/>
    <s v="LT51190571996042CLT00"/>
  </r>
  <r>
    <x v="3447"/>
    <x v="14"/>
    <x v="0"/>
    <n v="128"/>
    <n v="58"/>
    <x v="73"/>
    <s v="L1GS"/>
    <s v="T2"/>
    <s v="LT05_L1GS_128058_19960210_20170106_01_T2"/>
    <s v="LT51280581996041BKT01"/>
  </r>
  <r>
    <x v="3447"/>
    <x v="14"/>
    <x v="0"/>
    <n v="128"/>
    <n v="57"/>
    <x v="55"/>
    <s v="L1TP"/>
    <s v="T1"/>
    <s v="LT05_L1TP_128057_19960210_20170106_01_T1"/>
    <s v="LT51280571996041BKT01"/>
  </r>
  <r>
    <x v="3447"/>
    <x v="14"/>
    <x v="0"/>
    <n v="128"/>
    <n v="56"/>
    <x v="15"/>
    <s v="L1TP"/>
    <s v="T1"/>
    <s v="LT05_L1TP_128056_19960210_20170105_01_T1"/>
    <s v="LT51280561996041BKT01"/>
  </r>
  <r>
    <x v="3448"/>
    <x v="14"/>
    <x v="0"/>
    <n v="121"/>
    <n v="60"/>
    <x v="14"/>
    <s v="L1GS"/>
    <s v="T2"/>
    <s v="LT05_L1GS_121060_19960209_20170106_01_T2"/>
    <s v="LT51210601996040BKT00"/>
  </r>
  <r>
    <x v="3448"/>
    <x v="14"/>
    <x v="0"/>
    <n v="121"/>
    <n v="59"/>
    <x v="73"/>
    <s v="L1GS"/>
    <s v="T2"/>
    <s v="LT05_L1GS_121059_19960209_20170106_01_T2"/>
    <s v="LT51210591996040BKT00"/>
  </r>
  <r>
    <x v="3448"/>
    <x v="14"/>
    <x v="0"/>
    <n v="121"/>
    <n v="58"/>
    <x v="10"/>
    <s v="L1GS"/>
    <s v="T2"/>
    <s v="LT05_L1GS_121058_19960209_20170106_01_T2"/>
    <s v="LT51210581996040BKT00"/>
  </r>
  <r>
    <x v="3449"/>
    <x v="14"/>
    <x v="0"/>
    <n v="123"/>
    <n v="58"/>
    <x v="37"/>
    <s v="L1GS"/>
    <s v="T2"/>
    <s v="LT05_L1GS_123058_19960207_20170106_01_T2"/>
    <s v="LT51230581996038BKT00"/>
  </r>
  <r>
    <x v="3449"/>
    <x v="14"/>
    <x v="0"/>
    <n v="123"/>
    <n v="57"/>
    <x v="1"/>
    <s v="L1GS"/>
    <s v="T2"/>
    <s v="LT05_L1GS_123057_19960207_20170106_01_T2"/>
    <s v="LT51230571996038BKT00"/>
  </r>
  <r>
    <x v="3450"/>
    <x v="14"/>
    <x v="0"/>
    <n v="116"/>
    <n v="57"/>
    <x v="10"/>
    <s v="L1GS"/>
    <s v="T2"/>
    <s v="LT05_L1GS_116057_19960206_20170105_01_T2"/>
    <s v="LT51160571996037CLT00"/>
  </r>
  <r>
    <x v="3450"/>
    <x v="14"/>
    <x v="0"/>
    <n v="116"/>
    <n v="56"/>
    <x v="26"/>
    <s v="L1GS"/>
    <s v="T2"/>
    <s v="LT05_L1GS_116056_19960206_20170105_01_T2"/>
    <s v="LT51160561996037CLT00"/>
  </r>
  <r>
    <x v="3451"/>
    <x v="14"/>
    <x v="0"/>
    <n v="125"/>
    <n v="59"/>
    <x v="10"/>
    <s v="L1GS"/>
    <s v="T2"/>
    <s v="LT05_L1GS_125059_19960205_20170105_01_T2"/>
    <s v="LT51250591996036BKT00"/>
  </r>
  <r>
    <x v="3451"/>
    <x v="14"/>
    <x v="0"/>
    <n v="125"/>
    <n v="58"/>
    <x v="10"/>
    <s v="L1GS"/>
    <s v="T2"/>
    <s v="LT05_L1GS_125058_19960205_20170105_01_T2"/>
    <s v="LT51250581996036BKT00"/>
  </r>
  <r>
    <x v="3452"/>
    <x v="14"/>
    <x v="0"/>
    <n v="118"/>
    <n v="59"/>
    <x v="10"/>
    <s v="L1GS"/>
    <s v="T2"/>
    <s v="LT05_L1GS_118059_19960204_20170106_01_T2"/>
    <s v="LT51180591996035BKT00"/>
  </r>
  <r>
    <x v="3452"/>
    <x v="14"/>
    <x v="0"/>
    <n v="118"/>
    <n v="58"/>
    <x v="87"/>
    <s v="L1TP"/>
    <s v="T1"/>
    <s v="LT05_L1TP_118058_19960204_20170105_01_T1"/>
    <s v="LT51180581996035CLT00"/>
  </r>
  <r>
    <x v="3452"/>
    <x v="14"/>
    <x v="0"/>
    <n v="118"/>
    <n v="57"/>
    <x v="10"/>
    <s v="L1GS"/>
    <s v="T2"/>
    <s v="LT05_L1GS_118057_19960204_20170105_01_T2"/>
    <s v="LT51180571996035CLT00"/>
  </r>
  <r>
    <x v="3452"/>
    <x v="14"/>
    <x v="0"/>
    <n v="118"/>
    <n v="56"/>
    <x v="78"/>
    <s v="L1GS"/>
    <s v="T2"/>
    <s v="LT05_L1GS_118056_19960204_20170106_01_T2"/>
    <s v="LT51180561996035CLT00"/>
  </r>
  <r>
    <x v="3452"/>
    <x v="14"/>
    <x v="0"/>
    <n v="118"/>
    <n v="55"/>
    <x v="46"/>
    <s v="L1GS"/>
    <s v="T2"/>
    <s v="LT05_L1GS_118055_19960204_20170106_01_T2"/>
    <s v="LT51180551996035CLT00"/>
  </r>
  <r>
    <x v="3453"/>
    <x v="14"/>
    <x v="0"/>
    <n v="127"/>
    <n v="58"/>
    <x v="79"/>
    <s v="L1TP"/>
    <s v="T1"/>
    <s v="LT05_L1TP_127058_19960203_20170105_01_T1"/>
    <s v="LT51270581996034BKT00"/>
  </r>
  <r>
    <x v="3453"/>
    <x v="14"/>
    <x v="0"/>
    <n v="127"/>
    <n v="57"/>
    <x v="92"/>
    <s v="L1TP"/>
    <s v="T2"/>
    <s v="LT05_L1TP_127057_19960203_20170105_01_T2"/>
    <s v="LT51270571996034BKT00"/>
  </r>
  <r>
    <x v="3453"/>
    <x v="14"/>
    <x v="0"/>
    <n v="127"/>
    <n v="56"/>
    <x v="27"/>
    <s v="L1GS"/>
    <s v="T2"/>
    <s v="LT05_L1GS_127056_19960203_20170106_01_T2"/>
    <s v="LT51270561996034BKT00"/>
  </r>
  <r>
    <x v="3454"/>
    <x v="14"/>
    <x v="0"/>
    <n v="120"/>
    <n v="60"/>
    <x v="74"/>
    <s v="L1GS"/>
    <s v="T2"/>
    <s v="LT05_L1GS_120060_19960202_20170105_01_T2"/>
    <s v="LT51200601996033BKT00"/>
  </r>
  <r>
    <x v="3454"/>
    <x v="14"/>
    <x v="0"/>
    <n v="120"/>
    <n v="59"/>
    <x v="10"/>
    <s v="L1GS"/>
    <s v="T2"/>
    <s v="LT05_L1GS_120059_19960202_20170105_01_T2"/>
    <s v="LT51200591996033BKT00"/>
  </r>
  <r>
    <x v="3454"/>
    <x v="14"/>
    <x v="0"/>
    <n v="120"/>
    <n v="58"/>
    <x v="10"/>
    <s v="L1GS"/>
    <s v="T2"/>
    <s v="LT05_L1GS_120058_19960202_20170105_01_T2"/>
    <s v="LT51200581996033BKT00"/>
  </r>
  <r>
    <x v="3454"/>
    <x v="14"/>
    <x v="0"/>
    <n v="120"/>
    <n v="57"/>
    <x v="73"/>
    <s v="L1GS"/>
    <s v="T2"/>
    <s v="LT05_L1GS_120057_19960202_20170106_01_T2"/>
    <s v="LT51200571996033BKT00"/>
  </r>
  <r>
    <x v="3455"/>
    <x v="14"/>
    <x v="0"/>
    <n v="129"/>
    <n v="55"/>
    <x v="78"/>
    <s v="L1GS"/>
    <s v="T2"/>
    <s v="LT05_L1GS_129055_19960201_20170106_01_T2"/>
    <s v="LT51290551996032BKT00"/>
  </r>
  <r>
    <x v="3456"/>
    <x v="14"/>
    <x v="0"/>
    <n v="122"/>
    <n v="59"/>
    <x v="10"/>
    <s v="L1GS"/>
    <s v="T2"/>
    <s v="LT05_L1GS_122059_19960131_20170105_01_T2"/>
    <s v="LT51220591996031BKT00"/>
  </r>
  <r>
    <x v="3456"/>
    <x v="14"/>
    <x v="0"/>
    <n v="122"/>
    <n v="58"/>
    <x v="73"/>
    <s v="L1GS"/>
    <s v="T2"/>
    <s v="LT05_L1GS_122058_19960131_20170105_01_T2"/>
    <s v="LT51220581996031BKT00"/>
  </r>
  <r>
    <x v="3457"/>
    <x v="14"/>
    <x v="0"/>
    <n v="124"/>
    <n v="59"/>
    <x v="10"/>
    <s v="L1GS"/>
    <s v="T2"/>
    <s v="LT05_L1GS_124059_19960129_20170106_01_T2"/>
    <s v="LT51240591996029BKT00"/>
  </r>
  <r>
    <x v="3457"/>
    <x v="14"/>
    <x v="0"/>
    <n v="124"/>
    <n v="58"/>
    <x v="44"/>
    <s v="L1GS"/>
    <s v="T2"/>
    <s v="LT05_L1GS_124058_19960129_20170105_01_T2"/>
    <s v="LT51240581996029BKT00"/>
  </r>
  <r>
    <x v="3458"/>
    <x v="14"/>
    <x v="0"/>
    <n v="117"/>
    <n v="57"/>
    <x v="93"/>
    <s v="L1TP"/>
    <s v="T2"/>
    <s v="LT05_L1TP_117057_19960128_20170105_01_T2"/>
    <s v="LT51170571996028CLT00"/>
  </r>
  <r>
    <x v="3458"/>
    <x v="14"/>
    <x v="0"/>
    <n v="117"/>
    <n v="56"/>
    <x v="14"/>
    <s v="L1GS"/>
    <s v="T2"/>
    <s v="LT05_L1GS_117056_19960128_20170106_01_T2"/>
    <s v="LT51170561996028CLT00"/>
  </r>
  <r>
    <x v="3458"/>
    <x v="14"/>
    <x v="0"/>
    <n v="117"/>
    <n v="55"/>
    <x v="96"/>
    <s v="L1GS"/>
    <s v="T2"/>
    <s v="LT05_L1GS_117055_19960128_20170105_01_T2"/>
    <s v="LT51170551996028CLT00"/>
  </r>
  <r>
    <x v="3459"/>
    <x v="14"/>
    <x v="0"/>
    <n v="126"/>
    <n v="59"/>
    <x v="68"/>
    <s v="L1TP"/>
    <s v="T1"/>
    <s v="LT05_L1TP_126059_19960127_20170105_01_T1"/>
    <s v="LT51260591996027BKT00"/>
  </r>
  <r>
    <x v="3459"/>
    <x v="14"/>
    <x v="0"/>
    <n v="126"/>
    <n v="58"/>
    <x v="47"/>
    <s v="L1TP"/>
    <s v="T1"/>
    <s v="LT05_L1TP_126058_19960127_20170105_01_T1"/>
    <s v="LT51260581996027BKT00"/>
  </r>
  <r>
    <x v="3459"/>
    <x v="14"/>
    <x v="0"/>
    <n v="126"/>
    <n v="57"/>
    <x v="59"/>
    <s v="L1TP"/>
    <s v="T1"/>
    <s v="LT05_L1TP_126057_19960127_20170105_01_T1"/>
    <s v="LT51260571996027BKT00"/>
  </r>
  <r>
    <x v="3459"/>
    <x v="14"/>
    <x v="0"/>
    <n v="126"/>
    <n v="56"/>
    <x v="82"/>
    <s v="L1GS"/>
    <s v="T2"/>
    <s v="LT05_L1GS_126056_19960127_20170105_01_T2"/>
    <s v="LT51260561996027BKT00"/>
  </r>
  <r>
    <x v="3460"/>
    <x v="14"/>
    <x v="0"/>
    <n v="119"/>
    <n v="59"/>
    <x v="73"/>
    <s v="L1GS"/>
    <s v="T2"/>
    <s v="LT05_L1GS_119059_19960126_20170105_01_T2"/>
    <s v="LT51190591996026BKT00"/>
  </r>
  <r>
    <x v="3460"/>
    <x v="14"/>
    <x v="0"/>
    <n v="119"/>
    <n v="58"/>
    <x v="26"/>
    <s v="L1GS"/>
    <s v="T2"/>
    <s v="LT05_L1GS_119058_19960126_20170106_01_T2"/>
    <s v="LT51190581996026CLT00"/>
  </r>
  <r>
    <x v="3460"/>
    <x v="14"/>
    <x v="0"/>
    <n v="119"/>
    <n v="57"/>
    <x v="27"/>
    <s v="L1GS"/>
    <s v="T2"/>
    <s v="LT05_L1GS_119057_19960126_20170106_01_T2"/>
    <s v="LT51190571996026CLT00"/>
  </r>
  <r>
    <x v="3461"/>
    <x v="14"/>
    <x v="0"/>
    <n v="128"/>
    <n v="58"/>
    <x v="77"/>
    <s v="L1GS"/>
    <s v="T2"/>
    <s v="LT05_L1GS_128058_19960125_20170105_01_T2"/>
    <s v="LT51280581996025BKT00"/>
  </r>
  <r>
    <x v="3461"/>
    <x v="14"/>
    <x v="0"/>
    <n v="128"/>
    <n v="57"/>
    <x v="69"/>
    <s v="L1GS"/>
    <s v="T2"/>
    <s v="LT05_L1GS_128057_19960125_20170105_01_T2"/>
    <s v="LT51280571996025BKT00"/>
  </r>
  <r>
    <x v="3461"/>
    <x v="14"/>
    <x v="0"/>
    <n v="128"/>
    <n v="56"/>
    <x v="53"/>
    <s v="L1GS"/>
    <s v="T2"/>
    <s v="LT05_L1GS_128056_19960125_20170105_01_T2"/>
    <s v="LT51280561996025BKT00"/>
  </r>
  <r>
    <x v="3461"/>
    <x v="14"/>
    <x v="0"/>
    <n v="128"/>
    <n v="55"/>
    <x v="45"/>
    <s v="L1GS"/>
    <s v="T2"/>
    <s v="LT05_L1GS_128055_19960125_20170106_01_T2"/>
    <s v="LT51280551996025BKT00"/>
  </r>
  <r>
    <x v="3462"/>
    <x v="14"/>
    <x v="0"/>
    <n v="121"/>
    <n v="60"/>
    <x v="27"/>
    <s v="L1GS"/>
    <s v="T2"/>
    <s v="LT05_L1GS_121060_19960124_20170106_01_T2"/>
    <s v="LT51210601996024BKT00"/>
  </r>
  <r>
    <x v="3462"/>
    <x v="14"/>
    <x v="0"/>
    <n v="121"/>
    <n v="59"/>
    <x v="23"/>
    <s v="L1GS"/>
    <s v="T2"/>
    <s v="LT05_L1GS_121059_19960124_20170105_01_T2"/>
    <s v="LT51210591996024BKT00"/>
  </r>
  <r>
    <x v="3462"/>
    <x v="14"/>
    <x v="0"/>
    <n v="121"/>
    <n v="58"/>
    <x v="78"/>
    <s v="L1GS"/>
    <s v="T2"/>
    <s v="LT05_L1GS_121058_19960124_20170105_01_T2"/>
    <s v="LT51210581996024BKT00"/>
  </r>
  <r>
    <x v="3463"/>
    <x v="14"/>
    <x v="0"/>
    <n v="123"/>
    <n v="58"/>
    <x v="77"/>
    <s v="L1GS"/>
    <s v="T2"/>
    <s v="LT05_L1GS_123058_19960122_20170106_01_T2"/>
    <s v="LT51230581996022BKT00"/>
  </r>
  <r>
    <x v="3463"/>
    <x v="14"/>
    <x v="0"/>
    <n v="123"/>
    <n v="57"/>
    <x v="8"/>
    <s v="L1GS"/>
    <s v="T2"/>
    <s v="LT05_L1GS_123057_19960122_20170105_01_T2"/>
    <s v="LT51230571996022BKT00"/>
  </r>
  <r>
    <x v="3464"/>
    <x v="14"/>
    <x v="0"/>
    <n v="116"/>
    <n v="57"/>
    <x v="76"/>
    <s v="L1GS"/>
    <s v="T2"/>
    <s v="LT05_L1GS_116057_19960121_20170105_01_T2"/>
    <s v="LT51160571996021BKT01"/>
  </r>
  <r>
    <x v="3464"/>
    <x v="14"/>
    <x v="0"/>
    <n v="116"/>
    <n v="56"/>
    <x v="71"/>
    <s v="L1GS"/>
    <s v="T2"/>
    <s v="LT05_L1GS_116056_19960121_20170105_01_T2"/>
    <s v="LT51160561996021BKT01"/>
  </r>
  <r>
    <x v="3465"/>
    <x v="14"/>
    <x v="0"/>
    <n v="125"/>
    <n v="59"/>
    <x v="33"/>
    <s v="L1TP"/>
    <s v="T1"/>
    <s v="LT05_L1TP_125059_19960120_20170106_01_T1"/>
    <s v="LT51250591996020BKT00"/>
  </r>
  <r>
    <x v="3465"/>
    <x v="14"/>
    <x v="0"/>
    <n v="125"/>
    <n v="58"/>
    <x v="19"/>
    <s v="L1GS"/>
    <s v="T2"/>
    <s v="LT05_L1GS_125058_19960120_20170105_01_T2"/>
    <s v="LT51250581996020BKT00"/>
  </r>
  <r>
    <x v="3466"/>
    <x v="14"/>
    <x v="0"/>
    <n v="118"/>
    <n v="59"/>
    <x v="10"/>
    <s v="L1GS"/>
    <s v="T2"/>
    <s v="LT05_L1GS_118059_19960119_20170106_01_T2"/>
    <s v="LT51180591996019BKT00"/>
  </r>
  <r>
    <x v="3466"/>
    <x v="14"/>
    <x v="0"/>
    <n v="118"/>
    <n v="58"/>
    <x v="10"/>
    <s v="L1GS"/>
    <s v="T2"/>
    <s v="LT05_L1GS_118058_19960119_20170106_01_T2"/>
    <s v="LT51180581996019BKT00"/>
  </r>
  <r>
    <x v="3466"/>
    <x v="14"/>
    <x v="0"/>
    <n v="118"/>
    <n v="57"/>
    <x v="10"/>
    <s v="L1GS"/>
    <s v="T2"/>
    <s v="LT05_L1GS_118057_19960119_20170106_01_T2"/>
    <s v="LT51180571996019BKT00"/>
  </r>
  <r>
    <x v="3466"/>
    <x v="14"/>
    <x v="0"/>
    <n v="118"/>
    <n v="56"/>
    <x v="78"/>
    <s v="L1GS"/>
    <s v="T2"/>
    <s v="LT05_L1GS_118056_19960119_20170106_01_T2"/>
    <s v="LT51180561996019BKT00"/>
  </r>
  <r>
    <x v="3466"/>
    <x v="14"/>
    <x v="0"/>
    <n v="118"/>
    <n v="55"/>
    <x v="94"/>
    <s v="L1GS"/>
    <s v="T2"/>
    <s v="LT05_L1GS_118055_19960119_20170106_01_T2"/>
    <s v="LT51180551996019BKT00"/>
  </r>
  <r>
    <x v="3467"/>
    <x v="14"/>
    <x v="0"/>
    <n v="127"/>
    <n v="58"/>
    <x v="57"/>
    <s v="L1GS"/>
    <s v="T2"/>
    <s v="LT05_L1GS_127058_19960118_20170105_01_T2"/>
    <s v="LT51270581996018BKT00"/>
  </r>
  <r>
    <x v="3467"/>
    <x v="14"/>
    <x v="0"/>
    <n v="127"/>
    <n v="57"/>
    <x v="62"/>
    <s v="L1TP"/>
    <s v="T1"/>
    <s v="LT05_L1TP_127057_19960118_20170105_01_T1"/>
    <s v="LT51270571996018BKT00"/>
  </r>
  <r>
    <x v="3467"/>
    <x v="14"/>
    <x v="0"/>
    <n v="127"/>
    <n v="56"/>
    <x v="63"/>
    <s v="L1TP"/>
    <s v="T1"/>
    <s v="LT05_L1TP_127056_19960118_20170105_01_T1"/>
    <s v="LT51270561996018BKT00"/>
  </r>
  <r>
    <x v="3468"/>
    <x v="14"/>
    <x v="0"/>
    <n v="120"/>
    <n v="60"/>
    <x v="55"/>
    <s v="L1GS"/>
    <s v="T2"/>
    <s v="LT05_L1GS_120060_19960117_20170106_01_T2"/>
    <s v="LT51200601996017BKT00"/>
  </r>
  <r>
    <x v="3468"/>
    <x v="14"/>
    <x v="0"/>
    <n v="120"/>
    <n v="59"/>
    <x v="36"/>
    <s v="L1GS"/>
    <s v="T2"/>
    <s v="LT05_L1GS_120059_19960117_20170106_01_T2"/>
    <s v="LT51200591996017BKT00"/>
  </r>
  <r>
    <x v="3468"/>
    <x v="14"/>
    <x v="0"/>
    <n v="120"/>
    <n v="58"/>
    <x v="87"/>
    <s v="L1GS"/>
    <s v="T2"/>
    <s v="LT05_L1GS_120058_19960117_20170106_01_T2"/>
    <s v="LT51200581996017BKT00"/>
  </r>
  <r>
    <x v="3468"/>
    <x v="14"/>
    <x v="0"/>
    <n v="120"/>
    <n v="57"/>
    <x v="89"/>
    <s v="L1GS"/>
    <s v="T2"/>
    <s v="LT05_L1GS_120057_19960117_20170105_01_T2"/>
    <s v="LT51200571996017BKT00"/>
  </r>
  <r>
    <x v="3469"/>
    <x v="14"/>
    <x v="0"/>
    <n v="129"/>
    <n v="55"/>
    <x v="75"/>
    <s v="L1TP"/>
    <s v="T1"/>
    <s v="LT05_L1TP_129055_19960116_20170106_01_T1"/>
    <s v="LT51290551996016BKT00"/>
  </r>
  <r>
    <x v="3470"/>
    <x v="14"/>
    <x v="0"/>
    <n v="122"/>
    <n v="59"/>
    <x v="10"/>
    <s v="L1GS"/>
    <s v="T2"/>
    <s v="LT05_L1GS_122059_19960115_20170105_01_T2"/>
    <s v="LT51220591996015BKT00"/>
  </r>
  <r>
    <x v="3470"/>
    <x v="14"/>
    <x v="0"/>
    <n v="122"/>
    <n v="58"/>
    <x v="78"/>
    <s v="L1GS"/>
    <s v="T2"/>
    <s v="LT05_L1GS_122058_19960115_20170105_01_T2"/>
    <s v="LT51220581996015BKT00"/>
  </r>
  <r>
    <x v="3471"/>
    <x v="14"/>
    <x v="0"/>
    <n v="117"/>
    <n v="57"/>
    <x v="10"/>
    <s v="L1GS"/>
    <s v="T2"/>
    <s v="LT05_L1GS_117057_19960112_20170106_01_T2"/>
    <s v="LT51170571996012CLT00"/>
  </r>
  <r>
    <x v="3471"/>
    <x v="14"/>
    <x v="0"/>
    <n v="117"/>
    <n v="56"/>
    <x v="10"/>
    <s v="L1GS"/>
    <s v="T2"/>
    <s v="LT05_L1GS_117056_19960112_20170105_01_T2"/>
    <s v="LT51170561996012CLT00"/>
  </r>
  <r>
    <x v="3471"/>
    <x v="14"/>
    <x v="0"/>
    <n v="117"/>
    <n v="55"/>
    <x v="78"/>
    <s v="L1GS"/>
    <s v="T2"/>
    <s v="LT05_L1GS_117055_19960112_20170105_01_T2"/>
    <s v="LT51170551996012CLT00"/>
  </r>
  <r>
    <x v="3472"/>
    <x v="14"/>
    <x v="0"/>
    <n v="126"/>
    <n v="59"/>
    <x v="10"/>
    <s v="L1GS"/>
    <s v="T2"/>
    <s v="LT05_L1GS_126059_19960111_20170106_01_T2"/>
    <s v="LT51260591996011DKI00"/>
  </r>
  <r>
    <x v="3472"/>
    <x v="14"/>
    <x v="0"/>
    <n v="126"/>
    <n v="58"/>
    <x v="10"/>
    <s v="L1GS"/>
    <s v="T2"/>
    <s v="LT05_L1GS_126058_19960111_20170105_01_T2"/>
    <s v="LT51260581996011DKI00"/>
  </r>
  <r>
    <x v="3472"/>
    <x v="14"/>
    <x v="0"/>
    <n v="126"/>
    <n v="57"/>
    <x v="84"/>
    <s v="L1GS"/>
    <s v="T2"/>
    <s v="LT05_L1GS_126057_19960111_20170105_01_T2"/>
    <s v="LT51260571996011DKI00"/>
  </r>
  <r>
    <x v="3472"/>
    <x v="14"/>
    <x v="0"/>
    <n v="126"/>
    <n v="56"/>
    <x v="18"/>
    <s v="L1GS"/>
    <s v="T2"/>
    <s v="LT05_L1GS_126056_19960111_20170105_01_T2"/>
    <s v="LT51260561996011DKI00"/>
  </r>
  <r>
    <x v="3473"/>
    <x v="14"/>
    <x v="0"/>
    <n v="119"/>
    <n v="58"/>
    <x v="80"/>
    <s v="L1GS"/>
    <s v="T2"/>
    <s v="LT05_L1GS_119058_19960110_20170105_01_T2"/>
    <s v="LT51190581996010BKT01"/>
  </r>
  <r>
    <x v="3473"/>
    <x v="14"/>
    <x v="0"/>
    <n v="119"/>
    <n v="57"/>
    <x v="26"/>
    <s v="L1GS"/>
    <s v="T2"/>
    <s v="LT05_L1GS_119057_19960110_20170106_01_T2"/>
    <s v="LT51190571996010CLT00"/>
  </r>
  <r>
    <x v="3474"/>
    <x v="14"/>
    <x v="0"/>
    <n v="128"/>
    <n v="58"/>
    <x v="78"/>
    <s v="L1GS"/>
    <s v="T2"/>
    <s v="LT05_L1GS_128058_19960109_20170106_01_T2"/>
    <s v="LT51280581996009BKT00"/>
  </r>
  <r>
    <x v="3474"/>
    <x v="14"/>
    <x v="0"/>
    <n v="128"/>
    <n v="57"/>
    <x v="45"/>
    <s v="L1GS"/>
    <s v="T2"/>
    <s v="LT05_L1GS_128057_19960109_20170105_01_T2"/>
    <s v="LT51280571996009BKT00"/>
  </r>
  <r>
    <x v="3474"/>
    <x v="14"/>
    <x v="0"/>
    <n v="128"/>
    <n v="56"/>
    <x v="47"/>
    <s v="L1TP"/>
    <s v="T1"/>
    <s v="LT05_L1TP_128056_19960109_20170105_01_T1"/>
    <s v="LT51280561996009BKT00"/>
  </r>
  <r>
    <x v="3474"/>
    <x v="14"/>
    <x v="0"/>
    <n v="128"/>
    <n v="55"/>
    <x v="5"/>
    <s v="L1GS"/>
    <s v="T2"/>
    <s v="LT05_L1GS_128055_19960109_20170106_01_T2"/>
    <s v="LT51280551996009BKT00"/>
  </r>
  <r>
    <x v="3475"/>
    <x v="14"/>
    <x v="0"/>
    <n v="121"/>
    <n v="60"/>
    <x v="25"/>
    <s v="L1GS"/>
    <s v="T2"/>
    <s v="LT05_L1GS_121060_19960108_20170105_01_T2"/>
    <s v="LT51210601996008DKI00"/>
  </r>
  <r>
    <x v="3475"/>
    <x v="14"/>
    <x v="0"/>
    <n v="121"/>
    <n v="59"/>
    <x v="87"/>
    <s v="L1GS"/>
    <s v="T2"/>
    <s v="LT05_L1GS_121059_19960108_20170106_01_T2"/>
    <s v="LT51210591996008DKI00"/>
  </r>
  <r>
    <x v="3475"/>
    <x v="14"/>
    <x v="0"/>
    <n v="121"/>
    <n v="58"/>
    <x v="0"/>
    <s v="L1GS"/>
    <s v="T2"/>
    <s v="LT05_L1GS_121058_19960108_20170105_01_T2"/>
    <s v="LT51210581996008DKI00"/>
  </r>
  <r>
    <x v="3476"/>
    <x v="14"/>
    <x v="0"/>
    <n v="123"/>
    <n v="58"/>
    <x v="34"/>
    <s v="L1GS"/>
    <s v="T2"/>
    <s v="LT05_L1GS_123058_19960106_20170105_01_T2"/>
    <s v="LT51230581996006BKT01"/>
  </r>
  <r>
    <x v="3476"/>
    <x v="14"/>
    <x v="0"/>
    <n v="123"/>
    <n v="57"/>
    <x v="55"/>
    <s v="L1GS"/>
    <s v="T2"/>
    <s v="LT05_L1GS_123057_19960106_20170106_01_T2"/>
    <s v="LT51230571996006BKT01"/>
  </r>
  <r>
    <x v="3477"/>
    <x v="14"/>
    <x v="0"/>
    <n v="116"/>
    <n v="57"/>
    <x v="89"/>
    <s v="L1GS"/>
    <s v="T2"/>
    <s v="LT05_L1GS_116057_19960105_20170105_01_T2"/>
    <s v="LT51160571996005CLT00"/>
  </r>
  <r>
    <x v="3477"/>
    <x v="14"/>
    <x v="0"/>
    <n v="116"/>
    <n v="56"/>
    <x v="78"/>
    <s v="L1GS"/>
    <s v="T2"/>
    <s v="LT05_L1GS_116056_19960105_20170106_01_T2"/>
    <s v="LT51160561996005CLT00"/>
  </r>
  <r>
    <x v="3478"/>
    <x v="14"/>
    <x v="0"/>
    <n v="125"/>
    <n v="59"/>
    <x v="6"/>
    <s v="L1TP"/>
    <s v="T1"/>
    <s v="LT05_L1TP_125059_19960104_20170105_01_T1"/>
    <s v="LT51250591996004BKT01"/>
  </r>
  <r>
    <x v="3478"/>
    <x v="14"/>
    <x v="0"/>
    <n v="125"/>
    <n v="58"/>
    <x v="39"/>
    <s v="L1GS"/>
    <s v="T2"/>
    <s v="LT05_L1GS_125058_19960104_20170106_01_T2"/>
    <s v="LT51250581996004DKI00"/>
  </r>
  <r>
    <x v="3479"/>
    <x v="14"/>
    <x v="0"/>
    <n v="118"/>
    <n v="59"/>
    <x v="10"/>
    <s v="L1GS"/>
    <s v="T2"/>
    <s v="LT05_L1GS_118059_19960103_20170105_01_T2"/>
    <s v="LT51180591996003BKT00"/>
  </r>
  <r>
    <x v="3479"/>
    <x v="14"/>
    <x v="0"/>
    <n v="118"/>
    <n v="58"/>
    <x v="10"/>
    <s v="L1GS"/>
    <s v="T2"/>
    <s v="LT05_L1GS_118058_19960103_20170106_01_T2"/>
    <s v="LT51180581996003BKT01"/>
  </r>
  <r>
    <x v="3479"/>
    <x v="14"/>
    <x v="0"/>
    <n v="118"/>
    <n v="57"/>
    <x v="98"/>
    <s v="L1TP"/>
    <s v="T1"/>
    <s v="LT05_L1TP_118057_19960103_20170105_01_T1"/>
    <s v="LT51180571996003BKT01"/>
  </r>
  <r>
    <x v="3479"/>
    <x v="14"/>
    <x v="0"/>
    <n v="118"/>
    <n v="56"/>
    <x v="0"/>
    <s v="L1TP"/>
    <s v="T1"/>
    <s v="LT05_L1TP_118056_19960103_20170106_01_T1"/>
    <s v="LT51180561996003BKT01"/>
  </r>
  <r>
    <x v="3479"/>
    <x v="14"/>
    <x v="0"/>
    <n v="118"/>
    <n v="55"/>
    <x v="13"/>
    <s v="L1GS"/>
    <s v="T2"/>
    <s v="LT05_L1GS_118055_19960103_20170105_01_T2"/>
    <s v="LT51180551996003BKT02"/>
  </r>
  <r>
    <x v="3480"/>
    <x v="15"/>
    <x v="0"/>
    <n v="122"/>
    <n v="59"/>
    <x v="78"/>
    <s v="L1GS"/>
    <s v="T2"/>
    <s v="LT05_L1GS_122059_19951230_20170105_01_T2"/>
    <s v="LT51220591995364DKI00"/>
  </r>
  <r>
    <x v="3480"/>
    <x v="15"/>
    <x v="0"/>
    <n v="122"/>
    <n v="58"/>
    <x v="10"/>
    <s v="L1GS"/>
    <s v="T2"/>
    <s v="LT05_L1GS_122058_19951230_20170106_01_T2"/>
    <s v="LT51220581995364DKI00"/>
  </r>
  <r>
    <x v="3481"/>
    <x v="15"/>
    <x v="0"/>
    <n v="124"/>
    <n v="59"/>
    <x v="13"/>
    <s v="L1GS"/>
    <s v="T2"/>
    <s v="LT05_L1GS_124059_19951228_20170105_01_T2"/>
    <s v="LT51240591995362BKT00"/>
  </r>
  <r>
    <x v="3481"/>
    <x v="15"/>
    <x v="0"/>
    <n v="124"/>
    <n v="58"/>
    <x v="10"/>
    <s v="L1GS"/>
    <s v="T2"/>
    <s v="LT05_L1GS_124058_19951228_20170106_01_T2"/>
    <s v="LT51240581995362BKT00"/>
  </r>
  <r>
    <x v="3482"/>
    <x v="15"/>
    <x v="0"/>
    <n v="117"/>
    <n v="57"/>
    <x v="14"/>
    <s v="L1GS"/>
    <s v="T2"/>
    <s v="LT05_L1GS_117057_19951227_20170105_01_T2"/>
    <s v="LT51170571995361DKI01"/>
  </r>
  <r>
    <x v="3482"/>
    <x v="15"/>
    <x v="0"/>
    <n v="117"/>
    <n v="56"/>
    <x v="27"/>
    <s v="L1GS"/>
    <s v="T2"/>
    <s v="LT05_L1GS_117056_19951227_20170105_01_T2"/>
    <s v="LT51170561995361DKI01"/>
  </r>
  <r>
    <x v="3482"/>
    <x v="15"/>
    <x v="0"/>
    <n v="117"/>
    <n v="55"/>
    <x v="10"/>
    <s v="L1GS"/>
    <s v="T2"/>
    <s v="LT05_L1GS_117055_19951227_20170105_01_T2"/>
    <s v="LT51170551995361DKI01"/>
  </r>
  <r>
    <x v="3483"/>
    <x v="15"/>
    <x v="0"/>
    <n v="126"/>
    <n v="59"/>
    <x v="10"/>
    <s v="L1GS"/>
    <s v="T2"/>
    <s v="LT05_L1GS_126059_19951226_20170105_01_T2"/>
    <s v="LT51260591995360BKT00"/>
  </r>
  <r>
    <x v="3483"/>
    <x v="15"/>
    <x v="0"/>
    <n v="126"/>
    <n v="58"/>
    <x v="87"/>
    <s v="L1GS"/>
    <s v="T2"/>
    <s v="LT05_L1GS_126058_19951226_20170105_01_T2"/>
    <s v="LT51260581995360BKT00"/>
  </r>
  <r>
    <x v="3483"/>
    <x v="15"/>
    <x v="0"/>
    <n v="126"/>
    <n v="57"/>
    <x v="90"/>
    <s v="L1GS"/>
    <s v="T2"/>
    <s v="LT05_L1GS_126057_19951226_20170106_01_T2"/>
    <s v="LT51260571995360BKT00"/>
  </r>
  <r>
    <x v="3483"/>
    <x v="15"/>
    <x v="0"/>
    <n v="126"/>
    <n v="56"/>
    <x v="59"/>
    <s v="L1GS"/>
    <s v="T2"/>
    <s v="LT05_L1GS_126056_19951226_20170105_01_T2"/>
    <s v="LT51260561995360BKT00"/>
  </r>
  <r>
    <x v="3484"/>
    <x v="15"/>
    <x v="0"/>
    <n v="119"/>
    <n v="59"/>
    <x v="10"/>
    <s v="L1GS"/>
    <s v="T2"/>
    <s v="LT05_L1GS_119059_19951225_20170105_01_T2"/>
    <s v="LT51190591995359DKI00"/>
  </r>
  <r>
    <x v="3484"/>
    <x v="15"/>
    <x v="0"/>
    <n v="119"/>
    <n v="58"/>
    <x v="0"/>
    <s v="L1TP"/>
    <s v="T1"/>
    <s v="LT05_L1TP_119058_19951225_20170106_01_T1"/>
    <s v="LT51190581995359DKI00"/>
  </r>
  <r>
    <x v="3484"/>
    <x v="15"/>
    <x v="0"/>
    <n v="119"/>
    <n v="57"/>
    <x v="82"/>
    <s v="L1TP"/>
    <s v="T1"/>
    <s v="LT05_L1TP_119057_19951225_20170105_01_T1"/>
    <s v="LT51190571995359DKI00"/>
  </r>
  <r>
    <x v="3485"/>
    <x v="15"/>
    <x v="0"/>
    <n v="128"/>
    <n v="58"/>
    <x v="8"/>
    <s v="L1TP"/>
    <s v="T1"/>
    <s v="LT05_L1TP_128058_19951224_20170105_01_T1"/>
    <s v="LT51280581995358BKT00"/>
  </r>
  <r>
    <x v="3485"/>
    <x v="15"/>
    <x v="0"/>
    <n v="128"/>
    <n v="57"/>
    <x v="1"/>
    <s v="L1TP"/>
    <s v="T1"/>
    <s v="LT05_L1TP_128057_19951224_20170105_01_T1"/>
    <s v="LT51280571995358BKT00"/>
  </r>
  <r>
    <x v="3485"/>
    <x v="15"/>
    <x v="0"/>
    <n v="128"/>
    <n v="56"/>
    <x v="2"/>
    <s v="L1TP"/>
    <s v="T1"/>
    <s v="LT05_L1TP_128056_19951224_20170105_01_T1"/>
    <s v="LT51280561995358BKT00"/>
  </r>
  <r>
    <x v="3485"/>
    <x v="15"/>
    <x v="0"/>
    <n v="128"/>
    <n v="55"/>
    <x v="56"/>
    <s v="L1GS"/>
    <s v="T2"/>
    <s v="LT05_L1GS_128055_19951224_20170106_01_T2"/>
    <s v="LT51280551995358BKT00"/>
  </r>
  <r>
    <x v="3486"/>
    <x v="15"/>
    <x v="0"/>
    <n v="121"/>
    <n v="60"/>
    <x v="3"/>
    <s v="L1GS"/>
    <s v="T2"/>
    <s v="LT05_L1GS_121060_19951223_20170105_01_T2"/>
    <s v="LT51210601995357DKI00"/>
  </r>
  <r>
    <x v="3486"/>
    <x v="15"/>
    <x v="0"/>
    <n v="121"/>
    <n v="59"/>
    <x v="56"/>
    <s v="L1GS"/>
    <s v="T2"/>
    <s v="LT05_L1GS_121059_19951223_20170105_01_T2"/>
    <s v="LT51210591995357DKI00"/>
  </r>
  <r>
    <x v="3486"/>
    <x v="15"/>
    <x v="0"/>
    <n v="121"/>
    <n v="58"/>
    <x v="23"/>
    <s v="L1GS"/>
    <s v="T2"/>
    <s v="LT05_L1GS_121058_19951223_20170106_01_T2"/>
    <s v="LT51210581995357DKI00"/>
  </r>
  <r>
    <x v="3487"/>
    <x v="15"/>
    <x v="0"/>
    <n v="123"/>
    <n v="58"/>
    <x v="71"/>
    <s v="L1GS"/>
    <s v="T2"/>
    <s v="LT05_L1GS_123058_19951221_20170106_01_T2"/>
    <s v="LT51230581995355DKI00"/>
  </r>
  <r>
    <x v="3487"/>
    <x v="15"/>
    <x v="0"/>
    <n v="123"/>
    <n v="57"/>
    <x v="34"/>
    <s v="L1GS"/>
    <s v="T2"/>
    <s v="LT05_L1GS_123057_19951221_20170106_01_T2"/>
    <s v="LT51230571995355DKI00"/>
  </r>
  <r>
    <x v="3488"/>
    <x v="15"/>
    <x v="0"/>
    <n v="116"/>
    <n v="57"/>
    <x v="26"/>
    <s v="L1GS"/>
    <s v="T2"/>
    <s v="LT05_L1GS_116057_19951220_20170105_01_T2"/>
    <s v="LT51160571995354CLT01"/>
  </r>
  <r>
    <x v="3488"/>
    <x v="15"/>
    <x v="0"/>
    <n v="116"/>
    <n v="56"/>
    <x v="55"/>
    <s v="L1GS"/>
    <s v="T2"/>
    <s v="LT05_L1GS_116056_19951220_20170106_01_T2"/>
    <s v="LT51160561995354CLT01"/>
  </r>
  <r>
    <x v="3489"/>
    <x v="15"/>
    <x v="0"/>
    <n v="125"/>
    <n v="59"/>
    <x v="12"/>
    <s v="L1GS"/>
    <s v="T2"/>
    <s v="LT05_L1GS_125059_19951219_20170105_01_T2"/>
    <s v="LT51250591995353BKT00"/>
  </r>
  <r>
    <x v="3489"/>
    <x v="15"/>
    <x v="0"/>
    <n v="125"/>
    <n v="58"/>
    <x v="71"/>
    <s v="L1GS"/>
    <s v="T2"/>
    <s v="LT05_L1GS_125058_19951219_20170105_01_T2"/>
    <s v="LT51250581995353BKT00"/>
  </r>
  <r>
    <x v="3490"/>
    <x v="15"/>
    <x v="0"/>
    <n v="118"/>
    <n v="59"/>
    <x v="56"/>
    <s v="L1GS"/>
    <s v="T2"/>
    <s v="LT05_L1GS_118059_19951218_20170105_01_T2"/>
    <s v="LT51180591995352DKI00"/>
  </r>
  <r>
    <x v="3490"/>
    <x v="15"/>
    <x v="0"/>
    <n v="118"/>
    <n v="58"/>
    <x v="33"/>
    <s v="L1GS"/>
    <s v="T2"/>
    <s v="LT05_L1GS_118058_19951218_20170105_01_T2"/>
    <s v="LT51180581995352DKI00"/>
  </r>
  <r>
    <x v="3490"/>
    <x v="15"/>
    <x v="0"/>
    <n v="118"/>
    <n v="57"/>
    <x v="40"/>
    <s v="L1GS"/>
    <s v="T2"/>
    <s v="LT05_L1GS_118057_19951218_20170105_01_T2"/>
    <s v="LT51180571995352DKI00"/>
  </r>
  <r>
    <x v="3490"/>
    <x v="15"/>
    <x v="0"/>
    <n v="118"/>
    <n v="56"/>
    <x v="82"/>
    <s v="L1GS"/>
    <s v="T2"/>
    <s v="LT05_L1GS_118056_19951218_20170105_01_T2"/>
    <s v="LT51180561995352DKI00"/>
  </r>
  <r>
    <x v="3490"/>
    <x v="15"/>
    <x v="0"/>
    <n v="118"/>
    <n v="55"/>
    <x v="0"/>
    <s v="L1GS"/>
    <s v="T2"/>
    <s v="LT05_L1GS_118055_19951218_20170105_01_T2"/>
    <s v="LT51180551995352DKI00"/>
  </r>
  <r>
    <x v="3491"/>
    <x v="15"/>
    <x v="0"/>
    <n v="127"/>
    <n v="58"/>
    <x v="62"/>
    <s v="L1TP"/>
    <s v="T1"/>
    <s v="LT05_L1TP_127058_19951217_20170105_01_T1"/>
    <s v="LT51270581995351DKI00"/>
  </r>
  <r>
    <x v="3491"/>
    <x v="15"/>
    <x v="0"/>
    <n v="127"/>
    <n v="57"/>
    <x v="68"/>
    <s v="L1TP"/>
    <s v="T1"/>
    <s v="LT05_L1TP_127057_19951217_20170105_01_T1"/>
    <s v="LT51270571995351DKI00"/>
  </r>
  <r>
    <x v="3491"/>
    <x v="15"/>
    <x v="0"/>
    <n v="127"/>
    <n v="56"/>
    <x v="83"/>
    <s v="L1TP"/>
    <s v="T1"/>
    <s v="LT05_L1TP_127056_19951217_20170105_01_T1"/>
    <s v="LT51270561995351DKI00"/>
  </r>
  <r>
    <x v="3492"/>
    <x v="15"/>
    <x v="0"/>
    <n v="120"/>
    <n v="60"/>
    <x v="30"/>
    <s v="L1TP"/>
    <s v="T1"/>
    <s v="LT05_L1TP_120060_19951216_20170105_01_T1"/>
    <s v="LT51200601995350DKI00"/>
  </r>
  <r>
    <x v="3492"/>
    <x v="15"/>
    <x v="0"/>
    <n v="120"/>
    <n v="59"/>
    <x v="97"/>
    <s v="L1TP"/>
    <s v="T1"/>
    <s v="LT05_L1TP_120059_19951216_20170106_01_T1"/>
    <s v="LT51200591995350DKI00"/>
  </r>
  <r>
    <x v="3492"/>
    <x v="15"/>
    <x v="0"/>
    <n v="120"/>
    <n v="58"/>
    <x v="99"/>
    <s v="L1GS"/>
    <s v="T2"/>
    <s v="LT05_L1GS_120058_19951216_20170106_01_T2"/>
    <s v="LT51200581995350DKI00"/>
  </r>
  <r>
    <x v="3492"/>
    <x v="15"/>
    <x v="0"/>
    <n v="120"/>
    <n v="57"/>
    <x v="12"/>
    <s v="L1GS"/>
    <s v="T2"/>
    <s v="LT05_L1GS_120057_19951216_20170105_01_T2"/>
    <s v="LT51200571995350BKT02"/>
  </r>
  <r>
    <x v="3493"/>
    <x v="15"/>
    <x v="0"/>
    <n v="122"/>
    <n v="59"/>
    <x v="73"/>
    <s v="L1GS"/>
    <s v="T2"/>
    <s v="LT05_L1GS_122059_19951214_20170105_01_T2"/>
    <s v="LT51220591995348DKI00"/>
  </r>
  <r>
    <x v="3493"/>
    <x v="15"/>
    <x v="0"/>
    <n v="122"/>
    <n v="58"/>
    <x v="11"/>
    <s v="L1GS"/>
    <s v="T2"/>
    <s v="LT05_L1GS_122058_19951214_20170105_01_T2"/>
    <s v="LT51220581995348DKI00"/>
  </r>
  <r>
    <x v="3494"/>
    <x v="15"/>
    <x v="0"/>
    <n v="124"/>
    <n v="59"/>
    <x v="54"/>
    <s v="L1GS"/>
    <s v="T2"/>
    <s v="LT05_L1GS_124059_19951212_20170106_01_T2"/>
    <s v="LT51240591995346DKI00"/>
  </r>
  <r>
    <x v="3494"/>
    <x v="15"/>
    <x v="0"/>
    <n v="124"/>
    <n v="58"/>
    <x v="68"/>
    <s v="L1GS"/>
    <s v="T2"/>
    <s v="LT05_L1GS_124058_19951212_20170106_01_T2"/>
    <s v="LT51240581995346DKI00"/>
  </r>
  <r>
    <x v="3495"/>
    <x v="15"/>
    <x v="0"/>
    <n v="117"/>
    <n v="57"/>
    <x v="13"/>
    <s v="L1GS"/>
    <s v="T2"/>
    <s v="LT05_L1GS_117057_19951211_20170105_01_T2"/>
    <s v="LT51170571995345BKT00"/>
  </r>
  <r>
    <x v="3495"/>
    <x v="15"/>
    <x v="0"/>
    <n v="117"/>
    <n v="56"/>
    <x v="10"/>
    <s v="L1GS"/>
    <s v="T2"/>
    <s v="LT05_L1GS_117056_19951211_20170105_01_T2"/>
    <s v="LT51170561995345CLT00"/>
  </r>
  <r>
    <x v="3495"/>
    <x v="15"/>
    <x v="0"/>
    <n v="117"/>
    <n v="55"/>
    <x v="87"/>
    <s v="L1GS"/>
    <s v="T2"/>
    <s v="LT05_L1GS_117055_19951211_20170106_01_T2"/>
    <s v="LT51170551995345CLT00"/>
  </r>
  <r>
    <x v="3496"/>
    <x v="15"/>
    <x v="0"/>
    <n v="126"/>
    <n v="59"/>
    <x v="55"/>
    <s v="L1TP"/>
    <s v="T1"/>
    <s v="LT05_L1TP_126059_19951210_20170105_01_T1"/>
    <s v="LT51260591995344DKI00"/>
  </r>
  <r>
    <x v="3496"/>
    <x v="15"/>
    <x v="0"/>
    <n v="126"/>
    <n v="58"/>
    <x v="76"/>
    <s v="L1TP"/>
    <s v="T1"/>
    <s v="LT05_L1TP_126058_19951210_20170105_01_T1"/>
    <s v="LT51260581995344DKI00"/>
  </r>
  <r>
    <x v="3496"/>
    <x v="15"/>
    <x v="0"/>
    <n v="126"/>
    <n v="57"/>
    <x v="16"/>
    <s v="L1TP"/>
    <s v="T1"/>
    <s v="LT05_L1TP_126057_19951210_20170105_01_T1"/>
    <s v="LT51260571995344DKI00"/>
  </r>
  <r>
    <x v="3496"/>
    <x v="15"/>
    <x v="0"/>
    <n v="126"/>
    <n v="56"/>
    <x v="30"/>
    <s v="L1TP"/>
    <s v="T1"/>
    <s v="LT05_L1TP_126056_19951210_20170106_01_T1"/>
    <s v="LT51260561995344DKI00"/>
  </r>
  <r>
    <x v="3497"/>
    <x v="15"/>
    <x v="0"/>
    <n v="119"/>
    <n v="59"/>
    <x v="76"/>
    <s v="L1GS"/>
    <s v="T2"/>
    <s v="LT05_L1GS_119059_19951209_20170106_01_T2"/>
    <s v="LT51190591995343DKI00"/>
  </r>
  <r>
    <x v="3497"/>
    <x v="15"/>
    <x v="0"/>
    <n v="119"/>
    <n v="58"/>
    <x v="97"/>
    <s v="L1GS"/>
    <s v="T2"/>
    <s v="LT05_L1GS_119058_19951209_20170106_01_T2"/>
    <s v="LT51190581995343DKI00"/>
  </r>
  <r>
    <x v="3497"/>
    <x v="15"/>
    <x v="0"/>
    <n v="119"/>
    <n v="57"/>
    <x v="10"/>
    <s v="L1TP"/>
    <s v="T1"/>
    <s v="LT05_L1TP_119057_19951209_20170106_01_T1"/>
    <s v="LT51190571995343CLT01"/>
  </r>
  <r>
    <x v="3498"/>
    <x v="15"/>
    <x v="0"/>
    <n v="128"/>
    <n v="58"/>
    <x v="12"/>
    <s v="L1TP"/>
    <s v="T1"/>
    <s v="LT05_L1TP_128058_19951208_20170105_01_T1"/>
    <s v="LT51280581995342BKT00"/>
  </r>
  <r>
    <x v="3498"/>
    <x v="15"/>
    <x v="0"/>
    <n v="128"/>
    <n v="57"/>
    <x v="73"/>
    <s v="L1GS"/>
    <s v="T2"/>
    <s v="LT05_L1GS_128057_19951208_20170105_01_T2"/>
    <s v="LT51280571995342BKT00"/>
  </r>
  <r>
    <x v="3498"/>
    <x v="15"/>
    <x v="0"/>
    <n v="128"/>
    <n v="56"/>
    <x v="92"/>
    <s v="L1GS"/>
    <s v="T2"/>
    <s v="LT05_L1GS_128056_19951208_20170105_01_T2"/>
    <s v="LT51280561995342BKT00"/>
  </r>
  <r>
    <x v="3498"/>
    <x v="15"/>
    <x v="0"/>
    <n v="128"/>
    <n v="55"/>
    <x v="24"/>
    <s v="L1TP"/>
    <s v="T1"/>
    <s v="LT05_L1TP_128055_19951208_20170106_01_T1"/>
    <s v="LT51280551995342BKT00"/>
  </r>
  <r>
    <x v="3499"/>
    <x v="15"/>
    <x v="0"/>
    <n v="121"/>
    <n v="60"/>
    <x v="13"/>
    <s v="L1GS"/>
    <s v="T2"/>
    <s v="LT05_L1GS_121060_19951207_20170105_01_T2"/>
    <s v="LT51210601995341BKT00"/>
  </r>
  <r>
    <x v="3499"/>
    <x v="15"/>
    <x v="0"/>
    <n v="121"/>
    <n v="59"/>
    <x v="73"/>
    <s v="L1GS"/>
    <s v="T2"/>
    <s v="LT05_L1GS_121059_19951207_20170105_01_T2"/>
    <s v="LT51210591995341BKT00"/>
  </r>
  <r>
    <x v="3499"/>
    <x v="15"/>
    <x v="0"/>
    <n v="121"/>
    <n v="58"/>
    <x v="10"/>
    <s v="L1GS"/>
    <s v="T2"/>
    <s v="LT05_L1GS_121058_19951207_20170105_01_T2"/>
    <s v="LT51210581995341BKT00"/>
  </r>
  <r>
    <x v="3500"/>
    <x v="15"/>
    <x v="0"/>
    <n v="116"/>
    <n v="57"/>
    <x v="10"/>
    <s v="L1GS"/>
    <s v="T2"/>
    <s v="LT05_L1GS_116057_19951204_20170106_01_T2"/>
    <s v="LT51160571995338CLT00"/>
  </r>
  <r>
    <x v="3500"/>
    <x v="15"/>
    <x v="0"/>
    <n v="116"/>
    <n v="56"/>
    <x v="10"/>
    <s v="L1GS"/>
    <s v="T2"/>
    <s v="LT05_L1GS_116056_19951204_20170106_01_T2"/>
    <s v="LT51160561995338CLT00"/>
  </r>
  <r>
    <x v="3501"/>
    <x v="15"/>
    <x v="0"/>
    <n v="125"/>
    <n v="59"/>
    <x v="77"/>
    <s v="L1GS"/>
    <s v="T2"/>
    <s v="LT05_L1GS_125059_19951203_20170106_01_T2"/>
    <s v="LT51250591995337BKT00"/>
  </r>
  <r>
    <x v="3501"/>
    <x v="15"/>
    <x v="0"/>
    <n v="125"/>
    <n v="58"/>
    <x v="25"/>
    <s v="L1TP"/>
    <s v="T1"/>
    <s v="LT05_L1TP_125058_19951203_20170106_01_T1"/>
    <s v="LT51250581995337BKT00"/>
  </r>
  <r>
    <x v="3502"/>
    <x v="15"/>
    <x v="0"/>
    <n v="118"/>
    <n v="58"/>
    <x v="78"/>
    <s v="L1GS"/>
    <s v="T2"/>
    <s v="LT05_L1GS_118058_19951202_20170106_01_T2"/>
    <s v="LT51180581995336CLT00"/>
  </r>
  <r>
    <x v="3502"/>
    <x v="15"/>
    <x v="0"/>
    <n v="118"/>
    <n v="57"/>
    <x v="78"/>
    <s v="L1GS"/>
    <s v="T2"/>
    <s v="LT05_L1GS_118057_19951202_20170106_01_T2"/>
    <s v="LT51180571995336CLT00"/>
  </r>
  <r>
    <x v="3502"/>
    <x v="15"/>
    <x v="0"/>
    <n v="118"/>
    <n v="56"/>
    <x v="73"/>
    <s v="L1TP"/>
    <s v="T1"/>
    <s v="LT05_L1TP_118056_19951202_20170106_01_T1"/>
    <s v="LT51180561995336CLT00"/>
  </r>
  <r>
    <x v="3502"/>
    <x v="15"/>
    <x v="0"/>
    <n v="118"/>
    <n v="55"/>
    <x v="26"/>
    <s v="L1GS"/>
    <s v="T2"/>
    <s v="LT05_L1GS_118055_19951202_20170106_01_T2"/>
    <s v="LT51180551995336CLT00"/>
  </r>
  <r>
    <x v="3503"/>
    <x v="15"/>
    <x v="0"/>
    <n v="127"/>
    <n v="58"/>
    <x v="25"/>
    <s v="L1GS"/>
    <s v="T2"/>
    <s v="LT05_L1GS_127058_19951201_20170106_01_T2"/>
    <s v="LT51270581995335BKT00"/>
  </r>
  <r>
    <x v="3503"/>
    <x v="15"/>
    <x v="0"/>
    <n v="127"/>
    <n v="57"/>
    <x v="51"/>
    <s v="L1GS"/>
    <s v="T2"/>
    <s v="LT05_L1GS_127057_19951201_20170106_01_T2"/>
    <s v="LT51270571995335BKT00"/>
  </r>
  <r>
    <x v="3503"/>
    <x v="15"/>
    <x v="0"/>
    <n v="127"/>
    <n v="56"/>
    <x v="35"/>
    <s v="L1GS"/>
    <s v="T2"/>
    <s v="LT05_L1GS_127056_19951201_20170106_01_T2"/>
    <s v="LT51270561995335BKT00"/>
  </r>
  <r>
    <x v="3504"/>
    <x v="15"/>
    <x v="0"/>
    <n v="122"/>
    <n v="59"/>
    <x v="21"/>
    <s v="L1GS"/>
    <s v="T2"/>
    <s v="LT05_L1GS_122059_19951128_20170106_01_T2"/>
    <s v="LT51220591995332BKT00"/>
  </r>
  <r>
    <x v="3504"/>
    <x v="15"/>
    <x v="0"/>
    <n v="122"/>
    <n v="58"/>
    <x v="86"/>
    <s v="L1GS"/>
    <s v="T2"/>
    <s v="LT05_L1GS_122058_19951128_20170106_01_T2"/>
    <s v="LT51220581995332BKT00"/>
  </r>
  <r>
    <x v="3505"/>
    <x v="15"/>
    <x v="0"/>
    <n v="124"/>
    <n v="59"/>
    <x v="26"/>
    <s v="L1GS"/>
    <s v="T2"/>
    <s v="LT05_L1GS_124059_19951126_20170106_01_T2"/>
    <s v="LT51240591995330BKT00"/>
  </r>
  <r>
    <x v="3505"/>
    <x v="15"/>
    <x v="0"/>
    <n v="124"/>
    <n v="58"/>
    <x v="90"/>
    <s v="L1GS"/>
    <s v="T2"/>
    <s v="LT05_L1GS_124058_19951126_20170106_01_T2"/>
    <s v="LT51240581995330BKT00"/>
  </r>
  <r>
    <x v="3506"/>
    <x v="15"/>
    <x v="0"/>
    <n v="117"/>
    <n v="57"/>
    <x v="76"/>
    <s v="L1GS"/>
    <s v="T2"/>
    <s v="LT05_L1GS_117057_19951125_20170106_01_T2"/>
    <s v="LT51170571995329BKT00"/>
  </r>
  <r>
    <x v="3506"/>
    <x v="15"/>
    <x v="0"/>
    <n v="117"/>
    <n v="56"/>
    <x v="16"/>
    <s v="L1TP"/>
    <s v="T1"/>
    <s v="LT05_L1TP_117056_19951125_20170106_01_T1"/>
    <s v="LT51170561995329BKT00"/>
  </r>
  <r>
    <x v="3506"/>
    <x v="15"/>
    <x v="0"/>
    <n v="117"/>
    <n v="55"/>
    <x v="24"/>
    <s v="L1GS"/>
    <s v="T2"/>
    <s v="LT05_L1GS_117055_19951125_20170106_01_T2"/>
    <s v="LT51170551995329BKT00"/>
  </r>
  <r>
    <x v="3507"/>
    <x v="15"/>
    <x v="0"/>
    <n v="126"/>
    <n v="59"/>
    <x v="10"/>
    <s v="L1GS"/>
    <s v="T2"/>
    <s v="LT05_L1GS_126059_19951124_20170106_01_T2"/>
    <s v="LT51260591995328DKI00"/>
  </r>
  <r>
    <x v="3507"/>
    <x v="15"/>
    <x v="0"/>
    <n v="126"/>
    <n v="58"/>
    <x v="10"/>
    <s v="L1GS"/>
    <s v="T2"/>
    <s v="LT05_L1GS_126058_19951124_20170106_01_T2"/>
    <s v="LT51260581995328DKI00"/>
  </r>
  <r>
    <x v="3507"/>
    <x v="15"/>
    <x v="0"/>
    <n v="126"/>
    <n v="57"/>
    <x v="78"/>
    <s v="L1GS"/>
    <s v="T2"/>
    <s v="LT05_L1GS_126057_19951124_20170106_01_T2"/>
    <s v="LT51260571995328DKI00"/>
  </r>
  <r>
    <x v="3507"/>
    <x v="15"/>
    <x v="0"/>
    <n v="126"/>
    <n v="56"/>
    <x v="54"/>
    <s v="L1GS"/>
    <s v="T2"/>
    <s v="LT05_L1GS_126056_19951124_20170106_01_T2"/>
    <s v="LT51260561995328DKI00"/>
  </r>
  <r>
    <x v="3508"/>
    <x v="15"/>
    <x v="0"/>
    <n v="119"/>
    <n v="59"/>
    <x v="0"/>
    <s v="L1GS"/>
    <s v="T2"/>
    <s v="LT05_L1GS_119059_19951123_20170418_01_T2"/>
    <s v="LT51190591995327BKT02"/>
  </r>
  <r>
    <x v="3508"/>
    <x v="15"/>
    <x v="0"/>
    <n v="119"/>
    <n v="58"/>
    <x v="8"/>
    <s v="L1GS"/>
    <s v="T2"/>
    <s v="LT05_L1GS_119058_19951123_20170106_01_T2"/>
    <s v="LT51190581995327DKI01"/>
  </r>
  <r>
    <x v="3508"/>
    <x v="15"/>
    <x v="0"/>
    <n v="119"/>
    <n v="57"/>
    <x v="0"/>
    <s v="L1TP"/>
    <s v="T1"/>
    <s v="LT05_L1TP_119057_19951123_20170106_01_T1"/>
    <s v="LT51190571995327DKI01"/>
  </r>
  <r>
    <x v="3509"/>
    <x v="15"/>
    <x v="0"/>
    <n v="128"/>
    <n v="58"/>
    <x v="14"/>
    <s v="L1GS"/>
    <s v="T2"/>
    <s v="LT05_L1GS_128058_19951122_20170107_01_T2"/>
    <s v="LT51280581995326BKT00"/>
  </r>
  <r>
    <x v="3509"/>
    <x v="15"/>
    <x v="0"/>
    <n v="128"/>
    <n v="57"/>
    <x v="73"/>
    <s v="L1TP"/>
    <s v="T2"/>
    <s v="LT05_L1TP_128057_19951122_20170106_01_T2"/>
    <s v="LT51280571995326BKT00"/>
  </r>
  <r>
    <x v="3509"/>
    <x v="15"/>
    <x v="0"/>
    <n v="128"/>
    <n v="56"/>
    <x v="26"/>
    <s v="L1GS"/>
    <s v="T2"/>
    <s v="LT05_L1GS_128056_19951122_20170107_01_T2"/>
    <s v="LT51280561995326BKT00"/>
  </r>
  <r>
    <x v="3509"/>
    <x v="15"/>
    <x v="0"/>
    <n v="128"/>
    <n v="55"/>
    <x v="10"/>
    <s v="L1GS"/>
    <s v="T2"/>
    <s v="LT05_L1GS_128055_19951122_20170107_01_T2"/>
    <s v="LT51280551995326BKT00"/>
  </r>
  <r>
    <x v="3510"/>
    <x v="15"/>
    <x v="0"/>
    <n v="121"/>
    <n v="60"/>
    <x v="53"/>
    <s v="L1TP"/>
    <s v="T1"/>
    <s v="LT05_L1TP_121060_19951121_20170106_01_T1"/>
    <s v="LT51210601995325BKT00"/>
  </r>
  <r>
    <x v="3510"/>
    <x v="15"/>
    <x v="0"/>
    <n v="121"/>
    <n v="59"/>
    <x v="81"/>
    <s v="L1TP"/>
    <s v="T1"/>
    <s v="LT05_L1TP_121059_19951121_20170106_01_T1"/>
    <s v="LT51210591995325BKT00"/>
  </r>
  <r>
    <x v="3510"/>
    <x v="15"/>
    <x v="0"/>
    <n v="121"/>
    <n v="58"/>
    <x v="56"/>
    <s v="L1TP"/>
    <s v="T1"/>
    <s v="LT05_L1TP_121058_19951121_20170107_01_T1"/>
    <s v="LT51210581995325BKT00"/>
  </r>
  <r>
    <x v="3511"/>
    <x v="15"/>
    <x v="0"/>
    <n v="123"/>
    <n v="58"/>
    <x v="79"/>
    <s v="L1GS"/>
    <s v="T2"/>
    <s v="LT05_L1GS_123058_19951119_20170106_01_T2"/>
    <s v="LT51230581995323DKI00"/>
  </r>
  <r>
    <x v="3511"/>
    <x v="15"/>
    <x v="0"/>
    <n v="123"/>
    <n v="57"/>
    <x v="35"/>
    <s v="L1GS"/>
    <s v="T2"/>
    <s v="LT05_L1GS_123057_19951119_20170106_01_T2"/>
    <s v="LT51230571995323DKI00"/>
  </r>
  <r>
    <x v="3512"/>
    <x v="15"/>
    <x v="0"/>
    <n v="116"/>
    <n v="57"/>
    <x v="84"/>
    <s v="L1GS"/>
    <s v="T2"/>
    <s v="LT05_L1GS_116057_19951118_20170106_01_T2"/>
    <s v="LT51160571995322CLT00"/>
  </r>
  <r>
    <x v="3512"/>
    <x v="15"/>
    <x v="0"/>
    <n v="116"/>
    <n v="56"/>
    <x v="27"/>
    <s v="L1GS"/>
    <s v="T2"/>
    <s v="LT05_L1GS_116056_19951118_20170106_01_T2"/>
    <s v="LT51160561995322CLT00"/>
  </r>
  <r>
    <x v="3513"/>
    <x v="15"/>
    <x v="0"/>
    <n v="125"/>
    <n v="59"/>
    <x v="26"/>
    <s v="L1GS"/>
    <s v="T2"/>
    <s v="LT05_L1GS_125059_19951117_20170107_01_T2"/>
    <s v="LT51250591995321BKT00"/>
  </r>
  <r>
    <x v="3513"/>
    <x v="15"/>
    <x v="0"/>
    <n v="125"/>
    <n v="58"/>
    <x v="49"/>
    <s v="L1GS"/>
    <s v="T2"/>
    <s v="LT05_L1GS_125058_19951117_20170106_01_T2"/>
    <s v="LT51250581995321BKT00"/>
  </r>
  <r>
    <x v="3514"/>
    <x v="15"/>
    <x v="0"/>
    <n v="118"/>
    <n v="59"/>
    <x v="34"/>
    <s v="L1GS"/>
    <s v="T2"/>
    <s v="LT05_L1GS_118059_19951116_20170106_01_T2"/>
    <s v="LT51180591995320BKT00"/>
  </r>
  <r>
    <x v="3514"/>
    <x v="15"/>
    <x v="0"/>
    <n v="118"/>
    <n v="58"/>
    <x v="59"/>
    <s v="L1TP"/>
    <s v="T1"/>
    <s v="LT05_L1TP_118058_19951116_20170106_01_T1"/>
    <s v="LT51180581995320BKT01"/>
  </r>
  <r>
    <x v="3514"/>
    <x v="15"/>
    <x v="0"/>
    <n v="118"/>
    <n v="57"/>
    <x v="8"/>
    <s v="L1TP"/>
    <s v="T1"/>
    <s v="LT05_L1TP_118057_19951116_20170107_01_T1"/>
    <s v="LT51180571995320CLT00"/>
  </r>
  <r>
    <x v="3514"/>
    <x v="15"/>
    <x v="0"/>
    <n v="118"/>
    <n v="56"/>
    <x v="76"/>
    <s v="L1TP"/>
    <s v="T1"/>
    <s v="LT05_L1TP_118056_19951116_20170106_01_T1"/>
    <s v="LT51180561995320CLT00"/>
  </r>
  <r>
    <x v="3514"/>
    <x v="15"/>
    <x v="0"/>
    <n v="118"/>
    <n v="55"/>
    <x v="40"/>
    <s v="L1TP"/>
    <s v="T1"/>
    <s v="LT05_L1TP_118055_19951116_20170106_01_T1"/>
    <s v="LT51180551995320CLT00"/>
  </r>
  <r>
    <x v="3515"/>
    <x v="15"/>
    <x v="0"/>
    <n v="122"/>
    <n v="59"/>
    <x v="10"/>
    <s v="L1GS"/>
    <s v="T2"/>
    <s v="LT05_L1GS_122059_19951112_20170107_01_T2"/>
    <s v="LT51220591995316BKT00"/>
  </r>
  <r>
    <x v="3515"/>
    <x v="15"/>
    <x v="0"/>
    <n v="122"/>
    <n v="58"/>
    <x v="10"/>
    <s v="L1GS"/>
    <s v="T2"/>
    <s v="LT05_L1GS_122058_19951112_20170106_01_T2"/>
    <s v="LT51220581995316BKT00"/>
  </r>
  <r>
    <x v="3516"/>
    <x v="15"/>
    <x v="0"/>
    <n v="117"/>
    <n v="57"/>
    <x v="67"/>
    <s v="L1TP"/>
    <s v="T1"/>
    <s v="LT05_L1TP_117057_19951109_20170106_01_T1"/>
    <s v="LT51170571995313CLT00"/>
  </r>
  <r>
    <x v="3516"/>
    <x v="15"/>
    <x v="0"/>
    <n v="117"/>
    <n v="56"/>
    <x v="18"/>
    <s v="L1TP"/>
    <s v="T1"/>
    <s v="LT05_L1TP_117056_19951109_20170106_01_T1"/>
    <s v="LT51170561995313CLT00"/>
  </r>
  <r>
    <x v="3516"/>
    <x v="15"/>
    <x v="0"/>
    <n v="117"/>
    <n v="55"/>
    <x v="17"/>
    <s v="L1TP"/>
    <s v="T1"/>
    <s v="LT05_L1TP_117055_19951109_20170106_01_T1"/>
    <s v="LT51170551995313CLT00"/>
  </r>
  <r>
    <x v="3517"/>
    <x v="15"/>
    <x v="0"/>
    <n v="119"/>
    <n v="59"/>
    <x v="46"/>
    <s v="L1GS"/>
    <s v="T2"/>
    <s v="LT05_L1GS_119059_19951107_20170107_01_T2"/>
    <s v="LT51190591995311BKT00"/>
  </r>
  <r>
    <x v="3517"/>
    <x v="15"/>
    <x v="0"/>
    <n v="119"/>
    <n v="58"/>
    <x v="5"/>
    <s v="L1TP"/>
    <s v="T1"/>
    <s v="LT05_L1TP_119058_19951107_20170107_01_T1"/>
    <s v="LT51190581995311BKT00"/>
  </r>
  <r>
    <x v="3517"/>
    <x v="15"/>
    <x v="0"/>
    <n v="119"/>
    <n v="57"/>
    <x v="83"/>
    <s v="L1TP"/>
    <s v="T1"/>
    <s v="LT05_L1TP_119057_19951107_20170106_01_T1"/>
    <s v="LT51190571995311BKT00"/>
  </r>
  <r>
    <x v="3518"/>
    <x v="15"/>
    <x v="0"/>
    <n v="128"/>
    <n v="58"/>
    <x v="6"/>
    <s v="L1TP"/>
    <s v="T1"/>
    <s v="LT05_L1TP_128058_19951106_20170106_01_T1"/>
    <s v="LT51280581995310BKT00"/>
  </r>
  <r>
    <x v="3518"/>
    <x v="15"/>
    <x v="0"/>
    <n v="128"/>
    <n v="57"/>
    <x v="27"/>
    <s v="L1TP"/>
    <s v="T1"/>
    <s v="LT05_L1TP_128057_19951106_20170106_01_T1"/>
    <s v="LT51280571995310BKT00"/>
  </r>
  <r>
    <x v="3518"/>
    <x v="15"/>
    <x v="0"/>
    <n v="128"/>
    <n v="56"/>
    <x v="82"/>
    <s v="L1TP"/>
    <s v="T1"/>
    <s v="LT05_L1TP_128056_19951106_20170107_01_T1"/>
    <s v="LT51280561995310BKT00"/>
  </r>
  <r>
    <x v="3518"/>
    <x v="15"/>
    <x v="0"/>
    <n v="128"/>
    <n v="55"/>
    <x v="80"/>
    <s v="L1TP"/>
    <s v="T1"/>
    <s v="LT05_L1TP_128055_19951106_20170107_01_T1"/>
    <s v="LT51280551995310BKT00"/>
  </r>
  <r>
    <x v="3519"/>
    <x v="15"/>
    <x v="0"/>
    <n v="116"/>
    <n v="57"/>
    <x v="79"/>
    <s v="L1GS"/>
    <s v="T2"/>
    <s v="LT05_L1GS_116057_19951102_20170107_01_T2"/>
    <s v="LT51160571995306DKI01"/>
  </r>
  <r>
    <x v="3519"/>
    <x v="15"/>
    <x v="0"/>
    <n v="116"/>
    <n v="56"/>
    <x v="10"/>
    <s v="L1GS"/>
    <s v="T2"/>
    <s v="LT05_L1GS_116056_19951102_20170107_01_T2"/>
    <s v="LT51160561995306DKI01"/>
  </r>
  <r>
    <x v="3520"/>
    <x v="15"/>
    <x v="0"/>
    <n v="125"/>
    <n v="59"/>
    <x v="20"/>
    <s v="L1TP"/>
    <s v="T1"/>
    <s v="LT05_L1TP_125059_19951101_20170106_01_T1"/>
    <s v="LT51250591995305BKT00"/>
  </r>
  <r>
    <x v="3520"/>
    <x v="15"/>
    <x v="0"/>
    <n v="125"/>
    <n v="58"/>
    <x v="98"/>
    <s v="L1GS"/>
    <s v="T2"/>
    <s v="LT05_L1GS_125058_19951101_20170106_01_T2"/>
    <s v="LT51250581995305BKT00"/>
  </r>
  <r>
    <x v="3521"/>
    <x v="15"/>
    <x v="0"/>
    <n v="118"/>
    <n v="59"/>
    <x v="20"/>
    <s v="L1GS"/>
    <s v="T2"/>
    <s v="LT05_L1GS_118059_19951031_20170107_01_T2"/>
    <s v="LT51180591995304BKT00"/>
  </r>
  <r>
    <x v="3521"/>
    <x v="15"/>
    <x v="0"/>
    <n v="118"/>
    <n v="58"/>
    <x v="0"/>
    <s v="L1GS"/>
    <s v="T2"/>
    <s v="LT05_L1GS_118058_19951031_20170106_01_T2"/>
    <s v="LT51180581995304CLT00"/>
  </r>
  <r>
    <x v="3521"/>
    <x v="15"/>
    <x v="0"/>
    <n v="118"/>
    <n v="57"/>
    <x v="90"/>
    <s v="L1GS"/>
    <s v="T2"/>
    <s v="LT05_L1GS_118057_19951031_20170106_01_T2"/>
    <s v="LT51180571995304CLT00"/>
  </r>
  <r>
    <x v="3521"/>
    <x v="15"/>
    <x v="0"/>
    <n v="118"/>
    <n v="56"/>
    <x v="46"/>
    <s v="L1GS"/>
    <s v="T2"/>
    <s v="LT05_L1GS_118056_19951031_20170106_01_T2"/>
    <s v="LT51180561995304CLT00"/>
  </r>
  <r>
    <x v="3521"/>
    <x v="15"/>
    <x v="0"/>
    <n v="118"/>
    <n v="55"/>
    <x v="55"/>
    <s v="L1GS"/>
    <s v="T2"/>
    <s v="LT05_L1GS_118055_19951031_20170106_01_T2"/>
    <s v="LT51180551995304CLT00"/>
  </r>
  <r>
    <x v="3522"/>
    <x v="15"/>
    <x v="0"/>
    <n v="127"/>
    <n v="58"/>
    <x v="57"/>
    <s v="L1GS"/>
    <s v="T2"/>
    <s v="LT05_L1GS_127058_19951030_20170106_01_T2"/>
    <s v="LT51270581995303BKT00"/>
  </r>
  <r>
    <x v="3522"/>
    <x v="15"/>
    <x v="0"/>
    <n v="127"/>
    <n v="57"/>
    <x v="97"/>
    <s v="L1GS"/>
    <s v="T2"/>
    <s v="LT05_L1GS_127057_19951030_20170106_01_T2"/>
    <s v="LT51270571995303BKT00"/>
  </r>
  <r>
    <x v="3522"/>
    <x v="15"/>
    <x v="0"/>
    <n v="127"/>
    <n v="56"/>
    <x v="49"/>
    <s v="L1TP"/>
    <s v="T1"/>
    <s v="LT05_L1TP_127056_19951030_20170106_01_T1"/>
    <s v="LT51270561995303BKT00"/>
  </r>
  <r>
    <x v="3523"/>
    <x v="15"/>
    <x v="0"/>
    <n v="122"/>
    <n v="59"/>
    <x v="31"/>
    <s v="L1TP"/>
    <s v="T1"/>
    <s v="LT05_L1TP_122059_19951027_20170106_01_T1"/>
    <s v="LT51220591995300BKT00"/>
  </r>
  <r>
    <x v="3523"/>
    <x v="15"/>
    <x v="0"/>
    <n v="122"/>
    <n v="58"/>
    <x v="60"/>
    <s v="L1GS"/>
    <s v="T2"/>
    <s v="LT05_L1GS_122058_19951027_20170107_01_T2"/>
    <s v="LT51220581995300BKT00"/>
  </r>
  <r>
    <x v="3524"/>
    <x v="15"/>
    <x v="0"/>
    <n v="117"/>
    <n v="57"/>
    <x v="57"/>
    <s v="L1TP"/>
    <s v="T1"/>
    <s v="LT05_L1TP_117057_19951024_20170106_01_T1"/>
    <s v="LT51170571995297CLT00"/>
  </r>
  <r>
    <x v="3524"/>
    <x v="15"/>
    <x v="0"/>
    <n v="117"/>
    <n v="56"/>
    <x v="12"/>
    <s v="L1TP"/>
    <s v="T1"/>
    <s v="LT05_L1TP_117056_19951024_20170106_01_T1"/>
    <s v="LT51170561995297CLT00"/>
  </r>
  <r>
    <x v="3524"/>
    <x v="15"/>
    <x v="0"/>
    <n v="117"/>
    <n v="55"/>
    <x v="12"/>
    <s v="L1TP"/>
    <s v="T1"/>
    <s v="LT05_L1TP_117055_19951024_20170106_01_T1"/>
    <s v="LT51170551995297CLT00"/>
  </r>
  <r>
    <x v="3525"/>
    <x v="15"/>
    <x v="0"/>
    <n v="126"/>
    <n v="59"/>
    <x v="79"/>
    <s v="L1TP"/>
    <s v="T1"/>
    <s v="LT05_L1TP_126059_19951023_20170107_01_T1"/>
    <s v="LT51260591995296BKT01"/>
  </r>
  <r>
    <x v="3525"/>
    <x v="15"/>
    <x v="0"/>
    <n v="126"/>
    <n v="58"/>
    <x v="6"/>
    <s v="L1TP"/>
    <s v="T1"/>
    <s v="LT05_L1TP_126058_19951023_20170107_01_T1"/>
    <s v="LT51260581995296BKT01"/>
  </r>
  <r>
    <x v="3525"/>
    <x v="15"/>
    <x v="0"/>
    <n v="126"/>
    <n v="57"/>
    <x v="87"/>
    <s v="L1GS"/>
    <s v="T2"/>
    <s v="LT05_L1GS_126057_19951023_20170106_01_T2"/>
    <s v="LT51260571995296BKT00"/>
  </r>
  <r>
    <x v="3525"/>
    <x v="15"/>
    <x v="0"/>
    <n v="126"/>
    <n v="56"/>
    <x v="25"/>
    <s v="L1GS"/>
    <s v="T2"/>
    <s v="LT05_L1GS_126056_19951023_20170106_01_T2"/>
    <s v="LT51260561995296BKT00"/>
  </r>
  <r>
    <x v="3526"/>
    <x v="15"/>
    <x v="0"/>
    <n v="119"/>
    <n v="57"/>
    <x v="48"/>
    <s v="L1TP"/>
    <s v="T1"/>
    <s v="LT05_L1TP_119057_19951022_20170107_01_T1"/>
    <s v="LT51190571995295CLT00"/>
  </r>
  <r>
    <x v="3527"/>
    <x v="15"/>
    <x v="0"/>
    <n v="123"/>
    <n v="58"/>
    <x v="18"/>
    <s v="L1GS"/>
    <s v="T2"/>
    <s v="LT05_L1GS_123058_19951018_20170107_01_T2"/>
    <s v="LT51230581995291BKT00"/>
  </r>
  <r>
    <x v="3527"/>
    <x v="15"/>
    <x v="0"/>
    <n v="123"/>
    <n v="57"/>
    <x v="62"/>
    <s v="L1GS"/>
    <s v="T2"/>
    <s v="LT05_L1GS_123057_19951018_20170107_01_T2"/>
    <s v="LT51230571995291BKT00"/>
  </r>
  <r>
    <x v="3528"/>
    <x v="15"/>
    <x v="0"/>
    <n v="116"/>
    <n v="57"/>
    <x v="82"/>
    <s v="L1GS"/>
    <s v="T2"/>
    <s v="LT05_L1GS_116057_19951017_20170107_01_T2"/>
    <s v="LT51160571995290CLT00"/>
  </r>
  <r>
    <x v="3528"/>
    <x v="15"/>
    <x v="0"/>
    <n v="116"/>
    <n v="56"/>
    <x v="2"/>
    <s v="L1GS"/>
    <s v="T2"/>
    <s v="LT05_L1GS_116056_19951017_20170107_01_T2"/>
    <s v="LT51160561995290CLT00"/>
  </r>
  <r>
    <x v="3529"/>
    <x v="15"/>
    <x v="0"/>
    <n v="125"/>
    <n v="59"/>
    <x v="83"/>
    <s v="L1TP"/>
    <s v="T1"/>
    <s v="LT05_L1TP_125059_19951016_20170106_01_T1"/>
    <s v="LT51250591995289BKT00"/>
  </r>
  <r>
    <x v="3529"/>
    <x v="15"/>
    <x v="0"/>
    <n v="125"/>
    <n v="58"/>
    <x v="40"/>
    <s v="L1TP"/>
    <s v="T1"/>
    <s v="LT05_L1TP_125058_19951016_20170106_01_T1"/>
    <s v="LT51250581995289BKT00"/>
  </r>
  <r>
    <x v="3530"/>
    <x v="15"/>
    <x v="0"/>
    <n v="118"/>
    <n v="59"/>
    <x v="73"/>
    <s v="L1GS"/>
    <s v="T2"/>
    <s v="LT05_L1GS_118059_19951015_20170107_01_T2"/>
    <s v="LT51180591995288BKT01"/>
  </r>
  <r>
    <x v="3530"/>
    <x v="15"/>
    <x v="0"/>
    <n v="118"/>
    <n v="58"/>
    <x v="23"/>
    <s v="L1GS"/>
    <s v="T2"/>
    <s v="LT05_L1GS_118058_19951015_20170106_01_T2"/>
    <s v="LT51180581995288CLT00"/>
  </r>
  <r>
    <x v="3530"/>
    <x v="15"/>
    <x v="0"/>
    <n v="118"/>
    <n v="57"/>
    <x v="36"/>
    <s v="L1GS"/>
    <s v="T2"/>
    <s v="LT05_L1GS_118057_19951015_20170106_01_T2"/>
    <s v="LT51180571995288CLT00"/>
  </r>
  <r>
    <x v="3530"/>
    <x v="15"/>
    <x v="0"/>
    <n v="118"/>
    <n v="56"/>
    <x v="87"/>
    <s v="L1GS"/>
    <s v="T2"/>
    <s v="LT05_L1GS_118056_19951015_20170106_01_T2"/>
    <s v="LT51180561995288CLT00"/>
  </r>
  <r>
    <x v="3530"/>
    <x v="15"/>
    <x v="0"/>
    <n v="118"/>
    <n v="55"/>
    <x v="98"/>
    <s v="L1GS"/>
    <s v="T2"/>
    <s v="LT05_L1GS_118055_19951015_20170107_01_T2"/>
    <s v="LT51180551995288BKT01"/>
  </r>
  <r>
    <x v="3531"/>
    <x v="15"/>
    <x v="0"/>
    <n v="127"/>
    <n v="58"/>
    <x v="53"/>
    <s v="L1TP"/>
    <s v="T1"/>
    <s v="LT05_L1TP_127058_19951014_20170106_01_T1"/>
    <s v="LT51270581995287BKT00"/>
  </r>
  <r>
    <x v="3531"/>
    <x v="15"/>
    <x v="0"/>
    <n v="127"/>
    <n v="57"/>
    <x v="86"/>
    <s v="L1TP"/>
    <s v="T1"/>
    <s v="LT05_L1TP_127057_19951014_20170106_01_T1"/>
    <s v="LT51270571995287BKT00"/>
  </r>
  <r>
    <x v="3531"/>
    <x v="15"/>
    <x v="0"/>
    <n v="127"/>
    <n v="56"/>
    <x v="19"/>
    <s v="L1TP"/>
    <s v="T1"/>
    <s v="LT05_L1TP_127056_19951014_20170106_01_T1"/>
    <s v="LT51270561995287BKT00"/>
  </r>
  <r>
    <x v="3532"/>
    <x v="15"/>
    <x v="0"/>
    <n v="120"/>
    <n v="60"/>
    <x v="85"/>
    <s v="L1GS"/>
    <s v="T2"/>
    <s v="LT05_L1GS_120060_19951013_20170107_01_T2"/>
    <s v="LT51200601995286BKT04"/>
  </r>
  <r>
    <x v="3532"/>
    <x v="15"/>
    <x v="0"/>
    <n v="120"/>
    <n v="59"/>
    <x v="52"/>
    <s v="L1TP"/>
    <s v="T1"/>
    <s v="LT05_L1TP_120059_19951013_20170106_01_T1"/>
    <s v="LT51200591995286BKT04"/>
  </r>
  <r>
    <x v="3532"/>
    <x v="15"/>
    <x v="0"/>
    <n v="120"/>
    <n v="58"/>
    <x v="66"/>
    <s v="L1TP"/>
    <s v="T1"/>
    <s v="LT05_L1TP_120058_19951013_20170106_01_T1"/>
    <s v="LT51200581995286BKT01"/>
  </r>
  <r>
    <x v="3532"/>
    <x v="15"/>
    <x v="0"/>
    <n v="120"/>
    <n v="57"/>
    <x v="68"/>
    <s v="L1GS"/>
    <s v="T2"/>
    <s v="LT05_L1GS_120057_19951013_20170107_01_T2"/>
    <s v="LT51200571995286BKT03"/>
  </r>
  <r>
    <x v="3533"/>
    <x v="15"/>
    <x v="0"/>
    <n v="122"/>
    <n v="59"/>
    <x v="85"/>
    <s v="L1TP"/>
    <s v="T1"/>
    <s v="LT05_L1TP_122059_19951011_20170106_01_T1"/>
    <s v="LT51220591995284BKT00"/>
  </r>
  <r>
    <x v="3533"/>
    <x v="15"/>
    <x v="0"/>
    <n v="122"/>
    <n v="58"/>
    <x v="17"/>
    <s v="L1GS"/>
    <s v="T2"/>
    <s v="LT05_L1GS_122058_19951011_20170107_01_T2"/>
    <s v="LT51220581995284BKT00"/>
  </r>
  <r>
    <x v="3534"/>
    <x v="15"/>
    <x v="0"/>
    <n v="126"/>
    <n v="59"/>
    <x v="30"/>
    <s v="L1GS"/>
    <s v="T2"/>
    <s v="LT05_L1GS_126059_19951007_20170106_01_T2"/>
    <s v="LT51260591995280BKT00"/>
  </r>
  <r>
    <x v="3534"/>
    <x v="15"/>
    <x v="0"/>
    <n v="126"/>
    <n v="58"/>
    <x v="90"/>
    <s v="L1GS"/>
    <s v="T2"/>
    <s v="LT05_L1GS_126058_19951007_20170106_01_T2"/>
    <s v="LT51260581995280BKT00"/>
  </r>
  <r>
    <x v="3534"/>
    <x v="15"/>
    <x v="0"/>
    <n v="126"/>
    <n v="57"/>
    <x v="87"/>
    <s v="L1GS"/>
    <s v="T2"/>
    <s v="LT05_L1GS_126057_19951007_20170106_01_T2"/>
    <s v="LT51260571995280BKT00"/>
  </r>
  <r>
    <x v="3534"/>
    <x v="15"/>
    <x v="0"/>
    <n v="126"/>
    <n v="56"/>
    <x v="10"/>
    <s v="L1GS"/>
    <s v="T2"/>
    <s v="LT05_L1GS_126056_19951007_20170106_01_T2"/>
    <s v="LT51260561995280BKT00"/>
  </r>
  <r>
    <x v="3535"/>
    <x v="15"/>
    <x v="0"/>
    <n v="119"/>
    <n v="59"/>
    <x v="72"/>
    <s v="L1TP"/>
    <s v="T1"/>
    <s v="LT05_L1TP_119059_19951006_20170106_01_T1"/>
    <s v="LT51190591995279BKT00"/>
  </r>
  <r>
    <x v="3535"/>
    <x v="15"/>
    <x v="0"/>
    <n v="119"/>
    <n v="58"/>
    <x v="45"/>
    <s v="L1GS"/>
    <s v="T2"/>
    <s v="LT05_L1GS_119058_19951006_20170106_01_T2"/>
    <s v="LT51190581995279BKT00"/>
  </r>
  <r>
    <x v="3535"/>
    <x v="15"/>
    <x v="0"/>
    <n v="119"/>
    <n v="57"/>
    <x v="33"/>
    <s v="L1GS"/>
    <s v="T2"/>
    <s v="LT05_L1GS_119057_19951006_20170106_01_T2"/>
    <s v="LT51190571995279BKT00"/>
  </r>
  <r>
    <x v="3536"/>
    <x v="15"/>
    <x v="0"/>
    <n v="128"/>
    <n v="58"/>
    <x v="35"/>
    <s v="L1GS"/>
    <s v="T2"/>
    <s v="LT05_L1GS_128058_19951005_20170107_01_T2"/>
    <s v="LT51280581995278BKT01"/>
  </r>
  <r>
    <x v="3536"/>
    <x v="15"/>
    <x v="0"/>
    <n v="128"/>
    <n v="57"/>
    <x v="29"/>
    <s v="L1GS"/>
    <s v="T2"/>
    <s v="LT05_L1GS_128057_19951005_20170106_01_T2"/>
    <s v="LT51280571995278BKT01"/>
  </r>
  <r>
    <x v="3536"/>
    <x v="15"/>
    <x v="0"/>
    <n v="128"/>
    <n v="56"/>
    <x v="45"/>
    <s v="L1GS"/>
    <s v="T2"/>
    <s v="LT05_L1GS_128056_19951005_20170106_01_T2"/>
    <s v="LT51280561995278BKT01"/>
  </r>
  <r>
    <x v="3536"/>
    <x v="15"/>
    <x v="0"/>
    <n v="128"/>
    <n v="55"/>
    <x v="36"/>
    <s v="L1GS"/>
    <s v="T2"/>
    <s v="LT05_L1GS_128055_19951005_20170106_01_T2"/>
    <s v="LT51280551995278BKT01"/>
  </r>
  <r>
    <x v="3537"/>
    <x v="15"/>
    <x v="0"/>
    <n v="121"/>
    <n v="60"/>
    <x v="14"/>
    <s v="L1TP"/>
    <s v="T1"/>
    <s v="LT05_L1TP_121060_19951004_20170106_01_T1"/>
    <s v="LT51210601995277BKT00"/>
  </r>
  <r>
    <x v="3537"/>
    <x v="15"/>
    <x v="0"/>
    <n v="121"/>
    <n v="59"/>
    <x v="73"/>
    <s v="L1GS"/>
    <s v="T2"/>
    <s v="LT05_L1GS_121059_19951004_20170106_01_T2"/>
    <s v="LT51210591995277BKT00"/>
  </r>
  <r>
    <x v="3537"/>
    <x v="15"/>
    <x v="0"/>
    <n v="121"/>
    <n v="58"/>
    <x v="49"/>
    <s v="L1GS"/>
    <s v="T2"/>
    <s v="LT05_L1GS_121058_19951004_20170107_01_T2"/>
    <s v="LT51210581995277BKT00"/>
  </r>
  <r>
    <x v="3538"/>
    <x v="15"/>
    <x v="0"/>
    <n v="123"/>
    <n v="58"/>
    <x v="55"/>
    <s v="L1GS"/>
    <s v="T2"/>
    <s v="LT05_L1GS_123058_19951002_20170106_01_T2"/>
    <s v="LT51230581995275BKT00"/>
  </r>
  <r>
    <x v="3538"/>
    <x v="15"/>
    <x v="0"/>
    <n v="123"/>
    <n v="57"/>
    <x v="11"/>
    <s v="L1GS"/>
    <s v="T2"/>
    <s v="LT05_L1GS_123057_19951002_20170106_01_T2"/>
    <s v="LT51230571995275BKT00"/>
  </r>
  <r>
    <x v="3539"/>
    <x v="15"/>
    <x v="0"/>
    <n v="116"/>
    <n v="56"/>
    <x v="24"/>
    <s v="L1GS"/>
    <s v="T2"/>
    <s v="LT05_L1GS_116056_19951001_20170107_01_T2"/>
    <s v="LT51160561995274BKT00"/>
  </r>
  <r>
    <x v="3540"/>
    <x v="15"/>
    <x v="0"/>
    <n v="125"/>
    <n v="59"/>
    <x v="84"/>
    <s v="L1GS"/>
    <s v="T2"/>
    <s v="LT05_L1GS_125059_19950930_20170106_01_T2"/>
    <s v="LT51250591995273BKT00"/>
  </r>
  <r>
    <x v="3540"/>
    <x v="15"/>
    <x v="0"/>
    <n v="125"/>
    <n v="58"/>
    <x v="29"/>
    <s v="L1GS"/>
    <s v="T2"/>
    <s v="LT05_L1GS_125058_19950930_20170106_01_T2"/>
    <s v="LT51250581995273BKT00"/>
  </r>
  <r>
    <x v="3541"/>
    <x v="15"/>
    <x v="0"/>
    <n v="118"/>
    <n v="59"/>
    <x v="80"/>
    <s v="L1GS"/>
    <s v="T2"/>
    <s v="LT05_L1GS_118059_19950929_20170107_01_T2"/>
    <s v="LT51180591995272BKT00"/>
  </r>
  <r>
    <x v="3541"/>
    <x v="15"/>
    <x v="0"/>
    <n v="118"/>
    <n v="58"/>
    <x v="92"/>
    <s v="L1GS"/>
    <s v="T2"/>
    <s v="LT05_L1GS_118058_19950929_20170106_01_T2"/>
    <s v="LT51180581995272BKT01"/>
  </r>
  <r>
    <x v="3541"/>
    <x v="15"/>
    <x v="0"/>
    <n v="118"/>
    <n v="57"/>
    <x v="74"/>
    <s v="L1GS"/>
    <s v="T2"/>
    <s v="LT05_L1GS_118057_19950929_20170106_01_T2"/>
    <s v="LT51180571995272CLT00"/>
  </r>
  <r>
    <x v="3541"/>
    <x v="15"/>
    <x v="0"/>
    <n v="118"/>
    <n v="56"/>
    <x v="27"/>
    <s v="L1TP"/>
    <s v="T1"/>
    <s v="LT05_L1TP_118056_19950929_20170107_01_T1"/>
    <s v="LT51180561995272CLT00"/>
  </r>
  <r>
    <x v="3541"/>
    <x v="15"/>
    <x v="0"/>
    <n v="118"/>
    <n v="55"/>
    <x v="83"/>
    <s v="L1TP"/>
    <s v="T1"/>
    <s v="LT05_L1TP_118055_19950929_20170106_01_T1"/>
    <s v="LT51180551995272CLT00"/>
  </r>
  <r>
    <x v="3542"/>
    <x v="15"/>
    <x v="0"/>
    <n v="127"/>
    <n v="58"/>
    <x v="79"/>
    <s v="L1GS"/>
    <s v="T2"/>
    <s v="LT05_L1GS_127058_19950928_20170107_01_T2"/>
    <s v="LT51270581995271BKT00"/>
  </r>
  <r>
    <x v="3542"/>
    <x v="15"/>
    <x v="0"/>
    <n v="127"/>
    <n v="57"/>
    <x v="45"/>
    <s v="L1GS"/>
    <s v="T2"/>
    <s v="LT05_L1GS_127057_19950928_20170107_01_T2"/>
    <s v="LT51270571995271BKT00"/>
  </r>
  <r>
    <x v="3542"/>
    <x v="15"/>
    <x v="0"/>
    <n v="127"/>
    <n v="56"/>
    <x v="34"/>
    <s v="L1GS"/>
    <s v="T2"/>
    <s v="LT05_L1GS_127056_19950928_20170106_01_T2"/>
    <s v="LT51270561995271BKT00"/>
  </r>
  <r>
    <x v="3543"/>
    <x v="15"/>
    <x v="0"/>
    <n v="120"/>
    <n v="60"/>
    <x v="10"/>
    <s v="L1GS"/>
    <s v="T2"/>
    <s v="LT05_L1GS_120060_19950927_20170107_01_T2"/>
    <s v="LT51200601995270BKT00"/>
  </r>
  <r>
    <x v="3543"/>
    <x v="15"/>
    <x v="0"/>
    <n v="120"/>
    <n v="59"/>
    <x v="10"/>
    <s v="L1GS"/>
    <s v="T2"/>
    <s v="LT05_L1GS_120059_19950927_20170107_01_T2"/>
    <s v="LT51200591995270BKT00"/>
  </r>
  <r>
    <x v="3543"/>
    <x v="15"/>
    <x v="0"/>
    <n v="120"/>
    <n v="58"/>
    <x v="10"/>
    <s v="L1GS"/>
    <s v="T2"/>
    <s v="LT05_L1GS_120058_19950927_20170107_01_T2"/>
    <s v="LT51200581995270BKT00"/>
  </r>
  <r>
    <x v="3543"/>
    <x v="15"/>
    <x v="0"/>
    <n v="120"/>
    <n v="57"/>
    <x v="10"/>
    <s v="L1GS"/>
    <s v="T2"/>
    <s v="LT05_L1GS_120057_19950927_20170106_01_T2"/>
    <s v="LT51200571995270BKT00"/>
  </r>
  <r>
    <x v="3544"/>
    <x v="15"/>
    <x v="0"/>
    <n v="122"/>
    <n v="59"/>
    <x v="97"/>
    <s v="L1GS"/>
    <s v="T2"/>
    <s v="LT05_L1GS_122059_19950925_20170107_01_T2"/>
    <s v="LT51220591995268BKT00"/>
  </r>
  <r>
    <x v="3544"/>
    <x v="15"/>
    <x v="0"/>
    <n v="122"/>
    <n v="58"/>
    <x v="24"/>
    <s v="L1GS"/>
    <s v="T2"/>
    <s v="LT05_L1GS_122058_19950925_20170106_01_T2"/>
    <s v="LT51220581995268BKT00"/>
  </r>
  <r>
    <x v="3545"/>
    <x v="15"/>
    <x v="0"/>
    <n v="124"/>
    <n v="59"/>
    <x v="52"/>
    <s v="L1GS"/>
    <s v="T2"/>
    <s v="LT05_L1GS_124059_19950923_20170107_01_T2"/>
    <s v="LT51240591995266BKT00"/>
  </r>
  <r>
    <x v="3545"/>
    <x v="15"/>
    <x v="0"/>
    <n v="124"/>
    <n v="58"/>
    <x v="31"/>
    <s v="L1GS"/>
    <s v="T2"/>
    <s v="LT05_L1GS_124058_19950923_20170106_01_T2"/>
    <s v="LT51240581995266BKT00"/>
  </r>
  <r>
    <x v="3546"/>
    <x v="15"/>
    <x v="0"/>
    <n v="126"/>
    <n v="59"/>
    <x v="27"/>
    <s v="L1GS"/>
    <s v="T2"/>
    <s v="LT05_L1GS_126059_19950921_20170106_01_T2"/>
    <s v="LT51260591995264BKT01"/>
  </r>
  <r>
    <x v="3546"/>
    <x v="15"/>
    <x v="0"/>
    <n v="126"/>
    <n v="58"/>
    <x v="14"/>
    <s v="L1TP"/>
    <s v="T1"/>
    <s v="LT05_L1TP_126058_19950921_20170106_01_T1"/>
    <s v="LT51260581995264BKT01"/>
  </r>
  <r>
    <x v="3546"/>
    <x v="15"/>
    <x v="0"/>
    <n v="126"/>
    <n v="57"/>
    <x v="23"/>
    <s v="L1TP"/>
    <s v="T1"/>
    <s v="LT05_L1TP_126057_19950921_20170106_01_T1"/>
    <s v="LT51260571995264BKT01"/>
  </r>
  <r>
    <x v="3546"/>
    <x v="15"/>
    <x v="0"/>
    <n v="126"/>
    <n v="56"/>
    <x v="78"/>
    <s v="L1GS"/>
    <s v="T2"/>
    <s v="LT05_L1GS_126056_19950921_20170106_01_T2"/>
    <s v="LT51260561995264BKT01"/>
  </r>
  <r>
    <x v="3547"/>
    <x v="15"/>
    <x v="0"/>
    <n v="119"/>
    <n v="59"/>
    <x v="88"/>
    <s v="L1GS"/>
    <s v="T2"/>
    <s v="LT05_L1GS_119059_19950920_20170106_01_T2"/>
    <s v="LT51190591995263BKT00"/>
  </r>
  <r>
    <x v="3547"/>
    <x v="15"/>
    <x v="0"/>
    <n v="119"/>
    <n v="58"/>
    <x v="2"/>
    <s v="L1GS"/>
    <s v="T2"/>
    <s v="LT05_L1GS_119058_19950920_20170106_01_T2"/>
    <s v="LT51190581995263BKT00"/>
  </r>
  <r>
    <x v="3547"/>
    <x v="15"/>
    <x v="0"/>
    <n v="119"/>
    <n v="57"/>
    <x v="35"/>
    <s v="L1GS"/>
    <s v="T2"/>
    <s v="LT05_L1GS_119057_19950920_20170107_01_T2"/>
    <s v="LT51190571995263BKT00"/>
  </r>
  <r>
    <x v="3548"/>
    <x v="15"/>
    <x v="0"/>
    <n v="128"/>
    <n v="58"/>
    <x v="70"/>
    <s v="L1GS"/>
    <s v="T2"/>
    <s v="LT05_L1GS_128058_19950919_20170106_01_T2"/>
    <s v="LT51280581995262BKT01"/>
  </r>
  <r>
    <x v="3548"/>
    <x v="15"/>
    <x v="0"/>
    <n v="128"/>
    <n v="57"/>
    <x v="44"/>
    <s v="L1GS"/>
    <s v="T2"/>
    <s v="LT05_L1GS_128057_19950919_20170107_01_T2"/>
    <s v="LT51280571995262BKT01"/>
  </r>
  <r>
    <x v="3548"/>
    <x v="15"/>
    <x v="0"/>
    <n v="128"/>
    <n v="56"/>
    <x v="92"/>
    <s v="L1GS"/>
    <s v="T2"/>
    <s v="LT05_L1GS_128056_19950919_20170106_01_T2"/>
    <s v="LT51280561995262BKT01"/>
  </r>
  <r>
    <x v="3548"/>
    <x v="15"/>
    <x v="0"/>
    <n v="128"/>
    <n v="55"/>
    <x v="13"/>
    <s v="L1GS"/>
    <s v="T2"/>
    <s v="LT05_L1GS_128055_19950919_20170106_01_T2"/>
    <s v="LT51280551995262BKT00"/>
  </r>
  <r>
    <x v="3549"/>
    <x v="15"/>
    <x v="0"/>
    <n v="121"/>
    <n v="60"/>
    <x v="12"/>
    <s v="L1TP"/>
    <s v="T1"/>
    <s v="LT05_L1TP_121060_19950918_20170106_01_T1"/>
    <s v="LT51210601995261BKT00"/>
  </r>
  <r>
    <x v="3549"/>
    <x v="15"/>
    <x v="0"/>
    <n v="121"/>
    <n v="59"/>
    <x v="11"/>
    <s v="L1TP"/>
    <s v="T1"/>
    <s v="LT05_L1TP_121059_19950918_20170107_01_T1"/>
    <s v="LT51210591995261BKT00"/>
  </r>
  <r>
    <x v="3549"/>
    <x v="15"/>
    <x v="0"/>
    <n v="121"/>
    <n v="58"/>
    <x v="9"/>
    <s v="L1GS"/>
    <s v="T2"/>
    <s v="LT05_L1GS_121058_19950918_20170107_01_T2"/>
    <s v="LT51210581995261BKT00"/>
  </r>
  <r>
    <x v="3550"/>
    <x v="15"/>
    <x v="0"/>
    <n v="123"/>
    <n v="58"/>
    <x v="85"/>
    <s v="L1GS"/>
    <s v="T2"/>
    <s v="LT05_L1GS_123058_19950916_20170107_01_T2"/>
    <s v="LT51230581995259BKT00"/>
  </r>
  <r>
    <x v="3550"/>
    <x v="15"/>
    <x v="0"/>
    <n v="123"/>
    <n v="57"/>
    <x v="24"/>
    <s v="L1GS"/>
    <s v="T2"/>
    <s v="LT05_L1GS_123057_19950916_20170107_01_T2"/>
    <s v="LT51230571995259BKT00"/>
  </r>
  <r>
    <x v="3551"/>
    <x v="15"/>
    <x v="0"/>
    <n v="116"/>
    <n v="57"/>
    <x v="77"/>
    <s v="L1TP"/>
    <s v="T1"/>
    <s v="LT05_L1TP_116057_19950915_20170106_01_T1"/>
    <s v="LT51160571995258BKT01"/>
  </r>
  <r>
    <x v="3551"/>
    <x v="15"/>
    <x v="0"/>
    <n v="116"/>
    <n v="56"/>
    <x v="6"/>
    <s v="L1TP"/>
    <s v="T1"/>
    <s v="LT05_L1TP_116056_19950915_20170107_01_T1"/>
    <s v="LT51160561995258BKT01"/>
  </r>
  <r>
    <x v="3552"/>
    <x v="15"/>
    <x v="0"/>
    <n v="125"/>
    <n v="59"/>
    <x v="57"/>
    <s v="L1GS"/>
    <s v="T2"/>
    <s v="LT05_L1GS_125059_19950914_20170106_01_T2"/>
    <s v="LT51250591995257BKT00"/>
  </r>
  <r>
    <x v="3552"/>
    <x v="15"/>
    <x v="0"/>
    <n v="125"/>
    <n v="58"/>
    <x v="52"/>
    <s v="L1GS"/>
    <s v="T2"/>
    <s v="LT05_L1GS_125058_19950914_20170106_01_T2"/>
    <s v="LT51250581995257BKT00"/>
  </r>
  <r>
    <x v="3553"/>
    <x v="15"/>
    <x v="0"/>
    <n v="118"/>
    <n v="59"/>
    <x v="45"/>
    <s v="L1GS"/>
    <s v="T2"/>
    <s v="LT05_L1GS_118059_19950913_20170106_01_T2"/>
    <s v="LT51180591995256DKI00"/>
  </r>
  <r>
    <x v="3553"/>
    <x v="15"/>
    <x v="0"/>
    <n v="118"/>
    <n v="58"/>
    <x v="15"/>
    <s v="L1TP"/>
    <s v="T1"/>
    <s v="LT05_L1TP_118058_19950913_20170106_01_T1"/>
    <s v="LT51180581995256DKI00"/>
  </r>
  <r>
    <x v="3553"/>
    <x v="15"/>
    <x v="0"/>
    <n v="118"/>
    <n v="57"/>
    <x v="53"/>
    <s v="L1TP"/>
    <s v="T1"/>
    <s v="LT05_L1TP_118057_19950913_20170106_01_T1"/>
    <s v="LT51180571995256DKI00"/>
  </r>
  <r>
    <x v="3553"/>
    <x v="15"/>
    <x v="0"/>
    <n v="118"/>
    <n v="56"/>
    <x v="56"/>
    <s v="L1TP"/>
    <s v="T1"/>
    <s v="LT05_L1TP_118056_19950913_20170107_01_T1"/>
    <s v="LT51180561995256DKI00"/>
  </r>
  <r>
    <x v="3553"/>
    <x v="15"/>
    <x v="0"/>
    <n v="118"/>
    <n v="55"/>
    <x v="70"/>
    <s v="L1TP"/>
    <s v="T1"/>
    <s v="LT05_L1TP_118055_19950913_20170106_01_T1"/>
    <s v="LT51180551995256DKI00"/>
  </r>
  <r>
    <x v="3554"/>
    <x v="15"/>
    <x v="0"/>
    <n v="127"/>
    <n v="58"/>
    <x v="11"/>
    <s v="L1TP"/>
    <s v="T1"/>
    <s v="LT05_L1TP_127058_19950912_20170106_01_T1"/>
    <s v="LT51270581995255DKI00"/>
  </r>
  <r>
    <x v="3554"/>
    <x v="15"/>
    <x v="0"/>
    <n v="127"/>
    <n v="57"/>
    <x v="71"/>
    <s v="L1TP"/>
    <s v="T1"/>
    <s v="LT05_L1TP_127057_19950912_20170106_01_T1"/>
    <s v="LT51270571995255DKI00"/>
  </r>
  <r>
    <x v="3554"/>
    <x v="15"/>
    <x v="0"/>
    <n v="127"/>
    <n v="56"/>
    <x v="66"/>
    <s v="L1TP"/>
    <s v="T1"/>
    <s v="LT05_L1TP_127056_19950912_20170106_01_T1"/>
    <s v="LT51270561995255DKI00"/>
  </r>
  <r>
    <x v="3555"/>
    <x v="15"/>
    <x v="0"/>
    <n v="120"/>
    <n v="60"/>
    <x v="60"/>
    <s v="L1TP"/>
    <s v="T1"/>
    <s v="LT05_L1TP_120060_19950911_20170106_01_T1"/>
    <s v="LT51200601995254BKT00"/>
  </r>
  <r>
    <x v="3555"/>
    <x v="15"/>
    <x v="0"/>
    <n v="120"/>
    <n v="59"/>
    <x v="86"/>
    <s v="L1TP"/>
    <s v="T1"/>
    <s v="LT05_L1TP_120059_19950911_20170106_01_T1"/>
    <s v="LT51200591995254BKT00"/>
  </r>
  <r>
    <x v="3555"/>
    <x v="15"/>
    <x v="0"/>
    <n v="120"/>
    <n v="58"/>
    <x v="7"/>
    <s v="L1TP"/>
    <s v="T1"/>
    <s v="LT05_L1TP_120058_19950911_20170106_01_T1"/>
    <s v="LT51200581995254BKT00"/>
  </r>
  <r>
    <x v="3555"/>
    <x v="15"/>
    <x v="0"/>
    <n v="120"/>
    <n v="57"/>
    <x v="5"/>
    <s v="L1GS"/>
    <s v="T2"/>
    <s v="LT05_L1GS_120057_19950911_20170106_01_T2"/>
    <s v="LT51200571995254BKT00"/>
  </r>
  <r>
    <x v="3556"/>
    <x v="15"/>
    <x v="0"/>
    <n v="122"/>
    <n v="59"/>
    <x v="10"/>
    <s v="L1GS"/>
    <s v="T2"/>
    <s v="LT05_L1GS_122059_19950909_20170108_01_T2"/>
    <s v="LT51220591995252BKT00"/>
  </r>
  <r>
    <x v="3556"/>
    <x v="15"/>
    <x v="0"/>
    <n v="122"/>
    <n v="58"/>
    <x v="10"/>
    <s v="L1GS"/>
    <s v="T2"/>
    <s v="LT05_L1GS_122058_19950909_20170106_01_T2"/>
    <s v="LT51220581995252BKT00"/>
  </r>
  <r>
    <x v="3557"/>
    <x v="15"/>
    <x v="0"/>
    <n v="124"/>
    <n v="59"/>
    <x v="39"/>
    <s v="L1GS"/>
    <s v="T2"/>
    <s v="LT05_L1GS_124059_19950907_20170108_01_T2"/>
    <s v="LT51240591995250BKT00"/>
  </r>
  <r>
    <x v="3557"/>
    <x v="15"/>
    <x v="0"/>
    <n v="124"/>
    <n v="58"/>
    <x v="24"/>
    <s v="L1GS"/>
    <s v="T2"/>
    <s v="LT05_L1GS_124058_19950907_20170108_01_T2"/>
    <s v="LT51240581995250BKT00"/>
  </r>
  <r>
    <x v="3558"/>
    <x v="15"/>
    <x v="0"/>
    <n v="117"/>
    <n v="57"/>
    <x v="13"/>
    <s v="L1GS"/>
    <s v="T2"/>
    <s v="LT05_L1GS_117057_19950906_20170106_01_T2"/>
    <s v="LT51170571995249BKT00"/>
  </r>
  <r>
    <x v="3558"/>
    <x v="15"/>
    <x v="0"/>
    <n v="117"/>
    <n v="56"/>
    <x v="45"/>
    <s v="L1TP"/>
    <s v="T1"/>
    <s v="LT05_L1TP_117056_19950906_20170106_01_T1"/>
    <s v="LT51170561995249BKT00"/>
  </r>
  <r>
    <x v="3558"/>
    <x v="15"/>
    <x v="0"/>
    <n v="117"/>
    <n v="55"/>
    <x v="74"/>
    <s v="L1TP"/>
    <s v="T1"/>
    <s v="LT05_L1TP_117055_19950906_20170108_01_T1"/>
    <s v="LT51170551995249BKT00"/>
  </r>
  <r>
    <x v="3559"/>
    <x v="15"/>
    <x v="0"/>
    <n v="126"/>
    <n v="59"/>
    <x v="22"/>
    <s v="L1TP"/>
    <s v="T1"/>
    <s v="LT05_L1TP_126059_19950905_20170108_01_T1"/>
    <s v="LT51260591995248BKT00"/>
  </r>
  <r>
    <x v="3559"/>
    <x v="15"/>
    <x v="0"/>
    <n v="126"/>
    <n v="58"/>
    <x v="91"/>
    <s v="L1TP"/>
    <s v="T1"/>
    <s v="LT05_L1TP_126058_19950905_20170106_01_T1"/>
    <s v="LT51260581995248BKT00"/>
  </r>
  <r>
    <x v="3559"/>
    <x v="15"/>
    <x v="0"/>
    <n v="126"/>
    <n v="57"/>
    <x v="48"/>
    <s v="L1TP"/>
    <s v="T1"/>
    <s v="LT05_L1TP_126057_19950905_20170106_01_T1"/>
    <s v="LT51260571995248BKT00"/>
  </r>
  <r>
    <x v="3559"/>
    <x v="15"/>
    <x v="0"/>
    <n v="126"/>
    <n v="56"/>
    <x v="53"/>
    <s v="L1TP"/>
    <s v="T1"/>
    <s v="LT05_L1TP_126056_19950905_20170106_01_T1"/>
    <s v="LT51260561995248BKT00"/>
  </r>
  <r>
    <x v="3560"/>
    <x v="15"/>
    <x v="0"/>
    <n v="119"/>
    <n v="59"/>
    <x v="49"/>
    <s v="L1GS"/>
    <s v="T2"/>
    <s v="LT05_L1GS_119059_19950904_20170108_01_T2"/>
    <s v="LT51190591995247BKT00"/>
  </r>
  <r>
    <x v="3560"/>
    <x v="15"/>
    <x v="0"/>
    <n v="119"/>
    <n v="57"/>
    <x v="14"/>
    <s v="L1TP"/>
    <s v="T1"/>
    <s v="LT05_L1TP_119057_19950904_20170108_01_T1"/>
    <s v="LT51190571995247BKT00"/>
  </r>
  <r>
    <x v="3561"/>
    <x v="15"/>
    <x v="0"/>
    <n v="128"/>
    <n v="58"/>
    <x v="37"/>
    <s v="L1TP"/>
    <s v="T1"/>
    <s v="LT05_L1TP_128058_19950903_20170108_01_T1"/>
    <s v="LT51280581995246BKT00"/>
  </r>
  <r>
    <x v="3561"/>
    <x v="15"/>
    <x v="0"/>
    <n v="128"/>
    <n v="57"/>
    <x v="19"/>
    <s v="L1TP"/>
    <s v="T1"/>
    <s v="LT05_L1TP_128057_19950903_20170108_01_T1"/>
    <s v="LT51280571995246BKT00"/>
  </r>
  <r>
    <x v="3561"/>
    <x v="15"/>
    <x v="0"/>
    <n v="128"/>
    <n v="56"/>
    <x v="97"/>
    <s v="L1TP"/>
    <s v="T1"/>
    <s v="LT05_L1TP_128056_19950903_20170106_01_T1"/>
    <s v="LT51280561995246BKT00"/>
  </r>
  <r>
    <x v="3561"/>
    <x v="15"/>
    <x v="0"/>
    <n v="128"/>
    <n v="55"/>
    <x v="10"/>
    <s v="L1GS"/>
    <s v="T2"/>
    <s v="LT05_L1GS_128055_19950903_20170106_01_T2"/>
    <s v="LT51280551995246BKT00"/>
  </r>
  <r>
    <x v="3562"/>
    <x v="15"/>
    <x v="0"/>
    <n v="121"/>
    <n v="60"/>
    <x v="26"/>
    <s v="L1GS"/>
    <s v="T2"/>
    <s v="LT05_L1GS_121060_19950902_20170108_01_T2"/>
    <s v="LT51210601995245BKT00"/>
  </r>
  <r>
    <x v="3562"/>
    <x v="15"/>
    <x v="0"/>
    <n v="121"/>
    <n v="59"/>
    <x v="10"/>
    <s v="L1GS"/>
    <s v="T2"/>
    <s v="LT05_L1GS_121059_19950902_20170106_01_T2"/>
    <s v="LT51210591995245BKT00"/>
  </r>
  <r>
    <x v="3562"/>
    <x v="15"/>
    <x v="0"/>
    <n v="121"/>
    <n v="58"/>
    <x v="10"/>
    <s v="L1GS"/>
    <s v="T2"/>
    <s v="LT05_L1GS_121058_19950902_20170106_01_T2"/>
    <s v="LT51210581995245BKT00"/>
  </r>
  <r>
    <x v="3563"/>
    <x v="15"/>
    <x v="0"/>
    <n v="123"/>
    <n v="58"/>
    <x v="18"/>
    <s v="L1GS"/>
    <s v="T2"/>
    <s v="LT05_L1GS_123058_19950831_20170108_01_T2"/>
    <s v="LT51230581995243BKT00"/>
  </r>
  <r>
    <x v="3564"/>
    <x v="15"/>
    <x v="0"/>
    <n v="116"/>
    <n v="57"/>
    <x v="73"/>
    <s v="L1GS"/>
    <s v="T2"/>
    <s v="LT05_L1GS_116057_19950830_20170106_01_T2"/>
    <s v="LT51160571995242BKT00"/>
  </r>
  <r>
    <x v="3564"/>
    <x v="15"/>
    <x v="0"/>
    <n v="116"/>
    <n v="56"/>
    <x v="10"/>
    <s v="L1GS"/>
    <s v="T2"/>
    <s v="LT05_L1GS_116056_19950830_20170108_01_T2"/>
    <s v="LT51160561995242BKT00"/>
  </r>
  <r>
    <x v="3565"/>
    <x v="15"/>
    <x v="0"/>
    <n v="125"/>
    <n v="59"/>
    <x v="77"/>
    <s v="L1TP"/>
    <s v="T1"/>
    <s v="LT05_L1TP_125059_19950829_20170106_01_T1"/>
    <s v="LT51250591995241BKT00"/>
  </r>
  <r>
    <x v="3565"/>
    <x v="15"/>
    <x v="0"/>
    <n v="125"/>
    <n v="58"/>
    <x v="64"/>
    <s v="L1GS"/>
    <s v="T2"/>
    <s v="LT05_L1GS_125058_19950829_20170108_01_T2"/>
    <s v="LT51250581995241BKT00"/>
  </r>
  <r>
    <x v="3566"/>
    <x v="15"/>
    <x v="0"/>
    <n v="118"/>
    <n v="59"/>
    <x v="6"/>
    <s v="L1GS"/>
    <s v="T2"/>
    <s v="LT05_L1GS_118059_19950828_20170106_01_T2"/>
    <s v="LT51180591995240BKT00"/>
  </r>
  <r>
    <x v="3566"/>
    <x v="15"/>
    <x v="0"/>
    <n v="118"/>
    <n v="58"/>
    <x v="72"/>
    <s v="L1TP"/>
    <s v="T1"/>
    <s v="LT05_L1TP_118058_19950828_20170106_01_T1"/>
    <s v="LT51180581995240BKT00"/>
  </r>
  <r>
    <x v="3566"/>
    <x v="15"/>
    <x v="0"/>
    <n v="118"/>
    <n v="57"/>
    <x v="51"/>
    <s v="L1TP"/>
    <s v="T1"/>
    <s v="LT05_L1TP_118057_19950828_20170106_01_T1"/>
    <s v="LT51180571995240BKT00"/>
  </r>
  <r>
    <x v="3566"/>
    <x v="15"/>
    <x v="0"/>
    <n v="118"/>
    <n v="56"/>
    <x v="28"/>
    <s v="L1TP"/>
    <s v="T1"/>
    <s v="LT05_L1TP_118056_19950828_20170108_01_T1"/>
    <s v="LT51180561995240BKT00"/>
  </r>
  <r>
    <x v="3566"/>
    <x v="15"/>
    <x v="0"/>
    <n v="118"/>
    <n v="55"/>
    <x v="65"/>
    <s v="L1TP"/>
    <s v="T1"/>
    <s v="LT05_L1TP_118055_19950828_20170106_01_T1"/>
    <s v="LT51180551995240BKT00"/>
  </r>
  <r>
    <x v="3567"/>
    <x v="15"/>
    <x v="0"/>
    <n v="127"/>
    <n v="58"/>
    <x v="13"/>
    <s v="L1GS"/>
    <s v="T2"/>
    <s v="LT05_L1GS_127058_19950827_20170106_01_T2"/>
    <s v="LT51270581995239BKT00"/>
  </r>
  <r>
    <x v="3567"/>
    <x v="15"/>
    <x v="0"/>
    <n v="127"/>
    <n v="57"/>
    <x v="74"/>
    <s v="L1GS"/>
    <s v="T2"/>
    <s v="LT05_L1GS_127057_19950827_20170106_01_T2"/>
    <s v="LT51270571995239BKT00"/>
  </r>
  <r>
    <x v="3567"/>
    <x v="15"/>
    <x v="0"/>
    <n v="127"/>
    <n v="56"/>
    <x v="59"/>
    <s v="L1TP"/>
    <s v="T1"/>
    <s v="LT05_L1TP_127056_19950827_20170108_01_T1"/>
    <s v="LT51270561995239BKT00"/>
  </r>
  <r>
    <x v="3568"/>
    <x v="15"/>
    <x v="0"/>
    <n v="120"/>
    <n v="60"/>
    <x v="10"/>
    <s v="L1GS"/>
    <s v="T2"/>
    <s v="LT05_L1GS_120060_19950826_20170106_01_T2"/>
    <s v="LT51200601995238BKT00"/>
  </r>
  <r>
    <x v="3568"/>
    <x v="15"/>
    <x v="0"/>
    <n v="120"/>
    <n v="59"/>
    <x v="26"/>
    <s v="L1GS"/>
    <s v="T2"/>
    <s v="LT05_L1GS_120059_19950826_20170108_01_T2"/>
    <s v="LT51200591995238BKT00"/>
  </r>
  <r>
    <x v="3568"/>
    <x v="15"/>
    <x v="0"/>
    <n v="120"/>
    <n v="58"/>
    <x v="92"/>
    <s v="L1GS"/>
    <s v="T2"/>
    <s v="LT05_L1GS_120058_19950826_20170106_01_T2"/>
    <s v="LT51200581995238BKT00"/>
  </r>
  <r>
    <x v="3568"/>
    <x v="15"/>
    <x v="0"/>
    <n v="120"/>
    <n v="57"/>
    <x v="78"/>
    <s v="L1GS"/>
    <s v="T2"/>
    <s v="LT05_L1GS_120057_19950826_20170106_01_T2"/>
    <s v="LT51200571995238BKT00"/>
  </r>
  <r>
    <x v="3569"/>
    <x v="15"/>
    <x v="0"/>
    <n v="122"/>
    <n v="59"/>
    <x v="92"/>
    <s v="L1GS"/>
    <s v="T2"/>
    <s v="LT05_L1GS_122059_19950824_20170107_01_T2"/>
    <s v="LT51220591995236BKT01"/>
  </r>
  <r>
    <x v="3569"/>
    <x v="15"/>
    <x v="0"/>
    <n v="122"/>
    <n v="58"/>
    <x v="79"/>
    <s v="L1GS"/>
    <s v="T2"/>
    <s v="LT05_L1GS_122058_19950824_20170107_01_T2"/>
    <s v="LT51220581995236BKT01"/>
  </r>
  <r>
    <x v="3570"/>
    <x v="15"/>
    <x v="0"/>
    <n v="124"/>
    <n v="59"/>
    <x v="89"/>
    <s v="L1GS"/>
    <s v="T2"/>
    <s v="LT05_L1GS_124059_19950822_20170108_01_T2"/>
    <s v="LT51240591995234BKT00"/>
  </r>
  <r>
    <x v="3570"/>
    <x v="15"/>
    <x v="0"/>
    <n v="124"/>
    <n v="58"/>
    <x v="80"/>
    <s v="L1GS"/>
    <s v="T2"/>
    <s v="LT05_L1GS_124058_19950822_20170108_01_T2"/>
    <s v="LT51240581995234BKT00"/>
  </r>
  <r>
    <x v="3571"/>
    <x v="15"/>
    <x v="0"/>
    <n v="117"/>
    <n v="57"/>
    <x v="51"/>
    <s v="L1TP"/>
    <s v="T1"/>
    <s v="LT05_L1TP_117057_19950821_20170107_01_T1"/>
    <s v="LT51170571995233BKT00"/>
  </r>
  <r>
    <x v="3571"/>
    <x v="15"/>
    <x v="0"/>
    <n v="117"/>
    <n v="56"/>
    <x v="4"/>
    <s v="L1TP"/>
    <s v="T1"/>
    <s v="LT05_L1TP_117056_19950821_20170108_01_T1"/>
    <s v="LT51170561995233BKT00"/>
  </r>
  <r>
    <x v="3571"/>
    <x v="15"/>
    <x v="0"/>
    <n v="117"/>
    <n v="55"/>
    <x v="37"/>
    <s v="L1TP"/>
    <s v="T1"/>
    <s v="LT05_L1TP_117055_19950821_20170107_01_T1"/>
    <s v="LT51170551995233BKT00"/>
  </r>
  <r>
    <x v="3572"/>
    <x v="15"/>
    <x v="0"/>
    <n v="119"/>
    <n v="59"/>
    <x v="10"/>
    <s v="L1GS"/>
    <s v="T2"/>
    <s v="LT05_L1GS_119059_19950819_20170107_01_T2"/>
    <s v="LT51190591995231BKT00"/>
  </r>
  <r>
    <x v="3572"/>
    <x v="15"/>
    <x v="0"/>
    <n v="119"/>
    <n v="58"/>
    <x v="73"/>
    <s v="L1GS"/>
    <s v="T2"/>
    <s v="LT05_L1GS_119058_19950819_20170108_01_T2"/>
    <s v="LT51190581995231BKT00"/>
  </r>
  <r>
    <x v="3572"/>
    <x v="15"/>
    <x v="0"/>
    <n v="119"/>
    <n v="57"/>
    <x v="26"/>
    <s v="L1GS"/>
    <s v="T2"/>
    <s v="LT05_L1GS_119057_19950819_20170108_01_T2"/>
    <s v="LT51190571995231BKT00"/>
  </r>
  <r>
    <x v="3573"/>
    <x v="15"/>
    <x v="0"/>
    <n v="128"/>
    <n v="58"/>
    <x v="80"/>
    <s v="L1GS"/>
    <s v="T2"/>
    <s v="LT05_L1GS_128058_19950818_20170108_01_T2"/>
    <s v="LT51280581995230BKT00"/>
  </r>
  <r>
    <x v="3573"/>
    <x v="15"/>
    <x v="0"/>
    <n v="128"/>
    <n v="57"/>
    <x v="58"/>
    <s v="L1TP"/>
    <s v="T1"/>
    <s v="LT05_L1TP_128057_19950818_20170108_01_T1"/>
    <s v="LT51280571995230BKT00"/>
  </r>
  <r>
    <x v="3573"/>
    <x v="15"/>
    <x v="0"/>
    <n v="128"/>
    <n v="56"/>
    <x v="98"/>
    <s v="L1TP"/>
    <s v="T1"/>
    <s v="LT05_L1TP_128056_19950818_20170108_01_T1"/>
    <s v="LT51280561995230BKT00"/>
  </r>
  <r>
    <x v="3573"/>
    <x v="15"/>
    <x v="0"/>
    <n v="128"/>
    <n v="55"/>
    <x v="20"/>
    <s v="L1TP"/>
    <s v="T1"/>
    <s v="LT05_L1TP_128055_19950818_20170107_01_T1"/>
    <s v="LT51280551995230BKT00"/>
  </r>
  <r>
    <x v="3574"/>
    <x v="15"/>
    <x v="0"/>
    <n v="121"/>
    <n v="60"/>
    <x v="54"/>
    <s v="L1TP"/>
    <s v="T1"/>
    <s v="LT05_L1TP_121060_19950817_20170107_01_T1"/>
    <s v="LT51210601995229BKT00"/>
  </r>
  <r>
    <x v="3574"/>
    <x v="15"/>
    <x v="0"/>
    <n v="121"/>
    <n v="59"/>
    <x v="63"/>
    <s v="L1TP"/>
    <s v="T1"/>
    <s v="LT05_L1TP_121059_19950817_20170107_01_T1"/>
    <s v="LT51210591995229BKT00"/>
  </r>
  <r>
    <x v="3574"/>
    <x v="15"/>
    <x v="0"/>
    <n v="121"/>
    <n v="58"/>
    <x v="60"/>
    <s v="L1GS"/>
    <s v="T2"/>
    <s v="LT05_L1GS_121058_19950817_20170107_01_T2"/>
    <s v="LT51210581995229BKT00"/>
  </r>
  <r>
    <x v="3575"/>
    <x v="15"/>
    <x v="0"/>
    <n v="123"/>
    <n v="58"/>
    <x v="86"/>
    <s v="L1GS"/>
    <s v="T2"/>
    <s v="LT05_L1GS_123058_19950815_20170108_01_T2"/>
    <s v="LT51230581995227BKT00"/>
  </r>
  <r>
    <x v="3575"/>
    <x v="15"/>
    <x v="0"/>
    <n v="123"/>
    <n v="57"/>
    <x v="45"/>
    <s v="L1GS"/>
    <s v="T2"/>
    <s v="LT05_L1GS_123057_19950815_20170108_01_T2"/>
    <s v="LT51230571995227BKT00"/>
  </r>
  <r>
    <x v="3576"/>
    <x v="15"/>
    <x v="0"/>
    <n v="116"/>
    <n v="57"/>
    <x v="55"/>
    <s v="L1GS"/>
    <s v="T2"/>
    <s v="LT05_L1GS_116057_19950814_20170107_01_T2"/>
    <s v="LT51160571995226BKT00"/>
  </r>
  <r>
    <x v="3576"/>
    <x v="15"/>
    <x v="0"/>
    <n v="116"/>
    <n v="56"/>
    <x v="57"/>
    <s v="L1GS"/>
    <s v="T2"/>
    <s v="LT05_L1GS_116056_19950814_20170108_01_T2"/>
    <s v="LT51160561995226BKT00"/>
  </r>
  <r>
    <x v="3577"/>
    <x v="15"/>
    <x v="0"/>
    <n v="118"/>
    <n v="59"/>
    <x v="10"/>
    <s v="L1GS"/>
    <s v="T2"/>
    <s v="LT05_L1GS_118059_19950812_20170107_01_T2"/>
    <s v="LT51180591995224BKT00"/>
  </r>
  <r>
    <x v="3577"/>
    <x v="15"/>
    <x v="0"/>
    <n v="118"/>
    <n v="58"/>
    <x v="10"/>
    <s v="L1GS"/>
    <s v="T2"/>
    <s v="LT05_L1GS_118058_19950812_20170107_01_T2"/>
    <s v="LT51180581995224BKT00"/>
  </r>
  <r>
    <x v="3577"/>
    <x v="15"/>
    <x v="0"/>
    <n v="118"/>
    <n v="57"/>
    <x v="56"/>
    <s v="L1TP"/>
    <s v="T1"/>
    <s v="LT05_L1TP_118057_19950812_20170107_01_T1"/>
    <s v="LT51180571995224BKT00"/>
  </r>
  <r>
    <x v="3577"/>
    <x v="15"/>
    <x v="0"/>
    <n v="118"/>
    <n v="56"/>
    <x v="91"/>
    <s v="L1TP"/>
    <s v="T1"/>
    <s v="LT05_L1TP_118056_19950812_20170107_01_T1"/>
    <s v="LT51180561995224BKT00"/>
  </r>
  <r>
    <x v="3577"/>
    <x v="15"/>
    <x v="0"/>
    <n v="118"/>
    <n v="55"/>
    <x v="12"/>
    <s v="L1TP"/>
    <s v="T1"/>
    <s v="LT05_L1TP_118055_19950812_20170108_01_T1"/>
    <s v="LT51180551995224BKT00"/>
  </r>
  <r>
    <x v="3578"/>
    <x v="15"/>
    <x v="0"/>
    <n v="127"/>
    <n v="58"/>
    <x v="85"/>
    <s v="L1TP"/>
    <s v="T1"/>
    <s v="LT05_L1TP_127058_19950811_20170108_01_T1"/>
    <s v="LT51270581995223BKT00"/>
  </r>
  <r>
    <x v="3578"/>
    <x v="15"/>
    <x v="0"/>
    <n v="127"/>
    <n v="57"/>
    <x v="9"/>
    <s v="L1TP"/>
    <s v="T1"/>
    <s v="LT05_L1TP_127057_19950811_20170107_01_T1"/>
    <s v="LT51270571995223BKT00"/>
  </r>
  <r>
    <x v="3578"/>
    <x v="15"/>
    <x v="0"/>
    <n v="127"/>
    <n v="56"/>
    <x v="69"/>
    <s v="L1TP"/>
    <s v="T1"/>
    <s v="LT05_L1TP_127056_19950811_20170108_01_T1"/>
    <s v="LT51270561995223BKT00"/>
  </r>
  <r>
    <x v="3579"/>
    <x v="15"/>
    <x v="0"/>
    <n v="120"/>
    <n v="60"/>
    <x v="64"/>
    <s v="L1GS"/>
    <s v="T2"/>
    <s v="LT05_L1GS_120060_19950810_20170108_01_T2"/>
    <s v="LT51200601995222BKT00"/>
  </r>
  <r>
    <x v="3579"/>
    <x v="15"/>
    <x v="0"/>
    <n v="120"/>
    <n v="59"/>
    <x v="86"/>
    <s v="L1TP"/>
    <s v="T1"/>
    <s v="LT05_L1TP_120059_19950810_20170107_01_T1"/>
    <s v="LT51200591995222BKT00"/>
  </r>
  <r>
    <x v="3579"/>
    <x v="15"/>
    <x v="0"/>
    <n v="120"/>
    <n v="58"/>
    <x v="81"/>
    <s v="L1TP"/>
    <s v="T1"/>
    <s v="LT05_L1TP_120058_19950810_20170107_01_T1"/>
    <s v="LT51200581995222BKT00"/>
  </r>
  <r>
    <x v="3579"/>
    <x v="15"/>
    <x v="0"/>
    <n v="120"/>
    <n v="57"/>
    <x v="91"/>
    <s v="L1GS"/>
    <s v="T2"/>
    <s v="LT05_L1GS_120057_19950810_20170107_01_T2"/>
    <s v="LT51200571995222BKT00"/>
  </r>
  <r>
    <x v="3580"/>
    <x v="15"/>
    <x v="0"/>
    <n v="122"/>
    <n v="59"/>
    <x v="22"/>
    <s v="L1TP"/>
    <s v="T1"/>
    <s v="LT05_L1TP_122059_19950808_20170107_01_T1"/>
    <s v="LT51220591995220DKI00"/>
  </r>
  <r>
    <x v="3580"/>
    <x v="15"/>
    <x v="0"/>
    <n v="122"/>
    <n v="58"/>
    <x v="82"/>
    <s v="L1GS"/>
    <s v="T2"/>
    <s v="LT05_L1GS_122058_19950808_20170107_01_T2"/>
    <s v="LT51220581995220BKT00"/>
  </r>
  <r>
    <x v="3581"/>
    <x v="15"/>
    <x v="0"/>
    <n v="117"/>
    <n v="57"/>
    <x v="51"/>
    <s v="L1TP"/>
    <s v="T1"/>
    <s v="LT05_L1TP_117057_19950805_20170107_01_T1"/>
    <s v="LT51170571995217BKT00"/>
  </r>
  <r>
    <x v="3581"/>
    <x v="15"/>
    <x v="0"/>
    <n v="117"/>
    <n v="56"/>
    <x v="34"/>
    <s v="L1GS"/>
    <s v="T2"/>
    <s v="LT05_L1GS_117056_19950805_20170107_01_T2"/>
    <s v="LT51170561995217BKT00"/>
  </r>
  <r>
    <x v="3582"/>
    <x v="15"/>
    <x v="0"/>
    <n v="126"/>
    <n v="59"/>
    <x v="8"/>
    <s v="L1GS"/>
    <s v="T2"/>
    <s v="LT05_L1GS_126059_19950804_20170107_01_T2"/>
    <s v="LT51260591995216BKT00"/>
  </r>
  <r>
    <x v="3582"/>
    <x v="15"/>
    <x v="0"/>
    <n v="126"/>
    <n v="58"/>
    <x v="34"/>
    <s v="L1TP"/>
    <s v="T1"/>
    <s v="LT05_L1TP_126058_19950804_20170107_01_T1"/>
    <s v="LT51260581995216BKT00"/>
  </r>
  <r>
    <x v="3582"/>
    <x v="15"/>
    <x v="0"/>
    <n v="126"/>
    <n v="57"/>
    <x v="10"/>
    <s v="L1TP"/>
    <s v="T1"/>
    <s v="LT05_L1TP_126057_19950804_20170108_01_T1"/>
    <s v="LT51260571995216BKT00"/>
  </r>
  <r>
    <x v="3582"/>
    <x v="15"/>
    <x v="0"/>
    <n v="126"/>
    <n v="56"/>
    <x v="10"/>
    <s v="L1GS"/>
    <s v="T2"/>
    <s v="LT05_L1GS_126056_19950804_20170108_01_T2"/>
    <s v="LT51260561995216BKT00"/>
  </r>
  <r>
    <x v="3583"/>
    <x v="15"/>
    <x v="0"/>
    <n v="119"/>
    <n v="59"/>
    <x v="10"/>
    <s v="L1GS"/>
    <s v="T2"/>
    <s v="LT05_L1GS_119059_19950803_20170107_01_T2"/>
    <s v="LT51190591995215DKI00"/>
  </r>
  <r>
    <x v="3583"/>
    <x v="15"/>
    <x v="0"/>
    <n v="119"/>
    <n v="58"/>
    <x v="49"/>
    <s v="L1GS"/>
    <s v="T2"/>
    <s v="LT05_L1GS_119058_19950803_20170107_01_T2"/>
    <s v="LT51190581995215DKI00"/>
  </r>
  <r>
    <x v="3583"/>
    <x v="15"/>
    <x v="0"/>
    <n v="119"/>
    <n v="57"/>
    <x v="10"/>
    <s v="L1GS"/>
    <s v="T2"/>
    <s v="LT05_L1GS_119057_19950803_20170108_01_T2"/>
    <s v="LT51190571995215DKI00"/>
  </r>
  <r>
    <x v="3584"/>
    <x v="15"/>
    <x v="0"/>
    <n v="128"/>
    <n v="58"/>
    <x v="55"/>
    <s v="L1TP"/>
    <s v="T1"/>
    <s v="LT05_L1TP_128058_19950802_20170108_01_T1"/>
    <s v="LT51280581995214DKI00"/>
  </r>
  <r>
    <x v="3584"/>
    <x v="15"/>
    <x v="0"/>
    <n v="128"/>
    <n v="57"/>
    <x v="85"/>
    <s v="L1GS"/>
    <s v="T2"/>
    <s v="LT05_L1GS_128057_19950802_20170107_01_T2"/>
    <s v="LT51280571995214DKI00"/>
  </r>
  <r>
    <x v="3584"/>
    <x v="15"/>
    <x v="0"/>
    <n v="128"/>
    <n v="56"/>
    <x v="22"/>
    <s v="L1TP"/>
    <s v="T1"/>
    <s v="LT05_L1TP_128056_19950802_20170108_01_T1"/>
    <s v="LT51280561995214DKI00"/>
  </r>
  <r>
    <x v="3584"/>
    <x v="15"/>
    <x v="0"/>
    <n v="128"/>
    <n v="55"/>
    <x v="87"/>
    <s v="L1TP"/>
    <s v="T1"/>
    <s v="LT05_L1TP_128055_19950802_20170108_01_T1"/>
    <s v="LT51280551995214DKI00"/>
  </r>
  <r>
    <x v="3585"/>
    <x v="15"/>
    <x v="0"/>
    <n v="121"/>
    <n v="60"/>
    <x v="56"/>
    <s v="L1GS"/>
    <s v="T2"/>
    <s v="LT05_L1GS_121060_19950801_20170108_01_T2"/>
    <s v="LT51210601995213DKI00"/>
  </r>
  <r>
    <x v="3585"/>
    <x v="15"/>
    <x v="0"/>
    <n v="121"/>
    <n v="59"/>
    <x v="44"/>
    <s v="L1GS"/>
    <s v="T2"/>
    <s v="LT05_L1GS_121059_19950801_20170108_01_T2"/>
    <s v="LT51210591995213DKI00"/>
  </r>
  <r>
    <x v="3585"/>
    <x v="15"/>
    <x v="0"/>
    <n v="121"/>
    <n v="58"/>
    <x v="11"/>
    <s v="L1GS"/>
    <s v="T2"/>
    <s v="LT05_L1GS_121058_19950801_20170107_01_T2"/>
    <s v="LT51210581995213DKI00"/>
  </r>
  <r>
    <x v="3586"/>
    <x v="15"/>
    <x v="0"/>
    <n v="123"/>
    <n v="58"/>
    <x v="1"/>
    <s v="L1GS"/>
    <s v="T2"/>
    <s v="LT05_L1GS_123058_19950730_20170107_01_T2"/>
    <s v="LT51230581995211DKI00"/>
  </r>
  <r>
    <x v="3586"/>
    <x v="15"/>
    <x v="0"/>
    <n v="123"/>
    <n v="57"/>
    <x v="94"/>
    <s v="L1GS"/>
    <s v="T2"/>
    <s v="LT05_L1GS_123057_19950730_20170108_01_T2"/>
    <s v="LT51230571995211DKI00"/>
  </r>
  <r>
    <x v="3587"/>
    <x v="15"/>
    <x v="0"/>
    <n v="116"/>
    <n v="57"/>
    <x v="29"/>
    <s v="L1TP"/>
    <s v="T1"/>
    <s v="LT05_L1TP_116057_19950729_20170107_01_T1"/>
    <s v="LT51160571995210DKI00"/>
  </r>
  <r>
    <x v="3587"/>
    <x v="15"/>
    <x v="0"/>
    <n v="116"/>
    <n v="56"/>
    <x v="64"/>
    <s v="L1TP"/>
    <s v="T1"/>
    <s v="LT05_L1TP_116056_19950729_20170107_01_T1"/>
    <s v="LT51160561995210DKI00"/>
  </r>
  <r>
    <x v="3588"/>
    <x v="15"/>
    <x v="0"/>
    <n v="125"/>
    <n v="59"/>
    <x v="81"/>
    <s v="L1TP"/>
    <s v="T1"/>
    <s v="LT05_L1TP_125059_19950728_20170108_01_T1"/>
    <s v="LT51250591995209DKI00"/>
  </r>
  <r>
    <x v="3588"/>
    <x v="15"/>
    <x v="0"/>
    <n v="125"/>
    <n v="58"/>
    <x v="4"/>
    <s v="L1GS"/>
    <s v="T2"/>
    <s v="LT05_L1GS_125058_19950728_20170107_01_T2"/>
    <s v="LT51250581995209DKI00"/>
  </r>
  <r>
    <x v="3589"/>
    <x v="15"/>
    <x v="0"/>
    <n v="118"/>
    <n v="59"/>
    <x v="33"/>
    <s v="L1GS"/>
    <s v="T2"/>
    <s v="LT05_L1GS_118059_19950727_20170108_01_T2"/>
    <s v="LT51180591995208DKI00"/>
  </r>
  <r>
    <x v="3589"/>
    <x v="15"/>
    <x v="0"/>
    <n v="118"/>
    <n v="58"/>
    <x v="72"/>
    <s v="L1TP"/>
    <s v="T1"/>
    <s v="LT05_L1TP_118058_19950727_20170107_01_T1"/>
    <s v="LT51180581995208DKI00"/>
  </r>
  <r>
    <x v="3589"/>
    <x v="15"/>
    <x v="0"/>
    <n v="118"/>
    <n v="57"/>
    <x v="67"/>
    <s v="L1TP"/>
    <s v="T1"/>
    <s v="LT05_L1TP_118057_19950727_20170107_01_T1"/>
    <s v="LT51180571995208DKI00"/>
  </r>
  <r>
    <x v="3589"/>
    <x v="15"/>
    <x v="0"/>
    <n v="118"/>
    <n v="55"/>
    <x v="94"/>
    <s v="L1TP"/>
    <s v="T1"/>
    <s v="LT05_L1TP_118055_19950727_20170108_01_T1"/>
    <s v="LT51180551995208DKI00"/>
  </r>
  <r>
    <x v="3590"/>
    <x v="15"/>
    <x v="0"/>
    <n v="127"/>
    <n v="58"/>
    <x v="60"/>
    <s v="L1TP"/>
    <s v="T1"/>
    <s v="LT05_L1TP_127058_19950726_20170107_01_T1"/>
    <s v="LT51270581995207DKI00"/>
  </r>
  <r>
    <x v="3590"/>
    <x v="15"/>
    <x v="0"/>
    <n v="127"/>
    <n v="57"/>
    <x v="62"/>
    <s v="L1TP"/>
    <s v="T1"/>
    <s v="LT05_L1TP_127057_19950726_20170107_01_T1"/>
    <s v="LT51270571995207DKI00"/>
  </r>
  <r>
    <x v="3590"/>
    <x v="15"/>
    <x v="0"/>
    <n v="127"/>
    <n v="56"/>
    <x v="5"/>
    <s v="L1TP"/>
    <s v="T1"/>
    <s v="LT05_L1TP_127056_19950726_20170107_01_T1"/>
    <s v="LT51270561995207DKI00"/>
  </r>
  <r>
    <x v="3591"/>
    <x v="15"/>
    <x v="0"/>
    <n v="120"/>
    <n v="60"/>
    <x v="87"/>
    <s v="L1GS"/>
    <s v="T2"/>
    <s v="LT05_L1GS_120060_19950725_20170107_01_T2"/>
    <s v="LT51200601995206BKT00"/>
  </r>
  <r>
    <x v="3591"/>
    <x v="15"/>
    <x v="0"/>
    <n v="120"/>
    <n v="59"/>
    <x v="74"/>
    <s v="L1GS"/>
    <s v="T2"/>
    <s v="LT05_L1GS_120059_19950725_20170107_01_T2"/>
    <s v="LT51200591995206BKT00"/>
  </r>
  <r>
    <x v="3591"/>
    <x v="15"/>
    <x v="0"/>
    <n v="120"/>
    <n v="58"/>
    <x v="15"/>
    <s v="L1GS"/>
    <s v="T2"/>
    <s v="LT05_L1GS_120058_19950725_20170107_01_T2"/>
    <s v="LT51200581995206BKT00"/>
  </r>
  <r>
    <x v="3591"/>
    <x v="15"/>
    <x v="0"/>
    <n v="120"/>
    <n v="57"/>
    <x v="13"/>
    <s v="L1GS"/>
    <s v="T2"/>
    <s v="LT05_L1GS_120057_19950725_20170107_01_T2"/>
    <s v="LT51200571995206BKT00"/>
  </r>
  <r>
    <x v="3592"/>
    <x v="15"/>
    <x v="0"/>
    <n v="129"/>
    <n v="55"/>
    <x v="89"/>
    <s v="L1TP"/>
    <s v="T1"/>
    <s v="LT05_L1TP_129055_19950724_20170107_01_T1"/>
    <s v="LT51290551995205BKT00"/>
  </r>
  <r>
    <x v="3593"/>
    <x v="15"/>
    <x v="0"/>
    <n v="122"/>
    <n v="59"/>
    <x v="20"/>
    <s v="L1TP"/>
    <s v="T1"/>
    <s v="LT05_L1TP_122059_19950723_20170108_01_T1"/>
    <s v="LT51220591995204BKT00"/>
  </r>
  <r>
    <x v="3593"/>
    <x v="15"/>
    <x v="0"/>
    <n v="122"/>
    <n v="58"/>
    <x v="85"/>
    <s v="L1GS"/>
    <s v="T2"/>
    <s v="LT05_L1GS_122058_19950723_20170108_01_T2"/>
    <s v="LT51220581995204BKT00"/>
  </r>
  <r>
    <x v="3594"/>
    <x v="15"/>
    <x v="0"/>
    <n v="124"/>
    <n v="59"/>
    <x v="56"/>
    <s v="L1GS"/>
    <s v="T2"/>
    <s v="LT05_L1GS_124059_19950721_20170108_01_T2"/>
    <s v="LT51240591995202BKT00"/>
  </r>
  <r>
    <x v="3594"/>
    <x v="15"/>
    <x v="0"/>
    <n v="124"/>
    <n v="58"/>
    <x v="37"/>
    <s v="L1GS"/>
    <s v="T2"/>
    <s v="LT05_L1GS_124058_19950721_20170107_01_T2"/>
    <s v="LT51240581995202BKT00"/>
  </r>
  <r>
    <x v="3595"/>
    <x v="15"/>
    <x v="0"/>
    <n v="117"/>
    <n v="57"/>
    <x v="9"/>
    <s v="L1TP"/>
    <s v="T1"/>
    <s v="LT05_L1TP_117057_19950720_20170108_01_T1"/>
    <s v="LT51170571995201BKT00"/>
  </r>
  <r>
    <x v="3595"/>
    <x v="15"/>
    <x v="0"/>
    <n v="117"/>
    <n v="56"/>
    <x v="40"/>
    <s v="L1TP"/>
    <s v="T1"/>
    <s v="LT05_L1TP_117056_19950720_20170107_01_T1"/>
    <s v="LT51170561995201BKT00"/>
  </r>
  <r>
    <x v="3595"/>
    <x v="15"/>
    <x v="0"/>
    <n v="117"/>
    <n v="55"/>
    <x v="16"/>
    <s v="L1TP"/>
    <s v="T1"/>
    <s v="LT05_L1TP_117055_19950720_20170108_01_T1"/>
    <s v="LT51170551995201BKT00"/>
  </r>
  <r>
    <x v="3596"/>
    <x v="15"/>
    <x v="0"/>
    <n v="126"/>
    <n v="59"/>
    <x v="10"/>
    <s v="L1GS"/>
    <s v="T2"/>
    <s v="LT05_L1GS_126059_19950719_20170107_01_T2"/>
    <s v="LT51260591995200BKT00"/>
  </r>
  <r>
    <x v="3596"/>
    <x v="15"/>
    <x v="0"/>
    <n v="126"/>
    <n v="58"/>
    <x v="97"/>
    <s v="L1GS"/>
    <s v="T2"/>
    <s v="LT05_L1GS_126058_19950719_20170107_01_T2"/>
    <s v="LT51260581995200BKT00"/>
  </r>
  <r>
    <x v="3596"/>
    <x v="15"/>
    <x v="0"/>
    <n v="126"/>
    <n v="57"/>
    <x v="90"/>
    <s v="L1GS"/>
    <s v="T2"/>
    <s v="LT05_L1GS_126057_19950719_20170108_01_T2"/>
    <s v="LT51260571995200BKT00"/>
  </r>
  <r>
    <x v="3596"/>
    <x v="15"/>
    <x v="0"/>
    <n v="126"/>
    <n v="56"/>
    <x v="51"/>
    <s v="L1TP"/>
    <s v="T1"/>
    <s v="LT05_L1TP_126056_19950719_20170107_01_T1"/>
    <s v="LT51260561995200BKT00"/>
  </r>
  <r>
    <x v="3597"/>
    <x v="15"/>
    <x v="0"/>
    <n v="119"/>
    <n v="59"/>
    <x v="27"/>
    <s v="L1TP"/>
    <s v="T1"/>
    <s v="LT05_L1TP_119059_19950718_20170108_01_T1"/>
    <s v="LT51190591995199BKT00"/>
  </r>
  <r>
    <x v="3597"/>
    <x v="15"/>
    <x v="0"/>
    <n v="119"/>
    <n v="58"/>
    <x v="19"/>
    <s v="L1TP"/>
    <s v="T1"/>
    <s v="LT05_L1TP_119058_19950718_20170108_01_T1"/>
    <s v="LT51190581995199BKT00"/>
  </r>
  <r>
    <x v="3597"/>
    <x v="15"/>
    <x v="0"/>
    <n v="119"/>
    <n v="57"/>
    <x v="54"/>
    <s v="L1TP"/>
    <s v="T1"/>
    <s v="LT05_L1TP_119057_19950718_20170107_01_T1"/>
    <s v="LT51190571995199BKT00"/>
  </r>
  <r>
    <x v="3598"/>
    <x v="15"/>
    <x v="0"/>
    <n v="128"/>
    <n v="58"/>
    <x v="27"/>
    <s v="L1GS"/>
    <s v="T2"/>
    <s v="LT05_L1GS_128058_19950717_20170108_01_T2"/>
    <s v="LT51280581995198BKT00"/>
  </r>
  <r>
    <x v="3598"/>
    <x v="15"/>
    <x v="0"/>
    <n v="128"/>
    <n v="57"/>
    <x v="30"/>
    <s v="L1TP"/>
    <s v="T1"/>
    <s v="LT05_L1TP_128057_19950717_20170108_01_T1"/>
    <s v="LT51280571995198BKT00"/>
  </r>
  <r>
    <x v="3598"/>
    <x v="15"/>
    <x v="0"/>
    <n v="128"/>
    <n v="56"/>
    <x v="16"/>
    <s v="L1TP"/>
    <s v="T1"/>
    <s v="LT05_L1TP_128056_19950717_20170107_01_T1"/>
    <s v="LT51280561995198BKT00"/>
  </r>
  <r>
    <x v="3598"/>
    <x v="15"/>
    <x v="0"/>
    <n v="128"/>
    <n v="55"/>
    <x v="57"/>
    <s v="L1TP"/>
    <s v="T1"/>
    <s v="LT05_L1TP_128055_19950717_20170107_01_T1"/>
    <s v="LT51280551995198BKT00"/>
  </r>
  <r>
    <x v="3599"/>
    <x v="15"/>
    <x v="0"/>
    <n v="121"/>
    <n v="60"/>
    <x v="90"/>
    <s v="L1GS"/>
    <s v="T2"/>
    <s v="LT05_L1GS_121060_19950716_20170107_01_T2"/>
    <s v="LT51210601995197BKT00"/>
  </r>
  <r>
    <x v="3599"/>
    <x v="15"/>
    <x v="0"/>
    <n v="121"/>
    <n v="59"/>
    <x v="44"/>
    <s v="L1TP"/>
    <s v="T1"/>
    <s v="LT05_L1TP_121059_19950716_20170107_01_T1"/>
    <s v="LT51210591995197BKT00"/>
  </r>
  <r>
    <x v="3599"/>
    <x v="15"/>
    <x v="0"/>
    <n v="121"/>
    <n v="58"/>
    <x v="76"/>
    <s v="L1GS"/>
    <s v="T2"/>
    <s v="LT05_L1GS_121058_19950716_20170108_01_T2"/>
    <s v="LT51210581995197BKT00"/>
  </r>
  <r>
    <x v="3600"/>
    <x v="15"/>
    <x v="0"/>
    <n v="123"/>
    <n v="58"/>
    <x v="38"/>
    <s v="L1GS"/>
    <s v="T2"/>
    <s v="LT05_L1GS_123058_19950714_20170107_01_T2"/>
    <s v="LT51230581995195BKT00"/>
  </r>
  <r>
    <x v="3600"/>
    <x v="15"/>
    <x v="0"/>
    <n v="123"/>
    <n v="57"/>
    <x v="42"/>
    <s v="L1GS"/>
    <s v="T2"/>
    <s v="LT05_L1GS_123057_19950714_20170109_01_T2"/>
    <s v="LT51230571995195BKT00"/>
  </r>
  <r>
    <x v="3601"/>
    <x v="15"/>
    <x v="0"/>
    <n v="116"/>
    <n v="57"/>
    <x v="10"/>
    <s v="L1GS"/>
    <s v="T2"/>
    <s v="LT05_L1GS_116057_19950713_20170109_01_T2"/>
    <s v="LT51160571995194BKT01"/>
  </r>
  <r>
    <x v="3601"/>
    <x v="15"/>
    <x v="0"/>
    <n v="116"/>
    <n v="56"/>
    <x v="80"/>
    <s v="L1GS"/>
    <s v="T2"/>
    <s v="LT05_L1GS_116056_19950713_20170107_01_T2"/>
    <s v="LT51160561995194BKT01"/>
  </r>
  <r>
    <x v="3602"/>
    <x v="15"/>
    <x v="0"/>
    <n v="125"/>
    <n v="59"/>
    <x v="27"/>
    <s v="L1GS"/>
    <s v="T2"/>
    <s v="LT05_L1GS_125059_19950712_20170107_01_T2"/>
    <s v="LT51250591995193BKT00"/>
  </r>
  <r>
    <x v="3602"/>
    <x v="15"/>
    <x v="0"/>
    <n v="125"/>
    <n v="58"/>
    <x v="74"/>
    <s v="L1GS"/>
    <s v="T2"/>
    <s v="LT05_L1GS_125058_19950712_20170109_01_T2"/>
    <s v="LT51250581995193BKT00"/>
  </r>
  <r>
    <x v="3603"/>
    <x v="15"/>
    <x v="0"/>
    <n v="118"/>
    <n v="59"/>
    <x v="24"/>
    <s v="L1GS"/>
    <s v="T2"/>
    <s v="LT05_L1GS_118059_19950711_20170109_01_T2"/>
    <s v="LT51180591995192DKI00"/>
  </r>
  <r>
    <x v="3603"/>
    <x v="15"/>
    <x v="0"/>
    <n v="118"/>
    <n v="58"/>
    <x v="39"/>
    <s v="L1GS"/>
    <s v="T2"/>
    <s v="LT05_L1GS_118058_19950711_20170109_01_T2"/>
    <s v="LT51180581995192DKI00"/>
  </r>
  <r>
    <x v="3603"/>
    <x v="15"/>
    <x v="0"/>
    <n v="118"/>
    <n v="57"/>
    <x v="47"/>
    <s v="L1TP"/>
    <s v="T1"/>
    <s v="LT05_L1TP_118057_19950711_20170109_01_T1"/>
    <s v="LT51180571995192DKI00"/>
  </r>
  <r>
    <x v="3603"/>
    <x v="15"/>
    <x v="0"/>
    <n v="118"/>
    <n v="56"/>
    <x v="12"/>
    <s v="L1TP"/>
    <s v="T1"/>
    <s v="LT05_L1TP_118056_19950711_20170107_01_T1"/>
    <s v="LT51180561995192DKI00"/>
  </r>
  <r>
    <x v="3603"/>
    <x v="15"/>
    <x v="0"/>
    <n v="118"/>
    <n v="55"/>
    <x v="93"/>
    <s v="L1TP"/>
    <s v="T1"/>
    <s v="LT05_L1TP_118055_19950711_20170109_01_T1"/>
    <s v="LT51180551995192DKI00"/>
  </r>
  <r>
    <x v="3604"/>
    <x v="15"/>
    <x v="0"/>
    <n v="127"/>
    <n v="58"/>
    <x v="10"/>
    <s v="L1GS"/>
    <s v="T2"/>
    <s v="LT05_L1GS_127058_19950710_20170107_01_T2"/>
    <s v="LT51270581995191DKI00"/>
  </r>
  <r>
    <x v="3604"/>
    <x v="15"/>
    <x v="0"/>
    <n v="127"/>
    <n v="57"/>
    <x v="10"/>
    <s v="L1GS"/>
    <s v="T2"/>
    <s v="LT05_L1GS_127057_19950710_20170107_01_T2"/>
    <s v="LT51270571995191BKT00"/>
  </r>
  <r>
    <x v="3604"/>
    <x v="15"/>
    <x v="0"/>
    <n v="127"/>
    <n v="56"/>
    <x v="10"/>
    <s v="L1GS"/>
    <s v="T2"/>
    <s v="LT05_L1GS_127056_19950710_20170107_01_T2"/>
    <s v="LT51270561995191BKT00"/>
  </r>
  <r>
    <x v="3605"/>
    <x v="15"/>
    <x v="0"/>
    <n v="120"/>
    <n v="60"/>
    <x v="62"/>
    <s v="L1TP"/>
    <s v="T1"/>
    <s v="LT05_L1TP_120060_19950709_20170107_01_T1"/>
    <s v="LT51200601995190DKI00"/>
  </r>
  <r>
    <x v="3605"/>
    <x v="15"/>
    <x v="0"/>
    <n v="120"/>
    <n v="59"/>
    <x v="48"/>
    <s v="L1TP"/>
    <s v="T1"/>
    <s v="LT05_L1TP_120059_19950709_20170107_01_T1"/>
    <s v="LT51200591995190DKI00"/>
  </r>
  <r>
    <x v="3605"/>
    <x v="15"/>
    <x v="0"/>
    <n v="120"/>
    <n v="58"/>
    <x v="94"/>
    <s v="L1TP"/>
    <s v="T1"/>
    <s v="LT05_L1TP_120058_19950709_20170107_01_T1"/>
    <s v="LT51200581995190DKI00"/>
  </r>
  <r>
    <x v="3605"/>
    <x v="15"/>
    <x v="0"/>
    <n v="120"/>
    <n v="57"/>
    <x v="11"/>
    <s v="L1GS"/>
    <s v="T2"/>
    <s v="LT05_L1GS_120057_19950709_20170107_01_T2"/>
    <s v="LT51200571995190DKI00"/>
  </r>
  <r>
    <x v="3606"/>
    <x v="15"/>
    <x v="0"/>
    <n v="129"/>
    <n v="55"/>
    <x v="19"/>
    <s v="L1TP"/>
    <s v="T1"/>
    <s v="LT05_L1TP_129055_19950708_20170107_01_T1"/>
    <s v="LT51290551995189BKT00"/>
  </r>
  <r>
    <x v="3607"/>
    <x v="15"/>
    <x v="0"/>
    <n v="122"/>
    <n v="59"/>
    <x v="40"/>
    <s v="L1TP"/>
    <s v="T1"/>
    <s v="LT05_L1TP_122059_19950707_20170107_01_T1"/>
    <s v="LT51220591995188DKI00"/>
  </r>
  <r>
    <x v="3607"/>
    <x v="15"/>
    <x v="0"/>
    <n v="122"/>
    <n v="58"/>
    <x v="26"/>
    <s v="L1GS"/>
    <s v="T2"/>
    <s v="LT05_L1GS_122058_19950707_20170109_01_T2"/>
    <s v="LT51220581995188DKI00"/>
  </r>
  <r>
    <x v="3608"/>
    <x v="15"/>
    <x v="0"/>
    <n v="124"/>
    <n v="59"/>
    <x v="78"/>
    <s v="L1GS"/>
    <s v="T2"/>
    <s v="LT05_L1GS_124059_19950705_20170107_01_T2"/>
    <s v="LT51240591995186DKI00"/>
  </r>
  <r>
    <x v="3608"/>
    <x v="15"/>
    <x v="0"/>
    <n v="124"/>
    <n v="58"/>
    <x v="73"/>
    <s v="L1GS"/>
    <s v="T2"/>
    <s v="LT05_L1GS_124058_19950705_20170107_01_T2"/>
    <s v="LT51240581995186DKI00"/>
  </r>
  <r>
    <x v="3609"/>
    <x v="15"/>
    <x v="0"/>
    <n v="117"/>
    <n v="57"/>
    <x v="53"/>
    <s v="L1TP"/>
    <s v="T1"/>
    <s v="LT05_L1TP_117057_19950704_20170109_01_T1"/>
    <s v="LT51170571995185BKT01"/>
  </r>
  <r>
    <x v="3610"/>
    <x v="15"/>
    <x v="0"/>
    <n v="126"/>
    <n v="59"/>
    <x v="9"/>
    <s v="L1GS"/>
    <s v="T2"/>
    <s v="LT05_L1GS_126059_19950703_20170109_01_T2"/>
    <s v="LT51260591995184DKI00"/>
  </r>
  <r>
    <x v="3610"/>
    <x v="15"/>
    <x v="0"/>
    <n v="126"/>
    <n v="58"/>
    <x v="58"/>
    <s v="L1TP"/>
    <s v="T1"/>
    <s v="LT05_L1TP_126058_19950703_20170107_01_T1"/>
    <s v="LT51260581995184DKI00"/>
  </r>
  <r>
    <x v="3610"/>
    <x v="15"/>
    <x v="0"/>
    <n v="126"/>
    <n v="57"/>
    <x v="28"/>
    <s v="L1TP"/>
    <s v="T1"/>
    <s v="LT05_L1TP_126057_19950703_20170107_01_T1"/>
    <s v="LT51260571995184DKI00"/>
  </r>
  <r>
    <x v="3610"/>
    <x v="15"/>
    <x v="0"/>
    <n v="126"/>
    <n v="56"/>
    <x v="75"/>
    <s v="L1TP"/>
    <s v="T1"/>
    <s v="LT05_L1TP_126056_19950703_20170107_01_T1"/>
    <s v="LT51260561995184DKI00"/>
  </r>
  <r>
    <x v="3611"/>
    <x v="15"/>
    <x v="0"/>
    <n v="119"/>
    <n v="59"/>
    <x v="16"/>
    <s v="L1TP"/>
    <s v="T1"/>
    <s v="LT05_L1TP_119059_19950702_20170107_01_T1"/>
    <s v="LT51190591995183DKI00"/>
  </r>
  <r>
    <x v="3611"/>
    <x v="15"/>
    <x v="0"/>
    <n v="119"/>
    <n v="58"/>
    <x v="91"/>
    <s v="L1TP"/>
    <s v="T1"/>
    <s v="LT05_L1TP_119058_19950702_20170107_01_T1"/>
    <s v="LT51190581995183DKI00"/>
  </r>
  <r>
    <x v="3611"/>
    <x v="15"/>
    <x v="0"/>
    <n v="119"/>
    <n v="57"/>
    <x v="67"/>
    <s v="L1TP"/>
    <s v="T1"/>
    <s v="LT05_L1TP_119057_19950702_20170107_01_T1"/>
    <s v="LT51190571995183DKI00"/>
  </r>
  <r>
    <x v="3612"/>
    <x v="15"/>
    <x v="0"/>
    <n v="128"/>
    <n v="58"/>
    <x v="11"/>
    <s v="L1GS"/>
    <s v="T2"/>
    <s v="LT05_L1GS_128058_19950701_20170109_01_T2"/>
    <s v="LT51280581995182DKI00"/>
  </r>
  <r>
    <x v="3612"/>
    <x v="15"/>
    <x v="0"/>
    <n v="128"/>
    <n v="57"/>
    <x v="39"/>
    <s v="L1TP"/>
    <s v="T1"/>
    <s v="LT05_L1TP_128057_19950701_20170107_01_T1"/>
    <s v="LT51280571995182DKI00"/>
  </r>
  <r>
    <x v="3612"/>
    <x v="15"/>
    <x v="0"/>
    <n v="128"/>
    <n v="56"/>
    <x v="59"/>
    <s v="L1TP"/>
    <s v="T1"/>
    <s v="LT05_L1TP_128056_19950701_20170107_01_T1"/>
    <s v="LT51280561995182DKI00"/>
  </r>
  <r>
    <x v="3612"/>
    <x v="15"/>
    <x v="0"/>
    <n v="128"/>
    <n v="55"/>
    <x v="69"/>
    <s v="L1TP"/>
    <s v="T1"/>
    <s v="LT05_L1TP_128055_19950701_20170107_01_T1"/>
    <s v="LT51280551995182BKT00"/>
  </r>
  <r>
    <x v="3613"/>
    <x v="15"/>
    <x v="0"/>
    <n v="121"/>
    <n v="60"/>
    <x v="7"/>
    <s v="L1TP"/>
    <s v="T1"/>
    <s v="LT05_L1TP_121060_19950630_20170107_01_T1"/>
    <s v="LT51210601995181DKI00"/>
  </r>
  <r>
    <x v="3613"/>
    <x v="15"/>
    <x v="0"/>
    <n v="121"/>
    <n v="59"/>
    <x v="31"/>
    <s v="L1TP"/>
    <s v="T1"/>
    <s v="LT05_L1TP_121059_19950630_20170107_01_T1"/>
    <s v="LT51210591995181DKI00"/>
  </r>
  <r>
    <x v="3613"/>
    <x v="15"/>
    <x v="0"/>
    <n v="121"/>
    <n v="58"/>
    <x v="95"/>
    <s v="L1GS"/>
    <s v="T2"/>
    <s v="LT05_L1GS_121058_19950630_20170107_01_T2"/>
    <s v="LT51210581995181DKI00"/>
  </r>
  <r>
    <x v="3614"/>
    <x v="15"/>
    <x v="0"/>
    <n v="123"/>
    <n v="58"/>
    <x v="97"/>
    <s v="L1GS"/>
    <s v="T2"/>
    <s v="LT05_L1GS_123058_19950628_20170109_01_T2"/>
    <s v="LT51230581995179DKI00"/>
  </r>
  <r>
    <x v="3614"/>
    <x v="15"/>
    <x v="0"/>
    <n v="123"/>
    <n v="57"/>
    <x v="73"/>
    <s v="L1GS"/>
    <s v="T2"/>
    <s v="LT05_L1GS_123057_19950628_20170109_01_T2"/>
    <s v="LT51230571995179DKI00"/>
  </r>
  <r>
    <x v="3615"/>
    <x v="15"/>
    <x v="0"/>
    <n v="116"/>
    <n v="57"/>
    <x v="87"/>
    <s v="L1GS"/>
    <s v="T2"/>
    <s v="LT05_L1GS_116057_19950627_20170109_01_T2"/>
    <s v="LT51160571995178DKI00"/>
  </r>
  <r>
    <x v="3615"/>
    <x v="15"/>
    <x v="0"/>
    <n v="116"/>
    <n v="56"/>
    <x v="73"/>
    <s v="L1GS"/>
    <s v="T2"/>
    <s v="LT05_L1GS_116056_19950627_20170109_01_T2"/>
    <s v="LT51160561995178DKI00"/>
  </r>
  <r>
    <x v="3616"/>
    <x v="15"/>
    <x v="0"/>
    <n v="125"/>
    <n v="59"/>
    <x v="40"/>
    <s v="L1TP"/>
    <s v="T1"/>
    <s v="LT05_L1TP_125059_19950626_20170109_01_T1"/>
    <s v="LT51250591995177DKI00"/>
  </r>
  <r>
    <x v="3616"/>
    <x v="15"/>
    <x v="0"/>
    <n v="125"/>
    <n v="58"/>
    <x v="61"/>
    <s v="L1TP"/>
    <s v="T1"/>
    <s v="LT05_L1TP_125058_19950626_20170107_01_T1"/>
    <s v="LT51250581995177DKI00"/>
  </r>
  <r>
    <x v="3617"/>
    <x v="15"/>
    <x v="0"/>
    <n v="118"/>
    <n v="59"/>
    <x v="92"/>
    <s v="L1GS"/>
    <s v="T2"/>
    <s v="LT05_L1GS_118059_19950625_20170107_01_T2"/>
    <s v="LT51180591995176DKI00"/>
  </r>
  <r>
    <x v="3617"/>
    <x v="15"/>
    <x v="0"/>
    <n v="118"/>
    <n v="58"/>
    <x v="92"/>
    <s v="L1GS"/>
    <s v="T2"/>
    <s v="LT05_L1GS_118058_19950625_20170107_01_T2"/>
    <s v="LT51180581995176DKI00"/>
  </r>
  <r>
    <x v="3617"/>
    <x v="15"/>
    <x v="0"/>
    <n v="118"/>
    <n v="57"/>
    <x v="14"/>
    <s v="L1GS"/>
    <s v="T2"/>
    <s v="LT05_L1GS_118057_19950625_20170107_01_T2"/>
    <s v="LT51180571995176DKI00"/>
  </r>
  <r>
    <x v="3617"/>
    <x v="15"/>
    <x v="0"/>
    <n v="118"/>
    <n v="56"/>
    <x v="49"/>
    <s v="L1GS"/>
    <s v="T2"/>
    <s v="LT05_L1GS_118056_19950625_20170107_01_T2"/>
    <s v="LT51180561995176DKI00"/>
  </r>
  <r>
    <x v="3617"/>
    <x v="15"/>
    <x v="0"/>
    <n v="118"/>
    <n v="55"/>
    <x v="78"/>
    <s v="L1GS"/>
    <s v="T2"/>
    <s v="LT05_L1GS_118055_19950625_20170107_01_T2"/>
    <s v="LT51180551995176DKI00"/>
  </r>
  <r>
    <x v="3618"/>
    <x v="15"/>
    <x v="0"/>
    <n v="127"/>
    <n v="58"/>
    <x v="73"/>
    <s v="L1GS"/>
    <s v="T2"/>
    <s v="LT05_L1GS_127058_19950624_20170107_01_T2"/>
    <s v="LT51270581995175BKT00"/>
  </r>
  <r>
    <x v="3618"/>
    <x v="15"/>
    <x v="0"/>
    <n v="127"/>
    <n v="57"/>
    <x v="33"/>
    <s v="L1TP"/>
    <s v="T1"/>
    <s v="LT05_L1TP_127057_19950624_20170107_01_T1"/>
    <s v="LT51270571995175BKT00"/>
  </r>
  <r>
    <x v="3618"/>
    <x v="15"/>
    <x v="0"/>
    <n v="127"/>
    <n v="56"/>
    <x v="34"/>
    <s v="L1TP"/>
    <s v="T1"/>
    <s v="LT05_L1TP_127056_19950624_20170107_01_T1"/>
    <s v="LT51270561995175BKT00"/>
  </r>
  <r>
    <x v="3619"/>
    <x v="15"/>
    <x v="0"/>
    <n v="120"/>
    <n v="60"/>
    <x v="72"/>
    <s v="L1TP"/>
    <s v="T1"/>
    <s v="LT05_L1TP_120060_19950623_20170107_01_T1"/>
    <s v="LT51200601995174BKT00"/>
  </r>
  <r>
    <x v="3619"/>
    <x v="15"/>
    <x v="0"/>
    <n v="120"/>
    <n v="59"/>
    <x v="61"/>
    <s v="L1TP"/>
    <s v="T1"/>
    <s v="LT05_L1TP_120059_19950623_20170107_01_T1"/>
    <s v="LT51200591995174BKT00"/>
  </r>
  <r>
    <x v="3619"/>
    <x v="15"/>
    <x v="0"/>
    <n v="120"/>
    <n v="58"/>
    <x v="37"/>
    <s v="L1TP"/>
    <s v="T1"/>
    <s v="LT05_L1TP_120058_19950623_20170109_01_T1"/>
    <s v="LT51200581995174BKT00"/>
  </r>
  <r>
    <x v="3619"/>
    <x v="15"/>
    <x v="0"/>
    <n v="120"/>
    <n v="57"/>
    <x v="89"/>
    <s v="L1GS"/>
    <s v="T2"/>
    <s v="LT05_L1GS_120057_19950623_20170107_01_T2"/>
    <s v="LT51200571995174BKT00"/>
  </r>
  <r>
    <x v="3620"/>
    <x v="15"/>
    <x v="0"/>
    <n v="129"/>
    <n v="55"/>
    <x v="43"/>
    <s v="L1TP"/>
    <s v="T1"/>
    <s v="LT05_L1TP_129055_19950622_20170109_01_T1"/>
    <s v="LT51290551995173BKT00"/>
  </r>
  <r>
    <x v="3621"/>
    <x v="15"/>
    <x v="0"/>
    <n v="122"/>
    <n v="59"/>
    <x v="45"/>
    <s v="L1GS"/>
    <s v="T2"/>
    <s v="LT05_L1GS_122059_19950621_20170107_01_T2"/>
    <s v="LT51220591995172BKT00"/>
  </r>
  <r>
    <x v="3621"/>
    <x v="15"/>
    <x v="0"/>
    <n v="122"/>
    <n v="58"/>
    <x v="86"/>
    <s v="L1GS"/>
    <s v="T2"/>
    <s v="LT05_L1GS_122058_19950621_20170107_01_T2"/>
    <s v="LT51220581995172BKT00"/>
  </r>
  <r>
    <x v="3622"/>
    <x v="15"/>
    <x v="0"/>
    <n v="124"/>
    <n v="59"/>
    <x v="78"/>
    <s v="L1GS"/>
    <s v="T2"/>
    <s v="LT05_L1GS_124059_19950619_20170109_01_T2"/>
    <s v="LT51240591995170BKT00"/>
  </r>
  <r>
    <x v="3623"/>
    <x v="15"/>
    <x v="0"/>
    <n v="126"/>
    <n v="59"/>
    <x v="60"/>
    <s v="L1TP"/>
    <s v="T1"/>
    <s v="LT05_L1TP_126059_19950617_20170107_01_T1"/>
    <s v="LT51260591995168BKT00"/>
  </r>
  <r>
    <x v="3623"/>
    <x v="15"/>
    <x v="0"/>
    <n v="126"/>
    <n v="58"/>
    <x v="88"/>
    <s v="L1TP"/>
    <s v="T1"/>
    <s v="LT05_L1TP_126058_19950617_20170107_01_T1"/>
    <s v="LT51260581995168BKT00"/>
  </r>
  <r>
    <x v="3623"/>
    <x v="15"/>
    <x v="0"/>
    <n v="126"/>
    <n v="57"/>
    <x v="58"/>
    <s v="L1TP"/>
    <s v="T1"/>
    <s v="LT05_L1TP_126057_19950617_20170107_01_T1"/>
    <s v="LT51260571995168BKT00"/>
  </r>
  <r>
    <x v="3623"/>
    <x v="15"/>
    <x v="0"/>
    <n v="126"/>
    <n v="56"/>
    <x v="59"/>
    <s v="L1TP"/>
    <s v="T1"/>
    <s v="LT05_L1TP_126056_19950617_20170109_01_T1"/>
    <s v="LT51260561995168BKT00"/>
  </r>
  <r>
    <x v="3624"/>
    <x v="15"/>
    <x v="0"/>
    <n v="119"/>
    <n v="59"/>
    <x v="90"/>
    <s v="L1GS"/>
    <s v="T2"/>
    <s v="LT05_L1GS_119059_19950616_20170109_01_T2"/>
    <s v="LT51190591995167BKT00"/>
  </r>
  <r>
    <x v="3624"/>
    <x v="15"/>
    <x v="0"/>
    <n v="119"/>
    <n v="58"/>
    <x v="87"/>
    <s v="L1GS"/>
    <s v="T2"/>
    <s v="LT05_L1GS_119058_19950616_20170107_01_T2"/>
    <s v="LT51190581995167BKT00"/>
  </r>
  <r>
    <x v="3624"/>
    <x v="15"/>
    <x v="0"/>
    <n v="119"/>
    <n v="57"/>
    <x v="59"/>
    <s v="L1TP"/>
    <s v="T1"/>
    <s v="LT05_L1TP_119057_19950616_20170107_01_T1"/>
    <s v="LT51190571995167BKT00"/>
  </r>
  <r>
    <x v="3625"/>
    <x v="15"/>
    <x v="0"/>
    <n v="128"/>
    <n v="58"/>
    <x v="82"/>
    <s v="L1GS"/>
    <s v="T2"/>
    <s v="LT05_L1GS_128058_19950615_20170109_01_T2"/>
    <s v="LT51280581995166BKT00"/>
  </r>
  <r>
    <x v="3625"/>
    <x v="15"/>
    <x v="0"/>
    <n v="128"/>
    <n v="56"/>
    <x v="35"/>
    <s v="L1TP"/>
    <s v="T1"/>
    <s v="LT05_L1TP_128056_19950615_20170107_01_T1"/>
    <s v="LT51280561995166BKT00"/>
  </r>
  <r>
    <x v="3626"/>
    <x v="15"/>
    <x v="0"/>
    <n v="121"/>
    <n v="60"/>
    <x v="34"/>
    <s v="L1TP"/>
    <s v="T1"/>
    <s v="LT05_L1TP_121060_19950614_20170109_01_T1"/>
    <s v="LT51210601995165BKT00"/>
  </r>
  <r>
    <x v="3626"/>
    <x v="15"/>
    <x v="0"/>
    <n v="121"/>
    <n v="59"/>
    <x v="45"/>
    <s v="L1TP"/>
    <s v="T1"/>
    <s v="LT05_L1TP_121059_19950614_20170109_01_T1"/>
    <s v="LT51210591995165BKT00"/>
  </r>
  <r>
    <x v="3626"/>
    <x v="15"/>
    <x v="0"/>
    <n v="121"/>
    <n v="58"/>
    <x v="85"/>
    <s v="L1GS"/>
    <s v="T2"/>
    <s v="LT05_L1GS_121058_19950614_20170109_01_T2"/>
    <s v="LT51210581995165BKT00"/>
  </r>
  <r>
    <x v="3627"/>
    <x v="15"/>
    <x v="0"/>
    <n v="123"/>
    <n v="58"/>
    <x v="79"/>
    <s v="L1GS"/>
    <s v="T2"/>
    <s v="LT05_L1GS_123058_19950612_20170107_01_T2"/>
    <s v="LT51230581995163DKI00"/>
  </r>
  <r>
    <x v="3627"/>
    <x v="15"/>
    <x v="0"/>
    <n v="123"/>
    <n v="57"/>
    <x v="23"/>
    <s v="L1GS"/>
    <s v="T2"/>
    <s v="LT05_L1GS_123057_19950612_20170107_01_T2"/>
    <s v="LT51230571995163DKI00"/>
  </r>
  <r>
    <x v="3628"/>
    <x v="15"/>
    <x v="0"/>
    <n v="125"/>
    <n v="59"/>
    <x v="19"/>
    <s v="L1TP"/>
    <s v="T1"/>
    <s v="LT05_L1TP_125059_19950610_20170107_01_T1"/>
    <s v="LT51250591995161BKT00"/>
  </r>
  <r>
    <x v="3628"/>
    <x v="15"/>
    <x v="0"/>
    <n v="125"/>
    <n v="58"/>
    <x v="54"/>
    <s v="L1TP"/>
    <s v="T1"/>
    <s v="LT05_L1TP_125058_19950610_20170107_01_T1"/>
    <s v="LT51250581995161BKT00"/>
  </r>
  <r>
    <x v="3629"/>
    <x v="15"/>
    <x v="0"/>
    <n v="118"/>
    <n v="59"/>
    <x v="0"/>
    <s v="L1TP"/>
    <s v="T1"/>
    <s v="LT05_L1TP_118059_19950609_20170222_01_T1"/>
    <s v="LT51180591995160BKT00"/>
  </r>
  <r>
    <x v="3629"/>
    <x v="15"/>
    <x v="0"/>
    <n v="118"/>
    <n v="58"/>
    <x v="86"/>
    <s v="L1TP"/>
    <s v="T1"/>
    <s v="LT05_L1TP_118058_19950609_20170222_01_T1"/>
    <s v="LT51180581995160BKT00"/>
  </r>
  <r>
    <x v="3629"/>
    <x v="15"/>
    <x v="0"/>
    <n v="118"/>
    <n v="57"/>
    <x v="20"/>
    <s v="L1TP"/>
    <s v="T1"/>
    <s v="LT05_L1TP_118057_19950609_20170222_01_T1"/>
    <s v="LT51180571995160BKT00"/>
  </r>
  <r>
    <x v="3629"/>
    <x v="15"/>
    <x v="0"/>
    <n v="118"/>
    <n v="56"/>
    <x v="0"/>
    <s v="L1TP"/>
    <s v="T1"/>
    <s v="LT05_L1TP_118056_19950609_20170222_01_T1"/>
    <s v="LT51180561995160BKT00"/>
  </r>
  <r>
    <x v="3629"/>
    <x v="15"/>
    <x v="0"/>
    <n v="118"/>
    <n v="55"/>
    <x v="91"/>
    <s v="L1TP"/>
    <s v="T1"/>
    <s v="LT05_L1TP_118055_19950609_20170222_01_T1"/>
    <s v="LT51180551995160BKT00"/>
  </r>
  <r>
    <x v="3630"/>
    <x v="15"/>
    <x v="0"/>
    <n v="129"/>
    <n v="55"/>
    <x v="34"/>
    <s v="L1TP"/>
    <s v="T1"/>
    <s v="LT05_L1TP_129055_19950606_20170107_01_T1"/>
    <s v="LT51290551995157BKT00"/>
  </r>
  <r>
    <x v="3631"/>
    <x v="15"/>
    <x v="0"/>
    <n v="122"/>
    <n v="59"/>
    <x v="2"/>
    <s v="L1TP"/>
    <s v="T1"/>
    <s v="LT05_L1TP_122059_19950605_20170107_01_T1"/>
    <s v="LT51220591995156BKT00"/>
  </r>
  <r>
    <x v="3631"/>
    <x v="15"/>
    <x v="0"/>
    <n v="122"/>
    <n v="58"/>
    <x v="20"/>
    <s v="L1GS"/>
    <s v="T2"/>
    <s v="LT05_L1GS_122058_19950605_20170109_01_T2"/>
    <s v="LT51220581995156BKT00"/>
  </r>
  <r>
    <x v="3632"/>
    <x v="15"/>
    <x v="0"/>
    <n v="124"/>
    <n v="59"/>
    <x v="42"/>
    <s v="L1GS"/>
    <s v="T2"/>
    <s v="LT05_L1GS_124059_19950603_20170107_01_T2"/>
    <s v="LT51240591995154BKT00"/>
  </r>
  <r>
    <x v="3632"/>
    <x v="15"/>
    <x v="0"/>
    <n v="124"/>
    <n v="58"/>
    <x v="43"/>
    <s v="L1TP"/>
    <s v="T1"/>
    <s v="LT05_L1TP_124058_19950603_20170107_01_T1"/>
    <s v="LT51240581995154BKT00"/>
  </r>
  <r>
    <x v="3633"/>
    <x v="15"/>
    <x v="0"/>
    <n v="117"/>
    <n v="57"/>
    <x v="56"/>
    <s v="L1TP"/>
    <s v="T1"/>
    <s v="LT05_L1TP_117057_19950602_20170107_01_T1"/>
    <s v="LT51170571995153BKT00"/>
  </r>
  <r>
    <x v="3633"/>
    <x v="15"/>
    <x v="0"/>
    <n v="117"/>
    <n v="56"/>
    <x v="74"/>
    <s v="L1TP"/>
    <s v="T1"/>
    <s v="LT05_L1TP_117056_19950602_20170107_01_T1"/>
    <s v="LT51170561995153BKT00"/>
  </r>
  <r>
    <x v="3633"/>
    <x v="15"/>
    <x v="0"/>
    <n v="117"/>
    <n v="55"/>
    <x v="45"/>
    <s v="L1TP"/>
    <s v="T1"/>
    <s v="LT05_L1TP_117055_19950602_20170109_01_T1"/>
    <s v="LT51170551995153BKT00"/>
  </r>
  <r>
    <x v="3634"/>
    <x v="15"/>
    <x v="0"/>
    <n v="126"/>
    <n v="59"/>
    <x v="87"/>
    <s v="L1TP"/>
    <s v="T1"/>
    <s v="LT05_L1TP_126059_19950601_20170107_01_T1"/>
    <s v="LT51260591995152BKT00"/>
  </r>
  <r>
    <x v="3634"/>
    <x v="15"/>
    <x v="0"/>
    <n v="126"/>
    <n v="58"/>
    <x v="39"/>
    <s v="L1TP"/>
    <s v="T1"/>
    <s v="LT05_L1TP_126058_19950601_20170107_01_T1"/>
    <s v="LT51260581995152BKT00"/>
  </r>
  <r>
    <x v="3634"/>
    <x v="15"/>
    <x v="0"/>
    <n v="126"/>
    <n v="57"/>
    <x v="4"/>
    <s v="L1TP"/>
    <s v="T1"/>
    <s v="LT05_L1TP_126057_19950601_20170109_01_T1"/>
    <s v="LT51260571995152BKT00"/>
  </r>
  <r>
    <x v="3634"/>
    <x v="15"/>
    <x v="0"/>
    <n v="126"/>
    <n v="56"/>
    <x v="52"/>
    <s v="L1TP"/>
    <s v="T1"/>
    <s v="LT05_L1TP_126056_19950601_20170109_01_T1"/>
    <s v="LT51260561995152BKT00"/>
  </r>
  <r>
    <x v="3635"/>
    <x v="15"/>
    <x v="0"/>
    <n v="119"/>
    <n v="59"/>
    <x v="15"/>
    <s v="L1TP"/>
    <s v="T1"/>
    <s v="LT05_L1TP_119059_19950531_20170107_01_T1"/>
    <s v="LT51190591995151BKT01"/>
  </r>
  <r>
    <x v="3635"/>
    <x v="15"/>
    <x v="0"/>
    <n v="119"/>
    <n v="58"/>
    <x v="81"/>
    <s v="L1TP"/>
    <s v="T1"/>
    <s v="LT05_L1TP_119058_19950531_20170109_01_T1"/>
    <s v="LT51190581995151DKI00"/>
  </r>
  <r>
    <x v="3635"/>
    <x v="15"/>
    <x v="0"/>
    <n v="119"/>
    <n v="57"/>
    <x v="21"/>
    <s v="L1TP"/>
    <s v="T1"/>
    <s v="LT05_L1TP_119057_19950531_20170107_01_T1"/>
    <s v="LT51190571995151DKI00"/>
  </r>
  <r>
    <x v="3636"/>
    <x v="15"/>
    <x v="0"/>
    <n v="128"/>
    <n v="58"/>
    <x v="92"/>
    <s v="L1TP"/>
    <s v="T1"/>
    <s v="LT05_L1TP_128058_19950530_20170107_01_T1"/>
    <s v="LT51280581995150DKI00"/>
  </r>
  <r>
    <x v="3636"/>
    <x v="15"/>
    <x v="0"/>
    <n v="128"/>
    <n v="57"/>
    <x v="27"/>
    <s v="L1TP"/>
    <s v="T1"/>
    <s v="LT05_L1TP_128057_19950530_20170107_01_T1"/>
    <s v="LT51280571995150DKI00"/>
  </r>
  <r>
    <x v="3636"/>
    <x v="15"/>
    <x v="0"/>
    <n v="128"/>
    <n v="56"/>
    <x v="70"/>
    <s v="L1TP"/>
    <s v="T1"/>
    <s v="LT05_L1TP_128056_19950530_20170107_01_T1"/>
    <s v="LT51280561995150DKI00"/>
  </r>
  <r>
    <x v="3636"/>
    <x v="15"/>
    <x v="0"/>
    <n v="128"/>
    <n v="55"/>
    <x v="4"/>
    <s v="L1TP"/>
    <s v="T1"/>
    <s v="LT05_L1TP_128055_19950530_20170108_01_T1"/>
    <s v="LT51280551995150DKI00"/>
  </r>
  <r>
    <x v="3637"/>
    <x v="15"/>
    <x v="0"/>
    <n v="121"/>
    <n v="60"/>
    <x v="3"/>
    <s v="L1TP"/>
    <s v="T1"/>
    <s v="LT05_L1TP_121060_19950529_20170109_01_T1"/>
    <s v="LT51210601995149DKI00"/>
  </r>
  <r>
    <x v="3637"/>
    <x v="15"/>
    <x v="0"/>
    <n v="121"/>
    <n v="59"/>
    <x v="67"/>
    <s v="L1TP"/>
    <s v="T1"/>
    <s v="LT05_L1TP_121059_19950529_20170107_01_T1"/>
    <s v="LT51210591995149DKI00"/>
  </r>
  <r>
    <x v="3637"/>
    <x v="15"/>
    <x v="0"/>
    <n v="121"/>
    <n v="58"/>
    <x v="31"/>
    <s v="L1GS"/>
    <s v="T2"/>
    <s v="LT05_L1GS_121058_19950529_20170109_01_T2"/>
    <s v="LT51210581995149DKI00"/>
  </r>
  <r>
    <x v="3638"/>
    <x v="15"/>
    <x v="0"/>
    <n v="123"/>
    <n v="58"/>
    <x v="43"/>
    <s v="L1GS"/>
    <s v="T2"/>
    <s v="LT05_L1GS_123058_19950527_20170109_01_T2"/>
    <s v="LT51230581995147DKI00"/>
  </r>
  <r>
    <x v="3638"/>
    <x v="15"/>
    <x v="0"/>
    <n v="123"/>
    <n v="57"/>
    <x v="43"/>
    <s v="L1GS"/>
    <s v="T2"/>
    <s v="LT05_L1GS_123057_19950527_20170108_01_T2"/>
    <s v="LT51230571995147DKI00"/>
  </r>
  <r>
    <x v="3639"/>
    <x v="15"/>
    <x v="0"/>
    <n v="116"/>
    <n v="57"/>
    <x v="66"/>
    <s v="L1TP"/>
    <s v="T1"/>
    <s v="LT05_L1TP_116057_19950526_20170108_01_T1"/>
    <s v="LT51160571995146DKI00"/>
  </r>
  <r>
    <x v="3639"/>
    <x v="15"/>
    <x v="0"/>
    <n v="116"/>
    <n v="56"/>
    <x v="29"/>
    <s v="L1TP"/>
    <s v="T1"/>
    <s v="LT05_L1TP_116056_19950526_20170108_01_T1"/>
    <s v="LT51160561995146DKI00"/>
  </r>
  <r>
    <x v="3640"/>
    <x v="15"/>
    <x v="0"/>
    <n v="125"/>
    <n v="59"/>
    <x v="7"/>
    <s v="L1TP"/>
    <s v="T1"/>
    <s v="LT05_L1TP_125059_19950525_20170109_01_T1"/>
    <s v="LT51250591995145DKI00"/>
  </r>
  <r>
    <x v="3640"/>
    <x v="15"/>
    <x v="0"/>
    <n v="125"/>
    <n v="58"/>
    <x v="38"/>
    <s v="L1TP"/>
    <s v="T1"/>
    <s v="LT05_L1TP_125058_19950525_20170108_01_T1"/>
    <s v="LT51250581995145DKI00"/>
  </r>
  <r>
    <x v="3641"/>
    <x v="15"/>
    <x v="0"/>
    <n v="118"/>
    <n v="59"/>
    <x v="79"/>
    <s v="L1GS"/>
    <s v="T2"/>
    <s v="LT05_L1GS_118059_19950524_20170109_01_T2"/>
    <s v="LT51180591995144DKI00"/>
  </r>
  <r>
    <x v="3641"/>
    <x v="15"/>
    <x v="0"/>
    <n v="118"/>
    <n v="58"/>
    <x v="11"/>
    <s v="L1GS"/>
    <s v="T2"/>
    <s v="LT05_L1GS_118058_19950524_20170109_01_T2"/>
    <s v="LT51180581995144DKI00"/>
  </r>
  <r>
    <x v="3641"/>
    <x v="15"/>
    <x v="0"/>
    <n v="118"/>
    <n v="57"/>
    <x v="14"/>
    <s v="L1GS"/>
    <s v="T2"/>
    <s v="LT05_L1GS_118057_19950524_20170108_01_T2"/>
    <s v="LT51180571995144DKI00"/>
  </r>
  <r>
    <x v="3641"/>
    <x v="15"/>
    <x v="0"/>
    <n v="118"/>
    <n v="56"/>
    <x v="96"/>
    <s v="L1TP"/>
    <s v="T1"/>
    <s v="LT05_L1TP_118056_19950524_20170108_01_T1"/>
    <s v="LT51180561995144DKI00"/>
  </r>
  <r>
    <x v="3641"/>
    <x v="15"/>
    <x v="0"/>
    <n v="118"/>
    <n v="55"/>
    <x v="88"/>
    <s v="L1TP"/>
    <s v="T1"/>
    <s v="LT05_L1TP_118055_19950524_20170108_01_T1"/>
    <s v="LT51180551995144DKI00"/>
  </r>
  <r>
    <x v="3642"/>
    <x v="15"/>
    <x v="0"/>
    <n v="127"/>
    <n v="58"/>
    <x v="93"/>
    <s v="L1TP"/>
    <s v="T1"/>
    <s v="LT05_L1TP_127058_19950523_20170108_01_T1"/>
    <s v="LT51270581995143DKI00"/>
  </r>
  <r>
    <x v="3642"/>
    <x v="15"/>
    <x v="0"/>
    <n v="127"/>
    <n v="57"/>
    <x v="38"/>
    <s v="L1TP"/>
    <s v="T1"/>
    <s v="LT05_L1TP_127057_19950523_20170108_01_T1"/>
    <s v="LT51270571995143DKI00"/>
  </r>
  <r>
    <x v="3642"/>
    <x v="15"/>
    <x v="0"/>
    <n v="127"/>
    <n v="56"/>
    <x v="88"/>
    <s v="L1TP"/>
    <s v="T1"/>
    <s v="LT05_L1TP_127056_19950523_20170109_01_T1"/>
    <s v="LT51270561995143DKI00"/>
  </r>
  <r>
    <x v="3643"/>
    <x v="15"/>
    <x v="0"/>
    <n v="120"/>
    <n v="60"/>
    <x v="43"/>
    <s v="L1TP"/>
    <s v="T1"/>
    <s v="LT05_L1TP_120060_19950522_20170109_01_T1"/>
    <s v="LT51200601995142DKI00"/>
  </r>
  <r>
    <x v="3643"/>
    <x v="15"/>
    <x v="0"/>
    <n v="120"/>
    <n v="59"/>
    <x v="43"/>
    <s v="L1TP"/>
    <s v="T1"/>
    <s v="LT05_L1TP_120059_19950522_20170109_01_T1"/>
    <s v="LT51200591995142DKI00"/>
  </r>
  <r>
    <x v="3643"/>
    <x v="15"/>
    <x v="0"/>
    <n v="120"/>
    <n v="58"/>
    <x v="41"/>
    <s v="L1TP"/>
    <s v="T1"/>
    <s v="LT05_L1TP_120058_19950522_20170108_01_T1"/>
    <s v="LT51200581995142DKI00"/>
  </r>
  <r>
    <x v="3643"/>
    <x v="15"/>
    <x v="0"/>
    <n v="120"/>
    <n v="57"/>
    <x v="65"/>
    <s v="L1GS"/>
    <s v="T2"/>
    <s v="LT05_L1GS_120057_19950522_20170108_01_T2"/>
    <s v="LT51200571995142BKT01"/>
  </r>
  <r>
    <x v="3644"/>
    <x v="15"/>
    <x v="0"/>
    <n v="129"/>
    <n v="55"/>
    <x v="69"/>
    <s v="L1TP"/>
    <s v="T1"/>
    <s v="LT05_L1TP_129055_19950521_20170109_01_T1"/>
    <s v="LT51290551995141BKT01"/>
  </r>
  <r>
    <x v="3645"/>
    <x v="15"/>
    <x v="0"/>
    <n v="122"/>
    <n v="59"/>
    <x v="40"/>
    <s v="L1GS"/>
    <s v="T2"/>
    <s v="LT05_L1GS_122059_19950520_20170108_01_T2"/>
    <s v="LT51220591995140DKI00"/>
  </r>
  <r>
    <x v="3645"/>
    <x v="15"/>
    <x v="0"/>
    <n v="122"/>
    <n v="58"/>
    <x v="86"/>
    <s v="L1GS"/>
    <s v="T2"/>
    <s v="LT05_L1GS_122058_19950520_20170108_01_T2"/>
    <s v="LT51220581995140DKI00"/>
  </r>
  <r>
    <x v="3646"/>
    <x v="15"/>
    <x v="0"/>
    <n v="124"/>
    <n v="59"/>
    <x v="56"/>
    <s v="L1GS"/>
    <s v="T2"/>
    <s v="LT05_L1GS_124059_19950518_20170108_01_T2"/>
    <s v="LT51240591995138BKT00"/>
  </r>
  <r>
    <x v="3646"/>
    <x v="15"/>
    <x v="0"/>
    <n v="124"/>
    <n v="58"/>
    <x v="2"/>
    <s v="L1GS"/>
    <s v="T2"/>
    <s v="LT05_L1GS_124058_19950518_20170108_01_T2"/>
    <s v="LT51240581995138BKT00"/>
  </r>
  <r>
    <x v="3647"/>
    <x v="15"/>
    <x v="0"/>
    <n v="117"/>
    <n v="57"/>
    <x v="5"/>
    <s v="L1TP"/>
    <s v="T1"/>
    <s v="LT05_L1TP_117057_19950517_20170108_01_T1"/>
    <s v="LT51170571995137BKT00"/>
  </r>
  <r>
    <x v="3647"/>
    <x v="15"/>
    <x v="0"/>
    <n v="117"/>
    <n v="56"/>
    <x v="83"/>
    <s v="L1TP"/>
    <s v="T1"/>
    <s v="LT05_L1TP_117056_19950517_20170109_01_T1"/>
    <s v="LT51170561995137BKT00"/>
  </r>
  <r>
    <x v="3647"/>
    <x v="15"/>
    <x v="0"/>
    <n v="117"/>
    <n v="55"/>
    <x v="48"/>
    <s v="L1TP"/>
    <s v="T1"/>
    <s v="LT05_L1TP_117055_19950517_20170109_01_T1"/>
    <s v="LT51170551995137BKT00"/>
  </r>
  <r>
    <x v="3648"/>
    <x v="15"/>
    <x v="0"/>
    <n v="126"/>
    <n v="59"/>
    <x v="62"/>
    <s v="L1TP"/>
    <s v="T1"/>
    <s v="LT05_L1TP_126059_19950516_20170109_01_T1"/>
    <s v="LT51260591995136BKT00"/>
  </r>
  <r>
    <x v="3648"/>
    <x v="15"/>
    <x v="0"/>
    <n v="126"/>
    <n v="58"/>
    <x v="9"/>
    <s v="L1TP"/>
    <s v="T1"/>
    <s v="LT05_L1TP_126058_19950516_20170108_01_T1"/>
    <s v="LT51260581995136BKT00"/>
  </r>
  <r>
    <x v="3648"/>
    <x v="15"/>
    <x v="0"/>
    <n v="126"/>
    <n v="57"/>
    <x v="35"/>
    <s v="L1TP"/>
    <s v="T1"/>
    <s v="LT05_L1TP_126057_19950516_20170108_01_T1"/>
    <s v="LT51260571995136BKT00"/>
  </r>
  <r>
    <x v="3648"/>
    <x v="15"/>
    <x v="0"/>
    <n v="126"/>
    <n v="56"/>
    <x v="43"/>
    <s v="L1TP"/>
    <s v="T1"/>
    <s v="LT05_L1TP_126056_19950516_20170109_01_T1"/>
    <s v="LT51260561995136BKT00"/>
  </r>
  <r>
    <x v="3649"/>
    <x v="15"/>
    <x v="0"/>
    <n v="119"/>
    <n v="59"/>
    <x v="26"/>
    <s v="L1GS"/>
    <s v="T2"/>
    <s v="LT05_L1GS_119059_19950515_20170108_01_T2"/>
    <s v="LT51190591995135BKT00"/>
  </r>
  <r>
    <x v="3649"/>
    <x v="15"/>
    <x v="0"/>
    <n v="119"/>
    <n v="58"/>
    <x v="73"/>
    <s v="L1GS"/>
    <s v="T2"/>
    <s v="LT05_L1GS_119058_19950515_20170109_01_T2"/>
    <s v="LT51190581995135BKT00"/>
  </r>
  <r>
    <x v="3649"/>
    <x v="15"/>
    <x v="0"/>
    <n v="119"/>
    <n v="57"/>
    <x v="13"/>
    <s v="L1GS"/>
    <s v="T2"/>
    <s v="LT05_L1GS_119057_19950515_20170108_01_T2"/>
    <s v="LT51190571995135BKT00"/>
  </r>
  <r>
    <x v="3650"/>
    <x v="15"/>
    <x v="0"/>
    <n v="128"/>
    <n v="58"/>
    <x v="51"/>
    <s v="L1TP"/>
    <s v="T1"/>
    <s v="LT05_L1TP_128058_19950514_20170109_01_T1"/>
    <s v="LT51280581995134BKT00"/>
  </r>
  <r>
    <x v="3650"/>
    <x v="15"/>
    <x v="0"/>
    <n v="128"/>
    <n v="57"/>
    <x v="17"/>
    <s v="L1TP"/>
    <s v="T1"/>
    <s v="LT05_L1TP_128057_19950514_20170108_01_T1"/>
    <s v="LT51280571995134BKT00"/>
  </r>
  <r>
    <x v="3650"/>
    <x v="15"/>
    <x v="0"/>
    <n v="128"/>
    <n v="56"/>
    <x v="67"/>
    <s v="L1TP"/>
    <s v="T1"/>
    <s v="LT05_L1TP_128056_19950514_20170108_01_T1"/>
    <s v="LT51280561995134BKT00"/>
  </r>
  <r>
    <x v="3650"/>
    <x v="15"/>
    <x v="0"/>
    <n v="128"/>
    <n v="55"/>
    <x v="25"/>
    <s v="L1TP"/>
    <s v="T1"/>
    <s v="LT05_L1TP_128055_19950514_20170109_01_T1"/>
    <s v="LT51280551995134BKT00"/>
  </r>
  <r>
    <x v="3651"/>
    <x v="15"/>
    <x v="0"/>
    <n v="123"/>
    <n v="58"/>
    <x v="89"/>
    <s v="L1GS"/>
    <s v="T2"/>
    <s v="LT05_L1GS_123058_19950511_20170109_01_T2"/>
    <s v="LT51230581995131BKT00"/>
  </r>
  <r>
    <x v="3651"/>
    <x v="15"/>
    <x v="0"/>
    <n v="123"/>
    <n v="57"/>
    <x v="6"/>
    <s v="L1GS"/>
    <s v="T2"/>
    <s v="LT05_L1GS_123057_19950511_20170108_01_T2"/>
    <s v="LT51230571995131BKT00"/>
  </r>
  <r>
    <x v="3652"/>
    <x v="15"/>
    <x v="0"/>
    <n v="116"/>
    <n v="57"/>
    <x v="79"/>
    <s v="L1TP"/>
    <s v="T1"/>
    <s v="LT05_L1TP_116057_19950510_20170108_01_T1"/>
    <s v="LT51160571995130BKT00"/>
  </r>
  <r>
    <x v="3652"/>
    <x v="15"/>
    <x v="0"/>
    <n v="116"/>
    <n v="56"/>
    <x v="3"/>
    <s v="L1TP"/>
    <s v="T1"/>
    <s v="LT05_L1TP_116056_19950510_20170108_01_T1"/>
    <s v="LT51160561995130BKT00"/>
  </r>
  <r>
    <x v="3653"/>
    <x v="15"/>
    <x v="0"/>
    <n v="125"/>
    <n v="59"/>
    <x v="97"/>
    <s v="L1TP"/>
    <s v="T1"/>
    <s v="LT05_L1TP_125059_19950509_20170108_01_T1"/>
    <s v="LT51250591995129BKT00"/>
  </r>
  <r>
    <x v="3653"/>
    <x v="15"/>
    <x v="0"/>
    <n v="125"/>
    <n v="58"/>
    <x v="44"/>
    <s v="L1GS"/>
    <s v="T2"/>
    <s v="LT05_L1GS_125058_19950509_20170108_01_T2"/>
    <s v="LT51250581995129BKT00"/>
  </r>
  <r>
    <x v="3654"/>
    <x v="15"/>
    <x v="0"/>
    <n v="127"/>
    <n v="58"/>
    <x v="86"/>
    <s v="L1TP"/>
    <s v="T1"/>
    <s v="LT05_L1TP_127058_19950507_20170108_01_T1"/>
    <s v="LT51270581995127BKT00"/>
  </r>
  <r>
    <x v="3654"/>
    <x v="15"/>
    <x v="0"/>
    <n v="127"/>
    <n v="57"/>
    <x v="54"/>
    <s v="L1TP"/>
    <s v="T1"/>
    <s v="LT05_L1TP_127057_19950507_20170108_01_T1"/>
    <s v="LT51270571995127BKT00"/>
  </r>
  <r>
    <x v="3654"/>
    <x v="15"/>
    <x v="0"/>
    <n v="127"/>
    <n v="56"/>
    <x v="61"/>
    <s v="L1TP"/>
    <s v="T1"/>
    <s v="LT05_L1TP_127056_19950507_20170109_01_T1"/>
    <s v="LT51270561995127BKT00"/>
  </r>
  <r>
    <x v="3655"/>
    <x v="15"/>
    <x v="0"/>
    <n v="120"/>
    <n v="60"/>
    <x v="39"/>
    <s v="L1GS"/>
    <s v="T2"/>
    <s v="LT05_L1GS_120060_19950506_20170108_01_T2"/>
    <s v="LT51200601995126DKI00"/>
  </r>
  <r>
    <x v="3655"/>
    <x v="15"/>
    <x v="0"/>
    <n v="120"/>
    <n v="59"/>
    <x v="70"/>
    <s v="L1GS"/>
    <s v="T2"/>
    <s v="LT05_L1GS_120059_19950506_20170108_01_T2"/>
    <s v="LT51200591995126DKI00"/>
  </r>
  <r>
    <x v="3655"/>
    <x v="15"/>
    <x v="0"/>
    <n v="120"/>
    <n v="58"/>
    <x v="25"/>
    <s v="L1TP"/>
    <s v="T1"/>
    <s v="LT05_L1TP_120058_19950506_20170108_01_T1"/>
    <s v="LT51200581995126DKI00"/>
  </r>
  <r>
    <x v="3655"/>
    <x v="15"/>
    <x v="0"/>
    <n v="120"/>
    <n v="57"/>
    <x v="62"/>
    <s v="L1GS"/>
    <s v="T2"/>
    <s v="LT05_L1GS_120057_19950506_20170109_01_T2"/>
    <s v="LT51200571995126BKT01"/>
  </r>
  <r>
    <x v="3656"/>
    <x v="15"/>
    <x v="0"/>
    <n v="129"/>
    <n v="55"/>
    <x v="65"/>
    <s v="L1TP"/>
    <s v="T1"/>
    <s v="LT05_L1TP_129055_19950505_20170109_01_T1"/>
    <s v="LT51290551995125BKT01"/>
  </r>
  <r>
    <x v="3657"/>
    <x v="15"/>
    <x v="0"/>
    <n v="122"/>
    <n v="59"/>
    <x v="40"/>
    <s v="L1GS"/>
    <s v="T2"/>
    <s v="LT05_L1GS_122059_19950504_20170109_01_T2"/>
    <s v="LT51220591995124DKI00"/>
  </r>
  <r>
    <x v="3657"/>
    <x v="15"/>
    <x v="0"/>
    <n v="122"/>
    <n v="58"/>
    <x v="76"/>
    <s v="L1GS"/>
    <s v="T2"/>
    <s v="LT05_L1GS_122058_19950504_20170108_01_T2"/>
    <s v="LT51220581995124DKI00"/>
  </r>
  <r>
    <x v="3658"/>
    <x v="15"/>
    <x v="0"/>
    <n v="124"/>
    <n v="59"/>
    <x v="88"/>
    <s v="L1GS"/>
    <s v="T2"/>
    <s v="LT05_L1GS_124059_19950502_20170109_01_T2"/>
    <s v="LT51240591995122BKT00"/>
  </r>
  <r>
    <x v="3658"/>
    <x v="15"/>
    <x v="0"/>
    <n v="124"/>
    <n v="58"/>
    <x v="2"/>
    <s v="L1TP"/>
    <s v="T1"/>
    <s v="LT05_L1TP_124058_19950502_20170108_01_T1"/>
    <s v="LT51240581995122BKT00"/>
  </r>
  <r>
    <x v="3659"/>
    <x v="15"/>
    <x v="0"/>
    <n v="117"/>
    <n v="57"/>
    <x v="51"/>
    <s v="L1TP"/>
    <s v="T1"/>
    <s v="LT05_L1TP_117057_19950501_20170108_01_T1"/>
    <s v="LT51170571995121CLT00"/>
  </r>
  <r>
    <x v="3659"/>
    <x v="15"/>
    <x v="0"/>
    <n v="117"/>
    <n v="56"/>
    <x v="63"/>
    <s v="L1TP"/>
    <s v="T1"/>
    <s v="LT05_L1TP_117056_19950501_20170108_01_T1"/>
    <s v="LT51170561995121CLT00"/>
  </r>
  <r>
    <x v="3659"/>
    <x v="15"/>
    <x v="0"/>
    <n v="117"/>
    <n v="55"/>
    <x v="62"/>
    <s v="L1TP"/>
    <s v="T1"/>
    <s v="LT05_L1TP_117055_19950501_20170109_01_T1"/>
    <s v="LT51170551995121CLT00"/>
  </r>
  <r>
    <x v="3660"/>
    <x v="15"/>
    <x v="0"/>
    <n v="126"/>
    <n v="59"/>
    <x v="16"/>
    <s v="L1TP"/>
    <s v="T1"/>
    <s v="LT05_L1TP_126059_19950430_20170108_01_T1"/>
    <s v="LT51260591995120BKT00"/>
  </r>
  <r>
    <x v="3660"/>
    <x v="15"/>
    <x v="0"/>
    <n v="126"/>
    <n v="58"/>
    <x v="24"/>
    <s v="L1TP"/>
    <s v="T1"/>
    <s v="LT05_L1TP_126058_19950430_20170108_01_T1"/>
    <s v="LT51260581995120BKT00"/>
  </r>
  <r>
    <x v="3660"/>
    <x v="15"/>
    <x v="0"/>
    <n v="126"/>
    <n v="57"/>
    <x v="23"/>
    <s v="L1TP"/>
    <s v="T1"/>
    <s v="LT05_L1TP_126057_19950430_20170108_01_T1"/>
    <s v="LT51260571995120BKT00"/>
  </r>
  <r>
    <x v="3660"/>
    <x v="15"/>
    <x v="0"/>
    <n v="126"/>
    <n v="56"/>
    <x v="23"/>
    <s v="L1GS"/>
    <s v="T2"/>
    <s v="LT05_L1GS_126056_19950430_20170108_01_T2"/>
    <s v="LT51260561995120BKT00"/>
  </r>
  <r>
    <x v="3661"/>
    <x v="15"/>
    <x v="0"/>
    <n v="119"/>
    <n v="59"/>
    <x v="1"/>
    <s v="L1TP"/>
    <s v="T1"/>
    <s v="LT05_L1TP_119059_19950429_20170108_01_T1"/>
    <s v="LT51190591995119BKT00"/>
  </r>
  <r>
    <x v="3661"/>
    <x v="15"/>
    <x v="0"/>
    <n v="119"/>
    <n v="58"/>
    <x v="12"/>
    <s v="L1TP"/>
    <s v="T1"/>
    <s v="LT05_L1TP_119058_19950429_20170108_01_T1"/>
    <s v="LT51190581995119BKT00"/>
  </r>
  <r>
    <x v="3661"/>
    <x v="15"/>
    <x v="0"/>
    <n v="119"/>
    <n v="57"/>
    <x v="64"/>
    <s v="L1TP"/>
    <s v="T1"/>
    <s v="LT05_L1TP_119057_19950429_20170109_01_T1"/>
    <s v="LT51190571995119BKT00"/>
  </r>
  <r>
    <x v="3662"/>
    <x v="15"/>
    <x v="0"/>
    <n v="128"/>
    <n v="58"/>
    <x v="76"/>
    <s v="L1TP"/>
    <s v="T1"/>
    <s v="LT05_L1TP_128058_19950428_20170109_01_T1"/>
    <s v="LT51280581995118BKT00"/>
  </r>
  <r>
    <x v="3662"/>
    <x v="15"/>
    <x v="0"/>
    <n v="128"/>
    <n v="57"/>
    <x v="77"/>
    <s v="L1TP"/>
    <s v="T1"/>
    <s v="LT05_L1TP_128057_19950428_20170108_01_T1"/>
    <s v="LT51280571995118BKT00"/>
  </r>
  <r>
    <x v="3662"/>
    <x v="15"/>
    <x v="0"/>
    <n v="128"/>
    <n v="56"/>
    <x v="57"/>
    <s v="L1TP"/>
    <s v="T1"/>
    <s v="LT05_L1TP_128056_19950428_20170108_01_T1"/>
    <s v="LT51280561995118BKT00"/>
  </r>
  <r>
    <x v="3662"/>
    <x v="15"/>
    <x v="0"/>
    <n v="128"/>
    <n v="55"/>
    <x v="34"/>
    <s v="L1TP"/>
    <s v="T1"/>
    <s v="LT05_L1TP_128055_19950428_20170108_01_T1"/>
    <s v="LT51280551995118BKT00"/>
  </r>
  <r>
    <x v="3663"/>
    <x v="15"/>
    <x v="0"/>
    <n v="123"/>
    <n v="58"/>
    <x v="66"/>
    <s v="L1GS"/>
    <s v="T2"/>
    <s v="LT05_L1GS_123058_19950425_20170108_01_T2"/>
    <s v="LT51230581995115DKI00"/>
  </r>
  <r>
    <x v="3663"/>
    <x v="15"/>
    <x v="0"/>
    <n v="123"/>
    <n v="57"/>
    <x v="67"/>
    <s v="L1GS"/>
    <s v="T2"/>
    <s v="LT05_L1GS_123057_19950425_20170109_01_T2"/>
    <s v="LT51230571995115BKT01"/>
  </r>
  <r>
    <x v="3664"/>
    <x v="15"/>
    <x v="0"/>
    <n v="116"/>
    <n v="57"/>
    <x v="8"/>
    <s v="L1GS"/>
    <s v="T2"/>
    <s v="LT05_L1GS_116057_19950424_20170108_01_T2"/>
    <s v="LT51160571995114DKI00"/>
  </r>
  <r>
    <x v="3664"/>
    <x v="15"/>
    <x v="0"/>
    <n v="116"/>
    <n v="56"/>
    <x v="11"/>
    <s v="L1GS"/>
    <s v="T2"/>
    <s v="LT05_L1GS_116056_19950424_20170108_01_T2"/>
    <s v="LT51160561995114DKI00"/>
  </r>
  <r>
    <x v="3665"/>
    <x v="15"/>
    <x v="0"/>
    <n v="125"/>
    <n v="59"/>
    <x v="20"/>
    <s v="L1TP"/>
    <s v="T1"/>
    <s v="LT05_L1TP_125059_19950423_20170108_01_T1"/>
    <s v="LT51250591995113DKI00"/>
  </r>
  <r>
    <x v="3665"/>
    <x v="15"/>
    <x v="0"/>
    <n v="125"/>
    <n v="58"/>
    <x v="95"/>
    <s v="L1GS"/>
    <s v="T2"/>
    <s v="LT05_L1GS_125058_19950423_20170109_01_T2"/>
    <s v="LT51250581995113DKI00"/>
  </r>
  <r>
    <x v="3666"/>
    <x v="15"/>
    <x v="0"/>
    <n v="118"/>
    <n v="59"/>
    <x v="46"/>
    <s v="L1GS"/>
    <s v="T2"/>
    <s v="LT05_L1GS_118059_19950422_20170109_01_T2"/>
    <s v="LT51180591995112BKT00"/>
  </r>
  <r>
    <x v="3666"/>
    <x v="15"/>
    <x v="0"/>
    <n v="118"/>
    <n v="58"/>
    <x v="77"/>
    <s v="L1TP"/>
    <s v="T1"/>
    <s v="LT05_L1TP_118058_19950422_20170109_01_T1"/>
    <s v="LT51180581995112BKT00"/>
  </r>
  <r>
    <x v="3666"/>
    <x v="15"/>
    <x v="0"/>
    <n v="118"/>
    <n v="57"/>
    <x v="11"/>
    <s v="L1GS"/>
    <s v="T2"/>
    <s v="LT05_L1GS_118057_19950422_20170108_01_T2"/>
    <s v="LT51180571995112BKT00"/>
  </r>
  <r>
    <x v="3666"/>
    <x v="15"/>
    <x v="0"/>
    <n v="118"/>
    <n v="56"/>
    <x v="0"/>
    <s v="L1TP"/>
    <s v="T1"/>
    <s v="LT05_L1TP_118056_19950422_20170108_01_T1"/>
    <s v="LT51180561995112BKT00"/>
  </r>
  <r>
    <x v="3666"/>
    <x v="15"/>
    <x v="0"/>
    <n v="118"/>
    <n v="55"/>
    <x v="2"/>
    <s v="L1TP"/>
    <s v="T1"/>
    <s v="LT05_L1TP_118055_19950422_20170108_01_T1"/>
    <s v="LT51180551995112BKT00"/>
  </r>
  <r>
    <x v="3667"/>
    <x v="15"/>
    <x v="0"/>
    <n v="127"/>
    <n v="58"/>
    <x v="92"/>
    <s v="L1GS"/>
    <s v="T2"/>
    <s v="LT05_L1GS_127058_19950421_20170109_01_T2"/>
    <s v="LT51270581995111DKI00"/>
  </r>
  <r>
    <x v="3667"/>
    <x v="15"/>
    <x v="0"/>
    <n v="127"/>
    <n v="57"/>
    <x v="93"/>
    <s v="L1TP"/>
    <s v="T1"/>
    <s v="LT05_L1TP_127057_19950421_20170108_01_T1"/>
    <s v="LT51270571995111DKI00"/>
  </r>
  <r>
    <x v="3667"/>
    <x v="15"/>
    <x v="0"/>
    <n v="127"/>
    <n v="56"/>
    <x v="29"/>
    <s v="L1TP"/>
    <s v="T1"/>
    <s v="LT05_L1TP_127056_19950421_20170108_01_T1"/>
    <s v="LT51270561995111DKI00"/>
  </r>
  <r>
    <x v="3668"/>
    <x v="15"/>
    <x v="0"/>
    <n v="120"/>
    <n v="60"/>
    <x v="36"/>
    <s v="L1GS"/>
    <s v="T2"/>
    <s v="LT05_L1GS_120060_19950420_20170109_01_T2"/>
    <s v="LT51200601995110BKT00"/>
  </r>
  <r>
    <x v="3668"/>
    <x v="15"/>
    <x v="0"/>
    <n v="120"/>
    <n v="59"/>
    <x v="13"/>
    <s v="L1GS"/>
    <s v="T2"/>
    <s v="LT05_L1GS_120059_19950420_20170109_01_T2"/>
    <s v="LT51200591995110BKT00"/>
  </r>
  <r>
    <x v="3668"/>
    <x v="15"/>
    <x v="0"/>
    <n v="120"/>
    <n v="58"/>
    <x v="13"/>
    <s v="L1GS"/>
    <s v="T2"/>
    <s v="LT05_L1GS_120058_19950420_20170108_01_T2"/>
    <s v="LT51200581995110BKT00"/>
  </r>
  <r>
    <x v="3668"/>
    <x v="15"/>
    <x v="0"/>
    <n v="120"/>
    <n v="57"/>
    <x v="55"/>
    <s v="L1GS"/>
    <s v="T2"/>
    <s v="LT05_L1GS_120057_19950420_20170109_01_T2"/>
    <s v="LT51200571995110BKT00"/>
  </r>
  <r>
    <x v="3669"/>
    <x v="15"/>
    <x v="0"/>
    <n v="129"/>
    <n v="55"/>
    <x v="28"/>
    <s v="L1TP"/>
    <s v="T1"/>
    <s v="LT05_L1TP_129055_19950419_20170109_01_T1"/>
    <s v="LT51290551995109BKT00"/>
  </r>
  <r>
    <x v="3670"/>
    <x v="15"/>
    <x v="0"/>
    <n v="122"/>
    <n v="59"/>
    <x v="68"/>
    <s v="L1TP"/>
    <s v="T1"/>
    <s v="LT05_L1TP_122059_19950418_20170108_01_T1"/>
    <s v="LT51220591995108BKT00"/>
  </r>
  <r>
    <x v="3670"/>
    <x v="15"/>
    <x v="0"/>
    <n v="122"/>
    <n v="58"/>
    <x v="88"/>
    <s v="L1GS"/>
    <s v="T2"/>
    <s v="LT05_L1GS_122058_19950418_20170108_01_T2"/>
    <s v="LT51220581995108BKT00"/>
  </r>
  <r>
    <x v="3671"/>
    <x v="15"/>
    <x v="0"/>
    <n v="124"/>
    <n v="59"/>
    <x v="43"/>
    <s v="L1GS"/>
    <s v="T2"/>
    <s v="LT05_L1GS_124059_19950416_20170108_01_T2"/>
    <s v="LT51240591995106BKT00"/>
  </r>
  <r>
    <x v="3671"/>
    <x v="15"/>
    <x v="0"/>
    <n v="124"/>
    <n v="58"/>
    <x v="75"/>
    <s v="L1TP"/>
    <s v="T1"/>
    <s v="LT05_L1TP_124058_19950416_20170108_01_T1"/>
    <s v="LT51240581995106BKT00"/>
  </r>
  <r>
    <x v="3672"/>
    <x v="15"/>
    <x v="0"/>
    <n v="117"/>
    <n v="57"/>
    <x v="46"/>
    <s v="L1GS"/>
    <s v="T2"/>
    <s v="LT05_L1GS_117057_19950415_20170109_01_T2"/>
    <s v="LT51170571995105BKT00"/>
  </r>
  <r>
    <x v="3672"/>
    <x v="15"/>
    <x v="0"/>
    <n v="117"/>
    <n v="56"/>
    <x v="58"/>
    <s v="L1TP"/>
    <s v="T1"/>
    <s v="LT05_L1TP_117056_19950415_20170108_01_T1"/>
    <s v="LT51170561995105BKT00"/>
  </r>
  <r>
    <x v="3672"/>
    <x v="15"/>
    <x v="0"/>
    <n v="117"/>
    <n v="55"/>
    <x v="28"/>
    <s v="L1TP"/>
    <s v="T1"/>
    <s v="LT05_L1TP_117055_19950415_20170108_01_T1"/>
    <s v="LT51170551995105BKT00"/>
  </r>
  <r>
    <x v="3673"/>
    <x v="15"/>
    <x v="0"/>
    <n v="126"/>
    <n v="59"/>
    <x v="61"/>
    <s v="L1TP"/>
    <s v="T1"/>
    <s v="LT05_L1TP_126059_19950414_20170108_01_T1"/>
    <s v="LT51260591995104BKT00"/>
  </r>
  <r>
    <x v="3673"/>
    <x v="15"/>
    <x v="0"/>
    <n v="126"/>
    <n v="58"/>
    <x v="37"/>
    <s v="L1TP"/>
    <s v="T1"/>
    <s v="LT05_L1TP_126058_19950414_20170108_01_T1"/>
    <s v="LT51260581995104BKT00"/>
  </r>
  <r>
    <x v="3673"/>
    <x v="15"/>
    <x v="0"/>
    <n v="126"/>
    <n v="57"/>
    <x v="2"/>
    <s v="L1TP"/>
    <s v="T1"/>
    <s v="LT05_L1TP_126057_19950414_20170109_01_T1"/>
    <s v="LT51260571995104BKT00"/>
  </r>
  <r>
    <x v="3673"/>
    <x v="15"/>
    <x v="0"/>
    <n v="126"/>
    <n v="56"/>
    <x v="88"/>
    <s v="L1TP"/>
    <s v="T1"/>
    <s v="LT05_L1TP_126056_19950414_20170108_01_T1"/>
    <s v="LT51260561995104BKT00"/>
  </r>
  <r>
    <x v="3674"/>
    <x v="15"/>
    <x v="0"/>
    <n v="119"/>
    <n v="59"/>
    <x v="74"/>
    <s v="L1GS"/>
    <s v="T2"/>
    <s v="LT05_L1GS_119059_19950413_20170108_01_T2"/>
    <s v="LT51190591995103BKT00"/>
  </r>
  <r>
    <x v="3674"/>
    <x v="15"/>
    <x v="0"/>
    <n v="119"/>
    <n v="58"/>
    <x v="74"/>
    <s v="L1GS"/>
    <s v="T2"/>
    <s v="LT05_L1GS_119058_19950413_20170108_01_T2"/>
    <s v="LT51190581995103BKT00"/>
  </r>
  <r>
    <x v="3674"/>
    <x v="15"/>
    <x v="0"/>
    <n v="119"/>
    <n v="57"/>
    <x v="79"/>
    <s v="L1GS"/>
    <s v="T2"/>
    <s v="LT05_L1GS_119057_19950413_20170108_01_T2"/>
    <s v="LT51190571995103BKT00"/>
  </r>
  <r>
    <x v="3675"/>
    <x v="15"/>
    <x v="0"/>
    <n v="128"/>
    <n v="58"/>
    <x v="87"/>
    <s v="L1GS"/>
    <s v="T2"/>
    <s v="LT05_L1GS_128058_19950412_20170109_01_T2"/>
    <s v="LT51280581995102DKI00"/>
  </r>
  <r>
    <x v="3675"/>
    <x v="15"/>
    <x v="0"/>
    <n v="128"/>
    <n v="57"/>
    <x v="10"/>
    <s v="L1GS"/>
    <s v="T2"/>
    <s v="LT05_L1GS_128057_19950412_20170108_01_T2"/>
    <s v="LT51280571995102DKI00"/>
  </r>
  <r>
    <x v="3676"/>
    <x v="15"/>
    <x v="0"/>
    <n v="121"/>
    <n v="60"/>
    <x v="67"/>
    <s v="L1TP"/>
    <s v="T1"/>
    <s v="LT05_L1TP_121060_19950411_20170108_01_T1"/>
    <s v="LT51210601995101BKT01"/>
  </r>
  <r>
    <x v="3676"/>
    <x v="15"/>
    <x v="0"/>
    <n v="121"/>
    <n v="59"/>
    <x v="94"/>
    <s v="L1TP"/>
    <s v="T1"/>
    <s v="LT05_L1TP_121059_19950411_20170108_01_T1"/>
    <s v="LT51210591995101BKT01"/>
  </r>
  <r>
    <x v="3676"/>
    <x v="15"/>
    <x v="0"/>
    <n v="121"/>
    <n v="58"/>
    <x v="72"/>
    <s v="L1GS"/>
    <s v="T2"/>
    <s v="LT05_L1GS_121058_19950411_20170108_01_T2"/>
    <s v="LT51210581995101BKT01"/>
  </r>
  <r>
    <x v="3677"/>
    <x v="15"/>
    <x v="0"/>
    <n v="123"/>
    <n v="58"/>
    <x v="91"/>
    <s v="L1GS"/>
    <s v="T2"/>
    <s v="LT05_L1GS_123058_19950409_20170108_01_T2"/>
    <s v="LT51230581995099DKI00"/>
  </r>
  <r>
    <x v="3677"/>
    <x v="15"/>
    <x v="0"/>
    <n v="123"/>
    <n v="57"/>
    <x v="87"/>
    <s v="L1GS"/>
    <s v="T2"/>
    <s v="LT05_L1GS_123057_19950409_20170108_01_T2"/>
    <s v="LT51230571995099DKI00"/>
  </r>
  <r>
    <x v="3678"/>
    <x v="15"/>
    <x v="0"/>
    <n v="116"/>
    <n v="57"/>
    <x v="9"/>
    <s v="L1TP"/>
    <s v="T1"/>
    <s v="LT05_L1TP_116057_19950408_20170108_01_T1"/>
    <s v="LT51160571995098DKI00"/>
  </r>
  <r>
    <x v="3678"/>
    <x v="15"/>
    <x v="0"/>
    <n v="116"/>
    <n v="56"/>
    <x v="52"/>
    <s v="L1GS"/>
    <s v="T2"/>
    <s v="LT05_L1GS_116056_19950408_20170108_01_T2"/>
    <s v="LT51160561995098DKI00"/>
  </r>
  <r>
    <x v="3679"/>
    <x v="15"/>
    <x v="0"/>
    <n v="125"/>
    <n v="59"/>
    <x v="10"/>
    <s v="L1GS"/>
    <s v="T2"/>
    <s v="LT05_L1GS_125059_19950407_20170109_01_T2"/>
    <s v="LT51250591995097DKI00"/>
  </r>
  <r>
    <x v="3679"/>
    <x v="15"/>
    <x v="0"/>
    <n v="125"/>
    <n v="58"/>
    <x v="46"/>
    <s v="L1GS"/>
    <s v="T2"/>
    <s v="LT05_L1GS_125058_19950407_20170109_01_T2"/>
    <s v="LT51250581995097DKI00"/>
  </r>
  <r>
    <x v="3680"/>
    <x v="15"/>
    <x v="0"/>
    <n v="118"/>
    <n v="59"/>
    <x v="10"/>
    <s v="L1GS"/>
    <s v="T2"/>
    <s v="LT05_L1GS_118059_19950406_20170108_01_T2"/>
    <s v="LT51180591995096BKT00"/>
  </r>
  <r>
    <x v="3680"/>
    <x v="15"/>
    <x v="0"/>
    <n v="118"/>
    <n v="58"/>
    <x v="98"/>
    <s v="L1TP"/>
    <s v="T1"/>
    <s v="LT05_L1TP_118058_19950406_20170109_01_T1"/>
    <s v="LT51180581995096BKT00"/>
  </r>
  <r>
    <x v="3680"/>
    <x v="15"/>
    <x v="0"/>
    <n v="118"/>
    <n v="57"/>
    <x v="61"/>
    <s v="L1TP"/>
    <s v="T1"/>
    <s v="LT05_L1TP_118057_19950406_20170108_01_T1"/>
    <s v="LT51180571995096BKT00"/>
  </r>
  <r>
    <x v="3680"/>
    <x v="15"/>
    <x v="0"/>
    <n v="118"/>
    <n v="56"/>
    <x v="88"/>
    <s v="L1TP"/>
    <s v="T1"/>
    <s v="LT05_L1TP_118056_19950406_20170108_01_T1"/>
    <s v="LT51180561995096BKT00"/>
  </r>
  <r>
    <x v="3680"/>
    <x v="15"/>
    <x v="0"/>
    <n v="118"/>
    <n v="55"/>
    <x v="18"/>
    <s v="L1TP"/>
    <s v="T1"/>
    <s v="LT05_L1TP_118055_19950406_20170108_01_T1"/>
    <s v="LT51180551995096BKT00"/>
  </r>
  <r>
    <x v="3681"/>
    <x v="15"/>
    <x v="0"/>
    <n v="127"/>
    <n v="58"/>
    <x v="96"/>
    <s v="L1TP"/>
    <s v="T1"/>
    <s v="LT05_L1TP_127058_19950405_20170109_01_T1"/>
    <s v="LT51270581995095BKT00"/>
  </r>
  <r>
    <x v="3681"/>
    <x v="15"/>
    <x v="0"/>
    <n v="127"/>
    <n v="57"/>
    <x v="82"/>
    <s v="L1TP"/>
    <s v="T1"/>
    <s v="LT05_L1TP_127057_19950405_20170109_01_T1"/>
    <s v="LT51270571995095BKT00"/>
  </r>
  <r>
    <x v="3682"/>
    <x v="15"/>
    <x v="0"/>
    <n v="120"/>
    <n v="60"/>
    <x v="96"/>
    <s v="L1TP"/>
    <s v="T1"/>
    <s v="LT05_L1TP_120060_19950404_20170109_01_T1"/>
    <s v="LT51200601995094BKT00"/>
  </r>
  <r>
    <x v="3682"/>
    <x v="15"/>
    <x v="0"/>
    <n v="120"/>
    <n v="59"/>
    <x v="58"/>
    <s v="L1TP"/>
    <s v="T1"/>
    <s v="LT05_L1TP_120059_19950404_20170108_01_T1"/>
    <s v="LT51200591995094BKT00"/>
  </r>
  <r>
    <x v="3682"/>
    <x v="15"/>
    <x v="0"/>
    <n v="120"/>
    <n v="58"/>
    <x v="58"/>
    <s v="L1TP"/>
    <s v="T1"/>
    <s v="LT05_L1TP_120058_19950404_20170108_01_T1"/>
    <s v="LT51200581995094BKT00"/>
  </r>
  <r>
    <x v="3682"/>
    <x v="15"/>
    <x v="0"/>
    <n v="120"/>
    <n v="57"/>
    <x v="66"/>
    <s v="L1GS"/>
    <s v="T2"/>
    <s v="LT05_L1GS_120057_19950404_20170108_01_T2"/>
    <s v="LT51200571995094BKT00"/>
  </r>
  <r>
    <x v="3683"/>
    <x v="15"/>
    <x v="0"/>
    <n v="129"/>
    <n v="55"/>
    <x v="62"/>
    <s v="L1TP"/>
    <s v="T1"/>
    <s v="LT05_L1TP_129055_19950403_20170108_01_T1"/>
    <s v="LT51290551995093BKT00"/>
  </r>
  <r>
    <x v="3684"/>
    <x v="15"/>
    <x v="0"/>
    <n v="122"/>
    <n v="59"/>
    <x v="73"/>
    <s v="L1GS"/>
    <s v="T2"/>
    <s v="LT05_L1GS_122059_19950402_20170108_01_T2"/>
    <s v="LT51220591995092BKT00"/>
  </r>
  <r>
    <x v="3684"/>
    <x v="15"/>
    <x v="0"/>
    <n v="122"/>
    <n v="58"/>
    <x v="27"/>
    <s v="L1GS"/>
    <s v="T2"/>
    <s v="LT05_L1GS_122058_19950402_20170108_01_T2"/>
    <s v="LT51220581995092BKT00"/>
  </r>
  <r>
    <x v="3685"/>
    <x v="15"/>
    <x v="0"/>
    <n v="124"/>
    <n v="59"/>
    <x v="35"/>
    <s v="L1GS"/>
    <s v="T2"/>
    <s v="LT05_L1GS_124059_19950331_20170108_01_T2"/>
    <s v="LT51240591995090BKT00"/>
  </r>
  <r>
    <x v="3685"/>
    <x v="15"/>
    <x v="0"/>
    <n v="124"/>
    <n v="58"/>
    <x v="72"/>
    <s v="L1GS"/>
    <s v="T2"/>
    <s v="LT05_L1GS_124058_19950331_20170108_01_T2"/>
    <s v="LT51240581995090BKT00"/>
  </r>
  <r>
    <x v="3686"/>
    <x v="15"/>
    <x v="0"/>
    <n v="117"/>
    <n v="57"/>
    <x v="36"/>
    <s v="L1GS"/>
    <s v="T2"/>
    <s v="LT05_L1GS_117057_19950330_20170108_01_T2"/>
    <s v="LT51170571995089BKT00"/>
  </r>
  <r>
    <x v="3686"/>
    <x v="15"/>
    <x v="0"/>
    <n v="117"/>
    <n v="56"/>
    <x v="22"/>
    <s v="L1TP"/>
    <s v="T1"/>
    <s v="LT05_L1TP_117056_19950330_20170108_01_T1"/>
    <s v="LT51170561995089BKT00"/>
  </r>
  <r>
    <x v="3686"/>
    <x v="15"/>
    <x v="0"/>
    <n v="117"/>
    <n v="55"/>
    <x v="92"/>
    <s v="L1GS"/>
    <s v="T2"/>
    <s v="LT05_L1GS_117055_19950330_20170109_01_T2"/>
    <s v="LT51170551995089BKT00"/>
  </r>
  <r>
    <x v="3687"/>
    <x v="15"/>
    <x v="0"/>
    <n v="126"/>
    <n v="59"/>
    <x v="39"/>
    <s v="L1TP"/>
    <s v="T1"/>
    <s v="LT05_L1TP_126059_19950329_20170108_01_T1"/>
    <s v="LT51260591995088BKT00"/>
  </r>
  <r>
    <x v="3687"/>
    <x v="15"/>
    <x v="0"/>
    <n v="126"/>
    <n v="58"/>
    <x v="69"/>
    <s v="L1TP"/>
    <s v="T1"/>
    <s v="LT05_L1TP_126058_19950329_20170108_01_T1"/>
    <s v="LT51260581995088BKT00"/>
  </r>
  <r>
    <x v="3687"/>
    <x v="15"/>
    <x v="0"/>
    <n v="126"/>
    <n v="57"/>
    <x v="99"/>
    <s v="L1GS"/>
    <s v="T2"/>
    <s v="LT05_L1GS_126057_19950329_20170108_01_T2"/>
    <s v="LT51260571995088BKT00"/>
  </r>
  <r>
    <x v="3687"/>
    <x v="15"/>
    <x v="0"/>
    <n v="126"/>
    <n v="56"/>
    <x v="66"/>
    <s v="L1GS"/>
    <s v="T2"/>
    <s v="LT05_L1GS_126056_19950329_20170108_01_T2"/>
    <s v="LT51260561995088BKT00"/>
  </r>
  <r>
    <x v="3688"/>
    <x v="15"/>
    <x v="0"/>
    <n v="121"/>
    <n v="60"/>
    <x v="73"/>
    <s v="L1GS"/>
    <s v="T2"/>
    <s v="LT05_L1GS_121060_19950326_20170109_01_T2"/>
    <s v="LT51210601995085BKT00"/>
  </r>
  <r>
    <x v="3688"/>
    <x v="15"/>
    <x v="0"/>
    <n v="121"/>
    <n v="59"/>
    <x v="73"/>
    <s v="L1GS"/>
    <s v="T2"/>
    <s v="LT05_L1GS_121059_19950326_20170108_01_T2"/>
    <s v="LT51210591995085BKT00"/>
  </r>
  <r>
    <x v="3688"/>
    <x v="15"/>
    <x v="0"/>
    <n v="121"/>
    <n v="58"/>
    <x v="55"/>
    <s v="L1GS"/>
    <s v="T2"/>
    <s v="LT05_L1GS_121058_19950326_20170108_01_T2"/>
    <s v="LT51210581995085BKT00"/>
  </r>
  <r>
    <x v="3689"/>
    <x v="15"/>
    <x v="0"/>
    <n v="123"/>
    <n v="58"/>
    <x v="52"/>
    <s v="L1GS"/>
    <s v="T2"/>
    <s v="LT05_L1GS_123058_19950324_20170109_01_T2"/>
    <s v="LT51230581995083BKT00"/>
  </r>
  <r>
    <x v="3689"/>
    <x v="15"/>
    <x v="0"/>
    <n v="123"/>
    <n v="57"/>
    <x v="28"/>
    <s v="L1GS"/>
    <s v="T2"/>
    <s v="LT05_L1GS_123057_19950324_20170108_01_T2"/>
    <s v="LT51230571995083BKT00"/>
  </r>
  <r>
    <x v="3690"/>
    <x v="15"/>
    <x v="0"/>
    <n v="116"/>
    <n v="57"/>
    <x v="71"/>
    <s v="L1GS"/>
    <s v="T2"/>
    <s v="LT05_L1GS_116057_19950323_20170109_01_T2"/>
    <s v="LT51160571995082BKT00"/>
  </r>
  <r>
    <x v="3690"/>
    <x v="15"/>
    <x v="0"/>
    <n v="116"/>
    <n v="56"/>
    <x v="48"/>
    <s v="L1GS"/>
    <s v="T2"/>
    <s v="LT05_L1GS_116056_19950323_20170109_01_T2"/>
    <s v="LT51160561995082BKT00"/>
  </r>
  <r>
    <x v="3691"/>
    <x v="15"/>
    <x v="0"/>
    <n v="125"/>
    <n v="59"/>
    <x v="29"/>
    <s v="L1TP"/>
    <s v="T1"/>
    <s v="LT05_L1TP_125059_19950322_20170109_01_T1"/>
    <s v="LT51250591995081BKT00"/>
  </r>
  <r>
    <x v="3691"/>
    <x v="15"/>
    <x v="0"/>
    <n v="125"/>
    <n v="58"/>
    <x v="88"/>
    <s v="L1GS"/>
    <s v="T2"/>
    <s v="LT05_L1GS_125058_19950322_20170109_01_T2"/>
    <s v="LT51250581995081BKT02"/>
  </r>
  <r>
    <x v="3692"/>
    <x v="15"/>
    <x v="0"/>
    <n v="127"/>
    <n v="58"/>
    <x v="54"/>
    <s v="L1TP"/>
    <s v="T1"/>
    <s v="LT05_L1TP_127058_19950320_20170108_01_T1"/>
    <s v="LT51270581995079BKT00"/>
  </r>
  <r>
    <x v="3692"/>
    <x v="15"/>
    <x v="0"/>
    <n v="127"/>
    <n v="57"/>
    <x v="24"/>
    <s v="L1TP"/>
    <s v="T1"/>
    <s v="LT05_L1TP_127057_19950320_20170109_01_T1"/>
    <s v="LT51270571995079BKT00"/>
  </r>
  <r>
    <x v="3692"/>
    <x v="15"/>
    <x v="0"/>
    <n v="127"/>
    <n v="56"/>
    <x v="94"/>
    <s v="L1TP"/>
    <s v="T1"/>
    <s v="LT05_L1TP_127056_19950320_20170109_01_T1"/>
    <s v="LT51270561995079BKT00"/>
  </r>
  <r>
    <x v="3693"/>
    <x v="15"/>
    <x v="0"/>
    <n v="122"/>
    <n v="59"/>
    <x v="60"/>
    <s v="L1TP"/>
    <s v="T1"/>
    <s v="LT05_L1TP_122059_19950317_20170109_01_T1"/>
    <s v="LT51220591995076BKT00"/>
  </r>
  <r>
    <x v="3693"/>
    <x v="15"/>
    <x v="0"/>
    <n v="122"/>
    <n v="58"/>
    <x v="84"/>
    <s v="L1GS"/>
    <s v="T2"/>
    <s v="LT05_L1GS_122058_19950317_20170109_01_T2"/>
    <s v="LT51220581995076BKT00"/>
  </r>
  <r>
    <x v="3694"/>
    <x v="15"/>
    <x v="0"/>
    <n v="124"/>
    <n v="59"/>
    <x v="1"/>
    <s v="L1GS"/>
    <s v="T2"/>
    <s v="LT05_L1GS_124059_19950315_20170109_01_T2"/>
    <s v="LT51240591995074BKT01"/>
  </r>
  <r>
    <x v="3694"/>
    <x v="15"/>
    <x v="0"/>
    <n v="124"/>
    <n v="58"/>
    <x v="34"/>
    <s v="L1GS"/>
    <s v="T2"/>
    <s v="LT05_L1GS_124058_19950315_20170109_01_T2"/>
    <s v="LT51240581995074BKT01"/>
  </r>
  <r>
    <x v="3695"/>
    <x v="15"/>
    <x v="0"/>
    <n v="117"/>
    <n v="57"/>
    <x v="88"/>
    <s v="L1TP"/>
    <s v="T1"/>
    <s v="LT05_L1TP_117057_19950314_20170109_01_T1"/>
    <s v="LT51170571995073BKT00"/>
  </r>
  <r>
    <x v="3695"/>
    <x v="15"/>
    <x v="0"/>
    <n v="117"/>
    <n v="56"/>
    <x v="88"/>
    <s v="L1TP"/>
    <s v="T1"/>
    <s v="LT05_L1TP_117056_19950314_20170109_01_T1"/>
    <s v="LT51170561995073BKT00"/>
  </r>
  <r>
    <x v="3695"/>
    <x v="15"/>
    <x v="0"/>
    <n v="117"/>
    <n v="55"/>
    <x v="17"/>
    <s v="L1TP"/>
    <s v="T1"/>
    <s v="LT05_L1TP_117055_19950314_20170109_01_T1"/>
    <s v="LT51170551995073BKT00"/>
  </r>
  <r>
    <x v="3696"/>
    <x v="15"/>
    <x v="0"/>
    <n v="126"/>
    <n v="59"/>
    <x v="56"/>
    <s v="L1TP"/>
    <s v="T1"/>
    <s v="LT05_L1TP_126059_19950313_20170109_01_T1"/>
    <s v="LT51260591995072BKT00"/>
  </r>
  <r>
    <x v="3696"/>
    <x v="15"/>
    <x v="0"/>
    <n v="126"/>
    <n v="58"/>
    <x v="60"/>
    <s v="L1TP"/>
    <s v="T1"/>
    <s v="LT05_L1TP_126058_19950313_20170109_01_T1"/>
    <s v="LT51260581995072BKT00"/>
  </r>
  <r>
    <x v="3696"/>
    <x v="15"/>
    <x v="0"/>
    <n v="126"/>
    <n v="57"/>
    <x v="67"/>
    <s v="L1TP"/>
    <s v="T1"/>
    <s v="LT05_L1TP_126057_19950313_20170109_01_T1"/>
    <s v="LT51260571995072BKT00"/>
  </r>
  <r>
    <x v="3696"/>
    <x v="15"/>
    <x v="0"/>
    <n v="126"/>
    <n v="56"/>
    <x v="63"/>
    <s v="L1GS"/>
    <s v="T2"/>
    <s v="LT05_L1GS_126056_19950313_20170109_01_T2"/>
    <s v="LT51260561995072BKT00"/>
  </r>
  <r>
    <x v="3697"/>
    <x v="15"/>
    <x v="0"/>
    <n v="119"/>
    <n v="59"/>
    <x v="33"/>
    <s v="L1TP"/>
    <s v="T1"/>
    <s v="LT05_L1TP_119059_19950312_20170109_01_T1"/>
    <s v="LT51190591995071BKT00"/>
  </r>
  <r>
    <x v="3697"/>
    <x v="15"/>
    <x v="0"/>
    <n v="119"/>
    <n v="58"/>
    <x v="5"/>
    <s v="L1TP"/>
    <s v="T1"/>
    <s v="LT05_L1TP_119058_19950312_20170109_01_T1"/>
    <s v="LT51190581995071BKT00"/>
  </r>
  <r>
    <x v="3697"/>
    <x v="15"/>
    <x v="0"/>
    <n v="119"/>
    <n v="57"/>
    <x v="38"/>
    <s v="L1TP"/>
    <s v="T1"/>
    <s v="LT05_L1TP_119057_19950312_20170109_01_T1"/>
    <s v="LT51190571995071BKT00"/>
  </r>
  <r>
    <x v="3698"/>
    <x v="15"/>
    <x v="0"/>
    <n v="128"/>
    <n v="58"/>
    <x v="1"/>
    <s v="L1TP"/>
    <s v="T1"/>
    <s v="LT05_L1TP_128058_19950311_20170109_01_T1"/>
    <s v="LT51280581995070BKT00"/>
  </r>
  <r>
    <x v="3698"/>
    <x v="15"/>
    <x v="0"/>
    <n v="128"/>
    <n v="57"/>
    <x v="15"/>
    <s v="L1TP"/>
    <s v="T1"/>
    <s v="LT05_L1TP_128057_19950311_20170109_01_T1"/>
    <s v="LT51280571995070BKT00"/>
  </r>
  <r>
    <x v="3698"/>
    <x v="15"/>
    <x v="0"/>
    <n v="128"/>
    <n v="56"/>
    <x v="41"/>
    <s v="L1TP"/>
    <s v="T1"/>
    <s v="LT05_L1TP_128056_19950311_20170109_01_T1"/>
    <s v="LT51280561995070BKT00"/>
  </r>
  <r>
    <x v="3698"/>
    <x v="15"/>
    <x v="0"/>
    <n v="128"/>
    <n v="55"/>
    <x v="85"/>
    <s v="L1TP"/>
    <s v="T1"/>
    <s v="LT05_L1TP_128055_19950311_20170109_01_T1"/>
    <s v="LT51280551995070BKT00"/>
  </r>
  <r>
    <x v="3699"/>
    <x v="15"/>
    <x v="0"/>
    <n v="121"/>
    <n v="60"/>
    <x v="23"/>
    <s v="L1GS"/>
    <s v="T2"/>
    <s v="LT05_L1GS_121060_19950310_20170109_01_T2"/>
    <s v="LT51210601995069BKT00"/>
  </r>
  <r>
    <x v="3699"/>
    <x v="15"/>
    <x v="0"/>
    <n v="121"/>
    <n v="59"/>
    <x v="10"/>
    <s v="L1GS"/>
    <s v="T2"/>
    <s v="LT05_L1GS_121059_19950310_20170110_01_T2"/>
    <s v="LT51210591995069BKT00"/>
  </r>
  <r>
    <x v="3699"/>
    <x v="15"/>
    <x v="0"/>
    <n v="121"/>
    <n v="58"/>
    <x v="79"/>
    <s v="L1GS"/>
    <s v="T2"/>
    <s v="LT05_L1GS_121058_19950310_20170110_01_T2"/>
    <s v="LT51210581995069BKT00"/>
  </r>
  <r>
    <x v="3700"/>
    <x v="15"/>
    <x v="0"/>
    <n v="123"/>
    <n v="58"/>
    <x v="2"/>
    <s v="L1GS"/>
    <s v="T2"/>
    <s v="LT05_L1GS_123058_19950308_20170110_01_T2"/>
    <s v="LT51230581995067DKI00"/>
  </r>
  <r>
    <x v="3700"/>
    <x v="15"/>
    <x v="0"/>
    <n v="123"/>
    <n v="57"/>
    <x v="43"/>
    <s v="L1GS"/>
    <s v="T2"/>
    <s v="LT05_L1GS_123057_19950308_20170109_01_T2"/>
    <s v="LT51230571995067DKI00"/>
  </r>
  <r>
    <x v="3701"/>
    <x v="15"/>
    <x v="0"/>
    <n v="116"/>
    <n v="57"/>
    <x v="36"/>
    <s v="L1TP"/>
    <s v="T1"/>
    <s v="LT05_L1TP_116057_19950307_20170109_01_T1"/>
    <s v="LT51160571995066DKI00"/>
  </r>
  <r>
    <x v="3701"/>
    <x v="15"/>
    <x v="0"/>
    <n v="116"/>
    <n v="56"/>
    <x v="56"/>
    <s v="L1GS"/>
    <s v="T2"/>
    <s v="LT05_L1GS_116056_19950307_20170109_01_T2"/>
    <s v="LT51160561995066DKI00"/>
  </r>
  <r>
    <x v="3702"/>
    <x v="15"/>
    <x v="0"/>
    <n v="125"/>
    <n v="59"/>
    <x v="10"/>
    <s v="L1GS"/>
    <s v="T2"/>
    <s v="LT05_L1GS_125059_19950306_20170109_01_T2"/>
    <s v="LT51250591995065DKI00"/>
  </r>
  <r>
    <x v="3702"/>
    <x v="15"/>
    <x v="0"/>
    <n v="125"/>
    <n v="58"/>
    <x v="94"/>
    <s v="L1GS"/>
    <s v="T2"/>
    <s v="LT05_L1GS_125058_19950306_20170109_01_T2"/>
    <s v="LT51250581995065DKI00"/>
  </r>
  <r>
    <x v="3703"/>
    <x v="15"/>
    <x v="0"/>
    <n v="118"/>
    <n v="59"/>
    <x v="23"/>
    <s v="L1GS"/>
    <s v="T2"/>
    <s v="LT05_L1GS_118059_19950305_20170110_01_T2"/>
    <s v="LT51180591995064DKI00"/>
  </r>
  <r>
    <x v="3703"/>
    <x v="15"/>
    <x v="0"/>
    <n v="118"/>
    <n v="58"/>
    <x v="36"/>
    <s v="L1GS"/>
    <s v="T2"/>
    <s v="LT05_L1GS_118058_19950305_20170109_01_T2"/>
    <s v="LT51180581995064BKT01"/>
  </r>
  <r>
    <x v="3703"/>
    <x v="15"/>
    <x v="0"/>
    <n v="118"/>
    <n v="57"/>
    <x v="38"/>
    <s v="L1TP"/>
    <s v="T1"/>
    <s v="LT05_L1TP_118057_19950305_20170110_01_T1"/>
    <s v="LT51180571995064DKI00"/>
  </r>
  <r>
    <x v="3703"/>
    <x v="15"/>
    <x v="0"/>
    <n v="118"/>
    <n v="56"/>
    <x v="28"/>
    <s v="L1TP"/>
    <s v="T1"/>
    <s v="LT05_L1TP_118056_19950305_20170109_01_T1"/>
    <s v="LT51180561995064DKI00"/>
  </r>
  <r>
    <x v="3703"/>
    <x v="15"/>
    <x v="0"/>
    <n v="118"/>
    <n v="55"/>
    <x v="85"/>
    <s v="L1GS"/>
    <s v="T2"/>
    <s v="LT05_L1GS_118055_19950305_20170109_01_T2"/>
    <s v="LT51180551995064DKI00"/>
  </r>
  <r>
    <x v="3704"/>
    <x v="15"/>
    <x v="0"/>
    <n v="127"/>
    <n v="58"/>
    <x v="1"/>
    <s v="L1TP"/>
    <s v="T1"/>
    <s v="LT05_L1TP_127058_19950304_20170110_01_T1"/>
    <s v="LT51270581995063DKI00"/>
  </r>
  <r>
    <x v="3704"/>
    <x v="15"/>
    <x v="0"/>
    <n v="127"/>
    <n v="57"/>
    <x v="3"/>
    <s v="L1TP"/>
    <s v="T1"/>
    <s v="LT05_L1TP_127057_19950304_20170109_01_T1"/>
    <s v="LT51270571995063DKI00"/>
  </r>
  <r>
    <x v="3704"/>
    <x v="15"/>
    <x v="0"/>
    <n v="127"/>
    <n v="56"/>
    <x v="58"/>
    <s v="L1TP"/>
    <s v="T1"/>
    <s v="LT05_L1TP_127056_19950304_20170109_01_T1"/>
    <s v="LT51270561995063DKI00"/>
  </r>
  <r>
    <x v="3705"/>
    <x v="15"/>
    <x v="0"/>
    <n v="122"/>
    <n v="59"/>
    <x v="10"/>
    <s v="L1GS"/>
    <s v="T2"/>
    <s v="LT05_L1GS_122059_19950301_20170110_01_T2"/>
    <s v="LT51220591995060DKI00"/>
  </r>
  <r>
    <x v="3705"/>
    <x v="15"/>
    <x v="0"/>
    <n v="122"/>
    <n v="58"/>
    <x v="10"/>
    <s v="L1GS"/>
    <s v="T2"/>
    <s v="LT05_L1GS_122058_19950301_20170110_01_T2"/>
    <s v="LT51220581995060DKI00"/>
  </r>
  <r>
    <x v="3706"/>
    <x v="15"/>
    <x v="0"/>
    <n v="124"/>
    <n v="59"/>
    <x v="81"/>
    <s v="L1GS"/>
    <s v="T2"/>
    <s v="LT05_L1GS_124059_19950227_20170109_01_T2"/>
    <s v="LT51240591995058DKI00"/>
  </r>
  <r>
    <x v="3706"/>
    <x v="15"/>
    <x v="0"/>
    <n v="124"/>
    <n v="58"/>
    <x v="62"/>
    <s v="L1GS"/>
    <s v="T2"/>
    <s v="LT05_L1GS_124058_19950227_20170109_01_T2"/>
    <s v="LT51240581995058DKI00"/>
  </r>
  <r>
    <x v="3707"/>
    <x v="15"/>
    <x v="0"/>
    <n v="117"/>
    <n v="57"/>
    <x v="59"/>
    <s v="L1TP"/>
    <s v="T1"/>
    <s v="LT05_L1TP_117057_19950226_20170110_01_T1"/>
    <s v="LT51170571995057DKI00"/>
  </r>
  <r>
    <x v="3707"/>
    <x v="15"/>
    <x v="0"/>
    <n v="117"/>
    <n v="56"/>
    <x v="98"/>
    <s v="L1GS"/>
    <s v="T2"/>
    <s v="LT05_L1GS_117056_19950226_20170109_01_T2"/>
    <s v="LT51170561995057DKI00"/>
  </r>
  <r>
    <x v="3707"/>
    <x v="15"/>
    <x v="0"/>
    <n v="117"/>
    <n v="55"/>
    <x v="67"/>
    <s v="L1TP"/>
    <s v="T1"/>
    <s v="LT05_L1TP_117055_19950226_20170109_01_T1"/>
    <s v="LT51170551995057DKI00"/>
  </r>
  <r>
    <x v="3708"/>
    <x v="15"/>
    <x v="0"/>
    <n v="126"/>
    <n v="59"/>
    <x v="10"/>
    <s v="L1GS"/>
    <s v="T2"/>
    <s v="LT05_L1GS_126059_19950225_20170110_01_T2"/>
    <s v="LT51260591995056DKI00"/>
  </r>
  <r>
    <x v="3708"/>
    <x v="15"/>
    <x v="0"/>
    <n v="126"/>
    <n v="58"/>
    <x v="10"/>
    <s v="L1GS"/>
    <s v="T2"/>
    <s v="LT05_L1GS_126058_19950225_20170109_01_T2"/>
    <s v="LT51260581995056DKI00"/>
  </r>
  <r>
    <x v="3708"/>
    <x v="15"/>
    <x v="0"/>
    <n v="126"/>
    <n v="57"/>
    <x v="10"/>
    <s v="L1GS"/>
    <s v="T2"/>
    <s v="LT05_L1GS_126057_19950225_20170110_01_T2"/>
    <s v="LT51260571995056DKI00"/>
  </r>
  <r>
    <x v="3708"/>
    <x v="15"/>
    <x v="0"/>
    <n v="126"/>
    <n v="56"/>
    <x v="23"/>
    <s v="L1GS"/>
    <s v="T2"/>
    <s v="LT05_L1GS_126056_19950225_20170110_01_T2"/>
    <s v="LT51260561995056BKT01"/>
  </r>
  <r>
    <x v="3709"/>
    <x v="15"/>
    <x v="0"/>
    <n v="119"/>
    <n v="59"/>
    <x v="71"/>
    <s v="L1GS"/>
    <s v="T2"/>
    <s v="LT05_L1GS_119059_19950224_20170110_01_T2"/>
    <s v="LT51190591995055BKT00"/>
  </r>
  <r>
    <x v="3709"/>
    <x v="15"/>
    <x v="0"/>
    <n v="119"/>
    <n v="58"/>
    <x v="16"/>
    <s v="L1TP"/>
    <s v="T1"/>
    <s v="LT05_L1TP_119058_19950224_20170110_01_T1"/>
    <s v="LT51190581995055BKT00"/>
  </r>
  <r>
    <x v="3709"/>
    <x v="15"/>
    <x v="0"/>
    <n v="119"/>
    <n v="57"/>
    <x v="81"/>
    <s v="L1GS"/>
    <s v="T2"/>
    <s v="LT05_L1GS_119057_19950224_20170109_01_T2"/>
    <s v="LT51190571995055BKT00"/>
  </r>
  <r>
    <x v="3710"/>
    <x v="15"/>
    <x v="0"/>
    <n v="128"/>
    <n v="58"/>
    <x v="86"/>
    <s v="L1TP"/>
    <s v="T1"/>
    <s v="LT05_L1TP_128058_19950223_20170109_01_T1"/>
    <s v="LT51280581995054DKI00"/>
  </r>
  <r>
    <x v="3710"/>
    <x v="15"/>
    <x v="0"/>
    <n v="128"/>
    <n v="57"/>
    <x v="56"/>
    <s v="L1TP"/>
    <s v="T1"/>
    <s v="LT05_L1TP_128057_19950223_20170109_01_T1"/>
    <s v="LT51280571995054DKI00"/>
  </r>
  <r>
    <x v="3710"/>
    <x v="15"/>
    <x v="0"/>
    <n v="128"/>
    <n v="56"/>
    <x v="93"/>
    <s v="L1TP"/>
    <s v="T1"/>
    <s v="LT05_L1TP_128056_19950223_20170110_01_T1"/>
    <s v="LT51280561995054DKI00"/>
  </r>
  <r>
    <x v="3710"/>
    <x v="15"/>
    <x v="0"/>
    <n v="128"/>
    <n v="55"/>
    <x v="3"/>
    <s v="L1TP"/>
    <s v="T1"/>
    <s v="LT05_L1TP_128055_19950223_20170110_01_T1"/>
    <s v="LT51280551995054BKT01"/>
  </r>
  <r>
    <x v="3711"/>
    <x v="15"/>
    <x v="0"/>
    <n v="121"/>
    <n v="60"/>
    <x v="12"/>
    <s v="L1TP"/>
    <s v="T1"/>
    <s v="LT05_L1TP_121060_19950222_20170109_01_T1"/>
    <s v="LT51210601995053DKI00"/>
  </r>
  <r>
    <x v="3711"/>
    <x v="15"/>
    <x v="0"/>
    <n v="121"/>
    <n v="59"/>
    <x v="91"/>
    <s v="L1GS"/>
    <s v="T2"/>
    <s v="LT05_L1GS_121059_19950222_20170110_01_T2"/>
    <s v="LT51210591995053DKI00"/>
  </r>
  <r>
    <x v="3711"/>
    <x v="15"/>
    <x v="0"/>
    <n v="121"/>
    <n v="58"/>
    <x v="50"/>
    <s v="L1GS"/>
    <s v="T2"/>
    <s v="LT05_L1GS_121058_19950222_20170109_01_T2"/>
    <s v="LT51210581995053DKI00"/>
  </r>
  <r>
    <x v="3712"/>
    <x v="15"/>
    <x v="0"/>
    <n v="123"/>
    <n v="58"/>
    <x v="10"/>
    <s v="L1GS"/>
    <s v="T2"/>
    <s v="LT05_L1GS_123058_19950220_20170109_01_T2"/>
    <s v="LT51230581995051DKI00"/>
  </r>
  <r>
    <x v="3712"/>
    <x v="15"/>
    <x v="0"/>
    <n v="123"/>
    <n v="57"/>
    <x v="10"/>
    <s v="L1GS"/>
    <s v="T2"/>
    <s v="LT05_L1GS_123057_19950220_20170109_01_T2"/>
    <s v="LT51230571995051DKI00"/>
  </r>
  <r>
    <x v="3713"/>
    <x v="15"/>
    <x v="0"/>
    <n v="116"/>
    <n v="56"/>
    <x v="48"/>
    <s v="L1GS"/>
    <s v="T2"/>
    <s v="LT05_L1GS_116056_19950219_20170110_01_T2"/>
    <s v="LT51160561995050BKT00"/>
  </r>
  <r>
    <x v="3714"/>
    <x v="15"/>
    <x v="0"/>
    <n v="127"/>
    <n v="58"/>
    <x v="21"/>
    <s v="L1TP"/>
    <s v="T1"/>
    <s v="LT05_L1TP_127058_19950216_20170109_01_T1"/>
    <s v="LT51270581995047BKT00"/>
  </r>
  <r>
    <x v="3714"/>
    <x v="15"/>
    <x v="0"/>
    <n v="127"/>
    <n v="57"/>
    <x v="27"/>
    <s v="L1TP"/>
    <s v="T1"/>
    <s v="LT05_L1TP_127057_19950216_20170109_01_T1"/>
    <s v="LT51270571995047BKT00"/>
  </r>
  <r>
    <x v="3714"/>
    <x v="15"/>
    <x v="0"/>
    <n v="127"/>
    <n v="56"/>
    <x v="15"/>
    <s v="L1TP"/>
    <s v="T1"/>
    <s v="LT05_L1TP_127056_19950216_20170110_01_T1"/>
    <s v="LT51270561995047BKT00"/>
  </r>
  <r>
    <x v="3715"/>
    <x v="15"/>
    <x v="0"/>
    <n v="129"/>
    <n v="55"/>
    <x v="4"/>
    <s v="L1TP"/>
    <s v="T1"/>
    <s v="LT05_L1TP_129055_19950214_20170109_01_T1"/>
    <s v="LT51290551995045BKT00"/>
  </r>
  <r>
    <x v="3716"/>
    <x v="15"/>
    <x v="0"/>
    <n v="122"/>
    <n v="59"/>
    <x v="10"/>
    <s v="L1GS"/>
    <s v="T2"/>
    <s v="LT05_L1GS_122059_19950213_20170109_01_T2"/>
    <s v="LT51220591995044DKI00"/>
  </r>
  <r>
    <x v="3716"/>
    <x v="15"/>
    <x v="0"/>
    <n v="122"/>
    <n v="58"/>
    <x v="10"/>
    <s v="L1GS"/>
    <s v="T2"/>
    <s v="LT05_L1GS_122058_19950213_20170109_01_T2"/>
    <s v="LT51220581995044DKI00"/>
  </r>
  <r>
    <x v="3717"/>
    <x v="15"/>
    <x v="0"/>
    <n v="124"/>
    <n v="59"/>
    <x v="16"/>
    <s v="L1GS"/>
    <s v="T2"/>
    <s v="LT05_L1GS_124059_19950211_20170109_01_T2"/>
    <s v="LT51240591995042DKI00"/>
  </r>
  <r>
    <x v="3717"/>
    <x v="15"/>
    <x v="0"/>
    <n v="124"/>
    <n v="58"/>
    <x v="16"/>
    <s v="L1GS"/>
    <s v="T2"/>
    <s v="LT05_L1GS_124058_19950211_20170110_01_T2"/>
    <s v="LT51240581995042DKI00"/>
  </r>
  <r>
    <x v="3718"/>
    <x v="15"/>
    <x v="0"/>
    <n v="117"/>
    <n v="57"/>
    <x v="90"/>
    <s v="L1GS"/>
    <s v="T2"/>
    <s v="LT05_L1GS_117057_19950210_20170110_01_T2"/>
    <s v="LT51170571995041DKI00"/>
  </r>
  <r>
    <x v="3718"/>
    <x v="15"/>
    <x v="0"/>
    <n v="117"/>
    <n v="56"/>
    <x v="49"/>
    <s v="L1GS"/>
    <s v="T2"/>
    <s v="LT05_L1GS_117056_19950210_20170110_01_T2"/>
    <s v="LT51170561995041DKI00"/>
  </r>
  <r>
    <x v="3718"/>
    <x v="15"/>
    <x v="0"/>
    <n v="117"/>
    <n v="55"/>
    <x v="34"/>
    <s v="L1GS"/>
    <s v="T2"/>
    <s v="LT05_L1GS_117055_19950210_20170110_01_T2"/>
    <s v="LT51170551995041DKI00"/>
  </r>
  <r>
    <x v="3719"/>
    <x v="15"/>
    <x v="0"/>
    <n v="126"/>
    <n v="59"/>
    <x v="81"/>
    <s v="L1TP"/>
    <s v="T1"/>
    <s v="LT05_L1TP_126059_19950209_20170110_01_T1"/>
    <s v="LT51260591995040DKI00"/>
  </r>
  <r>
    <x v="3719"/>
    <x v="15"/>
    <x v="0"/>
    <n v="126"/>
    <n v="58"/>
    <x v="9"/>
    <s v="L1TP"/>
    <s v="T1"/>
    <s v="LT05_L1TP_126058_19950209_20170110_01_T1"/>
    <s v="LT51260581995040DKI00"/>
  </r>
  <r>
    <x v="3719"/>
    <x v="15"/>
    <x v="0"/>
    <n v="126"/>
    <n v="57"/>
    <x v="17"/>
    <s v="L1TP"/>
    <s v="T1"/>
    <s v="LT05_L1TP_126057_19950209_20170109_01_T1"/>
    <s v="LT51260571995040DKI00"/>
  </r>
  <r>
    <x v="3719"/>
    <x v="15"/>
    <x v="0"/>
    <n v="126"/>
    <n v="56"/>
    <x v="95"/>
    <s v="L1GS"/>
    <s v="T2"/>
    <s v="LT05_L1GS_126056_19950209_20170110_01_T2"/>
    <s v="LT51260561995040DKI00"/>
  </r>
  <r>
    <x v="3720"/>
    <x v="15"/>
    <x v="0"/>
    <n v="119"/>
    <n v="59"/>
    <x v="57"/>
    <s v="L1GS"/>
    <s v="T2"/>
    <s v="LT05_L1GS_119059_19950208_20170110_01_T2"/>
    <s v="LT51190591995039DKI00"/>
  </r>
  <r>
    <x v="3720"/>
    <x v="15"/>
    <x v="0"/>
    <n v="119"/>
    <n v="58"/>
    <x v="39"/>
    <s v="L1GS"/>
    <s v="T2"/>
    <s v="LT05_L1GS_119058_19950208_20170110_01_T2"/>
    <s v="LT51190581995039DKI00"/>
  </r>
  <r>
    <x v="3720"/>
    <x v="15"/>
    <x v="0"/>
    <n v="119"/>
    <n v="57"/>
    <x v="81"/>
    <s v="L1TP"/>
    <s v="T1"/>
    <s v="LT05_L1TP_119057_19950208_20170110_01_T1"/>
    <s v="LT51190571995039DKI00"/>
  </r>
  <r>
    <x v="3721"/>
    <x v="15"/>
    <x v="0"/>
    <n v="128"/>
    <n v="58"/>
    <x v="45"/>
    <s v="L1GS"/>
    <s v="T2"/>
    <s v="LT05_L1GS_128058_19950207_20170110_01_T2"/>
    <s v="LT51280581995038DKI00"/>
  </r>
  <r>
    <x v="3721"/>
    <x v="15"/>
    <x v="0"/>
    <n v="128"/>
    <n v="57"/>
    <x v="4"/>
    <s v="L1TP"/>
    <s v="T1"/>
    <s v="LT05_L1TP_128057_19950207_20170110_01_T1"/>
    <s v="LT51280571995038DKI00"/>
  </r>
  <r>
    <x v="3721"/>
    <x v="15"/>
    <x v="0"/>
    <n v="128"/>
    <n v="56"/>
    <x v="43"/>
    <s v="L1TP"/>
    <s v="T1"/>
    <s v="LT05_L1TP_128056_19950207_20170110_01_T1"/>
    <s v="LT51280561995038DKI00"/>
  </r>
  <r>
    <x v="3721"/>
    <x v="15"/>
    <x v="0"/>
    <n v="128"/>
    <n v="55"/>
    <x v="4"/>
    <s v="L1TP"/>
    <s v="T1"/>
    <s v="LT05_L1TP_128055_19950207_20170110_01_T1"/>
    <s v="LT51280551995038BKT01"/>
  </r>
  <r>
    <x v="3722"/>
    <x v="15"/>
    <x v="0"/>
    <n v="121"/>
    <n v="60"/>
    <x v="21"/>
    <s v="L1TP"/>
    <s v="T1"/>
    <s v="LT05_L1TP_121060_19950206_20170110_01_T1"/>
    <s v="LT51210601995037BKT00"/>
  </r>
  <r>
    <x v="3722"/>
    <x v="15"/>
    <x v="0"/>
    <n v="121"/>
    <n v="59"/>
    <x v="6"/>
    <s v="L1GS"/>
    <s v="T2"/>
    <s v="LT05_L1GS_121059_19950206_20170110_01_T2"/>
    <s v="LT51210591995037BKT00"/>
  </r>
  <r>
    <x v="3722"/>
    <x v="15"/>
    <x v="0"/>
    <n v="121"/>
    <n v="58"/>
    <x v="45"/>
    <s v="L1GS"/>
    <s v="T2"/>
    <s v="LT05_L1GS_121058_19950206_20170110_01_T2"/>
    <s v="LT51210581995037BKT00"/>
  </r>
  <r>
    <x v="3723"/>
    <x v="15"/>
    <x v="0"/>
    <n v="123"/>
    <n v="58"/>
    <x v="73"/>
    <s v="L1GS"/>
    <s v="T2"/>
    <s v="LT05_L1GS_123058_19950204_20170110_01_T2"/>
    <s v="LT51230581995035DKI00"/>
  </r>
  <r>
    <x v="3723"/>
    <x v="15"/>
    <x v="0"/>
    <n v="123"/>
    <n v="57"/>
    <x v="23"/>
    <s v="L1GS"/>
    <s v="T2"/>
    <s v="LT05_L1GS_123057_19950204_20170110_01_T2"/>
    <s v="LT51230571995035DKI00"/>
  </r>
  <r>
    <x v="3724"/>
    <x v="15"/>
    <x v="0"/>
    <n v="116"/>
    <n v="57"/>
    <x v="86"/>
    <s v="L1TP"/>
    <s v="T1"/>
    <s v="LT05_L1TP_116057_19950203_20170110_01_T1"/>
    <s v="LT51160571995034DKI00"/>
  </r>
  <r>
    <x v="3724"/>
    <x v="15"/>
    <x v="0"/>
    <n v="116"/>
    <n v="56"/>
    <x v="51"/>
    <s v="L1GS"/>
    <s v="T2"/>
    <s v="LT05_L1GS_116056_19950203_20170110_01_T2"/>
    <s v="LT51160561995034DKI00"/>
  </r>
  <r>
    <x v="3725"/>
    <x v="15"/>
    <x v="0"/>
    <n v="125"/>
    <n v="59"/>
    <x v="27"/>
    <s v="L1GS"/>
    <s v="T2"/>
    <s v="LT05_L1GS_125059_19950202_20170110_01_T2"/>
    <s v="LT51250591995033BKT00"/>
  </r>
  <r>
    <x v="3725"/>
    <x v="15"/>
    <x v="0"/>
    <n v="125"/>
    <n v="58"/>
    <x v="81"/>
    <s v="L1GS"/>
    <s v="T2"/>
    <s v="LT05_L1GS_125058_19950202_20170110_01_T2"/>
    <s v="LT51250581995033BKT00"/>
  </r>
  <r>
    <x v="3726"/>
    <x v="15"/>
    <x v="0"/>
    <n v="118"/>
    <n v="59"/>
    <x v="61"/>
    <s v="L1TP"/>
    <s v="T1"/>
    <s v="LT05_L1TP_118059_19950201_20170110_01_T1"/>
    <s v="LT51180591995032DKI00"/>
  </r>
  <r>
    <x v="3726"/>
    <x v="15"/>
    <x v="0"/>
    <n v="118"/>
    <n v="58"/>
    <x v="20"/>
    <s v="L1TP"/>
    <s v="T1"/>
    <s v="LT05_L1TP_118058_19950201_20170110_01_T1"/>
    <s v="LT51180581995032DKI00"/>
  </r>
  <r>
    <x v="3726"/>
    <x v="15"/>
    <x v="0"/>
    <n v="118"/>
    <n v="57"/>
    <x v="62"/>
    <s v="L1TP"/>
    <s v="T1"/>
    <s v="LT05_L1TP_118057_19950201_20170110_01_T1"/>
    <s v="LT51180571995032DKI00"/>
  </r>
  <r>
    <x v="3726"/>
    <x v="15"/>
    <x v="0"/>
    <n v="118"/>
    <n v="56"/>
    <x v="42"/>
    <s v="L1TP"/>
    <s v="T1"/>
    <s v="LT05_L1TP_118056_19950201_20170110_01_T1"/>
    <s v="LT51180561995032DKI00"/>
  </r>
  <r>
    <x v="3726"/>
    <x v="15"/>
    <x v="0"/>
    <n v="118"/>
    <n v="55"/>
    <x v="18"/>
    <s v="L1TP"/>
    <s v="T1"/>
    <s v="LT05_L1TP_118055_19950201_20170110_01_T1"/>
    <s v="LT51180551995032DKI00"/>
  </r>
  <r>
    <x v="3727"/>
    <x v="15"/>
    <x v="0"/>
    <n v="127"/>
    <n v="58"/>
    <x v="45"/>
    <s v="L1GS"/>
    <s v="T2"/>
    <s v="LT05_L1GS_127058_19950131_20170110_01_T2"/>
    <s v="LT51270581995031BKT00"/>
  </r>
  <r>
    <x v="3727"/>
    <x v="15"/>
    <x v="0"/>
    <n v="127"/>
    <n v="57"/>
    <x v="36"/>
    <s v="L1GS"/>
    <s v="T2"/>
    <s v="LT05_L1GS_127057_19950131_20170110_01_T2"/>
    <s v="LT51270571995031BKT00"/>
  </r>
  <r>
    <x v="3727"/>
    <x v="15"/>
    <x v="0"/>
    <n v="127"/>
    <n v="56"/>
    <x v="50"/>
    <s v="L1TP"/>
    <s v="T1"/>
    <s v="LT05_L1TP_127056_19950131_20170110_01_T1"/>
    <s v="LT51270561995031BKT00"/>
  </r>
  <r>
    <x v="3728"/>
    <x v="15"/>
    <x v="0"/>
    <n v="120"/>
    <n v="60"/>
    <x v="90"/>
    <s v="L1GS"/>
    <s v="T2"/>
    <s v="LT05_L1GS_120060_19950130_20170110_01_T2"/>
    <s v="LT51200601995030BKT00"/>
  </r>
  <r>
    <x v="3728"/>
    <x v="15"/>
    <x v="0"/>
    <n v="120"/>
    <n v="59"/>
    <x v="74"/>
    <s v="L1GS"/>
    <s v="T2"/>
    <s v="LT05_L1GS_120059_19950130_20170110_01_T2"/>
    <s v="LT51200591995030BKT00"/>
  </r>
  <r>
    <x v="3728"/>
    <x v="15"/>
    <x v="0"/>
    <n v="120"/>
    <n v="58"/>
    <x v="27"/>
    <s v="L1GS"/>
    <s v="T2"/>
    <s v="LT05_L1GS_120058_19950130_20170110_01_T2"/>
    <s v="LT51200581995030BKT00"/>
  </r>
  <r>
    <x v="3728"/>
    <x v="15"/>
    <x v="0"/>
    <n v="120"/>
    <n v="57"/>
    <x v="90"/>
    <s v="L1GS"/>
    <s v="T2"/>
    <s v="LT05_L1GS_120057_19950130_20170110_01_T2"/>
    <s v="LT51200571995030BKT00"/>
  </r>
  <r>
    <x v="3729"/>
    <x v="15"/>
    <x v="0"/>
    <n v="129"/>
    <n v="55"/>
    <x v="88"/>
    <s v="L1TP"/>
    <s v="T1"/>
    <s v="LT05_L1TP_129055_19950129_20170110_01_T1"/>
    <s v="LT51290551995029BKT00"/>
  </r>
  <r>
    <x v="3730"/>
    <x v="15"/>
    <x v="0"/>
    <n v="122"/>
    <n v="59"/>
    <x v="0"/>
    <s v="L1GS"/>
    <s v="T2"/>
    <s v="LT05_L1GS_122059_19950128_20170110_01_T2"/>
    <s v="LT51220591995028BKT00"/>
  </r>
  <r>
    <x v="3730"/>
    <x v="15"/>
    <x v="0"/>
    <n v="122"/>
    <n v="58"/>
    <x v="78"/>
    <s v="L1GS"/>
    <s v="T2"/>
    <s v="LT05_L1GS_122058_19950128_20170110_01_T2"/>
    <s v="LT51220581995028BKT00"/>
  </r>
  <r>
    <x v="3731"/>
    <x v="15"/>
    <x v="0"/>
    <n v="124"/>
    <n v="59"/>
    <x v="21"/>
    <s v="L1GS"/>
    <s v="T2"/>
    <s v="LT05_L1GS_124059_19950126_20170110_01_T2"/>
    <s v="LT51240591995026DKI00"/>
  </r>
  <r>
    <x v="3731"/>
    <x v="15"/>
    <x v="0"/>
    <n v="124"/>
    <n v="58"/>
    <x v="67"/>
    <s v="L1GS"/>
    <s v="T2"/>
    <s v="LT05_L1GS_124058_19950126_20170110_01_T2"/>
    <s v="LT51240581995026DKI00"/>
  </r>
  <r>
    <x v="3732"/>
    <x v="15"/>
    <x v="0"/>
    <n v="117"/>
    <n v="57"/>
    <x v="82"/>
    <s v="L1TP"/>
    <s v="T1"/>
    <s v="LT05_L1TP_117057_19950125_20170110_01_T1"/>
    <s v="LT51170571995025DKI00"/>
  </r>
  <r>
    <x v="3732"/>
    <x v="15"/>
    <x v="0"/>
    <n v="117"/>
    <n v="56"/>
    <x v="94"/>
    <s v="L1GS"/>
    <s v="T2"/>
    <s v="LT05_L1GS_117056_19950125_20170110_01_T2"/>
    <s v="LT51170561995025DKI00"/>
  </r>
  <r>
    <x v="3732"/>
    <x v="15"/>
    <x v="0"/>
    <n v="117"/>
    <n v="55"/>
    <x v="85"/>
    <s v="L1GS"/>
    <s v="T2"/>
    <s v="LT05_L1GS_117055_19950125_20170110_01_T2"/>
    <s v="LT51170551995025BKT01"/>
  </r>
  <r>
    <x v="3733"/>
    <x v="15"/>
    <x v="0"/>
    <n v="126"/>
    <n v="59"/>
    <x v="97"/>
    <s v="L1TP"/>
    <s v="T2"/>
    <s v="LT05_L1TP_126059_19950124_20170110_01_T2"/>
    <s v="LT51260591995024BKT00"/>
  </r>
  <r>
    <x v="3733"/>
    <x v="15"/>
    <x v="0"/>
    <n v="126"/>
    <n v="58"/>
    <x v="94"/>
    <s v="L1TP"/>
    <s v="T1"/>
    <s v="LT05_L1TP_126058_19950124_20170110_01_T1"/>
    <s v="LT51260581995024BKT00"/>
  </r>
  <r>
    <x v="3733"/>
    <x v="15"/>
    <x v="0"/>
    <n v="126"/>
    <n v="57"/>
    <x v="37"/>
    <s v="L1TP"/>
    <s v="T1"/>
    <s v="LT05_L1TP_126057_19950124_20170110_01_T1"/>
    <s v="LT51260571995024BKT00"/>
  </r>
  <r>
    <x v="3733"/>
    <x v="15"/>
    <x v="0"/>
    <n v="126"/>
    <n v="56"/>
    <x v="63"/>
    <s v="L1TP"/>
    <s v="T1"/>
    <s v="LT05_L1TP_126056_19950124_20170110_01_T1"/>
    <s v="LT51260561995024BKT00"/>
  </r>
  <r>
    <x v="3734"/>
    <x v="15"/>
    <x v="0"/>
    <n v="119"/>
    <n v="59"/>
    <x v="73"/>
    <s v="L1GS"/>
    <s v="T2"/>
    <s v="LT05_L1GS_119059_19950123_20170110_01_T2"/>
    <s v="LT51190591995023DKI00"/>
  </r>
  <r>
    <x v="3734"/>
    <x v="15"/>
    <x v="0"/>
    <n v="119"/>
    <n v="58"/>
    <x v="10"/>
    <s v="L1GS"/>
    <s v="T2"/>
    <s v="LT05_L1GS_119058_19950123_20170110_01_T2"/>
    <s v="LT51190581995023DKI00"/>
  </r>
  <r>
    <x v="3734"/>
    <x v="15"/>
    <x v="0"/>
    <n v="119"/>
    <n v="57"/>
    <x v="10"/>
    <s v="L1GS"/>
    <s v="T2"/>
    <s v="LT05_L1GS_119057_19950123_20170110_01_T2"/>
    <s v="LT51190571995023DKI00"/>
  </r>
  <r>
    <x v="3735"/>
    <x v="15"/>
    <x v="0"/>
    <n v="128"/>
    <n v="58"/>
    <x v="73"/>
    <s v="L1GS"/>
    <s v="T2"/>
    <s v="LT05_L1GS_128058_19950122_20170110_01_T2"/>
    <s v="LT51280581995022DKI00"/>
  </r>
  <r>
    <x v="3735"/>
    <x v="15"/>
    <x v="0"/>
    <n v="128"/>
    <n v="57"/>
    <x v="97"/>
    <s v="L1TP"/>
    <s v="T1"/>
    <s v="LT05_L1TP_128057_19950122_20170110_01_T1"/>
    <s v="LT51280571995022DKI00"/>
  </r>
  <r>
    <x v="3735"/>
    <x v="15"/>
    <x v="0"/>
    <n v="128"/>
    <n v="56"/>
    <x v="76"/>
    <s v="L1TP"/>
    <s v="T1"/>
    <s v="LT05_L1TP_128056_19950122_20170110_01_T1"/>
    <s v="LT51280561995022DKI00"/>
  </r>
  <r>
    <x v="3735"/>
    <x v="15"/>
    <x v="0"/>
    <n v="128"/>
    <n v="55"/>
    <x v="82"/>
    <s v="L1TP"/>
    <s v="T1"/>
    <s v="LT05_L1TP_128055_19950122_20170110_01_T1"/>
    <s v="LT51280551995022DKI00"/>
  </r>
  <r>
    <x v="3736"/>
    <x v="15"/>
    <x v="0"/>
    <n v="121"/>
    <n v="60"/>
    <x v="10"/>
    <s v="L1GS"/>
    <s v="T2"/>
    <s v="LT05_L1GS_121060_19950121_20170110_01_T2"/>
    <s v="LT51210601995021DKI00"/>
  </r>
  <r>
    <x v="3736"/>
    <x v="15"/>
    <x v="0"/>
    <n v="121"/>
    <n v="59"/>
    <x v="10"/>
    <s v="L1GS"/>
    <s v="T2"/>
    <s v="LT05_L1GS_121059_19950121_20170110_01_T2"/>
    <s v="LT51210591995021DKI00"/>
  </r>
  <r>
    <x v="3736"/>
    <x v="15"/>
    <x v="0"/>
    <n v="121"/>
    <n v="58"/>
    <x v="23"/>
    <s v="L1GS"/>
    <s v="T2"/>
    <s v="LT05_L1GS_121058_19950121_20170110_01_T2"/>
    <s v="LT51210581995021DKI00"/>
  </r>
  <r>
    <x v="3737"/>
    <x v="15"/>
    <x v="0"/>
    <n v="123"/>
    <n v="58"/>
    <x v="10"/>
    <s v="L1GS"/>
    <s v="T2"/>
    <s v="LT05_L1GS_123058_19950119_20170110_01_T2"/>
    <s v="LT51230581995019BKT00"/>
  </r>
  <r>
    <x v="3737"/>
    <x v="15"/>
    <x v="0"/>
    <n v="123"/>
    <n v="57"/>
    <x v="10"/>
    <s v="L1GS"/>
    <s v="T2"/>
    <s v="LT05_L1GS_123057_19950119_20170110_01_T2"/>
    <s v="LT51230571995019BKT00"/>
  </r>
  <r>
    <x v="3738"/>
    <x v="15"/>
    <x v="0"/>
    <n v="116"/>
    <n v="57"/>
    <x v="80"/>
    <s v="L1GS"/>
    <s v="T2"/>
    <s v="LT05_L1GS_116057_19950118_20170110_01_T2"/>
    <s v="LT51160571995018DKI00"/>
  </r>
  <r>
    <x v="3738"/>
    <x v="15"/>
    <x v="0"/>
    <n v="116"/>
    <n v="56"/>
    <x v="93"/>
    <s v="L1GS"/>
    <s v="T2"/>
    <s v="LT05_L1GS_116056_19950118_20170110_01_T2"/>
    <s v="LT51160561995018DKI00"/>
  </r>
  <r>
    <x v="3739"/>
    <x v="15"/>
    <x v="0"/>
    <n v="125"/>
    <n v="59"/>
    <x v="25"/>
    <s v="L1TP"/>
    <s v="T1"/>
    <s v="LT05_L1TP_125059_19950117_20170110_01_T1"/>
    <s v="LT51250591995017DKI00"/>
  </r>
  <r>
    <x v="3739"/>
    <x v="15"/>
    <x v="0"/>
    <n v="125"/>
    <n v="58"/>
    <x v="56"/>
    <s v="L1GS"/>
    <s v="T2"/>
    <s v="LT05_L1GS_125058_19950117_20170110_01_T2"/>
    <s v="LT51250581995017DKI00"/>
  </r>
  <r>
    <x v="3740"/>
    <x v="15"/>
    <x v="0"/>
    <n v="118"/>
    <n v="59"/>
    <x v="46"/>
    <s v="L1GS"/>
    <s v="T2"/>
    <s v="LT05_L1GS_118059_19950116_20170110_01_T2"/>
    <s v="LT51180591995016DKI01"/>
  </r>
  <r>
    <x v="3740"/>
    <x v="15"/>
    <x v="0"/>
    <n v="118"/>
    <n v="58"/>
    <x v="46"/>
    <s v="L1TP"/>
    <s v="T1"/>
    <s v="LT05_L1TP_118058_19950116_20170110_01_T1"/>
    <s v="LT51180581995016DKI01"/>
  </r>
  <r>
    <x v="3740"/>
    <x v="15"/>
    <x v="0"/>
    <n v="118"/>
    <n v="57"/>
    <x v="44"/>
    <s v="L1TP"/>
    <s v="T1"/>
    <s v="LT05_L1TP_118057_19950116_20170110_01_T1"/>
    <s v="LT51180571995016DKI01"/>
  </r>
  <r>
    <x v="3740"/>
    <x v="15"/>
    <x v="0"/>
    <n v="118"/>
    <n v="56"/>
    <x v="81"/>
    <s v="L1TP"/>
    <s v="T1"/>
    <s v="LT05_L1TP_118056_19950116_20170110_01_T1"/>
    <s v="LT51180561995016BKT02"/>
  </r>
  <r>
    <x v="3740"/>
    <x v="15"/>
    <x v="0"/>
    <n v="118"/>
    <n v="55"/>
    <x v="68"/>
    <s v="L1GS"/>
    <s v="T2"/>
    <s v="LT05_L1GS_118055_19950116_20170110_01_T2"/>
    <s v="LT51180551995016BKT00"/>
  </r>
  <r>
    <x v="3741"/>
    <x v="15"/>
    <x v="0"/>
    <n v="127"/>
    <n v="58"/>
    <x v="21"/>
    <s v="L1TP"/>
    <s v="T1"/>
    <s v="LT05_L1TP_127058_19950115_20170110_01_T1"/>
    <s v="LT51270581995015BKT00"/>
  </r>
  <r>
    <x v="3741"/>
    <x v="15"/>
    <x v="0"/>
    <n v="127"/>
    <n v="57"/>
    <x v="63"/>
    <s v="L1TP"/>
    <s v="T1"/>
    <s v="LT05_L1TP_127057_19950115_20170110_01_T1"/>
    <s v="LT51270571995015BKT00"/>
  </r>
  <r>
    <x v="3741"/>
    <x v="15"/>
    <x v="0"/>
    <n v="127"/>
    <n v="56"/>
    <x v="60"/>
    <s v="L1TP"/>
    <s v="T1"/>
    <s v="LT05_L1TP_127056_19950115_20170110_01_T1"/>
    <s v="LT51270561995015BKT00"/>
  </r>
  <r>
    <x v="3742"/>
    <x v="15"/>
    <x v="0"/>
    <n v="120"/>
    <n v="60"/>
    <x v="55"/>
    <s v="L1GS"/>
    <s v="T2"/>
    <s v="LT05_L1GS_120060_19950114_20170110_01_T2"/>
    <s v="LT51200601995014BKT00"/>
  </r>
  <r>
    <x v="3742"/>
    <x v="15"/>
    <x v="0"/>
    <n v="120"/>
    <n v="59"/>
    <x v="22"/>
    <s v="L1TP"/>
    <s v="T1"/>
    <s v="LT05_L1TP_120059_19950114_20170110_01_T1"/>
    <s v="LT51200591995014BKT00"/>
  </r>
  <r>
    <x v="3742"/>
    <x v="15"/>
    <x v="0"/>
    <n v="120"/>
    <n v="58"/>
    <x v="96"/>
    <s v="L1GS"/>
    <s v="T2"/>
    <s v="LT05_L1GS_120058_19950114_20170110_01_T2"/>
    <s v="LT51200581995014BKT00"/>
  </r>
  <r>
    <x v="3742"/>
    <x v="15"/>
    <x v="0"/>
    <n v="120"/>
    <n v="57"/>
    <x v="40"/>
    <s v="L1GS"/>
    <s v="T2"/>
    <s v="LT05_L1GS_120057_19950114_20170110_01_T2"/>
    <s v="LT51200571995014BKT00"/>
  </r>
  <r>
    <x v="3743"/>
    <x v="15"/>
    <x v="0"/>
    <n v="129"/>
    <n v="55"/>
    <x v="38"/>
    <s v="L1TP"/>
    <s v="T1"/>
    <s v="LT05_L1TP_129055_19950113_20170110_01_T1"/>
    <s v="LT51290551995013BKT00"/>
  </r>
  <r>
    <x v="3744"/>
    <x v="15"/>
    <x v="0"/>
    <n v="122"/>
    <n v="59"/>
    <x v="44"/>
    <s v="L1GS"/>
    <s v="T2"/>
    <s v="LT05_L1GS_122059_19950112_20170110_01_T2"/>
    <s v="LT51220591995012BKT00"/>
  </r>
  <r>
    <x v="3744"/>
    <x v="15"/>
    <x v="0"/>
    <n v="122"/>
    <n v="58"/>
    <x v="30"/>
    <s v="L1GS"/>
    <s v="T2"/>
    <s v="LT05_L1GS_122058_19950112_20170110_01_T2"/>
    <s v="LT51220581995012BKT00"/>
  </r>
  <r>
    <x v="3745"/>
    <x v="15"/>
    <x v="0"/>
    <n v="124"/>
    <n v="59"/>
    <x v="13"/>
    <s v="L1GS"/>
    <s v="T2"/>
    <s v="LT05_L1GS_124059_19950110_20170110_01_T2"/>
    <s v="LT51240591995010BKT00"/>
  </r>
  <r>
    <x v="3745"/>
    <x v="15"/>
    <x v="0"/>
    <n v="124"/>
    <n v="58"/>
    <x v="80"/>
    <s v="L1GS"/>
    <s v="T2"/>
    <s v="LT05_L1GS_124058_19950110_20170110_01_T2"/>
    <s v="LT51240581995010BKT00"/>
  </r>
  <r>
    <x v="3746"/>
    <x v="15"/>
    <x v="0"/>
    <n v="117"/>
    <n v="57"/>
    <x v="59"/>
    <s v="L1GS"/>
    <s v="T2"/>
    <s v="LT05_L1GS_117057_19950109_20170110_01_T2"/>
    <s v="LT51170571995009BKT00"/>
  </r>
  <r>
    <x v="3746"/>
    <x v="15"/>
    <x v="0"/>
    <n v="117"/>
    <n v="56"/>
    <x v="25"/>
    <s v="L1GS"/>
    <s v="T2"/>
    <s v="LT05_L1GS_117056_19950109_20170110_01_T2"/>
    <s v="LT51170561995009BKT00"/>
  </r>
  <r>
    <x v="3746"/>
    <x v="15"/>
    <x v="0"/>
    <n v="117"/>
    <n v="55"/>
    <x v="88"/>
    <s v="L1TP"/>
    <s v="T2"/>
    <s v="LT05_L1TP_117055_19950109_20170110_01_T2"/>
    <s v="LT51170551995009BKT00"/>
  </r>
  <r>
    <x v="3747"/>
    <x v="15"/>
    <x v="0"/>
    <n v="126"/>
    <n v="59"/>
    <x v="92"/>
    <s v="L1GS"/>
    <s v="T2"/>
    <s v="LT05_L1GS_126059_19950108_20170110_01_T2"/>
    <s v="LT51260591995008BKT00"/>
  </r>
  <r>
    <x v="3747"/>
    <x v="15"/>
    <x v="0"/>
    <n v="126"/>
    <n v="58"/>
    <x v="10"/>
    <s v="L1GS"/>
    <s v="T2"/>
    <s v="LT05_L1GS_126058_19950108_20170110_01_T2"/>
    <s v="LT51260581995008BKT00"/>
  </r>
  <r>
    <x v="3747"/>
    <x v="15"/>
    <x v="0"/>
    <n v="126"/>
    <n v="57"/>
    <x v="10"/>
    <s v="L1GS"/>
    <s v="T2"/>
    <s v="LT05_L1GS_126057_19950108_20170110_01_T2"/>
    <s v="LT51260571995008BKT00"/>
  </r>
  <r>
    <x v="3747"/>
    <x v="15"/>
    <x v="0"/>
    <n v="126"/>
    <n v="56"/>
    <x v="78"/>
    <s v="L1GS"/>
    <s v="T2"/>
    <s v="LT05_L1GS_126056_19950108_20170110_01_T2"/>
    <s v="LT51260561995008BKT00"/>
  </r>
  <r>
    <x v="3748"/>
    <x v="15"/>
    <x v="0"/>
    <n v="119"/>
    <n v="59"/>
    <x v="3"/>
    <s v="L1GS"/>
    <s v="T2"/>
    <s v="LT05_L1GS_119059_19950107_20170110_01_T2"/>
    <s v="LT51190591995007BKT00"/>
  </r>
  <r>
    <x v="3748"/>
    <x v="15"/>
    <x v="0"/>
    <n v="119"/>
    <n v="58"/>
    <x v="35"/>
    <s v="L1GS"/>
    <s v="T2"/>
    <s v="LT05_L1GS_119058_19950107_20170110_01_T2"/>
    <s v="LT51190581995007BKT00"/>
  </r>
  <r>
    <x v="3748"/>
    <x v="15"/>
    <x v="0"/>
    <n v="119"/>
    <n v="57"/>
    <x v="61"/>
    <s v="L1TP"/>
    <s v="T1"/>
    <s v="LT05_L1TP_119057_19950107_20170110_01_T1"/>
    <s v="LT51190571995007BKT00"/>
  </r>
  <r>
    <x v="3749"/>
    <x v="15"/>
    <x v="0"/>
    <n v="128"/>
    <n v="58"/>
    <x v="90"/>
    <s v="L1GS"/>
    <s v="T2"/>
    <s v="LT05_L1GS_128058_19950106_20170110_01_T2"/>
    <s v="LT51280581995006BKT00"/>
  </r>
  <r>
    <x v="3749"/>
    <x v="15"/>
    <x v="0"/>
    <n v="128"/>
    <n v="57"/>
    <x v="81"/>
    <s v="L1TP"/>
    <s v="T1"/>
    <s v="LT05_L1TP_128057_19950106_20170110_01_T1"/>
    <s v="LT51280571995006BKT00"/>
  </r>
  <r>
    <x v="3749"/>
    <x v="15"/>
    <x v="0"/>
    <n v="128"/>
    <n v="55"/>
    <x v="24"/>
    <s v="L1GS"/>
    <s v="T2"/>
    <s v="LT05_L1GS_128055_19950106_20170110_01_T2"/>
    <s v="LT51280551995006BKT00"/>
  </r>
  <r>
    <x v="3750"/>
    <x v="15"/>
    <x v="0"/>
    <n v="123"/>
    <n v="58"/>
    <x v="91"/>
    <s v="L1GS"/>
    <s v="T2"/>
    <s v="LT05_L1GS_123058_19950103_20170110_01_T2"/>
    <s v="LT51230581995003DKI00"/>
  </r>
  <r>
    <x v="3750"/>
    <x v="15"/>
    <x v="0"/>
    <n v="123"/>
    <n v="57"/>
    <x v="28"/>
    <s v="L1GS"/>
    <s v="T2"/>
    <s v="LT05_L1GS_123057_19950103_20170110_01_T2"/>
    <s v="LT51230571995003DKI00"/>
  </r>
  <r>
    <x v="3751"/>
    <x v="15"/>
    <x v="0"/>
    <n v="116"/>
    <n v="57"/>
    <x v="98"/>
    <s v="L1GS"/>
    <s v="T2"/>
    <s v="LT05_L1GS_116057_19950102_20170110_01_T2"/>
    <s v="LT51160571995002BKT01"/>
  </r>
  <r>
    <x v="3752"/>
    <x v="16"/>
    <x v="0"/>
    <n v="118"/>
    <n v="59"/>
    <x v="50"/>
    <s v="L1GS"/>
    <s v="T2"/>
    <s v="LT05_L1GS_118059_19941231_20170110_01_T2"/>
    <s v="LT51180591994365DKI00"/>
  </r>
  <r>
    <x v="3752"/>
    <x v="16"/>
    <x v="0"/>
    <n v="118"/>
    <n v="58"/>
    <x v="32"/>
    <s v="L1TP"/>
    <s v="T1"/>
    <s v="LT05_L1TP_118058_19941231_20170110_01_T1"/>
    <s v="LT51180581994365DKI00"/>
  </r>
  <r>
    <x v="3752"/>
    <x v="16"/>
    <x v="0"/>
    <n v="118"/>
    <n v="57"/>
    <x v="69"/>
    <s v="L1TP"/>
    <s v="T1"/>
    <s v="LT05_L1TP_118057_19941231_20170110_01_T1"/>
    <s v="LT51180571994365DKI00"/>
  </r>
  <r>
    <x v="3752"/>
    <x v="16"/>
    <x v="0"/>
    <n v="118"/>
    <n v="56"/>
    <x v="62"/>
    <s v="L1TP"/>
    <s v="T1"/>
    <s v="LT05_L1TP_118056_19941231_20170110_01_T1"/>
    <s v="LT51180561994365DKI00"/>
  </r>
  <r>
    <x v="3752"/>
    <x v="16"/>
    <x v="0"/>
    <n v="118"/>
    <n v="55"/>
    <x v="18"/>
    <s v="L1GS"/>
    <s v="T2"/>
    <s v="LT05_L1GS_118055_19941231_20170110_01_T2"/>
    <s v="LT51180551994365DKI00"/>
  </r>
  <r>
    <x v="3753"/>
    <x v="16"/>
    <x v="0"/>
    <n v="127"/>
    <n v="58"/>
    <x v="99"/>
    <s v="L1TP"/>
    <s v="T1"/>
    <s v="LT05_L1TP_127058_19941230_20170110_01_T1"/>
    <s v="LT51270581994364DKI00"/>
  </r>
  <r>
    <x v="3753"/>
    <x v="16"/>
    <x v="0"/>
    <n v="127"/>
    <n v="57"/>
    <x v="1"/>
    <s v="L1TP"/>
    <s v="T1"/>
    <s v="LT05_L1TP_127057_19941230_20170111_01_T1"/>
    <s v="LT51270571994364DKI00"/>
  </r>
  <r>
    <x v="3753"/>
    <x v="16"/>
    <x v="0"/>
    <n v="127"/>
    <n v="56"/>
    <x v="16"/>
    <s v="L1TP"/>
    <s v="T1"/>
    <s v="LT05_L1TP_127056_19941230_20170110_01_T1"/>
    <s v="LT51270561994364DKI00"/>
  </r>
  <r>
    <x v="3754"/>
    <x v="16"/>
    <x v="0"/>
    <n v="120"/>
    <n v="60"/>
    <x v="55"/>
    <s v="L1GS"/>
    <s v="T2"/>
    <s v="LT05_L1GS_120060_19941229_20170110_01_T2"/>
    <s v="LT51200601994363DKI00"/>
  </r>
  <r>
    <x v="3754"/>
    <x v="16"/>
    <x v="0"/>
    <n v="120"/>
    <n v="59"/>
    <x v="89"/>
    <s v="L1GS"/>
    <s v="T2"/>
    <s v="LT05_L1GS_120059_19941229_20170110_01_T2"/>
    <s v="LT51200591994363DKI00"/>
  </r>
  <r>
    <x v="3754"/>
    <x v="16"/>
    <x v="0"/>
    <n v="120"/>
    <n v="58"/>
    <x v="90"/>
    <s v="L1GS"/>
    <s v="T2"/>
    <s v="LT05_L1GS_120058_19941229_20170110_01_T2"/>
    <s v="LT51200581994363DKI00"/>
  </r>
  <r>
    <x v="3754"/>
    <x v="16"/>
    <x v="0"/>
    <n v="120"/>
    <n v="57"/>
    <x v="45"/>
    <s v="L1GS"/>
    <s v="T2"/>
    <s v="LT05_L1GS_120057_19941229_20170110_01_T2"/>
    <s v="LT51200571994363DKI00"/>
  </r>
  <r>
    <x v="3755"/>
    <x v="16"/>
    <x v="0"/>
    <n v="129"/>
    <n v="55"/>
    <x v="32"/>
    <s v="L1TP"/>
    <s v="T1"/>
    <s v="LT05_L1TP_129055_19941228_20170111_01_T1"/>
    <s v="LT51290551994362BKT00"/>
  </r>
  <r>
    <x v="3756"/>
    <x v="16"/>
    <x v="0"/>
    <n v="122"/>
    <n v="58"/>
    <x v="49"/>
    <s v="L1GS"/>
    <s v="T2"/>
    <s v="LT05_L1GS_122058_19941227_20170110_01_T2"/>
    <s v="LT51220581994361DKI00"/>
  </r>
  <r>
    <x v="3757"/>
    <x v="16"/>
    <x v="0"/>
    <n v="124"/>
    <n v="59"/>
    <x v="27"/>
    <s v="L1GS"/>
    <s v="T2"/>
    <s v="LT05_L1GS_124059_19941225_20170110_01_T2"/>
    <s v="LT51240591994359DKI00"/>
  </r>
  <r>
    <x v="3757"/>
    <x v="16"/>
    <x v="0"/>
    <n v="124"/>
    <n v="58"/>
    <x v="0"/>
    <s v="L1GS"/>
    <s v="T2"/>
    <s v="LT05_L1GS_124058_19941225_20170110_01_T2"/>
    <s v="LT51240581994359BKT01"/>
  </r>
  <r>
    <x v="3758"/>
    <x v="16"/>
    <x v="0"/>
    <n v="117"/>
    <n v="57"/>
    <x v="0"/>
    <s v="L1TP"/>
    <s v="T2"/>
    <s v="LT05_L1TP_117057_19941224_20170111_01_T2"/>
    <s v="LT51170571994358DKI00"/>
  </r>
  <r>
    <x v="3758"/>
    <x v="16"/>
    <x v="0"/>
    <n v="117"/>
    <n v="56"/>
    <x v="76"/>
    <s v="L1GS"/>
    <s v="T2"/>
    <s v="LT05_L1GS_117056_19941224_20170111_01_T2"/>
    <s v="LT51170561994358DKI00"/>
  </r>
  <r>
    <x v="3758"/>
    <x v="16"/>
    <x v="0"/>
    <n v="117"/>
    <n v="55"/>
    <x v="90"/>
    <s v="L1GS"/>
    <s v="T2"/>
    <s v="LT05_L1GS_117055_19941224_20170110_01_T2"/>
    <s v="LT51170551994358DKI00"/>
  </r>
  <r>
    <x v="3759"/>
    <x v="16"/>
    <x v="0"/>
    <n v="126"/>
    <n v="59"/>
    <x v="4"/>
    <s v="L1TP"/>
    <s v="T1"/>
    <s v="LT05_L1TP_126059_19941223_20170110_01_T1"/>
    <s v="LT51260591994357DKI00"/>
  </r>
  <r>
    <x v="3759"/>
    <x v="16"/>
    <x v="0"/>
    <n v="126"/>
    <n v="58"/>
    <x v="83"/>
    <s v="L1TP"/>
    <s v="T1"/>
    <s v="LT05_L1TP_126058_19941223_20170110_01_T1"/>
    <s v="LT51260581994357DKI00"/>
  </r>
  <r>
    <x v="3759"/>
    <x v="16"/>
    <x v="0"/>
    <n v="126"/>
    <n v="57"/>
    <x v="85"/>
    <s v="L1TP"/>
    <s v="T1"/>
    <s v="LT05_L1TP_126057_19941223_20170111_01_T1"/>
    <s v="LT51260571994357DKI00"/>
  </r>
  <r>
    <x v="3759"/>
    <x v="16"/>
    <x v="0"/>
    <n v="126"/>
    <n v="56"/>
    <x v="62"/>
    <s v="L1GS"/>
    <s v="T2"/>
    <s v="LT05_L1GS_126056_19941223_20170111_01_T2"/>
    <s v="LT51260561994357DKI00"/>
  </r>
  <r>
    <x v="3760"/>
    <x v="16"/>
    <x v="0"/>
    <n v="119"/>
    <n v="59"/>
    <x v="74"/>
    <s v="L1GS"/>
    <s v="T2"/>
    <s v="LT05_L1GS_119059_19941222_20170111_01_T2"/>
    <s v="LT51190591994356DKI00"/>
  </r>
  <r>
    <x v="3760"/>
    <x v="16"/>
    <x v="0"/>
    <n v="119"/>
    <n v="58"/>
    <x v="46"/>
    <s v="L1GS"/>
    <s v="T2"/>
    <s v="LT05_L1GS_119058_19941222_20170110_01_T2"/>
    <s v="LT51190581994356DKI00"/>
  </r>
  <r>
    <x v="3760"/>
    <x v="16"/>
    <x v="0"/>
    <n v="119"/>
    <n v="57"/>
    <x v="35"/>
    <s v="L1GS"/>
    <s v="T2"/>
    <s v="LT05_L1GS_119057_19941222_20170111_01_T2"/>
    <s v="LT51190571994356DKI00"/>
  </r>
  <r>
    <x v="3761"/>
    <x v="16"/>
    <x v="0"/>
    <n v="128"/>
    <n v="58"/>
    <x v="6"/>
    <s v="L1GS"/>
    <s v="T2"/>
    <s v="LT05_L1GS_128058_19941221_20170111_01_T2"/>
    <s v="LT51280581994355DKI00"/>
  </r>
  <r>
    <x v="3761"/>
    <x v="16"/>
    <x v="0"/>
    <n v="128"/>
    <n v="57"/>
    <x v="25"/>
    <s v="L1TP"/>
    <s v="T1"/>
    <s v="LT05_L1TP_128057_19941221_20170110_01_T1"/>
    <s v="LT51280571994355DKI00"/>
  </r>
  <r>
    <x v="3761"/>
    <x v="16"/>
    <x v="0"/>
    <n v="128"/>
    <n v="56"/>
    <x v="88"/>
    <s v="L1TP"/>
    <s v="T1"/>
    <s v="LT05_L1TP_128056_19941221_20170111_01_T1"/>
    <s v="LT51280561994355BKT01"/>
  </r>
  <r>
    <x v="3761"/>
    <x v="16"/>
    <x v="0"/>
    <n v="128"/>
    <n v="55"/>
    <x v="5"/>
    <s v="L1TP"/>
    <s v="T1"/>
    <s v="LT05_L1TP_128055_19941221_20170110_01_T1"/>
    <s v="LT51280551994355BKT00"/>
  </r>
  <r>
    <x v="3762"/>
    <x v="16"/>
    <x v="0"/>
    <n v="121"/>
    <n v="60"/>
    <x v="44"/>
    <s v="L1GS"/>
    <s v="T2"/>
    <s v="LT05_L1GS_121060_19941220_20170110_01_T2"/>
    <s v="LT51210601994354BKT00"/>
  </r>
  <r>
    <x v="3762"/>
    <x v="16"/>
    <x v="0"/>
    <n v="121"/>
    <n v="59"/>
    <x v="6"/>
    <s v="L1GS"/>
    <s v="T2"/>
    <s v="LT05_L1GS_121059_19941220_20170111_01_T2"/>
    <s v="LT51210591994354BKT00"/>
  </r>
  <r>
    <x v="3762"/>
    <x v="16"/>
    <x v="0"/>
    <n v="121"/>
    <n v="58"/>
    <x v="89"/>
    <s v="L1GS"/>
    <s v="T2"/>
    <s v="LT05_L1GS_121058_19941220_20170111_01_T2"/>
    <s v="LT51210581994354BKT00"/>
  </r>
  <r>
    <x v="3763"/>
    <x v="16"/>
    <x v="0"/>
    <n v="123"/>
    <n v="58"/>
    <x v="10"/>
    <s v="L1GS"/>
    <s v="T2"/>
    <s v="LT05_L1GS_123058_19941218_20170111_01_T2"/>
    <s v="LT51230581994352BKT00"/>
  </r>
  <r>
    <x v="3763"/>
    <x v="16"/>
    <x v="0"/>
    <n v="123"/>
    <n v="57"/>
    <x v="78"/>
    <s v="L1GS"/>
    <s v="T2"/>
    <s v="LT05_L1GS_123057_19941218_20170110_01_T2"/>
    <s v="LT51230571994352BKT00"/>
  </r>
  <r>
    <x v="3764"/>
    <x v="16"/>
    <x v="0"/>
    <n v="116"/>
    <n v="57"/>
    <x v="37"/>
    <s v="L1TP"/>
    <s v="T1"/>
    <s v="LT05_L1TP_116057_19941217_20170110_01_T1"/>
    <s v="LT51160571994351BKT00"/>
  </r>
  <r>
    <x v="3764"/>
    <x v="16"/>
    <x v="0"/>
    <n v="116"/>
    <n v="56"/>
    <x v="83"/>
    <s v="L1GS"/>
    <s v="T2"/>
    <s v="LT05_L1GS_116056_19941217_20170111_01_T2"/>
    <s v="LT51160561994351BKT00"/>
  </r>
  <r>
    <x v="3765"/>
    <x v="16"/>
    <x v="0"/>
    <n v="125"/>
    <n v="59"/>
    <x v="91"/>
    <s v="L1TP"/>
    <s v="T1"/>
    <s v="LT05_L1TP_125059_19941216_20170110_01_T1"/>
    <s v="LT51250591994350BKT00"/>
  </r>
  <r>
    <x v="3765"/>
    <x v="16"/>
    <x v="0"/>
    <n v="125"/>
    <n v="58"/>
    <x v="99"/>
    <s v="L1GS"/>
    <s v="T2"/>
    <s v="LT05_L1GS_125058_19941216_20170110_01_T2"/>
    <s v="LT51250581994350BKT00"/>
  </r>
  <r>
    <x v="3766"/>
    <x v="16"/>
    <x v="0"/>
    <n v="118"/>
    <n v="59"/>
    <x v="10"/>
    <s v="L1GS"/>
    <s v="T2"/>
    <s v="LT05_L1GS_118059_19941215_20170111_01_T2"/>
    <s v="LT51180591994349DKI00"/>
  </r>
  <r>
    <x v="3766"/>
    <x v="16"/>
    <x v="0"/>
    <n v="118"/>
    <n v="58"/>
    <x v="55"/>
    <s v="L1TP"/>
    <s v="T1"/>
    <s v="LT05_L1TP_118058_19941215_20170110_01_T1"/>
    <s v="LT51180581994349DKI00"/>
  </r>
  <r>
    <x v="3766"/>
    <x v="16"/>
    <x v="0"/>
    <n v="118"/>
    <n v="57"/>
    <x v="76"/>
    <s v="L1TP"/>
    <s v="T1"/>
    <s v="LT05_L1TP_118057_19941215_20170110_01_T1"/>
    <s v="LT51180571994349DKI00"/>
  </r>
  <r>
    <x v="3766"/>
    <x v="16"/>
    <x v="0"/>
    <n v="118"/>
    <n v="56"/>
    <x v="23"/>
    <s v="L1GS"/>
    <s v="T2"/>
    <s v="LT05_L1GS_118056_19941215_20170110_01_T2"/>
    <s v="LT51180561994349DKI00"/>
  </r>
  <r>
    <x v="3766"/>
    <x v="16"/>
    <x v="0"/>
    <n v="118"/>
    <n v="55"/>
    <x v="15"/>
    <s v="L1GS"/>
    <s v="T2"/>
    <s v="LT05_L1GS_118055_19941215_20170111_01_T2"/>
    <s v="LT51180551994349DKI00"/>
  </r>
  <r>
    <x v="3767"/>
    <x v="16"/>
    <x v="0"/>
    <n v="127"/>
    <n v="58"/>
    <x v="47"/>
    <s v="L1TP"/>
    <s v="T1"/>
    <s v="LT05_L1TP_127058_19941214_20170110_01_T1"/>
    <s v="LT51270581994348BKT00"/>
  </r>
  <r>
    <x v="3767"/>
    <x v="16"/>
    <x v="0"/>
    <n v="127"/>
    <n v="57"/>
    <x v="62"/>
    <s v="L1TP"/>
    <s v="T1"/>
    <s v="LT05_L1TP_127057_19941214_20170111_01_T1"/>
    <s v="LT51270571994348BKT00"/>
  </r>
  <r>
    <x v="3767"/>
    <x v="16"/>
    <x v="0"/>
    <n v="127"/>
    <n v="56"/>
    <x v="28"/>
    <s v="L1TP"/>
    <s v="T1"/>
    <s v="LT05_L1TP_127056_19941214_20170110_01_T1"/>
    <s v="LT51270561994348BKT00"/>
  </r>
  <r>
    <x v="3768"/>
    <x v="16"/>
    <x v="0"/>
    <n v="120"/>
    <n v="60"/>
    <x v="26"/>
    <s v="L1TP"/>
    <s v="T2"/>
    <s v="LT05_L1TP_120060_19941213_20170110_01_T2"/>
    <s v="LT51200601994347BKT00"/>
  </r>
  <r>
    <x v="3768"/>
    <x v="16"/>
    <x v="0"/>
    <n v="120"/>
    <n v="59"/>
    <x v="0"/>
    <s v="L1GS"/>
    <s v="T2"/>
    <s v="LT05_L1GS_120059_19941213_20170110_01_T2"/>
    <s v="LT51200591994347BKT00"/>
  </r>
  <r>
    <x v="3768"/>
    <x v="16"/>
    <x v="0"/>
    <n v="120"/>
    <n v="58"/>
    <x v="46"/>
    <s v="L1GS"/>
    <s v="T2"/>
    <s v="LT05_L1GS_120058_19941213_20170110_01_T2"/>
    <s v="LT51200581994347BKT00"/>
  </r>
  <r>
    <x v="3768"/>
    <x v="16"/>
    <x v="0"/>
    <n v="120"/>
    <n v="57"/>
    <x v="62"/>
    <s v="L1GS"/>
    <s v="T2"/>
    <s v="LT05_L1GS_120057_19941213_20170110_01_T2"/>
    <s v="LT51200571994347BKT00"/>
  </r>
  <r>
    <x v="3769"/>
    <x v="16"/>
    <x v="0"/>
    <n v="129"/>
    <n v="55"/>
    <x v="3"/>
    <s v="L1TP"/>
    <s v="T1"/>
    <s v="LT05_L1TP_129055_19941212_20170111_01_T1"/>
    <s v="LT51290551994346BKT00"/>
  </r>
  <r>
    <x v="3770"/>
    <x v="16"/>
    <x v="0"/>
    <n v="122"/>
    <n v="59"/>
    <x v="65"/>
    <s v="L1TP"/>
    <s v="T1"/>
    <s v="LT05_L1TP_122059_19941211_20170110_01_T1"/>
    <s v="LT51220591994345BKT00"/>
  </r>
  <r>
    <x v="3770"/>
    <x v="16"/>
    <x v="0"/>
    <n v="122"/>
    <n v="58"/>
    <x v="83"/>
    <s v="L1GS"/>
    <s v="T2"/>
    <s v="LT05_L1GS_122058_19941211_20170110_01_T2"/>
    <s v="LT51220581994345BKT00"/>
  </r>
  <r>
    <x v="3771"/>
    <x v="16"/>
    <x v="0"/>
    <n v="124"/>
    <n v="59"/>
    <x v="24"/>
    <s v="L1GS"/>
    <s v="T2"/>
    <s v="LT05_L1GS_124059_19941209_20170111_01_T2"/>
    <s v="LT51240591994343BKT00"/>
  </r>
  <r>
    <x v="3771"/>
    <x v="16"/>
    <x v="0"/>
    <n v="124"/>
    <n v="58"/>
    <x v="89"/>
    <s v="L1GS"/>
    <s v="T2"/>
    <s v="LT05_L1GS_124058_19941209_20170110_01_T2"/>
    <s v="LT51240581994343BKT00"/>
  </r>
  <r>
    <x v="3772"/>
    <x v="16"/>
    <x v="0"/>
    <n v="117"/>
    <n v="57"/>
    <x v="10"/>
    <s v="L1GS"/>
    <s v="T2"/>
    <s v="LT05_L1GS_117057_19941208_20170110_01_T2"/>
    <s v="LT51170571994342DKI00"/>
  </r>
  <r>
    <x v="3772"/>
    <x v="16"/>
    <x v="0"/>
    <n v="117"/>
    <n v="56"/>
    <x v="57"/>
    <s v="L1TP"/>
    <s v="T1"/>
    <s v="LT05_L1TP_117056_19941208_20170111_01_T1"/>
    <s v="LT51170561994342DKI00"/>
  </r>
  <r>
    <x v="3772"/>
    <x v="16"/>
    <x v="0"/>
    <n v="117"/>
    <n v="55"/>
    <x v="60"/>
    <s v="L1TP"/>
    <s v="T1"/>
    <s v="LT05_L1TP_117055_19941208_20170111_01_T1"/>
    <s v="LT51170551994342DKI00"/>
  </r>
  <r>
    <x v="3773"/>
    <x v="16"/>
    <x v="0"/>
    <n v="126"/>
    <n v="59"/>
    <x v="91"/>
    <s v="L1TP"/>
    <s v="T1"/>
    <s v="LT05_L1TP_126059_19941207_20170110_01_T1"/>
    <s v="LT51260591994341DKI00"/>
  </r>
  <r>
    <x v="3773"/>
    <x v="16"/>
    <x v="0"/>
    <n v="126"/>
    <n v="58"/>
    <x v="78"/>
    <s v="L1GS"/>
    <s v="T2"/>
    <s v="LT05_L1GS_126058_19941207_20170110_01_T2"/>
    <s v="LT51260581994341DKI00"/>
  </r>
  <r>
    <x v="3773"/>
    <x v="16"/>
    <x v="0"/>
    <n v="126"/>
    <n v="57"/>
    <x v="73"/>
    <s v="L1TP"/>
    <s v="T1"/>
    <s v="LT05_L1TP_126057_19941207_20170110_01_T1"/>
    <s v="LT51260571994341DKI00"/>
  </r>
  <r>
    <x v="3773"/>
    <x v="16"/>
    <x v="0"/>
    <n v="126"/>
    <n v="56"/>
    <x v="24"/>
    <s v="L1TP"/>
    <s v="T1"/>
    <s v="LT05_L1TP_126056_19941207_20170111_01_T1"/>
    <s v="LT51260561994341DKI00"/>
  </r>
  <r>
    <x v="3774"/>
    <x v="16"/>
    <x v="0"/>
    <n v="119"/>
    <n v="59"/>
    <x v="3"/>
    <s v="L1TP"/>
    <s v="T1"/>
    <s v="LT05_L1TP_119059_19941206_20170110_01_T1"/>
    <s v="LT51190591994340DKI00"/>
  </r>
  <r>
    <x v="3774"/>
    <x v="16"/>
    <x v="0"/>
    <n v="119"/>
    <n v="58"/>
    <x v="33"/>
    <s v="L1TP"/>
    <s v="T1"/>
    <s v="LT05_L1TP_119058_19941206_20170111_01_T1"/>
    <s v="LT51190581994340DKI00"/>
  </r>
  <r>
    <x v="3774"/>
    <x v="16"/>
    <x v="0"/>
    <n v="119"/>
    <n v="57"/>
    <x v="49"/>
    <s v="L1GS"/>
    <s v="T2"/>
    <s v="LT05_L1GS_119057_19941206_20170111_01_T2"/>
    <s v="LT51190571994340DKI00"/>
  </r>
  <r>
    <x v="3775"/>
    <x v="16"/>
    <x v="0"/>
    <n v="128"/>
    <n v="58"/>
    <x v="23"/>
    <s v="L1GS"/>
    <s v="T2"/>
    <s v="LT05_L1GS_128058_19941205_20170110_01_T2"/>
    <s v="LT51280581994339BKT00"/>
  </r>
  <r>
    <x v="3775"/>
    <x v="16"/>
    <x v="0"/>
    <n v="128"/>
    <n v="57"/>
    <x v="92"/>
    <s v="L1TP"/>
    <s v="T1"/>
    <s v="LT05_L1TP_128057_19941205_20170110_01_T1"/>
    <s v="LT51280571994339BKT00"/>
  </r>
  <r>
    <x v="3775"/>
    <x v="16"/>
    <x v="0"/>
    <n v="128"/>
    <n v="56"/>
    <x v="57"/>
    <s v="L1TP"/>
    <s v="T1"/>
    <s v="LT05_L1TP_128056_19941205_20170110_01_T1"/>
    <s v="LT51280561994339BKT00"/>
  </r>
  <r>
    <x v="3775"/>
    <x v="16"/>
    <x v="0"/>
    <n v="128"/>
    <n v="55"/>
    <x v="11"/>
    <s v="L1GS"/>
    <s v="T2"/>
    <s v="LT05_L1GS_128055_19941205_20170110_01_T2"/>
    <s v="LT51280551994339BKT00"/>
  </r>
  <r>
    <x v="3776"/>
    <x v="16"/>
    <x v="0"/>
    <n v="121"/>
    <n v="60"/>
    <x v="56"/>
    <s v="L1TP"/>
    <s v="T1"/>
    <s v="LT05_L1TP_121060_19941204_20170110_01_T1"/>
    <s v="LT51210601994338BKT00"/>
  </r>
  <r>
    <x v="3776"/>
    <x v="16"/>
    <x v="0"/>
    <n v="121"/>
    <n v="59"/>
    <x v="77"/>
    <s v="L1TP"/>
    <s v="T1"/>
    <s v="LT05_L1TP_121059_19941204_20170110_01_T1"/>
    <s v="LT51210591994338BKT00"/>
  </r>
  <r>
    <x v="3776"/>
    <x v="16"/>
    <x v="0"/>
    <n v="121"/>
    <n v="58"/>
    <x v="14"/>
    <s v="L1GS"/>
    <s v="T2"/>
    <s v="LT05_L1GS_121058_19941204_20170110_01_T2"/>
    <s v="LT51210581994338BKT00"/>
  </r>
  <r>
    <x v="3777"/>
    <x v="16"/>
    <x v="0"/>
    <n v="123"/>
    <n v="58"/>
    <x v="40"/>
    <s v="L1GS"/>
    <s v="T2"/>
    <s v="LT05_L1GS_123058_19941202_20170110_01_T2"/>
    <s v="LT51230581994336BKT00"/>
  </r>
  <r>
    <x v="3777"/>
    <x v="16"/>
    <x v="0"/>
    <n v="123"/>
    <n v="57"/>
    <x v="4"/>
    <s v="L1GS"/>
    <s v="T2"/>
    <s v="LT05_L1GS_123057_19941202_20170110_01_T2"/>
    <s v="LT51230571994336BKT00"/>
  </r>
  <r>
    <x v="3778"/>
    <x v="16"/>
    <x v="0"/>
    <n v="116"/>
    <n v="57"/>
    <x v="0"/>
    <s v="L1GS"/>
    <s v="T2"/>
    <s v="LT05_L1GS_116057_19941201_20170110_01_T2"/>
    <s v="LT51160571994335BKT00"/>
  </r>
  <r>
    <x v="3778"/>
    <x v="16"/>
    <x v="0"/>
    <n v="116"/>
    <n v="56"/>
    <x v="84"/>
    <s v="L1GS"/>
    <s v="T2"/>
    <s v="LT05_L1GS_116056_19941201_20170111_01_T2"/>
    <s v="LT51160561994335BKT00"/>
  </r>
  <r>
    <x v="3779"/>
    <x v="16"/>
    <x v="0"/>
    <n v="125"/>
    <n v="59"/>
    <x v="89"/>
    <s v="L1TP"/>
    <s v="T1"/>
    <s v="LT05_L1TP_125059_19941130_20170110_01_T1"/>
    <s v="LT51250591994334BKT00"/>
  </r>
  <r>
    <x v="3779"/>
    <x v="16"/>
    <x v="0"/>
    <n v="125"/>
    <n v="58"/>
    <x v="64"/>
    <s v="L1GS"/>
    <s v="T2"/>
    <s v="LT05_L1GS_125058_19941130_20170111_01_T2"/>
    <s v="LT51250581994334BKT00"/>
  </r>
  <r>
    <x v="3780"/>
    <x v="16"/>
    <x v="0"/>
    <n v="118"/>
    <n v="59"/>
    <x v="92"/>
    <s v="L1GS"/>
    <s v="T2"/>
    <s v="LT05_L1GS_118059_19941129_20170111_01_T2"/>
    <s v="LT51180591994333DKI00"/>
  </r>
  <r>
    <x v="3780"/>
    <x v="16"/>
    <x v="0"/>
    <n v="118"/>
    <n v="58"/>
    <x v="34"/>
    <s v="L1TP"/>
    <s v="T1"/>
    <s v="LT05_L1TP_118058_19941129_20170111_01_T1"/>
    <s v="LT51180581994333DKI00"/>
  </r>
  <r>
    <x v="3780"/>
    <x v="16"/>
    <x v="0"/>
    <n v="118"/>
    <n v="57"/>
    <x v="91"/>
    <s v="L1TP"/>
    <s v="T1"/>
    <s v="LT05_L1TP_118057_19941129_20170111_01_T1"/>
    <s v="LT51180571994333DKI00"/>
  </r>
  <r>
    <x v="3780"/>
    <x v="16"/>
    <x v="0"/>
    <n v="118"/>
    <n v="56"/>
    <x v="85"/>
    <s v="L1TP"/>
    <s v="T1"/>
    <s v="LT05_L1TP_118056_19941129_20170111_01_T1"/>
    <s v="LT51180561994333DKI00"/>
  </r>
  <r>
    <x v="3780"/>
    <x v="16"/>
    <x v="0"/>
    <n v="118"/>
    <n v="55"/>
    <x v="83"/>
    <s v="L1GS"/>
    <s v="T2"/>
    <s v="LT05_L1GS_118055_19941129_20170111_01_T2"/>
    <s v="LT51180551994333DKI00"/>
  </r>
  <r>
    <x v="3781"/>
    <x v="16"/>
    <x v="0"/>
    <n v="127"/>
    <n v="58"/>
    <x v="47"/>
    <s v="L1TP"/>
    <s v="T1"/>
    <s v="LT05_L1TP_127058_19941128_20170110_01_T1"/>
    <s v="LT51270581994332BKT00"/>
  </r>
  <r>
    <x v="3781"/>
    <x v="16"/>
    <x v="0"/>
    <n v="127"/>
    <n v="57"/>
    <x v="3"/>
    <s v="L1TP"/>
    <s v="T1"/>
    <s v="LT05_L1TP_127057_19941128_20170110_01_T1"/>
    <s v="LT51270571994332BKT00"/>
  </r>
  <r>
    <x v="3781"/>
    <x v="16"/>
    <x v="0"/>
    <n v="127"/>
    <n v="56"/>
    <x v="79"/>
    <s v="L1GS"/>
    <s v="T2"/>
    <s v="LT05_L1GS_127056_19941128_20170111_01_T2"/>
    <s v="LT51270561994332BKT00"/>
  </r>
  <r>
    <x v="3782"/>
    <x v="16"/>
    <x v="0"/>
    <n v="120"/>
    <n v="60"/>
    <x v="89"/>
    <s v="L1GS"/>
    <s v="T2"/>
    <s v="LT05_L1GS_120060_19941127_20170111_01_T2"/>
    <s v="LT51200601994331BKT00"/>
  </r>
  <r>
    <x v="3782"/>
    <x v="16"/>
    <x v="0"/>
    <n v="120"/>
    <n v="59"/>
    <x v="33"/>
    <s v="L1TP"/>
    <s v="T1"/>
    <s v="LT05_L1TP_120059_19941127_20170111_01_T1"/>
    <s v="LT51200591994331BKT00"/>
  </r>
  <r>
    <x v="3782"/>
    <x v="16"/>
    <x v="0"/>
    <n v="120"/>
    <n v="58"/>
    <x v="84"/>
    <s v="L1GS"/>
    <s v="T2"/>
    <s v="LT05_L1GS_120058_19941127_20170111_01_T2"/>
    <s v="LT51200581994331BKT00"/>
  </r>
  <r>
    <x v="3782"/>
    <x v="16"/>
    <x v="0"/>
    <n v="120"/>
    <n v="57"/>
    <x v="12"/>
    <s v="L1GS"/>
    <s v="T2"/>
    <s v="LT05_L1GS_120057_19941127_20170111_01_T2"/>
    <s v="LT51200571994331BKT00"/>
  </r>
  <r>
    <x v="3783"/>
    <x v="16"/>
    <x v="0"/>
    <n v="129"/>
    <n v="55"/>
    <x v="77"/>
    <s v="L1TP"/>
    <s v="T1"/>
    <s v="LT05_L1TP_129055_19941126_20170111_01_T1"/>
    <s v="LT51290551994330BKT00"/>
  </r>
  <r>
    <x v="3784"/>
    <x v="16"/>
    <x v="0"/>
    <n v="122"/>
    <n v="59"/>
    <x v="52"/>
    <s v="L1TP"/>
    <s v="T1"/>
    <s v="LT05_L1TP_122059_19941125_20170111_01_T1"/>
    <s v="LT51220591994329BKT01"/>
  </r>
  <r>
    <x v="3784"/>
    <x v="16"/>
    <x v="0"/>
    <n v="122"/>
    <n v="58"/>
    <x v="95"/>
    <s v="L1GS"/>
    <s v="T2"/>
    <s v="LT05_L1GS_122058_19941125_20170111_01_T2"/>
    <s v="LT51220581994329BKT00"/>
  </r>
  <r>
    <x v="3785"/>
    <x v="16"/>
    <x v="0"/>
    <n v="124"/>
    <n v="59"/>
    <x v="46"/>
    <s v="L1GS"/>
    <s v="T2"/>
    <s v="LT05_L1GS_124059_19941123_20170111_01_T2"/>
    <s v="LT51240591994327DKI00"/>
  </r>
  <r>
    <x v="3785"/>
    <x v="16"/>
    <x v="0"/>
    <n v="124"/>
    <n v="58"/>
    <x v="78"/>
    <s v="L1GS"/>
    <s v="T2"/>
    <s v="LT05_L1GS_124058_19941123_20170111_01_T2"/>
    <s v="LT51240581994327DKI00"/>
  </r>
  <r>
    <x v="3786"/>
    <x v="16"/>
    <x v="0"/>
    <n v="117"/>
    <n v="57"/>
    <x v="3"/>
    <s v="L1TP"/>
    <s v="T1"/>
    <s v="LT05_L1TP_117057_19941122_20170111_01_T1"/>
    <s v="LT51170571994326BKT00"/>
  </r>
  <r>
    <x v="3786"/>
    <x v="16"/>
    <x v="0"/>
    <n v="117"/>
    <n v="56"/>
    <x v="44"/>
    <s v="L1GS"/>
    <s v="T2"/>
    <s v="LT05_L1GS_117056_19941122_20170111_01_T2"/>
    <s v="LT51170561994326BKT00"/>
  </r>
  <r>
    <x v="3786"/>
    <x v="16"/>
    <x v="0"/>
    <n v="117"/>
    <n v="55"/>
    <x v="53"/>
    <s v="L1GS"/>
    <s v="T2"/>
    <s v="LT05_L1GS_117055_19941122_20170111_01_T2"/>
    <s v="LT51170551994326BKT00"/>
  </r>
  <r>
    <x v="3787"/>
    <x v="16"/>
    <x v="0"/>
    <n v="126"/>
    <n v="59"/>
    <x v="5"/>
    <s v="L1TP"/>
    <s v="T1"/>
    <s v="LT05_L1TP_126059_19941121_20170111_01_T1"/>
    <s v="LT51260591994325BKT00"/>
  </r>
  <r>
    <x v="3787"/>
    <x v="16"/>
    <x v="0"/>
    <n v="126"/>
    <n v="58"/>
    <x v="1"/>
    <s v="L1TP"/>
    <s v="T1"/>
    <s v="LT05_L1TP_126058_19941121_20170111_01_T1"/>
    <s v="LT51260581994325BKT00"/>
  </r>
  <r>
    <x v="3787"/>
    <x v="16"/>
    <x v="0"/>
    <n v="126"/>
    <n v="57"/>
    <x v="16"/>
    <s v="L1GS"/>
    <s v="T2"/>
    <s v="LT05_L1GS_126057_19941121_20170111_01_T2"/>
    <s v="LT51260571994325BKT00"/>
  </r>
  <r>
    <x v="3787"/>
    <x v="16"/>
    <x v="0"/>
    <n v="126"/>
    <n v="56"/>
    <x v="19"/>
    <s v="L1GS"/>
    <s v="T2"/>
    <s v="LT05_L1GS_126056_19941121_20170111_01_T2"/>
    <s v="LT51260561994325BKT00"/>
  </r>
  <r>
    <x v="3788"/>
    <x v="16"/>
    <x v="0"/>
    <n v="119"/>
    <n v="59"/>
    <x v="17"/>
    <s v="L1GS"/>
    <s v="T2"/>
    <s v="LT05_L1GS_119059_19941120_20170111_01_T2"/>
    <s v="LT51190591994324BKT00"/>
  </r>
  <r>
    <x v="3788"/>
    <x v="16"/>
    <x v="0"/>
    <n v="119"/>
    <n v="58"/>
    <x v="62"/>
    <s v="L1TP"/>
    <s v="T1"/>
    <s v="LT05_L1TP_119058_19941120_20170111_01_T1"/>
    <s v="LT51190581994324BKT00"/>
  </r>
  <r>
    <x v="3788"/>
    <x v="16"/>
    <x v="0"/>
    <n v="119"/>
    <n v="57"/>
    <x v="62"/>
    <s v="L1TP"/>
    <s v="T1"/>
    <s v="LT05_L1TP_119057_19941120_20170111_01_T1"/>
    <s v="LT51190571994324BKT00"/>
  </r>
  <r>
    <x v="3789"/>
    <x v="16"/>
    <x v="0"/>
    <n v="128"/>
    <n v="58"/>
    <x v="23"/>
    <s v="L1GS"/>
    <s v="T2"/>
    <s v="LT05_L1GS_128058_19941119_20170111_01_T2"/>
    <s v="LT51280581994323BKT00"/>
  </r>
  <r>
    <x v="3789"/>
    <x v="16"/>
    <x v="0"/>
    <n v="128"/>
    <n v="57"/>
    <x v="78"/>
    <s v="L1GS"/>
    <s v="T2"/>
    <s v="LT05_L1GS_128057_19941119_20170111_01_T2"/>
    <s v="LT51280571994323BKT00"/>
  </r>
  <r>
    <x v="3789"/>
    <x v="16"/>
    <x v="0"/>
    <n v="128"/>
    <n v="56"/>
    <x v="78"/>
    <s v="L1GS"/>
    <s v="T2"/>
    <s v="LT05_L1GS_128056_19941119_20170111_01_T2"/>
    <s v="LT51280561994323BKT00"/>
  </r>
  <r>
    <x v="3789"/>
    <x v="16"/>
    <x v="0"/>
    <n v="128"/>
    <n v="55"/>
    <x v="78"/>
    <s v="L1GS"/>
    <s v="T2"/>
    <s v="LT05_L1GS_128055_19941119_20170111_01_T2"/>
    <s v="LT51280551994323BKT00"/>
  </r>
  <r>
    <x v="3790"/>
    <x v="16"/>
    <x v="0"/>
    <n v="121"/>
    <n v="60"/>
    <x v="36"/>
    <s v="L1TP"/>
    <s v="T1"/>
    <s v="LT05_L1TP_121060_19941118_20170111_01_T1"/>
    <s v="LT51210601994322BKT00"/>
  </r>
  <r>
    <x v="3790"/>
    <x v="16"/>
    <x v="0"/>
    <n v="121"/>
    <n v="59"/>
    <x v="49"/>
    <s v="L1GS"/>
    <s v="T2"/>
    <s v="LT05_L1GS_121059_19941118_20170111_01_T2"/>
    <s v="LT51210591994322BKT00"/>
  </r>
  <r>
    <x v="3790"/>
    <x v="16"/>
    <x v="0"/>
    <n v="121"/>
    <n v="58"/>
    <x v="10"/>
    <s v="L1GS"/>
    <s v="T2"/>
    <s v="LT05_L1GS_121058_19941118_20170111_01_T2"/>
    <s v="LT51210581994322BKT00"/>
  </r>
  <r>
    <x v="3791"/>
    <x v="16"/>
    <x v="0"/>
    <n v="123"/>
    <n v="58"/>
    <x v="73"/>
    <s v="L1GS"/>
    <s v="T2"/>
    <s v="LT05_L1GS_123058_19941116_20170111_01_T2"/>
    <s v="LT51230581994320BKT00"/>
  </r>
  <r>
    <x v="3791"/>
    <x v="16"/>
    <x v="0"/>
    <n v="123"/>
    <n v="57"/>
    <x v="26"/>
    <s v="L1GS"/>
    <s v="T2"/>
    <s v="LT05_L1GS_123057_19941116_20170111_01_T2"/>
    <s v="LT51230571994320BKT00"/>
  </r>
  <r>
    <x v="3792"/>
    <x v="16"/>
    <x v="0"/>
    <n v="116"/>
    <n v="57"/>
    <x v="54"/>
    <s v="L1TP"/>
    <s v="T1"/>
    <s v="LT05_L1TP_116057_19941115_20170111_01_T1"/>
    <s v="LT51160571994319BKT00"/>
  </r>
  <r>
    <x v="3792"/>
    <x v="16"/>
    <x v="0"/>
    <n v="116"/>
    <n v="56"/>
    <x v="5"/>
    <s v="L1GS"/>
    <s v="T2"/>
    <s v="LT05_L1GS_116056_19941115_20170111_01_T2"/>
    <s v="LT51160561994319BKT00"/>
  </r>
  <r>
    <x v="3793"/>
    <x v="16"/>
    <x v="0"/>
    <n v="125"/>
    <n v="59"/>
    <x v="15"/>
    <s v="L1TP"/>
    <s v="T1"/>
    <s v="LT05_L1TP_125059_19941114_20170111_01_T1"/>
    <s v="LT51250591994318BKT00"/>
  </r>
  <r>
    <x v="3793"/>
    <x v="16"/>
    <x v="0"/>
    <n v="125"/>
    <n v="58"/>
    <x v="33"/>
    <s v="L1GS"/>
    <s v="T2"/>
    <s v="LT05_L1GS_125058_19941114_20170111_01_T2"/>
    <s v="LT51250581994318BKT00"/>
  </r>
  <r>
    <x v="3794"/>
    <x v="16"/>
    <x v="0"/>
    <n v="127"/>
    <n v="58"/>
    <x v="97"/>
    <s v="L1GS"/>
    <s v="T2"/>
    <s v="LT05_L1GS_127058_19941112_20170111_01_T2"/>
    <s v="LT51270581994316BKT00"/>
  </r>
  <r>
    <x v="3794"/>
    <x v="16"/>
    <x v="0"/>
    <n v="127"/>
    <n v="57"/>
    <x v="25"/>
    <s v="L1TP"/>
    <s v="T1"/>
    <s v="LT05_L1TP_127057_19941112_20170111_01_T1"/>
    <s v="LT51270571994316BKT00"/>
  </r>
  <r>
    <x v="3794"/>
    <x v="16"/>
    <x v="0"/>
    <n v="127"/>
    <n v="56"/>
    <x v="53"/>
    <s v="L1TP"/>
    <s v="T1"/>
    <s v="LT05_L1TP_127056_19941112_20170111_01_T1"/>
    <s v="LT51270561994316BKT00"/>
  </r>
  <r>
    <x v="3795"/>
    <x v="16"/>
    <x v="0"/>
    <n v="120"/>
    <n v="60"/>
    <x v="89"/>
    <s v="L1GS"/>
    <s v="T2"/>
    <s v="LT05_L1GS_120060_19941111_20170111_01_T2"/>
    <s v="LT51200601994315DKI00"/>
  </r>
  <r>
    <x v="3795"/>
    <x v="16"/>
    <x v="0"/>
    <n v="120"/>
    <n v="59"/>
    <x v="82"/>
    <s v="L1GS"/>
    <s v="T2"/>
    <s v="LT05_L1GS_120059_19941111_20170111_01_T2"/>
    <s v="LT51200591994315DKI00"/>
  </r>
  <r>
    <x v="3795"/>
    <x v="16"/>
    <x v="0"/>
    <n v="120"/>
    <n v="58"/>
    <x v="73"/>
    <s v="L1GS"/>
    <s v="T2"/>
    <s v="LT05_L1GS_120058_19941111_20170111_01_T2"/>
    <s v="LT51200581994315DKI00"/>
  </r>
  <r>
    <x v="3795"/>
    <x v="16"/>
    <x v="0"/>
    <n v="120"/>
    <n v="57"/>
    <x v="25"/>
    <s v="L1GS"/>
    <s v="T2"/>
    <s v="LT05_L1GS_120057_19941111_20170111_01_T2"/>
    <s v="LT51200571994315DKI00"/>
  </r>
  <r>
    <x v="3796"/>
    <x v="16"/>
    <x v="0"/>
    <n v="129"/>
    <n v="55"/>
    <x v="1"/>
    <s v="L1TP"/>
    <s v="T1"/>
    <s v="LT05_L1TP_129055_19941110_20170111_01_T1"/>
    <s v="LT51290551994314BKT01"/>
  </r>
  <r>
    <x v="3797"/>
    <x v="16"/>
    <x v="0"/>
    <n v="122"/>
    <n v="59"/>
    <x v="45"/>
    <s v="L1GS"/>
    <s v="T2"/>
    <s v="LT05_L1GS_122059_19941109_20170111_01_T2"/>
    <s v="LT51220591994313BKT00"/>
  </r>
  <r>
    <x v="3797"/>
    <x v="16"/>
    <x v="0"/>
    <n v="122"/>
    <n v="58"/>
    <x v="80"/>
    <s v="L1GS"/>
    <s v="T2"/>
    <s v="LT05_L1GS_122058_19941109_20170111_01_T2"/>
    <s v="LT51220581994313BKT00"/>
  </r>
  <r>
    <x v="3798"/>
    <x v="16"/>
    <x v="0"/>
    <n v="124"/>
    <n v="59"/>
    <x v="8"/>
    <s v="L1GS"/>
    <s v="T2"/>
    <s v="LT05_L1GS_124059_19941107_20170111_01_T2"/>
    <s v="LT51240591994311DKI00"/>
  </r>
  <r>
    <x v="3798"/>
    <x v="16"/>
    <x v="0"/>
    <n v="124"/>
    <n v="58"/>
    <x v="94"/>
    <s v="L1GS"/>
    <s v="T2"/>
    <s v="LT05_L1GS_124058_19941107_20170111_01_T2"/>
    <s v="LT51240581994311DKI00"/>
  </r>
  <r>
    <x v="3799"/>
    <x v="16"/>
    <x v="0"/>
    <n v="117"/>
    <n v="57"/>
    <x v="4"/>
    <s v="L1TP"/>
    <s v="T1"/>
    <s v="LT05_L1TP_117057_19941106_20170111_01_T1"/>
    <s v="LT51170571994310DKI00"/>
  </r>
  <r>
    <x v="3799"/>
    <x v="16"/>
    <x v="0"/>
    <n v="117"/>
    <n v="56"/>
    <x v="15"/>
    <s v="L1TP"/>
    <s v="T1"/>
    <s v="LT05_L1TP_117056_19941106_20170111_01_T1"/>
    <s v="LT51170561994310DKI00"/>
  </r>
  <r>
    <x v="3799"/>
    <x v="16"/>
    <x v="0"/>
    <n v="117"/>
    <n v="55"/>
    <x v="86"/>
    <s v="L1GS"/>
    <s v="T2"/>
    <s v="LT05_L1GS_117055_19941106_20170111_01_T2"/>
    <s v="LT51170551994310DKI00"/>
  </r>
  <r>
    <x v="3800"/>
    <x v="16"/>
    <x v="0"/>
    <n v="126"/>
    <n v="59"/>
    <x v="22"/>
    <s v="L1TP"/>
    <s v="T1"/>
    <s v="LT05_L1TP_126059_19941105_20170111_01_T1"/>
    <s v="LT51260591994309DKI01"/>
  </r>
  <r>
    <x v="3800"/>
    <x v="16"/>
    <x v="0"/>
    <n v="126"/>
    <n v="58"/>
    <x v="39"/>
    <s v="L1TP"/>
    <s v="T1"/>
    <s v="LT05_L1TP_126058_19941105_20170111_01_T1"/>
    <s v="LT51260581994309DKI01"/>
  </r>
  <r>
    <x v="3800"/>
    <x v="16"/>
    <x v="0"/>
    <n v="126"/>
    <n v="57"/>
    <x v="70"/>
    <s v="L1TP"/>
    <s v="T1"/>
    <s v="LT05_L1TP_126057_19941105_20170111_01_T1"/>
    <s v="LT51260571994309DKI01"/>
  </r>
  <r>
    <x v="3800"/>
    <x v="16"/>
    <x v="0"/>
    <n v="126"/>
    <n v="56"/>
    <x v="71"/>
    <s v="L1GS"/>
    <s v="T2"/>
    <s v="LT05_L1GS_126056_19941105_20170111_01_T2"/>
    <s v="LT51260561994309DKI01"/>
  </r>
  <r>
    <x v="3801"/>
    <x v="16"/>
    <x v="0"/>
    <n v="119"/>
    <n v="59"/>
    <x v="98"/>
    <s v="L1GS"/>
    <s v="T2"/>
    <s v="LT05_L1GS_119059_19941104_20170111_01_T2"/>
    <s v="LT51190591994308DKI00"/>
  </r>
  <r>
    <x v="3801"/>
    <x v="16"/>
    <x v="0"/>
    <n v="119"/>
    <n v="58"/>
    <x v="58"/>
    <s v="L1GS"/>
    <s v="T2"/>
    <s v="LT05_L1GS_119058_19941104_20170111_01_T2"/>
    <s v="LT51190581994308DKI00"/>
  </r>
  <r>
    <x v="3801"/>
    <x v="16"/>
    <x v="0"/>
    <n v="119"/>
    <n v="57"/>
    <x v="54"/>
    <s v="L1TP"/>
    <s v="T1"/>
    <s v="LT05_L1TP_119057_19941104_20170111_01_T1"/>
    <s v="LT51190571994308DKI00"/>
  </r>
  <r>
    <x v="3802"/>
    <x v="16"/>
    <x v="0"/>
    <n v="128"/>
    <n v="58"/>
    <x v="11"/>
    <s v="L1GS"/>
    <s v="T2"/>
    <s v="LT05_L1GS_128058_19941103_20170112_01_T2"/>
    <s v="LT51280581994307BKT00"/>
  </r>
  <r>
    <x v="3802"/>
    <x v="16"/>
    <x v="0"/>
    <n v="128"/>
    <n v="57"/>
    <x v="10"/>
    <s v="L1GS"/>
    <s v="T2"/>
    <s v="LT05_L1GS_128057_19941103_20170112_01_T2"/>
    <s v="LT51280571994307BKT00"/>
  </r>
  <r>
    <x v="3802"/>
    <x v="16"/>
    <x v="0"/>
    <n v="128"/>
    <n v="56"/>
    <x v="23"/>
    <s v="L1GS"/>
    <s v="T2"/>
    <s v="LT05_L1GS_128056_19941103_20170111_01_T2"/>
    <s v="LT51280561994307BKT00"/>
  </r>
  <r>
    <x v="3802"/>
    <x v="16"/>
    <x v="0"/>
    <n v="128"/>
    <n v="55"/>
    <x v="27"/>
    <s v="L1GS"/>
    <s v="T2"/>
    <s v="LT05_L1GS_128055_19941103_20170112_01_T2"/>
    <s v="LT51280551994307BKT00"/>
  </r>
  <r>
    <x v="3803"/>
    <x v="16"/>
    <x v="0"/>
    <n v="121"/>
    <n v="60"/>
    <x v="10"/>
    <s v="L1GS"/>
    <s v="T2"/>
    <s v="LT05_L1GS_121060_19941102_20170111_01_T2"/>
    <s v="LT51210601994306DKI00"/>
  </r>
  <r>
    <x v="3803"/>
    <x v="16"/>
    <x v="0"/>
    <n v="121"/>
    <n v="59"/>
    <x v="87"/>
    <s v="L1GS"/>
    <s v="T2"/>
    <s v="LT05_L1GS_121059_19941102_20170112_01_T2"/>
    <s v="LT51210591994306DKI00"/>
  </r>
  <r>
    <x v="3803"/>
    <x v="16"/>
    <x v="0"/>
    <n v="121"/>
    <n v="58"/>
    <x v="33"/>
    <s v="L1GS"/>
    <s v="T2"/>
    <s v="LT05_L1GS_121058_19941102_20170112_01_T2"/>
    <s v="LT51210581994306DKI00"/>
  </r>
  <r>
    <x v="3804"/>
    <x v="16"/>
    <x v="0"/>
    <n v="123"/>
    <n v="58"/>
    <x v="35"/>
    <s v="L1GS"/>
    <s v="T2"/>
    <s v="LT05_L1GS_123058_19941031_20170111_01_T2"/>
    <s v="LT51230581994304DKI00"/>
  </r>
  <r>
    <x v="3804"/>
    <x v="16"/>
    <x v="0"/>
    <n v="123"/>
    <n v="57"/>
    <x v="57"/>
    <s v="L1GS"/>
    <s v="T2"/>
    <s v="LT05_L1GS_123057_19941031_20170112_01_T2"/>
    <s v="LT51230571994304DKI00"/>
  </r>
  <r>
    <x v="3805"/>
    <x v="16"/>
    <x v="0"/>
    <n v="116"/>
    <n v="57"/>
    <x v="62"/>
    <s v="L1TP"/>
    <s v="T1"/>
    <s v="LT05_L1TP_116057_19941030_20170111_01_T1"/>
    <s v="LT51160571994303BKT00"/>
  </r>
  <r>
    <x v="3805"/>
    <x v="16"/>
    <x v="0"/>
    <n v="116"/>
    <n v="56"/>
    <x v="20"/>
    <s v="L1TP"/>
    <s v="T1"/>
    <s v="LT05_L1TP_116056_19941030_20170112_01_T1"/>
    <s v="LT51160561994303BKT00"/>
  </r>
  <r>
    <x v="3806"/>
    <x v="16"/>
    <x v="0"/>
    <n v="125"/>
    <n v="59"/>
    <x v="3"/>
    <s v="L1TP"/>
    <s v="T1"/>
    <s v="LT05_L1TP_125059_19941029_20170111_01_T1"/>
    <s v="LT51250591994302BKT00"/>
  </r>
  <r>
    <x v="3806"/>
    <x v="16"/>
    <x v="0"/>
    <n v="125"/>
    <n v="58"/>
    <x v="79"/>
    <s v="L1GS"/>
    <s v="T2"/>
    <s v="LT05_L1GS_125058_19941029_20170112_01_T2"/>
    <s v="LT51250581994302BKT00"/>
  </r>
  <r>
    <x v="3807"/>
    <x v="16"/>
    <x v="0"/>
    <n v="118"/>
    <n v="59"/>
    <x v="95"/>
    <s v="L1GS"/>
    <s v="T2"/>
    <s v="LT05_L1GS_118059_19941028_20170112_01_T2"/>
    <s v="LT51180591994301BKT00"/>
  </r>
  <r>
    <x v="3807"/>
    <x v="16"/>
    <x v="0"/>
    <n v="118"/>
    <n v="58"/>
    <x v="87"/>
    <s v="L1GS"/>
    <s v="T2"/>
    <s v="LT05_L1GS_118058_19941028_20170112_01_T2"/>
    <s v="LT51180581994301BKT00"/>
  </r>
  <r>
    <x v="3807"/>
    <x v="16"/>
    <x v="0"/>
    <n v="118"/>
    <n v="57"/>
    <x v="50"/>
    <s v="L1TP"/>
    <s v="T1"/>
    <s v="LT05_L1TP_118057_19941028_20170111_01_T1"/>
    <s v="LT51180571994301BKT00"/>
  </r>
  <r>
    <x v="3807"/>
    <x v="16"/>
    <x v="0"/>
    <n v="118"/>
    <n v="56"/>
    <x v="58"/>
    <s v="L1TP"/>
    <s v="T1"/>
    <s v="LT05_L1TP_118056_19941028_20170112_01_T1"/>
    <s v="LT51180561994301BKT00"/>
  </r>
  <r>
    <x v="3807"/>
    <x v="16"/>
    <x v="0"/>
    <n v="118"/>
    <n v="55"/>
    <x v="12"/>
    <s v="L1TP"/>
    <s v="T1"/>
    <s v="LT05_L1TP_118055_19941028_20170111_01_T1"/>
    <s v="LT51180551994301BKT00"/>
  </r>
  <r>
    <x v="3808"/>
    <x v="16"/>
    <x v="0"/>
    <n v="129"/>
    <n v="55"/>
    <x v="83"/>
    <s v="L1TP"/>
    <s v="T1"/>
    <s v="LT05_L1TP_129055_19941025_20170112_01_T1"/>
    <s v="LT51290551994298BKT02"/>
  </r>
  <r>
    <x v="3809"/>
    <x v="16"/>
    <x v="0"/>
    <n v="122"/>
    <n v="59"/>
    <x v="11"/>
    <s v="L1TP"/>
    <s v="T1"/>
    <s v="LT05_L1TP_122059_19941024_20170111_01_T1"/>
    <s v="LT51220591994297BKT00"/>
  </r>
  <r>
    <x v="3809"/>
    <x v="16"/>
    <x v="0"/>
    <n v="122"/>
    <n v="58"/>
    <x v="78"/>
    <s v="L1GS"/>
    <s v="T2"/>
    <s v="LT05_L1GS_122058_19941024_20170112_01_T2"/>
    <s v="LT51220581994297BKT00"/>
  </r>
  <r>
    <x v="3810"/>
    <x v="16"/>
    <x v="0"/>
    <n v="126"/>
    <n v="59"/>
    <x v="2"/>
    <s v="L1TP"/>
    <s v="T1"/>
    <s v="LT05_L1TP_126059_19941020_20170111_01_T1"/>
    <s v="LT51260591994293BKT01"/>
  </r>
  <r>
    <x v="3810"/>
    <x v="16"/>
    <x v="0"/>
    <n v="126"/>
    <n v="58"/>
    <x v="17"/>
    <s v="L1TP"/>
    <s v="T1"/>
    <s v="LT05_L1TP_126058_19941020_20170111_01_T1"/>
    <s v="LT51260581994293BKT01"/>
  </r>
  <r>
    <x v="3810"/>
    <x v="16"/>
    <x v="0"/>
    <n v="126"/>
    <n v="57"/>
    <x v="3"/>
    <s v="L1TP"/>
    <s v="T1"/>
    <s v="LT05_L1TP_126057_19941020_20170111_01_T1"/>
    <s v="LT51260571994293BKT01"/>
  </r>
  <r>
    <x v="3810"/>
    <x v="16"/>
    <x v="0"/>
    <n v="126"/>
    <n v="56"/>
    <x v="23"/>
    <s v="L1GS"/>
    <s v="T2"/>
    <s v="LT05_L1GS_126056_19941020_20170111_01_T2"/>
    <s v="LT51260561994293BKT01"/>
  </r>
  <r>
    <x v="3811"/>
    <x v="16"/>
    <x v="0"/>
    <n v="119"/>
    <n v="59"/>
    <x v="57"/>
    <s v="L1GS"/>
    <s v="T2"/>
    <s v="LT05_L1GS_119059_19941019_20170111_01_T2"/>
    <s v="LT51190591994292BKT00"/>
  </r>
  <r>
    <x v="3811"/>
    <x v="16"/>
    <x v="0"/>
    <n v="119"/>
    <n v="58"/>
    <x v="94"/>
    <s v="L1TP"/>
    <s v="T1"/>
    <s v="LT05_L1TP_119058_19941019_20170112_01_T1"/>
    <s v="LT51190581994292BKT00"/>
  </r>
  <r>
    <x v="3811"/>
    <x v="16"/>
    <x v="0"/>
    <n v="119"/>
    <n v="57"/>
    <x v="66"/>
    <s v="L1TP"/>
    <s v="T1"/>
    <s v="LT05_L1TP_119057_19941019_20170111_01_T1"/>
    <s v="LT51190571994292BKT00"/>
  </r>
  <r>
    <x v="3812"/>
    <x v="16"/>
    <x v="0"/>
    <n v="128"/>
    <n v="58"/>
    <x v="6"/>
    <s v="L1TP"/>
    <s v="T1"/>
    <s v="LT05_L1TP_128058_19941018_20170112_01_T1"/>
    <s v="LT51280581994291DKI00"/>
  </r>
  <r>
    <x v="3812"/>
    <x v="16"/>
    <x v="0"/>
    <n v="128"/>
    <n v="57"/>
    <x v="9"/>
    <s v="L1TP"/>
    <s v="T1"/>
    <s v="LT05_L1TP_128057_19941018_20170112_01_T1"/>
    <s v="LT51280571994291DKI00"/>
  </r>
  <r>
    <x v="3812"/>
    <x v="16"/>
    <x v="0"/>
    <n v="128"/>
    <n v="56"/>
    <x v="67"/>
    <s v="L1TP"/>
    <s v="T1"/>
    <s v="LT05_L1TP_128056_19941018_20170112_01_T1"/>
    <s v="LT51280561994291BKT00"/>
  </r>
  <r>
    <x v="3812"/>
    <x v="16"/>
    <x v="0"/>
    <n v="128"/>
    <n v="55"/>
    <x v="84"/>
    <s v="L1TP"/>
    <s v="T1"/>
    <s v="LT05_L1TP_128055_19941018_20170112_01_T1"/>
    <s v="LT51280551994291BKT00"/>
  </r>
  <r>
    <x v="3813"/>
    <x v="16"/>
    <x v="0"/>
    <n v="121"/>
    <n v="60"/>
    <x v="59"/>
    <s v="L1TP"/>
    <s v="T1"/>
    <s v="LT05_L1TP_121060_19941017_20170112_01_T1"/>
    <s v="LT51210601994290BKT00"/>
  </r>
  <r>
    <x v="3813"/>
    <x v="16"/>
    <x v="0"/>
    <n v="121"/>
    <n v="59"/>
    <x v="97"/>
    <s v="L1GS"/>
    <s v="T2"/>
    <s v="LT05_L1GS_121059_19941017_20170112_01_T2"/>
    <s v="LT51210591994290BKT00"/>
  </r>
  <r>
    <x v="3813"/>
    <x v="16"/>
    <x v="0"/>
    <n v="121"/>
    <n v="58"/>
    <x v="6"/>
    <s v="L1GS"/>
    <s v="T2"/>
    <s v="LT05_L1GS_121058_19941017_20170112_01_T2"/>
    <s v="LT51210581994290BKT00"/>
  </r>
  <r>
    <x v="3814"/>
    <x v="16"/>
    <x v="0"/>
    <n v="123"/>
    <n v="58"/>
    <x v="65"/>
    <s v="L1GS"/>
    <s v="T2"/>
    <s v="LT05_L1GS_123058_19941015_20170111_01_T2"/>
    <s v="LT51230581994288BKT01"/>
  </r>
  <r>
    <x v="3814"/>
    <x v="16"/>
    <x v="0"/>
    <n v="123"/>
    <n v="57"/>
    <x v="28"/>
    <s v="L1GS"/>
    <s v="T2"/>
    <s v="LT05_L1GS_123057_19941015_20170111_01_T2"/>
    <s v="LT51230571994288BKT01"/>
  </r>
  <r>
    <x v="3815"/>
    <x v="16"/>
    <x v="0"/>
    <n v="116"/>
    <n v="57"/>
    <x v="31"/>
    <s v="L1TP"/>
    <s v="T1"/>
    <s v="LT05_L1TP_116057_19941014_20170112_01_T1"/>
    <s v="LT51160571994287BKT00"/>
  </r>
  <r>
    <x v="3815"/>
    <x v="16"/>
    <x v="0"/>
    <n v="116"/>
    <n v="56"/>
    <x v="5"/>
    <s v="L1GS"/>
    <s v="T2"/>
    <s v="LT05_L1GS_116056_19941014_20170111_01_T2"/>
    <s v="LT51160561994287BKT00"/>
  </r>
  <r>
    <x v="3816"/>
    <x v="16"/>
    <x v="0"/>
    <n v="125"/>
    <n v="59"/>
    <x v="99"/>
    <s v="L1TP"/>
    <s v="T1"/>
    <s v="LT05_L1TP_125059_19941013_20170111_01_T1"/>
    <s v="LT51250591994286BKT00"/>
  </r>
  <r>
    <x v="3816"/>
    <x v="16"/>
    <x v="0"/>
    <n v="125"/>
    <n v="58"/>
    <x v="27"/>
    <s v="L1GS"/>
    <s v="T2"/>
    <s v="LT05_L1GS_125058_19941013_20170111_01_T2"/>
    <s v="LT51250581994286BKT00"/>
  </r>
  <r>
    <x v="3817"/>
    <x v="16"/>
    <x v="0"/>
    <n v="118"/>
    <n v="59"/>
    <x v="4"/>
    <s v="L1GS"/>
    <s v="T2"/>
    <s v="LT05_L1GS_118059_19941012_20170111_01_T2"/>
    <s v="LT51180591994285BKT00"/>
  </r>
  <r>
    <x v="3817"/>
    <x v="16"/>
    <x v="0"/>
    <n v="118"/>
    <n v="58"/>
    <x v="31"/>
    <s v="L1TP"/>
    <s v="T1"/>
    <s v="LT05_L1TP_118058_19941012_20170111_01_T1"/>
    <s v="LT51180581994285BKT00"/>
  </r>
  <r>
    <x v="3817"/>
    <x v="16"/>
    <x v="0"/>
    <n v="118"/>
    <n v="57"/>
    <x v="28"/>
    <s v="L1TP"/>
    <s v="T1"/>
    <s v="LT05_L1TP_118057_19941012_20170111_01_T1"/>
    <s v="LT51180571994285BKT00"/>
  </r>
  <r>
    <x v="3817"/>
    <x v="16"/>
    <x v="0"/>
    <n v="118"/>
    <n v="56"/>
    <x v="51"/>
    <s v="L1TP"/>
    <s v="T1"/>
    <s v="LT05_L1TP_118056_19941012_20170111_01_T1"/>
    <s v="LT51180561994285BKT00"/>
  </r>
  <r>
    <x v="3817"/>
    <x v="16"/>
    <x v="0"/>
    <n v="118"/>
    <n v="55"/>
    <x v="62"/>
    <s v="L1TP"/>
    <s v="T1"/>
    <s v="LT05_L1TP_118055_19941012_20170111_01_T1"/>
    <s v="LT51180551994285BKT00"/>
  </r>
  <r>
    <x v="3818"/>
    <x v="16"/>
    <x v="0"/>
    <n v="127"/>
    <n v="58"/>
    <x v="34"/>
    <s v="L1TP"/>
    <s v="T1"/>
    <s v="LT05_L1TP_127058_19941011_20170112_01_T1"/>
    <s v="LT51270581994284BKT00"/>
  </r>
  <r>
    <x v="3818"/>
    <x v="16"/>
    <x v="0"/>
    <n v="127"/>
    <n v="57"/>
    <x v="99"/>
    <s v="L1TP"/>
    <s v="T1"/>
    <s v="LT05_L1TP_127057_19941011_20170111_01_T1"/>
    <s v="LT51270571994284BKT00"/>
  </r>
  <r>
    <x v="3818"/>
    <x v="16"/>
    <x v="0"/>
    <n v="127"/>
    <n v="56"/>
    <x v="12"/>
    <s v="L1TP"/>
    <s v="T1"/>
    <s v="LT05_L1TP_127056_19941011_20170111_01_T1"/>
    <s v="LT51270561994284BKT00"/>
  </r>
  <r>
    <x v="3819"/>
    <x v="16"/>
    <x v="0"/>
    <n v="120"/>
    <n v="60"/>
    <x v="10"/>
    <s v="L1TP"/>
    <s v="T1"/>
    <s v="LT05_L1TP_120060_19941010_20170112_01_T1"/>
    <s v="LT51200601994283BKT00"/>
  </r>
  <r>
    <x v="3819"/>
    <x v="16"/>
    <x v="0"/>
    <n v="120"/>
    <n v="59"/>
    <x v="10"/>
    <s v="L1GS"/>
    <s v="T2"/>
    <s v="LT05_L1GS_120059_19941010_20170111_01_T2"/>
    <s v="LT51200591994283BKT00"/>
  </r>
  <r>
    <x v="3819"/>
    <x v="16"/>
    <x v="0"/>
    <n v="120"/>
    <n v="58"/>
    <x v="40"/>
    <s v="L1TP"/>
    <s v="T1"/>
    <s v="LT05_L1TP_120058_19941010_20170112_01_T1"/>
    <s v="LT51200581994283BKT00"/>
  </r>
  <r>
    <x v="3819"/>
    <x v="16"/>
    <x v="0"/>
    <n v="120"/>
    <n v="57"/>
    <x v="66"/>
    <s v="L1GS"/>
    <s v="T2"/>
    <s v="LT05_L1GS_120057_19941010_20170112_01_T2"/>
    <s v="LT51200571994283BKT00"/>
  </r>
  <r>
    <x v="3820"/>
    <x v="16"/>
    <x v="0"/>
    <n v="122"/>
    <n v="59"/>
    <x v="17"/>
    <s v="L1TP"/>
    <s v="T1"/>
    <s v="LT05_L1TP_122059_19941008_20170112_01_T1"/>
    <s v="LT51220591994281BKT00"/>
  </r>
  <r>
    <x v="3820"/>
    <x v="16"/>
    <x v="0"/>
    <n v="122"/>
    <n v="58"/>
    <x v="19"/>
    <s v="L1GS"/>
    <s v="T2"/>
    <s v="LT05_L1GS_122058_19941008_20170112_01_T2"/>
    <s v="LT51220581994281BKT00"/>
  </r>
  <r>
    <x v="3821"/>
    <x v="16"/>
    <x v="0"/>
    <n v="117"/>
    <n v="57"/>
    <x v="5"/>
    <s v="L1TP"/>
    <s v="T1"/>
    <s v="LT05_L1TP_117057_19941005_20170112_01_T1"/>
    <s v="LT51170571994278BKT00"/>
  </r>
  <r>
    <x v="3821"/>
    <x v="16"/>
    <x v="0"/>
    <n v="117"/>
    <n v="56"/>
    <x v="51"/>
    <s v="L1TP"/>
    <s v="T1"/>
    <s v="LT05_L1TP_117056_19941005_20170112_01_T1"/>
    <s v="LT51170561994278BKT00"/>
  </r>
  <r>
    <x v="3821"/>
    <x v="16"/>
    <x v="0"/>
    <n v="117"/>
    <n v="55"/>
    <x v="28"/>
    <s v="L1TP"/>
    <s v="T1"/>
    <s v="LT05_L1TP_117055_19941005_20170112_01_T1"/>
    <s v="LT51170551994278BKT00"/>
  </r>
  <r>
    <x v="3822"/>
    <x v="16"/>
    <x v="0"/>
    <n v="126"/>
    <n v="59"/>
    <x v="86"/>
    <s v="L1TP"/>
    <s v="T1"/>
    <s v="LT05_L1TP_126059_19941004_20170112_01_T1"/>
    <s v="LT51260591994277BKT00"/>
  </r>
  <r>
    <x v="3822"/>
    <x v="16"/>
    <x v="0"/>
    <n v="126"/>
    <n v="58"/>
    <x v="54"/>
    <s v="L1TP"/>
    <s v="T1"/>
    <s v="LT05_L1TP_126058_19941004_20170111_01_T1"/>
    <s v="LT51260581994277BKT00"/>
  </r>
  <r>
    <x v="3822"/>
    <x v="16"/>
    <x v="0"/>
    <n v="126"/>
    <n v="57"/>
    <x v="25"/>
    <s v="L1TP"/>
    <s v="T1"/>
    <s v="LT05_L1TP_126057_19941004_20170111_01_T1"/>
    <s v="LT51260571994277BKT00"/>
  </r>
  <r>
    <x v="3822"/>
    <x v="16"/>
    <x v="0"/>
    <n v="126"/>
    <n v="56"/>
    <x v="50"/>
    <s v="L1TP"/>
    <s v="T1"/>
    <s v="LT05_L1TP_126056_19941004_20170112_01_T1"/>
    <s v="LT51260561994277BKT00"/>
  </r>
  <r>
    <x v="3823"/>
    <x v="16"/>
    <x v="0"/>
    <n v="119"/>
    <n v="59"/>
    <x v="11"/>
    <s v="L1GS"/>
    <s v="T2"/>
    <s v="LT05_L1GS_119059_19941003_20170112_01_T2"/>
    <s v="LT51190591994276BKT00"/>
  </r>
  <r>
    <x v="3823"/>
    <x v="16"/>
    <x v="0"/>
    <n v="119"/>
    <n v="58"/>
    <x v="77"/>
    <s v="L1TP"/>
    <s v="T1"/>
    <s v="LT05_L1TP_119058_19941003_20170112_01_T1"/>
    <s v="LT51190581994276BKT00"/>
  </r>
  <r>
    <x v="3823"/>
    <x v="16"/>
    <x v="0"/>
    <n v="119"/>
    <n v="57"/>
    <x v="58"/>
    <s v="L1TP"/>
    <s v="T1"/>
    <s v="LT05_L1TP_119057_19941003_20170112_01_T1"/>
    <s v="LT51190571994276BKT00"/>
  </r>
  <r>
    <x v="3824"/>
    <x v="16"/>
    <x v="0"/>
    <n v="128"/>
    <n v="58"/>
    <x v="10"/>
    <s v="L1GS"/>
    <s v="T2"/>
    <s v="LT05_L1GS_128058_19941002_20170112_01_T2"/>
    <s v="LT51280581994275BKT00"/>
  </r>
  <r>
    <x v="3824"/>
    <x v="16"/>
    <x v="0"/>
    <n v="128"/>
    <n v="57"/>
    <x v="10"/>
    <s v="L1GS"/>
    <s v="T2"/>
    <s v="LT05_L1GS_128057_19941002_20170112_01_T2"/>
    <s v="LT51280571994275BKT00"/>
  </r>
  <r>
    <x v="3824"/>
    <x v="16"/>
    <x v="0"/>
    <n v="128"/>
    <n v="56"/>
    <x v="0"/>
    <s v="L1TP"/>
    <s v="T1"/>
    <s v="LT05_L1TP_128056_19941002_20170112_01_T1"/>
    <s v="LT51280561994275BKT00"/>
  </r>
  <r>
    <x v="3824"/>
    <x v="16"/>
    <x v="0"/>
    <n v="128"/>
    <n v="55"/>
    <x v="35"/>
    <s v="L1TP"/>
    <s v="T1"/>
    <s v="LT05_L1TP_128055_19941002_20170112_01_T1"/>
    <s v="LT51280551994275BKT00"/>
  </r>
  <r>
    <x v="3825"/>
    <x v="16"/>
    <x v="0"/>
    <n v="121"/>
    <n v="60"/>
    <x v="48"/>
    <s v="L1GS"/>
    <s v="T2"/>
    <s v="LT05_L1GS_121060_19941001_20170112_01_T2"/>
    <s v="LT51210601994274BKT01"/>
  </r>
  <r>
    <x v="3825"/>
    <x v="16"/>
    <x v="0"/>
    <n v="121"/>
    <n v="59"/>
    <x v="59"/>
    <s v="L1GS"/>
    <s v="T2"/>
    <s v="LT05_L1GS_121059_19941001_20170112_01_T2"/>
    <s v="LT51210591994274BKT01"/>
  </r>
  <r>
    <x v="3825"/>
    <x v="16"/>
    <x v="0"/>
    <n v="121"/>
    <n v="58"/>
    <x v="99"/>
    <s v="L1GS"/>
    <s v="T2"/>
    <s v="LT05_L1GS_121058_19941001_20170112_01_T2"/>
    <s v="LT51210581994274BKT01"/>
  </r>
  <r>
    <x v="3826"/>
    <x v="16"/>
    <x v="0"/>
    <n v="123"/>
    <n v="58"/>
    <x v="84"/>
    <s v="L1GS"/>
    <s v="T2"/>
    <s v="LT05_L1GS_123058_19940929_20170112_01_T2"/>
    <s v="LT51230581994272BKT00"/>
  </r>
  <r>
    <x v="3826"/>
    <x v="16"/>
    <x v="0"/>
    <n v="123"/>
    <n v="57"/>
    <x v="24"/>
    <s v="L1GS"/>
    <s v="T2"/>
    <s v="LT05_L1GS_123057_19940929_20170112_01_T2"/>
    <s v="LT51230571994272BKT00"/>
  </r>
  <r>
    <x v="3827"/>
    <x v="16"/>
    <x v="0"/>
    <n v="116"/>
    <n v="57"/>
    <x v="93"/>
    <s v="L1TP"/>
    <s v="T1"/>
    <s v="LT05_L1TP_116057_19940928_20170112_01_T1"/>
    <s v="LT51160571994271BKT00"/>
  </r>
  <r>
    <x v="3827"/>
    <x v="16"/>
    <x v="0"/>
    <n v="116"/>
    <n v="56"/>
    <x v="79"/>
    <s v="L1TP"/>
    <s v="T1"/>
    <s v="LT05_L1TP_116056_19940928_20170112_01_T1"/>
    <s v="LT51160561994271BKT00"/>
  </r>
  <r>
    <x v="3828"/>
    <x v="16"/>
    <x v="0"/>
    <n v="125"/>
    <n v="59"/>
    <x v="57"/>
    <s v="L1TP"/>
    <s v="T1"/>
    <s v="LT05_L1TP_125059_19940927_20170112_01_T1"/>
    <s v="LT51250591994270BKT00"/>
  </r>
  <r>
    <x v="3828"/>
    <x v="16"/>
    <x v="0"/>
    <n v="125"/>
    <n v="58"/>
    <x v="57"/>
    <s v="L1TP"/>
    <s v="T1"/>
    <s v="LT05_L1TP_125058_19940927_20170112_01_T1"/>
    <s v="LT51250581994270BKT00"/>
  </r>
  <r>
    <x v="3829"/>
    <x v="16"/>
    <x v="0"/>
    <n v="120"/>
    <n v="60"/>
    <x v="10"/>
    <s v="L1TP"/>
    <s v="T1"/>
    <s v="LT05_L1TP_120060_19940924_20170112_01_T1"/>
    <s v="LT51200601994267DKI00"/>
  </r>
  <r>
    <x v="3829"/>
    <x v="16"/>
    <x v="0"/>
    <n v="120"/>
    <n v="59"/>
    <x v="59"/>
    <s v="L1TP"/>
    <s v="T1"/>
    <s v="LT05_L1TP_120059_19940924_20170112_01_T1"/>
    <s v="LT51200591994267DKI00"/>
  </r>
  <r>
    <x v="3829"/>
    <x v="16"/>
    <x v="0"/>
    <n v="120"/>
    <n v="58"/>
    <x v="46"/>
    <s v="L1TP"/>
    <s v="T1"/>
    <s v="LT05_L1TP_120058_19940924_20170112_01_T1"/>
    <s v="LT51200581994267DKI00"/>
  </r>
  <r>
    <x v="3829"/>
    <x v="16"/>
    <x v="0"/>
    <n v="120"/>
    <n v="57"/>
    <x v="26"/>
    <s v="L1GS"/>
    <s v="T2"/>
    <s v="LT05_L1GS_120057_19940924_20170112_01_T2"/>
    <s v="LT51200571994267DKI00"/>
  </r>
  <r>
    <x v="3830"/>
    <x v="16"/>
    <x v="0"/>
    <n v="122"/>
    <n v="59"/>
    <x v="10"/>
    <s v="L1TP"/>
    <s v="T1"/>
    <s v="LT05_L1TP_122059_19940922_20170112_01_T1"/>
    <s v="LT51220591994265DKI00"/>
  </r>
  <r>
    <x v="3830"/>
    <x v="16"/>
    <x v="0"/>
    <n v="122"/>
    <n v="58"/>
    <x v="76"/>
    <s v="L1GS"/>
    <s v="T2"/>
    <s v="LT05_L1GS_122058_19940922_20170112_01_T2"/>
    <s v="LT51220581994265DKI00"/>
  </r>
  <r>
    <x v="3831"/>
    <x v="16"/>
    <x v="0"/>
    <n v="124"/>
    <n v="59"/>
    <x v="67"/>
    <s v="L1GS"/>
    <s v="T2"/>
    <s v="LT05_L1GS_124059_19940920_20170112_01_T2"/>
    <s v="LT51240591994263BKT00"/>
  </r>
  <r>
    <x v="3831"/>
    <x v="16"/>
    <x v="0"/>
    <n v="124"/>
    <n v="58"/>
    <x v="17"/>
    <s v="L1TP"/>
    <s v="T1"/>
    <s v="LT05_L1TP_124058_19940920_20170112_01_T1"/>
    <s v="LT51240581994263BKT00"/>
  </r>
  <r>
    <x v="3832"/>
    <x v="16"/>
    <x v="0"/>
    <n v="117"/>
    <n v="57"/>
    <x v="10"/>
    <s v="L1GS"/>
    <s v="T2"/>
    <s v="LT05_L1GS_117057_19940919_20170112_01_T2"/>
    <s v="LT51170571994262BKT00"/>
  </r>
  <r>
    <x v="3832"/>
    <x v="16"/>
    <x v="0"/>
    <n v="117"/>
    <n v="56"/>
    <x v="74"/>
    <s v="L1GS"/>
    <s v="T2"/>
    <s v="LT05_L1GS_117056_19940919_20170112_01_T2"/>
    <s v="LT51170561994262BKT00"/>
  </r>
  <r>
    <x v="3832"/>
    <x v="16"/>
    <x v="0"/>
    <n v="117"/>
    <n v="55"/>
    <x v="56"/>
    <s v="L1GS"/>
    <s v="T2"/>
    <s v="LT05_L1GS_117055_19940919_20170112_01_T2"/>
    <s v="LT51170551994262BKT00"/>
  </r>
  <r>
    <x v="3833"/>
    <x v="16"/>
    <x v="0"/>
    <n v="126"/>
    <n v="59"/>
    <x v="10"/>
    <s v="L1GS"/>
    <s v="T2"/>
    <s v="LT05_L1GS_126059_19940918_20170112_01_T2"/>
    <s v="LT51260591994261DKI00"/>
  </r>
  <r>
    <x v="3833"/>
    <x v="16"/>
    <x v="0"/>
    <n v="126"/>
    <n v="58"/>
    <x v="10"/>
    <s v="L1GS"/>
    <s v="T2"/>
    <s v="LT05_L1GS_126058_19940918_20170112_01_T2"/>
    <s v="LT51260581994261DKI00"/>
  </r>
  <r>
    <x v="3833"/>
    <x v="16"/>
    <x v="0"/>
    <n v="126"/>
    <n v="57"/>
    <x v="23"/>
    <s v="L1GS"/>
    <s v="T2"/>
    <s v="LT05_L1GS_126057_19940918_20170112_01_T2"/>
    <s v="LT51260571994261BKT01"/>
  </r>
  <r>
    <x v="3833"/>
    <x v="16"/>
    <x v="0"/>
    <n v="126"/>
    <n v="56"/>
    <x v="13"/>
    <s v="L1GS"/>
    <s v="T2"/>
    <s v="LT05_L1GS_126056_19940918_20170112_01_T2"/>
    <s v="LT51260561994261BKT00"/>
  </r>
  <r>
    <x v="3834"/>
    <x v="16"/>
    <x v="0"/>
    <n v="119"/>
    <n v="57"/>
    <x v="12"/>
    <s v="L1TP"/>
    <s v="T1"/>
    <s v="LT05_L1TP_119057_19940917_20170112_01_T1"/>
    <s v="LT51190571994260BKT00"/>
  </r>
  <r>
    <x v="3835"/>
    <x v="16"/>
    <x v="0"/>
    <n v="128"/>
    <n v="58"/>
    <x v="79"/>
    <s v="L1TP"/>
    <s v="T1"/>
    <s v="LT05_L1TP_128058_19940916_20170112_01_T1"/>
    <s v="LT51280581994259BKT00"/>
  </r>
  <r>
    <x v="3835"/>
    <x v="16"/>
    <x v="0"/>
    <n v="128"/>
    <n v="57"/>
    <x v="10"/>
    <s v="L1GS"/>
    <s v="T2"/>
    <s v="LT05_L1GS_128057_19940916_20170112_01_T2"/>
    <s v="LT51280571994259BKT00"/>
  </r>
  <r>
    <x v="3835"/>
    <x v="16"/>
    <x v="0"/>
    <n v="128"/>
    <n v="56"/>
    <x v="97"/>
    <s v="L1TP"/>
    <s v="T1"/>
    <s v="LT05_L1TP_128056_19940916_20170112_01_T1"/>
    <s v="LT51280561994259BKT00"/>
  </r>
  <r>
    <x v="3835"/>
    <x v="16"/>
    <x v="0"/>
    <n v="128"/>
    <n v="55"/>
    <x v="24"/>
    <s v="L1TP"/>
    <s v="T1"/>
    <s v="LT05_L1TP_128055_19940916_20170112_01_T1"/>
    <s v="LT51280551994259BKT00"/>
  </r>
  <r>
    <x v="3836"/>
    <x v="16"/>
    <x v="0"/>
    <n v="121"/>
    <n v="60"/>
    <x v="27"/>
    <s v="L1GS"/>
    <s v="T2"/>
    <s v="LT05_L1GS_121060_19940915_20170112_01_T2"/>
    <s v="LT51210601994258BKT01"/>
  </r>
  <r>
    <x v="3836"/>
    <x v="16"/>
    <x v="0"/>
    <n v="121"/>
    <n v="59"/>
    <x v="12"/>
    <s v="L1TP"/>
    <s v="T1"/>
    <s v="LT05_L1TP_121059_19940915_20170112_01_T1"/>
    <s v="LT51210591994258BKT01"/>
  </r>
  <r>
    <x v="3836"/>
    <x v="16"/>
    <x v="0"/>
    <n v="121"/>
    <n v="58"/>
    <x v="34"/>
    <s v="L1GS"/>
    <s v="T2"/>
    <s v="LT05_L1GS_121058_19940915_20170112_01_T2"/>
    <s v="LT51210581994258BKT01"/>
  </r>
  <r>
    <x v="3837"/>
    <x v="16"/>
    <x v="0"/>
    <n v="123"/>
    <n v="58"/>
    <x v="62"/>
    <s v="L1GS"/>
    <s v="T2"/>
    <s v="LT05_L1GS_123058_19940913_20170112_01_T2"/>
    <s v="LT51230581994256BKT00"/>
  </r>
  <r>
    <x v="3838"/>
    <x v="16"/>
    <x v="0"/>
    <n v="116"/>
    <n v="57"/>
    <x v="47"/>
    <s v="L1TP"/>
    <s v="T1"/>
    <s v="LT05_L1TP_116057_19940912_20170112_01_T1"/>
    <s v="LT51160571994255BKT00"/>
  </r>
  <r>
    <x v="3838"/>
    <x v="16"/>
    <x v="0"/>
    <n v="116"/>
    <n v="56"/>
    <x v="70"/>
    <s v="L1TP"/>
    <s v="T1"/>
    <s v="LT05_L1TP_116056_19940912_20170112_01_T1"/>
    <s v="LT51160561994255BKT00"/>
  </r>
  <r>
    <x v="3839"/>
    <x v="16"/>
    <x v="0"/>
    <n v="125"/>
    <n v="59"/>
    <x v="27"/>
    <s v="L1TP"/>
    <s v="T1"/>
    <s v="LT05_L1TP_125059_19940911_20170222_01_T1"/>
    <s v="LT51250591994254BKT00"/>
  </r>
  <r>
    <x v="3839"/>
    <x v="16"/>
    <x v="0"/>
    <n v="125"/>
    <n v="58"/>
    <x v="94"/>
    <s v="L1TP"/>
    <s v="T1"/>
    <s v="LT05_L1TP_125058_19940911_20170222_01_T1"/>
    <s v="LT51250581994254BKT00"/>
  </r>
  <r>
    <x v="3840"/>
    <x v="16"/>
    <x v="0"/>
    <n v="118"/>
    <n v="59"/>
    <x v="80"/>
    <s v="L1GS"/>
    <s v="T2"/>
    <s v="LT05_L1GS_118059_19940910_20170112_01_T2"/>
    <s v="LT51180591994253DKI00"/>
  </r>
  <r>
    <x v="3840"/>
    <x v="16"/>
    <x v="0"/>
    <n v="118"/>
    <n v="58"/>
    <x v="97"/>
    <s v="L1TP"/>
    <s v="T1"/>
    <s v="LT05_L1TP_118058_19940910_20170112_01_T1"/>
    <s v="LT51180581994253DKI00"/>
  </r>
  <r>
    <x v="3840"/>
    <x v="16"/>
    <x v="0"/>
    <n v="118"/>
    <n v="57"/>
    <x v="80"/>
    <s v="L1TP"/>
    <s v="T1"/>
    <s v="LT05_L1TP_118057_19940910_20170112_01_T1"/>
    <s v="LT51180571994253DKI00"/>
  </r>
  <r>
    <x v="3840"/>
    <x v="16"/>
    <x v="0"/>
    <n v="118"/>
    <n v="56"/>
    <x v="87"/>
    <s v="L1TP"/>
    <s v="T1"/>
    <s v="LT05_L1TP_118056_19940910_20170112_01_T1"/>
    <s v="LT51180561994253DKI00"/>
  </r>
  <r>
    <x v="3840"/>
    <x v="16"/>
    <x v="0"/>
    <n v="118"/>
    <n v="55"/>
    <x v="82"/>
    <s v="L1TP"/>
    <s v="T1"/>
    <s v="LT05_L1TP_118055_19940910_20170112_01_T1"/>
    <s v="LT51180551994253DKI00"/>
  </r>
  <r>
    <x v="3841"/>
    <x v="16"/>
    <x v="0"/>
    <n v="127"/>
    <n v="58"/>
    <x v="31"/>
    <s v="L1TP"/>
    <s v="T1"/>
    <s v="LT05_L1TP_127058_19940909_20170112_01_T1"/>
    <s v="LT51270581994252DKI00"/>
  </r>
  <r>
    <x v="3841"/>
    <x v="16"/>
    <x v="0"/>
    <n v="127"/>
    <n v="57"/>
    <x v="72"/>
    <s v="L1TP"/>
    <s v="T1"/>
    <s v="LT05_L1TP_127057_19940909_20170113_01_T1"/>
    <s v="LT51270571994252BKT00"/>
  </r>
  <r>
    <x v="3841"/>
    <x v="16"/>
    <x v="0"/>
    <n v="127"/>
    <n v="56"/>
    <x v="19"/>
    <s v="L1TP"/>
    <s v="T1"/>
    <s v="LT05_L1TP_127056_19940909_20170112_01_T1"/>
    <s v="LT51270561994252BKT00"/>
  </r>
  <r>
    <x v="3842"/>
    <x v="16"/>
    <x v="0"/>
    <n v="120"/>
    <n v="60"/>
    <x v="44"/>
    <s v="L1TP"/>
    <s v="T1"/>
    <s v="LT05_L1TP_120060_19940908_20170113_01_T1"/>
    <s v="LT51200601994251DKI00"/>
  </r>
  <r>
    <x v="3842"/>
    <x v="16"/>
    <x v="0"/>
    <n v="120"/>
    <n v="59"/>
    <x v="14"/>
    <s v="L1TP"/>
    <s v="T1"/>
    <s v="LT05_L1TP_120059_19940908_20170112_01_T1"/>
    <s v="LT51200591994251DKI00"/>
  </r>
  <r>
    <x v="3842"/>
    <x v="16"/>
    <x v="0"/>
    <n v="120"/>
    <n v="58"/>
    <x v="74"/>
    <s v="L1GS"/>
    <s v="T2"/>
    <s v="LT05_L1GS_120058_19940908_20170113_01_T2"/>
    <s v="LT51200581994251DKI00"/>
  </r>
  <r>
    <x v="3842"/>
    <x v="16"/>
    <x v="0"/>
    <n v="120"/>
    <n v="57"/>
    <x v="11"/>
    <s v="L1GS"/>
    <s v="T2"/>
    <s v="LT05_L1GS_120057_19940908_20170112_01_T2"/>
    <s v="LT51200571994251DKI00"/>
  </r>
  <r>
    <x v="3843"/>
    <x v="16"/>
    <x v="0"/>
    <n v="122"/>
    <n v="59"/>
    <x v="66"/>
    <s v="L1TP"/>
    <s v="T1"/>
    <s v="LT05_L1TP_122059_19940906_20170113_01_T1"/>
    <s v="LT51220591994249DKI00"/>
  </r>
  <r>
    <x v="3843"/>
    <x v="16"/>
    <x v="0"/>
    <n v="122"/>
    <n v="58"/>
    <x v="60"/>
    <s v="L1GS"/>
    <s v="T2"/>
    <s v="LT05_L1GS_122058_19940906_20170112_01_T2"/>
    <s v="LT51220581994249DKI00"/>
  </r>
  <r>
    <x v="3844"/>
    <x v="16"/>
    <x v="0"/>
    <n v="124"/>
    <n v="59"/>
    <x v="92"/>
    <s v="L1GS"/>
    <s v="T2"/>
    <s v="LT05_L1GS_124059_19940904_20170112_01_T2"/>
    <s v="LT51240591994247DKI00"/>
  </r>
  <r>
    <x v="3844"/>
    <x v="16"/>
    <x v="0"/>
    <n v="124"/>
    <n v="58"/>
    <x v="59"/>
    <s v="L1GS"/>
    <s v="T2"/>
    <s v="LT05_L1GS_124058_19940904_20170112_01_T2"/>
    <s v="LT51240581994247BKT01"/>
  </r>
  <r>
    <x v="3845"/>
    <x v="16"/>
    <x v="0"/>
    <n v="117"/>
    <n v="57"/>
    <x v="22"/>
    <s v="L1TP"/>
    <s v="T1"/>
    <s v="LT05_L1TP_117057_19940903_20170112_01_T1"/>
    <s v="LT51170571994246DKI00"/>
  </r>
  <r>
    <x v="3845"/>
    <x v="16"/>
    <x v="0"/>
    <n v="117"/>
    <n v="56"/>
    <x v="70"/>
    <s v="L1TP"/>
    <s v="T1"/>
    <s v="LT05_L1TP_117056_19940903_20170113_01_T1"/>
    <s v="LT51170561994246DKI00"/>
  </r>
  <r>
    <x v="3845"/>
    <x v="16"/>
    <x v="0"/>
    <n v="117"/>
    <n v="55"/>
    <x v="79"/>
    <s v="L1TP"/>
    <s v="T1"/>
    <s v="LT05_L1TP_117055_19940903_20170113_01_T1"/>
    <s v="LT51170551994246BKT01"/>
  </r>
  <r>
    <x v="3846"/>
    <x v="16"/>
    <x v="0"/>
    <n v="126"/>
    <n v="59"/>
    <x v="0"/>
    <s v="L1GS"/>
    <s v="T2"/>
    <s v="LT05_L1GS_126059_19940902_20170112_01_T2"/>
    <s v="LT51260591994245BKT01"/>
  </r>
  <r>
    <x v="3846"/>
    <x v="16"/>
    <x v="0"/>
    <n v="126"/>
    <n v="58"/>
    <x v="50"/>
    <s v="L1TP"/>
    <s v="T1"/>
    <s v="LT05_L1TP_126058_19940902_20170112_01_T1"/>
    <s v="LT51260581994245BKT00"/>
  </r>
  <r>
    <x v="3846"/>
    <x v="16"/>
    <x v="0"/>
    <n v="126"/>
    <n v="57"/>
    <x v="74"/>
    <s v="L1TP"/>
    <s v="T1"/>
    <s v="LT05_L1TP_126057_19940902_20170113_01_T1"/>
    <s v="LT51260571994245BKT00"/>
  </r>
  <r>
    <x v="3846"/>
    <x v="16"/>
    <x v="0"/>
    <n v="126"/>
    <n v="56"/>
    <x v="11"/>
    <s v="L1TP"/>
    <s v="T1"/>
    <s v="LT05_L1TP_126056_19940902_20170112_01_T1"/>
    <s v="LT51260561994245BKT00"/>
  </r>
  <r>
    <x v="3847"/>
    <x v="16"/>
    <x v="0"/>
    <n v="119"/>
    <n v="59"/>
    <x v="47"/>
    <s v="L1TP"/>
    <s v="T1"/>
    <s v="LT05_L1TP_119059_19940901_20170112_01_T1"/>
    <s v="LT51190591994244DKI00"/>
  </r>
  <r>
    <x v="3847"/>
    <x v="16"/>
    <x v="0"/>
    <n v="119"/>
    <n v="58"/>
    <x v="48"/>
    <s v="L1TP"/>
    <s v="T1"/>
    <s v="LT05_L1TP_119058_19940901_20170113_01_T1"/>
    <s v="LT51190581994244DKI00"/>
  </r>
  <r>
    <x v="3847"/>
    <x v="16"/>
    <x v="0"/>
    <n v="119"/>
    <n v="57"/>
    <x v="96"/>
    <s v="L1TP"/>
    <s v="T1"/>
    <s v="LT05_L1TP_119057_19940901_20170113_01_T1"/>
    <s v="LT51190571994244BKT01"/>
  </r>
  <r>
    <x v="3848"/>
    <x v="16"/>
    <x v="0"/>
    <n v="128"/>
    <n v="58"/>
    <x v="8"/>
    <s v="L1TP"/>
    <s v="T1"/>
    <s v="LT05_L1TP_128058_19940831_20170112_01_T1"/>
    <s v="LT51280581994243BKT00"/>
  </r>
  <r>
    <x v="3848"/>
    <x v="16"/>
    <x v="0"/>
    <n v="128"/>
    <n v="57"/>
    <x v="6"/>
    <s v="L1TP"/>
    <s v="T1"/>
    <s v="LT05_L1TP_128057_19940831_20170112_01_T1"/>
    <s v="LT51280571994243BKT00"/>
  </r>
  <r>
    <x v="3848"/>
    <x v="16"/>
    <x v="0"/>
    <n v="128"/>
    <n v="56"/>
    <x v="34"/>
    <s v="L1TP"/>
    <s v="T1"/>
    <s v="LT05_L1TP_128056_19940831_20170113_01_T1"/>
    <s v="LT51280561994243BKT00"/>
  </r>
  <r>
    <x v="3848"/>
    <x v="16"/>
    <x v="0"/>
    <n v="128"/>
    <n v="55"/>
    <x v="13"/>
    <s v="L1TP"/>
    <s v="T1"/>
    <s v="LT05_L1TP_128055_19940831_20170113_01_T1"/>
    <s v="LT51280551994243BKT00"/>
  </r>
  <r>
    <x v="3849"/>
    <x v="16"/>
    <x v="0"/>
    <n v="121"/>
    <n v="60"/>
    <x v="3"/>
    <s v="L1TP"/>
    <s v="T1"/>
    <s v="LT05_L1TP_121060_19940830_20170112_01_T1"/>
    <s v="LT51210601994242DKI00"/>
  </r>
  <r>
    <x v="3849"/>
    <x v="16"/>
    <x v="0"/>
    <n v="121"/>
    <n v="59"/>
    <x v="89"/>
    <s v="L1GS"/>
    <s v="T2"/>
    <s v="LT05_L1GS_121059_19940830_20170113_01_T2"/>
    <s v="LT51210591994242DKI00"/>
  </r>
  <r>
    <x v="3849"/>
    <x v="16"/>
    <x v="0"/>
    <n v="121"/>
    <n v="58"/>
    <x v="14"/>
    <s v="L1GS"/>
    <s v="T2"/>
    <s v="LT05_L1GS_121058_19940830_20170112_01_T2"/>
    <s v="LT51210581994242DKI00"/>
  </r>
  <r>
    <x v="3850"/>
    <x v="16"/>
    <x v="0"/>
    <n v="123"/>
    <n v="58"/>
    <x v="10"/>
    <s v="L1GS"/>
    <s v="T2"/>
    <s v="LT05_L1GS_123058_19940828_20170113_01_T2"/>
    <s v="LT51230581994240DKI00"/>
  </r>
  <r>
    <x v="3850"/>
    <x v="16"/>
    <x v="0"/>
    <n v="123"/>
    <n v="57"/>
    <x v="10"/>
    <s v="L1GS"/>
    <s v="T2"/>
    <s v="LT05_L1GS_123057_19940828_20170112_01_T2"/>
    <s v="LT51230571994240DKI00"/>
  </r>
  <r>
    <x v="3851"/>
    <x v="16"/>
    <x v="0"/>
    <n v="116"/>
    <n v="57"/>
    <x v="52"/>
    <s v="L1TP"/>
    <s v="T1"/>
    <s v="LT05_L1TP_116057_19940827_20170113_01_T1"/>
    <s v="LT51160571994239BKT00"/>
  </r>
  <r>
    <x v="3851"/>
    <x v="16"/>
    <x v="0"/>
    <n v="116"/>
    <n v="56"/>
    <x v="66"/>
    <s v="L1TP"/>
    <s v="T1"/>
    <s v="LT05_L1TP_116056_19940827_20170112_01_T1"/>
    <s v="LT51160561994239BKT00"/>
  </r>
  <r>
    <x v="3852"/>
    <x v="16"/>
    <x v="0"/>
    <n v="125"/>
    <n v="59"/>
    <x v="78"/>
    <s v="L1GS"/>
    <s v="T2"/>
    <s v="LT05_L1GS_125059_19940826_20170113_01_T2"/>
    <s v="LT51250591994238BKT00"/>
  </r>
  <r>
    <x v="3852"/>
    <x v="16"/>
    <x v="0"/>
    <n v="125"/>
    <n v="58"/>
    <x v="26"/>
    <s v="L1GS"/>
    <s v="T2"/>
    <s v="LT05_L1GS_125058_19940826_20170113_01_T2"/>
    <s v="LT51250581994238BKT00"/>
  </r>
  <r>
    <x v="3853"/>
    <x v="16"/>
    <x v="0"/>
    <n v="118"/>
    <n v="59"/>
    <x v="92"/>
    <s v="L1GS"/>
    <s v="T2"/>
    <s v="LT05_L1GS_118059_19940825_20170113_01_T2"/>
    <s v="LT51180591994237BKT00"/>
  </r>
  <r>
    <x v="3853"/>
    <x v="16"/>
    <x v="0"/>
    <n v="118"/>
    <n v="58"/>
    <x v="49"/>
    <s v="L1GS"/>
    <s v="T2"/>
    <s v="LT05_L1GS_118058_19940825_20170112_01_T2"/>
    <s v="LT51180581994237BKT00"/>
  </r>
  <r>
    <x v="3853"/>
    <x v="16"/>
    <x v="0"/>
    <n v="118"/>
    <n v="57"/>
    <x v="91"/>
    <s v="L1TP"/>
    <s v="T1"/>
    <s v="LT05_L1TP_118057_19940825_20170112_01_T1"/>
    <s v="LT51180571994237BKT00"/>
  </r>
  <r>
    <x v="3853"/>
    <x v="16"/>
    <x v="0"/>
    <n v="118"/>
    <n v="56"/>
    <x v="79"/>
    <s v="L1TP"/>
    <s v="T1"/>
    <s v="LT05_L1TP_118056_19940825_20170112_01_T1"/>
    <s v="LT51180561994237BKT00"/>
  </r>
  <r>
    <x v="3853"/>
    <x v="16"/>
    <x v="0"/>
    <n v="118"/>
    <n v="55"/>
    <x v="73"/>
    <s v="L1GS"/>
    <s v="T2"/>
    <s v="LT05_L1GS_118055_19940825_20170112_01_T2"/>
    <s v="LT51180551994237BKT00"/>
  </r>
  <r>
    <x v="3854"/>
    <x v="16"/>
    <x v="0"/>
    <n v="127"/>
    <n v="58"/>
    <x v="81"/>
    <s v="L1GS"/>
    <s v="T2"/>
    <s v="LT05_L1GS_127058_19940824_20170113_01_T2"/>
    <s v="LT51270581994236BKT00"/>
  </r>
  <r>
    <x v="3854"/>
    <x v="16"/>
    <x v="0"/>
    <n v="127"/>
    <n v="57"/>
    <x v="38"/>
    <s v="L1GS"/>
    <s v="T2"/>
    <s v="LT05_L1GS_127057_19940824_20170112_01_T2"/>
    <s v="LT51270571994236BKT00"/>
  </r>
  <r>
    <x v="3854"/>
    <x v="16"/>
    <x v="0"/>
    <n v="127"/>
    <n v="56"/>
    <x v="8"/>
    <s v="L1TP"/>
    <s v="T1"/>
    <s v="LT05_L1TP_127056_19940824_20170112_01_T1"/>
    <s v="LT51270561994236BKT00"/>
  </r>
  <r>
    <x v="3855"/>
    <x v="16"/>
    <x v="0"/>
    <n v="120"/>
    <n v="60"/>
    <x v="12"/>
    <s v="L1TP"/>
    <s v="T1"/>
    <s v="LT05_L1TP_120060_19940823_20170112_01_T1"/>
    <s v="LT51200601994235BKT00"/>
  </r>
  <r>
    <x v="3855"/>
    <x v="16"/>
    <x v="0"/>
    <n v="120"/>
    <n v="59"/>
    <x v="14"/>
    <s v="L1GS"/>
    <s v="T2"/>
    <s v="LT05_L1GS_120059_19940823_20170112_01_T2"/>
    <s v="LT51200591994235BKT00"/>
  </r>
  <r>
    <x v="3855"/>
    <x v="16"/>
    <x v="0"/>
    <n v="120"/>
    <n v="58"/>
    <x v="74"/>
    <s v="L1GS"/>
    <s v="T2"/>
    <s v="LT05_L1GS_120058_19940823_20170112_01_T2"/>
    <s v="LT51200581994235BKT00"/>
  </r>
  <r>
    <x v="3855"/>
    <x v="16"/>
    <x v="0"/>
    <n v="120"/>
    <n v="57"/>
    <x v="6"/>
    <s v="L1GS"/>
    <s v="T2"/>
    <s v="LT05_L1GS_120057_19940823_20170113_01_T2"/>
    <s v="LT51200571994235BKT00"/>
  </r>
  <r>
    <x v="3856"/>
    <x v="16"/>
    <x v="0"/>
    <n v="124"/>
    <n v="59"/>
    <x v="46"/>
    <s v="L1GS"/>
    <s v="T2"/>
    <s v="LT05_L1GS_124059_19940819_20170112_01_T2"/>
    <s v="LT51240591994231BKT00"/>
  </r>
  <r>
    <x v="3856"/>
    <x v="16"/>
    <x v="0"/>
    <n v="124"/>
    <n v="58"/>
    <x v="77"/>
    <s v="L1GS"/>
    <s v="T2"/>
    <s v="LT05_L1GS_124058_19940819_20170112_01_T2"/>
    <s v="LT51240581994231BKT00"/>
  </r>
  <r>
    <x v="3857"/>
    <x v="16"/>
    <x v="0"/>
    <n v="117"/>
    <n v="57"/>
    <x v="67"/>
    <s v="L1TP"/>
    <s v="T1"/>
    <s v="LT05_L1TP_117057_19940818_20170112_01_T1"/>
    <s v="LT51170571994230BKT00"/>
  </r>
  <r>
    <x v="3857"/>
    <x v="16"/>
    <x v="0"/>
    <n v="117"/>
    <n v="56"/>
    <x v="54"/>
    <s v="L1TP"/>
    <s v="T1"/>
    <s v="LT05_L1TP_117056_19940818_20170113_01_T1"/>
    <s v="LT51170561994230BKT01"/>
  </r>
  <r>
    <x v="3857"/>
    <x v="16"/>
    <x v="0"/>
    <n v="117"/>
    <n v="55"/>
    <x v="63"/>
    <s v="L1TP"/>
    <s v="T1"/>
    <s v="LT05_L1TP_117055_19940818_20170112_01_T1"/>
    <s v="LT51170551994230BKT01"/>
  </r>
  <r>
    <x v="3858"/>
    <x v="16"/>
    <x v="0"/>
    <n v="126"/>
    <n v="59"/>
    <x v="85"/>
    <s v="L1TP"/>
    <s v="T1"/>
    <s v="LT05_L1TP_126059_19940817_20170113_01_T1"/>
    <s v="LT51260591994229BKT00"/>
  </r>
  <r>
    <x v="3858"/>
    <x v="16"/>
    <x v="0"/>
    <n v="126"/>
    <n v="58"/>
    <x v="54"/>
    <s v="L1TP"/>
    <s v="T1"/>
    <s v="LT05_L1TP_126058_19940817_20170113_01_T1"/>
    <s v="LT51260581994229BKT00"/>
  </r>
  <r>
    <x v="3858"/>
    <x v="16"/>
    <x v="0"/>
    <n v="126"/>
    <n v="57"/>
    <x v="2"/>
    <s v="L1TP"/>
    <s v="T1"/>
    <s v="LT05_L1TP_126057_19940817_20170112_01_T1"/>
    <s v="LT51260571994229BKT00"/>
  </r>
  <r>
    <x v="3858"/>
    <x v="16"/>
    <x v="0"/>
    <n v="126"/>
    <n v="56"/>
    <x v="18"/>
    <s v="L1TP"/>
    <s v="T1"/>
    <s v="LT05_L1TP_126056_19940817_20170113_01_T1"/>
    <s v="LT51260561994229BKT00"/>
  </r>
  <r>
    <x v="3859"/>
    <x v="16"/>
    <x v="0"/>
    <n v="119"/>
    <n v="59"/>
    <x v="89"/>
    <s v="L1GS"/>
    <s v="T2"/>
    <s v="LT05_L1GS_119059_19940816_20170113_01_T2"/>
    <s v="LT51190591994228BKT00"/>
  </r>
  <r>
    <x v="3859"/>
    <x v="16"/>
    <x v="0"/>
    <n v="119"/>
    <n v="58"/>
    <x v="87"/>
    <s v="L1GS"/>
    <s v="T2"/>
    <s v="LT05_L1GS_119058_19940816_20170113_01_T2"/>
    <s v="LT51190581994228BKT00"/>
  </r>
  <r>
    <x v="3859"/>
    <x v="16"/>
    <x v="0"/>
    <n v="119"/>
    <n v="57"/>
    <x v="70"/>
    <s v="L1TP"/>
    <s v="T1"/>
    <s v="LT05_L1TP_119057_19940816_20170112_01_T1"/>
    <s v="LT51190571994228BKT00"/>
  </r>
  <r>
    <x v="3860"/>
    <x v="16"/>
    <x v="0"/>
    <n v="128"/>
    <n v="58"/>
    <x v="10"/>
    <s v="L1GS"/>
    <s v="T2"/>
    <s v="LT05_L1GS_128058_19940815_20170113_01_T2"/>
    <s v="LT51280581994227BKT00"/>
  </r>
  <r>
    <x v="3860"/>
    <x v="16"/>
    <x v="0"/>
    <n v="128"/>
    <n v="57"/>
    <x v="27"/>
    <s v="L1TP"/>
    <s v="T1"/>
    <s v="LT05_L1TP_128057_19940815_20170112_01_T1"/>
    <s v="LT51280571994227BKT00"/>
  </r>
  <r>
    <x v="3860"/>
    <x v="16"/>
    <x v="0"/>
    <n v="128"/>
    <n v="56"/>
    <x v="89"/>
    <s v="L1TP"/>
    <s v="T1"/>
    <s v="LT05_L1TP_128056_19940815_20170113_01_T1"/>
    <s v="LT51280561994227BKT00"/>
  </r>
  <r>
    <x v="3860"/>
    <x v="16"/>
    <x v="0"/>
    <n v="128"/>
    <n v="55"/>
    <x v="37"/>
    <s v="L1TP"/>
    <s v="T1"/>
    <s v="LT05_L1TP_128055_19940815_20170113_01_T1"/>
    <s v="LT51280551994227BKT00"/>
  </r>
  <r>
    <x v="3861"/>
    <x v="16"/>
    <x v="0"/>
    <n v="121"/>
    <n v="60"/>
    <x v="57"/>
    <s v="L1TP"/>
    <s v="T1"/>
    <s v="LT05_L1TP_121060_19940814_20170113_01_T1"/>
    <s v="LT51210601994226BKT00"/>
  </r>
  <r>
    <x v="3861"/>
    <x v="16"/>
    <x v="0"/>
    <n v="121"/>
    <n v="59"/>
    <x v="11"/>
    <s v="L1GS"/>
    <s v="T2"/>
    <s v="LT05_L1GS_121059_19940814_20170113_01_T2"/>
    <s v="LT51210591994226BKT00"/>
  </r>
  <r>
    <x v="3861"/>
    <x v="16"/>
    <x v="0"/>
    <n v="121"/>
    <n v="58"/>
    <x v="23"/>
    <s v="L1GS"/>
    <s v="T2"/>
    <s v="LT05_L1GS_121058_19940814_20170112_01_T2"/>
    <s v="LT51210581994226BKT00"/>
  </r>
  <r>
    <x v="3862"/>
    <x v="16"/>
    <x v="0"/>
    <n v="123"/>
    <n v="58"/>
    <x v="45"/>
    <s v="L1GS"/>
    <s v="T2"/>
    <s v="LT05_L1GS_123058_19940812_20170113_01_T2"/>
    <s v="LT51230581994224BKT00"/>
  </r>
  <r>
    <x v="3862"/>
    <x v="16"/>
    <x v="0"/>
    <n v="123"/>
    <n v="57"/>
    <x v="7"/>
    <s v="L1GS"/>
    <s v="T2"/>
    <s v="LT05_L1GS_123057_19940812_20170113_01_T2"/>
    <s v="LT51230571994224BKT00"/>
  </r>
  <r>
    <x v="3863"/>
    <x v="16"/>
    <x v="0"/>
    <n v="125"/>
    <n v="59"/>
    <x v="60"/>
    <s v="L1TP"/>
    <s v="T1"/>
    <s v="LT05_L1TP_125059_19940810_20170112_01_T1"/>
    <s v="LT51250591994222BKT00"/>
  </r>
  <r>
    <x v="3863"/>
    <x v="16"/>
    <x v="0"/>
    <n v="125"/>
    <n v="58"/>
    <x v="27"/>
    <s v="L1GS"/>
    <s v="T2"/>
    <s v="LT05_L1GS_125058_19940810_20170112_01_T2"/>
    <s v="LT51250581994222BKT00"/>
  </r>
  <r>
    <x v="3864"/>
    <x v="16"/>
    <x v="0"/>
    <n v="118"/>
    <n v="59"/>
    <x v="36"/>
    <s v="L1GS"/>
    <s v="T2"/>
    <s v="LT05_L1GS_118059_19940809_20170113_01_T2"/>
    <s v="LT51180591994221BKT00"/>
  </r>
  <r>
    <x v="3864"/>
    <x v="16"/>
    <x v="0"/>
    <n v="118"/>
    <n v="58"/>
    <x v="81"/>
    <s v="L1TP"/>
    <s v="T1"/>
    <s v="LT05_L1TP_118058_19940809_20170112_01_T1"/>
    <s v="LT51180581994221BKT00"/>
  </r>
  <r>
    <x v="3864"/>
    <x v="16"/>
    <x v="0"/>
    <n v="118"/>
    <n v="57"/>
    <x v="48"/>
    <s v="L1TP"/>
    <s v="T1"/>
    <s v="LT05_L1TP_118057_19940809_20170112_01_T1"/>
    <s v="LT51180571994221BKT00"/>
  </r>
  <r>
    <x v="3864"/>
    <x v="16"/>
    <x v="0"/>
    <n v="118"/>
    <n v="56"/>
    <x v="31"/>
    <s v="L1TP"/>
    <s v="T1"/>
    <s v="LT05_L1TP_118056_19940809_20170113_01_T1"/>
    <s v="LT51180561994221BKT00"/>
  </r>
  <r>
    <x v="3864"/>
    <x v="16"/>
    <x v="0"/>
    <n v="118"/>
    <n v="55"/>
    <x v="12"/>
    <s v="L1TP"/>
    <s v="T1"/>
    <s v="LT05_L1TP_118055_19940809_20170112_01_T1"/>
    <s v="LT51180551994221BKT00"/>
  </r>
  <r>
    <x v="3865"/>
    <x v="16"/>
    <x v="0"/>
    <n v="127"/>
    <n v="58"/>
    <x v="30"/>
    <s v="L1TP"/>
    <s v="T1"/>
    <s v="LT05_L1TP_127058_19940808_20170112_01_T1"/>
    <s v="LT51270581994220BKT00"/>
  </r>
  <r>
    <x v="3865"/>
    <x v="16"/>
    <x v="0"/>
    <n v="127"/>
    <n v="57"/>
    <x v="36"/>
    <s v="L1GS"/>
    <s v="T2"/>
    <s v="LT05_L1GS_127057_19940808_20170112_01_T2"/>
    <s v="LT51270571994220BKT00"/>
  </r>
  <r>
    <x v="3865"/>
    <x v="16"/>
    <x v="0"/>
    <n v="127"/>
    <n v="56"/>
    <x v="40"/>
    <s v="L1TP"/>
    <s v="T1"/>
    <s v="LT05_L1TP_127056_19940808_20170112_01_T1"/>
    <s v="LT51270561994220BKT00"/>
  </r>
  <r>
    <x v="3866"/>
    <x v="16"/>
    <x v="0"/>
    <n v="120"/>
    <n v="60"/>
    <x v="25"/>
    <s v="L1TP"/>
    <s v="T1"/>
    <s v="LT05_L1TP_120060_19940807_20170112_01_T1"/>
    <s v="LT51200601994219BKT00"/>
  </r>
  <r>
    <x v="3866"/>
    <x v="16"/>
    <x v="0"/>
    <n v="120"/>
    <n v="59"/>
    <x v="22"/>
    <s v="L1TP"/>
    <s v="T1"/>
    <s v="LT05_L1TP_120059_19940807_20170112_01_T1"/>
    <s v="LT51200591994219BKT00"/>
  </r>
  <r>
    <x v="3866"/>
    <x v="16"/>
    <x v="0"/>
    <n v="120"/>
    <n v="57"/>
    <x v="56"/>
    <s v="L1GS"/>
    <s v="T2"/>
    <s v="LT05_L1GS_120057_19940807_20170112_01_T2"/>
    <s v="LT51200571994219BKT00"/>
  </r>
  <r>
    <x v="3867"/>
    <x v="16"/>
    <x v="0"/>
    <n v="129"/>
    <n v="55"/>
    <x v="93"/>
    <s v="L1GS"/>
    <s v="T2"/>
    <s v="LT05_L1GS_129055_19940806_20170112_01_T2"/>
    <s v="LT51290551994218BKT00"/>
  </r>
  <r>
    <x v="3868"/>
    <x v="16"/>
    <x v="0"/>
    <n v="122"/>
    <n v="59"/>
    <x v="81"/>
    <s v="L1GS"/>
    <s v="T2"/>
    <s v="LT05_L1GS_122059_19940805_20170112_01_T2"/>
    <s v="LT51220591994217DKI00"/>
  </r>
  <r>
    <x v="3868"/>
    <x v="16"/>
    <x v="0"/>
    <n v="122"/>
    <n v="58"/>
    <x v="45"/>
    <s v="L1GS"/>
    <s v="T2"/>
    <s v="LT05_L1GS_122058_19940805_20170113_01_T2"/>
    <s v="LT51220581994217DKI00"/>
  </r>
  <r>
    <x v="3869"/>
    <x v="16"/>
    <x v="0"/>
    <n v="124"/>
    <n v="59"/>
    <x v="81"/>
    <s v="L1GS"/>
    <s v="T2"/>
    <s v="LT05_L1GS_124059_19940803_20170113_01_T2"/>
    <s v="LT51240591994215DKI00"/>
  </r>
  <r>
    <x v="3869"/>
    <x v="16"/>
    <x v="0"/>
    <n v="124"/>
    <n v="58"/>
    <x v="25"/>
    <s v="L1GS"/>
    <s v="T2"/>
    <s v="LT05_L1GS_124058_19940803_20170113_01_T2"/>
    <s v="LT51240581994215DKI00"/>
  </r>
  <r>
    <x v="3870"/>
    <x v="16"/>
    <x v="0"/>
    <n v="117"/>
    <n v="57"/>
    <x v="45"/>
    <s v="L1TP"/>
    <s v="T1"/>
    <s v="LT05_L1TP_117057_19940802_20170113_01_T1"/>
    <s v="LT51170571994214DKI00"/>
  </r>
  <r>
    <x v="3870"/>
    <x v="16"/>
    <x v="0"/>
    <n v="117"/>
    <n v="56"/>
    <x v="6"/>
    <s v="L1TP"/>
    <s v="T1"/>
    <s v="LT05_L1TP_117056_19940802_20170113_01_T1"/>
    <s v="LT51170561994214DKI00"/>
  </r>
  <r>
    <x v="3870"/>
    <x v="16"/>
    <x v="0"/>
    <n v="117"/>
    <n v="55"/>
    <x v="90"/>
    <s v="L1GS"/>
    <s v="T2"/>
    <s v="LT05_L1GS_117055_19940802_20170113_01_T2"/>
    <s v="LT51170551994214DKI00"/>
  </r>
  <r>
    <x v="3871"/>
    <x v="16"/>
    <x v="0"/>
    <n v="126"/>
    <n v="59"/>
    <x v="16"/>
    <s v="L1GS"/>
    <s v="T2"/>
    <s v="LT05_L1GS_126059_19940801_20170113_01_T2"/>
    <s v="LT51260591994213DKI00"/>
  </r>
  <r>
    <x v="3871"/>
    <x v="16"/>
    <x v="0"/>
    <n v="126"/>
    <n v="58"/>
    <x v="13"/>
    <s v="L1TP"/>
    <s v="T1"/>
    <s v="LT05_L1TP_126058_19940801_20170113_01_T1"/>
    <s v="LT51260581994213DKI00"/>
  </r>
  <r>
    <x v="3871"/>
    <x v="16"/>
    <x v="0"/>
    <n v="126"/>
    <n v="57"/>
    <x v="90"/>
    <s v="L1TP"/>
    <s v="T1"/>
    <s v="LT05_L1TP_126057_19940801_20170113_01_T1"/>
    <s v="LT51260571994213BKT01"/>
  </r>
  <r>
    <x v="3871"/>
    <x v="16"/>
    <x v="0"/>
    <n v="126"/>
    <n v="56"/>
    <x v="10"/>
    <s v="L1GS"/>
    <s v="T2"/>
    <s v="LT05_L1GS_126056_19940801_20170113_01_T2"/>
    <s v="LT51260561994213BKT00"/>
  </r>
  <r>
    <x v="3872"/>
    <x v="16"/>
    <x v="0"/>
    <n v="119"/>
    <n v="59"/>
    <x v="41"/>
    <s v="L1TP"/>
    <s v="T1"/>
    <s v="LT05_L1TP_119059_19940731_20170113_01_T1"/>
    <s v="LT51190591994212DKI00"/>
  </r>
  <r>
    <x v="3872"/>
    <x v="16"/>
    <x v="0"/>
    <n v="119"/>
    <n v="58"/>
    <x v="38"/>
    <s v="L1TP"/>
    <s v="T1"/>
    <s v="LT05_L1TP_119058_19940731_20170113_01_T1"/>
    <s v="LT51190581994212DKI00"/>
  </r>
  <r>
    <x v="3872"/>
    <x v="16"/>
    <x v="0"/>
    <n v="119"/>
    <n v="57"/>
    <x v="58"/>
    <s v="L1TP"/>
    <s v="T1"/>
    <s v="LT05_L1TP_119057_19940731_20170113_01_T1"/>
    <s v="LT51190571994212BKT01"/>
  </r>
  <r>
    <x v="3873"/>
    <x v="16"/>
    <x v="0"/>
    <n v="128"/>
    <n v="58"/>
    <x v="77"/>
    <s v="L1TP"/>
    <s v="T1"/>
    <s v="LT05_L1TP_128058_19940730_20170113_01_T1"/>
    <s v="LT51280581994211DKI00"/>
  </r>
  <r>
    <x v="3873"/>
    <x v="16"/>
    <x v="0"/>
    <n v="128"/>
    <n v="57"/>
    <x v="73"/>
    <s v="L1TP"/>
    <s v="T1"/>
    <s v="LT05_L1TP_128057_19940730_20170113_01_T1"/>
    <s v="LT51280571994211DKI00"/>
  </r>
  <r>
    <x v="3873"/>
    <x v="16"/>
    <x v="0"/>
    <n v="128"/>
    <n v="56"/>
    <x v="26"/>
    <s v="L1GS"/>
    <s v="T2"/>
    <s v="LT05_L1GS_128056_19940730_20170113_01_T2"/>
    <s v="LT51280561994211DKI00"/>
  </r>
  <r>
    <x v="3873"/>
    <x v="16"/>
    <x v="0"/>
    <n v="128"/>
    <n v="55"/>
    <x v="30"/>
    <s v="L1GS"/>
    <s v="T2"/>
    <s v="LT05_L1GS_128055_19940730_20170113_01_T2"/>
    <s v="LT51280551994211BKT01"/>
  </r>
  <r>
    <x v="3874"/>
    <x v="16"/>
    <x v="0"/>
    <n v="121"/>
    <n v="60"/>
    <x v="22"/>
    <s v="L1TP"/>
    <s v="T1"/>
    <s v="LT05_L1TP_121060_19940729_20170113_01_T1"/>
    <s v="LT51210601994210BKT00"/>
  </r>
  <r>
    <x v="3874"/>
    <x v="16"/>
    <x v="0"/>
    <n v="121"/>
    <n v="59"/>
    <x v="96"/>
    <s v="L1TP"/>
    <s v="T1"/>
    <s v="LT05_L1TP_121059_19940729_20170113_01_T1"/>
    <s v="LT51210591994210BKT00"/>
  </r>
  <r>
    <x v="3874"/>
    <x v="16"/>
    <x v="0"/>
    <n v="121"/>
    <n v="58"/>
    <x v="4"/>
    <s v="L1TP"/>
    <s v="T1"/>
    <s v="LT05_L1TP_121058_19940729_20170113_01_T1"/>
    <s v="LT51210581994210BKT00"/>
  </r>
  <r>
    <x v="3875"/>
    <x v="16"/>
    <x v="0"/>
    <n v="123"/>
    <n v="58"/>
    <x v="7"/>
    <s v="L1GS"/>
    <s v="T2"/>
    <s v="LT05_L1GS_123058_19940727_20170113_01_T2"/>
    <s v="LT51230581994208BKT00"/>
  </r>
  <r>
    <x v="3875"/>
    <x v="16"/>
    <x v="0"/>
    <n v="123"/>
    <n v="57"/>
    <x v="18"/>
    <s v="L1GS"/>
    <s v="T2"/>
    <s v="LT05_L1GS_123057_19940727_20170113_01_T2"/>
    <s v="LT51230571994208BKT00"/>
  </r>
  <r>
    <x v="3876"/>
    <x v="16"/>
    <x v="0"/>
    <n v="118"/>
    <n v="59"/>
    <x v="9"/>
    <s v="L1GS"/>
    <s v="T2"/>
    <s v="LT05_L1GS_118059_19940724_20170113_01_T2"/>
    <s v="LT51180591994205DKI00"/>
  </r>
  <r>
    <x v="3876"/>
    <x v="16"/>
    <x v="0"/>
    <n v="118"/>
    <n v="58"/>
    <x v="37"/>
    <s v="L1GS"/>
    <s v="T2"/>
    <s v="LT05_L1GS_118058_19940724_20170113_01_T2"/>
    <s v="LT51180581994205DKI00"/>
  </r>
  <r>
    <x v="3876"/>
    <x v="16"/>
    <x v="0"/>
    <n v="118"/>
    <n v="57"/>
    <x v="60"/>
    <s v="L1GS"/>
    <s v="T2"/>
    <s v="LT05_L1GS_118057_19940724_20170113_01_T2"/>
    <s v="LT51180571994205DKI00"/>
  </r>
  <r>
    <x v="3876"/>
    <x v="16"/>
    <x v="0"/>
    <n v="118"/>
    <n v="56"/>
    <x v="29"/>
    <s v="L1TP"/>
    <s v="T1"/>
    <s v="LT05_L1TP_118056_19940724_20170114_01_T1"/>
    <s v="LT51180561994205BKT01"/>
  </r>
  <r>
    <x v="3876"/>
    <x v="16"/>
    <x v="0"/>
    <n v="118"/>
    <n v="55"/>
    <x v="17"/>
    <s v="L1TP"/>
    <s v="T1"/>
    <s v="LT05_L1TP_118055_19940724_20170113_01_T1"/>
    <s v="LT51180551994205BKT00"/>
  </r>
  <r>
    <x v="3877"/>
    <x v="16"/>
    <x v="0"/>
    <n v="127"/>
    <n v="58"/>
    <x v="14"/>
    <s v="L1GS"/>
    <s v="T2"/>
    <s v="LT05_L1GS_127058_19940723_20170113_01_T2"/>
    <s v="LT51270581994204DKI00"/>
  </r>
  <r>
    <x v="3877"/>
    <x v="16"/>
    <x v="0"/>
    <n v="127"/>
    <n v="57"/>
    <x v="24"/>
    <s v="L1TP"/>
    <s v="T1"/>
    <s v="LT05_L1TP_127057_19940723_20170113_01_T1"/>
    <s v="LT51270571994204BKT01"/>
  </r>
  <r>
    <x v="3877"/>
    <x v="16"/>
    <x v="0"/>
    <n v="127"/>
    <n v="56"/>
    <x v="80"/>
    <s v="L1TP"/>
    <s v="T1"/>
    <s v="LT05_L1TP_127056_19940723_20170113_01_T1"/>
    <s v="LT51270561994204BKT00"/>
  </r>
  <r>
    <x v="3878"/>
    <x v="16"/>
    <x v="0"/>
    <n v="120"/>
    <n v="60"/>
    <x v="81"/>
    <s v="L1TP"/>
    <s v="T1"/>
    <s v="LT05_L1TP_120060_19940722_20170113_01_T1"/>
    <s v="LT51200601994203DKI00"/>
  </r>
  <r>
    <x v="3878"/>
    <x v="16"/>
    <x v="0"/>
    <n v="120"/>
    <n v="59"/>
    <x v="39"/>
    <s v="L1TP"/>
    <s v="T1"/>
    <s v="LT05_L1TP_120059_19940722_20170114_01_T1"/>
    <s v="LT51200591994203DKI00"/>
  </r>
  <r>
    <x v="3878"/>
    <x v="16"/>
    <x v="0"/>
    <n v="120"/>
    <n v="58"/>
    <x v="38"/>
    <s v="L1TP"/>
    <s v="T1"/>
    <s v="LT05_L1TP_120058_19940722_20170113_01_T1"/>
    <s v="LT51200581994203DKI00"/>
  </r>
  <r>
    <x v="3878"/>
    <x v="16"/>
    <x v="0"/>
    <n v="120"/>
    <n v="57"/>
    <x v="75"/>
    <s v="L1GS"/>
    <s v="T2"/>
    <s v="LT05_L1GS_120057_19940722_20170113_01_T2"/>
    <s v="LT51200571994203DKI00"/>
  </r>
  <r>
    <x v="3879"/>
    <x v="16"/>
    <x v="0"/>
    <n v="122"/>
    <n v="59"/>
    <x v="39"/>
    <s v="L1TP"/>
    <s v="T1"/>
    <s v="LT05_L1TP_122059_19940720_20170113_01_T1"/>
    <s v="LT51220591994201DKI00"/>
  </r>
  <r>
    <x v="3879"/>
    <x v="16"/>
    <x v="0"/>
    <n v="122"/>
    <n v="58"/>
    <x v="11"/>
    <s v="L1GS"/>
    <s v="T2"/>
    <s v="LT05_L1GS_122058_19940720_20170113_01_T2"/>
    <s v="LT51220581994201DKI00"/>
  </r>
  <r>
    <x v="3880"/>
    <x v="16"/>
    <x v="0"/>
    <n v="124"/>
    <n v="59"/>
    <x v="66"/>
    <s v="L1GS"/>
    <s v="T2"/>
    <s v="LT05_L1GS_124059_19940718_20170114_01_T2"/>
    <s v="LT51240591994199BKT00"/>
  </r>
  <r>
    <x v="3880"/>
    <x v="16"/>
    <x v="0"/>
    <n v="124"/>
    <n v="58"/>
    <x v="7"/>
    <s v="L1GS"/>
    <s v="T2"/>
    <s v="LT05_L1GS_124058_19940718_20170113_01_T2"/>
    <s v="LT51240581994199BKT00"/>
  </r>
  <r>
    <x v="3881"/>
    <x v="16"/>
    <x v="0"/>
    <n v="117"/>
    <n v="57"/>
    <x v="22"/>
    <s v="L1TP"/>
    <s v="T1"/>
    <s v="LT05_L1TP_117057_19940717_20170114_01_T1"/>
    <s v="LT51170571994198BKT00"/>
  </r>
  <r>
    <x v="3881"/>
    <x v="16"/>
    <x v="0"/>
    <n v="117"/>
    <n v="56"/>
    <x v="99"/>
    <s v="L1TP"/>
    <s v="T1"/>
    <s v="LT05_L1TP_117056_19940717_20170114_01_T1"/>
    <s v="LT51170561994198BKT00"/>
  </r>
  <r>
    <x v="3881"/>
    <x v="16"/>
    <x v="0"/>
    <n v="117"/>
    <n v="55"/>
    <x v="6"/>
    <s v="L1TP"/>
    <s v="T1"/>
    <s v="LT05_L1TP_117055_19940717_20170113_01_T1"/>
    <s v="LT51170551994198BKT00"/>
  </r>
  <r>
    <x v="3882"/>
    <x v="16"/>
    <x v="0"/>
    <n v="126"/>
    <n v="59"/>
    <x v="5"/>
    <s v="L1GS"/>
    <s v="T2"/>
    <s v="LT05_L1GS_126059_19940716_20170113_01_T2"/>
    <s v="LT51260591994197BKT00"/>
  </r>
  <r>
    <x v="3882"/>
    <x v="16"/>
    <x v="0"/>
    <n v="126"/>
    <n v="58"/>
    <x v="94"/>
    <s v="L1TP"/>
    <s v="T1"/>
    <s v="LT05_L1TP_126058_19940716_20170113_01_T1"/>
    <s v="LT51260581994197BKT00"/>
  </r>
  <r>
    <x v="3882"/>
    <x v="16"/>
    <x v="0"/>
    <n v="126"/>
    <n v="57"/>
    <x v="69"/>
    <s v="L1TP"/>
    <s v="T1"/>
    <s v="LT05_L1TP_126057_19940716_20170113_01_T1"/>
    <s v="LT51260571994197BKT00"/>
  </r>
  <r>
    <x v="3882"/>
    <x v="16"/>
    <x v="0"/>
    <n v="126"/>
    <n v="56"/>
    <x v="91"/>
    <s v="L1TP"/>
    <s v="T1"/>
    <s v="LT05_L1TP_126056_19940716_20170114_01_T1"/>
    <s v="LT51260561994197BKT00"/>
  </r>
  <r>
    <x v="3883"/>
    <x v="16"/>
    <x v="0"/>
    <n v="119"/>
    <n v="59"/>
    <x v="98"/>
    <s v="L1TP"/>
    <s v="T1"/>
    <s v="LT05_L1TP_119059_19940715_20170113_01_T1"/>
    <s v="LT51190591994196BKT00"/>
  </r>
  <r>
    <x v="3883"/>
    <x v="16"/>
    <x v="0"/>
    <n v="119"/>
    <n v="58"/>
    <x v="59"/>
    <s v="L1TP"/>
    <s v="T1"/>
    <s v="LT05_L1TP_119058_19940715_20170113_01_T1"/>
    <s v="LT51190581994196BKT00"/>
  </r>
  <r>
    <x v="3883"/>
    <x v="16"/>
    <x v="0"/>
    <n v="119"/>
    <n v="57"/>
    <x v="69"/>
    <s v="L1TP"/>
    <s v="T1"/>
    <s v="LT05_L1TP_119057_19940715_20170113_01_T1"/>
    <s v="LT51190571994196BKT00"/>
  </r>
  <r>
    <x v="3884"/>
    <x v="16"/>
    <x v="0"/>
    <n v="128"/>
    <n v="58"/>
    <x v="88"/>
    <s v="L1TP"/>
    <s v="T1"/>
    <s v="LT05_L1TP_128058_19940714_20170113_01_T1"/>
    <s v="LT51280581994195BKT01"/>
  </r>
  <r>
    <x v="3884"/>
    <x v="16"/>
    <x v="0"/>
    <n v="128"/>
    <n v="57"/>
    <x v="61"/>
    <s v="L1TP"/>
    <s v="T1"/>
    <s v="LT05_L1TP_128057_19940714_20170113_01_T1"/>
    <s v="LT51280571994195BKT01"/>
  </r>
  <r>
    <x v="3884"/>
    <x v="16"/>
    <x v="0"/>
    <n v="128"/>
    <n v="56"/>
    <x v="51"/>
    <s v="L1TP"/>
    <s v="T1"/>
    <s v="LT05_L1TP_128056_19940714_20170114_01_T1"/>
    <s v="LT51280561994195BKT01"/>
  </r>
  <r>
    <x v="3884"/>
    <x v="16"/>
    <x v="0"/>
    <n v="128"/>
    <n v="55"/>
    <x v="53"/>
    <s v="L1TP"/>
    <s v="T1"/>
    <s v="LT05_L1TP_128055_19940714_20170113_01_T1"/>
    <s v="LT51280551994195BKT01"/>
  </r>
  <r>
    <x v="3885"/>
    <x v="16"/>
    <x v="0"/>
    <n v="121"/>
    <n v="60"/>
    <x v="8"/>
    <s v="L1GS"/>
    <s v="T2"/>
    <s v="LT05_L1GS_121060_19940713_20170114_01_T2"/>
    <s v="LT51210601994194BKT00"/>
  </r>
  <r>
    <x v="3885"/>
    <x v="16"/>
    <x v="0"/>
    <n v="121"/>
    <n v="59"/>
    <x v="45"/>
    <s v="L1TP"/>
    <s v="T1"/>
    <s v="LT05_L1TP_121059_19940713_20170114_01_T1"/>
    <s v="LT51210591994194BKT00"/>
  </r>
  <r>
    <x v="3885"/>
    <x v="16"/>
    <x v="0"/>
    <n v="121"/>
    <n v="58"/>
    <x v="62"/>
    <s v="L1GS"/>
    <s v="T2"/>
    <s v="LT05_L1GS_121058_19940713_20170113_01_T2"/>
    <s v="LT51210581994194BKT00"/>
  </r>
  <r>
    <x v="3886"/>
    <x v="16"/>
    <x v="0"/>
    <n v="123"/>
    <n v="58"/>
    <x v="80"/>
    <s v="L1GS"/>
    <s v="T2"/>
    <s v="LT05_L1GS_123058_19940711_20170114_01_T2"/>
    <s v="LT51230581994192BKT00"/>
  </r>
  <r>
    <x v="3886"/>
    <x v="16"/>
    <x v="0"/>
    <n v="123"/>
    <n v="57"/>
    <x v="91"/>
    <s v="L1GS"/>
    <s v="T2"/>
    <s v="LT05_L1GS_123057_19940711_20170114_01_T2"/>
    <s v="LT51230571994192BKT00"/>
  </r>
  <r>
    <x v="3887"/>
    <x v="16"/>
    <x v="0"/>
    <n v="116"/>
    <n v="57"/>
    <x v="86"/>
    <s v="L1TP"/>
    <s v="T1"/>
    <s v="LT05_L1TP_116057_19940710_20170114_01_T1"/>
    <s v="LT51160571994191BKT00"/>
  </r>
  <r>
    <x v="3887"/>
    <x v="16"/>
    <x v="0"/>
    <n v="116"/>
    <n v="56"/>
    <x v="2"/>
    <s v="L1GS"/>
    <s v="T2"/>
    <s v="LT05_L1GS_116056_19940710_20170114_01_T2"/>
    <s v="LT51160561994191BKT00"/>
  </r>
  <r>
    <x v="3888"/>
    <x v="16"/>
    <x v="0"/>
    <n v="125"/>
    <n v="59"/>
    <x v="71"/>
    <s v="L1TP"/>
    <s v="T1"/>
    <s v="LT05_L1TP_125059_19940709_20170113_01_T1"/>
    <s v="LT51250591994190DKI00"/>
  </r>
  <r>
    <x v="3888"/>
    <x v="16"/>
    <x v="0"/>
    <n v="125"/>
    <n v="58"/>
    <x v="26"/>
    <s v="L1GS"/>
    <s v="T2"/>
    <s v="LT05_L1GS_125058_19940709_20170113_01_T2"/>
    <s v="LT51250581994190DKI00"/>
  </r>
  <r>
    <x v="3889"/>
    <x v="16"/>
    <x v="0"/>
    <n v="118"/>
    <n v="59"/>
    <x v="10"/>
    <s v="L1GS"/>
    <s v="T2"/>
    <s v="LT05_L1GS_118059_19940708_20170113_01_T2"/>
    <s v="LT51180591994189DKI00"/>
  </r>
  <r>
    <x v="3889"/>
    <x v="16"/>
    <x v="0"/>
    <n v="118"/>
    <n v="58"/>
    <x v="10"/>
    <s v="L1GS"/>
    <s v="T2"/>
    <s v="LT05_L1GS_118058_19940708_20170113_01_T2"/>
    <s v="LT51180581994189DKI00"/>
  </r>
  <r>
    <x v="3889"/>
    <x v="16"/>
    <x v="0"/>
    <n v="118"/>
    <n v="57"/>
    <x v="10"/>
    <s v="L1GS"/>
    <s v="T2"/>
    <s v="LT05_L1GS_118057_19940708_20170113_01_T2"/>
    <s v="LT51180571994189DKI00"/>
  </r>
  <r>
    <x v="3889"/>
    <x v="16"/>
    <x v="0"/>
    <n v="118"/>
    <n v="56"/>
    <x v="10"/>
    <s v="L1GS"/>
    <s v="T2"/>
    <s v="LT05_L1GS_118056_19940708_20170113_01_T2"/>
    <s v="LT51180561994189BKT00"/>
  </r>
  <r>
    <x v="3889"/>
    <x v="16"/>
    <x v="0"/>
    <n v="118"/>
    <n v="55"/>
    <x v="10"/>
    <s v="L1GS"/>
    <s v="T2"/>
    <s v="LT05_L1GS_118055_19940708_20170114_01_T2"/>
    <s v="LT51180551994189BKT00"/>
  </r>
  <r>
    <x v="3890"/>
    <x v="16"/>
    <x v="0"/>
    <n v="127"/>
    <n v="58"/>
    <x v="39"/>
    <s v="L1TP"/>
    <s v="T1"/>
    <s v="LT05_L1TP_127058_19940707_20170114_01_T1"/>
    <s v="LT51270581994188DKI00"/>
  </r>
  <r>
    <x v="3890"/>
    <x v="16"/>
    <x v="0"/>
    <n v="127"/>
    <n v="57"/>
    <x v="86"/>
    <s v="L1TP"/>
    <s v="T1"/>
    <s v="LT05_L1TP_127057_19940707_20170113_01_T1"/>
    <s v="LT51270571994188DKI00"/>
  </r>
  <r>
    <x v="3890"/>
    <x v="16"/>
    <x v="0"/>
    <n v="127"/>
    <n v="56"/>
    <x v="46"/>
    <s v="L1TP"/>
    <s v="T1"/>
    <s v="LT05_L1TP_127056_19940707_20170113_01_T1"/>
    <s v="LT51270561994188BKT00"/>
  </r>
  <r>
    <x v="3891"/>
    <x v="16"/>
    <x v="0"/>
    <n v="120"/>
    <n v="60"/>
    <x v="27"/>
    <s v="L1GS"/>
    <s v="T2"/>
    <s v="LT05_L1GS_120060_19940706_20170113_01_T2"/>
    <s v="LT51200601994187DKI00"/>
  </r>
  <r>
    <x v="3891"/>
    <x v="16"/>
    <x v="0"/>
    <n v="120"/>
    <n v="59"/>
    <x v="77"/>
    <s v="L1GS"/>
    <s v="T2"/>
    <s v="LT05_L1GS_120059_19940706_20170114_01_T2"/>
    <s v="LT51200591994187DKI00"/>
  </r>
  <r>
    <x v="3891"/>
    <x v="16"/>
    <x v="0"/>
    <n v="120"/>
    <n v="58"/>
    <x v="34"/>
    <s v="L1GS"/>
    <s v="T2"/>
    <s v="LT05_L1GS_120058_19940706_20170114_01_T2"/>
    <s v="LT51200581994187DKI00"/>
  </r>
  <r>
    <x v="3891"/>
    <x v="16"/>
    <x v="0"/>
    <n v="120"/>
    <n v="57"/>
    <x v="70"/>
    <s v="L1GS"/>
    <s v="T2"/>
    <s v="LT05_L1GS_120057_19940706_20170114_01_T2"/>
    <s v="LT51200571994187DKI00"/>
  </r>
  <r>
    <x v="3892"/>
    <x v="16"/>
    <x v="0"/>
    <n v="122"/>
    <n v="59"/>
    <x v="80"/>
    <s v="L1GS"/>
    <s v="T2"/>
    <s v="LT05_L1GS_122059_19940704_20170114_01_T2"/>
    <s v="LT51220591994185BKT00"/>
  </r>
  <r>
    <x v="3892"/>
    <x v="16"/>
    <x v="0"/>
    <n v="122"/>
    <n v="58"/>
    <x v="10"/>
    <s v="L1GS"/>
    <s v="T2"/>
    <s v="LT05_L1GS_122058_19940704_20170114_01_T2"/>
    <s v="LT51220581994185BKT00"/>
  </r>
  <r>
    <x v="3893"/>
    <x v="16"/>
    <x v="0"/>
    <n v="124"/>
    <n v="59"/>
    <x v="43"/>
    <s v="L1GS"/>
    <s v="T2"/>
    <s v="LT05_L1GS_124059_19940702_20170114_01_T2"/>
    <s v="LT51240591994183BKT00"/>
  </r>
  <r>
    <x v="3893"/>
    <x v="16"/>
    <x v="0"/>
    <n v="124"/>
    <n v="58"/>
    <x v="28"/>
    <s v="L1GS"/>
    <s v="T2"/>
    <s v="LT05_L1GS_124058_19940702_20170113_01_T2"/>
    <s v="LT51240581994183BKT00"/>
  </r>
  <r>
    <x v="3894"/>
    <x v="16"/>
    <x v="0"/>
    <n v="117"/>
    <n v="57"/>
    <x v="92"/>
    <s v="L1GS"/>
    <s v="T2"/>
    <s v="LT05_L1GS_117057_19940701_20170114_01_T2"/>
    <s v="LT51170571994182BKT00"/>
  </r>
  <r>
    <x v="3894"/>
    <x v="16"/>
    <x v="0"/>
    <n v="117"/>
    <n v="56"/>
    <x v="27"/>
    <s v="L1GS"/>
    <s v="T2"/>
    <s v="LT05_L1GS_117056_19940701_20170114_01_T2"/>
    <s v="LT51170561994182BKT00"/>
  </r>
  <r>
    <x v="3894"/>
    <x v="16"/>
    <x v="0"/>
    <n v="117"/>
    <n v="55"/>
    <x v="80"/>
    <s v="L1GS"/>
    <s v="T2"/>
    <s v="LT05_L1GS_117055_19940701_20170113_01_T2"/>
    <s v="LT51170551994182BKT00"/>
  </r>
  <r>
    <x v="3895"/>
    <x v="16"/>
    <x v="0"/>
    <n v="126"/>
    <n v="59"/>
    <x v="10"/>
    <s v="L1GS"/>
    <s v="T2"/>
    <s v="LT05_L1GS_126059_19940630_20170114_01_T2"/>
    <s v="LT51260591994181BKT00"/>
  </r>
  <r>
    <x v="3895"/>
    <x v="16"/>
    <x v="0"/>
    <n v="126"/>
    <n v="58"/>
    <x v="44"/>
    <s v="L1TP"/>
    <s v="T1"/>
    <s v="LT05_L1TP_126058_19940630_20170114_01_T1"/>
    <s v="LT51260581994181BKT00"/>
  </r>
  <r>
    <x v="3895"/>
    <x v="16"/>
    <x v="0"/>
    <n v="126"/>
    <n v="57"/>
    <x v="38"/>
    <s v="L1TP"/>
    <s v="T1"/>
    <s v="LT05_L1TP_126057_19940630_20170113_01_T1"/>
    <s v="LT51260571994181BKT00"/>
  </r>
  <r>
    <x v="3895"/>
    <x v="16"/>
    <x v="0"/>
    <n v="126"/>
    <n v="56"/>
    <x v="85"/>
    <s v="L1TP"/>
    <s v="T1"/>
    <s v="LT05_L1TP_126056_19940630_20170113_01_T1"/>
    <s v="LT51260561994181BKT00"/>
  </r>
  <r>
    <x v="3896"/>
    <x v="16"/>
    <x v="0"/>
    <n v="119"/>
    <n v="59"/>
    <x v="77"/>
    <s v="L1TP"/>
    <s v="T1"/>
    <s v="LT05_L1TP_119059_19940629_20170114_01_T1"/>
    <s v="LT51190591994180BKT00"/>
  </r>
  <r>
    <x v="3896"/>
    <x v="16"/>
    <x v="0"/>
    <n v="119"/>
    <n v="58"/>
    <x v="1"/>
    <s v="L1TP"/>
    <s v="T1"/>
    <s v="LT05_L1TP_119058_19940629_20170113_01_T1"/>
    <s v="LT51190581994180BKT00"/>
  </r>
  <r>
    <x v="3896"/>
    <x v="16"/>
    <x v="0"/>
    <n v="119"/>
    <n v="57"/>
    <x v="83"/>
    <s v="L1TP"/>
    <s v="T1"/>
    <s v="LT05_L1TP_119057_19940629_20170113_01_T1"/>
    <s v="LT51190571994180BKT00"/>
  </r>
  <r>
    <x v="3897"/>
    <x v="16"/>
    <x v="0"/>
    <n v="128"/>
    <n v="58"/>
    <x v="99"/>
    <s v="L1TP"/>
    <s v="T1"/>
    <s v="LT05_L1TP_128058_19940628_20170113_01_T1"/>
    <s v="LT51280581994179BKT00"/>
  </r>
  <r>
    <x v="3897"/>
    <x v="16"/>
    <x v="0"/>
    <n v="128"/>
    <n v="57"/>
    <x v="94"/>
    <s v="L1TP"/>
    <s v="T1"/>
    <s v="LT05_L1TP_128057_19940628_20170114_01_T1"/>
    <s v="LT51280571994179BKT00"/>
  </r>
  <r>
    <x v="3897"/>
    <x v="16"/>
    <x v="0"/>
    <n v="128"/>
    <n v="56"/>
    <x v="97"/>
    <s v="L1TP"/>
    <s v="T1"/>
    <s v="LT05_L1TP_128056_19940628_20170113_01_T1"/>
    <s v="LT51280561994179BKT00"/>
  </r>
  <r>
    <x v="3897"/>
    <x v="16"/>
    <x v="0"/>
    <n v="128"/>
    <n v="55"/>
    <x v="27"/>
    <s v="L1TP"/>
    <s v="T1"/>
    <s v="LT05_L1TP_128055_19940628_20170114_01_T1"/>
    <s v="LT51280551994179BKT00"/>
  </r>
  <r>
    <x v="3898"/>
    <x v="16"/>
    <x v="0"/>
    <n v="121"/>
    <n v="60"/>
    <x v="30"/>
    <s v="L1TP"/>
    <s v="T1"/>
    <s v="LT05_L1TP_121060_19940627_20170113_01_T1"/>
    <s v="LT51210601994178BKT00"/>
  </r>
  <r>
    <x v="3898"/>
    <x v="16"/>
    <x v="0"/>
    <n v="121"/>
    <n v="59"/>
    <x v="47"/>
    <s v="L1TP"/>
    <s v="T1"/>
    <s v="LT05_L1TP_121059_19940627_20170113_01_T1"/>
    <s v="LT51210591994178BKT00"/>
  </r>
  <r>
    <x v="3898"/>
    <x v="16"/>
    <x v="0"/>
    <n v="121"/>
    <n v="58"/>
    <x v="71"/>
    <s v="L1GS"/>
    <s v="T2"/>
    <s v="LT05_L1GS_121058_19940627_20170113_01_T2"/>
    <s v="LT51210581994178BKT00"/>
  </r>
  <r>
    <x v="3899"/>
    <x v="16"/>
    <x v="0"/>
    <n v="123"/>
    <n v="58"/>
    <x v="23"/>
    <s v="L1GS"/>
    <s v="T2"/>
    <s v="LT05_L1GS_123058_19940625_20170114_01_T2"/>
    <s v="LT51230581994176BKT00"/>
  </r>
  <r>
    <x v="3899"/>
    <x v="16"/>
    <x v="0"/>
    <n v="123"/>
    <n v="57"/>
    <x v="99"/>
    <s v="L1GS"/>
    <s v="T2"/>
    <s v="LT05_L1GS_123057_19940625_20170113_01_T2"/>
    <s v="LT51230571994176BKT00"/>
  </r>
  <r>
    <x v="3900"/>
    <x v="16"/>
    <x v="0"/>
    <n v="116"/>
    <n v="57"/>
    <x v="18"/>
    <s v="L1TP"/>
    <s v="T1"/>
    <s v="LT05_L1TP_116057_19940624_20170114_01_T1"/>
    <s v="LT51160571994175BKT00"/>
  </r>
  <r>
    <x v="3900"/>
    <x v="16"/>
    <x v="0"/>
    <n v="116"/>
    <n v="56"/>
    <x v="43"/>
    <s v="L1TP"/>
    <s v="T1"/>
    <s v="LT05_L1TP_116056_19940624_20170113_01_T1"/>
    <s v="LT51160561994175BKT00"/>
  </r>
  <r>
    <x v="3901"/>
    <x v="16"/>
    <x v="0"/>
    <n v="125"/>
    <n v="59"/>
    <x v="79"/>
    <s v="L1GS"/>
    <s v="T2"/>
    <s v="LT05_L1GS_125059_19940623_20170113_01_T2"/>
    <s v="LT51250591994174BKT00"/>
  </r>
  <r>
    <x v="3901"/>
    <x v="16"/>
    <x v="0"/>
    <n v="125"/>
    <n v="58"/>
    <x v="10"/>
    <s v="L1GS"/>
    <s v="T2"/>
    <s v="LT05_L1GS_125058_19940623_20170114_01_T2"/>
    <s v="LT51250581994174BKT00"/>
  </r>
  <r>
    <x v="3902"/>
    <x v="16"/>
    <x v="0"/>
    <n v="118"/>
    <n v="59"/>
    <x v="90"/>
    <s v="L1GS"/>
    <s v="T2"/>
    <s v="LT05_L1GS_118059_19940622_20170113_01_T2"/>
    <s v="LT51180591994173BKT00"/>
  </r>
  <r>
    <x v="3902"/>
    <x v="16"/>
    <x v="0"/>
    <n v="118"/>
    <n v="58"/>
    <x v="89"/>
    <s v="L1GS"/>
    <s v="T2"/>
    <s v="LT05_L1GS_118058_19940622_20170114_01_T2"/>
    <s v="LT51180581994173BKT00"/>
  </r>
  <r>
    <x v="3902"/>
    <x v="16"/>
    <x v="0"/>
    <n v="118"/>
    <n v="57"/>
    <x v="22"/>
    <s v="L1GS"/>
    <s v="T2"/>
    <s v="LT05_L1GS_118057_19940622_20170113_01_T2"/>
    <s v="LT51180571994173BKT00"/>
  </r>
  <r>
    <x v="3902"/>
    <x v="16"/>
    <x v="0"/>
    <n v="118"/>
    <n v="56"/>
    <x v="59"/>
    <s v="L1TP"/>
    <s v="T1"/>
    <s v="LT05_L1TP_118056_19940622_20170113_01_T1"/>
    <s v="LT51180561994173BKT01"/>
  </r>
  <r>
    <x v="3902"/>
    <x v="16"/>
    <x v="0"/>
    <n v="118"/>
    <n v="55"/>
    <x v="99"/>
    <s v="L1TP"/>
    <s v="T1"/>
    <s v="LT05_L1TP_118055_19940622_20170114_01_T1"/>
    <s v="LT51180551994173BKT01"/>
  </r>
  <r>
    <x v="3903"/>
    <x v="16"/>
    <x v="0"/>
    <n v="127"/>
    <n v="58"/>
    <x v="10"/>
    <s v="L1TP"/>
    <s v="T1"/>
    <s v="LT05_L1TP_127058_19940621_20170113_01_T1"/>
    <s v="LT51270581994172BKT00"/>
  </r>
  <r>
    <x v="3903"/>
    <x v="16"/>
    <x v="0"/>
    <n v="127"/>
    <n v="57"/>
    <x v="90"/>
    <s v="L1TP"/>
    <s v="T1"/>
    <s v="LT05_L1TP_127057_19940621_20170114_01_T1"/>
    <s v="LT51270571994172BKT00"/>
  </r>
  <r>
    <x v="3903"/>
    <x v="16"/>
    <x v="0"/>
    <n v="127"/>
    <n v="56"/>
    <x v="10"/>
    <s v="L1GS"/>
    <s v="T2"/>
    <s v="LT05_L1GS_127056_19940621_20170113_01_T2"/>
    <s v="LT51270561994172BKT00"/>
  </r>
  <r>
    <x v="3904"/>
    <x v="16"/>
    <x v="0"/>
    <n v="120"/>
    <n v="60"/>
    <x v="7"/>
    <s v="L1TP"/>
    <s v="T1"/>
    <s v="LT05_L1TP_120060_19940620_20170114_01_T1"/>
    <s v="LT51200601994171BKT00"/>
  </r>
  <r>
    <x v="3904"/>
    <x v="16"/>
    <x v="0"/>
    <n v="120"/>
    <n v="59"/>
    <x v="95"/>
    <s v="L1TP"/>
    <s v="T1"/>
    <s v="LT05_L1TP_120059_19940620_20170113_01_T1"/>
    <s v="LT51200591994171BKT00"/>
  </r>
  <r>
    <x v="3904"/>
    <x v="16"/>
    <x v="0"/>
    <n v="120"/>
    <n v="58"/>
    <x v="68"/>
    <s v="L1TP"/>
    <s v="T1"/>
    <s v="LT05_L1TP_120058_19940620_20170114_01_T1"/>
    <s v="LT51200581994171BKT00"/>
  </r>
  <r>
    <x v="3904"/>
    <x v="16"/>
    <x v="0"/>
    <n v="120"/>
    <n v="57"/>
    <x v="31"/>
    <s v="L1GS"/>
    <s v="T2"/>
    <s v="LT05_L1GS_120057_19940620_20170113_01_T2"/>
    <s v="LT51200571994171BKT00"/>
  </r>
  <r>
    <x v="3905"/>
    <x v="16"/>
    <x v="0"/>
    <n v="122"/>
    <n v="59"/>
    <x v="38"/>
    <s v="L1TP"/>
    <s v="T1"/>
    <s v="LT05_L1TP_122059_19940618_20170113_01_T1"/>
    <s v="LT51220591994169BKT00"/>
  </r>
  <r>
    <x v="3905"/>
    <x v="16"/>
    <x v="0"/>
    <n v="122"/>
    <n v="58"/>
    <x v="12"/>
    <s v="L1GS"/>
    <s v="T2"/>
    <s v="LT05_L1GS_122058_19940618_20170114_01_T2"/>
    <s v="LT51220581994169BKT00"/>
  </r>
  <r>
    <x v="3906"/>
    <x v="16"/>
    <x v="0"/>
    <n v="124"/>
    <n v="59"/>
    <x v="65"/>
    <s v="L1GS"/>
    <s v="T2"/>
    <s v="LT05_L1GS_124059_19940616_20170114_01_T2"/>
    <s v="LT51240591994167BKT00"/>
  </r>
  <r>
    <x v="3906"/>
    <x v="16"/>
    <x v="0"/>
    <n v="124"/>
    <n v="58"/>
    <x v="65"/>
    <s v="L1TP"/>
    <s v="T1"/>
    <s v="LT05_L1TP_124058_19940616_20170113_01_T1"/>
    <s v="LT51240581994167BKT00"/>
  </r>
  <r>
    <x v="3907"/>
    <x v="16"/>
    <x v="0"/>
    <n v="117"/>
    <n v="57"/>
    <x v="3"/>
    <s v="L1TP"/>
    <s v="T1"/>
    <s v="LT05_L1TP_117057_19940615_20170113_01_T1"/>
    <s v="LT51170571994166BKT00"/>
  </r>
  <r>
    <x v="3907"/>
    <x v="16"/>
    <x v="0"/>
    <n v="117"/>
    <n v="56"/>
    <x v="63"/>
    <s v="L1TP"/>
    <s v="T1"/>
    <s v="LT05_L1TP_117056_19940615_20170115_01_T1"/>
    <s v="LT51170561994166BKT00"/>
  </r>
  <r>
    <x v="3907"/>
    <x v="16"/>
    <x v="0"/>
    <n v="117"/>
    <n v="55"/>
    <x v="54"/>
    <s v="L1TP"/>
    <s v="T1"/>
    <s v="LT05_L1TP_117055_19940615_20170113_01_T1"/>
    <s v="LT51170551994166BKT00"/>
  </r>
  <r>
    <x v="3908"/>
    <x v="16"/>
    <x v="0"/>
    <n v="126"/>
    <n v="59"/>
    <x v="22"/>
    <s v="L1GS"/>
    <s v="T2"/>
    <s v="LT05_L1GS_126059_19940614_20170113_01_T2"/>
    <s v="LT51260591994165BKT00"/>
  </r>
  <r>
    <x v="3908"/>
    <x v="16"/>
    <x v="0"/>
    <n v="126"/>
    <n v="58"/>
    <x v="15"/>
    <s v="L1TP"/>
    <s v="T1"/>
    <s v="LT05_L1TP_126058_19940614_20170113_01_T1"/>
    <s v="LT51260581994165BKT00"/>
  </r>
  <r>
    <x v="3908"/>
    <x v="16"/>
    <x v="0"/>
    <n v="126"/>
    <n v="57"/>
    <x v="56"/>
    <s v="L1TP"/>
    <s v="T1"/>
    <s v="LT05_L1TP_126057_19940614_20170113_01_T1"/>
    <s v="LT51260571994165BKT00"/>
  </r>
  <r>
    <x v="3908"/>
    <x v="16"/>
    <x v="0"/>
    <n v="126"/>
    <n v="56"/>
    <x v="52"/>
    <s v="L1TP"/>
    <s v="T1"/>
    <s v="LT05_L1TP_126056_19940614_20170113_01_T1"/>
    <s v="LT51260561994165BKT00"/>
  </r>
  <r>
    <x v="3909"/>
    <x v="16"/>
    <x v="0"/>
    <n v="119"/>
    <n v="59"/>
    <x v="92"/>
    <s v="L1GS"/>
    <s v="T2"/>
    <s v="LT05_L1GS_119059_19940613_20170113_01_T2"/>
    <s v="LT51190591994164BKT00"/>
  </r>
  <r>
    <x v="3909"/>
    <x v="16"/>
    <x v="0"/>
    <n v="119"/>
    <n v="58"/>
    <x v="10"/>
    <s v="L1GS"/>
    <s v="T2"/>
    <s v="LT05_L1GS_119058_19940613_20170113_01_T2"/>
    <s v="LT51190581994164BKT00"/>
  </r>
  <r>
    <x v="3909"/>
    <x v="16"/>
    <x v="0"/>
    <n v="119"/>
    <n v="57"/>
    <x v="11"/>
    <s v="L1GS"/>
    <s v="T2"/>
    <s v="LT05_L1GS_119057_19940613_20170113_01_T2"/>
    <s v="LT51190571994164BKT00"/>
  </r>
  <r>
    <x v="3910"/>
    <x v="16"/>
    <x v="0"/>
    <n v="121"/>
    <n v="60"/>
    <x v="10"/>
    <s v="L1GS"/>
    <s v="T2"/>
    <s v="LT05_L1GS_121060_19940611_20170113_01_T2"/>
    <s v="LT51210601994162BKT00"/>
  </r>
  <r>
    <x v="3910"/>
    <x v="16"/>
    <x v="0"/>
    <n v="121"/>
    <n v="59"/>
    <x v="23"/>
    <s v="L1GS"/>
    <s v="T2"/>
    <s v="LT05_L1GS_121059_19940611_20170113_01_T2"/>
    <s v="LT51210591994162BKT00"/>
  </r>
  <r>
    <x v="3910"/>
    <x v="16"/>
    <x v="0"/>
    <n v="121"/>
    <n v="58"/>
    <x v="35"/>
    <s v="L1GS"/>
    <s v="T2"/>
    <s v="LT05_L1GS_121058_19940611_20170115_01_T2"/>
    <s v="LT51210581994162BKT00"/>
  </r>
  <r>
    <x v="3911"/>
    <x v="16"/>
    <x v="0"/>
    <n v="123"/>
    <n v="58"/>
    <x v="82"/>
    <s v="L1GS"/>
    <s v="T2"/>
    <s v="LT05_L1GS_123058_19940609_20170113_01_T2"/>
    <s v="LT51230581994160BKT00"/>
  </r>
  <r>
    <x v="3911"/>
    <x v="16"/>
    <x v="0"/>
    <n v="123"/>
    <n v="57"/>
    <x v="10"/>
    <s v="L1GS"/>
    <s v="T2"/>
    <s v="LT05_L1GS_123057_19940609_20170113_01_T2"/>
    <s v="LT51230571994160BKT00"/>
  </r>
  <r>
    <x v="3912"/>
    <x v="16"/>
    <x v="0"/>
    <n v="116"/>
    <n v="57"/>
    <x v="33"/>
    <s v="L1TP"/>
    <s v="T1"/>
    <s v="LT05_L1TP_116057_19940608_20170115_01_T1"/>
    <s v="LT51160571994159BKT00"/>
  </r>
  <r>
    <x v="3912"/>
    <x v="16"/>
    <x v="0"/>
    <n v="116"/>
    <n v="56"/>
    <x v="10"/>
    <s v="L1GS"/>
    <s v="T2"/>
    <s v="LT05_L1GS_116056_19940608_20170113_01_T2"/>
    <s v="LT51160561994159BKT00"/>
  </r>
  <r>
    <x v="3913"/>
    <x v="16"/>
    <x v="0"/>
    <n v="125"/>
    <n v="59"/>
    <x v="44"/>
    <s v="L1GS"/>
    <s v="T2"/>
    <s v="LT05_L1GS_125059_19940607_20170113_01_T2"/>
    <s v="LT51250591994158BKT00"/>
  </r>
  <r>
    <x v="3913"/>
    <x v="16"/>
    <x v="0"/>
    <n v="125"/>
    <n v="58"/>
    <x v="84"/>
    <s v="L1GS"/>
    <s v="T2"/>
    <s v="LT05_L1GS_125058_19940607_20170115_01_T2"/>
    <s v="LT51250581994158BKT00"/>
  </r>
  <r>
    <x v="3914"/>
    <x v="16"/>
    <x v="0"/>
    <n v="118"/>
    <n v="59"/>
    <x v="82"/>
    <s v="L1GS"/>
    <s v="T2"/>
    <s v="LT05_L1GS_118059_19940606_20170113_01_T2"/>
    <s v="LT51180591994157BKT00"/>
  </r>
  <r>
    <x v="3914"/>
    <x v="16"/>
    <x v="0"/>
    <n v="118"/>
    <n v="58"/>
    <x v="96"/>
    <s v="L1TP"/>
    <s v="T1"/>
    <s v="LT05_L1TP_118058_19940606_20170113_01_T1"/>
    <s v="LT51180581994157BKT00"/>
  </r>
  <r>
    <x v="3914"/>
    <x v="16"/>
    <x v="0"/>
    <n v="118"/>
    <n v="57"/>
    <x v="71"/>
    <s v="L1TP"/>
    <s v="T1"/>
    <s v="LT05_L1TP_118057_19940606_20170113_01_T1"/>
    <s v="LT51180571994157BKT00"/>
  </r>
  <r>
    <x v="3914"/>
    <x v="16"/>
    <x v="0"/>
    <n v="118"/>
    <n v="56"/>
    <x v="21"/>
    <s v="L1TP"/>
    <s v="T1"/>
    <s v="LT05_L1TP_118056_19940606_20170113_01_T1"/>
    <s v="LT51180561994157BKT00"/>
  </r>
  <r>
    <x v="3914"/>
    <x v="16"/>
    <x v="0"/>
    <n v="118"/>
    <n v="55"/>
    <x v="71"/>
    <s v="L1TP"/>
    <s v="T1"/>
    <s v="LT05_L1TP_118055_19940606_20170113_01_T1"/>
    <s v="LT51180551994157BKT00"/>
  </r>
  <r>
    <x v="3915"/>
    <x v="16"/>
    <x v="0"/>
    <n v="127"/>
    <n v="58"/>
    <x v="88"/>
    <s v="L1TP"/>
    <s v="T1"/>
    <s v="LT05_L1TP_127058_19940605_20170113_01_T1"/>
    <s v="LT51270581994156BKT00"/>
  </r>
  <r>
    <x v="3915"/>
    <x v="16"/>
    <x v="0"/>
    <n v="127"/>
    <n v="57"/>
    <x v="54"/>
    <s v="L1TP"/>
    <s v="T1"/>
    <s v="LT05_L1TP_127057_19940605_20170113_01_T1"/>
    <s v="LT51270571994156BKT00"/>
  </r>
  <r>
    <x v="3915"/>
    <x v="16"/>
    <x v="0"/>
    <n v="127"/>
    <n v="56"/>
    <x v="43"/>
    <s v="L1TP"/>
    <s v="T1"/>
    <s v="LT05_L1TP_127056_19940605_20170113_01_T1"/>
    <s v="LT51270561994156BKT00"/>
  </r>
  <r>
    <x v="3916"/>
    <x v="16"/>
    <x v="0"/>
    <n v="120"/>
    <n v="60"/>
    <x v="9"/>
    <s v="L1TP"/>
    <s v="T1"/>
    <s v="LT05_L1TP_120060_19940604_20170113_01_T1"/>
    <s v="LT51200601994155BKT01"/>
  </r>
  <r>
    <x v="3916"/>
    <x v="16"/>
    <x v="0"/>
    <n v="120"/>
    <n v="59"/>
    <x v="29"/>
    <s v="L1TP"/>
    <s v="T1"/>
    <s v="LT05_L1TP_120059_19940604_20170115_01_T1"/>
    <s v="LT51200591994155BKT01"/>
  </r>
  <r>
    <x v="3916"/>
    <x v="16"/>
    <x v="0"/>
    <n v="120"/>
    <n v="58"/>
    <x v="28"/>
    <s v="L1TP"/>
    <s v="T1"/>
    <s v="LT05_L1TP_120058_19940604_20170113_01_T1"/>
    <s v="LT51200581994155BKT01"/>
  </r>
  <r>
    <x v="3916"/>
    <x v="16"/>
    <x v="0"/>
    <n v="120"/>
    <n v="57"/>
    <x v="63"/>
    <s v="L1GS"/>
    <s v="T2"/>
    <s v="LT05_L1GS_120057_19940604_20170113_01_T2"/>
    <s v="LT51200571994155BKT01"/>
  </r>
  <r>
    <x v="3917"/>
    <x v="16"/>
    <x v="0"/>
    <n v="122"/>
    <n v="59"/>
    <x v="28"/>
    <s v="L1TP"/>
    <s v="T1"/>
    <s v="LT05_L1TP_122059_19940602_20170115_01_T1"/>
    <s v="LT51220591994153BKT00"/>
  </r>
  <r>
    <x v="3917"/>
    <x v="16"/>
    <x v="0"/>
    <n v="122"/>
    <n v="58"/>
    <x v="95"/>
    <s v="L1GS"/>
    <s v="T2"/>
    <s v="LT05_L1GS_122058_19940602_20170114_01_T2"/>
    <s v="LT51220581994153BKT00"/>
  </r>
  <r>
    <x v="3918"/>
    <x v="16"/>
    <x v="0"/>
    <n v="124"/>
    <n v="59"/>
    <x v="18"/>
    <s v="L1GS"/>
    <s v="T2"/>
    <s v="LT05_L1GS_124059_19940531_20170115_01_T2"/>
    <s v="LT51240591994151BKT01"/>
  </r>
  <r>
    <x v="3918"/>
    <x v="16"/>
    <x v="0"/>
    <n v="124"/>
    <n v="58"/>
    <x v="41"/>
    <s v="L1TP"/>
    <s v="T1"/>
    <s v="LT05_L1TP_124058_19940531_20170115_01_T1"/>
    <s v="LT51240581994151BKT01"/>
  </r>
  <r>
    <x v="3919"/>
    <x v="16"/>
    <x v="0"/>
    <n v="117"/>
    <n v="57"/>
    <x v="85"/>
    <s v="L1TP"/>
    <s v="T1"/>
    <s v="LT05_L1TP_117057_19940530_20170114_01_T1"/>
    <s v="LT51170571994150DKI00"/>
  </r>
  <r>
    <x v="3919"/>
    <x v="16"/>
    <x v="0"/>
    <n v="117"/>
    <n v="56"/>
    <x v="51"/>
    <s v="L1TP"/>
    <s v="T1"/>
    <s v="LT05_L1TP_117056_19940530_20170115_01_T1"/>
    <s v="LT51170561994150DKI00"/>
  </r>
  <r>
    <x v="3919"/>
    <x v="16"/>
    <x v="0"/>
    <n v="117"/>
    <n v="55"/>
    <x v="4"/>
    <s v="L1TP"/>
    <s v="T1"/>
    <s v="LT05_L1TP_117055_19940530_20170114_01_T1"/>
    <s v="LT51170551994150DKI00"/>
  </r>
  <r>
    <x v="3920"/>
    <x v="16"/>
    <x v="0"/>
    <n v="126"/>
    <n v="59"/>
    <x v="3"/>
    <s v="L1GS"/>
    <s v="T2"/>
    <s v="LT05_L1GS_126059_19940529_20170114_01_T2"/>
    <s v="LT51260591994149DKI00"/>
  </r>
  <r>
    <x v="3921"/>
    <x v="16"/>
    <x v="0"/>
    <n v="119"/>
    <n v="59"/>
    <x v="4"/>
    <s v="L1TP"/>
    <s v="T1"/>
    <s v="LT05_L1TP_119059_19940528_20170115_01_T1"/>
    <s v="LT51190591994148DKI00"/>
  </r>
  <r>
    <x v="3921"/>
    <x v="16"/>
    <x v="0"/>
    <n v="119"/>
    <n v="58"/>
    <x v="31"/>
    <s v="L1TP"/>
    <s v="T1"/>
    <s v="LT05_L1TP_119058_19940528_20170115_01_T1"/>
    <s v="LT51190581994148DKI00"/>
  </r>
  <r>
    <x v="3921"/>
    <x v="16"/>
    <x v="0"/>
    <n v="119"/>
    <n v="57"/>
    <x v="75"/>
    <s v="L1TP"/>
    <s v="T1"/>
    <s v="LT05_L1TP_119057_19940528_20170114_01_T1"/>
    <s v="LT51190571994148DKI01"/>
  </r>
  <r>
    <x v="3922"/>
    <x v="16"/>
    <x v="0"/>
    <n v="128"/>
    <n v="58"/>
    <x v="96"/>
    <s v="L1TP"/>
    <s v="T1"/>
    <s v="LT05_L1TP_128058_19940527_20170114_01_T1"/>
    <s v="LT51280581994147DKI00"/>
  </r>
  <r>
    <x v="3922"/>
    <x v="16"/>
    <x v="0"/>
    <n v="128"/>
    <n v="57"/>
    <x v="32"/>
    <s v="L1TP"/>
    <s v="T1"/>
    <s v="LT05_L1TP_128057_19940527_20170114_01_T1"/>
    <s v="LT51280571994147DKI00"/>
  </r>
  <r>
    <x v="3922"/>
    <x v="16"/>
    <x v="0"/>
    <n v="128"/>
    <n v="56"/>
    <x v="32"/>
    <s v="L1TP"/>
    <s v="T1"/>
    <s v="LT05_L1TP_128056_19940527_20170114_01_T1"/>
    <s v="LT51280561994147DKI00"/>
  </r>
  <r>
    <x v="3922"/>
    <x v="16"/>
    <x v="0"/>
    <n v="128"/>
    <n v="55"/>
    <x v="34"/>
    <s v="L1TP"/>
    <s v="T1"/>
    <s v="LT05_L1TP_128055_19940527_20170115_01_T1"/>
    <s v="LT51280551994147DKI00"/>
  </r>
  <r>
    <x v="3923"/>
    <x v="16"/>
    <x v="0"/>
    <n v="121"/>
    <n v="60"/>
    <x v="48"/>
    <s v="L1TP"/>
    <s v="T1"/>
    <s v="LT05_L1TP_121060_19940526_20170115_01_T1"/>
    <s v="LT51210601994146DKI00"/>
  </r>
  <r>
    <x v="3923"/>
    <x v="16"/>
    <x v="0"/>
    <n v="121"/>
    <n v="59"/>
    <x v="96"/>
    <s v="L1TP"/>
    <s v="T1"/>
    <s v="LT05_L1TP_121059_19940526_20170114_01_T1"/>
    <s v="LT51210591994146DKI00"/>
  </r>
  <r>
    <x v="3923"/>
    <x v="16"/>
    <x v="0"/>
    <n v="121"/>
    <n v="58"/>
    <x v="15"/>
    <s v="L1GS"/>
    <s v="T2"/>
    <s v="LT05_L1GS_121058_19940526_20170115_01_T2"/>
    <s v="LT51210581994146DKI00"/>
  </r>
  <r>
    <x v="3924"/>
    <x v="16"/>
    <x v="0"/>
    <n v="123"/>
    <n v="58"/>
    <x v="97"/>
    <s v="L1GS"/>
    <s v="T2"/>
    <s v="LT05_L1GS_123058_19940524_20170114_01_T2"/>
    <s v="LT51230581994144DKI00"/>
  </r>
  <r>
    <x v="3924"/>
    <x v="16"/>
    <x v="0"/>
    <n v="123"/>
    <n v="57"/>
    <x v="11"/>
    <s v="L1GS"/>
    <s v="T2"/>
    <s v="LT05_L1GS_123057_19940524_20170115_01_T2"/>
    <s v="LT51230571994144DKI00"/>
  </r>
  <r>
    <x v="3925"/>
    <x v="16"/>
    <x v="0"/>
    <n v="116"/>
    <n v="57"/>
    <x v="79"/>
    <s v="L1GS"/>
    <s v="T2"/>
    <s v="LT05_L1GS_116057_19940523_20170114_01_T2"/>
    <s v="LT51160571994143BKT00"/>
  </r>
  <r>
    <x v="3925"/>
    <x v="16"/>
    <x v="0"/>
    <n v="116"/>
    <n v="56"/>
    <x v="82"/>
    <s v="L1GS"/>
    <s v="T2"/>
    <s v="LT05_L1GS_116056_19940523_20170114_01_T2"/>
    <s v="LT51160561994143BKT00"/>
  </r>
  <r>
    <x v="3926"/>
    <x v="16"/>
    <x v="0"/>
    <n v="125"/>
    <n v="59"/>
    <x v="2"/>
    <s v="L1TP"/>
    <s v="T1"/>
    <s v="LT05_L1TP_125059_19940522_20170114_01_T1"/>
    <s v="LT51250591994142BKT00"/>
  </r>
  <r>
    <x v="3926"/>
    <x v="16"/>
    <x v="0"/>
    <n v="125"/>
    <n v="58"/>
    <x v="88"/>
    <s v="L1TP"/>
    <s v="T1"/>
    <s v="LT05_L1TP_125058_19940522_20170114_01_T1"/>
    <s v="LT51250581994142BKT00"/>
  </r>
  <r>
    <x v="3927"/>
    <x v="16"/>
    <x v="0"/>
    <n v="118"/>
    <n v="59"/>
    <x v="76"/>
    <s v="L1GS"/>
    <s v="T2"/>
    <s v="LT05_L1GS_118059_19940521_20170114_01_T2"/>
    <s v="LT51180591994141BKT00"/>
  </r>
  <r>
    <x v="3927"/>
    <x v="16"/>
    <x v="0"/>
    <n v="118"/>
    <n v="58"/>
    <x v="9"/>
    <s v="L1TP"/>
    <s v="T1"/>
    <s v="LT05_L1TP_118058_19940521_20170114_01_T1"/>
    <s v="LT51180581994141BKT00"/>
  </r>
  <r>
    <x v="3927"/>
    <x v="16"/>
    <x v="0"/>
    <n v="118"/>
    <n v="57"/>
    <x v="84"/>
    <s v="L1TP"/>
    <s v="T1"/>
    <s v="LT05_L1TP_118057_19940521_20170114_01_T1"/>
    <s v="LT51180571994141BKT00"/>
  </r>
  <r>
    <x v="3927"/>
    <x v="16"/>
    <x v="0"/>
    <n v="118"/>
    <n v="56"/>
    <x v="95"/>
    <s v="L1TP"/>
    <s v="T1"/>
    <s v="LT05_L1TP_118056_19940521_20170115_01_T1"/>
    <s v="LT51180561994141BKT00"/>
  </r>
  <r>
    <x v="3927"/>
    <x v="16"/>
    <x v="0"/>
    <n v="118"/>
    <n v="55"/>
    <x v="42"/>
    <s v="L1TP"/>
    <s v="T1"/>
    <s v="LT05_L1TP_118055_19940521_20170114_01_T1"/>
    <s v="LT51180551994141BKT00"/>
  </r>
  <r>
    <x v="3928"/>
    <x v="16"/>
    <x v="0"/>
    <n v="127"/>
    <n v="58"/>
    <x v="2"/>
    <s v="L1TP"/>
    <s v="T1"/>
    <s v="LT05_L1TP_127058_19940520_20170115_01_T1"/>
    <s v="LT51270581994140BKT00"/>
  </r>
  <r>
    <x v="3928"/>
    <x v="16"/>
    <x v="0"/>
    <n v="127"/>
    <n v="57"/>
    <x v="8"/>
    <s v="L1TP"/>
    <s v="T1"/>
    <s v="LT05_L1TP_127057_19940520_20170115_01_T1"/>
    <s v="LT51270571994140BKT00"/>
  </r>
  <r>
    <x v="3928"/>
    <x v="16"/>
    <x v="0"/>
    <n v="127"/>
    <n v="56"/>
    <x v="74"/>
    <s v="L1TP"/>
    <s v="T1"/>
    <s v="LT05_L1TP_127056_19940520_20170114_01_T1"/>
    <s v="LT51270561994140BKT00"/>
  </r>
  <r>
    <x v="3929"/>
    <x v="16"/>
    <x v="0"/>
    <n v="120"/>
    <n v="60"/>
    <x v="96"/>
    <s v="L1TP"/>
    <s v="T1"/>
    <s v="LT05_L1TP_120060_19940519_20170114_01_T1"/>
    <s v="LT51200601994139BKT00"/>
  </r>
  <r>
    <x v="3929"/>
    <x v="16"/>
    <x v="0"/>
    <n v="120"/>
    <n v="59"/>
    <x v="82"/>
    <s v="L1TP"/>
    <s v="T1"/>
    <s v="LT05_L1TP_120059_19940519_20170115_01_T1"/>
    <s v="LT51200591994139BKT00"/>
  </r>
  <r>
    <x v="3929"/>
    <x v="16"/>
    <x v="0"/>
    <n v="120"/>
    <n v="58"/>
    <x v="8"/>
    <s v="L1TP"/>
    <s v="T1"/>
    <s v="LT05_L1TP_120058_19940519_20170115_01_T1"/>
    <s v="LT51200581994139BKT00"/>
  </r>
  <r>
    <x v="3929"/>
    <x v="16"/>
    <x v="0"/>
    <n v="120"/>
    <n v="57"/>
    <x v="10"/>
    <s v="L1GS"/>
    <s v="T2"/>
    <s v="LT05_L1GS_120057_19940519_20170114_01_T2"/>
    <s v="LT51200571994139BKT00"/>
  </r>
  <r>
    <x v="3930"/>
    <x v="16"/>
    <x v="0"/>
    <n v="122"/>
    <n v="59"/>
    <x v="61"/>
    <s v="L1TP"/>
    <s v="T1"/>
    <s v="LT05_L1TP_122059_19940517_20170115_01_T1"/>
    <s v="LT51220591994137BKT00"/>
  </r>
  <r>
    <x v="3930"/>
    <x v="16"/>
    <x v="0"/>
    <n v="122"/>
    <n v="58"/>
    <x v="62"/>
    <s v="L1GS"/>
    <s v="T2"/>
    <s v="LT05_L1GS_122058_19940517_20170114_01_T2"/>
    <s v="LT51220581994137BKT00"/>
  </r>
  <r>
    <x v="3931"/>
    <x v="16"/>
    <x v="0"/>
    <n v="124"/>
    <n v="59"/>
    <x v="31"/>
    <s v="L1GS"/>
    <s v="T2"/>
    <s v="LT05_L1GS_124059_19940515_20170114_01_T2"/>
    <s v="LT51240591994135BKT00"/>
  </r>
  <r>
    <x v="3931"/>
    <x v="16"/>
    <x v="0"/>
    <n v="124"/>
    <n v="58"/>
    <x v="45"/>
    <s v="L1GS"/>
    <s v="T2"/>
    <s v="LT05_L1GS_124058_19940515_20170114_01_T2"/>
    <s v="LT51240581994135BKT00"/>
  </r>
  <r>
    <x v="3932"/>
    <x v="16"/>
    <x v="0"/>
    <n v="117"/>
    <n v="57"/>
    <x v="32"/>
    <s v="L1TP"/>
    <s v="T1"/>
    <s v="LT05_L1TP_117057_19940514_20170114_01_T1"/>
    <s v="LT51170571994134BKT00"/>
  </r>
  <r>
    <x v="3932"/>
    <x v="16"/>
    <x v="0"/>
    <n v="117"/>
    <n v="56"/>
    <x v="2"/>
    <s v="L1TP"/>
    <s v="T1"/>
    <s v="LT05_L1TP_117056_19940514_20170115_01_T1"/>
    <s v="LT51170561994134BKT00"/>
  </r>
  <r>
    <x v="3932"/>
    <x v="16"/>
    <x v="0"/>
    <n v="117"/>
    <n v="55"/>
    <x v="99"/>
    <s v="L1TP"/>
    <s v="T1"/>
    <s v="LT05_L1TP_117055_19940514_20170114_01_T1"/>
    <s v="LT51170551994134BKT00"/>
  </r>
  <r>
    <x v="3933"/>
    <x v="16"/>
    <x v="0"/>
    <n v="126"/>
    <n v="59"/>
    <x v="49"/>
    <s v="L1GS"/>
    <s v="T2"/>
    <s v="LT05_L1GS_126059_19940513_20170114_01_T2"/>
    <s v="LT51260591994133BKT00"/>
  </r>
  <r>
    <x v="3933"/>
    <x v="16"/>
    <x v="0"/>
    <n v="126"/>
    <n v="58"/>
    <x v="59"/>
    <s v="L1GS"/>
    <s v="T2"/>
    <s v="LT05_L1GS_126058_19940513_20170114_01_T2"/>
    <s v="LT51260581994133BKT00"/>
  </r>
  <r>
    <x v="3933"/>
    <x v="16"/>
    <x v="0"/>
    <n v="126"/>
    <n v="57"/>
    <x v="19"/>
    <s v="L1TP"/>
    <s v="T1"/>
    <s v="LT05_L1TP_126057_19940513_20170114_01_T1"/>
    <s v="LT51260571994133BKT00"/>
  </r>
  <r>
    <x v="3933"/>
    <x v="16"/>
    <x v="0"/>
    <n v="126"/>
    <n v="56"/>
    <x v="65"/>
    <s v="L1TP"/>
    <s v="T1"/>
    <s v="LT05_L1TP_126056_19940513_20170114_01_T1"/>
    <s v="LT51260561994133BKT00"/>
  </r>
  <r>
    <x v="3934"/>
    <x v="16"/>
    <x v="0"/>
    <n v="119"/>
    <n v="59"/>
    <x v="85"/>
    <s v="L1TP"/>
    <s v="T1"/>
    <s v="LT05_L1TP_119059_19940512_20170114_01_T1"/>
    <s v="LT51190591994132BKT00"/>
  </r>
  <r>
    <x v="3934"/>
    <x v="16"/>
    <x v="0"/>
    <n v="119"/>
    <n v="58"/>
    <x v="3"/>
    <s v="L1TP"/>
    <s v="T1"/>
    <s v="LT05_L1TP_119058_19940512_20170115_01_T1"/>
    <s v="LT51190581994132BKT00"/>
  </r>
  <r>
    <x v="3934"/>
    <x v="16"/>
    <x v="0"/>
    <n v="119"/>
    <n v="57"/>
    <x v="26"/>
    <s v="L1GS"/>
    <s v="T2"/>
    <s v="LT05_L1GS_119057_19940512_20170114_01_T2"/>
    <s v="LT51190571994132BKT00"/>
  </r>
  <r>
    <x v="3935"/>
    <x v="16"/>
    <x v="0"/>
    <n v="123"/>
    <n v="58"/>
    <x v="38"/>
    <s v="L1GS"/>
    <s v="T2"/>
    <s v="LT05_L1GS_123058_19940508_20170114_01_T2"/>
    <s v="LT51230581994128BKT00"/>
  </r>
  <r>
    <x v="3935"/>
    <x v="16"/>
    <x v="0"/>
    <n v="123"/>
    <n v="57"/>
    <x v="6"/>
    <s v="L1GS"/>
    <s v="T2"/>
    <s v="LT05_L1GS_123057_19940508_20170114_01_T2"/>
    <s v="LT51230571994128BKT00"/>
  </r>
  <r>
    <x v="3936"/>
    <x v="16"/>
    <x v="0"/>
    <n v="116"/>
    <n v="57"/>
    <x v="53"/>
    <s v="L1TP"/>
    <s v="T1"/>
    <s v="LT05_L1TP_116057_19940507_20170115_01_T1"/>
    <s v="LT51160571994127BKT00"/>
  </r>
  <r>
    <x v="3936"/>
    <x v="16"/>
    <x v="0"/>
    <n v="116"/>
    <n v="56"/>
    <x v="72"/>
    <s v="L1GS"/>
    <s v="T2"/>
    <s v="LT05_L1GS_116056_19940507_20170114_01_T2"/>
    <s v="LT51160561994127BKT00"/>
  </r>
  <r>
    <x v="3937"/>
    <x v="16"/>
    <x v="0"/>
    <n v="125"/>
    <n v="59"/>
    <x v="15"/>
    <s v="L1TP"/>
    <s v="T1"/>
    <s v="LT05_L1TP_125059_19940506_20170114_01_T1"/>
    <s v="LT51250591994126BKT00"/>
  </r>
  <r>
    <x v="3937"/>
    <x v="16"/>
    <x v="0"/>
    <n v="125"/>
    <n v="58"/>
    <x v="17"/>
    <s v="L1TP"/>
    <s v="T1"/>
    <s v="LT05_L1TP_125058_19940506_20170114_01_T1"/>
    <s v="LT51250581994126BKT00"/>
  </r>
  <r>
    <x v="3938"/>
    <x v="16"/>
    <x v="0"/>
    <n v="118"/>
    <n v="59"/>
    <x v="10"/>
    <s v="L1GS"/>
    <s v="T2"/>
    <s v="LT05_L1GS_118059_19940505_20170114_01_T2"/>
    <s v="LT51180591994125BKT00"/>
  </r>
  <r>
    <x v="3938"/>
    <x v="16"/>
    <x v="0"/>
    <n v="118"/>
    <n v="58"/>
    <x v="10"/>
    <s v="L1GS"/>
    <s v="T2"/>
    <s v="LT05_L1GS_118058_19940505_20170115_01_T2"/>
    <s v="LT51180581994125BKT00"/>
  </r>
  <r>
    <x v="3938"/>
    <x v="16"/>
    <x v="0"/>
    <n v="118"/>
    <n v="57"/>
    <x v="24"/>
    <s v="L1TP"/>
    <s v="T1"/>
    <s v="LT05_L1TP_118057_19940505_20170114_01_T1"/>
    <s v="LT51180571994125BKT00"/>
  </r>
  <r>
    <x v="3938"/>
    <x v="16"/>
    <x v="0"/>
    <n v="118"/>
    <n v="56"/>
    <x v="86"/>
    <s v="L1TP"/>
    <s v="T1"/>
    <s v="LT05_L1TP_118056_19940505_20170115_01_T1"/>
    <s v="LT51180561994125BKT00"/>
  </r>
  <r>
    <x v="3938"/>
    <x v="16"/>
    <x v="0"/>
    <n v="118"/>
    <n v="55"/>
    <x v="2"/>
    <s v="L1TP"/>
    <s v="T1"/>
    <s v="LT05_L1TP_118055_19940505_20170115_01_T1"/>
    <s v="LT51180551994125CLT00"/>
  </r>
  <r>
    <x v="3939"/>
    <x v="16"/>
    <x v="0"/>
    <n v="120"/>
    <n v="60"/>
    <x v="35"/>
    <s v="L1GS"/>
    <s v="T2"/>
    <s v="LT05_L1GS_120060_19940503_20170115_01_T2"/>
    <s v="LT51200601994123BKT00"/>
  </r>
  <r>
    <x v="3939"/>
    <x v="16"/>
    <x v="0"/>
    <n v="120"/>
    <n v="59"/>
    <x v="87"/>
    <s v="L1GS"/>
    <s v="T2"/>
    <s v="LT05_L1GS_120059_19940503_20170114_01_T2"/>
    <s v="LT51200591994123BKT00"/>
  </r>
  <r>
    <x v="3939"/>
    <x v="16"/>
    <x v="0"/>
    <n v="120"/>
    <n v="58"/>
    <x v="13"/>
    <s v="L1GS"/>
    <s v="T2"/>
    <s v="LT05_L1GS_120058_19940503_20170114_01_T2"/>
    <s v="LT51200581994123BKT00"/>
  </r>
  <r>
    <x v="3939"/>
    <x v="16"/>
    <x v="0"/>
    <n v="120"/>
    <n v="57"/>
    <x v="45"/>
    <s v="L1GS"/>
    <s v="T2"/>
    <s v="LT05_L1GS_120057_19940503_20170114_01_T2"/>
    <s v="LT51200571994123BKT00"/>
  </r>
  <r>
    <x v="3940"/>
    <x v="16"/>
    <x v="0"/>
    <n v="117"/>
    <n v="57"/>
    <x v="81"/>
    <s v="L1TP"/>
    <s v="T1"/>
    <s v="LT05_L1TP_117057_19940428_20170115_01_T1"/>
    <s v="LT51170571994118BKT00"/>
  </r>
  <r>
    <x v="3940"/>
    <x v="16"/>
    <x v="0"/>
    <n v="117"/>
    <n v="56"/>
    <x v="67"/>
    <s v="L1TP"/>
    <s v="T1"/>
    <s v="LT05_L1TP_117056_19940428_20170114_01_T1"/>
    <s v="LT51170561994118BKT00"/>
  </r>
  <r>
    <x v="3940"/>
    <x v="16"/>
    <x v="0"/>
    <n v="117"/>
    <n v="55"/>
    <x v="74"/>
    <s v="L1TP"/>
    <s v="T1"/>
    <s v="LT05_L1TP_117055_19940428_20170115_01_T1"/>
    <s v="LT51170551994118BKT00"/>
  </r>
  <r>
    <x v="3941"/>
    <x v="16"/>
    <x v="0"/>
    <n v="126"/>
    <n v="59"/>
    <x v="84"/>
    <s v="L1TP"/>
    <s v="T1"/>
    <s v="LT05_L1TP_126059_19940427_20170114_01_T1"/>
    <s v="LT51260591994117BKT00"/>
  </r>
  <r>
    <x v="3941"/>
    <x v="16"/>
    <x v="0"/>
    <n v="126"/>
    <n v="58"/>
    <x v="96"/>
    <s v="L1TP"/>
    <s v="T1"/>
    <s v="LT05_L1TP_126058_19940427_20170115_01_T1"/>
    <s v="LT51260581994117BKT00"/>
  </r>
  <r>
    <x v="3941"/>
    <x v="16"/>
    <x v="0"/>
    <n v="126"/>
    <n v="57"/>
    <x v="16"/>
    <s v="L1TP"/>
    <s v="T1"/>
    <s v="LT05_L1TP_126057_19940427_20170114_01_T1"/>
    <s v="LT51260571994117BKT00"/>
  </r>
  <r>
    <x v="3941"/>
    <x v="16"/>
    <x v="0"/>
    <n v="126"/>
    <n v="56"/>
    <x v="88"/>
    <s v="L1TP"/>
    <s v="T1"/>
    <s v="LT05_L1TP_126056_19940427_20170114_01_T1"/>
    <s v="LT51260561994117BKT00"/>
  </r>
  <r>
    <x v="3942"/>
    <x v="16"/>
    <x v="0"/>
    <n v="119"/>
    <n v="59"/>
    <x v="47"/>
    <s v="L1GS"/>
    <s v="T2"/>
    <s v="LT05_L1GS_119059_19940426_20170114_01_T2"/>
    <s v="LT51190591994116BKT00"/>
  </r>
  <r>
    <x v="3942"/>
    <x v="16"/>
    <x v="0"/>
    <n v="119"/>
    <n v="58"/>
    <x v="10"/>
    <s v="L1GS"/>
    <s v="T2"/>
    <s v="LT05_L1GS_119058_19940426_20170115_01_T2"/>
    <s v="LT51190581994116BKT00"/>
  </r>
  <r>
    <x v="3942"/>
    <x v="16"/>
    <x v="0"/>
    <n v="119"/>
    <n v="57"/>
    <x v="26"/>
    <s v="L1GS"/>
    <s v="T2"/>
    <s v="LT05_L1GS_119057_19940426_20170115_01_T2"/>
    <s v="LT51190571994116BKT00"/>
  </r>
  <r>
    <x v="3943"/>
    <x v="16"/>
    <x v="0"/>
    <n v="128"/>
    <n v="58"/>
    <x v="13"/>
    <s v="L1GS"/>
    <s v="T2"/>
    <s v="LT05_L1GS_128058_19940425_20170114_01_T2"/>
    <s v="LT51280581994115BKT00"/>
  </r>
  <r>
    <x v="3943"/>
    <x v="16"/>
    <x v="0"/>
    <n v="128"/>
    <n v="57"/>
    <x v="23"/>
    <s v="L1GS"/>
    <s v="T2"/>
    <s v="LT05_L1GS_128057_19940425_20170114_01_T2"/>
    <s v="LT51280571994115BKT00"/>
  </r>
  <r>
    <x v="3943"/>
    <x v="16"/>
    <x v="0"/>
    <n v="128"/>
    <n v="56"/>
    <x v="11"/>
    <s v="L1TP"/>
    <s v="T1"/>
    <s v="LT05_L1TP_128056_19940425_20170114_01_T1"/>
    <s v="LT51280561994115BKT00"/>
  </r>
  <r>
    <x v="3943"/>
    <x v="16"/>
    <x v="0"/>
    <n v="128"/>
    <n v="55"/>
    <x v="77"/>
    <s v="L1TP"/>
    <s v="T1"/>
    <s v="LT05_L1TP_128055_19940425_20170114_01_T1"/>
    <s v="LT51280551994115BKT00"/>
  </r>
  <r>
    <x v="3944"/>
    <x v="16"/>
    <x v="0"/>
    <n v="121"/>
    <n v="60"/>
    <x v="8"/>
    <s v="L1GS"/>
    <s v="T2"/>
    <s v="LT05_L1GS_121060_19940424_20170114_01_T2"/>
    <s v="LT51210601994114BKT00"/>
  </r>
  <r>
    <x v="3944"/>
    <x v="16"/>
    <x v="0"/>
    <n v="121"/>
    <n v="59"/>
    <x v="10"/>
    <s v="L1GS"/>
    <s v="T2"/>
    <s v="LT05_L1GS_121059_19940424_20170114_01_T2"/>
    <s v="LT51210591994114BKT00"/>
  </r>
  <r>
    <x v="3944"/>
    <x v="16"/>
    <x v="0"/>
    <n v="121"/>
    <n v="58"/>
    <x v="85"/>
    <s v="L1GS"/>
    <s v="T2"/>
    <s v="LT05_L1GS_121058_19940424_20170115_01_T2"/>
    <s v="LT51210581994114BKT00"/>
  </r>
  <r>
    <x v="3945"/>
    <x v="16"/>
    <x v="0"/>
    <n v="123"/>
    <n v="58"/>
    <x v="10"/>
    <s v="L1GS"/>
    <s v="T2"/>
    <s v="LT05_L1GS_123058_19940422_20170115_01_T2"/>
    <s v="LT51230581994112BKT00"/>
  </r>
  <r>
    <x v="3945"/>
    <x v="16"/>
    <x v="0"/>
    <n v="123"/>
    <n v="57"/>
    <x v="10"/>
    <s v="L1GS"/>
    <s v="T2"/>
    <s v="LT05_L1GS_123057_19940422_20170115_01_T2"/>
    <s v="LT51230571994112BKT00"/>
  </r>
  <r>
    <x v="3946"/>
    <x v="16"/>
    <x v="0"/>
    <n v="125"/>
    <n v="59"/>
    <x v="10"/>
    <s v="L1GS"/>
    <s v="T2"/>
    <s v="LT05_L1GS_125059_19940420_20170115_01_T2"/>
    <s v="LT51250591994110BKT00"/>
  </r>
  <r>
    <x v="3946"/>
    <x v="16"/>
    <x v="0"/>
    <n v="125"/>
    <n v="58"/>
    <x v="11"/>
    <s v="L1GS"/>
    <s v="T2"/>
    <s v="LT05_L1GS_125058_19940420_20170114_01_T2"/>
    <s v="LT51250581994110BKT00"/>
  </r>
  <r>
    <x v="3947"/>
    <x v="16"/>
    <x v="0"/>
    <n v="118"/>
    <n v="59"/>
    <x v="45"/>
    <s v="L1GS"/>
    <s v="T2"/>
    <s v="LT05_L1GS_118059_19940419_20170114_01_T2"/>
    <s v="LT51180591994109BKT00"/>
  </r>
  <r>
    <x v="3947"/>
    <x v="16"/>
    <x v="0"/>
    <n v="118"/>
    <n v="58"/>
    <x v="64"/>
    <s v="L1TP"/>
    <s v="T1"/>
    <s v="LT05_L1TP_118058_19940419_20170114_01_T1"/>
    <s v="LT51180581994109BKT00"/>
  </r>
  <r>
    <x v="3947"/>
    <x v="16"/>
    <x v="0"/>
    <n v="118"/>
    <n v="57"/>
    <x v="91"/>
    <s v="L1TP"/>
    <s v="T1"/>
    <s v="LT05_L1TP_118057_19940419_20170114_01_T1"/>
    <s v="LT51180571994109BKT00"/>
  </r>
  <r>
    <x v="3947"/>
    <x v="16"/>
    <x v="0"/>
    <n v="118"/>
    <n v="56"/>
    <x v="86"/>
    <s v="L1TP"/>
    <s v="T1"/>
    <s v="LT05_L1TP_118056_19940419_20170115_01_T1"/>
    <s v="LT51180561994109BKT00"/>
  </r>
  <r>
    <x v="3947"/>
    <x v="16"/>
    <x v="0"/>
    <n v="118"/>
    <n v="55"/>
    <x v="58"/>
    <s v="L1TP"/>
    <s v="T1"/>
    <s v="LT05_L1TP_118055_19940419_20170114_01_T1"/>
    <s v="LT51180551994109CLT00"/>
  </r>
  <r>
    <x v="3948"/>
    <x v="16"/>
    <x v="0"/>
    <n v="127"/>
    <n v="58"/>
    <x v="46"/>
    <s v="L1GS"/>
    <s v="T2"/>
    <s v="LT05_L1GS_127058_19940418_20170114_01_T2"/>
    <s v="LT51270581994108BKT00"/>
  </r>
  <r>
    <x v="3948"/>
    <x v="16"/>
    <x v="0"/>
    <n v="127"/>
    <n v="57"/>
    <x v="35"/>
    <s v="L1TP"/>
    <s v="T1"/>
    <s v="LT05_L1TP_127057_19940418_20170114_01_T1"/>
    <s v="LT51270571994108BKT00"/>
  </r>
  <r>
    <x v="3948"/>
    <x v="16"/>
    <x v="0"/>
    <n v="127"/>
    <n v="56"/>
    <x v="88"/>
    <s v="L1TP"/>
    <s v="T1"/>
    <s v="LT05_L1TP_127056_19940418_20170114_01_T1"/>
    <s v="LT51270561994108BKT00"/>
  </r>
  <r>
    <x v="3949"/>
    <x v="16"/>
    <x v="0"/>
    <n v="120"/>
    <n v="60"/>
    <x v="36"/>
    <s v="L1GS"/>
    <s v="T2"/>
    <s v="LT05_L1GS_120060_19940417_20170114_01_T2"/>
    <s v="LT51200601994107BKT00"/>
  </r>
  <r>
    <x v="3949"/>
    <x v="16"/>
    <x v="0"/>
    <n v="120"/>
    <n v="59"/>
    <x v="59"/>
    <s v="L1TP"/>
    <s v="T1"/>
    <s v="LT05_L1TP_120059_19940417_20170115_01_T1"/>
    <s v="LT51200591994107BKT00"/>
  </r>
  <r>
    <x v="3949"/>
    <x v="16"/>
    <x v="0"/>
    <n v="120"/>
    <n v="58"/>
    <x v="49"/>
    <s v="L1GS"/>
    <s v="T2"/>
    <s v="LT05_L1GS_120058_19940417_20170114_01_T2"/>
    <s v="LT51200581994107BKT00"/>
  </r>
  <r>
    <x v="3949"/>
    <x v="16"/>
    <x v="0"/>
    <n v="120"/>
    <n v="57"/>
    <x v="78"/>
    <s v="L1GS"/>
    <s v="T2"/>
    <s v="LT05_L1GS_120057_19940417_20170114_01_T2"/>
    <s v="LT51200571994107BKT00"/>
  </r>
  <r>
    <x v="3950"/>
    <x v="16"/>
    <x v="0"/>
    <n v="122"/>
    <n v="59"/>
    <x v="20"/>
    <s v="L1TP"/>
    <s v="T1"/>
    <s v="LT05_L1TP_122059_19940415_20170114_01_T1"/>
    <s v="LT51220591994105BKT00"/>
  </r>
  <r>
    <x v="3950"/>
    <x v="16"/>
    <x v="0"/>
    <n v="122"/>
    <n v="58"/>
    <x v="93"/>
    <s v="L1GS"/>
    <s v="T2"/>
    <s v="LT05_L1GS_122058_19940415_20170115_01_T2"/>
    <s v="LT51220581994105BKT00"/>
  </r>
  <r>
    <x v="3951"/>
    <x v="16"/>
    <x v="0"/>
    <n v="124"/>
    <n v="59"/>
    <x v="38"/>
    <s v="L1GS"/>
    <s v="T2"/>
    <s v="LT05_L1GS_124059_19940413_20170114_01_T2"/>
    <s v="LT51240591994103DKI00"/>
  </r>
  <r>
    <x v="3951"/>
    <x v="16"/>
    <x v="0"/>
    <n v="124"/>
    <n v="58"/>
    <x v="4"/>
    <s v="L1TP"/>
    <s v="T1"/>
    <s v="LT05_L1TP_124058_19940413_20170114_01_T1"/>
    <s v="LT51240581994103DKI00"/>
  </r>
  <r>
    <x v="3952"/>
    <x v="16"/>
    <x v="0"/>
    <n v="117"/>
    <n v="57"/>
    <x v="32"/>
    <s v="L1GS"/>
    <s v="T2"/>
    <s v="LT05_L1GS_117057_19940412_20170114_01_T2"/>
    <s v="LT51170571994102BKT00"/>
  </r>
  <r>
    <x v="3952"/>
    <x v="16"/>
    <x v="0"/>
    <n v="117"/>
    <n v="56"/>
    <x v="61"/>
    <s v="L1TP"/>
    <s v="T1"/>
    <s v="LT05_L1TP_117056_19940412_20170114_01_T1"/>
    <s v="LT51170561994102BKT00"/>
  </r>
  <r>
    <x v="3952"/>
    <x v="16"/>
    <x v="0"/>
    <n v="117"/>
    <n v="55"/>
    <x v="83"/>
    <s v="L1TP"/>
    <s v="T1"/>
    <s v="LT05_L1TP_117055_19940412_20170114_01_T1"/>
    <s v="LT51170551994102CLT00"/>
  </r>
  <r>
    <x v="3953"/>
    <x v="16"/>
    <x v="0"/>
    <n v="126"/>
    <n v="59"/>
    <x v="54"/>
    <s v="L1TP"/>
    <s v="T1"/>
    <s v="LT05_L1TP_126059_19940411_20170115_01_T1"/>
    <s v="LT51260591994101DKI01"/>
  </r>
  <r>
    <x v="3953"/>
    <x v="16"/>
    <x v="0"/>
    <n v="126"/>
    <n v="58"/>
    <x v="54"/>
    <s v="L1TP"/>
    <s v="T1"/>
    <s v="LT05_L1TP_126058_19940411_20170114_01_T1"/>
    <s v="LT51260581994101DKI01"/>
  </r>
  <r>
    <x v="3953"/>
    <x v="16"/>
    <x v="0"/>
    <n v="126"/>
    <n v="57"/>
    <x v="20"/>
    <s v="L1TP"/>
    <s v="T1"/>
    <s v="LT05_L1TP_126057_19940411_20170114_01_T1"/>
    <s v="LT51260571994101DKI01"/>
  </r>
  <r>
    <x v="3953"/>
    <x v="16"/>
    <x v="0"/>
    <n v="126"/>
    <n v="56"/>
    <x v="28"/>
    <s v="L1TP"/>
    <s v="T1"/>
    <s v="LT05_L1TP_126056_19940411_20170114_01_T1"/>
    <s v="LT51260561994101DKI01"/>
  </r>
  <r>
    <x v="3954"/>
    <x v="16"/>
    <x v="0"/>
    <n v="119"/>
    <n v="59"/>
    <x v="44"/>
    <s v="L1GS"/>
    <s v="T2"/>
    <s v="LT05_L1GS_119059_19940410_20170115_01_T2"/>
    <s v="LT51190591994100BKT00"/>
  </r>
  <r>
    <x v="3954"/>
    <x v="16"/>
    <x v="0"/>
    <n v="119"/>
    <n v="58"/>
    <x v="16"/>
    <s v="L1TP"/>
    <s v="T1"/>
    <s v="LT05_L1TP_119058_19940410_20170114_01_T1"/>
    <s v="LT51190581994100BKT00"/>
  </r>
  <r>
    <x v="3954"/>
    <x v="16"/>
    <x v="0"/>
    <n v="119"/>
    <n v="57"/>
    <x v="82"/>
    <s v="L1GS"/>
    <s v="T2"/>
    <s v="LT05_L1GS_119057_19940410_20170115_01_T2"/>
    <s v="LT51190571994100BKT00"/>
  </r>
  <r>
    <x v="3955"/>
    <x v="16"/>
    <x v="0"/>
    <n v="128"/>
    <n v="58"/>
    <x v="60"/>
    <s v="L1TP"/>
    <s v="T1"/>
    <s v="LT05_L1TP_128058_19940409_20170114_01_T1"/>
    <s v="LT51280581994099DKI00"/>
  </r>
  <r>
    <x v="3955"/>
    <x v="16"/>
    <x v="0"/>
    <n v="128"/>
    <n v="57"/>
    <x v="15"/>
    <s v="L1TP"/>
    <s v="T1"/>
    <s v="LT05_L1TP_128057_19940409_20170114_01_T1"/>
    <s v="LT51280571994099DKI00"/>
  </r>
  <r>
    <x v="3955"/>
    <x v="16"/>
    <x v="0"/>
    <n v="128"/>
    <n v="56"/>
    <x v="29"/>
    <s v="L1TP"/>
    <s v="T1"/>
    <s v="LT05_L1TP_128056_19940409_20170114_01_T1"/>
    <s v="LT51280561994099DKI00"/>
  </r>
  <r>
    <x v="3955"/>
    <x v="16"/>
    <x v="0"/>
    <n v="128"/>
    <n v="55"/>
    <x v="42"/>
    <s v="L1TP"/>
    <s v="T1"/>
    <s v="LT05_L1TP_128055_19940409_20170115_01_T1"/>
    <s v="LT51280551994099DKI00"/>
  </r>
  <r>
    <x v="3956"/>
    <x v="16"/>
    <x v="0"/>
    <n v="121"/>
    <n v="60"/>
    <x v="65"/>
    <s v="L1TP"/>
    <s v="T1"/>
    <s v="LT05_L1TP_121060_19940408_20170115_01_T1"/>
    <s v="LT51210601994098BKT01"/>
  </r>
  <r>
    <x v="3956"/>
    <x v="16"/>
    <x v="0"/>
    <n v="121"/>
    <n v="59"/>
    <x v="100"/>
    <s v="L1TP"/>
    <s v="T1"/>
    <s v="LT05_L1TP_121059_19940408_20170114_01_T1"/>
    <s v="LT51210591994098DKI00"/>
  </r>
  <r>
    <x v="3956"/>
    <x v="16"/>
    <x v="0"/>
    <n v="121"/>
    <n v="58"/>
    <x v="28"/>
    <s v="L1TP"/>
    <s v="T1"/>
    <s v="LT05_L1TP_121058_19940408_20170114_01_T1"/>
    <s v="LT51210581994098DKI00"/>
  </r>
  <r>
    <x v="3957"/>
    <x v="16"/>
    <x v="0"/>
    <n v="123"/>
    <n v="58"/>
    <x v="28"/>
    <s v="L1GS"/>
    <s v="T2"/>
    <s v="LT05_L1GS_123058_19940406_20170114_01_T2"/>
    <s v="LT51230581994096DKI00"/>
  </r>
  <r>
    <x v="3957"/>
    <x v="16"/>
    <x v="0"/>
    <n v="123"/>
    <n v="57"/>
    <x v="43"/>
    <s v="L1GS"/>
    <s v="T2"/>
    <s v="LT05_L1GS_123057_19940406_20170114_01_T2"/>
    <s v="LT51230571994096DKI00"/>
  </r>
  <r>
    <x v="3958"/>
    <x v="16"/>
    <x v="0"/>
    <n v="116"/>
    <n v="57"/>
    <x v="83"/>
    <s v="L1TP"/>
    <s v="T1"/>
    <s v="LT05_L1TP_116057_19940405_20170115_01_T1"/>
    <s v="LT51160571994095BKT00"/>
  </r>
  <r>
    <x v="3958"/>
    <x v="16"/>
    <x v="0"/>
    <n v="116"/>
    <n v="56"/>
    <x v="62"/>
    <s v="L1TP"/>
    <s v="T1"/>
    <s v="LT05_L1TP_116056_19940405_20170114_01_T1"/>
    <s v="LT51160561994095BKT00"/>
  </r>
  <r>
    <x v="3959"/>
    <x v="16"/>
    <x v="0"/>
    <n v="125"/>
    <n v="59"/>
    <x v="38"/>
    <s v="L1TP"/>
    <s v="T1"/>
    <s v="LT05_L1TP_125059_19940404_20170114_01_T1"/>
    <s v="LT51250591994094DKI00"/>
  </r>
  <r>
    <x v="3959"/>
    <x v="16"/>
    <x v="0"/>
    <n v="125"/>
    <n v="58"/>
    <x v="52"/>
    <s v="L1GS"/>
    <s v="T2"/>
    <s v="LT05_L1GS_125058_19940404_20170114_01_T2"/>
    <s v="LT51250581994094DKI00"/>
  </r>
  <r>
    <x v="3960"/>
    <x v="16"/>
    <x v="0"/>
    <n v="118"/>
    <n v="59"/>
    <x v="26"/>
    <s v="L1GS"/>
    <s v="T2"/>
    <s v="LT05_L1GS_118059_19940403_20170114_01_T2"/>
    <s v="LT51180591994093DKI00"/>
  </r>
  <r>
    <x v="3960"/>
    <x v="16"/>
    <x v="0"/>
    <n v="118"/>
    <n v="58"/>
    <x v="73"/>
    <s v="L1GS"/>
    <s v="T2"/>
    <s v="LT05_L1GS_118058_19940403_20170115_01_T2"/>
    <s v="LT51180581994093DKI00"/>
  </r>
  <r>
    <x v="3960"/>
    <x v="16"/>
    <x v="0"/>
    <n v="118"/>
    <n v="57"/>
    <x v="46"/>
    <s v="L1GS"/>
    <s v="T2"/>
    <s v="LT05_L1GS_118057_19940403_20170114_01_T2"/>
    <s v="LT51180571994093DKI00"/>
  </r>
  <r>
    <x v="3960"/>
    <x v="16"/>
    <x v="0"/>
    <n v="118"/>
    <n v="56"/>
    <x v="37"/>
    <s v="L1TP"/>
    <s v="T1"/>
    <s v="LT05_L1TP_118056_19940403_20170114_01_T1"/>
    <s v="LT51180561994093DKI00"/>
  </r>
  <r>
    <x v="3960"/>
    <x v="16"/>
    <x v="0"/>
    <n v="118"/>
    <n v="55"/>
    <x v="54"/>
    <s v="L1TP"/>
    <s v="T2"/>
    <s v="LT05_L1TP_118055_19940403_20170114_01_T2"/>
    <s v="LT51180551994093DKI01"/>
  </r>
  <r>
    <x v="3961"/>
    <x v="16"/>
    <x v="0"/>
    <n v="127"/>
    <n v="58"/>
    <x v="28"/>
    <s v="L1TP"/>
    <s v="T1"/>
    <s v="LT05_L1TP_127058_19940402_20170115_01_T1"/>
    <s v="LT51270581994092DKI01"/>
  </r>
  <r>
    <x v="3961"/>
    <x v="16"/>
    <x v="0"/>
    <n v="127"/>
    <n v="57"/>
    <x v="52"/>
    <s v="L1TP"/>
    <s v="T1"/>
    <s v="LT05_L1TP_127057_19940402_20170114_01_T1"/>
    <s v="LT51270571994092DKI01"/>
  </r>
  <r>
    <x v="3961"/>
    <x v="16"/>
    <x v="0"/>
    <n v="127"/>
    <n v="56"/>
    <x v="41"/>
    <s v="L1TP"/>
    <s v="T1"/>
    <s v="LT05_L1TP_127056_19940402_20170115_01_T1"/>
    <s v="LT51270561994092DKI01"/>
  </r>
  <r>
    <x v="3962"/>
    <x v="16"/>
    <x v="0"/>
    <n v="120"/>
    <n v="60"/>
    <x v="73"/>
    <s v="L1GS"/>
    <s v="T2"/>
    <s v="LT05_L1GS_120060_19940401_20170114_01_T2"/>
    <s v="LT51200601994091DKI00"/>
  </r>
  <r>
    <x v="3962"/>
    <x v="16"/>
    <x v="0"/>
    <n v="120"/>
    <n v="59"/>
    <x v="10"/>
    <s v="L1GS"/>
    <s v="T2"/>
    <s v="LT05_L1GS_120059_19940401_20170115_01_T2"/>
    <s v="LT51200591994091BKT01"/>
  </r>
  <r>
    <x v="3962"/>
    <x v="16"/>
    <x v="0"/>
    <n v="120"/>
    <n v="58"/>
    <x v="92"/>
    <s v="L1GS"/>
    <s v="T2"/>
    <s v="LT05_L1GS_120058_19940401_20170114_01_T2"/>
    <s v="LT51200581994091BKT00"/>
  </r>
  <r>
    <x v="3962"/>
    <x v="16"/>
    <x v="0"/>
    <n v="120"/>
    <n v="57"/>
    <x v="82"/>
    <s v="L1GS"/>
    <s v="T2"/>
    <s v="LT05_L1GS_120057_19940401_20170115_01_T2"/>
    <s v="LT51200571994091BKT00"/>
  </r>
  <r>
    <x v="3963"/>
    <x v="16"/>
    <x v="0"/>
    <n v="122"/>
    <n v="59"/>
    <x v="49"/>
    <s v="L1GS"/>
    <s v="T2"/>
    <s v="LT05_L1GS_122059_19940330_20170114_01_T2"/>
    <s v="LT51220591994089BKT00"/>
  </r>
  <r>
    <x v="3963"/>
    <x v="16"/>
    <x v="0"/>
    <n v="122"/>
    <n v="58"/>
    <x v="91"/>
    <s v="L1GS"/>
    <s v="T2"/>
    <s v="LT05_L1GS_122058_19940330_20170114_01_T2"/>
    <s v="LT51220581994089BKT00"/>
  </r>
  <r>
    <x v="3964"/>
    <x v="16"/>
    <x v="0"/>
    <n v="124"/>
    <n v="59"/>
    <x v="72"/>
    <s v="L1GS"/>
    <s v="T2"/>
    <s v="LT05_L1GS_124059_19940328_20170114_01_T2"/>
    <s v="LT51240591994087BKT00"/>
  </r>
  <r>
    <x v="3964"/>
    <x v="16"/>
    <x v="0"/>
    <n v="124"/>
    <n v="58"/>
    <x v="3"/>
    <s v="L1GS"/>
    <s v="T2"/>
    <s v="LT05_L1GS_124058_19940328_20170114_01_T2"/>
    <s v="LT51240581994087BKT00"/>
  </r>
  <r>
    <x v="3965"/>
    <x v="16"/>
    <x v="0"/>
    <n v="117"/>
    <n v="57"/>
    <x v="71"/>
    <s v="L1TP"/>
    <s v="T1"/>
    <s v="LT05_L1TP_117057_19940327_20170115_01_T1"/>
    <s v="LT51170571994086BKT00"/>
  </r>
  <r>
    <x v="3965"/>
    <x v="16"/>
    <x v="0"/>
    <n v="117"/>
    <n v="56"/>
    <x v="27"/>
    <s v="L1TP"/>
    <s v="T1"/>
    <s v="LT05_L1TP_117056_19940327_20170114_01_T1"/>
    <s v="LT51170561994086BKT00"/>
  </r>
  <r>
    <x v="3965"/>
    <x v="16"/>
    <x v="0"/>
    <n v="117"/>
    <n v="55"/>
    <x v="87"/>
    <s v="L1GS"/>
    <s v="T2"/>
    <s v="LT05_L1GS_117055_19940327_20170114_01_T2"/>
    <s v="LT51170551994086BKT00"/>
  </r>
  <r>
    <x v="3966"/>
    <x v="16"/>
    <x v="0"/>
    <n v="126"/>
    <n v="59"/>
    <x v="59"/>
    <s v="L1GS"/>
    <s v="T2"/>
    <s v="LT05_L1GS_126059_19940326_20170114_01_T2"/>
    <s v="LT51260591994085BKT00"/>
  </r>
  <r>
    <x v="3966"/>
    <x v="16"/>
    <x v="0"/>
    <n v="126"/>
    <n v="58"/>
    <x v="97"/>
    <s v="L1GS"/>
    <s v="T2"/>
    <s v="LT05_L1GS_126058_19940326_20170116_01_T2"/>
    <s v="LT51260581994085BKT00"/>
  </r>
  <r>
    <x v="3966"/>
    <x v="16"/>
    <x v="0"/>
    <n v="126"/>
    <n v="57"/>
    <x v="13"/>
    <s v="L1GS"/>
    <s v="T2"/>
    <s v="LT05_L1GS_126057_19940326_20170114_01_T2"/>
    <s v="LT51260571994085BKT00"/>
  </r>
  <r>
    <x v="3966"/>
    <x v="16"/>
    <x v="0"/>
    <n v="126"/>
    <n v="56"/>
    <x v="30"/>
    <s v="L1GS"/>
    <s v="T2"/>
    <s v="LT05_L1GS_126056_19940326_20170116_01_T2"/>
    <s v="LT51260561994085BKT00"/>
  </r>
  <r>
    <x v="3967"/>
    <x v="16"/>
    <x v="0"/>
    <n v="119"/>
    <n v="59"/>
    <x v="84"/>
    <s v="L1GS"/>
    <s v="T2"/>
    <s v="LT05_L1GS_119059_19940325_20170116_01_T2"/>
    <s v="LT51190591994084BKT00"/>
  </r>
  <r>
    <x v="3967"/>
    <x v="16"/>
    <x v="0"/>
    <n v="119"/>
    <n v="58"/>
    <x v="96"/>
    <s v="L1TP"/>
    <s v="T1"/>
    <s v="LT05_L1TP_119058_19940325_20170114_01_T1"/>
    <s v="LT51190581994084BKT00"/>
  </r>
  <r>
    <x v="3967"/>
    <x v="16"/>
    <x v="0"/>
    <n v="119"/>
    <n v="57"/>
    <x v="47"/>
    <s v="L1TP"/>
    <s v="T1"/>
    <s v="LT05_L1TP_119057_19940325_20170114_01_T1"/>
    <s v="LT51190571994084BKT00"/>
  </r>
  <r>
    <x v="3968"/>
    <x v="16"/>
    <x v="0"/>
    <n v="128"/>
    <n v="58"/>
    <x v="49"/>
    <s v="L1GS"/>
    <s v="T2"/>
    <s v="LT05_L1GS_128058_19940324_20170116_01_T2"/>
    <s v="LT51280581994083BKT00"/>
  </r>
  <r>
    <x v="3968"/>
    <x v="16"/>
    <x v="0"/>
    <n v="128"/>
    <n v="57"/>
    <x v="5"/>
    <s v="L1TP"/>
    <s v="T1"/>
    <s v="LT05_L1TP_128057_19940324_20170114_01_T1"/>
    <s v="LT51280571994083BKT00"/>
  </r>
  <r>
    <x v="3968"/>
    <x v="16"/>
    <x v="0"/>
    <n v="128"/>
    <n v="56"/>
    <x v="29"/>
    <s v="L1TP"/>
    <s v="T1"/>
    <s v="LT05_L1TP_128056_19940324_20170116_01_T1"/>
    <s v="LT51280561994083BKT00"/>
  </r>
  <r>
    <x v="3968"/>
    <x v="16"/>
    <x v="0"/>
    <n v="128"/>
    <n v="55"/>
    <x v="47"/>
    <s v="L1TP"/>
    <s v="T1"/>
    <s v="LT05_L1TP_128055_19940324_20170114_01_T1"/>
    <s v="LT51280551994083BKT00"/>
  </r>
  <r>
    <x v="3969"/>
    <x v="16"/>
    <x v="0"/>
    <n v="121"/>
    <n v="60"/>
    <x v="36"/>
    <s v="L1GS"/>
    <s v="T2"/>
    <s v="LT05_L1GS_121060_19940323_20170116_01_T2"/>
    <s v="LT51210601994082BKT00"/>
  </r>
  <r>
    <x v="3969"/>
    <x v="16"/>
    <x v="0"/>
    <n v="121"/>
    <n v="59"/>
    <x v="6"/>
    <s v="L1TP"/>
    <s v="T1"/>
    <s v="LT05_L1TP_121059_19940323_20170114_01_T1"/>
    <s v="LT51210591994082BKT00"/>
  </r>
  <r>
    <x v="3969"/>
    <x v="16"/>
    <x v="0"/>
    <n v="121"/>
    <n v="58"/>
    <x v="14"/>
    <s v="L1GS"/>
    <s v="T2"/>
    <s v="LT05_L1GS_121058_19940323_20170116_01_T2"/>
    <s v="LT51210581994082BKT00"/>
  </r>
  <r>
    <x v="3970"/>
    <x v="16"/>
    <x v="0"/>
    <n v="123"/>
    <n v="58"/>
    <x v="92"/>
    <s v="L1GS"/>
    <s v="T2"/>
    <s v="LT05_L1GS_123058_19940321_20170116_01_T2"/>
    <s v="LT51230581994080BKT00"/>
  </r>
  <r>
    <x v="3970"/>
    <x v="16"/>
    <x v="0"/>
    <n v="123"/>
    <n v="57"/>
    <x v="51"/>
    <s v="L1GS"/>
    <s v="T2"/>
    <s v="LT05_L1GS_123057_19940321_20170116_01_T2"/>
    <s v="LT51230571994080BKT00"/>
  </r>
  <r>
    <x v="3971"/>
    <x v="16"/>
    <x v="0"/>
    <n v="116"/>
    <n v="57"/>
    <x v="37"/>
    <s v="L1TP"/>
    <s v="T1"/>
    <s v="LT05_L1TP_116057_19940320_20170114_01_T1"/>
    <s v="LT51160571994079BKT00"/>
  </r>
  <r>
    <x v="3971"/>
    <x v="16"/>
    <x v="0"/>
    <n v="116"/>
    <n v="56"/>
    <x v="59"/>
    <s v="L1GS"/>
    <s v="T2"/>
    <s v="LT05_L1GS_116056_19940320_20170115_01_T2"/>
    <s v="LT51160561994079BKT00"/>
  </r>
  <r>
    <x v="3972"/>
    <x v="16"/>
    <x v="0"/>
    <n v="125"/>
    <n v="59"/>
    <x v="23"/>
    <s v="L1TP"/>
    <s v="T1"/>
    <s v="LT05_L1TP_125059_19940319_20170114_01_T1"/>
    <s v="LT51250591994078DKI00"/>
  </r>
  <r>
    <x v="3972"/>
    <x v="16"/>
    <x v="0"/>
    <n v="125"/>
    <n v="58"/>
    <x v="11"/>
    <s v="L1GS"/>
    <s v="T2"/>
    <s v="LT05_L1GS_125058_19940319_20170115_01_T2"/>
    <s v="LT51250581994078DKI00"/>
  </r>
  <r>
    <x v="3973"/>
    <x v="16"/>
    <x v="0"/>
    <n v="118"/>
    <n v="59"/>
    <x v="81"/>
    <s v="L1GS"/>
    <s v="T2"/>
    <s v="LT05_L1GS_118059_19940318_20170114_01_T2"/>
    <s v="LT51180591994077DKI00"/>
  </r>
  <r>
    <x v="3973"/>
    <x v="16"/>
    <x v="0"/>
    <n v="118"/>
    <n v="58"/>
    <x v="85"/>
    <s v="L1TP"/>
    <s v="T1"/>
    <s v="LT05_L1TP_118058_19940318_20170114_01_T1"/>
    <s v="LT51180581994077DKI00"/>
  </r>
  <r>
    <x v="3973"/>
    <x v="16"/>
    <x v="0"/>
    <n v="118"/>
    <n v="57"/>
    <x v="21"/>
    <s v="L1TP"/>
    <s v="T1"/>
    <s v="LT05_L1TP_118057_19940318_20170115_01_T1"/>
    <s v="LT51180571994077DKI00"/>
  </r>
  <r>
    <x v="3973"/>
    <x v="16"/>
    <x v="0"/>
    <n v="118"/>
    <n v="56"/>
    <x v="21"/>
    <s v="L1TP"/>
    <s v="T1"/>
    <s v="LT05_L1TP_118056_19940318_20170116_01_T1"/>
    <s v="LT51180561994077DKI00"/>
  </r>
  <r>
    <x v="3973"/>
    <x v="16"/>
    <x v="0"/>
    <n v="118"/>
    <n v="55"/>
    <x v="15"/>
    <s v="L1TP"/>
    <s v="T1"/>
    <s v="LT05_L1TP_118055_19940318_20170114_01_T1"/>
    <s v="LT51180551994077DKI01"/>
  </r>
  <r>
    <x v="3974"/>
    <x v="16"/>
    <x v="0"/>
    <n v="127"/>
    <n v="58"/>
    <x v="97"/>
    <s v="L1GS"/>
    <s v="T2"/>
    <s v="LT05_L1GS_127058_19940317_20170116_01_T2"/>
    <s v="LT51270581994076BKT00"/>
  </r>
  <r>
    <x v="3974"/>
    <x v="16"/>
    <x v="0"/>
    <n v="127"/>
    <n v="57"/>
    <x v="73"/>
    <s v="L1GS"/>
    <s v="T2"/>
    <s v="LT05_L1GS_127057_19940317_20170116_01_T2"/>
    <s v="LT51270571994076BKT00"/>
  </r>
  <r>
    <x v="3974"/>
    <x v="16"/>
    <x v="0"/>
    <n v="127"/>
    <n v="56"/>
    <x v="10"/>
    <s v="L1GS"/>
    <s v="T2"/>
    <s v="LT05_L1GS_127056_19940317_20170115_01_T2"/>
    <s v="LT51270561994076BKT00"/>
  </r>
  <r>
    <x v="3975"/>
    <x v="16"/>
    <x v="0"/>
    <n v="120"/>
    <n v="60"/>
    <x v="26"/>
    <s v="L1GS"/>
    <s v="T2"/>
    <s v="LT05_L1GS_120060_19940316_20170116_01_T2"/>
    <s v="LT51200601994075BKT00"/>
  </r>
  <r>
    <x v="3975"/>
    <x v="16"/>
    <x v="0"/>
    <n v="120"/>
    <n v="59"/>
    <x v="10"/>
    <s v="L1GS"/>
    <s v="T2"/>
    <s v="LT05_L1GS_120059_19940316_20170115_01_T2"/>
    <s v="LT51200591994075BKT00"/>
  </r>
  <r>
    <x v="3975"/>
    <x v="16"/>
    <x v="0"/>
    <n v="120"/>
    <n v="58"/>
    <x v="0"/>
    <s v="L1GS"/>
    <s v="T2"/>
    <s v="LT05_L1GS_120058_19940316_20170115_01_T2"/>
    <s v="LT51200581994075BKT00"/>
  </r>
  <r>
    <x v="3975"/>
    <x v="16"/>
    <x v="0"/>
    <n v="120"/>
    <n v="57"/>
    <x v="69"/>
    <s v="L1GS"/>
    <s v="T2"/>
    <s v="LT05_L1GS_120057_19940316_20170115_01_T2"/>
    <s v="LT51200571994075BKT00"/>
  </r>
  <r>
    <x v="3976"/>
    <x v="16"/>
    <x v="0"/>
    <n v="122"/>
    <n v="59"/>
    <x v="96"/>
    <s v="L1TP"/>
    <s v="T1"/>
    <s v="LT05_L1TP_122059_19940314_20170115_01_T1"/>
    <s v="LT51220591994073DKI00"/>
  </r>
  <r>
    <x v="3976"/>
    <x v="16"/>
    <x v="0"/>
    <n v="122"/>
    <n v="58"/>
    <x v="35"/>
    <s v="L1GS"/>
    <s v="T2"/>
    <s v="LT05_L1GS_122058_19940314_20170116_01_T2"/>
    <s v="LT51220581994073DKI00"/>
  </r>
  <r>
    <x v="3977"/>
    <x v="16"/>
    <x v="0"/>
    <n v="124"/>
    <n v="59"/>
    <x v="64"/>
    <s v="L1GS"/>
    <s v="T2"/>
    <s v="LT05_L1GS_124059_19940312_20170116_01_T2"/>
    <s v="LT51240591994071DKI00"/>
  </r>
  <r>
    <x v="3977"/>
    <x v="16"/>
    <x v="0"/>
    <n v="124"/>
    <n v="58"/>
    <x v="46"/>
    <s v="L1GS"/>
    <s v="T2"/>
    <s v="LT05_L1GS_124058_19940312_20170115_01_T2"/>
    <s v="LT51240581994071DKI00"/>
  </r>
  <r>
    <x v="3978"/>
    <x v="16"/>
    <x v="0"/>
    <n v="117"/>
    <n v="57"/>
    <x v="9"/>
    <s v="L1TP"/>
    <s v="T1"/>
    <s v="LT05_L1TP_117057_19940311_20170115_01_T1"/>
    <s v="LT51170571994070BKT00"/>
  </r>
  <r>
    <x v="3978"/>
    <x v="16"/>
    <x v="0"/>
    <n v="117"/>
    <n v="56"/>
    <x v="81"/>
    <s v="L1TP"/>
    <s v="T1"/>
    <s v="LT05_L1TP_117056_19940311_20170116_01_T1"/>
    <s v="LT51170561994070BKT00"/>
  </r>
  <r>
    <x v="3978"/>
    <x v="16"/>
    <x v="0"/>
    <n v="117"/>
    <n v="55"/>
    <x v="17"/>
    <s v="L1TP"/>
    <s v="T1"/>
    <s v="LT05_L1TP_117055_19940311_20170116_01_T1"/>
    <s v="LT51170551994070BKT00"/>
  </r>
  <r>
    <x v="3979"/>
    <x v="16"/>
    <x v="0"/>
    <n v="126"/>
    <n v="59"/>
    <x v="80"/>
    <s v="L1TP"/>
    <s v="T2"/>
    <s v="LT05_L1TP_126059_19940310_20170115_01_T2"/>
    <s v="LT51260591994069DKI00"/>
  </r>
  <r>
    <x v="3979"/>
    <x v="16"/>
    <x v="0"/>
    <n v="126"/>
    <n v="58"/>
    <x v="97"/>
    <s v="L1GS"/>
    <s v="T2"/>
    <s v="LT05_L1GS_126058_19940310_20170116_01_T2"/>
    <s v="LT51260581994069DKI00"/>
  </r>
  <r>
    <x v="3979"/>
    <x v="16"/>
    <x v="0"/>
    <n v="126"/>
    <n v="57"/>
    <x v="13"/>
    <s v="L1GS"/>
    <s v="T2"/>
    <s v="LT05_L1GS_126057_19940310_20170115_01_T2"/>
    <s v="LT51260571994069DKI00"/>
  </r>
  <r>
    <x v="3979"/>
    <x v="16"/>
    <x v="0"/>
    <n v="126"/>
    <n v="56"/>
    <x v="46"/>
    <s v="L1GS"/>
    <s v="T2"/>
    <s v="LT05_L1GS_126056_19940310_20170115_01_T2"/>
    <s v="LT51260561994069DKI00"/>
  </r>
  <r>
    <x v="3980"/>
    <x v="16"/>
    <x v="0"/>
    <n v="119"/>
    <n v="59"/>
    <x v="46"/>
    <s v="L1GS"/>
    <s v="T2"/>
    <s v="LT05_L1GS_119059_19940309_20170115_01_T2"/>
    <s v="LT51190591994068DKI00"/>
  </r>
  <r>
    <x v="3980"/>
    <x v="16"/>
    <x v="0"/>
    <n v="119"/>
    <n v="58"/>
    <x v="36"/>
    <s v="L1GS"/>
    <s v="T2"/>
    <s v="LT05_L1GS_119058_19940309_20170116_01_T2"/>
    <s v="LT51190581994068DKI00"/>
  </r>
  <r>
    <x v="3980"/>
    <x v="16"/>
    <x v="0"/>
    <n v="119"/>
    <n v="57"/>
    <x v="71"/>
    <s v="L1TP"/>
    <s v="T1"/>
    <s v="LT05_L1TP_119057_19940309_20170115_01_T1"/>
    <s v="LT51190571994068DKI00"/>
  </r>
  <r>
    <x v="3981"/>
    <x v="16"/>
    <x v="0"/>
    <n v="128"/>
    <n v="58"/>
    <x v="48"/>
    <s v="L1TP"/>
    <s v="T1"/>
    <s v="LT05_L1TP_128058_19940308_20170116_01_T1"/>
    <s v="LT51280581994067BKT00"/>
  </r>
  <r>
    <x v="3981"/>
    <x v="16"/>
    <x v="0"/>
    <n v="128"/>
    <n v="57"/>
    <x v="81"/>
    <s v="L1TP"/>
    <s v="T1"/>
    <s v="LT05_L1TP_128057_19940308_20170115_01_T1"/>
    <s v="LT51280571994067BKT00"/>
  </r>
  <r>
    <x v="3981"/>
    <x v="16"/>
    <x v="0"/>
    <n v="128"/>
    <n v="56"/>
    <x v="83"/>
    <s v="L1TP"/>
    <s v="T1"/>
    <s v="LT05_L1TP_128056_19940308_20170115_01_T1"/>
    <s v="LT51280561994067BKT00"/>
  </r>
  <r>
    <x v="3981"/>
    <x v="16"/>
    <x v="0"/>
    <n v="128"/>
    <n v="55"/>
    <x v="35"/>
    <s v="L1TP"/>
    <s v="T1"/>
    <s v="LT05_L1TP_128055_19940308_20170115_01_T1"/>
    <s v="LT51280551994067BKT00"/>
  </r>
  <r>
    <x v="3982"/>
    <x v="16"/>
    <x v="0"/>
    <n v="121"/>
    <n v="60"/>
    <x v="26"/>
    <s v="L1GS"/>
    <s v="T2"/>
    <s v="LT05_L1GS_121060_19940307_20170116_01_T2"/>
    <s v="LT51210601994066BKT00"/>
  </r>
  <r>
    <x v="3982"/>
    <x v="16"/>
    <x v="0"/>
    <n v="121"/>
    <n v="59"/>
    <x v="10"/>
    <s v="L1GS"/>
    <s v="T2"/>
    <s v="LT05_L1GS_121059_19940307_20170115_01_T2"/>
    <s v="LT51210591994066BKT00"/>
  </r>
  <r>
    <x v="3982"/>
    <x v="16"/>
    <x v="0"/>
    <n v="121"/>
    <n v="58"/>
    <x v="91"/>
    <s v="L1GS"/>
    <s v="T2"/>
    <s v="LT05_L1GS_121058_19940307_20170116_01_T2"/>
    <s v="LT51210581994066BKT00"/>
  </r>
  <r>
    <x v="3983"/>
    <x v="16"/>
    <x v="0"/>
    <n v="123"/>
    <n v="58"/>
    <x v="8"/>
    <s v="L1GS"/>
    <s v="T2"/>
    <s v="LT05_L1GS_123058_19940305_20170115_01_T2"/>
    <s v="LT51230581994064BKT00"/>
  </r>
  <r>
    <x v="3983"/>
    <x v="16"/>
    <x v="0"/>
    <n v="123"/>
    <n v="57"/>
    <x v="74"/>
    <s v="L1GS"/>
    <s v="T2"/>
    <s v="LT05_L1GS_123057_19940305_20170115_01_T2"/>
    <s v="LT51230571994064BKT00"/>
  </r>
  <r>
    <x v="3984"/>
    <x v="16"/>
    <x v="0"/>
    <n v="116"/>
    <n v="57"/>
    <x v="49"/>
    <s v="L1TP"/>
    <s v="T1"/>
    <s v="LT05_L1TP_116057_19940304_20170116_01_T1"/>
    <s v="LT51160571994063BKT00"/>
  </r>
  <r>
    <x v="3984"/>
    <x v="16"/>
    <x v="0"/>
    <n v="116"/>
    <n v="56"/>
    <x v="36"/>
    <s v="L1GS"/>
    <s v="T2"/>
    <s v="LT05_L1GS_116056_19940304_20170115_01_T2"/>
    <s v="LT51160561994063BKT00"/>
  </r>
  <r>
    <x v="3985"/>
    <x v="16"/>
    <x v="0"/>
    <n v="125"/>
    <n v="59"/>
    <x v="10"/>
    <s v="L1GS"/>
    <s v="T2"/>
    <s v="LT05_L1GS_125059_19940303_20170115_01_T2"/>
    <s v="LT51250591994062BKT00"/>
  </r>
  <r>
    <x v="3985"/>
    <x v="16"/>
    <x v="0"/>
    <n v="125"/>
    <n v="58"/>
    <x v="90"/>
    <s v="L1GS"/>
    <s v="T2"/>
    <s v="LT05_L1GS_125058_19940303_20170116_01_T2"/>
    <s v="LT51250581994062BKT00"/>
  </r>
  <r>
    <x v="3986"/>
    <x v="16"/>
    <x v="0"/>
    <n v="118"/>
    <n v="59"/>
    <x v="96"/>
    <s v="L1GS"/>
    <s v="T2"/>
    <s v="LT05_L1GS_118059_19940302_20170116_01_T2"/>
    <s v="LT51180591994061BKT00"/>
  </r>
  <r>
    <x v="3986"/>
    <x v="16"/>
    <x v="0"/>
    <n v="118"/>
    <n v="58"/>
    <x v="12"/>
    <s v="L1TP"/>
    <s v="T1"/>
    <s v="LT05_L1TP_118058_19940302_20170115_01_T1"/>
    <s v="LT51180581994061BKT00"/>
  </r>
  <r>
    <x v="3986"/>
    <x v="16"/>
    <x v="0"/>
    <n v="118"/>
    <n v="57"/>
    <x v="98"/>
    <s v="L1TP"/>
    <s v="T1"/>
    <s v="LT05_L1TP_118057_19940302_20170116_01_T1"/>
    <s v="LT51180571994061BKT00"/>
  </r>
  <r>
    <x v="3986"/>
    <x v="16"/>
    <x v="0"/>
    <n v="118"/>
    <n v="56"/>
    <x v="9"/>
    <s v="L1TP"/>
    <s v="T1"/>
    <s v="LT05_L1TP_118056_19940302_20170115_01_T1"/>
    <s v="LT51180561994061BKT00"/>
  </r>
  <r>
    <x v="3986"/>
    <x v="16"/>
    <x v="0"/>
    <n v="118"/>
    <n v="55"/>
    <x v="33"/>
    <s v="L1GS"/>
    <s v="T2"/>
    <s v="LT05_L1GS_118055_19940302_20170116_01_T2"/>
    <s v="LT51180551994061BKT00"/>
  </r>
  <r>
    <x v="3987"/>
    <x v="16"/>
    <x v="0"/>
    <n v="127"/>
    <n v="58"/>
    <x v="74"/>
    <s v="L1GS"/>
    <s v="T2"/>
    <s v="LT05_L1GS_127058_19940301_20170116_01_T2"/>
    <s v="LT51270581994060BKT00"/>
  </r>
  <r>
    <x v="3987"/>
    <x v="16"/>
    <x v="0"/>
    <n v="127"/>
    <n v="57"/>
    <x v="55"/>
    <s v="L1TP"/>
    <s v="T1"/>
    <s v="LT05_L1TP_127057_19940301_20170115_01_T1"/>
    <s v="LT51270571994060BKT00"/>
  </r>
  <r>
    <x v="3987"/>
    <x v="16"/>
    <x v="0"/>
    <n v="127"/>
    <n v="56"/>
    <x v="12"/>
    <s v="L1TP"/>
    <s v="T1"/>
    <s v="LT05_L1TP_127056_19940301_20170115_01_T1"/>
    <s v="LT51270561994060BKT00"/>
  </r>
  <r>
    <x v="3988"/>
    <x v="16"/>
    <x v="0"/>
    <n v="129"/>
    <n v="55"/>
    <x v="65"/>
    <s v="L1TP"/>
    <s v="T1"/>
    <s v="LT05_L1TP_129055_19940227_20170115_01_T1"/>
    <s v="LT51290551994058BKT00"/>
  </r>
  <r>
    <x v="3989"/>
    <x v="16"/>
    <x v="0"/>
    <n v="122"/>
    <n v="59"/>
    <x v="13"/>
    <s v="L1GS"/>
    <s v="T2"/>
    <s v="LT05_L1GS_122059_19940226_20170116_01_T2"/>
    <s v="LT51220591994057BKT00"/>
  </r>
  <r>
    <x v="3989"/>
    <x v="16"/>
    <x v="0"/>
    <n v="122"/>
    <n v="58"/>
    <x v="14"/>
    <s v="L1GS"/>
    <s v="T2"/>
    <s v="LT05_L1GS_122058_19940226_20170116_01_T2"/>
    <s v="LT51220581994057BKT00"/>
  </r>
  <r>
    <x v="3990"/>
    <x v="16"/>
    <x v="0"/>
    <n v="124"/>
    <n v="59"/>
    <x v="9"/>
    <s v="L1GS"/>
    <s v="T2"/>
    <s v="LT05_L1GS_124059_19940224_20170115_01_T2"/>
    <s v="LT51240591994055BKT00"/>
  </r>
  <r>
    <x v="3990"/>
    <x v="16"/>
    <x v="0"/>
    <n v="124"/>
    <n v="58"/>
    <x v="94"/>
    <s v="L1TP"/>
    <s v="T1"/>
    <s v="LT05_L1TP_124058_19940224_20170115_01_T1"/>
    <s v="LT51240581994055BKT00"/>
  </r>
  <r>
    <x v="3991"/>
    <x v="16"/>
    <x v="0"/>
    <n v="117"/>
    <n v="57"/>
    <x v="61"/>
    <s v="L1TP"/>
    <s v="T1"/>
    <s v="LT05_L1TP_117057_19940223_20170115_01_T1"/>
    <s v="LT51170571994054BKT00"/>
  </r>
  <r>
    <x v="3991"/>
    <x v="16"/>
    <x v="0"/>
    <n v="117"/>
    <n v="56"/>
    <x v="84"/>
    <s v="L1TP"/>
    <s v="T1"/>
    <s v="LT05_L1TP_117056_19940223_20170115_01_T1"/>
    <s v="LT51170561994054BKT00"/>
  </r>
  <r>
    <x v="3991"/>
    <x v="16"/>
    <x v="0"/>
    <n v="117"/>
    <n v="55"/>
    <x v="21"/>
    <s v="L1TP"/>
    <s v="T1"/>
    <s v="LT05_L1TP_117055_19940223_20170115_01_T1"/>
    <s v="LT51170551994054BKT00"/>
  </r>
  <r>
    <x v="3992"/>
    <x v="16"/>
    <x v="0"/>
    <n v="126"/>
    <n v="59"/>
    <x v="32"/>
    <s v="L1TP"/>
    <s v="T1"/>
    <s v="LT05_L1TP_126059_19940222_20170116_01_T1"/>
    <s v="LT51260591994053BKT00"/>
  </r>
  <r>
    <x v="3992"/>
    <x v="16"/>
    <x v="0"/>
    <n v="126"/>
    <n v="58"/>
    <x v="15"/>
    <s v="L1TP"/>
    <s v="T1"/>
    <s v="LT05_L1TP_126058_19940222_20170116_01_T1"/>
    <s v="LT51260581994053BKT00"/>
  </r>
  <r>
    <x v="3992"/>
    <x v="16"/>
    <x v="0"/>
    <n v="126"/>
    <n v="57"/>
    <x v="67"/>
    <s v="L1TP"/>
    <s v="T1"/>
    <s v="LT05_L1TP_126057_19940222_20170115_01_T1"/>
    <s v="LT51260571994053BKT00"/>
  </r>
  <r>
    <x v="3992"/>
    <x v="16"/>
    <x v="0"/>
    <n v="126"/>
    <n v="56"/>
    <x v="41"/>
    <s v="L1TP"/>
    <s v="T1"/>
    <s v="LT05_L1TP_126056_19940222_20170115_01_T1"/>
    <s v="LT51260561994053BKT00"/>
  </r>
  <r>
    <x v="3993"/>
    <x v="16"/>
    <x v="0"/>
    <n v="119"/>
    <n v="59"/>
    <x v="97"/>
    <s v="L1GS"/>
    <s v="T2"/>
    <s v="LT05_L1GS_119059_19940221_20170115_01_T2"/>
    <s v="LT51190591994052BKT00"/>
  </r>
  <r>
    <x v="3993"/>
    <x v="16"/>
    <x v="0"/>
    <n v="119"/>
    <n v="58"/>
    <x v="74"/>
    <s v="L1GS"/>
    <s v="T2"/>
    <s v="LT05_L1GS_119058_19940221_20170116_01_T2"/>
    <s v="LT51190581994052BKT00"/>
  </r>
  <r>
    <x v="3993"/>
    <x v="16"/>
    <x v="0"/>
    <n v="119"/>
    <n v="57"/>
    <x v="49"/>
    <s v="L1GS"/>
    <s v="T2"/>
    <s v="LT05_L1GS_119057_19940221_20170115_01_T2"/>
    <s v="LT51190571994052BKT00"/>
  </r>
  <r>
    <x v="3994"/>
    <x v="16"/>
    <x v="0"/>
    <n v="128"/>
    <n v="58"/>
    <x v="80"/>
    <s v="L1TP"/>
    <s v="T1"/>
    <s v="LT05_L1TP_128058_19940220_20170116_01_T1"/>
    <s v="LT51280581994051BKT00"/>
  </r>
  <r>
    <x v="3994"/>
    <x v="16"/>
    <x v="0"/>
    <n v="128"/>
    <n v="57"/>
    <x v="38"/>
    <s v="L1TP"/>
    <s v="T1"/>
    <s v="LT05_L1TP_128057_19940220_20170115_01_T1"/>
    <s v="LT51280571994051BKT01"/>
  </r>
  <r>
    <x v="3994"/>
    <x v="16"/>
    <x v="0"/>
    <n v="128"/>
    <n v="56"/>
    <x v="7"/>
    <s v="L1TP"/>
    <s v="T1"/>
    <s v="LT05_L1TP_128056_19940220_20170116_01_T1"/>
    <s v="LT51280561994051BKT01"/>
  </r>
  <r>
    <x v="3994"/>
    <x v="16"/>
    <x v="0"/>
    <n v="128"/>
    <n v="55"/>
    <x v="43"/>
    <s v="L1TP"/>
    <s v="T1"/>
    <s v="LT05_L1TP_128055_19940220_20170116_01_T1"/>
    <s v="LT51280551994051BKT01"/>
  </r>
  <r>
    <x v="3995"/>
    <x v="16"/>
    <x v="0"/>
    <n v="121"/>
    <n v="60"/>
    <x v="55"/>
    <s v="L1TP"/>
    <s v="T1"/>
    <s v="LT05_L1TP_121060_19940219_20170116_01_T1"/>
    <s v="LT51210601994050BKT00"/>
  </r>
  <r>
    <x v="3995"/>
    <x v="16"/>
    <x v="0"/>
    <n v="121"/>
    <n v="59"/>
    <x v="50"/>
    <s v="L1TP"/>
    <s v="T1"/>
    <s v="LT05_L1TP_121059_19940219_20170116_01_T1"/>
    <s v="LT51210591994050BKT00"/>
  </r>
  <r>
    <x v="3995"/>
    <x v="16"/>
    <x v="0"/>
    <n v="121"/>
    <n v="58"/>
    <x v="52"/>
    <s v="L1GS"/>
    <s v="T2"/>
    <s v="LT05_L1GS_121058_19940219_20170115_01_T2"/>
    <s v="LT51210581994050BKT00"/>
  </r>
  <r>
    <x v="3996"/>
    <x v="16"/>
    <x v="0"/>
    <n v="125"/>
    <n v="59"/>
    <x v="74"/>
    <s v="L1GS"/>
    <s v="T2"/>
    <s v="LT05_L1GS_125059_19940215_20170116_01_T2"/>
    <s v="LT51250591994046BKT00"/>
  </r>
  <r>
    <x v="3996"/>
    <x v="16"/>
    <x v="0"/>
    <n v="125"/>
    <n v="58"/>
    <x v="79"/>
    <s v="L1GS"/>
    <s v="T2"/>
    <s v="LT05_L1GS_125058_19940215_20170115_01_T2"/>
    <s v="LT51250581994046BKT00"/>
  </r>
  <r>
    <x v="3997"/>
    <x v="16"/>
    <x v="0"/>
    <n v="118"/>
    <n v="59"/>
    <x v="26"/>
    <s v="L1GS"/>
    <s v="T2"/>
    <s v="LT05_L1GS_118059_19940214_20170116_01_T2"/>
    <s v="LT51180591994045BKT00"/>
  </r>
  <r>
    <x v="3997"/>
    <x v="16"/>
    <x v="0"/>
    <n v="118"/>
    <n v="58"/>
    <x v="55"/>
    <s v="L1GS"/>
    <s v="T2"/>
    <s v="LT05_L1GS_118058_19940214_20170115_01_T2"/>
    <s v="LT51180581994045BKT00"/>
  </r>
  <r>
    <x v="3997"/>
    <x v="16"/>
    <x v="0"/>
    <n v="118"/>
    <n v="57"/>
    <x v="77"/>
    <s v="L1TP"/>
    <s v="T1"/>
    <s v="LT05_L1TP_118057_19940214_20170115_01_T1"/>
    <s v="LT51180571994045BKT00"/>
  </r>
  <r>
    <x v="3997"/>
    <x v="16"/>
    <x v="0"/>
    <n v="118"/>
    <n v="56"/>
    <x v="69"/>
    <s v="L1TP"/>
    <s v="T1"/>
    <s v="LT05_L1TP_118056_19940214_20170115_01_T1"/>
    <s v="LT51180561994045BKT00"/>
  </r>
  <r>
    <x v="3997"/>
    <x v="16"/>
    <x v="0"/>
    <n v="118"/>
    <n v="55"/>
    <x v="22"/>
    <s v="L1TP"/>
    <s v="T1"/>
    <s v="LT05_L1TP_118055_19940214_20170115_01_T1"/>
    <s v="LT51180551994045BKT00"/>
  </r>
  <r>
    <x v="3998"/>
    <x v="16"/>
    <x v="0"/>
    <n v="120"/>
    <n v="60"/>
    <x v="10"/>
    <s v="L1GS"/>
    <s v="T2"/>
    <s v="LT05_L1GS_120060_19940212_20170115_01_T2"/>
    <s v="LT51200601994043BKT00"/>
  </r>
  <r>
    <x v="3998"/>
    <x v="16"/>
    <x v="0"/>
    <n v="120"/>
    <n v="59"/>
    <x v="10"/>
    <s v="L1GS"/>
    <s v="T2"/>
    <s v="LT05_L1GS_120059_19940212_20170116_01_T2"/>
    <s v="LT51200591994043BKT00"/>
  </r>
  <r>
    <x v="3998"/>
    <x v="16"/>
    <x v="0"/>
    <n v="120"/>
    <n v="58"/>
    <x v="10"/>
    <s v="L1GS"/>
    <s v="T2"/>
    <s v="LT05_L1GS_120058_19940212_20170116_01_T2"/>
    <s v="LT51200581994043BKT00"/>
  </r>
  <r>
    <x v="3998"/>
    <x v="16"/>
    <x v="0"/>
    <n v="120"/>
    <n v="57"/>
    <x v="93"/>
    <s v="L1GS"/>
    <s v="T2"/>
    <s v="LT05_L1GS_120057_19940212_20170116_01_T2"/>
    <s v="LT51200571994043BKT00"/>
  </r>
  <r>
    <x v="3999"/>
    <x v="16"/>
    <x v="0"/>
    <n v="129"/>
    <n v="55"/>
    <x v="89"/>
    <s v="L1TP"/>
    <s v="T1"/>
    <s v="LT05_L1TP_129055_19940211_20170116_01_T1"/>
    <s v="LT51290551994042BKT00"/>
  </r>
  <r>
    <x v="4000"/>
    <x v="16"/>
    <x v="0"/>
    <n v="122"/>
    <n v="59"/>
    <x v="20"/>
    <s v="L1TP"/>
    <s v="T1"/>
    <s v="LT05_L1TP_122059_19940210_20170116_01_T1"/>
    <s v="LT51220591994041BKT00"/>
  </r>
  <r>
    <x v="4000"/>
    <x v="16"/>
    <x v="0"/>
    <n v="122"/>
    <n v="58"/>
    <x v="36"/>
    <s v="L1GS"/>
    <s v="T2"/>
    <s v="LT05_L1GS_122058_19940210_20170115_01_T2"/>
    <s v="LT51220581994041BKT00"/>
  </r>
  <r>
    <x v="4001"/>
    <x v="16"/>
    <x v="0"/>
    <n v="124"/>
    <n v="59"/>
    <x v="70"/>
    <s v="L1GS"/>
    <s v="T2"/>
    <s v="LT05_L1GS_124059_19940208_20170115_01_T2"/>
    <s v="LT51240591994039BKT00"/>
  </r>
  <r>
    <x v="4001"/>
    <x v="16"/>
    <x v="0"/>
    <n v="124"/>
    <n v="58"/>
    <x v="1"/>
    <s v="L1GS"/>
    <s v="T2"/>
    <s v="LT05_L1GS_124058_19940208_20170116_01_T2"/>
    <s v="LT51240581994039BKT00"/>
  </r>
  <r>
    <x v="4002"/>
    <x v="16"/>
    <x v="0"/>
    <n v="117"/>
    <n v="57"/>
    <x v="56"/>
    <s v="L1GS"/>
    <s v="T2"/>
    <s v="LT05_L1GS_117057_19940207_20170115_01_T2"/>
    <s v="LT51170571994038BKT00"/>
  </r>
  <r>
    <x v="4002"/>
    <x v="16"/>
    <x v="0"/>
    <n v="117"/>
    <n v="55"/>
    <x v="29"/>
    <s v="L1GS"/>
    <s v="T2"/>
    <s v="LT05_L1GS_117055_19940207_20170115_01_T2"/>
    <s v="LT51170551994038BKT00"/>
  </r>
  <r>
    <x v="4003"/>
    <x v="16"/>
    <x v="0"/>
    <n v="128"/>
    <n v="58"/>
    <x v="79"/>
    <s v="L1GS"/>
    <s v="T2"/>
    <s v="LT05_L1GS_128058_19940204_20170115_01_T2"/>
    <s v="LT51280581994035BKT00"/>
  </r>
  <r>
    <x v="4003"/>
    <x v="16"/>
    <x v="0"/>
    <n v="128"/>
    <n v="57"/>
    <x v="55"/>
    <s v="L1TP"/>
    <s v="T1"/>
    <s v="LT05_L1TP_128057_19940204_20170116_01_T1"/>
    <s v="LT51280571994035BKT00"/>
  </r>
  <r>
    <x v="4003"/>
    <x v="16"/>
    <x v="0"/>
    <n v="128"/>
    <n v="56"/>
    <x v="98"/>
    <s v="L1GS"/>
    <s v="T2"/>
    <s v="LT05_L1GS_128056_19940204_20170116_01_T2"/>
    <s v="LT51280561994035BKT00"/>
  </r>
  <r>
    <x v="4003"/>
    <x v="16"/>
    <x v="0"/>
    <n v="128"/>
    <n v="55"/>
    <x v="35"/>
    <s v="L1TP"/>
    <s v="T1"/>
    <s v="LT05_L1TP_128055_19940204_20170116_01_T1"/>
    <s v="LT51280551994035BKT00"/>
  </r>
  <r>
    <x v="4004"/>
    <x v="16"/>
    <x v="0"/>
    <n v="121"/>
    <n v="60"/>
    <x v="74"/>
    <s v="L1GS"/>
    <s v="T2"/>
    <s v="LT05_L1GS_121060_19940203_20170116_01_T2"/>
    <s v="LT51210601994034BKT00"/>
  </r>
  <r>
    <x v="4004"/>
    <x v="16"/>
    <x v="0"/>
    <n v="121"/>
    <n v="59"/>
    <x v="13"/>
    <s v="L1GS"/>
    <s v="T2"/>
    <s v="LT05_L1GS_121059_19940203_20170115_01_T2"/>
    <s v="LT51210591994034BKT00"/>
  </r>
  <r>
    <x v="4004"/>
    <x v="16"/>
    <x v="0"/>
    <n v="121"/>
    <n v="58"/>
    <x v="73"/>
    <s v="L1GS"/>
    <s v="T2"/>
    <s v="LT05_L1GS_121058_19940203_20170115_01_T2"/>
    <s v="LT51210581994034BKT00"/>
  </r>
  <r>
    <x v="4005"/>
    <x v="16"/>
    <x v="0"/>
    <n v="123"/>
    <n v="58"/>
    <x v="76"/>
    <s v="L1GS"/>
    <s v="T2"/>
    <s v="LT05_L1GS_123058_19940201_20170116_01_T2"/>
    <s v="LT51230581994032BKT00"/>
  </r>
  <r>
    <x v="4005"/>
    <x v="16"/>
    <x v="0"/>
    <n v="123"/>
    <n v="57"/>
    <x v="16"/>
    <s v="L1GS"/>
    <s v="T2"/>
    <s v="LT05_L1GS_123057_19940201_20170116_01_T2"/>
    <s v="LT51230571994032BKT00"/>
  </r>
  <r>
    <x v="4006"/>
    <x v="16"/>
    <x v="0"/>
    <n v="116"/>
    <n v="57"/>
    <x v="89"/>
    <s v="L1GS"/>
    <s v="T2"/>
    <s v="LT05_L1GS_116057_19940131_20170116_01_T2"/>
    <s v="LT51160571994031BKT00"/>
  </r>
  <r>
    <x v="4006"/>
    <x v="16"/>
    <x v="0"/>
    <n v="116"/>
    <n v="56"/>
    <x v="14"/>
    <s v="L1GS"/>
    <s v="T2"/>
    <s v="LT05_L1GS_116056_19940131_20170115_01_T2"/>
    <s v="LT51160561994031BKT00"/>
  </r>
  <r>
    <x v="4007"/>
    <x v="16"/>
    <x v="0"/>
    <n v="125"/>
    <n v="59"/>
    <x v="67"/>
    <s v="L1TP"/>
    <s v="T1"/>
    <s v="LT05_L1TP_125059_19940130_20170115_01_T1"/>
    <s v="LT51250591994030BKT00"/>
  </r>
  <r>
    <x v="4007"/>
    <x v="16"/>
    <x v="0"/>
    <n v="125"/>
    <n v="58"/>
    <x v="25"/>
    <s v="L1GS"/>
    <s v="T2"/>
    <s v="LT05_L1GS_125058_19940130_20170116_01_T2"/>
    <s v="LT51250581994030BKT00"/>
  </r>
  <r>
    <x v="4008"/>
    <x v="16"/>
    <x v="0"/>
    <n v="118"/>
    <n v="59"/>
    <x v="24"/>
    <s v="L1GS"/>
    <s v="T2"/>
    <s v="LT05_L1GS_118059_19940129_20170115_01_T2"/>
    <s v="LT51180591994029BKT00"/>
  </r>
  <r>
    <x v="4008"/>
    <x v="16"/>
    <x v="0"/>
    <n v="118"/>
    <n v="58"/>
    <x v="20"/>
    <s v="L1TP"/>
    <s v="T1"/>
    <s v="LT05_L1TP_118058_19940129_20170115_01_T1"/>
    <s v="LT51180581994029BKT00"/>
  </r>
  <r>
    <x v="4008"/>
    <x v="16"/>
    <x v="0"/>
    <n v="118"/>
    <n v="57"/>
    <x v="6"/>
    <s v="L1TP"/>
    <s v="T1"/>
    <s v="LT05_L1TP_118057_19940129_20170116_01_T1"/>
    <s v="LT51180571994029BKT00"/>
  </r>
  <r>
    <x v="4008"/>
    <x v="16"/>
    <x v="0"/>
    <n v="118"/>
    <n v="56"/>
    <x v="50"/>
    <s v="L1TP"/>
    <s v="T1"/>
    <s v="LT05_L1TP_118056_19940129_20170115_01_T1"/>
    <s v="LT51180561994029BKT00"/>
  </r>
  <r>
    <x v="4008"/>
    <x v="16"/>
    <x v="0"/>
    <n v="118"/>
    <n v="55"/>
    <x v="18"/>
    <s v="L1TP"/>
    <s v="T2"/>
    <s v="LT05_L1TP_118055_19940129_20170116_01_T2"/>
    <s v="LT51180551994029BKT00"/>
  </r>
  <r>
    <x v="4009"/>
    <x v="16"/>
    <x v="0"/>
    <n v="127"/>
    <n v="58"/>
    <x v="80"/>
    <s v="L1GS"/>
    <s v="T2"/>
    <s v="LT05_L1GS_127058_19940128_20170115_01_T2"/>
    <s v="LT51270581994028BKT01"/>
  </r>
  <r>
    <x v="4009"/>
    <x v="16"/>
    <x v="0"/>
    <n v="127"/>
    <n v="57"/>
    <x v="90"/>
    <s v="L1TP"/>
    <s v="T2"/>
    <s v="LT05_L1TP_127057_19940128_20170115_01_T2"/>
    <s v="LT51270571994028BKT01"/>
  </r>
  <r>
    <x v="4009"/>
    <x v="16"/>
    <x v="0"/>
    <n v="127"/>
    <n v="56"/>
    <x v="97"/>
    <s v="L1TP"/>
    <s v="T1"/>
    <s v="LT05_L1TP_127056_19940128_20170116_01_T1"/>
    <s v="LT51270561994028BKT01"/>
  </r>
  <r>
    <x v="4010"/>
    <x v="16"/>
    <x v="0"/>
    <n v="120"/>
    <n v="60"/>
    <x v="55"/>
    <s v="L1GS"/>
    <s v="T2"/>
    <s v="LT05_L1GS_120060_19940127_20170115_01_T2"/>
    <s v="LT51200601994027BKT00"/>
  </r>
  <r>
    <x v="4010"/>
    <x v="16"/>
    <x v="0"/>
    <n v="120"/>
    <n v="59"/>
    <x v="90"/>
    <s v="L1GS"/>
    <s v="T2"/>
    <s v="LT05_L1GS_120059_19940127_20170115_01_T2"/>
    <s v="LT51200591994027BKT00"/>
  </r>
  <r>
    <x v="4010"/>
    <x v="16"/>
    <x v="0"/>
    <n v="120"/>
    <n v="58"/>
    <x v="73"/>
    <s v="L1GS"/>
    <s v="T2"/>
    <s v="LT05_L1GS_120058_19940127_20170115_01_T2"/>
    <s v="LT51200581994027BKT00"/>
  </r>
  <r>
    <x v="4010"/>
    <x v="16"/>
    <x v="0"/>
    <n v="120"/>
    <n v="57"/>
    <x v="78"/>
    <s v="L1GS"/>
    <s v="T2"/>
    <s v="LT05_L1GS_120057_19940127_20170115_01_T2"/>
    <s v="LT51200571994027BKT00"/>
  </r>
  <r>
    <x v="4011"/>
    <x v="16"/>
    <x v="0"/>
    <n v="124"/>
    <n v="59"/>
    <x v="10"/>
    <s v="L1GS"/>
    <s v="T2"/>
    <s v="LT05_L1GS_124059_19940123_20170115_01_T2"/>
    <s v="LT51240591994023BKT00"/>
  </r>
  <r>
    <x v="4011"/>
    <x v="16"/>
    <x v="0"/>
    <n v="124"/>
    <n v="58"/>
    <x v="73"/>
    <s v="L1GS"/>
    <s v="T2"/>
    <s v="LT05_L1GS_124058_19940123_20170115_01_T2"/>
    <s v="LT51240581994023BKT00"/>
  </r>
  <r>
    <x v="4012"/>
    <x v="16"/>
    <x v="0"/>
    <n v="117"/>
    <n v="57"/>
    <x v="87"/>
    <s v="L1GS"/>
    <s v="T2"/>
    <s v="LT05_L1GS_117057_19940122_20170116_01_T2"/>
    <s v="LT51170571994022BKT00"/>
  </r>
  <r>
    <x v="4012"/>
    <x v="16"/>
    <x v="0"/>
    <n v="117"/>
    <n v="56"/>
    <x v="76"/>
    <s v="L1GS"/>
    <s v="T2"/>
    <s v="LT05_L1GS_117056_19940122_20170115_01_T2"/>
    <s v="LT51170561994022BKT00"/>
  </r>
  <r>
    <x v="4012"/>
    <x v="16"/>
    <x v="0"/>
    <n v="117"/>
    <n v="55"/>
    <x v="78"/>
    <s v="L1GS"/>
    <s v="T2"/>
    <s v="LT05_L1GS_117055_19940122_20170116_01_T2"/>
    <s v="LT51170551994022BKT00"/>
  </r>
  <r>
    <x v="4013"/>
    <x v="16"/>
    <x v="0"/>
    <n v="126"/>
    <n v="59"/>
    <x v="48"/>
    <s v="L1GS"/>
    <s v="T2"/>
    <s v="LT05_L1GS_126059_19940121_20170116_01_T2"/>
    <s v="LT51260591994021BKT00"/>
  </r>
  <r>
    <x v="4013"/>
    <x v="16"/>
    <x v="0"/>
    <n v="126"/>
    <n v="58"/>
    <x v="2"/>
    <s v="L1GS"/>
    <s v="T2"/>
    <s v="LT05_L1GS_126058_19940121_20170116_01_T2"/>
    <s v="LT51260581994021BKT00"/>
  </r>
  <r>
    <x v="4013"/>
    <x v="16"/>
    <x v="0"/>
    <n v="126"/>
    <n v="57"/>
    <x v="77"/>
    <s v="L1GS"/>
    <s v="T2"/>
    <s v="LT05_L1GS_126057_19940121_20170115_01_T2"/>
    <s v="LT51260571994021BKT00"/>
  </r>
  <r>
    <x v="4013"/>
    <x v="16"/>
    <x v="0"/>
    <n v="126"/>
    <n v="56"/>
    <x v="53"/>
    <s v="L1GS"/>
    <s v="T2"/>
    <s v="LT05_L1GS_126056_19940121_20170116_01_T2"/>
    <s v="LT51260561994021BKT00"/>
  </r>
  <r>
    <x v="4014"/>
    <x v="16"/>
    <x v="0"/>
    <n v="119"/>
    <n v="57"/>
    <x v="89"/>
    <s v="L1GS"/>
    <s v="T2"/>
    <s v="LT05_L1GS_119057_19940120_20170115_01_T2"/>
    <s v="LT51190571994020BKT00"/>
  </r>
  <r>
    <x v="4015"/>
    <x v="16"/>
    <x v="0"/>
    <n v="128"/>
    <n v="58"/>
    <x v="92"/>
    <s v="L1TP"/>
    <s v="T1"/>
    <s v="LT05_L1TP_128058_19940119_20170115_01_T1"/>
    <s v="LT51280581994019BKT00"/>
  </r>
  <r>
    <x v="4015"/>
    <x v="16"/>
    <x v="0"/>
    <n v="128"/>
    <n v="57"/>
    <x v="76"/>
    <s v="L1TP"/>
    <s v="T1"/>
    <s v="LT05_L1TP_128057_19940119_20170116_01_T1"/>
    <s v="LT51280571994019BKT00"/>
  </r>
  <r>
    <x v="4015"/>
    <x v="16"/>
    <x v="0"/>
    <n v="128"/>
    <n v="56"/>
    <x v="54"/>
    <s v="L1TP"/>
    <s v="T1"/>
    <s v="LT05_L1TP_128056_19940119_20170115_01_T1"/>
    <s v="LT51280561994019BKT00"/>
  </r>
  <r>
    <x v="4015"/>
    <x v="16"/>
    <x v="0"/>
    <n v="128"/>
    <n v="55"/>
    <x v="31"/>
    <s v="L1TP"/>
    <s v="T1"/>
    <s v="LT05_L1TP_128055_19940119_20170116_01_T1"/>
    <s v="LT51280551994019BKT00"/>
  </r>
  <r>
    <x v="4016"/>
    <x v="16"/>
    <x v="0"/>
    <n v="121"/>
    <n v="60"/>
    <x v="44"/>
    <s v="L1GS"/>
    <s v="T2"/>
    <s v="LT05_L1GS_121060_19940118_20170115_01_T2"/>
    <s v="LT51210601994018BKT00"/>
  </r>
  <r>
    <x v="4016"/>
    <x v="16"/>
    <x v="0"/>
    <n v="121"/>
    <n v="59"/>
    <x v="78"/>
    <s v="L1GS"/>
    <s v="T2"/>
    <s v="LT05_L1GS_121059_19940118_20170116_01_T2"/>
    <s v="LT51210591994018BKT00"/>
  </r>
  <r>
    <x v="4016"/>
    <x v="16"/>
    <x v="0"/>
    <n v="121"/>
    <n v="58"/>
    <x v="85"/>
    <s v="L1GS"/>
    <s v="T2"/>
    <s v="LT05_L1GS_121058_19940118_20170115_01_T2"/>
    <s v="LT51210581994018BKT00"/>
  </r>
  <r>
    <x v="4017"/>
    <x v="16"/>
    <x v="0"/>
    <n v="123"/>
    <n v="58"/>
    <x v="36"/>
    <s v="L1GS"/>
    <s v="T2"/>
    <s v="LT05_L1GS_123058_19940116_20170115_01_T2"/>
    <s v="LT51230581994016BKT00"/>
  </r>
  <r>
    <x v="4017"/>
    <x v="16"/>
    <x v="0"/>
    <n v="123"/>
    <n v="57"/>
    <x v="60"/>
    <s v="L1GS"/>
    <s v="T2"/>
    <s v="LT05_L1GS_123057_19940116_20170115_01_T2"/>
    <s v="LT51230571994016BKT00"/>
  </r>
  <r>
    <x v="4018"/>
    <x v="16"/>
    <x v="0"/>
    <n v="116"/>
    <n v="57"/>
    <x v="21"/>
    <s v="L1TP"/>
    <s v="T1"/>
    <s v="LT05_L1TP_116057_19940115_20170115_01_T1"/>
    <s v="LT51160571994015BKT00"/>
  </r>
  <r>
    <x v="4018"/>
    <x v="16"/>
    <x v="0"/>
    <n v="116"/>
    <n v="56"/>
    <x v="83"/>
    <s v="L1GS"/>
    <s v="T2"/>
    <s v="LT05_L1GS_116056_19940115_20170115_01_T2"/>
    <s v="LT51160561994015BKT00"/>
  </r>
  <r>
    <x v="4019"/>
    <x v="16"/>
    <x v="0"/>
    <n v="125"/>
    <n v="59"/>
    <x v="9"/>
    <s v="L1TP"/>
    <s v="T1"/>
    <s v="LT05_L1TP_125059_19940114_20170115_01_T1"/>
    <s v="LT51250591994014BKT00"/>
  </r>
  <r>
    <x v="4019"/>
    <x v="16"/>
    <x v="0"/>
    <n v="125"/>
    <n v="58"/>
    <x v="71"/>
    <s v="L1GS"/>
    <s v="T2"/>
    <s v="LT05_L1GS_125058_19940114_20170115_01_T2"/>
    <s v="LT51250581994014BKT00"/>
  </r>
  <r>
    <x v="4020"/>
    <x v="16"/>
    <x v="0"/>
    <n v="118"/>
    <n v="57"/>
    <x v="53"/>
    <s v="L1TP"/>
    <s v="T1"/>
    <s v="LT05_L1TP_118057_19940113_20170115_01_T1"/>
    <s v="LT51180571994013BKT00"/>
  </r>
  <r>
    <x v="4020"/>
    <x v="16"/>
    <x v="0"/>
    <n v="118"/>
    <n v="56"/>
    <x v="95"/>
    <s v="L1TP"/>
    <s v="T1"/>
    <s v="LT05_L1TP_118056_19940113_20170115_01_T1"/>
    <s v="LT51180561994013BKT00"/>
  </r>
  <r>
    <x v="4020"/>
    <x v="16"/>
    <x v="0"/>
    <n v="118"/>
    <n v="55"/>
    <x v="41"/>
    <s v="L1TP"/>
    <s v="T1"/>
    <s v="LT05_L1TP_118055_19940113_20170116_01_T1"/>
    <s v="LT51180551994013BKT00"/>
  </r>
  <r>
    <x v="4021"/>
    <x v="16"/>
    <x v="0"/>
    <n v="127"/>
    <n v="57"/>
    <x v="35"/>
    <s v="L1TP"/>
    <s v="T1"/>
    <s v="LT05_L1TP_127057_19940112_20170115_01_T1"/>
    <s v="LT51270571994012BKT00"/>
  </r>
  <r>
    <x v="4022"/>
    <x v="16"/>
    <x v="0"/>
    <n v="120"/>
    <n v="59"/>
    <x v="64"/>
    <s v="L1TP"/>
    <s v="T1"/>
    <s v="LT05_L1TP_120059_19940111_20170115_01_T1"/>
    <s v="LT51200591994011BKT01"/>
  </r>
  <r>
    <x v="4022"/>
    <x v="16"/>
    <x v="0"/>
    <n v="120"/>
    <n v="57"/>
    <x v="27"/>
    <s v="L1GS"/>
    <s v="T2"/>
    <s v="LT05_L1GS_120057_19940111_20170116_01_T2"/>
    <s v="LT51200571994011BKT01"/>
  </r>
  <r>
    <x v="4023"/>
    <x v="16"/>
    <x v="0"/>
    <n v="129"/>
    <n v="55"/>
    <x v="43"/>
    <s v="L1TP"/>
    <s v="T1"/>
    <s v="LT05_L1TP_129055_19940110_20170115_01_T1"/>
    <s v="LT51290551994010BKT00"/>
  </r>
  <r>
    <x v="4024"/>
    <x v="16"/>
    <x v="0"/>
    <n v="117"/>
    <n v="56"/>
    <x v="93"/>
    <s v="L1TP"/>
    <s v="T1"/>
    <s v="LT05_L1TP_117056_19940106_20170115_01_T1"/>
    <s v="LT51170561994006BKT01"/>
  </r>
  <r>
    <x v="4024"/>
    <x v="16"/>
    <x v="0"/>
    <n v="117"/>
    <n v="55"/>
    <x v="17"/>
    <s v="L1TP"/>
    <s v="T1"/>
    <s v="LT05_L1TP_117055_19940106_20170115_01_T1"/>
    <s v="LT51170551994006BKT01"/>
  </r>
  <r>
    <x v="4025"/>
    <x v="16"/>
    <x v="0"/>
    <n v="126"/>
    <n v="59"/>
    <x v="35"/>
    <s v="L1TP"/>
    <s v="T1"/>
    <s v="LT05_L1TP_126059_19940105_20170115_01_T1"/>
    <s v="LT51260591994005BKT01"/>
  </r>
  <r>
    <x v="4025"/>
    <x v="16"/>
    <x v="0"/>
    <n v="126"/>
    <n v="58"/>
    <x v="69"/>
    <s v="L1TP"/>
    <s v="T1"/>
    <s v="LT05_L1TP_126058_19940105_20170116_01_T1"/>
    <s v="LT51260581994005BKT01"/>
  </r>
  <r>
    <x v="4025"/>
    <x v="16"/>
    <x v="0"/>
    <n v="126"/>
    <n v="57"/>
    <x v="69"/>
    <s v="L1TP"/>
    <s v="T1"/>
    <s v="LT05_L1TP_126057_19940105_20170116_01_T1"/>
    <s v="LT51260571994005BKT01"/>
  </r>
  <r>
    <x v="4025"/>
    <x v="16"/>
    <x v="0"/>
    <n v="126"/>
    <n v="56"/>
    <x v="38"/>
    <s v="L1GS"/>
    <s v="T2"/>
    <s v="LT05_L1GS_126056_19940105_20170115_01_T2"/>
    <s v="LT51260561994005BKT01"/>
  </r>
  <r>
    <x v="4026"/>
    <x v="16"/>
    <x v="0"/>
    <n v="119"/>
    <n v="58"/>
    <x v="8"/>
    <s v="L1GS"/>
    <s v="T2"/>
    <s v="LT05_L1GS_119058_19940104_20170116_01_T2"/>
    <s v="LT51190581994004BKT01"/>
  </r>
  <r>
    <x v="4026"/>
    <x v="16"/>
    <x v="0"/>
    <n v="119"/>
    <n v="57"/>
    <x v="99"/>
    <s v="L1TP"/>
    <s v="T1"/>
    <s v="LT05_L1TP_119057_19940104_20170115_01_T1"/>
    <s v="LT51190571994004BKT01"/>
  </r>
  <r>
    <x v="4027"/>
    <x v="16"/>
    <x v="0"/>
    <n v="121"/>
    <n v="60"/>
    <x v="84"/>
    <s v="L1TP"/>
    <s v="T1"/>
    <s v="LT05_L1TP_121060_19940102_20170116_01_T1"/>
    <s v="LT51210601994002BKT00"/>
  </r>
  <r>
    <x v="4027"/>
    <x v="16"/>
    <x v="0"/>
    <n v="121"/>
    <n v="59"/>
    <x v="2"/>
    <s v="L1TP"/>
    <s v="T1"/>
    <s v="LT05_L1TP_121059_19940102_20170115_01_T1"/>
    <s v="LT51210591994002BKT00"/>
  </r>
  <r>
    <x v="4027"/>
    <x v="16"/>
    <x v="0"/>
    <n v="121"/>
    <n v="58"/>
    <x v="30"/>
    <s v="L1GS"/>
    <s v="T2"/>
    <s v="LT05_L1GS_121058_19940102_20170115_01_T2"/>
    <s v="LT51210581994002BKT00"/>
  </r>
  <r>
    <x v="4028"/>
    <x v="17"/>
    <x v="0"/>
    <n v="123"/>
    <n v="58"/>
    <x v="17"/>
    <s v="L1GS"/>
    <s v="T2"/>
    <s v="LT05_L1GS_123058_19931231_20170116_01_T2"/>
    <s v="LT51230581993365BKT00"/>
  </r>
  <r>
    <x v="4028"/>
    <x v="17"/>
    <x v="0"/>
    <n v="123"/>
    <n v="57"/>
    <x v="5"/>
    <s v="L1GS"/>
    <s v="T2"/>
    <s v="LT05_L1GS_123057_19931231_20170116_01_T2"/>
    <s v="LT51230571993365BKT00"/>
  </r>
  <r>
    <x v="4029"/>
    <x v="17"/>
    <x v="0"/>
    <n v="116"/>
    <n v="57"/>
    <x v="49"/>
    <s v="L1GS"/>
    <s v="T2"/>
    <s v="LT05_L1GS_116057_19931230_20170117_01_T2"/>
    <s v="LT51160571993364BKT00"/>
  </r>
  <r>
    <x v="4029"/>
    <x v="17"/>
    <x v="0"/>
    <n v="116"/>
    <n v="56"/>
    <x v="92"/>
    <s v="L1GS"/>
    <s v="T2"/>
    <s v="LT05_L1GS_116056_19931230_20170116_01_T2"/>
    <s v="LT51160561993364BKT00"/>
  </r>
  <r>
    <x v="4030"/>
    <x v="17"/>
    <x v="0"/>
    <n v="120"/>
    <n v="60"/>
    <x v="79"/>
    <s v="L1GS"/>
    <s v="T2"/>
    <s v="LT05_L1GS_120060_19931226_20170116_01_T2"/>
    <s v="LT51200601993360BKT00"/>
  </r>
  <r>
    <x v="4030"/>
    <x v="17"/>
    <x v="0"/>
    <n v="120"/>
    <n v="59"/>
    <x v="10"/>
    <s v="L1GS"/>
    <s v="T2"/>
    <s v="LT05_L1GS_120059_19931226_20170116_01_T2"/>
    <s v="LT51200591993360BKT01"/>
  </r>
  <r>
    <x v="4030"/>
    <x v="17"/>
    <x v="0"/>
    <n v="120"/>
    <n v="58"/>
    <x v="10"/>
    <s v="L1GS"/>
    <s v="T2"/>
    <s v="LT05_L1GS_120058_19931226_20170116_01_T2"/>
    <s v="LT51200581993360BKT00"/>
  </r>
  <r>
    <x v="4030"/>
    <x v="17"/>
    <x v="0"/>
    <n v="120"/>
    <n v="57"/>
    <x v="10"/>
    <s v="L1GS"/>
    <s v="T2"/>
    <s v="LT05_L1GS_120057_19931226_20170117_01_T2"/>
    <s v="LT51200571993360BKT00"/>
  </r>
  <r>
    <x v="4031"/>
    <x v="17"/>
    <x v="0"/>
    <n v="129"/>
    <n v="55"/>
    <x v="93"/>
    <s v="L1TP"/>
    <s v="T1"/>
    <s v="LT05_L1TP_129055_19931225_20170117_01_T1"/>
    <s v="LT51290551993359BKT00"/>
  </r>
  <r>
    <x v="4032"/>
    <x v="17"/>
    <x v="0"/>
    <n v="117"/>
    <n v="57"/>
    <x v="1"/>
    <s v="L1TP"/>
    <s v="T1"/>
    <s v="LT05_L1TP_117057_19931221_20170117_01_T1"/>
    <s v="LT51170571993355BKT00"/>
  </r>
  <r>
    <x v="4032"/>
    <x v="17"/>
    <x v="0"/>
    <n v="117"/>
    <n v="56"/>
    <x v="45"/>
    <s v="L1TP"/>
    <s v="T1"/>
    <s v="LT05_L1TP_117056_19931221_20170116_01_T1"/>
    <s v="LT51170561993355BKT00"/>
  </r>
  <r>
    <x v="4032"/>
    <x v="17"/>
    <x v="0"/>
    <n v="117"/>
    <n v="55"/>
    <x v="70"/>
    <s v="L1TP"/>
    <s v="T1"/>
    <s v="LT05_L1TP_117055_19931221_20170117_01_T1"/>
    <s v="LT51170551993355BKT00"/>
  </r>
  <r>
    <x v="4033"/>
    <x v="17"/>
    <x v="0"/>
    <n v="126"/>
    <n v="59"/>
    <x v="96"/>
    <s v="L1TP"/>
    <s v="T1"/>
    <s v="LT05_L1TP_126059_19931220_20170116_01_T1"/>
    <s v="LT51260591993354BKT00"/>
  </r>
  <r>
    <x v="4033"/>
    <x v="17"/>
    <x v="0"/>
    <n v="126"/>
    <n v="58"/>
    <x v="83"/>
    <s v="L1TP"/>
    <s v="T1"/>
    <s v="LT05_L1TP_126058_19931220_20170116_01_T1"/>
    <s v="LT51260581993354BKT00"/>
  </r>
  <r>
    <x v="4033"/>
    <x v="17"/>
    <x v="0"/>
    <n v="126"/>
    <n v="57"/>
    <x v="49"/>
    <s v="L1GS"/>
    <s v="T2"/>
    <s v="LT05_L1GS_126057_19931220_20170116_01_T2"/>
    <s v="LT51260571993354BKT00"/>
  </r>
  <r>
    <x v="4033"/>
    <x v="17"/>
    <x v="0"/>
    <n v="126"/>
    <n v="56"/>
    <x v="10"/>
    <s v="L1GS"/>
    <s v="T2"/>
    <s v="LT05_L1GS_126056_19931220_20170116_01_T2"/>
    <s v="LT51260561993354BKT00"/>
  </r>
  <r>
    <x v="4034"/>
    <x v="17"/>
    <x v="0"/>
    <n v="119"/>
    <n v="59"/>
    <x v="10"/>
    <s v="L1GS"/>
    <s v="T2"/>
    <s v="LT05_L1GS_119059_19931219_20170116_01_T2"/>
    <s v="LT51190591993353BKT00"/>
  </r>
  <r>
    <x v="4034"/>
    <x v="17"/>
    <x v="0"/>
    <n v="119"/>
    <n v="58"/>
    <x v="22"/>
    <s v="L1TP"/>
    <s v="T1"/>
    <s v="LT05_L1TP_119058_19931219_20170116_01_T1"/>
    <s v="LT51190581993353BKT00"/>
  </r>
  <r>
    <x v="4034"/>
    <x v="17"/>
    <x v="0"/>
    <n v="119"/>
    <n v="57"/>
    <x v="27"/>
    <s v="L1TP"/>
    <s v="T1"/>
    <s v="LT05_L1TP_119057_19931219_20170117_01_T1"/>
    <s v="LT51190571993353BKT00"/>
  </r>
  <r>
    <x v="4035"/>
    <x v="17"/>
    <x v="0"/>
    <n v="128"/>
    <n v="58"/>
    <x v="23"/>
    <s v="L1GS"/>
    <s v="T2"/>
    <s v="LT05_L1GS_128058_19931218_20170117_01_T2"/>
    <s v="LT51280581993352BKT00"/>
  </r>
  <r>
    <x v="4035"/>
    <x v="17"/>
    <x v="0"/>
    <n v="128"/>
    <n v="57"/>
    <x v="78"/>
    <s v="L1GS"/>
    <s v="T2"/>
    <s v="LT05_L1GS_128057_19931218_20170116_01_T2"/>
    <s v="LT51280571993352BKT00"/>
  </r>
  <r>
    <x v="4035"/>
    <x v="17"/>
    <x v="0"/>
    <n v="128"/>
    <n v="56"/>
    <x v="10"/>
    <s v="L1GS"/>
    <s v="T2"/>
    <s v="LT05_L1GS_128056_19931218_20170116_01_T2"/>
    <s v="LT51280561993352BKT00"/>
  </r>
  <r>
    <x v="4035"/>
    <x v="17"/>
    <x v="0"/>
    <n v="128"/>
    <n v="55"/>
    <x v="8"/>
    <s v="L1GS"/>
    <s v="T2"/>
    <s v="LT05_L1GS_128055_19931218_20170117_01_T2"/>
    <s v="LT51280551993352BKT00"/>
  </r>
  <r>
    <x v="4036"/>
    <x v="17"/>
    <x v="0"/>
    <n v="121"/>
    <n v="60"/>
    <x v="71"/>
    <s v="L1TP"/>
    <s v="T2"/>
    <s v="LT05_L1TP_121060_19931217_20170116_01_T2"/>
    <s v="LT51210601993351BKT00"/>
  </r>
  <r>
    <x v="4036"/>
    <x v="17"/>
    <x v="0"/>
    <n v="121"/>
    <n v="59"/>
    <x v="48"/>
    <s v="L1TP"/>
    <s v="T1"/>
    <s v="LT05_L1TP_121059_19931217_20170117_01_T1"/>
    <s v="LT51210591993351BKT00"/>
  </r>
  <r>
    <x v="4036"/>
    <x v="17"/>
    <x v="0"/>
    <n v="121"/>
    <n v="58"/>
    <x v="38"/>
    <s v="L1GS"/>
    <s v="T2"/>
    <s v="LT05_L1GS_121058_19931217_20170117_01_T2"/>
    <s v="LT51210581993351BKT00"/>
  </r>
  <r>
    <x v="4037"/>
    <x v="17"/>
    <x v="0"/>
    <n v="123"/>
    <n v="58"/>
    <x v="42"/>
    <s v="L1GS"/>
    <s v="T2"/>
    <s v="LT05_L1GS_123058_19931215_20170116_01_T2"/>
    <s v="LT51230581993349BKT00"/>
  </r>
  <r>
    <x v="4037"/>
    <x v="17"/>
    <x v="0"/>
    <n v="123"/>
    <n v="57"/>
    <x v="25"/>
    <s v="L1GS"/>
    <s v="T2"/>
    <s v="LT05_L1GS_123057_19931215_20170116_01_T2"/>
    <s v="LT51230571993349BKT00"/>
  </r>
  <r>
    <x v="4038"/>
    <x v="17"/>
    <x v="0"/>
    <n v="116"/>
    <n v="57"/>
    <x v="19"/>
    <s v="L1TP"/>
    <s v="T1"/>
    <s v="LT05_L1TP_116057_19931214_20170116_01_T1"/>
    <s v="LT51160571993348BKT00"/>
  </r>
  <r>
    <x v="4038"/>
    <x v="17"/>
    <x v="0"/>
    <n v="116"/>
    <n v="56"/>
    <x v="88"/>
    <s v="L1GS"/>
    <s v="T2"/>
    <s v="LT05_L1GS_116056_19931214_20170116_01_T2"/>
    <s v="LT51160561993348BKT00"/>
  </r>
  <r>
    <x v="4039"/>
    <x v="17"/>
    <x v="0"/>
    <n v="125"/>
    <n v="59"/>
    <x v="0"/>
    <s v="L1GS"/>
    <s v="T2"/>
    <s v="LT05_L1GS_125059_19931213_20170116_01_T2"/>
    <s v="LT51250591993347BKT00"/>
  </r>
  <r>
    <x v="4039"/>
    <x v="17"/>
    <x v="0"/>
    <n v="125"/>
    <n v="58"/>
    <x v="26"/>
    <s v="L1GS"/>
    <s v="T2"/>
    <s v="LT05_L1GS_125058_19931213_20170117_01_T2"/>
    <s v="LT51250581993347BKT00"/>
  </r>
  <r>
    <x v="4040"/>
    <x v="17"/>
    <x v="0"/>
    <n v="118"/>
    <n v="59"/>
    <x v="26"/>
    <s v="L1GS"/>
    <s v="T2"/>
    <s v="LT05_L1GS_118059_19931212_20170116_01_T2"/>
    <s v="LT51180591993346BKT00"/>
  </r>
  <r>
    <x v="4040"/>
    <x v="17"/>
    <x v="0"/>
    <n v="118"/>
    <n v="58"/>
    <x v="14"/>
    <s v="L1GS"/>
    <s v="T2"/>
    <s v="LT05_L1GS_118058_19931212_20170116_01_T2"/>
    <s v="LT51180581993346BKT00"/>
  </r>
  <r>
    <x v="4040"/>
    <x v="17"/>
    <x v="0"/>
    <n v="118"/>
    <n v="57"/>
    <x v="90"/>
    <s v="L1GS"/>
    <s v="T2"/>
    <s v="LT05_L1GS_118057_19931212_20170116_01_T2"/>
    <s v="LT51180571993346BKT00"/>
  </r>
  <r>
    <x v="4040"/>
    <x v="17"/>
    <x v="0"/>
    <n v="118"/>
    <n v="56"/>
    <x v="81"/>
    <s v="L1TP"/>
    <s v="T1"/>
    <s v="LT05_L1TP_118056_19931212_20170117_01_T1"/>
    <s v="LT51180561993346BKT00"/>
  </r>
  <r>
    <x v="4040"/>
    <x v="17"/>
    <x v="0"/>
    <n v="118"/>
    <n v="55"/>
    <x v="62"/>
    <s v="L1TP"/>
    <s v="T1"/>
    <s v="LT05_L1TP_118055_19931212_20170116_01_T1"/>
    <s v="LT51180551993346BKT00"/>
  </r>
  <r>
    <x v="4041"/>
    <x v="17"/>
    <x v="0"/>
    <n v="127"/>
    <n v="58"/>
    <x v="10"/>
    <s v="L1GS"/>
    <s v="T2"/>
    <s v="LT05_L1GS_127058_19931211_20170116_01_T2"/>
    <s v="LT51270581993345BKT00"/>
  </r>
  <r>
    <x v="4041"/>
    <x v="17"/>
    <x v="0"/>
    <n v="127"/>
    <n v="57"/>
    <x v="10"/>
    <s v="L1GS"/>
    <s v="T2"/>
    <s v="LT05_L1GS_127057_19931211_20170116_01_T2"/>
    <s v="LT51270571993345BKT00"/>
  </r>
  <r>
    <x v="4041"/>
    <x v="17"/>
    <x v="0"/>
    <n v="127"/>
    <n v="56"/>
    <x v="10"/>
    <s v="L1GS"/>
    <s v="T2"/>
    <s v="LT05_L1GS_127056_19931211_20170116_01_T2"/>
    <s v="LT51270561993345BKT00"/>
  </r>
  <r>
    <x v="4042"/>
    <x v="17"/>
    <x v="0"/>
    <n v="120"/>
    <n v="60"/>
    <x v="34"/>
    <s v="L1GS"/>
    <s v="T2"/>
    <s v="LT05_L1GS_120060_19931210_20170116_01_T2"/>
    <s v="LT51200601993344BKT00"/>
  </r>
  <r>
    <x v="4042"/>
    <x v="17"/>
    <x v="0"/>
    <n v="120"/>
    <n v="59"/>
    <x v="56"/>
    <s v="L1TP"/>
    <s v="T1"/>
    <s v="LT05_L1TP_120059_19931210_20170117_01_T1"/>
    <s v="LT51200591993344BKT00"/>
  </r>
  <r>
    <x v="4042"/>
    <x v="17"/>
    <x v="0"/>
    <n v="120"/>
    <n v="58"/>
    <x v="46"/>
    <s v="L1TP"/>
    <s v="T1"/>
    <s v="LT05_L1TP_120058_19931210_20170116_01_T1"/>
    <s v="LT51200581993344BKT00"/>
  </r>
  <r>
    <x v="4042"/>
    <x v="17"/>
    <x v="0"/>
    <n v="120"/>
    <n v="57"/>
    <x v="73"/>
    <s v="L1GS"/>
    <s v="T2"/>
    <s v="LT05_L1GS_120057_19931210_20170116_01_T2"/>
    <s v="LT51200571993344BKT00"/>
  </r>
  <r>
    <x v="4043"/>
    <x v="17"/>
    <x v="0"/>
    <n v="129"/>
    <n v="55"/>
    <x v="21"/>
    <s v="L1TP"/>
    <s v="T1"/>
    <s v="LT05_L1TP_129055_19931209_20170117_01_T1"/>
    <s v="LT51290551993343BKT00"/>
  </r>
  <r>
    <x v="4044"/>
    <x v="17"/>
    <x v="0"/>
    <n v="122"/>
    <n v="59"/>
    <x v="36"/>
    <s v="L1GS"/>
    <s v="T2"/>
    <s v="LT05_L1GS_122059_19931208_20170116_01_T2"/>
    <s v="LT51220591993342BKT01"/>
  </r>
  <r>
    <x v="4044"/>
    <x v="17"/>
    <x v="0"/>
    <n v="122"/>
    <n v="58"/>
    <x v="73"/>
    <s v="L1GS"/>
    <s v="T2"/>
    <s v="LT05_L1GS_122058_19931208_20170117_01_T2"/>
    <s v="LT51220581993342BKT00"/>
  </r>
  <r>
    <x v="4045"/>
    <x v="17"/>
    <x v="0"/>
    <n v="124"/>
    <n v="59"/>
    <x v="95"/>
    <s v="L1GS"/>
    <s v="T2"/>
    <s v="LT05_L1GS_124059_19931206_20170116_01_T2"/>
    <s v="LT51240591993340BKT00"/>
  </r>
  <r>
    <x v="4045"/>
    <x v="17"/>
    <x v="0"/>
    <n v="124"/>
    <n v="58"/>
    <x v="69"/>
    <s v="L1GS"/>
    <s v="T2"/>
    <s v="LT05_L1GS_124058_19931206_20170116_01_T2"/>
    <s v="LT51240581993340BKT00"/>
  </r>
  <r>
    <x v="4046"/>
    <x v="17"/>
    <x v="0"/>
    <n v="117"/>
    <n v="57"/>
    <x v="54"/>
    <s v="L1TP"/>
    <s v="T1"/>
    <s v="LT05_L1TP_117057_19931205_20170116_01_T1"/>
    <s v="LT51170571993339BKT00"/>
  </r>
  <r>
    <x v="4046"/>
    <x v="17"/>
    <x v="0"/>
    <n v="117"/>
    <n v="56"/>
    <x v="31"/>
    <s v="L1TP"/>
    <s v="T1"/>
    <s v="LT05_L1TP_117056_19931205_20170116_01_T1"/>
    <s v="LT51170561993339BKT00"/>
  </r>
  <r>
    <x v="4046"/>
    <x v="17"/>
    <x v="0"/>
    <n v="117"/>
    <n v="55"/>
    <x v="61"/>
    <s v="L1TP"/>
    <s v="T1"/>
    <s v="LT05_L1TP_117055_19931205_20170117_01_T1"/>
    <s v="LT51170551993339BKT00"/>
  </r>
  <r>
    <x v="4047"/>
    <x v="17"/>
    <x v="0"/>
    <n v="119"/>
    <n v="59"/>
    <x v="79"/>
    <s v="L1GS"/>
    <s v="T2"/>
    <s v="LT05_L1GS_119059_19931203_20170116_01_T2"/>
    <s v="LT51190591993337BKT00"/>
  </r>
  <r>
    <x v="4047"/>
    <x v="17"/>
    <x v="0"/>
    <n v="119"/>
    <n v="58"/>
    <x v="49"/>
    <s v="L1GS"/>
    <s v="T2"/>
    <s v="LT05_L1GS_119058_19931203_20170116_01_T2"/>
    <s v="LT51190581993337BKT00"/>
  </r>
  <r>
    <x v="4047"/>
    <x v="17"/>
    <x v="0"/>
    <n v="119"/>
    <n v="57"/>
    <x v="55"/>
    <s v="L1GS"/>
    <s v="T2"/>
    <s v="LT05_L1GS_119057_19931203_20170116_01_T2"/>
    <s v="LT51190571993337BKT00"/>
  </r>
  <r>
    <x v="4048"/>
    <x v="17"/>
    <x v="0"/>
    <n v="121"/>
    <n v="60"/>
    <x v="58"/>
    <s v="L1TP"/>
    <s v="T1"/>
    <s v="LT05_L1TP_121060_19931201_20170117_01_T1"/>
    <s v="LT51210601993335BKT00"/>
  </r>
  <r>
    <x v="4048"/>
    <x v="17"/>
    <x v="0"/>
    <n v="121"/>
    <n v="59"/>
    <x v="95"/>
    <s v="L1TP"/>
    <s v="T1"/>
    <s v="LT05_L1TP_121059_19931201_20170116_01_T1"/>
    <s v="LT51210591993335BKT00"/>
  </r>
  <r>
    <x v="4048"/>
    <x v="17"/>
    <x v="0"/>
    <n v="121"/>
    <n v="58"/>
    <x v="5"/>
    <s v="L1GS"/>
    <s v="T2"/>
    <s v="LT05_L1GS_121058_19931201_20170116_01_T2"/>
    <s v="LT51210581993335BKT00"/>
  </r>
  <r>
    <x v="4049"/>
    <x v="17"/>
    <x v="0"/>
    <n v="123"/>
    <n v="58"/>
    <x v="99"/>
    <s v="L1GS"/>
    <s v="T2"/>
    <s v="LT05_L1GS_123058_19931129_20170116_01_T2"/>
    <s v="LT51230581993333BKT00"/>
  </r>
  <r>
    <x v="4049"/>
    <x v="17"/>
    <x v="0"/>
    <n v="123"/>
    <n v="57"/>
    <x v="2"/>
    <s v="L1GS"/>
    <s v="T2"/>
    <s v="LT05_L1GS_123057_19931129_20170116_01_T2"/>
    <s v="LT51230571993333BKT00"/>
  </r>
  <r>
    <x v="4050"/>
    <x v="17"/>
    <x v="0"/>
    <n v="125"/>
    <n v="59"/>
    <x v="5"/>
    <s v="L1TP"/>
    <s v="T1"/>
    <s v="LT05_L1TP_125059_19931127_20170117_01_T1"/>
    <s v="LT51250591993331BKT00"/>
  </r>
  <r>
    <x v="4050"/>
    <x v="17"/>
    <x v="0"/>
    <n v="125"/>
    <n v="58"/>
    <x v="56"/>
    <s v="L1TP"/>
    <s v="T1"/>
    <s v="LT05_L1TP_125058_19931127_20170116_01_T1"/>
    <s v="LT51250581993331BKT00"/>
  </r>
  <r>
    <x v="4051"/>
    <x v="17"/>
    <x v="0"/>
    <n v="118"/>
    <n v="59"/>
    <x v="80"/>
    <s v="L1GS"/>
    <s v="T2"/>
    <s v="LT05_L1GS_118059_19931126_20170116_01_T2"/>
    <s v="LT51180591993330BKT00"/>
  </r>
  <r>
    <x v="4051"/>
    <x v="17"/>
    <x v="0"/>
    <n v="118"/>
    <n v="58"/>
    <x v="92"/>
    <s v="L1GS"/>
    <s v="T2"/>
    <s v="LT05_L1GS_118058_19931126_20170116_01_T2"/>
    <s v="LT51180581993330BKT00"/>
  </r>
  <r>
    <x v="4051"/>
    <x v="17"/>
    <x v="0"/>
    <n v="118"/>
    <n v="57"/>
    <x v="39"/>
    <s v="L1TP"/>
    <s v="T1"/>
    <s v="LT05_L1TP_118057_19931126_20170116_01_T1"/>
    <s v="LT51180571993330BKT00"/>
  </r>
  <r>
    <x v="4052"/>
    <x v="17"/>
    <x v="0"/>
    <n v="127"/>
    <n v="58"/>
    <x v="56"/>
    <s v="L1TP"/>
    <s v="T1"/>
    <s v="LT05_L1TP_127058_19931125_20170117_01_T1"/>
    <s v="LT51270581993329BKT00"/>
  </r>
  <r>
    <x v="4052"/>
    <x v="17"/>
    <x v="0"/>
    <n v="127"/>
    <n v="57"/>
    <x v="6"/>
    <s v="L1TP"/>
    <s v="T1"/>
    <s v="LT05_L1TP_127057_19931125_20170117_01_T1"/>
    <s v="LT51270571993329BKT00"/>
  </r>
  <r>
    <x v="4052"/>
    <x v="17"/>
    <x v="0"/>
    <n v="127"/>
    <n v="56"/>
    <x v="44"/>
    <s v="L1TP"/>
    <s v="T1"/>
    <s v="LT05_L1TP_127056_19931125_20170116_01_T1"/>
    <s v="LT51270561993329BKT00"/>
  </r>
  <r>
    <x v="4053"/>
    <x v="17"/>
    <x v="0"/>
    <n v="120"/>
    <n v="60"/>
    <x v="33"/>
    <s v="L1GS"/>
    <s v="T2"/>
    <s v="LT05_L1GS_120060_19931124_20170116_01_T2"/>
    <s v="LT51200601993328BKT00"/>
  </r>
  <r>
    <x v="4053"/>
    <x v="17"/>
    <x v="0"/>
    <n v="120"/>
    <n v="59"/>
    <x v="32"/>
    <s v="L1TP"/>
    <s v="T1"/>
    <s v="LT05_L1TP_120059_19931124_20170116_01_T1"/>
    <s v="LT51200591993328BKT00"/>
  </r>
  <r>
    <x v="4053"/>
    <x v="17"/>
    <x v="0"/>
    <n v="120"/>
    <n v="58"/>
    <x v="89"/>
    <s v="L1GS"/>
    <s v="T2"/>
    <s v="LT05_L1GS_120058_19931124_20170117_01_T2"/>
    <s v="LT51200581993328BKT00"/>
  </r>
  <r>
    <x v="4053"/>
    <x v="17"/>
    <x v="0"/>
    <n v="120"/>
    <n v="57"/>
    <x v="35"/>
    <s v="L1GS"/>
    <s v="T2"/>
    <s v="LT05_L1GS_120057_19931124_20170116_01_T2"/>
    <s v="LT51200571993328BKT00"/>
  </r>
  <r>
    <x v="4054"/>
    <x v="17"/>
    <x v="0"/>
    <n v="129"/>
    <n v="55"/>
    <x v="64"/>
    <s v="L1TP"/>
    <s v="T1"/>
    <s v="LT05_L1TP_129055_19931123_20170116_01_T1"/>
    <s v="LT51290551993327BKT00"/>
  </r>
  <r>
    <x v="4055"/>
    <x v="17"/>
    <x v="0"/>
    <n v="122"/>
    <n v="59"/>
    <x v="1"/>
    <s v="L1GS"/>
    <s v="T2"/>
    <s v="LT05_L1GS_122059_19931122_20170116_01_T2"/>
    <s v="LT51220591993326BKT00"/>
  </r>
  <r>
    <x v="4055"/>
    <x v="17"/>
    <x v="0"/>
    <n v="122"/>
    <n v="58"/>
    <x v="85"/>
    <s v="L1GS"/>
    <s v="T2"/>
    <s v="LT05_L1GS_122058_19931122_20170117_01_T2"/>
    <s v="LT51220581993326BKT00"/>
  </r>
  <r>
    <x v="4056"/>
    <x v="17"/>
    <x v="0"/>
    <n v="117"/>
    <n v="57"/>
    <x v="50"/>
    <s v="L1GS"/>
    <s v="T2"/>
    <s v="LT05_L1GS_117057_19931119_20170117_01_T2"/>
    <s v="LT51170571993323BKT00"/>
  </r>
  <r>
    <x v="4056"/>
    <x v="17"/>
    <x v="0"/>
    <n v="117"/>
    <n v="56"/>
    <x v="84"/>
    <s v="L1GS"/>
    <s v="T2"/>
    <s v="LT05_L1GS_117056_19931119_20170117_01_T2"/>
    <s v="LT51170561993323BKT00"/>
  </r>
  <r>
    <x v="4056"/>
    <x v="17"/>
    <x v="0"/>
    <n v="117"/>
    <n v="55"/>
    <x v="77"/>
    <s v="L1GS"/>
    <s v="T2"/>
    <s v="LT05_L1GS_117055_19931119_20170116_01_T2"/>
    <s v="LT51170551993323BKT00"/>
  </r>
  <r>
    <x v="4057"/>
    <x v="17"/>
    <x v="0"/>
    <n v="126"/>
    <n v="59"/>
    <x v="93"/>
    <s v="L1GS"/>
    <s v="T2"/>
    <s v="LT05_L1GS_126059_19931118_20170116_01_T2"/>
    <s v="LT51260591993322BKT00"/>
  </r>
  <r>
    <x v="4057"/>
    <x v="17"/>
    <x v="0"/>
    <n v="126"/>
    <n v="58"/>
    <x v="5"/>
    <s v="L1GS"/>
    <s v="T2"/>
    <s v="LT05_L1GS_126058_19931118_20170117_01_T2"/>
    <s v="LT51260581993322BKT00"/>
  </r>
  <r>
    <x v="4057"/>
    <x v="17"/>
    <x v="0"/>
    <n v="126"/>
    <n v="57"/>
    <x v="31"/>
    <s v="L1TP"/>
    <s v="T1"/>
    <s v="LT05_L1TP_126057_19931118_20170116_01_T1"/>
    <s v="LT51260571993322BKT00"/>
  </r>
  <r>
    <x v="4057"/>
    <x v="17"/>
    <x v="0"/>
    <n v="126"/>
    <n v="56"/>
    <x v="61"/>
    <s v="L1TP"/>
    <s v="T1"/>
    <s v="LT05_L1TP_126056_19931118_20170116_01_T1"/>
    <s v="LT51260561993322BKT00"/>
  </r>
  <r>
    <x v="4058"/>
    <x v="17"/>
    <x v="0"/>
    <n v="119"/>
    <n v="59"/>
    <x v="50"/>
    <s v="L1GS"/>
    <s v="T2"/>
    <s v="LT05_L1GS_119059_19931117_20170116_01_T2"/>
    <s v="LT51190591993321BKT00"/>
  </r>
  <r>
    <x v="4058"/>
    <x v="17"/>
    <x v="0"/>
    <n v="119"/>
    <n v="58"/>
    <x v="39"/>
    <s v="L1TP"/>
    <s v="T1"/>
    <s v="LT05_L1TP_119058_19931117_20170116_01_T1"/>
    <s v="LT51190581993321BKT00"/>
  </r>
  <r>
    <x v="4058"/>
    <x v="17"/>
    <x v="0"/>
    <n v="119"/>
    <n v="57"/>
    <x v="58"/>
    <s v="L1TP"/>
    <s v="T1"/>
    <s v="LT05_L1TP_119057_19931117_20170117_01_T1"/>
    <s v="LT51190571993321BKT00"/>
  </r>
  <r>
    <x v="4059"/>
    <x v="17"/>
    <x v="0"/>
    <n v="128"/>
    <n v="58"/>
    <x v="22"/>
    <s v="L1GS"/>
    <s v="T2"/>
    <s v="LT05_L1GS_128058_19931116_20170117_01_T2"/>
    <s v="LT51280581993320BKT00"/>
  </r>
  <r>
    <x v="4059"/>
    <x v="17"/>
    <x v="0"/>
    <n v="128"/>
    <n v="57"/>
    <x v="69"/>
    <s v="L1TP"/>
    <s v="T1"/>
    <s v="LT05_L1TP_128057_19931116_20170116_01_T1"/>
    <s v="LT51280571993320BKT00"/>
  </r>
  <r>
    <x v="4059"/>
    <x v="17"/>
    <x v="0"/>
    <n v="128"/>
    <n v="56"/>
    <x v="41"/>
    <s v="L1TP"/>
    <s v="T1"/>
    <s v="LT05_L1TP_128056_19931116_20170116_01_T1"/>
    <s v="LT51280561993320BKT00"/>
  </r>
  <r>
    <x v="4059"/>
    <x v="17"/>
    <x v="0"/>
    <n v="128"/>
    <n v="55"/>
    <x v="52"/>
    <s v="L1TP"/>
    <s v="T1"/>
    <s v="LT05_L1TP_128055_19931116_20170117_01_T1"/>
    <s v="LT51280551993320BKT00"/>
  </r>
  <r>
    <x v="4060"/>
    <x v="17"/>
    <x v="0"/>
    <n v="121"/>
    <n v="60"/>
    <x v="79"/>
    <s v="L1GS"/>
    <s v="T2"/>
    <s v="LT05_L1GS_121060_19931115_20170117_01_T2"/>
    <s v="LT51210601993319BKT00"/>
  </r>
  <r>
    <x v="4060"/>
    <x v="17"/>
    <x v="0"/>
    <n v="121"/>
    <n v="59"/>
    <x v="40"/>
    <s v="L1TP"/>
    <s v="T1"/>
    <s v="LT05_L1TP_121059_19931115_20170116_01_T1"/>
    <s v="LT51210591993319BKT00"/>
  </r>
  <r>
    <x v="4060"/>
    <x v="17"/>
    <x v="0"/>
    <n v="121"/>
    <n v="58"/>
    <x v="80"/>
    <s v="L1GS"/>
    <s v="T2"/>
    <s v="LT05_L1GS_121058_19931115_20170116_01_T2"/>
    <s v="LT51210581993319BKT00"/>
  </r>
  <r>
    <x v="4061"/>
    <x v="17"/>
    <x v="0"/>
    <n v="123"/>
    <n v="58"/>
    <x v="10"/>
    <s v="L1GS"/>
    <s v="T2"/>
    <s v="LT05_L1GS_123058_19931113_20170117_01_T2"/>
    <s v="LT51230581993317BKT00"/>
  </r>
  <r>
    <x v="4061"/>
    <x v="17"/>
    <x v="0"/>
    <n v="123"/>
    <n v="57"/>
    <x v="87"/>
    <s v="L1GS"/>
    <s v="T2"/>
    <s v="LT05_L1GS_123057_19931113_20170117_01_T2"/>
    <s v="LT51230571993317BKT00"/>
  </r>
  <r>
    <x v="4062"/>
    <x v="17"/>
    <x v="0"/>
    <n v="116"/>
    <n v="57"/>
    <x v="21"/>
    <s v="L1TP"/>
    <s v="T1"/>
    <s v="LT05_L1TP_116057_19931112_20170116_01_T1"/>
    <s v="LT51160571993316BKT00"/>
  </r>
  <r>
    <x v="4062"/>
    <x v="17"/>
    <x v="0"/>
    <n v="116"/>
    <n v="56"/>
    <x v="21"/>
    <s v="L1GS"/>
    <s v="T2"/>
    <s v="LT05_L1GS_116056_19931112_20170117_01_T2"/>
    <s v="LT51160561993316BKT00"/>
  </r>
  <r>
    <x v="4063"/>
    <x v="17"/>
    <x v="0"/>
    <n v="125"/>
    <n v="59"/>
    <x v="91"/>
    <s v="L1TP"/>
    <s v="T1"/>
    <s v="LT05_L1TP_125059_19931111_20170116_01_T1"/>
    <s v="LT51250591993315BKT00"/>
  </r>
  <r>
    <x v="4063"/>
    <x v="17"/>
    <x v="0"/>
    <n v="125"/>
    <n v="58"/>
    <x v="89"/>
    <s v="L1GS"/>
    <s v="T2"/>
    <s v="LT05_L1GS_125058_19931111_20170116_01_T2"/>
    <s v="LT51250581993315BKT00"/>
  </r>
  <r>
    <x v="4064"/>
    <x v="17"/>
    <x v="0"/>
    <n v="118"/>
    <n v="59"/>
    <x v="8"/>
    <s v="L1GS"/>
    <s v="T2"/>
    <s v="LT05_L1GS_118059_19931110_20170117_01_T2"/>
    <s v="LT51180591993314BKT00"/>
  </r>
  <r>
    <x v="4064"/>
    <x v="17"/>
    <x v="0"/>
    <n v="118"/>
    <n v="58"/>
    <x v="11"/>
    <s v="L1GS"/>
    <s v="T2"/>
    <s v="LT05_L1GS_118058_19931110_20170117_01_T2"/>
    <s v="LT51180581993314BKT00"/>
  </r>
  <r>
    <x v="4064"/>
    <x v="17"/>
    <x v="0"/>
    <n v="118"/>
    <n v="57"/>
    <x v="84"/>
    <s v="L1TP"/>
    <s v="T1"/>
    <s v="LT05_L1TP_118057_19931110_20170116_01_T1"/>
    <s v="LT51180571993314BKT00"/>
  </r>
  <r>
    <x v="4064"/>
    <x v="17"/>
    <x v="0"/>
    <n v="118"/>
    <n v="56"/>
    <x v="2"/>
    <s v="L1TP"/>
    <s v="T1"/>
    <s v="LT05_L1TP_118056_19931110_20170117_01_T1"/>
    <s v="LT51180561993314BKT02"/>
  </r>
  <r>
    <x v="4064"/>
    <x v="17"/>
    <x v="0"/>
    <n v="118"/>
    <n v="55"/>
    <x v="66"/>
    <s v="L1TP"/>
    <s v="T1"/>
    <s v="LT05_L1TP_118055_19931110_20170116_01_T1"/>
    <s v="LT51180551993314BKT02"/>
  </r>
  <r>
    <x v="4065"/>
    <x v="17"/>
    <x v="0"/>
    <n v="127"/>
    <n v="58"/>
    <x v="91"/>
    <s v="L1GS"/>
    <s v="T2"/>
    <s v="LT05_L1GS_127058_19931109_20170116_01_T2"/>
    <s v="LT51270581993313BKT00"/>
  </r>
  <r>
    <x v="4065"/>
    <x v="17"/>
    <x v="0"/>
    <n v="127"/>
    <n v="57"/>
    <x v="96"/>
    <s v="L1TP"/>
    <s v="T1"/>
    <s v="LT05_L1TP_127057_19931109_20170117_01_T1"/>
    <s v="LT51270571993313BKT00"/>
  </r>
  <r>
    <x v="4065"/>
    <x v="17"/>
    <x v="0"/>
    <n v="127"/>
    <n v="56"/>
    <x v="97"/>
    <s v="L1TP"/>
    <s v="T1"/>
    <s v="LT05_L1TP_127056_19931109_20170116_01_T1"/>
    <s v="LT51270561993313BKT00"/>
  </r>
  <r>
    <x v="4066"/>
    <x v="17"/>
    <x v="0"/>
    <n v="129"/>
    <n v="55"/>
    <x v="45"/>
    <s v="L1GS"/>
    <s v="T2"/>
    <s v="LT05_L1GS_129055_19931107_20170116_01_T2"/>
    <s v="LT51290551993311BKT00"/>
  </r>
  <r>
    <x v="4067"/>
    <x v="17"/>
    <x v="0"/>
    <n v="122"/>
    <n v="59"/>
    <x v="22"/>
    <s v="L1GS"/>
    <s v="T2"/>
    <s v="LT05_L1GS_122059_19931106_20170116_01_T2"/>
    <s v="LT51220591993310BKT00"/>
  </r>
  <r>
    <x v="4067"/>
    <x v="17"/>
    <x v="0"/>
    <n v="122"/>
    <n v="58"/>
    <x v="90"/>
    <s v="L1GS"/>
    <s v="T2"/>
    <s v="LT05_L1GS_122058_19931106_20170117_01_T2"/>
    <s v="LT51220581993310BKT00"/>
  </r>
  <r>
    <x v="4068"/>
    <x v="17"/>
    <x v="0"/>
    <n v="117"/>
    <n v="57"/>
    <x v="45"/>
    <s v="L1TP"/>
    <s v="T1"/>
    <s v="LT05_L1TP_117057_19931103_20170116_01_T1"/>
    <s v="LT51170571993307BKT00"/>
  </r>
  <r>
    <x v="4068"/>
    <x v="17"/>
    <x v="0"/>
    <n v="117"/>
    <n v="56"/>
    <x v="59"/>
    <s v="L1TP"/>
    <s v="T1"/>
    <s v="LT05_L1TP_117056_19931103_20170117_01_T1"/>
    <s v="LT51170561993307BKT00"/>
  </r>
  <r>
    <x v="4068"/>
    <x v="17"/>
    <x v="0"/>
    <n v="117"/>
    <n v="55"/>
    <x v="34"/>
    <s v="L1TP"/>
    <s v="T1"/>
    <s v="LT05_L1TP_117055_19931103_20170116_01_T1"/>
    <s v="LT51170551993307BKT00"/>
  </r>
  <r>
    <x v="4069"/>
    <x v="17"/>
    <x v="0"/>
    <n v="126"/>
    <n v="59"/>
    <x v="30"/>
    <s v="L1TP"/>
    <s v="T1"/>
    <s v="LT05_L1TP_126059_19931102_20170116_01_T1"/>
    <s v="LT51260591993306BKT00"/>
  </r>
  <r>
    <x v="4069"/>
    <x v="17"/>
    <x v="0"/>
    <n v="126"/>
    <n v="58"/>
    <x v="55"/>
    <s v="L1GS"/>
    <s v="T2"/>
    <s v="LT05_L1GS_126058_19931102_20170117_01_T2"/>
    <s v="LT51260581993306BKT00"/>
  </r>
  <r>
    <x v="4069"/>
    <x v="17"/>
    <x v="0"/>
    <n v="126"/>
    <n v="57"/>
    <x v="10"/>
    <s v="L1GS"/>
    <s v="T2"/>
    <s v="LT05_L1GS_126057_19931102_20170117_01_T2"/>
    <s v="LT51260571993306BKT00"/>
  </r>
  <r>
    <x v="4069"/>
    <x v="17"/>
    <x v="0"/>
    <n v="126"/>
    <n v="56"/>
    <x v="61"/>
    <s v="L1GS"/>
    <s v="T2"/>
    <s v="LT05_L1GS_126056_19931102_20170117_01_T2"/>
    <s v="LT51260561993306BKT00"/>
  </r>
  <r>
    <x v="4070"/>
    <x v="17"/>
    <x v="0"/>
    <n v="119"/>
    <n v="59"/>
    <x v="99"/>
    <s v="L1TP"/>
    <s v="T1"/>
    <s v="LT05_L1TP_119059_19931101_20170117_01_T1"/>
    <s v="LT51190591993305BKT00"/>
  </r>
  <r>
    <x v="4070"/>
    <x v="17"/>
    <x v="0"/>
    <n v="119"/>
    <n v="58"/>
    <x v="99"/>
    <s v="L1TP"/>
    <s v="T1"/>
    <s v="LT05_L1TP_119058_19931101_20170116_01_T1"/>
    <s v="LT51190581993305BKT00"/>
  </r>
  <r>
    <x v="4070"/>
    <x v="17"/>
    <x v="0"/>
    <n v="119"/>
    <n v="57"/>
    <x v="86"/>
    <s v="L1TP"/>
    <s v="T1"/>
    <s v="LT05_L1TP_119057_19931101_20170116_01_T1"/>
    <s v="LT51190571993305BKT00"/>
  </r>
  <r>
    <x v="4071"/>
    <x v="17"/>
    <x v="0"/>
    <n v="128"/>
    <n v="58"/>
    <x v="30"/>
    <s v="L1TP"/>
    <s v="T1"/>
    <s v="LT05_L1TP_128058_19931031_20170117_01_T1"/>
    <s v="LT51280581993304BKT00"/>
  </r>
  <r>
    <x v="4071"/>
    <x v="17"/>
    <x v="0"/>
    <n v="128"/>
    <n v="57"/>
    <x v="8"/>
    <s v="L1GS"/>
    <s v="T2"/>
    <s v="LT05_L1GS_128057_19931031_20170117_01_T2"/>
    <s v="LT51280571993304BKT00"/>
  </r>
  <r>
    <x v="4071"/>
    <x v="17"/>
    <x v="0"/>
    <n v="128"/>
    <n v="56"/>
    <x v="87"/>
    <s v="L1GS"/>
    <s v="T2"/>
    <s v="LT05_L1GS_128056_19931031_20170116_01_T2"/>
    <s v="LT51280561993304BKT00"/>
  </r>
  <r>
    <x v="4071"/>
    <x v="17"/>
    <x v="0"/>
    <n v="128"/>
    <n v="55"/>
    <x v="11"/>
    <s v="L1GS"/>
    <s v="T2"/>
    <s v="LT05_L1GS_128055_19931031_20170116_01_T2"/>
    <s v="LT51280551993304BKT00"/>
  </r>
  <r>
    <x v="4072"/>
    <x v="17"/>
    <x v="0"/>
    <n v="123"/>
    <n v="58"/>
    <x v="7"/>
    <s v="L1GS"/>
    <s v="T2"/>
    <s v="LT05_L1GS_123058_19931028_20170116_01_T2"/>
    <s v="LT51230581993301BKT00"/>
  </r>
  <r>
    <x v="4072"/>
    <x v="17"/>
    <x v="0"/>
    <n v="123"/>
    <n v="57"/>
    <x v="51"/>
    <s v="L1GS"/>
    <s v="T2"/>
    <s v="LT05_L1GS_123057_19931028_20170116_01_T2"/>
    <s v="LT51230571993301BKT00"/>
  </r>
  <r>
    <x v="4073"/>
    <x v="17"/>
    <x v="0"/>
    <n v="116"/>
    <n v="57"/>
    <x v="68"/>
    <s v="L1TP"/>
    <s v="T1"/>
    <s v="LT05_L1TP_116057_19931027_20170116_01_T1"/>
    <s v="LT51160571993300BKT00"/>
  </r>
  <r>
    <x v="4073"/>
    <x v="17"/>
    <x v="0"/>
    <n v="116"/>
    <n v="56"/>
    <x v="72"/>
    <s v="L1GS"/>
    <s v="T2"/>
    <s v="LT05_L1GS_116056_19931027_20170116_01_T2"/>
    <s v="LT51160561993300BKT00"/>
  </r>
  <r>
    <x v="4074"/>
    <x v="17"/>
    <x v="0"/>
    <n v="125"/>
    <n v="59"/>
    <x v="67"/>
    <s v="L1TP"/>
    <s v="T1"/>
    <s v="LT05_L1TP_125059_19931026_20170116_01_T1"/>
    <s v="LT51250591993299BKT00"/>
  </r>
  <r>
    <x v="4074"/>
    <x v="17"/>
    <x v="0"/>
    <n v="125"/>
    <n v="58"/>
    <x v="29"/>
    <s v="L1GS"/>
    <s v="T2"/>
    <s v="LT05_L1GS_125058_19931026_20170116_01_T2"/>
    <s v="LT51250581993299BKT00"/>
  </r>
  <r>
    <x v="4075"/>
    <x v="17"/>
    <x v="0"/>
    <n v="118"/>
    <n v="59"/>
    <x v="77"/>
    <s v="L1GS"/>
    <s v="T2"/>
    <s v="LT05_L1GS_118059_19931025_20170116_01_T2"/>
    <s v="LT51180591993298BKT00"/>
  </r>
  <r>
    <x v="4075"/>
    <x v="17"/>
    <x v="0"/>
    <n v="118"/>
    <n v="58"/>
    <x v="57"/>
    <s v="L1TP"/>
    <s v="T1"/>
    <s v="LT05_L1TP_118058_19931025_20170117_01_T1"/>
    <s v="LT51180581993298BKT00"/>
  </r>
  <r>
    <x v="4075"/>
    <x v="17"/>
    <x v="0"/>
    <n v="118"/>
    <n v="57"/>
    <x v="39"/>
    <s v="L1TP"/>
    <s v="T1"/>
    <s v="LT05_L1TP_118057_19931025_20170117_01_T1"/>
    <s v="LT51180571993298BKT00"/>
  </r>
  <r>
    <x v="4075"/>
    <x v="17"/>
    <x v="0"/>
    <n v="118"/>
    <n v="56"/>
    <x v="44"/>
    <s v="L1TP"/>
    <s v="T1"/>
    <s v="LT05_L1TP_118056_19931025_20170116_01_T1"/>
    <s v="LT51180561993298BKT00"/>
  </r>
  <r>
    <x v="4075"/>
    <x v="17"/>
    <x v="0"/>
    <n v="118"/>
    <n v="55"/>
    <x v="27"/>
    <s v="L1TP"/>
    <s v="T1"/>
    <s v="LT05_L1TP_118055_19931025_20170116_01_T1"/>
    <s v="LT51180551993298BKT00"/>
  </r>
  <r>
    <x v="4076"/>
    <x v="17"/>
    <x v="0"/>
    <n v="127"/>
    <n v="58"/>
    <x v="83"/>
    <s v="L1TP"/>
    <s v="T1"/>
    <s v="LT05_L1TP_127058_19931024_20170116_01_T1"/>
    <s v="LT51270581993297BKT00"/>
  </r>
  <r>
    <x v="4076"/>
    <x v="17"/>
    <x v="0"/>
    <n v="127"/>
    <n v="57"/>
    <x v="68"/>
    <s v="L1TP"/>
    <s v="T1"/>
    <s v="LT05_L1TP_127057_19931024_20170117_01_T1"/>
    <s v="LT51270571993297BKT00"/>
  </r>
  <r>
    <x v="4076"/>
    <x v="17"/>
    <x v="0"/>
    <n v="127"/>
    <n v="56"/>
    <x v="19"/>
    <s v="L1TP"/>
    <s v="T1"/>
    <s v="LT05_L1TP_127056_19931024_20170116_01_T1"/>
    <s v="LT51270561993297BKT00"/>
  </r>
  <r>
    <x v="4077"/>
    <x v="17"/>
    <x v="0"/>
    <n v="120"/>
    <n v="60"/>
    <x v="78"/>
    <s v="L1GS"/>
    <s v="T2"/>
    <s v="LT05_L1GS_120060_19931023_20170116_01_T2"/>
    <s v="LT51200601993296BKT00"/>
  </r>
  <r>
    <x v="4077"/>
    <x v="17"/>
    <x v="0"/>
    <n v="120"/>
    <n v="59"/>
    <x v="44"/>
    <s v="L1TP"/>
    <s v="T1"/>
    <s v="LT05_L1TP_120059_19931023_20170116_01_T1"/>
    <s v="LT51200591993296BKT00"/>
  </r>
  <r>
    <x v="4077"/>
    <x v="17"/>
    <x v="0"/>
    <n v="120"/>
    <n v="58"/>
    <x v="69"/>
    <s v="L1TP"/>
    <s v="T1"/>
    <s v="LT05_L1TP_120058_19931023_20170117_01_T1"/>
    <s v="LT51200581993296BKT00"/>
  </r>
  <r>
    <x v="4077"/>
    <x v="17"/>
    <x v="0"/>
    <n v="120"/>
    <n v="57"/>
    <x v="67"/>
    <s v="L1GS"/>
    <s v="T2"/>
    <s v="LT05_L1GS_120057_19931023_20170116_01_T2"/>
    <s v="LT51200571993296BKT00"/>
  </r>
  <r>
    <x v="4078"/>
    <x v="17"/>
    <x v="0"/>
    <n v="129"/>
    <n v="55"/>
    <x v="19"/>
    <s v="L1TP"/>
    <s v="T1"/>
    <s v="LT05_L1TP_129055_19931022_20170116_01_T1"/>
    <s v="LT51290551993295BKT00"/>
  </r>
  <r>
    <x v="4079"/>
    <x v="17"/>
    <x v="0"/>
    <n v="122"/>
    <n v="59"/>
    <x v="25"/>
    <s v="L1GS"/>
    <s v="T2"/>
    <s v="LT05_L1GS_122059_19931021_20170116_01_T2"/>
    <s v="LT51220591993294BKT00"/>
  </r>
  <r>
    <x v="4079"/>
    <x v="17"/>
    <x v="0"/>
    <n v="122"/>
    <n v="58"/>
    <x v="26"/>
    <s v="L1GS"/>
    <s v="T2"/>
    <s v="LT05_L1GS_122058_19931021_20170117_01_T2"/>
    <s v="LT51220581993294BKT00"/>
  </r>
  <r>
    <x v="4080"/>
    <x v="17"/>
    <x v="0"/>
    <n v="124"/>
    <n v="59"/>
    <x v="32"/>
    <s v="L1GS"/>
    <s v="T2"/>
    <s v="LT05_L1GS_124059_19931019_20170117_01_T2"/>
    <s v="LT51240591993292BKT00"/>
  </r>
  <r>
    <x v="4080"/>
    <x v="17"/>
    <x v="0"/>
    <n v="124"/>
    <n v="58"/>
    <x v="37"/>
    <s v="L1GS"/>
    <s v="T2"/>
    <s v="LT05_L1GS_124058_19931019_20170117_01_T2"/>
    <s v="LT51240581993292BKT00"/>
  </r>
  <r>
    <x v="4081"/>
    <x v="17"/>
    <x v="0"/>
    <n v="126"/>
    <n v="59"/>
    <x v="71"/>
    <s v="L1GS"/>
    <s v="T2"/>
    <s v="LT05_L1GS_126059_19931017_20170116_01_T2"/>
    <s v="LT51260591993290BKT00"/>
  </r>
  <r>
    <x v="4081"/>
    <x v="17"/>
    <x v="0"/>
    <n v="126"/>
    <n v="58"/>
    <x v="29"/>
    <s v="L1TP"/>
    <s v="T1"/>
    <s v="LT05_L1TP_126058_19931017_20170116_01_T1"/>
    <s v="LT51260581993290BKT00"/>
  </r>
  <r>
    <x v="4081"/>
    <x v="17"/>
    <x v="0"/>
    <n v="126"/>
    <n v="57"/>
    <x v="83"/>
    <s v="L1TP"/>
    <s v="T1"/>
    <s v="LT05_L1TP_126057_19931017_20170117_01_T1"/>
    <s v="LT51260571993290BKT00"/>
  </r>
  <r>
    <x v="4081"/>
    <x v="17"/>
    <x v="0"/>
    <n v="126"/>
    <n v="56"/>
    <x v="36"/>
    <s v="L1GS"/>
    <s v="T2"/>
    <s v="LT05_L1GS_126056_19931017_20170116_01_T2"/>
    <s v="LT51260561993290BKT00"/>
  </r>
  <r>
    <x v="4082"/>
    <x v="17"/>
    <x v="0"/>
    <n v="119"/>
    <n v="59"/>
    <x v="44"/>
    <s v="L1GS"/>
    <s v="T2"/>
    <s v="LT05_L1GS_119059_19931016_20170116_01_T2"/>
    <s v="LT51190591993289BKT00"/>
  </r>
  <r>
    <x v="4082"/>
    <x v="17"/>
    <x v="0"/>
    <n v="119"/>
    <n v="58"/>
    <x v="92"/>
    <s v="L1GS"/>
    <s v="T2"/>
    <s v="LT05_L1GS_119058_19931016_20170116_01_T2"/>
    <s v="LT51190581993289BKT00"/>
  </r>
  <r>
    <x v="4082"/>
    <x v="17"/>
    <x v="0"/>
    <n v="119"/>
    <n v="57"/>
    <x v="74"/>
    <s v="L1GS"/>
    <s v="T2"/>
    <s v="LT05_L1GS_119057_19931016_20170116_01_T2"/>
    <s v="LT51190571993289BKT00"/>
  </r>
  <r>
    <x v="4083"/>
    <x v="17"/>
    <x v="0"/>
    <n v="128"/>
    <n v="58"/>
    <x v="23"/>
    <s v="L1GS"/>
    <s v="T2"/>
    <s v="LT05_L1GS_128058_19931015_20170116_01_T2"/>
    <s v="LT51280581993288BKT00"/>
  </r>
  <r>
    <x v="4083"/>
    <x v="17"/>
    <x v="0"/>
    <n v="128"/>
    <n v="57"/>
    <x v="74"/>
    <s v="L1GS"/>
    <s v="T2"/>
    <s v="LT05_L1GS_128057_19931015_20170116_01_T2"/>
    <s v="LT51280571993288BKT00"/>
  </r>
  <r>
    <x v="4083"/>
    <x v="17"/>
    <x v="0"/>
    <n v="128"/>
    <n v="56"/>
    <x v="92"/>
    <s v="L1GS"/>
    <s v="T2"/>
    <s v="LT05_L1GS_128056_19931015_20170117_01_T2"/>
    <s v="LT51280561993288BKT00"/>
  </r>
  <r>
    <x v="4083"/>
    <x v="17"/>
    <x v="0"/>
    <n v="128"/>
    <n v="55"/>
    <x v="26"/>
    <s v="L1GS"/>
    <s v="T2"/>
    <s v="LT05_L1GS_128055_19931015_20170116_01_T2"/>
    <s v="LT51280551993288BKT00"/>
  </r>
  <r>
    <x v="4084"/>
    <x v="17"/>
    <x v="0"/>
    <n v="121"/>
    <n v="60"/>
    <x v="97"/>
    <s v="L1GS"/>
    <s v="T2"/>
    <s v="LT05_L1GS_121060_19931014_20170116_01_T2"/>
    <s v="LT51210601993287BKT00"/>
  </r>
  <r>
    <x v="4084"/>
    <x v="17"/>
    <x v="0"/>
    <n v="121"/>
    <n v="59"/>
    <x v="26"/>
    <s v="L1GS"/>
    <s v="T2"/>
    <s v="LT05_L1GS_121059_19931014_20170117_01_T2"/>
    <s v="LT51210591993287BKT00"/>
  </r>
  <r>
    <x v="4085"/>
    <x v="17"/>
    <x v="0"/>
    <n v="123"/>
    <n v="58"/>
    <x v="74"/>
    <s v="L1GS"/>
    <s v="T2"/>
    <s v="LT05_L1GS_123058_19931012_20170117_01_T2"/>
    <s v="LT51230581993285BKT00"/>
  </r>
  <r>
    <x v="4085"/>
    <x v="17"/>
    <x v="0"/>
    <n v="123"/>
    <n v="57"/>
    <x v="8"/>
    <s v="L1GS"/>
    <s v="T2"/>
    <s v="LT05_L1GS_123057_19931012_20170116_01_T2"/>
    <s v="LT51230571993285BKT00"/>
  </r>
  <r>
    <x v="4086"/>
    <x v="17"/>
    <x v="0"/>
    <n v="116"/>
    <n v="57"/>
    <x v="6"/>
    <s v="L1GS"/>
    <s v="T2"/>
    <s v="LT05_L1GS_116057_19931011_20170116_01_T2"/>
    <s v="LT51160571993284BKT00"/>
  </r>
  <r>
    <x v="4086"/>
    <x v="17"/>
    <x v="0"/>
    <n v="116"/>
    <n v="56"/>
    <x v="3"/>
    <s v="L1GS"/>
    <s v="T2"/>
    <s v="LT05_L1GS_116056_19931011_20170116_01_T2"/>
    <s v="LT51160561993284BKT00"/>
  </r>
  <r>
    <x v="4087"/>
    <x v="17"/>
    <x v="0"/>
    <n v="125"/>
    <n v="59"/>
    <x v="23"/>
    <s v="L1GS"/>
    <s v="T2"/>
    <s v="LT05_L1GS_125059_19931010_20170117_01_T2"/>
    <s v="LT51250591993283BKT00"/>
  </r>
  <r>
    <x v="4087"/>
    <x v="17"/>
    <x v="0"/>
    <n v="125"/>
    <n v="58"/>
    <x v="10"/>
    <s v="L1GS"/>
    <s v="T2"/>
    <s v="LT05_L1GS_125058_19931010_20170116_01_T2"/>
    <s v="LT51250581993283BKT00"/>
  </r>
  <r>
    <x v="4088"/>
    <x v="17"/>
    <x v="0"/>
    <n v="129"/>
    <n v="55"/>
    <x v="45"/>
    <s v="L1GS"/>
    <s v="T2"/>
    <s v="LT05_L1GS_129055_19931006_20170116_01_T2"/>
    <s v="LT51290551993279BKT00"/>
  </r>
  <r>
    <x v="4089"/>
    <x v="17"/>
    <x v="0"/>
    <n v="122"/>
    <n v="59"/>
    <x v="80"/>
    <s v="L1TP"/>
    <s v="T1"/>
    <s v="LT05_L1TP_122059_19931005_20170117_01_T1"/>
    <s v="LT51220591993278BKT00"/>
  </r>
  <r>
    <x v="4089"/>
    <x v="17"/>
    <x v="0"/>
    <n v="122"/>
    <n v="58"/>
    <x v="10"/>
    <s v="L1GS"/>
    <s v="T2"/>
    <s v="LT05_L1GS_122058_19931005_20170116_01_T2"/>
    <s v="LT51220581993278BKT00"/>
  </r>
  <r>
    <x v="4090"/>
    <x v="17"/>
    <x v="0"/>
    <n v="124"/>
    <n v="59"/>
    <x v="69"/>
    <s v="L1GS"/>
    <s v="T2"/>
    <s v="LT05_L1GS_124059_19931003_20170116_01_T2"/>
    <s v="LT51240591993276BKT00"/>
  </r>
  <r>
    <x v="4090"/>
    <x v="17"/>
    <x v="0"/>
    <n v="124"/>
    <n v="58"/>
    <x v="39"/>
    <s v="L1GS"/>
    <s v="T2"/>
    <s v="LT05_L1GS_124058_19931003_20170116_01_T2"/>
    <s v="LT51240581993276BKT00"/>
  </r>
  <r>
    <x v="4091"/>
    <x v="17"/>
    <x v="0"/>
    <n v="117"/>
    <n v="57"/>
    <x v="81"/>
    <s v="L1TP"/>
    <s v="T1"/>
    <s v="LT05_L1TP_117057_19931002_20170116_01_T1"/>
    <s v="LT51170571993275BKT00"/>
  </r>
  <r>
    <x v="4091"/>
    <x v="17"/>
    <x v="0"/>
    <n v="117"/>
    <n v="56"/>
    <x v="53"/>
    <s v="L1TP"/>
    <s v="T1"/>
    <s v="LT05_L1TP_117056_19931002_20170117_01_T1"/>
    <s v="LT51170561993275BKT00"/>
  </r>
  <r>
    <x v="4091"/>
    <x v="17"/>
    <x v="0"/>
    <n v="117"/>
    <n v="55"/>
    <x v="76"/>
    <s v="L1TP"/>
    <s v="T1"/>
    <s v="LT05_L1TP_117055_19931002_20170116_01_T1"/>
    <s v="LT51170551993275BKT00"/>
  </r>
  <r>
    <x v="4092"/>
    <x v="17"/>
    <x v="0"/>
    <n v="126"/>
    <n v="59"/>
    <x v="22"/>
    <s v="L1GS"/>
    <s v="T2"/>
    <s v="LT05_L1GS_126059_19931001_20170116_01_T2"/>
    <s v="LT51260591993274BKT00"/>
  </r>
  <r>
    <x v="4092"/>
    <x v="17"/>
    <x v="0"/>
    <n v="126"/>
    <n v="58"/>
    <x v="35"/>
    <s v="L1GS"/>
    <s v="T2"/>
    <s v="LT05_L1GS_126058_19931001_20170116_01_T2"/>
    <s v="LT51260581993274BKT00"/>
  </r>
  <r>
    <x v="4092"/>
    <x v="17"/>
    <x v="0"/>
    <n v="126"/>
    <n v="57"/>
    <x v="16"/>
    <s v="L1TP"/>
    <s v="T1"/>
    <s v="LT05_L1TP_126057_19931001_20170116_01_T1"/>
    <s v="LT51260571993274BKT00"/>
  </r>
  <r>
    <x v="4092"/>
    <x v="17"/>
    <x v="0"/>
    <n v="126"/>
    <n v="56"/>
    <x v="3"/>
    <s v="L1TP"/>
    <s v="T1"/>
    <s v="LT05_L1TP_126056_19931001_20170116_01_T1"/>
    <s v="LT51260561993274BKT00"/>
  </r>
  <r>
    <x v="4093"/>
    <x v="17"/>
    <x v="0"/>
    <n v="121"/>
    <n v="60"/>
    <x v="46"/>
    <s v="L1TP"/>
    <s v="T1"/>
    <s v="LT05_L1TP_121060_19930928_20170116_01_T1"/>
    <s v="LT51210601993271BKT00"/>
  </r>
  <r>
    <x v="4093"/>
    <x v="17"/>
    <x v="0"/>
    <n v="121"/>
    <n v="59"/>
    <x v="73"/>
    <s v="L1GS"/>
    <s v="T2"/>
    <s v="LT05_L1GS_121059_19930928_20170116_01_T2"/>
    <s v="LT51210591993271BKT00"/>
  </r>
  <r>
    <x v="4093"/>
    <x v="17"/>
    <x v="0"/>
    <n v="121"/>
    <n v="58"/>
    <x v="23"/>
    <s v="L1GS"/>
    <s v="T2"/>
    <s v="LT05_L1GS_121058_19930928_20170116_01_T2"/>
    <s v="LT51210581993271BKT00"/>
  </r>
  <r>
    <x v="4094"/>
    <x v="17"/>
    <x v="0"/>
    <n v="123"/>
    <n v="58"/>
    <x v="32"/>
    <s v="L1GS"/>
    <s v="T2"/>
    <s v="LT05_L1GS_123058_19930926_20170116_01_T2"/>
    <s v="LT51230581993269BKT00"/>
  </r>
  <r>
    <x v="4094"/>
    <x v="17"/>
    <x v="0"/>
    <n v="123"/>
    <n v="57"/>
    <x v="61"/>
    <s v="L1GS"/>
    <s v="T2"/>
    <s v="LT05_L1GS_123057_19930926_20170117_01_T2"/>
    <s v="LT51230571993269BKT00"/>
  </r>
  <r>
    <x v="4095"/>
    <x v="17"/>
    <x v="0"/>
    <n v="125"/>
    <n v="59"/>
    <x v="15"/>
    <s v="L1TP"/>
    <s v="T1"/>
    <s v="LT05_L1TP_125059_19930924_20170116_01_T1"/>
    <s v="LT51250591993267BKT00"/>
  </r>
  <r>
    <x v="4095"/>
    <x v="17"/>
    <x v="0"/>
    <n v="125"/>
    <n v="58"/>
    <x v="95"/>
    <s v="L1GS"/>
    <s v="T2"/>
    <s v="LT05_L1GS_125058_19930924_20170116_01_T2"/>
    <s v="LT51250581993267BKT00"/>
  </r>
  <r>
    <x v="4096"/>
    <x v="17"/>
    <x v="0"/>
    <n v="118"/>
    <n v="59"/>
    <x v="6"/>
    <s v="L1GS"/>
    <s v="T2"/>
    <s v="LT05_L1GS_118059_19930923_20170116_01_T2"/>
    <s v="LT51180591993266BKT00"/>
  </r>
  <r>
    <x v="4096"/>
    <x v="17"/>
    <x v="0"/>
    <n v="118"/>
    <n v="58"/>
    <x v="9"/>
    <s v="L1GS"/>
    <s v="T2"/>
    <s v="LT05_L1GS_118058_19930923_20170117_01_T2"/>
    <s v="LT51180581993266BKT00"/>
  </r>
  <r>
    <x v="4096"/>
    <x v="17"/>
    <x v="0"/>
    <n v="118"/>
    <n v="57"/>
    <x v="25"/>
    <s v="L1TP"/>
    <s v="T1"/>
    <s v="LT05_L1TP_118057_19930923_20170116_01_T1"/>
    <s v="LT51180571993266BKT00"/>
  </r>
  <r>
    <x v="4096"/>
    <x v="17"/>
    <x v="0"/>
    <n v="118"/>
    <n v="56"/>
    <x v="91"/>
    <s v="L1TP"/>
    <s v="T1"/>
    <s v="LT05_L1TP_118056_19930923_20170116_01_T1"/>
    <s v="LT51180561993266BKT00"/>
  </r>
  <r>
    <x v="4096"/>
    <x v="17"/>
    <x v="0"/>
    <n v="118"/>
    <n v="55"/>
    <x v="37"/>
    <s v="L1GS"/>
    <s v="T2"/>
    <s v="LT05_L1GS_118055_19930923_20170116_01_T2"/>
    <s v="LT51180551993266BKT00"/>
  </r>
  <r>
    <x v="4097"/>
    <x v="17"/>
    <x v="0"/>
    <n v="127"/>
    <n v="58"/>
    <x v="89"/>
    <s v="L1GS"/>
    <s v="T2"/>
    <s v="LT05_L1GS_127058_19930922_20170116_01_T2"/>
    <s v="LT51270581993265BKT00"/>
  </r>
  <r>
    <x v="4097"/>
    <x v="17"/>
    <x v="0"/>
    <n v="127"/>
    <n v="57"/>
    <x v="15"/>
    <s v="L1TP"/>
    <s v="T1"/>
    <s v="LT05_L1TP_127057_19930922_20170117_01_T1"/>
    <s v="LT51270571993265BKT00"/>
  </r>
  <r>
    <x v="4097"/>
    <x v="17"/>
    <x v="0"/>
    <n v="127"/>
    <n v="56"/>
    <x v="83"/>
    <s v="L1TP"/>
    <s v="T1"/>
    <s v="LT05_L1TP_127056_19930922_20170117_01_T1"/>
    <s v="LT51270561993265BKT00"/>
  </r>
  <r>
    <x v="4098"/>
    <x v="17"/>
    <x v="0"/>
    <n v="120"/>
    <n v="60"/>
    <x v="80"/>
    <s v="L1GS"/>
    <s v="T2"/>
    <s v="LT05_L1GS_120060_19930921_20170116_01_T2"/>
    <s v="LT51200601993264BKT00"/>
  </r>
  <r>
    <x v="4098"/>
    <x v="17"/>
    <x v="0"/>
    <n v="120"/>
    <n v="59"/>
    <x v="22"/>
    <s v="L1GS"/>
    <s v="T2"/>
    <s v="LT05_L1GS_120059_19930921_20170117_01_T2"/>
    <s v="LT51200591993264BKT00"/>
  </r>
  <r>
    <x v="4098"/>
    <x v="17"/>
    <x v="0"/>
    <n v="120"/>
    <n v="58"/>
    <x v="23"/>
    <s v="L1GS"/>
    <s v="T2"/>
    <s v="LT05_L1GS_120058_19930921_20170116_01_T2"/>
    <s v="LT51200581993264BKT00"/>
  </r>
  <r>
    <x v="4098"/>
    <x v="17"/>
    <x v="0"/>
    <n v="120"/>
    <n v="57"/>
    <x v="87"/>
    <s v="L1GS"/>
    <s v="T2"/>
    <s v="LT05_L1GS_120057_19930921_20170117_01_T2"/>
    <s v="LT51200571993264BKT00"/>
  </r>
  <r>
    <x v="4099"/>
    <x v="17"/>
    <x v="0"/>
    <n v="129"/>
    <n v="55"/>
    <x v="79"/>
    <s v="L1GS"/>
    <s v="T2"/>
    <s v="LT05_L1GS_129055_19930920_20170117_01_T2"/>
    <s v="LT51290551993263BKT00"/>
  </r>
  <r>
    <x v="4100"/>
    <x v="17"/>
    <x v="0"/>
    <n v="122"/>
    <n v="59"/>
    <x v="17"/>
    <s v="L1TP"/>
    <s v="T1"/>
    <s v="LT05_L1TP_122059_19930919_20170116_01_T1"/>
    <s v="LT51220591993262BKT00"/>
  </r>
  <r>
    <x v="4101"/>
    <x v="17"/>
    <x v="0"/>
    <n v="124"/>
    <n v="59"/>
    <x v="9"/>
    <s v="L1GS"/>
    <s v="T2"/>
    <s v="LT05_L1GS_124059_19930917_20170116_01_T2"/>
    <s v="LT51240591993260BKT00"/>
  </r>
  <r>
    <x v="4101"/>
    <x v="17"/>
    <x v="0"/>
    <n v="124"/>
    <n v="58"/>
    <x v="16"/>
    <s v="L1GS"/>
    <s v="T2"/>
    <s v="LT05_L1GS_124058_19930917_20170116_01_T2"/>
    <s v="LT51240581993260BKT00"/>
  </r>
  <r>
    <x v="4102"/>
    <x v="17"/>
    <x v="0"/>
    <n v="117"/>
    <n v="57"/>
    <x v="79"/>
    <s v="L1GS"/>
    <s v="T2"/>
    <s v="LT05_L1GS_117057_19930916_20170117_01_T2"/>
    <s v="LT51170571993259BKT00"/>
  </r>
  <r>
    <x v="4102"/>
    <x v="17"/>
    <x v="0"/>
    <n v="117"/>
    <n v="56"/>
    <x v="97"/>
    <s v="L1GS"/>
    <s v="T2"/>
    <s v="LT05_L1GS_117056_19930916_20170117_01_T2"/>
    <s v="LT51170561993259BKT00"/>
  </r>
  <r>
    <x v="4102"/>
    <x v="17"/>
    <x v="0"/>
    <n v="117"/>
    <n v="55"/>
    <x v="23"/>
    <s v="L1GS"/>
    <s v="T2"/>
    <s v="LT05_L1GS_117055_19930916_20170116_01_T2"/>
    <s v="LT51170551993259BKT00"/>
  </r>
  <r>
    <x v="4103"/>
    <x v="17"/>
    <x v="0"/>
    <n v="126"/>
    <n v="59"/>
    <x v="94"/>
    <s v="L1GS"/>
    <s v="T2"/>
    <s v="LT05_L1GS_126059_19930915_20170117_01_T2"/>
    <s v="LT51260591993258BKT00"/>
  </r>
  <r>
    <x v="4103"/>
    <x v="17"/>
    <x v="0"/>
    <n v="126"/>
    <n v="58"/>
    <x v="49"/>
    <s v="L1GS"/>
    <s v="T2"/>
    <s v="LT05_L1GS_126058_19930915_20170116_01_T2"/>
    <s v="LT51260581993258BKT00"/>
  </r>
  <r>
    <x v="4103"/>
    <x v="17"/>
    <x v="0"/>
    <n v="126"/>
    <n v="57"/>
    <x v="10"/>
    <s v="L1GS"/>
    <s v="T2"/>
    <s v="LT05_L1GS_126057_19930915_20170116_01_T2"/>
    <s v="LT51260571993258BKT00"/>
  </r>
  <r>
    <x v="4104"/>
    <x v="17"/>
    <x v="0"/>
    <n v="119"/>
    <n v="59"/>
    <x v="11"/>
    <s v="L1GS"/>
    <s v="T2"/>
    <s v="LT05_L1GS_119059_19930914_20170116_01_T2"/>
    <s v="LT51190591993257BKT00"/>
  </r>
  <r>
    <x v="4104"/>
    <x v="17"/>
    <x v="0"/>
    <n v="119"/>
    <n v="58"/>
    <x v="8"/>
    <s v="L1GS"/>
    <s v="T2"/>
    <s v="LT05_L1GS_119058_19930914_20170117_01_T2"/>
    <s v="LT51190581993257BKT00"/>
  </r>
  <r>
    <x v="4104"/>
    <x v="17"/>
    <x v="0"/>
    <n v="119"/>
    <n v="57"/>
    <x v="90"/>
    <s v="L1GS"/>
    <s v="T2"/>
    <s v="LT05_L1GS_119057_19930914_20170116_01_T2"/>
    <s v="LT51190571993257BKT00"/>
  </r>
  <r>
    <x v="4105"/>
    <x v="17"/>
    <x v="0"/>
    <n v="125"/>
    <n v="59"/>
    <x v="49"/>
    <s v="L1GS"/>
    <s v="T2"/>
    <s v="LT05_L1GS_125059_19930908_20170117_01_T2"/>
    <s v="LT51250591993251BKT00"/>
  </r>
  <r>
    <x v="4105"/>
    <x v="17"/>
    <x v="0"/>
    <n v="125"/>
    <n v="58"/>
    <x v="78"/>
    <s v="L1GS"/>
    <s v="T2"/>
    <s v="LT05_L1GS_125058_19930908_20170117_01_T2"/>
    <s v="LT51250581993251BKT00"/>
  </r>
  <r>
    <x v="4106"/>
    <x v="17"/>
    <x v="0"/>
    <n v="127"/>
    <n v="58"/>
    <x v="94"/>
    <s v="L1TP"/>
    <s v="T1"/>
    <s v="LT05_L1TP_127058_19930906_20170117_01_T1"/>
    <s v="LT51270581993249BKT00"/>
  </r>
  <r>
    <x v="4106"/>
    <x v="17"/>
    <x v="0"/>
    <n v="127"/>
    <n v="57"/>
    <x v="5"/>
    <s v="L1TP"/>
    <s v="T1"/>
    <s v="LT05_L1TP_127057_19930906_20170117_01_T1"/>
    <s v="LT51270571993249BKT00"/>
  </r>
  <r>
    <x v="4106"/>
    <x v="17"/>
    <x v="0"/>
    <n v="127"/>
    <n v="56"/>
    <x v="37"/>
    <s v="L1TP"/>
    <s v="T1"/>
    <s v="LT05_L1TP_127056_19930906_20170117_01_T1"/>
    <s v="LT51270561993249BKT00"/>
  </r>
  <r>
    <x v="4107"/>
    <x v="17"/>
    <x v="0"/>
    <n v="120"/>
    <n v="60"/>
    <x v="10"/>
    <s v="L1GS"/>
    <s v="T2"/>
    <s v="LT05_L1GS_120060_19930905_20170117_01_T2"/>
    <s v="LT51200601993248BKT00"/>
  </r>
  <r>
    <x v="4107"/>
    <x v="17"/>
    <x v="0"/>
    <n v="120"/>
    <n v="59"/>
    <x v="92"/>
    <s v="L1GS"/>
    <s v="T2"/>
    <s v="LT05_L1GS_120059_19930905_20170117_01_T2"/>
    <s v="LT51200591993248BKT00"/>
  </r>
  <r>
    <x v="4107"/>
    <x v="17"/>
    <x v="0"/>
    <n v="120"/>
    <n v="58"/>
    <x v="33"/>
    <s v="L1TP"/>
    <s v="T1"/>
    <s v="LT05_L1TP_120058_19930905_20170117_01_T1"/>
    <s v="LT51200581993248BKT00"/>
  </r>
  <r>
    <x v="4107"/>
    <x v="17"/>
    <x v="0"/>
    <n v="120"/>
    <n v="57"/>
    <x v="44"/>
    <s v="L1GS"/>
    <s v="T2"/>
    <s v="LT05_L1GS_120057_19930905_20170117_01_T2"/>
    <s v="LT51200571993248BKT00"/>
  </r>
  <r>
    <x v="4108"/>
    <x v="17"/>
    <x v="0"/>
    <n v="129"/>
    <n v="55"/>
    <x v="78"/>
    <s v="L1GS"/>
    <s v="T2"/>
    <s v="LT05_L1GS_129055_19930904_20170117_01_T2"/>
    <s v="LT51290551993247BKT00"/>
  </r>
  <r>
    <x v="4109"/>
    <x v="17"/>
    <x v="0"/>
    <n v="122"/>
    <n v="59"/>
    <x v="85"/>
    <s v="L1TP"/>
    <s v="T1"/>
    <s v="LT05_L1TP_122059_19930903_20170117_01_T1"/>
    <s v="LT51220591993246BKT00"/>
  </r>
  <r>
    <x v="4109"/>
    <x v="17"/>
    <x v="0"/>
    <n v="122"/>
    <n v="58"/>
    <x v="37"/>
    <s v="L1GS"/>
    <s v="T2"/>
    <s v="LT05_L1GS_122058_19930903_20170117_01_T2"/>
    <s v="LT51220581993246BKT00"/>
  </r>
  <r>
    <x v="4110"/>
    <x v="17"/>
    <x v="0"/>
    <n v="124"/>
    <n v="59"/>
    <x v="13"/>
    <s v="L1GS"/>
    <s v="T2"/>
    <s v="LT05_L1GS_124059_19930901_20170117_01_T2"/>
    <s v="LT51240591993244BKT00"/>
  </r>
  <r>
    <x v="4110"/>
    <x v="17"/>
    <x v="0"/>
    <n v="124"/>
    <n v="58"/>
    <x v="76"/>
    <s v="L1TP"/>
    <s v="T1"/>
    <s v="LT05_L1TP_124058_19930901_20170117_01_T1"/>
    <s v="LT51240581993244BKT00"/>
  </r>
  <r>
    <x v="4111"/>
    <x v="17"/>
    <x v="0"/>
    <n v="119"/>
    <n v="59"/>
    <x v="50"/>
    <s v="L1TP"/>
    <s v="T1"/>
    <s v="LT05_L1TP_119059_19930829_20170117_01_T1"/>
    <s v="LT51190591993241BKT00"/>
  </r>
  <r>
    <x v="4111"/>
    <x v="17"/>
    <x v="0"/>
    <n v="119"/>
    <n v="58"/>
    <x v="57"/>
    <s v="L1TP"/>
    <s v="T1"/>
    <s v="LT05_L1TP_119058_19930829_20170117_01_T1"/>
    <s v="LT51190581993241BKT00"/>
  </r>
  <r>
    <x v="4111"/>
    <x v="17"/>
    <x v="0"/>
    <n v="119"/>
    <n v="57"/>
    <x v="82"/>
    <s v="L1TP"/>
    <s v="T1"/>
    <s v="LT05_L1TP_119057_19930829_20170117_01_T1"/>
    <s v="LT51190571993241BKT00"/>
  </r>
  <r>
    <x v="4112"/>
    <x v="17"/>
    <x v="0"/>
    <n v="128"/>
    <n v="58"/>
    <x v="72"/>
    <s v="L1TP"/>
    <s v="T1"/>
    <s v="LT05_L1TP_128058_19930828_20170117_01_T1"/>
    <s v="LT51280581993240BKT00"/>
  </r>
  <r>
    <x v="4112"/>
    <x v="17"/>
    <x v="0"/>
    <n v="128"/>
    <n v="57"/>
    <x v="67"/>
    <s v="L1TP"/>
    <s v="T1"/>
    <s v="LT05_L1TP_128057_19930828_20170117_01_T1"/>
    <s v="LT51280571993240BKT00"/>
  </r>
  <r>
    <x v="4112"/>
    <x v="17"/>
    <x v="0"/>
    <n v="128"/>
    <n v="56"/>
    <x v="16"/>
    <s v="L1GS"/>
    <s v="T2"/>
    <s v="LT05_L1GS_128056_19930828_20170117_01_T2"/>
    <s v="LT51280561993240BKT00"/>
  </r>
  <r>
    <x v="4112"/>
    <x v="17"/>
    <x v="0"/>
    <n v="128"/>
    <n v="55"/>
    <x v="93"/>
    <s v="L1TP"/>
    <s v="T1"/>
    <s v="LT05_L1TP_128055_19930828_20170117_01_T1"/>
    <s v="LT51280551993240BKT00"/>
  </r>
  <r>
    <x v="4113"/>
    <x v="17"/>
    <x v="0"/>
    <n v="121"/>
    <n v="60"/>
    <x v="12"/>
    <s v="L1TP"/>
    <s v="T1"/>
    <s v="LT05_L1TP_121060_19930827_20170117_01_T1"/>
    <s v="LT51210601993239BKT00"/>
  </r>
  <r>
    <x v="4113"/>
    <x v="17"/>
    <x v="0"/>
    <n v="121"/>
    <n v="59"/>
    <x v="10"/>
    <s v="L1GS"/>
    <s v="T2"/>
    <s v="LT05_L1GS_121059_19930827_20170117_01_T2"/>
    <s v="LT51210591993239BKT00"/>
  </r>
  <r>
    <x v="4113"/>
    <x v="17"/>
    <x v="0"/>
    <n v="121"/>
    <n v="58"/>
    <x v="10"/>
    <s v="L1GS"/>
    <s v="T2"/>
    <s v="LT05_L1GS_121058_19930827_20170117_01_T2"/>
    <s v="LT51210581993239BKT00"/>
  </r>
  <r>
    <x v="4114"/>
    <x v="17"/>
    <x v="0"/>
    <n v="123"/>
    <n v="58"/>
    <x v="40"/>
    <s v="L1GS"/>
    <s v="T2"/>
    <s v="LT05_L1GS_123058_19930825_20170117_01_T2"/>
    <s v="LT51230581993237BKT00"/>
  </r>
  <r>
    <x v="4114"/>
    <x v="17"/>
    <x v="0"/>
    <n v="123"/>
    <n v="57"/>
    <x v="57"/>
    <s v="L1GS"/>
    <s v="T2"/>
    <s v="LT05_L1GS_123057_19930825_20170117_01_T2"/>
    <s v="LT51230571993237BKT00"/>
  </r>
  <r>
    <x v="4115"/>
    <x v="17"/>
    <x v="0"/>
    <n v="116"/>
    <n v="57"/>
    <x v="70"/>
    <s v="L1TP"/>
    <s v="T1"/>
    <s v="LT05_L1TP_116057_19930824_20170117_01_T1"/>
    <s v="LT51160571993236BKT00"/>
  </r>
  <r>
    <x v="4115"/>
    <x v="17"/>
    <x v="0"/>
    <n v="116"/>
    <n v="56"/>
    <x v="38"/>
    <s v="L1TP"/>
    <s v="T1"/>
    <s v="LT05_L1TP_116056_19930824_20170117_01_T1"/>
    <s v="LT51160561993236BKT00"/>
  </r>
  <r>
    <x v="4116"/>
    <x v="17"/>
    <x v="0"/>
    <n v="118"/>
    <n v="59"/>
    <x v="8"/>
    <s v="L1GS"/>
    <s v="T2"/>
    <s v="LT05_L1GS_118059_19930822_20170117_01_T2"/>
    <s v="LT51180591993234BKT00"/>
  </r>
  <r>
    <x v="4116"/>
    <x v="17"/>
    <x v="0"/>
    <n v="118"/>
    <n v="58"/>
    <x v="26"/>
    <s v="L1TP"/>
    <s v="T1"/>
    <s v="LT05_L1TP_118058_19930822_20170117_01_T1"/>
    <s v="LT51180581993234CLT00"/>
  </r>
  <r>
    <x v="4116"/>
    <x v="17"/>
    <x v="0"/>
    <n v="118"/>
    <n v="57"/>
    <x v="25"/>
    <s v="L1TP"/>
    <s v="T1"/>
    <s v="LT05_L1TP_118057_19930822_20170117_01_T1"/>
    <s v="LT51180571993234CLT00"/>
  </r>
  <r>
    <x v="4116"/>
    <x v="17"/>
    <x v="0"/>
    <n v="118"/>
    <n v="56"/>
    <x v="28"/>
    <s v="L1TP"/>
    <s v="T1"/>
    <s v="LT05_L1TP_118056_19930822_20170117_01_T1"/>
    <s v="LT51180561993234CLT00"/>
  </r>
  <r>
    <x v="4116"/>
    <x v="17"/>
    <x v="0"/>
    <n v="118"/>
    <n v="55"/>
    <x v="63"/>
    <s v="L1TP"/>
    <s v="T1"/>
    <s v="LT05_L1TP_118055_19930822_20170117_01_T1"/>
    <s v="LT51180551993234CLT00"/>
  </r>
  <r>
    <x v="4117"/>
    <x v="17"/>
    <x v="0"/>
    <n v="127"/>
    <n v="58"/>
    <x v="39"/>
    <s v="L1TP"/>
    <s v="T1"/>
    <s v="LT05_L1TP_127058_19930821_20170117_01_T1"/>
    <s v="LT51270581993233BKT00"/>
  </r>
  <r>
    <x v="4117"/>
    <x v="17"/>
    <x v="0"/>
    <n v="127"/>
    <n v="57"/>
    <x v="39"/>
    <s v="L1TP"/>
    <s v="T1"/>
    <s v="LT05_L1TP_127057_19930821_20170117_01_T1"/>
    <s v="LT51270571993233BKT00"/>
  </r>
  <r>
    <x v="4117"/>
    <x v="17"/>
    <x v="0"/>
    <n v="127"/>
    <n v="56"/>
    <x v="69"/>
    <s v="L1TP"/>
    <s v="T1"/>
    <s v="LT05_L1TP_127056_19930821_20170117_01_T1"/>
    <s v="LT51270561993233BKT00"/>
  </r>
  <r>
    <x v="4118"/>
    <x v="17"/>
    <x v="0"/>
    <n v="120"/>
    <n v="60"/>
    <x v="15"/>
    <s v="L1TP"/>
    <s v="T1"/>
    <s v="LT05_L1TP_120060_19930820_20170117_01_T1"/>
    <s v="LT51200601993232BKT00"/>
  </r>
  <r>
    <x v="4118"/>
    <x v="17"/>
    <x v="0"/>
    <n v="120"/>
    <n v="59"/>
    <x v="3"/>
    <s v="L1TP"/>
    <s v="T1"/>
    <s v="LT05_L1TP_120059_19930820_20170117_01_T1"/>
    <s v="LT51200591993232BKT00"/>
  </r>
  <r>
    <x v="4118"/>
    <x v="17"/>
    <x v="0"/>
    <n v="120"/>
    <n v="58"/>
    <x v="72"/>
    <s v="L1TP"/>
    <s v="T1"/>
    <s v="LT05_L1TP_120058_19930820_20170117_01_T1"/>
    <s v="LT51200581993232BKT00"/>
  </r>
  <r>
    <x v="4118"/>
    <x v="17"/>
    <x v="0"/>
    <n v="120"/>
    <n v="57"/>
    <x v="64"/>
    <s v="L1GS"/>
    <s v="T2"/>
    <s v="LT05_L1GS_120057_19930820_20170117_01_T2"/>
    <s v="LT51200571993232BKT00"/>
  </r>
  <r>
    <x v="4119"/>
    <x v="17"/>
    <x v="0"/>
    <n v="129"/>
    <n v="55"/>
    <x v="77"/>
    <s v="L1TP"/>
    <s v="T1"/>
    <s v="LT05_L1TP_129055_19930819_20170117_01_T1"/>
    <s v="LT51290551993231BKT00"/>
  </r>
  <r>
    <x v="4120"/>
    <x v="17"/>
    <x v="0"/>
    <n v="122"/>
    <n v="59"/>
    <x v="71"/>
    <s v="L1TP"/>
    <s v="T1"/>
    <s v="LT05_L1TP_122059_19930818_20170117_01_T1"/>
    <s v="LT51220591993230BKT01"/>
  </r>
  <r>
    <x v="4120"/>
    <x v="17"/>
    <x v="0"/>
    <n v="122"/>
    <n v="58"/>
    <x v="35"/>
    <s v="L1GS"/>
    <s v="T2"/>
    <s v="LT05_L1GS_122058_19930818_20170117_01_T2"/>
    <s v="LT51220581993230BKT00"/>
  </r>
  <r>
    <x v="4121"/>
    <x v="17"/>
    <x v="0"/>
    <n v="124"/>
    <n v="59"/>
    <x v="85"/>
    <s v="L1GS"/>
    <s v="T2"/>
    <s v="LT05_L1GS_124059_19930816_20170117_01_T2"/>
    <s v="LT51240591993228BKT00"/>
  </r>
  <r>
    <x v="4121"/>
    <x v="17"/>
    <x v="0"/>
    <n v="124"/>
    <n v="58"/>
    <x v="52"/>
    <s v="L1GS"/>
    <s v="T2"/>
    <s v="LT05_L1GS_124058_19930816_20170117_01_T2"/>
    <s v="LT51240581993228BKT00"/>
  </r>
  <r>
    <x v="4122"/>
    <x v="17"/>
    <x v="0"/>
    <n v="126"/>
    <n v="59"/>
    <x v="69"/>
    <s v="L1TP"/>
    <s v="T1"/>
    <s v="LT05_L1TP_126059_19930814_20170117_01_T1"/>
    <s v="LT51260591993226BKT00"/>
  </r>
  <r>
    <x v="4122"/>
    <x v="17"/>
    <x v="0"/>
    <n v="126"/>
    <n v="58"/>
    <x v="22"/>
    <s v="L1TP"/>
    <s v="T1"/>
    <s v="LT05_L1TP_126058_19930814_20170117_01_T1"/>
    <s v="LT51260581993226BKT00"/>
  </r>
  <r>
    <x v="4122"/>
    <x v="17"/>
    <x v="0"/>
    <n v="126"/>
    <n v="57"/>
    <x v="33"/>
    <s v="L1TP"/>
    <s v="T1"/>
    <s v="LT05_L1TP_126057_19930814_20170117_01_T1"/>
    <s v="LT51260571993226BKT00"/>
  </r>
  <r>
    <x v="4122"/>
    <x v="17"/>
    <x v="0"/>
    <n v="126"/>
    <n v="56"/>
    <x v="43"/>
    <s v="L1TP"/>
    <s v="T1"/>
    <s v="LT05_L1TP_126056_19930814_20170117_01_T1"/>
    <s v="LT51260561993226BKT00"/>
  </r>
  <r>
    <x v="4123"/>
    <x v="17"/>
    <x v="0"/>
    <n v="119"/>
    <n v="59"/>
    <x v="39"/>
    <s v="L1TP"/>
    <s v="T1"/>
    <s v="LT05_L1TP_119059_19930813_20170117_01_T1"/>
    <s v="LT51190591993225BKT00"/>
  </r>
  <r>
    <x v="4123"/>
    <x v="17"/>
    <x v="0"/>
    <n v="119"/>
    <n v="58"/>
    <x v="1"/>
    <s v="L1TP"/>
    <s v="T1"/>
    <s v="LT05_L1TP_119058_19930813_20170117_01_T1"/>
    <s v="LT51190581993225BKT00"/>
  </r>
  <r>
    <x v="4123"/>
    <x v="17"/>
    <x v="0"/>
    <n v="119"/>
    <n v="57"/>
    <x v="6"/>
    <s v="L1TP"/>
    <s v="T1"/>
    <s v="LT05_L1TP_119057_19930813_20170117_01_T1"/>
    <s v="LT51190571993225BKT00"/>
  </r>
  <r>
    <x v="4124"/>
    <x v="17"/>
    <x v="0"/>
    <n v="128"/>
    <n v="58"/>
    <x v="51"/>
    <s v="L1TP"/>
    <s v="T1"/>
    <s v="LT05_L1TP_128058_19930812_20170117_01_T1"/>
    <s v="LT51280581993224BKT01"/>
  </r>
  <r>
    <x v="4124"/>
    <x v="17"/>
    <x v="0"/>
    <n v="128"/>
    <n v="57"/>
    <x v="28"/>
    <s v="L1TP"/>
    <s v="T1"/>
    <s v="LT05_L1TP_128057_19930812_20170117_01_T1"/>
    <s v="LT51280571993224BKT01"/>
  </r>
  <r>
    <x v="4124"/>
    <x v="17"/>
    <x v="0"/>
    <n v="128"/>
    <n v="56"/>
    <x v="59"/>
    <s v="L1TP"/>
    <s v="T1"/>
    <s v="LT05_L1TP_128056_19930812_20170117_01_T1"/>
    <s v="LT51280561993224BKT01"/>
  </r>
  <r>
    <x v="4124"/>
    <x v="17"/>
    <x v="0"/>
    <n v="128"/>
    <n v="55"/>
    <x v="47"/>
    <s v="L1TP"/>
    <s v="T1"/>
    <s v="LT05_L1TP_128055_19930812_20170117_01_T1"/>
    <s v="LT51280551993224BKT01"/>
  </r>
  <r>
    <x v="4125"/>
    <x v="17"/>
    <x v="0"/>
    <n v="121"/>
    <n v="60"/>
    <x v="50"/>
    <s v="L1TP"/>
    <s v="T1"/>
    <s v="LT05_L1TP_121060_19930811_20170117_01_T1"/>
    <s v="LT51210601993223BKT00"/>
  </r>
  <r>
    <x v="4125"/>
    <x v="17"/>
    <x v="0"/>
    <n v="121"/>
    <n v="59"/>
    <x v="99"/>
    <s v="L1TP"/>
    <s v="T1"/>
    <s v="LT05_L1TP_121059_19930811_20170117_01_T1"/>
    <s v="LT51210591993223BKT00"/>
  </r>
  <r>
    <x v="4125"/>
    <x v="17"/>
    <x v="0"/>
    <n v="121"/>
    <n v="58"/>
    <x v="61"/>
    <s v="L1GS"/>
    <s v="T2"/>
    <s v="LT05_L1GS_121058_19930811_20170117_01_T2"/>
    <s v="LT51210581993223BKT00"/>
  </r>
  <r>
    <x v="4126"/>
    <x v="17"/>
    <x v="0"/>
    <n v="123"/>
    <n v="58"/>
    <x v="57"/>
    <s v="L1GS"/>
    <s v="T2"/>
    <s v="LT05_L1GS_123058_19930809_20170117_01_T2"/>
    <s v="LT51230581993221BKT00"/>
  </r>
  <r>
    <x v="4126"/>
    <x v="17"/>
    <x v="0"/>
    <n v="123"/>
    <n v="57"/>
    <x v="77"/>
    <s v="L1GS"/>
    <s v="T2"/>
    <s v="LT05_L1GS_123057_19930809_20170117_01_T2"/>
    <s v="LT51230571993221BKT00"/>
  </r>
  <r>
    <x v="4127"/>
    <x v="17"/>
    <x v="0"/>
    <n v="118"/>
    <n v="59"/>
    <x v="74"/>
    <s v="L1GS"/>
    <s v="T2"/>
    <s v="LT05_L1GS_118059_19930806_20170117_01_T2"/>
    <s v="LT51180591993218BKT00"/>
  </r>
  <r>
    <x v="4127"/>
    <x v="17"/>
    <x v="0"/>
    <n v="118"/>
    <n v="58"/>
    <x v="57"/>
    <s v="L1TP"/>
    <s v="T1"/>
    <s v="LT05_L1TP_118058_19930806_20170117_01_T1"/>
    <s v="LT51180581993218BKT00"/>
  </r>
  <r>
    <x v="4127"/>
    <x v="17"/>
    <x v="0"/>
    <n v="118"/>
    <n v="57"/>
    <x v="44"/>
    <s v="L1TP"/>
    <s v="T1"/>
    <s v="LT05_L1TP_118057_19930806_20170117_01_T1"/>
    <s v="LT51180571993218BKT00"/>
  </r>
  <r>
    <x v="4127"/>
    <x v="17"/>
    <x v="0"/>
    <n v="118"/>
    <n v="56"/>
    <x v="3"/>
    <s v="L1TP"/>
    <s v="T1"/>
    <s v="LT05_L1TP_118056_19930806_20170117_01_T1"/>
    <s v="LT51180561993218BKT00"/>
  </r>
  <r>
    <x v="4127"/>
    <x v="17"/>
    <x v="0"/>
    <n v="118"/>
    <n v="55"/>
    <x v="35"/>
    <s v="L1TP"/>
    <s v="T1"/>
    <s v="LT05_L1TP_118055_19930806_20170117_01_T1"/>
    <s v="LT51180551993218BKT00"/>
  </r>
  <r>
    <x v="4128"/>
    <x v="17"/>
    <x v="0"/>
    <n v="127"/>
    <n v="58"/>
    <x v="64"/>
    <s v="L1TP"/>
    <s v="T1"/>
    <s v="LT05_L1TP_127058_19930805_20170117_01_T1"/>
    <s v="LT51270581993217BKT00"/>
  </r>
  <r>
    <x v="4128"/>
    <x v="17"/>
    <x v="0"/>
    <n v="127"/>
    <n v="57"/>
    <x v="85"/>
    <s v="L1TP"/>
    <s v="T1"/>
    <s v="LT05_L1TP_127057_19930805_20170117_01_T1"/>
    <s v="LT51270571993217BKT00"/>
  </r>
  <r>
    <x v="4128"/>
    <x v="17"/>
    <x v="0"/>
    <n v="127"/>
    <n v="56"/>
    <x v="50"/>
    <s v="L1TP"/>
    <s v="T1"/>
    <s v="LT05_L1TP_127056_19930805_20170117_01_T1"/>
    <s v="LT51270561993217BKT00"/>
  </r>
  <r>
    <x v="4129"/>
    <x v="17"/>
    <x v="0"/>
    <n v="129"/>
    <n v="55"/>
    <x v="53"/>
    <s v="L1TP"/>
    <s v="T1"/>
    <s v="LT05_L1TP_129055_19930803_20170117_01_T1"/>
    <s v="LT51290551993215BKT00"/>
  </r>
  <r>
    <x v="4130"/>
    <x v="17"/>
    <x v="0"/>
    <n v="124"/>
    <n v="59"/>
    <x v="51"/>
    <s v="L1GS"/>
    <s v="T2"/>
    <s v="LT05_L1GS_124059_19930731_20170117_01_T2"/>
    <s v="LT51240591993212BKT00"/>
  </r>
  <r>
    <x v="4130"/>
    <x v="17"/>
    <x v="0"/>
    <n v="124"/>
    <n v="58"/>
    <x v="66"/>
    <s v="L1GS"/>
    <s v="T2"/>
    <s v="LT05_L1GS_124058_19930731_20170117_01_T2"/>
    <s v="LT51240581993212BKT00"/>
  </r>
  <r>
    <x v="4131"/>
    <x v="17"/>
    <x v="0"/>
    <n v="117"/>
    <n v="57"/>
    <x v="80"/>
    <s v="L1GS"/>
    <s v="T2"/>
    <s v="LT05_L1GS_117057_19930730_20170117_01_T2"/>
    <s v="LT51170571993211BKT00"/>
  </r>
  <r>
    <x v="4131"/>
    <x v="17"/>
    <x v="0"/>
    <n v="117"/>
    <n v="56"/>
    <x v="74"/>
    <s v="L1TP"/>
    <s v="T1"/>
    <s v="LT05_L1TP_117056_19930730_20170117_01_T1"/>
    <s v="LT51170561993211BKT00"/>
  </r>
  <r>
    <x v="4131"/>
    <x v="17"/>
    <x v="0"/>
    <n v="117"/>
    <n v="55"/>
    <x v="73"/>
    <s v="L1GS"/>
    <s v="T2"/>
    <s v="LT05_L1GS_117055_19930730_20170117_01_T2"/>
    <s v="LT51170551993211BKT01"/>
  </r>
  <r>
    <x v="4132"/>
    <x v="17"/>
    <x v="0"/>
    <n v="126"/>
    <n v="59"/>
    <x v="77"/>
    <s v="L1GS"/>
    <s v="T2"/>
    <s v="LT05_L1GS_126059_19930729_20170117_01_T2"/>
    <s v="LT51260591993210BKT01"/>
  </r>
  <r>
    <x v="4132"/>
    <x v="17"/>
    <x v="0"/>
    <n v="126"/>
    <n v="58"/>
    <x v="25"/>
    <s v="L1TP"/>
    <s v="T1"/>
    <s v="LT05_L1TP_126058_19930729_20170117_01_T1"/>
    <s v="LT51260581993210BKT01"/>
  </r>
  <r>
    <x v="4132"/>
    <x v="17"/>
    <x v="0"/>
    <n v="126"/>
    <n v="57"/>
    <x v="69"/>
    <s v="L1TP"/>
    <s v="T1"/>
    <s v="LT05_L1TP_126057_19930729_20170117_01_T1"/>
    <s v="LT51260571993210BKT01"/>
  </r>
  <r>
    <x v="4132"/>
    <x v="17"/>
    <x v="0"/>
    <n v="126"/>
    <n v="56"/>
    <x v="16"/>
    <s v="L1TP"/>
    <s v="T1"/>
    <s v="LT05_L1TP_126056_19930729_20170117_01_T1"/>
    <s v="LT51260561993210BKT00"/>
  </r>
  <r>
    <x v="4133"/>
    <x v="17"/>
    <x v="0"/>
    <n v="119"/>
    <n v="59"/>
    <x v="10"/>
    <s v="L1GS"/>
    <s v="T2"/>
    <s v="LT05_L1GS_119059_19930728_20170117_01_T2"/>
    <s v="LT51190591993209BKT00"/>
  </r>
  <r>
    <x v="4133"/>
    <x v="17"/>
    <x v="0"/>
    <n v="119"/>
    <n v="58"/>
    <x v="10"/>
    <s v="L1GS"/>
    <s v="T2"/>
    <s v="LT05_L1GS_119058_19930728_20170117_01_T2"/>
    <s v="LT51190581993209BKT00"/>
  </r>
  <r>
    <x v="4133"/>
    <x v="17"/>
    <x v="0"/>
    <n v="119"/>
    <n v="57"/>
    <x v="78"/>
    <s v="L1GS"/>
    <s v="T2"/>
    <s v="LT05_L1GS_119057_19930728_20170117_01_T2"/>
    <s v="LT51190571993209BKT00"/>
  </r>
  <r>
    <x v="4134"/>
    <x v="17"/>
    <x v="0"/>
    <n v="128"/>
    <n v="58"/>
    <x v="92"/>
    <s v="L1GS"/>
    <s v="T2"/>
    <s v="LT05_L1GS_128058_19930727_20170118_01_T2"/>
    <s v="LT51280581993208BKT00"/>
  </r>
  <r>
    <x v="4134"/>
    <x v="17"/>
    <x v="0"/>
    <n v="128"/>
    <n v="57"/>
    <x v="10"/>
    <s v="L1GS"/>
    <s v="T2"/>
    <s v="LT05_L1GS_128057_19930727_20170118_01_T2"/>
    <s v="LT51280571993208BKT00"/>
  </r>
  <r>
    <x v="4134"/>
    <x v="17"/>
    <x v="0"/>
    <n v="128"/>
    <n v="56"/>
    <x v="10"/>
    <s v="L1GS"/>
    <s v="T2"/>
    <s v="LT05_L1GS_128056_19930727_20170118_01_T2"/>
    <s v="LT51280561993208BKT00"/>
  </r>
  <r>
    <x v="4134"/>
    <x v="17"/>
    <x v="0"/>
    <n v="128"/>
    <n v="55"/>
    <x v="78"/>
    <s v="L1GS"/>
    <s v="T2"/>
    <s v="LT05_L1GS_128055_19930727_20170118_01_T2"/>
    <s v="LT51280551993208BKT00"/>
  </r>
  <r>
    <x v="4135"/>
    <x v="17"/>
    <x v="0"/>
    <n v="121"/>
    <n v="60"/>
    <x v="45"/>
    <s v="L1GS"/>
    <s v="T2"/>
    <s v="LT05_L1GS_121060_19930726_20170118_01_T2"/>
    <s v="LT51210601993207BKT00"/>
  </r>
  <r>
    <x v="4135"/>
    <x v="17"/>
    <x v="0"/>
    <n v="121"/>
    <n v="59"/>
    <x v="77"/>
    <s v="L1TP"/>
    <s v="T1"/>
    <s v="LT05_L1TP_121059_19930726_20170117_01_T1"/>
    <s v="LT51210591993207BKT00"/>
  </r>
  <r>
    <x v="4135"/>
    <x v="17"/>
    <x v="0"/>
    <n v="121"/>
    <n v="58"/>
    <x v="73"/>
    <s v="L1GS"/>
    <s v="T2"/>
    <s v="LT05_L1GS_121058_19930726_20170118_01_T2"/>
    <s v="LT51210581993207BKT00"/>
  </r>
  <r>
    <x v="4136"/>
    <x v="17"/>
    <x v="0"/>
    <n v="123"/>
    <n v="58"/>
    <x v="3"/>
    <s v="L1GS"/>
    <s v="T2"/>
    <s v="LT05_L1GS_123058_19930724_20170118_01_T2"/>
    <s v="LT51230581993205BKT00"/>
  </r>
  <r>
    <x v="4136"/>
    <x v="17"/>
    <x v="0"/>
    <n v="123"/>
    <n v="57"/>
    <x v="93"/>
    <s v="L1GS"/>
    <s v="T2"/>
    <s v="LT05_L1GS_123057_19930724_20170118_01_T2"/>
    <s v="LT51230571993205BKT00"/>
  </r>
  <r>
    <x v="4137"/>
    <x v="17"/>
    <x v="0"/>
    <n v="116"/>
    <n v="57"/>
    <x v="5"/>
    <s v="L1TP"/>
    <s v="T1"/>
    <s v="LT05_L1TP_116057_19930723_20170118_01_T1"/>
    <s v="LT51160571993204BKT00"/>
  </r>
  <r>
    <x v="4137"/>
    <x v="17"/>
    <x v="0"/>
    <n v="116"/>
    <n v="56"/>
    <x v="29"/>
    <s v="L1TP"/>
    <s v="T1"/>
    <s v="LT05_L1TP_116056_19930723_20170118_01_T1"/>
    <s v="LT51160561993204BKT00"/>
  </r>
  <r>
    <x v="4138"/>
    <x v="17"/>
    <x v="0"/>
    <n v="125"/>
    <n v="59"/>
    <x v="9"/>
    <s v="L1GS"/>
    <s v="T2"/>
    <s v="LT05_L1GS_125059_19930722_20170118_01_T2"/>
    <s v="LT51250591993203BKT00"/>
  </r>
  <r>
    <x v="4138"/>
    <x v="17"/>
    <x v="0"/>
    <n v="125"/>
    <n v="58"/>
    <x v="23"/>
    <s v="L1GS"/>
    <s v="T2"/>
    <s v="LT05_L1GS_125058_19930722_20170118_01_T2"/>
    <s v="LT51250581993203BKT00"/>
  </r>
  <r>
    <x v="4139"/>
    <x v="17"/>
    <x v="0"/>
    <n v="118"/>
    <n v="59"/>
    <x v="10"/>
    <s v="L1GS"/>
    <s v="T2"/>
    <s v="LT05_L1GS_118059_19930721_20170118_01_T2"/>
    <s v="LT51180591993202BKT00"/>
  </r>
  <r>
    <x v="4139"/>
    <x v="17"/>
    <x v="0"/>
    <n v="118"/>
    <n v="58"/>
    <x v="49"/>
    <s v="L1GS"/>
    <s v="T2"/>
    <s v="LT05_L1GS_118058_19930721_20170118_01_T2"/>
    <s v="LT51180581993202BKT00"/>
  </r>
  <r>
    <x v="4139"/>
    <x v="17"/>
    <x v="0"/>
    <n v="118"/>
    <n v="57"/>
    <x v="44"/>
    <s v="L1TP"/>
    <s v="T1"/>
    <s v="LT05_L1TP_118057_19930721_20170118_01_T1"/>
    <s v="LT51180571993202BKT00"/>
  </r>
  <r>
    <x v="4139"/>
    <x v="17"/>
    <x v="0"/>
    <n v="118"/>
    <n v="56"/>
    <x v="93"/>
    <s v="L1TP"/>
    <s v="T1"/>
    <s v="LT05_L1TP_118056_19930721_20170118_01_T1"/>
    <s v="LT51180561993202BKT00"/>
  </r>
  <r>
    <x v="4139"/>
    <x v="17"/>
    <x v="0"/>
    <n v="118"/>
    <n v="55"/>
    <x v="1"/>
    <s v="L1GS"/>
    <s v="T2"/>
    <s v="LT05_L1GS_118055_19930721_20170118_01_T2"/>
    <s v="LT51180551993202BKT00"/>
  </r>
  <r>
    <x v="4140"/>
    <x v="17"/>
    <x v="0"/>
    <n v="127"/>
    <n v="57"/>
    <x v="4"/>
    <s v="L1TP"/>
    <s v="T1"/>
    <s v="LT05_L1TP_127057_19930720_20170118_01_T1"/>
    <s v="LT51270571993201BKT00"/>
  </r>
  <r>
    <x v="4140"/>
    <x v="17"/>
    <x v="0"/>
    <n v="127"/>
    <n v="56"/>
    <x v="38"/>
    <s v="L1TP"/>
    <s v="T1"/>
    <s v="LT05_L1TP_127056_19930720_20170118_01_T1"/>
    <s v="LT51270561993201BKT00"/>
  </r>
  <r>
    <x v="4141"/>
    <x v="17"/>
    <x v="0"/>
    <n v="120"/>
    <n v="60"/>
    <x v="77"/>
    <s v="L1GS"/>
    <s v="T2"/>
    <s v="LT05_L1GS_120060_19930719_20170118_01_T2"/>
    <s v="LT51200601993200BKT00"/>
  </r>
  <r>
    <x v="4141"/>
    <x v="17"/>
    <x v="0"/>
    <n v="120"/>
    <n v="59"/>
    <x v="89"/>
    <s v="L1GS"/>
    <s v="T2"/>
    <s v="LT05_L1GS_120059_19930719_20170118_01_T2"/>
    <s v="LT51200591993200BKT00"/>
  </r>
  <r>
    <x v="4141"/>
    <x v="17"/>
    <x v="0"/>
    <n v="120"/>
    <n v="58"/>
    <x v="82"/>
    <s v="L1GS"/>
    <s v="T2"/>
    <s v="LT05_L1GS_120058_19930719_20170118_01_T2"/>
    <s v="LT51200581993200BKT00"/>
  </r>
  <r>
    <x v="4141"/>
    <x v="17"/>
    <x v="0"/>
    <n v="120"/>
    <n v="57"/>
    <x v="48"/>
    <s v="L1GS"/>
    <s v="T2"/>
    <s v="LT05_L1GS_120057_19930719_20170118_01_T2"/>
    <s v="LT51200571993200BKT00"/>
  </r>
  <r>
    <x v="4142"/>
    <x v="17"/>
    <x v="0"/>
    <n v="129"/>
    <n v="55"/>
    <x v="60"/>
    <s v="L1TP"/>
    <s v="T1"/>
    <s v="LT05_L1TP_129055_19930718_20170118_01_T1"/>
    <s v="LT51290551993199BKT01"/>
  </r>
  <r>
    <x v="4143"/>
    <x v="17"/>
    <x v="0"/>
    <n v="122"/>
    <n v="59"/>
    <x v="30"/>
    <s v="L1GS"/>
    <s v="T2"/>
    <s v="LT05_L1GS_122059_19930717_20170118_01_T2"/>
    <s v="LT51220591993198BKT00"/>
  </r>
  <r>
    <x v="4143"/>
    <x v="17"/>
    <x v="0"/>
    <n v="122"/>
    <n v="58"/>
    <x v="81"/>
    <s v="L1GS"/>
    <s v="T2"/>
    <s v="LT05_L1GS_122058_19930717_20170118_01_T2"/>
    <s v="LT51220581993198BKT00"/>
  </r>
  <r>
    <x v="4144"/>
    <x v="17"/>
    <x v="0"/>
    <n v="124"/>
    <n v="59"/>
    <x v="67"/>
    <s v="L1GS"/>
    <s v="T2"/>
    <s v="LT05_L1GS_124059_19930715_20170118_01_T2"/>
    <s v="LT51240591993196BKT00"/>
  </r>
  <r>
    <x v="4144"/>
    <x v="17"/>
    <x v="0"/>
    <n v="124"/>
    <n v="58"/>
    <x v="60"/>
    <s v="L1GS"/>
    <s v="T2"/>
    <s v="LT05_L1GS_124058_19930715_20170118_01_T2"/>
    <s v="LT51240581993196BKT00"/>
  </r>
  <r>
    <x v="4145"/>
    <x v="17"/>
    <x v="0"/>
    <n v="117"/>
    <n v="57"/>
    <x v="34"/>
    <s v="L1GS"/>
    <s v="T2"/>
    <s v="LT05_L1GS_117057_19930714_20170118_01_T2"/>
    <s v="LT51170571993195CLT00"/>
  </r>
  <r>
    <x v="4145"/>
    <x v="17"/>
    <x v="0"/>
    <n v="117"/>
    <n v="56"/>
    <x v="68"/>
    <s v="L1TP"/>
    <s v="T1"/>
    <s v="LT05_L1TP_117056_19930714_20170118_01_T1"/>
    <s v="LT51170561993195BKT01"/>
  </r>
  <r>
    <x v="4145"/>
    <x v="17"/>
    <x v="0"/>
    <n v="117"/>
    <n v="55"/>
    <x v="42"/>
    <s v="L1TP"/>
    <s v="T1"/>
    <s v="LT05_L1TP_117055_19930714_20170118_01_T1"/>
    <s v="LT51170551993195BKT01"/>
  </r>
  <r>
    <x v="4146"/>
    <x v="17"/>
    <x v="0"/>
    <n v="126"/>
    <n v="59"/>
    <x v="6"/>
    <s v="L1GS"/>
    <s v="T2"/>
    <s v="LT05_L1GS_126059_19930713_20170118_01_T2"/>
    <s v="LT51260591993194BKT00"/>
  </r>
  <r>
    <x v="4146"/>
    <x v="17"/>
    <x v="0"/>
    <n v="126"/>
    <n v="58"/>
    <x v="16"/>
    <s v="L1TP"/>
    <s v="T1"/>
    <s v="LT05_L1TP_126058_19930713_20170118_01_T1"/>
    <s v="LT51260581993194BKT00"/>
  </r>
  <r>
    <x v="4146"/>
    <x v="17"/>
    <x v="0"/>
    <n v="126"/>
    <n v="57"/>
    <x v="3"/>
    <s v="L1TP"/>
    <s v="T1"/>
    <s v="LT05_L1TP_126057_19930713_20170118_01_T1"/>
    <s v="LT51260571993194BKT00"/>
  </r>
  <r>
    <x v="4146"/>
    <x v="17"/>
    <x v="0"/>
    <n v="126"/>
    <n v="56"/>
    <x v="29"/>
    <s v="L1TP"/>
    <s v="T1"/>
    <s v="LT05_L1TP_126056_19930713_20170118_01_T1"/>
    <s v="LT51260561993194BKT00"/>
  </r>
  <r>
    <x v="4147"/>
    <x v="17"/>
    <x v="0"/>
    <n v="119"/>
    <n v="59"/>
    <x v="99"/>
    <s v="L1TP"/>
    <s v="T1"/>
    <s v="LT05_L1TP_119059_19930712_20170118_01_T1"/>
    <s v="LT51190591993193BKT00"/>
  </r>
  <r>
    <x v="4147"/>
    <x v="17"/>
    <x v="0"/>
    <n v="119"/>
    <n v="58"/>
    <x v="61"/>
    <s v="L1TP"/>
    <s v="T1"/>
    <s v="LT05_L1TP_119058_19930712_20170118_01_T1"/>
    <s v="LT51190581993193BKT00"/>
  </r>
  <r>
    <x v="4147"/>
    <x v="17"/>
    <x v="0"/>
    <n v="119"/>
    <n v="57"/>
    <x v="91"/>
    <s v="L1TP"/>
    <s v="T1"/>
    <s v="LT05_L1TP_119057_19930712_20170118_01_T1"/>
    <s v="LT51190571993193BKT00"/>
  </r>
  <r>
    <x v="4148"/>
    <x v="17"/>
    <x v="0"/>
    <n v="128"/>
    <n v="58"/>
    <x v="52"/>
    <s v="L1TP"/>
    <s v="T1"/>
    <s v="LT05_L1TP_128058_19930711_20170118_01_T1"/>
    <s v="LT51280581993192BKT00"/>
  </r>
  <r>
    <x v="4148"/>
    <x v="17"/>
    <x v="0"/>
    <n v="128"/>
    <n v="57"/>
    <x v="85"/>
    <s v="L1TP"/>
    <s v="T1"/>
    <s v="LT05_L1TP_128057_19930711_20170118_01_T1"/>
    <s v="LT51280571993192BKT00"/>
  </r>
  <r>
    <x v="4148"/>
    <x v="17"/>
    <x v="0"/>
    <n v="128"/>
    <n v="56"/>
    <x v="45"/>
    <s v="L1TP"/>
    <s v="T1"/>
    <s v="LT05_L1TP_128056_19930711_20170118_01_T1"/>
    <s v="LT51280561993192BKT00"/>
  </r>
  <r>
    <x v="4148"/>
    <x v="17"/>
    <x v="0"/>
    <n v="128"/>
    <n v="55"/>
    <x v="73"/>
    <s v="L1TP"/>
    <s v="T1"/>
    <s v="LT05_L1TP_128055_19930711_20170118_01_T1"/>
    <s v="LT51280551993192BKT00"/>
  </r>
  <r>
    <x v="4149"/>
    <x v="17"/>
    <x v="0"/>
    <n v="121"/>
    <n v="60"/>
    <x v="81"/>
    <s v="L1TP"/>
    <s v="T1"/>
    <s v="LT05_L1TP_121060_19930710_20170118_01_T1"/>
    <s v="LT51210601993191BKT00"/>
  </r>
  <r>
    <x v="4149"/>
    <x v="17"/>
    <x v="0"/>
    <n v="121"/>
    <n v="59"/>
    <x v="33"/>
    <s v="L1TP"/>
    <s v="T1"/>
    <s v="LT05_L1TP_121059_19930710_20170118_01_T1"/>
    <s v="LT51210591993191BKT00"/>
  </r>
  <r>
    <x v="4149"/>
    <x v="17"/>
    <x v="0"/>
    <n v="121"/>
    <n v="58"/>
    <x v="20"/>
    <s v="L1GS"/>
    <s v="T2"/>
    <s v="LT05_L1GS_121058_19930710_20170118_01_T2"/>
    <s v="LT51210581993191BKT00"/>
  </r>
  <r>
    <x v="4150"/>
    <x v="17"/>
    <x v="0"/>
    <n v="123"/>
    <n v="58"/>
    <x v="20"/>
    <s v="L1GS"/>
    <s v="T2"/>
    <s v="LT05_L1GS_123058_19930708_20170118_01_T2"/>
    <s v="LT51230581993189BKT00"/>
  </r>
  <r>
    <x v="4150"/>
    <x v="17"/>
    <x v="0"/>
    <n v="123"/>
    <n v="57"/>
    <x v="98"/>
    <s v="L1GS"/>
    <s v="T2"/>
    <s v="LT05_L1GS_123057_19930708_20170118_01_T2"/>
    <s v="LT51230571993189BKT00"/>
  </r>
  <r>
    <x v="4151"/>
    <x v="17"/>
    <x v="0"/>
    <n v="116"/>
    <n v="57"/>
    <x v="81"/>
    <s v="L1TP"/>
    <s v="T1"/>
    <s v="LT05_L1TP_116057_19930707_20170118_01_T1"/>
    <s v="LT51160571993188BKT00"/>
  </r>
  <r>
    <x v="4151"/>
    <x v="17"/>
    <x v="0"/>
    <n v="116"/>
    <n v="56"/>
    <x v="76"/>
    <s v="L1GS"/>
    <s v="T2"/>
    <s v="LT05_L1GS_116056_19930707_20170118_01_T2"/>
    <s v="LT51160561993188BKT00"/>
  </r>
  <r>
    <x v="4152"/>
    <x v="17"/>
    <x v="0"/>
    <n v="125"/>
    <n v="59"/>
    <x v="10"/>
    <s v="L1GS"/>
    <s v="T2"/>
    <s v="LT05_L1GS_125059_19930706_20170118_01_T2"/>
    <s v="LT51250591993187BKT00"/>
  </r>
  <r>
    <x v="4152"/>
    <x v="17"/>
    <x v="0"/>
    <n v="125"/>
    <n v="58"/>
    <x v="49"/>
    <s v="L1GS"/>
    <s v="T2"/>
    <s v="LT05_L1GS_125058_19930706_20170118_01_T2"/>
    <s v="LT51250581993187BKT00"/>
  </r>
  <r>
    <x v="4153"/>
    <x v="17"/>
    <x v="0"/>
    <n v="118"/>
    <n v="59"/>
    <x v="23"/>
    <s v="L1GS"/>
    <s v="T2"/>
    <s v="LT05_L1GS_118059_19930705_20170118_01_T2"/>
    <s v="LT51180591993186BKT00"/>
  </r>
  <r>
    <x v="4153"/>
    <x v="17"/>
    <x v="0"/>
    <n v="118"/>
    <n v="58"/>
    <x v="74"/>
    <s v="L1GS"/>
    <s v="T2"/>
    <s v="LT05_L1GS_118058_19930705_20170118_01_T2"/>
    <s v="LT51180581993186BKT00"/>
  </r>
  <r>
    <x v="4153"/>
    <x v="17"/>
    <x v="0"/>
    <n v="118"/>
    <n v="57"/>
    <x v="16"/>
    <s v="L1TP"/>
    <s v="T1"/>
    <s v="LT05_L1TP_118057_19930705_20170118_01_T1"/>
    <s v="LT51180571993186BKT00"/>
  </r>
  <r>
    <x v="4153"/>
    <x v="17"/>
    <x v="0"/>
    <n v="118"/>
    <n v="56"/>
    <x v="21"/>
    <s v="L1TP"/>
    <s v="T1"/>
    <s v="LT05_L1TP_118056_19930705_20170118_01_T1"/>
    <s v="LT51180561993186BKT00"/>
  </r>
  <r>
    <x v="4153"/>
    <x v="17"/>
    <x v="0"/>
    <n v="118"/>
    <n v="55"/>
    <x v="11"/>
    <s v="L1TP"/>
    <s v="T1"/>
    <s v="LT05_L1TP_118055_19930705_20170118_01_T1"/>
    <s v="LT51180551993186BKT00"/>
  </r>
  <r>
    <x v="4154"/>
    <x v="17"/>
    <x v="0"/>
    <n v="127"/>
    <n v="58"/>
    <x v="16"/>
    <s v="L1TP"/>
    <s v="T1"/>
    <s v="LT05_L1TP_127058_19930704_20170118_01_T1"/>
    <s v="LT51270581993185BKT00"/>
  </r>
  <r>
    <x v="4154"/>
    <x v="17"/>
    <x v="0"/>
    <n v="127"/>
    <n v="57"/>
    <x v="21"/>
    <s v="L1TP"/>
    <s v="T1"/>
    <s v="LT05_L1TP_127057_19930704_20170118_01_T1"/>
    <s v="LT51270571993185BKT00"/>
  </r>
  <r>
    <x v="4154"/>
    <x v="17"/>
    <x v="0"/>
    <n v="127"/>
    <n v="56"/>
    <x v="63"/>
    <s v="L1TP"/>
    <s v="T1"/>
    <s v="LT05_L1TP_127056_19930704_20170118_01_T1"/>
    <s v="LT51270561993185BKT00"/>
  </r>
  <r>
    <x v="4155"/>
    <x v="17"/>
    <x v="0"/>
    <n v="120"/>
    <n v="60"/>
    <x v="46"/>
    <s v="L1GS"/>
    <s v="T2"/>
    <s v="LT05_L1GS_120060_19930703_20170118_01_T2"/>
    <s v="LT51200601993184BKT00"/>
  </r>
  <r>
    <x v="4155"/>
    <x v="17"/>
    <x v="0"/>
    <n v="120"/>
    <n v="59"/>
    <x v="73"/>
    <s v="L1GS"/>
    <s v="T2"/>
    <s v="LT05_L1GS_120059_19930703_20170118_01_T2"/>
    <s v="LT51200591993184BKT00"/>
  </r>
  <r>
    <x v="4155"/>
    <x v="17"/>
    <x v="0"/>
    <n v="120"/>
    <n v="58"/>
    <x v="10"/>
    <s v="L1GS"/>
    <s v="T2"/>
    <s v="LT05_L1GS_120058_19930703_20170118_01_T2"/>
    <s v="LT51200581993184BKT00"/>
  </r>
  <r>
    <x v="4155"/>
    <x v="17"/>
    <x v="0"/>
    <n v="120"/>
    <n v="57"/>
    <x v="10"/>
    <s v="L1GS"/>
    <s v="T2"/>
    <s v="LT05_L1GS_120057_19930703_20170118_01_T2"/>
    <s v="LT51200571993184BKT00"/>
  </r>
  <r>
    <x v="4156"/>
    <x v="17"/>
    <x v="0"/>
    <n v="129"/>
    <n v="55"/>
    <x v="80"/>
    <s v="L1GS"/>
    <s v="T2"/>
    <s v="LT05_L1GS_129055_19930702_20170118_01_T2"/>
    <s v="LT51290551993183BKT00"/>
  </r>
  <r>
    <x v="4157"/>
    <x v="17"/>
    <x v="0"/>
    <n v="122"/>
    <n v="59"/>
    <x v="8"/>
    <s v="L1TP"/>
    <s v="T1"/>
    <s v="LT05_L1TP_122059_19930701_20170118_01_T1"/>
    <s v="LT51220591993182BKT00"/>
  </r>
  <r>
    <x v="4157"/>
    <x v="17"/>
    <x v="0"/>
    <n v="122"/>
    <n v="58"/>
    <x v="13"/>
    <s v="L1GS"/>
    <s v="T2"/>
    <s v="LT05_L1GS_122058_19930701_20170118_01_T2"/>
    <s v="LT51220581993182BKT00"/>
  </r>
  <r>
    <x v="4158"/>
    <x v="17"/>
    <x v="0"/>
    <n v="124"/>
    <n v="59"/>
    <x v="97"/>
    <s v="L1GS"/>
    <s v="T2"/>
    <s v="LT05_L1GS_124059_19930629_20170118_01_T2"/>
    <s v="LT51240591993180BKT00"/>
  </r>
  <r>
    <x v="4158"/>
    <x v="17"/>
    <x v="0"/>
    <n v="124"/>
    <n v="58"/>
    <x v="71"/>
    <s v="L1GS"/>
    <s v="T2"/>
    <s v="LT05_L1GS_124058_19930629_20170118_01_T2"/>
    <s v="LT51240581993180BKT00"/>
  </r>
  <r>
    <x v="4159"/>
    <x v="17"/>
    <x v="0"/>
    <n v="117"/>
    <n v="57"/>
    <x v="27"/>
    <s v="L1GS"/>
    <s v="T2"/>
    <s v="LT05_L1GS_117057_19930628_20170118_01_T2"/>
    <s v="LT51170571993179BKT00"/>
  </r>
  <r>
    <x v="4159"/>
    <x v="17"/>
    <x v="0"/>
    <n v="117"/>
    <n v="56"/>
    <x v="94"/>
    <s v="L1TP"/>
    <s v="T1"/>
    <s v="LT05_L1TP_117056_19930628_20170118_01_T1"/>
    <s v="LT51170561993179BKT00"/>
  </r>
  <r>
    <x v="4159"/>
    <x v="17"/>
    <x v="0"/>
    <n v="117"/>
    <n v="55"/>
    <x v="85"/>
    <s v="L1TP"/>
    <s v="T1"/>
    <s v="LT05_L1TP_117055_19930628_20170118_01_T1"/>
    <s v="LT51170551993179BKT00"/>
  </r>
  <r>
    <x v="4160"/>
    <x v="17"/>
    <x v="0"/>
    <n v="126"/>
    <n v="59"/>
    <x v="88"/>
    <s v="L1TP"/>
    <s v="T1"/>
    <s v="LT05_L1TP_126059_19930627_20170118_01_T1"/>
    <s v="LT51260591993178BKT01"/>
  </r>
  <r>
    <x v="4160"/>
    <x v="17"/>
    <x v="0"/>
    <n v="126"/>
    <n v="58"/>
    <x v="51"/>
    <s v="L1TP"/>
    <s v="T1"/>
    <s v="LT05_L1TP_126058_19930627_20170118_01_T1"/>
    <s v="LT51260581993178BKT00"/>
  </r>
  <r>
    <x v="4160"/>
    <x v="17"/>
    <x v="0"/>
    <n v="126"/>
    <n v="57"/>
    <x v="54"/>
    <s v="L1TP"/>
    <s v="T1"/>
    <s v="LT05_L1TP_126057_19930627_20170118_01_T1"/>
    <s v="LT51260571993178BKT01"/>
  </r>
  <r>
    <x v="4160"/>
    <x v="17"/>
    <x v="0"/>
    <n v="126"/>
    <n v="56"/>
    <x v="19"/>
    <s v="L1TP"/>
    <s v="T1"/>
    <s v="LT05_L1TP_126056_19930627_20170118_01_T1"/>
    <s v="LT51260561993178BKT01"/>
  </r>
  <r>
    <x v="4161"/>
    <x v="17"/>
    <x v="0"/>
    <n v="119"/>
    <n v="59"/>
    <x v="31"/>
    <s v="L1TP"/>
    <s v="T1"/>
    <s v="LT05_L1TP_119059_19930626_20170118_01_T1"/>
    <s v="LT51190591993177BKT01"/>
  </r>
  <r>
    <x v="4161"/>
    <x v="17"/>
    <x v="0"/>
    <n v="119"/>
    <n v="58"/>
    <x v="95"/>
    <s v="L1TP"/>
    <s v="T1"/>
    <s v="LT05_L1TP_119058_19930626_20170118_01_T1"/>
    <s v="LT51190581993177BKT01"/>
  </r>
  <r>
    <x v="4161"/>
    <x v="17"/>
    <x v="0"/>
    <n v="119"/>
    <n v="57"/>
    <x v="3"/>
    <s v="L1TP"/>
    <s v="T1"/>
    <s v="LT05_L1TP_119057_19930626_20170118_01_T1"/>
    <s v="LT51190571993177BKT01"/>
  </r>
  <r>
    <x v="4162"/>
    <x v="17"/>
    <x v="0"/>
    <n v="128"/>
    <n v="58"/>
    <x v="70"/>
    <s v="L1TP"/>
    <s v="T1"/>
    <s v="LT05_L1TP_128058_19930625_20170118_01_T1"/>
    <s v="LT51280581993176BKT00"/>
  </r>
  <r>
    <x v="4162"/>
    <x v="17"/>
    <x v="0"/>
    <n v="128"/>
    <n v="57"/>
    <x v="19"/>
    <s v="L1TP"/>
    <s v="T1"/>
    <s v="LT05_L1TP_128057_19930625_20170118_01_T1"/>
    <s v="LT51280571993176BKT00"/>
  </r>
  <r>
    <x v="4162"/>
    <x v="17"/>
    <x v="0"/>
    <n v="128"/>
    <n v="56"/>
    <x v="31"/>
    <s v="L1TP"/>
    <s v="T1"/>
    <s v="LT05_L1TP_128056_19930625_20170118_01_T1"/>
    <s v="LT51280561993176BKT00"/>
  </r>
  <r>
    <x v="4162"/>
    <x v="17"/>
    <x v="0"/>
    <n v="128"/>
    <n v="55"/>
    <x v="9"/>
    <s v="L1TP"/>
    <s v="T1"/>
    <s v="LT05_L1TP_128055_19930625_20170118_01_T1"/>
    <s v="LT51280551993176BKT00"/>
  </r>
  <r>
    <x v="4163"/>
    <x v="17"/>
    <x v="0"/>
    <n v="121"/>
    <n v="60"/>
    <x v="62"/>
    <s v="L1TP"/>
    <s v="T1"/>
    <s v="LT05_L1TP_121060_19930624_20170118_01_T1"/>
    <s v="LT51210601993175BKT00"/>
  </r>
  <r>
    <x v="4163"/>
    <x v="17"/>
    <x v="0"/>
    <n v="121"/>
    <n v="59"/>
    <x v="37"/>
    <s v="L1TP"/>
    <s v="T1"/>
    <s v="LT05_L1TP_121059_19930624_20170118_01_T1"/>
    <s v="LT51210591993175BKT00"/>
  </r>
  <r>
    <x v="4163"/>
    <x v="17"/>
    <x v="0"/>
    <n v="121"/>
    <n v="58"/>
    <x v="24"/>
    <s v="L1GS"/>
    <s v="T2"/>
    <s v="LT05_L1GS_121058_19930624_20170118_01_T2"/>
    <s v="LT51210581993175BKT00"/>
  </r>
  <r>
    <x v="4164"/>
    <x v="17"/>
    <x v="0"/>
    <n v="123"/>
    <n v="58"/>
    <x v="58"/>
    <s v="L1GS"/>
    <s v="T2"/>
    <s v="LT05_L1GS_123058_19930622_20170118_01_T2"/>
    <s v="LT51230581993173BKT00"/>
  </r>
  <r>
    <x v="4164"/>
    <x v="17"/>
    <x v="0"/>
    <n v="123"/>
    <n v="57"/>
    <x v="82"/>
    <s v="L1GS"/>
    <s v="T2"/>
    <s v="LT05_L1GS_123057_19930622_20170118_01_T2"/>
    <s v="LT51230571993173BKT01"/>
  </r>
  <r>
    <x v="4165"/>
    <x v="17"/>
    <x v="0"/>
    <n v="116"/>
    <n v="57"/>
    <x v="52"/>
    <s v="L1TP"/>
    <s v="T1"/>
    <s v="LT05_L1TP_116057_19930621_20170118_01_T1"/>
    <s v="LT51160571993172BKT01"/>
  </r>
  <r>
    <x v="4165"/>
    <x v="17"/>
    <x v="0"/>
    <n v="116"/>
    <n v="56"/>
    <x v="63"/>
    <s v="L1TP"/>
    <s v="T1"/>
    <s v="LT05_L1TP_116056_19930621_20170118_01_T1"/>
    <s v="LT51160561993172BKT01"/>
  </r>
  <r>
    <x v="4166"/>
    <x v="17"/>
    <x v="0"/>
    <n v="125"/>
    <n v="59"/>
    <x v="46"/>
    <s v="L1GS"/>
    <s v="T2"/>
    <s v="LT05_L1GS_125059_19930620_20170118_01_T2"/>
    <s v="LT51250591993171BKT01"/>
  </r>
  <r>
    <x v="4166"/>
    <x v="17"/>
    <x v="0"/>
    <n v="125"/>
    <n v="58"/>
    <x v="0"/>
    <s v="L1GS"/>
    <s v="T2"/>
    <s v="LT05_L1GS_125058_19930620_20170118_01_T2"/>
    <s v="LT51250581993171BKT01"/>
  </r>
  <r>
    <x v="4167"/>
    <x v="17"/>
    <x v="0"/>
    <n v="118"/>
    <n v="59"/>
    <x v="6"/>
    <s v="L1GS"/>
    <s v="T2"/>
    <s v="LT05_L1GS_118059_19930619_20170118_01_T2"/>
    <s v="LT51180591993170BKT00"/>
  </r>
  <r>
    <x v="4167"/>
    <x v="17"/>
    <x v="0"/>
    <n v="118"/>
    <n v="58"/>
    <x v="12"/>
    <s v="L1TP"/>
    <s v="T1"/>
    <s v="LT05_L1TP_118058_19930619_20170118_01_T1"/>
    <s v="LT51180581993170BKT00"/>
  </r>
  <r>
    <x v="4167"/>
    <x v="17"/>
    <x v="0"/>
    <n v="118"/>
    <n v="57"/>
    <x v="96"/>
    <s v="L1TP"/>
    <s v="T1"/>
    <s v="LT05_L1TP_118057_19930619_20170118_01_T1"/>
    <s v="LT51180571993170BKT00"/>
  </r>
  <r>
    <x v="4167"/>
    <x v="17"/>
    <x v="0"/>
    <n v="118"/>
    <n v="56"/>
    <x v="40"/>
    <s v="L1TP"/>
    <s v="T1"/>
    <s v="LT05_L1TP_118056_19930619_20170118_01_T1"/>
    <s v="LT51180561993170BKT00"/>
  </r>
  <r>
    <x v="4167"/>
    <x v="17"/>
    <x v="0"/>
    <n v="118"/>
    <n v="55"/>
    <x v="79"/>
    <s v="L1TP"/>
    <s v="T2"/>
    <s v="LT05_L1TP_118055_19930619_20170118_01_T2"/>
    <s v="LT51180551993170BKT01"/>
  </r>
  <r>
    <x v="4168"/>
    <x v="17"/>
    <x v="0"/>
    <n v="127"/>
    <n v="58"/>
    <x v="24"/>
    <s v="L1GS"/>
    <s v="T2"/>
    <s v="LT05_L1GS_127058_19930618_20170118_01_T2"/>
    <s v="LT51270581993169BKT00"/>
  </r>
  <r>
    <x v="4168"/>
    <x v="17"/>
    <x v="0"/>
    <n v="127"/>
    <n v="57"/>
    <x v="82"/>
    <s v="L1TP"/>
    <s v="T1"/>
    <s v="LT05_L1TP_127057_19930618_20170118_01_T1"/>
    <s v="LT51270571993169BKT00"/>
  </r>
  <r>
    <x v="4168"/>
    <x v="17"/>
    <x v="0"/>
    <n v="127"/>
    <n v="56"/>
    <x v="45"/>
    <s v="L1TP"/>
    <s v="T1"/>
    <s v="LT05_L1TP_127056_19930618_20170118_01_T1"/>
    <s v="LT51270561993169BKT00"/>
  </r>
  <r>
    <x v="4169"/>
    <x v="17"/>
    <x v="0"/>
    <n v="120"/>
    <n v="60"/>
    <x v="9"/>
    <s v="L1TP"/>
    <s v="T1"/>
    <s v="LT05_L1TP_120060_19930617_20170118_01_T1"/>
    <s v="LT51200601993168BKT00"/>
  </r>
  <r>
    <x v="4169"/>
    <x v="17"/>
    <x v="0"/>
    <n v="120"/>
    <n v="59"/>
    <x v="76"/>
    <s v="L1TP"/>
    <s v="T1"/>
    <s v="LT05_L1TP_120059_19930617_20170118_01_T1"/>
    <s v="LT51200591993168BKT00"/>
  </r>
  <r>
    <x v="4169"/>
    <x v="17"/>
    <x v="0"/>
    <n v="120"/>
    <n v="58"/>
    <x v="87"/>
    <s v="L1GS"/>
    <s v="T2"/>
    <s v="LT05_L1GS_120058_19930617_20170118_01_T2"/>
    <s v="LT51200581993168BKT00"/>
  </r>
  <r>
    <x v="4169"/>
    <x v="17"/>
    <x v="0"/>
    <n v="120"/>
    <n v="57"/>
    <x v="10"/>
    <s v="L1GS"/>
    <s v="T2"/>
    <s v="LT05_L1GS_120057_19930617_20170118_01_T2"/>
    <s v="LT51200571993168BKT00"/>
  </r>
  <r>
    <x v="4170"/>
    <x v="17"/>
    <x v="0"/>
    <n v="124"/>
    <n v="58"/>
    <x v="28"/>
    <s v="L1TP"/>
    <s v="T1"/>
    <s v="LT05_L1TP_124058_19930613_20170118_01_T1"/>
    <s v="LT51240581993164BKT00"/>
  </r>
  <r>
    <x v="4171"/>
    <x v="17"/>
    <x v="0"/>
    <n v="117"/>
    <n v="57"/>
    <x v="79"/>
    <s v="L1TP"/>
    <s v="T1"/>
    <s v="LT05_L1TP_117057_19930612_20170118_01_T1"/>
    <s v="LT51170571993163BKT01"/>
  </r>
  <r>
    <x v="4172"/>
    <x v="17"/>
    <x v="0"/>
    <n v="126"/>
    <n v="59"/>
    <x v="21"/>
    <s v="L1TP"/>
    <s v="T1"/>
    <s v="LT05_L1TP_126059_19930611_20170118_01_T1"/>
    <s v="LT51260591993162BKT01"/>
  </r>
  <r>
    <x v="4172"/>
    <x v="17"/>
    <x v="0"/>
    <n v="126"/>
    <n v="58"/>
    <x v="69"/>
    <s v="L1TP"/>
    <s v="T1"/>
    <s v="LT05_L1TP_126058_19930611_20170118_01_T1"/>
    <s v="LT51260581993162BKT01"/>
  </r>
  <r>
    <x v="4172"/>
    <x v="17"/>
    <x v="0"/>
    <n v="126"/>
    <n v="57"/>
    <x v="1"/>
    <s v="L1TP"/>
    <s v="T1"/>
    <s v="LT05_L1TP_126057_19930611_20170118_01_T1"/>
    <s v="LT51260571993162BKT01"/>
  </r>
  <r>
    <x v="4172"/>
    <x v="17"/>
    <x v="0"/>
    <n v="126"/>
    <n v="56"/>
    <x v="21"/>
    <s v="L1TP"/>
    <s v="T1"/>
    <s v="LT05_L1TP_126056_19930611_20170118_01_T1"/>
    <s v="LT51260561993162BKT01"/>
  </r>
  <r>
    <x v="4173"/>
    <x v="17"/>
    <x v="0"/>
    <n v="119"/>
    <n v="59"/>
    <x v="78"/>
    <s v="L1GS"/>
    <s v="T2"/>
    <s v="LT05_L1GS_119059_19930610_20170118_01_T2"/>
    <s v="LT51190591993161BKT00"/>
  </r>
  <r>
    <x v="4173"/>
    <x v="17"/>
    <x v="0"/>
    <n v="119"/>
    <n v="58"/>
    <x v="46"/>
    <s v="L1TP"/>
    <s v="T1"/>
    <s v="LT05_L1TP_119058_19930610_20170118_01_T1"/>
    <s v="LT51190581993161BKT00"/>
  </r>
  <r>
    <x v="4173"/>
    <x v="17"/>
    <x v="0"/>
    <n v="119"/>
    <n v="57"/>
    <x v="45"/>
    <s v="L1TP"/>
    <s v="T1"/>
    <s v="LT05_L1TP_119057_19930610_20170118_01_T1"/>
    <s v="LT51190571993161BKT00"/>
  </r>
  <r>
    <x v="4174"/>
    <x v="17"/>
    <x v="0"/>
    <n v="128"/>
    <n v="58"/>
    <x v="70"/>
    <s v="L1TP"/>
    <s v="T1"/>
    <s v="LT05_L1TP_128058_19930609_20170118_01_T1"/>
    <s v="LT51280581993160BKT00"/>
  </r>
  <r>
    <x v="4174"/>
    <x v="17"/>
    <x v="0"/>
    <n v="128"/>
    <n v="57"/>
    <x v="47"/>
    <s v="L1TP"/>
    <s v="T1"/>
    <s v="LT05_L1TP_128057_19930609_20170118_01_T1"/>
    <s v="LT51280571993160BKT00"/>
  </r>
  <r>
    <x v="4174"/>
    <x v="17"/>
    <x v="0"/>
    <n v="128"/>
    <n v="56"/>
    <x v="71"/>
    <s v="L1TP"/>
    <s v="T1"/>
    <s v="LT05_L1TP_128056_19930609_20170118_01_T1"/>
    <s v="LT51280561993160BKT00"/>
  </r>
  <r>
    <x v="4174"/>
    <x v="17"/>
    <x v="0"/>
    <n v="128"/>
    <n v="55"/>
    <x v="98"/>
    <s v="L1TP"/>
    <s v="T1"/>
    <s v="LT05_L1TP_128055_19930609_20170118_01_T1"/>
    <s v="LT51280551993160BKT00"/>
  </r>
  <r>
    <x v="4175"/>
    <x v="17"/>
    <x v="0"/>
    <n v="121"/>
    <n v="60"/>
    <x v="11"/>
    <s v="L1GS"/>
    <s v="T2"/>
    <s v="LT05_L1GS_121060_19930608_20170118_01_T2"/>
    <s v="LT51210601993159BKT00"/>
  </r>
  <r>
    <x v="4175"/>
    <x v="17"/>
    <x v="0"/>
    <n v="121"/>
    <n v="59"/>
    <x v="57"/>
    <s v="L1TP"/>
    <s v="T1"/>
    <s v="LT05_L1TP_121059_19930608_20170118_01_T1"/>
    <s v="LT51210591993159BKT00"/>
  </r>
  <r>
    <x v="4175"/>
    <x v="17"/>
    <x v="0"/>
    <n v="121"/>
    <n v="58"/>
    <x v="16"/>
    <s v="L1GS"/>
    <s v="T2"/>
    <s v="LT05_L1GS_121058_19930608_20170118_01_T2"/>
    <s v="LT51210581993159BKT00"/>
  </r>
  <r>
    <x v="4176"/>
    <x v="17"/>
    <x v="0"/>
    <n v="123"/>
    <n v="58"/>
    <x v="67"/>
    <s v="L1GS"/>
    <s v="T2"/>
    <s v="LT05_L1GS_123058_19930606_20170118_01_T2"/>
    <s v="LT51230581993157BKT00"/>
  </r>
  <r>
    <x v="4176"/>
    <x v="17"/>
    <x v="0"/>
    <n v="123"/>
    <n v="57"/>
    <x v="61"/>
    <s v="L1GS"/>
    <s v="T2"/>
    <s v="LT05_L1GS_123057_19930606_20170118_01_T2"/>
    <s v="LT51230571993157BKT00"/>
  </r>
  <r>
    <x v="4177"/>
    <x v="17"/>
    <x v="0"/>
    <n v="116"/>
    <n v="57"/>
    <x v="91"/>
    <s v="L1TP"/>
    <s v="T1"/>
    <s v="LT05_L1TP_116057_19930605_20170118_01_T1"/>
    <s v="LT51160571993156BKT00"/>
  </r>
  <r>
    <x v="4177"/>
    <x v="17"/>
    <x v="0"/>
    <n v="116"/>
    <n v="56"/>
    <x v="57"/>
    <s v="L1GS"/>
    <s v="T2"/>
    <s v="LT05_L1GS_116056_19930605_20170118_01_T2"/>
    <s v="LT51160561993156BKT00"/>
  </r>
  <r>
    <x v="4178"/>
    <x v="17"/>
    <x v="0"/>
    <n v="125"/>
    <n v="59"/>
    <x v="76"/>
    <s v="L1GS"/>
    <s v="T2"/>
    <s v="LT05_L1GS_125059_19930604_20170118_01_T2"/>
    <s v="LT51250591993155BKT00"/>
  </r>
  <r>
    <x v="4178"/>
    <x v="17"/>
    <x v="0"/>
    <n v="125"/>
    <n v="58"/>
    <x v="98"/>
    <s v="L1GS"/>
    <s v="T2"/>
    <s v="LT05_L1GS_125058_19930604_20170118_01_T2"/>
    <s v="LT51250581993155BKT00"/>
  </r>
  <r>
    <x v="4179"/>
    <x v="17"/>
    <x v="0"/>
    <n v="118"/>
    <n v="59"/>
    <x v="90"/>
    <s v="L1GS"/>
    <s v="T2"/>
    <s v="LT05_L1GS_118059_19930603_20170119_01_T2"/>
    <s v="LT51180591993154BKT00"/>
  </r>
  <r>
    <x v="4179"/>
    <x v="17"/>
    <x v="0"/>
    <n v="118"/>
    <n v="58"/>
    <x v="6"/>
    <s v="L1TP"/>
    <s v="T1"/>
    <s v="LT05_L1TP_118058_19930603_20170119_01_T1"/>
    <s v="LT51180581993154BKT00"/>
  </r>
  <r>
    <x v="4179"/>
    <x v="17"/>
    <x v="0"/>
    <n v="118"/>
    <n v="57"/>
    <x v="81"/>
    <s v="L1TP"/>
    <s v="T1"/>
    <s v="LT05_L1TP_118057_19930603_20170119_01_T1"/>
    <s v="LT51180571993154BKT00"/>
  </r>
  <r>
    <x v="4179"/>
    <x v="17"/>
    <x v="0"/>
    <n v="118"/>
    <n v="56"/>
    <x v="48"/>
    <s v="L1TP"/>
    <s v="T1"/>
    <s v="LT05_L1TP_118056_19930603_20170119_01_T1"/>
    <s v="LT51180561993154BKT00"/>
  </r>
  <r>
    <x v="4179"/>
    <x v="17"/>
    <x v="0"/>
    <n v="118"/>
    <n v="55"/>
    <x v="19"/>
    <s v="L1TP"/>
    <s v="T1"/>
    <s v="LT05_L1TP_118055_19930603_20170118_01_T1"/>
    <s v="LT51180551993154BKT00"/>
  </r>
  <r>
    <x v="4180"/>
    <x v="17"/>
    <x v="0"/>
    <n v="127"/>
    <n v="58"/>
    <x v="60"/>
    <s v="L1TP"/>
    <s v="T1"/>
    <s v="LT05_L1TP_127058_19930602_20170118_01_T1"/>
    <s v="LT51270581993153BKT00"/>
  </r>
  <r>
    <x v="4180"/>
    <x v="17"/>
    <x v="0"/>
    <n v="127"/>
    <n v="57"/>
    <x v="72"/>
    <s v="L1TP"/>
    <s v="T1"/>
    <s v="LT05_L1TP_127057_19930602_20170119_01_T1"/>
    <s v="LT51270571993153BKT00"/>
  </r>
  <r>
    <x v="4180"/>
    <x v="17"/>
    <x v="0"/>
    <n v="127"/>
    <n v="56"/>
    <x v="37"/>
    <s v="L1TP"/>
    <s v="T1"/>
    <s v="LT05_L1TP_127056_19930602_20170119_01_T1"/>
    <s v="LT51270561993153BKT00"/>
  </r>
  <r>
    <x v="4181"/>
    <x v="17"/>
    <x v="0"/>
    <n v="120"/>
    <n v="60"/>
    <x v="44"/>
    <s v="L1TP"/>
    <s v="T1"/>
    <s v="LT05_L1TP_120060_19930601_20170119_01_T1"/>
    <s v="LT51200601993152BKT00"/>
  </r>
  <r>
    <x v="4181"/>
    <x v="17"/>
    <x v="0"/>
    <n v="120"/>
    <n v="59"/>
    <x v="79"/>
    <s v="L1TP"/>
    <s v="T1"/>
    <s v="LT05_L1TP_120059_19930601_20170119_01_T1"/>
    <s v="LT51200591993152BKT00"/>
  </r>
  <r>
    <x v="4181"/>
    <x v="17"/>
    <x v="0"/>
    <n v="120"/>
    <n v="58"/>
    <x v="99"/>
    <s v="L1TP"/>
    <s v="T1"/>
    <s v="LT05_L1TP_120058_19930601_20170119_01_T1"/>
    <s v="LT51200581993152BKT00"/>
  </r>
  <r>
    <x v="4181"/>
    <x v="17"/>
    <x v="0"/>
    <n v="120"/>
    <n v="57"/>
    <x v="95"/>
    <s v="L1GS"/>
    <s v="T2"/>
    <s v="LT05_L1GS_120057_19930601_20170118_01_T2"/>
    <s v="LT51200571993152BKT00"/>
  </r>
  <r>
    <x v="4182"/>
    <x v="17"/>
    <x v="0"/>
    <n v="122"/>
    <n v="59"/>
    <x v="11"/>
    <s v="L1GS"/>
    <s v="T2"/>
    <s v="LT05_L1GS_122059_19930530_20170118_01_T2"/>
    <s v="LT51220591993150BKT00"/>
  </r>
  <r>
    <x v="4182"/>
    <x v="17"/>
    <x v="0"/>
    <n v="122"/>
    <n v="58"/>
    <x v="47"/>
    <s v="L1GS"/>
    <s v="T2"/>
    <s v="LT05_L1GS_122058_19930530_20170119_01_T2"/>
    <s v="LT51220581993150BKT00"/>
  </r>
  <r>
    <x v="4183"/>
    <x v="17"/>
    <x v="0"/>
    <n v="124"/>
    <n v="59"/>
    <x v="31"/>
    <s v="L1GS"/>
    <s v="T2"/>
    <s v="LT05_L1GS_124059_19930528_20170118_01_T2"/>
    <s v="LT51240591993148BKT00"/>
  </r>
  <r>
    <x v="4183"/>
    <x v="17"/>
    <x v="0"/>
    <n v="124"/>
    <n v="58"/>
    <x v="18"/>
    <s v="L1GS"/>
    <s v="T2"/>
    <s v="LT05_L1GS_124058_19930528_20170118_01_T2"/>
    <s v="LT51240581993148BKT00"/>
  </r>
  <r>
    <x v="4184"/>
    <x v="17"/>
    <x v="0"/>
    <n v="126"/>
    <n v="59"/>
    <x v="71"/>
    <s v="L1GS"/>
    <s v="T2"/>
    <s v="LT05_L1GS_126059_19930526_20170119_01_T2"/>
    <s v="LT51260591993146BKT00"/>
  </r>
  <r>
    <x v="4184"/>
    <x v="17"/>
    <x v="0"/>
    <n v="126"/>
    <n v="58"/>
    <x v="17"/>
    <s v="L1TP"/>
    <s v="T1"/>
    <s v="LT05_L1TP_126058_19930526_20170118_01_T1"/>
    <s v="LT51260581993146BKT00"/>
  </r>
  <r>
    <x v="4184"/>
    <x v="17"/>
    <x v="0"/>
    <n v="126"/>
    <n v="57"/>
    <x v="51"/>
    <s v="L1TP"/>
    <s v="T1"/>
    <s v="LT05_L1TP_126057_19930526_20170118_01_T1"/>
    <s v="LT51260571993146BKT00"/>
  </r>
  <r>
    <x v="4184"/>
    <x v="17"/>
    <x v="0"/>
    <n v="126"/>
    <n v="56"/>
    <x v="54"/>
    <s v="L1TP"/>
    <s v="T1"/>
    <s v="LT05_L1TP_126056_19930526_20170119_01_T1"/>
    <s v="LT51260561993146BKT00"/>
  </r>
  <r>
    <x v="4185"/>
    <x v="17"/>
    <x v="0"/>
    <n v="119"/>
    <n v="59"/>
    <x v="22"/>
    <s v="L1GS"/>
    <s v="T2"/>
    <s v="LT05_L1GS_119059_19930525_20170119_01_T2"/>
    <s v="LT51190591993145BKT00"/>
  </r>
  <r>
    <x v="4185"/>
    <x v="17"/>
    <x v="0"/>
    <n v="119"/>
    <n v="58"/>
    <x v="55"/>
    <s v="L1GS"/>
    <s v="T2"/>
    <s v="LT05_L1GS_119058_19930525_20170119_01_T2"/>
    <s v="LT51190581993145BKT00"/>
  </r>
  <r>
    <x v="4185"/>
    <x v="17"/>
    <x v="0"/>
    <n v="119"/>
    <n v="57"/>
    <x v="12"/>
    <s v="L1TP"/>
    <s v="T1"/>
    <s v="LT05_L1TP_119057_19930525_20170118_01_T1"/>
    <s v="LT51190571993145BKT00"/>
  </r>
  <r>
    <x v="4186"/>
    <x v="17"/>
    <x v="0"/>
    <n v="128"/>
    <n v="58"/>
    <x v="5"/>
    <s v="L1GS"/>
    <s v="T2"/>
    <s v="LT05_L1GS_128058_19930524_20170119_01_T2"/>
    <s v="LT51280581993144BKT01"/>
  </r>
  <r>
    <x v="4186"/>
    <x v="17"/>
    <x v="0"/>
    <n v="128"/>
    <n v="57"/>
    <x v="76"/>
    <s v="L1GS"/>
    <s v="T2"/>
    <s v="LT05_L1GS_128057_19930524_20170119_01_T2"/>
    <s v="LT51280571993144BKT01"/>
  </r>
  <r>
    <x v="4186"/>
    <x v="17"/>
    <x v="0"/>
    <n v="128"/>
    <n v="56"/>
    <x v="69"/>
    <s v="L1TP"/>
    <s v="T1"/>
    <s v="LT05_L1TP_128056_19930524_20170119_01_T1"/>
    <s v="LT51280561993144BKT01"/>
  </r>
  <r>
    <x v="4186"/>
    <x v="17"/>
    <x v="0"/>
    <n v="128"/>
    <n v="55"/>
    <x v="48"/>
    <s v="L1TP"/>
    <s v="T1"/>
    <s v="LT05_L1TP_128055_19930524_20170119_01_T1"/>
    <s v="LT51280551993144BKT01"/>
  </r>
  <r>
    <x v="4187"/>
    <x v="17"/>
    <x v="0"/>
    <n v="121"/>
    <n v="59"/>
    <x v="12"/>
    <s v="L1TP"/>
    <s v="T1"/>
    <s v="LT05_L1TP_121059_19930523_20170119_01_T1"/>
    <s v="LT51210591993143BKT00"/>
  </r>
  <r>
    <x v="4187"/>
    <x v="17"/>
    <x v="0"/>
    <n v="121"/>
    <n v="58"/>
    <x v="72"/>
    <s v="L1GS"/>
    <s v="T2"/>
    <s v="LT05_L1GS_121058_19930523_20170119_01_T2"/>
    <s v="LT51210581993143BKT00"/>
  </r>
  <r>
    <x v="4188"/>
    <x v="17"/>
    <x v="0"/>
    <n v="123"/>
    <n v="58"/>
    <x v="68"/>
    <s v="L1GS"/>
    <s v="T2"/>
    <s v="LT05_L1GS_123058_19930521_20170119_01_T2"/>
    <s v="LT51230581993141BKT00"/>
  </r>
  <r>
    <x v="4188"/>
    <x v="17"/>
    <x v="0"/>
    <n v="123"/>
    <n v="57"/>
    <x v="18"/>
    <s v="L1GS"/>
    <s v="T2"/>
    <s v="LT05_L1GS_123057_19930521_20170119_01_T2"/>
    <s v="LT51230571993141BKT00"/>
  </r>
  <r>
    <x v="4189"/>
    <x v="17"/>
    <x v="0"/>
    <n v="116"/>
    <n v="57"/>
    <x v="60"/>
    <s v="L1TP"/>
    <s v="T1"/>
    <s v="LT05_L1TP_116057_19930520_20170119_01_T1"/>
    <s v="LT51160571993140BKT00"/>
  </r>
  <r>
    <x v="4189"/>
    <x v="17"/>
    <x v="0"/>
    <n v="116"/>
    <n v="56"/>
    <x v="52"/>
    <s v="L1GS"/>
    <s v="T2"/>
    <s v="LT05_L1GS_116056_19930520_20170119_01_T2"/>
    <s v="LT51160561993140BKT00"/>
  </r>
  <r>
    <x v="4190"/>
    <x v="17"/>
    <x v="0"/>
    <n v="125"/>
    <n v="59"/>
    <x v="20"/>
    <s v="L1TP"/>
    <s v="T1"/>
    <s v="LT05_L1TP_125059_19930519_20170119_01_T1"/>
    <s v="LT51250591993139BKT00"/>
  </r>
  <r>
    <x v="4190"/>
    <x v="17"/>
    <x v="0"/>
    <n v="125"/>
    <n v="58"/>
    <x v="29"/>
    <s v="L1GS"/>
    <s v="T2"/>
    <s v="LT05_L1GS_125058_19930519_20170119_01_T2"/>
    <s v="LT51250581993139BKT00"/>
  </r>
  <r>
    <x v="4191"/>
    <x v="17"/>
    <x v="0"/>
    <n v="118"/>
    <n v="59"/>
    <x v="44"/>
    <s v="L1GS"/>
    <s v="T2"/>
    <s v="LT05_L1GS_118059_19930518_20170119_01_T2"/>
    <s v="LT51180591993138BKT00"/>
  </r>
  <r>
    <x v="4191"/>
    <x v="17"/>
    <x v="0"/>
    <n v="118"/>
    <n v="58"/>
    <x v="22"/>
    <s v="L1GS"/>
    <s v="T2"/>
    <s v="LT05_L1GS_118058_19930518_20170119_01_T2"/>
    <s v="LT51180581993138BKT00"/>
  </r>
  <r>
    <x v="4191"/>
    <x v="17"/>
    <x v="0"/>
    <n v="118"/>
    <n v="57"/>
    <x v="9"/>
    <s v="L1TP"/>
    <s v="T1"/>
    <s v="LT05_L1TP_118057_19930518_20170119_01_T1"/>
    <s v="LT51180571993138BKT00"/>
  </r>
  <r>
    <x v="4191"/>
    <x v="17"/>
    <x v="0"/>
    <n v="118"/>
    <n v="56"/>
    <x v="83"/>
    <s v="L1TP"/>
    <s v="T1"/>
    <s v="LT05_L1TP_118056_19930518_20170119_01_T1"/>
    <s v="LT51180561993138BKT00"/>
  </r>
  <r>
    <x v="4192"/>
    <x v="17"/>
    <x v="0"/>
    <n v="127"/>
    <n v="58"/>
    <x v="14"/>
    <s v="L1GS"/>
    <s v="T2"/>
    <s v="LT05_L1GS_127058_19930517_20170119_01_T2"/>
    <s v="LT51270581993137BKT00"/>
  </r>
  <r>
    <x v="4192"/>
    <x v="17"/>
    <x v="0"/>
    <n v="127"/>
    <n v="57"/>
    <x v="0"/>
    <s v="L1TP"/>
    <s v="T2"/>
    <s v="LT05_L1TP_127057_19930517_20170119_01_T2"/>
    <s v="LT51270571993137BKT00"/>
  </r>
  <r>
    <x v="4192"/>
    <x v="17"/>
    <x v="0"/>
    <n v="127"/>
    <n v="56"/>
    <x v="46"/>
    <s v="L1TP"/>
    <s v="T2"/>
    <s v="LT05_L1TP_127056_19930517_20170119_01_T2"/>
    <s v="LT51270561993137BKT00"/>
  </r>
  <r>
    <x v="4193"/>
    <x v="17"/>
    <x v="0"/>
    <n v="120"/>
    <n v="60"/>
    <x v="37"/>
    <s v="L1TP"/>
    <s v="T1"/>
    <s v="LT05_L1TP_120060_19930516_20170119_01_T1"/>
    <s v="LT51200601993136BKT00"/>
  </r>
  <r>
    <x v="4193"/>
    <x v="17"/>
    <x v="0"/>
    <n v="120"/>
    <n v="59"/>
    <x v="88"/>
    <s v="L1TP"/>
    <s v="T1"/>
    <s v="LT05_L1TP_120059_19930516_20170119_01_T1"/>
    <s v="LT51200591993136BKT00"/>
  </r>
  <r>
    <x v="4193"/>
    <x v="17"/>
    <x v="0"/>
    <n v="120"/>
    <n v="58"/>
    <x v="17"/>
    <s v="L1TP"/>
    <s v="T1"/>
    <s v="LT05_L1TP_120058_19930516_20170119_01_T1"/>
    <s v="LT51200581993136BKT00"/>
  </r>
  <r>
    <x v="4193"/>
    <x v="17"/>
    <x v="0"/>
    <n v="120"/>
    <n v="57"/>
    <x v="47"/>
    <s v="L1GS"/>
    <s v="T2"/>
    <s v="LT05_L1GS_120057_19930516_20170119_01_T2"/>
    <s v="LT51200571993136BKT00"/>
  </r>
  <r>
    <x v="4194"/>
    <x v="17"/>
    <x v="0"/>
    <n v="122"/>
    <n v="59"/>
    <x v="41"/>
    <s v="L1TP"/>
    <s v="T1"/>
    <s v="LT05_L1TP_122059_19930514_20170119_01_T1"/>
    <s v="LT51220591993134BKT00"/>
  </r>
  <r>
    <x v="4194"/>
    <x v="17"/>
    <x v="0"/>
    <n v="122"/>
    <n v="58"/>
    <x v="42"/>
    <s v="L1GS"/>
    <s v="T2"/>
    <s v="LT05_L1GS_122058_19930514_20170119_01_T2"/>
    <s v="LT51220581993134BKT00"/>
  </r>
  <r>
    <x v="4195"/>
    <x v="17"/>
    <x v="0"/>
    <n v="124"/>
    <n v="59"/>
    <x v="7"/>
    <s v="L1GS"/>
    <s v="T2"/>
    <s v="LT05_L1GS_124059_19930512_20170119_01_T2"/>
    <s v="LT51240591993132BKT00"/>
  </r>
  <r>
    <x v="4195"/>
    <x v="17"/>
    <x v="0"/>
    <n v="124"/>
    <n v="58"/>
    <x v="81"/>
    <s v="L1GS"/>
    <s v="T2"/>
    <s v="LT05_L1GS_124058_19930512_20170119_01_T2"/>
    <s v="LT51240581993132BKT00"/>
  </r>
  <r>
    <x v="4196"/>
    <x v="17"/>
    <x v="0"/>
    <n v="117"/>
    <n v="57"/>
    <x v="70"/>
    <s v="L1TP"/>
    <s v="T1"/>
    <s v="LT05_L1TP_117057_19930511_20170119_01_T1"/>
    <s v="LT51170571993131BKT00"/>
  </r>
  <r>
    <x v="4196"/>
    <x v="17"/>
    <x v="0"/>
    <n v="117"/>
    <n v="56"/>
    <x v="31"/>
    <s v="L1TP"/>
    <s v="T1"/>
    <s v="LT05_L1TP_117056_19930511_20170119_01_T1"/>
    <s v="LT51170561993131BKT00"/>
  </r>
  <r>
    <x v="4196"/>
    <x v="17"/>
    <x v="0"/>
    <n v="117"/>
    <n v="55"/>
    <x v="96"/>
    <s v="L1TP"/>
    <s v="T2"/>
    <s v="LT05_L1TP_117055_19930511_20170119_01_T2"/>
    <s v="LT51170551993131BKT00"/>
  </r>
  <r>
    <x v="4197"/>
    <x v="17"/>
    <x v="0"/>
    <n v="119"/>
    <n v="59"/>
    <x v="94"/>
    <s v="L1TP"/>
    <s v="T1"/>
    <s v="LT05_L1TP_119059_19930509_20170119_01_T1"/>
    <s v="LT51190591993129BKT00"/>
  </r>
  <r>
    <x v="4197"/>
    <x v="17"/>
    <x v="0"/>
    <n v="119"/>
    <n v="58"/>
    <x v="29"/>
    <s v="L1TP"/>
    <s v="T1"/>
    <s v="LT05_L1TP_119058_19930509_20170119_01_T1"/>
    <s v="LT51190581993129BKT00"/>
  </r>
  <r>
    <x v="4197"/>
    <x v="17"/>
    <x v="0"/>
    <n v="119"/>
    <n v="57"/>
    <x v="5"/>
    <s v="L1TP"/>
    <s v="T1"/>
    <s v="LT05_L1TP_119057_19930509_20170119_01_T1"/>
    <s v="LT51190571993129BKT00"/>
  </r>
  <r>
    <x v="4198"/>
    <x v="17"/>
    <x v="0"/>
    <n v="128"/>
    <n v="57"/>
    <x v="29"/>
    <s v="L1TP"/>
    <s v="T1"/>
    <s v="LT05_L1TP_128057_19930508_20170119_01_T1"/>
    <s v="LT51280571993128BKT01"/>
  </r>
  <r>
    <x v="4198"/>
    <x v="17"/>
    <x v="0"/>
    <n v="128"/>
    <n v="56"/>
    <x v="38"/>
    <s v="L1TP"/>
    <s v="T1"/>
    <s v="LT05_L1TP_128056_19930508_20170119_01_T1"/>
    <s v="LT51280561993128BKT01"/>
  </r>
  <r>
    <x v="4198"/>
    <x v="17"/>
    <x v="0"/>
    <n v="128"/>
    <n v="55"/>
    <x v="54"/>
    <s v="L1TP"/>
    <s v="T1"/>
    <s v="LT05_L1TP_128055_19930508_20170119_01_T1"/>
    <s v="LT51280551993128BKT01"/>
  </r>
  <r>
    <x v="4199"/>
    <x v="17"/>
    <x v="0"/>
    <n v="121"/>
    <n v="60"/>
    <x v="70"/>
    <s v="L1GS"/>
    <s v="T2"/>
    <s v="LT05_L1GS_121060_19930507_20170119_01_T2"/>
    <s v="LT51210601993127BKT00"/>
  </r>
  <r>
    <x v="4199"/>
    <x v="17"/>
    <x v="0"/>
    <n v="121"/>
    <n v="59"/>
    <x v="71"/>
    <s v="L1TP"/>
    <s v="T1"/>
    <s v="LT05_L1TP_121059_19930507_20170119_01_T1"/>
    <s v="LT51210591993127BKT00"/>
  </r>
  <r>
    <x v="4199"/>
    <x v="17"/>
    <x v="0"/>
    <n v="121"/>
    <n v="58"/>
    <x v="64"/>
    <s v="L1GS"/>
    <s v="T2"/>
    <s v="LT05_L1GS_121058_19930507_20170119_01_T2"/>
    <s v="LT51210581993127BKT00"/>
  </r>
  <r>
    <x v="4200"/>
    <x v="17"/>
    <x v="0"/>
    <n v="116"/>
    <n v="57"/>
    <x v="54"/>
    <s v="L1TP"/>
    <s v="T1"/>
    <s v="LT05_L1TP_116057_19930504_20170119_01_T1"/>
    <s v="LT51160571993124BKT01"/>
  </r>
  <r>
    <x v="4200"/>
    <x v="17"/>
    <x v="0"/>
    <n v="116"/>
    <n v="56"/>
    <x v="7"/>
    <s v="L1GS"/>
    <s v="T2"/>
    <s v="LT05_L1GS_116056_19930504_20170119_01_T2"/>
    <s v="LT51160561993124BKT02"/>
  </r>
  <r>
    <x v="4201"/>
    <x v="17"/>
    <x v="0"/>
    <n v="125"/>
    <n v="59"/>
    <x v="20"/>
    <s v="L1TP"/>
    <s v="T1"/>
    <s v="LT05_L1TP_125059_19930503_20170119_01_T1"/>
    <s v="LT51250591993123BKT00"/>
  </r>
  <r>
    <x v="4201"/>
    <x v="17"/>
    <x v="0"/>
    <n v="125"/>
    <n v="58"/>
    <x v="47"/>
    <s v="L1GS"/>
    <s v="T2"/>
    <s v="LT05_L1GS_125058_19930503_20170119_01_T2"/>
    <s v="LT51250581993123BKT00"/>
  </r>
  <r>
    <x v="4202"/>
    <x v="17"/>
    <x v="0"/>
    <n v="118"/>
    <n v="59"/>
    <x v="99"/>
    <s v="L1GS"/>
    <s v="T2"/>
    <s v="LT05_L1GS_118059_19930502_20170119_01_T2"/>
    <s v="LT51180591993122BKT00"/>
  </r>
  <r>
    <x v="4202"/>
    <x v="17"/>
    <x v="0"/>
    <n v="118"/>
    <n v="58"/>
    <x v="60"/>
    <s v="L1TP"/>
    <s v="T1"/>
    <s v="LT05_L1TP_118058_19930502_20170119_01_T1"/>
    <s v="LT51180581993122BKT00"/>
  </r>
  <r>
    <x v="4202"/>
    <x v="17"/>
    <x v="0"/>
    <n v="118"/>
    <n v="57"/>
    <x v="4"/>
    <s v="L1TP"/>
    <s v="T1"/>
    <s v="LT05_L1TP_118057_19930502_20170119_01_T1"/>
    <s v="LT51180571993122BKT00"/>
  </r>
  <r>
    <x v="4202"/>
    <x v="17"/>
    <x v="0"/>
    <n v="118"/>
    <n v="56"/>
    <x v="95"/>
    <s v="L1TP"/>
    <s v="T1"/>
    <s v="LT05_L1TP_118056_19930502_20170119_01_T1"/>
    <s v="LT51180561993122BKT00"/>
  </r>
  <r>
    <x v="4202"/>
    <x v="17"/>
    <x v="0"/>
    <n v="118"/>
    <n v="55"/>
    <x v="41"/>
    <s v="L1TP"/>
    <s v="T1"/>
    <s v="LT05_L1TP_118055_19930502_20170119_01_T1"/>
    <s v="LT51180551993122BKT00"/>
  </r>
  <r>
    <x v="4203"/>
    <x v="17"/>
    <x v="0"/>
    <n v="127"/>
    <n v="58"/>
    <x v="32"/>
    <s v="L1TP"/>
    <s v="T1"/>
    <s v="LT05_L1TP_127058_19930501_20170119_01_T1"/>
    <s v="LT51270581993121BKT00"/>
  </r>
  <r>
    <x v="4203"/>
    <x v="17"/>
    <x v="0"/>
    <n v="127"/>
    <n v="57"/>
    <x v="82"/>
    <s v="L1TP"/>
    <s v="T1"/>
    <s v="LT05_L1TP_127057_19930501_20170119_01_T1"/>
    <s v="LT51270571993121BKT00"/>
  </r>
  <r>
    <x v="4203"/>
    <x v="17"/>
    <x v="0"/>
    <n v="127"/>
    <n v="56"/>
    <x v="20"/>
    <s v="L1TP"/>
    <s v="T1"/>
    <s v="LT05_L1TP_127056_19930501_20170119_01_T1"/>
    <s v="LT51270561993121BKT00"/>
  </r>
  <r>
    <x v="4204"/>
    <x v="17"/>
    <x v="0"/>
    <n v="122"/>
    <n v="59"/>
    <x v="22"/>
    <s v="L1GS"/>
    <s v="T2"/>
    <s v="LT05_L1GS_122059_19930428_20170119_01_T2"/>
    <s v="LT51220591993118BKT00"/>
  </r>
  <r>
    <x v="4204"/>
    <x v="17"/>
    <x v="0"/>
    <n v="122"/>
    <n v="58"/>
    <x v="83"/>
    <s v="L1GS"/>
    <s v="T2"/>
    <s v="LT05_L1GS_122058_19930428_20170119_01_T2"/>
    <s v="LT51220581993118BKT00"/>
  </r>
  <r>
    <x v="4205"/>
    <x v="17"/>
    <x v="0"/>
    <n v="124"/>
    <n v="59"/>
    <x v="42"/>
    <s v="L1GS"/>
    <s v="T2"/>
    <s v="LT05_L1GS_124059_19930426_20170119_01_T2"/>
    <s v="LT51240591993116BKT00"/>
  </r>
  <r>
    <x v="4205"/>
    <x v="17"/>
    <x v="0"/>
    <n v="124"/>
    <n v="58"/>
    <x v="63"/>
    <s v="L1GS"/>
    <s v="T2"/>
    <s v="LT05_L1GS_124058_19930426_20170119_01_T2"/>
    <s v="LT51240581993116BKT00"/>
  </r>
  <r>
    <x v="4206"/>
    <x v="17"/>
    <x v="0"/>
    <n v="117"/>
    <n v="57"/>
    <x v="32"/>
    <s v="L1GS"/>
    <s v="T2"/>
    <s v="LT05_L1GS_117057_19930425_20170119_01_T2"/>
    <s v="LT51170571993115BKT00"/>
  </r>
  <r>
    <x v="4206"/>
    <x v="17"/>
    <x v="0"/>
    <n v="117"/>
    <n v="56"/>
    <x v="47"/>
    <s v="L1TP"/>
    <s v="T1"/>
    <s v="LT05_L1TP_117056_19930425_20170119_01_T1"/>
    <s v="LT51170561993115BKT00"/>
  </r>
  <r>
    <x v="4206"/>
    <x v="17"/>
    <x v="0"/>
    <n v="117"/>
    <n v="55"/>
    <x v="52"/>
    <s v="L1TP"/>
    <s v="T1"/>
    <s v="LT05_L1TP_117055_19930425_20170119_01_T1"/>
    <s v="LT51170551993115BKT00"/>
  </r>
  <r>
    <x v="4207"/>
    <x v="17"/>
    <x v="0"/>
    <n v="126"/>
    <n v="59"/>
    <x v="70"/>
    <s v="L1GS"/>
    <s v="T2"/>
    <s v="LT05_L1GS_126059_19930424_20170119_01_T2"/>
    <s v="LT51260591993114BKT00"/>
  </r>
  <r>
    <x v="4207"/>
    <x v="17"/>
    <x v="0"/>
    <n v="126"/>
    <n v="58"/>
    <x v="35"/>
    <s v="L1TP"/>
    <s v="T1"/>
    <s v="LT05_L1TP_126058_19930424_20170119_01_T1"/>
    <s v="LT51260581993114BKT00"/>
  </r>
  <r>
    <x v="4207"/>
    <x v="17"/>
    <x v="0"/>
    <n v="126"/>
    <n v="57"/>
    <x v="62"/>
    <s v="L1TP"/>
    <s v="T1"/>
    <s v="LT05_L1TP_126057_19930424_20170119_01_T1"/>
    <s v="LT51260571993114BKT00"/>
  </r>
  <r>
    <x v="4207"/>
    <x v="17"/>
    <x v="0"/>
    <n v="126"/>
    <n v="56"/>
    <x v="93"/>
    <s v="L1TP"/>
    <s v="T1"/>
    <s v="LT05_L1TP_126056_19930424_20170119_01_T1"/>
    <s v="LT51260561993114BKT00"/>
  </r>
  <r>
    <x v="4208"/>
    <x v="17"/>
    <x v="0"/>
    <n v="119"/>
    <n v="59"/>
    <x v="16"/>
    <s v="L1TP"/>
    <s v="T1"/>
    <s v="LT05_L1TP_119059_19930423_20170119_01_T1"/>
    <s v="LT51190591993113BKT00"/>
  </r>
  <r>
    <x v="4208"/>
    <x v="17"/>
    <x v="0"/>
    <n v="119"/>
    <n v="58"/>
    <x v="12"/>
    <s v="L1TP"/>
    <s v="T1"/>
    <s v="LT05_L1TP_119058_19930423_20170119_01_T1"/>
    <s v="LT51190581993113BKT00"/>
  </r>
  <r>
    <x v="4208"/>
    <x v="17"/>
    <x v="0"/>
    <n v="119"/>
    <n v="57"/>
    <x v="71"/>
    <s v="L1TP"/>
    <s v="T1"/>
    <s v="LT05_L1TP_119057_19930423_20170119_01_T1"/>
    <s v="LT51190571993113BKT00"/>
  </r>
  <r>
    <x v="4209"/>
    <x v="17"/>
    <x v="0"/>
    <n v="128"/>
    <n v="58"/>
    <x v="91"/>
    <s v="L1TP"/>
    <s v="T1"/>
    <s v="LT05_L1TP_128058_19930422_20170119_01_T1"/>
    <s v="LT51280581993112BKT00"/>
  </r>
  <r>
    <x v="4209"/>
    <x v="17"/>
    <x v="0"/>
    <n v="128"/>
    <n v="57"/>
    <x v="1"/>
    <s v="L1GS"/>
    <s v="T2"/>
    <s v="LT05_L1GS_128057_19930422_20170119_01_T2"/>
    <s v="LT51280571993112BKT00"/>
  </r>
  <r>
    <x v="4209"/>
    <x v="17"/>
    <x v="0"/>
    <n v="128"/>
    <n v="56"/>
    <x v="20"/>
    <s v="L1TP"/>
    <s v="T1"/>
    <s v="LT05_L1TP_128056_19930422_20170119_01_T1"/>
    <s v="LT51280561993112BKT00"/>
  </r>
  <r>
    <x v="4209"/>
    <x v="17"/>
    <x v="0"/>
    <n v="128"/>
    <n v="55"/>
    <x v="61"/>
    <s v="L1TP"/>
    <s v="T1"/>
    <s v="LT05_L1TP_128055_19930422_20170119_01_T1"/>
    <s v="LT51280551993112BKT00"/>
  </r>
  <r>
    <x v="4210"/>
    <x v="17"/>
    <x v="0"/>
    <n v="121"/>
    <n v="60"/>
    <x v="89"/>
    <s v="L1GS"/>
    <s v="T2"/>
    <s v="LT05_L1GS_121060_19930421_20170119_01_T2"/>
    <s v="LT51210601993111BKT00"/>
  </r>
  <r>
    <x v="4210"/>
    <x v="17"/>
    <x v="0"/>
    <n v="121"/>
    <n v="59"/>
    <x v="7"/>
    <s v="L1GS"/>
    <s v="T2"/>
    <s v="LT05_L1GS_121059_19930421_20170119_01_T2"/>
    <s v="LT51210591993111BKT00"/>
  </r>
  <r>
    <x v="4210"/>
    <x v="17"/>
    <x v="0"/>
    <n v="121"/>
    <n v="58"/>
    <x v="84"/>
    <s v="L1GS"/>
    <s v="T2"/>
    <s v="LT05_L1GS_121058_19930421_20170119_01_T2"/>
    <s v="LT51210581993111BKT00"/>
  </r>
  <r>
    <x v="4211"/>
    <x v="17"/>
    <x v="0"/>
    <n v="125"/>
    <n v="58"/>
    <x v="100"/>
    <s v="L1GS"/>
    <s v="T2"/>
    <s v="LT05_L1GS_125058_19930417_20170119_01_T2"/>
    <s v="LT51250581993107BKT00"/>
  </r>
  <r>
    <x v="4212"/>
    <x v="17"/>
    <x v="0"/>
    <n v="118"/>
    <n v="59"/>
    <x v="0"/>
    <s v="L1GS"/>
    <s v="T2"/>
    <s v="LT05_L1GS_118059_19930416_20170119_01_T2"/>
    <s v="LT51180591993106BKT00"/>
  </r>
  <r>
    <x v="4212"/>
    <x v="17"/>
    <x v="0"/>
    <n v="118"/>
    <n v="58"/>
    <x v="13"/>
    <s v="L1TP"/>
    <s v="T1"/>
    <s v="LT05_L1TP_118058_19930416_20170119_01_T1"/>
    <s v="LT51180581993106BKT00"/>
  </r>
  <r>
    <x v="4212"/>
    <x v="17"/>
    <x v="0"/>
    <n v="118"/>
    <n v="57"/>
    <x v="21"/>
    <s v="L1TP"/>
    <s v="T1"/>
    <s v="LT05_L1TP_118057_19930416_20170119_01_T1"/>
    <s v="LT51180571993106BKT00"/>
  </r>
  <r>
    <x v="4212"/>
    <x v="17"/>
    <x v="0"/>
    <n v="118"/>
    <n v="56"/>
    <x v="47"/>
    <s v="L1TP"/>
    <s v="T1"/>
    <s v="LT05_L1TP_118056_19930416_20170119_01_T1"/>
    <s v="LT51180561993106BKT00"/>
  </r>
  <r>
    <x v="4212"/>
    <x v="17"/>
    <x v="0"/>
    <n v="118"/>
    <n v="55"/>
    <x v="41"/>
    <s v="L1TP"/>
    <s v="T1"/>
    <s v="LT05_L1TP_118055_19930416_20170119_01_T1"/>
    <s v="LT51180551993106BKT00"/>
  </r>
  <r>
    <x v="4213"/>
    <x v="17"/>
    <x v="0"/>
    <n v="127"/>
    <n v="58"/>
    <x v="30"/>
    <s v="L1TP"/>
    <s v="T1"/>
    <s v="LT05_L1TP_127058_19930415_20170119_01_T1"/>
    <s v="LT51270581993105BKT00"/>
  </r>
  <r>
    <x v="4213"/>
    <x v="17"/>
    <x v="0"/>
    <n v="127"/>
    <n v="57"/>
    <x v="84"/>
    <s v="L1TP"/>
    <s v="T1"/>
    <s v="LT05_L1TP_127057_19930415_20170119_01_T1"/>
    <s v="LT51270571993105BKT00"/>
  </r>
  <r>
    <x v="4213"/>
    <x v="17"/>
    <x v="0"/>
    <n v="127"/>
    <n v="56"/>
    <x v="53"/>
    <s v="L1TP"/>
    <s v="T1"/>
    <s v="LT05_L1TP_127056_19930415_20170119_01_T1"/>
    <s v="LT51270561993105BKT00"/>
  </r>
  <r>
    <x v="4214"/>
    <x v="17"/>
    <x v="0"/>
    <n v="120"/>
    <n v="60"/>
    <x v="16"/>
    <s v="L1TP"/>
    <s v="T1"/>
    <s v="LT05_L1TP_120060_19930414_20170119_01_T1"/>
    <s v="LT51200601993104BKT00"/>
  </r>
  <r>
    <x v="4214"/>
    <x v="17"/>
    <x v="0"/>
    <n v="120"/>
    <n v="59"/>
    <x v="36"/>
    <s v="L1GS"/>
    <s v="T2"/>
    <s v="LT05_L1GS_120059_19930414_20170119_01_T2"/>
    <s v="LT51200591993104BKT00"/>
  </r>
  <r>
    <x v="4214"/>
    <x v="17"/>
    <x v="0"/>
    <n v="120"/>
    <n v="58"/>
    <x v="32"/>
    <s v="L1GS"/>
    <s v="T2"/>
    <s v="LT05_L1GS_120058_19930414_20170119_01_T2"/>
    <s v="LT51200581993104BKT00"/>
  </r>
  <r>
    <x v="4214"/>
    <x v="17"/>
    <x v="0"/>
    <n v="120"/>
    <n v="57"/>
    <x v="91"/>
    <s v="L1GS"/>
    <s v="T2"/>
    <s v="LT05_L1GS_120057_19930414_20170119_01_T2"/>
    <s v="LT51200571993104BKT00"/>
  </r>
  <r>
    <x v="4215"/>
    <x v="17"/>
    <x v="0"/>
    <n v="122"/>
    <n v="58"/>
    <x v="11"/>
    <s v="L1GS"/>
    <s v="T2"/>
    <s v="LT05_L1GS_122058_19930412_20170119_01_T2"/>
    <s v="LT51220581993102BKT00"/>
  </r>
  <r>
    <x v="4216"/>
    <x v="17"/>
    <x v="0"/>
    <n v="124"/>
    <n v="58"/>
    <x v="46"/>
    <s v="L1GS"/>
    <s v="T2"/>
    <s v="LT05_L1GS_124058_19930410_20170120_01_T2"/>
    <s v="LT51240581993100BKT00"/>
  </r>
  <r>
    <x v="4217"/>
    <x v="17"/>
    <x v="0"/>
    <n v="117"/>
    <n v="57"/>
    <x v="22"/>
    <s v="L1GS"/>
    <s v="T2"/>
    <s v="LT05_L1GS_117057_19930409_20170120_01_T2"/>
    <s v="LT51170571993099BKT00"/>
  </r>
  <r>
    <x v="4217"/>
    <x v="17"/>
    <x v="0"/>
    <n v="117"/>
    <n v="56"/>
    <x v="45"/>
    <s v="L1GS"/>
    <s v="T2"/>
    <s v="LT05_L1GS_117056_19930409_20170119_01_T2"/>
    <s v="LT51170561993099BKT00"/>
  </r>
  <r>
    <x v="4217"/>
    <x v="17"/>
    <x v="0"/>
    <n v="117"/>
    <n v="55"/>
    <x v="9"/>
    <s v="L1GS"/>
    <s v="T2"/>
    <s v="LT05_L1GS_117055_19930409_20170120_01_T2"/>
    <s v="LT51170551993099BKT00"/>
  </r>
  <r>
    <x v="4218"/>
    <x v="17"/>
    <x v="0"/>
    <n v="126"/>
    <n v="59"/>
    <x v="1"/>
    <s v="L1GS"/>
    <s v="T2"/>
    <s v="LT05_L1GS_126059_19930408_20170119_01_T2"/>
    <s v="LT51260591993098BKT00"/>
  </r>
  <r>
    <x v="4218"/>
    <x v="17"/>
    <x v="0"/>
    <n v="126"/>
    <n v="58"/>
    <x v="32"/>
    <s v="L1GS"/>
    <s v="T2"/>
    <s v="LT05_L1GS_126058_19930408_20170119_01_T2"/>
    <s v="LT51260581993098BKT00"/>
  </r>
  <r>
    <x v="4218"/>
    <x v="17"/>
    <x v="0"/>
    <n v="126"/>
    <n v="56"/>
    <x v="62"/>
    <s v="L1TP"/>
    <s v="T1"/>
    <s v="LT05_L1TP_126056_19930408_20170119_01_T1"/>
    <s v="LT51260561993098BKT00"/>
  </r>
  <r>
    <x v="4219"/>
    <x v="17"/>
    <x v="0"/>
    <n v="119"/>
    <n v="59"/>
    <x v="30"/>
    <s v="L1GS"/>
    <s v="T2"/>
    <s v="LT05_L1GS_119059_19930407_20170120_01_T2"/>
    <s v="LT51190591993097BKT00"/>
  </r>
  <r>
    <x v="4219"/>
    <x v="17"/>
    <x v="0"/>
    <n v="119"/>
    <n v="58"/>
    <x v="91"/>
    <s v="L1GS"/>
    <s v="T2"/>
    <s v="LT05_L1GS_119058_19930407_20170120_01_T2"/>
    <s v="LT51190581993097BKT00"/>
  </r>
  <r>
    <x v="4219"/>
    <x v="17"/>
    <x v="0"/>
    <n v="119"/>
    <n v="57"/>
    <x v="75"/>
    <s v="L1GS"/>
    <s v="T2"/>
    <s v="LT05_L1GS_119057_19930407_20170120_01_T2"/>
    <s v="LT51190571993097BKT00"/>
  </r>
  <r>
    <x v="4220"/>
    <x v="17"/>
    <x v="0"/>
    <n v="128"/>
    <n v="58"/>
    <x v="94"/>
    <s v="L1TP"/>
    <s v="T1"/>
    <s v="LT05_L1TP_128058_19930406_20170119_01_T1"/>
    <s v="LT51280581993096BKT00"/>
  </r>
  <r>
    <x v="4220"/>
    <x v="17"/>
    <x v="0"/>
    <n v="128"/>
    <n v="57"/>
    <x v="84"/>
    <s v="L1TP"/>
    <s v="T1"/>
    <s v="LT05_L1TP_128057_19930406_20170120_01_T1"/>
    <s v="LT51280571993096BKT00"/>
  </r>
  <r>
    <x v="4220"/>
    <x v="17"/>
    <x v="0"/>
    <n v="128"/>
    <n v="56"/>
    <x v="37"/>
    <s v="L1TP"/>
    <s v="T1"/>
    <s v="LT05_L1TP_128056_19930406_20170119_01_T1"/>
    <s v="LT51280561993096BKT00"/>
  </r>
  <r>
    <x v="4220"/>
    <x v="17"/>
    <x v="0"/>
    <n v="128"/>
    <n v="55"/>
    <x v="88"/>
    <s v="L1TP"/>
    <s v="T1"/>
    <s v="LT05_L1TP_128055_19930406_20170119_01_T1"/>
    <s v="LT51280551993096BKT00"/>
  </r>
  <r>
    <x v="4221"/>
    <x v="17"/>
    <x v="0"/>
    <n v="123"/>
    <n v="58"/>
    <x v="60"/>
    <s v="L1GS"/>
    <s v="T2"/>
    <s v="LT05_L1GS_123058_19930403_20170119_01_T2"/>
    <s v="LT51230581993093BKT00"/>
  </r>
  <r>
    <x v="4221"/>
    <x v="17"/>
    <x v="0"/>
    <n v="123"/>
    <n v="57"/>
    <x v="95"/>
    <s v="L1GS"/>
    <s v="T2"/>
    <s v="LT05_L1GS_123057_19930403_20170119_01_T2"/>
    <s v="LT51230571993093BKT00"/>
  </r>
  <r>
    <x v="4222"/>
    <x v="17"/>
    <x v="0"/>
    <n v="125"/>
    <n v="59"/>
    <x v="59"/>
    <s v="L1TP"/>
    <s v="T1"/>
    <s v="LT05_L1TP_125059_19930401_20170119_01_T1"/>
    <s v="LT51250591993091BKT00"/>
  </r>
  <r>
    <x v="4222"/>
    <x v="17"/>
    <x v="0"/>
    <n v="125"/>
    <n v="58"/>
    <x v="94"/>
    <s v="L1GS"/>
    <s v="T2"/>
    <s v="LT05_L1GS_125058_19930401_20170120_01_T2"/>
    <s v="LT51250581993091BKT00"/>
  </r>
  <r>
    <x v="4223"/>
    <x v="17"/>
    <x v="0"/>
    <n v="120"/>
    <n v="60"/>
    <x v="0"/>
    <s v="L1TP"/>
    <s v="T1"/>
    <s v="LT05_L1TP_120060_19930329_20170119_01_T1"/>
    <s v="LT51200601993088BKT00"/>
  </r>
  <r>
    <x v="4223"/>
    <x v="17"/>
    <x v="0"/>
    <n v="120"/>
    <n v="59"/>
    <x v="39"/>
    <s v="L1TP"/>
    <s v="T1"/>
    <s v="LT05_L1TP_120059_19930329_20170120_01_T1"/>
    <s v="LT51200591993088BKT00"/>
  </r>
  <r>
    <x v="4224"/>
    <x v="17"/>
    <x v="0"/>
    <n v="122"/>
    <n v="59"/>
    <x v="19"/>
    <s v="L1GS"/>
    <s v="T2"/>
    <s v="LT05_L1GS_122059_19930327_20170120_01_T2"/>
    <s v="LT51220591993086BKT00"/>
  </r>
  <r>
    <x v="4224"/>
    <x v="17"/>
    <x v="0"/>
    <n v="122"/>
    <n v="58"/>
    <x v="29"/>
    <s v="L1GS"/>
    <s v="T2"/>
    <s v="LT05_L1GS_122058_19930327_20170119_01_T2"/>
    <s v="LT51220581993086BKT00"/>
  </r>
  <r>
    <x v="4225"/>
    <x v="17"/>
    <x v="0"/>
    <n v="123"/>
    <n v="58"/>
    <x v="75"/>
    <s v="L1GS"/>
    <s v="T2"/>
    <s v="LT05_L1GS_123058_19930318_20170119_01_T2"/>
    <s v="LT51230581993077BKT00"/>
  </r>
  <r>
    <x v="4225"/>
    <x v="17"/>
    <x v="0"/>
    <n v="123"/>
    <n v="57"/>
    <x v="75"/>
    <s v="L1TP"/>
    <s v="T2"/>
    <s v="LT05_L1TP_123057_19930318_20170119_01_T2"/>
    <s v="LT51230571993077BKT00"/>
  </r>
  <r>
    <x v="4226"/>
    <x v="17"/>
    <x v="0"/>
    <n v="125"/>
    <n v="59"/>
    <x v="28"/>
    <s v="L1GS"/>
    <s v="T2"/>
    <s v="LT05_L1GS_125059_19930316_20170119_01_T2"/>
    <s v="LT51250591993075BKT00"/>
  </r>
  <r>
    <x v="4226"/>
    <x v="17"/>
    <x v="0"/>
    <n v="125"/>
    <n v="58"/>
    <x v="28"/>
    <s v="L1GS"/>
    <s v="T2"/>
    <s v="LT05_L1GS_125058_19930316_20170119_01_T2"/>
    <s v="LT51250581993075BKT00"/>
  </r>
  <r>
    <x v="4227"/>
    <x v="17"/>
    <x v="0"/>
    <n v="118"/>
    <n v="59"/>
    <x v="33"/>
    <s v="L1GS"/>
    <s v="T2"/>
    <s v="LT05_L1GS_118059_19930315_20170119_01_T2"/>
    <s v="LT51180591993074BKT00"/>
  </r>
  <r>
    <x v="4227"/>
    <x v="17"/>
    <x v="0"/>
    <n v="118"/>
    <n v="58"/>
    <x v="56"/>
    <s v="L1GS"/>
    <s v="T2"/>
    <s v="LT05_L1GS_118058_19930315_20170120_01_T2"/>
    <s v="LT51180581993074BKT00"/>
  </r>
  <r>
    <x v="4227"/>
    <x v="17"/>
    <x v="0"/>
    <n v="118"/>
    <n v="57"/>
    <x v="81"/>
    <s v="L1TP"/>
    <s v="T1"/>
    <s v="LT05_L1TP_118057_19930315_20170119_01_T1"/>
    <s v="LT51180571993074BKT00"/>
  </r>
  <r>
    <x v="4227"/>
    <x v="17"/>
    <x v="0"/>
    <n v="118"/>
    <n v="56"/>
    <x v="83"/>
    <s v="L1TP"/>
    <s v="T1"/>
    <s v="LT05_L1TP_118056_19930315_20170120_01_T1"/>
    <s v="LT51180561993074BKT00"/>
  </r>
  <r>
    <x v="4227"/>
    <x v="17"/>
    <x v="0"/>
    <n v="118"/>
    <n v="55"/>
    <x v="41"/>
    <s v="L1TP"/>
    <s v="T1"/>
    <s v="LT05_L1TP_118055_19930315_20170120_01_T1"/>
    <s v="LT51180551993074BKT00"/>
  </r>
  <r>
    <x v="4228"/>
    <x v="17"/>
    <x v="0"/>
    <n v="127"/>
    <n v="58"/>
    <x v="76"/>
    <s v="L1TP"/>
    <s v="T1"/>
    <s v="LT05_L1TP_127058_19930314_20170119_01_T1"/>
    <s v="LT51270581993073BKT00"/>
  </r>
  <r>
    <x v="4228"/>
    <x v="17"/>
    <x v="0"/>
    <n v="127"/>
    <n v="57"/>
    <x v="89"/>
    <s v="L1GS"/>
    <s v="T2"/>
    <s v="LT05_L1GS_127057_19930314_20170119_01_T2"/>
    <s v="LT51270571993073BKT00"/>
  </r>
  <r>
    <x v="4228"/>
    <x v="17"/>
    <x v="0"/>
    <n v="127"/>
    <n v="56"/>
    <x v="6"/>
    <s v="L1GS"/>
    <s v="T2"/>
    <s v="LT05_L1GS_127056_19930314_20170119_01_T2"/>
    <s v="LT51270561993073BKT00"/>
  </r>
  <r>
    <x v="4229"/>
    <x v="17"/>
    <x v="0"/>
    <n v="120"/>
    <n v="60"/>
    <x v="66"/>
    <s v="L1GS"/>
    <s v="T2"/>
    <s v="LT05_L1GS_120060_19930313_20170120_01_T2"/>
    <s v="LT51200601993072BKT00"/>
  </r>
  <r>
    <x v="4229"/>
    <x v="17"/>
    <x v="0"/>
    <n v="120"/>
    <n v="59"/>
    <x v="18"/>
    <s v="L1GS"/>
    <s v="T2"/>
    <s v="LT05_L1GS_120059_19930313_20170119_01_T2"/>
    <s v="LT51200591993072BKT00"/>
  </r>
  <r>
    <x v="4229"/>
    <x v="17"/>
    <x v="0"/>
    <n v="120"/>
    <n v="58"/>
    <x v="3"/>
    <s v="L1GS"/>
    <s v="T2"/>
    <s v="LT05_L1GS_120058_19930313_20170119_01_T2"/>
    <s v="LT51200581993072BKT00"/>
  </r>
  <r>
    <x v="4229"/>
    <x v="17"/>
    <x v="0"/>
    <n v="120"/>
    <n v="57"/>
    <x v="69"/>
    <s v="L1GS"/>
    <s v="T2"/>
    <s v="LT05_L1GS_120057_19930313_20170119_01_T2"/>
    <s v="LT51200571993072BKT00"/>
  </r>
  <r>
    <x v="4230"/>
    <x v="17"/>
    <x v="0"/>
    <n v="122"/>
    <n v="59"/>
    <x v="71"/>
    <s v="L1GS"/>
    <s v="T2"/>
    <s v="LT05_L1GS_122059_19930311_20170120_01_T2"/>
    <s v="LT51220591993070BKT00"/>
  </r>
  <r>
    <x v="4230"/>
    <x v="17"/>
    <x v="0"/>
    <n v="122"/>
    <n v="58"/>
    <x v="19"/>
    <s v="L1GS"/>
    <s v="T2"/>
    <s v="LT05_L1GS_122058_19930311_20170120_01_T2"/>
    <s v="LT51220581993070BKT00"/>
  </r>
  <r>
    <x v="4231"/>
    <x v="17"/>
    <x v="0"/>
    <n v="124"/>
    <n v="59"/>
    <x v="29"/>
    <s v="L1GS"/>
    <s v="T2"/>
    <s v="LT05_L1GS_124059_19930309_20170120_01_T2"/>
    <s v="LT51240591993068BKT00"/>
  </r>
  <r>
    <x v="4231"/>
    <x v="17"/>
    <x v="0"/>
    <n v="124"/>
    <n v="58"/>
    <x v="42"/>
    <s v="L1GS"/>
    <s v="T2"/>
    <s v="LT05_L1GS_124058_19930309_20170120_01_T2"/>
    <s v="LT51240581993068BKT00"/>
  </r>
  <r>
    <x v="4232"/>
    <x v="17"/>
    <x v="0"/>
    <n v="126"/>
    <n v="59"/>
    <x v="91"/>
    <s v="L1GS"/>
    <s v="T2"/>
    <s v="LT05_L1GS_126059_19930307_20170120_01_T2"/>
    <s v="LT51260591993066BKT00"/>
  </r>
  <r>
    <x v="4232"/>
    <x v="17"/>
    <x v="0"/>
    <n v="126"/>
    <n v="58"/>
    <x v="16"/>
    <s v="L1GS"/>
    <s v="T2"/>
    <s v="LT05_L1GS_126058_19930307_20170120_01_T2"/>
    <s v="LT51260581993066BKT00"/>
  </r>
  <r>
    <x v="4232"/>
    <x v="17"/>
    <x v="0"/>
    <n v="126"/>
    <n v="57"/>
    <x v="37"/>
    <s v="L1GS"/>
    <s v="T2"/>
    <s v="LT05_L1GS_126057_19930307_20170120_01_T2"/>
    <s v="LT51260571993066BKT00"/>
  </r>
  <r>
    <x v="4232"/>
    <x v="17"/>
    <x v="0"/>
    <n v="126"/>
    <n v="56"/>
    <x v="67"/>
    <s v="L1GS"/>
    <s v="T2"/>
    <s v="LT05_L1GS_126056_19930307_20170120_01_T2"/>
    <s v="LT51260561993066BKT00"/>
  </r>
  <r>
    <x v="4233"/>
    <x v="17"/>
    <x v="0"/>
    <n v="119"/>
    <n v="59"/>
    <x v="44"/>
    <s v="L1GS"/>
    <s v="T2"/>
    <s v="LT05_L1GS_119059_19930306_20170120_01_T2"/>
    <s v="LT51190591993065BKT00"/>
  </r>
  <r>
    <x v="4233"/>
    <x v="17"/>
    <x v="0"/>
    <n v="119"/>
    <n v="58"/>
    <x v="44"/>
    <s v="L1GS"/>
    <s v="T2"/>
    <s v="LT05_L1GS_119058_19930306_20170120_01_T2"/>
    <s v="LT51190581993065BKT00"/>
  </r>
  <r>
    <x v="4233"/>
    <x v="17"/>
    <x v="0"/>
    <n v="119"/>
    <n v="57"/>
    <x v="95"/>
    <s v="L1GS"/>
    <s v="T2"/>
    <s v="LT05_L1GS_119057_19930306_20170120_01_T2"/>
    <s v="LT51190571993065BKT00"/>
  </r>
  <r>
    <x v="4234"/>
    <x v="17"/>
    <x v="0"/>
    <n v="123"/>
    <n v="58"/>
    <x v="21"/>
    <s v="L1GS"/>
    <s v="T2"/>
    <s v="LT05_L1GS_123058_19930302_20170120_01_T2"/>
    <s v="LT51230581993061BKT00"/>
  </r>
  <r>
    <x v="4235"/>
    <x v="17"/>
    <x v="0"/>
    <n v="129"/>
    <n v="55"/>
    <x v="18"/>
    <s v="L1TP"/>
    <s v="T1"/>
    <s v="LT05_L1TP_129055_19930224_20170120_01_T1"/>
    <s v="LT51290551993055BKT00"/>
  </r>
  <r>
    <x v="4236"/>
    <x v="17"/>
    <x v="0"/>
    <n v="126"/>
    <n v="59"/>
    <x v="66"/>
    <s v="L1TP"/>
    <s v="T1"/>
    <s v="LT05_L1TP_126059_19930219_20170120_01_T1"/>
    <s v="LT51260591993050BKT00"/>
  </r>
  <r>
    <x v="4236"/>
    <x v="17"/>
    <x v="0"/>
    <n v="126"/>
    <n v="58"/>
    <x v="53"/>
    <s v="L1TP"/>
    <s v="T1"/>
    <s v="LT05_L1TP_126058_19930219_20170120_01_T1"/>
    <s v="LT51260581993050BKT00"/>
  </r>
  <r>
    <x v="4236"/>
    <x v="17"/>
    <x v="0"/>
    <n v="126"/>
    <n v="57"/>
    <x v="67"/>
    <s v="L1TP"/>
    <s v="T1"/>
    <s v="LT05_L1TP_126057_19930219_20170120_01_T1"/>
    <s v="LT51260571993050BKT00"/>
  </r>
  <r>
    <x v="4236"/>
    <x v="17"/>
    <x v="0"/>
    <n v="126"/>
    <n v="56"/>
    <x v="88"/>
    <s v="L1TP"/>
    <s v="T1"/>
    <s v="LT05_L1TP_126056_19930219_20170120_01_T1"/>
    <s v="LT51260561993050BKT00"/>
  </r>
  <r>
    <x v="4237"/>
    <x v="17"/>
    <x v="0"/>
    <n v="119"/>
    <n v="59"/>
    <x v="30"/>
    <s v="L1GS"/>
    <s v="T2"/>
    <s v="LT05_L1GS_119059_19930218_20170120_01_T2"/>
    <s v="LT51190591993049BKT00"/>
  </r>
  <r>
    <x v="4238"/>
    <x v="17"/>
    <x v="0"/>
    <n v="121"/>
    <n v="60"/>
    <x v="76"/>
    <s v="L1GS"/>
    <s v="T2"/>
    <s v="LT05_L1GS_121060_19930216_20170120_01_T2"/>
    <s v="LT51210601993047BKT00"/>
  </r>
  <r>
    <x v="4238"/>
    <x v="17"/>
    <x v="0"/>
    <n v="121"/>
    <n v="59"/>
    <x v="40"/>
    <s v="L1TP"/>
    <s v="T1"/>
    <s v="LT05_L1TP_121059_19930216_20170120_01_T1"/>
    <s v="LT51210591993047BKT00"/>
  </r>
  <r>
    <x v="4238"/>
    <x v="17"/>
    <x v="0"/>
    <n v="121"/>
    <n v="58"/>
    <x v="25"/>
    <s v="L1GS"/>
    <s v="T2"/>
    <s v="LT05_L1GS_121058_19930216_20170120_01_T2"/>
    <s v="LT51210581993047BKT00"/>
  </r>
  <r>
    <x v="4239"/>
    <x v="17"/>
    <x v="0"/>
    <n v="123"/>
    <n v="58"/>
    <x v="66"/>
    <s v="L1GS"/>
    <s v="T2"/>
    <s v="LT05_L1GS_123058_19930214_20170120_01_T2"/>
    <s v="LT51230581993045BKT00"/>
  </r>
  <r>
    <x v="4239"/>
    <x v="17"/>
    <x v="0"/>
    <n v="123"/>
    <n v="57"/>
    <x v="51"/>
    <s v="L1GS"/>
    <s v="T2"/>
    <s v="LT05_L1GS_123057_19930214_20170120_01_T2"/>
    <s v="LT51230571993045BKT00"/>
  </r>
  <r>
    <x v="4240"/>
    <x v="17"/>
    <x v="0"/>
    <n v="116"/>
    <n v="57"/>
    <x v="37"/>
    <s v="L1TP"/>
    <s v="T1"/>
    <s v="LT05_L1TP_116057_19930213_20170120_01_T1"/>
    <s v="LT51160571993044BKT00"/>
  </r>
  <r>
    <x v="4240"/>
    <x v="17"/>
    <x v="0"/>
    <n v="116"/>
    <n v="56"/>
    <x v="17"/>
    <s v="L1GS"/>
    <s v="T2"/>
    <s v="LT05_L1GS_116056_19930213_20170120_01_T2"/>
    <s v="LT51160561993044BKT00"/>
  </r>
  <r>
    <x v="4241"/>
    <x v="17"/>
    <x v="0"/>
    <n v="122"/>
    <n v="59"/>
    <x v="2"/>
    <s v="L1GS"/>
    <s v="T2"/>
    <s v="LT05_L1GS_122059_19930207_20170120_01_T2"/>
    <s v="LT51220591993038BKT00"/>
  </r>
  <r>
    <x v="4241"/>
    <x v="17"/>
    <x v="0"/>
    <n v="122"/>
    <n v="58"/>
    <x v="94"/>
    <s v="L1GS"/>
    <s v="T2"/>
    <s v="LT05_L1GS_122058_19930207_20170120_01_T2"/>
    <s v="LT51220581993038BKT00"/>
  </r>
  <r>
    <x v="4242"/>
    <x v="17"/>
    <x v="0"/>
    <n v="126"/>
    <n v="59"/>
    <x v="15"/>
    <s v="L1GS"/>
    <s v="T2"/>
    <s v="LT05_L1GS_126059_19930203_20170120_01_T2"/>
    <s v="LT51260591993034BKT00"/>
  </r>
  <r>
    <x v="4242"/>
    <x v="17"/>
    <x v="0"/>
    <n v="126"/>
    <n v="58"/>
    <x v="82"/>
    <s v="L1GS"/>
    <s v="T2"/>
    <s v="LT05_L1GS_126058_19930203_20170120_01_T2"/>
    <s v="LT51260581993034BKT00"/>
  </r>
  <r>
    <x v="4242"/>
    <x v="17"/>
    <x v="0"/>
    <n v="126"/>
    <n v="57"/>
    <x v="6"/>
    <s v="L1GS"/>
    <s v="T2"/>
    <s v="LT05_L1GS_126057_19930203_20170120_01_T2"/>
    <s v="LT51260571993034BKT00"/>
  </r>
  <r>
    <x v="4242"/>
    <x v="17"/>
    <x v="0"/>
    <n v="126"/>
    <n v="56"/>
    <x v="53"/>
    <s v="L1GS"/>
    <s v="T2"/>
    <s v="LT05_L1GS_126056_19930203_20170120_01_T2"/>
    <s v="LT51260561993034BKT00"/>
  </r>
  <r>
    <x v="4243"/>
    <x v="17"/>
    <x v="0"/>
    <n v="127"/>
    <n v="58"/>
    <x v="32"/>
    <s v="L1TP"/>
    <s v="T1"/>
    <s v="LT05_L1TP_127058_19930125_20170120_01_T1"/>
    <s v="LT51270581993025BKT00"/>
  </r>
  <r>
    <x v="4243"/>
    <x v="17"/>
    <x v="0"/>
    <n v="127"/>
    <n v="57"/>
    <x v="40"/>
    <s v="L1TP"/>
    <s v="T1"/>
    <s v="LT05_L1TP_127057_19930125_20170121_01_T1"/>
    <s v="LT51270571993025BKT00"/>
  </r>
  <r>
    <x v="4243"/>
    <x v="17"/>
    <x v="0"/>
    <n v="127"/>
    <n v="56"/>
    <x v="61"/>
    <s v="L1TP"/>
    <s v="T1"/>
    <s v="LT05_L1TP_127056_19930125_20170120_01_T1"/>
    <s v="LT51270561993025BKT00"/>
  </r>
  <r>
    <x v="4244"/>
    <x v="17"/>
    <x v="0"/>
    <n v="119"/>
    <n v="59"/>
    <x v="29"/>
    <s v="L1GS"/>
    <s v="T2"/>
    <s v="LT05_L1GS_119059_19930117_20170120_01_T2"/>
    <s v="LT51190591993017BKT00"/>
  </r>
  <r>
    <x v="4244"/>
    <x v="17"/>
    <x v="0"/>
    <n v="119"/>
    <n v="58"/>
    <x v="77"/>
    <s v="L1GS"/>
    <s v="T2"/>
    <s v="LT05_L1GS_119058_19930117_20170120_01_T2"/>
    <s v="LT51190581993017BKT00"/>
  </r>
  <r>
    <x v="4244"/>
    <x v="17"/>
    <x v="0"/>
    <n v="119"/>
    <n v="57"/>
    <x v="30"/>
    <s v="L1GS"/>
    <s v="T2"/>
    <s v="LT05_L1GS_119057_19930117_20170120_01_T2"/>
    <s v="LT51190571993017BKT00"/>
  </r>
  <r>
    <x v="4245"/>
    <x v="17"/>
    <x v="0"/>
    <n v="128"/>
    <n v="58"/>
    <x v="95"/>
    <s v="L1GS"/>
    <s v="T2"/>
    <s v="LT05_L1GS_128058_19930116_20170120_01_T2"/>
    <s v="LT51280581993016BKT00"/>
  </r>
  <r>
    <x v="4245"/>
    <x v="17"/>
    <x v="0"/>
    <n v="128"/>
    <n v="57"/>
    <x v="11"/>
    <s v="L1TP"/>
    <s v="T1"/>
    <s v="LT05_L1TP_128057_19930116_20170120_01_T1"/>
    <s v="LT51280571993016BKT00"/>
  </r>
  <r>
    <x v="4245"/>
    <x v="17"/>
    <x v="0"/>
    <n v="128"/>
    <n v="56"/>
    <x v="19"/>
    <s v="L1TP"/>
    <s v="T1"/>
    <s v="LT05_L1TP_128056_19930116_20170121_01_T1"/>
    <s v="LT51280561993016BKT00"/>
  </r>
  <r>
    <x v="4245"/>
    <x v="17"/>
    <x v="0"/>
    <n v="128"/>
    <n v="55"/>
    <x v="2"/>
    <s v="L1GS"/>
    <s v="T2"/>
    <s v="LT05_L1GS_128055_19930116_20170121_01_T2"/>
    <s v="LT51280551993016BKT00"/>
  </r>
  <r>
    <x v="4246"/>
    <x v="17"/>
    <x v="0"/>
    <n v="121"/>
    <n v="60"/>
    <x v="55"/>
    <s v="L1GS"/>
    <s v="T2"/>
    <s v="LT05_L1GS_121060_19930115_20170120_01_T2"/>
    <s v="LT51210601993015BKT00"/>
  </r>
  <r>
    <x v="4246"/>
    <x v="17"/>
    <x v="0"/>
    <n v="121"/>
    <n v="59"/>
    <x v="52"/>
    <s v="L1GS"/>
    <s v="T2"/>
    <s v="LT05_L1GS_121059_19930115_20170120_01_T2"/>
    <s v="LT51210591993015BKT00"/>
  </r>
  <r>
    <x v="4246"/>
    <x v="17"/>
    <x v="0"/>
    <n v="121"/>
    <n v="58"/>
    <x v="48"/>
    <s v="L1GS"/>
    <s v="T2"/>
    <s v="LT05_L1GS_121058_19930115_20170121_01_T2"/>
    <s v="LT51210581993015BKT00"/>
  </r>
  <r>
    <x v="4247"/>
    <x v="17"/>
    <x v="0"/>
    <n v="123"/>
    <n v="58"/>
    <x v="18"/>
    <s v="L1GS"/>
    <s v="T2"/>
    <s v="LT05_L1GS_123058_19930113_20170120_01_T2"/>
    <s v="LT51230581993013BKT00"/>
  </r>
  <r>
    <x v="4247"/>
    <x v="17"/>
    <x v="0"/>
    <n v="123"/>
    <n v="57"/>
    <x v="2"/>
    <s v="L1GS"/>
    <s v="T2"/>
    <s v="LT05_L1GS_123057_19930113_20170121_01_T2"/>
    <s v="LT51230571993013BKT00"/>
  </r>
  <r>
    <x v="4248"/>
    <x v="17"/>
    <x v="0"/>
    <n v="125"/>
    <n v="59"/>
    <x v="50"/>
    <s v="L1TP"/>
    <s v="T2"/>
    <s v="LT05_L1TP_125059_19930111_20170120_01_T2"/>
    <s v="LT51250591993011BKT00"/>
  </r>
  <r>
    <x v="4248"/>
    <x v="17"/>
    <x v="0"/>
    <n v="125"/>
    <n v="58"/>
    <x v="68"/>
    <s v="L1GS"/>
    <s v="T2"/>
    <s v="LT05_L1GS_125058_19930111_20170120_01_T2"/>
    <s v="LT51250581993011BKT00"/>
  </r>
  <r>
    <x v="4249"/>
    <x v="17"/>
    <x v="0"/>
    <n v="118"/>
    <n v="58"/>
    <x v="39"/>
    <s v="L1GS"/>
    <s v="T2"/>
    <s v="LT05_L1GS_118058_19930110_20170121_01_T2"/>
    <s v="LT51180581993010BKT00"/>
  </r>
  <r>
    <x v="4249"/>
    <x v="17"/>
    <x v="0"/>
    <n v="118"/>
    <n v="57"/>
    <x v="12"/>
    <s v="L1GS"/>
    <s v="T2"/>
    <s v="LT05_L1GS_118057_19930110_20170120_01_T2"/>
    <s v="LT51180571993010BKT00"/>
  </r>
  <r>
    <x v="4249"/>
    <x v="17"/>
    <x v="0"/>
    <n v="118"/>
    <n v="56"/>
    <x v="5"/>
    <s v="L1TP"/>
    <s v="T1"/>
    <s v="LT05_L1TP_118056_19930110_20170120_01_T1"/>
    <s v="LT51180561993010BKT00"/>
  </r>
  <r>
    <x v="4249"/>
    <x v="17"/>
    <x v="0"/>
    <n v="118"/>
    <n v="55"/>
    <x v="63"/>
    <s v="L1TP"/>
    <s v="T1"/>
    <s v="LT05_L1TP_118055_19930110_20170120_01_T1"/>
    <s v="LT51180551993010BKT00"/>
  </r>
  <r>
    <x v="4250"/>
    <x v="17"/>
    <x v="0"/>
    <n v="122"/>
    <n v="59"/>
    <x v="81"/>
    <s v="L1GS"/>
    <s v="T2"/>
    <s v="LT05_L1GS_122059_19930106_20170120_01_T2"/>
    <s v="LT51220591993006BKT02"/>
  </r>
  <r>
    <x v="4250"/>
    <x v="17"/>
    <x v="0"/>
    <n v="122"/>
    <n v="58"/>
    <x v="5"/>
    <s v="L1GS"/>
    <s v="T2"/>
    <s v="LT05_L1GS_122058_19930106_20170121_01_T2"/>
    <s v="LT51220581993006BKT01"/>
  </r>
  <r>
    <x v="4251"/>
    <x v="17"/>
    <x v="0"/>
    <n v="117"/>
    <n v="57"/>
    <x v="67"/>
    <s v="L1TP"/>
    <s v="T1"/>
    <s v="LT05_L1TP_117057_19930103_20170120_01_T1"/>
    <s v="LT51170571993003BKT00"/>
  </r>
  <r>
    <x v="4251"/>
    <x v="17"/>
    <x v="0"/>
    <n v="117"/>
    <n v="56"/>
    <x v="20"/>
    <s v="L1GS"/>
    <s v="T2"/>
    <s v="LT05_L1GS_117056_19930103_20170121_01_T2"/>
    <s v="LT51170561993003BKT00"/>
  </r>
  <r>
    <x v="4251"/>
    <x v="17"/>
    <x v="0"/>
    <n v="117"/>
    <n v="55"/>
    <x v="29"/>
    <s v="L1TP"/>
    <s v="T2"/>
    <s v="LT05_L1TP_117055_19930103_20170120_01_T2"/>
    <s v="LT51170551993003BKT00"/>
  </r>
  <r>
    <x v="4252"/>
    <x v="17"/>
    <x v="0"/>
    <n v="126"/>
    <n v="59"/>
    <x v="51"/>
    <s v="L1TP"/>
    <s v="T1"/>
    <s v="LT05_L1TP_126059_19930102_20170120_01_T1"/>
    <s v="LT51260591993002BKT00"/>
  </r>
  <r>
    <x v="4252"/>
    <x v="17"/>
    <x v="0"/>
    <n v="126"/>
    <n v="58"/>
    <x v="51"/>
    <s v="L1TP"/>
    <s v="T1"/>
    <s v="LT05_L1TP_126058_19930102_20170120_01_T1"/>
    <s v="LT51260581993002BKT00"/>
  </r>
  <r>
    <x v="4252"/>
    <x v="17"/>
    <x v="0"/>
    <n v="126"/>
    <n v="57"/>
    <x v="60"/>
    <s v="L1TP"/>
    <s v="T1"/>
    <s v="LT05_L1TP_126057_19930102_20170120_01_T1"/>
    <s v="LT51260571993002BKT00"/>
  </r>
  <r>
    <x v="4252"/>
    <x v="17"/>
    <x v="0"/>
    <n v="126"/>
    <n v="56"/>
    <x v="37"/>
    <s v="L1GS"/>
    <s v="T2"/>
    <s v="LT05_L1GS_126056_19930102_20170120_01_T2"/>
    <s v="LT51260561993002BKT00"/>
  </r>
  <r>
    <x v="4253"/>
    <x v="18"/>
    <x v="0"/>
    <n v="128"/>
    <n v="58"/>
    <x v="40"/>
    <s v="L1GS"/>
    <s v="T2"/>
    <s v="LT05_L1GS_128058_19921231_20170120_01_T2"/>
    <s v="LT51280581992366BKT00"/>
  </r>
  <r>
    <x v="4253"/>
    <x v="18"/>
    <x v="0"/>
    <n v="128"/>
    <n v="57"/>
    <x v="2"/>
    <s v="L1TP"/>
    <s v="T1"/>
    <s v="LT05_L1TP_128057_19921231_20170120_01_T1"/>
    <s v="LT51280571992366BKT00"/>
  </r>
  <r>
    <x v="4253"/>
    <x v="18"/>
    <x v="0"/>
    <n v="128"/>
    <n v="56"/>
    <x v="42"/>
    <s v="L1TP"/>
    <s v="T1"/>
    <s v="LT05_L1TP_128056_19921231_20170121_01_T1"/>
    <s v="LT51280561992366BKT00"/>
  </r>
  <r>
    <x v="4253"/>
    <x v="18"/>
    <x v="0"/>
    <n v="128"/>
    <n v="55"/>
    <x v="48"/>
    <s v="L1GS"/>
    <s v="T2"/>
    <s v="LT05_L1GS_128055_19921231_20170120_01_T2"/>
    <s v="LT51280551992366BKT00"/>
  </r>
  <r>
    <x v="4254"/>
    <x v="18"/>
    <x v="0"/>
    <n v="121"/>
    <n v="60"/>
    <x v="1"/>
    <s v="L1TP"/>
    <s v="T1"/>
    <s v="LT05_L1TP_121060_19921230_20170121_01_T1"/>
    <s v="LT51210601992365BKT00"/>
  </r>
  <r>
    <x v="4254"/>
    <x v="18"/>
    <x v="0"/>
    <n v="121"/>
    <n v="59"/>
    <x v="84"/>
    <s v="L1TP"/>
    <s v="T1"/>
    <s v="LT05_L1TP_121059_19921230_20170120_01_T1"/>
    <s v="LT51210591992365BKT00"/>
  </r>
  <r>
    <x v="4254"/>
    <x v="18"/>
    <x v="0"/>
    <n v="121"/>
    <n v="58"/>
    <x v="52"/>
    <s v="L1GS"/>
    <s v="T2"/>
    <s v="LT05_L1GS_121058_19921230_20170121_01_T2"/>
    <s v="LT51210581992365BKT00"/>
  </r>
  <r>
    <x v="4255"/>
    <x v="18"/>
    <x v="0"/>
    <n v="123"/>
    <n v="58"/>
    <x v="29"/>
    <s v="L1GS"/>
    <s v="T2"/>
    <s v="LT05_L1GS_123058_19921228_20170121_01_T2"/>
    <s v="LT51230581992363BKT00"/>
  </r>
  <r>
    <x v="4255"/>
    <x v="18"/>
    <x v="0"/>
    <n v="123"/>
    <n v="57"/>
    <x v="44"/>
    <s v="L1GS"/>
    <s v="T2"/>
    <s v="LT05_L1GS_123057_19921228_20170120_01_T2"/>
    <s v="LT51230571992363BKT00"/>
  </r>
  <r>
    <x v="4256"/>
    <x v="18"/>
    <x v="0"/>
    <n v="116"/>
    <n v="57"/>
    <x v="72"/>
    <s v="L1GS"/>
    <s v="T2"/>
    <s v="LT05_L1GS_116057_19921227_20170120_01_T2"/>
    <s v="LT51160571992362BKT00"/>
  </r>
  <r>
    <x v="4256"/>
    <x v="18"/>
    <x v="0"/>
    <n v="116"/>
    <n v="56"/>
    <x v="47"/>
    <s v="L1GS"/>
    <s v="T2"/>
    <s v="LT05_L1GS_116056_19921227_20170121_01_T2"/>
    <s v="LT51160561992362BKT00"/>
  </r>
  <r>
    <x v="4257"/>
    <x v="18"/>
    <x v="0"/>
    <n v="125"/>
    <n v="59"/>
    <x v="70"/>
    <s v="L1TP"/>
    <s v="T1"/>
    <s v="LT05_L1TP_125059_19921226_20170120_01_T1"/>
    <s v="LT51250591992361BKT00"/>
  </r>
  <r>
    <x v="4257"/>
    <x v="18"/>
    <x v="0"/>
    <n v="125"/>
    <n v="58"/>
    <x v="28"/>
    <s v="L1GS"/>
    <s v="T2"/>
    <s v="LT05_L1GS_125058_19921226_20170121_01_T2"/>
    <s v="LT51250581992361BKT00"/>
  </r>
  <r>
    <x v="4258"/>
    <x v="18"/>
    <x v="0"/>
    <n v="118"/>
    <n v="59"/>
    <x v="97"/>
    <s v="L1GS"/>
    <s v="T2"/>
    <s v="LT05_L1GS_118059_19921225_20170121_01_T2"/>
    <s v="LT51180591992360BKT00"/>
  </r>
  <r>
    <x v="4258"/>
    <x v="18"/>
    <x v="0"/>
    <n v="118"/>
    <n v="58"/>
    <x v="59"/>
    <s v="L1TP"/>
    <s v="T1"/>
    <s v="LT05_L1TP_118058_19921225_20170121_01_T1"/>
    <s v="LT51180581992360BKT00"/>
  </r>
  <r>
    <x v="4258"/>
    <x v="18"/>
    <x v="0"/>
    <n v="118"/>
    <n v="57"/>
    <x v="70"/>
    <s v="L1TP"/>
    <s v="T1"/>
    <s v="LT05_L1TP_118057_19921225_20170120_01_T1"/>
    <s v="LT51180571992360BKT00"/>
  </r>
  <r>
    <x v="4258"/>
    <x v="18"/>
    <x v="0"/>
    <n v="118"/>
    <n v="56"/>
    <x v="93"/>
    <s v="L1TP"/>
    <s v="T1"/>
    <s v="LT05_L1TP_118056_19921225_20170120_01_T1"/>
    <s v="LT51180561992360BKT00"/>
  </r>
  <r>
    <x v="4258"/>
    <x v="18"/>
    <x v="0"/>
    <n v="118"/>
    <n v="55"/>
    <x v="0"/>
    <s v="L1GS"/>
    <s v="T2"/>
    <s v="LT05_L1GS_118055_19921225_20170120_01_T2"/>
    <s v="LT51180551992360BKT00"/>
  </r>
  <r>
    <x v="4259"/>
    <x v="18"/>
    <x v="0"/>
    <n v="127"/>
    <n v="58"/>
    <x v="20"/>
    <s v="L1TP"/>
    <s v="T1"/>
    <s v="LT05_L1TP_127058_19921224_20170120_01_T1"/>
    <s v="LT51270581992359BKT00"/>
  </r>
  <r>
    <x v="4259"/>
    <x v="18"/>
    <x v="0"/>
    <n v="127"/>
    <n v="57"/>
    <x v="82"/>
    <s v="L1TP"/>
    <s v="T1"/>
    <s v="LT05_L1TP_127057_19921224_20170120_01_T1"/>
    <s v="LT51270571992359BKT00"/>
  </r>
  <r>
    <x v="4259"/>
    <x v="18"/>
    <x v="0"/>
    <n v="127"/>
    <n v="56"/>
    <x v="43"/>
    <s v="L1GS"/>
    <s v="T2"/>
    <s v="LT05_L1GS_127056_19921224_20170120_01_T2"/>
    <s v="LT51270561992359BKT00"/>
  </r>
  <r>
    <x v="4260"/>
    <x v="18"/>
    <x v="0"/>
    <n v="120"/>
    <n v="60"/>
    <x v="1"/>
    <s v="L1GS"/>
    <s v="T2"/>
    <s v="LT05_L1GS_120060_19921223_20170121_01_T2"/>
    <s v="LT51200601992358BKT00"/>
  </r>
  <r>
    <x v="4260"/>
    <x v="18"/>
    <x v="0"/>
    <n v="120"/>
    <n v="59"/>
    <x v="37"/>
    <s v="L1TP"/>
    <s v="T1"/>
    <s v="LT05_L1TP_120059_19921223_20170120_01_T1"/>
    <s v="LT51200591992358BKT00"/>
  </r>
  <r>
    <x v="4260"/>
    <x v="18"/>
    <x v="0"/>
    <n v="120"/>
    <n v="58"/>
    <x v="64"/>
    <s v="L1TP"/>
    <s v="T2"/>
    <s v="LT05_L1TP_120058_19921223_20170120_01_T2"/>
    <s v="LT51200581992358BKT00"/>
  </r>
  <r>
    <x v="4260"/>
    <x v="18"/>
    <x v="0"/>
    <n v="120"/>
    <n v="57"/>
    <x v="68"/>
    <s v="L1GS"/>
    <s v="T2"/>
    <s v="LT05_L1GS_120057_19921223_20170120_01_T2"/>
    <s v="LT51200571992358BKT00"/>
  </r>
  <r>
    <x v="4261"/>
    <x v="18"/>
    <x v="0"/>
    <n v="122"/>
    <n v="59"/>
    <x v="56"/>
    <s v="L1GS"/>
    <s v="T2"/>
    <s v="LT05_L1GS_122059_19921221_20170121_01_T2"/>
    <s v="LT51220591992356BKT00"/>
  </r>
  <r>
    <x v="4261"/>
    <x v="18"/>
    <x v="0"/>
    <n v="122"/>
    <n v="58"/>
    <x v="28"/>
    <s v="L1GS"/>
    <s v="T2"/>
    <s v="LT05_L1GS_122058_19921221_20170121_01_T2"/>
    <s v="LT51220581992356BKT00"/>
  </r>
  <r>
    <x v="4262"/>
    <x v="18"/>
    <x v="0"/>
    <n v="124"/>
    <n v="59"/>
    <x v="48"/>
    <s v="L1GS"/>
    <s v="T2"/>
    <s v="LT05_L1GS_124059_19921219_20170121_01_T2"/>
    <s v="LT51240591992354BKT00"/>
  </r>
  <r>
    <x v="4262"/>
    <x v="18"/>
    <x v="0"/>
    <n v="124"/>
    <n v="58"/>
    <x v="35"/>
    <s v="L1GS"/>
    <s v="T2"/>
    <s v="LT05_L1GS_124058_19921219_20170121_01_T2"/>
    <s v="LT51240581992354BKT00"/>
  </r>
  <r>
    <x v="4263"/>
    <x v="18"/>
    <x v="0"/>
    <n v="117"/>
    <n v="57"/>
    <x v="13"/>
    <s v="L1GS"/>
    <s v="T2"/>
    <s v="LT05_L1GS_117057_19921218_20170214_01_T2"/>
    <s v="LT51170571992353BKT01"/>
  </r>
  <r>
    <x v="4263"/>
    <x v="18"/>
    <x v="0"/>
    <n v="117"/>
    <n v="56"/>
    <x v="52"/>
    <s v="L1GS"/>
    <s v="T2"/>
    <s v="LT05_L1GS_117056_19921218_20170121_01_T2"/>
    <s v="LT51170561992353BKT00"/>
  </r>
  <r>
    <x v="4263"/>
    <x v="18"/>
    <x v="0"/>
    <n v="117"/>
    <n v="55"/>
    <x v="42"/>
    <s v="L1GS"/>
    <s v="T2"/>
    <s v="LT05_L1GS_117055_19921218_20170214_01_T2"/>
    <s v="LT51170551992353BKT01"/>
  </r>
  <r>
    <x v="4264"/>
    <x v="18"/>
    <x v="0"/>
    <n v="127"/>
    <n v="58"/>
    <x v="54"/>
    <s v="L1GS"/>
    <s v="T2"/>
    <s v="LT05_L1GS_127058_19921208_20170121_01_T2"/>
    <s v="LT51270581992343BKT00"/>
  </r>
  <r>
    <x v="4264"/>
    <x v="18"/>
    <x v="0"/>
    <n v="127"/>
    <n v="57"/>
    <x v="28"/>
    <s v="L1GS"/>
    <s v="T2"/>
    <s v="LT05_L1GS_127057_19921208_20170121_01_T2"/>
    <s v="LT51270571992343BKT00"/>
  </r>
  <r>
    <x v="4264"/>
    <x v="18"/>
    <x v="0"/>
    <n v="127"/>
    <n v="56"/>
    <x v="18"/>
    <s v="L1GS"/>
    <s v="T2"/>
    <s v="LT05_L1GS_127056_19921208_20170122_01_T2"/>
    <s v="LT51270561992343BKT00"/>
  </r>
  <r>
    <x v="4265"/>
    <x v="18"/>
    <x v="0"/>
    <n v="124"/>
    <n v="59"/>
    <x v="63"/>
    <s v="L1GS"/>
    <s v="T2"/>
    <s v="LT05_L1GS_124059_19921203_20170121_01_T2"/>
    <s v="LT51240591992338BKT00"/>
  </r>
  <r>
    <x v="4265"/>
    <x v="18"/>
    <x v="0"/>
    <n v="124"/>
    <n v="58"/>
    <x v="42"/>
    <s v="L1GS"/>
    <s v="T2"/>
    <s v="LT05_L1GS_124058_19921203_20170121_01_T2"/>
    <s v="LT51240581992338BKT00"/>
  </r>
  <r>
    <x v="4266"/>
    <x v="18"/>
    <x v="0"/>
    <n v="119"/>
    <n v="59"/>
    <x v="7"/>
    <s v="L1GS"/>
    <s v="T2"/>
    <s v="LT05_L1GS_119059_19921130_20170121_01_T2"/>
    <s v="LT51190591992335BKT00"/>
  </r>
  <r>
    <x v="4266"/>
    <x v="18"/>
    <x v="0"/>
    <n v="119"/>
    <n v="58"/>
    <x v="22"/>
    <s v="L1GS"/>
    <s v="T2"/>
    <s v="LT05_L1GS_119058_19921130_20170121_01_T2"/>
    <s v="LT51190581992335BKT00"/>
  </r>
  <r>
    <x v="4266"/>
    <x v="18"/>
    <x v="0"/>
    <n v="119"/>
    <n v="57"/>
    <x v="47"/>
    <s v="L1TP"/>
    <s v="T1"/>
    <s v="LT05_L1TP_119057_19921130_20170121_01_T1"/>
    <s v="LT51190571992335BKT00"/>
  </r>
  <r>
    <x v="4267"/>
    <x v="18"/>
    <x v="0"/>
    <n v="118"/>
    <n v="57"/>
    <x v="14"/>
    <s v="L1TP"/>
    <s v="T1"/>
    <s v="LT05_L1TP_118057_19921123_20170121_01_T1"/>
    <s v="LT51180571992328BKT01"/>
  </r>
  <r>
    <x v="4267"/>
    <x v="18"/>
    <x v="0"/>
    <n v="118"/>
    <n v="56"/>
    <x v="18"/>
    <s v="L1GS"/>
    <s v="T2"/>
    <s v="LT05_L1GS_118056_19921123_20170121_01_T2"/>
    <s v="LT51180561992328BKT00"/>
  </r>
  <r>
    <x v="4267"/>
    <x v="18"/>
    <x v="0"/>
    <n v="118"/>
    <n v="55"/>
    <x v="60"/>
    <s v="L1GS"/>
    <s v="T2"/>
    <s v="LT05_L1GS_118055_19921123_20170121_01_T2"/>
    <s v="LT51180551992328BKT01"/>
  </r>
  <r>
    <x v="4268"/>
    <x v="18"/>
    <x v="0"/>
    <n v="127"/>
    <n v="57"/>
    <x v="98"/>
    <s v="L1TP"/>
    <s v="T1"/>
    <s v="LT05_L1TP_127057_19921122_20170122_01_T1"/>
    <s v="LT51270571992327BKT00"/>
  </r>
  <r>
    <x v="4268"/>
    <x v="18"/>
    <x v="0"/>
    <n v="127"/>
    <n v="56"/>
    <x v="0"/>
    <s v="L1GS"/>
    <s v="T2"/>
    <s v="LT05_L1GS_127056_19921122_20170121_01_T2"/>
    <s v="LT51270561992327BKT00"/>
  </r>
  <r>
    <x v="4269"/>
    <x v="18"/>
    <x v="0"/>
    <n v="124"/>
    <n v="59"/>
    <x v="53"/>
    <s v="L1GS"/>
    <s v="T2"/>
    <s v="LT05_L1GS_124059_19921117_20170121_01_T2"/>
    <s v="LT51240591992322BKT00"/>
  </r>
  <r>
    <x v="4269"/>
    <x v="18"/>
    <x v="0"/>
    <n v="124"/>
    <n v="58"/>
    <x v="91"/>
    <s v="L1GS"/>
    <s v="T2"/>
    <s v="LT05_L1GS_124058_19921117_20170121_01_T2"/>
    <s v="LT51240581992322BKT00"/>
  </r>
  <r>
    <x v="4270"/>
    <x v="18"/>
    <x v="0"/>
    <n v="121"/>
    <n v="60"/>
    <x v="83"/>
    <s v="L1GS"/>
    <s v="T2"/>
    <s v="LT05_L1GS_121060_19921112_20170121_01_T2"/>
    <s v="LT51210601992317BKT00"/>
  </r>
  <r>
    <x v="4270"/>
    <x v="18"/>
    <x v="0"/>
    <n v="121"/>
    <n v="59"/>
    <x v="31"/>
    <s v="L1GS"/>
    <s v="T2"/>
    <s v="LT05_L1GS_121059_19921112_20170121_01_T2"/>
    <s v="LT51210591992317BKT00"/>
  </r>
  <r>
    <x v="4271"/>
    <x v="18"/>
    <x v="0"/>
    <n v="116"/>
    <n v="56"/>
    <x v="19"/>
    <s v="L1GS"/>
    <s v="T2"/>
    <s v="LT05_L1GS_116056_19921109_20170121_01_T2"/>
    <s v="LT51160561992314BKT00"/>
  </r>
  <r>
    <x v="4272"/>
    <x v="18"/>
    <x v="0"/>
    <n v="117"/>
    <n v="57"/>
    <x v="71"/>
    <s v="L1TP"/>
    <s v="T1"/>
    <s v="LT05_L1TP_117057_19921031_20170121_01_T1"/>
    <s v="LT51170571992305BKT00"/>
  </r>
  <r>
    <x v="4272"/>
    <x v="18"/>
    <x v="0"/>
    <n v="117"/>
    <n v="56"/>
    <x v="44"/>
    <s v="L1TP"/>
    <s v="T1"/>
    <s v="LT05_L1TP_117056_19921031_20170121_01_T1"/>
    <s v="LT51170561992305BKT00"/>
  </r>
  <r>
    <x v="4272"/>
    <x v="18"/>
    <x v="0"/>
    <n v="117"/>
    <n v="55"/>
    <x v="94"/>
    <s v="L1TP"/>
    <s v="T1"/>
    <s v="LT05_L1TP_117055_19921031_20170121_01_T1"/>
    <s v="LT51170551992305BKT00"/>
  </r>
  <r>
    <x v="4273"/>
    <x v="18"/>
    <x v="0"/>
    <n v="126"/>
    <n v="59"/>
    <x v="7"/>
    <s v="L1GS"/>
    <s v="T2"/>
    <s v="LT05_L1GS_126059_19921030_20170122_01_T2"/>
    <s v="LT51260591992304BKT00"/>
  </r>
  <r>
    <x v="4273"/>
    <x v="18"/>
    <x v="0"/>
    <n v="126"/>
    <n v="58"/>
    <x v="55"/>
    <s v="L1TP"/>
    <s v="T1"/>
    <s v="LT05_L1TP_126058_19921030_20170121_01_T1"/>
    <s v="LT51260581992304BKT00"/>
  </r>
  <r>
    <x v="4273"/>
    <x v="18"/>
    <x v="0"/>
    <n v="126"/>
    <n v="57"/>
    <x v="93"/>
    <s v="L1TP"/>
    <s v="T1"/>
    <s v="LT05_L1TP_126057_19921030_20170122_01_T1"/>
    <s v="LT51260571992304BKT00"/>
  </r>
  <r>
    <x v="4273"/>
    <x v="18"/>
    <x v="0"/>
    <n v="126"/>
    <n v="56"/>
    <x v="67"/>
    <s v="L1TP"/>
    <s v="T1"/>
    <s v="LT05_L1TP_126056_19921030_20170121_01_T1"/>
    <s v="LT51260561992304BKT00"/>
  </r>
  <r>
    <x v="4274"/>
    <x v="18"/>
    <x v="0"/>
    <n v="119"/>
    <n v="59"/>
    <x v="86"/>
    <s v="L1GS"/>
    <s v="T2"/>
    <s v="LT05_L1GS_119059_19921029_20170122_01_T2"/>
    <s v="LT51190591992303BKT00"/>
  </r>
  <r>
    <x v="4274"/>
    <x v="18"/>
    <x v="0"/>
    <n v="119"/>
    <n v="58"/>
    <x v="64"/>
    <s v="L1TP"/>
    <s v="T1"/>
    <s v="LT05_L1TP_119058_19921029_20170121_01_T1"/>
    <s v="LT51190581992303BKT00"/>
  </r>
  <r>
    <x v="4274"/>
    <x v="18"/>
    <x v="0"/>
    <n v="119"/>
    <n v="57"/>
    <x v="56"/>
    <s v="L1TP"/>
    <s v="T1"/>
    <s v="LT05_L1TP_119057_19921029_20170122_01_T1"/>
    <s v="LT51190571992303BKT00"/>
  </r>
  <r>
    <x v="4275"/>
    <x v="18"/>
    <x v="0"/>
    <n v="123"/>
    <n v="58"/>
    <x v="66"/>
    <s v="L1GS"/>
    <s v="T2"/>
    <s v="LT05_L1GS_123058_19921025_20170121_01_T2"/>
    <s v="LT51230581992299BKT00"/>
  </r>
  <r>
    <x v="4275"/>
    <x v="18"/>
    <x v="0"/>
    <n v="123"/>
    <n v="57"/>
    <x v="38"/>
    <s v="L1GS"/>
    <s v="T2"/>
    <s v="LT05_L1GS_123057_19921025_20170121_01_T2"/>
    <s v="LT51230571992299BKT00"/>
  </r>
  <r>
    <x v="4276"/>
    <x v="18"/>
    <x v="0"/>
    <n v="116"/>
    <n v="57"/>
    <x v="68"/>
    <s v="L1TP"/>
    <s v="T1"/>
    <s v="LT05_L1TP_116057_19921024_20170122_01_T1"/>
    <s v="LT51160571992298BKT00"/>
  </r>
  <r>
    <x v="4276"/>
    <x v="18"/>
    <x v="0"/>
    <n v="116"/>
    <n v="56"/>
    <x v="1"/>
    <s v="L1GS"/>
    <s v="T2"/>
    <s v="LT05_L1GS_116056_19921024_20170121_01_T2"/>
    <s v="LT51160561992298BKT00"/>
  </r>
  <r>
    <x v="4277"/>
    <x v="18"/>
    <x v="0"/>
    <n v="125"/>
    <n v="59"/>
    <x v="45"/>
    <s v="L1TP"/>
    <s v="T1"/>
    <s v="LT05_L1TP_125059_19921023_20170122_01_T1"/>
    <s v="LT51250591992297BKT00"/>
  </r>
  <r>
    <x v="4277"/>
    <x v="18"/>
    <x v="0"/>
    <n v="125"/>
    <n v="58"/>
    <x v="59"/>
    <s v="L1TP"/>
    <s v="T1"/>
    <s v="LT05_L1TP_125058_19921023_20170121_01_T1"/>
    <s v="LT51250581992297BKT00"/>
  </r>
  <r>
    <x v="4278"/>
    <x v="18"/>
    <x v="0"/>
    <n v="120"/>
    <n v="60"/>
    <x v="25"/>
    <s v="L1TP"/>
    <s v="T1"/>
    <s v="LT05_L1TP_120060_19921020_20170121_01_T1"/>
    <s v="LT51200601992294BKT00"/>
  </r>
  <r>
    <x v="4278"/>
    <x v="18"/>
    <x v="0"/>
    <n v="120"/>
    <n v="59"/>
    <x v="60"/>
    <s v="L1TP"/>
    <s v="T1"/>
    <s v="LT05_L1TP_120059_19921020_20170122_01_T1"/>
    <s v="LT51200591992294BKT00"/>
  </r>
  <r>
    <x v="4278"/>
    <x v="18"/>
    <x v="0"/>
    <n v="120"/>
    <n v="58"/>
    <x v="33"/>
    <s v="L1TP"/>
    <s v="T1"/>
    <s v="LT05_L1TP_120058_19921020_20170121_01_T1"/>
    <s v="LT51200581992294BKT00"/>
  </r>
  <r>
    <x v="4278"/>
    <x v="18"/>
    <x v="0"/>
    <n v="120"/>
    <n v="57"/>
    <x v="38"/>
    <s v="L1GS"/>
    <s v="T2"/>
    <s v="LT05_L1GS_120057_19921020_20170122_01_T2"/>
    <s v="LT51200571992294BKT00"/>
  </r>
  <r>
    <x v="4279"/>
    <x v="18"/>
    <x v="0"/>
    <n v="122"/>
    <n v="59"/>
    <x v="52"/>
    <s v="L1GS"/>
    <s v="T2"/>
    <s v="LT05_L1GS_122059_19921018_20170121_01_T2"/>
    <s v="LT51220591992292BKT00"/>
  </r>
  <r>
    <x v="4279"/>
    <x v="18"/>
    <x v="0"/>
    <n v="122"/>
    <n v="58"/>
    <x v="38"/>
    <s v="L1GS"/>
    <s v="T2"/>
    <s v="LT05_L1GS_122058_19921018_20170121_01_T2"/>
    <s v="LT51220581992292BKT00"/>
  </r>
  <r>
    <x v="4280"/>
    <x v="18"/>
    <x v="0"/>
    <n v="124"/>
    <n v="59"/>
    <x v="54"/>
    <s v="L1GS"/>
    <s v="T2"/>
    <s v="LT05_L1GS_124059_19921016_20170122_01_T2"/>
    <s v="LT51240591992290BKT00"/>
  </r>
  <r>
    <x v="4280"/>
    <x v="18"/>
    <x v="0"/>
    <n v="124"/>
    <n v="58"/>
    <x v="19"/>
    <s v="L1GS"/>
    <s v="T2"/>
    <s v="LT05_L1GS_124058_19921016_20170121_01_T2"/>
    <s v="LT51240581992290BKT00"/>
  </r>
  <r>
    <x v="4281"/>
    <x v="18"/>
    <x v="0"/>
    <n v="117"/>
    <n v="57"/>
    <x v="100"/>
    <s v="L1GS"/>
    <s v="T2"/>
    <s v="LT05_L1GS_117057_19921015_20170121_01_T2"/>
    <s v="LT51170571992289BKT00"/>
  </r>
  <r>
    <x v="4281"/>
    <x v="18"/>
    <x v="0"/>
    <n v="117"/>
    <n v="56"/>
    <x v="75"/>
    <s v="L1GS"/>
    <s v="T2"/>
    <s v="LT05_L1GS_117056_19921015_20170121_01_T2"/>
    <s v="LT51170561992289BKT00"/>
  </r>
  <r>
    <x v="4281"/>
    <x v="18"/>
    <x v="0"/>
    <n v="117"/>
    <n v="55"/>
    <x v="65"/>
    <s v="L1GS"/>
    <s v="T2"/>
    <s v="LT05_L1GS_117055_19921015_20170121_01_T2"/>
    <s v="LT51170551992289BKT00"/>
  </r>
  <r>
    <x v="4282"/>
    <x v="18"/>
    <x v="0"/>
    <n v="126"/>
    <n v="59"/>
    <x v="53"/>
    <s v="L1TP"/>
    <s v="T1"/>
    <s v="LT05_L1TP_126059_19921014_20170121_01_T1"/>
    <s v="LT51260591992288BKT00"/>
  </r>
  <r>
    <x v="4282"/>
    <x v="18"/>
    <x v="0"/>
    <n v="126"/>
    <n v="58"/>
    <x v="69"/>
    <s v="L1TP"/>
    <s v="T1"/>
    <s v="LT05_L1TP_126058_19921014_20170121_01_T1"/>
    <s v="LT51260581992288BKT00"/>
  </r>
  <r>
    <x v="4282"/>
    <x v="18"/>
    <x v="0"/>
    <n v="126"/>
    <n v="57"/>
    <x v="15"/>
    <s v="L1TP"/>
    <s v="T1"/>
    <s v="LT05_L1TP_126057_19921014_20170121_01_T1"/>
    <s v="LT51260571992288BKT00"/>
  </r>
  <r>
    <x v="4282"/>
    <x v="18"/>
    <x v="0"/>
    <n v="126"/>
    <n v="56"/>
    <x v="54"/>
    <s v="L1GS"/>
    <s v="T2"/>
    <s v="LT05_L1GS_126056_19921014_20170121_01_T2"/>
    <s v="LT51260561992288BKT00"/>
  </r>
  <r>
    <x v="4283"/>
    <x v="18"/>
    <x v="0"/>
    <n v="119"/>
    <n v="59"/>
    <x v="99"/>
    <s v="L1GS"/>
    <s v="T2"/>
    <s v="LT05_L1GS_119059_19921013_20170122_01_T2"/>
    <s v="LT51190591992287BKT00"/>
  </r>
  <r>
    <x v="4283"/>
    <x v="18"/>
    <x v="0"/>
    <n v="119"/>
    <n v="58"/>
    <x v="95"/>
    <s v="L1GS"/>
    <s v="T2"/>
    <s v="LT05_L1GS_119058_19921013_20170122_01_T2"/>
    <s v="LT51190581992287BKT00"/>
  </r>
  <r>
    <x v="4283"/>
    <x v="18"/>
    <x v="0"/>
    <n v="119"/>
    <n v="57"/>
    <x v="52"/>
    <s v="L1GS"/>
    <s v="T2"/>
    <s v="LT05_L1GS_119057_19921013_20170122_01_T2"/>
    <s v="LT51190571992287BKT00"/>
  </r>
  <r>
    <x v="4284"/>
    <x v="18"/>
    <x v="0"/>
    <n v="128"/>
    <n v="58"/>
    <x v="93"/>
    <s v="L1TP"/>
    <s v="T1"/>
    <s v="LT05_L1TP_128058_19921012_20170121_01_T1"/>
    <s v="LT51280581992286BKT00"/>
  </r>
  <r>
    <x v="4284"/>
    <x v="18"/>
    <x v="0"/>
    <n v="128"/>
    <n v="57"/>
    <x v="63"/>
    <s v="L1GS"/>
    <s v="T2"/>
    <s v="LT05_L1GS_128057_19921012_20170122_01_T2"/>
    <s v="LT51280571992286BKT00"/>
  </r>
  <r>
    <x v="4284"/>
    <x v="18"/>
    <x v="0"/>
    <n v="128"/>
    <n v="56"/>
    <x v="24"/>
    <s v="L1TP"/>
    <s v="T1"/>
    <s v="LT05_L1TP_128056_19921012_20170121_01_T1"/>
    <s v="LT51280561992286BKT00"/>
  </r>
  <r>
    <x v="4284"/>
    <x v="18"/>
    <x v="0"/>
    <n v="128"/>
    <n v="55"/>
    <x v="42"/>
    <s v="L1GS"/>
    <s v="T2"/>
    <s v="LT05_L1GS_128055_19921012_20170122_01_T2"/>
    <s v="LT51280551992286BKT00"/>
  </r>
  <r>
    <x v="4285"/>
    <x v="18"/>
    <x v="0"/>
    <n v="121"/>
    <n v="60"/>
    <x v="18"/>
    <s v="L1GS"/>
    <s v="T2"/>
    <s v="LT05_L1GS_121060_19921011_20170121_01_T2"/>
    <s v="LT51210601992285BKT00"/>
  </r>
  <r>
    <x v="4285"/>
    <x v="18"/>
    <x v="0"/>
    <n v="121"/>
    <n v="59"/>
    <x v="95"/>
    <s v="L1GS"/>
    <s v="T2"/>
    <s v="LT05_L1GS_121059_19921011_20170122_01_T2"/>
    <s v="LT51210591992285BKT00"/>
  </r>
  <r>
    <x v="4285"/>
    <x v="18"/>
    <x v="0"/>
    <n v="121"/>
    <n v="58"/>
    <x v="42"/>
    <s v="L1GS"/>
    <s v="T2"/>
    <s v="LT05_L1GS_121058_19921011_20170121_01_T2"/>
    <s v="LT51210581992285BKT00"/>
  </r>
  <r>
    <x v="4286"/>
    <x v="18"/>
    <x v="0"/>
    <n v="116"/>
    <n v="57"/>
    <x v="88"/>
    <s v="L1TP"/>
    <s v="T1"/>
    <s v="LT05_L1TP_116057_19921008_20170122_01_T1"/>
    <s v="LT51160571992282BKT00"/>
  </r>
  <r>
    <x v="4286"/>
    <x v="18"/>
    <x v="0"/>
    <n v="116"/>
    <n v="56"/>
    <x v="58"/>
    <s v="L1TP"/>
    <s v="T1"/>
    <s v="LT05_L1TP_116056_19921008_20170122_01_T1"/>
    <s v="LT51160561992282BKT00"/>
  </r>
  <r>
    <x v="4287"/>
    <x v="18"/>
    <x v="0"/>
    <n v="125"/>
    <n v="59"/>
    <x v="30"/>
    <s v="L1TP"/>
    <s v="T1"/>
    <s v="LT05_L1TP_125059_19921007_20170121_01_T1"/>
    <s v="LT51250591992281BKT00"/>
  </r>
  <r>
    <x v="4287"/>
    <x v="18"/>
    <x v="0"/>
    <n v="125"/>
    <n v="58"/>
    <x v="2"/>
    <s v="L1GS"/>
    <s v="T2"/>
    <s v="LT05_L1GS_125058_19921007_20170121_01_T2"/>
    <s v="LT51250581992281BKT00"/>
  </r>
  <r>
    <x v="4288"/>
    <x v="18"/>
    <x v="0"/>
    <n v="118"/>
    <n v="59"/>
    <x v="95"/>
    <s v="L1GS"/>
    <s v="T2"/>
    <s v="LT05_L1GS_118059_19921006_20170121_01_T2"/>
    <s v="LT51180591992280BKT00"/>
  </r>
  <r>
    <x v="4288"/>
    <x v="18"/>
    <x v="0"/>
    <n v="118"/>
    <n v="58"/>
    <x v="63"/>
    <s v="L1TP"/>
    <s v="T1"/>
    <s v="LT05_L1TP_118058_19921006_20170121_01_T1"/>
    <s v="LT51180581992280BKT00"/>
  </r>
  <r>
    <x v="4288"/>
    <x v="18"/>
    <x v="0"/>
    <n v="118"/>
    <n v="57"/>
    <x v="22"/>
    <s v="L1TP"/>
    <s v="T1"/>
    <s v="LT05_L1TP_118057_19921006_20170121_01_T1"/>
    <s v="LT51180571992280BKT00"/>
  </r>
  <r>
    <x v="4288"/>
    <x v="18"/>
    <x v="0"/>
    <n v="118"/>
    <n v="56"/>
    <x v="35"/>
    <s v="L1TP"/>
    <s v="T1"/>
    <s v="LT05_L1TP_118056_19921006_20170122_01_T1"/>
    <s v="LT51180561992280BKT00"/>
  </r>
  <r>
    <x v="4288"/>
    <x v="18"/>
    <x v="0"/>
    <n v="118"/>
    <n v="55"/>
    <x v="61"/>
    <s v="L1TP"/>
    <s v="T2"/>
    <s v="LT05_L1TP_118055_19921006_20170121_01_T2"/>
    <s v="LT51180551992280BKT00"/>
  </r>
  <r>
    <x v="4289"/>
    <x v="18"/>
    <x v="0"/>
    <n v="120"/>
    <n v="60"/>
    <x v="39"/>
    <s v="L1TP"/>
    <s v="T1"/>
    <s v="LT05_L1TP_120060_19921004_20170122_01_T1"/>
    <s v="LT51200601992278BKT00"/>
  </r>
  <r>
    <x v="4289"/>
    <x v="18"/>
    <x v="0"/>
    <n v="120"/>
    <n v="59"/>
    <x v="36"/>
    <s v="L1GS"/>
    <s v="T2"/>
    <s v="LT05_L1GS_120059_19921004_20170121_01_T2"/>
    <s v="LT51200591992278BKT00"/>
  </r>
  <r>
    <x v="4289"/>
    <x v="18"/>
    <x v="0"/>
    <n v="120"/>
    <n v="58"/>
    <x v="70"/>
    <s v="L1GS"/>
    <s v="T2"/>
    <s v="LT05_L1GS_120058_19921004_20170121_01_T2"/>
    <s v="LT51200581992278BKT00"/>
  </r>
  <r>
    <x v="4289"/>
    <x v="18"/>
    <x v="0"/>
    <n v="120"/>
    <n v="57"/>
    <x v="95"/>
    <s v="L1GS"/>
    <s v="T2"/>
    <s v="LT05_L1GS_120057_19921004_20170121_01_T2"/>
    <s v="LT51200571992278BKT00"/>
  </r>
  <r>
    <x v="4290"/>
    <x v="18"/>
    <x v="0"/>
    <n v="122"/>
    <n v="59"/>
    <x v="4"/>
    <s v="L1GS"/>
    <s v="T2"/>
    <s v="LT05_L1GS_122059_19921002_20170121_01_T2"/>
    <s v="LT51220591992276BKT00"/>
  </r>
  <r>
    <x v="4291"/>
    <x v="18"/>
    <x v="0"/>
    <n v="124"/>
    <n v="59"/>
    <x v="52"/>
    <s v="L1GS"/>
    <s v="T2"/>
    <s v="LT05_L1GS_124059_19920930_20170121_01_T2"/>
    <s v="LT51240591992274BKT00"/>
  </r>
  <r>
    <x v="4291"/>
    <x v="18"/>
    <x v="0"/>
    <n v="124"/>
    <n v="58"/>
    <x v="88"/>
    <s v="L1GS"/>
    <s v="T2"/>
    <s v="LT05_L1GS_124058_19920930_20170122_01_T2"/>
    <s v="LT51240581992274BKT00"/>
  </r>
  <r>
    <x v="4292"/>
    <x v="18"/>
    <x v="0"/>
    <n v="117"/>
    <n v="57"/>
    <x v="48"/>
    <s v="L1TP"/>
    <s v="T1"/>
    <s v="LT05_L1TP_117057_19920929_20170121_01_T1"/>
    <s v="LT51170571992273BKT00"/>
  </r>
  <r>
    <x v="4292"/>
    <x v="18"/>
    <x v="0"/>
    <n v="117"/>
    <n v="56"/>
    <x v="67"/>
    <s v="L1TP"/>
    <s v="T1"/>
    <s v="LT05_L1TP_117056_19920929_20170122_01_T1"/>
    <s v="LT51170561992273BKT00"/>
  </r>
  <r>
    <x v="4292"/>
    <x v="18"/>
    <x v="0"/>
    <n v="117"/>
    <n v="55"/>
    <x v="91"/>
    <s v="L1TP"/>
    <s v="T1"/>
    <s v="LT05_L1TP_117055_19920929_20170122_01_T1"/>
    <s v="LT51170551992273BKT00"/>
  </r>
  <r>
    <x v="4293"/>
    <x v="18"/>
    <x v="0"/>
    <n v="126"/>
    <n v="59"/>
    <x v="18"/>
    <s v="L1GS"/>
    <s v="T2"/>
    <s v="LT05_L1GS_126059_19920928_20170122_01_T2"/>
    <s v="LT51260591992272BKT00"/>
  </r>
  <r>
    <x v="4293"/>
    <x v="18"/>
    <x v="0"/>
    <n v="126"/>
    <n v="58"/>
    <x v="63"/>
    <s v="L1GS"/>
    <s v="T2"/>
    <s v="LT05_L1GS_126058_19920928_20170122_01_T2"/>
    <s v="LT51260581992272BKT01"/>
  </r>
  <r>
    <x v="4293"/>
    <x v="18"/>
    <x v="0"/>
    <n v="126"/>
    <n v="57"/>
    <x v="43"/>
    <s v="L1GS"/>
    <s v="T2"/>
    <s v="LT05_L1GS_126057_19920928_20170121_01_T2"/>
    <s v="LT51260571992272BKT01"/>
  </r>
  <r>
    <x v="4293"/>
    <x v="18"/>
    <x v="0"/>
    <n v="126"/>
    <n v="56"/>
    <x v="52"/>
    <s v="L1GS"/>
    <s v="T2"/>
    <s v="LT05_L1GS_126056_19920928_20170121_01_T2"/>
    <s v="LT51260561992272BKT01"/>
  </r>
  <r>
    <x v="4294"/>
    <x v="18"/>
    <x v="0"/>
    <n v="119"/>
    <n v="59"/>
    <x v="91"/>
    <s v="L1GS"/>
    <s v="T2"/>
    <s v="LT05_L1GS_119059_19920927_20170121_01_T2"/>
    <s v="LT51190591992271BKT00"/>
  </r>
  <r>
    <x v="4294"/>
    <x v="18"/>
    <x v="0"/>
    <n v="119"/>
    <n v="58"/>
    <x v="79"/>
    <s v="L1TP"/>
    <s v="T1"/>
    <s v="LT05_L1TP_119058_19920927_20170121_01_T1"/>
    <s v="LT51190581992271BKT00"/>
  </r>
  <r>
    <x v="4294"/>
    <x v="18"/>
    <x v="0"/>
    <n v="119"/>
    <n v="57"/>
    <x v="27"/>
    <s v="L1TP"/>
    <s v="T1"/>
    <s v="LT05_L1TP_119057_19920927_20170122_01_T1"/>
    <s v="LT51190571992271BKT00"/>
  </r>
  <r>
    <x v="4295"/>
    <x v="18"/>
    <x v="0"/>
    <n v="128"/>
    <n v="58"/>
    <x v="63"/>
    <s v="L1TP"/>
    <s v="T1"/>
    <s v="LT05_L1TP_128058_19920926_20170122_01_T1"/>
    <s v="LT51280581992270BKT01"/>
  </r>
  <r>
    <x v="4295"/>
    <x v="18"/>
    <x v="0"/>
    <n v="128"/>
    <n v="57"/>
    <x v="55"/>
    <s v="L1TP"/>
    <s v="T1"/>
    <s v="LT05_L1TP_128057_19920926_20170122_01_T1"/>
    <s v="LT51280571992270BKT01"/>
  </r>
  <r>
    <x v="4295"/>
    <x v="18"/>
    <x v="0"/>
    <n v="128"/>
    <n v="56"/>
    <x v="77"/>
    <s v="L1TP"/>
    <s v="T1"/>
    <s v="LT05_L1TP_128056_19920926_20170122_01_T1"/>
    <s v="LT51280561992270BKT01"/>
  </r>
  <r>
    <x v="4295"/>
    <x v="18"/>
    <x v="0"/>
    <n v="128"/>
    <n v="55"/>
    <x v="50"/>
    <s v="L1TP"/>
    <s v="T1"/>
    <s v="LT05_L1TP_128055_19920926_20170122_01_T1"/>
    <s v="LT51280551992270BKT01"/>
  </r>
  <r>
    <x v="4296"/>
    <x v="18"/>
    <x v="0"/>
    <n v="121"/>
    <n v="60"/>
    <x v="29"/>
    <s v="L1TP"/>
    <s v="T1"/>
    <s v="LT05_L1TP_121060_19920925_20170121_01_T1"/>
    <s v="LT51210601992269BKT00"/>
  </r>
  <r>
    <x v="4296"/>
    <x v="18"/>
    <x v="0"/>
    <n v="121"/>
    <n v="59"/>
    <x v="66"/>
    <s v="L1GS"/>
    <s v="T2"/>
    <s v="LT05_L1GS_121059_19920925_20170121_01_T2"/>
    <s v="LT51210591992269BKT00"/>
  </r>
  <r>
    <x v="4297"/>
    <x v="18"/>
    <x v="0"/>
    <n v="123"/>
    <n v="58"/>
    <x v="1"/>
    <s v="L1GS"/>
    <s v="T2"/>
    <s v="LT05_L1GS_123058_19920923_20170121_01_T2"/>
    <s v="LT51230581992267BKT00"/>
  </r>
  <r>
    <x v="4297"/>
    <x v="18"/>
    <x v="0"/>
    <n v="123"/>
    <n v="57"/>
    <x v="17"/>
    <s v="L1GS"/>
    <s v="T2"/>
    <s v="LT05_L1GS_123057_19920923_20170121_01_T2"/>
    <s v="LT51230571992267BKT00"/>
  </r>
  <r>
    <x v="4298"/>
    <x v="18"/>
    <x v="0"/>
    <n v="116"/>
    <n v="57"/>
    <x v="19"/>
    <s v="L1TP"/>
    <s v="T1"/>
    <s v="LT05_L1TP_116057_19920922_20170121_01_T1"/>
    <s v="LT51160571992266BKT00"/>
  </r>
  <r>
    <x v="4298"/>
    <x v="18"/>
    <x v="0"/>
    <n v="116"/>
    <n v="56"/>
    <x v="71"/>
    <s v="L1TP"/>
    <s v="T1"/>
    <s v="LT05_L1TP_116056_19920922_20170121_01_T1"/>
    <s v="LT51160561992266BKT00"/>
  </r>
  <r>
    <x v="4299"/>
    <x v="18"/>
    <x v="0"/>
    <n v="125"/>
    <n v="59"/>
    <x v="17"/>
    <s v="L1TP"/>
    <s v="T1"/>
    <s v="LT05_L1TP_125059_19920921_20170122_01_T1"/>
    <s v="LT51250591992265BKT00"/>
  </r>
  <r>
    <x v="4299"/>
    <x v="18"/>
    <x v="0"/>
    <n v="125"/>
    <n v="58"/>
    <x v="31"/>
    <s v="L1TP"/>
    <s v="T1"/>
    <s v="LT05_L1TP_125058_19920921_20170122_01_T1"/>
    <s v="LT51250581992265BKT00"/>
  </r>
  <r>
    <x v="4300"/>
    <x v="18"/>
    <x v="0"/>
    <n v="120"/>
    <n v="60"/>
    <x v="47"/>
    <s v="L1TP"/>
    <s v="T1"/>
    <s v="LT05_L1TP_120060_19920918_20170122_01_T1"/>
    <s v="LT51200601992262BKT00"/>
  </r>
  <r>
    <x v="4300"/>
    <x v="18"/>
    <x v="0"/>
    <n v="120"/>
    <n v="59"/>
    <x v="15"/>
    <s v="L1TP"/>
    <s v="T1"/>
    <s v="LT05_L1TP_120059_19920918_20170121_01_T1"/>
    <s v="LT51200591992262BKT00"/>
  </r>
  <r>
    <x v="4300"/>
    <x v="18"/>
    <x v="0"/>
    <n v="120"/>
    <n v="58"/>
    <x v="76"/>
    <s v="L1TP"/>
    <s v="T1"/>
    <s v="LT05_L1TP_120058_19920918_20170121_01_T1"/>
    <s v="LT51200581992262BKT00"/>
  </r>
  <r>
    <x v="4300"/>
    <x v="18"/>
    <x v="0"/>
    <n v="120"/>
    <n v="57"/>
    <x v="88"/>
    <s v="L1GS"/>
    <s v="T2"/>
    <s v="LT05_L1GS_120057_19920918_20170122_01_T2"/>
    <s v="LT51200571992262BKT00"/>
  </r>
  <r>
    <x v="4301"/>
    <x v="18"/>
    <x v="0"/>
    <n v="122"/>
    <n v="59"/>
    <x v="63"/>
    <s v="L1GS"/>
    <s v="T2"/>
    <s v="LT05_L1GS_122059_19920916_20170121_01_T2"/>
    <s v="LT51220591992260BKT00"/>
  </r>
  <r>
    <x v="4301"/>
    <x v="18"/>
    <x v="0"/>
    <n v="122"/>
    <n v="58"/>
    <x v="95"/>
    <s v="L1GS"/>
    <s v="T2"/>
    <s v="LT05_L1GS_122058_19920916_20170122_01_T2"/>
    <s v="LT51220581992260BKT00"/>
  </r>
  <r>
    <x v="4302"/>
    <x v="18"/>
    <x v="0"/>
    <n v="124"/>
    <n v="59"/>
    <x v="67"/>
    <s v="L1GS"/>
    <s v="T2"/>
    <s v="LT05_L1GS_124059_19920914_20170121_01_T2"/>
    <s v="LT51240591992258BKT00"/>
  </r>
  <r>
    <x v="4302"/>
    <x v="18"/>
    <x v="0"/>
    <n v="124"/>
    <n v="58"/>
    <x v="17"/>
    <s v="L1GS"/>
    <s v="T2"/>
    <s v="LT05_L1GS_124058_19920914_20170121_01_T2"/>
    <s v="LT51240581992258BKT00"/>
  </r>
  <r>
    <x v="4303"/>
    <x v="18"/>
    <x v="0"/>
    <n v="116"/>
    <n v="57"/>
    <x v="18"/>
    <s v="L1GS"/>
    <s v="T2"/>
    <s v="LT05_L1GS_116057_19920906_20170121_01_T2"/>
    <s v="LT51160571992250BKT00"/>
  </r>
  <r>
    <x v="4303"/>
    <x v="18"/>
    <x v="0"/>
    <n v="116"/>
    <n v="56"/>
    <x v="69"/>
    <s v="L1GS"/>
    <s v="T2"/>
    <s v="LT05_L1GS_116056_19920906_20170121_01_T2"/>
    <s v="LT51160561992250BKT00"/>
  </r>
  <r>
    <x v="4304"/>
    <x v="18"/>
    <x v="0"/>
    <n v="127"/>
    <n v="58"/>
    <x v="76"/>
    <s v="L1TP"/>
    <s v="T1"/>
    <s v="LT05_L1TP_127058_19920903_20170121_01_T1"/>
    <s v="LT51270581992247BKT00"/>
  </r>
  <r>
    <x v="4304"/>
    <x v="18"/>
    <x v="0"/>
    <n v="127"/>
    <n v="57"/>
    <x v="98"/>
    <s v="L1TP"/>
    <s v="T1"/>
    <s v="LT05_L1TP_127057_19920903_20170121_01_T1"/>
    <s v="LT51270571992247BKT00"/>
  </r>
  <r>
    <x v="4304"/>
    <x v="18"/>
    <x v="0"/>
    <n v="127"/>
    <n v="56"/>
    <x v="1"/>
    <s v="L1TP"/>
    <s v="T1"/>
    <s v="LT05_L1TP_127056_19920903_20170121_01_T1"/>
    <s v="LT51270561992247BKT00"/>
  </r>
  <r>
    <x v="4305"/>
    <x v="18"/>
    <x v="0"/>
    <n v="122"/>
    <n v="59"/>
    <x v="75"/>
    <s v="L1TP"/>
    <s v="T1"/>
    <s v="LT05_L1TP_122059_19920831_20170123_01_T1"/>
    <s v="LT51220591992244BKT01"/>
  </r>
  <r>
    <x v="4305"/>
    <x v="18"/>
    <x v="0"/>
    <n v="122"/>
    <n v="58"/>
    <x v="42"/>
    <s v="L1GS"/>
    <s v="T2"/>
    <s v="LT05_L1GS_122058_19920831_20170122_01_T2"/>
    <s v="LT51220581992244BKT01"/>
  </r>
  <r>
    <x v="4306"/>
    <x v="18"/>
    <x v="0"/>
    <n v="119"/>
    <n v="58"/>
    <x v="29"/>
    <s v="L1GS"/>
    <s v="T2"/>
    <s v="LT05_L1GS_119058_19920826_20170123_01_T2"/>
    <s v="LT51190581992239BKT00"/>
  </r>
  <r>
    <x v="4306"/>
    <x v="18"/>
    <x v="0"/>
    <n v="119"/>
    <n v="57"/>
    <x v="63"/>
    <s v="L1GS"/>
    <s v="T2"/>
    <s v="LT05_L1GS_119057_19920826_20170206_01_T2"/>
    <s v="LT51190571992239BKT00"/>
  </r>
  <r>
    <x v="4307"/>
    <x v="18"/>
    <x v="0"/>
    <n v="128"/>
    <n v="58"/>
    <x v="64"/>
    <s v="L1GS"/>
    <s v="T2"/>
    <s v="LT05_L1GS_128058_19920825_20170122_01_T2"/>
    <s v="LT51280581992238BKT00"/>
  </r>
  <r>
    <x v="4307"/>
    <x v="18"/>
    <x v="0"/>
    <n v="128"/>
    <n v="57"/>
    <x v="39"/>
    <s v="L1TP"/>
    <s v="T1"/>
    <s v="LT05_L1TP_128057_19920825_20170121_01_T1"/>
    <s v="LT51280571992238BKT00"/>
  </r>
  <r>
    <x v="4307"/>
    <x v="18"/>
    <x v="0"/>
    <n v="128"/>
    <n v="56"/>
    <x v="25"/>
    <s v="L1GS"/>
    <s v="T2"/>
    <s v="LT05_L1GS_128056_19920825_20170122_01_T2"/>
    <s v="LT51280561992238BKT00"/>
  </r>
  <r>
    <x v="4307"/>
    <x v="18"/>
    <x v="0"/>
    <n v="128"/>
    <n v="55"/>
    <x v="8"/>
    <s v="L1TP"/>
    <s v="T1"/>
    <s v="LT05_L1TP_128055_19920825_20170122_01_T1"/>
    <s v="LT51280551992238BKT00"/>
  </r>
  <r>
    <x v="4308"/>
    <x v="18"/>
    <x v="0"/>
    <n v="121"/>
    <n v="60"/>
    <x v="64"/>
    <s v="L1TP"/>
    <s v="T1"/>
    <s v="LT05_L1TP_121060_19920824_20170121_01_T1"/>
    <s v="LT51210601992237BKT00"/>
  </r>
  <r>
    <x v="4308"/>
    <x v="18"/>
    <x v="0"/>
    <n v="121"/>
    <n v="59"/>
    <x v="15"/>
    <s v="L1TP"/>
    <s v="T1"/>
    <s v="LT05_L1TP_121059_19920824_20170121_01_T1"/>
    <s v="LT51210591992237BKT00"/>
  </r>
  <r>
    <x v="4308"/>
    <x v="18"/>
    <x v="0"/>
    <n v="121"/>
    <n v="58"/>
    <x v="28"/>
    <s v="L1TP"/>
    <s v="T2"/>
    <s v="LT05_L1TP_121058_19920824_20170123_01_T2"/>
    <s v="LT51210581992237BKT00"/>
  </r>
  <r>
    <x v="4309"/>
    <x v="18"/>
    <x v="0"/>
    <n v="123"/>
    <n v="58"/>
    <x v="36"/>
    <s v="L1GS"/>
    <s v="T2"/>
    <s v="LT05_L1GS_123058_19920822_20170122_01_T2"/>
    <s v="LT51230581992235BKT00"/>
  </r>
  <r>
    <x v="4309"/>
    <x v="18"/>
    <x v="0"/>
    <n v="123"/>
    <n v="57"/>
    <x v="74"/>
    <s v="L1GS"/>
    <s v="T2"/>
    <s v="LT05_L1GS_123057_19920822_20170122_01_T2"/>
    <s v="LT51230571992235BKT00"/>
  </r>
  <r>
    <x v="4310"/>
    <x v="18"/>
    <x v="0"/>
    <n v="125"/>
    <n v="59"/>
    <x v="0"/>
    <s v="L1TP"/>
    <s v="T1"/>
    <s v="LT05_L1TP_125059_19920820_20170122_01_T1"/>
    <s v="LT51250591992233BKT00"/>
  </r>
  <r>
    <x v="4310"/>
    <x v="18"/>
    <x v="0"/>
    <n v="125"/>
    <n v="58"/>
    <x v="27"/>
    <s v="L1GS"/>
    <s v="T2"/>
    <s v="LT05_L1GS_125058_19920820_20170122_01_T2"/>
    <s v="LT51250581992233BKT00"/>
  </r>
  <r>
    <x v="4311"/>
    <x v="18"/>
    <x v="0"/>
    <n v="118"/>
    <n v="59"/>
    <x v="56"/>
    <s v="L1GS"/>
    <s v="T2"/>
    <s v="LT05_L1GS_118059_19920819_20170122_01_T2"/>
    <s v="LT51180591992232BKT00"/>
  </r>
  <r>
    <x v="4311"/>
    <x v="18"/>
    <x v="0"/>
    <n v="118"/>
    <n v="58"/>
    <x v="33"/>
    <s v="L1TP"/>
    <s v="T1"/>
    <s v="LT05_L1TP_118058_19920819_20170122_01_T1"/>
    <s v="LT51180581992232BKT00"/>
  </r>
  <r>
    <x v="4311"/>
    <x v="18"/>
    <x v="0"/>
    <n v="118"/>
    <n v="57"/>
    <x v="16"/>
    <s v="L1TP"/>
    <s v="T1"/>
    <s v="LT05_L1TP_118057_19920819_20170122_01_T1"/>
    <s v="LT51180571992232BKT00"/>
  </r>
  <r>
    <x v="4311"/>
    <x v="18"/>
    <x v="0"/>
    <n v="118"/>
    <n v="56"/>
    <x v="8"/>
    <s v="L1TP"/>
    <s v="T1"/>
    <s v="LT05_L1TP_118056_19920819_20170122_01_T1"/>
    <s v="LT51180561992232BKT00"/>
  </r>
  <r>
    <x v="4311"/>
    <x v="18"/>
    <x v="0"/>
    <n v="118"/>
    <n v="55"/>
    <x v="37"/>
    <s v="L1TP"/>
    <s v="T1"/>
    <s v="LT05_L1TP_118055_19920819_20170122_01_T1"/>
    <s v="LT51180551992232BKT00"/>
  </r>
  <r>
    <x v="4312"/>
    <x v="18"/>
    <x v="0"/>
    <n v="127"/>
    <n v="58"/>
    <x v="94"/>
    <s v="L1GS"/>
    <s v="T2"/>
    <s v="LT05_L1GS_127058_19920818_20170122_01_T2"/>
    <s v="LT51270581992231BKT00"/>
  </r>
  <r>
    <x v="4312"/>
    <x v="18"/>
    <x v="0"/>
    <n v="127"/>
    <n v="57"/>
    <x v="60"/>
    <s v="L1TP"/>
    <s v="T1"/>
    <s v="LT05_L1TP_127057_19920818_20170122_01_T1"/>
    <s v="LT51270571992231BKT00"/>
  </r>
  <r>
    <x v="4312"/>
    <x v="18"/>
    <x v="0"/>
    <n v="127"/>
    <n v="56"/>
    <x v="52"/>
    <s v="L1TP"/>
    <s v="T1"/>
    <s v="LT05_L1TP_127056_19920818_20170122_01_T1"/>
    <s v="LT51270561992231BKT00"/>
  </r>
  <r>
    <x v="4313"/>
    <x v="18"/>
    <x v="0"/>
    <n v="120"/>
    <n v="60"/>
    <x v="94"/>
    <s v="L1TP"/>
    <s v="T1"/>
    <s v="LT05_L1TP_120060_19920817_20170122_01_T1"/>
    <s v="LT51200601992230BKT00"/>
  </r>
  <r>
    <x v="4313"/>
    <x v="18"/>
    <x v="0"/>
    <n v="120"/>
    <n v="59"/>
    <x v="24"/>
    <s v="L1TP"/>
    <s v="T1"/>
    <s v="LT05_L1TP_120059_19920817_20170122_01_T1"/>
    <s v="LT51200591992230BKT00"/>
  </r>
  <r>
    <x v="4313"/>
    <x v="18"/>
    <x v="0"/>
    <n v="120"/>
    <n v="58"/>
    <x v="6"/>
    <s v="L1TP"/>
    <s v="T1"/>
    <s v="LT05_L1TP_120058_19920817_20170122_01_T1"/>
    <s v="LT51200581992230BKT00"/>
  </r>
  <r>
    <x v="4313"/>
    <x v="18"/>
    <x v="0"/>
    <n v="120"/>
    <n v="57"/>
    <x v="28"/>
    <s v="L1GS"/>
    <s v="T2"/>
    <s v="LT05_L1GS_120057_19920817_20170122_01_T2"/>
    <s v="LT51200571992230BKT00"/>
  </r>
  <r>
    <x v="4314"/>
    <x v="18"/>
    <x v="0"/>
    <n v="122"/>
    <n v="59"/>
    <x v="6"/>
    <s v="L1TP"/>
    <s v="T1"/>
    <s v="LT05_L1TP_122059_19920815_20170122_01_T1"/>
    <s v="LT51220591992228BKT00"/>
  </r>
  <r>
    <x v="4315"/>
    <x v="18"/>
    <x v="0"/>
    <n v="118"/>
    <n v="59"/>
    <x v="15"/>
    <s v="L1TP"/>
    <s v="T1"/>
    <s v="LT05_L1TP_118059_19920803_20170122_01_T1"/>
    <s v="LT51180591992216BKT00"/>
  </r>
  <r>
    <x v="4315"/>
    <x v="18"/>
    <x v="0"/>
    <n v="118"/>
    <n v="58"/>
    <x v="17"/>
    <s v="L1TP"/>
    <s v="T1"/>
    <s v="LT05_L1TP_118058_19920803_20170122_01_T1"/>
    <s v="LT51180581992216BKT00"/>
  </r>
  <r>
    <x v="4315"/>
    <x v="18"/>
    <x v="0"/>
    <n v="118"/>
    <n v="57"/>
    <x v="68"/>
    <s v="L1TP"/>
    <s v="T1"/>
    <s v="LT05_L1TP_118057_19920803_20170122_01_T1"/>
    <s v="LT51180571992216BKT00"/>
  </r>
  <r>
    <x v="4315"/>
    <x v="18"/>
    <x v="0"/>
    <n v="118"/>
    <n v="56"/>
    <x v="88"/>
    <s v="L1TP"/>
    <s v="T1"/>
    <s v="LT05_L1TP_118056_19920803_20170122_01_T1"/>
    <s v="LT51180561992216BKT00"/>
  </r>
  <r>
    <x v="4315"/>
    <x v="18"/>
    <x v="0"/>
    <n v="118"/>
    <n v="55"/>
    <x v="18"/>
    <s v="L1TP"/>
    <s v="T1"/>
    <s v="LT05_L1TP_118055_19920803_20170122_01_T1"/>
    <s v="LT51180551992216BKT00"/>
  </r>
  <r>
    <x v="4316"/>
    <x v="18"/>
    <x v="0"/>
    <n v="127"/>
    <n v="58"/>
    <x v="7"/>
    <s v="L1TP"/>
    <s v="T1"/>
    <s v="LT05_L1TP_127058_19920802_20170122_01_T1"/>
    <s v="LT51270581992215BKT00"/>
  </r>
  <r>
    <x v="4316"/>
    <x v="18"/>
    <x v="0"/>
    <n v="127"/>
    <n v="57"/>
    <x v="31"/>
    <s v="L1TP"/>
    <s v="T1"/>
    <s v="LT05_L1TP_127057_19920802_20170122_01_T1"/>
    <s v="LT51270571992215BKT00"/>
  </r>
  <r>
    <x v="4316"/>
    <x v="18"/>
    <x v="0"/>
    <n v="127"/>
    <n v="56"/>
    <x v="95"/>
    <s v="L1TP"/>
    <s v="T1"/>
    <s v="LT05_L1TP_127056_19920802_20170122_01_T1"/>
    <s v="LT51270561992215BKT00"/>
  </r>
  <r>
    <x v="4317"/>
    <x v="18"/>
    <x v="0"/>
    <n v="120"/>
    <n v="60"/>
    <x v="41"/>
    <s v="L1GS"/>
    <s v="T2"/>
    <s v="LT05_L1GS_120060_19920801_20170123_01_T2"/>
    <s v="LT51200601992214BKT00"/>
  </r>
  <r>
    <x v="4317"/>
    <x v="18"/>
    <x v="0"/>
    <n v="120"/>
    <n v="59"/>
    <x v="41"/>
    <s v="L1GS"/>
    <s v="T2"/>
    <s v="LT05_L1GS_120059_19920801_20170123_01_T2"/>
    <s v="LT51200591992214BKT00"/>
  </r>
  <r>
    <x v="4317"/>
    <x v="18"/>
    <x v="0"/>
    <n v="120"/>
    <n v="58"/>
    <x v="57"/>
    <s v="L1TP"/>
    <s v="T1"/>
    <s v="LT05_L1TP_120058_19920801_20170123_01_T1"/>
    <s v="LT51200581992214BKT00"/>
  </r>
  <r>
    <x v="4317"/>
    <x v="18"/>
    <x v="0"/>
    <n v="120"/>
    <n v="57"/>
    <x v="29"/>
    <s v="L1GS"/>
    <s v="T2"/>
    <s v="LT05_L1GS_120057_19920801_20170122_01_T2"/>
    <s v="LT51200571992214BKT00"/>
  </r>
  <r>
    <x v="4318"/>
    <x v="18"/>
    <x v="0"/>
    <n v="117"/>
    <n v="57"/>
    <x v="32"/>
    <s v="L1TP"/>
    <s v="T1"/>
    <s v="LT05_L1TP_117057_19920727_20170122_01_T1"/>
    <s v="LT51170571992209BKT00"/>
  </r>
  <r>
    <x v="4318"/>
    <x v="18"/>
    <x v="0"/>
    <n v="117"/>
    <n v="56"/>
    <x v="47"/>
    <s v="L1TP"/>
    <s v="T1"/>
    <s v="LT05_L1TP_117056_19920727_20170122_01_T1"/>
    <s v="LT51170561992209BKT00"/>
  </r>
  <r>
    <x v="4318"/>
    <x v="18"/>
    <x v="0"/>
    <n v="117"/>
    <n v="55"/>
    <x v="25"/>
    <s v="L1TP"/>
    <s v="T1"/>
    <s v="LT05_L1TP_117055_19920727_20170122_01_T1"/>
    <s v="LT51170551992209BKT00"/>
  </r>
  <r>
    <x v="4319"/>
    <x v="18"/>
    <x v="0"/>
    <n v="126"/>
    <n v="59"/>
    <x v="17"/>
    <s v="L1GS"/>
    <s v="T2"/>
    <s v="LT05_L1GS_126059_19920726_20170123_01_T2"/>
    <s v="LT51260591992208BKT00"/>
  </r>
  <r>
    <x v="4319"/>
    <x v="18"/>
    <x v="0"/>
    <n v="126"/>
    <n v="58"/>
    <x v="85"/>
    <s v="L1TP"/>
    <s v="T1"/>
    <s v="LT05_L1TP_126058_19920726_20170122_01_T1"/>
    <s v="LT51260581992208BKT00"/>
  </r>
  <r>
    <x v="4319"/>
    <x v="18"/>
    <x v="0"/>
    <n v="126"/>
    <n v="57"/>
    <x v="19"/>
    <s v="L1TP"/>
    <s v="T1"/>
    <s v="LT05_L1TP_126057_19920726_20170123_01_T1"/>
    <s v="LT51260571992208BKT00"/>
  </r>
  <r>
    <x v="4319"/>
    <x v="18"/>
    <x v="0"/>
    <n v="126"/>
    <n v="56"/>
    <x v="71"/>
    <s v="L1TP"/>
    <s v="T1"/>
    <s v="LT05_L1TP_126056_19920726_20170122_01_T1"/>
    <s v="LT51260561992208BKT00"/>
  </r>
  <r>
    <x v="4320"/>
    <x v="18"/>
    <x v="0"/>
    <n v="128"/>
    <n v="56"/>
    <x v="17"/>
    <s v="L1TP"/>
    <s v="T2"/>
    <s v="LT05_L1TP_128056_19920724_20170122_01_T2"/>
    <s v="LT51280561992206BKT00"/>
  </r>
  <r>
    <x v="4320"/>
    <x v="18"/>
    <x v="0"/>
    <n v="128"/>
    <n v="55"/>
    <x v="51"/>
    <s v="L1TP"/>
    <s v="T1"/>
    <s v="LT05_L1TP_128055_19920724_20170123_01_T1"/>
    <s v="LT51280551992206BKT00"/>
  </r>
  <r>
    <x v="4321"/>
    <x v="18"/>
    <x v="0"/>
    <n v="123"/>
    <n v="58"/>
    <x v="41"/>
    <s v="L1GS"/>
    <s v="T2"/>
    <s v="LT05_L1GS_123058_19920721_20170122_01_T2"/>
    <s v="LT51230581992203BKT00"/>
  </r>
  <r>
    <x v="4321"/>
    <x v="18"/>
    <x v="0"/>
    <n v="123"/>
    <n v="57"/>
    <x v="43"/>
    <s v="L1GS"/>
    <s v="T2"/>
    <s v="LT05_L1GS_123057_19920721_20170123_01_T2"/>
    <s v="LT51230571992203BKT00"/>
  </r>
  <r>
    <x v="4322"/>
    <x v="18"/>
    <x v="0"/>
    <n v="116"/>
    <n v="57"/>
    <x v="16"/>
    <s v="L1TP"/>
    <s v="T1"/>
    <s v="LT05_L1TP_116057_19920720_20170122_01_T1"/>
    <s v="LT51160571992202BKT00"/>
  </r>
  <r>
    <x v="4322"/>
    <x v="18"/>
    <x v="0"/>
    <n v="116"/>
    <n v="56"/>
    <x v="53"/>
    <s v="L1TP"/>
    <s v="T1"/>
    <s v="LT05_L1TP_116056_19920720_20170122_01_T1"/>
    <s v="LT51160561992202BKT00"/>
  </r>
  <r>
    <x v="4323"/>
    <x v="18"/>
    <x v="0"/>
    <n v="125"/>
    <n v="59"/>
    <x v="63"/>
    <s v="L1GS"/>
    <s v="T2"/>
    <s v="LT05_L1GS_125059_19920719_20170122_01_T2"/>
    <s v="LT51250591992201BKT00"/>
  </r>
  <r>
    <x v="4323"/>
    <x v="18"/>
    <x v="0"/>
    <n v="125"/>
    <n v="58"/>
    <x v="63"/>
    <s v="L1GS"/>
    <s v="T2"/>
    <s v="LT05_L1GS_125058_19920719_20170123_01_T2"/>
    <s v="LT51250581992201BKT00"/>
  </r>
  <r>
    <x v="4324"/>
    <x v="18"/>
    <x v="0"/>
    <n v="118"/>
    <n v="59"/>
    <x v="2"/>
    <s v="L1GS"/>
    <s v="T2"/>
    <s v="LT05_L1GS_118059_19920718_20170123_01_T2"/>
    <s v="LT51180591992200BKT00"/>
  </r>
  <r>
    <x v="4324"/>
    <x v="18"/>
    <x v="0"/>
    <n v="118"/>
    <n v="58"/>
    <x v="50"/>
    <s v="L1GS"/>
    <s v="T2"/>
    <s v="LT05_L1GS_118058_19920718_20170122_01_T2"/>
    <s v="LT51180581992200BKT00"/>
  </r>
  <r>
    <x v="4324"/>
    <x v="18"/>
    <x v="0"/>
    <n v="118"/>
    <n v="57"/>
    <x v="15"/>
    <s v="L1GS"/>
    <s v="T2"/>
    <s v="LT05_L1GS_118057_19920718_20170123_01_T2"/>
    <s v="LT51180571992200BKT00"/>
  </r>
  <r>
    <x v="4324"/>
    <x v="18"/>
    <x v="0"/>
    <n v="118"/>
    <n v="56"/>
    <x v="85"/>
    <s v="L1TP"/>
    <s v="T1"/>
    <s v="LT05_L1TP_118056_19920718_20170123_01_T1"/>
    <s v="LT51180561992200BKT00"/>
  </r>
  <r>
    <x v="4324"/>
    <x v="18"/>
    <x v="0"/>
    <n v="118"/>
    <n v="55"/>
    <x v="95"/>
    <s v="L1TP"/>
    <s v="T1"/>
    <s v="LT05_L1TP_118055_19920718_20170122_01_T1"/>
    <s v="LT51180551992200BKT00"/>
  </r>
  <r>
    <x v="4325"/>
    <x v="18"/>
    <x v="0"/>
    <n v="127"/>
    <n v="58"/>
    <x v="37"/>
    <s v="L1TP"/>
    <s v="T1"/>
    <s v="LT05_L1TP_127058_19920717_20170123_01_T1"/>
    <s v="LT51270581992199BKT00"/>
  </r>
  <r>
    <x v="4325"/>
    <x v="18"/>
    <x v="0"/>
    <n v="127"/>
    <n v="57"/>
    <x v="83"/>
    <s v="L1TP"/>
    <s v="T1"/>
    <s v="LT05_L1TP_127057_19920717_20170123_01_T1"/>
    <s v="LT51270571992199BKT00"/>
  </r>
  <r>
    <x v="4325"/>
    <x v="18"/>
    <x v="0"/>
    <n v="127"/>
    <n v="56"/>
    <x v="68"/>
    <s v="L1TP"/>
    <s v="T1"/>
    <s v="LT05_L1TP_127056_19920717_20170122_01_T1"/>
    <s v="LT51270561992199BKT00"/>
  </r>
  <r>
    <x v="4326"/>
    <x v="18"/>
    <x v="0"/>
    <n v="126"/>
    <n v="59"/>
    <x v="18"/>
    <s v="L1GS"/>
    <s v="T2"/>
    <s v="LT05_L1GS_126059_19920710_20170123_01_T2"/>
    <s v="LT51260591992192BKT00"/>
  </r>
  <r>
    <x v="4326"/>
    <x v="18"/>
    <x v="0"/>
    <n v="126"/>
    <n v="58"/>
    <x v="6"/>
    <s v="L1TP"/>
    <s v="T1"/>
    <s v="LT05_L1TP_126058_19920710_20170122_01_T1"/>
    <s v="LT51260581992192BKT00"/>
  </r>
  <r>
    <x v="4326"/>
    <x v="18"/>
    <x v="0"/>
    <n v="126"/>
    <n v="57"/>
    <x v="55"/>
    <s v="L1TP"/>
    <s v="T1"/>
    <s v="LT05_L1TP_126057_19920710_20170123_01_T1"/>
    <s v="LT51260571992192BKT00"/>
  </r>
  <r>
    <x v="4326"/>
    <x v="18"/>
    <x v="0"/>
    <n v="126"/>
    <n v="56"/>
    <x v="62"/>
    <s v="L1TP"/>
    <s v="T1"/>
    <s v="LT05_L1TP_126056_19920710_20170122_01_T1"/>
    <s v="LT51260561992192BKT00"/>
  </r>
  <r>
    <x v="4327"/>
    <x v="18"/>
    <x v="0"/>
    <n v="125"/>
    <n v="59"/>
    <x v="67"/>
    <s v="L1TP"/>
    <s v="T1"/>
    <s v="LT05_L1TP_125059_19920703_20170123_01_T1"/>
    <s v="LT51250591992185BKT00"/>
  </r>
  <r>
    <x v="4327"/>
    <x v="18"/>
    <x v="0"/>
    <n v="125"/>
    <n v="58"/>
    <x v="95"/>
    <s v="L1GS"/>
    <s v="T2"/>
    <s v="LT05_L1GS_125058_19920703_20170122_01_T2"/>
    <s v="LT51250581992185BKT00"/>
  </r>
  <r>
    <x v="4328"/>
    <x v="18"/>
    <x v="0"/>
    <n v="120"/>
    <n v="60"/>
    <x v="75"/>
    <s v="L1GS"/>
    <s v="T2"/>
    <s v="LT05_L1GS_120060_19920630_20170122_01_T2"/>
    <s v="LT51200601992182BKT00"/>
  </r>
  <r>
    <x v="4328"/>
    <x v="18"/>
    <x v="0"/>
    <n v="120"/>
    <n v="59"/>
    <x v="89"/>
    <s v="L1GS"/>
    <s v="T2"/>
    <s v="LT05_L1GS_120059_19920630_20170123_01_T2"/>
    <s v="LT51200591992182BKT00"/>
  </r>
  <r>
    <x v="4328"/>
    <x v="18"/>
    <x v="0"/>
    <n v="120"/>
    <n v="58"/>
    <x v="83"/>
    <s v="L1GS"/>
    <s v="T2"/>
    <s v="LT05_L1GS_120058_19920630_20170122_01_T2"/>
    <s v="LT51200581992182BKT00"/>
  </r>
  <r>
    <x v="4328"/>
    <x v="18"/>
    <x v="0"/>
    <n v="120"/>
    <n v="57"/>
    <x v="63"/>
    <s v="L1GS"/>
    <s v="T2"/>
    <s v="LT05_L1GS_120057_19920630_20170123_01_T2"/>
    <s v="LT51200571992182BKT00"/>
  </r>
  <r>
    <x v="4329"/>
    <x v="18"/>
    <x v="0"/>
    <n v="122"/>
    <n v="59"/>
    <x v="76"/>
    <s v="L1TP"/>
    <s v="T1"/>
    <s v="LT05_L1TP_122059_19920628_20170124_01_T1"/>
    <s v="LT51220591992180BKT00"/>
  </r>
  <r>
    <x v="4329"/>
    <x v="18"/>
    <x v="0"/>
    <n v="122"/>
    <n v="58"/>
    <x v="2"/>
    <s v="L1GS"/>
    <s v="T2"/>
    <s v="LT05_L1GS_122058_19920628_20170122_01_T2"/>
    <s v="LT51220581992180BKT00"/>
  </r>
  <r>
    <x v="4330"/>
    <x v="18"/>
    <x v="0"/>
    <n v="117"/>
    <n v="57"/>
    <x v="14"/>
    <s v="L1GS"/>
    <s v="T2"/>
    <s v="LT05_L1GS_117057_19920625_20170122_01_T2"/>
    <s v="LT51170571992177BKT00"/>
  </r>
  <r>
    <x v="4330"/>
    <x v="18"/>
    <x v="0"/>
    <n v="117"/>
    <n v="56"/>
    <x v="66"/>
    <s v="L1GS"/>
    <s v="T2"/>
    <s v="LT05_L1GS_117056_19920625_20170123_01_T2"/>
    <s v="LT51170561992177BKT00"/>
  </r>
  <r>
    <x v="4330"/>
    <x v="18"/>
    <x v="0"/>
    <n v="117"/>
    <n v="55"/>
    <x v="52"/>
    <s v="L1GS"/>
    <s v="T2"/>
    <s v="LT05_L1GS_117055_19920625_20170123_01_T2"/>
    <s v="LT51170551992177BKT00"/>
  </r>
  <r>
    <x v="4331"/>
    <x v="18"/>
    <x v="0"/>
    <n v="123"/>
    <n v="58"/>
    <x v="45"/>
    <s v="L1GS"/>
    <s v="T2"/>
    <s v="LT05_L1GS_123058_19920619_20170122_01_T2"/>
    <s v="LT51230581992171BKT00"/>
  </r>
  <r>
    <x v="4331"/>
    <x v="18"/>
    <x v="0"/>
    <n v="123"/>
    <n v="57"/>
    <x v="34"/>
    <s v="L1GS"/>
    <s v="T2"/>
    <s v="LT05_L1GS_123057_19920619_20170123_01_T2"/>
    <s v="LT51230571992171BKT00"/>
  </r>
  <r>
    <x v="4332"/>
    <x v="18"/>
    <x v="0"/>
    <n v="127"/>
    <n v="57"/>
    <x v="72"/>
    <s v="L1TP"/>
    <s v="T1"/>
    <s v="LT05_L1TP_127057_19920615_20170122_01_T1"/>
    <s v="LT51270571992167BKT00"/>
  </r>
  <r>
    <x v="4332"/>
    <x v="18"/>
    <x v="0"/>
    <n v="127"/>
    <n v="56"/>
    <x v="27"/>
    <s v="L1TP"/>
    <s v="T1"/>
    <s v="LT05_L1TP_127056_19920615_20170123_01_T1"/>
    <s v="LT51270561992167BKT00"/>
  </r>
  <r>
    <x v="4333"/>
    <x v="18"/>
    <x v="0"/>
    <n v="120"/>
    <n v="60"/>
    <x v="97"/>
    <s v="L1GS"/>
    <s v="T2"/>
    <s v="LT05_L1GS_120060_19920614_20170122_01_T2"/>
    <s v="LT51200601992166BKT01"/>
  </r>
  <r>
    <x v="4333"/>
    <x v="18"/>
    <x v="0"/>
    <n v="120"/>
    <n v="59"/>
    <x v="98"/>
    <s v="L1GS"/>
    <s v="T2"/>
    <s v="LT05_L1GS_120059_19920614_20170122_01_T2"/>
    <s v="LT51200591992166BKT01"/>
  </r>
  <r>
    <x v="4333"/>
    <x v="18"/>
    <x v="0"/>
    <n v="120"/>
    <n v="58"/>
    <x v="89"/>
    <s v="L1GS"/>
    <s v="T2"/>
    <s v="LT05_L1GS_120058_19920614_20170123_01_T2"/>
    <s v="LT51200581992166BKT01"/>
  </r>
  <r>
    <x v="4333"/>
    <x v="18"/>
    <x v="0"/>
    <n v="120"/>
    <n v="57"/>
    <x v="65"/>
    <s v="L1GS"/>
    <s v="T2"/>
    <s v="LT05_L1GS_120057_19920614_20170122_01_T2"/>
    <s v="LT51200571992166BKT01"/>
  </r>
  <r>
    <x v="4334"/>
    <x v="18"/>
    <x v="0"/>
    <n v="122"/>
    <n v="59"/>
    <x v="67"/>
    <s v="L1GS"/>
    <s v="T2"/>
    <s v="LT05_L1GS_122059_19920612_20170122_01_T2"/>
    <s v="LT51220591992164BKT00"/>
  </r>
  <r>
    <x v="4334"/>
    <x v="18"/>
    <x v="0"/>
    <n v="122"/>
    <n v="58"/>
    <x v="65"/>
    <s v="L1GS"/>
    <s v="T2"/>
    <s v="LT05_L1GS_122058_19920612_20170122_01_T2"/>
    <s v="LT51220581992164BKT00"/>
  </r>
  <r>
    <x v="4335"/>
    <x v="18"/>
    <x v="0"/>
    <n v="119"/>
    <n v="59"/>
    <x v="37"/>
    <s v="L1TP"/>
    <s v="T1"/>
    <s v="LT05_L1TP_119059_19920607_20170122_01_T1"/>
    <s v="LT51190591992159BKT00"/>
  </r>
  <r>
    <x v="4335"/>
    <x v="18"/>
    <x v="0"/>
    <n v="119"/>
    <n v="58"/>
    <x v="52"/>
    <s v="L1TP"/>
    <s v="T1"/>
    <s v="LT05_L1TP_119058_19920607_20170122_01_T1"/>
    <s v="LT51190581992159BKT00"/>
  </r>
  <r>
    <x v="4335"/>
    <x v="18"/>
    <x v="0"/>
    <n v="119"/>
    <n v="57"/>
    <x v="48"/>
    <s v="L1TP"/>
    <s v="T1"/>
    <s v="LT05_L1TP_119057_19920607_20170122_01_T1"/>
    <s v="LT51190571992159BKT00"/>
  </r>
  <r>
    <x v="4336"/>
    <x v="18"/>
    <x v="0"/>
    <n v="128"/>
    <n v="58"/>
    <x v="59"/>
    <s v="L1TP"/>
    <s v="T1"/>
    <s v="LT05_L1TP_128058_19920606_20170122_01_T1"/>
    <s v="LT51280581992158BKT00"/>
  </r>
  <r>
    <x v="4336"/>
    <x v="18"/>
    <x v="0"/>
    <n v="128"/>
    <n v="57"/>
    <x v="88"/>
    <s v="L1TP"/>
    <s v="T1"/>
    <s v="LT05_L1TP_128057_19920606_20170123_01_T1"/>
    <s v="LT51280571992158BKT00"/>
  </r>
  <r>
    <x v="4336"/>
    <x v="18"/>
    <x v="0"/>
    <n v="128"/>
    <n v="56"/>
    <x v="71"/>
    <s v="L1TP"/>
    <s v="T1"/>
    <s v="LT05_L1TP_128056_19920606_20170124_01_T1"/>
    <s v="LT51280561992158BKT00"/>
  </r>
  <r>
    <x v="4336"/>
    <x v="18"/>
    <x v="0"/>
    <n v="128"/>
    <n v="55"/>
    <x v="68"/>
    <s v="L1TP"/>
    <s v="T1"/>
    <s v="LT05_L1TP_128055_19920606_20170123_01_T1"/>
    <s v="LT51280551992158BKT00"/>
  </r>
  <r>
    <x v="4337"/>
    <x v="18"/>
    <x v="0"/>
    <n v="121"/>
    <n v="60"/>
    <x v="63"/>
    <s v="L1TP"/>
    <s v="T1"/>
    <s v="LT05_L1TP_121060_19920605_20170122_01_T1"/>
    <s v="LT51210601992157BKT00"/>
  </r>
  <r>
    <x v="4337"/>
    <x v="18"/>
    <x v="0"/>
    <n v="121"/>
    <n v="59"/>
    <x v="18"/>
    <s v="L1TP"/>
    <s v="T1"/>
    <s v="LT05_L1TP_121059_19920605_20170122_01_T1"/>
    <s v="LT51210591992157BKT00"/>
  </r>
  <r>
    <x v="4337"/>
    <x v="18"/>
    <x v="0"/>
    <n v="121"/>
    <n v="58"/>
    <x v="43"/>
    <s v="L1GS"/>
    <s v="T2"/>
    <s v="LT05_L1GS_121058_19920605_20170124_01_T2"/>
    <s v="LT51210581992157BKT00"/>
  </r>
  <r>
    <x v="4338"/>
    <x v="18"/>
    <x v="0"/>
    <n v="116"/>
    <n v="57"/>
    <x v="38"/>
    <s v="L1TP"/>
    <s v="T1"/>
    <s v="LT05_L1TP_116057_19920602_20170122_01_T1"/>
    <s v="LT51160571992154BKT00"/>
  </r>
  <r>
    <x v="4338"/>
    <x v="18"/>
    <x v="0"/>
    <n v="116"/>
    <n v="56"/>
    <x v="63"/>
    <s v="L1TP"/>
    <s v="T1"/>
    <s v="LT05_L1TP_116056_19920602_20170122_01_T1"/>
    <s v="LT51160561992154BKT00"/>
  </r>
  <r>
    <x v="4339"/>
    <x v="18"/>
    <x v="0"/>
    <n v="120"/>
    <n v="60"/>
    <x v="37"/>
    <s v="L1GS"/>
    <s v="T2"/>
    <s v="LT05_L1GS_120060_19920529_20170122_01_T2"/>
    <s v="LT51200601992150BKT00"/>
  </r>
  <r>
    <x v="4339"/>
    <x v="18"/>
    <x v="0"/>
    <n v="120"/>
    <n v="59"/>
    <x v="24"/>
    <s v="L1TP"/>
    <s v="T1"/>
    <s v="LT05_L1TP_120059_19920529_20170122_01_T1"/>
    <s v="LT51200591992150BKT00"/>
  </r>
  <r>
    <x v="4339"/>
    <x v="18"/>
    <x v="0"/>
    <n v="120"/>
    <n v="58"/>
    <x v="89"/>
    <s v="L1TP"/>
    <s v="T1"/>
    <s v="LT05_L1TP_120058_19920529_20170122_01_T1"/>
    <s v="LT51200581992150BKT00"/>
  </r>
  <r>
    <x v="4339"/>
    <x v="18"/>
    <x v="0"/>
    <n v="120"/>
    <n v="57"/>
    <x v="7"/>
    <s v="L1GS"/>
    <s v="T2"/>
    <s v="LT05_L1GS_120057_19920529_20170122_01_T2"/>
    <s v="LT51200571992150BKT00"/>
  </r>
  <r>
    <x v="4340"/>
    <x v="18"/>
    <x v="0"/>
    <n v="122"/>
    <n v="59"/>
    <x v="86"/>
    <s v="L1TP"/>
    <s v="T1"/>
    <s v="LT05_L1TP_122059_19920527_20170122_01_T1"/>
    <s v="LT51220591992148BKT00"/>
  </r>
  <r>
    <x v="4340"/>
    <x v="18"/>
    <x v="0"/>
    <n v="122"/>
    <n v="58"/>
    <x v="63"/>
    <s v="L1GS"/>
    <s v="T2"/>
    <s v="LT05_L1GS_122058_19920527_20170122_01_T2"/>
    <s v="LT51220581992148BKT00"/>
  </r>
  <r>
    <x v="4341"/>
    <x v="18"/>
    <x v="0"/>
    <n v="124"/>
    <n v="59"/>
    <x v="75"/>
    <s v="L1GS"/>
    <s v="T2"/>
    <s v="LT05_L1GS_124059_19920525_20170124_01_T2"/>
    <s v="LT51240591992146BKT00"/>
  </r>
  <r>
    <x v="4341"/>
    <x v="18"/>
    <x v="0"/>
    <n v="124"/>
    <n v="58"/>
    <x v="100"/>
    <s v="L1TP"/>
    <s v="T1"/>
    <s v="LT05_L1TP_124058_19920525_20170122_01_T1"/>
    <s v="LT51240581992146BKT00"/>
  </r>
  <r>
    <x v="4342"/>
    <x v="18"/>
    <x v="0"/>
    <n v="117"/>
    <n v="57"/>
    <x v="81"/>
    <s v="L1TP"/>
    <s v="T1"/>
    <s v="LT05_L1TP_117057_19920524_20170124_01_T1"/>
    <s v="LT51170571992145BKT00"/>
  </r>
  <r>
    <x v="4342"/>
    <x v="18"/>
    <x v="0"/>
    <n v="117"/>
    <n v="56"/>
    <x v="83"/>
    <s v="L1TP"/>
    <s v="T1"/>
    <s v="LT05_L1TP_117056_19920524_20170122_01_T1"/>
    <s v="LT51170561992145BKT00"/>
  </r>
  <r>
    <x v="4342"/>
    <x v="18"/>
    <x v="0"/>
    <n v="117"/>
    <n v="55"/>
    <x v="54"/>
    <s v="L1TP"/>
    <s v="T1"/>
    <s v="LT05_L1TP_117055_19920524_20170124_01_T1"/>
    <s v="LT51170551992145BKT00"/>
  </r>
  <r>
    <x v="4343"/>
    <x v="18"/>
    <x v="0"/>
    <n v="119"/>
    <n v="59"/>
    <x v="59"/>
    <s v="L1GS"/>
    <s v="T2"/>
    <s v="LT05_L1GS_119059_19920522_20170122_01_T2"/>
    <s v="LT51190591992143BKT00"/>
  </r>
  <r>
    <x v="4343"/>
    <x v="18"/>
    <x v="0"/>
    <n v="119"/>
    <n v="58"/>
    <x v="41"/>
    <s v="L1GS"/>
    <s v="T2"/>
    <s v="LT05_L1GS_119058_19920522_20170122_01_T2"/>
    <s v="LT51190581992143BKT00"/>
  </r>
  <r>
    <x v="4343"/>
    <x v="18"/>
    <x v="0"/>
    <n v="119"/>
    <n v="57"/>
    <x v="41"/>
    <s v="L1GS"/>
    <s v="T2"/>
    <s v="LT05_L1GS_119057_19920522_20170124_01_T2"/>
    <s v="LT51190571992143BKT00"/>
  </r>
  <r>
    <x v="4344"/>
    <x v="18"/>
    <x v="0"/>
    <n v="117"/>
    <n v="57"/>
    <x v="9"/>
    <s v="L1GS"/>
    <s v="T2"/>
    <s v="LT05_L1GS_117057_19920508_20170124_01_T2"/>
    <s v="LT51170571992129BKT01"/>
  </r>
  <r>
    <x v="4344"/>
    <x v="18"/>
    <x v="0"/>
    <n v="117"/>
    <n v="56"/>
    <x v="37"/>
    <s v="L1TP"/>
    <s v="T1"/>
    <s v="LT05_L1TP_117056_19920508_20170123_01_T1"/>
    <s v="LT51170561992129BKT01"/>
  </r>
  <r>
    <x v="4344"/>
    <x v="18"/>
    <x v="0"/>
    <n v="117"/>
    <n v="55"/>
    <x v="7"/>
    <s v="L1TP"/>
    <s v="T1"/>
    <s v="LT05_L1TP_117055_19920508_20170124_01_T1"/>
    <s v="LT51170551992129BKT01"/>
  </r>
  <r>
    <x v="4345"/>
    <x v="18"/>
    <x v="0"/>
    <n v="117"/>
    <n v="57"/>
    <x v="81"/>
    <s v="L1TP"/>
    <s v="T1"/>
    <s v="LT05_L1TP_117057_19920422_20170123_01_T1"/>
    <s v="LT51170571992113BKT01"/>
  </r>
  <r>
    <x v="4345"/>
    <x v="18"/>
    <x v="0"/>
    <n v="117"/>
    <n v="56"/>
    <x v="63"/>
    <s v="L1TP"/>
    <s v="T1"/>
    <s v="LT05_L1TP_117056_19920422_20170123_01_T1"/>
    <s v="LT51170561992113BKT01"/>
  </r>
  <r>
    <x v="4345"/>
    <x v="18"/>
    <x v="0"/>
    <n v="117"/>
    <n v="55"/>
    <x v="63"/>
    <s v="L1TP"/>
    <s v="T1"/>
    <s v="LT05_L1TP_117055_19920422_20170124_01_T1"/>
    <s v="LT51170551992113BKT01"/>
  </r>
  <r>
    <x v="4346"/>
    <x v="18"/>
    <x v="0"/>
    <n v="126"/>
    <n v="59"/>
    <x v="86"/>
    <s v="L1TP"/>
    <s v="T1"/>
    <s v="LT05_L1TP_126059_19920421_20170123_01_T1"/>
    <s v="LT51260591992112BKT00"/>
  </r>
  <r>
    <x v="4346"/>
    <x v="18"/>
    <x v="0"/>
    <n v="126"/>
    <n v="58"/>
    <x v="43"/>
    <s v="L1TP"/>
    <s v="T1"/>
    <s v="LT05_L1TP_126058_19920421_20170123_01_T1"/>
    <s v="LT51260581992112BKT00"/>
  </r>
  <r>
    <x v="4346"/>
    <x v="18"/>
    <x v="0"/>
    <n v="126"/>
    <n v="57"/>
    <x v="88"/>
    <s v="L1TP"/>
    <s v="T1"/>
    <s v="LT05_L1TP_126057_19920421_20170123_01_T1"/>
    <s v="LT51260571992112BKT00"/>
  </r>
  <r>
    <x v="4346"/>
    <x v="18"/>
    <x v="0"/>
    <n v="126"/>
    <n v="56"/>
    <x v="42"/>
    <s v="L1TP"/>
    <s v="T1"/>
    <s v="LT05_L1TP_126056_19920421_20170123_01_T1"/>
    <s v="LT51260561992112BKT00"/>
  </r>
  <r>
    <x v="4347"/>
    <x v="18"/>
    <x v="0"/>
    <n v="119"/>
    <n v="59"/>
    <x v="71"/>
    <s v="L1GS"/>
    <s v="T2"/>
    <s v="LT05_L1GS_119059_19920420_20170123_01_T2"/>
    <s v="LT51190591992111BKT00"/>
  </r>
  <r>
    <x v="4347"/>
    <x v="18"/>
    <x v="0"/>
    <n v="119"/>
    <n v="58"/>
    <x v="37"/>
    <s v="L1TP"/>
    <s v="T1"/>
    <s v="LT05_L1TP_119058_19920420_20170123_01_T1"/>
    <s v="LT51190581992111BKT00"/>
  </r>
  <r>
    <x v="4347"/>
    <x v="18"/>
    <x v="0"/>
    <n v="119"/>
    <n v="57"/>
    <x v="86"/>
    <s v="L1TP"/>
    <s v="T1"/>
    <s v="LT05_L1TP_119057_19920420_20170124_01_T1"/>
    <s v="LT51190571992111BKT00"/>
  </r>
  <r>
    <x v="4348"/>
    <x v="18"/>
    <x v="0"/>
    <n v="128"/>
    <n v="58"/>
    <x v="7"/>
    <s v="L1GS"/>
    <s v="T2"/>
    <s v="LT05_L1GS_128058_19920419_20170123_01_T2"/>
    <s v="LT51280581992110BKT00"/>
  </r>
  <r>
    <x v="4348"/>
    <x v="18"/>
    <x v="0"/>
    <n v="128"/>
    <n v="57"/>
    <x v="95"/>
    <s v="L1TP"/>
    <s v="T1"/>
    <s v="LT05_L1TP_128057_19920419_20170123_01_T1"/>
    <s v="LT51280571992110BKT00"/>
  </r>
  <r>
    <x v="4348"/>
    <x v="18"/>
    <x v="0"/>
    <n v="128"/>
    <n v="56"/>
    <x v="66"/>
    <s v="L1TP"/>
    <s v="T1"/>
    <s v="LT05_L1TP_128056_19920419_20170124_01_T1"/>
    <s v="LT51280561992110BKT00"/>
  </r>
  <r>
    <x v="4348"/>
    <x v="18"/>
    <x v="0"/>
    <n v="128"/>
    <n v="55"/>
    <x v="83"/>
    <s v="L1TP"/>
    <s v="T1"/>
    <s v="LT05_L1TP_128055_19920419_20170124_01_T1"/>
    <s v="LT51280551992110BKT00"/>
  </r>
  <r>
    <x v="4349"/>
    <x v="18"/>
    <x v="0"/>
    <n v="121"/>
    <n v="60"/>
    <x v="88"/>
    <s v="L1TP"/>
    <s v="T1"/>
    <s v="LT05_L1TP_121060_19920418_20170124_01_T1"/>
    <s v="LT51210601992109BKT00"/>
  </r>
  <r>
    <x v="4349"/>
    <x v="18"/>
    <x v="0"/>
    <n v="121"/>
    <n v="59"/>
    <x v="4"/>
    <s v="L1TP"/>
    <s v="T1"/>
    <s v="LT05_L1TP_121059_19920418_20170124_01_T1"/>
    <s v="LT51210591992109BKT00"/>
  </r>
  <r>
    <x v="4349"/>
    <x v="18"/>
    <x v="0"/>
    <n v="121"/>
    <n v="58"/>
    <x v="63"/>
    <s v="L1GS"/>
    <s v="T2"/>
    <s v="LT05_L1GS_121058_19920418_20170123_01_T2"/>
    <s v="LT51210581992109BKT00"/>
  </r>
  <r>
    <x v="4350"/>
    <x v="18"/>
    <x v="0"/>
    <n v="127"/>
    <n v="58"/>
    <x v="25"/>
    <s v="L1TP"/>
    <s v="T1"/>
    <s v="LT05_L1TP_127058_19920412_20170124_01_T1"/>
    <s v="LT51270581992103BKT00"/>
  </r>
  <r>
    <x v="4350"/>
    <x v="18"/>
    <x v="0"/>
    <n v="127"/>
    <n v="57"/>
    <x v="2"/>
    <s v="L1TP"/>
    <s v="T1"/>
    <s v="LT05_L1TP_127057_19920412_20170124_01_T1"/>
    <s v="LT51270571992103BKT00"/>
  </r>
  <r>
    <x v="4350"/>
    <x v="18"/>
    <x v="0"/>
    <n v="127"/>
    <n v="56"/>
    <x v="88"/>
    <s v="L1TP"/>
    <s v="T1"/>
    <s v="LT05_L1TP_127056_19920412_20170123_01_T1"/>
    <s v="LT51270561992103BKT00"/>
  </r>
  <r>
    <x v="4351"/>
    <x v="18"/>
    <x v="0"/>
    <n v="120"/>
    <n v="60"/>
    <x v="16"/>
    <s v="L1TP"/>
    <s v="T1"/>
    <s v="LT05_L1TP_120060_19920411_20170124_01_T1"/>
    <s v="LT51200601992102BKT00"/>
  </r>
  <r>
    <x v="4351"/>
    <x v="18"/>
    <x v="0"/>
    <n v="120"/>
    <n v="59"/>
    <x v="16"/>
    <s v="L1TP"/>
    <s v="T1"/>
    <s v="LT05_L1TP_120059_19920411_20170124_01_T1"/>
    <s v="LT51200591992102BKT00"/>
  </r>
  <r>
    <x v="4351"/>
    <x v="18"/>
    <x v="0"/>
    <n v="120"/>
    <n v="58"/>
    <x v="64"/>
    <s v="L1TP"/>
    <s v="T1"/>
    <s v="LT05_L1TP_120058_19920411_20170124_01_T1"/>
    <s v="LT51200581992102BKT00"/>
  </r>
  <r>
    <x v="4351"/>
    <x v="18"/>
    <x v="0"/>
    <n v="120"/>
    <n v="57"/>
    <x v="88"/>
    <s v="L1GS"/>
    <s v="T2"/>
    <s v="LT05_L1GS_120057_19920411_20170124_01_T2"/>
    <s v="LT51200571992102BKT00"/>
  </r>
  <r>
    <x v="4352"/>
    <x v="18"/>
    <x v="0"/>
    <n v="122"/>
    <n v="59"/>
    <x v="84"/>
    <s v="L1GS"/>
    <s v="T2"/>
    <s v="LT05_L1GS_122059_19920409_20170124_01_T2"/>
    <s v="LT51220591992100BKT00"/>
  </r>
  <r>
    <x v="4352"/>
    <x v="18"/>
    <x v="0"/>
    <n v="122"/>
    <n v="58"/>
    <x v="67"/>
    <s v="L1GS"/>
    <s v="T2"/>
    <s v="LT05_L1GS_122058_19920409_20170123_01_T2"/>
    <s v="LT51220581992100BKT00"/>
  </r>
  <r>
    <x v="4353"/>
    <x v="18"/>
    <x v="0"/>
    <n v="117"/>
    <n v="57"/>
    <x v="47"/>
    <s v="L1GS"/>
    <s v="T2"/>
    <s v="LT05_L1GS_117057_19920406_20170123_01_T2"/>
    <s v="LT51170571992097BKT00"/>
  </r>
  <r>
    <x v="4353"/>
    <x v="18"/>
    <x v="0"/>
    <n v="117"/>
    <n v="56"/>
    <x v="37"/>
    <s v="L1TP"/>
    <s v="T1"/>
    <s v="LT05_L1TP_117056_19920406_20170123_01_T1"/>
    <s v="LT51170561992097BKT00"/>
  </r>
  <r>
    <x v="4353"/>
    <x v="18"/>
    <x v="0"/>
    <n v="117"/>
    <n v="55"/>
    <x v="7"/>
    <s v="L1TP"/>
    <s v="T1"/>
    <s v="LT05_L1TP_117055_19920406_20170124_01_T1"/>
    <s v="LT51170551992097BKT00"/>
  </r>
  <r>
    <x v="4354"/>
    <x v="18"/>
    <x v="0"/>
    <n v="126"/>
    <n v="59"/>
    <x v="70"/>
    <s v="L1TP"/>
    <s v="T1"/>
    <s v="LT05_L1TP_126059_19920405_20170123_01_T1"/>
    <s v="LT51260591992096BKT00"/>
  </r>
  <r>
    <x v="4354"/>
    <x v="18"/>
    <x v="0"/>
    <n v="126"/>
    <n v="58"/>
    <x v="20"/>
    <s v="L1TP"/>
    <s v="T1"/>
    <s v="LT05_L1TP_126058_19920405_20170123_01_T1"/>
    <s v="LT51260581992096BKT00"/>
  </r>
  <r>
    <x v="4354"/>
    <x v="18"/>
    <x v="0"/>
    <n v="126"/>
    <n v="57"/>
    <x v="9"/>
    <s v="L1TP"/>
    <s v="T1"/>
    <s v="LT05_L1TP_126057_19920405_20170123_01_T1"/>
    <s v="LT51260571992096BKT00"/>
  </r>
  <r>
    <x v="4354"/>
    <x v="18"/>
    <x v="0"/>
    <n v="126"/>
    <n v="56"/>
    <x v="2"/>
    <s v="L1GS"/>
    <s v="T2"/>
    <s v="LT05_L1GS_126056_19920405_20170124_01_T2"/>
    <s v="LT51260561992096BKT00"/>
  </r>
  <r>
    <x v="4355"/>
    <x v="18"/>
    <x v="0"/>
    <n v="119"/>
    <n v="59"/>
    <x v="41"/>
    <s v="L1GS"/>
    <s v="T2"/>
    <s v="LT05_L1GS_119059_19920404_20170124_01_T2"/>
    <s v="LT51190591992095BKT00"/>
  </r>
  <r>
    <x v="4355"/>
    <x v="18"/>
    <x v="0"/>
    <n v="119"/>
    <n v="58"/>
    <x v="12"/>
    <s v="L1TP"/>
    <s v="T1"/>
    <s v="LT05_L1TP_119058_19920404_20170124_01_T1"/>
    <s v="LT51190581992095BKT00"/>
  </r>
  <r>
    <x v="4355"/>
    <x v="18"/>
    <x v="0"/>
    <n v="119"/>
    <n v="57"/>
    <x v="85"/>
    <s v="L1TP"/>
    <s v="T1"/>
    <s v="LT05_L1TP_119057_19920404_20170123_01_T1"/>
    <s v="LT51190571992095BKT00"/>
  </r>
  <r>
    <x v="4356"/>
    <x v="18"/>
    <x v="0"/>
    <n v="128"/>
    <n v="58"/>
    <x v="38"/>
    <s v="L1GS"/>
    <s v="T2"/>
    <s v="LT05_L1GS_128058_19920403_20170123_01_T2"/>
    <s v="LT51280581992094BKT01"/>
  </r>
  <r>
    <x v="4356"/>
    <x v="18"/>
    <x v="0"/>
    <n v="128"/>
    <n v="57"/>
    <x v="21"/>
    <s v="L1TP"/>
    <s v="T1"/>
    <s v="LT05_L1TP_128057_19920403_20170124_01_T1"/>
    <s v="LT51280571992094BKT01"/>
  </r>
  <r>
    <x v="4356"/>
    <x v="18"/>
    <x v="0"/>
    <n v="128"/>
    <n v="56"/>
    <x v="42"/>
    <s v="L1TP"/>
    <s v="T1"/>
    <s v="LT05_L1TP_128056_19920403_20170123_01_T1"/>
    <s v="LT51280561992094BKT01"/>
  </r>
  <r>
    <x v="4356"/>
    <x v="18"/>
    <x v="0"/>
    <n v="128"/>
    <n v="55"/>
    <x v="39"/>
    <s v="L1TP"/>
    <s v="T1"/>
    <s v="LT05_L1TP_128055_19920403_20170123_01_T1"/>
    <s v="LT51280551992094BKT01"/>
  </r>
  <r>
    <x v="4357"/>
    <x v="18"/>
    <x v="0"/>
    <n v="121"/>
    <n v="60"/>
    <x v="32"/>
    <s v="L1TP"/>
    <s v="T1"/>
    <s v="LT05_L1TP_121060_19920402_20170123_01_T1"/>
    <s v="LT51210601992093BKT00"/>
  </r>
  <r>
    <x v="4357"/>
    <x v="18"/>
    <x v="0"/>
    <n v="121"/>
    <n v="59"/>
    <x v="93"/>
    <s v="L1TP"/>
    <s v="T1"/>
    <s v="LT05_L1TP_121059_19920402_20170124_01_T1"/>
    <s v="LT51210591992093BKT00"/>
  </r>
  <r>
    <x v="4357"/>
    <x v="18"/>
    <x v="0"/>
    <n v="121"/>
    <n v="58"/>
    <x v="32"/>
    <s v="L1GS"/>
    <s v="T2"/>
    <s v="LT05_L1GS_121058_19920402_20170123_01_T2"/>
    <s v="LT51210581992093BKT00"/>
  </r>
  <r>
    <x v="4358"/>
    <x v="18"/>
    <x v="0"/>
    <n v="123"/>
    <n v="58"/>
    <x v="31"/>
    <s v="L1GS"/>
    <s v="T2"/>
    <s v="LT05_L1GS_123058_19920331_20170124_01_T2"/>
    <s v="LT51230581992091BKT00"/>
  </r>
  <r>
    <x v="4358"/>
    <x v="18"/>
    <x v="0"/>
    <n v="123"/>
    <n v="57"/>
    <x v="58"/>
    <s v="L1GS"/>
    <s v="T2"/>
    <s v="LT05_L1GS_123057_19920331_20170123_01_T2"/>
    <s v="LT51230571992091BKT00"/>
  </r>
  <r>
    <x v="4359"/>
    <x v="18"/>
    <x v="0"/>
    <n v="116"/>
    <n v="57"/>
    <x v="66"/>
    <s v="L1TP"/>
    <s v="T1"/>
    <s v="LT05_L1TP_116057_19920330_20170123_01_T1"/>
    <s v="LT51160571992090BKT00"/>
  </r>
  <r>
    <x v="4359"/>
    <x v="18"/>
    <x v="0"/>
    <n v="116"/>
    <n v="56"/>
    <x v="19"/>
    <s v="L1GS"/>
    <s v="T2"/>
    <s v="LT05_L1GS_116056_19920330_20170123_01_T2"/>
    <s v="LT51160561992090BKT01"/>
  </r>
  <r>
    <x v="4360"/>
    <x v="18"/>
    <x v="0"/>
    <n v="118"/>
    <n v="58"/>
    <x v="66"/>
    <s v="L1TP"/>
    <s v="T1"/>
    <s v="LT05_L1TP_118058_19920328_20170123_01_T1"/>
    <s v="LT51180581992088BKT00"/>
  </r>
  <r>
    <x v="4360"/>
    <x v="18"/>
    <x v="0"/>
    <n v="118"/>
    <n v="57"/>
    <x v="83"/>
    <s v="L1TP"/>
    <s v="T1"/>
    <s v="LT05_L1TP_118057_19920328_20170123_01_T1"/>
    <s v="LT51180571992088BKT00"/>
  </r>
  <r>
    <x v="4360"/>
    <x v="18"/>
    <x v="0"/>
    <n v="118"/>
    <n v="56"/>
    <x v="42"/>
    <s v="L1TP"/>
    <s v="T1"/>
    <s v="LT05_L1TP_118056_19920328_20170123_01_T1"/>
    <s v="LT51180561992088BKT00"/>
  </r>
  <r>
    <x v="4360"/>
    <x v="18"/>
    <x v="0"/>
    <n v="118"/>
    <n v="55"/>
    <x v="75"/>
    <s v="L1TP"/>
    <s v="T1"/>
    <s v="LT05_L1TP_118055_19920328_20170123_01_T1"/>
    <s v="LT51180551992088BKT00"/>
  </r>
  <r>
    <x v="4361"/>
    <x v="18"/>
    <x v="0"/>
    <n v="127"/>
    <n v="58"/>
    <x v="41"/>
    <s v="L1TP"/>
    <s v="T1"/>
    <s v="LT05_L1TP_127058_19920327_20170123_01_T1"/>
    <s v="LT51270581992087BKT00"/>
  </r>
  <r>
    <x v="4361"/>
    <x v="18"/>
    <x v="0"/>
    <n v="127"/>
    <n v="57"/>
    <x v="30"/>
    <s v="L1TP"/>
    <s v="T1"/>
    <s v="LT05_L1TP_127057_19920327_20170123_01_T1"/>
    <s v="LT51270571992087BKT00"/>
  </r>
  <r>
    <x v="4362"/>
    <x v="18"/>
    <x v="0"/>
    <n v="120"/>
    <n v="60"/>
    <x v="19"/>
    <s v="L1GS"/>
    <s v="T2"/>
    <s v="LT05_L1GS_120060_19920326_20170123_01_T2"/>
    <s v="LT51200601992086BKT00"/>
  </r>
  <r>
    <x v="4362"/>
    <x v="18"/>
    <x v="0"/>
    <n v="120"/>
    <n v="59"/>
    <x v="15"/>
    <s v="L1TP"/>
    <s v="T1"/>
    <s v="LT05_L1TP_120059_19920326_20170123_01_T1"/>
    <s v="LT51200591992086BKT00"/>
  </r>
  <r>
    <x v="4362"/>
    <x v="18"/>
    <x v="0"/>
    <n v="120"/>
    <n v="58"/>
    <x v="2"/>
    <s v="L1TP"/>
    <s v="T1"/>
    <s v="LT05_L1TP_120058_19920326_20170123_01_T1"/>
    <s v="LT51200581992086BKT00"/>
  </r>
  <r>
    <x v="4362"/>
    <x v="18"/>
    <x v="0"/>
    <n v="120"/>
    <n v="57"/>
    <x v="41"/>
    <s v="L1GS"/>
    <s v="T2"/>
    <s v="LT05_L1GS_120057_19920326_20170124_01_T2"/>
    <s v="LT51200571992086BKT00"/>
  </r>
  <r>
    <x v="4363"/>
    <x v="18"/>
    <x v="0"/>
    <n v="122"/>
    <n v="59"/>
    <x v="68"/>
    <s v="L1GS"/>
    <s v="T2"/>
    <s v="LT05_L1GS_122059_19920324_20170123_01_T2"/>
    <s v="LT51220591992084BKT00"/>
  </r>
  <r>
    <x v="4363"/>
    <x v="18"/>
    <x v="0"/>
    <n v="122"/>
    <n v="58"/>
    <x v="42"/>
    <s v="L1GS"/>
    <s v="T2"/>
    <s v="LT05_L1GS_122058_19920324_20170123_01_T2"/>
    <s v="LT51220581992084BKT00"/>
  </r>
  <r>
    <x v="4364"/>
    <x v="18"/>
    <x v="0"/>
    <n v="124"/>
    <n v="59"/>
    <x v="95"/>
    <s v="L1GS"/>
    <s v="T2"/>
    <s v="LT05_L1GS_124059_19920322_20170123_01_T2"/>
    <s v="LT51240591992082BKT00"/>
  </r>
  <r>
    <x v="4364"/>
    <x v="18"/>
    <x v="0"/>
    <n v="124"/>
    <n v="58"/>
    <x v="28"/>
    <s v="L1GS"/>
    <s v="T2"/>
    <s v="LT05_L1GS_124058_19920322_20170124_01_T2"/>
    <s v="LT51240581992082BKT00"/>
  </r>
  <r>
    <x v="4365"/>
    <x v="18"/>
    <x v="0"/>
    <n v="117"/>
    <n v="57"/>
    <x v="20"/>
    <s v="L1GS"/>
    <s v="T2"/>
    <s v="LT05_L1GS_117057_19920321_20170123_01_T2"/>
    <s v="LT51170571992081BKT00"/>
  </r>
  <r>
    <x v="4365"/>
    <x v="18"/>
    <x v="0"/>
    <n v="117"/>
    <n v="56"/>
    <x v="67"/>
    <s v="L1GS"/>
    <s v="T2"/>
    <s v="LT05_L1GS_117056_19920321_20170124_01_T2"/>
    <s v="LT51170561992081BKT00"/>
  </r>
  <r>
    <x v="4365"/>
    <x v="18"/>
    <x v="0"/>
    <n v="117"/>
    <n v="55"/>
    <x v="18"/>
    <s v="L1GS"/>
    <s v="T2"/>
    <s v="LT05_L1GS_117055_19920321_20170123_01_T2"/>
    <s v="LT51170551992081BKT00"/>
  </r>
  <r>
    <x v="4366"/>
    <x v="18"/>
    <x v="0"/>
    <n v="126"/>
    <n v="57"/>
    <x v="5"/>
    <s v="L1TP"/>
    <s v="T1"/>
    <s v="LT05_L1TP_126057_19920320_20170123_01_T1"/>
    <s v="LT51260571992080BKT00"/>
  </r>
  <r>
    <x v="4366"/>
    <x v="18"/>
    <x v="0"/>
    <n v="126"/>
    <n v="56"/>
    <x v="56"/>
    <s v="L1TP"/>
    <s v="T1"/>
    <s v="LT05_L1TP_126056_19920320_20170123_01_T1"/>
    <s v="LT51260561992080BKT00"/>
  </r>
  <r>
    <x v="4367"/>
    <x v="18"/>
    <x v="0"/>
    <n v="119"/>
    <n v="59"/>
    <x v="57"/>
    <s v="L1GS"/>
    <s v="T2"/>
    <s v="LT05_L1GS_119059_19920319_20170123_01_T2"/>
    <s v="LT51190591992079BKT00"/>
  </r>
  <r>
    <x v="4367"/>
    <x v="18"/>
    <x v="0"/>
    <n v="119"/>
    <n v="58"/>
    <x v="81"/>
    <s v="L1TP"/>
    <s v="T1"/>
    <s v="LT05_L1TP_119058_19920319_20170123_01_T1"/>
    <s v="LT51190581992079BKT00"/>
  </r>
  <r>
    <x v="4367"/>
    <x v="18"/>
    <x v="0"/>
    <n v="119"/>
    <n v="57"/>
    <x v="1"/>
    <s v="L1TP"/>
    <s v="T1"/>
    <s v="LT05_L1TP_119057_19920319_20170123_01_T1"/>
    <s v="LT51190571992079BKT00"/>
  </r>
  <r>
    <x v="4368"/>
    <x v="18"/>
    <x v="0"/>
    <n v="128"/>
    <n v="58"/>
    <x v="52"/>
    <s v="L1TP"/>
    <s v="T1"/>
    <s v="LT05_L1TP_128058_19920318_20170124_01_T1"/>
    <s v="LT51280581992078BKT00"/>
  </r>
  <r>
    <x v="4369"/>
    <x v="18"/>
    <x v="0"/>
    <n v="121"/>
    <n v="60"/>
    <x v="5"/>
    <s v="L1TP"/>
    <s v="T1"/>
    <s v="LT05_L1TP_121060_19920317_20170124_01_T1"/>
    <s v="LT51210601992077BKT00"/>
  </r>
  <r>
    <x v="4369"/>
    <x v="18"/>
    <x v="0"/>
    <n v="121"/>
    <n v="59"/>
    <x v="56"/>
    <s v="L1TP"/>
    <s v="T1"/>
    <s v="LT05_L1TP_121059_19920317_20170123_01_T1"/>
    <s v="LT51210591992077BKT00"/>
  </r>
  <r>
    <x v="4369"/>
    <x v="18"/>
    <x v="0"/>
    <n v="121"/>
    <n v="58"/>
    <x v="38"/>
    <s v="L1GS"/>
    <s v="T2"/>
    <s v="LT05_L1GS_121058_19920317_20170123_01_T2"/>
    <s v="LT51210581992077BKT00"/>
  </r>
  <r>
    <x v="4370"/>
    <x v="18"/>
    <x v="0"/>
    <n v="116"/>
    <n v="57"/>
    <x v="28"/>
    <s v="L1TP"/>
    <s v="T1"/>
    <s v="LT05_L1TP_116057_19920314_20170124_01_T1"/>
    <s v="LT51160571992074BKT00"/>
  </r>
  <r>
    <x v="4370"/>
    <x v="18"/>
    <x v="0"/>
    <n v="116"/>
    <n v="56"/>
    <x v="38"/>
    <s v="L1GS"/>
    <s v="T2"/>
    <s v="LT05_L1GS_116056_19920314_20170123_01_T2"/>
    <s v="LT51160561992074BKT00"/>
  </r>
  <r>
    <x v="4371"/>
    <x v="18"/>
    <x v="0"/>
    <n v="125"/>
    <n v="59"/>
    <x v="48"/>
    <s v="L1TP"/>
    <s v="T1"/>
    <s v="LT05_L1TP_125059_19920313_20170124_01_T1"/>
    <s v="LT51250591992073BKT00"/>
  </r>
  <r>
    <x v="4371"/>
    <x v="18"/>
    <x v="0"/>
    <n v="125"/>
    <n v="58"/>
    <x v="19"/>
    <s v="L1GS"/>
    <s v="T2"/>
    <s v="LT05_L1GS_125058_19920313_20170124_01_T2"/>
    <s v="LT51250581992073BKT00"/>
  </r>
  <r>
    <x v="4372"/>
    <x v="18"/>
    <x v="0"/>
    <n v="127"/>
    <n v="58"/>
    <x v="58"/>
    <s v="L1TP"/>
    <s v="T1"/>
    <s v="LT05_L1TP_127058_19920311_20170123_01_T1"/>
    <s v="LT51270581992071BKT00"/>
  </r>
  <r>
    <x v="4372"/>
    <x v="18"/>
    <x v="0"/>
    <n v="127"/>
    <n v="57"/>
    <x v="37"/>
    <s v="L1TP"/>
    <s v="T1"/>
    <s v="LT05_L1TP_127057_19920311_20170124_01_T1"/>
    <s v="LT51270571992071BKT00"/>
  </r>
  <r>
    <x v="4372"/>
    <x v="18"/>
    <x v="0"/>
    <n v="127"/>
    <n v="56"/>
    <x v="41"/>
    <s v="L1TP"/>
    <s v="T1"/>
    <s v="LT05_L1TP_127056_19920311_20170124_01_T1"/>
    <s v="LT51270561992071BKT00"/>
  </r>
  <r>
    <x v="4373"/>
    <x v="18"/>
    <x v="0"/>
    <n v="120"/>
    <n v="60"/>
    <x v="72"/>
    <s v="L1GS"/>
    <s v="T2"/>
    <s v="LT05_L1GS_120060_19920310_20170124_01_T2"/>
    <s v="LT51200601992070BKT00"/>
  </r>
  <r>
    <x v="4373"/>
    <x v="18"/>
    <x v="0"/>
    <n v="120"/>
    <n v="59"/>
    <x v="20"/>
    <s v="L1GS"/>
    <s v="T2"/>
    <s v="LT05_L1GS_120059_19920310_20170123_01_T2"/>
    <s v="LT51200591992070BKT00"/>
  </r>
  <r>
    <x v="4373"/>
    <x v="18"/>
    <x v="0"/>
    <n v="120"/>
    <n v="58"/>
    <x v="48"/>
    <s v="L1GS"/>
    <s v="T2"/>
    <s v="LT05_L1GS_120058_19920310_20170124_01_T2"/>
    <s v="LT51200581992070BKT00"/>
  </r>
  <r>
    <x v="4373"/>
    <x v="18"/>
    <x v="0"/>
    <n v="120"/>
    <n v="57"/>
    <x v="65"/>
    <s v="L1GS"/>
    <s v="T2"/>
    <s v="LT05_L1GS_120057_19920310_20170124_01_T2"/>
    <s v="LT51200571992070BKT00"/>
  </r>
  <r>
    <x v="4374"/>
    <x v="18"/>
    <x v="0"/>
    <n v="122"/>
    <n v="59"/>
    <x v="38"/>
    <s v="L1GS"/>
    <s v="T2"/>
    <s v="LT05_L1GS_122059_19920308_20170123_01_T2"/>
    <s v="LT51220591992068BKT00"/>
  </r>
  <r>
    <x v="4374"/>
    <x v="18"/>
    <x v="0"/>
    <n v="122"/>
    <n v="58"/>
    <x v="7"/>
    <s v="L1GS"/>
    <s v="T2"/>
    <s v="LT05_L1GS_122058_19920308_20170123_01_T2"/>
    <s v="LT51220581992068BKT00"/>
  </r>
  <r>
    <x v="4375"/>
    <x v="18"/>
    <x v="0"/>
    <n v="124"/>
    <n v="59"/>
    <x v="68"/>
    <s v="L1GS"/>
    <s v="T2"/>
    <s v="LT05_L1GS_124059_19920306_20170123_01_T2"/>
    <s v="LT51240591992066BKT00"/>
  </r>
  <r>
    <x v="4375"/>
    <x v="18"/>
    <x v="0"/>
    <n v="124"/>
    <n v="58"/>
    <x v="7"/>
    <s v="L1GS"/>
    <s v="T2"/>
    <s v="LT05_L1GS_124058_19920306_20170123_01_T2"/>
    <s v="LT51240581992066BKT00"/>
  </r>
  <r>
    <x v="4376"/>
    <x v="18"/>
    <x v="0"/>
    <n v="117"/>
    <n v="57"/>
    <x v="4"/>
    <s v="L1TP"/>
    <s v="T1"/>
    <s v="LT05_L1TP_117057_19920305_20170123_01_T1"/>
    <s v="LT51170571992065BKT01"/>
  </r>
  <r>
    <x v="4376"/>
    <x v="18"/>
    <x v="0"/>
    <n v="117"/>
    <n v="56"/>
    <x v="7"/>
    <s v="L1TP"/>
    <s v="T1"/>
    <s v="LT05_L1TP_117056_19920305_20170124_01_T1"/>
    <s v="LT51170561992065BKT01"/>
  </r>
  <r>
    <x v="4376"/>
    <x v="18"/>
    <x v="0"/>
    <n v="117"/>
    <n v="55"/>
    <x v="95"/>
    <s v="L1TP"/>
    <s v="T1"/>
    <s v="LT05_L1TP_117055_19920305_20170123_01_T1"/>
    <s v="LT51170551992065BKT01"/>
  </r>
  <r>
    <x v="4377"/>
    <x v="18"/>
    <x v="0"/>
    <n v="126"/>
    <n v="59"/>
    <x v="19"/>
    <s v="L1TP"/>
    <s v="T1"/>
    <s v="LT05_L1TP_126059_19920304_20170124_01_T1"/>
    <s v="LT51260591992064BKT00"/>
  </r>
  <r>
    <x v="4377"/>
    <x v="18"/>
    <x v="0"/>
    <n v="126"/>
    <n v="58"/>
    <x v="81"/>
    <s v="L1TP"/>
    <s v="T1"/>
    <s v="LT05_L1TP_126058_19920304_20170123_01_T1"/>
    <s v="LT51260581992064BKT00"/>
  </r>
  <r>
    <x v="4377"/>
    <x v="18"/>
    <x v="0"/>
    <n v="126"/>
    <n v="57"/>
    <x v="53"/>
    <s v="L1TP"/>
    <s v="T1"/>
    <s v="LT05_L1TP_126057_19920304_20170123_01_T1"/>
    <s v="LT51260571992064BKT00"/>
  </r>
  <r>
    <x v="4377"/>
    <x v="18"/>
    <x v="0"/>
    <n v="126"/>
    <n v="56"/>
    <x v="7"/>
    <s v="L1TP"/>
    <s v="T1"/>
    <s v="LT05_L1TP_126056_19920304_20170123_01_T1"/>
    <s v="LT51260561992064BKT00"/>
  </r>
  <r>
    <x v="4378"/>
    <x v="18"/>
    <x v="0"/>
    <n v="119"/>
    <n v="59"/>
    <x v="7"/>
    <s v="L1TP"/>
    <s v="T2"/>
    <s v="LT05_L1TP_119059_19920303_20170124_01_T2"/>
    <s v="LT51190591992063BKT00"/>
  </r>
  <r>
    <x v="4378"/>
    <x v="18"/>
    <x v="0"/>
    <n v="119"/>
    <n v="58"/>
    <x v="50"/>
    <s v="L1TP"/>
    <s v="T1"/>
    <s v="LT05_L1TP_119058_19920303_20170123_01_T1"/>
    <s v="LT51190581992063BKT00"/>
  </r>
  <r>
    <x v="4378"/>
    <x v="18"/>
    <x v="0"/>
    <n v="119"/>
    <n v="57"/>
    <x v="40"/>
    <s v="L1TP"/>
    <s v="T1"/>
    <s v="LT05_L1TP_119057_19920303_20170123_01_T1"/>
    <s v="LT51190571992063BKT00"/>
  </r>
  <r>
    <x v="4379"/>
    <x v="18"/>
    <x v="0"/>
    <n v="128"/>
    <n v="58"/>
    <x v="86"/>
    <s v="L1TP"/>
    <s v="T1"/>
    <s v="LT05_L1TP_128058_19920302_20170124_01_T1"/>
    <s v="LT51280581992062BKT01"/>
  </r>
  <r>
    <x v="4379"/>
    <x v="18"/>
    <x v="0"/>
    <n v="128"/>
    <n v="57"/>
    <x v="19"/>
    <s v="L1TP"/>
    <s v="T1"/>
    <s v="LT05_L1TP_128057_19920302_20170124_01_T1"/>
    <s v="LT51280571992062BKT01"/>
  </r>
  <r>
    <x v="4379"/>
    <x v="18"/>
    <x v="0"/>
    <n v="128"/>
    <n v="56"/>
    <x v="38"/>
    <s v="L1TP"/>
    <s v="T1"/>
    <s v="LT05_L1TP_128056_19920302_20170124_01_T1"/>
    <s v="LT51280561992062BKT01"/>
  </r>
  <r>
    <x v="4379"/>
    <x v="18"/>
    <x v="0"/>
    <n v="128"/>
    <n v="55"/>
    <x v="62"/>
    <s v="L1TP"/>
    <s v="T1"/>
    <s v="LT05_L1TP_128055_19920302_20170123_01_T1"/>
    <s v="LT51280551992062BKT01"/>
  </r>
  <r>
    <x v="4380"/>
    <x v="18"/>
    <x v="0"/>
    <n v="123"/>
    <n v="58"/>
    <x v="83"/>
    <s v="L1GS"/>
    <s v="T2"/>
    <s v="LT05_L1GS_123058_19920228_20170124_01_T2"/>
    <s v="LT51230581992059BKT00"/>
  </r>
  <r>
    <x v="4380"/>
    <x v="18"/>
    <x v="0"/>
    <n v="123"/>
    <n v="57"/>
    <x v="38"/>
    <s v="L1GS"/>
    <s v="T2"/>
    <s v="LT05_L1GS_123057_19920228_20170123_01_T2"/>
    <s v="LT51230571992059BKT00"/>
  </r>
  <r>
    <x v="4381"/>
    <x v="18"/>
    <x v="0"/>
    <n v="116"/>
    <n v="57"/>
    <x v="15"/>
    <s v="L1TP"/>
    <s v="T1"/>
    <s v="LT05_L1TP_116057_19920227_20170123_01_T1"/>
    <s v="LT51160571992058BKT00"/>
  </r>
  <r>
    <x v="4381"/>
    <x v="18"/>
    <x v="0"/>
    <n v="116"/>
    <n v="56"/>
    <x v="51"/>
    <s v="L1GS"/>
    <s v="T2"/>
    <s v="LT05_L1GS_116056_19920227_20170123_01_T2"/>
    <s v="LT51160561992058BKT00"/>
  </r>
  <r>
    <x v="4382"/>
    <x v="18"/>
    <x v="0"/>
    <n v="118"/>
    <n v="59"/>
    <x v="56"/>
    <s v="L1TP"/>
    <s v="T1"/>
    <s v="LT05_L1TP_118059_19920225_20170123_01_T1"/>
    <s v="LT51180591992056BKT00"/>
  </r>
  <r>
    <x v="4382"/>
    <x v="18"/>
    <x v="0"/>
    <n v="118"/>
    <n v="56"/>
    <x v="86"/>
    <s v="L1TP"/>
    <s v="T1"/>
    <s v="LT05_L1TP_118056_19920225_20170124_01_T1"/>
    <s v="LT51180561992056BKT01"/>
  </r>
  <r>
    <x v="4382"/>
    <x v="18"/>
    <x v="0"/>
    <n v="118"/>
    <n v="55"/>
    <x v="91"/>
    <s v="L1GS"/>
    <s v="T2"/>
    <s v="LT05_L1GS_118055_19920225_20170123_01_T2"/>
    <s v="LT51180551992056BKT01"/>
  </r>
  <r>
    <x v="4383"/>
    <x v="18"/>
    <x v="0"/>
    <n v="120"/>
    <n v="60"/>
    <x v="19"/>
    <s v="L1GS"/>
    <s v="T2"/>
    <s v="LT05_L1GS_120060_19920223_20170124_01_T2"/>
    <s v="LT51200601992054BKT00"/>
  </r>
  <r>
    <x v="4383"/>
    <x v="18"/>
    <x v="0"/>
    <n v="120"/>
    <n v="59"/>
    <x v="47"/>
    <s v="L1TP"/>
    <s v="T1"/>
    <s v="LT05_L1TP_120059_19920223_20170123_01_T1"/>
    <s v="LT51200591992054BKT00"/>
  </r>
  <r>
    <x v="4383"/>
    <x v="18"/>
    <x v="0"/>
    <n v="120"/>
    <n v="58"/>
    <x v="84"/>
    <s v="L1GS"/>
    <s v="T2"/>
    <s v="LT05_L1GS_120058_19920223_20170123_01_T2"/>
    <s v="LT51200581992054BKT00"/>
  </r>
  <r>
    <x v="4383"/>
    <x v="18"/>
    <x v="0"/>
    <n v="120"/>
    <n v="57"/>
    <x v="44"/>
    <s v="L1GS"/>
    <s v="T2"/>
    <s v="LT05_L1GS_120057_19920223_20170123_01_T2"/>
    <s v="LT51200571992054BKT00"/>
  </r>
  <r>
    <x v="4384"/>
    <x v="18"/>
    <x v="0"/>
    <n v="122"/>
    <n v="59"/>
    <x v="63"/>
    <s v="L1GS"/>
    <s v="T2"/>
    <s v="LT05_L1GS_122059_19920221_20170124_01_T2"/>
    <s v="LT51220591992052BKT00"/>
  </r>
  <r>
    <x v="4384"/>
    <x v="18"/>
    <x v="0"/>
    <n v="122"/>
    <n v="58"/>
    <x v="18"/>
    <s v="L1GS"/>
    <s v="T2"/>
    <s v="LT05_L1GS_122058_19920221_20170123_01_T2"/>
    <s v="LT51220581992052BKT00"/>
  </r>
  <r>
    <x v="4385"/>
    <x v="18"/>
    <x v="0"/>
    <n v="117"/>
    <n v="57"/>
    <x v="4"/>
    <s v="L1GS"/>
    <s v="T2"/>
    <s v="LT05_L1GS_117057_19920218_20170124_01_T2"/>
    <s v="LT51170571992049BKT00"/>
  </r>
  <r>
    <x v="4385"/>
    <x v="18"/>
    <x v="0"/>
    <n v="117"/>
    <n v="56"/>
    <x v="31"/>
    <s v="L1TP"/>
    <s v="T1"/>
    <s v="LT05_L1TP_117056_19920218_20170124_01_T1"/>
    <s v="LT51170561992049BKT00"/>
  </r>
  <r>
    <x v="4385"/>
    <x v="18"/>
    <x v="0"/>
    <n v="117"/>
    <n v="55"/>
    <x v="7"/>
    <s v="L1TP"/>
    <s v="T1"/>
    <s v="LT05_L1TP_117055_19920218_20170124_01_T1"/>
    <s v="LT51170551992049BKT00"/>
  </r>
  <r>
    <x v="4386"/>
    <x v="18"/>
    <x v="0"/>
    <n v="119"/>
    <n v="59"/>
    <x v="20"/>
    <s v="L1TP"/>
    <s v="T1"/>
    <s v="LT05_L1TP_119059_19920216_20170124_01_T1"/>
    <s v="LT51190591992047BKT00"/>
  </r>
  <r>
    <x v="4386"/>
    <x v="18"/>
    <x v="0"/>
    <n v="119"/>
    <n v="58"/>
    <x v="15"/>
    <s v="L1TP"/>
    <s v="T1"/>
    <s v="LT05_L1TP_119058_19920216_20170123_01_T1"/>
    <s v="LT51190581992047BKT00"/>
  </r>
  <r>
    <x v="4386"/>
    <x v="18"/>
    <x v="0"/>
    <n v="119"/>
    <n v="57"/>
    <x v="5"/>
    <s v="L1TP"/>
    <s v="T1"/>
    <s v="LT05_L1TP_119057_19920216_20170123_01_T1"/>
    <s v="LT51190571992047BKT00"/>
  </r>
  <r>
    <x v="4387"/>
    <x v="18"/>
    <x v="0"/>
    <n v="128"/>
    <n v="58"/>
    <x v="7"/>
    <s v="L1TP"/>
    <s v="T1"/>
    <s v="LT05_L1TP_128058_19920215_20170123_01_T1"/>
    <s v="LT51280581992046BKT00"/>
  </r>
  <r>
    <x v="4387"/>
    <x v="18"/>
    <x v="0"/>
    <n v="128"/>
    <n v="57"/>
    <x v="67"/>
    <s v="L1TP"/>
    <s v="T1"/>
    <s v="LT05_L1TP_128057_19920215_20170123_01_T1"/>
    <s v="LT51280571992046BKT00"/>
  </r>
  <r>
    <x v="4387"/>
    <x v="18"/>
    <x v="0"/>
    <n v="128"/>
    <n v="56"/>
    <x v="4"/>
    <s v="L1TP"/>
    <s v="T1"/>
    <s v="LT05_L1TP_128056_19920215_20170124_01_T1"/>
    <s v="LT51280561992046BKT00"/>
  </r>
  <r>
    <x v="4387"/>
    <x v="18"/>
    <x v="0"/>
    <n v="128"/>
    <n v="55"/>
    <x v="38"/>
    <s v="L1TP"/>
    <s v="T1"/>
    <s v="LT05_L1TP_128055_19920215_20170124_01_T1"/>
    <s v="LT51280551992046BKT01"/>
  </r>
  <r>
    <x v="4388"/>
    <x v="18"/>
    <x v="0"/>
    <n v="121"/>
    <n v="60"/>
    <x v="7"/>
    <s v="L1GS"/>
    <s v="T2"/>
    <s v="LT05_L1GS_121060_19920214_20170124_01_T2"/>
    <s v="LT51210601992045BKT00"/>
  </r>
  <r>
    <x v="4388"/>
    <x v="18"/>
    <x v="0"/>
    <n v="121"/>
    <n v="59"/>
    <x v="65"/>
    <s v="L1GS"/>
    <s v="T2"/>
    <s v="LT05_L1GS_121059_19920214_20170124_01_T2"/>
    <s v="LT51210591992045BKT00"/>
  </r>
  <r>
    <x v="4388"/>
    <x v="18"/>
    <x v="0"/>
    <n v="121"/>
    <n v="58"/>
    <x v="31"/>
    <s v="L1GS"/>
    <s v="T2"/>
    <s v="LT05_L1GS_121058_19920214_20170123_01_T2"/>
    <s v="LT51210581992045BKT00"/>
  </r>
  <r>
    <x v="4389"/>
    <x v="18"/>
    <x v="0"/>
    <n v="123"/>
    <n v="58"/>
    <x v="38"/>
    <s v="L1GS"/>
    <s v="T2"/>
    <s v="LT05_L1GS_123058_19920212_20170123_01_T2"/>
    <s v="LT51230581992043BKT00"/>
  </r>
  <r>
    <x v="4389"/>
    <x v="18"/>
    <x v="0"/>
    <n v="123"/>
    <n v="57"/>
    <x v="83"/>
    <s v="L1GS"/>
    <s v="T2"/>
    <s v="LT05_L1GS_123057_19920212_20170123_01_T2"/>
    <s v="LT51230571992043BKT00"/>
  </r>
  <r>
    <x v="4390"/>
    <x v="18"/>
    <x v="0"/>
    <n v="125"/>
    <n v="59"/>
    <x v="39"/>
    <s v="L1TP"/>
    <s v="T1"/>
    <s v="LT05_L1TP_125059_19920210_20170123_01_T1"/>
    <s v="LT51250591992041BKT00"/>
  </r>
  <r>
    <x v="4390"/>
    <x v="18"/>
    <x v="0"/>
    <n v="125"/>
    <n v="58"/>
    <x v="21"/>
    <s v="L1GS"/>
    <s v="T2"/>
    <s v="LT05_L1GS_125058_19920210_20170123_01_T2"/>
    <s v="LT51250581992041BKT00"/>
  </r>
  <r>
    <x v="4391"/>
    <x v="18"/>
    <x v="0"/>
    <n v="127"/>
    <n v="58"/>
    <x v="71"/>
    <s v="L1GS"/>
    <s v="T2"/>
    <s v="LT05_L1GS_127058_19920208_20170124_01_T2"/>
    <s v="LT51270581992039BKT00"/>
  </r>
  <r>
    <x v="4391"/>
    <x v="18"/>
    <x v="0"/>
    <n v="127"/>
    <n v="57"/>
    <x v="93"/>
    <s v="L1TP"/>
    <s v="T1"/>
    <s v="LT05_L1TP_127057_19920208_20170124_01_T1"/>
    <s v="LT51270571992039BKT00"/>
  </r>
  <r>
    <x v="4391"/>
    <x v="18"/>
    <x v="0"/>
    <n v="127"/>
    <n v="56"/>
    <x v="67"/>
    <s v="L1TP"/>
    <s v="T1"/>
    <s v="LT05_L1TP_127056_19920208_20170124_01_T1"/>
    <s v="LT51270561992039BKT00"/>
  </r>
  <r>
    <x v="4392"/>
    <x v="18"/>
    <x v="0"/>
    <n v="120"/>
    <n v="60"/>
    <x v="65"/>
    <s v="L1GS"/>
    <s v="T2"/>
    <s v="LT05_L1GS_120060_19920207_20170124_01_T2"/>
    <s v="LT51200601992038BKT00"/>
  </r>
  <r>
    <x v="4392"/>
    <x v="18"/>
    <x v="0"/>
    <n v="120"/>
    <n v="59"/>
    <x v="75"/>
    <s v="L1GS"/>
    <s v="T2"/>
    <s v="LT05_L1GS_120059_19920207_20170124_01_T2"/>
    <s v="LT51200591992038BKT00"/>
  </r>
  <r>
    <x v="4392"/>
    <x v="18"/>
    <x v="0"/>
    <n v="120"/>
    <n v="58"/>
    <x v="62"/>
    <s v="L1GS"/>
    <s v="T2"/>
    <s v="LT05_L1GS_120058_19920207_20170124_01_T2"/>
    <s v="LT51200581992038BKT00"/>
  </r>
  <r>
    <x v="4392"/>
    <x v="18"/>
    <x v="0"/>
    <n v="120"/>
    <n v="57"/>
    <x v="43"/>
    <s v="L1GS"/>
    <s v="T2"/>
    <s v="LT05_L1GS_120057_19920207_20170123_01_T2"/>
    <s v="LT51200571992038BKT00"/>
  </r>
  <r>
    <x v="4393"/>
    <x v="18"/>
    <x v="0"/>
    <n v="122"/>
    <n v="59"/>
    <x v="7"/>
    <s v="L1GS"/>
    <s v="T2"/>
    <s v="LT05_L1GS_122059_19920205_20170123_01_T2"/>
    <s v="LT51220591992036BKT00"/>
  </r>
  <r>
    <x v="4393"/>
    <x v="18"/>
    <x v="0"/>
    <n v="122"/>
    <n v="58"/>
    <x v="17"/>
    <s v="L1GS"/>
    <s v="T2"/>
    <s v="LT05_L1GS_122058_19920205_20170123_01_T2"/>
    <s v="LT51220581992036BKT00"/>
  </r>
  <r>
    <x v="4394"/>
    <x v="18"/>
    <x v="0"/>
    <n v="124"/>
    <n v="59"/>
    <x v="18"/>
    <s v="L1GS"/>
    <s v="T2"/>
    <s v="LT05_L1GS_124059_19920203_20170123_01_T2"/>
    <s v="LT51240591992034BKT00"/>
  </r>
  <r>
    <x v="4394"/>
    <x v="18"/>
    <x v="0"/>
    <n v="124"/>
    <n v="58"/>
    <x v="4"/>
    <s v="L1GS"/>
    <s v="T2"/>
    <s v="LT05_L1GS_124058_19920203_20170123_01_T2"/>
    <s v="LT51240581992034BKT00"/>
  </r>
  <r>
    <x v="4395"/>
    <x v="18"/>
    <x v="0"/>
    <n v="117"/>
    <n v="57"/>
    <x v="5"/>
    <s v="L1GS"/>
    <s v="T2"/>
    <s v="LT05_L1GS_117057_19920202_20170123_01_T2"/>
    <s v="LT51170571992033BKT00"/>
  </r>
  <r>
    <x v="4395"/>
    <x v="18"/>
    <x v="0"/>
    <n v="117"/>
    <n v="56"/>
    <x v="5"/>
    <s v="L1GS"/>
    <s v="T2"/>
    <s v="LT05_L1GS_117056_19920202_20170124_01_T2"/>
    <s v="LT51170561992033BKT00"/>
  </r>
  <r>
    <x v="4395"/>
    <x v="18"/>
    <x v="0"/>
    <n v="117"/>
    <n v="55"/>
    <x v="88"/>
    <s v="L1GS"/>
    <s v="T2"/>
    <s v="LT05_L1GS_117055_19920202_20170123_01_T2"/>
    <s v="LT51170551992033BKT00"/>
  </r>
  <r>
    <x v="4396"/>
    <x v="18"/>
    <x v="0"/>
    <n v="128"/>
    <n v="58"/>
    <x v="67"/>
    <s v="L1TP"/>
    <s v="T1"/>
    <s v="LT05_L1TP_128058_19920130_20170124_01_T1"/>
    <s v="LT51280581992030BKT00"/>
  </r>
  <r>
    <x v="4396"/>
    <x v="18"/>
    <x v="0"/>
    <n v="128"/>
    <n v="57"/>
    <x v="31"/>
    <s v="L1TP"/>
    <s v="T1"/>
    <s v="LT05_L1TP_128057_19920130_20170123_01_T1"/>
    <s v="LT51280571992030BKT00"/>
  </r>
  <r>
    <x v="4396"/>
    <x v="18"/>
    <x v="0"/>
    <n v="128"/>
    <n v="56"/>
    <x v="18"/>
    <s v="L1TP"/>
    <s v="T1"/>
    <s v="LT05_L1TP_128056_19920130_20170123_01_T1"/>
    <s v="LT51280561992030BKT00"/>
  </r>
  <r>
    <x v="4396"/>
    <x v="18"/>
    <x v="0"/>
    <n v="128"/>
    <n v="55"/>
    <x v="35"/>
    <s v="L1TP"/>
    <s v="T1"/>
    <s v="LT05_L1TP_128055_19920130_20170124_01_T1"/>
    <s v="LT51280551992030BKT00"/>
  </r>
  <r>
    <x v="4397"/>
    <x v="18"/>
    <x v="0"/>
    <n v="123"/>
    <n v="58"/>
    <x v="7"/>
    <s v="L1GS"/>
    <s v="T2"/>
    <s v="LT05_L1GS_123058_19920127_20170124_01_T2"/>
    <s v="LT51230581992027BKT00"/>
  </r>
  <r>
    <x v="4397"/>
    <x v="18"/>
    <x v="0"/>
    <n v="123"/>
    <n v="57"/>
    <x v="62"/>
    <s v="L1GS"/>
    <s v="T2"/>
    <s v="LT05_L1GS_123057_19920127_20170123_01_T2"/>
    <s v="LT51230571992027BKT00"/>
  </r>
  <r>
    <x v="4398"/>
    <x v="18"/>
    <x v="0"/>
    <n v="116"/>
    <n v="57"/>
    <x v="58"/>
    <s v="L1TP"/>
    <s v="T1"/>
    <s v="LT05_L1TP_116057_19920126_20170123_01_T1"/>
    <s v="LT51160571992026BKT00"/>
  </r>
  <r>
    <x v="4398"/>
    <x v="18"/>
    <x v="0"/>
    <n v="116"/>
    <n v="56"/>
    <x v="2"/>
    <s v="L1GS"/>
    <s v="T2"/>
    <s v="LT05_L1GS_116056_19920126_20170124_01_T2"/>
    <s v="LT51160561992026BKT00"/>
  </r>
  <r>
    <x v="4399"/>
    <x v="18"/>
    <x v="0"/>
    <n v="125"/>
    <n v="59"/>
    <x v="25"/>
    <s v="L1TP"/>
    <s v="T1"/>
    <s v="LT05_L1TP_125059_19920125_20170124_01_T1"/>
    <s v="LT51250591992025BKT00"/>
  </r>
  <r>
    <x v="4399"/>
    <x v="18"/>
    <x v="0"/>
    <n v="125"/>
    <n v="58"/>
    <x v="7"/>
    <s v="L1GS"/>
    <s v="T2"/>
    <s v="LT05_L1GS_125058_19920125_20170123_01_T2"/>
    <s v="LT51250581992025BKT00"/>
  </r>
  <r>
    <x v="4400"/>
    <x v="18"/>
    <x v="0"/>
    <n v="118"/>
    <n v="59"/>
    <x v="12"/>
    <s v="L1GS"/>
    <s v="T2"/>
    <s v="LT05_L1GS_118059_19920124_20170124_01_T2"/>
    <s v="LT51180591992024BKT00"/>
  </r>
  <r>
    <x v="4400"/>
    <x v="18"/>
    <x v="0"/>
    <n v="118"/>
    <n v="58"/>
    <x v="35"/>
    <s v="L1TP"/>
    <s v="T1"/>
    <s v="LT05_L1TP_118058_19920124_20170123_01_T1"/>
    <s v="LT51180581992024BKT00"/>
  </r>
  <r>
    <x v="4400"/>
    <x v="18"/>
    <x v="0"/>
    <n v="118"/>
    <n v="57"/>
    <x v="53"/>
    <s v="L1TP"/>
    <s v="T1"/>
    <s v="LT05_L1TP_118057_19920124_20170123_01_T1"/>
    <s v="LT51180571992024BKT00"/>
  </r>
  <r>
    <x v="4400"/>
    <x v="18"/>
    <x v="0"/>
    <n v="118"/>
    <n v="56"/>
    <x v="5"/>
    <s v="L1TP"/>
    <s v="T1"/>
    <s v="LT05_L1TP_118056_19920124_20170123_01_T1"/>
    <s v="LT51180561992024BKT00"/>
  </r>
  <r>
    <x v="4400"/>
    <x v="18"/>
    <x v="0"/>
    <n v="118"/>
    <n v="55"/>
    <x v="7"/>
    <s v="L1TP"/>
    <s v="T1"/>
    <s v="LT05_L1TP_118055_19920124_20170124_01_T1"/>
    <s v="LT51180551992024BKT00"/>
  </r>
  <r>
    <x v="4401"/>
    <x v="19"/>
    <x v="0"/>
    <n v="120"/>
    <n v="60"/>
    <x v="10"/>
    <s v="L1GS"/>
    <s v="T2"/>
    <s v="LT05_L1GS_120060_19911221_20170124_01_T2"/>
    <s v="LT51200601991355XXX02"/>
  </r>
  <r>
    <x v="4401"/>
    <x v="19"/>
    <x v="0"/>
    <n v="120"/>
    <n v="59"/>
    <x v="10"/>
    <s v="L1GS"/>
    <s v="T2"/>
    <s v="LT05_L1GS_120059_19911221_20170124_01_T2"/>
    <s v="LT51200591991355XXX02"/>
  </r>
  <r>
    <x v="4402"/>
    <x v="19"/>
    <x v="0"/>
    <n v="124"/>
    <n v="59"/>
    <x v="35"/>
    <s v="L1GS"/>
    <s v="T2"/>
    <s v="LT05_L1GS_124059_19911217_20170124_01_T2"/>
    <s v="LT51240591991351BKT00"/>
  </r>
  <r>
    <x v="4402"/>
    <x v="19"/>
    <x v="0"/>
    <n v="124"/>
    <n v="58"/>
    <x v="64"/>
    <s v="L1GS"/>
    <s v="T2"/>
    <s v="LT05_L1GS_124058_19911217_20170124_01_T2"/>
    <s v="LT51240581991351BKT00"/>
  </r>
  <r>
    <x v="4403"/>
    <x v="19"/>
    <x v="0"/>
    <n v="117"/>
    <n v="57"/>
    <x v="94"/>
    <s v="L1GS"/>
    <s v="T2"/>
    <s v="LT05_L1GS_117057_19911216_20170124_01_T2"/>
    <s v="LT51170571991350BKT00"/>
  </r>
  <r>
    <x v="4403"/>
    <x v="19"/>
    <x v="0"/>
    <n v="117"/>
    <n v="56"/>
    <x v="32"/>
    <s v="L1GS"/>
    <s v="T2"/>
    <s v="LT05_L1GS_117056_19911216_20170124_01_T2"/>
    <s v="LT51170561991350BKT00"/>
  </r>
  <r>
    <x v="4403"/>
    <x v="19"/>
    <x v="0"/>
    <n v="117"/>
    <n v="55"/>
    <x v="81"/>
    <s v="L1GS"/>
    <s v="T2"/>
    <s v="LT05_L1GS_117055_19911216_20170124_01_T2"/>
    <s v="LT51170551991350BKT00"/>
  </r>
  <r>
    <x v="4404"/>
    <x v="19"/>
    <x v="0"/>
    <n v="119"/>
    <n v="59"/>
    <x v="71"/>
    <s v="L1GS"/>
    <s v="T2"/>
    <s v="LT05_L1GS_119059_19911214_20170124_01_T2"/>
    <s v="LT51190591991348BKT01"/>
  </r>
  <r>
    <x v="4404"/>
    <x v="19"/>
    <x v="0"/>
    <n v="119"/>
    <n v="58"/>
    <x v="7"/>
    <s v="L1TP"/>
    <s v="T1"/>
    <s v="LT05_L1TP_119058_19911214_20170124_01_T1"/>
    <s v="LT51190581991348BKT01"/>
  </r>
  <r>
    <x v="4404"/>
    <x v="19"/>
    <x v="0"/>
    <n v="119"/>
    <n v="57"/>
    <x v="63"/>
    <s v="L1TP"/>
    <s v="T1"/>
    <s v="LT05_L1TP_119057_19911214_20170125_01_T1"/>
    <s v="LT51190571991348BKT01"/>
  </r>
  <r>
    <x v="4405"/>
    <x v="19"/>
    <x v="0"/>
    <n v="116"/>
    <n v="57"/>
    <x v="10"/>
    <s v="L1GS"/>
    <s v="T2"/>
    <s v="LT05_L1GS_116057_19911209_20170125_01_T2"/>
    <s v="LT51160571991343XXX02"/>
  </r>
  <r>
    <x v="4405"/>
    <x v="19"/>
    <x v="0"/>
    <n v="116"/>
    <n v="56"/>
    <x v="91"/>
    <s v="L1GS"/>
    <s v="T2"/>
    <s v="LT05_L1GS_116056_19911209_20170125_01_T2"/>
    <s v="LT51160561991343XXX02"/>
  </r>
  <r>
    <x v="4406"/>
    <x v="19"/>
    <x v="0"/>
    <n v="120"/>
    <n v="57"/>
    <x v="49"/>
    <s v="L1GS"/>
    <s v="T2"/>
    <s v="LT05_L1GS_120057_19911205_20170124_01_T2"/>
    <s v="LT51200571991339BKT00"/>
  </r>
  <r>
    <x v="4406"/>
    <x v="19"/>
    <x v="0"/>
    <n v="120"/>
    <n v="58"/>
    <x v="14"/>
    <s v="L1GS"/>
    <s v="T2"/>
    <s v="LT05_L1GS_120058_19911205_20170125_01_T2"/>
    <s v="LT51200581991339XXX01"/>
  </r>
  <r>
    <x v="4406"/>
    <x v="19"/>
    <x v="0"/>
    <n v="120"/>
    <n v="59"/>
    <x v="11"/>
    <s v="L1GS"/>
    <s v="T2"/>
    <s v="LT05_L1GS_120059_19911205_20170125_01_T2"/>
    <s v="LT51200591991339XXX02"/>
  </r>
  <r>
    <x v="4406"/>
    <x v="19"/>
    <x v="0"/>
    <n v="120"/>
    <n v="60"/>
    <x v="57"/>
    <s v="L1GS"/>
    <s v="T2"/>
    <s v="LT05_L1GS_120060_19911205_20170125_01_T2"/>
    <s v="LT51200601991339XXX02"/>
  </r>
  <r>
    <x v="4407"/>
    <x v="19"/>
    <x v="0"/>
    <n v="124"/>
    <n v="59"/>
    <x v="34"/>
    <s v="L1GS"/>
    <s v="T2"/>
    <s v="LT05_L1GS_124059_19911201_20170125_01_T2"/>
    <s v="LT51240591991335BKT00"/>
  </r>
  <r>
    <x v="4407"/>
    <x v="19"/>
    <x v="0"/>
    <n v="124"/>
    <n v="58"/>
    <x v="26"/>
    <s v="L1GS"/>
    <s v="T2"/>
    <s v="LT05_L1GS_124058_19911201_20170125_01_T2"/>
    <s v="LT51240581991335BKT00"/>
  </r>
  <r>
    <x v="4408"/>
    <x v="19"/>
    <x v="0"/>
    <n v="117"/>
    <n v="56"/>
    <x v="26"/>
    <s v="L1TP"/>
    <s v="T1"/>
    <s v="LT05_L1TP_117056_19911130_20170125_01_T1"/>
    <s v="LT51170561991334XXX02"/>
  </r>
  <r>
    <x v="4408"/>
    <x v="19"/>
    <x v="0"/>
    <n v="117"/>
    <n v="57"/>
    <x v="11"/>
    <s v="L1TP"/>
    <s v="T1"/>
    <s v="LT05_L1TP_117057_19911130_20170125_01_T1"/>
    <s v="LT51170571991334XXX02"/>
  </r>
  <r>
    <x v="4408"/>
    <x v="19"/>
    <x v="0"/>
    <n v="117"/>
    <n v="55"/>
    <x v="27"/>
    <s v="L1GS"/>
    <s v="T2"/>
    <s v="LT05_L1GS_117055_19911130_20170125_01_T2"/>
    <s v="LT51170551991334XXX02"/>
  </r>
  <r>
    <x v="4409"/>
    <x v="19"/>
    <x v="0"/>
    <n v="126"/>
    <n v="59"/>
    <x v="10"/>
    <s v="L1GS"/>
    <s v="T2"/>
    <s v="LT05_L1GS_126059_19911129_20170125_01_T2"/>
    <s v="LT51260591991333BKT02"/>
  </r>
  <r>
    <x v="4409"/>
    <x v="19"/>
    <x v="0"/>
    <n v="126"/>
    <n v="58"/>
    <x v="10"/>
    <s v="L1GS"/>
    <s v="T2"/>
    <s v="LT05_L1GS_126058_19911129_20170125_01_T2"/>
    <s v="LT51260581991333BKT02"/>
  </r>
  <r>
    <x v="4409"/>
    <x v="19"/>
    <x v="0"/>
    <n v="126"/>
    <n v="57"/>
    <x v="10"/>
    <s v="L1GS"/>
    <s v="T2"/>
    <s v="LT05_L1GS_126057_19911129_20170125_01_T2"/>
    <s v="LT51260571991333BKT02"/>
  </r>
  <r>
    <x v="4409"/>
    <x v="19"/>
    <x v="0"/>
    <n v="126"/>
    <n v="56"/>
    <x v="55"/>
    <s v="L1GS"/>
    <s v="T2"/>
    <s v="LT05_L1GS_126056_19911129_20170125_01_T2"/>
    <s v="LT51260561991333BKT02"/>
  </r>
  <r>
    <x v="4410"/>
    <x v="19"/>
    <x v="0"/>
    <n v="128"/>
    <n v="58"/>
    <x v="90"/>
    <s v="L1GS"/>
    <s v="T2"/>
    <s v="LT05_L1GS_128058_19911127_20170125_01_T2"/>
    <s v="LT51280581991331BKT01"/>
  </r>
  <r>
    <x v="4410"/>
    <x v="19"/>
    <x v="0"/>
    <n v="128"/>
    <n v="57"/>
    <x v="96"/>
    <s v="L1TP"/>
    <s v="T1"/>
    <s v="LT05_L1TP_128057_19911127_20170125_01_T1"/>
    <s v="LT51280571991331BKT01"/>
  </r>
  <r>
    <x v="4410"/>
    <x v="19"/>
    <x v="0"/>
    <n v="128"/>
    <n v="56"/>
    <x v="67"/>
    <s v="L1TP"/>
    <s v="T1"/>
    <s v="LT05_L1TP_128056_19911127_20170125_01_T1"/>
    <s v="LT51280561991331BKT01"/>
  </r>
  <r>
    <x v="4410"/>
    <x v="19"/>
    <x v="0"/>
    <n v="128"/>
    <n v="55"/>
    <x v="81"/>
    <s v="L1TP"/>
    <s v="T1"/>
    <s v="LT05_L1TP_128055_19911127_20170125_01_T1"/>
    <s v="LT51280551991331BKT01"/>
  </r>
  <r>
    <x v="4411"/>
    <x v="19"/>
    <x v="0"/>
    <n v="121"/>
    <n v="60"/>
    <x v="53"/>
    <s v="L1GS"/>
    <s v="T2"/>
    <s v="LT05_L1GS_121060_19911126_20170125_01_T2"/>
    <s v="LT51210601991330BKT01"/>
  </r>
  <r>
    <x v="4411"/>
    <x v="19"/>
    <x v="0"/>
    <n v="121"/>
    <n v="59"/>
    <x v="16"/>
    <s v="L1TP"/>
    <s v="T1"/>
    <s v="LT05_L1TP_121059_19911126_20170125_01_T1"/>
    <s v="LT51210591991330BKT01"/>
  </r>
  <r>
    <x v="4411"/>
    <x v="19"/>
    <x v="0"/>
    <n v="121"/>
    <n v="58"/>
    <x v="44"/>
    <s v="L1GS"/>
    <s v="T2"/>
    <s v="LT05_L1GS_121058_19911126_20170125_01_T2"/>
    <s v="LT51210581991330BKT01"/>
  </r>
  <r>
    <x v="4412"/>
    <x v="19"/>
    <x v="0"/>
    <n v="123"/>
    <n v="58"/>
    <x v="25"/>
    <s v="L1GS"/>
    <s v="T2"/>
    <s v="LT05_L1GS_123058_19911124_20170125_01_T2"/>
    <s v="LT51230581991328BKT00"/>
  </r>
  <r>
    <x v="4412"/>
    <x v="19"/>
    <x v="0"/>
    <n v="123"/>
    <n v="57"/>
    <x v="24"/>
    <s v="L1GS"/>
    <s v="T2"/>
    <s v="LT05_L1GS_123057_19911124_20170125_01_T2"/>
    <s v="LT51230571991328BKT00"/>
  </r>
  <r>
    <x v="4413"/>
    <x v="19"/>
    <x v="0"/>
    <n v="116"/>
    <n v="57"/>
    <x v="17"/>
    <s v="L1TP"/>
    <s v="T1"/>
    <s v="LT05_L1TP_116057_19911123_20170125_01_T1"/>
    <s v="LT51160571991327BKT00"/>
  </r>
  <r>
    <x v="4413"/>
    <x v="19"/>
    <x v="0"/>
    <n v="116"/>
    <n v="56"/>
    <x v="15"/>
    <s v="L1GS"/>
    <s v="T2"/>
    <s v="LT05_L1GS_116056_19911123_20170125_01_T2"/>
    <s v="LT51160561991327BKT00"/>
  </r>
  <r>
    <x v="4414"/>
    <x v="19"/>
    <x v="0"/>
    <n v="125"/>
    <n v="59"/>
    <x v="10"/>
    <s v="L1GS"/>
    <s v="T2"/>
    <s v="LT05_L1GS_125059_19911122_20170125_01_T2"/>
    <s v="LT51250591991326BKT00"/>
  </r>
  <r>
    <x v="4414"/>
    <x v="19"/>
    <x v="0"/>
    <n v="125"/>
    <n v="58"/>
    <x v="73"/>
    <s v="L1GS"/>
    <s v="T2"/>
    <s v="LT05_L1GS_125058_19911122_20170125_01_T2"/>
    <s v="LT51250581991326BKT00"/>
  </r>
  <r>
    <x v="4415"/>
    <x v="19"/>
    <x v="0"/>
    <n v="118"/>
    <n v="59"/>
    <x v="72"/>
    <s v="L1GS"/>
    <s v="T2"/>
    <s v="LT05_L1GS_118059_19911121_20170125_01_T2"/>
    <s v="LT51180591991325BKT00"/>
  </r>
  <r>
    <x v="4415"/>
    <x v="19"/>
    <x v="0"/>
    <n v="118"/>
    <n v="58"/>
    <x v="91"/>
    <s v="L1GS"/>
    <s v="T2"/>
    <s v="LT05_L1GS_118058_19911121_20170125_01_T2"/>
    <s v="LT51180581991325BKT00"/>
  </r>
  <r>
    <x v="4415"/>
    <x v="19"/>
    <x v="0"/>
    <n v="118"/>
    <n v="57"/>
    <x v="69"/>
    <s v="L1TP"/>
    <s v="T1"/>
    <s v="LT05_L1TP_118057_19911121_20170125_01_T1"/>
    <s v="LT51180571991325BKT00"/>
  </r>
  <r>
    <x v="4415"/>
    <x v="19"/>
    <x v="0"/>
    <n v="118"/>
    <n v="56"/>
    <x v="61"/>
    <s v="L1TP"/>
    <s v="T1"/>
    <s v="LT05_L1TP_118056_19911121_20170125_01_T1"/>
    <s v="LT51180561991325BKT00"/>
  </r>
  <r>
    <x v="4415"/>
    <x v="19"/>
    <x v="0"/>
    <n v="118"/>
    <n v="55"/>
    <x v="37"/>
    <s v="L1TP"/>
    <s v="T1"/>
    <s v="LT05_L1TP_118055_19911121_20170125_01_T1"/>
    <s v="LT51180551991325BKT00"/>
  </r>
  <r>
    <x v="4416"/>
    <x v="19"/>
    <x v="0"/>
    <n v="127"/>
    <n v="58"/>
    <x v="90"/>
    <s v="L1GS"/>
    <s v="T2"/>
    <s v="LT05_L1GS_127058_19911120_20170125_01_T2"/>
    <s v="LT51270581991324AAA02"/>
  </r>
  <r>
    <x v="4416"/>
    <x v="19"/>
    <x v="0"/>
    <n v="127"/>
    <n v="56"/>
    <x v="46"/>
    <s v="L1GS"/>
    <s v="T2"/>
    <s v="LT05_L1GS_127056_19911120_20170125_01_T2"/>
    <s v="LT51270561991324AAA02"/>
  </r>
  <r>
    <x v="4416"/>
    <x v="19"/>
    <x v="0"/>
    <n v="127"/>
    <n v="57"/>
    <x v="55"/>
    <s v="L1TP"/>
    <s v="T1"/>
    <s v="LT05_L1TP_127057_19911120_20170125_01_T1"/>
    <s v="LT51270571991324AAA02"/>
  </r>
  <r>
    <x v="4417"/>
    <x v="19"/>
    <x v="0"/>
    <n v="120"/>
    <n v="60"/>
    <x v="59"/>
    <s v="L1GS"/>
    <s v="T2"/>
    <s v="LT05_L1GS_120060_19911119_20170125_01_T2"/>
    <s v="LT51200601991323AAA02"/>
  </r>
  <r>
    <x v="4418"/>
    <x v="19"/>
    <x v="0"/>
    <n v="122"/>
    <n v="59"/>
    <x v="77"/>
    <s v="L1TP"/>
    <s v="T1"/>
    <s v="LT05_L1TP_122059_19911117_20170125_01_T1"/>
    <s v="LT51220591991321BKT01"/>
  </r>
  <r>
    <x v="4418"/>
    <x v="19"/>
    <x v="0"/>
    <n v="122"/>
    <n v="58"/>
    <x v="49"/>
    <s v="L1GS"/>
    <s v="T2"/>
    <s v="LT05_L1GS_122058_19911117_20170125_01_T2"/>
    <s v="LT51220581991321BKT01"/>
  </r>
  <r>
    <x v="4419"/>
    <x v="19"/>
    <x v="0"/>
    <n v="124"/>
    <n v="59"/>
    <x v="40"/>
    <s v="L1GS"/>
    <s v="T2"/>
    <s v="LT05_L1GS_124059_19911115_20170125_01_T2"/>
    <s v="LT51240591991319BKT01"/>
  </r>
  <r>
    <x v="4419"/>
    <x v="19"/>
    <x v="0"/>
    <n v="124"/>
    <n v="58"/>
    <x v="57"/>
    <s v="L1GS"/>
    <s v="T2"/>
    <s v="LT05_L1GS_124058_19911115_20170125_01_T2"/>
    <s v="LT51240581991319BKT01"/>
  </r>
  <r>
    <x v="4420"/>
    <x v="19"/>
    <x v="0"/>
    <n v="117"/>
    <n v="56"/>
    <x v="89"/>
    <s v="L1GS"/>
    <s v="T2"/>
    <s v="LT05_L1GS_117056_19911114_20170125_01_T2"/>
    <s v="LT51170561991318AAA02"/>
  </r>
  <r>
    <x v="4420"/>
    <x v="19"/>
    <x v="0"/>
    <n v="117"/>
    <n v="57"/>
    <x v="11"/>
    <s v="L1GS"/>
    <s v="T2"/>
    <s v="LT05_L1GS_117057_19911114_20170125_01_T2"/>
    <s v="LT51170571991318AAA02"/>
  </r>
  <r>
    <x v="4420"/>
    <x v="19"/>
    <x v="0"/>
    <n v="117"/>
    <n v="55"/>
    <x v="78"/>
    <s v="L1GS"/>
    <s v="T2"/>
    <s v="LT05_L1GS_117055_19911114_20170125_01_T2"/>
    <s v="LT51170551991318AAA02"/>
  </r>
  <r>
    <x v="4421"/>
    <x v="19"/>
    <x v="0"/>
    <n v="126"/>
    <n v="59"/>
    <x v="78"/>
    <s v="L1GS"/>
    <s v="T2"/>
    <s v="LT05_L1GS_126059_19911113_20170125_01_T2"/>
    <s v="LT51260591991317BKT00"/>
  </r>
  <r>
    <x v="4421"/>
    <x v="19"/>
    <x v="0"/>
    <n v="126"/>
    <n v="58"/>
    <x v="80"/>
    <s v="L1GS"/>
    <s v="T2"/>
    <s v="LT05_L1GS_126058_19911113_20170125_01_T2"/>
    <s v="LT51260581991317BKT00"/>
  </r>
  <r>
    <x v="4421"/>
    <x v="19"/>
    <x v="0"/>
    <n v="126"/>
    <n v="57"/>
    <x v="10"/>
    <s v="L1GS"/>
    <s v="T2"/>
    <s v="LT05_L1GS_126057_19911113_20170125_01_T2"/>
    <s v="LT51260571991317BKT00"/>
  </r>
  <r>
    <x v="4421"/>
    <x v="19"/>
    <x v="0"/>
    <n v="126"/>
    <n v="56"/>
    <x v="26"/>
    <s v="L1GS"/>
    <s v="T2"/>
    <s v="LT05_L1GS_126056_19911113_20170125_01_T2"/>
    <s v="LT51260561991317BKT00"/>
  </r>
  <r>
    <x v="4422"/>
    <x v="19"/>
    <x v="0"/>
    <n v="119"/>
    <n v="59"/>
    <x v="10"/>
    <s v="L1GS"/>
    <s v="T2"/>
    <s v="LT05_L1GS_119059_19911112_20170125_01_T2"/>
    <s v="LT51190591991316BKT01"/>
  </r>
  <r>
    <x v="4422"/>
    <x v="19"/>
    <x v="0"/>
    <n v="119"/>
    <n v="58"/>
    <x v="57"/>
    <s v="L1TP"/>
    <s v="T1"/>
    <s v="LT05_L1TP_119058_19911112_20170125_01_T1"/>
    <s v="LT51190581991316BKT01"/>
  </r>
  <r>
    <x v="4422"/>
    <x v="19"/>
    <x v="0"/>
    <n v="119"/>
    <n v="57"/>
    <x v="0"/>
    <s v="L1TP"/>
    <s v="T1"/>
    <s v="LT05_L1TP_119057_19911112_20170125_01_T1"/>
    <s v="LT51190571991316BKT01"/>
  </r>
  <r>
    <x v="4423"/>
    <x v="19"/>
    <x v="0"/>
    <n v="128"/>
    <n v="58"/>
    <x v="78"/>
    <s v="L1GS"/>
    <s v="T2"/>
    <s v="LT05_L1GS_128058_19911111_20170125_01_T2"/>
    <s v="LT51280581991315BKT00"/>
  </r>
  <r>
    <x v="4423"/>
    <x v="19"/>
    <x v="0"/>
    <n v="128"/>
    <n v="57"/>
    <x v="90"/>
    <s v="L1TP"/>
    <s v="T1"/>
    <s v="LT05_L1TP_128057_19911111_20170125_01_T1"/>
    <s v="LT51280571991315BKT00"/>
  </r>
  <r>
    <x v="4423"/>
    <x v="19"/>
    <x v="0"/>
    <n v="128"/>
    <n v="56"/>
    <x v="76"/>
    <s v="L1TP"/>
    <s v="T1"/>
    <s v="LT05_L1TP_128056_19911111_20170125_01_T1"/>
    <s v="LT51280561991315BKT00"/>
  </r>
  <r>
    <x v="4423"/>
    <x v="19"/>
    <x v="0"/>
    <n v="128"/>
    <n v="55"/>
    <x v="92"/>
    <s v="L1GS"/>
    <s v="T2"/>
    <s v="LT05_L1GS_128055_19911111_20170125_01_T2"/>
    <s v="LT51280551991315BKT00"/>
  </r>
  <r>
    <x v="4424"/>
    <x v="19"/>
    <x v="0"/>
    <n v="121"/>
    <n v="60"/>
    <x v="80"/>
    <s v="L1GS"/>
    <s v="T2"/>
    <s v="LT05_L1GS_121060_19911110_20170125_01_T2"/>
    <s v="LT51210601991314BKT00"/>
  </r>
  <r>
    <x v="4424"/>
    <x v="19"/>
    <x v="0"/>
    <n v="121"/>
    <n v="59"/>
    <x v="3"/>
    <s v="L1TP"/>
    <s v="T1"/>
    <s v="LT05_L1TP_121059_19911110_20170125_01_T1"/>
    <s v="LT51210591991314BKT00"/>
  </r>
  <r>
    <x v="4424"/>
    <x v="19"/>
    <x v="0"/>
    <n v="121"/>
    <n v="58"/>
    <x v="92"/>
    <s v="L1GS"/>
    <s v="T2"/>
    <s v="LT05_L1GS_121058_19911110_20170125_01_T2"/>
    <s v="LT51210581991314BKT00"/>
  </r>
  <r>
    <x v="4425"/>
    <x v="19"/>
    <x v="0"/>
    <n v="123"/>
    <n v="58"/>
    <x v="74"/>
    <s v="L1GS"/>
    <s v="T2"/>
    <s v="LT05_L1GS_123058_19911108_20170125_01_T2"/>
    <s v="LT51230581991312BKT01"/>
  </r>
  <r>
    <x v="4425"/>
    <x v="19"/>
    <x v="0"/>
    <n v="123"/>
    <n v="57"/>
    <x v="10"/>
    <s v="L1GS"/>
    <s v="T2"/>
    <s v="LT05_L1GS_123057_19911108_20170125_01_T2"/>
    <s v="LT51230571991312BKT01"/>
  </r>
  <r>
    <x v="4426"/>
    <x v="19"/>
    <x v="0"/>
    <n v="125"/>
    <n v="59"/>
    <x v="10"/>
    <s v="L1GS"/>
    <s v="T2"/>
    <s v="LT05_L1GS_125059_19911106_20170125_01_T2"/>
    <s v="LT51250591991310BKT00"/>
  </r>
  <r>
    <x v="4426"/>
    <x v="19"/>
    <x v="0"/>
    <n v="125"/>
    <n v="58"/>
    <x v="49"/>
    <s v="L1GS"/>
    <s v="T2"/>
    <s v="LT05_L1GS_125058_19911106_20170125_01_T2"/>
    <s v="LT51250581991310BKT00"/>
  </r>
  <r>
    <x v="4427"/>
    <x v="19"/>
    <x v="0"/>
    <n v="118"/>
    <n v="59"/>
    <x v="84"/>
    <s v="L1GS"/>
    <s v="T2"/>
    <s v="LT05_L1GS_118059_19911105_20170125_01_T2"/>
    <s v="LT51180591991309BKT01"/>
  </r>
  <r>
    <x v="4427"/>
    <x v="19"/>
    <x v="0"/>
    <n v="118"/>
    <n v="58"/>
    <x v="64"/>
    <s v="L1GS"/>
    <s v="T2"/>
    <s v="LT05_L1GS_118058_19911105_20170125_01_T2"/>
    <s v="LT51180581991309BKT01"/>
  </r>
  <r>
    <x v="4427"/>
    <x v="19"/>
    <x v="0"/>
    <n v="118"/>
    <n v="57"/>
    <x v="82"/>
    <s v="L1TP"/>
    <s v="T1"/>
    <s v="LT05_L1TP_118057_19911105_20170125_01_T1"/>
    <s v="LT51180571991309BKT01"/>
  </r>
  <r>
    <x v="4427"/>
    <x v="19"/>
    <x v="0"/>
    <n v="118"/>
    <n v="56"/>
    <x v="69"/>
    <s v="L1TP"/>
    <s v="T1"/>
    <s v="LT05_L1TP_118056_19911105_20170125_01_T1"/>
    <s v="LT51180561991309BKT00"/>
  </r>
  <r>
    <x v="4428"/>
    <x v="19"/>
    <x v="0"/>
    <n v="127"/>
    <n v="58"/>
    <x v="78"/>
    <s v="L1GS"/>
    <s v="T2"/>
    <s v="LT05_L1GS_127058_19911104_20170125_01_T2"/>
    <s v="LT51270581991308BKT01"/>
  </r>
  <r>
    <x v="4428"/>
    <x v="19"/>
    <x v="0"/>
    <n v="127"/>
    <n v="57"/>
    <x v="10"/>
    <s v="L1TP"/>
    <s v="T1"/>
    <s v="LT05_L1TP_127057_19911104_20170125_01_T1"/>
    <s v="LT51270571991308BKT00"/>
  </r>
  <r>
    <x v="4428"/>
    <x v="19"/>
    <x v="0"/>
    <n v="127"/>
    <n v="56"/>
    <x v="13"/>
    <s v="L1TP"/>
    <s v="T1"/>
    <s v="LT05_L1TP_127056_19911104_20170125_01_T1"/>
    <s v="LT51270561991308BKT01"/>
  </r>
  <r>
    <x v="4429"/>
    <x v="19"/>
    <x v="0"/>
    <n v="120"/>
    <n v="60"/>
    <x v="11"/>
    <s v="L1GS"/>
    <s v="T2"/>
    <s v="LT05_L1GS_120060_19911103_20170125_01_T2"/>
    <s v="LT51200601991307BKT01"/>
  </r>
  <r>
    <x v="4429"/>
    <x v="19"/>
    <x v="0"/>
    <n v="120"/>
    <n v="59"/>
    <x v="56"/>
    <s v="L1TP"/>
    <s v="T1"/>
    <s v="LT05_L1TP_120059_19911103_20170125_01_T1"/>
    <s v="LT51200591991307BKT01"/>
  </r>
  <r>
    <x v="4429"/>
    <x v="19"/>
    <x v="0"/>
    <n v="120"/>
    <n v="58"/>
    <x v="38"/>
    <s v="L1TP"/>
    <s v="T1"/>
    <s v="LT05_L1TP_120058_19911103_20170125_01_T1"/>
    <s v="LT51200581991307BKT01"/>
  </r>
  <r>
    <x v="4429"/>
    <x v="19"/>
    <x v="0"/>
    <n v="120"/>
    <n v="57"/>
    <x v="60"/>
    <s v="L1GS"/>
    <s v="T2"/>
    <s v="LT05_L1GS_120057_19911103_20170125_01_T2"/>
    <s v="LT51200571991307BKT01"/>
  </r>
  <r>
    <x v="4430"/>
    <x v="19"/>
    <x v="0"/>
    <n v="122"/>
    <n v="59"/>
    <x v="15"/>
    <s v="L1GS"/>
    <s v="T2"/>
    <s v="LT05_L1GS_122059_19911101_20170125_01_T2"/>
    <s v="LT51220591991305BKT00"/>
  </r>
  <r>
    <x v="4430"/>
    <x v="19"/>
    <x v="0"/>
    <n v="122"/>
    <n v="58"/>
    <x v="64"/>
    <s v="L1GS"/>
    <s v="T2"/>
    <s v="LT05_L1GS_122058_19911101_20170125_01_T2"/>
    <s v="LT51220581991305BKT00"/>
  </r>
  <r>
    <x v="4431"/>
    <x v="19"/>
    <x v="0"/>
    <n v="117"/>
    <n v="57"/>
    <x v="27"/>
    <s v="L1TP"/>
    <s v="T1"/>
    <s v="LT05_L1TP_117057_19911029_20170125_01_T1"/>
    <s v="LT51170571991302BKT00"/>
  </r>
  <r>
    <x v="4431"/>
    <x v="19"/>
    <x v="0"/>
    <n v="117"/>
    <n v="56"/>
    <x v="25"/>
    <s v="L1TP"/>
    <s v="T2"/>
    <s v="LT05_L1TP_117056_19911029_20170125_01_T2"/>
    <s v="LT51170561991302BKT00"/>
  </r>
  <r>
    <x v="4432"/>
    <x v="19"/>
    <x v="0"/>
    <n v="128"/>
    <n v="58"/>
    <x v="90"/>
    <s v="L1TP"/>
    <s v="T1"/>
    <s v="LT05_L1TP_128058_19911026_20170125_01_T1"/>
    <s v="LT51280581991299BKT00"/>
  </r>
  <r>
    <x v="4432"/>
    <x v="19"/>
    <x v="0"/>
    <n v="128"/>
    <n v="55"/>
    <x v="87"/>
    <s v="L1GS"/>
    <s v="T2"/>
    <s v="LT05_L1GS_128055_19911026_20170125_01_T2"/>
    <s v="LT51280551991299BKT00"/>
  </r>
  <r>
    <x v="4433"/>
    <x v="19"/>
    <x v="0"/>
    <n v="123"/>
    <n v="58"/>
    <x v="72"/>
    <s v="L1GS"/>
    <s v="T2"/>
    <s v="LT05_L1GS_123058_19911023_20170125_01_T2"/>
    <s v="LT51230581991296BKT00"/>
  </r>
  <r>
    <x v="4433"/>
    <x v="19"/>
    <x v="0"/>
    <n v="123"/>
    <n v="57"/>
    <x v="51"/>
    <s v="L1GS"/>
    <s v="T2"/>
    <s v="LT05_L1GS_123057_19911023_20170125_01_T2"/>
    <s v="LT51230571991296BKT00"/>
  </r>
  <r>
    <x v="4434"/>
    <x v="19"/>
    <x v="0"/>
    <n v="125"/>
    <n v="59"/>
    <x v="36"/>
    <s v="L1TP"/>
    <s v="T1"/>
    <s v="LT05_L1TP_125059_19911021_20170125_01_T1"/>
    <s v="LT51250591991294BKT00"/>
  </r>
  <r>
    <x v="4434"/>
    <x v="19"/>
    <x v="0"/>
    <n v="125"/>
    <n v="58"/>
    <x v="33"/>
    <s v="L1TP"/>
    <s v="T1"/>
    <s v="LT05_L1TP_125058_19911021_20170125_01_T1"/>
    <s v="LT51250581991294BKT00"/>
  </r>
  <r>
    <x v="4435"/>
    <x v="19"/>
    <x v="0"/>
    <n v="118"/>
    <n v="59"/>
    <x v="1"/>
    <s v="L1GS"/>
    <s v="T2"/>
    <s v="LT05_L1GS_118059_19911020_20170125_01_T2"/>
    <s v="LT51180591991293BKT00"/>
  </r>
  <r>
    <x v="4435"/>
    <x v="19"/>
    <x v="0"/>
    <n v="118"/>
    <n v="58"/>
    <x v="56"/>
    <s v="L1TP"/>
    <s v="T1"/>
    <s v="LT05_L1TP_118058_19911020_20170125_01_T1"/>
    <s v="LT51180581991293BKT00"/>
  </r>
  <r>
    <x v="4435"/>
    <x v="19"/>
    <x v="0"/>
    <n v="118"/>
    <n v="57"/>
    <x v="82"/>
    <s v="L1TP"/>
    <s v="T1"/>
    <s v="LT05_L1TP_118057_19911020_20170125_01_T1"/>
    <s v="LT51180571991293BKT00"/>
  </r>
  <r>
    <x v="4435"/>
    <x v="19"/>
    <x v="0"/>
    <n v="118"/>
    <n v="56"/>
    <x v="55"/>
    <s v="L1GS"/>
    <s v="T2"/>
    <s v="LT05_L1GS_118056_19911020_20170125_01_T2"/>
    <s v="LT51180561991293BKT00"/>
  </r>
  <r>
    <x v="4436"/>
    <x v="19"/>
    <x v="0"/>
    <n v="120"/>
    <n v="60"/>
    <x v="16"/>
    <s v="L1TP"/>
    <s v="T1"/>
    <s v="LT05_L1TP_120060_19911018_20170126_01_T1"/>
    <s v="LT51200601991291BKT00"/>
  </r>
  <r>
    <x v="4436"/>
    <x v="19"/>
    <x v="0"/>
    <n v="120"/>
    <n v="59"/>
    <x v="53"/>
    <s v="L1TP"/>
    <s v="T1"/>
    <s v="LT05_L1TP_120059_19911018_20170125_01_T1"/>
    <s v="LT51200591991291BKT00"/>
  </r>
  <r>
    <x v="4436"/>
    <x v="19"/>
    <x v="0"/>
    <n v="120"/>
    <n v="58"/>
    <x v="60"/>
    <s v="L1TP"/>
    <s v="T1"/>
    <s v="LT05_L1TP_120058_19911018_20170125_01_T1"/>
    <s v="LT51200581991291BKT00"/>
  </r>
  <r>
    <x v="4436"/>
    <x v="19"/>
    <x v="0"/>
    <n v="120"/>
    <n v="57"/>
    <x v="61"/>
    <s v="L1GS"/>
    <s v="T2"/>
    <s v="LT05_L1GS_120057_19911018_20170125_01_T2"/>
    <s v="LT51200571991291BKT00"/>
  </r>
  <r>
    <x v="4437"/>
    <x v="19"/>
    <x v="0"/>
    <n v="122"/>
    <n v="59"/>
    <x v="34"/>
    <s v="L1GS"/>
    <s v="T2"/>
    <s v="LT05_L1GS_122059_19911016_20170125_01_T2"/>
    <s v="LT51220591991289BKT00"/>
  </r>
  <r>
    <x v="4437"/>
    <x v="19"/>
    <x v="0"/>
    <n v="122"/>
    <n v="58"/>
    <x v="79"/>
    <s v="L1GS"/>
    <s v="T2"/>
    <s v="LT05_L1GS_122058_19911016_20170125_01_T2"/>
    <s v="LT51220581991289BKT00"/>
  </r>
  <r>
    <x v="4438"/>
    <x v="19"/>
    <x v="0"/>
    <n v="124"/>
    <n v="59"/>
    <x v="24"/>
    <s v="L1GS"/>
    <s v="T2"/>
    <s v="LT05_L1GS_124059_19911014_20170125_01_T2"/>
    <s v="LT51240591991287BKT00"/>
  </r>
  <r>
    <x v="4438"/>
    <x v="19"/>
    <x v="0"/>
    <n v="124"/>
    <n v="58"/>
    <x v="59"/>
    <s v="L1GS"/>
    <s v="T2"/>
    <s v="LT05_L1GS_124058_19911014_20170125_01_T2"/>
    <s v="LT51240581991287BKT00"/>
  </r>
  <r>
    <x v="4439"/>
    <x v="19"/>
    <x v="0"/>
    <n v="117"/>
    <n v="57"/>
    <x v="31"/>
    <s v="L1TP"/>
    <s v="T1"/>
    <s v="LT05_L1TP_117057_19911013_20170125_01_T1"/>
    <s v="LT51170571991286BKT00"/>
  </r>
  <r>
    <x v="4439"/>
    <x v="19"/>
    <x v="0"/>
    <n v="117"/>
    <n v="56"/>
    <x v="28"/>
    <s v="L1TP"/>
    <s v="T1"/>
    <s v="LT05_L1TP_117056_19911013_20170125_01_T1"/>
    <s v="LT51170561991286BKT00"/>
  </r>
  <r>
    <x v="4439"/>
    <x v="19"/>
    <x v="0"/>
    <n v="117"/>
    <n v="55"/>
    <x v="63"/>
    <s v="L1TP"/>
    <s v="T1"/>
    <s v="LT05_L1TP_117055_19911013_20170125_01_T1"/>
    <s v="LT51170551991286BKT02"/>
  </r>
  <r>
    <x v="4440"/>
    <x v="19"/>
    <x v="0"/>
    <n v="126"/>
    <n v="59"/>
    <x v="10"/>
    <s v="L1GS"/>
    <s v="T2"/>
    <s v="LT05_L1GS_126059_19911012_20170126_01_T2"/>
    <s v="LT51260591991285BKT01"/>
  </r>
  <r>
    <x v="4440"/>
    <x v="19"/>
    <x v="0"/>
    <n v="126"/>
    <n v="58"/>
    <x v="10"/>
    <s v="L1GS"/>
    <s v="T2"/>
    <s v="LT05_L1GS_126058_19911012_20170125_01_T2"/>
    <s v="LT51260581991285BKT01"/>
  </r>
  <r>
    <x v="4440"/>
    <x v="19"/>
    <x v="0"/>
    <n v="126"/>
    <n v="57"/>
    <x v="78"/>
    <s v="L1GS"/>
    <s v="T2"/>
    <s v="LT05_L1GS_126057_19911012_20170125_01_T2"/>
    <s v="LT51260571991285BKT00"/>
  </r>
  <r>
    <x v="4440"/>
    <x v="19"/>
    <x v="0"/>
    <n v="126"/>
    <n v="56"/>
    <x v="87"/>
    <s v="L1GS"/>
    <s v="T2"/>
    <s v="LT05_L1GS_126056_19911012_20170125_01_T2"/>
    <s v="LT51260561991285BKT00"/>
  </r>
  <r>
    <x v="4441"/>
    <x v="19"/>
    <x v="0"/>
    <n v="119"/>
    <n v="59"/>
    <x v="61"/>
    <s v="L1TP"/>
    <s v="T1"/>
    <s v="LT05_L1TP_119059_19911011_20170125_01_T1"/>
    <s v="LT51190591991284BKT01"/>
  </r>
  <r>
    <x v="4441"/>
    <x v="19"/>
    <x v="0"/>
    <n v="119"/>
    <n v="58"/>
    <x v="54"/>
    <s v="L1TP"/>
    <s v="T1"/>
    <s v="LT05_L1TP_119058_19911011_20170125_01_T1"/>
    <s v="LT51190581991284BKT01"/>
  </r>
  <r>
    <x v="4441"/>
    <x v="19"/>
    <x v="0"/>
    <n v="119"/>
    <n v="57"/>
    <x v="52"/>
    <s v="L1TP"/>
    <s v="T1"/>
    <s v="LT05_L1TP_119057_19911011_20170125_01_T1"/>
    <s v="LT51190571991284BKT01"/>
  </r>
  <r>
    <x v="4442"/>
    <x v="19"/>
    <x v="0"/>
    <n v="128"/>
    <n v="58"/>
    <x v="10"/>
    <s v="L1TP"/>
    <s v="T1"/>
    <s v="LT05_L1TP_128058_19911010_20170125_01_T1"/>
    <s v="LT51280581991283BKT01"/>
  </r>
  <r>
    <x v="4442"/>
    <x v="19"/>
    <x v="0"/>
    <n v="128"/>
    <n v="57"/>
    <x v="10"/>
    <s v="L1GS"/>
    <s v="T2"/>
    <s v="LT05_L1GS_128057_19911010_20170125_01_T2"/>
    <s v="LT51280571991283BKT00"/>
  </r>
  <r>
    <x v="4442"/>
    <x v="19"/>
    <x v="0"/>
    <n v="128"/>
    <n v="56"/>
    <x v="10"/>
    <s v="L1GS"/>
    <s v="T2"/>
    <s v="LT05_L1GS_128056_19911010_20170125_01_T2"/>
    <s v="LT51280561991283BKT00"/>
  </r>
  <r>
    <x v="4442"/>
    <x v="19"/>
    <x v="0"/>
    <n v="128"/>
    <n v="55"/>
    <x v="10"/>
    <s v="L1TP"/>
    <s v="T1"/>
    <s v="LT05_L1TP_128055_19911010_20170125_01_T1"/>
    <s v="LT51280551991283BKT00"/>
  </r>
  <r>
    <x v="4443"/>
    <x v="19"/>
    <x v="0"/>
    <n v="121"/>
    <n v="60"/>
    <x v="10"/>
    <s v="L1TP"/>
    <s v="T1"/>
    <s v="LT05_L1TP_121060_19911009_20170125_01_T1"/>
    <s v="LT51210601991282BKT00"/>
  </r>
  <r>
    <x v="4443"/>
    <x v="19"/>
    <x v="0"/>
    <n v="121"/>
    <n v="59"/>
    <x v="64"/>
    <s v="L1TP"/>
    <s v="T1"/>
    <s v="LT05_L1TP_121059_19911009_20170126_01_T1"/>
    <s v="LT51210591991282BKT00"/>
  </r>
  <r>
    <x v="4444"/>
    <x v="19"/>
    <x v="0"/>
    <n v="116"/>
    <n v="57"/>
    <x v="67"/>
    <s v="L1TP"/>
    <s v="T1"/>
    <s v="LT05_L1TP_116057_19911006_20170126_01_T1"/>
    <s v="LT51160571991279BKT00"/>
  </r>
  <r>
    <x v="4444"/>
    <x v="19"/>
    <x v="0"/>
    <n v="116"/>
    <n v="56"/>
    <x v="24"/>
    <s v="L1GS"/>
    <s v="T2"/>
    <s v="LT05_L1GS_116056_19911006_20170126_01_T2"/>
    <s v="LT51160561991279BKT00"/>
  </r>
  <r>
    <x v="4445"/>
    <x v="19"/>
    <x v="0"/>
    <n v="125"/>
    <n v="59"/>
    <x v="71"/>
    <s v="L1TP"/>
    <s v="T1"/>
    <s v="LT05_L1TP_125059_19911005_20170125_01_T1"/>
    <s v="LT51250591991278BKT01"/>
  </r>
  <r>
    <x v="4445"/>
    <x v="19"/>
    <x v="0"/>
    <n v="125"/>
    <n v="58"/>
    <x v="29"/>
    <s v="L1GS"/>
    <s v="T2"/>
    <s v="LT05_L1GS_125058_19911005_20170126_01_T2"/>
    <s v="LT51250581991278BKT01"/>
  </r>
  <r>
    <x v="4446"/>
    <x v="19"/>
    <x v="0"/>
    <n v="118"/>
    <n v="59"/>
    <x v="10"/>
    <s v="L1GS"/>
    <s v="T2"/>
    <s v="LT05_L1GS_118059_19911004_20170125_01_T2"/>
    <s v="LT51180591991277BKT00"/>
  </r>
  <r>
    <x v="4446"/>
    <x v="19"/>
    <x v="0"/>
    <n v="118"/>
    <n v="58"/>
    <x v="8"/>
    <s v="L1TP"/>
    <s v="T1"/>
    <s v="LT05_L1TP_118058_19911004_20170125_01_T1"/>
    <s v="LT51180581991277BKT00"/>
  </r>
  <r>
    <x v="4446"/>
    <x v="19"/>
    <x v="0"/>
    <n v="118"/>
    <n v="57"/>
    <x v="89"/>
    <s v="L1TP"/>
    <s v="T1"/>
    <s v="LT05_L1TP_118057_19911004_20170125_01_T1"/>
    <s v="LT51180571991277BKT00"/>
  </r>
  <r>
    <x v="4446"/>
    <x v="19"/>
    <x v="0"/>
    <n v="118"/>
    <n v="56"/>
    <x v="64"/>
    <s v="L1TP"/>
    <s v="T1"/>
    <s v="LT05_L1TP_118056_19911004_20170125_01_T1"/>
    <s v="LT51180561991277BKT01"/>
  </r>
  <r>
    <x v="4446"/>
    <x v="19"/>
    <x v="0"/>
    <n v="118"/>
    <n v="55"/>
    <x v="8"/>
    <s v="L1TP"/>
    <s v="T1"/>
    <s v="LT05_L1TP_118055_19911004_20170125_01_T1"/>
    <s v="LT51180551991277BKT01"/>
  </r>
  <r>
    <x v="4447"/>
    <x v="19"/>
    <x v="0"/>
    <n v="122"/>
    <n v="59"/>
    <x v="9"/>
    <s v="L1GS"/>
    <s v="T2"/>
    <s v="LT05_L1GS_122059_19910930_20170125_01_T2"/>
    <s v="LT51220591991273BKT00"/>
  </r>
  <r>
    <x v="4447"/>
    <x v="19"/>
    <x v="0"/>
    <n v="122"/>
    <n v="58"/>
    <x v="24"/>
    <s v="L1GS"/>
    <s v="T2"/>
    <s v="LT05_L1GS_122058_19910930_20170125_01_T2"/>
    <s v="LT51220581991273BKT00"/>
  </r>
  <r>
    <x v="4448"/>
    <x v="19"/>
    <x v="0"/>
    <n v="124"/>
    <n v="59"/>
    <x v="34"/>
    <s v="L1GS"/>
    <s v="T2"/>
    <s v="LT05_L1GS_124059_19910928_20170125_01_T2"/>
    <s v="LT51240591991271BKT00"/>
  </r>
  <r>
    <x v="4448"/>
    <x v="19"/>
    <x v="0"/>
    <n v="124"/>
    <n v="58"/>
    <x v="90"/>
    <s v="L1GS"/>
    <s v="T2"/>
    <s v="LT05_L1GS_124058_19910928_20170125_01_T2"/>
    <s v="LT51240581991271BKT00"/>
  </r>
  <r>
    <x v="4449"/>
    <x v="19"/>
    <x v="0"/>
    <n v="126"/>
    <n v="59"/>
    <x v="29"/>
    <s v="L1GS"/>
    <s v="T2"/>
    <s v="LT05_L1GS_126059_19910926_20170125_01_T2"/>
    <s v="LT51260591991269BKT00"/>
  </r>
  <r>
    <x v="4449"/>
    <x v="19"/>
    <x v="0"/>
    <n v="126"/>
    <n v="58"/>
    <x v="4"/>
    <s v="L1TP"/>
    <s v="T1"/>
    <s v="LT05_L1TP_126058_19910926_20170126_01_T1"/>
    <s v="LT51260581991269BKT00"/>
  </r>
  <r>
    <x v="4449"/>
    <x v="19"/>
    <x v="0"/>
    <n v="126"/>
    <n v="57"/>
    <x v="64"/>
    <s v="L1TP"/>
    <s v="T1"/>
    <s v="LT05_L1TP_126057_19910926_20170125_01_T1"/>
    <s v="LT51260571991269BKT00"/>
  </r>
  <r>
    <x v="4449"/>
    <x v="19"/>
    <x v="0"/>
    <n v="126"/>
    <n v="56"/>
    <x v="0"/>
    <s v="L1GS"/>
    <s v="T2"/>
    <s v="LT05_L1GS_126056_19910926_20170125_01_T2"/>
    <s v="LT51260561991269BKT00"/>
  </r>
  <r>
    <x v="4450"/>
    <x v="19"/>
    <x v="0"/>
    <n v="119"/>
    <n v="59"/>
    <x v="9"/>
    <s v="L1TP"/>
    <s v="T1"/>
    <s v="LT05_L1TP_119059_19910925_20170125_01_T1"/>
    <s v="LT51190591991268BKT00"/>
  </r>
  <r>
    <x v="4450"/>
    <x v="19"/>
    <x v="0"/>
    <n v="119"/>
    <n v="58"/>
    <x v="4"/>
    <s v="L1TP"/>
    <s v="T1"/>
    <s v="LT05_L1TP_119058_19910925_20170125_01_T1"/>
    <s v="LT51190581991268BKT00"/>
  </r>
  <r>
    <x v="4450"/>
    <x v="19"/>
    <x v="0"/>
    <n v="119"/>
    <n v="57"/>
    <x v="4"/>
    <s v="L1TP"/>
    <s v="T1"/>
    <s v="LT05_L1TP_119057_19910925_20170125_01_T1"/>
    <s v="LT51190571991268BKT00"/>
  </r>
  <r>
    <x v="4451"/>
    <x v="19"/>
    <x v="0"/>
    <n v="128"/>
    <n v="58"/>
    <x v="55"/>
    <s v="L1TP"/>
    <s v="T1"/>
    <s v="LT05_L1TP_128058_19910924_20170125_01_T1"/>
    <s v="LT51280581991267BKT00"/>
  </r>
  <r>
    <x v="4451"/>
    <x v="19"/>
    <x v="0"/>
    <n v="128"/>
    <n v="57"/>
    <x v="0"/>
    <s v="L1TP"/>
    <s v="T1"/>
    <s v="LT05_L1TP_128057_19910924_20170125_01_T1"/>
    <s v="LT51280571991267BKT00"/>
  </r>
  <r>
    <x v="4451"/>
    <x v="19"/>
    <x v="0"/>
    <n v="128"/>
    <n v="56"/>
    <x v="45"/>
    <s v="L1TP"/>
    <s v="T1"/>
    <s v="LT05_L1TP_128056_19910924_20170125_01_T1"/>
    <s v="LT51280561991267BKT00"/>
  </r>
  <r>
    <x v="4451"/>
    <x v="19"/>
    <x v="0"/>
    <n v="128"/>
    <n v="55"/>
    <x v="94"/>
    <s v="L1TP"/>
    <s v="T1"/>
    <s v="LT05_L1TP_128055_19910924_20170125_01_T1"/>
    <s v="LT51280551991267BKT00"/>
  </r>
  <r>
    <x v="4452"/>
    <x v="19"/>
    <x v="0"/>
    <n v="121"/>
    <n v="60"/>
    <x v="61"/>
    <s v="L1TP"/>
    <s v="T1"/>
    <s v="LT05_L1TP_121060_19910923_20170125_01_T1"/>
    <s v="LT51210601991266BKT00"/>
  </r>
  <r>
    <x v="4452"/>
    <x v="19"/>
    <x v="0"/>
    <n v="121"/>
    <n v="59"/>
    <x v="4"/>
    <s v="L1TP"/>
    <s v="T1"/>
    <s v="LT05_L1TP_121059_19910923_20170125_01_T1"/>
    <s v="LT51210591991266BKT00"/>
  </r>
  <r>
    <x v="4452"/>
    <x v="19"/>
    <x v="0"/>
    <n v="121"/>
    <n v="58"/>
    <x v="5"/>
    <s v="L1GS"/>
    <s v="T2"/>
    <s v="LT05_L1GS_121058_19910923_20170125_01_T2"/>
    <s v="LT51210581991266BKT00"/>
  </r>
  <r>
    <x v="4453"/>
    <x v="19"/>
    <x v="0"/>
    <n v="123"/>
    <n v="58"/>
    <x v="10"/>
    <s v="L1GS"/>
    <s v="T2"/>
    <s v="LT05_L1GS_123058_19910921_20170125_01_T2"/>
    <s v="LT51230581991264BKT00"/>
  </r>
  <r>
    <x v="4453"/>
    <x v="19"/>
    <x v="0"/>
    <n v="123"/>
    <n v="57"/>
    <x v="14"/>
    <s v="L1GS"/>
    <s v="T2"/>
    <s v="LT05_L1GS_123057_19910921_20170125_01_T2"/>
    <s v="LT51230571991264BKT00"/>
  </r>
  <r>
    <x v="4454"/>
    <x v="19"/>
    <x v="0"/>
    <n v="116"/>
    <n v="57"/>
    <x v="24"/>
    <s v="L1TP"/>
    <s v="T1"/>
    <s v="LT05_L1TP_116057_19910920_20170126_01_T1"/>
    <s v="LT51160571991263BKT00"/>
  </r>
  <r>
    <x v="4454"/>
    <x v="19"/>
    <x v="0"/>
    <n v="116"/>
    <n v="56"/>
    <x v="10"/>
    <s v="L1TP"/>
    <s v="T1"/>
    <s v="LT05_L1TP_116056_19910920_20170125_01_T1"/>
    <s v="LT51160561991263BKT00"/>
  </r>
  <r>
    <x v="4455"/>
    <x v="19"/>
    <x v="0"/>
    <n v="125"/>
    <n v="59"/>
    <x v="92"/>
    <s v="L1GS"/>
    <s v="T2"/>
    <s v="LT05_L1GS_125059_19910919_20170125_01_T2"/>
    <s v="LT51250591991262BKT01"/>
  </r>
  <r>
    <x v="4455"/>
    <x v="19"/>
    <x v="0"/>
    <n v="125"/>
    <n v="58"/>
    <x v="26"/>
    <s v="L1GS"/>
    <s v="T2"/>
    <s v="LT05_L1GS_125058_19910919_20170125_01_T2"/>
    <s v="LT51250581991262BKT01"/>
  </r>
  <r>
    <x v="4456"/>
    <x v="19"/>
    <x v="0"/>
    <n v="118"/>
    <n v="59"/>
    <x v="4"/>
    <s v="L1TP"/>
    <s v="T1"/>
    <s v="LT05_L1TP_118059_19910918_20170125_01_T1"/>
    <s v="LT51180591991261BKT00"/>
  </r>
  <r>
    <x v="4456"/>
    <x v="19"/>
    <x v="0"/>
    <n v="118"/>
    <n v="58"/>
    <x v="57"/>
    <s v="L1TP"/>
    <s v="T1"/>
    <s v="LT05_L1TP_118058_19910918_20170125_01_T1"/>
    <s v="LT51180581991261BKT00"/>
  </r>
  <r>
    <x v="4456"/>
    <x v="19"/>
    <x v="0"/>
    <n v="118"/>
    <n v="57"/>
    <x v="10"/>
    <s v="L1TP"/>
    <s v="T1"/>
    <s v="LT05_L1TP_118057_19910918_20170125_01_T1"/>
    <s v="LT51180571991261BKT00"/>
  </r>
  <r>
    <x v="4456"/>
    <x v="19"/>
    <x v="0"/>
    <n v="118"/>
    <n v="56"/>
    <x v="10"/>
    <s v="L1TP"/>
    <s v="T1"/>
    <s v="LT05_L1TP_118056_19910918_20170126_01_T1"/>
    <s v="LT51180561991261BKT00"/>
  </r>
  <r>
    <x v="4456"/>
    <x v="19"/>
    <x v="0"/>
    <n v="118"/>
    <n v="55"/>
    <x v="80"/>
    <s v="L1GS"/>
    <s v="T2"/>
    <s v="LT05_L1GS_118055_19910918_20170125_01_T2"/>
    <s v="LT51180551991261BKT00"/>
  </r>
  <r>
    <x v="4457"/>
    <x v="19"/>
    <x v="0"/>
    <n v="127"/>
    <n v="58"/>
    <x v="45"/>
    <s v="L1TP"/>
    <s v="T1"/>
    <s v="LT05_L1TP_127058_19910917_20170125_01_T1"/>
    <s v="LT51270581991260BKT00"/>
  </r>
  <r>
    <x v="4457"/>
    <x v="19"/>
    <x v="0"/>
    <n v="127"/>
    <n v="57"/>
    <x v="97"/>
    <s v="L1TP"/>
    <s v="T2"/>
    <s v="LT05_L1TP_127057_19910917_20170125_01_T2"/>
    <s v="LT51270571991260BKT00"/>
  </r>
  <r>
    <x v="4457"/>
    <x v="19"/>
    <x v="0"/>
    <n v="127"/>
    <n v="56"/>
    <x v="87"/>
    <s v="L1GS"/>
    <s v="T2"/>
    <s v="LT05_L1GS_127056_19910917_20170125_01_T2"/>
    <s v="LT51270561991260BKT00"/>
  </r>
  <r>
    <x v="4458"/>
    <x v="19"/>
    <x v="0"/>
    <n v="120"/>
    <n v="60"/>
    <x v="65"/>
    <s v="L1TP"/>
    <s v="T1"/>
    <s v="LT05_L1TP_120060_19910916_20170125_01_T1"/>
    <s v="LT51200601991259BKT01"/>
  </r>
  <r>
    <x v="4458"/>
    <x v="19"/>
    <x v="0"/>
    <n v="120"/>
    <n v="59"/>
    <x v="75"/>
    <s v="L1TP"/>
    <s v="T1"/>
    <s v="LT05_L1TP_120059_19910916_20170125_01_T1"/>
    <s v="LT51200591991259BKT01"/>
  </r>
  <r>
    <x v="4458"/>
    <x v="19"/>
    <x v="0"/>
    <n v="120"/>
    <n v="58"/>
    <x v="76"/>
    <s v="L1TP"/>
    <s v="T1"/>
    <s v="LT05_L1TP_120058_19910916_20170125_01_T1"/>
    <s v="LT51200581991259BKT01"/>
  </r>
  <r>
    <x v="4458"/>
    <x v="19"/>
    <x v="0"/>
    <n v="120"/>
    <n v="57"/>
    <x v="26"/>
    <s v="L1GS"/>
    <s v="T2"/>
    <s v="LT05_L1GS_120057_19910916_20170125_01_T2"/>
    <s v="LT51200571991259BKT01"/>
  </r>
  <r>
    <x v="4459"/>
    <x v="19"/>
    <x v="0"/>
    <n v="122"/>
    <n v="59"/>
    <x v="8"/>
    <s v="L1TP"/>
    <s v="T1"/>
    <s v="LT05_L1TP_122059_19910914_20170125_01_T1"/>
    <s v="LT51220591991257BKT00"/>
  </r>
  <r>
    <x v="4459"/>
    <x v="19"/>
    <x v="0"/>
    <n v="122"/>
    <n v="58"/>
    <x v="56"/>
    <s v="L1GS"/>
    <s v="T2"/>
    <s v="LT05_L1GS_122058_19910914_20170125_01_T2"/>
    <s v="LT51220581991257BKT00"/>
  </r>
  <r>
    <x v="4460"/>
    <x v="19"/>
    <x v="0"/>
    <n v="124"/>
    <n v="59"/>
    <x v="19"/>
    <s v="L1GS"/>
    <s v="T2"/>
    <s v="LT05_L1GS_124059_19910912_20170125_01_T2"/>
    <s v="LT51240591991255BKT00"/>
  </r>
  <r>
    <x v="4460"/>
    <x v="19"/>
    <x v="0"/>
    <n v="124"/>
    <n v="58"/>
    <x v="63"/>
    <s v="L1GS"/>
    <s v="T2"/>
    <s v="LT05_L1GS_124058_19910912_20170125_01_T2"/>
    <s v="LT51240581991255BKT00"/>
  </r>
  <r>
    <x v="4461"/>
    <x v="19"/>
    <x v="0"/>
    <n v="117"/>
    <n v="57"/>
    <x v="26"/>
    <s v="L1GS"/>
    <s v="T2"/>
    <s v="LT05_L1GS_117057_19910911_20170125_01_T2"/>
    <s v="LT51170571991254BKT00"/>
  </r>
  <r>
    <x v="4461"/>
    <x v="19"/>
    <x v="0"/>
    <n v="117"/>
    <n v="56"/>
    <x v="10"/>
    <s v="L1GS"/>
    <s v="T2"/>
    <s v="LT05_L1GS_117056_19910911_20170125_01_T2"/>
    <s v="LT51170561991254BKT00"/>
  </r>
  <r>
    <x v="4461"/>
    <x v="19"/>
    <x v="0"/>
    <n v="117"/>
    <n v="55"/>
    <x v="78"/>
    <s v="L1GS"/>
    <s v="T2"/>
    <s v="LT05_L1GS_117055_19910911_20170125_01_T2"/>
    <s v="LT51170551991254BKT00"/>
  </r>
  <r>
    <x v="4462"/>
    <x v="19"/>
    <x v="0"/>
    <n v="126"/>
    <n v="56"/>
    <x v="45"/>
    <s v="L1TP"/>
    <s v="T1"/>
    <s v="LT05_L1TP_126056_19910910_20170125_01_T1"/>
    <s v="LT51260561991253BKT00"/>
  </r>
  <r>
    <x v="4463"/>
    <x v="19"/>
    <x v="0"/>
    <n v="128"/>
    <n v="58"/>
    <x v="55"/>
    <s v="L1TP"/>
    <s v="T1"/>
    <s v="LT05_L1TP_128058_19910908_20170126_01_T1"/>
    <s v="LT51280581991251BKT00"/>
  </r>
  <r>
    <x v="4463"/>
    <x v="19"/>
    <x v="0"/>
    <n v="128"/>
    <n v="57"/>
    <x v="36"/>
    <s v="L1TP"/>
    <s v="T1"/>
    <s v="LT05_L1TP_128057_19910908_20170125_01_T1"/>
    <s v="LT51280571991251BKT00"/>
  </r>
  <r>
    <x v="4463"/>
    <x v="19"/>
    <x v="0"/>
    <n v="128"/>
    <n v="56"/>
    <x v="44"/>
    <s v="L1TP"/>
    <s v="T1"/>
    <s v="LT05_L1TP_128056_19910908_20170126_01_T1"/>
    <s v="LT51280561991251BKT00"/>
  </r>
  <r>
    <x v="4463"/>
    <x v="19"/>
    <x v="0"/>
    <n v="128"/>
    <n v="55"/>
    <x v="10"/>
    <s v="L1TP"/>
    <s v="T1"/>
    <s v="LT05_L1TP_128055_19910908_20170125_01_T1"/>
    <s v="LT51280551991251BKT00"/>
  </r>
  <r>
    <x v="4464"/>
    <x v="19"/>
    <x v="0"/>
    <n v="125"/>
    <n v="59"/>
    <x v="2"/>
    <s v="L1TP"/>
    <s v="T1"/>
    <s v="LT05_L1TP_125059_19910903_20170125_01_T1"/>
    <s v="LT51250591991246BKT00"/>
  </r>
  <r>
    <x v="4464"/>
    <x v="19"/>
    <x v="0"/>
    <n v="125"/>
    <n v="58"/>
    <x v="71"/>
    <s v="L1GS"/>
    <s v="T2"/>
    <s v="LT05_L1GS_125058_19910903_20170125_01_T2"/>
    <s v="LT51250581991246BKT00"/>
  </r>
  <r>
    <x v="4465"/>
    <x v="19"/>
    <x v="0"/>
    <n v="118"/>
    <n v="59"/>
    <x v="10"/>
    <s v="L1GS"/>
    <s v="T2"/>
    <s v="LT05_L1GS_118059_19910902_20170125_01_T2"/>
    <s v="LT51180591991245BKT00"/>
  </r>
  <r>
    <x v="4465"/>
    <x v="19"/>
    <x v="0"/>
    <n v="118"/>
    <n v="58"/>
    <x v="64"/>
    <s v="L1TP"/>
    <s v="T1"/>
    <s v="LT05_L1TP_118058_19910902_20170126_01_T1"/>
    <s v="LT51180581991245BKT00"/>
  </r>
  <r>
    <x v="4465"/>
    <x v="19"/>
    <x v="0"/>
    <n v="118"/>
    <n v="57"/>
    <x v="82"/>
    <s v="L1TP"/>
    <s v="T1"/>
    <s v="LT05_L1TP_118057_19910902_20170126_01_T1"/>
    <s v="LT51180571991245BKT00"/>
  </r>
  <r>
    <x v="4465"/>
    <x v="19"/>
    <x v="0"/>
    <n v="118"/>
    <n v="56"/>
    <x v="74"/>
    <s v="L1TP"/>
    <s v="T1"/>
    <s v="LT05_L1TP_118056_19910902_20170125_01_T1"/>
    <s v="LT51180561991245BKT00"/>
  </r>
  <r>
    <x v="4465"/>
    <x v="19"/>
    <x v="0"/>
    <n v="118"/>
    <n v="55"/>
    <x v="14"/>
    <s v="L1GS"/>
    <s v="T2"/>
    <s v="LT05_L1GS_118055_19910902_20170125_01_T2"/>
    <s v="LT51180551991245BKT00"/>
  </r>
  <r>
    <x v="4466"/>
    <x v="19"/>
    <x v="0"/>
    <n v="127"/>
    <n v="58"/>
    <x v="53"/>
    <s v="L1TP"/>
    <s v="T1"/>
    <s v="LT05_L1TP_127058_19910901_20170126_01_T1"/>
    <s v="LT51270581991244BKT00"/>
  </r>
  <r>
    <x v="4466"/>
    <x v="19"/>
    <x v="0"/>
    <n v="127"/>
    <n v="57"/>
    <x v="53"/>
    <s v="L1TP"/>
    <s v="T1"/>
    <s v="LT05_L1TP_127057_19910901_20170125_01_T1"/>
    <s v="LT51270571991244BKT00"/>
  </r>
  <r>
    <x v="4466"/>
    <x v="19"/>
    <x v="0"/>
    <n v="127"/>
    <n v="56"/>
    <x v="62"/>
    <s v="L1TP"/>
    <s v="T1"/>
    <s v="LT05_L1TP_127056_19910901_20170125_01_T1"/>
    <s v="LT51270561991244BKT00"/>
  </r>
  <r>
    <x v="4467"/>
    <x v="19"/>
    <x v="0"/>
    <n v="120"/>
    <n v="60"/>
    <x v="51"/>
    <s v="L1TP"/>
    <s v="T1"/>
    <s v="LT05_L1TP_120060_19910831_20170125_01_T1"/>
    <s v="LT51200601991243BKT01"/>
  </r>
  <r>
    <x v="4467"/>
    <x v="19"/>
    <x v="0"/>
    <n v="120"/>
    <n v="59"/>
    <x v="98"/>
    <s v="L1TP"/>
    <s v="T1"/>
    <s v="LT05_L1TP_120059_19910831_20170125_01_T1"/>
    <s v="LT51200591991243BKT01"/>
  </r>
  <r>
    <x v="4467"/>
    <x v="19"/>
    <x v="0"/>
    <n v="120"/>
    <n v="58"/>
    <x v="20"/>
    <s v="L1TP"/>
    <s v="T1"/>
    <s v="LT05_L1TP_120058_19910831_20170125_01_T1"/>
    <s v="LT51200581991243BKT01"/>
  </r>
  <r>
    <x v="4467"/>
    <x v="19"/>
    <x v="0"/>
    <n v="120"/>
    <n v="57"/>
    <x v="68"/>
    <s v="L1GS"/>
    <s v="T2"/>
    <s v="LT05_L1GS_120057_19910831_20170125_01_T2"/>
    <s v="LT51200571991243BKT01"/>
  </r>
  <r>
    <x v="4468"/>
    <x v="19"/>
    <x v="0"/>
    <n v="119"/>
    <n v="57"/>
    <x v="32"/>
    <s v="L1TP"/>
    <s v="T1"/>
    <s v="LT05_L1TP_119057_19910824_20170125_01_T1"/>
    <s v="LT51190571991236BKT00"/>
  </r>
  <r>
    <x v="4469"/>
    <x v="19"/>
    <x v="0"/>
    <n v="128"/>
    <n v="58"/>
    <x v="14"/>
    <s v="L1TP"/>
    <s v="T1"/>
    <s v="LT05_L1TP_128058_19910823_20170125_01_T1"/>
    <s v="LT51280581991235BKT00"/>
  </r>
  <r>
    <x v="4469"/>
    <x v="19"/>
    <x v="0"/>
    <n v="128"/>
    <n v="57"/>
    <x v="10"/>
    <s v="L1GS"/>
    <s v="T2"/>
    <s v="LT05_L1GS_128057_19910823_20170125_01_T2"/>
    <s v="LT51280571991235BKT00"/>
  </r>
  <r>
    <x v="4469"/>
    <x v="19"/>
    <x v="0"/>
    <n v="128"/>
    <n v="56"/>
    <x v="97"/>
    <s v="L1TP"/>
    <s v="T1"/>
    <s v="LT05_L1TP_128056_19910823_20170125_01_T1"/>
    <s v="LT51280561991235BKT00"/>
  </r>
  <r>
    <x v="4469"/>
    <x v="19"/>
    <x v="0"/>
    <n v="128"/>
    <n v="55"/>
    <x v="70"/>
    <s v="L1TP"/>
    <s v="T1"/>
    <s v="LT05_L1TP_128055_19910823_20170126_01_T1"/>
    <s v="LT51280551991235BKT00"/>
  </r>
  <r>
    <x v="4470"/>
    <x v="19"/>
    <x v="0"/>
    <n v="121"/>
    <n v="60"/>
    <x v="8"/>
    <s v="L1TP"/>
    <s v="T1"/>
    <s v="LT05_L1TP_121060_19910822_20170125_01_T1"/>
    <s v="LT51210601991234BKT01"/>
  </r>
  <r>
    <x v="4470"/>
    <x v="19"/>
    <x v="0"/>
    <n v="121"/>
    <n v="59"/>
    <x v="10"/>
    <s v="L1GS"/>
    <s v="T2"/>
    <s v="LT05_L1GS_121059_19910822_20170125_01_T2"/>
    <s v="LT51210591991234BKT01"/>
  </r>
  <r>
    <x v="4470"/>
    <x v="19"/>
    <x v="0"/>
    <n v="121"/>
    <n v="58"/>
    <x v="10"/>
    <s v="L1GS"/>
    <s v="T2"/>
    <s v="LT05_L1GS_121058_19910822_20170125_01_T2"/>
    <s v="LT51210581991234BKT01"/>
  </r>
  <r>
    <x v="4471"/>
    <x v="19"/>
    <x v="0"/>
    <n v="123"/>
    <n v="58"/>
    <x v="46"/>
    <s v="L1GS"/>
    <s v="T2"/>
    <s v="LT05_L1GS_123058_19910820_20170125_01_T2"/>
    <s v="LT51230581991232BKT00"/>
  </r>
  <r>
    <x v="4471"/>
    <x v="19"/>
    <x v="0"/>
    <n v="123"/>
    <n v="57"/>
    <x v="82"/>
    <s v="L1GS"/>
    <s v="T2"/>
    <s v="LT05_L1GS_123057_19910820_20170126_01_T2"/>
    <s v="LT51230571991232BKT00"/>
  </r>
  <r>
    <x v="4472"/>
    <x v="19"/>
    <x v="0"/>
    <n v="116"/>
    <n v="57"/>
    <x v="78"/>
    <s v="L1TP"/>
    <s v="T1"/>
    <s v="LT05_L1TP_116057_19910819_20170126_01_T1"/>
    <s v="LT51160571991231BKT00"/>
  </r>
  <r>
    <x v="4472"/>
    <x v="19"/>
    <x v="0"/>
    <n v="116"/>
    <n v="56"/>
    <x v="55"/>
    <s v="L1GS"/>
    <s v="T2"/>
    <s v="LT05_L1GS_116056_19910819_20170125_01_T2"/>
    <s v="LT51160561991231BKT00"/>
  </r>
  <r>
    <x v="4473"/>
    <x v="19"/>
    <x v="0"/>
    <n v="125"/>
    <n v="59"/>
    <x v="97"/>
    <s v="L1GS"/>
    <s v="T2"/>
    <s v="LT05_L1GS_125059_19910818_20170125_01_T2"/>
    <s v="LT51250591991230BKT01"/>
  </r>
  <r>
    <x v="4473"/>
    <x v="19"/>
    <x v="0"/>
    <n v="125"/>
    <n v="58"/>
    <x v="90"/>
    <s v="L1GS"/>
    <s v="T2"/>
    <s v="LT05_L1GS_125058_19910818_20170125_01_T2"/>
    <s v="LT51250581991230BKT01"/>
  </r>
  <r>
    <x v="4474"/>
    <x v="19"/>
    <x v="0"/>
    <n v="118"/>
    <n v="59"/>
    <x v="10"/>
    <s v="L1GS"/>
    <s v="T2"/>
    <s v="LT05_L1GS_118059_19910817_20170125_01_T2"/>
    <s v="LT51180591991229BKT00"/>
  </r>
  <r>
    <x v="4474"/>
    <x v="19"/>
    <x v="0"/>
    <n v="118"/>
    <n v="58"/>
    <x v="92"/>
    <s v="L1TP"/>
    <s v="T1"/>
    <s v="LT05_L1TP_118058_19910817_20170125_01_T1"/>
    <s v="LT51180581991229BKT00"/>
  </r>
  <r>
    <x v="4474"/>
    <x v="19"/>
    <x v="0"/>
    <n v="118"/>
    <n v="57"/>
    <x v="9"/>
    <s v="L1TP"/>
    <s v="T1"/>
    <s v="LT05_L1TP_118057_19910817_20170125_01_T1"/>
    <s v="LT51180571991229BKT00"/>
  </r>
  <r>
    <x v="4474"/>
    <x v="19"/>
    <x v="0"/>
    <n v="118"/>
    <n v="56"/>
    <x v="96"/>
    <s v="L1TP"/>
    <s v="T1"/>
    <s v="LT05_L1TP_118056_19910817_20170126_01_T1"/>
    <s v="LT51180561991229BKT00"/>
  </r>
  <r>
    <x v="4474"/>
    <x v="19"/>
    <x v="0"/>
    <n v="118"/>
    <n v="55"/>
    <x v="36"/>
    <s v="L1TP"/>
    <s v="T1"/>
    <s v="LT05_L1TP_118055_19910817_20170125_01_T1"/>
    <s v="LT51180551991229BKT00"/>
  </r>
  <r>
    <x v="4475"/>
    <x v="19"/>
    <x v="0"/>
    <n v="124"/>
    <n v="59"/>
    <x v="62"/>
    <s v="L1GS"/>
    <s v="T2"/>
    <s v="LT05_L1GS_124059_19910811_20170126_01_T2"/>
    <s v="LT51240591991223BKT00"/>
  </r>
  <r>
    <x v="4475"/>
    <x v="19"/>
    <x v="0"/>
    <n v="124"/>
    <n v="58"/>
    <x v="81"/>
    <s v="L1GS"/>
    <s v="T2"/>
    <s v="LT05_L1GS_124058_19910811_20170126_01_T2"/>
    <s v="LT51240581991223BKT01"/>
  </r>
  <r>
    <x v="4476"/>
    <x v="19"/>
    <x v="0"/>
    <n v="117"/>
    <n v="57"/>
    <x v="8"/>
    <s v="L1TP"/>
    <s v="T1"/>
    <s v="LT05_L1TP_117057_19910810_20170125_01_T1"/>
    <s v="LT51170571991222BKT00"/>
  </r>
  <r>
    <x v="4476"/>
    <x v="19"/>
    <x v="0"/>
    <n v="117"/>
    <n v="56"/>
    <x v="10"/>
    <s v="L1TP"/>
    <s v="T1"/>
    <s v="LT05_L1TP_117056_19910810_20170126_01_T1"/>
    <s v="LT51170561991222BKT00"/>
  </r>
  <r>
    <x v="4476"/>
    <x v="19"/>
    <x v="0"/>
    <n v="117"/>
    <n v="55"/>
    <x v="23"/>
    <s v="L1GS"/>
    <s v="T2"/>
    <s v="LT05_L1GS_117055_19910810_20170125_01_T2"/>
    <s v="LT51170551991222BKT00"/>
  </r>
  <r>
    <x v="4477"/>
    <x v="19"/>
    <x v="0"/>
    <n v="126"/>
    <n v="59"/>
    <x v="92"/>
    <s v="L1GS"/>
    <s v="T2"/>
    <s v="LT05_L1GS_126059_19910809_20170126_01_T2"/>
    <s v="LT51260591991221BKT00"/>
  </r>
  <r>
    <x v="4477"/>
    <x v="19"/>
    <x v="0"/>
    <n v="126"/>
    <n v="57"/>
    <x v="39"/>
    <s v="L1TP"/>
    <s v="T1"/>
    <s v="LT05_L1TP_126057_19910809_20170125_01_T1"/>
    <s v="LT51260571991221BKT00"/>
  </r>
  <r>
    <x v="4477"/>
    <x v="19"/>
    <x v="0"/>
    <n v="126"/>
    <n v="56"/>
    <x v="42"/>
    <s v="L1TP"/>
    <s v="T1"/>
    <s v="LT05_L1TP_126056_19910809_20170125_01_T1"/>
    <s v="LT51260561991221BKT00"/>
  </r>
  <r>
    <x v="4478"/>
    <x v="19"/>
    <x v="0"/>
    <n v="118"/>
    <n v="58"/>
    <x v="10"/>
    <s v="L1GS"/>
    <s v="T2"/>
    <s v="LT05_L1GS_118058_19910801_20170126_01_T2"/>
    <s v="LT51180581991213XXX03"/>
  </r>
  <r>
    <x v="4478"/>
    <x v="19"/>
    <x v="0"/>
    <n v="118"/>
    <n v="55"/>
    <x v="65"/>
    <s v="L1TP"/>
    <s v="T1"/>
    <s v="LT05_L1TP_118055_19910801_20170125_01_T1"/>
    <s v="LT51180551991213XXX01"/>
  </r>
  <r>
    <x v="4478"/>
    <x v="19"/>
    <x v="0"/>
    <n v="118"/>
    <n v="59"/>
    <x v="46"/>
    <s v="L1TP"/>
    <s v="T1"/>
    <s v="LT05_L1TP_118059_19910801_20170125_01_T1"/>
    <s v="LT51180591991213XXX03"/>
  </r>
  <r>
    <x v="4478"/>
    <x v="19"/>
    <x v="0"/>
    <n v="118"/>
    <n v="57"/>
    <x v="11"/>
    <s v="L1TP"/>
    <s v="T1"/>
    <s v="LT05_L1TP_118057_19910801_20170125_01_T1"/>
    <s v="LT51180571991213XXX03"/>
  </r>
  <r>
    <x v="4478"/>
    <x v="19"/>
    <x v="0"/>
    <n v="118"/>
    <n v="56"/>
    <x v="85"/>
    <s v="L1TP"/>
    <s v="T1"/>
    <s v="LT05_L1TP_118056_19910801_20170125_01_T1"/>
    <s v="LT51180561991213XXX03"/>
  </r>
  <r>
    <x v="4479"/>
    <x v="19"/>
    <x v="0"/>
    <n v="120"/>
    <n v="58"/>
    <x v="62"/>
    <s v="L1GS"/>
    <s v="T2"/>
    <s v="LT05_L1GS_120058_19910730_20170126_01_T2"/>
    <s v="LT51200581991211XXX03"/>
  </r>
  <r>
    <x v="4479"/>
    <x v="19"/>
    <x v="0"/>
    <n v="120"/>
    <n v="60"/>
    <x v="42"/>
    <s v="L1TP"/>
    <s v="T1"/>
    <s v="LT05_L1TP_120060_19910730_20170126_01_T1"/>
    <s v="LT51200601991211XXX02"/>
  </r>
  <r>
    <x v="4479"/>
    <x v="19"/>
    <x v="0"/>
    <n v="120"/>
    <n v="57"/>
    <x v="42"/>
    <s v="L1GS"/>
    <s v="T2"/>
    <s v="LT05_L1GS_120057_19910730_20170126_01_T2"/>
    <s v="LT51200571991211XXX02"/>
  </r>
  <r>
    <x v="4479"/>
    <x v="19"/>
    <x v="0"/>
    <n v="120"/>
    <n v="59"/>
    <x v="51"/>
    <s v="L1TP"/>
    <s v="T1"/>
    <s v="LT05_L1TP_120059_19910730_20170126_01_T1"/>
    <s v="LT51200591991211XXX03"/>
  </r>
  <r>
    <x v="4480"/>
    <x v="19"/>
    <x v="0"/>
    <n v="122"/>
    <n v="58"/>
    <x v="52"/>
    <s v="L1GS"/>
    <s v="T2"/>
    <s v="LT05_L1GS_122058_19910728_20170126_01_T2"/>
    <s v="LT51220581991209XXX02"/>
  </r>
  <r>
    <x v="4480"/>
    <x v="19"/>
    <x v="0"/>
    <n v="122"/>
    <n v="59"/>
    <x v="29"/>
    <s v="L1TP"/>
    <s v="T1"/>
    <s v="LT05_L1TP_122059_19910728_20170126_01_T1"/>
    <s v="LT51220591991209XXX03"/>
  </r>
  <r>
    <x v="4481"/>
    <x v="19"/>
    <x v="0"/>
    <n v="119"/>
    <n v="57"/>
    <x v="78"/>
    <s v="L1TP"/>
    <s v="T1"/>
    <s v="LT05_L1TP_119057_19910723_20170126_01_T1"/>
    <s v="LT51190571991204XXX03"/>
  </r>
  <r>
    <x v="4481"/>
    <x v="19"/>
    <x v="0"/>
    <n v="119"/>
    <n v="59"/>
    <x v="82"/>
    <s v="L1TP"/>
    <s v="T1"/>
    <s v="LT05_L1TP_119059_19910723_20170126_01_T1"/>
    <s v="LT51190591991204XXX03"/>
  </r>
  <r>
    <x v="4481"/>
    <x v="19"/>
    <x v="0"/>
    <n v="119"/>
    <n v="58"/>
    <x v="89"/>
    <s v="L1TP"/>
    <s v="T1"/>
    <s v="LT05_L1TP_119058_19910723_20170126_01_T1"/>
    <s v="LT51190581991204XXX03"/>
  </r>
  <r>
    <x v="4482"/>
    <x v="19"/>
    <x v="0"/>
    <n v="121"/>
    <n v="59"/>
    <x v="94"/>
    <s v="L1TP"/>
    <s v="T1"/>
    <s v="LT05_L1TP_121059_19910721_20170126_01_T1"/>
    <s v="LT51210591991202AAA03"/>
  </r>
  <r>
    <x v="4482"/>
    <x v="19"/>
    <x v="0"/>
    <n v="121"/>
    <n v="58"/>
    <x v="81"/>
    <s v="L1GS"/>
    <s v="T2"/>
    <s v="LT05_L1GS_121058_19910721_20170126_01_T2"/>
    <s v="LT51210581991202AAA02"/>
  </r>
  <r>
    <x v="4483"/>
    <x v="19"/>
    <x v="0"/>
    <n v="116"/>
    <n v="57"/>
    <x v="20"/>
    <s v="L1TP"/>
    <s v="T1"/>
    <s v="LT05_L1TP_116057_19910718_20170126_01_T1"/>
    <s v="LT51160571991199BKT00"/>
  </r>
  <r>
    <x v="4483"/>
    <x v="19"/>
    <x v="0"/>
    <n v="116"/>
    <n v="56"/>
    <x v="60"/>
    <s v="L1TP"/>
    <s v="T1"/>
    <s v="LT05_L1TP_116056_19910718_20170126_01_T1"/>
    <s v="LT51160561991199BKT00"/>
  </r>
  <r>
    <x v="4484"/>
    <x v="19"/>
    <x v="0"/>
    <n v="118"/>
    <n v="55"/>
    <x v="49"/>
    <s v="L1GS"/>
    <s v="T2"/>
    <s v="LT05_L1GS_118055_19910716_20170126_01_T2"/>
    <s v="LT51180551991197XXX01"/>
  </r>
  <r>
    <x v="4484"/>
    <x v="19"/>
    <x v="0"/>
    <n v="118"/>
    <n v="59"/>
    <x v="3"/>
    <s v="L1GS"/>
    <s v="T2"/>
    <s v="LT05_L1GS_118059_19910716_20170126_01_T2"/>
    <s v="LT51180591991197XXX03"/>
  </r>
  <r>
    <x v="4484"/>
    <x v="19"/>
    <x v="0"/>
    <n v="118"/>
    <n v="56"/>
    <x v="78"/>
    <s v="L1GS"/>
    <s v="T2"/>
    <s v="LT05_L1GS_118056_19910716_20170126_01_T2"/>
    <s v="LT51180561991197XXX03"/>
  </r>
  <r>
    <x v="4484"/>
    <x v="19"/>
    <x v="0"/>
    <n v="118"/>
    <n v="57"/>
    <x v="79"/>
    <s v="L1TP"/>
    <s v="T1"/>
    <s v="LT05_L1TP_118057_19910716_20170126_01_T1"/>
    <s v="LT51180571991197XXX03"/>
  </r>
  <r>
    <x v="4484"/>
    <x v="19"/>
    <x v="0"/>
    <n v="118"/>
    <n v="58"/>
    <x v="1"/>
    <s v="L1TP"/>
    <s v="T1"/>
    <s v="LT05_L1TP_118058_19910716_20170126_01_T1"/>
    <s v="LT51180581991197XXX03"/>
  </r>
  <r>
    <x v="4485"/>
    <x v="19"/>
    <x v="0"/>
    <n v="127"/>
    <n v="58"/>
    <x v="56"/>
    <s v="L1TP"/>
    <s v="T1"/>
    <s v="LT05_L1TP_127058_19910715_20170126_01_T1"/>
    <s v="LT51270581991196BKT00"/>
  </r>
  <r>
    <x v="4485"/>
    <x v="19"/>
    <x v="0"/>
    <n v="127"/>
    <n v="57"/>
    <x v="76"/>
    <s v="L1TP"/>
    <s v="T1"/>
    <s v="LT05_L1TP_127057_19910715_20170126_01_T1"/>
    <s v="LT51270571991196BKT00"/>
  </r>
  <r>
    <x v="4485"/>
    <x v="19"/>
    <x v="0"/>
    <n v="127"/>
    <n v="56"/>
    <x v="33"/>
    <s v="L1TP"/>
    <s v="T1"/>
    <s v="LT05_L1TP_127056_19910715_20170126_01_T1"/>
    <s v="LT51270561991196BKT00"/>
  </r>
  <r>
    <x v="4486"/>
    <x v="19"/>
    <x v="0"/>
    <n v="120"/>
    <n v="60"/>
    <x v="5"/>
    <s v="L1TP"/>
    <s v="T1"/>
    <s v="LT05_L1TP_120060_19910714_20170126_01_T1"/>
    <s v="LT51200601991195BKT02"/>
  </r>
  <r>
    <x v="4486"/>
    <x v="19"/>
    <x v="0"/>
    <n v="120"/>
    <n v="59"/>
    <x v="67"/>
    <s v="L1TP"/>
    <s v="T1"/>
    <s v="LT05_L1TP_120059_19910714_20170126_01_T1"/>
    <s v="LT51200591991195XXX03"/>
  </r>
  <r>
    <x v="4486"/>
    <x v="19"/>
    <x v="0"/>
    <n v="120"/>
    <n v="57"/>
    <x v="53"/>
    <s v="L1GS"/>
    <s v="T2"/>
    <s v="LT05_L1GS_120057_19910714_20170126_01_T2"/>
    <s v="LT51200571991195XXX02"/>
  </r>
  <r>
    <x v="4486"/>
    <x v="19"/>
    <x v="0"/>
    <n v="120"/>
    <n v="58"/>
    <x v="72"/>
    <s v="L1TP"/>
    <s v="T1"/>
    <s v="LT05_L1TP_120058_19910714_20170126_01_T1"/>
    <s v="LT51200581991195XXX03"/>
  </r>
  <r>
    <x v="4487"/>
    <x v="19"/>
    <x v="0"/>
    <n v="122"/>
    <n v="59"/>
    <x v="90"/>
    <s v="L1TP"/>
    <s v="T1"/>
    <s v="LT05_L1TP_122059_19910712_20170126_01_T1"/>
    <s v="LT51220591991193XXX03"/>
  </r>
  <r>
    <x v="4487"/>
    <x v="19"/>
    <x v="0"/>
    <n v="122"/>
    <n v="58"/>
    <x v="99"/>
    <s v="L1GS"/>
    <s v="T2"/>
    <s v="LT05_L1GS_122058_19910712_20170126_01_T2"/>
    <s v="LT51220581991193XXX02"/>
  </r>
  <r>
    <x v="4488"/>
    <x v="19"/>
    <x v="0"/>
    <n v="124"/>
    <n v="59"/>
    <x v="83"/>
    <s v="L1GS"/>
    <s v="T2"/>
    <s v="LT05_L1GS_124059_19910710_20170127_01_T2"/>
    <s v="LT51240591991191BKT00"/>
  </r>
  <r>
    <x v="4488"/>
    <x v="19"/>
    <x v="0"/>
    <n v="124"/>
    <n v="58"/>
    <x v="7"/>
    <s v="L1GS"/>
    <s v="T2"/>
    <s v="LT05_L1GS_124058_19910710_20170126_01_T2"/>
    <s v="LT51240581991191BKT01"/>
  </r>
  <r>
    <x v="4489"/>
    <x v="19"/>
    <x v="0"/>
    <n v="117"/>
    <n v="57"/>
    <x v="10"/>
    <s v="L1GS"/>
    <s v="T2"/>
    <s v="LT05_L1GS_117057_19910709_20170127_01_T2"/>
    <s v="LT51170571991190XXX03"/>
  </r>
  <r>
    <x v="4489"/>
    <x v="19"/>
    <x v="0"/>
    <n v="117"/>
    <n v="56"/>
    <x v="10"/>
    <s v="L1GS"/>
    <s v="T2"/>
    <s v="LT05_L1GS_117056_19910709_20170126_01_T2"/>
    <s v="LT51170561991190XXX03"/>
  </r>
  <r>
    <x v="4489"/>
    <x v="19"/>
    <x v="0"/>
    <n v="117"/>
    <n v="55"/>
    <x v="10"/>
    <s v="L1GS"/>
    <s v="T2"/>
    <s v="LT05_L1GS_117055_19910709_20170126_01_T2"/>
    <s v="LT51170551991190XXX03"/>
  </r>
  <r>
    <x v="4490"/>
    <x v="19"/>
    <x v="0"/>
    <n v="126"/>
    <n v="59"/>
    <x v="92"/>
    <s v="L1GS"/>
    <s v="T2"/>
    <s v="LT05_L1GS_126059_19910708_20170126_01_T2"/>
    <s v="LT51260591991189BKT00"/>
  </r>
  <r>
    <x v="4490"/>
    <x v="19"/>
    <x v="0"/>
    <n v="126"/>
    <n v="58"/>
    <x v="10"/>
    <s v="L1GS"/>
    <s v="T2"/>
    <s v="LT05_L1GS_126058_19910708_20170126_01_T2"/>
    <s v="LT51260581991189BKT00"/>
  </r>
  <r>
    <x v="4490"/>
    <x v="19"/>
    <x v="0"/>
    <n v="126"/>
    <n v="57"/>
    <x v="10"/>
    <s v="L1GS"/>
    <s v="T2"/>
    <s v="LT05_L1GS_126057_19910708_20170126_01_T2"/>
    <s v="LT51260571991189BKT00"/>
  </r>
  <r>
    <x v="4490"/>
    <x v="19"/>
    <x v="0"/>
    <n v="126"/>
    <n v="56"/>
    <x v="10"/>
    <s v="L1GS"/>
    <s v="T2"/>
    <s v="LT05_L1GS_126056_19910708_20170126_01_T2"/>
    <s v="LT51260561991189BKT00"/>
  </r>
  <r>
    <x v="4491"/>
    <x v="19"/>
    <x v="0"/>
    <n v="119"/>
    <n v="58"/>
    <x v="37"/>
    <s v="L1TP"/>
    <s v="T1"/>
    <s v="LT05_L1TP_119058_19910707_20170127_01_T1"/>
    <s v="LT51190581991188XXX03"/>
  </r>
  <r>
    <x v="4491"/>
    <x v="19"/>
    <x v="0"/>
    <n v="119"/>
    <n v="57"/>
    <x v="8"/>
    <s v="L1TP"/>
    <s v="T1"/>
    <s v="LT05_L1TP_119057_19910707_20170126_01_T1"/>
    <s v="LT51190571991188XXX03"/>
  </r>
  <r>
    <x v="4491"/>
    <x v="19"/>
    <x v="0"/>
    <n v="119"/>
    <n v="59"/>
    <x v="45"/>
    <s v="L1TP"/>
    <s v="T1"/>
    <s v="LT05_L1TP_119059_19910707_20170126_01_T1"/>
    <s v="LT51190591991188XXX03"/>
  </r>
  <r>
    <x v="4492"/>
    <x v="19"/>
    <x v="0"/>
    <n v="128"/>
    <n v="58"/>
    <x v="73"/>
    <s v="L1GS"/>
    <s v="T2"/>
    <s v="LT05_L1GS_128058_19910706_20170126_01_T2"/>
    <s v="LT51280581991187BKT00"/>
  </r>
  <r>
    <x v="4492"/>
    <x v="19"/>
    <x v="0"/>
    <n v="128"/>
    <n v="57"/>
    <x v="10"/>
    <s v="L1GS"/>
    <s v="T2"/>
    <s v="LT05_L1GS_128057_19910706_20170126_01_T2"/>
    <s v="LT51280571991187BKT00"/>
  </r>
  <r>
    <x v="4492"/>
    <x v="19"/>
    <x v="0"/>
    <n v="128"/>
    <n v="56"/>
    <x v="45"/>
    <s v="L1TP"/>
    <s v="T1"/>
    <s v="LT05_L1TP_128056_19910706_20170126_01_T1"/>
    <s v="LT51280561991187BKT00"/>
  </r>
  <r>
    <x v="4492"/>
    <x v="19"/>
    <x v="0"/>
    <n v="128"/>
    <n v="55"/>
    <x v="91"/>
    <s v="L1TP"/>
    <s v="T1"/>
    <s v="LT05_L1TP_128055_19910706_20170126_01_T1"/>
    <s v="LT51280551991187BKT00"/>
  </r>
  <r>
    <x v="4493"/>
    <x v="19"/>
    <x v="0"/>
    <n v="121"/>
    <n v="58"/>
    <x v="16"/>
    <s v="L1GS"/>
    <s v="T2"/>
    <s v="LT05_L1GS_121058_19910705_20170126_01_T2"/>
    <s v="LT51210581991186XXX01"/>
  </r>
  <r>
    <x v="4493"/>
    <x v="19"/>
    <x v="0"/>
    <n v="121"/>
    <n v="59"/>
    <x v="14"/>
    <s v="L1TP"/>
    <s v="T1"/>
    <s v="LT05_L1TP_121059_19910705_20170127_01_T1"/>
    <s v="LT51210591991186XXX03"/>
  </r>
  <r>
    <x v="4493"/>
    <x v="19"/>
    <x v="0"/>
    <n v="121"/>
    <n v="60"/>
    <x v="76"/>
    <s v="L1TP"/>
    <s v="T1"/>
    <s v="LT05_L1TP_121060_19910705_20170126_01_T1"/>
    <s v="LT51210601991186XXX01"/>
  </r>
  <r>
    <x v="4494"/>
    <x v="19"/>
    <x v="0"/>
    <n v="116"/>
    <n v="56"/>
    <x v="18"/>
    <s v="L1TP"/>
    <s v="T1"/>
    <s v="LT05_L1TP_116056_19910702_20170126_01_T1"/>
    <s v="LT51160561991183AAA03"/>
  </r>
  <r>
    <x v="4494"/>
    <x v="19"/>
    <x v="0"/>
    <n v="116"/>
    <n v="57"/>
    <x v="48"/>
    <s v="L1TP"/>
    <s v="T1"/>
    <s v="LT05_L1TP_116057_19910702_20170126_01_T1"/>
    <s v="LT51160571991183AAA03"/>
  </r>
  <r>
    <x v="4495"/>
    <x v="19"/>
    <x v="0"/>
    <n v="118"/>
    <n v="57"/>
    <x v="62"/>
    <s v="L1TP"/>
    <s v="T1"/>
    <s v="LT05_L1TP_118057_19910630_20170126_01_T1"/>
    <s v="LT51180571991181XXX03"/>
  </r>
  <r>
    <x v="4495"/>
    <x v="19"/>
    <x v="0"/>
    <n v="118"/>
    <n v="59"/>
    <x v="69"/>
    <s v="L1TP"/>
    <s v="T1"/>
    <s v="LT05_L1TP_118059_19910630_20170126_01_T1"/>
    <s v="LT51180591991181XXX03"/>
  </r>
  <r>
    <x v="4495"/>
    <x v="19"/>
    <x v="0"/>
    <n v="118"/>
    <n v="56"/>
    <x v="6"/>
    <s v="L1TP"/>
    <s v="T1"/>
    <s v="LT05_L1TP_118056_19910630_20170127_01_T1"/>
    <s v="LT51180561991181XXX03"/>
  </r>
  <r>
    <x v="4495"/>
    <x v="19"/>
    <x v="0"/>
    <n v="118"/>
    <n v="58"/>
    <x v="19"/>
    <s v="L1TP"/>
    <s v="T1"/>
    <s v="LT05_L1TP_118058_19910630_20170126_01_T1"/>
    <s v="LT51180581991181XXX03"/>
  </r>
  <r>
    <x v="4495"/>
    <x v="19"/>
    <x v="0"/>
    <n v="118"/>
    <n v="55"/>
    <x v="23"/>
    <s v="L1TP"/>
    <s v="T2"/>
    <s v="LT05_L1TP_118055_19910630_20170126_01_T2"/>
    <s v="LT51180551991181XXX02"/>
  </r>
  <r>
    <x v="4496"/>
    <x v="19"/>
    <x v="0"/>
    <n v="120"/>
    <n v="60"/>
    <x v="5"/>
    <s v="L1TP"/>
    <s v="T1"/>
    <s v="LT05_L1TP_120060_19910628_20170126_01_T1"/>
    <s v="LT51200601991179XXX01"/>
  </r>
  <r>
    <x v="4496"/>
    <x v="19"/>
    <x v="0"/>
    <n v="120"/>
    <n v="58"/>
    <x v="80"/>
    <s v="L1GS"/>
    <s v="T2"/>
    <s v="LT05_L1GS_120058_19910628_20170126_01_T2"/>
    <s v="LT51200581991179XXX03"/>
  </r>
  <r>
    <x v="4496"/>
    <x v="19"/>
    <x v="0"/>
    <n v="120"/>
    <n v="57"/>
    <x v="74"/>
    <s v="L1GS"/>
    <s v="T2"/>
    <s v="LT05_L1GS_120057_19910628_20170126_01_T2"/>
    <s v="LT51200571991179XXX02"/>
  </r>
  <r>
    <x v="4496"/>
    <x v="19"/>
    <x v="0"/>
    <n v="120"/>
    <n v="59"/>
    <x v="32"/>
    <s v="L1GS"/>
    <s v="T2"/>
    <s v="LT05_L1GS_120059_19910628_20170126_01_T2"/>
    <s v="LT51200591991179XXX03"/>
  </r>
  <r>
    <x v="4497"/>
    <x v="19"/>
    <x v="0"/>
    <n v="122"/>
    <n v="58"/>
    <x v="47"/>
    <s v="L1GS"/>
    <s v="T2"/>
    <s v="LT05_L1GS_122058_19910626_20170126_01_T2"/>
    <s v="LT51220581991177XXX02"/>
  </r>
  <r>
    <x v="4497"/>
    <x v="19"/>
    <x v="0"/>
    <n v="122"/>
    <n v="59"/>
    <x v="92"/>
    <s v="L1GS"/>
    <s v="T2"/>
    <s v="LT05_L1GS_122059_19910626_20170126_01_T2"/>
    <s v="LT51220591991177XXX03"/>
  </r>
  <r>
    <x v="4498"/>
    <x v="19"/>
    <x v="0"/>
    <n v="124"/>
    <n v="59"/>
    <x v="80"/>
    <s v="L1GS"/>
    <s v="T2"/>
    <s v="LT05_L1GS_124059_19910624_20170126_01_T2"/>
    <s v="LT51240591991175BKT00"/>
  </r>
  <r>
    <x v="4498"/>
    <x v="19"/>
    <x v="0"/>
    <n v="124"/>
    <n v="58"/>
    <x v="73"/>
    <s v="L1GS"/>
    <s v="T2"/>
    <s v="LT05_L1GS_124058_19910624_20170126_01_T2"/>
    <s v="LT51240581991175BKT00"/>
  </r>
  <r>
    <x v="4499"/>
    <x v="19"/>
    <x v="0"/>
    <n v="126"/>
    <n v="59"/>
    <x v="20"/>
    <s v="L1GS"/>
    <s v="T2"/>
    <s v="LT05_L1GS_126059_19910622_20170126_01_T2"/>
    <s v="LT51260591991173BKT00"/>
  </r>
  <r>
    <x v="4499"/>
    <x v="19"/>
    <x v="0"/>
    <n v="126"/>
    <n v="58"/>
    <x v="25"/>
    <s v="L1TP"/>
    <s v="T1"/>
    <s v="LT05_L1TP_126058_19910622_20170126_01_T1"/>
    <s v="LT51260581991173BKT00"/>
  </r>
  <r>
    <x v="4500"/>
    <x v="19"/>
    <x v="0"/>
    <n v="119"/>
    <n v="58"/>
    <x v="60"/>
    <s v="L1TP"/>
    <s v="T1"/>
    <s v="LT05_L1TP_119058_19910621_20170126_01_T1"/>
    <s v="LT51190581991172XXX03"/>
  </r>
  <r>
    <x v="4500"/>
    <x v="19"/>
    <x v="0"/>
    <n v="119"/>
    <n v="59"/>
    <x v="17"/>
    <s v="L1TP"/>
    <s v="T1"/>
    <s v="LT05_L1TP_119059_19910621_20170126_01_T1"/>
    <s v="LT51190591991172XXX03"/>
  </r>
  <r>
    <x v="4500"/>
    <x v="19"/>
    <x v="0"/>
    <n v="119"/>
    <n v="57"/>
    <x v="36"/>
    <s v="L1TP"/>
    <s v="T1"/>
    <s v="LT05_L1TP_119057_19910621_20170126_01_T1"/>
    <s v="LT51190571991172XXX03"/>
  </r>
  <r>
    <x v="4501"/>
    <x v="19"/>
    <x v="0"/>
    <n v="121"/>
    <n v="60"/>
    <x v="31"/>
    <s v="L1TP"/>
    <s v="T1"/>
    <s v="LT05_L1TP_121060_19910619_20170126_01_T1"/>
    <s v="LT51210601991170BKT03"/>
  </r>
  <r>
    <x v="4501"/>
    <x v="19"/>
    <x v="0"/>
    <n v="121"/>
    <n v="58"/>
    <x v="65"/>
    <s v="L1GS"/>
    <s v="T2"/>
    <s v="LT05_L1GS_121058_19910619_20170126_01_T2"/>
    <s v="LT51210581991170XXX02"/>
  </r>
  <r>
    <x v="4501"/>
    <x v="19"/>
    <x v="0"/>
    <n v="121"/>
    <n v="59"/>
    <x v="19"/>
    <s v="L1TP"/>
    <s v="T1"/>
    <s v="LT05_L1TP_121059_19910619_20170127_01_T1"/>
    <s v="LT51210591991170XXX03"/>
  </r>
  <r>
    <x v="4502"/>
    <x v="19"/>
    <x v="0"/>
    <n v="123"/>
    <n v="58"/>
    <x v="15"/>
    <s v="L1GS"/>
    <s v="T2"/>
    <s v="LT05_L1GS_123058_19910617_20170126_01_T2"/>
    <s v="LT51230581991168BKT00"/>
  </r>
  <r>
    <x v="4502"/>
    <x v="19"/>
    <x v="0"/>
    <n v="123"/>
    <n v="57"/>
    <x v="58"/>
    <s v="L1GS"/>
    <s v="T2"/>
    <s v="LT05_L1GS_123057_19910617_20170126_01_T2"/>
    <s v="LT51230571991168BKT00"/>
  </r>
  <r>
    <x v="4503"/>
    <x v="19"/>
    <x v="0"/>
    <n v="116"/>
    <n v="57"/>
    <x v="15"/>
    <s v="L1TP"/>
    <s v="T1"/>
    <s v="LT05_L1TP_116057_19910616_20170127_01_T1"/>
    <s v="LT51160571991167AAA03"/>
  </r>
  <r>
    <x v="4503"/>
    <x v="19"/>
    <x v="0"/>
    <n v="116"/>
    <n v="56"/>
    <x v="49"/>
    <s v="L1GS"/>
    <s v="T2"/>
    <s v="LT05_L1GS_116056_19910616_20170126_01_T2"/>
    <s v="LT51160561991167AAA03"/>
  </r>
  <r>
    <x v="4504"/>
    <x v="19"/>
    <x v="0"/>
    <n v="125"/>
    <n v="59"/>
    <x v="95"/>
    <s v="L1TP"/>
    <s v="T1"/>
    <s v="LT05_L1TP_125059_19910615_20170126_01_T1"/>
    <s v="LT51250591991166BKT00"/>
  </r>
  <r>
    <x v="4504"/>
    <x v="19"/>
    <x v="0"/>
    <n v="125"/>
    <n v="58"/>
    <x v="28"/>
    <s v="L1TP"/>
    <s v="T1"/>
    <s v="LT05_L1TP_125058_19910615_20170126_01_T1"/>
    <s v="LT51250581991166BKT00"/>
  </r>
  <r>
    <x v="4505"/>
    <x v="19"/>
    <x v="0"/>
    <n v="118"/>
    <n v="55"/>
    <x v="42"/>
    <s v="L1TP"/>
    <s v="T1"/>
    <s v="LT05_L1TP_118055_19910614_20170127_01_T1"/>
    <s v="LT51180551991165AAA02"/>
  </r>
  <r>
    <x v="4505"/>
    <x v="19"/>
    <x v="0"/>
    <n v="118"/>
    <n v="56"/>
    <x v="100"/>
    <s v="L1TP"/>
    <s v="T1"/>
    <s v="LT05_L1TP_118056_19910614_20170126_01_T1"/>
    <s v="LT51180561991165AAA03"/>
  </r>
  <r>
    <x v="4505"/>
    <x v="19"/>
    <x v="0"/>
    <n v="118"/>
    <n v="58"/>
    <x v="52"/>
    <s v="L1TP"/>
    <s v="T1"/>
    <s v="LT05_L1TP_118058_19910614_20170126_01_T1"/>
    <s v="LT51180581991165AAA03"/>
  </r>
  <r>
    <x v="4505"/>
    <x v="19"/>
    <x v="0"/>
    <n v="118"/>
    <n v="57"/>
    <x v="43"/>
    <s v="L1TP"/>
    <s v="T1"/>
    <s v="LT05_L1TP_118057_19910614_20170126_01_T1"/>
    <s v="LT51180571991165AAA03"/>
  </r>
  <r>
    <x v="4506"/>
    <x v="19"/>
    <x v="0"/>
    <n v="127"/>
    <n v="58"/>
    <x v="29"/>
    <s v="L1TP"/>
    <s v="T1"/>
    <s v="LT05_L1TP_127058_19910613_20170126_01_T1"/>
    <s v="LT51270581991164BKT00"/>
  </r>
  <r>
    <x v="4506"/>
    <x v="19"/>
    <x v="0"/>
    <n v="127"/>
    <n v="56"/>
    <x v="19"/>
    <s v="L1TP"/>
    <s v="T1"/>
    <s v="LT05_L1TP_127056_19910613_20170126_01_T1"/>
    <s v="LT51270561991164BKT00"/>
  </r>
  <r>
    <x v="4507"/>
    <x v="19"/>
    <x v="0"/>
    <n v="120"/>
    <n v="60"/>
    <x v="61"/>
    <s v="L1TP"/>
    <s v="T1"/>
    <s v="LT05_L1TP_120060_19910612_20170126_01_T1"/>
    <s v="LT51200601991163BKT00"/>
  </r>
  <r>
    <x v="4507"/>
    <x v="19"/>
    <x v="0"/>
    <n v="120"/>
    <n v="59"/>
    <x v="60"/>
    <s v="L1TP"/>
    <s v="T1"/>
    <s v="LT05_L1TP_120059_19910612_20170126_01_T1"/>
    <s v="LT51200591991163BKT00"/>
  </r>
  <r>
    <x v="4507"/>
    <x v="19"/>
    <x v="0"/>
    <n v="120"/>
    <n v="58"/>
    <x v="48"/>
    <s v="L1GS"/>
    <s v="T2"/>
    <s v="LT05_L1GS_120058_19910612_20170126_01_T2"/>
    <s v="LT51200581991163BKT00"/>
  </r>
  <r>
    <x v="4508"/>
    <x v="19"/>
    <x v="0"/>
    <n v="117"/>
    <n v="56"/>
    <x v="81"/>
    <s v="L1TP"/>
    <s v="T1"/>
    <s v="LT05_L1TP_117056_19910607_20170126_01_T1"/>
    <s v="LT51170561991158XXX03"/>
  </r>
  <r>
    <x v="4508"/>
    <x v="19"/>
    <x v="0"/>
    <n v="117"/>
    <n v="55"/>
    <x v="35"/>
    <s v="L1TP"/>
    <s v="T1"/>
    <s v="LT05_L1TP_117055_19910607_20170126_01_T1"/>
    <s v="LT51170551991158XXX03"/>
  </r>
  <r>
    <x v="4508"/>
    <x v="19"/>
    <x v="0"/>
    <n v="117"/>
    <n v="57"/>
    <x v="35"/>
    <s v="L1TP"/>
    <s v="T1"/>
    <s v="LT05_L1TP_117057_19910607_20170126_01_T1"/>
    <s v="LT51170571991158XXX03"/>
  </r>
  <r>
    <x v="4509"/>
    <x v="19"/>
    <x v="0"/>
    <n v="126"/>
    <n v="59"/>
    <x v="12"/>
    <s v="L1GS"/>
    <s v="T2"/>
    <s v="LT05_L1GS_126059_19910606_20170126_01_T2"/>
    <s v="LT51260591991157BKT00"/>
  </r>
  <r>
    <x v="4509"/>
    <x v="19"/>
    <x v="0"/>
    <n v="126"/>
    <n v="58"/>
    <x v="57"/>
    <s v="L1TP"/>
    <s v="T1"/>
    <s v="LT05_L1TP_126058_19910606_20170126_01_T1"/>
    <s v="LT51260581991157BKT00"/>
  </r>
  <r>
    <x v="4509"/>
    <x v="19"/>
    <x v="0"/>
    <n v="126"/>
    <n v="57"/>
    <x v="53"/>
    <s v="L1TP"/>
    <s v="T1"/>
    <s v="LT05_L1TP_126057_19910606_20170126_01_T1"/>
    <s v="LT51260571991157BKT00"/>
  </r>
  <r>
    <x v="4509"/>
    <x v="19"/>
    <x v="0"/>
    <n v="126"/>
    <n v="56"/>
    <x v="77"/>
    <s v="L1TP"/>
    <s v="T1"/>
    <s v="LT05_L1TP_126056_19910606_20170126_01_T1"/>
    <s v="LT51260561991157BKT00"/>
  </r>
  <r>
    <x v="4510"/>
    <x v="19"/>
    <x v="0"/>
    <n v="119"/>
    <n v="58"/>
    <x v="10"/>
    <s v="L1GS"/>
    <s v="T2"/>
    <s v="LT05_L1GS_119058_19910605_20170126_01_T2"/>
    <s v="LT51190581991156XXX03"/>
  </r>
  <r>
    <x v="4510"/>
    <x v="19"/>
    <x v="0"/>
    <n v="119"/>
    <n v="59"/>
    <x v="10"/>
    <s v="L1GS"/>
    <s v="T2"/>
    <s v="LT05_L1GS_119059_19910605_20170126_01_T2"/>
    <s v="LT51190591991156XXX03"/>
  </r>
  <r>
    <x v="4510"/>
    <x v="19"/>
    <x v="0"/>
    <n v="119"/>
    <n v="57"/>
    <x v="10"/>
    <s v="L1GS"/>
    <s v="T2"/>
    <s v="LT05_L1GS_119057_19910605_20170126_01_T2"/>
    <s v="LT51190571991156XXX03"/>
  </r>
  <r>
    <x v="4511"/>
    <x v="19"/>
    <x v="0"/>
    <n v="116"/>
    <n v="56"/>
    <x v="96"/>
    <s v="L1GS"/>
    <s v="T2"/>
    <s v="LT05_L1GS_116056_19910531_20170126_01_T2"/>
    <s v="LT51160561991151XXX03"/>
  </r>
  <r>
    <x v="4511"/>
    <x v="19"/>
    <x v="0"/>
    <n v="116"/>
    <n v="57"/>
    <x v="35"/>
    <s v="L1GS"/>
    <s v="T2"/>
    <s v="LT05_L1GS_116057_19910531_20170126_01_T2"/>
    <s v="LT51160571991151XXX03"/>
  </r>
  <r>
    <x v="4512"/>
    <x v="19"/>
    <x v="0"/>
    <n v="125"/>
    <n v="59"/>
    <x v="34"/>
    <s v="L1TP"/>
    <s v="T1"/>
    <s v="LT05_L1TP_125059_19910530_20170127_01_T1"/>
    <s v="LT51250591991150BKT00"/>
  </r>
  <r>
    <x v="4512"/>
    <x v="19"/>
    <x v="0"/>
    <n v="125"/>
    <n v="58"/>
    <x v="96"/>
    <s v="L1GS"/>
    <s v="T2"/>
    <s v="LT05_L1GS_125058_19910530_20170127_01_T2"/>
    <s v="LT51250581991150BKT01"/>
  </r>
  <r>
    <x v="4513"/>
    <x v="19"/>
    <x v="0"/>
    <n v="118"/>
    <n v="58"/>
    <x v="79"/>
    <s v="L1TP"/>
    <s v="T1"/>
    <s v="LT05_L1TP_118058_19910529_20170127_01_T1"/>
    <s v="LT51180581991149XXX03"/>
  </r>
  <r>
    <x v="4513"/>
    <x v="19"/>
    <x v="0"/>
    <n v="118"/>
    <n v="56"/>
    <x v="8"/>
    <s v="L1TP"/>
    <s v="T1"/>
    <s v="LT05_L1TP_118056_19910529_20170127_01_T1"/>
    <s v="LT51180561991149XXX03"/>
  </r>
  <r>
    <x v="4513"/>
    <x v="19"/>
    <x v="0"/>
    <n v="118"/>
    <n v="55"/>
    <x v="89"/>
    <s v="L1TP"/>
    <s v="T1"/>
    <s v="LT05_L1TP_118055_19910529_20170127_01_T1"/>
    <s v="LT51180551991149XXX02"/>
  </r>
  <r>
    <x v="4513"/>
    <x v="19"/>
    <x v="0"/>
    <n v="118"/>
    <n v="59"/>
    <x v="57"/>
    <s v="L1GS"/>
    <s v="T2"/>
    <s v="LT05_L1GS_118059_19910529_20170126_01_T2"/>
    <s v="LT51180591991149XXX03"/>
  </r>
  <r>
    <x v="4513"/>
    <x v="19"/>
    <x v="0"/>
    <n v="118"/>
    <n v="57"/>
    <x v="57"/>
    <s v="L1TP"/>
    <s v="T1"/>
    <s v="LT05_L1TP_118057_19910529_20170126_01_T1"/>
    <s v="LT51180571991149XXX03"/>
  </r>
  <r>
    <x v="4514"/>
    <x v="19"/>
    <x v="0"/>
    <n v="127"/>
    <n v="58"/>
    <x v="92"/>
    <s v="L1GS"/>
    <s v="T2"/>
    <s v="LT05_L1GS_127058_19910528_20170126_01_T2"/>
    <s v="LT51270581991148BKT00"/>
  </r>
  <r>
    <x v="4514"/>
    <x v="19"/>
    <x v="0"/>
    <n v="127"/>
    <n v="57"/>
    <x v="79"/>
    <s v="L1TP"/>
    <s v="T1"/>
    <s v="LT05_L1TP_127057_19910528_20170127_01_T1"/>
    <s v="LT51270571991148BKT00"/>
  </r>
  <r>
    <x v="4514"/>
    <x v="19"/>
    <x v="0"/>
    <n v="127"/>
    <n v="56"/>
    <x v="73"/>
    <s v="L1GS"/>
    <s v="T2"/>
    <s v="LT05_L1GS_127056_19910528_20170126_01_T2"/>
    <s v="LT51270561991148BKT00"/>
  </r>
  <r>
    <x v="4515"/>
    <x v="19"/>
    <x v="0"/>
    <n v="120"/>
    <n v="57"/>
    <x v="61"/>
    <s v="L1GS"/>
    <s v="T2"/>
    <s v="LT05_L1GS_120057_19910527_20170127_01_T2"/>
    <s v="LT51200571991147BKT04"/>
  </r>
  <r>
    <x v="4515"/>
    <x v="19"/>
    <x v="0"/>
    <n v="120"/>
    <n v="60"/>
    <x v="35"/>
    <s v="L1GS"/>
    <s v="T2"/>
    <s v="LT05_L1GS_120060_19910527_20170126_01_T2"/>
    <s v="LT51200601991147XXX02"/>
  </r>
  <r>
    <x v="4515"/>
    <x v="19"/>
    <x v="0"/>
    <n v="120"/>
    <n v="59"/>
    <x v="24"/>
    <s v="L1GS"/>
    <s v="T2"/>
    <s v="LT05_L1GS_120059_19910527_20170126_01_T2"/>
    <s v="LT51200591991147XXX03"/>
  </r>
  <r>
    <x v="4515"/>
    <x v="19"/>
    <x v="0"/>
    <n v="120"/>
    <n v="58"/>
    <x v="82"/>
    <s v="L1GS"/>
    <s v="T2"/>
    <s v="LT05_L1GS_120058_19910527_20170126_01_T2"/>
    <s v="LT51200581991147XXX03"/>
  </r>
  <r>
    <x v="4516"/>
    <x v="19"/>
    <x v="0"/>
    <n v="122"/>
    <n v="59"/>
    <x v="0"/>
    <s v="L1GS"/>
    <s v="T2"/>
    <s v="LT05_L1GS_122059_19910525_20170127_01_T2"/>
    <s v="LT51220591991145XXX03"/>
  </r>
  <r>
    <x v="4516"/>
    <x v="19"/>
    <x v="0"/>
    <n v="122"/>
    <n v="58"/>
    <x v="35"/>
    <s v="L1GS"/>
    <s v="T2"/>
    <s v="LT05_L1GS_122058_19910525_20170127_01_T2"/>
    <s v="LT51220581991145XXX02"/>
  </r>
  <r>
    <x v="4517"/>
    <x v="19"/>
    <x v="0"/>
    <n v="124"/>
    <n v="59"/>
    <x v="11"/>
    <s v="L1GS"/>
    <s v="T2"/>
    <s v="LT05_L1GS_124059_19910523_20170126_01_T2"/>
    <s v="LT51240591991143BKT00"/>
  </r>
  <r>
    <x v="4517"/>
    <x v="19"/>
    <x v="0"/>
    <n v="124"/>
    <n v="58"/>
    <x v="6"/>
    <s v="L1GS"/>
    <s v="T2"/>
    <s v="LT05_L1GS_124058_19910523_20170126_01_T2"/>
    <s v="LT51240581991143BKT00"/>
  </r>
  <r>
    <x v="4518"/>
    <x v="19"/>
    <x v="0"/>
    <n v="117"/>
    <n v="55"/>
    <x v="51"/>
    <s v="L1TP"/>
    <s v="T1"/>
    <s v="LT05_L1TP_117055_19910522_20170126_01_T1"/>
    <s v="LT51170551991142XXX03"/>
  </r>
  <r>
    <x v="4518"/>
    <x v="19"/>
    <x v="0"/>
    <n v="117"/>
    <n v="57"/>
    <x v="99"/>
    <s v="L1TP"/>
    <s v="T1"/>
    <s v="LT05_L1TP_117057_19910522_20170126_01_T1"/>
    <s v="LT51170571991142XXX03"/>
  </r>
  <r>
    <x v="4518"/>
    <x v="19"/>
    <x v="0"/>
    <n v="117"/>
    <n v="56"/>
    <x v="19"/>
    <s v="L1TP"/>
    <s v="T1"/>
    <s v="LT05_L1TP_117056_19910522_20170127_01_T1"/>
    <s v="LT51170561991142XXX03"/>
  </r>
  <r>
    <x v="4519"/>
    <x v="19"/>
    <x v="0"/>
    <n v="119"/>
    <n v="59"/>
    <x v="1"/>
    <s v="L1TP"/>
    <s v="T1"/>
    <s v="LT05_L1TP_119059_19910520_20170127_01_T1"/>
    <s v="LT51190591991140XXX03"/>
  </r>
  <r>
    <x v="4519"/>
    <x v="19"/>
    <x v="0"/>
    <n v="119"/>
    <n v="57"/>
    <x v="51"/>
    <s v="L1TP"/>
    <s v="T1"/>
    <s v="LT05_L1TP_119057_19910520_20170127_01_T1"/>
    <s v="LT51190571991140XXX03"/>
  </r>
  <r>
    <x v="4519"/>
    <x v="19"/>
    <x v="0"/>
    <n v="119"/>
    <n v="58"/>
    <x v="93"/>
    <s v="L1TP"/>
    <s v="T1"/>
    <s v="LT05_L1TP_119058_19910520_20170126_01_T1"/>
    <s v="LT51190581991140XXX03"/>
  </r>
  <r>
    <x v="4520"/>
    <x v="19"/>
    <x v="0"/>
    <n v="128"/>
    <n v="58"/>
    <x v="64"/>
    <s v="L1TP"/>
    <s v="T1"/>
    <s v="LT05_L1TP_128058_19910519_20170126_01_T1"/>
    <s v="LT51280581991139BKT00"/>
  </r>
  <r>
    <x v="4520"/>
    <x v="19"/>
    <x v="0"/>
    <n v="128"/>
    <n v="57"/>
    <x v="33"/>
    <s v="L1TP"/>
    <s v="T1"/>
    <s v="LT05_L1TP_128057_19910519_20170126_01_T1"/>
    <s v="LT51280571991139BKT00"/>
  </r>
  <r>
    <x v="4520"/>
    <x v="19"/>
    <x v="0"/>
    <n v="128"/>
    <n v="56"/>
    <x v="22"/>
    <s v="L1TP"/>
    <s v="T1"/>
    <s v="LT05_L1TP_128056_19910519_20170126_01_T1"/>
    <s v="LT51280561991139BKT00"/>
  </r>
  <r>
    <x v="4520"/>
    <x v="19"/>
    <x v="0"/>
    <n v="128"/>
    <n v="55"/>
    <x v="91"/>
    <s v="L1TP"/>
    <s v="T1"/>
    <s v="LT05_L1TP_128055_19910519_20170127_01_T1"/>
    <s v="LT51280551991139BKT00"/>
  </r>
  <r>
    <x v="4521"/>
    <x v="19"/>
    <x v="0"/>
    <n v="121"/>
    <n v="58"/>
    <x v="40"/>
    <s v="L1GS"/>
    <s v="T2"/>
    <s v="LT05_L1GS_121058_19910518_20170127_01_T2"/>
    <s v="LT51210581991138AAA02"/>
  </r>
  <r>
    <x v="4521"/>
    <x v="19"/>
    <x v="0"/>
    <n v="121"/>
    <n v="60"/>
    <x v="76"/>
    <s v="L1GS"/>
    <s v="T2"/>
    <s v="LT05_L1GS_121060_19910518_20170126_01_T2"/>
    <s v="LT51210601991138AAA02"/>
  </r>
  <r>
    <x v="4521"/>
    <x v="19"/>
    <x v="0"/>
    <n v="121"/>
    <n v="59"/>
    <x v="77"/>
    <s v="L1GS"/>
    <s v="T2"/>
    <s v="LT05_L1GS_121059_19910518_20170126_01_T2"/>
    <s v="LT51210591991138AAA03"/>
  </r>
  <r>
    <x v="4522"/>
    <x v="19"/>
    <x v="0"/>
    <n v="123"/>
    <n v="58"/>
    <x v="15"/>
    <s v="L1GS"/>
    <s v="T2"/>
    <s v="LT05_L1GS_123058_19910516_20170127_01_T2"/>
    <s v="LT51230581991136BKT00"/>
  </r>
  <r>
    <x v="4522"/>
    <x v="19"/>
    <x v="0"/>
    <n v="123"/>
    <n v="57"/>
    <x v="63"/>
    <s v="L1TP"/>
    <s v="T1"/>
    <s v="LT05_L1TP_123057_19910516_20170126_01_T1"/>
    <s v="LT51230571991136BKT00"/>
  </r>
  <r>
    <x v="4523"/>
    <x v="19"/>
    <x v="0"/>
    <n v="116"/>
    <n v="57"/>
    <x v="22"/>
    <s v="L1GS"/>
    <s v="T2"/>
    <s v="LT05_L1GS_116057_19910515_20170127_01_T2"/>
    <s v="LT51160571991135XXX03"/>
  </r>
  <r>
    <x v="4523"/>
    <x v="19"/>
    <x v="0"/>
    <n v="116"/>
    <n v="56"/>
    <x v="30"/>
    <s v="L1GS"/>
    <s v="T2"/>
    <s v="LT05_L1GS_116056_19910515_20170127_01_T2"/>
    <s v="LT51160561991135XXX03"/>
  </r>
  <r>
    <x v="4524"/>
    <x v="19"/>
    <x v="0"/>
    <n v="125"/>
    <n v="59"/>
    <x v="81"/>
    <s v="L1TP"/>
    <s v="T1"/>
    <s v="LT05_L1TP_125059_19910514_20170127_01_T1"/>
    <s v="LT51250591991134BKT00"/>
  </r>
  <r>
    <x v="4524"/>
    <x v="19"/>
    <x v="0"/>
    <n v="125"/>
    <n v="58"/>
    <x v="2"/>
    <s v="L1GS"/>
    <s v="T2"/>
    <s v="LT05_L1GS_125058_19910514_20170127_01_T2"/>
    <s v="LT51250581991134BKT00"/>
  </r>
  <r>
    <x v="4525"/>
    <x v="19"/>
    <x v="0"/>
    <n v="118"/>
    <n v="59"/>
    <x v="89"/>
    <s v="L1GS"/>
    <s v="T2"/>
    <s v="LT05_L1GS_118059_19910513_20170127_01_T2"/>
    <s v="LT51180591991133XXX03"/>
  </r>
  <r>
    <x v="4525"/>
    <x v="19"/>
    <x v="0"/>
    <n v="118"/>
    <n v="58"/>
    <x v="90"/>
    <s v="L1GS"/>
    <s v="T2"/>
    <s v="LT05_L1GS_118058_19910513_20170126_01_T2"/>
    <s v="LT51180581991133XXX03"/>
  </r>
  <r>
    <x v="4525"/>
    <x v="19"/>
    <x v="0"/>
    <n v="118"/>
    <n v="57"/>
    <x v="1"/>
    <s v="L1TP"/>
    <s v="T1"/>
    <s v="LT05_L1TP_118057_19910513_20170126_01_T1"/>
    <s v="LT51180571991133XXX03"/>
  </r>
  <r>
    <x v="4525"/>
    <x v="19"/>
    <x v="0"/>
    <n v="118"/>
    <n v="55"/>
    <x v="68"/>
    <s v="L1TP"/>
    <s v="T1"/>
    <s v="LT05_L1TP_118055_19910513_20170126_01_T1"/>
    <s v="LT51180551991133XXX01"/>
  </r>
  <r>
    <x v="4525"/>
    <x v="19"/>
    <x v="0"/>
    <n v="118"/>
    <n v="56"/>
    <x v="17"/>
    <s v="L1TP"/>
    <s v="T1"/>
    <s v="LT05_L1TP_118056_19910513_20170126_01_T1"/>
    <s v="LT51180561991133XXX03"/>
  </r>
  <r>
    <x v="4526"/>
    <x v="19"/>
    <x v="0"/>
    <n v="120"/>
    <n v="57"/>
    <x v="3"/>
    <s v="L1GS"/>
    <s v="T2"/>
    <s v="LT05_L1GS_120057_19910511_20170126_01_T2"/>
    <s v="LT51200571991131XXX02"/>
  </r>
  <r>
    <x v="4526"/>
    <x v="19"/>
    <x v="0"/>
    <n v="120"/>
    <n v="58"/>
    <x v="20"/>
    <s v="L1TP"/>
    <s v="T1"/>
    <s v="LT05_L1TP_120058_19910511_20170126_01_T1"/>
    <s v="LT51200581991131XXX03"/>
  </r>
  <r>
    <x v="4526"/>
    <x v="19"/>
    <x v="0"/>
    <n v="120"/>
    <n v="59"/>
    <x v="47"/>
    <s v="L1TP"/>
    <s v="T1"/>
    <s v="LT05_L1TP_120059_19910511_20170126_01_T1"/>
    <s v="LT51200591991131XXX03"/>
  </r>
  <r>
    <x v="4526"/>
    <x v="19"/>
    <x v="0"/>
    <n v="120"/>
    <n v="60"/>
    <x v="96"/>
    <s v="L1GS"/>
    <s v="T2"/>
    <s v="LT05_L1GS_120060_19910511_20170126_01_T2"/>
    <s v="LT51200601991131XXX02"/>
  </r>
  <r>
    <x v="4527"/>
    <x v="19"/>
    <x v="0"/>
    <n v="122"/>
    <n v="59"/>
    <x v="42"/>
    <s v="L1TP"/>
    <s v="T1"/>
    <s v="LT05_L1TP_122059_19910509_20170126_01_T1"/>
    <s v="LT51220591991129BKT05"/>
  </r>
  <r>
    <x v="4527"/>
    <x v="19"/>
    <x v="0"/>
    <n v="122"/>
    <n v="58"/>
    <x v="58"/>
    <s v="L1GS"/>
    <s v="T2"/>
    <s v="LT05_L1GS_122058_19910509_20170126_01_T2"/>
    <s v="LT51220581991129BKT03"/>
  </r>
  <r>
    <x v="4528"/>
    <x v="19"/>
    <x v="0"/>
    <n v="124"/>
    <n v="58"/>
    <x v="10"/>
    <s v="L1GS"/>
    <s v="T2"/>
    <s v="LT05_L1GS_124058_19910507_20170126_01_T2"/>
    <s v="LT51240581991127BKT01"/>
  </r>
  <r>
    <x v="4529"/>
    <x v="19"/>
    <x v="0"/>
    <n v="117"/>
    <n v="55"/>
    <x v="83"/>
    <s v="L1TP"/>
    <s v="T1"/>
    <s v="LT05_L1TP_117055_19910506_20170126_01_T1"/>
    <s v="LT51170551991126XXX05"/>
  </r>
  <r>
    <x v="4529"/>
    <x v="19"/>
    <x v="0"/>
    <n v="117"/>
    <n v="57"/>
    <x v="44"/>
    <s v="L1GS"/>
    <s v="T2"/>
    <s v="LT05_L1GS_117057_19910506_20170126_01_T2"/>
    <s v="LT51170571991126XXX05"/>
  </r>
  <r>
    <x v="4529"/>
    <x v="19"/>
    <x v="0"/>
    <n v="117"/>
    <n v="56"/>
    <x v="21"/>
    <s v="L1TP"/>
    <s v="T1"/>
    <s v="LT05_L1TP_117056_19910506_20170127_01_T1"/>
    <s v="LT51170561991126XXX05"/>
  </r>
  <r>
    <x v="4530"/>
    <x v="19"/>
    <x v="0"/>
    <n v="126"/>
    <n v="58"/>
    <x v="76"/>
    <s v="L1TP"/>
    <s v="T1"/>
    <s v="LT05_L1TP_126058_19910505_20170126_01_T1"/>
    <s v="LT51260581991125BKT00"/>
  </r>
  <r>
    <x v="4530"/>
    <x v="19"/>
    <x v="0"/>
    <n v="126"/>
    <n v="57"/>
    <x v="2"/>
    <s v="L1TP"/>
    <s v="T1"/>
    <s v="LT05_L1TP_126057_19910505_20170127_01_T1"/>
    <s v="LT51260571991125BKT00"/>
  </r>
  <r>
    <x v="4530"/>
    <x v="19"/>
    <x v="0"/>
    <n v="126"/>
    <n v="56"/>
    <x v="19"/>
    <s v="L1TP"/>
    <s v="T1"/>
    <s v="LT05_L1TP_126056_19910505_20170126_01_T1"/>
    <s v="LT51260561991125BKT00"/>
  </r>
  <r>
    <x v="4531"/>
    <x v="19"/>
    <x v="0"/>
    <n v="119"/>
    <n v="58"/>
    <x v="50"/>
    <s v="L1GS"/>
    <s v="T2"/>
    <s v="LT05_L1GS_119058_19910504_20170126_01_T2"/>
    <s v="LT51190581991124BKT04"/>
  </r>
  <r>
    <x v="4531"/>
    <x v="19"/>
    <x v="0"/>
    <n v="119"/>
    <n v="57"/>
    <x v="67"/>
    <s v="L1TP"/>
    <s v="T1"/>
    <s v="LT05_L1TP_119057_19910504_20170126_01_T1"/>
    <s v="LT51190571991124BKT04"/>
  </r>
  <r>
    <x v="4531"/>
    <x v="19"/>
    <x v="0"/>
    <n v="119"/>
    <n v="59"/>
    <x v="25"/>
    <s v="L1TP"/>
    <s v="T1"/>
    <s v="LT05_L1TP_119059_19910504_20170126_01_T1"/>
    <s v="LT51190591991124XXX03"/>
  </r>
  <r>
    <x v="4532"/>
    <x v="19"/>
    <x v="0"/>
    <n v="123"/>
    <n v="58"/>
    <x v="63"/>
    <s v="L1GS"/>
    <s v="T2"/>
    <s v="LT05_L1GS_123058_19910430_20170126_01_T2"/>
    <s v="LT51230581991120BKT00"/>
  </r>
  <r>
    <x v="4532"/>
    <x v="19"/>
    <x v="0"/>
    <n v="123"/>
    <n v="57"/>
    <x v="42"/>
    <s v="L1GS"/>
    <s v="T2"/>
    <s v="LT05_L1GS_123057_19910430_20170126_01_T2"/>
    <s v="LT51230571991120BKT00"/>
  </r>
  <r>
    <x v="4533"/>
    <x v="19"/>
    <x v="0"/>
    <n v="125"/>
    <n v="59"/>
    <x v="88"/>
    <s v="L1TP"/>
    <s v="T1"/>
    <s v="LT05_L1TP_125059_19910428_20170126_01_T1"/>
    <s v="LT51250591991118BKT00"/>
  </r>
  <r>
    <x v="4533"/>
    <x v="19"/>
    <x v="0"/>
    <n v="125"/>
    <n v="58"/>
    <x v="63"/>
    <s v="L1GS"/>
    <s v="T2"/>
    <s v="LT05_L1GS_125058_19910428_20170128_01_T2"/>
    <s v="LT51250581991118BKT00"/>
  </r>
  <r>
    <x v="4534"/>
    <x v="19"/>
    <x v="0"/>
    <n v="118"/>
    <n v="56"/>
    <x v="38"/>
    <s v="L1TP"/>
    <s v="T1"/>
    <s v="LT05_L1TP_118056_19910427_20170126_01_T1"/>
    <s v="LT51180561991117XXX03"/>
  </r>
  <r>
    <x v="4534"/>
    <x v="19"/>
    <x v="0"/>
    <n v="118"/>
    <n v="59"/>
    <x v="24"/>
    <s v="L1GS"/>
    <s v="T2"/>
    <s v="LT05_L1GS_118059_19910427_20170127_01_T2"/>
    <s v="LT51180591991117XXX03"/>
  </r>
  <r>
    <x v="4534"/>
    <x v="19"/>
    <x v="0"/>
    <n v="118"/>
    <n v="55"/>
    <x v="66"/>
    <s v="L1TP"/>
    <s v="T1"/>
    <s v="LT05_L1TP_118055_19910427_20170126_01_T1"/>
    <s v="LT51180551991117XXX01"/>
  </r>
  <r>
    <x v="4534"/>
    <x v="19"/>
    <x v="0"/>
    <n v="118"/>
    <n v="57"/>
    <x v="88"/>
    <s v="L1TP"/>
    <s v="T1"/>
    <s v="LT05_L1TP_118057_19910427_20170127_01_T1"/>
    <s v="LT51180571991117XXX03"/>
  </r>
  <r>
    <x v="4534"/>
    <x v="19"/>
    <x v="0"/>
    <n v="118"/>
    <n v="58"/>
    <x v="67"/>
    <s v="L1TP"/>
    <s v="T1"/>
    <s v="LT05_L1TP_118058_19910427_20170126_01_T1"/>
    <s v="LT51180581991117XXX03"/>
  </r>
  <r>
    <x v="4535"/>
    <x v="19"/>
    <x v="0"/>
    <n v="127"/>
    <n v="58"/>
    <x v="71"/>
    <s v="L1TP"/>
    <s v="T1"/>
    <s v="LT05_L1TP_127058_19910426_20170126_01_T1"/>
    <s v="LT51270581991116BKT01"/>
  </r>
  <r>
    <x v="4535"/>
    <x v="19"/>
    <x v="0"/>
    <n v="127"/>
    <n v="57"/>
    <x v="5"/>
    <s v="L1TP"/>
    <s v="T1"/>
    <s v="LT05_L1TP_127057_19910426_20170128_01_T1"/>
    <s v="LT51270571991116BKT01"/>
  </r>
  <r>
    <x v="4535"/>
    <x v="19"/>
    <x v="0"/>
    <n v="127"/>
    <n v="56"/>
    <x v="83"/>
    <s v="L1TP"/>
    <s v="T1"/>
    <s v="LT05_L1TP_127056_19910426_20170127_01_T1"/>
    <s v="LT51270561991116BKT01"/>
  </r>
  <r>
    <x v="4536"/>
    <x v="19"/>
    <x v="0"/>
    <n v="120"/>
    <n v="58"/>
    <x v="68"/>
    <s v="L1TP"/>
    <s v="T1"/>
    <s v="LT05_L1TP_120058_19910425_20170127_01_T1"/>
    <s v="LT51200581991115BKT04"/>
  </r>
  <r>
    <x v="4536"/>
    <x v="19"/>
    <x v="0"/>
    <n v="120"/>
    <n v="60"/>
    <x v="4"/>
    <s v="L1TP"/>
    <s v="T1"/>
    <s v="LT05_L1TP_120060_19910425_20170127_01_T1"/>
    <s v="LT51200601991115AAA02"/>
  </r>
  <r>
    <x v="4536"/>
    <x v="19"/>
    <x v="0"/>
    <n v="120"/>
    <n v="59"/>
    <x v="7"/>
    <s v="L1TP"/>
    <s v="T1"/>
    <s v="LT05_L1TP_120059_19910425_20170126_01_T1"/>
    <s v="LT51200591991115AAA03"/>
  </r>
  <r>
    <x v="4536"/>
    <x v="19"/>
    <x v="0"/>
    <n v="120"/>
    <n v="57"/>
    <x v="52"/>
    <s v="L1GS"/>
    <s v="T2"/>
    <s v="LT05_L1GS_120057_19910425_20170126_01_T2"/>
    <s v="LT51200571991115AAA02"/>
  </r>
  <r>
    <x v="4537"/>
    <x v="19"/>
    <x v="0"/>
    <n v="122"/>
    <n v="59"/>
    <x v="23"/>
    <s v="L1GS"/>
    <s v="T2"/>
    <s v="LT05_L1GS_122059_19910423_20170127_01_T2"/>
    <s v="LT51220591991113AAA03"/>
  </r>
  <r>
    <x v="4537"/>
    <x v="19"/>
    <x v="0"/>
    <n v="122"/>
    <n v="58"/>
    <x v="10"/>
    <s v="L1GS"/>
    <s v="T2"/>
    <s v="LT05_L1GS_122058_19910423_20170127_01_T2"/>
    <s v="LT51220581991113AAA02"/>
  </r>
  <r>
    <x v="4538"/>
    <x v="19"/>
    <x v="0"/>
    <n v="124"/>
    <n v="59"/>
    <x v="68"/>
    <s v="L1GS"/>
    <s v="T2"/>
    <s v="LT05_L1GS_124059_19910421_20170127_01_T2"/>
    <s v="LT51240591991111BKT00"/>
  </r>
  <r>
    <x v="4538"/>
    <x v="19"/>
    <x v="0"/>
    <n v="124"/>
    <n v="58"/>
    <x v="62"/>
    <s v="L1TP"/>
    <s v="T1"/>
    <s v="LT05_L1TP_124058_19910421_20170127_01_T1"/>
    <s v="LT51240581991111BKT00"/>
  </r>
  <r>
    <x v="4539"/>
    <x v="19"/>
    <x v="0"/>
    <n v="117"/>
    <n v="55"/>
    <x v="74"/>
    <s v="L1GS"/>
    <s v="T2"/>
    <s v="LT05_L1GS_117055_19910420_20170127_01_T2"/>
    <s v="LT51170551991110XXX03"/>
  </r>
  <r>
    <x v="4539"/>
    <x v="19"/>
    <x v="0"/>
    <n v="117"/>
    <n v="56"/>
    <x v="89"/>
    <s v="L1TP"/>
    <s v="T1"/>
    <s v="LT05_L1TP_117056_19910420_20170126_01_T1"/>
    <s v="LT51170561991110XXX03"/>
  </r>
  <r>
    <x v="4539"/>
    <x v="19"/>
    <x v="0"/>
    <n v="117"/>
    <n v="57"/>
    <x v="30"/>
    <s v="L1TP"/>
    <s v="T1"/>
    <s v="LT05_L1TP_117057_19910420_20170127_01_T1"/>
    <s v="LT51170571991110XXX03"/>
  </r>
  <r>
    <x v="4540"/>
    <x v="19"/>
    <x v="0"/>
    <n v="126"/>
    <n v="59"/>
    <x v="51"/>
    <s v="L1TP"/>
    <s v="T1"/>
    <s v="LT05_L1TP_126059_19910419_20170127_01_T1"/>
    <s v="LT51260591991109BKT01"/>
  </r>
  <r>
    <x v="4540"/>
    <x v="19"/>
    <x v="0"/>
    <n v="126"/>
    <n v="58"/>
    <x v="37"/>
    <s v="L1TP"/>
    <s v="T1"/>
    <s v="LT05_L1TP_126058_19910419_20170127_01_T1"/>
    <s v="LT51260581991109BKT00"/>
  </r>
  <r>
    <x v="4540"/>
    <x v="19"/>
    <x v="0"/>
    <n v="126"/>
    <n v="57"/>
    <x v="29"/>
    <s v="L1TP"/>
    <s v="T1"/>
    <s v="LT05_L1TP_126057_19910419_20170127_01_T1"/>
    <s v="LT51260571991109BKT00"/>
  </r>
  <r>
    <x v="4540"/>
    <x v="19"/>
    <x v="0"/>
    <n v="126"/>
    <n v="56"/>
    <x v="51"/>
    <s v="L1TP"/>
    <s v="T1"/>
    <s v="LT05_L1TP_126056_19910419_20170127_01_T1"/>
    <s v="LT51260561991109BKT01"/>
  </r>
  <r>
    <x v="4541"/>
    <x v="19"/>
    <x v="0"/>
    <n v="119"/>
    <n v="59"/>
    <x v="62"/>
    <s v="L1TP"/>
    <s v="T1"/>
    <s v="LT05_L1TP_119059_19910418_20170127_01_T1"/>
    <s v="LT51190591991108BKT05"/>
  </r>
  <r>
    <x v="4541"/>
    <x v="19"/>
    <x v="0"/>
    <n v="119"/>
    <n v="58"/>
    <x v="63"/>
    <s v="L1TP"/>
    <s v="T1"/>
    <s v="LT05_L1TP_119058_19910418_20170127_01_T1"/>
    <s v="LT51190581991108BKT05"/>
  </r>
  <r>
    <x v="4541"/>
    <x v="19"/>
    <x v="0"/>
    <n v="119"/>
    <n v="57"/>
    <x v="43"/>
    <s v="L1TP"/>
    <s v="T1"/>
    <s v="LT05_L1TP_119057_19910418_20170127_01_T1"/>
    <s v="LT51190571991108BKT05"/>
  </r>
  <r>
    <x v="4542"/>
    <x v="19"/>
    <x v="0"/>
    <n v="128"/>
    <n v="57"/>
    <x v="50"/>
    <s v="L1TP"/>
    <s v="T1"/>
    <s v="LT05_L1TP_128057_19910417_20170127_01_T1"/>
    <s v="LT51280571991107BKT00"/>
  </r>
  <r>
    <x v="4542"/>
    <x v="19"/>
    <x v="0"/>
    <n v="128"/>
    <n v="56"/>
    <x v="16"/>
    <s v="L1TP"/>
    <s v="T1"/>
    <s v="LT05_L1TP_128056_19910417_20170128_01_T1"/>
    <s v="LT51280561991107BKT00"/>
  </r>
  <r>
    <x v="4542"/>
    <x v="19"/>
    <x v="0"/>
    <n v="128"/>
    <n v="55"/>
    <x v="52"/>
    <s v="L1TP"/>
    <s v="T1"/>
    <s v="LT05_L1TP_128055_19910417_20170128_01_T1"/>
    <s v="LT51280551991107BKT00"/>
  </r>
  <r>
    <x v="4543"/>
    <x v="19"/>
    <x v="0"/>
    <n v="121"/>
    <n v="59"/>
    <x v="40"/>
    <s v="L1GS"/>
    <s v="T2"/>
    <s v="LT05_L1GS_121059_19910416_20170127_01_T2"/>
    <s v="LT51210591991106XXX03"/>
  </r>
  <r>
    <x v="4543"/>
    <x v="19"/>
    <x v="0"/>
    <n v="121"/>
    <n v="58"/>
    <x v="2"/>
    <s v="L1GS"/>
    <s v="T2"/>
    <s v="LT05_L1GS_121058_19910416_20170127_01_T2"/>
    <s v="LT51210581991106XXX02"/>
  </r>
  <r>
    <x v="4543"/>
    <x v="19"/>
    <x v="0"/>
    <n v="121"/>
    <n v="60"/>
    <x v="47"/>
    <s v="L1TP"/>
    <s v="T1"/>
    <s v="LT05_L1TP_121060_19910416_20170127_01_T1"/>
    <s v="LT51210601991106XXX02"/>
  </r>
  <r>
    <x v="4544"/>
    <x v="19"/>
    <x v="0"/>
    <n v="125"/>
    <n v="59"/>
    <x v="17"/>
    <s v="L1TP"/>
    <s v="T1"/>
    <s v="LT05_L1TP_125059_19910412_20170128_01_T1"/>
    <s v="LT51250591991102BKT00"/>
  </r>
  <r>
    <x v="4544"/>
    <x v="19"/>
    <x v="0"/>
    <n v="125"/>
    <n v="58"/>
    <x v="65"/>
    <s v="L1GS"/>
    <s v="T2"/>
    <s v="LT05_L1GS_125058_19910412_20170127_01_T2"/>
    <s v="LT51250581991102BKT00"/>
  </r>
  <r>
    <x v="4545"/>
    <x v="19"/>
    <x v="0"/>
    <n v="118"/>
    <n v="59"/>
    <x v="35"/>
    <s v="L1TP"/>
    <s v="T1"/>
    <s v="LT05_L1TP_118059_19910411_20170127_01_T1"/>
    <s v="LT51180591991101BKT00"/>
  </r>
  <r>
    <x v="4545"/>
    <x v="19"/>
    <x v="0"/>
    <n v="118"/>
    <n v="58"/>
    <x v="98"/>
    <s v="L1TP"/>
    <s v="T1"/>
    <s v="LT05_L1TP_118058_19910411_20170127_01_T1"/>
    <s v="LT51180581991101BKT00"/>
  </r>
  <r>
    <x v="4545"/>
    <x v="19"/>
    <x v="0"/>
    <n v="118"/>
    <n v="57"/>
    <x v="96"/>
    <s v="L1TP"/>
    <s v="T1"/>
    <s v="LT05_L1TP_118057_19910411_20170127_01_T1"/>
    <s v="LT51180571991101BKT00"/>
  </r>
  <r>
    <x v="4545"/>
    <x v="19"/>
    <x v="0"/>
    <n v="118"/>
    <n v="56"/>
    <x v="2"/>
    <s v="L1TP"/>
    <s v="T1"/>
    <s v="LT05_L1TP_118056_19910411_20170127_01_T1"/>
    <s v="LT51180561991101BKT00"/>
  </r>
  <r>
    <x v="4545"/>
    <x v="19"/>
    <x v="0"/>
    <n v="118"/>
    <n v="55"/>
    <x v="43"/>
    <s v="L1TP"/>
    <s v="T1"/>
    <s v="LT05_L1TP_118055_19910411_20170127_01_T1"/>
    <s v="LT51180551991101BKT00"/>
  </r>
  <r>
    <x v="4546"/>
    <x v="19"/>
    <x v="0"/>
    <n v="127"/>
    <n v="58"/>
    <x v="48"/>
    <s v="L1TP"/>
    <s v="T1"/>
    <s v="LT05_L1TP_127058_19910410_20170127_01_T1"/>
    <s v="LT51270581991100BKT00"/>
  </r>
  <r>
    <x v="4546"/>
    <x v="19"/>
    <x v="0"/>
    <n v="127"/>
    <n v="57"/>
    <x v="29"/>
    <s v="L1TP"/>
    <s v="T1"/>
    <s v="LT05_L1TP_127057_19910410_20170127_01_T1"/>
    <s v="LT51270571991100BKT00"/>
  </r>
  <r>
    <x v="4546"/>
    <x v="19"/>
    <x v="0"/>
    <n v="127"/>
    <n v="56"/>
    <x v="88"/>
    <s v="L1TP"/>
    <s v="T1"/>
    <s v="LT05_L1TP_127056_19910410_20170127_01_T1"/>
    <s v="LT51270561991100BKT00"/>
  </r>
  <r>
    <x v="4547"/>
    <x v="19"/>
    <x v="0"/>
    <n v="120"/>
    <n v="58"/>
    <x v="47"/>
    <s v="L1GS"/>
    <s v="T2"/>
    <s v="LT05_L1GS_120058_19910409_20170127_01_T2"/>
    <s v="LT51200581991099XXX03"/>
  </r>
  <r>
    <x v="4547"/>
    <x v="19"/>
    <x v="0"/>
    <n v="120"/>
    <n v="57"/>
    <x v="72"/>
    <s v="L1GS"/>
    <s v="T2"/>
    <s v="LT05_L1GS_120057_19910409_20170127_01_T2"/>
    <s v="LT51200571991099XXX02"/>
  </r>
  <r>
    <x v="4547"/>
    <x v="19"/>
    <x v="0"/>
    <n v="120"/>
    <n v="60"/>
    <x v="53"/>
    <s v="L1GS"/>
    <s v="T2"/>
    <s v="LT05_L1GS_120060_19910409_20170127_01_T2"/>
    <s v="LT51200601991099XXX02"/>
  </r>
  <r>
    <x v="4547"/>
    <x v="19"/>
    <x v="0"/>
    <n v="120"/>
    <n v="59"/>
    <x v="71"/>
    <s v="L1TP"/>
    <s v="T1"/>
    <s v="LT05_L1TP_120059_19910409_20170127_01_T1"/>
    <s v="LT51200591991099XXX03"/>
  </r>
  <r>
    <x v="4548"/>
    <x v="19"/>
    <x v="0"/>
    <n v="119"/>
    <n v="59"/>
    <x v="1"/>
    <s v="L1TP"/>
    <s v="T1"/>
    <s v="LT05_L1TP_119059_19910402_20170127_01_T1"/>
    <s v="LT51190591991092BKT00"/>
  </r>
  <r>
    <x v="4548"/>
    <x v="19"/>
    <x v="0"/>
    <n v="119"/>
    <n v="58"/>
    <x v="40"/>
    <s v="L1GS"/>
    <s v="T2"/>
    <s v="LT05_L1GS_119058_19910402_20170127_01_T2"/>
    <s v="LT51190581991092BKT00"/>
  </r>
  <r>
    <x v="4548"/>
    <x v="19"/>
    <x v="0"/>
    <n v="119"/>
    <n v="57"/>
    <x v="15"/>
    <s v="L1TP"/>
    <s v="T1"/>
    <s v="LT05_L1TP_119057_19910402_20170127_01_T1"/>
    <s v="LT51190571991092BKT00"/>
  </r>
  <r>
    <x v="4549"/>
    <x v="19"/>
    <x v="0"/>
    <n v="121"/>
    <n v="60"/>
    <x v="8"/>
    <s v="L1GS"/>
    <s v="T2"/>
    <s v="LT05_L1GS_121060_19910331_20170127_01_T2"/>
    <s v="LT51210601991090BKT00"/>
  </r>
  <r>
    <x v="4549"/>
    <x v="19"/>
    <x v="0"/>
    <n v="121"/>
    <n v="59"/>
    <x v="97"/>
    <s v="L1GS"/>
    <s v="T2"/>
    <s v="LT05_L1GS_121059_19910331_20170128_01_T2"/>
    <s v="LT51210591991090BKT00"/>
  </r>
  <r>
    <x v="4549"/>
    <x v="19"/>
    <x v="0"/>
    <n v="121"/>
    <n v="58"/>
    <x v="81"/>
    <s v="L1GS"/>
    <s v="T2"/>
    <s v="LT05_L1GS_121058_19910331_20170127_01_T2"/>
    <s v="LT51210581991090BKT00"/>
  </r>
  <r>
    <x v="4550"/>
    <x v="19"/>
    <x v="0"/>
    <n v="125"/>
    <n v="59"/>
    <x v="83"/>
    <s v="L1TP"/>
    <s v="T1"/>
    <s v="LT05_L1TP_125059_19910327_20170418_01_T1"/>
    <s v="LT51250591991086BKT00"/>
  </r>
  <r>
    <x v="4551"/>
    <x v="19"/>
    <x v="0"/>
    <n v="118"/>
    <n v="59"/>
    <x v="15"/>
    <s v="L1GS"/>
    <s v="T2"/>
    <s v="LT05_L1GS_118059_19910326_20170127_01_T2"/>
    <s v="LT51180591991085BKT00"/>
  </r>
  <r>
    <x v="4551"/>
    <x v="19"/>
    <x v="0"/>
    <n v="118"/>
    <n v="58"/>
    <x v="48"/>
    <s v="L1TP"/>
    <s v="T1"/>
    <s v="LT05_L1TP_118058_19910326_20170127_01_T1"/>
    <s v="LT51180581991085BKT00"/>
  </r>
  <r>
    <x v="4551"/>
    <x v="19"/>
    <x v="0"/>
    <n v="118"/>
    <n v="57"/>
    <x v="5"/>
    <s v="L1TP"/>
    <s v="T1"/>
    <s v="LT05_L1TP_118057_19910326_20170128_01_T1"/>
    <s v="LT51180571991085BKT00"/>
  </r>
  <r>
    <x v="4551"/>
    <x v="19"/>
    <x v="0"/>
    <n v="118"/>
    <n v="56"/>
    <x v="86"/>
    <s v="L1TP"/>
    <s v="T1"/>
    <s v="LT05_L1TP_118056_19910326_20170127_01_T1"/>
    <s v="LT51180561991085BKT00"/>
  </r>
  <r>
    <x v="4552"/>
    <x v="19"/>
    <x v="0"/>
    <n v="120"/>
    <n v="60"/>
    <x v="11"/>
    <s v="L1GS"/>
    <s v="T2"/>
    <s v="LT05_L1GS_120060_19910324_20170127_01_T2"/>
    <s v="LT51200601991083BKT00"/>
  </r>
  <r>
    <x v="4552"/>
    <x v="19"/>
    <x v="0"/>
    <n v="120"/>
    <n v="59"/>
    <x v="39"/>
    <s v="L1TP"/>
    <s v="T1"/>
    <s v="LT05_L1TP_120059_19910324_20170127_01_T1"/>
    <s v="LT51200591991083BKT00"/>
  </r>
  <r>
    <x v="4552"/>
    <x v="19"/>
    <x v="0"/>
    <n v="120"/>
    <n v="58"/>
    <x v="12"/>
    <s v="L1TP"/>
    <s v="T1"/>
    <s v="LT05_L1TP_120058_19910324_20170127_01_T1"/>
    <s v="LT51200581991083BKT00"/>
  </r>
  <r>
    <x v="4552"/>
    <x v="19"/>
    <x v="0"/>
    <n v="120"/>
    <n v="57"/>
    <x v="77"/>
    <s v="L1GS"/>
    <s v="T2"/>
    <s v="LT05_L1GS_120057_19910324_20170127_01_T2"/>
    <s v="LT51200571991083BKT00"/>
  </r>
  <r>
    <x v="4553"/>
    <x v="19"/>
    <x v="0"/>
    <n v="122"/>
    <n v="59"/>
    <x v="17"/>
    <s v="L1GS"/>
    <s v="T2"/>
    <s v="LT05_L1GS_122059_19910322_20170127_01_T2"/>
    <s v="LT51220591991081BKT00"/>
  </r>
  <r>
    <x v="4553"/>
    <x v="19"/>
    <x v="0"/>
    <n v="122"/>
    <n v="58"/>
    <x v="42"/>
    <s v="L1GS"/>
    <s v="T2"/>
    <s v="LT05_L1GS_122058_19910322_20170127_01_T2"/>
    <s v="LT51220581991081BKT00"/>
  </r>
  <r>
    <x v="4554"/>
    <x v="19"/>
    <x v="0"/>
    <n v="119"/>
    <n v="59"/>
    <x v="23"/>
    <s v="L1GS"/>
    <s v="T2"/>
    <s v="LT05_L1GS_119059_19910317_20170127_01_T2"/>
    <s v="LT51190591991076BKT00"/>
  </r>
  <r>
    <x v="4554"/>
    <x v="19"/>
    <x v="0"/>
    <n v="119"/>
    <n v="58"/>
    <x v="64"/>
    <s v="L1TP"/>
    <s v="T1"/>
    <s v="LT05_L1TP_119058_19910317_20170127_01_T1"/>
    <s v="LT51190581991076BKT00"/>
  </r>
  <r>
    <x v="4554"/>
    <x v="19"/>
    <x v="0"/>
    <n v="119"/>
    <n v="57"/>
    <x v="69"/>
    <s v="L1TP"/>
    <s v="T1"/>
    <s v="LT05_L1TP_119057_19910317_20170127_01_T1"/>
    <s v="LT51190571991076BKT00"/>
  </r>
  <r>
    <x v="4555"/>
    <x v="19"/>
    <x v="0"/>
    <n v="128"/>
    <n v="58"/>
    <x v="35"/>
    <s v="L1TP"/>
    <s v="T1"/>
    <s v="LT05_L1TP_128058_19910316_20170127_01_T1"/>
    <s v="LT51280581991075BKT00"/>
  </r>
  <r>
    <x v="4555"/>
    <x v="19"/>
    <x v="0"/>
    <n v="128"/>
    <n v="57"/>
    <x v="59"/>
    <s v="L1TP"/>
    <s v="T1"/>
    <s v="LT05_L1TP_128057_19910316_20170127_01_T1"/>
    <s v="LT51280571991075BKT00"/>
  </r>
  <r>
    <x v="4555"/>
    <x v="19"/>
    <x v="0"/>
    <n v="128"/>
    <n v="56"/>
    <x v="20"/>
    <s v="L1TP"/>
    <s v="T1"/>
    <s v="LT05_L1TP_128056_19910316_20170127_01_T1"/>
    <s v="LT51280561991075BKT00"/>
  </r>
  <r>
    <x v="4555"/>
    <x v="19"/>
    <x v="0"/>
    <n v="128"/>
    <n v="55"/>
    <x v="95"/>
    <s v="L1TP"/>
    <s v="T1"/>
    <s v="LT05_L1TP_128055_19910316_20170127_01_T1"/>
    <s v="LT51280551991075BKT00"/>
  </r>
  <r>
    <x v="4556"/>
    <x v="19"/>
    <x v="0"/>
    <n v="125"/>
    <n v="59"/>
    <x v="29"/>
    <s v="L1TP"/>
    <s v="T1"/>
    <s v="LT05_L1TP_125059_19910311_20170127_01_T1"/>
    <s v="LT51250591991070BKT01"/>
  </r>
  <r>
    <x v="4556"/>
    <x v="19"/>
    <x v="0"/>
    <n v="125"/>
    <n v="58"/>
    <x v="35"/>
    <s v="L1GS"/>
    <s v="T2"/>
    <s v="LT05_L1GS_125058_19910311_20170127_01_T2"/>
    <s v="LT51250581991070BKT01"/>
  </r>
  <r>
    <x v="4557"/>
    <x v="19"/>
    <x v="0"/>
    <n v="120"/>
    <n v="60"/>
    <x v="50"/>
    <s v="L1GS"/>
    <s v="T2"/>
    <s v="LT05_L1GS_120060_19910308_20170127_01_T2"/>
    <s v="LT51200601991067BKT00"/>
  </r>
  <r>
    <x v="4557"/>
    <x v="19"/>
    <x v="0"/>
    <n v="120"/>
    <n v="59"/>
    <x v="23"/>
    <s v="L1GS"/>
    <s v="T2"/>
    <s v="LT05_L1GS_120059_19910308_20170127_01_T2"/>
    <s v="LT51200591991067BKT00"/>
  </r>
  <r>
    <x v="4557"/>
    <x v="19"/>
    <x v="0"/>
    <n v="120"/>
    <n v="58"/>
    <x v="50"/>
    <s v="L1GS"/>
    <s v="T2"/>
    <s v="LT05_L1GS_120058_19910308_20170127_01_T2"/>
    <s v="LT51200581991067BKT00"/>
  </r>
  <r>
    <x v="4557"/>
    <x v="19"/>
    <x v="0"/>
    <n v="120"/>
    <n v="57"/>
    <x v="38"/>
    <s v="L1GS"/>
    <s v="T2"/>
    <s v="LT05_L1GS_120057_19910308_20170127_01_T2"/>
    <s v="LT51200571991067BKT00"/>
  </r>
  <r>
    <x v="4558"/>
    <x v="19"/>
    <x v="0"/>
    <n v="126"/>
    <n v="59"/>
    <x v="58"/>
    <s v="L1TP"/>
    <s v="T1"/>
    <s v="LT05_L1TP_126059_19910302_20170127_01_T1"/>
    <s v="LT51260591991061BKT01"/>
  </r>
  <r>
    <x v="4558"/>
    <x v="19"/>
    <x v="0"/>
    <n v="126"/>
    <n v="58"/>
    <x v="94"/>
    <s v="L1TP"/>
    <s v="T1"/>
    <s v="LT05_L1TP_126058_19910302_20170127_01_T1"/>
    <s v="LT51260581991061BKT00"/>
  </r>
  <r>
    <x v="4558"/>
    <x v="19"/>
    <x v="0"/>
    <n v="126"/>
    <n v="57"/>
    <x v="47"/>
    <s v="L1TP"/>
    <s v="T2"/>
    <s v="LT05_L1TP_126057_19910302_20170127_01_T2"/>
    <s v="LT51260571991061BKT01"/>
  </r>
  <r>
    <x v="4558"/>
    <x v="19"/>
    <x v="0"/>
    <n v="126"/>
    <n v="56"/>
    <x v="58"/>
    <s v="L1TP"/>
    <s v="T2"/>
    <s v="LT05_L1TP_126056_19910302_20170127_01_T2"/>
    <s v="LT51260561991061BKT01"/>
  </r>
  <r>
    <x v="4559"/>
    <x v="19"/>
    <x v="0"/>
    <n v="128"/>
    <n v="58"/>
    <x v="55"/>
    <s v="L1GS"/>
    <s v="T2"/>
    <s v="LT05_L1GS_128058_19910228_20170127_01_T2"/>
    <s v="LT51280581991059BKT00"/>
  </r>
  <r>
    <x v="4559"/>
    <x v="19"/>
    <x v="0"/>
    <n v="128"/>
    <n v="57"/>
    <x v="85"/>
    <s v="L1TP"/>
    <s v="T1"/>
    <s v="LT05_L1TP_128057_19910228_20170127_01_T1"/>
    <s v="LT51280571991059BKT00"/>
  </r>
  <r>
    <x v="4559"/>
    <x v="19"/>
    <x v="0"/>
    <n v="128"/>
    <n v="56"/>
    <x v="66"/>
    <s v="L1TP"/>
    <s v="T1"/>
    <s v="LT05_L1TP_128056_19910228_20170127_01_T1"/>
    <s v="LT51280561991059BKT00"/>
  </r>
  <r>
    <x v="4559"/>
    <x v="19"/>
    <x v="0"/>
    <n v="128"/>
    <n v="55"/>
    <x v="71"/>
    <s v="L1GS"/>
    <s v="T2"/>
    <s v="LT05_L1GS_128055_19910228_20170127_01_T2"/>
    <s v="LT51280551991059BKT00"/>
  </r>
  <r>
    <x v="4560"/>
    <x v="19"/>
    <x v="0"/>
    <n v="121"/>
    <n v="60"/>
    <x v="99"/>
    <s v="L1GS"/>
    <s v="T2"/>
    <s v="LT05_L1GS_121060_19910227_20170128_01_T2"/>
    <s v="LT51210601991058BKT00"/>
  </r>
  <r>
    <x v="4560"/>
    <x v="19"/>
    <x v="0"/>
    <n v="121"/>
    <n v="59"/>
    <x v="76"/>
    <s v="L1GS"/>
    <s v="T2"/>
    <s v="LT05_L1GS_121059_19910227_20170127_01_T2"/>
    <s v="LT51210591991058BKT01"/>
  </r>
  <r>
    <x v="4560"/>
    <x v="19"/>
    <x v="0"/>
    <n v="121"/>
    <n v="58"/>
    <x v="12"/>
    <s v="L1GS"/>
    <s v="T2"/>
    <s v="LT05_L1GS_121058_19910227_20170127_01_T2"/>
    <s v="LT51210581991058BKT02"/>
  </r>
  <r>
    <x v="4561"/>
    <x v="19"/>
    <x v="0"/>
    <n v="123"/>
    <n v="58"/>
    <x v="39"/>
    <s v="L1GS"/>
    <s v="T2"/>
    <s v="LT05_L1GS_123058_19910225_20170127_01_T2"/>
    <s v="LT51230581991056BKT00"/>
  </r>
  <r>
    <x v="4561"/>
    <x v="19"/>
    <x v="0"/>
    <n v="123"/>
    <n v="57"/>
    <x v="64"/>
    <s v="L1GS"/>
    <s v="T2"/>
    <s v="LT05_L1GS_123057_19910225_20170127_01_T2"/>
    <s v="LT51230571991056BKT00"/>
  </r>
  <r>
    <x v="4562"/>
    <x v="19"/>
    <x v="0"/>
    <n v="127"/>
    <n v="58"/>
    <x v="19"/>
    <s v="L1TP"/>
    <s v="T1"/>
    <s v="LT05_L1TP_127058_19910221_20170127_01_T1"/>
    <s v="LT51270581991052BKT01"/>
  </r>
  <r>
    <x v="4562"/>
    <x v="19"/>
    <x v="0"/>
    <n v="127"/>
    <n v="57"/>
    <x v="88"/>
    <s v="L1TP"/>
    <s v="T1"/>
    <s v="LT05_L1TP_127057_19910221_20170127_01_T1"/>
    <s v="LT51270571991052BKT01"/>
  </r>
  <r>
    <x v="4562"/>
    <x v="19"/>
    <x v="0"/>
    <n v="127"/>
    <n v="56"/>
    <x v="68"/>
    <s v="L1TP"/>
    <s v="T1"/>
    <s v="LT05_L1TP_127056_19910221_20170128_01_T1"/>
    <s v="LT51270561991052BKT01"/>
  </r>
  <r>
    <x v="4563"/>
    <x v="19"/>
    <x v="0"/>
    <n v="119"/>
    <n v="59"/>
    <x v="46"/>
    <s v="L1GS"/>
    <s v="T2"/>
    <s v="LT05_L1GS_119059_19910213_20170127_01_T2"/>
    <s v="LT51190591991044BKT00"/>
  </r>
  <r>
    <x v="4563"/>
    <x v="19"/>
    <x v="0"/>
    <n v="119"/>
    <n v="58"/>
    <x v="50"/>
    <s v="L1TP"/>
    <s v="T1"/>
    <s v="LT05_L1TP_119058_19910213_20170127_01_T1"/>
    <s v="LT51190581991044BKT00"/>
  </r>
  <r>
    <x v="4563"/>
    <x v="19"/>
    <x v="0"/>
    <n v="119"/>
    <n v="57"/>
    <x v="12"/>
    <s v="L1TP"/>
    <s v="T1"/>
    <s v="LT05_L1TP_119057_19910213_20170127_01_T1"/>
    <s v="LT51190571991044BKT00"/>
  </r>
  <r>
    <x v="4564"/>
    <x v="19"/>
    <x v="0"/>
    <n v="128"/>
    <n v="58"/>
    <x v="10"/>
    <s v="L1TP"/>
    <s v="T1"/>
    <s v="LT05_L1TP_128058_19910212_20170128_01_T1"/>
    <s v="LT51280581991043BKT00"/>
  </r>
  <r>
    <x v="4564"/>
    <x v="19"/>
    <x v="0"/>
    <n v="128"/>
    <n v="57"/>
    <x v="73"/>
    <s v="L1TP"/>
    <s v="T1"/>
    <s v="LT05_L1TP_128057_19910212_20170128_01_T1"/>
    <s v="LT51280571991043BKT00"/>
  </r>
  <r>
    <x v="4564"/>
    <x v="19"/>
    <x v="0"/>
    <n v="128"/>
    <n v="56"/>
    <x v="72"/>
    <s v="L1TP"/>
    <s v="T1"/>
    <s v="LT05_L1TP_128056_19910212_20170127_01_T1"/>
    <s v="LT51280561991043BKT00"/>
  </r>
  <r>
    <x v="4565"/>
    <x v="19"/>
    <x v="0"/>
    <n v="121"/>
    <n v="60"/>
    <x v="11"/>
    <s v="L1GS"/>
    <s v="T2"/>
    <s v="LT05_L1GS_121060_19910211_20170127_01_T2"/>
    <s v="LT51210601991042BKT00"/>
  </r>
  <r>
    <x v="4565"/>
    <x v="19"/>
    <x v="0"/>
    <n v="121"/>
    <n v="59"/>
    <x v="22"/>
    <s v="L1GS"/>
    <s v="T2"/>
    <s v="LT05_L1GS_121059_19910211_20170128_01_T2"/>
    <s v="LT51210591991042BKT00"/>
  </r>
  <r>
    <x v="4566"/>
    <x v="19"/>
    <x v="0"/>
    <n v="118"/>
    <n v="59"/>
    <x v="10"/>
    <s v="L1GS"/>
    <s v="T2"/>
    <s v="LT05_L1GS_118059_19910206_20170128_01_T2"/>
    <s v="LT51180591991037BKT00"/>
  </r>
  <r>
    <x v="4566"/>
    <x v="19"/>
    <x v="0"/>
    <n v="118"/>
    <n v="58"/>
    <x v="10"/>
    <s v="L1GS"/>
    <s v="T2"/>
    <s v="LT05_L1GS_118058_19910206_20170127_01_T2"/>
    <s v="LT51180581991037BKT00"/>
  </r>
  <r>
    <x v="4566"/>
    <x v="19"/>
    <x v="0"/>
    <n v="118"/>
    <n v="57"/>
    <x v="46"/>
    <s v="L1GS"/>
    <s v="T2"/>
    <s v="LT05_L1GS_118057_19910206_20170128_01_T2"/>
    <s v="LT51180571991037BKT00"/>
  </r>
  <r>
    <x v="4566"/>
    <x v="19"/>
    <x v="0"/>
    <n v="118"/>
    <n v="56"/>
    <x v="72"/>
    <s v="L1TP"/>
    <s v="T1"/>
    <s v="LT05_L1TP_118056_19910206_20170127_01_T1"/>
    <s v="LT51180561991037BKT00"/>
  </r>
  <r>
    <x v="4566"/>
    <x v="19"/>
    <x v="0"/>
    <n v="118"/>
    <n v="55"/>
    <x v="52"/>
    <s v="L1TP"/>
    <s v="T1"/>
    <s v="LT05_L1TP_118055_19910206_20170127_01_T1"/>
    <s v="LT51180551991037BKT00"/>
  </r>
  <r>
    <x v="4567"/>
    <x v="19"/>
    <x v="0"/>
    <n v="127"/>
    <n v="58"/>
    <x v="57"/>
    <s v="L1TP"/>
    <s v="T1"/>
    <s v="LT05_L1TP_127058_19910205_20170127_01_T1"/>
    <s v="LT51270581991036BKT00"/>
  </r>
  <r>
    <x v="4567"/>
    <x v="19"/>
    <x v="0"/>
    <n v="127"/>
    <n v="57"/>
    <x v="93"/>
    <s v="L1TP"/>
    <s v="T1"/>
    <s v="LT05_L1TP_127057_19910205_20170127_01_T1"/>
    <s v="LT51270571991036BKT00"/>
  </r>
  <r>
    <x v="4567"/>
    <x v="19"/>
    <x v="0"/>
    <n v="127"/>
    <n v="56"/>
    <x v="6"/>
    <s v="L1TP"/>
    <s v="T1"/>
    <s v="LT05_L1TP_127056_19910205_20170128_01_T1"/>
    <s v="LT51270561991036BKT00"/>
  </r>
  <r>
    <x v="4568"/>
    <x v="19"/>
    <x v="0"/>
    <n v="120"/>
    <n v="60"/>
    <x v="10"/>
    <s v="L1GS"/>
    <s v="T2"/>
    <s v="LT05_L1GS_120060_19910204_20170127_01_T2"/>
    <s v="LT51200601991035BKT00"/>
  </r>
  <r>
    <x v="4568"/>
    <x v="19"/>
    <x v="0"/>
    <n v="120"/>
    <n v="59"/>
    <x v="8"/>
    <s v="L1GS"/>
    <s v="T2"/>
    <s v="LT05_L1GS_120059_19910204_20170127_01_T2"/>
    <s v="LT51200591991035BKT00"/>
  </r>
  <r>
    <x v="4569"/>
    <x v="19"/>
    <x v="0"/>
    <n v="122"/>
    <n v="59"/>
    <x v="57"/>
    <s v="L1GS"/>
    <s v="T2"/>
    <s v="LT05_L1GS_122059_19910202_20170127_01_T2"/>
    <s v="LT51220591991033BKT00"/>
  </r>
  <r>
    <x v="4569"/>
    <x v="19"/>
    <x v="0"/>
    <n v="122"/>
    <n v="58"/>
    <x v="16"/>
    <s v="L1GS"/>
    <s v="T2"/>
    <s v="LT05_L1GS_122058_19910202_20170128_01_T2"/>
    <s v="LT51220581991033BKT00"/>
  </r>
  <r>
    <x v="4570"/>
    <x v="19"/>
    <x v="0"/>
    <n v="124"/>
    <n v="58"/>
    <x v="77"/>
    <s v="L1GS"/>
    <s v="T2"/>
    <s v="LT05_L1GS_124058_19910131_20170127_01_T2"/>
    <s v="LT51240581991031BKT00"/>
  </r>
  <r>
    <x v="4571"/>
    <x v="19"/>
    <x v="0"/>
    <n v="126"/>
    <n v="59"/>
    <x v="10"/>
    <s v="L1GS"/>
    <s v="T2"/>
    <s v="LT05_L1GS_126059_19910129_20170127_01_T2"/>
    <s v="LT51260591991029BKT00"/>
  </r>
  <r>
    <x v="4571"/>
    <x v="19"/>
    <x v="0"/>
    <n v="126"/>
    <n v="58"/>
    <x v="10"/>
    <s v="L1GS"/>
    <s v="T2"/>
    <s v="LT05_L1GS_126058_19910129_20170127_01_T2"/>
    <s v="LT51260581991029BKT00"/>
  </r>
  <r>
    <x v="4571"/>
    <x v="19"/>
    <x v="0"/>
    <n v="126"/>
    <n v="57"/>
    <x v="23"/>
    <s v="L1GS"/>
    <s v="T2"/>
    <s v="LT05_L1GS_126057_19910129_20170127_01_T2"/>
    <s v="LT51260571991029BKT00"/>
  </r>
  <r>
    <x v="4571"/>
    <x v="19"/>
    <x v="0"/>
    <n v="126"/>
    <n v="56"/>
    <x v="78"/>
    <s v="L1GS"/>
    <s v="T2"/>
    <s v="LT05_L1GS_126056_19910129_20170127_01_T2"/>
    <s v="LT51260561991029BKT00"/>
  </r>
  <r>
    <x v="4572"/>
    <x v="19"/>
    <x v="0"/>
    <n v="119"/>
    <n v="59"/>
    <x v="53"/>
    <s v="L1TP"/>
    <s v="T1"/>
    <s v="LT05_L1TP_119059_19910128_20170127_01_T1"/>
    <s v="LT51190591991028BKT00"/>
  </r>
  <r>
    <x v="4572"/>
    <x v="19"/>
    <x v="0"/>
    <n v="119"/>
    <n v="58"/>
    <x v="34"/>
    <s v="L1GS"/>
    <s v="T2"/>
    <s v="LT05_L1GS_119058_19910128_20170128_01_T2"/>
    <s v="LT51190581991028BKT00"/>
  </r>
  <r>
    <x v="4572"/>
    <x v="19"/>
    <x v="0"/>
    <n v="119"/>
    <n v="57"/>
    <x v="98"/>
    <s v="L1GS"/>
    <s v="T2"/>
    <s v="LT05_L1GS_119057_19910128_20170127_01_T2"/>
    <s v="LT51190571991028BKT00"/>
  </r>
  <r>
    <x v="4573"/>
    <x v="19"/>
    <x v="0"/>
    <n v="128"/>
    <n v="58"/>
    <x v="76"/>
    <s v="L1TP"/>
    <s v="T1"/>
    <s v="LT05_L1TP_128058_19910127_20170127_01_T1"/>
    <s v="LT51280581991027BKT00"/>
  </r>
  <r>
    <x v="4573"/>
    <x v="19"/>
    <x v="0"/>
    <n v="128"/>
    <n v="57"/>
    <x v="46"/>
    <s v="L1GS"/>
    <s v="T2"/>
    <s v="LT05_L1GS_128057_19910127_20170127_01_T2"/>
    <s v="LT51280571991027BKT00"/>
  </r>
  <r>
    <x v="4573"/>
    <x v="19"/>
    <x v="0"/>
    <n v="128"/>
    <n v="56"/>
    <x v="92"/>
    <s v="L1GS"/>
    <s v="T2"/>
    <s v="LT05_L1GS_128056_19910127_20170128_01_T2"/>
    <s v="LT51280561991027BKT00"/>
  </r>
  <r>
    <x v="4573"/>
    <x v="19"/>
    <x v="0"/>
    <n v="128"/>
    <n v="55"/>
    <x v="32"/>
    <s v="L1GS"/>
    <s v="T2"/>
    <s v="LT05_L1GS_128055_19910127_20170127_01_T2"/>
    <s v="LT51280551991027BKT00"/>
  </r>
  <r>
    <x v="4574"/>
    <x v="19"/>
    <x v="0"/>
    <n v="121"/>
    <n v="60"/>
    <x v="14"/>
    <s v="L1GS"/>
    <s v="T2"/>
    <s v="LT05_L1GS_121060_19910126_20170129_01_T2"/>
    <s v="LT51210601991026BKT00"/>
  </r>
  <r>
    <x v="4574"/>
    <x v="19"/>
    <x v="0"/>
    <n v="121"/>
    <n v="59"/>
    <x v="14"/>
    <s v="L1GS"/>
    <s v="T2"/>
    <s v="LT05_L1GS_121059_19910126_20170128_01_T2"/>
    <s v="LT51210591991026BKT00"/>
  </r>
  <r>
    <x v="4574"/>
    <x v="19"/>
    <x v="0"/>
    <n v="121"/>
    <n v="58"/>
    <x v="78"/>
    <s v="L1GS"/>
    <s v="T2"/>
    <s v="LT05_L1GS_121058_19910126_20170129_01_T2"/>
    <s v="LT51210581991026BKT00"/>
  </r>
  <r>
    <x v="4575"/>
    <x v="19"/>
    <x v="0"/>
    <n v="123"/>
    <n v="58"/>
    <x v="0"/>
    <s v="L1GS"/>
    <s v="T2"/>
    <s v="LT05_L1GS_123058_19910124_20170128_01_T2"/>
    <s v="LT51230581991024BKT00"/>
  </r>
  <r>
    <x v="4575"/>
    <x v="19"/>
    <x v="0"/>
    <n v="123"/>
    <n v="57"/>
    <x v="26"/>
    <s v="L1GS"/>
    <s v="T2"/>
    <s v="LT05_L1GS_123057_19910124_20170127_01_T2"/>
    <s v="LT51230571991024BKT00"/>
  </r>
  <r>
    <x v="4576"/>
    <x v="19"/>
    <x v="1"/>
    <n v="120"/>
    <n v="60"/>
    <x v="10"/>
    <s v="L1TP"/>
    <s v="T1"/>
    <s v="LT04_L1TP_120060_19910111_20170127_01_T1"/>
    <s v="LT41200601991011XXX02"/>
  </r>
  <r>
    <x v="4577"/>
    <x v="19"/>
    <x v="1"/>
    <n v="124"/>
    <n v="59"/>
    <x v="35"/>
    <s v="L1GS"/>
    <s v="T2"/>
    <s v="LT04_L1GS_124059_19910107_20170127_01_T2"/>
    <s v="LT41240591991007XXX02"/>
  </r>
  <r>
    <x v="4578"/>
    <x v="19"/>
    <x v="1"/>
    <n v="119"/>
    <n v="59"/>
    <x v="89"/>
    <s v="L1GS"/>
    <s v="T2"/>
    <s v="LT04_L1GS_119059_19910104_20170127_01_T2"/>
    <s v="LT41190591991004XXX01"/>
  </r>
  <r>
    <x v="4579"/>
    <x v="19"/>
    <x v="1"/>
    <n v="128"/>
    <n v="57"/>
    <x v="8"/>
    <s v="L1TP"/>
    <s v="T1"/>
    <s v="LT04_L1TP_128057_19910103_20170129_01_T1"/>
    <s v="LT41280571991003XXX03"/>
  </r>
  <r>
    <x v="4579"/>
    <x v="19"/>
    <x v="1"/>
    <n v="128"/>
    <n v="56"/>
    <x v="59"/>
    <s v="L1TP"/>
    <s v="T1"/>
    <s v="LT04_L1TP_128056_19910103_20170127_01_T1"/>
    <s v="LT41280561991003XXX02"/>
  </r>
  <r>
    <x v="4579"/>
    <x v="19"/>
    <x v="1"/>
    <n v="128"/>
    <n v="58"/>
    <x v="36"/>
    <s v="L1GS"/>
    <s v="T2"/>
    <s v="LT04_L1GS_128058_19910103_20170127_01_T2"/>
    <s v="LT41280581991003XXX03"/>
  </r>
  <r>
    <x v="4580"/>
    <x v="19"/>
    <x v="1"/>
    <n v="121"/>
    <n v="59"/>
    <x v="40"/>
    <s v="L1GS"/>
    <s v="T2"/>
    <s v="LT04_L1GS_121059_19910102_20170127_01_T2"/>
    <s v="LT41210591991002XXX02"/>
  </r>
  <r>
    <x v="4580"/>
    <x v="19"/>
    <x v="1"/>
    <n v="121"/>
    <n v="60"/>
    <x v="15"/>
    <s v="L1GS"/>
    <s v="T2"/>
    <s v="LT04_L1GS_121060_19910102_20170127_01_T2"/>
    <s v="LT41210601991002XXX03"/>
  </r>
  <r>
    <x v="4581"/>
    <x v="20"/>
    <x v="1"/>
    <n v="125"/>
    <n v="59"/>
    <x v="4"/>
    <s v="L1TP"/>
    <s v="T2"/>
    <s v="LT04_L1TP_125059_19901229_20170127_01_T2"/>
    <s v="LT41250591990363XXX01"/>
  </r>
  <r>
    <x v="4582"/>
    <x v="20"/>
    <x v="0"/>
    <n v="126"/>
    <n v="59"/>
    <x v="44"/>
    <s v="L1GS"/>
    <s v="T2"/>
    <s v="LT05_L1GS_126059_19901228_20170127_01_T2"/>
    <s v="LT51260591990362BKT00"/>
  </r>
  <r>
    <x v="4582"/>
    <x v="20"/>
    <x v="0"/>
    <n v="126"/>
    <n v="58"/>
    <x v="91"/>
    <s v="L1GS"/>
    <s v="T2"/>
    <s v="LT05_L1GS_126058_19901228_20170127_01_T2"/>
    <s v="LT51260581990362BKT00"/>
  </r>
  <r>
    <x v="4582"/>
    <x v="20"/>
    <x v="0"/>
    <n v="126"/>
    <n v="57"/>
    <x v="59"/>
    <s v="L1GS"/>
    <s v="T2"/>
    <s v="LT05_L1GS_126057_19901228_20170128_01_T2"/>
    <s v="LT51260571990362BKT00"/>
  </r>
  <r>
    <x v="4582"/>
    <x v="20"/>
    <x v="0"/>
    <n v="126"/>
    <n v="56"/>
    <x v="15"/>
    <s v="L1GS"/>
    <s v="T2"/>
    <s v="LT05_L1GS_126056_19901228_20170129_01_T2"/>
    <s v="LT51260561990362BKT00"/>
  </r>
  <r>
    <x v="4582"/>
    <x v="20"/>
    <x v="1"/>
    <n v="118"/>
    <n v="59"/>
    <x v="41"/>
    <s v="L1TP"/>
    <s v="T1"/>
    <s v="LT04_L1TP_118059_19901228_20170127_01_T1"/>
    <s v="LT41180591990362XXX02"/>
  </r>
  <r>
    <x v="4583"/>
    <x v="20"/>
    <x v="1"/>
    <n v="127"/>
    <n v="58"/>
    <x v="38"/>
    <s v="L1TP"/>
    <s v="T1"/>
    <s v="LT04_L1TP_127058_19901227_20170128_01_T1"/>
    <s v="LT41270581990361XXX03"/>
  </r>
  <r>
    <x v="4583"/>
    <x v="20"/>
    <x v="1"/>
    <n v="127"/>
    <n v="56"/>
    <x v="58"/>
    <s v="L1TP"/>
    <s v="T1"/>
    <s v="LT04_L1TP_127056_19901227_20170129_01_T1"/>
    <s v="LT41270561990361XXX07"/>
  </r>
  <r>
    <x v="4583"/>
    <x v="20"/>
    <x v="1"/>
    <n v="127"/>
    <n v="57"/>
    <x v="66"/>
    <s v="L1TP"/>
    <s v="T1"/>
    <s v="LT04_L1TP_127057_19901227_20170129_01_T1"/>
    <s v="LT41270571990361XXX03"/>
  </r>
  <r>
    <x v="4584"/>
    <x v="20"/>
    <x v="0"/>
    <n v="128"/>
    <n v="58"/>
    <x v="31"/>
    <s v="L1TP"/>
    <s v="T1"/>
    <s v="LT05_L1TP_128058_19901226_20170127_01_T1"/>
    <s v="LT51280581990360BKT00"/>
  </r>
  <r>
    <x v="4584"/>
    <x v="20"/>
    <x v="0"/>
    <n v="128"/>
    <n v="57"/>
    <x v="95"/>
    <s v="L1TP"/>
    <s v="T1"/>
    <s v="LT05_L1TP_128057_19901226_20170127_01_T1"/>
    <s v="LT51280571990360BKT00"/>
  </r>
  <r>
    <x v="4584"/>
    <x v="20"/>
    <x v="0"/>
    <n v="128"/>
    <n v="56"/>
    <x v="43"/>
    <s v="L1TP"/>
    <s v="T1"/>
    <s v="LT05_L1TP_128056_19901226_20170129_01_T1"/>
    <s v="LT51280561990360BKT00"/>
  </r>
  <r>
    <x v="4584"/>
    <x v="20"/>
    <x v="0"/>
    <n v="128"/>
    <n v="55"/>
    <x v="7"/>
    <s v="L1TP"/>
    <s v="T1"/>
    <s v="LT05_L1TP_128055_19901226_20170127_01_T1"/>
    <s v="LT51280551990360BKT00"/>
  </r>
  <r>
    <x v="4584"/>
    <x v="20"/>
    <x v="1"/>
    <n v="120"/>
    <n v="59"/>
    <x v="93"/>
    <s v="L1GS"/>
    <s v="T2"/>
    <s v="LT04_L1GS_120059_19901226_20170128_01_T2"/>
    <s v="LT41200591990360XXX01"/>
  </r>
  <r>
    <x v="4584"/>
    <x v="20"/>
    <x v="1"/>
    <n v="120"/>
    <n v="60"/>
    <x v="87"/>
    <s v="L1GS"/>
    <s v="T2"/>
    <s v="LT04_L1GS_120060_19901226_20170128_01_T2"/>
    <s v="LT41200601990360XXX03"/>
  </r>
  <r>
    <x v="4585"/>
    <x v="20"/>
    <x v="0"/>
    <n v="123"/>
    <n v="58"/>
    <x v="96"/>
    <s v="L1GS"/>
    <s v="T2"/>
    <s v="LT05_L1GS_123058_19901223_20170128_01_T2"/>
    <s v="LT51230581990357BKT00"/>
  </r>
  <r>
    <x v="4585"/>
    <x v="20"/>
    <x v="0"/>
    <n v="123"/>
    <n v="57"/>
    <x v="69"/>
    <s v="L1GS"/>
    <s v="T2"/>
    <s v="LT05_L1GS_123057_19901223_20170128_01_T2"/>
    <s v="LT51230571990357BKT00"/>
  </r>
  <r>
    <x v="4586"/>
    <x v="20"/>
    <x v="1"/>
    <n v="124"/>
    <n v="59"/>
    <x v="78"/>
    <s v="L1GS"/>
    <s v="T2"/>
    <s v="LT04_L1GS_124059_19901222_20170127_01_T2"/>
    <s v="LT41240591990356XXX01"/>
  </r>
  <r>
    <x v="4587"/>
    <x v="20"/>
    <x v="0"/>
    <n v="118"/>
    <n v="59"/>
    <x v="87"/>
    <s v="L1GS"/>
    <s v="T2"/>
    <s v="LT05_L1GS_118059_19901220_20170127_01_T2"/>
    <s v="LT51180591990354BKT00"/>
  </r>
  <r>
    <x v="4587"/>
    <x v="20"/>
    <x v="0"/>
    <n v="118"/>
    <n v="58"/>
    <x v="92"/>
    <s v="L1GS"/>
    <s v="T2"/>
    <s v="LT05_L1GS_118058_19901220_20170128_01_T2"/>
    <s v="LT51180581990354BKT00"/>
  </r>
  <r>
    <x v="4587"/>
    <x v="20"/>
    <x v="0"/>
    <n v="118"/>
    <n v="57"/>
    <x v="36"/>
    <s v="L1TP"/>
    <s v="T1"/>
    <s v="LT05_L1TP_118057_19901220_20170127_01_T1"/>
    <s v="LT51180571990354BKT00"/>
  </r>
  <r>
    <x v="4587"/>
    <x v="20"/>
    <x v="0"/>
    <n v="118"/>
    <n v="56"/>
    <x v="72"/>
    <s v="L1TP"/>
    <s v="T1"/>
    <s v="LT05_L1TP_118056_19901220_20170129_01_T1"/>
    <s v="LT51180561990354BKT00"/>
  </r>
  <r>
    <x v="4587"/>
    <x v="20"/>
    <x v="0"/>
    <n v="118"/>
    <n v="55"/>
    <x v="16"/>
    <s v="L1GS"/>
    <s v="T2"/>
    <s v="LT05_L1GS_118055_19901220_20170128_01_T2"/>
    <s v="LT51180551990354BKT00"/>
  </r>
  <r>
    <x v="4587"/>
    <x v="20"/>
    <x v="1"/>
    <n v="126"/>
    <n v="58"/>
    <x v="62"/>
    <s v="L1GS"/>
    <s v="T2"/>
    <s v="LT04_L1GS_126058_19901220_20170127_01_T2"/>
    <s v="LT41260581990354XXX01"/>
  </r>
  <r>
    <x v="4587"/>
    <x v="20"/>
    <x v="1"/>
    <n v="126"/>
    <n v="59"/>
    <x v="33"/>
    <s v="L1GS"/>
    <s v="T2"/>
    <s v="LT04_L1GS_126059_19901220_20170128_01_T2"/>
    <s v="LT41260591990354XXX03"/>
  </r>
  <r>
    <x v="4588"/>
    <x v="20"/>
    <x v="0"/>
    <n v="127"/>
    <n v="58"/>
    <x v="57"/>
    <s v="L1GS"/>
    <s v="T2"/>
    <s v="LT05_L1GS_127058_19901219_20170128_01_T2"/>
    <s v="LT51270581990353BKT00"/>
  </r>
  <r>
    <x v="4588"/>
    <x v="20"/>
    <x v="0"/>
    <n v="127"/>
    <n v="57"/>
    <x v="97"/>
    <s v="L1TP"/>
    <s v="T1"/>
    <s v="LT05_L1TP_127057_19901219_20170127_01_T1"/>
    <s v="LT51270571990353BKT00"/>
  </r>
  <r>
    <x v="4588"/>
    <x v="20"/>
    <x v="0"/>
    <n v="127"/>
    <n v="56"/>
    <x v="77"/>
    <s v="L1GS"/>
    <s v="T2"/>
    <s v="LT05_L1GS_127056_19901219_20170128_01_T2"/>
    <s v="LT51270561990353BKT00"/>
  </r>
  <r>
    <x v="4588"/>
    <x v="20"/>
    <x v="1"/>
    <n v="119"/>
    <n v="59"/>
    <x v="32"/>
    <s v="L1TP"/>
    <s v="T1"/>
    <s v="LT04_L1TP_119059_19901219_20170128_01_T1"/>
    <s v="LT41190591990353XXX01"/>
  </r>
  <r>
    <x v="4589"/>
    <x v="20"/>
    <x v="0"/>
    <n v="120"/>
    <n v="60"/>
    <x v="92"/>
    <s v="L1GS"/>
    <s v="T2"/>
    <s v="LT05_L1GS_120060_19901218_20170127_01_T2"/>
    <s v="LT51200601990352BKT00"/>
  </r>
  <r>
    <x v="4589"/>
    <x v="20"/>
    <x v="0"/>
    <n v="120"/>
    <n v="59"/>
    <x v="98"/>
    <s v="L1TP"/>
    <s v="T1"/>
    <s v="LT05_L1TP_120059_19901218_20170127_01_T1"/>
    <s v="LT51200591990352BKT00"/>
  </r>
  <r>
    <x v="4589"/>
    <x v="20"/>
    <x v="0"/>
    <n v="120"/>
    <n v="58"/>
    <x v="27"/>
    <s v="L1TP"/>
    <s v="T1"/>
    <s v="LT05_L1TP_120058_19901218_20170127_01_T1"/>
    <s v="LT51200581990352BKT00"/>
  </r>
  <r>
    <x v="4589"/>
    <x v="20"/>
    <x v="1"/>
    <n v="128"/>
    <n v="56"/>
    <x v="34"/>
    <s v="L1GS"/>
    <s v="T2"/>
    <s v="LT04_L1GS_128056_19901218_20170127_01_T2"/>
    <s v="LT41280561990352XXX01"/>
  </r>
  <r>
    <x v="4589"/>
    <x v="20"/>
    <x v="1"/>
    <n v="128"/>
    <n v="57"/>
    <x v="64"/>
    <s v="L1TP"/>
    <s v="T1"/>
    <s v="LT04_L1TP_128057_19901218_20170127_01_T1"/>
    <s v="LT41280571990352XXX01"/>
  </r>
  <r>
    <x v="4589"/>
    <x v="20"/>
    <x v="1"/>
    <n v="128"/>
    <n v="58"/>
    <x v="0"/>
    <s v="L1TP"/>
    <s v="T1"/>
    <s v="LT04_L1TP_128058_19901218_20170129_01_T1"/>
    <s v="LT41280581990352XXX03"/>
  </r>
  <r>
    <x v="4590"/>
    <x v="20"/>
    <x v="0"/>
    <n v="124"/>
    <n v="59"/>
    <x v="15"/>
    <s v="L1GS"/>
    <s v="T2"/>
    <s v="LT05_L1GS_124059_19901214_20170127_01_T2"/>
    <s v="LT51240591990348BKT00"/>
  </r>
  <r>
    <x v="4590"/>
    <x v="20"/>
    <x v="0"/>
    <n v="124"/>
    <n v="58"/>
    <x v="22"/>
    <s v="L1GS"/>
    <s v="T2"/>
    <s v="LT05_L1GS_124058_19901214_20170127_01_T2"/>
    <s v="LT51240581990348BKT00"/>
  </r>
  <r>
    <x v="4591"/>
    <x v="20"/>
    <x v="0"/>
    <n v="126"/>
    <n v="59"/>
    <x v="10"/>
    <s v="L1GS"/>
    <s v="T2"/>
    <s v="LT05_L1GS_126059_19901212_20170127_01_T2"/>
    <s v="LT51260591990346BKT00"/>
  </r>
  <r>
    <x v="4591"/>
    <x v="20"/>
    <x v="0"/>
    <n v="126"/>
    <n v="58"/>
    <x v="10"/>
    <s v="L1GS"/>
    <s v="T2"/>
    <s v="LT05_L1GS_126058_19901212_20170128_01_T2"/>
    <s v="LT51260581990346BKT00"/>
  </r>
  <r>
    <x v="4591"/>
    <x v="20"/>
    <x v="0"/>
    <n v="126"/>
    <n v="57"/>
    <x v="10"/>
    <s v="L1GS"/>
    <s v="T2"/>
    <s v="LT05_L1GS_126057_19901212_20170127_01_T2"/>
    <s v="LT51260571990346BKT00"/>
  </r>
  <r>
    <x v="4591"/>
    <x v="20"/>
    <x v="0"/>
    <n v="126"/>
    <n v="56"/>
    <x v="77"/>
    <s v="L1GS"/>
    <s v="T2"/>
    <s v="LT05_L1GS_126056_19901212_20170128_01_T2"/>
    <s v="LT51260561990346BKT00"/>
  </r>
  <r>
    <x v="4592"/>
    <x v="20"/>
    <x v="0"/>
    <n v="119"/>
    <n v="58"/>
    <x v="47"/>
    <s v="L1TP"/>
    <s v="T1"/>
    <s v="LT05_L1TP_119058_19901211_20170128_01_T1"/>
    <s v="LT51190581990345BKT00"/>
  </r>
  <r>
    <x v="4592"/>
    <x v="20"/>
    <x v="0"/>
    <n v="119"/>
    <n v="57"/>
    <x v="3"/>
    <s v="L1TP"/>
    <s v="T1"/>
    <s v="LT05_L1TP_119057_19901211_20170128_01_T1"/>
    <s v="LT51190571990345BKT00"/>
  </r>
  <r>
    <x v="4592"/>
    <x v="20"/>
    <x v="0"/>
    <n v="119"/>
    <n v="59"/>
    <x v="19"/>
    <s v="L1TP"/>
    <s v="T1"/>
    <s v="LT05_L1TP_119059_19901211_20170127_01_T1"/>
    <s v="LT51190591990345AAA02"/>
  </r>
  <r>
    <x v="4593"/>
    <x v="20"/>
    <x v="0"/>
    <n v="128"/>
    <n v="58"/>
    <x v="79"/>
    <s v="L1TP"/>
    <s v="T1"/>
    <s v="LT05_L1TP_128058_19901210_20170127_01_T1"/>
    <s v="LT51280581990344BKT00"/>
  </r>
  <r>
    <x v="4593"/>
    <x v="20"/>
    <x v="0"/>
    <n v="128"/>
    <n v="57"/>
    <x v="70"/>
    <s v="L1TP"/>
    <s v="T1"/>
    <s v="LT05_L1TP_128057_19901210_20170129_01_T1"/>
    <s v="LT51280571990344BKT00"/>
  </r>
  <r>
    <x v="4593"/>
    <x v="20"/>
    <x v="0"/>
    <n v="128"/>
    <n v="56"/>
    <x v="85"/>
    <s v="L1TP"/>
    <s v="T1"/>
    <s v="LT05_L1TP_128056_19901210_20170127_01_T1"/>
    <s v="LT51280561990344BKT00"/>
  </r>
  <r>
    <x v="4593"/>
    <x v="20"/>
    <x v="0"/>
    <n v="128"/>
    <n v="55"/>
    <x v="58"/>
    <s v="L1TP"/>
    <s v="T1"/>
    <s v="LT05_L1TP_128055_19901210_20170127_01_T1"/>
    <s v="LT51280551990344BKT00"/>
  </r>
  <r>
    <x v="4594"/>
    <x v="20"/>
    <x v="0"/>
    <n v="121"/>
    <n v="60"/>
    <x v="14"/>
    <s v="L1GS"/>
    <s v="T2"/>
    <s v="LT05_L1GS_121060_19901209_20170129_01_T2"/>
    <s v="LT51210601990343BKT00"/>
  </r>
  <r>
    <x v="4594"/>
    <x v="20"/>
    <x v="0"/>
    <n v="121"/>
    <n v="59"/>
    <x v="14"/>
    <s v="L1GS"/>
    <s v="T2"/>
    <s v="LT05_L1GS_121059_19901209_20170127_01_T2"/>
    <s v="LT51210591990343BKT00"/>
  </r>
  <r>
    <x v="4594"/>
    <x v="20"/>
    <x v="0"/>
    <n v="121"/>
    <n v="58"/>
    <x v="10"/>
    <s v="L1GS"/>
    <s v="T2"/>
    <s v="LT05_L1GS_121058_19901209_20170127_01_T2"/>
    <s v="LT51210581990343BKT00"/>
  </r>
  <r>
    <x v="4595"/>
    <x v="20"/>
    <x v="0"/>
    <n v="123"/>
    <n v="58"/>
    <x v="10"/>
    <s v="L1GS"/>
    <s v="T2"/>
    <s v="LT05_L1GS_123058_19901207_20170127_01_T2"/>
    <s v="LT51230581990341BKT00"/>
  </r>
  <r>
    <x v="4595"/>
    <x v="20"/>
    <x v="0"/>
    <n v="123"/>
    <n v="57"/>
    <x v="10"/>
    <s v="L1GS"/>
    <s v="T2"/>
    <s v="LT05_L1GS_123057_19901207_20170127_01_T2"/>
    <s v="LT51230571990341BKT00"/>
  </r>
  <r>
    <x v="4596"/>
    <x v="20"/>
    <x v="1"/>
    <n v="124"/>
    <n v="59"/>
    <x v="10"/>
    <s v="L1GS"/>
    <s v="T2"/>
    <s v="LT04_L1GS_124059_19901206_20170128_01_T2"/>
    <s v="LT41240591990340XXX01"/>
  </r>
  <r>
    <x v="4597"/>
    <x v="20"/>
    <x v="0"/>
    <n v="118"/>
    <n v="58"/>
    <x v="76"/>
    <s v="L1TP"/>
    <s v="T1"/>
    <s v="LT05_L1TP_118058_19901204_20170127_01_T1"/>
    <s v="LT51180581990338BKT00"/>
  </r>
  <r>
    <x v="4597"/>
    <x v="20"/>
    <x v="0"/>
    <n v="118"/>
    <n v="57"/>
    <x v="29"/>
    <s v="L1TP"/>
    <s v="T1"/>
    <s v="LT05_L1TP_118057_19901204_20170127_01_T1"/>
    <s v="LT51180571990338BKT00"/>
  </r>
  <r>
    <x v="4597"/>
    <x v="20"/>
    <x v="0"/>
    <n v="118"/>
    <n v="56"/>
    <x v="48"/>
    <s v="L1TP"/>
    <s v="T1"/>
    <s v="LT05_L1TP_118056_19901204_20170128_01_T1"/>
    <s v="LT51180561990338BKT00"/>
  </r>
  <r>
    <x v="4597"/>
    <x v="20"/>
    <x v="0"/>
    <n v="118"/>
    <n v="55"/>
    <x v="29"/>
    <s v="L1GS"/>
    <s v="T2"/>
    <s v="LT05_L1GS_118055_19901204_20170128_01_T2"/>
    <s v="LT51180551990338BKT00"/>
  </r>
  <r>
    <x v="4597"/>
    <x v="20"/>
    <x v="1"/>
    <n v="126"/>
    <n v="58"/>
    <x v="16"/>
    <s v="L1TP"/>
    <s v="T1"/>
    <s v="LT04_L1TP_126058_19901204_20170129_01_T1"/>
    <s v="LT41260581990338XXX03"/>
  </r>
  <r>
    <x v="4597"/>
    <x v="20"/>
    <x v="1"/>
    <n v="126"/>
    <n v="56"/>
    <x v="24"/>
    <s v="L1GS"/>
    <s v="T2"/>
    <s v="LT04_L1GS_126056_19901204_20170128_01_T2"/>
    <s v="LT41260561990338XXX03"/>
  </r>
  <r>
    <x v="4597"/>
    <x v="20"/>
    <x v="1"/>
    <n v="126"/>
    <n v="57"/>
    <x v="6"/>
    <s v="L1TP"/>
    <s v="T1"/>
    <s v="LT04_L1TP_126057_19901204_20170128_01_T1"/>
    <s v="LT41260571990338XXX03"/>
  </r>
  <r>
    <x v="4598"/>
    <x v="20"/>
    <x v="1"/>
    <n v="121"/>
    <n v="60"/>
    <x v="22"/>
    <s v="L1GS"/>
    <s v="T2"/>
    <s v="LT04_L1GS_121060_19901201_20170128_01_T2"/>
    <s v="LT41210601990335XXX03"/>
  </r>
  <r>
    <x v="4598"/>
    <x v="20"/>
    <x v="1"/>
    <n v="121"/>
    <n v="59"/>
    <x v="89"/>
    <s v="L1GS"/>
    <s v="T2"/>
    <s v="LT04_L1GS_121059_19901201_20170128_01_T2"/>
    <s v="LT41210591990335XXX01"/>
  </r>
  <r>
    <x v="4599"/>
    <x v="20"/>
    <x v="1"/>
    <n v="118"/>
    <n v="59"/>
    <x v="26"/>
    <s v="L1GS"/>
    <s v="T2"/>
    <s v="LT04_L1GS_118059_19901126_20170129_01_T2"/>
    <s v="LT41180591990330XXX01"/>
  </r>
  <r>
    <x v="4600"/>
    <x v="20"/>
    <x v="1"/>
    <n v="127"/>
    <n v="56"/>
    <x v="55"/>
    <s v="L1GS"/>
    <s v="T2"/>
    <s v="LT04_L1GS_127056_19901125_20170128_01_T2"/>
    <s v="LT41270561990329XXX03"/>
  </r>
  <r>
    <x v="4600"/>
    <x v="20"/>
    <x v="1"/>
    <n v="127"/>
    <n v="57"/>
    <x v="23"/>
    <s v="L1GS"/>
    <s v="T2"/>
    <s v="LT04_L1GS_127057_19901125_20170129_01_T2"/>
    <s v="LT41270571990329XXX01"/>
  </r>
  <r>
    <x v="4601"/>
    <x v="20"/>
    <x v="0"/>
    <n v="128"/>
    <n v="57"/>
    <x v="80"/>
    <s v="L1GS"/>
    <s v="T2"/>
    <s v="LT05_L1GS_128057_19901124_20170129_01_T2"/>
    <s v="LT51280571990328BKT00"/>
  </r>
  <r>
    <x v="4601"/>
    <x v="20"/>
    <x v="0"/>
    <n v="128"/>
    <n v="56"/>
    <x v="82"/>
    <s v="L1GS"/>
    <s v="T2"/>
    <s v="LT05_L1GS_128056_19901124_20170128_01_T2"/>
    <s v="LT51280561990328BKT00"/>
  </r>
  <r>
    <x v="4601"/>
    <x v="20"/>
    <x v="0"/>
    <n v="128"/>
    <n v="55"/>
    <x v="77"/>
    <s v="L1GS"/>
    <s v="T2"/>
    <s v="LT05_L1GS_128055_19901124_20170128_01_T2"/>
    <s v="LT51280551990328BKT00"/>
  </r>
  <r>
    <x v="4602"/>
    <x v="20"/>
    <x v="0"/>
    <n v="122"/>
    <n v="59"/>
    <x v="80"/>
    <s v="L1GS"/>
    <s v="T2"/>
    <s v="LT05_L1GS_122059_19901114_20170128_01_T2"/>
    <s v="LT51220591990318BKT00"/>
  </r>
  <r>
    <x v="4602"/>
    <x v="20"/>
    <x v="0"/>
    <n v="122"/>
    <n v="58"/>
    <x v="14"/>
    <s v="L1GS"/>
    <s v="T2"/>
    <s v="LT05_L1GS_122058_19901114_20170128_01_T2"/>
    <s v="LT51220581990318BKT00"/>
  </r>
  <r>
    <x v="4603"/>
    <x v="20"/>
    <x v="0"/>
    <n v="124"/>
    <n v="59"/>
    <x v="10"/>
    <s v="L1GS"/>
    <s v="T2"/>
    <s v="LT05_L1GS_124059_19901112_20170214_01_T2"/>
    <s v="LT51240591990316BKT00"/>
  </r>
  <r>
    <x v="4603"/>
    <x v="20"/>
    <x v="0"/>
    <n v="124"/>
    <n v="58"/>
    <x v="23"/>
    <s v="L1GS"/>
    <s v="T2"/>
    <s v="LT05_L1GS_124058_19901112_20170214_01_T2"/>
    <s v="LT51240581990316BKT00"/>
  </r>
  <r>
    <x v="4604"/>
    <x v="20"/>
    <x v="0"/>
    <n v="126"/>
    <n v="59"/>
    <x v="82"/>
    <s v="L1GS"/>
    <s v="T2"/>
    <s v="LT05_L1GS_126059_19901110_20170128_01_T2"/>
    <s v="LT51260591990314BKT00"/>
  </r>
  <r>
    <x v="4604"/>
    <x v="20"/>
    <x v="0"/>
    <n v="126"/>
    <n v="58"/>
    <x v="26"/>
    <s v="L1GS"/>
    <s v="T2"/>
    <s v="LT05_L1GS_126058_19901110_20170128_01_T2"/>
    <s v="LT51260581990314BKT00"/>
  </r>
  <r>
    <x v="4604"/>
    <x v="20"/>
    <x v="0"/>
    <n v="126"/>
    <n v="57"/>
    <x v="6"/>
    <s v="L1TP"/>
    <s v="T1"/>
    <s v="LT05_L1TP_126057_19901110_20170128_01_T1"/>
    <s v="LT51260571990314BKT00"/>
  </r>
  <r>
    <x v="4604"/>
    <x v="20"/>
    <x v="0"/>
    <n v="126"/>
    <n v="56"/>
    <x v="45"/>
    <s v="L1GS"/>
    <s v="T2"/>
    <s v="LT05_L1GS_126056_19901110_20170129_01_T2"/>
    <s v="LT51260561990314BKT00"/>
  </r>
  <r>
    <x v="4605"/>
    <x v="20"/>
    <x v="0"/>
    <n v="119"/>
    <n v="58"/>
    <x v="1"/>
    <s v="L1TP"/>
    <s v="T1"/>
    <s v="LT05_L1TP_119058_19901109_20170128_01_T1"/>
    <s v="LT51190581990313BKT00"/>
  </r>
  <r>
    <x v="4605"/>
    <x v="20"/>
    <x v="0"/>
    <n v="119"/>
    <n v="57"/>
    <x v="76"/>
    <s v="L1TP"/>
    <s v="T1"/>
    <s v="LT05_L1TP_119057_19901109_20170128_01_T1"/>
    <s v="LT51190571990313BKT00"/>
  </r>
  <r>
    <x v="4605"/>
    <x v="20"/>
    <x v="1"/>
    <n v="127"/>
    <n v="57"/>
    <x v="26"/>
    <s v="L1GS"/>
    <s v="T2"/>
    <s v="LT04_L1GS_127057_19901109_20170128_01_T2"/>
    <s v="LT41270571990313XXX01"/>
  </r>
  <r>
    <x v="4605"/>
    <x v="20"/>
    <x v="1"/>
    <n v="127"/>
    <n v="56"/>
    <x v="26"/>
    <s v="L1GS"/>
    <s v="T2"/>
    <s v="LT04_L1GS_127056_19901109_20170128_01_T2"/>
    <s v="LT41270561990313XXX03"/>
  </r>
  <r>
    <x v="4606"/>
    <x v="20"/>
    <x v="0"/>
    <n v="125"/>
    <n v="59"/>
    <x v="97"/>
    <s v="L1GS"/>
    <s v="T2"/>
    <s v="LT05_L1GS_125059_19901103_20170129_01_T2"/>
    <s v="LT51250591990307BKT00"/>
  </r>
  <r>
    <x v="4606"/>
    <x v="20"/>
    <x v="0"/>
    <n v="125"/>
    <n v="58"/>
    <x v="14"/>
    <s v="L1GS"/>
    <s v="T2"/>
    <s v="LT05_L1GS_125058_19901103_20170128_01_T2"/>
    <s v="LT51250581990307BKT00"/>
  </r>
  <r>
    <x v="4607"/>
    <x v="20"/>
    <x v="0"/>
    <n v="127"/>
    <n v="58"/>
    <x v="14"/>
    <s v="L1GS"/>
    <s v="T2"/>
    <s v="LT05_L1GS_127058_19901101_20170128_01_T2"/>
    <s v="LT51270581990305BKT01"/>
  </r>
  <r>
    <x v="4607"/>
    <x v="20"/>
    <x v="0"/>
    <n v="127"/>
    <n v="57"/>
    <x v="55"/>
    <s v="L1TP"/>
    <s v="T1"/>
    <s v="LT05_L1TP_127057_19901101_20170129_01_T1"/>
    <s v="LT51270571990305BKT01"/>
  </r>
  <r>
    <x v="4607"/>
    <x v="20"/>
    <x v="0"/>
    <n v="127"/>
    <n v="56"/>
    <x v="33"/>
    <s v="L1TP"/>
    <s v="T1"/>
    <s v="LT05_L1TP_127056_19901101_20170129_01_T1"/>
    <s v="LT51270561990305BKT01"/>
  </r>
  <r>
    <x v="4608"/>
    <x v="20"/>
    <x v="0"/>
    <n v="120"/>
    <n v="60"/>
    <x v="10"/>
    <s v="L1GS"/>
    <s v="T2"/>
    <s v="LT05_L1GS_120060_19901031_20170129_01_T2"/>
    <s v="LT51200601990304BKT00"/>
  </r>
  <r>
    <x v="4608"/>
    <x v="20"/>
    <x v="0"/>
    <n v="120"/>
    <n v="59"/>
    <x v="13"/>
    <s v="L1GS"/>
    <s v="T2"/>
    <s v="LT05_L1GS_120059_19901031_20170128_01_T2"/>
    <s v="LT51200591990304BKT00"/>
  </r>
  <r>
    <x v="4608"/>
    <x v="20"/>
    <x v="0"/>
    <n v="120"/>
    <n v="58"/>
    <x v="73"/>
    <s v="L1GS"/>
    <s v="T2"/>
    <s v="LT05_L1GS_120058_19901031_20170128_01_T2"/>
    <s v="LT51200581990304BKT00"/>
  </r>
  <r>
    <x v="4608"/>
    <x v="20"/>
    <x v="0"/>
    <n v="120"/>
    <n v="57"/>
    <x v="91"/>
    <s v="L1GS"/>
    <s v="T2"/>
    <s v="LT05_L1GS_120057_19901031_20170129_01_T2"/>
    <s v="LT51200571990304BKT00"/>
  </r>
  <r>
    <x v="4609"/>
    <x v="20"/>
    <x v="0"/>
    <n v="122"/>
    <n v="59"/>
    <x v="38"/>
    <s v="L1GS"/>
    <s v="T2"/>
    <s v="LT05_L1GS_122059_19901029_20170128_01_T2"/>
    <s v="LT51220591990302BKT00"/>
  </r>
  <r>
    <x v="4609"/>
    <x v="20"/>
    <x v="0"/>
    <n v="122"/>
    <n v="58"/>
    <x v="48"/>
    <s v="L1GS"/>
    <s v="T2"/>
    <s v="LT05_L1GS_122058_19901029_20170128_01_T2"/>
    <s v="LT51220581990302BKT00"/>
  </r>
  <r>
    <x v="4610"/>
    <x v="20"/>
    <x v="0"/>
    <n v="126"/>
    <n v="59"/>
    <x v="59"/>
    <s v="L1GS"/>
    <s v="T2"/>
    <s v="LT05_L1GS_126059_19901025_20170128_01_T2"/>
    <s v="LT51260591990298BKT00"/>
  </r>
  <r>
    <x v="4610"/>
    <x v="20"/>
    <x v="0"/>
    <n v="126"/>
    <n v="58"/>
    <x v="81"/>
    <s v="L1TP"/>
    <s v="T1"/>
    <s v="LT05_L1TP_126058_19901025_20170128_01_T1"/>
    <s v="LT51260581990298BKT00"/>
  </r>
  <r>
    <x v="4610"/>
    <x v="20"/>
    <x v="0"/>
    <n v="126"/>
    <n v="57"/>
    <x v="50"/>
    <s v="L1TP"/>
    <s v="T1"/>
    <s v="LT05_L1TP_126057_19901025_20170129_01_T1"/>
    <s v="LT51260571990298BKT00"/>
  </r>
  <r>
    <x v="4610"/>
    <x v="20"/>
    <x v="0"/>
    <n v="126"/>
    <n v="56"/>
    <x v="71"/>
    <s v="L1TP"/>
    <s v="T1"/>
    <s v="LT05_L1TP_126056_19901025_20170128_01_T1"/>
    <s v="LT51260561990298BKT00"/>
  </r>
  <r>
    <x v="4611"/>
    <x v="20"/>
    <x v="0"/>
    <n v="119"/>
    <n v="59"/>
    <x v="82"/>
    <s v="L1TP"/>
    <s v="T1"/>
    <s v="LT05_L1TP_119059_19901024_20170129_01_T1"/>
    <s v="LT51190591990297BKT00"/>
  </r>
  <r>
    <x v="4611"/>
    <x v="20"/>
    <x v="0"/>
    <n v="119"/>
    <n v="58"/>
    <x v="96"/>
    <s v="L1TP"/>
    <s v="T1"/>
    <s v="LT05_L1TP_119058_19901024_20170128_01_T1"/>
    <s v="LT51190581990297BKT00"/>
  </r>
  <r>
    <x v="4611"/>
    <x v="20"/>
    <x v="0"/>
    <n v="119"/>
    <n v="57"/>
    <x v="25"/>
    <s v="L1TP"/>
    <s v="T1"/>
    <s v="LT05_L1TP_119057_19901024_20170129_01_T1"/>
    <s v="LT51190571990297BKT00"/>
  </r>
  <r>
    <x v="4611"/>
    <x v="20"/>
    <x v="1"/>
    <n v="127"/>
    <n v="56"/>
    <x v="58"/>
    <s v="L1TP"/>
    <s v="T1"/>
    <s v="LT04_L1TP_127056_19901024_20170128_01_T1"/>
    <s v="LT41270561990297XXX03"/>
  </r>
  <r>
    <x v="4611"/>
    <x v="20"/>
    <x v="1"/>
    <n v="127"/>
    <n v="57"/>
    <x v="47"/>
    <s v="L1TP"/>
    <s v="T1"/>
    <s v="LT04_L1TP_127057_19901024_20170129_01_T1"/>
    <s v="LT41270571990297XXX01"/>
  </r>
  <r>
    <x v="4612"/>
    <x v="20"/>
    <x v="0"/>
    <n v="121"/>
    <n v="60"/>
    <x v="49"/>
    <s v="L1GS"/>
    <s v="T2"/>
    <s v="LT05_L1GS_121060_19901022_20170128_01_T2"/>
    <s v="LT51210601990295BKT00"/>
  </r>
  <r>
    <x v="4612"/>
    <x v="20"/>
    <x v="0"/>
    <n v="121"/>
    <n v="59"/>
    <x v="10"/>
    <s v="L1GS"/>
    <s v="T2"/>
    <s v="LT05_L1GS_121059_19901022_20170128_01_T2"/>
    <s v="LT51210591990295BKT00"/>
  </r>
  <r>
    <x v="4612"/>
    <x v="20"/>
    <x v="0"/>
    <n v="121"/>
    <n v="58"/>
    <x v="10"/>
    <s v="L1GS"/>
    <s v="T2"/>
    <s v="LT05_L1GS_121058_19901022_20170129_01_T2"/>
    <s v="LT51210581990295BKT00"/>
  </r>
  <r>
    <x v="4613"/>
    <x v="20"/>
    <x v="0"/>
    <n v="123"/>
    <n v="58"/>
    <x v="19"/>
    <s v="L1GS"/>
    <s v="T2"/>
    <s v="LT05_L1GS_123058_19901020_20170128_01_T2"/>
    <s v="LT51230581990293BKT00"/>
  </r>
  <r>
    <x v="4613"/>
    <x v="20"/>
    <x v="0"/>
    <n v="123"/>
    <n v="57"/>
    <x v="15"/>
    <s v="L1GS"/>
    <s v="T2"/>
    <s v="LT05_L1GS_123057_19901020_20170128_01_T2"/>
    <s v="LT51230571990293BKT00"/>
  </r>
  <r>
    <x v="4614"/>
    <x v="20"/>
    <x v="0"/>
    <n v="125"/>
    <n v="59"/>
    <x v="47"/>
    <s v="L1TP"/>
    <s v="T1"/>
    <s v="LT05_L1TP_125059_19901018_20170128_01_T1"/>
    <s v="LT51250591990291BKT00"/>
  </r>
  <r>
    <x v="4614"/>
    <x v="20"/>
    <x v="0"/>
    <n v="125"/>
    <n v="58"/>
    <x v="86"/>
    <s v="L1GS"/>
    <s v="T2"/>
    <s v="LT05_L1GS_125058_19901018_20170130_01_T2"/>
    <s v="LT51250581990291BKT00"/>
  </r>
  <r>
    <x v="4615"/>
    <x v="20"/>
    <x v="0"/>
    <n v="118"/>
    <n v="59"/>
    <x v="96"/>
    <s v="L1GS"/>
    <s v="T2"/>
    <s v="LT05_L1GS_118059_19901017_20170129_01_T2"/>
    <s v="LT51180591990290BKT00"/>
  </r>
  <r>
    <x v="4615"/>
    <x v="20"/>
    <x v="0"/>
    <n v="118"/>
    <n v="58"/>
    <x v="99"/>
    <s v="L1TP"/>
    <s v="T1"/>
    <s v="LT05_L1TP_118058_19901017_20170128_01_T1"/>
    <s v="LT51180581990290BKT00"/>
  </r>
  <r>
    <x v="4615"/>
    <x v="20"/>
    <x v="0"/>
    <n v="118"/>
    <n v="57"/>
    <x v="4"/>
    <s v="L1TP"/>
    <s v="T1"/>
    <s v="LT05_L1TP_118057_19901017_20170128_01_T1"/>
    <s v="LT51180571990290BKT00"/>
  </r>
  <r>
    <x v="4615"/>
    <x v="20"/>
    <x v="0"/>
    <n v="118"/>
    <n v="56"/>
    <x v="76"/>
    <s v="L1TP"/>
    <s v="T1"/>
    <s v="LT05_L1TP_118056_19901017_20170129_01_T1"/>
    <s v="LT51180561990290BKT00"/>
  </r>
  <r>
    <x v="4615"/>
    <x v="20"/>
    <x v="0"/>
    <n v="118"/>
    <n v="55"/>
    <x v="31"/>
    <s v="L1TP"/>
    <s v="T2"/>
    <s v="LT05_L1TP_118055_19901017_20170129_01_T2"/>
    <s v="LT51180551990290BKT00"/>
  </r>
  <r>
    <x v="4616"/>
    <x v="20"/>
    <x v="0"/>
    <n v="127"/>
    <n v="58"/>
    <x v="54"/>
    <s v="L1TP"/>
    <s v="T1"/>
    <s v="LT05_L1TP_127058_19901016_20170129_01_T1"/>
    <s v="LT51270581990289BKT00"/>
  </r>
  <r>
    <x v="4616"/>
    <x v="20"/>
    <x v="0"/>
    <n v="127"/>
    <n v="57"/>
    <x v="2"/>
    <s v="L1TP"/>
    <s v="T1"/>
    <s v="LT05_L1TP_127057_19901016_20170128_01_T1"/>
    <s v="LT51270571990289BKT00"/>
  </r>
  <r>
    <x v="4616"/>
    <x v="20"/>
    <x v="0"/>
    <n v="127"/>
    <n v="56"/>
    <x v="60"/>
    <s v="L1TP"/>
    <s v="T1"/>
    <s v="LT05_L1TP_127056_19901016_20170128_01_T1"/>
    <s v="LT51270561990289BKT00"/>
  </r>
  <r>
    <x v="4617"/>
    <x v="20"/>
    <x v="0"/>
    <n v="120"/>
    <n v="60"/>
    <x v="34"/>
    <s v="L1TP"/>
    <s v="T1"/>
    <s v="LT05_L1TP_120060_19901015_20170130_01_T1"/>
    <s v="LT51200601990288BKT00"/>
  </r>
  <r>
    <x v="4617"/>
    <x v="20"/>
    <x v="0"/>
    <n v="120"/>
    <n v="58"/>
    <x v="80"/>
    <s v="L1GS"/>
    <s v="T2"/>
    <s v="LT05_L1GS_120058_19901015_20170129_01_T2"/>
    <s v="LT51200581990288BKT00"/>
  </r>
  <r>
    <x v="4617"/>
    <x v="20"/>
    <x v="0"/>
    <n v="120"/>
    <n v="57"/>
    <x v="44"/>
    <s v="L1GS"/>
    <s v="T2"/>
    <s v="LT05_L1GS_120057_19901015_20170129_01_T2"/>
    <s v="LT51200571990288BKT00"/>
  </r>
  <r>
    <x v="4618"/>
    <x v="20"/>
    <x v="0"/>
    <n v="124"/>
    <n v="58"/>
    <x v="67"/>
    <s v="L1GS"/>
    <s v="T2"/>
    <s v="LT05_L1GS_124058_19901011_20170129_01_T2"/>
    <s v="LT51240581990284BKT01"/>
  </r>
  <r>
    <x v="4619"/>
    <x v="20"/>
    <x v="0"/>
    <n v="126"/>
    <n v="59"/>
    <x v="5"/>
    <s v="L1TP"/>
    <s v="T1"/>
    <s v="LT05_L1TP_126059_19901009_20170128_01_T1"/>
    <s v="LT51260591990282BKT01"/>
  </r>
  <r>
    <x v="4619"/>
    <x v="20"/>
    <x v="0"/>
    <n v="126"/>
    <n v="58"/>
    <x v="21"/>
    <s v="L1TP"/>
    <s v="T1"/>
    <s v="LT05_L1TP_126058_19901009_20170128_01_T1"/>
    <s v="LT51260581990282BKT01"/>
  </r>
  <r>
    <x v="4620"/>
    <x v="20"/>
    <x v="0"/>
    <n v="124"/>
    <n v="59"/>
    <x v="99"/>
    <s v="L1GS"/>
    <s v="T2"/>
    <s v="LT05_L1GS_124059_19900925_20170128_01_T2"/>
    <s v="LT51240591990268BKT00"/>
  </r>
  <r>
    <x v="4620"/>
    <x v="20"/>
    <x v="0"/>
    <n v="124"/>
    <n v="58"/>
    <x v="67"/>
    <s v="L1GS"/>
    <s v="T2"/>
    <s v="LT05_L1GS_124058_19900925_20170128_01_T2"/>
    <s v="LT51240581990268BKT00"/>
  </r>
  <r>
    <x v="4621"/>
    <x v="20"/>
    <x v="0"/>
    <n v="128"/>
    <n v="58"/>
    <x v="89"/>
    <s v="L1GS"/>
    <s v="T2"/>
    <s v="LT05_L1GS_128058_19900921_20170128_01_T2"/>
    <s v="LT51280581990264BKT00"/>
  </r>
  <r>
    <x v="4621"/>
    <x v="20"/>
    <x v="0"/>
    <n v="128"/>
    <n v="57"/>
    <x v="79"/>
    <s v="L1TP"/>
    <s v="T1"/>
    <s v="LT05_L1TP_128057_19900921_20170128_01_T1"/>
    <s v="LT51280571990264BKT00"/>
  </r>
  <r>
    <x v="4621"/>
    <x v="20"/>
    <x v="0"/>
    <n v="128"/>
    <n v="56"/>
    <x v="19"/>
    <s v="L1TP"/>
    <s v="T1"/>
    <s v="LT05_L1TP_128056_19900921_20170129_01_T1"/>
    <s v="LT51280561990264BKT00"/>
  </r>
  <r>
    <x v="4621"/>
    <x v="20"/>
    <x v="0"/>
    <n v="128"/>
    <n v="55"/>
    <x v="20"/>
    <s v="L1TP"/>
    <s v="T1"/>
    <s v="LT05_L1TP_128055_19900921_20170128_01_T1"/>
    <s v="LT51280551990264BKT00"/>
  </r>
  <r>
    <x v="4622"/>
    <x v="20"/>
    <x v="0"/>
    <n v="125"/>
    <n v="59"/>
    <x v="37"/>
    <s v="L1TP"/>
    <s v="T1"/>
    <s v="LT05_L1TP_125059_19900916_20170130_01_T1"/>
    <s v="LT51250591990259BKT00"/>
  </r>
  <r>
    <x v="4622"/>
    <x v="20"/>
    <x v="0"/>
    <n v="125"/>
    <n v="58"/>
    <x v="21"/>
    <s v="L1TP"/>
    <s v="T1"/>
    <s v="LT05_L1TP_125058_19900916_20170128_01_T1"/>
    <s v="LT51250581990259BKT00"/>
  </r>
  <r>
    <x v="4623"/>
    <x v="20"/>
    <x v="0"/>
    <n v="118"/>
    <n v="59"/>
    <x v="49"/>
    <s v="L1GS"/>
    <s v="T2"/>
    <s v="LT05_L1GS_118059_19900915_20170128_01_T2"/>
    <s v="LT51180591990258BKT01"/>
  </r>
  <r>
    <x v="4623"/>
    <x v="20"/>
    <x v="0"/>
    <n v="118"/>
    <n v="58"/>
    <x v="27"/>
    <s v="L1GS"/>
    <s v="T2"/>
    <s v="LT05_L1GS_118058_19900915_20170128_01_T2"/>
    <s v="LT51180581990258BKT01"/>
  </r>
  <r>
    <x v="4623"/>
    <x v="20"/>
    <x v="0"/>
    <n v="118"/>
    <n v="57"/>
    <x v="45"/>
    <s v="L1TP"/>
    <s v="T1"/>
    <s v="LT05_L1TP_118057_19900915_20170129_01_T1"/>
    <s v="LT51180571990258BKT01"/>
  </r>
  <r>
    <x v="4623"/>
    <x v="20"/>
    <x v="0"/>
    <n v="118"/>
    <n v="55"/>
    <x v="76"/>
    <s v="L1TP"/>
    <s v="T1"/>
    <s v="LT05_L1TP_118055_19900915_20170128_01_T1"/>
    <s v="LT51180551990258BKT01"/>
  </r>
  <r>
    <x v="4624"/>
    <x v="20"/>
    <x v="0"/>
    <n v="127"/>
    <n v="58"/>
    <x v="49"/>
    <s v="L1GS"/>
    <s v="T2"/>
    <s v="LT05_L1GS_127058_19900914_20170128_01_T2"/>
    <s v="LT51270581990257BKT02"/>
  </r>
  <r>
    <x v="4624"/>
    <x v="20"/>
    <x v="0"/>
    <n v="127"/>
    <n v="57"/>
    <x v="49"/>
    <s v="L1TP"/>
    <s v="T1"/>
    <s v="LT05_L1TP_127057_19900914_20170128_01_T1"/>
    <s v="LT51270571990257BKT02"/>
  </r>
  <r>
    <x v="4624"/>
    <x v="20"/>
    <x v="0"/>
    <n v="127"/>
    <n v="56"/>
    <x v="21"/>
    <s v="L1TP"/>
    <s v="T1"/>
    <s v="LT05_L1TP_127056_19900914_20170128_01_T1"/>
    <s v="LT51270561990257BKT02"/>
  </r>
  <r>
    <x v="4625"/>
    <x v="20"/>
    <x v="0"/>
    <n v="120"/>
    <n v="60"/>
    <x v="25"/>
    <s v="L1TP"/>
    <s v="T1"/>
    <s v="LT05_L1TP_120060_19900913_20170128_01_T1"/>
    <s v="LT51200601990256BKT00"/>
  </r>
  <r>
    <x v="4625"/>
    <x v="20"/>
    <x v="0"/>
    <n v="120"/>
    <n v="59"/>
    <x v="33"/>
    <s v="L1TP"/>
    <s v="T1"/>
    <s v="LT05_L1TP_120059_19900913_20170128_01_T1"/>
    <s v="LT51200591990256BKT00"/>
  </r>
  <r>
    <x v="4625"/>
    <x v="20"/>
    <x v="0"/>
    <n v="120"/>
    <n v="58"/>
    <x v="98"/>
    <s v="L1TP"/>
    <s v="T1"/>
    <s v="LT05_L1TP_120058_19900913_20170128_01_T1"/>
    <s v="LT51200581990256BKT00"/>
  </r>
  <r>
    <x v="4626"/>
    <x v="20"/>
    <x v="0"/>
    <n v="122"/>
    <n v="59"/>
    <x v="37"/>
    <s v="L1TP"/>
    <s v="T1"/>
    <s v="LT05_L1TP_122059_19900911_20170128_01_T1"/>
    <s v="LT51220591990254BKT00"/>
  </r>
  <r>
    <x v="4626"/>
    <x v="20"/>
    <x v="0"/>
    <n v="122"/>
    <n v="58"/>
    <x v="29"/>
    <s v="L1GS"/>
    <s v="T2"/>
    <s v="LT05_L1GS_122058_19900911_20170128_01_T2"/>
    <s v="LT51220581990254BKT00"/>
  </r>
  <r>
    <x v="4627"/>
    <x v="20"/>
    <x v="0"/>
    <n v="128"/>
    <n v="56"/>
    <x v="57"/>
    <s v="L1TP"/>
    <s v="T1"/>
    <s v="LT05_L1TP_128056_19900905_20170128_01_T1"/>
    <s v="LT51280561990248BKT00"/>
  </r>
  <r>
    <x v="4627"/>
    <x v="20"/>
    <x v="0"/>
    <n v="128"/>
    <n v="55"/>
    <x v="0"/>
    <s v="L1TP"/>
    <s v="T1"/>
    <s v="LT05_L1TP_128055_19900905_20170129_01_T1"/>
    <s v="LT51280551990248BKT00"/>
  </r>
  <r>
    <x v="4628"/>
    <x v="20"/>
    <x v="0"/>
    <n v="121"/>
    <n v="60"/>
    <x v="34"/>
    <s v="L1TP"/>
    <s v="T1"/>
    <s v="LT05_L1TP_121060_19900904_20170128_01_T1"/>
    <s v="LT51210601990247BKT00"/>
  </r>
  <r>
    <x v="4628"/>
    <x v="20"/>
    <x v="0"/>
    <n v="121"/>
    <n v="59"/>
    <x v="11"/>
    <s v="L1TP"/>
    <s v="T1"/>
    <s v="LT05_L1TP_121059_19900904_20170128_01_T1"/>
    <s v="LT51210591990247BKT00"/>
  </r>
  <r>
    <x v="4628"/>
    <x v="20"/>
    <x v="0"/>
    <n v="121"/>
    <n v="58"/>
    <x v="10"/>
    <s v="L1GS"/>
    <s v="T2"/>
    <s v="LT05_L1GS_121058_19900904_20170128_01_T2"/>
    <s v="LT51210581990247BKT00"/>
  </r>
  <r>
    <x v="4629"/>
    <x v="20"/>
    <x v="0"/>
    <n v="123"/>
    <n v="58"/>
    <x v="28"/>
    <s v="L1GS"/>
    <s v="T2"/>
    <s v="LT05_L1GS_123058_19900902_20170129_01_T2"/>
    <s v="LT51230581990245BKT01"/>
  </r>
  <r>
    <x v="4629"/>
    <x v="20"/>
    <x v="0"/>
    <n v="123"/>
    <n v="57"/>
    <x v="54"/>
    <s v="L1GS"/>
    <s v="T2"/>
    <s v="LT05_L1GS_123057_19900902_20170128_01_T2"/>
    <s v="LT51230571990245BKT00"/>
  </r>
  <r>
    <x v="4630"/>
    <x v="20"/>
    <x v="0"/>
    <n v="125"/>
    <n v="59"/>
    <x v="95"/>
    <s v="L1TP"/>
    <s v="T1"/>
    <s v="LT05_L1TP_125059_19900831_20170129_01_T1"/>
    <s v="LT51250591990243BKT00"/>
  </r>
  <r>
    <x v="4630"/>
    <x v="20"/>
    <x v="0"/>
    <n v="125"/>
    <n v="58"/>
    <x v="75"/>
    <s v="L1TP"/>
    <s v="T1"/>
    <s v="LT05_L1TP_125058_19900831_20170128_01_T1"/>
    <s v="LT51250581990243BKT00"/>
  </r>
  <r>
    <x v="4631"/>
    <x v="20"/>
    <x v="0"/>
    <n v="118"/>
    <n v="59"/>
    <x v="54"/>
    <s v="L1TP"/>
    <s v="T1"/>
    <s v="LT05_L1TP_118059_19900830_20170128_01_T1"/>
    <s v="LT51180591990242BKT00"/>
  </r>
  <r>
    <x v="4631"/>
    <x v="20"/>
    <x v="0"/>
    <n v="118"/>
    <n v="58"/>
    <x v="51"/>
    <s v="L1TP"/>
    <s v="T1"/>
    <s v="LT05_L1TP_118058_19900830_20170128_01_T1"/>
    <s v="LT51180581990242BKT00"/>
  </r>
  <r>
    <x v="4631"/>
    <x v="20"/>
    <x v="0"/>
    <n v="118"/>
    <n v="57"/>
    <x v="51"/>
    <s v="L1TP"/>
    <s v="T1"/>
    <s v="LT05_L1TP_118057_19900830_20170129_01_T1"/>
    <s v="LT51180571990242BKT00"/>
  </r>
  <r>
    <x v="4631"/>
    <x v="20"/>
    <x v="0"/>
    <n v="118"/>
    <n v="56"/>
    <x v="62"/>
    <s v="L1TP"/>
    <s v="T1"/>
    <s v="LT05_L1TP_118056_19900830_20170128_01_T1"/>
    <s v="LT51180561990242BKT00"/>
  </r>
  <r>
    <x v="4631"/>
    <x v="20"/>
    <x v="0"/>
    <n v="118"/>
    <n v="55"/>
    <x v="85"/>
    <s v="L1TP"/>
    <s v="T1"/>
    <s v="LT05_L1TP_118055_19900830_20170129_01_T1"/>
    <s v="LT51180551990242BKT00"/>
  </r>
  <r>
    <x v="4632"/>
    <x v="20"/>
    <x v="0"/>
    <n v="127"/>
    <n v="58"/>
    <x v="89"/>
    <s v="L1TP"/>
    <s v="T1"/>
    <s v="LT05_L1TP_127058_19900829_20170129_01_T1"/>
    <s v="LT51270581990241BKT00"/>
  </r>
  <r>
    <x v="4632"/>
    <x v="20"/>
    <x v="0"/>
    <n v="127"/>
    <n v="57"/>
    <x v="72"/>
    <s v="L1TP"/>
    <s v="T1"/>
    <s v="LT05_L1TP_127057_19900829_20170129_01_T1"/>
    <s v="LT51270571990241BKT00"/>
  </r>
  <r>
    <x v="4632"/>
    <x v="20"/>
    <x v="0"/>
    <n v="127"/>
    <n v="56"/>
    <x v="69"/>
    <s v="L1TP"/>
    <s v="T1"/>
    <s v="LT05_L1TP_127056_19900829_20170129_01_T1"/>
    <s v="LT51270561990241BKT00"/>
  </r>
  <r>
    <x v="4633"/>
    <x v="20"/>
    <x v="0"/>
    <n v="120"/>
    <n v="60"/>
    <x v="28"/>
    <s v="L1TP"/>
    <s v="T1"/>
    <s v="LT05_L1TP_120060_19900828_20170128_01_T1"/>
    <s v="LT51200601990240BKT00"/>
  </r>
  <r>
    <x v="4633"/>
    <x v="20"/>
    <x v="0"/>
    <n v="120"/>
    <n v="59"/>
    <x v="68"/>
    <s v="L1TP"/>
    <s v="T1"/>
    <s v="LT05_L1TP_120059_19900828_20170128_01_T1"/>
    <s v="LT51200591990240BKT00"/>
  </r>
  <r>
    <x v="4633"/>
    <x v="20"/>
    <x v="0"/>
    <n v="120"/>
    <n v="58"/>
    <x v="68"/>
    <s v="L1TP"/>
    <s v="T1"/>
    <s v="LT05_L1TP_120058_19900828_20170130_01_T1"/>
    <s v="LT51200581990240BKT00"/>
  </r>
  <r>
    <x v="4633"/>
    <x v="20"/>
    <x v="0"/>
    <n v="120"/>
    <n v="57"/>
    <x v="94"/>
    <s v="L1GS"/>
    <s v="T2"/>
    <s v="LT05_L1GS_120057_19900828_20170129_01_T2"/>
    <s v="LT51200571990240BKT00"/>
  </r>
  <r>
    <x v="4634"/>
    <x v="20"/>
    <x v="0"/>
    <n v="122"/>
    <n v="59"/>
    <x v="72"/>
    <s v="L1TP"/>
    <s v="T1"/>
    <s v="LT05_L1TP_122059_19900826_20170128_01_T1"/>
    <s v="LT51220591990238BKT00"/>
  </r>
  <r>
    <x v="4634"/>
    <x v="20"/>
    <x v="0"/>
    <n v="122"/>
    <n v="58"/>
    <x v="70"/>
    <s v="L1GS"/>
    <s v="T2"/>
    <s v="LT05_L1GS_122058_19900826_20170129_01_T2"/>
    <s v="LT51220581990238BKT00"/>
  </r>
  <r>
    <x v="4635"/>
    <x v="20"/>
    <x v="0"/>
    <n v="126"/>
    <n v="59"/>
    <x v="58"/>
    <s v="L1TP"/>
    <s v="T1"/>
    <s v="LT05_L1TP_126059_19900822_20170128_01_T1"/>
    <s v="LT51260591990234BKT00"/>
  </r>
  <r>
    <x v="4635"/>
    <x v="20"/>
    <x v="0"/>
    <n v="126"/>
    <n v="58"/>
    <x v="56"/>
    <s v="L1TP"/>
    <s v="T1"/>
    <s v="LT05_L1TP_126058_19900822_20170128_01_T1"/>
    <s v="LT51260581990234BKT00"/>
  </r>
  <r>
    <x v="4635"/>
    <x v="20"/>
    <x v="0"/>
    <n v="126"/>
    <n v="57"/>
    <x v="4"/>
    <s v="L1TP"/>
    <s v="T1"/>
    <s v="LT05_L1TP_126057_19900822_20170128_01_T1"/>
    <s v="LT51260571990234BKT00"/>
  </r>
  <r>
    <x v="4635"/>
    <x v="20"/>
    <x v="0"/>
    <n v="126"/>
    <n v="56"/>
    <x v="58"/>
    <s v="L1TP"/>
    <s v="T1"/>
    <s v="LT05_L1TP_126056_19900822_20170128_01_T1"/>
    <s v="LT51260561990234BKT00"/>
  </r>
  <r>
    <x v="4636"/>
    <x v="20"/>
    <x v="0"/>
    <n v="119"/>
    <n v="59"/>
    <x v="29"/>
    <s v="L1TP"/>
    <s v="T1"/>
    <s v="LT05_L1TP_119059_19900821_20170130_01_T1"/>
    <s v="LT51190591990233BKT00"/>
  </r>
  <r>
    <x v="4636"/>
    <x v="20"/>
    <x v="0"/>
    <n v="119"/>
    <n v="58"/>
    <x v="47"/>
    <s v="L1TP"/>
    <s v="T1"/>
    <s v="LT05_L1TP_119058_19900821_20170130_01_T1"/>
    <s v="LT51190581990233BKT00"/>
  </r>
  <r>
    <x v="4636"/>
    <x v="20"/>
    <x v="0"/>
    <n v="119"/>
    <n v="57"/>
    <x v="86"/>
    <s v="L1TP"/>
    <s v="T2"/>
    <s v="LT05_L1TP_119057_19900821_20170130_01_T2"/>
    <s v="LT51190571990233BKT00"/>
  </r>
  <r>
    <x v="4637"/>
    <x v="20"/>
    <x v="0"/>
    <n v="128"/>
    <n v="58"/>
    <x v="10"/>
    <s v="L1TP"/>
    <s v="T1"/>
    <s v="LT05_L1TP_128058_19900820_20170128_01_T1"/>
    <s v="LT51280581990232BKT00"/>
  </r>
  <r>
    <x v="4637"/>
    <x v="20"/>
    <x v="0"/>
    <n v="128"/>
    <n v="57"/>
    <x v="73"/>
    <s v="L1TP"/>
    <s v="T1"/>
    <s v="LT05_L1TP_128057_19900820_20170130_01_T1"/>
    <s v="LT51280571990232BKT00"/>
  </r>
  <r>
    <x v="4637"/>
    <x v="20"/>
    <x v="0"/>
    <n v="128"/>
    <n v="56"/>
    <x v="73"/>
    <s v="L1TP"/>
    <s v="T1"/>
    <s v="LT05_L1TP_128056_19900820_20170130_01_T1"/>
    <s v="LT51280561990232BKT00"/>
  </r>
  <r>
    <x v="4637"/>
    <x v="20"/>
    <x v="0"/>
    <n v="128"/>
    <n v="55"/>
    <x v="82"/>
    <s v="L1TP"/>
    <s v="T1"/>
    <s v="LT05_L1TP_128055_19900820_20170128_01_T1"/>
    <s v="LT51280551990232BKT00"/>
  </r>
  <r>
    <x v="4638"/>
    <x v="20"/>
    <x v="0"/>
    <n v="121"/>
    <n v="59"/>
    <x v="16"/>
    <s v="L1TP"/>
    <s v="T1"/>
    <s v="LT05_L1TP_121059_19900819_20170128_01_T1"/>
    <s v="LT51210591990231BKT00"/>
  </r>
  <r>
    <x v="4638"/>
    <x v="20"/>
    <x v="0"/>
    <n v="121"/>
    <n v="58"/>
    <x v="13"/>
    <s v="L1GS"/>
    <s v="T2"/>
    <s v="LT05_L1GS_121058_19900819_20170128_01_T2"/>
    <s v="LT51210581990231BKT00"/>
  </r>
  <r>
    <x v="4639"/>
    <x v="20"/>
    <x v="0"/>
    <n v="123"/>
    <n v="58"/>
    <x v="80"/>
    <s v="L1GS"/>
    <s v="T2"/>
    <s v="LT05_L1GS_123058_19900817_20170128_01_T2"/>
    <s v="LT51230581990229BKT00"/>
  </r>
  <r>
    <x v="4640"/>
    <x v="20"/>
    <x v="0"/>
    <n v="118"/>
    <n v="59"/>
    <x v="64"/>
    <s v="L1GS"/>
    <s v="T2"/>
    <s v="LT05_L1GS_118059_19900814_20170128_01_T2"/>
    <s v="LT51180591990226BKT00"/>
  </r>
  <r>
    <x v="4640"/>
    <x v="20"/>
    <x v="0"/>
    <n v="118"/>
    <n v="58"/>
    <x v="9"/>
    <s v="L1TP"/>
    <s v="T1"/>
    <s v="LT05_L1TP_118058_19900814_20170128_01_T1"/>
    <s v="LT51180581990226BKT00"/>
  </r>
  <r>
    <x v="4640"/>
    <x v="20"/>
    <x v="0"/>
    <n v="118"/>
    <n v="57"/>
    <x v="30"/>
    <s v="L1TP"/>
    <s v="T1"/>
    <s v="LT05_L1TP_118057_19900814_20170128_01_T1"/>
    <s v="LT51180571990226BKT00"/>
  </r>
  <r>
    <x v="4640"/>
    <x v="20"/>
    <x v="0"/>
    <n v="118"/>
    <n v="55"/>
    <x v="26"/>
    <s v="L1GS"/>
    <s v="T2"/>
    <s v="LT05_L1GS_118055_19900814_20170130_01_T2"/>
    <s v="LT51180551990226BKT00"/>
  </r>
  <r>
    <x v="4641"/>
    <x v="20"/>
    <x v="0"/>
    <n v="127"/>
    <n v="58"/>
    <x v="47"/>
    <s v="L1TP"/>
    <s v="T1"/>
    <s v="LT05_L1TP_127058_19900813_20170130_01_T1"/>
    <s v="LT51270581990225BKT01"/>
  </r>
  <r>
    <x v="4641"/>
    <x v="20"/>
    <x v="0"/>
    <n v="127"/>
    <n v="57"/>
    <x v="2"/>
    <s v="L1TP"/>
    <s v="T1"/>
    <s v="LT05_L1TP_127057_19900813_20170128_01_T1"/>
    <s v="LT51270571990225BKT01"/>
  </r>
  <r>
    <x v="4641"/>
    <x v="20"/>
    <x v="0"/>
    <n v="127"/>
    <n v="56"/>
    <x v="29"/>
    <s v="L1TP"/>
    <s v="T1"/>
    <s v="LT05_L1TP_127056_19900813_20170128_01_T1"/>
    <s v="LT51270561990225BKT01"/>
  </r>
  <r>
    <x v="4642"/>
    <x v="20"/>
    <x v="0"/>
    <n v="120"/>
    <n v="60"/>
    <x v="73"/>
    <s v="L1GS"/>
    <s v="T2"/>
    <s v="LT05_L1GS_120060_19900812_20170129_01_T2"/>
    <s v="LT51200601990224BKT00"/>
  </r>
  <r>
    <x v="4642"/>
    <x v="20"/>
    <x v="0"/>
    <n v="120"/>
    <n v="59"/>
    <x v="49"/>
    <s v="L1TP"/>
    <s v="T1"/>
    <s v="LT05_L1TP_120059_19900812_20170128_01_T1"/>
    <s v="LT51200591990224BKT00"/>
  </r>
  <r>
    <x v="4642"/>
    <x v="20"/>
    <x v="0"/>
    <n v="120"/>
    <n v="57"/>
    <x v="10"/>
    <s v="L1GS"/>
    <s v="T2"/>
    <s v="LT05_L1GS_120057_19900812_20170130_01_T2"/>
    <s v="LT51200571990224BKT00"/>
  </r>
  <r>
    <x v="4643"/>
    <x v="20"/>
    <x v="0"/>
    <n v="122"/>
    <n v="59"/>
    <x v="10"/>
    <s v="L1GS"/>
    <s v="T2"/>
    <s v="LT05_L1GS_122059_19900810_20170129_01_T2"/>
    <s v="LT51220591990222BKT00"/>
  </r>
  <r>
    <x v="4643"/>
    <x v="20"/>
    <x v="0"/>
    <n v="122"/>
    <n v="58"/>
    <x v="10"/>
    <s v="L1GS"/>
    <s v="T2"/>
    <s v="LT05_L1GS_122058_19900810_20170130_01_T2"/>
    <s v="LT51220581990222BKT00"/>
  </r>
  <r>
    <x v="4644"/>
    <x v="20"/>
    <x v="0"/>
    <n v="124"/>
    <n v="59"/>
    <x v="52"/>
    <s v="L1GS"/>
    <s v="T2"/>
    <s v="LT05_L1GS_124059_19900808_20170129_01_T2"/>
    <s v="LT51240591990220BKT00"/>
  </r>
  <r>
    <x v="4644"/>
    <x v="20"/>
    <x v="0"/>
    <n v="124"/>
    <n v="58"/>
    <x v="18"/>
    <s v="L1GS"/>
    <s v="T2"/>
    <s v="LT05_L1GS_124058_19900808_20170129_01_T2"/>
    <s v="LT51240581990220BKT00"/>
  </r>
  <r>
    <x v="4645"/>
    <x v="20"/>
    <x v="0"/>
    <n v="126"/>
    <n v="59"/>
    <x v="6"/>
    <s v="L1GS"/>
    <s v="T2"/>
    <s v="LT05_L1GS_126059_19900806_20170130_01_T2"/>
    <s v="LT51260591990218BKT02"/>
  </r>
  <r>
    <x v="4645"/>
    <x v="20"/>
    <x v="0"/>
    <n v="126"/>
    <n v="58"/>
    <x v="74"/>
    <s v="L1TP"/>
    <s v="T1"/>
    <s v="LT05_L1TP_126058_19900806_20170129_01_T1"/>
    <s v="LT51260581990218BKT02"/>
  </r>
  <r>
    <x v="4645"/>
    <x v="20"/>
    <x v="0"/>
    <n v="126"/>
    <n v="56"/>
    <x v="10"/>
    <s v="L1GS"/>
    <s v="T2"/>
    <s v="LT05_L1GS_126056_19900806_20170130_01_T2"/>
    <s v="LT51260561990218BKT02"/>
  </r>
  <r>
    <x v="4646"/>
    <x v="20"/>
    <x v="0"/>
    <n v="119"/>
    <n v="59"/>
    <x v="50"/>
    <s v="L1GS"/>
    <s v="T2"/>
    <s v="LT05_L1GS_119059_19900805_20170129_01_T2"/>
    <s v="LT51190591990217BKT00"/>
  </r>
  <r>
    <x v="4646"/>
    <x v="20"/>
    <x v="0"/>
    <n v="119"/>
    <n v="57"/>
    <x v="40"/>
    <s v="L1TP"/>
    <s v="T1"/>
    <s v="LT05_L1TP_119057_19900805_20170130_01_T1"/>
    <s v="LT51190571990217BKT00"/>
  </r>
  <r>
    <x v="4647"/>
    <x v="20"/>
    <x v="0"/>
    <n v="121"/>
    <n v="60"/>
    <x v="22"/>
    <s v="L1GS"/>
    <s v="T2"/>
    <s v="LT05_L1GS_121060_19900803_20170129_01_T2"/>
    <s v="LT51210601990215BKT00"/>
  </r>
  <r>
    <x v="4647"/>
    <x v="20"/>
    <x v="0"/>
    <n v="121"/>
    <n v="59"/>
    <x v="10"/>
    <s v="L1GS"/>
    <s v="T2"/>
    <s v="LT05_L1GS_121059_19900803_20170129_01_T2"/>
    <s v="LT51210591990215BKT00"/>
  </r>
  <r>
    <x v="4647"/>
    <x v="20"/>
    <x v="0"/>
    <n v="121"/>
    <n v="58"/>
    <x v="10"/>
    <s v="L1GS"/>
    <s v="T2"/>
    <s v="LT05_L1GS_121058_19900803_20170130_01_T2"/>
    <s v="LT51210581990215BKT00"/>
  </r>
  <r>
    <x v="4648"/>
    <x v="20"/>
    <x v="0"/>
    <n v="123"/>
    <n v="58"/>
    <x v="55"/>
    <s v="L1GS"/>
    <s v="T2"/>
    <s v="LT05_L1GS_123058_19900801_20170130_01_T2"/>
    <s v="LT51230581990213BKT01"/>
  </r>
  <r>
    <x v="4649"/>
    <x v="20"/>
    <x v="0"/>
    <n v="125"/>
    <n v="59"/>
    <x v="56"/>
    <s v="L1GS"/>
    <s v="T2"/>
    <s v="LT05_L1GS_125059_19900730_20170130_01_T2"/>
    <s v="LT51250591990211BKT00"/>
  </r>
  <r>
    <x v="4649"/>
    <x v="20"/>
    <x v="0"/>
    <n v="125"/>
    <n v="58"/>
    <x v="94"/>
    <s v="L1TP"/>
    <s v="T1"/>
    <s v="LT05_L1TP_125058_19900730_20170130_01_T1"/>
    <s v="LT51250581990211BKT00"/>
  </r>
  <r>
    <x v="4650"/>
    <x v="20"/>
    <x v="0"/>
    <n v="118"/>
    <n v="59"/>
    <x v="87"/>
    <s v="L1GS"/>
    <s v="T2"/>
    <s v="LT05_L1GS_118059_19900729_20170129_01_T2"/>
    <s v="LT51180591990210BKT02"/>
  </r>
  <r>
    <x v="4650"/>
    <x v="20"/>
    <x v="0"/>
    <n v="118"/>
    <n v="57"/>
    <x v="8"/>
    <s v="L1TP"/>
    <s v="T1"/>
    <s v="LT05_L1TP_118057_19900729_20170129_01_T1"/>
    <s v="LT51180571990210BKT02"/>
  </r>
  <r>
    <x v="4650"/>
    <x v="20"/>
    <x v="0"/>
    <n v="118"/>
    <n v="56"/>
    <x v="33"/>
    <s v="L1TP"/>
    <s v="T1"/>
    <s v="LT05_L1TP_118056_19900729_20170130_01_T1"/>
    <s v="LT51180561990210BKT02"/>
  </r>
  <r>
    <x v="4650"/>
    <x v="20"/>
    <x v="0"/>
    <n v="118"/>
    <n v="55"/>
    <x v="27"/>
    <s v="L1TP"/>
    <s v="T1"/>
    <s v="LT05_L1TP_118055_19900729_20170129_01_T1"/>
    <s v="LT51180551990210BKT00"/>
  </r>
  <r>
    <x v="4651"/>
    <x v="20"/>
    <x v="0"/>
    <n v="127"/>
    <n v="58"/>
    <x v="8"/>
    <s v="L1GS"/>
    <s v="T2"/>
    <s v="LT05_L1GS_127058_19900728_20170129_01_T2"/>
    <s v="LT51270581990209BKT01"/>
  </r>
  <r>
    <x v="4651"/>
    <x v="20"/>
    <x v="0"/>
    <n v="127"/>
    <n v="57"/>
    <x v="97"/>
    <s v="L1GS"/>
    <s v="T2"/>
    <s v="LT05_L1GS_127057_19900728_20170129_01_T2"/>
    <s v="LT51270571990209BKT00"/>
  </r>
  <r>
    <x v="4651"/>
    <x v="20"/>
    <x v="0"/>
    <n v="127"/>
    <n v="56"/>
    <x v="36"/>
    <s v="L1TP"/>
    <s v="T1"/>
    <s v="LT05_L1TP_127056_19900728_20170129_01_T1"/>
    <s v="LT51270561990209BKT00"/>
  </r>
  <r>
    <x v="4652"/>
    <x v="20"/>
    <x v="0"/>
    <n v="120"/>
    <n v="60"/>
    <x v="35"/>
    <s v="L1TP"/>
    <s v="T1"/>
    <s v="LT05_L1TP_120060_19900727_20170129_01_T1"/>
    <s v="LT51200601990208BKT00"/>
  </r>
  <r>
    <x v="4652"/>
    <x v="20"/>
    <x v="0"/>
    <n v="120"/>
    <n v="59"/>
    <x v="28"/>
    <s v="L1TP"/>
    <s v="T1"/>
    <s v="LT05_L1TP_120059_19900727_20170129_01_T1"/>
    <s v="LT51200591990208BKT00"/>
  </r>
  <r>
    <x v="4652"/>
    <x v="20"/>
    <x v="0"/>
    <n v="120"/>
    <n v="58"/>
    <x v="91"/>
    <s v="L1TP"/>
    <s v="T1"/>
    <s v="LT05_L1TP_120058_19900727_20170129_01_T1"/>
    <s v="LT51200581990208BKT00"/>
  </r>
  <r>
    <x v="4652"/>
    <x v="20"/>
    <x v="0"/>
    <n v="120"/>
    <n v="57"/>
    <x v="92"/>
    <s v="L1GS"/>
    <s v="T2"/>
    <s v="LT05_L1GS_120057_19900727_20170129_01_T2"/>
    <s v="LT51200571990208BKT00"/>
  </r>
  <r>
    <x v="4653"/>
    <x v="20"/>
    <x v="0"/>
    <n v="122"/>
    <n v="59"/>
    <x v="60"/>
    <s v="L1GS"/>
    <s v="T2"/>
    <s v="LT05_L1GS_122059_19900725_20170130_01_T2"/>
    <s v="LT51220591990206BKT00"/>
  </r>
  <r>
    <x v="4653"/>
    <x v="20"/>
    <x v="0"/>
    <n v="122"/>
    <n v="58"/>
    <x v="67"/>
    <s v="L1GS"/>
    <s v="T2"/>
    <s v="LT05_L1GS_122058_19900725_20170130_01_T2"/>
    <s v="LT51220581990206BKT00"/>
  </r>
  <r>
    <x v="4654"/>
    <x v="20"/>
    <x v="0"/>
    <n v="124"/>
    <n v="59"/>
    <x v="19"/>
    <s v="L1GS"/>
    <s v="T2"/>
    <s v="LT05_L1GS_124059_19900723_20170129_01_T2"/>
    <s v="LT51240591990204BKT00"/>
  </r>
  <r>
    <x v="4654"/>
    <x v="20"/>
    <x v="0"/>
    <n v="124"/>
    <n v="58"/>
    <x v="17"/>
    <s v="L1TP"/>
    <s v="T1"/>
    <s v="LT05_L1TP_124058_19900723_20170130_01_T1"/>
    <s v="LT51240581990204BKT00"/>
  </r>
  <r>
    <x v="4655"/>
    <x v="20"/>
    <x v="0"/>
    <n v="126"/>
    <n v="59"/>
    <x v="24"/>
    <s v="L1GS"/>
    <s v="T2"/>
    <s v="LT05_L1GS_126059_19900721_20170129_01_T2"/>
    <s v="LT51260591990202BKT00"/>
  </r>
  <r>
    <x v="4655"/>
    <x v="20"/>
    <x v="0"/>
    <n v="126"/>
    <n v="58"/>
    <x v="90"/>
    <s v="L1TP"/>
    <s v="T2"/>
    <s v="LT05_L1TP_126058_19900721_20170130_01_T2"/>
    <s v="LT51260581990202BKT00"/>
  </r>
  <r>
    <x v="4655"/>
    <x v="20"/>
    <x v="0"/>
    <n v="126"/>
    <n v="57"/>
    <x v="73"/>
    <s v="L1TP"/>
    <s v="T1"/>
    <s v="LT05_L1TP_126057_19900721_20170130_01_T1"/>
    <s v="LT51260571990202BKT00"/>
  </r>
  <r>
    <x v="4655"/>
    <x v="20"/>
    <x v="0"/>
    <n v="126"/>
    <n v="56"/>
    <x v="10"/>
    <s v="L1GS"/>
    <s v="T2"/>
    <s v="LT05_L1GS_126056_19900721_20170130_01_T2"/>
    <s v="LT51260561990202BKT00"/>
  </r>
  <r>
    <x v="4656"/>
    <x v="20"/>
    <x v="0"/>
    <n v="119"/>
    <n v="59"/>
    <x v="11"/>
    <s v="L1GS"/>
    <s v="T2"/>
    <s v="LT05_L1GS_119059_19900720_20170129_01_T2"/>
    <s v="LT51190591990201BKT01"/>
  </r>
  <r>
    <x v="4656"/>
    <x v="20"/>
    <x v="0"/>
    <n v="119"/>
    <n v="58"/>
    <x v="49"/>
    <s v="L1GS"/>
    <s v="T2"/>
    <s v="LT05_L1GS_119058_19900720_20170129_01_T2"/>
    <s v="LT51190581990201BKT01"/>
  </r>
  <r>
    <x v="4656"/>
    <x v="20"/>
    <x v="0"/>
    <n v="119"/>
    <n v="57"/>
    <x v="33"/>
    <s v="L1TP"/>
    <s v="T1"/>
    <s v="LT05_L1TP_119057_19900720_20170130_01_T1"/>
    <s v="LT51190571990201BKT01"/>
  </r>
  <r>
    <x v="4657"/>
    <x v="20"/>
    <x v="0"/>
    <n v="128"/>
    <n v="58"/>
    <x v="0"/>
    <s v="L1GS"/>
    <s v="T2"/>
    <s v="LT05_L1GS_128058_19900719_20170129_01_T2"/>
    <s v="LT51280581990200BKT00"/>
  </r>
  <r>
    <x v="4657"/>
    <x v="20"/>
    <x v="0"/>
    <n v="128"/>
    <n v="57"/>
    <x v="97"/>
    <s v="L1GS"/>
    <s v="T2"/>
    <s v="LT05_L1GS_128057_19900719_20170130_01_T2"/>
    <s v="LT51280571990200BKT00"/>
  </r>
  <r>
    <x v="4657"/>
    <x v="20"/>
    <x v="0"/>
    <n v="128"/>
    <n v="56"/>
    <x v="34"/>
    <s v="L1TP"/>
    <s v="T1"/>
    <s v="LT05_L1TP_128056_19900719_20170129_01_T1"/>
    <s v="LT51280561990200BKT00"/>
  </r>
  <r>
    <x v="4657"/>
    <x v="20"/>
    <x v="0"/>
    <n v="128"/>
    <n v="55"/>
    <x v="4"/>
    <s v="L1TP"/>
    <s v="T1"/>
    <s v="LT05_L1TP_128055_19900719_20170130_01_T1"/>
    <s v="LT51280551990200BKT00"/>
  </r>
  <r>
    <x v="4658"/>
    <x v="20"/>
    <x v="0"/>
    <n v="123"/>
    <n v="58"/>
    <x v="73"/>
    <s v="L1GS"/>
    <s v="T2"/>
    <s v="LT05_L1GS_123058_19900716_20170129_01_T2"/>
    <s v="LT51230581990197BKT00"/>
  </r>
  <r>
    <x v="4658"/>
    <x v="20"/>
    <x v="0"/>
    <n v="123"/>
    <n v="57"/>
    <x v="10"/>
    <s v="L1GS"/>
    <s v="T2"/>
    <s v="LT05_L1GS_123057_19900716_20170129_01_T2"/>
    <s v="LT51230571990197BKT00"/>
  </r>
  <r>
    <x v="4659"/>
    <x v="20"/>
    <x v="0"/>
    <n v="116"/>
    <n v="57"/>
    <x v="40"/>
    <s v="L1TP"/>
    <s v="T1"/>
    <s v="LT05_L1TP_116057_19900715_20170130_01_T1"/>
    <s v="LT51160571990196BKT00"/>
  </r>
  <r>
    <x v="4659"/>
    <x v="20"/>
    <x v="0"/>
    <n v="116"/>
    <n v="56"/>
    <x v="40"/>
    <s v="L1TP"/>
    <s v="T1"/>
    <s v="LT05_L1TP_116056_19900715_20170129_01_T1"/>
    <s v="LT51160561990196BKT00"/>
  </r>
  <r>
    <x v="4660"/>
    <x v="20"/>
    <x v="0"/>
    <n v="125"/>
    <n v="59"/>
    <x v="85"/>
    <s v="L1TP"/>
    <s v="T1"/>
    <s v="LT05_L1TP_125059_19900714_20170129_01_T1"/>
    <s v="LT51250591990195BKT01"/>
  </r>
  <r>
    <x v="4660"/>
    <x v="20"/>
    <x v="0"/>
    <n v="125"/>
    <n v="58"/>
    <x v="31"/>
    <s v="L1TP"/>
    <s v="T1"/>
    <s v="LT05_L1TP_125058_19900714_20170129_01_T1"/>
    <s v="LT51250581990195BKT01"/>
  </r>
  <r>
    <x v="4661"/>
    <x v="20"/>
    <x v="0"/>
    <n v="118"/>
    <n v="59"/>
    <x v="49"/>
    <s v="L1GS"/>
    <s v="T2"/>
    <s v="LT05_L1GS_118059_19900713_20170129_01_T2"/>
    <s v="LT51180591990194BKT01"/>
  </r>
  <r>
    <x v="4661"/>
    <x v="20"/>
    <x v="0"/>
    <n v="118"/>
    <n v="58"/>
    <x v="87"/>
    <s v="L1GS"/>
    <s v="T2"/>
    <s v="LT05_L1GS_118058_19900713_20170129_01_T2"/>
    <s v="LT51180581990194BKT01"/>
  </r>
  <r>
    <x v="4661"/>
    <x v="20"/>
    <x v="0"/>
    <n v="118"/>
    <n v="57"/>
    <x v="80"/>
    <s v="L1GS"/>
    <s v="T2"/>
    <s v="LT05_L1GS_118057_19900713_20170129_01_T2"/>
    <s v="LT51180571990194BKT01"/>
  </r>
  <r>
    <x v="4661"/>
    <x v="20"/>
    <x v="0"/>
    <n v="118"/>
    <n v="56"/>
    <x v="10"/>
    <s v="L1GS"/>
    <s v="T2"/>
    <s v="LT05_L1GS_118056_19900713_20170130_01_T2"/>
    <s v="LT51180561990194BKT01"/>
  </r>
  <r>
    <x v="4661"/>
    <x v="20"/>
    <x v="0"/>
    <n v="118"/>
    <n v="55"/>
    <x v="10"/>
    <s v="L1GS"/>
    <s v="T2"/>
    <s v="LT05_L1GS_118055_19900713_20170129_01_T2"/>
    <s v="LT51180551990194BKT01"/>
  </r>
  <r>
    <x v="4662"/>
    <x v="20"/>
    <x v="0"/>
    <n v="120"/>
    <n v="60"/>
    <x v="91"/>
    <s v="L1GS"/>
    <s v="T2"/>
    <s v="LT05_L1GS_120060_19900711_20170130_01_T2"/>
    <s v="LT51200601990192BKT00"/>
  </r>
  <r>
    <x v="4662"/>
    <x v="20"/>
    <x v="0"/>
    <n v="120"/>
    <n v="59"/>
    <x v="26"/>
    <s v="L1GS"/>
    <s v="T2"/>
    <s v="LT05_L1GS_120059_19900711_20170130_01_T2"/>
    <s v="LT51200591990192BKT01"/>
  </r>
  <r>
    <x v="4662"/>
    <x v="20"/>
    <x v="0"/>
    <n v="120"/>
    <n v="58"/>
    <x v="77"/>
    <s v="L1GS"/>
    <s v="T2"/>
    <s v="LT05_L1GS_120058_19900711_20170130_01_T2"/>
    <s v="LT51200581990192BKT01"/>
  </r>
  <r>
    <x v="4662"/>
    <x v="20"/>
    <x v="0"/>
    <n v="120"/>
    <n v="57"/>
    <x v="12"/>
    <s v="L1GS"/>
    <s v="T2"/>
    <s v="LT05_L1GS_120057_19900711_20170129_01_T2"/>
    <s v="LT51200571990192BKT01"/>
  </r>
  <r>
    <x v="4663"/>
    <x v="20"/>
    <x v="0"/>
    <n v="122"/>
    <n v="59"/>
    <x v="88"/>
    <s v="L1TP"/>
    <s v="T1"/>
    <s v="LT05_L1TP_122059_19900709_20170129_01_T1"/>
    <s v="LT51220591990190BKT00"/>
  </r>
  <r>
    <x v="4663"/>
    <x v="20"/>
    <x v="0"/>
    <n v="122"/>
    <n v="58"/>
    <x v="3"/>
    <s v="L1GS"/>
    <s v="T2"/>
    <s v="LT05_L1GS_122058_19900709_20170130_01_T2"/>
    <s v="LT51220581990190BKT00"/>
  </r>
  <r>
    <x v="4664"/>
    <x v="20"/>
    <x v="0"/>
    <n v="124"/>
    <n v="59"/>
    <x v="43"/>
    <s v="L1GS"/>
    <s v="T2"/>
    <s v="LT05_L1GS_124059_19900707_20170130_01_T2"/>
    <s v="LT51240591990188BKT00"/>
  </r>
  <r>
    <x v="4664"/>
    <x v="20"/>
    <x v="0"/>
    <n v="124"/>
    <n v="58"/>
    <x v="63"/>
    <s v="L1TP"/>
    <s v="T1"/>
    <s v="LT05_L1TP_124058_19900707_20170130_01_T1"/>
    <s v="LT51240581990188BKT00"/>
  </r>
  <r>
    <x v="4665"/>
    <x v="20"/>
    <x v="0"/>
    <n v="117"/>
    <n v="57"/>
    <x v="26"/>
    <s v="L1GS"/>
    <s v="T2"/>
    <s v="LT05_L1GS_117057_19900706_20170129_01_T2"/>
    <s v="LT51170571990187BKT00"/>
  </r>
  <r>
    <x v="4665"/>
    <x v="20"/>
    <x v="0"/>
    <n v="117"/>
    <n v="56"/>
    <x v="5"/>
    <s v="L1TP"/>
    <s v="T1"/>
    <s v="LT05_L1TP_117056_19900706_20170129_01_T1"/>
    <s v="LT51170561990187BKT00"/>
  </r>
  <r>
    <x v="4665"/>
    <x v="20"/>
    <x v="0"/>
    <n v="117"/>
    <n v="55"/>
    <x v="4"/>
    <s v="L1TP"/>
    <s v="T1"/>
    <s v="LT05_L1TP_117055_19900706_20170129_01_T1"/>
    <s v="LT51170551990187BKT00"/>
  </r>
  <r>
    <x v="4666"/>
    <x v="20"/>
    <x v="0"/>
    <n v="126"/>
    <n v="59"/>
    <x v="60"/>
    <s v="L1TP"/>
    <s v="T1"/>
    <s v="LT05_L1TP_126059_19900705_20170129_01_T1"/>
    <s v="LT51260591990186BKT00"/>
  </r>
  <r>
    <x v="4666"/>
    <x v="20"/>
    <x v="0"/>
    <n v="126"/>
    <n v="58"/>
    <x v="93"/>
    <s v="L1TP"/>
    <s v="T1"/>
    <s v="LT05_L1TP_126058_19900705_20170130_01_T1"/>
    <s v="LT51260581990186BKT00"/>
  </r>
  <r>
    <x v="4666"/>
    <x v="20"/>
    <x v="0"/>
    <n v="126"/>
    <n v="57"/>
    <x v="34"/>
    <s v="L1TP"/>
    <s v="T1"/>
    <s v="LT05_L1TP_126057_19900705_20170129_01_T1"/>
    <s v="LT51260571990186BKT00"/>
  </r>
  <r>
    <x v="4666"/>
    <x v="20"/>
    <x v="0"/>
    <n v="126"/>
    <n v="56"/>
    <x v="2"/>
    <s v="L1TP"/>
    <s v="T1"/>
    <s v="LT05_L1TP_126056_19900705_20170130_01_T1"/>
    <s v="LT51260561990186BKT00"/>
  </r>
  <r>
    <x v="4667"/>
    <x v="20"/>
    <x v="0"/>
    <n v="119"/>
    <n v="59"/>
    <x v="44"/>
    <s v="L1GS"/>
    <s v="T2"/>
    <s v="LT05_L1GS_119059_19900704_20170130_01_T2"/>
    <s v="LT51190591990185BKT00"/>
  </r>
  <r>
    <x v="4667"/>
    <x v="20"/>
    <x v="0"/>
    <n v="119"/>
    <n v="58"/>
    <x v="12"/>
    <s v="L1TP"/>
    <s v="T1"/>
    <s v="LT05_L1TP_119058_19900704_20170130_01_T1"/>
    <s v="LT51190581990185BKT00"/>
  </r>
  <r>
    <x v="4667"/>
    <x v="20"/>
    <x v="0"/>
    <n v="119"/>
    <n v="57"/>
    <x v="5"/>
    <s v="L1TP"/>
    <s v="T1"/>
    <s v="LT05_L1TP_119057_19900704_20170130_01_T1"/>
    <s v="LT51190571990185BKT00"/>
  </r>
  <r>
    <x v="4668"/>
    <x v="20"/>
    <x v="0"/>
    <n v="128"/>
    <n v="58"/>
    <x v="76"/>
    <s v="L1TP"/>
    <s v="T1"/>
    <s v="LT05_L1TP_128058_19900703_20170130_01_T1"/>
    <s v="LT51280581990184BKT00"/>
  </r>
  <r>
    <x v="4668"/>
    <x v="20"/>
    <x v="0"/>
    <n v="128"/>
    <n v="57"/>
    <x v="2"/>
    <s v="L1TP"/>
    <s v="T1"/>
    <s v="LT05_L1TP_128057_19900703_20170129_01_T1"/>
    <s v="LT51280571990184BKT00"/>
  </r>
  <r>
    <x v="4668"/>
    <x v="20"/>
    <x v="0"/>
    <n v="128"/>
    <n v="56"/>
    <x v="38"/>
    <s v="L1TP"/>
    <s v="T1"/>
    <s v="LT05_L1TP_128056_19900703_20170130_01_T1"/>
    <s v="LT51280561990184BKT00"/>
  </r>
  <r>
    <x v="4668"/>
    <x v="20"/>
    <x v="0"/>
    <n v="128"/>
    <n v="55"/>
    <x v="28"/>
    <s v="L1TP"/>
    <s v="T1"/>
    <s v="LT05_L1TP_128055_19900703_20170129_01_T1"/>
    <s v="LT51280551990184BKT00"/>
  </r>
  <r>
    <x v="4669"/>
    <x v="20"/>
    <x v="0"/>
    <n v="121"/>
    <n v="60"/>
    <x v="61"/>
    <s v="L1TP"/>
    <s v="T1"/>
    <s v="LT05_L1TP_121060_19900702_20170129_01_T1"/>
    <s v="LT51210601990183BKT00"/>
  </r>
  <r>
    <x v="4669"/>
    <x v="20"/>
    <x v="0"/>
    <n v="121"/>
    <n v="59"/>
    <x v="51"/>
    <s v="L1TP"/>
    <s v="T1"/>
    <s v="LT05_L1TP_121059_19900702_20170129_01_T1"/>
    <s v="LT51210591990183BKT00"/>
  </r>
  <r>
    <x v="4669"/>
    <x v="20"/>
    <x v="0"/>
    <n v="121"/>
    <n v="58"/>
    <x v="86"/>
    <s v="L1GS"/>
    <s v="T2"/>
    <s v="LT05_L1GS_121058_19900702_20170130_01_T2"/>
    <s v="LT51210581990183BKT00"/>
  </r>
  <r>
    <x v="4670"/>
    <x v="20"/>
    <x v="0"/>
    <n v="123"/>
    <n v="58"/>
    <x v="69"/>
    <s v="L1GS"/>
    <s v="T2"/>
    <s v="LT05_L1GS_123058_19900630_20170129_01_T2"/>
    <s v="LT51230581990181BKT00"/>
  </r>
  <r>
    <x v="4670"/>
    <x v="20"/>
    <x v="0"/>
    <n v="123"/>
    <n v="57"/>
    <x v="18"/>
    <s v="L1GS"/>
    <s v="T2"/>
    <s v="LT05_L1GS_123057_19900630_20170130_01_T2"/>
    <s v="LT51230571990181BKT00"/>
  </r>
  <r>
    <x v="4671"/>
    <x v="20"/>
    <x v="0"/>
    <n v="116"/>
    <n v="57"/>
    <x v="29"/>
    <s v="L1TP"/>
    <s v="T1"/>
    <s v="LT05_L1TP_116057_19900629_20170129_01_T1"/>
    <s v="LT51160571990180BKT01"/>
  </r>
  <r>
    <x v="4671"/>
    <x v="20"/>
    <x v="0"/>
    <n v="116"/>
    <n v="56"/>
    <x v="63"/>
    <s v="L1TP"/>
    <s v="T1"/>
    <s v="LT05_L1TP_116056_19900629_20170129_01_T1"/>
    <s v="LT51160561990180BKT01"/>
  </r>
  <r>
    <x v="4672"/>
    <x v="20"/>
    <x v="0"/>
    <n v="125"/>
    <n v="59"/>
    <x v="81"/>
    <s v="L1TP"/>
    <s v="T1"/>
    <s v="LT05_L1TP_125059_19900628_20170130_01_T1"/>
    <s v="LT51250591990179BKT01"/>
  </r>
  <r>
    <x v="4672"/>
    <x v="20"/>
    <x v="0"/>
    <n v="125"/>
    <n v="58"/>
    <x v="58"/>
    <s v="L1TP"/>
    <s v="T1"/>
    <s v="LT05_L1TP_125058_19900628_20170130_01_T1"/>
    <s v="LT51250581990179BKT01"/>
  </r>
  <r>
    <x v="4672"/>
    <x v="20"/>
    <x v="1"/>
    <n v="117"/>
    <n v="55"/>
    <x v="10"/>
    <s v="L1GS"/>
    <s v="T2"/>
    <s v="LT04_L1GS_117055_19900628_20170129_01_T2"/>
    <s v="LT41170551990179XXX03"/>
  </r>
  <r>
    <x v="4672"/>
    <x v="20"/>
    <x v="1"/>
    <n v="117"/>
    <n v="57"/>
    <x v="10"/>
    <s v="L1GS"/>
    <s v="T2"/>
    <s v="LT04_L1GS_117057_19900628_20170129_01_T2"/>
    <s v="LT41170571990179XXX03"/>
  </r>
  <r>
    <x v="4672"/>
    <x v="20"/>
    <x v="1"/>
    <n v="117"/>
    <n v="56"/>
    <x v="10"/>
    <s v="L1GS"/>
    <s v="T2"/>
    <s v="LT04_L1GS_117056_19900628_20170129_01_T2"/>
    <s v="LT41170561990179XXX03"/>
  </r>
  <r>
    <x v="4673"/>
    <x v="20"/>
    <x v="0"/>
    <n v="118"/>
    <n v="59"/>
    <x v="92"/>
    <s v="L1GS"/>
    <s v="T2"/>
    <s v="LT05_L1GS_118059_19900627_20170129_01_T2"/>
    <s v="LT51180591990178BKT01"/>
  </r>
  <r>
    <x v="4673"/>
    <x v="20"/>
    <x v="0"/>
    <n v="118"/>
    <n v="58"/>
    <x v="45"/>
    <s v="L1GS"/>
    <s v="T2"/>
    <s v="LT05_L1GS_118058_19900627_20170129_01_T2"/>
    <s v="LT51180581990178BKT01"/>
  </r>
  <r>
    <x v="4673"/>
    <x v="20"/>
    <x v="0"/>
    <n v="118"/>
    <n v="57"/>
    <x v="46"/>
    <s v="L1TP"/>
    <s v="T1"/>
    <s v="LT05_L1TP_118057_19900627_20170129_01_T1"/>
    <s v="LT51180571990178BKT01"/>
  </r>
  <r>
    <x v="4673"/>
    <x v="20"/>
    <x v="0"/>
    <n v="118"/>
    <n v="56"/>
    <x v="93"/>
    <s v="L1TP"/>
    <s v="T1"/>
    <s v="LT05_L1TP_118056_19900627_20170129_01_T1"/>
    <s v="LT51180561990178BKT01"/>
  </r>
  <r>
    <x v="4673"/>
    <x v="20"/>
    <x v="0"/>
    <n v="118"/>
    <n v="55"/>
    <x v="92"/>
    <s v="L1TP"/>
    <s v="T1"/>
    <s v="LT05_L1TP_118055_19900627_20170130_01_T1"/>
    <s v="LT51180551990178BKT01"/>
  </r>
  <r>
    <x v="4674"/>
    <x v="20"/>
    <x v="0"/>
    <n v="127"/>
    <n v="58"/>
    <x v="59"/>
    <s v="L1GS"/>
    <s v="T2"/>
    <s v="LT05_L1GS_127058_19900626_20170130_01_T2"/>
    <s v="LT51270581990177BKT00"/>
  </r>
  <r>
    <x v="4674"/>
    <x v="20"/>
    <x v="0"/>
    <n v="127"/>
    <n v="57"/>
    <x v="47"/>
    <s v="L1TP"/>
    <s v="T1"/>
    <s v="LT05_L1TP_127057_19900626_20170129_01_T1"/>
    <s v="LT51270571990177BKT00"/>
  </r>
  <r>
    <x v="4674"/>
    <x v="20"/>
    <x v="0"/>
    <n v="127"/>
    <n v="56"/>
    <x v="81"/>
    <s v="L1TP"/>
    <s v="T1"/>
    <s v="LT05_L1TP_127056_19900626_20170129_01_T1"/>
    <s v="LT51270561990177BKT00"/>
  </r>
  <r>
    <x v="4674"/>
    <x v="20"/>
    <x v="1"/>
    <n v="119"/>
    <n v="59"/>
    <x v="78"/>
    <s v="L1GS"/>
    <s v="T2"/>
    <s v="LT04_L1GS_119059_19900626_20170130_01_T2"/>
    <s v="LT41190591990177XXX03"/>
  </r>
  <r>
    <x v="4674"/>
    <x v="20"/>
    <x v="1"/>
    <n v="119"/>
    <n v="57"/>
    <x v="73"/>
    <s v="L1GS"/>
    <s v="T2"/>
    <s v="LT04_L1GS_119057_19900626_20170130_01_T2"/>
    <s v="LT41190571990177XXX03"/>
  </r>
  <r>
    <x v="4674"/>
    <x v="20"/>
    <x v="1"/>
    <n v="119"/>
    <n v="58"/>
    <x v="78"/>
    <s v="L1GS"/>
    <s v="T2"/>
    <s v="LT04_L1GS_119058_19900626_20170129_01_T2"/>
    <s v="LT41190581990177XXX03"/>
  </r>
  <r>
    <x v="4675"/>
    <x v="20"/>
    <x v="0"/>
    <n v="120"/>
    <n v="60"/>
    <x v="48"/>
    <s v="L1TP"/>
    <s v="T1"/>
    <s v="LT05_L1TP_120060_19900625_20170130_01_T1"/>
    <s v="LT51200601990176BKT00"/>
  </r>
  <r>
    <x v="4675"/>
    <x v="20"/>
    <x v="0"/>
    <n v="120"/>
    <n v="59"/>
    <x v="63"/>
    <s v="L1TP"/>
    <s v="T1"/>
    <s v="LT05_L1TP_120059_19900625_20170130_01_T1"/>
    <s v="LT51200591990176BKT00"/>
  </r>
  <r>
    <x v="4675"/>
    <x v="20"/>
    <x v="0"/>
    <n v="120"/>
    <n v="58"/>
    <x v="51"/>
    <s v="L1TP"/>
    <s v="T1"/>
    <s v="LT05_L1TP_120058_19900625_20170129_01_T1"/>
    <s v="LT51200581990176BKT00"/>
  </r>
  <r>
    <x v="4675"/>
    <x v="20"/>
    <x v="0"/>
    <n v="120"/>
    <n v="57"/>
    <x v="97"/>
    <s v="L1GS"/>
    <s v="T2"/>
    <s v="LT05_L1GS_120057_19900625_20170130_01_T2"/>
    <s v="LT51200571990176BKT00"/>
  </r>
  <r>
    <x v="4676"/>
    <x v="20"/>
    <x v="1"/>
    <n v="121"/>
    <n v="58"/>
    <x v="81"/>
    <s v="L1GS"/>
    <s v="T2"/>
    <s v="LT04_L1GS_121058_19900624_20170130_01_T2"/>
    <s v="LT41210581990175XXX01"/>
  </r>
  <r>
    <x v="4676"/>
    <x v="20"/>
    <x v="1"/>
    <n v="121"/>
    <n v="59"/>
    <x v="17"/>
    <s v="L1TP"/>
    <s v="T1"/>
    <s v="LT04_L1TP_121059_19900624_20170129_01_T1"/>
    <s v="LT41210591990175XXX03"/>
  </r>
  <r>
    <x v="4677"/>
    <x v="20"/>
    <x v="0"/>
    <n v="122"/>
    <n v="59"/>
    <x v="32"/>
    <s v="L1TP"/>
    <s v="T1"/>
    <s v="LT05_L1TP_122059_19900623_20170129_01_T1"/>
    <s v="LT51220591990174BKT01"/>
  </r>
  <r>
    <x v="4677"/>
    <x v="20"/>
    <x v="0"/>
    <n v="122"/>
    <n v="58"/>
    <x v="64"/>
    <s v="L1GS"/>
    <s v="T2"/>
    <s v="LT05_L1GS_122058_19900623_20170129_01_T2"/>
    <s v="LT51220581990174BKT01"/>
  </r>
  <r>
    <x v="4678"/>
    <x v="20"/>
    <x v="0"/>
    <n v="124"/>
    <n v="59"/>
    <x v="15"/>
    <s v="L1GS"/>
    <s v="T2"/>
    <s v="LT05_L1GS_124059_19900621_20170129_01_T2"/>
    <s v="LT51240591990172BKT00"/>
  </r>
  <r>
    <x v="4678"/>
    <x v="20"/>
    <x v="0"/>
    <n v="124"/>
    <n v="58"/>
    <x v="40"/>
    <s v="L1GS"/>
    <s v="T2"/>
    <s v="LT05_L1GS_124058_19900621_20170129_01_T2"/>
    <s v="LT51240581990172BKT00"/>
  </r>
  <r>
    <x v="4678"/>
    <x v="20"/>
    <x v="1"/>
    <n v="116"/>
    <n v="56"/>
    <x v="76"/>
    <s v="L1TP"/>
    <s v="T1"/>
    <s v="LT04_L1TP_116056_19900621_20170130_01_T1"/>
    <s v="LT41160561990172XXX03"/>
  </r>
  <r>
    <x v="4678"/>
    <x v="20"/>
    <x v="1"/>
    <n v="116"/>
    <n v="57"/>
    <x v="59"/>
    <s v="L1TP"/>
    <s v="T1"/>
    <s v="LT04_L1TP_116057_19900621_20170129_01_T1"/>
    <s v="LT41160571990172XXX03"/>
  </r>
  <r>
    <x v="4679"/>
    <x v="20"/>
    <x v="0"/>
    <n v="117"/>
    <n v="57"/>
    <x v="55"/>
    <s v="L1TP"/>
    <s v="T1"/>
    <s v="LT05_L1TP_117057_19900620_20170129_01_T1"/>
    <s v="LT51170571990171BKT00"/>
  </r>
  <r>
    <x v="4679"/>
    <x v="20"/>
    <x v="0"/>
    <n v="117"/>
    <n v="56"/>
    <x v="24"/>
    <s v="L1TP"/>
    <s v="T1"/>
    <s v="LT05_L1TP_117056_19900620_20170129_01_T1"/>
    <s v="LT51170561990171BKT00"/>
  </r>
  <r>
    <x v="4679"/>
    <x v="20"/>
    <x v="0"/>
    <n v="117"/>
    <n v="55"/>
    <x v="77"/>
    <s v="L1GS"/>
    <s v="T2"/>
    <s v="LT05_L1GS_117055_19900620_20170130_01_T2"/>
    <s v="LT51170551990171BKT00"/>
  </r>
  <r>
    <x v="4679"/>
    <x v="20"/>
    <x v="1"/>
    <n v="125"/>
    <n v="58"/>
    <x v="36"/>
    <s v="L1GS"/>
    <s v="T2"/>
    <s v="LT04_L1GS_125058_19900620_20170129_01_T2"/>
    <s v="LT41250581990171XXX03"/>
  </r>
  <r>
    <x v="4679"/>
    <x v="20"/>
    <x v="1"/>
    <n v="125"/>
    <n v="59"/>
    <x v="60"/>
    <s v="L1TP"/>
    <s v="T1"/>
    <s v="LT04_L1TP_125059_19900620_20170129_01_T1"/>
    <s v="LT41250591990171XXX01"/>
  </r>
  <r>
    <x v="4680"/>
    <x v="20"/>
    <x v="0"/>
    <n v="126"/>
    <n v="59"/>
    <x v="78"/>
    <s v="L1GS"/>
    <s v="T2"/>
    <s v="LT05_L1GS_126059_19900619_20170129_01_T2"/>
    <s v="LT51260591990170BKT00"/>
  </r>
  <r>
    <x v="4680"/>
    <x v="20"/>
    <x v="0"/>
    <n v="126"/>
    <n v="58"/>
    <x v="10"/>
    <s v="L1GS"/>
    <s v="T2"/>
    <s v="LT05_L1GS_126058_19900619_20170130_01_T2"/>
    <s v="LT51260581990170BKT00"/>
  </r>
  <r>
    <x v="4680"/>
    <x v="20"/>
    <x v="0"/>
    <n v="126"/>
    <n v="57"/>
    <x v="10"/>
    <s v="L1GS"/>
    <s v="T2"/>
    <s v="LT05_L1GS_126057_19900619_20170129_01_T2"/>
    <s v="LT51260571990170BKT00"/>
  </r>
  <r>
    <x v="4680"/>
    <x v="20"/>
    <x v="0"/>
    <n v="126"/>
    <n v="56"/>
    <x v="73"/>
    <s v="L1GS"/>
    <s v="T2"/>
    <s v="LT05_L1GS_126056_19900619_20170129_01_T2"/>
    <s v="LT51260561990170BKT00"/>
  </r>
  <r>
    <x v="4680"/>
    <x v="20"/>
    <x v="1"/>
    <n v="118"/>
    <n v="55"/>
    <x v="7"/>
    <s v="L1TP"/>
    <s v="T1"/>
    <s v="LT04_L1TP_118055_19900619_20170129_01_T1"/>
    <s v="LT41180551990170XXX01"/>
  </r>
  <r>
    <x v="4680"/>
    <x v="20"/>
    <x v="1"/>
    <n v="118"/>
    <n v="57"/>
    <x v="88"/>
    <s v="L1TP"/>
    <s v="T1"/>
    <s v="LT04_L1TP_118057_19900619_20170129_01_T1"/>
    <s v="LT41180571990170XXX06"/>
  </r>
  <r>
    <x v="4680"/>
    <x v="20"/>
    <x v="1"/>
    <n v="118"/>
    <n v="56"/>
    <x v="7"/>
    <s v="L1TP"/>
    <s v="T1"/>
    <s v="LT04_L1TP_118056_19900619_20170130_01_T1"/>
    <s v="LT41180561990170XXX03"/>
  </r>
  <r>
    <x v="4680"/>
    <x v="20"/>
    <x v="1"/>
    <n v="118"/>
    <n v="59"/>
    <x v="61"/>
    <s v="L1TP"/>
    <s v="T1"/>
    <s v="LT04_L1TP_118059_19900619_20170129_01_T1"/>
    <s v="LT41180591990170XXX04"/>
  </r>
  <r>
    <x v="4680"/>
    <x v="20"/>
    <x v="1"/>
    <n v="118"/>
    <n v="58"/>
    <x v="19"/>
    <s v="L1TP"/>
    <s v="T1"/>
    <s v="LT04_L1TP_118058_19900619_20170129_01_T1"/>
    <s v="LT41180581990170XXX05"/>
  </r>
  <r>
    <x v="4681"/>
    <x v="20"/>
    <x v="0"/>
    <n v="119"/>
    <n v="59"/>
    <x v="88"/>
    <s v="L1TP"/>
    <s v="T1"/>
    <s v="LT05_L1TP_119059_19900618_20170129_01_T1"/>
    <s v="LT51190591990169BKT00"/>
  </r>
  <r>
    <x v="4681"/>
    <x v="20"/>
    <x v="0"/>
    <n v="119"/>
    <n v="58"/>
    <x v="18"/>
    <s v="L1TP"/>
    <s v="T1"/>
    <s v="LT05_L1TP_119058_19900618_20170129_01_T1"/>
    <s v="LT51190581990169BKT00"/>
  </r>
  <r>
    <x v="4681"/>
    <x v="20"/>
    <x v="0"/>
    <n v="119"/>
    <n v="57"/>
    <x v="41"/>
    <s v="L1TP"/>
    <s v="T1"/>
    <s v="LT05_L1TP_119057_19900618_20170129_01_T1"/>
    <s v="LT51190571990169BKT00"/>
  </r>
  <r>
    <x v="4682"/>
    <x v="20"/>
    <x v="0"/>
    <n v="128"/>
    <n v="58"/>
    <x v="99"/>
    <s v="L1TP"/>
    <s v="T1"/>
    <s v="LT05_L1TP_128058_19900617_20170130_01_T1"/>
    <s v="LT51280581990168BKT01"/>
  </r>
  <r>
    <x v="4682"/>
    <x v="20"/>
    <x v="0"/>
    <n v="128"/>
    <n v="57"/>
    <x v="96"/>
    <s v="L1TP"/>
    <s v="T1"/>
    <s v="LT05_L1TP_128057_19900617_20170129_01_T1"/>
    <s v="LT51280571990168BKT01"/>
  </r>
  <r>
    <x v="4682"/>
    <x v="20"/>
    <x v="0"/>
    <n v="128"/>
    <n v="56"/>
    <x v="44"/>
    <s v="L1TP"/>
    <s v="T1"/>
    <s v="LT05_L1TP_128056_19900617_20170129_01_T1"/>
    <s v="LT51280561990168BKT01"/>
  </r>
  <r>
    <x v="4682"/>
    <x v="20"/>
    <x v="0"/>
    <n v="128"/>
    <n v="55"/>
    <x v="15"/>
    <s v="L1TP"/>
    <s v="T1"/>
    <s v="LT05_L1TP_128055_19900617_20170131_01_T1"/>
    <s v="LT51280551990168BKT00"/>
  </r>
  <r>
    <x v="4682"/>
    <x v="20"/>
    <x v="1"/>
    <n v="120"/>
    <n v="57"/>
    <x v="96"/>
    <s v="L1GS"/>
    <s v="T2"/>
    <s v="LT04_L1GS_120057_19900617_20170131_01_T2"/>
    <s v="LT41200571990168XXX01"/>
  </r>
  <r>
    <x v="4682"/>
    <x v="20"/>
    <x v="1"/>
    <n v="120"/>
    <n v="59"/>
    <x v="20"/>
    <s v="L1TP"/>
    <s v="T1"/>
    <s v="LT04_L1TP_120059_19900617_20170129_01_T1"/>
    <s v="LT41200591990168XXX03"/>
  </r>
  <r>
    <x v="4682"/>
    <x v="20"/>
    <x v="1"/>
    <n v="120"/>
    <n v="58"/>
    <x v="70"/>
    <s v="L1TP"/>
    <s v="T1"/>
    <s v="LT04_L1TP_120058_19900617_20170129_01_T1"/>
    <s v="LT41200581990168XXX03"/>
  </r>
  <r>
    <x v="4683"/>
    <x v="20"/>
    <x v="0"/>
    <n v="121"/>
    <n v="60"/>
    <x v="10"/>
    <s v="L1TP"/>
    <s v="T1"/>
    <s v="LT05_L1TP_121060_19900616_20170129_01_T1"/>
    <s v="LT51210601990167BKT00"/>
  </r>
  <r>
    <x v="4683"/>
    <x v="20"/>
    <x v="0"/>
    <n v="121"/>
    <n v="59"/>
    <x v="10"/>
    <s v="L1GS"/>
    <s v="T2"/>
    <s v="LT05_L1GS_121059_19900616_20170129_01_T2"/>
    <s v="LT51210591990167BKT00"/>
  </r>
  <r>
    <x v="4683"/>
    <x v="20"/>
    <x v="0"/>
    <n v="121"/>
    <n v="58"/>
    <x v="13"/>
    <s v="L1GS"/>
    <s v="T2"/>
    <s v="LT05_L1GS_121058_19900616_20170130_01_T2"/>
    <s v="LT51210581990167BKT00"/>
  </r>
  <r>
    <x v="4684"/>
    <x v="20"/>
    <x v="0"/>
    <n v="123"/>
    <n v="58"/>
    <x v="53"/>
    <s v="L1GS"/>
    <s v="T2"/>
    <s v="LT05_L1GS_123058_19900614_20170131_01_T2"/>
    <s v="LT51230581990165BKT00"/>
  </r>
  <r>
    <x v="4684"/>
    <x v="20"/>
    <x v="0"/>
    <n v="123"/>
    <n v="57"/>
    <x v="79"/>
    <s v="L1GS"/>
    <s v="T2"/>
    <s v="LT05_L1GS_123057_19900614_20170129_01_T2"/>
    <s v="LT51230571990165BKT00"/>
  </r>
  <r>
    <x v="4685"/>
    <x v="20"/>
    <x v="0"/>
    <n v="116"/>
    <n v="57"/>
    <x v="68"/>
    <s v="L1TP"/>
    <s v="T1"/>
    <s v="LT05_L1TP_116057_19900613_20170129_01_T1"/>
    <s v="LT51160571990164BKT00"/>
  </r>
  <r>
    <x v="4685"/>
    <x v="20"/>
    <x v="0"/>
    <n v="116"/>
    <n v="56"/>
    <x v="98"/>
    <s v="L1TP"/>
    <s v="T1"/>
    <s v="LT05_L1TP_116056_19900613_20170130_01_T1"/>
    <s v="LT51160561990164BKT00"/>
  </r>
  <r>
    <x v="4686"/>
    <x v="20"/>
    <x v="0"/>
    <n v="125"/>
    <n v="59"/>
    <x v="27"/>
    <s v="L1TP"/>
    <s v="T1"/>
    <s v="LT05_L1TP_125059_19900612_20170129_01_T1"/>
    <s v="LT51250591990163BKT00"/>
  </r>
  <r>
    <x v="4686"/>
    <x v="20"/>
    <x v="0"/>
    <n v="125"/>
    <n v="58"/>
    <x v="20"/>
    <s v="L1GS"/>
    <s v="T2"/>
    <s v="LT05_L1GS_125058_19900612_20170129_01_T2"/>
    <s v="LT51250581990163BKT00"/>
  </r>
  <r>
    <x v="4687"/>
    <x v="20"/>
    <x v="0"/>
    <n v="118"/>
    <n v="59"/>
    <x v="14"/>
    <s v="L1GS"/>
    <s v="T2"/>
    <s v="LT05_L1GS_118059_19900611_20170130_01_T2"/>
    <s v="LT51180591990162BKT00"/>
  </r>
  <r>
    <x v="4687"/>
    <x v="20"/>
    <x v="0"/>
    <n v="118"/>
    <n v="58"/>
    <x v="10"/>
    <s v="L1GS"/>
    <s v="T2"/>
    <s v="LT05_L1GS_118058_19900611_20170130_01_T2"/>
    <s v="LT51180581990162BKT00"/>
  </r>
  <r>
    <x v="4687"/>
    <x v="20"/>
    <x v="0"/>
    <n v="118"/>
    <n v="57"/>
    <x v="10"/>
    <s v="L1GS"/>
    <s v="T2"/>
    <s v="LT05_L1GS_118057_19900611_20170129_01_T2"/>
    <s v="LT51180571990162BKT00"/>
  </r>
  <r>
    <x v="4687"/>
    <x v="20"/>
    <x v="0"/>
    <n v="118"/>
    <n v="56"/>
    <x v="49"/>
    <s v="L1GS"/>
    <s v="T2"/>
    <s v="LT05_L1GS_118056_19900611_20170130_01_T2"/>
    <s v="LT51180561990162BKT00"/>
  </r>
  <r>
    <x v="4687"/>
    <x v="20"/>
    <x v="0"/>
    <n v="118"/>
    <n v="55"/>
    <x v="10"/>
    <s v="L1GS"/>
    <s v="T2"/>
    <s v="LT05_L1GS_118055_19900611_20170129_01_T2"/>
    <s v="LT51180551990162BKT00"/>
  </r>
  <r>
    <x v="4688"/>
    <x v="20"/>
    <x v="0"/>
    <n v="127"/>
    <n v="58"/>
    <x v="47"/>
    <s v="L1TP"/>
    <s v="T1"/>
    <s v="LT05_L1TP_127058_19900610_20170129_01_T1"/>
    <s v="LT51270581990161BKT00"/>
  </r>
  <r>
    <x v="4688"/>
    <x v="20"/>
    <x v="0"/>
    <n v="127"/>
    <n v="57"/>
    <x v="12"/>
    <s v="L1TP"/>
    <s v="T1"/>
    <s v="LT05_L1TP_127057_19900610_20170129_01_T1"/>
    <s v="LT51270571990161BKT00"/>
  </r>
  <r>
    <x v="4688"/>
    <x v="20"/>
    <x v="0"/>
    <n v="127"/>
    <n v="56"/>
    <x v="71"/>
    <s v="L1TP"/>
    <s v="T1"/>
    <s v="LT05_L1TP_127056_19900610_20170129_01_T1"/>
    <s v="LT51270561990161BKT00"/>
  </r>
  <r>
    <x v="4689"/>
    <x v="20"/>
    <x v="0"/>
    <n v="120"/>
    <n v="60"/>
    <x v="27"/>
    <s v="L1GS"/>
    <s v="T2"/>
    <s v="LT05_L1GS_120060_19900609_20170131_01_T2"/>
    <s v="LT51200601990160BKT01"/>
  </r>
  <r>
    <x v="4689"/>
    <x v="20"/>
    <x v="0"/>
    <n v="120"/>
    <n v="59"/>
    <x v="57"/>
    <s v="L1TP"/>
    <s v="T1"/>
    <s v="LT05_L1TP_120059_19900609_20170129_01_T1"/>
    <s v="LT51200591990160BKT01"/>
  </r>
  <r>
    <x v="4689"/>
    <x v="20"/>
    <x v="0"/>
    <n v="120"/>
    <n v="58"/>
    <x v="55"/>
    <s v="L1GS"/>
    <s v="T2"/>
    <s v="LT05_L1GS_120058_19900609_20170129_01_T2"/>
    <s v="LT51200581990160BKT01"/>
  </r>
  <r>
    <x v="4689"/>
    <x v="20"/>
    <x v="0"/>
    <n v="120"/>
    <n v="57"/>
    <x v="10"/>
    <s v="L1GS"/>
    <s v="T2"/>
    <s v="LT05_L1GS_120057_19900609_20170129_01_T2"/>
    <s v="LT51200571990160BKT01"/>
  </r>
  <r>
    <x v="4690"/>
    <x v="20"/>
    <x v="0"/>
    <n v="122"/>
    <n v="59"/>
    <x v="95"/>
    <s v="L1TP"/>
    <s v="T1"/>
    <s v="LT05_L1TP_122059_19900607_20170129_01_T1"/>
    <s v="LT51220591990158BKT00"/>
  </r>
  <r>
    <x v="4690"/>
    <x v="20"/>
    <x v="0"/>
    <n v="122"/>
    <n v="58"/>
    <x v="42"/>
    <s v="L1GS"/>
    <s v="T2"/>
    <s v="LT05_L1GS_122058_19900607_20170129_01_T2"/>
    <s v="LT51220581990158BKT00"/>
  </r>
  <r>
    <x v="4691"/>
    <x v="20"/>
    <x v="1"/>
    <n v="123"/>
    <n v="57"/>
    <x v="83"/>
    <s v="L1GS"/>
    <s v="T2"/>
    <s v="LT04_L1GS_123057_19900606_20170130_01_T2"/>
    <s v="LT41230571990157XXX03"/>
  </r>
  <r>
    <x v="4691"/>
    <x v="20"/>
    <x v="1"/>
    <n v="123"/>
    <n v="58"/>
    <x v="38"/>
    <s v="L1GS"/>
    <s v="T2"/>
    <s v="LT04_L1GS_123058_19900606_20170130_01_T2"/>
    <s v="LT41230581990157XXX01"/>
  </r>
  <r>
    <x v="4692"/>
    <x v="20"/>
    <x v="0"/>
    <n v="124"/>
    <n v="59"/>
    <x v="72"/>
    <s v="L1GS"/>
    <s v="T2"/>
    <s v="LT05_L1GS_124059_19900605_20170129_01_T2"/>
    <s v="LT51240591990156BKT00"/>
  </r>
  <r>
    <x v="4692"/>
    <x v="20"/>
    <x v="0"/>
    <n v="124"/>
    <n v="58"/>
    <x v="48"/>
    <s v="L1TP"/>
    <s v="T1"/>
    <s v="LT05_L1TP_124058_19900605_20170129_01_T1"/>
    <s v="LT51240581990156BKT00"/>
  </r>
  <r>
    <x v="4692"/>
    <x v="20"/>
    <x v="1"/>
    <n v="116"/>
    <n v="57"/>
    <x v="95"/>
    <s v="L1TP"/>
    <s v="T1"/>
    <s v="LT04_L1TP_116057_19900605_20170129_01_T1"/>
    <s v="LT41160571990156XXX04"/>
  </r>
  <r>
    <x v="4692"/>
    <x v="20"/>
    <x v="1"/>
    <n v="116"/>
    <n v="56"/>
    <x v="38"/>
    <s v="L1TP"/>
    <s v="T1"/>
    <s v="LT04_L1TP_116056_19900605_20170129_01_T1"/>
    <s v="LT41160561990156XXX04"/>
  </r>
  <r>
    <x v="4693"/>
    <x v="20"/>
    <x v="0"/>
    <n v="117"/>
    <n v="57"/>
    <x v="86"/>
    <s v="L1TP"/>
    <s v="T1"/>
    <s v="LT05_L1TP_117057_19900604_20170129_01_T1"/>
    <s v="LT51170571990155BKT00"/>
  </r>
  <r>
    <x v="4693"/>
    <x v="20"/>
    <x v="0"/>
    <n v="117"/>
    <n v="56"/>
    <x v="54"/>
    <s v="L1TP"/>
    <s v="T1"/>
    <s v="LT05_L1TP_117056_19900604_20170129_01_T1"/>
    <s v="LT51170561990155BKT00"/>
  </r>
  <r>
    <x v="4693"/>
    <x v="20"/>
    <x v="0"/>
    <n v="117"/>
    <n v="55"/>
    <x v="88"/>
    <s v="L1TP"/>
    <s v="T1"/>
    <s v="LT05_L1TP_117055_19900604_20170129_01_T1"/>
    <s v="LT51170551990155BKT00"/>
  </r>
  <r>
    <x v="4693"/>
    <x v="20"/>
    <x v="1"/>
    <n v="125"/>
    <n v="59"/>
    <x v="66"/>
    <s v="L1TP"/>
    <s v="T1"/>
    <s v="LT04_L1TP_125059_19900604_20170129_01_T1"/>
    <s v="LT41250591990155XXX01"/>
  </r>
  <r>
    <x v="4693"/>
    <x v="20"/>
    <x v="1"/>
    <n v="125"/>
    <n v="58"/>
    <x v="21"/>
    <s v="L1GS"/>
    <s v="T2"/>
    <s v="LT04_L1GS_125058_19900604_20170129_01_T2"/>
    <s v="LT41250581990155XXX03"/>
  </r>
  <r>
    <x v="4694"/>
    <x v="20"/>
    <x v="0"/>
    <n v="126"/>
    <n v="59"/>
    <x v="21"/>
    <s v="L1TP"/>
    <s v="T1"/>
    <s v="LT05_L1TP_126059_19900603_20170130_01_T1"/>
    <s v="LT51260591990154BKT00"/>
  </r>
  <r>
    <x v="4694"/>
    <x v="20"/>
    <x v="0"/>
    <n v="126"/>
    <n v="58"/>
    <x v="4"/>
    <s v="L1TP"/>
    <s v="T1"/>
    <s v="LT05_L1TP_126058_19900603_20170320_01_T1"/>
    <s v="LT51260581990154BKT01"/>
  </r>
  <r>
    <x v="4694"/>
    <x v="20"/>
    <x v="0"/>
    <n v="126"/>
    <n v="57"/>
    <x v="62"/>
    <s v="L1TP"/>
    <s v="T1"/>
    <s v="LT05_L1TP_126057_19900603_20170131_01_T1"/>
    <s v="LT51260571990154BKT00"/>
  </r>
  <r>
    <x v="4694"/>
    <x v="20"/>
    <x v="0"/>
    <n v="126"/>
    <n v="56"/>
    <x v="57"/>
    <s v="L1TP"/>
    <s v="T1"/>
    <s v="LT05_L1TP_126056_19900603_20170320_01_T1"/>
    <s v="LT51260561990154BKT01"/>
  </r>
  <r>
    <x v="4694"/>
    <x v="20"/>
    <x v="1"/>
    <n v="118"/>
    <n v="55"/>
    <x v="80"/>
    <s v="L1TP"/>
    <s v="T1"/>
    <s v="LT04_L1TP_118055_19900603_20170129_01_T1"/>
    <s v="LT41180551990154XXX01"/>
  </r>
  <r>
    <x v="4694"/>
    <x v="20"/>
    <x v="1"/>
    <n v="118"/>
    <n v="57"/>
    <x v="82"/>
    <s v="L1TP"/>
    <s v="T1"/>
    <s v="LT04_L1TP_118057_19900603_20170129_01_T1"/>
    <s v="LT41180571990154XXX03"/>
  </r>
  <r>
    <x v="4694"/>
    <x v="20"/>
    <x v="1"/>
    <n v="118"/>
    <n v="56"/>
    <x v="36"/>
    <s v="L1TP"/>
    <s v="T1"/>
    <s v="LT04_L1TP_118056_19900603_20170129_01_T1"/>
    <s v="LT41180561990154XXX03"/>
  </r>
  <r>
    <x v="4694"/>
    <x v="20"/>
    <x v="1"/>
    <n v="118"/>
    <n v="58"/>
    <x v="10"/>
    <s v="L1GS"/>
    <s v="T2"/>
    <s v="LT04_L1GS_118058_19900603_20170130_01_T2"/>
    <s v="LT41180581990154XXX03"/>
  </r>
  <r>
    <x v="4694"/>
    <x v="20"/>
    <x v="1"/>
    <n v="118"/>
    <n v="59"/>
    <x v="55"/>
    <s v="L1GS"/>
    <s v="T2"/>
    <s v="LT04_L1GS_118059_19900603_20170130_01_T2"/>
    <s v="LT41180591990154XXX03"/>
  </r>
  <r>
    <x v="4695"/>
    <x v="20"/>
    <x v="0"/>
    <n v="119"/>
    <n v="59"/>
    <x v="71"/>
    <s v="L1TP"/>
    <s v="T1"/>
    <s v="LT05_L1TP_119059_19900602_20170129_01_T1"/>
    <s v="LT51190591990153BKT00"/>
  </r>
  <r>
    <x v="4695"/>
    <x v="20"/>
    <x v="0"/>
    <n v="119"/>
    <n v="58"/>
    <x v="38"/>
    <s v="L1TP"/>
    <s v="T1"/>
    <s v="LT05_L1TP_119058_19900602_20170129_01_T1"/>
    <s v="LT51190581990153BKT00"/>
  </r>
  <r>
    <x v="4695"/>
    <x v="20"/>
    <x v="0"/>
    <n v="119"/>
    <n v="57"/>
    <x v="57"/>
    <s v="L1TP"/>
    <s v="T1"/>
    <s v="LT05_L1TP_119057_19900602_20170129_01_T1"/>
    <s v="LT51190571990153BKT00"/>
  </r>
  <r>
    <x v="4696"/>
    <x v="20"/>
    <x v="0"/>
    <n v="121"/>
    <n v="60"/>
    <x v="19"/>
    <s v="L1TP"/>
    <s v="T1"/>
    <s v="LT05_L1TP_121060_19900531_20170129_01_T1"/>
    <s v="LT51210601990151BKT01"/>
  </r>
  <r>
    <x v="4696"/>
    <x v="20"/>
    <x v="0"/>
    <n v="121"/>
    <n v="59"/>
    <x v="99"/>
    <s v="L1TP"/>
    <s v="T1"/>
    <s v="LT05_L1TP_121059_19900531_20170129_01_T1"/>
    <s v="LT51210591990151BKT01"/>
  </r>
  <r>
    <x v="4696"/>
    <x v="20"/>
    <x v="0"/>
    <n v="121"/>
    <n v="58"/>
    <x v="67"/>
    <s v="L1GS"/>
    <s v="T2"/>
    <s v="LT05_L1GS_121058_19900531_20170129_01_T2"/>
    <s v="LT51210581990151BKT01"/>
  </r>
  <r>
    <x v="4697"/>
    <x v="20"/>
    <x v="0"/>
    <n v="123"/>
    <n v="58"/>
    <x v="66"/>
    <s v="L1GS"/>
    <s v="T2"/>
    <s v="LT05_L1GS_123058_19900529_20170130_01_T2"/>
    <s v="LT51230581990149BKT00"/>
  </r>
  <r>
    <x v="4697"/>
    <x v="20"/>
    <x v="0"/>
    <n v="123"/>
    <n v="57"/>
    <x v="94"/>
    <s v="L1GS"/>
    <s v="T2"/>
    <s v="LT05_L1GS_123057_19900529_20170130_01_T2"/>
    <s v="LT51230571990149BKT00"/>
  </r>
  <r>
    <x v="4698"/>
    <x v="20"/>
    <x v="0"/>
    <n v="116"/>
    <n v="57"/>
    <x v="51"/>
    <s v="L1TP"/>
    <s v="T1"/>
    <s v="LT05_L1TP_116057_19900528_20170130_01_T1"/>
    <s v="LT51160571990148BKT00"/>
  </r>
  <r>
    <x v="4698"/>
    <x v="20"/>
    <x v="0"/>
    <n v="116"/>
    <n v="56"/>
    <x v="66"/>
    <s v="L1GS"/>
    <s v="T2"/>
    <s v="LT05_L1GS_116056_19900528_20170130_01_T2"/>
    <s v="LT51160561990148BKT00"/>
  </r>
  <r>
    <x v="4699"/>
    <x v="20"/>
    <x v="0"/>
    <n v="125"/>
    <n v="59"/>
    <x v="56"/>
    <s v="L1TP"/>
    <s v="T1"/>
    <s v="LT05_L1TP_125059_19900527_20170130_01_T1"/>
    <s v="LT51250591990147BKT00"/>
  </r>
  <r>
    <x v="4699"/>
    <x v="20"/>
    <x v="0"/>
    <n v="125"/>
    <n v="58"/>
    <x v="17"/>
    <s v="L1GS"/>
    <s v="T2"/>
    <s v="LT05_L1GS_125058_19900527_20170131_01_T2"/>
    <s v="LT51250581990147BKT00"/>
  </r>
  <r>
    <x v="4699"/>
    <x v="20"/>
    <x v="1"/>
    <n v="117"/>
    <n v="57"/>
    <x v="20"/>
    <s v="L1TP"/>
    <s v="T1"/>
    <s v="LT04_L1TP_117057_19900527_20170129_01_T1"/>
    <s v="LT41170571990147XXX03"/>
  </r>
  <r>
    <x v="4699"/>
    <x v="20"/>
    <x v="1"/>
    <n v="117"/>
    <n v="55"/>
    <x v="60"/>
    <s v="L1TP"/>
    <s v="T1"/>
    <s v="LT04_L1TP_117055_19900527_20170129_01_T1"/>
    <s v="LT41170551990147XXX03"/>
  </r>
  <r>
    <x v="4699"/>
    <x v="20"/>
    <x v="1"/>
    <n v="117"/>
    <n v="56"/>
    <x v="47"/>
    <s v="L1TP"/>
    <s v="T1"/>
    <s v="LT04_L1TP_117056_19900527_20170129_01_T1"/>
    <s v="LT41170561990147XXX03"/>
  </r>
  <r>
    <x v="4700"/>
    <x v="20"/>
    <x v="0"/>
    <n v="118"/>
    <n v="59"/>
    <x v="77"/>
    <s v="L1GS"/>
    <s v="T2"/>
    <s v="LT05_L1GS_118059_19900526_20170130_01_T2"/>
    <s v="LT51180591990146BKT00"/>
  </r>
  <r>
    <x v="4700"/>
    <x v="20"/>
    <x v="0"/>
    <n v="118"/>
    <n v="58"/>
    <x v="77"/>
    <s v="L1GS"/>
    <s v="T2"/>
    <s v="LT05_L1GS_118058_19900526_20170130_01_T2"/>
    <s v="LT51180581990146BKT00"/>
  </r>
  <r>
    <x v="4700"/>
    <x v="20"/>
    <x v="0"/>
    <n v="118"/>
    <n v="57"/>
    <x v="6"/>
    <s v="L1TP"/>
    <s v="T1"/>
    <s v="LT05_L1TP_118057_19900526_20170131_01_T1"/>
    <s v="LT51180571990146BKT00"/>
  </r>
  <r>
    <x v="4700"/>
    <x v="20"/>
    <x v="0"/>
    <n v="118"/>
    <n v="56"/>
    <x v="84"/>
    <s v="L1TP"/>
    <s v="T1"/>
    <s v="LT05_L1TP_118056_19900526_20170130_01_T1"/>
    <s v="LT51180561990146BKT00"/>
  </r>
  <r>
    <x v="4700"/>
    <x v="20"/>
    <x v="0"/>
    <n v="118"/>
    <n v="55"/>
    <x v="28"/>
    <s v="L1TP"/>
    <s v="T1"/>
    <s v="LT05_L1TP_118055_19900526_20170130_01_T1"/>
    <s v="LT51180551990146BKT00"/>
  </r>
  <r>
    <x v="4701"/>
    <x v="20"/>
    <x v="0"/>
    <n v="127"/>
    <n v="58"/>
    <x v="4"/>
    <s v="L1TP"/>
    <s v="T1"/>
    <s v="LT05_L1TP_127058_19900525_20170130_01_T1"/>
    <s v="LT51270581990145BKT01"/>
  </r>
  <r>
    <x v="4701"/>
    <x v="20"/>
    <x v="0"/>
    <n v="127"/>
    <n v="57"/>
    <x v="36"/>
    <s v="L1TP"/>
    <s v="T1"/>
    <s v="LT05_L1TP_127057_19900525_20170130_01_T1"/>
    <s v="LT51270571990145BKT01"/>
  </r>
  <r>
    <x v="4701"/>
    <x v="20"/>
    <x v="0"/>
    <n v="127"/>
    <n v="56"/>
    <x v="77"/>
    <s v="L1TP"/>
    <s v="T1"/>
    <s v="LT05_L1TP_127056_19900525_20170130_01_T1"/>
    <s v="LT51270561990145BKT01"/>
  </r>
  <r>
    <x v="4702"/>
    <x v="20"/>
    <x v="1"/>
    <n v="121"/>
    <n v="60"/>
    <x v="68"/>
    <s v="L1TP"/>
    <s v="T1"/>
    <s v="LT04_L1TP_121060_19900523_20170130_01_T1"/>
    <s v="LT41210601990143XXX02"/>
  </r>
  <r>
    <x v="4702"/>
    <x v="20"/>
    <x v="1"/>
    <n v="121"/>
    <n v="59"/>
    <x v="95"/>
    <s v="L1TP"/>
    <s v="T1"/>
    <s v="LT04_L1TP_121059_19900523_20170130_01_T1"/>
    <s v="LT41210591990143XXX06"/>
  </r>
  <r>
    <x v="4702"/>
    <x v="20"/>
    <x v="1"/>
    <n v="121"/>
    <n v="58"/>
    <x v="52"/>
    <s v="L1GS"/>
    <s v="T2"/>
    <s v="LT04_L1GS_121058_19900523_20170130_01_T2"/>
    <s v="LT41210581990143XXX02"/>
  </r>
  <r>
    <x v="4703"/>
    <x v="20"/>
    <x v="0"/>
    <n v="122"/>
    <n v="59"/>
    <x v="19"/>
    <s v="L1TP"/>
    <s v="T1"/>
    <s v="LT05_L1TP_122059_19900522_20170130_01_T1"/>
    <s v="LT51220591990142BKT00"/>
  </r>
  <r>
    <x v="4703"/>
    <x v="20"/>
    <x v="0"/>
    <n v="122"/>
    <n v="58"/>
    <x v="66"/>
    <s v="L1GS"/>
    <s v="T2"/>
    <s v="LT05_L1GS_122058_19900522_20170130_01_T2"/>
    <s v="LT51220581990142BKT00"/>
  </r>
  <r>
    <x v="4704"/>
    <x v="20"/>
    <x v="0"/>
    <n v="124"/>
    <n v="59"/>
    <x v="95"/>
    <s v="L1GS"/>
    <s v="T2"/>
    <s v="LT05_L1GS_124059_19900520_20170130_01_T2"/>
    <s v="LT51240591990140BKT00"/>
  </r>
  <r>
    <x v="4704"/>
    <x v="20"/>
    <x v="0"/>
    <n v="124"/>
    <n v="58"/>
    <x v="96"/>
    <s v="L1GS"/>
    <s v="T2"/>
    <s v="LT05_L1GS_124058_19900520_20170130_01_T2"/>
    <s v="LT51240581990140BKT00"/>
  </r>
  <r>
    <x v="4705"/>
    <x v="20"/>
    <x v="0"/>
    <n v="117"/>
    <n v="57"/>
    <x v="49"/>
    <s v="L1GS"/>
    <s v="T2"/>
    <s v="LT05_L1GS_117057_19900519_20170130_01_T2"/>
    <s v="LT51170571990139BKT00"/>
  </r>
  <r>
    <x v="4705"/>
    <x v="20"/>
    <x v="0"/>
    <n v="117"/>
    <n v="56"/>
    <x v="25"/>
    <s v="L1TP"/>
    <s v="T1"/>
    <s v="LT05_L1TP_117056_19900519_20170130_01_T1"/>
    <s v="LT51170561990139BKT00"/>
  </r>
  <r>
    <x v="4705"/>
    <x v="20"/>
    <x v="0"/>
    <n v="117"/>
    <n v="55"/>
    <x v="2"/>
    <s v="L1TP"/>
    <s v="T1"/>
    <s v="LT05_L1TP_117055_19900519_20170130_01_T1"/>
    <s v="LT51170551990139BKT00"/>
  </r>
  <r>
    <x v="4706"/>
    <x v="20"/>
    <x v="0"/>
    <n v="126"/>
    <n v="59"/>
    <x v="8"/>
    <s v="L1GS"/>
    <s v="T2"/>
    <s v="LT05_L1GS_126059_19900518_20170131_01_T2"/>
    <s v="LT51260591990138BKT00"/>
  </r>
  <r>
    <x v="4706"/>
    <x v="20"/>
    <x v="0"/>
    <n v="126"/>
    <n v="58"/>
    <x v="10"/>
    <s v="L1GS"/>
    <s v="T2"/>
    <s v="LT05_L1GS_126058_19900518_20170130_01_T2"/>
    <s v="LT51260581990138BKT00"/>
  </r>
  <r>
    <x v="4706"/>
    <x v="20"/>
    <x v="0"/>
    <n v="126"/>
    <n v="57"/>
    <x v="10"/>
    <s v="L1TP"/>
    <s v="T1"/>
    <s v="LT05_L1TP_126057_19900518_20170131_01_T1"/>
    <s v="LT51260571990138BKT00"/>
  </r>
  <r>
    <x v="4706"/>
    <x v="20"/>
    <x v="0"/>
    <n v="126"/>
    <n v="56"/>
    <x v="10"/>
    <s v="L1GS"/>
    <s v="T2"/>
    <s v="LT05_L1GS_126056_19900518_20170131_01_T2"/>
    <s v="LT51260561990138BKT00"/>
  </r>
  <r>
    <x v="4706"/>
    <x v="20"/>
    <x v="1"/>
    <n v="118"/>
    <n v="59"/>
    <x v="45"/>
    <s v="L1GS"/>
    <s v="T2"/>
    <s v="LT04_L1GS_118059_19900518_20170130_01_T2"/>
    <s v="LT41180591990138XXX03"/>
  </r>
  <r>
    <x v="4706"/>
    <x v="20"/>
    <x v="1"/>
    <n v="118"/>
    <n v="56"/>
    <x v="46"/>
    <s v="L1GS"/>
    <s v="T2"/>
    <s v="LT04_L1GS_118056_19900518_20170130_01_T2"/>
    <s v="LT41180561990138XXX03"/>
  </r>
  <r>
    <x v="4706"/>
    <x v="20"/>
    <x v="1"/>
    <n v="118"/>
    <n v="55"/>
    <x v="36"/>
    <s v="L1GS"/>
    <s v="T2"/>
    <s v="LT04_L1GS_118055_19900518_20170130_01_T2"/>
    <s v="LT41180551990138XXX01"/>
  </r>
  <r>
    <x v="4706"/>
    <x v="20"/>
    <x v="1"/>
    <n v="118"/>
    <n v="58"/>
    <x v="46"/>
    <s v="L1GS"/>
    <s v="T2"/>
    <s v="LT04_L1GS_118058_19900518_20170130_01_T2"/>
    <s v="LT41180581990138XXX03"/>
  </r>
  <r>
    <x v="4706"/>
    <x v="20"/>
    <x v="1"/>
    <n v="118"/>
    <n v="57"/>
    <x v="74"/>
    <s v="L1GS"/>
    <s v="T2"/>
    <s v="LT04_L1GS_118057_19900518_20170130_01_T2"/>
    <s v="LT41180571990138XXX03"/>
  </r>
  <r>
    <x v="4707"/>
    <x v="20"/>
    <x v="0"/>
    <n v="119"/>
    <n v="59"/>
    <x v="10"/>
    <s v="L1GS"/>
    <s v="T2"/>
    <s v="LT05_L1GS_119059_19900517_20170130_01_T2"/>
    <s v="LT51190591990137BKT00"/>
  </r>
  <r>
    <x v="4707"/>
    <x v="20"/>
    <x v="0"/>
    <n v="119"/>
    <n v="58"/>
    <x v="10"/>
    <s v="L1GS"/>
    <s v="T2"/>
    <s v="LT05_L1GS_119058_19900517_20170131_01_T2"/>
    <s v="LT51190581990137BKT00"/>
  </r>
  <r>
    <x v="4707"/>
    <x v="20"/>
    <x v="0"/>
    <n v="119"/>
    <n v="57"/>
    <x v="10"/>
    <s v="L1GS"/>
    <s v="T2"/>
    <s v="LT05_L1GS_119057_19900517_20170130_01_T2"/>
    <s v="LT51190571990137BKT00"/>
  </r>
  <r>
    <x v="4708"/>
    <x v="20"/>
    <x v="0"/>
    <n v="128"/>
    <n v="58"/>
    <x v="78"/>
    <s v="L1GS"/>
    <s v="T2"/>
    <s v="LT05_L1GS_128058_19900516_20170130_01_T2"/>
    <s v="LT51280581990136BKT00"/>
  </r>
  <r>
    <x v="4708"/>
    <x v="20"/>
    <x v="0"/>
    <n v="128"/>
    <n v="57"/>
    <x v="23"/>
    <s v="L1GS"/>
    <s v="T2"/>
    <s v="LT05_L1GS_128057_19900516_20170130_01_T2"/>
    <s v="LT51280571990136BKT00"/>
  </r>
  <r>
    <x v="4708"/>
    <x v="20"/>
    <x v="0"/>
    <n v="128"/>
    <n v="56"/>
    <x v="36"/>
    <s v="L1GS"/>
    <s v="T2"/>
    <s v="LT05_L1GS_128056_19900516_20170130_01_T2"/>
    <s v="LT51280561990136BKT00"/>
  </r>
  <r>
    <x v="4708"/>
    <x v="20"/>
    <x v="0"/>
    <n v="128"/>
    <n v="55"/>
    <x v="97"/>
    <s v="L1TP"/>
    <s v="T1"/>
    <s v="LT05_L1TP_128055_19900516_20170130_01_T1"/>
    <s v="LT51280551990136BKT00"/>
  </r>
  <r>
    <x v="4708"/>
    <x v="20"/>
    <x v="1"/>
    <n v="120"/>
    <n v="57"/>
    <x v="85"/>
    <s v="L1GS"/>
    <s v="T2"/>
    <s v="LT04_L1GS_120057_19900516_20170130_01_T2"/>
    <s v="LT41200571990136XXX01"/>
  </r>
  <r>
    <x v="4708"/>
    <x v="20"/>
    <x v="1"/>
    <n v="120"/>
    <n v="59"/>
    <x v="97"/>
    <s v="L1TP"/>
    <s v="T1"/>
    <s v="LT04_L1TP_120059_19900516_20170130_01_T1"/>
    <s v="LT41200591990136XXX03"/>
  </r>
  <r>
    <x v="4708"/>
    <x v="20"/>
    <x v="1"/>
    <n v="120"/>
    <n v="58"/>
    <x v="35"/>
    <s v="L1GS"/>
    <s v="T2"/>
    <s v="LT04_L1GS_120058_19900516_20170130_01_T2"/>
    <s v="LT41200581990136XXX03"/>
  </r>
  <r>
    <x v="4708"/>
    <x v="20"/>
    <x v="1"/>
    <n v="120"/>
    <n v="60"/>
    <x v="13"/>
    <s v="L1GS"/>
    <s v="T2"/>
    <s v="LT04_L1GS_120060_19900516_20170130_01_T2"/>
    <s v="LT41200601990136XXX01"/>
  </r>
  <r>
    <x v="4709"/>
    <x v="20"/>
    <x v="0"/>
    <n v="121"/>
    <n v="60"/>
    <x v="51"/>
    <s v="L1TP"/>
    <s v="T1"/>
    <s v="LT05_L1TP_121060_19900515_20170131_01_T1"/>
    <s v="LT51210601990135BKT01"/>
  </r>
  <r>
    <x v="4709"/>
    <x v="20"/>
    <x v="0"/>
    <n v="121"/>
    <n v="59"/>
    <x v="28"/>
    <s v="L1TP"/>
    <s v="T1"/>
    <s v="LT05_L1TP_121059_19900515_20170130_01_T1"/>
    <s v="LT51210591990135BKT01"/>
  </r>
  <r>
    <x v="4709"/>
    <x v="20"/>
    <x v="0"/>
    <n v="121"/>
    <n v="58"/>
    <x v="48"/>
    <s v="L1GS"/>
    <s v="T2"/>
    <s v="LT05_L1GS_121058_19900515_20170130_01_T2"/>
    <s v="LT51210581990135BKT01"/>
  </r>
  <r>
    <x v="4710"/>
    <x v="20"/>
    <x v="0"/>
    <n v="123"/>
    <n v="58"/>
    <x v="48"/>
    <s v="L1GS"/>
    <s v="T2"/>
    <s v="LT05_L1GS_123058_19900513_20170130_01_T2"/>
    <s v="LT51230581990133BKT00"/>
  </r>
  <r>
    <x v="4710"/>
    <x v="20"/>
    <x v="0"/>
    <n v="123"/>
    <n v="57"/>
    <x v="16"/>
    <s v="L1GS"/>
    <s v="T2"/>
    <s v="LT05_L1GS_123057_19900513_20170130_01_T2"/>
    <s v="LT51230571990133BKT00"/>
  </r>
  <r>
    <x v="4711"/>
    <x v="20"/>
    <x v="0"/>
    <n v="116"/>
    <n v="57"/>
    <x v="19"/>
    <s v="L1TP"/>
    <s v="T1"/>
    <s v="LT05_L1TP_116057_19900512_20170130_01_T1"/>
    <s v="LT51160571990132BKT00"/>
  </r>
  <r>
    <x v="4711"/>
    <x v="20"/>
    <x v="0"/>
    <n v="116"/>
    <n v="56"/>
    <x v="62"/>
    <s v="L1GS"/>
    <s v="T2"/>
    <s v="LT05_L1GS_116056_19900512_20170130_01_T2"/>
    <s v="LT51160561990132BKT00"/>
  </r>
  <r>
    <x v="4712"/>
    <x v="20"/>
    <x v="0"/>
    <n v="125"/>
    <n v="59"/>
    <x v="7"/>
    <s v="L1TP"/>
    <s v="T1"/>
    <s v="LT05_L1TP_125059_19900511_20170130_01_T1"/>
    <s v="LT51250591990131BKT00"/>
  </r>
  <r>
    <x v="4712"/>
    <x v="20"/>
    <x v="0"/>
    <n v="125"/>
    <n v="58"/>
    <x v="68"/>
    <s v="L1GS"/>
    <s v="T2"/>
    <s v="LT05_L1GS_125058_19900511_20170130_01_T2"/>
    <s v="LT51250581990131BKT00"/>
  </r>
  <r>
    <x v="4713"/>
    <x v="20"/>
    <x v="0"/>
    <n v="118"/>
    <n v="59"/>
    <x v="37"/>
    <s v="L1GS"/>
    <s v="T2"/>
    <s v="LT05_L1GS_118059_19900510_20170130_01_T2"/>
    <s v="LT51180591990130BKT00"/>
  </r>
  <r>
    <x v="4713"/>
    <x v="20"/>
    <x v="0"/>
    <n v="118"/>
    <n v="58"/>
    <x v="2"/>
    <s v="L1TP"/>
    <s v="T1"/>
    <s v="LT05_L1TP_118058_19900510_20170130_01_T1"/>
    <s v="LT51180581990130BKT00"/>
  </r>
  <r>
    <x v="4713"/>
    <x v="20"/>
    <x v="0"/>
    <n v="118"/>
    <n v="57"/>
    <x v="86"/>
    <s v="L1TP"/>
    <s v="T1"/>
    <s v="LT05_L1TP_118057_19900510_20170130_01_T1"/>
    <s v="LT51180571990130BKT00"/>
  </r>
  <r>
    <x v="4713"/>
    <x v="20"/>
    <x v="0"/>
    <n v="118"/>
    <n v="56"/>
    <x v="52"/>
    <s v="L1TP"/>
    <s v="T1"/>
    <s v="LT05_L1TP_118056_19900510_20170130_01_T1"/>
    <s v="LT51180561990130BKT00"/>
  </r>
  <r>
    <x v="4713"/>
    <x v="20"/>
    <x v="0"/>
    <n v="118"/>
    <n v="55"/>
    <x v="62"/>
    <s v="L1TP"/>
    <s v="T1"/>
    <s v="LT05_L1TP_118055_19900510_20170130_01_T1"/>
    <s v="LT51180551990130BKT00"/>
  </r>
  <r>
    <x v="4714"/>
    <x v="20"/>
    <x v="0"/>
    <n v="127"/>
    <n v="58"/>
    <x v="28"/>
    <s v="L1TP"/>
    <s v="T1"/>
    <s v="LT05_L1TP_127058_19900509_20170130_01_T1"/>
    <s v="LT51270581990129BKT00"/>
  </r>
  <r>
    <x v="4714"/>
    <x v="20"/>
    <x v="0"/>
    <n v="127"/>
    <n v="57"/>
    <x v="60"/>
    <s v="L1TP"/>
    <s v="T1"/>
    <s v="LT05_L1TP_127057_19900509_20170130_01_T1"/>
    <s v="LT51270571990129BKT00"/>
  </r>
  <r>
    <x v="4714"/>
    <x v="20"/>
    <x v="0"/>
    <n v="127"/>
    <n v="56"/>
    <x v="19"/>
    <s v="L1TP"/>
    <s v="T1"/>
    <s v="LT05_L1TP_127056_19900509_20170130_01_T1"/>
    <s v="LT51270561990129BKT00"/>
  </r>
  <r>
    <x v="4715"/>
    <x v="20"/>
    <x v="0"/>
    <n v="120"/>
    <n v="60"/>
    <x v="69"/>
    <s v="L1GS"/>
    <s v="T2"/>
    <s v="LT05_L1GS_120060_19900508_20170130_01_T2"/>
    <s v="LT51200601990128BKT00"/>
  </r>
  <r>
    <x v="4715"/>
    <x v="20"/>
    <x v="0"/>
    <n v="120"/>
    <n v="59"/>
    <x v="15"/>
    <s v="L1TP"/>
    <s v="T1"/>
    <s v="LT05_L1TP_120059_19900508_20170130_01_T1"/>
    <s v="LT51200591990128BKT00"/>
  </r>
  <r>
    <x v="4715"/>
    <x v="20"/>
    <x v="0"/>
    <n v="120"/>
    <n v="58"/>
    <x v="29"/>
    <s v="L1TP"/>
    <s v="T1"/>
    <s v="LT05_L1TP_120058_19900508_20170130_01_T1"/>
    <s v="LT51200581990128BKT00"/>
  </r>
  <r>
    <x v="4715"/>
    <x v="20"/>
    <x v="0"/>
    <n v="120"/>
    <n v="57"/>
    <x v="29"/>
    <s v="L1GS"/>
    <s v="T2"/>
    <s v="LT05_L1GS_120057_19900508_20170131_01_T2"/>
    <s v="LT51200571990128BKT00"/>
  </r>
  <r>
    <x v="4716"/>
    <x v="20"/>
    <x v="0"/>
    <n v="122"/>
    <n v="59"/>
    <x v="58"/>
    <s v="L1GS"/>
    <s v="T2"/>
    <s v="LT05_L1GS_122059_19900506_20170131_01_T2"/>
    <s v="LT51220591990126BKT00"/>
  </r>
  <r>
    <x v="4716"/>
    <x v="20"/>
    <x v="0"/>
    <n v="122"/>
    <n v="58"/>
    <x v="25"/>
    <s v="L1GS"/>
    <s v="T2"/>
    <s v="LT05_L1GS_122058_19900506_20170130_01_T2"/>
    <s v="LT51220581990126BKT00"/>
  </r>
  <r>
    <x v="4717"/>
    <x v="20"/>
    <x v="0"/>
    <n v="124"/>
    <n v="59"/>
    <x v="40"/>
    <s v="L1GS"/>
    <s v="T2"/>
    <s v="LT05_L1GS_124059_19900504_20170130_01_T2"/>
    <s v="LT51240591990124BKT01"/>
  </r>
  <r>
    <x v="4718"/>
    <x v="20"/>
    <x v="0"/>
    <n v="117"/>
    <n v="57"/>
    <x v="33"/>
    <s v="L1TP"/>
    <s v="T1"/>
    <s v="LT05_L1TP_117057_19900503_20170130_01_T1"/>
    <s v="LT51170571990123BKT00"/>
  </r>
  <r>
    <x v="4718"/>
    <x v="20"/>
    <x v="0"/>
    <n v="117"/>
    <n v="56"/>
    <x v="76"/>
    <s v="L1TP"/>
    <s v="T1"/>
    <s v="LT05_L1TP_117056_19900503_20170130_01_T1"/>
    <s v="LT51170561990123BKT00"/>
  </r>
  <r>
    <x v="4718"/>
    <x v="20"/>
    <x v="0"/>
    <n v="117"/>
    <n v="55"/>
    <x v="7"/>
    <s v="L1TP"/>
    <s v="T1"/>
    <s v="LT05_L1TP_117055_19900503_20170131_01_T1"/>
    <s v="LT51170551990123BKT00"/>
  </r>
  <r>
    <x v="4719"/>
    <x v="20"/>
    <x v="0"/>
    <n v="126"/>
    <n v="59"/>
    <x v="10"/>
    <s v="L1GS"/>
    <s v="T2"/>
    <s v="LT05_L1GS_126059_19900502_20170130_01_T2"/>
    <s v="LT51260591990122BKT00"/>
  </r>
  <r>
    <x v="4719"/>
    <x v="20"/>
    <x v="0"/>
    <n v="126"/>
    <n v="58"/>
    <x v="82"/>
    <s v="L1GS"/>
    <s v="T2"/>
    <s v="LT05_L1GS_126058_19900502_20170131_01_T2"/>
    <s v="LT51260581990122BKT00"/>
  </r>
  <r>
    <x v="4719"/>
    <x v="20"/>
    <x v="0"/>
    <n v="126"/>
    <n v="57"/>
    <x v="57"/>
    <s v="L1TP"/>
    <s v="T1"/>
    <s v="LT05_L1TP_126057_19900502_20170130_01_T1"/>
    <s v="LT51260571990122BKT00"/>
  </r>
  <r>
    <x v="4719"/>
    <x v="20"/>
    <x v="0"/>
    <n v="126"/>
    <n v="56"/>
    <x v="89"/>
    <s v="L1TP"/>
    <s v="T1"/>
    <s v="LT05_L1TP_126056_19900502_20170130_01_T1"/>
    <s v="LT51260561990122BKT00"/>
  </r>
  <r>
    <x v="4720"/>
    <x v="20"/>
    <x v="0"/>
    <n v="128"/>
    <n v="58"/>
    <x v="1"/>
    <s v="L1TP"/>
    <s v="T1"/>
    <s v="LT05_L1TP_128058_19900430_20170130_01_T1"/>
    <s v="LT51280581990120BKT00"/>
  </r>
  <r>
    <x v="4720"/>
    <x v="20"/>
    <x v="0"/>
    <n v="128"/>
    <n v="57"/>
    <x v="32"/>
    <s v="L1TP"/>
    <s v="T1"/>
    <s v="LT05_L1TP_128057_19900430_20170130_01_T1"/>
    <s v="LT51280571990120BKT00"/>
  </r>
  <r>
    <x v="4720"/>
    <x v="20"/>
    <x v="0"/>
    <n v="128"/>
    <n v="56"/>
    <x v="54"/>
    <s v="L1TP"/>
    <s v="T1"/>
    <s v="LT05_L1TP_128056_19900430_20170130_01_T1"/>
    <s v="LT51280561990120BKT00"/>
  </r>
  <r>
    <x v="4720"/>
    <x v="20"/>
    <x v="0"/>
    <n v="128"/>
    <n v="55"/>
    <x v="27"/>
    <s v="L1TP"/>
    <s v="T1"/>
    <s v="LT05_L1TP_128055_19900430_20170130_01_T1"/>
    <s v="LT51280551990120BKT00"/>
  </r>
  <r>
    <x v="4721"/>
    <x v="20"/>
    <x v="0"/>
    <n v="123"/>
    <n v="57"/>
    <x v="28"/>
    <s v="L1GS"/>
    <s v="T2"/>
    <s v="LT05_L1GS_123057_19900427_20170130_01_T2"/>
    <s v="LT51230571990117BKT00"/>
  </r>
  <r>
    <x v="4722"/>
    <x v="20"/>
    <x v="0"/>
    <n v="116"/>
    <n v="57"/>
    <x v="69"/>
    <s v="L1GS"/>
    <s v="T2"/>
    <s v="LT05_L1GS_116057_19900426_20170130_01_T2"/>
    <s v="LT51160571990116BKT00"/>
  </r>
  <r>
    <x v="4722"/>
    <x v="20"/>
    <x v="0"/>
    <n v="116"/>
    <n v="56"/>
    <x v="86"/>
    <s v="L1GS"/>
    <s v="T2"/>
    <s v="LT05_L1GS_116056_19900426_20170130_01_T2"/>
    <s v="LT51160561990116BKT00"/>
  </r>
  <r>
    <x v="4723"/>
    <x v="20"/>
    <x v="0"/>
    <n v="118"/>
    <n v="59"/>
    <x v="1"/>
    <s v="L1TP"/>
    <s v="T1"/>
    <s v="LT05_L1TP_118059_19900424_20170130_01_T1"/>
    <s v="LT51180591990114BKT00"/>
  </r>
  <r>
    <x v="4723"/>
    <x v="20"/>
    <x v="0"/>
    <n v="118"/>
    <n v="58"/>
    <x v="39"/>
    <s v="L1TP"/>
    <s v="T1"/>
    <s v="LT05_L1TP_118058_19900424_20170130_01_T1"/>
    <s v="LT51180581990114BKT01"/>
  </r>
  <r>
    <x v="4723"/>
    <x v="20"/>
    <x v="0"/>
    <n v="118"/>
    <n v="57"/>
    <x v="61"/>
    <s v="L1TP"/>
    <s v="T1"/>
    <s v="LT05_L1TP_118057_19900424_20170130_01_T1"/>
    <s v="LT51180571990114BKT02"/>
  </r>
  <r>
    <x v="4723"/>
    <x v="20"/>
    <x v="0"/>
    <n v="118"/>
    <n v="56"/>
    <x v="48"/>
    <s v="L1TP"/>
    <s v="T1"/>
    <s v="LT05_L1TP_118056_19900424_20170130_01_T1"/>
    <s v="LT51180561990114BKT01"/>
  </r>
  <r>
    <x v="4723"/>
    <x v="20"/>
    <x v="0"/>
    <n v="118"/>
    <n v="55"/>
    <x v="2"/>
    <s v="L1TP"/>
    <s v="T1"/>
    <s v="LT05_L1TP_118055_19900424_20170130_01_T1"/>
    <s v="LT51180551990114BKT01"/>
  </r>
  <r>
    <x v="4724"/>
    <x v="20"/>
    <x v="0"/>
    <n v="120"/>
    <n v="60"/>
    <x v="84"/>
    <s v="L1TP"/>
    <s v="T1"/>
    <s v="LT05_L1TP_120060_19900422_20170130_01_T1"/>
    <s v="LT51200601990112BKT00"/>
  </r>
  <r>
    <x v="4724"/>
    <x v="20"/>
    <x v="0"/>
    <n v="120"/>
    <n v="59"/>
    <x v="0"/>
    <s v="L1TP"/>
    <s v="T1"/>
    <s v="LT05_L1TP_120059_19900422_20170131_01_T1"/>
    <s v="LT51200591990112BKT00"/>
  </r>
  <r>
    <x v="4724"/>
    <x v="20"/>
    <x v="0"/>
    <n v="120"/>
    <n v="58"/>
    <x v="31"/>
    <s v="L1TP"/>
    <s v="T1"/>
    <s v="LT05_L1TP_120058_19900422_20170130_01_T1"/>
    <s v="LT51200581990112BKT00"/>
  </r>
  <r>
    <x v="4724"/>
    <x v="20"/>
    <x v="0"/>
    <n v="120"/>
    <n v="57"/>
    <x v="29"/>
    <s v="L1GS"/>
    <s v="T2"/>
    <s v="LT05_L1GS_120057_19900422_20170130_01_T2"/>
    <s v="LT51200571990112BKT00"/>
  </r>
  <r>
    <x v="4725"/>
    <x v="20"/>
    <x v="0"/>
    <n v="122"/>
    <n v="59"/>
    <x v="65"/>
    <s v="L1TP"/>
    <s v="T1"/>
    <s v="LT05_L1TP_122059_19900420_20170130_01_T1"/>
    <s v="LT51220591990110BKT01"/>
  </r>
  <r>
    <x v="4725"/>
    <x v="20"/>
    <x v="0"/>
    <n v="122"/>
    <n v="58"/>
    <x v="41"/>
    <s v="L1GS"/>
    <s v="T2"/>
    <s v="LT05_L1GS_122058_19900420_20170130_01_T2"/>
    <s v="LT51220581990110BKT01"/>
  </r>
  <r>
    <x v="4726"/>
    <x v="20"/>
    <x v="0"/>
    <n v="124"/>
    <n v="59"/>
    <x v="83"/>
    <s v="L1GS"/>
    <s v="T2"/>
    <s v="LT05_L1GS_124059_19900418_20170130_01_T2"/>
    <s v="LT51240591990108BKT00"/>
  </r>
  <r>
    <x v="4726"/>
    <x v="20"/>
    <x v="0"/>
    <n v="124"/>
    <n v="58"/>
    <x v="63"/>
    <s v="L1GS"/>
    <s v="T2"/>
    <s v="LT05_L1GS_124058_19900418_20170130_01_T2"/>
    <s v="LT51240581990108BKT00"/>
  </r>
  <r>
    <x v="4727"/>
    <x v="20"/>
    <x v="0"/>
    <n v="117"/>
    <n v="57"/>
    <x v="59"/>
    <s v="L1TP"/>
    <s v="T2"/>
    <s v="LT05_L1TP_117057_19900417_20170131_01_T2"/>
    <s v="LT51170571990107BKT00"/>
  </r>
  <r>
    <x v="4727"/>
    <x v="20"/>
    <x v="0"/>
    <n v="117"/>
    <n v="56"/>
    <x v="95"/>
    <s v="L1TP"/>
    <s v="T1"/>
    <s v="LT05_L1TP_117056_19900417_20170130_01_T1"/>
    <s v="LT51170561990107BKT00"/>
  </r>
  <r>
    <x v="4727"/>
    <x v="20"/>
    <x v="0"/>
    <n v="117"/>
    <n v="55"/>
    <x v="66"/>
    <s v="L1TP"/>
    <s v="T1"/>
    <s v="LT05_L1TP_117055_19900417_20170130_01_T1"/>
    <s v="LT51170551990107BKT00"/>
  </r>
  <r>
    <x v="4728"/>
    <x v="20"/>
    <x v="0"/>
    <n v="126"/>
    <n v="59"/>
    <x v="73"/>
    <s v="L1GS"/>
    <s v="T2"/>
    <s v="LT05_L1GS_126059_19900416_20170130_01_T2"/>
    <s v="LT51260591990106BKT01"/>
  </r>
  <r>
    <x v="4728"/>
    <x v="20"/>
    <x v="0"/>
    <n v="126"/>
    <n v="58"/>
    <x v="87"/>
    <s v="L1GS"/>
    <s v="T2"/>
    <s v="LT05_L1GS_126058_19900416_20170130_01_T2"/>
    <s v="LT51260581990106BKT01"/>
  </r>
  <r>
    <x v="4728"/>
    <x v="20"/>
    <x v="0"/>
    <n v="126"/>
    <n v="57"/>
    <x v="46"/>
    <s v="L1GS"/>
    <s v="T2"/>
    <s v="LT05_L1GS_126057_19900416_20170131_01_T2"/>
    <s v="LT51260571990106BKT01"/>
  </r>
  <r>
    <x v="4728"/>
    <x v="20"/>
    <x v="0"/>
    <n v="126"/>
    <n v="56"/>
    <x v="24"/>
    <s v="L1TP"/>
    <s v="T1"/>
    <s v="LT05_L1TP_126056_19900416_20170130_01_T1"/>
    <s v="LT51260561990106BKT01"/>
  </r>
  <r>
    <x v="4729"/>
    <x v="20"/>
    <x v="0"/>
    <n v="119"/>
    <n v="59"/>
    <x v="87"/>
    <s v="L1GS"/>
    <s v="T2"/>
    <s v="LT05_L1GS_119059_19900415_20170131_01_T2"/>
    <s v="LT51190591990105BKT01"/>
  </r>
  <r>
    <x v="4729"/>
    <x v="20"/>
    <x v="0"/>
    <n v="119"/>
    <n v="58"/>
    <x v="22"/>
    <s v="L1TP"/>
    <s v="T1"/>
    <s v="LT05_L1TP_119058_19900415_20170130_01_T1"/>
    <s v="LT51190581990105BKT01"/>
  </r>
  <r>
    <x v="4729"/>
    <x v="20"/>
    <x v="0"/>
    <n v="119"/>
    <n v="57"/>
    <x v="70"/>
    <s v="L1TP"/>
    <s v="T1"/>
    <s v="LT05_L1TP_119057_19900415_20170130_01_T1"/>
    <s v="LT51190571990105BKT01"/>
  </r>
  <r>
    <x v="4730"/>
    <x v="20"/>
    <x v="0"/>
    <n v="128"/>
    <n v="58"/>
    <x v="88"/>
    <s v="L1TP"/>
    <s v="T1"/>
    <s v="LT05_L1TP_128058_19900414_20170130_01_T1"/>
    <s v="LT51280581990104BKT00"/>
  </r>
  <r>
    <x v="4730"/>
    <x v="20"/>
    <x v="0"/>
    <n v="128"/>
    <n v="57"/>
    <x v="60"/>
    <s v="L1TP"/>
    <s v="T1"/>
    <s v="LT05_L1TP_128057_19900414_20170131_01_T1"/>
    <s v="LT51280571990104BKT00"/>
  </r>
  <r>
    <x v="4730"/>
    <x v="20"/>
    <x v="0"/>
    <n v="128"/>
    <n v="56"/>
    <x v="54"/>
    <s v="L1TP"/>
    <s v="T1"/>
    <s v="LT05_L1TP_128056_19900414_20170131_01_T1"/>
    <s v="LT51280561990104BKT00"/>
  </r>
  <r>
    <x v="4730"/>
    <x v="20"/>
    <x v="0"/>
    <n v="128"/>
    <n v="55"/>
    <x v="18"/>
    <s v="L1TP"/>
    <s v="T1"/>
    <s v="LT05_L1TP_128055_19900414_20170131_01_T1"/>
    <s v="LT51280551990104BKT00"/>
  </r>
  <r>
    <x v="4731"/>
    <x v="20"/>
    <x v="0"/>
    <n v="121"/>
    <n v="60"/>
    <x v="78"/>
    <s v="L1GS"/>
    <s v="T2"/>
    <s v="LT05_L1GS_121060_19900413_20170131_01_T2"/>
    <s v="LT51210601990103BKT00"/>
  </r>
  <r>
    <x v="4731"/>
    <x v="20"/>
    <x v="0"/>
    <n v="121"/>
    <n v="59"/>
    <x v="26"/>
    <s v="L1GS"/>
    <s v="T2"/>
    <s v="LT05_L1GS_121059_19900413_20170131_01_T2"/>
    <s v="LT51210591990103BKT00"/>
  </r>
  <r>
    <x v="4731"/>
    <x v="20"/>
    <x v="0"/>
    <n v="121"/>
    <n v="58"/>
    <x v="78"/>
    <s v="L1GS"/>
    <s v="T2"/>
    <s v="LT05_L1GS_121058_19900413_20170131_01_T2"/>
    <s v="LT51210581990103BKT00"/>
  </r>
  <r>
    <x v="4732"/>
    <x v="20"/>
    <x v="0"/>
    <n v="123"/>
    <n v="58"/>
    <x v="66"/>
    <s v="L1GS"/>
    <s v="T2"/>
    <s v="LT05_L1GS_123058_19900411_20170131_01_T2"/>
    <s v="LT51230581990101BKT00"/>
  </r>
  <r>
    <x v="4732"/>
    <x v="20"/>
    <x v="0"/>
    <n v="123"/>
    <n v="57"/>
    <x v="42"/>
    <s v="L1GS"/>
    <s v="T2"/>
    <s v="LT05_L1GS_123057_19900411_20170131_01_T2"/>
    <s v="LT51230571990101BKT00"/>
  </r>
  <r>
    <x v="4733"/>
    <x v="20"/>
    <x v="0"/>
    <n v="116"/>
    <n v="57"/>
    <x v="83"/>
    <s v="L1GS"/>
    <s v="T2"/>
    <s v="LT05_L1GS_116057_19900410_20170131_01_T2"/>
    <s v="LT51160571990100BKT00"/>
  </r>
  <r>
    <x v="4733"/>
    <x v="20"/>
    <x v="0"/>
    <n v="116"/>
    <n v="56"/>
    <x v="86"/>
    <s v="L1GS"/>
    <s v="T2"/>
    <s v="LT05_L1GS_116056_19900410_20170131_01_T2"/>
    <s v="LT51160561990100BKT00"/>
  </r>
  <r>
    <x v="4734"/>
    <x v="20"/>
    <x v="0"/>
    <n v="125"/>
    <n v="59"/>
    <x v="2"/>
    <s v="L1TP"/>
    <s v="T1"/>
    <s v="LT05_L1TP_125059_19900409_20170131_01_T1"/>
    <s v="LT51250591990099BKT00"/>
  </r>
  <r>
    <x v="4734"/>
    <x v="20"/>
    <x v="0"/>
    <n v="125"/>
    <n v="58"/>
    <x v="17"/>
    <s v="L1GS"/>
    <s v="T2"/>
    <s v="LT05_L1GS_125058_19900409_20170131_01_T2"/>
    <s v="LT51250581990099BKT00"/>
  </r>
  <r>
    <x v="4735"/>
    <x v="20"/>
    <x v="0"/>
    <n v="118"/>
    <n v="59"/>
    <x v="10"/>
    <s v="L1GS"/>
    <s v="T2"/>
    <s v="LT05_L1GS_118059_19900408_20170131_01_T2"/>
    <s v="LT51180591990098BKT00"/>
  </r>
  <r>
    <x v="4735"/>
    <x v="20"/>
    <x v="0"/>
    <n v="118"/>
    <n v="58"/>
    <x v="49"/>
    <s v="L1GS"/>
    <s v="T2"/>
    <s v="LT05_L1GS_118058_19900408_20170131_01_T2"/>
    <s v="LT51180581990098BKT00"/>
  </r>
  <r>
    <x v="4735"/>
    <x v="20"/>
    <x v="0"/>
    <n v="118"/>
    <n v="57"/>
    <x v="91"/>
    <s v="L1TP"/>
    <s v="T1"/>
    <s v="LT05_L1TP_118057_19900408_20170131_01_T1"/>
    <s v="LT51180571990098BKT00"/>
  </r>
  <r>
    <x v="4735"/>
    <x v="20"/>
    <x v="0"/>
    <n v="118"/>
    <n v="56"/>
    <x v="4"/>
    <s v="L1TP"/>
    <s v="T1"/>
    <s v="LT05_L1TP_118056_19900408_20170131_01_T1"/>
    <s v="LT51180561990098BKT00"/>
  </r>
  <r>
    <x v="4735"/>
    <x v="20"/>
    <x v="0"/>
    <n v="118"/>
    <n v="55"/>
    <x v="35"/>
    <s v="L1GS"/>
    <s v="T2"/>
    <s v="LT05_L1GS_118055_19900408_20170131_01_T2"/>
    <s v="LT51180551990098BKT00"/>
  </r>
  <r>
    <x v="4736"/>
    <x v="20"/>
    <x v="0"/>
    <n v="127"/>
    <n v="58"/>
    <x v="74"/>
    <s v="L1GS"/>
    <s v="T2"/>
    <s v="LT05_L1GS_127058_19900407_20170131_01_T2"/>
    <s v="LT51270581990097BKT00"/>
  </r>
  <r>
    <x v="4736"/>
    <x v="20"/>
    <x v="0"/>
    <n v="127"/>
    <n v="57"/>
    <x v="87"/>
    <s v="L1GS"/>
    <s v="T2"/>
    <s v="LT05_L1GS_127057_19900407_20170131_01_T2"/>
    <s v="LT51270571990097BKT00"/>
  </r>
  <r>
    <x v="4736"/>
    <x v="20"/>
    <x v="0"/>
    <n v="127"/>
    <n v="56"/>
    <x v="10"/>
    <s v="L1GS"/>
    <s v="T2"/>
    <s v="LT05_L1GS_127056_19900407_20170131_01_T2"/>
    <s v="LT51270561990097BKT00"/>
  </r>
  <r>
    <x v="4737"/>
    <x v="20"/>
    <x v="0"/>
    <n v="120"/>
    <n v="60"/>
    <x v="35"/>
    <s v="L1TP"/>
    <s v="T1"/>
    <s v="LT05_L1TP_120060_19900406_20170131_01_T1"/>
    <s v="LT51200601990096BKT01"/>
  </r>
  <r>
    <x v="4737"/>
    <x v="20"/>
    <x v="0"/>
    <n v="120"/>
    <n v="59"/>
    <x v="9"/>
    <s v="L1TP"/>
    <s v="T1"/>
    <s v="LT05_L1TP_120059_19900406_20170131_01_T1"/>
    <s v="LT51200591990096BKT01"/>
  </r>
  <r>
    <x v="4737"/>
    <x v="20"/>
    <x v="0"/>
    <n v="120"/>
    <n v="58"/>
    <x v="31"/>
    <s v="L1TP"/>
    <s v="T1"/>
    <s v="LT05_L1TP_120058_19900406_20170131_01_T1"/>
    <s v="LT51200581990096BKT01"/>
  </r>
  <r>
    <x v="4737"/>
    <x v="20"/>
    <x v="0"/>
    <n v="120"/>
    <n v="57"/>
    <x v="94"/>
    <s v="L1GS"/>
    <s v="T2"/>
    <s v="LT05_L1GS_120057_19900406_20170131_01_T2"/>
    <s v="LT51200571990096BKT01"/>
  </r>
  <r>
    <x v="4738"/>
    <x v="20"/>
    <x v="0"/>
    <n v="129"/>
    <n v="55"/>
    <x v="2"/>
    <s v="L1TP"/>
    <s v="T1"/>
    <s v="LT05_L1TP_129055_19900405_20170131_01_T1"/>
    <s v="LT51290551990095BKT00"/>
  </r>
  <r>
    <x v="4739"/>
    <x v="20"/>
    <x v="1"/>
    <n v="125"/>
    <n v="58"/>
    <x v="88"/>
    <s v="L1GS"/>
    <s v="T2"/>
    <s v="LT04_L1GS_125058_19900401_20170131_01_T2"/>
    <s v="LT41250581990091XXX03"/>
  </r>
  <r>
    <x v="4740"/>
    <x v="20"/>
    <x v="0"/>
    <n v="119"/>
    <n v="59"/>
    <x v="10"/>
    <s v="L1GS"/>
    <s v="T2"/>
    <s v="LT05_L1GS_119059_19900330_20170131_01_T2"/>
    <s v="LT51190591990089BKT00"/>
  </r>
  <r>
    <x v="4740"/>
    <x v="20"/>
    <x v="0"/>
    <n v="119"/>
    <n v="58"/>
    <x v="80"/>
    <s v="L1GS"/>
    <s v="T2"/>
    <s v="LT05_L1GS_119058_19900330_20170131_01_T2"/>
    <s v="LT51190581990089BKT00"/>
  </r>
  <r>
    <x v="4740"/>
    <x v="20"/>
    <x v="0"/>
    <n v="119"/>
    <n v="57"/>
    <x v="89"/>
    <s v="L1TP"/>
    <s v="T1"/>
    <s v="LT05_L1TP_119057_19900330_20170131_01_T1"/>
    <s v="LT51190571990089BKT00"/>
  </r>
  <r>
    <x v="4741"/>
    <x v="20"/>
    <x v="0"/>
    <n v="128"/>
    <n v="58"/>
    <x v="80"/>
    <s v="L1TP"/>
    <s v="T2"/>
    <s v="LT05_L1TP_128058_19900329_20170131_01_T2"/>
    <s v="LT51280581990088BKT00"/>
  </r>
  <r>
    <x v="4741"/>
    <x v="20"/>
    <x v="0"/>
    <n v="128"/>
    <n v="57"/>
    <x v="93"/>
    <s v="L1TP"/>
    <s v="T1"/>
    <s v="LT05_L1TP_128057_19900329_20170131_01_T1"/>
    <s v="LT51280571990088BKT00"/>
  </r>
  <r>
    <x v="4741"/>
    <x v="20"/>
    <x v="0"/>
    <n v="128"/>
    <n v="56"/>
    <x v="66"/>
    <s v="L1TP"/>
    <s v="T1"/>
    <s v="LT05_L1TP_128056_19900329_20170131_01_T1"/>
    <s v="LT51280561990088BKT00"/>
  </r>
  <r>
    <x v="4741"/>
    <x v="20"/>
    <x v="0"/>
    <n v="128"/>
    <n v="55"/>
    <x v="69"/>
    <s v="L1TP"/>
    <s v="T1"/>
    <s v="LT05_L1TP_128055_19900329_20170131_01_T1"/>
    <s v="LT51280551990088BKT00"/>
  </r>
  <r>
    <x v="4742"/>
    <x v="20"/>
    <x v="0"/>
    <n v="121"/>
    <n v="60"/>
    <x v="20"/>
    <s v="L1TP"/>
    <s v="T1"/>
    <s v="LT05_L1TP_121060_19900328_20170131_01_T1"/>
    <s v="LT51210601990087BKT01"/>
  </r>
  <r>
    <x v="4742"/>
    <x v="20"/>
    <x v="0"/>
    <n v="121"/>
    <n v="59"/>
    <x v="0"/>
    <s v="L1GS"/>
    <s v="T2"/>
    <s v="LT05_L1GS_121059_19900328_20170131_01_T2"/>
    <s v="LT51210591990087BKT01"/>
  </r>
  <r>
    <x v="4742"/>
    <x v="20"/>
    <x v="0"/>
    <n v="121"/>
    <n v="58"/>
    <x v="64"/>
    <s v="L1GS"/>
    <s v="T2"/>
    <s v="LT05_L1GS_121058_19900328_20170131_01_T2"/>
    <s v="LT51210581990087BKT01"/>
  </r>
  <r>
    <x v="4743"/>
    <x v="20"/>
    <x v="0"/>
    <n v="123"/>
    <n v="58"/>
    <x v="28"/>
    <s v="L1GS"/>
    <s v="T2"/>
    <s v="LT05_L1GS_123058_19900326_20170131_01_T2"/>
    <s v="LT51230581990085BKT00"/>
  </r>
  <r>
    <x v="4743"/>
    <x v="20"/>
    <x v="0"/>
    <n v="123"/>
    <n v="57"/>
    <x v="41"/>
    <s v="L1GS"/>
    <s v="T2"/>
    <s v="LT05_L1GS_123057_19900326_20170131_01_T2"/>
    <s v="LT51230571990085BKT00"/>
  </r>
  <r>
    <x v="4744"/>
    <x v="20"/>
    <x v="0"/>
    <n v="116"/>
    <n v="57"/>
    <x v="2"/>
    <s v="L1TP"/>
    <s v="T1"/>
    <s v="LT05_L1TP_116057_19900325_20170131_01_T1"/>
    <s v="LT51160571990084BKT00"/>
  </r>
  <r>
    <x v="4745"/>
    <x v="20"/>
    <x v="0"/>
    <n v="118"/>
    <n v="59"/>
    <x v="32"/>
    <s v="L1GS"/>
    <s v="T2"/>
    <s v="LT05_L1GS_118059_19900323_20170131_01_T2"/>
    <s v="LT51180591990082BKT00"/>
  </r>
  <r>
    <x v="4745"/>
    <x v="20"/>
    <x v="0"/>
    <n v="118"/>
    <n v="58"/>
    <x v="22"/>
    <s v="L1GS"/>
    <s v="T2"/>
    <s v="LT05_L1GS_118058_19900323_20170131_01_T2"/>
    <s v="LT51180581990082BKT00"/>
  </r>
  <r>
    <x v="4745"/>
    <x v="20"/>
    <x v="0"/>
    <n v="118"/>
    <n v="57"/>
    <x v="37"/>
    <s v="L1TP"/>
    <s v="T1"/>
    <s v="LT05_L1TP_118057_19900323_20170131_01_T1"/>
    <s v="LT51180571990082BKT00"/>
  </r>
  <r>
    <x v="4745"/>
    <x v="20"/>
    <x v="0"/>
    <n v="118"/>
    <n v="56"/>
    <x v="63"/>
    <s v="L1TP"/>
    <s v="T1"/>
    <s v="LT05_L1TP_118056_19900323_20170131_01_T1"/>
    <s v="LT51180561990082BKT00"/>
  </r>
  <r>
    <x v="4745"/>
    <x v="20"/>
    <x v="0"/>
    <n v="118"/>
    <n v="55"/>
    <x v="65"/>
    <s v="L1TP"/>
    <s v="T1"/>
    <s v="LT05_L1TP_118055_19900323_20170131_01_T1"/>
    <s v="LT51180551990082BKT00"/>
  </r>
  <r>
    <x v="4746"/>
    <x v="20"/>
    <x v="0"/>
    <n v="124"/>
    <n v="59"/>
    <x v="52"/>
    <s v="L1GS"/>
    <s v="T2"/>
    <s v="LT05_L1GS_124059_19900317_20170131_01_T2"/>
    <s v="LT51240591990076BKT00"/>
  </r>
  <r>
    <x v="4746"/>
    <x v="20"/>
    <x v="0"/>
    <n v="124"/>
    <n v="58"/>
    <x v="52"/>
    <s v="L1GS"/>
    <s v="T2"/>
    <s v="LT05_L1GS_124058_19900317_20170131_01_T2"/>
    <s v="LT51240581990076BKT00"/>
  </r>
  <r>
    <x v="4747"/>
    <x v="20"/>
    <x v="0"/>
    <n v="117"/>
    <n v="57"/>
    <x v="92"/>
    <s v="L1GS"/>
    <s v="T2"/>
    <s v="LT05_L1GS_117057_19900316_20170131_01_T2"/>
    <s v="LT51170571990075BKT00"/>
  </r>
  <r>
    <x v="4747"/>
    <x v="20"/>
    <x v="0"/>
    <n v="117"/>
    <n v="56"/>
    <x v="40"/>
    <s v="L1GS"/>
    <s v="T2"/>
    <s v="LT05_L1GS_117056_19900316_20170131_01_T2"/>
    <s v="LT51170561990075BKT01"/>
  </r>
  <r>
    <x v="4747"/>
    <x v="20"/>
    <x v="0"/>
    <n v="117"/>
    <n v="55"/>
    <x v="31"/>
    <s v="L1TP"/>
    <s v="T1"/>
    <s v="LT05_L1TP_117055_19900316_20170131_01_T1"/>
    <s v="LT51170551990075BKT01"/>
  </r>
  <r>
    <x v="4748"/>
    <x v="20"/>
    <x v="0"/>
    <n v="126"/>
    <n v="59"/>
    <x v="81"/>
    <s v="L1GS"/>
    <s v="T2"/>
    <s v="LT05_L1GS_126059_19900315_20170131_01_T2"/>
    <s v="LT51260591990074BKT00"/>
  </r>
  <r>
    <x v="4748"/>
    <x v="20"/>
    <x v="0"/>
    <n v="126"/>
    <n v="58"/>
    <x v="69"/>
    <s v="L1TP"/>
    <s v="T1"/>
    <s v="LT05_L1TP_126058_19900315_20170131_01_T1"/>
    <s v="LT51260581990074BKT00"/>
  </r>
  <r>
    <x v="4748"/>
    <x v="20"/>
    <x v="0"/>
    <n v="126"/>
    <n v="57"/>
    <x v="58"/>
    <s v="L1TP"/>
    <s v="T1"/>
    <s v="LT05_L1TP_126057_19900315_20170131_01_T1"/>
    <s v="LT51260571990074BKT00"/>
  </r>
  <r>
    <x v="4748"/>
    <x v="20"/>
    <x v="0"/>
    <n v="126"/>
    <n v="56"/>
    <x v="82"/>
    <s v="L1GS"/>
    <s v="T2"/>
    <s v="LT05_L1GS_126056_19900315_20170131_01_T2"/>
    <s v="LT51260561990074BKT00"/>
  </r>
  <r>
    <x v="4749"/>
    <x v="20"/>
    <x v="0"/>
    <n v="128"/>
    <n v="58"/>
    <x v="1"/>
    <s v="L1TP"/>
    <s v="T1"/>
    <s v="LT05_L1TP_128058_19900313_20170131_01_T1"/>
    <s v="LT51280581990072BKT00"/>
  </r>
  <r>
    <x v="4749"/>
    <x v="20"/>
    <x v="0"/>
    <n v="128"/>
    <n v="57"/>
    <x v="69"/>
    <s v="L1TP"/>
    <s v="T1"/>
    <s v="LT05_L1TP_128057_19900313_20170131_01_T1"/>
    <s v="LT51280571990072BKT00"/>
  </r>
  <r>
    <x v="4749"/>
    <x v="20"/>
    <x v="0"/>
    <n v="128"/>
    <n v="56"/>
    <x v="31"/>
    <s v="L1TP"/>
    <s v="T1"/>
    <s v="LT05_L1TP_128056_19900313_20170131_01_T1"/>
    <s v="LT51280561990072BKT00"/>
  </r>
  <r>
    <x v="4749"/>
    <x v="20"/>
    <x v="0"/>
    <n v="128"/>
    <n v="55"/>
    <x v="85"/>
    <s v="L1TP"/>
    <s v="T1"/>
    <s v="LT05_L1TP_128055_19900313_20170131_01_T1"/>
    <s v="LT51280551990072BKT00"/>
  </r>
  <r>
    <x v="4750"/>
    <x v="20"/>
    <x v="0"/>
    <n v="121"/>
    <n v="60"/>
    <x v="40"/>
    <s v="L1TP"/>
    <s v="T1"/>
    <s v="LT05_L1TP_121060_19900312_20170131_01_T1"/>
    <s v="LT51210601990071BKT00"/>
  </r>
  <r>
    <x v="4750"/>
    <x v="20"/>
    <x v="0"/>
    <n v="121"/>
    <n v="59"/>
    <x v="83"/>
    <s v="L1GS"/>
    <s v="T2"/>
    <s v="LT05_L1GS_121059_19900312_20170131_01_T2"/>
    <s v="LT51210591990071BKT00"/>
  </r>
  <r>
    <x v="4750"/>
    <x v="20"/>
    <x v="0"/>
    <n v="121"/>
    <n v="58"/>
    <x v="40"/>
    <s v="L1GS"/>
    <s v="T2"/>
    <s v="LT05_L1GS_121058_19900312_20170131_01_T2"/>
    <s v="LT51210581990071BKT00"/>
  </r>
  <r>
    <x v="4751"/>
    <x v="20"/>
    <x v="0"/>
    <n v="116"/>
    <n v="57"/>
    <x v="20"/>
    <s v="L1TP"/>
    <s v="T1"/>
    <s v="LT05_L1TP_116057_19900309_20170131_01_T1"/>
    <s v="LT51160571990068BKT00"/>
  </r>
  <r>
    <x v="4751"/>
    <x v="20"/>
    <x v="0"/>
    <n v="116"/>
    <n v="56"/>
    <x v="22"/>
    <s v="L1GS"/>
    <s v="T2"/>
    <s v="LT05_L1GS_116056_19900309_20170131_01_T2"/>
    <s v="LT51160561990068BKT00"/>
  </r>
  <r>
    <x v="4752"/>
    <x v="20"/>
    <x v="0"/>
    <n v="125"/>
    <n v="59"/>
    <x v="59"/>
    <s v="L1GS"/>
    <s v="T2"/>
    <s v="LT05_L1GS_125059_19900308_20170131_01_T2"/>
    <s v="LT51250591990067BKT00"/>
  </r>
  <r>
    <x v="4752"/>
    <x v="20"/>
    <x v="0"/>
    <n v="125"/>
    <n v="58"/>
    <x v="70"/>
    <s v="L1GS"/>
    <s v="T2"/>
    <s v="LT05_L1GS_125058_19900308_20170131_01_T2"/>
    <s v="LT51250581990067BKT01"/>
  </r>
  <r>
    <x v="4753"/>
    <x v="20"/>
    <x v="0"/>
    <n v="118"/>
    <n v="59"/>
    <x v="10"/>
    <s v="L1GS"/>
    <s v="T2"/>
    <s v="LT05_L1GS_118059_19900307_20170131_01_T2"/>
    <s v="LT51180591990066BKT00"/>
  </r>
  <r>
    <x v="4753"/>
    <x v="20"/>
    <x v="0"/>
    <n v="118"/>
    <n v="58"/>
    <x v="14"/>
    <s v="L1GS"/>
    <s v="T2"/>
    <s v="LT05_L1GS_118058_19900307_20170131_01_T2"/>
    <s v="LT51180581990066BKT00"/>
  </r>
  <r>
    <x v="4753"/>
    <x v="20"/>
    <x v="0"/>
    <n v="118"/>
    <n v="57"/>
    <x v="36"/>
    <s v="L1GS"/>
    <s v="T2"/>
    <s v="LT05_L1GS_118057_19900307_20170131_01_T2"/>
    <s v="LT51180571990066BKT00"/>
  </r>
  <r>
    <x v="4753"/>
    <x v="20"/>
    <x v="0"/>
    <n v="118"/>
    <n v="56"/>
    <x v="33"/>
    <s v="L1TP"/>
    <s v="T1"/>
    <s v="LT05_L1TP_118056_19900307_20170131_01_T1"/>
    <s v="LT51180561990066BKT00"/>
  </r>
  <r>
    <x v="4753"/>
    <x v="20"/>
    <x v="0"/>
    <n v="118"/>
    <n v="55"/>
    <x v="60"/>
    <s v="L1TP"/>
    <s v="T1"/>
    <s v="LT05_L1TP_118055_19900307_20170131_01_T1"/>
    <s v="LT51180551990066BKT00"/>
  </r>
  <r>
    <x v="4754"/>
    <x v="20"/>
    <x v="0"/>
    <n v="127"/>
    <n v="58"/>
    <x v="42"/>
    <s v="L1TP"/>
    <s v="T1"/>
    <s v="LT05_L1TP_127058_19900306_20170131_01_T1"/>
    <s v="LT51270581990065BKT00"/>
  </r>
  <r>
    <x v="4754"/>
    <x v="20"/>
    <x v="0"/>
    <n v="127"/>
    <n v="57"/>
    <x v="66"/>
    <s v="L1TP"/>
    <s v="T1"/>
    <s v="LT05_L1TP_127057_19900306_20170131_01_T1"/>
    <s v="LT51270571990065BKT00"/>
  </r>
  <r>
    <x v="4754"/>
    <x v="20"/>
    <x v="0"/>
    <n v="127"/>
    <n v="56"/>
    <x v="75"/>
    <s v="L1TP"/>
    <s v="T1"/>
    <s v="LT05_L1TP_127056_19900306_20170131_01_T1"/>
    <s v="LT51270561990065BKT00"/>
  </r>
  <r>
    <x v="4755"/>
    <x v="20"/>
    <x v="0"/>
    <n v="120"/>
    <n v="60"/>
    <x v="10"/>
    <s v="L1GS"/>
    <s v="T2"/>
    <s v="LT05_L1GS_120060_19900305_20170131_01_T2"/>
    <s v="LT51200601990064BKT00"/>
  </r>
  <r>
    <x v="4755"/>
    <x v="20"/>
    <x v="0"/>
    <n v="120"/>
    <n v="59"/>
    <x v="26"/>
    <s v="L1GS"/>
    <s v="T2"/>
    <s v="LT05_L1GS_120059_19900305_20170131_01_T2"/>
    <s v="LT51200591990064BKT00"/>
  </r>
  <r>
    <x v="4755"/>
    <x v="20"/>
    <x v="0"/>
    <n v="120"/>
    <n v="58"/>
    <x v="87"/>
    <s v="L1GS"/>
    <s v="T2"/>
    <s v="LT05_L1GS_120058_19900305_20170131_01_T2"/>
    <s v="LT51200581990064BKT00"/>
  </r>
  <r>
    <x v="4755"/>
    <x v="20"/>
    <x v="0"/>
    <n v="120"/>
    <n v="57"/>
    <x v="90"/>
    <s v="L1GS"/>
    <s v="T2"/>
    <s v="LT05_L1GS_120057_19900305_20170131_01_T2"/>
    <s v="LT51200571990064BKT00"/>
  </r>
  <r>
    <x v="4756"/>
    <x v="20"/>
    <x v="0"/>
    <n v="122"/>
    <n v="59"/>
    <x v="1"/>
    <s v="L1GS"/>
    <s v="T2"/>
    <s v="LT05_L1GS_122059_19900303_20170131_01_T2"/>
    <s v="LT51220591990062BKT02"/>
  </r>
  <r>
    <x v="4756"/>
    <x v="20"/>
    <x v="0"/>
    <n v="122"/>
    <n v="58"/>
    <x v="45"/>
    <s v="L1GS"/>
    <s v="T2"/>
    <s v="LT05_L1GS_122058_19900303_20170131_01_T2"/>
    <s v="LT51220581990062BKT02"/>
  </r>
  <r>
    <x v="4757"/>
    <x v="20"/>
    <x v="0"/>
    <n v="126"/>
    <n v="59"/>
    <x v="24"/>
    <s v="L1TP"/>
    <s v="T1"/>
    <s v="LT05_L1TP_126059_19900227_20170131_01_T1"/>
    <s v="LT51260591990058BKT00"/>
  </r>
  <r>
    <x v="4757"/>
    <x v="20"/>
    <x v="0"/>
    <n v="126"/>
    <n v="58"/>
    <x v="37"/>
    <s v="L1TP"/>
    <s v="T1"/>
    <s v="LT05_L1TP_126058_19900227_20170131_01_T1"/>
    <s v="LT51260581990058BKT00"/>
  </r>
  <r>
    <x v="4757"/>
    <x v="20"/>
    <x v="0"/>
    <n v="126"/>
    <n v="57"/>
    <x v="21"/>
    <s v="L1TP"/>
    <s v="T1"/>
    <s v="LT05_L1TP_126057_19900227_20170131_01_T1"/>
    <s v="LT51260571990058BKT00"/>
  </r>
  <r>
    <x v="4758"/>
    <x v="20"/>
    <x v="0"/>
    <n v="119"/>
    <n v="59"/>
    <x v="79"/>
    <s v="L1GS"/>
    <s v="T2"/>
    <s v="LT05_L1GS_119059_19900226_20170131_01_T2"/>
    <s v="LT51190591990057BKT01"/>
  </r>
  <r>
    <x v="4758"/>
    <x v="20"/>
    <x v="0"/>
    <n v="119"/>
    <n v="58"/>
    <x v="25"/>
    <s v="L1GS"/>
    <s v="T2"/>
    <s v="LT05_L1GS_119058_19900226_20170131_01_T2"/>
    <s v="LT51190581990057BKT01"/>
  </r>
  <r>
    <x v="4758"/>
    <x v="20"/>
    <x v="0"/>
    <n v="119"/>
    <n v="57"/>
    <x v="61"/>
    <s v="L1GS"/>
    <s v="T2"/>
    <s v="LT05_L1GS_119057_19900226_20170131_01_T2"/>
    <s v="LT51190571990057BKT01"/>
  </r>
  <r>
    <x v="4759"/>
    <x v="20"/>
    <x v="0"/>
    <n v="121"/>
    <n v="60"/>
    <x v="82"/>
    <s v="L1TP"/>
    <s v="T1"/>
    <s v="LT05_L1TP_121060_19900224_20170131_01_T1"/>
    <s v="LT51210601990055BKT00"/>
  </r>
  <r>
    <x v="4759"/>
    <x v="20"/>
    <x v="0"/>
    <n v="121"/>
    <n v="59"/>
    <x v="50"/>
    <s v="L1GS"/>
    <s v="T2"/>
    <s v="LT05_L1GS_121059_19900224_20170131_01_T2"/>
    <s v="LT51210591990055BKT00"/>
  </r>
  <r>
    <x v="4759"/>
    <x v="20"/>
    <x v="0"/>
    <n v="121"/>
    <n v="58"/>
    <x v="37"/>
    <s v="L1GS"/>
    <s v="T2"/>
    <s v="LT05_L1GS_121058_19900224_20170131_01_T2"/>
    <s v="LT51210581990055BKT00"/>
  </r>
  <r>
    <x v="4760"/>
    <x v="20"/>
    <x v="0"/>
    <n v="123"/>
    <n v="58"/>
    <x v="63"/>
    <s v="L1GS"/>
    <s v="T2"/>
    <s v="LT05_L1GS_123058_19900222_20170131_01_T2"/>
    <s v="LT51230581990053BKT00"/>
  </r>
  <r>
    <x v="4760"/>
    <x v="20"/>
    <x v="0"/>
    <n v="123"/>
    <n v="57"/>
    <x v="62"/>
    <s v="L1GS"/>
    <s v="T2"/>
    <s v="LT05_L1GS_123057_19900222_20170131_01_T2"/>
    <s v="LT51230571990053BKT00"/>
  </r>
  <r>
    <x v="4761"/>
    <x v="20"/>
    <x v="0"/>
    <n v="116"/>
    <n v="56"/>
    <x v="54"/>
    <s v="L1GS"/>
    <s v="T2"/>
    <s v="LT05_L1GS_116056_19900221_20170131_01_T2"/>
    <s v="LT51160561990052BKT00"/>
  </r>
  <r>
    <x v="4762"/>
    <x v="20"/>
    <x v="0"/>
    <n v="125"/>
    <n v="59"/>
    <x v="64"/>
    <s v="L1TP"/>
    <s v="T1"/>
    <s v="LT05_L1TP_125059_19900220_20170131_01_T1"/>
    <s v="LT51250591990051BKT00"/>
  </r>
  <r>
    <x v="4762"/>
    <x v="20"/>
    <x v="0"/>
    <n v="125"/>
    <n v="58"/>
    <x v="83"/>
    <s v="L1GS"/>
    <s v="T2"/>
    <s v="LT05_L1GS_125058_19900220_20170131_01_T2"/>
    <s v="LT51250581990051BKT00"/>
  </r>
  <r>
    <x v="4763"/>
    <x v="20"/>
    <x v="0"/>
    <n v="118"/>
    <n v="59"/>
    <x v="22"/>
    <s v="L1GS"/>
    <s v="T2"/>
    <s v="LT05_L1GS_118059_19900219_20170131_01_T2"/>
    <s v="LT51180591990050BKT00"/>
  </r>
  <r>
    <x v="4763"/>
    <x v="20"/>
    <x v="0"/>
    <n v="118"/>
    <n v="58"/>
    <x v="57"/>
    <s v="L1TP"/>
    <s v="T1"/>
    <s v="LT05_L1TP_118058_19900219_20170131_01_T1"/>
    <s v="LT51180581990050BKT00"/>
  </r>
  <r>
    <x v="4763"/>
    <x v="20"/>
    <x v="0"/>
    <n v="118"/>
    <n v="57"/>
    <x v="9"/>
    <s v="L1TP"/>
    <s v="T1"/>
    <s v="LT05_L1TP_118057_19900219_20170131_01_T1"/>
    <s v="LT51180571990050BKT00"/>
  </r>
  <r>
    <x v="4763"/>
    <x v="20"/>
    <x v="0"/>
    <n v="118"/>
    <n v="56"/>
    <x v="29"/>
    <s v="L1TP"/>
    <s v="T1"/>
    <s v="LT05_L1TP_118056_19900219_20170131_01_T1"/>
    <s v="LT51180561990050BKT00"/>
  </r>
  <r>
    <x v="4763"/>
    <x v="20"/>
    <x v="0"/>
    <n v="118"/>
    <n v="55"/>
    <x v="41"/>
    <s v="L1GS"/>
    <s v="T2"/>
    <s v="LT05_L1GS_118055_19900219_20170131_01_T2"/>
    <s v="LT51180551990050BKT00"/>
  </r>
  <r>
    <x v="4764"/>
    <x v="20"/>
    <x v="0"/>
    <n v="127"/>
    <n v="58"/>
    <x v="51"/>
    <s v="L1TP"/>
    <s v="T1"/>
    <s v="LT05_L1TP_127058_19900218_20170131_01_T1"/>
    <s v="LT51270581990049BKT00"/>
  </r>
  <r>
    <x v="4764"/>
    <x v="20"/>
    <x v="0"/>
    <n v="127"/>
    <n v="57"/>
    <x v="71"/>
    <s v="L1TP"/>
    <s v="T1"/>
    <s v="LT05_L1TP_127057_19900218_20170131_01_T1"/>
    <s v="LT51270571990049BKT00"/>
  </r>
  <r>
    <x v="4764"/>
    <x v="20"/>
    <x v="0"/>
    <n v="127"/>
    <n v="56"/>
    <x v="98"/>
    <s v="L1TP"/>
    <s v="T1"/>
    <s v="LT05_L1TP_127056_19900218_20170131_01_T1"/>
    <s v="LT51270561990049BKT00"/>
  </r>
  <r>
    <x v="4765"/>
    <x v="20"/>
    <x v="0"/>
    <n v="120"/>
    <n v="60"/>
    <x v="12"/>
    <s v="L1GS"/>
    <s v="T2"/>
    <s v="LT05_L1GS_120060_19900217_20170131_01_T2"/>
    <s v="LT51200601990048BKT00"/>
  </r>
  <r>
    <x v="4765"/>
    <x v="20"/>
    <x v="0"/>
    <n v="120"/>
    <n v="59"/>
    <x v="36"/>
    <s v="L1GS"/>
    <s v="T2"/>
    <s v="LT05_L1GS_120059_19900217_20170131_01_T2"/>
    <s v="LT51200591990048BKT00"/>
  </r>
  <r>
    <x v="4765"/>
    <x v="20"/>
    <x v="0"/>
    <n v="120"/>
    <n v="58"/>
    <x v="74"/>
    <s v="L1GS"/>
    <s v="T2"/>
    <s v="LT05_L1GS_120058_19900217_20170131_01_T2"/>
    <s v="LT51200581990048BKT00"/>
  </r>
  <r>
    <x v="4765"/>
    <x v="20"/>
    <x v="0"/>
    <n v="120"/>
    <n v="57"/>
    <x v="13"/>
    <s v="L1GS"/>
    <s v="T2"/>
    <s v="LT05_L1GS_120057_19900217_20170131_01_T2"/>
    <s v="LT51200571990048BKT00"/>
  </r>
  <r>
    <x v="4766"/>
    <x v="20"/>
    <x v="0"/>
    <n v="124"/>
    <n v="59"/>
    <x v="31"/>
    <s v="L1GS"/>
    <s v="T2"/>
    <s v="LT05_L1GS_124059_19900213_20170131_01_T2"/>
    <s v="LT51240591990044BKT00"/>
  </r>
  <r>
    <x v="4766"/>
    <x v="20"/>
    <x v="0"/>
    <n v="124"/>
    <n v="58"/>
    <x v="95"/>
    <s v="L1GS"/>
    <s v="T2"/>
    <s v="LT05_L1GS_124058_19900213_20170131_01_T2"/>
    <s v="LT51240581990044BKT00"/>
  </r>
  <r>
    <x v="4767"/>
    <x v="20"/>
    <x v="0"/>
    <n v="117"/>
    <n v="57"/>
    <x v="81"/>
    <s v="L1TP"/>
    <s v="T1"/>
    <s v="LT05_L1TP_117057_19900212_20170131_01_T1"/>
    <s v="LT51170571990043BKT00"/>
  </r>
  <r>
    <x v="4767"/>
    <x v="20"/>
    <x v="0"/>
    <n v="117"/>
    <n v="56"/>
    <x v="59"/>
    <s v="L1GS"/>
    <s v="T2"/>
    <s v="LT05_L1GS_117056_19900212_20170131_01_T2"/>
    <s v="LT51170561990043BKT00"/>
  </r>
  <r>
    <x v="4767"/>
    <x v="20"/>
    <x v="0"/>
    <n v="117"/>
    <n v="55"/>
    <x v="67"/>
    <s v="L1GS"/>
    <s v="T2"/>
    <s v="LT05_L1GS_117055_19900212_20170131_01_T2"/>
    <s v="LT51170551990043BKT00"/>
  </r>
  <r>
    <x v="4768"/>
    <x v="20"/>
    <x v="0"/>
    <n v="119"/>
    <n v="59"/>
    <x v="72"/>
    <s v="L1GS"/>
    <s v="T2"/>
    <s v="LT05_L1GS_119059_19900210_20170131_01_T2"/>
    <s v="LT51190591990041BKT00"/>
  </r>
  <r>
    <x v="4768"/>
    <x v="20"/>
    <x v="0"/>
    <n v="119"/>
    <n v="58"/>
    <x v="72"/>
    <s v="L1TP"/>
    <s v="T1"/>
    <s v="LT05_L1TP_119058_19900210_20170131_01_T1"/>
    <s v="LT51190581990041BKT00"/>
  </r>
  <r>
    <x v="4768"/>
    <x v="20"/>
    <x v="0"/>
    <n v="119"/>
    <n v="57"/>
    <x v="83"/>
    <s v="L1TP"/>
    <s v="T1"/>
    <s v="LT05_L1TP_119057_19900210_20170131_01_T1"/>
    <s v="LT51190571990041BKT00"/>
  </r>
  <r>
    <x v="4769"/>
    <x v="20"/>
    <x v="0"/>
    <n v="125"/>
    <n v="59"/>
    <x v="44"/>
    <s v="L1GS"/>
    <s v="T2"/>
    <s v="LT05_L1GS_125059_19900204_20170131_01_T2"/>
    <s v="LT51250591990035BKT00"/>
  </r>
  <r>
    <x v="4769"/>
    <x v="20"/>
    <x v="0"/>
    <n v="125"/>
    <n v="58"/>
    <x v="71"/>
    <s v="L1GS"/>
    <s v="T2"/>
    <s v="LT05_L1GS_125058_19900204_20170131_01_T2"/>
    <s v="LT51250581990035BKT00"/>
  </r>
  <r>
    <x v="4770"/>
    <x v="20"/>
    <x v="0"/>
    <n v="117"/>
    <n v="57"/>
    <x v="37"/>
    <s v="L1TP"/>
    <s v="T1"/>
    <s v="LT05_L1TP_117057_19900127_20170131_01_T1"/>
    <s v="LT51170571990027BKT00"/>
  </r>
  <r>
    <x v="4770"/>
    <x v="20"/>
    <x v="0"/>
    <n v="117"/>
    <n v="56"/>
    <x v="35"/>
    <s v="L1GS"/>
    <s v="T2"/>
    <s v="LT05_L1GS_117056_19900127_20170131_01_T2"/>
    <s v="LT51170561990027BKT00"/>
  </r>
  <r>
    <x v="4771"/>
    <x v="20"/>
    <x v="0"/>
    <n v="126"/>
    <n v="59"/>
    <x v="93"/>
    <s v="L1GS"/>
    <s v="T2"/>
    <s v="LT05_L1GS_126059_19900126_20170131_01_T2"/>
    <s v="LT51260591990026BKT00"/>
  </r>
  <r>
    <x v="4771"/>
    <x v="20"/>
    <x v="0"/>
    <n v="126"/>
    <n v="58"/>
    <x v="32"/>
    <s v="L1TP"/>
    <s v="T1"/>
    <s v="LT05_L1TP_126058_19900126_20170131_01_T1"/>
    <s v="LT51260581990026BKT00"/>
  </r>
  <r>
    <x v="4771"/>
    <x v="20"/>
    <x v="0"/>
    <n v="126"/>
    <n v="57"/>
    <x v="72"/>
    <s v="L1TP"/>
    <s v="T1"/>
    <s v="LT05_L1TP_126057_19900126_20170131_01_T1"/>
    <s v="LT51260571990026BKT00"/>
  </r>
  <r>
    <x v="4771"/>
    <x v="20"/>
    <x v="0"/>
    <n v="126"/>
    <n v="56"/>
    <x v="38"/>
    <s v="L1TP"/>
    <s v="T1"/>
    <s v="LT05_L1TP_126056_19900126_20170131_01_T1"/>
    <s v="LT51260561990026BKT00"/>
  </r>
  <r>
    <x v="4772"/>
    <x v="20"/>
    <x v="0"/>
    <n v="119"/>
    <n v="59"/>
    <x v="10"/>
    <s v="L1GS"/>
    <s v="T2"/>
    <s v="LT05_L1GS_119059_19900125_20170131_01_T2"/>
    <s v="LT51190591990025BKT00"/>
  </r>
  <r>
    <x v="4772"/>
    <x v="20"/>
    <x v="0"/>
    <n v="119"/>
    <n v="58"/>
    <x v="10"/>
    <s v="L1GS"/>
    <s v="T2"/>
    <s v="LT05_L1GS_119058_19900125_20170131_01_T2"/>
    <s v="LT51190581990025BKT00"/>
  </r>
  <r>
    <x v="4772"/>
    <x v="20"/>
    <x v="0"/>
    <n v="119"/>
    <n v="57"/>
    <x v="10"/>
    <s v="L1GS"/>
    <s v="T2"/>
    <s v="LT05_L1GS_119057_19900125_20170131_01_T2"/>
    <s v="LT51190571990025BKT00"/>
  </r>
  <r>
    <x v="4773"/>
    <x v="20"/>
    <x v="0"/>
    <n v="128"/>
    <n v="58"/>
    <x v="46"/>
    <s v="L1TP"/>
    <s v="T1"/>
    <s v="LT05_L1TP_128058_19900124_20170131_01_T1"/>
    <s v="LT51280581990024BKT00"/>
  </r>
  <r>
    <x v="4773"/>
    <x v="20"/>
    <x v="0"/>
    <n v="128"/>
    <n v="57"/>
    <x v="74"/>
    <s v="L1TP"/>
    <s v="T1"/>
    <s v="LT05_L1TP_128057_19900124_20170131_01_T1"/>
    <s v="LT51280571990024BKT00"/>
  </r>
  <r>
    <x v="4773"/>
    <x v="20"/>
    <x v="0"/>
    <n v="128"/>
    <n v="56"/>
    <x v="25"/>
    <s v="L1TP"/>
    <s v="T1"/>
    <s v="LT05_L1TP_128056_19900124_20170131_01_T1"/>
    <s v="LT51280561990024BKT00"/>
  </r>
  <r>
    <x v="4773"/>
    <x v="20"/>
    <x v="0"/>
    <n v="128"/>
    <n v="55"/>
    <x v="30"/>
    <s v="L1TP"/>
    <s v="T1"/>
    <s v="LT05_L1TP_128055_19900124_20170131_01_T1"/>
    <s v="LT51280551990024BKT00"/>
  </r>
  <r>
    <x v="4774"/>
    <x v="20"/>
    <x v="0"/>
    <n v="121"/>
    <n v="60"/>
    <x v="27"/>
    <s v="L1GS"/>
    <s v="T2"/>
    <s v="LT05_L1GS_121060_19900123_20170131_01_T2"/>
    <s v="LT51210601990023BKT00"/>
  </r>
  <r>
    <x v="4774"/>
    <x v="20"/>
    <x v="0"/>
    <n v="121"/>
    <n v="59"/>
    <x v="8"/>
    <s v="L1GS"/>
    <s v="T2"/>
    <s v="LT05_L1GS_121059_19900123_20170131_01_T2"/>
    <s v="LT51210591990023BKT00"/>
  </r>
  <r>
    <x v="4774"/>
    <x v="20"/>
    <x v="0"/>
    <n v="121"/>
    <n v="58"/>
    <x v="16"/>
    <s v="L1GS"/>
    <s v="T2"/>
    <s v="LT05_L1GS_121058_19900123_20170131_01_T2"/>
    <s v="LT51210581990023BKT00"/>
  </r>
  <r>
    <x v="4775"/>
    <x v="20"/>
    <x v="0"/>
    <n v="123"/>
    <n v="58"/>
    <x v="72"/>
    <s v="L1GS"/>
    <s v="T2"/>
    <s v="LT05_L1GS_123058_19900121_20170131_01_T2"/>
    <s v="LT51230581990021BKT00"/>
  </r>
  <r>
    <x v="4775"/>
    <x v="20"/>
    <x v="0"/>
    <n v="123"/>
    <n v="57"/>
    <x v="78"/>
    <s v="L1GS"/>
    <s v="T2"/>
    <s v="LT05_L1GS_123057_19900121_20170131_01_T2"/>
    <s v="LT51230571990021BKT00"/>
  </r>
  <r>
    <x v="4776"/>
    <x v="20"/>
    <x v="0"/>
    <n v="116"/>
    <n v="57"/>
    <x v="1"/>
    <s v="L1TP"/>
    <s v="T1"/>
    <s v="LT05_L1TP_116057_19900120_20170131_01_T1"/>
    <s v="LT51160571990020BKT00"/>
  </r>
  <r>
    <x v="4776"/>
    <x v="20"/>
    <x v="0"/>
    <n v="116"/>
    <n v="56"/>
    <x v="4"/>
    <s v="L1GS"/>
    <s v="T2"/>
    <s v="LT05_L1GS_116056_19900120_20170131_01_T2"/>
    <s v="LT51160561990020BKT00"/>
  </r>
  <r>
    <x v="4777"/>
    <x v="20"/>
    <x v="0"/>
    <n v="125"/>
    <n v="59"/>
    <x v="74"/>
    <s v="L1GS"/>
    <s v="T2"/>
    <s v="LT05_L1GS_125059_19900119_20170131_01_T2"/>
    <s v="LT51250591990019BKT00"/>
  </r>
  <r>
    <x v="4777"/>
    <x v="20"/>
    <x v="0"/>
    <n v="125"/>
    <n v="58"/>
    <x v="80"/>
    <s v="L1GS"/>
    <s v="T2"/>
    <s v="LT05_L1GS_125058_19900119_20170131_01_T2"/>
    <s v="LT51250581990019BKT00"/>
  </r>
  <r>
    <x v="4778"/>
    <x v="20"/>
    <x v="0"/>
    <n v="118"/>
    <n v="59"/>
    <x v="10"/>
    <s v="L1GS"/>
    <s v="T2"/>
    <s v="LT05_L1GS_118059_19900118_20170201_01_T2"/>
    <s v="LT51180591990018BKT00"/>
  </r>
  <r>
    <x v="4778"/>
    <x v="20"/>
    <x v="0"/>
    <n v="118"/>
    <n v="58"/>
    <x v="87"/>
    <s v="L1GS"/>
    <s v="T2"/>
    <s v="LT05_L1GS_118058_19900118_20170201_01_T2"/>
    <s v="LT51180581990018BKT00"/>
  </r>
  <r>
    <x v="4778"/>
    <x v="20"/>
    <x v="0"/>
    <n v="118"/>
    <n v="57"/>
    <x v="13"/>
    <s v="L1GS"/>
    <s v="T2"/>
    <s v="LT05_L1GS_118057_19900118_20170201_01_T2"/>
    <s v="LT51180571990018BKT00"/>
  </r>
  <r>
    <x v="4778"/>
    <x v="20"/>
    <x v="0"/>
    <n v="118"/>
    <n v="56"/>
    <x v="64"/>
    <s v="L1TP"/>
    <s v="T1"/>
    <s v="LT05_L1TP_118056_19900118_20170131_01_T1"/>
    <s v="LT51180561990018BKT00"/>
  </r>
  <r>
    <x v="4778"/>
    <x v="20"/>
    <x v="0"/>
    <n v="118"/>
    <n v="55"/>
    <x v="35"/>
    <s v="L1GS"/>
    <s v="T2"/>
    <s v="LT05_L1GS_118055_19900118_20170201_01_T2"/>
    <s v="LT51180551990018BKT00"/>
  </r>
  <r>
    <x v="4779"/>
    <x v="20"/>
    <x v="0"/>
    <n v="127"/>
    <n v="58"/>
    <x v="11"/>
    <s v="L1GS"/>
    <s v="T2"/>
    <s v="LT05_L1GS_127058_19900117_20170201_01_T2"/>
    <s v="LT51270581990017BKT00"/>
  </r>
  <r>
    <x v="4779"/>
    <x v="20"/>
    <x v="0"/>
    <n v="127"/>
    <n v="57"/>
    <x v="30"/>
    <s v="L1TP"/>
    <s v="T1"/>
    <s v="LT05_L1TP_127057_19900117_20170131_01_T1"/>
    <s v="LT51270571990017BKT00"/>
  </r>
  <r>
    <x v="4779"/>
    <x v="20"/>
    <x v="0"/>
    <n v="127"/>
    <n v="56"/>
    <x v="8"/>
    <s v="L1TP"/>
    <s v="T1"/>
    <s v="LT05_L1TP_127056_19900117_20170131_01_T1"/>
    <s v="LT51270561990017BKT00"/>
  </r>
  <r>
    <x v="4780"/>
    <x v="20"/>
    <x v="0"/>
    <n v="120"/>
    <n v="60"/>
    <x v="13"/>
    <s v="L1GS"/>
    <s v="T2"/>
    <s v="LT05_L1GS_120060_19900116_20170201_01_T2"/>
    <s v="LT51200601990016BKT00"/>
  </r>
  <r>
    <x v="4780"/>
    <x v="20"/>
    <x v="0"/>
    <n v="120"/>
    <n v="59"/>
    <x v="13"/>
    <s v="L1GS"/>
    <s v="T2"/>
    <s v="LT05_L1GS_120059_19900116_20170201_01_T2"/>
    <s v="LT51200591990016BKT00"/>
  </r>
  <r>
    <x v="4780"/>
    <x v="20"/>
    <x v="0"/>
    <n v="120"/>
    <n v="58"/>
    <x v="78"/>
    <s v="L1GS"/>
    <s v="T2"/>
    <s v="LT05_L1GS_120058_19900116_20170201_01_T2"/>
    <s v="LT51200581990016BKT00"/>
  </r>
  <r>
    <x v="4780"/>
    <x v="20"/>
    <x v="0"/>
    <n v="120"/>
    <n v="57"/>
    <x v="80"/>
    <s v="L1GS"/>
    <s v="T2"/>
    <s v="LT05_L1GS_120057_19900116_20170131_01_T2"/>
    <s v="LT51200571990016BKT00"/>
  </r>
  <r>
    <x v="4781"/>
    <x v="20"/>
    <x v="0"/>
    <n v="122"/>
    <n v="59"/>
    <x v="44"/>
    <s v="L1GS"/>
    <s v="T2"/>
    <s v="LT05_L1GS_122059_19900114_20170201_01_T2"/>
    <s v="LT51220591990014BKT00"/>
  </r>
  <r>
    <x v="4781"/>
    <x v="20"/>
    <x v="0"/>
    <n v="122"/>
    <n v="58"/>
    <x v="97"/>
    <s v="L1GS"/>
    <s v="T2"/>
    <s v="LT05_L1GS_122058_19900114_20170201_01_T2"/>
    <s v="LT51220581990014BKT00"/>
  </r>
  <r>
    <x v="4782"/>
    <x v="20"/>
    <x v="0"/>
    <n v="117"/>
    <n v="57"/>
    <x v="57"/>
    <s v="L1TP"/>
    <s v="T1"/>
    <s v="LT05_L1TP_117057_19900111_20170201_01_T1"/>
    <s v="LT51170571990011BKT00"/>
  </r>
  <r>
    <x v="4782"/>
    <x v="20"/>
    <x v="0"/>
    <n v="117"/>
    <n v="56"/>
    <x v="70"/>
    <s v="L1TP"/>
    <s v="T1"/>
    <s v="LT05_L1TP_117056_19900111_20170201_01_T1"/>
    <s v="LT51170561990011BKT00"/>
  </r>
  <r>
    <x v="4782"/>
    <x v="20"/>
    <x v="0"/>
    <n v="117"/>
    <n v="55"/>
    <x v="47"/>
    <s v="L1TP"/>
    <s v="T2"/>
    <s v="LT05_L1TP_117055_19900111_20170201_01_T2"/>
    <s v="LT51170551990011BKT00"/>
  </r>
  <r>
    <x v="4783"/>
    <x v="20"/>
    <x v="0"/>
    <n v="126"/>
    <n v="59"/>
    <x v="39"/>
    <s v="L1TP"/>
    <s v="T1"/>
    <s v="LT05_L1TP_126059_19900110_20170201_01_T1"/>
    <s v="LT51260591990010BKT00"/>
  </r>
  <r>
    <x v="4783"/>
    <x v="20"/>
    <x v="0"/>
    <n v="126"/>
    <n v="58"/>
    <x v="5"/>
    <s v="L1TP"/>
    <s v="T1"/>
    <s v="LT05_L1TP_126058_19900110_20170201_01_T1"/>
    <s v="LT51260581990010BKT00"/>
  </r>
  <r>
    <x v="4783"/>
    <x v="20"/>
    <x v="0"/>
    <n v="126"/>
    <n v="57"/>
    <x v="44"/>
    <s v="L1TP"/>
    <s v="T1"/>
    <s v="LT05_L1TP_126057_19900110_20170201_01_T1"/>
    <s v="LT51260571990010BKT00"/>
  </r>
  <r>
    <x v="4783"/>
    <x v="20"/>
    <x v="0"/>
    <n v="126"/>
    <n v="56"/>
    <x v="38"/>
    <s v="L1GS"/>
    <s v="T2"/>
    <s v="LT05_L1GS_126056_19900110_20170201_01_T2"/>
    <s v="LT51260561990010BKT00"/>
  </r>
  <r>
    <x v="4784"/>
    <x v="20"/>
    <x v="0"/>
    <n v="119"/>
    <n v="59"/>
    <x v="56"/>
    <s v="L1GS"/>
    <s v="T2"/>
    <s v="LT05_L1GS_119059_19900109_20170201_01_T2"/>
    <s v="LT51190591990009BKT00"/>
  </r>
  <r>
    <x v="4784"/>
    <x v="20"/>
    <x v="0"/>
    <n v="119"/>
    <n v="58"/>
    <x v="46"/>
    <s v="L1GS"/>
    <s v="T2"/>
    <s v="LT05_L1GS_119058_19900109_20170201_01_T2"/>
    <s v="LT51190581990009BKT00"/>
  </r>
  <r>
    <x v="4785"/>
    <x v="20"/>
    <x v="0"/>
    <n v="128"/>
    <n v="58"/>
    <x v="10"/>
    <s v="L1GS"/>
    <s v="T2"/>
    <s v="LT05_L1GS_128058_19900108_20170201_01_T2"/>
    <s v="LT51280581990008BKT01"/>
  </r>
  <r>
    <x v="4785"/>
    <x v="20"/>
    <x v="0"/>
    <n v="128"/>
    <n v="57"/>
    <x v="10"/>
    <s v="L1GS"/>
    <s v="T2"/>
    <s v="LT05_L1GS_128057_19900108_20170201_01_T2"/>
    <s v="LT51280571990008BKT01"/>
  </r>
  <r>
    <x v="4786"/>
    <x v="20"/>
    <x v="0"/>
    <n v="121"/>
    <n v="60"/>
    <x v="92"/>
    <s v="L1GS"/>
    <s v="T2"/>
    <s v="LT05_L1GS_121060_19900107_20170201_01_T2"/>
    <s v="LT51210601990007BKT00"/>
  </r>
  <r>
    <x v="4786"/>
    <x v="20"/>
    <x v="0"/>
    <n v="121"/>
    <n v="59"/>
    <x v="46"/>
    <s v="L1GS"/>
    <s v="T2"/>
    <s v="LT05_L1GS_121059_19900107_20170201_01_T2"/>
    <s v="LT51210591990007BKT00"/>
  </r>
  <r>
    <x v="4786"/>
    <x v="20"/>
    <x v="0"/>
    <n v="121"/>
    <n v="58"/>
    <x v="98"/>
    <s v="L1GS"/>
    <s v="T2"/>
    <s v="LT05_L1GS_121058_19900107_20170201_01_T2"/>
    <s v="LT51210581990007BKT00"/>
  </r>
  <r>
    <x v="4787"/>
    <x v="20"/>
    <x v="0"/>
    <n v="123"/>
    <n v="58"/>
    <x v="10"/>
    <s v="L1GS"/>
    <s v="T2"/>
    <s v="LT05_L1GS_123058_19900105_20170201_01_T2"/>
    <s v="LT51230581990005BKT00"/>
  </r>
  <r>
    <x v="4787"/>
    <x v="20"/>
    <x v="0"/>
    <n v="123"/>
    <n v="57"/>
    <x v="10"/>
    <s v="L1GS"/>
    <s v="T2"/>
    <s v="LT05_L1GS_123057_19900105_20170201_01_T2"/>
    <s v="LT51230571990005BKT00"/>
  </r>
  <r>
    <x v="4788"/>
    <x v="20"/>
    <x v="0"/>
    <n v="116"/>
    <n v="57"/>
    <x v="71"/>
    <s v="L1GS"/>
    <s v="T2"/>
    <s v="LT05_L1GS_116057_19900104_20170201_01_T2"/>
    <s v="LT51160571990004BKT00"/>
  </r>
  <r>
    <x v="4788"/>
    <x v="20"/>
    <x v="0"/>
    <n v="116"/>
    <n v="56"/>
    <x v="5"/>
    <s v="L1GS"/>
    <s v="T2"/>
    <s v="LT05_L1GS_116056_19900104_20170201_01_T2"/>
    <s v="LT51160561990004BKT00"/>
  </r>
  <r>
    <x v="4789"/>
    <x v="20"/>
    <x v="0"/>
    <n v="125"/>
    <n v="59"/>
    <x v="61"/>
    <s v="L1TP"/>
    <s v="T1"/>
    <s v="LT05_L1TP_125059_19900103_20170201_01_T1"/>
    <s v="LT51250591990003BKT00"/>
  </r>
  <r>
    <x v="4789"/>
    <x v="20"/>
    <x v="0"/>
    <n v="125"/>
    <n v="58"/>
    <x v="88"/>
    <s v="L1GS"/>
    <s v="T2"/>
    <s v="LT05_L1GS_125058_19900103_20170201_01_T2"/>
    <s v="LT51250581990003BKT00"/>
  </r>
  <r>
    <x v="4790"/>
    <x v="20"/>
    <x v="0"/>
    <n v="118"/>
    <n v="59"/>
    <x v="44"/>
    <s v="L1GS"/>
    <s v="T2"/>
    <s v="LT05_L1GS_118059_19900102_20170201_01_T2"/>
    <s v="LT51180591990002BKT00"/>
  </r>
  <r>
    <x v="4790"/>
    <x v="20"/>
    <x v="0"/>
    <n v="118"/>
    <n v="58"/>
    <x v="77"/>
    <s v="L1GS"/>
    <s v="T2"/>
    <s v="LT05_L1GS_118058_19900102_20170201_01_T2"/>
    <s v="LT51180581990002BKT00"/>
  </r>
  <r>
    <x v="4790"/>
    <x v="20"/>
    <x v="0"/>
    <n v="118"/>
    <n v="57"/>
    <x v="5"/>
    <s v="L1TP"/>
    <s v="T1"/>
    <s v="LT05_L1TP_118057_19900102_20170201_01_T1"/>
    <s v="LT51180571990002BKT00"/>
  </r>
  <r>
    <x v="4790"/>
    <x v="20"/>
    <x v="0"/>
    <n v="118"/>
    <n v="56"/>
    <x v="66"/>
    <s v="L1TP"/>
    <s v="T1"/>
    <s v="LT05_L1TP_118056_19900102_20170201_01_T1"/>
    <s v="LT51180561990002BKT00"/>
  </r>
  <r>
    <x v="4790"/>
    <x v="20"/>
    <x v="0"/>
    <n v="118"/>
    <n v="55"/>
    <x v="38"/>
    <s v="L1TP"/>
    <s v="T1"/>
    <s v="LT05_L1TP_118055_19900102_20170201_01_T1"/>
    <s v="LT51180551990002BKT00"/>
  </r>
  <r>
    <x v="4791"/>
    <x v="21"/>
    <x v="2"/>
    <n v="122"/>
    <n v="59"/>
    <x v="101"/>
    <s v="L1TP"/>
    <s v="T2"/>
    <s v="LE07_L1TP_122059_20161231_20170220_01_T2"/>
    <s v="LE71220592016366EDC00"/>
  </r>
  <r>
    <x v="4791"/>
    <x v="21"/>
    <x v="2"/>
    <n v="122"/>
    <n v="58"/>
    <x v="102"/>
    <s v="L1GT"/>
    <s v="T2"/>
    <s v="LE07_L1GT_122058_20161231_20170221_01_T2"/>
    <s v="LE71220582016366EDC00"/>
  </r>
  <r>
    <x v="4792"/>
    <x v="21"/>
    <x v="2"/>
    <n v="124"/>
    <n v="59"/>
    <x v="103"/>
    <s v="L1GT"/>
    <s v="T2"/>
    <s v="LE07_L1GT_124059_20161229_20170219_01_T2"/>
    <s v="LE71240592016364EDC00"/>
  </r>
  <r>
    <x v="4792"/>
    <x v="21"/>
    <x v="2"/>
    <n v="124"/>
    <n v="58"/>
    <x v="104"/>
    <s v="L1GT"/>
    <s v="T2"/>
    <s v="LE07_L1GT_124058_20161229_20170219_01_T2"/>
    <s v="LE71240582016364EDC00"/>
  </r>
  <r>
    <x v="4793"/>
    <x v="21"/>
    <x v="2"/>
    <n v="117"/>
    <n v="57"/>
    <x v="105"/>
    <s v="L1GT"/>
    <s v="T2"/>
    <s v="LE07_L1GT_117057_20161228_20170218_01_T2"/>
    <s v="LE71170572016363EDC00"/>
  </r>
  <r>
    <x v="4793"/>
    <x v="21"/>
    <x v="2"/>
    <n v="117"/>
    <n v="56"/>
    <x v="106"/>
    <s v="L1TP"/>
    <s v="T1"/>
    <s v="LE07_L1TP_117056_20161228_20170217_01_T1"/>
    <s v="LE71170562016363EDC00"/>
  </r>
  <r>
    <x v="4793"/>
    <x v="21"/>
    <x v="2"/>
    <n v="117"/>
    <n v="55"/>
    <x v="107"/>
    <s v="L1TP"/>
    <s v="T1"/>
    <s v="LE07_L1TP_117055_20161228_20170217_01_T1"/>
    <s v="LE71170552016363EDC00"/>
  </r>
  <r>
    <x v="4794"/>
    <x v="21"/>
    <x v="2"/>
    <n v="126"/>
    <n v="59"/>
    <x v="108"/>
    <s v="L1TP"/>
    <s v="T1"/>
    <s v="LE07_L1TP_126059_20161227_20170217_01_T1"/>
    <s v="LE71260592016362EDC00"/>
  </r>
  <r>
    <x v="4794"/>
    <x v="21"/>
    <x v="2"/>
    <n v="126"/>
    <n v="58"/>
    <x v="109"/>
    <s v="L1GT"/>
    <s v="T2"/>
    <s v="LE07_L1GT_126058_20161227_20170217_01_T2"/>
    <s v="LE71260582016362EDC00"/>
  </r>
  <r>
    <x v="4794"/>
    <x v="21"/>
    <x v="2"/>
    <n v="126"/>
    <n v="57"/>
    <x v="109"/>
    <s v="L1GT"/>
    <s v="T2"/>
    <s v="LE07_L1GT_126057_20161227_20170217_01_T2"/>
    <s v="LE71260572016362EDC00"/>
  </r>
  <r>
    <x v="4794"/>
    <x v="21"/>
    <x v="2"/>
    <n v="126"/>
    <n v="56"/>
    <x v="110"/>
    <s v="L1GT"/>
    <s v="T2"/>
    <s v="LE07_L1GT_126056_20161227_20170217_01_T2"/>
    <s v="LE71260562016362EDC00"/>
  </r>
  <r>
    <x v="4795"/>
    <x v="21"/>
    <x v="2"/>
    <n v="119"/>
    <n v="59"/>
    <x v="111"/>
    <s v="L1GT"/>
    <s v="T2"/>
    <s v="LE07_L1GT_119059_20161226_20170217_01_T2"/>
    <s v="LE71190592016361EDC00"/>
  </r>
  <r>
    <x v="4795"/>
    <x v="21"/>
    <x v="2"/>
    <n v="119"/>
    <n v="58"/>
    <x v="112"/>
    <s v="L1GT"/>
    <s v="T2"/>
    <s v="LE07_L1GT_119058_20161226_20170217_01_T2"/>
    <s v="LE71190582016361EDC01"/>
  </r>
  <r>
    <x v="4795"/>
    <x v="21"/>
    <x v="2"/>
    <n v="119"/>
    <n v="57"/>
    <x v="113"/>
    <s v="L1TP"/>
    <s v="T1"/>
    <s v="LE07_L1TP_119057_20161226_20170217_01_T1"/>
    <s v="LE71190572016361EDC00"/>
  </r>
  <r>
    <x v="4796"/>
    <x v="21"/>
    <x v="2"/>
    <n v="128"/>
    <n v="58"/>
    <x v="114"/>
    <s v="L1GT"/>
    <s v="T2"/>
    <s v="LE07_L1GT_128058_20161225_20170217_01_T2"/>
    <s v="LE71280582016360EDC00"/>
  </r>
  <r>
    <x v="4796"/>
    <x v="21"/>
    <x v="2"/>
    <n v="128"/>
    <n v="57"/>
    <x v="115"/>
    <s v="L1TP"/>
    <s v="T1"/>
    <s v="LE07_L1TP_128057_20161225_20170217_01_T1"/>
    <s v="LE71280572016360EDC00"/>
  </r>
  <r>
    <x v="4796"/>
    <x v="21"/>
    <x v="2"/>
    <n v="128"/>
    <n v="56"/>
    <x v="116"/>
    <s v="L1TP"/>
    <s v="T1"/>
    <s v="LE07_L1TP_128056_20161225_20170217_01_T1"/>
    <s v="LE71280562016360EDC00"/>
  </r>
  <r>
    <x v="4796"/>
    <x v="21"/>
    <x v="2"/>
    <n v="128"/>
    <n v="55"/>
    <x v="117"/>
    <s v="L1TP"/>
    <s v="T1"/>
    <s v="LE07_L1TP_128055_20161225_20170217_01_T1"/>
    <s v="LE71280552016360EDC00"/>
  </r>
  <r>
    <x v="4797"/>
    <x v="21"/>
    <x v="2"/>
    <n v="121"/>
    <n v="60"/>
    <x v="118"/>
    <s v="L1GT"/>
    <s v="T2"/>
    <s v="LE07_L1GT_121060_20161224_20170213_01_T2"/>
    <s v="LE71210602016359EDC00"/>
  </r>
  <r>
    <x v="4797"/>
    <x v="21"/>
    <x v="2"/>
    <n v="121"/>
    <n v="59"/>
    <x v="119"/>
    <s v="L1TP"/>
    <s v="T1"/>
    <s v="LE07_L1TP_121059_20161224_20170213_01_T1"/>
    <s v="LE71210592016359EDC00"/>
  </r>
  <r>
    <x v="4797"/>
    <x v="21"/>
    <x v="2"/>
    <n v="121"/>
    <n v="58"/>
    <x v="120"/>
    <s v="L1GT"/>
    <s v="T2"/>
    <s v="LE07_L1GT_121058_20161224_20170214_01_T2"/>
    <s v="LE71210582016359EDC00"/>
  </r>
  <r>
    <x v="4798"/>
    <x v="21"/>
    <x v="2"/>
    <n v="123"/>
    <n v="58"/>
    <x v="121"/>
    <s v="L1GT"/>
    <s v="T2"/>
    <s v="LE07_L1GT_123058_20161222_20170212_01_T2"/>
    <s v="LE71230582016357EDC00"/>
  </r>
  <r>
    <x v="4798"/>
    <x v="21"/>
    <x v="2"/>
    <n v="123"/>
    <n v="57"/>
    <x v="122"/>
    <s v="L1TP"/>
    <s v="T1"/>
    <s v="LE07_L1TP_123057_20161222_20170212_01_T1"/>
    <s v="LE71230572016357EDC00"/>
  </r>
  <r>
    <x v="4799"/>
    <x v="21"/>
    <x v="2"/>
    <n v="116"/>
    <n v="57"/>
    <x v="123"/>
    <s v="L1TP"/>
    <s v="T1"/>
    <s v="LE07_L1TP_116057_20161221_20170211_01_T1"/>
    <s v="LE71160572016356ASN00"/>
  </r>
  <r>
    <x v="4799"/>
    <x v="21"/>
    <x v="2"/>
    <n v="116"/>
    <n v="56"/>
    <x v="124"/>
    <s v="L1TP"/>
    <s v="T1"/>
    <s v="LE07_L1TP_116056_20161221_20170211_01_T1"/>
    <s v="LE71160562016356ASN00"/>
  </r>
  <r>
    <x v="4800"/>
    <x v="21"/>
    <x v="2"/>
    <n v="125"/>
    <n v="59"/>
    <x v="125"/>
    <s v="L1TP"/>
    <s v="T1"/>
    <s v="LE07_L1TP_125059_20161220_20170209_01_T1"/>
    <s v="LE71250592016355EDC00"/>
  </r>
  <r>
    <x v="4800"/>
    <x v="21"/>
    <x v="2"/>
    <n v="125"/>
    <n v="58"/>
    <x v="126"/>
    <s v="L1TP"/>
    <s v="T1"/>
    <s v="LE07_L1TP_125058_20161220_20170209_01_T1"/>
    <s v="LE71250582016355EDC00"/>
  </r>
  <r>
    <x v="4801"/>
    <x v="21"/>
    <x v="2"/>
    <n v="118"/>
    <n v="59"/>
    <x v="127"/>
    <s v="L1TP"/>
    <s v="T1"/>
    <s v="LE07_L1TP_118059_20161219_20170122_01_T1"/>
    <s v="LE71180592016354EDC00"/>
  </r>
  <r>
    <x v="4801"/>
    <x v="21"/>
    <x v="2"/>
    <n v="118"/>
    <n v="58"/>
    <x v="128"/>
    <s v="L1TP"/>
    <s v="T1"/>
    <s v="LE07_L1TP_118058_20161219_20170122_01_T1"/>
    <s v="LE71180582016354EDC00"/>
  </r>
  <r>
    <x v="4801"/>
    <x v="21"/>
    <x v="2"/>
    <n v="118"/>
    <n v="57"/>
    <x v="129"/>
    <s v="L1TP"/>
    <s v="T1"/>
    <s v="LE07_L1TP_118057_20161219_20170208_01_T1"/>
    <s v="LE71180572016354EDC01"/>
  </r>
  <r>
    <x v="4801"/>
    <x v="21"/>
    <x v="2"/>
    <n v="118"/>
    <n v="56"/>
    <x v="130"/>
    <s v="L1TP"/>
    <s v="T1"/>
    <s v="LE07_L1TP_118056_20161219_20170209_01_T1"/>
    <s v="LE71180562016354EDC00"/>
  </r>
  <r>
    <x v="4801"/>
    <x v="21"/>
    <x v="2"/>
    <n v="118"/>
    <n v="55"/>
    <x v="131"/>
    <s v="L1GT"/>
    <s v="T2"/>
    <s v="LE07_L1GT_118055_20161219_20170209_01_T2"/>
    <s v="LE71180552016354EDC00"/>
  </r>
  <r>
    <x v="4802"/>
    <x v="21"/>
    <x v="2"/>
    <n v="127"/>
    <n v="58"/>
    <x v="132"/>
    <s v="L1TP"/>
    <s v="T1"/>
    <s v="LE07_L1TP_127058_20161218_20170208_01_T1"/>
    <s v="LE71270582016353EDC00"/>
  </r>
  <r>
    <x v="4802"/>
    <x v="21"/>
    <x v="2"/>
    <n v="127"/>
    <n v="57"/>
    <x v="133"/>
    <s v="L1TP"/>
    <s v="T1"/>
    <s v="LE07_L1TP_127057_20161218_20170208_01_T1"/>
    <s v="LE71270572016353EDC00"/>
  </r>
  <r>
    <x v="4802"/>
    <x v="21"/>
    <x v="2"/>
    <n v="127"/>
    <n v="56"/>
    <x v="134"/>
    <s v="L1TP"/>
    <s v="T1"/>
    <s v="LE07_L1TP_127056_20161218_20170208_01_T1"/>
    <s v="LE71270562016353EDC00"/>
  </r>
  <r>
    <x v="4803"/>
    <x v="21"/>
    <x v="2"/>
    <n v="120"/>
    <n v="60"/>
    <x v="135"/>
    <s v="L1TP"/>
    <s v="T1"/>
    <s v="LE07_L1TP_120060_20161217_20170208_01_T1"/>
    <s v="LE71200602016352EDC00"/>
  </r>
  <r>
    <x v="4803"/>
    <x v="21"/>
    <x v="2"/>
    <n v="120"/>
    <n v="59"/>
    <x v="136"/>
    <s v="L1TP"/>
    <s v="T1"/>
    <s v="LE07_L1TP_120059_20161217_20170208_01_T1"/>
    <s v="LE71200592016352EDC00"/>
  </r>
  <r>
    <x v="4803"/>
    <x v="21"/>
    <x v="2"/>
    <n v="120"/>
    <n v="58"/>
    <x v="137"/>
    <s v="L1TP"/>
    <s v="T2"/>
    <s v="LE07_L1TP_120058_20161217_20170208_01_T2"/>
    <s v="LE71200582016352EDC00"/>
  </r>
  <r>
    <x v="4803"/>
    <x v="21"/>
    <x v="2"/>
    <n v="120"/>
    <n v="57"/>
    <x v="138"/>
    <s v="L1GT"/>
    <s v="T2"/>
    <s v="LE07_L1GT_120057_20161217_20170208_01_T2"/>
    <s v="LE71200572016352EDC00"/>
  </r>
  <r>
    <x v="4804"/>
    <x v="21"/>
    <x v="2"/>
    <n v="129"/>
    <n v="55"/>
    <x v="139"/>
    <s v="L1TP"/>
    <s v="T1"/>
    <s v="LE07_L1TP_129055_20161216_20170205_01_T1"/>
    <s v="LE71290552016351EDC00"/>
  </r>
  <r>
    <x v="4805"/>
    <x v="21"/>
    <x v="2"/>
    <n v="122"/>
    <n v="59"/>
    <x v="140"/>
    <s v="L1TP"/>
    <s v="T1"/>
    <s v="LE07_L1TP_122059_20161215_20170204_01_T1"/>
    <s v="LE71220592016350EDC00"/>
  </r>
  <r>
    <x v="4805"/>
    <x v="21"/>
    <x v="2"/>
    <n v="122"/>
    <n v="58"/>
    <x v="141"/>
    <s v="L1TP"/>
    <s v="T2"/>
    <s v="LE07_L1TP_122058_20161215_20170204_01_T2"/>
    <s v="LE71220582016350EDC00"/>
  </r>
  <r>
    <x v="4806"/>
    <x v="21"/>
    <x v="2"/>
    <n v="124"/>
    <n v="59"/>
    <x v="142"/>
    <s v="L1GT"/>
    <s v="T2"/>
    <s v="LE07_L1GT_124059_20161213_20170203_01_T2"/>
    <s v="LE71240592016348EDC00"/>
  </r>
  <r>
    <x v="4806"/>
    <x v="21"/>
    <x v="2"/>
    <n v="124"/>
    <n v="58"/>
    <x v="143"/>
    <s v="L1TP"/>
    <s v="T1"/>
    <s v="LE07_L1TP_124058_20161213_20170202_01_T1"/>
    <s v="LE71240582016348EDC00"/>
  </r>
  <r>
    <x v="4807"/>
    <x v="21"/>
    <x v="2"/>
    <n v="117"/>
    <n v="57"/>
    <x v="144"/>
    <s v="L1GT"/>
    <s v="T2"/>
    <s v="LE07_L1GT_117057_20161212_20170202_01_T2"/>
    <s v="LE71170572016347EDC00"/>
  </r>
  <r>
    <x v="4807"/>
    <x v="21"/>
    <x v="2"/>
    <n v="117"/>
    <n v="56"/>
    <x v="145"/>
    <s v="L1TP"/>
    <s v="T1"/>
    <s v="LE07_L1TP_117056_20161212_20170201_01_T1"/>
    <s v="LE71170562016347EDC00"/>
  </r>
  <r>
    <x v="4807"/>
    <x v="21"/>
    <x v="2"/>
    <n v="117"/>
    <n v="55"/>
    <x v="146"/>
    <s v="L1TP"/>
    <s v="T1"/>
    <s v="LE07_L1TP_117055_20161212_20170201_01_T1"/>
    <s v="LE71170552016347EDC00"/>
  </r>
  <r>
    <x v="4808"/>
    <x v="21"/>
    <x v="2"/>
    <n v="126"/>
    <n v="59"/>
    <x v="109"/>
    <s v="L1GT"/>
    <s v="T2"/>
    <s v="LE07_L1GT_126059_20161211_20170201_01_T2"/>
    <s v="LE71260592016346EDC00"/>
  </r>
  <r>
    <x v="4808"/>
    <x v="21"/>
    <x v="2"/>
    <n v="126"/>
    <n v="58"/>
    <x v="109"/>
    <s v="L1GT"/>
    <s v="T2"/>
    <s v="LE07_L1GT_126058_20161211_20170201_01_T2"/>
    <s v="LE71260582016346EDC00"/>
  </r>
  <r>
    <x v="4808"/>
    <x v="21"/>
    <x v="2"/>
    <n v="126"/>
    <n v="57"/>
    <x v="147"/>
    <s v="L1GT"/>
    <s v="T2"/>
    <s v="LE07_L1GT_126057_20161211_20170201_01_T2"/>
    <s v="LE71260572016346EDC00"/>
  </r>
  <r>
    <x v="4808"/>
    <x v="21"/>
    <x v="2"/>
    <n v="126"/>
    <n v="56"/>
    <x v="148"/>
    <s v="L1GT"/>
    <s v="T2"/>
    <s v="LE07_L1GT_126056_20161211_20170201_01_T2"/>
    <s v="LE71260562016346EDC00"/>
  </r>
  <r>
    <x v="4809"/>
    <x v="21"/>
    <x v="2"/>
    <n v="119"/>
    <n v="59"/>
    <x v="149"/>
    <s v="L1TP"/>
    <s v="T1"/>
    <s v="LE07_L1TP_119059_20161210_20170130_01_T1"/>
    <s v="LE71190592016345EDC00"/>
  </r>
  <r>
    <x v="4809"/>
    <x v="21"/>
    <x v="2"/>
    <n v="119"/>
    <n v="58"/>
    <x v="150"/>
    <s v="L1TP"/>
    <s v="T2"/>
    <s v="LE07_L1TP_119058_20161210_20170130_01_T2"/>
    <s v="LE71190582016345EDC00"/>
  </r>
  <r>
    <x v="4809"/>
    <x v="21"/>
    <x v="2"/>
    <n v="119"/>
    <n v="57"/>
    <x v="151"/>
    <s v="L1TP"/>
    <s v="T1"/>
    <s v="LE07_L1TP_119057_20161210_20170130_01_T1"/>
    <s v="LE71190572016345EDC01"/>
  </r>
  <r>
    <x v="4810"/>
    <x v="21"/>
    <x v="2"/>
    <n v="128"/>
    <n v="58"/>
    <x v="152"/>
    <s v="L1TP"/>
    <s v="T2"/>
    <s v="LE07_L1TP_128058_20161209_20170130_01_T2"/>
    <s v="LE71280582016344EDC00"/>
  </r>
  <r>
    <x v="4810"/>
    <x v="21"/>
    <x v="2"/>
    <n v="128"/>
    <n v="57"/>
    <x v="153"/>
    <s v="L1TP"/>
    <s v="T1"/>
    <s v="LE07_L1TP_128057_20161209_20170129_01_T1"/>
    <s v="LE71280572016344EDC00"/>
  </r>
  <r>
    <x v="4810"/>
    <x v="21"/>
    <x v="2"/>
    <n v="128"/>
    <n v="56"/>
    <x v="154"/>
    <s v="L1TP"/>
    <s v="T1"/>
    <s v="LE07_L1TP_128056_20161209_20170129_01_T1"/>
    <s v="LE71280562016344EDC00"/>
  </r>
  <r>
    <x v="4810"/>
    <x v="21"/>
    <x v="2"/>
    <n v="128"/>
    <n v="55"/>
    <x v="155"/>
    <s v="L1TP"/>
    <s v="T1"/>
    <s v="LE07_L1TP_128055_20161209_20170130_01_T1"/>
    <s v="LE71280552016344EDC00"/>
  </r>
  <r>
    <x v="4811"/>
    <x v="21"/>
    <x v="2"/>
    <n v="121"/>
    <n v="60"/>
    <x v="156"/>
    <s v="L1GT"/>
    <s v="T2"/>
    <s v="LE07_L1GT_121060_20161208_20170129_01_T2"/>
    <s v="LE71210602016343EDC00"/>
  </r>
  <r>
    <x v="4811"/>
    <x v="21"/>
    <x v="2"/>
    <n v="121"/>
    <n v="59"/>
    <x v="157"/>
    <s v="L1TP"/>
    <s v="T1"/>
    <s v="LE07_L1TP_121059_20161208_20170128_01_T1"/>
    <s v="LE71210592016343EDC00"/>
  </r>
  <r>
    <x v="4811"/>
    <x v="21"/>
    <x v="2"/>
    <n v="121"/>
    <n v="58"/>
    <x v="158"/>
    <s v="L1GT"/>
    <s v="T2"/>
    <s v="LE07_L1GT_121058_20161208_20170129_01_T2"/>
    <s v="LE71210582016343EDC00"/>
  </r>
  <r>
    <x v="4812"/>
    <x v="21"/>
    <x v="2"/>
    <n v="123"/>
    <n v="58"/>
    <x v="159"/>
    <s v="L1GT"/>
    <s v="T2"/>
    <s v="LE07_L1GT_123058_20161206_20170127_01_T2"/>
    <s v="LE71230582016341EDC00"/>
  </r>
  <r>
    <x v="4812"/>
    <x v="21"/>
    <x v="2"/>
    <n v="123"/>
    <n v="57"/>
    <x v="160"/>
    <s v="L1TP"/>
    <s v="T1"/>
    <s v="LE07_L1TP_123057_20161206_20170126_01_T1"/>
    <s v="LE71230572016341EDC00"/>
  </r>
  <r>
    <x v="4813"/>
    <x v="21"/>
    <x v="2"/>
    <n v="116"/>
    <n v="57"/>
    <x v="161"/>
    <s v="L1TP"/>
    <s v="T1"/>
    <s v="LE07_L1TP_116057_20161205_20170126_01_T1"/>
    <s v="LE71160572016340ASN00"/>
  </r>
  <r>
    <x v="4813"/>
    <x v="21"/>
    <x v="2"/>
    <n v="116"/>
    <n v="56"/>
    <x v="162"/>
    <s v="L1GT"/>
    <s v="T2"/>
    <s v="LE07_L1GT_116056_20161205_20170126_01_T2"/>
    <s v="LE71160562016340ASN00"/>
  </r>
  <r>
    <x v="4814"/>
    <x v="21"/>
    <x v="2"/>
    <n v="125"/>
    <n v="59"/>
    <x v="163"/>
    <s v="L1TP"/>
    <s v="T1"/>
    <s v="LE07_L1TP_125059_20161204_20170124_01_T1"/>
    <s v="LE71250592016339EDC00"/>
  </r>
  <r>
    <x v="4814"/>
    <x v="21"/>
    <x v="2"/>
    <n v="125"/>
    <n v="58"/>
    <x v="164"/>
    <s v="L1GT"/>
    <s v="T2"/>
    <s v="LE07_L1GT_125058_20161204_20170125_01_T2"/>
    <s v="LE71250582016339EDC00"/>
  </r>
  <r>
    <x v="4815"/>
    <x v="21"/>
    <x v="2"/>
    <n v="118"/>
    <n v="59"/>
    <x v="165"/>
    <s v="L1GT"/>
    <s v="T2"/>
    <s v="LE07_L1GT_118059_20161203_20170124_01_T2"/>
    <s v="LE71180592016338EDC00"/>
  </r>
  <r>
    <x v="4815"/>
    <x v="21"/>
    <x v="2"/>
    <n v="118"/>
    <n v="58"/>
    <x v="166"/>
    <s v="L1TP"/>
    <s v="T1"/>
    <s v="LE07_L1TP_118058_20161203_20170123_01_T1"/>
    <s v="LE71180582016338EDC00"/>
  </r>
  <r>
    <x v="4815"/>
    <x v="21"/>
    <x v="2"/>
    <n v="118"/>
    <n v="57"/>
    <x v="167"/>
    <s v="L1TP"/>
    <s v="T1"/>
    <s v="LE07_L1TP_118057_20161203_20170123_01_T1"/>
    <s v="LE71180572016338EDC00"/>
  </r>
  <r>
    <x v="4815"/>
    <x v="21"/>
    <x v="2"/>
    <n v="118"/>
    <n v="56"/>
    <x v="168"/>
    <s v="L1TP"/>
    <s v="T1"/>
    <s v="LE07_L1TP_118056_20161203_20170123_01_T1"/>
    <s v="LE71180562016338EDC01"/>
  </r>
  <r>
    <x v="4815"/>
    <x v="21"/>
    <x v="2"/>
    <n v="118"/>
    <n v="55"/>
    <x v="169"/>
    <s v="L1GT"/>
    <s v="T2"/>
    <s v="LE07_L1GT_118055_20161203_20170124_01_T2"/>
    <s v="LE71180552016338EDC00"/>
  </r>
  <r>
    <x v="4816"/>
    <x v="21"/>
    <x v="2"/>
    <n v="127"/>
    <n v="58"/>
    <x v="170"/>
    <s v="L1GT"/>
    <s v="T2"/>
    <s v="LE07_L1GT_127058_20161202_20170123_01_T2"/>
    <s v="LE71270582016337EDC00"/>
  </r>
  <r>
    <x v="4816"/>
    <x v="21"/>
    <x v="2"/>
    <n v="127"/>
    <n v="57"/>
    <x v="171"/>
    <s v="L1GT"/>
    <s v="T2"/>
    <s v="LE07_L1GT_127057_20161202_20170123_01_T2"/>
    <s v="LE71270572016337EDC00"/>
  </r>
  <r>
    <x v="4816"/>
    <x v="21"/>
    <x v="2"/>
    <n v="127"/>
    <n v="56"/>
    <x v="109"/>
    <s v="L1GT"/>
    <s v="T2"/>
    <s v="LE07_L1GT_127056_20161202_20170123_01_T2"/>
    <s v="LE71270562016337EDC00"/>
  </r>
  <r>
    <x v="4817"/>
    <x v="21"/>
    <x v="2"/>
    <n v="120"/>
    <n v="60"/>
    <x v="172"/>
    <s v="L1GT"/>
    <s v="T2"/>
    <s v="LE07_L1GT_120060_20161201_20170122_01_T2"/>
    <s v="LE71200602016336EDC00"/>
  </r>
  <r>
    <x v="4817"/>
    <x v="21"/>
    <x v="2"/>
    <n v="120"/>
    <n v="59"/>
    <x v="173"/>
    <s v="L1TP"/>
    <s v="T1"/>
    <s v="LE07_L1TP_120059_20161201_20170122_01_T1"/>
    <s v="LE71200592016336EDC00"/>
  </r>
  <r>
    <x v="4817"/>
    <x v="21"/>
    <x v="2"/>
    <n v="120"/>
    <n v="58"/>
    <x v="174"/>
    <s v="L1TP"/>
    <s v="T1"/>
    <s v="LE07_L1TP_120058_20161201_20170122_01_T1"/>
    <s v="LE71200582016336EDC00"/>
  </r>
  <r>
    <x v="4817"/>
    <x v="21"/>
    <x v="2"/>
    <n v="120"/>
    <n v="57"/>
    <x v="175"/>
    <s v="L1GT"/>
    <s v="T2"/>
    <s v="LE07_L1GT_120057_20161201_20170122_01_T2"/>
    <s v="LE71200572016336EDC00"/>
  </r>
  <r>
    <x v="4818"/>
    <x v="21"/>
    <x v="2"/>
    <n v="129"/>
    <n v="55"/>
    <x v="176"/>
    <s v="L1TP"/>
    <s v="T1"/>
    <s v="LE07_L1TP_129055_20161130_20170122_01_T1"/>
    <s v="LE71290552016335EDC00"/>
  </r>
  <r>
    <x v="4819"/>
    <x v="21"/>
    <x v="2"/>
    <n v="122"/>
    <n v="59"/>
    <x v="177"/>
    <s v="L1TP"/>
    <s v="T1"/>
    <s v="LE07_L1TP_122059_20161129_20170122_01_T1"/>
    <s v="LE71220592016334EDC00"/>
  </r>
  <r>
    <x v="4819"/>
    <x v="21"/>
    <x v="2"/>
    <n v="122"/>
    <n v="58"/>
    <x v="178"/>
    <s v="L1TP"/>
    <s v="T2"/>
    <s v="LE07_L1TP_122058_20161129_20170122_01_T2"/>
    <s v="LE71220582016334EDC00"/>
  </r>
  <r>
    <x v="4820"/>
    <x v="21"/>
    <x v="2"/>
    <n v="124"/>
    <n v="59"/>
    <x v="179"/>
    <s v="L1GT"/>
    <s v="T2"/>
    <s v="LE07_L1GT_124059_20161127_20170118_01_T2"/>
    <s v="LE71240592016332EDC00"/>
  </r>
  <r>
    <x v="4820"/>
    <x v="21"/>
    <x v="2"/>
    <n v="124"/>
    <n v="58"/>
    <x v="180"/>
    <s v="L1TP"/>
    <s v="T1"/>
    <s v="LE07_L1TP_124058_20161127_20170117_01_T1"/>
    <s v="LE71240582016332EDC00"/>
  </r>
  <r>
    <x v="4821"/>
    <x v="21"/>
    <x v="2"/>
    <n v="117"/>
    <n v="57"/>
    <x v="181"/>
    <s v="L1GT"/>
    <s v="T2"/>
    <s v="LE07_L1GT_117057_20161126_20170117_01_T2"/>
    <s v="LE71170572016331EDC00"/>
  </r>
  <r>
    <x v="4821"/>
    <x v="21"/>
    <x v="2"/>
    <n v="117"/>
    <n v="56"/>
    <x v="182"/>
    <s v="L1GT"/>
    <s v="T2"/>
    <s v="LE07_L1GT_117056_20161126_20170117_01_T2"/>
    <s v="LE71170562016331EDC00"/>
  </r>
  <r>
    <x v="4821"/>
    <x v="21"/>
    <x v="2"/>
    <n v="117"/>
    <n v="55"/>
    <x v="183"/>
    <s v="L1TP"/>
    <s v="T1"/>
    <s v="LE07_L1TP_117055_20161126_20170116_01_T1"/>
    <s v="LE71170552016331EDC00"/>
  </r>
  <r>
    <x v="4822"/>
    <x v="21"/>
    <x v="2"/>
    <n v="126"/>
    <n v="59"/>
    <x v="184"/>
    <s v="L1TP"/>
    <s v="T1"/>
    <s v="LE07_L1TP_126059_20161125_20170115_01_T1"/>
    <s v="LE71260592016330EDC00"/>
  </r>
  <r>
    <x v="4822"/>
    <x v="21"/>
    <x v="2"/>
    <n v="126"/>
    <n v="58"/>
    <x v="185"/>
    <s v="L1TP"/>
    <s v="T2"/>
    <s v="LE07_L1TP_126058_20161125_20170116_01_T2"/>
    <s v="LE71260582016330EDC00"/>
  </r>
  <r>
    <x v="4822"/>
    <x v="21"/>
    <x v="2"/>
    <n v="126"/>
    <n v="57"/>
    <x v="186"/>
    <s v="L1TP"/>
    <s v="T1"/>
    <s v="LE07_L1TP_126057_20161125_20170115_01_T1"/>
    <s v="LE71260572016330EDC00"/>
  </r>
  <r>
    <x v="4822"/>
    <x v="21"/>
    <x v="2"/>
    <n v="126"/>
    <n v="56"/>
    <x v="187"/>
    <s v="L1TP"/>
    <s v="T1"/>
    <s v="LE07_L1TP_126056_20161125_20170116_01_T1"/>
    <s v="LE71260562016330EDC00"/>
  </r>
  <r>
    <x v="4823"/>
    <x v="21"/>
    <x v="2"/>
    <n v="119"/>
    <n v="59"/>
    <x v="188"/>
    <s v="L1GT"/>
    <s v="T2"/>
    <s v="LE07_L1GT_119059_20161124_20170115_01_T2"/>
    <s v="LE71190592016329EDC00"/>
  </r>
  <r>
    <x v="4823"/>
    <x v="21"/>
    <x v="2"/>
    <n v="119"/>
    <n v="58"/>
    <x v="189"/>
    <s v="L1GT"/>
    <s v="T2"/>
    <s v="LE07_L1GT_119058_20161124_20170115_01_T2"/>
    <s v="LE71190582016329EDC00"/>
  </r>
  <r>
    <x v="4823"/>
    <x v="21"/>
    <x v="2"/>
    <n v="119"/>
    <n v="57"/>
    <x v="190"/>
    <s v="L1TP"/>
    <s v="T1"/>
    <s v="LE07_L1TP_119057_20161124_20170114_01_T1"/>
    <s v="LE71190572016329EDC00"/>
  </r>
  <r>
    <x v="4824"/>
    <x v="21"/>
    <x v="2"/>
    <n v="128"/>
    <n v="58"/>
    <x v="191"/>
    <s v="L1TP"/>
    <s v="T1"/>
    <s v="LE07_L1TP_128058_20161123_20170113_01_T1"/>
    <s v="LE71280582016328EDC00"/>
  </r>
  <r>
    <x v="4824"/>
    <x v="21"/>
    <x v="2"/>
    <n v="128"/>
    <n v="57"/>
    <x v="192"/>
    <s v="L1TP"/>
    <s v="T1"/>
    <s v="LE07_L1TP_128057_20161123_20170113_01_T1"/>
    <s v="LE71280572016328EDC00"/>
  </r>
  <r>
    <x v="4824"/>
    <x v="21"/>
    <x v="2"/>
    <n v="128"/>
    <n v="56"/>
    <x v="193"/>
    <s v="L1TP"/>
    <s v="T1"/>
    <s v="LE07_L1TP_128056_20161123_20170113_01_T1"/>
    <s v="LE71280562016328EDC00"/>
  </r>
  <r>
    <x v="4824"/>
    <x v="21"/>
    <x v="2"/>
    <n v="128"/>
    <n v="55"/>
    <x v="194"/>
    <s v="L1TP"/>
    <s v="T1"/>
    <s v="LE07_L1TP_128055_20161123_20170114_01_T1"/>
    <s v="LE71280552016328EDC00"/>
  </r>
  <r>
    <x v="4825"/>
    <x v="21"/>
    <x v="2"/>
    <n v="121"/>
    <n v="60"/>
    <x v="195"/>
    <s v="L1GT"/>
    <s v="T2"/>
    <s v="LE07_L1GT_121060_20161122_20170113_01_T2"/>
    <s v="LE71210602016327EDC00"/>
  </r>
  <r>
    <x v="4825"/>
    <x v="21"/>
    <x v="2"/>
    <n v="121"/>
    <n v="59"/>
    <x v="196"/>
    <s v="L1GT"/>
    <s v="T2"/>
    <s v="LE07_L1GT_121059_20161122_20170113_01_T2"/>
    <s v="LE71210592016327EDC00"/>
  </r>
  <r>
    <x v="4825"/>
    <x v="21"/>
    <x v="2"/>
    <n v="121"/>
    <n v="58"/>
    <x v="197"/>
    <s v="L1GT"/>
    <s v="T2"/>
    <s v="LE07_L1GT_121058_20161122_20170113_01_T2"/>
    <s v="LE71210582016327EDC00"/>
  </r>
  <r>
    <x v="4826"/>
    <x v="21"/>
    <x v="2"/>
    <n v="123"/>
    <n v="58"/>
    <x v="198"/>
    <s v="L1GT"/>
    <s v="T2"/>
    <s v="LE07_L1GT_123058_20161120_20170111_01_T2"/>
    <s v="LE71230582016325EDC00"/>
  </r>
  <r>
    <x v="4826"/>
    <x v="21"/>
    <x v="2"/>
    <n v="123"/>
    <n v="57"/>
    <x v="199"/>
    <s v="L1TP"/>
    <s v="T1"/>
    <s v="LE07_L1TP_123057_20161120_20170110_01_T1"/>
    <s v="LE71230572016325EDC00"/>
  </r>
  <r>
    <x v="4827"/>
    <x v="21"/>
    <x v="2"/>
    <n v="116"/>
    <n v="57"/>
    <x v="200"/>
    <s v="L1TP"/>
    <s v="T1"/>
    <s v="LE07_L1TP_116057_20161119_20170110_01_T1"/>
    <s v="LE71160572016324ASN00"/>
  </r>
  <r>
    <x v="4827"/>
    <x v="21"/>
    <x v="2"/>
    <n v="116"/>
    <n v="56"/>
    <x v="201"/>
    <s v="L1TP"/>
    <s v="T1"/>
    <s v="LE07_L1TP_116056_20161119_20170110_01_T1"/>
    <s v="LE71160562016324ASN00"/>
  </r>
  <r>
    <x v="4828"/>
    <x v="21"/>
    <x v="2"/>
    <n v="125"/>
    <n v="59"/>
    <x v="202"/>
    <s v="L1TP"/>
    <s v="T1"/>
    <s v="LE07_L1TP_125059_20161118_20170108_01_T1"/>
    <s v="LE71250592016323EDC00"/>
  </r>
  <r>
    <x v="4828"/>
    <x v="21"/>
    <x v="2"/>
    <n v="125"/>
    <n v="58"/>
    <x v="203"/>
    <s v="L1GT"/>
    <s v="T2"/>
    <s v="LE07_L1GT_125058_20161118_20170109_01_T2"/>
    <s v="LE71250582016323EDC00"/>
  </r>
  <r>
    <x v="4829"/>
    <x v="21"/>
    <x v="2"/>
    <n v="118"/>
    <n v="59"/>
    <x v="204"/>
    <s v="L1TP"/>
    <s v="T1"/>
    <s v="LE07_L1TP_118059_20161117_20170107_01_T1"/>
    <s v="LE71180592016322EDC00"/>
  </r>
  <r>
    <x v="4829"/>
    <x v="21"/>
    <x v="2"/>
    <n v="118"/>
    <n v="58"/>
    <x v="205"/>
    <s v="L1TP"/>
    <s v="T1"/>
    <s v="LE07_L1TP_118058_20161117_20170107_01_T1"/>
    <s v="LE71180582016322EDC00"/>
  </r>
  <r>
    <x v="4829"/>
    <x v="21"/>
    <x v="2"/>
    <n v="118"/>
    <n v="57"/>
    <x v="206"/>
    <s v="L1TP"/>
    <s v="T1"/>
    <s v="LE07_L1TP_118057_20161117_20170108_01_T1"/>
    <s v="LE71180572016322EDC00"/>
  </r>
  <r>
    <x v="4829"/>
    <x v="21"/>
    <x v="2"/>
    <n v="118"/>
    <n v="56"/>
    <x v="207"/>
    <s v="L1TP"/>
    <s v="T1"/>
    <s v="LE07_L1TP_118056_20161117_20170108_01_T1"/>
    <s v="LE71180562016322EDC00"/>
  </r>
  <r>
    <x v="4829"/>
    <x v="21"/>
    <x v="2"/>
    <n v="118"/>
    <n v="55"/>
    <x v="208"/>
    <s v="L1TP"/>
    <s v="T1"/>
    <s v="LE07_L1TP_118055_20161117_20170107_01_T1"/>
    <s v="LE71180552016322EDC00"/>
  </r>
  <r>
    <x v="4830"/>
    <x v="21"/>
    <x v="2"/>
    <n v="127"/>
    <n v="58"/>
    <x v="209"/>
    <s v="L1TP"/>
    <s v="T1"/>
    <s v="LE07_L1TP_127058_20161116_20170106_01_T1"/>
    <s v="LE71270582016321EDC00"/>
  </r>
  <r>
    <x v="4830"/>
    <x v="21"/>
    <x v="2"/>
    <n v="127"/>
    <n v="57"/>
    <x v="210"/>
    <s v="L1TP"/>
    <s v="T1"/>
    <s v="LE07_L1TP_127057_20161116_20170106_01_T1"/>
    <s v="LE71270572016321EDC00"/>
  </r>
  <r>
    <x v="4830"/>
    <x v="21"/>
    <x v="2"/>
    <n v="127"/>
    <n v="56"/>
    <x v="211"/>
    <s v="L1GT"/>
    <s v="T2"/>
    <s v="LE07_L1GT_127056_20161116_20170108_01_T2"/>
    <s v="LE71270562016321EDC00"/>
  </r>
  <r>
    <x v="4831"/>
    <x v="21"/>
    <x v="2"/>
    <n v="120"/>
    <n v="60"/>
    <x v="212"/>
    <s v="L1GT"/>
    <s v="T2"/>
    <s v="LE07_L1GT_120060_20161115_20170106_01_T2"/>
    <s v="LE71200602016320EDC00"/>
  </r>
  <r>
    <x v="4831"/>
    <x v="21"/>
    <x v="2"/>
    <n v="120"/>
    <n v="59"/>
    <x v="213"/>
    <s v="L1GT"/>
    <s v="T2"/>
    <s v="LE07_L1GT_120059_20161115_20170106_01_T2"/>
    <s v="LE71200592016320EDC00"/>
  </r>
  <r>
    <x v="4831"/>
    <x v="21"/>
    <x v="2"/>
    <n v="120"/>
    <n v="58"/>
    <x v="214"/>
    <s v="L1TP"/>
    <s v="T1"/>
    <s v="LE07_L1TP_120058_20161115_20170105_01_T1"/>
    <s v="LE71200582016320EDC00"/>
  </r>
  <r>
    <x v="4831"/>
    <x v="21"/>
    <x v="2"/>
    <n v="120"/>
    <n v="57"/>
    <x v="215"/>
    <s v="L1GT"/>
    <s v="T2"/>
    <s v="LE07_L1GT_120057_20161115_20170106_01_T2"/>
    <s v="LE71200572016320EDC00"/>
  </r>
  <r>
    <x v="4832"/>
    <x v="21"/>
    <x v="2"/>
    <n v="129"/>
    <n v="55"/>
    <x v="216"/>
    <s v="L1TP"/>
    <s v="T1"/>
    <s v="LE07_L1TP_129055_20161114_20170108_01_T1"/>
    <s v="LE71290552016319EDC00"/>
  </r>
  <r>
    <x v="4833"/>
    <x v="21"/>
    <x v="2"/>
    <n v="122"/>
    <n v="59"/>
    <x v="217"/>
    <s v="L1TP"/>
    <s v="T1"/>
    <s v="LE07_L1TP_122059_20161113_20170302_01_T1"/>
    <s v="LE71220592016318EDC00"/>
  </r>
  <r>
    <x v="4833"/>
    <x v="21"/>
    <x v="2"/>
    <n v="122"/>
    <n v="58"/>
    <x v="218"/>
    <s v="L1GT"/>
    <s v="T2"/>
    <s v="LE07_L1GT_122058_20161113_20170302_01_T2"/>
    <s v="LE71220582016318EDC00"/>
  </r>
  <r>
    <x v="4834"/>
    <x v="21"/>
    <x v="2"/>
    <n v="124"/>
    <n v="59"/>
    <x v="219"/>
    <s v="L1GT"/>
    <s v="T2"/>
    <s v="LE07_L1GT_124059_20161111_20161207_01_T2"/>
    <s v="LE71240592016316EDC00"/>
  </r>
  <r>
    <x v="4834"/>
    <x v="21"/>
    <x v="2"/>
    <n v="124"/>
    <n v="58"/>
    <x v="220"/>
    <s v="L1TP"/>
    <s v="T1"/>
    <s v="LE07_L1TP_124058_20161111_20161207_01_T1"/>
    <s v="LE71240582016316EDC00"/>
  </r>
  <r>
    <x v="4835"/>
    <x v="21"/>
    <x v="2"/>
    <n v="117"/>
    <n v="57"/>
    <x v="221"/>
    <s v="L1TP"/>
    <s v="T1"/>
    <s v="LE07_L1TP_117057_20161110_20161206_01_T1"/>
    <s v="LE71170572016315EDC00"/>
  </r>
  <r>
    <x v="4835"/>
    <x v="21"/>
    <x v="2"/>
    <n v="117"/>
    <n v="56"/>
    <x v="222"/>
    <s v="L1TP"/>
    <s v="T1"/>
    <s v="LE07_L1TP_117056_20161110_20161206_01_T1"/>
    <s v="LE71170562016315EDC00"/>
  </r>
  <r>
    <x v="4835"/>
    <x v="21"/>
    <x v="2"/>
    <n v="117"/>
    <n v="55"/>
    <x v="223"/>
    <s v="L1TP"/>
    <s v="T2"/>
    <s v="LE07_L1TP_117055_20161110_20161206_01_T2"/>
    <s v="LE71170552016315EDC00"/>
  </r>
  <r>
    <x v="4836"/>
    <x v="21"/>
    <x v="2"/>
    <n v="126"/>
    <n v="59"/>
    <x v="224"/>
    <s v="L1GT"/>
    <s v="T2"/>
    <s v="LE07_L1GT_126059_20161109_20161205_01_T2"/>
    <s v="LE71260592016314EDC00"/>
  </r>
  <r>
    <x v="4836"/>
    <x v="21"/>
    <x v="2"/>
    <n v="126"/>
    <n v="58"/>
    <x v="225"/>
    <s v="L1GT"/>
    <s v="T2"/>
    <s v="LE07_L1GT_126058_20161109_20161205_01_T2"/>
    <s v="LE71260582016314EDC00"/>
  </r>
  <r>
    <x v="4836"/>
    <x v="21"/>
    <x v="2"/>
    <n v="126"/>
    <n v="57"/>
    <x v="226"/>
    <s v="L1TP"/>
    <s v="T2"/>
    <s v="LE07_L1TP_126057_20161109_20161204_01_T2"/>
    <s v="LE71260572016314EDC00"/>
  </r>
  <r>
    <x v="4836"/>
    <x v="21"/>
    <x v="2"/>
    <n v="126"/>
    <n v="56"/>
    <x v="227"/>
    <s v="L1TP"/>
    <s v="T1"/>
    <s v="LE07_L1TP_126056_20161109_20161204_01_T1"/>
    <s v="LE71260562016314EDC00"/>
  </r>
  <r>
    <x v="4837"/>
    <x v="21"/>
    <x v="2"/>
    <n v="119"/>
    <n v="59"/>
    <x v="228"/>
    <s v="L1GT"/>
    <s v="T2"/>
    <s v="LE07_L1GT_119059_20161108_20161204_01_T2"/>
    <s v="LE71190592016313EDC00"/>
  </r>
  <r>
    <x v="4837"/>
    <x v="21"/>
    <x v="2"/>
    <n v="119"/>
    <n v="58"/>
    <x v="229"/>
    <s v="L1GT"/>
    <s v="T2"/>
    <s v="LE07_L1GT_119058_20161108_20161204_01_T2"/>
    <s v="LE71190582016313EDC00"/>
  </r>
  <r>
    <x v="4837"/>
    <x v="21"/>
    <x v="2"/>
    <n v="119"/>
    <n v="57"/>
    <x v="230"/>
    <s v="L1TP"/>
    <s v="T1"/>
    <s v="LE07_L1TP_119057_20161108_20161203_01_T1"/>
    <s v="LE71190572016313EDC00"/>
  </r>
  <r>
    <x v="4838"/>
    <x v="21"/>
    <x v="2"/>
    <n v="128"/>
    <n v="58"/>
    <x v="231"/>
    <s v="L1GT"/>
    <s v="T2"/>
    <s v="LE07_L1GT_128058_20161107_20161203_01_T2"/>
    <s v="LE71280582016312EDC00"/>
  </r>
  <r>
    <x v="4838"/>
    <x v="21"/>
    <x v="2"/>
    <n v="128"/>
    <n v="57"/>
    <x v="232"/>
    <s v="L1GT"/>
    <s v="T2"/>
    <s v="LE07_L1GT_128057_20161107_20161203_01_T2"/>
    <s v="LE71280572016312EDC00"/>
  </r>
  <r>
    <x v="4838"/>
    <x v="21"/>
    <x v="2"/>
    <n v="128"/>
    <n v="56"/>
    <x v="233"/>
    <s v="L1GT"/>
    <s v="T2"/>
    <s v="LE07_L1GT_128056_20161107_20161203_01_T2"/>
    <s v="LE71280562016312EDC00"/>
  </r>
  <r>
    <x v="4838"/>
    <x v="21"/>
    <x v="2"/>
    <n v="128"/>
    <n v="55"/>
    <x v="234"/>
    <s v="L1GT"/>
    <s v="T2"/>
    <s v="LE07_L1GT_128055_20161107_20161203_01_T2"/>
    <s v="LE71280552016312EDC00"/>
  </r>
  <r>
    <x v="4839"/>
    <x v="21"/>
    <x v="2"/>
    <n v="121"/>
    <n v="60"/>
    <x v="235"/>
    <s v="L1GT"/>
    <s v="T2"/>
    <s v="LE07_L1GT_121060_20161106_20161202_01_T2"/>
    <s v="LE71210602016311EDC00"/>
  </r>
  <r>
    <x v="4839"/>
    <x v="21"/>
    <x v="2"/>
    <n v="121"/>
    <n v="59"/>
    <x v="236"/>
    <s v="L1TP"/>
    <s v="T1"/>
    <s v="LE07_L1TP_121059_20161106_20161202_01_T1"/>
    <s v="LE71210592016311EDC00"/>
  </r>
  <r>
    <x v="4839"/>
    <x v="21"/>
    <x v="2"/>
    <n v="121"/>
    <n v="58"/>
    <x v="237"/>
    <s v="L1TP"/>
    <s v="T1"/>
    <s v="LE07_L1TP_121058_20161106_20161201_01_T1"/>
    <s v="LE71210582016311EDC00"/>
  </r>
  <r>
    <x v="4840"/>
    <x v="21"/>
    <x v="2"/>
    <n v="123"/>
    <n v="58"/>
    <x v="238"/>
    <s v="L1GT"/>
    <s v="T2"/>
    <s v="LE07_L1GT_123058_20161104_20161130_01_T2"/>
    <s v="LE71230582016309EDC00"/>
  </r>
  <r>
    <x v="4840"/>
    <x v="21"/>
    <x v="2"/>
    <n v="123"/>
    <n v="57"/>
    <x v="239"/>
    <s v="L1GT"/>
    <s v="T2"/>
    <s v="LE07_L1GT_123057_20161104_20161130_01_T2"/>
    <s v="LE71230572016309EDC00"/>
  </r>
  <r>
    <x v="4841"/>
    <x v="21"/>
    <x v="2"/>
    <n v="116"/>
    <n v="57"/>
    <x v="240"/>
    <s v="L1TP"/>
    <s v="T1"/>
    <s v="LE07_L1TP_116057_20161103_20161129_01_T1"/>
    <s v="LE71160572016308ASN00"/>
  </r>
  <r>
    <x v="4841"/>
    <x v="21"/>
    <x v="2"/>
    <n v="116"/>
    <n v="56"/>
    <x v="241"/>
    <s v="L1GT"/>
    <s v="T2"/>
    <s v="LE07_L1GT_116056_20161103_20161129_01_T2"/>
    <s v="LE71160562016308ASN00"/>
  </r>
  <r>
    <x v="4842"/>
    <x v="21"/>
    <x v="2"/>
    <n v="125"/>
    <n v="59"/>
    <x v="242"/>
    <s v="L1GT"/>
    <s v="T2"/>
    <s v="LE07_L1GT_125059_20161102_20161128_01_T2"/>
    <s v="LE71250592016307EDC00"/>
  </r>
  <r>
    <x v="4842"/>
    <x v="21"/>
    <x v="2"/>
    <n v="125"/>
    <n v="58"/>
    <x v="243"/>
    <s v="L1GT"/>
    <s v="T2"/>
    <s v="LE07_L1GT_125058_20161102_20161128_01_T2"/>
    <s v="LE71250582016307EDC00"/>
  </r>
  <r>
    <x v="4843"/>
    <x v="21"/>
    <x v="2"/>
    <n v="118"/>
    <n v="59"/>
    <x v="244"/>
    <s v="L1GT"/>
    <s v="T2"/>
    <s v="LE07_L1GT_118059_20161101_20161127_01_T2"/>
    <s v="LE71180592016306EDC00"/>
  </r>
  <r>
    <x v="4843"/>
    <x v="21"/>
    <x v="2"/>
    <n v="118"/>
    <n v="58"/>
    <x v="245"/>
    <s v="L1GT"/>
    <s v="T2"/>
    <s v="LE07_L1GT_118058_20161101_20161127_01_T2"/>
    <s v="LE71180582016306EDC00"/>
  </r>
  <r>
    <x v="4843"/>
    <x v="21"/>
    <x v="2"/>
    <n v="118"/>
    <n v="57"/>
    <x v="246"/>
    <s v="L1GT"/>
    <s v="T2"/>
    <s v="LE07_L1GT_118057_20161101_20161127_01_T2"/>
    <s v="LE71180572016306EDC00"/>
  </r>
  <r>
    <x v="4843"/>
    <x v="21"/>
    <x v="2"/>
    <n v="118"/>
    <n v="56"/>
    <x v="247"/>
    <s v="L1GT"/>
    <s v="T2"/>
    <s v="LE07_L1GT_118056_20161101_20161127_01_T2"/>
    <s v="LE71180562016306EDC00"/>
  </r>
  <r>
    <x v="4843"/>
    <x v="21"/>
    <x v="2"/>
    <n v="118"/>
    <n v="55"/>
    <x v="44"/>
    <s v="L1GT"/>
    <s v="T2"/>
    <s v="LE07_L1GT_118055_20161101_20161127_01_T2"/>
    <s v="LE71180552016306EDC00"/>
  </r>
  <r>
    <x v="4844"/>
    <x v="21"/>
    <x v="2"/>
    <n v="127"/>
    <n v="58"/>
    <x v="248"/>
    <s v="L1TP"/>
    <s v="T1"/>
    <s v="LE07_L1TP_127058_20161031_20161126_01_T1"/>
    <s v="LE71270582016305EDC00"/>
  </r>
  <r>
    <x v="4844"/>
    <x v="21"/>
    <x v="2"/>
    <n v="127"/>
    <n v="57"/>
    <x v="249"/>
    <s v="L1TP"/>
    <s v="T1"/>
    <s v="LE07_L1TP_127057_20161031_20161126_01_T1"/>
    <s v="LE71270572016305EDC00"/>
  </r>
  <r>
    <x v="4844"/>
    <x v="21"/>
    <x v="2"/>
    <n v="127"/>
    <n v="56"/>
    <x v="57"/>
    <s v="L1TP"/>
    <s v="T1"/>
    <s v="LE07_L1TP_127056_20161031_20161126_01_T1"/>
    <s v="LE71270562016305EDC00"/>
  </r>
  <r>
    <x v="4845"/>
    <x v="21"/>
    <x v="2"/>
    <n v="120"/>
    <n v="60"/>
    <x v="250"/>
    <s v="L1GT"/>
    <s v="T2"/>
    <s v="LE07_L1GT_120060_20161030_20161125_01_T2"/>
    <s v="LE71200602016304EDC00"/>
  </r>
  <r>
    <x v="4845"/>
    <x v="21"/>
    <x v="2"/>
    <n v="120"/>
    <n v="59"/>
    <x v="251"/>
    <s v="L1GT"/>
    <s v="T2"/>
    <s v="LE07_L1GT_120059_20161030_20161125_01_T2"/>
    <s v="LE71200592016304EDC00"/>
  </r>
  <r>
    <x v="4845"/>
    <x v="21"/>
    <x v="2"/>
    <n v="120"/>
    <n v="58"/>
    <x v="252"/>
    <s v="L1TP"/>
    <s v="T1"/>
    <s v="LE07_L1TP_120058_20161030_20161124_01_T1"/>
    <s v="LE71200582016304EDC00"/>
  </r>
  <r>
    <x v="4845"/>
    <x v="21"/>
    <x v="2"/>
    <n v="120"/>
    <n v="57"/>
    <x v="253"/>
    <s v="L1GT"/>
    <s v="T2"/>
    <s v="LE07_L1GT_120057_20161030_20161125_01_T2"/>
    <s v="LE71200572016304EDC00"/>
  </r>
  <r>
    <x v="4846"/>
    <x v="21"/>
    <x v="2"/>
    <n v="129"/>
    <n v="55"/>
    <x v="254"/>
    <s v="L1TP"/>
    <s v="T1"/>
    <s v="LE07_L1TP_129055_20161029_20161124_01_T1"/>
    <s v="LE71290552016303EDC00"/>
  </r>
  <r>
    <x v="4847"/>
    <x v="21"/>
    <x v="2"/>
    <n v="122"/>
    <n v="59"/>
    <x v="255"/>
    <s v="L1GT"/>
    <s v="T2"/>
    <s v="LE07_L1GT_122059_20161028_20161123_01_T2"/>
    <s v="LE71220592016302EDC00"/>
  </r>
  <r>
    <x v="4847"/>
    <x v="21"/>
    <x v="2"/>
    <n v="122"/>
    <n v="58"/>
    <x v="256"/>
    <s v="L1GT"/>
    <s v="T2"/>
    <s v="LE07_L1GT_122058_20161028_20161123_01_T2"/>
    <s v="LE71220582016302EDC00"/>
  </r>
  <r>
    <x v="4848"/>
    <x v="21"/>
    <x v="2"/>
    <n v="124"/>
    <n v="59"/>
    <x v="257"/>
    <s v="L1GT"/>
    <s v="T2"/>
    <s v="LE07_L1GT_124059_20161026_20161121_01_T2"/>
    <s v="LE71240592016300EDC00"/>
  </r>
  <r>
    <x v="4848"/>
    <x v="21"/>
    <x v="2"/>
    <n v="124"/>
    <n v="58"/>
    <x v="258"/>
    <s v="L1GT"/>
    <s v="T2"/>
    <s v="LE07_L1GT_124058_20161026_20161121_01_T2"/>
    <s v="LE71240582016300EDC00"/>
  </r>
  <r>
    <x v="4849"/>
    <x v="21"/>
    <x v="2"/>
    <n v="117"/>
    <n v="57"/>
    <x v="259"/>
    <s v="L1TP"/>
    <s v="T1"/>
    <s v="LE07_L1TP_117057_20161025_20161119_01_T1"/>
    <s v="LE71170572016299EDC00"/>
  </r>
  <r>
    <x v="4849"/>
    <x v="21"/>
    <x v="2"/>
    <n v="117"/>
    <n v="56"/>
    <x v="260"/>
    <s v="L1TP"/>
    <s v="T1"/>
    <s v="LE07_L1TP_117056_20161025_20161119_01_T1"/>
    <s v="LE71170562016299EDC00"/>
  </r>
  <r>
    <x v="4849"/>
    <x v="21"/>
    <x v="2"/>
    <n v="117"/>
    <n v="55"/>
    <x v="261"/>
    <s v="L1TP"/>
    <s v="T1"/>
    <s v="LE07_L1TP_117055_20161025_20161119_01_T1"/>
    <s v="LE71170552016299EDC00"/>
  </r>
  <r>
    <x v="4850"/>
    <x v="21"/>
    <x v="2"/>
    <n v="126"/>
    <n v="59"/>
    <x v="262"/>
    <s v="L1GT"/>
    <s v="T2"/>
    <s v="LE07_L1GT_126059_20161024_20161120_01_T2"/>
    <s v="LE71260592016298EDC00"/>
  </r>
  <r>
    <x v="4850"/>
    <x v="21"/>
    <x v="2"/>
    <n v="126"/>
    <n v="58"/>
    <x v="263"/>
    <s v="L1TP"/>
    <s v="T1"/>
    <s v="LE07_L1TP_126058_20161024_20161119_01_T1"/>
    <s v="LE71260582016298EDC00"/>
  </r>
  <r>
    <x v="4850"/>
    <x v="21"/>
    <x v="2"/>
    <n v="126"/>
    <n v="57"/>
    <x v="264"/>
    <s v="L1TP"/>
    <s v="T1"/>
    <s v="LE07_L1TP_126057_20161024_20161119_01_T1"/>
    <s v="LE71260572016298EDC00"/>
  </r>
  <r>
    <x v="4850"/>
    <x v="21"/>
    <x v="2"/>
    <n v="126"/>
    <n v="56"/>
    <x v="265"/>
    <s v="L1TP"/>
    <s v="T1"/>
    <s v="LE07_L1TP_126056_20161024_20161119_01_T1"/>
    <s v="LE71260562016298EDC00"/>
  </r>
  <r>
    <x v="4851"/>
    <x v="21"/>
    <x v="2"/>
    <n v="119"/>
    <n v="59"/>
    <x v="266"/>
    <s v="L1GT"/>
    <s v="T2"/>
    <s v="LE07_L1GT_119059_20161023_20161118_01_T2"/>
    <s v="LE71190592016297EDC00"/>
  </r>
  <r>
    <x v="4851"/>
    <x v="21"/>
    <x v="2"/>
    <n v="119"/>
    <n v="58"/>
    <x v="267"/>
    <s v="L1GT"/>
    <s v="T2"/>
    <s v="LE07_L1GT_119058_20161023_20161118_01_T2"/>
    <s v="LE71190582016297EDC00"/>
  </r>
  <r>
    <x v="4851"/>
    <x v="21"/>
    <x v="2"/>
    <n v="119"/>
    <n v="57"/>
    <x v="268"/>
    <s v="L1GT"/>
    <s v="T2"/>
    <s v="LE07_L1GT_119057_20161023_20161118_01_T2"/>
    <s v="LE71190572016297EDC00"/>
  </r>
  <r>
    <x v="4852"/>
    <x v="21"/>
    <x v="2"/>
    <n v="128"/>
    <n v="58"/>
    <x v="109"/>
    <s v="L1GT"/>
    <s v="T2"/>
    <s v="LE07_L1GT_128058_20161022_20161117_01_T2"/>
    <s v="LE71280582016296EDC00"/>
  </r>
  <r>
    <x v="4852"/>
    <x v="21"/>
    <x v="2"/>
    <n v="128"/>
    <n v="57"/>
    <x v="269"/>
    <s v="L1TP"/>
    <s v="T1"/>
    <s v="LE07_L1TP_128057_20161022_20161117_01_T1"/>
    <s v="LE71280572016296EDC00"/>
  </r>
  <r>
    <x v="4852"/>
    <x v="21"/>
    <x v="2"/>
    <n v="128"/>
    <n v="56"/>
    <x v="270"/>
    <s v="L1TP"/>
    <s v="T1"/>
    <s v="LE07_L1TP_128056_20161022_20161117_01_T1"/>
    <s v="LE71280562016296EDC00"/>
  </r>
  <r>
    <x v="4852"/>
    <x v="21"/>
    <x v="2"/>
    <n v="128"/>
    <n v="55"/>
    <x v="271"/>
    <s v="L1GT"/>
    <s v="T2"/>
    <s v="LE07_L1GT_128055_20161022_20161117_01_T2"/>
    <s v="LE71280552016296EDC00"/>
  </r>
  <r>
    <x v="4853"/>
    <x v="21"/>
    <x v="2"/>
    <n v="121"/>
    <n v="60"/>
    <x v="272"/>
    <s v="L1TP"/>
    <s v="T1"/>
    <s v="LE07_L1TP_121060_20161021_20161117_01_T1"/>
    <s v="LE71210602016295EDC00"/>
  </r>
  <r>
    <x v="4853"/>
    <x v="21"/>
    <x v="2"/>
    <n v="121"/>
    <n v="59"/>
    <x v="273"/>
    <s v="L1TP"/>
    <s v="T1"/>
    <s v="LE07_L1TP_121059_20161021_20161116_01_T1"/>
    <s v="LE71210592016295EDC00"/>
  </r>
  <r>
    <x v="4853"/>
    <x v="21"/>
    <x v="2"/>
    <n v="121"/>
    <n v="58"/>
    <x v="274"/>
    <s v="L1TP"/>
    <s v="T1"/>
    <s v="LE07_L1TP_121058_20161021_20161116_01_T1"/>
    <s v="LE71210582016295EDC00"/>
  </r>
  <r>
    <x v="4854"/>
    <x v="21"/>
    <x v="2"/>
    <n v="123"/>
    <n v="58"/>
    <x v="275"/>
    <s v="L1GT"/>
    <s v="T2"/>
    <s v="LE07_L1GT_123058_20161019_20161115_01_T2"/>
    <s v="LE71230582016293EDC00"/>
  </r>
  <r>
    <x v="4854"/>
    <x v="21"/>
    <x v="2"/>
    <n v="123"/>
    <n v="57"/>
    <x v="276"/>
    <s v="L1TP"/>
    <s v="T2"/>
    <s v="LE07_L1TP_123057_20161019_20161114_01_T2"/>
    <s v="LE71230572016293EDC00"/>
  </r>
  <r>
    <x v="4855"/>
    <x v="21"/>
    <x v="2"/>
    <n v="116"/>
    <n v="57"/>
    <x v="277"/>
    <s v="L1GT"/>
    <s v="T2"/>
    <s v="LE07_L1GT_116057_20161018_20161112_01_T2"/>
    <s v="LE71160572016292EDC00"/>
  </r>
  <r>
    <x v="4855"/>
    <x v="21"/>
    <x v="2"/>
    <n v="116"/>
    <n v="56"/>
    <x v="278"/>
    <s v="L1TP"/>
    <s v="T1"/>
    <s v="LE07_L1TP_116056_20161018_20161113_01_T1"/>
    <s v="LE71160562016292EDC00"/>
  </r>
  <r>
    <x v="4856"/>
    <x v="21"/>
    <x v="2"/>
    <n v="125"/>
    <n v="59"/>
    <x v="279"/>
    <s v="L1GT"/>
    <s v="T2"/>
    <s v="LE07_L1GT_125059_20161017_20161112_01_T2"/>
    <s v="LE71250592016291EDC00"/>
  </r>
  <r>
    <x v="4856"/>
    <x v="21"/>
    <x v="2"/>
    <n v="125"/>
    <n v="58"/>
    <x v="280"/>
    <s v="L1GT"/>
    <s v="T2"/>
    <s v="LE07_L1GT_125058_20161017_20161112_01_T2"/>
    <s v="LE71250582016291EDC00"/>
  </r>
  <r>
    <x v="4857"/>
    <x v="21"/>
    <x v="2"/>
    <n v="118"/>
    <n v="59"/>
    <x v="281"/>
    <s v="L1TP"/>
    <s v="T1"/>
    <s v="LE07_L1TP_118059_20161016_20161110_01_T1"/>
    <s v="LE71180592016290EDC00"/>
  </r>
  <r>
    <x v="4857"/>
    <x v="21"/>
    <x v="2"/>
    <n v="118"/>
    <n v="58"/>
    <x v="282"/>
    <s v="L1TP"/>
    <s v="T1"/>
    <s v="LE07_L1TP_118058_20161016_20161110_01_T1"/>
    <s v="LE71180582016290EDC00"/>
  </r>
  <r>
    <x v="4857"/>
    <x v="21"/>
    <x v="2"/>
    <n v="118"/>
    <n v="57"/>
    <x v="283"/>
    <s v="L1TP"/>
    <s v="T1"/>
    <s v="LE07_L1TP_118057_20161016_20161110_01_T1"/>
    <s v="LE71180572016290EDC00"/>
  </r>
  <r>
    <x v="4857"/>
    <x v="21"/>
    <x v="2"/>
    <n v="118"/>
    <n v="56"/>
    <x v="284"/>
    <s v="L1GT"/>
    <s v="T2"/>
    <s v="LE07_L1GT_118056_20161016_20161111_01_T2"/>
    <s v="LE71180562016290EDC00"/>
  </r>
  <r>
    <x v="4857"/>
    <x v="21"/>
    <x v="2"/>
    <n v="118"/>
    <n v="55"/>
    <x v="285"/>
    <s v="L1TP"/>
    <s v="T1"/>
    <s v="LE07_L1TP_118055_20161016_20161111_01_T1"/>
    <s v="LE71180552016290EDC00"/>
  </r>
  <r>
    <x v="4858"/>
    <x v="21"/>
    <x v="2"/>
    <n v="127"/>
    <n v="58"/>
    <x v="286"/>
    <s v="L1TP"/>
    <s v="T1"/>
    <s v="LE07_L1TP_127058_20161015_20161110_01_T1"/>
    <s v="LE71270582016289EDC00"/>
  </r>
  <r>
    <x v="4858"/>
    <x v="21"/>
    <x v="2"/>
    <n v="127"/>
    <n v="57"/>
    <x v="287"/>
    <s v="L1TP"/>
    <s v="T1"/>
    <s v="LE07_L1TP_127057_20161015_20161110_01_T1"/>
    <s v="LE71270572016289EDC00"/>
  </r>
  <r>
    <x v="4858"/>
    <x v="21"/>
    <x v="2"/>
    <n v="127"/>
    <n v="56"/>
    <x v="288"/>
    <s v="L1TP"/>
    <s v="T1"/>
    <s v="LE07_L1TP_127056_20161015_20161110_01_T1"/>
    <s v="LE71270562016289EDC00"/>
  </r>
  <r>
    <x v="4859"/>
    <x v="21"/>
    <x v="2"/>
    <n v="120"/>
    <n v="60"/>
    <x v="289"/>
    <s v="L1TP"/>
    <s v="T1"/>
    <s v="LE07_L1TP_120060_20161014_20161108_01_T1"/>
    <s v="LE71200602016288EDC00"/>
  </r>
  <r>
    <x v="4859"/>
    <x v="21"/>
    <x v="2"/>
    <n v="120"/>
    <n v="59"/>
    <x v="290"/>
    <s v="L1TP"/>
    <s v="T1"/>
    <s v="LE07_L1TP_120059_20161014_20161108_01_T1"/>
    <s v="LE71200592016288EDC00"/>
  </r>
  <r>
    <x v="4859"/>
    <x v="21"/>
    <x v="2"/>
    <n v="120"/>
    <n v="58"/>
    <x v="291"/>
    <s v="L1TP"/>
    <s v="T1"/>
    <s v="LE07_L1TP_120058_20161014_20161108_01_T1"/>
    <s v="LE71200582016288EDC00"/>
  </r>
  <r>
    <x v="4859"/>
    <x v="21"/>
    <x v="2"/>
    <n v="120"/>
    <n v="57"/>
    <x v="292"/>
    <s v="L1GT"/>
    <s v="T2"/>
    <s v="LE07_L1GT_120057_20161014_20161109_01_T2"/>
    <s v="LE71200572016288EDC00"/>
  </r>
  <r>
    <x v="4860"/>
    <x v="21"/>
    <x v="2"/>
    <n v="129"/>
    <n v="55"/>
    <x v="293"/>
    <s v="L1TP"/>
    <s v="T1"/>
    <s v="LE07_L1TP_129055_20161013_20161109_01_T1"/>
    <s v="LE71290552016287EDC00"/>
  </r>
  <r>
    <x v="4861"/>
    <x v="21"/>
    <x v="2"/>
    <n v="122"/>
    <n v="59"/>
    <x v="294"/>
    <s v="L1TP"/>
    <s v="T1"/>
    <s v="LE07_L1TP_122059_20161012_20161107_01_T1"/>
    <s v="LE71220592016286EDC00"/>
  </r>
  <r>
    <x v="4861"/>
    <x v="21"/>
    <x v="2"/>
    <n v="122"/>
    <n v="58"/>
    <x v="295"/>
    <s v="L1GT"/>
    <s v="T2"/>
    <s v="LE07_L1GT_122058_20161012_20161107_01_T2"/>
    <s v="LE71220582016286EDC00"/>
  </r>
  <r>
    <x v="4862"/>
    <x v="21"/>
    <x v="2"/>
    <n v="124"/>
    <n v="59"/>
    <x v="296"/>
    <s v="L1GT"/>
    <s v="T2"/>
    <s v="LE07_L1GT_124059_20161010_20161105_01_T2"/>
    <s v="LE71240592016284EDC00"/>
  </r>
  <r>
    <x v="4862"/>
    <x v="21"/>
    <x v="2"/>
    <n v="124"/>
    <n v="58"/>
    <x v="297"/>
    <s v="L1TP"/>
    <s v="T1"/>
    <s v="LE07_L1TP_124058_20161010_20161105_01_T1"/>
    <s v="LE71240582016284EDC00"/>
  </r>
  <r>
    <x v="4863"/>
    <x v="21"/>
    <x v="2"/>
    <n v="117"/>
    <n v="57"/>
    <x v="30"/>
    <s v="L1TP"/>
    <s v="T1"/>
    <s v="LE07_L1TP_117057_20161009_20161104_01_T1"/>
    <s v="LE71170572016283EDC00"/>
  </r>
  <r>
    <x v="4863"/>
    <x v="21"/>
    <x v="2"/>
    <n v="117"/>
    <n v="56"/>
    <x v="6"/>
    <s v="L1TP"/>
    <s v="T2"/>
    <s v="LE07_L1TP_117056_20161009_20161103_01_T2"/>
    <s v="LE71170562016283EDC00"/>
  </r>
  <r>
    <x v="4863"/>
    <x v="21"/>
    <x v="2"/>
    <n v="117"/>
    <n v="55"/>
    <x v="298"/>
    <s v="L1TP"/>
    <s v="T1"/>
    <s v="LE07_L1TP_117055_20161009_20161104_01_T1"/>
    <s v="LE71170552016283EDC00"/>
  </r>
  <r>
    <x v="4864"/>
    <x v="21"/>
    <x v="2"/>
    <n v="126"/>
    <n v="59"/>
    <x v="299"/>
    <s v="L1TP"/>
    <s v="T1"/>
    <s v="LE07_L1TP_126059_20161008_20161103_01_T1"/>
    <s v="LE71260592016282EDC00"/>
  </r>
  <r>
    <x v="4864"/>
    <x v="21"/>
    <x v="2"/>
    <n v="126"/>
    <n v="58"/>
    <x v="300"/>
    <s v="L1TP"/>
    <s v="T1"/>
    <s v="LE07_L1TP_126058_20161008_20161103_01_T1"/>
    <s v="LE71260582016282EDC00"/>
  </r>
  <r>
    <x v="4864"/>
    <x v="21"/>
    <x v="2"/>
    <n v="126"/>
    <n v="57"/>
    <x v="301"/>
    <s v="L1TP"/>
    <s v="T1"/>
    <s v="LE07_L1TP_126057_20161008_20161103_01_T1"/>
    <s v="LE71260572016282EDC00"/>
  </r>
  <r>
    <x v="4864"/>
    <x v="21"/>
    <x v="2"/>
    <n v="126"/>
    <n v="56"/>
    <x v="302"/>
    <s v="L1GT"/>
    <s v="T2"/>
    <s v="LE07_L1GT_126056_20161008_20161104_01_T2"/>
    <s v="LE71260562016282EDC00"/>
  </r>
  <r>
    <x v="4865"/>
    <x v="21"/>
    <x v="2"/>
    <n v="119"/>
    <n v="59"/>
    <x v="303"/>
    <s v="L1GT"/>
    <s v="T2"/>
    <s v="LE07_L1GT_119059_20161007_20161102_01_T2"/>
    <s v="LE71190592016281EDC00"/>
  </r>
  <r>
    <x v="4865"/>
    <x v="21"/>
    <x v="2"/>
    <n v="119"/>
    <n v="58"/>
    <x v="304"/>
    <s v="L1GT"/>
    <s v="T2"/>
    <s v="LE07_L1GT_119058_20161007_20161102_01_T2"/>
    <s v="LE71190582016281EDC00"/>
  </r>
  <r>
    <x v="4865"/>
    <x v="21"/>
    <x v="2"/>
    <n v="119"/>
    <n v="57"/>
    <x v="305"/>
    <s v="L1GT"/>
    <s v="T2"/>
    <s v="LE07_L1GT_119057_20161007_20161102_01_T2"/>
    <s v="LE71190572016281EDC00"/>
  </r>
  <r>
    <x v="4866"/>
    <x v="21"/>
    <x v="2"/>
    <n v="128"/>
    <n v="58"/>
    <x v="306"/>
    <s v="L1GT"/>
    <s v="T2"/>
    <s v="LE07_L1GT_128058_20161006_20161101_01_T2"/>
    <s v="LE71280582016280EDC00"/>
  </r>
  <r>
    <x v="4866"/>
    <x v="21"/>
    <x v="2"/>
    <n v="128"/>
    <n v="57"/>
    <x v="307"/>
    <s v="L1GT"/>
    <s v="T2"/>
    <s v="LE07_L1GT_128057_20161006_20161102_01_T2"/>
    <s v="LE71280572016280EDC00"/>
  </r>
  <r>
    <x v="4866"/>
    <x v="21"/>
    <x v="2"/>
    <n v="128"/>
    <n v="56"/>
    <x v="308"/>
    <s v="L1GT"/>
    <s v="T2"/>
    <s v="LE07_L1GT_128056_20161006_20161102_01_T2"/>
    <s v="LE71280562016280EDC00"/>
  </r>
  <r>
    <x v="4866"/>
    <x v="21"/>
    <x v="2"/>
    <n v="128"/>
    <n v="55"/>
    <x v="309"/>
    <s v="L1GT"/>
    <s v="T2"/>
    <s v="LE07_L1GT_128055_20161006_20161102_01_T2"/>
    <s v="LE71280552016280EDC00"/>
  </r>
  <r>
    <x v="4867"/>
    <x v="21"/>
    <x v="2"/>
    <n v="121"/>
    <n v="60"/>
    <x v="310"/>
    <s v="L1TP"/>
    <s v="T1"/>
    <s v="LE07_L1TP_121060_20161005_20161031_01_T1"/>
    <s v="LE71210602016279EDC00"/>
  </r>
  <r>
    <x v="4867"/>
    <x v="21"/>
    <x v="2"/>
    <n v="121"/>
    <n v="59"/>
    <x v="311"/>
    <s v="L1GT"/>
    <s v="T2"/>
    <s v="LE07_L1GT_121059_20161005_20161031_01_T2"/>
    <s v="LE71210592016279EDC00"/>
  </r>
  <r>
    <x v="4867"/>
    <x v="21"/>
    <x v="2"/>
    <n v="121"/>
    <n v="58"/>
    <x v="312"/>
    <s v="L1GT"/>
    <s v="T2"/>
    <s v="LE07_L1GT_121058_20161005_20161031_01_T2"/>
    <s v="LE71210582016279EDC00"/>
  </r>
  <r>
    <x v="4868"/>
    <x v="21"/>
    <x v="2"/>
    <n v="123"/>
    <n v="58"/>
    <x v="313"/>
    <s v="L1GT"/>
    <s v="T2"/>
    <s v="LE07_L1GT_123058_20161003_20161029_01_T2"/>
    <s v="LE71230582016277EDC00"/>
  </r>
  <r>
    <x v="4868"/>
    <x v="21"/>
    <x v="2"/>
    <n v="123"/>
    <n v="57"/>
    <x v="314"/>
    <s v="L1TP"/>
    <s v="T2"/>
    <s v="LE07_L1TP_123057_20161003_20161029_01_T2"/>
    <s v="LE71230572016277EDC00"/>
  </r>
  <r>
    <x v="4869"/>
    <x v="21"/>
    <x v="2"/>
    <n v="116"/>
    <n v="57"/>
    <x v="315"/>
    <s v="L1TP"/>
    <s v="T1"/>
    <s v="LE07_L1TP_116057_20161002_20161027_01_T1"/>
    <s v="LE71160572016276EDC00"/>
  </r>
  <r>
    <x v="4869"/>
    <x v="21"/>
    <x v="2"/>
    <n v="116"/>
    <n v="56"/>
    <x v="316"/>
    <s v="L1TP"/>
    <s v="T1"/>
    <s v="LE07_L1TP_116056_20161002_20161027_01_T1"/>
    <s v="LE71160562016276EDC00"/>
  </r>
  <r>
    <x v="4870"/>
    <x v="21"/>
    <x v="2"/>
    <n v="125"/>
    <n v="59"/>
    <x v="317"/>
    <s v="L1GT"/>
    <s v="T2"/>
    <s v="LE07_L1GT_125059_20161001_20161027_01_T2"/>
    <s v="LE71250592016275EDC00"/>
  </r>
  <r>
    <x v="4870"/>
    <x v="21"/>
    <x v="2"/>
    <n v="125"/>
    <n v="58"/>
    <x v="318"/>
    <s v="L1TP"/>
    <s v="T1"/>
    <s v="LE07_L1TP_125058_20161001_20161027_01_T1"/>
    <s v="LE71250582016275EDC00"/>
  </r>
  <r>
    <x v="4871"/>
    <x v="21"/>
    <x v="2"/>
    <n v="118"/>
    <n v="59"/>
    <x v="319"/>
    <s v="L1GT"/>
    <s v="T2"/>
    <s v="LE07_L1GT_118059_20160930_20161026_01_T2"/>
    <s v="LE71180592016274EDC00"/>
  </r>
  <r>
    <x v="4871"/>
    <x v="21"/>
    <x v="2"/>
    <n v="118"/>
    <n v="58"/>
    <x v="320"/>
    <s v="L1GT"/>
    <s v="T2"/>
    <s v="LE07_L1GT_118058_20160930_20161026_01_T2"/>
    <s v="LE71180582016274EDC00"/>
  </r>
  <r>
    <x v="4871"/>
    <x v="21"/>
    <x v="2"/>
    <n v="118"/>
    <n v="57"/>
    <x v="321"/>
    <s v="L1TP"/>
    <s v="T1"/>
    <s v="LE07_L1TP_118057_20160930_20161026_01_T1"/>
    <s v="LE71180572016274EDC00"/>
  </r>
  <r>
    <x v="4871"/>
    <x v="21"/>
    <x v="2"/>
    <n v="118"/>
    <n v="56"/>
    <x v="322"/>
    <s v="L1GT"/>
    <s v="T2"/>
    <s v="LE07_L1GT_118056_20160930_20161026_01_T2"/>
    <s v="LE71180562016274EDC00"/>
  </r>
  <r>
    <x v="4871"/>
    <x v="21"/>
    <x v="2"/>
    <n v="118"/>
    <n v="55"/>
    <x v="323"/>
    <s v="L1TP"/>
    <s v="T1"/>
    <s v="LE07_L1TP_118055_20160930_20161026_01_T1"/>
    <s v="LE71180552016274EDC00"/>
  </r>
  <r>
    <x v="4872"/>
    <x v="21"/>
    <x v="2"/>
    <n v="127"/>
    <n v="58"/>
    <x v="324"/>
    <s v="L1TP"/>
    <s v="T2"/>
    <s v="LE07_L1TP_127058_20160929_20161025_01_T2"/>
    <s v="LE71270582016273EDC00"/>
  </r>
  <r>
    <x v="4872"/>
    <x v="21"/>
    <x v="2"/>
    <n v="127"/>
    <n v="57"/>
    <x v="325"/>
    <s v="L1TP"/>
    <s v="T1"/>
    <s v="LE07_L1TP_127057_20160929_20161025_01_T1"/>
    <s v="LE71270572016273EDC00"/>
  </r>
  <r>
    <x v="4872"/>
    <x v="21"/>
    <x v="2"/>
    <n v="127"/>
    <n v="56"/>
    <x v="326"/>
    <s v="L1TP"/>
    <s v="T1"/>
    <s v="LE07_L1TP_127056_20160929_20161025_01_T1"/>
    <s v="LE71270562016273EDC00"/>
  </r>
  <r>
    <x v="4873"/>
    <x v="21"/>
    <x v="2"/>
    <n v="120"/>
    <n v="60"/>
    <x v="327"/>
    <s v="L1TP"/>
    <s v="T1"/>
    <s v="LE07_L1TP_120060_20160928_20161023_01_T1"/>
    <s v="LE71200602016272EDC00"/>
  </r>
  <r>
    <x v="4873"/>
    <x v="21"/>
    <x v="2"/>
    <n v="120"/>
    <n v="59"/>
    <x v="328"/>
    <s v="L1TP"/>
    <s v="T1"/>
    <s v="LE07_L1TP_120059_20160928_20161023_01_T1"/>
    <s v="LE71200592016272EDC00"/>
  </r>
  <r>
    <x v="4873"/>
    <x v="21"/>
    <x v="2"/>
    <n v="120"/>
    <n v="58"/>
    <x v="329"/>
    <s v="L1TP"/>
    <s v="T1"/>
    <s v="LE07_L1TP_120058_20160928_20161024_01_T1"/>
    <s v="LE71200582016272EDC00"/>
  </r>
  <r>
    <x v="4873"/>
    <x v="21"/>
    <x v="2"/>
    <n v="120"/>
    <n v="57"/>
    <x v="330"/>
    <s v="L1GT"/>
    <s v="T2"/>
    <s v="LE07_L1GT_120057_20160928_20161024_01_T2"/>
    <s v="LE71200572016272EDC00"/>
  </r>
  <r>
    <x v="4874"/>
    <x v="21"/>
    <x v="2"/>
    <n v="129"/>
    <n v="55"/>
    <x v="331"/>
    <s v="L1TP"/>
    <s v="T1"/>
    <s v="LE07_L1TP_129055_20160927_20161023_01_T1"/>
    <s v="LE71290552016271EDC00"/>
  </r>
  <r>
    <x v="4875"/>
    <x v="21"/>
    <x v="2"/>
    <n v="122"/>
    <n v="59"/>
    <x v="332"/>
    <s v="L1GT"/>
    <s v="T2"/>
    <s v="LE07_L1GT_122059_20160926_20161022_01_T2"/>
    <s v="LE71220592016270EDC00"/>
  </r>
  <r>
    <x v="4875"/>
    <x v="21"/>
    <x v="2"/>
    <n v="122"/>
    <n v="58"/>
    <x v="333"/>
    <s v="L1GT"/>
    <s v="T2"/>
    <s v="LE07_L1GT_122058_20160926_20161022_01_T2"/>
    <s v="LE71220582016270EDC00"/>
  </r>
  <r>
    <x v="4876"/>
    <x v="21"/>
    <x v="2"/>
    <n v="124"/>
    <n v="59"/>
    <x v="334"/>
    <s v="L1GT"/>
    <s v="T2"/>
    <s v="LE07_L1GT_124059_20160924_20161021_01_T2"/>
    <s v="LE71240592016268EDC00"/>
  </r>
  <r>
    <x v="4876"/>
    <x v="21"/>
    <x v="2"/>
    <n v="124"/>
    <n v="58"/>
    <x v="335"/>
    <s v="L1TP"/>
    <s v="T1"/>
    <s v="LE07_L1TP_124058_20160924_20161020_01_T1"/>
    <s v="LE71240582016268EDC00"/>
  </r>
  <r>
    <x v="4877"/>
    <x v="21"/>
    <x v="2"/>
    <n v="117"/>
    <n v="57"/>
    <x v="336"/>
    <s v="L1TP"/>
    <s v="T2"/>
    <s v="LE07_L1TP_117057_20160923_20161018_01_T2"/>
    <s v="LE71170572016267EDC00"/>
  </r>
  <r>
    <x v="4877"/>
    <x v="21"/>
    <x v="2"/>
    <n v="117"/>
    <n v="56"/>
    <x v="337"/>
    <s v="L1TP"/>
    <s v="T1"/>
    <s v="LE07_L1TP_117056_20160923_20161018_01_T1"/>
    <s v="LE71170562016267EDC00"/>
  </r>
  <r>
    <x v="4877"/>
    <x v="21"/>
    <x v="2"/>
    <n v="117"/>
    <n v="55"/>
    <x v="338"/>
    <s v="L1TP"/>
    <s v="T1"/>
    <s v="LE07_L1TP_117055_20160923_20161018_01_T1"/>
    <s v="LE71170552016267EDC00"/>
  </r>
  <r>
    <x v="4878"/>
    <x v="21"/>
    <x v="2"/>
    <n v="126"/>
    <n v="59"/>
    <x v="339"/>
    <s v="L1TP"/>
    <s v="T1"/>
    <s v="LE07_L1TP_126059_20160922_20161018_01_T1"/>
    <s v="LE71260592016266EDC00"/>
  </r>
  <r>
    <x v="4878"/>
    <x v="21"/>
    <x v="2"/>
    <n v="126"/>
    <n v="58"/>
    <x v="340"/>
    <s v="L1TP"/>
    <s v="T1"/>
    <s v="LE07_L1TP_126058_20160922_20161018_01_T1"/>
    <s v="LE71260582016266EDC00"/>
  </r>
  <r>
    <x v="4878"/>
    <x v="21"/>
    <x v="2"/>
    <n v="126"/>
    <n v="57"/>
    <x v="109"/>
    <s v="L1GT"/>
    <s v="T2"/>
    <s v="LE07_L1GT_126057_20160922_20161018_01_T2"/>
    <s v="LE71260572016266EDC00"/>
  </r>
  <r>
    <x v="4878"/>
    <x v="21"/>
    <x v="2"/>
    <n v="126"/>
    <n v="56"/>
    <x v="109"/>
    <s v="L1GT"/>
    <s v="T2"/>
    <s v="LE07_L1GT_126056_20160922_20161018_01_T2"/>
    <s v="LE71260562016266EDC00"/>
  </r>
  <r>
    <x v="4879"/>
    <x v="21"/>
    <x v="2"/>
    <n v="119"/>
    <n v="59"/>
    <x v="341"/>
    <s v="L1GT"/>
    <s v="T2"/>
    <s v="LE07_L1GT_119059_20160921_20161018_01_T2"/>
    <s v="LE71190592016265EDC00"/>
  </r>
  <r>
    <x v="4879"/>
    <x v="21"/>
    <x v="2"/>
    <n v="119"/>
    <n v="58"/>
    <x v="342"/>
    <s v="L1GT"/>
    <s v="T2"/>
    <s v="LE07_L1GT_119058_20160921_20161018_01_T2"/>
    <s v="LE71190582016265EDC00"/>
  </r>
  <r>
    <x v="4879"/>
    <x v="21"/>
    <x v="2"/>
    <n v="119"/>
    <n v="57"/>
    <x v="343"/>
    <s v="L1GT"/>
    <s v="T2"/>
    <s v="LE07_L1GT_119057_20160921_20161018_01_T2"/>
    <s v="LE71190572016265EDC00"/>
  </r>
  <r>
    <x v="4880"/>
    <x v="21"/>
    <x v="2"/>
    <n v="128"/>
    <n v="58"/>
    <x v="344"/>
    <s v="L1TP"/>
    <s v="T1"/>
    <s v="LE07_L1TP_128058_20160920_20161016_01_T1"/>
    <s v="LE71280582016264EDC00"/>
  </r>
  <r>
    <x v="4880"/>
    <x v="21"/>
    <x v="2"/>
    <n v="128"/>
    <n v="57"/>
    <x v="345"/>
    <s v="L1GT"/>
    <s v="T2"/>
    <s v="LE07_L1GT_128057_20160920_20161016_01_T2"/>
    <s v="LE71280572016264EDC00"/>
  </r>
  <r>
    <x v="4880"/>
    <x v="21"/>
    <x v="2"/>
    <n v="128"/>
    <n v="56"/>
    <x v="346"/>
    <s v="L1GT"/>
    <s v="T2"/>
    <s v="LE07_L1GT_128056_20160920_20161016_01_T2"/>
    <s v="LE71280562016264EDC00"/>
  </r>
  <r>
    <x v="4880"/>
    <x v="21"/>
    <x v="2"/>
    <n v="128"/>
    <n v="55"/>
    <x v="347"/>
    <s v="L1GT"/>
    <s v="T2"/>
    <s v="LE07_L1GT_128055_20160920_20161016_01_T2"/>
    <s v="LE71280552016264EDC00"/>
  </r>
  <r>
    <x v="4881"/>
    <x v="21"/>
    <x v="2"/>
    <n v="121"/>
    <n v="60"/>
    <x v="348"/>
    <s v="L1TP"/>
    <s v="T2"/>
    <s v="LE07_L1TP_121060_20160919_20161014_01_T2"/>
    <s v="LE71210602016263EDC00"/>
  </r>
  <r>
    <x v="4881"/>
    <x v="21"/>
    <x v="2"/>
    <n v="121"/>
    <n v="59"/>
    <x v="349"/>
    <s v="L1TP"/>
    <s v="T1"/>
    <s v="LE07_L1TP_121059_20160919_20161014_01_T1"/>
    <s v="LE71210592016263EDC00"/>
  </r>
  <r>
    <x v="4881"/>
    <x v="21"/>
    <x v="2"/>
    <n v="121"/>
    <n v="58"/>
    <x v="350"/>
    <s v="L1TP"/>
    <s v="T2"/>
    <s v="LE07_L1TP_121058_20160919_20161014_01_T2"/>
    <s v="LE71210582016263EDC00"/>
  </r>
  <r>
    <x v="4882"/>
    <x v="21"/>
    <x v="2"/>
    <n v="123"/>
    <n v="58"/>
    <x v="351"/>
    <s v="L1GT"/>
    <s v="T2"/>
    <s v="LE07_L1GT_123058_20160917_20161013_01_T2"/>
    <s v="LE71230582016261EDC00"/>
  </r>
  <r>
    <x v="4882"/>
    <x v="21"/>
    <x v="2"/>
    <n v="123"/>
    <n v="57"/>
    <x v="352"/>
    <s v="L1GT"/>
    <s v="T2"/>
    <s v="LE07_L1GT_123057_20160917_20161013_01_T2"/>
    <s v="LE71230572016261EDC00"/>
  </r>
  <r>
    <x v="4883"/>
    <x v="21"/>
    <x v="2"/>
    <n v="116"/>
    <n v="57"/>
    <x v="353"/>
    <s v="L1TP"/>
    <s v="T1"/>
    <s v="LE07_L1TP_116057_20160916_20161011_01_T1"/>
    <s v="LE71160572016260EDC00"/>
  </r>
  <r>
    <x v="4883"/>
    <x v="21"/>
    <x v="2"/>
    <n v="116"/>
    <n v="56"/>
    <x v="354"/>
    <s v="L1TP"/>
    <s v="T1"/>
    <s v="LE07_L1TP_116056_20160916_20161011_01_T1"/>
    <s v="LE71160562016260EDC00"/>
  </r>
  <r>
    <x v="4884"/>
    <x v="21"/>
    <x v="2"/>
    <n v="125"/>
    <n v="59"/>
    <x v="355"/>
    <s v="L1GT"/>
    <s v="T2"/>
    <s v="LE07_L1GT_125059_20160915_20161011_01_T2"/>
    <s v="LE71250592016259EDC00"/>
  </r>
  <r>
    <x v="4884"/>
    <x v="21"/>
    <x v="2"/>
    <n v="125"/>
    <n v="58"/>
    <x v="356"/>
    <s v="L1TP"/>
    <s v="T1"/>
    <s v="LE07_L1TP_125058_20160915_20161011_01_T1"/>
    <s v="LE71250582016259EDC00"/>
  </r>
  <r>
    <x v="4885"/>
    <x v="21"/>
    <x v="2"/>
    <n v="118"/>
    <n v="59"/>
    <x v="357"/>
    <s v="L1TP"/>
    <s v="T1"/>
    <s v="LE07_L1TP_118059_20160914_20161009_01_T1"/>
    <s v="LE71180592016258EDC00"/>
  </r>
  <r>
    <x v="4885"/>
    <x v="21"/>
    <x v="2"/>
    <n v="118"/>
    <n v="58"/>
    <x v="358"/>
    <s v="L1TP"/>
    <s v="T1"/>
    <s v="LE07_L1TP_118058_20160914_20161009_01_T1"/>
    <s v="LE71180582016258EDC00"/>
  </r>
  <r>
    <x v="4885"/>
    <x v="21"/>
    <x v="2"/>
    <n v="118"/>
    <n v="57"/>
    <x v="59"/>
    <s v="L1TP"/>
    <s v="T2"/>
    <s v="LE07_L1TP_118057_20160914_20161009_01_T2"/>
    <s v="LE71180572016258EDC00"/>
  </r>
  <r>
    <x v="4885"/>
    <x v="21"/>
    <x v="2"/>
    <n v="118"/>
    <n v="56"/>
    <x v="359"/>
    <s v="L1GT"/>
    <s v="T2"/>
    <s v="LE07_L1GT_118056_20160914_20161010_01_T2"/>
    <s v="LE71180562016258EDC00"/>
  </r>
  <r>
    <x v="4885"/>
    <x v="21"/>
    <x v="2"/>
    <n v="118"/>
    <n v="55"/>
    <x v="360"/>
    <s v="L1GT"/>
    <s v="T2"/>
    <s v="LE07_L1GT_118055_20160914_20161010_01_T2"/>
    <s v="LE71180552016258EDC00"/>
  </r>
  <r>
    <x v="4886"/>
    <x v="21"/>
    <x v="2"/>
    <n v="127"/>
    <n v="58"/>
    <x v="361"/>
    <s v="L1TP"/>
    <s v="T1"/>
    <s v="LE07_L1TP_127058_20160913_20161009_01_T1"/>
    <s v="LE71270582016257EDC00"/>
  </r>
  <r>
    <x v="4886"/>
    <x v="21"/>
    <x v="2"/>
    <n v="127"/>
    <n v="57"/>
    <x v="362"/>
    <s v="L1TP"/>
    <s v="T1"/>
    <s v="LE07_L1TP_127057_20160913_20161009_01_T1"/>
    <s v="LE71270572016257EDC00"/>
  </r>
  <r>
    <x v="4886"/>
    <x v="21"/>
    <x v="2"/>
    <n v="127"/>
    <n v="56"/>
    <x v="363"/>
    <s v="L1TP"/>
    <s v="T1"/>
    <s v="LE07_L1TP_127056_20160913_20161009_01_T1"/>
    <s v="LE71270562016257EDC00"/>
  </r>
  <r>
    <x v="4887"/>
    <x v="21"/>
    <x v="2"/>
    <n v="120"/>
    <n v="60"/>
    <x v="364"/>
    <s v="L1TP"/>
    <s v="T1"/>
    <s v="LE07_L1TP_120060_20160912_20161007_01_T1"/>
    <s v="LE71200602016256EDC00"/>
  </r>
  <r>
    <x v="4887"/>
    <x v="21"/>
    <x v="2"/>
    <n v="120"/>
    <n v="59"/>
    <x v="365"/>
    <s v="L1GT"/>
    <s v="T2"/>
    <s v="LE07_L1GT_120059_20160912_20161007_01_T2"/>
    <s v="LE71200592016256EDC00"/>
  </r>
  <r>
    <x v="4887"/>
    <x v="21"/>
    <x v="2"/>
    <n v="120"/>
    <n v="58"/>
    <x v="366"/>
    <s v="L1GT"/>
    <s v="T2"/>
    <s v="LE07_L1GT_120058_20160912_20161008_01_T2"/>
    <s v="LE71200582016256EDC00"/>
  </r>
  <r>
    <x v="4887"/>
    <x v="21"/>
    <x v="2"/>
    <n v="120"/>
    <n v="57"/>
    <x v="367"/>
    <s v="L1GT"/>
    <s v="T2"/>
    <s v="LE07_L1GT_120057_20160912_20161008_01_T2"/>
    <s v="LE71200572016256EDC00"/>
  </r>
  <r>
    <x v="4888"/>
    <x v="21"/>
    <x v="2"/>
    <n v="129"/>
    <n v="55"/>
    <x v="368"/>
    <s v="L1TP"/>
    <s v="T1"/>
    <s v="LE07_L1TP_129055_20160911_20161007_01_T1"/>
    <s v="LE71290552016255EDC00"/>
  </r>
  <r>
    <x v="4889"/>
    <x v="21"/>
    <x v="2"/>
    <n v="122"/>
    <n v="59"/>
    <x v="369"/>
    <s v="L1GT"/>
    <s v="T2"/>
    <s v="LE07_L1GT_122059_20160910_20161006_01_T2"/>
    <s v="LE71220592016254EDC00"/>
  </r>
  <r>
    <x v="4889"/>
    <x v="21"/>
    <x v="2"/>
    <n v="122"/>
    <n v="58"/>
    <x v="370"/>
    <s v="L1GT"/>
    <s v="T2"/>
    <s v="LE07_L1GT_122058_20160910_20161006_01_T2"/>
    <s v="LE71220582016254EDC00"/>
  </r>
  <r>
    <x v="4890"/>
    <x v="21"/>
    <x v="2"/>
    <n v="124"/>
    <n v="59"/>
    <x v="371"/>
    <s v="L1GT"/>
    <s v="T2"/>
    <s v="LE07_L1GT_124059_20160908_20161006_01_T2"/>
    <s v="LE71240592016252EDC00"/>
  </r>
  <r>
    <x v="4890"/>
    <x v="21"/>
    <x v="2"/>
    <n v="124"/>
    <n v="58"/>
    <x v="372"/>
    <s v="L1GT"/>
    <s v="T2"/>
    <s v="LE07_L1GT_124058_20160908_20161007_01_T2"/>
    <s v="LE71240582016252EDC00"/>
  </r>
  <r>
    <x v="4891"/>
    <x v="21"/>
    <x v="2"/>
    <n v="117"/>
    <n v="57"/>
    <x v="373"/>
    <s v="L1TP"/>
    <s v="T1"/>
    <s v="LE07_L1TP_117057_20160907_20161006_01_T1"/>
    <s v="LE71170572016251EDC00"/>
  </r>
  <r>
    <x v="4891"/>
    <x v="21"/>
    <x v="2"/>
    <n v="117"/>
    <n v="56"/>
    <x v="374"/>
    <s v="L1TP"/>
    <s v="T1"/>
    <s v="LE07_L1TP_117056_20160907_20161006_01_T1"/>
    <s v="LE71170562016251EDC00"/>
  </r>
  <r>
    <x v="4891"/>
    <x v="21"/>
    <x v="2"/>
    <n v="117"/>
    <n v="55"/>
    <x v="375"/>
    <s v="L1TP"/>
    <s v="T1"/>
    <s v="LE07_L1TP_117055_20160907_20161006_01_T1"/>
    <s v="LE71170552016251EDC00"/>
  </r>
  <r>
    <x v="4892"/>
    <x v="21"/>
    <x v="2"/>
    <n v="126"/>
    <n v="59"/>
    <x v="376"/>
    <s v="L1TP"/>
    <s v="T1"/>
    <s v="LE07_L1TP_126059_20160906_20161006_01_T1"/>
    <s v="LE71260592016250EDC00"/>
  </r>
  <r>
    <x v="4892"/>
    <x v="21"/>
    <x v="2"/>
    <n v="126"/>
    <n v="58"/>
    <x v="377"/>
    <s v="L1TP"/>
    <s v="T1"/>
    <s v="LE07_L1TP_126058_20160906_20161006_01_T1"/>
    <s v="LE71260582016250EDC00"/>
  </r>
  <r>
    <x v="4892"/>
    <x v="21"/>
    <x v="2"/>
    <n v="126"/>
    <n v="57"/>
    <x v="378"/>
    <s v="L1TP"/>
    <s v="T1"/>
    <s v="LE07_L1TP_126057_20160906_20161006_01_T1"/>
    <s v="LE71260572016250EDC00"/>
  </r>
  <r>
    <x v="4892"/>
    <x v="21"/>
    <x v="2"/>
    <n v="126"/>
    <n v="56"/>
    <x v="379"/>
    <s v="L1TP"/>
    <s v="T1"/>
    <s v="LE07_L1TP_126056_20160906_20161006_01_T1"/>
    <s v="LE71260562016250EDC00"/>
  </r>
  <r>
    <x v="4893"/>
    <x v="21"/>
    <x v="2"/>
    <n v="119"/>
    <n v="59"/>
    <x v="380"/>
    <s v="L1TP"/>
    <s v="T1"/>
    <s v="LE07_L1TP_119059_20160905_20161006_01_T1"/>
    <s v="LE71190592016249EDC00"/>
  </r>
  <r>
    <x v="4893"/>
    <x v="21"/>
    <x v="2"/>
    <n v="119"/>
    <n v="58"/>
    <x v="381"/>
    <s v="L1TP"/>
    <s v="T1"/>
    <s v="LE07_L1TP_119058_20160905_20161006_01_T1"/>
    <s v="LE71190582016249EDC00"/>
  </r>
  <r>
    <x v="4893"/>
    <x v="21"/>
    <x v="2"/>
    <n v="119"/>
    <n v="57"/>
    <x v="382"/>
    <s v="L1TP"/>
    <s v="T1"/>
    <s v="LE07_L1TP_119057_20160905_20161007_01_T1"/>
    <s v="LE71190572016249EDC00"/>
  </r>
  <r>
    <x v="4894"/>
    <x v="21"/>
    <x v="2"/>
    <n v="128"/>
    <n v="58"/>
    <x v="200"/>
    <s v="L1TP"/>
    <s v="T1"/>
    <s v="LE07_L1TP_128058_20160904_20161006_01_T1"/>
    <s v="LE71280582016248EDC00"/>
  </r>
  <r>
    <x v="4894"/>
    <x v="21"/>
    <x v="2"/>
    <n v="128"/>
    <n v="57"/>
    <x v="383"/>
    <s v="L1TP"/>
    <s v="T1"/>
    <s v="LE07_L1TP_128057_20160904_20161006_01_T1"/>
    <s v="LE71280572016248EDC00"/>
  </r>
  <r>
    <x v="4894"/>
    <x v="21"/>
    <x v="2"/>
    <n v="128"/>
    <n v="56"/>
    <x v="384"/>
    <s v="L1TP"/>
    <s v="T1"/>
    <s v="LE07_L1TP_128056_20160904_20161006_01_T1"/>
    <s v="LE71280562016248DKI00"/>
  </r>
  <r>
    <x v="4895"/>
    <x v="21"/>
    <x v="2"/>
    <n v="121"/>
    <n v="60"/>
    <x v="385"/>
    <s v="L1GT"/>
    <s v="T2"/>
    <s v="LE07_L1GT_121060_20160903_20161006_01_T2"/>
    <s v="LE71210602016247EDC00"/>
  </r>
  <r>
    <x v="4895"/>
    <x v="21"/>
    <x v="2"/>
    <n v="121"/>
    <n v="59"/>
    <x v="386"/>
    <s v="L1TP"/>
    <s v="T1"/>
    <s v="LE07_L1TP_121059_20160903_20161008_01_T1"/>
    <s v="LE71210592016247EDC00"/>
  </r>
  <r>
    <x v="4895"/>
    <x v="21"/>
    <x v="2"/>
    <n v="121"/>
    <n v="58"/>
    <x v="387"/>
    <s v="L1TP"/>
    <s v="T1"/>
    <s v="LE07_L1TP_121058_20160903_20161008_01_T1"/>
    <s v="LE71210582016247EDC00"/>
  </r>
  <r>
    <x v="4896"/>
    <x v="21"/>
    <x v="2"/>
    <n v="123"/>
    <n v="58"/>
    <x v="388"/>
    <s v="L1GT"/>
    <s v="T2"/>
    <s v="LE07_L1GT_123058_20160901_20161008_01_T2"/>
    <s v="LE71230582016245EDC00"/>
  </r>
  <r>
    <x v="4896"/>
    <x v="21"/>
    <x v="2"/>
    <n v="123"/>
    <n v="57"/>
    <x v="389"/>
    <s v="L1TP"/>
    <s v="T1"/>
    <s v="LE07_L1TP_123057_20160901_20161006_01_T1"/>
    <s v="LE71230572016245EDC00"/>
  </r>
  <r>
    <x v="4897"/>
    <x v="21"/>
    <x v="2"/>
    <n v="116"/>
    <n v="57"/>
    <x v="310"/>
    <s v="L1TP"/>
    <s v="T1"/>
    <s v="LE07_L1TP_116057_20160831_20161006_01_T1"/>
    <s v="LE71160572016244EDC00"/>
  </r>
  <r>
    <x v="4897"/>
    <x v="21"/>
    <x v="2"/>
    <n v="116"/>
    <n v="56"/>
    <x v="390"/>
    <s v="L1TP"/>
    <s v="T1"/>
    <s v="LE07_L1TP_116056_20160831_20161007_01_T1"/>
    <s v="LE71160562016244EDC00"/>
  </r>
  <r>
    <x v="4898"/>
    <x v="21"/>
    <x v="2"/>
    <n v="125"/>
    <n v="59"/>
    <x v="391"/>
    <s v="L1GT"/>
    <s v="T2"/>
    <s v="LE07_L1GT_125059_20160830_20161006_01_T2"/>
    <s v="LE71250592016243EDC00"/>
  </r>
  <r>
    <x v="4898"/>
    <x v="21"/>
    <x v="2"/>
    <n v="125"/>
    <n v="58"/>
    <x v="392"/>
    <s v="L1GT"/>
    <s v="T2"/>
    <s v="LE07_L1GT_125058_20160830_20161006_01_T2"/>
    <s v="LE71250582016243EDC00"/>
  </r>
  <r>
    <x v="4899"/>
    <x v="21"/>
    <x v="2"/>
    <n v="118"/>
    <n v="59"/>
    <x v="393"/>
    <s v="L1TP"/>
    <s v="T1"/>
    <s v="LE07_L1TP_118059_20160829_20161007_01_T1"/>
    <s v="LE71180592016242EDC00"/>
  </r>
  <r>
    <x v="4899"/>
    <x v="21"/>
    <x v="2"/>
    <n v="118"/>
    <n v="58"/>
    <x v="394"/>
    <s v="L1TP"/>
    <s v="T1"/>
    <s v="LE07_L1TP_118058_20160829_20161007_01_T1"/>
    <s v="LE71180582016242EDC00"/>
  </r>
  <r>
    <x v="4899"/>
    <x v="21"/>
    <x v="2"/>
    <n v="118"/>
    <n v="57"/>
    <x v="395"/>
    <s v="L1TP"/>
    <s v="T1"/>
    <s v="LE07_L1TP_118057_20160829_20161006_01_T1"/>
    <s v="LE71180572016242EDC00"/>
  </r>
  <r>
    <x v="4899"/>
    <x v="21"/>
    <x v="2"/>
    <n v="118"/>
    <n v="56"/>
    <x v="18"/>
    <s v="L1TP"/>
    <s v="T1"/>
    <s v="LE07_L1TP_118056_20160829_20161006_01_T1"/>
    <s v="LE71180562016242EDC00"/>
  </r>
  <r>
    <x v="4899"/>
    <x v="21"/>
    <x v="2"/>
    <n v="118"/>
    <n v="55"/>
    <x v="396"/>
    <s v="L1TP"/>
    <s v="T1"/>
    <s v="LE07_L1TP_118055_20160829_20161006_01_T1"/>
    <s v="LE71180552016242EDC00"/>
  </r>
  <r>
    <x v="4900"/>
    <x v="21"/>
    <x v="2"/>
    <n v="127"/>
    <n v="58"/>
    <x v="397"/>
    <s v="L1TP"/>
    <s v="T1"/>
    <s v="LE07_L1TP_127058_20160828_20161006_01_T1"/>
    <s v="LE71270582016241EDC00"/>
  </r>
  <r>
    <x v="4900"/>
    <x v="21"/>
    <x v="2"/>
    <n v="127"/>
    <n v="57"/>
    <x v="398"/>
    <s v="L1TP"/>
    <s v="T1"/>
    <s v="LE07_L1TP_127057_20160828_20161006_01_T1"/>
    <s v="LE71270572016241EDC00"/>
  </r>
  <r>
    <x v="4900"/>
    <x v="21"/>
    <x v="2"/>
    <n v="127"/>
    <n v="56"/>
    <x v="399"/>
    <s v="L1TP"/>
    <s v="T1"/>
    <s v="LE07_L1TP_127056_20160828_20161006_01_T1"/>
    <s v="LE71270562016241EDC00"/>
  </r>
  <r>
    <x v="4901"/>
    <x v="21"/>
    <x v="2"/>
    <n v="120"/>
    <n v="60"/>
    <x v="400"/>
    <s v="L1TP"/>
    <s v="T1"/>
    <s v="LE07_L1TP_120060_20160827_20161006_01_T1"/>
    <s v="LE71200602016240EDC00"/>
  </r>
  <r>
    <x v="4901"/>
    <x v="21"/>
    <x v="2"/>
    <n v="120"/>
    <n v="59"/>
    <x v="401"/>
    <s v="L1TP"/>
    <s v="T2"/>
    <s v="LE07_L1TP_120059_20160827_20161008_01_T2"/>
    <s v="LE71200592016240EDC00"/>
  </r>
  <r>
    <x v="4901"/>
    <x v="21"/>
    <x v="2"/>
    <n v="120"/>
    <n v="58"/>
    <x v="402"/>
    <s v="L1GT"/>
    <s v="T2"/>
    <s v="LE07_L1GT_120058_20160827_20161007_01_T2"/>
    <s v="LE71200582016240EDC00"/>
  </r>
  <r>
    <x v="4901"/>
    <x v="21"/>
    <x v="2"/>
    <n v="120"/>
    <n v="57"/>
    <x v="403"/>
    <s v="L1GT"/>
    <s v="T2"/>
    <s v="LE07_L1GT_120057_20160827_20161006_01_T2"/>
    <s v="LE71200572016240EDC00"/>
  </r>
  <r>
    <x v="4902"/>
    <x v="21"/>
    <x v="2"/>
    <n v="122"/>
    <n v="59"/>
    <x v="404"/>
    <s v="L1GT"/>
    <s v="T2"/>
    <s v="LE07_L1GT_122059_20160825_20161007_01_T2"/>
    <s v="LE71220592016238EDC02"/>
  </r>
  <r>
    <x v="4902"/>
    <x v="21"/>
    <x v="2"/>
    <n v="122"/>
    <n v="58"/>
    <x v="405"/>
    <s v="L1GT"/>
    <s v="T2"/>
    <s v="LE07_L1GT_122058_20160825_20161008_01_T2"/>
    <s v="LE71220582016238EDC02"/>
  </r>
  <r>
    <x v="4903"/>
    <x v="21"/>
    <x v="2"/>
    <n v="124"/>
    <n v="59"/>
    <x v="406"/>
    <s v="L1GT"/>
    <s v="T2"/>
    <s v="LE07_L1GT_124059_20160823_20161007_01_T2"/>
    <s v="LE71240592016236EDC00"/>
  </r>
  <r>
    <x v="4903"/>
    <x v="21"/>
    <x v="2"/>
    <n v="124"/>
    <n v="58"/>
    <x v="407"/>
    <s v="L1TP"/>
    <s v="T1"/>
    <s v="LE07_L1TP_124058_20160823_20161007_01_T1"/>
    <s v="LE71240582016236EDC00"/>
  </r>
  <r>
    <x v="4904"/>
    <x v="21"/>
    <x v="2"/>
    <n v="117"/>
    <n v="57"/>
    <x v="408"/>
    <s v="L1TP"/>
    <s v="T1"/>
    <s v="LE07_L1TP_117057_20160822_20161007_01_T1"/>
    <s v="LE71170572016235EDC00"/>
  </r>
  <r>
    <x v="4904"/>
    <x v="21"/>
    <x v="2"/>
    <n v="117"/>
    <n v="56"/>
    <x v="409"/>
    <s v="L1TP"/>
    <s v="T1"/>
    <s v="LE07_L1TP_117056_20160822_20161007_01_T1"/>
    <s v="LE71170562016235EDC00"/>
  </r>
  <r>
    <x v="4904"/>
    <x v="21"/>
    <x v="2"/>
    <n v="117"/>
    <n v="55"/>
    <x v="109"/>
    <s v="L1GT"/>
    <s v="T2"/>
    <s v="LE07_L1GT_117055_20160822_20161007_01_T2"/>
    <s v="LE71170552016235EDC00"/>
  </r>
  <r>
    <x v="4905"/>
    <x v="21"/>
    <x v="2"/>
    <n v="126"/>
    <n v="59"/>
    <x v="410"/>
    <s v="L1GT"/>
    <s v="T2"/>
    <s v="LE07_L1GT_126059_20160821_20161007_01_T2"/>
    <s v="LE71260592016234DKI00"/>
  </r>
  <r>
    <x v="4905"/>
    <x v="21"/>
    <x v="2"/>
    <n v="126"/>
    <n v="58"/>
    <x v="411"/>
    <s v="L1TP"/>
    <s v="T1"/>
    <s v="LE07_L1TP_126058_20160821_20161007_01_T1"/>
    <s v="LE71260582016234DKI00"/>
  </r>
  <r>
    <x v="4905"/>
    <x v="21"/>
    <x v="2"/>
    <n v="126"/>
    <n v="57"/>
    <x v="412"/>
    <s v="L1TP"/>
    <s v="T1"/>
    <s v="LE07_L1TP_126057_20160821_20161007_01_T1"/>
    <s v="LE71260572016234DKI00"/>
  </r>
  <r>
    <x v="4905"/>
    <x v="21"/>
    <x v="2"/>
    <n v="126"/>
    <n v="56"/>
    <x v="413"/>
    <s v="L1TP"/>
    <s v="T1"/>
    <s v="LE07_L1TP_126056_20160821_20161007_01_T1"/>
    <s v="LE71260562016234DKI00"/>
  </r>
  <r>
    <x v="4906"/>
    <x v="21"/>
    <x v="2"/>
    <n v="119"/>
    <n v="59"/>
    <x v="414"/>
    <s v="L1TP"/>
    <s v="T1"/>
    <s v="LE07_L1TP_119059_20160820_20161007_01_T1"/>
    <s v="LE71190592016233EDC00"/>
  </r>
  <r>
    <x v="4906"/>
    <x v="21"/>
    <x v="2"/>
    <n v="119"/>
    <n v="58"/>
    <x v="415"/>
    <s v="L1TP"/>
    <s v="T1"/>
    <s v="LE07_L1TP_119058_20160820_20161007_01_T1"/>
    <s v="LE71190582016233EDC00"/>
  </r>
  <r>
    <x v="4906"/>
    <x v="21"/>
    <x v="2"/>
    <n v="119"/>
    <n v="57"/>
    <x v="416"/>
    <s v="L1TP"/>
    <s v="T1"/>
    <s v="LE07_L1TP_119057_20160820_20161007_01_T1"/>
    <s v="LE71190572016233EDC00"/>
  </r>
  <r>
    <x v="4907"/>
    <x v="21"/>
    <x v="2"/>
    <n v="128"/>
    <n v="58"/>
    <x v="417"/>
    <s v="L1TP"/>
    <s v="T1"/>
    <s v="LE07_L1TP_128058_20160819_20161007_01_T1"/>
    <s v="LE71280582016232EDC00"/>
  </r>
  <r>
    <x v="4907"/>
    <x v="21"/>
    <x v="2"/>
    <n v="128"/>
    <n v="57"/>
    <x v="418"/>
    <s v="L1TP"/>
    <s v="T1"/>
    <s v="LE07_L1TP_128057_20160819_20161007_01_T1"/>
    <s v="LE71280572016232DKI00"/>
  </r>
  <r>
    <x v="4907"/>
    <x v="21"/>
    <x v="2"/>
    <n v="128"/>
    <n v="56"/>
    <x v="419"/>
    <s v="L1TP"/>
    <s v="T1"/>
    <s v="LE07_L1TP_128056_20160819_20161007_01_T1"/>
    <s v="LE71280562016232DKI00"/>
  </r>
  <r>
    <x v="4907"/>
    <x v="21"/>
    <x v="2"/>
    <n v="128"/>
    <n v="55"/>
    <x v="420"/>
    <s v="L1GT"/>
    <s v="T2"/>
    <s v="LE07_L1GT_128055_20160819_20161007_01_T2"/>
    <s v="LE71280552016232DKI00"/>
  </r>
  <r>
    <x v="4908"/>
    <x v="21"/>
    <x v="2"/>
    <n v="121"/>
    <n v="60"/>
    <x v="421"/>
    <s v="L1TP"/>
    <s v="T1"/>
    <s v="LE07_L1TP_121060_20160818_20161007_01_T1"/>
    <s v="LE71210602016231EDC00"/>
  </r>
  <r>
    <x v="4908"/>
    <x v="21"/>
    <x v="2"/>
    <n v="121"/>
    <n v="59"/>
    <x v="422"/>
    <s v="L1TP"/>
    <s v="T1"/>
    <s v="LE07_L1TP_121059_20160818_20161007_01_T1"/>
    <s v="LE71210592016231EDC00"/>
  </r>
  <r>
    <x v="4908"/>
    <x v="21"/>
    <x v="2"/>
    <n v="121"/>
    <n v="58"/>
    <x v="423"/>
    <s v="L1TP"/>
    <s v="T1"/>
    <s v="LE07_L1TP_121058_20160818_20161007_01_T1"/>
    <s v="LE71210582016231EDC00"/>
  </r>
  <r>
    <x v="4909"/>
    <x v="21"/>
    <x v="2"/>
    <n v="123"/>
    <n v="58"/>
    <x v="424"/>
    <s v="L1GT"/>
    <s v="T2"/>
    <s v="LE07_L1GT_123058_20160816_20161008_01_T2"/>
    <s v="LE71230582016229EDC00"/>
  </r>
  <r>
    <x v="4909"/>
    <x v="21"/>
    <x v="2"/>
    <n v="123"/>
    <n v="57"/>
    <x v="425"/>
    <s v="L1TP"/>
    <s v="T2"/>
    <s v="LE07_L1TP_123057_20160816_20161007_01_T2"/>
    <s v="LE71230572016229EDC00"/>
  </r>
  <r>
    <x v="4910"/>
    <x v="21"/>
    <x v="2"/>
    <n v="116"/>
    <n v="57"/>
    <x v="426"/>
    <s v="L1TP"/>
    <s v="T1"/>
    <s v="LE07_L1TP_116057_20160815_20161008_01_T1"/>
    <s v="LE71160572016228EDC00"/>
  </r>
  <r>
    <x v="4910"/>
    <x v="21"/>
    <x v="2"/>
    <n v="116"/>
    <n v="56"/>
    <x v="427"/>
    <s v="L1TP"/>
    <s v="T1"/>
    <s v="LE07_L1TP_116056_20160815_20161007_01_T1"/>
    <s v="LE71160562016228EDC00"/>
  </r>
  <r>
    <x v="4911"/>
    <x v="21"/>
    <x v="2"/>
    <n v="125"/>
    <n v="59"/>
    <x v="428"/>
    <s v="L1GT"/>
    <s v="T2"/>
    <s v="LE07_L1GT_125059_20160814_20161007_01_T2"/>
    <s v="LE71250592016227EDC00"/>
  </r>
  <r>
    <x v="4911"/>
    <x v="21"/>
    <x v="2"/>
    <n v="125"/>
    <n v="58"/>
    <x v="429"/>
    <s v="L1TP"/>
    <s v="T1"/>
    <s v="LE07_L1TP_125058_20160814_20161007_01_T1"/>
    <s v="LE71250582016227EDC00"/>
  </r>
  <r>
    <x v="4912"/>
    <x v="21"/>
    <x v="2"/>
    <n v="118"/>
    <n v="59"/>
    <x v="430"/>
    <s v="L1TP"/>
    <s v="T1"/>
    <s v="LE07_L1TP_118059_20160813_20161007_01_T1"/>
    <s v="LE71180592016226EDC00"/>
  </r>
  <r>
    <x v="4912"/>
    <x v="21"/>
    <x v="2"/>
    <n v="118"/>
    <n v="58"/>
    <x v="431"/>
    <s v="L1GT"/>
    <s v="T2"/>
    <s v="LE07_L1GT_118058_20160813_20161007_01_T2"/>
    <s v="LE71180582016226EDC00"/>
  </r>
  <r>
    <x v="4912"/>
    <x v="21"/>
    <x v="2"/>
    <n v="118"/>
    <n v="57"/>
    <x v="432"/>
    <s v="L1TP"/>
    <s v="T1"/>
    <s v="LE07_L1TP_118057_20160813_20161008_01_T1"/>
    <s v="LE71180572016226EDC00"/>
  </r>
  <r>
    <x v="4912"/>
    <x v="21"/>
    <x v="2"/>
    <n v="118"/>
    <n v="56"/>
    <x v="433"/>
    <s v="L1TP"/>
    <s v="T1"/>
    <s v="LE07_L1TP_118056_20160813_20161007_01_T1"/>
    <s v="LE71180562016226EDC00"/>
  </r>
  <r>
    <x v="4912"/>
    <x v="21"/>
    <x v="2"/>
    <n v="118"/>
    <n v="55"/>
    <x v="434"/>
    <s v="L1TP"/>
    <s v="T2"/>
    <s v="LE07_L1TP_118055_20160813_20161008_01_T2"/>
    <s v="LE71180552016226EDC00"/>
  </r>
  <r>
    <x v="4913"/>
    <x v="21"/>
    <x v="2"/>
    <n v="127"/>
    <n v="58"/>
    <x v="435"/>
    <s v="L1GT"/>
    <s v="T2"/>
    <s v="LE07_L1GT_127058_20160812_20161007_01_T2"/>
    <s v="LE71270582016225EDC00"/>
  </r>
  <r>
    <x v="4913"/>
    <x v="21"/>
    <x v="2"/>
    <n v="127"/>
    <n v="57"/>
    <x v="436"/>
    <s v="L1TP"/>
    <s v="T1"/>
    <s v="LE07_L1TP_127057_20160812_20161008_01_T1"/>
    <s v="LE71270572016225EDC00"/>
  </r>
  <r>
    <x v="4913"/>
    <x v="21"/>
    <x v="2"/>
    <n v="127"/>
    <n v="56"/>
    <x v="437"/>
    <s v="L1TP"/>
    <s v="T1"/>
    <s v="LE07_L1TP_127056_20160812_20161008_01_T1"/>
    <s v="LE71270562016225EDC00"/>
  </r>
  <r>
    <x v="4914"/>
    <x v="21"/>
    <x v="2"/>
    <n v="120"/>
    <n v="60"/>
    <x v="438"/>
    <s v="L1TP"/>
    <s v="T1"/>
    <s v="LE07_L1TP_120060_20160811_20161007_01_T1"/>
    <s v="LE71200602016224EDC00"/>
  </r>
  <r>
    <x v="4914"/>
    <x v="21"/>
    <x v="2"/>
    <n v="120"/>
    <n v="59"/>
    <x v="439"/>
    <s v="L1TP"/>
    <s v="T1"/>
    <s v="LE07_L1TP_120059_20160811_20161007_01_T1"/>
    <s v="LE71200592016224EDC00"/>
  </r>
  <r>
    <x v="4914"/>
    <x v="21"/>
    <x v="2"/>
    <n v="120"/>
    <n v="58"/>
    <x v="440"/>
    <s v="L1TP"/>
    <s v="T1"/>
    <s v="LE07_L1TP_120058_20160811_20161009_01_T1"/>
    <s v="LE71200582016224EDC00"/>
  </r>
  <r>
    <x v="4914"/>
    <x v="21"/>
    <x v="2"/>
    <n v="120"/>
    <n v="57"/>
    <x v="441"/>
    <s v="L1GT"/>
    <s v="T2"/>
    <s v="LE07_L1GT_120057_20160811_20161007_01_T2"/>
    <s v="LE71200572016224EDC00"/>
  </r>
  <r>
    <x v="4915"/>
    <x v="21"/>
    <x v="2"/>
    <n v="129"/>
    <n v="55"/>
    <x v="442"/>
    <s v="L1TP"/>
    <s v="T1"/>
    <s v="LE07_L1TP_129055_20160810_20161008_01_T1"/>
    <s v="LE71290552016223NPA00"/>
  </r>
  <r>
    <x v="4916"/>
    <x v="21"/>
    <x v="2"/>
    <n v="122"/>
    <n v="59"/>
    <x v="438"/>
    <s v="L1TP"/>
    <s v="T1"/>
    <s v="LE07_L1TP_122059_20160809_20161008_01_T1"/>
    <s v="LE71220592016222EDC00"/>
  </r>
  <r>
    <x v="4916"/>
    <x v="21"/>
    <x v="2"/>
    <n v="122"/>
    <n v="58"/>
    <x v="443"/>
    <s v="L1TP"/>
    <s v="T1"/>
    <s v="LE07_L1TP_122058_20160809_20161009_01_T1"/>
    <s v="LE71220582016222EDC00"/>
  </r>
  <r>
    <x v="4917"/>
    <x v="21"/>
    <x v="2"/>
    <n v="124"/>
    <n v="59"/>
    <x v="444"/>
    <s v="L1GT"/>
    <s v="T2"/>
    <s v="LE07_L1GT_124059_20160807_20161008_01_T2"/>
    <s v="LE71240592016220EDC00"/>
  </r>
  <r>
    <x v="4917"/>
    <x v="21"/>
    <x v="2"/>
    <n v="124"/>
    <n v="58"/>
    <x v="445"/>
    <s v="L1TP"/>
    <s v="T1"/>
    <s v="LE07_L1TP_124058_20160807_20161007_01_T1"/>
    <s v="LE71240582016220EDC00"/>
  </r>
  <r>
    <x v="4918"/>
    <x v="21"/>
    <x v="2"/>
    <n v="117"/>
    <n v="57"/>
    <x v="245"/>
    <s v="L1GT"/>
    <s v="T2"/>
    <s v="LE07_L1GT_117057_20160806_20161007_01_T2"/>
    <s v="LE71170572016219EDC00"/>
  </r>
  <r>
    <x v="4918"/>
    <x v="21"/>
    <x v="2"/>
    <n v="117"/>
    <n v="56"/>
    <x v="446"/>
    <s v="L1GT"/>
    <s v="T2"/>
    <s v="LE07_L1GT_117056_20160806_20161007_01_T2"/>
    <s v="LE71170562016219EDC00"/>
  </r>
  <r>
    <x v="4918"/>
    <x v="21"/>
    <x v="2"/>
    <n v="117"/>
    <n v="55"/>
    <x v="447"/>
    <s v="L1GT"/>
    <s v="T2"/>
    <s v="LE07_L1GT_117055_20160806_20161009_01_T2"/>
    <s v="LE71170552016219EDC00"/>
  </r>
  <r>
    <x v="4919"/>
    <x v="21"/>
    <x v="2"/>
    <n v="126"/>
    <n v="59"/>
    <x v="448"/>
    <s v="L1GT"/>
    <s v="T2"/>
    <s v="LE07_L1GT_126059_20160805_20161007_01_T2"/>
    <s v="LE71260592016218EDC00"/>
  </r>
  <r>
    <x v="4919"/>
    <x v="21"/>
    <x v="2"/>
    <n v="126"/>
    <n v="58"/>
    <x v="449"/>
    <s v="L1TP"/>
    <s v="T1"/>
    <s v="LE07_L1TP_126058_20160805_20161008_01_T1"/>
    <s v="LE71260582016218EDC00"/>
  </r>
  <r>
    <x v="4919"/>
    <x v="21"/>
    <x v="2"/>
    <n v="126"/>
    <n v="57"/>
    <x v="450"/>
    <s v="L1TP"/>
    <s v="T1"/>
    <s v="LE07_L1TP_126057_20160805_20161007_01_T1"/>
    <s v="LE71260572016218EDC00"/>
  </r>
  <r>
    <x v="4919"/>
    <x v="21"/>
    <x v="2"/>
    <n v="126"/>
    <n v="56"/>
    <x v="451"/>
    <s v="L1TP"/>
    <s v="T1"/>
    <s v="LE07_L1TP_126056_20160805_20161007_01_T1"/>
    <s v="LE71260562016218EDC00"/>
  </r>
  <r>
    <x v="4920"/>
    <x v="21"/>
    <x v="2"/>
    <n v="119"/>
    <n v="59"/>
    <x v="452"/>
    <s v="L1TP"/>
    <s v="T1"/>
    <s v="LE07_L1TP_119059_20160804_20161007_01_T1"/>
    <s v="LE71190592016217EDC00"/>
  </r>
  <r>
    <x v="4920"/>
    <x v="21"/>
    <x v="2"/>
    <n v="119"/>
    <n v="58"/>
    <x v="453"/>
    <s v="L1TP"/>
    <s v="T1"/>
    <s v="LE07_L1TP_119058_20160804_20161007_01_T1"/>
    <s v="LE71190582016217EDC00"/>
  </r>
  <r>
    <x v="4920"/>
    <x v="21"/>
    <x v="2"/>
    <n v="119"/>
    <n v="57"/>
    <x v="454"/>
    <s v="L1TP"/>
    <s v="T1"/>
    <s v="LE07_L1TP_119057_20160804_20161007_01_T1"/>
    <s v="LE71190572016217EDC00"/>
  </r>
  <r>
    <x v="4921"/>
    <x v="21"/>
    <x v="2"/>
    <n v="128"/>
    <n v="56"/>
    <x v="455"/>
    <s v="L1TP"/>
    <s v="T1"/>
    <s v="LE07_L1TP_128056_20160803_20161007_01_T1"/>
    <s v="LE71280562016216DKI00"/>
  </r>
  <r>
    <x v="4921"/>
    <x v="21"/>
    <x v="2"/>
    <n v="128"/>
    <n v="55"/>
    <x v="254"/>
    <s v="L1TP"/>
    <s v="T1"/>
    <s v="LE07_L1TP_128055_20160803_20161007_01_T1"/>
    <s v="LE71280552016216DKI00"/>
  </r>
  <r>
    <x v="4922"/>
    <x v="21"/>
    <x v="2"/>
    <n v="121"/>
    <n v="60"/>
    <x v="456"/>
    <s v="L1TP"/>
    <s v="T1"/>
    <s v="LE07_L1TP_121060_20160802_20161008_01_T1"/>
    <s v="LE71210602016215EDC00"/>
  </r>
  <r>
    <x v="4922"/>
    <x v="21"/>
    <x v="2"/>
    <n v="121"/>
    <n v="59"/>
    <x v="457"/>
    <s v="L1TP"/>
    <s v="T1"/>
    <s v="LE07_L1TP_121059_20160802_20161008_01_T1"/>
    <s v="LE71210592016215EDC00"/>
  </r>
  <r>
    <x v="4922"/>
    <x v="21"/>
    <x v="2"/>
    <n v="121"/>
    <n v="58"/>
    <x v="458"/>
    <s v="L1GT"/>
    <s v="T2"/>
    <s v="LE07_L1GT_121058_20160802_20161008_01_T2"/>
    <s v="LE71210582016215EDC00"/>
  </r>
  <r>
    <x v="4923"/>
    <x v="21"/>
    <x v="2"/>
    <n v="123"/>
    <n v="58"/>
    <x v="459"/>
    <s v="L1GT"/>
    <s v="T2"/>
    <s v="LE07_L1GT_123058_20160731_20161008_01_T2"/>
    <s v="LE71230582016213EDC00"/>
  </r>
  <r>
    <x v="4923"/>
    <x v="21"/>
    <x v="2"/>
    <n v="123"/>
    <n v="57"/>
    <x v="460"/>
    <s v="L1GT"/>
    <s v="T2"/>
    <s v="LE07_L1GT_123057_20160731_20161008_01_T2"/>
    <s v="LE71230572016213EDC00"/>
  </r>
  <r>
    <x v="4924"/>
    <x v="21"/>
    <x v="2"/>
    <n v="116"/>
    <n v="57"/>
    <x v="461"/>
    <s v="L1TP"/>
    <s v="T1"/>
    <s v="LE07_L1TP_116057_20160730_20161009_01_T1"/>
    <s v="LE71160572016212EDC00"/>
  </r>
  <r>
    <x v="4924"/>
    <x v="21"/>
    <x v="2"/>
    <n v="116"/>
    <n v="56"/>
    <x v="462"/>
    <s v="L1TP"/>
    <s v="T1"/>
    <s v="LE07_L1TP_116056_20160730_20161008_01_T1"/>
    <s v="LE71160562016212EDC00"/>
  </r>
  <r>
    <x v="4925"/>
    <x v="21"/>
    <x v="2"/>
    <n v="125"/>
    <n v="59"/>
    <x v="463"/>
    <s v="L1TP"/>
    <s v="T1"/>
    <s v="LE07_L1TP_125059_20160729_20161009_01_T1"/>
    <s v="LE71250592016211EDC00"/>
  </r>
  <r>
    <x v="4925"/>
    <x v="21"/>
    <x v="2"/>
    <n v="125"/>
    <n v="58"/>
    <x v="464"/>
    <s v="L1TP"/>
    <s v="T1"/>
    <s v="LE07_L1TP_125058_20160729_20161008_01_T1"/>
    <s v="LE71250582016211EDC00"/>
  </r>
  <r>
    <x v="4926"/>
    <x v="21"/>
    <x v="2"/>
    <n v="118"/>
    <n v="59"/>
    <x v="465"/>
    <s v="L1GT"/>
    <s v="T2"/>
    <s v="LE07_L1GT_118059_20160728_20161008_01_T2"/>
    <s v="LE71180592016210EDC01"/>
  </r>
  <r>
    <x v="4926"/>
    <x v="21"/>
    <x v="2"/>
    <n v="118"/>
    <n v="58"/>
    <x v="466"/>
    <s v="L1TP"/>
    <s v="T1"/>
    <s v="LE07_L1TP_118058_20160728_20161008_01_T1"/>
    <s v="LE71180582016210EDC01"/>
  </r>
  <r>
    <x v="4926"/>
    <x v="21"/>
    <x v="2"/>
    <n v="118"/>
    <n v="57"/>
    <x v="467"/>
    <s v="L1TP"/>
    <s v="T1"/>
    <s v="LE07_L1TP_118057_20160728_20161009_01_T1"/>
    <s v="LE71180572016210EDC01"/>
  </r>
  <r>
    <x v="4926"/>
    <x v="21"/>
    <x v="2"/>
    <n v="118"/>
    <n v="56"/>
    <x v="468"/>
    <s v="L1GT"/>
    <s v="T2"/>
    <s v="LE07_L1GT_118056_20160728_20161008_01_T2"/>
    <s v="LE71180562016210EDC01"/>
  </r>
  <r>
    <x v="4926"/>
    <x v="21"/>
    <x v="2"/>
    <n v="118"/>
    <n v="55"/>
    <x v="469"/>
    <s v="L1GT"/>
    <s v="T2"/>
    <s v="LE07_L1GT_118055_20160728_20161009_01_T2"/>
    <s v="LE71180552016210EDC01"/>
  </r>
  <r>
    <x v="4927"/>
    <x v="21"/>
    <x v="2"/>
    <n v="127"/>
    <n v="58"/>
    <x v="470"/>
    <s v="L1TP"/>
    <s v="T1"/>
    <s v="LE07_L1TP_127058_20160727_20161008_01_T1"/>
    <s v="LE71270582016209DKI00"/>
  </r>
  <r>
    <x v="4927"/>
    <x v="21"/>
    <x v="2"/>
    <n v="127"/>
    <n v="57"/>
    <x v="471"/>
    <s v="L1TP"/>
    <s v="T1"/>
    <s v="LE07_L1TP_127057_20160727_20161008_01_T1"/>
    <s v="LE71270572016209EDC00"/>
  </r>
  <r>
    <x v="4927"/>
    <x v="21"/>
    <x v="2"/>
    <n v="127"/>
    <n v="56"/>
    <x v="472"/>
    <s v="L1TP"/>
    <s v="T1"/>
    <s v="LE07_L1TP_127056_20160727_20161010_01_T1"/>
    <s v="LE71270562016209EDC00"/>
  </r>
  <r>
    <x v="4928"/>
    <x v="21"/>
    <x v="2"/>
    <n v="120"/>
    <n v="60"/>
    <x v="473"/>
    <s v="L1GT"/>
    <s v="T2"/>
    <s v="LE07_L1GT_120060_20160726_20161008_01_T2"/>
    <s v="LE71200602016208EDC00"/>
  </r>
  <r>
    <x v="4928"/>
    <x v="21"/>
    <x v="2"/>
    <n v="120"/>
    <n v="59"/>
    <x v="474"/>
    <s v="L1GT"/>
    <s v="T2"/>
    <s v="LE07_L1GT_120059_20160726_20161008_01_T2"/>
    <s v="LE71200592016208EDC00"/>
  </r>
  <r>
    <x v="4928"/>
    <x v="21"/>
    <x v="2"/>
    <n v="120"/>
    <n v="58"/>
    <x v="475"/>
    <s v="L1GT"/>
    <s v="T2"/>
    <s v="LE07_L1GT_120058_20160726_20161008_01_T2"/>
    <s v="LE71200582016208EDC00"/>
  </r>
  <r>
    <x v="4928"/>
    <x v="21"/>
    <x v="2"/>
    <n v="120"/>
    <n v="57"/>
    <x v="476"/>
    <s v="L1GT"/>
    <s v="T2"/>
    <s v="LE07_L1GT_120057_20160726_20161009_01_T2"/>
    <s v="LE71200572016208EDC00"/>
  </r>
  <r>
    <x v="4929"/>
    <x v="21"/>
    <x v="2"/>
    <n v="129"/>
    <n v="55"/>
    <x v="477"/>
    <s v="L1TP"/>
    <s v="T1"/>
    <s v="LE07_L1TP_129055_20160725_20161008_01_T1"/>
    <s v="LE71290552016207NPA00"/>
  </r>
  <r>
    <x v="4930"/>
    <x v="21"/>
    <x v="2"/>
    <n v="122"/>
    <n v="59"/>
    <x v="467"/>
    <s v="L1GT"/>
    <s v="T2"/>
    <s v="LE07_L1GT_122059_20160724_20161009_01_T2"/>
    <s v="LE71220592016206EDC00"/>
  </r>
  <r>
    <x v="4930"/>
    <x v="21"/>
    <x v="2"/>
    <n v="122"/>
    <n v="58"/>
    <x v="241"/>
    <s v="L1GT"/>
    <s v="T2"/>
    <s v="LE07_L1GT_122058_20160724_20161009_01_T2"/>
    <s v="LE71220582016206EDC00"/>
  </r>
  <r>
    <x v="4931"/>
    <x v="21"/>
    <x v="2"/>
    <n v="124"/>
    <n v="59"/>
    <x v="478"/>
    <s v="L1GT"/>
    <s v="T2"/>
    <s v="LE07_L1GT_124059_20160722_20161010_01_T2"/>
    <s v="LE71240592016204EDC00"/>
  </r>
  <r>
    <x v="4931"/>
    <x v="21"/>
    <x v="2"/>
    <n v="124"/>
    <n v="58"/>
    <x v="479"/>
    <s v="L1GT"/>
    <s v="T2"/>
    <s v="LE07_L1GT_124058_20160722_20161009_01_T2"/>
    <s v="LE71240582016204EDC00"/>
  </r>
  <r>
    <x v="4932"/>
    <x v="21"/>
    <x v="2"/>
    <n v="117"/>
    <n v="57"/>
    <x v="480"/>
    <s v="L1TP"/>
    <s v="T1"/>
    <s v="LE07_L1TP_117057_20160721_20161010_01_T1"/>
    <s v="LE71170572016203EDC00"/>
  </r>
  <r>
    <x v="4932"/>
    <x v="21"/>
    <x v="2"/>
    <n v="117"/>
    <n v="56"/>
    <x v="481"/>
    <s v="L1TP"/>
    <s v="T1"/>
    <s v="LE07_L1TP_117056_20160721_20161009_01_T1"/>
    <s v="LE71170562016203EDC00"/>
  </r>
  <r>
    <x v="4932"/>
    <x v="21"/>
    <x v="2"/>
    <n v="117"/>
    <n v="55"/>
    <x v="482"/>
    <s v="L1TP"/>
    <s v="T1"/>
    <s v="LE07_L1TP_117055_20160721_20161010_01_T1"/>
    <s v="LE71170552016203EDC00"/>
  </r>
  <r>
    <x v="4933"/>
    <x v="21"/>
    <x v="2"/>
    <n v="126"/>
    <n v="59"/>
    <x v="483"/>
    <s v="L1GT"/>
    <s v="T2"/>
    <s v="LE07_L1GT_126059_20160720_20161009_01_T2"/>
    <s v="LE71260592016202DKI00"/>
  </r>
  <r>
    <x v="4933"/>
    <x v="21"/>
    <x v="2"/>
    <n v="126"/>
    <n v="58"/>
    <x v="484"/>
    <s v="L1TP"/>
    <s v="T1"/>
    <s v="LE07_L1TP_126058_20160720_20161009_01_T1"/>
    <s v="LE71260582016202DKI00"/>
  </r>
  <r>
    <x v="4933"/>
    <x v="21"/>
    <x v="2"/>
    <n v="126"/>
    <n v="57"/>
    <x v="485"/>
    <s v="L1TP"/>
    <s v="T1"/>
    <s v="LE07_L1TP_126057_20160720_20161009_01_T1"/>
    <s v="LE71260572016202DKI00"/>
  </r>
  <r>
    <x v="4933"/>
    <x v="21"/>
    <x v="2"/>
    <n v="126"/>
    <n v="56"/>
    <x v="486"/>
    <s v="L1TP"/>
    <s v="T1"/>
    <s v="LE07_L1TP_126056_20160720_20161010_01_T1"/>
    <s v="LE71260562016202DKI00"/>
  </r>
  <r>
    <x v="4934"/>
    <x v="21"/>
    <x v="2"/>
    <n v="119"/>
    <n v="59"/>
    <x v="487"/>
    <s v="L1TP"/>
    <s v="T1"/>
    <s v="LE07_L1TP_119059_20160719_20161009_01_T1"/>
    <s v="LE71190592016201EDC00"/>
  </r>
  <r>
    <x v="4934"/>
    <x v="21"/>
    <x v="2"/>
    <n v="119"/>
    <n v="58"/>
    <x v="488"/>
    <s v="L1GT"/>
    <s v="T2"/>
    <s v="LE07_L1GT_119058_20160719_20161009_01_T2"/>
    <s v="LE71190582016201EDC00"/>
  </r>
  <r>
    <x v="4934"/>
    <x v="21"/>
    <x v="2"/>
    <n v="119"/>
    <n v="57"/>
    <x v="489"/>
    <s v="L1TP"/>
    <s v="T1"/>
    <s v="LE07_L1TP_119057_20160719_20161009_01_T1"/>
    <s v="LE71190572016201EDC00"/>
  </r>
  <r>
    <x v="4935"/>
    <x v="21"/>
    <x v="2"/>
    <n v="128"/>
    <n v="55"/>
    <x v="490"/>
    <s v="L1TP"/>
    <s v="T1"/>
    <s v="LE07_L1TP_128055_20160718_20161010_01_T1"/>
    <s v="LE71280552016200EDC00"/>
  </r>
  <r>
    <x v="4936"/>
    <x v="21"/>
    <x v="2"/>
    <n v="121"/>
    <n v="60"/>
    <x v="491"/>
    <s v="L1GT"/>
    <s v="T2"/>
    <s v="LE07_L1GT_121060_20160717_20161009_01_T2"/>
    <s v="LE71210602016199EDC00"/>
  </r>
  <r>
    <x v="4936"/>
    <x v="21"/>
    <x v="2"/>
    <n v="121"/>
    <n v="59"/>
    <x v="128"/>
    <s v="L1GT"/>
    <s v="T2"/>
    <s v="LE07_L1GT_121059_20160717_20161009_01_T2"/>
    <s v="LE71210592016199EDC00"/>
  </r>
  <r>
    <x v="4936"/>
    <x v="21"/>
    <x v="2"/>
    <n v="121"/>
    <n v="58"/>
    <x v="492"/>
    <s v="L1GT"/>
    <s v="T2"/>
    <s v="LE07_L1GT_121058_20160717_20161009_01_T2"/>
    <s v="LE71210582016199EDC00"/>
  </r>
  <r>
    <x v="4937"/>
    <x v="21"/>
    <x v="2"/>
    <n v="123"/>
    <n v="58"/>
    <x v="493"/>
    <s v="L1GT"/>
    <s v="T2"/>
    <s v="LE07_L1GT_123058_20160715_20161010_01_T2"/>
    <s v="LE71230582016197EDC00"/>
  </r>
  <r>
    <x v="4937"/>
    <x v="21"/>
    <x v="2"/>
    <n v="123"/>
    <n v="57"/>
    <x v="494"/>
    <s v="L1GT"/>
    <s v="T2"/>
    <s v="LE07_L1GT_123057_20160715_20161010_01_T2"/>
    <s v="LE71230572016197EDC00"/>
  </r>
  <r>
    <x v="4938"/>
    <x v="21"/>
    <x v="2"/>
    <n v="116"/>
    <n v="57"/>
    <x v="495"/>
    <s v="L1TP"/>
    <s v="T1"/>
    <s v="LE07_L1TP_116057_20160714_20161010_01_T1"/>
    <s v="LE71160572016196EDC00"/>
  </r>
  <r>
    <x v="4938"/>
    <x v="21"/>
    <x v="2"/>
    <n v="116"/>
    <n v="56"/>
    <x v="496"/>
    <s v="L1TP"/>
    <s v="T1"/>
    <s v="LE07_L1TP_116056_20160714_20161009_01_T1"/>
    <s v="LE71160562016196EDC00"/>
  </r>
  <r>
    <x v="4939"/>
    <x v="21"/>
    <x v="2"/>
    <n v="125"/>
    <n v="59"/>
    <x v="497"/>
    <s v="L1TP"/>
    <s v="T1"/>
    <s v="LE07_L1TP_125059_20160713_20161010_01_T1"/>
    <s v="LE71250592016195DKI00"/>
  </r>
  <r>
    <x v="4939"/>
    <x v="21"/>
    <x v="2"/>
    <n v="125"/>
    <n v="58"/>
    <x v="498"/>
    <s v="L1GT"/>
    <s v="T2"/>
    <s v="LE07_L1GT_125058_20160713_20161009_01_T2"/>
    <s v="LE71250582016195DKI00"/>
  </r>
  <r>
    <x v="4940"/>
    <x v="21"/>
    <x v="2"/>
    <n v="118"/>
    <n v="59"/>
    <x v="499"/>
    <s v="L1TP"/>
    <s v="T1"/>
    <s v="LE07_L1TP_118059_20160712_20161010_01_T1"/>
    <s v="LE71180592016194EDC00"/>
  </r>
  <r>
    <x v="4940"/>
    <x v="21"/>
    <x v="2"/>
    <n v="118"/>
    <n v="58"/>
    <x v="500"/>
    <s v="L1TP"/>
    <s v="T1"/>
    <s v="LE07_L1TP_118058_20160712_20161009_01_T1"/>
    <s v="LE71180582016194EDC00"/>
  </r>
  <r>
    <x v="4940"/>
    <x v="21"/>
    <x v="2"/>
    <n v="118"/>
    <n v="57"/>
    <x v="501"/>
    <s v="L1TP"/>
    <s v="T1"/>
    <s v="LE07_L1TP_118057_20160712_20161009_01_T1"/>
    <s v="LE71180572016194EDC00"/>
  </r>
  <r>
    <x v="4940"/>
    <x v="21"/>
    <x v="2"/>
    <n v="118"/>
    <n v="56"/>
    <x v="502"/>
    <s v="L1TP"/>
    <s v="T1"/>
    <s v="LE07_L1TP_118056_20160712_20161009_01_T1"/>
    <s v="LE71180562016194EDC00"/>
  </r>
  <r>
    <x v="4940"/>
    <x v="21"/>
    <x v="2"/>
    <n v="118"/>
    <n v="55"/>
    <x v="503"/>
    <s v="L1TP"/>
    <s v="T1"/>
    <s v="LE07_L1TP_118055_20160712_20161010_01_T1"/>
    <s v="LE71180552016194EDC00"/>
  </r>
  <r>
    <x v="4941"/>
    <x v="21"/>
    <x v="2"/>
    <n v="127"/>
    <n v="58"/>
    <x v="504"/>
    <s v="L1TP"/>
    <s v="T1"/>
    <s v="LE07_L1TP_127058_20160711_20161009_01_T1"/>
    <s v="LE71270582016193DKI01"/>
  </r>
  <r>
    <x v="4941"/>
    <x v="21"/>
    <x v="2"/>
    <n v="127"/>
    <n v="57"/>
    <x v="505"/>
    <s v="L1TP"/>
    <s v="T1"/>
    <s v="LE07_L1TP_127057_20160711_20161010_01_T1"/>
    <s v="LE71270572016193DKI01"/>
  </r>
  <r>
    <x v="4941"/>
    <x v="21"/>
    <x v="2"/>
    <n v="127"/>
    <n v="56"/>
    <x v="312"/>
    <s v="L1TP"/>
    <s v="T1"/>
    <s v="LE07_L1TP_127056_20160711_20161010_01_T1"/>
    <s v="LE71270562016193EDC00"/>
  </r>
  <r>
    <x v="4942"/>
    <x v="21"/>
    <x v="2"/>
    <n v="120"/>
    <n v="60"/>
    <x v="506"/>
    <s v="L1TP"/>
    <s v="T1"/>
    <s v="LE07_L1TP_120060_20160710_20161009_01_T1"/>
    <s v="LE71200602016192EDC00"/>
  </r>
  <r>
    <x v="4942"/>
    <x v="21"/>
    <x v="2"/>
    <n v="120"/>
    <n v="59"/>
    <x v="507"/>
    <s v="L1TP"/>
    <s v="T1"/>
    <s v="LE07_L1TP_120059_20160710_20161010_01_T1"/>
    <s v="LE71200592016192EDC00"/>
  </r>
  <r>
    <x v="4942"/>
    <x v="21"/>
    <x v="2"/>
    <n v="120"/>
    <n v="58"/>
    <x v="508"/>
    <s v="L1TP"/>
    <s v="T1"/>
    <s v="LE07_L1TP_120058_20160710_20161009_01_T1"/>
    <s v="LE71200582016192EDC00"/>
  </r>
  <r>
    <x v="4942"/>
    <x v="21"/>
    <x v="2"/>
    <n v="120"/>
    <n v="57"/>
    <x v="509"/>
    <s v="L1GT"/>
    <s v="T2"/>
    <s v="LE07_L1GT_120057_20160710_20161010_01_T2"/>
    <s v="LE71200572016192EDC00"/>
  </r>
  <r>
    <x v="4943"/>
    <x v="21"/>
    <x v="2"/>
    <n v="129"/>
    <n v="55"/>
    <x v="510"/>
    <s v="L1TP"/>
    <s v="T1"/>
    <s v="LE07_L1TP_129055_20160709_20161009_01_T1"/>
    <s v="LE71290552016191DKI00"/>
  </r>
  <r>
    <x v="4944"/>
    <x v="21"/>
    <x v="2"/>
    <n v="122"/>
    <n v="59"/>
    <x v="511"/>
    <s v="L1TP"/>
    <s v="T1"/>
    <s v="LE07_L1TP_122059_20160708_20161009_01_T1"/>
    <s v="LE71220592016190EDC00"/>
  </r>
  <r>
    <x v="4944"/>
    <x v="21"/>
    <x v="2"/>
    <n v="122"/>
    <n v="58"/>
    <x v="512"/>
    <s v="L1TP"/>
    <s v="T1"/>
    <s v="LE07_L1TP_122058_20160708_20161009_01_T1"/>
    <s v="LE71220582016190EDC00"/>
  </r>
  <r>
    <x v="4945"/>
    <x v="21"/>
    <x v="2"/>
    <n v="124"/>
    <n v="59"/>
    <x v="513"/>
    <s v="L1GT"/>
    <s v="T2"/>
    <s v="LE07_L1GT_124059_20160706_20161009_01_T2"/>
    <s v="LE71240592016188EDC00"/>
  </r>
  <r>
    <x v="4945"/>
    <x v="21"/>
    <x v="2"/>
    <n v="124"/>
    <n v="58"/>
    <x v="514"/>
    <s v="L1TP"/>
    <s v="T1"/>
    <s v="LE07_L1TP_124058_20160706_20161010_01_T1"/>
    <s v="LE71240582016188EDC00"/>
  </r>
  <r>
    <x v="4946"/>
    <x v="21"/>
    <x v="2"/>
    <n v="117"/>
    <n v="57"/>
    <x v="515"/>
    <s v="L1TP"/>
    <s v="T1"/>
    <s v="LE07_L1TP_117057_20160705_20161009_01_T1"/>
    <s v="LE71170572016187EDC00"/>
  </r>
  <r>
    <x v="4946"/>
    <x v="21"/>
    <x v="2"/>
    <n v="117"/>
    <n v="56"/>
    <x v="516"/>
    <s v="L1TP"/>
    <s v="T1"/>
    <s v="LE07_L1TP_117056_20160705_20161009_01_T1"/>
    <s v="LE71170562016187EDC00"/>
  </r>
  <r>
    <x v="4946"/>
    <x v="21"/>
    <x v="2"/>
    <n v="117"/>
    <n v="55"/>
    <x v="517"/>
    <s v="L1TP"/>
    <s v="T1"/>
    <s v="LE07_L1TP_117055_20160705_20161009_01_T1"/>
    <s v="LE71170552016187EDC00"/>
  </r>
  <r>
    <x v="4947"/>
    <x v="21"/>
    <x v="2"/>
    <n v="126"/>
    <n v="59"/>
    <x v="518"/>
    <s v="L1TP"/>
    <s v="T1"/>
    <s v="LE07_L1TP_126059_20160704_20161011_01_T1"/>
    <s v="LE71260592016186EDC00"/>
  </r>
  <r>
    <x v="4947"/>
    <x v="21"/>
    <x v="2"/>
    <n v="126"/>
    <n v="58"/>
    <x v="519"/>
    <s v="L1TP"/>
    <s v="T1"/>
    <s v="LE07_L1TP_126058_20160704_20161010_01_T1"/>
    <s v="LE71260582016186EDC00"/>
  </r>
  <r>
    <x v="4947"/>
    <x v="21"/>
    <x v="2"/>
    <n v="126"/>
    <n v="57"/>
    <x v="520"/>
    <s v="L1TP"/>
    <s v="T1"/>
    <s v="LE07_L1TP_126057_20160704_20161009_01_T1"/>
    <s v="LE71260572016186EDC00"/>
  </r>
  <r>
    <x v="4947"/>
    <x v="21"/>
    <x v="2"/>
    <n v="126"/>
    <n v="56"/>
    <x v="519"/>
    <s v="L1TP"/>
    <s v="T1"/>
    <s v="LE07_L1TP_126056_20160704_20161009_01_T1"/>
    <s v="LE71260562016186EDC00"/>
  </r>
  <r>
    <x v="4948"/>
    <x v="21"/>
    <x v="2"/>
    <n v="119"/>
    <n v="59"/>
    <x v="521"/>
    <s v="L1TP"/>
    <s v="T1"/>
    <s v="LE07_L1TP_119059_20160703_20161009_01_T1"/>
    <s v="LE71190592016185EDC00"/>
  </r>
  <r>
    <x v="4948"/>
    <x v="21"/>
    <x v="2"/>
    <n v="119"/>
    <n v="58"/>
    <x v="522"/>
    <s v="L1TP"/>
    <s v="T1"/>
    <s v="LE07_L1TP_119058_20160703_20161009_01_T1"/>
    <s v="LE71190582016185EDC00"/>
  </r>
  <r>
    <x v="4948"/>
    <x v="21"/>
    <x v="2"/>
    <n v="119"/>
    <n v="57"/>
    <x v="523"/>
    <s v="L1TP"/>
    <s v="T1"/>
    <s v="LE07_L1TP_119057_20160703_20161009_01_T1"/>
    <s v="LE71190572016185EDC00"/>
  </r>
  <r>
    <x v="4949"/>
    <x v="21"/>
    <x v="2"/>
    <n v="128"/>
    <n v="58"/>
    <x v="524"/>
    <s v="L1TP"/>
    <s v="T1"/>
    <s v="LE07_L1TP_128058_20160702_20161011_01_T1"/>
    <s v="LE71280582016184EDC00"/>
  </r>
  <r>
    <x v="4949"/>
    <x v="21"/>
    <x v="2"/>
    <n v="128"/>
    <n v="57"/>
    <x v="525"/>
    <s v="L1TP"/>
    <s v="T1"/>
    <s v="LE07_L1TP_128057_20160702_20161011_01_T1"/>
    <s v="LE71280572016184EDC00"/>
  </r>
  <r>
    <x v="4949"/>
    <x v="21"/>
    <x v="2"/>
    <n v="128"/>
    <n v="56"/>
    <x v="526"/>
    <s v="L1TP"/>
    <s v="T1"/>
    <s v="LE07_L1TP_128056_20160702_20161011_01_T1"/>
    <s v="LE71280562016184EDC00"/>
  </r>
  <r>
    <x v="4949"/>
    <x v="21"/>
    <x v="2"/>
    <n v="128"/>
    <n v="55"/>
    <x v="527"/>
    <s v="L1TP"/>
    <s v="T1"/>
    <s v="LE07_L1TP_128055_20160702_20161010_01_T1"/>
    <s v="LE71280552016184EDC00"/>
  </r>
  <r>
    <x v="4950"/>
    <x v="21"/>
    <x v="2"/>
    <n v="121"/>
    <n v="60"/>
    <x v="528"/>
    <s v="L1TP"/>
    <s v="T1"/>
    <s v="LE07_L1TP_121060_20160701_20161208_01_T1"/>
    <s v="LE71210602016183EDC00"/>
  </r>
  <r>
    <x v="4950"/>
    <x v="21"/>
    <x v="2"/>
    <n v="121"/>
    <n v="59"/>
    <x v="529"/>
    <s v="L1TP"/>
    <s v="T1"/>
    <s v="LE07_L1TP_121059_20160701_20161209_01_T1"/>
    <s v="LE71210592016183EDC00"/>
  </r>
  <r>
    <x v="4950"/>
    <x v="21"/>
    <x v="2"/>
    <n v="121"/>
    <n v="58"/>
    <x v="530"/>
    <s v="L1GT"/>
    <s v="T2"/>
    <s v="LE07_L1GT_121058_20160701_20161209_01_T2"/>
    <s v="LE71210582016183EDC00"/>
  </r>
  <r>
    <x v="4951"/>
    <x v="21"/>
    <x v="2"/>
    <n v="123"/>
    <n v="58"/>
    <x v="531"/>
    <s v="L1GT"/>
    <s v="T2"/>
    <s v="LE07_L1GT_123058_20160629_20161208_01_T2"/>
    <s v="LE71230582016181EDC00"/>
  </r>
  <r>
    <x v="4951"/>
    <x v="21"/>
    <x v="2"/>
    <n v="123"/>
    <n v="57"/>
    <x v="532"/>
    <s v="L1TP"/>
    <s v="T1"/>
    <s v="LE07_L1TP_123057_20160629_20161208_01_T1"/>
    <s v="LE71230572016181EDC00"/>
  </r>
  <r>
    <x v="4952"/>
    <x v="21"/>
    <x v="2"/>
    <n v="116"/>
    <n v="57"/>
    <x v="533"/>
    <s v="L1GT"/>
    <s v="T2"/>
    <s v="LE07_L1GT_116057_20160628_20161208_01_T2"/>
    <s v="LE71160572016180EDC00"/>
  </r>
  <r>
    <x v="4952"/>
    <x v="21"/>
    <x v="2"/>
    <n v="116"/>
    <n v="56"/>
    <x v="534"/>
    <s v="L1TP"/>
    <s v="T1"/>
    <s v="LE07_L1TP_116056_20160628_20161208_01_T1"/>
    <s v="LE71160562016180EDC00"/>
  </r>
  <r>
    <x v="4953"/>
    <x v="21"/>
    <x v="2"/>
    <n v="125"/>
    <n v="59"/>
    <x v="535"/>
    <s v="L1GT"/>
    <s v="T2"/>
    <s v="LE07_L1GT_125059_20160627_20161209_01_T2"/>
    <s v="LE71250592016179EDC00"/>
  </r>
  <r>
    <x v="4953"/>
    <x v="21"/>
    <x v="2"/>
    <n v="125"/>
    <n v="58"/>
    <x v="536"/>
    <s v="L1GT"/>
    <s v="T2"/>
    <s v="LE07_L1GT_125058_20160627_20161208_01_T2"/>
    <s v="LE71250582016179EDC00"/>
  </r>
  <r>
    <x v="4954"/>
    <x v="21"/>
    <x v="2"/>
    <n v="118"/>
    <n v="59"/>
    <x v="537"/>
    <s v="L1TP"/>
    <s v="T1"/>
    <s v="LE07_L1TP_118059_20160626_20161208_01_T1"/>
    <s v="LE71180592016178EDC00"/>
  </r>
  <r>
    <x v="4954"/>
    <x v="21"/>
    <x v="2"/>
    <n v="118"/>
    <n v="58"/>
    <x v="538"/>
    <s v="L1TP"/>
    <s v="T1"/>
    <s v="LE07_L1TP_118058_20160626_20161208_01_T1"/>
    <s v="LE71180582016178EDC00"/>
  </r>
  <r>
    <x v="4954"/>
    <x v="21"/>
    <x v="2"/>
    <n v="118"/>
    <n v="57"/>
    <x v="539"/>
    <s v="L1TP"/>
    <s v="T1"/>
    <s v="LE07_L1TP_118057_20160626_20161209_01_T1"/>
    <s v="LE71180572016178EDC00"/>
  </r>
  <r>
    <x v="4954"/>
    <x v="21"/>
    <x v="2"/>
    <n v="118"/>
    <n v="56"/>
    <x v="540"/>
    <s v="L1TP"/>
    <s v="T1"/>
    <s v="LE07_L1TP_118056_20160626_20161209_01_T1"/>
    <s v="LE71180562016178EDC00"/>
  </r>
  <r>
    <x v="4954"/>
    <x v="21"/>
    <x v="2"/>
    <n v="118"/>
    <n v="55"/>
    <x v="541"/>
    <s v="L1GT"/>
    <s v="T2"/>
    <s v="LE07_L1GT_118055_20160626_20161208_01_T2"/>
    <s v="LE71180552016178EDC00"/>
  </r>
  <r>
    <x v="4955"/>
    <x v="21"/>
    <x v="2"/>
    <n v="127"/>
    <n v="58"/>
    <x v="542"/>
    <s v="L1TP"/>
    <s v="T1"/>
    <s v="LE07_L1TP_127058_20160625_20161209_01_T1"/>
    <s v="LE71270582016177EDC00"/>
  </r>
  <r>
    <x v="4955"/>
    <x v="21"/>
    <x v="2"/>
    <n v="127"/>
    <n v="57"/>
    <x v="543"/>
    <s v="L1TP"/>
    <s v="T1"/>
    <s v="LE07_L1TP_127057_20160625_20161208_01_T1"/>
    <s v="LE71270572016177EDC00"/>
  </r>
  <r>
    <x v="4955"/>
    <x v="21"/>
    <x v="2"/>
    <n v="127"/>
    <n v="56"/>
    <x v="544"/>
    <s v="L1TP"/>
    <s v="T1"/>
    <s v="LE07_L1TP_127056_20160625_20161208_01_T1"/>
    <s v="LE71270562016177EDC00"/>
  </r>
  <r>
    <x v="4956"/>
    <x v="21"/>
    <x v="2"/>
    <n v="120"/>
    <n v="60"/>
    <x v="545"/>
    <s v="L1TP"/>
    <s v="T1"/>
    <s v="LE07_L1TP_120060_20160624_20161209_01_T1"/>
    <s v="LE71200602016176EDC00"/>
  </r>
  <r>
    <x v="4956"/>
    <x v="21"/>
    <x v="2"/>
    <n v="120"/>
    <n v="59"/>
    <x v="518"/>
    <s v="L1TP"/>
    <s v="T1"/>
    <s v="LE07_L1TP_120059_20160624_20161208_01_T1"/>
    <s v="LE71200592016176EDC00"/>
  </r>
  <r>
    <x v="4956"/>
    <x v="21"/>
    <x v="2"/>
    <n v="120"/>
    <n v="58"/>
    <x v="546"/>
    <s v="L1TP"/>
    <s v="T1"/>
    <s v="LE07_L1TP_120058_20160624_20161209_01_T1"/>
    <s v="LE71200582016176EDC00"/>
  </r>
  <r>
    <x v="4956"/>
    <x v="21"/>
    <x v="2"/>
    <n v="120"/>
    <n v="57"/>
    <x v="547"/>
    <s v="L1GT"/>
    <s v="T2"/>
    <s v="LE07_L1GT_120057_20160624_20161209_01_T2"/>
    <s v="LE71200572016176EDC00"/>
  </r>
  <r>
    <x v="4957"/>
    <x v="21"/>
    <x v="2"/>
    <n v="129"/>
    <n v="55"/>
    <x v="548"/>
    <s v="L1TP"/>
    <s v="T1"/>
    <s v="LE07_L1TP_129055_20160623_20161208_01_T1"/>
    <s v="LE71290552016175DKI00"/>
  </r>
  <r>
    <x v="4958"/>
    <x v="21"/>
    <x v="2"/>
    <n v="122"/>
    <n v="59"/>
    <x v="549"/>
    <s v="L1TP"/>
    <s v="T1"/>
    <s v="LE07_L1TP_122059_20160622_20161209_01_T1"/>
    <s v="LE71220592016174EDC00"/>
  </r>
  <r>
    <x v="4958"/>
    <x v="21"/>
    <x v="2"/>
    <n v="122"/>
    <n v="58"/>
    <x v="550"/>
    <s v="L1GT"/>
    <s v="T2"/>
    <s v="LE07_L1GT_122058_20160622_20161208_01_T2"/>
    <s v="LE71220582016174EDC00"/>
  </r>
  <r>
    <x v="4959"/>
    <x v="21"/>
    <x v="2"/>
    <n v="124"/>
    <n v="59"/>
    <x v="551"/>
    <s v="L1GT"/>
    <s v="T2"/>
    <s v="LE07_L1GT_124059_20160620_20161209_01_T2"/>
    <s v="LE71240592016172EDC00"/>
  </r>
  <r>
    <x v="4959"/>
    <x v="21"/>
    <x v="2"/>
    <n v="124"/>
    <n v="58"/>
    <x v="552"/>
    <s v="L1TP"/>
    <s v="T1"/>
    <s v="LE07_L1TP_124058_20160620_20161210_01_T1"/>
    <s v="LE71240582016172EDC00"/>
  </r>
  <r>
    <x v="4960"/>
    <x v="21"/>
    <x v="2"/>
    <n v="117"/>
    <n v="57"/>
    <x v="553"/>
    <s v="L1TP"/>
    <s v="T1"/>
    <s v="LE07_L1TP_117057_20160619_20161208_01_T1"/>
    <s v="LE71170572016171EDC00"/>
  </r>
  <r>
    <x v="4960"/>
    <x v="21"/>
    <x v="2"/>
    <n v="117"/>
    <n v="56"/>
    <x v="554"/>
    <s v="L1TP"/>
    <s v="T1"/>
    <s v="LE07_L1TP_117056_20160619_20161208_01_T1"/>
    <s v="LE71170562016171EDC00"/>
  </r>
  <r>
    <x v="4960"/>
    <x v="21"/>
    <x v="2"/>
    <n v="117"/>
    <n v="55"/>
    <x v="555"/>
    <s v="L1TP"/>
    <s v="T1"/>
    <s v="LE07_L1TP_117055_20160619_20161208_01_T1"/>
    <s v="LE71170552016171EDC00"/>
  </r>
  <r>
    <x v="4961"/>
    <x v="21"/>
    <x v="2"/>
    <n v="126"/>
    <n v="59"/>
    <x v="556"/>
    <s v="L1GT"/>
    <s v="T2"/>
    <s v="LE07_L1GT_126059_20160618_20161208_01_T2"/>
    <s v="LE71260592016170EDC00"/>
  </r>
  <r>
    <x v="4961"/>
    <x v="21"/>
    <x v="2"/>
    <n v="126"/>
    <n v="58"/>
    <x v="557"/>
    <s v="L1GT"/>
    <s v="T2"/>
    <s v="LE07_L1GT_126058_20160618_20161208_01_T2"/>
    <s v="LE71260582016170EDC00"/>
  </r>
  <r>
    <x v="4961"/>
    <x v="21"/>
    <x v="2"/>
    <n v="126"/>
    <n v="57"/>
    <x v="558"/>
    <s v="L1TP"/>
    <s v="T1"/>
    <s v="LE07_L1TP_126057_20160618_20161208_01_T1"/>
    <s v="LE71260572016170EDC00"/>
  </r>
  <r>
    <x v="4961"/>
    <x v="21"/>
    <x v="2"/>
    <n v="126"/>
    <n v="56"/>
    <x v="559"/>
    <s v="L1TP"/>
    <s v="T1"/>
    <s v="LE07_L1TP_126056_20160618_20161209_01_T1"/>
    <s v="LE71260562016170EDC00"/>
  </r>
  <r>
    <x v="4962"/>
    <x v="21"/>
    <x v="2"/>
    <n v="119"/>
    <n v="59"/>
    <x v="560"/>
    <s v="L1GT"/>
    <s v="T2"/>
    <s v="LE07_L1GT_119059_20160617_20161208_01_T2"/>
    <s v="LE71190592016169EDC00"/>
  </r>
  <r>
    <x v="4962"/>
    <x v="21"/>
    <x v="2"/>
    <n v="119"/>
    <n v="58"/>
    <x v="561"/>
    <s v="L1GT"/>
    <s v="T2"/>
    <s v="LE07_L1GT_119058_20160617_20161210_01_T2"/>
    <s v="LE71190582016169EDC00"/>
  </r>
  <r>
    <x v="4962"/>
    <x v="21"/>
    <x v="2"/>
    <n v="119"/>
    <n v="57"/>
    <x v="562"/>
    <s v="L1TP"/>
    <s v="T1"/>
    <s v="LE07_L1TP_119057_20160617_20161208_01_T1"/>
    <s v="LE71190572016169EDC00"/>
  </r>
  <r>
    <x v="4963"/>
    <x v="21"/>
    <x v="2"/>
    <n v="128"/>
    <n v="58"/>
    <x v="563"/>
    <s v="L1TP"/>
    <s v="T1"/>
    <s v="LE07_L1TP_128058_20160616_20161208_01_T1"/>
    <s v="LE71280582016168EDC00"/>
  </r>
  <r>
    <x v="4963"/>
    <x v="21"/>
    <x v="2"/>
    <n v="128"/>
    <n v="57"/>
    <x v="564"/>
    <s v="L1TP"/>
    <s v="T1"/>
    <s v="LE07_L1TP_128057_20160616_20161208_01_T1"/>
    <s v="LE71280572016168EDC00"/>
  </r>
  <r>
    <x v="4963"/>
    <x v="21"/>
    <x v="2"/>
    <n v="128"/>
    <n v="56"/>
    <x v="565"/>
    <s v="L1TP"/>
    <s v="T1"/>
    <s v="LE07_L1TP_128056_20160616_20161208_01_T1"/>
    <s v="LE71280562016168EDC00"/>
  </r>
  <r>
    <x v="4963"/>
    <x v="21"/>
    <x v="2"/>
    <n v="128"/>
    <n v="55"/>
    <x v="566"/>
    <s v="L1GT"/>
    <s v="T2"/>
    <s v="LE07_L1GT_128055_20160616_20161208_01_T2"/>
    <s v="LE71280552016168EDC00"/>
  </r>
  <r>
    <x v="4964"/>
    <x v="21"/>
    <x v="2"/>
    <n v="121"/>
    <n v="60"/>
    <x v="363"/>
    <s v="L1GT"/>
    <s v="T2"/>
    <s v="LE07_L1GT_121060_20160615_20161209_01_T2"/>
    <s v="LE71210602016167EDC00"/>
  </r>
  <r>
    <x v="4964"/>
    <x v="21"/>
    <x v="2"/>
    <n v="121"/>
    <n v="59"/>
    <x v="567"/>
    <s v="L1TP"/>
    <s v="T1"/>
    <s v="LE07_L1TP_121059_20160615_20161210_01_T1"/>
    <s v="LE71210592016167EDC00"/>
  </r>
  <r>
    <x v="4964"/>
    <x v="21"/>
    <x v="2"/>
    <n v="121"/>
    <n v="58"/>
    <x v="568"/>
    <s v="L1GT"/>
    <s v="T2"/>
    <s v="LE07_L1GT_121058_20160615_20161208_01_T2"/>
    <s v="LE71210582016167EDC00"/>
  </r>
  <r>
    <x v="4965"/>
    <x v="21"/>
    <x v="2"/>
    <n v="123"/>
    <n v="58"/>
    <x v="569"/>
    <s v="L1GT"/>
    <s v="T2"/>
    <s v="LE07_L1GT_123058_20160613_20161209_01_T2"/>
    <s v="LE71230582016165EDC00"/>
  </r>
  <r>
    <x v="4965"/>
    <x v="21"/>
    <x v="2"/>
    <n v="123"/>
    <n v="57"/>
    <x v="444"/>
    <s v="L1TP"/>
    <s v="T1"/>
    <s v="LE07_L1TP_123057_20160613_20161209_01_T1"/>
    <s v="LE71230572016165EDC00"/>
  </r>
  <r>
    <x v="4966"/>
    <x v="21"/>
    <x v="2"/>
    <n v="116"/>
    <n v="57"/>
    <x v="570"/>
    <s v="L1TP"/>
    <s v="T1"/>
    <s v="LE07_L1TP_116057_20160612_20161210_01_T1"/>
    <s v="LE71160572016164EDC00"/>
  </r>
  <r>
    <x v="4966"/>
    <x v="21"/>
    <x v="2"/>
    <n v="116"/>
    <n v="56"/>
    <x v="571"/>
    <s v="L1TP"/>
    <s v="T1"/>
    <s v="LE07_L1TP_116056_20160612_20161210_01_T1"/>
    <s v="LE71160562016164EDC00"/>
  </r>
  <r>
    <x v="4967"/>
    <x v="21"/>
    <x v="2"/>
    <n v="125"/>
    <n v="59"/>
    <x v="572"/>
    <s v="L1TP"/>
    <s v="T1"/>
    <s v="LE07_L1TP_125059_20160611_20161210_01_T1"/>
    <s v="LE71250592016163NPA00"/>
  </r>
  <r>
    <x v="4967"/>
    <x v="21"/>
    <x v="2"/>
    <n v="125"/>
    <n v="58"/>
    <x v="573"/>
    <s v="L1TP"/>
    <s v="T1"/>
    <s v="LE07_L1TP_125058_20160611_20161209_01_T1"/>
    <s v="LE71250582016163NPA00"/>
  </r>
  <r>
    <x v="4968"/>
    <x v="21"/>
    <x v="2"/>
    <n v="118"/>
    <n v="59"/>
    <x v="574"/>
    <s v="L1GT"/>
    <s v="T2"/>
    <s v="LE07_L1GT_118059_20160610_20161209_01_T2"/>
    <s v="LE71180592016162EDC00"/>
  </r>
  <r>
    <x v="4968"/>
    <x v="21"/>
    <x v="2"/>
    <n v="118"/>
    <n v="58"/>
    <x v="575"/>
    <s v="L1TP"/>
    <s v="T2"/>
    <s v="LE07_L1TP_118058_20160610_20161210_01_T2"/>
    <s v="LE71180582016162EDC00"/>
  </r>
  <r>
    <x v="4968"/>
    <x v="21"/>
    <x v="2"/>
    <n v="118"/>
    <n v="57"/>
    <x v="576"/>
    <s v="L1TP"/>
    <s v="T1"/>
    <s v="LE07_L1TP_118057_20160610_20161210_01_T1"/>
    <s v="LE71180572016162EDC00"/>
  </r>
  <r>
    <x v="4968"/>
    <x v="21"/>
    <x v="2"/>
    <n v="118"/>
    <n v="56"/>
    <x v="577"/>
    <s v="L1TP"/>
    <s v="T1"/>
    <s v="LE07_L1TP_118056_20160610_20161209_01_T1"/>
    <s v="LE71180562016162EDC00"/>
  </r>
  <r>
    <x v="4968"/>
    <x v="21"/>
    <x v="2"/>
    <n v="118"/>
    <n v="55"/>
    <x v="578"/>
    <s v="L1TP"/>
    <s v="T1"/>
    <s v="LE07_L1TP_118055_20160610_20161209_01_T1"/>
    <s v="LE71180552016162EDC00"/>
  </r>
  <r>
    <x v="4969"/>
    <x v="21"/>
    <x v="2"/>
    <n v="127"/>
    <n v="58"/>
    <x v="579"/>
    <s v="L1TP"/>
    <s v="T1"/>
    <s v="LE07_L1TP_127058_20160609_20161009_01_T1"/>
    <s v="LE71270582016161DKI01"/>
  </r>
  <r>
    <x v="4969"/>
    <x v="21"/>
    <x v="2"/>
    <n v="127"/>
    <n v="57"/>
    <x v="580"/>
    <s v="L1TP"/>
    <s v="T1"/>
    <s v="LE07_L1TP_127057_20160609_20161010_01_T1"/>
    <s v="LE71270572016161DKI01"/>
  </r>
  <r>
    <x v="4969"/>
    <x v="21"/>
    <x v="2"/>
    <n v="127"/>
    <n v="56"/>
    <x v="581"/>
    <s v="L1TP"/>
    <s v="T1"/>
    <s v="LE07_L1TP_127056_20160609_20161009_01_T1"/>
    <s v="LE71270562016161DKI01"/>
  </r>
  <r>
    <x v="4970"/>
    <x v="21"/>
    <x v="2"/>
    <n v="120"/>
    <n v="60"/>
    <x v="582"/>
    <s v="L1GT"/>
    <s v="T2"/>
    <s v="LE07_L1GT_120060_20160608_20161009_01_T2"/>
    <s v="LE71200602016160EDC00"/>
  </r>
  <r>
    <x v="4970"/>
    <x v="21"/>
    <x v="2"/>
    <n v="120"/>
    <n v="59"/>
    <x v="583"/>
    <s v="L1GT"/>
    <s v="T2"/>
    <s v="LE07_L1GT_120059_20160608_20161009_01_T2"/>
    <s v="LE71200592016160EDC00"/>
  </r>
  <r>
    <x v="4970"/>
    <x v="21"/>
    <x v="2"/>
    <n v="120"/>
    <n v="58"/>
    <x v="584"/>
    <s v="L1TP"/>
    <s v="T1"/>
    <s v="LE07_L1TP_120058_20160608_20161010_01_T1"/>
    <s v="LE71200582016160EDC00"/>
  </r>
  <r>
    <x v="4970"/>
    <x v="21"/>
    <x v="2"/>
    <n v="120"/>
    <n v="57"/>
    <x v="585"/>
    <s v="L1GT"/>
    <s v="T2"/>
    <s v="LE07_L1GT_120057_20160608_20161009_01_T2"/>
    <s v="LE71200572016160EDC00"/>
  </r>
  <r>
    <x v="4971"/>
    <x v="21"/>
    <x v="2"/>
    <n v="129"/>
    <n v="55"/>
    <x v="586"/>
    <s v="L1TP"/>
    <s v="T1"/>
    <s v="LE07_L1TP_129055_20160607_20161009_01_T1"/>
    <s v="LE71290552016159DKI00"/>
  </r>
  <r>
    <x v="4972"/>
    <x v="21"/>
    <x v="2"/>
    <n v="122"/>
    <n v="59"/>
    <x v="587"/>
    <s v="L1GT"/>
    <s v="T2"/>
    <s v="LE07_L1GT_122059_20160606_20161010_01_T2"/>
    <s v="LE71220592016158EDC00"/>
  </r>
  <r>
    <x v="4972"/>
    <x v="21"/>
    <x v="2"/>
    <n v="122"/>
    <n v="58"/>
    <x v="588"/>
    <s v="L1GT"/>
    <s v="T2"/>
    <s v="LE07_L1GT_122058_20160606_20161009_01_T2"/>
    <s v="LE71220582016158EDC00"/>
  </r>
  <r>
    <x v="4973"/>
    <x v="21"/>
    <x v="2"/>
    <n v="124"/>
    <n v="59"/>
    <x v="589"/>
    <s v="L1GT"/>
    <s v="T2"/>
    <s v="LE07_L1GT_124059_20160604_20161010_01_T2"/>
    <s v="LE71240592016156EDC00"/>
  </r>
  <r>
    <x v="4973"/>
    <x v="21"/>
    <x v="2"/>
    <n v="124"/>
    <n v="58"/>
    <x v="590"/>
    <s v="L1GT"/>
    <s v="T2"/>
    <s v="LE07_L1GT_124058_20160604_20161010_01_T2"/>
    <s v="LE71240582016156EDC00"/>
  </r>
  <r>
    <x v="4974"/>
    <x v="21"/>
    <x v="2"/>
    <n v="117"/>
    <n v="57"/>
    <x v="591"/>
    <s v="L1TP"/>
    <s v="T1"/>
    <s v="LE07_L1TP_117057_20160603_20161011_01_T1"/>
    <s v="LE71170572016155EDC00"/>
  </r>
  <r>
    <x v="4974"/>
    <x v="21"/>
    <x v="2"/>
    <n v="117"/>
    <n v="56"/>
    <x v="592"/>
    <s v="L1TP"/>
    <s v="T1"/>
    <s v="LE07_L1TP_117056_20160603_20161010_01_T1"/>
    <s v="LE71170562016155EDC00"/>
  </r>
  <r>
    <x v="4974"/>
    <x v="21"/>
    <x v="2"/>
    <n v="117"/>
    <n v="55"/>
    <x v="593"/>
    <s v="L1TP"/>
    <s v="T1"/>
    <s v="LE07_L1TP_117055_20160603_20161010_01_T1"/>
    <s v="LE71170552016155EDC00"/>
  </r>
  <r>
    <x v="4975"/>
    <x v="21"/>
    <x v="2"/>
    <n v="126"/>
    <n v="59"/>
    <x v="594"/>
    <s v="L1TP"/>
    <s v="T1"/>
    <s v="LE07_L1TP_126059_20160602_20161010_01_T1"/>
    <s v="LE71260592016154DKI00"/>
  </r>
  <r>
    <x v="4975"/>
    <x v="21"/>
    <x v="2"/>
    <n v="126"/>
    <n v="58"/>
    <x v="595"/>
    <s v="L1TP"/>
    <s v="T1"/>
    <s v="LE07_L1TP_126058_20160602_20161010_01_T1"/>
    <s v="LE71260582016154DKI00"/>
  </r>
  <r>
    <x v="4975"/>
    <x v="21"/>
    <x v="2"/>
    <n v="126"/>
    <n v="57"/>
    <x v="596"/>
    <s v="L1TP"/>
    <s v="T1"/>
    <s v="LE07_L1TP_126057_20160602_20161010_01_T1"/>
    <s v="LE71260572016154DKI00"/>
  </r>
  <r>
    <x v="4975"/>
    <x v="21"/>
    <x v="2"/>
    <n v="126"/>
    <n v="56"/>
    <x v="597"/>
    <s v="L1TP"/>
    <s v="T1"/>
    <s v="LE07_L1TP_126056_20160602_20161010_01_T1"/>
    <s v="LE71260562016154DKI00"/>
  </r>
  <r>
    <x v="4976"/>
    <x v="21"/>
    <x v="2"/>
    <n v="119"/>
    <n v="59"/>
    <x v="598"/>
    <s v="L1TP"/>
    <s v="T1"/>
    <s v="LE07_L1TP_119059_20160601_20161010_01_T1"/>
    <s v="LE71190592016153EDC00"/>
  </r>
  <r>
    <x v="4976"/>
    <x v="21"/>
    <x v="2"/>
    <n v="119"/>
    <n v="58"/>
    <x v="599"/>
    <s v="L1GT"/>
    <s v="T2"/>
    <s v="LE07_L1GT_119058_20160601_20161010_01_T2"/>
    <s v="LE71190582016153EDC00"/>
  </r>
  <r>
    <x v="4976"/>
    <x v="21"/>
    <x v="2"/>
    <n v="119"/>
    <n v="57"/>
    <x v="600"/>
    <s v="L1TP"/>
    <s v="T1"/>
    <s v="LE07_L1TP_119057_20160601_20161010_01_T1"/>
    <s v="LE71190572016153EDC00"/>
  </r>
  <r>
    <x v="4977"/>
    <x v="21"/>
    <x v="2"/>
    <n v="128"/>
    <n v="58"/>
    <x v="601"/>
    <s v="L1TP"/>
    <s v="T1"/>
    <s v="LE07_L1TP_128058_20160531_20161010_01_T1"/>
    <s v="LE71280582016152DKI00"/>
  </r>
  <r>
    <x v="4977"/>
    <x v="21"/>
    <x v="2"/>
    <n v="128"/>
    <n v="57"/>
    <x v="602"/>
    <s v="L1TP"/>
    <s v="T1"/>
    <s v="LE07_L1TP_128057_20160531_20161010_01_T1"/>
    <s v="LE71280572016152DKI00"/>
  </r>
  <r>
    <x v="4977"/>
    <x v="21"/>
    <x v="2"/>
    <n v="128"/>
    <n v="56"/>
    <x v="603"/>
    <s v="L1TP"/>
    <s v="T1"/>
    <s v="LE07_L1TP_128056_20160531_20161010_01_T1"/>
    <s v="LE71280562016152DKI00"/>
  </r>
  <r>
    <x v="4977"/>
    <x v="21"/>
    <x v="2"/>
    <n v="128"/>
    <n v="55"/>
    <x v="604"/>
    <s v="L1TP"/>
    <s v="T1"/>
    <s v="LE07_L1TP_128055_20160531_20161010_01_T1"/>
    <s v="LE71280552016152DKI00"/>
  </r>
  <r>
    <x v="4978"/>
    <x v="21"/>
    <x v="2"/>
    <n v="121"/>
    <n v="60"/>
    <x v="605"/>
    <s v="L1TP"/>
    <s v="T1"/>
    <s v="LE07_L1TP_121060_20160530_20161010_01_T1"/>
    <s v="LE71210602016151EDC00"/>
  </r>
  <r>
    <x v="4978"/>
    <x v="21"/>
    <x v="2"/>
    <n v="121"/>
    <n v="59"/>
    <x v="606"/>
    <s v="L1GT"/>
    <s v="T2"/>
    <s v="LE07_L1GT_121059_20160530_20161010_01_T2"/>
    <s v="LE71210592016151EDC00"/>
  </r>
  <r>
    <x v="4978"/>
    <x v="21"/>
    <x v="2"/>
    <n v="121"/>
    <n v="58"/>
    <x v="607"/>
    <s v="L1GT"/>
    <s v="T2"/>
    <s v="LE07_L1GT_121058_20160530_20161010_01_T2"/>
    <s v="LE71210582016151EDC00"/>
  </r>
  <r>
    <x v="4979"/>
    <x v="21"/>
    <x v="2"/>
    <n v="123"/>
    <n v="58"/>
    <x v="608"/>
    <s v="L1GT"/>
    <s v="T2"/>
    <s v="LE07_L1GT_123058_20160528_20161011_01_T2"/>
    <s v="LE71230582016149DKI00"/>
  </r>
  <r>
    <x v="4979"/>
    <x v="21"/>
    <x v="2"/>
    <n v="123"/>
    <n v="57"/>
    <x v="609"/>
    <s v="L1GT"/>
    <s v="T2"/>
    <s v="LE07_L1GT_123057_20160528_20161010_01_T2"/>
    <s v="LE71230572016149DKI00"/>
  </r>
  <r>
    <x v="4980"/>
    <x v="21"/>
    <x v="2"/>
    <n v="116"/>
    <n v="57"/>
    <x v="610"/>
    <s v="L1GT"/>
    <s v="T2"/>
    <s v="LE07_L1GT_116057_20160527_20161010_01_T2"/>
    <s v="LE71160572016148EDC00"/>
  </r>
  <r>
    <x v="4980"/>
    <x v="21"/>
    <x v="2"/>
    <n v="116"/>
    <n v="56"/>
    <x v="611"/>
    <s v="L1GT"/>
    <s v="T2"/>
    <s v="LE07_L1GT_116056_20160527_20161010_01_T2"/>
    <s v="LE71160562016148EDC00"/>
  </r>
  <r>
    <x v="4981"/>
    <x v="21"/>
    <x v="2"/>
    <n v="125"/>
    <n v="59"/>
    <x v="612"/>
    <s v="L1TP"/>
    <s v="T1"/>
    <s v="LE07_L1TP_125059_20160526_20161010_01_T1"/>
    <s v="LE71250592016147DKI00"/>
  </r>
  <r>
    <x v="4981"/>
    <x v="21"/>
    <x v="2"/>
    <n v="125"/>
    <n v="58"/>
    <x v="263"/>
    <s v="L1TP"/>
    <s v="T1"/>
    <s v="LE07_L1TP_125058_20160526_20161010_01_T1"/>
    <s v="LE71250582016147DKI00"/>
  </r>
  <r>
    <x v="4982"/>
    <x v="21"/>
    <x v="2"/>
    <n v="118"/>
    <n v="59"/>
    <x v="613"/>
    <s v="L1GT"/>
    <s v="T2"/>
    <s v="LE07_L1GT_118059_20160525_20161011_01_T2"/>
    <s v="LE71180592016146NPA00"/>
  </r>
  <r>
    <x v="4982"/>
    <x v="21"/>
    <x v="2"/>
    <n v="118"/>
    <n v="58"/>
    <x v="614"/>
    <s v="L1GT"/>
    <s v="T2"/>
    <s v="LE07_L1GT_118058_20160525_20161010_01_T2"/>
    <s v="LE71180582016146NPA00"/>
  </r>
  <r>
    <x v="4982"/>
    <x v="21"/>
    <x v="2"/>
    <n v="118"/>
    <n v="57"/>
    <x v="615"/>
    <s v="L1GT"/>
    <s v="T2"/>
    <s v="LE07_L1GT_118057_20160525_20161010_01_T2"/>
    <s v="LE71180572016146NPA00"/>
  </r>
  <r>
    <x v="4982"/>
    <x v="21"/>
    <x v="2"/>
    <n v="118"/>
    <n v="56"/>
    <x v="616"/>
    <s v="L1GT"/>
    <s v="T2"/>
    <s v="LE07_L1GT_118056_20160525_20161010_01_T2"/>
    <s v="LE71180562016146NPA00"/>
  </r>
  <r>
    <x v="4982"/>
    <x v="21"/>
    <x v="2"/>
    <n v="118"/>
    <n v="55"/>
    <x v="617"/>
    <s v="L1GT"/>
    <s v="T2"/>
    <s v="LE07_L1GT_118055_20160525_20161011_01_T2"/>
    <s v="LE71180552016146NPA00"/>
  </r>
  <r>
    <x v="4983"/>
    <x v="21"/>
    <x v="2"/>
    <n v="127"/>
    <n v="58"/>
    <x v="618"/>
    <s v="L1GT"/>
    <s v="T2"/>
    <s v="LE07_L1GT_127058_20160524_20161010_01_T2"/>
    <s v="LE71270582016145DKI00"/>
  </r>
  <r>
    <x v="4983"/>
    <x v="21"/>
    <x v="2"/>
    <n v="127"/>
    <n v="57"/>
    <x v="619"/>
    <s v="L1TP"/>
    <s v="T1"/>
    <s v="LE07_L1TP_127057_20160524_20161010_01_T1"/>
    <s v="LE71270572016145DKI00"/>
  </r>
  <r>
    <x v="4983"/>
    <x v="21"/>
    <x v="2"/>
    <n v="127"/>
    <n v="56"/>
    <x v="620"/>
    <s v="L1TP"/>
    <s v="T1"/>
    <s v="LE07_L1TP_127056_20160524_20161010_01_T1"/>
    <s v="LE71270562016145DKI00"/>
  </r>
  <r>
    <x v="4984"/>
    <x v="21"/>
    <x v="2"/>
    <n v="120"/>
    <n v="60"/>
    <x v="621"/>
    <s v="L1TP"/>
    <s v="T1"/>
    <s v="LE07_L1TP_120060_20160523_20161011_01_T1"/>
    <s v="LE71200602016144EDC00"/>
  </r>
  <r>
    <x v="4984"/>
    <x v="21"/>
    <x v="2"/>
    <n v="120"/>
    <n v="59"/>
    <x v="622"/>
    <s v="L1GT"/>
    <s v="T2"/>
    <s v="LE07_L1GT_120059_20160523_20161010_01_T2"/>
    <s v="LE71200592016144EDC00"/>
  </r>
  <r>
    <x v="4984"/>
    <x v="21"/>
    <x v="2"/>
    <n v="120"/>
    <n v="58"/>
    <x v="623"/>
    <s v="L1GT"/>
    <s v="T2"/>
    <s v="LE07_L1GT_120058_20160523_20161010_01_T2"/>
    <s v="LE71200582016144EDC00"/>
  </r>
  <r>
    <x v="4984"/>
    <x v="21"/>
    <x v="2"/>
    <n v="120"/>
    <n v="57"/>
    <x v="624"/>
    <s v="L1GT"/>
    <s v="T2"/>
    <s v="LE07_L1GT_120057_20160523_20161010_01_T2"/>
    <s v="LE71200572016144EDC01"/>
  </r>
  <r>
    <x v="4985"/>
    <x v="21"/>
    <x v="2"/>
    <n v="129"/>
    <n v="55"/>
    <x v="625"/>
    <s v="L1TP"/>
    <s v="T1"/>
    <s v="LE07_L1TP_129055_20160522_20161010_01_T1"/>
    <s v="LE71290552016143DKI00"/>
  </r>
  <r>
    <x v="4986"/>
    <x v="21"/>
    <x v="2"/>
    <n v="122"/>
    <n v="59"/>
    <x v="626"/>
    <s v="L1TP"/>
    <s v="T1"/>
    <s v="LE07_L1TP_122059_20160521_20161010_01_T1"/>
    <s v="LE71220592016142EDC00"/>
  </r>
  <r>
    <x v="4986"/>
    <x v="21"/>
    <x v="2"/>
    <n v="122"/>
    <n v="58"/>
    <x v="627"/>
    <s v="L1TP"/>
    <s v="T1"/>
    <s v="LE07_L1TP_122058_20160521_20161011_01_T1"/>
    <s v="LE71220582016142EDC00"/>
  </r>
  <r>
    <x v="4987"/>
    <x v="21"/>
    <x v="2"/>
    <n v="124"/>
    <n v="59"/>
    <x v="628"/>
    <s v="L1GT"/>
    <s v="T2"/>
    <s v="LE07_L1GT_124059_20160519_20161010_01_T2"/>
    <s v="LE71240592016140DKI00"/>
  </r>
  <r>
    <x v="4987"/>
    <x v="21"/>
    <x v="2"/>
    <n v="124"/>
    <n v="58"/>
    <x v="629"/>
    <s v="L1TP"/>
    <s v="T1"/>
    <s v="LE07_L1TP_124058_20160519_20161011_01_T1"/>
    <s v="LE71240582016140DKI00"/>
  </r>
  <r>
    <x v="4988"/>
    <x v="21"/>
    <x v="2"/>
    <n v="117"/>
    <n v="57"/>
    <x v="630"/>
    <s v="L1TP"/>
    <s v="T1"/>
    <s v="LE07_L1TP_117057_20160518_20161011_01_T1"/>
    <s v="LE71170572016139EDC00"/>
  </r>
  <r>
    <x v="4988"/>
    <x v="21"/>
    <x v="2"/>
    <n v="117"/>
    <n v="56"/>
    <x v="631"/>
    <s v="L1TP"/>
    <s v="T1"/>
    <s v="LE07_L1TP_117056_20160518_20161010_01_T1"/>
    <s v="LE71170562016139EDC00"/>
  </r>
  <r>
    <x v="4988"/>
    <x v="21"/>
    <x v="2"/>
    <n v="117"/>
    <n v="55"/>
    <x v="632"/>
    <s v="L1TP"/>
    <s v="T1"/>
    <s v="LE07_L1TP_117055_20160518_20161010_01_T1"/>
    <s v="LE71170552016139DKI00"/>
  </r>
  <r>
    <x v="4989"/>
    <x v="21"/>
    <x v="2"/>
    <n v="126"/>
    <n v="59"/>
    <x v="633"/>
    <s v="L1TP"/>
    <s v="T1"/>
    <s v="LE07_L1TP_126059_20160517_20161011_01_T1"/>
    <s v="LE71260592016138DKI00"/>
  </r>
  <r>
    <x v="4989"/>
    <x v="21"/>
    <x v="2"/>
    <n v="126"/>
    <n v="58"/>
    <x v="634"/>
    <s v="L1TP"/>
    <s v="T1"/>
    <s v="LE07_L1TP_126058_20160517_20161010_01_T1"/>
    <s v="LE71260582016138DKI00"/>
  </r>
  <r>
    <x v="4989"/>
    <x v="21"/>
    <x v="2"/>
    <n v="126"/>
    <n v="57"/>
    <x v="635"/>
    <s v="L1TP"/>
    <s v="T1"/>
    <s v="LE07_L1TP_126057_20160517_20161010_01_T1"/>
    <s v="LE71260572016138DKI00"/>
  </r>
  <r>
    <x v="4989"/>
    <x v="21"/>
    <x v="2"/>
    <n v="126"/>
    <n v="56"/>
    <x v="636"/>
    <s v="L1TP"/>
    <s v="T1"/>
    <s v="LE07_L1TP_126056_20160517_20161010_01_T1"/>
    <s v="LE71260562016138DKI00"/>
  </r>
  <r>
    <x v="4990"/>
    <x v="21"/>
    <x v="2"/>
    <n v="119"/>
    <n v="59"/>
    <x v="637"/>
    <s v="L1GT"/>
    <s v="T2"/>
    <s v="LE07_L1GT_119059_20160516_20161011_01_T2"/>
    <s v="LE71190592016137EDC00"/>
  </r>
  <r>
    <x v="4990"/>
    <x v="21"/>
    <x v="2"/>
    <n v="119"/>
    <n v="58"/>
    <x v="638"/>
    <s v="L1GT"/>
    <s v="T2"/>
    <s v="LE07_L1GT_119058_20160516_20161011_01_T2"/>
    <s v="LE71190582016137EDC01"/>
  </r>
  <r>
    <x v="4990"/>
    <x v="21"/>
    <x v="2"/>
    <n v="119"/>
    <n v="57"/>
    <x v="639"/>
    <s v="L1GT"/>
    <s v="T2"/>
    <s v="LE07_L1GT_119057_20160516_20161011_01_T2"/>
    <s v="LE71190572016137EDC00"/>
  </r>
  <r>
    <x v="4991"/>
    <x v="21"/>
    <x v="2"/>
    <n v="128"/>
    <n v="58"/>
    <x v="640"/>
    <s v="L1TP"/>
    <s v="T2"/>
    <s v="LE07_L1TP_128058_20160515_20161011_01_T2"/>
    <s v="LE71280582016136DKI00"/>
  </r>
  <r>
    <x v="4991"/>
    <x v="21"/>
    <x v="2"/>
    <n v="128"/>
    <n v="57"/>
    <x v="641"/>
    <s v="L1TP"/>
    <s v="T2"/>
    <s v="LE07_L1TP_128057_20160515_20161011_01_T2"/>
    <s v="LE71280572016136DKI00"/>
  </r>
  <r>
    <x v="4991"/>
    <x v="21"/>
    <x v="2"/>
    <n v="128"/>
    <n v="56"/>
    <x v="385"/>
    <s v="L1TP"/>
    <s v="T1"/>
    <s v="LE07_L1TP_128056_20160515_20161011_01_T1"/>
    <s v="LE71280562016136DKI00"/>
  </r>
  <r>
    <x v="4991"/>
    <x v="21"/>
    <x v="2"/>
    <n v="128"/>
    <n v="55"/>
    <x v="113"/>
    <s v="L1TP"/>
    <s v="T1"/>
    <s v="LE07_L1TP_128055_20160515_20161011_01_T1"/>
    <s v="LE71280552016136DKI00"/>
  </r>
  <r>
    <x v="4992"/>
    <x v="21"/>
    <x v="2"/>
    <n v="121"/>
    <n v="60"/>
    <x v="642"/>
    <s v="L1GT"/>
    <s v="T2"/>
    <s v="LE07_L1GT_121060_20160514_20161011_01_T2"/>
    <s v="LE71210602016135EDC00"/>
  </r>
  <r>
    <x v="4992"/>
    <x v="21"/>
    <x v="2"/>
    <n v="121"/>
    <n v="59"/>
    <x v="643"/>
    <s v="L1GT"/>
    <s v="T2"/>
    <s v="LE07_L1GT_121059_20160514_20161011_01_T2"/>
    <s v="LE71210592016135EDC00"/>
  </r>
  <r>
    <x v="4992"/>
    <x v="21"/>
    <x v="2"/>
    <n v="121"/>
    <n v="58"/>
    <x v="644"/>
    <s v="L1GT"/>
    <s v="T2"/>
    <s v="LE07_L1GT_121058_20160514_20161011_01_T2"/>
    <s v="LE71210582016135EDC00"/>
  </r>
  <r>
    <x v="4993"/>
    <x v="21"/>
    <x v="2"/>
    <n v="123"/>
    <n v="58"/>
    <x v="645"/>
    <s v="L1GT"/>
    <s v="T2"/>
    <s v="LE07_L1GT_123058_20160512_20161011_01_T2"/>
    <s v="LE71230582016133DKI00"/>
  </r>
  <r>
    <x v="4993"/>
    <x v="21"/>
    <x v="2"/>
    <n v="123"/>
    <n v="57"/>
    <x v="646"/>
    <s v="L1TP"/>
    <s v="T1"/>
    <s v="LE07_L1TP_123057_20160512_20161011_01_T1"/>
    <s v="LE71230572016133DKI00"/>
  </r>
  <r>
    <x v="4994"/>
    <x v="21"/>
    <x v="2"/>
    <n v="116"/>
    <n v="57"/>
    <x v="647"/>
    <s v="L1TP"/>
    <s v="T1"/>
    <s v="LE07_L1TP_116057_20160511_20161011_01_T1"/>
    <s v="LE71160572016132EDC00"/>
  </r>
  <r>
    <x v="4994"/>
    <x v="21"/>
    <x v="2"/>
    <n v="116"/>
    <n v="56"/>
    <x v="648"/>
    <s v="L1TP"/>
    <s v="T1"/>
    <s v="LE07_L1TP_116056_20160511_20161011_01_T1"/>
    <s v="LE71160562016132EDC00"/>
  </r>
  <r>
    <x v="4995"/>
    <x v="21"/>
    <x v="2"/>
    <n v="125"/>
    <n v="59"/>
    <x v="649"/>
    <s v="L1TP"/>
    <s v="T1"/>
    <s v="LE07_L1TP_125059_20160510_20161011_01_T1"/>
    <s v="LE71250592016131DKI00"/>
  </r>
  <r>
    <x v="4995"/>
    <x v="21"/>
    <x v="2"/>
    <n v="125"/>
    <n v="58"/>
    <x v="650"/>
    <s v="L1TP"/>
    <s v="T1"/>
    <s v="LE07_L1TP_125058_20160510_20161011_01_T1"/>
    <s v="LE71250582016131DKI00"/>
  </r>
  <r>
    <x v="4996"/>
    <x v="21"/>
    <x v="2"/>
    <n v="118"/>
    <n v="59"/>
    <x v="651"/>
    <s v="L1GT"/>
    <s v="T2"/>
    <s v="LE07_L1GT_118059_20160509_20161011_01_T2"/>
    <s v="LE71180592016130EDC00"/>
  </r>
  <r>
    <x v="4996"/>
    <x v="21"/>
    <x v="2"/>
    <n v="118"/>
    <n v="58"/>
    <x v="183"/>
    <s v="L1TP"/>
    <s v="T1"/>
    <s v="LE07_L1TP_118058_20160509_20161011_01_T1"/>
    <s v="LE71180582016130EDC00"/>
  </r>
  <r>
    <x v="4996"/>
    <x v="21"/>
    <x v="2"/>
    <n v="118"/>
    <n v="57"/>
    <x v="652"/>
    <s v="L1TP"/>
    <s v="T1"/>
    <s v="LE07_L1TP_118057_20160509_20161011_01_T1"/>
    <s v="LE71180572016130EDC00"/>
  </r>
  <r>
    <x v="4996"/>
    <x v="21"/>
    <x v="2"/>
    <n v="118"/>
    <n v="56"/>
    <x v="653"/>
    <s v="L1TP"/>
    <s v="T1"/>
    <s v="LE07_L1TP_118056_20160509_20161011_01_T1"/>
    <s v="LE71180562016130EDC00"/>
  </r>
  <r>
    <x v="4996"/>
    <x v="21"/>
    <x v="2"/>
    <n v="118"/>
    <n v="55"/>
    <x v="654"/>
    <s v="L1TP"/>
    <s v="T1"/>
    <s v="LE07_L1TP_118055_20160509_20161011_01_T1"/>
    <s v="LE71180552016130EDC00"/>
  </r>
  <r>
    <x v="4997"/>
    <x v="21"/>
    <x v="2"/>
    <n v="127"/>
    <n v="58"/>
    <x v="655"/>
    <s v="L1TP"/>
    <s v="T1"/>
    <s v="LE07_L1TP_127058_20160508_20161011_01_T1"/>
    <s v="LE71270582016129DKI00"/>
  </r>
  <r>
    <x v="4997"/>
    <x v="21"/>
    <x v="2"/>
    <n v="127"/>
    <n v="57"/>
    <x v="656"/>
    <s v="L1TP"/>
    <s v="T1"/>
    <s v="LE07_L1TP_127057_20160508_20161011_01_T1"/>
    <s v="LE71270572016129DKI00"/>
  </r>
  <r>
    <x v="4997"/>
    <x v="21"/>
    <x v="2"/>
    <n v="127"/>
    <n v="56"/>
    <x v="657"/>
    <s v="L1TP"/>
    <s v="T1"/>
    <s v="LE07_L1TP_127056_20160508_20161011_01_T1"/>
    <s v="LE71270562016129DKI00"/>
  </r>
  <r>
    <x v="4998"/>
    <x v="21"/>
    <x v="2"/>
    <n v="120"/>
    <n v="60"/>
    <x v="658"/>
    <s v="L1TP"/>
    <s v="T1"/>
    <s v="LE07_L1TP_120060_20160507_20161011_01_T1"/>
    <s v="LE71200602016128EDC00"/>
  </r>
  <r>
    <x v="4998"/>
    <x v="21"/>
    <x v="2"/>
    <n v="120"/>
    <n v="59"/>
    <x v="659"/>
    <s v="L1TP"/>
    <s v="T1"/>
    <s v="LE07_L1TP_120059_20160507_20161011_01_T1"/>
    <s v="LE71200592016128EDC00"/>
  </r>
  <r>
    <x v="4998"/>
    <x v="21"/>
    <x v="2"/>
    <n v="120"/>
    <n v="58"/>
    <x v="660"/>
    <s v="L1TP"/>
    <s v="T1"/>
    <s v="LE07_L1TP_120058_20160507_20161011_01_T1"/>
    <s v="LE71200582016128EDC00"/>
  </r>
  <r>
    <x v="4998"/>
    <x v="21"/>
    <x v="2"/>
    <n v="120"/>
    <n v="57"/>
    <x v="661"/>
    <s v="L1GT"/>
    <s v="T2"/>
    <s v="LE07_L1GT_120057_20160507_20161011_01_T2"/>
    <s v="LE71200572016128EDC00"/>
  </r>
  <r>
    <x v="4999"/>
    <x v="21"/>
    <x v="2"/>
    <n v="129"/>
    <n v="55"/>
    <x v="662"/>
    <s v="L1TP"/>
    <s v="T1"/>
    <s v="LE07_L1TP_129055_20160506_20161011_01_T1"/>
    <s v="LE71290552016127DKI00"/>
  </r>
  <r>
    <x v="5000"/>
    <x v="21"/>
    <x v="2"/>
    <n v="122"/>
    <n v="59"/>
    <x v="663"/>
    <s v="L1GT"/>
    <s v="T2"/>
    <s v="LE07_L1GT_122059_20160505_20161011_01_T2"/>
    <s v="LE71220592016126EDC00"/>
  </r>
  <r>
    <x v="5000"/>
    <x v="21"/>
    <x v="2"/>
    <n v="122"/>
    <n v="58"/>
    <x v="664"/>
    <s v="L1GT"/>
    <s v="T2"/>
    <s v="LE07_L1GT_122058_20160505_20161011_01_T2"/>
    <s v="LE71220582016126EDC00"/>
  </r>
  <r>
    <x v="5001"/>
    <x v="21"/>
    <x v="2"/>
    <n v="124"/>
    <n v="59"/>
    <x v="665"/>
    <s v="L1GT"/>
    <s v="T2"/>
    <s v="LE07_L1GT_124059_20160503_20161012_01_T2"/>
    <s v="LE71240592016124DKI00"/>
  </r>
  <r>
    <x v="5001"/>
    <x v="21"/>
    <x v="2"/>
    <n v="124"/>
    <n v="58"/>
    <x v="666"/>
    <s v="L1TP"/>
    <s v="T1"/>
    <s v="LE07_L1TP_124058_20160503_20161012_01_T1"/>
    <s v="LE71240582016124DKI00"/>
  </r>
  <r>
    <x v="5002"/>
    <x v="21"/>
    <x v="2"/>
    <n v="117"/>
    <n v="57"/>
    <x v="229"/>
    <s v="L1TP"/>
    <s v="T1"/>
    <s v="LE07_L1TP_117057_20160502_20161012_01_T1"/>
    <s v="LE71170572016123EDC00"/>
  </r>
  <r>
    <x v="5002"/>
    <x v="21"/>
    <x v="2"/>
    <n v="117"/>
    <n v="56"/>
    <x v="667"/>
    <s v="L1TP"/>
    <s v="T1"/>
    <s v="LE07_L1TP_117056_20160502_20161012_01_T1"/>
    <s v="LE71170562016123EDC00"/>
  </r>
  <r>
    <x v="5002"/>
    <x v="21"/>
    <x v="2"/>
    <n v="117"/>
    <n v="55"/>
    <x v="668"/>
    <s v="L1TP"/>
    <s v="T1"/>
    <s v="LE07_L1TP_117055_20160502_20161012_01_T1"/>
    <s v="LE71170552016123DKI00"/>
  </r>
  <r>
    <x v="5003"/>
    <x v="21"/>
    <x v="2"/>
    <n v="126"/>
    <n v="59"/>
    <x v="669"/>
    <s v="L1TP"/>
    <s v="T2"/>
    <s v="LE07_L1TP_126059_20160501_20161012_01_T2"/>
    <s v="LE71260592016122NPA00"/>
  </r>
  <r>
    <x v="5003"/>
    <x v="21"/>
    <x v="2"/>
    <n v="126"/>
    <n v="58"/>
    <x v="641"/>
    <s v="L1TP"/>
    <s v="T2"/>
    <s v="LE07_L1TP_126058_20160501_20161012_01_T2"/>
    <s v="LE71260582016122NPA00"/>
  </r>
  <r>
    <x v="5003"/>
    <x v="21"/>
    <x v="2"/>
    <n v="126"/>
    <n v="57"/>
    <x v="670"/>
    <s v="L1TP"/>
    <s v="T1"/>
    <s v="LE07_L1TP_126057_20160501_20161012_01_T1"/>
    <s v="LE71260572016122NPA00"/>
  </r>
  <r>
    <x v="5003"/>
    <x v="21"/>
    <x v="2"/>
    <n v="126"/>
    <n v="56"/>
    <x v="671"/>
    <s v="L1TP"/>
    <s v="T1"/>
    <s v="LE07_L1TP_126056_20160501_20161012_01_T1"/>
    <s v="LE71260562016122NPA00"/>
  </r>
  <r>
    <x v="5004"/>
    <x v="21"/>
    <x v="2"/>
    <n v="119"/>
    <n v="59"/>
    <x v="672"/>
    <s v="L1TP"/>
    <s v="T1"/>
    <s v="LE07_L1TP_119059_20160430_20161012_01_T1"/>
    <s v="LE71190592016121EDC00"/>
  </r>
  <r>
    <x v="5004"/>
    <x v="21"/>
    <x v="2"/>
    <n v="119"/>
    <n v="58"/>
    <x v="458"/>
    <s v="L1TP"/>
    <s v="T1"/>
    <s v="LE07_L1TP_119058_20160430_20161012_01_T1"/>
    <s v="LE71190582016121EDC00"/>
  </r>
  <r>
    <x v="5004"/>
    <x v="21"/>
    <x v="2"/>
    <n v="119"/>
    <n v="57"/>
    <x v="673"/>
    <s v="L1TP"/>
    <s v="T1"/>
    <s v="LE07_L1TP_119057_20160430_20161012_01_T1"/>
    <s v="LE71190572016121EDC00"/>
  </r>
  <r>
    <x v="5005"/>
    <x v="21"/>
    <x v="2"/>
    <n v="128"/>
    <n v="58"/>
    <x v="674"/>
    <s v="L1TP"/>
    <s v="T1"/>
    <s v="LE07_L1TP_128058_20160429_20161012_01_T1"/>
    <s v="LE71280582016120DKI00"/>
  </r>
  <r>
    <x v="5005"/>
    <x v="21"/>
    <x v="2"/>
    <n v="128"/>
    <n v="57"/>
    <x v="675"/>
    <s v="L1TP"/>
    <s v="T1"/>
    <s v="LE07_L1TP_128057_20160429_20161012_01_T1"/>
    <s v="LE71280572016120DKI00"/>
  </r>
  <r>
    <x v="5006"/>
    <x v="21"/>
    <x v="2"/>
    <n v="121"/>
    <n v="60"/>
    <x v="676"/>
    <s v="L1TP"/>
    <s v="T1"/>
    <s v="LE07_L1TP_121060_20160428_20161012_01_T1"/>
    <s v="LE71210602016119EDC00"/>
  </r>
  <r>
    <x v="5006"/>
    <x v="21"/>
    <x v="2"/>
    <n v="121"/>
    <n v="59"/>
    <x v="677"/>
    <s v="L1TP"/>
    <s v="T1"/>
    <s v="LE07_L1TP_121059_20160428_20161012_01_T1"/>
    <s v="LE71210592016119EDC00"/>
  </r>
  <r>
    <x v="5006"/>
    <x v="21"/>
    <x v="2"/>
    <n v="121"/>
    <n v="58"/>
    <x v="678"/>
    <s v="L1GT"/>
    <s v="T2"/>
    <s v="LE07_L1GT_121058_20160428_20161012_01_T2"/>
    <s v="LE71210582016119EDC00"/>
  </r>
  <r>
    <x v="5007"/>
    <x v="21"/>
    <x v="2"/>
    <n v="123"/>
    <n v="58"/>
    <x v="679"/>
    <s v="L1GT"/>
    <s v="T2"/>
    <s v="LE07_L1GT_123058_20160426_20161012_01_T2"/>
    <s v="LE71230582016117EDC00"/>
  </r>
  <r>
    <x v="5007"/>
    <x v="21"/>
    <x v="2"/>
    <n v="123"/>
    <n v="57"/>
    <x v="680"/>
    <s v="L1TP"/>
    <s v="T1"/>
    <s v="LE07_L1TP_123057_20160426_20161012_01_T1"/>
    <s v="LE71230572016117EDC00"/>
  </r>
  <r>
    <x v="5008"/>
    <x v="21"/>
    <x v="2"/>
    <n v="116"/>
    <n v="57"/>
    <x v="681"/>
    <s v="L1TP"/>
    <s v="T1"/>
    <s v="LE07_L1TP_116057_20160425_20161012_01_T1"/>
    <s v="LE71160572016116EDC00"/>
  </r>
  <r>
    <x v="5008"/>
    <x v="21"/>
    <x v="2"/>
    <n v="116"/>
    <n v="56"/>
    <x v="682"/>
    <s v="L1TP"/>
    <s v="T1"/>
    <s v="LE07_L1TP_116056_20160425_20161012_01_T1"/>
    <s v="LE71160562016116EDC00"/>
  </r>
  <r>
    <x v="5009"/>
    <x v="21"/>
    <x v="2"/>
    <n v="125"/>
    <n v="59"/>
    <x v="683"/>
    <s v="L1TP"/>
    <s v="T2"/>
    <s v="LE07_L1TP_125059_20160424_20161012_01_T2"/>
    <s v="LE71250592016115DKI00"/>
  </r>
  <r>
    <x v="5009"/>
    <x v="21"/>
    <x v="2"/>
    <n v="125"/>
    <n v="58"/>
    <x v="684"/>
    <s v="L1TP"/>
    <s v="T1"/>
    <s v="LE07_L1TP_125058_20160424_20161012_01_T1"/>
    <s v="LE71250582016115DKI00"/>
  </r>
  <r>
    <x v="5010"/>
    <x v="21"/>
    <x v="2"/>
    <n v="118"/>
    <n v="59"/>
    <x v="685"/>
    <s v="L1TP"/>
    <s v="T1"/>
    <s v="LE07_L1TP_118059_20160423_20161012_01_T1"/>
    <s v="LE71180592016114EDC00"/>
  </r>
  <r>
    <x v="5010"/>
    <x v="21"/>
    <x v="2"/>
    <n v="118"/>
    <n v="58"/>
    <x v="686"/>
    <s v="L1TP"/>
    <s v="T1"/>
    <s v="LE07_L1TP_118058_20160423_20161012_01_T1"/>
    <s v="LE71180582016114EDC00"/>
  </r>
  <r>
    <x v="5010"/>
    <x v="21"/>
    <x v="2"/>
    <n v="118"/>
    <n v="57"/>
    <x v="687"/>
    <s v="L1TP"/>
    <s v="T1"/>
    <s v="LE07_L1TP_118057_20160423_20161012_01_T1"/>
    <s v="LE71180572016114EDC00"/>
  </r>
  <r>
    <x v="5010"/>
    <x v="21"/>
    <x v="2"/>
    <n v="118"/>
    <n v="56"/>
    <x v="688"/>
    <s v="L1TP"/>
    <s v="T2"/>
    <s v="LE07_L1TP_118056_20160423_20161012_01_T2"/>
    <s v="LE71180562016114EDC00"/>
  </r>
  <r>
    <x v="5010"/>
    <x v="21"/>
    <x v="2"/>
    <n v="118"/>
    <n v="55"/>
    <x v="689"/>
    <s v="L1GT"/>
    <s v="T2"/>
    <s v="LE07_L1GT_118055_20160423_20161012_01_T2"/>
    <s v="LE71180552016114EDC00"/>
  </r>
  <r>
    <x v="5011"/>
    <x v="21"/>
    <x v="2"/>
    <n v="127"/>
    <n v="58"/>
    <x v="690"/>
    <s v="L1TP"/>
    <s v="T1"/>
    <s v="LE07_L1TP_127058_20160422_20161012_01_T1"/>
    <s v="LE71270582016113DKI00"/>
  </r>
  <r>
    <x v="5011"/>
    <x v="21"/>
    <x v="2"/>
    <n v="127"/>
    <n v="57"/>
    <x v="691"/>
    <s v="L1TP"/>
    <s v="T2"/>
    <s v="LE07_L1TP_127057_20160422_20161012_01_T2"/>
    <s v="LE71270572016113DKI00"/>
  </r>
  <r>
    <x v="5011"/>
    <x v="21"/>
    <x v="2"/>
    <n v="127"/>
    <n v="56"/>
    <x v="692"/>
    <s v="L1TP"/>
    <s v="T1"/>
    <s v="LE07_L1TP_127056_20160422_20161012_01_T1"/>
    <s v="LE71270562016113DKI00"/>
  </r>
  <r>
    <x v="5012"/>
    <x v="21"/>
    <x v="2"/>
    <n v="120"/>
    <n v="60"/>
    <x v="693"/>
    <s v="L1GT"/>
    <s v="T2"/>
    <s v="LE07_L1GT_120060_20160421_20161012_01_T2"/>
    <s v="LE71200602016112EDC00"/>
  </r>
  <r>
    <x v="5012"/>
    <x v="21"/>
    <x v="2"/>
    <n v="120"/>
    <n v="59"/>
    <x v="694"/>
    <s v="L1GT"/>
    <s v="T2"/>
    <s v="LE07_L1GT_120059_20160421_20161012_01_T2"/>
    <s v="LE71200592016112EDC00"/>
  </r>
  <r>
    <x v="5012"/>
    <x v="21"/>
    <x v="2"/>
    <n v="120"/>
    <n v="58"/>
    <x v="695"/>
    <s v="L1GT"/>
    <s v="T2"/>
    <s v="LE07_L1GT_120058_20160421_20161012_01_T2"/>
    <s v="LE71200582016112EDC00"/>
  </r>
  <r>
    <x v="5012"/>
    <x v="21"/>
    <x v="2"/>
    <n v="120"/>
    <n v="57"/>
    <x v="696"/>
    <s v="L1GT"/>
    <s v="T2"/>
    <s v="LE07_L1GT_120057_20160421_20161012_01_T2"/>
    <s v="LE71200572016112EDC00"/>
  </r>
  <r>
    <x v="5013"/>
    <x v="21"/>
    <x v="2"/>
    <n v="129"/>
    <n v="55"/>
    <x v="697"/>
    <s v="L1TP"/>
    <s v="T1"/>
    <s v="LE07_L1TP_129055_20160420_20161012_01_T1"/>
    <s v="LE71290552016111DKI00"/>
  </r>
  <r>
    <x v="5014"/>
    <x v="21"/>
    <x v="2"/>
    <n v="122"/>
    <n v="59"/>
    <x v="698"/>
    <s v="L1TP"/>
    <s v="T1"/>
    <s v="LE07_L1TP_122059_20160419_20161012_01_T1"/>
    <s v="LE71220592016110EDC01"/>
  </r>
  <r>
    <x v="5014"/>
    <x v="21"/>
    <x v="2"/>
    <n v="122"/>
    <n v="58"/>
    <x v="699"/>
    <s v="L1GT"/>
    <s v="T2"/>
    <s v="LE07_L1GT_122058_20160419_20161012_01_T2"/>
    <s v="LE71220582016110EDC01"/>
  </r>
  <r>
    <x v="5015"/>
    <x v="21"/>
    <x v="2"/>
    <n v="124"/>
    <n v="59"/>
    <x v="700"/>
    <s v="L1GT"/>
    <s v="T2"/>
    <s v="LE07_L1GT_124059_20160417_20161012_01_T2"/>
    <s v="LE71240592016108NPA00"/>
  </r>
  <r>
    <x v="5015"/>
    <x v="21"/>
    <x v="2"/>
    <n v="124"/>
    <n v="58"/>
    <x v="701"/>
    <s v="L1TP"/>
    <s v="T1"/>
    <s v="LE07_L1TP_124058_20160417_20161012_01_T1"/>
    <s v="LE71240582016108NPA00"/>
  </r>
  <r>
    <x v="5016"/>
    <x v="21"/>
    <x v="2"/>
    <n v="117"/>
    <n v="57"/>
    <x v="702"/>
    <s v="L1TP"/>
    <s v="T1"/>
    <s v="LE07_L1TP_117057_20160416_20161012_01_T1"/>
    <s v="LE71170572016107EDC00"/>
  </r>
  <r>
    <x v="5016"/>
    <x v="21"/>
    <x v="2"/>
    <n v="117"/>
    <n v="56"/>
    <x v="703"/>
    <s v="L1GT"/>
    <s v="T2"/>
    <s v="LE07_L1GT_117056_20160416_20161012_01_T2"/>
    <s v="LE71170562016107EDC00"/>
  </r>
  <r>
    <x v="5016"/>
    <x v="21"/>
    <x v="2"/>
    <n v="117"/>
    <n v="55"/>
    <x v="7"/>
    <s v="L1TP"/>
    <s v="T2"/>
    <s v="LE07_L1TP_117055_20160416_20161012_01_T2"/>
    <s v="LE71170552016107DKI00"/>
  </r>
  <r>
    <x v="5017"/>
    <x v="21"/>
    <x v="2"/>
    <n v="126"/>
    <n v="59"/>
    <x v="387"/>
    <s v="L1TP"/>
    <s v="T1"/>
    <s v="LE07_L1TP_126059_20160415_20161012_01_T1"/>
    <s v="LE71260592016106DKI00"/>
  </r>
  <r>
    <x v="5017"/>
    <x v="21"/>
    <x v="2"/>
    <n v="126"/>
    <n v="58"/>
    <x v="704"/>
    <s v="L1GT"/>
    <s v="T2"/>
    <s v="LE07_L1GT_126058_20160415_20161012_01_T2"/>
    <s v="LE71260582016106DKI00"/>
  </r>
  <r>
    <x v="5017"/>
    <x v="21"/>
    <x v="2"/>
    <n v="126"/>
    <n v="57"/>
    <x v="705"/>
    <s v="L1TP"/>
    <s v="T1"/>
    <s v="LE07_L1TP_126057_20160415_20161012_01_T1"/>
    <s v="LE71260572016106DKI00"/>
  </r>
  <r>
    <x v="5017"/>
    <x v="21"/>
    <x v="2"/>
    <n v="126"/>
    <n v="56"/>
    <x v="706"/>
    <s v="L1TP"/>
    <s v="T1"/>
    <s v="LE07_L1TP_126056_20160415_20161012_01_T1"/>
    <s v="LE71260562016106DKI00"/>
  </r>
  <r>
    <x v="5018"/>
    <x v="21"/>
    <x v="2"/>
    <n v="119"/>
    <n v="59"/>
    <x v="707"/>
    <s v="L1TP"/>
    <s v="T1"/>
    <s v="LE07_L1TP_119059_20160414_20161012_01_T1"/>
    <s v="LE71190592016105EDC00"/>
  </r>
  <r>
    <x v="5018"/>
    <x v="21"/>
    <x v="2"/>
    <n v="119"/>
    <n v="58"/>
    <x v="708"/>
    <s v="L1GT"/>
    <s v="T2"/>
    <s v="LE07_L1GT_119058_20160414_20161012_01_T2"/>
    <s v="LE71190582016105EDC00"/>
  </r>
  <r>
    <x v="5018"/>
    <x v="21"/>
    <x v="2"/>
    <n v="119"/>
    <n v="57"/>
    <x v="709"/>
    <s v="L1TP"/>
    <s v="T1"/>
    <s v="LE07_L1TP_119057_20160414_20161012_01_T1"/>
    <s v="LE71190572016105EDC00"/>
  </r>
  <r>
    <x v="5019"/>
    <x v="21"/>
    <x v="2"/>
    <n v="128"/>
    <n v="58"/>
    <x v="710"/>
    <s v="L1TP"/>
    <s v="T1"/>
    <s v="LE07_L1TP_128058_20160413_20161012_01_T1"/>
    <s v="LE71280582016104DKI00"/>
  </r>
  <r>
    <x v="5019"/>
    <x v="21"/>
    <x v="2"/>
    <n v="128"/>
    <n v="57"/>
    <x v="711"/>
    <s v="L1TP"/>
    <s v="T2"/>
    <s v="LE07_L1TP_128057_20160413_20161012_01_T2"/>
    <s v="LE71280572016104DKI00"/>
  </r>
  <r>
    <x v="5019"/>
    <x v="21"/>
    <x v="2"/>
    <n v="128"/>
    <n v="56"/>
    <x v="712"/>
    <s v="L1TP"/>
    <s v="T1"/>
    <s v="LE07_L1TP_128056_20160413_20161012_01_T1"/>
    <s v="LE71280562016104DKI00"/>
  </r>
  <r>
    <x v="5019"/>
    <x v="21"/>
    <x v="2"/>
    <n v="128"/>
    <n v="55"/>
    <x v="227"/>
    <s v="L1TP"/>
    <s v="T1"/>
    <s v="LE07_L1TP_128055_20160413_20161012_01_T1"/>
    <s v="LE71280552016104DKI00"/>
  </r>
  <r>
    <x v="5020"/>
    <x v="21"/>
    <x v="2"/>
    <n v="121"/>
    <n v="60"/>
    <x v="713"/>
    <s v="L1TP"/>
    <s v="T1"/>
    <s v="LE07_L1TP_121060_20160412_20161012_01_T1"/>
    <s v="LE71210602016103EDC00"/>
  </r>
  <r>
    <x v="5020"/>
    <x v="21"/>
    <x v="2"/>
    <n v="121"/>
    <n v="59"/>
    <x v="714"/>
    <s v="L1TP"/>
    <s v="T1"/>
    <s v="LE07_L1TP_121059_20160412_20161012_01_T1"/>
    <s v="LE71210592016103EDC00"/>
  </r>
  <r>
    <x v="5020"/>
    <x v="21"/>
    <x v="2"/>
    <n v="121"/>
    <n v="58"/>
    <x v="715"/>
    <s v="L1GT"/>
    <s v="T2"/>
    <s v="LE07_L1GT_121058_20160412_20161012_01_T2"/>
    <s v="LE71210582016103EDC00"/>
  </r>
  <r>
    <x v="5021"/>
    <x v="21"/>
    <x v="2"/>
    <n v="123"/>
    <n v="58"/>
    <x v="716"/>
    <s v="L1GT"/>
    <s v="T2"/>
    <s v="LE07_L1GT_123058_20160410_20161012_01_T2"/>
    <s v="LE71230582016101EDC00"/>
  </r>
  <r>
    <x v="5021"/>
    <x v="21"/>
    <x v="2"/>
    <n v="123"/>
    <n v="57"/>
    <x v="717"/>
    <s v="L1TP"/>
    <s v="T1"/>
    <s v="LE07_L1TP_123057_20160410_20161012_01_T1"/>
    <s v="LE71230572016101EDC00"/>
  </r>
  <r>
    <x v="5022"/>
    <x v="21"/>
    <x v="2"/>
    <n v="116"/>
    <n v="57"/>
    <x v="88"/>
    <s v="L1TP"/>
    <s v="T1"/>
    <s v="LE07_L1TP_116057_20160409_20161012_01_T1"/>
    <s v="LE71160572016100EDC00"/>
  </r>
  <r>
    <x v="5022"/>
    <x v="21"/>
    <x v="2"/>
    <n v="116"/>
    <n v="56"/>
    <x v="718"/>
    <s v="L1TP"/>
    <s v="T1"/>
    <s v="LE07_L1TP_116056_20160409_20161012_01_T1"/>
    <s v="LE71160562016100EDC00"/>
  </r>
  <r>
    <x v="5023"/>
    <x v="21"/>
    <x v="2"/>
    <n v="125"/>
    <n v="59"/>
    <x v="719"/>
    <s v="L1TP"/>
    <s v="T1"/>
    <s v="LE07_L1TP_125059_20160408_20161012_01_T1"/>
    <s v="LE71250592016099EDC00"/>
  </r>
  <r>
    <x v="5023"/>
    <x v="21"/>
    <x v="2"/>
    <n v="125"/>
    <n v="58"/>
    <x v="720"/>
    <s v="L1TP"/>
    <s v="T1"/>
    <s v="LE07_L1TP_125058_20160408_20161012_01_T1"/>
    <s v="LE71250582016099EDC00"/>
  </r>
  <r>
    <x v="5024"/>
    <x v="21"/>
    <x v="2"/>
    <n v="118"/>
    <n v="59"/>
    <x v="721"/>
    <s v="L1TP"/>
    <s v="T1"/>
    <s v="LE07_L1TP_118059_20160407_20161012_01_T1"/>
    <s v="LE71180592016098EDC00"/>
  </r>
  <r>
    <x v="5024"/>
    <x v="21"/>
    <x v="2"/>
    <n v="118"/>
    <n v="58"/>
    <x v="722"/>
    <s v="L1TP"/>
    <s v="T1"/>
    <s v="LE07_L1TP_118058_20160407_20161012_01_T1"/>
    <s v="LE71180582016098EDC00"/>
  </r>
  <r>
    <x v="5024"/>
    <x v="21"/>
    <x v="2"/>
    <n v="118"/>
    <n v="57"/>
    <x v="723"/>
    <s v="L1TP"/>
    <s v="T1"/>
    <s v="LE07_L1TP_118057_20160407_20161012_01_T1"/>
    <s v="LE71180572016098EDC00"/>
  </r>
  <r>
    <x v="5024"/>
    <x v="21"/>
    <x v="2"/>
    <n v="118"/>
    <n v="56"/>
    <x v="724"/>
    <s v="L1TP"/>
    <s v="T1"/>
    <s v="LE07_L1TP_118056_20160407_20161012_01_T1"/>
    <s v="LE71180562016098EDC00"/>
  </r>
  <r>
    <x v="5024"/>
    <x v="21"/>
    <x v="2"/>
    <n v="118"/>
    <n v="55"/>
    <x v="725"/>
    <s v="L1TP"/>
    <s v="T1"/>
    <s v="LE07_L1TP_118055_20160407_20161012_01_T1"/>
    <s v="LE71180552016098EDC00"/>
  </r>
  <r>
    <x v="5025"/>
    <x v="21"/>
    <x v="2"/>
    <n v="127"/>
    <n v="58"/>
    <x v="726"/>
    <s v="L1TP"/>
    <s v="T1"/>
    <s v="LE07_L1TP_127058_20160406_20161013_01_T1"/>
    <s v="LE71270582016097DKI00"/>
  </r>
  <r>
    <x v="5025"/>
    <x v="21"/>
    <x v="2"/>
    <n v="127"/>
    <n v="57"/>
    <x v="727"/>
    <s v="L1TP"/>
    <s v="T1"/>
    <s v="LE07_L1TP_127057_20160406_20161013_01_T1"/>
    <s v="LE71270572016097DKI00"/>
  </r>
  <r>
    <x v="5025"/>
    <x v="21"/>
    <x v="2"/>
    <n v="127"/>
    <n v="56"/>
    <x v="728"/>
    <s v="L1TP"/>
    <s v="T1"/>
    <s v="LE07_L1TP_127056_20160406_20161012_01_T1"/>
    <s v="LE71270562016097EDC00"/>
  </r>
  <r>
    <x v="5026"/>
    <x v="21"/>
    <x v="2"/>
    <n v="120"/>
    <n v="60"/>
    <x v="729"/>
    <s v="L1GT"/>
    <s v="T2"/>
    <s v="LE07_L1GT_120060_20160405_20161013_01_T2"/>
    <s v="LE71200602016096EDC00"/>
  </r>
  <r>
    <x v="5026"/>
    <x v="21"/>
    <x v="2"/>
    <n v="120"/>
    <n v="59"/>
    <x v="730"/>
    <s v="L1TP"/>
    <s v="T1"/>
    <s v="LE07_L1TP_120059_20160405_20161013_01_T1"/>
    <s v="LE71200592016096EDC00"/>
  </r>
  <r>
    <x v="5026"/>
    <x v="21"/>
    <x v="2"/>
    <n v="120"/>
    <n v="58"/>
    <x v="731"/>
    <s v="L1TP"/>
    <s v="T1"/>
    <s v="LE07_L1TP_120058_20160405_20161013_01_T1"/>
    <s v="LE71200582016096EDC00"/>
  </r>
  <r>
    <x v="5026"/>
    <x v="21"/>
    <x v="2"/>
    <n v="120"/>
    <n v="57"/>
    <x v="732"/>
    <s v="L1GT"/>
    <s v="T2"/>
    <s v="LE07_L1GT_120057_20160405_20161013_01_T2"/>
    <s v="LE71200572016096EDC00"/>
  </r>
  <r>
    <x v="5027"/>
    <x v="21"/>
    <x v="2"/>
    <n v="122"/>
    <n v="59"/>
    <x v="733"/>
    <s v="L1TP"/>
    <s v="T2"/>
    <s v="LE07_L1TP_122059_20160403_20161013_01_T2"/>
    <s v="LE71220592016094DKI00"/>
  </r>
  <r>
    <x v="5027"/>
    <x v="21"/>
    <x v="2"/>
    <n v="122"/>
    <n v="58"/>
    <x v="734"/>
    <s v="L1TP"/>
    <s v="T1"/>
    <s v="LE07_L1TP_122058_20160403_20161013_01_T1"/>
    <s v="LE71220582016094DKI00"/>
  </r>
  <r>
    <x v="5028"/>
    <x v="21"/>
    <x v="2"/>
    <n v="124"/>
    <n v="59"/>
    <x v="735"/>
    <s v="L1GT"/>
    <s v="T2"/>
    <s v="LE07_L1GT_124059_20160401_20161013_01_T2"/>
    <s v="LE71240592016092EDC00"/>
  </r>
  <r>
    <x v="5028"/>
    <x v="21"/>
    <x v="2"/>
    <n v="124"/>
    <n v="58"/>
    <x v="736"/>
    <s v="L1TP"/>
    <s v="T1"/>
    <s v="LE07_L1TP_124058_20160401_20161013_01_T1"/>
    <s v="LE71240582016092EDC00"/>
  </r>
  <r>
    <x v="5029"/>
    <x v="21"/>
    <x v="2"/>
    <n v="117"/>
    <n v="57"/>
    <x v="737"/>
    <s v="L1TP"/>
    <s v="T1"/>
    <s v="LE07_L1TP_117057_20160331_20161013_01_T1"/>
    <s v="LE71170572016091EDC00"/>
  </r>
  <r>
    <x v="5029"/>
    <x v="21"/>
    <x v="2"/>
    <n v="117"/>
    <n v="56"/>
    <x v="738"/>
    <s v="L1TP"/>
    <s v="T1"/>
    <s v="LE07_L1TP_117056_20160331_20161013_01_T1"/>
    <s v="LE71170562016091EDC00"/>
  </r>
  <r>
    <x v="5029"/>
    <x v="21"/>
    <x v="2"/>
    <n v="117"/>
    <n v="55"/>
    <x v="739"/>
    <s v="L1TP"/>
    <s v="T1"/>
    <s v="LE07_L1TP_117055_20160331_20161013_01_T1"/>
    <s v="LE71170552016091EDC00"/>
  </r>
  <r>
    <x v="5030"/>
    <x v="21"/>
    <x v="2"/>
    <n v="126"/>
    <n v="59"/>
    <x v="740"/>
    <s v="L1TP"/>
    <s v="T1"/>
    <s v="LE07_L1TP_126059_20160330_20161013_01_T1"/>
    <s v="LE71260592016090EDC02"/>
  </r>
  <r>
    <x v="5030"/>
    <x v="21"/>
    <x v="2"/>
    <n v="126"/>
    <n v="58"/>
    <x v="741"/>
    <s v="L1GT"/>
    <s v="T2"/>
    <s v="LE07_L1GT_126058_20160330_20161013_01_T2"/>
    <s v="LE71260582016090EDC02"/>
  </r>
  <r>
    <x v="5030"/>
    <x v="21"/>
    <x v="2"/>
    <n v="126"/>
    <n v="57"/>
    <x v="742"/>
    <s v="L1TP"/>
    <s v="T1"/>
    <s v="LE07_L1TP_126057_20160330_20161013_01_T1"/>
    <s v="LE71260572016090EDC02"/>
  </r>
  <r>
    <x v="5030"/>
    <x v="21"/>
    <x v="2"/>
    <n v="126"/>
    <n v="56"/>
    <x v="743"/>
    <s v="L1TP"/>
    <s v="T1"/>
    <s v="LE07_L1TP_126056_20160330_20161013_01_T1"/>
    <s v="LE71260562016090EDC02"/>
  </r>
  <r>
    <x v="5031"/>
    <x v="21"/>
    <x v="2"/>
    <n v="119"/>
    <n v="59"/>
    <x v="744"/>
    <s v="L1GT"/>
    <s v="T2"/>
    <s v="LE07_L1GT_119059_20160329_20161013_01_T2"/>
    <s v="LE71190592016089EDC00"/>
  </r>
  <r>
    <x v="5031"/>
    <x v="21"/>
    <x v="2"/>
    <n v="119"/>
    <n v="58"/>
    <x v="745"/>
    <s v="L1GT"/>
    <s v="T2"/>
    <s v="LE07_L1GT_119058_20160329_20161013_01_T2"/>
    <s v="LE71190582016089EDC00"/>
  </r>
  <r>
    <x v="5031"/>
    <x v="21"/>
    <x v="2"/>
    <n v="119"/>
    <n v="57"/>
    <x v="461"/>
    <s v="L1TP"/>
    <s v="T1"/>
    <s v="LE07_L1TP_119057_20160329_20161013_01_T1"/>
    <s v="LE71190572016089EDC00"/>
  </r>
  <r>
    <x v="5032"/>
    <x v="21"/>
    <x v="2"/>
    <n v="128"/>
    <n v="58"/>
    <x v="746"/>
    <s v="L1TP"/>
    <s v="T1"/>
    <s v="LE07_L1TP_128058_20160328_20161013_01_T1"/>
    <s v="LE71280582016088DKI00"/>
  </r>
  <r>
    <x v="5032"/>
    <x v="21"/>
    <x v="2"/>
    <n v="128"/>
    <n v="57"/>
    <x v="595"/>
    <s v="L1TP"/>
    <s v="T1"/>
    <s v="LE07_L1TP_128057_20160328_20161013_01_T1"/>
    <s v="LE71280572016088DKI00"/>
  </r>
  <r>
    <x v="5032"/>
    <x v="21"/>
    <x v="2"/>
    <n v="128"/>
    <n v="56"/>
    <x v="747"/>
    <s v="L1GT"/>
    <s v="T2"/>
    <s v="LE07_L1GT_128056_20160328_20161013_01_T2"/>
    <s v="LE71280562016088DKI00"/>
  </r>
  <r>
    <x v="5032"/>
    <x v="21"/>
    <x v="2"/>
    <n v="128"/>
    <n v="55"/>
    <x v="748"/>
    <s v="L1TP"/>
    <s v="T1"/>
    <s v="LE07_L1TP_128055_20160328_20161013_01_T1"/>
    <s v="LE71280552016088DKI00"/>
  </r>
  <r>
    <x v="5033"/>
    <x v="21"/>
    <x v="2"/>
    <n v="121"/>
    <n v="60"/>
    <x v="85"/>
    <s v="L1TP"/>
    <s v="T1"/>
    <s v="LE07_L1TP_121060_20160327_20161013_01_T1"/>
    <s v="LE71210602016087EDC01"/>
  </r>
  <r>
    <x v="5033"/>
    <x v="21"/>
    <x v="2"/>
    <n v="121"/>
    <n v="59"/>
    <x v="537"/>
    <s v="L1GT"/>
    <s v="T2"/>
    <s v="LE07_L1GT_121059_20160327_20161013_01_T2"/>
    <s v="LE71210592016087EDC01"/>
  </r>
  <r>
    <x v="5033"/>
    <x v="21"/>
    <x v="2"/>
    <n v="121"/>
    <n v="58"/>
    <x v="749"/>
    <s v="L1GT"/>
    <s v="T2"/>
    <s v="LE07_L1GT_121058_20160327_20161013_01_T2"/>
    <s v="LE71210582016087EDC01"/>
  </r>
  <r>
    <x v="5034"/>
    <x v="21"/>
    <x v="2"/>
    <n v="123"/>
    <n v="58"/>
    <x v="750"/>
    <s v="L1GT"/>
    <s v="T2"/>
    <s v="LE07_L1GT_123058_20160325_20161013_01_T2"/>
    <s v="LE71230582016085DKI00"/>
  </r>
  <r>
    <x v="5034"/>
    <x v="21"/>
    <x v="2"/>
    <n v="123"/>
    <n v="57"/>
    <x v="751"/>
    <s v="L1TP"/>
    <s v="T1"/>
    <s v="LE07_L1TP_123057_20160325_20161013_01_T1"/>
    <s v="LE71230572016085DKI00"/>
  </r>
  <r>
    <x v="5035"/>
    <x v="21"/>
    <x v="2"/>
    <n v="116"/>
    <n v="57"/>
    <x v="752"/>
    <s v="L1TP"/>
    <s v="T1"/>
    <s v="LE07_L1TP_116057_20160324_20161013_01_T1"/>
    <s v="LE71160572016084EDC00"/>
  </r>
  <r>
    <x v="5035"/>
    <x v="21"/>
    <x v="2"/>
    <n v="116"/>
    <n v="56"/>
    <x v="753"/>
    <s v="L1TP"/>
    <s v="T1"/>
    <s v="LE07_L1TP_116056_20160324_20161013_01_T1"/>
    <s v="LE71160562016084EDC00"/>
  </r>
  <r>
    <x v="5036"/>
    <x v="21"/>
    <x v="2"/>
    <n v="125"/>
    <n v="59"/>
    <x v="754"/>
    <s v="L1TP"/>
    <s v="T1"/>
    <s v="LE07_L1TP_125059_20160323_20161013_01_T1"/>
    <s v="LE71250592016083DKI00"/>
  </r>
  <r>
    <x v="5036"/>
    <x v="21"/>
    <x v="2"/>
    <n v="125"/>
    <n v="58"/>
    <x v="755"/>
    <s v="L1GT"/>
    <s v="T2"/>
    <s v="LE07_L1GT_125058_20160323_20161013_01_T2"/>
    <s v="LE71250582016083DKI00"/>
  </r>
  <r>
    <x v="5037"/>
    <x v="21"/>
    <x v="2"/>
    <n v="118"/>
    <n v="59"/>
    <x v="756"/>
    <s v="L1GT"/>
    <s v="T2"/>
    <s v="LE07_L1GT_118059_20160322_20161013_01_T2"/>
    <s v="LE71180592016082EDC00"/>
  </r>
  <r>
    <x v="5037"/>
    <x v="21"/>
    <x v="2"/>
    <n v="118"/>
    <n v="58"/>
    <x v="757"/>
    <s v="L1GT"/>
    <s v="T2"/>
    <s v="LE07_L1GT_118058_20160322_20161013_01_T2"/>
    <s v="LE71180582016082EDC00"/>
  </r>
  <r>
    <x v="5037"/>
    <x v="21"/>
    <x v="2"/>
    <n v="118"/>
    <n v="57"/>
    <x v="758"/>
    <s v="L1GT"/>
    <s v="T2"/>
    <s v="LE07_L1GT_118057_20160322_20161013_01_T2"/>
    <s v="LE71180572016082EDC00"/>
  </r>
  <r>
    <x v="5037"/>
    <x v="21"/>
    <x v="2"/>
    <n v="118"/>
    <n v="56"/>
    <x v="759"/>
    <s v="L1TP"/>
    <s v="T2"/>
    <s v="LE07_L1TP_118056_20160322_20161013_01_T2"/>
    <s v="LE71180562016082EDC00"/>
  </r>
  <r>
    <x v="5037"/>
    <x v="21"/>
    <x v="2"/>
    <n v="118"/>
    <n v="55"/>
    <x v="760"/>
    <s v="L1TP"/>
    <s v="T1"/>
    <s v="LE07_L1TP_118055_20160322_20161013_01_T1"/>
    <s v="LE71180552016082EDC00"/>
  </r>
  <r>
    <x v="5038"/>
    <x v="21"/>
    <x v="2"/>
    <n v="127"/>
    <n v="58"/>
    <x v="761"/>
    <s v="L1TP"/>
    <s v="T1"/>
    <s v="LE07_L1TP_127058_20160321_20161013_01_T1"/>
    <s v="LE71270582016081DKI00"/>
  </r>
  <r>
    <x v="5038"/>
    <x v="21"/>
    <x v="2"/>
    <n v="127"/>
    <n v="57"/>
    <x v="403"/>
    <s v="L1TP"/>
    <s v="T1"/>
    <s v="LE07_L1TP_127057_20160321_20161013_01_T1"/>
    <s v="LE71270572016081DKI00"/>
  </r>
  <r>
    <x v="5038"/>
    <x v="21"/>
    <x v="2"/>
    <n v="127"/>
    <n v="56"/>
    <x v="762"/>
    <s v="L1TP"/>
    <s v="T1"/>
    <s v="LE07_L1TP_127056_20160321_20161013_01_T1"/>
    <s v="LE71270562016081DKI00"/>
  </r>
  <r>
    <x v="5039"/>
    <x v="21"/>
    <x v="2"/>
    <n v="120"/>
    <n v="60"/>
    <x v="763"/>
    <s v="L1GT"/>
    <s v="T2"/>
    <s v="LE07_L1GT_120060_20160320_20161014_01_T2"/>
    <s v="LE71200602016080EDC00"/>
  </r>
  <r>
    <x v="5039"/>
    <x v="21"/>
    <x v="2"/>
    <n v="120"/>
    <n v="59"/>
    <x v="764"/>
    <s v="L1GT"/>
    <s v="T2"/>
    <s v="LE07_L1GT_120059_20160320_20161014_01_T2"/>
    <s v="LE71200592016080EDC00"/>
  </r>
  <r>
    <x v="5039"/>
    <x v="21"/>
    <x v="2"/>
    <n v="120"/>
    <n v="58"/>
    <x v="765"/>
    <s v="L1GT"/>
    <s v="T2"/>
    <s v="LE07_L1GT_120058_20160320_20161014_01_T2"/>
    <s v="LE71200582016080EDC00"/>
  </r>
  <r>
    <x v="5039"/>
    <x v="21"/>
    <x v="2"/>
    <n v="120"/>
    <n v="57"/>
    <x v="766"/>
    <s v="L1GT"/>
    <s v="T2"/>
    <s v="LE07_L1GT_120057_20160320_20161013_01_T2"/>
    <s v="LE71200572016080EDC00"/>
  </r>
  <r>
    <x v="5040"/>
    <x v="21"/>
    <x v="2"/>
    <n v="129"/>
    <n v="55"/>
    <x v="767"/>
    <s v="L1TP"/>
    <s v="T1"/>
    <s v="LE07_L1TP_129055_20160319_20161014_01_T1"/>
    <s v="LE71290552016079NPA00"/>
  </r>
  <r>
    <x v="5041"/>
    <x v="21"/>
    <x v="2"/>
    <n v="122"/>
    <n v="59"/>
    <x v="0"/>
    <s v="L1GT"/>
    <s v="T2"/>
    <s v="LE07_L1GT_122059_20160318_20161014_01_T2"/>
    <s v="LE71220592016078DKI00"/>
  </r>
  <r>
    <x v="5041"/>
    <x v="21"/>
    <x v="2"/>
    <n v="122"/>
    <n v="58"/>
    <x v="768"/>
    <s v="L1GT"/>
    <s v="T2"/>
    <s v="LE07_L1GT_122058_20160318_20161014_01_T2"/>
    <s v="LE71220582016078DKI00"/>
  </r>
  <r>
    <x v="5042"/>
    <x v="21"/>
    <x v="2"/>
    <n v="124"/>
    <n v="59"/>
    <x v="769"/>
    <s v="L1GT"/>
    <s v="T2"/>
    <s v="LE07_L1GT_124059_20160316_20161014_01_T2"/>
    <s v="LE71240592016076EDC00"/>
  </r>
  <r>
    <x v="5042"/>
    <x v="21"/>
    <x v="2"/>
    <n v="124"/>
    <n v="58"/>
    <x v="770"/>
    <s v="L1TP"/>
    <s v="T1"/>
    <s v="LE07_L1TP_124058_20160316_20161014_01_T1"/>
    <s v="LE71240582016076EDC00"/>
  </r>
  <r>
    <x v="5043"/>
    <x v="21"/>
    <x v="2"/>
    <n v="117"/>
    <n v="57"/>
    <x v="771"/>
    <s v="L1TP"/>
    <s v="T1"/>
    <s v="LE07_L1TP_117057_20160315_20161014_01_T1"/>
    <s v="LE71170572016075EDC00"/>
  </r>
  <r>
    <x v="5043"/>
    <x v="21"/>
    <x v="2"/>
    <n v="117"/>
    <n v="56"/>
    <x v="772"/>
    <s v="L1TP"/>
    <s v="T1"/>
    <s v="LE07_L1TP_117056_20160315_20161014_01_T1"/>
    <s v="LE71170562016075EDC00"/>
  </r>
  <r>
    <x v="5043"/>
    <x v="21"/>
    <x v="2"/>
    <n v="117"/>
    <n v="55"/>
    <x v="773"/>
    <s v="L1TP"/>
    <s v="T1"/>
    <s v="LE07_L1TP_117055_20160315_20161014_01_T1"/>
    <s v="LE71170552016075EDC00"/>
  </r>
  <r>
    <x v="5044"/>
    <x v="21"/>
    <x v="2"/>
    <n v="126"/>
    <n v="59"/>
    <x v="774"/>
    <s v="L1TP"/>
    <s v="T1"/>
    <s v="LE07_L1TP_126059_20160314_20161014_01_T1"/>
    <s v="LE71260592016074NPA00"/>
  </r>
  <r>
    <x v="5044"/>
    <x v="21"/>
    <x v="2"/>
    <n v="126"/>
    <n v="58"/>
    <x v="775"/>
    <s v="L1TP"/>
    <s v="T1"/>
    <s v="LE07_L1TP_126058_20160314_20161014_01_T1"/>
    <s v="LE71260582016074NPA00"/>
  </r>
  <r>
    <x v="5044"/>
    <x v="21"/>
    <x v="2"/>
    <n v="126"/>
    <n v="57"/>
    <x v="776"/>
    <s v="L1TP"/>
    <s v="T1"/>
    <s v="LE07_L1TP_126057_20160314_20161014_01_T1"/>
    <s v="LE71260572016074NPA00"/>
  </r>
  <r>
    <x v="5044"/>
    <x v="21"/>
    <x v="2"/>
    <n v="126"/>
    <n v="56"/>
    <x v="777"/>
    <s v="L1TP"/>
    <s v="T1"/>
    <s v="LE07_L1TP_126056_20160314_20161014_01_T1"/>
    <s v="LE71260562016074NPA00"/>
  </r>
  <r>
    <x v="5045"/>
    <x v="21"/>
    <x v="2"/>
    <n v="119"/>
    <n v="59"/>
    <x v="778"/>
    <s v="L1GT"/>
    <s v="T2"/>
    <s v="LE07_L1GT_119059_20160313_20161014_01_T2"/>
    <s v="LE71190592016073EDC00"/>
  </r>
  <r>
    <x v="5045"/>
    <x v="21"/>
    <x v="2"/>
    <n v="119"/>
    <n v="58"/>
    <x v="779"/>
    <s v="L1GT"/>
    <s v="T2"/>
    <s v="LE07_L1GT_119058_20160313_20161014_01_T2"/>
    <s v="LE71190582016073EDC00"/>
  </r>
  <r>
    <x v="5045"/>
    <x v="21"/>
    <x v="2"/>
    <n v="119"/>
    <n v="57"/>
    <x v="780"/>
    <s v="L1GT"/>
    <s v="T2"/>
    <s v="LE07_L1GT_119057_20160313_20161014_01_T2"/>
    <s v="LE71190572016073EDC00"/>
  </r>
  <r>
    <x v="5046"/>
    <x v="21"/>
    <x v="2"/>
    <n v="128"/>
    <n v="58"/>
    <x v="781"/>
    <s v="L1TP"/>
    <s v="T1"/>
    <s v="LE07_L1TP_128058_20160312_20161014_01_T1"/>
    <s v="LE71280582016072DKI00"/>
  </r>
  <r>
    <x v="5046"/>
    <x v="21"/>
    <x v="2"/>
    <n v="128"/>
    <n v="57"/>
    <x v="782"/>
    <s v="L1TP"/>
    <s v="T1"/>
    <s v="LE07_L1TP_128057_20160312_20161014_01_T1"/>
    <s v="LE71280572016072DKI00"/>
  </r>
  <r>
    <x v="5046"/>
    <x v="21"/>
    <x v="2"/>
    <n v="128"/>
    <n v="56"/>
    <x v="783"/>
    <s v="L1TP"/>
    <s v="T1"/>
    <s v="LE07_L1TP_128056_20160312_20161014_01_T1"/>
    <s v="LE71280562016072DKI00"/>
  </r>
  <r>
    <x v="5046"/>
    <x v="21"/>
    <x v="2"/>
    <n v="128"/>
    <n v="55"/>
    <x v="784"/>
    <s v="L1TP"/>
    <s v="T1"/>
    <s v="LE07_L1TP_128055_20160312_20161014_01_T1"/>
    <s v="LE71280552016072DKI00"/>
  </r>
  <r>
    <x v="5047"/>
    <x v="21"/>
    <x v="2"/>
    <n v="121"/>
    <n v="60"/>
    <x v="785"/>
    <s v="L1GT"/>
    <s v="T2"/>
    <s v="LE07_L1GT_121060_20160311_20161014_01_T2"/>
    <s v="LE71210602016071EDC00"/>
  </r>
  <r>
    <x v="5047"/>
    <x v="21"/>
    <x v="2"/>
    <n v="121"/>
    <n v="59"/>
    <x v="786"/>
    <s v="L1GT"/>
    <s v="T2"/>
    <s v="LE07_L1GT_121059_20160311_20161014_01_T2"/>
    <s v="LE71210592016071EDC00"/>
  </r>
  <r>
    <x v="5047"/>
    <x v="21"/>
    <x v="2"/>
    <n v="121"/>
    <n v="58"/>
    <x v="146"/>
    <s v="L1GT"/>
    <s v="T2"/>
    <s v="LE07_L1GT_121058_20160311_20161014_01_T2"/>
    <s v="LE71210582016071EDC00"/>
  </r>
  <r>
    <x v="5048"/>
    <x v="21"/>
    <x v="2"/>
    <n v="123"/>
    <n v="58"/>
    <x v="787"/>
    <s v="L1GT"/>
    <s v="T2"/>
    <s v="LE07_L1GT_123058_20160309_20161015_01_T2"/>
    <s v="LE71230582016069EDC00"/>
  </r>
  <r>
    <x v="5048"/>
    <x v="21"/>
    <x v="2"/>
    <n v="123"/>
    <n v="57"/>
    <x v="788"/>
    <s v="L1TP"/>
    <s v="T2"/>
    <s v="LE07_L1TP_123057_20160309_20161014_01_T2"/>
    <s v="LE71230572016069EDC00"/>
  </r>
  <r>
    <x v="5049"/>
    <x v="21"/>
    <x v="2"/>
    <n v="116"/>
    <n v="57"/>
    <x v="789"/>
    <s v="L1TP"/>
    <s v="T1"/>
    <s v="LE07_L1TP_116057_20160308_20161014_01_T1"/>
    <s v="LE71160572016068EDC00"/>
  </r>
  <r>
    <x v="5049"/>
    <x v="21"/>
    <x v="2"/>
    <n v="116"/>
    <n v="56"/>
    <x v="790"/>
    <s v="L1TP"/>
    <s v="T1"/>
    <s v="LE07_L1TP_116056_20160308_20161014_01_T1"/>
    <s v="LE71160562016068EDC00"/>
  </r>
  <r>
    <x v="5050"/>
    <x v="21"/>
    <x v="2"/>
    <n v="125"/>
    <n v="59"/>
    <x v="791"/>
    <s v="L1GT"/>
    <s v="T2"/>
    <s v="LE07_L1GT_125059_20160307_20161014_01_T2"/>
    <s v="LE71250592016067EDC00"/>
  </r>
  <r>
    <x v="5050"/>
    <x v="21"/>
    <x v="2"/>
    <n v="125"/>
    <n v="58"/>
    <x v="792"/>
    <s v="L1TP"/>
    <s v="T1"/>
    <s v="LE07_L1TP_125058_20160307_20161014_01_T1"/>
    <s v="LE71250582016067EDC00"/>
  </r>
  <r>
    <x v="5051"/>
    <x v="21"/>
    <x v="2"/>
    <n v="118"/>
    <n v="59"/>
    <x v="793"/>
    <s v="L1TP"/>
    <s v="T1"/>
    <s v="LE07_L1TP_118059_20160306_20161014_01_T1"/>
    <s v="LE71180592016066EDC00"/>
  </r>
  <r>
    <x v="5051"/>
    <x v="21"/>
    <x v="2"/>
    <n v="118"/>
    <n v="58"/>
    <x v="794"/>
    <s v="L1TP"/>
    <s v="T1"/>
    <s v="LE07_L1TP_118058_20160306_20161014_01_T1"/>
    <s v="LE71180582016066EDC00"/>
  </r>
  <r>
    <x v="5051"/>
    <x v="21"/>
    <x v="2"/>
    <n v="118"/>
    <n v="57"/>
    <x v="795"/>
    <s v="L1TP"/>
    <s v="T1"/>
    <s v="LE07_L1TP_118057_20160306_20161014_01_T1"/>
    <s v="LE71180572016066EDC00"/>
  </r>
  <r>
    <x v="5051"/>
    <x v="21"/>
    <x v="2"/>
    <n v="118"/>
    <n v="56"/>
    <x v="796"/>
    <s v="L1TP"/>
    <s v="T1"/>
    <s v="LE07_L1TP_118056_20160306_20161015_01_T1"/>
    <s v="LE71180562016066EDC00"/>
  </r>
  <r>
    <x v="5051"/>
    <x v="21"/>
    <x v="2"/>
    <n v="118"/>
    <n v="55"/>
    <x v="797"/>
    <s v="L1TP"/>
    <s v="T1"/>
    <s v="LE07_L1TP_118055_20160306_20161014_01_T1"/>
    <s v="LE71180552016066EDC00"/>
  </r>
  <r>
    <x v="5052"/>
    <x v="21"/>
    <x v="2"/>
    <n v="127"/>
    <n v="58"/>
    <x v="798"/>
    <s v="L1TP"/>
    <s v="T1"/>
    <s v="LE07_L1TP_127058_20160305_20161014_01_T1"/>
    <s v="LE71270582016065NPA00"/>
  </r>
  <r>
    <x v="5052"/>
    <x v="21"/>
    <x v="2"/>
    <n v="127"/>
    <n v="57"/>
    <x v="499"/>
    <s v="L1TP"/>
    <s v="T1"/>
    <s v="LE07_L1TP_127057_20160305_20161014_01_T1"/>
    <s v="LE71270572016065NPA00"/>
  </r>
  <r>
    <x v="5052"/>
    <x v="21"/>
    <x v="2"/>
    <n v="127"/>
    <n v="56"/>
    <x v="383"/>
    <s v="L1TP"/>
    <s v="T1"/>
    <s v="LE07_L1TP_127056_20160305_20161014_01_T1"/>
    <s v="LE71270562016065NPA00"/>
  </r>
  <r>
    <x v="5053"/>
    <x v="21"/>
    <x v="2"/>
    <n v="120"/>
    <n v="60"/>
    <x v="799"/>
    <s v="L1GT"/>
    <s v="T2"/>
    <s v="LE07_L1GT_120060_20160304_20161014_01_T2"/>
    <s v="LE71200602016064EDC00"/>
  </r>
  <r>
    <x v="5053"/>
    <x v="21"/>
    <x v="2"/>
    <n v="120"/>
    <n v="59"/>
    <x v="800"/>
    <s v="L1GT"/>
    <s v="T2"/>
    <s v="LE07_L1GT_120059_20160304_20161014_01_T2"/>
    <s v="LE71200592016064EDC00"/>
  </r>
  <r>
    <x v="5053"/>
    <x v="21"/>
    <x v="2"/>
    <n v="120"/>
    <n v="58"/>
    <x v="801"/>
    <s v="L1GT"/>
    <s v="T2"/>
    <s v="LE07_L1GT_120058_20160304_20161014_01_T2"/>
    <s v="LE71200582016064EDC00"/>
  </r>
  <r>
    <x v="5053"/>
    <x v="21"/>
    <x v="2"/>
    <n v="120"/>
    <n v="57"/>
    <x v="802"/>
    <s v="L1GT"/>
    <s v="T2"/>
    <s v="LE07_L1GT_120057_20160304_20161014_01_T2"/>
    <s v="LE71200572016064EDC00"/>
  </r>
  <r>
    <x v="5054"/>
    <x v="21"/>
    <x v="2"/>
    <n v="129"/>
    <n v="55"/>
    <x v="803"/>
    <s v="L1TP"/>
    <s v="T1"/>
    <s v="LE07_L1TP_129055_20160303_20161014_01_T1"/>
    <s v="LE71290552016063NPA00"/>
  </r>
  <r>
    <x v="5055"/>
    <x v="21"/>
    <x v="2"/>
    <n v="122"/>
    <n v="59"/>
    <x v="804"/>
    <s v="L1GT"/>
    <s v="T2"/>
    <s v="LE07_L1GT_122059_20160302_20161014_01_T2"/>
    <s v="LE71220592016062EDC00"/>
  </r>
  <r>
    <x v="5055"/>
    <x v="21"/>
    <x v="2"/>
    <n v="122"/>
    <n v="58"/>
    <x v="805"/>
    <s v="L1GT"/>
    <s v="T2"/>
    <s v="LE07_L1GT_122058_20160302_20161014_01_T2"/>
    <s v="LE71220582016062EDC00"/>
  </r>
  <r>
    <x v="5056"/>
    <x v="21"/>
    <x v="2"/>
    <n v="124"/>
    <n v="59"/>
    <x v="806"/>
    <s v="L1GT"/>
    <s v="T2"/>
    <s v="LE07_L1GT_124059_20160229_20161014_01_T2"/>
    <s v="LE71240592016060EDC00"/>
  </r>
  <r>
    <x v="5056"/>
    <x v="21"/>
    <x v="2"/>
    <n v="124"/>
    <n v="58"/>
    <x v="807"/>
    <s v="L1TP"/>
    <s v="T2"/>
    <s v="LE07_L1TP_124058_20160229_20161014_01_T2"/>
    <s v="LE71240582016060EDC00"/>
  </r>
  <r>
    <x v="5057"/>
    <x v="21"/>
    <x v="2"/>
    <n v="117"/>
    <n v="57"/>
    <x v="808"/>
    <s v="L1TP"/>
    <s v="T1"/>
    <s v="LE07_L1TP_117057_20160228_20161014_01_T1"/>
    <s v="LE71170572016059EDC00"/>
  </r>
  <r>
    <x v="5057"/>
    <x v="21"/>
    <x v="2"/>
    <n v="117"/>
    <n v="56"/>
    <x v="809"/>
    <s v="L1GT"/>
    <s v="T2"/>
    <s v="LE07_L1GT_117056_20160228_20161014_01_T2"/>
    <s v="LE71170562016059EDC00"/>
  </r>
  <r>
    <x v="5057"/>
    <x v="21"/>
    <x v="2"/>
    <n v="117"/>
    <n v="55"/>
    <x v="810"/>
    <s v="L1TP"/>
    <s v="T1"/>
    <s v="LE07_L1TP_117055_20160228_20161014_01_T1"/>
    <s v="LE71170552016059EDC00"/>
  </r>
  <r>
    <x v="5058"/>
    <x v="21"/>
    <x v="2"/>
    <n v="126"/>
    <n v="59"/>
    <x v="811"/>
    <s v="L1TP"/>
    <s v="T1"/>
    <s v="LE07_L1TP_126059_20160227_20161014_01_T1"/>
    <s v="LE71260592016058EDC00"/>
  </r>
  <r>
    <x v="5058"/>
    <x v="21"/>
    <x v="2"/>
    <n v="126"/>
    <n v="58"/>
    <x v="812"/>
    <s v="L1GT"/>
    <s v="T2"/>
    <s v="LE07_L1GT_126058_20160227_20161014_01_T2"/>
    <s v="LE71260582016058EDC00"/>
  </r>
  <r>
    <x v="5058"/>
    <x v="21"/>
    <x v="2"/>
    <n v="126"/>
    <n v="57"/>
    <x v="813"/>
    <s v="L1GT"/>
    <s v="T2"/>
    <s v="LE07_L1GT_126057_20160227_20161014_01_T2"/>
    <s v="LE71260572016058EDC00"/>
  </r>
  <r>
    <x v="5058"/>
    <x v="21"/>
    <x v="2"/>
    <n v="126"/>
    <n v="56"/>
    <x v="814"/>
    <s v="L1GT"/>
    <s v="T2"/>
    <s v="LE07_L1GT_126056_20160227_20161014_01_T2"/>
    <s v="LE71260562016058EDC00"/>
  </r>
  <r>
    <x v="5059"/>
    <x v="21"/>
    <x v="2"/>
    <n v="119"/>
    <n v="59"/>
    <x v="815"/>
    <s v="L1GT"/>
    <s v="T2"/>
    <s v="LE07_L1GT_119059_20160226_20161014_01_T2"/>
    <s v="LE71190592016057EDC00"/>
  </r>
  <r>
    <x v="5059"/>
    <x v="21"/>
    <x v="2"/>
    <n v="119"/>
    <n v="58"/>
    <x v="816"/>
    <s v="L1TP"/>
    <s v="T1"/>
    <s v="LE07_L1TP_119058_20160226_20161015_01_T1"/>
    <s v="LE71190582016057EDC00"/>
  </r>
  <r>
    <x v="5059"/>
    <x v="21"/>
    <x v="2"/>
    <n v="119"/>
    <n v="57"/>
    <x v="375"/>
    <s v="L1TP"/>
    <s v="T1"/>
    <s v="LE07_L1TP_119057_20160226_20161014_01_T1"/>
    <s v="LE71190572016057EDC00"/>
  </r>
  <r>
    <x v="5060"/>
    <x v="21"/>
    <x v="2"/>
    <n v="128"/>
    <n v="58"/>
    <x v="817"/>
    <s v="L1GT"/>
    <s v="T2"/>
    <s v="LE07_L1GT_128058_20160225_20161014_01_T2"/>
    <s v="LE71280582016056EDC00"/>
  </r>
  <r>
    <x v="5060"/>
    <x v="21"/>
    <x v="2"/>
    <n v="128"/>
    <n v="57"/>
    <x v="818"/>
    <s v="L1TP"/>
    <s v="T1"/>
    <s v="LE07_L1TP_128057_20160225_20161014_01_T1"/>
    <s v="LE71280572016056EDC00"/>
  </r>
  <r>
    <x v="5060"/>
    <x v="21"/>
    <x v="2"/>
    <n v="128"/>
    <n v="56"/>
    <x v="819"/>
    <s v="L1TP"/>
    <s v="T1"/>
    <s v="LE07_L1TP_128056_20160225_20161014_01_T1"/>
    <s v="LE71280562016056EDC00"/>
  </r>
  <r>
    <x v="5060"/>
    <x v="21"/>
    <x v="2"/>
    <n v="128"/>
    <n v="55"/>
    <x v="820"/>
    <s v="L1GT"/>
    <s v="T2"/>
    <s v="LE07_L1GT_128055_20160225_20161014_01_T2"/>
    <s v="LE71280552016056EDC00"/>
  </r>
  <r>
    <x v="5061"/>
    <x v="21"/>
    <x v="2"/>
    <n v="121"/>
    <n v="60"/>
    <x v="821"/>
    <s v="L1GT"/>
    <s v="T2"/>
    <s v="LE07_L1GT_121060_20160224_20161014_01_T2"/>
    <s v="LE71210602016055EDC00"/>
  </r>
  <r>
    <x v="5061"/>
    <x v="21"/>
    <x v="2"/>
    <n v="121"/>
    <n v="59"/>
    <x v="822"/>
    <s v="L1GT"/>
    <s v="T2"/>
    <s v="LE07_L1GT_121059_20160224_20161014_01_T2"/>
    <s v="LE71210592016055EDC00"/>
  </r>
  <r>
    <x v="5061"/>
    <x v="21"/>
    <x v="2"/>
    <n v="121"/>
    <n v="58"/>
    <x v="146"/>
    <s v="L1TP"/>
    <s v="T1"/>
    <s v="LE07_L1TP_121058_20160224_20161014_01_T1"/>
    <s v="LE71210582016055EDC00"/>
  </r>
  <r>
    <x v="5062"/>
    <x v="21"/>
    <x v="2"/>
    <n v="123"/>
    <n v="58"/>
    <x v="823"/>
    <s v="L1GT"/>
    <s v="T2"/>
    <s v="LE07_L1GT_123058_20160222_20161014_01_T2"/>
    <s v="LE71230582016053EDC00"/>
  </r>
  <r>
    <x v="5062"/>
    <x v="21"/>
    <x v="2"/>
    <n v="123"/>
    <n v="57"/>
    <x v="824"/>
    <s v="L1GT"/>
    <s v="T2"/>
    <s v="LE07_L1GT_123057_20160222_20161014_01_T2"/>
    <s v="LE71230572016053EDC00"/>
  </r>
  <r>
    <x v="5063"/>
    <x v="21"/>
    <x v="2"/>
    <n v="116"/>
    <n v="57"/>
    <x v="825"/>
    <s v="L1TP"/>
    <s v="T1"/>
    <s v="LE07_L1TP_116057_20160221_20161014_01_T1"/>
    <s v="LE71160572016052EDC00"/>
  </r>
  <r>
    <x v="5063"/>
    <x v="21"/>
    <x v="2"/>
    <n v="116"/>
    <n v="56"/>
    <x v="826"/>
    <s v="L1GT"/>
    <s v="T2"/>
    <s v="LE07_L1GT_116056_20160221_20161016_01_T2"/>
    <s v="LE71160562016052EDC00"/>
  </r>
  <r>
    <x v="5064"/>
    <x v="21"/>
    <x v="2"/>
    <n v="125"/>
    <n v="59"/>
    <x v="827"/>
    <s v="L1GT"/>
    <s v="T2"/>
    <s v="LE07_L1GT_125059_20160220_20161015_01_T2"/>
    <s v="LE71250592016051EDC00"/>
  </r>
  <r>
    <x v="5064"/>
    <x v="21"/>
    <x v="2"/>
    <n v="125"/>
    <n v="58"/>
    <x v="828"/>
    <s v="L1GT"/>
    <s v="T2"/>
    <s v="LE07_L1GT_125058_20160220_20161015_01_T2"/>
    <s v="LE71250582016051EDC00"/>
  </r>
  <r>
    <x v="5065"/>
    <x v="21"/>
    <x v="2"/>
    <n v="118"/>
    <n v="59"/>
    <x v="829"/>
    <s v="L1TP"/>
    <s v="T1"/>
    <s v="LE07_L1TP_118059_20160219_20161016_01_T1"/>
    <s v="LE71180592016050EDC00"/>
  </r>
  <r>
    <x v="5065"/>
    <x v="21"/>
    <x v="2"/>
    <n v="118"/>
    <n v="58"/>
    <x v="830"/>
    <s v="L1TP"/>
    <s v="T1"/>
    <s v="LE07_L1TP_118058_20160219_20161015_01_T1"/>
    <s v="LE71180582016050EDC00"/>
  </r>
  <r>
    <x v="5065"/>
    <x v="21"/>
    <x v="2"/>
    <n v="118"/>
    <n v="57"/>
    <x v="831"/>
    <s v="L1TP"/>
    <s v="T1"/>
    <s v="LE07_L1TP_118057_20160219_20161015_01_T1"/>
    <s v="LE71180572016050EDC00"/>
  </r>
  <r>
    <x v="5065"/>
    <x v="21"/>
    <x v="2"/>
    <n v="118"/>
    <n v="56"/>
    <x v="832"/>
    <s v="L1TP"/>
    <s v="T1"/>
    <s v="LE07_L1TP_118056_20160219_20161015_01_T1"/>
    <s v="LE71180562016050EDC00"/>
  </r>
  <r>
    <x v="5065"/>
    <x v="21"/>
    <x v="2"/>
    <n v="118"/>
    <n v="55"/>
    <x v="833"/>
    <s v="L1GT"/>
    <s v="T2"/>
    <s v="LE07_L1GT_118055_20160219_20161015_01_T2"/>
    <s v="LE71180552016050EDC00"/>
  </r>
  <r>
    <x v="5066"/>
    <x v="21"/>
    <x v="2"/>
    <n v="127"/>
    <n v="58"/>
    <x v="834"/>
    <s v="L1GT"/>
    <s v="T2"/>
    <s v="LE07_L1GT_127058_20160218_20161015_01_T2"/>
    <s v="LE71270582016049EDC00"/>
  </r>
  <r>
    <x v="5066"/>
    <x v="21"/>
    <x v="2"/>
    <n v="127"/>
    <n v="57"/>
    <x v="835"/>
    <s v="L1TP"/>
    <s v="T1"/>
    <s v="LE07_L1TP_127057_20160218_20161015_01_T1"/>
    <s v="LE71270572016049EDC00"/>
  </r>
  <r>
    <x v="5066"/>
    <x v="21"/>
    <x v="2"/>
    <n v="127"/>
    <n v="56"/>
    <x v="836"/>
    <s v="L1TP"/>
    <s v="T1"/>
    <s v="LE07_L1TP_127056_20160218_20161016_01_T1"/>
    <s v="LE71270562016049EDC00"/>
  </r>
  <r>
    <x v="5067"/>
    <x v="21"/>
    <x v="2"/>
    <n v="120"/>
    <n v="60"/>
    <x v="837"/>
    <s v="L1GT"/>
    <s v="T2"/>
    <s v="LE07_L1GT_120060_20160217_20161015_01_T2"/>
    <s v="LE71200602016048EDC00"/>
  </r>
  <r>
    <x v="5067"/>
    <x v="21"/>
    <x v="2"/>
    <n v="120"/>
    <n v="59"/>
    <x v="838"/>
    <s v="L1GT"/>
    <s v="T2"/>
    <s v="LE07_L1GT_120059_20160217_20161016_01_T2"/>
    <s v="LE71200592016048EDC00"/>
  </r>
  <r>
    <x v="5067"/>
    <x v="21"/>
    <x v="2"/>
    <n v="120"/>
    <n v="58"/>
    <x v="826"/>
    <s v="L1GT"/>
    <s v="T2"/>
    <s v="LE07_L1GT_120058_20160217_20161016_01_T2"/>
    <s v="LE71200582016048EDC00"/>
  </r>
  <r>
    <x v="5067"/>
    <x v="21"/>
    <x v="2"/>
    <n v="120"/>
    <n v="57"/>
    <x v="839"/>
    <s v="L1GT"/>
    <s v="T2"/>
    <s v="LE07_L1GT_120057_20160217_20161015_01_T2"/>
    <s v="LE71200572016048EDC00"/>
  </r>
  <r>
    <x v="5068"/>
    <x v="21"/>
    <x v="2"/>
    <n v="129"/>
    <n v="55"/>
    <x v="840"/>
    <s v="L1TP"/>
    <s v="T1"/>
    <s v="LE07_L1TP_129055_20160216_20161015_01_T1"/>
    <s v="LE71290552016047EDC00"/>
  </r>
  <r>
    <x v="5069"/>
    <x v="21"/>
    <x v="2"/>
    <n v="122"/>
    <n v="59"/>
    <x v="841"/>
    <s v="L1TP"/>
    <s v="T1"/>
    <s v="LE07_L1TP_122059_20160215_20161015_01_T1"/>
    <s v="LE71220592016046EDC00"/>
  </r>
  <r>
    <x v="5069"/>
    <x v="21"/>
    <x v="2"/>
    <n v="122"/>
    <n v="58"/>
    <x v="842"/>
    <s v="L1GT"/>
    <s v="T2"/>
    <s v="LE07_L1GT_122058_20160215_20161015_01_T2"/>
    <s v="LE71220582016046EDC00"/>
  </r>
  <r>
    <x v="5070"/>
    <x v="21"/>
    <x v="2"/>
    <n v="124"/>
    <n v="59"/>
    <x v="143"/>
    <s v="L1GT"/>
    <s v="T2"/>
    <s v="LE07_L1GT_124059_20160213_20161015_01_T2"/>
    <s v="LE71240592016044EDC00"/>
  </r>
  <r>
    <x v="5070"/>
    <x v="21"/>
    <x v="2"/>
    <n v="124"/>
    <n v="58"/>
    <x v="843"/>
    <s v="L1TP"/>
    <s v="T1"/>
    <s v="LE07_L1TP_124058_20160213_20161015_01_T1"/>
    <s v="LE71240582016044EDC00"/>
  </r>
  <r>
    <x v="5071"/>
    <x v="21"/>
    <x v="2"/>
    <n v="117"/>
    <n v="57"/>
    <x v="844"/>
    <s v="L1GT"/>
    <s v="T2"/>
    <s v="LE07_L1GT_117057_20160212_20161015_01_T2"/>
    <s v="LE71170572016043EDC00"/>
  </r>
  <r>
    <x v="5071"/>
    <x v="21"/>
    <x v="2"/>
    <n v="117"/>
    <n v="56"/>
    <x v="845"/>
    <s v="L1GT"/>
    <s v="T2"/>
    <s v="LE07_L1GT_117056_20160212_20161015_01_T2"/>
    <s v="LE71170562016043EDC00"/>
  </r>
  <r>
    <x v="5071"/>
    <x v="21"/>
    <x v="2"/>
    <n v="117"/>
    <n v="55"/>
    <x v="846"/>
    <s v="L1TP"/>
    <s v="T2"/>
    <s v="LE07_L1TP_117055_20160212_20161015_01_T2"/>
    <s v="LE71170552016043EDC00"/>
  </r>
  <r>
    <x v="5072"/>
    <x v="21"/>
    <x v="2"/>
    <n v="126"/>
    <n v="59"/>
    <x v="847"/>
    <s v="L1GT"/>
    <s v="T2"/>
    <s v="LE07_L1GT_126059_20160211_20161015_01_T2"/>
    <s v="LE71260592016042EDC00"/>
  </r>
  <r>
    <x v="5072"/>
    <x v="21"/>
    <x v="2"/>
    <n v="126"/>
    <n v="58"/>
    <x v="556"/>
    <s v="L1GT"/>
    <s v="T2"/>
    <s v="LE07_L1GT_126058_20160211_20161015_01_T2"/>
    <s v="LE71260582016042EDC00"/>
  </r>
  <r>
    <x v="5072"/>
    <x v="21"/>
    <x v="2"/>
    <n v="126"/>
    <n v="57"/>
    <x v="848"/>
    <s v="L1GT"/>
    <s v="T2"/>
    <s v="LE07_L1GT_126057_20160211_20161015_01_T2"/>
    <s v="LE71260572016042EDC00"/>
  </r>
  <r>
    <x v="5072"/>
    <x v="21"/>
    <x v="2"/>
    <n v="126"/>
    <n v="56"/>
    <x v="849"/>
    <s v="L1GT"/>
    <s v="T2"/>
    <s v="LE07_L1GT_126056_20160211_20161015_01_T2"/>
    <s v="LE71260562016042EDC00"/>
  </r>
  <r>
    <x v="5073"/>
    <x v="21"/>
    <x v="2"/>
    <n v="119"/>
    <n v="59"/>
    <x v="850"/>
    <s v="L1GT"/>
    <s v="T2"/>
    <s v="LE07_L1GT_119059_20160210_20161015_01_T2"/>
    <s v="LE71190592016041EDC00"/>
  </r>
  <r>
    <x v="5073"/>
    <x v="21"/>
    <x v="2"/>
    <n v="119"/>
    <n v="58"/>
    <x v="851"/>
    <s v="L1TP"/>
    <s v="T1"/>
    <s v="LE07_L1TP_119058_20160210_20161015_01_T1"/>
    <s v="LE71190582016041EDC00"/>
  </r>
  <r>
    <x v="5073"/>
    <x v="21"/>
    <x v="2"/>
    <n v="119"/>
    <n v="57"/>
    <x v="852"/>
    <s v="L1TP"/>
    <s v="T1"/>
    <s v="LE07_L1TP_119057_20160210_20161015_01_T1"/>
    <s v="LE71190572016041EDC00"/>
  </r>
  <r>
    <x v="5074"/>
    <x v="21"/>
    <x v="2"/>
    <n v="128"/>
    <n v="58"/>
    <x v="853"/>
    <s v="L1GT"/>
    <s v="T2"/>
    <s v="LE07_L1GT_128058_20160209_20161015_01_T2"/>
    <s v="LE71280582016040EDC00"/>
  </r>
  <r>
    <x v="5074"/>
    <x v="21"/>
    <x v="2"/>
    <n v="128"/>
    <n v="57"/>
    <x v="854"/>
    <s v="L1TP"/>
    <s v="T1"/>
    <s v="LE07_L1TP_128057_20160209_20161015_01_T1"/>
    <s v="LE71280572016040EDC00"/>
  </r>
  <r>
    <x v="5074"/>
    <x v="21"/>
    <x v="2"/>
    <n v="128"/>
    <n v="56"/>
    <x v="855"/>
    <s v="L1TP"/>
    <s v="T1"/>
    <s v="LE07_L1TP_128056_20160209_20161015_01_T1"/>
    <s v="LE71280562016040EDC00"/>
  </r>
  <r>
    <x v="5074"/>
    <x v="21"/>
    <x v="2"/>
    <n v="128"/>
    <n v="55"/>
    <x v="856"/>
    <s v="L1TP"/>
    <s v="T1"/>
    <s v="LE07_L1TP_128055_20160209_20161015_01_T1"/>
    <s v="LE71280552016040EDC00"/>
  </r>
  <r>
    <x v="5075"/>
    <x v="21"/>
    <x v="2"/>
    <n v="121"/>
    <n v="60"/>
    <x v="857"/>
    <s v="L1GT"/>
    <s v="T2"/>
    <s v="LE07_L1GT_121060_20160208_20161015_01_T2"/>
    <s v="LE71210602016039EDC00"/>
  </r>
  <r>
    <x v="5075"/>
    <x v="21"/>
    <x v="2"/>
    <n v="121"/>
    <n v="59"/>
    <x v="858"/>
    <s v="L1GT"/>
    <s v="T2"/>
    <s v="LE07_L1GT_121059_20160208_20161015_01_T2"/>
    <s v="LE71210592016039EDC00"/>
  </r>
  <r>
    <x v="5075"/>
    <x v="21"/>
    <x v="2"/>
    <n v="121"/>
    <n v="58"/>
    <x v="859"/>
    <s v="L1GT"/>
    <s v="T2"/>
    <s v="LE07_L1GT_121058_20160208_20161015_01_T2"/>
    <s v="LE71210582016039EDC00"/>
  </r>
  <r>
    <x v="5076"/>
    <x v="21"/>
    <x v="2"/>
    <n v="123"/>
    <n v="58"/>
    <x v="860"/>
    <s v="L1GT"/>
    <s v="T2"/>
    <s v="LE07_L1GT_123058_20160206_20161015_01_T2"/>
    <s v="LE71230582016037EDC00"/>
  </r>
  <r>
    <x v="5076"/>
    <x v="21"/>
    <x v="2"/>
    <n v="123"/>
    <n v="57"/>
    <x v="861"/>
    <s v="L1GT"/>
    <s v="T2"/>
    <s v="LE07_L1GT_123057_20160206_20161015_01_T2"/>
    <s v="LE71230572016037EDC00"/>
  </r>
  <r>
    <x v="5077"/>
    <x v="21"/>
    <x v="2"/>
    <n v="116"/>
    <n v="57"/>
    <x v="862"/>
    <s v="L1TP"/>
    <s v="T1"/>
    <s v="LE07_L1TP_116057_20160205_20161015_01_T1"/>
    <s v="LE71160572016036EDC00"/>
  </r>
  <r>
    <x v="5077"/>
    <x v="21"/>
    <x v="2"/>
    <n v="116"/>
    <n v="56"/>
    <x v="863"/>
    <s v="L1TP"/>
    <s v="T2"/>
    <s v="LE07_L1TP_116056_20160205_20161015_01_T2"/>
    <s v="LE71160562016036EDC00"/>
  </r>
  <r>
    <x v="5078"/>
    <x v="21"/>
    <x v="2"/>
    <n v="125"/>
    <n v="59"/>
    <x v="864"/>
    <s v="L1TP"/>
    <s v="T1"/>
    <s v="LE07_L1TP_125059_20160204_20161015_01_T1"/>
    <s v="LE71250592016035EDC00"/>
  </r>
  <r>
    <x v="5078"/>
    <x v="21"/>
    <x v="2"/>
    <n v="125"/>
    <n v="58"/>
    <x v="865"/>
    <s v="L1GT"/>
    <s v="T2"/>
    <s v="LE07_L1GT_125058_20160204_20161016_01_T2"/>
    <s v="LE71250582016035EDC00"/>
  </r>
  <r>
    <x v="5079"/>
    <x v="21"/>
    <x v="2"/>
    <n v="118"/>
    <n v="59"/>
    <x v="417"/>
    <s v="L1GT"/>
    <s v="T2"/>
    <s v="LE07_L1GT_118059_20160203_20161016_01_T2"/>
    <s v="LE71180592016034EDC00"/>
  </r>
  <r>
    <x v="5079"/>
    <x v="21"/>
    <x v="2"/>
    <n v="118"/>
    <n v="58"/>
    <x v="866"/>
    <s v="L1TP"/>
    <s v="T1"/>
    <s v="LE07_L1TP_118058_20160203_20161016_01_T1"/>
    <s v="LE71180582016034EDC00"/>
  </r>
  <r>
    <x v="5079"/>
    <x v="21"/>
    <x v="2"/>
    <n v="118"/>
    <n v="57"/>
    <x v="867"/>
    <s v="L1TP"/>
    <s v="T1"/>
    <s v="LE07_L1TP_118057_20160203_20161015_01_T1"/>
    <s v="LE71180572016034EDC00"/>
  </r>
  <r>
    <x v="5079"/>
    <x v="21"/>
    <x v="2"/>
    <n v="118"/>
    <n v="56"/>
    <x v="868"/>
    <s v="L1TP"/>
    <s v="T1"/>
    <s v="LE07_L1TP_118056_20160203_20161015_01_T1"/>
    <s v="LE71180562016034EDC00"/>
  </r>
  <r>
    <x v="5079"/>
    <x v="21"/>
    <x v="2"/>
    <n v="118"/>
    <n v="55"/>
    <x v="869"/>
    <s v="L1TP"/>
    <s v="T1"/>
    <s v="LE07_L1TP_118055_20160203_20161015_01_T1"/>
    <s v="LE71180552016034EDC00"/>
  </r>
  <r>
    <x v="5080"/>
    <x v="21"/>
    <x v="2"/>
    <n v="127"/>
    <n v="58"/>
    <x v="870"/>
    <s v="L1TP"/>
    <s v="T1"/>
    <s v="LE07_L1TP_127058_20160202_20161015_01_T1"/>
    <s v="LE71270582016033EDC00"/>
  </r>
  <r>
    <x v="5080"/>
    <x v="21"/>
    <x v="2"/>
    <n v="127"/>
    <n v="57"/>
    <x v="871"/>
    <s v="L1TP"/>
    <s v="T1"/>
    <s v="LE07_L1TP_127057_20160202_20161015_01_T1"/>
    <s v="LE71270572016033EDC00"/>
  </r>
  <r>
    <x v="5080"/>
    <x v="21"/>
    <x v="2"/>
    <n v="127"/>
    <n v="56"/>
    <x v="872"/>
    <s v="L1TP"/>
    <s v="T1"/>
    <s v="LE07_L1TP_127056_20160202_20161015_01_T1"/>
    <s v="LE71270562016033EDC00"/>
  </r>
  <r>
    <x v="5081"/>
    <x v="21"/>
    <x v="2"/>
    <n v="120"/>
    <n v="60"/>
    <x v="873"/>
    <s v="L1GT"/>
    <s v="T2"/>
    <s v="LE07_L1GT_120060_20160201_20161015_01_T2"/>
    <s v="LE71200602016032EDC00"/>
  </r>
  <r>
    <x v="5081"/>
    <x v="21"/>
    <x v="2"/>
    <n v="120"/>
    <n v="59"/>
    <x v="874"/>
    <s v="L1GT"/>
    <s v="T2"/>
    <s v="LE07_L1GT_120059_20160201_20161015_01_T2"/>
    <s v="LE71200592016032EDC00"/>
  </r>
  <r>
    <x v="5081"/>
    <x v="21"/>
    <x v="2"/>
    <n v="120"/>
    <n v="58"/>
    <x v="875"/>
    <s v="L1GT"/>
    <s v="T2"/>
    <s v="LE07_L1GT_120058_20160201_20161015_01_T2"/>
    <s v="LE71200582016032EDC00"/>
  </r>
  <r>
    <x v="5081"/>
    <x v="21"/>
    <x v="2"/>
    <n v="120"/>
    <n v="57"/>
    <x v="876"/>
    <s v="L1GT"/>
    <s v="T2"/>
    <s v="LE07_L1GT_120057_20160201_20161015_01_T2"/>
    <s v="LE71200572016032EDC00"/>
  </r>
  <r>
    <x v="5082"/>
    <x v="21"/>
    <x v="2"/>
    <n v="129"/>
    <n v="55"/>
    <x v="877"/>
    <s v="L1TP"/>
    <s v="T1"/>
    <s v="LE07_L1TP_129055_20160131_20161015_01_T1"/>
    <s v="LE71290552016031EDC00"/>
  </r>
  <r>
    <x v="5083"/>
    <x v="21"/>
    <x v="2"/>
    <n v="122"/>
    <n v="59"/>
    <x v="878"/>
    <s v="L1TP"/>
    <s v="T2"/>
    <s v="LE07_L1TP_122059_20160130_20161015_01_T2"/>
    <s v="LE71220592016030EDC00"/>
  </r>
  <r>
    <x v="5083"/>
    <x v="21"/>
    <x v="2"/>
    <n v="122"/>
    <n v="58"/>
    <x v="42"/>
    <s v="L1TP"/>
    <s v="T2"/>
    <s v="LE07_L1TP_122058_20160130_20161015_01_T2"/>
    <s v="LE71220582016030EDC00"/>
  </r>
  <r>
    <x v="5084"/>
    <x v="21"/>
    <x v="2"/>
    <n v="124"/>
    <n v="59"/>
    <x v="879"/>
    <s v="L1GT"/>
    <s v="T2"/>
    <s v="LE07_L1GT_124059_20160128_20161015_01_T2"/>
    <s v="LE71240592016028EDC00"/>
  </r>
  <r>
    <x v="5084"/>
    <x v="21"/>
    <x v="2"/>
    <n v="124"/>
    <n v="58"/>
    <x v="880"/>
    <s v="L1TP"/>
    <s v="T1"/>
    <s v="LE07_L1TP_124058_20160128_20161015_01_T1"/>
    <s v="LE71240582016028EDC00"/>
  </r>
  <r>
    <x v="5085"/>
    <x v="21"/>
    <x v="2"/>
    <n v="117"/>
    <n v="57"/>
    <x v="881"/>
    <s v="L1GT"/>
    <s v="T2"/>
    <s v="LE07_L1GT_117057_20160127_20161015_01_T2"/>
    <s v="LE71170572016027EDC00"/>
  </r>
  <r>
    <x v="5085"/>
    <x v="21"/>
    <x v="2"/>
    <n v="117"/>
    <n v="56"/>
    <x v="882"/>
    <s v="L1GT"/>
    <s v="T2"/>
    <s v="LE07_L1GT_117056_20160127_20161015_01_T2"/>
    <s v="LE71170562016027EDC00"/>
  </r>
  <r>
    <x v="5085"/>
    <x v="21"/>
    <x v="2"/>
    <n v="117"/>
    <n v="55"/>
    <x v="883"/>
    <s v="L1TP"/>
    <s v="T1"/>
    <s v="LE07_L1TP_117055_20160127_20161015_01_T1"/>
    <s v="LE71170552016027EDC00"/>
  </r>
  <r>
    <x v="5086"/>
    <x v="21"/>
    <x v="2"/>
    <n v="126"/>
    <n v="59"/>
    <x v="102"/>
    <s v="L1GT"/>
    <s v="T2"/>
    <s v="LE07_L1GT_126059_20160126_20161015_01_T2"/>
    <s v="LE71260592016026EDC00"/>
  </r>
  <r>
    <x v="5086"/>
    <x v="21"/>
    <x v="2"/>
    <n v="126"/>
    <n v="58"/>
    <x v="884"/>
    <s v="L1GT"/>
    <s v="T2"/>
    <s v="LE07_L1GT_126058_20160126_20161015_01_T2"/>
    <s v="LE71260582016026EDC00"/>
  </r>
  <r>
    <x v="5086"/>
    <x v="21"/>
    <x v="2"/>
    <n v="126"/>
    <n v="57"/>
    <x v="885"/>
    <s v="L1GT"/>
    <s v="T2"/>
    <s v="LE07_L1GT_126057_20160126_20161015_01_T2"/>
    <s v="LE71260572016026EDC00"/>
  </r>
  <r>
    <x v="5086"/>
    <x v="21"/>
    <x v="2"/>
    <n v="126"/>
    <n v="56"/>
    <x v="152"/>
    <s v="L1GT"/>
    <s v="T2"/>
    <s v="LE07_L1GT_126056_20160126_20161017_01_T2"/>
    <s v="LE71260562016026EDC00"/>
  </r>
  <r>
    <x v="5087"/>
    <x v="21"/>
    <x v="2"/>
    <n v="119"/>
    <n v="59"/>
    <x v="886"/>
    <s v="L1GT"/>
    <s v="T2"/>
    <s v="LE07_L1GT_119059_20160125_20161015_01_T2"/>
    <s v="LE71190592016025EDC00"/>
  </r>
  <r>
    <x v="5087"/>
    <x v="21"/>
    <x v="2"/>
    <n v="119"/>
    <n v="58"/>
    <x v="887"/>
    <s v="L1GT"/>
    <s v="T2"/>
    <s v="LE07_L1GT_119058_20160125_20161015_01_T2"/>
    <s v="LE71190582016025EDC00"/>
  </r>
  <r>
    <x v="5087"/>
    <x v="21"/>
    <x v="2"/>
    <n v="119"/>
    <n v="57"/>
    <x v="888"/>
    <s v="L1TP"/>
    <s v="T1"/>
    <s v="LE07_L1TP_119057_20160125_20161015_01_T1"/>
    <s v="LE71190572016025EDC00"/>
  </r>
  <r>
    <x v="5088"/>
    <x v="21"/>
    <x v="2"/>
    <n v="128"/>
    <n v="58"/>
    <x v="889"/>
    <s v="L1TP"/>
    <s v="T1"/>
    <s v="LE07_L1TP_128058_20160124_20161015_01_T1"/>
    <s v="LE71280582016024EDC00"/>
  </r>
  <r>
    <x v="5088"/>
    <x v="21"/>
    <x v="2"/>
    <n v="128"/>
    <n v="57"/>
    <x v="890"/>
    <s v="L1TP"/>
    <s v="T1"/>
    <s v="LE07_L1TP_128057_20160124_20161015_01_T1"/>
    <s v="LE71280572016024EDC00"/>
  </r>
  <r>
    <x v="5088"/>
    <x v="21"/>
    <x v="2"/>
    <n v="128"/>
    <n v="56"/>
    <x v="891"/>
    <s v="L1TP"/>
    <s v="T1"/>
    <s v="LE07_L1TP_128056_20160124_20161015_01_T1"/>
    <s v="LE71280562016024EDC00"/>
  </r>
  <r>
    <x v="5088"/>
    <x v="21"/>
    <x v="2"/>
    <n v="128"/>
    <n v="55"/>
    <x v="892"/>
    <s v="L1TP"/>
    <s v="T1"/>
    <s v="LE07_L1TP_128055_20160124_20161015_01_T1"/>
    <s v="LE71280552016024EDC00"/>
  </r>
  <r>
    <x v="5089"/>
    <x v="21"/>
    <x v="2"/>
    <n v="121"/>
    <n v="60"/>
    <x v="893"/>
    <s v="L1GT"/>
    <s v="T2"/>
    <s v="LE07_L1GT_121060_20160123_20161016_01_T2"/>
    <s v="LE71210602016023EDC00"/>
  </r>
  <r>
    <x v="5089"/>
    <x v="21"/>
    <x v="2"/>
    <n v="121"/>
    <n v="59"/>
    <x v="894"/>
    <s v="L1GT"/>
    <s v="T2"/>
    <s v="LE07_L1GT_121059_20160123_20161015_01_T2"/>
    <s v="LE71210592016023EDC00"/>
  </r>
  <r>
    <x v="5089"/>
    <x v="21"/>
    <x v="2"/>
    <n v="121"/>
    <n v="58"/>
    <x v="895"/>
    <s v="L1GT"/>
    <s v="T2"/>
    <s v="LE07_L1GT_121058_20160123_20161015_01_T2"/>
    <s v="LE71210582016023EDC00"/>
  </r>
  <r>
    <x v="5090"/>
    <x v="21"/>
    <x v="2"/>
    <n v="123"/>
    <n v="58"/>
    <x v="225"/>
    <s v="L1GT"/>
    <s v="T2"/>
    <s v="LE07_L1GT_123058_20160121_20161015_01_T2"/>
    <s v="LE71230582016021EDC00"/>
  </r>
  <r>
    <x v="5090"/>
    <x v="21"/>
    <x v="2"/>
    <n v="123"/>
    <n v="57"/>
    <x v="896"/>
    <s v="L1GT"/>
    <s v="T2"/>
    <s v="LE07_L1GT_123057_20160121_20161016_01_T2"/>
    <s v="LE71230572016021EDC00"/>
  </r>
  <r>
    <x v="5091"/>
    <x v="21"/>
    <x v="2"/>
    <n v="116"/>
    <n v="57"/>
    <x v="897"/>
    <s v="L1GT"/>
    <s v="T2"/>
    <s v="LE07_L1GT_116057_20160120_20161017_01_T2"/>
    <s v="LE71160572016020EDC00"/>
  </r>
  <r>
    <x v="5091"/>
    <x v="21"/>
    <x v="2"/>
    <n v="116"/>
    <n v="56"/>
    <x v="898"/>
    <s v="L1GT"/>
    <s v="T2"/>
    <s v="LE07_L1GT_116056_20160120_20161015_01_T2"/>
    <s v="LE71160562016020EDC00"/>
  </r>
  <r>
    <x v="5092"/>
    <x v="21"/>
    <x v="2"/>
    <n v="125"/>
    <n v="59"/>
    <x v="899"/>
    <s v="L1TP"/>
    <s v="T1"/>
    <s v="LE07_L1TP_125059_20160119_20161016_01_T1"/>
    <s v="LE71250592016019EDC00"/>
  </r>
  <r>
    <x v="5092"/>
    <x v="21"/>
    <x v="2"/>
    <n v="125"/>
    <n v="58"/>
    <x v="900"/>
    <s v="L1TP"/>
    <s v="T1"/>
    <s v="LE07_L1TP_125058_20160119_20161015_01_T1"/>
    <s v="LE71250582016019EDC00"/>
  </r>
  <r>
    <x v="5093"/>
    <x v="21"/>
    <x v="2"/>
    <n v="118"/>
    <n v="59"/>
    <x v="901"/>
    <s v="L1GT"/>
    <s v="T2"/>
    <s v="LE07_L1GT_118059_20160118_20161015_01_T2"/>
    <s v="LE71180592016018EDC00"/>
  </r>
  <r>
    <x v="5093"/>
    <x v="21"/>
    <x v="2"/>
    <n v="118"/>
    <n v="58"/>
    <x v="902"/>
    <s v="L1TP"/>
    <s v="T1"/>
    <s v="LE07_L1TP_118058_20160118_20161015_01_T1"/>
    <s v="LE71180582016018EDC00"/>
  </r>
  <r>
    <x v="5093"/>
    <x v="21"/>
    <x v="2"/>
    <n v="118"/>
    <n v="57"/>
    <x v="903"/>
    <s v="L1TP"/>
    <s v="T1"/>
    <s v="LE07_L1TP_118057_20160118_20161015_01_T1"/>
    <s v="LE71180572016018EDC00"/>
  </r>
  <r>
    <x v="5093"/>
    <x v="21"/>
    <x v="2"/>
    <n v="118"/>
    <n v="56"/>
    <x v="904"/>
    <s v="L1TP"/>
    <s v="T1"/>
    <s v="LE07_L1TP_118056_20160118_20161015_01_T1"/>
    <s v="LE71180562016018EDC01"/>
  </r>
  <r>
    <x v="5093"/>
    <x v="21"/>
    <x v="2"/>
    <n v="118"/>
    <n v="55"/>
    <x v="905"/>
    <s v="L1TP"/>
    <s v="T1"/>
    <s v="LE07_L1TP_118055_20160118_20161016_01_T1"/>
    <s v="LE71180552016018EDC00"/>
  </r>
  <r>
    <x v="5094"/>
    <x v="21"/>
    <x v="2"/>
    <n v="127"/>
    <n v="58"/>
    <x v="906"/>
    <s v="L1TP"/>
    <s v="T1"/>
    <s v="LE07_L1TP_127058_20160117_20161016_01_T1"/>
    <s v="LE71270582016017EDC00"/>
  </r>
  <r>
    <x v="5094"/>
    <x v="21"/>
    <x v="2"/>
    <n v="127"/>
    <n v="57"/>
    <x v="907"/>
    <s v="L1TP"/>
    <s v="T1"/>
    <s v="LE07_L1TP_127057_20160117_20161016_01_T1"/>
    <s v="LE71270572016017EDC00"/>
  </r>
  <r>
    <x v="5094"/>
    <x v="21"/>
    <x v="2"/>
    <n v="127"/>
    <n v="56"/>
    <x v="908"/>
    <s v="L1GT"/>
    <s v="T2"/>
    <s v="LE07_L1GT_127056_20160117_20161016_01_T2"/>
    <s v="LE71270562016017EDC00"/>
  </r>
  <r>
    <x v="5095"/>
    <x v="21"/>
    <x v="2"/>
    <n v="120"/>
    <n v="60"/>
    <x v="909"/>
    <s v="L1GT"/>
    <s v="T2"/>
    <s v="LE07_L1GT_120060_20160116_20161016_01_T2"/>
    <s v="LE71200602016016EDC00"/>
  </r>
  <r>
    <x v="5095"/>
    <x v="21"/>
    <x v="2"/>
    <n v="120"/>
    <n v="59"/>
    <x v="910"/>
    <s v="L1GT"/>
    <s v="T2"/>
    <s v="LE07_L1GT_120059_20160116_20161015_01_T2"/>
    <s v="LE71200592016016EDC00"/>
  </r>
  <r>
    <x v="5095"/>
    <x v="21"/>
    <x v="2"/>
    <n v="120"/>
    <n v="58"/>
    <x v="911"/>
    <s v="L1GT"/>
    <s v="T2"/>
    <s v="LE07_L1GT_120058_20160116_20161015_01_T2"/>
    <s v="LE71200582016016EDC00"/>
  </r>
  <r>
    <x v="5095"/>
    <x v="21"/>
    <x v="2"/>
    <n v="120"/>
    <n v="57"/>
    <x v="912"/>
    <s v="L1GT"/>
    <s v="T2"/>
    <s v="LE07_L1GT_120057_20160116_20161017_01_T2"/>
    <s v="LE71200572016016EDC00"/>
  </r>
  <r>
    <x v="5096"/>
    <x v="21"/>
    <x v="2"/>
    <n v="129"/>
    <n v="55"/>
    <x v="913"/>
    <s v="L1TP"/>
    <s v="T1"/>
    <s v="LE07_L1TP_129055_20160115_20161015_01_T1"/>
    <s v="LE71290552016015EDC00"/>
  </r>
  <r>
    <x v="5097"/>
    <x v="21"/>
    <x v="2"/>
    <n v="122"/>
    <n v="59"/>
    <x v="914"/>
    <s v="L1TP"/>
    <s v="T1"/>
    <s v="LE07_L1TP_122059_20160114_20161015_01_T1"/>
    <s v="LE71220592016014EDC00"/>
  </r>
  <r>
    <x v="5097"/>
    <x v="21"/>
    <x v="2"/>
    <n v="122"/>
    <n v="58"/>
    <x v="915"/>
    <s v="L1GT"/>
    <s v="T2"/>
    <s v="LE07_L1GT_122058_20160114_20161015_01_T2"/>
    <s v="LE71220582016014EDC00"/>
  </r>
  <r>
    <x v="5098"/>
    <x v="21"/>
    <x v="2"/>
    <n v="124"/>
    <n v="59"/>
    <x v="916"/>
    <s v="L1GT"/>
    <s v="T2"/>
    <s v="LE07_L1GT_124059_20160112_20161015_01_T2"/>
    <s v="LE71240592016012EDC01"/>
  </r>
  <r>
    <x v="5098"/>
    <x v="21"/>
    <x v="2"/>
    <n v="124"/>
    <n v="58"/>
    <x v="917"/>
    <s v="L1TP"/>
    <s v="T1"/>
    <s v="LE07_L1TP_124058_20160112_20161016_01_T1"/>
    <s v="LE71240582016012EDC01"/>
  </r>
  <r>
    <x v="5099"/>
    <x v="21"/>
    <x v="2"/>
    <n v="117"/>
    <n v="57"/>
    <x v="918"/>
    <s v="L1TP"/>
    <s v="T2"/>
    <s v="LE07_L1TP_117057_20160111_20161017_01_T2"/>
    <s v="LE71170572016011EDC00"/>
  </r>
  <r>
    <x v="5099"/>
    <x v="21"/>
    <x v="2"/>
    <n v="117"/>
    <n v="56"/>
    <x v="919"/>
    <s v="L1GT"/>
    <s v="T2"/>
    <s v="LE07_L1GT_117056_20160111_20161017_01_T2"/>
    <s v="LE71170562016011EDC00"/>
  </r>
  <r>
    <x v="5099"/>
    <x v="21"/>
    <x v="2"/>
    <n v="117"/>
    <n v="55"/>
    <x v="920"/>
    <s v="L1TP"/>
    <s v="T2"/>
    <s v="LE07_L1TP_117055_20160111_20161016_01_T2"/>
    <s v="LE71170552016011EDC00"/>
  </r>
  <r>
    <x v="5100"/>
    <x v="21"/>
    <x v="2"/>
    <n v="126"/>
    <n v="59"/>
    <x v="921"/>
    <s v="L1TP"/>
    <s v="T1"/>
    <s v="LE07_L1TP_126059_20160110_20161016_01_T1"/>
    <s v="LE71260592016010EDC00"/>
  </r>
  <r>
    <x v="5100"/>
    <x v="21"/>
    <x v="2"/>
    <n v="126"/>
    <n v="58"/>
    <x v="922"/>
    <s v="L1TP"/>
    <s v="T1"/>
    <s v="LE07_L1TP_126058_20160110_20161015_01_T1"/>
    <s v="LE71260582016010EDC00"/>
  </r>
  <r>
    <x v="5100"/>
    <x v="21"/>
    <x v="2"/>
    <n v="126"/>
    <n v="57"/>
    <x v="923"/>
    <s v="L1TP"/>
    <s v="T1"/>
    <s v="LE07_L1TP_126057_20160110_20161016_01_T1"/>
    <s v="LE71260572016010EDC00"/>
  </r>
  <r>
    <x v="5100"/>
    <x v="21"/>
    <x v="2"/>
    <n v="126"/>
    <n v="56"/>
    <x v="924"/>
    <s v="L1TP"/>
    <s v="T1"/>
    <s v="LE07_L1TP_126056_20160110_20161016_01_T1"/>
    <s v="LE71260562016010EDC00"/>
  </r>
  <r>
    <x v="5101"/>
    <x v="21"/>
    <x v="2"/>
    <n v="119"/>
    <n v="59"/>
    <x v="925"/>
    <s v="L1GT"/>
    <s v="T2"/>
    <s v="LE07_L1GT_119059_20160109_20161016_01_T2"/>
    <s v="LE71190592016009EDC00"/>
  </r>
  <r>
    <x v="5101"/>
    <x v="21"/>
    <x v="2"/>
    <n v="119"/>
    <n v="58"/>
    <x v="249"/>
    <s v="L1GT"/>
    <s v="T2"/>
    <s v="LE07_L1GT_119058_20160109_20161016_01_T2"/>
    <s v="LE71190582016009EDC00"/>
  </r>
  <r>
    <x v="5101"/>
    <x v="21"/>
    <x v="2"/>
    <n v="119"/>
    <n v="57"/>
    <x v="926"/>
    <s v="L1GT"/>
    <s v="T2"/>
    <s v="LE07_L1GT_119057_20160109_20161016_01_T2"/>
    <s v="LE71190572016009EDC01"/>
  </r>
  <r>
    <x v="5102"/>
    <x v="21"/>
    <x v="2"/>
    <n v="128"/>
    <n v="58"/>
    <x v="927"/>
    <s v="L1TP"/>
    <s v="T2"/>
    <s v="LE07_L1TP_128058_20160108_20161017_01_T2"/>
    <s v="LE71280582016008EDC00"/>
  </r>
  <r>
    <x v="5102"/>
    <x v="21"/>
    <x v="2"/>
    <n v="128"/>
    <n v="57"/>
    <x v="928"/>
    <s v="L1TP"/>
    <s v="T1"/>
    <s v="LE07_L1TP_128057_20160108_20161016_01_T1"/>
    <s v="LE71280572016008EDC00"/>
  </r>
  <r>
    <x v="5102"/>
    <x v="21"/>
    <x v="2"/>
    <n v="128"/>
    <n v="56"/>
    <x v="929"/>
    <s v="L1TP"/>
    <s v="T1"/>
    <s v="LE07_L1TP_128056_20160108_20161016_01_T1"/>
    <s v="LE71280562016008EDC00"/>
  </r>
  <r>
    <x v="5102"/>
    <x v="21"/>
    <x v="2"/>
    <n v="128"/>
    <n v="55"/>
    <x v="930"/>
    <s v="L1TP"/>
    <s v="T1"/>
    <s v="LE07_L1TP_128055_20160108_20161017_01_T1"/>
    <s v="LE71280552016008EDC00"/>
  </r>
  <r>
    <x v="5103"/>
    <x v="21"/>
    <x v="2"/>
    <n v="121"/>
    <n v="60"/>
    <x v="931"/>
    <s v="L1GT"/>
    <s v="T2"/>
    <s v="LE07_L1GT_121060_20160107_20161016_01_T2"/>
    <s v="LE71210602016007EDC00"/>
  </r>
  <r>
    <x v="5103"/>
    <x v="21"/>
    <x v="2"/>
    <n v="121"/>
    <n v="59"/>
    <x v="932"/>
    <s v="L1GT"/>
    <s v="T2"/>
    <s v="LE07_L1GT_121059_20160107_20161016_01_T2"/>
    <s v="LE71210592016007EDC00"/>
  </r>
  <r>
    <x v="5103"/>
    <x v="21"/>
    <x v="2"/>
    <n v="121"/>
    <n v="58"/>
    <x v="437"/>
    <s v="L1TP"/>
    <s v="T2"/>
    <s v="LE07_L1TP_121058_20160107_20161016_01_T2"/>
    <s v="LE71210582016007EDC00"/>
  </r>
  <r>
    <x v="5104"/>
    <x v="21"/>
    <x v="2"/>
    <n v="123"/>
    <n v="58"/>
    <x v="445"/>
    <s v="L1GT"/>
    <s v="T2"/>
    <s v="LE07_L1GT_123058_20160105_20161016_01_T2"/>
    <s v="LE71230582016005EDC00"/>
  </r>
  <r>
    <x v="5104"/>
    <x v="21"/>
    <x v="2"/>
    <n v="123"/>
    <n v="57"/>
    <x v="933"/>
    <s v="L1TP"/>
    <s v="T1"/>
    <s v="LE07_L1TP_123057_20160105_20161016_01_T1"/>
    <s v="LE71230572016005EDC00"/>
  </r>
  <r>
    <x v="5105"/>
    <x v="21"/>
    <x v="2"/>
    <n v="116"/>
    <n v="57"/>
    <x v="934"/>
    <s v="L1TP"/>
    <s v="T1"/>
    <s v="LE07_L1TP_116057_20160104_20161017_01_T1"/>
    <s v="LE71160572016004ASN00"/>
  </r>
  <r>
    <x v="5105"/>
    <x v="21"/>
    <x v="2"/>
    <n v="116"/>
    <n v="56"/>
    <x v="935"/>
    <s v="L1TP"/>
    <s v="T1"/>
    <s v="LE07_L1TP_116056_20160104_20161016_01_T1"/>
    <s v="LE71160562016004ASN00"/>
  </r>
  <r>
    <x v="5106"/>
    <x v="21"/>
    <x v="2"/>
    <n v="125"/>
    <n v="59"/>
    <x v="936"/>
    <s v="L1GT"/>
    <s v="T2"/>
    <s v="LE07_L1GT_125059_20160103_20161016_01_T2"/>
    <s v="LE71250592016003EDC00"/>
  </r>
  <r>
    <x v="5106"/>
    <x v="21"/>
    <x v="2"/>
    <n v="125"/>
    <n v="58"/>
    <x v="937"/>
    <s v="L1GT"/>
    <s v="T2"/>
    <s v="LE07_L1GT_125058_20160103_20161016_01_T2"/>
    <s v="LE71250582016003EDC00"/>
  </r>
  <r>
    <x v="5107"/>
    <x v="21"/>
    <x v="2"/>
    <n v="118"/>
    <n v="59"/>
    <x v="938"/>
    <s v="L1GT"/>
    <s v="T2"/>
    <s v="LE07_L1GT_118059_20160102_20161018_01_T2"/>
    <s v="LE71180592016002EDC00"/>
  </r>
  <r>
    <x v="5107"/>
    <x v="21"/>
    <x v="2"/>
    <n v="118"/>
    <n v="58"/>
    <x v="939"/>
    <s v="L1TP"/>
    <s v="T1"/>
    <s v="LE07_L1TP_118058_20160102_20161016_01_T1"/>
    <s v="LE71180582016002EDC00"/>
  </r>
  <r>
    <x v="5107"/>
    <x v="21"/>
    <x v="2"/>
    <n v="118"/>
    <n v="57"/>
    <x v="940"/>
    <s v="L1TP"/>
    <s v="T1"/>
    <s v="LE07_L1TP_118057_20160102_20161016_01_T1"/>
    <s v="LE71180572016002EDC01"/>
  </r>
  <r>
    <x v="5107"/>
    <x v="21"/>
    <x v="2"/>
    <n v="118"/>
    <n v="56"/>
    <x v="941"/>
    <s v="L1TP"/>
    <s v="T1"/>
    <s v="LE07_L1TP_118056_20160102_20161016_01_T1"/>
    <s v="LE71180562016002EDC00"/>
  </r>
  <r>
    <x v="5107"/>
    <x v="21"/>
    <x v="2"/>
    <n v="118"/>
    <n v="55"/>
    <x v="833"/>
    <s v="L1TP"/>
    <s v="T1"/>
    <s v="LE07_L1TP_118055_20160102_20161016_01_T1"/>
    <s v="LE71180552016002EDC00"/>
  </r>
  <r>
    <x v="5108"/>
    <x v="21"/>
    <x v="2"/>
    <n v="127"/>
    <n v="58"/>
    <x v="493"/>
    <s v="L1GT"/>
    <s v="T2"/>
    <s v="LE07_L1GT_127058_20160101_20161016_01_T2"/>
    <s v="LE71270582016001EDC00"/>
  </r>
  <r>
    <x v="5108"/>
    <x v="21"/>
    <x v="2"/>
    <n v="127"/>
    <n v="57"/>
    <x v="942"/>
    <s v="L1GT"/>
    <s v="T2"/>
    <s v="LE07_L1GT_127057_20160101_20161016_01_T2"/>
    <s v="LE71270572016001EDC00"/>
  </r>
  <r>
    <x v="5108"/>
    <x v="21"/>
    <x v="2"/>
    <n v="127"/>
    <n v="56"/>
    <x v="943"/>
    <s v="L1TP"/>
    <s v="T1"/>
    <s v="LE07_L1TP_127056_20160101_20161016_01_T1"/>
    <s v="LE71270562016001EDC00"/>
  </r>
  <r>
    <x v="5109"/>
    <x v="22"/>
    <x v="2"/>
    <n v="120"/>
    <n v="60"/>
    <x v="944"/>
    <s v="L1GT"/>
    <s v="T2"/>
    <s v="LE07_L1GT_120060_20151231_20161016_01_T2"/>
    <s v="LE71200602015365EDC00"/>
  </r>
  <r>
    <x v="5109"/>
    <x v="22"/>
    <x v="2"/>
    <n v="120"/>
    <n v="59"/>
    <x v="945"/>
    <s v="L1GT"/>
    <s v="T2"/>
    <s v="LE07_L1GT_120059_20151231_20161018_01_T2"/>
    <s v="LE71200592015365EDC00"/>
  </r>
  <r>
    <x v="5109"/>
    <x v="22"/>
    <x v="2"/>
    <n v="120"/>
    <n v="58"/>
    <x v="73"/>
    <s v="L1GT"/>
    <s v="T2"/>
    <s v="LE07_L1GT_120058_20151231_20161016_01_T2"/>
    <s v="LE71200582015365EDC00"/>
  </r>
  <r>
    <x v="5109"/>
    <x v="22"/>
    <x v="2"/>
    <n v="120"/>
    <n v="57"/>
    <x v="946"/>
    <s v="L1GT"/>
    <s v="T2"/>
    <s v="LE07_L1GT_120057_20151231_20161018_01_T2"/>
    <s v="LE71200572015365EDC00"/>
  </r>
  <r>
    <x v="5110"/>
    <x v="22"/>
    <x v="2"/>
    <n v="129"/>
    <n v="55"/>
    <x v="947"/>
    <s v="L1TP"/>
    <s v="T1"/>
    <s v="LE07_L1TP_129055_20151230_20161016_01_T1"/>
    <s v="LE71290552015364EDC00"/>
  </r>
  <r>
    <x v="5111"/>
    <x v="22"/>
    <x v="2"/>
    <n v="122"/>
    <n v="59"/>
    <x v="948"/>
    <s v="L1GT"/>
    <s v="T2"/>
    <s v="LE07_L1GT_122059_20151229_20161016_01_T2"/>
    <s v="LE71220592015363EDC00"/>
  </r>
  <r>
    <x v="5111"/>
    <x v="22"/>
    <x v="2"/>
    <n v="122"/>
    <n v="58"/>
    <x v="949"/>
    <s v="L1TP"/>
    <s v="T2"/>
    <s v="LE07_L1TP_122058_20151229_20161018_01_T2"/>
    <s v="LE71220582015363EDC00"/>
  </r>
  <r>
    <x v="5112"/>
    <x v="22"/>
    <x v="2"/>
    <n v="124"/>
    <n v="59"/>
    <x v="950"/>
    <s v="L1GT"/>
    <s v="T2"/>
    <s v="LE07_L1GT_124059_20151227_20161016_01_T2"/>
    <s v="LE71240592015361EDC00"/>
  </r>
  <r>
    <x v="5112"/>
    <x v="22"/>
    <x v="2"/>
    <n v="124"/>
    <n v="58"/>
    <x v="951"/>
    <s v="L1TP"/>
    <s v="T1"/>
    <s v="LE07_L1TP_124058_20151227_20161016_01_T1"/>
    <s v="LE71240582015361EDC00"/>
  </r>
  <r>
    <x v="5113"/>
    <x v="22"/>
    <x v="2"/>
    <n v="117"/>
    <n v="57"/>
    <x v="952"/>
    <s v="L1TP"/>
    <s v="T1"/>
    <s v="LE07_L1TP_117057_20151226_20161016_01_T1"/>
    <s v="LE71170572015360EDC00"/>
  </r>
  <r>
    <x v="5113"/>
    <x v="22"/>
    <x v="2"/>
    <n v="117"/>
    <n v="56"/>
    <x v="953"/>
    <s v="L1GT"/>
    <s v="T2"/>
    <s v="LE07_L1GT_117056_20151226_20161016_01_T2"/>
    <s v="LE71170562015360EDC00"/>
  </r>
  <r>
    <x v="5113"/>
    <x v="22"/>
    <x v="2"/>
    <n v="117"/>
    <n v="55"/>
    <x v="954"/>
    <s v="L1TP"/>
    <s v="T1"/>
    <s v="LE07_L1TP_117055_20151226_20161016_01_T1"/>
    <s v="LE71170552015360EDC00"/>
  </r>
  <r>
    <x v="5114"/>
    <x v="22"/>
    <x v="2"/>
    <n v="126"/>
    <n v="59"/>
    <x v="955"/>
    <s v="L1TP"/>
    <s v="T1"/>
    <s v="LE07_L1TP_126059_20151225_20161016_01_T1"/>
    <s v="LE71260592015359EDC00"/>
  </r>
  <r>
    <x v="5114"/>
    <x v="22"/>
    <x v="2"/>
    <n v="126"/>
    <n v="58"/>
    <x v="956"/>
    <s v="L1GT"/>
    <s v="T2"/>
    <s v="LE07_L1GT_126058_20151225_20161016_01_T2"/>
    <s v="LE71260582015359EDC00"/>
  </r>
  <r>
    <x v="5114"/>
    <x v="22"/>
    <x v="2"/>
    <n v="126"/>
    <n v="57"/>
    <x v="957"/>
    <s v="L1GT"/>
    <s v="T2"/>
    <s v="LE07_L1GT_126057_20151225_20161016_01_T2"/>
    <s v="LE71260572015359EDC00"/>
  </r>
  <r>
    <x v="5114"/>
    <x v="22"/>
    <x v="2"/>
    <n v="126"/>
    <n v="56"/>
    <x v="958"/>
    <s v="L1TP"/>
    <s v="T1"/>
    <s v="LE07_L1TP_126056_20151225_20161016_01_T1"/>
    <s v="LE71260562015359EDC00"/>
  </r>
  <r>
    <x v="5115"/>
    <x v="22"/>
    <x v="2"/>
    <n v="119"/>
    <n v="59"/>
    <x v="3"/>
    <s v="L1GT"/>
    <s v="T2"/>
    <s v="LE07_L1GT_119059_20151224_20161016_01_T2"/>
    <s v="LE71190592015358EDC00"/>
  </r>
  <r>
    <x v="5115"/>
    <x v="22"/>
    <x v="2"/>
    <n v="119"/>
    <n v="58"/>
    <x v="959"/>
    <s v="L1TP"/>
    <s v="T1"/>
    <s v="LE07_L1TP_119058_20151224_20161016_01_T1"/>
    <s v="LE71190582015358EDC01"/>
  </r>
  <r>
    <x v="5115"/>
    <x v="22"/>
    <x v="2"/>
    <n v="119"/>
    <n v="57"/>
    <x v="960"/>
    <s v="L1GT"/>
    <s v="T2"/>
    <s v="LE07_L1GT_119057_20151224_20161016_01_T2"/>
    <s v="LE71190572015358EDC00"/>
  </r>
  <r>
    <x v="5116"/>
    <x v="22"/>
    <x v="2"/>
    <n v="128"/>
    <n v="58"/>
    <x v="961"/>
    <s v="L1TP"/>
    <s v="T1"/>
    <s v="LE07_L1TP_128058_20151223_20161016_01_T1"/>
    <s v="LE71280582015357EDC00"/>
  </r>
  <r>
    <x v="5116"/>
    <x v="22"/>
    <x v="2"/>
    <n v="128"/>
    <n v="57"/>
    <x v="150"/>
    <s v="L1TP"/>
    <s v="T1"/>
    <s v="LE07_L1TP_128057_20151223_20161016_01_T1"/>
    <s v="LE71280572015357EDC00"/>
  </r>
  <r>
    <x v="5116"/>
    <x v="22"/>
    <x v="2"/>
    <n v="128"/>
    <n v="56"/>
    <x v="962"/>
    <s v="L1TP"/>
    <s v="T1"/>
    <s v="LE07_L1TP_128056_20151223_20161016_01_T1"/>
    <s v="LE71280562015357EDC00"/>
  </r>
  <r>
    <x v="5116"/>
    <x v="22"/>
    <x v="2"/>
    <n v="128"/>
    <n v="55"/>
    <x v="963"/>
    <s v="L1GT"/>
    <s v="T2"/>
    <s v="LE07_L1GT_128055_20151223_20161016_01_T2"/>
    <s v="LE71280552015357EDC00"/>
  </r>
  <r>
    <x v="5117"/>
    <x v="22"/>
    <x v="2"/>
    <n v="121"/>
    <n v="60"/>
    <x v="724"/>
    <s v="L1TP"/>
    <s v="T1"/>
    <s v="LE07_L1TP_121060_20151222_20161016_01_T1"/>
    <s v="LE71210602015356EDC00"/>
  </r>
  <r>
    <x v="5117"/>
    <x v="22"/>
    <x v="2"/>
    <n v="121"/>
    <n v="59"/>
    <x v="964"/>
    <s v="L1TP"/>
    <s v="T1"/>
    <s v="LE07_L1TP_121059_20151222_20161018_01_T1"/>
    <s v="LE71210592015356EDC00"/>
  </r>
  <r>
    <x v="5117"/>
    <x v="22"/>
    <x v="2"/>
    <n v="121"/>
    <n v="58"/>
    <x v="965"/>
    <s v="L1TP"/>
    <s v="T1"/>
    <s v="LE07_L1TP_121058_20151222_20161018_01_T1"/>
    <s v="LE71210582015356EDC00"/>
  </r>
  <r>
    <x v="5118"/>
    <x v="22"/>
    <x v="2"/>
    <n v="123"/>
    <n v="58"/>
    <x v="966"/>
    <s v="L1GT"/>
    <s v="T2"/>
    <s v="LE07_L1GT_123058_20151220_20161016_01_T2"/>
    <s v="LE71230582015354EDC00"/>
  </r>
  <r>
    <x v="5118"/>
    <x v="22"/>
    <x v="2"/>
    <n v="123"/>
    <n v="57"/>
    <x v="967"/>
    <s v="L1GT"/>
    <s v="T2"/>
    <s v="LE07_L1GT_123057_20151220_20161016_01_T2"/>
    <s v="LE71230572015354EDC00"/>
  </r>
  <r>
    <x v="5119"/>
    <x v="22"/>
    <x v="2"/>
    <n v="116"/>
    <n v="57"/>
    <x v="968"/>
    <s v="L1TP"/>
    <s v="T1"/>
    <s v="LE07_L1TP_116057_20151219_20161018_01_T1"/>
    <s v="LE71160572015353ASN00"/>
  </r>
  <r>
    <x v="5119"/>
    <x v="22"/>
    <x v="2"/>
    <n v="116"/>
    <n v="56"/>
    <x v="969"/>
    <s v="L1GT"/>
    <s v="T2"/>
    <s v="LE07_L1GT_116056_20151219_20161018_01_T2"/>
    <s v="LE71160562015353ASN00"/>
  </r>
  <r>
    <x v="5120"/>
    <x v="22"/>
    <x v="2"/>
    <n v="125"/>
    <n v="59"/>
    <x v="970"/>
    <s v="L1TP"/>
    <s v="T1"/>
    <s v="LE07_L1TP_125059_20151218_20161016_01_T1"/>
    <s v="LE71250592015352EDC00"/>
  </r>
  <r>
    <x v="5120"/>
    <x v="22"/>
    <x v="2"/>
    <n v="125"/>
    <n v="58"/>
    <x v="971"/>
    <s v="L1GT"/>
    <s v="T2"/>
    <s v="LE07_L1GT_125058_20151218_20161016_01_T2"/>
    <s v="LE71250582015352EDC00"/>
  </r>
  <r>
    <x v="5121"/>
    <x v="22"/>
    <x v="2"/>
    <n v="118"/>
    <n v="59"/>
    <x v="972"/>
    <s v="L1GT"/>
    <s v="T2"/>
    <s v="LE07_L1GT_118059_20151217_20161016_01_T2"/>
    <s v="LE71180592015351EDC00"/>
  </r>
  <r>
    <x v="5121"/>
    <x v="22"/>
    <x v="2"/>
    <n v="118"/>
    <n v="58"/>
    <x v="973"/>
    <s v="L1GT"/>
    <s v="T2"/>
    <s v="LE07_L1GT_118058_20151217_20161016_01_T2"/>
    <s v="LE71180582015351EDC00"/>
  </r>
  <r>
    <x v="5121"/>
    <x v="22"/>
    <x v="2"/>
    <n v="118"/>
    <n v="57"/>
    <x v="974"/>
    <s v="L1GT"/>
    <s v="T2"/>
    <s v="LE07_L1GT_118057_20151217_20161016_01_T2"/>
    <s v="LE71180572015351EDC01"/>
  </r>
  <r>
    <x v="5121"/>
    <x v="22"/>
    <x v="2"/>
    <n v="118"/>
    <n v="56"/>
    <x v="975"/>
    <s v="L1GT"/>
    <s v="T2"/>
    <s v="LE07_L1GT_118056_20151217_20161016_01_T2"/>
    <s v="LE71180562015351EDC00"/>
  </r>
  <r>
    <x v="5121"/>
    <x v="22"/>
    <x v="2"/>
    <n v="118"/>
    <n v="55"/>
    <x v="976"/>
    <s v="L1GT"/>
    <s v="T2"/>
    <s v="LE07_L1GT_118055_20151217_20161016_01_T2"/>
    <s v="LE71180552015351EDC00"/>
  </r>
  <r>
    <x v="5122"/>
    <x v="22"/>
    <x v="2"/>
    <n v="127"/>
    <n v="58"/>
    <x v="977"/>
    <s v="L1GT"/>
    <s v="T2"/>
    <s v="LE07_L1GT_127058_20151216_20161016_01_T2"/>
    <s v="LE71270582015350EDC00"/>
  </r>
  <r>
    <x v="5122"/>
    <x v="22"/>
    <x v="2"/>
    <n v="127"/>
    <n v="57"/>
    <x v="978"/>
    <s v="L1TP"/>
    <s v="T1"/>
    <s v="LE07_L1TP_127057_20151216_20161016_01_T1"/>
    <s v="LE71270572015350EDC00"/>
  </r>
  <r>
    <x v="5122"/>
    <x v="22"/>
    <x v="2"/>
    <n v="127"/>
    <n v="56"/>
    <x v="979"/>
    <s v="L1TP"/>
    <s v="T1"/>
    <s v="LE07_L1TP_127056_20151216_20161016_01_T1"/>
    <s v="LE71270562015350EDC00"/>
  </r>
  <r>
    <x v="5123"/>
    <x v="22"/>
    <x v="2"/>
    <n v="120"/>
    <n v="60"/>
    <x v="980"/>
    <s v="L1GT"/>
    <s v="T2"/>
    <s v="LE07_L1GT_120060_20151215_20161016_01_T2"/>
    <s v="LE71200602015349EDC00"/>
  </r>
  <r>
    <x v="5123"/>
    <x v="22"/>
    <x v="2"/>
    <n v="120"/>
    <n v="59"/>
    <x v="347"/>
    <s v="L1GT"/>
    <s v="T2"/>
    <s v="LE07_L1GT_120059_20151215_20161016_01_T2"/>
    <s v="LE71200592015349EDC00"/>
  </r>
  <r>
    <x v="5123"/>
    <x v="22"/>
    <x v="2"/>
    <n v="120"/>
    <n v="58"/>
    <x v="981"/>
    <s v="L1GT"/>
    <s v="T2"/>
    <s v="LE07_L1GT_120058_20151215_20161016_01_T2"/>
    <s v="LE71200582015349EDC00"/>
  </r>
  <r>
    <x v="5123"/>
    <x v="22"/>
    <x v="2"/>
    <n v="120"/>
    <n v="57"/>
    <x v="982"/>
    <s v="L1GT"/>
    <s v="T2"/>
    <s v="LE07_L1GT_120057_20151215_20161016_01_T2"/>
    <s v="LE71200572015349EDC00"/>
  </r>
  <r>
    <x v="5124"/>
    <x v="22"/>
    <x v="2"/>
    <n v="129"/>
    <n v="55"/>
    <x v="983"/>
    <s v="L1TP"/>
    <s v="T1"/>
    <s v="LE07_L1TP_129055_20151214_20161016_01_T1"/>
    <s v="LE71290552015348EDC00"/>
  </r>
  <r>
    <x v="5125"/>
    <x v="22"/>
    <x v="2"/>
    <n v="122"/>
    <n v="59"/>
    <x v="984"/>
    <s v="L1TP"/>
    <s v="T2"/>
    <s v="LE07_L1TP_122059_20151213_20161016_01_T2"/>
    <s v="LE71220592015347EDC00"/>
  </r>
  <r>
    <x v="5125"/>
    <x v="22"/>
    <x v="2"/>
    <n v="122"/>
    <n v="58"/>
    <x v="985"/>
    <s v="L1TP"/>
    <s v="T2"/>
    <s v="LE07_L1TP_122058_20151213_20161016_01_T2"/>
    <s v="LE71220582015347EDC00"/>
  </r>
  <r>
    <x v="5126"/>
    <x v="22"/>
    <x v="2"/>
    <n v="124"/>
    <n v="59"/>
    <x v="986"/>
    <s v="L1GT"/>
    <s v="T2"/>
    <s v="LE07_L1GT_124059_20151211_20161016_01_T2"/>
    <s v="LE71240592015345EDC00"/>
  </r>
  <r>
    <x v="5126"/>
    <x v="22"/>
    <x v="2"/>
    <n v="124"/>
    <n v="58"/>
    <x v="987"/>
    <s v="L1TP"/>
    <s v="T1"/>
    <s v="LE07_L1TP_124058_20151211_20161019_01_T1"/>
    <s v="LE71240582015345EDC00"/>
  </r>
  <r>
    <x v="5127"/>
    <x v="22"/>
    <x v="2"/>
    <n v="117"/>
    <n v="57"/>
    <x v="988"/>
    <s v="L1TP"/>
    <s v="T1"/>
    <s v="LE07_L1TP_117057_20151210_20161016_01_T1"/>
    <s v="LE71170572015344EDC00"/>
  </r>
  <r>
    <x v="5127"/>
    <x v="22"/>
    <x v="2"/>
    <n v="117"/>
    <n v="56"/>
    <x v="647"/>
    <s v="L1TP"/>
    <s v="T1"/>
    <s v="LE07_L1TP_117056_20151210_20161016_01_T1"/>
    <s v="LE71170562015344EDC00"/>
  </r>
  <r>
    <x v="5127"/>
    <x v="22"/>
    <x v="2"/>
    <n v="117"/>
    <n v="55"/>
    <x v="989"/>
    <s v="L1GT"/>
    <s v="T2"/>
    <s v="LE07_L1GT_117055_20151210_20161016_01_T2"/>
    <s v="LE71170552015344EDC00"/>
  </r>
  <r>
    <x v="5128"/>
    <x v="22"/>
    <x v="2"/>
    <n v="126"/>
    <n v="59"/>
    <x v="990"/>
    <s v="L1TP"/>
    <s v="T1"/>
    <s v="LE07_L1TP_126059_20151209_20161016_01_T1"/>
    <s v="LE71260592015343EDC00"/>
  </r>
  <r>
    <x v="5128"/>
    <x v="22"/>
    <x v="2"/>
    <n v="126"/>
    <n v="58"/>
    <x v="991"/>
    <s v="L1TP"/>
    <s v="T1"/>
    <s v="LE07_L1TP_126058_20151209_20161016_01_T1"/>
    <s v="LE71260582015343EDC00"/>
  </r>
  <r>
    <x v="5128"/>
    <x v="22"/>
    <x v="2"/>
    <n v="126"/>
    <n v="57"/>
    <x v="992"/>
    <s v="L1TP"/>
    <s v="T1"/>
    <s v="LE07_L1TP_126057_20151209_20161016_01_T1"/>
    <s v="LE71260572015343EDC00"/>
  </r>
  <r>
    <x v="5128"/>
    <x v="22"/>
    <x v="2"/>
    <n v="126"/>
    <n v="56"/>
    <x v="993"/>
    <s v="L1GT"/>
    <s v="T2"/>
    <s v="LE07_L1GT_126056_20151209_20161017_01_T2"/>
    <s v="LE71260562015343EDC00"/>
  </r>
  <r>
    <x v="5129"/>
    <x v="22"/>
    <x v="2"/>
    <n v="119"/>
    <n v="59"/>
    <x v="994"/>
    <s v="L1GT"/>
    <s v="T2"/>
    <s v="LE07_L1GT_119059_20151208_20161017_01_T2"/>
    <s v="LE71190592015342EDC00"/>
  </r>
  <r>
    <x v="5129"/>
    <x v="22"/>
    <x v="2"/>
    <n v="119"/>
    <n v="58"/>
    <x v="995"/>
    <s v="L1TP"/>
    <s v="T2"/>
    <s v="LE07_L1TP_119058_20151208_20161016_01_T2"/>
    <s v="LE71190582015342EDC00"/>
  </r>
  <r>
    <x v="5129"/>
    <x v="22"/>
    <x v="2"/>
    <n v="119"/>
    <n v="57"/>
    <x v="996"/>
    <s v="L1TP"/>
    <s v="T1"/>
    <s v="LE07_L1TP_119057_20151208_20161016_01_T1"/>
    <s v="LE71190572015342EDC01"/>
  </r>
  <r>
    <x v="5130"/>
    <x v="22"/>
    <x v="2"/>
    <n v="128"/>
    <n v="58"/>
    <x v="997"/>
    <s v="L1GT"/>
    <s v="T2"/>
    <s v="LE07_L1GT_128058_20151207_20161020_01_T2"/>
    <s v="LE71280582015341EDC00"/>
  </r>
  <r>
    <x v="5130"/>
    <x v="22"/>
    <x v="2"/>
    <n v="128"/>
    <n v="57"/>
    <x v="998"/>
    <s v="L1TP"/>
    <s v="T1"/>
    <s v="LE07_L1TP_128057_20151207_20161016_01_T1"/>
    <s v="LE71280572015341EDC00"/>
  </r>
  <r>
    <x v="5130"/>
    <x v="22"/>
    <x v="2"/>
    <n v="128"/>
    <n v="56"/>
    <x v="334"/>
    <s v="L1TP"/>
    <s v="T1"/>
    <s v="LE07_L1TP_128056_20151207_20161016_01_T1"/>
    <s v="LE71280562015341EDC00"/>
  </r>
  <r>
    <x v="5130"/>
    <x v="22"/>
    <x v="2"/>
    <n v="128"/>
    <n v="55"/>
    <x v="37"/>
    <s v="L1TP"/>
    <s v="T1"/>
    <s v="LE07_L1TP_128055_20151207_20161016_01_T1"/>
    <s v="LE71280552015341EDC00"/>
  </r>
  <r>
    <x v="5131"/>
    <x v="22"/>
    <x v="2"/>
    <n v="121"/>
    <n v="60"/>
    <x v="953"/>
    <s v="L1TP"/>
    <s v="T1"/>
    <s v="LE07_L1TP_121060_20151206_20161017_01_T1"/>
    <s v="LE71210602015340EDC00"/>
  </r>
  <r>
    <x v="5131"/>
    <x v="22"/>
    <x v="2"/>
    <n v="121"/>
    <n v="59"/>
    <x v="999"/>
    <s v="L1TP"/>
    <s v="T1"/>
    <s v="LE07_L1TP_121059_20151206_20170501_01_T1"/>
    <s v="LE71210592015340EDC00"/>
  </r>
  <r>
    <x v="5131"/>
    <x v="22"/>
    <x v="2"/>
    <n v="121"/>
    <n v="58"/>
    <x v="1000"/>
    <s v="L1GT"/>
    <s v="T2"/>
    <s v="LE07_L1GT_121058_20151206_20161017_01_T2"/>
    <s v="LE71210582015340EDC00"/>
  </r>
  <r>
    <x v="5132"/>
    <x v="22"/>
    <x v="2"/>
    <n v="123"/>
    <n v="58"/>
    <x v="1001"/>
    <s v="L1GT"/>
    <s v="T2"/>
    <s v="LE07_L1GT_123058_20151204_20161017_01_T2"/>
    <s v="LE71230582015338EDC00"/>
  </r>
  <r>
    <x v="5132"/>
    <x v="22"/>
    <x v="2"/>
    <n v="123"/>
    <n v="57"/>
    <x v="1002"/>
    <s v="L1TP"/>
    <s v="T1"/>
    <s v="LE07_L1TP_123057_20151204_20161017_01_T1"/>
    <s v="LE71230572015338EDC00"/>
  </r>
  <r>
    <x v="5133"/>
    <x v="22"/>
    <x v="2"/>
    <n v="116"/>
    <n v="57"/>
    <x v="1003"/>
    <s v="L1TP"/>
    <s v="T1"/>
    <s v="LE07_L1TP_116057_20151203_20161017_01_T1"/>
    <s v="LE71160572015337ASN00"/>
  </r>
  <r>
    <x v="5133"/>
    <x v="22"/>
    <x v="2"/>
    <n v="116"/>
    <n v="56"/>
    <x v="353"/>
    <s v="L1TP"/>
    <s v="T1"/>
    <s v="LE07_L1TP_116056_20151203_20161017_01_T1"/>
    <s v="LE71160562015337ASN00"/>
  </r>
  <r>
    <x v="5134"/>
    <x v="22"/>
    <x v="2"/>
    <n v="125"/>
    <n v="59"/>
    <x v="1004"/>
    <s v="L1TP"/>
    <s v="T1"/>
    <s v="LE07_L1TP_125059_20151202_20161017_01_T1"/>
    <s v="LE71250592015336EDC00"/>
  </r>
  <r>
    <x v="5134"/>
    <x v="22"/>
    <x v="2"/>
    <n v="125"/>
    <n v="58"/>
    <x v="1005"/>
    <s v="L1GT"/>
    <s v="T2"/>
    <s v="LE07_L1GT_125058_20151202_20161017_01_T2"/>
    <s v="LE71250582015336EDC00"/>
  </r>
  <r>
    <x v="5135"/>
    <x v="22"/>
    <x v="2"/>
    <n v="118"/>
    <n v="59"/>
    <x v="1006"/>
    <s v="L1GT"/>
    <s v="T2"/>
    <s v="LE07_L1GT_118059_20151201_20161017_01_T2"/>
    <s v="LE71180592015335EDC00"/>
  </r>
  <r>
    <x v="5135"/>
    <x v="22"/>
    <x v="2"/>
    <n v="118"/>
    <n v="58"/>
    <x v="1007"/>
    <s v="L1GT"/>
    <s v="T2"/>
    <s v="LE07_L1GT_118058_20151201_20161020_01_T2"/>
    <s v="LE71180582015335EDC00"/>
  </r>
  <r>
    <x v="5135"/>
    <x v="22"/>
    <x v="2"/>
    <n v="118"/>
    <n v="57"/>
    <x v="475"/>
    <s v="L1TP"/>
    <s v="T1"/>
    <s v="LE07_L1TP_118057_20151201_20161017_01_T1"/>
    <s v="LE71180572015335EDC00"/>
  </r>
  <r>
    <x v="5135"/>
    <x v="22"/>
    <x v="2"/>
    <n v="118"/>
    <n v="56"/>
    <x v="423"/>
    <s v="L1TP"/>
    <s v="T1"/>
    <s v="LE07_L1TP_118056_20151201_20161017_01_T1"/>
    <s v="LE71180562015335EDC01"/>
  </r>
  <r>
    <x v="5135"/>
    <x v="22"/>
    <x v="2"/>
    <n v="118"/>
    <n v="55"/>
    <x v="1008"/>
    <s v="L1TP"/>
    <s v="T1"/>
    <s v="LE07_L1TP_118055_20151201_20161017_01_T1"/>
    <s v="LE71180552015335EDC00"/>
  </r>
  <r>
    <x v="5136"/>
    <x v="22"/>
    <x v="2"/>
    <n v="127"/>
    <n v="58"/>
    <x v="1009"/>
    <s v="L1GT"/>
    <s v="T2"/>
    <s v="LE07_L1GT_127058_20151130_20161017_01_T2"/>
    <s v="LE71270582015334EDC00"/>
  </r>
  <r>
    <x v="5136"/>
    <x v="22"/>
    <x v="2"/>
    <n v="127"/>
    <n v="57"/>
    <x v="1010"/>
    <s v="L1GT"/>
    <s v="T2"/>
    <s v="LE07_L1GT_127057_20151130_20161020_01_T2"/>
    <s v="LE71270572015334EDC00"/>
  </r>
  <r>
    <x v="5136"/>
    <x v="22"/>
    <x v="2"/>
    <n v="127"/>
    <n v="56"/>
    <x v="1011"/>
    <s v="L1GT"/>
    <s v="T2"/>
    <s v="LE07_L1GT_127056_20151130_20161017_01_T2"/>
    <s v="LE71270562015334EDC00"/>
  </r>
  <r>
    <x v="5137"/>
    <x v="22"/>
    <x v="2"/>
    <n v="120"/>
    <n v="60"/>
    <x v="1012"/>
    <s v="L1GT"/>
    <s v="T2"/>
    <s v="LE07_L1GT_120060_20151129_20161017_01_T2"/>
    <s v="LE71200602015333EDC00"/>
  </r>
  <r>
    <x v="5137"/>
    <x v="22"/>
    <x v="2"/>
    <n v="120"/>
    <n v="59"/>
    <x v="1013"/>
    <s v="L1GT"/>
    <s v="T2"/>
    <s v="LE07_L1GT_120059_20151129_20161017_01_T2"/>
    <s v="LE71200592015333EDC00"/>
  </r>
  <r>
    <x v="5137"/>
    <x v="22"/>
    <x v="2"/>
    <n v="120"/>
    <n v="58"/>
    <x v="1014"/>
    <s v="L1TP"/>
    <s v="T1"/>
    <s v="LE07_L1TP_120058_20151129_20161017_01_T1"/>
    <s v="LE71200582015333EDC00"/>
  </r>
  <r>
    <x v="5137"/>
    <x v="22"/>
    <x v="2"/>
    <n v="120"/>
    <n v="57"/>
    <x v="1015"/>
    <s v="L1GT"/>
    <s v="T2"/>
    <s v="LE07_L1GT_120057_20151129_20161017_01_T2"/>
    <s v="LE71200572015333EDC00"/>
  </r>
  <r>
    <x v="5138"/>
    <x v="22"/>
    <x v="2"/>
    <n v="129"/>
    <n v="55"/>
    <x v="1016"/>
    <s v="L1TP"/>
    <s v="T1"/>
    <s v="LE07_L1TP_129055_20151128_20161020_01_T1"/>
    <s v="LE71290552015332EDC00"/>
  </r>
  <r>
    <x v="5139"/>
    <x v="22"/>
    <x v="2"/>
    <n v="122"/>
    <n v="59"/>
    <x v="232"/>
    <s v="L1GT"/>
    <s v="T2"/>
    <s v="LE07_L1GT_122059_20151127_20161017_01_T2"/>
    <s v="LE71220592015331EDC00"/>
  </r>
  <r>
    <x v="5139"/>
    <x v="22"/>
    <x v="2"/>
    <n v="122"/>
    <n v="58"/>
    <x v="1017"/>
    <s v="L1GT"/>
    <s v="T2"/>
    <s v="LE07_L1GT_122058_20151127_20161017_01_T2"/>
    <s v="LE71220582015331EDC00"/>
  </r>
  <r>
    <x v="5140"/>
    <x v="22"/>
    <x v="2"/>
    <n v="124"/>
    <n v="59"/>
    <x v="1018"/>
    <s v="L1GT"/>
    <s v="T2"/>
    <s v="LE07_L1GT_124059_20151125_20161017_01_T2"/>
    <s v="LE71240592015329EDC00"/>
  </r>
  <r>
    <x v="5140"/>
    <x v="22"/>
    <x v="2"/>
    <n v="124"/>
    <n v="58"/>
    <x v="1019"/>
    <s v="L1TP"/>
    <s v="T1"/>
    <s v="LE07_L1TP_124058_20151125_20161017_01_T1"/>
    <s v="LE71240582015329EDC00"/>
  </r>
  <r>
    <x v="5141"/>
    <x v="22"/>
    <x v="2"/>
    <n v="117"/>
    <n v="57"/>
    <x v="1020"/>
    <s v="L1TP"/>
    <s v="T1"/>
    <s v="LE07_L1TP_117057_20151124_20161020_01_T1"/>
    <s v="LE71170572015328EDC00"/>
  </r>
  <r>
    <x v="5141"/>
    <x v="22"/>
    <x v="2"/>
    <n v="117"/>
    <n v="56"/>
    <x v="1021"/>
    <s v="L1GT"/>
    <s v="T2"/>
    <s v="LE07_L1GT_117056_20151124_20161017_01_T2"/>
    <s v="LE71170562015328EDC00"/>
  </r>
  <r>
    <x v="5141"/>
    <x v="22"/>
    <x v="2"/>
    <n v="117"/>
    <n v="55"/>
    <x v="1022"/>
    <s v="L1TP"/>
    <s v="T2"/>
    <s v="LE07_L1TP_117055_20151124_20161017_01_T2"/>
    <s v="LE71170552015328EDC00"/>
  </r>
  <r>
    <x v="5142"/>
    <x v="22"/>
    <x v="2"/>
    <n v="126"/>
    <n v="59"/>
    <x v="1023"/>
    <s v="L1TP"/>
    <s v="T1"/>
    <s v="LE07_L1TP_126059_20151123_20161017_01_T1"/>
    <s v="LE71260592015327EDC00"/>
  </r>
  <r>
    <x v="5142"/>
    <x v="22"/>
    <x v="2"/>
    <n v="126"/>
    <n v="58"/>
    <x v="1024"/>
    <s v="L1TP"/>
    <s v="T2"/>
    <s v="LE07_L1TP_126058_20151123_20161017_01_T2"/>
    <s v="LE71260582015327EDC00"/>
  </r>
  <r>
    <x v="5142"/>
    <x v="22"/>
    <x v="2"/>
    <n v="126"/>
    <n v="57"/>
    <x v="1025"/>
    <s v="L1TP"/>
    <s v="T1"/>
    <s v="LE07_L1TP_126057_20151123_20161017_01_T1"/>
    <s v="LE71260572015327EDC00"/>
  </r>
  <r>
    <x v="5142"/>
    <x v="22"/>
    <x v="2"/>
    <n v="126"/>
    <n v="56"/>
    <x v="1026"/>
    <s v="L1GT"/>
    <s v="T2"/>
    <s v="LE07_L1GT_126056_20151123_20161017_01_T2"/>
    <s v="LE71260562015327EDC00"/>
  </r>
  <r>
    <x v="5143"/>
    <x v="22"/>
    <x v="2"/>
    <n v="119"/>
    <n v="59"/>
    <x v="1027"/>
    <s v="L1GT"/>
    <s v="T2"/>
    <s v="LE07_L1GT_119059_20151122_20161017_01_T2"/>
    <s v="LE71190592015326EDC00"/>
  </r>
  <r>
    <x v="5143"/>
    <x v="22"/>
    <x v="2"/>
    <n v="119"/>
    <n v="58"/>
    <x v="1028"/>
    <s v="L1GT"/>
    <s v="T2"/>
    <s v="LE07_L1GT_119058_20151122_20161017_01_T2"/>
    <s v="LE71190582015326EDC00"/>
  </r>
  <r>
    <x v="5143"/>
    <x v="22"/>
    <x v="2"/>
    <n v="119"/>
    <n v="57"/>
    <x v="1029"/>
    <s v="L1TP"/>
    <s v="T1"/>
    <s v="LE07_L1TP_119057_20151122_20161017_01_T1"/>
    <s v="LE71190572015326EDC00"/>
  </r>
  <r>
    <x v="5144"/>
    <x v="22"/>
    <x v="2"/>
    <n v="128"/>
    <n v="58"/>
    <x v="1030"/>
    <s v="L1TP"/>
    <s v="T1"/>
    <s v="LE07_L1TP_128058_20151121_20161017_01_T1"/>
    <s v="LE71280582015325EDC00"/>
  </r>
  <r>
    <x v="5144"/>
    <x v="22"/>
    <x v="2"/>
    <n v="128"/>
    <n v="57"/>
    <x v="1031"/>
    <s v="L1TP"/>
    <s v="T1"/>
    <s v="LE07_L1TP_128057_20151121_20161017_01_T1"/>
    <s v="LE71280572015325EDC00"/>
  </r>
  <r>
    <x v="5144"/>
    <x v="22"/>
    <x v="2"/>
    <n v="128"/>
    <n v="56"/>
    <x v="1032"/>
    <s v="L1TP"/>
    <s v="T1"/>
    <s v="LE07_L1TP_128056_20151121_20161017_01_T1"/>
    <s v="LE71280562015325EDC00"/>
  </r>
  <r>
    <x v="5144"/>
    <x v="22"/>
    <x v="2"/>
    <n v="128"/>
    <n v="55"/>
    <x v="533"/>
    <s v="L1TP"/>
    <s v="T1"/>
    <s v="LE07_L1TP_128055_20151121_20161017_01_T1"/>
    <s v="LE71280552015325EDC00"/>
  </r>
  <r>
    <x v="5145"/>
    <x v="22"/>
    <x v="2"/>
    <n v="121"/>
    <n v="60"/>
    <x v="1033"/>
    <s v="L1TP"/>
    <s v="T1"/>
    <s v="LE07_L1TP_121060_20151120_20161017_01_T1"/>
    <s v="LE71210602015324EDC00"/>
  </r>
  <r>
    <x v="5145"/>
    <x v="22"/>
    <x v="2"/>
    <n v="121"/>
    <n v="59"/>
    <x v="977"/>
    <s v="L1GT"/>
    <s v="T2"/>
    <s v="LE07_L1GT_121059_20151120_20161017_01_T2"/>
    <s v="LE71210592015324EDC00"/>
  </r>
  <r>
    <x v="5145"/>
    <x v="22"/>
    <x v="2"/>
    <n v="121"/>
    <n v="58"/>
    <x v="1034"/>
    <s v="L1GT"/>
    <s v="T2"/>
    <s v="LE07_L1GT_121058_20151120_20161017_01_T2"/>
    <s v="LE71210582015324EDC00"/>
  </r>
  <r>
    <x v="5146"/>
    <x v="22"/>
    <x v="2"/>
    <n v="123"/>
    <n v="58"/>
    <x v="1035"/>
    <s v="L1GT"/>
    <s v="T2"/>
    <s v="LE07_L1GT_123058_20151118_20161017_01_T2"/>
    <s v="LE71230582015322EDC00"/>
  </r>
  <r>
    <x v="5146"/>
    <x v="22"/>
    <x v="2"/>
    <n v="123"/>
    <n v="57"/>
    <x v="1036"/>
    <s v="L1GT"/>
    <s v="T2"/>
    <s v="LE07_L1GT_123057_20151118_20161017_01_T2"/>
    <s v="LE71230572015322EDC00"/>
  </r>
  <r>
    <x v="5147"/>
    <x v="22"/>
    <x v="2"/>
    <n v="116"/>
    <n v="57"/>
    <x v="1037"/>
    <s v="L1TP"/>
    <s v="T1"/>
    <s v="LE07_L1TP_116057_20151117_20161017_01_T1"/>
    <s v="LE71160572015321ASN00"/>
  </r>
  <r>
    <x v="5147"/>
    <x v="22"/>
    <x v="2"/>
    <n v="116"/>
    <n v="56"/>
    <x v="1038"/>
    <s v="L1TP"/>
    <s v="T1"/>
    <s v="LE07_L1TP_116056_20151117_20161017_01_T1"/>
    <s v="LE71160562015321ASN00"/>
  </r>
  <r>
    <x v="5148"/>
    <x v="22"/>
    <x v="2"/>
    <n v="125"/>
    <n v="59"/>
    <x v="262"/>
    <s v="L1GT"/>
    <s v="T2"/>
    <s v="LE07_L1GT_125059_20151116_20161017_01_T2"/>
    <s v="LE71250592015320EDC00"/>
  </r>
  <r>
    <x v="5148"/>
    <x v="22"/>
    <x v="2"/>
    <n v="125"/>
    <n v="58"/>
    <x v="1039"/>
    <s v="L1GT"/>
    <s v="T2"/>
    <s v="LE07_L1GT_125058_20151116_20161017_01_T2"/>
    <s v="LE71250582015320EDC00"/>
  </r>
  <r>
    <x v="5149"/>
    <x v="22"/>
    <x v="2"/>
    <n v="118"/>
    <n v="59"/>
    <x v="1040"/>
    <s v="L1GT"/>
    <s v="T2"/>
    <s v="LE07_L1GT_118059_20151115_20161017_01_T2"/>
    <s v="LE71180592015319EDC00"/>
  </r>
  <r>
    <x v="5149"/>
    <x v="22"/>
    <x v="2"/>
    <n v="118"/>
    <n v="58"/>
    <x v="1041"/>
    <s v="L1TP"/>
    <s v="T1"/>
    <s v="LE07_L1TP_118058_20151115_20161017_01_T1"/>
    <s v="LE71180582015319EDC00"/>
  </r>
  <r>
    <x v="5149"/>
    <x v="22"/>
    <x v="2"/>
    <n v="118"/>
    <n v="57"/>
    <x v="1042"/>
    <s v="L1TP"/>
    <s v="T1"/>
    <s v="LE07_L1TP_118057_20151115_20161017_01_T1"/>
    <s v="LE71180572015319EDC00"/>
  </r>
  <r>
    <x v="5149"/>
    <x v="22"/>
    <x v="2"/>
    <n v="118"/>
    <n v="56"/>
    <x v="1043"/>
    <s v="L1TP"/>
    <s v="T1"/>
    <s v="LE07_L1TP_118056_20151115_20161017_01_T1"/>
    <s v="LE71180562015319EDC00"/>
  </r>
  <r>
    <x v="5149"/>
    <x v="22"/>
    <x v="2"/>
    <n v="118"/>
    <n v="55"/>
    <x v="1044"/>
    <s v="L1TP"/>
    <s v="T2"/>
    <s v="LE07_L1TP_118055_20151115_20161017_01_T2"/>
    <s v="LE71180552015319EDC00"/>
  </r>
  <r>
    <x v="5150"/>
    <x v="22"/>
    <x v="2"/>
    <n v="127"/>
    <n v="58"/>
    <x v="1045"/>
    <s v="L1TP"/>
    <s v="T1"/>
    <s v="LE07_L1TP_127058_20151114_20161017_01_T1"/>
    <s v="LE71270582015318EDC00"/>
  </r>
  <r>
    <x v="5150"/>
    <x v="22"/>
    <x v="2"/>
    <n v="127"/>
    <n v="57"/>
    <x v="1046"/>
    <s v="L1TP"/>
    <s v="T1"/>
    <s v="LE07_L1TP_127057_20151114_20161017_01_T1"/>
    <s v="LE71270572015318EDC00"/>
  </r>
  <r>
    <x v="5150"/>
    <x v="22"/>
    <x v="2"/>
    <n v="127"/>
    <n v="56"/>
    <x v="1047"/>
    <s v="L1TP"/>
    <s v="T1"/>
    <s v="LE07_L1TP_127056_20151114_20161017_01_T1"/>
    <s v="LE71270562015318EDC00"/>
  </r>
  <r>
    <x v="5151"/>
    <x v="22"/>
    <x v="2"/>
    <n v="120"/>
    <n v="60"/>
    <x v="1048"/>
    <s v="L1GT"/>
    <s v="T2"/>
    <s v="LE07_L1GT_120060_20151113_20161017_01_T2"/>
    <s v="LE71200602015317EDC00"/>
  </r>
  <r>
    <x v="5151"/>
    <x v="22"/>
    <x v="2"/>
    <n v="120"/>
    <n v="59"/>
    <x v="1049"/>
    <s v="L1TP"/>
    <s v="T1"/>
    <s v="LE07_L1TP_120059_20151113_20161017_01_T1"/>
    <s v="LE71200592015317EDC00"/>
  </r>
  <r>
    <x v="5151"/>
    <x v="22"/>
    <x v="2"/>
    <n v="120"/>
    <n v="58"/>
    <x v="1050"/>
    <s v="L1GT"/>
    <s v="T2"/>
    <s v="LE07_L1GT_120058_20151113_20161017_01_T2"/>
    <s v="LE71200582015317EDC00"/>
  </r>
  <r>
    <x v="5151"/>
    <x v="22"/>
    <x v="2"/>
    <n v="120"/>
    <n v="57"/>
    <x v="1051"/>
    <s v="L1GT"/>
    <s v="T2"/>
    <s v="LE07_L1GT_120057_20151113_20161021_01_T2"/>
    <s v="LE71200572015317EDC00"/>
  </r>
  <r>
    <x v="5152"/>
    <x v="22"/>
    <x v="2"/>
    <n v="129"/>
    <n v="55"/>
    <x v="1052"/>
    <s v="L1TP"/>
    <s v="T1"/>
    <s v="LE07_L1TP_129055_20151112_20161017_01_T1"/>
    <s v="LE71290552015316EDC00"/>
  </r>
  <r>
    <x v="5153"/>
    <x v="22"/>
    <x v="2"/>
    <n v="122"/>
    <n v="59"/>
    <x v="1053"/>
    <s v="L1TP"/>
    <s v="T1"/>
    <s v="LE07_L1TP_122059_20151111_20161017_01_T1"/>
    <s v="LE71220592015315EDC00"/>
  </r>
  <r>
    <x v="5153"/>
    <x v="22"/>
    <x v="2"/>
    <n v="122"/>
    <n v="58"/>
    <x v="1054"/>
    <s v="L1GT"/>
    <s v="T2"/>
    <s v="LE07_L1GT_122058_20151111_20161017_01_T2"/>
    <s v="LE71220582015315EDC00"/>
  </r>
  <r>
    <x v="5154"/>
    <x v="22"/>
    <x v="2"/>
    <n v="124"/>
    <n v="59"/>
    <x v="1055"/>
    <s v="L1GT"/>
    <s v="T2"/>
    <s v="LE07_L1GT_124059_20151109_20161017_01_T2"/>
    <s v="LE71240592015313EDC00"/>
  </r>
  <r>
    <x v="5154"/>
    <x v="22"/>
    <x v="2"/>
    <n v="124"/>
    <n v="58"/>
    <x v="1056"/>
    <s v="L1GT"/>
    <s v="T2"/>
    <s v="LE07_L1GT_124058_20151109_20161017_01_T2"/>
    <s v="LE71240582015313EDC00"/>
  </r>
  <r>
    <x v="5155"/>
    <x v="22"/>
    <x v="2"/>
    <n v="117"/>
    <n v="57"/>
    <x v="1057"/>
    <s v="L1TP"/>
    <s v="T1"/>
    <s v="LE07_L1TP_117057_20151108_20161017_01_T1"/>
    <s v="LE71170572015312EDC00"/>
  </r>
  <r>
    <x v="5155"/>
    <x v="22"/>
    <x v="2"/>
    <n v="117"/>
    <n v="56"/>
    <x v="1058"/>
    <s v="L1TP"/>
    <s v="T1"/>
    <s v="LE07_L1TP_117056_20151108_20161017_01_T1"/>
    <s v="LE71170562015312EDC00"/>
  </r>
  <r>
    <x v="5155"/>
    <x v="22"/>
    <x v="2"/>
    <n v="117"/>
    <n v="55"/>
    <x v="1059"/>
    <s v="L1TP"/>
    <s v="T1"/>
    <s v="LE07_L1TP_117055_20151108_20161017_01_T1"/>
    <s v="LE71170552015312EDC00"/>
  </r>
  <r>
    <x v="5156"/>
    <x v="22"/>
    <x v="2"/>
    <n v="126"/>
    <n v="59"/>
    <x v="1060"/>
    <s v="L1TP"/>
    <s v="T1"/>
    <s v="LE07_L1TP_126059_20151107_20161017_01_T1"/>
    <s v="LE71260592015311EDC00"/>
  </r>
  <r>
    <x v="5156"/>
    <x v="22"/>
    <x v="2"/>
    <n v="126"/>
    <n v="58"/>
    <x v="1061"/>
    <s v="L1TP"/>
    <s v="T1"/>
    <s v="LE07_L1TP_126058_20151107_20161017_01_T1"/>
    <s v="LE71260582015311EDC00"/>
  </r>
  <r>
    <x v="5156"/>
    <x v="22"/>
    <x v="2"/>
    <n v="126"/>
    <n v="57"/>
    <x v="1062"/>
    <s v="L1TP"/>
    <s v="T1"/>
    <s v="LE07_L1TP_126057_20151107_20161017_01_T1"/>
    <s v="LE71260572015311EDC00"/>
  </r>
  <r>
    <x v="5156"/>
    <x v="22"/>
    <x v="2"/>
    <n v="126"/>
    <n v="56"/>
    <x v="1063"/>
    <s v="L1TP"/>
    <s v="T1"/>
    <s v="LE07_L1TP_126056_20151107_20161022_01_T1"/>
    <s v="LE71260562015311EDC00"/>
  </r>
  <r>
    <x v="5157"/>
    <x v="22"/>
    <x v="2"/>
    <n v="119"/>
    <n v="59"/>
    <x v="1064"/>
    <s v="L1GT"/>
    <s v="T2"/>
    <s v="LE07_L1GT_119059_20151106_20161017_01_T2"/>
    <s v="LE71190592015310EDC00"/>
  </r>
  <r>
    <x v="5157"/>
    <x v="22"/>
    <x v="2"/>
    <n v="119"/>
    <n v="58"/>
    <x v="1065"/>
    <s v="L1TP"/>
    <s v="T1"/>
    <s v="LE07_L1TP_119058_20151106_20161017_01_T1"/>
    <s v="LE71190582015310EDC00"/>
  </r>
  <r>
    <x v="5157"/>
    <x v="22"/>
    <x v="2"/>
    <n v="119"/>
    <n v="57"/>
    <x v="1066"/>
    <s v="L1TP"/>
    <s v="T1"/>
    <s v="LE07_L1TP_119057_20151106_20161017_01_T1"/>
    <s v="LE71190572015310EDC00"/>
  </r>
  <r>
    <x v="5158"/>
    <x v="22"/>
    <x v="2"/>
    <n v="128"/>
    <n v="58"/>
    <x v="1067"/>
    <s v="L1TP"/>
    <s v="T1"/>
    <s v="LE07_L1TP_128058_20151105_20161017_01_T1"/>
    <s v="LE71280582015309EDC00"/>
  </r>
  <r>
    <x v="5158"/>
    <x v="22"/>
    <x v="2"/>
    <n v="128"/>
    <n v="57"/>
    <x v="1068"/>
    <s v="L1TP"/>
    <s v="T1"/>
    <s v="LE07_L1TP_128057_20151105_20161017_01_T1"/>
    <s v="LE71280572015309EDC00"/>
  </r>
  <r>
    <x v="5158"/>
    <x v="22"/>
    <x v="2"/>
    <n v="128"/>
    <n v="56"/>
    <x v="1069"/>
    <s v="L1TP"/>
    <s v="T1"/>
    <s v="LE07_L1TP_128056_20151105_20161017_01_T1"/>
    <s v="LE71280562015309EDC00"/>
  </r>
  <r>
    <x v="5158"/>
    <x v="22"/>
    <x v="2"/>
    <n v="128"/>
    <n v="55"/>
    <x v="1070"/>
    <s v="L1GT"/>
    <s v="T2"/>
    <s v="LE07_L1GT_128055_20151105_20161017_01_T2"/>
    <s v="LE71280552015309EDC00"/>
  </r>
  <r>
    <x v="5159"/>
    <x v="22"/>
    <x v="2"/>
    <n v="121"/>
    <n v="60"/>
    <x v="1071"/>
    <s v="L1GT"/>
    <s v="T2"/>
    <s v="LE07_L1GT_121060_20151104_20161018_01_T2"/>
    <s v="LE71210602015308EDC00"/>
  </r>
  <r>
    <x v="5159"/>
    <x v="22"/>
    <x v="2"/>
    <n v="121"/>
    <n v="59"/>
    <x v="972"/>
    <s v="L1GT"/>
    <s v="T2"/>
    <s v="LE07_L1GT_121059_20151104_20161017_01_T2"/>
    <s v="LE71210592015308EDC00"/>
  </r>
  <r>
    <x v="5159"/>
    <x v="22"/>
    <x v="2"/>
    <n v="121"/>
    <n v="58"/>
    <x v="1072"/>
    <s v="L1GT"/>
    <s v="T2"/>
    <s v="LE07_L1GT_121058_20151104_20161017_01_T2"/>
    <s v="LE71210582015308EDC00"/>
  </r>
  <r>
    <x v="5160"/>
    <x v="22"/>
    <x v="2"/>
    <n v="123"/>
    <n v="58"/>
    <x v="1073"/>
    <s v="L1GT"/>
    <s v="T2"/>
    <s v="LE07_L1GT_123058_20151102_20161017_01_T2"/>
    <s v="LE71230582015306EDC00"/>
  </r>
  <r>
    <x v="5160"/>
    <x v="22"/>
    <x v="2"/>
    <n v="123"/>
    <n v="57"/>
    <x v="1074"/>
    <s v="L1TP"/>
    <s v="T1"/>
    <s v="LE07_L1TP_123057_20151102_20161017_01_T1"/>
    <s v="LE71230572015306EDC00"/>
  </r>
  <r>
    <x v="5161"/>
    <x v="22"/>
    <x v="2"/>
    <n v="116"/>
    <n v="57"/>
    <x v="1075"/>
    <s v="L1TP"/>
    <s v="T1"/>
    <s v="LE07_L1TP_116057_20151101_20161018_01_T1"/>
    <s v="LE71160572015305EDC00"/>
  </r>
  <r>
    <x v="5161"/>
    <x v="22"/>
    <x v="2"/>
    <n v="116"/>
    <n v="56"/>
    <x v="1076"/>
    <s v="L1GT"/>
    <s v="T2"/>
    <s v="LE07_L1GT_116056_20151101_20161022_01_T2"/>
    <s v="LE71160562015305EDC00"/>
  </r>
  <r>
    <x v="5162"/>
    <x v="22"/>
    <x v="2"/>
    <n v="125"/>
    <n v="59"/>
    <x v="79"/>
    <s v="L1TP"/>
    <s v="T1"/>
    <s v="LE07_L1TP_125059_20151031_20161018_01_T1"/>
    <s v="LE71250592015304EDC00"/>
  </r>
  <r>
    <x v="5162"/>
    <x v="22"/>
    <x v="2"/>
    <n v="125"/>
    <n v="58"/>
    <x v="97"/>
    <s v="L1GT"/>
    <s v="T2"/>
    <s v="LE07_L1GT_125058_20151031_20161018_01_T2"/>
    <s v="LE71250582015304EDC00"/>
  </r>
  <r>
    <x v="5163"/>
    <x v="22"/>
    <x v="2"/>
    <n v="118"/>
    <n v="59"/>
    <x v="1077"/>
    <s v="L1GT"/>
    <s v="T2"/>
    <s v="LE07_L1GT_118059_20151030_20161018_01_T2"/>
    <s v="LE71180592015303EDC00"/>
  </r>
  <r>
    <x v="5163"/>
    <x v="22"/>
    <x v="2"/>
    <n v="118"/>
    <n v="58"/>
    <x v="1078"/>
    <s v="L1GT"/>
    <s v="T2"/>
    <s v="LE07_L1GT_118058_20151030_20161018_01_T2"/>
    <s v="LE71180582015303EDC00"/>
  </r>
  <r>
    <x v="5163"/>
    <x v="22"/>
    <x v="2"/>
    <n v="118"/>
    <n v="57"/>
    <x v="1079"/>
    <s v="L1TP"/>
    <s v="T1"/>
    <s v="LE07_L1TP_118057_20151030_20161018_01_T1"/>
    <s v="LE71180572015303EDC00"/>
  </r>
  <r>
    <x v="5163"/>
    <x v="22"/>
    <x v="2"/>
    <n v="118"/>
    <n v="56"/>
    <x v="573"/>
    <s v="L1TP"/>
    <s v="T1"/>
    <s v="LE07_L1TP_118056_20151030_20161018_01_T1"/>
    <s v="LE71180562015303EDC00"/>
  </r>
  <r>
    <x v="5163"/>
    <x v="22"/>
    <x v="2"/>
    <n v="118"/>
    <n v="55"/>
    <x v="1080"/>
    <s v="L1TP"/>
    <s v="T1"/>
    <s v="LE07_L1TP_118055_20151030_20161018_01_T1"/>
    <s v="LE71180552015303EDC00"/>
  </r>
  <r>
    <x v="5164"/>
    <x v="22"/>
    <x v="2"/>
    <n v="127"/>
    <n v="58"/>
    <x v="1081"/>
    <s v="L1TP"/>
    <s v="T1"/>
    <s v="LE07_L1TP_127058_20151029_20161018_01_T1"/>
    <s v="LE71270582015302EDC00"/>
  </r>
  <r>
    <x v="5164"/>
    <x v="22"/>
    <x v="2"/>
    <n v="127"/>
    <n v="57"/>
    <x v="1082"/>
    <s v="L1TP"/>
    <s v="T1"/>
    <s v="LE07_L1TP_127057_20151029_20161018_01_T1"/>
    <s v="LE71270572015302EDC00"/>
  </r>
  <r>
    <x v="5164"/>
    <x v="22"/>
    <x v="2"/>
    <n v="127"/>
    <n v="56"/>
    <x v="1083"/>
    <s v="L1TP"/>
    <s v="T1"/>
    <s v="LE07_L1TP_127056_20151029_20161018_01_T1"/>
    <s v="LE71270562015302EDC00"/>
  </r>
  <r>
    <x v="5165"/>
    <x v="22"/>
    <x v="2"/>
    <n v="120"/>
    <n v="60"/>
    <x v="1084"/>
    <s v="L1TP"/>
    <s v="T1"/>
    <s v="LE07_L1TP_120060_20151028_20161018_01_T1"/>
    <s v="LE71200602015301EDC00"/>
  </r>
  <r>
    <x v="5165"/>
    <x v="22"/>
    <x v="2"/>
    <n v="120"/>
    <n v="59"/>
    <x v="1085"/>
    <s v="L1TP"/>
    <s v="T1"/>
    <s v="LE07_L1TP_120059_20151028_20161018_01_T1"/>
    <s v="LE71200592015301EDC00"/>
  </r>
  <r>
    <x v="5165"/>
    <x v="22"/>
    <x v="2"/>
    <n v="120"/>
    <n v="58"/>
    <x v="460"/>
    <s v="L1TP"/>
    <s v="T1"/>
    <s v="LE07_L1TP_120058_20151028_20161018_01_T1"/>
    <s v="LE71200582015301EDC00"/>
  </r>
  <r>
    <x v="5165"/>
    <x v="22"/>
    <x v="2"/>
    <n v="120"/>
    <n v="57"/>
    <x v="1086"/>
    <s v="L1GT"/>
    <s v="T2"/>
    <s v="LE07_L1GT_120057_20151028_20161018_01_T2"/>
    <s v="LE71200572015301EDC00"/>
  </r>
  <r>
    <x v="5166"/>
    <x v="22"/>
    <x v="2"/>
    <n v="129"/>
    <n v="55"/>
    <x v="1087"/>
    <s v="L1TP"/>
    <s v="T1"/>
    <s v="LE07_L1TP_129055_20151027_20161018_01_T1"/>
    <s v="LE71290552015300EDC00"/>
  </r>
  <r>
    <x v="5167"/>
    <x v="22"/>
    <x v="2"/>
    <n v="122"/>
    <n v="59"/>
    <x v="1088"/>
    <s v="L1TP"/>
    <s v="T1"/>
    <s v="LE07_L1TP_122059_20151026_20161018_01_T1"/>
    <s v="LE71220592015299EDC00"/>
  </r>
  <r>
    <x v="5167"/>
    <x v="22"/>
    <x v="2"/>
    <n v="122"/>
    <n v="58"/>
    <x v="1089"/>
    <s v="L1GT"/>
    <s v="T2"/>
    <s v="LE07_L1GT_122058_20151026_20161018_01_T2"/>
    <s v="LE71220582015299EDC00"/>
  </r>
  <r>
    <x v="5168"/>
    <x v="22"/>
    <x v="2"/>
    <n v="124"/>
    <n v="59"/>
    <x v="1090"/>
    <s v="L1GT"/>
    <s v="T2"/>
    <s v="LE07_L1GT_124059_20151024_20161022_01_T2"/>
    <s v="LE71240592015297EDC00"/>
  </r>
  <r>
    <x v="5168"/>
    <x v="22"/>
    <x v="2"/>
    <n v="124"/>
    <n v="58"/>
    <x v="1091"/>
    <s v="L1TP"/>
    <s v="T1"/>
    <s v="LE07_L1TP_124058_20151024_20161018_01_T1"/>
    <s v="LE71240582015297EDC00"/>
  </r>
  <r>
    <x v="5169"/>
    <x v="22"/>
    <x v="2"/>
    <n v="117"/>
    <n v="57"/>
    <x v="1092"/>
    <s v="L1GT"/>
    <s v="T2"/>
    <s v="LE07_L1GT_117057_20151023_20161018_01_T2"/>
    <s v="LE71170572015296EDC00"/>
  </r>
  <r>
    <x v="5169"/>
    <x v="22"/>
    <x v="2"/>
    <n v="117"/>
    <n v="56"/>
    <x v="1093"/>
    <s v="L1GT"/>
    <s v="T2"/>
    <s v="LE07_L1GT_117056_20151023_20161018_01_T2"/>
    <s v="LE71170562015296EDC00"/>
  </r>
  <r>
    <x v="5169"/>
    <x v="22"/>
    <x v="2"/>
    <n v="117"/>
    <n v="55"/>
    <x v="1094"/>
    <s v="L1TP"/>
    <s v="T1"/>
    <s v="LE07_L1TP_117055_20151023_20161018_01_T1"/>
    <s v="LE71170552015296EDC00"/>
  </r>
  <r>
    <x v="5170"/>
    <x v="22"/>
    <x v="2"/>
    <n v="126"/>
    <n v="59"/>
    <x v="1095"/>
    <s v="L1TP"/>
    <s v="T1"/>
    <s v="LE07_L1TP_126059_20151022_20161018_01_T1"/>
    <s v="LE71260592015295EDC00"/>
  </r>
  <r>
    <x v="5170"/>
    <x v="22"/>
    <x v="2"/>
    <n v="126"/>
    <n v="58"/>
    <x v="1096"/>
    <s v="L1TP"/>
    <s v="T1"/>
    <s v="LE07_L1TP_126058_20151022_20161018_01_T1"/>
    <s v="LE71260582015295EDC00"/>
  </r>
  <r>
    <x v="5170"/>
    <x v="22"/>
    <x v="2"/>
    <n v="126"/>
    <n v="57"/>
    <x v="1097"/>
    <s v="L1TP"/>
    <s v="T1"/>
    <s v="LE07_L1TP_126057_20151022_20161018_01_T1"/>
    <s v="LE71260572015295EDC00"/>
  </r>
  <r>
    <x v="5170"/>
    <x v="22"/>
    <x v="2"/>
    <n v="126"/>
    <n v="56"/>
    <x v="124"/>
    <s v="L1TP"/>
    <s v="T1"/>
    <s v="LE07_L1TP_126056_20151022_20161018_01_T1"/>
    <s v="LE71260562015295EDC00"/>
  </r>
  <r>
    <x v="5171"/>
    <x v="22"/>
    <x v="2"/>
    <n v="119"/>
    <n v="59"/>
    <x v="1098"/>
    <s v="L1TP"/>
    <s v="T2"/>
    <s v="LE07_L1TP_119059_20151021_20161018_01_T2"/>
    <s v="LE71190592015294EDC00"/>
  </r>
  <r>
    <x v="5171"/>
    <x v="22"/>
    <x v="2"/>
    <n v="119"/>
    <n v="58"/>
    <x v="1099"/>
    <s v="L1TP"/>
    <s v="T1"/>
    <s v="LE07_L1TP_119058_20151021_20161023_01_T1"/>
    <s v="LE71190582015294EDC00"/>
  </r>
  <r>
    <x v="5171"/>
    <x v="22"/>
    <x v="2"/>
    <n v="119"/>
    <n v="57"/>
    <x v="1100"/>
    <s v="L1TP"/>
    <s v="T1"/>
    <s v="LE07_L1TP_119057_20151021_20161018_01_T1"/>
    <s v="LE71190572015294EDC00"/>
  </r>
  <r>
    <x v="5172"/>
    <x v="22"/>
    <x v="2"/>
    <n v="128"/>
    <n v="58"/>
    <x v="1101"/>
    <s v="L1TP"/>
    <s v="T1"/>
    <s v="LE07_L1TP_128058_20151020_20161018_01_T1"/>
    <s v="LE71280582015293EDC00"/>
  </r>
  <r>
    <x v="5172"/>
    <x v="22"/>
    <x v="2"/>
    <n v="128"/>
    <n v="57"/>
    <x v="1102"/>
    <s v="L1TP"/>
    <s v="T1"/>
    <s v="LE07_L1TP_128057_20151020_20161018_01_T1"/>
    <s v="LE71280572015293EDC00"/>
  </r>
  <r>
    <x v="5172"/>
    <x v="22"/>
    <x v="2"/>
    <n v="128"/>
    <n v="56"/>
    <x v="1103"/>
    <s v="L1TP"/>
    <s v="T1"/>
    <s v="LE07_L1TP_128056_20151020_20161018_01_T1"/>
    <s v="LE71280562015293EDC00"/>
  </r>
  <r>
    <x v="5172"/>
    <x v="22"/>
    <x v="2"/>
    <n v="128"/>
    <n v="55"/>
    <x v="1104"/>
    <s v="L1TP"/>
    <s v="T1"/>
    <s v="LE07_L1TP_128055_20151020_20161018_01_T1"/>
    <s v="LE71280552015293EDC00"/>
  </r>
  <r>
    <x v="5173"/>
    <x v="22"/>
    <x v="2"/>
    <n v="121"/>
    <n v="60"/>
    <x v="1105"/>
    <s v="L1TP"/>
    <s v="T1"/>
    <s v="LE07_L1TP_121060_20151019_20161018_01_T1"/>
    <s v="LE71210602015292EDC00"/>
  </r>
  <r>
    <x v="5173"/>
    <x v="22"/>
    <x v="2"/>
    <n v="121"/>
    <n v="59"/>
    <x v="147"/>
    <s v="L1TP"/>
    <s v="T1"/>
    <s v="LE07_L1TP_121059_20151019_20161018_01_T1"/>
    <s v="LE71210592015292EDC00"/>
  </r>
  <r>
    <x v="5173"/>
    <x v="22"/>
    <x v="2"/>
    <n v="121"/>
    <n v="58"/>
    <x v="1106"/>
    <s v="L1GT"/>
    <s v="T2"/>
    <s v="LE07_L1GT_121058_20151019_20161018_01_T2"/>
    <s v="LE71210582015292EDC00"/>
  </r>
  <r>
    <x v="5174"/>
    <x v="22"/>
    <x v="2"/>
    <n v="123"/>
    <n v="58"/>
    <x v="1107"/>
    <s v="L1GT"/>
    <s v="T2"/>
    <s v="LE07_L1GT_123058_20151017_20161018_01_T2"/>
    <s v="LE71230582015290EDC01"/>
  </r>
  <r>
    <x v="5174"/>
    <x v="22"/>
    <x v="2"/>
    <n v="123"/>
    <n v="57"/>
    <x v="728"/>
    <s v="L1TP"/>
    <s v="T2"/>
    <s v="LE07_L1TP_123057_20151017_20161018_01_T2"/>
    <s v="LE71230572015290EDC01"/>
  </r>
  <r>
    <x v="5175"/>
    <x v="22"/>
    <x v="2"/>
    <n v="116"/>
    <n v="57"/>
    <x v="1108"/>
    <s v="L1GT"/>
    <s v="T2"/>
    <s v="LE07_L1GT_116057_20151016_20161018_01_T2"/>
    <s v="LE71160572015289DKI00"/>
  </r>
  <r>
    <x v="5175"/>
    <x v="22"/>
    <x v="2"/>
    <n v="116"/>
    <n v="56"/>
    <x v="928"/>
    <s v="L1TP"/>
    <s v="T1"/>
    <s v="LE07_L1TP_116056_20151016_20161018_01_T1"/>
    <s v="LE71160562015289DKI00"/>
  </r>
  <r>
    <x v="5176"/>
    <x v="22"/>
    <x v="2"/>
    <n v="125"/>
    <n v="59"/>
    <x v="1109"/>
    <s v="L1TP"/>
    <s v="T1"/>
    <s v="LE07_L1TP_125059_20151015_20161023_01_T1"/>
    <s v="LE71250592015288EDC00"/>
  </r>
  <r>
    <x v="5176"/>
    <x v="22"/>
    <x v="2"/>
    <n v="125"/>
    <n v="58"/>
    <x v="1110"/>
    <s v="L1TP"/>
    <s v="T1"/>
    <s v="LE07_L1TP_125058_20151015_20161018_01_T1"/>
    <s v="LE71250582015288EDC00"/>
  </r>
  <r>
    <x v="5177"/>
    <x v="22"/>
    <x v="2"/>
    <n v="118"/>
    <n v="59"/>
    <x v="1111"/>
    <s v="L1TP"/>
    <s v="T1"/>
    <s v="LE07_L1TP_118059_20151014_20161018_01_T1"/>
    <s v="LE71180592015287EDC00"/>
  </r>
  <r>
    <x v="5177"/>
    <x v="22"/>
    <x v="2"/>
    <n v="118"/>
    <n v="58"/>
    <x v="1112"/>
    <s v="L1TP"/>
    <s v="T1"/>
    <s v="LE07_L1TP_118058_20151014_20161018_01_T1"/>
    <s v="LE71180582015287EDC00"/>
  </r>
  <r>
    <x v="5177"/>
    <x v="22"/>
    <x v="2"/>
    <n v="118"/>
    <n v="57"/>
    <x v="1113"/>
    <s v="L1TP"/>
    <s v="T1"/>
    <s v="LE07_L1TP_118057_20151014_20161023_01_T1"/>
    <s v="LE71180572015287EDC00"/>
  </r>
  <r>
    <x v="5177"/>
    <x v="22"/>
    <x v="2"/>
    <n v="118"/>
    <n v="56"/>
    <x v="1114"/>
    <s v="L1TP"/>
    <s v="T1"/>
    <s v="LE07_L1TP_118056_20151014_20161018_01_T1"/>
    <s v="LE71180562015287EDC00"/>
  </r>
  <r>
    <x v="5177"/>
    <x v="22"/>
    <x v="2"/>
    <n v="118"/>
    <n v="55"/>
    <x v="675"/>
    <s v="L1GT"/>
    <s v="T2"/>
    <s v="LE07_L1GT_118055_20151014_20161018_01_T2"/>
    <s v="LE71180552015287EDC00"/>
  </r>
  <r>
    <x v="5178"/>
    <x v="22"/>
    <x v="2"/>
    <n v="127"/>
    <n v="58"/>
    <x v="1115"/>
    <s v="L1TP"/>
    <s v="T1"/>
    <s v="LE07_L1TP_127058_20151013_20161023_01_T1"/>
    <s v="LE71270582015286EDC00"/>
  </r>
  <r>
    <x v="5178"/>
    <x v="22"/>
    <x v="2"/>
    <n v="127"/>
    <n v="57"/>
    <x v="1116"/>
    <s v="L1TP"/>
    <s v="T1"/>
    <s v="LE07_L1TP_127057_20151013_20161018_01_T1"/>
    <s v="LE71270572015286EDC00"/>
  </r>
  <r>
    <x v="5178"/>
    <x v="22"/>
    <x v="2"/>
    <n v="127"/>
    <n v="56"/>
    <x v="1117"/>
    <s v="L1TP"/>
    <s v="T1"/>
    <s v="LE07_L1TP_127056_20151013_20161023_01_T1"/>
    <s v="LE71270562015286EDC00"/>
  </r>
  <r>
    <x v="5179"/>
    <x v="22"/>
    <x v="2"/>
    <n v="120"/>
    <n v="60"/>
    <x v="1118"/>
    <s v="L1GT"/>
    <s v="T2"/>
    <s v="LE07_L1GT_120060_20151012_20161018_01_T2"/>
    <s v="LE71200602015285EDC00"/>
  </r>
  <r>
    <x v="5179"/>
    <x v="22"/>
    <x v="2"/>
    <n v="120"/>
    <n v="59"/>
    <x v="1119"/>
    <s v="L1GT"/>
    <s v="T2"/>
    <s v="LE07_L1GT_120059_20151012_20161018_01_T2"/>
    <s v="LE71200592015285EDC00"/>
  </r>
  <r>
    <x v="5179"/>
    <x v="22"/>
    <x v="2"/>
    <n v="120"/>
    <n v="58"/>
    <x v="1120"/>
    <s v="L1TP"/>
    <s v="T1"/>
    <s v="LE07_L1TP_120058_20151012_20161018_01_T1"/>
    <s v="LE71200582015285EDC00"/>
  </r>
  <r>
    <x v="5179"/>
    <x v="22"/>
    <x v="2"/>
    <n v="120"/>
    <n v="57"/>
    <x v="1121"/>
    <s v="L1GT"/>
    <s v="T2"/>
    <s v="LE07_L1GT_120057_20151012_20161018_01_T2"/>
    <s v="LE71200572015285EDC00"/>
  </r>
  <r>
    <x v="5180"/>
    <x v="22"/>
    <x v="2"/>
    <n v="129"/>
    <n v="55"/>
    <x v="1122"/>
    <s v="L1TP"/>
    <s v="T1"/>
    <s v="LE07_L1TP_129055_20151011_20161018_01_T1"/>
    <s v="LE71290552015284NPA00"/>
  </r>
  <r>
    <x v="5181"/>
    <x v="22"/>
    <x v="2"/>
    <n v="122"/>
    <n v="59"/>
    <x v="1123"/>
    <s v="L1TP"/>
    <s v="T1"/>
    <s v="LE07_L1TP_122059_20151010_20161019_01_T1"/>
    <s v="LE71220592015283EDC00"/>
  </r>
  <r>
    <x v="5181"/>
    <x v="22"/>
    <x v="2"/>
    <n v="122"/>
    <n v="58"/>
    <x v="1124"/>
    <s v="L1GT"/>
    <s v="T2"/>
    <s v="LE07_L1GT_122058_20151010_20161018_01_T2"/>
    <s v="LE71220582015283EDC00"/>
  </r>
  <r>
    <x v="5182"/>
    <x v="22"/>
    <x v="2"/>
    <n v="124"/>
    <n v="59"/>
    <x v="1125"/>
    <s v="L1GT"/>
    <s v="T2"/>
    <s v="LE07_L1GT_124059_20151008_20161018_01_T2"/>
    <s v="LE71240592015281EDC00"/>
  </r>
  <r>
    <x v="5182"/>
    <x v="22"/>
    <x v="2"/>
    <n v="124"/>
    <n v="58"/>
    <x v="1126"/>
    <s v="L1TP"/>
    <s v="T1"/>
    <s v="LE07_L1TP_124058_20151008_20161019_01_T1"/>
    <s v="LE71240582015281EDC00"/>
  </r>
  <r>
    <x v="5183"/>
    <x v="22"/>
    <x v="2"/>
    <n v="117"/>
    <n v="57"/>
    <x v="810"/>
    <s v="L1TP"/>
    <s v="T1"/>
    <s v="LE07_L1TP_117057_20151007_20161019_01_T1"/>
    <s v="LE71170572015280EDC00"/>
  </r>
  <r>
    <x v="5183"/>
    <x v="22"/>
    <x v="2"/>
    <n v="117"/>
    <n v="56"/>
    <x v="1127"/>
    <s v="L1TP"/>
    <s v="T1"/>
    <s v="LE07_L1TP_117056_20151007_20161019_01_T1"/>
    <s v="LE71170562015280EDC00"/>
  </r>
  <r>
    <x v="5183"/>
    <x v="22"/>
    <x v="2"/>
    <n v="117"/>
    <n v="55"/>
    <x v="1128"/>
    <s v="L1TP"/>
    <s v="T1"/>
    <s v="LE07_L1TP_117055_20151007_20161018_01_T1"/>
    <s v="LE71170552015280EDC00"/>
  </r>
  <r>
    <x v="5184"/>
    <x v="22"/>
    <x v="2"/>
    <n v="126"/>
    <n v="59"/>
    <x v="1129"/>
    <s v="L1TP"/>
    <s v="T1"/>
    <s v="LE07_L1TP_126059_20151006_20161019_01_T1"/>
    <s v="LE71260592015279EDC00"/>
  </r>
  <r>
    <x v="5184"/>
    <x v="22"/>
    <x v="2"/>
    <n v="126"/>
    <n v="58"/>
    <x v="1130"/>
    <s v="L1TP"/>
    <s v="T1"/>
    <s v="LE07_L1TP_126058_20151006_20161019_01_T1"/>
    <s v="LE71260582015279EDC00"/>
  </r>
  <r>
    <x v="5184"/>
    <x v="22"/>
    <x v="2"/>
    <n v="126"/>
    <n v="57"/>
    <x v="1131"/>
    <s v="L1TP"/>
    <s v="T1"/>
    <s v="LE07_L1TP_126057_20151006_20161024_01_T1"/>
    <s v="LE71260572015279EDC00"/>
  </r>
  <r>
    <x v="5184"/>
    <x v="22"/>
    <x v="2"/>
    <n v="126"/>
    <n v="56"/>
    <x v="1132"/>
    <s v="L1GT"/>
    <s v="T2"/>
    <s v="LE07_L1GT_126056_20151006_20161018_01_T2"/>
    <s v="LE71260562015279EDC00"/>
  </r>
  <r>
    <x v="5185"/>
    <x v="22"/>
    <x v="2"/>
    <n v="119"/>
    <n v="59"/>
    <x v="1133"/>
    <s v="L1TP"/>
    <s v="T1"/>
    <s v="LE07_L1TP_119059_20151005_20161019_01_T1"/>
    <s v="LE71190592015278EDC00"/>
  </r>
  <r>
    <x v="5185"/>
    <x v="22"/>
    <x v="2"/>
    <n v="119"/>
    <n v="58"/>
    <x v="142"/>
    <s v="L1TP"/>
    <s v="T1"/>
    <s v="LE07_L1TP_119058_20151005_20161019_01_T1"/>
    <s v="LE71190582015278EDC00"/>
  </r>
  <r>
    <x v="5185"/>
    <x v="22"/>
    <x v="2"/>
    <n v="119"/>
    <n v="57"/>
    <x v="261"/>
    <s v="L1TP"/>
    <s v="T1"/>
    <s v="LE07_L1TP_119057_20151005_20161018_01_T1"/>
    <s v="LE71190572015278EDC00"/>
  </r>
  <r>
    <x v="5186"/>
    <x v="22"/>
    <x v="2"/>
    <n v="128"/>
    <n v="58"/>
    <x v="1134"/>
    <s v="L1TP"/>
    <s v="T1"/>
    <s v="LE07_L1TP_128058_20151004_20161018_01_T1"/>
    <s v="LE71280582015277EDC00"/>
  </r>
  <r>
    <x v="5186"/>
    <x v="22"/>
    <x v="2"/>
    <n v="128"/>
    <n v="57"/>
    <x v="1135"/>
    <s v="L1TP"/>
    <s v="T1"/>
    <s v="LE07_L1TP_128057_20151004_20161019_01_T1"/>
    <s v="LE71280572015277EDC00"/>
  </r>
  <r>
    <x v="5186"/>
    <x v="22"/>
    <x v="2"/>
    <n v="128"/>
    <n v="56"/>
    <x v="1136"/>
    <s v="L1TP"/>
    <s v="T1"/>
    <s v="LE07_L1TP_128056_20151004_20161019_01_T1"/>
    <s v="LE71280562015277DKI08"/>
  </r>
  <r>
    <x v="5186"/>
    <x v="22"/>
    <x v="2"/>
    <n v="128"/>
    <n v="55"/>
    <x v="1137"/>
    <s v="L1TP"/>
    <s v="T1"/>
    <s v="LE07_L1TP_128055_20151004_20161018_01_T1"/>
    <s v="LE71280552015277DKI08"/>
  </r>
  <r>
    <x v="5187"/>
    <x v="22"/>
    <x v="2"/>
    <n v="121"/>
    <n v="60"/>
    <x v="1138"/>
    <s v="L1GT"/>
    <s v="T2"/>
    <s v="LE07_L1GT_121060_20151003_20161024_01_T2"/>
    <s v="LE71210602015276EDC00"/>
  </r>
  <r>
    <x v="5187"/>
    <x v="22"/>
    <x v="2"/>
    <n v="121"/>
    <n v="59"/>
    <x v="1139"/>
    <s v="L1GT"/>
    <s v="T2"/>
    <s v="LE07_L1GT_121059_20151003_20161018_01_T2"/>
    <s v="LE71210592015276EDC00"/>
  </r>
  <r>
    <x v="5187"/>
    <x v="22"/>
    <x v="2"/>
    <n v="121"/>
    <n v="58"/>
    <x v="1140"/>
    <s v="L1GT"/>
    <s v="T2"/>
    <s v="LE07_L1GT_121058_20151003_20161018_01_T2"/>
    <s v="LE71210582015276EDC00"/>
  </r>
  <r>
    <x v="5188"/>
    <x v="22"/>
    <x v="2"/>
    <n v="125"/>
    <n v="59"/>
    <x v="1141"/>
    <s v="L1TP"/>
    <s v="T1"/>
    <s v="LE07_L1TP_125059_20150929_20161019_01_T1"/>
    <s v="LE71250592015272EDC00"/>
  </r>
  <r>
    <x v="5188"/>
    <x v="22"/>
    <x v="2"/>
    <n v="125"/>
    <n v="58"/>
    <x v="1142"/>
    <s v="L1TP"/>
    <s v="T1"/>
    <s v="LE07_L1TP_125058_20150929_20161019_01_T1"/>
    <s v="LE71250582015272EDC00"/>
  </r>
  <r>
    <x v="5189"/>
    <x v="22"/>
    <x v="2"/>
    <n v="118"/>
    <n v="59"/>
    <x v="1143"/>
    <s v="L1GT"/>
    <s v="T2"/>
    <s v="LE07_L1GT_118059_20150928_20161020_01_T2"/>
    <s v="LE71180592015271EDC00"/>
  </r>
  <r>
    <x v="5189"/>
    <x v="22"/>
    <x v="2"/>
    <n v="118"/>
    <n v="58"/>
    <x v="1144"/>
    <s v="L1TP"/>
    <s v="T1"/>
    <s v="LE07_L1TP_118058_20150928_20161019_01_T1"/>
    <s v="LE71180582015271EDC00"/>
  </r>
  <r>
    <x v="5189"/>
    <x v="22"/>
    <x v="2"/>
    <n v="118"/>
    <n v="57"/>
    <x v="1145"/>
    <s v="L1TP"/>
    <s v="T1"/>
    <s v="LE07_L1TP_118057_20150928_20161020_01_T1"/>
    <s v="LE71180572015271EDC00"/>
  </r>
  <r>
    <x v="5189"/>
    <x v="22"/>
    <x v="2"/>
    <n v="118"/>
    <n v="56"/>
    <x v="1146"/>
    <s v="L1TP"/>
    <s v="T1"/>
    <s v="LE07_L1TP_118056_20150928_20161019_01_T1"/>
    <s v="LE71180562015271EDC00"/>
  </r>
  <r>
    <x v="5189"/>
    <x v="22"/>
    <x v="2"/>
    <n v="118"/>
    <n v="55"/>
    <x v="1147"/>
    <s v="L1TP"/>
    <s v="T1"/>
    <s v="LE07_L1TP_118055_20150928_20161020_01_T1"/>
    <s v="LE71180552015271EDC00"/>
  </r>
  <r>
    <x v="5190"/>
    <x v="22"/>
    <x v="2"/>
    <n v="127"/>
    <n v="58"/>
    <x v="1148"/>
    <s v="L1GT"/>
    <s v="T2"/>
    <s v="LE07_L1GT_127058_20150927_20161024_01_T2"/>
    <s v="LE71270582015270EDC00"/>
  </r>
  <r>
    <x v="5190"/>
    <x v="22"/>
    <x v="2"/>
    <n v="127"/>
    <n v="57"/>
    <x v="1149"/>
    <s v="L1GT"/>
    <s v="T2"/>
    <s v="LE07_L1GT_127057_20150927_20161020_01_T2"/>
    <s v="LE71270572015270EDC00"/>
  </r>
  <r>
    <x v="5190"/>
    <x v="22"/>
    <x v="2"/>
    <n v="127"/>
    <n v="56"/>
    <x v="1150"/>
    <s v="L1TP"/>
    <s v="T1"/>
    <s v="LE07_L1TP_127056_20150927_20161019_01_T1"/>
    <s v="LE71270562015270EDC00"/>
  </r>
  <r>
    <x v="5191"/>
    <x v="22"/>
    <x v="2"/>
    <n v="120"/>
    <n v="60"/>
    <x v="333"/>
    <s v="L1TP"/>
    <s v="T1"/>
    <s v="LE07_L1TP_120060_20150926_20161019_01_T1"/>
    <s v="LE71200602015269EDC00"/>
  </r>
  <r>
    <x v="5191"/>
    <x v="22"/>
    <x v="2"/>
    <n v="120"/>
    <n v="59"/>
    <x v="1151"/>
    <s v="L1TP"/>
    <s v="T1"/>
    <s v="LE07_L1TP_120059_20150926_20161020_01_T1"/>
    <s v="LE71200592015269EDC00"/>
  </r>
  <r>
    <x v="5191"/>
    <x v="22"/>
    <x v="2"/>
    <n v="120"/>
    <n v="58"/>
    <x v="1152"/>
    <s v="L1TP"/>
    <s v="T1"/>
    <s v="LE07_L1TP_120058_20150926_20161020_01_T1"/>
    <s v="LE71200582015269EDC00"/>
  </r>
  <r>
    <x v="5191"/>
    <x v="22"/>
    <x v="2"/>
    <n v="120"/>
    <n v="57"/>
    <x v="1153"/>
    <s v="L1GT"/>
    <s v="T2"/>
    <s v="LE07_L1GT_120057_20150926_20161019_01_T2"/>
    <s v="LE71200572015269EDC00"/>
  </r>
  <r>
    <x v="5192"/>
    <x v="22"/>
    <x v="2"/>
    <n v="129"/>
    <n v="55"/>
    <x v="1154"/>
    <s v="L1TP"/>
    <s v="T1"/>
    <s v="LE07_L1TP_129055_20150925_20161019_01_T1"/>
    <s v="LE71290552015268DKI00"/>
  </r>
  <r>
    <x v="5193"/>
    <x v="22"/>
    <x v="2"/>
    <n v="122"/>
    <n v="59"/>
    <x v="1155"/>
    <s v="L1TP"/>
    <s v="T1"/>
    <s v="LE07_L1TP_122059_20150924_20161020_01_T1"/>
    <s v="LE71220592015267EDC00"/>
  </r>
  <r>
    <x v="5193"/>
    <x v="22"/>
    <x v="2"/>
    <n v="122"/>
    <n v="58"/>
    <x v="1156"/>
    <s v="L1GT"/>
    <s v="T2"/>
    <s v="LE07_L1GT_122058_20150924_20161019_01_T2"/>
    <s v="LE71220582015267EDC00"/>
  </r>
  <r>
    <x v="5194"/>
    <x v="22"/>
    <x v="2"/>
    <n v="124"/>
    <n v="59"/>
    <x v="1157"/>
    <s v="L1GT"/>
    <s v="T2"/>
    <s v="LE07_L1GT_124059_20150922_20161019_01_T2"/>
    <s v="LE71240592015265EDC00"/>
  </r>
  <r>
    <x v="5194"/>
    <x v="22"/>
    <x v="2"/>
    <n v="124"/>
    <n v="58"/>
    <x v="1158"/>
    <s v="L1TP"/>
    <s v="T1"/>
    <s v="LE07_L1TP_124058_20150922_20161020_01_T1"/>
    <s v="LE71240582015265EDC00"/>
  </r>
  <r>
    <x v="5195"/>
    <x v="22"/>
    <x v="2"/>
    <n v="117"/>
    <n v="57"/>
    <x v="1159"/>
    <s v="L1GT"/>
    <s v="T2"/>
    <s v="LE07_L1GT_117057_20150921_20161019_01_T2"/>
    <s v="LE71170572015264EDC00"/>
  </r>
  <r>
    <x v="5195"/>
    <x v="22"/>
    <x v="2"/>
    <n v="117"/>
    <n v="56"/>
    <x v="1160"/>
    <s v="L1TP"/>
    <s v="T1"/>
    <s v="LE07_L1TP_117056_20150921_20161020_01_T1"/>
    <s v="LE71170562015264EDC00"/>
  </r>
  <r>
    <x v="5195"/>
    <x v="22"/>
    <x v="2"/>
    <n v="117"/>
    <n v="55"/>
    <x v="1161"/>
    <s v="L1TP"/>
    <s v="T1"/>
    <s v="LE07_L1TP_117055_20150921_20161020_01_T1"/>
    <s v="LE71170552015264EDC00"/>
  </r>
  <r>
    <x v="5196"/>
    <x v="22"/>
    <x v="2"/>
    <n v="126"/>
    <n v="59"/>
    <x v="1162"/>
    <s v="L1TP"/>
    <s v="T1"/>
    <s v="LE07_L1TP_126059_20150920_20161019_01_T1"/>
    <s v="LE71260592015263EDC00"/>
  </r>
  <r>
    <x v="5196"/>
    <x v="22"/>
    <x v="2"/>
    <n v="126"/>
    <n v="58"/>
    <x v="1023"/>
    <s v="L1TP"/>
    <s v="T1"/>
    <s v="LE07_L1TP_126058_20150920_20161025_01_T1"/>
    <s v="LE71260582015263EDC00"/>
  </r>
  <r>
    <x v="5196"/>
    <x v="22"/>
    <x v="2"/>
    <n v="126"/>
    <n v="57"/>
    <x v="1163"/>
    <s v="L1TP"/>
    <s v="T1"/>
    <s v="LE07_L1TP_126057_20150920_20161025_01_T1"/>
    <s v="LE71260572015263EDC00"/>
  </r>
  <r>
    <x v="5196"/>
    <x v="22"/>
    <x v="2"/>
    <n v="126"/>
    <n v="56"/>
    <x v="1164"/>
    <s v="L1TP"/>
    <s v="T1"/>
    <s v="LE07_L1TP_126056_20150920_20161020_01_T1"/>
    <s v="LE71260562015263EDC01"/>
  </r>
  <r>
    <x v="5197"/>
    <x v="22"/>
    <x v="2"/>
    <n v="119"/>
    <n v="59"/>
    <x v="922"/>
    <s v="L1TP"/>
    <s v="T1"/>
    <s v="LE07_L1TP_119059_20150919_20161020_01_T1"/>
    <s v="LE71190592015262EDC00"/>
  </r>
  <r>
    <x v="5197"/>
    <x v="22"/>
    <x v="2"/>
    <n v="119"/>
    <n v="58"/>
    <x v="1165"/>
    <s v="L1TP"/>
    <s v="T1"/>
    <s v="LE07_L1TP_119058_20150919_20161019_01_T1"/>
    <s v="LE71190582015262EDC00"/>
  </r>
  <r>
    <x v="5197"/>
    <x v="22"/>
    <x v="2"/>
    <n v="119"/>
    <n v="57"/>
    <x v="1166"/>
    <s v="L1TP"/>
    <s v="T1"/>
    <s v="LE07_L1TP_119057_20150919_20161019_01_T1"/>
    <s v="LE71190572015262EDC00"/>
  </r>
  <r>
    <x v="5198"/>
    <x v="22"/>
    <x v="2"/>
    <n v="128"/>
    <n v="58"/>
    <x v="1167"/>
    <s v="L1GT"/>
    <s v="T2"/>
    <s v="LE07_L1GT_128058_20150918_20161025_01_T2"/>
    <s v="LE71280582015261NPA00"/>
  </r>
  <r>
    <x v="5198"/>
    <x v="22"/>
    <x v="2"/>
    <n v="128"/>
    <n v="56"/>
    <x v="1168"/>
    <s v="L1TP"/>
    <s v="T1"/>
    <s v="LE07_L1TP_128056_20150918_20161020_01_T1"/>
    <s v="LE71280562015261DKI01"/>
  </r>
  <r>
    <x v="5198"/>
    <x v="22"/>
    <x v="2"/>
    <n v="128"/>
    <n v="55"/>
    <x v="1169"/>
    <s v="L1GT"/>
    <s v="T2"/>
    <s v="LE07_L1GT_128055_20150918_20161020_01_T2"/>
    <s v="LE71280552015261DKI01"/>
  </r>
  <r>
    <x v="5199"/>
    <x v="22"/>
    <x v="2"/>
    <n v="121"/>
    <n v="60"/>
    <x v="1170"/>
    <s v="L1TP"/>
    <s v="T1"/>
    <s v="LE07_L1TP_121060_20150917_20161020_01_T1"/>
    <s v="LE71210602015260EDC00"/>
  </r>
  <r>
    <x v="5199"/>
    <x v="22"/>
    <x v="2"/>
    <n v="121"/>
    <n v="59"/>
    <x v="1171"/>
    <s v="L1TP"/>
    <s v="T1"/>
    <s v="LE07_L1TP_121059_20150917_20161020_01_T1"/>
    <s v="LE71210592015260EDC00"/>
  </r>
  <r>
    <x v="5199"/>
    <x v="22"/>
    <x v="2"/>
    <n v="121"/>
    <n v="58"/>
    <x v="1172"/>
    <s v="L1GT"/>
    <s v="T2"/>
    <s v="LE07_L1GT_121058_20150917_20161020_01_T2"/>
    <s v="LE71210582015260EDC00"/>
  </r>
  <r>
    <x v="5200"/>
    <x v="22"/>
    <x v="2"/>
    <n v="123"/>
    <n v="58"/>
    <x v="1173"/>
    <s v="L1GT"/>
    <s v="T2"/>
    <s v="LE07_L1GT_123058_20150915_20161020_01_T2"/>
    <s v="LE71230582015258EDC03"/>
  </r>
  <r>
    <x v="5200"/>
    <x v="22"/>
    <x v="2"/>
    <n v="123"/>
    <n v="57"/>
    <x v="1174"/>
    <s v="L1GT"/>
    <s v="T2"/>
    <s v="LE07_L1GT_123057_20150915_20161020_01_T2"/>
    <s v="LE71230572015258EDC03"/>
  </r>
  <r>
    <x v="5201"/>
    <x v="22"/>
    <x v="2"/>
    <n v="116"/>
    <n v="57"/>
    <x v="1175"/>
    <s v="L1TP"/>
    <s v="T1"/>
    <s v="LE07_L1TP_116057_20150914_20161020_01_T1"/>
    <s v="LE71160572015257EDC00"/>
  </r>
  <r>
    <x v="5201"/>
    <x v="22"/>
    <x v="2"/>
    <n v="116"/>
    <n v="56"/>
    <x v="1176"/>
    <s v="L1GT"/>
    <s v="T2"/>
    <s v="LE07_L1GT_116056_20150914_20161020_01_T2"/>
    <s v="LE71160562015257EDC00"/>
  </r>
  <r>
    <x v="5202"/>
    <x v="22"/>
    <x v="2"/>
    <n v="125"/>
    <n v="59"/>
    <x v="1177"/>
    <s v="L1TP"/>
    <s v="T1"/>
    <s v="LE07_L1TP_125059_20150913_20161020_01_T1"/>
    <s v="LE71250592015256EDC00"/>
  </r>
  <r>
    <x v="5202"/>
    <x v="22"/>
    <x v="2"/>
    <n v="125"/>
    <n v="58"/>
    <x v="651"/>
    <s v="L1GT"/>
    <s v="T2"/>
    <s v="LE07_L1GT_125058_20150913_20161020_01_T2"/>
    <s v="LE71250582015256EDC00"/>
  </r>
  <r>
    <x v="5203"/>
    <x v="22"/>
    <x v="2"/>
    <n v="118"/>
    <n v="59"/>
    <x v="1178"/>
    <s v="L1TP"/>
    <s v="T1"/>
    <s v="LE07_L1TP_118059_20150912_20161020_01_T1"/>
    <s v="LE71180592015255EDC00"/>
  </r>
  <r>
    <x v="5203"/>
    <x v="22"/>
    <x v="2"/>
    <n v="118"/>
    <n v="58"/>
    <x v="1179"/>
    <s v="L1TP"/>
    <s v="T1"/>
    <s v="LE07_L1TP_118058_20150912_20161020_01_T1"/>
    <s v="LE71180582015255EDC00"/>
  </r>
  <r>
    <x v="5203"/>
    <x v="22"/>
    <x v="2"/>
    <n v="118"/>
    <n v="57"/>
    <x v="1180"/>
    <s v="L1TP"/>
    <s v="T1"/>
    <s v="LE07_L1TP_118057_20150912_20161020_01_T1"/>
    <s v="LE71180572015255EDC00"/>
  </r>
  <r>
    <x v="5203"/>
    <x v="22"/>
    <x v="2"/>
    <n v="118"/>
    <n v="56"/>
    <x v="1181"/>
    <s v="L1TP"/>
    <s v="T1"/>
    <s v="LE07_L1TP_118056_20150912_20161020_01_T1"/>
    <s v="LE71180562015255EDC00"/>
  </r>
  <r>
    <x v="5203"/>
    <x v="22"/>
    <x v="2"/>
    <n v="118"/>
    <n v="55"/>
    <x v="1005"/>
    <s v="L1GT"/>
    <s v="T2"/>
    <s v="LE07_L1GT_118055_20150912_20161020_01_T2"/>
    <s v="LE71180552015255EDC00"/>
  </r>
  <r>
    <x v="5204"/>
    <x v="22"/>
    <x v="2"/>
    <n v="127"/>
    <n v="58"/>
    <x v="941"/>
    <s v="L1TP"/>
    <s v="T1"/>
    <s v="LE07_L1TP_127058_20150911_20161020_01_T1"/>
    <s v="LE71270582015254EDC00"/>
  </r>
  <r>
    <x v="5204"/>
    <x v="22"/>
    <x v="2"/>
    <n v="127"/>
    <n v="57"/>
    <x v="1182"/>
    <s v="L1TP"/>
    <s v="T1"/>
    <s v="LE07_L1TP_127057_20150911_20161020_01_T1"/>
    <s v="LE71270572015254EDC00"/>
  </r>
  <r>
    <x v="5204"/>
    <x v="22"/>
    <x v="2"/>
    <n v="127"/>
    <n v="56"/>
    <x v="1183"/>
    <s v="L1TP"/>
    <s v="T1"/>
    <s v="LE07_L1TP_127056_20150911_20161020_01_T1"/>
    <s v="LE71270562015254EDC00"/>
  </r>
  <r>
    <x v="5205"/>
    <x v="22"/>
    <x v="2"/>
    <n v="120"/>
    <n v="60"/>
    <x v="100"/>
    <s v="L1TP"/>
    <s v="T1"/>
    <s v="LE07_L1TP_120060_20150910_20161020_01_T1"/>
    <s v="LE71200602015253EDC00"/>
  </r>
  <r>
    <x v="5205"/>
    <x v="22"/>
    <x v="2"/>
    <n v="120"/>
    <n v="59"/>
    <x v="1184"/>
    <s v="L1TP"/>
    <s v="T1"/>
    <s v="LE07_L1TP_120059_20150910_20161020_01_T1"/>
    <s v="LE71200592015253EDC00"/>
  </r>
  <r>
    <x v="5205"/>
    <x v="22"/>
    <x v="2"/>
    <n v="120"/>
    <n v="58"/>
    <x v="1185"/>
    <s v="L1TP"/>
    <s v="T1"/>
    <s v="LE07_L1TP_120058_20150910_20161020_01_T1"/>
    <s v="LE71200582015253EDC00"/>
  </r>
  <r>
    <x v="5205"/>
    <x v="22"/>
    <x v="2"/>
    <n v="120"/>
    <n v="57"/>
    <x v="1186"/>
    <s v="L1GT"/>
    <s v="T2"/>
    <s v="LE07_L1GT_120057_20150910_20161020_01_T2"/>
    <s v="LE71200572015253EDC00"/>
  </r>
  <r>
    <x v="5206"/>
    <x v="22"/>
    <x v="2"/>
    <n v="122"/>
    <n v="59"/>
    <x v="1187"/>
    <s v="L1TP"/>
    <s v="T1"/>
    <s v="LE07_L1TP_122059_20150908_20161020_01_T1"/>
    <s v="LE71220592015251EDC00"/>
  </r>
  <r>
    <x v="5206"/>
    <x v="22"/>
    <x v="2"/>
    <n v="122"/>
    <n v="58"/>
    <x v="1188"/>
    <s v="L1TP"/>
    <s v="T1"/>
    <s v="LE07_L1TP_122058_20150908_20161021_01_T1"/>
    <s v="LE71220582015251EDC00"/>
  </r>
  <r>
    <x v="5207"/>
    <x v="22"/>
    <x v="2"/>
    <n v="124"/>
    <n v="59"/>
    <x v="1189"/>
    <s v="L1GT"/>
    <s v="T2"/>
    <s v="LE07_L1GT_124059_20150906_20161020_01_T2"/>
    <s v="LE71240592015249EDC00"/>
  </r>
  <r>
    <x v="5207"/>
    <x v="22"/>
    <x v="2"/>
    <n v="124"/>
    <n v="58"/>
    <x v="1190"/>
    <s v="L1GT"/>
    <s v="T2"/>
    <s v="LE07_L1GT_124058_20150906_20161025_01_T2"/>
    <s v="LE71240582015249EDC00"/>
  </r>
  <r>
    <x v="5208"/>
    <x v="22"/>
    <x v="2"/>
    <n v="117"/>
    <n v="57"/>
    <x v="1191"/>
    <s v="L1TP"/>
    <s v="T1"/>
    <s v="LE07_L1TP_117057_20150905_20161021_01_T1"/>
    <s v="LE71170572015248EDC00"/>
  </r>
  <r>
    <x v="5208"/>
    <x v="22"/>
    <x v="2"/>
    <n v="117"/>
    <n v="56"/>
    <x v="1192"/>
    <s v="L1TP"/>
    <s v="T1"/>
    <s v="LE07_L1TP_117056_20150905_20161020_01_T1"/>
    <s v="LE71170562015248EDC00"/>
  </r>
  <r>
    <x v="5208"/>
    <x v="22"/>
    <x v="2"/>
    <n v="117"/>
    <n v="55"/>
    <x v="1193"/>
    <s v="L1TP"/>
    <s v="T1"/>
    <s v="LE07_L1TP_117055_20150905_20161021_01_T1"/>
    <s v="LE71170552015248EDC00"/>
  </r>
  <r>
    <x v="5209"/>
    <x v="22"/>
    <x v="2"/>
    <n v="126"/>
    <n v="59"/>
    <x v="1194"/>
    <s v="L1TP"/>
    <s v="T1"/>
    <s v="LE07_L1TP_126059_20150904_20161020_01_T1"/>
    <s v="LE71260592015247EDC00"/>
  </r>
  <r>
    <x v="5209"/>
    <x v="22"/>
    <x v="2"/>
    <n v="126"/>
    <n v="58"/>
    <x v="1195"/>
    <s v="L1TP"/>
    <s v="T1"/>
    <s v="LE07_L1TP_126058_20150904_20161020_01_T1"/>
    <s v="LE71260582015247EDC00"/>
  </r>
  <r>
    <x v="5209"/>
    <x v="22"/>
    <x v="2"/>
    <n v="126"/>
    <n v="57"/>
    <x v="1196"/>
    <s v="L1TP"/>
    <s v="T1"/>
    <s v="LE07_L1TP_126057_20150904_20161020_01_T1"/>
    <s v="LE71260572015247EDC00"/>
  </r>
  <r>
    <x v="5210"/>
    <x v="22"/>
    <x v="2"/>
    <n v="119"/>
    <n v="59"/>
    <x v="1197"/>
    <s v="L1GT"/>
    <s v="T2"/>
    <s v="LE07_L1GT_119059_20150903_20161025_01_T2"/>
    <s v="LE71190592015246EDC00"/>
  </r>
  <r>
    <x v="5210"/>
    <x v="22"/>
    <x v="2"/>
    <n v="119"/>
    <n v="58"/>
    <x v="1198"/>
    <s v="L1GT"/>
    <s v="T2"/>
    <s v="LE07_L1GT_119058_20150903_20161025_01_T2"/>
    <s v="LE71190582015246EDC00"/>
  </r>
  <r>
    <x v="5210"/>
    <x v="22"/>
    <x v="2"/>
    <n v="119"/>
    <n v="57"/>
    <x v="926"/>
    <s v="L1GT"/>
    <s v="T2"/>
    <s v="LE07_L1GT_119057_20150903_20161020_01_T2"/>
    <s v="LE71190572015246EDC00"/>
  </r>
  <r>
    <x v="5211"/>
    <x v="22"/>
    <x v="2"/>
    <n v="128"/>
    <n v="58"/>
    <x v="1199"/>
    <s v="L1TP"/>
    <s v="T1"/>
    <s v="LE07_L1TP_128058_20150902_20161020_01_T1"/>
    <s v="LE71280582015245EDC00"/>
  </r>
  <r>
    <x v="5211"/>
    <x v="22"/>
    <x v="2"/>
    <n v="128"/>
    <n v="57"/>
    <x v="1200"/>
    <s v="L1TP"/>
    <s v="T2"/>
    <s v="LE07_L1TP_128057_20150902_20161021_01_T2"/>
    <s v="LE71280572015245EDC00"/>
  </r>
  <r>
    <x v="5211"/>
    <x v="22"/>
    <x v="2"/>
    <n v="128"/>
    <n v="56"/>
    <x v="1201"/>
    <s v="L1TP"/>
    <s v="T1"/>
    <s v="LE07_L1TP_128056_20150902_20161020_01_T1"/>
    <s v="LE71280562015245DKI00"/>
  </r>
  <r>
    <x v="5212"/>
    <x v="22"/>
    <x v="2"/>
    <n v="121"/>
    <n v="60"/>
    <x v="1202"/>
    <s v="L1TP"/>
    <s v="T1"/>
    <s v="LE07_L1TP_121060_20150901_20161025_01_T1"/>
    <s v="LE71210602015244EDC00"/>
  </r>
  <r>
    <x v="5212"/>
    <x v="22"/>
    <x v="2"/>
    <n v="121"/>
    <n v="59"/>
    <x v="1203"/>
    <s v="L1TP"/>
    <s v="T1"/>
    <s v="LE07_L1TP_121059_20150901_20161021_01_T1"/>
    <s v="LE71210592015244EDC00"/>
  </r>
  <r>
    <x v="5212"/>
    <x v="22"/>
    <x v="2"/>
    <n v="121"/>
    <n v="58"/>
    <x v="1204"/>
    <s v="L1TP"/>
    <s v="T1"/>
    <s v="LE07_L1TP_121058_20150901_20161021_01_T1"/>
    <s v="LE71210582015244EDC00"/>
  </r>
  <r>
    <x v="5213"/>
    <x v="22"/>
    <x v="2"/>
    <n v="123"/>
    <n v="58"/>
    <x v="1205"/>
    <s v="L1GT"/>
    <s v="T2"/>
    <s v="LE07_L1GT_123058_20150830_20161021_01_T2"/>
    <s v="LE71230582015242EDC00"/>
  </r>
  <r>
    <x v="5213"/>
    <x v="22"/>
    <x v="2"/>
    <n v="123"/>
    <n v="57"/>
    <x v="1206"/>
    <s v="L1TP"/>
    <s v="T2"/>
    <s v="LE07_L1TP_123057_20150830_20161021_01_T2"/>
    <s v="LE71230572015242EDC00"/>
  </r>
  <r>
    <x v="5214"/>
    <x v="22"/>
    <x v="2"/>
    <n v="116"/>
    <n v="57"/>
    <x v="1207"/>
    <s v="L1TP"/>
    <s v="T1"/>
    <s v="LE07_L1TP_116057_20150829_20161021_01_T1"/>
    <s v="LE71160572015241EDC01"/>
  </r>
  <r>
    <x v="5214"/>
    <x v="22"/>
    <x v="2"/>
    <n v="116"/>
    <n v="56"/>
    <x v="1208"/>
    <s v="L1TP"/>
    <s v="T1"/>
    <s v="LE07_L1TP_116056_20150829_20161021_01_T1"/>
    <s v="LE71160562015241EDC01"/>
  </r>
  <r>
    <x v="5215"/>
    <x v="22"/>
    <x v="2"/>
    <n v="125"/>
    <n v="59"/>
    <x v="1209"/>
    <s v="L1TP"/>
    <s v="T1"/>
    <s v="LE07_L1TP_125059_20150828_20161021_01_T1"/>
    <s v="LE71250592015240EDC00"/>
  </r>
  <r>
    <x v="5215"/>
    <x v="22"/>
    <x v="2"/>
    <n v="125"/>
    <n v="58"/>
    <x v="710"/>
    <s v="L1TP"/>
    <s v="T1"/>
    <s v="LE07_L1TP_125058_20150828_20161021_01_T1"/>
    <s v="LE71250582015240EDC00"/>
  </r>
  <r>
    <x v="5216"/>
    <x v="22"/>
    <x v="2"/>
    <n v="118"/>
    <n v="59"/>
    <x v="1210"/>
    <s v="L1TP"/>
    <s v="T1"/>
    <s v="LE07_L1TP_118059_20150827_20161021_01_T1"/>
    <s v="LE71180592015239EDC01"/>
  </r>
  <r>
    <x v="5216"/>
    <x v="22"/>
    <x v="2"/>
    <n v="118"/>
    <n v="58"/>
    <x v="1211"/>
    <s v="L1TP"/>
    <s v="T1"/>
    <s v="LE07_L1TP_118058_20150827_20161021_01_T1"/>
    <s v="LE71180582015239EDC01"/>
  </r>
  <r>
    <x v="5216"/>
    <x v="22"/>
    <x v="2"/>
    <n v="118"/>
    <n v="57"/>
    <x v="1212"/>
    <s v="L1TP"/>
    <s v="T1"/>
    <s v="LE07_L1TP_118057_20150827_20161021_01_T1"/>
    <s v="LE71180572015239EDC01"/>
  </r>
  <r>
    <x v="5216"/>
    <x v="22"/>
    <x v="2"/>
    <n v="118"/>
    <n v="56"/>
    <x v="1213"/>
    <s v="L1TP"/>
    <s v="T1"/>
    <s v="LE07_L1TP_118056_20150827_20161021_01_T1"/>
    <s v="LE71180562015239EDC01"/>
  </r>
  <r>
    <x v="5216"/>
    <x v="22"/>
    <x v="2"/>
    <n v="118"/>
    <n v="55"/>
    <x v="1214"/>
    <s v="L1TP"/>
    <s v="T1"/>
    <s v="LE07_L1TP_118055_20150827_20161021_01_T1"/>
    <s v="LE71180552015239EDC01"/>
  </r>
  <r>
    <x v="5217"/>
    <x v="22"/>
    <x v="2"/>
    <n v="127"/>
    <n v="58"/>
    <x v="1215"/>
    <s v="L1TP"/>
    <s v="T1"/>
    <s v="LE07_L1TP_127058_20150826_20161021_01_T1"/>
    <s v="LE71270582015238DKI00"/>
  </r>
  <r>
    <x v="5218"/>
    <x v="22"/>
    <x v="2"/>
    <n v="120"/>
    <n v="60"/>
    <x v="1216"/>
    <s v="L1TP"/>
    <s v="T1"/>
    <s v="LE07_L1TP_120060_20150825_20161021_01_T1"/>
    <s v="LE71200602015237EDC00"/>
  </r>
  <r>
    <x v="5218"/>
    <x v="22"/>
    <x v="2"/>
    <n v="120"/>
    <n v="59"/>
    <x v="1217"/>
    <s v="L1GT"/>
    <s v="T2"/>
    <s v="LE07_L1GT_120059_20150825_20161022_01_T2"/>
    <s v="LE71200592015237EDC00"/>
  </r>
  <r>
    <x v="5218"/>
    <x v="22"/>
    <x v="2"/>
    <n v="120"/>
    <n v="58"/>
    <x v="1218"/>
    <s v="L1TP"/>
    <s v="T1"/>
    <s v="LE07_L1TP_120058_20150825_20161021_01_T1"/>
    <s v="LE71200582015237EDC00"/>
  </r>
  <r>
    <x v="5218"/>
    <x v="22"/>
    <x v="2"/>
    <n v="120"/>
    <n v="57"/>
    <x v="1219"/>
    <s v="L1GT"/>
    <s v="T2"/>
    <s v="LE07_L1GT_120057_20150825_20161021_01_T2"/>
    <s v="LE71200572015237EDC00"/>
  </r>
  <r>
    <x v="5219"/>
    <x v="22"/>
    <x v="2"/>
    <n v="129"/>
    <n v="55"/>
    <x v="1000"/>
    <s v="L1TP"/>
    <s v="T1"/>
    <s v="LE07_L1TP_129055_20150824_20161021_01_T1"/>
    <s v="LE71290552015236DKI00"/>
  </r>
  <r>
    <x v="5220"/>
    <x v="22"/>
    <x v="2"/>
    <n v="124"/>
    <n v="59"/>
    <x v="1220"/>
    <s v="L1GT"/>
    <s v="T2"/>
    <s v="LE07_L1GT_124059_20150821_20161022_01_T2"/>
    <s v="LE71240592015233EDC00"/>
  </r>
  <r>
    <x v="5220"/>
    <x v="22"/>
    <x v="2"/>
    <n v="124"/>
    <n v="58"/>
    <x v="1221"/>
    <s v="L1TP"/>
    <s v="T1"/>
    <s v="LE07_L1TP_124058_20150821_20161022_01_T1"/>
    <s v="LE71240582015233EDC00"/>
  </r>
  <r>
    <x v="5221"/>
    <x v="22"/>
    <x v="2"/>
    <n v="117"/>
    <n v="57"/>
    <x v="1222"/>
    <s v="L1TP"/>
    <s v="T1"/>
    <s v="LE07_L1TP_117057_20150820_20161021_01_T1"/>
    <s v="LE71170572015232EDC00"/>
  </r>
  <r>
    <x v="5221"/>
    <x v="22"/>
    <x v="2"/>
    <n v="117"/>
    <n v="56"/>
    <x v="782"/>
    <s v="L1TP"/>
    <s v="T1"/>
    <s v="LE07_L1TP_117056_20150820_20161022_01_T1"/>
    <s v="LE71170562015232EDC00"/>
  </r>
  <r>
    <x v="5221"/>
    <x v="22"/>
    <x v="2"/>
    <n v="117"/>
    <n v="55"/>
    <x v="1223"/>
    <s v="L1TP"/>
    <s v="T1"/>
    <s v="LE07_L1TP_117055_20150820_20161021_01_T1"/>
    <s v="LE71170552015232EDC00"/>
  </r>
  <r>
    <x v="5222"/>
    <x v="22"/>
    <x v="2"/>
    <n v="126"/>
    <n v="59"/>
    <x v="1224"/>
    <s v="L1TP"/>
    <s v="T2"/>
    <s v="LE07_L1TP_126059_20150819_20161021_01_T2"/>
    <s v="LE71260592015231EDC00"/>
  </r>
  <r>
    <x v="5222"/>
    <x v="22"/>
    <x v="2"/>
    <n v="126"/>
    <n v="58"/>
    <x v="1225"/>
    <s v="L1TP"/>
    <s v="T1"/>
    <s v="LE07_L1TP_126058_20150819_20161022_01_T1"/>
    <s v="LE71260582015231EDC00"/>
  </r>
  <r>
    <x v="5222"/>
    <x v="22"/>
    <x v="2"/>
    <n v="126"/>
    <n v="57"/>
    <x v="1226"/>
    <s v="L1TP"/>
    <s v="T1"/>
    <s v="LE07_L1TP_126057_20150819_20161021_01_T1"/>
    <s v="LE71260572015231EDC00"/>
  </r>
  <r>
    <x v="5222"/>
    <x v="22"/>
    <x v="2"/>
    <n v="126"/>
    <n v="56"/>
    <x v="1227"/>
    <s v="L1TP"/>
    <s v="T1"/>
    <s v="LE07_L1TP_126056_20150819_20161021_01_T1"/>
    <s v="LE71260562015231EDC00"/>
  </r>
  <r>
    <x v="5223"/>
    <x v="22"/>
    <x v="2"/>
    <n v="119"/>
    <n v="59"/>
    <x v="1228"/>
    <s v="L1TP"/>
    <s v="T1"/>
    <s v="LE07_L1TP_119059_20150818_20161022_01_T1"/>
    <s v="LE71190592015230EDC00"/>
  </r>
  <r>
    <x v="5223"/>
    <x v="22"/>
    <x v="2"/>
    <n v="119"/>
    <n v="58"/>
    <x v="1229"/>
    <s v="L1GT"/>
    <s v="T2"/>
    <s v="LE07_L1GT_119058_20150818_20161022_01_T2"/>
    <s v="LE71190582015230EDC00"/>
  </r>
  <r>
    <x v="5223"/>
    <x v="22"/>
    <x v="2"/>
    <n v="119"/>
    <n v="57"/>
    <x v="1230"/>
    <s v="L1GT"/>
    <s v="T2"/>
    <s v="LE07_L1GT_119057_20150818_20161022_01_T2"/>
    <s v="LE71190572015230EDC00"/>
  </r>
  <r>
    <x v="5224"/>
    <x v="22"/>
    <x v="2"/>
    <n v="128"/>
    <n v="58"/>
    <x v="1231"/>
    <s v="L1TP"/>
    <s v="T1"/>
    <s v="LE07_L1TP_128058_20150817_20161021_01_T1"/>
    <s v="LE71280582015229EDC00"/>
  </r>
  <r>
    <x v="5224"/>
    <x v="22"/>
    <x v="2"/>
    <n v="128"/>
    <n v="57"/>
    <x v="796"/>
    <s v="L1TP"/>
    <s v="T1"/>
    <s v="LE07_L1TP_128057_20150817_20161021_01_T1"/>
    <s v="LE71280572015229EDC00"/>
  </r>
  <r>
    <x v="5224"/>
    <x v="22"/>
    <x v="2"/>
    <n v="128"/>
    <n v="56"/>
    <x v="1232"/>
    <s v="L1TP"/>
    <s v="T1"/>
    <s v="LE07_L1TP_128056_20150817_20161021_01_T1"/>
    <s v="LE71280562015229EDC00"/>
  </r>
  <r>
    <x v="5224"/>
    <x v="22"/>
    <x v="2"/>
    <n v="128"/>
    <n v="55"/>
    <x v="1233"/>
    <s v="L1TP"/>
    <s v="T1"/>
    <s v="LE07_L1TP_128055_20150817_20161022_01_T1"/>
    <s v="LE71280552015229EDC00"/>
  </r>
  <r>
    <x v="5225"/>
    <x v="22"/>
    <x v="2"/>
    <n v="121"/>
    <n v="60"/>
    <x v="1234"/>
    <s v="L1TP"/>
    <s v="T1"/>
    <s v="LE07_L1TP_121060_20150816_20161022_01_T1"/>
    <s v="LE71210602015228EDC00"/>
  </r>
  <r>
    <x v="5225"/>
    <x v="22"/>
    <x v="2"/>
    <n v="121"/>
    <n v="59"/>
    <x v="1235"/>
    <s v="L1GT"/>
    <s v="T2"/>
    <s v="LE07_L1GT_121059_20150816_20161026_01_T2"/>
    <s v="LE71210592015228EDC00"/>
  </r>
  <r>
    <x v="5225"/>
    <x v="22"/>
    <x v="2"/>
    <n v="121"/>
    <n v="58"/>
    <x v="1236"/>
    <s v="L1GT"/>
    <s v="T2"/>
    <s v="LE07_L1GT_121058_20150816_20161022_01_T2"/>
    <s v="LE71210582015228EDC00"/>
  </r>
  <r>
    <x v="5226"/>
    <x v="22"/>
    <x v="2"/>
    <n v="123"/>
    <n v="58"/>
    <x v="1237"/>
    <s v="L1GT"/>
    <s v="T2"/>
    <s v="LE07_L1GT_123058_20150814_20161022_01_T2"/>
    <s v="LE71230582015226DKI00"/>
  </r>
  <r>
    <x v="5226"/>
    <x v="22"/>
    <x v="2"/>
    <n v="123"/>
    <n v="57"/>
    <x v="1238"/>
    <s v="L1TP"/>
    <s v="T1"/>
    <s v="LE07_L1TP_123057_20150814_20161022_01_T1"/>
    <s v="LE71230572015226DKI00"/>
  </r>
  <r>
    <x v="5227"/>
    <x v="22"/>
    <x v="2"/>
    <n v="116"/>
    <n v="57"/>
    <x v="241"/>
    <s v="L1GT"/>
    <s v="T2"/>
    <s v="LE07_L1GT_116057_20150813_20161022_01_T2"/>
    <s v="LE71160572015225EDC00"/>
  </r>
  <r>
    <x v="5227"/>
    <x v="22"/>
    <x v="2"/>
    <n v="116"/>
    <n v="56"/>
    <x v="1239"/>
    <s v="L1GT"/>
    <s v="T2"/>
    <s v="LE07_L1GT_116056_20150813_20161022_01_T2"/>
    <s v="LE71160562015225EDC00"/>
  </r>
  <r>
    <x v="5228"/>
    <x v="22"/>
    <x v="2"/>
    <n v="125"/>
    <n v="59"/>
    <x v="1240"/>
    <s v="L1GT"/>
    <s v="T2"/>
    <s v="LE07_L1GT_125059_20150812_20161022_01_T2"/>
    <s v="LE71250592015224EDC00"/>
  </r>
  <r>
    <x v="5228"/>
    <x v="22"/>
    <x v="2"/>
    <n v="125"/>
    <n v="58"/>
    <x v="1241"/>
    <s v="L1GT"/>
    <s v="T2"/>
    <s v="LE07_L1GT_125058_20150812_20161022_01_T2"/>
    <s v="LE71250582015224EDC00"/>
  </r>
  <r>
    <x v="5229"/>
    <x v="22"/>
    <x v="2"/>
    <n v="118"/>
    <n v="59"/>
    <x v="915"/>
    <s v="L1TP"/>
    <s v="T1"/>
    <s v="LE07_L1TP_118059_20150811_20161022_01_T1"/>
    <s v="LE71180592015223EDC01"/>
  </r>
  <r>
    <x v="5229"/>
    <x v="22"/>
    <x v="2"/>
    <n v="118"/>
    <n v="58"/>
    <x v="1242"/>
    <s v="L1TP"/>
    <s v="T1"/>
    <s v="LE07_L1TP_118058_20150811_20161026_01_T1"/>
    <s v="LE71180582015223EDC00"/>
  </r>
  <r>
    <x v="5229"/>
    <x v="22"/>
    <x v="2"/>
    <n v="118"/>
    <n v="57"/>
    <x v="1243"/>
    <s v="L1TP"/>
    <s v="T1"/>
    <s v="LE07_L1TP_118057_20150811_20161022_01_T1"/>
    <s v="LE71180572015223EDC00"/>
  </r>
  <r>
    <x v="5229"/>
    <x v="22"/>
    <x v="2"/>
    <n v="118"/>
    <n v="56"/>
    <x v="1244"/>
    <s v="L1TP"/>
    <s v="T1"/>
    <s v="LE07_L1TP_118056_20150811_20161022_01_T1"/>
    <s v="LE71180562015223EDC00"/>
  </r>
  <r>
    <x v="5229"/>
    <x v="22"/>
    <x v="2"/>
    <n v="118"/>
    <n v="55"/>
    <x v="1245"/>
    <s v="L1TP"/>
    <s v="T2"/>
    <s v="LE07_L1TP_118055_20150811_20161022_01_T2"/>
    <s v="LE71180552015223EDC00"/>
  </r>
  <r>
    <x v="5230"/>
    <x v="22"/>
    <x v="2"/>
    <n v="127"/>
    <n v="58"/>
    <x v="103"/>
    <s v="L1GT"/>
    <s v="T2"/>
    <s v="LE07_L1GT_127058_20150810_20161022_01_T2"/>
    <s v="LE71270582015222RPI00"/>
  </r>
  <r>
    <x v="5230"/>
    <x v="22"/>
    <x v="2"/>
    <n v="127"/>
    <n v="57"/>
    <x v="799"/>
    <s v="L1GT"/>
    <s v="T2"/>
    <s v="LE07_L1GT_127057_20150810_20161026_01_T2"/>
    <s v="LE71270572015222RPI00"/>
  </r>
  <r>
    <x v="5230"/>
    <x v="22"/>
    <x v="2"/>
    <n v="127"/>
    <n v="56"/>
    <x v="1246"/>
    <s v="L1TP"/>
    <s v="T1"/>
    <s v="LE07_L1TP_127056_20150810_20161022_01_T1"/>
    <s v="LE71270562015222RPI00"/>
  </r>
  <r>
    <x v="5231"/>
    <x v="22"/>
    <x v="2"/>
    <n v="120"/>
    <n v="60"/>
    <x v="1247"/>
    <s v="L1TP"/>
    <s v="T1"/>
    <s v="LE07_L1TP_120060_20150809_20161022_01_T1"/>
    <s v="LE71200602015221EDC00"/>
  </r>
  <r>
    <x v="5231"/>
    <x v="22"/>
    <x v="2"/>
    <n v="120"/>
    <n v="59"/>
    <x v="1248"/>
    <s v="L1TP"/>
    <s v="T1"/>
    <s v="LE07_L1TP_120059_20150809_20161023_01_T1"/>
    <s v="LE71200592015221EDC00"/>
  </r>
  <r>
    <x v="5231"/>
    <x v="22"/>
    <x v="2"/>
    <n v="120"/>
    <n v="58"/>
    <x v="1249"/>
    <s v="L1TP"/>
    <s v="T1"/>
    <s v="LE07_L1TP_120058_20150809_20161022_01_T1"/>
    <s v="LE71200582015221EDC00"/>
  </r>
  <r>
    <x v="5231"/>
    <x v="22"/>
    <x v="2"/>
    <n v="120"/>
    <n v="57"/>
    <x v="1250"/>
    <s v="L1GT"/>
    <s v="T2"/>
    <s v="LE07_L1GT_120057_20150809_20161022_01_T2"/>
    <s v="LE71200572015221EDC00"/>
  </r>
  <r>
    <x v="5232"/>
    <x v="22"/>
    <x v="2"/>
    <n v="129"/>
    <n v="55"/>
    <x v="336"/>
    <s v="L1GT"/>
    <s v="T2"/>
    <s v="LE07_L1GT_129055_20150808_20161023_01_T2"/>
    <s v="LE71290552015220DKI00"/>
  </r>
  <r>
    <x v="5233"/>
    <x v="22"/>
    <x v="2"/>
    <n v="122"/>
    <n v="59"/>
    <x v="501"/>
    <s v="L1TP"/>
    <s v="T1"/>
    <s v="LE07_L1TP_122059_20150807_20161022_01_T1"/>
    <s v="LE71220592015219EDC00"/>
  </r>
  <r>
    <x v="5233"/>
    <x v="22"/>
    <x v="2"/>
    <n v="122"/>
    <n v="58"/>
    <x v="1251"/>
    <s v="L1TP"/>
    <s v="T2"/>
    <s v="LE07_L1TP_122058_20150807_20161022_01_T2"/>
    <s v="LE71220582015219EDC00"/>
  </r>
  <r>
    <x v="5234"/>
    <x v="22"/>
    <x v="2"/>
    <n v="124"/>
    <n v="59"/>
    <x v="1252"/>
    <s v="L1GT"/>
    <s v="T2"/>
    <s v="LE07_L1GT_124059_20150805_20161026_01_T2"/>
    <s v="LE71240592015217EDC00"/>
  </r>
  <r>
    <x v="5234"/>
    <x v="22"/>
    <x v="2"/>
    <n v="124"/>
    <n v="58"/>
    <x v="1253"/>
    <s v="L1GT"/>
    <s v="T2"/>
    <s v="LE07_L1GT_124058_20150805_20161026_01_T2"/>
    <s v="LE71240582015217EDC00"/>
  </r>
  <r>
    <x v="5235"/>
    <x v="22"/>
    <x v="2"/>
    <n v="117"/>
    <n v="57"/>
    <x v="1254"/>
    <s v="L1TP"/>
    <s v="T1"/>
    <s v="LE07_L1TP_117057_20150804_20161022_01_T1"/>
    <s v="LE71170572015216EDC00"/>
  </r>
  <r>
    <x v="5235"/>
    <x v="22"/>
    <x v="2"/>
    <n v="117"/>
    <n v="56"/>
    <x v="1255"/>
    <s v="L1TP"/>
    <s v="T1"/>
    <s v="LE07_L1TP_117056_20150804_20161026_01_T1"/>
    <s v="LE71170562015216EDC00"/>
  </r>
  <r>
    <x v="5235"/>
    <x v="22"/>
    <x v="2"/>
    <n v="117"/>
    <n v="55"/>
    <x v="1256"/>
    <s v="L1GT"/>
    <s v="T2"/>
    <s v="LE07_L1GT_117055_20150804_20161023_01_T2"/>
    <s v="LE71170552015216EDC00"/>
  </r>
  <r>
    <x v="5236"/>
    <x v="22"/>
    <x v="2"/>
    <n v="126"/>
    <n v="59"/>
    <x v="1257"/>
    <s v="L1GT"/>
    <s v="T2"/>
    <s v="LE07_L1GT_126059_20150803_20161022_01_T2"/>
    <s v="LE71260592015215EDC00"/>
  </r>
  <r>
    <x v="5236"/>
    <x v="22"/>
    <x v="2"/>
    <n v="126"/>
    <n v="58"/>
    <x v="1258"/>
    <s v="L1GT"/>
    <s v="T2"/>
    <s v="LE07_L1GT_126058_20150803_20161022_01_T2"/>
    <s v="LE71260582015215EDC00"/>
  </r>
  <r>
    <x v="5236"/>
    <x v="22"/>
    <x v="2"/>
    <n v="126"/>
    <n v="57"/>
    <x v="1259"/>
    <s v="L1TP"/>
    <s v="T1"/>
    <s v="LE07_L1TP_126057_20150803_20161022_01_T1"/>
    <s v="LE71260572015215EDC00"/>
  </r>
  <r>
    <x v="5236"/>
    <x v="22"/>
    <x v="2"/>
    <n v="126"/>
    <n v="56"/>
    <x v="1260"/>
    <s v="L1TP"/>
    <s v="T1"/>
    <s v="LE07_L1TP_126056_20150803_20161022_01_T1"/>
    <s v="LE71260562015215EDC00"/>
  </r>
  <r>
    <x v="5237"/>
    <x v="22"/>
    <x v="2"/>
    <n v="119"/>
    <n v="59"/>
    <x v="1261"/>
    <s v="L1GT"/>
    <s v="T2"/>
    <s v="LE07_L1GT_119059_20150802_20161027_01_T2"/>
    <s v="LE71190592015214EDC00"/>
  </r>
  <r>
    <x v="5237"/>
    <x v="22"/>
    <x v="2"/>
    <n v="119"/>
    <n v="58"/>
    <x v="1262"/>
    <s v="L1TP"/>
    <s v="T1"/>
    <s v="LE07_L1TP_119058_20150802_20161022_01_T1"/>
    <s v="LE71190582015214EDC00"/>
  </r>
  <r>
    <x v="5237"/>
    <x v="22"/>
    <x v="2"/>
    <n v="119"/>
    <n v="57"/>
    <x v="1263"/>
    <s v="L1TP"/>
    <s v="T1"/>
    <s v="LE07_L1TP_119057_20150802_20161026_01_T1"/>
    <s v="LE71190572015214EDC00"/>
  </r>
  <r>
    <x v="5238"/>
    <x v="22"/>
    <x v="2"/>
    <n v="128"/>
    <n v="58"/>
    <x v="1264"/>
    <s v="L1TP"/>
    <s v="T1"/>
    <s v="LE07_L1TP_128058_20150801_20161027_01_T1"/>
    <s v="LE71280582015213EDC00"/>
  </r>
  <r>
    <x v="5239"/>
    <x v="22"/>
    <x v="2"/>
    <n v="121"/>
    <n v="60"/>
    <x v="1265"/>
    <s v="L1GT"/>
    <s v="T2"/>
    <s v="LE07_L1GT_121060_20150731_20161023_01_T2"/>
    <s v="LE71210602015212EDC00"/>
  </r>
  <r>
    <x v="5239"/>
    <x v="22"/>
    <x v="2"/>
    <n v="121"/>
    <n v="59"/>
    <x v="320"/>
    <s v="L1GT"/>
    <s v="T2"/>
    <s v="LE07_L1GT_121059_20150731_20161023_01_T2"/>
    <s v="LE71210592015212EDC00"/>
  </r>
  <r>
    <x v="5239"/>
    <x v="22"/>
    <x v="2"/>
    <n v="121"/>
    <n v="58"/>
    <x v="1266"/>
    <s v="L1GT"/>
    <s v="T2"/>
    <s v="LE07_L1GT_121058_20150731_20161023_01_T2"/>
    <s v="LE71210582015212EDC00"/>
  </r>
  <r>
    <x v="5240"/>
    <x v="22"/>
    <x v="2"/>
    <n v="123"/>
    <n v="58"/>
    <x v="1267"/>
    <s v="L1GT"/>
    <s v="T2"/>
    <s v="LE07_L1GT_123058_20150729_20161023_01_T2"/>
    <s v="LE71230582015210DKI00"/>
  </r>
  <r>
    <x v="5240"/>
    <x v="22"/>
    <x v="2"/>
    <n v="123"/>
    <n v="57"/>
    <x v="1268"/>
    <s v="L1TP"/>
    <s v="T1"/>
    <s v="LE07_L1TP_123057_20150729_20161023_01_T1"/>
    <s v="LE71230572015210DKI00"/>
  </r>
  <r>
    <x v="5241"/>
    <x v="22"/>
    <x v="2"/>
    <n v="116"/>
    <n v="57"/>
    <x v="1269"/>
    <s v="L1TP"/>
    <s v="T1"/>
    <s v="LE07_L1TP_116057_20150728_20161023_01_T1"/>
    <s v="LE71160572015209EDC00"/>
  </r>
  <r>
    <x v="5241"/>
    <x v="22"/>
    <x v="2"/>
    <n v="116"/>
    <n v="56"/>
    <x v="208"/>
    <s v="L1TP"/>
    <s v="T1"/>
    <s v="LE07_L1TP_116056_20150728_20161023_01_T1"/>
    <s v="LE71160562015209EDC00"/>
  </r>
  <r>
    <x v="5242"/>
    <x v="22"/>
    <x v="2"/>
    <n v="125"/>
    <n v="59"/>
    <x v="282"/>
    <s v="L1TP"/>
    <s v="T1"/>
    <s v="LE07_L1TP_125059_20150727_20161023_01_T1"/>
    <s v="LE71250592015208EDC00"/>
  </r>
  <r>
    <x v="5242"/>
    <x v="22"/>
    <x v="2"/>
    <n v="125"/>
    <n v="58"/>
    <x v="1270"/>
    <s v="L1TP"/>
    <s v="T1"/>
    <s v="LE07_L1TP_125058_20150727_20161023_01_T1"/>
    <s v="LE71250582015208EDC00"/>
  </r>
  <r>
    <x v="5243"/>
    <x v="22"/>
    <x v="2"/>
    <n v="118"/>
    <n v="59"/>
    <x v="1271"/>
    <s v="L1GT"/>
    <s v="T2"/>
    <s v="LE07_L1GT_118059_20150726_20161023_01_T2"/>
    <s v="LE71180592015207EDC00"/>
  </r>
  <r>
    <x v="5243"/>
    <x v="22"/>
    <x v="2"/>
    <n v="118"/>
    <n v="58"/>
    <x v="1272"/>
    <s v="L1TP"/>
    <s v="T1"/>
    <s v="LE07_L1TP_118058_20150726_20161023_01_T1"/>
    <s v="LE71180582015207EDC00"/>
  </r>
  <r>
    <x v="5243"/>
    <x v="22"/>
    <x v="2"/>
    <n v="118"/>
    <n v="57"/>
    <x v="1273"/>
    <s v="L1TP"/>
    <s v="T1"/>
    <s v="LE07_L1TP_118057_20150726_20161024_01_T1"/>
    <s v="LE71180572015207EDC00"/>
  </r>
  <r>
    <x v="5243"/>
    <x v="22"/>
    <x v="2"/>
    <n v="118"/>
    <n v="56"/>
    <x v="1274"/>
    <s v="L1TP"/>
    <s v="T1"/>
    <s v="LE07_L1TP_118056_20150726_20161023_01_T1"/>
    <s v="LE71180562015207EDC00"/>
  </r>
  <r>
    <x v="5243"/>
    <x v="22"/>
    <x v="2"/>
    <n v="118"/>
    <n v="55"/>
    <x v="1275"/>
    <s v="L1TP"/>
    <s v="T1"/>
    <s v="LE07_L1TP_118055_20150726_20161023_01_T1"/>
    <s v="LE71180552015207EDC00"/>
  </r>
  <r>
    <x v="5244"/>
    <x v="22"/>
    <x v="2"/>
    <n v="127"/>
    <n v="58"/>
    <x v="1276"/>
    <s v="L1TP"/>
    <s v="T1"/>
    <s v="LE07_L1TP_127058_20150725_20161024_01_T1"/>
    <s v="LE71270582015206EDC00"/>
  </r>
  <r>
    <x v="5244"/>
    <x v="22"/>
    <x v="2"/>
    <n v="127"/>
    <n v="57"/>
    <x v="703"/>
    <s v="L1TP"/>
    <s v="T1"/>
    <s v="LE07_L1TP_127057_20150725_20161023_01_T1"/>
    <s v="LE71270572015206EDC00"/>
  </r>
  <r>
    <x v="5244"/>
    <x v="22"/>
    <x v="2"/>
    <n v="127"/>
    <n v="56"/>
    <x v="1277"/>
    <s v="L1TP"/>
    <s v="T1"/>
    <s v="LE07_L1TP_127056_20150725_20161023_01_T1"/>
    <s v="LE71270562015206EDC00"/>
  </r>
  <r>
    <x v="5245"/>
    <x v="22"/>
    <x v="2"/>
    <n v="120"/>
    <n v="60"/>
    <x v="1278"/>
    <s v="L1TP"/>
    <s v="T1"/>
    <s v="LE07_L1TP_120060_20150724_20161023_01_T1"/>
    <s v="LE71200602015205EDC00"/>
  </r>
  <r>
    <x v="5245"/>
    <x v="22"/>
    <x v="2"/>
    <n v="120"/>
    <n v="59"/>
    <x v="1279"/>
    <s v="L1TP"/>
    <s v="T1"/>
    <s v="LE07_L1TP_120059_20150724_20161027_01_T1"/>
    <s v="LE71200592015205EDC00"/>
  </r>
  <r>
    <x v="5245"/>
    <x v="22"/>
    <x v="2"/>
    <n v="120"/>
    <n v="58"/>
    <x v="1280"/>
    <s v="L1TP"/>
    <s v="T1"/>
    <s v="LE07_L1TP_120058_20150724_20161023_01_T1"/>
    <s v="LE71200582015205EDC00"/>
  </r>
  <r>
    <x v="5245"/>
    <x v="22"/>
    <x v="2"/>
    <n v="120"/>
    <n v="57"/>
    <x v="1281"/>
    <s v="L1GT"/>
    <s v="T2"/>
    <s v="LE07_L1GT_120057_20150724_20161023_01_T2"/>
    <s v="LE71200572015205EDC00"/>
  </r>
  <r>
    <x v="5246"/>
    <x v="22"/>
    <x v="2"/>
    <n v="129"/>
    <n v="55"/>
    <x v="1282"/>
    <s v="L1TP"/>
    <s v="T1"/>
    <s v="LE07_L1TP_129055_20150723_20161023_01_T1"/>
    <s v="LE71290552015204DKI01"/>
  </r>
  <r>
    <x v="5247"/>
    <x v="22"/>
    <x v="2"/>
    <n v="122"/>
    <n v="59"/>
    <x v="1283"/>
    <s v="L1GT"/>
    <s v="T2"/>
    <s v="LE07_L1GT_122059_20150722_20161023_01_T2"/>
    <s v="LE71220592015203EDC00"/>
  </r>
  <r>
    <x v="5247"/>
    <x v="22"/>
    <x v="2"/>
    <n v="122"/>
    <n v="58"/>
    <x v="1284"/>
    <s v="L1GT"/>
    <s v="T2"/>
    <s v="LE07_L1GT_122058_20150722_20161023_01_T2"/>
    <s v="LE71220582015203EDC00"/>
  </r>
  <r>
    <x v="5248"/>
    <x v="22"/>
    <x v="2"/>
    <n v="117"/>
    <n v="57"/>
    <x v="1285"/>
    <s v="L1TP"/>
    <s v="T1"/>
    <s v="LE07_L1TP_117057_20150719_20161027_01_T1"/>
    <s v="LE71170572015200EDC00"/>
  </r>
  <r>
    <x v="5248"/>
    <x v="22"/>
    <x v="2"/>
    <n v="117"/>
    <n v="56"/>
    <x v="1286"/>
    <s v="L1TP"/>
    <s v="T1"/>
    <s v="LE07_L1TP_117056_20150719_20161023_01_T1"/>
    <s v="LE71170562015200EDC00"/>
  </r>
  <r>
    <x v="5248"/>
    <x v="22"/>
    <x v="2"/>
    <n v="117"/>
    <n v="55"/>
    <x v="1287"/>
    <s v="L1TP"/>
    <s v="T1"/>
    <s v="LE07_L1TP_117055_20150719_20161027_01_T1"/>
    <s v="LE71170552015200EDC00"/>
  </r>
  <r>
    <x v="5249"/>
    <x v="22"/>
    <x v="2"/>
    <n v="126"/>
    <n v="59"/>
    <x v="1288"/>
    <s v="L1GT"/>
    <s v="T2"/>
    <s v="LE07_L1GT_126059_20150718_20161023_01_T2"/>
    <s v="LE71260592015199EDC00"/>
  </r>
  <r>
    <x v="5249"/>
    <x v="22"/>
    <x v="2"/>
    <n v="126"/>
    <n v="58"/>
    <x v="527"/>
    <s v="L1TP"/>
    <s v="T1"/>
    <s v="LE07_L1TP_126058_20150718_20161023_01_T1"/>
    <s v="LE71260582015199EDC00"/>
  </r>
  <r>
    <x v="5250"/>
    <x v="22"/>
    <x v="2"/>
    <n v="119"/>
    <n v="59"/>
    <x v="1289"/>
    <s v="L1TP"/>
    <s v="T1"/>
    <s v="LE07_L1TP_119059_20150717_20161023_01_T1"/>
    <s v="LE71190592015198EDC01"/>
  </r>
  <r>
    <x v="5250"/>
    <x v="22"/>
    <x v="2"/>
    <n v="119"/>
    <n v="58"/>
    <x v="1290"/>
    <s v="L1TP"/>
    <s v="T1"/>
    <s v="LE07_L1TP_119058_20150717_20161023_01_T1"/>
    <s v="LE71190582015198EDC01"/>
  </r>
  <r>
    <x v="5250"/>
    <x v="22"/>
    <x v="2"/>
    <n v="119"/>
    <n v="57"/>
    <x v="1291"/>
    <s v="L1TP"/>
    <s v="T1"/>
    <s v="LE07_L1TP_119057_20150717_20161023_01_T1"/>
    <s v="LE71190572015198EDC01"/>
  </r>
  <r>
    <x v="5251"/>
    <x v="22"/>
    <x v="2"/>
    <n v="128"/>
    <n v="58"/>
    <x v="1292"/>
    <s v="L1TP"/>
    <s v="T1"/>
    <s v="LE07_L1TP_128058_20150716_20161023_01_T1"/>
    <s v="LE71280582015197EDC00"/>
  </r>
  <r>
    <x v="5251"/>
    <x v="22"/>
    <x v="2"/>
    <n v="128"/>
    <n v="57"/>
    <x v="1293"/>
    <s v="L1TP"/>
    <s v="T1"/>
    <s v="LE07_L1TP_128057_20150716_20161023_01_T1"/>
    <s v="LE71280572015197DKI00"/>
  </r>
  <r>
    <x v="5251"/>
    <x v="22"/>
    <x v="2"/>
    <n v="128"/>
    <n v="56"/>
    <x v="1132"/>
    <s v="L1TP"/>
    <s v="T1"/>
    <s v="LE07_L1TP_128056_20150716_20161027_01_T1"/>
    <s v="LE71280562015197DKI00"/>
  </r>
  <r>
    <x v="5251"/>
    <x v="22"/>
    <x v="2"/>
    <n v="128"/>
    <n v="55"/>
    <x v="1294"/>
    <s v="L1GT"/>
    <s v="T2"/>
    <s v="LE07_L1GT_128055_20150716_20161027_01_T2"/>
    <s v="LE71280552015197DKI00"/>
  </r>
  <r>
    <x v="5252"/>
    <x v="22"/>
    <x v="2"/>
    <n v="121"/>
    <n v="60"/>
    <x v="1295"/>
    <s v="L1TP"/>
    <s v="T1"/>
    <s v="LE07_L1TP_121060_20150715_20161023_01_T1"/>
    <s v="LE71210602015196EDC00"/>
  </r>
  <r>
    <x v="5252"/>
    <x v="22"/>
    <x v="2"/>
    <n v="121"/>
    <n v="59"/>
    <x v="1296"/>
    <s v="L1TP"/>
    <s v="T1"/>
    <s v="LE07_L1TP_121059_20150715_20161027_01_T1"/>
    <s v="LE71210592015196EDC00"/>
  </r>
  <r>
    <x v="5252"/>
    <x v="22"/>
    <x v="2"/>
    <n v="121"/>
    <n v="58"/>
    <x v="1297"/>
    <s v="L1GT"/>
    <s v="T2"/>
    <s v="LE07_L1GT_121058_20150715_20161023_01_T2"/>
    <s v="LE71210582015196EDC00"/>
  </r>
  <r>
    <x v="5253"/>
    <x v="22"/>
    <x v="2"/>
    <n v="123"/>
    <n v="58"/>
    <x v="1298"/>
    <s v="L1GT"/>
    <s v="T2"/>
    <s v="LE07_L1GT_123058_20150713_20161024_01_T2"/>
    <s v="LE71230582015194DKI00"/>
  </r>
  <r>
    <x v="5253"/>
    <x v="22"/>
    <x v="2"/>
    <n v="123"/>
    <n v="57"/>
    <x v="1299"/>
    <s v="L1TP"/>
    <s v="T1"/>
    <s v="LE07_L1TP_123057_20150713_20161023_01_T1"/>
    <s v="LE71230572015194DKI00"/>
  </r>
  <r>
    <x v="5254"/>
    <x v="22"/>
    <x v="2"/>
    <n v="116"/>
    <n v="57"/>
    <x v="19"/>
    <s v="L1TP"/>
    <s v="T1"/>
    <s v="LE07_L1TP_116057_20150712_20161024_01_T1"/>
    <s v="LE71160572015193EDC00"/>
  </r>
  <r>
    <x v="5254"/>
    <x v="22"/>
    <x v="2"/>
    <n v="116"/>
    <n v="56"/>
    <x v="1300"/>
    <s v="L1TP"/>
    <s v="T1"/>
    <s v="LE07_L1TP_116056_20150712_20161023_01_T1"/>
    <s v="LE71160562015193EDC00"/>
  </r>
  <r>
    <x v="5255"/>
    <x v="22"/>
    <x v="2"/>
    <n v="118"/>
    <n v="59"/>
    <x v="1301"/>
    <s v="L1TP"/>
    <s v="T1"/>
    <s v="LE07_L1TP_118059_20150710_20161024_01_T1"/>
    <s v="LE71180592015191EDC00"/>
  </r>
  <r>
    <x v="5255"/>
    <x v="22"/>
    <x v="2"/>
    <n v="118"/>
    <n v="58"/>
    <x v="605"/>
    <s v="L1TP"/>
    <s v="T1"/>
    <s v="LE07_L1TP_118058_20150710_20161024_01_T1"/>
    <s v="LE71180582015191EDC00"/>
  </r>
  <r>
    <x v="5255"/>
    <x v="22"/>
    <x v="2"/>
    <n v="118"/>
    <n v="57"/>
    <x v="1302"/>
    <s v="L1TP"/>
    <s v="T1"/>
    <s v="LE07_L1TP_118057_20150710_20161024_01_T1"/>
    <s v="LE71180572015191EDC00"/>
  </r>
  <r>
    <x v="5255"/>
    <x v="22"/>
    <x v="2"/>
    <n v="118"/>
    <n v="56"/>
    <x v="1303"/>
    <s v="L1TP"/>
    <s v="T1"/>
    <s v="LE07_L1TP_118056_20150710_20161024_01_T1"/>
    <s v="LE71180562015191EDC00"/>
  </r>
  <r>
    <x v="5255"/>
    <x v="22"/>
    <x v="2"/>
    <n v="118"/>
    <n v="55"/>
    <x v="40"/>
    <s v="L1GT"/>
    <s v="T2"/>
    <s v="LE07_L1GT_118055_20150710_20161024_01_T2"/>
    <s v="LE71180552015191EDC00"/>
  </r>
  <r>
    <x v="5256"/>
    <x v="22"/>
    <x v="2"/>
    <n v="127"/>
    <n v="57"/>
    <x v="1304"/>
    <s v="L1TP"/>
    <s v="T1"/>
    <s v="LE07_L1TP_127057_20150709_20161027_01_T1"/>
    <s v="LE71270572015190DKI01"/>
  </r>
  <r>
    <x v="5256"/>
    <x v="22"/>
    <x v="2"/>
    <n v="127"/>
    <n v="56"/>
    <x v="1305"/>
    <s v="L1TP"/>
    <s v="T1"/>
    <s v="LE07_L1TP_127056_20150709_20161024_01_T1"/>
    <s v="LE71270562015190DKI01"/>
  </r>
  <r>
    <x v="5257"/>
    <x v="22"/>
    <x v="2"/>
    <n v="120"/>
    <n v="60"/>
    <x v="1306"/>
    <s v="L1TP"/>
    <s v="T1"/>
    <s v="LE07_L1TP_120060_20150708_20161024_01_T1"/>
    <s v="LE71200602015189EDC00"/>
  </r>
  <r>
    <x v="5257"/>
    <x v="22"/>
    <x v="2"/>
    <n v="120"/>
    <n v="59"/>
    <x v="1307"/>
    <s v="L1TP"/>
    <s v="T1"/>
    <s v="LE07_L1TP_120059_20150708_20161027_01_T1"/>
    <s v="LE71200592015189EDC00"/>
  </r>
  <r>
    <x v="5257"/>
    <x v="22"/>
    <x v="2"/>
    <n v="120"/>
    <n v="58"/>
    <x v="1308"/>
    <s v="L1TP"/>
    <s v="T1"/>
    <s v="LE07_L1TP_120058_20150708_20161024_01_T1"/>
    <s v="LE71200582015189EDC00"/>
  </r>
  <r>
    <x v="5257"/>
    <x v="22"/>
    <x v="2"/>
    <n v="120"/>
    <n v="57"/>
    <x v="1309"/>
    <s v="L1GT"/>
    <s v="T2"/>
    <s v="LE07_L1GT_120057_20150708_20161025_01_T2"/>
    <s v="LE71200572015189EDC00"/>
  </r>
  <r>
    <x v="5258"/>
    <x v="22"/>
    <x v="2"/>
    <n v="129"/>
    <n v="55"/>
    <x v="1310"/>
    <s v="L1GT"/>
    <s v="T2"/>
    <s v="LE07_L1GT_129055_20150707_20161024_01_T2"/>
    <s v="LE71290552015188EDC00"/>
  </r>
  <r>
    <x v="5259"/>
    <x v="22"/>
    <x v="2"/>
    <n v="122"/>
    <n v="59"/>
    <x v="1311"/>
    <s v="L1TP"/>
    <s v="T1"/>
    <s v="LE07_L1TP_122059_20150706_20161027_01_T1"/>
    <s v="LE71220592015187EDC00"/>
  </r>
  <r>
    <x v="5259"/>
    <x v="22"/>
    <x v="2"/>
    <n v="122"/>
    <n v="58"/>
    <x v="1312"/>
    <s v="L1TP"/>
    <s v="T1"/>
    <s v="LE07_L1TP_122058_20150706_20161025_01_T1"/>
    <s v="LE71220582015187EDC00"/>
  </r>
  <r>
    <x v="5260"/>
    <x v="22"/>
    <x v="2"/>
    <n v="124"/>
    <n v="59"/>
    <x v="1313"/>
    <s v="L1GT"/>
    <s v="T2"/>
    <s v="LE07_L1GT_124059_20150704_20161025_01_T2"/>
    <s v="LE71240592015185DKI01"/>
  </r>
  <r>
    <x v="5260"/>
    <x v="22"/>
    <x v="2"/>
    <n v="124"/>
    <n v="58"/>
    <x v="1314"/>
    <s v="L1GT"/>
    <s v="T2"/>
    <s v="LE07_L1GT_124058_20150704_20161024_01_T2"/>
    <s v="LE71240582015185DKI01"/>
  </r>
  <r>
    <x v="5261"/>
    <x v="22"/>
    <x v="2"/>
    <n v="126"/>
    <n v="59"/>
    <x v="1315"/>
    <s v="L1TP"/>
    <s v="T1"/>
    <s v="LE07_L1TP_126059_20150702_20161024_01_T1"/>
    <s v="LE71260592015183EDC00"/>
  </r>
  <r>
    <x v="5261"/>
    <x v="22"/>
    <x v="2"/>
    <n v="126"/>
    <n v="58"/>
    <x v="1316"/>
    <s v="L1TP"/>
    <s v="T1"/>
    <s v="LE07_L1TP_126058_20150702_20161024_01_T1"/>
    <s v="LE71260582015183EDC00"/>
  </r>
  <r>
    <x v="5261"/>
    <x v="22"/>
    <x v="2"/>
    <n v="126"/>
    <n v="57"/>
    <x v="1317"/>
    <s v="L1TP"/>
    <s v="T1"/>
    <s v="LE07_L1TP_126057_20150702_20161024_01_T1"/>
    <s v="LE71260572015183EDC00"/>
  </r>
  <r>
    <x v="5261"/>
    <x v="22"/>
    <x v="2"/>
    <n v="126"/>
    <n v="56"/>
    <x v="1318"/>
    <s v="L1TP"/>
    <s v="T1"/>
    <s v="LE07_L1TP_126056_20150702_20161024_01_T1"/>
    <s v="LE71260562015183EDC00"/>
  </r>
  <r>
    <x v="5262"/>
    <x v="22"/>
    <x v="2"/>
    <n v="119"/>
    <n v="59"/>
    <x v="1319"/>
    <s v="L1TP"/>
    <s v="T1"/>
    <s v="LE07_L1TP_119059_20150701_20161024_01_T1"/>
    <s v="LE71190592015182EDC00"/>
  </r>
  <r>
    <x v="5262"/>
    <x v="22"/>
    <x v="2"/>
    <n v="119"/>
    <n v="58"/>
    <x v="1320"/>
    <s v="L1TP"/>
    <s v="T1"/>
    <s v="LE07_L1TP_119058_20150701_20161027_01_T1"/>
    <s v="LE71190582015182EDC00"/>
  </r>
  <r>
    <x v="5262"/>
    <x v="22"/>
    <x v="2"/>
    <n v="119"/>
    <n v="57"/>
    <x v="1321"/>
    <s v="L1TP"/>
    <s v="T1"/>
    <s v="LE07_L1TP_119057_20150701_20161025_01_T1"/>
    <s v="LE71190572015182EDC00"/>
  </r>
  <r>
    <x v="5263"/>
    <x v="22"/>
    <x v="2"/>
    <n v="128"/>
    <n v="58"/>
    <x v="1322"/>
    <s v="L1TP"/>
    <s v="T1"/>
    <s v="LE07_L1TP_128058_20150630_20161025_01_T1"/>
    <s v="LE71280582015181EDC00"/>
  </r>
  <r>
    <x v="5263"/>
    <x v="22"/>
    <x v="2"/>
    <n v="128"/>
    <n v="57"/>
    <x v="1323"/>
    <s v="L1TP"/>
    <s v="T1"/>
    <s v="LE07_L1TP_128057_20150630_20161027_01_T1"/>
    <s v="LE71280572015181EDC00"/>
  </r>
  <r>
    <x v="5263"/>
    <x v="22"/>
    <x v="2"/>
    <n v="128"/>
    <n v="56"/>
    <x v="1251"/>
    <s v="L1TP"/>
    <s v="T1"/>
    <s v="LE07_L1TP_128056_20150630_20161024_01_T1"/>
    <s v="LE71280562015181EDC00"/>
  </r>
  <r>
    <x v="5263"/>
    <x v="22"/>
    <x v="2"/>
    <n v="128"/>
    <n v="55"/>
    <x v="1324"/>
    <s v="L1TP"/>
    <s v="T1"/>
    <s v="LE07_L1TP_128055_20150630_20161027_01_T1"/>
    <s v="LE71280552015181EDC00"/>
  </r>
  <r>
    <x v="5264"/>
    <x v="22"/>
    <x v="2"/>
    <n v="121"/>
    <n v="60"/>
    <x v="1325"/>
    <s v="L1TP"/>
    <s v="T1"/>
    <s v="LE07_L1TP_121060_20150629_20161024_01_T1"/>
    <s v="LE71210602015180EDC00"/>
  </r>
  <r>
    <x v="5264"/>
    <x v="22"/>
    <x v="2"/>
    <n v="121"/>
    <n v="59"/>
    <x v="1326"/>
    <s v="L1GT"/>
    <s v="T2"/>
    <s v="LE07_L1GT_121059_20150629_20161025_01_T2"/>
    <s v="LE71210592015180EDC00"/>
  </r>
  <r>
    <x v="5264"/>
    <x v="22"/>
    <x v="2"/>
    <n v="121"/>
    <n v="58"/>
    <x v="1327"/>
    <s v="L1GT"/>
    <s v="T2"/>
    <s v="LE07_L1GT_121058_20150629_20161024_01_T2"/>
    <s v="LE71210582015180EDC00"/>
  </r>
  <r>
    <x v="5265"/>
    <x v="22"/>
    <x v="2"/>
    <n v="123"/>
    <n v="58"/>
    <x v="1328"/>
    <s v="L1GT"/>
    <s v="T2"/>
    <s v="LE07_L1GT_123058_20150627_20161024_01_T2"/>
    <s v="LE71230582015178EDC00"/>
  </r>
  <r>
    <x v="5265"/>
    <x v="22"/>
    <x v="2"/>
    <n v="123"/>
    <n v="57"/>
    <x v="1329"/>
    <s v="L1TP"/>
    <s v="T2"/>
    <s v="LE07_L1TP_123057_20150627_20161024_01_T2"/>
    <s v="LE71230572015178EDC00"/>
  </r>
  <r>
    <x v="5266"/>
    <x v="22"/>
    <x v="2"/>
    <n v="116"/>
    <n v="57"/>
    <x v="1330"/>
    <s v="L1TP"/>
    <s v="T1"/>
    <s v="LE07_L1TP_116057_20150626_20161025_01_T1"/>
    <s v="LE71160572015177EDC00"/>
  </r>
  <r>
    <x v="5266"/>
    <x v="22"/>
    <x v="2"/>
    <n v="116"/>
    <n v="56"/>
    <x v="1331"/>
    <s v="L1GT"/>
    <s v="T2"/>
    <s v="LE07_L1GT_116056_20150626_20161024_01_T2"/>
    <s v="LE71160562015177EDC00"/>
  </r>
  <r>
    <x v="5267"/>
    <x v="22"/>
    <x v="2"/>
    <n v="118"/>
    <n v="59"/>
    <x v="1332"/>
    <s v="L1GT"/>
    <s v="T2"/>
    <s v="LE07_L1GT_118059_20150624_20161025_01_T2"/>
    <s v="LE71180592015175EDC00"/>
  </r>
  <r>
    <x v="5267"/>
    <x v="22"/>
    <x v="2"/>
    <n v="118"/>
    <n v="58"/>
    <x v="1333"/>
    <s v="L1TP"/>
    <s v="T1"/>
    <s v="LE07_L1TP_118058_20150624_20161024_01_T1"/>
    <s v="LE71180582015175EDC00"/>
  </r>
  <r>
    <x v="5267"/>
    <x v="22"/>
    <x v="2"/>
    <n v="118"/>
    <n v="57"/>
    <x v="1334"/>
    <s v="L1TP"/>
    <s v="T2"/>
    <s v="LE07_L1TP_118057_20150624_20161024_01_T2"/>
    <s v="LE71180572015175EDC01"/>
  </r>
  <r>
    <x v="5267"/>
    <x v="22"/>
    <x v="2"/>
    <n v="118"/>
    <n v="56"/>
    <x v="1335"/>
    <s v="L1TP"/>
    <s v="T1"/>
    <s v="LE07_L1TP_118056_20150624_20161024_01_T1"/>
    <s v="LE71180562015175EDC00"/>
  </r>
  <r>
    <x v="5267"/>
    <x v="22"/>
    <x v="2"/>
    <n v="118"/>
    <n v="55"/>
    <x v="1336"/>
    <s v="L1TP"/>
    <s v="T1"/>
    <s v="LE07_L1TP_118055_20150624_20161024_01_T1"/>
    <s v="LE71180552015175EDC00"/>
  </r>
  <r>
    <x v="5268"/>
    <x v="22"/>
    <x v="2"/>
    <n v="127"/>
    <n v="58"/>
    <x v="1337"/>
    <s v="L1GT"/>
    <s v="T2"/>
    <s v="LE07_L1GT_127058_20150623_20161025_01_T2"/>
    <s v="LE71270582015174EDC00"/>
  </r>
  <r>
    <x v="5268"/>
    <x v="22"/>
    <x v="2"/>
    <n v="127"/>
    <n v="57"/>
    <x v="1338"/>
    <s v="L1TP"/>
    <s v="T1"/>
    <s v="LE07_L1TP_127057_20150623_20161025_01_T1"/>
    <s v="LE71270572015174EDC00"/>
  </r>
  <r>
    <x v="5269"/>
    <x v="22"/>
    <x v="2"/>
    <n v="120"/>
    <n v="60"/>
    <x v="1339"/>
    <s v="L1TP"/>
    <s v="T1"/>
    <s v="LE07_L1TP_120060_20150622_20161025_01_T1"/>
    <s v="LE71200602015173EDC00"/>
  </r>
  <r>
    <x v="5269"/>
    <x v="22"/>
    <x v="2"/>
    <n v="120"/>
    <n v="59"/>
    <x v="69"/>
    <s v="L1TP"/>
    <s v="T1"/>
    <s v="LE07_L1TP_120059_20150622_20161025_01_T1"/>
    <s v="LE71200592015173EDC00"/>
  </r>
  <r>
    <x v="5269"/>
    <x v="22"/>
    <x v="2"/>
    <n v="120"/>
    <n v="58"/>
    <x v="1204"/>
    <s v="L1TP"/>
    <s v="T1"/>
    <s v="LE07_L1TP_120058_20150622_20161025_01_T1"/>
    <s v="LE71200582015173EDC00"/>
  </r>
  <r>
    <x v="5269"/>
    <x v="22"/>
    <x v="2"/>
    <n v="120"/>
    <n v="57"/>
    <x v="602"/>
    <s v="L1GT"/>
    <s v="T2"/>
    <s v="LE07_L1GT_120057_20150622_20161025_01_T2"/>
    <s v="LE71200572015173EDC00"/>
  </r>
  <r>
    <x v="5270"/>
    <x v="22"/>
    <x v="2"/>
    <n v="129"/>
    <n v="55"/>
    <x v="1340"/>
    <s v="L1TP"/>
    <s v="T1"/>
    <s v="LE07_L1TP_129055_20150621_20161025_01_T1"/>
    <s v="LE71290552015172EDC00"/>
  </r>
  <r>
    <x v="5271"/>
    <x v="22"/>
    <x v="2"/>
    <n v="122"/>
    <n v="59"/>
    <x v="1341"/>
    <s v="L1TP"/>
    <s v="T1"/>
    <s v="LE07_L1TP_122059_20150620_20161025_01_T1"/>
    <s v="LE71220592015171EDC01"/>
  </r>
  <r>
    <x v="5271"/>
    <x v="22"/>
    <x v="2"/>
    <n v="122"/>
    <n v="58"/>
    <x v="1047"/>
    <s v="L1TP"/>
    <s v="T1"/>
    <s v="LE07_L1TP_122058_20150620_20161025_01_T1"/>
    <s v="LE71220582015171EDC01"/>
  </r>
  <r>
    <x v="5272"/>
    <x v="22"/>
    <x v="2"/>
    <n v="124"/>
    <n v="59"/>
    <x v="1342"/>
    <s v="L1GT"/>
    <s v="T2"/>
    <s v="LE07_L1GT_124059_20150618_20161025_01_T2"/>
    <s v="LE71240592015169DKI00"/>
  </r>
  <r>
    <x v="5272"/>
    <x v="22"/>
    <x v="2"/>
    <n v="124"/>
    <n v="58"/>
    <x v="1343"/>
    <s v="L1GT"/>
    <s v="T2"/>
    <s v="LE07_L1GT_124058_20150618_20161025_01_T2"/>
    <s v="LE71240582015169DKI00"/>
  </r>
  <r>
    <x v="5273"/>
    <x v="22"/>
    <x v="2"/>
    <n v="117"/>
    <n v="57"/>
    <x v="1344"/>
    <s v="L1TP"/>
    <s v="T1"/>
    <s v="LE07_L1TP_117057_20150617_20161028_01_T1"/>
    <s v="LE71170572015168EDC00"/>
  </r>
  <r>
    <x v="5273"/>
    <x v="22"/>
    <x v="2"/>
    <n v="117"/>
    <n v="56"/>
    <x v="1304"/>
    <s v="L1TP"/>
    <s v="T1"/>
    <s v="LE07_L1TP_117056_20150617_20161025_01_T1"/>
    <s v="LE71170562015168EDC00"/>
  </r>
  <r>
    <x v="5273"/>
    <x v="22"/>
    <x v="2"/>
    <n v="117"/>
    <n v="55"/>
    <x v="1345"/>
    <s v="L1GT"/>
    <s v="T2"/>
    <s v="LE07_L1GT_117055_20150617_20161025_01_T2"/>
    <s v="LE71170552015168EDC00"/>
  </r>
  <r>
    <x v="5274"/>
    <x v="22"/>
    <x v="2"/>
    <n v="126"/>
    <n v="59"/>
    <x v="1346"/>
    <s v="L1GT"/>
    <s v="T2"/>
    <s v="LE07_L1GT_126059_20150616_20161025_01_T2"/>
    <s v="LE71260592015167EDC00"/>
  </r>
  <r>
    <x v="5274"/>
    <x v="22"/>
    <x v="2"/>
    <n v="126"/>
    <n v="58"/>
    <x v="1347"/>
    <s v="L1GT"/>
    <s v="T2"/>
    <s v="LE07_L1GT_126058_20150616_20161025_01_T2"/>
    <s v="LE71260582015167EDC00"/>
  </r>
  <r>
    <x v="5274"/>
    <x v="22"/>
    <x v="2"/>
    <n v="126"/>
    <n v="57"/>
    <x v="109"/>
    <s v="L1GT"/>
    <s v="T2"/>
    <s v="LE07_L1GT_126057_20150616_20161025_01_T2"/>
    <s v="LE71260572015167EDC00"/>
  </r>
  <r>
    <x v="5274"/>
    <x v="22"/>
    <x v="2"/>
    <n v="126"/>
    <n v="56"/>
    <x v="1348"/>
    <s v="L1GT"/>
    <s v="T2"/>
    <s v="LE07_L1GT_126056_20150616_20161025_01_T2"/>
    <s v="LE71260562015167EDC00"/>
  </r>
  <r>
    <x v="5275"/>
    <x v="22"/>
    <x v="2"/>
    <n v="119"/>
    <n v="59"/>
    <x v="536"/>
    <s v="L1GT"/>
    <s v="T2"/>
    <s v="LE07_L1GT_119059_20150615_20161028_01_T2"/>
    <s v="LE71190592015166EDC00"/>
  </r>
  <r>
    <x v="5275"/>
    <x v="22"/>
    <x v="2"/>
    <n v="119"/>
    <n v="58"/>
    <x v="1349"/>
    <s v="L1TP"/>
    <s v="T1"/>
    <s v="LE07_L1TP_119058_20150615_20161025_01_T1"/>
    <s v="LE71190582015166EDC00"/>
  </r>
  <r>
    <x v="5275"/>
    <x v="22"/>
    <x v="2"/>
    <n v="119"/>
    <n v="57"/>
    <x v="1350"/>
    <s v="L1TP"/>
    <s v="T1"/>
    <s v="LE07_L1TP_119057_20150615_20161025_01_T1"/>
    <s v="LE71190572015166EDC00"/>
  </r>
  <r>
    <x v="5276"/>
    <x v="22"/>
    <x v="2"/>
    <n v="128"/>
    <n v="58"/>
    <x v="1351"/>
    <s v="L1TP"/>
    <s v="T1"/>
    <s v="LE07_L1TP_128058_20150614_20161025_01_T1"/>
    <s v="LE71280582015165EDC00"/>
  </r>
  <r>
    <x v="5276"/>
    <x v="22"/>
    <x v="2"/>
    <n v="128"/>
    <n v="57"/>
    <x v="976"/>
    <s v="L1TP"/>
    <s v="T1"/>
    <s v="LE07_L1TP_128057_20150614_20161025_01_T1"/>
    <s v="LE71280572015165DKI02"/>
  </r>
  <r>
    <x v="5276"/>
    <x v="22"/>
    <x v="2"/>
    <n v="128"/>
    <n v="56"/>
    <x v="1352"/>
    <s v="L1TP"/>
    <s v="T1"/>
    <s v="LE07_L1TP_128056_20150614_20161028_01_T1"/>
    <s v="LE71280562015165DKI02"/>
  </r>
  <r>
    <x v="5276"/>
    <x v="22"/>
    <x v="2"/>
    <n v="128"/>
    <n v="55"/>
    <x v="1353"/>
    <s v="L1GT"/>
    <s v="T2"/>
    <s v="LE07_L1GT_128055_20150614_20161025_01_T2"/>
    <s v="LE71280552015165DKI02"/>
  </r>
  <r>
    <x v="5277"/>
    <x v="22"/>
    <x v="2"/>
    <n v="121"/>
    <n v="60"/>
    <x v="1354"/>
    <s v="L1GT"/>
    <s v="T2"/>
    <s v="LE07_L1GT_121060_20150613_20161025_01_T2"/>
    <s v="LE71210602015164EDC00"/>
  </r>
  <r>
    <x v="5277"/>
    <x v="22"/>
    <x v="2"/>
    <n v="121"/>
    <n v="59"/>
    <x v="1355"/>
    <s v="L1TP"/>
    <s v="T1"/>
    <s v="LE07_L1TP_121059_20150613_20161025_01_T1"/>
    <s v="LE71210592015164EDC00"/>
  </r>
  <r>
    <x v="5277"/>
    <x v="22"/>
    <x v="2"/>
    <n v="121"/>
    <n v="58"/>
    <x v="1356"/>
    <s v="L1TP"/>
    <s v="T2"/>
    <s v="LE07_L1TP_121058_20150613_20161028_01_T2"/>
    <s v="LE71210582015164EDC00"/>
  </r>
  <r>
    <x v="5278"/>
    <x v="22"/>
    <x v="2"/>
    <n v="116"/>
    <n v="57"/>
    <x v="1357"/>
    <s v="L1TP"/>
    <s v="T1"/>
    <s v="LE07_L1TP_116057_20150610_20161025_01_T1"/>
    <s v="LE71160572015161EDC00"/>
  </r>
  <r>
    <x v="5278"/>
    <x v="22"/>
    <x v="2"/>
    <n v="116"/>
    <n v="56"/>
    <x v="596"/>
    <s v="L1TP"/>
    <s v="T1"/>
    <s v="LE07_L1TP_116056_20150610_20161025_01_T1"/>
    <s v="LE71160562015161EDC00"/>
  </r>
  <r>
    <x v="5279"/>
    <x v="22"/>
    <x v="2"/>
    <n v="125"/>
    <n v="59"/>
    <x v="1358"/>
    <s v="L1TP"/>
    <s v="T1"/>
    <s v="LE07_L1TP_125059_20150609_20161025_01_T1"/>
    <s v="LE71250592015160EDC00"/>
  </r>
  <r>
    <x v="5279"/>
    <x v="22"/>
    <x v="2"/>
    <n v="125"/>
    <n v="58"/>
    <x v="1228"/>
    <s v="L1TP"/>
    <s v="T1"/>
    <s v="LE07_L1TP_125058_20150609_20161025_01_T1"/>
    <s v="LE71250582015160EDC00"/>
  </r>
  <r>
    <x v="5280"/>
    <x v="22"/>
    <x v="2"/>
    <n v="118"/>
    <n v="59"/>
    <x v="1359"/>
    <s v="L1TP"/>
    <s v="T1"/>
    <s v="LE07_L1TP_118059_20150608_20161025_01_T1"/>
    <s v="LE71180592015159EDC00"/>
  </r>
  <r>
    <x v="5280"/>
    <x v="22"/>
    <x v="2"/>
    <n v="118"/>
    <n v="58"/>
    <x v="1360"/>
    <s v="L1GT"/>
    <s v="T2"/>
    <s v="LE07_L1GT_118058_20150608_20161025_01_T2"/>
    <s v="LE71180582015159EDC00"/>
  </r>
  <r>
    <x v="5280"/>
    <x v="22"/>
    <x v="2"/>
    <n v="118"/>
    <n v="57"/>
    <x v="1361"/>
    <s v="L1TP"/>
    <s v="T1"/>
    <s v="LE07_L1TP_118057_20150608_20161025_01_T1"/>
    <s v="LE71180572015159EDC00"/>
  </r>
  <r>
    <x v="5280"/>
    <x v="22"/>
    <x v="2"/>
    <n v="118"/>
    <n v="56"/>
    <x v="1362"/>
    <s v="L1TP"/>
    <s v="T1"/>
    <s v="LE07_L1TP_118056_20150608_20161025_01_T1"/>
    <s v="LE71180562015159EDC00"/>
  </r>
  <r>
    <x v="5280"/>
    <x v="22"/>
    <x v="2"/>
    <n v="118"/>
    <n v="55"/>
    <x v="1363"/>
    <s v="L1TP"/>
    <s v="T1"/>
    <s v="LE07_L1TP_118055_20150608_20161025_01_T1"/>
    <s v="LE71180552015159EDC00"/>
  </r>
  <r>
    <x v="5281"/>
    <x v="22"/>
    <x v="2"/>
    <n v="127"/>
    <n v="58"/>
    <x v="1364"/>
    <s v="L1GT"/>
    <s v="T2"/>
    <s v="LE07_L1GT_127058_20150607_20161025_01_T2"/>
    <s v="LE71270582015158EDC00"/>
  </r>
  <r>
    <x v="5281"/>
    <x v="22"/>
    <x v="2"/>
    <n v="127"/>
    <n v="57"/>
    <x v="1172"/>
    <s v="L1TP"/>
    <s v="T1"/>
    <s v="LE07_L1TP_127057_20150607_20161025_01_T1"/>
    <s v="LE71270572015158EDC00"/>
  </r>
  <r>
    <x v="5281"/>
    <x v="22"/>
    <x v="2"/>
    <n v="127"/>
    <n v="56"/>
    <x v="1365"/>
    <s v="L1TP"/>
    <s v="T1"/>
    <s v="LE07_L1TP_127056_20150607_20161025_01_T1"/>
    <s v="LE71270562015158DKI00"/>
  </r>
  <r>
    <x v="5282"/>
    <x v="22"/>
    <x v="2"/>
    <n v="120"/>
    <n v="60"/>
    <x v="1366"/>
    <s v="L1GT"/>
    <s v="T2"/>
    <s v="LE07_L1GT_120060_20150606_20161025_01_T2"/>
    <s v="LE71200602015157EDC00"/>
  </r>
  <r>
    <x v="5282"/>
    <x v="22"/>
    <x v="2"/>
    <n v="120"/>
    <n v="59"/>
    <x v="1367"/>
    <s v="L1GT"/>
    <s v="T2"/>
    <s v="LE07_L1GT_120059_20150606_20161025_01_T2"/>
    <s v="LE71200592015157EDC00"/>
  </r>
  <r>
    <x v="5282"/>
    <x v="22"/>
    <x v="2"/>
    <n v="120"/>
    <n v="58"/>
    <x v="1326"/>
    <s v="L1GT"/>
    <s v="T2"/>
    <s v="LE07_L1GT_120058_20150606_20161025_01_T2"/>
    <s v="LE71200582015157EDC00"/>
  </r>
  <r>
    <x v="5282"/>
    <x v="22"/>
    <x v="2"/>
    <n v="120"/>
    <n v="57"/>
    <x v="1368"/>
    <s v="L1GT"/>
    <s v="T2"/>
    <s v="LE07_L1GT_120057_20150606_20161025_01_T2"/>
    <s v="LE71200572015157EDC00"/>
  </r>
  <r>
    <x v="5283"/>
    <x v="22"/>
    <x v="2"/>
    <n v="129"/>
    <n v="55"/>
    <x v="1369"/>
    <s v="L1TP"/>
    <s v="T1"/>
    <s v="LE07_L1TP_129055_20150605_20161025_01_T1"/>
    <s v="LE71290552015156EDC00"/>
  </r>
  <r>
    <x v="5284"/>
    <x v="22"/>
    <x v="2"/>
    <n v="122"/>
    <n v="59"/>
    <x v="1370"/>
    <s v="L1TP"/>
    <s v="T1"/>
    <s v="LE07_L1TP_122059_20150604_20161025_01_T1"/>
    <s v="LE71220592015155EDC00"/>
  </r>
  <r>
    <x v="5284"/>
    <x v="22"/>
    <x v="2"/>
    <n v="122"/>
    <n v="58"/>
    <x v="1371"/>
    <s v="L1GT"/>
    <s v="T2"/>
    <s v="LE07_L1GT_122058_20150604_20161025_01_T2"/>
    <s v="LE71220582015155EDC00"/>
  </r>
  <r>
    <x v="5285"/>
    <x v="22"/>
    <x v="2"/>
    <n v="124"/>
    <n v="59"/>
    <x v="1372"/>
    <s v="L1GT"/>
    <s v="T2"/>
    <s v="LE07_L1GT_124059_20150602_20161025_01_T2"/>
    <s v="LE71240592015153EDC00"/>
  </r>
  <r>
    <x v="5285"/>
    <x v="22"/>
    <x v="2"/>
    <n v="124"/>
    <n v="58"/>
    <x v="1373"/>
    <s v="L1TP"/>
    <s v="T1"/>
    <s v="LE07_L1TP_124058_20150602_20161025_01_T1"/>
    <s v="LE71240582015153EDC00"/>
  </r>
  <r>
    <x v="5286"/>
    <x v="22"/>
    <x v="2"/>
    <n v="117"/>
    <n v="57"/>
    <x v="563"/>
    <s v="L1TP"/>
    <s v="T1"/>
    <s v="LE07_L1TP_117057_20150601_20161028_01_T1"/>
    <s v="LE71170572015152EDC00"/>
  </r>
  <r>
    <x v="5286"/>
    <x v="22"/>
    <x v="2"/>
    <n v="117"/>
    <n v="56"/>
    <x v="1374"/>
    <s v="L1TP"/>
    <s v="T1"/>
    <s v="LE07_L1TP_117056_20150601_20161028_01_T1"/>
    <s v="LE71170562015152EDC00"/>
  </r>
  <r>
    <x v="5286"/>
    <x v="22"/>
    <x v="2"/>
    <n v="117"/>
    <n v="55"/>
    <x v="1375"/>
    <s v="L1TP"/>
    <s v="T1"/>
    <s v="LE07_L1TP_117055_20150601_20161026_01_T1"/>
    <s v="LE71170552015152EDC00"/>
  </r>
  <r>
    <x v="5287"/>
    <x v="22"/>
    <x v="2"/>
    <n v="126"/>
    <n v="59"/>
    <x v="839"/>
    <s v="L1TP"/>
    <s v="T1"/>
    <s v="LE07_L1TP_126059_20150531_20161026_01_T1"/>
    <s v="LE71260592015151EDC00"/>
  </r>
  <r>
    <x v="5287"/>
    <x v="22"/>
    <x v="2"/>
    <n v="126"/>
    <n v="58"/>
    <x v="338"/>
    <s v="L1TP"/>
    <s v="T1"/>
    <s v="LE07_L1TP_126058_20150531_20161026_01_T1"/>
    <s v="LE71260582015151EDC00"/>
  </r>
  <r>
    <x v="5287"/>
    <x v="22"/>
    <x v="2"/>
    <n v="126"/>
    <n v="57"/>
    <x v="1376"/>
    <s v="L1TP"/>
    <s v="T1"/>
    <s v="LE07_L1TP_126057_20150531_20161026_01_T1"/>
    <s v="LE71260572015151EDC00"/>
  </r>
  <r>
    <x v="5287"/>
    <x v="22"/>
    <x v="2"/>
    <n v="126"/>
    <n v="56"/>
    <x v="524"/>
    <s v="L1TP"/>
    <s v="T1"/>
    <s v="LE07_L1TP_126056_20150531_20161026_01_T1"/>
    <s v="LE71260562015151EDC00"/>
  </r>
  <r>
    <x v="5288"/>
    <x v="22"/>
    <x v="2"/>
    <n v="119"/>
    <n v="59"/>
    <x v="1377"/>
    <s v="L1GT"/>
    <s v="T2"/>
    <s v="LE07_L1GT_119059_20150530_20161026_01_T2"/>
    <s v="LE71190592015150EDC00"/>
  </r>
  <r>
    <x v="5288"/>
    <x v="22"/>
    <x v="2"/>
    <n v="119"/>
    <n v="58"/>
    <x v="1378"/>
    <s v="L1TP"/>
    <s v="T1"/>
    <s v="LE07_L1TP_119058_20150530_20161028_01_T1"/>
    <s v="LE71190582015150EDC00"/>
  </r>
  <r>
    <x v="5288"/>
    <x v="22"/>
    <x v="2"/>
    <n v="119"/>
    <n v="57"/>
    <x v="1379"/>
    <s v="L1TP"/>
    <s v="T1"/>
    <s v="LE07_L1TP_119057_20150530_20161026_01_T1"/>
    <s v="LE71190572015150EDC00"/>
  </r>
  <r>
    <x v="5289"/>
    <x v="22"/>
    <x v="2"/>
    <n v="128"/>
    <n v="58"/>
    <x v="1380"/>
    <s v="L1TP"/>
    <s v="T1"/>
    <s v="LE07_L1TP_128058_20150529_20161026_01_T1"/>
    <s v="LE71280582015149EDC00"/>
  </r>
  <r>
    <x v="5289"/>
    <x v="22"/>
    <x v="2"/>
    <n v="128"/>
    <n v="57"/>
    <x v="1277"/>
    <s v="L1TP"/>
    <s v="T1"/>
    <s v="LE07_L1TP_128057_20150529_20161026_01_T1"/>
    <s v="LE71280572015149EDC00"/>
  </r>
  <r>
    <x v="5290"/>
    <x v="22"/>
    <x v="2"/>
    <n v="121"/>
    <n v="60"/>
    <x v="1381"/>
    <s v="L1TP"/>
    <s v="T1"/>
    <s v="LE07_L1TP_121060_20150528_20161026_01_T1"/>
    <s v="LE71210602015148EDC00"/>
  </r>
  <r>
    <x v="5290"/>
    <x v="22"/>
    <x v="2"/>
    <n v="121"/>
    <n v="59"/>
    <x v="1382"/>
    <s v="L1TP"/>
    <s v="T1"/>
    <s v="LE07_L1TP_121059_20150528_20161028_01_T1"/>
    <s v="LE71210592015148EDC00"/>
  </r>
  <r>
    <x v="5290"/>
    <x v="22"/>
    <x v="2"/>
    <n v="121"/>
    <n v="58"/>
    <x v="1383"/>
    <s v="L1TP"/>
    <s v="T1"/>
    <s v="LE07_L1TP_121058_20150528_20161026_01_T1"/>
    <s v="LE71210582015148EDC00"/>
  </r>
  <r>
    <x v="5291"/>
    <x v="22"/>
    <x v="2"/>
    <n v="123"/>
    <n v="58"/>
    <x v="1384"/>
    <s v="L1GT"/>
    <s v="T2"/>
    <s v="LE07_L1GT_123058_20150526_20161026_01_T2"/>
    <s v="LE71230582015146DKI01"/>
  </r>
  <r>
    <x v="5291"/>
    <x v="22"/>
    <x v="2"/>
    <n v="123"/>
    <n v="57"/>
    <x v="1385"/>
    <s v="L1TP"/>
    <s v="T1"/>
    <s v="LE07_L1TP_123057_20150526_20161026_01_T1"/>
    <s v="LE71230572015146DKI01"/>
  </r>
  <r>
    <x v="5292"/>
    <x v="22"/>
    <x v="2"/>
    <n v="116"/>
    <n v="57"/>
    <x v="1386"/>
    <s v="L1TP"/>
    <s v="T1"/>
    <s v="LE07_L1TP_116057_20150525_20161026_01_T1"/>
    <s v="LE71160572015145EDC00"/>
  </r>
  <r>
    <x v="5292"/>
    <x v="22"/>
    <x v="2"/>
    <n v="116"/>
    <n v="56"/>
    <x v="1387"/>
    <s v="L1TP"/>
    <s v="T1"/>
    <s v="LE07_L1TP_116056_20150525_20161026_01_T1"/>
    <s v="LE71160562015145EDC00"/>
  </r>
  <r>
    <x v="5293"/>
    <x v="22"/>
    <x v="2"/>
    <n v="125"/>
    <n v="59"/>
    <x v="1388"/>
    <s v="L1TP"/>
    <s v="T1"/>
    <s v="LE07_L1TP_125059_20150524_20161028_01_T1"/>
    <s v="LE71250592015144DKI00"/>
  </r>
  <r>
    <x v="5293"/>
    <x v="22"/>
    <x v="2"/>
    <n v="125"/>
    <n v="58"/>
    <x v="1389"/>
    <s v="L1TP"/>
    <s v="T1"/>
    <s v="LE07_L1TP_125058_20150524_20161026_01_T1"/>
    <s v="LE71250582015144DKI00"/>
  </r>
  <r>
    <x v="5294"/>
    <x v="22"/>
    <x v="2"/>
    <n v="118"/>
    <n v="59"/>
    <x v="781"/>
    <s v="L1GT"/>
    <s v="T2"/>
    <s v="LE07_L1GT_118059_20150523_20161026_01_T2"/>
    <s v="LE71180592015143EDC00"/>
  </r>
  <r>
    <x v="5294"/>
    <x v="22"/>
    <x v="2"/>
    <n v="118"/>
    <n v="58"/>
    <x v="1390"/>
    <s v="L1GT"/>
    <s v="T2"/>
    <s v="LE07_L1GT_118058_20150523_20161028_01_T2"/>
    <s v="LE71180582015143EDC00"/>
  </r>
  <r>
    <x v="5294"/>
    <x v="22"/>
    <x v="2"/>
    <n v="118"/>
    <n v="57"/>
    <x v="1391"/>
    <s v="L1TP"/>
    <s v="T1"/>
    <s v="LE07_L1TP_118057_20150523_20161026_01_T1"/>
    <s v="LE71180572015143EDC00"/>
  </r>
  <r>
    <x v="5294"/>
    <x v="22"/>
    <x v="2"/>
    <n v="118"/>
    <n v="56"/>
    <x v="1392"/>
    <s v="L1TP"/>
    <s v="T1"/>
    <s v="LE07_L1TP_118056_20150523_20161026_01_T1"/>
    <s v="LE71180562015143EDC00"/>
  </r>
  <r>
    <x v="5294"/>
    <x v="22"/>
    <x v="2"/>
    <n v="118"/>
    <n v="55"/>
    <x v="1393"/>
    <s v="L1TP"/>
    <s v="T1"/>
    <s v="LE07_L1TP_118055_20150523_20161026_01_T1"/>
    <s v="LE71180552015143EDC00"/>
  </r>
  <r>
    <x v="5295"/>
    <x v="22"/>
    <x v="2"/>
    <n v="120"/>
    <n v="60"/>
    <x v="1394"/>
    <s v="L1TP"/>
    <s v="T1"/>
    <s v="LE07_L1TP_120060_20150521_20161026_01_T1"/>
    <s v="LE71200602015141EDC00"/>
  </r>
  <r>
    <x v="5295"/>
    <x v="22"/>
    <x v="2"/>
    <n v="120"/>
    <n v="59"/>
    <x v="1395"/>
    <s v="L1TP"/>
    <s v="T1"/>
    <s v="LE07_L1TP_120059_20150521_20161026_01_T1"/>
    <s v="LE71200592015141EDC00"/>
  </r>
  <r>
    <x v="5295"/>
    <x v="22"/>
    <x v="2"/>
    <n v="120"/>
    <n v="58"/>
    <x v="1396"/>
    <s v="L1TP"/>
    <s v="T1"/>
    <s v="LE07_L1TP_120058_20150521_20161026_01_T1"/>
    <s v="LE71200582015141EDC00"/>
  </r>
  <r>
    <x v="5295"/>
    <x v="22"/>
    <x v="2"/>
    <n v="120"/>
    <n v="57"/>
    <x v="1397"/>
    <s v="L1GT"/>
    <s v="T2"/>
    <s v="LE07_L1GT_120057_20150521_20161026_01_T2"/>
    <s v="LE71200572015141EDC00"/>
  </r>
  <r>
    <x v="5296"/>
    <x v="22"/>
    <x v="2"/>
    <n v="122"/>
    <n v="59"/>
    <x v="1398"/>
    <s v="L1TP"/>
    <s v="T1"/>
    <s v="LE07_L1TP_122059_20150519_20161026_01_T1"/>
    <s v="LE71220592015139EDC00"/>
  </r>
  <r>
    <x v="5296"/>
    <x v="22"/>
    <x v="2"/>
    <n v="122"/>
    <n v="58"/>
    <x v="1399"/>
    <s v="L1TP"/>
    <s v="T2"/>
    <s v="LE07_L1TP_122058_20150519_20161026_01_T2"/>
    <s v="LE71220582015139EDC00"/>
  </r>
  <r>
    <x v="5297"/>
    <x v="22"/>
    <x v="2"/>
    <n v="124"/>
    <n v="59"/>
    <x v="199"/>
    <s v="L1GT"/>
    <s v="T2"/>
    <s v="LE07_L1GT_124059_20150517_20161026_01_T2"/>
    <s v="LE71240592015137EDC00"/>
  </r>
  <r>
    <x v="5297"/>
    <x v="22"/>
    <x v="2"/>
    <n v="124"/>
    <n v="58"/>
    <x v="1400"/>
    <s v="L1TP"/>
    <s v="T1"/>
    <s v="LE07_L1TP_124058_20150517_20161026_01_T1"/>
    <s v="LE71240582015137EDC00"/>
  </r>
  <r>
    <x v="5298"/>
    <x v="22"/>
    <x v="2"/>
    <n v="117"/>
    <n v="57"/>
    <x v="1401"/>
    <s v="L1TP"/>
    <s v="T1"/>
    <s v="LE07_L1TP_117057_20150516_20161026_01_T1"/>
    <s v="LE71170572015136EDC00"/>
  </r>
  <r>
    <x v="5298"/>
    <x v="22"/>
    <x v="2"/>
    <n v="117"/>
    <n v="56"/>
    <x v="1402"/>
    <s v="L1TP"/>
    <s v="T1"/>
    <s v="LE07_L1TP_117056_20150516_20161026_01_T1"/>
    <s v="LE71170562015136EDC00"/>
  </r>
  <r>
    <x v="5298"/>
    <x v="22"/>
    <x v="2"/>
    <n v="117"/>
    <n v="55"/>
    <x v="1403"/>
    <s v="L1TP"/>
    <s v="T1"/>
    <s v="LE07_L1TP_117055_20150516_20161026_01_T1"/>
    <s v="LE71170552015136EDC00"/>
  </r>
  <r>
    <x v="5299"/>
    <x v="22"/>
    <x v="2"/>
    <n v="126"/>
    <n v="59"/>
    <x v="1404"/>
    <s v="L1TP"/>
    <s v="T1"/>
    <s v="LE07_L1TP_126059_20150515_20161026_01_T1"/>
    <s v="LE71260592015135EDC01"/>
  </r>
  <r>
    <x v="5299"/>
    <x v="22"/>
    <x v="2"/>
    <n v="126"/>
    <n v="58"/>
    <x v="1276"/>
    <s v="L1TP"/>
    <s v="T1"/>
    <s v="LE07_L1TP_126058_20150515_20161026_01_T1"/>
    <s v="LE71260582015135EDC00"/>
  </r>
  <r>
    <x v="5299"/>
    <x v="22"/>
    <x v="2"/>
    <n v="126"/>
    <n v="57"/>
    <x v="1405"/>
    <s v="L1TP"/>
    <s v="T1"/>
    <s v="LE07_L1TP_126057_20150515_20161026_01_T1"/>
    <s v="LE71260572015135EDC00"/>
  </r>
  <r>
    <x v="5299"/>
    <x v="22"/>
    <x v="2"/>
    <n v="126"/>
    <n v="56"/>
    <x v="1406"/>
    <s v="L1TP"/>
    <s v="T1"/>
    <s v="LE07_L1TP_126056_20150515_20161026_01_T1"/>
    <s v="LE71260562015135EDC00"/>
  </r>
  <r>
    <x v="5300"/>
    <x v="22"/>
    <x v="2"/>
    <n v="119"/>
    <n v="59"/>
    <x v="1407"/>
    <s v="L1GT"/>
    <s v="T2"/>
    <s v="LE07_L1GT_119059_20150514_20161026_01_T2"/>
    <s v="LE71190592015134EDC00"/>
  </r>
  <r>
    <x v="5300"/>
    <x v="22"/>
    <x v="2"/>
    <n v="119"/>
    <n v="58"/>
    <x v="1119"/>
    <s v="L1GT"/>
    <s v="T2"/>
    <s v="LE07_L1GT_119058_20150514_20161026_01_T2"/>
    <s v="LE71190582015134EDC00"/>
  </r>
  <r>
    <x v="5300"/>
    <x v="22"/>
    <x v="2"/>
    <n v="119"/>
    <n v="57"/>
    <x v="1408"/>
    <s v="L1TP"/>
    <s v="T1"/>
    <s v="LE07_L1TP_119057_20150514_20161028_01_T1"/>
    <s v="LE71190572015134EDC00"/>
  </r>
  <r>
    <x v="5301"/>
    <x v="22"/>
    <x v="2"/>
    <n v="128"/>
    <n v="58"/>
    <x v="1409"/>
    <s v="L1TP"/>
    <s v="T1"/>
    <s v="LE07_L1TP_128058_20150513_20161027_01_T1"/>
    <s v="LE71280582015133EDC00"/>
  </r>
  <r>
    <x v="5301"/>
    <x v="22"/>
    <x v="2"/>
    <n v="128"/>
    <n v="57"/>
    <x v="1410"/>
    <s v="L1TP"/>
    <s v="T1"/>
    <s v="LE07_L1TP_128057_20150513_20161026_01_T1"/>
    <s v="LE71280572015133EDC00"/>
  </r>
  <r>
    <x v="5301"/>
    <x v="22"/>
    <x v="2"/>
    <n v="128"/>
    <n v="56"/>
    <x v="1411"/>
    <s v="L1TP"/>
    <s v="T1"/>
    <s v="LE07_L1TP_128056_20150513_20161026_01_T1"/>
    <s v="LE71280562015133EDC00"/>
  </r>
  <r>
    <x v="5301"/>
    <x v="22"/>
    <x v="2"/>
    <n v="128"/>
    <n v="55"/>
    <x v="1412"/>
    <s v="L1TP"/>
    <s v="T1"/>
    <s v="LE07_L1TP_128055_20150513_20161026_01_T1"/>
    <s v="LE71280552015133EDC00"/>
  </r>
  <r>
    <x v="5302"/>
    <x v="22"/>
    <x v="2"/>
    <n v="121"/>
    <n v="60"/>
    <x v="1413"/>
    <s v="L1TP"/>
    <s v="T1"/>
    <s v="LE07_L1TP_121060_20150512_20161026_01_T1"/>
    <s v="LE71210602015132EDC00"/>
  </r>
  <r>
    <x v="5302"/>
    <x v="22"/>
    <x v="2"/>
    <n v="121"/>
    <n v="59"/>
    <x v="1414"/>
    <s v="L1TP"/>
    <s v="T1"/>
    <s v="LE07_L1TP_121059_20150512_20161026_01_T1"/>
    <s v="LE71210592015132EDC00"/>
  </r>
  <r>
    <x v="5302"/>
    <x v="22"/>
    <x v="2"/>
    <n v="121"/>
    <n v="58"/>
    <x v="1415"/>
    <s v="L1GT"/>
    <s v="T2"/>
    <s v="LE07_L1GT_121058_20150512_20161026_01_T2"/>
    <s v="LE71210582015132EDC00"/>
  </r>
  <r>
    <x v="5303"/>
    <x v="22"/>
    <x v="2"/>
    <n v="123"/>
    <n v="58"/>
    <x v="1416"/>
    <s v="L1GT"/>
    <s v="T2"/>
    <s v="LE07_L1GT_123058_20150510_20161026_01_T2"/>
    <s v="LE71230582015130DKI00"/>
  </r>
  <r>
    <x v="5303"/>
    <x v="22"/>
    <x v="2"/>
    <n v="123"/>
    <n v="57"/>
    <x v="1417"/>
    <s v="L1TP"/>
    <s v="T1"/>
    <s v="LE07_L1TP_123057_20150510_20161026_01_T1"/>
    <s v="LE71230572015130DKI00"/>
  </r>
  <r>
    <x v="5304"/>
    <x v="22"/>
    <x v="2"/>
    <n v="116"/>
    <n v="57"/>
    <x v="1418"/>
    <s v="L1TP"/>
    <s v="T1"/>
    <s v="LE07_L1TP_116057_20150509_20161029_01_T1"/>
    <s v="LE71160572015129EDC00"/>
  </r>
  <r>
    <x v="5304"/>
    <x v="22"/>
    <x v="2"/>
    <n v="116"/>
    <n v="56"/>
    <x v="1419"/>
    <s v="L1TP"/>
    <s v="T1"/>
    <s v="LE07_L1TP_116056_20150509_20161027_01_T1"/>
    <s v="LE71160562015129EDC00"/>
  </r>
  <r>
    <x v="5305"/>
    <x v="22"/>
    <x v="2"/>
    <n v="125"/>
    <n v="59"/>
    <x v="1420"/>
    <s v="L1TP"/>
    <s v="T1"/>
    <s v="LE07_L1TP_125059_20150508_20161026_01_T1"/>
    <s v="LE71250592015128EDC00"/>
  </r>
  <r>
    <x v="5305"/>
    <x v="22"/>
    <x v="2"/>
    <n v="125"/>
    <n v="58"/>
    <x v="1421"/>
    <s v="L1TP"/>
    <s v="T1"/>
    <s v="LE07_L1TP_125058_20150508_20161029_01_T1"/>
    <s v="LE71250582015128EDC00"/>
  </r>
  <r>
    <x v="5306"/>
    <x v="22"/>
    <x v="2"/>
    <n v="118"/>
    <n v="59"/>
    <x v="1422"/>
    <s v="L1TP"/>
    <s v="T1"/>
    <s v="LE07_L1TP_118059_20150507_20161026_01_T1"/>
    <s v="LE71180592015127EDC02"/>
  </r>
  <r>
    <x v="5306"/>
    <x v="22"/>
    <x v="2"/>
    <n v="118"/>
    <n v="58"/>
    <x v="1423"/>
    <s v="L1TP"/>
    <s v="T1"/>
    <s v="LE07_L1TP_118058_20150507_20161026_01_T1"/>
    <s v="LE71180582015127EDC01"/>
  </r>
  <r>
    <x v="5306"/>
    <x v="22"/>
    <x v="2"/>
    <n v="118"/>
    <n v="57"/>
    <x v="1424"/>
    <s v="L1TP"/>
    <s v="T1"/>
    <s v="LE07_L1TP_118057_20150507_20161029_01_T1"/>
    <s v="LE71180572015127EDC01"/>
  </r>
  <r>
    <x v="5306"/>
    <x v="22"/>
    <x v="2"/>
    <n v="118"/>
    <n v="56"/>
    <x v="1425"/>
    <s v="L1TP"/>
    <s v="T1"/>
    <s v="LE07_L1TP_118056_20150507_20161027_01_T1"/>
    <s v="LE71180562015127EDC01"/>
  </r>
  <r>
    <x v="5306"/>
    <x v="22"/>
    <x v="2"/>
    <n v="118"/>
    <n v="55"/>
    <x v="1426"/>
    <s v="L1TP"/>
    <s v="T1"/>
    <s v="LE07_L1TP_118055_20150507_20161029_01_T1"/>
    <s v="LE71180552015127EDC01"/>
  </r>
  <r>
    <x v="5307"/>
    <x v="22"/>
    <x v="2"/>
    <n v="120"/>
    <n v="60"/>
    <x v="1427"/>
    <s v="L1TP"/>
    <s v="T1"/>
    <s v="LE07_L1TP_120060_20150505_20161026_01_T1"/>
    <s v="LE71200602015125EDC00"/>
  </r>
  <r>
    <x v="5307"/>
    <x v="22"/>
    <x v="2"/>
    <n v="120"/>
    <n v="59"/>
    <x v="993"/>
    <s v="L1TP"/>
    <s v="T1"/>
    <s v="LE07_L1TP_120059_20150505_20161026_01_T1"/>
    <s v="LE71200592015125EDC00"/>
  </r>
  <r>
    <x v="5307"/>
    <x v="22"/>
    <x v="2"/>
    <n v="120"/>
    <n v="58"/>
    <x v="1428"/>
    <s v="L1TP"/>
    <s v="T1"/>
    <s v="LE07_L1TP_120058_20150505_20161029_01_T1"/>
    <s v="LE71200582015125EDC00"/>
  </r>
  <r>
    <x v="5307"/>
    <x v="22"/>
    <x v="2"/>
    <n v="120"/>
    <n v="57"/>
    <x v="1429"/>
    <s v="L1GT"/>
    <s v="T2"/>
    <s v="LE07_L1GT_120057_20150505_20161026_01_T2"/>
    <s v="LE71200572015125EDC00"/>
  </r>
  <r>
    <x v="5308"/>
    <x v="22"/>
    <x v="2"/>
    <n v="129"/>
    <n v="55"/>
    <x v="1430"/>
    <s v="L1TP"/>
    <s v="T1"/>
    <s v="LE07_L1TP_129055_20150504_20161026_01_T1"/>
    <s v="LE71290552015124EDC00"/>
  </r>
  <r>
    <x v="5309"/>
    <x v="22"/>
    <x v="2"/>
    <n v="122"/>
    <n v="59"/>
    <x v="1431"/>
    <s v="L1TP"/>
    <s v="T1"/>
    <s v="LE07_L1TP_122059_20150503_20161026_01_T1"/>
    <s v="LE71220592015123EDC00"/>
  </r>
  <r>
    <x v="5309"/>
    <x v="22"/>
    <x v="2"/>
    <n v="122"/>
    <n v="58"/>
    <x v="1432"/>
    <s v="L1GT"/>
    <s v="T2"/>
    <s v="LE07_L1GT_122058_20150503_20161026_01_T2"/>
    <s v="LE71220582015123EDC00"/>
  </r>
  <r>
    <x v="5310"/>
    <x v="22"/>
    <x v="2"/>
    <n v="124"/>
    <n v="59"/>
    <x v="1349"/>
    <s v="L1GT"/>
    <s v="T2"/>
    <s v="LE07_L1GT_124059_20150501_20161027_01_T2"/>
    <s v="LE71240592015121DKI00"/>
  </r>
  <r>
    <x v="5310"/>
    <x v="22"/>
    <x v="2"/>
    <n v="124"/>
    <n v="58"/>
    <x v="1433"/>
    <s v="L1TP"/>
    <s v="T1"/>
    <s v="LE07_L1TP_124058_20150501_20161027_01_T1"/>
    <s v="LE71240582015121EDC00"/>
  </r>
  <r>
    <x v="5311"/>
    <x v="22"/>
    <x v="2"/>
    <n v="117"/>
    <n v="57"/>
    <x v="1434"/>
    <s v="L1TP"/>
    <s v="T1"/>
    <s v="LE07_L1TP_117057_20150430_20161027_01_T1"/>
    <s v="LE71170572015120EDC00"/>
  </r>
  <r>
    <x v="5311"/>
    <x v="22"/>
    <x v="2"/>
    <n v="117"/>
    <n v="56"/>
    <x v="1435"/>
    <s v="L1TP"/>
    <s v="T1"/>
    <s v="LE07_L1TP_117056_20150430_20161027_01_T1"/>
    <s v="LE71170562015120EDC00"/>
  </r>
  <r>
    <x v="5311"/>
    <x v="22"/>
    <x v="2"/>
    <n v="117"/>
    <n v="55"/>
    <x v="1436"/>
    <s v="L1TP"/>
    <s v="T1"/>
    <s v="LE07_L1TP_117055_20150430_20161027_01_T1"/>
    <s v="LE71170552015120EDC00"/>
  </r>
  <r>
    <x v="5312"/>
    <x v="22"/>
    <x v="2"/>
    <n v="126"/>
    <n v="59"/>
    <x v="762"/>
    <s v="L1TP"/>
    <s v="T1"/>
    <s v="LE07_L1TP_126059_20150429_20161027_01_T1"/>
    <s v="LE71260592015119EDC00"/>
  </r>
  <r>
    <x v="5312"/>
    <x v="22"/>
    <x v="2"/>
    <n v="126"/>
    <n v="58"/>
    <x v="1437"/>
    <s v="L1TP"/>
    <s v="T2"/>
    <s v="LE07_L1TP_126058_20150429_20161027_01_T2"/>
    <s v="LE71260582015119EDC00"/>
  </r>
  <r>
    <x v="5312"/>
    <x v="22"/>
    <x v="2"/>
    <n v="126"/>
    <n v="57"/>
    <x v="1438"/>
    <s v="L1TP"/>
    <s v="T1"/>
    <s v="LE07_L1TP_126057_20150429_20161027_01_T1"/>
    <s v="LE71260572015119EDC00"/>
  </r>
  <r>
    <x v="5312"/>
    <x v="22"/>
    <x v="2"/>
    <n v="126"/>
    <n v="56"/>
    <x v="824"/>
    <s v="L1TP"/>
    <s v="T2"/>
    <s v="LE07_L1TP_126056_20150429_20161027_01_T2"/>
    <s v="LE71260562015119EDC01"/>
  </r>
  <r>
    <x v="5313"/>
    <x v="22"/>
    <x v="2"/>
    <n v="119"/>
    <n v="59"/>
    <x v="1439"/>
    <s v="L1TP"/>
    <s v="T1"/>
    <s v="LE07_L1TP_119059_20150428_20161027_01_T1"/>
    <s v="LE71190592015118EDC00"/>
  </r>
  <r>
    <x v="5313"/>
    <x v="22"/>
    <x v="2"/>
    <n v="119"/>
    <n v="58"/>
    <x v="1440"/>
    <s v="L1GT"/>
    <s v="T2"/>
    <s v="LE07_L1GT_119058_20150428_20161027_01_T2"/>
    <s v="LE71190582015118EDC00"/>
  </r>
  <r>
    <x v="5313"/>
    <x v="22"/>
    <x v="2"/>
    <n v="119"/>
    <n v="57"/>
    <x v="1441"/>
    <s v="L1TP"/>
    <s v="T1"/>
    <s v="LE07_L1TP_119057_20150428_20161027_01_T1"/>
    <s v="LE71190572015118EDC00"/>
  </r>
  <r>
    <x v="5314"/>
    <x v="22"/>
    <x v="2"/>
    <n v="128"/>
    <n v="58"/>
    <x v="1442"/>
    <s v="L1GT"/>
    <s v="T2"/>
    <s v="LE07_L1GT_128058_20150427_20161029_01_T2"/>
    <s v="LE71280582015117EDC00"/>
  </r>
  <r>
    <x v="5314"/>
    <x v="22"/>
    <x v="2"/>
    <n v="128"/>
    <n v="57"/>
    <x v="1443"/>
    <s v="L1GT"/>
    <s v="T2"/>
    <s v="LE07_L1GT_128057_20150427_20161027_01_T2"/>
    <s v="LE71280572015117EDC00"/>
  </r>
  <r>
    <x v="5314"/>
    <x v="22"/>
    <x v="2"/>
    <n v="128"/>
    <n v="56"/>
    <x v="1444"/>
    <s v="L1TP"/>
    <s v="T2"/>
    <s v="LE07_L1TP_128056_20150427_20161027_01_T2"/>
    <s v="LE71280562015117EDC00"/>
  </r>
  <r>
    <x v="5314"/>
    <x v="22"/>
    <x v="2"/>
    <n v="128"/>
    <n v="55"/>
    <x v="1445"/>
    <s v="L1TP"/>
    <s v="T1"/>
    <s v="LE07_L1TP_128055_20150427_20161027_01_T1"/>
    <s v="LE71280552015117EDC00"/>
  </r>
  <r>
    <x v="5315"/>
    <x v="22"/>
    <x v="2"/>
    <n v="121"/>
    <n v="60"/>
    <x v="1446"/>
    <s v="L1TP"/>
    <s v="T1"/>
    <s v="LE07_L1TP_121060_20150426_20161027_01_T1"/>
    <s v="LE71210602015116EDC01"/>
  </r>
  <r>
    <x v="5315"/>
    <x v="22"/>
    <x v="2"/>
    <n v="121"/>
    <n v="59"/>
    <x v="1447"/>
    <s v="L1TP"/>
    <s v="T1"/>
    <s v="LE07_L1TP_121059_20150426_20161027_01_T1"/>
    <s v="LE71210592015116EDC01"/>
  </r>
  <r>
    <x v="5315"/>
    <x v="22"/>
    <x v="2"/>
    <n v="121"/>
    <n v="58"/>
    <x v="1448"/>
    <s v="L1TP"/>
    <s v="T2"/>
    <s v="LE07_L1TP_121058_20150426_20161029_01_T2"/>
    <s v="LE71210582015116EDC01"/>
  </r>
  <r>
    <x v="5316"/>
    <x v="22"/>
    <x v="2"/>
    <n v="123"/>
    <n v="58"/>
    <x v="1449"/>
    <s v="L1GT"/>
    <s v="T2"/>
    <s v="LE07_L1GT_123058_20150424_20161027_01_T2"/>
    <s v="LE71230582015114EDC00"/>
  </r>
  <r>
    <x v="5316"/>
    <x v="22"/>
    <x v="2"/>
    <n v="123"/>
    <n v="57"/>
    <x v="61"/>
    <s v="L1GT"/>
    <s v="T2"/>
    <s v="LE07_L1GT_123057_20150424_20161027_01_T2"/>
    <s v="LE71230572015114EDC00"/>
  </r>
  <r>
    <x v="5317"/>
    <x v="22"/>
    <x v="2"/>
    <n v="116"/>
    <n v="57"/>
    <x v="1450"/>
    <s v="L1TP"/>
    <s v="T1"/>
    <s v="LE07_L1TP_116057_20150423_20161027_01_T1"/>
    <s v="LE71160572015113EDC00"/>
  </r>
  <r>
    <x v="5317"/>
    <x v="22"/>
    <x v="2"/>
    <n v="116"/>
    <n v="56"/>
    <x v="1451"/>
    <s v="L1TP"/>
    <s v="T1"/>
    <s v="LE07_L1TP_116056_20150423_20161027_01_T1"/>
    <s v="LE71160562015113EDC00"/>
  </r>
  <r>
    <x v="5318"/>
    <x v="22"/>
    <x v="2"/>
    <n v="125"/>
    <n v="59"/>
    <x v="1452"/>
    <s v="L1TP"/>
    <s v="T1"/>
    <s v="LE07_L1TP_125059_20150422_20161027_01_T1"/>
    <s v="LE71250592015112EDC00"/>
  </r>
  <r>
    <x v="5318"/>
    <x v="22"/>
    <x v="2"/>
    <n v="125"/>
    <n v="58"/>
    <x v="1453"/>
    <s v="L1TP"/>
    <s v="T1"/>
    <s v="LE07_L1TP_125058_20150422_20161027_01_T1"/>
    <s v="LE71250582015112EDC00"/>
  </r>
  <r>
    <x v="5319"/>
    <x v="22"/>
    <x v="2"/>
    <n v="118"/>
    <n v="59"/>
    <x v="1454"/>
    <s v="L1GT"/>
    <s v="T2"/>
    <s v="LE07_L1GT_118059_20150421_20161027_01_T2"/>
    <s v="LE71180592015111EDC00"/>
  </r>
  <r>
    <x v="5319"/>
    <x v="22"/>
    <x v="2"/>
    <n v="118"/>
    <n v="58"/>
    <x v="1455"/>
    <s v="L1GT"/>
    <s v="T2"/>
    <s v="LE07_L1GT_118058_20150421_20161027_01_T2"/>
    <s v="LE71180582015111EDC00"/>
  </r>
  <r>
    <x v="5319"/>
    <x v="22"/>
    <x v="2"/>
    <n v="118"/>
    <n v="57"/>
    <x v="1456"/>
    <s v="L1TP"/>
    <s v="T1"/>
    <s v="LE07_L1TP_118057_20150421_20161027_01_T1"/>
    <s v="LE71180572015111EDC01"/>
  </r>
  <r>
    <x v="5319"/>
    <x v="22"/>
    <x v="2"/>
    <n v="118"/>
    <n v="56"/>
    <x v="1457"/>
    <s v="L1TP"/>
    <s v="T1"/>
    <s v="LE07_L1TP_118056_20150421_20161027_01_T1"/>
    <s v="LE71180562015111EDC00"/>
  </r>
  <r>
    <x v="5319"/>
    <x v="22"/>
    <x v="2"/>
    <n v="118"/>
    <n v="55"/>
    <x v="1458"/>
    <s v="L1TP"/>
    <s v="T2"/>
    <s v="LE07_L1TP_118055_20150421_20161027_01_T2"/>
    <s v="LE71180552015111EDC00"/>
  </r>
  <r>
    <x v="5320"/>
    <x v="22"/>
    <x v="2"/>
    <n v="127"/>
    <n v="58"/>
    <x v="1459"/>
    <s v="L1TP"/>
    <s v="T1"/>
    <s v="LE07_L1TP_127058_20150420_20161027_01_T1"/>
    <s v="LE71270582015110EDC00"/>
  </r>
  <r>
    <x v="5320"/>
    <x v="22"/>
    <x v="2"/>
    <n v="127"/>
    <n v="57"/>
    <x v="1405"/>
    <s v="L1TP"/>
    <s v="T1"/>
    <s v="LE07_L1TP_127057_20150420_20161027_01_T1"/>
    <s v="LE71270572015110EDC00"/>
  </r>
  <r>
    <x v="5320"/>
    <x v="22"/>
    <x v="2"/>
    <n v="127"/>
    <n v="56"/>
    <x v="1460"/>
    <s v="L1TP"/>
    <s v="T1"/>
    <s v="LE07_L1TP_127056_20150420_20161027_01_T1"/>
    <s v="LE71270562015110EDC00"/>
  </r>
  <r>
    <x v="5321"/>
    <x v="22"/>
    <x v="2"/>
    <n v="120"/>
    <n v="60"/>
    <x v="1461"/>
    <s v="L1GT"/>
    <s v="T2"/>
    <s v="LE07_L1GT_120060_20150419_20161027_01_T2"/>
    <s v="LE71200602015109EDC00"/>
  </r>
  <r>
    <x v="5321"/>
    <x v="22"/>
    <x v="2"/>
    <n v="120"/>
    <n v="59"/>
    <x v="1462"/>
    <s v="L1TP"/>
    <s v="T1"/>
    <s v="LE07_L1TP_120059_20150419_20161027_01_T1"/>
    <s v="LE71200592015109EDC00"/>
  </r>
  <r>
    <x v="5321"/>
    <x v="22"/>
    <x v="2"/>
    <n v="120"/>
    <n v="58"/>
    <x v="1463"/>
    <s v="L1TP"/>
    <s v="T1"/>
    <s v="LE07_L1TP_120058_20150419_20161029_01_T1"/>
    <s v="LE71200582015109EDC00"/>
  </r>
  <r>
    <x v="5321"/>
    <x v="22"/>
    <x v="2"/>
    <n v="120"/>
    <n v="57"/>
    <x v="1464"/>
    <s v="L1GT"/>
    <s v="T2"/>
    <s v="LE07_L1GT_120057_20150419_20161027_01_T2"/>
    <s v="LE71200572015109EDC00"/>
  </r>
  <r>
    <x v="5322"/>
    <x v="22"/>
    <x v="2"/>
    <n v="129"/>
    <n v="55"/>
    <x v="1465"/>
    <s v="L1TP"/>
    <s v="T1"/>
    <s v="LE07_L1TP_129055_20150418_20161029_01_T1"/>
    <s v="LE71290552015108DKI00"/>
  </r>
  <r>
    <x v="5323"/>
    <x v="22"/>
    <x v="2"/>
    <n v="122"/>
    <n v="59"/>
    <x v="1466"/>
    <s v="L1GT"/>
    <s v="T2"/>
    <s v="LE07_L1GT_122059_20150417_20161027_01_T2"/>
    <s v="LE71220592015107EDC00"/>
  </r>
  <r>
    <x v="5324"/>
    <x v="22"/>
    <x v="2"/>
    <n v="124"/>
    <n v="59"/>
    <x v="1467"/>
    <s v="L1GT"/>
    <s v="T2"/>
    <s v="LE07_L1GT_124059_20150415_20161027_01_T2"/>
    <s v="LE71240592015105EDC00"/>
  </r>
  <r>
    <x v="5324"/>
    <x v="22"/>
    <x v="2"/>
    <n v="124"/>
    <n v="58"/>
    <x v="1468"/>
    <s v="L1TP"/>
    <s v="T1"/>
    <s v="LE07_L1TP_124058_20150415_20161027_01_T1"/>
    <s v="LE71240582015105EDC00"/>
  </r>
  <r>
    <x v="5325"/>
    <x v="22"/>
    <x v="2"/>
    <n v="117"/>
    <n v="57"/>
    <x v="1469"/>
    <s v="L1TP"/>
    <s v="T1"/>
    <s v="LE07_L1TP_117057_20150414_20161027_01_T1"/>
    <s v="LE71170572015104EDC00"/>
  </r>
  <r>
    <x v="5325"/>
    <x v="22"/>
    <x v="2"/>
    <n v="117"/>
    <n v="56"/>
    <x v="1470"/>
    <s v="L1TP"/>
    <s v="T1"/>
    <s v="LE07_L1TP_117056_20150414_20161027_01_T1"/>
    <s v="LE71170562015104EDC00"/>
  </r>
  <r>
    <x v="5325"/>
    <x v="22"/>
    <x v="2"/>
    <n v="117"/>
    <n v="55"/>
    <x v="1471"/>
    <s v="L1TP"/>
    <s v="T1"/>
    <s v="LE07_L1TP_117055_20150414_20161027_01_T1"/>
    <s v="LE71170552015104EDC00"/>
  </r>
  <r>
    <x v="5326"/>
    <x v="22"/>
    <x v="2"/>
    <n v="126"/>
    <n v="59"/>
    <x v="1472"/>
    <s v="L1TP"/>
    <s v="T1"/>
    <s v="LE07_L1TP_126059_20150413_20161027_01_T1"/>
    <s v="LE71260592015103EDC00"/>
  </r>
  <r>
    <x v="5326"/>
    <x v="22"/>
    <x v="2"/>
    <n v="126"/>
    <n v="58"/>
    <x v="1473"/>
    <s v="L1TP"/>
    <s v="T1"/>
    <s v="LE07_L1TP_126058_20150413_20161027_01_T1"/>
    <s v="LE71260582015103EDC00"/>
  </r>
  <r>
    <x v="5326"/>
    <x v="22"/>
    <x v="2"/>
    <n v="126"/>
    <n v="57"/>
    <x v="1474"/>
    <s v="L1TP"/>
    <s v="T1"/>
    <s v="LE07_L1TP_126057_20150413_20161027_01_T1"/>
    <s v="LE71260572015103EDC00"/>
  </r>
  <r>
    <x v="5326"/>
    <x v="22"/>
    <x v="2"/>
    <n v="126"/>
    <n v="56"/>
    <x v="1475"/>
    <s v="L1TP"/>
    <s v="T1"/>
    <s v="LE07_L1TP_126056_20150413_20161027_01_T1"/>
    <s v="LE71260562015103EDC00"/>
  </r>
  <r>
    <x v="5327"/>
    <x v="22"/>
    <x v="2"/>
    <n v="119"/>
    <n v="59"/>
    <x v="1476"/>
    <s v="L1GT"/>
    <s v="T2"/>
    <s v="LE07_L1GT_119059_20150412_20161027_01_T2"/>
    <s v="LE71190592015102EDC00"/>
  </r>
  <r>
    <x v="5327"/>
    <x v="22"/>
    <x v="2"/>
    <n v="119"/>
    <n v="58"/>
    <x v="1477"/>
    <s v="L1GT"/>
    <s v="T2"/>
    <s v="LE07_L1GT_119058_20150412_20161027_01_T2"/>
    <s v="LE71190582015102EDC00"/>
  </r>
  <r>
    <x v="5327"/>
    <x v="22"/>
    <x v="2"/>
    <n v="119"/>
    <n v="57"/>
    <x v="1478"/>
    <s v="L1TP"/>
    <s v="T1"/>
    <s v="LE07_L1TP_119057_20150412_20161027_01_T1"/>
    <s v="LE71190572015102EDC00"/>
  </r>
  <r>
    <x v="5328"/>
    <x v="22"/>
    <x v="2"/>
    <n v="128"/>
    <n v="58"/>
    <x v="1479"/>
    <s v="L1GT"/>
    <s v="T2"/>
    <s v="LE07_L1GT_128058_20150411_20161027_01_T2"/>
    <s v="LE71280582015101EDC00"/>
  </r>
  <r>
    <x v="5329"/>
    <x v="22"/>
    <x v="2"/>
    <n v="121"/>
    <n v="60"/>
    <x v="1480"/>
    <s v="L1TP"/>
    <s v="T1"/>
    <s v="LE07_L1TP_121060_20150410_20161027_01_T1"/>
    <s v="LE71210602015100EDC00"/>
  </r>
  <r>
    <x v="5329"/>
    <x v="22"/>
    <x v="2"/>
    <n v="121"/>
    <n v="59"/>
    <x v="67"/>
    <s v="L1TP"/>
    <s v="T1"/>
    <s v="LE07_L1TP_121059_20150410_20161027_01_T1"/>
    <s v="LE71210592015100EDC00"/>
  </r>
  <r>
    <x v="5329"/>
    <x v="22"/>
    <x v="2"/>
    <n v="121"/>
    <n v="58"/>
    <x v="1481"/>
    <s v="L1GT"/>
    <s v="T2"/>
    <s v="LE07_L1GT_121058_20150410_20161027_01_T2"/>
    <s v="LE71210582015100EDC00"/>
  </r>
  <r>
    <x v="5330"/>
    <x v="22"/>
    <x v="2"/>
    <n v="123"/>
    <n v="58"/>
    <x v="1482"/>
    <s v="L1GT"/>
    <s v="T2"/>
    <s v="LE07_L1GT_123058_20150408_20161027_01_T2"/>
    <s v="LE71230582015098EDC00"/>
  </r>
  <r>
    <x v="5330"/>
    <x v="22"/>
    <x v="2"/>
    <n v="123"/>
    <n v="57"/>
    <x v="1483"/>
    <s v="L1TP"/>
    <s v="T1"/>
    <s v="LE07_L1TP_123057_20150408_20161027_01_T1"/>
    <s v="LE71230572015098EDC00"/>
  </r>
  <r>
    <x v="5331"/>
    <x v="22"/>
    <x v="2"/>
    <n v="116"/>
    <n v="57"/>
    <x v="1484"/>
    <s v="L1TP"/>
    <s v="T1"/>
    <s v="LE07_L1TP_116057_20150407_20161027_01_T1"/>
    <s v="LE71160572015097EDC00"/>
  </r>
  <r>
    <x v="5331"/>
    <x v="22"/>
    <x v="2"/>
    <n v="116"/>
    <n v="56"/>
    <x v="1485"/>
    <s v="L1GT"/>
    <s v="T2"/>
    <s v="LE07_L1GT_116056_20150407_20161027_01_T2"/>
    <s v="LE71160562015097EDC00"/>
  </r>
  <r>
    <x v="5332"/>
    <x v="22"/>
    <x v="2"/>
    <n v="125"/>
    <n v="59"/>
    <x v="1486"/>
    <s v="L1TP"/>
    <s v="T1"/>
    <s v="LE07_L1TP_125059_20150406_20161029_01_T1"/>
    <s v="LE71250592015096EDC00"/>
  </r>
  <r>
    <x v="5332"/>
    <x v="22"/>
    <x v="2"/>
    <n v="125"/>
    <n v="58"/>
    <x v="1487"/>
    <s v="L1TP"/>
    <s v="T1"/>
    <s v="LE07_L1TP_125058_20150406_20161029_01_T1"/>
    <s v="LE71250582015096EDC00"/>
  </r>
  <r>
    <x v="5333"/>
    <x v="22"/>
    <x v="2"/>
    <n v="118"/>
    <n v="59"/>
    <x v="1488"/>
    <s v="L1GT"/>
    <s v="T2"/>
    <s v="LE07_L1GT_118059_20150405_20161027_01_T2"/>
    <s v="LE71180592015095EDC00"/>
  </r>
  <r>
    <x v="5333"/>
    <x v="22"/>
    <x v="2"/>
    <n v="118"/>
    <n v="58"/>
    <x v="165"/>
    <s v="L1GT"/>
    <s v="T2"/>
    <s v="LE07_L1GT_118058_20150405_20161027_01_T2"/>
    <s v="LE71180582015095EDC00"/>
  </r>
  <r>
    <x v="5333"/>
    <x v="22"/>
    <x v="2"/>
    <n v="118"/>
    <n v="57"/>
    <x v="1489"/>
    <s v="L1GT"/>
    <s v="T2"/>
    <s v="LE07_L1GT_118057_20150405_20161029_01_T2"/>
    <s v="LE71180572015095EDC00"/>
  </r>
  <r>
    <x v="5333"/>
    <x v="22"/>
    <x v="2"/>
    <n v="118"/>
    <n v="56"/>
    <x v="1229"/>
    <s v="L1GT"/>
    <s v="T2"/>
    <s v="LE07_L1GT_118056_20150405_20161027_01_T2"/>
    <s v="LE71180562015095EDC00"/>
  </r>
  <r>
    <x v="5333"/>
    <x v="22"/>
    <x v="2"/>
    <n v="118"/>
    <n v="55"/>
    <x v="1490"/>
    <s v="L1TP"/>
    <s v="T1"/>
    <s v="LE07_L1TP_118055_20150405_20161027_01_T1"/>
    <s v="LE71180552015095EDC00"/>
  </r>
  <r>
    <x v="5334"/>
    <x v="22"/>
    <x v="2"/>
    <n v="127"/>
    <n v="58"/>
    <x v="1491"/>
    <s v="L1TP"/>
    <s v="T1"/>
    <s v="LE07_L1TP_127058_20150404_20161027_01_T1"/>
    <s v="LE71270582015094EDC00"/>
  </r>
  <r>
    <x v="5334"/>
    <x v="22"/>
    <x v="2"/>
    <n v="127"/>
    <n v="57"/>
    <x v="1273"/>
    <s v="L1TP"/>
    <s v="T1"/>
    <s v="LE07_L1TP_127057_20150404_20161027_01_T1"/>
    <s v="LE71270572015094EDC00"/>
  </r>
  <r>
    <x v="5334"/>
    <x v="22"/>
    <x v="2"/>
    <n v="127"/>
    <n v="56"/>
    <x v="1492"/>
    <s v="L1TP"/>
    <s v="T1"/>
    <s v="LE07_L1TP_127056_20150404_20161027_01_T1"/>
    <s v="LE71270562015094EDC00"/>
  </r>
  <r>
    <x v="5335"/>
    <x v="22"/>
    <x v="2"/>
    <n v="120"/>
    <n v="60"/>
    <x v="1493"/>
    <s v="L1GT"/>
    <s v="T2"/>
    <s v="LE07_L1GT_120060_20150403_20161027_01_T2"/>
    <s v="LE71200602015093EDC00"/>
  </r>
  <r>
    <x v="5335"/>
    <x v="22"/>
    <x v="2"/>
    <n v="120"/>
    <n v="59"/>
    <x v="1494"/>
    <s v="L1GT"/>
    <s v="T2"/>
    <s v="LE07_L1GT_120059_20150403_20161027_01_T2"/>
    <s v="LE71200592015093EDC00"/>
  </r>
  <r>
    <x v="5335"/>
    <x v="22"/>
    <x v="2"/>
    <n v="120"/>
    <n v="58"/>
    <x v="1495"/>
    <s v="L1TP"/>
    <s v="T1"/>
    <s v="LE07_L1TP_120058_20150403_20161027_01_T1"/>
    <s v="LE71200582015093EDC00"/>
  </r>
  <r>
    <x v="5335"/>
    <x v="22"/>
    <x v="2"/>
    <n v="120"/>
    <n v="57"/>
    <x v="1496"/>
    <s v="L1GT"/>
    <s v="T2"/>
    <s v="LE07_L1GT_120057_20150403_20161027_01_T2"/>
    <s v="LE71200572015093EDC00"/>
  </r>
  <r>
    <x v="5336"/>
    <x v="22"/>
    <x v="2"/>
    <n v="129"/>
    <n v="55"/>
    <x v="1497"/>
    <s v="L1TP"/>
    <s v="T1"/>
    <s v="LE07_L1TP_129055_20150402_20161027_01_T1"/>
    <s v="LE71290552015092EDC00"/>
  </r>
  <r>
    <x v="5337"/>
    <x v="22"/>
    <x v="2"/>
    <n v="122"/>
    <n v="59"/>
    <x v="1498"/>
    <s v="L1TP"/>
    <s v="T1"/>
    <s v="LE07_L1TP_122059_20150401_20161029_01_T1"/>
    <s v="LE71220592015091EDC00"/>
  </r>
  <r>
    <x v="5337"/>
    <x v="22"/>
    <x v="2"/>
    <n v="122"/>
    <n v="58"/>
    <x v="1499"/>
    <s v="L1TP"/>
    <s v="T2"/>
    <s v="LE07_L1TP_122058_20150401_20161027_01_T2"/>
    <s v="LE71220582015091EDC00"/>
  </r>
  <r>
    <x v="5338"/>
    <x v="22"/>
    <x v="2"/>
    <n v="124"/>
    <n v="59"/>
    <x v="1500"/>
    <s v="L1GT"/>
    <s v="T2"/>
    <s v="LE07_L1GT_124059_20150330_20161027_01_T2"/>
    <s v="LE71240592015089EDC00"/>
  </r>
  <r>
    <x v="5338"/>
    <x v="22"/>
    <x v="2"/>
    <n v="124"/>
    <n v="58"/>
    <x v="1501"/>
    <s v="L1TP"/>
    <s v="T1"/>
    <s v="LE07_L1TP_124058_20150330_20161029_01_T1"/>
    <s v="LE71240582015089EDC00"/>
  </r>
  <r>
    <x v="5339"/>
    <x v="22"/>
    <x v="2"/>
    <n v="117"/>
    <n v="57"/>
    <x v="1502"/>
    <s v="L1GT"/>
    <s v="T2"/>
    <s v="LE07_L1GT_117057_20150329_20161028_01_T2"/>
    <s v="LE71170572015088EDC01"/>
  </r>
  <r>
    <x v="5339"/>
    <x v="22"/>
    <x v="2"/>
    <n v="117"/>
    <n v="56"/>
    <x v="1503"/>
    <s v="L1TP"/>
    <s v="T1"/>
    <s v="LE07_L1TP_117056_20150329_20161028_01_T1"/>
    <s v="LE71170562015088EDC01"/>
  </r>
  <r>
    <x v="5339"/>
    <x v="22"/>
    <x v="2"/>
    <n v="117"/>
    <n v="55"/>
    <x v="1504"/>
    <s v="L1TP"/>
    <s v="T1"/>
    <s v="LE07_L1TP_117055_20150329_20161028_01_T1"/>
    <s v="LE71170552015088EDC01"/>
  </r>
  <r>
    <x v="5340"/>
    <x v="22"/>
    <x v="2"/>
    <n v="126"/>
    <n v="59"/>
    <x v="1505"/>
    <s v="L1GT"/>
    <s v="T2"/>
    <s v="LE07_L1GT_126059_20150328_20161028_01_T2"/>
    <s v="LE71260592015087EDC01"/>
  </r>
  <r>
    <x v="5340"/>
    <x v="22"/>
    <x v="2"/>
    <n v="126"/>
    <n v="58"/>
    <x v="1506"/>
    <s v="L1GT"/>
    <s v="T2"/>
    <s v="LE07_L1GT_126058_20150328_20161028_01_T2"/>
    <s v="LE71260582015087EDC01"/>
  </r>
  <r>
    <x v="5340"/>
    <x v="22"/>
    <x v="2"/>
    <n v="126"/>
    <n v="57"/>
    <x v="1507"/>
    <s v="L1TP"/>
    <s v="T1"/>
    <s v="LE07_L1TP_126057_20150328_20161028_01_T1"/>
    <s v="LE71260572015087EDC01"/>
  </r>
  <r>
    <x v="5340"/>
    <x v="22"/>
    <x v="2"/>
    <n v="126"/>
    <n v="56"/>
    <x v="1508"/>
    <s v="L1TP"/>
    <s v="T1"/>
    <s v="LE07_L1TP_126056_20150328_20161028_01_T1"/>
    <s v="LE71260562015087EDC01"/>
  </r>
  <r>
    <x v="5341"/>
    <x v="22"/>
    <x v="2"/>
    <n v="119"/>
    <n v="59"/>
    <x v="1509"/>
    <s v="L1TP"/>
    <s v="T1"/>
    <s v="LE07_L1TP_119059_20150327_20161028_01_T1"/>
    <s v="LE71190592015086EDC00"/>
  </r>
  <r>
    <x v="5341"/>
    <x v="22"/>
    <x v="2"/>
    <n v="119"/>
    <n v="58"/>
    <x v="1510"/>
    <s v="L1TP"/>
    <s v="T1"/>
    <s v="LE07_L1TP_119058_20150327_20161028_01_T1"/>
    <s v="LE71190582015086EDC00"/>
  </r>
  <r>
    <x v="5341"/>
    <x v="22"/>
    <x v="2"/>
    <n v="119"/>
    <n v="57"/>
    <x v="1511"/>
    <s v="L1TP"/>
    <s v="T2"/>
    <s v="LE07_L1TP_119057_20150327_20161028_01_T2"/>
    <s v="LE71190572015086EDC00"/>
  </r>
  <r>
    <x v="5342"/>
    <x v="22"/>
    <x v="2"/>
    <n v="128"/>
    <n v="58"/>
    <x v="1512"/>
    <s v="L1GT"/>
    <s v="T2"/>
    <s v="LE07_L1GT_128058_20150326_20161028_01_T2"/>
    <s v="LE71280582015085EDC00"/>
  </r>
  <r>
    <x v="5342"/>
    <x v="22"/>
    <x v="2"/>
    <n v="128"/>
    <n v="57"/>
    <x v="1513"/>
    <s v="L1TP"/>
    <s v="T1"/>
    <s v="LE07_L1TP_128057_20150326_20161028_01_T1"/>
    <s v="LE71280572015085EDC00"/>
  </r>
  <r>
    <x v="5342"/>
    <x v="22"/>
    <x v="2"/>
    <n v="128"/>
    <n v="56"/>
    <x v="1514"/>
    <s v="L1TP"/>
    <s v="T1"/>
    <s v="LE07_L1TP_128056_20150326_20161028_01_T1"/>
    <s v="LE71280562015085DKI00"/>
  </r>
  <r>
    <x v="5343"/>
    <x v="22"/>
    <x v="2"/>
    <n v="121"/>
    <n v="60"/>
    <x v="1515"/>
    <s v="L1GT"/>
    <s v="T2"/>
    <s v="LE07_L1GT_121060_20150325_20161028_01_T2"/>
    <s v="LE71210602015084EDC01"/>
  </r>
  <r>
    <x v="5343"/>
    <x v="22"/>
    <x v="2"/>
    <n v="121"/>
    <n v="59"/>
    <x v="1516"/>
    <s v="L1GT"/>
    <s v="T2"/>
    <s v="LE07_L1GT_121059_20150325_20161028_01_T2"/>
    <s v="LE71210592015084EDC01"/>
  </r>
  <r>
    <x v="5343"/>
    <x v="22"/>
    <x v="2"/>
    <n v="121"/>
    <n v="58"/>
    <x v="1517"/>
    <s v="L1GT"/>
    <s v="T2"/>
    <s v="LE07_L1GT_121058_20150325_20161028_01_T2"/>
    <s v="LE71210582015084EDC01"/>
  </r>
  <r>
    <x v="5344"/>
    <x v="22"/>
    <x v="2"/>
    <n v="123"/>
    <n v="58"/>
    <x v="1518"/>
    <s v="L1GT"/>
    <s v="T2"/>
    <s v="LE07_L1GT_123058_20150323_20161028_01_T2"/>
    <s v="LE71230582015082EDC00"/>
  </r>
  <r>
    <x v="5344"/>
    <x v="22"/>
    <x v="2"/>
    <n v="123"/>
    <n v="57"/>
    <x v="1519"/>
    <s v="L1TP"/>
    <s v="T1"/>
    <s v="LE07_L1TP_123057_20150323_20161028_01_T1"/>
    <s v="LE71230572015082EDC00"/>
  </r>
  <r>
    <x v="5345"/>
    <x v="22"/>
    <x v="2"/>
    <n v="116"/>
    <n v="57"/>
    <x v="1520"/>
    <s v="L1TP"/>
    <s v="T1"/>
    <s v="LE07_L1TP_116057_20150322_20161028_01_T1"/>
    <s v="LE71160572015081EDC00"/>
  </r>
  <r>
    <x v="5345"/>
    <x v="22"/>
    <x v="2"/>
    <n v="116"/>
    <n v="56"/>
    <x v="1521"/>
    <s v="L1TP"/>
    <s v="T1"/>
    <s v="LE07_L1TP_116056_20150322_20161028_01_T1"/>
    <s v="LE71160562015081EDC00"/>
  </r>
  <r>
    <x v="5346"/>
    <x v="22"/>
    <x v="2"/>
    <n v="125"/>
    <n v="59"/>
    <x v="1508"/>
    <s v="L1TP"/>
    <s v="T1"/>
    <s v="LE07_L1TP_125059_20150321_20161028_01_T1"/>
    <s v="LE71250592015080EDC00"/>
  </r>
  <r>
    <x v="5346"/>
    <x v="22"/>
    <x v="2"/>
    <n v="125"/>
    <n v="58"/>
    <x v="1522"/>
    <s v="L1TP"/>
    <s v="T1"/>
    <s v="LE07_L1TP_125058_20150321_20161028_01_T1"/>
    <s v="LE71250582015080EDC00"/>
  </r>
  <r>
    <x v="5347"/>
    <x v="22"/>
    <x v="2"/>
    <n v="118"/>
    <n v="59"/>
    <x v="1523"/>
    <s v="L1TP"/>
    <s v="T1"/>
    <s v="LE07_L1TP_118059_20150320_20161029_01_T1"/>
    <s v="LE71180592015079EDC01"/>
  </r>
  <r>
    <x v="5347"/>
    <x v="22"/>
    <x v="2"/>
    <n v="118"/>
    <n v="58"/>
    <x v="1524"/>
    <s v="L1TP"/>
    <s v="T1"/>
    <s v="LE07_L1TP_118058_20150320_20161028_01_T1"/>
    <s v="LE71180582015079EDC00"/>
  </r>
  <r>
    <x v="5347"/>
    <x v="22"/>
    <x v="2"/>
    <n v="118"/>
    <n v="57"/>
    <x v="1525"/>
    <s v="L1TP"/>
    <s v="T1"/>
    <s v="LE07_L1TP_118057_20150320_20161028_01_T1"/>
    <s v="LE71180572015079EDC00"/>
  </r>
  <r>
    <x v="5347"/>
    <x v="22"/>
    <x v="2"/>
    <n v="118"/>
    <n v="56"/>
    <x v="1526"/>
    <s v="L1TP"/>
    <s v="T1"/>
    <s v="LE07_L1TP_118056_20150320_20161028_01_T1"/>
    <s v="LE71180562015079EDC00"/>
  </r>
  <r>
    <x v="5347"/>
    <x v="22"/>
    <x v="2"/>
    <n v="118"/>
    <n v="55"/>
    <x v="1527"/>
    <s v="L1TP"/>
    <s v="T1"/>
    <s v="LE07_L1TP_118055_20150320_20161028_01_T1"/>
    <s v="LE71180552015079EDC00"/>
  </r>
  <r>
    <x v="5348"/>
    <x v="22"/>
    <x v="2"/>
    <n v="127"/>
    <n v="58"/>
    <x v="428"/>
    <s v="L1TP"/>
    <s v="T1"/>
    <s v="LE07_L1TP_127058_20150319_20161028_01_T1"/>
    <s v="LE71270582015078EDC00"/>
  </r>
  <r>
    <x v="5348"/>
    <x v="22"/>
    <x v="2"/>
    <n v="127"/>
    <n v="57"/>
    <x v="541"/>
    <s v="L1TP"/>
    <s v="T1"/>
    <s v="LE07_L1TP_127057_20150319_20161028_01_T1"/>
    <s v="LE71270572015078EDC00"/>
  </r>
  <r>
    <x v="5348"/>
    <x v="22"/>
    <x v="2"/>
    <n v="127"/>
    <n v="56"/>
    <x v="1528"/>
    <s v="L1TP"/>
    <s v="T1"/>
    <s v="LE07_L1TP_127056_20150319_20161028_01_T1"/>
    <s v="LE71270562015078EDC00"/>
  </r>
  <r>
    <x v="5349"/>
    <x v="22"/>
    <x v="2"/>
    <n v="120"/>
    <n v="60"/>
    <x v="1529"/>
    <s v="L1GT"/>
    <s v="T2"/>
    <s v="LE07_L1GT_120060_20150318_20161028_01_T2"/>
    <s v="LE71200602015077EDC00"/>
  </r>
  <r>
    <x v="5349"/>
    <x v="22"/>
    <x v="2"/>
    <n v="120"/>
    <n v="59"/>
    <x v="1530"/>
    <s v="L1TP"/>
    <s v="T1"/>
    <s v="LE07_L1TP_120059_20150318_20161028_01_T1"/>
    <s v="LE71200592015077EDC00"/>
  </r>
  <r>
    <x v="5349"/>
    <x v="22"/>
    <x v="2"/>
    <n v="120"/>
    <n v="58"/>
    <x v="1531"/>
    <s v="L1TP"/>
    <s v="T1"/>
    <s v="LE07_L1TP_120058_20150318_20161028_01_T1"/>
    <s v="LE71200582015077EDC00"/>
  </r>
  <r>
    <x v="5349"/>
    <x v="22"/>
    <x v="2"/>
    <n v="120"/>
    <n v="57"/>
    <x v="1532"/>
    <s v="L1GT"/>
    <s v="T2"/>
    <s v="LE07_L1GT_120057_20150318_20161028_01_T2"/>
    <s v="LE71200572015077EDC00"/>
  </r>
  <r>
    <x v="5350"/>
    <x v="22"/>
    <x v="2"/>
    <n v="129"/>
    <n v="55"/>
    <x v="1372"/>
    <s v="L1TP"/>
    <s v="T1"/>
    <s v="LE07_L1TP_129055_20150317_20161028_01_T1"/>
    <s v="LE71290552015076DKI01"/>
  </r>
  <r>
    <x v="5351"/>
    <x v="22"/>
    <x v="2"/>
    <n v="122"/>
    <n v="59"/>
    <x v="832"/>
    <s v="L1TP"/>
    <s v="T1"/>
    <s v="LE07_L1TP_122059_20150316_20161028_01_T1"/>
    <s v="LE71220592015075EDC00"/>
  </r>
  <r>
    <x v="5351"/>
    <x v="22"/>
    <x v="2"/>
    <n v="122"/>
    <n v="58"/>
    <x v="1533"/>
    <s v="L1GT"/>
    <s v="T2"/>
    <s v="LE07_L1GT_122058_20150316_20161028_01_T2"/>
    <s v="LE71220582015075EDC00"/>
  </r>
  <r>
    <x v="5352"/>
    <x v="22"/>
    <x v="2"/>
    <n v="124"/>
    <n v="59"/>
    <x v="1534"/>
    <s v="L1GT"/>
    <s v="T2"/>
    <s v="LE07_L1GT_124059_20150314_20161028_01_T2"/>
    <s v="LE71240592015073EDC00"/>
  </r>
  <r>
    <x v="5352"/>
    <x v="22"/>
    <x v="2"/>
    <n v="124"/>
    <n v="58"/>
    <x v="1535"/>
    <s v="L1TP"/>
    <s v="T1"/>
    <s v="LE07_L1TP_124058_20150314_20161028_01_T1"/>
    <s v="LE71240582015073EDC00"/>
  </r>
  <r>
    <x v="5353"/>
    <x v="22"/>
    <x v="2"/>
    <n v="117"/>
    <n v="57"/>
    <x v="1536"/>
    <s v="L1TP"/>
    <s v="T1"/>
    <s v="LE07_L1TP_117057_20150313_20161029_01_T1"/>
    <s v="LE71170572015072EDC00"/>
  </r>
  <r>
    <x v="5353"/>
    <x v="22"/>
    <x v="2"/>
    <n v="117"/>
    <n v="56"/>
    <x v="1537"/>
    <s v="L1TP"/>
    <s v="T1"/>
    <s v="LE07_L1TP_117056_20150313_20161028_01_T1"/>
    <s v="LE71170562015072EDC00"/>
  </r>
  <r>
    <x v="5353"/>
    <x v="22"/>
    <x v="2"/>
    <n v="117"/>
    <n v="55"/>
    <x v="1538"/>
    <s v="L1TP"/>
    <s v="T1"/>
    <s v="LE07_L1TP_117055_20150313_20161028_01_T1"/>
    <s v="LE71170552015072EDC00"/>
  </r>
  <r>
    <x v="5354"/>
    <x v="22"/>
    <x v="2"/>
    <n v="126"/>
    <n v="59"/>
    <x v="1539"/>
    <s v="L1TP"/>
    <s v="T1"/>
    <s v="LE07_L1TP_126059_20150312_20161028_01_T1"/>
    <s v="LE71260592015071EDC00"/>
  </r>
  <r>
    <x v="5354"/>
    <x v="22"/>
    <x v="2"/>
    <n v="126"/>
    <n v="58"/>
    <x v="1540"/>
    <s v="L1TP"/>
    <s v="T2"/>
    <s v="LE07_L1TP_126058_20150312_20161028_01_T2"/>
    <s v="LE71260582015071EDC00"/>
  </r>
  <r>
    <x v="5354"/>
    <x v="22"/>
    <x v="2"/>
    <n v="126"/>
    <n v="57"/>
    <x v="1541"/>
    <s v="L1TP"/>
    <s v="T1"/>
    <s v="LE07_L1TP_126057_20150312_20161028_01_T1"/>
    <s v="LE71260572015071EDC00"/>
  </r>
  <r>
    <x v="5354"/>
    <x v="22"/>
    <x v="2"/>
    <n v="126"/>
    <n v="56"/>
    <x v="1542"/>
    <s v="L1GT"/>
    <s v="T2"/>
    <s v="LE07_L1GT_126056_20150312_20161028_01_T2"/>
    <s v="LE71260562015071EDC00"/>
  </r>
  <r>
    <x v="5355"/>
    <x v="22"/>
    <x v="2"/>
    <n v="119"/>
    <n v="59"/>
    <x v="1543"/>
    <s v="L1GT"/>
    <s v="T2"/>
    <s v="LE07_L1GT_119059_20150311_20161028_01_T2"/>
    <s v="LE71190592015070EDC00"/>
  </r>
  <r>
    <x v="5355"/>
    <x v="22"/>
    <x v="2"/>
    <n v="119"/>
    <n v="58"/>
    <x v="1544"/>
    <s v="L1TP"/>
    <s v="T1"/>
    <s v="LE07_L1TP_119058_20150311_20161028_01_T1"/>
    <s v="LE71190582015070EDC00"/>
  </r>
  <r>
    <x v="5355"/>
    <x v="22"/>
    <x v="2"/>
    <n v="119"/>
    <n v="57"/>
    <x v="1545"/>
    <s v="L1TP"/>
    <s v="T1"/>
    <s v="LE07_L1TP_119057_20150311_20161028_01_T1"/>
    <s v="LE71190572015070EDC00"/>
  </r>
  <r>
    <x v="5356"/>
    <x v="22"/>
    <x v="2"/>
    <n v="128"/>
    <n v="58"/>
    <x v="1546"/>
    <s v="L1GT"/>
    <s v="T2"/>
    <s v="LE07_L1GT_128058_20150310_20161028_01_T2"/>
    <s v="LE71280582015069EDC00"/>
  </r>
  <r>
    <x v="5356"/>
    <x v="22"/>
    <x v="2"/>
    <n v="128"/>
    <n v="57"/>
    <x v="585"/>
    <s v="L1TP"/>
    <s v="T1"/>
    <s v="LE07_L1TP_128057_20150310_20161028_01_T1"/>
    <s v="LE71280572015069EDC00"/>
  </r>
  <r>
    <x v="5356"/>
    <x v="22"/>
    <x v="2"/>
    <n v="128"/>
    <n v="56"/>
    <x v="1547"/>
    <s v="L1TP"/>
    <s v="T1"/>
    <s v="LE07_L1TP_128056_20150310_20161029_01_T1"/>
    <s v="LE71280562015069EDC00"/>
  </r>
  <r>
    <x v="5356"/>
    <x v="22"/>
    <x v="2"/>
    <n v="128"/>
    <n v="55"/>
    <x v="1548"/>
    <s v="L1TP"/>
    <s v="T1"/>
    <s v="LE07_L1TP_128055_20150310_20161028_01_T1"/>
    <s v="LE71280552015069EDC00"/>
  </r>
  <r>
    <x v="5357"/>
    <x v="22"/>
    <x v="2"/>
    <n v="121"/>
    <n v="60"/>
    <x v="1549"/>
    <s v="L1GT"/>
    <s v="T2"/>
    <s v="LE07_L1GT_121060_20150309_20161028_01_T2"/>
    <s v="LE71210602015068EDC00"/>
  </r>
  <r>
    <x v="5357"/>
    <x v="22"/>
    <x v="2"/>
    <n v="121"/>
    <n v="59"/>
    <x v="1550"/>
    <s v="L1GT"/>
    <s v="T2"/>
    <s v="LE07_L1GT_121059_20150309_20161028_01_T2"/>
    <s v="LE71210592015068EDC00"/>
  </r>
  <r>
    <x v="5357"/>
    <x v="22"/>
    <x v="2"/>
    <n v="121"/>
    <n v="58"/>
    <x v="1551"/>
    <s v="L1GT"/>
    <s v="T2"/>
    <s v="LE07_L1GT_121058_20150309_20161028_01_T2"/>
    <s v="LE71210582015068EDC00"/>
  </r>
  <r>
    <x v="5358"/>
    <x v="22"/>
    <x v="2"/>
    <n v="123"/>
    <n v="58"/>
    <x v="1552"/>
    <s v="L1GT"/>
    <s v="T2"/>
    <s v="LE07_L1GT_123058_20150307_20161028_01_T2"/>
    <s v="LE71230582015066EDC00"/>
  </r>
  <r>
    <x v="5358"/>
    <x v="22"/>
    <x v="2"/>
    <n v="123"/>
    <n v="57"/>
    <x v="1553"/>
    <s v="L1TP"/>
    <s v="T1"/>
    <s v="LE07_L1TP_123057_20150307_20161029_01_T1"/>
    <s v="LE71230572015066EDC00"/>
  </r>
  <r>
    <x v="5359"/>
    <x v="22"/>
    <x v="2"/>
    <n v="116"/>
    <n v="57"/>
    <x v="664"/>
    <s v="L1TP"/>
    <s v="T1"/>
    <s v="LE07_L1TP_116057_20150306_20161028_01_T1"/>
    <s v="LE71160572015065EDC00"/>
  </r>
  <r>
    <x v="5359"/>
    <x v="22"/>
    <x v="2"/>
    <n v="116"/>
    <n v="56"/>
    <x v="734"/>
    <s v="L1TP"/>
    <s v="T1"/>
    <s v="LE07_L1TP_116056_20150306_20161028_01_T1"/>
    <s v="LE71160562015065EDC00"/>
  </r>
  <r>
    <x v="5360"/>
    <x v="22"/>
    <x v="2"/>
    <n v="125"/>
    <n v="59"/>
    <x v="1554"/>
    <s v="L1TP"/>
    <s v="T1"/>
    <s v="LE07_L1TP_125059_20150305_20161028_01_T1"/>
    <s v="LE71250592015064EDC00"/>
  </r>
  <r>
    <x v="5360"/>
    <x v="22"/>
    <x v="2"/>
    <n v="125"/>
    <n v="58"/>
    <x v="1555"/>
    <s v="L1TP"/>
    <s v="T1"/>
    <s v="LE07_L1TP_125058_20150305_20161028_01_T1"/>
    <s v="LE71250582015064EDC00"/>
  </r>
  <r>
    <x v="5361"/>
    <x v="22"/>
    <x v="2"/>
    <n v="118"/>
    <n v="59"/>
    <x v="1556"/>
    <s v="L1GT"/>
    <s v="T2"/>
    <s v="LE07_L1GT_118059_20150304_20161028_01_T2"/>
    <s v="LE71180592015063EDC00"/>
  </r>
  <r>
    <x v="5361"/>
    <x v="22"/>
    <x v="2"/>
    <n v="118"/>
    <n v="58"/>
    <x v="1557"/>
    <s v="L1TP"/>
    <s v="T1"/>
    <s v="LE07_L1TP_118058_20150304_20161029_01_T1"/>
    <s v="LE71180582015063EDC00"/>
  </r>
  <r>
    <x v="5361"/>
    <x v="22"/>
    <x v="2"/>
    <n v="118"/>
    <n v="57"/>
    <x v="1558"/>
    <s v="L1TP"/>
    <s v="T1"/>
    <s v="LE07_L1TP_118057_20150304_20161029_01_T1"/>
    <s v="LE71180572015063EDC00"/>
  </r>
  <r>
    <x v="5361"/>
    <x v="22"/>
    <x v="2"/>
    <n v="118"/>
    <n v="56"/>
    <x v="1559"/>
    <s v="L1TP"/>
    <s v="T1"/>
    <s v="LE07_L1TP_118056_20150304_20161029_01_T1"/>
    <s v="LE71180562015063EDC00"/>
  </r>
  <r>
    <x v="5361"/>
    <x v="22"/>
    <x v="2"/>
    <n v="118"/>
    <n v="55"/>
    <x v="1560"/>
    <s v="L1TP"/>
    <s v="T1"/>
    <s v="LE07_L1TP_118055_20150304_20161028_01_T1"/>
    <s v="LE71180552015063EDC00"/>
  </r>
  <r>
    <x v="5362"/>
    <x v="22"/>
    <x v="2"/>
    <n v="127"/>
    <n v="58"/>
    <x v="393"/>
    <s v="L1TP"/>
    <s v="T1"/>
    <s v="LE07_L1TP_127058_20150303_20161028_01_T1"/>
    <s v="LE71270582015062EDC00"/>
  </r>
  <r>
    <x v="5362"/>
    <x v="22"/>
    <x v="2"/>
    <n v="127"/>
    <n v="57"/>
    <x v="734"/>
    <s v="L1TP"/>
    <s v="T1"/>
    <s v="LE07_L1TP_127057_20150303_20161029_01_T1"/>
    <s v="LE71270572015062EDC00"/>
  </r>
  <r>
    <x v="5362"/>
    <x v="22"/>
    <x v="2"/>
    <n v="127"/>
    <n v="56"/>
    <x v="1561"/>
    <s v="L1TP"/>
    <s v="T1"/>
    <s v="LE07_L1TP_127056_20150303_20161028_01_T1"/>
    <s v="LE71270562015062EDC00"/>
  </r>
  <r>
    <x v="5363"/>
    <x v="22"/>
    <x v="2"/>
    <n v="120"/>
    <n v="60"/>
    <x v="1562"/>
    <s v="L1GT"/>
    <s v="T2"/>
    <s v="LE07_L1GT_120060_20150302_20161028_01_T2"/>
    <s v="LE71200602015061EDC00"/>
  </r>
  <r>
    <x v="5363"/>
    <x v="22"/>
    <x v="2"/>
    <n v="120"/>
    <n v="59"/>
    <x v="1563"/>
    <s v="L1GT"/>
    <s v="T2"/>
    <s v="LE07_L1GT_120059_20150302_20161028_01_T2"/>
    <s v="LE71200592015061EDC00"/>
  </r>
  <r>
    <x v="5363"/>
    <x v="22"/>
    <x v="2"/>
    <n v="120"/>
    <n v="58"/>
    <x v="1564"/>
    <s v="L1GT"/>
    <s v="T2"/>
    <s v="LE07_L1GT_120058_20150302_20161028_01_T2"/>
    <s v="LE71200582015061EDC00"/>
  </r>
  <r>
    <x v="5363"/>
    <x v="22"/>
    <x v="2"/>
    <n v="120"/>
    <n v="57"/>
    <x v="1565"/>
    <s v="L1GT"/>
    <s v="T2"/>
    <s v="LE07_L1GT_120057_20150302_20161028_01_T2"/>
    <s v="LE71200572015061EDC00"/>
  </r>
  <r>
    <x v="5364"/>
    <x v="22"/>
    <x v="2"/>
    <n v="129"/>
    <n v="55"/>
    <x v="1566"/>
    <s v="L1TP"/>
    <s v="T1"/>
    <s v="LE07_L1TP_129055_20150301_20161028_01_T1"/>
    <s v="LE71290552015060EDC00"/>
  </r>
  <r>
    <x v="5365"/>
    <x v="22"/>
    <x v="2"/>
    <n v="122"/>
    <n v="59"/>
    <x v="1567"/>
    <s v="L1TP"/>
    <s v="T1"/>
    <s v="LE07_L1TP_122059_20150228_20161028_01_T1"/>
    <s v="LE71220592015059EDC00"/>
  </r>
  <r>
    <x v="5365"/>
    <x v="22"/>
    <x v="2"/>
    <n v="122"/>
    <n v="58"/>
    <x v="1568"/>
    <s v="L1GT"/>
    <s v="T2"/>
    <s v="LE07_L1GT_122058_20150228_20161028_01_T2"/>
    <s v="LE71220582015059EDC00"/>
  </r>
  <r>
    <x v="5366"/>
    <x v="22"/>
    <x v="2"/>
    <n v="124"/>
    <n v="59"/>
    <x v="1569"/>
    <s v="L1GT"/>
    <s v="T2"/>
    <s v="LE07_L1GT_124059_20150226_20161028_01_T2"/>
    <s v="LE71240592015057EDC01"/>
  </r>
  <r>
    <x v="5366"/>
    <x v="22"/>
    <x v="2"/>
    <n v="124"/>
    <n v="58"/>
    <x v="1570"/>
    <s v="L1TP"/>
    <s v="T1"/>
    <s v="LE07_L1TP_124058_20150226_20161028_01_T1"/>
    <s v="LE71240582015057EDC01"/>
  </r>
  <r>
    <x v="5367"/>
    <x v="22"/>
    <x v="2"/>
    <n v="117"/>
    <n v="57"/>
    <x v="1571"/>
    <s v="L1GT"/>
    <s v="T2"/>
    <s v="LE07_L1GT_117057_20150225_20161029_01_T2"/>
    <s v="LE71170572015056EDC00"/>
  </r>
  <r>
    <x v="5367"/>
    <x v="22"/>
    <x v="2"/>
    <n v="117"/>
    <n v="56"/>
    <x v="1572"/>
    <s v="L1TP"/>
    <s v="T1"/>
    <s v="LE07_L1TP_117056_20150225_20161029_01_T1"/>
    <s v="LE71170562015056EDC00"/>
  </r>
  <r>
    <x v="5367"/>
    <x v="22"/>
    <x v="2"/>
    <n v="117"/>
    <n v="55"/>
    <x v="1573"/>
    <s v="L1TP"/>
    <s v="T1"/>
    <s v="LE07_L1TP_117055_20150225_20161029_01_T1"/>
    <s v="LE71170552015056EDC00"/>
  </r>
  <r>
    <x v="5368"/>
    <x v="22"/>
    <x v="2"/>
    <n v="126"/>
    <n v="59"/>
    <x v="1574"/>
    <s v="L1TP"/>
    <s v="T1"/>
    <s v="LE07_L1TP_126059_20150224_20161029_01_T1"/>
    <s v="LE71260592015055EDC00"/>
  </r>
  <r>
    <x v="5368"/>
    <x v="22"/>
    <x v="2"/>
    <n v="126"/>
    <n v="58"/>
    <x v="1575"/>
    <s v="L1TP"/>
    <s v="T1"/>
    <s v="LE07_L1TP_126058_20150224_20161029_01_T1"/>
    <s v="LE71260582015055EDC00"/>
  </r>
  <r>
    <x v="5368"/>
    <x v="22"/>
    <x v="2"/>
    <n v="126"/>
    <n v="57"/>
    <x v="1576"/>
    <s v="L1TP"/>
    <s v="T2"/>
    <s v="LE07_L1TP_126057_20150224_20161029_01_T2"/>
    <s v="LE71260572015055EDC00"/>
  </r>
  <r>
    <x v="5368"/>
    <x v="22"/>
    <x v="2"/>
    <n v="126"/>
    <n v="56"/>
    <x v="1577"/>
    <s v="L1TP"/>
    <s v="T1"/>
    <s v="LE07_L1TP_126056_20150224_20161029_01_T1"/>
    <s v="LE71260562015055EDC00"/>
  </r>
  <r>
    <x v="5369"/>
    <x v="22"/>
    <x v="2"/>
    <n v="119"/>
    <n v="59"/>
    <x v="543"/>
    <s v="L1GT"/>
    <s v="T2"/>
    <s v="LE07_L1GT_119059_20150223_20161029_01_T2"/>
    <s v="LE71190592015054EDC00"/>
  </r>
  <r>
    <x v="5369"/>
    <x v="22"/>
    <x v="2"/>
    <n v="119"/>
    <n v="58"/>
    <x v="1578"/>
    <s v="L1GT"/>
    <s v="T2"/>
    <s v="LE07_L1GT_119058_20150223_20161029_01_T2"/>
    <s v="LE71190582015054EDC00"/>
  </r>
  <r>
    <x v="5369"/>
    <x v="22"/>
    <x v="2"/>
    <n v="119"/>
    <n v="57"/>
    <x v="1579"/>
    <s v="L1TP"/>
    <s v="T1"/>
    <s v="LE07_L1TP_119057_20150223_20161029_01_T1"/>
    <s v="LE71190572015054EDC00"/>
  </r>
  <r>
    <x v="5370"/>
    <x v="22"/>
    <x v="2"/>
    <n v="128"/>
    <n v="58"/>
    <x v="1580"/>
    <s v="L1TP"/>
    <s v="T1"/>
    <s v="LE07_L1TP_128058_20150222_20161029_01_T1"/>
    <s v="LE71280582015053EDC00"/>
  </r>
  <r>
    <x v="5370"/>
    <x v="22"/>
    <x v="2"/>
    <n v="128"/>
    <n v="57"/>
    <x v="1581"/>
    <s v="L1TP"/>
    <s v="T1"/>
    <s v="LE07_L1TP_128057_20150222_20161029_01_T1"/>
    <s v="LE71280572015053EDC00"/>
  </r>
  <r>
    <x v="5370"/>
    <x v="22"/>
    <x v="2"/>
    <n v="128"/>
    <n v="56"/>
    <x v="1582"/>
    <s v="L1TP"/>
    <s v="T1"/>
    <s v="LE07_L1TP_128056_20150222_20161029_01_T1"/>
    <s v="LE71280562015053EDC00"/>
  </r>
  <r>
    <x v="5370"/>
    <x v="22"/>
    <x v="2"/>
    <n v="128"/>
    <n v="55"/>
    <x v="1583"/>
    <s v="L1TP"/>
    <s v="T1"/>
    <s v="LE07_L1TP_128055_20150222_20161029_01_T1"/>
    <s v="LE71280552015053EDC00"/>
  </r>
  <r>
    <x v="5371"/>
    <x v="22"/>
    <x v="2"/>
    <n v="121"/>
    <n v="60"/>
    <x v="1584"/>
    <s v="L1TP"/>
    <s v="T2"/>
    <s v="LE07_L1TP_121060_20150221_20161029_01_T2"/>
    <s v="LE71210602015052EDC00"/>
  </r>
  <r>
    <x v="5371"/>
    <x v="22"/>
    <x v="2"/>
    <n v="121"/>
    <n v="59"/>
    <x v="1585"/>
    <s v="L1GT"/>
    <s v="T2"/>
    <s v="LE07_L1GT_121059_20150221_20161029_01_T2"/>
    <s v="LE71210592015052EDC00"/>
  </r>
  <r>
    <x v="5371"/>
    <x v="22"/>
    <x v="2"/>
    <n v="121"/>
    <n v="58"/>
    <x v="1586"/>
    <s v="L1GT"/>
    <s v="T2"/>
    <s v="LE07_L1GT_121058_20150221_20161029_01_T2"/>
    <s v="LE71210582015052EDC00"/>
  </r>
  <r>
    <x v="5372"/>
    <x v="22"/>
    <x v="2"/>
    <n v="123"/>
    <n v="58"/>
    <x v="1587"/>
    <s v="L1GT"/>
    <s v="T2"/>
    <s v="LE07_L1GT_123058_20150219_20161029_01_T2"/>
    <s v="LE71230582015050EDC00"/>
  </r>
  <r>
    <x v="5372"/>
    <x v="22"/>
    <x v="2"/>
    <n v="123"/>
    <n v="57"/>
    <x v="1588"/>
    <s v="L1TP"/>
    <s v="T2"/>
    <s v="LE07_L1TP_123057_20150219_20161029_01_T2"/>
    <s v="LE71230572015050EDC00"/>
  </r>
  <r>
    <x v="5373"/>
    <x v="22"/>
    <x v="2"/>
    <n v="116"/>
    <n v="57"/>
    <x v="1589"/>
    <s v="L1TP"/>
    <s v="T1"/>
    <s v="LE07_L1TP_116057_20150218_20161029_01_T1"/>
    <s v="LE71160572015049EDC00"/>
  </r>
  <r>
    <x v="5373"/>
    <x v="22"/>
    <x v="2"/>
    <n v="116"/>
    <n v="56"/>
    <x v="1590"/>
    <s v="L1TP"/>
    <s v="T1"/>
    <s v="LE07_L1TP_116056_20150218_20161029_01_T1"/>
    <s v="LE71160562015049EDC00"/>
  </r>
  <r>
    <x v="5374"/>
    <x v="22"/>
    <x v="2"/>
    <n v="125"/>
    <n v="59"/>
    <x v="1061"/>
    <s v="L1TP"/>
    <s v="T1"/>
    <s v="LE07_L1TP_125059_20150217_20161029_01_T1"/>
    <s v="LE71250592015048EDC00"/>
  </r>
  <r>
    <x v="5374"/>
    <x v="22"/>
    <x v="2"/>
    <n v="125"/>
    <n v="58"/>
    <x v="1591"/>
    <s v="L1TP"/>
    <s v="T1"/>
    <s v="LE07_L1TP_125058_20150217_20161029_01_T1"/>
    <s v="LE71250582015048EDC00"/>
  </r>
  <r>
    <x v="5375"/>
    <x v="22"/>
    <x v="2"/>
    <n v="118"/>
    <n v="59"/>
    <x v="922"/>
    <s v="L1TP"/>
    <s v="T2"/>
    <s v="LE07_L1TP_118059_20150216_20161029_01_T2"/>
    <s v="LE71180592015047EDC00"/>
  </r>
  <r>
    <x v="5375"/>
    <x v="22"/>
    <x v="2"/>
    <n v="118"/>
    <n v="58"/>
    <x v="1592"/>
    <s v="L1TP"/>
    <s v="T1"/>
    <s v="LE07_L1TP_118058_20150216_20161029_01_T1"/>
    <s v="LE71180582015047EDC00"/>
  </r>
  <r>
    <x v="5375"/>
    <x v="22"/>
    <x v="2"/>
    <n v="118"/>
    <n v="57"/>
    <x v="1593"/>
    <s v="L1TP"/>
    <s v="T1"/>
    <s v="LE07_L1TP_118057_20150216_20161029_01_T1"/>
    <s v="LE71180572015047EDC00"/>
  </r>
  <r>
    <x v="5375"/>
    <x v="22"/>
    <x v="2"/>
    <n v="118"/>
    <n v="56"/>
    <x v="1594"/>
    <s v="L1TP"/>
    <s v="T1"/>
    <s v="LE07_L1TP_118056_20150216_20161029_01_T1"/>
    <s v="LE71180562015047EDC00"/>
  </r>
  <r>
    <x v="5375"/>
    <x v="22"/>
    <x v="2"/>
    <n v="118"/>
    <n v="55"/>
    <x v="1595"/>
    <s v="L1TP"/>
    <s v="T1"/>
    <s v="LE07_L1TP_118055_20150216_20161029_01_T1"/>
    <s v="LE71180552015047EDC00"/>
  </r>
  <r>
    <x v="5376"/>
    <x v="22"/>
    <x v="2"/>
    <n v="127"/>
    <n v="58"/>
    <x v="1596"/>
    <s v="L1TP"/>
    <s v="T1"/>
    <s v="LE07_L1TP_127058_20150215_20161029_01_T1"/>
    <s v="LE71270582015046EDC00"/>
  </r>
  <r>
    <x v="5376"/>
    <x v="22"/>
    <x v="2"/>
    <n v="127"/>
    <n v="57"/>
    <x v="1597"/>
    <s v="L1GT"/>
    <s v="T2"/>
    <s v="LE07_L1GT_127057_20150215_20161029_01_T2"/>
    <s v="LE71270572015046EDC00"/>
  </r>
  <r>
    <x v="5376"/>
    <x v="22"/>
    <x v="2"/>
    <n v="127"/>
    <n v="56"/>
    <x v="1598"/>
    <s v="L1TP"/>
    <s v="T1"/>
    <s v="LE07_L1TP_127056_20150215_20161029_01_T1"/>
    <s v="LE71270562015046EDC00"/>
  </r>
  <r>
    <x v="5377"/>
    <x v="22"/>
    <x v="2"/>
    <n v="120"/>
    <n v="60"/>
    <x v="1599"/>
    <s v="L1GT"/>
    <s v="T2"/>
    <s v="LE07_L1GT_120060_20150214_20161029_01_T2"/>
    <s v="LE71200602015045EDC00"/>
  </r>
  <r>
    <x v="5377"/>
    <x v="22"/>
    <x v="2"/>
    <n v="120"/>
    <n v="59"/>
    <x v="1600"/>
    <s v="L1TP"/>
    <s v="T1"/>
    <s v="LE07_L1TP_120059_20150214_20161029_01_T1"/>
    <s v="LE71200592015045EDC00"/>
  </r>
  <r>
    <x v="5377"/>
    <x v="22"/>
    <x v="2"/>
    <n v="120"/>
    <n v="58"/>
    <x v="1601"/>
    <s v="L1TP"/>
    <s v="T1"/>
    <s v="LE07_L1TP_120058_20150214_20161029_01_T1"/>
    <s v="LE71200582015045EDC00"/>
  </r>
  <r>
    <x v="5377"/>
    <x v="22"/>
    <x v="2"/>
    <n v="120"/>
    <n v="57"/>
    <x v="1602"/>
    <s v="L1GT"/>
    <s v="T2"/>
    <s v="LE07_L1GT_120057_20150214_20161029_01_T2"/>
    <s v="LE71200572015045EDC00"/>
  </r>
  <r>
    <x v="5378"/>
    <x v="22"/>
    <x v="2"/>
    <n v="129"/>
    <n v="55"/>
    <x v="18"/>
    <s v="L1TP"/>
    <s v="T1"/>
    <s v="LE07_L1TP_129055_20150213_20161029_01_T1"/>
    <s v="LE71290552015044EDC00"/>
  </r>
  <r>
    <x v="5379"/>
    <x v="22"/>
    <x v="2"/>
    <n v="122"/>
    <n v="59"/>
    <x v="1603"/>
    <s v="L1GT"/>
    <s v="T2"/>
    <s v="LE07_L1GT_122059_20150212_20161029_01_T2"/>
    <s v="LE71220592015043EDC00"/>
  </r>
  <r>
    <x v="5379"/>
    <x v="22"/>
    <x v="2"/>
    <n v="122"/>
    <n v="58"/>
    <x v="1604"/>
    <s v="L1GT"/>
    <s v="T2"/>
    <s v="LE07_L1GT_122058_20150212_20161029_01_T2"/>
    <s v="LE71220582015043EDC00"/>
  </r>
  <r>
    <x v="5380"/>
    <x v="22"/>
    <x v="2"/>
    <n v="124"/>
    <n v="59"/>
    <x v="1397"/>
    <s v="L1GT"/>
    <s v="T2"/>
    <s v="LE07_L1GT_124059_20150210_20161029_01_T2"/>
    <s v="LE71240592015041EDC00"/>
  </r>
  <r>
    <x v="5380"/>
    <x v="22"/>
    <x v="2"/>
    <n v="124"/>
    <n v="58"/>
    <x v="1236"/>
    <s v="L1TP"/>
    <s v="T2"/>
    <s v="LE07_L1TP_124058_20150210_20161029_01_T2"/>
    <s v="LE71240582015041EDC00"/>
  </r>
  <r>
    <x v="5381"/>
    <x v="22"/>
    <x v="2"/>
    <n v="117"/>
    <n v="57"/>
    <x v="1605"/>
    <s v="L1GT"/>
    <s v="T2"/>
    <s v="LE07_L1GT_117057_20150209_20161029_01_T2"/>
    <s v="LE71170572015040EDC00"/>
  </r>
  <r>
    <x v="5381"/>
    <x v="22"/>
    <x v="2"/>
    <n v="117"/>
    <n v="56"/>
    <x v="365"/>
    <s v="L1GT"/>
    <s v="T2"/>
    <s v="LE07_L1GT_117056_20150209_20161029_01_T2"/>
    <s v="LE71170562015040EDC00"/>
  </r>
  <r>
    <x v="5381"/>
    <x v="22"/>
    <x v="2"/>
    <n v="117"/>
    <n v="55"/>
    <x v="1606"/>
    <s v="L1TP"/>
    <s v="T1"/>
    <s v="LE07_L1TP_117055_20150209_20161029_01_T1"/>
    <s v="LE71170552015040EDC00"/>
  </r>
  <r>
    <x v="5382"/>
    <x v="22"/>
    <x v="2"/>
    <n v="126"/>
    <n v="59"/>
    <x v="1607"/>
    <s v="L1TP"/>
    <s v="T1"/>
    <s v="LE07_L1TP_126059_20150208_20161029_01_T1"/>
    <s v="LE71260592015039EDC00"/>
  </r>
  <r>
    <x v="5382"/>
    <x v="22"/>
    <x v="2"/>
    <n v="126"/>
    <n v="58"/>
    <x v="1608"/>
    <s v="L1TP"/>
    <s v="T1"/>
    <s v="LE07_L1TP_126058_20150208_20161029_01_T1"/>
    <s v="LE71260582015039EDC00"/>
  </r>
  <r>
    <x v="5382"/>
    <x v="22"/>
    <x v="2"/>
    <n v="126"/>
    <n v="57"/>
    <x v="1609"/>
    <s v="L1GT"/>
    <s v="T2"/>
    <s v="LE07_L1GT_126057_20150208_20161029_01_T2"/>
    <s v="LE71260572015039EDC00"/>
  </r>
  <r>
    <x v="5382"/>
    <x v="22"/>
    <x v="2"/>
    <n v="126"/>
    <n v="56"/>
    <x v="1610"/>
    <s v="L1GT"/>
    <s v="T2"/>
    <s v="LE07_L1GT_126056_20150208_20161029_01_T2"/>
    <s v="LE71260562015039EDC00"/>
  </r>
  <r>
    <x v="5383"/>
    <x v="22"/>
    <x v="2"/>
    <n v="119"/>
    <n v="59"/>
    <x v="1611"/>
    <s v="L1GT"/>
    <s v="T2"/>
    <s v="LE07_L1GT_119059_20150207_20161029_01_T2"/>
    <s v="LE71190592015038EDC00"/>
  </r>
  <r>
    <x v="5383"/>
    <x v="22"/>
    <x v="2"/>
    <n v="119"/>
    <n v="58"/>
    <x v="977"/>
    <s v="L1GT"/>
    <s v="T2"/>
    <s v="LE07_L1GT_119058_20150207_20161029_01_T2"/>
    <s v="LE71190582015038EDC00"/>
  </r>
  <r>
    <x v="5383"/>
    <x v="22"/>
    <x v="2"/>
    <n v="119"/>
    <n v="57"/>
    <x v="1612"/>
    <s v="L1TP"/>
    <s v="T1"/>
    <s v="LE07_L1TP_119057_20150207_20161029_01_T1"/>
    <s v="LE71190572015038EDC00"/>
  </r>
  <r>
    <x v="5384"/>
    <x v="22"/>
    <x v="2"/>
    <n v="128"/>
    <n v="58"/>
    <x v="1613"/>
    <s v="L1GT"/>
    <s v="T2"/>
    <s v="LE07_L1GT_128058_20150206_20161029_01_T2"/>
    <s v="LE71280582015037EDC00"/>
  </r>
  <r>
    <x v="5384"/>
    <x v="22"/>
    <x v="2"/>
    <n v="128"/>
    <n v="57"/>
    <x v="1614"/>
    <s v="L1TP"/>
    <s v="T1"/>
    <s v="LE07_L1TP_128057_20150206_20161029_01_T1"/>
    <s v="LE71280572015037EDC00"/>
  </r>
  <r>
    <x v="5384"/>
    <x v="22"/>
    <x v="2"/>
    <n v="128"/>
    <n v="56"/>
    <x v="1615"/>
    <s v="L1TP"/>
    <s v="T1"/>
    <s v="LE07_L1TP_128056_20150206_20161029_01_T1"/>
    <s v="LE71280562015037EDC00"/>
  </r>
  <r>
    <x v="5384"/>
    <x v="22"/>
    <x v="2"/>
    <n v="128"/>
    <n v="55"/>
    <x v="1616"/>
    <s v="L1TP"/>
    <s v="T1"/>
    <s v="LE07_L1TP_128055_20150206_20161029_01_T1"/>
    <s v="LE71280552015037EDC00"/>
  </r>
  <r>
    <x v="5385"/>
    <x v="22"/>
    <x v="2"/>
    <n v="121"/>
    <n v="60"/>
    <x v="1617"/>
    <s v="L1GT"/>
    <s v="T2"/>
    <s v="LE07_L1GT_121060_20150205_20161029_01_T2"/>
    <s v="LE71210602015036EDC00"/>
  </r>
  <r>
    <x v="5385"/>
    <x v="22"/>
    <x v="2"/>
    <n v="121"/>
    <n v="59"/>
    <x v="1618"/>
    <s v="L1GT"/>
    <s v="T2"/>
    <s v="LE07_L1GT_121059_20150205_20161029_01_T2"/>
    <s v="LE71210592015036EDC00"/>
  </r>
  <r>
    <x v="5385"/>
    <x v="22"/>
    <x v="2"/>
    <n v="121"/>
    <n v="58"/>
    <x v="1619"/>
    <s v="L1GT"/>
    <s v="T2"/>
    <s v="LE07_L1GT_121058_20150205_20161029_01_T2"/>
    <s v="LE71210582015036EDC00"/>
  </r>
  <r>
    <x v="5386"/>
    <x v="22"/>
    <x v="2"/>
    <n v="123"/>
    <n v="58"/>
    <x v="1620"/>
    <s v="L1GT"/>
    <s v="T2"/>
    <s v="LE07_L1GT_123058_20150203_20161029_01_T2"/>
    <s v="LE71230582015034EDC00"/>
  </r>
  <r>
    <x v="5386"/>
    <x v="22"/>
    <x v="2"/>
    <n v="123"/>
    <n v="57"/>
    <x v="1621"/>
    <s v="L1GT"/>
    <s v="T2"/>
    <s v="LE07_L1GT_123057_20150203_20161029_01_T2"/>
    <s v="LE71230572015034EDC00"/>
  </r>
  <r>
    <x v="5387"/>
    <x v="22"/>
    <x v="2"/>
    <n v="116"/>
    <n v="57"/>
    <x v="1622"/>
    <s v="L1TP"/>
    <s v="T1"/>
    <s v="LE07_L1TP_116057_20150202_20161029_01_T1"/>
    <s v="LE71160572015033ASN00"/>
  </r>
  <r>
    <x v="5387"/>
    <x v="22"/>
    <x v="2"/>
    <n v="116"/>
    <n v="56"/>
    <x v="1623"/>
    <s v="L1GT"/>
    <s v="T2"/>
    <s v="LE07_L1GT_116056_20150202_20161029_01_T2"/>
    <s v="LE71160562015033ASN00"/>
  </r>
  <r>
    <x v="5388"/>
    <x v="22"/>
    <x v="2"/>
    <n v="125"/>
    <n v="59"/>
    <x v="1624"/>
    <s v="L1TP"/>
    <s v="T1"/>
    <s v="LE07_L1TP_125059_20150201_20161029_01_T1"/>
    <s v="LE71250592015032EDC00"/>
  </r>
  <r>
    <x v="5388"/>
    <x v="22"/>
    <x v="2"/>
    <n v="125"/>
    <n v="58"/>
    <x v="1625"/>
    <s v="L1TP"/>
    <s v="T1"/>
    <s v="LE07_L1TP_125058_20150201_20161029_01_T1"/>
    <s v="LE71250582015032EDC00"/>
  </r>
  <r>
    <x v="5389"/>
    <x v="22"/>
    <x v="2"/>
    <n v="118"/>
    <n v="59"/>
    <x v="1626"/>
    <s v="L1GT"/>
    <s v="T2"/>
    <s v="LE07_L1GT_118059_20150131_20161029_01_T2"/>
    <s v="LE71180592015031EDC00"/>
  </r>
  <r>
    <x v="5389"/>
    <x v="22"/>
    <x v="2"/>
    <n v="118"/>
    <n v="58"/>
    <x v="1558"/>
    <s v="L1TP"/>
    <s v="T1"/>
    <s v="LE07_L1TP_118058_20150131_20161029_01_T1"/>
    <s v="LE71180582015031EDC00"/>
  </r>
  <r>
    <x v="5389"/>
    <x v="22"/>
    <x v="2"/>
    <n v="118"/>
    <n v="57"/>
    <x v="1627"/>
    <s v="L1TP"/>
    <s v="T1"/>
    <s v="LE07_L1TP_118057_20150131_20161029_01_T1"/>
    <s v="LE71180572015031EDC00"/>
  </r>
  <r>
    <x v="5389"/>
    <x v="22"/>
    <x v="2"/>
    <n v="118"/>
    <n v="56"/>
    <x v="1479"/>
    <s v="L1GT"/>
    <s v="T2"/>
    <s v="LE07_L1GT_118056_20150131_20161029_01_T2"/>
    <s v="LE71180562015031EDC00"/>
  </r>
  <r>
    <x v="5389"/>
    <x v="22"/>
    <x v="2"/>
    <n v="118"/>
    <n v="55"/>
    <x v="1628"/>
    <s v="L1GT"/>
    <s v="T2"/>
    <s v="LE07_L1GT_118055_20150131_20161029_01_T2"/>
    <s v="LE71180552015031EDC00"/>
  </r>
  <r>
    <x v="5390"/>
    <x v="22"/>
    <x v="2"/>
    <n v="127"/>
    <n v="58"/>
    <x v="1629"/>
    <s v="L1TP"/>
    <s v="T1"/>
    <s v="LE07_L1TP_127058_20150130_20161029_01_T1"/>
    <s v="LE71270582015030EDC00"/>
  </r>
  <r>
    <x v="5390"/>
    <x v="22"/>
    <x v="2"/>
    <n v="127"/>
    <n v="57"/>
    <x v="1053"/>
    <s v="L1TP"/>
    <s v="T1"/>
    <s v="LE07_L1TP_127057_20150130_20161029_01_T1"/>
    <s v="LE71270572015030EDC00"/>
  </r>
  <r>
    <x v="5390"/>
    <x v="22"/>
    <x v="2"/>
    <n v="127"/>
    <n v="56"/>
    <x v="235"/>
    <s v="L1TP"/>
    <s v="T1"/>
    <s v="LE07_L1TP_127056_20150130_20161029_01_T1"/>
    <s v="LE71270562015030EDC00"/>
  </r>
  <r>
    <x v="5391"/>
    <x v="22"/>
    <x v="2"/>
    <n v="120"/>
    <n v="60"/>
    <x v="1630"/>
    <s v="L1TP"/>
    <s v="T1"/>
    <s v="LE07_L1TP_120060_20150129_20161029_01_T1"/>
    <s v="LE71200602015029EDC00"/>
  </r>
  <r>
    <x v="5391"/>
    <x v="22"/>
    <x v="2"/>
    <n v="120"/>
    <n v="59"/>
    <x v="1631"/>
    <s v="L1GT"/>
    <s v="T2"/>
    <s v="LE07_L1GT_120059_20150129_20161029_01_T2"/>
    <s v="LE71200592015029EDC00"/>
  </r>
  <r>
    <x v="5391"/>
    <x v="22"/>
    <x v="2"/>
    <n v="120"/>
    <n v="58"/>
    <x v="1632"/>
    <s v="L1TP"/>
    <s v="T1"/>
    <s v="LE07_L1TP_120058_20150129_20161029_01_T1"/>
    <s v="LE71200582015029EDC00"/>
  </r>
  <r>
    <x v="5391"/>
    <x v="22"/>
    <x v="2"/>
    <n v="120"/>
    <n v="57"/>
    <x v="1633"/>
    <s v="L1GT"/>
    <s v="T2"/>
    <s v="LE07_L1GT_120057_20150129_20161029_01_T2"/>
    <s v="LE71200572015029EDC00"/>
  </r>
  <r>
    <x v="5392"/>
    <x v="22"/>
    <x v="2"/>
    <n v="129"/>
    <n v="55"/>
    <x v="1162"/>
    <s v="L1TP"/>
    <s v="T1"/>
    <s v="LE07_L1TP_129055_20150128_20161029_01_T1"/>
    <s v="LE71290552015028DKI00"/>
  </r>
  <r>
    <x v="5393"/>
    <x v="22"/>
    <x v="2"/>
    <n v="122"/>
    <n v="59"/>
    <x v="1634"/>
    <s v="L1GT"/>
    <s v="T2"/>
    <s v="LE07_L1GT_122059_20150127_20161029_01_T2"/>
    <s v="LE71220592015027EDC00"/>
  </r>
  <r>
    <x v="5393"/>
    <x v="22"/>
    <x v="2"/>
    <n v="122"/>
    <n v="58"/>
    <x v="1635"/>
    <s v="L1GT"/>
    <s v="T2"/>
    <s v="LE07_L1GT_122058_20150127_20161029_01_T2"/>
    <s v="LE71220582015027EDC00"/>
  </r>
  <r>
    <x v="5394"/>
    <x v="22"/>
    <x v="2"/>
    <n v="124"/>
    <n v="59"/>
    <x v="1636"/>
    <s v="L1GT"/>
    <s v="T2"/>
    <s v="LE07_L1GT_124059_20150125_20161029_01_T2"/>
    <s v="LE71240592015025EDC00"/>
  </r>
  <r>
    <x v="5394"/>
    <x v="22"/>
    <x v="2"/>
    <n v="124"/>
    <n v="58"/>
    <x v="1018"/>
    <s v="L1GT"/>
    <s v="T2"/>
    <s v="LE07_L1GT_124058_20150125_20161029_01_T2"/>
    <s v="LE71240582015025EDC00"/>
  </r>
  <r>
    <x v="5395"/>
    <x v="22"/>
    <x v="2"/>
    <n v="117"/>
    <n v="57"/>
    <x v="1637"/>
    <s v="L1GT"/>
    <s v="T2"/>
    <s v="LE07_L1GT_117057_20150124_20161029_01_T2"/>
    <s v="LE71170572015024EDC00"/>
  </r>
  <r>
    <x v="5395"/>
    <x v="22"/>
    <x v="2"/>
    <n v="117"/>
    <n v="56"/>
    <x v="1638"/>
    <s v="L1TP"/>
    <s v="T1"/>
    <s v="LE07_L1TP_117056_20150124_20161029_01_T1"/>
    <s v="LE71170562015024EDC00"/>
  </r>
  <r>
    <x v="5395"/>
    <x v="22"/>
    <x v="2"/>
    <n v="117"/>
    <n v="55"/>
    <x v="1639"/>
    <s v="L1TP"/>
    <s v="T2"/>
    <s v="LE07_L1TP_117055_20150124_20161029_01_T2"/>
    <s v="LE71170552015024EDC00"/>
  </r>
  <r>
    <x v="5396"/>
    <x v="22"/>
    <x v="2"/>
    <n v="126"/>
    <n v="59"/>
    <x v="1640"/>
    <s v="L1TP"/>
    <s v="T1"/>
    <s v="LE07_L1TP_126059_20150123_20161029_01_T1"/>
    <s v="LE71260592015023EDC00"/>
  </r>
  <r>
    <x v="5396"/>
    <x v="22"/>
    <x v="2"/>
    <n v="126"/>
    <n v="58"/>
    <x v="1641"/>
    <s v="L1TP"/>
    <s v="T2"/>
    <s v="LE07_L1TP_126058_20150123_20161029_01_T2"/>
    <s v="LE71260582015023EDC00"/>
  </r>
  <r>
    <x v="5396"/>
    <x v="22"/>
    <x v="2"/>
    <n v="126"/>
    <n v="57"/>
    <x v="1642"/>
    <s v="L1TP"/>
    <s v="T1"/>
    <s v="LE07_L1TP_126057_20150123_20161029_01_T1"/>
    <s v="LE71260572015023EDC00"/>
  </r>
  <r>
    <x v="5396"/>
    <x v="22"/>
    <x v="2"/>
    <n v="126"/>
    <n v="56"/>
    <x v="1312"/>
    <s v="L1GT"/>
    <s v="T2"/>
    <s v="LE07_L1GT_126056_20150123_20161029_01_T2"/>
    <s v="LE71260562015023EDC00"/>
  </r>
  <r>
    <x v="5397"/>
    <x v="22"/>
    <x v="2"/>
    <n v="119"/>
    <n v="59"/>
    <x v="1643"/>
    <s v="L1GT"/>
    <s v="T2"/>
    <s v="LE07_L1GT_119059_20150122_20161029_01_T2"/>
    <s v="LE71190592015022EDC00"/>
  </r>
  <r>
    <x v="5397"/>
    <x v="22"/>
    <x v="2"/>
    <n v="119"/>
    <n v="58"/>
    <x v="1644"/>
    <s v="L1GT"/>
    <s v="T2"/>
    <s v="LE07_L1GT_119058_20150122_20161029_01_T2"/>
    <s v="LE71190582015022EDC00"/>
  </r>
  <r>
    <x v="5397"/>
    <x v="22"/>
    <x v="2"/>
    <n v="119"/>
    <n v="57"/>
    <x v="1645"/>
    <s v="L1GT"/>
    <s v="T2"/>
    <s v="LE07_L1GT_119057_20150122_20161029_01_T2"/>
    <s v="LE71190572015022EDC00"/>
  </r>
  <r>
    <x v="5398"/>
    <x v="22"/>
    <x v="2"/>
    <n v="128"/>
    <n v="58"/>
    <x v="1646"/>
    <s v="L1GT"/>
    <s v="T2"/>
    <s v="LE07_L1GT_128058_20150121_20161029_01_T2"/>
    <s v="LE71280582015021EDC01"/>
  </r>
  <r>
    <x v="5398"/>
    <x v="22"/>
    <x v="2"/>
    <n v="128"/>
    <n v="57"/>
    <x v="1548"/>
    <s v="L1TP"/>
    <s v="T1"/>
    <s v="LE07_L1TP_128057_20150121_20161029_01_T1"/>
    <s v="LE71280572015021EDC01"/>
  </r>
  <r>
    <x v="5398"/>
    <x v="22"/>
    <x v="2"/>
    <n v="128"/>
    <n v="56"/>
    <x v="1647"/>
    <s v="L1TP"/>
    <s v="T1"/>
    <s v="LE07_L1TP_128056_20150121_20161029_01_T1"/>
    <s v="LE71280562015021EDC01"/>
  </r>
  <r>
    <x v="5398"/>
    <x v="22"/>
    <x v="2"/>
    <n v="128"/>
    <n v="55"/>
    <x v="1648"/>
    <s v="L1TP"/>
    <s v="T1"/>
    <s v="LE07_L1TP_128055_20150121_20161029_01_T1"/>
    <s v="LE71280552015021EDC01"/>
  </r>
  <r>
    <x v="5399"/>
    <x v="22"/>
    <x v="2"/>
    <n v="121"/>
    <n v="60"/>
    <x v="1649"/>
    <s v="L1GT"/>
    <s v="T2"/>
    <s v="LE07_L1GT_121060_20150120_20161029_01_T2"/>
    <s v="LE71210602015020EDC01"/>
  </r>
  <r>
    <x v="5399"/>
    <x v="22"/>
    <x v="2"/>
    <n v="121"/>
    <n v="59"/>
    <x v="1650"/>
    <s v="L1GT"/>
    <s v="T2"/>
    <s v="LE07_L1GT_121059_20150120_20161029_01_T2"/>
    <s v="LE71210592015020EDC01"/>
  </r>
  <r>
    <x v="5399"/>
    <x v="22"/>
    <x v="2"/>
    <n v="121"/>
    <n v="58"/>
    <x v="1651"/>
    <s v="L1GT"/>
    <s v="T2"/>
    <s v="LE07_L1GT_121058_20150120_20161029_01_T2"/>
    <s v="LE71210582015020EDC01"/>
  </r>
  <r>
    <x v="5400"/>
    <x v="22"/>
    <x v="2"/>
    <n v="123"/>
    <n v="58"/>
    <x v="1652"/>
    <s v="L1GT"/>
    <s v="T2"/>
    <s v="LE07_L1GT_123058_20150118_20161029_01_T2"/>
    <s v="LE71230582015018EDC00"/>
  </r>
  <r>
    <x v="5400"/>
    <x v="22"/>
    <x v="2"/>
    <n v="123"/>
    <n v="57"/>
    <x v="1121"/>
    <s v="L1GT"/>
    <s v="T2"/>
    <s v="LE07_L1GT_123057_20150118_20161029_01_T2"/>
    <s v="LE71230572015018EDC00"/>
  </r>
  <r>
    <x v="5401"/>
    <x v="22"/>
    <x v="2"/>
    <n v="116"/>
    <n v="57"/>
    <x v="1653"/>
    <s v="L1TP"/>
    <s v="T1"/>
    <s v="LE07_L1TP_116057_20150117_20161030_01_T1"/>
    <s v="LE71160572015017ASN00"/>
  </r>
  <r>
    <x v="5401"/>
    <x v="22"/>
    <x v="2"/>
    <n v="116"/>
    <n v="56"/>
    <x v="1654"/>
    <s v="L1GT"/>
    <s v="T2"/>
    <s v="LE07_L1GT_116056_20150117_20161029_01_T2"/>
    <s v="LE71160562015017ASN00"/>
  </r>
  <r>
    <x v="5402"/>
    <x v="22"/>
    <x v="2"/>
    <n v="125"/>
    <n v="59"/>
    <x v="1655"/>
    <s v="L1TP"/>
    <s v="T1"/>
    <s v="LE07_L1TP_125059_20150116_20161029_01_T1"/>
    <s v="LE71250592015016EDC00"/>
  </r>
  <r>
    <x v="5402"/>
    <x v="22"/>
    <x v="2"/>
    <n v="125"/>
    <n v="58"/>
    <x v="1656"/>
    <s v="L1GT"/>
    <s v="T2"/>
    <s v="LE07_L1GT_125058_20150116_20161030_01_T2"/>
    <s v="LE71250582015016EDC00"/>
  </r>
  <r>
    <x v="5403"/>
    <x v="22"/>
    <x v="2"/>
    <n v="118"/>
    <n v="59"/>
    <x v="1657"/>
    <s v="L1GT"/>
    <s v="T2"/>
    <s v="LE07_L1GT_118059_20150115_20161029_01_T2"/>
    <s v="LE71180592015015EDC00"/>
  </r>
  <r>
    <x v="5403"/>
    <x v="22"/>
    <x v="2"/>
    <n v="118"/>
    <n v="58"/>
    <x v="1658"/>
    <s v="L1GT"/>
    <s v="T2"/>
    <s v="LE07_L1GT_118058_20150115_20161029_01_T2"/>
    <s v="LE71180582015015EDC00"/>
  </r>
  <r>
    <x v="5403"/>
    <x v="22"/>
    <x v="2"/>
    <n v="118"/>
    <n v="57"/>
    <x v="1659"/>
    <s v="L1GT"/>
    <s v="T2"/>
    <s v="LE07_L1GT_118057_20150115_20161029_01_T2"/>
    <s v="LE71180572015015EDC00"/>
  </r>
  <r>
    <x v="5403"/>
    <x v="22"/>
    <x v="2"/>
    <n v="118"/>
    <n v="56"/>
    <x v="1660"/>
    <s v="L1GT"/>
    <s v="T2"/>
    <s v="LE07_L1GT_118056_20150115_20161029_01_T2"/>
    <s v="LE71180562015015EDC01"/>
  </r>
  <r>
    <x v="5403"/>
    <x v="22"/>
    <x v="2"/>
    <n v="118"/>
    <n v="55"/>
    <x v="1661"/>
    <s v="L1GT"/>
    <s v="T2"/>
    <s v="LE07_L1GT_118055_20150115_20161029_01_T2"/>
    <s v="LE71180552015015EDC00"/>
  </r>
  <r>
    <x v="5404"/>
    <x v="22"/>
    <x v="2"/>
    <n v="127"/>
    <n v="58"/>
    <x v="1662"/>
    <s v="L1TP"/>
    <s v="T1"/>
    <s v="LE07_L1TP_127058_20150114_20161029_01_T1"/>
    <s v="LE71270582015014EDC00"/>
  </r>
  <r>
    <x v="5404"/>
    <x v="22"/>
    <x v="2"/>
    <n v="127"/>
    <n v="57"/>
    <x v="1642"/>
    <s v="L1TP"/>
    <s v="T1"/>
    <s v="LE07_L1TP_127057_20150114_20161029_01_T1"/>
    <s v="LE71270572015014EDC00"/>
  </r>
  <r>
    <x v="5404"/>
    <x v="22"/>
    <x v="2"/>
    <n v="127"/>
    <n v="56"/>
    <x v="1663"/>
    <s v="L1TP"/>
    <s v="T1"/>
    <s v="LE07_L1TP_127056_20150114_20161029_01_T1"/>
    <s v="LE71270562015014EDC00"/>
  </r>
  <r>
    <x v="5405"/>
    <x v="22"/>
    <x v="2"/>
    <n v="120"/>
    <n v="60"/>
    <x v="1664"/>
    <s v="L1GT"/>
    <s v="T2"/>
    <s v="LE07_L1GT_120060_20150113_20161030_01_T2"/>
    <s v="LE71200602015013EDC00"/>
  </r>
  <r>
    <x v="5405"/>
    <x v="22"/>
    <x v="2"/>
    <n v="120"/>
    <n v="59"/>
    <x v="1665"/>
    <s v="L1GT"/>
    <s v="T2"/>
    <s v="LE07_L1GT_120059_20150113_20161030_01_T2"/>
    <s v="LE71200592015013EDC00"/>
  </r>
  <r>
    <x v="5405"/>
    <x v="22"/>
    <x v="2"/>
    <n v="120"/>
    <n v="58"/>
    <x v="1666"/>
    <s v="L1GT"/>
    <s v="T2"/>
    <s v="LE07_L1GT_120058_20150113_20161030_01_T2"/>
    <s v="LE71200582015013EDC00"/>
  </r>
  <r>
    <x v="5405"/>
    <x v="22"/>
    <x v="2"/>
    <n v="120"/>
    <n v="57"/>
    <x v="1667"/>
    <s v="L1GT"/>
    <s v="T2"/>
    <s v="LE07_L1GT_120057_20150113_20161029_01_T2"/>
    <s v="LE71200572015013EDC00"/>
  </r>
  <r>
    <x v="5406"/>
    <x v="22"/>
    <x v="2"/>
    <n v="129"/>
    <n v="55"/>
    <x v="1668"/>
    <s v="L1TP"/>
    <s v="T1"/>
    <s v="LE07_L1TP_129055_20150112_20161030_01_T1"/>
    <s v="LE71290552015012EDC00"/>
  </r>
  <r>
    <x v="5407"/>
    <x v="22"/>
    <x v="2"/>
    <n v="122"/>
    <n v="59"/>
    <x v="1669"/>
    <s v="L1TP"/>
    <s v="T1"/>
    <s v="LE07_L1TP_122059_20150111_20161030_01_T1"/>
    <s v="LE71220592015011EDC00"/>
  </r>
  <r>
    <x v="5407"/>
    <x v="22"/>
    <x v="2"/>
    <n v="122"/>
    <n v="58"/>
    <x v="252"/>
    <s v="L1GT"/>
    <s v="T2"/>
    <s v="LE07_L1GT_122058_20150111_20161030_01_T2"/>
    <s v="LE71220582015011EDC00"/>
  </r>
  <r>
    <x v="5408"/>
    <x v="22"/>
    <x v="2"/>
    <n v="124"/>
    <n v="59"/>
    <x v="985"/>
    <s v="L1GT"/>
    <s v="T2"/>
    <s v="LE07_L1GT_124059_20150109_20161030_01_T2"/>
    <s v="LE71240592015009EDC00"/>
  </r>
  <r>
    <x v="5408"/>
    <x v="22"/>
    <x v="2"/>
    <n v="124"/>
    <n v="58"/>
    <x v="1670"/>
    <s v="L1GT"/>
    <s v="T2"/>
    <s v="LE07_L1GT_124058_20150109_20161030_01_T2"/>
    <s v="LE71240582015009EDC00"/>
  </r>
  <r>
    <x v="5409"/>
    <x v="22"/>
    <x v="2"/>
    <n v="117"/>
    <n v="57"/>
    <x v="1671"/>
    <s v="L1TP"/>
    <s v="T1"/>
    <s v="LE07_L1TP_117057_20150108_20161030_01_T1"/>
    <s v="LE71170572015008EDC00"/>
  </r>
  <r>
    <x v="5409"/>
    <x v="22"/>
    <x v="2"/>
    <n v="117"/>
    <n v="56"/>
    <x v="1672"/>
    <s v="L1TP"/>
    <s v="T1"/>
    <s v="LE07_L1TP_117056_20150108_20161030_01_T1"/>
    <s v="LE71170562015008EDC00"/>
  </r>
  <r>
    <x v="5409"/>
    <x v="22"/>
    <x v="2"/>
    <n v="117"/>
    <n v="55"/>
    <x v="946"/>
    <s v="L1TP"/>
    <s v="T1"/>
    <s v="LE07_L1TP_117055_20150108_20161030_01_T1"/>
    <s v="LE71170552015008EDC00"/>
  </r>
  <r>
    <x v="5410"/>
    <x v="22"/>
    <x v="2"/>
    <n v="126"/>
    <n v="59"/>
    <x v="1673"/>
    <s v="L1TP"/>
    <s v="T1"/>
    <s v="LE07_L1TP_126059_20150107_20161030_01_T1"/>
    <s v="LE71260592015007EDC00"/>
  </r>
  <r>
    <x v="5410"/>
    <x v="22"/>
    <x v="2"/>
    <n v="126"/>
    <n v="58"/>
    <x v="1674"/>
    <s v="L1TP"/>
    <s v="T2"/>
    <s v="LE07_L1TP_126058_20150107_20161030_01_T2"/>
    <s v="LE71260582015007EDC00"/>
  </r>
  <r>
    <x v="5410"/>
    <x v="22"/>
    <x v="2"/>
    <n v="126"/>
    <n v="57"/>
    <x v="1675"/>
    <s v="L1TP"/>
    <s v="T1"/>
    <s v="LE07_L1TP_126057_20150107_20161030_01_T1"/>
    <s v="LE71260572015007EDC00"/>
  </r>
  <r>
    <x v="5410"/>
    <x v="22"/>
    <x v="2"/>
    <n v="126"/>
    <n v="56"/>
    <x v="1676"/>
    <s v="L1GT"/>
    <s v="T2"/>
    <s v="LE07_L1GT_126056_20150107_20161030_01_T2"/>
    <s v="LE71260562015007EDC00"/>
  </r>
  <r>
    <x v="5411"/>
    <x v="22"/>
    <x v="2"/>
    <n v="119"/>
    <n v="59"/>
    <x v="1677"/>
    <s v="L1GT"/>
    <s v="T2"/>
    <s v="LE07_L1GT_119059_20150106_20161030_01_T2"/>
    <s v="LE71190592015006EDC00"/>
  </r>
  <r>
    <x v="5411"/>
    <x v="22"/>
    <x v="2"/>
    <n v="119"/>
    <n v="58"/>
    <x v="1678"/>
    <s v="L1TP"/>
    <s v="T1"/>
    <s v="LE07_L1TP_119058_20150106_20161030_01_T1"/>
    <s v="LE71190582015006EDC00"/>
  </r>
  <r>
    <x v="5411"/>
    <x v="22"/>
    <x v="2"/>
    <n v="119"/>
    <n v="57"/>
    <x v="1679"/>
    <s v="L1TP"/>
    <s v="T1"/>
    <s v="LE07_L1TP_119057_20150106_20161030_01_T1"/>
    <s v="LE71190572015006EDC01"/>
  </r>
  <r>
    <x v="5412"/>
    <x v="22"/>
    <x v="2"/>
    <n v="128"/>
    <n v="58"/>
    <x v="1680"/>
    <s v="L1TP"/>
    <s v="T1"/>
    <s v="LE07_L1TP_128058_20150105_20161030_01_T1"/>
    <s v="LE71280582015005EDC00"/>
  </r>
  <r>
    <x v="5412"/>
    <x v="22"/>
    <x v="2"/>
    <n v="128"/>
    <n v="57"/>
    <x v="1681"/>
    <s v="L1TP"/>
    <s v="T2"/>
    <s v="LE07_L1TP_128057_20150105_20161030_01_T2"/>
    <s v="LE71280572015005EDC00"/>
  </r>
  <r>
    <x v="5412"/>
    <x v="22"/>
    <x v="2"/>
    <n v="128"/>
    <n v="56"/>
    <x v="1682"/>
    <s v="L1TP"/>
    <s v="T1"/>
    <s v="LE07_L1TP_128056_20150105_20161030_01_T1"/>
    <s v="LE71280562015005EDC00"/>
  </r>
  <r>
    <x v="5412"/>
    <x v="22"/>
    <x v="2"/>
    <n v="128"/>
    <n v="55"/>
    <x v="1683"/>
    <s v="L1TP"/>
    <s v="T1"/>
    <s v="LE07_L1TP_128055_20150105_20161030_01_T1"/>
    <s v="LE71280552015005EDC00"/>
  </r>
  <r>
    <x v="5413"/>
    <x v="22"/>
    <x v="2"/>
    <n v="121"/>
    <n v="60"/>
    <x v="1684"/>
    <s v="L1GT"/>
    <s v="T2"/>
    <s v="LE07_L1GT_121060_20150104_20161030_01_T2"/>
    <s v="LE71210602015004EDC00"/>
  </r>
  <r>
    <x v="5413"/>
    <x v="22"/>
    <x v="2"/>
    <n v="121"/>
    <n v="59"/>
    <x v="1685"/>
    <s v="L1TP"/>
    <s v="T1"/>
    <s v="LE07_L1TP_121059_20150104_20161030_01_T1"/>
    <s v="LE71210592015004EDC00"/>
  </r>
  <r>
    <x v="5413"/>
    <x v="22"/>
    <x v="2"/>
    <n v="121"/>
    <n v="58"/>
    <x v="1686"/>
    <s v="L1TP"/>
    <s v="T1"/>
    <s v="LE07_L1TP_121058_20150104_20161030_01_T1"/>
    <s v="LE71210582015004EDC00"/>
  </r>
  <r>
    <x v="5414"/>
    <x v="22"/>
    <x v="2"/>
    <n v="123"/>
    <n v="58"/>
    <x v="1687"/>
    <s v="L1GT"/>
    <s v="T2"/>
    <s v="LE07_L1GT_123058_20150102_20161030_01_T2"/>
    <s v="LE71230582015002EDC00"/>
  </r>
  <r>
    <x v="5414"/>
    <x v="22"/>
    <x v="2"/>
    <n v="123"/>
    <n v="57"/>
    <x v="247"/>
    <s v="L1GT"/>
    <s v="T2"/>
    <s v="LE07_L1GT_123057_20150102_20161030_01_T2"/>
    <s v="LE71230572015002EDC00"/>
  </r>
  <r>
    <x v="5415"/>
    <x v="22"/>
    <x v="2"/>
    <n v="116"/>
    <n v="57"/>
    <x v="1688"/>
    <s v="L1TP"/>
    <s v="T1"/>
    <s v="LE07_L1TP_116057_20150101_20161030_01_T1"/>
    <s v="LE71160572015001ASN00"/>
  </r>
  <r>
    <x v="5415"/>
    <x v="22"/>
    <x v="2"/>
    <n v="116"/>
    <n v="56"/>
    <x v="1689"/>
    <s v="L1TP"/>
    <s v="T1"/>
    <s v="LE07_L1TP_116056_20150101_20161030_01_T1"/>
    <s v="LE71160562015001ASN00"/>
  </r>
  <r>
    <x v="5416"/>
    <x v="23"/>
    <x v="2"/>
    <n v="125"/>
    <n v="59"/>
    <x v="1690"/>
    <s v="L1GT"/>
    <s v="T2"/>
    <s v="LE07_L1GT_125059_20141231_20161030_01_T2"/>
    <s v="LE71250592014365EDC00"/>
  </r>
  <r>
    <x v="5416"/>
    <x v="23"/>
    <x v="2"/>
    <n v="125"/>
    <n v="58"/>
    <x v="1691"/>
    <s v="L1GT"/>
    <s v="T2"/>
    <s v="LE07_L1GT_125058_20141231_20161030_01_T2"/>
    <s v="LE71250582014365EDC00"/>
  </r>
  <r>
    <x v="5417"/>
    <x v="23"/>
    <x v="2"/>
    <n v="118"/>
    <n v="59"/>
    <x v="1692"/>
    <s v="L1TP"/>
    <s v="T1"/>
    <s v="LE07_L1TP_118059_20141230_20161030_01_T1"/>
    <s v="LE71180592014364EDC00"/>
  </r>
  <r>
    <x v="5417"/>
    <x v="23"/>
    <x v="2"/>
    <n v="118"/>
    <n v="58"/>
    <x v="1693"/>
    <s v="L1GT"/>
    <s v="T2"/>
    <s v="LE07_L1GT_118058_20141230_20161030_01_T2"/>
    <s v="LE71180582014364EDC01"/>
  </r>
  <r>
    <x v="5417"/>
    <x v="23"/>
    <x v="2"/>
    <n v="118"/>
    <n v="57"/>
    <x v="1694"/>
    <s v="L1GT"/>
    <s v="T2"/>
    <s v="LE07_L1GT_118057_20141230_20161030_01_T2"/>
    <s v="LE71180572014364EDC00"/>
  </r>
  <r>
    <x v="5417"/>
    <x v="23"/>
    <x v="2"/>
    <n v="118"/>
    <n v="56"/>
    <x v="1695"/>
    <s v="L1GT"/>
    <s v="T2"/>
    <s v="LE07_L1GT_118056_20141230_20161030_01_T2"/>
    <s v="LE71180562014364EDC00"/>
  </r>
  <r>
    <x v="5417"/>
    <x v="23"/>
    <x v="2"/>
    <n v="118"/>
    <n v="55"/>
    <x v="1696"/>
    <s v="L1TP"/>
    <s v="T1"/>
    <s v="LE07_L1TP_118055_20141230_20161030_01_T1"/>
    <s v="LE71180552014364EDC00"/>
  </r>
  <r>
    <x v="5418"/>
    <x v="23"/>
    <x v="2"/>
    <n v="127"/>
    <n v="58"/>
    <x v="1697"/>
    <s v="L1GT"/>
    <s v="T2"/>
    <s v="LE07_L1GT_127058_20141229_20161030_01_T2"/>
    <s v="LE71270582014363EDC00"/>
  </r>
  <r>
    <x v="5418"/>
    <x v="23"/>
    <x v="2"/>
    <n v="127"/>
    <n v="57"/>
    <x v="109"/>
    <s v="L1GT"/>
    <s v="T2"/>
    <s v="LE07_L1GT_127057_20141229_20161030_01_T2"/>
    <s v="LE71270572014363EDC00"/>
  </r>
  <r>
    <x v="5418"/>
    <x v="23"/>
    <x v="2"/>
    <n v="127"/>
    <n v="56"/>
    <x v="1698"/>
    <s v="L1GT"/>
    <s v="T2"/>
    <s v="LE07_L1GT_127056_20141229_20161030_01_T2"/>
    <s v="LE71270562014363EDC00"/>
  </r>
  <r>
    <x v="5419"/>
    <x v="23"/>
    <x v="2"/>
    <n v="120"/>
    <n v="60"/>
    <x v="1699"/>
    <s v="L1GT"/>
    <s v="T2"/>
    <s v="LE07_L1GT_120060_20141228_20161030_01_T2"/>
    <s v="LE71200602014362EDC00"/>
  </r>
  <r>
    <x v="5419"/>
    <x v="23"/>
    <x v="2"/>
    <n v="120"/>
    <n v="59"/>
    <x v="1700"/>
    <s v="L1GT"/>
    <s v="T2"/>
    <s v="LE07_L1GT_120059_20141228_20161030_01_T2"/>
    <s v="LE71200592014362EDC00"/>
  </r>
  <r>
    <x v="5419"/>
    <x v="23"/>
    <x v="2"/>
    <n v="120"/>
    <n v="58"/>
    <x v="1701"/>
    <s v="L1TP"/>
    <s v="T1"/>
    <s v="LE07_L1TP_120058_20141228_20161030_01_T1"/>
    <s v="LE71200582014362EDC00"/>
  </r>
  <r>
    <x v="5419"/>
    <x v="23"/>
    <x v="2"/>
    <n v="120"/>
    <n v="57"/>
    <x v="1702"/>
    <s v="L1GT"/>
    <s v="T2"/>
    <s v="LE07_L1GT_120057_20141228_20161030_01_T2"/>
    <s v="LE71200572014362EDC00"/>
  </r>
  <r>
    <x v="5420"/>
    <x v="23"/>
    <x v="2"/>
    <n v="129"/>
    <n v="55"/>
    <x v="1703"/>
    <s v="L1TP"/>
    <s v="T1"/>
    <s v="LE07_L1TP_129055_20141227_20161030_01_T1"/>
    <s v="LE71290552014361EDC00"/>
  </r>
  <r>
    <x v="5421"/>
    <x v="23"/>
    <x v="2"/>
    <n v="122"/>
    <n v="59"/>
    <x v="1704"/>
    <s v="L1GT"/>
    <s v="T2"/>
    <s v="LE07_L1GT_122059_20141226_20161030_01_T2"/>
    <s v="LE71220592014360EDC00"/>
  </r>
  <r>
    <x v="5421"/>
    <x v="23"/>
    <x v="2"/>
    <n v="122"/>
    <n v="58"/>
    <x v="1705"/>
    <s v="L1GT"/>
    <s v="T2"/>
    <s v="LE07_L1GT_122058_20141226_20161030_01_T2"/>
    <s v="LE71220582014360EDC00"/>
  </r>
  <r>
    <x v="5422"/>
    <x v="23"/>
    <x v="2"/>
    <n v="117"/>
    <n v="57"/>
    <x v="1706"/>
    <s v="L1TP"/>
    <s v="T1"/>
    <s v="LE07_L1TP_117057_20141223_20161030_01_T1"/>
    <s v="LE71170572014357EDC00"/>
  </r>
  <r>
    <x v="5422"/>
    <x v="23"/>
    <x v="2"/>
    <n v="117"/>
    <n v="56"/>
    <x v="1707"/>
    <s v="L1GT"/>
    <s v="T2"/>
    <s v="LE07_L1GT_117056_20141223_20161030_01_T2"/>
    <s v="LE71170562014357EDC00"/>
  </r>
  <r>
    <x v="5422"/>
    <x v="23"/>
    <x v="2"/>
    <n v="117"/>
    <n v="55"/>
    <x v="1708"/>
    <s v="L1TP"/>
    <s v="T1"/>
    <s v="LE07_L1TP_117055_20141223_20161030_01_T1"/>
    <s v="LE71170552014357EDC00"/>
  </r>
  <r>
    <x v="5423"/>
    <x v="23"/>
    <x v="2"/>
    <n v="126"/>
    <n v="59"/>
    <x v="1709"/>
    <s v="L1GT"/>
    <s v="T2"/>
    <s v="LE07_L1GT_126059_20141222_20161030_01_T2"/>
    <s v="LE71260592014356EDC00"/>
  </r>
  <r>
    <x v="5423"/>
    <x v="23"/>
    <x v="2"/>
    <n v="126"/>
    <n v="58"/>
    <x v="609"/>
    <s v="L1GT"/>
    <s v="T2"/>
    <s v="LE07_L1GT_126058_20141222_20161030_01_T2"/>
    <s v="LE71260582014356EDC00"/>
  </r>
  <r>
    <x v="5423"/>
    <x v="23"/>
    <x v="2"/>
    <n v="126"/>
    <n v="57"/>
    <x v="1710"/>
    <s v="L1GT"/>
    <s v="T2"/>
    <s v="LE07_L1GT_126057_20141222_20161030_01_T2"/>
    <s v="LE71260572014356EDC00"/>
  </r>
  <r>
    <x v="5423"/>
    <x v="23"/>
    <x v="2"/>
    <n v="126"/>
    <n v="56"/>
    <x v="1711"/>
    <s v="L1GT"/>
    <s v="T2"/>
    <s v="LE07_L1GT_126056_20141222_20161030_01_T2"/>
    <s v="LE71260562014356EDC00"/>
  </r>
  <r>
    <x v="5424"/>
    <x v="23"/>
    <x v="2"/>
    <n v="119"/>
    <n v="59"/>
    <x v="1712"/>
    <s v="L1GT"/>
    <s v="T2"/>
    <s v="LE07_L1GT_119059_20141221_20161030_01_T2"/>
    <s v="LE71190592014355EDC00"/>
  </r>
  <r>
    <x v="5424"/>
    <x v="23"/>
    <x v="2"/>
    <n v="119"/>
    <n v="58"/>
    <x v="1713"/>
    <s v="L1GT"/>
    <s v="T2"/>
    <s v="LE07_L1GT_119058_20141221_20161030_01_T2"/>
    <s v="LE71190582014355EDC01"/>
  </r>
  <r>
    <x v="5424"/>
    <x v="23"/>
    <x v="2"/>
    <n v="119"/>
    <n v="57"/>
    <x v="1539"/>
    <s v="L1GT"/>
    <s v="T2"/>
    <s v="LE07_L1GT_119057_20141221_20161030_01_T2"/>
    <s v="LE71190572014355EDC00"/>
  </r>
  <r>
    <x v="5425"/>
    <x v="23"/>
    <x v="2"/>
    <n v="128"/>
    <n v="58"/>
    <x v="1714"/>
    <s v="L1TP"/>
    <s v="T1"/>
    <s v="LE07_L1TP_128058_20141220_20161030_01_T1"/>
    <s v="LE71280582014354EDC00"/>
  </r>
  <r>
    <x v="5425"/>
    <x v="23"/>
    <x v="2"/>
    <n v="128"/>
    <n v="57"/>
    <x v="1715"/>
    <s v="L1GT"/>
    <s v="T2"/>
    <s v="LE07_L1GT_128057_20141220_20161030_01_T2"/>
    <s v="LE71280572014354EDC00"/>
  </r>
  <r>
    <x v="5425"/>
    <x v="23"/>
    <x v="2"/>
    <n v="128"/>
    <n v="56"/>
    <x v="109"/>
    <s v="L1GT"/>
    <s v="T2"/>
    <s v="LE07_L1GT_128056_20141220_20161030_01_T2"/>
    <s v="LE71280562014354EDC00"/>
  </r>
  <r>
    <x v="5425"/>
    <x v="23"/>
    <x v="2"/>
    <n v="128"/>
    <n v="55"/>
    <x v="1716"/>
    <s v="L1GT"/>
    <s v="T2"/>
    <s v="LE07_L1GT_128055_20141220_20161030_01_T2"/>
    <s v="LE71280552014354EDC00"/>
  </r>
  <r>
    <x v="5426"/>
    <x v="23"/>
    <x v="2"/>
    <n v="121"/>
    <n v="60"/>
    <x v="1560"/>
    <s v="L1TP"/>
    <s v="T1"/>
    <s v="LE07_L1TP_121060_20141219_20161030_01_T1"/>
    <s v="LE71210602014353EDC00"/>
  </r>
  <r>
    <x v="5426"/>
    <x v="23"/>
    <x v="2"/>
    <n v="121"/>
    <n v="59"/>
    <x v="1717"/>
    <s v="L1TP"/>
    <s v="T1"/>
    <s v="LE07_L1TP_121059_20141219_20161030_01_T1"/>
    <s v="LE71210592014353EDC00"/>
  </r>
  <r>
    <x v="5426"/>
    <x v="23"/>
    <x v="2"/>
    <n v="121"/>
    <n v="58"/>
    <x v="1718"/>
    <s v="L1TP"/>
    <s v="T1"/>
    <s v="LE07_L1TP_121058_20141219_20161030_01_T1"/>
    <s v="LE71210582014353EDC00"/>
  </r>
  <r>
    <x v="5427"/>
    <x v="23"/>
    <x v="2"/>
    <n v="123"/>
    <n v="58"/>
    <x v="1719"/>
    <s v="L1GT"/>
    <s v="T2"/>
    <s v="LE07_L1GT_123058_20141217_20161030_01_T2"/>
    <s v="LE71230582014351EDC00"/>
  </r>
  <r>
    <x v="5427"/>
    <x v="23"/>
    <x v="2"/>
    <n v="123"/>
    <n v="57"/>
    <x v="1720"/>
    <s v="L1GT"/>
    <s v="T2"/>
    <s v="LE07_L1GT_123057_20141217_20161030_01_T2"/>
    <s v="LE71230572014351EDC00"/>
  </r>
  <r>
    <x v="5428"/>
    <x v="23"/>
    <x v="2"/>
    <n v="116"/>
    <n v="57"/>
    <x v="35"/>
    <s v="L1TP"/>
    <s v="T1"/>
    <s v="LE07_L1TP_116057_20141216_20161030_01_T1"/>
    <s v="LE71160572014350ASN00"/>
  </r>
  <r>
    <x v="5428"/>
    <x v="23"/>
    <x v="2"/>
    <n v="116"/>
    <n v="56"/>
    <x v="1721"/>
    <s v="L1TP"/>
    <s v="T1"/>
    <s v="LE07_L1TP_116056_20141216_20161030_01_T1"/>
    <s v="LE71160562014350ASN00"/>
  </r>
  <r>
    <x v="5429"/>
    <x v="23"/>
    <x v="2"/>
    <n v="125"/>
    <n v="59"/>
    <x v="1722"/>
    <s v="L1TP"/>
    <s v="T1"/>
    <s v="LE07_L1TP_125059_20141215_20161030_01_T1"/>
    <s v="LE71250592014349EDC00"/>
  </r>
  <r>
    <x v="5429"/>
    <x v="23"/>
    <x v="2"/>
    <n v="125"/>
    <n v="58"/>
    <x v="1150"/>
    <s v="L1GT"/>
    <s v="T2"/>
    <s v="LE07_L1GT_125058_20141215_20161030_01_T2"/>
    <s v="LE71250582014349EDC00"/>
  </r>
  <r>
    <x v="5430"/>
    <x v="23"/>
    <x v="2"/>
    <n v="118"/>
    <n v="59"/>
    <x v="1723"/>
    <s v="L1GT"/>
    <s v="T2"/>
    <s v="LE07_L1GT_118059_20141214_20161030_01_T2"/>
    <s v="LE71180592014348EDC00"/>
  </r>
  <r>
    <x v="5430"/>
    <x v="23"/>
    <x v="2"/>
    <n v="118"/>
    <n v="58"/>
    <x v="1724"/>
    <s v="L1TP"/>
    <s v="T1"/>
    <s v="LE07_L1TP_118058_20141214_20161030_01_T1"/>
    <s v="LE71180582014348EDC00"/>
  </r>
  <r>
    <x v="5430"/>
    <x v="23"/>
    <x v="2"/>
    <n v="118"/>
    <n v="57"/>
    <x v="1725"/>
    <s v="L1TP"/>
    <s v="T1"/>
    <s v="LE07_L1TP_118057_20141214_20161030_01_T1"/>
    <s v="LE71180572014348EDC01"/>
  </r>
  <r>
    <x v="5430"/>
    <x v="23"/>
    <x v="2"/>
    <n v="118"/>
    <n v="56"/>
    <x v="1726"/>
    <s v="L1TP"/>
    <s v="T1"/>
    <s v="LE07_L1TP_118056_20141214_20161030_01_T1"/>
    <s v="LE71180562014348EDC00"/>
  </r>
  <r>
    <x v="5430"/>
    <x v="23"/>
    <x v="2"/>
    <n v="118"/>
    <n v="55"/>
    <x v="1727"/>
    <s v="L1TP"/>
    <s v="T1"/>
    <s v="LE07_L1TP_118055_20141214_20161030_01_T1"/>
    <s v="LE71180552014348EDC00"/>
  </r>
  <r>
    <x v="5431"/>
    <x v="23"/>
    <x v="2"/>
    <n v="127"/>
    <n v="58"/>
    <x v="752"/>
    <s v="L1TP"/>
    <s v="T2"/>
    <s v="LE07_L1TP_127058_20141213_20161030_01_T2"/>
    <s v="LE71270582014347EDC00"/>
  </r>
  <r>
    <x v="5431"/>
    <x v="23"/>
    <x v="2"/>
    <n v="127"/>
    <n v="57"/>
    <x v="1728"/>
    <s v="L1TP"/>
    <s v="T1"/>
    <s v="LE07_L1TP_127057_20141213_20161030_01_T1"/>
    <s v="LE71270572014347EDC00"/>
  </r>
  <r>
    <x v="5431"/>
    <x v="23"/>
    <x v="2"/>
    <n v="127"/>
    <n v="56"/>
    <x v="1729"/>
    <s v="L1TP"/>
    <s v="T1"/>
    <s v="LE07_L1TP_127056_20141213_20161030_01_T1"/>
    <s v="LE71270562014347EDC00"/>
  </r>
  <r>
    <x v="5432"/>
    <x v="23"/>
    <x v="2"/>
    <n v="120"/>
    <n v="60"/>
    <x v="1730"/>
    <s v="L1GT"/>
    <s v="T2"/>
    <s v="LE07_L1GT_120060_20141212_20161030_01_T2"/>
    <s v="LE71200602014346EDC00"/>
  </r>
  <r>
    <x v="5432"/>
    <x v="23"/>
    <x v="2"/>
    <n v="120"/>
    <n v="59"/>
    <x v="1731"/>
    <s v="L1TP"/>
    <s v="T1"/>
    <s v="LE07_L1TP_120059_20141212_20161030_01_T1"/>
    <s v="LE71200592014346EDC00"/>
  </r>
  <r>
    <x v="5432"/>
    <x v="23"/>
    <x v="2"/>
    <n v="120"/>
    <n v="58"/>
    <x v="1732"/>
    <s v="L1GT"/>
    <s v="T2"/>
    <s v="LE07_L1GT_120058_20141212_20161030_01_T2"/>
    <s v="LE71200582014346EDC00"/>
  </r>
  <r>
    <x v="5432"/>
    <x v="23"/>
    <x v="2"/>
    <n v="120"/>
    <n v="57"/>
    <x v="1733"/>
    <s v="L1GT"/>
    <s v="T2"/>
    <s v="LE07_L1GT_120057_20141212_20161030_01_T2"/>
    <s v="LE71200572014346EDC00"/>
  </r>
  <r>
    <x v="5433"/>
    <x v="23"/>
    <x v="2"/>
    <n v="129"/>
    <n v="55"/>
    <x v="626"/>
    <s v="L1TP"/>
    <s v="T1"/>
    <s v="LE07_L1TP_129055_20141211_20161030_01_T1"/>
    <s v="LE71290552014345EDC00"/>
  </r>
  <r>
    <x v="5434"/>
    <x v="23"/>
    <x v="2"/>
    <n v="122"/>
    <n v="59"/>
    <x v="1734"/>
    <s v="L1GT"/>
    <s v="T2"/>
    <s v="LE07_L1GT_122059_20141210_20161030_01_T2"/>
    <s v="LE71220592014344EDC00"/>
  </r>
  <r>
    <x v="5434"/>
    <x v="23"/>
    <x v="2"/>
    <n v="122"/>
    <n v="58"/>
    <x v="1735"/>
    <s v="L1GT"/>
    <s v="T2"/>
    <s v="LE07_L1GT_122058_20141210_20161030_01_T2"/>
    <s v="LE71220582014344EDC00"/>
  </r>
  <r>
    <x v="5435"/>
    <x v="23"/>
    <x v="2"/>
    <n v="124"/>
    <n v="59"/>
    <x v="1736"/>
    <s v="L1GT"/>
    <s v="T2"/>
    <s v="LE07_L1GT_124059_20141208_20161030_01_T2"/>
    <s v="LE71240592014342EDC00"/>
  </r>
  <r>
    <x v="5435"/>
    <x v="23"/>
    <x v="2"/>
    <n v="124"/>
    <n v="58"/>
    <x v="514"/>
    <s v="L1TP"/>
    <s v="T1"/>
    <s v="LE07_L1TP_124058_20141208_20161030_01_T1"/>
    <s v="LE71240582014342EDC00"/>
  </r>
  <r>
    <x v="5436"/>
    <x v="23"/>
    <x v="2"/>
    <n v="117"/>
    <n v="57"/>
    <x v="1737"/>
    <s v="L1TP"/>
    <s v="T1"/>
    <s v="LE07_L1TP_117057_20141207_20161030_01_T1"/>
    <s v="LE71170572014341EDC00"/>
  </r>
  <r>
    <x v="5436"/>
    <x v="23"/>
    <x v="2"/>
    <n v="117"/>
    <n v="56"/>
    <x v="1738"/>
    <s v="L1TP"/>
    <s v="T1"/>
    <s v="LE07_L1TP_117056_20141207_20161030_01_T1"/>
    <s v="LE71170562014341EDC00"/>
  </r>
  <r>
    <x v="5436"/>
    <x v="23"/>
    <x v="2"/>
    <n v="117"/>
    <n v="55"/>
    <x v="1739"/>
    <s v="L1TP"/>
    <s v="T2"/>
    <s v="LE07_L1TP_117055_20141207_20161030_01_T2"/>
    <s v="LE71170552014341EDC00"/>
  </r>
  <r>
    <x v="5437"/>
    <x v="23"/>
    <x v="2"/>
    <n v="126"/>
    <n v="59"/>
    <x v="1740"/>
    <s v="L1GT"/>
    <s v="T2"/>
    <s v="LE07_L1GT_126059_20141206_20161030_01_T2"/>
    <s v="LE71260592014340EDC00"/>
  </r>
  <r>
    <x v="5437"/>
    <x v="23"/>
    <x v="2"/>
    <n v="126"/>
    <n v="58"/>
    <x v="1741"/>
    <s v="L1TP"/>
    <s v="T1"/>
    <s v="LE07_L1TP_126058_20141206_20161030_01_T1"/>
    <s v="LE71260582014340EDC00"/>
  </r>
  <r>
    <x v="5437"/>
    <x v="23"/>
    <x v="2"/>
    <n v="126"/>
    <n v="57"/>
    <x v="182"/>
    <s v="L1GT"/>
    <s v="T2"/>
    <s v="LE07_L1GT_126057_20141206_20161030_01_T2"/>
    <s v="LE71260572014340EDC00"/>
  </r>
  <r>
    <x v="5437"/>
    <x v="23"/>
    <x v="2"/>
    <n v="126"/>
    <n v="56"/>
    <x v="1742"/>
    <s v="L1GT"/>
    <s v="T2"/>
    <s v="LE07_L1GT_126056_20141206_20161030_01_T2"/>
    <s v="LE71260562014340EDC00"/>
  </r>
  <r>
    <x v="5438"/>
    <x v="23"/>
    <x v="2"/>
    <n v="119"/>
    <n v="59"/>
    <x v="1743"/>
    <s v="L1GT"/>
    <s v="T2"/>
    <s v="LE07_L1GT_119059_20141205_20161030_01_T2"/>
    <s v="LE71190592014339EDC00"/>
  </r>
  <r>
    <x v="5438"/>
    <x v="23"/>
    <x v="2"/>
    <n v="119"/>
    <n v="58"/>
    <x v="1562"/>
    <s v="L1GT"/>
    <s v="T2"/>
    <s v="LE07_L1GT_119058_20141205_20161030_01_T2"/>
    <s v="LE71190582014339EDC00"/>
  </r>
  <r>
    <x v="5438"/>
    <x v="23"/>
    <x v="2"/>
    <n v="119"/>
    <n v="57"/>
    <x v="1744"/>
    <s v="L1TP"/>
    <s v="T1"/>
    <s v="LE07_L1TP_119057_20141205_20161031_01_T1"/>
    <s v="LE71190572014339EDC01"/>
  </r>
  <r>
    <x v="5439"/>
    <x v="23"/>
    <x v="2"/>
    <n v="128"/>
    <n v="58"/>
    <x v="1745"/>
    <s v="L1GT"/>
    <s v="T2"/>
    <s v="LE07_L1GT_128058_20141204_20161030_01_T2"/>
    <s v="LE71280582014338EDC00"/>
  </r>
  <r>
    <x v="5439"/>
    <x v="23"/>
    <x v="2"/>
    <n v="128"/>
    <n v="57"/>
    <x v="1746"/>
    <s v="L1TP"/>
    <s v="T1"/>
    <s v="LE07_L1TP_128057_20141204_20161030_01_T1"/>
    <s v="LE71280572014338EDC00"/>
  </r>
  <r>
    <x v="5439"/>
    <x v="23"/>
    <x v="2"/>
    <n v="128"/>
    <n v="56"/>
    <x v="1747"/>
    <s v="L1TP"/>
    <s v="T1"/>
    <s v="LE07_L1TP_128056_20141204_20161030_01_T1"/>
    <s v="LE71280562014338EDC00"/>
  </r>
  <r>
    <x v="5439"/>
    <x v="23"/>
    <x v="2"/>
    <n v="128"/>
    <n v="55"/>
    <x v="1748"/>
    <s v="L1GT"/>
    <s v="T2"/>
    <s v="LE07_L1GT_128055_20141204_20161030_01_T2"/>
    <s v="LE71280552014338EDC00"/>
  </r>
  <r>
    <x v="5440"/>
    <x v="23"/>
    <x v="2"/>
    <n v="121"/>
    <n v="60"/>
    <x v="1749"/>
    <s v="L1TP"/>
    <s v="T1"/>
    <s v="LE07_L1TP_121060_20141203_20161030_01_T1"/>
    <s v="LE71210602014337EDC00"/>
  </r>
  <r>
    <x v="5440"/>
    <x v="23"/>
    <x v="2"/>
    <n v="121"/>
    <n v="59"/>
    <x v="1750"/>
    <s v="L1TP"/>
    <s v="T1"/>
    <s v="LE07_L1TP_121059_20141203_20161030_01_T1"/>
    <s v="LE71210592014337EDC00"/>
  </r>
  <r>
    <x v="5440"/>
    <x v="23"/>
    <x v="2"/>
    <n v="121"/>
    <n v="58"/>
    <x v="1751"/>
    <s v="L1GT"/>
    <s v="T2"/>
    <s v="LE07_L1GT_121058_20141203_20161030_01_T2"/>
    <s v="LE71210582014337EDC00"/>
  </r>
  <r>
    <x v="5441"/>
    <x v="23"/>
    <x v="2"/>
    <n v="123"/>
    <n v="58"/>
    <x v="1540"/>
    <s v="L1GT"/>
    <s v="T2"/>
    <s v="LE07_L1GT_123058_20141201_20161031_01_T2"/>
    <s v="LE71230582014335EDC01"/>
  </r>
  <r>
    <x v="5441"/>
    <x v="23"/>
    <x v="2"/>
    <n v="123"/>
    <n v="57"/>
    <x v="1752"/>
    <s v="L1TP"/>
    <s v="T1"/>
    <s v="LE07_L1TP_123057_20141201_20161031_01_T1"/>
    <s v="LE71230572014335EDC01"/>
  </r>
  <r>
    <x v="5442"/>
    <x v="23"/>
    <x v="2"/>
    <n v="116"/>
    <n v="57"/>
    <x v="1753"/>
    <s v="L1TP"/>
    <s v="T1"/>
    <s v="LE07_L1TP_116057_20141130_20161031_01_T1"/>
    <s v="LE71160572014334ASN00"/>
  </r>
  <r>
    <x v="5442"/>
    <x v="23"/>
    <x v="2"/>
    <n v="116"/>
    <n v="56"/>
    <x v="1754"/>
    <s v="L1TP"/>
    <s v="T1"/>
    <s v="LE07_L1TP_116056_20141130_20161031_01_T1"/>
    <s v="LE71160562014334ASN00"/>
  </r>
  <r>
    <x v="5443"/>
    <x v="23"/>
    <x v="2"/>
    <n v="125"/>
    <n v="59"/>
    <x v="1755"/>
    <s v="L1TP"/>
    <s v="T1"/>
    <s v="LE07_L1TP_125059_20141129_20161031_01_T1"/>
    <s v="LE71250592014333EDC00"/>
  </r>
  <r>
    <x v="5443"/>
    <x v="23"/>
    <x v="2"/>
    <n v="125"/>
    <n v="58"/>
    <x v="1756"/>
    <s v="L1GT"/>
    <s v="T2"/>
    <s v="LE07_L1GT_125058_20141129_20161031_01_T2"/>
    <s v="LE71250582014333EDC00"/>
  </r>
  <r>
    <x v="5444"/>
    <x v="23"/>
    <x v="2"/>
    <n v="118"/>
    <n v="59"/>
    <x v="1710"/>
    <s v="L1GT"/>
    <s v="T2"/>
    <s v="LE07_L1GT_118059_20141128_20161031_01_T2"/>
    <s v="LE71180592014332EDC02"/>
  </r>
  <r>
    <x v="5444"/>
    <x v="23"/>
    <x v="2"/>
    <n v="118"/>
    <n v="58"/>
    <x v="622"/>
    <s v="L1GT"/>
    <s v="T2"/>
    <s v="LE07_L1GT_118058_20141128_20161031_01_T2"/>
    <s v="LE71180582014332EDC02"/>
  </r>
  <r>
    <x v="5444"/>
    <x v="23"/>
    <x v="2"/>
    <n v="118"/>
    <n v="57"/>
    <x v="1757"/>
    <s v="L1TP"/>
    <s v="T1"/>
    <s v="LE07_L1TP_118057_20141128_20161031_01_T1"/>
    <s v="LE71180572014332EDC04"/>
  </r>
  <r>
    <x v="5444"/>
    <x v="23"/>
    <x v="2"/>
    <n v="118"/>
    <n v="56"/>
    <x v="1758"/>
    <s v="L1TP"/>
    <s v="T1"/>
    <s v="LE07_L1TP_118056_20141128_20161031_01_T1"/>
    <s v="LE71180562014332EDC05"/>
  </r>
  <r>
    <x v="5444"/>
    <x v="23"/>
    <x v="2"/>
    <n v="118"/>
    <n v="55"/>
    <x v="1759"/>
    <s v="L1TP"/>
    <s v="T1"/>
    <s v="LE07_L1TP_118055_20141128_20161031_01_T1"/>
    <s v="LE71180552014332EDC03"/>
  </r>
  <r>
    <x v="5445"/>
    <x v="23"/>
    <x v="2"/>
    <n v="127"/>
    <n v="58"/>
    <x v="1760"/>
    <s v="L1TP"/>
    <s v="T1"/>
    <s v="LE07_L1TP_127058_20141127_20161031_01_T1"/>
    <s v="LE71270582014331EDC01"/>
  </r>
  <r>
    <x v="5445"/>
    <x v="23"/>
    <x v="2"/>
    <n v="127"/>
    <n v="57"/>
    <x v="1761"/>
    <s v="L1TP"/>
    <s v="T1"/>
    <s v="LE07_L1TP_127057_20141127_20161031_01_T1"/>
    <s v="LE71270572014331EDC01"/>
  </r>
  <r>
    <x v="5445"/>
    <x v="23"/>
    <x v="2"/>
    <n v="127"/>
    <n v="56"/>
    <x v="1762"/>
    <s v="L1TP"/>
    <s v="T1"/>
    <s v="LE07_L1TP_127056_20141127_20161031_01_T1"/>
    <s v="LE71270562014331EDC01"/>
  </r>
  <r>
    <x v="5446"/>
    <x v="23"/>
    <x v="2"/>
    <n v="120"/>
    <n v="60"/>
    <x v="1763"/>
    <s v="L1GT"/>
    <s v="T2"/>
    <s v="LE07_L1GT_120060_20141126_20161031_01_T2"/>
    <s v="LE71200602014330EDC01"/>
  </r>
  <r>
    <x v="5446"/>
    <x v="23"/>
    <x v="2"/>
    <n v="120"/>
    <n v="59"/>
    <x v="1764"/>
    <s v="L1GT"/>
    <s v="T2"/>
    <s v="LE07_L1GT_120059_20141126_20161031_01_T2"/>
    <s v="LE71200592014330EDC01"/>
  </r>
  <r>
    <x v="5446"/>
    <x v="23"/>
    <x v="2"/>
    <n v="120"/>
    <n v="58"/>
    <x v="1765"/>
    <s v="L1GT"/>
    <s v="T2"/>
    <s v="LE07_L1GT_120058_20141126_20161031_01_T2"/>
    <s v="LE71200582014330EDC01"/>
  </r>
  <r>
    <x v="5446"/>
    <x v="23"/>
    <x v="2"/>
    <n v="120"/>
    <n v="57"/>
    <x v="1766"/>
    <s v="L1GT"/>
    <s v="T2"/>
    <s v="LE07_L1GT_120057_20141126_20161031_01_T2"/>
    <s v="LE71200572014330EDC01"/>
  </r>
  <r>
    <x v="5447"/>
    <x v="23"/>
    <x v="2"/>
    <n v="129"/>
    <n v="55"/>
    <x v="1767"/>
    <s v="L1TP"/>
    <s v="T1"/>
    <s v="LE07_L1TP_129055_20141125_20161031_01_T1"/>
    <s v="LE71290552014329EDC00"/>
  </r>
  <r>
    <x v="5448"/>
    <x v="23"/>
    <x v="2"/>
    <n v="122"/>
    <n v="59"/>
    <x v="1768"/>
    <s v="L1GT"/>
    <s v="T2"/>
    <s v="LE07_L1GT_122059_20141124_20161031_01_T2"/>
    <s v="LE71220592014328EDC00"/>
  </r>
  <r>
    <x v="5448"/>
    <x v="23"/>
    <x v="2"/>
    <n v="122"/>
    <n v="58"/>
    <x v="1769"/>
    <s v="L1GT"/>
    <s v="T2"/>
    <s v="LE07_L1GT_122058_20141124_20161031_01_T2"/>
    <s v="LE71220582014328EDC00"/>
  </r>
  <r>
    <x v="5449"/>
    <x v="23"/>
    <x v="2"/>
    <n v="124"/>
    <n v="59"/>
    <x v="1770"/>
    <s v="L1GT"/>
    <s v="T2"/>
    <s v="LE07_L1GT_124059_20141122_20161031_01_T2"/>
    <s v="LE71240592014326EDC00"/>
  </r>
  <r>
    <x v="5449"/>
    <x v="23"/>
    <x v="2"/>
    <n v="124"/>
    <n v="58"/>
    <x v="1771"/>
    <s v="L1TP"/>
    <s v="T1"/>
    <s v="LE07_L1TP_124058_20141122_20161031_01_T1"/>
    <s v="LE71240582014326EDC00"/>
  </r>
  <r>
    <x v="5450"/>
    <x v="23"/>
    <x v="2"/>
    <n v="117"/>
    <n v="57"/>
    <x v="1772"/>
    <s v="L1GT"/>
    <s v="T2"/>
    <s v="LE07_L1GT_117057_20141121_20161031_01_T2"/>
    <s v="LE71170572014325EDC00"/>
  </r>
  <r>
    <x v="5450"/>
    <x v="23"/>
    <x v="2"/>
    <n v="117"/>
    <n v="56"/>
    <x v="1773"/>
    <s v="L1GT"/>
    <s v="T2"/>
    <s v="LE07_L1GT_117056_20141121_20161031_01_T2"/>
    <s v="LE71170562014325EDC00"/>
  </r>
  <r>
    <x v="5450"/>
    <x v="23"/>
    <x v="2"/>
    <n v="117"/>
    <n v="55"/>
    <x v="1774"/>
    <s v="L1GT"/>
    <s v="T2"/>
    <s v="LE07_L1GT_117055_20141121_20161031_01_T2"/>
    <s v="LE71170552014325EDC00"/>
  </r>
  <r>
    <x v="5451"/>
    <x v="23"/>
    <x v="2"/>
    <n v="126"/>
    <n v="59"/>
    <x v="1775"/>
    <s v="L1TP"/>
    <s v="T1"/>
    <s v="LE07_L1TP_126059_20141120_20161031_01_T1"/>
    <s v="LE71260592014324EDC00"/>
  </r>
  <r>
    <x v="5451"/>
    <x v="23"/>
    <x v="2"/>
    <n v="126"/>
    <n v="58"/>
    <x v="1776"/>
    <s v="L1TP"/>
    <s v="T1"/>
    <s v="LE07_L1TP_126058_20141120_20161031_01_T1"/>
    <s v="LE71260582014324EDC00"/>
  </r>
  <r>
    <x v="5451"/>
    <x v="23"/>
    <x v="2"/>
    <n v="126"/>
    <n v="57"/>
    <x v="1777"/>
    <s v="L1GT"/>
    <s v="T2"/>
    <s v="LE07_L1GT_126057_20141120_20161031_01_T2"/>
    <s v="LE71260572014324EDC00"/>
  </r>
  <r>
    <x v="5451"/>
    <x v="23"/>
    <x v="2"/>
    <n v="126"/>
    <n v="56"/>
    <x v="1778"/>
    <s v="L1GT"/>
    <s v="T2"/>
    <s v="LE07_L1GT_126056_20141120_20161031_01_T2"/>
    <s v="LE71260562014324EDC00"/>
  </r>
  <r>
    <x v="5452"/>
    <x v="23"/>
    <x v="2"/>
    <n v="119"/>
    <n v="59"/>
    <x v="1779"/>
    <s v="L1GT"/>
    <s v="T2"/>
    <s v="LE07_L1GT_119059_20141119_20161031_01_T2"/>
    <s v="LE71190592014323EDC00"/>
  </r>
  <r>
    <x v="5452"/>
    <x v="23"/>
    <x v="2"/>
    <n v="119"/>
    <n v="58"/>
    <x v="1780"/>
    <s v="L1TP"/>
    <s v="T1"/>
    <s v="LE07_L1TP_119058_20141119_20161031_01_T1"/>
    <s v="LE71190582014323EDC00"/>
  </r>
  <r>
    <x v="5452"/>
    <x v="23"/>
    <x v="2"/>
    <n v="119"/>
    <n v="57"/>
    <x v="1781"/>
    <s v="L1TP"/>
    <s v="T1"/>
    <s v="LE07_L1TP_119057_20141119_20161031_01_T1"/>
    <s v="LE71190572014323EDC00"/>
  </r>
  <r>
    <x v="5453"/>
    <x v="23"/>
    <x v="2"/>
    <n v="128"/>
    <n v="58"/>
    <x v="1782"/>
    <s v="L1TP"/>
    <s v="T1"/>
    <s v="LE07_L1TP_128058_20141118_20161031_01_T1"/>
    <s v="LE71280582014322EDC00"/>
  </r>
  <r>
    <x v="5453"/>
    <x v="23"/>
    <x v="2"/>
    <n v="128"/>
    <n v="57"/>
    <x v="1783"/>
    <s v="L1TP"/>
    <s v="T1"/>
    <s v="LE07_L1TP_128057_20141118_20161031_01_T1"/>
    <s v="LE71280572014322EDC00"/>
  </r>
  <r>
    <x v="5453"/>
    <x v="23"/>
    <x v="2"/>
    <n v="128"/>
    <n v="56"/>
    <x v="1660"/>
    <s v="L1GT"/>
    <s v="T2"/>
    <s v="LE07_L1GT_128056_20141118_20161031_01_T2"/>
    <s v="LE71280562014322EDC00"/>
  </r>
  <r>
    <x v="5453"/>
    <x v="23"/>
    <x v="2"/>
    <n v="128"/>
    <n v="55"/>
    <x v="1784"/>
    <s v="L1GT"/>
    <s v="T2"/>
    <s v="LE07_L1GT_128055_20141118_20161031_01_T2"/>
    <s v="LE71280552014322EDC00"/>
  </r>
  <r>
    <x v="5454"/>
    <x v="23"/>
    <x v="2"/>
    <n v="121"/>
    <n v="60"/>
    <x v="1785"/>
    <s v="L1GT"/>
    <s v="T2"/>
    <s v="LE07_L1GT_121060_20141117_20161031_01_T2"/>
    <s v="LE71210602014321EDC00"/>
  </r>
  <r>
    <x v="5454"/>
    <x v="23"/>
    <x v="2"/>
    <n v="121"/>
    <n v="59"/>
    <x v="1786"/>
    <s v="L1GT"/>
    <s v="T2"/>
    <s v="LE07_L1GT_121059_20141117_20161031_01_T2"/>
    <s v="LE71210592014321EDC00"/>
  </r>
  <r>
    <x v="5454"/>
    <x v="23"/>
    <x v="2"/>
    <n v="121"/>
    <n v="58"/>
    <x v="1787"/>
    <s v="L1GT"/>
    <s v="T2"/>
    <s v="LE07_L1GT_121058_20141117_20161031_01_T2"/>
    <s v="LE71210582014321EDC00"/>
  </r>
  <r>
    <x v="5455"/>
    <x v="23"/>
    <x v="2"/>
    <n v="123"/>
    <n v="58"/>
    <x v="1788"/>
    <s v="L1GT"/>
    <s v="T2"/>
    <s v="LE07_L1GT_123058_20141115_20161031_01_T2"/>
    <s v="LE71230582014319EDC00"/>
  </r>
  <r>
    <x v="5455"/>
    <x v="23"/>
    <x v="2"/>
    <n v="123"/>
    <n v="57"/>
    <x v="1789"/>
    <s v="L1TP"/>
    <s v="T1"/>
    <s v="LE07_L1TP_123057_20141115_20161031_01_T1"/>
    <s v="LE71230572014319EDC00"/>
  </r>
  <r>
    <x v="5456"/>
    <x v="23"/>
    <x v="2"/>
    <n v="116"/>
    <n v="57"/>
    <x v="1790"/>
    <s v="L1TP"/>
    <s v="T1"/>
    <s v="LE07_L1TP_116057_20141114_20161031_01_T1"/>
    <s v="LE71160572014318ASN00"/>
  </r>
  <r>
    <x v="5456"/>
    <x v="23"/>
    <x v="2"/>
    <n v="116"/>
    <n v="56"/>
    <x v="71"/>
    <s v="L1GT"/>
    <s v="T2"/>
    <s v="LE07_L1GT_116056_20141114_20161031_01_T2"/>
    <s v="LE71160562014318ASN00"/>
  </r>
  <r>
    <x v="5457"/>
    <x v="23"/>
    <x v="2"/>
    <n v="125"/>
    <n v="59"/>
    <x v="481"/>
    <s v="L1TP"/>
    <s v="T1"/>
    <s v="LE07_L1TP_125059_20141113_20161031_01_T1"/>
    <s v="LE71250592014317EDC00"/>
  </r>
  <r>
    <x v="5457"/>
    <x v="23"/>
    <x v="2"/>
    <n v="125"/>
    <n v="58"/>
    <x v="1791"/>
    <s v="L1GT"/>
    <s v="T2"/>
    <s v="LE07_L1GT_125058_20141113_20161031_01_T2"/>
    <s v="LE71250582014317EDC00"/>
  </r>
  <r>
    <x v="5458"/>
    <x v="23"/>
    <x v="2"/>
    <n v="118"/>
    <n v="59"/>
    <x v="1792"/>
    <s v="L1GT"/>
    <s v="T2"/>
    <s v="LE07_L1GT_118059_20141112_20161031_01_T2"/>
    <s v="LE71180592014316EDC00"/>
  </r>
  <r>
    <x v="5458"/>
    <x v="23"/>
    <x v="2"/>
    <n v="118"/>
    <n v="58"/>
    <x v="1793"/>
    <s v="L1GT"/>
    <s v="T2"/>
    <s v="LE07_L1GT_118058_20141112_20161031_01_T2"/>
    <s v="LE71180582014316EDC00"/>
  </r>
  <r>
    <x v="5458"/>
    <x v="23"/>
    <x v="2"/>
    <n v="118"/>
    <n v="57"/>
    <x v="1029"/>
    <s v="L1GT"/>
    <s v="T2"/>
    <s v="LE07_L1GT_118057_20141112_20161031_01_T2"/>
    <s v="LE71180572014316EDC00"/>
  </r>
  <r>
    <x v="5458"/>
    <x v="23"/>
    <x v="2"/>
    <n v="118"/>
    <n v="56"/>
    <x v="1794"/>
    <s v="L1GT"/>
    <s v="T2"/>
    <s v="LE07_L1GT_118056_20141112_20161031_01_T2"/>
    <s v="LE71180562014316EDC00"/>
  </r>
  <r>
    <x v="5458"/>
    <x v="23"/>
    <x v="2"/>
    <n v="118"/>
    <n v="55"/>
    <x v="1795"/>
    <s v="L1GT"/>
    <s v="T2"/>
    <s v="LE07_L1GT_118055_20141112_20161031_01_T2"/>
    <s v="LE71180552014316EDC00"/>
  </r>
  <r>
    <x v="5459"/>
    <x v="23"/>
    <x v="2"/>
    <n v="127"/>
    <n v="58"/>
    <x v="1796"/>
    <s v="L1TP"/>
    <s v="T1"/>
    <s v="LE07_L1TP_127058_20141111_20161031_01_T1"/>
    <s v="LE71270582014315EDC00"/>
  </r>
  <r>
    <x v="5459"/>
    <x v="23"/>
    <x v="2"/>
    <n v="127"/>
    <n v="57"/>
    <x v="1797"/>
    <s v="L1TP"/>
    <s v="T1"/>
    <s v="LE07_L1TP_127057_20141111_20161031_01_T1"/>
    <s v="LE71270572014315EDC00"/>
  </r>
  <r>
    <x v="5459"/>
    <x v="23"/>
    <x v="2"/>
    <n v="127"/>
    <n v="56"/>
    <x v="1798"/>
    <s v="L1TP"/>
    <s v="T1"/>
    <s v="LE07_L1TP_127056_20141111_20161031_01_T1"/>
    <s v="LE71270562014315EDC00"/>
  </r>
  <r>
    <x v="5460"/>
    <x v="23"/>
    <x v="2"/>
    <n v="120"/>
    <n v="60"/>
    <x v="1799"/>
    <s v="L1GT"/>
    <s v="T2"/>
    <s v="LE07_L1GT_120060_20141110_20161031_01_T2"/>
    <s v="LE71200602014314EDC00"/>
  </r>
  <r>
    <x v="5460"/>
    <x v="23"/>
    <x v="2"/>
    <n v="120"/>
    <n v="59"/>
    <x v="1800"/>
    <s v="L1TP"/>
    <s v="T1"/>
    <s v="LE07_L1TP_120059_20141110_20161031_01_T1"/>
    <s v="LE71200592014314EDC00"/>
  </r>
  <r>
    <x v="5460"/>
    <x v="23"/>
    <x v="2"/>
    <n v="120"/>
    <n v="58"/>
    <x v="1801"/>
    <s v="L1TP"/>
    <s v="T1"/>
    <s v="LE07_L1TP_120058_20141110_20161031_01_T1"/>
    <s v="LE71200582014314EDC00"/>
  </r>
  <r>
    <x v="5460"/>
    <x v="23"/>
    <x v="2"/>
    <n v="120"/>
    <n v="57"/>
    <x v="1802"/>
    <s v="L1GT"/>
    <s v="T2"/>
    <s v="LE07_L1GT_120057_20141110_20161031_01_T2"/>
    <s v="LE71200572014314EDC00"/>
  </r>
  <r>
    <x v="5461"/>
    <x v="23"/>
    <x v="2"/>
    <n v="129"/>
    <n v="55"/>
    <x v="1803"/>
    <s v="L1GT"/>
    <s v="T2"/>
    <s v="LE07_L1GT_129055_20141109_20161031_01_T2"/>
    <s v="LE71290552014313EDC00"/>
  </r>
  <r>
    <x v="5462"/>
    <x v="23"/>
    <x v="2"/>
    <n v="122"/>
    <n v="59"/>
    <x v="1804"/>
    <s v="L1GT"/>
    <s v="T2"/>
    <s v="LE07_L1GT_122059_20141108_20161031_01_T2"/>
    <s v="LE71220592014312EDC00"/>
  </r>
  <r>
    <x v="5462"/>
    <x v="23"/>
    <x v="2"/>
    <n v="122"/>
    <n v="58"/>
    <x v="1805"/>
    <s v="L1GT"/>
    <s v="T2"/>
    <s v="LE07_L1GT_122058_20141108_20161031_01_T2"/>
    <s v="LE71220582014312EDC00"/>
  </r>
  <r>
    <x v="5463"/>
    <x v="23"/>
    <x v="2"/>
    <n v="124"/>
    <n v="59"/>
    <x v="1806"/>
    <s v="L1GT"/>
    <s v="T2"/>
    <s v="LE07_L1GT_124059_20141106_20161031_01_T2"/>
    <s v="LE71240592014310EDC00"/>
  </r>
  <r>
    <x v="5463"/>
    <x v="23"/>
    <x v="2"/>
    <n v="124"/>
    <n v="58"/>
    <x v="1807"/>
    <s v="L1GT"/>
    <s v="T2"/>
    <s v="LE07_L1GT_124058_20141106_20161031_01_T2"/>
    <s v="LE71240582014310EDC00"/>
  </r>
  <r>
    <x v="5464"/>
    <x v="23"/>
    <x v="2"/>
    <n v="117"/>
    <n v="57"/>
    <x v="1583"/>
    <s v="L1TP"/>
    <s v="T1"/>
    <s v="LE07_L1TP_117057_20141105_20161031_01_T1"/>
    <s v="LE71170572014309EDC00"/>
  </r>
  <r>
    <x v="5464"/>
    <x v="23"/>
    <x v="2"/>
    <n v="117"/>
    <n v="56"/>
    <x v="1808"/>
    <s v="L1TP"/>
    <s v="T1"/>
    <s v="LE07_L1TP_117056_20141105_20161031_01_T1"/>
    <s v="LE71170562014309EDC00"/>
  </r>
  <r>
    <x v="5464"/>
    <x v="23"/>
    <x v="2"/>
    <n v="117"/>
    <n v="55"/>
    <x v="1809"/>
    <s v="L1TP"/>
    <s v="T1"/>
    <s v="LE07_L1TP_117055_20141105_20161031_01_T1"/>
    <s v="LE71170552014309EDC00"/>
  </r>
  <r>
    <x v="5465"/>
    <x v="23"/>
    <x v="2"/>
    <n v="126"/>
    <n v="59"/>
    <x v="1810"/>
    <s v="L1TP"/>
    <s v="T1"/>
    <s v="LE07_L1TP_126059_20141104_20161031_01_T1"/>
    <s v="LE71260592014308EDC00"/>
  </r>
  <r>
    <x v="5465"/>
    <x v="23"/>
    <x v="2"/>
    <n v="126"/>
    <n v="58"/>
    <x v="1811"/>
    <s v="L1TP"/>
    <s v="T1"/>
    <s v="LE07_L1TP_126058_20141104_20161031_01_T1"/>
    <s v="LE71260582014308EDC00"/>
  </r>
  <r>
    <x v="5465"/>
    <x v="23"/>
    <x v="2"/>
    <n v="126"/>
    <n v="57"/>
    <x v="1812"/>
    <s v="L1TP"/>
    <s v="T1"/>
    <s v="LE07_L1TP_126057_20141104_20161031_01_T1"/>
    <s v="LE71260572014308EDC00"/>
  </r>
  <r>
    <x v="5465"/>
    <x v="23"/>
    <x v="2"/>
    <n v="126"/>
    <n v="56"/>
    <x v="1813"/>
    <s v="L1GT"/>
    <s v="T2"/>
    <s v="LE07_L1GT_126056_20141104_20161031_01_T2"/>
    <s v="LE71260562014308EDC00"/>
  </r>
  <r>
    <x v="5466"/>
    <x v="23"/>
    <x v="2"/>
    <n v="119"/>
    <n v="59"/>
    <x v="89"/>
    <s v="L1GT"/>
    <s v="T2"/>
    <s v="LE07_L1GT_119059_20141103_20161101_01_T2"/>
    <s v="LE71190592014307EDC00"/>
  </r>
  <r>
    <x v="5466"/>
    <x v="23"/>
    <x v="2"/>
    <n v="119"/>
    <n v="58"/>
    <x v="1814"/>
    <s v="L1TP"/>
    <s v="T1"/>
    <s v="LE07_L1TP_119058_20141103_20161031_01_T1"/>
    <s v="LE71190582014307EDC00"/>
  </r>
  <r>
    <x v="5466"/>
    <x v="23"/>
    <x v="2"/>
    <n v="119"/>
    <n v="57"/>
    <x v="1815"/>
    <s v="L1TP"/>
    <s v="T1"/>
    <s v="LE07_L1TP_119057_20141103_20161031_01_T1"/>
    <s v="LE71190572014307EDC00"/>
  </r>
  <r>
    <x v="5467"/>
    <x v="23"/>
    <x v="2"/>
    <n v="128"/>
    <n v="58"/>
    <x v="1816"/>
    <s v="L1TP"/>
    <s v="T1"/>
    <s v="LE07_L1TP_128058_20141102_20161101_01_T1"/>
    <s v="LE71280582014306EDC00"/>
  </r>
  <r>
    <x v="5467"/>
    <x v="23"/>
    <x v="2"/>
    <n v="128"/>
    <n v="57"/>
    <x v="1817"/>
    <s v="L1TP"/>
    <s v="T1"/>
    <s v="LE07_L1TP_128057_20141102_20161031_01_T1"/>
    <s v="LE71280572014306EDC00"/>
  </r>
  <r>
    <x v="5467"/>
    <x v="23"/>
    <x v="2"/>
    <n v="128"/>
    <n v="56"/>
    <x v="1525"/>
    <s v="L1TP"/>
    <s v="T1"/>
    <s v="LE07_L1TP_128056_20141102_20161031_01_T1"/>
    <s v="LE71280562014306EDC00"/>
  </r>
  <r>
    <x v="5467"/>
    <x v="23"/>
    <x v="2"/>
    <n v="128"/>
    <n v="55"/>
    <x v="1818"/>
    <s v="L1TP"/>
    <s v="T1"/>
    <s v="LE07_L1TP_128055_20141102_20161031_01_T1"/>
    <s v="LE71280552014306EDC00"/>
  </r>
  <r>
    <x v="5468"/>
    <x v="23"/>
    <x v="2"/>
    <n v="121"/>
    <n v="60"/>
    <x v="1819"/>
    <s v="L1GT"/>
    <s v="T2"/>
    <s v="LE07_L1GT_121060_20141101_20161101_01_T2"/>
    <s v="LE71210602014305EDC00"/>
  </r>
  <r>
    <x v="5468"/>
    <x v="23"/>
    <x v="2"/>
    <n v="121"/>
    <n v="59"/>
    <x v="1820"/>
    <s v="L1TP"/>
    <s v="T1"/>
    <s v="LE07_L1TP_121059_20141101_20161101_01_T1"/>
    <s v="LE71210592014305EDC00"/>
  </r>
  <r>
    <x v="5468"/>
    <x v="23"/>
    <x v="2"/>
    <n v="121"/>
    <n v="58"/>
    <x v="1821"/>
    <s v="L1TP"/>
    <s v="T1"/>
    <s v="LE07_L1TP_121058_20141101_20161101_01_T1"/>
    <s v="LE71210582014305EDC00"/>
  </r>
  <r>
    <x v="5469"/>
    <x v="23"/>
    <x v="2"/>
    <n v="123"/>
    <n v="58"/>
    <x v="1822"/>
    <s v="L1GT"/>
    <s v="T2"/>
    <s v="LE07_L1GT_123058_20141030_20161101_01_T2"/>
    <s v="LE71230582014303EDC00"/>
  </r>
  <r>
    <x v="5469"/>
    <x v="23"/>
    <x v="2"/>
    <n v="123"/>
    <n v="57"/>
    <x v="1823"/>
    <s v="L1TP"/>
    <s v="T1"/>
    <s v="LE07_L1TP_123057_20141030_20161101_01_T1"/>
    <s v="LE71230572014303EDC00"/>
  </r>
  <r>
    <x v="5470"/>
    <x v="23"/>
    <x v="2"/>
    <n v="116"/>
    <n v="57"/>
    <x v="1824"/>
    <s v="L1TP"/>
    <s v="T1"/>
    <s v="LE07_L1TP_116057_20141029_20161101_01_T1"/>
    <s v="LE71160572014302ASN00"/>
  </r>
  <r>
    <x v="5470"/>
    <x v="23"/>
    <x v="2"/>
    <n v="116"/>
    <n v="56"/>
    <x v="1825"/>
    <s v="L1TP"/>
    <s v="T1"/>
    <s v="LE07_L1TP_116056_20141029_20161101_01_T1"/>
    <s v="LE71160562014302ASN00"/>
  </r>
  <r>
    <x v="5471"/>
    <x v="23"/>
    <x v="2"/>
    <n v="125"/>
    <n v="59"/>
    <x v="1826"/>
    <s v="L1TP"/>
    <s v="T1"/>
    <s v="LE07_L1TP_125059_20141028_20161101_01_T1"/>
    <s v="LE71250592014301EDC00"/>
  </r>
  <r>
    <x v="5471"/>
    <x v="23"/>
    <x v="2"/>
    <n v="125"/>
    <n v="58"/>
    <x v="1827"/>
    <s v="L1TP"/>
    <s v="T1"/>
    <s v="LE07_L1TP_125058_20141028_20161101_01_T1"/>
    <s v="LE71250582014301EDC00"/>
  </r>
  <r>
    <x v="5472"/>
    <x v="23"/>
    <x v="2"/>
    <n v="118"/>
    <n v="59"/>
    <x v="1828"/>
    <s v="L1TP"/>
    <s v="T1"/>
    <s v="LE07_L1TP_118059_20141027_20161101_01_T1"/>
    <s v="LE71180592014300EDC00"/>
  </r>
  <r>
    <x v="5472"/>
    <x v="23"/>
    <x v="2"/>
    <n v="118"/>
    <n v="58"/>
    <x v="1780"/>
    <s v="L1TP"/>
    <s v="T1"/>
    <s v="LE07_L1TP_118058_20141027_20161101_01_T1"/>
    <s v="LE71180582014300EDC00"/>
  </r>
  <r>
    <x v="5472"/>
    <x v="23"/>
    <x v="2"/>
    <n v="118"/>
    <n v="57"/>
    <x v="1098"/>
    <s v="L1TP"/>
    <s v="T1"/>
    <s v="LE07_L1TP_118057_20141027_20161101_01_T1"/>
    <s v="LE71180572014300EDC00"/>
  </r>
  <r>
    <x v="5472"/>
    <x v="23"/>
    <x v="2"/>
    <n v="118"/>
    <n v="56"/>
    <x v="1829"/>
    <s v="L1TP"/>
    <s v="T1"/>
    <s v="LE07_L1TP_118056_20141027_20161101_01_T1"/>
    <s v="LE71180562014300EDC00"/>
  </r>
  <r>
    <x v="5472"/>
    <x v="23"/>
    <x v="2"/>
    <n v="118"/>
    <n v="55"/>
    <x v="1830"/>
    <s v="L1TP"/>
    <s v="T1"/>
    <s v="LE07_L1TP_118055_20141027_20161101_01_T1"/>
    <s v="LE71180552014300EDC00"/>
  </r>
  <r>
    <x v="5473"/>
    <x v="23"/>
    <x v="2"/>
    <n v="127"/>
    <n v="58"/>
    <x v="1831"/>
    <s v="L1TP"/>
    <s v="T1"/>
    <s v="LE07_L1TP_127058_20141026_20161101_01_T1"/>
    <s v="LE71270582014299EDC00"/>
  </r>
  <r>
    <x v="5473"/>
    <x v="23"/>
    <x v="2"/>
    <n v="127"/>
    <n v="57"/>
    <x v="1414"/>
    <s v="L1TP"/>
    <s v="T1"/>
    <s v="LE07_L1TP_127057_20141026_20161101_01_T1"/>
    <s v="LE71270572014299EDC00"/>
  </r>
  <r>
    <x v="5473"/>
    <x v="23"/>
    <x v="2"/>
    <n v="127"/>
    <n v="56"/>
    <x v="1832"/>
    <s v="L1TP"/>
    <s v="T1"/>
    <s v="LE07_L1TP_127056_20141026_20161101_01_T1"/>
    <s v="LE71270562014299EDC00"/>
  </r>
  <r>
    <x v="5474"/>
    <x v="23"/>
    <x v="2"/>
    <n v="120"/>
    <n v="60"/>
    <x v="1833"/>
    <s v="L1GT"/>
    <s v="T2"/>
    <s v="LE07_L1GT_120060_20141025_20161101_01_T2"/>
    <s v="LE71200602014298EDC00"/>
  </r>
  <r>
    <x v="5474"/>
    <x v="23"/>
    <x v="2"/>
    <n v="120"/>
    <n v="59"/>
    <x v="1834"/>
    <s v="L1TP"/>
    <s v="T1"/>
    <s v="LE07_L1TP_120059_20141025_20161101_01_T1"/>
    <s v="LE71200592014298EDC00"/>
  </r>
  <r>
    <x v="5474"/>
    <x v="23"/>
    <x v="2"/>
    <n v="120"/>
    <n v="58"/>
    <x v="1835"/>
    <s v="L1TP"/>
    <s v="T1"/>
    <s v="LE07_L1TP_120058_20141025_20161101_01_T1"/>
    <s v="LE71200582014298EDC00"/>
  </r>
  <r>
    <x v="5474"/>
    <x v="23"/>
    <x v="2"/>
    <n v="120"/>
    <n v="57"/>
    <x v="1836"/>
    <s v="L1GT"/>
    <s v="T2"/>
    <s v="LE07_L1GT_120057_20141025_20161101_01_T2"/>
    <s v="LE71200572014298EDC00"/>
  </r>
  <r>
    <x v="5475"/>
    <x v="23"/>
    <x v="2"/>
    <n v="129"/>
    <n v="55"/>
    <x v="1837"/>
    <s v="L1TP"/>
    <s v="T1"/>
    <s v="LE07_L1TP_129055_20141024_20161101_01_T1"/>
    <s v="LE71290552014297EDC00"/>
  </r>
  <r>
    <x v="5476"/>
    <x v="23"/>
    <x v="2"/>
    <n v="122"/>
    <n v="59"/>
    <x v="1838"/>
    <s v="L1GT"/>
    <s v="T2"/>
    <s v="LE07_L1GT_122059_20141023_20161101_01_T2"/>
    <s v="LE71220592014296EDC00"/>
  </r>
  <r>
    <x v="5476"/>
    <x v="23"/>
    <x v="2"/>
    <n v="122"/>
    <n v="58"/>
    <x v="1839"/>
    <s v="L1GT"/>
    <s v="T2"/>
    <s v="LE07_L1GT_122058_20141023_20161101_01_T2"/>
    <s v="LE71220582014296EDC00"/>
  </r>
  <r>
    <x v="5477"/>
    <x v="23"/>
    <x v="2"/>
    <n v="124"/>
    <n v="59"/>
    <x v="1840"/>
    <s v="L1GT"/>
    <s v="T2"/>
    <s v="LE07_L1GT_124059_20141021_20161101_01_T2"/>
    <s v="LE71240592014294EDC00"/>
  </r>
  <r>
    <x v="5477"/>
    <x v="23"/>
    <x v="2"/>
    <n v="124"/>
    <n v="58"/>
    <x v="911"/>
    <s v="L1TP"/>
    <s v="T1"/>
    <s v="LE07_L1TP_124058_20141021_20161101_01_T1"/>
    <s v="LE71240582014294EDC00"/>
  </r>
  <r>
    <x v="5478"/>
    <x v="23"/>
    <x v="2"/>
    <n v="117"/>
    <n v="57"/>
    <x v="1393"/>
    <s v="L1TP"/>
    <s v="T1"/>
    <s v="LE07_L1TP_117057_20141020_20161101_01_T1"/>
    <s v="LE71170572014293EDC00"/>
  </r>
  <r>
    <x v="5478"/>
    <x v="23"/>
    <x v="2"/>
    <n v="117"/>
    <n v="56"/>
    <x v="1841"/>
    <s v="L1TP"/>
    <s v="T1"/>
    <s v="LE07_L1TP_117056_20141020_20161101_01_T1"/>
    <s v="LE71170562014293EDC00"/>
  </r>
  <r>
    <x v="5478"/>
    <x v="23"/>
    <x v="2"/>
    <n v="117"/>
    <n v="55"/>
    <x v="1842"/>
    <s v="L1TP"/>
    <s v="T1"/>
    <s v="LE07_L1TP_117055_20141020_20161101_01_T1"/>
    <s v="LE71170552014293EDC00"/>
  </r>
  <r>
    <x v="5479"/>
    <x v="23"/>
    <x v="2"/>
    <n v="126"/>
    <n v="59"/>
    <x v="1843"/>
    <s v="L1TP"/>
    <s v="T1"/>
    <s v="LE07_L1TP_126059_20141019_20161101_01_T1"/>
    <s v="LE71260592014292EDC00"/>
  </r>
  <r>
    <x v="5479"/>
    <x v="23"/>
    <x v="2"/>
    <n v="126"/>
    <n v="58"/>
    <x v="1844"/>
    <s v="L1TP"/>
    <s v="T1"/>
    <s v="LE07_L1TP_126058_20141019_20161101_01_T1"/>
    <s v="LE71260582014292EDC00"/>
  </r>
  <r>
    <x v="5479"/>
    <x v="23"/>
    <x v="2"/>
    <n v="126"/>
    <n v="57"/>
    <x v="1075"/>
    <s v="L1TP"/>
    <s v="T1"/>
    <s v="LE07_L1TP_126057_20141019_20161101_01_T1"/>
    <s v="LE71260572014292EDC00"/>
  </r>
  <r>
    <x v="5479"/>
    <x v="23"/>
    <x v="2"/>
    <n v="126"/>
    <n v="56"/>
    <x v="1845"/>
    <s v="L1TP"/>
    <s v="T1"/>
    <s v="LE07_L1TP_126056_20141019_20161101_01_T1"/>
    <s v="LE71260562014292EDC00"/>
  </r>
  <r>
    <x v="5480"/>
    <x v="23"/>
    <x v="2"/>
    <n v="119"/>
    <n v="59"/>
    <x v="1846"/>
    <s v="L1GT"/>
    <s v="T2"/>
    <s v="LE07_L1GT_119059_20141018_20161101_01_T2"/>
    <s v="LE71190592014291EDC00"/>
  </r>
  <r>
    <x v="5480"/>
    <x v="23"/>
    <x v="2"/>
    <n v="119"/>
    <n v="58"/>
    <x v="382"/>
    <s v="L1TP"/>
    <s v="T1"/>
    <s v="LE07_L1TP_119058_20141018_20161101_01_T1"/>
    <s v="LE71190582014291EDC00"/>
  </r>
  <r>
    <x v="5480"/>
    <x v="23"/>
    <x v="2"/>
    <n v="119"/>
    <n v="57"/>
    <x v="927"/>
    <s v="L1TP"/>
    <s v="T1"/>
    <s v="LE07_L1TP_119057_20141018_20161101_01_T1"/>
    <s v="LE71190572014291EDC00"/>
  </r>
  <r>
    <x v="5481"/>
    <x v="23"/>
    <x v="2"/>
    <n v="128"/>
    <n v="58"/>
    <x v="1847"/>
    <s v="L1GT"/>
    <s v="T2"/>
    <s v="LE07_L1GT_128058_20141017_20161101_01_T2"/>
    <s v="LE71280582014290EDC00"/>
  </r>
  <r>
    <x v="5481"/>
    <x v="23"/>
    <x v="2"/>
    <n v="128"/>
    <n v="57"/>
    <x v="1848"/>
    <s v="L1TP"/>
    <s v="T1"/>
    <s v="LE07_L1TP_128057_20141017_20161101_01_T1"/>
    <s v="LE71280572014290EDC00"/>
  </r>
  <r>
    <x v="5481"/>
    <x v="23"/>
    <x v="2"/>
    <n v="128"/>
    <n v="56"/>
    <x v="1849"/>
    <s v="L1TP"/>
    <s v="T1"/>
    <s v="LE07_L1TP_128056_20141017_20161101_01_T1"/>
    <s v="LE71280562014290EDC00"/>
  </r>
  <r>
    <x v="5481"/>
    <x v="23"/>
    <x v="2"/>
    <n v="128"/>
    <n v="55"/>
    <x v="1850"/>
    <s v="L1GT"/>
    <s v="T2"/>
    <s v="LE07_L1GT_128055_20141017_20161101_01_T2"/>
    <s v="LE71280552014290EDC00"/>
  </r>
  <r>
    <x v="5482"/>
    <x v="23"/>
    <x v="2"/>
    <n v="121"/>
    <n v="60"/>
    <x v="1851"/>
    <s v="L1TP"/>
    <s v="T2"/>
    <s v="LE07_L1TP_121060_20141016_20161101_01_T2"/>
    <s v="LE71210602014289EDC00"/>
  </r>
  <r>
    <x v="5482"/>
    <x v="23"/>
    <x v="2"/>
    <n v="121"/>
    <n v="59"/>
    <x v="1852"/>
    <s v="L1TP"/>
    <s v="T1"/>
    <s v="LE07_L1TP_121059_20141016_20161101_01_T1"/>
    <s v="LE71210592014289EDC00"/>
  </r>
  <r>
    <x v="5482"/>
    <x v="23"/>
    <x v="2"/>
    <n v="121"/>
    <n v="58"/>
    <x v="1853"/>
    <s v="L1GT"/>
    <s v="T2"/>
    <s v="LE07_L1GT_121058_20141016_20161101_01_T2"/>
    <s v="LE71210582014289EDC00"/>
  </r>
  <r>
    <x v="5483"/>
    <x v="23"/>
    <x v="2"/>
    <n v="123"/>
    <n v="58"/>
    <x v="1566"/>
    <s v="L1GT"/>
    <s v="T2"/>
    <s v="LE07_L1GT_123058_20141014_20161101_01_T2"/>
    <s v="LE71230582014287EDC00"/>
  </r>
  <r>
    <x v="5483"/>
    <x v="23"/>
    <x v="2"/>
    <n v="123"/>
    <n v="57"/>
    <x v="1854"/>
    <s v="L1TP"/>
    <s v="T1"/>
    <s v="LE07_L1TP_123057_20141014_20161101_01_T1"/>
    <s v="LE71230572014287EDC00"/>
  </r>
  <r>
    <x v="5484"/>
    <x v="23"/>
    <x v="2"/>
    <n v="116"/>
    <n v="57"/>
    <x v="313"/>
    <s v="L1TP"/>
    <s v="T2"/>
    <s v="LE07_L1TP_116057_20141013_20161101_01_T2"/>
    <s v="LE71160572014286EDC00"/>
  </r>
  <r>
    <x v="5484"/>
    <x v="23"/>
    <x v="2"/>
    <n v="116"/>
    <n v="56"/>
    <x v="1855"/>
    <s v="L1TP"/>
    <s v="T1"/>
    <s v="LE07_L1TP_116056_20141013_20161101_01_T1"/>
    <s v="LE71160562014286EDC00"/>
  </r>
  <r>
    <x v="5485"/>
    <x v="23"/>
    <x v="2"/>
    <n v="118"/>
    <n v="59"/>
    <x v="1856"/>
    <s v="L1TP"/>
    <s v="T1"/>
    <s v="LE07_L1TP_118059_20141011_20161101_01_T1"/>
    <s v="LE71180592014284EDC00"/>
  </r>
  <r>
    <x v="5485"/>
    <x v="23"/>
    <x v="2"/>
    <n v="118"/>
    <n v="58"/>
    <x v="351"/>
    <s v="L1TP"/>
    <s v="T1"/>
    <s v="LE07_L1TP_118058_20141011_20161101_01_T1"/>
    <s v="LE71180582014284EDC00"/>
  </r>
  <r>
    <x v="5485"/>
    <x v="23"/>
    <x v="2"/>
    <n v="118"/>
    <n v="57"/>
    <x v="1857"/>
    <s v="L1TP"/>
    <s v="T1"/>
    <s v="LE07_L1TP_118057_20141011_20161101_01_T1"/>
    <s v="LE71180572014284EDC00"/>
  </r>
  <r>
    <x v="5485"/>
    <x v="23"/>
    <x v="2"/>
    <n v="118"/>
    <n v="56"/>
    <x v="1858"/>
    <s v="L1GT"/>
    <s v="T2"/>
    <s v="LE07_L1GT_118056_20141011_20161101_01_T2"/>
    <s v="LE71180562014284EDC00"/>
  </r>
  <r>
    <x v="5485"/>
    <x v="23"/>
    <x v="2"/>
    <n v="118"/>
    <n v="55"/>
    <x v="1859"/>
    <s v="L1TP"/>
    <s v="T1"/>
    <s v="LE07_L1TP_118055_20141011_20161101_01_T1"/>
    <s v="LE71180552014284EDC00"/>
  </r>
  <r>
    <x v="5486"/>
    <x v="23"/>
    <x v="2"/>
    <n v="127"/>
    <n v="58"/>
    <x v="1860"/>
    <s v="L1TP"/>
    <s v="T1"/>
    <s v="LE07_L1TP_127058_20141010_20161101_01_T1"/>
    <s v="LE71270582014283EDC00"/>
  </r>
  <r>
    <x v="5486"/>
    <x v="23"/>
    <x v="2"/>
    <n v="127"/>
    <n v="57"/>
    <x v="1861"/>
    <s v="L1TP"/>
    <s v="T1"/>
    <s v="LE07_L1TP_127057_20141010_20161101_01_T1"/>
    <s v="LE71270572014283EDC00"/>
  </r>
  <r>
    <x v="5486"/>
    <x v="23"/>
    <x v="2"/>
    <n v="127"/>
    <n v="56"/>
    <x v="1862"/>
    <s v="L1TP"/>
    <s v="T1"/>
    <s v="LE07_L1TP_127056_20141010_20161101_01_T1"/>
    <s v="LE71270562014283EDC00"/>
  </r>
  <r>
    <x v="5487"/>
    <x v="23"/>
    <x v="2"/>
    <n v="120"/>
    <n v="60"/>
    <x v="1863"/>
    <s v="L1TP"/>
    <s v="T1"/>
    <s v="LE07_L1TP_120060_20141009_20161101_01_T1"/>
    <s v="LE71200602014282EDC00"/>
  </r>
  <r>
    <x v="5487"/>
    <x v="23"/>
    <x v="2"/>
    <n v="120"/>
    <n v="59"/>
    <x v="1864"/>
    <s v="L1TP"/>
    <s v="T1"/>
    <s v="LE07_L1TP_120059_20141009_20161101_01_T1"/>
    <s v="LE71200592014282EDC00"/>
  </r>
  <r>
    <x v="5487"/>
    <x v="23"/>
    <x v="2"/>
    <n v="120"/>
    <n v="58"/>
    <x v="533"/>
    <s v="L1TP"/>
    <s v="T1"/>
    <s v="LE07_L1TP_120058_20141009_20161101_01_T1"/>
    <s v="LE71200582014282EDC00"/>
  </r>
  <r>
    <x v="5487"/>
    <x v="23"/>
    <x v="2"/>
    <n v="120"/>
    <n v="57"/>
    <x v="1865"/>
    <s v="L1GT"/>
    <s v="T2"/>
    <s v="LE07_L1GT_120057_20141009_20161101_01_T2"/>
    <s v="LE71200572014282EDC00"/>
  </r>
  <r>
    <x v="5488"/>
    <x v="23"/>
    <x v="2"/>
    <n v="129"/>
    <n v="55"/>
    <x v="1866"/>
    <s v="L1TP"/>
    <s v="T1"/>
    <s v="LE07_L1TP_129055_20141008_20161101_01_T1"/>
    <s v="LE71290552014281EDC00"/>
  </r>
  <r>
    <x v="5489"/>
    <x v="23"/>
    <x v="2"/>
    <n v="122"/>
    <n v="59"/>
    <x v="1867"/>
    <s v="L1TP"/>
    <s v="T1"/>
    <s v="LE07_L1TP_122059_20141007_20161101_01_T1"/>
    <s v="LE71220592014280EDC00"/>
  </r>
  <r>
    <x v="5489"/>
    <x v="23"/>
    <x v="2"/>
    <n v="122"/>
    <n v="58"/>
    <x v="1868"/>
    <s v="L1GT"/>
    <s v="T2"/>
    <s v="LE07_L1GT_122058_20141007_20161101_01_T2"/>
    <s v="LE71220582014280EDC00"/>
  </r>
  <r>
    <x v="5490"/>
    <x v="23"/>
    <x v="2"/>
    <n v="124"/>
    <n v="59"/>
    <x v="696"/>
    <s v="L1GT"/>
    <s v="T2"/>
    <s v="LE07_L1GT_124059_20141005_20161101_01_T2"/>
    <s v="LE71240592014278EDC00"/>
  </r>
  <r>
    <x v="5490"/>
    <x v="23"/>
    <x v="2"/>
    <n v="124"/>
    <n v="58"/>
    <x v="1869"/>
    <s v="L1GT"/>
    <s v="T2"/>
    <s v="LE07_L1GT_124058_20141005_20161101_01_T2"/>
    <s v="LE71240582014278EDC00"/>
  </r>
  <r>
    <x v="5491"/>
    <x v="23"/>
    <x v="2"/>
    <n v="117"/>
    <n v="57"/>
    <x v="1870"/>
    <s v="L1TP"/>
    <s v="T1"/>
    <s v="LE07_L1TP_117057_20141004_20161101_01_T1"/>
    <s v="LE71170572014277EDC00"/>
  </r>
  <r>
    <x v="5491"/>
    <x v="23"/>
    <x v="2"/>
    <n v="117"/>
    <n v="56"/>
    <x v="1871"/>
    <s v="L1TP"/>
    <s v="T1"/>
    <s v="LE07_L1TP_117056_20141004_20161101_01_T1"/>
    <s v="LE71170562014277EDC00"/>
  </r>
  <r>
    <x v="5491"/>
    <x v="23"/>
    <x v="2"/>
    <n v="117"/>
    <n v="55"/>
    <x v="1872"/>
    <s v="L1TP"/>
    <s v="T1"/>
    <s v="LE07_L1TP_117055_20141004_20161101_01_T1"/>
    <s v="LE71170552014277EDC00"/>
  </r>
  <r>
    <x v="5492"/>
    <x v="23"/>
    <x v="2"/>
    <n v="126"/>
    <n v="59"/>
    <x v="1873"/>
    <s v="L1GT"/>
    <s v="T2"/>
    <s v="LE07_L1GT_126059_20141003_20161101_01_T2"/>
    <s v="LE71260592014276EDC00"/>
  </r>
  <r>
    <x v="5492"/>
    <x v="23"/>
    <x v="2"/>
    <n v="126"/>
    <n v="58"/>
    <x v="569"/>
    <s v="L1TP"/>
    <s v="T1"/>
    <s v="LE07_L1TP_126058_20141003_20161101_01_T1"/>
    <s v="LE71260582014276EDC00"/>
  </r>
  <r>
    <x v="5492"/>
    <x v="23"/>
    <x v="2"/>
    <n v="126"/>
    <n v="57"/>
    <x v="1874"/>
    <s v="L1TP"/>
    <s v="T1"/>
    <s v="LE07_L1TP_126057_20141003_20161101_01_T1"/>
    <s v="LE71260572014276EDC00"/>
  </r>
  <r>
    <x v="5492"/>
    <x v="23"/>
    <x v="2"/>
    <n v="126"/>
    <n v="56"/>
    <x v="1875"/>
    <s v="L1TP"/>
    <s v="T1"/>
    <s v="LE07_L1TP_126056_20141003_20161101_01_T1"/>
    <s v="LE71260562014276EDC00"/>
  </r>
  <r>
    <x v="5493"/>
    <x v="23"/>
    <x v="2"/>
    <n v="119"/>
    <n v="59"/>
    <x v="1876"/>
    <s v="L1TP"/>
    <s v="T1"/>
    <s v="LE07_L1TP_119059_20141002_20161101_01_T1"/>
    <s v="LE71190592014275EDC00"/>
  </r>
  <r>
    <x v="5493"/>
    <x v="23"/>
    <x v="2"/>
    <n v="119"/>
    <n v="58"/>
    <x v="1877"/>
    <s v="L1TP"/>
    <s v="T1"/>
    <s v="LE07_L1TP_119058_20141002_20161101_01_T1"/>
    <s v="LE71190582014275EDC00"/>
  </r>
  <r>
    <x v="5493"/>
    <x v="23"/>
    <x v="2"/>
    <n v="119"/>
    <n v="57"/>
    <x v="1878"/>
    <s v="L1TP"/>
    <s v="T1"/>
    <s v="LE07_L1TP_119057_20141002_20161101_01_T1"/>
    <s v="LE71190572014275EDC00"/>
  </r>
  <r>
    <x v="5494"/>
    <x v="23"/>
    <x v="2"/>
    <n v="121"/>
    <n v="60"/>
    <x v="1879"/>
    <s v="L1TP"/>
    <s v="T1"/>
    <s v="LE07_L1TP_121060_20140930_20161101_01_T1"/>
    <s v="LE71210602014273EDC00"/>
  </r>
  <r>
    <x v="5494"/>
    <x v="23"/>
    <x v="2"/>
    <n v="121"/>
    <n v="59"/>
    <x v="1880"/>
    <s v="L1GT"/>
    <s v="T2"/>
    <s v="LE07_L1GT_121059_20140930_20161101_01_T2"/>
    <s v="LE71210592014273EDC00"/>
  </r>
  <r>
    <x v="5494"/>
    <x v="23"/>
    <x v="2"/>
    <n v="121"/>
    <n v="58"/>
    <x v="1424"/>
    <s v="L1GT"/>
    <s v="T2"/>
    <s v="LE07_L1GT_121058_20140930_20161101_01_T2"/>
    <s v="LE71210582014273EDC00"/>
  </r>
  <r>
    <x v="5495"/>
    <x v="23"/>
    <x v="2"/>
    <n v="116"/>
    <n v="57"/>
    <x v="1881"/>
    <s v="L1TP"/>
    <s v="T1"/>
    <s v="LE07_L1TP_116057_20140927_20161101_01_T1"/>
    <s v="LE71160572014270EDC00"/>
  </r>
  <r>
    <x v="5495"/>
    <x v="23"/>
    <x v="2"/>
    <n v="116"/>
    <n v="56"/>
    <x v="1882"/>
    <s v="L1TP"/>
    <s v="T1"/>
    <s v="LE07_L1TP_116056_20140927_20161101_01_T1"/>
    <s v="LE71160562014270EDC00"/>
  </r>
  <r>
    <x v="5496"/>
    <x v="23"/>
    <x v="2"/>
    <n v="118"/>
    <n v="59"/>
    <x v="1883"/>
    <s v="L1TP"/>
    <s v="T1"/>
    <s v="LE07_L1TP_118059_20140925_20161101_01_T1"/>
    <s v="LE71180592014268EDC01"/>
  </r>
  <r>
    <x v="5496"/>
    <x v="23"/>
    <x v="2"/>
    <n v="118"/>
    <n v="58"/>
    <x v="1884"/>
    <s v="L1TP"/>
    <s v="T1"/>
    <s v="LE07_L1TP_118058_20140925_20161101_01_T1"/>
    <s v="LE71180582014268EDC01"/>
  </r>
  <r>
    <x v="5496"/>
    <x v="23"/>
    <x v="2"/>
    <n v="118"/>
    <n v="57"/>
    <x v="1885"/>
    <s v="L1TP"/>
    <s v="T1"/>
    <s v="LE07_L1TP_118057_20140925_20161101_01_T1"/>
    <s v="LE71180572014268EDC01"/>
  </r>
  <r>
    <x v="5496"/>
    <x v="23"/>
    <x v="2"/>
    <n v="118"/>
    <n v="56"/>
    <x v="1886"/>
    <s v="L1TP"/>
    <s v="T1"/>
    <s v="LE07_L1TP_118056_20140925_20161101_01_T1"/>
    <s v="LE71180562014268EDC01"/>
  </r>
  <r>
    <x v="5496"/>
    <x v="23"/>
    <x v="2"/>
    <n v="118"/>
    <n v="55"/>
    <x v="1887"/>
    <s v="L1TP"/>
    <s v="T2"/>
    <s v="LE07_L1TP_118055_20140925_20161101_01_T2"/>
    <s v="LE71180552014268EDC01"/>
  </r>
  <r>
    <x v="5497"/>
    <x v="23"/>
    <x v="2"/>
    <n v="127"/>
    <n v="58"/>
    <x v="1888"/>
    <s v="L1TP"/>
    <s v="T1"/>
    <s v="LE07_L1TP_127058_20140924_20161101_01_T1"/>
    <s v="LE71270582014267EDC00"/>
  </r>
  <r>
    <x v="5497"/>
    <x v="23"/>
    <x v="2"/>
    <n v="127"/>
    <n v="57"/>
    <x v="1609"/>
    <s v="L1TP"/>
    <s v="T1"/>
    <s v="LE07_L1TP_127057_20140924_20161101_01_T1"/>
    <s v="LE71270572014267EDC00"/>
  </r>
  <r>
    <x v="5497"/>
    <x v="23"/>
    <x v="2"/>
    <n v="127"/>
    <n v="56"/>
    <x v="1889"/>
    <s v="L1TP"/>
    <s v="T1"/>
    <s v="LE07_L1TP_127056_20140924_20161101_01_T1"/>
    <s v="LE71270562014267EDC00"/>
  </r>
  <r>
    <x v="5498"/>
    <x v="23"/>
    <x v="2"/>
    <n v="120"/>
    <n v="60"/>
    <x v="1890"/>
    <s v="L1GT"/>
    <s v="T2"/>
    <s v="LE07_L1GT_120060_20140923_20161101_01_T2"/>
    <s v="LE71200602014266EDC00"/>
  </r>
  <r>
    <x v="5498"/>
    <x v="23"/>
    <x v="2"/>
    <n v="120"/>
    <n v="59"/>
    <x v="1891"/>
    <s v="L1GT"/>
    <s v="T2"/>
    <s v="LE07_L1GT_120059_20140923_20161101_01_T2"/>
    <s v="LE71200592014266EDC00"/>
  </r>
  <r>
    <x v="5498"/>
    <x v="23"/>
    <x v="2"/>
    <n v="120"/>
    <n v="58"/>
    <x v="1892"/>
    <s v="L1TP"/>
    <s v="T1"/>
    <s v="LE07_L1TP_120058_20140923_20161101_01_T1"/>
    <s v="LE71200582014266EDC00"/>
  </r>
  <r>
    <x v="5498"/>
    <x v="23"/>
    <x v="2"/>
    <n v="120"/>
    <n v="57"/>
    <x v="1893"/>
    <s v="L1GT"/>
    <s v="T2"/>
    <s v="LE07_L1GT_120057_20140923_20161101_01_T2"/>
    <s v="LE71200572014266EDC00"/>
  </r>
  <r>
    <x v="5499"/>
    <x v="23"/>
    <x v="2"/>
    <n v="129"/>
    <n v="55"/>
    <x v="1894"/>
    <s v="L1TP"/>
    <s v="T1"/>
    <s v="LE07_L1TP_129055_20140922_20161101_01_T1"/>
    <s v="LE71290552014265PFS00"/>
  </r>
  <r>
    <x v="5500"/>
    <x v="23"/>
    <x v="2"/>
    <n v="122"/>
    <n v="59"/>
    <x v="1895"/>
    <s v="L1TP"/>
    <s v="T1"/>
    <s v="LE07_L1TP_122059_20140921_20161101_01_T1"/>
    <s v="LE71220592014264EDC00"/>
  </r>
  <r>
    <x v="5500"/>
    <x v="23"/>
    <x v="2"/>
    <n v="122"/>
    <n v="58"/>
    <x v="1896"/>
    <s v="L1TP"/>
    <s v="T1"/>
    <s v="LE07_L1TP_122058_20140921_20161101_01_T1"/>
    <s v="LE71220582014264EDC00"/>
  </r>
  <r>
    <x v="5501"/>
    <x v="23"/>
    <x v="2"/>
    <n v="124"/>
    <n v="59"/>
    <x v="1897"/>
    <s v="L1GT"/>
    <s v="T2"/>
    <s v="LE07_L1GT_124059_20140919_20161101_01_T2"/>
    <s v="LE71240592014262EDC00"/>
  </r>
  <r>
    <x v="5501"/>
    <x v="23"/>
    <x v="2"/>
    <n v="124"/>
    <n v="58"/>
    <x v="1898"/>
    <s v="L1TP"/>
    <s v="T1"/>
    <s v="LE07_L1TP_124058_20140919_20161101_01_T1"/>
    <s v="LE71240582014262EDC00"/>
  </r>
  <r>
    <x v="5502"/>
    <x v="23"/>
    <x v="2"/>
    <n v="117"/>
    <n v="57"/>
    <x v="1295"/>
    <s v="L1TP"/>
    <s v="T1"/>
    <s v="LE07_L1TP_117057_20140918_20161102_01_T1"/>
    <s v="LE71170572014261EDC00"/>
  </r>
  <r>
    <x v="5502"/>
    <x v="23"/>
    <x v="2"/>
    <n v="117"/>
    <n v="56"/>
    <x v="1899"/>
    <s v="L1TP"/>
    <s v="T1"/>
    <s v="LE07_L1TP_117056_20140918_20161102_01_T1"/>
    <s v="LE71170562014261EDC00"/>
  </r>
  <r>
    <x v="5502"/>
    <x v="23"/>
    <x v="2"/>
    <n v="117"/>
    <n v="55"/>
    <x v="1142"/>
    <s v="L1TP"/>
    <s v="T1"/>
    <s v="LE07_L1TP_117055_20140918_20161102_01_T1"/>
    <s v="LE71170552014261EDC00"/>
  </r>
  <r>
    <x v="5503"/>
    <x v="23"/>
    <x v="2"/>
    <n v="126"/>
    <n v="59"/>
    <x v="1900"/>
    <s v="L1GT"/>
    <s v="T2"/>
    <s v="LE07_L1GT_126059_20140917_20161102_01_T2"/>
    <s v="LE71260592014260EDC01"/>
  </r>
  <r>
    <x v="5503"/>
    <x v="23"/>
    <x v="2"/>
    <n v="126"/>
    <n v="58"/>
    <x v="1901"/>
    <s v="L1TP"/>
    <s v="T1"/>
    <s v="LE07_L1TP_126058_20140917_20161102_01_T1"/>
    <s v="LE71260582014260EDC01"/>
  </r>
  <r>
    <x v="5503"/>
    <x v="23"/>
    <x v="2"/>
    <n v="126"/>
    <n v="57"/>
    <x v="1026"/>
    <s v="L1TP"/>
    <s v="T1"/>
    <s v="LE07_L1TP_126057_20140917_20161102_01_T1"/>
    <s v="LE71260572014260EDC01"/>
  </r>
  <r>
    <x v="5503"/>
    <x v="23"/>
    <x v="2"/>
    <n v="126"/>
    <n v="56"/>
    <x v="1902"/>
    <s v="L1TP"/>
    <s v="T1"/>
    <s v="LE07_L1TP_126056_20140917_20161102_01_T1"/>
    <s v="LE71260562014260EDC01"/>
  </r>
  <r>
    <x v="5504"/>
    <x v="23"/>
    <x v="2"/>
    <n v="119"/>
    <n v="59"/>
    <x v="1870"/>
    <s v="L1TP"/>
    <s v="T1"/>
    <s v="LE07_L1TP_119059_20140916_20161102_01_T1"/>
    <s v="LE71190592014259EDC01"/>
  </r>
  <r>
    <x v="5504"/>
    <x v="23"/>
    <x v="2"/>
    <n v="119"/>
    <n v="58"/>
    <x v="1645"/>
    <s v="L1GT"/>
    <s v="T2"/>
    <s v="LE07_L1GT_119058_20140916_20161102_01_T2"/>
    <s v="LE71190582014259EDC01"/>
  </r>
  <r>
    <x v="5504"/>
    <x v="23"/>
    <x v="2"/>
    <n v="119"/>
    <n v="57"/>
    <x v="1903"/>
    <s v="L1GT"/>
    <s v="T2"/>
    <s v="LE07_L1GT_119057_20140916_20161102_01_T2"/>
    <s v="LE71190572014259EDC01"/>
  </r>
  <r>
    <x v="5505"/>
    <x v="23"/>
    <x v="2"/>
    <n v="121"/>
    <n v="60"/>
    <x v="1869"/>
    <s v="L1TP"/>
    <s v="T1"/>
    <s v="LE07_L1TP_121060_20140914_20161102_01_T1"/>
    <s v="LE71210602014257EDC00"/>
  </r>
  <r>
    <x v="5505"/>
    <x v="23"/>
    <x v="2"/>
    <n v="121"/>
    <n v="59"/>
    <x v="1904"/>
    <s v="L1TP"/>
    <s v="T1"/>
    <s v="LE07_L1TP_121059_20140914_20161102_01_T1"/>
    <s v="LE71210592014257EDC00"/>
  </r>
  <r>
    <x v="5505"/>
    <x v="23"/>
    <x v="2"/>
    <n v="121"/>
    <n v="58"/>
    <x v="1905"/>
    <s v="L1TP"/>
    <s v="T1"/>
    <s v="LE07_L1TP_121058_20140914_20161102_01_T1"/>
    <s v="LE71210582014257EDC00"/>
  </r>
  <r>
    <x v="5506"/>
    <x v="23"/>
    <x v="2"/>
    <n v="116"/>
    <n v="57"/>
    <x v="1906"/>
    <s v="L1TP"/>
    <s v="T1"/>
    <s v="LE07_L1TP_116057_20140911_20161110_01_T1"/>
    <s v="LE71160572014254EDC01"/>
  </r>
  <r>
    <x v="5507"/>
    <x v="23"/>
    <x v="2"/>
    <n v="118"/>
    <n v="59"/>
    <x v="1907"/>
    <s v="L1TP"/>
    <s v="T1"/>
    <s v="LE07_L1TP_118059_20140909_20161110_01_T1"/>
    <s v="LE71180592014252EDC00"/>
  </r>
  <r>
    <x v="5507"/>
    <x v="23"/>
    <x v="2"/>
    <n v="118"/>
    <n v="58"/>
    <x v="1908"/>
    <s v="L1TP"/>
    <s v="T1"/>
    <s v="LE07_L1TP_118058_20140909_20161112_01_T1"/>
    <s v="LE71180582014252EDC00"/>
  </r>
  <r>
    <x v="5507"/>
    <x v="23"/>
    <x v="2"/>
    <n v="118"/>
    <n v="57"/>
    <x v="1909"/>
    <s v="L1TP"/>
    <s v="T1"/>
    <s v="LE07_L1TP_118057_20140909_20161112_01_T1"/>
    <s v="LE71180572014252EDC00"/>
  </r>
  <r>
    <x v="5507"/>
    <x v="23"/>
    <x v="2"/>
    <n v="118"/>
    <n v="56"/>
    <x v="1910"/>
    <s v="L1TP"/>
    <s v="T2"/>
    <s v="LE07_L1TP_118056_20140909_20161110_01_T2"/>
    <s v="LE71180562014252EDC00"/>
  </r>
  <r>
    <x v="5507"/>
    <x v="23"/>
    <x v="2"/>
    <n v="118"/>
    <n v="55"/>
    <x v="1911"/>
    <s v="L1TP"/>
    <s v="T1"/>
    <s v="LE07_L1TP_118055_20140909_20161110_01_T1"/>
    <s v="LE71180552014252EDC00"/>
  </r>
  <r>
    <x v="5508"/>
    <x v="23"/>
    <x v="2"/>
    <n v="127"/>
    <n v="58"/>
    <x v="1912"/>
    <s v="L1TP"/>
    <s v="T1"/>
    <s v="LE07_L1TP_127058_20140908_20161110_01_T1"/>
    <s v="LE71270582014251EDC00"/>
  </r>
  <r>
    <x v="5508"/>
    <x v="23"/>
    <x v="2"/>
    <n v="127"/>
    <n v="57"/>
    <x v="1913"/>
    <s v="L1TP"/>
    <s v="T1"/>
    <s v="LE07_L1TP_127057_20140908_20161110_01_T1"/>
    <s v="LE71270572014251EDC00"/>
  </r>
  <r>
    <x v="5508"/>
    <x v="23"/>
    <x v="2"/>
    <n v="127"/>
    <n v="56"/>
    <x v="1914"/>
    <s v="L1GT"/>
    <s v="T2"/>
    <s v="LE07_L1GT_127056_20140908_20161111_01_T2"/>
    <s v="LE71270562014251EDC00"/>
  </r>
  <r>
    <x v="5509"/>
    <x v="23"/>
    <x v="2"/>
    <n v="120"/>
    <n v="60"/>
    <x v="1915"/>
    <s v="L1TP"/>
    <s v="T1"/>
    <s v="LE07_L1TP_120060_20140907_20161112_01_T1"/>
    <s v="LE71200602014250EDC00"/>
  </r>
  <r>
    <x v="5509"/>
    <x v="23"/>
    <x v="2"/>
    <n v="120"/>
    <n v="59"/>
    <x v="1916"/>
    <s v="L1GT"/>
    <s v="T2"/>
    <s v="LE07_L1GT_120059_20140907_20161112_01_T2"/>
    <s v="LE71200592014250EDC00"/>
  </r>
  <r>
    <x v="5509"/>
    <x v="23"/>
    <x v="2"/>
    <n v="120"/>
    <n v="58"/>
    <x v="1917"/>
    <s v="L1TP"/>
    <s v="T1"/>
    <s v="LE07_L1TP_120058_20140907_20161111_01_T1"/>
    <s v="LE71200582014250EDC00"/>
  </r>
  <r>
    <x v="5509"/>
    <x v="23"/>
    <x v="2"/>
    <n v="120"/>
    <n v="57"/>
    <x v="1918"/>
    <s v="L1GT"/>
    <s v="T2"/>
    <s v="LE07_L1GT_120057_20140907_20161112_01_T2"/>
    <s v="LE71200572014250EDC00"/>
  </r>
  <r>
    <x v="5510"/>
    <x v="23"/>
    <x v="2"/>
    <n v="129"/>
    <n v="55"/>
    <x v="1919"/>
    <s v="L1GT"/>
    <s v="T2"/>
    <s v="LE07_L1GT_129055_20140906_20161112_01_T2"/>
    <s v="LE71290552014249PFS00"/>
  </r>
  <r>
    <x v="5511"/>
    <x v="23"/>
    <x v="2"/>
    <n v="122"/>
    <n v="59"/>
    <x v="1920"/>
    <s v="L1TP"/>
    <s v="T1"/>
    <s v="LE07_L1TP_122059_20140905_20161111_01_T1"/>
    <s v="LE71220592014248DKI00"/>
  </r>
  <r>
    <x v="5512"/>
    <x v="23"/>
    <x v="2"/>
    <n v="124"/>
    <n v="59"/>
    <x v="974"/>
    <s v="L1GT"/>
    <s v="T2"/>
    <s v="LE07_L1GT_124059_20140903_20161111_01_T2"/>
    <s v="LE71240592014246EDC00"/>
  </r>
  <r>
    <x v="5512"/>
    <x v="23"/>
    <x v="2"/>
    <n v="124"/>
    <n v="58"/>
    <x v="1921"/>
    <s v="L1GT"/>
    <s v="T2"/>
    <s v="LE07_L1GT_124058_20140903_20161112_01_T2"/>
    <s v="LE71240582014246EDC00"/>
  </r>
  <r>
    <x v="5513"/>
    <x v="23"/>
    <x v="2"/>
    <n v="117"/>
    <n v="57"/>
    <x v="1922"/>
    <s v="L1TP"/>
    <s v="T1"/>
    <s v="LE07_L1TP_117057_20140902_20161112_01_T1"/>
    <s v="LE71170572014245EDC00"/>
  </r>
  <r>
    <x v="5513"/>
    <x v="23"/>
    <x v="2"/>
    <n v="117"/>
    <n v="56"/>
    <x v="1923"/>
    <s v="L1TP"/>
    <s v="T1"/>
    <s v="LE07_L1TP_117056_20140902_20161111_01_T1"/>
    <s v="LE71170562014245EDC00"/>
  </r>
  <r>
    <x v="5513"/>
    <x v="23"/>
    <x v="2"/>
    <n v="117"/>
    <n v="55"/>
    <x v="1859"/>
    <s v="L1TP"/>
    <s v="T1"/>
    <s v="LE07_L1TP_117055_20140902_20161112_01_T1"/>
    <s v="LE71170552014245EDC00"/>
  </r>
  <r>
    <x v="5514"/>
    <x v="23"/>
    <x v="2"/>
    <n v="119"/>
    <n v="59"/>
    <x v="1924"/>
    <s v="L1TP"/>
    <s v="T1"/>
    <s v="LE07_L1TP_119059_20140831_20161111_01_T1"/>
    <s v="LE71190592014243EDC00"/>
  </r>
  <r>
    <x v="5514"/>
    <x v="23"/>
    <x v="2"/>
    <n v="119"/>
    <n v="58"/>
    <x v="1925"/>
    <s v="L1GT"/>
    <s v="T2"/>
    <s v="LE07_L1GT_119058_20140831_20161111_01_T2"/>
    <s v="LE71190582014243EDC00"/>
  </r>
  <r>
    <x v="5514"/>
    <x v="23"/>
    <x v="2"/>
    <n v="119"/>
    <n v="57"/>
    <x v="1926"/>
    <s v="L1GT"/>
    <s v="T2"/>
    <s v="LE07_L1GT_119057_20140831_20161112_01_T2"/>
    <s v="LE71190572014243EDC00"/>
  </r>
  <r>
    <x v="5515"/>
    <x v="23"/>
    <x v="2"/>
    <n v="121"/>
    <n v="60"/>
    <x v="1927"/>
    <s v="L1GT"/>
    <s v="T2"/>
    <s v="LE07_L1GT_121060_20140829_20161111_01_T2"/>
    <s v="LE71210602014241EDC00"/>
  </r>
  <r>
    <x v="5515"/>
    <x v="23"/>
    <x v="2"/>
    <n v="121"/>
    <n v="59"/>
    <x v="1928"/>
    <s v="L1GT"/>
    <s v="T2"/>
    <s v="LE07_L1GT_121059_20140829_20161111_01_T2"/>
    <s v="LE71210592014241EDC00"/>
  </r>
  <r>
    <x v="5515"/>
    <x v="23"/>
    <x v="2"/>
    <n v="121"/>
    <n v="58"/>
    <x v="1929"/>
    <s v="L1GT"/>
    <s v="T2"/>
    <s v="LE07_L1GT_121058_20140829_20161111_01_T2"/>
    <s v="LE71210582014241EDC00"/>
  </r>
  <r>
    <x v="5516"/>
    <x v="23"/>
    <x v="2"/>
    <n v="116"/>
    <n v="57"/>
    <x v="1930"/>
    <s v="L1TP"/>
    <s v="T1"/>
    <s v="LE07_L1TP_116057_20140826_20161111_01_T1"/>
    <s v="LE71160572014238EDC00"/>
  </r>
  <r>
    <x v="5517"/>
    <x v="23"/>
    <x v="2"/>
    <n v="125"/>
    <n v="59"/>
    <x v="1931"/>
    <s v="L1GT"/>
    <s v="T2"/>
    <s v="LE07_L1GT_125059_20140825_20161111_01_T2"/>
    <s v="LE71250592014237EDC00"/>
  </r>
  <r>
    <x v="5517"/>
    <x v="23"/>
    <x v="2"/>
    <n v="125"/>
    <n v="58"/>
    <x v="1932"/>
    <s v="L1TP"/>
    <s v="T1"/>
    <s v="LE07_L1TP_125058_20140825_20161112_01_T1"/>
    <s v="LE71250582014237EDC00"/>
  </r>
  <r>
    <x v="5518"/>
    <x v="23"/>
    <x v="2"/>
    <n v="118"/>
    <n v="59"/>
    <x v="1933"/>
    <s v="L1TP"/>
    <s v="T1"/>
    <s v="LE07_L1TP_118059_20140824_20161111_01_T1"/>
    <s v="LE71180592014236EDC00"/>
  </r>
  <r>
    <x v="5518"/>
    <x v="23"/>
    <x v="2"/>
    <n v="118"/>
    <n v="58"/>
    <x v="1934"/>
    <s v="L1TP"/>
    <s v="T1"/>
    <s v="LE07_L1TP_118058_20140824_20161111_01_T1"/>
    <s v="LE71180582014236EDC00"/>
  </r>
  <r>
    <x v="5518"/>
    <x v="23"/>
    <x v="2"/>
    <n v="118"/>
    <n v="57"/>
    <x v="1935"/>
    <s v="L1TP"/>
    <s v="T1"/>
    <s v="LE07_L1TP_118057_20140824_20161112_01_T1"/>
    <s v="LE71180572014236EDC00"/>
  </r>
  <r>
    <x v="5518"/>
    <x v="23"/>
    <x v="2"/>
    <n v="118"/>
    <n v="56"/>
    <x v="1936"/>
    <s v="L1TP"/>
    <s v="T1"/>
    <s v="LE07_L1TP_118056_20140824_20161111_01_T1"/>
    <s v="LE71180562014236EDC00"/>
  </r>
  <r>
    <x v="5518"/>
    <x v="23"/>
    <x v="2"/>
    <n v="118"/>
    <n v="55"/>
    <x v="1937"/>
    <s v="L1TP"/>
    <s v="T1"/>
    <s v="LE07_L1TP_118055_20140824_20161111_01_T1"/>
    <s v="LE71180552014236EDC00"/>
  </r>
  <r>
    <x v="5519"/>
    <x v="23"/>
    <x v="2"/>
    <n v="127"/>
    <n v="58"/>
    <x v="1938"/>
    <s v="L1TP"/>
    <s v="T1"/>
    <s v="LE07_L1TP_127058_20140823_20161111_01_T1"/>
    <s v="LE71270582014235DKI00"/>
  </r>
  <r>
    <x v="5519"/>
    <x v="23"/>
    <x v="2"/>
    <n v="127"/>
    <n v="57"/>
    <x v="1583"/>
    <s v="L1TP"/>
    <s v="T1"/>
    <s v="LE07_L1TP_127057_20140823_20161111_01_T1"/>
    <s v="LE71270572014235DKI00"/>
  </r>
  <r>
    <x v="5519"/>
    <x v="23"/>
    <x v="2"/>
    <n v="127"/>
    <n v="56"/>
    <x v="1939"/>
    <s v="L1TP"/>
    <s v="T1"/>
    <s v="LE07_L1TP_127056_20140823_20161111_01_T1"/>
    <s v="LE71270562014235DKI00"/>
  </r>
  <r>
    <x v="5520"/>
    <x v="23"/>
    <x v="2"/>
    <n v="120"/>
    <n v="60"/>
    <x v="1940"/>
    <s v="L1TP"/>
    <s v="T1"/>
    <s v="LE07_L1TP_120060_20140822_20161111_01_T1"/>
    <s v="LE71200602014234EDC00"/>
  </r>
  <r>
    <x v="5520"/>
    <x v="23"/>
    <x v="2"/>
    <n v="120"/>
    <n v="59"/>
    <x v="1941"/>
    <s v="L1TP"/>
    <s v="T1"/>
    <s v="LE07_L1TP_120059_20140822_20161111_01_T1"/>
    <s v="LE71200592014234EDC00"/>
  </r>
  <r>
    <x v="5520"/>
    <x v="23"/>
    <x v="2"/>
    <n v="120"/>
    <n v="58"/>
    <x v="1942"/>
    <s v="L1TP"/>
    <s v="T1"/>
    <s v="LE07_L1TP_120058_20140822_20161111_01_T1"/>
    <s v="LE71200582014234EDC00"/>
  </r>
  <r>
    <x v="5520"/>
    <x v="23"/>
    <x v="2"/>
    <n v="120"/>
    <n v="57"/>
    <x v="1943"/>
    <s v="L1GT"/>
    <s v="T2"/>
    <s v="LE07_L1GT_120057_20140822_20161111_01_T2"/>
    <s v="LE71200572014234EDC02"/>
  </r>
  <r>
    <x v="5521"/>
    <x v="23"/>
    <x v="2"/>
    <n v="122"/>
    <n v="59"/>
    <x v="1944"/>
    <s v="L1TP"/>
    <s v="T1"/>
    <s v="LE07_L1TP_122059_20140820_20161112_01_T1"/>
    <s v="LE71220592014232EDC00"/>
  </r>
  <r>
    <x v="5522"/>
    <x v="23"/>
    <x v="2"/>
    <n v="117"/>
    <n v="57"/>
    <x v="606"/>
    <s v="L1TP"/>
    <s v="T1"/>
    <s v="LE07_L1TP_117057_20140817_20161111_01_T1"/>
    <s v="LE71170572014229EDC00"/>
  </r>
  <r>
    <x v="5522"/>
    <x v="23"/>
    <x v="2"/>
    <n v="117"/>
    <n v="56"/>
    <x v="821"/>
    <s v="L1TP"/>
    <s v="T1"/>
    <s v="LE07_L1TP_117056_20140817_20161111_01_T1"/>
    <s v="LE71170562014229EDC00"/>
  </r>
  <r>
    <x v="5522"/>
    <x v="23"/>
    <x v="2"/>
    <n v="117"/>
    <n v="55"/>
    <x v="1945"/>
    <s v="L1TP"/>
    <s v="T1"/>
    <s v="LE07_L1TP_117055_20140817_20161111_01_T1"/>
    <s v="LE71170552014229EDC00"/>
  </r>
  <r>
    <x v="5523"/>
    <x v="23"/>
    <x v="2"/>
    <n v="119"/>
    <n v="59"/>
    <x v="1946"/>
    <s v="L1GT"/>
    <s v="T2"/>
    <s v="LE07_L1GT_119059_20140815_20161113_01_T2"/>
    <s v="LE71190592014227EDC00"/>
  </r>
  <r>
    <x v="5523"/>
    <x v="23"/>
    <x v="2"/>
    <n v="119"/>
    <n v="58"/>
    <x v="1351"/>
    <s v="L1GT"/>
    <s v="T2"/>
    <s v="LE07_L1GT_119058_20140815_20161112_01_T2"/>
    <s v="LE71190582014227EDC00"/>
  </r>
  <r>
    <x v="5523"/>
    <x v="23"/>
    <x v="2"/>
    <n v="119"/>
    <n v="57"/>
    <x v="1947"/>
    <s v="L1GT"/>
    <s v="T2"/>
    <s v="LE07_L1GT_119057_20140815_20161112_01_T2"/>
    <s v="LE71190572014227EDC00"/>
  </r>
  <r>
    <x v="5524"/>
    <x v="23"/>
    <x v="2"/>
    <n v="128"/>
    <n v="58"/>
    <x v="1948"/>
    <s v="L1TP"/>
    <s v="T1"/>
    <s v="LE07_L1TP_128058_20140814_20161113_01_T1"/>
    <s v="LE71280582014226EDC00"/>
  </r>
  <r>
    <x v="5524"/>
    <x v="23"/>
    <x v="2"/>
    <n v="128"/>
    <n v="57"/>
    <x v="1849"/>
    <s v="L1TP"/>
    <s v="T1"/>
    <s v="LE07_L1TP_128057_20140814_20161112_01_T1"/>
    <s v="LE71280572014226EDC00"/>
  </r>
  <r>
    <x v="5524"/>
    <x v="23"/>
    <x v="2"/>
    <n v="128"/>
    <n v="56"/>
    <x v="1949"/>
    <s v="L1TP"/>
    <s v="T1"/>
    <s v="LE07_L1TP_128056_20140814_20161111_01_T1"/>
    <s v="LE71280562014226EDC00"/>
  </r>
  <r>
    <x v="5524"/>
    <x v="23"/>
    <x v="2"/>
    <n v="128"/>
    <n v="55"/>
    <x v="1950"/>
    <s v="L1GT"/>
    <s v="T2"/>
    <s v="LE07_L1GT_128055_20140814_20161111_01_T2"/>
    <s v="LE71280552014226EDC00"/>
  </r>
  <r>
    <x v="5525"/>
    <x v="23"/>
    <x v="2"/>
    <n v="121"/>
    <n v="60"/>
    <x v="1951"/>
    <s v="L1GT"/>
    <s v="T2"/>
    <s v="LE07_L1GT_121060_20140813_20161111_01_T2"/>
    <s v="LE71210602014225EDC00"/>
  </r>
  <r>
    <x v="5525"/>
    <x v="23"/>
    <x v="2"/>
    <n v="121"/>
    <n v="59"/>
    <x v="1952"/>
    <s v="L1TP"/>
    <s v="T1"/>
    <s v="LE07_L1TP_121059_20140813_20161112_01_T1"/>
    <s v="LE71210592014225EDC00"/>
  </r>
  <r>
    <x v="5526"/>
    <x v="23"/>
    <x v="2"/>
    <n v="116"/>
    <n v="57"/>
    <x v="3"/>
    <s v="L1TP"/>
    <s v="T1"/>
    <s v="LE07_L1TP_116057_20140810_20161111_01_T1"/>
    <s v="LE71160572014222EDC01"/>
  </r>
  <r>
    <x v="5526"/>
    <x v="23"/>
    <x v="2"/>
    <n v="116"/>
    <n v="56"/>
    <x v="1953"/>
    <s v="L1TP"/>
    <s v="T1"/>
    <s v="LE07_L1TP_116056_20140810_20161111_01_T1"/>
    <s v="LE71160562014222EDC01"/>
  </r>
  <r>
    <x v="5527"/>
    <x v="23"/>
    <x v="2"/>
    <n v="125"/>
    <n v="59"/>
    <x v="1954"/>
    <s v="L1TP"/>
    <s v="T2"/>
    <s v="LE07_L1TP_125059_20140809_20161111_01_T2"/>
    <s v="LE71250592014221EDC00"/>
  </r>
  <r>
    <x v="5528"/>
    <x v="23"/>
    <x v="2"/>
    <n v="118"/>
    <n v="59"/>
    <x v="1955"/>
    <s v="L1TP"/>
    <s v="T2"/>
    <s v="LE07_L1TP_118059_20140808_20161111_01_T2"/>
    <s v="LE71180592014220EDC00"/>
  </r>
  <r>
    <x v="5528"/>
    <x v="23"/>
    <x v="2"/>
    <n v="118"/>
    <n v="58"/>
    <x v="1956"/>
    <s v="L1GT"/>
    <s v="T2"/>
    <s v="LE07_L1GT_118058_20140808_20161111_01_T2"/>
    <s v="LE71180582014220EDC00"/>
  </r>
  <r>
    <x v="5528"/>
    <x v="23"/>
    <x v="2"/>
    <n v="118"/>
    <n v="57"/>
    <x v="1732"/>
    <s v="L1TP"/>
    <s v="T1"/>
    <s v="LE07_L1TP_118057_20140808_20161111_01_T1"/>
    <s v="LE71180572014220EDC00"/>
  </r>
  <r>
    <x v="5528"/>
    <x v="23"/>
    <x v="2"/>
    <n v="118"/>
    <n v="56"/>
    <x v="1957"/>
    <s v="L1TP"/>
    <s v="T1"/>
    <s v="LE07_L1TP_118056_20140808_20161113_01_T1"/>
    <s v="LE71180562014220EDC00"/>
  </r>
  <r>
    <x v="5528"/>
    <x v="23"/>
    <x v="2"/>
    <n v="118"/>
    <n v="55"/>
    <x v="1958"/>
    <s v="L1TP"/>
    <s v="T1"/>
    <s v="LE07_L1TP_118055_20140808_20161111_01_T1"/>
    <s v="LE71180552014220EDC00"/>
  </r>
  <r>
    <x v="5529"/>
    <x v="23"/>
    <x v="2"/>
    <n v="127"/>
    <n v="58"/>
    <x v="1959"/>
    <s v="L1TP"/>
    <s v="T1"/>
    <s v="LE07_L1TP_127058_20140807_20161113_01_T1"/>
    <s v="LE71270582014219EDC00"/>
  </r>
  <r>
    <x v="5529"/>
    <x v="23"/>
    <x v="2"/>
    <n v="127"/>
    <n v="57"/>
    <x v="404"/>
    <s v="L1TP"/>
    <s v="T1"/>
    <s v="LE07_L1TP_127057_20140807_20161111_01_T1"/>
    <s v="LE71270572014219EDC00"/>
  </r>
  <r>
    <x v="5529"/>
    <x v="23"/>
    <x v="2"/>
    <n v="127"/>
    <n v="56"/>
    <x v="1960"/>
    <s v="L1TP"/>
    <s v="T1"/>
    <s v="LE07_L1TP_127056_20140807_20161113_01_T1"/>
    <s v="LE71270562014219DKI00"/>
  </r>
  <r>
    <x v="5530"/>
    <x v="23"/>
    <x v="2"/>
    <n v="120"/>
    <n v="60"/>
    <x v="1961"/>
    <s v="L1GT"/>
    <s v="T2"/>
    <s v="LE07_L1GT_120060_20140806_20161112_01_T2"/>
    <s v="LE71200602014218EDC00"/>
  </r>
  <r>
    <x v="5530"/>
    <x v="23"/>
    <x v="2"/>
    <n v="120"/>
    <n v="59"/>
    <x v="1962"/>
    <s v="L1GT"/>
    <s v="T2"/>
    <s v="LE07_L1GT_120059_20140806_20161111_01_T2"/>
    <s v="LE71200592014218EDC00"/>
  </r>
  <r>
    <x v="5530"/>
    <x v="23"/>
    <x v="2"/>
    <n v="120"/>
    <n v="58"/>
    <x v="1963"/>
    <s v="L1GT"/>
    <s v="T2"/>
    <s v="LE07_L1GT_120058_20140806_20161113_01_T2"/>
    <s v="LE71200582014218EDC00"/>
  </r>
  <r>
    <x v="5530"/>
    <x v="23"/>
    <x v="2"/>
    <n v="120"/>
    <n v="57"/>
    <x v="1964"/>
    <s v="L1GT"/>
    <s v="T2"/>
    <s v="LE07_L1GT_120057_20140806_20161111_01_T2"/>
    <s v="LE71200572014218EDC00"/>
  </r>
  <r>
    <x v="5531"/>
    <x v="23"/>
    <x v="2"/>
    <n v="129"/>
    <n v="55"/>
    <x v="1704"/>
    <s v="L1GT"/>
    <s v="T2"/>
    <s v="LE07_L1GT_129055_20140805_20161111_01_T2"/>
    <s v="LE71290552014217PFS00"/>
  </r>
  <r>
    <x v="5532"/>
    <x v="23"/>
    <x v="2"/>
    <n v="122"/>
    <n v="59"/>
    <x v="1965"/>
    <s v="L1TP"/>
    <s v="T1"/>
    <s v="LE07_L1TP_122059_20140804_20161111_01_T1"/>
    <s v="LE71220592014216EDC00"/>
  </r>
  <r>
    <x v="5533"/>
    <x v="23"/>
    <x v="2"/>
    <n v="117"/>
    <n v="57"/>
    <x v="1966"/>
    <s v="L1TP"/>
    <s v="T1"/>
    <s v="LE07_L1TP_117057_20140801_20161111_01_T1"/>
    <s v="LE71170572014213EDC00"/>
  </r>
  <r>
    <x v="5533"/>
    <x v="23"/>
    <x v="2"/>
    <n v="117"/>
    <n v="56"/>
    <x v="1967"/>
    <s v="L1TP"/>
    <s v="T2"/>
    <s v="LE07_L1TP_117056_20140801_20161111_01_T2"/>
    <s v="LE71170562014213EDC00"/>
  </r>
  <r>
    <x v="5533"/>
    <x v="23"/>
    <x v="2"/>
    <n v="117"/>
    <n v="55"/>
    <x v="1968"/>
    <s v="L1TP"/>
    <s v="T1"/>
    <s v="LE07_L1TP_117055_20140801_20161111_01_T1"/>
    <s v="LE71170552014213EDC00"/>
  </r>
  <r>
    <x v="5534"/>
    <x v="23"/>
    <x v="2"/>
    <n v="126"/>
    <n v="59"/>
    <x v="1969"/>
    <s v="L1TP"/>
    <s v="T1"/>
    <s v="LE07_L1TP_126059_20140731_20161111_01_T1"/>
    <s v="LE71260592014212DKI00"/>
  </r>
  <r>
    <x v="5534"/>
    <x v="23"/>
    <x v="2"/>
    <n v="126"/>
    <n v="58"/>
    <x v="1970"/>
    <s v="L1TP"/>
    <s v="T1"/>
    <s v="LE07_L1TP_126058_20140731_20161111_01_T1"/>
    <s v="LE71260582014212DKI00"/>
  </r>
  <r>
    <x v="5534"/>
    <x v="23"/>
    <x v="2"/>
    <n v="126"/>
    <n v="57"/>
    <x v="1971"/>
    <s v="L1TP"/>
    <s v="T1"/>
    <s v="LE07_L1TP_126057_20140731_20161112_01_T1"/>
    <s v="LE71260572014212DKI00"/>
  </r>
  <r>
    <x v="5534"/>
    <x v="23"/>
    <x v="2"/>
    <n v="126"/>
    <n v="56"/>
    <x v="1972"/>
    <s v="L1TP"/>
    <s v="T1"/>
    <s v="LE07_L1TP_126056_20140731_20161113_01_T1"/>
    <s v="LE71260562014212DKI00"/>
  </r>
  <r>
    <x v="5535"/>
    <x v="23"/>
    <x v="2"/>
    <n v="119"/>
    <n v="59"/>
    <x v="1973"/>
    <s v="L1TP"/>
    <s v="T1"/>
    <s v="LE07_L1TP_119059_20140730_20161113_01_T1"/>
    <s v="LE71190592014211EDC02"/>
  </r>
  <r>
    <x v="5535"/>
    <x v="23"/>
    <x v="2"/>
    <n v="119"/>
    <n v="58"/>
    <x v="451"/>
    <s v="L1TP"/>
    <s v="T1"/>
    <s v="LE07_L1TP_119058_20140730_20161111_01_T1"/>
    <s v="LE71190582014211EDC00"/>
  </r>
  <r>
    <x v="5535"/>
    <x v="23"/>
    <x v="2"/>
    <n v="119"/>
    <n v="57"/>
    <x v="1974"/>
    <s v="L1TP"/>
    <s v="T1"/>
    <s v="LE07_L1TP_119057_20140730_20161111_01_T1"/>
    <s v="LE71190572014211EDC00"/>
  </r>
  <r>
    <x v="5536"/>
    <x v="23"/>
    <x v="2"/>
    <n v="128"/>
    <n v="58"/>
    <x v="1975"/>
    <s v="L1TP"/>
    <s v="T1"/>
    <s v="LE07_L1TP_128058_20140729_20161111_01_T1"/>
    <s v="LE71280582014210EDC00"/>
  </r>
  <r>
    <x v="5536"/>
    <x v="23"/>
    <x v="2"/>
    <n v="128"/>
    <n v="57"/>
    <x v="1976"/>
    <s v="L1TP"/>
    <s v="T1"/>
    <s v="LE07_L1TP_128057_20140729_20161112_01_T1"/>
    <s v="LE71280572014210EDC00"/>
  </r>
  <r>
    <x v="5536"/>
    <x v="23"/>
    <x v="2"/>
    <n v="128"/>
    <n v="56"/>
    <x v="1977"/>
    <s v="L1GT"/>
    <s v="T2"/>
    <s v="LE07_L1GT_128056_20140729_20161111_01_T2"/>
    <s v="LE71280562014210EDC00"/>
  </r>
  <r>
    <x v="5537"/>
    <x v="23"/>
    <x v="2"/>
    <n v="121"/>
    <n v="60"/>
    <x v="1820"/>
    <s v="L1TP"/>
    <s v="T1"/>
    <s v="LE07_L1TP_121060_20140728_20161111_01_T1"/>
    <s v="LE71210602014209EDC00"/>
  </r>
  <r>
    <x v="5537"/>
    <x v="23"/>
    <x v="2"/>
    <n v="121"/>
    <n v="59"/>
    <x v="1978"/>
    <s v="L1TP"/>
    <s v="T1"/>
    <s v="LE07_L1TP_121059_20140728_20161111_01_T1"/>
    <s v="LE71210592014209EDC00"/>
  </r>
  <r>
    <x v="5538"/>
    <x v="23"/>
    <x v="2"/>
    <n v="116"/>
    <n v="57"/>
    <x v="1979"/>
    <s v="L1TP"/>
    <s v="T1"/>
    <s v="LE07_L1TP_116057_20140725_20161111_01_T1"/>
    <s v="LE71160572014206EDC00"/>
  </r>
  <r>
    <x v="5538"/>
    <x v="23"/>
    <x v="2"/>
    <n v="116"/>
    <n v="56"/>
    <x v="773"/>
    <s v="L1TP"/>
    <s v="T1"/>
    <s v="LE07_L1TP_116056_20140725_20161111_01_T1"/>
    <s v="LE71160562014206EDC00"/>
  </r>
  <r>
    <x v="5539"/>
    <x v="23"/>
    <x v="2"/>
    <n v="125"/>
    <n v="59"/>
    <x v="469"/>
    <s v="L1TP"/>
    <s v="T1"/>
    <s v="LE07_L1TP_125059_20140724_20161112_01_T1"/>
    <s v="LE71250592014205EDC00"/>
  </r>
  <r>
    <x v="5539"/>
    <x v="23"/>
    <x v="2"/>
    <n v="125"/>
    <n v="58"/>
    <x v="1677"/>
    <s v="L1GT"/>
    <s v="T2"/>
    <s v="LE07_L1GT_125058_20140724_20161112_01_T2"/>
    <s v="LE71250582014205DKI00"/>
  </r>
  <r>
    <x v="5540"/>
    <x v="23"/>
    <x v="2"/>
    <n v="118"/>
    <n v="59"/>
    <x v="1980"/>
    <s v="L1GT"/>
    <s v="T2"/>
    <s v="LE07_L1GT_118059_20140723_20161113_01_T2"/>
    <s v="LE71180592014204EDC00"/>
  </r>
  <r>
    <x v="5540"/>
    <x v="23"/>
    <x v="2"/>
    <n v="118"/>
    <n v="58"/>
    <x v="1981"/>
    <s v="L1TP"/>
    <s v="T1"/>
    <s v="LE07_L1TP_118058_20140723_20161112_01_T1"/>
    <s v="LE71180582014204EDC00"/>
  </r>
  <r>
    <x v="5540"/>
    <x v="23"/>
    <x v="2"/>
    <n v="118"/>
    <n v="57"/>
    <x v="1982"/>
    <s v="L1TP"/>
    <s v="T1"/>
    <s v="LE07_L1TP_118057_20140723_20161111_01_T1"/>
    <s v="LE71180572014204EDC00"/>
  </r>
  <r>
    <x v="5540"/>
    <x v="23"/>
    <x v="2"/>
    <n v="118"/>
    <n v="56"/>
    <x v="1983"/>
    <s v="L1TP"/>
    <s v="T1"/>
    <s v="LE07_L1TP_118056_20140723_20161111_01_T1"/>
    <s v="LE71180562014204EDC00"/>
  </r>
  <r>
    <x v="5540"/>
    <x v="23"/>
    <x v="2"/>
    <n v="118"/>
    <n v="55"/>
    <x v="1984"/>
    <s v="L1TP"/>
    <s v="T1"/>
    <s v="LE07_L1TP_118055_20140723_20161112_01_T1"/>
    <s v="LE71180552014204EDC00"/>
  </r>
  <r>
    <x v="5541"/>
    <x v="23"/>
    <x v="2"/>
    <n v="127"/>
    <n v="58"/>
    <x v="1985"/>
    <s v="L1TP"/>
    <s v="T1"/>
    <s v="LE07_L1TP_127058_20140722_20161111_01_T1"/>
    <s v="LE71270582014203EDC00"/>
  </r>
  <r>
    <x v="5541"/>
    <x v="23"/>
    <x v="2"/>
    <n v="127"/>
    <n v="57"/>
    <x v="1986"/>
    <s v="L1TP"/>
    <s v="T1"/>
    <s v="LE07_L1TP_127057_20140722_20161113_01_T1"/>
    <s v="LE71270572014203EDC00"/>
  </r>
  <r>
    <x v="5541"/>
    <x v="23"/>
    <x v="2"/>
    <n v="127"/>
    <n v="56"/>
    <x v="1987"/>
    <s v="L1TP"/>
    <s v="T1"/>
    <s v="LE07_L1TP_127056_20140722_20161111_01_T1"/>
    <s v="LE71270562014203DKI00"/>
  </r>
  <r>
    <x v="5542"/>
    <x v="23"/>
    <x v="2"/>
    <n v="120"/>
    <n v="60"/>
    <x v="1988"/>
    <s v="L1TP"/>
    <s v="T1"/>
    <s v="LE07_L1TP_120060_20140721_20161111_01_T1"/>
    <s v="LE71200602014202EDC00"/>
  </r>
  <r>
    <x v="5542"/>
    <x v="23"/>
    <x v="2"/>
    <n v="120"/>
    <n v="59"/>
    <x v="1989"/>
    <s v="L1TP"/>
    <s v="T1"/>
    <s v="LE07_L1TP_120059_20140721_20161111_01_T1"/>
    <s v="LE71200592014202EDC00"/>
  </r>
  <r>
    <x v="5542"/>
    <x v="23"/>
    <x v="2"/>
    <n v="120"/>
    <n v="58"/>
    <x v="1990"/>
    <s v="L1TP"/>
    <s v="T1"/>
    <s v="LE07_L1TP_120058_20140721_20161111_01_T1"/>
    <s v="LE71200582014202EDC00"/>
  </r>
  <r>
    <x v="5542"/>
    <x v="23"/>
    <x v="2"/>
    <n v="120"/>
    <n v="57"/>
    <x v="1991"/>
    <s v="L1GT"/>
    <s v="T2"/>
    <s v="LE07_L1GT_120057_20140721_20161112_01_T2"/>
    <s v="LE71200572014202EDC00"/>
  </r>
  <r>
    <x v="5543"/>
    <x v="23"/>
    <x v="2"/>
    <n v="117"/>
    <n v="57"/>
    <x v="1992"/>
    <s v="L1TP"/>
    <s v="T1"/>
    <s v="LE07_L1TP_117057_20140716_20161112_01_T1"/>
    <s v="LE71170572014197EDC00"/>
  </r>
  <r>
    <x v="5543"/>
    <x v="23"/>
    <x v="2"/>
    <n v="117"/>
    <n v="56"/>
    <x v="1993"/>
    <s v="L1TP"/>
    <s v="T2"/>
    <s v="LE07_L1TP_117056_20140716_20161112_01_T2"/>
    <s v="LE71170562014197EDC00"/>
  </r>
  <r>
    <x v="5543"/>
    <x v="23"/>
    <x v="2"/>
    <n v="117"/>
    <n v="55"/>
    <x v="1994"/>
    <s v="L1TP"/>
    <s v="T1"/>
    <s v="LE07_L1TP_117055_20140716_20161112_01_T1"/>
    <s v="LE71170552014197EDC00"/>
  </r>
  <r>
    <x v="5544"/>
    <x v="23"/>
    <x v="2"/>
    <n v="126"/>
    <n v="59"/>
    <x v="570"/>
    <s v="L1TP"/>
    <s v="T1"/>
    <s v="LE07_L1TP_126059_20140715_20161112_01_T1"/>
    <s v="LE71260592014196EDC00"/>
  </r>
  <r>
    <x v="5544"/>
    <x v="23"/>
    <x v="2"/>
    <n v="126"/>
    <n v="58"/>
    <x v="1004"/>
    <s v="L1TP"/>
    <s v="T1"/>
    <s v="LE07_L1TP_126058_20140715_20161112_01_T1"/>
    <s v="LE71260582014196EDC00"/>
  </r>
  <r>
    <x v="5544"/>
    <x v="23"/>
    <x v="2"/>
    <n v="126"/>
    <n v="57"/>
    <x v="1995"/>
    <s v="L1TP"/>
    <s v="T1"/>
    <s v="LE07_L1TP_126057_20140715_20161113_01_T1"/>
    <s v="LE71260572014196EDC00"/>
  </r>
  <r>
    <x v="5544"/>
    <x v="23"/>
    <x v="2"/>
    <n v="126"/>
    <n v="56"/>
    <x v="1996"/>
    <s v="L1GT"/>
    <s v="T2"/>
    <s v="LE07_L1GT_126056_20140715_20161112_01_T2"/>
    <s v="LE71260562014196EDC00"/>
  </r>
  <r>
    <x v="5545"/>
    <x v="23"/>
    <x v="2"/>
    <n v="119"/>
    <n v="59"/>
    <x v="1997"/>
    <s v="L1TP"/>
    <s v="T1"/>
    <s v="LE07_L1TP_119059_20140714_20161112_01_T1"/>
    <s v="LE71190592014195EDC00"/>
  </r>
  <r>
    <x v="5545"/>
    <x v="23"/>
    <x v="2"/>
    <n v="119"/>
    <n v="58"/>
    <x v="1998"/>
    <s v="L1GT"/>
    <s v="T2"/>
    <s v="LE07_L1GT_119058_20140714_20161112_01_T2"/>
    <s v="LE71190582014195EDC00"/>
  </r>
  <r>
    <x v="5545"/>
    <x v="23"/>
    <x v="2"/>
    <n v="119"/>
    <n v="57"/>
    <x v="1367"/>
    <s v="L1GT"/>
    <s v="T2"/>
    <s v="LE07_L1GT_119057_20140714_20161112_01_T2"/>
    <s v="LE71190572014195EDC00"/>
  </r>
  <r>
    <x v="5546"/>
    <x v="23"/>
    <x v="2"/>
    <n v="128"/>
    <n v="58"/>
    <x v="1000"/>
    <s v="L1TP"/>
    <s v="T1"/>
    <s v="LE07_L1TP_128058_20140713_20161113_01_T1"/>
    <s v="LE71280582014194EDC01"/>
  </r>
  <r>
    <x v="5546"/>
    <x v="23"/>
    <x v="2"/>
    <n v="128"/>
    <n v="57"/>
    <x v="1999"/>
    <s v="L1TP"/>
    <s v="T1"/>
    <s v="LE07_L1TP_128057_20140713_20161112_01_T1"/>
    <s v="LE71280572014194EDC01"/>
  </r>
  <r>
    <x v="5546"/>
    <x v="23"/>
    <x v="2"/>
    <n v="128"/>
    <n v="56"/>
    <x v="2000"/>
    <s v="L1TP"/>
    <s v="T1"/>
    <s v="LE07_L1TP_128056_20140713_20161112_01_T1"/>
    <s v="LE71280562014194EDC01"/>
  </r>
  <r>
    <x v="5546"/>
    <x v="23"/>
    <x v="2"/>
    <n v="128"/>
    <n v="55"/>
    <x v="2001"/>
    <s v="L1TP"/>
    <s v="T1"/>
    <s v="LE07_L1TP_128055_20140713_20161112_01_T1"/>
    <s v="LE71280552014194EDC01"/>
  </r>
  <r>
    <x v="5547"/>
    <x v="23"/>
    <x v="2"/>
    <n v="121"/>
    <n v="60"/>
    <x v="1612"/>
    <s v="L1TP"/>
    <s v="T1"/>
    <s v="LE07_L1TP_121060_20140712_20161112_01_T1"/>
    <s v="LE71210602014193EDC00"/>
  </r>
  <r>
    <x v="5547"/>
    <x v="23"/>
    <x v="2"/>
    <n v="121"/>
    <n v="59"/>
    <x v="2002"/>
    <s v="L1TP"/>
    <s v="T1"/>
    <s v="LE07_L1TP_121059_20140712_20161112_01_T1"/>
    <s v="LE71210592014193EDC00"/>
  </r>
  <r>
    <x v="5548"/>
    <x v="23"/>
    <x v="2"/>
    <n v="116"/>
    <n v="57"/>
    <x v="1297"/>
    <s v="L1GT"/>
    <s v="T2"/>
    <s v="LE07_L1GT_116057_20140709_20161112_01_T2"/>
    <s v="LE71160572014190EDC00"/>
  </r>
  <r>
    <x v="5548"/>
    <x v="23"/>
    <x v="2"/>
    <n v="116"/>
    <n v="56"/>
    <x v="2003"/>
    <s v="L1GT"/>
    <s v="T2"/>
    <s v="LE07_L1GT_116056_20140709_20161112_01_T2"/>
    <s v="LE71160562014190EDC00"/>
  </r>
  <r>
    <x v="5549"/>
    <x v="23"/>
    <x v="2"/>
    <n v="125"/>
    <n v="59"/>
    <x v="2004"/>
    <s v="L1GT"/>
    <s v="T2"/>
    <s v="LE07_L1GT_125059_20140708_20161112_01_T2"/>
    <s v="LE71250592014189DKI00"/>
  </r>
  <r>
    <x v="5549"/>
    <x v="23"/>
    <x v="2"/>
    <n v="125"/>
    <n v="58"/>
    <x v="2005"/>
    <s v="L1TP"/>
    <s v="T1"/>
    <s v="LE07_L1TP_125058_20140708_20161113_01_T1"/>
    <s v="LE71250582014189DKI00"/>
  </r>
  <r>
    <x v="5550"/>
    <x v="23"/>
    <x v="2"/>
    <n v="118"/>
    <n v="59"/>
    <x v="345"/>
    <s v="L1TP"/>
    <s v="T1"/>
    <s v="LE07_L1TP_118059_20140707_20161113_01_T1"/>
    <s v="LE71180592014188EDC00"/>
  </r>
  <r>
    <x v="5550"/>
    <x v="23"/>
    <x v="2"/>
    <n v="118"/>
    <n v="58"/>
    <x v="2006"/>
    <s v="L1TP"/>
    <s v="T1"/>
    <s v="LE07_L1TP_118058_20140707_20161113_01_T1"/>
    <s v="LE71180582014188EDC00"/>
  </r>
  <r>
    <x v="5550"/>
    <x v="23"/>
    <x v="2"/>
    <n v="118"/>
    <n v="57"/>
    <x v="2007"/>
    <s v="L1TP"/>
    <s v="T1"/>
    <s v="LE07_L1TP_118057_20140707_20161112_01_T1"/>
    <s v="LE71180572014188EDC00"/>
  </r>
  <r>
    <x v="5550"/>
    <x v="23"/>
    <x v="2"/>
    <n v="118"/>
    <n v="56"/>
    <x v="2008"/>
    <s v="L1TP"/>
    <s v="T1"/>
    <s v="LE07_L1TP_118056_20140707_20161112_01_T1"/>
    <s v="LE71180562014188EDC00"/>
  </r>
  <r>
    <x v="5550"/>
    <x v="23"/>
    <x v="2"/>
    <n v="118"/>
    <n v="55"/>
    <x v="2009"/>
    <s v="L1GT"/>
    <s v="T2"/>
    <s v="LE07_L1GT_118055_20140707_20161112_01_T2"/>
    <s v="LE71180552014188EDC00"/>
  </r>
  <r>
    <x v="5551"/>
    <x v="23"/>
    <x v="2"/>
    <n v="127"/>
    <n v="58"/>
    <x v="2010"/>
    <s v="L1TP"/>
    <s v="T1"/>
    <s v="LE07_L1TP_127058_20140706_20161112_01_T1"/>
    <s v="LE71270582014187EDC00"/>
  </r>
  <r>
    <x v="5551"/>
    <x v="23"/>
    <x v="2"/>
    <n v="127"/>
    <n v="57"/>
    <x v="1679"/>
    <s v="L1TP"/>
    <s v="T1"/>
    <s v="LE07_L1TP_127057_20140706_20161113_01_T1"/>
    <s v="LE71270572014187EDC00"/>
  </r>
  <r>
    <x v="5551"/>
    <x v="23"/>
    <x v="2"/>
    <n v="127"/>
    <n v="56"/>
    <x v="2011"/>
    <s v="L1TP"/>
    <s v="T1"/>
    <s v="LE07_L1TP_127056_20140706_20161112_01_T1"/>
    <s v="LE71270562014187EDC00"/>
  </r>
  <r>
    <x v="5552"/>
    <x v="23"/>
    <x v="2"/>
    <n v="120"/>
    <n v="60"/>
    <x v="2012"/>
    <s v="L1TP"/>
    <s v="T1"/>
    <s v="LE07_L1TP_120060_20140705_20161112_01_T1"/>
    <s v="LE71200602014186EDC00"/>
  </r>
  <r>
    <x v="5552"/>
    <x v="23"/>
    <x v="2"/>
    <n v="120"/>
    <n v="59"/>
    <x v="2013"/>
    <s v="L1TP"/>
    <s v="T1"/>
    <s v="LE07_L1TP_120059_20140705_20161112_01_T1"/>
    <s v="LE71200592014186EDC00"/>
  </r>
  <r>
    <x v="5552"/>
    <x v="23"/>
    <x v="2"/>
    <n v="120"/>
    <n v="58"/>
    <x v="2014"/>
    <s v="L1TP"/>
    <s v="T1"/>
    <s v="LE07_L1TP_120058_20140705_20161112_01_T1"/>
    <s v="LE71200582014186EDC00"/>
  </r>
  <r>
    <x v="5552"/>
    <x v="23"/>
    <x v="2"/>
    <n v="120"/>
    <n v="57"/>
    <x v="2015"/>
    <s v="L1GT"/>
    <s v="T2"/>
    <s v="LE07_L1GT_120057_20140705_20161113_01_T2"/>
    <s v="LE71200572014186EDC00"/>
  </r>
  <r>
    <x v="5553"/>
    <x v="23"/>
    <x v="2"/>
    <n v="122"/>
    <n v="59"/>
    <x v="1263"/>
    <s v="L1TP"/>
    <s v="T1"/>
    <s v="LE07_L1TP_122059_20140703_20161112_01_T1"/>
    <s v="LE71220592014184EDC00"/>
  </r>
  <r>
    <x v="5554"/>
    <x v="23"/>
    <x v="2"/>
    <n v="117"/>
    <n v="57"/>
    <x v="1711"/>
    <s v="L1GT"/>
    <s v="T2"/>
    <s v="LE07_L1GT_117057_20140630_20161112_01_T2"/>
    <s v="LE71170572014181EDC00"/>
  </r>
  <r>
    <x v="5554"/>
    <x v="23"/>
    <x v="2"/>
    <n v="117"/>
    <n v="56"/>
    <x v="2016"/>
    <s v="L1GT"/>
    <s v="T2"/>
    <s v="LE07_L1GT_117056_20140630_20161113_01_T2"/>
    <s v="LE71170562014181EDC00"/>
  </r>
  <r>
    <x v="5554"/>
    <x v="23"/>
    <x v="2"/>
    <n v="117"/>
    <n v="55"/>
    <x v="2017"/>
    <s v="L1TP"/>
    <s v="T1"/>
    <s v="LE07_L1TP_117055_20140630_20161112_01_T1"/>
    <s v="LE71170552014181EDC00"/>
  </r>
  <r>
    <x v="5555"/>
    <x v="23"/>
    <x v="2"/>
    <n v="119"/>
    <n v="59"/>
    <x v="2018"/>
    <s v="L1TP"/>
    <s v="T1"/>
    <s v="LE07_L1TP_119059_20140628_20161113_01_T1"/>
    <s v="LE71190592014179EDC00"/>
  </r>
  <r>
    <x v="5555"/>
    <x v="23"/>
    <x v="2"/>
    <n v="119"/>
    <n v="58"/>
    <x v="2019"/>
    <s v="L1TP"/>
    <s v="T1"/>
    <s v="LE07_L1TP_119058_20140628_20161112_01_T1"/>
    <s v="LE71190582014179EDC00"/>
  </r>
  <r>
    <x v="5555"/>
    <x v="23"/>
    <x v="2"/>
    <n v="119"/>
    <n v="57"/>
    <x v="2020"/>
    <s v="L1TP"/>
    <s v="T1"/>
    <s v="LE07_L1TP_119057_20140628_20161112_01_T1"/>
    <s v="LE71190572014179EDC00"/>
  </r>
  <r>
    <x v="5556"/>
    <x v="23"/>
    <x v="2"/>
    <n v="121"/>
    <n v="60"/>
    <x v="2021"/>
    <s v="L1TP"/>
    <s v="T1"/>
    <s v="LE07_L1TP_121060_20140626_20161112_01_T1"/>
    <s v="LE71210602014177EDC00"/>
  </r>
  <r>
    <x v="5556"/>
    <x v="23"/>
    <x v="2"/>
    <n v="121"/>
    <n v="59"/>
    <x v="2022"/>
    <s v="L1TP"/>
    <s v="T1"/>
    <s v="LE07_L1TP_121059_20140626_20161112_01_T1"/>
    <s v="LE71210592014177EDC00"/>
  </r>
  <r>
    <x v="5557"/>
    <x v="23"/>
    <x v="2"/>
    <n v="116"/>
    <n v="57"/>
    <x v="2023"/>
    <s v="L1TP"/>
    <s v="T1"/>
    <s v="LE07_L1TP_116057_20140623_20161112_01_T1"/>
    <s v="LE71160572014174EDC00"/>
  </r>
  <r>
    <x v="5557"/>
    <x v="23"/>
    <x v="2"/>
    <n v="116"/>
    <n v="56"/>
    <x v="665"/>
    <s v="L1TP"/>
    <s v="T1"/>
    <s v="LE07_L1TP_116056_20140623_20161112_01_T1"/>
    <s v="LE71160562014174EDC00"/>
  </r>
  <r>
    <x v="5558"/>
    <x v="23"/>
    <x v="2"/>
    <n v="125"/>
    <n v="59"/>
    <x v="2024"/>
    <s v="L1TP"/>
    <s v="T1"/>
    <s v="LE07_L1TP_125059_20140622_20161112_01_T1"/>
    <s v="LE71250592014173DKI00"/>
  </r>
  <r>
    <x v="5558"/>
    <x v="23"/>
    <x v="2"/>
    <n v="125"/>
    <n v="58"/>
    <x v="327"/>
    <s v="L1GT"/>
    <s v="T2"/>
    <s v="LE07_L1GT_125058_20140622_20161112_01_T2"/>
    <s v="LE71250582014173DKI00"/>
  </r>
  <r>
    <x v="5559"/>
    <x v="23"/>
    <x v="2"/>
    <n v="118"/>
    <n v="59"/>
    <x v="2025"/>
    <s v="L1GT"/>
    <s v="T2"/>
    <s v="LE07_L1GT_118059_20140621_20161112_01_T2"/>
    <s v="LE71180592014172EDC01"/>
  </r>
  <r>
    <x v="5559"/>
    <x v="23"/>
    <x v="2"/>
    <n v="118"/>
    <n v="58"/>
    <x v="2026"/>
    <s v="L1TP"/>
    <s v="T1"/>
    <s v="LE07_L1TP_118058_20140621_20161112_01_T1"/>
    <s v="LE71180582014172EDC00"/>
  </r>
  <r>
    <x v="5559"/>
    <x v="23"/>
    <x v="2"/>
    <n v="118"/>
    <n v="57"/>
    <x v="2027"/>
    <s v="L1TP"/>
    <s v="T1"/>
    <s v="LE07_L1TP_118057_20140621_20161113_01_T1"/>
    <s v="LE71180572014172EDC00"/>
  </r>
  <r>
    <x v="5559"/>
    <x v="23"/>
    <x v="2"/>
    <n v="118"/>
    <n v="56"/>
    <x v="2028"/>
    <s v="L1TP"/>
    <s v="T1"/>
    <s v="LE07_L1TP_118056_20140621_20161112_01_T1"/>
    <s v="LE71180562014172EDC00"/>
  </r>
  <r>
    <x v="5559"/>
    <x v="23"/>
    <x v="2"/>
    <n v="118"/>
    <n v="55"/>
    <x v="2029"/>
    <s v="L1GT"/>
    <s v="T2"/>
    <s v="LE07_L1GT_118055_20140621_20161113_01_T2"/>
    <s v="LE71180552014172EDC00"/>
  </r>
  <r>
    <x v="5560"/>
    <x v="23"/>
    <x v="2"/>
    <n v="127"/>
    <n v="58"/>
    <x v="2030"/>
    <s v="L1TP"/>
    <s v="T1"/>
    <s v="LE07_L1TP_127058_20140620_20161112_01_T1"/>
    <s v="LE71270582014171EDC01"/>
  </r>
  <r>
    <x v="5560"/>
    <x v="23"/>
    <x v="2"/>
    <n v="127"/>
    <n v="57"/>
    <x v="2031"/>
    <s v="L1TP"/>
    <s v="T1"/>
    <s v="LE07_L1TP_127057_20140620_20161112_01_T1"/>
    <s v="LE71270572014171EDC01"/>
  </r>
  <r>
    <x v="5560"/>
    <x v="23"/>
    <x v="2"/>
    <n v="127"/>
    <n v="56"/>
    <x v="2032"/>
    <s v="L1TP"/>
    <s v="T1"/>
    <s v="LE07_L1TP_127056_20140620_20161112_01_T1"/>
    <s v="LE71270562014171EDC01"/>
  </r>
  <r>
    <x v="5561"/>
    <x v="23"/>
    <x v="2"/>
    <n v="120"/>
    <n v="60"/>
    <x v="2033"/>
    <s v="L1TP"/>
    <s v="T1"/>
    <s v="LE07_L1TP_120060_20140619_20161112_01_T1"/>
    <s v="LE71200602014170EDC00"/>
  </r>
  <r>
    <x v="5561"/>
    <x v="23"/>
    <x v="2"/>
    <n v="120"/>
    <n v="59"/>
    <x v="2034"/>
    <s v="L1TP"/>
    <s v="T2"/>
    <s v="LE07_L1TP_120059_20140619_20161113_01_T2"/>
    <s v="LE71200592014170EDC00"/>
  </r>
  <r>
    <x v="5561"/>
    <x v="23"/>
    <x v="2"/>
    <n v="120"/>
    <n v="58"/>
    <x v="2035"/>
    <s v="L1TP"/>
    <s v="T1"/>
    <s v="LE07_L1TP_120058_20140619_20161113_01_T1"/>
    <s v="LE71200582014170EDC00"/>
  </r>
  <r>
    <x v="5561"/>
    <x v="23"/>
    <x v="2"/>
    <n v="120"/>
    <n v="57"/>
    <x v="2036"/>
    <s v="L1GT"/>
    <s v="T2"/>
    <s v="LE07_L1GT_120057_20140619_20161113_01_T2"/>
    <s v="LE71200572014170EDC00"/>
  </r>
  <r>
    <x v="5562"/>
    <x v="23"/>
    <x v="2"/>
    <n v="122"/>
    <n v="59"/>
    <x v="2037"/>
    <s v="L1TP"/>
    <s v="T1"/>
    <s v="LE07_L1TP_122059_20140617_20161113_01_T1"/>
    <s v="LE71220592014168EDC00"/>
  </r>
  <r>
    <x v="5562"/>
    <x v="23"/>
    <x v="2"/>
    <n v="122"/>
    <n v="58"/>
    <x v="2038"/>
    <s v="L1TP"/>
    <s v="T1"/>
    <s v="LE07_L1TP_122058_20140617_20161112_01_T1"/>
    <s v="LE71220582014168EDC00"/>
  </r>
  <r>
    <x v="5563"/>
    <x v="23"/>
    <x v="2"/>
    <n v="117"/>
    <n v="57"/>
    <x v="997"/>
    <s v="L1GT"/>
    <s v="T2"/>
    <s v="LE07_L1GT_117057_20140614_20161112_01_T2"/>
    <s v="LE71170572014165EDC00"/>
  </r>
  <r>
    <x v="5563"/>
    <x v="23"/>
    <x v="2"/>
    <n v="117"/>
    <n v="56"/>
    <x v="2039"/>
    <s v="L1TP"/>
    <s v="T2"/>
    <s v="LE07_L1TP_117056_20140614_20161112_01_T2"/>
    <s v="LE71170562014165EDC00"/>
  </r>
  <r>
    <x v="5563"/>
    <x v="23"/>
    <x v="2"/>
    <n v="117"/>
    <n v="55"/>
    <x v="2040"/>
    <s v="L1GT"/>
    <s v="T2"/>
    <s v="LE07_L1GT_117055_20140614_20161112_01_T2"/>
    <s v="LE71170552014165EDC00"/>
  </r>
  <r>
    <x v="5564"/>
    <x v="23"/>
    <x v="2"/>
    <n v="119"/>
    <n v="59"/>
    <x v="2041"/>
    <s v="L1TP"/>
    <s v="T1"/>
    <s v="LE07_L1TP_119059_20140612_20161114_01_T1"/>
    <s v="LE71190592014163EDC01"/>
  </r>
  <r>
    <x v="5564"/>
    <x v="23"/>
    <x v="2"/>
    <n v="119"/>
    <n v="58"/>
    <x v="2042"/>
    <s v="L1TP"/>
    <s v="T1"/>
    <s v="LE07_L1TP_119058_20140612_20161114_01_T1"/>
    <s v="LE71190582014163EDC01"/>
  </r>
  <r>
    <x v="5564"/>
    <x v="23"/>
    <x v="2"/>
    <n v="119"/>
    <n v="57"/>
    <x v="2043"/>
    <s v="L1TP"/>
    <s v="T1"/>
    <s v="LE07_L1TP_119057_20140612_20161114_01_T1"/>
    <s v="LE71190572014163EDC01"/>
  </r>
  <r>
    <x v="5565"/>
    <x v="23"/>
    <x v="2"/>
    <n v="128"/>
    <n v="58"/>
    <x v="2044"/>
    <s v="L1TP"/>
    <s v="T1"/>
    <s v="LE07_L1TP_128058_20140611_20161114_01_T1"/>
    <s v="LE71280582014162EDC00"/>
  </r>
  <r>
    <x v="5565"/>
    <x v="23"/>
    <x v="2"/>
    <n v="128"/>
    <n v="57"/>
    <x v="2045"/>
    <s v="L1TP"/>
    <s v="T1"/>
    <s v="LE07_L1TP_128057_20140611_20161114_01_T1"/>
    <s v="LE71280572014162DKI00"/>
  </r>
  <r>
    <x v="5566"/>
    <x v="23"/>
    <x v="2"/>
    <n v="121"/>
    <n v="60"/>
    <x v="2046"/>
    <s v="L1TP"/>
    <s v="T1"/>
    <s v="LE07_L1TP_121060_20140610_20161114_01_T1"/>
    <s v="LE71210602014161EDC00"/>
  </r>
  <r>
    <x v="5566"/>
    <x v="23"/>
    <x v="2"/>
    <n v="121"/>
    <n v="59"/>
    <x v="2047"/>
    <s v="L1TP"/>
    <s v="T1"/>
    <s v="LE07_L1TP_121059_20140610_20161114_01_T1"/>
    <s v="LE71210592014161EDC00"/>
  </r>
  <r>
    <x v="5566"/>
    <x v="23"/>
    <x v="2"/>
    <n v="121"/>
    <n v="58"/>
    <x v="2048"/>
    <s v="L1GT"/>
    <s v="T2"/>
    <s v="LE07_L1GT_121058_20140610_20161114_01_T2"/>
    <s v="LE71210582014161EDC00"/>
  </r>
  <r>
    <x v="5567"/>
    <x v="23"/>
    <x v="2"/>
    <n v="116"/>
    <n v="57"/>
    <x v="2049"/>
    <s v="L1TP"/>
    <s v="T1"/>
    <s v="LE07_L1TP_116057_20140607_20161114_01_T1"/>
    <s v="LE71160572014158EDC00"/>
  </r>
  <r>
    <x v="5567"/>
    <x v="23"/>
    <x v="2"/>
    <n v="116"/>
    <n v="56"/>
    <x v="2050"/>
    <s v="L1TP"/>
    <s v="T2"/>
    <s v="LE07_L1TP_116056_20140607_20161114_01_T2"/>
    <s v="LE71160562014158EDC00"/>
  </r>
  <r>
    <x v="5568"/>
    <x v="23"/>
    <x v="2"/>
    <n v="118"/>
    <n v="59"/>
    <x v="2051"/>
    <s v="L1GT"/>
    <s v="T2"/>
    <s v="LE07_L1GT_118059_20140605_20161114_01_T2"/>
    <s v="LE71180592014156EDC00"/>
  </r>
  <r>
    <x v="5568"/>
    <x v="23"/>
    <x v="2"/>
    <n v="118"/>
    <n v="58"/>
    <x v="2052"/>
    <s v="L1TP"/>
    <s v="T1"/>
    <s v="LE07_L1TP_118058_20140605_20161114_01_T1"/>
    <s v="LE71180582014156EDC00"/>
  </r>
  <r>
    <x v="5568"/>
    <x v="23"/>
    <x v="2"/>
    <n v="118"/>
    <n v="57"/>
    <x v="1557"/>
    <s v="L1GT"/>
    <s v="T2"/>
    <s v="LE07_L1GT_118057_20140605_20161114_01_T2"/>
    <s v="LE71180572014156EDC00"/>
  </r>
  <r>
    <x v="5568"/>
    <x v="23"/>
    <x v="2"/>
    <n v="118"/>
    <n v="56"/>
    <x v="2053"/>
    <s v="L1GT"/>
    <s v="T2"/>
    <s v="LE07_L1GT_118056_20140605_20161114_01_T2"/>
    <s v="LE71180562014156EDC00"/>
  </r>
  <r>
    <x v="5568"/>
    <x v="23"/>
    <x v="2"/>
    <n v="118"/>
    <n v="55"/>
    <x v="2054"/>
    <s v="L1TP"/>
    <s v="T1"/>
    <s v="LE07_L1TP_118055_20140605_20161114_01_T1"/>
    <s v="LE71180552014156EDC00"/>
  </r>
  <r>
    <x v="5569"/>
    <x v="23"/>
    <x v="2"/>
    <n v="127"/>
    <n v="58"/>
    <x v="64"/>
    <s v="L1TP"/>
    <s v="T1"/>
    <s v="LE07_L1TP_127058_20140604_20161114_01_T1"/>
    <s v="LE71270582014155EDC00"/>
  </r>
  <r>
    <x v="5569"/>
    <x v="23"/>
    <x v="2"/>
    <n v="127"/>
    <n v="57"/>
    <x v="2055"/>
    <s v="L1TP"/>
    <s v="T1"/>
    <s v="LE07_L1TP_127057_20140604_20161114_01_T1"/>
    <s v="LE71270572014155EDC00"/>
  </r>
  <r>
    <x v="5569"/>
    <x v="23"/>
    <x v="2"/>
    <n v="127"/>
    <n v="56"/>
    <x v="2056"/>
    <s v="L1TP"/>
    <s v="T1"/>
    <s v="LE07_L1TP_127056_20140604_20161114_01_T1"/>
    <s v="LE71270562014155EDC00"/>
  </r>
  <r>
    <x v="5570"/>
    <x v="23"/>
    <x v="2"/>
    <n v="120"/>
    <n v="60"/>
    <x v="2057"/>
    <s v="L1GT"/>
    <s v="T2"/>
    <s v="LE07_L1GT_120060_20140603_20161114_01_T2"/>
    <s v="LE71200602014154EDC00"/>
  </r>
  <r>
    <x v="5570"/>
    <x v="23"/>
    <x v="2"/>
    <n v="120"/>
    <n v="59"/>
    <x v="2058"/>
    <s v="L1GT"/>
    <s v="T2"/>
    <s v="LE07_L1GT_120059_20140603_20161114_01_T2"/>
    <s v="LE71200592014154EDC00"/>
  </r>
  <r>
    <x v="5570"/>
    <x v="23"/>
    <x v="2"/>
    <n v="120"/>
    <n v="58"/>
    <x v="2059"/>
    <s v="L1GT"/>
    <s v="T2"/>
    <s v="LE07_L1GT_120058_20140603_20161114_01_T2"/>
    <s v="LE71200582014154EDC00"/>
  </r>
  <r>
    <x v="5570"/>
    <x v="23"/>
    <x v="2"/>
    <n v="120"/>
    <n v="57"/>
    <x v="2060"/>
    <s v="L1GT"/>
    <s v="T2"/>
    <s v="LE07_L1GT_120057_20140603_20161114_01_T2"/>
    <s v="LE71200572014154EDC00"/>
  </r>
  <r>
    <x v="5571"/>
    <x v="23"/>
    <x v="2"/>
    <n v="122"/>
    <n v="59"/>
    <x v="2061"/>
    <s v="L1TP"/>
    <s v="T2"/>
    <s v="LE07_L1TP_122059_20140601_20161115_01_T2"/>
    <s v="LE71220592014152EDC00"/>
  </r>
  <r>
    <x v="5571"/>
    <x v="23"/>
    <x v="2"/>
    <n v="122"/>
    <n v="58"/>
    <x v="2062"/>
    <s v="L1TP"/>
    <s v="T2"/>
    <s v="LE07_L1TP_122058_20140601_20161115_01_T2"/>
    <s v="LE71220582014152EDC00"/>
  </r>
  <r>
    <x v="5572"/>
    <x v="23"/>
    <x v="2"/>
    <n v="117"/>
    <n v="57"/>
    <x v="2063"/>
    <s v="L1TP"/>
    <s v="T1"/>
    <s v="LE07_L1TP_117057_20140529_20161115_01_T1"/>
    <s v="LE71170572014149EDC00"/>
  </r>
  <r>
    <x v="5572"/>
    <x v="23"/>
    <x v="2"/>
    <n v="117"/>
    <n v="56"/>
    <x v="2064"/>
    <s v="L1TP"/>
    <s v="T1"/>
    <s v="LE07_L1TP_117056_20140529_20161115_01_T1"/>
    <s v="LE71170562014149EDC00"/>
  </r>
  <r>
    <x v="5572"/>
    <x v="23"/>
    <x v="2"/>
    <n v="117"/>
    <n v="55"/>
    <x v="2065"/>
    <s v="L1TP"/>
    <s v="T1"/>
    <s v="LE07_L1TP_117055_20140529_20161115_01_T1"/>
    <s v="LE71170552014149EDC00"/>
  </r>
  <r>
    <x v="5573"/>
    <x v="23"/>
    <x v="2"/>
    <n v="119"/>
    <n v="59"/>
    <x v="1645"/>
    <s v="L1TP"/>
    <s v="T1"/>
    <s v="LE07_L1TP_119059_20140527_20161115_01_T1"/>
    <s v="LE71190592014147EDC00"/>
  </r>
  <r>
    <x v="5573"/>
    <x v="23"/>
    <x v="2"/>
    <n v="119"/>
    <n v="58"/>
    <x v="2066"/>
    <s v="L1TP"/>
    <s v="T1"/>
    <s v="LE07_L1TP_119058_20140527_20161115_01_T1"/>
    <s v="LE71190582014147EDC00"/>
  </r>
  <r>
    <x v="5573"/>
    <x v="23"/>
    <x v="2"/>
    <n v="119"/>
    <n v="57"/>
    <x v="2067"/>
    <s v="L1TP"/>
    <s v="T1"/>
    <s v="LE07_L1TP_119057_20140527_20161115_01_T1"/>
    <s v="LE71190572014147EDC00"/>
  </r>
  <r>
    <x v="5574"/>
    <x v="23"/>
    <x v="2"/>
    <n v="128"/>
    <n v="58"/>
    <x v="2068"/>
    <s v="L1GT"/>
    <s v="T2"/>
    <s v="LE07_L1GT_128058_20140526_20161115_01_T2"/>
    <s v="LE71280582014146EDC00"/>
  </r>
  <r>
    <x v="5574"/>
    <x v="23"/>
    <x v="2"/>
    <n v="128"/>
    <n v="57"/>
    <x v="1119"/>
    <s v="L1TP"/>
    <s v="T1"/>
    <s v="LE07_L1TP_128057_20140526_20161115_01_T1"/>
    <s v="LE71280572014146DKI00"/>
  </r>
  <r>
    <x v="5575"/>
    <x v="23"/>
    <x v="2"/>
    <n v="121"/>
    <n v="60"/>
    <x v="703"/>
    <s v="L1TP"/>
    <s v="T1"/>
    <s v="LE07_L1TP_121060_20140525_20161115_01_T1"/>
    <s v="LE71210602014145EDC00"/>
  </r>
  <r>
    <x v="5575"/>
    <x v="23"/>
    <x v="2"/>
    <n v="121"/>
    <n v="59"/>
    <x v="2069"/>
    <s v="L1TP"/>
    <s v="T1"/>
    <s v="LE07_L1TP_121059_20140525_20161115_01_T1"/>
    <s v="LE71210592014145EDC00"/>
  </r>
  <r>
    <x v="5575"/>
    <x v="23"/>
    <x v="2"/>
    <n v="121"/>
    <n v="58"/>
    <x v="2070"/>
    <s v="L1TP"/>
    <s v="T1"/>
    <s v="LE07_L1TP_121058_20140525_20161115_01_T1"/>
    <s v="LE71210582014145EDC00"/>
  </r>
  <r>
    <x v="5576"/>
    <x v="23"/>
    <x v="2"/>
    <n v="116"/>
    <n v="57"/>
    <x v="2071"/>
    <s v="L1GT"/>
    <s v="T2"/>
    <s v="LE07_L1GT_116057_20140522_20161115_01_T2"/>
    <s v="LE71160572014142EDC00"/>
  </r>
  <r>
    <x v="5576"/>
    <x v="23"/>
    <x v="2"/>
    <n v="116"/>
    <n v="56"/>
    <x v="2072"/>
    <s v="L1TP"/>
    <s v="T1"/>
    <s v="LE07_L1TP_116056_20140522_20161115_01_T1"/>
    <s v="LE71160562014142EDC00"/>
  </r>
  <r>
    <x v="5577"/>
    <x v="23"/>
    <x v="2"/>
    <n v="118"/>
    <n v="59"/>
    <x v="2073"/>
    <s v="L1GT"/>
    <s v="T2"/>
    <s v="LE07_L1GT_118059_20140520_20161115_01_T2"/>
    <s v="LE71180592014140EDC00"/>
  </r>
  <r>
    <x v="5577"/>
    <x v="23"/>
    <x v="2"/>
    <n v="118"/>
    <n v="58"/>
    <x v="2074"/>
    <s v="L1GT"/>
    <s v="T2"/>
    <s v="LE07_L1GT_118058_20140520_20161115_01_T2"/>
    <s v="LE71180582014140EDC00"/>
  </r>
  <r>
    <x v="5577"/>
    <x v="23"/>
    <x v="2"/>
    <n v="118"/>
    <n v="57"/>
    <x v="2075"/>
    <s v="L1TP"/>
    <s v="T1"/>
    <s v="LE07_L1TP_118057_20140520_20161115_01_T1"/>
    <s v="LE71180572014140EDC00"/>
  </r>
  <r>
    <x v="5577"/>
    <x v="23"/>
    <x v="2"/>
    <n v="118"/>
    <n v="56"/>
    <x v="2076"/>
    <s v="L1TP"/>
    <s v="T1"/>
    <s v="LE07_L1TP_118056_20140520_20161115_01_T1"/>
    <s v="LE71180562014140EDC00"/>
  </r>
  <r>
    <x v="5577"/>
    <x v="23"/>
    <x v="2"/>
    <n v="118"/>
    <n v="55"/>
    <x v="2077"/>
    <s v="L1TP"/>
    <s v="T1"/>
    <s v="LE07_L1TP_118055_20140520_20161115_01_T1"/>
    <s v="LE71180552014140EDC00"/>
  </r>
  <r>
    <x v="5578"/>
    <x v="23"/>
    <x v="2"/>
    <n v="127"/>
    <n v="58"/>
    <x v="2078"/>
    <s v="L1TP"/>
    <s v="T1"/>
    <s v="LE07_L1TP_127058_20140519_20161115_01_T1"/>
    <s v="LE71270582014139DKI00"/>
  </r>
  <r>
    <x v="5578"/>
    <x v="23"/>
    <x v="2"/>
    <n v="127"/>
    <n v="57"/>
    <x v="2079"/>
    <s v="L1GT"/>
    <s v="T2"/>
    <s v="LE07_L1GT_127057_20140519_20161115_01_T2"/>
    <s v="LE71270572014139DKI00"/>
  </r>
  <r>
    <x v="5578"/>
    <x v="23"/>
    <x v="2"/>
    <n v="127"/>
    <n v="56"/>
    <x v="2080"/>
    <s v="L1TP"/>
    <s v="T1"/>
    <s v="LE07_L1TP_127056_20140519_20161115_01_T1"/>
    <s v="LE71270562014139DKI00"/>
  </r>
  <r>
    <x v="5579"/>
    <x v="23"/>
    <x v="2"/>
    <n v="120"/>
    <n v="60"/>
    <x v="2081"/>
    <s v="L1GT"/>
    <s v="T2"/>
    <s v="LE07_L1GT_120060_20140518_20161115_01_T2"/>
    <s v="LE71200602014138EDC00"/>
  </r>
  <r>
    <x v="5579"/>
    <x v="23"/>
    <x v="2"/>
    <n v="120"/>
    <n v="59"/>
    <x v="800"/>
    <s v="L1TP"/>
    <s v="T1"/>
    <s v="LE07_L1TP_120059_20140518_20161115_01_T1"/>
    <s v="LE71200592014138EDC00"/>
  </r>
  <r>
    <x v="5579"/>
    <x v="23"/>
    <x v="2"/>
    <n v="120"/>
    <n v="58"/>
    <x v="1757"/>
    <s v="L1TP"/>
    <s v="T1"/>
    <s v="LE07_L1TP_120058_20140518_20161115_01_T1"/>
    <s v="LE71200582014138EDC00"/>
  </r>
  <r>
    <x v="5579"/>
    <x v="23"/>
    <x v="2"/>
    <n v="120"/>
    <n v="57"/>
    <x v="2082"/>
    <s v="L1GT"/>
    <s v="T2"/>
    <s v="LE07_L1GT_120057_20140518_20161115_01_T2"/>
    <s v="LE71200572014138EDC00"/>
  </r>
  <r>
    <x v="5580"/>
    <x v="23"/>
    <x v="2"/>
    <n v="122"/>
    <n v="59"/>
    <x v="2083"/>
    <s v="L1TP"/>
    <s v="T1"/>
    <s v="LE07_L1TP_122059_20140516_20161115_01_T1"/>
    <s v="LE71220592014136EDC00"/>
  </r>
  <r>
    <x v="5580"/>
    <x v="23"/>
    <x v="2"/>
    <n v="122"/>
    <n v="58"/>
    <x v="2084"/>
    <s v="L1TP"/>
    <s v="T2"/>
    <s v="LE07_L1TP_122058_20140516_20161115_01_T2"/>
    <s v="LE71220582014136EDC00"/>
  </r>
  <r>
    <x v="5581"/>
    <x v="23"/>
    <x v="2"/>
    <n v="124"/>
    <n v="59"/>
    <x v="2085"/>
    <s v="L1GT"/>
    <s v="T2"/>
    <s v="LE07_L1GT_124059_20140514_20161115_01_T2"/>
    <s v="LE71240592014134DKI00"/>
  </r>
  <r>
    <x v="5581"/>
    <x v="23"/>
    <x v="2"/>
    <n v="124"/>
    <n v="58"/>
    <x v="2086"/>
    <s v="L1TP"/>
    <s v="T1"/>
    <s v="LE07_L1TP_124058_20140514_20161115_01_T1"/>
    <s v="LE71240582014134DKI00"/>
  </r>
  <r>
    <x v="5582"/>
    <x v="23"/>
    <x v="2"/>
    <n v="117"/>
    <n v="57"/>
    <x v="2087"/>
    <s v="L1GT"/>
    <s v="T2"/>
    <s v="LE07_L1GT_117057_20140513_20161115_01_T2"/>
    <s v="LE71170572014133EDC00"/>
  </r>
  <r>
    <x v="5582"/>
    <x v="23"/>
    <x v="2"/>
    <n v="117"/>
    <n v="56"/>
    <x v="2088"/>
    <s v="L1TP"/>
    <s v="T1"/>
    <s v="LE07_L1TP_117056_20140513_20161115_01_T1"/>
    <s v="LE71170562014133EDC00"/>
  </r>
  <r>
    <x v="5582"/>
    <x v="23"/>
    <x v="2"/>
    <n v="117"/>
    <n v="55"/>
    <x v="2089"/>
    <s v="L1TP"/>
    <s v="T1"/>
    <s v="LE07_L1TP_117055_20140513_20161115_01_T1"/>
    <s v="LE71170552014133EDC00"/>
  </r>
  <r>
    <x v="5583"/>
    <x v="23"/>
    <x v="2"/>
    <n v="119"/>
    <n v="59"/>
    <x v="860"/>
    <s v="L1GT"/>
    <s v="T2"/>
    <s v="LE07_L1GT_119059_20140511_20161115_01_T2"/>
    <s v="LE71190592014131EDC00"/>
  </r>
  <r>
    <x v="5583"/>
    <x v="23"/>
    <x v="2"/>
    <n v="119"/>
    <n v="58"/>
    <x v="2090"/>
    <s v="L1TP"/>
    <s v="T1"/>
    <s v="LE07_L1TP_119058_20140511_20161115_01_T1"/>
    <s v="LE71190582014131EDC00"/>
  </r>
  <r>
    <x v="5583"/>
    <x v="23"/>
    <x v="2"/>
    <n v="119"/>
    <n v="57"/>
    <x v="2091"/>
    <s v="L1TP"/>
    <s v="T2"/>
    <s v="LE07_L1TP_119057_20140511_20161115_01_T2"/>
    <s v="LE71190572014131EDC00"/>
  </r>
  <r>
    <x v="5584"/>
    <x v="23"/>
    <x v="2"/>
    <n v="128"/>
    <n v="58"/>
    <x v="2092"/>
    <s v="L1GT"/>
    <s v="T2"/>
    <s v="LE07_L1GT_128058_20140510_20161115_01_T2"/>
    <s v="LE71280582014130PFS00"/>
  </r>
  <r>
    <x v="5585"/>
    <x v="23"/>
    <x v="2"/>
    <n v="121"/>
    <n v="60"/>
    <x v="2093"/>
    <s v="L1TP"/>
    <s v="T2"/>
    <s v="LE07_L1TP_121060_20140509_20161115_01_T2"/>
    <s v="LE71210602014129EDC00"/>
  </r>
  <r>
    <x v="5585"/>
    <x v="23"/>
    <x v="2"/>
    <n v="121"/>
    <n v="59"/>
    <x v="2094"/>
    <s v="L1TP"/>
    <s v="T1"/>
    <s v="LE07_L1TP_121059_20140509_20161115_01_T1"/>
    <s v="LE71210592014129EDC00"/>
  </r>
  <r>
    <x v="5585"/>
    <x v="23"/>
    <x v="2"/>
    <n v="121"/>
    <n v="58"/>
    <x v="1294"/>
    <s v="L1GT"/>
    <s v="T2"/>
    <s v="LE07_L1GT_121058_20140509_20161115_01_T2"/>
    <s v="LE71210582014129EDC00"/>
  </r>
  <r>
    <x v="5586"/>
    <x v="23"/>
    <x v="2"/>
    <n v="116"/>
    <n v="57"/>
    <x v="633"/>
    <s v="L1TP"/>
    <s v="T1"/>
    <s v="LE07_L1TP_116057_20140506_20161115_01_T1"/>
    <s v="LE71160572014126EDC00"/>
  </r>
  <r>
    <x v="5586"/>
    <x v="23"/>
    <x v="2"/>
    <n v="116"/>
    <n v="56"/>
    <x v="1101"/>
    <s v="L1TP"/>
    <s v="T1"/>
    <s v="LE07_L1TP_116056_20140506_20161115_01_T1"/>
    <s v="LE71160562014126EDC00"/>
  </r>
  <r>
    <x v="5587"/>
    <x v="23"/>
    <x v="2"/>
    <n v="118"/>
    <n v="59"/>
    <x v="994"/>
    <s v="L1TP"/>
    <s v="T1"/>
    <s v="LE07_L1TP_118059_20140504_20161115_01_T1"/>
    <s v="LE71180592014124EDC01"/>
  </r>
  <r>
    <x v="5587"/>
    <x v="23"/>
    <x v="2"/>
    <n v="118"/>
    <n v="58"/>
    <x v="2095"/>
    <s v="L1TP"/>
    <s v="T1"/>
    <s v="LE07_L1TP_118058_20140504_20161115_01_T1"/>
    <s v="LE71180582014124EDC00"/>
  </r>
  <r>
    <x v="5587"/>
    <x v="23"/>
    <x v="2"/>
    <n v="118"/>
    <n v="57"/>
    <x v="2096"/>
    <s v="L1TP"/>
    <s v="T1"/>
    <s v="LE07_L1TP_118057_20140504_20161115_01_T1"/>
    <s v="LE71180572014124EDC00"/>
  </r>
  <r>
    <x v="5587"/>
    <x v="23"/>
    <x v="2"/>
    <n v="118"/>
    <n v="56"/>
    <x v="1320"/>
    <s v="L1TP"/>
    <s v="T1"/>
    <s v="LE07_L1TP_118056_20140504_20161115_01_T1"/>
    <s v="LE71180562014124EDC00"/>
  </r>
  <r>
    <x v="5587"/>
    <x v="23"/>
    <x v="2"/>
    <n v="118"/>
    <n v="55"/>
    <x v="2097"/>
    <s v="L1TP"/>
    <s v="T1"/>
    <s v="LE07_L1TP_118055_20140504_20161115_01_T1"/>
    <s v="LE71180552014124EDC00"/>
  </r>
  <r>
    <x v="5588"/>
    <x v="23"/>
    <x v="2"/>
    <n v="127"/>
    <n v="58"/>
    <x v="2029"/>
    <s v="L1TP"/>
    <s v="T1"/>
    <s v="LE07_L1TP_127058_20140503_20161115_01_T1"/>
    <s v="LE71270582014123EDC00"/>
  </r>
  <r>
    <x v="5588"/>
    <x v="23"/>
    <x v="2"/>
    <n v="127"/>
    <n v="57"/>
    <x v="2098"/>
    <s v="L1TP"/>
    <s v="T1"/>
    <s v="LE07_L1TP_127057_20140503_20161115_01_T1"/>
    <s v="LE71270572014123EDC00"/>
  </r>
  <r>
    <x v="5588"/>
    <x v="23"/>
    <x v="2"/>
    <n v="127"/>
    <n v="56"/>
    <x v="2099"/>
    <s v="L1TP"/>
    <s v="T1"/>
    <s v="LE07_L1TP_127056_20140503_20161115_01_T1"/>
    <s v="LE71270562014123EDC00"/>
  </r>
  <r>
    <x v="5589"/>
    <x v="23"/>
    <x v="2"/>
    <n v="120"/>
    <n v="60"/>
    <x v="2100"/>
    <s v="L1GT"/>
    <s v="T2"/>
    <s v="LE07_L1GT_120060_20140502_20161115_01_T2"/>
    <s v="LE71200602014122EDC00"/>
  </r>
  <r>
    <x v="5589"/>
    <x v="23"/>
    <x v="2"/>
    <n v="120"/>
    <n v="59"/>
    <x v="2101"/>
    <s v="L1TP"/>
    <s v="T1"/>
    <s v="LE07_L1TP_120059_20140502_20161115_01_T1"/>
    <s v="LE71200592014122EDC00"/>
  </r>
  <r>
    <x v="5589"/>
    <x v="23"/>
    <x v="2"/>
    <n v="120"/>
    <n v="58"/>
    <x v="2102"/>
    <s v="L1TP"/>
    <s v="T1"/>
    <s v="LE07_L1TP_120058_20140502_20161115_01_T1"/>
    <s v="LE71200582014122EDC00"/>
  </r>
  <r>
    <x v="5589"/>
    <x v="23"/>
    <x v="2"/>
    <n v="120"/>
    <n v="57"/>
    <x v="2103"/>
    <s v="L1GT"/>
    <s v="T2"/>
    <s v="LE07_L1GT_120057_20140502_20161115_01_T2"/>
    <s v="LE71200572014122EDC01"/>
  </r>
  <r>
    <x v="5590"/>
    <x v="23"/>
    <x v="2"/>
    <n v="122"/>
    <n v="59"/>
    <x v="2104"/>
    <s v="L1TP"/>
    <s v="T1"/>
    <s v="LE07_L1TP_122059_20140430_20161115_01_T1"/>
    <s v="LE71220592014120EDC00"/>
  </r>
  <r>
    <x v="5590"/>
    <x v="23"/>
    <x v="2"/>
    <n v="122"/>
    <n v="58"/>
    <x v="2105"/>
    <s v="L1GT"/>
    <s v="T2"/>
    <s v="LE07_L1GT_122058_20140430_20161115_01_T2"/>
    <s v="LE71220582014120EDC00"/>
  </r>
  <r>
    <x v="5591"/>
    <x v="23"/>
    <x v="2"/>
    <n v="117"/>
    <n v="57"/>
    <x v="2106"/>
    <s v="L1TP"/>
    <s v="T1"/>
    <s v="LE07_L1TP_117057_20140427_20161115_01_T1"/>
    <s v="LE71170572014117EDC00"/>
  </r>
  <r>
    <x v="5591"/>
    <x v="23"/>
    <x v="2"/>
    <n v="117"/>
    <n v="56"/>
    <x v="2107"/>
    <s v="L1TP"/>
    <s v="T1"/>
    <s v="LE07_L1TP_117056_20140427_20161115_01_T1"/>
    <s v="LE71170562014117EDC00"/>
  </r>
  <r>
    <x v="5591"/>
    <x v="23"/>
    <x v="2"/>
    <n v="117"/>
    <n v="55"/>
    <x v="630"/>
    <s v="L1TP"/>
    <s v="T1"/>
    <s v="LE07_L1TP_117055_20140427_20161115_01_T1"/>
    <s v="LE71170552014117EDC00"/>
  </r>
  <r>
    <x v="5592"/>
    <x v="23"/>
    <x v="2"/>
    <n v="119"/>
    <n v="59"/>
    <x v="2108"/>
    <s v="L1GT"/>
    <s v="T2"/>
    <s v="LE07_L1GT_119059_20140425_20161115_01_T2"/>
    <s v="LE71190592014115EDC00"/>
  </r>
  <r>
    <x v="5592"/>
    <x v="23"/>
    <x v="2"/>
    <n v="119"/>
    <n v="58"/>
    <x v="2109"/>
    <s v="L1GT"/>
    <s v="T2"/>
    <s v="LE07_L1GT_119058_20140425_20161115_01_T2"/>
    <s v="LE71190582014115EDC00"/>
  </r>
  <r>
    <x v="5592"/>
    <x v="23"/>
    <x v="2"/>
    <n v="119"/>
    <n v="57"/>
    <x v="2110"/>
    <s v="L1TP"/>
    <s v="T1"/>
    <s v="LE07_L1TP_119057_20140425_20161115_01_T1"/>
    <s v="LE71190572014115EDC00"/>
  </r>
  <r>
    <x v="5593"/>
    <x v="23"/>
    <x v="2"/>
    <n v="128"/>
    <n v="58"/>
    <x v="2111"/>
    <s v="L1GT"/>
    <s v="T2"/>
    <s v="LE07_L1GT_128058_20140424_20161116_01_T2"/>
    <s v="LE71280582014114PFS00"/>
  </r>
  <r>
    <x v="5594"/>
    <x v="23"/>
    <x v="2"/>
    <n v="121"/>
    <n v="60"/>
    <x v="2112"/>
    <s v="L1TP"/>
    <s v="T1"/>
    <s v="LE07_L1TP_121060_20140423_20161115_01_T1"/>
    <s v="LE71210602014113EDC00"/>
  </r>
  <r>
    <x v="5594"/>
    <x v="23"/>
    <x v="2"/>
    <n v="121"/>
    <n v="59"/>
    <x v="2113"/>
    <s v="L1TP"/>
    <s v="T1"/>
    <s v="LE07_L1TP_121059_20140423_20161116_01_T1"/>
    <s v="LE71210592014113EDC00"/>
  </r>
  <r>
    <x v="5594"/>
    <x v="23"/>
    <x v="2"/>
    <n v="121"/>
    <n v="58"/>
    <x v="2114"/>
    <s v="L1GT"/>
    <s v="T2"/>
    <s v="LE07_L1GT_121058_20140423_20161116_01_T2"/>
    <s v="LE71210582014113EDC00"/>
  </r>
  <r>
    <x v="5595"/>
    <x v="23"/>
    <x v="2"/>
    <n v="116"/>
    <n v="57"/>
    <x v="2115"/>
    <s v="L1TP"/>
    <s v="T1"/>
    <s v="LE07_L1TP_116057_20140420_20161116_01_T1"/>
    <s v="LE71160572014110EDC01"/>
  </r>
  <r>
    <x v="5595"/>
    <x v="23"/>
    <x v="2"/>
    <n v="116"/>
    <n v="56"/>
    <x v="2116"/>
    <s v="L1TP"/>
    <s v="T1"/>
    <s v="LE07_L1TP_116056_20140420_20161116_01_T1"/>
    <s v="LE71160562014110EDC01"/>
  </r>
  <r>
    <x v="5596"/>
    <x v="23"/>
    <x v="2"/>
    <n v="125"/>
    <n v="59"/>
    <x v="2117"/>
    <s v="L1TP"/>
    <s v="T1"/>
    <s v="LE07_L1TP_125059_20140419_20161116_01_T1"/>
    <s v="LE71250592014109DKI00"/>
  </r>
  <r>
    <x v="5596"/>
    <x v="23"/>
    <x v="2"/>
    <n v="125"/>
    <n v="58"/>
    <x v="2118"/>
    <s v="L1TP"/>
    <s v="T1"/>
    <s v="LE07_L1TP_125058_20140419_20161116_01_T1"/>
    <s v="LE71250582014109DKI00"/>
  </r>
  <r>
    <x v="5597"/>
    <x v="23"/>
    <x v="2"/>
    <n v="118"/>
    <n v="59"/>
    <x v="2119"/>
    <s v="L1GT"/>
    <s v="T2"/>
    <s v="LE07_L1GT_118059_20140418_20161116_01_T2"/>
    <s v="LE71180592014108EDC00"/>
  </r>
  <r>
    <x v="5597"/>
    <x v="23"/>
    <x v="2"/>
    <n v="118"/>
    <n v="58"/>
    <x v="2120"/>
    <s v="L1TP"/>
    <s v="T1"/>
    <s v="LE07_L1TP_118058_20140418_20161116_01_T1"/>
    <s v="LE71180582014108EDC00"/>
  </r>
  <r>
    <x v="5597"/>
    <x v="23"/>
    <x v="2"/>
    <n v="118"/>
    <n v="57"/>
    <x v="2121"/>
    <s v="L1TP"/>
    <s v="T1"/>
    <s v="LE07_L1TP_118057_20140418_20161116_01_T1"/>
    <s v="LE71180572014108EDC00"/>
  </r>
  <r>
    <x v="5597"/>
    <x v="23"/>
    <x v="2"/>
    <n v="118"/>
    <n v="56"/>
    <x v="2122"/>
    <s v="L1TP"/>
    <s v="T1"/>
    <s v="LE07_L1TP_118056_20140418_20161116_01_T1"/>
    <s v="LE71180562014108EDC00"/>
  </r>
  <r>
    <x v="5597"/>
    <x v="23"/>
    <x v="2"/>
    <n v="118"/>
    <n v="55"/>
    <x v="2123"/>
    <s v="L1TP"/>
    <s v="T1"/>
    <s v="LE07_L1TP_118055_20140418_20161116_01_T1"/>
    <s v="LE71180552014108EDC00"/>
  </r>
  <r>
    <x v="5598"/>
    <x v="23"/>
    <x v="2"/>
    <n v="127"/>
    <n v="58"/>
    <x v="377"/>
    <s v="L1TP"/>
    <s v="T1"/>
    <s v="LE07_L1TP_127058_20140417_20161116_01_T1"/>
    <s v="LE71270582014107PFS00"/>
  </r>
  <r>
    <x v="5598"/>
    <x v="23"/>
    <x v="2"/>
    <n v="127"/>
    <n v="57"/>
    <x v="2124"/>
    <s v="L1TP"/>
    <s v="T1"/>
    <s v="LE07_L1TP_127057_20140417_20161116_01_T1"/>
    <s v="LE71270572014107PFS00"/>
  </r>
  <r>
    <x v="5598"/>
    <x v="23"/>
    <x v="2"/>
    <n v="127"/>
    <n v="56"/>
    <x v="2125"/>
    <s v="L1TP"/>
    <s v="T1"/>
    <s v="LE07_L1TP_127056_20140417_20161116_01_T1"/>
    <s v="LE71270562014107PFS00"/>
  </r>
  <r>
    <x v="5599"/>
    <x v="23"/>
    <x v="2"/>
    <n v="120"/>
    <n v="60"/>
    <x v="2126"/>
    <s v="L1TP"/>
    <s v="T1"/>
    <s v="LE07_L1TP_120060_20140416_20161116_01_T1"/>
    <s v="LE71200602014106EDC01"/>
  </r>
  <r>
    <x v="5599"/>
    <x v="23"/>
    <x v="2"/>
    <n v="120"/>
    <n v="59"/>
    <x v="2127"/>
    <s v="L1TP"/>
    <s v="T1"/>
    <s v="LE07_L1TP_120059_20140416_20161116_01_T1"/>
    <s v="LE71200592014106EDC01"/>
  </r>
  <r>
    <x v="5599"/>
    <x v="23"/>
    <x v="2"/>
    <n v="120"/>
    <n v="58"/>
    <x v="2128"/>
    <s v="L1TP"/>
    <s v="T1"/>
    <s v="LE07_L1TP_120058_20140416_20161116_01_T1"/>
    <s v="LE71200582014106EDC01"/>
  </r>
  <r>
    <x v="5599"/>
    <x v="23"/>
    <x v="2"/>
    <n v="120"/>
    <n v="57"/>
    <x v="2129"/>
    <s v="L1GT"/>
    <s v="T2"/>
    <s v="LE07_L1GT_120057_20140416_20161116_01_T2"/>
    <s v="LE71200572014106EDC01"/>
  </r>
  <r>
    <x v="5600"/>
    <x v="23"/>
    <x v="2"/>
    <n v="129"/>
    <n v="55"/>
    <x v="2130"/>
    <s v="L1TP"/>
    <s v="T1"/>
    <s v="LE07_L1TP_129055_20140415_20161116_01_T1"/>
    <s v="LE71290552014105PFS00"/>
  </r>
  <r>
    <x v="5601"/>
    <x v="23"/>
    <x v="2"/>
    <n v="122"/>
    <n v="59"/>
    <x v="2131"/>
    <s v="L1TP"/>
    <s v="T1"/>
    <s v="LE07_L1TP_122059_20140414_20161116_01_T1"/>
    <s v="LE71220592014104SG100"/>
  </r>
  <r>
    <x v="5601"/>
    <x v="23"/>
    <x v="2"/>
    <n v="122"/>
    <n v="58"/>
    <x v="2132"/>
    <s v="L1TP"/>
    <s v="T1"/>
    <s v="LE07_L1TP_122058_20140414_20161116_01_T1"/>
    <s v="LE71220582014104SG100"/>
  </r>
  <r>
    <x v="5602"/>
    <x v="23"/>
    <x v="2"/>
    <n v="124"/>
    <n v="59"/>
    <x v="2133"/>
    <s v="L1GT"/>
    <s v="T2"/>
    <s v="LE07_L1GT_124059_20140412_20161116_01_T2"/>
    <s v="LE71240592014102EDC00"/>
  </r>
  <r>
    <x v="5602"/>
    <x v="23"/>
    <x v="2"/>
    <n v="124"/>
    <n v="58"/>
    <x v="2134"/>
    <s v="L1TP"/>
    <s v="T1"/>
    <s v="LE07_L1TP_124058_20140412_20161116_01_T1"/>
    <s v="LE71240582014102EDC00"/>
  </r>
  <r>
    <x v="5603"/>
    <x v="23"/>
    <x v="2"/>
    <n v="117"/>
    <n v="57"/>
    <x v="2135"/>
    <s v="L1TP"/>
    <s v="T1"/>
    <s v="LE07_L1TP_117057_20140411_20161116_01_T1"/>
    <s v="LE71170572014101EDC01"/>
  </r>
  <r>
    <x v="5603"/>
    <x v="23"/>
    <x v="2"/>
    <n v="117"/>
    <n v="56"/>
    <x v="2136"/>
    <s v="L1TP"/>
    <s v="T1"/>
    <s v="LE07_L1TP_117056_20140411_20161116_01_T1"/>
    <s v="LE71170562014101EDC01"/>
  </r>
  <r>
    <x v="5603"/>
    <x v="23"/>
    <x v="2"/>
    <n v="117"/>
    <n v="55"/>
    <x v="2137"/>
    <s v="L1TP"/>
    <s v="T2"/>
    <s v="LE07_L1TP_117055_20140411_20161116_01_T2"/>
    <s v="LE71170552014101EDC01"/>
  </r>
  <r>
    <x v="5604"/>
    <x v="23"/>
    <x v="2"/>
    <n v="119"/>
    <n v="59"/>
    <x v="226"/>
    <s v="L1TP"/>
    <s v="T1"/>
    <s v="LE07_L1TP_119059_20140409_20161116_01_T1"/>
    <s v="LE71190592014099EDC00"/>
  </r>
  <r>
    <x v="5604"/>
    <x v="23"/>
    <x v="2"/>
    <n v="119"/>
    <n v="58"/>
    <x v="2138"/>
    <s v="L1TP"/>
    <s v="T1"/>
    <s v="LE07_L1TP_119058_20140409_20161116_01_T1"/>
    <s v="LE71190582014099EDC00"/>
  </r>
  <r>
    <x v="5604"/>
    <x v="23"/>
    <x v="2"/>
    <n v="119"/>
    <n v="57"/>
    <x v="2139"/>
    <s v="L1TP"/>
    <s v="T1"/>
    <s v="LE07_L1TP_119057_20140409_20161116_01_T1"/>
    <s v="LE71190572014099EDC00"/>
  </r>
  <r>
    <x v="5605"/>
    <x v="23"/>
    <x v="2"/>
    <n v="128"/>
    <n v="58"/>
    <x v="1248"/>
    <s v="L1TP"/>
    <s v="T1"/>
    <s v="LE07_L1TP_128058_20140408_20161116_01_T1"/>
    <s v="LE71280582014098PFS00"/>
  </r>
  <r>
    <x v="5605"/>
    <x v="23"/>
    <x v="2"/>
    <n v="128"/>
    <n v="57"/>
    <x v="137"/>
    <s v="L1TP"/>
    <s v="T1"/>
    <s v="LE07_L1TP_128057_20140408_20161116_01_T1"/>
    <s v="LE71280572014098PFS00"/>
  </r>
  <r>
    <x v="5605"/>
    <x v="23"/>
    <x v="2"/>
    <n v="128"/>
    <n v="56"/>
    <x v="2140"/>
    <s v="L1TP"/>
    <s v="T1"/>
    <s v="LE07_L1TP_128056_20140408_20161116_01_T1"/>
    <s v="LE71280562014098PFS00"/>
  </r>
  <r>
    <x v="5605"/>
    <x v="23"/>
    <x v="2"/>
    <n v="128"/>
    <n v="55"/>
    <x v="1403"/>
    <s v="L1TP"/>
    <s v="T1"/>
    <s v="LE07_L1TP_128055_20140408_20161116_01_T1"/>
    <s v="LE71280552014098PFS00"/>
  </r>
  <r>
    <x v="5606"/>
    <x v="23"/>
    <x v="2"/>
    <n v="121"/>
    <n v="60"/>
    <x v="2141"/>
    <s v="L1GT"/>
    <s v="T2"/>
    <s v="LE07_L1GT_121060_20140407_20161117_01_T2"/>
    <s v="LE71210602014097EDC00"/>
  </r>
  <r>
    <x v="5606"/>
    <x v="23"/>
    <x v="2"/>
    <n v="121"/>
    <n v="59"/>
    <x v="2142"/>
    <s v="L1TP"/>
    <s v="T1"/>
    <s v="LE07_L1TP_121059_20140407_20161116_01_T1"/>
    <s v="LE71210592014097EDC00"/>
  </r>
  <r>
    <x v="5606"/>
    <x v="23"/>
    <x v="2"/>
    <n v="121"/>
    <n v="58"/>
    <x v="2143"/>
    <s v="L1TP"/>
    <s v="T1"/>
    <s v="LE07_L1TP_121058_20140407_20161116_01_T1"/>
    <s v="LE71210582014097EDC00"/>
  </r>
  <r>
    <x v="5607"/>
    <x v="23"/>
    <x v="2"/>
    <n v="123"/>
    <n v="58"/>
    <x v="2144"/>
    <s v="L1GT"/>
    <s v="T2"/>
    <s v="LE07_L1GT_123058_20140405_20161116_01_T2"/>
    <s v="LE71230582014095EDC00"/>
  </r>
  <r>
    <x v="5607"/>
    <x v="23"/>
    <x v="2"/>
    <n v="123"/>
    <n v="57"/>
    <x v="1992"/>
    <s v="L1TP"/>
    <s v="T2"/>
    <s v="LE07_L1TP_123057_20140405_20161117_01_T2"/>
    <s v="LE71230572014095EDC00"/>
  </r>
  <r>
    <x v="5608"/>
    <x v="23"/>
    <x v="2"/>
    <n v="116"/>
    <n v="57"/>
    <x v="1285"/>
    <s v="L1TP"/>
    <s v="T1"/>
    <s v="LE07_L1TP_116057_20140404_20161116_01_T1"/>
    <s v="LE71160572014094EDC00"/>
  </r>
  <r>
    <x v="5608"/>
    <x v="23"/>
    <x v="2"/>
    <n v="116"/>
    <n v="56"/>
    <x v="2145"/>
    <s v="L1GT"/>
    <s v="T2"/>
    <s v="LE07_L1GT_116056_20140404_20161116_01_T2"/>
    <s v="LE71160562014094EDC00"/>
  </r>
  <r>
    <x v="5609"/>
    <x v="23"/>
    <x v="2"/>
    <n v="125"/>
    <n v="59"/>
    <x v="2146"/>
    <s v="L1TP"/>
    <s v="T1"/>
    <s v="LE07_L1TP_125059_20140403_20161116_01_T1"/>
    <s v="LE71250592014093EDC00"/>
  </r>
  <r>
    <x v="5609"/>
    <x v="23"/>
    <x v="2"/>
    <n v="125"/>
    <n v="58"/>
    <x v="664"/>
    <s v="L1TP"/>
    <s v="T2"/>
    <s v="LE07_L1TP_125058_20140403_20161116_01_T2"/>
    <s v="LE71250582014093EDC00"/>
  </r>
  <r>
    <x v="5610"/>
    <x v="23"/>
    <x v="2"/>
    <n v="118"/>
    <n v="59"/>
    <x v="2147"/>
    <s v="L1TP"/>
    <s v="T1"/>
    <s v="LE07_L1TP_118059_20140402_20161117_01_T1"/>
    <s v="LE71180592014092EDC00"/>
  </r>
  <r>
    <x v="5610"/>
    <x v="23"/>
    <x v="2"/>
    <n v="118"/>
    <n v="58"/>
    <x v="2148"/>
    <s v="L1TP"/>
    <s v="T1"/>
    <s v="LE07_L1TP_118058_20140402_20161116_01_T1"/>
    <s v="LE71180582014092EDC00"/>
  </r>
  <r>
    <x v="5610"/>
    <x v="23"/>
    <x v="2"/>
    <n v="118"/>
    <n v="57"/>
    <x v="2149"/>
    <s v="L1TP"/>
    <s v="T1"/>
    <s v="LE07_L1TP_118057_20140402_20161116_01_T1"/>
    <s v="LE71180572014092EDC00"/>
  </r>
  <r>
    <x v="5610"/>
    <x v="23"/>
    <x v="2"/>
    <n v="118"/>
    <n v="56"/>
    <x v="2150"/>
    <s v="L1TP"/>
    <s v="T1"/>
    <s v="LE07_L1TP_118056_20140402_20161116_01_T1"/>
    <s v="LE71180562014092EDC00"/>
  </r>
  <r>
    <x v="5610"/>
    <x v="23"/>
    <x v="2"/>
    <n v="118"/>
    <n v="55"/>
    <x v="2151"/>
    <s v="L1TP"/>
    <s v="T1"/>
    <s v="LE07_L1TP_118055_20140402_20161117_01_T1"/>
    <s v="LE71180552014092EDC00"/>
  </r>
  <r>
    <x v="5611"/>
    <x v="23"/>
    <x v="2"/>
    <n v="127"/>
    <n v="58"/>
    <x v="2152"/>
    <s v="L1TP"/>
    <s v="T1"/>
    <s v="LE07_L1TP_127058_20140401_20161117_01_T1"/>
    <s v="LE71270582014091SG100"/>
  </r>
  <r>
    <x v="5611"/>
    <x v="23"/>
    <x v="2"/>
    <n v="127"/>
    <n v="57"/>
    <x v="2153"/>
    <s v="L1TP"/>
    <s v="T1"/>
    <s v="LE07_L1TP_127057_20140401_20161116_01_T1"/>
    <s v="LE71270572014091SG100"/>
  </r>
  <r>
    <x v="5611"/>
    <x v="23"/>
    <x v="2"/>
    <n v="127"/>
    <n v="56"/>
    <x v="2154"/>
    <s v="L1TP"/>
    <s v="T1"/>
    <s v="LE07_L1TP_127056_20140401_20161116_01_T1"/>
    <s v="LE71270562014091SG100"/>
  </r>
  <r>
    <x v="5612"/>
    <x v="23"/>
    <x v="2"/>
    <n v="120"/>
    <n v="60"/>
    <x v="493"/>
    <s v="L1GT"/>
    <s v="T2"/>
    <s v="LE07_L1GT_120060_20140331_20161117_01_T2"/>
    <s v="LE71200602014090EDC00"/>
  </r>
  <r>
    <x v="5612"/>
    <x v="23"/>
    <x v="2"/>
    <n v="120"/>
    <n v="59"/>
    <x v="271"/>
    <s v="L1GT"/>
    <s v="T2"/>
    <s v="LE07_L1GT_120059_20140331_20161117_01_T2"/>
    <s v="LE71200592014090EDC00"/>
  </r>
  <r>
    <x v="5612"/>
    <x v="23"/>
    <x v="2"/>
    <n v="120"/>
    <n v="58"/>
    <x v="2155"/>
    <s v="L1GT"/>
    <s v="T2"/>
    <s v="LE07_L1GT_120058_20140331_20161117_01_T2"/>
    <s v="LE71200582014090EDC00"/>
  </r>
  <r>
    <x v="5612"/>
    <x v="23"/>
    <x v="2"/>
    <n v="120"/>
    <n v="57"/>
    <x v="1318"/>
    <s v="L1GT"/>
    <s v="T2"/>
    <s v="LE07_L1GT_120057_20140331_20161117_01_T2"/>
    <s v="LE71200572014090EDC00"/>
  </r>
  <r>
    <x v="5613"/>
    <x v="23"/>
    <x v="2"/>
    <n v="129"/>
    <n v="55"/>
    <x v="2156"/>
    <s v="L1TP"/>
    <s v="T1"/>
    <s v="LE07_L1TP_129055_20140330_20161116_01_T1"/>
    <s v="LE71290552014089DKI00"/>
  </r>
  <r>
    <x v="5614"/>
    <x v="23"/>
    <x v="2"/>
    <n v="122"/>
    <n v="59"/>
    <x v="2157"/>
    <s v="L1GT"/>
    <s v="T2"/>
    <s v="LE07_L1GT_122059_20140329_20161117_01_T2"/>
    <s v="LE71220592014088EDC00"/>
  </r>
  <r>
    <x v="5614"/>
    <x v="23"/>
    <x v="2"/>
    <n v="122"/>
    <n v="58"/>
    <x v="2158"/>
    <s v="L1GT"/>
    <s v="T2"/>
    <s v="LE07_L1GT_122058_20140329_20161117_01_T2"/>
    <s v="LE71220582014088EDC00"/>
  </r>
  <r>
    <x v="5615"/>
    <x v="23"/>
    <x v="2"/>
    <n v="124"/>
    <n v="59"/>
    <x v="2159"/>
    <s v="L1GT"/>
    <s v="T2"/>
    <s v="LE07_L1GT_124059_20140327_20161116_01_T2"/>
    <s v="LE71240592014086DKI01"/>
  </r>
  <r>
    <x v="5615"/>
    <x v="23"/>
    <x v="2"/>
    <n v="124"/>
    <n v="58"/>
    <x v="2160"/>
    <s v="L1GT"/>
    <s v="T2"/>
    <s v="LE07_L1GT_124058_20140327_20161117_01_T2"/>
    <s v="LE71240582014086DKI01"/>
  </r>
  <r>
    <x v="5616"/>
    <x v="23"/>
    <x v="2"/>
    <n v="117"/>
    <n v="57"/>
    <x v="2161"/>
    <s v="L1GT"/>
    <s v="T2"/>
    <s v="LE07_L1GT_117057_20140326_20161116_01_T2"/>
    <s v="LE71170572014085EDC00"/>
  </r>
  <r>
    <x v="5616"/>
    <x v="23"/>
    <x v="2"/>
    <n v="117"/>
    <n v="56"/>
    <x v="2162"/>
    <s v="L1TP"/>
    <s v="T1"/>
    <s v="LE07_L1TP_117056_20140326_20161116_01_T1"/>
    <s v="LE71170562014085EDC00"/>
  </r>
  <r>
    <x v="5616"/>
    <x v="23"/>
    <x v="2"/>
    <n v="117"/>
    <n v="55"/>
    <x v="407"/>
    <s v="L1TP"/>
    <s v="T2"/>
    <s v="LE07_L1TP_117055_20140326_20161116_01_T2"/>
    <s v="LE71170552014085EDC00"/>
  </r>
  <r>
    <x v="5617"/>
    <x v="23"/>
    <x v="2"/>
    <n v="119"/>
    <n v="59"/>
    <x v="2163"/>
    <s v="L1GT"/>
    <s v="T2"/>
    <s v="LE07_L1GT_119059_20140324_20161116_01_T2"/>
    <s v="LE71190592014083EDC00"/>
  </r>
  <r>
    <x v="5617"/>
    <x v="23"/>
    <x v="2"/>
    <n v="119"/>
    <n v="58"/>
    <x v="2164"/>
    <s v="L1TP"/>
    <s v="T1"/>
    <s v="LE07_L1TP_119058_20140324_20161116_01_T1"/>
    <s v="LE71190582014083EDC00"/>
  </r>
  <r>
    <x v="5617"/>
    <x v="23"/>
    <x v="2"/>
    <n v="119"/>
    <n v="57"/>
    <x v="2165"/>
    <s v="L1GT"/>
    <s v="T2"/>
    <s v="LE07_L1GT_119057_20140324_20161117_01_T2"/>
    <s v="LE71190572014083EDC00"/>
  </r>
  <r>
    <x v="5618"/>
    <x v="23"/>
    <x v="2"/>
    <n v="128"/>
    <n v="58"/>
    <x v="2166"/>
    <s v="L1TP"/>
    <s v="T1"/>
    <s v="LE07_L1TP_128058_20140323_20161116_01_T1"/>
    <s v="LE71280582014082DKI00"/>
  </r>
  <r>
    <x v="5618"/>
    <x v="23"/>
    <x v="2"/>
    <n v="128"/>
    <n v="57"/>
    <x v="2167"/>
    <s v="L1TP"/>
    <s v="T1"/>
    <s v="LE07_L1TP_128057_20140323_20161116_01_T1"/>
    <s v="LE71280572014082DKI00"/>
  </r>
  <r>
    <x v="5618"/>
    <x v="23"/>
    <x v="2"/>
    <n v="128"/>
    <n v="56"/>
    <x v="2168"/>
    <s v="L1TP"/>
    <s v="T1"/>
    <s v="LE07_L1TP_128056_20140323_20161116_01_T1"/>
    <s v="LE71280562014082DKI00"/>
  </r>
  <r>
    <x v="5618"/>
    <x v="23"/>
    <x v="2"/>
    <n v="128"/>
    <n v="55"/>
    <x v="2169"/>
    <s v="L1TP"/>
    <s v="T1"/>
    <s v="LE07_L1TP_128055_20140323_20161116_01_T1"/>
    <s v="LE71280552014082DKI00"/>
  </r>
  <r>
    <x v="5619"/>
    <x v="23"/>
    <x v="2"/>
    <n v="121"/>
    <n v="60"/>
    <x v="2170"/>
    <s v="L1TP"/>
    <s v="T1"/>
    <s v="LE07_L1TP_121060_20140322_20161117_01_T1"/>
    <s v="LE71210602014081EDC00"/>
  </r>
  <r>
    <x v="5619"/>
    <x v="23"/>
    <x v="2"/>
    <n v="121"/>
    <n v="59"/>
    <x v="2171"/>
    <s v="L1TP"/>
    <s v="T1"/>
    <s v="LE07_L1TP_121059_20140322_20161116_01_T1"/>
    <s v="LE71210592014081EDC00"/>
  </r>
  <r>
    <x v="5619"/>
    <x v="23"/>
    <x v="2"/>
    <n v="121"/>
    <n v="58"/>
    <x v="2172"/>
    <s v="L1GT"/>
    <s v="T2"/>
    <s v="LE07_L1GT_121058_20140322_20161117_01_T2"/>
    <s v="LE71210582014081EDC00"/>
  </r>
  <r>
    <x v="5620"/>
    <x v="23"/>
    <x v="2"/>
    <n v="123"/>
    <n v="58"/>
    <x v="2173"/>
    <s v="L1GT"/>
    <s v="T2"/>
    <s v="LE07_L1GT_123058_20140320_20161117_01_T2"/>
    <s v="LE71230582014079EDC00"/>
  </r>
  <r>
    <x v="5620"/>
    <x v="23"/>
    <x v="2"/>
    <n v="123"/>
    <n v="57"/>
    <x v="2174"/>
    <s v="L1TP"/>
    <s v="T1"/>
    <s v="LE07_L1TP_123057_20140320_20161117_01_T1"/>
    <s v="LE71230572014079EDC00"/>
  </r>
  <r>
    <x v="5621"/>
    <x v="23"/>
    <x v="2"/>
    <n v="116"/>
    <n v="57"/>
    <x v="1864"/>
    <s v="L1TP"/>
    <s v="T1"/>
    <s v="LE07_L1TP_116057_20140319_20161117_01_T1"/>
    <s v="LE71160572014078SG100"/>
  </r>
  <r>
    <x v="5621"/>
    <x v="23"/>
    <x v="2"/>
    <n v="116"/>
    <n v="56"/>
    <x v="2116"/>
    <s v="L1GT"/>
    <s v="T2"/>
    <s v="LE07_L1GT_116056_20140319_20161117_01_T2"/>
    <s v="LE71160562014078SG100"/>
  </r>
  <r>
    <x v="5622"/>
    <x v="23"/>
    <x v="2"/>
    <n v="125"/>
    <n v="59"/>
    <x v="2175"/>
    <s v="L1TP"/>
    <s v="T1"/>
    <s v="LE07_L1TP_125059_20140318_20161117_01_T1"/>
    <s v="LE71250592014077EDC00"/>
  </r>
  <r>
    <x v="5622"/>
    <x v="23"/>
    <x v="2"/>
    <n v="125"/>
    <n v="58"/>
    <x v="1231"/>
    <s v="L1GT"/>
    <s v="T2"/>
    <s v="LE07_L1GT_125058_20140318_20161117_01_T2"/>
    <s v="LE71250582014077EDC00"/>
  </r>
  <r>
    <x v="5623"/>
    <x v="23"/>
    <x v="2"/>
    <n v="118"/>
    <n v="59"/>
    <x v="2020"/>
    <s v="L1TP"/>
    <s v="T1"/>
    <s v="LE07_L1TP_118059_20140317_20161117_01_T1"/>
    <s v="LE71180592014076EDC00"/>
  </r>
  <r>
    <x v="5623"/>
    <x v="23"/>
    <x v="2"/>
    <n v="118"/>
    <n v="58"/>
    <x v="2176"/>
    <s v="L1TP"/>
    <s v="T2"/>
    <s v="LE07_L1TP_118058_20140317_20161117_01_T2"/>
    <s v="LE71180582014076EDC00"/>
  </r>
  <r>
    <x v="5623"/>
    <x v="23"/>
    <x v="2"/>
    <n v="118"/>
    <n v="57"/>
    <x v="2177"/>
    <s v="L1TP"/>
    <s v="T1"/>
    <s v="LE07_L1TP_118057_20140317_20161117_01_T1"/>
    <s v="LE71180572014076EDC00"/>
  </r>
  <r>
    <x v="5623"/>
    <x v="23"/>
    <x v="2"/>
    <n v="118"/>
    <n v="56"/>
    <x v="1112"/>
    <s v="L1TP"/>
    <s v="T1"/>
    <s v="LE07_L1TP_118056_20140317_20161117_01_T1"/>
    <s v="LE71180562014076EDC00"/>
  </r>
  <r>
    <x v="5623"/>
    <x v="23"/>
    <x v="2"/>
    <n v="118"/>
    <n v="55"/>
    <x v="2178"/>
    <s v="L1GT"/>
    <s v="T2"/>
    <s v="LE07_L1GT_118055_20140317_20161117_01_T2"/>
    <s v="LE71180552014076EDC00"/>
  </r>
  <r>
    <x v="5624"/>
    <x v="23"/>
    <x v="2"/>
    <n v="127"/>
    <n v="58"/>
    <x v="2179"/>
    <s v="L1GT"/>
    <s v="T2"/>
    <s v="LE07_L1GT_127058_20140316_20161117_01_T2"/>
    <s v="LE71270582014075EDC00"/>
  </r>
  <r>
    <x v="5624"/>
    <x v="23"/>
    <x v="2"/>
    <n v="127"/>
    <n v="57"/>
    <x v="103"/>
    <s v="L1GT"/>
    <s v="T2"/>
    <s v="LE07_L1GT_127057_20140316_20161117_01_T2"/>
    <s v="LE71270572014075EDC00"/>
  </r>
  <r>
    <x v="5624"/>
    <x v="23"/>
    <x v="2"/>
    <n v="127"/>
    <n v="56"/>
    <x v="1147"/>
    <s v="L1GT"/>
    <s v="T2"/>
    <s v="LE07_L1GT_127056_20140316_20161117_01_T2"/>
    <s v="LE71270562014075EDC00"/>
  </r>
  <r>
    <x v="5625"/>
    <x v="23"/>
    <x v="2"/>
    <n v="120"/>
    <n v="60"/>
    <x v="2180"/>
    <s v="L1GT"/>
    <s v="T2"/>
    <s v="LE07_L1GT_120060_20140315_20161117_01_T2"/>
    <s v="LE71200602014074EDC00"/>
  </r>
  <r>
    <x v="5625"/>
    <x v="23"/>
    <x v="2"/>
    <n v="120"/>
    <n v="59"/>
    <x v="2181"/>
    <s v="L1TP"/>
    <s v="T1"/>
    <s v="LE07_L1TP_120059_20140315_20161117_01_T1"/>
    <s v="LE71200592014074EDC00"/>
  </r>
  <r>
    <x v="5625"/>
    <x v="23"/>
    <x v="2"/>
    <n v="120"/>
    <n v="58"/>
    <x v="1329"/>
    <s v="L1TP"/>
    <s v="T2"/>
    <s v="LE07_L1TP_120058_20140315_20161117_01_T2"/>
    <s v="LE71200582014074EDC00"/>
  </r>
  <r>
    <x v="5625"/>
    <x v="23"/>
    <x v="2"/>
    <n v="120"/>
    <n v="57"/>
    <x v="773"/>
    <s v="L1GT"/>
    <s v="T2"/>
    <s v="LE07_L1GT_120057_20140315_20161117_01_T2"/>
    <s v="LE71200572014074EDC00"/>
  </r>
  <r>
    <x v="5626"/>
    <x v="23"/>
    <x v="2"/>
    <n v="129"/>
    <n v="55"/>
    <x v="2182"/>
    <s v="L1TP"/>
    <s v="T1"/>
    <s v="LE07_L1TP_129055_20140314_20161117_01_T1"/>
    <s v="LE71290552014073EDC00"/>
  </r>
  <r>
    <x v="5627"/>
    <x v="23"/>
    <x v="2"/>
    <n v="122"/>
    <n v="59"/>
    <x v="2183"/>
    <s v="L1GT"/>
    <s v="T2"/>
    <s v="LE07_L1GT_122059_20140313_20161117_01_T2"/>
    <s v="LE71220592014072EDC00"/>
  </r>
  <r>
    <x v="5627"/>
    <x v="23"/>
    <x v="2"/>
    <n v="122"/>
    <n v="58"/>
    <x v="2184"/>
    <s v="L1GT"/>
    <s v="T2"/>
    <s v="LE07_L1GT_122058_20140313_20161117_01_T2"/>
    <s v="LE71220582014072EDC00"/>
  </r>
  <r>
    <x v="5628"/>
    <x v="23"/>
    <x v="2"/>
    <n v="124"/>
    <n v="59"/>
    <x v="2185"/>
    <s v="L1GT"/>
    <s v="T2"/>
    <s v="LE07_L1GT_124059_20140311_20161117_01_T2"/>
    <s v="LE71240592014070EDC00"/>
  </r>
  <r>
    <x v="5628"/>
    <x v="23"/>
    <x v="2"/>
    <n v="124"/>
    <n v="58"/>
    <x v="2186"/>
    <s v="L1TP"/>
    <s v="T1"/>
    <s v="LE07_L1TP_124058_20140311_20161117_01_T1"/>
    <s v="LE71240582014070EDC00"/>
  </r>
  <r>
    <x v="5629"/>
    <x v="23"/>
    <x v="2"/>
    <n v="117"/>
    <n v="57"/>
    <x v="2187"/>
    <s v="L1TP"/>
    <s v="T1"/>
    <s v="LE07_L1TP_117057_20140310_20161117_01_T1"/>
    <s v="LE71170572014069EDC00"/>
  </r>
  <r>
    <x v="5629"/>
    <x v="23"/>
    <x v="2"/>
    <n v="117"/>
    <n v="56"/>
    <x v="2188"/>
    <s v="L1TP"/>
    <s v="T1"/>
    <s v="LE07_L1TP_117056_20140310_20161117_01_T1"/>
    <s v="LE71170562014069EDC00"/>
  </r>
  <r>
    <x v="5629"/>
    <x v="23"/>
    <x v="2"/>
    <n v="117"/>
    <n v="55"/>
    <x v="2189"/>
    <s v="L1TP"/>
    <s v="T1"/>
    <s v="LE07_L1TP_117055_20140310_20161117_01_T1"/>
    <s v="LE71170552014069EDC00"/>
  </r>
  <r>
    <x v="5630"/>
    <x v="23"/>
    <x v="2"/>
    <n v="119"/>
    <n v="59"/>
    <x v="2190"/>
    <s v="L1GT"/>
    <s v="T2"/>
    <s v="LE07_L1GT_119059_20140308_20161117_01_T2"/>
    <s v="LE71190592014067EDC00"/>
  </r>
  <r>
    <x v="5630"/>
    <x v="23"/>
    <x v="2"/>
    <n v="119"/>
    <n v="58"/>
    <x v="2191"/>
    <s v="L1TP"/>
    <s v="T1"/>
    <s v="LE07_L1TP_119058_20140308_20161117_01_T1"/>
    <s v="LE71190582014067EDC00"/>
  </r>
  <r>
    <x v="5630"/>
    <x v="23"/>
    <x v="2"/>
    <n v="119"/>
    <n v="57"/>
    <x v="2192"/>
    <s v="L1TP"/>
    <s v="T1"/>
    <s v="LE07_L1TP_119057_20140308_20161117_01_T1"/>
    <s v="LE71190572014067EDC00"/>
  </r>
  <r>
    <x v="5631"/>
    <x v="23"/>
    <x v="2"/>
    <n v="128"/>
    <n v="58"/>
    <x v="919"/>
    <s v="L1TP"/>
    <s v="T1"/>
    <s v="LE07_L1TP_128058_20140307_20161117_01_T1"/>
    <s v="LE71280582014066EDC00"/>
  </r>
  <r>
    <x v="5631"/>
    <x v="23"/>
    <x v="2"/>
    <n v="128"/>
    <n v="57"/>
    <x v="2193"/>
    <s v="L1TP"/>
    <s v="T1"/>
    <s v="LE07_L1TP_128057_20140307_20161117_01_T1"/>
    <s v="LE71280572014066EDC00"/>
  </r>
  <r>
    <x v="5631"/>
    <x v="23"/>
    <x v="2"/>
    <n v="128"/>
    <n v="56"/>
    <x v="503"/>
    <s v="L1TP"/>
    <s v="T1"/>
    <s v="LE07_L1TP_128056_20140307_20161117_01_T1"/>
    <s v="LE71280562014066EDC00"/>
  </r>
  <r>
    <x v="5631"/>
    <x v="23"/>
    <x v="2"/>
    <n v="128"/>
    <n v="55"/>
    <x v="719"/>
    <s v="L1TP"/>
    <s v="T1"/>
    <s v="LE07_L1TP_128055_20140307_20161117_01_T1"/>
    <s v="LE71280552014066DKI00"/>
  </r>
  <r>
    <x v="5632"/>
    <x v="23"/>
    <x v="2"/>
    <n v="121"/>
    <n v="60"/>
    <x v="2194"/>
    <s v="L1GT"/>
    <s v="T2"/>
    <s v="LE07_L1GT_121060_20140306_20161117_01_T2"/>
    <s v="LE71210602014065EDC00"/>
  </r>
  <r>
    <x v="5632"/>
    <x v="23"/>
    <x v="2"/>
    <n v="121"/>
    <n v="59"/>
    <x v="2195"/>
    <s v="L1GT"/>
    <s v="T2"/>
    <s v="LE07_L1GT_121059_20140306_20161117_01_T2"/>
    <s v="LE71210592014065EDC00"/>
  </r>
  <r>
    <x v="5632"/>
    <x v="23"/>
    <x v="2"/>
    <n v="121"/>
    <n v="58"/>
    <x v="2196"/>
    <s v="L1GT"/>
    <s v="T2"/>
    <s v="LE07_L1GT_121058_20140306_20161117_01_T2"/>
    <s v="LE71210582014065EDC00"/>
  </r>
  <r>
    <x v="5633"/>
    <x v="23"/>
    <x v="2"/>
    <n v="123"/>
    <n v="58"/>
    <x v="2197"/>
    <s v="L1GT"/>
    <s v="T2"/>
    <s v="LE07_L1GT_123058_20140304_20161117_01_T2"/>
    <s v="LE71230582014063EDC00"/>
  </r>
  <r>
    <x v="5633"/>
    <x v="23"/>
    <x v="2"/>
    <n v="123"/>
    <n v="57"/>
    <x v="2198"/>
    <s v="L1TP"/>
    <s v="T1"/>
    <s v="LE07_L1TP_123057_20140304_20161118_01_T1"/>
    <s v="LE71230572014063EDC00"/>
  </r>
  <r>
    <x v="5634"/>
    <x v="23"/>
    <x v="2"/>
    <n v="116"/>
    <n v="57"/>
    <x v="2199"/>
    <s v="L1TP"/>
    <s v="T1"/>
    <s v="LE07_L1TP_116057_20140303_20161117_01_T1"/>
    <s v="LE71160572014062EDC00"/>
  </r>
  <r>
    <x v="5634"/>
    <x v="23"/>
    <x v="2"/>
    <n v="116"/>
    <n v="56"/>
    <x v="2200"/>
    <s v="L1TP"/>
    <s v="T1"/>
    <s v="LE07_L1TP_116056_20140303_20161117_01_T1"/>
    <s v="LE71160562014062EDC00"/>
  </r>
  <r>
    <x v="5635"/>
    <x v="23"/>
    <x v="2"/>
    <n v="125"/>
    <n v="59"/>
    <x v="2201"/>
    <s v="L1TP"/>
    <s v="T1"/>
    <s v="LE07_L1TP_125059_20140302_20161118_01_T1"/>
    <s v="LE71250592014061EDC00"/>
  </r>
  <r>
    <x v="5635"/>
    <x v="23"/>
    <x v="2"/>
    <n v="125"/>
    <n v="58"/>
    <x v="2202"/>
    <s v="L1TP"/>
    <s v="T1"/>
    <s v="LE07_L1TP_125058_20140302_20161118_01_T1"/>
    <s v="LE71250582014061EDC00"/>
  </r>
  <r>
    <x v="5636"/>
    <x v="23"/>
    <x v="2"/>
    <n v="118"/>
    <n v="59"/>
    <x v="2203"/>
    <s v="L1TP"/>
    <s v="T1"/>
    <s v="LE07_L1TP_118059_20140301_20161117_01_T1"/>
    <s v="LE71180592014060EDC00"/>
  </r>
  <r>
    <x v="5636"/>
    <x v="23"/>
    <x v="2"/>
    <n v="118"/>
    <n v="58"/>
    <x v="481"/>
    <s v="L1TP"/>
    <s v="T1"/>
    <s v="LE07_L1TP_118058_20140301_20161118_01_T1"/>
    <s v="LE71180582014060EDC00"/>
  </r>
  <r>
    <x v="5636"/>
    <x v="23"/>
    <x v="2"/>
    <n v="118"/>
    <n v="57"/>
    <x v="2204"/>
    <s v="L1TP"/>
    <s v="T1"/>
    <s v="LE07_L1TP_118057_20140301_20161117_01_T1"/>
    <s v="LE71180572014060EDC00"/>
  </r>
  <r>
    <x v="5636"/>
    <x v="23"/>
    <x v="2"/>
    <n v="118"/>
    <n v="56"/>
    <x v="2205"/>
    <s v="L1TP"/>
    <s v="T1"/>
    <s v="LE07_L1TP_118056_20140301_20161118_01_T1"/>
    <s v="LE71180562014060EDC00"/>
  </r>
  <r>
    <x v="5636"/>
    <x v="23"/>
    <x v="2"/>
    <n v="118"/>
    <n v="55"/>
    <x v="1887"/>
    <s v="L1TP"/>
    <s v="T1"/>
    <s v="LE07_L1TP_118055_20140301_20161118_01_T1"/>
    <s v="LE71180552014060EDC00"/>
  </r>
  <r>
    <x v="5637"/>
    <x v="23"/>
    <x v="2"/>
    <n v="127"/>
    <n v="58"/>
    <x v="2206"/>
    <s v="L1TP"/>
    <s v="T1"/>
    <s v="LE07_L1TP_127058_20140228_20161118_01_T1"/>
    <s v="LE71270582014059EDC00"/>
  </r>
  <r>
    <x v="5637"/>
    <x v="23"/>
    <x v="2"/>
    <n v="127"/>
    <n v="57"/>
    <x v="2207"/>
    <s v="L1TP"/>
    <s v="T1"/>
    <s v="LE07_L1TP_127057_20140228_20161118_01_T1"/>
    <s v="LE71270572014059EDC00"/>
  </r>
  <r>
    <x v="5637"/>
    <x v="23"/>
    <x v="2"/>
    <n v="127"/>
    <n v="56"/>
    <x v="2208"/>
    <s v="L1TP"/>
    <s v="T1"/>
    <s v="LE07_L1TP_127056_20140228_20161118_01_T1"/>
    <s v="LE71270562014059EDC00"/>
  </r>
  <r>
    <x v="5638"/>
    <x v="23"/>
    <x v="2"/>
    <n v="120"/>
    <n v="60"/>
    <x v="2209"/>
    <s v="L1GT"/>
    <s v="T2"/>
    <s v="LE07_L1GT_120060_20140227_20161117_01_T2"/>
    <s v="LE71200602014058EDC00"/>
  </r>
  <r>
    <x v="5638"/>
    <x v="23"/>
    <x v="2"/>
    <n v="120"/>
    <n v="59"/>
    <x v="2210"/>
    <s v="L1GT"/>
    <s v="T2"/>
    <s v="LE07_L1GT_120059_20140227_20161118_01_T2"/>
    <s v="LE71200592014058EDC00"/>
  </r>
  <r>
    <x v="5638"/>
    <x v="23"/>
    <x v="2"/>
    <n v="120"/>
    <n v="58"/>
    <x v="2211"/>
    <s v="L1GT"/>
    <s v="T2"/>
    <s v="LE07_L1GT_120058_20140227_20161118_01_T2"/>
    <s v="LE71200582014058EDC00"/>
  </r>
  <r>
    <x v="5638"/>
    <x v="23"/>
    <x v="2"/>
    <n v="120"/>
    <n v="57"/>
    <x v="2212"/>
    <s v="L1GT"/>
    <s v="T2"/>
    <s v="LE07_L1GT_120057_20140227_20161117_01_T2"/>
    <s v="LE71200572014058EDC00"/>
  </r>
  <r>
    <x v="5639"/>
    <x v="23"/>
    <x v="2"/>
    <n v="129"/>
    <n v="55"/>
    <x v="2213"/>
    <s v="L1TP"/>
    <s v="T1"/>
    <s v="LE07_L1TP_129055_20140226_20161117_01_T1"/>
    <s v="LE71290552014057EDC00"/>
  </r>
  <r>
    <x v="5640"/>
    <x v="23"/>
    <x v="2"/>
    <n v="122"/>
    <n v="59"/>
    <x v="2214"/>
    <s v="L1TP"/>
    <s v="T1"/>
    <s v="LE07_L1TP_122059_20140225_20161117_01_T1"/>
    <s v="LE71220592014056EDC00"/>
  </r>
  <r>
    <x v="5640"/>
    <x v="23"/>
    <x v="2"/>
    <n v="122"/>
    <n v="58"/>
    <x v="2215"/>
    <s v="L1GT"/>
    <s v="T2"/>
    <s v="LE07_L1GT_122058_20140225_20161117_01_T2"/>
    <s v="LE71220582014056EDC00"/>
  </r>
  <r>
    <x v="5641"/>
    <x v="23"/>
    <x v="2"/>
    <n v="124"/>
    <n v="59"/>
    <x v="2216"/>
    <s v="L1GT"/>
    <s v="T2"/>
    <s v="LE07_L1GT_124059_20140223_20161117_01_T2"/>
    <s v="LE71240592014054EDC00"/>
  </r>
  <r>
    <x v="5641"/>
    <x v="23"/>
    <x v="2"/>
    <n v="124"/>
    <n v="58"/>
    <x v="2217"/>
    <s v="L1TP"/>
    <s v="T1"/>
    <s v="LE07_L1TP_124058_20140223_20161118_01_T1"/>
    <s v="LE71240582014054EDC00"/>
  </r>
  <r>
    <x v="5642"/>
    <x v="23"/>
    <x v="2"/>
    <n v="117"/>
    <n v="57"/>
    <x v="2218"/>
    <s v="L1TP"/>
    <s v="T1"/>
    <s v="LE07_L1TP_117057_20140222_20161117_01_T1"/>
    <s v="LE71170572014053EDC00"/>
  </r>
  <r>
    <x v="5642"/>
    <x v="23"/>
    <x v="2"/>
    <n v="117"/>
    <n v="56"/>
    <x v="2219"/>
    <s v="L1TP"/>
    <s v="T1"/>
    <s v="LE07_L1TP_117056_20140222_20161117_01_T1"/>
    <s v="LE71170562014053EDC00"/>
  </r>
  <r>
    <x v="5642"/>
    <x v="23"/>
    <x v="2"/>
    <n v="117"/>
    <n v="55"/>
    <x v="2220"/>
    <s v="L1TP"/>
    <s v="T1"/>
    <s v="LE07_L1TP_117055_20140222_20161118_01_T1"/>
    <s v="LE71170552014053EDC00"/>
  </r>
  <r>
    <x v="5643"/>
    <x v="23"/>
    <x v="2"/>
    <n v="119"/>
    <n v="59"/>
    <x v="2221"/>
    <s v="L1GT"/>
    <s v="T2"/>
    <s v="LE07_L1GT_119059_20140220_20161117_01_T2"/>
    <s v="LE71190592014051EDC00"/>
  </r>
  <r>
    <x v="5643"/>
    <x v="23"/>
    <x v="2"/>
    <n v="119"/>
    <n v="58"/>
    <x v="2222"/>
    <s v="L1GT"/>
    <s v="T2"/>
    <s v="LE07_L1GT_119058_20140220_20161117_01_T2"/>
    <s v="LE71190582014051EDC00"/>
  </r>
  <r>
    <x v="5643"/>
    <x v="23"/>
    <x v="2"/>
    <n v="119"/>
    <n v="57"/>
    <x v="1853"/>
    <s v="L1GT"/>
    <s v="T2"/>
    <s v="LE07_L1GT_119057_20140220_20161118_01_T2"/>
    <s v="LE71190572014051EDC00"/>
  </r>
  <r>
    <x v="5644"/>
    <x v="23"/>
    <x v="2"/>
    <n v="128"/>
    <n v="58"/>
    <x v="2223"/>
    <s v="L1TP"/>
    <s v="T1"/>
    <s v="LE07_L1TP_128058_20140219_20161117_01_T1"/>
    <s v="LE71280582014050EDC00"/>
  </r>
  <r>
    <x v="5644"/>
    <x v="23"/>
    <x v="2"/>
    <n v="128"/>
    <n v="57"/>
    <x v="2224"/>
    <s v="L1TP"/>
    <s v="T1"/>
    <s v="LE07_L1TP_128057_20140219_20161117_01_T1"/>
    <s v="LE71280572014050EDC00"/>
  </r>
  <r>
    <x v="5644"/>
    <x v="23"/>
    <x v="2"/>
    <n v="128"/>
    <n v="56"/>
    <x v="2225"/>
    <s v="L1TP"/>
    <s v="T1"/>
    <s v="LE07_L1TP_128056_20140219_20161118_01_T1"/>
    <s v="LE71280562014050EDC00"/>
  </r>
  <r>
    <x v="5644"/>
    <x v="23"/>
    <x v="2"/>
    <n v="128"/>
    <n v="55"/>
    <x v="2226"/>
    <s v="L1TP"/>
    <s v="T1"/>
    <s v="LE07_L1TP_128055_20140219_20161118_01_T1"/>
    <s v="LE71280552014050EDC00"/>
  </r>
  <r>
    <x v="5645"/>
    <x v="23"/>
    <x v="2"/>
    <n v="121"/>
    <n v="60"/>
    <x v="2227"/>
    <s v="L1TP"/>
    <s v="T1"/>
    <s v="LE07_L1TP_121060_20140218_20161117_01_T1"/>
    <s v="LE71210602014049EDC00"/>
  </r>
  <r>
    <x v="5645"/>
    <x v="23"/>
    <x v="2"/>
    <n v="121"/>
    <n v="59"/>
    <x v="126"/>
    <s v="L1TP"/>
    <s v="T1"/>
    <s v="LE07_L1TP_121059_20140218_20161118_01_T1"/>
    <s v="LE71210592014049EDC00"/>
  </r>
  <r>
    <x v="5645"/>
    <x v="23"/>
    <x v="2"/>
    <n v="121"/>
    <n v="58"/>
    <x v="2228"/>
    <s v="L1GT"/>
    <s v="T2"/>
    <s v="LE07_L1GT_121058_20140218_20161117_01_T2"/>
    <s v="LE71210582014049EDC00"/>
  </r>
  <r>
    <x v="5646"/>
    <x v="23"/>
    <x v="2"/>
    <n v="123"/>
    <n v="58"/>
    <x v="2229"/>
    <s v="L1GT"/>
    <s v="T2"/>
    <s v="LE07_L1GT_123058_20140216_20161117_01_T2"/>
    <s v="LE71230582014047EDC00"/>
  </r>
  <r>
    <x v="5646"/>
    <x v="23"/>
    <x v="2"/>
    <n v="123"/>
    <n v="57"/>
    <x v="2230"/>
    <s v="L1GT"/>
    <s v="T2"/>
    <s v="LE07_L1GT_123057_20140216_20161117_01_T2"/>
    <s v="LE71230572014047EDC00"/>
  </r>
  <r>
    <x v="5647"/>
    <x v="23"/>
    <x v="2"/>
    <n v="116"/>
    <n v="57"/>
    <x v="1330"/>
    <s v="L1TP"/>
    <s v="T1"/>
    <s v="LE07_L1TP_116057_20140215_20161118_01_T1"/>
    <s v="LE71160572014046ASN00"/>
  </r>
  <r>
    <x v="5647"/>
    <x v="23"/>
    <x v="2"/>
    <n v="116"/>
    <n v="56"/>
    <x v="2231"/>
    <s v="L1TP"/>
    <s v="T1"/>
    <s v="LE07_L1TP_116056_20140215_20161117_01_T1"/>
    <s v="LE71160562014046ASN00"/>
  </r>
  <r>
    <x v="5648"/>
    <x v="23"/>
    <x v="2"/>
    <n v="125"/>
    <n v="59"/>
    <x v="1180"/>
    <s v="L1TP"/>
    <s v="T1"/>
    <s v="LE07_L1TP_125059_20140214_20161118_01_T1"/>
    <s v="LE71250592014045EDC00"/>
  </r>
  <r>
    <x v="5648"/>
    <x v="23"/>
    <x v="2"/>
    <n v="125"/>
    <n v="58"/>
    <x v="2232"/>
    <s v="L1GT"/>
    <s v="T2"/>
    <s v="LE07_L1GT_125058_20140214_20161117_01_T2"/>
    <s v="LE71250582014045EDC00"/>
  </r>
  <r>
    <x v="5649"/>
    <x v="23"/>
    <x v="2"/>
    <n v="118"/>
    <n v="59"/>
    <x v="2233"/>
    <s v="L1TP"/>
    <s v="T1"/>
    <s v="LE07_L1TP_118059_20140213_20161117_01_T1"/>
    <s v="LE71180592014044EDC00"/>
  </r>
  <r>
    <x v="5649"/>
    <x v="23"/>
    <x v="2"/>
    <n v="118"/>
    <n v="58"/>
    <x v="1427"/>
    <s v="L1GT"/>
    <s v="T2"/>
    <s v="LE07_L1GT_118058_20140213_20161117_01_T2"/>
    <s v="LE71180582014044EDC00"/>
  </r>
  <r>
    <x v="5649"/>
    <x v="23"/>
    <x v="2"/>
    <n v="118"/>
    <n v="57"/>
    <x v="674"/>
    <s v="L1TP"/>
    <s v="T1"/>
    <s v="LE07_L1TP_118057_20140213_20161117_01_T1"/>
    <s v="LE71180572014044EDC00"/>
  </r>
  <r>
    <x v="5649"/>
    <x v="23"/>
    <x v="2"/>
    <n v="118"/>
    <n v="56"/>
    <x v="2234"/>
    <s v="L1GT"/>
    <s v="T2"/>
    <s v="LE07_L1GT_118056_20140213_20161117_01_T2"/>
    <s v="LE71180562014044EDC00"/>
  </r>
  <r>
    <x v="5649"/>
    <x v="23"/>
    <x v="2"/>
    <n v="118"/>
    <n v="55"/>
    <x v="1767"/>
    <s v="L1GT"/>
    <s v="T2"/>
    <s v="LE07_L1GT_118055_20140213_20161118_01_T2"/>
    <s v="LE71180552014044EDC00"/>
  </r>
  <r>
    <x v="5650"/>
    <x v="23"/>
    <x v="2"/>
    <n v="127"/>
    <n v="58"/>
    <x v="2235"/>
    <s v="L1TP"/>
    <s v="T1"/>
    <s v="LE07_L1TP_127058_20140212_20161118_01_T1"/>
    <s v="LE71270582014043EDC00"/>
  </r>
  <r>
    <x v="5650"/>
    <x v="23"/>
    <x v="2"/>
    <n v="127"/>
    <n v="57"/>
    <x v="2236"/>
    <s v="L1TP"/>
    <s v="T1"/>
    <s v="LE07_L1TP_127057_20140212_20161118_01_T1"/>
    <s v="LE71270572014043EDC00"/>
  </r>
  <r>
    <x v="5650"/>
    <x v="23"/>
    <x v="2"/>
    <n v="127"/>
    <n v="56"/>
    <x v="2237"/>
    <s v="L1TP"/>
    <s v="T1"/>
    <s v="LE07_L1TP_127056_20140212_20161117_01_T1"/>
    <s v="LE71270562014043EDC00"/>
  </r>
  <r>
    <x v="5651"/>
    <x v="23"/>
    <x v="2"/>
    <n v="120"/>
    <n v="60"/>
    <x v="562"/>
    <s v="L1GT"/>
    <s v="T2"/>
    <s v="LE07_L1GT_120060_20140211_20161118_01_T2"/>
    <s v="LE71200602014042EDC00"/>
  </r>
  <r>
    <x v="5651"/>
    <x v="23"/>
    <x v="2"/>
    <n v="120"/>
    <n v="59"/>
    <x v="1463"/>
    <s v="L1GT"/>
    <s v="T2"/>
    <s v="LE07_L1GT_120059_20140211_20161117_01_T2"/>
    <s v="LE71200592014042EDC00"/>
  </r>
  <r>
    <x v="5651"/>
    <x v="23"/>
    <x v="2"/>
    <n v="120"/>
    <n v="58"/>
    <x v="367"/>
    <s v="L1GT"/>
    <s v="T2"/>
    <s v="LE07_L1GT_120058_20140211_20161117_01_T2"/>
    <s v="LE71200582014042EDC00"/>
  </r>
  <r>
    <x v="5651"/>
    <x v="23"/>
    <x v="2"/>
    <n v="120"/>
    <n v="57"/>
    <x v="2238"/>
    <s v="L1GT"/>
    <s v="T2"/>
    <s v="LE07_L1GT_120057_20140211_20161118_01_T2"/>
    <s v="LE71200572014042EDC00"/>
  </r>
  <r>
    <x v="5652"/>
    <x v="23"/>
    <x v="2"/>
    <n v="122"/>
    <n v="59"/>
    <x v="2239"/>
    <s v="L1TP"/>
    <s v="T2"/>
    <s v="LE07_L1TP_122059_20140209_20161117_01_T2"/>
    <s v="LE71220592014040EDC00"/>
  </r>
  <r>
    <x v="5652"/>
    <x v="23"/>
    <x v="2"/>
    <n v="122"/>
    <n v="58"/>
    <x v="2240"/>
    <s v="L1GT"/>
    <s v="T2"/>
    <s v="LE07_L1GT_122058_20140209_20161117_01_T2"/>
    <s v="LE71220582014040EDC00"/>
  </r>
  <r>
    <x v="5653"/>
    <x v="23"/>
    <x v="2"/>
    <n v="124"/>
    <n v="59"/>
    <x v="2241"/>
    <s v="L1GT"/>
    <s v="T2"/>
    <s v="LE07_L1GT_124059_20140207_20161118_01_T2"/>
    <s v="LE71240592014038EDC00"/>
  </r>
  <r>
    <x v="5653"/>
    <x v="23"/>
    <x v="2"/>
    <n v="124"/>
    <n v="58"/>
    <x v="2242"/>
    <s v="L1TP"/>
    <s v="T1"/>
    <s v="LE07_L1TP_124058_20140207_20161117_01_T1"/>
    <s v="LE71240582014038EDC00"/>
  </r>
  <r>
    <x v="5654"/>
    <x v="23"/>
    <x v="2"/>
    <n v="117"/>
    <n v="57"/>
    <x v="2243"/>
    <s v="L1TP"/>
    <s v="T1"/>
    <s v="LE07_L1TP_117057_20140206_20161117_01_T1"/>
    <s v="LE71170572014037EDC00"/>
  </r>
  <r>
    <x v="5654"/>
    <x v="23"/>
    <x v="2"/>
    <n v="117"/>
    <n v="56"/>
    <x v="2244"/>
    <s v="L1TP"/>
    <s v="T1"/>
    <s v="LE07_L1TP_117056_20140206_20161118_01_T1"/>
    <s v="LE71170562014037EDC00"/>
  </r>
  <r>
    <x v="5654"/>
    <x v="23"/>
    <x v="2"/>
    <n v="117"/>
    <n v="55"/>
    <x v="2245"/>
    <s v="L1TP"/>
    <s v="T1"/>
    <s v="LE07_L1TP_117055_20140206_20161117_01_T1"/>
    <s v="LE71170552014037EDC00"/>
  </r>
  <r>
    <x v="5655"/>
    <x v="23"/>
    <x v="2"/>
    <n v="119"/>
    <n v="59"/>
    <x v="256"/>
    <s v="L1TP"/>
    <s v="T1"/>
    <s v="LE07_L1TP_119059_20140204_20161118_01_T1"/>
    <s v="LE71190592014035EDC00"/>
  </r>
  <r>
    <x v="5655"/>
    <x v="23"/>
    <x v="2"/>
    <n v="119"/>
    <n v="58"/>
    <x v="2246"/>
    <s v="L1TP"/>
    <s v="T1"/>
    <s v="LE07_L1TP_119058_20140204_20161117_01_T1"/>
    <s v="LE71190582014035EDC00"/>
  </r>
  <r>
    <x v="5655"/>
    <x v="23"/>
    <x v="2"/>
    <n v="119"/>
    <n v="57"/>
    <x v="2247"/>
    <s v="L1TP"/>
    <s v="T1"/>
    <s v="LE07_L1TP_119057_20140204_20161117_01_T1"/>
    <s v="LE71190572014035EDC00"/>
  </r>
  <r>
    <x v="5656"/>
    <x v="23"/>
    <x v="2"/>
    <n v="128"/>
    <n v="58"/>
    <x v="2248"/>
    <s v="L1TP"/>
    <s v="T1"/>
    <s v="LE07_L1TP_128058_20140203_20161118_01_T1"/>
    <s v="LE71280582014034EDC00"/>
  </r>
  <r>
    <x v="5656"/>
    <x v="23"/>
    <x v="2"/>
    <n v="128"/>
    <n v="57"/>
    <x v="2249"/>
    <s v="L1TP"/>
    <s v="T1"/>
    <s v="LE07_L1TP_128057_20140203_20161118_01_T1"/>
    <s v="LE71280572014034EDC00"/>
  </r>
  <r>
    <x v="5656"/>
    <x v="23"/>
    <x v="2"/>
    <n v="128"/>
    <n v="56"/>
    <x v="2250"/>
    <s v="L1TP"/>
    <s v="T1"/>
    <s v="LE07_L1TP_128056_20140203_20161118_01_T1"/>
    <s v="LE71280562014034EDC00"/>
  </r>
  <r>
    <x v="5656"/>
    <x v="23"/>
    <x v="2"/>
    <n v="128"/>
    <n v="55"/>
    <x v="2251"/>
    <s v="L1TP"/>
    <s v="T1"/>
    <s v="LE07_L1TP_128055_20140203_20161118_01_T1"/>
    <s v="LE71280552014034EDC00"/>
  </r>
  <r>
    <x v="5657"/>
    <x v="23"/>
    <x v="2"/>
    <n v="121"/>
    <n v="60"/>
    <x v="2252"/>
    <s v="L1TP"/>
    <s v="T1"/>
    <s v="LE07_L1TP_121060_20140202_20161118_01_T1"/>
    <s v="LE71210602014033EDC00"/>
  </r>
  <r>
    <x v="5657"/>
    <x v="23"/>
    <x v="2"/>
    <n v="121"/>
    <n v="59"/>
    <x v="2253"/>
    <s v="L1TP"/>
    <s v="T1"/>
    <s v="LE07_L1TP_121059_20140202_20161118_01_T1"/>
    <s v="LE71210592014033EDC00"/>
  </r>
  <r>
    <x v="5657"/>
    <x v="23"/>
    <x v="2"/>
    <n v="121"/>
    <n v="58"/>
    <x v="697"/>
    <s v="L1TP"/>
    <s v="T1"/>
    <s v="LE07_L1TP_121058_20140202_20161118_01_T1"/>
    <s v="LE71210582014033EDC00"/>
  </r>
  <r>
    <x v="5658"/>
    <x v="23"/>
    <x v="2"/>
    <n v="123"/>
    <n v="58"/>
    <x v="2254"/>
    <s v="L1GT"/>
    <s v="T2"/>
    <s v="LE07_L1GT_123058_20140131_20161118_01_T2"/>
    <s v="LE71230582014031EDC00"/>
  </r>
  <r>
    <x v="5658"/>
    <x v="23"/>
    <x v="2"/>
    <n v="123"/>
    <n v="57"/>
    <x v="2255"/>
    <s v="L1TP"/>
    <s v="T1"/>
    <s v="LE07_L1TP_123057_20140131_20161118_01_T1"/>
    <s v="LE71230572014031EDC00"/>
  </r>
  <r>
    <x v="5659"/>
    <x v="23"/>
    <x v="2"/>
    <n v="116"/>
    <n v="57"/>
    <x v="2256"/>
    <s v="L1TP"/>
    <s v="T2"/>
    <s v="LE07_L1TP_116057_20140130_20161118_01_T2"/>
    <s v="LE71160572014030ASN00"/>
  </r>
  <r>
    <x v="5659"/>
    <x v="23"/>
    <x v="2"/>
    <n v="116"/>
    <n v="56"/>
    <x v="303"/>
    <s v="L1GT"/>
    <s v="T2"/>
    <s v="LE07_L1GT_116056_20140130_20161118_01_T2"/>
    <s v="LE71160562014030ASN00"/>
  </r>
  <r>
    <x v="5660"/>
    <x v="23"/>
    <x v="2"/>
    <n v="125"/>
    <n v="59"/>
    <x v="2257"/>
    <s v="L1TP"/>
    <s v="T1"/>
    <s v="LE07_L1TP_125059_20140129_20161118_01_T1"/>
    <s v="LE71250592014029EDC00"/>
  </r>
  <r>
    <x v="5660"/>
    <x v="23"/>
    <x v="2"/>
    <n v="125"/>
    <n v="58"/>
    <x v="2258"/>
    <s v="L1TP"/>
    <s v="T1"/>
    <s v="LE07_L1TP_125058_20140129_20161118_01_T1"/>
    <s v="LE71250582014029EDC00"/>
  </r>
  <r>
    <x v="5661"/>
    <x v="23"/>
    <x v="2"/>
    <n v="118"/>
    <n v="59"/>
    <x v="2228"/>
    <s v="L1TP"/>
    <s v="T1"/>
    <s v="LE07_L1TP_118059_20140128_20161118_01_T1"/>
    <s v="LE71180592014028EDC00"/>
  </r>
  <r>
    <x v="5661"/>
    <x v="23"/>
    <x v="2"/>
    <n v="118"/>
    <n v="58"/>
    <x v="331"/>
    <s v="L1TP"/>
    <s v="T1"/>
    <s v="LE07_L1TP_118058_20140128_20161118_01_T1"/>
    <s v="LE71180582014028EDC00"/>
  </r>
  <r>
    <x v="5661"/>
    <x v="23"/>
    <x v="2"/>
    <n v="118"/>
    <n v="57"/>
    <x v="2259"/>
    <s v="L1TP"/>
    <s v="T1"/>
    <s v="LE07_L1TP_118057_20140128_20161118_01_T1"/>
    <s v="LE71180572014028EDC00"/>
  </r>
  <r>
    <x v="5661"/>
    <x v="23"/>
    <x v="2"/>
    <n v="118"/>
    <n v="56"/>
    <x v="2260"/>
    <s v="L1TP"/>
    <s v="T1"/>
    <s v="LE07_L1TP_118056_20140128_20161118_01_T1"/>
    <s v="LE71180562014028EDC00"/>
  </r>
  <r>
    <x v="5661"/>
    <x v="23"/>
    <x v="2"/>
    <n v="118"/>
    <n v="55"/>
    <x v="2261"/>
    <s v="L1TP"/>
    <s v="T1"/>
    <s v="LE07_L1TP_118055_20140128_20161118_01_T1"/>
    <s v="LE71180552014028EDC00"/>
  </r>
  <r>
    <x v="5662"/>
    <x v="23"/>
    <x v="2"/>
    <n v="127"/>
    <n v="58"/>
    <x v="2262"/>
    <s v="L1TP"/>
    <s v="T1"/>
    <s v="LE07_L1TP_127058_20140127_20161118_01_T1"/>
    <s v="LE71270582014027EDC00"/>
  </r>
  <r>
    <x v="5662"/>
    <x v="23"/>
    <x v="2"/>
    <n v="127"/>
    <n v="57"/>
    <x v="713"/>
    <s v="L1TP"/>
    <s v="T1"/>
    <s v="LE07_L1TP_127057_20140127_20161118_01_T1"/>
    <s v="LE71270572014027EDC00"/>
  </r>
  <r>
    <x v="5662"/>
    <x v="23"/>
    <x v="2"/>
    <n v="127"/>
    <n v="56"/>
    <x v="1452"/>
    <s v="L1TP"/>
    <s v="T1"/>
    <s v="LE07_L1TP_127056_20140127_20161118_01_T1"/>
    <s v="LE71270562014027EDC00"/>
  </r>
  <r>
    <x v="5663"/>
    <x v="23"/>
    <x v="2"/>
    <n v="120"/>
    <n v="60"/>
    <x v="2263"/>
    <s v="L1GT"/>
    <s v="T2"/>
    <s v="LE07_L1GT_120060_20140126_20161118_01_T2"/>
    <s v="LE71200602014026EDC00"/>
  </r>
  <r>
    <x v="5663"/>
    <x v="23"/>
    <x v="2"/>
    <n v="120"/>
    <n v="59"/>
    <x v="2264"/>
    <s v="L1TP"/>
    <s v="T1"/>
    <s v="LE07_L1TP_120059_20140126_20161119_01_T1"/>
    <s v="LE71200592014026EDC00"/>
  </r>
  <r>
    <x v="5663"/>
    <x v="23"/>
    <x v="2"/>
    <n v="120"/>
    <n v="58"/>
    <x v="2265"/>
    <s v="L1TP"/>
    <s v="T1"/>
    <s v="LE07_L1TP_120058_20140126_20161118_01_T1"/>
    <s v="LE71200582014026EDC00"/>
  </r>
  <r>
    <x v="5663"/>
    <x v="23"/>
    <x v="2"/>
    <n v="120"/>
    <n v="57"/>
    <x v="2266"/>
    <s v="L1GT"/>
    <s v="T2"/>
    <s v="LE07_L1GT_120057_20140126_20161118_01_T2"/>
    <s v="LE71200572014026EDC00"/>
  </r>
  <r>
    <x v="5664"/>
    <x v="23"/>
    <x v="2"/>
    <n v="122"/>
    <n v="59"/>
    <x v="2267"/>
    <s v="L1GT"/>
    <s v="T2"/>
    <s v="LE07_L1GT_122059_20140124_20161119_01_T2"/>
    <s v="LE71220592014024EDC00"/>
  </r>
  <r>
    <x v="5664"/>
    <x v="23"/>
    <x v="2"/>
    <n v="122"/>
    <n v="58"/>
    <x v="2268"/>
    <s v="L1GT"/>
    <s v="T2"/>
    <s v="LE07_L1GT_122058_20140124_20161118_01_T2"/>
    <s v="LE71220582014024EDC00"/>
  </r>
  <r>
    <x v="5665"/>
    <x v="23"/>
    <x v="2"/>
    <n v="124"/>
    <n v="59"/>
    <x v="2269"/>
    <s v="L1GT"/>
    <s v="T2"/>
    <s v="LE07_L1GT_124059_20140122_20161118_01_T2"/>
    <s v="LE71240592014022EDC00"/>
  </r>
  <r>
    <x v="5665"/>
    <x v="23"/>
    <x v="2"/>
    <n v="124"/>
    <n v="58"/>
    <x v="278"/>
    <s v="L1GT"/>
    <s v="T2"/>
    <s v="LE07_L1GT_124058_20140122_20161118_01_T2"/>
    <s v="LE71240582014022EDC00"/>
  </r>
  <r>
    <x v="5666"/>
    <x v="23"/>
    <x v="2"/>
    <n v="117"/>
    <n v="57"/>
    <x v="550"/>
    <s v="L1TP"/>
    <s v="T1"/>
    <s v="LE07_L1TP_117057_20140121_20161119_01_T1"/>
    <s v="LE71170572014021EDC00"/>
  </r>
  <r>
    <x v="5666"/>
    <x v="23"/>
    <x v="2"/>
    <n v="117"/>
    <n v="56"/>
    <x v="2270"/>
    <s v="L1GT"/>
    <s v="T2"/>
    <s v="LE07_L1GT_117056_20140121_20161118_01_T2"/>
    <s v="LE71170562014021EDC00"/>
  </r>
  <r>
    <x v="5666"/>
    <x v="23"/>
    <x v="2"/>
    <n v="117"/>
    <n v="55"/>
    <x v="1961"/>
    <s v="L1GT"/>
    <s v="T2"/>
    <s v="LE07_L1GT_117055_20140121_20161119_01_T2"/>
    <s v="LE71170552014021EDC00"/>
  </r>
  <r>
    <x v="5667"/>
    <x v="23"/>
    <x v="2"/>
    <n v="126"/>
    <n v="59"/>
    <x v="2271"/>
    <s v="L1TP"/>
    <s v="T1"/>
    <s v="LE07_L1TP_126059_20140120_20161119_01_T1"/>
    <s v="LE71260592014020EDC00"/>
  </r>
  <r>
    <x v="5667"/>
    <x v="23"/>
    <x v="2"/>
    <n v="126"/>
    <n v="58"/>
    <x v="2272"/>
    <s v="L1TP"/>
    <s v="T2"/>
    <s v="LE07_L1TP_126058_20140120_20161118_01_T2"/>
    <s v="LE71260582014020EDC00"/>
  </r>
  <r>
    <x v="5667"/>
    <x v="23"/>
    <x v="2"/>
    <n v="126"/>
    <n v="57"/>
    <x v="2273"/>
    <s v="L1TP"/>
    <s v="T1"/>
    <s v="LE07_L1TP_126057_20140120_20161118_01_T1"/>
    <s v="LE71260572014020EDC00"/>
  </r>
  <r>
    <x v="5667"/>
    <x v="23"/>
    <x v="2"/>
    <n v="126"/>
    <n v="56"/>
    <x v="721"/>
    <s v="L1TP"/>
    <s v="T1"/>
    <s v="LE07_L1TP_126056_20140120_20161118_01_T1"/>
    <s v="LE71260562014020EDC00"/>
  </r>
  <r>
    <x v="5668"/>
    <x v="23"/>
    <x v="2"/>
    <n v="119"/>
    <n v="59"/>
    <x v="2274"/>
    <s v="L1GT"/>
    <s v="T2"/>
    <s v="LE07_L1GT_119059_20140119_20161118_01_T2"/>
    <s v="LE71190592014019EDC00"/>
  </r>
  <r>
    <x v="5668"/>
    <x v="23"/>
    <x v="2"/>
    <n v="119"/>
    <n v="58"/>
    <x v="1239"/>
    <s v="L1GT"/>
    <s v="T2"/>
    <s v="LE07_L1GT_119058_20140119_20161118_01_T2"/>
    <s v="LE71190582014019EDC00"/>
  </r>
  <r>
    <x v="5668"/>
    <x v="23"/>
    <x v="2"/>
    <n v="119"/>
    <n v="57"/>
    <x v="2275"/>
    <s v="L1GT"/>
    <s v="T2"/>
    <s v="LE07_L1GT_119057_20140119_20161119_01_T2"/>
    <s v="LE71190572014019EDC00"/>
  </r>
  <r>
    <x v="5669"/>
    <x v="23"/>
    <x v="2"/>
    <n v="128"/>
    <n v="58"/>
    <x v="2276"/>
    <s v="L1TP"/>
    <s v="T1"/>
    <s v="LE07_L1TP_128058_20140118_20161118_01_T1"/>
    <s v="LE71280582014018EDC00"/>
  </r>
  <r>
    <x v="5669"/>
    <x v="23"/>
    <x v="2"/>
    <n v="128"/>
    <n v="57"/>
    <x v="2277"/>
    <s v="L1TP"/>
    <s v="T1"/>
    <s v="LE07_L1TP_128057_20140118_20161118_01_T1"/>
    <s v="LE71280572014018EDC00"/>
  </r>
  <r>
    <x v="5669"/>
    <x v="23"/>
    <x v="2"/>
    <n v="128"/>
    <n v="56"/>
    <x v="1450"/>
    <s v="L1TP"/>
    <s v="T1"/>
    <s v="LE07_L1TP_128056_20140118_20161118_01_T1"/>
    <s v="LE71280562014018EDC00"/>
  </r>
  <r>
    <x v="5669"/>
    <x v="23"/>
    <x v="2"/>
    <n v="128"/>
    <n v="55"/>
    <x v="2278"/>
    <s v="L1TP"/>
    <s v="T1"/>
    <s v="LE07_L1TP_128055_20140118_20161118_01_T1"/>
    <s v="LE71280552014018EDC00"/>
  </r>
  <r>
    <x v="5670"/>
    <x v="23"/>
    <x v="2"/>
    <n v="121"/>
    <n v="60"/>
    <x v="2279"/>
    <s v="L1GT"/>
    <s v="T2"/>
    <s v="LE07_L1GT_121060_20140117_20161118_01_T2"/>
    <s v="LE71210602014017EDC00"/>
  </r>
  <r>
    <x v="5670"/>
    <x v="23"/>
    <x v="2"/>
    <n v="121"/>
    <n v="59"/>
    <x v="2280"/>
    <s v="L1GT"/>
    <s v="T2"/>
    <s v="LE07_L1GT_121059_20140117_20161118_01_T2"/>
    <s v="LE71210592014017EDC00"/>
  </r>
  <r>
    <x v="5670"/>
    <x v="23"/>
    <x v="2"/>
    <n v="121"/>
    <n v="58"/>
    <x v="2281"/>
    <s v="L1GT"/>
    <s v="T2"/>
    <s v="LE07_L1GT_121058_20140117_20161118_01_T2"/>
    <s v="LE71210582014017EDC00"/>
  </r>
  <r>
    <x v="5671"/>
    <x v="23"/>
    <x v="2"/>
    <n v="123"/>
    <n v="58"/>
    <x v="2282"/>
    <s v="L1GT"/>
    <s v="T2"/>
    <s v="LE07_L1GT_123058_20140115_20161119_01_T2"/>
    <s v="LE71230582014015EDC00"/>
  </r>
  <r>
    <x v="5671"/>
    <x v="23"/>
    <x v="2"/>
    <n v="123"/>
    <n v="57"/>
    <x v="2283"/>
    <s v="L1TP"/>
    <s v="T1"/>
    <s v="LE07_L1TP_123057_20140115_20161118_01_T1"/>
    <s v="LE71230572014015EDC00"/>
  </r>
  <r>
    <x v="5672"/>
    <x v="23"/>
    <x v="2"/>
    <n v="116"/>
    <n v="57"/>
    <x v="302"/>
    <s v="L1TP"/>
    <s v="T1"/>
    <s v="LE07_L1TP_116057_20140114_20161119_01_T1"/>
    <s v="LE71160572014014ASN00"/>
  </r>
  <r>
    <x v="5672"/>
    <x v="23"/>
    <x v="2"/>
    <n v="116"/>
    <n v="56"/>
    <x v="2284"/>
    <s v="L1GT"/>
    <s v="T2"/>
    <s v="LE07_L1GT_116056_20140114_20161119_01_T2"/>
    <s v="LE71160562014014ASN00"/>
  </r>
  <r>
    <x v="5673"/>
    <x v="23"/>
    <x v="2"/>
    <n v="125"/>
    <n v="59"/>
    <x v="2285"/>
    <s v="L1TP"/>
    <s v="T2"/>
    <s v="LE07_L1TP_125059_20140113_20161118_01_T2"/>
    <s v="LE71250592014013EDC00"/>
  </r>
  <r>
    <x v="5673"/>
    <x v="23"/>
    <x v="2"/>
    <n v="125"/>
    <n v="58"/>
    <x v="2286"/>
    <s v="L1GT"/>
    <s v="T2"/>
    <s v="LE07_L1GT_125058_20140113_20161118_01_T2"/>
    <s v="LE71250582014013EDC00"/>
  </r>
  <r>
    <x v="5674"/>
    <x v="23"/>
    <x v="2"/>
    <n v="118"/>
    <n v="59"/>
    <x v="2287"/>
    <s v="L1GT"/>
    <s v="T2"/>
    <s v="LE07_L1GT_118059_20140112_20161118_01_T2"/>
    <s v="LE71180592014012EDC00"/>
  </r>
  <r>
    <x v="5674"/>
    <x v="23"/>
    <x v="2"/>
    <n v="118"/>
    <n v="58"/>
    <x v="2288"/>
    <s v="L1GT"/>
    <s v="T2"/>
    <s v="LE07_L1GT_118058_20140112_20161119_01_T2"/>
    <s v="LE71180582014012EDC00"/>
  </r>
  <r>
    <x v="5674"/>
    <x v="23"/>
    <x v="2"/>
    <n v="118"/>
    <n v="57"/>
    <x v="2289"/>
    <s v="L1TP"/>
    <s v="T1"/>
    <s v="LE07_L1TP_118057_20140112_20161119_01_T1"/>
    <s v="LE71180572014012EDC02"/>
  </r>
  <r>
    <x v="5674"/>
    <x v="23"/>
    <x v="2"/>
    <n v="118"/>
    <n v="56"/>
    <x v="2290"/>
    <s v="L1GT"/>
    <s v="T2"/>
    <s v="LE07_L1GT_118056_20140112_20161118_01_T2"/>
    <s v="LE71180562014012EDC00"/>
  </r>
  <r>
    <x v="5674"/>
    <x v="23"/>
    <x v="2"/>
    <n v="118"/>
    <n v="55"/>
    <x v="2291"/>
    <s v="L1GT"/>
    <s v="T2"/>
    <s v="LE07_L1GT_118055_20140112_20161118_01_T2"/>
    <s v="LE71180552014012EDC00"/>
  </r>
  <r>
    <x v="5675"/>
    <x v="23"/>
    <x v="2"/>
    <n v="127"/>
    <n v="58"/>
    <x v="2292"/>
    <s v="L1TP"/>
    <s v="T1"/>
    <s v="LE07_L1TP_127058_20140111_20161118_01_T1"/>
    <s v="LE71270582014011EDC00"/>
  </r>
  <r>
    <x v="5675"/>
    <x v="23"/>
    <x v="2"/>
    <n v="127"/>
    <n v="57"/>
    <x v="2293"/>
    <s v="L1GT"/>
    <s v="T2"/>
    <s v="LE07_L1GT_127057_20140111_20161118_01_T2"/>
    <s v="LE71270572014011EDC00"/>
  </r>
  <r>
    <x v="5675"/>
    <x v="23"/>
    <x v="2"/>
    <n v="127"/>
    <n v="56"/>
    <x v="1644"/>
    <s v="L1GT"/>
    <s v="T2"/>
    <s v="LE07_L1GT_127056_20140111_20161119_01_T2"/>
    <s v="LE71270562014011EDC00"/>
  </r>
  <r>
    <x v="5676"/>
    <x v="23"/>
    <x v="2"/>
    <n v="120"/>
    <n v="60"/>
    <x v="2294"/>
    <s v="L1GT"/>
    <s v="T2"/>
    <s v="LE07_L1GT_120060_20140110_20161119_01_T2"/>
    <s v="LE71200602014010EDC00"/>
  </r>
  <r>
    <x v="5676"/>
    <x v="23"/>
    <x v="2"/>
    <n v="120"/>
    <n v="59"/>
    <x v="2295"/>
    <s v="L1TP"/>
    <s v="T1"/>
    <s v="LE07_L1TP_120059_20140110_20161119_01_T1"/>
    <s v="LE71200592014010EDC00"/>
  </r>
  <r>
    <x v="5676"/>
    <x v="23"/>
    <x v="2"/>
    <n v="120"/>
    <n v="58"/>
    <x v="1632"/>
    <s v="L1TP"/>
    <s v="T1"/>
    <s v="LE07_L1TP_120058_20140110_20161119_01_T1"/>
    <s v="LE71200582014010EDC00"/>
  </r>
  <r>
    <x v="5676"/>
    <x v="23"/>
    <x v="2"/>
    <n v="120"/>
    <n v="57"/>
    <x v="1412"/>
    <s v="L1GT"/>
    <s v="T2"/>
    <s v="LE07_L1GT_120057_20140110_20161118_01_T2"/>
    <s v="LE71200572014010EDC00"/>
  </r>
  <r>
    <x v="5677"/>
    <x v="23"/>
    <x v="2"/>
    <n v="129"/>
    <n v="55"/>
    <x v="2296"/>
    <s v="L1TP"/>
    <s v="T1"/>
    <s v="LE07_L1TP_129055_20140109_20161118_01_T1"/>
    <s v="LE71290552014009EDC00"/>
  </r>
  <r>
    <x v="5678"/>
    <x v="23"/>
    <x v="2"/>
    <n v="122"/>
    <n v="59"/>
    <x v="1557"/>
    <s v="L1GT"/>
    <s v="T2"/>
    <s v="LE07_L1GT_122059_20140108_20161119_01_T2"/>
    <s v="LE71220592014008EDC00"/>
  </r>
  <r>
    <x v="5678"/>
    <x v="23"/>
    <x v="2"/>
    <n v="122"/>
    <n v="58"/>
    <x v="2297"/>
    <s v="L1GT"/>
    <s v="T2"/>
    <s v="LE07_L1GT_122058_20140108_20161118_01_T2"/>
    <s v="LE71220582014008EDC00"/>
  </r>
  <r>
    <x v="5679"/>
    <x v="23"/>
    <x v="2"/>
    <n v="124"/>
    <n v="59"/>
    <x v="1971"/>
    <s v="L1GT"/>
    <s v="T2"/>
    <s v="LE07_L1GT_124059_20140106_20161119_01_T2"/>
    <s v="LE71240592014006EDC00"/>
  </r>
  <r>
    <x v="5679"/>
    <x v="23"/>
    <x v="2"/>
    <n v="124"/>
    <n v="58"/>
    <x v="2298"/>
    <s v="L1GT"/>
    <s v="T2"/>
    <s v="LE07_L1GT_124058_20140106_20161118_01_T2"/>
    <s v="LE71240582014006EDC00"/>
  </r>
  <r>
    <x v="5680"/>
    <x v="23"/>
    <x v="2"/>
    <n v="117"/>
    <n v="57"/>
    <x v="2299"/>
    <s v="L1TP"/>
    <s v="T1"/>
    <s v="LE07_L1TP_117057_20140105_20161118_01_T1"/>
    <s v="LE71170572014005EDC00"/>
  </r>
  <r>
    <x v="5680"/>
    <x v="23"/>
    <x v="2"/>
    <n v="117"/>
    <n v="56"/>
    <x v="2300"/>
    <s v="L1GT"/>
    <s v="T2"/>
    <s v="LE07_L1GT_117056_20140105_20161118_01_T2"/>
    <s v="LE71170562014005EDC00"/>
  </r>
  <r>
    <x v="5680"/>
    <x v="23"/>
    <x v="2"/>
    <n v="117"/>
    <n v="55"/>
    <x v="2301"/>
    <s v="L1TP"/>
    <s v="T1"/>
    <s v="LE07_L1TP_117055_20140105_20161119_01_T1"/>
    <s v="LE71170552014005EDC00"/>
  </r>
  <r>
    <x v="5681"/>
    <x v="23"/>
    <x v="2"/>
    <n v="126"/>
    <n v="59"/>
    <x v="2302"/>
    <s v="L1GT"/>
    <s v="T2"/>
    <s v="LE07_L1GT_126059_20140104_20161118_01_T2"/>
    <s v="LE71260592014004EDC00"/>
  </r>
  <r>
    <x v="5681"/>
    <x v="23"/>
    <x v="2"/>
    <n v="126"/>
    <n v="58"/>
    <x v="2303"/>
    <s v="L1GT"/>
    <s v="T2"/>
    <s v="LE07_L1GT_126058_20140104_20161119_01_T2"/>
    <s v="LE71260582014004EDC00"/>
  </r>
  <r>
    <x v="5681"/>
    <x v="23"/>
    <x v="2"/>
    <n v="126"/>
    <n v="57"/>
    <x v="2304"/>
    <s v="L1TP"/>
    <s v="T1"/>
    <s v="LE07_L1TP_126057_20140104_20161118_01_T1"/>
    <s v="LE71260572014004EDC00"/>
  </r>
  <r>
    <x v="5681"/>
    <x v="23"/>
    <x v="2"/>
    <n v="126"/>
    <n v="56"/>
    <x v="2305"/>
    <s v="L1TP"/>
    <s v="T1"/>
    <s v="LE07_L1TP_126056_20140104_20161118_01_T1"/>
    <s v="LE71260562014004EDC00"/>
  </r>
  <r>
    <x v="5682"/>
    <x v="23"/>
    <x v="2"/>
    <n v="119"/>
    <n v="59"/>
    <x v="2306"/>
    <s v="L1GT"/>
    <s v="T2"/>
    <s v="LE07_L1GT_119059_20140103_20161118_01_T2"/>
    <s v="LE71190592014003EDC00"/>
  </r>
  <r>
    <x v="5682"/>
    <x v="23"/>
    <x v="2"/>
    <n v="119"/>
    <n v="58"/>
    <x v="1536"/>
    <s v="L1GT"/>
    <s v="T2"/>
    <s v="LE07_L1GT_119058_20140103_20161119_01_T2"/>
    <s v="LE71190582014003EDC00"/>
  </r>
  <r>
    <x v="5682"/>
    <x v="23"/>
    <x v="2"/>
    <n v="119"/>
    <n v="57"/>
    <x v="2307"/>
    <s v="L1GT"/>
    <s v="T2"/>
    <s v="LE07_L1GT_119057_20140103_20161118_01_T2"/>
    <s v="LE71190572014003EDC01"/>
  </r>
  <r>
    <x v="5683"/>
    <x v="23"/>
    <x v="2"/>
    <n v="128"/>
    <n v="58"/>
    <x v="2308"/>
    <s v="L1TP"/>
    <s v="T1"/>
    <s v="LE07_L1TP_128058_20140102_20161118_01_T1"/>
    <s v="LE71280582014002EDC00"/>
  </r>
  <r>
    <x v="5683"/>
    <x v="23"/>
    <x v="2"/>
    <n v="128"/>
    <n v="57"/>
    <x v="2309"/>
    <s v="L1TP"/>
    <s v="T1"/>
    <s v="LE07_L1TP_128057_20140102_20161119_01_T1"/>
    <s v="LE71280572014002EDC00"/>
  </r>
  <r>
    <x v="5683"/>
    <x v="23"/>
    <x v="2"/>
    <n v="128"/>
    <n v="56"/>
    <x v="2310"/>
    <s v="L1TP"/>
    <s v="T1"/>
    <s v="LE07_L1TP_128056_20140102_20161118_01_T1"/>
    <s v="LE71280562014002EDC00"/>
  </r>
  <r>
    <x v="5683"/>
    <x v="23"/>
    <x v="2"/>
    <n v="128"/>
    <n v="55"/>
    <x v="416"/>
    <s v="L1GT"/>
    <s v="T2"/>
    <s v="LE07_L1GT_128055_20140102_20161118_01_T2"/>
    <s v="LE71280552014002EDC00"/>
  </r>
  <r>
    <x v="5684"/>
    <x v="23"/>
    <x v="2"/>
    <n v="121"/>
    <n v="60"/>
    <x v="2311"/>
    <s v="L1GT"/>
    <s v="T2"/>
    <s v="LE07_L1GT_121060_20140101_20161118_01_T2"/>
    <s v="LE71210602014001EDC00"/>
  </r>
  <r>
    <x v="5684"/>
    <x v="23"/>
    <x v="2"/>
    <n v="121"/>
    <n v="59"/>
    <x v="2312"/>
    <s v="L1GT"/>
    <s v="T2"/>
    <s v="LE07_L1GT_121059_20140101_20161118_01_T2"/>
    <s v="LE71210592014001EDC00"/>
  </r>
  <r>
    <x v="5684"/>
    <x v="23"/>
    <x v="2"/>
    <n v="121"/>
    <n v="58"/>
    <x v="2313"/>
    <s v="L1GT"/>
    <s v="T2"/>
    <s v="LE07_L1GT_121058_20140101_20161119_01_T2"/>
    <s v="LE71210582014001EDC00"/>
  </r>
  <r>
    <x v="5685"/>
    <x v="24"/>
    <x v="2"/>
    <n v="123"/>
    <n v="58"/>
    <x v="2314"/>
    <s v="L1GT"/>
    <s v="T2"/>
    <s v="LE07_L1GT_123058_20131230_20161119_01_T2"/>
    <s v="LE71230582013364EDC00"/>
  </r>
  <r>
    <x v="5685"/>
    <x v="24"/>
    <x v="2"/>
    <n v="123"/>
    <n v="57"/>
    <x v="2315"/>
    <s v="L1GT"/>
    <s v="T2"/>
    <s v="LE07_L1GT_123057_20131230_20161118_01_T2"/>
    <s v="LE71230572013364EDC00"/>
  </r>
  <r>
    <x v="5686"/>
    <x v="24"/>
    <x v="2"/>
    <n v="116"/>
    <n v="57"/>
    <x v="772"/>
    <s v="L1TP"/>
    <s v="T1"/>
    <s v="LE07_L1TP_116057_20131229_20161118_01_T1"/>
    <s v="LE71160572013363ASN00"/>
  </r>
  <r>
    <x v="5686"/>
    <x v="24"/>
    <x v="2"/>
    <n v="116"/>
    <n v="56"/>
    <x v="2316"/>
    <s v="L1GT"/>
    <s v="T2"/>
    <s v="LE07_L1GT_116056_20131229_20161118_01_T2"/>
    <s v="LE71160562013363ASN00"/>
  </r>
  <r>
    <x v="5687"/>
    <x v="24"/>
    <x v="2"/>
    <n v="125"/>
    <n v="59"/>
    <x v="2317"/>
    <s v="L1GT"/>
    <s v="T2"/>
    <s v="LE07_L1GT_125059_20131228_20161118_01_T2"/>
    <s v="LE71250592013362EDC00"/>
  </r>
  <r>
    <x v="5687"/>
    <x v="24"/>
    <x v="2"/>
    <n v="125"/>
    <n v="58"/>
    <x v="2318"/>
    <s v="L1GT"/>
    <s v="T2"/>
    <s v="LE07_L1GT_125058_20131228_20161118_01_T2"/>
    <s v="LE71250582013362EDC00"/>
  </r>
  <r>
    <x v="5688"/>
    <x v="24"/>
    <x v="2"/>
    <n v="118"/>
    <n v="59"/>
    <x v="2319"/>
    <s v="L1GT"/>
    <s v="T2"/>
    <s v="LE07_L1GT_118059_20131227_20161119_01_T2"/>
    <s v="LE71180592013361EDC00"/>
  </r>
  <r>
    <x v="5688"/>
    <x v="24"/>
    <x v="2"/>
    <n v="118"/>
    <n v="58"/>
    <x v="2314"/>
    <s v="L1GT"/>
    <s v="T2"/>
    <s v="LE07_L1GT_118058_20131227_20161118_01_T2"/>
    <s v="LE71180582013361EDC01"/>
  </r>
  <r>
    <x v="5688"/>
    <x v="24"/>
    <x v="2"/>
    <n v="118"/>
    <n v="57"/>
    <x v="859"/>
    <s v="L1GT"/>
    <s v="T2"/>
    <s v="LE07_L1GT_118057_20131227_20161119_01_T2"/>
    <s v="LE71180572013361EDC00"/>
  </r>
  <r>
    <x v="5688"/>
    <x v="24"/>
    <x v="2"/>
    <n v="118"/>
    <n v="56"/>
    <x v="176"/>
    <s v="L1TP"/>
    <s v="T2"/>
    <s v="LE07_L1TP_118056_20131227_20161118_01_T2"/>
    <s v="LE71180562013361EDC00"/>
  </r>
  <r>
    <x v="5688"/>
    <x v="24"/>
    <x v="2"/>
    <n v="118"/>
    <n v="55"/>
    <x v="1136"/>
    <s v="L1TP"/>
    <s v="T1"/>
    <s v="LE07_L1TP_118055_20131227_20161118_01_T1"/>
    <s v="LE71180552013361EDC00"/>
  </r>
  <r>
    <x v="5689"/>
    <x v="24"/>
    <x v="2"/>
    <n v="127"/>
    <n v="58"/>
    <x v="762"/>
    <s v="L1TP"/>
    <s v="T2"/>
    <s v="LE07_L1TP_127058_20131226_20161119_01_T2"/>
    <s v="LE71270582013360EDC00"/>
  </r>
  <r>
    <x v="5689"/>
    <x v="24"/>
    <x v="2"/>
    <n v="127"/>
    <n v="57"/>
    <x v="2320"/>
    <s v="L1TP"/>
    <s v="T1"/>
    <s v="LE07_L1TP_127057_20131226_20161119_01_T1"/>
    <s v="LE71270572013360EDC00"/>
  </r>
  <r>
    <x v="5689"/>
    <x v="24"/>
    <x v="2"/>
    <n v="127"/>
    <n v="56"/>
    <x v="2321"/>
    <s v="L1TP"/>
    <s v="T1"/>
    <s v="LE07_L1TP_127056_20131226_20161118_01_T1"/>
    <s v="LE71270562013360EDC00"/>
  </r>
  <r>
    <x v="5690"/>
    <x v="24"/>
    <x v="2"/>
    <n v="120"/>
    <n v="60"/>
    <x v="2322"/>
    <s v="L1GT"/>
    <s v="T2"/>
    <s v="LE07_L1GT_120060_20131225_20161119_01_T2"/>
    <s v="LE71200602013359EDC00"/>
  </r>
  <r>
    <x v="5690"/>
    <x v="24"/>
    <x v="2"/>
    <n v="120"/>
    <n v="59"/>
    <x v="2323"/>
    <s v="L1GT"/>
    <s v="T2"/>
    <s v="LE07_L1GT_120059_20131225_20161119_01_T2"/>
    <s v="LE71200592013359EDC00"/>
  </r>
  <r>
    <x v="5690"/>
    <x v="24"/>
    <x v="2"/>
    <n v="120"/>
    <n v="58"/>
    <x v="2324"/>
    <s v="L1GT"/>
    <s v="T2"/>
    <s v="LE07_L1GT_120058_20131225_20161118_01_T2"/>
    <s v="LE71200582013359EDC00"/>
  </r>
  <r>
    <x v="5690"/>
    <x v="24"/>
    <x v="2"/>
    <n v="120"/>
    <n v="57"/>
    <x v="2325"/>
    <s v="L1GT"/>
    <s v="T2"/>
    <s v="LE07_L1GT_120057_20131225_20161119_01_T2"/>
    <s v="LE71200572013359EDC00"/>
  </r>
  <r>
    <x v="5691"/>
    <x v="24"/>
    <x v="2"/>
    <n v="129"/>
    <n v="55"/>
    <x v="2326"/>
    <s v="L1TP"/>
    <s v="T1"/>
    <s v="LE07_L1TP_129055_20131224_20161118_01_T1"/>
    <s v="LE71290552013358EDC00"/>
  </r>
  <r>
    <x v="5692"/>
    <x v="24"/>
    <x v="2"/>
    <n v="122"/>
    <n v="59"/>
    <x v="2327"/>
    <s v="L1GT"/>
    <s v="T2"/>
    <s v="LE07_L1GT_122059_20131223_20161118_01_T2"/>
    <s v="LE71220592013357EDC00"/>
  </r>
  <r>
    <x v="5692"/>
    <x v="24"/>
    <x v="2"/>
    <n v="122"/>
    <n v="58"/>
    <x v="2328"/>
    <s v="L1GT"/>
    <s v="T2"/>
    <s v="LE07_L1GT_122058_20131223_20161118_01_T2"/>
    <s v="LE71220582013357EDC00"/>
  </r>
  <r>
    <x v="5693"/>
    <x v="24"/>
    <x v="2"/>
    <n v="124"/>
    <n v="59"/>
    <x v="2329"/>
    <s v="L1GT"/>
    <s v="T2"/>
    <s v="LE07_L1GT_124059_20131221_20161118_01_T2"/>
    <s v="LE71240592013355EDC00"/>
  </r>
  <r>
    <x v="5693"/>
    <x v="24"/>
    <x v="2"/>
    <n v="124"/>
    <n v="58"/>
    <x v="305"/>
    <s v="L1GT"/>
    <s v="T2"/>
    <s v="LE07_L1GT_124058_20131221_20161119_01_T2"/>
    <s v="LE71240582013355EDC00"/>
  </r>
  <r>
    <x v="5694"/>
    <x v="24"/>
    <x v="2"/>
    <n v="117"/>
    <n v="57"/>
    <x v="2330"/>
    <s v="L1GT"/>
    <s v="T2"/>
    <s v="LE07_L1GT_117057_20131220_20161118_01_T2"/>
    <s v="LE71170572013354EDC00"/>
  </r>
  <r>
    <x v="5694"/>
    <x v="24"/>
    <x v="2"/>
    <n v="117"/>
    <n v="56"/>
    <x v="2331"/>
    <s v="L1TP"/>
    <s v="T1"/>
    <s v="LE07_L1TP_117056_20131220_20161119_01_T1"/>
    <s v="LE71170562013354EDC00"/>
  </r>
  <r>
    <x v="5694"/>
    <x v="24"/>
    <x v="2"/>
    <n v="117"/>
    <n v="55"/>
    <x v="2332"/>
    <s v="L1TP"/>
    <s v="T1"/>
    <s v="LE07_L1TP_117055_20131220_20161119_01_T1"/>
    <s v="LE71170552013354EDC00"/>
  </r>
  <r>
    <x v="5695"/>
    <x v="24"/>
    <x v="2"/>
    <n v="126"/>
    <n v="59"/>
    <x v="2333"/>
    <s v="L1GT"/>
    <s v="T2"/>
    <s v="LE07_L1GT_126059_20131219_20161119_01_T2"/>
    <s v="LE71260592013353EDC00"/>
  </r>
  <r>
    <x v="5695"/>
    <x v="24"/>
    <x v="2"/>
    <n v="126"/>
    <n v="58"/>
    <x v="2079"/>
    <s v="L1GT"/>
    <s v="T2"/>
    <s v="LE07_L1GT_126058_20131219_20161118_01_T2"/>
    <s v="LE71260582013353EDC00"/>
  </r>
  <r>
    <x v="5695"/>
    <x v="24"/>
    <x v="2"/>
    <n v="126"/>
    <n v="57"/>
    <x v="2334"/>
    <s v="L1GT"/>
    <s v="T2"/>
    <s v="LE07_L1GT_126057_20131219_20161118_01_T2"/>
    <s v="LE71260572013353EDC00"/>
  </r>
  <r>
    <x v="5695"/>
    <x v="24"/>
    <x v="2"/>
    <n v="126"/>
    <n v="56"/>
    <x v="2239"/>
    <s v="L1GT"/>
    <s v="T2"/>
    <s v="LE07_L1GT_126056_20131219_20161118_01_T2"/>
    <s v="LE71260562013353EDC00"/>
  </r>
  <r>
    <x v="5696"/>
    <x v="24"/>
    <x v="2"/>
    <n v="119"/>
    <n v="59"/>
    <x v="2335"/>
    <s v="L1TP"/>
    <s v="T1"/>
    <s v="LE07_L1TP_119059_20131218_20161119_01_T1"/>
    <s v="LE71190592013352EDC00"/>
  </r>
  <r>
    <x v="5696"/>
    <x v="24"/>
    <x v="2"/>
    <n v="119"/>
    <n v="58"/>
    <x v="2336"/>
    <s v="L1TP"/>
    <s v="T1"/>
    <s v="LE07_L1TP_119058_20131218_20161118_01_T1"/>
    <s v="LE71190582013352EDC01"/>
  </r>
  <r>
    <x v="5696"/>
    <x v="24"/>
    <x v="2"/>
    <n v="119"/>
    <n v="57"/>
    <x v="2337"/>
    <s v="L1TP"/>
    <s v="T1"/>
    <s v="LE07_L1TP_119057_20131218_20161118_01_T1"/>
    <s v="LE71190572013352EDC00"/>
  </r>
  <r>
    <x v="5697"/>
    <x v="24"/>
    <x v="2"/>
    <n v="128"/>
    <n v="58"/>
    <x v="1188"/>
    <s v="L1TP"/>
    <s v="T1"/>
    <s v="LE07_L1TP_128058_20131217_20161118_01_T1"/>
    <s v="LE71280582013351EDC00"/>
  </r>
  <r>
    <x v="5697"/>
    <x v="24"/>
    <x v="2"/>
    <n v="128"/>
    <n v="57"/>
    <x v="2338"/>
    <s v="L1TP"/>
    <s v="T1"/>
    <s v="LE07_L1TP_128057_20131217_20161118_01_T1"/>
    <s v="LE71280572013351EDC00"/>
  </r>
  <r>
    <x v="5697"/>
    <x v="24"/>
    <x v="2"/>
    <n v="128"/>
    <n v="56"/>
    <x v="2339"/>
    <s v="L1TP"/>
    <s v="T1"/>
    <s v="LE07_L1TP_128056_20131217_20161118_01_T1"/>
    <s v="LE71280562013351EDC00"/>
  </r>
  <r>
    <x v="5697"/>
    <x v="24"/>
    <x v="2"/>
    <n v="128"/>
    <n v="55"/>
    <x v="2340"/>
    <s v="L1TP"/>
    <s v="T1"/>
    <s v="LE07_L1TP_128055_20131217_20161118_01_T1"/>
    <s v="LE71280552013351EDC00"/>
  </r>
  <r>
    <x v="5698"/>
    <x v="24"/>
    <x v="2"/>
    <n v="121"/>
    <n v="60"/>
    <x v="2071"/>
    <s v="L1GT"/>
    <s v="T2"/>
    <s v="LE07_L1GT_121060_20131216_20161118_01_T2"/>
    <s v="LE71210602013350EDC00"/>
  </r>
  <r>
    <x v="5698"/>
    <x v="24"/>
    <x v="2"/>
    <n v="121"/>
    <n v="59"/>
    <x v="2341"/>
    <s v="L1GT"/>
    <s v="T2"/>
    <s v="LE07_L1GT_121059_20131216_20161119_01_T2"/>
    <s v="LE71210592013350EDC00"/>
  </r>
  <r>
    <x v="5698"/>
    <x v="24"/>
    <x v="2"/>
    <n v="121"/>
    <n v="58"/>
    <x v="2342"/>
    <s v="L1GT"/>
    <s v="T2"/>
    <s v="LE07_L1GT_121058_20131216_20161118_01_T2"/>
    <s v="LE71210582013350EDC00"/>
  </r>
  <r>
    <x v="5699"/>
    <x v="24"/>
    <x v="2"/>
    <n v="123"/>
    <n v="58"/>
    <x v="2343"/>
    <s v="L1GT"/>
    <s v="T2"/>
    <s v="LE07_L1GT_123058_20131214_20161118_01_T2"/>
    <s v="LE71230582013348EDC00"/>
  </r>
  <r>
    <x v="5699"/>
    <x v="24"/>
    <x v="2"/>
    <n v="123"/>
    <n v="57"/>
    <x v="2344"/>
    <s v="L1GT"/>
    <s v="T2"/>
    <s v="LE07_L1GT_123057_20131214_20161118_01_T2"/>
    <s v="LE71230572013348EDC00"/>
  </r>
  <r>
    <x v="5700"/>
    <x v="24"/>
    <x v="2"/>
    <n v="116"/>
    <n v="57"/>
    <x v="2345"/>
    <s v="L1TP"/>
    <s v="T1"/>
    <s v="LE07_L1TP_116057_20131213_20161119_01_T1"/>
    <s v="LE71160572013347EDC00"/>
  </r>
  <r>
    <x v="5700"/>
    <x v="24"/>
    <x v="2"/>
    <n v="116"/>
    <n v="56"/>
    <x v="2346"/>
    <s v="L1TP"/>
    <s v="T1"/>
    <s v="LE07_L1TP_116056_20131213_20161118_01_T1"/>
    <s v="LE71160562013347EDC00"/>
  </r>
  <r>
    <x v="5701"/>
    <x v="24"/>
    <x v="2"/>
    <n v="125"/>
    <n v="59"/>
    <x v="2347"/>
    <s v="L1TP"/>
    <s v="T1"/>
    <s v="LE07_L1TP_125059_20131212_20161119_01_T1"/>
    <s v="LE71250592013346EDC00"/>
  </r>
  <r>
    <x v="5701"/>
    <x v="24"/>
    <x v="2"/>
    <n v="125"/>
    <n v="58"/>
    <x v="2348"/>
    <s v="L1TP"/>
    <s v="T1"/>
    <s v="LE07_L1TP_125058_20131212_20161119_01_T1"/>
    <s v="LE71250582013346EDC00"/>
  </r>
  <r>
    <x v="5702"/>
    <x v="24"/>
    <x v="2"/>
    <n v="118"/>
    <n v="59"/>
    <x v="1134"/>
    <s v="L1GT"/>
    <s v="T2"/>
    <s v="LE07_L1GT_118059_20131211_20161118_01_T2"/>
    <s v="LE71180592013345EDC00"/>
  </r>
  <r>
    <x v="5702"/>
    <x v="24"/>
    <x v="2"/>
    <n v="118"/>
    <n v="58"/>
    <x v="2349"/>
    <s v="L1GT"/>
    <s v="T2"/>
    <s v="LE07_L1GT_118058_20131211_20161118_01_T2"/>
    <s v="LE71180582013345EDC00"/>
  </r>
  <r>
    <x v="5702"/>
    <x v="24"/>
    <x v="2"/>
    <n v="118"/>
    <n v="57"/>
    <x v="1035"/>
    <s v="L1TP"/>
    <s v="T1"/>
    <s v="LE07_L1TP_118057_20131211_20161119_01_T1"/>
    <s v="LE71180572013345EDC00"/>
  </r>
  <r>
    <x v="5702"/>
    <x v="24"/>
    <x v="2"/>
    <n v="118"/>
    <n v="56"/>
    <x v="2146"/>
    <s v="L1TP"/>
    <s v="T1"/>
    <s v="LE07_L1TP_118056_20131211_20161118_01_T1"/>
    <s v="LE71180562013345EDC00"/>
  </r>
  <r>
    <x v="5702"/>
    <x v="24"/>
    <x v="2"/>
    <n v="118"/>
    <n v="55"/>
    <x v="2350"/>
    <s v="L1TP"/>
    <s v="T2"/>
    <s v="LE07_L1TP_118055_20131211_20161118_01_T2"/>
    <s v="LE71180552013345EDC00"/>
  </r>
  <r>
    <x v="5703"/>
    <x v="24"/>
    <x v="2"/>
    <n v="127"/>
    <n v="58"/>
    <x v="1379"/>
    <s v="L1TP"/>
    <s v="T1"/>
    <s v="LE07_L1TP_127058_20131210_20161118_01_T1"/>
    <s v="LE71270582013344EDC00"/>
  </r>
  <r>
    <x v="5703"/>
    <x v="24"/>
    <x v="2"/>
    <n v="127"/>
    <n v="57"/>
    <x v="623"/>
    <s v="L1GT"/>
    <s v="T2"/>
    <s v="LE07_L1GT_127057_20131210_20161119_01_T2"/>
    <s v="LE71270572013344EDC00"/>
  </r>
  <r>
    <x v="5703"/>
    <x v="24"/>
    <x v="2"/>
    <n v="127"/>
    <n v="56"/>
    <x v="2351"/>
    <s v="L1GT"/>
    <s v="T2"/>
    <s v="LE07_L1GT_127056_20131210_20161119_01_T2"/>
    <s v="LE71270562013344EDC00"/>
  </r>
  <r>
    <x v="5704"/>
    <x v="24"/>
    <x v="2"/>
    <n v="120"/>
    <n v="60"/>
    <x v="2352"/>
    <s v="L1TP"/>
    <s v="T2"/>
    <s v="LE07_L1TP_120060_20131209_20161118_01_T2"/>
    <s v="LE71200602013343EDC00"/>
  </r>
  <r>
    <x v="5704"/>
    <x v="24"/>
    <x v="2"/>
    <n v="120"/>
    <n v="59"/>
    <x v="2353"/>
    <s v="L1GT"/>
    <s v="T2"/>
    <s v="LE07_L1GT_120059_20131209_20161119_01_T2"/>
    <s v="LE71200592013343EDC00"/>
  </r>
  <r>
    <x v="5704"/>
    <x v="24"/>
    <x v="2"/>
    <n v="120"/>
    <n v="58"/>
    <x v="2354"/>
    <s v="L1GT"/>
    <s v="T2"/>
    <s v="LE07_L1GT_120058_20131209_20161119_01_T2"/>
    <s v="LE71200582013343EDC00"/>
  </r>
  <r>
    <x v="5704"/>
    <x v="24"/>
    <x v="2"/>
    <n v="120"/>
    <n v="57"/>
    <x v="2355"/>
    <s v="L1GT"/>
    <s v="T2"/>
    <s v="LE07_L1GT_120057_20131209_20161118_01_T2"/>
    <s v="LE71200572013343EDC00"/>
  </r>
  <r>
    <x v="5705"/>
    <x v="24"/>
    <x v="2"/>
    <n v="129"/>
    <n v="55"/>
    <x v="2356"/>
    <s v="L1TP"/>
    <s v="T1"/>
    <s v="LE07_L1TP_129055_20131208_20161119_01_T1"/>
    <s v="LE71290552013342EDC00"/>
  </r>
  <r>
    <x v="5706"/>
    <x v="24"/>
    <x v="2"/>
    <n v="122"/>
    <n v="59"/>
    <x v="1843"/>
    <s v="L1GT"/>
    <s v="T2"/>
    <s v="LE07_L1GT_122059_20131207_20161119_01_T2"/>
    <s v="LE71220592013341EDC00"/>
  </r>
  <r>
    <x v="5706"/>
    <x v="24"/>
    <x v="2"/>
    <n v="122"/>
    <n v="58"/>
    <x v="1840"/>
    <s v="L1GT"/>
    <s v="T2"/>
    <s v="LE07_L1GT_122058_20131207_20161119_01_T2"/>
    <s v="LE71220582013341EDC00"/>
  </r>
  <r>
    <x v="5707"/>
    <x v="24"/>
    <x v="2"/>
    <n v="124"/>
    <n v="59"/>
    <x v="2357"/>
    <s v="L1GT"/>
    <s v="T2"/>
    <s v="LE07_L1GT_124059_20131205_20161119_01_T2"/>
    <s v="LE71240592013339EDC00"/>
  </r>
  <r>
    <x v="5707"/>
    <x v="24"/>
    <x v="2"/>
    <n v="124"/>
    <n v="58"/>
    <x v="2358"/>
    <s v="L1TP"/>
    <s v="T1"/>
    <s v="LE07_L1TP_124058_20131205_20161119_01_T1"/>
    <s v="LE71240582013339EDC00"/>
  </r>
  <r>
    <x v="5708"/>
    <x v="24"/>
    <x v="2"/>
    <n v="117"/>
    <n v="57"/>
    <x v="2359"/>
    <s v="L1TP"/>
    <s v="T1"/>
    <s v="LE07_L1TP_117057_20131204_20161119_01_T1"/>
    <s v="LE71170572013338EDC00"/>
  </r>
  <r>
    <x v="5708"/>
    <x v="24"/>
    <x v="2"/>
    <n v="117"/>
    <n v="56"/>
    <x v="2360"/>
    <s v="L1TP"/>
    <s v="T1"/>
    <s v="LE07_L1TP_117056_20131204_20161119_01_T1"/>
    <s v="LE71170562013338EDC00"/>
  </r>
  <r>
    <x v="5708"/>
    <x v="24"/>
    <x v="2"/>
    <n v="117"/>
    <n v="55"/>
    <x v="2361"/>
    <s v="L1TP"/>
    <s v="T1"/>
    <s v="LE07_L1TP_117055_20131204_20161119_01_T1"/>
    <s v="LE71170552013338EDC00"/>
  </r>
  <r>
    <x v="5709"/>
    <x v="24"/>
    <x v="2"/>
    <n v="126"/>
    <n v="59"/>
    <x v="148"/>
    <s v="L1GT"/>
    <s v="T2"/>
    <s v="LE07_L1GT_126059_20131203_20161119_01_T2"/>
    <s v="LE71260592013337EDC00"/>
  </r>
  <r>
    <x v="5709"/>
    <x v="24"/>
    <x v="2"/>
    <n v="126"/>
    <n v="58"/>
    <x v="572"/>
    <s v="L1GT"/>
    <s v="T2"/>
    <s v="LE07_L1GT_126058_20131203_20161119_01_T2"/>
    <s v="LE71260582013337EDC00"/>
  </r>
  <r>
    <x v="5709"/>
    <x v="24"/>
    <x v="2"/>
    <n v="126"/>
    <n v="57"/>
    <x v="1459"/>
    <s v="L1GT"/>
    <s v="T2"/>
    <s v="LE07_L1GT_126057_20131203_20161119_01_T2"/>
    <s v="LE71260572013337EDC00"/>
  </r>
  <r>
    <x v="5709"/>
    <x v="24"/>
    <x v="2"/>
    <n v="126"/>
    <n v="56"/>
    <x v="2362"/>
    <s v="L1GT"/>
    <s v="T2"/>
    <s v="LE07_L1GT_126056_20131203_20161119_01_T2"/>
    <s v="LE71260562013337EDC00"/>
  </r>
  <r>
    <x v="5710"/>
    <x v="24"/>
    <x v="2"/>
    <n v="119"/>
    <n v="59"/>
    <x v="2363"/>
    <s v="L1GT"/>
    <s v="T2"/>
    <s v="LE07_L1GT_119059_20131202_20161119_01_T2"/>
    <s v="LE71190592013336EDC00"/>
  </r>
  <r>
    <x v="5710"/>
    <x v="24"/>
    <x v="2"/>
    <n v="119"/>
    <n v="58"/>
    <x v="2364"/>
    <s v="L1TP"/>
    <s v="T1"/>
    <s v="LE07_L1TP_119058_20131202_20161119_01_T1"/>
    <s v="LE71190582013336EDC00"/>
  </r>
  <r>
    <x v="5710"/>
    <x v="24"/>
    <x v="2"/>
    <n v="119"/>
    <n v="57"/>
    <x v="1394"/>
    <s v="L1TP"/>
    <s v="T1"/>
    <s v="LE07_L1TP_119057_20131202_20161119_01_T1"/>
    <s v="LE71190572013336EDC00"/>
  </r>
  <r>
    <x v="5711"/>
    <x v="24"/>
    <x v="2"/>
    <n v="128"/>
    <n v="58"/>
    <x v="1621"/>
    <s v="L1GT"/>
    <s v="T2"/>
    <s v="LE07_L1GT_128058_20131201_20161119_01_T2"/>
    <s v="LE71280582013335EDC00"/>
  </r>
  <r>
    <x v="5711"/>
    <x v="24"/>
    <x v="2"/>
    <n v="128"/>
    <n v="57"/>
    <x v="2365"/>
    <s v="L1GT"/>
    <s v="T2"/>
    <s v="LE07_L1GT_128057_20131201_20161119_01_T2"/>
    <s v="LE71280572013335EDC00"/>
  </r>
  <r>
    <x v="5711"/>
    <x v="24"/>
    <x v="2"/>
    <n v="128"/>
    <n v="56"/>
    <x v="1651"/>
    <s v="L1TP"/>
    <s v="T1"/>
    <s v="LE07_L1TP_128056_20131201_20161119_01_T1"/>
    <s v="LE71280562013335EDC00"/>
  </r>
  <r>
    <x v="5711"/>
    <x v="24"/>
    <x v="2"/>
    <n v="128"/>
    <n v="55"/>
    <x v="2366"/>
    <s v="L1GT"/>
    <s v="T2"/>
    <s v="LE07_L1GT_128055_20131201_20161119_01_T2"/>
    <s v="LE71280552013335EDC00"/>
  </r>
  <r>
    <x v="5712"/>
    <x v="24"/>
    <x v="2"/>
    <n v="121"/>
    <n v="60"/>
    <x v="2367"/>
    <s v="L1TP"/>
    <s v="T2"/>
    <s v="LE07_L1TP_121060_20131130_20161119_01_T2"/>
    <s v="LE71210602013334EDC00"/>
  </r>
  <r>
    <x v="5712"/>
    <x v="24"/>
    <x v="2"/>
    <n v="121"/>
    <n v="59"/>
    <x v="83"/>
    <s v="L1TP"/>
    <s v="T1"/>
    <s v="LE07_L1TP_121059_20131130_20161119_01_T1"/>
    <s v="LE71210592013334EDC00"/>
  </r>
  <r>
    <x v="5712"/>
    <x v="24"/>
    <x v="2"/>
    <n v="121"/>
    <n v="58"/>
    <x v="2368"/>
    <s v="L1GT"/>
    <s v="T2"/>
    <s v="LE07_L1GT_121058_20131130_20161119_01_T2"/>
    <s v="LE71210582013334EDC00"/>
  </r>
  <r>
    <x v="5713"/>
    <x v="24"/>
    <x v="2"/>
    <n v="123"/>
    <n v="58"/>
    <x v="2369"/>
    <s v="L1GT"/>
    <s v="T2"/>
    <s v="LE07_L1GT_123058_20131128_20161119_01_T2"/>
    <s v="LE71230582013332EDC00"/>
  </r>
  <r>
    <x v="5713"/>
    <x v="24"/>
    <x v="2"/>
    <n v="123"/>
    <n v="57"/>
    <x v="2370"/>
    <s v="L1GT"/>
    <s v="T2"/>
    <s v="LE07_L1GT_123057_20131128_20161119_01_T2"/>
    <s v="LE71230572013332EDC00"/>
  </r>
  <r>
    <x v="5714"/>
    <x v="24"/>
    <x v="2"/>
    <n v="116"/>
    <n v="57"/>
    <x v="2371"/>
    <s v="L1TP"/>
    <s v="T1"/>
    <s v="LE07_L1TP_116057_20131127_20161119_01_T1"/>
    <s v="LE71160572013331EDC00"/>
  </r>
  <r>
    <x v="5714"/>
    <x v="24"/>
    <x v="2"/>
    <n v="116"/>
    <n v="56"/>
    <x v="2372"/>
    <s v="L1TP"/>
    <s v="T1"/>
    <s v="LE07_L1TP_116056_20131127_20161119_01_T1"/>
    <s v="LE71160562013331EDC00"/>
  </r>
  <r>
    <x v="5715"/>
    <x v="24"/>
    <x v="2"/>
    <n v="125"/>
    <n v="59"/>
    <x v="2373"/>
    <s v="L1GT"/>
    <s v="T2"/>
    <s v="LE07_L1GT_125059_20131126_20161119_01_T2"/>
    <s v="LE71250592013330EDC00"/>
  </r>
  <r>
    <x v="5715"/>
    <x v="24"/>
    <x v="2"/>
    <n v="125"/>
    <n v="58"/>
    <x v="2374"/>
    <s v="L1GT"/>
    <s v="T2"/>
    <s v="LE07_L1GT_125058_20131126_20161119_01_T2"/>
    <s v="LE71250582013330EDC00"/>
  </r>
  <r>
    <x v="5716"/>
    <x v="24"/>
    <x v="2"/>
    <n v="118"/>
    <n v="59"/>
    <x v="2375"/>
    <s v="L1GT"/>
    <s v="T2"/>
    <s v="LE07_L1GT_118059_20131125_20161119_01_T2"/>
    <s v="LE71180592013329EDC00"/>
  </r>
  <r>
    <x v="5716"/>
    <x v="24"/>
    <x v="2"/>
    <n v="118"/>
    <n v="58"/>
    <x v="2376"/>
    <s v="L1GT"/>
    <s v="T2"/>
    <s v="LE07_L1GT_118058_20131125_20161119_01_T2"/>
    <s v="LE71180582013329EDC00"/>
  </r>
  <r>
    <x v="5716"/>
    <x v="24"/>
    <x v="2"/>
    <n v="118"/>
    <n v="57"/>
    <x v="304"/>
    <s v="L1GT"/>
    <s v="T2"/>
    <s v="LE07_L1GT_118057_20131125_20161119_01_T2"/>
    <s v="LE71180572013329EDC00"/>
  </r>
  <r>
    <x v="5716"/>
    <x v="24"/>
    <x v="2"/>
    <n v="118"/>
    <n v="56"/>
    <x v="2377"/>
    <s v="L1TP"/>
    <s v="T1"/>
    <s v="LE07_L1TP_118056_20131125_20161119_01_T1"/>
    <s v="LE71180562013329EDC00"/>
  </r>
  <r>
    <x v="5716"/>
    <x v="24"/>
    <x v="2"/>
    <n v="118"/>
    <n v="55"/>
    <x v="2378"/>
    <s v="L1GT"/>
    <s v="T2"/>
    <s v="LE07_L1GT_118055_20131125_20161119_01_T2"/>
    <s v="LE71180552013329EDC01"/>
  </r>
  <r>
    <x v="5717"/>
    <x v="24"/>
    <x v="2"/>
    <n v="127"/>
    <n v="58"/>
    <x v="2379"/>
    <s v="L1TP"/>
    <s v="T1"/>
    <s v="LE07_L1TP_127058_20131124_20161119_01_T1"/>
    <s v="LE71270582013328EDC00"/>
  </r>
  <r>
    <x v="5717"/>
    <x v="24"/>
    <x v="2"/>
    <n v="127"/>
    <n v="57"/>
    <x v="2380"/>
    <s v="L1TP"/>
    <s v="T1"/>
    <s v="LE07_L1TP_127057_20131124_20161119_01_T1"/>
    <s v="LE71270572013328EDC00"/>
  </r>
  <r>
    <x v="5717"/>
    <x v="24"/>
    <x v="2"/>
    <n v="127"/>
    <n v="56"/>
    <x v="2381"/>
    <s v="L1TP"/>
    <s v="T1"/>
    <s v="LE07_L1TP_127056_20131124_20161119_01_T1"/>
    <s v="LE71270562013328EDC00"/>
  </r>
  <r>
    <x v="5718"/>
    <x v="24"/>
    <x v="2"/>
    <n v="120"/>
    <n v="60"/>
    <x v="2382"/>
    <s v="L1GT"/>
    <s v="T2"/>
    <s v="LE07_L1GT_120060_20131123_20161119_01_T2"/>
    <s v="LE71200602013327EDC00"/>
  </r>
  <r>
    <x v="5718"/>
    <x v="24"/>
    <x v="2"/>
    <n v="120"/>
    <n v="59"/>
    <x v="2383"/>
    <s v="L1GT"/>
    <s v="T2"/>
    <s v="LE07_L1GT_120059_20131123_20161119_01_T2"/>
    <s v="LE71200592013327EDC00"/>
  </r>
  <r>
    <x v="5718"/>
    <x v="24"/>
    <x v="2"/>
    <n v="120"/>
    <n v="58"/>
    <x v="2384"/>
    <s v="L1GT"/>
    <s v="T2"/>
    <s v="LE07_L1GT_120058_20131123_20161119_01_T2"/>
    <s v="LE71200582013327EDC00"/>
  </r>
  <r>
    <x v="5718"/>
    <x v="24"/>
    <x v="2"/>
    <n v="120"/>
    <n v="57"/>
    <x v="2385"/>
    <s v="L1GT"/>
    <s v="T2"/>
    <s v="LE07_L1GT_120057_20131123_20161119_01_T2"/>
    <s v="LE71200572013327EDC00"/>
  </r>
  <r>
    <x v="5719"/>
    <x v="24"/>
    <x v="2"/>
    <n v="129"/>
    <n v="55"/>
    <x v="2386"/>
    <s v="L1GT"/>
    <s v="T2"/>
    <s v="LE07_L1GT_129055_20131122_20161119_01_T2"/>
    <s v="LE71290552013326EDC00"/>
  </r>
  <r>
    <x v="5720"/>
    <x v="24"/>
    <x v="2"/>
    <n v="122"/>
    <n v="59"/>
    <x v="2387"/>
    <s v="L1TP"/>
    <s v="T1"/>
    <s v="LE07_L1TP_122059_20131121_20161119_01_T1"/>
    <s v="LE71220592013325EDC00"/>
  </r>
  <r>
    <x v="5720"/>
    <x v="24"/>
    <x v="2"/>
    <n v="122"/>
    <n v="58"/>
    <x v="2388"/>
    <s v="L1GT"/>
    <s v="T2"/>
    <s v="LE07_L1GT_122058_20131121_20161119_01_T2"/>
    <s v="LE71220582013325EDC00"/>
  </r>
  <r>
    <x v="5721"/>
    <x v="24"/>
    <x v="2"/>
    <n v="117"/>
    <n v="57"/>
    <x v="2389"/>
    <s v="L1GT"/>
    <s v="T2"/>
    <s v="LE07_L1GT_117057_20131118_20161119_01_T2"/>
    <s v="LE71170572013322EDC00"/>
  </r>
  <r>
    <x v="5721"/>
    <x v="24"/>
    <x v="2"/>
    <n v="117"/>
    <n v="56"/>
    <x v="174"/>
    <s v="L1TP"/>
    <s v="T1"/>
    <s v="LE07_L1TP_117056_20131118_20161119_01_T1"/>
    <s v="LE71170562013322EDC00"/>
  </r>
  <r>
    <x v="5721"/>
    <x v="24"/>
    <x v="2"/>
    <n v="117"/>
    <n v="55"/>
    <x v="2390"/>
    <s v="L1TP"/>
    <s v="T2"/>
    <s v="LE07_L1TP_117055_20131118_20161119_01_T2"/>
    <s v="LE71170552013322EDC00"/>
  </r>
  <r>
    <x v="5722"/>
    <x v="24"/>
    <x v="2"/>
    <n v="126"/>
    <n v="59"/>
    <x v="244"/>
    <s v="L1GT"/>
    <s v="T2"/>
    <s v="LE07_L1GT_126059_20131117_20161119_01_T2"/>
    <s v="LE71260592013321EDC00"/>
  </r>
  <r>
    <x v="5722"/>
    <x v="24"/>
    <x v="2"/>
    <n v="126"/>
    <n v="58"/>
    <x v="293"/>
    <s v="L1GT"/>
    <s v="T2"/>
    <s v="LE07_L1GT_126058_20131117_20161119_01_T2"/>
    <s v="LE71260582013321EDC00"/>
  </r>
  <r>
    <x v="5722"/>
    <x v="24"/>
    <x v="2"/>
    <n v="126"/>
    <n v="57"/>
    <x v="2391"/>
    <s v="L1TP"/>
    <s v="T1"/>
    <s v="LE07_L1TP_126057_20131117_20161119_01_T1"/>
    <s v="LE71260572013321EDC00"/>
  </r>
  <r>
    <x v="5722"/>
    <x v="24"/>
    <x v="2"/>
    <n v="126"/>
    <n v="56"/>
    <x v="2392"/>
    <s v="L1TP"/>
    <s v="T1"/>
    <s v="LE07_L1TP_126056_20131117_20161119_01_T1"/>
    <s v="LE71260562013321EDC00"/>
  </r>
  <r>
    <x v="5723"/>
    <x v="24"/>
    <x v="2"/>
    <n v="119"/>
    <n v="59"/>
    <x v="2393"/>
    <s v="L1GT"/>
    <s v="T2"/>
    <s v="LE07_L1GT_119059_20131116_20161119_01_T2"/>
    <s v="LE71190592013320EDC00"/>
  </r>
  <r>
    <x v="5723"/>
    <x v="24"/>
    <x v="2"/>
    <n v="119"/>
    <n v="58"/>
    <x v="2394"/>
    <s v="L1GT"/>
    <s v="T2"/>
    <s v="LE07_L1GT_119058_20131116_20161119_01_T2"/>
    <s v="LE71190582013320EDC00"/>
  </r>
  <r>
    <x v="5723"/>
    <x v="24"/>
    <x v="2"/>
    <n v="119"/>
    <n v="57"/>
    <x v="2395"/>
    <s v="L1GT"/>
    <s v="T2"/>
    <s v="LE07_L1GT_119057_20131116_20161119_01_T2"/>
    <s v="LE71190572013320EDC00"/>
  </r>
  <r>
    <x v="5724"/>
    <x v="24"/>
    <x v="2"/>
    <n v="128"/>
    <n v="58"/>
    <x v="2396"/>
    <s v="L1GT"/>
    <s v="T2"/>
    <s v="LE07_L1GT_128058_20131115_20161119_01_T2"/>
    <s v="LE71280582013319EDC00"/>
  </r>
  <r>
    <x v="5724"/>
    <x v="24"/>
    <x v="2"/>
    <n v="128"/>
    <n v="57"/>
    <x v="2397"/>
    <s v="L1TP"/>
    <s v="T1"/>
    <s v="LE07_L1TP_128057_20131115_20161119_01_T1"/>
    <s v="LE71280572013319EDC00"/>
  </r>
  <r>
    <x v="5724"/>
    <x v="24"/>
    <x v="2"/>
    <n v="128"/>
    <n v="56"/>
    <x v="2398"/>
    <s v="L1TP"/>
    <s v="T1"/>
    <s v="LE07_L1TP_128056_20131115_20161119_01_T1"/>
    <s v="LE71280562013319EDC00"/>
  </r>
  <r>
    <x v="5724"/>
    <x v="24"/>
    <x v="2"/>
    <n v="128"/>
    <n v="55"/>
    <x v="2399"/>
    <s v="L1TP"/>
    <s v="T1"/>
    <s v="LE07_L1TP_128055_20131115_20161119_01_T1"/>
    <s v="LE71280552013319EDC00"/>
  </r>
  <r>
    <x v="5725"/>
    <x v="24"/>
    <x v="2"/>
    <n v="121"/>
    <n v="60"/>
    <x v="2400"/>
    <s v="L1TP"/>
    <s v="T1"/>
    <s v="LE07_L1TP_121060_20131114_20161119_01_T1"/>
    <s v="LE71210602013318DKI00"/>
  </r>
  <r>
    <x v="5725"/>
    <x v="24"/>
    <x v="2"/>
    <n v="121"/>
    <n v="59"/>
    <x v="2401"/>
    <s v="L1GT"/>
    <s v="T2"/>
    <s v="LE07_L1GT_121059_20131114_20161119_01_T2"/>
    <s v="LE71210592013318EDC00"/>
  </r>
  <r>
    <x v="5725"/>
    <x v="24"/>
    <x v="2"/>
    <n v="121"/>
    <n v="58"/>
    <x v="2402"/>
    <s v="L1TP"/>
    <s v="T2"/>
    <s v="LE07_L1TP_121058_20131114_20161119_01_T2"/>
    <s v="LE71210582013318DKI00"/>
  </r>
  <r>
    <x v="5726"/>
    <x v="24"/>
    <x v="2"/>
    <n v="123"/>
    <n v="58"/>
    <x v="2403"/>
    <s v="L1GT"/>
    <s v="T2"/>
    <s v="LE07_L1GT_123058_20131112_20161119_01_T2"/>
    <s v="LE71230582013316DKI00"/>
  </r>
  <r>
    <x v="5726"/>
    <x v="24"/>
    <x v="2"/>
    <n v="123"/>
    <n v="57"/>
    <x v="2404"/>
    <s v="L1TP"/>
    <s v="T1"/>
    <s v="LE07_L1TP_123057_20131112_20161119_01_T1"/>
    <s v="LE71230572013316EDC00"/>
  </r>
  <r>
    <x v="5727"/>
    <x v="24"/>
    <x v="2"/>
    <n v="125"/>
    <n v="59"/>
    <x v="181"/>
    <s v="L1GT"/>
    <s v="T2"/>
    <s v="LE07_L1GT_125059_20131110_20161119_01_T2"/>
    <s v="LE71250592013314DKI01"/>
  </r>
  <r>
    <x v="5727"/>
    <x v="24"/>
    <x v="2"/>
    <n v="125"/>
    <n v="58"/>
    <x v="2405"/>
    <s v="L1GT"/>
    <s v="T2"/>
    <s v="LE07_L1GT_125058_20131110_20161119_01_T2"/>
    <s v="LE71250582013314SG100"/>
  </r>
  <r>
    <x v="5728"/>
    <x v="24"/>
    <x v="2"/>
    <n v="118"/>
    <n v="59"/>
    <x v="2406"/>
    <s v="L1GT"/>
    <s v="T2"/>
    <s v="LE07_L1GT_118059_20131109_20161119_01_T2"/>
    <s v="LE71180592013313EDC00"/>
  </r>
  <r>
    <x v="5728"/>
    <x v="24"/>
    <x v="2"/>
    <n v="118"/>
    <n v="58"/>
    <x v="2407"/>
    <s v="L1TP"/>
    <s v="T1"/>
    <s v="LE07_L1TP_118058_20131109_20161119_01_T1"/>
    <s v="LE71180582013313EDC00"/>
  </r>
  <r>
    <x v="5728"/>
    <x v="24"/>
    <x v="2"/>
    <n v="118"/>
    <n v="57"/>
    <x v="2408"/>
    <s v="L1TP"/>
    <s v="T1"/>
    <s v="LE07_L1TP_118057_20131109_20161119_01_T1"/>
    <s v="LE71180572013313DKI00"/>
  </r>
  <r>
    <x v="5728"/>
    <x v="24"/>
    <x v="2"/>
    <n v="118"/>
    <n v="56"/>
    <x v="191"/>
    <s v="L1TP"/>
    <s v="T1"/>
    <s v="LE07_L1TP_118056_20131109_20161119_01_T1"/>
    <s v="LE71180562013313DKI00"/>
  </r>
  <r>
    <x v="5729"/>
    <x v="24"/>
    <x v="2"/>
    <n v="127"/>
    <n v="58"/>
    <x v="563"/>
    <s v="L1TP"/>
    <s v="T1"/>
    <s v="LE07_L1TP_127058_20131108_20161119_01_T1"/>
    <s v="LE71270582013312EDC00"/>
  </r>
  <r>
    <x v="5729"/>
    <x v="24"/>
    <x v="2"/>
    <n v="127"/>
    <n v="57"/>
    <x v="413"/>
    <s v="L1TP"/>
    <s v="T1"/>
    <s v="LE07_L1TP_127057_20131108_20161119_01_T1"/>
    <s v="LE71270572013312EDC00"/>
  </r>
  <r>
    <x v="5729"/>
    <x v="24"/>
    <x v="2"/>
    <n v="127"/>
    <n v="56"/>
    <x v="1006"/>
    <s v="L1TP"/>
    <s v="T1"/>
    <s v="LE07_L1TP_127056_20131108_20161119_01_T1"/>
    <s v="LE71270562013312EDC00"/>
  </r>
  <r>
    <x v="5730"/>
    <x v="24"/>
    <x v="2"/>
    <n v="120"/>
    <n v="60"/>
    <x v="170"/>
    <s v="L1GT"/>
    <s v="T2"/>
    <s v="LE07_L1GT_120060_20131107_20161119_01_T2"/>
    <s v="LE71200602013311EDC00"/>
  </r>
  <r>
    <x v="5730"/>
    <x v="24"/>
    <x v="2"/>
    <n v="120"/>
    <n v="59"/>
    <x v="2409"/>
    <s v="L1GT"/>
    <s v="T2"/>
    <s v="LE07_L1GT_120059_20131107_20161119_01_T2"/>
    <s v="LE71200592013311EDC00"/>
  </r>
  <r>
    <x v="5730"/>
    <x v="24"/>
    <x v="2"/>
    <n v="120"/>
    <n v="58"/>
    <x v="2141"/>
    <s v="L1GT"/>
    <s v="T2"/>
    <s v="LE07_L1GT_120058_20131107_20161119_01_T2"/>
    <s v="LE71200582013311EDC00"/>
  </r>
  <r>
    <x v="5730"/>
    <x v="24"/>
    <x v="2"/>
    <n v="120"/>
    <n v="57"/>
    <x v="2410"/>
    <s v="L1GT"/>
    <s v="T2"/>
    <s v="LE07_L1GT_120057_20131107_20161119_01_T2"/>
    <s v="LE71200572013311EDC00"/>
  </r>
  <r>
    <x v="5731"/>
    <x v="24"/>
    <x v="2"/>
    <n v="122"/>
    <n v="59"/>
    <x v="2411"/>
    <s v="L1TP"/>
    <s v="T1"/>
    <s v="LE07_L1TP_122059_20131105_20161119_01_T1"/>
    <s v="LE71220592013309SG100"/>
  </r>
  <r>
    <x v="5731"/>
    <x v="24"/>
    <x v="2"/>
    <n v="122"/>
    <n v="58"/>
    <x v="1276"/>
    <s v="L1TP"/>
    <s v="T1"/>
    <s v="LE07_L1TP_122058_20131105_20161119_01_T1"/>
    <s v="LE71220582013309SG100"/>
  </r>
  <r>
    <x v="5732"/>
    <x v="24"/>
    <x v="2"/>
    <n v="117"/>
    <n v="57"/>
    <x v="2412"/>
    <s v="L1GT"/>
    <s v="T2"/>
    <s v="LE07_L1GT_117057_20131102_20161119_01_T2"/>
    <s v="LE71170572013306EDC00"/>
  </r>
  <r>
    <x v="5732"/>
    <x v="24"/>
    <x v="2"/>
    <n v="117"/>
    <n v="56"/>
    <x v="1736"/>
    <s v="L1GT"/>
    <s v="T2"/>
    <s v="LE07_L1GT_117056_20131102_20161119_01_T2"/>
    <s v="LE71170562013306EDC00"/>
  </r>
  <r>
    <x v="5732"/>
    <x v="24"/>
    <x v="2"/>
    <n v="117"/>
    <n v="55"/>
    <x v="2413"/>
    <s v="L1TP"/>
    <s v="T1"/>
    <s v="LE07_L1TP_117055_20131102_20161119_01_T1"/>
    <s v="LE71170552013306EDC00"/>
  </r>
  <r>
    <x v="5733"/>
    <x v="24"/>
    <x v="2"/>
    <n v="126"/>
    <n v="59"/>
    <x v="2414"/>
    <s v="L1GT"/>
    <s v="T2"/>
    <s v="LE07_L1GT_126059_20131101_20161119_01_T2"/>
    <s v="LE71260592013305EDC00"/>
  </r>
  <r>
    <x v="5733"/>
    <x v="24"/>
    <x v="2"/>
    <n v="126"/>
    <n v="58"/>
    <x v="2415"/>
    <s v="L1GT"/>
    <s v="T2"/>
    <s v="LE07_L1GT_126058_20131101_20161119_01_T2"/>
    <s v="LE71260582013305EDC00"/>
  </r>
  <r>
    <x v="5733"/>
    <x v="24"/>
    <x v="2"/>
    <n v="126"/>
    <n v="57"/>
    <x v="2416"/>
    <s v="L1GT"/>
    <s v="T2"/>
    <s v="LE07_L1GT_126057_20131101_20161120_01_T2"/>
    <s v="LE71260572013305EDC00"/>
  </r>
  <r>
    <x v="5733"/>
    <x v="24"/>
    <x v="2"/>
    <n v="126"/>
    <n v="56"/>
    <x v="2417"/>
    <s v="L1GT"/>
    <s v="T2"/>
    <s v="LE07_L1GT_126056_20131101_20161119_01_T2"/>
    <s v="LE71260562013305EDC00"/>
  </r>
  <r>
    <x v="5734"/>
    <x v="24"/>
    <x v="2"/>
    <n v="119"/>
    <n v="59"/>
    <x v="2418"/>
    <s v="L1GT"/>
    <s v="T2"/>
    <s v="LE07_L1GT_119059_20131031_20161120_01_T2"/>
    <s v="LE71190592013304EDC00"/>
  </r>
  <r>
    <x v="5734"/>
    <x v="24"/>
    <x v="2"/>
    <n v="119"/>
    <n v="58"/>
    <x v="2342"/>
    <s v="L1TP"/>
    <s v="T1"/>
    <s v="LE07_L1TP_119058_20131031_20161120_01_T1"/>
    <s v="LE71190582013304EDC00"/>
  </r>
  <r>
    <x v="5734"/>
    <x v="24"/>
    <x v="2"/>
    <n v="119"/>
    <n v="57"/>
    <x v="2419"/>
    <s v="L1TP"/>
    <s v="T1"/>
    <s v="LE07_L1TP_119057_20131031_20161119_01_T1"/>
    <s v="LE71190572013304EDC00"/>
  </r>
  <r>
    <x v="5735"/>
    <x v="24"/>
    <x v="2"/>
    <n v="128"/>
    <n v="58"/>
    <x v="1463"/>
    <s v="L1TP"/>
    <s v="T1"/>
    <s v="LE07_L1TP_128058_20131030_20161120_01_T1"/>
    <s v="LE71280582013303EDC00"/>
  </r>
  <r>
    <x v="5735"/>
    <x v="24"/>
    <x v="2"/>
    <n v="128"/>
    <n v="57"/>
    <x v="807"/>
    <s v="L1TP"/>
    <s v="T1"/>
    <s v="LE07_L1TP_128057_20131030_20161120_01_T1"/>
    <s v="LE71280572013303EDC00"/>
  </r>
  <r>
    <x v="5735"/>
    <x v="24"/>
    <x v="2"/>
    <n v="128"/>
    <n v="56"/>
    <x v="2420"/>
    <s v="L1TP"/>
    <s v="T1"/>
    <s v="LE07_L1TP_128056_20131030_20161120_01_T1"/>
    <s v="LE71280562013303EDC00"/>
  </r>
  <r>
    <x v="5735"/>
    <x v="24"/>
    <x v="2"/>
    <n v="128"/>
    <n v="55"/>
    <x v="2421"/>
    <s v="L1TP"/>
    <s v="T1"/>
    <s v="LE07_L1TP_128055_20131030_20161120_01_T1"/>
    <s v="LE71280552013303EDC00"/>
  </r>
  <r>
    <x v="5736"/>
    <x v="24"/>
    <x v="2"/>
    <n v="121"/>
    <n v="60"/>
    <x v="2422"/>
    <s v="L1TP"/>
    <s v="T1"/>
    <s v="LE07_L1TP_121060_20131029_20161120_01_T1"/>
    <s v="LE71210602013302EDC00"/>
  </r>
  <r>
    <x v="5736"/>
    <x v="24"/>
    <x v="2"/>
    <n v="121"/>
    <n v="59"/>
    <x v="2331"/>
    <s v="L1TP"/>
    <s v="T1"/>
    <s v="LE07_L1TP_121059_20131029_20161120_01_T1"/>
    <s v="LE71210592013302EDC00"/>
  </r>
  <r>
    <x v="5736"/>
    <x v="24"/>
    <x v="2"/>
    <n v="121"/>
    <n v="58"/>
    <x v="2423"/>
    <s v="L1GT"/>
    <s v="T2"/>
    <s v="LE07_L1GT_121058_20131029_20161120_01_T2"/>
    <s v="LE71210582013302EDC00"/>
  </r>
  <r>
    <x v="5737"/>
    <x v="24"/>
    <x v="2"/>
    <n v="123"/>
    <n v="58"/>
    <x v="2424"/>
    <s v="L1GT"/>
    <s v="T2"/>
    <s v="LE07_L1GT_123058_20131027_20161120_01_T2"/>
    <s v="LE71230582013300DKI00"/>
  </r>
  <r>
    <x v="5737"/>
    <x v="24"/>
    <x v="2"/>
    <n v="123"/>
    <n v="57"/>
    <x v="2425"/>
    <s v="L1TP"/>
    <s v="T1"/>
    <s v="LE07_L1TP_123057_20131027_20161120_01_T1"/>
    <s v="LE71230572013300SG101"/>
  </r>
  <r>
    <x v="5738"/>
    <x v="24"/>
    <x v="2"/>
    <n v="125"/>
    <n v="59"/>
    <x v="2426"/>
    <s v="L1TP"/>
    <s v="T1"/>
    <s v="LE07_L1TP_125059_20131025_20161120_01_T1"/>
    <s v="LE71250592013298DKI00"/>
  </r>
  <r>
    <x v="5738"/>
    <x v="24"/>
    <x v="2"/>
    <n v="125"/>
    <n v="58"/>
    <x v="2427"/>
    <s v="L1GT"/>
    <s v="T2"/>
    <s v="LE07_L1GT_125058_20131025_20161120_01_T2"/>
    <s v="LE71250582013298EDC00"/>
  </r>
  <r>
    <x v="5739"/>
    <x v="24"/>
    <x v="2"/>
    <n v="118"/>
    <n v="59"/>
    <x v="729"/>
    <s v="L1GT"/>
    <s v="T2"/>
    <s v="LE07_L1GT_118059_20131024_20161120_01_T2"/>
    <s v="LE71180592013297DKI00"/>
  </r>
  <r>
    <x v="5739"/>
    <x v="24"/>
    <x v="2"/>
    <n v="118"/>
    <n v="58"/>
    <x v="2428"/>
    <s v="L1GT"/>
    <s v="T2"/>
    <s v="LE07_L1GT_118058_20131024_20161120_01_T2"/>
    <s v="LE71180582013297DKI00"/>
  </r>
  <r>
    <x v="5739"/>
    <x v="24"/>
    <x v="2"/>
    <n v="118"/>
    <n v="57"/>
    <x v="2429"/>
    <s v="L1GT"/>
    <s v="T2"/>
    <s v="LE07_L1GT_118057_20131024_20161120_01_T2"/>
    <s v="LE71180572013297EDC00"/>
  </r>
  <r>
    <x v="5739"/>
    <x v="24"/>
    <x v="2"/>
    <n v="118"/>
    <n v="56"/>
    <x v="2430"/>
    <s v="L1GT"/>
    <s v="T2"/>
    <s v="LE07_L1GT_118056_20131024_20161120_01_T2"/>
    <s v="LE71180562013297EDC00"/>
  </r>
  <r>
    <x v="5739"/>
    <x v="24"/>
    <x v="2"/>
    <n v="118"/>
    <n v="55"/>
    <x v="2431"/>
    <s v="L1GT"/>
    <s v="T2"/>
    <s v="LE07_L1GT_118055_20131024_20161120_01_T2"/>
    <s v="LE71180552013297EDC00"/>
  </r>
  <r>
    <x v="5740"/>
    <x v="24"/>
    <x v="2"/>
    <n v="127"/>
    <n v="58"/>
    <x v="2432"/>
    <s v="L1GT"/>
    <s v="T2"/>
    <s v="LE07_L1GT_127058_20131023_20161120_01_T2"/>
    <s v="LE71270582013296SG100"/>
  </r>
  <r>
    <x v="5740"/>
    <x v="24"/>
    <x v="2"/>
    <n v="127"/>
    <n v="57"/>
    <x v="2433"/>
    <s v="L1GT"/>
    <s v="T2"/>
    <s v="LE07_L1GT_127057_20131023_20161120_01_T2"/>
    <s v="LE71270572013296SG100"/>
  </r>
  <r>
    <x v="5740"/>
    <x v="24"/>
    <x v="2"/>
    <n v="127"/>
    <n v="56"/>
    <x v="266"/>
    <s v="L1GT"/>
    <s v="T2"/>
    <s v="LE07_L1GT_127056_20131023_20161120_01_T2"/>
    <s v="LE71270562013296SG100"/>
  </r>
  <r>
    <x v="5741"/>
    <x v="24"/>
    <x v="2"/>
    <n v="120"/>
    <n v="60"/>
    <x v="1611"/>
    <s v="L1GT"/>
    <s v="T2"/>
    <s v="LE07_L1GT_120060_20131022_20161120_01_T2"/>
    <s v="LE71200602013295EDC00"/>
  </r>
  <r>
    <x v="5741"/>
    <x v="24"/>
    <x v="2"/>
    <n v="120"/>
    <n v="59"/>
    <x v="2434"/>
    <s v="L1GT"/>
    <s v="T2"/>
    <s v="LE07_L1GT_120059_20131022_20161120_01_T2"/>
    <s v="LE71200592013295EDC00"/>
  </r>
  <r>
    <x v="5741"/>
    <x v="24"/>
    <x v="2"/>
    <n v="120"/>
    <n v="58"/>
    <x v="2435"/>
    <s v="L1GT"/>
    <s v="T2"/>
    <s v="LE07_L1GT_120058_20131022_20161120_01_T2"/>
    <s v="LE71200582013295EDC00"/>
  </r>
  <r>
    <x v="5742"/>
    <x v="24"/>
    <x v="2"/>
    <n v="129"/>
    <n v="55"/>
    <x v="1153"/>
    <s v="L1TP"/>
    <s v="T1"/>
    <s v="LE07_L1TP_129055_20131021_20161120_01_T1"/>
    <s v="LE71290552013294SG100"/>
  </r>
  <r>
    <x v="5743"/>
    <x v="24"/>
    <x v="2"/>
    <n v="122"/>
    <n v="59"/>
    <x v="1072"/>
    <s v="L1GT"/>
    <s v="T2"/>
    <s v="LE07_L1GT_122059_20131020_20161120_01_T2"/>
    <s v="LE71220592013293DKI00"/>
  </r>
  <r>
    <x v="5744"/>
    <x v="24"/>
    <x v="2"/>
    <n v="124"/>
    <n v="59"/>
    <x v="2436"/>
    <s v="L1GT"/>
    <s v="T2"/>
    <s v="LE07_L1GT_124059_20131018_20161120_01_T2"/>
    <s v="LE71240592013291DKI00"/>
  </r>
  <r>
    <x v="5744"/>
    <x v="24"/>
    <x v="2"/>
    <n v="124"/>
    <n v="58"/>
    <x v="2437"/>
    <s v="L1TP"/>
    <s v="T1"/>
    <s v="LE07_L1TP_124058_20131018_20161120_01_T1"/>
    <s v="LE71240582013291DKI00"/>
  </r>
  <r>
    <x v="5745"/>
    <x v="24"/>
    <x v="2"/>
    <n v="117"/>
    <n v="57"/>
    <x v="2438"/>
    <s v="L1TP"/>
    <s v="T1"/>
    <s v="LE07_L1TP_117057_20131017_20161120_01_T1"/>
    <s v="LE71170572013290EDC00"/>
  </r>
  <r>
    <x v="5745"/>
    <x v="24"/>
    <x v="2"/>
    <n v="117"/>
    <n v="56"/>
    <x v="2439"/>
    <s v="L1TP"/>
    <s v="T1"/>
    <s v="LE07_L1TP_117056_20131017_20161120_01_T1"/>
    <s v="LE71170562013290EDC00"/>
  </r>
  <r>
    <x v="5745"/>
    <x v="24"/>
    <x v="2"/>
    <n v="117"/>
    <n v="55"/>
    <x v="2440"/>
    <s v="L1TP"/>
    <s v="T2"/>
    <s v="LE07_L1TP_117055_20131017_20161120_01_T2"/>
    <s v="LE71170552013290EDC00"/>
  </r>
  <r>
    <x v="5746"/>
    <x v="24"/>
    <x v="2"/>
    <n v="126"/>
    <n v="59"/>
    <x v="1589"/>
    <s v="L1TP"/>
    <s v="T1"/>
    <s v="LE07_L1TP_126059_20131016_20161120_01_T1"/>
    <s v="LE71260592013289EDC00"/>
  </r>
  <r>
    <x v="5746"/>
    <x v="24"/>
    <x v="2"/>
    <n v="126"/>
    <n v="58"/>
    <x v="2441"/>
    <s v="L1TP"/>
    <s v="T1"/>
    <s v="LE07_L1TP_126058_20131016_20161120_01_T1"/>
    <s v="LE71260582013289EDC00"/>
  </r>
  <r>
    <x v="5746"/>
    <x v="24"/>
    <x v="2"/>
    <n v="126"/>
    <n v="57"/>
    <x v="2399"/>
    <s v="L1TP"/>
    <s v="T1"/>
    <s v="LE07_L1TP_126057_20131016_20161120_01_T1"/>
    <s v="LE71260572013289EDC00"/>
  </r>
  <r>
    <x v="5747"/>
    <x v="24"/>
    <x v="2"/>
    <n v="119"/>
    <n v="59"/>
    <x v="1830"/>
    <s v="L1TP"/>
    <s v="T1"/>
    <s v="LE07_L1TP_119059_20131015_20161120_01_T1"/>
    <s v="LE71190592013288EDC00"/>
  </r>
  <r>
    <x v="5747"/>
    <x v="24"/>
    <x v="2"/>
    <n v="119"/>
    <n v="58"/>
    <x v="2442"/>
    <s v="L1GT"/>
    <s v="T2"/>
    <s v="LE07_L1GT_119058_20131015_20161120_01_T2"/>
    <s v="LE71190582013288EDC00"/>
  </r>
  <r>
    <x v="5747"/>
    <x v="24"/>
    <x v="2"/>
    <n v="119"/>
    <n v="57"/>
    <x v="2443"/>
    <s v="L1TP"/>
    <s v="T1"/>
    <s v="LE07_L1TP_119057_20131015_20161120_01_T1"/>
    <s v="LE71190572013288EDC00"/>
  </r>
  <r>
    <x v="5748"/>
    <x v="24"/>
    <x v="2"/>
    <n v="128"/>
    <n v="58"/>
    <x v="2444"/>
    <s v="L1GT"/>
    <s v="T2"/>
    <s v="LE07_L1GT_128058_20131014_20161120_01_T2"/>
    <s v="LE71280582013287SG100"/>
  </r>
  <r>
    <x v="5749"/>
    <x v="24"/>
    <x v="2"/>
    <n v="121"/>
    <n v="60"/>
    <x v="2445"/>
    <s v="L1TP"/>
    <s v="T1"/>
    <s v="LE07_L1TP_121060_20131013_20161120_01_T1"/>
    <s v="LE71210602013286DKI00"/>
  </r>
  <r>
    <x v="5749"/>
    <x v="24"/>
    <x v="2"/>
    <n v="121"/>
    <n v="59"/>
    <x v="2446"/>
    <s v="L1TP"/>
    <s v="T1"/>
    <s v="LE07_L1TP_121059_20131013_20161120_01_T1"/>
    <s v="LE71210592013286DKI00"/>
  </r>
  <r>
    <x v="5749"/>
    <x v="24"/>
    <x v="2"/>
    <n v="121"/>
    <n v="58"/>
    <x v="2447"/>
    <s v="L1TP"/>
    <s v="T1"/>
    <s v="LE07_L1TP_121058_20131013_20161120_01_T1"/>
    <s v="LE71210582013286DKI00"/>
  </r>
  <r>
    <x v="5750"/>
    <x v="24"/>
    <x v="2"/>
    <n v="123"/>
    <n v="58"/>
    <x v="531"/>
    <s v="L1GT"/>
    <s v="T2"/>
    <s v="LE07_L1GT_123058_20131011_20161120_01_T2"/>
    <s v="LE71230582013284DKI00"/>
  </r>
  <r>
    <x v="5750"/>
    <x v="24"/>
    <x v="2"/>
    <n v="123"/>
    <n v="57"/>
    <x v="2448"/>
    <s v="L1TP"/>
    <s v="T1"/>
    <s v="LE07_L1TP_123057_20131011_20161120_01_T1"/>
    <s v="LE71230572013284EDC00"/>
  </r>
  <r>
    <x v="5751"/>
    <x v="24"/>
    <x v="2"/>
    <n v="116"/>
    <n v="57"/>
    <x v="2449"/>
    <s v="L1TP"/>
    <s v="T1"/>
    <s v="LE07_L1TP_116057_20131010_20161120_01_T1"/>
    <s v="LE71160572013283DKI00"/>
  </r>
  <r>
    <x v="5751"/>
    <x v="24"/>
    <x v="2"/>
    <n v="116"/>
    <n v="56"/>
    <x v="2450"/>
    <s v="L1TP"/>
    <s v="T1"/>
    <s v="LE07_L1TP_116056_20131010_20161120_01_T1"/>
    <s v="LE71160562013283DKI00"/>
  </r>
  <r>
    <x v="5752"/>
    <x v="24"/>
    <x v="2"/>
    <n v="118"/>
    <n v="59"/>
    <x v="2451"/>
    <s v="L1GT"/>
    <s v="T2"/>
    <s v="LE07_L1GT_118059_20131008_20161120_01_T2"/>
    <s v="LE71180592013281EDC00"/>
  </r>
  <r>
    <x v="5752"/>
    <x v="24"/>
    <x v="2"/>
    <n v="118"/>
    <n v="58"/>
    <x v="2375"/>
    <s v="L1GT"/>
    <s v="T2"/>
    <s v="LE07_L1GT_118058_20131008_20161120_01_T2"/>
    <s v="LE71180582013281EDC00"/>
  </r>
  <r>
    <x v="5752"/>
    <x v="24"/>
    <x v="2"/>
    <n v="118"/>
    <n v="57"/>
    <x v="2452"/>
    <s v="L1TP"/>
    <s v="T1"/>
    <s v="LE07_L1TP_118057_20131008_20161120_01_T1"/>
    <s v="LE71180572013281EDC00"/>
  </r>
  <r>
    <x v="5752"/>
    <x v="24"/>
    <x v="2"/>
    <n v="118"/>
    <n v="56"/>
    <x v="2453"/>
    <s v="L1GT"/>
    <s v="T2"/>
    <s v="LE07_L1GT_118056_20131008_20161120_01_T2"/>
    <s v="LE71180562013281EDC00"/>
  </r>
  <r>
    <x v="5752"/>
    <x v="24"/>
    <x v="2"/>
    <n v="118"/>
    <n v="55"/>
    <x v="2454"/>
    <s v="L1GT"/>
    <s v="T2"/>
    <s v="LE07_L1GT_118055_20131008_20161120_01_T2"/>
    <s v="LE71180552013281EDC00"/>
  </r>
  <r>
    <x v="5753"/>
    <x v="24"/>
    <x v="2"/>
    <n v="127"/>
    <n v="58"/>
    <x v="1626"/>
    <s v="L1TP"/>
    <s v="T2"/>
    <s v="LE07_L1TP_127058_20131007_20161120_01_T2"/>
    <s v="LE71270582013280EDC00"/>
  </r>
  <r>
    <x v="5753"/>
    <x v="24"/>
    <x v="2"/>
    <n v="127"/>
    <n v="57"/>
    <x v="2455"/>
    <s v="L1GT"/>
    <s v="T2"/>
    <s v="LE07_L1GT_127057_20131007_20161120_01_T2"/>
    <s v="LE71270572013280EDC00"/>
  </r>
  <r>
    <x v="5753"/>
    <x v="24"/>
    <x v="2"/>
    <n v="127"/>
    <n v="56"/>
    <x v="2456"/>
    <s v="L1TP"/>
    <s v="T1"/>
    <s v="LE07_L1TP_127056_20131007_20161120_01_T1"/>
    <s v="LE71270562013280EDC00"/>
  </r>
  <r>
    <x v="5754"/>
    <x v="24"/>
    <x v="2"/>
    <n v="120"/>
    <n v="60"/>
    <x v="2457"/>
    <s v="L1TP"/>
    <s v="T1"/>
    <s v="LE07_L1TP_120060_20131006_20161120_01_T1"/>
    <s v="LE71200602013279EDC00"/>
  </r>
  <r>
    <x v="5754"/>
    <x v="24"/>
    <x v="2"/>
    <n v="120"/>
    <n v="59"/>
    <x v="2458"/>
    <s v="L1TP"/>
    <s v="T1"/>
    <s v="LE07_L1TP_120059_20131006_20161120_01_T1"/>
    <s v="LE71200592013279EDC00"/>
  </r>
  <r>
    <x v="5754"/>
    <x v="24"/>
    <x v="2"/>
    <n v="120"/>
    <n v="58"/>
    <x v="2459"/>
    <s v="L1TP"/>
    <s v="T1"/>
    <s v="LE07_L1TP_120058_20131006_20161120_01_T1"/>
    <s v="LE71200582013279EDC00"/>
  </r>
  <r>
    <x v="5754"/>
    <x v="24"/>
    <x v="2"/>
    <n v="120"/>
    <n v="57"/>
    <x v="2460"/>
    <s v="L1GT"/>
    <s v="T2"/>
    <s v="LE07_L1GT_120057_20131006_20161120_01_T2"/>
    <s v="LE71200572013279EDC00"/>
  </r>
  <r>
    <x v="5755"/>
    <x v="24"/>
    <x v="2"/>
    <n v="129"/>
    <n v="55"/>
    <x v="2461"/>
    <s v="L1GT"/>
    <s v="T2"/>
    <s v="LE07_L1GT_129055_20131005_20161120_01_T2"/>
    <s v="LE71290552013278SG100"/>
  </r>
  <r>
    <x v="5756"/>
    <x v="24"/>
    <x v="2"/>
    <n v="122"/>
    <n v="59"/>
    <x v="2462"/>
    <s v="L1TP"/>
    <s v="T1"/>
    <s v="LE07_L1TP_122059_20131004_20161120_01_T1"/>
    <s v="LE71220592013277EDC00"/>
  </r>
  <r>
    <x v="5756"/>
    <x v="24"/>
    <x v="2"/>
    <n v="122"/>
    <n v="58"/>
    <x v="2463"/>
    <s v="L1TP"/>
    <s v="T2"/>
    <s v="LE07_L1TP_122058_20131004_20161120_01_T2"/>
    <s v="LE71220582013277EDC00"/>
  </r>
  <r>
    <x v="5757"/>
    <x v="24"/>
    <x v="2"/>
    <n v="117"/>
    <n v="55"/>
    <x v="2464"/>
    <s v="L1GT"/>
    <s v="T2"/>
    <s v="LE07_L1GT_117055_20131001_20161120_01_T2"/>
    <s v="LE71170552013274EDC00"/>
  </r>
  <r>
    <x v="5758"/>
    <x v="24"/>
    <x v="2"/>
    <n v="119"/>
    <n v="59"/>
    <x v="794"/>
    <s v="L1TP"/>
    <s v="T2"/>
    <s v="LE07_L1TP_119059_20130929_20161120_01_T2"/>
    <s v="LE71190592013272EDC00"/>
  </r>
  <r>
    <x v="5758"/>
    <x v="24"/>
    <x v="2"/>
    <n v="119"/>
    <n v="58"/>
    <x v="2465"/>
    <s v="L1GT"/>
    <s v="T2"/>
    <s v="LE07_L1GT_119058_20130929_20161120_01_T2"/>
    <s v="LE71190582013272EDC00"/>
  </r>
  <r>
    <x v="5758"/>
    <x v="24"/>
    <x v="2"/>
    <n v="119"/>
    <n v="57"/>
    <x v="2466"/>
    <s v="L1GT"/>
    <s v="T2"/>
    <s v="LE07_L1GT_119057_20130929_20161120_01_T2"/>
    <s v="LE71190572013272EDC00"/>
  </r>
  <r>
    <x v="5759"/>
    <x v="24"/>
    <x v="2"/>
    <n v="121"/>
    <n v="60"/>
    <x v="214"/>
    <s v="L1TP"/>
    <s v="T1"/>
    <s v="LE07_L1TP_121060_20130927_20161120_01_T1"/>
    <s v="LE71210602013270DKI00"/>
  </r>
  <r>
    <x v="5759"/>
    <x v="24"/>
    <x v="2"/>
    <n v="121"/>
    <n v="59"/>
    <x v="2467"/>
    <s v="L1TP"/>
    <s v="T1"/>
    <s v="LE07_L1TP_121059_20130927_20161120_01_T1"/>
    <s v="LE71210592013270DKI00"/>
  </r>
  <r>
    <x v="5759"/>
    <x v="24"/>
    <x v="2"/>
    <n v="121"/>
    <n v="58"/>
    <x v="2468"/>
    <s v="L1GT"/>
    <s v="T2"/>
    <s v="LE07_L1GT_121058_20130927_20161120_01_T2"/>
    <s v="LE71210582013270EDC00"/>
  </r>
  <r>
    <x v="5760"/>
    <x v="24"/>
    <x v="2"/>
    <n v="123"/>
    <n v="58"/>
    <x v="1923"/>
    <s v="L1GT"/>
    <s v="T2"/>
    <s v="LE07_L1GT_123058_20130925_20161120_01_T2"/>
    <s v="LE71230582013268DKI00"/>
  </r>
  <r>
    <x v="5760"/>
    <x v="24"/>
    <x v="2"/>
    <n v="123"/>
    <n v="57"/>
    <x v="2469"/>
    <s v="L1TP"/>
    <s v="T1"/>
    <s v="LE07_L1TP_123057_20130925_20161120_01_T1"/>
    <s v="LE71230572013268DKI00"/>
  </r>
  <r>
    <x v="5761"/>
    <x v="24"/>
    <x v="2"/>
    <n v="118"/>
    <n v="59"/>
    <x v="2470"/>
    <s v="L1TP"/>
    <s v="T1"/>
    <s v="LE07_L1TP_118059_20130922_20161120_01_T1"/>
    <s v="LE71180592013265EDC00"/>
  </r>
  <r>
    <x v="5761"/>
    <x v="24"/>
    <x v="2"/>
    <n v="118"/>
    <n v="58"/>
    <x v="2471"/>
    <s v="L1GT"/>
    <s v="T2"/>
    <s v="LE07_L1GT_118058_20130922_20161121_01_T2"/>
    <s v="LE71180582013265EDC00"/>
  </r>
  <r>
    <x v="5761"/>
    <x v="24"/>
    <x v="2"/>
    <n v="118"/>
    <n v="57"/>
    <x v="2472"/>
    <s v="L1TP"/>
    <s v="T1"/>
    <s v="LE07_L1TP_118057_20130922_20161120_01_T1"/>
    <s v="LE71180572013265EDC00"/>
  </r>
  <r>
    <x v="5761"/>
    <x v="24"/>
    <x v="2"/>
    <n v="118"/>
    <n v="56"/>
    <x v="2473"/>
    <s v="L1TP"/>
    <s v="T1"/>
    <s v="LE07_L1TP_118056_20130922_20161120_01_T1"/>
    <s v="LE71180562013265EDC00"/>
  </r>
  <r>
    <x v="5761"/>
    <x v="24"/>
    <x v="2"/>
    <n v="118"/>
    <n v="55"/>
    <x v="1059"/>
    <s v="L1TP"/>
    <s v="T1"/>
    <s v="LE07_L1TP_118055_20130922_20161120_01_T1"/>
    <s v="LE71180552013265EDC00"/>
  </r>
  <r>
    <x v="5762"/>
    <x v="24"/>
    <x v="2"/>
    <n v="127"/>
    <n v="58"/>
    <x v="285"/>
    <s v="L1TP"/>
    <s v="T1"/>
    <s v="LE07_L1TP_127058_20130921_20161120_01_T1"/>
    <s v="LE71270582013264SG100"/>
  </r>
  <r>
    <x v="5763"/>
    <x v="24"/>
    <x v="2"/>
    <n v="120"/>
    <n v="60"/>
    <x v="2474"/>
    <s v="L1TP"/>
    <s v="T1"/>
    <s v="LE07_L1TP_120060_20130920_20161121_01_T1"/>
    <s v="LE71200602013263EDC00"/>
  </r>
  <r>
    <x v="5763"/>
    <x v="24"/>
    <x v="2"/>
    <n v="120"/>
    <n v="59"/>
    <x v="2475"/>
    <s v="L1TP"/>
    <s v="T1"/>
    <s v="LE07_L1TP_120059_20130920_20161121_01_T1"/>
    <s v="LE71200592013263EDC00"/>
  </r>
  <r>
    <x v="5764"/>
    <x v="24"/>
    <x v="2"/>
    <n v="122"/>
    <n v="59"/>
    <x v="2476"/>
    <s v="L1GT"/>
    <s v="T2"/>
    <s v="LE07_L1GT_122059_20130918_20161121_01_T2"/>
    <s v="LE71220592013261EDC00"/>
  </r>
  <r>
    <x v="5764"/>
    <x v="24"/>
    <x v="2"/>
    <n v="122"/>
    <n v="58"/>
    <x v="2477"/>
    <s v="L1TP"/>
    <s v="T1"/>
    <s v="LE07_L1TP_122058_20130918_20161121_01_T1"/>
    <s v="LE71220582013261EDC00"/>
  </r>
  <r>
    <x v="5765"/>
    <x v="24"/>
    <x v="2"/>
    <n v="124"/>
    <n v="59"/>
    <x v="2478"/>
    <s v="L1GT"/>
    <s v="T2"/>
    <s v="LE07_L1GT_124059_20130916_20161121_01_T2"/>
    <s v="LE71240592013259DKI00"/>
  </r>
  <r>
    <x v="5765"/>
    <x v="24"/>
    <x v="2"/>
    <n v="124"/>
    <n v="58"/>
    <x v="2479"/>
    <s v="L1GT"/>
    <s v="T2"/>
    <s v="LE07_L1GT_124058_20130916_20161121_01_T2"/>
    <s v="LE71240582013259DKI00"/>
  </r>
  <r>
    <x v="5766"/>
    <x v="24"/>
    <x v="2"/>
    <n v="117"/>
    <n v="57"/>
    <x v="2480"/>
    <s v="L1TP"/>
    <s v="T1"/>
    <s v="LE07_L1TP_117057_20130915_20161121_01_T1"/>
    <s v="LE71170572013258EDC00"/>
  </r>
  <r>
    <x v="5766"/>
    <x v="24"/>
    <x v="2"/>
    <n v="117"/>
    <n v="56"/>
    <x v="1629"/>
    <s v="L1TP"/>
    <s v="T1"/>
    <s v="LE07_L1TP_117056_20130915_20161121_01_T1"/>
    <s v="LE71170562013258EDC00"/>
  </r>
  <r>
    <x v="5766"/>
    <x v="24"/>
    <x v="2"/>
    <n v="117"/>
    <n v="55"/>
    <x v="2481"/>
    <s v="L1TP"/>
    <s v="T1"/>
    <s v="LE07_L1TP_117055_20130915_20161121_01_T1"/>
    <s v="LE71170552013258EDC00"/>
  </r>
  <r>
    <x v="5767"/>
    <x v="24"/>
    <x v="2"/>
    <n v="126"/>
    <n v="59"/>
    <x v="1012"/>
    <s v="L1GT"/>
    <s v="T2"/>
    <s v="LE07_L1GT_126059_20130914_20161121_01_T2"/>
    <s v="LE71260592013257SG100"/>
  </r>
  <r>
    <x v="5767"/>
    <x v="24"/>
    <x v="2"/>
    <n v="126"/>
    <n v="58"/>
    <x v="2482"/>
    <s v="L1GT"/>
    <s v="T2"/>
    <s v="LE07_L1GT_126058_20130914_20161121_01_T2"/>
    <s v="LE71260582013257DKI02"/>
  </r>
  <r>
    <x v="5767"/>
    <x v="24"/>
    <x v="2"/>
    <n v="126"/>
    <n v="57"/>
    <x v="2483"/>
    <s v="L1TP"/>
    <s v="T1"/>
    <s v="LE07_L1TP_126057_20130914_20161121_01_T1"/>
    <s v="LE71260572013257DKI02"/>
  </r>
  <r>
    <x v="5767"/>
    <x v="24"/>
    <x v="2"/>
    <n v="126"/>
    <n v="56"/>
    <x v="2484"/>
    <s v="L1TP"/>
    <s v="T1"/>
    <s v="LE07_L1TP_126056_20130914_20161121_01_T1"/>
    <s v="LE71260562013257DKI02"/>
  </r>
  <r>
    <x v="5768"/>
    <x v="24"/>
    <x v="2"/>
    <n v="119"/>
    <n v="59"/>
    <x v="2485"/>
    <s v="L1GT"/>
    <s v="T2"/>
    <s v="LE07_L1GT_119059_20130913_20161121_01_T2"/>
    <s v="LE71190592013256EDC00"/>
  </r>
  <r>
    <x v="5768"/>
    <x v="24"/>
    <x v="2"/>
    <n v="119"/>
    <n v="58"/>
    <x v="2486"/>
    <s v="L1TP"/>
    <s v="T1"/>
    <s v="LE07_L1TP_119058_20130913_20161121_01_T1"/>
    <s v="LE71190582013256EDC00"/>
  </r>
  <r>
    <x v="5768"/>
    <x v="24"/>
    <x v="2"/>
    <n v="119"/>
    <n v="57"/>
    <x v="2487"/>
    <s v="L1TP"/>
    <s v="T1"/>
    <s v="LE07_L1TP_119057_20130913_20161121_01_T1"/>
    <s v="LE71190572013256EDC00"/>
  </r>
  <r>
    <x v="5769"/>
    <x v="24"/>
    <x v="2"/>
    <n v="121"/>
    <n v="60"/>
    <x v="2488"/>
    <s v="L1TP"/>
    <s v="T1"/>
    <s v="LE07_L1TP_121060_20130911_20161121_01_T1"/>
    <s v="LE71210602013254EDC00"/>
  </r>
  <r>
    <x v="5769"/>
    <x v="24"/>
    <x v="2"/>
    <n v="121"/>
    <n v="59"/>
    <x v="110"/>
    <s v="L1GT"/>
    <s v="T2"/>
    <s v="LE07_L1GT_121059_20130911_20161121_01_T2"/>
    <s v="LE71210592013254EDC00"/>
  </r>
  <r>
    <x v="5770"/>
    <x v="24"/>
    <x v="2"/>
    <n v="116"/>
    <n v="57"/>
    <x v="837"/>
    <s v="L1GT"/>
    <s v="T2"/>
    <s v="LE07_L1GT_116057_20130908_20161121_01_T2"/>
    <s v="LE71160572013251DKI00"/>
  </r>
  <r>
    <x v="5770"/>
    <x v="24"/>
    <x v="2"/>
    <n v="116"/>
    <n v="56"/>
    <x v="2489"/>
    <s v="L1GT"/>
    <s v="T2"/>
    <s v="LE07_L1GT_116056_20130908_20161121_01_T2"/>
    <s v="LE71160562013251DKI00"/>
  </r>
  <r>
    <x v="5771"/>
    <x v="24"/>
    <x v="2"/>
    <n v="118"/>
    <n v="59"/>
    <x v="2490"/>
    <s v="L1GT"/>
    <s v="T2"/>
    <s v="LE07_L1GT_118059_20130906_20161121_01_T2"/>
    <s v="LE71180592013249EDC00"/>
  </r>
  <r>
    <x v="5771"/>
    <x v="24"/>
    <x v="2"/>
    <n v="118"/>
    <n v="58"/>
    <x v="44"/>
    <s v="L1TP"/>
    <s v="T1"/>
    <s v="LE07_L1TP_118058_20130906_20161121_01_T1"/>
    <s v="LE71180582013249EDC00"/>
  </r>
  <r>
    <x v="5771"/>
    <x v="24"/>
    <x v="2"/>
    <n v="118"/>
    <n v="57"/>
    <x v="2491"/>
    <s v="L1TP"/>
    <s v="T1"/>
    <s v="LE07_L1TP_118057_20130906_20161121_01_T1"/>
    <s v="LE71180572013249EDC00"/>
  </r>
  <r>
    <x v="5771"/>
    <x v="24"/>
    <x v="2"/>
    <n v="118"/>
    <n v="56"/>
    <x v="2492"/>
    <s v="L1TP"/>
    <s v="T1"/>
    <s v="LE07_L1TP_118056_20130906_20161121_01_T1"/>
    <s v="LE71180562013249EDC00"/>
  </r>
  <r>
    <x v="5771"/>
    <x v="24"/>
    <x v="2"/>
    <n v="118"/>
    <n v="55"/>
    <x v="2493"/>
    <s v="L1GT"/>
    <s v="T2"/>
    <s v="LE07_L1GT_118055_20130906_20161121_01_T2"/>
    <s v="LE71180552013249EDC00"/>
  </r>
  <r>
    <x v="5772"/>
    <x v="24"/>
    <x v="2"/>
    <n v="127"/>
    <n v="58"/>
    <x v="172"/>
    <s v="L1GT"/>
    <s v="T2"/>
    <s v="LE07_L1GT_127058_20130905_20161121_01_T2"/>
    <s v="LE71270582013248SG100"/>
  </r>
  <r>
    <x v="5772"/>
    <x v="24"/>
    <x v="2"/>
    <n v="127"/>
    <n v="57"/>
    <x v="2494"/>
    <s v="L1TP"/>
    <s v="T1"/>
    <s v="LE07_L1TP_127057_20130905_20161121_01_T1"/>
    <s v="LE71270572013248SG100"/>
  </r>
  <r>
    <x v="5772"/>
    <x v="24"/>
    <x v="2"/>
    <n v="127"/>
    <n v="56"/>
    <x v="2495"/>
    <s v="L1TP"/>
    <s v="T1"/>
    <s v="LE07_L1TP_127056_20130905_20161121_01_T1"/>
    <s v="LE71270562013248SG100"/>
  </r>
  <r>
    <x v="5773"/>
    <x v="24"/>
    <x v="2"/>
    <n v="120"/>
    <n v="60"/>
    <x v="2496"/>
    <s v="L1GT"/>
    <s v="T2"/>
    <s v="LE07_L1GT_120060_20130904_20161121_01_T2"/>
    <s v="LE71200602013247EDC00"/>
  </r>
  <r>
    <x v="5774"/>
    <x v="24"/>
    <x v="2"/>
    <n v="129"/>
    <n v="55"/>
    <x v="1952"/>
    <s v="L1TP"/>
    <s v="T1"/>
    <s v="LE07_L1TP_129055_20130903_20161121_01_T1"/>
    <s v="LE71290552013246PFS00"/>
  </r>
  <r>
    <x v="5775"/>
    <x v="24"/>
    <x v="2"/>
    <n v="117"/>
    <n v="57"/>
    <x v="2497"/>
    <s v="L1GT"/>
    <s v="T2"/>
    <s v="LE07_L1GT_117057_20130830_20161122_01_T2"/>
    <s v="LE71170572013242EDC00"/>
  </r>
  <r>
    <x v="5775"/>
    <x v="24"/>
    <x v="2"/>
    <n v="117"/>
    <n v="56"/>
    <x v="2498"/>
    <s v="L1GT"/>
    <s v="T2"/>
    <s v="LE07_L1GT_117056_20130830_20161122_01_T2"/>
    <s v="LE71170562013242EDC00"/>
  </r>
  <r>
    <x v="5775"/>
    <x v="24"/>
    <x v="2"/>
    <n v="117"/>
    <n v="55"/>
    <x v="2499"/>
    <s v="L1GT"/>
    <s v="T2"/>
    <s v="LE07_L1GT_117055_20130830_20161121_01_T2"/>
    <s v="LE71170552013242EDC00"/>
  </r>
  <r>
    <x v="5776"/>
    <x v="24"/>
    <x v="2"/>
    <n v="119"/>
    <n v="59"/>
    <x v="2500"/>
    <s v="L1TP"/>
    <s v="T1"/>
    <s v="LE07_L1TP_119059_20130828_20161121_01_T1"/>
    <s v="LE71190592013240EDC00"/>
  </r>
  <r>
    <x v="5776"/>
    <x v="24"/>
    <x v="2"/>
    <n v="119"/>
    <n v="58"/>
    <x v="2501"/>
    <s v="L1TP"/>
    <s v="T1"/>
    <s v="LE07_L1TP_119058_20130828_20161122_01_T1"/>
    <s v="LE71190582013240EDC00"/>
  </r>
  <r>
    <x v="5776"/>
    <x v="24"/>
    <x v="2"/>
    <n v="119"/>
    <n v="57"/>
    <x v="2502"/>
    <s v="L1TP"/>
    <s v="T1"/>
    <s v="LE07_L1TP_119057_20130828_20161121_01_T1"/>
    <s v="LE71190572013240EDC00"/>
  </r>
  <r>
    <x v="5777"/>
    <x v="24"/>
    <x v="2"/>
    <n v="121"/>
    <n v="60"/>
    <x v="2503"/>
    <s v="L1TP"/>
    <s v="T1"/>
    <s v="LE07_L1TP_121060_20130826_20161121_01_T1"/>
    <s v="LE71210602013238EDC00"/>
  </r>
  <r>
    <x v="5777"/>
    <x v="24"/>
    <x v="2"/>
    <n v="121"/>
    <n v="59"/>
    <x v="2504"/>
    <s v="L1TP"/>
    <s v="T1"/>
    <s v="LE07_L1TP_121059_20130826_20161121_01_T1"/>
    <s v="LE71210592013238EDC00"/>
  </r>
  <r>
    <x v="5777"/>
    <x v="24"/>
    <x v="2"/>
    <n v="121"/>
    <n v="58"/>
    <x v="1582"/>
    <s v="L1TP"/>
    <s v="T2"/>
    <s v="LE07_L1TP_121058_20130826_20161121_01_T2"/>
    <s v="LE71210582013238EDC00"/>
  </r>
  <r>
    <x v="5778"/>
    <x v="24"/>
    <x v="2"/>
    <n v="116"/>
    <n v="57"/>
    <x v="1862"/>
    <s v="L1TP"/>
    <s v="T2"/>
    <s v="LE07_L1TP_116057_20130823_20161121_01_T2"/>
    <s v="LE71160572013235EDC00"/>
  </r>
  <r>
    <x v="5778"/>
    <x v="24"/>
    <x v="2"/>
    <n v="116"/>
    <n v="56"/>
    <x v="2505"/>
    <s v="L1TP"/>
    <s v="T1"/>
    <s v="LE07_L1TP_116056_20130823_20161121_01_T1"/>
    <s v="LE71160562013235EDC00"/>
  </r>
  <r>
    <x v="5779"/>
    <x v="24"/>
    <x v="2"/>
    <n v="125"/>
    <n v="59"/>
    <x v="2506"/>
    <s v="L1TP"/>
    <s v="T1"/>
    <s v="LE07_L1TP_125059_20130822_20161121_01_T1"/>
    <s v="LE71250592013234DKI00"/>
  </r>
  <r>
    <x v="5779"/>
    <x v="24"/>
    <x v="2"/>
    <n v="125"/>
    <n v="58"/>
    <x v="2507"/>
    <s v="L1TP"/>
    <s v="T1"/>
    <s v="LE07_L1TP_125058_20130822_20161122_01_T1"/>
    <s v="LE71250582013234DKI00"/>
  </r>
  <r>
    <x v="5780"/>
    <x v="24"/>
    <x v="2"/>
    <n v="118"/>
    <n v="59"/>
    <x v="1699"/>
    <s v="L1GT"/>
    <s v="T2"/>
    <s v="LE07_L1GT_118059_20130821_20161122_01_T2"/>
    <s v="LE71180592013233EDC00"/>
  </r>
  <r>
    <x v="5780"/>
    <x v="24"/>
    <x v="2"/>
    <n v="118"/>
    <n v="58"/>
    <x v="2508"/>
    <s v="L1TP"/>
    <s v="T1"/>
    <s v="LE07_L1TP_118058_20130821_20161121_01_T1"/>
    <s v="LE71180582013233EDC00"/>
  </r>
  <r>
    <x v="5780"/>
    <x v="24"/>
    <x v="2"/>
    <n v="118"/>
    <n v="57"/>
    <x v="2509"/>
    <s v="L1TP"/>
    <s v="T1"/>
    <s v="LE07_L1TP_118057_20130821_20161122_01_T1"/>
    <s v="LE71180572013233DKI00"/>
  </r>
  <r>
    <x v="5780"/>
    <x v="24"/>
    <x v="2"/>
    <n v="118"/>
    <n v="56"/>
    <x v="2510"/>
    <s v="L1TP"/>
    <s v="T1"/>
    <s v="LE07_L1TP_118056_20130821_20161122_01_T1"/>
    <s v="LE71180562013233DKI00"/>
  </r>
  <r>
    <x v="5781"/>
    <x v="24"/>
    <x v="2"/>
    <n v="127"/>
    <n v="58"/>
    <x v="2511"/>
    <s v="L1TP"/>
    <s v="T1"/>
    <s v="LE07_L1TP_127058_20130820_20161122_01_T1"/>
    <s v="LE71270582013232DKI00"/>
  </r>
  <r>
    <x v="5781"/>
    <x v="24"/>
    <x v="2"/>
    <n v="127"/>
    <n v="57"/>
    <x v="2512"/>
    <s v="L1GT"/>
    <s v="T2"/>
    <s v="LE07_L1GT_127057_20130820_20161122_01_T2"/>
    <s v="LE71270572013232DKI00"/>
  </r>
  <r>
    <x v="5781"/>
    <x v="24"/>
    <x v="2"/>
    <n v="127"/>
    <n v="56"/>
    <x v="2513"/>
    <s v="L1TP"/>
    <s v="T1"/>
    <s v="LE07_L1TP_127056_20130820_20161122_01_T1"/>
    <s v="LE71270562013232DKI00"/>
  </r>
  <r>
    <x v="5782"/>
    <x v="24"/>
    <x v="2"/>
    <n v="120"/>
    <n v="60"/>
    <x v="2514"/>
    <s v="L1TP"/>
    <s v="T1"/>
    <s v="LE07_L1TP_120060_20130819_20161122_01_T1"/>
    <s v="LE71200602013231EDC00"/>
  </r>
  <r>
    <x v="5782"/>
    <x v="24"/>
    <x v="2"/>
    <n v="120"/>
    <n v="59"/>
    <x v="2515"/>
    <s v="L1TP"/>
    <s v="T1"/>
    <s v="LE07_L1TP_120059_20130819_20161122_01_T1"/>
    <s v="LE71200592013231EDC00"/>
  </r>
  <r>
    <x v="5782"/>
    <x v="24"/>
    <x v="2"/>
    <n v="120"/>
    <n v="58"/>
    <x v="2516"/>
    <s v="L1TP"/>
    <s v="T1"/>
    <s v="LE07_L1TP_120058_20130819_20161122_01_T1"/>
    <s v="LE71200582013231EDC00"/>
  </r>
  <r>
    <x v="5782"/>
    <x v="24"/>
    <x v="2"/>
    <n v="120"/>
    <n v="57"/>
    <x v="226"/>
    <s v="L1GT"/>
    <s v="T2"/>
    <s v="LE07_L1GT_120057_20130819_20161122_01_T2"/>
    <s v="LE71200572013231EDC00"/>
  </r>
  <r>
    <x v="5783"/>
    <x v="24"/>
    <x v="2"/>
    <n v="122"/>
    <n v="59"/>
    <x v="2517"/>
    <s v="L1TP"/>
    <s v="T1"/>
    <s v="LE07_L1TP_122059_20130817_20161122_01_T1"/>
    <s v="LE71220592013229EDC00"/>
  </r>
  <r>
    <x v="5784"/>
    <x v="24"/>
    <x v="2"/>
    <n v="124"/>
    <n v="59"/>
    <x v="2518"/>
    <s v="L1GT"/>
    <s v="T2"/>
    <s v="LE07_L1GT_124059_20130815_20161122_01_T2"/>
    <s v="LE71240592013227DKI00"/>
  </r>
  <r>
    <x v="5784"/>
    <x v="24"/>
    <x v="2"/>
    <n v="124"/>
    <n v="58"/>
    <x v="2519"/>
    <s v="L1TP"/>
    <s v="T1"/>
    <s v="LE07_L1TP_124058_20130815_20161122_01_T1"/>
    <s v="LE71240582013227DKI00"/>
  </r>
  <r>
    <x v="5785"/>
    <x v="24"/>
    <x v="2"/>
    <n v="117"/>
    <n v="57"/>
    <x v="280"/>
    <s v="L1GT"/>
    <s v="T2"/>
    <s v="LE07_L1GT_117057_20130814_20161122_01_T2"/>
    <s v="LE71170572013226EDC00"/>
  </r>
  <r>
    <x v="5785"/>
    <x v="24"/>
    <x v="2"/>
    <n v="117"/>
    <n v="56"/>
    <x v="2520"/>
    <s v="L1GT"/>
    <s v="T2"/>
    <s v="LE07_L1GT_117056_20130814_20161122_01_T2"/>
    <s v="LE71170562013226EDC00"/>
  </r>
  <r>
    <x v="5785"/>
    <x v="24"/>
    <x v="2"/>
    <n v="117"/>
    <n v="55"/>
    <x v="2521"/>
    <s v="L1GT"/>
    <s v="T2"/>
    <s v="LE07_L1GT_117055_20130814_20161122_01_T2"/>
    <s v="LE71170552013226EDC00"/>
  </r>
  <r>
    <x v="5786"/>
    <x v="24"/>
    <x v="2"/>
    <n v="126"/>
    <n v="59"/>
    <x v="2522"/>
    <s v="L1GT"/>
    <s v="T2"/>
    <s v="LE07_L1GT_126059_20130813_20161122_01_T2"/>
    <s v="LE71260592013225EDC00"/>
  </r>
  <r>
    <x v="5787"/>
    <x v="24"/>
    <x v="2"/>
    <n v="119"/>
    <n v="59"/>
    <x v="2523"/>
    <s v="L1TP"/>
    <s v="T1"/>
    <s v="LE07_L1TP_119059_20130812_20161122_01_T1"/>
    <s v="LE71190592013224EDC00"/>
  </r>
  <r>
    <x v="5788"/>
    <x v="24"/>
    <x v="2"/>
    <n v="121"/>
    <n v="60"/>
    <x v="2524"/>
    <s v="L1GT"/>
    <s v="T2"/>
    <s v="LE07_L1GT_121060_20130810_20161122_01_T2"/>
    <s v="LE71210602013222DKI00"/>
  </r>
  <r>
    <x v="5788"/>
    <x v="24"/>
    <x v="2"/>
    <n v="121"/>
    <n v="59"/>
    <x v="2294"/>
    <s v="L1GT"/>
    <s v="T2"/>
    <s v="LE07_L1GT_121059_20130810_20161122_01_T2"/>
    <s v="LE71210592013222DKI00"/>
  </r>
  <r>
    <x v="5788"/>
    <x v="24"/>
    <x v="2"/>
    <n v="121"/>
    <n v="58"/>
    <x v="2525"/>
    <s v="L1GT"/>
    <s v="T2"/>
    <s v="LE07_L1GT_121058_20130810_20161122_01_T2"/>
    <s v="LE71210582013222EDC00"/>
  </r>
  <r>
    <x v="5789"/>
    <x v="24"/>
    <x v="2"/>
    <n v="118"/>
    <n v="59"/>
    <x v="2526"/>
    <s v="L1GT"/>
    <s v="T2"/>
    <s v="LE07_L1GT_118059_20130805_20161123_01_T2"/>
    <s v="LE71180592013217EDC00"/>
  </r>
  <r>
    <x v="5789"/>
    <x v="24"/>
    <x v="2"/>
    <n v="118"/>
    <n v="58"/>
    <x v="2527"/>
    <s v="L1TP"/>
    <s v="T1"/>
    <s v="LE07_L1TP_118058_20130805_20161122_01_T1"/>
    <s v="LE71180582013217DKI00"/>
  </r>
  <r>
    <x v="5789"/>
    <x v="24"/>
    <x v="2"/>
    <n v="118"/>
    <n v="57"/>
    <x v="2528"/>
    <s v="L1TP"/>
    <s v="T1"/>
    <s v="LE07_L1TP_118057_20130805_20161122_01_T1"/>
    <s v="LE71180572013217DKI00"/>
  </r>
  <r>
    <x v="5789"/>
    <x v="24"/>
    <x v="2"/>
    <n v="118"/>
    <n v="56"/>
    <x v="2529"/>
    <s v="L1TP"/>
    <s v="T1"/>
    <s v="LE07_L1TP_118056_20130805_20161122_01_T1"/>
    <s v="LE71180562013217EDC00"/>
  </r>
  <r>
    <x v="5790"/>
    <x v="24"/>
    <x v="2"/>
    <n v="120"/>
    <n v="60"/>
    <x v="2530"/>
    <s v="L1TP"/>
    <s v="T1"/>
    <s v="LE07_L1TP_120060_20130803_20161122_01_T1"/>
    <s v="LE71200602013215EDC00"/>
  </r>
  <r>
    <x v="5790"/>
    <x v="24"/>
    <x v="2"/>
    <n v="120"/>
    <n v="59"/>
    <x v="1333"/>
    <s v="L1TP"/>
    <s v="T1"/>
    <s v="LE07_L1TP_120059_20130803_20161123_01_T1"/>
    <s v="LE71200592013215EDC00"/>
  </r>
  <r>
    <x v="5791"/>
    <x v="24"/>
    <x v="2"/>
    <n v="117"/>
    <n v="57"/>
    <x v="2531"/>
    <s v="L1TP"/>
    <s v="T1"/>
    <s v="LE07_L1TP_117057_20130729_20161122_01_T1"/>
    <s v="LE71170572013210DKI00"/>
  </r>
  <r>
    <x v="5791"/>
    <x v="24"/>
    <x v="2"/>
    <n v="117"/>
    <n v="56"/>
    <x v="2532"/>
    <s v="L1TP"/>
    <s v="T1"/>
    <s v="LE07_L1TP_117056_20130729_20161122_01_T1"/>
    <s v="LE71170562013210DKI00"/>
  </r>
  <r>
    <x v="5791"/>
    <x v="24"/>
    <x v="2"/>
    <n v="117"/>
    <n v="55"/>
    <x v="2533"/>
    <s v="L1TP"/>
    <s v="T1"/>
    <s v="LE07_L1TP_117055_20130729_20161122_01_T1"/>
    <s v="LE71170552013210DKI00"/>
  </r>
  <r>
    <x v="5792"/>
    <x v="24"/>
    <x v="2"/>
    <n v="126"/>
    <n v="59"/>
    <x v="2534"/>
    <s v="L1TP"/>
    <s v="T2"/>
    <s v="LE07_L1TP_126059_20130728_20161123_01_T2"/>
    <s v="LE71260592013209EDC00"/>
  </r>
  <r>
    <x v="5793"/>
    <x v="24"/>
    <x v="2"/>
    <n v="119"/>
    <n v="59"/>
    <x v="1630"/>
    <s v="L1GT"/>
    <s v="T2"/>
    <s v="LE07_L1GT_119059_20130727_20161122_01_T2"/>
    <s v="LE71190592013208EDC00"/>
  </r>
  <r>
    <x v="5793"/>
    <x v="24"/>
    <x v="2"/>
    <n v="119"/>
    <n v="58"/>
    <x v="2535"/>
    <s v="L1GT"/>
    <s v="T2"/>
    <s v="LE07_L1GT_119058_20130727_20161122_01_T2"/>
    <s v="LE71190582013208EDC00"/>
  </r>
  <r>
    <x v="5793"/>
    <x v="24"/>
    <x v="2"/>
    <n v="119"/>
    <n v="57"/>
    <x v="1455"/>
    <s v="L1TP"/>
    <s v="T1"/>
    <s v="LE07_L1TP_119057_20130727_20161123_01_T1"/>
    <s v="LE71190572013208EDC00"/>
  </r>
  <r>
    <x v="5794"/>
    <x v="24"/>
    <x v="2"/>
    <n v="121"/>
    <n v="60"/>
    <x v="2536"/>
    <s v="L1TP"/>
    <s v="T1"/>
    <s v="LE07_L1TP_121060_20130725_20161123_01_T1"/>
    <s v="LE71210602013206EDC00"/>
  </r>
  <r>
    <x v="5794"/>
    <x v="24"/>
    <x v="2"/>
    <n v="121"/>
    <n v="59"/>
    <x v="2537"/>
    <s v="L1TP"/>
    <s v="T1"/>
    <s v="LE07_L1TP_121059_20130725_20161123_01_T1"/>
    <s v="LE71210592013206EDC00"/>
  </r>
  <r>
    <x v="5794"/>
    <x v="24"/>
    <x v="2"/>
    <n v="121"/>
    <n v="58"/>
    <x v="2538"/>
    <s v="L1GT"/>
    <s v="T2"/>
    <s v="LE07_L1GT_121058_20130725_20161122_01_T2"/>
    <s v="LE71210582013206EDC00"/>
  </r>
  <r>
    <x v="5795"/>
    <x v="24"/>
    <x v="2"/>
    <n v="125"/>
    <n v="59"/>
    <x v="2539"/>
    <s v="L1TP"/>
    <s v="T1"/>
    <s v="LE07_L1TP_125059_20130721_20161122_01_T1"/>
    <s v="LE71250592013202EDC00"/>
  </r>
  <r>
    <x v="5796"/>
    <x v="24"/>
    <x v="2"/>
    <n v="118"/>
    <n v="57"/>
    <x v="2540"/>
    <s v="L1TP"/>
    <s v="T1"/>
    <s v="LE07_L1TP_118057_20130720_20161123_01_T1"/>
    <s v="LE71180572013201EDC00"/>
  </r>
  <r>
    <x v="5796"/>
    <x v="24"/>
    <x v="2"/>
    <n v="118"/>
    <n v="56"/>
    <x v="2541"/>
    <s v="L1TP"/>
    <s v="T2"/>
    <s v="LE07_L1TP_118056_20130720_20161122_01_T2"/>
    <s v="LE71180562013201EDC00"/>
  </r>
  <r>
    <x v="5797"/>
    <x v="24"/>
    <x v="2"/>
    <n v="120"/>
    <n v="60"/>
    <x v="2542"/>
    <s v="L1GT"/>
    <s v="T2"/>
    <s v="LE07_L1GT_120060_20130718_20161123_01_T2"/>
    <s v="LE71200602013199EDC00"/>
  </r>
  <r>
    <x v="5797"/>
    <x v="24"/>
    <x v="2"/>
    <n v="120"/>
    <n v="59"/>
    <x v="2543"/>
    <s v="L1TP"/>
    <s v="T1"/>
    <s v="LE07_L1TP_120059_20130718_20161122_01_T1"/>
    <s v="LE71200592013199EDC00"/>
  </r>
  <r>
    <x v="5797"/>
    <x v="24"/>
    <x v="2"/>
    <n v="120"/>
    <n v="58"/>
    <x v="2544"/>
    <s v="L1TP"/>
    <s v="T1"/>
    <s v="LE07_L1TP_120058_20130718_20161123_01_T1"/>
    <s v="LE71200582013199EDC00"/>
  </r>
  <r>
    <x v="5798"/>
    <x v="24"/>
    <x v="2"/>
    <n v="117"/>
    <n v="57"/>
    <x v="2302"/>
    <s v="L1TP"/>
    <s v="T1"/>
    <s v="LE07_L1TP_117057_20130713_20161123_01_T1"/>
    <s v="LE71170572013194EDC00"/>
  </r>
  <r>
    <x v="5798"/>
    <x v="24"/>
    <x v="2"/>
    <n v="117"/>
    <n v="56"/>
    <x v="2545"/>
    <s v="L1TP"/>
    <s v="T1"/>
    <s v="LE07_L1TP_117056_20130713_20161123_01_T1"/>
    <s v="LE71170562013194EDC00"/>
  </r>
  <r>
    <x v="5798"/>
    <x v="24"/>
    <x v="2"/>
    <n v="117"/>
    <n v="55"/>
    <x v="2546"/>
    <s v="L1TP"/>
    <s v="T1"/>
    <s v="LE07_L1TP_117055_20130713_20161123_01_T1"/>
    <s v="LE71170552013194EDC00"/>
  </r>
  <r>
    <x v="5799"/>
    <x v="24"/>
    <x v="2"/>
    <n v="119"/>
    <n v="59"/>
    <x v="2547"/>
    <s v="L1TP"/>
    <s v="T1"/>
    <s v="LE07_L1TP_119059_20130711_20161123_01_T1"/>
    <s v="LE71190592013192EDC00"/>
  </r>
  <r>
    <x v="5799"/>
    <x v="24"/>
    <x v="2"/>
    <n v="119"/>
    <n v="58"/>
    <x v="2548"/>
    <s v="L1TP"/>
    <s v="T1"/>
    <s v="LE07_L1TP_119058_20130711_20161123_01_T1"/>
    <s v="LE71190582013192EDC00"/>
  </r>
  <r>
    <x v="5799"/>
    <x v="24"/>
    <x v="2"/>
    <n v="119"/>
    <n v="57"/>
    <x v="2549"/>
    <s v="L1TP"/>
    <s v="T1"/>
    <s v="LE07_L1TP_119057_20130711_20161123_01_T1"/>
    <s v="LE71190572013192EDC00"/>
  </r>
  <r>
    <x v="5800"/>
    <x v="24"/>
    <x v="2"/>
    <n v="121"/>
    <n v="60"/>
    <x v="2550"/>
    <s v="L1GT"/>
    <s v="T2"/>
    <s v="LE07_L1GT_121060_20130709_20161123_01_T2"/>
    <s v="LE71210602013190EDC00"/>
  </r>
  <r>
    <x v="5800"/>
    <x v="24"/>
    <x v="2"/>
    <n v="121"/>
    <n v="59"/>
    <x v="1057"/>
    <s v="L1TP"/>
    <s v="T1"/>
    <s v="LE07_L1TP_121059_20130709_20161123_01_T1"/>
    <s v="LE71210592013190EDC00"/>
  </r>
  <r>
    <x v="5800"/>
    <x v="24"/>
    <x v="2"/>
    <n v="121"/>
    <n v="58"/>
    <x v="2551"/>
    <s v="L1TP"/>
    <s v="T1"/>
    <s v="LE07_L1TP_121058_20130709_20161123_01_T1"/>
    <s v="LE71210582013190EDC00"/>
  </r>
  <r>
    <x v="5801"/>
    <x v="24"/>
    <x v="2"/>
    <n v="116"/>
    <n v="57"/>
    <x v="2552"/>
    <s v="L1TP"/>
    <s v="T1"/>
    <s v="LE07_L1TP_116057_20130706_20161123_01_T1"/>
    <s v="LE71160572013187DKI00"/>
  </r>
  <r>
    <x v="5801"/>
    <x v="24"/>
    <x v="2"/>
    <n v="116"/>
    <n v="56"/>
    <x v="2553"/>
    <s v="L1TP"/>
    <s v="T1"/>
    <s v="LE07_L1TP_116056_20130706_20161123_01_T1"/>
    <s v="LE71160562013187DKI00"/>
  </r>
  <r>
    <x v="5802"/>
    <x v="24"/>
    <x v="2"/>
    <n v="125"/>
    <n v="59"/>
    <x v="617"/>
    <s v="L1GT"/>
    <s v="T2"/>
    <s v="LE07_L1GT_125059_20130705_20161123_01_T2"/>
    <s v="LE71250592013186DKI00"/>
  </r>
  <r>
    <x v="5802"/>
    <x v="24"/>
    <x v="2"/>
    <n v="125"/>
    <n v="58"/>
    <x v="109"/>
    <s v="L1GT"/>
    <s v="T2"/>
    <s v="LE07_L1GT_125058_20130705_20161123_01_T2"/>
    <s v="LE71250582013186DKI00"/>
  </r>
  <r>
    <x v="5803"/>
    <x v="24"/>
    <x v="2"/>
    <n v="118"/>
    <n v="59"/>
    <x v="2554"/>
    <s v="L1GT"/>
    <s v="T2"/>
    <s v="LE07_L1GT_118059_20130704_20161123_01_T2"/>
    <s v="LE71180592013185EDC00"/>
  </r>
  <r>
    <x v="5803"/>
    <x v="24"/>
    <x v="2"/>
    <n v="118"/>
    <n v="58"/>
    <x v="2555"/>
    <s v="L1GT"/>
    <s v="T2"/>
    <s v="LE07_L1GT_118058_20130704_20161123_01_T2"/>
    <s v="LE71180582013185EDC00"/>
  </r>
  <r>
    <x v="5803"/>
    <x v="24"/>
    <x v="2"/>
    <n v="118"/>
    <n v="57"/>
    <x v="2556"/>
    <s v="L1TP"/>
    <s v="T1"/>
    <s v="LE07_L1TP_118057_20130704_20161123_01_T1"/>
    <s v="LE71180572013185EDC00"/>
  </r>
  <r>
    <x v="5803"/>
    <x v="24"/>
    <x v="2"/>
    <n v="118"/>
    <n v="56"/>
    <x v="2557"/>
    <s v="L1TP"/>
    <s v="T1"/>
    <s v="LE07_L1TP_118056_20130704_20161123_01_T1"/>
    <s v="LE71180562013185EDC00"/>
  </r>
  <r>
    <x v="5803"/>
    <x v="24"/>
    <x v="2"/>
    <n v="118"/>
    <n v="55"/>
    <x v="2558"/>
    <s v="L1TP"/>
    <s v="T1"/>
    <s v="LE07_L1TP_118055_20130704_20161123_01_T1"/>
    <s v="LE71180552013185EDC00"/>
  </r>
  <r>
    <x v="5804"/>
    <x v="24"/>
    <x v="2"/>
    <n v="127"/>
    <n v="58"/>
    <x v="2559"/>
    <s v="L1TP"/>
    <s v="T1"/>
    <s v="LE07_L1TP_127058_20130703_20161123_01_T1"/>
    <s v="LE71270582013184DKI00"/>
  </r>
  <r>
    <x v="5804"/>
    <x v="24"/>
    <x v="2"/>
    <n v="127"/>
    <n v="57"/>
    <x v="2560"/>
    <s v="L1TP"/>
    <s v="T1"/>
    <s v="LE07_L1TP_127057_20130703_20161123_01_T1"/>
    <s v="LE71270572013184DKI00"/>
  </r>
  <r>
    <x v="5804"/>
    <x v="24"/>
    <x v="2"/>
    <n v="127"/>
    <n v="56"/>
    <x v="2561"/>
    <s v="L1TP"/>
    <s v="T1"/>
    <s v="LE07_L1TP_127056_20130703_20161123_01_T1"/>
    <s v="LE71270562013184DKI00"/>
  </r>
  <r>
    <x v="5805"/>
    <x v="24"/>
    <x v="2"/>
    <n v="120"/>
    <n v="60"/>
    <x v="2562"/>
    <s v="L1TP"/>
    <s v="T1"/>
    <s v="LE07_L1TP_120060_20130702_20161123_01_T1"/>
    <s v="LE71200602013183EDC00"/>
  </r>
  <r>
    <x v="5805"/>
    <x v="24"/>
    <x v="2"/>
    <n v="120"/>
    <n v="59"/>
    <x v="2563"/>
    <s v="L1TP"/>
    <s v="T1"/>
    <s v="LE07_L1TP_120059_20130702_20161123_01_T1"/>
    <s v="LE71200592013183EDC00"/>
  </r>
  <r>
    <x v="5805"/>
    <x v="24"/>
    <x v="2"/>
    <n v="120"/>
    <n v="58"/>
    <x v="2564"/>
    <s v="L1TP"/>
    <s v="T1"/>
    <s v="LE07_L1TP_120058_20130702_20161123_01_T1"/>
    <s v="LE71200582013183EDC00"/>
  </r>
  <r>
    <x v="5805"/>
    <x v="24"/>
    <x v="2"/>
    <n v="120"/>
    <n v="57"/>
    <x v="2565"/>
    <s v="L1GT"/>
    <s v="T2"/>
    <s v="LE07_L1GT_120057_20130702_20161123_01_T2"/>
    <s v="LE71200572013183EDC00"/>
  </r>
  <r>
    <x v="5806"/>
    <x v="24"/>
    <x v="2"/>
    <n v="129"/>
    <n v="55"/>
    <x v="2566"/>
    <s v="L1TP"/>
    <s v="T2"/>
    <s v="LE07_L1TP_129055_20130701_20161123_01_T2"/>
    <s v="LE71290552013182PFS00"/>
  </r>
  <r>
    <x v="5807"/>
    <x v="24"/>
    <x v="2"/>
    <n v="117"/>
    <n v="57"/>
    <x v="2567"/>
    <s v="L1TP"/>
    <s v="T1"/>
    <s v="LE07_L1TP_117057_20130627_20161124_01_T1"/>
    <s v="LE71170572013178EDC00"/>
  </r>
  <r>
    <x v="5807"/>
    <x v="24"/>
    <x v="2"/>
    <n v="117"/>
    <n v="56"/>
    <x v="2568"/>
    <s v="L1TP"/>
    <s v="T1"/>
    <s v="LE07_L1TP_117056_20130627_20161124_01_T1"/>
    <s v="LE71170562013178EDC00"/>
  </r>
  <r>
    <x v="5807"/>
    <x v="24"/>
    <x v="2"/>
    <n v="117"/>
    <n v="55"/>
    <x v="2569"/>
    <s v="L1TP"/>
    <s v="T1"/>
    <s v="LE07_L1TP_117055_20130627_20161124_01_T1"/>
    <s v="LE71170552013178EDC00"/>
  </r>
  <r>
    <x v="5808"/>
    <x v="24"/>
    <x v="2"/>
    <n v="126"/>
    <n v="59"/>
    <x v="2570"/>
    <s v="L1GT"/>
    <s v="T2"/>
    <s v="LE07_L1GT_126059_20130626_20161124_01_T2"/>
    <s v="LE71260592013177EDC00"/>
  </r>
  <r>
    <x v="5808"/>
    <x v="24"/>
    <x v="2"/>
    <n v="126"/>
    <n v="58"/>
    <x v="1698"/>
    <s v="L1GT"/>
    <s v="T2"/>
    <s v="LE07_L1GT_126058_20130626_20161123_01_T2"/>
    <s v="LE71260582013177EDC00"/>
  </r>
  <r>
    <x v="5808"/>
    <x v="24"/>
    <x v="2"/>
    <n v="126"/>
    <n v="57"/>
    <x v="2571"/>
    <s v="L1GT"/>
    <s v="T2"/>
    <s v="LE07_L1GT_126057_20130626_20161123_01_T2"/>
    <s v="LE71260572013177EDC00"/>
  </r>
  <r>
    <x v="5808"/>
    <x v="24"/>
    <x v="2"/>
    <n v="126"/>
    <n v="56"/>
    <x v="1020"/>
    <s v="L1TP"/>
    <s v="T1"/>
    <s v="LE07_L1TP_126056_20130626_20161123_01_T1"/>
    <s v="LE71260562013177EDC00"/>
  </r>
  <r>
    <x v="5809"/>
    <x v="24"/>
    <x v="2"/>
    <n v="119"/>
    <n v="59"/>
    <x v="2572"/>
    <s v="L1GT"/>
    <s v="T2"/>
    <s v="LE07_L1GT_119059_20130625_20161123_01_T2"/>
    <s v="LE71190592013176EDC00"/>
  </r>
  <r>
    <x v="5809"/>
    <x v="24"/>
    <x v="2"/>
    <n v="119"/>
    <n v="58"/>
    <x v="2573"/>
    <s v="L1TP"/>
    <s v="T1"/>
    <s v="LE07_L1TP_119058_20130625_20161123_01_T1"/>
    <s v="LE71190582013176EDC00"/>
  </r>
  <r>
    <x v="5809"/>
    <x v="24"/>
    <x v="2"/>
    <n v="119"/>
    <n v="57"/>
    <x v="2574"/>
    <s v="L1TP"/>
    <s v="T1"/>
    <s v="LE07_L1TP_119057_20130625_20161124_01_T1"/>
    <s v="LE71190572013176EDC00"/>
  </r>
  <r>
    <x v="5810"/>
    <x v="24"/>
    <x v="2"/>
    <n v="128"/>
    <n v="58"/>
    <x v="2575"/>
    <s v="L1TP"/>
    <s v="T1"/>
    <s v="LE07_L1TP_128058_20130624_20161123_01_T1"/>
    <s v="LE71280582013175PFS00"/>
  </r>
  <r>
    <x v="5810"/>
    <x v="24"/>
    <x v="2"/>
    <n v="128"/>
    <n v="57"/>
    <x v="2576"/>
    <s v="L1TP"/>
    <s v="T1"/>
    <s v="LE07_L1TP_128057_20130624_20161123_01_T1"/>
    <s v="LE71280572013175PFS00"/>
  </r>
  <r>
    <x v="5811"/>
    <x v="24"/>
    <x v="2"/>
    <n v="121"/>
    <n v="60"/>
    <x v="100"/>
    <s v="L1TP"/>
    <s v="T1"/>
    <s v="LE07_L1TP_121060_20130623_20161123_01_T1"/>
    <s v="LE71210602013174EDC00"/>
  </r>
  <r>
    <x v="5811"/>
    <x v="24"/>
    <x v="2"/>
    <n v="121"/>
    <n v="59"/>
    <x v="100"/>
    <s v="L1TP"/>
    <s v="T1"/>
    <s v="LE07_L1TP_121059_20130623_20161124_01_T1"/>
    <s v="LE71210592013174EDC00"/>
  </r>
  <r>
    <x v="5811"/>
    <x v="24"/>
    <x v="2"/>
    <n v="121"/>
    <n v="58"/>
    <x v="2577"/>
    <s v="L1TP"/>
    <s v="T1"/>
    <s v="LE07_L1TP_121058_20130623_20161124_01_T1"/>
    <s v="LE71210582013174EDC00"/>
  </r>
  <r>
    <x v="5812"/>
    <x v="24"/>
    <x v="2"/>
    <n v="123"/>
    <n v="58"/>
    <x v="1957"/>
    <s v="L1GT"/>
    <s v="T2"/>
    <s v="LE07_L1GT_123058_20130621_20161123_01_T2"/>
    <s v="LE71230582013172DKI00"/>
  </r>
  <r>
    <x v="5812"/>
    <x v="24"/>
    <x v="2"/>
    <n v="123"/>
    <n v="57"/>
    <x v="2578"/>
    <s v="L1TP"/>
    <s v="T1"/>
    <s v="LE07_L1TP_123057_20130621_20161124_01_T1"/>
    <s v="LE71230572013172DKI00"/>
  </r>
  <r>
    <x v="5813"/>
    <x v="24"/>
    <x v="2"/>
    <n v="116"/>
    <n v="57"/>
    <x v="57"/>
    <s v="L1TP"/>
    <s v="T1"/>
    <s v="LE07_L1TP_116057_20130620_20161124_01_T1"/>
    <s v="LE71160572013171DKI00"/>
  </r>
  <r>
    <x v="5813"/>
    <x v="24"/>
    <x v="2"/>
    <n v="116"/>
    <n v="56"/>
    <x v="1153"/>
    <s v="L1TP"/>
    <s v="T2"/>
    <s v="LE07_L1TP_116056_20130620_20161123_01_T2"/>
    <s v="LE71160562013171DKI00"/>
  </r>
  <r>
    <x v="5814"/>
    <x v="24"/>
    <x v="2"/>
    <n v="125"/>
    <n v="59"/>
    <x v="2579"/>
    <s v="L1TP"/>
    <s v="T1"/>
    <s v="LE07_L1TP_125059_20130619_20161123_01_T1"/>
    <s v="LE71250592013170EDC00"/>
  </r>
  <r>
    <x v="5814"/>
    <x v="24"/>
    <x v="2"/>
    <n v="125"/>
    <n v="58"/>
    <x v="2580"/>
    <s v="L1TP"/>
    <s v="T1"/>
    <s v="LE07_L1TP_125058_20130619_20161123_01_T1"/>
    <s v="LE71250582013170DKI00"/>
  </r>
  <r>
    <x v="5815"/>
    <x v="24"/>
    <x v="2"/>
    <n v="118"/>
    <n v="59"/>
    <x v="80"/>
    <s v="L1GT"/>
    <s v="T2"/>
    <s v="LE07_L1GT_118059_20130618_20161123_01_T2"/>
    <s v="LE71180592013169EDC00"/>
  </r>
  <r>
    <x v="5815"/>
    <x v="24"/>
    <x v="2"/>
    <n v="118"/>
    <n v="58"/>
    <x v="2581"/>
    <s v="L1TP"/>
    <s v="T1"/>
    <s v="LE07_L1TP_118058_20130618_20161123_01_T1"/>
    <s v="LE71180582013169EDC00"/>
  </r>
  <r>
    <x v="5815"/>
    <x v="24"/>
    <x v="2"/>
    <n v="118"/>
    <n v="57"/>
    <x v="2582"/>
    <s v="L1TP"/>
    <s v="T1"/>
    <s v="LE07_L1TP_118057_20130618_20161123_01_T1"/>
    <s v="LE71180572013169EDC00"/>
  </r>
  <r>
    <x v="5815"/>
    <x v="24"/>
    <x v="2"/>
    <n v="118"/>
    <n v="56"/>
    <x v="2583"/>
    <s v="L1TP"/>
    <s v="T1"/>
    <s v="LE07_L1TP_118056_20130618_20161124_01_T1"/>
    <s v="LE71180562013169EDC00"/>
  </r>
  <r>
    <x v="5815"/>
    <x v="24"/>
    <x v="2"/>
    <n v="118"/>
    <n v="55"/>
    <x v="2584"/>
    <s v="L1TP"/>
    <s v="T1"/>
    <s v="LE07_L1TP_118055_20130618_20161123_01_T1"/>
    <s v="LE71180552013169EDC00"/>
  </r>
  <r>
    <x v="5816"/>
    <x v="24"/>
    <x v="2"/>
    <n v="120"/>
    <n v="60"/>
    <x v="2585"/>
    <s v="L1TP"/>
    <s v="T1"/>
    <s v="LE07_L1TP_120060_20130616_20161123_01_T1"/>
    <s v="LE71200602013167EDC00"/>
  </r>
  <r>
    <x v="5816"/>
    <x v="24"/>
    <x v="2"/>
    <n v="120"/>
    <n v="59"/>
    <x v="2586"/>
    <s v="L1TP"/>
    <s v="T1"/>
    <s v="LE07_L1TP_120059_20130616_20161124_01_T1"/>
    <s v="LE71200592013167EDC00"/>
  </r>
  <r>
    <x v="5816"/>
    <x v="24"/>
    <x v="2"/>
    <n v="120"/>
    <n v="58"/>
    <x v="2587"/>
    <s v="L1TP"/>
    <s v="T1"/>
    <s v="LE07_L1TP_120058_20130616_20161124_01_T1"/>
    <s v="LE71200582013167EDC00"/>
  </r>
  <r>
    <x v="5816"/>
    <x v="24"/>
    <x v="2"/>
    <n v="120"/>
    <n v="57"/>
    <x v="2588"/>
    <s v="L1GT"/>
    <s v="T2"/>
    <s v="LE07_L1GT_120057_20130616_20161123_01_T2"/>
    <s v="LE71200572013167EDC00"/>
  </r>
  <r>
    <x v="5817"/>
    <x v="24"/>
    <x v="2"/>
    <n v="129"/>
    <n v="55"/>
    <x v="2589"/>
    <s v="L1TP"/>
    <s v="T1"/>
    <s v="LE07_L1TP_129055_20130615_20161124_01_T1"/>
    <s v="LE71290552013166PFS00"/>
  </r>
  <r>
    <x v="5818"/>
    <x v="24"/>
    <x v="2"/>
    <n v="122"/>
    <n v="59"/>
    <x v="2590"/>
    <s v="L1TP"/>
    <s v="T1"/>
    <s v="LE07_L1TP_122059_20130614_20161123_01_T1"/>
    <s v="LE71220592013165EDC00"/>
  </r>
  <r>
    <x v="5819"/>
    <x v="24"/>
    <x v="2"/>
    <n v="117"/>
    <n v="57"/>
    <x v="2591"/>
    <s v="L1TP"/>
    <s v="T1"/>
    <s v="LE07_L1TP_117057_20130611_20161123_01_T1"/>
    <s v="LE71170572013162DKI00"/>
  </r>
  <r>
    <x v="5819"/>
    <x v="24"/>
    <x v="2"/>
    <n v="117"/>
    <n v="56"/>
    <x v="2592"/>
    <s v="L1TP"/>
    <s v="T1"/>
    <s v="LE07_L1TP_117056_20130611_20161123_01_T1"/>
    <s v="LE71170562013162DKI00"/>
  </r>
  <r>
    <x v="5819"/>
    <x v="24"/>
    <x v="2"/>
    <n v="117"/>
    <n v="55"/>
    <x v="2593"/>
    <s v="L1TP"/>
    <s v="T1"/>
    <s v="LE07_L1TP_117055_20130611_20161123_01_T1"/>
    <s v="LE71170552013162DKI00"/>
  </r>
  <r>
    <x v="5820"/>
    <x v="24"/>
    <x v="2"/>
    <n v="119"/>
    <n v="59"/>
    <x v="1225"/>
    <s v="L1TP"/>
    <s v="T1"/>
    <s v="LE07_L1TP_119059_20130609_20161123_01_T1"/>
    <s v="LE71190592013160EDC00"/>
  </r>
  <r>
    <x v="5820"/>
    <x v="24"/>
    <x v="2"/>
    <n v="119"/>
    <n v="58"/>
    <x v="2594"/>
    <s v="L1TP"/>
    <s v="T1"/>
    <s v="LE07_L1TP_119058_20130609_20161124_01_T1"/>
    <s v="LE71190582013160EDC00"/>
  </r>
  <r>
    <x v="5820"/>
    <x v="24"/>
    <x v="2"/>
    <n v="119"/>
    <n v="57"/>
    <x v="1270"/>
    <s v="L1TP"/>
    <s v="T1"/>
    <s v="LE07_L1TP_119057_20130609_20161123_01_T1"/>
    <s v="LE71190572013160EDC00"/>
  </r>
  <r>
    <x v="5821"/>
    <x v="24"/>
    <x v="2"/>
    <n v="128"/>
    <n v="58"/>
    <x v="2595"/>
    <s v="L1TP"/>
    <s v="T1"/>
    <s v="LE07_L1TP_128058_20130608_20161123_01_T1"/>
    <s v="LE71280582013159PFS00"/>
  </r>
  <r>
    <x v="5821"/>
    <x v="24"/>
    <x v="2"/>
    <n v="128"/>
    <n v="57"/>
    <x v="2596"/>
    <s v="L1TP"/>
    <s v="T2"/>
    <s v="LE07_L1TP_128057_20130608_20161124_01_T2"/>
    <s v="LE71280572013159PFS00"/>
  </r>
  <r>
    <x v="5821"/>
    <x v="24"/>
    <x v="2"/>
    <n v="128"/>
    <n v="56"/>
    <x v="2597"/>
    <s v="L1TP"/>
    <s v="T1"/>
    <s v="LE07_L1TP_128056_20130608_20161123_01_T1"/>
    <s v="LE71280562013159PFS00"/>
  </r>
  <r>
    <x v="5821"/>
    <x v="24"/>
    <x v="2"/>
    <n v="128"/>
    <n v="55"/>
    <x v="2598"/>
    <s v="L1TP"/>
    <s v="T1"/>
    <s v="LE07_L1TP_128055_20130608_20161124_01_T1"/>
    <s v="LE71280552013159PFS00"/>
  </r>
  <r>
    <x v="5822"/>
    <x v="24"/>
    <x v="2"/>
    <n v="121"/>
    <n v="60"/>
    <x v="2599"/>
    <s v="L1GT"/>
    <s v="T2"/>
    <s v="LE07_L1GT_121060_20130607_20161124_01_T2"/>
    <s v="LE71210602013158EDC00"/>
  </r>
  <r>
    <x v="5822"/>
    <x v="24"/>
    <x v="2"/>
    <n v="121"/>
    <n v="59"/>
    <x v="2600"/>
    <s v="L1TP"/>
    <s v="T1"/>
    <s v="LE07_L1TP_121059_20130607_20161123_01_T1"/>
    <s v="LE71210592013158EDC00"/>
  </r>
  <r>
    <x v="5822"/>
    <x v="24"/>
    <x v="2"/>
    <n v="121"/>
    <n v="58"/>
    <x v="2601"/>
    <s v="L1GT"/>
    <s v="T2"/>
    <s v="LE07_L1GT_121058_20130607_20161123_01_T2"/>
    <s v="LE71210582013158EDC00"/>
  </r>
  <r>
    <x v="5823"/>
    <x v="24"/>
    <x v="2"/>
    <n v="116"/>
    <n v="57"/>
    <x v="2602"/>
    <s v="L1GT"/>
    <s v="T2"/>
    <s v="LE07_L1GT_116057_20130604_20161124_01_T2"/>
    <s v="LE71160572013155DKI00"/>
  </r>
  <r>
    <x v="5823"/>
    <x v="24"/>
    <x v="2"/>
    <n v="116"/>
    <n v="56"/>
    <x v="2603"/>
    <s v="L1TP"/>
    <s v="T1"/>
    <s v="LE07_L1TP_116056_20130604_20161123_01_T1"/>
    <s v="LE71160562013155DKI00"/>
  </r>
  <r>
    <x v="5824"/>
    <x v="24"/>
    <x v="2"/>
    <n v="125"/>
    <n v="59"/>
    <x v="2604"/>
    <s v="L1TP"/>
    <s v="T1"/>
    <s v="LE07_L1TP_125059_20130603_20161123_01_T1"/>
    <s v="LE71250592013154EDC00"/>
  </r>
  <r>
    <x v="5824"/>
    <x v="24"/>
    <x v="2"/>
    <n v="125"/>
    <n v="58"/>
    <x v="2605"/>
    <s v="L1TP"/>
    <s v="T1"/>
    <s v="LE07_L1TP_125058_20130603_20161123_01_T1"/>
    <s v="LE71250582013154EDC00"/>
  </r>
  <r>
    <x v="5825"/>
    <x v="24"/>
    <x v="2"/>
    <n v="118"/>
    <n v="59"/>
    <x v="2606"/>
    <s v="L1TP"/>
    <s v="T2"/>
    <s v="LE07_L1TP_118059_20130602_20161123_01_T2"/>
    <s v="LE71180592013153EDC00"/>
  </r>
  <r>
    <x v="5825"/>
    <x v="24"/>
    <x v="2"/>
    <n v="118"/>
    <n v="58"/>
    <x v="2607"/>
    <s v="L1GT"/>
    <s v="T2"/>
    <s v="LE07_L1GT_118058_20130602_20161124_01_T2"/>
    <s v="LE71180582013153EDC00"/>
  </r>
  <r>
    <x v="5825"/>
    <x v="24"/>
    <x v="2"/>
    <n v="118"/>
    <n v="57"/>
    <x v="727"/>
    <s v="L1GT"/>
    <s v="T2"/>
    <s v="LE07_L1GT_118057_20130602_20161123_01_T2"/>
    <s v="LE71180572013153EDC00"/>
  </r>
  <r>
    <x v="5825"/>
    <x v="24"/>
    <x v="2"/>
    <n v="118"/>
    <n v="56"/>
    <x v="2608"/>
    <s v="L1TP"/>
    <s v="T1"/>
    <s v="LE07_L1TP_118056_20130602_20161123_01_T1"/>
    <s v="LE71180562013153EDC00"/>
  </r>
  <r>
    <x v="5825"/>
    <x v="24"/>
    <x v="2"/>
    <n v="118"/>
    <n v="55"/>
    <x v="2609"/>
    <s v="L1TP"/>
    <s v="T1"/>
    <s v="LE07_L1TP_118055_20130602_20161124_01_T1"/>
    <s v="LE71180552013153EDC00"/>
  </r>
  <r>
    <x v="5826"/>
    <x v="24"/>
    <x v="2"/>
    <n v="120"/>
    <n v="60"/>
    <x v="1456"/>
    <s v="L1TP"/>
    <s v="T1"/>
    <s v="LE07_L1TP_120060_20130531_20161123_01_T1"/>
    <s v="LE71200602013151EDC00"/>
  </r>
  <r>
    <x v="5826"/>
    <x v="24"/>
    <x v="2"/>
    <n v="120"/>
    <n v="59"/>
    <x v="3"/>
    <s v="L1TP"/>
    <s v="T1"/>
    <s v="LE07_L1TP_120059_20130531_20161124_01_T1"/>
    <s v="LE71200592013151EDC00"/>
  </r>
  <r>
    <x v="5826"/>
    <x v="24"/>
    <x v="2"/>
    <n v="120"/>
    <n v="58"/>
    <x v="2610"/>
    <s v="L1TP"/>
    <s v="T1"/>
    <s v="LE07_L1TP_120058_20130531_20161123_01_T1"/>
    <s v="LE71200582013151EDC00"/>
  </r>
  <r>
    <x v="5826"/>
    <x v="24"/>
    <x v="2"/>
    <n v="120"/>
    <n v="57"/>
    <x v="2611"/>
    <s v="L1GT"/>
    <s v="T2"/>
    <s v="LE07_L1GT_120057_20130531_20161124_01_T2"/>
    <s v="LE71200572013151EDC00"/>
  </r>
  <r>
    <x v="5827"/>
    <x v="24"/>
    <x v="2"/>
    <n v="129"/>
    <n v="55"/>
    <x v="2061"/>
    <s v="L1TP"/>
    <s v="T1"/>
    <s v="LE07_L1TP_129055_20130530_20161123_01_T1"/>
    <s v="LE71290552013150PFS00"/>
  </r>
  <r>
    <x v="5828"/>
    <x v="24"/>
    <x v="2"/>
    <n v="122"/>
    <n v="59"/>
    <x v="1701"/>
    <s v="L1GT"/>
    <s v="T2"/>
    <s v="LE07_L1GT_122059_20130529_20161124_01_T2"/>
    <s v="LE71220592013149EDC00"/>
  </r>
  <r>
    <x v="5828"/>
    <x v="24"/>
    <x v="2"/>
    <n v="122"/>
    <n v="58"/>
    <x v="2612"/>
    <s v="L1GT"/>
    <s v="T2"/>
    <s v="LE07_L1GT_122058_20130529_20161123_01_T2"/>
    <s v="LE71220582013149EDC00"/>
  </r>
  <r>
    <x v="5829"/>
    <x v="24"/>
    <x v="2"/>
    <n v="117"/>
    <n v="57"/>
    <x v="2613"/>
    <s v="L1GT"/>
    <s v="T2"/>
    <s v="LE07_L1GT_117057_20130526_20161123_01_T2"/>
    <s v="LE71170572013146EDC00"/>
  </r>
  <r>
    <x v="5829"/>
    <x v="24"/>
    <x v="2"/>
    <n v="117"/>
    <n v="56"/>
    <x v="1661"/>
    <s v="L1TP"/>
    <s v="T1"/>
    <s v="LE07_L1TP_117056_20130526_20161123_01_T1"/>
    <s v="LE71170562013146EDC00"/>
  </r>
  <r>
    <x v="5829"/>
    <x v="24"/>
    <x v="2"/>
    <n v="117"/>
    <n v="55"/>
    <x v="631"/>
    <s v="L1TP"/>
    <s v="T1"/>
    <s v="LE07_L1TP_117055_20130526_20161124_01_T1"/>
    <s v="LE71170552013146EDC00"/>
  </r>
  <r>
    <x v="5830"/>
    <x v="24"/>
    <x v="2"/>
    <n v="126"/>
    <n v="59"/>
    <x v="621"/>
    <s v="L1TP"/>
    <s v="T1"/>
    <s v="LE07_L1TP_126059_20130525_20161123_01_T1"/>
    <s v="LE71260592013145PFS00"/>
  </r>
  <r>
    <x v="5830"/>
    <x v="24"/>
    <x v="2"/>
    <n v="126"/>
    <n v="58"/>
    <x v="2614"/>
    <s v="L1TP"/>
    <s v="T1"/>
    <s v="LE07_L1TP_126058_20130525_20161124_01_T1"/>
    <s v="LE71260582013145PFS00"/>
  </r>
  <r>
    <x v="5830"/>
    <x v="24"/>
    <x v="2"/>
    <n v="126"/>
    <n v="57"/>
    <x v="2615"/>
    <s v="L1TP"/>
    <s v="T1"/>
    <s v="LE07_L1TP_126057_20130525_20161124_01_T1"/>
    <s v="LE71260572013145PFS00"/>
  </r>
  <r>
    <x v="5830"/>
    <x v="24"/>
    <x v="2"/>
    <n v="126"/>
    <n v="56"/>
    <x v="2616"/>
    <s v="L1TP"/>
    <s v="T1"/>
    <s v="LE07_L1TP_126056_20130525_20161123_01_T1"/>
    <s v="LE71260562013145PFS00"/>
  </r>
  <r>
    <x v="5831"/>
    <x v="24"/>
    <x v="2"/>
    <n v="119"/>
    <n v="59"/>
    <x v="2617"/>
    <s v="L1TP"/>
    <s v="T1"/>
    <s v="LE07_L1TP_119059_20130524_20161123_01_T1"/>
    <s v="LE71190592013144DKI00"/>
  </r>
  <r>
    <x v="5831"/>
    <x v="24"/>
    <x v="2"/>
    <n v="119"/>
    <n v="58"/>
    <x v="2618"/>
    <s v="L1TP"/>
    <s v="T1"/>
    <s v="LE07_L1TP_119058_20130524_20161123_01_T1"/>
    <s v="LE71190582013144DKI00"/>
  </r>
  <r>
    <x v="5831"/>
    <x v="24"/>
    <x v="2"/>
    <n v="119"/>
    <n v="57"/>
    <x v="2619"/>
    <s v="L1TP"/>
    <s v="T1"/>
    <s v="LE07_L1TP_119057_20130524_20161124_01_T1"/>
    <s v="LE71190572013144DKI00"/>
  </r>
  <r>
    <x v="5832"/>
    <x v="24"/>
    <x v="2"/>
    <n v="128"/>
    <n v="58"/>
    <x v="2620"/>
    <s v="L1TP"/>
    <s v="T1"/>
    <s v="LE07_L1TP_128058_20130523_20161123_01_T1"/>
    <s v="LE71280582013143PFS00"/>
  </r>
  <r>
    <x v="5832"/>
    <x v="24"/>
    <x v="2"/>
    <n v="128"/>
    <n v="57"/>
    <x v="2621"/>
    <s v="L1TP"/>
    <s v="T2"/>
    <s v="LE07_L1TP_128057_20130523_20161124_01_T2"/>
    <s v="LE71280572013143PFS00"/>
  </r>
  <r>
    <x v="5832"/>
    <x v="24"/>
    <x v="2"/>
    <n v="128"/>
    <n v="56"/>
    <x v="924"/>
    <s v="L1TP"/>
    <s v="T1"/>
    <s v="LE07_L1TP_128056_20130523_20161123_01_T1"/>
    <s v="LE71280562013143DKI01"/>
  </r>
  <r>
    <x v="5832"/>
    <x v="24"/>
    <x v="2"/>
    <n v="128"/>
    <n v="55"/>
    <x v="2622"/>
    <s v="L1TP"/>
    <s v="T1"/>
    <s v="LE07_L1TP_128055_20130523_20161124_01_T1"/>
    <s v="LE71280552013143DKI01"/>
  </r>
  <r>
    <x v="5833"/>
    <x v="24"/>
    <x v="2"/>
    <n v="121"/>
    <n v="60"/>
    <x v="2623"/>
    <s v="L1TP"/>
    <s v="T1"/>
    <s v="LE07_L1TP_121060_20130522_20161123_01_T1"/>
    <s v="LE71210602013142PFS00"/>
  </r>
  <r>
    <x v="5833"/>
    <x v="24"/>
    <x v="2"/>
    <n v="121"/>
    <n v="59"/>
    <x v="2624"/>
    <s v="L1TP"/>
    <s v="T1"/>
    <s v="LE07_L1TP_121059_20130522_20161123_01_T1"/>
    <s v="LE71210592013142DKI00"/>
  </r>
  <r>
    <x v="5833"/>
    <x v="24"/>
    <x v="2"/>
    <n v="121"/>
    <n v="58"/>
    <x v="2625"/>
    <s v="L1TP"/>
    <s v="T1"/>
    <s v="LE07_L1TP_121058_20130522_20161123_01_T1"/>
    <s v="LE71210582013142DKI00"/>
  </r>
  <r>
    <x v="5834"/>
    <x v="24"/>
    <x v="2"/>
    <n v="125"/>
    <n v="59"/>
    <x v="2626"/>
    <s v="L1TP"/>
    <s v="T1"/>
    <s v="LE07_L1TP_125059_20130518_20161124_01_T1"/>
    <s v="LE71250592013138EDC00"/>
  </r>
  <r>
    <x v="5834"/>
    <x v="24"/>
    <x v="2"/>
    <n v="125"/>
    <n v="58"/>
    <x v="2627"/>
    <s v="L1TP"/>
    <s v="T1"/>
    <s v="LE07_L1TP_125058_20130518_20161124_01_T1"/>
    <s v="LE71250582013138EDC00"/>
  </r>
  <r>
    <x v="5835"/>
    <x v="24"/>
    <x v="2"/>
    <n v="118"/>
    <n v="59"/>
    <x v="2628"/>
    <s v="L1TP"/>
    <s v="T2"/>
    <s v="LE07_L1TP_118059_20130517_20161124_01_T2"/>
    <s v="LE71180592013137EDC00"/>
  </r>
  <r>
    <x v="5835"/>
    <x v="24"/>
    <x v="2"/>
    <n v="118"/>
    <n v="58"/>
    <x v="1292"/>
    <s v="L1TP"/>
    <s v="T1"/>
    <s v="LE07_L1TP_118058_20130517_20161124_01_T1"/>
    <s v="LE71180582013137EDC00"/>
  </r>
  <r>
    <x v="5835"/>
    <x v="24"/>
    <x v="2"/>
    <n v="118"/>
    <n v="57"/>
    <x v="2629"/>
    <s v="L1TP"/>
    <s v="T1"/>
    <s v="LE07_L1TP_118057_20130517_20161124_01_T1"/>
    <s v="LE71180572013137EDC00"/>
  </r>
  <r>
    <x v="5835"/>
    <x v="24"/>
    <x v="2"/>
    <n v="118"/>
    <n v="56"/>
    <x v="2630"/>
    <s v="L1TP"/>
    <s v="T1"/>
    <s v="LE07_L1TP_118056_20130517_20161124_01_T1"/>
    <s v="LE71180562013137EDC00"/>
  </r>
  <r>
    <x v="5835"/>
    <x v="24"/>
    <x v="2"/>
    <n v="118"/>
    <n v="55"/>
    <x v="2631"/>
    <s v="L1TP"/>
    <s v="T1"/>
    <s v="LE07_L1TP_118055_20130517_20161124_01_T1"/>
    <s v="LE71180552013137EDC00"/>
  </r>
  <r>
    <x v="5836"/>
    <x v="24"/>
    <x v="2"/>
    <n v="127"/>
    <n v="58"/>
    <x v="2632"/>
    <s v="L1GT"/>
    <s v="T2"/>
    <s v="LE07_L1GT_127058_20130516_20161125_01_T2"/>
    <s v="LE71270582013136PFS00"/>
  </r>
  <r>
    <x v="5836"/>
    <x v="24"/>
    <x v="2"/>
    <n v="127"/>
    <n v="57"/>
    <x v="2633"/>
    <s v="L1TP"/>
    <s v="T1"/>
    <s v="LE07_L1TP_127057_20130516_20161124_01_T1"/>
    <s v="LE71270572013136PFS00"/>
  </r>
  <r>
    <x v="5836"/>
    <x v="24"/>
    <x v="2"/>
    <n v="127"/>
    <n v="56"/>
    <x v="2173"/>
    <s v="L1TP"/>
    <s v="T1"/>
    <s v="LE07_L1TP_127056_20130516_20161124_01_T1"/>
    <s v="LE71270562013136PFS00"/>
  </r>
  <r>
    <x v="5837"/>
    <x v="24"/>
    <x v="2"/>
    <n v="120"/>
    <n v="60"/>
    <x v="2634"/>
    <s v="L1GT"/>
    <s v="T2"/>
    <s v="LE07_L1GT_120060_20130515_20161125_01_T2"/>
    <s v="LE71200602013135EDC00"/>
  </r>
  <r>
    <x v="5837"/>
    <x v="24"/>
    <x v="2"/>
    <n v="120"/>
    <n v="59"/>
    <x v="2635"/>
    <s v="L1TP"/>
    <s v="T1"/>
    <s v="LE07_L1TP_120059_20130515_20161124_01_T1"/>
    <s v="LE71200592013135EDC00"/>
  </r>
  <r>
    <x v="5837"/>
    <x v="24"/>
    <x v="2"/>
    <n v="120"/>
    <n v="58"/>
    <x v="2636"/>
    <s v="L1TP"/>
    <s v="T1"/>
    <s v="LE07_L1TP_120058_20130515_20161124_01_T1"/>
    <s v="LE71200582013135EDC00"/>
  </r>
  <r>
    <x v="5837"/>
    <x v="24"/>
    <x v="2"/>
    <n v="120"/>
    <n v="57"/>
    <x v="1091"/>
    <s v="L1GT"/>
    <s v="T2"/>
    <s v="LE07_L1GT_120057_20130515_20161124_01_T2"/>
    <s v="LE71200572013135EDC00"/>
  </r>
  <r>
    <x v="5838"/>
    <x v="24"/>
    <x v="2"/>
    <n v="129"/>
    <n v="55"/>
    <x v="1675"/>
    <s v="L1TP"/>
    <s v="T1"/>
    <s v="LE07_L1TP_129055_20130514_20161125_01_T1"/>
    <s v="LE71290552013134PFS00"/>
  </r>
  <r>
    <x v="5839"/>
    <x v="24"/>
    <x v="2"/>
    <n v="122"/>
    <n v="59"/>
    <x v="2637"/>
    <s v="L1TP"/>
    <s v="T1"/>
    <s v="LE07_L1TP_122059_20130513_20161125_01_T1"/>
    <s v="LE71220592013133EDC00"/>
  </r>
  <r>
    <x v="5839"/>
    <x v="24"/>
    <x v="2"/>
    <n v="122"/>
    <n v="58"/>
    <x v="2638"/>
    <s v="L1TP"/>
    <s v="T2"/>
    <s v="LE07_L1TP_122058_20130513_20161125_01_T2"/>
    <s v="LE71220582013133EDC00"/>
  </r>
  <r>
    <x v="5840"/>
    <x v="24"/>
    <x v="2"/>
    <n v="117"/>
    <n v="57"/>
    <x v="2639"/>
    <s v="L1GT"/>
    <s v="T2"/>
    <s v="LE07_L1GT_117057_20130510_20161125_01_T2"/>
    <s v="LE71170572013130EDC00"/>
  </r>
  <r>
    <x v="5840"/>
    <x v="24"/>
    <x v="2"/>
    <n v="117"/>
    <n v="56"/>
    <x v="2640"/>
    <s v="L1GT"/>
    <s v="T2"/>
    <s v="LE07_L1GT_117056_20130510_20161124_01_T2"/>
    <s v="LE71170562013130DKI00"/>
  </r>
  <r>
    <x v="5840"/>
    <x v="24"/>
    <x v="2"/>
    <n v="117"/>
    <n v="55"/>
    <x v="1945"/>
    <s v="L1GT"/>
    <s v="T2"/>
    <s v="LE07_L1GT_117055_20130510_20161124_01_T2"/>
    <s v="LE71170552013130DKI00"/>
  </r>
  <r>
    <x v="5841"/>
    <x v="24"/>
    <x v="2"/>
    <n v="126"/>
    <n v="59"/>
    <x v="2641"/>
    <s v="L1TP"/>
    <s v="T1"/>
    <s v="LE07_L1TP_126059_20130509_20161125_01_T1"/>
    <s v="LE71260592013129EDC00"/>
  </r>
  <r>
    <x v="5841"/>
    <x v="24"/>
    <x v="2"/>
    <n v="126"/>
    <n v="58"/>
    <x v="2642"/>
    <s v="L1TP"/>
    <s v="T1"/>
    <s v="LE07_L1TP_126058_20130509_20161125_01_T1"/>
    <s v="LE71260582013129EDC00"/>
  </r>
  <r>
    <x v="5841"/>
    <x v="24"/>
    <x v="2"/>
    <n v="126"/>
    <n v="57"/>
    <x v="2643"/>
    <s v="L1TP"/>
    <s v="T1"/>
    <s v="LE07_L1TP_126057_20130509_20161124_01_T1"/>
    <s v="LE71260572013129EDC00"/>
  </r>
  <r>
    <x v="5841"/>
    <x v="24"/>
    <x v="2"/>
    <n v="126"/>
    <n v="56"/>
    <x v="2361"/>
    <s v="L1TP"/>
    <s v="T1"/>
    <s v="LE07_L1TP_126056_20130509_20161124_01_T1"/>
    <s v="LE71260562013129EDC00"/>
  </r>
  <r>
    <x v="5842"/>
    <x v="24"/>
    <x v="2"/>
    <n v="121"/>
    <n v="60"/>
    <x v="2644"/>
    <s v="L1TP"/>
    <s v="T1"/>
    <s v="LE07_L1TP_121060_20130506_20161124_01_T1"/>
    <s v="LE71210602013126EDC00"/>
  </r>
  <r>
    <x v="5842"/>
    <x v="24"/>
    <x v="2"/>
    <n v="121"/>
    <n v="59"/>
    <x v="2645"/>
    <s v="L1TP"/>
    <s v="T1"/>
    <s v="LE07_L1TP_121059_20130506_20161124_01_T1"/>
    <s v="LE71210592013126EDC00"/>
  </r>
  <r>
    <x v="5843"/>
    <x v="24"/>
    <x v="2"/>
    <n v="116"/>
    <n v="57"/>
    <x v="2646"/>
    <s v="L1TP"/>
    <s v="T1"/>
    <s v="LE07_L1TP_116057_20130503_20161124_01_T1"/>
    <s v="LE71160572013123EDC00"/>
  </r>
  <r>
    <x v="5843"/>
    <x v="24"/>
    <x v="2"/>
    <n v="116"/>
    <n v="56"/>
    <x v="2647"/>
    <s v="L1GT"/>
    <s v="T2"/>
    <s v="LE07_L1GT_116056_20130503_20161124_01_T2"/>
    <s v="LE71160562013123EDC00"/>
  </r>
  <r>
    <x v="5844"/>
    <x v="24"/>
    <x v="2"/>
    <n v="125"/>
    <n v="59"/>
    <x v="2648"/>
    <s v="L1TP"/>
    <s v="T2"/>
    <s v="LE07_L1TP_125059_20130502_20161124_01_T2"/>
    <s v="LE71250592013122EDC00"/>
  </r>
  <r>
    <x v="5844"/>
    <x v="24"/>
    <x v="2"/>
    <n v="125"/>
    <n v="58"/>
    <x v="2649"/>
    <s v="L1GT"/>
    <s v="T2"/>
    <s v="LE07_L1GT_125058_20130502_20161124_01_T2"/>
    <s v="LE71250582013122DKI01"/>
  </r>
  <r>
    <x v="5845"/>
    <x v="24"/>
    <x v="2"/>
    <n v="118"/>
    <n v="59"/>
    <x v="2650"/>
    <s v="L1TP"/>
    <s v="T1"/>
    <s v="LE07_L1TP_118059_20130501_20161124_01_T1"/>
    <s v="LE71180592013121EDC00"/>
  </r>
  <r>
    <x v="5845"/>
    <x v="24"/>
    <x v="2"/>
    <n v="118"/>
    <n v="58"/>
    <x v="2651"/>
    <s v="L1TP"/>
    <s v="T1"/>
    <s v="LE07_L1TP_118058_20130501_20161125_01_T1"/>
    <s v="LE71180582013121EDC00"/>
  </r>
  <r>
    <x v="5845"/>
    <x v="24"/>
    <x v="2"/>
    <n v="118"/>
    <n v="57"/>
    <x v="1774"/>
    <s v="L1TP"/>
    <s v="T1"/>
    <s v="LE07_L1TP_118057_20130501_20161125_01_T1"/>
    <s v="LE71180572013121EDC00"/>
  </r>
  <r>
    <x v="5845"/>
    <x v="24"/>
    <x v="2"/>
    <n v="118"/>
    <n v="56"/>
    <x v="2652"/>
    <s v="L1TP"/>
    <s v="T1"/>
    <s v="LE07_L1TP_118056_20130501_20161124_01_T1"/>
    <s v="LE71180562013121EDC00"/>
  </r>
  <r>
    <x v="5845"/>
    <x v="24"/>
    <x v="2"/>
    <n v="118"/>
    <n v="55"/>
    <x v="641"/>
    <s v="L1TP"/>
    <s v="T1"/>
    <s v="LE07_L1TP_118055_20130501_20161125_01_T1"/>
    <s v="LE71180552013121EDC00"/>
  </r>
  <r>
    <x v="5846"/>
    <x v="24"/>
    <x v="2"/>
    <n v="127"/>
    <n v="58"/>
    <x v="2653"/>
    <s v="L1TP"/>
    <s v="T1"/>
    <s v="LE07_L1TP_127058_20130430_20161124_01_T1"/>
    <s v="LE71270582013120DKI00"/>
  </r>
  <r>
    <x v="5846"/>
    <x v="24"/>
    <x v="2"/>
    <n v="127"/>
    <n v="57"/>
    <x v="2654"/>
    <s v="L1TP"/>
    <s v="T1"/>
    <s v="LE07_L1TP_127057_20130430_20161124_01_T1"/>
    <s v="LE71270572013120DKI00"/>
  </r>
  <r>
    <x v="5846"/>
    <x v="24"/>
    <x v="2"/>
    <n v="127"/>
    <n v="56"/>
    <x v="2655"/>
    <s v="L1TP"/>
    <s v="T1"/>
    <s v="LE07_L1TP_127056_20130430_20161124_01_T1"/>
    <s v="LE71270562013120DKI00"/>
  </r>
  <r>
    <x v="5847"/>
    <x v="24"/>
    <x v="2"/>
    <n v="120"/>
    <n v="60"/>
    <x v="2656"/>
    <s v="L1TP"/>
    <s v="T1"/>
    <s v="LE07_L1TP_120060_20130429_20161125_01_T1"/>
    <s v="LE71200602013119EDC00"/>
  </r>
  <r>
    <x v="5847"/>
    <x v="24"/>
    <x v="2"/>
    <n v="120"/>
    <n v="59"/>
    <x v="2657"/>
    <s v="L1GT"/>
    <s v="T2"/>
    <s v="LE07_L1GT_120059_20130429_20161125_01_T2"/>
    <s v="LE71200592013119EDC00"/>
  </r>
  <r>
    <x v="5847"/>
    <x v="24"/>
    <x v="2"/>
    <n v="120"/>
    <n v="58"/>
    <x v="1745"/>
    <s v="L1GT"/>
    <s v="T2"/>
    <s v="LE07_L1GT_120058_20130429_20161124_01_T2"/>
    <s v="LE71200582013119EDC00"/>
  </r>
  <r>
    <x v="5847"/>
    <x v="24"/>
    <x v="2"/>
    <n v="120"/>
    <n v="57"/>
    <x v="2658"/>
    <s v="L1GT"/>
    <s v="T2"/>
    <s v="LE07_L1GT_120057_20130429_20161124_01_T2"/>
    <s v="LE71200572013119EDC00"/>
  </r>
  <r>
    <x v="5848"/>
    <x v="24"/>
    <x v="2"/>
    <n v="122"/>
    <n v="59"/>
    <x v="2659"/>
    <s v="L1GT"/>
    <s v="T2"/>
    <s v="LE07_L1GT_122059_20130427_20161124_01_T2"/>
    <s v="LE71220592013117DKI00"/>
  </r>
  <r>
    <x v="5848"/>
    <x v="24"/>
    <x v="2"/>
    <n v="122"/>
    <n v="58"/>
    <x v="2660"/>
    <s v="L1GT"/>
    <s v="T2"/>
    <s v="LE07_L1GT_122058_20130427_20161124_01_T2"/>
    <s v="LE71220582013117DKI00"/>
  </r>
  <r>
    <x v="5849"/>
    <x v="24"/>
    <x v="2"/>
    <n v="117"/>
    <n v="57"/>
    <x v="2661"/>
    <s v="L1GT"/>
    <s v="T2"/>
    <s v="LE07_L1GT_117057_20130424_20161125_01_T2"/>
    <s v="LE71170572013114DKI00"/>
  </r>
  <r>
    <x v="5849"/>
    <x v="24"/>
    <x v="2"/>
    <n v="117"/>
    <n v="56"/>
    <x v="2662"/>
    <s v="L1TP"/>
    <s v="T1"/>
    <s v="LE07_L1TP_117056_20130424_20161124_01_T1"/>
    <s v="LE71170562013114DKI00"/>
  </r>
  <r>
    <x v="5849"/>
    <x v="24"/>
    <x v="2"/>
    <n v="117"/>
    <n v="55"/>
    <x v="2663"/>
    <s v="L1TP"/>
    <s v="T2"/>
    <s v="LE07_L1TP_117055_20130424_20161124_01_T2"/>
    <s v="LE71170552013114DKI00"/>
  </r>
  <r>
    <x v="5850"/>
    <x v="24"/>
    <x v="2"/>
    <n v="126"/>
    <n v="59"/>
    <x v="1349"/>
    <s v="L1GT"/>
    <s v="T2"/>
    <s v="LE07_L1GT_126059_20130423_20161124_01_T2"/>
    <s v="LE71260592013113EDC00"/>
  </r>
  <r>
    <x v="5850"/>
    <x v="24"/>
    <x v="2"/>
    <n v="126"/>
    <n v="58"/>
    <x v="2664"/>
    <s v="L1TP"/>
    <s v="T1"/>
    <s v="LE07_L1TP_126058_20130423_20161125_01_T1"/>
    <s v="LE71260582013113EDC00"/>
  </r>
  <r>
    <x v="5850"/>
    <x v="24"/>
    <x v="2"/>
    <n v="126"/>
    <n v="57"/>
    <x v="2665"/>
    <s v="L1TP"/>
    <s v="T1"/>
    <s v="LE07_L1TP_126057_20130423_20161124_01_T1"/>
    <s v="LE71260572013113EDC00"/>
  </r>
  <r>
    <x v="5850"/>
    <x v="24"/>
    <x v="2"/>
    <n v="126"/>
    <n v="56"/>
    <x v="2666"/>
    <s v="L1TP"/>
    <s v="T1"/>
    <s v="LE07_L1TP_126056_20130423_20161125_01_T1"/>
    <s v="LE71260562013113EDC00"/>
  </r>
  <r>
    <x v="5851"/>
    <x v="24"/>
    <x v="2"/>
    <n v="119"/>
    <n v="59"/>
    <x v="2667"/>
    <s v="L1TP"/>
    <s v="T1"/>
    <s v="LE07_L1TP_119059_20130422_20161125_01_T1"/>
    <s v="LE71190592013112EDC00"/>
  </r>
  <r>
    <x v="5851"/>
    <x v="24"/>
    <x v="2"/>
    <n v="119"/>
    <n v="58"/>
    <x v="2668"/>
    <s v="L1TP"/>
    <s v="T1"/>
    <s v="LE07_L1TP_119058_20130422_20161124_01_T1"/>
    <s v="LE71190582013112EDC00"/>
  </r>
  <r>
    <x v="5851"/>
    <x v="24"/>
    <x v="2"/>
    <n v="119"/>
    <n v="57"/>
    <x v="2669"/>
    <s v="L1TP"/>
    <s v="T1"/>
    <s v="LE07_L1TP_119057_20130422_20161125_01_T1"/>
    <s v="LE71190572013112EDC00"/>
  </r>
  <r>
    <x v="5852"/>
    <x v="24"/>
    <x v="2"/>
    <n v="128"/>
    <n v="58"/>
    <x v="2670"/>
    <s v="L1TP"/>
    <s v="T2"/>
    <s v="LE07_L1TP_128058_20130421_20161125_01_T2"/>
    <s v="LE71280582013111PFS00"/>
  </r>
  <r>
    <x v="5852"/>
    <x v="24"/>
    <x v="2"/>
    <n v="128"/>
    <n v="57"/>
    <x v="2671"/>
    <s v="L1TP"/>
    <s v="T1"/>
    <s v="LE07_L1TP_128057_20130421_20161124_01_T1"/>
    <s v="LE71280572013111PFS00"/>
  </r>
  <r>
    <x v="5852"/>
    <x v="24"/>
    <x v="2"/>
    <n v="128"/>
    <n v="56"/>
    <x v="2672"/>
    <s v="L1TP"/>
    <s v="T1"/>
    <s v="LE07_L1TP_128056_20130421_20161125_01_T1"/>
    <s v="LE71280562013111PFS00"/>
  </r>
  <r>
    <x v="5852"/>
    <x v="24"/>
    <x v="2"/>
    <n v="128"/>
    <n v="55"/>
    <x v="2673"/>
    <s v="L1TP"/>
    <s v="T2"/>
    <s v="LE07_L1TP_128055_20130421_20161125_01_T2"/>
    <s v="LE71280552013111PFS00"/>
  </r>
  <r>
    <x v="5853"/>
    <x v="24"/>
    <x v="2"/>
    <n v="121"/>
    <n v="60"/>
    <x v="2674"/>
    <s v="L1TP"/>
    <s v="T1"/>
    <s v="LE07_L1TP_121060_20130420_20161124_01_T1"/>
    <s v="LE71210602013110EDC00"/>
  </r>
  <r>
    <x v="5853"/>
    <x v="24"/>
    <x v="2"/>
    <n v="121"/>
    <n v="59"/>
    <x v="2675"/>
    <s v="L1TP"/>
    <s v="T1"/>
    <s v="LE07_L1TP_121059_20130420_20161125_01_T1"/>
    <s v="LE71210592013110EDC00"/>
  </r>
  <r>
    <x v="5854"/>
    <x v="24"/>
    <x v="2"/>
    <n v="116"/>
    <n v="57"/>
    <x v="2676"/>
    <s v="L1TP"/>
    <s v="T1"/>
    <s v="LE07_L1TP_116057_20130417_20161124_01_T1"/>
    <s v="LE71160572013107EDC00"/>
  </r>
  <r>
    <x v="5854"/>
    <x v="24"/>
    <x v="2"/>
    <n v="116"/>
    <n v="56"/>
    <x v="2677"/>
    <s v="L1TP"/>
    <s v="T1"/>
    <s v="LE07_L1TP_116056_20130417_20161125_01_T1"/>
    <s v="LE71160562013107EDC00"/>
  </r>
  <r>
    <x v="5855"/>
    <x v="24"/>
    <x v="2"/>
    <n v="125"/>
    <n v="59"/>
    <x v="2678"/>
    <s v="L1TP"/>
    <s v="T1"/>
    <s v="LE07_L1TP_125059_20130416_20161125_01_T1"/>
    <s v="LE71250592013106EDC00"/>
  </r>
  <r>
    <x v="5855"/>
    <x v="24"/>
    <x v="2"/>
    <n v="125"/>
    <n v="58"/>
    <x v="2679"/>
    <s v="L1TP"/>
    <s v="T1"/>
    <s v="LE07_L1TP_125058_20130416_20161124_01_T1"/>
    <s v="LE71250582013106EDC00"/>
  </r>
  <r>
    <x v="5856"/>
    <x v="24"/>
    <x v="2"/>
    <n v="118"/>
    <n v="59"/>
    <x v="1899"/>
    <s v="L1TP"/>
    <s v="T1"/>
    <s v="LE07_L1TP_118059_20130415_20161125_01_T1"/>
    <s v="LE71180592013105EDC00"/>
  </r>
  <r>
    <x v="5856"/>
    <x v="24"/>
    <x v="2"/>
    <n v="118"/>
    <n v="58"/>
    <x v="2680"/>
    <s v="L1TP"/>
    <s v="T2"/>
    <s v="LE07_L1TP_118058_20130415_20161124_01_T2"/>
    <s v="LE71180582013105EDC00"/>
  </r>
  <r>
    <x v="5856"/>
    <x v="24"/>
    <x v="2"/>
    <n v="118"/>
    <n v="57"/>
    <x v="2681"/>
    <s v="L1TP"/>
    <s v="T2"/>
    <s v="LE07_L1TP_118057_20130415_20161124_01_T2"/>
    <s v="LE71180572013105EDC00"/>
  </r>
  <r>
    <x v="5856"/>
    <x v="24"/>
    <x v="2"/>
    <n v="118"/>
    <n v="56"/>
    <x v="2682"/>
    <s v="L1TP"/>
    <s v="T1"/>
    <s v="LE07_L1TP_118056_20130415_20161125_01_T1"/>
    <s v="LE71180562013105EDC00"/>
  </r>
  <r>
    <x v="5856"/>
    <x v="24"/>
    <x v="2"/>
    <n v="118"/>
    <n v="55"/>
    <x v="2683"/>
    <s v="L1TP"/>
    <s v="T1"/>
    <s v="LE07_L1TP_118055_20130415_20161125_01_T1"/>
    <s v="LE71180552013105EDC00"/>
  </r>
  <r>
    <x v="5857"/>
    <x v="24"/>
    <x v="2"/>
    <n v="127"/>
    <n v="58"/>
    <x v="942"/>
    <s v="L1GT"/>
    <s v="T2"/>
    <s v="LE07_L1GT_127058_20130414_20161124_01_T2"/>
    <s v="LE71270582013104DKI00"/>
  </r>
  <r>
    <x v="5857"/>
    <x v="24"/>
    <x v="2"/>
    <n v="127"/>
    <n v="57"/>
    <x v="2684"/>
    <s v="L1TP"/>
    <s v="T1"/>
    <s v="LE07_L1TP_127057_20130414_20161125_01_T1"/>
    <s v="LE71270572013104DKI00"/>
  </r>
  <r>
    <x v="5858"/>
    <x v="24"/>
    <x v="2"/>
    <n v="120"/>
    <n v="60"/>
    <x v="127"/>
    <s v="L1TP"/>
    <s v="T1"/>
    <s v="LE07_L1TP_120060_20130413_20161125_01_T1"/>
    <s v="LE71200602013103EDC00"/>
  </r>
  <r>
    <x v="5858"/>
    <x v="24"/>
    <x v="2"/>
    <n v="120"/>
    <n v="59"/>
    <x v="2685"/>
    <s v="L1GT"/>
    <s v="T2"/>
    <s v="LE07_L1GT_120059_20130413_20161124_01_T2"/>
    <s v="LE71200592013103EDC00"/>
  </r>
  <r>
    <x v="5858"/>
    <x v="24"/>
    <x v="2"/>
    <n v="120"/>
    <n v="58"/>
    <x v="934"/>
    <s v="L1TP"/>
    <s v="T1"/>
    <s v="LE07_L1TP_120058_20130413_20161125_01_T1"/>
    <s v="LE71200582013103EDC00"/>
  </r>
  <r>
    <x v="5858"/>
    <x v="24"/>
    <x v="2"/>
    <n v="120"/>
    <n v="57"/>
    <x v="530"/>
    <s v="L1GT"/>
    <s v="T2"/>
    <s v="LE07_L1GT_120057_20130413_20161124_01_T2"/>
    <s v="LE71200572013103EDC00"/>
  </r>
  <r>
    <x v="5859"/>
    <x v="24"/>
    <x v="2"/>
    <n v="122"/>
    <n v="59"/>
    <x v="2686"/>
    <s v="L1TP"/>
    <s v="T2"/>
    <s v="LE07_L1TP_122059_20130411_20161124_01_T2"/>
    <s v="LE71220592013101EDC00"/>
  </r>
  <r>
    <x v="5859"/>
    <x v="24"/>
    <x v="2"/>
    <n v="122"/>
    <n v="58"/>
    <x v="1366"/>
    <s v="L1GT"/>
    <s v="T2"/>
    <s v="LE07_L1GT_122058_20130411_20161124_01_T2"/>
    <s v="LE71220582013101EDC00"/>
  </r>
  <r>
    <x v="5860"/>
    <x v="24"/>
    <x v="2"/>
    <n v="124"/>
    <n v="59"/>
    <x v="2687"/>
    <s v="L1GT"/>
    <s v="T2"/>
    <s v="LE07_L1GT_124059_20130409_20161124_01_T2"/>
    <s v="LE71240592013099EDC00"/>
  </r>
  <r>
    <x v="5860"/>
    <x v="24"/>
    <x v="2"/>
    <n v="124"/>
    <n v="58"/>
    <x v="2688"/>
    <s v="L1TP"/>
    <s v="T1"/>
    <s v="LE07_L1TP_124058_20130409_20161124_01_T1"/>
    <s v="LE71240582013099EDC00"/>
  </r>
  <r>
    <x v="5861"/>
    <x v="24"/>
    <x v="2"/>
    <n v="117"/>
    <n v="57"/>
    <x v="2689"/>
    <s v="L1TP"/>
    <s v="T1"/>
    <s v="LE07_L1TP_117057_20130408_20161125_01_T1"/>
    <s v="LE71170572013098DKI00"/>
  </r>
  <r>
    <x v="5862"/>
    <x v="24"/>
    <x v="2"/>
    <n v="126"/>
    <n v="59"/>
    <x v="224"/>
    <s v="L1GT"/>
    <s v="T2"/>
    <s v="LE07_L1GT_126059_20130407_20161124_01_T2"/>
    <s v="LE71260592013097DKI00"/>
  </r>
  <r>
    <x v="5863"/>
    <x v="24"/>
    <x v="2"/>
    <n v="119"/>
    <n v="59"/>
    <x v="2690"/>
    <s v="L1GT"/>
    <s v="T2"/>
    <s v="LE07_L1GT_119059_20130406_20161124_01_T2"/>
    <s v="LE71190592013096EDC00"/>
  </r>
  <r>
    <x v="5863"/>
    <x v="24"/>
    <x v="2"/>
    <n v="119"/>
    <n v="58"/>
    <x v="469"/>
    <s v="L1GT"/>
    <s v="T2"/>
    <s v="LE07_L1GT_119058_20130406_20161124_01_T2"/>
    <s v="LE71190582013096EDC00"/>
  </r>
  <r>
    <x v="5863"/>
    <x v="24"/>
    <x v="2"/>
    <n v="119"/>
    <n v="57"/>
    <x v="2691"/>
    <s v="L1GT"/>
    <s v="T2"/>
    <s v="LE07_L1GT_119057_20130406_20161125_01_T2"/>
    <s v="LE71190572013096EDC00"/>
  </r>
  <r>
    <x v="5864"/>
    <x v="24"/>
    <x v="2"/>
    <n v="121"/>
    <n v="60"/>
    <x v="2535"/>
    <s v="L1GT"/>
    <s v="T2"/>
    <s v="LE07_L1GT_121060_20130404_20161124_01_T2"/>
    <s v="LE71210602013094EDC00"/>
  </r>
  <r>
    <x v="5864"/>
    <x v="24"/>
    <x v="2"/>
    <n v="121"/>
    <n v="59"/>
    <x v="1541"/>
    <s v="L1TP"/>
    <s v="T1"/>
    <s v="LE07_L1TP_121059_20130404_20161124_01_T1"/>
    <s v="LE71210592013094EDC00"/>
  </r>
  <r>
    <x v="5864"/>
    <x v="24"/>
    <x v="2"/>
    <n v="121"/>
    <n v="58"/>
    <x v="1965"/>
    <s v="L1GT"/>
    <s v="T2"/>
    <s v="LE07_L1GT_121058_20130404_20161125_01_T2"/>
    <s v="LE71210582013094DKI00"/>
  </r>
  <r>
    <x v="5865"/>
    <x v="24"/>
    <x v="2"/>
    <n v="123"/>
    <n v="58"/>
    <x v="2692"/>
    <s v="L1GT"/>
    <s v="T2"/>
    <s v="LE07_L1GT_123058_20130402_20161124_01_T2"/>
    <s v="LE71230582013092EDC00"/>
  </r>
  <r>
    <x v="5865"/>
    <x v="24"/>
    <x v="2"/>
    <n v="123"/>
    <n v="57"/>
    <x v="2693"/>
    <s v="L1TP"/>
    <s v="T1"/>
    <s v="LE07_L1TP_123057_20130402_20161124_01_T1"/>
    <s v="LE71230572013092EDC00"/>
  </r>
  <r>
    <x v="5866"/>
    <x v="24"/>
    <x v="2"/>
    <n v="116"/>
    <n v="57"/>
    <x v="2694"/>
    <s v="L1TP"/>
    <s v="T1"/>
    <s v="LE07_L1TP_116057_20130401_20161125_01_T1"/>
    <s v="LE71160572013091EDC00"/>
  </r>
  <r>
    <x v="5866"/>
    <x v="24"/>
    <x v="2"/>
    <n v="116"/>
    <n v="56"/>
    <x v="323"/>
    <s v="L1TP"/>
    <s v="T1"/>
    <s v="LE07_L1TP_116056_20130401_20161124_01_T1"/>
    <s v="LE71160562013091EDC00"/>
  </r>
  <r>
    <x v="5867"/>
    <x v="24"/>
    <x v="2"/>
    <n v="118"/>
    <n v="59"/>
    <x v="2695"/>
    <s v="L1GT"/>
    <s v="T2"/>
    <s v="LE07_L1GT_118059_20130330_20161125_01_T2"/>
    <s v="LE71180592013089DKI00"/>
  </r>
  <r>
    <x v="5867"/>
    <x v="24"/>
    <x v="2"/>
    <n v="118"/>
    <n v="58"/>
    <x v="2003"/>
    <s v="L1GT"/>
    <s v="T2"/>
    <s v="LE07_L1GT_118058_20130330_20161125_01_T2"/>
    <s v="LE71180582013089DKI00"/>
  </r>
  <r>
    <x v="5867"/>
    <x v="24"/>
    <x v="2"/>
    <n v="118"/>
    <n v="57"/>
    <x v="2696"/>
    <s v="L1TP"/>
    <s v="T1"/>
    <s v="LE07_L1TP_118057_20130330_20161125_01_T1"/>
    <s v="LE71180572013089DKI00"/>
  </r>
  <r>
    <x v="5867"/>
    <x v="24"/>
    <x v="2"/>
    <n v="118"/>
    <n v="56"/>
    <x v="2697"/>
    <s v="L1TP"/>
    <s v="T1"/>
    <s v="LE07_L1TP_118056_20130330_20161125_01_T1"/>
    <s v="LE71180562013089DKI00"/>
  </r>
  <r>
    <x v="5868"/>
    <x v="24"/>
    <x v="2"/>
    <n v="127"/>
    <n v="58"/>
    <x v="2613"/>
    <s v="L1TP"/>
    <s v="T1"/>
    <s v="LE07_L1TP_127058_20130329_20161124_01_T1"/>
    <s v="LE71270582013088EDC00"/>
  </r>
  <r>
    <x v="5868"/>
    <x v="24"/>
    <x v="2"/>
    <n v="127"/>
    <n v="57"/>
    <x v="2698"/>
    <s v="L1TP"/>
    <s v="T1"/>
    <s v="LE07_L1TP_127057_20130329_20161125_01_T1"/>
    <s v="LE71270572013088EDC00"/>
  </r>
  <r>
    <x v="5868"/>
    <x v="24"/>
    <x v="2"/>
    <n v="127"/>
    <n v="56"/>
    <x v="2699"/>
    <s v="L1TP"/>
    <s v="T1"/>
    <s v="LE07_L1TP_127056_20130329_20161124_01_T1"/>
    <s v="LE71270562013088EDC00"/>
  </r>
  <r>
    <x v="5869"/>
    <x v="24"/>
    <x v="2"/>
    <n v="120"/>
    <n v="60"/>
    <x v="2700"/>
    <s v="L1GT"/>
    <s v="T2"/>
    <s v="LE07_L1GT_120060_20130328_20161124_01_T2"/>
    <s v="LE71200602013087EDC00"/>
  </r>
  <r>
    <x v="5869"/>
    <x v="24"/>
    <x v="2"/>
    <n v="120"/>
    <n v="59"/>
    <x v="2701"/>
    <s v="L1TP"/>
    <s v="T1"/>
    <s v="LE07_L1TP_120059_20130328_20161124_01_T1"/>
    <s v="LE71200592013087EDC00"/>
  </r>
  <r>
    <x v="5869"/>
    <x v="24"/>
    <x v="2"/>
    <n v="120"/>
    <n v="58"/>
    <x v="2702"/>
    <s v="L1GT"/>
    <s v="T2"/>
    <s v="LE07_L1GT_120058_20130328_20161125_01_T2"/>
    <s v="LE71200582013087EDC00"/>
  </r>
  <r>
    <x v="5869"/>
    <x v="24"/>
    <x v="2"/>
    <n v="120"/>
    <n v="57"/>
    <x v="2703"/>
    <s v="L1GT"/>
    <s v="T2"/>
    <s v="LE07_L1GT_120057_20130328_20161125_01_T2"/>
    <s v="LE71200572013087EDC00"/>
  </r>
  <r>
    <x v="5870"/>
    <x v="24"/>
    <x v="2"/>
    <n v="122"/>
    <n v="59"/>
    <x v="2704"/>
    <s v="L1TP"/>
    <s v="T1"/>
    <s v="LE07_L1TP_122059_20130326_20161124_01_T1"/>
    <s v="LE71220592013085DKI00"/>
  </r>
  <r>
    <x v="5870"/>
    <x v="24"/>
    <x v="2"/>
    <n v="122"/>
    <n v="58"/>
    <x v="2705"/>
    <s v="L1TP"/>
    <s v="T2"/>
    <s v="LE07_L1TP_122058_20130326_20161124_01_T2"/>
    <s v="LE71220582013085DKI00"/>
  </r>
  <r>
    <x v="5871"/>
    <x v="24"/>
    <x v="2"/>
    <n v="117"/>
    <n v="57"/>
    <x v="2706"/>
    <s v="L1TP"/>
    <s v="T1"/>
    <s v="LE07_L1TP_117057_20130323_20161124_01_T1"/>
    <s v="LE71170572013082EDC00"/>
  </r>
  <r>
    <x v="5871"/>
    <x v="24"/>
    <x v="2"/>
    <n v="117"/>
    <n v="56"/>
    <x v="2707"/>
    <s v="L1GT"/>
    <s v="T2"/>
    <s v="LE07_L1GT_117056_20130323_20161125_01_T2"/>
    <s v="LE71170562013082EDC00"/>
  </r>
  <r>
    <x v="5871"/>
    <x v="24"/>
    <x v="2"/>
    <n v="117"/>
    <n v="55"/>
    <x v="2708"/>
    <s v="L1GT"/>
    <s v="T2"/>
    <s v="LE07_L1GT_117055_20130323_20161124_01_T2"/>
    <s v="LE71170552013082DKI00"/>
  </r>
  <r>
    <x v="5872"/>
    <x v="24"/>
    <x v="2"/>
    <n v="119"/>
    <n v="59"/>
    <x v="466"/>
    <s v="L1GT"/>
    <s v="T2"/>
    <s v="LE07_L1GT_119059_20130321_20161125_01_T2"/>
    <s v="LE71190592013080EDC00"/>
  </r>
  <r>
    <x v="5872"/>
    <x v="24"/>
    <x v="2"/>
    <n v="119"/>
    <n v="58"/>
    <x v="2709"/>
    <s v="L1TP"/>
    <s v="T1"/>
    <s v="LE07_L1TP_119058_20130321_20161125_01_T1"/>
    <s v="LE71190582013080EDC00"/>
  </r>
  <r>
    <x v="5872"/>
    <x v="24"/>
    <x v="2"/>
    <n v="119"/>
    <n v="57"/>
    <x v="2710"/>
    <s v="L1TP"/>
    <s v="T1"/>
    <s v="LE07_L1TP_119057_20130321_20161125_01_T1"/>
    <s v="LE71190572013080EDC00"/>
  </r>
  <r>
    <x v="5873"/>
    <x v="24"/>
    <x v="2"/>
    <n v="128"/>
    <n v="58"/>
    <x v="2711"/>
    <s v="L1TP"/>
    <s v="T1"/>
    <s v="LE07_L1TP_128058_20130320_20161125_01_T1"/>
    <s v="LE71280582013079DKI00"/>
  </r>
  <r>
    <x v="5873"/>
    <x v="24"/>
    <x v="2"/>
    <n v="128"/>
    <n v="57"/>
    <x v="2712"/>
    <s v="L1TP"/>
    <s v="T1"/>
    <s v="LE07_L1TP_128057_20130320_20161125_01_T1"/>
    <s v="LE71280572013079DKI00"/>
  </r>
  <r>
    <x v="5873"/>
    <x v="24"/>
    <x v="2"/>
    <n v="128"/>
    <n v="56"/>
    <x v="2713"/>
    <s v="L1TP"/>
    <s v="T1"/>
    <s v="LE07_L1TP_128056_20130320_20161125_01_T1"/>
    <s v="LE71280562013079DKI00"/>
  </r>
  <r>
    <x v="5873"/>
    <x v="24"/>
    <x v="2"/>
    <n v="128"/>
    <n v="55"/>
    <x v="143"/>
    <s v="L1TP"/>
    <s v="T1"/>
    <s v="LE07_L1TP_128055_20130320_20161125_01_T1"/>
    <s v="LE71280552013079DKI00"/>
  </r>
  <r>
    <x v="5874"/>
    <x v="24"/>
    <x v="2"/>
    <n v="121"/>
    <n v="60"/>
    <x v="2714"/>
    <s v="L1TP"/>
    <s v="T2"/>
    <s v="LE07_L1TP_121060_20130319_20161125_01_T2"/>
    <s v="LE71210602013078EDC00"/>
  </r>
  <r>
    <x v="5874"/>
    <x v="24"/>
    <x v="2"/>
    <n v="121"/>
    <n v="58"/>
    <x v="2652"/>
    <s v="L1GT"/>
    <s v="T2"/>
    <s v="LE07_L1GT_121058_20130319_20161125_01_T2"/>
    <s v="LE71210582013078DKI00"/>
  </r>
  <r>
    <x v="5875"/>
    <x v="24"/>
    <x v="2"/>
    <n v="123"/>
    <n v="58"/>
    <x v="2715"/>
    <s v="L1GT"/>
    <s v="T2"/>
    <s v="LE07_L1GT_123058_20130317_20161125_01_T2"/>
    <s v="LE71230582013076EDC00"/>
  </r>
  <r>
    <x v="5875"/>
    <x v="24"/>
    <x v="2"/>
    <n v="123"/>
    <n v="57"/>
    <x v="2716"/>
    <s v="L1TP"/>
    <s v="T1"/>
    <s v="LE07_L1TP_123057_20130317_20161125_01_T1"/>
    <s v="LE71230572013076EDC00"/>
  </r>
  <r>
    <x v="5876"/>
    <x v="24"/>
    <x v="2"/>
    <n v="116"/>
    <n v="57"/>
    <x v="2717"/>
    <s v="L1TP"/>
    <s v="T1"/>
    <s v="LE07_L1TP_116057_20130316_20161125_01_T1"/>
    <s v="LE71160572013075EDC00"/>
  </r>
  <r>
    <x v="5876"/>
    <x v="24"/>
    <x v="2"/>
    <n v="116"/>
    <n v="56"/>
    <x v="2718"/>
    <s v="L1TP"/>
    <s v="T2"/>
    <s v="LE07_L1TP_116056_20130316_20161125_01_T2"/>
    <s v="LE71160562013075EDC00"/>
  </r>
  <r>
    <x v="5877"/>
    <x v="24"/>
    <x v="2"/>
    <n v="125"/>
    <n v="59"/>
    <x v="2437"/>
    <s v="L1TP"/>
    <s v="T1"/>
    <s v="LE07_L1TP_125059_20130315_20161125_01_T1"/>
    <s v="LE71250592013074EDC00"/>
  </r>
  <r>
    <x v="5877"/>
    <x v="24"/>
    <x v="2"/>
    <n v="125"/>
    <n v="58"/>
    <x v="2719"/>
    <s v="L1TP"/>
    <s v="T1"/>
    <s v="LE07_L1TP_125058_20130315_20161125_01_T1"/>
    <s v="LE71250582013074EDC00"/>
  </r>
  <r>
    <x v="5878"/>
    <x v="24"/>
    <x v="2"/>
    <n v="118"/>
    <n v="59"/>
    <x v="2720"/>
    <s v="L1TP"/>
    <s v="T1"/>
    <s v="LE07_L1TP_118059_20130314_20161125_01_T1"/>
    <s v="LE71180592013073EDC00"/>
  </r>
  <r>
    <x v="5878"/>
    <x v="24"/>
    <x v="2"/>
    <n v="118"/>
    <n v="58"/>
    <x v="2721"/>
    <s v="L1TP"/>
    <s v="T1"/>
    <s v="LE07_L1TP_118058_20130314_20161125_01_T1"/>
    <s v="LE71180582013073EDC00"/>
  </r>
  <r>
    <x v="5878"/>
    <x v="24"/>
    <x v="2"/>
    <n v="118"/>
    <n v="57"/>
    <x v="2722"/>
    <s v="L1TP"/>
    <s v="T1"/>
    <s v="LE07_L1TP_118057_20130314_20161125_01_T1"/>
    <s v="LE71180572013073EDC00"/>
  </r>
  <r>
    <x v="5878"/>
    <x v="24"/>
    <x v="2"/>
    <n v="118"/>
    <n v="56"/>
    <x v="2723"/>
    <s v="L1TP"/>
    <s v="T1"/>
    <s v="LE07_L1TP_118056_20130314_20161125_01_T1"/>
    <s v="LE71180562013073EDC00"/>
  </r>
  <r>
    <x v="5878"/>
    <x v="24"/>
    <x v="2"/>
    <n v="118"/>
    <n v="55"/>
    <x v="1410"/>
    <s v="L1TP"/>
    <s v="T1"/>
    <s v="LE07_L1TP_118055_20130314_20161125_01_T1"/>
    <s v="LE71180552013073EDC00"/>
  </r>
  <r>
    <x v="5879"/>
    <x v="24"/>
    <x v="2"/>
    <n v="127"/>
    <n v="58"/>
    <x v="2724"/>
    <s v="L1TP"/>
    <s v="T1"/>
    <s v="LE07_L1TP_127058_20130313_20161126_01_T1"/>
    <s v="LE71270582013072PFS00"/>
  </r>
  <r>
    <x v="5879"/>
    <x v="24"/>
    <x v="2"/>
    <n v="127"/>
    <n v="57"/>
    <x v="2725"/>
    <s v="L1TP"/>
    <s v="T1"/>
    <s v="LE07_L1TP_127057_20130313_20161126_01_T1"/>
    <s v="LE71270572013072PFS00"/>
  </r>
  <r>
    <x v="5879"/>
    <x v="24"/>
    <x v="2"/>
    <n v="127"/>
    <n v="56"/>
    <x v="2726"/>
    <s v="L1TP"/>
    <s v="T1"/>
    <s v="LE07_L1TP_127056_20130313_20161125_01_T1"/>
    <s v="LE71270562013072PFS00"/>
  </r>
  <r>
    <x v="5880"/>
    <x v="24"/>
    <x v="2"/>
    <n v="120"/>
    <n v="60"/>
    <x v="2727"/>
    <s v="L1GT"/>
    <s v="T2"/>
    <s v="LE07_L1GT_120060_20130312_20161126_01_T2"/>
    <s v="LE71200602013071EDC00"/>
  </r>
  <r>
    <x v="5880"/>
    <x v="24"/>
    <x v="2"/>
    <n v="120"/>
    <n v="59"/>
    <x v="2728"/>
    <s v="L1TP"/>
    <s v="T1"/>
    <s v="LE07_L1TP_120059_20130312_20161125_01_T1"/>
    <s v="LE71200592013071EDC00"/>
  </r>
  <r>
    <x v="5880"/>
    <x v="24"/>
    <x v="2"/>
    <n v="120"/>
    <n v="58"/>
    <x v="658"/>
    <s v="L1TP"/>
    <s v="T1"/>
    <s v="LE07_L1TP_120058_20130312_20161126_01_T1"/>
    <s v="LE71200582013071EDC00"/>
  </r>
  <r>
    <x v="5880"/>
    <x v="24"/>
    <x v="2"/>
    <n v="120"/>
    <n v="57"/>
    <x v="5"/>
    <s v="L1GT"/>
    <s v="T2"/>
    <s v="LE07_L1GT_120057_20130312_20161125_01_T2"/>
    <s v="LE71200572013071EDC00"/>
  </r>
  <r>
    <x v="5881"/>
    <x v="24"/>
    <x v="2"/>
    <n v="122"/>
    <n v="59"/>
    <x v="2143"/>
    <s v="L1TP"/>
    <s v="T1"/>
    <s v="LE07_L1TP_122059_20130310_20161125_01_T1"/>
    <s v="LE71220592013069EDC00"/>
  </r>
  <r>
    <x v="5882"/>
    <x v="24"/>
    <x v="2"/>
    <n v="124"/>
    <n v="59"/>
    <x v="2729"/>
    <s v="L1GT"/>
    <s v="T2"/>
    <s v="LE07_L1GT_124059_20130308_20161125_01_T2"/>
    <s v="LE71240592013067EDC01"/>
  </r>
  <r>
    <x v="5882"/>
    <x v="24"/>
    <x v="2"/>
    <n v="124"/>
    <n v="58"/>
    <x v="296"/>
    <s v="L1TP"/>
    <s v="T1"/>
    <s v="LE07_L1TP_124058_20130308_20161126_01_T1"/>
    <s v="LE71240582013067EDC00"/>
  </r>
  <r>
    <x v="5883"/>
    <x v="24"/>
    <x v="2"/>
    <n v="117"/>
    <n v="57"/>
    <x v="2730"/>
    <s v="L1GT"/>
    <s v="T2"/>
    <s v="LE07_L1GT_117057_20130307_20161125_01_T2"/>
    <s v="LE71170572013066DKI00"/>
  </r>
  <r>
    <x v="5883"/>
    <x v="24"/>
    <x v="2"/>
    <n v="117"/>
    <n v="56"/>
    <x v="2731"/>
    <s v="L1GT"/>
    <s v="T2"/>
    <s v="LE07_L1GT_117056_20130307_20161126_01_T2"/>
    <s v="LE71170562013066DKI00"/>
  </r>
  <r>
    <x v="5883"/>
    <x v="24"/>
    <x v="2"/>
    <n v="117"/>
    <n v="55"/>
    <x v="2732"/>
    <s v="L1TP"/>
    <s v="T1"/>
    <s v="LE07_L1TP_117055_20130307_20161126_01_T1"/>
    <s v="LE71170552013066DKI00"/>
  </r>
  <r>
    <x v="5884"/>
    <x v="24"/>
    <x v="2"/>
    <n v="126"/>
    <n v="59"/>
    <x v="2733"/>
    <s v="L1TP"/>
    <s v="T1"/>
    <s v="LE07_L1TP_126059_20130306_20161125_01_T1"/>
    <s v="LE71260592013065DKI00"/>
  </r>
  <r>
    <x v="5884"/>
    <x v="24"/>
    <x v="2"/>
    <n v="126"/>
    <n v="58"/>
    <x v="2734"/>
    <s v="L1GT"/>
    <s v="T2"/>
    <s v="LE07_L1GT_126058_20130306_20161126_01_T2"/>
    <s v="LE71260582013065DKI00"/>
  </r>
  <r>
    <x v="5884"/>
    <x v="24"/>
    <x v="2"/>
    <n v="126"/>
    <n v="57"/>
    <x v="2735"/>
    <s v="L1TP"/>
    <s v="T1"/>
    <s v="LE07_L1TP_126057_20130306_20161125_01_T1"/>
    <s v="LE71260572013065DKI00"/>
  </r>
  <r>
    <x v="5884"/>
    <x v="24"/>
    <x v="2"/>
    <n v="126"/>
    <n v="56"/>
    <x v="2736"/>
    <s v="L1TP"/>
    <s v="T1"/>
    <s v="LE07_L1TP_126056_20130306_20161125_01_T1"/>
    <s v="LE71260562013065DKI00"/>
  </r>
  <r>
    <x v="5885"/>
    <x v="24"/>
    <x v="2"/>
    <n v="119"/>
    <n v="59"/>
    <x v="109"/>
    <s v="L1GT"/>
    <s v="T2"/>
    <s v="LE07_L1GT_119059_20130305_20161125_01_T2"/>
    <s v="LE71190592013064DKI00"/>
  </r>
  <r>
    <x v="5885"/>
    <x v="24"/>
    <x v="2"/>
    <n v="119"/>
    <n v="58"/>
    <x v="2737"/>
    <s v="L1GT"/>
    <s v="T2"/>
    <s v="LE07_L1GT_119058_20130305_20161126_01_T2"/>
    <s v="LE71190582013064DKI00"/>
  </r>
  <r>
    <x v="5885"/>
    <x v="24"/>
    <x v="2"/>
    <n v="119"/>
    <n v="57"/>
    <x v="2738"/>
    <s v="L1TP"/>
    <s v="T1"/>
    <s v="LE07_L1TP_119057_20130305_20161125_01_T1"/>
    <s v="LE71190572013064EDC00"/>
  </r>
  <r>
    <x v="5886"/>
    <x v="24"/>
    <x v="2"/>
    <n v="128"/>
    <n v="58"/>
    <x v="2739"/>
    <s v="L1GT"/>
    <s v="T2"/>
    <s v="LE07_L1GT_128058_20130304_20161125_01_T2"/>
    <s v="LE71280582013063PFS00"/>
  </r>
  <r>
    <x v="5886"/>
    <x v="24"/>
    <x v="2"/>
    <n v="128"/>
    <n v="57"/>
    <x v="2740"/>
    <s v="L1TP"/>
    <s v="T1"/>
    <s v="LE07_L1TP_128057_20130304_20161126_01_T1"/>
    <s v="LE71280572013063PFS00"/>
  </r>
  <r>
    <x v="5887"/>
    <x v="24"/>
    <x v="2"/>
    <n v="121"/>
    <n v="60"/>
    <x v="2741"/>
    <s v="L1TP"/>
    <s v="T1"/>
    <s v="LE07_L1TP_121060_20130303_20161125_01_T1"/>
    <s v="LE71210602013062EDC00"/>
  </r>
  <r>
    <x v="5887"/>
    <x v="24"/>
    <x v="2"/>
    <n v="121"/>
    <n v="59"/>
    <x v="2742"/>
    <s v="L1GT"/>
    <s v="T2"/>
    <s v="LE07_L1GT_121059_20130303_20161126_01_T2"/>
    <s v="LE71210592013062EDC00"/>
  </r>
  <r>
    <x v="5887"/>
    <x v="24"/>
    <x v="2"/>
    <n v="121"/>
    <n v="58"/>
    <x v="2212"/>
    <s v="L1GT"/>
    <s v="T2"/>
    <s v="LE07_L1GT_121058_20130303_20161126_01_T2"/>
    <s v="LE71210582013062EDC00"/>
  </r>
  <r>
    <x v="5888"/>
    <x v="24"/>
    <x v="2"/>
    <n v="123"/>
    <n v="58"/>
    <x v="2743"/>
    <s v="L1GT"/>
    <s v="T2"/>
    <s v="LE07_L1GT_123058_20130301_20161126_01_T2"/>
    <s v="LE71230582013060EDC00"/>
  </r>
  <r>
    <x v="5888"/>
    <x v="24"/>
    <x v="2"/>
    <n v="123"/>
    <n v="57"/>
    <x v="2744"/>
    <s v="L1TP"/>
    <s v="T1"/>
    <s v="LE07_L1TP_123057_20130301_20161126_01_T1"/>
    <s v="LE71230572013060EDC00"/>
  </r>
  <r>
    <x v="5889"/>
    <x v="24"/>
    <x v="2"/>
    <n v="116"/>
    <n v="57"/>
    <x v="2745"/>
    <s v="L1TP"/>
    <s v="T1"/>
    <s v="LE07_L1TP_116057_20130228_20161125_01_T1"/>
    <s v="LE71160572013059EDC00"/>
  </r>
  <r>
    <x v="5889"/>
    <x v="24"/>
    <x v="2"/>
    <n v="116"/>
    <n v="56"/>
    <x v="2746"/>
    <s v="L1TP"/>
    <s v="T1"/>
    <s v="LE07_L1TP_116056_20130228_20161126_01_T1"/>
    <s v="LE71160562013059EDC00"/>
  </r>
  <r>
    <x v="5890"/>
    <x v="24"/>
    <x v="2"/>
    <n v="125"/>
    <n v="59"/>
    <x v="2747"/>
    <s v="L1TP"/>
    <s v="T2"/>
    <s v="LE07_L1TP_125059_20130227_20161125_01_T2"/>
    <s v="LE71250592013058EDC00"/>
  </r>
  <r>
    <x v="5890"/>
    <x v="24"/>
    <x v="2"/>
    <n v="125"/>
    <n v="58"/>
    <x v="2748"/>
    <s v="L1GT"/>
    <s v="T2"/>
    <s v="LE07_L1GT_125058_20130227_20161126_01_T2"/>
    <s v="LE71250582013058EDC00"/>
  </r>
  <r>
    <x v="5891"/>
    <x v="24"/>
    <x v="2"/>
    <n v="118"/>
    <n v="59"/>
    <x v="2749"/>
    <s v="L1TP"/>
    <s v="T1"/>
    <s v="LE07_L1TP_118059_20130226_20161126_01_T1"/>
    <s v="LE71180592013057EDC00"/>
  </r>
  <r>
    <x v="5891"/>
    <x v="24"/>
    <x v="2"/>
    <n v="118"/>
    <n v="58"/>
    <x v="204"/>
    <s v="L1TP"/>
    <s v="T1"/>
    <s v="LE07_L1TP_118058_20130226_20161126_01_T1"/>
    <s v="LE71180582013057EDC00"/>
  </r>
  <r>
    <x v="5891"/>
    <x v="24"/>
    <x v="2"/>
    <n v="118"/>
    <n v="57"/>
    <x v="2651"/>
    <s v="L1TP"/>
    <s v="T1"/>
    <s v="LE07_L1TP_118057_20130226_20161125_01_T1"/>
    <s v="LE71180572013057EDC00"/>
  </r>
  <r>
    <x v="5891"/>
    <x v="24"/>
    <x v="2"/>
    <n v="118"/>
    <n v="56"/>
    <x v="2750"/>
    <s v="L1TP"/>
    <s v="T1"/>
    <s v="LE07_L1TP_118056_20130226_20161125_01_T1"/>
    <s v="LE71180562013057EDC00"/>
  </r>
  <r>
    <x v="5891"/>
    <x v="24"/>
    <x v="2"/>
    <n v="118"/>
    <n v="55"/>
    <x v="949"/>
    <s v="L1TP"/>
    <s v="T1"/>
    <s v="LE07_L1TP_118055_20130226_20161125_01_T1"/>
    <s v="LE71180552013057EDC00"/>
  </r>
  <r>
    <x v="5892"/>
    <x v="24"/>
    <x v="2"/>
    <n v="127"/>
    <n v="58"/>
    <x v="2751"/>
    <s v="L1GT"/>
    <s v="T2"/>
    <s v="LE07_L1GT_127058_20130225_20161126_01_T2"/>
    <s v="LE71270582013056PFS00"/>
  </r>
  <r>
    <x v="5892"/>
    <x v="24"/>
    <x v="2"/>
    <n v="127"/>
    <n v="57"/>
    <x v="2752"/>
    <s v="L1GT"/>
    <s v="T2"/>
    <s v="LE07_L1GT_127057_20130225_20161125_01_T2"/>
    <s v="LE71270572013056PFS00"/>
  </r>
  <r>
    <x v="5893"/>
    <x v="24"/>
    <x v="2"/>
    <n v="120"/>
    <n v="60"/>
    <x v="2753"/>
    <s v="L1GT"/>
    <s v="T2"/>
    <s v="LE07_L1GT_120060_20130224_20161126_01_T2"/>
    <s v="LE71200602013055EDC00"/>
  </r>
  <r>
    <x v="5893"/>
    <x v="24"/>
    <x v="2"/>
    <n v="120"/>
    <n v="59"/>
    <x v="2754"/>
    <s v="L1GT"/>
    <s v="T2"/>
    <s v="LE07_L1GT_120059_20130224_20161125_01_T2"/>
    <s v="LE71200592013055EDC00"/>
  </r>
  <r>
    <x v="5893"/>
    <x v="24"/>
    <x v="2"/>
    <n v="120"/>
    <n v="58"/>
    <x v="2755"/>
    <s v="L1GT"/>
    <s v="T2"/>
    <s v="LE07_L1GT_120058_20130224_20161126_01_T2"/>
    <s v="LE71200582013055EDC00"/>
  </r>
  <r>
    <x v="5893"/>
    <x v="24"/>
    <x v="2"/>
    <n v="120"/>
    <n v="57"/>
    <x v="337"/>
    <s v="L1GT"/>
    <s v="T2"/>
    <s v="LE07_L1GT_120057_20130224_20161125_01_T2"/>
    <s v="LE71200572013055EDC00"/>
  </r>
  <r>
    <x v="5894"/>
    <x v="24"/>
    <x v="2"/>
    <n v="129"/>
    <n v="55"/>
    <x v="2756"/>
    <s v="L1GT"/>
    <s v="T2"/>
    <s v="LE07_L1GT_129055_20130223_20161126_01_T2"/>
    <s v="LE71290552013054PFS00"/>
  </r>
  <r>
    <x v="5895"/>
    <x v="24"/>
    <x v="2"/>
    <n v="117"/>
    <n v="57"/>
    <x v="2757"/>
    <s v="L1TP"/>
    <s v="T1"/>
    <s v="LE07_L1TP_117057_20130219_20161125_01_T1"/>
    <s v="LE71170572013050DKI00"/>
  </r>
  <r>
    <x v="5895"/>
    <x v="24"/>
    <x v="2"/>
    <n v="117"/>
    <n v="56"/>
    <x v="2758"/>
    <s v="L1GT"/>
    <s v="T2"/>
    <s v="LE07_L1GT_117056_20130219_20161126_01_T2"/>
    <s v="LE71170562013050DKI00"/>
  </r>
  <r>
    <x v="5895"/>
    <x v="24"/>
    <x v="2"/>
    <n v="117"/>
    <n v="55"/>
    <x v="2759"/>
    <s v="L1GT"/>
    <s v="T2"/>
    <s v="LE07_L1GT_117055_20130219_20161125_01_T2"/>
    <s v="LE71170552013050DKI00"/>
  </r>
  <r>
    <x v="5896"/>
    <x v="24"/>
    <x v="2"/>
    <n v="126"/>
    <n v="59"/>
    <x v="1968"/>
    <s v="L1TP"/>
    <s v="T1"/>
    <s v="LE07_L1TP_126059_20130218_20161125_01_T1"/>
    <s v="LE71260592013049EDC00"/>
  </r>
  <r>
    <x v="5896"/>
    <x v="24"/>
    <x v="2"/>
    <n v="126"/>
    <n v="58"/>
    <x v="2760"/>
    <s v="L1GT"/>
    <s v="T2"/>
    <s v="LE07_L1GT_126058_20130218_20161126_01_T2"/>
    <s v="LE71260582013049EDC00"/>
  </r>
  <r>
    <x v="5896"/>
    <x v="24"/>
    <x v="2"/>
    <n v="126"/>
    <n v="57"/>
    <x v="2761"/>
    <s v="L1GT"/>
    <s v="T2"/>
    <s v="LE07_L1GT_126057_20130218_20161125_01_T2"/>
    <s v="LE71260572013049EDC00"/>
  </r>
  <r>
    <x v="5897"/>
    <x v="24"/>
    <x v="2"/>
    <n v="119"/>
    <n v="59"/>
    <x v="2762"/>
    <s v="L1GT"/>
    <s v="T2"/>
    <s v="LE07_L1GT_119059_20130217_20161126_01_T2"/>
    <s v="LE71190592013048EDC00"/>
  </r>
  <r>
    <x v="5897"/>
    <x v="24"/>
    <x v="2"/>
    <n v="119"/>
    <n v="58"/>
    <x v="2763"/>
    <s v="L1TP"/>
    <s v="T2"/>
    <s v="LE07_L1TP_119058_20130217_20161125_01_T2"/>
    <s v="LE71190582013048EDC00"/>
  </r>
  <r>
    <x v="5897"/>
    <x v="24"/>
    <x v="2"/>
    <n v="119"/>
    <n v="57"/>
    <x v="2764"/>
    <s v="L1TP"/>
    <s v="T1"/>
    <s v="LE07_L1TP_119057_20130217_20161126_01_T1"/>
    <s v="LE71190572013048EDC00"/>
  </r>
  <r>
    <x v="5898"/>
    <x v="24"/>
    <x v="2"/>
    <n v="128"/>
    <n v="58"/>
    <x v="2697"/>
    <s v="L1TP"/>
    <s v="T1"/>
    <s v="LE07_L1TP_128058_20130216_20161125_01_T1"/>
    <s v="LE71280582013047EDC00"/>
  </r>
  <r>
    <x v="5898"/>
    <x v="24"/>
    <x v="2"/>
    <n v="128"/>
    <n v="57"/>
    <x v="2646"/>
    <s v="L1TP"/>
    <s v="T1"/>
    <s v="LE07_L1TP_128057_20130216_20161125_01_T1"/>
    <s v="LE71280572013047EDC00"/>
  </r>
  <r>
    <x v="5898"/>
    <x v="24"/>
    <x v="2"/>
    <n v="128"/>
    <n v="56"/>
    <x v="2765"/>
    <s v="L1TP"/>
    <s v="T1"/>
    <s v="LE07_L1TP_128056_20130216_20161125_01_T1"/>
    <s v="LE71280562013047EDC00"/>
  </r>
  <r>
    <x v="5898"/>
    <x v="24"/>
    <x v="2"/>
    <n v="128"/>
    <n v="55"/>
    <x v="2766"/>
    <s v="L1TP"/>
    <s v="T1"/>
    <s v="LE07_L1TP_128055_20130216_20161126_01_T1"/>
    <s v="LE71280552013047EDC00"/>
  </r>
  <r>
    <x v="5899"/>
    <x v="24"/>
    <x v="2"/>
    <n v="121"/>
    <n v="60"/>
    <x v="2767"/>
    <s v="L1GT"/>
    <s v="T2"/>
    <s v="LE07_L1GT_121060_20130215_20161126_01_T2"/>
    <s v="LE71210602013046EDC00"/>
  </r>
  <r>
    <x v="5899"/>
    <x v="24"/>
    <x v="2"/>
    <n v="121"/>
    <n v="59"/>
    <x v="2768"/>
    <s v="L1GT"/>
    <s v="T2"/>
    <s v="LE07_L1GT_121059_20130215_20161125_01_T2"/>
    <s v="LE71210592013046EDC00"/>
  </r>
  <r>
    <x v="5899"/>
    <x v="24"/>
    <x v="2"/>
    <n v="121"/>
    <n v="58"/>
    <x v="2466"/>
    <s v="L1GT"/>
    <s v="T2"/>
    <s v="LE07_L1GT_121058_20130215_20161125_01_T2"/>
    <s v="LE71210582013046EDC00"/>
  </r>
  <r>
    <x v="5900"/>
    <x v="24"/>
    <x v="2"/>
    <n v="123"/>
    <n v="58"/>
    <x v="2769"/>
    <s v="L1GT"/>
    <s v="T2"/>
    <s v="LE07_L1GT_123058_20130213_20161126_01_T2"/>
    <s v="LE71230582013044DKI02"/>
  </r>
  <r>
    <x v="5900"/>
    <x v="24"/>
    <x v="2"/>
    <n v="123"/>
    <n v="57"/>
    <x v="2770"/>
    <s v="L1GT"/>
    <s v="T2"/>
    <s v="LE07_L1GT_123057_20130213_20161126_01_T2"/>
    <s v="LE71230572013044DKI02"/>
  </r>
  <r>
    <x v="5901"/>
    <x v="24"/>
    <x v="2"/>
    <n v="116"/>
    <n v="57"/>
    <x v="2771"/>
    <s v="L1TP"/>
    <s v="T1"/>
    <s v="LE07_L1TP_116057_20130212_20161125_01_T1"/>
    <s v="LE71160572013043DKI00"/>
  </r>
  <r>
    <x v="5901"/>
    <x v="24"/>
    <x v="2"/>
    <n v="116"/>
    <n v="56"/>
    <x v="979"/>
    <s v="L1TP"/>
    <s v="T1"/>
    <s v="LE07_L1TP_116056_20130212_20161125_01_T1"/>
    <s v="LE71160562013043DKI00"/>
  </r>
  <r>
    <x v="5902"/>
    <x v="24"/>
    <x v="2"/>
    <n v="125"/>
    <n v="59"/>
    <x v="446"/>
    <s v="L1GT"/>
    <s v="T2"/>
    <s v="LE07_L1GT_125059_20130211_20161125_01_T2"/>
    <s v="LE71250592013042EDC00"/>
  </r>
  <r>
    <x v="5902"/>
    <x v="24"/>
    <x v="2"/>
    <n v="125"/>
    <n v="58"/>
    <x v="2772"/>
    <s v="L1GT"/>
    <s v="T2"/>
    <s v="LE07_L1GT_125058_20130211_20161125_01_T2"/>
    <s v="LE71250582013042DKI00"/>
  </r>
  <r>
    <x v="5903"/>
    <x v="24"/>
    <x v="2"/>
    <n v="118"/>
    <n v="59"/>
    <x v="1812"/>
    <s v="L1GT"/>
    <s v="T2"/>
    <s v="LE07_L1GT_118059_20130210_20161125_01_T2"/>
    <s v="LE71180592013041DKI00"/>
  </r>
  <r>
    <x v="5903"/>
    <x v="24"/>
    <x v="2"/>
    <n v="118"/>
    <n v="58"/>
    <x v="1557"/>
    <s v="L1TP"/>
    <s v="T1"/>
    <s v="LE07_L1TP_118058_20130210_20161126_01_T1"/>
    <s v="LE71180582013041DKI00"/>
  </r>
  <r>
    <x v="5903"/>
    <x v="24"/>
    <x v="2"/>
    <n v="118"/>
    <n v="57"/>
    <x v="2773"/>
    <s v="L1TP"/>
    <s v="T1"/>
    <s v="LE07_L1TP_118057_20130210_20161125_01_T1"/>
    <s v="LE71180572013041EDC01"/>
  </r>
  <r>
    <x v="5903"/>
    <x v="24"/>
    <x v="2"/>
    <n v="118"/>
    <n v="56"/>
    <x v="1831"/>
    <s v="L1TP"/>
    <s v="T1"/>
    <s v="LE07_L1TP_118056_20130210_20161125_01_T1"/>
    <s v="LE71180562013041EDC00"/>
  </r>
  <r>
    <x v="5903"/>
    <x v="24"/>
    <x v="2"/>
    <n v="118"/>
    <n v="55"/>
    <x v="2774"/>
    <s v="L1TP"/>
    <s v="T1"/>
    <s v="LE07_L1TP_118055_20130210_20161125_01_T1"/>
    <s v="LE71180552013041EDC00"/>
  </r>
  <r>
    <x v="5904"/>
    <x v="24"/>
    <x v="2"/>
    <n v="127"/>
    <n v="58"/>
    <x v="2775"/>
    <s v="L1TP"/>
    <s v="T1"/>
    <s v="LE07_L1TP_127058_20130209_20161126_01_T1"/>
    <s v="LE71270582013040EDC00"/>
  </r>
  <r>
    <x v="5904"/>
    <x v="24"/>
    <x v="2"/>
    <n v="127"/>
    <n v="57"/>
    <x v="2776"/>
    <s v="L1TP"/>
    <s v="T1"/>
    <s v="LE07_L1TP_127057_20130209_20161125_01_T1"/>
    <s v="LE71270572013040EDC00"/>
  </r>
  <r>
    <x v="5904"/>
    <x v="24"/>
    <x v="2"/>
    <n v="127"/>
    <n v="56"/>
    <x v="842"/>
    <s v="L1TP"/>
    <s v="T1"/>
    <s v="LE07_L1TP_127056_20130209_20161126_01_T1"/>
    <s v="LE71270562013040EDC00"/>
  </r>
  <r>
    <x v="5905"/>
    <x v="24"/>
    <x v="2"/>
    <n v="120"/>
    <n v="60"/>
    <x v="2777"/>
    <s v="L1GT"/>
    <s v="T2"/>
    <s v="LE07_L1GT_120060_20130208_20161127_01_T2"/>
    <s v="LE71200602013039EDC00"/>
  </r>
  <r>
    <x v="5905"/>
    <x v="24"/>
    <x v="2"/>
    <n v="120"/>
    <n v="59"/>
    <x v="2778"/>
    <s v="L1GT"/>
    <s v="T2"/>
    <s v="LE07_L1GT_120059_20130208_20161127_01_T2"/>
    <s v="LE71200592013039EDC01"/>
  </r>
  <r>
    <x v="5905"/>
    <x v="24"/>
    <x v="2"/>
    <n v="120"/>
    <n v="58"/>
    <x v="2779"/>
    <s v="L1TP"/>
    <s v="T1"/>
    <s v="LE07_L1TP_120058_20130208_20161125_01_T1"/>
    <s v="LE71200582013039EDC00"/>
  </r>
  <r>
    <x v="5905"/>
    <x v="24"/>
    <x v="2"/>
    <n v="120"/>
    <n v="57"/>
    <x v="2780"/>
    <s v="L1GT"/>
    <s v="T2"/>
    <s v="LE07_L1GT_120057_20130208_20161126_01_T2"/>
    <s v="LE71200572013039EDC00"/>
  </r>
  <r>
    <x v="5906"/>
    <x v="24"/>
    <x v="2"/>
    <n v="117"/>
    <n v="57"/>
    <x v="2781"/>
    <s v="L1TP"/>
    <s v="T1"/>
    <s v="LE07_L1TP_117057_20130203_20161125_01_T1"/>
    <s v="LE71170572013034EDC00"/>
  </r>
  <r>
    <x v="5906"/>
    <x v="24"/>
    <x v="2"/>
    <n v="117"/>
    <n v="56"/>
    <x v="164"/>
    <s v="L1GT"/>
    <s v="T2"/>
    <s v="LE07_L1GT_117056_20130203_20161125_01_T2"/>
    <s v="LE71170562013034EDC00"/>
  </r>
  <r>
    <x v="5906"/>
    <x v="24"/>
    <x v="2"/>
    <n v="117"/>
    <n v="55"/>
    <x v="426"/>
    <s v="L1TP"/>
    <s v="T2"/>
    <s v="LE07_L1TP_117055_20130203_20161125_01_T2"/>
    <s v="LE71170552013034EDC00"/>
  </r>
  <r>
    <x v="5907"/>
    <x v="24"/>
    <x v="2"/>
    <n v="126"/>
    <n v="59"/>
    <x v="1452"/>
    <s v="L1TP"/>
    <s v="T1"/>
    <s v="LE07_L1TP_126059_20130202_20161125_01_T1"/>
    <s v="LE71260592013033EDC00"/>
  </r>
  <r>
    <x v="5907"/>
    <x v="24"/>
    <x v="2"/>
    <n v="126"/>
    <n v="58"/>
    <x v="2782"/>
    <s v="L1TP"/>
    <s v="T1"/>
    <s v="LE07_L1TP_126058_20130202_20161127_01_T1"/>
    <s v="LE71260582013033EDC00"/>
  </r>
  <r>
    <x v="5907"/>
    <x v="24"/>
    <x v="2"/>
    <n v="126"/>
    <n v="57"/>
    <x v="2783"/>
    <s v="L1TP"/>
    <s v="T1"/>
    <s v="LE07_L1TP_126057_20130202_20161125_01_T1"/>
    <s v="LE71260572013033EDC00"/>
  </r>
  <r>
    <x v="5907"/>
    <x v="24"/>
    <x v="2"/>
    <n v="126"/>
    <n v="56"/>
    <x v="2784"/>
    <s v="L1TP"/>
    <s v="T1"/>
    <s v="LE07_L1TP_126056_20130202_20161127_01_T1"/>
    <s v="LE71260562013033EDC00"/>
  </r>
  <r>
    <x v="5908"/>
    <x v="24"/>
    <x v="2"/>
    <n v="119"/>
    <n v="59"/>
    <x v="2785"/>
    <s v="L1GT"/>
    <s v="T2"/>
    <s v="LE07_L1GT_119059_20130201_20161126_01_T2"/>
    <s v="LE71190592013032EDC00"/>
  </r>
  <r>
    <x v="5908"/>
    <x v="24"/>
    <x v="2"/>
    <n v="119"/>
    <n v="58"/>
    <x v="2786"/>
    <s v="L1GT"/>
    <s v="T2"/>
    <s v="LE07_L1GT_119058_20130201_20161127_01_T2"/>
    <s v="LE71190582013032EDC00"/>
  </r>
  <r>
    <x v="5908"/>
    <x v="24"/>
    <x v="2"/>
    <n v="119"/>
    <n v="57"/>
    <x v="2515"/>
    <s v="L1GT"/>
    <s v="T2"/>
    <s v="LE07_L1GT_119057_20130201_20161126_01_T2"/>
    <s v="LE71190572013032EDC00"/>
  </r>
  <r>
    <x v="5909"/>
    <x v="24"/>
    <x v="2"/>
    <n v="128"/>
    <n v="58"/>
    <x v="2702"/>
    <s v="L1TP"/>
    <s v="T1"/>
    <s v="LE07_L1TP_128058_20130131_20161127_01_T1"/>
    <s v="LE71280582013031EDC00"/>
  </r>
  <r>
    <x v="5909"/>
    <x v="24"/>
    <x v="2"/>
    <n v="128"/>
    <n v="57"/>
    <x v="401"/>
    <s v="L1TP"/>
    <s v="T1"/>
    <s v="LE07_L1TP_128057_20130131_20161125_01_T1"/>
    <s v="LE71280572013031EDC00"/>
  </r>
  <r>
    <x v="5909"/>
    <x v="24"/>
    <x v="2"/>
    <n v="128"/>
    <n v="56"/>
    <x v="1534"/>
    <s v="L1TP"/>
    <s v="T1"/>
    <s v="LE07_L1TP_128056_20130131_20161125_01_T1"/>
    <s v="LE71280562013031EDC00"/>
  </r>
  <r>
    <x v="5909"/>
    <x v="24"/>
    <x v="2"/>
    <n v="128"/>
    <n v="55"/>
    <x v="2787"/>
    <s v="L1TP"/>
    <s v="T1"/>
    <s v="LE07_L1TP_128055_20130131_20161127_01_T1"/>
    <s v="LE71280552013031EDC00"/>
  </r>
  <r>
    <x v="5910"/>
    <x v="24"/>
    <x v="2"/>
    <n v="121"/>
    <n v="60"/>
    <x v="364"/>
    <s v="L1GT"/>
    <s v="T2"/>
    <s v="LE07_L1GT_121060_20130130_20161127_01_T2"/>
    <s v="LE71210602013030EDC00"/>
  </r>
  <r>
    <x v="5910"/>
    <x v="24"/>
    <x v="2"/>
    <n v="121"/>
    <n v="59"/>
    <x v="2788"/>
    <s v="L1GT"/>
    <s v="T2"/>
    <s v="LE07_L1GT_121059_20130130_20161126_01_T2"/>
    <s v="LE71210592013030EDC00"/>
  </r>
  <r>
    <x v="5910"/>
    <x v="24"/>
    <x v="2"/>
    <n v="121"/>
    <n v="58"/>
    <x v="2789"/>
    <s v="L1GT"/>
    <s v="T2"/>
    <s v="LE07_L1GT_121058_20130130_20161126_01_T2"/>
    <s v="LE71210582013030EDC00"/>
  </r>
  <r>
    <x v="5911"/>
    <x v="24"/>
    <x v="2"/>
    <n v="123"/>
    <n v="58"/>
    <x v="2790"/>
    <s v="L1GT"/>
    <s v="T2"/>
    <s v="LE07_L1GT_123058_20130128_20161126_01_T2"/>
    <s v="LE71230582013028EDC00"/>
  </r>
  <r>
    <x v="5911"/>
    <x v="24"/>
    <x v="2"/>
    <n v="123"/>
    <n v="57"/>
    <x v="1426"/>
    <s v="L1TP"/>
    <s v="T1"/>
    <s v="LE07_L1TP_123057_20130128_20161126_01_T1"/>
    <s v="LE71230572013028EDC00"/>
  </r>
  <r>
    <x v="5912"/>
    <x v="24"/>
    <x v="2"/>
    <n v="116"/>
    <n v="57"/>
    <x v="2791"/>
    <s v="L1GT"/>
    <s v="T2"/>
    <s v="LE07_L1GT_116057_20130127_20161127_01_T2"/>
    <s v="LE71160572013027DKI02"/>
  </r>
  <r>
    <x v="5912"/>
    <x v="24"/>
    <x v="2"/>
    <n v="116"/>
    <n v="56"/>
    <x v="2792"/>
    <s v="L1GT"/>
    <s v="T2"/>
    <s v="LE07_L1GT_116056_20130127_20161127_01_T2"/>
    <s v="LE71160562013027DKI02"/>
  </r>
  <r>
    <x v="5913"/>
    <x v="24"/>
    <x v="2"/>
    <n v="125"/>
    <n v="59"/>
    <x v="1209"/>
    <s v="L1TP"/>
    <s v="T1"/>
    <s v="LE07_L1TP_125059_20130126_20161126_01_T1"/>
    <s v="LE71250592013026EDC00"/>
  </r>
  <r>
    <x v="5913"/>
    <x v="24"/>
    <x v="2"/>
    <n v="125"/>
    <n v="58"/>
    <x v="2793"/>
    <s v="L1TP"/>
    <s v="T1"/>
    <s v="LE07_L1TP_125058_20130126_20161127_01_T1"/>
    <s v="LE71250582013026EDC00"/>
  </r>
  <r>
    <x v="5914"/>
    <x v="24"/>
    <x v="2"/>
    <n v="118"/>
    <n v="59"/>
    <x v="861"/>
    <s v="L1GT"/>
    <s v="T2"/>
    <s v="LE07_L1GT_118059_20130125_20161126_01_T2"/>
    <s v="LE71180592013025DKI00"/>
  </r>
  <r>
    <x v="5914"/>
    <x v="24"/>
    <x v="2"/>
    <n v="118"/>
    <n v="58"/>
    <x v="2794"/>
    <s v="L1GT"/>
    <s v="T2"/>
    <s v="LE07_L1GT_118058_20130125_20161126_01_T2"/>
    <s v="LE71180582013025DKI00"/>
  </r>
  <r>
    <x v="5914"/>
    <x v="24"/>
    <x v="2"/>
    <n v="118"/>
    <n v="57"/>
    <x v="2795"/>
    <s v="L1GT"/>
    <s v="T2"/>
    <s v="LE07_L1GT_118057_20130125_20161127_01_T2"/>
    <s v="LE71180572013025EDC00"/>
  </r>
  <r>
    <x v="5914"/>
    <x v="24"/>
    <x v="2"/>
    <n v="118"/>
    <n v="56"/>
    <x v="2796"/>
    <s v="L1TP"/>
    <s v="T1"/>
    <s v="LE07_L1TP_118056_20130125_20161127_01_T1"/>
    <s v="LE71180562013025EDC00"/>
  </r>
  <r>
    <x v="5915"/>
    <x v="24"/>
    <x v="2"/>
    <n v="127"/>
    <n v="58"/>
    <x v="2797"/>
    <s v="L1GT"/>
    <s v="T2"/>
    <s v="LE07_L1GT_127058_20130124_20161126_01_T2"/>
    <s v="LE71270582013024EDC00"/>
  </r>
  <r>
    <x v="5915"/>
    <x v="24"/>
    <x v="2"/>
    <n v="127"/>
    <n v="57"/>
    <x v="1971"/>
    <s v="L1GT"/>
    <s v="T2"/>
    <s v="LE07_L1GT_127057_20130124_20161127_01_T2"/>
    <s v="LE71270572013024EDC00"/>
  </r>
  <r>
    <x v="5915"/>
    <x v="24"/>
    <x v="2"/>
    <n v="127"/>
    <n v="56"/>
    <x v="2798"/>
    <s v="L1GT"/>
    <s v="T2"/>
    <s v="LE07_L1GT_127056_20130124_20161126_01_T2"/>
    <s v="LE71270562013024EDC00"/>
  </r>
  <r>
    <x v="5916"/>
    <x v="24"/>
    <x v="2"/>
    <n v="120"/>
    <n v="60"/>
    <x v="2799"/>
    <s v="L1GT"/>
    <s v="T2"/>
    <s v="LE07_L1GT_120060_20130123_20161126_01_T2"/>
    <s v="LE71200602013023EDC00"/>
  </r>
  <r>
    <x v="5916"/>
    <x v="24"/>
    <x v="2"/>
    <n v="120"/>
    <n v="59"/>
    <x v="2800"/>
    <s v="L1GT"/>
    <s v="T2"/>
    <s v="LE07_L1GT_120059_20130123_20161126_01_T2"/>
    <s v="LE71200592013023EDC00"/>
  </r>
  <r>
    <x v="5916"/>
    <x v="24"/>
    <x v="2"/>
    <n v="120"/>
    <n v="58"/>
    <x v="387"/>
    <s v="L1GT"/>
    <s v="T2"/>
    <s v="LE07_L1GT_120058_20130123_20161126_01_T2"/>
    <s v="LE71200582013023EDC00"/>
  </r>
  <r>
    <x v="5916"/>
    <x v="24"/>
    <x v="2"/>
    <n v="120"/>
    <n v="57"/>
    <x v="2801"/>
    <s v="L1GT"/>
    <s v="T2"/>
    <s v="LE07_L1GT_120057_20130123_20161126_01_T2"/>
    <s v="LE71200572013023EDC00"/>
  </r>
  <r>
    <x v="5917"/>
    <x v="24"/>
    <x v="2"/>
    <n v="129"/>
    <n v="55"/>
    <x v="2802"/>
    <s v="L1TP"/>
    <s v="T1"/>
    <s v="LE07_L1TP_129055_20130122_20161127_01_T1"/>
    <s v="LE71290552013022EDC00"/>
  </r>
  <r>
    <x v="5918"/>
    <x v="24"/>
    <x v="2"/>
    <n v="122"/>
    <n v="59"/>
    <x v="2803"/>
    <s v="L1GT"/>
    <s v="T2"/>
    <s v="LE07_L1GT_122059_20130121_20161127_01_T2"/>
    <s v="LE71220592013021EDC00"/>
  </r>
  <r>
    <x v="5918"/>
    <x v="24"/>
    <x v="2"/>
    <n v="122"/>
    <n v="58"/>
    <x v="1734"/>
    <s v="L1GT"/>
    <s v="T2"/>
    <s v="LE07_L1GT_122058_20130121_20161126_01_T2"/>
    <s v="LE71220582013021EDC00"/>
  </r>
  <r>
    <x v="5919"/>
    <x v="24"/>
    <x v="2"/>
    <n v="117"/>
    <n v="57"/>
    <x v="232"/>
    <s v="L1GT"/>
    <s v="T2"/>
    <s v="LE07_L1GT_117057_20130118_20161126_01_T2"/>
    <s v="LE71170572013018EDC00"/>
  </r>
  <r>
    <x v="5919"/>
    <x v="24"/>
    <x v="2"/>
    <n v="117"/>
    <n v="56"/>
    <x v="2804"/>
    <s v="L1GT"/>
    <s v="T2"/>
    <s v="LE07_L1GT_117056_20130118_20161127_01_T2"/>
    <s v="LE71170562013018DKI00"/>
  </r>
  <r>
    <x v="5919"/>
    <x v="24"/>
    <x v="2"/>
    <n v="117"/>
    <n v="55"/>
    <x v="2031"/>
    <s v="L1TP"/>
    <s v="T1"/>
    <s v="LE07_L1TP_117055_20130118_20161127_01_T1"/>
    <s v="LE71170552013018DKI00"/>
  </r>
  <r>
    <x v="5920"/>
    <x v="24"/>
    <x v="2"/>
    <n v="126"/>
    <n v="59"/>
    <x v="186"/>
    <s v="L1TP"/>
    <s v="T1"/>
    <s v="LE07_L1TP_126059_20130117_20161126_01_T1"/>
    <s v="LE71260592013017EDC00"/>
  </r>
  <r>
    <x v="5920"/>
    <x v="24"/>
    <x v="2"/>
    <n v="126"/>
    <n v="58"/>
    <x v="2805"/>
    <s v="L1TP"/>
    <s v="T1"/>
    <s v="LE07_L1TP_126058_20130117_20161126_01_T1"/>
    <s v="LE71260582013017EDC00"/>
  </r>
  <r>
    <x v="5920"/>
    <x v="24"/>
    <x v="2"/>
    <n v="126"/>
    <n v="57"/>
    <x v="2806"/>
    <s v="L1TP"/>
    <s v="T1"/>
    <s v="LE07_L1TP_126057_20130117_20161126_01_T1"/>
    <s v="LE71260572013017EDC00"/>
  </r>
  <r>
    <x v="5920"/>
    <x v="24"/>
    <x v="2"/>
    <n v="126"/>
    <n v="56"/>
    <x v="2807"/>
    <s v="L1TP"/>
    <s v="T1"/>
    <s v="LE07_L1TP_126056_20130117_20161127_01_T1"/>
    <s v="LE71260562013017EDC00"/>
  </r>
  <r>
    <x v="5921"/>
    <x v="24"/>
    <x v="2"/>
    <n v="119"/>
    <n v="59"/>
    <x v="2658"/>
    <s v="L1GT"/>
    <s v="T2"/>
    <s v="LE07_L1GT_119059_20130116_20161126_01_T2"/>
    <s v="LE71190592013016EDC00"/>
  </r>
  <r>
    <x v="5921"/>
    <x v="24"/>
    <x v="2"/>
    <n v="119"/>
    <n v="58"/>
    <x v="2808"/>
    <s v="L1GT"/>
    <s v="T2"/>
    <s v="LE07_L1GT_119058_20130116_20161126_01_T2"/>
    <s v="LE71190582013016EDC00"/>
  </r>
  <r>
    <x v="5921"/>
    <x v="24"/>
    <x v="2"/>
    <n v="119"/>
    <n v="57"/>
    <x v="2809"/>
    <s v="L1GT"/>
    <s v="T2"/>
    <s v="LE07_L1GT_119057_20130116_20161126_01_T2"/>
    <s v="LE71190572013016EDC00"/>
  </r>
  <r>
    <x v="5922"/>
    <x v="24"/>
    <x v="2"/>
    <n v="128"/>
    <n v="58"/>
    <x v="1036"/>
    <s v="L1TP"/>
    <s v="T1"/>
    <s v="LE07_L1TP_128058_20130115_20161127_01_T1"/>
    <s v="LE71280582013015PFS00"/>
  </r>
  <r>
    <x v="5922"/>
    <x v="24"/>
    <x v="2"/>
    <n v="128"/>
    <n v="57"/>
    <x v="1945"/>
    <s v="L1TP"/>
    <s v="T1"/>
    <s v="LE07_L1TP_128057_20130115_20161127_01_T1"/>
    <s v="LE71280572013015PFS00"/>
  </r>
  <r>
    <x v="5923"/>
    <x v="24"/>
    <x v="2"/>
    <n v="121"/>
    <n v="60"/>
    <x v="105"/>
    <s v="L1GT"/>
    <s v="T2"/>
    <s v="LE07_L1GT_121060_20130114_20161126_01_T2"/>
    <s v="LE71210602013014EDC00"/>
  </r>
  <r>
    <x v="5923"/>
    <x v="24"/>
    <x v="2"/>
    <n v="121"/>
    <n v="59"/>
    <x v="2810"/>
    <s v="L1GT"/>
    <s v="T2"/>
    <s v="LE07_L1GT_121059_20130114_20161126_01_T2"/>
    <s v="LE71210592013014EDC00"/>
  </r>
  <r>
    <x v="5923"/>
    <x v="24"/>
    <x v="2"/>
    <n v="121"/>
    <n v="58"/>
    <x v="2811"/>
    <s v="L1GT"/>
    <s v="T2"/>
    <s v="LE07_L1GT_121058_20130114_20161126_01_T2"/>
    <s v="LE71210582013014EDC00"/>
  </r>
  <r>
    <x v="5924"/>
    <x v="24"/>
    <x v="2"/>
    <n v="123"/>
    <n v="58"/>
    <x v="2812"/>
    <s v="L1GT"/>
    <s v="T2"/>
    <s v="LE07_L1GT_123058_20130112_20161127_01_T2"/>
    <s v="LE71230582013012DKI00"/>
  </r>
  <r>
    <x v="5924"/>
    <x v="24"/>
    <x v="2"/>
    <n v="123"/>
    <n v="57"/>
    <x v="2813"/>
    <s v="L1GT"/>
    <s v="T2"/>
    <s v="LE07_L1GT_123057_20130112_20161126_01_T2"/>
    <s v="LE71230572013012DKI00"/>
  </r>
  <r>
    <x v="5925"/>
    <x v="24"/>
    <x v="2"/>
    <n v="116"/>
    <n v="57"/>
    <x v="2814"/>
    <s v="L1GT"/>
    <s v="T2"/>
    <s v="LE07_L1GT_116057_20130111_20161126_01_T2"/>
    <s v="LE71160572013011EDC00"/>
  </r>
  <r>
    <x v="5925"/>
    <x v="24"/>
    <x v="2"/>
    <n v="116"/>
    <n v="56"/>
    <x v="2329"/>
    <s v="L1GT"/>
    <s v="T2"/>
    <s v="LE07_L1GT_116056_20130111_20161126_01_T2"/>
    <s v="LE71160562013011EDC00"/>
  </r>
  <r>
    <x v="5926"/>
    <x v="24"/>
    <x v="2"/>
    <n v="125"/>
    <n v="58"/>
    <x v="1743"/>
    <s v="L1GT"/>
    <s v="T2"/>
    <s v="LE07_L1GT_125058_20130110_20161126_01_T2"/>
    <s v="LE71250582013010DKI00"/>
  </r>
  <r>
    <x v="5927"/>
    <x v="24"/>
    <x v="2"/>
    <n v="118"/>
    <n v="59"/>
    <x v="2815"/>
    <s v="L1TP"/>
    <s v="T2"/>
    <s v="LE07_L1TP_118059_20130109_20161126_01_T2"/>
    <s v="LE71180592013009DKI00"/>
  </r>
  <r>
    <x v="5927"/>
    <x v="24"/>
    <x v="2"/>
    <n v="118"/>
    <n v="58"/>
    <x v="2816"/>
    <s v="L1TP"/>
    <s v="T1"/>
    <s v="LE07_L1TP_118058_20130109_20161126_01_T1"/>
    <s v="LE71180582013009DKI00"/>
  </r>
  <r>
    <x v="5927"/>
    <x v="24"/>
    <x v="2"/>
    <n v="118"/>
    <n v="57"/>
    <x v="2235"/>
    <s v="L1TP"/>
    <s v="T1"/>
    <s v="LE07_L1TP_118057_20130109_20161126_01_T1"/>
    <s v="LE71180572013009EDC00"/>
  </r>
  <r>
    <x v="5927"/>
    <x v="24"/>
    <x v="2"/>
    <n v="118"/>
    <n v="56"/>
    <x v="1083"/>
    <s v="L1GT"/>
    <s v="T2"/>
    <s v="LE07_L1GT_118056_20130109_20161126_01_T2"/>
    <s v="LE71180562013009EDC00"/>
  </r>
  <r>
    <x v="5927"/>
    <x v="24"/>
    <x v="2"/>
    <n v="118"/>
    <n v="55"/>
    <x v="2817"/>
    <s v="L1GT"/>
    <s v="T2"/>
    <s v="LE07_L1GT_118055_20130109_20161126_01_T2"/>
    <s v="LE71180552013009EDC00"/>
  </r>
  <r>
    <x v="5928"/>
    <x v="24"/>
    <x v="2"/>
    <n v="127"/>
    <n v="58"/>
    <x v="1916"/>
    <s v="L1GT"/>
    <s v="T2"/>
    <s v="LE07_L1GT_127058_20130108_20161127_01_T2"/>
    <s v="LE71270582013008PFS00"/>
  </r>
  <r>
    <x v="5929"/>
    <x v="24"/>
    <x v="2"/>
    <n v="120"/>
    <n v="60"/>
    <x v="666"/>
    <s v="L1TP"/>
    <s v="T1"/>
    <s v="LE07_L1TP_120060_20130107_20161127_01_T1"/>
    <s v="LE71200602013007EDC00"/>
  </r>
  <r>
    <x v="5929"/>
    <x v="24"/>
    <x v="2"/>
    <n v="120"/>
    <n v="59"/>
    <x v="2818"/>
    <s v="L1TP"/>
    <s v="T1"/>
    <s v="LE07_L1TP_120059_20130107_20161126_01_T1"/>
    <s v="LE71200592013007EDC00"/>
  </r>
  <r>
    <x v="5929"/>
    <x v="24"/>
    <x v="2"/>
    <n v="120"/>
    <n v="58"/>
    <x v="2450"/>
    <s v="L1TP"/>
    <s v="T1"/>
    <s v="LE07_L1TP_120058_20130107_20161126_01_T1"/>
    <s v="LE71200582013007EDC00"/>
  </r>
  <r>
    <x v="5929"/>
    <x v="24"/>
    <x v="2"/>
    <n v="120"/>
    <n v="57"/>
    <x v="1732"/>
    <s v="L1GT"/>
    <s v="T2"/>
    <s v="LE07_L1GT_120057_20130107_20161126_01_T2"/>
    <s v="LE71200572013007EDC00"/>
  </r>
  <r>
    <x v="5930"/>
    <x v="24"/>
    <x v="2"/>
    <n v="122"/>
    <n v="59"/>
    <x v="2581"/>
    <s v="L1GT"/>
    <s v="T2"/>
    <s v="LE07_L1GT_122059_20130105_20161127_01_T2"/>
    <s v="LE71220592013005EDC00"/>
  </r>
  <r>
    <x v="5930"/>
    <x v="24"/>
    <x v="2"/>
    <n v="122"/>
    <n v="58"/>
    <x v="2819"/>
    <s v="L1GT"/>
    <s v="T2"/>
    <s v="LE07_L1GT_122058_20130105_20161126_01_T2"/>
    <s v="LE71220582013005EDC00"/>
  </r>
  <r>
    <x v="5931"/>
    <x v="24"/>
    <x v="2"/>
    <n v="126"/>
    <n v="59"/>
    <x v="2820"/>
    <s v="L1GT"/>
    <s v="T2"/>
    <s v="LE07_L1GT_126059_20130101_20161127_01_T2"/>
    <s v="LE71260592013001EDC01"/>
  </r>
  <r>
    <x v="5931"/>
    <x v="24"/>
    <x v="2"/>
    <n v="126"/>
    <n v="58"/>
    <x v="875"/>
    <s v="L1GT"/>
    <s v="T2"/>
    <s v="LE07_L1GT_126058_20130101_20161127_01_T2"/>
    <s v="LE71260582013001EDC01"/>
  </r>
  <r>
    <x v="5931"/>
    <x v="24"/>
    <x v="2"/>
    <n v="126"/>
    <n v="57"/>
    <x v="211"/>
    <s v="L1GT"/>
    <s v="T2"/>
    <s v="LE07_L1GT_126057_20130101_20161127_01_T2"/>
    <s v="LE71260572013001EDC01"/>
  </r>
  <r>
    <x v="5932"/>
    <x v="25"/>
    <x v="2"/>
    <n v="119"/>
    <n v="59"/>
    <x v="274"/>
    <s v="L1GT"/>
    <s v="T2"/>
    <s v="LE07_L1GT_119059_20121231_20161126_01_T2"/>
    <s v="LE71190592012366EDC00"/>
  </r>
  <r>
    <x v="5932"/>
    <x v="25"/>
    <x v="2"/>
    <n v="119"/>
    <n v="58"/>
    <x v="2821"/>
    <s v="L1GT"/>
    <s v="T2"/>
    <s v="LE07_L1GT_119058_20121231_20161127_01_T2"/>
    <s v="LE71190582012366EDC00"/>
  </r>
  <r>
    <x v="5932"/>
    <x v="25"/>
    <x v="2"/>
    <n v="119"/>
    <n v="57"/>
    <x v="2822"/>
    <s v="L1TP"/>
    <s v="T1"/>
    <s v="LE07_L1TP_119057_20121231_20161126_01_T1"/>
    <s v="LE71190572012366EDC00"/>
  </r>
  <r>
    <x v="5933"/>
    <x v="25"/>
    <x v="2"/>
    <n v="128"/>
    <n v="58"/>
    <x v="2485"/>
    <s v="L1TP"/>
    <s v="T1"/>
    <s v="LE07_L1TP_128058_20121230_20161127_01_T1"/>
    <s v="LE71280582012365PFS00"/>
  </r>
  <r>
    <x v="5933"/>
    <x v="25"/>
    <x v="2"/>
    <n v="128"/>
    <n v="57"/>
    <x v="1975"/>
    <s v="L1TP"/>
    <s v="T1"/>
    <s v="LE07_L1TP_128057_20121230_20161127_01_T1"/>
    <s v="LE71280572012365PFS00"/>
  </r>
  <r>
    <x v="5934"/>
    <x v="25"/>
    <x v="2"/>
    <n v="121"/>
    <n v="60"/>
    <x v="2823"/>
    <s v="L1TP"/>
    <s v="T1"/>
    <s v="LE07_L1TP_121060_20121229_20161126_01_T1"/>
    <s v="LE71210602012364EDC00"/>
  </r>
  <r>
    <x v="5934"/>
    <x v="25"/>
    <x v="2"/>
    <n v="121"/>
    <n v="59"/>
    <x v="1018"/>
    <s v="L1GT"/>
    <s v="T2"/>
    <s v="LE07_L1GT_121059_20121229_20161126_01_T2"/>
    <s v="LE71210592012364EDC00"/>
  </r>
  <r>
    <x v="5934"/>
    <x v="25"/>
    <x v="2"/>
    <n v="121"/>
    <n v="58"/>
    <x v="2824"/>
    <s v="L1GT"/>
    <s v="T2"/>
    <s v="LE07_L1GT_121058_20121229_20161126_01_T2"/>
    <s v="LE71210582012364EDC00"/>
  </r>
  <r>
    <x v="5935"/>
    <x v="25"/>
    <x v="2"/>
    <n v="123"/>
    <n v="57"/>
    <x v="2825"/>
    <s v="L1TP"/>
    <s v="T1"/>
    <s v="LE07_L1TP_123057_20121227_20161127_01_T1"/>
    <s v="LE71230572012362EDC00"/>
  </r>
  <r>
    <x v="5936"/>
    <x v="25"/>
    <x v="2"/>
    <n v="116"/>
    <n v="57"/>
    <x v="2826"/>
    <s v="L1TP"/>
    <s v="T1"/>
    <s v="LE07_L1TP_116057_20121226_20161126_01_T1"/>
    <s v="LE71160572012361DKI00"/>
  </r>
  <r>
    <x v="5937"/>
    <x v="25"/>
    <x v="2"/>
    <n v="125"/>
    <n v="59"/>
    <x v="2444"/>
    <s v="L1GT"/>
    <s v="T2"/>
    <s v="LE07_L1GT_125059_20121225_20161126_01_T2"/>
    <s v="LE71250592012360DKI01"/>
  </r>
  <r>
    <x v="5937"/>
    <x v="25"/>
    <x v="2"/>
    <n v="125"/>
    <n v="58"/>
    <x v="2754"/>
    <s v="L1GT"/>
    <s v="T2"/>
    <s v="LE07_L1GT_125058_20121225_20161126_01_T2"/>
    <s v="LE71250582012360DKI01"/>
  </r>
  <r>
    <x v="5938"/>
    <x v="25"/>
    <x v="2"/>
    <n v="118"/>
    <n v="59"/>
    <x v="2827"/>
    <s v="L1GT"/>
    <s v="T2"/>
    <s v="LE07_L1GT_118059_20121224_20161127_01_T2"/>
    <s v="LE71180592012359EDC00"/>
  </r>
  <r>
    <x v="5938"/>
    <x v="25"/>
    <x v="2"/>
    <n v="118"/>
    <n v="58"/>
    <x v="2828"/>
    <s v="L1TP"/>
    <s v="T1"/>
    <s v="LE07_L1TP_118058_20121224_20161127_01_T1"/>
    <s v="LE71180582012359EDC00"/>
  </r>
  <r>
    <x v="5938"/>
    <x v="25"/>
    <x v="2"/>
    <n v="118"/>
    <n v="57"/>
    <x v="2829"/>
    <s v="L1TP"/>
    <s v="T1"/>
    <s v="LE07_L1TP_118057_20121224_20161126_01_T1"/>
    <s v="LE71180572012359EDC00"/>
  </r>
  <r>
    <x v="5938"/>
    <x v="25"/>
    <x v="2"/>
    <n v="118"/>
    <n v="56"/>
    <x v="2830"/>
    <s v="L1TP"/>
    <s v="T1"/>
    <s v="LE07_L1TP_118056_20121224_20161127_01_T1"/>
    <s v="LE71180562012359EDC00"/>
  </r>
  <r>
    <x v="5938"/>
    <x v="25"/>
    <x v="2"/>
    <n v="118"/>
    <n v="55"/>
    <x v="2831"/>
    <s v="L1TP"/>
    <s v="T1"/>
    <s v="LE07_L1TP_118055_20121224_20161127_01_T1"/>
    <s v="LE71180552012359EDC00"/>
  </r>
  <r>
    <x v="5939"/>
    <x v="25"/>
    <x v="2"/>
    <n v="127"/>
    <n v="57"/>
    <x v="2832"/>
    <s v="L1TP"/>
    <s v="T1"/>
    <s v="LE07_L1TP_127057_20121223_20161126_01_T1"/>
    <s v="LE71270572012358PFS00"/>
  </r>
  <r>
    <x v="5940"/>
    <x v="25"/>
    <x v="2"/>
    <n v="120"/>
    <n v="60"/>
    <x v="2684"/>
    <s v="L1GT"/>
    <s v="T2"/>
    <s v="LE07_L1GT_120060_20121222_20161127_01_T2"/>
    <s v="LE71200602012357DKI00"/>
  </r>
  <r>
    <x v="5940"/>
    <x v="25"/>
    <x v="2"/>
    <n v="120"/>
    <n v="59"/>
    <x v="2833"/>
    <s v="L1GT"/>
    <s v="T2"/>
    <s v="LE07_L1GT_120059_20121222_20161127_01_T2"/>
    <s v="LE71200592012357EDC00"/>
  </r>
  <r>
    <x v="5940"/>
    <x v="25"/>
    <x v="2"/>
    <n v="120"/>
    <n v="58"/>
    <x v="638"/>
    <s v="L1GT"/>
    <s v="T2"/>
    <s v="LE07_L1GT_120058_20121222_20161126_01_T2"/>
    <s v="LE71200582012357EDC00"/>
  </r>
  <r>
    <x v="5940"/>
    <x v="25"/>
    <x v="2"/>
    <n v="120"/>
    <n v="57"/>
    <x v="2834"/>
    <s v="L1GT"/>
    <s v="T2"/>
    <s v="LE07_L1GT_120057_20121222_20161126_01_T2"/>
    <s v="LE71200572012357EDC00"/>
  </r>
  <r>
    <x v="5941"/>
    <x v="25"/>
    <x v="2"/>
    <n v="122"/>
    <n v="59"/>
    <x v="2835"/>
    <s v="L1GT"/>
    <s v="T2"/>
    <s v="LE07_L1GT_122059_20121220_20161126_01_T2"/>
    <s v="LE71220592012355EDC00"/>
  </r>
  <r>
    <x v="5941"/>
    <x v="25"/>
    <x v="2"/>
    <n v="122"/>
    <n v="58"/>
    <x v="2836"/>
    <s v="L1GT"/>
    <s v="T2"/>
    <s v="LE07_L1GT_122058_20121220_20161128_01_T2"/>
    <s v="LE71220582012355EDC00"/>
  </r>
  <r>
    <x v="5942"/>
    <x v="25"/>
    <x v="2"/>
    <n v="124"/>
    <n v="59"/>
    <x v="2837"/>
    <s v="L1GT"/>
    <s v="T2"/>
    <s v="LE07_L1GT_124059_20121218_20161128_01_T2"/>
    <s v="LE71240592012353DKI00"/>
  </r>
  <r>
    <x v="5942"/>
    <x v="25"/>
    <x v="2"/>
    <n v="124"/>
    <n v="58"/>
    <x v="567"/>
    <s v="L1TP"/>
    <s v="T2"/>
    <s v="LE07_L1TP_124058_20121218_20161126_01_T2"/>
    <s v="LE71240582012353DKI00"/>
  </r>
  <r>
    <x v="5943"/>
    <x v="25"/>
    <x v="2"/>
    <n v="117"/>
    <n v="57"/>
    <x v="2838"/>
    <s v="L1TP"/>
    <s v="T1"/>
    <s v="LE07_L1TP_117057_20121217_20161126_01_T1"/>
    <s v="LE71170572012352EDC00"/>
  </r>
  <r>
    <x v="5943"/>
    <x v="25"/>
    <x v="2"/>
    <n v="117"/>
    <n v="56"/>
    <x v="2839"/>
    <s v="L1TP"/>
    <s v="T1"/>
    <s v="LE07_L1TP_117056_20121217_20161126_01_T1"/>
    <s v="LE71170562012352EDC00"/>
  </r>
  <r>
    <x v="5943"/>
    <x v="25"/>
    <x v="2"/>
    <n v="117"/>
    <n v="55"/>
    <x v="2840"/>
    <s v="L1TP"/>
    <s v="T1"/>
    <s v="LE07_L1TP_117055_20121217_20161126_01_T1"/>
    <s v="LE71170552012352EDC00"/>
  </r>
  <r>
    <x v="5944"/>
    <x v="25"/>
    <x v="2"/>
    <n v="126"/>
    <n v="59"/>
    <x v="2841"/>
    <s v="L1GT"/>
    <s v="T2"/>
    <s v="LE07_L1GT_126059_20121216_20161126_01_T2"/>
    <s v="LE71260592012351EDC00"/>
  </r>
  <r>
    <x v="5944"/>
    <x v="25"/>
    <x v="2"/>
    <n v="126"/>
    <n v="58"/>
    <x v="2842"/>
    <s v="L1TP"/>
    <s v="T1"/>
    <s v="LE07_L1TP_126058_20121216_20161126_01_T1"/>
    <s v="LE71260582012351EDC00"/>
  </r>
  <r>
    <x v="5944"/>
    <x v="25"/>
    <x v="2"/>
    <n v="126"/>
    <n v="57"/>
    <x v="2843"/>
    <s v="L1GT"/>
    <s v="T2"/>
    <s v="LE07_L1GT_126057_20121216_20161128_01_T2"/>
    <s v="LE71260572012351EDC00"/>
  </r>
  <r>
    <x v="5944"/>
    <x v="25"/>
    <x v="2"/>
    <n v="126"/>
    <n v="56"/>
    <x v="2842"/>
    <s v="L1TP"/>
    <s v="T1"/>
    <s v="LE07_L1TP_126056_20121216_20161126_01_T1"/>
    <s v="LE71260562012351EDC00"/>
  </r>
  <r>
    <x v="5945"/>
    <x v="25"/>
    <x v="2"/>
    <n v="119"/>
    <n v="57"/>
    <x v="2844"/>
    <s v="L1GT"/>
    <s v="T2"/>
    <s v="LE07_L1GT_119057_20121215_20161126_01_T2"/>
    <s v="LE71190572012350EDC00"/>
  </r>
  <r>
    <x v="5946"/>
    <x v="25"/>
    <x v="2"/>
    <n v="128"/>
    <n v="58"/>
    <x v="2845"/>
    <s v="L1TP"/>
    <s v="T1"/>
    <s v="LE07_L1TP_128058_20121214_20161126_01_T1"/>
    <s v="LE71280582012349PFS00"/>
  </r>
  <r>
    <x v="5946"/>
    <x v="25"/>
    <x v="2"/>
    <n v="128"/>
    <n v="57"/>
    <x v="2427"/>
    <s v="L1TP"/>
    <s v="T1"/>
    <s v="LE07_L1TP_128057_20121214_20161126_01_T1"/>
    <s v="LE71280572012349PFS00"/>
  </r>
  <r>
    <x v="5947"/>
    <x v="25"/>
    <x v="2"/>
    <n v="121"/>
    <n v="60"/>
    <x v="2846"/>
    <s v="L1GT"/>
    <s v="T2"/>
    <s v="LE07_L1GT_121060_20121213_20161128_01_T2"/>
    <s v="LE71210602012348EDC00"/>
  </r>
  <r>
    <x v="5947"/>
    <x v="25"/>
    <x v="2"/>
    <n v="121"/>
    <n v="59"/>
    <x v="11"/>
    <s v="L1GT"/>
    <s v="T2"/>
    <s v="LE07_L1GT_121059_20121213_20161126_01_T2"/>
    <s v="LE71210592012348EDC00"/>
  </r>
  <r>
    <x v="5947"/>
    <x v="25"/>
    <x v="2"/>
    <n v="121"/>
    <n v="58"/>
    <x v="2847"/>
    <s v="L1GT"/>
    <s v="T2"/>
    <s v="LE07_L1GT_121058_20121213_20161126_01_T2"/>
    <s v="LE71210582012348EDC00"/>
  </r>
  <r>
    <x v="5948"/>
    <x v="25"/>
    <x v="2"/>
    <n v="123"/>
    <n v="57"/>
    <x v="2848"/>
    <s v="L1TP"/>
    <s v="T1"/>
    <s v="LE07_L1TP_123057_20121211_20161128_01_T1"/>
    <s v="LE71230572012346EDC00"/>
  </r>
  <r>
    <x v="5949"/>
    <x v="25"/>
    <x v="2"/>
    <n v="116"/>
    <n v="57"/>
    <x v="2849"/>
    <s v="L1TP"/>
    <s v="T2"/>
    <s v="LE07_L1TP_116057_20121210_20161127_01_T2"/>
    <s v="LE71160572012345EDC00"/>
  </r>
  <r>
    <x v="5949"/>
    <x v="25"/>
    <x v="2"/>
    <n v="116"/>
    <n v="56"/>
    <x v="2850"/>
    <s v="L1TP"/>
    <s v="T1"/>
    <s v="LE07_L1TP_116056_20121210_20161127_01_T1"/>
    <s v="LE71160562012345EDC00"/>
  </r>
  <r>
    <x v="5950"/>
    <x v="25"/>
    <x v="2"/>
    <n v="125"/>
    <n v="59"/>
    <x v="2851"/>
    <s v="L1TP"/>
    <s v="T1"/>
    <s v="LE07_L1TP_125059_20121209_20161127_01_T1"/>
    <s v="LE71250592012344EDC00"/>
  </r>
  <r>
    <x v="5950"/>
    <x v="25"/>
    <x v="2"/>
    <n v="125"/>
    <n v="58"/>
    <x v="39"/>
    <s v="L1GT"/>
    <s v="T2"/>
    <s v="LE07_L1GT_125058_20121209_20161128_01_T2"/>
    <s v="LE71250582012344EDC00"/>
  </r>
  <r>
    <x v="5951"/>
    <x v="25"/>
    <x v="2"/>
    <n v="118"/>
    <n v="59"/>
    <x v="2852"/>
    <s v="L1GT"/>
    <s v="T2"/>
    <s v="LE07_L1GT_118059_20121208_20161128_01_T2"/>
    <s v="LE71180592012343EDC00"/>
  </r>
  <r>
    <x v="5951"/>
    <x v="25"/>
    <x v="2"/>
    <n v="118"/>
    <n v="58"/>
    <x v="2036"/>
    <s v="L1GT"/>
    <s v="T2"/>
    <s v="LE07_L1GT_118058_20121208_20161127_01_T2"/>
    <s v="LE71180582012343EDC00"/>
  </r>
  <r>
    <x v="5951"/>
    <x v="25"/>
    <x v="2"/>
    <n v="118"/>
    <n v="57"/>
    <x v="2572"/>
    <s v="L1TP"/>
    <s v="T1"/>
    <s v="LE07_L1TP_118057_20121208_20161127_01_T1"/>
    <s v="LE71180572012343EDC00"/>
  </r>
  <r>
    <x v="5951"/>
    <x v="25"/>
    <x v="2"/>
    <n v="118"/>
    <n v="56"/>
    <x v="2853"/>
    <s v="L1TP"/>
    <s v="T1"/>
    <s v="LE07_L1TP_118056_20121208_20161127_01_T1"/>
    <s v="LE71180562012343EDC00"/>
  </r>
  <r>
    <x v="5951"/>
    <x v="25"/>
    <x v="2"/>
    <n v="118"/>
    <n v="55"/>
    <x v="2854"/>
    <s v="L1TP"/>
    <s v="T1"/>
    <s v="LE07_L1TP_118055_20121208_20161128_01_T1"/>
    <s v="LE71180552012343EDC00"/>
  </r>
  <r>
    <x v="5952"/>
    <x v="25"/>
    <x v="2"/>
    <n v="127"/>
    <n v="58"/>
    <x v="2080"/>
    <s v="L1TP"/>
    <s v="T1"/>
    <s v="LE07_L1TP_127058_20121207_20161128_01_T1"/>
    <s v="LE71270582012342DKI02"/>
  </r>
  <r>
    <x v="5952"/>
    <x v="25"/>
    <x v="2"/>
    <n v="127"/>
    <n v="57"/>
    <x v="2855"/>
    <s v="L1TP"/>
    <s v="T1"/>
    <s v="LE07_L1TP_127057_20121207_20161127_01_T1"/>
    <s v="LE71270572012342DKI02"/>
  </r>
  <r>
    <x v="5952"/>
    <x v="25"/>
    <x v="2"/>
    <n v="127"/>
    <n v="56"/>
    <x v="932"/>
    <s v="L1TP"/>
    <s v="T1"/>
    <s v="LE07_L1TP_127056_20121207_20161127_01_T1"/>
    <s v="LE71270562012342DKI02"/>
  </r>
  <r>
    <x v="5953"/>
    <x v="25"/>
    <x v="2"/>
    <n v="120"/>
    <n v="60"/>
    <x v="2856"/>
    <s v="L1TP"/>
    <s v="T1"/>
    <s v="LE07_L1TP_120060_20121206_20161127_01_T1"/>
    <s v="LE71200602012341EDC00"/>
  </r>
  <r>
    <x v="5953"/>
    <x v="25"/>
    <x v="2"/>
    <n v="120"/>
    <n v="59"/>
    <x v="641"/>
    <s v="L1TP"/>
    <s v="T1"/>
    <s v="LE07_L1TP_120059_20121206_20161128_01_T1"/>
    <s v="LE71200592012341EDC00"/>
  </r>
  <r>
    <x v="5953"/>
    <x v="25"/>
    <x v="2"/>
    <n v="120"/>
    <n v="58"/>
    <x v="2857"/>
    <s v="L1TP"/>
    <s v="T1"/>
    <s v="LE07_L1TP_120058_20121206_20161128_01_T1"/>
    <s v="LE71200582012341EDC00"/>
  </r>
  <r>
    <x v="5953"/>
    <x v="25"/>
    <x v="2"/>
    <n v="120"/>
    <n v="57"/>
    <x v="2858"/>
    <s v="L1GT"/>
    <s v="T2"/>
    <s v="LE07_L1GT_120057_20121206_20161128_01_T2"/>
    <s v="LE71200572012341EDC00"/>
  </r>
  <r>
    <x v="5954"/>
    <x v="25"/>
    <x v="2"/>
    <n v="122"/>
    <n v="59"/>
    <x v="2859"/>
    <s v="L1GT"/>
    <s v="T2"/>
    <s v="LE07_L1GT_122059_20121204_20161127_01_T2"/>
    <s v="LE71220592012339EDC00"/>
  </r>
  <r>
    <x v="5954"/>
    <x v="25"/>
    <x v="2"/>
    <n v="122"/>
    <n v="58"/>
    <x v="109"/>
    <s v="L1GT"/>
    <s v="T2"/>
    <s v="LE07_L1GT_122058_20121204_20161128_01_T2"/>
    <s v="LE71220582012339EDC00"/>
  </r>
  <r>
    <x v="5955"/>
    <x v="25"/>
    <x v="2"/>
    <n v="124"/>
    <n v="59"/>
    <x v="2860"/>
    <s v="L1GT"/>
    <s v="T2"/>
    <s v="LE07_L1GT_124059_20121202_20161127_01_T2"/>
    <s v="LE71240592012337EDC00"/>
  </r>
  <r>
    <x v="5955"/>
    <x v="25"/>
    <x v="2"/>
    <n v="124"/>
    <n v="58"/>
    <x v="2861"/>
    <s v="L1GT"/>
    <s v="T2"/>
    <s v="LE07_L1GT_124058_20121202_20161127_01_T2"/>
    <s v="LE71240582012337DKI00"/>
  </r>
  <r>
    <x v="5956"/>
    <x v="25"/>
    <x v="2"/>
    <n v="117"/>
    <n v="57"/>
    <x v="2862"/>
    <s v="L1GT"/>
    <s v="T2"/>
    <s v="LE07_L1GT_117057_20121201_20161127_01_T2"/>
    <s v="LE71170572012336EDC00"/>
  </r>
  <r>
    <x v="5956"/>
    <x v="25"/>
    <x v="2"/>
    <n v="117"/>
    <n v="56"/>
    <x v="2863"/>
    <s v="L1TP"/>
    <s v="T1"/>
    <s v="LE07_L1TP_117056_20121201_20161128_01_T1"/>
    <s v="LE71170562012336EDC00"/>
  </r>
  <r>
    <x v="5956"/>
    <x v="25"/>
    <x v="2"/>
    <n v="117"/>
    <n v="55"/>
    <x v="2864"/>
    <s v="L1TP"/>
    <s v="T1"/>
    <s v="LE07_L1TP_117055_20121201_20161127_01_T1"/>
    <s v="LE71170552012336EDC00"/>
  </r>
  <r>
    <x v="5957"/>
    <x v="25"/>
    <x v="2"/>
    <n v="126"/>
    <n v="59"/>
    <x v="2865"/>
    <s v="L1TP"/>
    <s v="T1"/>
    <s v="LE07_L1TP_126059_20121130_20161128_01_T1"/>
    <s v="LE71260592012335DKI00"/>
  </r>
  <r>
    <x v="5957"/>
    <x v="25"/>
    <x v="2"/>
    <n v="126"/>
    <n v="58"/>
    <x v="2866"/>
    <s v="L1TP"/>
    <s v="T2"/>
    <s v="LE07_L1TP_126058_20121130_20161128_01_T2"/>
    <s v="LE71260582012335EDC00"/>
  </r>
  <r>
    <x v="5957"/>
    <x v="25"/>
    <x v="2"/>
    <n v="126"/>
    <n v="57"/>
    <x v="2867"/>
    <s v="L1TP"/>
    <s v="T1"/>
    <s v="LE07_L1TP_126057_20121130_20161128_01_T1"/>
    <s v="LE71260572012335EDC00"/>
  </r>
  <r>
    <x v="5957"/>
    <x v="25"/>
    <x v="2"/>
    <n v="126"/>
    <n v="56"/>
    <x v="0"/>
    <s v="L1GT"/>
    <s v="T2"/>
    <s v="LE07_L1GT_126056_20121130_20161127_01_T2"/>
    <s v="LE71260562012335EDC00"/>
  </r>
  <r>
    <x v="5958"/>
    <x v="25"/>
    <x v="2"/>
    <n v="119"/>
    <n v="59"/>
    <x v="2868"/>
    <s v="L1GT"/>
    <s v="T2"/>
    <s v="LE07_L1GT_119059_20121129_20161128_01_T2"/>
    <s v="LE71190592012334EDC00"/>
  </r>
  <r>
    <x v="5958"/>
    <x v="25"/>
    <x v="2"/>
    <n v="119"/>
    <n v="58"/>
    <x v="2869"/>
    <s v="L1TP"/>
    <s v="T1"/>
    <s v="LE07_L1TP_119058_20121129_20161127_01_T1"/>
    <s v="LE71190582012334EDC00"/>
  </r>
  <r>
    <x v="5958"/>
    <x v="25"/>
    <x v="2"/>
    <n v="119"/>
    <n v="57"/>
    <x v="2870"/>
    <s v="L1TP"/>
    <s v="T1"/>
    <s v="LE07_L1TP_119057_20121129_20161128_01_T1"/>
    <s v="LE71190572012334EDC00"/>
  </r>
  <r>
    <x v="5959"/>
    <x v="25"/>
    <x v="2"/>
    <n v="121"/>
    <n v="60"/>
    <x v="2871"/>
    <s v="L1GT"/>
    <s v="T2"/>
    <s v="LE07_L1GT_121060_20121127_20161128_01_T2"/>
    <s v="LE71210602012332EDC00"/>
  </r>
  <r>
    <x v="5959"/>
    <x v="25"/>
    <x v="2"/>
    <n v="121"/>
    <n v="59"/>
    <x v="2872"/>
    <s v="L1TP"/>
    <s v="T1"/>
    <s v="LE07_L1TP_121059_20121127_20161127_01_T1"/>
    <s v="LE71210592012332EDC00"/>
  </r>
  <r>
    <x v="5959"/>
    <x v="25"/>
    <x v="2"/>
    <n v="121"/>
    <n v="58"/>
    <x v="2873"/>
    <s v="L1TP"/>
    <s v="T2"/>
    <s v="LE07_L1TP_121058_20121127_20161127_01_T2"/>
    <s v="LE71210582012332EDC00"/>
  </r>
  <r>
    <x v="5960"/>
    <x v="25"/>
    <x v="2"/>
    <n v="123"/>
    <n v="58"/>
    <x v="2874"/>
    <s v="L1GT"/>
    <s v="T2"/>
    <s v="LE07_L1GT_123058_20121125_20161128_01_T2"/>
    <s v="LE71230582012330DKI02"/>
  </r>
  <r>
    <x v="5960"/>
    <x v="25"/>
    <x v="2"/>
    <n v="123"/>
    <n v="57"/>
    <x v="2875"/>
    <s v="L1GT"/>
    <s v="T2"/>
    <s v="LE07_L1GT_123057_20121125_20161128_01_T2"/>
    <s v="LE71230572012330EDC00"/>
  </r>
  <r>
    <x v="5961"/>
    <x v="25"/>
    <x v="2"/>
    <n v="116"/>
    <n v="57"/>
    <x v="2876"/>
    <s v="L1TP"/>
    <s v="T1"/>
    <s v="LE07_L1TP_116057_20121124_20161127_01_T1"/>
    <s v="LE71160572012329EDC00"/>
  </r>
  <r>
    <x v="5961"/>
    <x v="25"/>
    <x v="2"/>
    <n v="116"/>
    <n v="56"/>
    <x v="2877"/>
    <s v="L1TP"/>
    <s v="T1"/>
    <s v="LE07_L1TP_116056_20121124_20161127_01_T1"/>
    <s v="LE71160562012329EDC00"/>
  </r>
  <r>
    <x v="5962"/>
    <x v="25"/>
    <x v="2"/>
    <n v="125"/>
    <n v="59"/>
    <x v="2878"/>
    <s v="L1TP"/>
    <s v="T1"/>
    <s v="LE07_L1TP_125059_20121123_20161127_01_T1"/>
    <s v="LE71250592012328EDC00"/>
  </r>
  <r>
    <x v="5962"/>
    <x v="25"/>
    <x v="2"/>
    <n v="125"/>
    <n v="58"/>
    <x v="2879"/>
    <s v="L1GT"/>
    <s v="T2"/>
    <s v="LE07_L1GT_125058_20121123_20161128_01_T2"/>
    <s v="LE71250582012328EDC00"/>
  </r>
  <r>
    <x v="5963"/>
    <x v="25"/>
    <x v="2"/>
    <n v="118"/>
    <n v="59"/>
    <x v="2235"/>
    <s v="L1TP"/>
    <s v="T1"/>
    <s v="LE07_L1TP_118059_20121122_20161127_01_T1"/>
    <s v="LE71180592012327EDC00"/>
  </r>
  <r>
    <x v="5963"/>
    <x v="25"/>
    <x v="2"/>
    <n v="118"/>
    <n v="58"/>
    <x v="541"/>
    <s v="L1TP"/>
    <s v="T1"/>
    <s v="LE07_L1TP_118058_20121122_20161128_01_T1"/>
    <s v="LE71180582012327DKI00"/>
  </r>
  <r>
    <x v="5963"/>
    <x v="25"/>
    <x v="2"/>
    <n v="118"/>
    <n v="57"/>
    <x v="2880"/>
    <s v="L1TP"/>
    <s v="T1"/>
    <s v="LE07_L1TP_118057_20121122_20161127_01_T1"/>
    <s v="LE71180572012327DKI00"/>
  </r>
  <r>
    <x v="5963"/>
    <x v="25"/>
    <x v="2"/>
    <n v="118"/>
    <n v="56"/>
    <x v="2881"/>
    <s v="L1TP"/>
    <s v="T1"/>
    <s v="LE07_L1TP_118056_20121122_20161127_01_T1"/>
    <s v="LE71180562012327EDC00"/>
  </r>
  <r>
    <x v="5963"/>
    <x v="25"/>
    <x v="2"/>
    <n v="118"/>
    <n v="55"/>
    <x v="2882"/>
    <s v="L1GT"/>
    <s v="T2"/>
    <s v="LE07_L1GT_118055_20121122_20161128_01_T2"/>
    <s v="LE71180552012327EDC00"/>
  </r>
  <r>
    <x v="5964"/>
    <x v="25"/>
    <x v="2"/>
    <n v="127"/>
    <n v="58"/>
    <x v="2883"/>
    <s v="L1TP"/>
    <s v="T1"/>
    <s v="LE07_L1TP_127058_20121121_20161128_01_T1"/>
    <s v="LE71270582012326DKI00"/>
  </r>
  <r>
    <x v="5964"/>
    <x v="25"/>
    <x v="2"/>
    <n v="127"/>
    <n v="57"/>
    <x v="2788"/>
    <s v="L1TP"/>
    <s v="T1"/>
    <s v="LE07_L1TP_127057_20121121_20161127_01_T1"/>
    <s v="LE71270572012326DKI00"/>
  </r>
  <r>
    <x v="5964"/>
    <x v="25"/>
    <x v="2"/>
    <n v="127"/>
    <n v="56"/>
    <x v="2884"/>
    <s v="L1TP"/>
    <s v="T1"/>
    <s v="LE07_L1TP_127056_20121121_20161127_01_T1"/>
    <s v="LE71270562012326DKI00"/>
  </r>
  <r>
    <x v="5965"/>
    <x v="25"/>
    <x v="2"/>
    <n v="120"/>
    <n v="60"/>
    <x v="2885"/>
    <s v="L1GT"/>
    <s v="T2"/>
    <s v="LE07_L1GT_120060_20121120_20161127_01_T2"/>
    <s v="LE71200602012325EDC00"/>
  </r>
  <r>
    <x v="5965"/>
    <x v="25"/>
    <x v="2"/>
    <n v="120"/>
    <n v="59"/>
    <x v="2886"/>
    <s v="L1TP"/>
    <s v="T1"/>
    <s v="LE07_L1TP_120059_20121120_20161127_01_T1"/>
    <s v="LE71200592012325EDC00"/>
  </r>
  <r>
    <x v="5965"/>
    <x v="25"/>
    <x v="2"/>
    <n v="120"/>
    <n v="58"/>
    <x v="2815"/>
    <s v="L1TP"/>
    <s v="T2"/>
    <s v="LE07_L1TP_120058_20121120_20161128_01_T2"/>
    <s v="LE71200582012325EDC00"/>
  </r>
  <r>
    <x v="5965"/>
    <x v="25"/>
    <x v="2"/>
    <n v="120"/>
    <n v="57"/>
    <x v="1247"/>
    <s v="L1GT"/>
    <s v="T2"/>
    <s v="LE07_L1GT_120057_20121120_20161128_01_T2"/>
    <s v="LE71200572012325EDC00"/>
  </r>
  <r>
    <x v="5966"/>
    <x v="25"/>
    <x v="2"/>
    <n v="122"/>
    <n v="59"/>
    <x v="2887"/>
    <s v="L1TP"/>
    <s v="T1"/>
    <s v="LE07_L1TP_122059_20121118_20161128_01_T1"/>
    <s v="LE71220592012323EDC00"/>
  </r>
  <r>
    <x v="5966"/>
    <x v="25"/>
    <x v="2"/>
    <n v="122"/>
    <n v="58"/>
    <x v="2888"/>
    <s v="L1TP"/>
    <s v="T1"/>
    <s v="LE07_L1TP_122058_20121118_20161128_01_T1"/>
    <s v="LE71220582012323EDC00"/>
  </r>
  <r>
    <x v="5967"/>
    <x v="25"/>
    <x v="2"/>
    <n v="124"/>
    <n v="59"/>
    <x v="2729"/>
    <s v="L1GT"/>
    <s v="T2"/>
    <s v="LE07_L1GT_124059_20121116_20161127_01_T2"/>
    <s v="LE71240592012321DKI00"/>
  </r>
  <r>
    <x v="5967"/>
    <x v="25"/>
    <x v="2"/>
    <n v="124"/>
    <n v="58"/>
    <x v="2889"/>
    <s v="L1TP"/>
    <s v="T1"/>
    <s v="LE07_L1TP_124058_20121116_20161128_01_T1"/>
    <s v="LE71240582012321DKI00"/>
  </r>
  <r>
    <x v="5968"/>
    <x v="25"/>
    <x v="2"/>
    <n v="117"/>
    <n v="57"/>
    <x v="2890"/>
    <s v="L1TP"/>
    <s v="T2"/>
    <s v="LE07_L1TP_117057_20121115_20161127_01_T2"/>
    <s v="LE71170572012320EDC00"/>
  </r>
  <r>
    <x v="5968"/>
    <x v="25"/>
    <x v="2"/>
    <n v="117"/>
    <n v="56"/>
    <x v="2891"/>
    <s v="L1TP"/>
    <s v="T1"/>
    <s v="LE07_L1TP_117056_20121115_20161128_01_T1"/>
    <s v="LE71170562012320EDC00"/>
  </r>
  <r>
    <x v="5968"/>
    <x v="25"/>
    <x v="2"/>
    <n v="117"/>
    <n v="55"/>
    <x v="2892"/>
    <s v="L1TP"/>
    <s v="T1"/>
    <s v="LE07_L1TP_117055_20121115_20161127_01_T1"/>
    <s v="LE71170552012320EDC00"/>
  </r>
  <r>
    <x v="5969"/>
    <x v="25"/>
    <x v="2"/>
    <n v="126"/>
    <n v="59"/>
    <x v="1295"/>
    <s v="L1TP"/>
    <s v="T1"/>
    <s v="LE07_L1TP_126059_20121114_20161127_01_T1"/>
    <s v="LE71260592012319EDC00"/>
  </r>
  <r>
    <x v="5969"/>
    <x v="25"/>
    <x v="2"/>
    <n v="126"/>
    <n v="58"/>
    <x v="651"/>
    <s v="L1TP"/>
    <s v="T1"/>
    <s v="LE07_L1TP_126058_20121114_20161127_01_T1"/>
    <s v="LE71260582012319EDC00"/>
  </r>
  <r>
    <x v="5969"/>
    <x v="25"/>
    <x v="2"/>
    <n v="126"/>
    <n v="57"/>
    <x v="2893"/>
    <s v="L1TP"/>
    <s v="T1"/>
    <s v="LE07_L1TP_126057_20121114_20161127_01_T1"/>
    <s v="LE71260572012319EDC00"/>
  </r>
  <r>
    <x v="5969"/>
    <x v="25"/>
    <x v="2"/>
    <n v="126"/>
    <n v="56"/>
    <x v="2894"/>
    <s v="L1TP"/>
    <s v="T2"/>
    <s v="LE07_L1TP_126056_20121114_20161127_01_T2"/>
    <s v="LE71260562012319EDC00"/>
  </r>
  <r>
    <x v="5970"/>
    <x v="25"/>
    <x v="2"/>
    <n v="119"/>
    <n v="59"/>
    <x v="1667"/>
    <s v="L1GT"/>
    <s v="T2"/>
    <s v="LE07_L1GT_119059_20121113_20161128_01_T2"/>
    <s v="LE71190592012318DKI00"/>
  </r>
  <r>
    <x v="5970"/>
    <x v="25"/>
    <x v="2"/>
    <n v="119"/>
    <n v="58"/>
    <x v="2895"/>
    <s v="L1GT"/>
    <s v="T2"/>
    <s v="LE07_L1GT_119058_20121113_20161129_01_T2"/>
    <s v="LE71190582012318DKI00"/>
  </r>
  <r>
    <x v="5970"/>
    <x v="25"/>
    <x v="2"/>
    <n v="119"/>
    <n v="57"/>
    <x v="1779"/>
    <s v="L1TP"/>
    <s v="T1"/>
    <s v="LE07_L1TP_119057_20121113_20161128_01_T1"/>
    <s v="LE71190572012318DKI00"/>
  </r>
  <r>
    <x v="5971"/>
    <x v="25"/>
    <x v="2"/>
    <n v="128"/>
    <n v="58"/>
    <x v="2896"/>
    <s v="L1TP"/>
    <s v="T1"/>
    <s v="LE07_L1TP_128058_20121112_20161128_01_T1"/>
    <s v="LE71280582012317EDC00"/>
  </r>
  <r>
    <x v="5971"/>
    <x v="25"/>
    <x v="2"/>
    <n v="128"/>
    <n v="57"/>
    <x v="2897"/>
    <s v="L1TP"/>
    <s v="T1"/>
    <s v="LE07_L1TP_128057_20121112_20161127_01_T1"/>
    <s v="LE71280572012317EDC00"/>
  </r>
  <r>
    <x v="5971"/>
    <x v="25"/>
    <x v="2"/>
    <n v="128"/>
    <n v="56"/>
    <x v="2898"/>
    <s v="L1TP"/>
    <s v="T1"/>
    <s v="LE07_L1TP_128056_20121112_20161127_01_T1"/>
    <s v="LE71280562012317EDC00"/>
  </r>
  <r>
    <x v="5972"/>
    <x v="25"/>
    <x v="2"/>
    <n v="121"/>
    <n v="60"/>
    <x v="2899"/>
    <s v="L1TP"/>
    <s v="T1"/>
    <s v="LE07_L1TP_121060_20121111_20161128_01_T1"/>
    <s v="LE71210602012316EDC00"/>
  </r>
  <r>
    <x v="5972"/>
    <x v="25"/>
    <x v="2"/>
    <n v="121"/>
    <n v="59"/>
    <x v="2900"/>
    <s v="L1TP"/>
    <s v="T1"/>
    <s v="LE07_L1TP_121059_20121111_20161128_01_T1"/>
    <s v="LE71210592012316EDC00"/>
  </r>
  <r>
    <x v="5972"/>
    <x v="25"/>
    <x v="2"/>
    <n v="121"/>
    <n v="58"/>
    <x v="2901"/>
    <s v="L1GT"/>
    <s v="T2"/>
    <s v="LE07_L1GT_121058_20121111_20161129_01_T2"/>
    <s v="LE71210582012316EDC00"/>
  </r>
  <r>
    <x v="5973"/>
    <x v="25"/>
    <x v="2"/>
    <n v="125"/>
    <n v="59"/>
    <x v="2902"/>
    <s v="L1TP"/>
    <s v="T1"/>
    <s v="LE07_L1TP_125059_20121107_20161127_01_T1"/>
    <s v="LE71250592012312EDC00"/>
  </r>
  <r>
    <x v="5973"/>
    <x v="25"/>
    <x v="2"/>
    <n v="125"/>
    <n v="58"/>
    <x v="2903"/>
    <s v="L1TP"/>
    <s v="T1"/>
    <s v="LE07_L1TP_125058_20121107_20161129_01_T1"/>
    <s v="LE71250582012312DKI00"/>
  </r>
  <r>
    <x v="5974"/>
    <x v="25"/>
    <x v="2"/>
    <n v="118"/>
    <n v="59"/>
    <x v="2904"/>
    <s v="L1GT"/>
    <s v="T2"/>
    <s v="LE07_L1GT_118059_20121106_20161127_01_T2"/>
    <s v="LE71180592012311DKI00"/>
  </r>
  <r>
    <x v="5974"/>
    <x v="25"/>
    <x v="2"/>
    <n v="118"/>
    <n v="58"/>
    <x v="2905"/>
    <s v="L1TP"/>
    <s v="T1"/>
    <s v="LE07_L1TP_118058_20121106_20161129_01_T1"/>
    <s v="LE71180582012311EDC00"/>
  </r>
  <r>
    <x v="5974"/>
    <x v="25"/>
    <x v="2"/>
    <n v="118"/>
    <n v="57"/>
    <x v="2906"/>
    <s v="L1TP"/>
    <s v="T2"/>
    <s v="LE07_L1TP_118057_20121106_20161129_01_T2"/>
    <s v="LE71180572012311EDC00"/>
  </r>
  <r>
    <x v="5974"/>
    <x v="25"/>
    <x v="2"/>
    <n v="118"/>
    <n v="56"/>
    <x v="2907"/>
    <s v="L1TP"/>
    <s v="T1"/>
    <s v="LE07_L1TP_118056_20121106_20161127_01_T1"/>
    <s v="LE71180562012311EDC00"/>
  </r>
  <r>
    <x v="5974"/>
    <x v="25"/>
    <x v="2"/>
    <n v="118"/>
    <n v="55"/>
    <x v="202"/>
    <s v="L1TP"/>
    <s v="T1"/>
    <s v="LE07_L1TP_118055_20121106_20161127_01_T1"/>
    <s v="LE71180552012311EDC00"/>
  </r>
  <r>
    <x v="5975"/>
    <x v="25"/>
    <x v="2"/>
    <n v="127"/>
    <n v="58"/>
    <x v="2908"/>
    <s v="L1TP"/>
    <s v="T1"/>
    <s v="LE07_L1TP_127058_20121105_20161129_01_T1"/>
    <s v="LE71270582012310PFS00"/>
  </r>
  <r>
    <x v="5975"/>
    <x v="25"/>
    <x v="2"/>
    <n v="127"/>
    <n v="57"/>
    <x v="2909"/>
    <s v="L1TP"/>
    <s v="T1"/>
    <s v="LE07_L1TP_127057_20121105_20161129_01_T1"/>
    <s v="LE71270572012310PFS00"/>
  </r>
  <r>
    <x v="5975"/>
    <x v="25"/>
    <x v="2"/>
    <n v="127"/>
    <n v="56"/>
    <x v="2910"/>
    <s v="L1GT"/>
    <s v="T2"/>
    <s v="LE07_L1GT_127056_20121105_20161127_01_T2"/>
    <s v="LE71270562012310PFS00"/>
  </r>
  <r>
    <x v="5976"/>
    <x v="25"/>
    <x v="2"/>
    <n v="120"/>
    <n v="60"/>
    <x v="410"/>
    <s v="L1GT"/>
    <s v="T2"/>
    <s v="LE07_L1GT_120060_20121104_20161127_01_T2"/>
    <s v="LE71200602012309EDC00"/>
  </r>
  <r>
    <x v="5976"/>
    <x v="25"/>
    <x v="2"/>
    <n v="120"/>
    <n v="59"/>
    <x v="78"/>
    <s v="L1GT"/>
    <s v="T2"/>
    <s v="LE07_L1GT_120059_20121104_20161127_01_T2"/>
    <s v="LE71200592012309EDC00"/>
  </r>
  <r>
    <x v="5976"/>
    <x v="25"/>
    <x v="2"/>
    <n v="120"/>
    <n v="58"/>
    <x v="109"/>
    <s v="L1GT"/>
    <s v="T2"/>
    <s v="LE07_L1GT_120058_20121104_20161127_01_T2"/>
    <s v="LE71200582012309EDC00"/>
  </r>
  <r>
    <x v="5976"/>
    <x v="25"/>
    <x v="2"/>
    <n v="120"/>
    <n v="57"/>
    <x v="2911"/>
    <s v="L1GT"/>
    <s v="T2"/>
    <s v="LE07_L1GT_120057_20121104_20161127_01_T2"/>
    <s v="LE71200572012309EDC00"/>
  </r>
  <r>
    <x v="5977"/>
    <x v="25"/>
    <x v="2"/>
    <n v="122"/>
    <n v="59"/>
    <x v="2912"/>
    <s v="L1GT"/>
    <s v="T2"/>
    <s v="LE07_L1GT_122059_20121102_20161127_01_T2"/>
    <s v="LE71220592012307DKI00"/>
  </r>
  <r>
    <x v="5977"/>
    <x v="25"/>
    <x v="2"/>
    <n v="122"/>
    <n v="58"/>
    <x v="2913"/>
    <s v="L1GT"/>
    <s v="T2"/>
    <s v="LE07_L1GT_122058_20121102_20161127_01_T2"/>
    <s v="LE71220582012307DKI00"/>
  </r>
  <r>
    <x v="5978"/>
    <x v="25"/>
    <x v="2"/>
    <n v="124"/>
    <n v="59"/>
    <x v="565"/>
    <s v="L1GT"/>
    <s v="T2"/>
    <s v="LE07_L1GT_124059_20121031_20161129_01_T2"/>
    <s v="LE71240592012305DKI00"/>
  </r>
  <r>
    <x v="5978"/>
    <x v="25"/>
    <x v="2"/>
    <n v="124"/>
    <n v="58"/>
    <x v="2914"/>
    <s v="L1TP"/>
    <s v="T1"/>
    <s v="LE07_L1TP_124058_20121031_20161129_01_T1"/>
    <s v="LE71240582012305DKI00"/>
  </r>
  <r>
    <x v="5979"/>
    <x v="25"/>
    <x v="2"/>
    <n v="117"/>
    <n v="57"/>
    <x v="2915"/>
    <s v="L1TP"/>
    <s v="T1"/>
    <s v="LE07_L1TP_117057_20121030_20161127_01_T1"/>
    <s v="LE71170572012304EDC00"/>
  </r>
  <r>
    <x v="5979"/>
    <x v="25"/>
    <x v="2"/>
    <n v="117"/>
    <n v="56"/>
    <x v="2916"/>
    <s v="L1TP"/>
    <s v="T1"/>
    <s v="LE07_L1TP_117056_20121030_20161127_01_T1"/>
    <s v="LE71170562012304EDC00"/>
  </r>
  <r>
    <x v="5979"/>
    <x v="25"/>
    <x v="2"/>
    <n v="117"/>
    <n v="55"/>
    <x v="2917"/>
    <s v="L1TP"/>
    <s v="T1"/>
    <s v="LE07_L1TP_117055_20121030_20161129_01_T1"/>
    <s v="LE71170552012304EDC00"/>
  </r>
  <r>
    <x v="5980"/>
    <x v="25"/>
    <x v="2"/>
    <n v="126"/>
    <n v="59"/>
    <x v="2918"/>
    <s v="L1TP"/>
    <s v="T1"/>
    <s v="LE07_L1TP_126059_20121029_20161129_01_T1"/>
    <s v="LE71260592012303EDC01"/>
  </r>
  <r>
    <x v="5980"/>
    <x v="25"/>
    <x v="2"/>
    <n v="126"/>
    <n v="58"/>
    <x v="2919"/>
    <s v="L1TP"/>
    <s v="T1"/>
    <s v="LE07_L1TP_126058_20121029_20161127_01_T1"/>
    <s v="LE71260582012303EDC00"/>
  </r>
  <r>
    <x v="5980"/>
    <x v="25"/>
    <x v="2"/>
    <n v="126"/>
    <n v="57"/>
    <x v="2920"/>
    <s v="L1TP"/>
    <s v="T1"/>
    <s v="LE07_L1TP_126057_20121029_20161127_01_T1"/>
    <s v="LE71260572012303EDC00"/>
  </r>
  <r>
    <x v="5980"/>
    <x v="25"/>
    <x v="2"/>
    <n v="126"/>
    <n v="56"/>
    <x v="682"/>
    <s v="L1TP"/>
    <s v="T1"/>
    <s v="LE07_L1TP_126056_20121029_20161129_01_T1"/>
    <s v="LE71260562012303EDC00"/>
  </r>
  <r>
    <x v="5981"/>
    <x v="25"/>
    <x v="2"/>
    <n v="119"/>
    <n v="59"/>
    <x v="2921"/>
    <s v="L1GT"/>
    <s v="T2"/>
    <s v="LE07_L1GT_119059_20121028_20161127_01_T2"/>
    <s v="LE71190592012302EDC00"/>
  </r>
  <r>
    <x v="5981"/>
    <x v="25"/>
    <x v="2"/>
    <n v="119"/>
    <n v="58"/>
    <x v="298"/>
    <s v="L1GT"/>
    <s v="T2"/>
    <s v="LE07_L1GT_119058_20121028_20161129_01_T2"/>
    <s v="LE71190582012302EDC00"/>
  </r>
  <r>
    <x v="5981"/>
    <x v="25"/>
    <x v="2"/>
    <n v="119"/>
    <n v="57"/>
    <x v="2922"/>
    <s v="L1GT"/>
    <s v="T2"/>
    <s v="LE07_L1GT_119057_20121028_20161127_01_T2"/>
    <s v="LE71190572012302EDC00"/>
  </r>
  <r>
    <x v="5982"/>
    <x v="25"/>
    <x v="2"/>
    <n v="128"/>
    <n v="58"/>
    <x v="2923"/>
    <s v="L1GT"/>
    <s v="T2"/>
    <s v="LE07_L1GT_128058_20121027_20161127_01_T2"/>
    <s v="LE71280582012301DKI00"/>
  </r>
  <r>
    <x v="5982"/>
    <x v="25"/>
    <x v="2"/>
    <n v="128"/>
    <n v="57"/>
    <x v="2580"/>
    <s v="L1TP"/>
    <s v="T1"/>
    <s v="LE07_L1TP_128057_20121027_20161129_01_T1"/>
    <s v="LE71280572012301PFS00"/>
  </r>
  <r>
    <x v="5982"/>
    <x v="25"/>
    <x v="2"/>
    <n v="128"/>
    <n v="56"/>
    <x v="2924"/>
    <s v="L1TP"/>
    <s v="T1"/>
    <s v="LE07_L1TP_128056_20121027_20161127_01_T1"/>
    <s v="LE71280562012301PFS00"/>
  </r>
  <r>
    <x v="5982"/>
    <x v="25"/>
    <x v="2"/>
    <n v="128"/>
    <n v="55"/>
    <x v="2125"/>
    <s v="L1TP"/>
    <s v="T1"/>
    <s v="LE07_L1TP_128055_20121027_20161127_01_T1"/>
    <s v="LE71280552012301PFS00"/>
  </r>
  <r>
    <x v="5983"/>
    <x v="25"/>
    <x v="2"/>
    <n v="121"/>
    <n v="60"/>
    <x v="2925"/>
    <s v="L1TP"/>
    <s v="T1"/>
    <s v="LE07_L1TP_121060_20121026_20161127_01_T1"/>
    <s v="LE71210602012300EDC00"/>
  </r>
  <r>
    <x v="5983"/>
    <x v="25"/>
    <x v="2"/>
    <n v="121"/>
    <n v="59"/>
    <x v="2926"/>
    <s v="L1TP"/>
    <s v="T1"/>
    <s v="LE07_L1TP_121059_20121026_20161127_01_T1"/>
    <s v="LE71210592012300EDC00"/>
  </r>
  <r>
    <x v="5983"/>
    <x v="25"/>
    <x v="2"/>
    <n v="121"/>
    <n v="58"/>
    <x v="2927"/>
    <s v="L1TP"/>
    <s v="T1"/>
    <s v="LE07_L1TP_121058_20121026_20161129_01_T1"/>
    <s v="LE71210582012300EDC00"/>
  </r>
  <r>
    <x v="5984"/>
    <x v="25"/>
    <x v="2"/>
    <n v="116"/>
    <n v="57"/>
    <x v="2928"/>
    <s v="L1TP"/>
    <s v="T1"/>
    <s v="LE07_L1TP_116057_20121023_20161129_01_T1"/>
    <s v="LE71160572012297DKI00"/>
  </r>
  <r>
    <x v="5984"/>
    <x v="25"/>
    <x v="2"/>
    <n v="116"/>
    <n v="56"/>
    <x v="2929"/>
    <s v="L1GT"/>
    <s v="T2"/>
    <s v="LE07_L1GT_116056_20121023_20161127_01_T2"/>
    <s v="LE71160562012297DKI00"/>
  </r>
  <r>
    <x v="5985"/>
    <x v="25"/>
    <x v="2"/>
    <n v="118"/>
    <n v="59"/>
    <x v="2930"/>
    <s v="L1GT"/>
    <s v="T2"/>
    <s v="LE07_L1GT_118059_20121021_20161127_01_T2"/>
    <s v="LE71180592012295EDC00"/>
  </r>
  <r>
    <x v="5985"/>
    <x v="25"/>
    <x v="2"/>
    <n v="118"/>
    <n v="58"/>
    <x v="2931"/>
    <s v="L1TP"/>
    <s v="T1"/>
    <s v="LE07_L1TP_118058_20121021_20161127_01_T1"/>
    <s v="LE71180582012295EDC00"/>
  </r>
  <r>
    <x v="5985"/>
    <x v="25"/>
    <x v="2"/>
    <n v="118"/>
    <n v="57"/>
    <x v="2932"/>
    <s v="L1TP"/>
    <s v="T1"/>
    <s v="LE07_L1TP_118057_20121021_20161127_01_T1"/>
    <s v="LE71180572012295EDC00"/>
  </r>
  <r>
    <x v="5985"/>
    <x v="25"/>
    <x v="2"/>
    <n v="118"/>
    <n v="56"/>
    <x v="2933"/>
    <s v="L1TP"/>
    <s v="T1"/>
    <s v="LE07_L1TP_118056_20121021_20161127_01_T1"/>
    <s v="LE71180562012295EDC00"/>
  </r>
  <r>
    <x v="5985"/>
    <x v="25"/>
    <x v="2"/>
    <n v="118"/>
    <n v="55"/>
    <x v="2934"/>
    <s v="L1TP"/>
    <s v="T1"/>
    <s v="LE07_L1TP_118055_20121021_20161127_01_T1"/>
    <s v="LE71180552012295EDC00"/>
  </r>
  <r>
    <x v="5986"/>
    <x v="25"/>
    <x v="2"/>
    <n v="127"/>
    <n v="58"/>
    <x v="2935"/>
    <s v="L1TP"/>
    <s v="T1"/>
    <s v="LE07_L1TP_127058_20121020_20161127_01_T1"/>
    <s v="LE71270582012294PFS00"/>
  </r>
  <r>
    <x v="5986"/>
    <x v="25"/>
    <x v="2"/>
    <n v="127"/>
    <n v="57"/>
    <x v="2936"/>
    <s v="L1TP"/>
    <s v="T1"/>
    <s v="LE07_L1TP_127057_20121020_20161127_01_T1"/>
    <s v="LE71270572012294PFS00"/>
  </r>
  <r>
    <x v="5986"/>
    <x v="25"/>
    <x v="2"/>
    <n v="127"/>
    <n v="56"/>
    <x v="2937"/>
    <s v="L1TP"/>
    <s v="T1"/>
    <s v="LE07_L1TP_127056_20121020_20161129_01_T1"/>
    <s v="LE71270562012294EDC00"/>
  </r>
  <r>
    <x v="5987"/>
    <x v="25"/>
    <x v="2"/>
    <n v="120"/>
    <n v="60"/>
    <x v="2938"/>
    <s v="L1GT"/>
    <s v="T2"/>
    <s v="LE07_L1GT_120060_20121019_20161129_01_T2"/>
    <s v="LE71200602012293EDC00"/>
  </r>
  <r>
    <x v="5987"/>
    <x v="25"/>
    <x v="2"/>
    <n v="120"/>
    <n v="59"/>
    <x v="2939"/>
    <s v="L1GT"/>
    <s v="T2"/>
    <s v="LE07_L1GT_120059_20121019_20161127_01_T2"/>
    <s v="LE71200592012293EDC00"/>
  </r>
  <r>
    <x v="5987"/>
    <x v="25"/>
    <x v="2"/>
    <n v="120"/>
    <n v="58"/>
    <x v="2940"/>
    <s v="L1GT"/>
    <s v="T2"/>
    <s v="LE07_L1GT_120058_20121019_20161129_01_T2"/>
    <s v="LE71200582012293EDC00"/>
  </r>
  <r>
    <x v="5987"/>
    <x v="25"/>
    <x v="2"/>
    <n v="120"/>
    <n v="57"/>
    <x v="2941"/>
    <s v="L1GT"/>
    <s v="T2"/>
    <s v="LE07_L1GT_120057_20121019_20161127_01_T2"/>
    <s v="LE71200572012293EDC00"/>
  </r>
  <r>
    <x v="5988"/>
    <x v="25"/>
    <x v="2"/>
    <n v="122"/>
    <n v="59"/>
    <x v="2376"/>
    <s v="L1GT"/>
    <s v="T2"/>
    <s v="LE07_L1GT_122059_20121017_20161127_01_T2"/>
    <s v="LE71220592012291EDC00"/>
  </r>
  <r>
    <x v="5989"/>
    <x v="25"/>
    <x v="2"/>
    <n v="117"/>
    <n v="57"/>
    <x v="2942"/>
    <s v="L1GT"/>
    <s v="T2"/>
    <s v="LE07_L1GT_117057_20121014_20161129_01_T2"/>
    <s v="LE71170572012288EDC00"/>
  </r>
  <r>
    <x v="5989"/>
    <x v="25"/>
    <x v="2"/>
    <n v="117"/>
    <n v="56"/>
    <x v="2589"/>
    <s v="L1TP"/>
    <s v="T1"/>
    <s v="LE07_L1TP_117056_20121014_20161128_01_T1"/>
    <s v="LE71170562012288EDC00"/>
  </r>
  <r>
    <x v="5990"/>
    <x v="25"/>
    <x v="2"/>
    <n v="126"/>
    <n v="56"/>
    <x v="2774"/>
    <s v="L1TP"/>
    <s v="T1"/>
    <s v="LE07_L1TP_126056_20121013_20161128_01_T1"/>
    <s v="LE71260562012287EDC00"/>
  </r>
  <r>
    <x v="5991"/>
    <x v="25"/>
    <x v="2"/>
    <n v="119"/>
    <n v="59"/>
    <x v="2943"/>
    <s v="L1TP"/>
    <s v="T1"/>
    <s v="LE07_L1TP_119059_20121012_20161128_01_T1"/>
    <s v="LE71190592012286EDC00"/>
  </r>
  <r>
    <x v="5991"/>
    <x v="25"/>
    <x v="2"/>
    <n v="119"/>
    <n v="58"/>
    <x v="2944"/>
    <s v="L1TP"/>
    <s v="T1"/>
    <s v="LE07_L1TP_119058_20121012_20161129_01_T1"/>
    <s v="LE71190582012286EDC00"/>
  </r>
  <r>
    <x v="5991"/>
    <x v="25"/>
    <x v="2"/>
    <n v="119"/>
    <n v="57"/>
    <x v="2945"/>
    <s v="L1TP"/>
    <s v="T1"/>
    <s v="LE07_L1TP_119057_20121012_20161129_01_T1"/>
    <s v="LE71190572012286EDC00"/>
  </r>
  <r>
    <x v="5992"/>
    <x v="25"/>
    <x v="2"/>
    <n v="128"/>
    <n v="58"/>
    <x v="2812"/>
    <s v="L1GT"/>
    <s v="T2"/>
    <s v="LE07_L1GT_128058_20121011_20161129_01_T2"/>
    <s v="LE71280582012285DKI00"/>
  </r>
  <r>
    <x v="5992"/>
    <x v="25"/>
    <x v="2"/>
    <n v="128"/>
    <n v="57"/>
    <x v="2946"/>
    <s v="L1TP"/>
    <s v="T1"/>
    <s v="LE07_L1TP_128057_20121011_20161128_01_T1"/>
    <s v="LE71280572012285DKI00"/>
  </r>
  <r>
    <x v="5992"/>
    <x v="25"/>
    <x v="2"/>
    <n v="128"/>
    <n v="56"/>
    <x v="2947"/>
    <s v="L1TP"/>
    <s v="T1"/>
    <s v="LE07_L1TP_128056_20121011_20161128_01_T1"/>
    <s v="LE71280562012285DKI00"/>
  </r>
  <r>
    <x v="5992"/>
    <x v="25"/>
    <x v="2"/>
    <n v="128"/>
    <n v="55"/>
    <x v="2948"/>
    <s v="L1GT"/>
    <s v="T2"/>
    <s v="LE07_L1GT_128055_20121011_20161128_01_T2"/>
    <s v="LE71280552012285DKI00"/>
  </r>
  <r>
    <x v="5993"/>
    <x v="25"/>
    <x v="2"/>
    <n v="121"/>
    <n v="60"/>
    <x v="2949"/>
    <s v="L1TP"/>
    <s v="T1"/>
    <s v="LE07_L1TP_121060_20121010_20161128_01_T1"/>
    <s v="LE71210602012284EDC00"/>
  </r>
  <r>
    <x v="5993"/>
    <x v="25"/>
    <x v="2"/>
    <n v="121"/>
    <n v="59"/>
    <x v="2950"/>
    <s v="L1GT"/>
    <s v="T2"/>
    <s v="LE07_L1GT_121059_20121010_20161128_01_T2"/>
    <s v="LE71210592012284EDC00"/>
  </r>
  <r>
    <x v="5993"/>
    <x v="25"/>
    <x v="2"/>
    <n v="121"/>
    <n v="58"/>
    <x v="2951"/>
    <s v="L1GT"/>
    <s v="T2"/>
    <s v="LE07_L1GT_121058_20121010_20161129_01_T2"/>
    <s v="LE71210582012284EDC00"/>
  </r>
  <r>
    <x v="5994"/>
    <x v="25"/>
    <x v="2"/>
    <n v="123"/>
    <n v="57"/>
    <x v="161"/>
    <s v="L1TP"/>
    <s v="T1"/>
    <s v="LE07_L1TP_123057_20121008_20161128_01_T1"/>
    <s v="LE71230572012282EDC00"/>
  </r>
  <r>
    <x v="5995"/>
    <x v="25"/>
    <x v="2"/>
    <n v="116"/>
    <n v="57"/>
    <x v="2952"/>
    <s v="L1TP"/>
    <s v="T1"/>
    <s v="LE07_L1TP_116057_20121007_20161128_01_T1"/>
    <s v="LE71160572012281EDC00"/>
  </r>
  <r>
    <x v="5995"/>
    <x v="25"/>
    <x v="2"/>
    <n v="116"/>
    <n v="56"/>
    <x v="608"/>
    <s v="L1TP"/>
    <s v="T2"/>
    <s v="LE07_L1TP_116056_20121007_20161128_01_T2"/>
    <s v="LE71160562012281EDC00"/>
  </r>
  <r>
    <x v="5996"/>
    <x v="25"/>
    <x v="2"/>
    <n v="125"/>
    <n v="59"/>
    <x v="2953"/>
    <s v="L1TP"/>
    <s v="T1"/>
    <s v="LE07_L1TP_125059_20121006_20161128_01_T1"/>
    <s v="LE71250592012280EDC00"/>
  </r>
  <r>
    <x v="5996"/>
    <x v="25"/>
    <x v="2"/>
    <n v="125"/>
    <n v="58"/>
    <x v="2954"/>
    <s v="L1TP"/>
    <s v="T1"/>
    <s v="LE07_L1TP_125058_20121006_20161128_01_T1"/>
    <s v="LE71250582012280EDC00"/>
  </r>
  <r>
    <x v="5997"/>
    <x v="25"/>
    <x v="2"/>
    <n v="118"/>
    <n v="57"/>
    <x v="2955"/>
    <s v="L1TP"/>
    <s v="T1"/>
    <s v="LE07_L1TP_118057_20121005_20161128_01_T1"/>
    <s v="LE71180572012279EDC00"/>
  </r>
  <r>
    <x v="5997"/>
    <x v="25"/>
    <x v="2"/>
    <n v="118"/>
    <n v="56"/>
    <x v="2956"/>
    <s v="L1TP"/>
    <s v="T1"/>
    <s v="LE07_L1TP_118056_20121005_20161129_01_T1"/>
    <s v="LE71180562012279EDC00"/>
  </r>
  <r>
    <x v="5997"/>
    <x v="25"/>
    <x v="2"/>
    <n v="118"/>
    <n v="55"/>
    <x v="2590"/>
    <s v="L1TP"/>
    <s v="T1"/>
    <s v="LE07_L1TP_118055_20121005_20161128_01_T1"/>
    <s v="LE71180552012279EDC00"/>
  </r>
  <r>
    <x v="5998"/>
    <x v="25"/>
    <x v="2"/>
    <n v="127"/>
    <n v="58"/>
    <x v="2957"/>
    <s v="L1TP"/>
    <s v="T1"/>
    <s v="LE07_L1TP_127058_20121004_20161128_01_T1"/>
    <s v="LE71270582012278EDC00"/>
  </r>
  <r>
    <x v="5998"/>
    <x v="25"/>
    <x v="2"/>
    <n v="127"/>
    <n v="57"/>
    <x v="2958"/>
    <s v="L1TP"/>
    <s v="T1"/>
    <s v="LE07_L1TP_127057_20121004_20161129_01_T1"/>
    <s v="LE71270572012278EDC00"/>
  </r>
  <r>
    <x v="5998"/>
    <x v="25"/>
    <x v="2"/>
    <n v="127"/>
    <n v="56"/>
    <x v="2959"/>
    <s v="L1TP"/>
    <s v="T1"/>
    <s v="LE07_L1TP_127056_20121004_20161128_01_T1"/>
    <s v="LE71270562012278EDC00"/>
  </r>
  <r>
    <x v="5999"/>
    <x v="25"/>
    <x v="2"/>
    <n v="120"/>
    <n v="60"/>
    <x v="2960"/>
    <s v="L1TP"/>
    <s v="T2"/>
    <s v="LE07_L1TP_120060_20121003_20161129_01_T2"/>
    <s v="LE71200602012277EDC00"/>
  </r>
  <r>
    <x v="5999"/>
    <x v="25"/>
    <x v="2"/>
    <n v="120"/>
    <n v="59"/>
    <x v="2961"/>
    <s v="L1TP"/>
    <s v="T1"/>
    <s v="LE07_L1TP_120059_20121003_20161129_01_T1"/>
    <s v="LE71200592012277EDC00"/>
  </r>
  <r>
    <x v="5999"/>
    <x v="25"/>
    <x v="2"/>
    <n v="120"/>
    <n v="58"/>
    <x v="1158"/>
    <s v="L1TP"/>
    <s v="T1"/>
    <s v="LE07_L1TP_120058_20121003_20161129_01_T1"/>
    <s v="LE71200582012277EDC00"/>
  </r>
  <r>
    <x v="5999"/>
    <x v="25"/>
    <x v="2"/>
    <n v="120"/>
    <n v="57"/>
    <x v="2962"/>
    <s v="L1GT"/>
    <s v="T2"/>
    <s v="LE07_L1GT_120057_20121003_20161128_01_T2"/>
    <s v="LE71200572012277EDC00"/>
  </r>
  <r>
    <x v="6000"/>
    <x v="25"/>
    <x v="2"/>
    <n v="129"/>
    <n v="55"/>
    <x v="2963"/>
    <s v="L1TP"/>
    <s v="T1"/>
    <s v="LE07_L1TP_129055_20121002_20161129_01_T1"/>
    <s v="LE71290552012276EDC00"/>
  </r>
  <r>
    <x v="6001"/>
    <x v="25"/>
    <x v="2"/>
    <n v="122"/>
    <n v="59"/>
    <x v="2964"/>
    <s v="L1TP"/>
    <s v="T1"/>
    <s v="LE07_L1TP_122059_20121001_20161128_01_T1"/>
    <s v="LE71220592012275EDC00"/>
  </r>
  <r>
    <x v="6002"/>
    <x v="25"/>
    <x v="2"/>
    <n v="117"/>
    <n v="57"/>
    <x v="1938"/>
    <s v="L1TP"/>
    <s v="T1"/>
    <s v="LE07_L1TP_117057_20120928_20161128_01_T1"/>
    <s v="LE71170572012272EDC00"/>
  </r>
  <r>
    <x v="6002"/>
    <x v="25"/>
    <x v="2"/>
    <n v="117"/>
    <n v="56"/>
    <x v="2965"/>
    <s v="L1TP"/>
    <s v="T1"/>
    <s v="LE07_L1TP_117056_20120928_20161129_01_T1"/>
    <s v="LE71170562012272EDC00"/>
  </r>
  <r>
    <x v="6002"/>
    <x v="25"/>
    <x v="2"/>
    <n v="117"/>
    <n v="55"/>
    <x v="2966"/>
    <s v="L1TP"/>
    <s v="T1"/>
    <s v="LE07_L1TP_117055_20120928_20161128_01_T1"/>
    <s v="LE71170552012272EDC00"/>
  </r>
  <r>
    <x v="6003"/>
    <x v="25"/>
    <x v="2"/>
    <n v="119"/>
    <n v="59"/>
    <x v="2967"/>
    <s v="L1TP"/>
    <s v="T1"/>
    <s v="LE07_L1TP_119059_20120926_20161129_01_T1"/>
    <s v="LE71190592012270EDC00"/>
  </r>
  <r>
    <x v="6003"/>
    <x v="25"/>
    <x v="2"/>
    <n v="119"/>
    <n v="58"/>
    <x v="2968"/>
    <s v="L1TP"/>
    <s v="T1"/>
    <s v="LE07_L1TP_119058_20120926_20161128_01_T1"/>
    <s v="LE71190582012270EDC00"/>
  </r>
  <r>
    <x v="6004"/>
    <x v="25"/>
    <x v="2"/>
    <n v="128"/>
    <n v="58"/>
    <x v="2969"/>
    <s v="L1TP"/>
    <s v="T1"/>
    <s v="LE07_L1TP_128058_20120925_20161128_01_T1"/>
    <s v="LE71280582012269PFS00"/>
  </r>
  <r>
    <x v="6004"/>
    <x v="25"/>
    <x v="2"/>
    <n v="128"/>
    <n v="57"/>
    <x v="2970"/>
    <s v="L1GT"/>
    <s v="T2"/>
    <s v="LE07_L1GT_128057_20120925_20161128_01_T2"/>
    <s v="LE71280572012269PFS00"/>
  </r>
  <r>
    <x v="6004"/>
    <x v="25"/>
    <x v="2"/>
    <n v="128"/>
    <n v="56"/>
    <x v="2797"/>
    <s v="L1TP"/>
    <s v="T1"/>
    <s v="LE07_L1TP_128056_20120925_20161128_01_T1"/>
    <s v="LE71280562012269PFS00"/>
  </r>
  <r>
    <x v="6004"/>
    <x v="25"/>
    <x v="2"/>
    <n v="128"/>
    <n v="55"/>
    <x v="2971"/>
    <s v="L1GT"/>
    <s v="T2"/>
    <s v="LE07_L1GT_128055_20120925_20161129_01_T2"/>
    <s v="LE71280552012269PFS00"/>
  </r>
  <r>
    <x v="6005"/>
    <x v="25"/>
    <x v="2"/>
    <n v="121"/>
    <n v="60"/>
    <x v="2972"/>
    <s v="L1TP"/>
    <s v="T1"/>
    <s v="LE07_L1TP_121060_20120924_20161128_01_T1"/>
    <s v="LE71210602012268EDC00"/>
  </r>
  <r>
    <x v="6005"/>
    <x v="25"/>
    <x v="2"/>
    <n v="121"/>
    <n v="59"/>
    <x v="2973"/>
    <s v="L1TP"/>
    <s v="T1"/>
    <s v="LE07_L1TP_121059_20120924_20161129_01_T1"/>
    <s v="LE71210592012268EDC00"/>
  </r>
  <r>
    <x v="6005"/>
    <x v="25"/>
    <x v="2"/>
    <n v="121"/>
    <n v="58"/>
    <x v="2974"/>
    <s v="L1GT"/>
    <s v="T2"/>
    <s v="LE07_L1GT_121058_20120924_20161129_01_T2"/>
    <s v="LE71210582012268EDC00"/>
  </r>
  <r>
    <x v="6006"/>
    <x v="25"/>
    <x v="2"/>
    <n v="116"/>
    <n v="57"/>
    <x v="2975"/>
    <s v="L1TP"/>
    <s v="T1"/>
    <s v="LE07_L1TP_116057_20120921_20161129_01_T1"/>
    <s v="LE71160572012265EDC00"/>
  </r>
  <r>
    <x v="6006"/>
    <x v="25"/>
    <x v="2"/>
    <n v="116"/>
    <n v="56"/>
    <x v="2806"/>
    <s v="L1GT"/>
    <s v="T2"/>
    <s v="LE07_L1GT_116056_20120921_20161128_01_T2"/>
    <s v="LE71160562012265EDC00"/>
  </r>
  <r>
    <x v="6007"/>
    <x v="25"/>
    <x v="2"/>
    <n v="125"/>
    <n v="59"/>
    <x v="2976"/>
    <s v="L1TP"/>
    <s v="T1"/>
    <s v="LE07_L1TP_125059_20120920_20161128_01_T1"/>
    <s v="LE71250592012264EDC00"/>
  </r>
  <r>
    <x v="6008"/>
    <x v="25"/>
    <x v="2"/>
    <n v="118"/>
    <n v="59"/>
    <x v="2977"/>
    <s v="L1TP"/>
    <s v="T1"/>
    <s v="LE07_L1TP_118059_20120919_20161128_01_T1"/>
    <s v="LE71180592012263EDC00"/>
  </r>
  <r>
    <x v="6008"/>
    <x v="25"/>
    <x v="2"/>
    <n v="118"/>
    <n v="58"/>
    <x v="2978"/>
    <s v="L1TP"/>
    <s v="T1"/>
    <s v="LE07_L1TP_118058_20120919_20161129_01_T1"/>
    <s v="LE71180582012263EDC00"/>
  </r>
  <r>
    <x v="6008"/>
    <x v="25"/>
    <x v="2"/>
    <n v="118"/>
    <n v="57"/>
    <x v="2979"/>
    <s v="L1TP"/>
    <s v="T1"/>
    <s v="LE07_L1TP_118057_20120919_20161129_01_T1"/>
    <s v="LE71180572012263EDC00"/>
  </r>
  <r>
    <x v="6008"/>
    <x v="25"/>
    <x v="2"/>
    <n v="118"/>
    <n v="56"/>
    <x v="2980"/>
    <s v="L1TP"/>
    <s v="T1"/>
    <s v="LE07_L1TP_118056_20120919_20161128_01_T1"/>
    <s v="LE71180562012263EDC00"/>
  </r>
  <r>
    <x v="6008"/>
    <x v="25"/>
    <x v="2"/>
    <n v="118"/>
    <n v="55"/>
    <x v="2981"/>
    <s v="L1GT"/>
    <s v="T2"/>
    <s v="LE07_L1GT_118055_20120919_20161128_01_T2"/>
    <s v="LE71180552012263EDC00"/>
  </r>
  <r>
    <x v="6009"/>
    <x v="25"/>
    <x v="2"/>
    <n v="127"/>
    <n v="58"/>
    <x v="2625"/>
    <s v="L1TP"/>
    <s v="T1"/>
    <s v="LE07_L1TP_127058_20120918_20161129_01_T1"/>
    <s v="LE71270582012262PFS00"/>
  </r>
  <r>
    <x v="6010"/>
    <x v="25"/>
    <x v="2"/>
    <n v="120"/>
    <n v="60"/>
    <x v="1631"/>
    <s v="L1TP"/>
    <s v="T1"/>
    <s v="LE07_L1TP_120060_20120917_20161128_01_T1"/>
    <s v="LE71200602012261EDC00"/>
  </r>
  <r>
    <x v="6011"/>
    <x v="25"/>
    <x v="2"/>
    <n v="117"/>
    <n v="57"/>
    <x v="2394"/>
    <s v="L1GT"/>
    <s v="T2"/>
    <s v="LE07_L1GT_117057_20120912_20161128_01_T2"/>
    <s v="LE71170572012256EDC00"/>
  </r>
  <r>
    <x v="6011"/>
    <x v="25"/>
    <x v="2"/>
    <n v="117"/>
    <n v="56"/>
    <x v="2982"/>
    <s v="L1GT"/>
    <s v="T2"/>
    <s v="LE07_L1GT_117056_20120912_20161129_01_T2"/>
    <s v="LE71170562012256EDC01"/>
  </r>
  <r>
    <x v="6011"/>
    <x v="25"/>
    <x v="2"/>
    <n v="117"/>
    <n v="55"/>
    <x v="168"/>
    <s v="L1GT"/>
    <s v="T2"/>
    <s v="LE07_L1GT_117055_20120912_20161129_01_T2"/>
    <s v="LE71170552012256EDC00"/>
  </r>
  <r>
    <x v="6012"/>
    <x v="25"/>
    <x v="2"/>
    <n v="126"/>
    <n v="59"/>
    <x v="2983"/>
    <s v="L1TP"/>
    <s v="T1"/>
    <s v="LE07_L1TP_126059_20120911_20161128_01_T1"/>
    <s v="LE71260592012255EDC01"/>
  </r>
  <r>
    <x v="6012"/>
    <x v="25"/>
    <x v="2"/>
    <n v="126"/>
    <n v="58"/>
    <x v="1886"/>
    <s v="L1TP"/>
    <s v="T1"/>
    <s v="LE07_L1TP_126058_20120911_20161128_01_T1"/>
    <s v="LE71260582012255EDC01"/>
  </r>
  <r>
    <x v="6013"/>
    <x v="25"/>
    <x v="2"/>
    <n v="119"/>
    <n v="59"/>
    <x v="2984"/>
    <s v="L1TP"/>
    <s v="T1"/>
    <s v="LE07_L1TP_119059_20120910_20161129_01_T1"/>
    <s v="LE71190592012254EDC00"/>
  </r>
  <r>
    <x v="6013"/>
    <x v="25"/>
    <x v="2"/>
    <n v="119"/>
    <n v="58"/>
    <x v="2985"/>
    <s v="L1TP"/>
    <s v="T1"/>
    <s v="LE07_L1TP_119058_20120910_20161129_01_T1"/>
    <s v="LE71190582012254EDC00"/>
  </r>
  <r>
    <x v="6013"/>
    <x v="25"/>
    <x v="2"/>
    <n v="119"/>
    <n v="57"/>
    <x v="2986"/>
    <s v="L1TP"/>
    <s v="T1"/>
    <s v="LE07_L1TP_119057_20120910_20161129_01_T1"/>
    <s v="LE71190572012254EDC00"/>
  </r>
  <r>
    <x v="6014"/>
    <x v="25"/>
    <x v="2"/>
    <n v="128"/>
    <n v="58"/>
    <x v="2987"/>
    <s v="L1TP"/>
    <s v="T1"/>
    <s v="LE07_L1TP_128058_20120909_20161129_01_T1"/>
    <s v="LE71280582012253PFS00"/>
  </r>
  <r>
    <x v="6015"/>
    <x v="25"/>
    <x v="2"/>
    <n v="121"/>
    <n v="60"/>
    <x v="2988"/>
    <s v="L1TP"/>
    <s v="T1"/>
    <s v="LE07_L1TP_121060_20120908_20161128_01_T1"/>
    <s v="LE71210602012252EDC00"/>
  </r>
  <r>
    <x v="6015"/>
    <x v="25"/>
    <x v="2"/>
    <n v="121"/>
    <n v="59"/>
    <x v="2989"/>
    <s v="L1TP"/>
    <s v="T1"/>
    <s v="LE07_L1TP_121059_20120908_20161129_01_T1"/>
    <s v="LE71210592012252EDC00"/>
  </r>
  <r>
    <x v="6015"/>
    <x v="25"/>
    <x v="2"/>
    <n v="121"/>
    <n v="58"/>
    <x v="2990"/>
    <s v="L1GT"/>
    <s v="T2"/>
    <s v="LE07_L1GT_121058_20120908_20161129_01_T2"/>
    <s v="LE71210582012252EDC00"/>
  </r>
  <r>
    <x v="6016"/>
    <x v="25"/>
    <x v="2"/>
    <n v="116"/>
    <n v="57"/>
    <x v="2991"/>
    <s v="L1GT"/>
    <s v="T2"/>
    <s v="LE07_L1GT_116057_20120905_20161128_01_T2"/>
    <s v="LE71160572012249EDC00"/>
  </r>
  <r>
    <x v="6016"/>
    <x v="25"/>
    <x v="2"/>
    <n v="116"/>
    <n v="56"/>
    <x v="2992"/>
    <s v="L1GT"/>
    <s v="T2"/>
    <s v="LE07_L1GT_116056_20120905_20161128_01_T2"/>
    <s v="LE71160562012249EDC00"/>
  </r>
  <r>
    <x v="6017"/>
    <x v="25"/>
    <x v="2"/>
    <n v="125"/>
    <n v="59"/>
    <x v="2993"/>
    <s v="L1TP"/>
    <s v="T1"/>
    <s v="LE07_L1TP_125059_20120904_20161129_01_T1"/>
    <s v="LE71250592012248EDC00"/>
  </r>
  <r>
    <x v="6018"/>
    <x v="25"/>
    <x v="2"/>
    <n v="118"/>
    <n v="59"/>
    <x v="2994"/>
    <s v="L1TP"/>
    <s v="T1"/>
    <s v="LE07_L1TP_118059_20120903_20161129_01_T1"/>
    <s v="LE71180592012247EDC00"/>
  </r>
  <r>
    <x v="6018"/>
    <x v="25"/>
    <x v="2"/>
    <n v="118"/>
    <n v="58"/>
    <x v="2995"/>
    <s v="L1TP"/>
    <s v="T1"/>
    <s v="LE07_L1TP_118058_20120903_20161128_01_T1"/>
    <s v="LE71180582012247EDC00"/>
  </r>
  <r>
    <x v="6018"/>
    <x v="25"/>
    <x v="2"/>
    <n v="118"/>
    <n v="57"/>
    <x v="2996"/>
    <s v="L1TP"/>
    <s v="T1"/>
    <s v="LE07_L1TP_118057_20120903_20161129_01_T1"/>
    <s v="LE71180572012247EDC00"/>
  </r>
  <r>
    <x v="6018"/>
    <x v="25"/>
    <x v="2"/>
    <n v="118"/>
    <n v="56"/>
    <x v="2997"/>
    <s v="L1TP"/>
    <s v="T1"/>
    <s v="LE07_L1TP_118056_20120903_20161129_01_T1"/>
    <s v="LE71180562012247EDC00"/>
  </r>
  <r>
    <x v="6018"/>
    <x v="25"/>
    <x v="2"/>
    <n v="118"/>
    <n v="55"/>
    <x v="2998"/>
    <s v="L1TP"/>
    <s v="T1"/>
    <s v="LE07_L1TP_118055_20120903_20161128_01_T1"/>
    <s v="LE71180552012247EDC00"/>
  </r>
  <r>
    <x v="6019"/>
    <x v="25"/>
    <x v="2"/>
    <n v="127"/>
    <n v="58"/>
    <x v="2999"/>
    <s v="L1TP"/>
    <s v="T2"/>
    <s v="LE07_L1TP_127058_20120902_20161129_01_T2"/>
    <s v="LE71270582012246PFS00"/>
  </r>
  <r>
    <x v="6020"/>
    <x v="25"/>
    <x v="2"/>
    <n v="120"/>
    <n v="60"/>
    <x v="3000"/>
    <s v="L1TP"/>
    <s v="T1"/>
    <s v="LE07_L1TP_120060_20120901_20161129_01_T1"/>
    <s v="LE71200602012245EDC00"/>
  </r>
  <r>
    <x v="6020"/>
    <x v="25"/>
    <x v="2"/>
    <n v="120"/>
    <n v="59"/>
    <x v="1161"/>
    <s v="L1TP"/>
    <s v="T1"/>
    <s v="LE07_L1TP_120059_20120901_20161129_01_T1"/>
    <s v="LE71200592012245EDC00"/>
  </r>
  <r>
    <x v="6020"/>
    <x v="25"/>
    <x v="2"/>
    <n v="120"/>
    <n v="58"/>
    <x v="949"/>
    <s v="L1TP"/>
    <s v="T1"/>
    <s v="LE07_L1TP_120058_20120901_20161128_01_T1"/>
    <s v="LE71200582012245EDC00"/>
  </r>
  <r>
    <x v="6021"/>
    <x v="25"/>
    <x v="2"/>
    <n v="122"/>
    <n v="59"/>
    <x v="614"/>
    <s v="L1GT"/>
    <s v="T2"/>
    <s v="LE07_L1GT_122059_20120830_20161129_01_T2"/>
    <s v="LE71220592012243EDC00"/>
  </r>
  <r>
    <x v="6022"/>
    <x v="25"/>
    <x v="2"/>
    <n v="117"/>
    <n v="57"/>
    <x v="3001"/>
    <s v="L1TP"/>
    <s v="T1"/>
    <s v="LE07_L1TP_117057_20120827_20161129_01_T1"/>
    <s v="LE71170572012240EDC00"/>
  </r>
  <r>
    <x v="6022"/>
    <x v="25"/>
    <x v="2"/>
    <n v="117"/>
    <n v="56"/>
    <x v="3002"/>
    <s v="L1TP"/>
    <s v="T1"/>
    <s v="LE07_L1TP_117056_20120827_20161130_01_T1"/>
    <s v="LE71170562012240EDC00"/>
  </r>
  <r>
    <x v="6022"/>
    <x v="25"/>
    <x v="2"/>
    <n v="117"/>
    <n v="55"/>
    <x v="3003"/>
    <s v="L1TP"/>
    <s v="T1"/>
    <s v="LE07_L1TP_117055_20120827_20161129_01_T1"/>
    <s v="LE71170552012240EDC00"/>
  </r>
  <r>
    <x v="6023"/>
    <x v="25"/>
    <x v="2"/>
    <n v="119"/>
    <n v="57"/>
    <x v="3004"/>
    <s v="L1TP"/>
    <s v="T1"/>
    <s v="LE07_L1TP_119057_20120825_20161129_01_T1"/>
    <s v="LE71190572012238EDC00"/>
  </r>
  <r>
    <x v="6024"/>
    <x v="25"/>
    <x v="2"/>
    <n v="128"/>
    <n v="58"/>
    <x v="3005"/>
    <s v="L1TP"/>
    <s v="T1"/>
    <s v="LE07_L1TP_128058_20120824_20161130_01_T1"/>
    <s v="LE71280582012237PFS00"/>
  </r>
  <r>
    <x v="6024"/>
    <x v="25"/>
    <x v="2"/>
    <n v="128"/>
    <n v="57"/>
    <x v="3006"/>
    <s v="L1TP"/>
    <s v="T1"/>
    <s v="LE07_L1TP_128057_20120824_20161130_01_T1"/>
    <s v="LE71280572012237PFS00"/>
  </r>
  <r>
    <x v="6025"/>
    <x v="25"/>
    <x v="2"/>
    <n v="121"/>
    <n v="60"/>
    <x v="3007"/>
    <s v="L1GT"/>
    <s v="T2"/>
    <s v="LE07_L1GT_121060_20120823_20161130_01_T2"/>
    <s v="LE71210602012236EDC00"/>
  </r>
  <r>
    <x v="6025"/>
    <x v="25"/>
    <x v="2"/>
    <n v="121"/>
    <n v="59"/>
    <x v="3008"/>
    <s v="L1TP"/>
    <s v="T1"/>
    <s v="LE07_L1TP_121059_20120823_20161130_01_T1"/>
    <s v="LE71210592012236EDC00"/>
  </r>
  <r>
    <x v="6025"/>
    <x v="25"/>
    <x v="2"/>
    <n v="121"/>
    <n v="58"/>
    <x v="3009"/>
    <s v="L1GT"/>
    <s v="T2"/>
    <s v="LE07_L1GT_121058_20120823_20161129_01_T2"/>
    <s v="LE71210582012236EDC00"/>
  </r>
  <r>
    <x v="6026"/>
    <x v="25"/>
    <x v="2"/>
    <n v="123"/>
    <n v="57"/>
    <x v="3010"/>
    <s v="L1TP"/>
    <s v="T2"/>
    <s v="LE07_L1TP_123057_20120821_20161129_01_T2"/>
    <s v="LE71230572012234EDC00"/>
  </r>
  <r>
    <x v="6027"/>
    <x v="25"/>
    <x v="2"/>
    <n v="116"/>
    <n v="57"/>
    <x v="3011"/>
    <s v="L1TP"/>
    <s v="T1"/>
    <s v="LE07_L1TP_116057_20120820_20161130_01_T1"/>
    <s v="LE71160572012233EDC00"/>
  </r>
  <r>
    <x v="6027"/>
    <x v="25"/>
    <x v="2"/>
    <n v="116"/>
    <n v="56"/>
    <x v="3012"/>
    <s v="L1TP"/>
    <s v="T1"/>
    <s v="LE07_L1TP_116056_20120820_20161129_01_T1"/>
    <s v="LE71160562012233EDC00"/>
  </r>
  <r>
    <x v="6028"/>
    <x v="25"/>
    <x v="2"/>
    <n v="118"/>
    <n v="59"/>
    <x v="3013"/>
    <s v="L1GT"/>
    <s v="T2"/>
    <s v="LE07_L1GT_118059_20120818_20161129_01_T2"/>
    <s v="LE71180592012231EDC00"/>
  </r>
  <r>
    <x v="6028"/>
    <x v="25"/>
    <x v="2"/>
    <n v="118"/>
    <n v="58"/>
    <x v="3014"/>
    <s v="L1GT"/>
    <s v="T2"/>
    <s v="LE07_L1GT_118058_20120818_20161129_01_T2"/>
    <s v="LE71180582012231EDC00"/>
  </r>
  <r>
    <x v="6028"/>
    <x v="25"/>
    <x v="2"/>
    <n v="118"/>
    <n v="57"/>
    <x v="1120"/>
    <s v="L1TP"/>
    <s v="T1"/>
    <s v="LE07_L1TP_118057_20120818_20161129_01_T1"/>
    <s v="LE71180572012231EDC00"/>
  </r>
  <r>
    <x v="6028"/>
    <x v="25"/>
    <x v="2"/>
    <n v="118"/>
    <n v="56"/>
    <x v="2419"/>
    <s v="L1TP"/>
    <s v="T2"/>
    <s v="LE07_L1TP_118056_20120818_20161130_01_T2"/>
    <s v="LE71180562012231EDC00"/>
  </r>
  <r>
    <x v="6028"/>
    <x v="25"/>
    <x v="2"/>
    <n v="118"/>
    <n v="55"/>
    <x v="3015"/>
    <s v="L1TP"/>
    <s v="T1"/>
    <s v="LE07_L1TP_118055_20120818_20161129_01_T1"/>
    <s v="LE71180552012231EDC00"/>
  </r>
  <r>
    <x v="6029"/>
    <x v="25"/>
    <x v="2"/>
    <n v="120"/>
    <n v="60"/>
    <x v="3016"/>
    <s v="L1TP"/>
    <s v="T1"/>
    <s v="LE07_L1TP_120060_20120816_20161130_01_T1"/>
    <s v="LE71200602012229EDC00"/>
  </r>
  <r>
    <x v="6029"/>
    <x v="25"/>
    <x v="2"/>
    <n v="120"/>
    <n v="59"/>
    <x v="3017"/>
    <s v="L1TP"/>
    <s v="T1"/>
    <s v="LE07_L1TP_120059_20120816_20161129_01_T1"/>
    <s v="LE71200592012229EDC00"/>
  </r>
  <r>
    <x v="6029"/>
    <x v="25"/>
    <x v="2"/>
    <n v="120"/>
    <n v="58"/>
    <x v="332"/>
    <s v="L1TP"/>
    <s v="T1"/>
    <s v="LE07_L1TP_120058_20120816_20161129_01_T1"/>
    <s v="LE71200582012229EDC00"/>
  </r>
  <r>
    <x v="6030"/>
    <x v="25"/>
    <x v="2"/>
    <n v="122"/>
    <n v="59"/>
    <x v="3018"/>
    <s v="L1TP"/>
    <s v="T1"/>
    <s v="LE07_L1TP_122059_20120814_20161130_01_T1"/>
    <s v="LE71220592012227EDC00"/>
  </r>
  <r>
    <x v="6030"/>
    <x v="25"/>
    <x v="2"/>
    <n v="122"/>
    <n v="58"/>
    <x v="519"/>
    <s v="L1TP"/>
    <s v="T1"/>
    <s v="LE07_L1TP_122058_20120814_20161129_01_T1"/>
    <s v="LE71220582012227EDC00"/>
  </r>
  <r>
    <x v="6031"/>
    <x v="25"/>
    <x v="2"/>
    <n v="117"/>
    <n v="57"/>
    <x v="2052"/>
    <s v="L1TP"/>
    <s v="T1"/>
    <s v="LE07_L1TP_117057_20120811_20161130_01_T1"/>
    <s v="LE71170572012224EDC00"/>
  </r>
  <r>
    <x v="6031"/>
    <x v="25"/>
    <x v="2"/>
    <n v="117"/>
    <n v="56"/>
    <x v="3019"/>
    <s v="L1TP"/>
    <s v="T1"/>
    <s v="LE07_L1TP_117056_20120811_20161129_01_T1"/>
    <s v="LE71170562012224EDC00"/>
  </r>
  <r>
    <x v="6031"/>
    <x v="25"/>
    <x v="2"/>
    <n v="117"/>
    <n v="55"/>
    <x v="3020"/>
    <s v="L1TP"/>
    <s v="T1"/>
    <s v="LE07_L1TP_117055_20120811_20161129_01_T1"/>
    <s v="LE71170552012224EDC00"/>
  </r>
  <r>
    <x v="6032"/>
    <x v="25"/>
    <x v="2"/>
    <n v="126"/>
    <n v="59"/>
    <x v="1037"/>
    <s v="L1GT"/>
    <s v="T2"/>
    <s v="LE07_L1GT_126059_20120810_20161130_01_T2"/>
    <s v="LE71260592012223PFS00"/>
  </r>
  <r>
    <x v="6032"/>
    <x v="25"/>
    <x v="2"/>
    <n v="126"/>
    <n v="58"/>
    <x v="3021"/>
    <s v="L1TP"/>
    <s v="T1"/>
    <s v="LE07_L1TP_126058_20120810_20161129_01_T1"/>
    <s v="LE71260582012223PFS00"/>
  </r>
  <r>
    <x v="6033"/>
    <x v="25"/>
    <x v="2"/>
    <n v="119"/>
    <n v="59"/>
    <x v="3022"/>
    <s v="L1TP"/>
    <s v="T1"/>
    <s v="LE07_L1TP_119059_20120809_20161130_01_T1"/>
    <s v="LE71190592012222EDC00"/>
  </r>
  <r>
    <x v="6033"/>
    <x v="25"/>
    <x v="2"/>
    <n v="119"/>
    <n v="58"/>
    <x v="3023"/>
    <s v="L1TP"/>
    <s v="T1"/>
    <s v="LE07_L1TP_119058_20120809_20161129_01_T1"/>
    <s v="LE71190582012222EDC00"/>
  </r>
  <r>
    <x v="6033"/>
    <x v="25"/>
    <x v="2"/>
    <n v="119"/>
    <n v="57"/>
    <x v="3024"/>
    <s v="L1TP"/>
    <s v="T1"/>
    <s v="LE07_L1TP_119057_20120809_20161129_01_T1"/>
    <s v="LE71190572012222EDC00"/>
  </r>
  <r>
    <x v="6034"/>
    <x v="25"/>
    <x v="2"/>
    <n v="121"/>
    <n v="60"/>
    <x v="2081"/>
    <s v="L1TP"/>
    <s v="T1"/>
    <s v="LE07_L1TP_121060_20120807_20161129_01_T1"/>
    <s v="LE71210602012220EDC00"/>
  </r>
  <r>
    <x v="6034"/>
    <x v="25"/>
    <x v="2"/>
    <n v="121"/>
    <n v="59"/>
    <x v="109"/>
    <s v="L1GT"/>
    <s v="T2"/>
    <s v="LE07_L1GT_121059_20120807_20161130_01_T2"/>
    <s v="LE71210592012220EDC00"/>
  </r>
  <r>
    <x v="6035"/>
    <x v="25"/>
    <x v="2"/>
    <n v="123"/>
    <n v="57"/>
    <x v="1468"/>
    <s v="L1TP"/>
    <s v="T2"/>
    <s v="LE07_L1TP_123057_20120805_20161130_01_T2"/>
    <s v="LE71230572012218EDC00"/>
  </r>
  <r>
    <x v="6036"/>
    <x v="25"/>
    <x v="2"/>
    <n v="118"/>
    <n v="59"/>
    <x v="2558"/>
    <s v="L1TP"/>
    <s v="T1"/>
    <s v="LE07_L1TP_118059_20120802_20161129_01_T1"/>
    <s v="LE71180592012215PFS00"/>
  </r>
  <r>
    <x v="6036"/>
    <x v="25"/>
    <x v="2"/>
    <n v="118"/>
    <n v="58"/>
    <x v="3025"/>
    <s v="L1TP"/>
    <s v="T1"/>
    <s v="LE07_L1TP_118058_20120802_20161129_01_T1"/>
    <s v="LE71180582012215PFS00"/>
  </r>
  <r>
    <x v="6036"/>
    <x v="25"/>
    <x v="2"/>
    <n v="118"/>
    <n v="57"/>
    <x v="2888"/>
    <s v="L1TP"/>
    <s v="T1"/>
    <s v="LE07_L1TP_118057_20120802_20161129_01_T1"/>
    <s v="LE71180572012215PFS00"/>
  </r>
  <r>
    <x v="6036"/>
    <x v="25"/>
    <x v="2"/>
    <n v="118"/>
    <n v="56"/>
    <x v="3026"/>
    <s v="L1TP"/>
    <s v="T1"/>
    <s v="LE07_L1TP_118056_20120802_20161130_01_T1"/>
    <s v="LE71180562012215PFS00"/>
  </r>
  <r>
    <x v="6036"/>
    <x v="25"/>
    <x v="2"/>
    <n v="118"/>
    <n v="55"/>
    <x v="2749"/>
    <s v="L1TP"/>
    <s v="T1"/>
    <s v="LE07_L1TP_118055_20120802_20161129_01_T1"/>
    <s v="LE71180552012215PFS00"/>
  </r>
  <r>
    <x v="6037"/>
    <x v="25"/>
    <x v="2"/>
    <n v="127"/>
    <n v="58"/>
    <x v="3027"/>
    <s v="L1TP"/>
    <s v="T1"/>
    <s v="LE07_L1TP_127058_20120801_20161129_01_T1"/>
    <s v="LE71270582012214PFS00"/>
  </r>
  <r>
    <x v="6037"/>
    <x v="25"/>
    <x v="2"/>
    <n v="127"/>
    <n v="57"/>
    <x v="3028"/>
    <s v="L1TP"/>
    <s v="T1"/>
    <s v="LE07_L1TP_127057_20120801_20161129_01_T1"/>
    <s v="LE71270572012214PFS00"/>
  </r>
  <r>
    <x v="6037"/>
    <x v="25"/>
    <x v="2"/>
    <n v="127"/>
    <n v="56"/>
    <x v="3029"/>
    <s v="L1TP"/>
    <s v="T1"/>
    <s v="LE07_L1TP_127056_20120801_20161129_01_T1"/>
    <s v="LE71270562012214PFS00"/>
  </r>
  <r>
    <x v="6038"/>
    <x v="25"/>
    <x v="2"/>
    <n v="120"/>
    <n v="60"/>
    <x v="3030"/>
    <s v="L1TP"/>
    <s v="T1"/>
    <s v="LE07_L1TP_120060_20120731_20161129_01_T1"/>
    <s v="LE71200602012213EDC00"/>
  </r>
  <r>
    <x v="6038"/>
    <x v="25"/>
    <x v="2"/>
    <n v="120"/>
    <n v="59"/>
    <x v="2565"/>
    <s v="L1TP"/>
    <s v="T1"/>
    <s v="LE07_L1TP_120059_20120731_20161130_01_T1"/>
    <s v="LE71200592012213EDC00"/>
  </r>
  <r>
    <x v="6038"/>
    <x v="25"/>
    <x v="2"/>
    <n v="120"/>
    <n v="58"/>
    <x v="3031"/>
    <s v="L1TP"/>
    <s v="T1"/>
    <s v="LE07_L1TP_120058_20120731_20161129_01_T1"/>
    <s v="LE71200582012213EDC00"/>
  </r>
  <r>
    <x v="6039"/>
    <x v="25"/>
    <x v="2"/>
    <n v="117"/>
    <n v="56"/>
    <x v="3032"/>
    <s v="L1GT"/>
    <s v="T2"/>
    <s v="LE07_L1GT_117056_20120726_20161130_01_T2"/>
    <s v="LE71170562012208EDC00"/>
  </r>
  <r>
    <x v="6039"/>
    <x v="25"/>
    <x v="2"/>
    <n v="117"/>
    <n v="55"/>
    <x v="3033"/>
    <s v="L1GT"/>
    <s v="T2"/>
    <s v="LE07_L1GT_117055_20120726_20161130_01_T2"/>
    <s v="LE71170552012208EDC00"/>
  </r>
  <r>
    <x v="6040"/>
    <x v="25"/>
    <x v="2"/>
    <n v="126"/>
    <n v="58"/>
    <x v="3034"/>
    <s v="L1TP"/>
    <s v="T1"/>
    <s v="LE07_L1TP_126058_20120725_20161201_01_T1"/>
    <s v="LE71260582012207EDC00"/>
  </r>
  <r>
    <x v="6041"/>
    <x v="25"/>
    <x v="2"/>
    <n v="119"/>
    <n v="59"/>
    <x v="3035"/>
    <s v="L1TP"/>
    <s v="T1"/>
    <s v="LE07_L1TP_119059_20120724_20161130_01_T1"/>
    <s v="LE71190592012206PFS00"/>
  </r>
  <r>
    <x v="6041"/>
    <x v="25"/>
    <x v="2"/>
    <n v="119"/>
    <n v="58"/>
    <x v="1404"/>
    <s v="L1TP"/>
    <s v="T1"/>
    <s v="LE07_L1TP_119058_20120724_20161130_01_T1"/>
    <s v="LE71190582012206PFS00"/>
  </r>
  <r>
    <x v="6041"/>
    <x v="25"/>
    <x v="2"/>
    <n v="119"/>
    <n v="57"/>
    <x v="3036"/>
    <s v="L1TP"/>
    <s v="T1"/>
    <s v="LE07_L1TP_119057_20120724_20161130_01_T1"/>
    <s v="LE71190572012206PFS00"/>
  </r>
  <r>
    <x v="6042"/>
    <x v="25"/>
    <x v="2"/>
    <n v="128"/>
    <n v="58"/>
    <x v="3037"/>
    <s v="L1TP"/>
    <s v="T1"/>
    <s v="LE07_L1TP_128058_20120723_20161201_01_T1"/>
    <s v="LE71280582012205PFS00"/>
  </r>
  <r>
    <x v="6042"/>
    <x v="25"/>
    <x v="2"/>
    <n v="128"/>
    <n v="57"/>
    <x v="3038"/>
    <s v="L1TP"/>
    <s v="T1"/>
    <s v="LE07_L1TP_128057_20120723_20161201_01_T1"/>
    <s v="LE71280572012205PFS00"/>
  </r>
  <r>
    <x v="6043"/>
    <x v="25"/>
    <x v="2"/>
    <n v="121"/>
    <n v="60"/>
    <x v="3039"/>
    <s v="L1TP"/>
    <s v="T1"/>
    <s v="LE07_L1TP_121060_20120722_20161130_01_T1"/>
    <s v="LE71210602012204PFS00"/>
  </r>
  <r>
    <x v="6043"/>
    <x v="25"/>
    <x v="2"/>
    <n v="121"/>
    <n v="59"/>
    <x v="3040"/>
    <s v="L1TP"/>
    <s v="T1"/>
    <s v="LE07_L1TP_121059_20120722_20161201_01_T1"/>
    <s v="LE71210592012204PFS00"/>
  </r>
  <r>
    <x v="6043"/>
    <x v="25"/>
    <x v="2"/>
    <n v="121"/>
    <n v="58"/>
    <x v="3041"/>
    <s v="L1GT"/>
    <s v="T2"/>
    <s v="LE07_L1GT_121058_20120722_20161130_01_T2"/>
    <s v="LE71210582012204PFS00"/>
  </r>
  <r>
    <x v="6044"/>
    <x v="25"/>
    <x v="2"/>
    <n v="116"/>
    <n v="57"/>
    <x v="2007"/>
    <s v="L1TP"/>
    <s v="T1"/>
    <s v="LE07_L1TP_116057_20120719_20161130_01_T1"/>
    <s v="LE71160572012201EDC00"/>
  </r>
  <r>
    <x v="6044"/>
    <x v="25"/>
    <x v="2"/>
    <n v="116"/>
    <n v="56"/>
    <x v="2227"/>
    <s v="L1TP"/>
    <s v="T1"/>
    <s v="LE07_L1TP_116056_20120719_20161201_01_T1"/>
    <s v="LE71160562012201EDC00"/>
  </r>
  <r>
    <x v="6045"/>
    <x v="25"/>
    <x v="2"/>
    <n v="125"/>
    <n v="59"/>
    <x v="3042"/>
    <s v="L1GT"/>
    <s v="T2"/>
    <s v="LE07_L1GT_125059_20120718_20161130_01_T2"/>
    <s v="LE71250592012200EDC00"/>
  </r>
  <r>
    <x v="6046"/>
    <x v="25"/>
    <x v="2"/>
    <n v="118"/>
    <n v="59"/>
    <x v="3043"/>
    <s v="L1GT"/>
    <s v="T2"/>
    <s v="LE07_L1GT_118059_20120717_20161130_01_T2"/>
    <s v="LE71180592012199PFS00"/>
  </r>
  <r>
    <x v="6046"/>
    <x v="25"/>
    <x v="2"/>
    <n v="118"/>
    <n v="58"/>
    <x v="3044"/>
    <s v="L1TP"/>
    <s v="T1"/>
    <s v="LE07_L1TP_118058_20120717_20161130_01_T1"/>
    <s v="LE71180582012199PFS00"/>
  </r>
  <r>
    <x v="6046"/>
    <x v="25"/>
    <x v="2"/>
    <n v="118"/>
    <n v="57"/>
    <x v="1017"/>
    <s v="L1GT"/>
    <s v="T2"/>
    <s v="LE07_L1GT_118057_20120717_20161130_01_T2"/>
    <s v="LE71180572012199PFS00"/>
  </r>
  <r>
    <x v="6046"/>
    <x v="25"/>
    <x v="2"/>
    <n v="118"/>
    <n v="56"/>
    <x v="3045"/>
    <s v="L1GT"/>
    <s v="T2"/>
    <s v="LE07_L1GT_118056_20120717_20161201_01_T2"/>
    <s v="LE71180562012199PFS00"/>
  </r>
  <r>
    <x v="6046"/>
    <x v="25"/>
    <x v="2"/>
    <n v="118"/>
    <n v="55"/>
    <x v="3046"/>
    <s v="L1GT"/>
    <s v="T2"/>
    <s v="LE07_L1GT_118055_20120717_20161130_01_T2"/>
    <s v="LE71180552012199PFS00"/>
  </r>
  <r>
    <x v="6047"/>
    <x v="25"/>
    <x v="2"/>
    <n v="127"/>
    <n v="58"/>
    <x v="1154"/>
    <s v="L1GT"/>
    <s v="T2"/>
    <s v="LE07_L1GT_127058_20120716_20161201_01_T2"/>
    <s v="LE71270582012198PFS00"/>
  </r>
  <r>
    <x v="6047"/>
    <x v="25"/>
    <x v="2"/>
    <n v="127"/>
    <n v="57"/>
    <x v="3047"/>
    <s v="L1TP"/>
    <s v="T1"/>
    <s v="LE07_L1TP_127057_20120716_20161130_01_T1"/>
    <s v="LE71270572012198PFS00"/>
  </r>
  <r>
    <x v="6047"/>
    <x v="25"/>
    <x v="2"/>
    <n v="127"/>
    <n v="56"/>
    <x v="629"/>
    <s v="L1TP"/>
    <s v="T1"/>
    <s v="LE07_L1TP_127056_20120716_20161130_01_T1"/>
    <s v="LE71270562012198PFS00"/>
  </r>
  <r>
    <x v="6048"/>
    <x v="25"/>
    <x v="2"/>
    <n v="120"/>
    <n v="57"/>
    <x v="3048"/>
    <s v="L1GT"/>
    <s v="T2"/>
    <s v="LE07_L1GT_120057_20120715_20161130_01_T2"/>
    <s v="LE71200572012197EDC00"/>
  </r>
  <r>
    <x v="6049"/>
    <x v="25"/>
    <x v="2"/>
    <n v="122"/>
    <n v="58"/>
    <x v="3049"/>
    <s v="L1GT"/>
    <s v="T2"/>
    <s v="LE07_L1GT_122058_20120713_20161130_01_T2"/>
    <s v="LE71220582012195PFS00"/>
  </r>
  <r>
    <x v="6050"/>
    <x v="25"/>
    <x v="2"/>
    <n v="126"/>
    <n v="59"/>
    <x v="3050"/>
    <s v="L1TP"/>
    <s v="T1"/>
    <s v="LE07_L1TP_126059_20120709_20161130_01_T1"/>
    <s v="LE71260592012191PFS00"/>
  </r>
  <r>
    <x v="6050"/>
    <x v="25"/>
    <x v="2"/>
    <n v="126"/>
    <n v="58"/>
    <x v="3051"/>
    <s v="L1TP"/>
    <s v="T1"/>
    <s v="LE07_L1TP_126058_20120709_20161201_01_T1"/>
    <s v="LE71260582012191PFS00"/>
  </r>
  <r>
    <x v="6050"/>
    <x v="25"/>
    <x v="2"/>
    <n v="126"/>
    <n v="57"/>
    <x v="3052"/>
    <s v="L1GT"/>
    <s v="T2"/>
    <s v="LE07_L1GT_126057_20120709_20161201_01_T2"/>
    <s v="LE71260572012191PFS00"/>
  </r>
  <r>
    <x v="6050"/>
    <x v="25"/>
    <x v="2"/>
    <n v="126"/>
    <n v="56"/>
    <x v="3053"/>
    <s v="L1GT"/>
    <s v="T2"/>
    <s v="LE07_L1GT_126056_20120709_20161130_01_T2"/>
    <s v="LE71260562012191PFS00"/>
  </r>
  <r>
    <x v="6051"/>
    <x v="25"/>
    <x v="2"/>
    <n v="119"/>
    <n v="59"/>
    <x v="3054"/>
    <s v="L1TP"/>
    <s v="T1"/>
    <s v="LE07_L1TP_119059_20120708_20161130_01_T1"/>
    <s v="LE71190592012190PFS00"/>
  </r>
  <r>
    <x v="6051"/>
    <x v="25"/>
    <x v="2"/>
    <n v="119"/>
    <n v="58"/>
    <x v="3055"/>
    <s v="L1TP"/>
    <s v="T1"/>
    <s v="LE07_L1TP_119058_20120708_20161201_01_T1"/>
    <s v="LE71190582012190PFS00"/>
  </r>
  <r>
    <x v="6051"/>
    <x v="25"/>
    <x v="2"/>
    <n v="119"/>
    <n v="57"/>
    <x v="3056"/>
    <s v="L1TP"/>
    <s v="T1"/>
    <s v="LE07_L1TP_119057_20120708_20161130_01_T1"/>
    <s v="LE71190572012190PFS00"/>
  </r>
  <r>
    <x v="6052"/>
    <x v="25"/>
    <x v="2"/>
    <n v="128"/>
    <n v="58"/>
    <x v="1491"/>
    <s v="L1TP"/>
    <s v="T1"/>
    <s v="LE07_L1TP_128058_20120707_20161201_01_T1"/>
    <s v="LE71280582012189PFS00"/>
  </r>
  <r>
    <x v="6052"/>
    <x v="25"/>
    <x v="2"/>
    <n v="128"/>
    <n v="57"/>
    <x v="3057"/>
    <s v="L1TP"/>
    <s v="T2"/>
    <s v="LE07_L1TP_128057_20120707_20161130_01_T2"/>
    <s v="LE71280572012189PFS00"/>
  </r>
  <r>
    <x v="6053"/>
    <x v="25"/>
    <x v="2"/>
    <n v="121"/>
    <n v="59"/>
    <x v="3058"/>
    <s v="L1GT"/>
    <s v="T2"/>
    <s v="LE07_L1GT_121059_20120706_20161201_01_T2"/>
    <s v="LE71210592012188EDC00"/>
  </r>
  <r>
    <x v="6054"/>
    <x v="25"/>
    <x v="2"/>
    <n v="125"/>
    <n v="59"/>
    <x v="2544"/>
    <s v="L1TP"/>
    <s v="T1"/>
    <s v="LE07_L1TP_125059_20120702_20161201_01_T1"/>
    <s v="LE71250592012184EDC00"/>
  </r>
  <r>
    <x v="6054"/>
    <x v="25"/>
    <x v="2"/>
    <n v="125"/>
    <n v="58"/>
    <x v="3059"/>
    <s v="L1TP"/>
    <s v="T1"/>
    <s v="LE07_L1TP_125058_20120702_20161201_01_T1"/>
    <s v="LE71250582012184EDC00"/>
  </r>
  <r>
    <x v="6055"/>
    <x v="25"/>
    <x v="2"/>
    <n v="118"/>
    <n v="59"/>
    <x v="3060"/>
    <s v="L1GT"/>
    <s v="T2"/>
    <s v="LE07_L1GT_118059_20120701_20161201_01_T2"/>
    <s v="LE71180592012183EDC03"/>
  </r>
  <r>
    <x v="6055"/>
    <x v="25"/>
    <x v="2"/>
    <n v="118"/>
    <n v="58"/>
    <x v="1636"/>
    <s v="L1TP"/>
    <s v="T1"/>
    <s v="LE07_L1TP_118058_20120701_20161130_01_T1"/>
    <s v="LE71180582012183EDC03"/>
  </r>
  <r>
    <x v="6055"/>
    <x v="25"/>
    <x v="2"/>
    <n v="118"/>
    <n v="57"/>
    <x v="1872"/>
    <s v="L1TP"/>
    <s v="T1"/>
    <s v="LE07_L1TP_118057_20120701_20161130_01_T1"/>
    <s v="LE71180572012183EDC03"/>
  </r>
  <r>
    <x v="6055"/>
    <x v="25"/>
    <x v="2"/>
    <n v="118"/>
    <n v="56"/>
    <x v="3061"/>
    <s v="L1TP"/>
    <s v="T1"/>
    <s v="LE07_L1TP_118056_20120701_20161201_01_T1"/>
    <s v="LE71180562012183EDC03"/>
  </r>
  <r>
    <x v="6055"/>
    <x v="25"/>
    <x v="2"/>
    <n v="118"/>
    <n v="55"/>
    <x v="3062"/>
    <s v="L1TP"/>
    <s v="T1"/>
    <s v="LE07_L1TP_118055_20120701_20161130_01_T1"/>
    <s v="LE71180552012183EDC03"/>
  </r>
  <r>
    <x v="6056"/>
    <x v="25"/>
    <x v="2"/>
    <n v="127"/>
    <n v="58"/>
    <x v="3063"/>
    <s v="L1TP"/>
    <s v="T1"/>
    <s v="LE07_L1TP_127058_20120630_20161201_01_T1"/>
    <s v="LE71270582012182PFS00"/>
  </r>
  <r>
    <x v="6056"/>
    <x v="25"/>
    <x v="2"/>
    <n v="127"/>
    <n v="57"/>
    <x v="3064"/>
    <s v="L1TP"/>
    <s v="T1"/>
    <s v="LE07_L1TP_127057_20120630_20161130_01_T1"/>
    <s v="LE71270572012182PFS00"/>
  </r>
  <r>
    <x v="6056"/>
    <x v="25"/>
    <x v="2"/>
    <n v="127"/>
    <n v="56"/>
    <x v="3065"/>
    <s v="L1TP"/>
    <s v="T1"/>
    <s v="LE07_L1TP_127056_20120630_20161130_01_T1"/>
    <s v="LE71270562012182PFS00"/>
  </r>
  <r>
    <x v="6057"/>
    <x v="25"/>
    <x v="2"/>
    <n v="120"/>
    <n v="60"/>
    <x v="3066"/>
    <s v="L1TP"/>
    <s v="T1"/>
    <s v="LE07_L1TP_120060_20120629_20161130_01_T1"/>
    <s v="LE71200602012181EDC00"/>
  </r>
  <r>
    <x v="6057"/>
    <x v="25"/>
    <x v="2"/>
    <n v="120"/>
    <n v="59"/>
    <x v="3067"/>
    <s v="L1TP"/>
    <s v="T1"/>
    <s v="LE07_L1TP_120059_20120629_20161130_01_T1"/>
    <s v="LE71200592012181EDC00"/>
  </r>
  <r>
    <x v="6057"/>
    <x v="25"/>
    <x v="2"/>
    <n v="120"/>
    <n v="58"/>
    <x v="3068"/>
    <s v="L1TP"/>
    <s v="T1"/>
    <s v="LE07_L1TP_120058_20120629_20161201_01_T1"/>
    <s v="LE71200582012181EDC00"/>
  </r>
  <r>
    <x v="6057"/>
    <x v="25"/>
    <x v="2"/>
    <n v="120"/>
    <n v="57"/>
    <x v="3069"/>
    <s v="L1GT"/>
    <s v="T2"/>
    <s v="LE07_L1GT_120057_20120629_20161201_01_T2"/>
    <s v="LE71200572012181EDC00"/>
  </r>
  <r>
    <x v="6058"/>
    <x v="25"/>
    <x v="2"/>
    <n v="122"/>
    <n v="58"/>
    <x v="3070"/>
    <s v="L1TP"/>
    <s v="T1"/>
    <s v="LE07_L1TP_122058_20120627_20161201_01_T1"/>
    <s v="LE71220582012179EDC00"/>
  </r>
  <r>
    <x v="6059"/>
    <x v="25"/>
    <x v="2"/>
    <n v="124"/>
    <n v="59"/>
    <x v="3071"/>
    <s v="L1GT"/>
    <s v="T2"/>
    <s v="LE07_L1GT_124059_20120625_20161201_01_T2"/>
    <s v="LE71240592012177EDC00"/>
  </r>
  <r>
    <x v="6060"/>
    <x v="25"/>
    <x v="2"/>
    <n v="126"/>
    <n v="59"/>
    <x v="3072"/>
    <s v="L1TP"/>
    <s v="T1"/>
    <s v="LE07_L1TP_126059_20120623_20161130_01_T1"/>
    <s v="LE71260592012175EDC00"/>
  </r>
  <r>
    <x v="6060"/>
    <x v="25"/>
    <x v="2"/>
    <n v="126"/>
    <n v="58"/>
    <x v="3073"/>
    <s v="L1TP"/>
    <s v="T1"/>
    <s v="LE07_L1TP_126058_20120623_20161130_01_T1"/>
    <s v="LE71260582012175EDC00"/>
  </r>
  <r>
    <x v="6060"/>
    <x v="25"/>
    <x v="2"/>
    <n v="126"/>
    <n v="57"/>
    <x v="3074"/>
    <s v="L1TP"/>
    <s v="T1"/>
    <s v="LE07_L1TP_126057_20120623_20161201_01_T1"/>
    <s v="LE71260572012175EDC00"/>
  </r>
  <r>
    <x v="6060"/>
    <x v="25"/>
    <x v="2"/>
    <n v="126"/>
    <n v="56"/>
    <x v="3075"/>
    <s v="L1TP"/>
    <s v="T1"/>
    <s v="LE07_L1TP_126056_20120623_20161201_01_T1"/>
    <s v="LE71260562012175EDC00"/>
  </r>
  <r>
    <x v="6061"/>
    <x v="25"/>
    <x v="2"/>
    <n v="119"/>
    <n v="59"/>
    <x v="3076"/>
    <s v="L1TP"/>
    <s v="T1"/>
    <s v="LE07_L1TP_119059_20120622_20161201_01_T1"/>
    <s v="LE71190592012174EDC00"/>
  </r>
  <r>
    <x v="6061"/>
    <x v="25"/>
    <x v="2"/>
    <n v="119"/>
    <n v="58"/>
    <x v="3077"/>
    <s v="L1TP"/>
    <s v="T1"/>
    <s v="LE07_L1TP_119058_20120622_20161130_01_T1"/>
    <s v="LE71190582012174EDC00"/>
  </r>
  <r>
    <x v="6061"/>
    <x v="25"/>
    <x v="2"/>
    <n v="119"/>
    <n v="57"/>
    <x v="1950"/>
    <s v="L1TP"/>
    <s v="T1"/>
    <s v="LE07_L1TP_119057_20120622_20161201_01_T1"/>
    <s v="LE71190572012174EDC00"/>
  </r>
  <r>
    <x v="6062"/>
    <x v="25"/>
    <x v="2"/>
    <n v="128"/>
    <n v="58"/>
    <x v="3078"/>
    <s v="L1GT"/>
    <s v="T2"/>
    <s v="LE07_L1GT_128058_20120621_20161130_01_T2"/>
    <s v="LE71280582012173PFS00"/>
  </r>
  <r>
    <x v="6063"/>
    <x v="25"/>
    <x v="2"/>
    <n v="121"/>
    <n v="59"/>
    <x v="697"/>
    <s v="L1TP"/>
    <s v="T1"/>
    <s v="LE07_L1TP_121059_20120620_20161130_01_T1"/>
    <s v="LE71210592012172EDC00"/>
  </r>
  <r>
    <x v="6064"/>
    <x v="25"/>
    <x v="2"/>
    <n v="116"/>
    <n v="57"/>
    <x v="1272"/>
    <s v="L1TP"/>
    <s v="T2"/>
    <s v="LE07_L1TP_116057_20120617_20161202_01_T2"/>
    <s v="LE71160572012169EDC00"/>
  </r>
  <r>
    <x v="6065"/>
    <x v="25"/>
    <x v="2"/>
    <n v="125"/>
    <n v="59"/>
    <x v="3079"/>
    <s v="L1TP"/>
    <s v="T1"/>
    <s v="LE07_L1TP_125059_20120616_20161202_01_T1"/>
    <s v="LE71250592012168PFS00"/>
  </r>
  <r>
    <x v="6065"/>
    <x v="25"/>
    <x v="2"/>
    <n v="125"/>
    <n v="58"/>
    <x v="3080"/>
    <s v="L1TP"/>
    <s v="T1"/>
    <s v="LE07_L1TP_125058_20120616_20161130_01_T1"/>
    <s v="LE71250582012168PFS00"/>
  </r>
  <r>
    <x v="6066"/>
    <x v="25"/>
    <x v="2"/>
    <n v="118"/>
    <n v="59"/>
    <x v="3081"/>
    <s v="L1TP"/>
    <s v="T1"/>
    <s v="LE07_L1TP_118059_20120615_20161130_01_T1"/>
    <s v="LE71180592012167EDC01"/>
  </r>
  <r>
    <x v="6066"/>
    <x v="25"/>
    <x v="2"/>
    <n v="118"/>
    <n v="58"/>
    <x v="3082"/>
    <s v="L1TP"/>
    <s v="T1"/>
    <s v="LE07_L1TP_118058_20120615_20161202_01_T1"/>
    <s v="LE71180582012167EDC01"/>
  </r>
  <r>
    <x v="6066"/>
    <x v="25"/>
    <x v="2"/>
    <n v="118"/>
    <n v="57"/>
    <x v="3083"/>
    <s v="L1TP"/>
    <s v="T1"/>
    <s v="LE07_L1TP_118057_20120615_20161202_01_T1"/>
    <s v="LE71180572012167EDC01"/>
  </r>
  <r>
    <x v="6067"/>
    <x v="25"/>
    <x v="2"/>
    <n v="127"/>
    <n v="58"/>
    <x v="3084"/>
    <s v="L1TP"/>
    <s v="T1"/>
    <s v="LE07_L1TP_127058_20120614_20161130_01_T1"/>
    <s v="LE71270582012166PFS00"/>
  </r>
  <r>
    <x v="6067"/>
    <x v="25"/>
    <x v="2"/>
    <n v="127"/>
    <n v="57"/>
    <x v="1300"/>
    <s v="L1TP"/>
    <s v="T1"/>
    <s v="LE07_L1TP_127057_20120614_20161130_01_T1"/>
    <s v="LE71270572012166PFS00"/>
  </r>
  <r>
    <x v="6067"/>
    <x v="25"/>
    <x v="2"/>
    <n v="127"/>
    <n v="56"/>
    <x v="3085"/>
    <s v="L1TP"/>
    <s v="T1"/>
    <s v="LE07_L1TP_127056_20120614_20161202_01_T1"/>
    <s v="LE71270562012166PFS00"/>
  </r>
  <r>
    <x v="6068"/>
    <x v="25"/>
    <x v="2"/>
    <n v="120"/>
    <n v="60"/>
    <x v="3086"/>
    <s v="L1TP"/>
    <s v="T1"/>
    <s v="LE07_L1TP_120060_20120613_20161201_01_T1"/>
    <s v="LE71200602012165EDC00"/>
  </r>
  <r>
    <x v="6068"/>
    <x v="25"/>
    <x v="2"/>
    <n v="120"/>
    <n v="59"/>
    <x v="3087"/>
    <s v="L1TP"/>
    <s v="T1"/>
    <s v="LE07_L1TP_120059_20120613_20161202_01_T1"/>
    <s v="LE71200592012165EDC00"/>
  </r>
  <r>
    <x v="6068"/>
    <x v="25"/>
    <x v="2"/>
    <n v="120"/>
    <n v="58"/>
    <x v="3088"/>
    <s v="L1TP"/>
    <s v="T1"/>
    <s v="LE07_L1TP_120058_20120613_20161201_01_T1"/>
    <s v="LE71200582012165EDC00"/>
  </r>
  <r>
    <x v="6068"/>
    <x v="25"/>
    <x v="2"/>
    <n v="120"/>
    <n v="57"/>
    <x v="3089"/>
    <s v="L1GT"/>
    <s v="T2"/>
    <s v="LE07_L1GT_120057_20120613_20161201_01_T2"/>
    <s v="LE71200572012165EDC00"/>
  </r>
  <r>
    <x v="6069"/>
    <x v="25"/>
    <x v="2"/>
    <n v="117"/>
    <n v="57"/>
    <x v="2550"/>
    <s v="L1TP"/>
    <s v="T1"/>
    <s v="LE07_L1TP_117057_20120608_20161202_01_T1"/>
    <s v="LE71170572012160EDC00"/>
  </r>
  <r>
    <x v="6070"/>
    <x v="25"/>
    <x v="2"/>
    <n v="119"/>
    <n v="59"/>
    <x v="3090"/>
    <s v="L1TP"/>
    <s v="T1"/>
    <s v="LE07_L1TP_119059_20120606_20161202_01_T1"/>
    <s v="LE71190592012158EDC00"/>
  </r>
  <r>
    <x v="6070"/>
    <x v="25"/>
    <x v="2"/>
    <n v="119"/>
    <n v="58"/>
    <x v="21"/>
    <s v="L1TP"/>
    <s v="T1"/>
    <s v="LE07_L1TP_119058_20120606_20161201_01_T1"/>
    <s v="LE71190582012158EDC00"/>
  </r>
  <r>
    <x v="6070"/>
    <x v="25"/>
    <x v="2"/>
    <n v="119"/>
    <n v="57"/>
    <x v="2628"/>
    <s v="L1TP"/>
    <s v="T1"/>
    <s v="LE07_L1TP_119057_20120606_20161202_01_T1"/>
    <s v="LE71190572012158EDC00"/>
  </r>
  <r>
    <x v="6071"/>
    <x v="25"/>
    <x v="2"/>
    <n v="121"/>
    <n v="60"/>
    <x v="3091"/>
    <s v="L1TP"/>
    <s v="T1"/>
    <s v="LE07_L1TP_121060_20120604_20161201_01_T1"/>
    <s v="LE71210602012156EDC00"/>
  </r>
  <r>
    <x v="6071"/>
    <x v="25"/>
    <x v="2"/>
    <n v="121"/>
    <n v="59"/>
    <x v="3092"/>
    <s v="L1TP"/>
    <s v="T1"/>
    <s v="LE07_L1TP_121059_20120604_20161201_01_T1"/>
    <s v="LE71210592012156EDC00"/>
  </r>
  <r>
    <x v="6071"/>
    <x v="25"/>
    <x v="2"/>
    <n v="121"/>
    <n v="58"/>
    <x v="3093"/>
    <s v="L1GT"/>
    <s v="T2"/>
    <s v="LE07_L1GT_121058_20120604_20161202_01_T2"/>
    <s v="LE71210582012156EDC00"/>
  </r>
  <r>
    <x v="6072"/>
    <x v="25"/>
    <x v="2"/>
    <n v="125"/>
    <n v="59"/>
    <x v="11"/>
    <s v="L1GT"/>
    <s v="T2"/>
    <s v="LE07_L1GT_125059_20120531_20161201_01_T2"/>
    <s v="LE71250592012152EDC00"/>
  </r>
  <r>
    <x v="6073"/>
    <x v="25"/>
    <x v="2"/>
    <n v="118"/>
    <n v="59"/>
    <x v="3094"/>
    <s v="L1GT"/>
    <s v="T2"/>
    <s v="LE07_L1GT_118059_20120530_20161201_01_T2"/>
    <s v="LE71180592012151EDC00"/>
  </r>
  <r>
    <x v="6073"/>
    <x v="25"/>
    <x v="2"/>
    <n v="118"/>
    <n v="58"/>
    <x v="3095"/>
    <s v="L1TP"/>
    <s v="T1"/>
    <s v="LE07_L1TP_118058_20120530_20161202_01_T1"/>
    <s v="LE71180582012151EDC00"/>
  </r>
  <r>
    <x v="6073"/>
    <x v="25"/>
    <x v="2"/>
    <n v="118"/>
    <n v="57"/>
    <x v="1542"/>
    <s v="L1TP"/>
    <s v="T1"/>
    <s v="LE07_L1TP_118057_20120530_20161201_01_T1"/>
    <s v="LE71180572012151EDC00"/>
  </r>
  <r>
    <x v="6074"/>
    <x v="25"/>
    <x v="2"/>
    <n v="127"/>
    <n v="58"/>
    <x v="3096"/>
    <s v="L1TP"/>
    <s v="T1"/>
    <s v="LE07_L1TP_127058_20120529_20161201_01_T1"/>
    <s v="LE71270582012150PFS00"/>
  </r>
  <r>
    <x v="6074"/>
    <x v="25"/>
    <x v="2"/>
    <n v="127"/>
    <n v="57"/>
    <x v="3097"/>
    <s v="L1TP"/>
    <s v="T1"/>
    <s v="LE07_L1TP_127057_20120529_20161201_01_T1"/>
    <s v="LE71270572012150PFS00"/>
  </r>
  <r>
    <x v="6075"/>
    <x v="25"/>
    <x v="2"/>
    <n v="120"/>
    <n v="60"/>
    <x v="3098"/>
    <s v="L1TP"/>
    <s v="T1"/>
    <s v="LE07_L1TP_120060_20120528_20161201_01_T1"/>
    <s v="LE71200602012149EDC00"/>
  </r>
  <r>
    <x v="6075"/>
    <x v="25"/>
    <x v="2"/>
    <n v="120"/>
    <n v="59"/>
    <x v="3099"/>
    <s v="L1TP"/>
    <s v="T1"/>
    <s v="LE07_L1TP_120059_20120528_20161201_01_T1"/>
    <s v="LE71200592012149EDC00"/>
  </r>
  <r>
    <x v="6075"/>
    <x v="25"/>
    <x v="2"/>
    <n v="120"/>
    <n v="58"/>
    <x v="3100"/>
    <s v="L1GT"/>
    <s v="T2"/>
    <s v="LE07_L1GT_120058_20120528_20161201_01_T2"/>
    <s v="LE71200582012149EDC00"/>
  </r>
  <r>
    <x v="6075"/>
    <x v="25"/>
    <x v="2"/>
    <n v="120"/>
    <n v="57"/>
    <x v="3101"/>
    <s v="L1GT"/>
    <s v="T2"/>
    <s v="LE07_L1GT_120057_20120528_20161201_01_T2"/>
    <s v="LE71200572012149EDC00"/>
  </r>
  <r>
    <x v="6076"/>
    <x v="25"/>
    <x v="2"/>
    <n v="122"/>
    <n v="59"/>
    <x v="3102"/>
    <s v="L1TP"/>
    <s v="T1"/>
    <s v="LE07_L1TP_122059_20120526_20161201_01_T1"/>
    <s v="LE71220592012147PFS00"/>
  </r>
  <r>
    <x v="6077"/>
    <x v="25"/>
    <x v="2"/>
    <n v="126"/>
    <n v="59"/>
    <x v="3103"/>
    <s v="L1TP"/>
    <s v="T1"/>
    <s v="LE07_L1TP_126059_20120522_20161201_01_T1"/>
    <s v="LE71260592012143EDC00"/>
  </r>
  <r>
    <x v="6077"/>
    <x v="25"/>
    <x v="2"/>
    <n v="126"/>
    <n v="58"/>
    <x v="3104"/>
    <s v="L1TP"/>
    <s v="T1"/>
    <s v="LE07_L1TP_126058_20120522_20161202_01_T1"/>
    <s v="LE71260582012143EDC01"/>
  </r>
  <r>
    <x v="6077"/>
    <x v="25"/>
    <x v="2"/>
    <n v="126"/>
    <n v="57"/>
    <x v="3105"/>
    <s v="L1TP"/>
    <s v="T1"/>
    <s v="LE07_L1TP_126057_20120522_20161201_01_T1"/>
    <s v="LE71260572012143EDC00"/>
  </r>
  <r>
    <x v="6077"/>
    <x v="25"/>
    <x v="2"/>
    <n v="126"/>
    <n v="56"/>
    <x v="3106"/>
    <s v="L1TP"/>
    <s v="T1"/>
    <s v="LE07_L1TP_126056_20120522_20161201_01_T1"/>
    <s v="LE71260562012143EDC00"/>
  </r>
  <r>
    <x v="6078"/>
    <x v="25"/>
    <x v="2"/>
    <n v="128"/>
    <n v="58"/>
    <x v="3107"/>
    <s v="L1GT"/>
    <s v="T2"/>
    <s v="LE07_L1GT_128058_20120520_20161202_01_T2"/>
    <s v="LE71280582012141PFS00"/>
  </r>
  <r>
    <x v="6078"/>
    <x v="25"/>
    <x v="2"/>
    <n v="128"/>
    <n v="57"/>
    <x v="3108"/>
    <s v="L1TP"/>
    <s v="T1"/>
    <s v="LE07_L1TP_128057_20120520_20161202_01_T1"/>
    <s v="LE71280572012141PFS00"/>
  </r>
  <r>
    <x v="6079"/>
    <x v="25"/>
    <x v="2"/>
    <n v="121"/>
    <n v="60"/>
    <x v="2789"/>
    <s v="L1TP"/>
    <s v="T1"/>
    <s v="LE07_L1TP_121060_20120519_20161202_01_T1"/>
    <s v="LE71210602012140EDC00"/>
  </r>
  <r>
    <x v="6079"/>
    <x v="25"/>
    <x v="2"/>
    <n v="121"/>
    <n v="59"/>
    <x v="121"/>
    <s v="L1TP"/>
    <s v="T1"/>
    <s v="LE07_L1TP_121059_20120519_20161201_01_T1"/>
    <s v="LE71210592012140EDC00"/>
  </r>
  <r>
    <x v="6079"/>
    <x v="25"/>
    <x v="2"/>
    <n v="121"/>
    <n v="58"/>
    <x v="1990"/>
    <s v="L1GT"/>
    <s v="T2"/>
    <s v="LE07_L1GT_121058_20120519_20161201_01_T2"/>
    <s v="LE71210582012140EDC00"/>
  </r>
  <r>
    <x v="6080"/>
    <x v="25"/>
    <x v="2"/>
    <n v="125"/>
    <n v="59"/>
    <x v="2644"/>
    <s v="L1TP"/>
    <s v="T1"/>
    <s v="LE07_L1TP_125059_20120515_20161202_01_T1"/>
    <s v="LE71250592012136EDC00"/>
  </r>
  <r>
    <x v="6081"/>
    <x v="25"/>
    <x v="2"/>
    <n v="118"/>
    <n v="59"/>
    <x v="2532"/>
    <s v="L1TP"/>
    <s v="T1"/>
    <s v="LE07_L1TP_118059_20120514_20161201_01_T1"/>
    <s v="LE71180592012135EDC00"/>
  </r>
  <r>
    <x v="6081"/>
    <x v="25"/>
    <x v="2"/>
    <n v="118"/>
    <n v="58"/>
    <x v="3109"/>
    <s v="L1TP"/>
    <s v="T1"/>
    <s v="LE07_L1TP_118058_20120514_20161202_01_T1"/>
    <s v="LE71180582012135EDC00"/>
  </r>
  <r>
    <x v="6081"/>
    <x v="25"/>
    <x v="2"/>
    <n v="118"/>
    <n v="57"/>
    <x v="3110"/>
    <s v="L1GT"/>
    <s v="T2"/>
    <s v="LE07_L1GT_118057_20120514_20161201_01_T2"/>
    <s v="LE71180572012135EDC00"/>
  </r>
  <r>
    <x v="6082"/>
    <x v="25"/>
    <x v="2"/>
    <n v="127"/>
    <n v="58"/>
    <x v="3111"/>
    <s v="L1TP"/>
    <s v="T1"/>
    <s v="LE07_L1TP_127058_20120513_20161202_01_T1"/>
    <s v="LE71270582012134PFS00"/>
  </r>
  <r>
    <x v="6083"/>
    <x v="25"/>
    <x v="2"/>
    <n v="120"/>
    <n v="60"/>
    <x v="3112"/>
    <s v="L1TP"/>
    <s v="T1"/>
    <s v="LE07_L1TP_120060_20120512_20161201_01_T1"/>
    <s v="LE71200602012133EDC00"/>
  </r>
  <r>
    <x v="6083"/>
    <x v="25"/>
    <x v="2"/>
    <n v="120"/>
    <n v="59"/>
    <x v="3108"/>
    <s v="L1TP"/>
    <s v="T1"/>
    <s v="LE07_L1TP_120059_20120512_20161202_01_T1"/>
    <s v="LE71200592012133EDC00"/>
  </r>
  <r>
    <x v="6083"/>
    <x v="25"/>
    <x v="2"/>
    <n v="120"/>
    <n v="58"/>
    <x v="1210"/>
    <s v="L1TP"/>
    <s v="T1"/>
    <s v="LE07_L1TP_120058_20120512_20161201_01_T1"/>
    <s v="LE71200582012133EDC00"/>
  </r>
  <r>
    <x v="6083"/>
    <x v="25"/>
    <x v="2"/>
    <n v="120"/>
    <n v="57"/>
    <x v="3113"/>
    <s v="L1GT"/>
    <s v="T2"/>
    <s v="LE07_L1GT_120057_20120512_20161201_01_T2"/>
    <s v="LE71200572012133EDC00"/>
  </r>
  <r>
    <x v="6084"/>
    <x v="25"/>
    <x v="2"/>
    <n v="122"/>
    <n v="59"/>
    <x v="3114"/>
    <s v="L1TP"/>
    <s v="T1"/>
    <s v="LE07_L1TP_122059_20120510_20161201_01_T1"/>
    <s v="LE71220592012131PFS00"/>
  </r>
  <r>
    <x v="6085"/>
    <x v="25"/>
    <x v="2"/>
    <n v="124"/>
    <n v="59"/>
    <x v="2643"/>
    <s v="L1GT"/>
    <s v="T2"/>
    <s v="LE07_L1GT_124059_20120508_20161201_01_T2"/>
    <s v="LE71240592012129EDC00"/>
  </r>
  <r>
    <x v="6086"/>
    <x v="25"/>
    <x v="2"/>
    <n v="119"/>
    <n v="59"/>
    <x v="3115"/>
    <s v="L1TP"/>
    <s v="T1"/>
    <s v="LE07_L1TP_119059_20120505_20161201_01_T1"/>
    <s v="LE71190592012126EDC00"/>
  </r>
  <r>
    <x v="6086"/>
    <x v="25"/>
    <x v="2"/>
    <n v="119"/>
    <n v="58"/>
    <x v="2188"/>
    <s v="L1TP"/>
    <s v="T1"/>
    <s v="LE07_L1TP_119058_20120505_20161202_01_T1"/>
    <s v="LE71190582012126EDC00"/>
  </r>
  <r>
    <x v="6086"/>
    <x v="25"/>
    <x v="2"/>
    <n v="119"/>
    <n v="57"/>
    <x v="3116"/>
    <s v="L1TP"/>
    <s v="T1"/>
    <s v="LE07_L1TP_119057_20120505_20161202_01_T1"/>
    <s v="LE71190572012126EDC00"/>
  </r>
  <r>
    <x v="6087"/>
    <x v="25"/>
    <x v="2"/>
    <n v="128"/>
    <n v="58"/>
    <x v="3117"/>
    <s v="L1TP"/>
    <s v="T1"/>
    <s v="LE07_L1TP_128058_20120504_20161201_01_T1"/>
    <s v="LE71280582012125PFS00"/>
  </r>
  <r>
    <x v="6087"/>
    <x v="25"/>
    <x v="2"/>
    <n v="128"/>
    <n v="57"/>
    <x v="1452"/>
    <s v="L1TP"/>
    <s v="T1"/>
    <s v="LE07_L1TP_128057_20120504_20161201_01_T1"/>
    <s v="LE71280572012125PFS00"/>
  </r>
  <r>
    <x v="6088"/>
    <x v="25"/>
    <x v="2"/>
    <n v="121"/>
    <n v="60"/>
    <x v="3118"/>
    <s v="L1TP"/>
    <s v="T1"/>
    <s v="LE07_L1TP_121060_20120503_20161202_01_T1"/>
    <s v="LE71210602012124PFS00"/>
  </r>
  <r>
    <x v="6089"/>
    <x v="25"/>
    <x v="2"/>
    <n v="123"/>
    <n v="58"/>
    <x v="3119"/>
    <s v="L1GT"/>
    <s v="T2"/>
    <s v="LE07_L1GT_123058_20120501_20161201_01_T2"/>
    <s v="LE71230582012122EDC00"/>
  </r>
  <r>
    <x v="6089"/>
    <x v="25"/>
    <x v="2"/>
    <n v="123"/>
    <n v="57"/>
    <x v="3120"/>
    <s v="L1TP"/>
    <s v="T1"/>
    <s v="LE07_L1TP_123057_20120501_20161202_01_T1"/>
    <s v="LE71230572012122EDC00"/>
  </r>
  <r>
    <x v="6090"/>
    <x v="25"/>
    <x v="2"/>
    <n v="116"/>
    <n v="57"/>
    <x v="3121"/>
    <s v="L1TP"/>
    <s v="T1"/>
    <s v="LE07_L1TP_116057_20120430_20161201_01_T1"/>
    <s v="LE71160572012121EDC00"/>
  </r>
  <r>
    <x v="6090"/>
    <x v="25"/>
    <x v="2"/>
    <n v="116"/>
    <n v="56"/>
    <x v="2046"/>
    <s v="L1TP"/>
    <s v="T1"/>
    <s v="LE07_L1TP_116056_20120430_20161202_01_T1"/>
    <s v="LE71160562012121EDC00"/>
  </r>
  <r>
    <x v="6091"/>
    <x v="25"/>
    <x v="2"/>
    <n v="125"/>
    <n v="59"/>
    <x v="3122"/>
    <s v="L1TP"/>
    <s v="T1"/>
    <s v="LE07_L1TP_125059_20120429_20161201_01_T1"/>
    <s v="LE71250592012120EDC00"/>
  </r>
  <r>
    <x v="6092"/>
    <x v="25"/>
    <x v="2"/>
    <n v="118"/>
    <n v="58"/>
    <x v="3123"/>
    <s v="L1TP"/>
    <s v="T1"/>
    <s v="LE07_L1TP_118058_20120428_20161202_01_T1"/>
    <s v="LE71180582012119EDC00"/>
  </r>
  <r>
    <x v="6092"/>
    <x v="25"/>
    <x v="2"/>
    <n v="118"/>
    <n v="57"/>
    <x v="3124"/>
    <s v="L1TP"/>
    <s v="T1"/>
    <s v="LE07_L1TP_118057_20120428_20161201_01_T1"/>
    <s v="LE71180572012119EDC00"/>
  </r>
  <r>
    <x v="6093"/>
    <x v="25"/>
    <x v="2"/>
    <n v="127"/>
    <n v="58"/>
    <x v="1328"/>
    <s v="L1TP"/>
    <s v="T1"/>
    <s v="LE07_L1TP_127058_20120427_20161201_01_T1"/>
    <s v="LE71270582012118PFS00"/>
  </r>
  <r>
    <x v="6094"/>
    <x v="25"/>
    <x v="2"/>
    <n v="120"/>
    <n v="60"/>
    <x v="3125"/>
    <s v="L1TP"/>
    <s v="T1"/>
    <s v="LE07_L1TP_120060_20120426_20161201_01_T1"/>
    <s v="LE71200602012117EDC00"/>
  </r>
  <r>
    <x v="6094"/>
    <x v="25"/>
    <x v="2"/>
    <n v="120"/>
    <n v="59"/>
    <x v="3126"/>
    <s v="L1TP"/>
    <s v="T1"/>
    <s v="LE07_L1TP_120059_20120426_20161203_01_T1"/>
    <s v="LE71200592012117EDC00"/>
  </r>
  <r>
    <x v="6094"/>
    <x v="25"/>
    <x v="2"/>
    <n v="120"/>
    <n v="58"/>
    <x v="3127"/>
    <s v="L1TP"/>
    <s v="T1"/>
    <s v="LE07_L1TP_120058_20120426_20161201_01_T1"/>
    <s v="LE71200582012117EDC00"/>
  </r>
  <r>
    <x v="6094"/>
    <x v="25"/>
    <x v="2"/>
    <n v="120"/>
    <n v="57"/>
    <x v="3128"/>
    <s v="L1GT"/>
    <s v="T2"/>
    <s v="LE07_L1GT_120057_20120426_20161203_01_T2"/>
    <s v="LE71200572012117EDC00"/>
  </r>
  <r>
    <x v="6095"/>
    <x v="25"/>
    <x v="2"/>
    <n v="122"/>
    <n v="59"/>
    <x v="1417"/>
    <s v="L1TP"/>
    <s v="T1"/>
    <s v="LE07_L1TP_122059_20120424_20161201_01_T1"/>
    <s v="LE71220592012115EDC00"/>
  </r>
  <r>
    <x v="6096"/>
    <x v="25"/>
    <x v="2"/>
    <n v="117"/>
    <n v="57"/>
    <x v="3129"/>
    <s v="L1TP"/>
    <s v="T1"/>
    <s v="LE07_L1TP_117057_20120421_20161202_01_T1"/>
    <s v="LE71170572012112EDC00"/>
  </r>
  <r>
    <x v="6097"/>
    <x v="25"/>
    <x v="2"/>
    <n v="126"/>
    <n v="59"/>
    <x v="3130"/>
    <s v="L1TP"/>
    <s v="T2"/>
    <s v="LE07_L1TP_126059_20120420_20161203_01_T2"/>
    <s v="LE71260592012111PFS00"/>
  </r>
  <r>
    <x v="6097"/>
    <x v="25"/>
    <x v="2"/>
    <n v="126"/>
    <n v="58"/>
    <x v="3131"/>
    <s v="L1TP"/>
    <s v="T1"/>
    <s v="LE07_L1TP_126058_20120420_20161202_01_T1"/>
    <s v="LE71260582012111PFS00"/>
  </r>
  <r>
    <x v="6097"/>
    <x v="25"/>
    <x v="2"/>
    <n v="126"/>
    <n v="57"/>
    <x v="3132"/>
    <s v="L1TP"/>
    <s v="T1"/>
    <s v="LE07_L1TP_126057_20120420_20161203_01_T1"/>
    <s v="LE71260572012111PFS00"/>
  </r>
  <r>
    <x v="6098"/>
    <x v="25"/>
    <x v="2"/>
    <n v="119"/>
    <n v="59"/>
    <x v="3133"/>
    <s v="L1TP"/>
    <s v="T1"/>
    <s v="LE07_L1TP_119059_20120419_20161203_01_T1"/>
    <s v="LE71190592012110EDC00"/>
  </r>
  <r>
    <x v="6098"/>
    <x v="25"/>
    <x v="2"/>
    <n v="119"/>
    <n v="58"/>
    <x v="3134"/>
    <s v="L1GT"/>
    <s v="T2"/>
    <s v="LE07_L1GT_119058_20120419_20161202_01_T2"/>
    <s v="LE71190582012110EDC00"/>
  </r>
  <r>
    <x v="6099"/>
    <x v="25"/>
    <x v="2"/>
    <n v="128"/>
    <n v="58"/>
    <x v="2117"/>
    <s v="L1TP"/>
    <s v="T1"/>
    <s v="LE07_L1TP_128058_20120418_20161202_01_T1"/>
    <s v="LE71280582012109PFS00"/>
  </r>
  <r>
    <x v="6099"/>
    <x v="25"/>
    <x v="2"/>
    <n v="128"/>
    <n v="57"/>
    <x v="1999"/>
    <s v="L1TP"/>
    <s v="T1"/>
    <s v="LE07_L1TP_128057_20120418_20161202_01_T1"/>
    <s v="LE71280572012109PFS00"/>
  </r>
  <r>
    <x v="6100"/>
    <x v="25"/>
    <x v="2"/>
    <n v="121"/>
    <n v="60"/>
    <x v="3135"/>
    <s v="L1GT"/>
    <s v="T2"/>
    <s v="LE07_L1GT_121060_20120417_20161202_01_T2"/>
    <s v="LE71210602012108EDC00"/>
  </r>
  <r>
    <x v="6100"/>
    <x v="25"/>
    <x v="2"/>
    <n v="121"/>
    <n v="59"/>
    <x v="3136"/>
    <s v="L1TP"/>
    <s v="T1"/>
    <s v="LE07_L1TP_121059_20120417_20161202_01_T1"/>
    <s v="LE71210592012108EDC00"/>
  </r>
  <r>
    <x v="6100"/>
    <x v="25"/>
    <x v="2"/>
    <n v="121"/>
    <n v="58"/>
    <x v="3137"/>
    <s v="L1TP"/>
    <s v="T1"/>
    <s v="LE07_L1TP_121058_20120417_20161202_01_T1"/>
    <s v="LE71210582012108EDC00"/>
  </r>
  <r>
    <x v="6101"/>
    <x v="25"/>
    <x v="2"/>
    <n v="116"/>
    <n v="57"/>
    <x v="629"/>
    <s v="L1TP"/>
    <s v="T1"/>
    <s v="LE07_L1TP_116057_20120414_20161202_01_T1"/>
    <s v="LE71160572012105EDC00"/>
  </r>
  <r>
    <x v="6101"/>
    <x v="25"/>
    <x v="2"/>
    <n v="116"/>
    <n v="56"/>
    <x v="3138"/>
    <s v="L1TP"/>
    <s v="T1"/>
    <s v="LE07_L1TP_116056_20120414_20161202_01_T1"/>
    <s v="LE71160562012105EDC00"/>
  </r>
  <r>
    <x v="6102"/>
    <x v="25"/>
    <x v="2"/>
    <n v="125"/>
    <n v="59"/>
    <x v="3139"/>
    <s v="L1TP"/>
    <s v="T1"/>
    <s v="LE07_L1TP_125059_20120413_20161202_01_T1"/>
    <s v="LE71250592012104EDC00"/>
  </r>
  <r>
    <x v="6102"/>
    <x v="25"/>
    <x v="2"/>
    <n v="125"/>
    <n v="58"/>
    <x v="3140"/>
    <s v="L1TP"/>
    <s v="T1"/>
    <s v="LE07_L1TP_125058_20120413_20161202_01_T1"/>
    <s v="LE71250582012104EDC00"/>
  </r>
  <r>
    <x v="6103"/>
    <x v="25"/>
    <x v="2"/>
    <n v="118"/>
    <n v="59"/>
    <x v="442"/>
    <s v="L1TP"/>
    <s v="T1"/>
    <s v="LE07_L1TP_118059_20120412_20161203_01_T1"/>
    <s v="LE71180592012103EDC00"/>
  </r>
  <r>
    <x v="6103"/>
    <x v="25"/>
    <x v="2"/>
    <n v="118"/>
    <n v="58"/>
    <x v="1443"/>
    <s v="L1TP"/>
    <s v="T1"/>
    <s v="LE07_L1TP_118058_20120412_20161203_01_T1"/>
    <s v="LE71180582012103EDC00"/>
  </r>
  <r>
    <x v="6103"/>
    <x v="25"/>
    <x v="2"/>
    <n v="118"/>
    <n v="57"/>
    <x v="2988"/>
    <s v="L1TP"/>
    <s v="T1"/>
    <s v="LE07_L1TP_118057_20120412_20161202_01_T1"/>
    <s v="LE71180572012103EDC00"/>
  </r>
  <r>
    <x v="6104"/>
    <x v="25"/>
    <x v="2"/>
    <n v="127"/>
    <n v="58"/>
    <x v="2753"/>
    <s v="L1TP"/>
    <s v="T1"/>
    <s v="LE07_L1TP_127058_20120411_20161203_01_T1"/>
    <s v="LE71270582012102PFS00"/>
  </r>
  <r>
    <x v="6104"/>
    <x v="25"/>
    <x v="2"/>
    <n v="127"/>
    <n v="57"/>
    <x v="3141"/>
    <s v="L1TP"/>
    <s v="T1"/>
    <s v="LE07_L1TP_127057_20120411_20161203_01_T1"/>
    <s v="LE71270572012102PFS00"/>
  </r>
  <r>
    <x v="6105"/>
    <x v="25"/>
    <x v="2"/>
    <n v="120"/>
    <n v="60"/>
    <x v="3142"/>
    <s v="L1GT"/>
    <s v="T2"/>
    <s v="LE07_L1GT_120060_20120410_20161202_01_T2"/>
    <s v="LE71200602012101EDC00"/>
  </r>
  <r>
    <x v="6105"/>
    <x v="25"/>
    <x v="2"/>
    <n v="120"/>
    <n v="59"/>
    <x v="3143"/>
    <s v="L1TP"/>
    <s v="T1"/>
    <s v="LE07_L1TP_120059_20120410_20161202_01_T1"/>
    <s v="LE71200592012101EDC00"/>
  </r>
  <r>
    <x v="6105"/>
    <x v="25"/>
    <x v="2"/>
    <n v="120"/>
    <n v="58"/>
    <x v="3144"/>
    <s v="L1TP"/>
    <s v="T1"/>
    <s v="LE07_L1TP_120058_20120410_20161203_01_T1"/>
    <s v="LE71200582012101EDC00"/>
  </r>
  <r>
    <x v="6105"/>
    <x v="25"/>
    <x v="2"/>
    <n v="120"/>
    <n v="57"/>
    <x v="3145"/>
    <s v="L1GT"/>
    <s v="T2"/>
    <s v="LE07_L1GT_120057_20120410_20161203_01_T2"/>
    <s v="LE71200572012101EDC00"/>
  </r>
  <r>
    <x v="6106"/>
    <x v="25"/>
    <x v="2"/>
    <n v="129"/>
    <n v="55"/>
    <x v="3146"/>
    <s v="L1TP"/>
    <s v="T1"/>
    <s v="LE07_L1TP_129055_20120409_20161202_01_T1"/>
    <s v="LE71290552012100PFS00"/>
  </r>
  <r>
    <x v="6107"/>
    <x v="25"/>
    <x v="2"/>
    <n v="122"/>
    <n v="59"/>
    <x v="2570"/>
    <s v="L1TP"/>
    <s v="T1"/>
    <s v="LE07_L1TP_122059_20120408_20161202_01_T1"/>
    <s v="LE71220592012099EDC03"/>
  </r>
  <r>
    <x v="6107"/>
    <x v="25"/>
    <x v="2"/>
    <n v="122"/>
    <n v="58"/>
    <x v="3147"/>
    <s v="L1GT"/>
    <s v="T2"/>
    <s v="LE07_L1GT_122058_20120408_20161202_01_T2"/>
    <s v="LE71220582012099EDC02"/>
  </r>
  <r>
    <x v="6108"/>
    <x v="25"/>
    <x v="2"/>
    <n v="124"/>
    <n v="59"/>
    <x v="1031"/>
    <s v="L1GT"/>
    <s v="T2"/>
    <s v="LE07_L1GT_124059_20120406_20161202_01_T2"/>
    <s v="LE71240592012097EDC00"/>
  </r>
  <r>
    <x v="6108"/>
    <x v="25"/>
    <x v="2"/>
    <n v="124"/>
    <n v="58"/>
    <x v="3148"/>
    <s v="L1TP"/>
    <s v="T1"/>
    <s v="LE07_L1TP_124058_20120406_20161202_01_T1"/>
    <s v="LE71240582012097EDC00"/>
  </r>
  <r>
    <x v="6109"/>
    <x v="25"/>
    <x v="2"/>
    <n v="117"/>
    <n v="57"/>
    <x v="3149"/>
    <s v="L1TP"/>
    <s v="T1"/>
    <s v="LE07_L1TP_117057_20120405_20161202_01_T1"/>
    <s v="LE71170572012096EDC00"/>
  </r>
  <r>
    <x v="6110"/>
    <x v="25"/>
    <x v="2"/>
    <n v="126"/>
    <n v="59"/>
    <x v="3150"/>
    <s v="L1GT"/>
    <s v="T2"/>
    <s v="LE07_L1GT_126059_20120404_20161203_01_T2"/>
    <s v="LE71260592012095EDC00"/>
  </r>
  <r>
    <x v="6110"/>
    <x v="25"/>
    <x v="2"/>
    <n v="126"/>
    <n v="58"/>
    <x v="852"/>
    <s v="L1TP"/>
    <s v="T1"/>
    <s v="LE07_L1TP_126058_20120404_20161202_01_T1"/>
    <s v="LE71260582012095EDC00"/>
  </r>
  <r>
    <x v="6110"/>
    <x v="25"/>
    <x v="2"/>
    <n v="126"/>
    <n v="57"/>
    <x v="1789"/>
    <s v="L1TP"/>
    <s v="T1"/>
    <s v="LE07_L1TP_126057_20120404_20161202_01_T1"/>
    <s v="LE71260572012095EDC00"/>
  </r>
  <r>
    <x v="6110"/>
    <x v="25"/>
    <x v="2"/>
    <n v="126"/>
    <n v="56"/>
    <x v="3151"/>
    <s v="L1TP"/>
    <s v="T1"/>
    <s v="LE07_L1TP_126056_20120404_20161203_01_T1"/>
    <s v="LE71260562012095EDC00"/>
  </r>
  <r>
    <x v="6111"/>
    <x v="25"/>
    <x v="2"/>
    <n v="119"/>
    <n v="59"/>
    <x v="1096"/>
    <s v="L1TP"/>
    <s v="T1"/>
    <s v="LE07_L1TP_119059_20120403_20161202_01_T1"/>
    <s v="LE71190592012094EDC00"/>
  </r>
  <r>
    <x v="6111"/>
    <x v="25"/>
    <x v="2"/>
    <n v="119"/>
    <n v="58"/>
    <x v="3152"/>
    <s v="L1TP"/>
    <s v="T1"/>
    <s v="LE07_L1TP_119058_20120403_20161202_01_T1"/>
    <s v="LE71190582012094EDC00"/>
  </r>
  <r>
    <x v="6111"/>
    <x v="25"/>
    <x v="2"/>
    <n v="119"/>
    <n v="57"/>
    <x v="3153"/>
    <s v="L1TP"/>
    <s v="T1"/>
    <s v="LE07_L1TP_119057_20120403_20161203_01_T1"/>
    <s v="LE71190572012094EDC00"/>
  </r>
  <r>
    <x v="6112"/>
    <x v="25"/>
    <x v="2"/>
    <n v="128"/>
    <n v="58"/>
    <x v="281"/>
    <s v="L1TP"/>
    <s v="T1"/>
    <s v="LE07_L1TP_128058_20120402_20161202_01_T1"/>
    <s v="LE71280582012093PFS00"/>
  </r>
  <r>
    <x v="6112"/>
    <x v="25"/>
    <x v="2"/>
    <n v="128"/>
    <n v="57"/>
    <x v="3154"/>
    <s v="L1GT"/>
    <s v="T2"/>
    <s v="LE07_L1GT_128057_20120402_20161202_01_T2"/>
    <s v="LE71280572012093PFS00"/>
  </r>
  <r>
    <x v="6113"/>
    <x v="25"/>
    <x v="2"/>
    <n v="121"/>
    <n v="60"/>
    <x v="3155"/>
    <s v="L1TP"/>
    <s v="T1"/>
    <s v="LE07_L1TP_121060_20120401_20161202_01_T1"/>
    <s v="LE71210602012092EDC00"/>
  </r>
  <r>
    <x v="6113"/>
    <x v="25"/>
    <x v="2"/>
    <n v="121"/>
    <n v="59"/>
    <x v="3156"/>
    <s v="L1TP"/>
    <s v="T1"/>
    <s v="LE07_L1TP_121059_20120401_20161202_01_T1"/>
    <s v="LE71210592012092EDC00"/>
  </r>
  <r>
    <x v="6113"/>
    <x v="25"/>
    <x v="2"/>
    <n v="121"/>
    <n v="58"/>
    <x v="968"/>
    <s v="L1TP"/>
    <s v="T1"/>
    <s v="LE07_L1TP_121058_20120401_20161203_01_T1"/>
    <s v="LE71210582012092EDC00"/>
  </r>
  <r>
    <x v="6114"/>
    <x v="25"/>
    <x v="2"/>
    <n v="123"/>
    <n v="58"/>
    <x v="3157"/>
    <s v="L1GT"/>
    <s v="T2"/>
    <s v="LE07_L1GT_123058_20120330_20161203_01_T2"/>
    <s v="LE71230582012090EDC00"/>
  </r>
  <r>
    <x v="6114"/>
    <x v="25"/>
    <x v="2"/>
    <n v="123"/>
    <n v="57"/>
    <x v="3158"/>
    <s v="L1TP"/>
    <s v="T1"/>
    <s v="LE07_L1TP_123057_20120330_20161203_01_T1"/>
    <s v="LE71230572012090EDC00"/>
  </r>
  <r>
    <x v="6115"/>
    <x v="25"/>
    <x v="2"/>
    <n v="116"/>
    <n v="57"/>
    <x v="3159"/>
    <s v="L1GT"/>
    <s v="T2"/>
    <s v="LE07_L1GT_116057_20120329_20161202_01_T2"/>
    <s v="LE71160572012089EDC00"/>
  </r>
  <r>
    <x v="6116"/>
    <x v="25"/>
    <x v="2"/>
    <n v="125"/>
    <n v="59"/>
    <x v="3160"/>
    <s v="L1TP"/>
    <s v="T2"/>
    <s v="LE07_L1TP_125059_20120328_20161202_01_T2"/>
    <s v="LE71250592012088EDC00"/>
  </r>
  <r>
    <x v="6116"/>
    <x v="25"/>
    <x v="2"/>
    <n v="125"/>
    <n v="58"/>
    <x v="3161"/>
    <s v="L1GT"/>
    <s v="T2"/>
    <s v="LE07_L1GT_125058_20120328_20161202_01_T2"/>
    <s v="LE71250582012088EDC00"/>
  </r>
  <r>
    <x v="6117"/>
    <x v="25"/>
    <x v="2"/>
    <n v="118"/>
    <n v="59"/>
    <x v="3162"/>
    <s v="L1GT"/>
    <s v="T2"/>
    <s v="LE07_L1GT_118059_20120327_20161203_01_T2"/>
    <s v="LE71180592012087EDC00"/>
  </r>
  <r>
    <x v="6117"/>
    <x v="25"/>
    <x v="2"/>
    <n v="118"/>
    <n v="58"/>
    <x v="2766"/>
    <s v="L1TP"/>
    <s v="T1"/>
    <s v="LE07_L1TP_118058_20120327_20161202_01_T1"/>
    <s v="LE71180582012087EDC00"/>
  </r>
  <r>
    <x v="6117"/>
    <x v="25"/>
    <x v="2"/>
    <n v="118"/>
    <n v="57"/>
    <x v="3163"/>
    <s v="L1TP"/>
    <s v="T1"/>
    <s v="LE07_L1TP_118057_20120327_20161203_01_T1"/>
    <s v="LE71180572012087EDC00"/>
  </r>
  <r>
    <x v="6117"/>
    <x v="25"/>
    <x v="2"/>
    <n v="118"/>
    <n v="56"/>
    <x v="3164"/>
    <s v="L1TP"/>
    <s v="T1"/>
    <s v="LE07_L1TP_118056_20120327_20161202_01_T1"/>
    <s v="LE71180562012087EDC00"/>
  </r>
  <r>
    <x v="6117"/>
    <x v="25"/>
    <x v="2"/>
    <n v="118"/>
    <n v="55"/>
    <x v="3165"/>
    <s v="L1TP"/>
    <s v="T1"/>
    <s v="LE07_L1TP_118055_20120327_20161202_01_T1"/>
    <s v="LE71180552012087EDC00"/>
  </r>
  <r>
    <x v="6118"/>
    <x v="25"/>
    <x v="2"/>
    <n v="127"/>
    <n v="58"/>
    <x v="3166"/>
    <s v="L1GT"/>
    <s v="T2"/>
    <s v="LE07_L1GT_127058_20120326_20161203_01_T2"/>
    <s v="LE71270582012086PFS00"/>
  </r>
  <r>
    <x v="6118"/>
    <x v="25"/>
    <x v="2"/>
    <n v="127"/>
    <n v="57"/>
    <x v="3167"/>
    <s v="L1TP"/>
    <s v="T1"/>
    <s v="LE07_L1TP_127057_20120326_20161203_01_T1"/>
    <s v="LE71270572012086PFS00"/>
  </r>
  <r>
    <x v="6119"/>
    <x v="25"/>
    <x v="2"/>
    <n v="120"/>
    <n v="60"/>
    <x v="3168"/>
    <s v="L1TP"/>
    <s v="T1"/>
    <s v="LE07_L1TP_120060_20120325_20161202_01_T1"/>
    <s v="LE71200602012085EDC00"/>
  </r>
  <r>
    <x v="6119"/>
    <x v="25"/>
    <x v="2"/>
    <n v="120"/>
    <n v="59"/>
    <x v="3169"/>
    <s v="L1TP"/>
    <s v="T1"/>
    <s v="LE07_L1TP_120059_20120325_20161203_01_T1"/>
    <s v="LE71200592012085EDC00"/>
  </r>
  <r>
    <x v="6119"/>
    <x v="25"/>
    <x v="2"/>
    <n v="120"/>
    <n v="58"/>
    <x v="3170"/>
    <s v="L1TP"/>
    <s v="T1"/>
    <s v="LE07_L1TP_120058_20120325_20161202_01_T1"/>
    <s v="LE71200582012085EDC00"/>
  </r>
  <r>
    <x v="6119"/>
    <x v="25"/>
    <x v="2"/>
    <n v="120"/>
    <n v="57"/>
    <x v="3171"/>
    <s v="L1GT"/>
    <s v="T2"/>
    <s v="LE07_L1GT_120057_20120325_20161203_01_T2"/>
    <s v="LE71200572012085EDC00"/>
  </r>
  <r>
    <x v="6120"/>
    <x v="25"/>
    <x v="2"/>
    <n v="129"/>
    <n v="55"/>
    <x v="406"/>
    <s v="L1TP"/>
    <s v="T1"/>
    <s v="LE07_L1TP_129055_20120324_20161203_01_T1"/>
    <s v="LE71290552012084PFS00"/>
  </r>
  <r>
    <x v="6121"/>
    <x v="25"/>
    <x v="2"/>
    <n v="122"/>
    <n v="59"/>
    <x v="3172"/>
    <s v="L1TP"/>
    <s v="T1"/>
    <s v="LE07_L1TP_122059_20120323_20161202_01_T1"/>
    <s v="LE71220592012083EDC00"/>
  </r>
  <r>
    <x v="6121"/>
    <x v="25"/>
    <x v="2"/>
    <n v="122"/>
    <n v="58"/>
    <x v="787"/>
    <s v="L1TP"/>
    <s v="T1"/>
    <s v="LE07_L1TP_122058_20120323_20161202_01_T1"/>
    <s v="LE71220582012083EDC00"/>
  </r>
  <r>
    <x v="6122"/>
    <x v="25"/>
    <x v="2"/>
    <n v="124"/>
    <n v="58"/>
    <x v="3173"/>
    <s v="L1TP"/>
    <s v="T1"/>
    <s v="LE07_L1TP_124058_20120321_20161202_01_T1"/>
    <s v="LE71240582012081EDC00"/>
  </r>
  <r>
    <x v="6123"/>
    <x v="25"/>
    <x v="2"/>
    <n v="126"/>
    <n v="59"/>
    <x v="3174"/>
    <s v="L1GT"/>
    <s v="T2"/>
    <s v="LE07_L1GT_126059_20120319_20161202_01_T2"/>
    <s v="LE71260592012079EDC01"/>
  </r>
  <r>
    <x v="6123"/>
    <x v="25"/>
    <x v="2"/>
    <n v="126"/>
    <n v="58"/>
    <x v="2056"/>
    <s v="L1TP"/>
    <s v="T1"/>
    <s v="LE07_L1TP_126058_20120319_20161202_01_T1"/>
    <s v="LE71260582012079EDC01"/>
  </r>
  <r>
    <x v="6123"/>
    <x v="25"/>
    <x v="2"/>
    <n v="126"/>
    <n v="57"/>
    <x v="3175"/>
    <s v="L1TP"/>
    <s v="T1"/>
    <s v="LE07_L1TP_126057_20120319_20161202_01_T1"/>
    <s v="LE71260572012079EDC01"/>
  </r>
  <r>
    <x v="6123"/>
    <x v="25"/>
    <x v="2"/>
    <n v="126"/>
    <n v="56"/>
    <x v="3176"/>
    <s v="L1TP"/>
    <s v="T1"/>
    <s v="LE07_L1TP_126056_20120319_20161202_01_T1"/>
    <s v="LE71260562012079EDC01"/>
  </r>
  <r>
    <x v="6124"/>
    <x v="25"/>
    <x v="2"/>
    <n v="119"/>
    <n v="57"/>
    <x v="3177"/>
    <s v="L1TP"/>
    <s v="T1"/>
    <s v="LE07_L1TP_119057_20120318_20161203_01_T1"/>
    <s v="LE71190572012078EDC00"/>
  </r>
  <r>
    <x v="6125"/>
    <x v="25"/>
    <x v="2"/>
    <n v="128"/>
    <n v="58"/>
    <x v="1101"/>
    <s v="L1TP"/>
    <s v="T1"/>
    <s v="LE07_L1TP_128058_20120317_20161203_01_T1"/>
    <s v="LE71280582012077PFS00"/>
  </r>
  <r>
    <x v="6125"/>
    <x v="25"/>
    <x v="2"/>
    <n v="128"/>
    <n v="57"/>
    <x v="3178"/>
    <s v="L1TP"/>
    <s v="T1"/>
    <s v="LE07_L1TP_128057_20120317_20161202_01_T1"/>
    <s v="LE71280572012077PFS00"/>
  </r>
  <r>
    <x v="6125"/>
    <x v="25"/>
    <x v="2"/>
    <n v="128"/>
    <n v="56"/>
    <x v="3179"/>
    <s v="L1TP"/>
    <s v="T1"/>
    <s v="LE07_L1TP_128056_20120317_20161203_01_T1"/>
    <s v="LE71280562012077PFS00"/>
  </r>
  <r>
    <x v="6125"/>
    <x v="25"/>
    <x v="2"/>
    <n v="128"/>
    <n v="55"/>
    <x v="3180"/>
    <s v="L1TP"/>
    <s v="T1"/>
    <s v="LE07_L1TP_128055_20120317_20161203_01_T1"/>
    <s v="LE71280552012077PFS00"/>
  </r>
  <r>
    <x v="6126"/>
    <x v="25"/>
    <x v="2"/>
    <n v="121"/>
    <n v="59"/>
    <x v="3181"/>
    <s v="L1GT"/>
    <s v="T2"/>
    <s v="LE07_L1GT_121059_20120316_20161203_01_T2"/>
    <s v="LE71210592012076EDC00"/>
  </r>
  <r>
    <x v="6126"/>
    <x v="25"/>
    <x v="2"/>
    <n v="121"/>
    <n v="58"/>
    <x v="3182"/>
    <s v="L1GT"/>
    <s v="T2"/>
    <s v="LE07_L1GT_121058_20120316_20161202_01_T2"/>
    <s v="LE71210582012076EDC00"/>
  </r>
  <r>
    <x v="6127"/>
    <x v="25"/>
    <x v="2"/>
    <n v="116"/>
    <n v="57"/>
    <x v="174"/>
    <s v="L1GT"/>
    <s v="T2"/>
    <s v="LE07_L1GT_116057_20120313_20161202_01_T2"/>
    <s v="LE71160572012073EDC00"/>
  </r>
  <r>
    <x v="6128"/>
    <x v="25"/>
    <x v="2"/>
    <n v="118"/>
    <n v="59"/>
    <x v="3183"/>
    <s v="L1TP"/>
    <s v="T1"/>
    <s v="LE07_L1TP_118059_20120311_20161202_01_T1"/>
    <s v="LE71180592012071EDC00"/>
  </r>
  <r>
    <x v="6128"/>
    <x v="25"/>
    <x v="2"/>
    <n v="118"/>
    <n v="58"/>
    <x v="3184"/>
    <s v="L1TP"/>
    <s v="T1"/>
    <s v="LE07_L1TP_118058_20120311_20161202_01_T1"/>
    <s v="LE71180582012071EDC00"/>
  </r>
  <r>
    <x v="6128"/>
    <x v="25"/>
    <x v="2"/>
    <n v="118"/>
    <n v="57"/>
    <x v="3185"/>
    <s v="L1TP"/>
    <s v="T1"/>
    <s v="LE07_L1TP_118057_20120311_20161202_01_T1"/>
    <s v="LE71180572012071EDC00"/>
  </r>
  <r>
    <x v="6128"/>
    <x v="25"/>
    <x v="2"/>
    <n v="118"/>
    <n v="56"/>
    <x v="1883"/>
    <s v="L1TP"/>
    <s v="T1"/>
    <s v="LE07_L1TP_118056_20120311_20161203_01_T1"/>
    <s v="LE71180562012071EDC00"/>
  </r>
  <r>
    <x v="6129"/>
    <x v="25"/>
    <x v="2"/>
    <n v="127"/>
    <n v="58"/>
    <x v="2280"/>
    <s v="L1GT"/>
    <s v="T2"/>
    <s v="LE07_L1GT_127058_20120310_20161203_01_T2"/>
    <s v="LE71270582012070PFS00"/>
  </r>
  <r>
    <x v="6129"/>
    <x v="25"/>
    <x v="2"/>
    <n v="127"/>
    <n v="57"/>
    <x v="3186"/>
    <s v="L1TP"/>
    <s v="T1"/>
    <s v="LE07_L1TP_127057_20120310_20161202_01_T1"/>
    <s v="LE71270572012070PFS00"/>
  </r>
  <r>
    <x v="6129"/>
    <x v="25"/>
    <x v="2"/>
    <n v="127"/>
    <n v="56"/>
    <x v="3187"/>
    <s v="L1TP"/>
    <s v="T1"/>
    <s v="LE07_L1TP_127056_20120310_20161202_01_T1"/>
    <s v="LE71270562012070PFS00"/>
  </r>
  <r>
    <x v="6130"/>
    <x v="25"/>
    <x v="2"/>
    <n v="120"/>
    <n v="57"/>
    <x v="3188"/>
    <s v="L1GT"/>
    <s v="T2"/>
    <s v="LE07_L1GT_120057_20120309_20161202_01_T2"/>
    <s v="LE71200572012069EDC00"/>
  </r>
  <r>
    <x v="6131"/>
    <x v="25"/>
    <x v="2"/>
    <n v="122"/>
    <n v="59"/>
    <x v="3189"/>
    <s v="L1TP"/>
    <s v="T1"/>
    <s v="LE07_L1TP_122059_20120307_20161202_01_T1"/>
    <s v="LE71220592012067EDC00"/>
  </r>
  <r>
    <x v="6131"/>
    <x v="25"/>
    <x v="2"/>
    <n v="122"/>
    <n v="58"/>
    <x v="351"/>
    <s v="L1GT"/>
    <s v="T2"/>
    <s v="LE07_L1GT_122058_20120307_20161202_01_T2"/>
    <s v="LE71220582012067EDC00"/>
  </r>
  <r>
    <x v="6132"/>
    <x v="25"/>
    <x v="2"/>
    <n v="124"/>
    <n v="58"/>
    <x v="2504"/>
    <s v="L1TP"/>
    <s v="T1"/>
    <s v="LE07_L1TP_124058_20120305_20161203_01_T1"/>
    <s v="LE71240582012065EDC01"/>
  </r>
  <r>
    <x v="6133"/>
    <x v="25"/>
    <x v="2"/>
    <n v="119"/>
    <n v="59"/>
    <x v="3190"/>
    <s v="L1GT"/>
    <s v="T2"/>
    <s v="LE07_L1GT_119059_20120302_20161202_01_T2"/>
    <s v="LE71190592012062EDC00"/>
  </r>
  <r>
    <x v="6133"/>
    <x v="25"/>
    <x v="2"/>
    <n v="119"/>
    <n v="58"/>
    <x v="3191"/>
    <s v="L1TP"/>
    <s v="T1"/>
    <s v="LE07_L1TP_119058_20120302_20161202_01_T1"/>
    <s v="LE71190582012062EDC00"/>
  </r>
  <r>
    <x v="6133"/>
    <x v="25"/>
    <x v="2"/>
    <n v="119"/>
    <n v="57"/>
    <x v="3192"/>
    <s v="L1TP"/>
    <s v="T1"/>
    <s v="LE07_L1TP_119057_20120302_20161202_01_T1"/>
    <s v="LE71190572012062EDC00"/>
  </r>
  <r>
    <x v="6134"/>
    <x v="25"/>
    <x v="2"/>
    <n v="128"/>
    <n v="56"/>
    <x v="3193"/>
    <s v="L1TP"/>
    <s v="T1"/>
    <s v="LE07_L1TP_128056_20120301_20161203_01_T1"/>
    <s v="LE71280562012061EDC00"/>
  </r>
  <r>
    <x v="6134"/>
    <x v="25"/>
    <x v="2"/>
    <n v="128"/>
    <n v="55"/>
    <x v="3194"/>
    <s v="L1TP"/>
    <s v="T1"/>
    <s v="LE07_L1TP_128055_20120301_20161202_01_T1"/>
    <s v="LE71280552012061EDC00"/>
  </r>
  <r>
    <x v="6135"/>
    <x v="25"/>
    <x v="2"/>
    <n v="121"/>
    <n v="59"/>
    <x v="3195"/>
    <s v="L1TP"/>
    <s v="T1"/>
    <s v="LE07_L1TP_121059_20120229_20161203_01_T1"/>
    <s v="LE71210592012060EDC00"/>
  </r>
  <r>
    <x v="6135"/>
    <x v="25"/>
    <x v="2"/>
    <n v="121"/>
    <n v="58"/>
    <x v="3196"/>
    <s v="L1TP"/>
    <s v="T1"/>
    <s v="LE07_L1TP_121058_20120229_20161202_01_T1"/>
    <s v="LE71210582012060EDC00"/>
  </r>
  <r>
    <x v="6136"/>
    <x v="25"/>
    <x v="2"/>
    <n v="116"/>
    <n v="57"/>
    <x v="1933"/>
    <s v="L1TP"/>
    <s v="T1"/>
    <s v="LE07_L1TP_116057_20120226_20161202_01_T1"/>
    <s v="LE71160572012057EDC00"/>
  </r>
  <r>
    <x v="6136"/>
    <x v="25"/>
    <x v="2"/>
    <n v="116"/>
    <n v="56"/>
    <x v="3197"/>
    <s v="L1GT"/>
    <s v="T2"/>
    <s v="LE07_L1GT_116056_20120226_20161203_01_T2"/>
    <s v="LE71160562012057EDC00"/>
  </r>
  <r>
    <x v="6137"/>
    <x v="25"/>
    <x v="2"/>
    <n v="125"/>
    <n v="59"/>
    <x v="281"/>
    <s v="L1TP"/>
    <s v="T1"/>
    <s v="LE07_L1TP_125059_20120225_20161202_01_T1"/>
    <s v="LE71250592012056EDC00"/>
  </r>
  <r>
    <x v="6137"/>
    <x v="25"/>
    <x v="2"/>
    <n v="125"/>
    <n v="58"/>
    <x v="3198"/>
    <s v="L1TP"/>
    <s v="T1"/>
    <s v="LE07_L1TP_125058_20120225_20161202_01_T1"/>
    <s v="LE71250582012056EDC00"/>
  </r>
  <r>
    <x v="6138"/>
    <x v="25"/>
    <x v="2"/>
    <n v="118"/>
    <n v="59"/>
    <x v="3199"/>
    <s v="L1TP"/>
    <s v="T1"/>
    <s v="LE07_L1TP_118059_20120224_20161203_01_T1"/>
    <s v="LE71180592012055EDC00"/>
  </r>
  <r>
    <x v="6138"/>
    <x v="25"/>
    <x v="2"/>
    <n v="118"/>
    <n v="58"/>
    <x v="3200"/>
    <s v="L1TP"/>
    <s v="T1"/>
    <s v="LE07_L1TP_118058_20120224_20161202_01_T1"/>
    <s v="LE71180582012055EDC00"/>
  </r>
  <r>
    <x v="6138"/>
    <x v="25"/>
    <x v="2"/>
    <n v="118"/>
    <n v="57"/>
    <x v="3201"/>
    <s v="L1TP"/>
    <s v="T1"/>
    <s v="LE07_L1TP_118057_20120224_20161203_01_T1"/>
    <s v="LE71180572012055EDC00"/>
  </r>
  <r>
    <x v="6138"/>
    <x v="25"/>
    <x v="2"/>
    <n v="118"/>
    <n v="56"/>
    <x v="3202"/>
    <s v="L1TP"/>
    <s v="T1"/>
    <s v="LE07_L1TP_118056_20120224_20161203_01_T1"/>
    <s v="LE71180562012055EDC00"/>
  </r>
  <r>
    <x v="6138"/>
    <x v="25"/>
    <x v="2"/>
    <n v="118"/>
    <n v="55"/>
    <x v="591"/>
    <s v="L1TP"/>
    <s v="T1"/>
    <s v="LE07_L1TP_118055_20120224_20161202_01_T1"/>
    <s v="LE71180552012055EDC00"/>
  </r>
  <r>
    <x v="6139"/>
    <x v="25"/>
    <x v="2"/>
    <n v="127"/>
    <n v="58"/>
    <x v="3203"/>
    <s v="L1TP"/>
    <s v="T1"/>
    <s v="LE07_L1TP_127058_20120223_20161202_01_T1"/>
    <s v="LE71270582012054EDC00"/>
  </r>
  <r>
    <x v="6139"/>
    <x v="25"/>
    <x v="2"/>
    <n v="127"/>
    <n v="57"/>
    <x v="3204"/>
    <s v="L1TP"/>
    <s v="T1"/>
    <s v="LE07_L1TP_127057_20120223_20161202_01_T1"/>
    <s v="LE71270572012054EDC00"/>
  </r>
  <r>
    <x v="6139"/>
    <x v="25"/>
    <x v="2"/>
    <n v="127"/>
    <n v="56"/>
    <x v="3205"/>
    <s v="L1TP"/>
    <s v="T1"/>
    <s v="LE07_L1TP_127056_20120223_20161202_01_T1"/>
    <s v="LE71270562012054EDC00"/>
  </r>
  <r>
    <x v="6140"/>
    <x v="25"/>
    <x v="2"/>
    <n v="120"/>
    <n v="60"/>
    <x v="3206"/>
    <s v="L1GT"/>
    <s v="T2"/>
    <s v="LE07_L1GT_120060_20120222_20161202_01_T2"/>
    <s v="LE71200602012053EDC00"/>
  </r>
  <r>
    <x v="6140"/>
    <x v="25"/>
    <x v="2"/>
    <n v="120"/>
    <n v="59"/>
    <x v="3207"/>
    <s v="L1GT"/>
    <s v="T2"/>
    <s v="LE07_L1GT_120059_20120222_20161203_01_T2"/>
    <s v="LE71200592012053EDC00"/>
  </r>
  <r>
    <x v="6140"/>
    <x v="25"/>
    <x v="2"/>
    <n v="120"/>
    <n v="58"/>
    <x v="3208"/>
    <s v="L1TP"/>
    <s v="T1"/>
    <s v="LE07_L1TP_120058_20120222_20161202_01_T1"/>
    <s v="LE71200582012053EDC00"/>
  </r>
  <r>
    <x v="6140"/>
    <x v="25"/>
    <x v="2"/>
    <n v="120"/>
    <n v="57"/>
    <x v="3209"/>
    <s v="L1GT"/>
    <s v="T2"/>
    <s v="LE07_L1GT_120057_20120222_20161203_01_T2"/>
    <s v="LE71200572012053EDC00"/>
  </r>
  <r>
    <x v="6141"/>
    <x v="25"/>
    <x v="2"/>
    <n v="129"/>
    <n v="55"/>
    <x v="3210"/>
    <s v="L1TP"/>
    <s v="T1"/>
    <s v="LE07_L1TP_129055_20120221_20161202_01_T1"/>
    <s v="LE71290552012052PFS00"/>
  </r>
  <r>
    <x v="6142"/>
    <x v="25"/>
    <x v="2"/>
    <n v="122"/>
    <n v="59"/>
    <x v="3211"/>
    <s v="L1TP"/>
    <s v="T1"/>
    <s v="LE07_L1TP_122059_20120220_20161203_01_T1"/>
    <s v="LE71220592012051EDC00"/>
  </r>
  <r>
    <x v="6143"/>
    <x v="25"/>
    <x v="2"/>
    <n v="124"/>
    <n v="59"/>
    <x v="3212"/>
    <s v="L1GT"/>
    <s v="T2"/>
    <s v="LE07_L1GT_124059_20120218_20161202_01_T2"/>
    <s v="LE71240592012049EDC00"/>
  </r>
  <r>
    <x v="6143"/>
    <x v="25"/>
    <x v="2"/>
    <n v="124"/>
    <n v="58"/>
    <x v="3213"/>
    <s v="L1TP"/>
    <s v="T2"/>
    <s v="LE07_L1TP_124058_20120218_20161203_01_T2"/>
    <s v="LE71240582012049EDC00"/>
  </r>
  <r>
    <x v="6144"/>
    <x v="25"/>
    <x v="2"/>
    <n v="126"/>
    <n v="59"/>
    <x v="3214"/>
    <s v="L1TP"/>
    <s v="T1"/>
    <s v="LE07_L1TP_126059_20120216_20161203_01_T1"/>
    <s v="LE71260592012047EDC00"/>
  </r>
  <r>
    <x v="6144"/>
    <x v="25"/>
    <x v="2"/>
    <n v="126"/>
    <n v="58"/>
    <x v="3215"/>
    <s v="L1GT"/>
    <s v="T2"/>
    <s v="LE07_L1GT_126058_20120216_20161203_01_T2"/>
    <s v="LE71260582012047EDC00"/>
  </r>
  <r>
    <x v="6144"/>
    <x v="25"/>
    <x v="2"/>
    <n v="126"/>
    <n v="57"/>
    <x v="193"/>
    <s v="L1TP"/>
    <s v="T1"/>
    <s v="LE07_L1TP_126057_20120216_20161203_01_T1"/>
    <s v="LE71260572012047EDC00"/>
  </r>
  <r>
    <x v="6144"/>
    <x v="25"/>
    <x v="2"/>
    <n v="126"/>
    <n v="56"/>
    <x v="3216"/>
    <s v="L1TP"/>
    <s v="T1"/>
    <s v="LE07_L1TP_126056_20120216_20161203_01_T1"/>
    <s v="LE71260562012047EDC00"/>
  </r>
  <r>
    <x v="6145"/>
    <x v="25"/>
    <x v="2"/>
    <n v="119"/>
    <n v="58"/>
    <x v="3217"/>
    <s v="L1TP"/>
    <s v="T1"/>
    <s v="LE07_L1TP_119058_20120215_20161203_01_T1"/>
    <s v="LE71190582012046EDC00"/>
  </r>
  <r>
    <x v="6145"/>
    <x v="25"/>
    <x v="2"/>
    <n v="119"/>
    <n v="57"/>
    <x v="3218"/>
    <s v="L1TP"/>
    <s v="T1"/>
    <s v="LE07_L1TP_119057_20120215_20161203_01_T1"/>
    <s v="LE71190572012046EDC00"/>
  </r>
  <r>
    <x v="6146"/>
    <x v="25"/>
    <x v="2"/>
    <n v="128"/>
    <n v="58"/>
    <x v="3219"/>
    <s v="L1TP"/>
    <s v="T1"/>
    <s v="LE07_L1TP_128058_20120214_20161203_01_T1"/>
    <s v="LE71280582012045EDC00"/>
  </r>
  <r>
    <x v="6146"/>
    <x v="25"/>
    <x v="2"/>
    <n v="128"/>
    <n v="57"/>
    <x v="2020"/>
    <s v="L1TP"/>
    <s v="T1"/>
    <s v="LE07_L1TP_128057_20120214_20161204_01_T1"/>
    <s v="LE71280572012045EDC00"/>
  </r>
  <r>
    <x v="6146"/>
    <x v="25"/>
    <x v="2"/>
    <n v="128"/>
    <n v="56"/>
    <x v="3220"/>
    <s v="L1TP"/>
    <s v="T1"/>
    <s v="LE07_L1TP_128056_20120214_20161203_01_T1"/>
    <s v="LE71280562012045EDC00"/>
  </r>
  <r>
    <x v="6146"/>
    <x v="25"/>
    <x v="2"/>
    <n v="128"/>
    <n v="55"/>
    <x v="2308"/>
    <s v="L1TP"/>
    <s v="T1"/>
    <s v="LE07_L1TP_128055_20120214_20161203_01_T1"/>
    <s v="LE71280552012045EDC00"/>
  </r>
  <r>
    <x v="6147"/>
    <x v="25"/>
    <x v="2"/>
    <n v="121"/>
    <n v="60"/>
    <x v="780"/>
    <s v="L1GT"/>
    <s v="T2"/>
    <s v="LE07_L1GT_121060_20120213_20161203_01_T2"/>
    <s v="LE71210602012044EDC00"/>
  </r>
  <r>
    <x v="6147"/>
    <x v="25"/>
    <x v="2"/>
    <n v="121"/>
    <n v="59"/>
    <x v="2980"/>
    <s v="L1GT"/>
    <s v="T2"/>
    <s v="LE07_L1GT_121059_20120213_20161203_01_T2"/>
    <s v="LE71210592012044EDC00"/>
  </r>
  <r>
    <x v="6147"/>
    <x v="25"/>
    <x v="2"/>
    <n v="121"/>
    <n v="58"/>
    <x v="3221"/>
    <s v="L1GT"/>
    <s v="T2"/>
    <s v="LE07_L1GT_121058_20120213_20161204_01_T2"/>
    <s v="LE71210582012044EDC00"/>
  </r>
  <r>
    <x v="6148"/>
    <x v="25"/>
    <x v="2"/>
    <n v="123"/>
    <n v="58"/>
    <x v="3222"/>
    <s v="L1GT"/>
    <s v="T2"/>
    <s v="LE07_L1GT_123058_20120211_20161204_01_T2"/>
    <s v="LE71230582012042EDC00"/>
  </r>
  <r>
    <x v="6148"/>
    <x v="25"/>
    <x v="2"/>
    <n v="123"/>
    <n v="57"/>
    <x v="3223"/>
    <s v="L1TP"/>
    <s v="T2"/>
    <s v="LE07_L1TP_123057_20120211_20161203_01_T2"/>
    <s v="LE71230572012042EDC00"/>
  </r>
  <r>
    <x v="6149"/>
    <x v="25"/>
    <x v="2"/>
    <n v="116"/>
    <n v="57"/>
    <x v="3224"/>
    <s v="L1TP"/>
    <s v="T1"/>
    <s v="LE07_L1TP_116057_20120210_20161204_01_T1"/>
    <s v="LE71160572012041EDC00"/>
  </r>
  <r>
    <x v="6149"/>
    <x v="25"/>
    <x v="2"/>
    <n v="116"/>
    <n v="56"/>
    <x v="3225"/>
    <s v="L1TP"/>
    <s v="T1"/>
    <s v="LE07_L1TP_116056_20120210_20161203_01_T1"/>
    <s v="LE71160562012041EDC00"/>
  </r>
  <r>
    <x v="6150"/>
    <x v="25"/>
    <x v="2"/>
    <n v="125"/>
    <n v="59"/>
    <x v="3226"/>
    <s v="L1TP"/>
    <s v="T1"/>
    <s v="LE07_L1TP_125059_20120209_20161204_01_T1"/>
    <s v="LE71250592012040EDC00"/>
  </r>
  <r>
    <x v="6150"/>
    <x v="25"/>
    <x v="2"/>
    <n v="125"/>
    <n v="58"/>
    <x v="1076"/>
    <s v="L1TP"/>
    <s v="T1"/>
    <s v="LE07_L1TP_125058_20120209_20161204_01_T1"/>
    <s v="LE71250582012040EDC00"/>
  </r>
  <r>
    <x v="6151"/>
    <x v="25"/>
    <x v="2"/>
    <n v="118"/>
    <n v="59"/>
    <x v="3227"/>
    <s v="L1GT"/>
    <s v="T2"/>
    <s v="LE07_L1GT_118059_20120208_20161203_01_T2"/>
    <s v="LE71180592012039EDC00"/>
  </r>
  <r>
    <x v="6151"/>
    <x v="25"/>
    <x v="2"/>
    <n v="118"/>
    <n v="58"/>
    <x v="3228"/>
    <s v="L1TP"/>
    <s v="T1"/>
    <s v="LE07_L1TP_118058_20120208_20161203_01_T1"/>
    <s v="LE71180582012039EDC00"/>
  </r>
  <r>
    <x v="6151"/>
    <x v="25"/>
    <x v="2"/>
    <n v="118"/>
    <n v="57"/>
    <x v="3229"/>
    <s v="L1TP"/>
    <s v="T1"/>
    <s v="LE07_L1TP_118057_20120208_20161203_01_T1"/>
    <s v="LE71180572012039EDC00"/>
  </r>
  <r>
    <x v="6151"/>
    <x v="25"/>
    <x v="2"/>
    <n v="118"/>
    <n v="56"/>
    <x v="3230"/>
    <s v="L1GT"/>
    <s v="T2"/>
    <s v="LE07_L1GT_118056_20120208_20161203_01_T2"/>
    <s v="LE71180562012039EDC00"/>
  </r>
  <r>
    <x v="6151"/>
    <x v="25"/>
    <x v="2"/>
    <n v="118"/>
    <n v="55"/>
    <x v="3231"/>
    <s v="L1GT"/>
    <s v="T2"/>
    <s v="LE07_L1GT_118055_20120208_20161203_01_T2"/>
    <s v="LE71180552012039EDC00"/>
  </r>
  <r>
    <x v="6152"/>
    <x v="25"/>
    <x v="2"/>
    <n v="127"/>
    <n v="58"/>
    <x v="2162"/>
    <s v="L1TP"/>
    <s v="T1"/>
    <s v="LE07_L1TP_127058_20120207_20161204_01_T1"/>
    <s v="LE71270582012038EDC00"/>
  </r>
  <r>
    <x v="6152"/>
    <x v="25"/>
    <x v="2"/>
    <n v="127"/>
    <n v="57"/>
    <x v="948"/>
    <s v="L1TP"/>
    <s v="T1"/>
    <s v="LE07_L1TP_127057_20120207_20161203_01_T1"/>
    <s v="LE71270572012038EDC00"/>
  </r>
  <r>
    <x v="6152"/>
    <x v="25"/>
    <x v="2"/>
    <n v="127"/>
    <n v="56"/>
    <x v="3232"/>
    <s v="L1TP"/>
    <s v="T1"/>
    <s v="LE07_L1TP_127056_20120207_20161204_01_T1"/>
    <s v="LE71270562012038EDC00"/>
  </r>
  <r>
    <x v="6153"/>
    <x v="25"/>
    <x v="2"/>
    <n v="120"/>
    <n v="60"/>
    <x v="3233"/>
    <s v="L1GT"/>
    <s v="T2"/>
    <s v="LE07_L1GT_120060_20120206_20161204_01_T2"/>
    <s v="LE71200602012037EDC00"/>
  </r>
  <r>
    <x v="6153"/>
    <x v="25"/>
    <x v="2"/>
    <n v="120"/>
    <n v="59"/>
    <x v="3234"/>
    <s v="L1TP"/>
    <s v="T1"/>
    <s v="LE07_L1TP_120059_20120206_20161204_01_T1"/>
    <s v="LE71200592012037EDC00"/>
  </r>
  <r>
    <x v="6153"/>
    <x v="25"/>
    <x v="2"/>
    <n v="120"/>
    <n v="58"/>
    <x v="3235"/>
    <s v="L1TP"/>
    <s v="T1"/>
    <s v="LE07_L1TP_120058_20120206_20161204_01_T1"/>
    <s v="LE71200582012037EDC00"/>
  </r>
  <r>
    <x v="6154"/>
    <x v="25"/>
    <x v="2"/>
    <n v="122"/>
    <n v="59"/>
    <x v="3236"/>
    <s v="L1TP"/>
    <s v="T1"/>
    <s v="LE07_L1TP_122059_20120204_20161203_01_T1"/>
    <s v="LE71220592012035EDC00"/>
  </r>
  <r>
    <x v="6154"/>
    <x v="25"/>
    <x v="2"/>
    <n v="122"/>
    <n v="58"/>
    <x v="3237"/>
    <s v="L1TP"/>
    <s v="T1"/>
    <s v="LE07_L1TP_122058_20120204_20161204_01_T1"/>
    <s v="LE71220582012035EDC00"/>
  </r>
  <r>
    <x v="6155"/>
    <x v="25"/>
    <x v="2"/>
    <n v="117"/>
    <n v="57"/>
    <x v="601"/>
    <s v="L1TP"/>
    <s v="T1"/>
    <s v="LE07_L1TP_117057_20120201_20161204_01_T1"/>
    <s v="LE71170572012032EDC00"/>
  </r>
  <r>
    <x v="6155"/>
    <x v="25"/>
    <x v="2"/>
    <n v="117"/>
    <n v="56"/>
    <x v="2482"/>
    <s v="L1TP"/>
    <s v="T2"/>
    <s v="LE07_L1TP_117056_20120201_20161203_01_T2"/>
    <s v="LE71170562012032EDC00"/>
  </r>
  <r>
    <x v="6156"/>
    <x v="25"/>
    <x v="2"/>
    <n v="126"/>
    <n v="59"/>
    <x v="1027"/>
    <s v="L1TP"/>
    <s v="T1"/>
    <s v="LE07_L1TP_126059_20120131_20161203_01_T1"/>
    <s v="LE71260592012031EDC00"/>
  </r>
  <r>
    <x v="6156"/>
    <x v="25"/>
    <x v="2"/>
    <n v="126"/>
    <n v="58"/>
    <x v="3238"/>
    <s v="L1TP"/>
    <s v="T1"/>
    <s v="LE07_L1TP_126058_20120131_20161204_01_T1"/>
    <s v="LE71260582012031EDC00"/>
  </r>
  <r>
    <x v="6156"/>
    <x v="25"/>
    <x v="2"/>
    <n v="126"/>
    <n v="57"/>
    <x v="3239"/>
    <s v="L1GT"/>
    <s v="T2"/>
    <s v="LE07_L1GT_126057_20120131_20161204_01_T2"/>
    <s v="LE71260572012031EDC00"/>
  </r>
  <r>
    <x v="6156"/>
    <x v="25"/>
    <x v="2"/>
    <n v="126"/>
    <n v="56"/>
    <x v="3240"/>
    <s v="L1GT"/>
    <s v="T2"/>
    <s v="LE07_L1GT_126056_20120131_20161204_01_T2"/>
    <s v="LE71260562012031EDC00"/>
  </r>
  <r>
    <x v="6157"/>
    <x v="25"/>
    <x v="2"/>
    <n v="119"/>
    <n v="59"/>
    <x v="3241"/>
    <s v="L1TP"/>
    <s v="T1"/>
    <s v="LE07_L1TP_119059_20120130_20161203_01_T1"/>
    <s v="LE71190592012030EDC00"/>
  </r>
  <r>
    <x v="6157"/>
    <x v="25"/>
    <x v="2"/>
    <n v="119"/>
    <n v="58"/>
    <x v="3242"/>
    <s v="L1TP"/>
    <s v="T1"/>
    <s v="LE07_L1TP_119058_20120130_20161203_01_T1"/>
    <s v="LE71190582012030EDC00"/>
  </r>
  <r>
    <x v="6157"/>
    <x v="25"/>
    <x v="2"/>
    <n v="119"/>
    <n v="57"/>
    <x v="3243"/>
    <s v="L1TP"/>
    <s v="T1"/>
    <s v="LE07_L1TP_119057_20120130_20161204_01_T1"/>
    <s v="LE71190572012030EDC00"/>
  </r>
  <r>
    <x v="6158"/>
    <x v="25"/>
    <x v="2"/>
    <n v="128"/>
    <n v="58"/>
    <x v="3244"/>
    <s v="L1TP"/>
    <s v="T1"/>
    <s v="LE07_L1TP_128058_20120129_20161204_01_T1"/>
    <s v="LE71280582012029PFS00"/>
  </r>
  <r>
    <x v="6158"/>
    <x v="25"/>
    <x v="2"/>
    <n v="128"/>
    <n v="57"/>
    <x v="3245"/>
    <s v="L1TP"/>
    <s v="T1"/>
    <s v="LE07_L1TP_128057_20120129_20161203_01_T1"/>
    <s v="LE71280572012029PFS00"/>
  </r>
  <r>
    <x v="6159"/>
    <x v="25"/>
    <x v="2"/>
    <n v="125"/>
    <n v="59"/>
    <x v="2374"/>
    <s v="L1TP"/>
    <s v="T1"/>
    <s v="LE07_L1TP_125059_20120124_20161204_01_T1"/>
    <s v="LE71250592012024EDC00"/>
  </r>
  <r>
    <x v="6160"/>
    <x v="25"/>
    <x v="2"/>
    <n v="118"/>
    <n v="57"/>
    <x v="2155"/>
    <s v="L1GT"/>
    <s v="T2"/>
    <s v="LE07_L1GT_118057_20120123_20161204_01_T2"/>
    <s v="LE71180572012023EDC00"/>
  </r>
  <r>
    <x v="6160"/>
    <x v="25"/>
    <x v="2"/>
    <n v="118"/>
    <n v="56"/>
    <x v="3246"/>
    <s v="L1TP"/>
    <s v="T1"/>
    <s v="LE07_L1TP_118056_20120123_20161203_01_T1"/>
    <s v="LE71180562012023EDC00"/>
  </r>
  <r>
    <x v="6160"/>
    <x v="25"/>
    <x v="2"/>
    <n v="118"/>
    <n v="55"/>
    <x v="205"/>
    <s v="L1GT"/>
    <s v="T2"/>
    <s v="LE07_L1GT_118055_20120123_20161203_01_T2"/>
    <s v="LE71180552012023EDC00"/>
  </r>
  <r>
    <x v="6161"/>
    <x v="25"/>
    <x v="2"/>
    <n v="127"/>
    <n v="58"/>
    <x v="3247"/>
    <s v="L1GT"/>
    <s v="T2"/>
    <s v="LE07_L1GT_127058_20120122_20161204_01_T2"/>
    <s v="LE71270582012022EDC00"/>
  </r>
  <r>
    <x v="6161"/>
    <x v="25"/>
    <x v="2"/>
    <n v="127"/>
    <n v="57"/>
    <x v="3248"/>
    <s v="L1TP"/>
    <s v="T1"/>
    <s v="LE07_L1TP_127057_20120122_20161204_01_T1"/>
    <s v="LE71270572012022EDC00"/>
  </r>
  <r>
    <x v="6161"/>
    <x v="25"/>
    <x v="2"/>
    <n v="127"/>
    <n v="56"/>
    <x v="3249"/>
    <s v="L1TP"/>
    <s v="T1"/>
    <s v="LE07_L1TP_127056_20120122_20161203_01_T1"/>
    <s v="LE71270562012022EDC00"/>
  </r>
  <r>
    <x v="6162"/>
    <x v="25"/>
    <x v="2"/>
    <n v="120"/>
    <n v="60"/>
    <x v="997"/>
    <s v="L1GT"/>
    <s v="T2"/>
    <s v="LE07_L1GT_120060_20120121_20161204_01_T2"/>
    <s v="LE71200602012021EDC00"/>
  </r>
  <r>
    <x v="6162"/>
    <x v="25"/>
    <x v="2"/>
    <n v="120"/>
    <n v="59"/>
    <x v="1313"/>
    <s v="L1TP"/>
    <s v="T1"/>
    <s v="LE07_L1TP_120059_20120121_20161203_01_T1"/>
    <s v="LE71200592012021EDC00"/>
  </r>
  <r>
    <x v="6162"/>
    <x v="25"/>
    <x v="2"/>
    <n v="120"/>
    <n v="58"/>
    <x v="3250"/>
    <s v="L1GT"/>
    <s v="T2"/>
    <s v="LE07_L1GT_120058_20120121_20161203_01_T2"/>
    <s v="LE71200582012021EDC00"/>
  </r>
  <r>
    <x v="6162"/>
    <x v="25"/>
    <x v="2"/>
    <n v="120"/>
    <n v="57"/>
    <x v="2216"/>
    <s v="L1GT"/>
    <s v="T2"/>
    <s v="LE07_L1GT_120057_20120121_20161203_01_T2"/>
    <s v="LE71200572012021EDC00"/>
  </r>
  <r>
    <x v="6163"/>
    <x v="25"/>
    <x v="2"/>
    <n v="122"/>
    <n v="59"/>
    <x v="3062"/>
    <s v="L1TP"/>
    <s v="T1"/>
    <s v="LE07_L1TP_122059_20120119_20161204_01_T1"/>
    <s v="LE71220592012019EDC00"/>
  </r>
  <r>
    <x v="6163"/>
    <x v="25"/>
    <x v="2"/>
    <n v="122"/>
    <n v="58"/>
    <x v="1856"/>
    <s v="L1GT"/>
    <s v="T2"/>
    <s v="LE07_L1GT_122058_20120119_20161203_01_T2"/>
    <s v="LE71220582012019EDC00"/>
  </r>
  <r>
    <x v="6164"/>
    <x v="25"/>
    <x v="2"/>
    <n v="117"/>
    <n v="57"/>
    <x v="694"/>
    <s v="L1GT"/>
    <s v="T2"/>
    <s v="LE07_L1GT_117057_20120116_20161203_01_T2"/>
    <s v="LE71170572012016EDC00"/>
  </r>
  <r>
    <x v="6164"/>
    <x v="25"/>
    <x v="2"/>
    <n v="117"/>
    <n v="56"/>
    <x v="3251"/>
    <s v="L1TP"/>
    <s v="T1"/>
    <s v="LE07_L1TP_117056_20120116_20161203_01_T1"/>
    <s v="LE71170562012016EDC00"/>
  </r>
  <r>
    <x v="6164"/>
    <x v="25"/>
    <x v="2"/>
    <n v="117"/>
    <n v="55"/>
    <x v="3252"/>
    <s v="L1TP"/>
    <s v="T1"/>
    <s v="LE07_L1TP_117055_20120116_20161204_01_T1"/>
    <s v="LE71170552012016EDC00"/>
  </r>
  <r>
    <x v="6165"/>
    <x v="25"/>
    <x v="2"/>
    <n v="126"/>
    <n v="59"/>
    <x v="3253"/>
    <s v="L1GT"/>
    <s v="T2"/>
    <s v="LE07_L1GT_126059_20120115_20161203_01_T2"/>
    <s v="LE71260592012015EDC00"/>
  </r>
  <r>
    <x v="6165"/>
    <x v="25"/>
    <x v="2"/>
    <n v="126"/>
    <n v="58"/>
    <x v="3254"/>
    <s v="L1GT"/>
    <s v="T2"/>
    <s v="LE07_L1GT_126058_20120115_20161204_01_T2"/>
    <s v="LE71260582012015EDC01"/>
  </r>
  <r>
    <x v="6165"/>
    <x v="25"/>
    <x v="2"/>
    <n v="126"/>
    <n v="57"/>
    <x v="2684"/>
    <s v="L1GT"/>
    <s v="T2"/>
    <s v="LE07_L1GT_126057_20120115_20161204_01_T2"/>
    <s v="LE71260572012015EDC00"/>
  </r>
  <r>
    <x v="6165"/>
    <x v="25"/>
    <x v="2"/>
    <n v="126"/>
    <n v="56"/>
    <x v="1039"/>
    <s v="L1GT"/>
    <s v="T2"/>
    <s v="LE07_L1GT_126056_20120115_20161204_01_T2"/>
    <s v="LE71260562012015EDC00"/>
  </r>
  <r>
    <x v="6166"/>
    <x v="25"/>
    <x v="2"/>
    <n v="119"/>
    <n v="59"/>
    <x v="2366"/>
    <s v="L1GT"/>
    <s v="T2"/>
    <s v="LE07_L1GT_119059_20120114_20161203_01_T2"/>
    <s v="LE71190592012014EDC00"/>
  </r>
  <r>
    <x v="6166"/>
    <x v="25"/>
    <x v="2"/>
    <n v="119"/>
    <n v="58"/>
    <x v="3255"/>
    <s v="L1TP"/>
    <s v="T2"/>
    <s v="LE07_L1TP_119058_20120114_20161203_01_T2"/>
    <s v="LE71190582012014EDC00"/>
  </r>
  <r>
    <x v="6166"/>
    <x v="25"/>
    <x v="2"/>
    <n v="119"/>
    <n v="57"/>
    <x v="1312"/>
    <s v="L1GT"/>
    <s v="T2"/>
    <s v="LE07_L1GT_119057_20120114_20161204_01_T2"/>
    <s v="LE71190572012014EDC00"/>
  </r>
  <r>
    <x v="6167"/>
    <x v="25"/>
    <x v="2"/>
    <n v="128"/>
    <n v="57"/>
    <x v="2464"/>
    <s v="L1GT"/>
    <s v="T2"/>
    <s v="LE07_L1GT_128057_20120113_20161203_01_T2"/>
    <s v="LE71280572012013EDC00"/>
  </r>
  <r>
    <x v="6167"/>
    <x v="25"/>
    <x v="2"/>
    <n v="128"/>
    <n v="56"/>
    <x v="2759"/>
    <s v="L1GT"/>
    <s v="T2"/>
    <s v="LE07_L1GT_128056_20120113_20161204_01_T2"/>
    <s v="LE71280562012013EDC00"/>
  </r>
  <r>
    <x v="6167"/>
    <x v="25"/>
    <x v="2"/>
    <n v="128"/>
    <n v="55"/>
    <x v="3256"/>
    <s v="L1GT"/>
    <s v="T2"/>
    <s v="LE07_L1GT_128055_20120113_20161203_01_T2"/>
    <s v="LE71280552012013EDC00"/>
  </r>
  <r>
    <x v="6168"/>
    <x v="25"/>
    <x v="2"/>
    <n v="121"/>
    <n v="60"/>
    <x v="910"/>
    <s v="L1GT"/>
    <s v="T2"/>
    <s v="LE07_L1GT_121060_20120112_20161203_01_T2"/>
    <s v="LE71210602012012EDC00"/>
  </r>
  <r>
    <x v="6168"/>
    <x v="25"/>
    <x v="2"/>
    <n v="121"/>
    <n v="59"/>
    <x v="3257"/>
    <s v="L1GT"/>
    <s v="T2"/>
    <s v="LE07_L1GT_121059_20120112_20161203_01_T2"/>
    <s v="LE71210592012012EDC00"/>
  </r>
  <r>
    <x v="6168"/>
    <x v="25"/>
    <x v="2"/>
    <n v="121"/>
    <n v="58"/>
    <x v="3258"/>
    <s v="L1GT"/>
    <s v="T2"/>
    <s v="LE07_L1GT_121058_20120112_20161203_01_T2"/>
    <s v="LE71210582012012EDC00"/>
  </r>
  <r>
    <x v="6169"/>
    <x v="25"/>
    <x v="2"/>
    <n v="116"/>
    <n v="56"/>
    <x v="1661"/>
    <s v="L1TP"/>
    <s v="T1"/>
    <s v="LE07_L1TP_116056_20120109_20161203_01_T1"/>
    <s v="LE71160562012009EDC00"/>
  </r>
  <r>
    <x v="6170"/>
    <x v="25"/>
    <x v="2"/>
    <n v="125"/>
    <n v="59"/>
    <x v="3259"/>
    <s v="L1GT"/>
    <s v="T2"/>
    <s v="LE07_L1GT_125059_20120108_20161204_01_T2"/>
    <s v="LE71250592012008EDC00"/>
  </r>
  <r>
    <x v="6170"/>
    <x v="25"/>
    <x v="2"/>
    <n v="125"/>
    <n v="58"/>
    <x v="3260"/>
    <s v="L1GT"/>
    <s v="T2"/>
    <s v="LE07_L1GT_125058_20120108_20161203_01_T2"/>
    <s v="LE71250582012008EDC00"/>
  </r>
  <r>
    <x v="6171"/>
    <x v="25"/>
    <x v="2"/>
    <n v="118"/>
    <n v="59"/>
    <x v="2406"/>
    <s v="L1GT"/>
    <s v="T2"/>
    <s v="LE07_L1GT_118059_20120107_20161203_01_T2"/>
    <s v="LE71180592012007EDC00"/>
  </r>
  <r>
    <x v="6171"/>
    <x v="25"/>
    <x v="2"/>
    <n v="118"/>
    <n v="58"/>
    <x v="3261"/>
    <s v="L1GT"/>
    <s v="T2"/>
    <s v="LE07_L1GT_118058_20120107_20161203_01_T2"/>
    <s v="LE71180582012007EDC00"/>
  </r>
  <r>
    <x v="6171"/>
    <x v="25"/>
    <x v="2"/>
    <n v="118"/>
    <n v="57"/>
    <x v="1160"/>
    <s v="L1TP"/>
    <s v="T1"/>
    <s v="LE07_L1TP_118057_20120107_20161203_01_T1"/>
    <s v="LE71180572012007EDC00"/>
  </r>
  <r>
    <x v="6171"/>
    <x v="25"/>
    <x v="2"/>
    <n v="118"/>
    <n v="56"/>
    <x v="3262"/>
    <s v="L1GT"/>
    <s v="T2"/>
    <s v="LE07_L1GT_118056_20120107_20161203_01_T2"/>
    <s v="LE71180562012007EDC00"/>
  </r>
  <r>
    <x v="6171"/>
    <x v="25"/>
    <x v="2"/>
    <n v="118"/>
    <n v="55"/>
    <x v="2657"/>
    <s v="L1GT"/>
    <s v="T2"/>
    <s v="LE07_L1GT_118055_20120107_20161203_01_T2"/>
    <s v="LE71180552012007EDC00"/>
  </r>
  <r>
    <x v="6172"/>
    <x v="25"/>
    <x v="2"/>
    <n v="127"/>
    <n v="58"/>
    <x v="3263"/>
    <s v="L1TP"/>
    <s v="T1"/>
    <s v="LE07_L1TP_127058_20120106_20161204_01_T1"/>
    <s v="LE71270582012006EDC00"/>
  </r>
  <r>
    <x v="6172"/>
    <x v="25"/>
    <x v="2"/>
    <n v="127"/>
    <n v="57"/>
    <x v="1860"/>
    <s v="L1TP"/>
    <s v="T1"/>
    <s v="LE07_L1TP_127057_20120106_20161204_01_T1"/>
    <s v="LE71270572012006EDC00"/>
  </r>
  <r>
    <x v="6172"/>
    <x v="25"/>
    <x v="2"/>
    <n v="127"/>
    <n v="56"/>
    <x v="3264"/>
    <s v="L1TP"/>
    <s v="T1"/>
    <s v="LE07_L1TP_127056_20120106_20161204_01_T1"/>
    <s v="LE71270562012006EDC00"/>
  </r>
  <r>
    <x v="6173"/>
    <x v="25"/>
    <x v="2"/>
    <n v="120"/>
    <n v="60"/>
    <x v="3265"/>
    <s v="L1GT"/>
    <s v="T2"/>
    <s v="LE07_L1GT_120060_20120105_20161203_01_T2"/>
    <s v="LE71200602012005EDC00"/>
  </r>
  <r>
    <x v="6173"/>
    <x v="25"/>
    <x v="2"/>
    <n v="120"/>
    <n v="59"/>
    <x v="1118"/>
    <s v="L1GT"/>
    <s v="T2"/>
    <s v="LE07_L1GT_120059_20120105_20161203_01_T2"/>
    <s v="LE71200592012005EDC00"/>
  </r>
  <r>
    <x v="6173"/>
    <x v="25"/>
    <x v="2"/>
    <n v="120"/>
    <n v="58"/>
    <x v="3266"/>
    <s v="L1TP"/>
    <s v="T1"/>
    <s v="LE07_L1TP_120058_20120105_20161203_01_T1"/>
    <s v="LE71200582012005EDC00"/>
  </r>
  <r>
    <x v="6173"/>
    <x v="25"/>
    <x v="2"/>
    <n v="120"/>
    <n v="57"/>
    <x v="3267"/>
    <s v="L1GT"/>
    <s v="T2"/>
    <s v="LE07_L1GT_120057_20120105_20161204_01_T2"/>
    <s v="LE71200572012005EDC00"/>
  </r>
  <r>
    <x v="6174"/>
    <x v="25"/>
    <x v="2"/>
    <n v="122"/>
    <n v="58"/>
    <x v="1999"/>
    <s v="L1GT"/>
    <s v="T2"/>
    <s v="LE07_L1GT_122058_20120103_20161204_01_T2"/>
    <s v="LE71220582012003EDC00"/>
  </r>
  <r>
    <x v="6175"/>
    <x v="0"/>
    <x v="2"/>
    <n v="117"/>
    <n v="57"/>
    <x v="3268"/>
    <s v="L1TP"/>
    <s v="T1"/>
    <s v="LE07_L1TP_117057_20111231_20161204_01_T1"/>
    <s v="LE71170572011365EDC00"/>
  </r>
  <r>
    <x v="6176"/>
    <x v="0"/>
    <x v="2"/>
    <n v="126"/>
    <n v="59"/>
    <x v="3269"/>
    <s v="L1TP"/>
    <s v="T1"/>
    <s v="LE07_L1TP_126059_20111230_20161204_01_T1"/>
    <s v="LE71260592011364EDC00"/>
  </r>
  <r>
    <x v="6176"/>
    <x v="0"/>
    <x v="2"/>
    <n v="126"/>
    <n v="56"/>
    <x v="3270"/>
    <s v="L1GT"/>
    <s v="T2"/>
    <s v="LE07_L1GT_126056_20111230_20161204_01_T2"/>
    <s v="LE71260562011364EDC00"/>
  </r>
  <r>
    <x v="6177"/>
    <x v="0"/>
    <x v="2"/>
    <n v="119"/>
    <n v="59"/>
    <x v="215"/>
    <s v="L1TP"/>
    <s v="T1"/>
    <s v="LE07_L1TP_119059_20111229_20161204_01_T1"/>
    <s v="LE71190592011363EDC00"/>
  </r>
  <r>
    <x v="6177"/>
    <x v="0"/>
    <x v="2"/>
    <n v="119"/>
    <n v="58"/>
    <x v="3271"/>
    <s v="L1GT"/>
    <s v="T2"/>
    <s v="LE07_L1GT_119058_20111229_20161204_01_T2"/>
    <s v="LE71190582011363EDC00"/>
  </r>
  <r>
    <x v="6178"/>
    <x v="0"/>
    <x v="2"/>
    <n v="128"/>
    <n v="58"/>
    <x v="2238"/>
    <s v="L1TP"/>
    <s v="T1"/>
    <s v="LE07_L1TP_128058_20111228_20161204_01_T1"/>
    <s v="LE71280582011362PFS00"/>
  </r>
  <r>
    <x v="6178"/>
    <x v="0"/>
    <x v="2"/>
    <n v="128"/>
    <n v="57"/>
    <x v="932"/>
    <s v="L1TP"/>
    <s v="T1"/>
    <s v="LE07_L1TP_128057_20111228_20161204_01_T1"/>
    <s v="LE71280572011362PFS00"/>
  </r>
  <r>
    <x v="6178"/>
    <x v="0"/>
    <x v="2"/>
    <n v="128"/>
    <n v="56"/>
    <x v="3272"/>
    <s v="L1TP"/>
    <s v="T1"/>
    <s v="LE07_L1TP_128056_20111228_20161204_01_T1"/>
    <s v="LE71280562011362PFS00"/>
  </r>
  <r>
    <x v="6178"/>
    <x v="0"/>
    <x v="2"/>
    <n v="128"/>
    <n v="55"/>
    <x v="106"/>
    <s v="L1TP"/>
    <s v="T1"/>
    <s v="LE07_L1TP_128055_20111228_20161204_01_T1"/>
    <s v="LE71280552011362PFS00"/>
  </r>
  <r>
    <x v="6179"/>
    <x v="0"/>
    <x v="2"/>
    <n v="123"/>
    <n v="57"/>
    <x v="614"/>
    <s v="L1GT"/>
    <s v="T2"/>
    <s v="LE07_L1GT_123057_20111225_20161204_01_T2"/>
    <s v="LE71230572011359EDC00"/>
  </r>
  <r>
    <x v="6180"/>
    <x v="0"/>
    <x v="2"/>
    <n v="125"/>
    <n v="59"/>
    <x v="3273"/>
    <s v="L1GT"/>
    <s v="T2"/>
    <s v="LE07_L1GT_125059_20111223_20161204_01_T2"/>
    <s v="LE71250592011357EDC00"/>
  </r>
  <r>
    <x v="6180"/>
    <x v="0"/>
    <x v="2"/>
    <n v="125"/>
    <n v="58"/>
    <x v="3274"/>
    <s v="L1GT"/>
    <s v="T2"/>
    <s v="LE07_L1GT_125058_20111223_20161204_01_T2"/>
    <s v="LE71250582011357EDC00"/>
  </r>
  <r>
    <x v="6181"/>
    <x v="0"/>
    <x v="2"/>
    <n v="118"/>
    <n v="59"/>
    <x v="2851"/>
    <s v="L1GT"/>
    <s v="T2"/>
    <s v="LE07_L1GT_118059_20111222_20161204_01_T2"/>
    <s v="LE71180592011356EDC00"/>
  </r>
  <r>
    <x v="6181"/>
    <x v="0"/>
    <x v="2"/>
    <n v="118"/>
    <n v="58"/>
    <x v="3275"/>
    <s v="L1GT"/>
    <s v="T2"/>
    <s v="LE07_L1GT_118058_20111222_20161204_01_T2"/>
    <s v="LE71180582011356EDC00"/>
  </r>
  <r>
    <x v="6181"/>
    <x v="0"/>
    <x v="2"/>
    <n v="118"/>
    <n v="57"/>
    <x v="3276"/>
    <s v="L1TP"/>
    <s v="T1"/>
    <s v="LE07_L1TP_118057_20111222_20161204_01_T1"/>
    <s v="LE71180572011356EDC00"/>
  </r>
  <r>
    <x v="6181"/>
    <x v="0"/>
    <x v="2"/>
    <n v="118"/>
    <n v="56"/>
    <x v="3277"/>
    <s v="L1TP"/>
    <s v="T1"/>
    <s v="LE07_L1TP_118056_20111222_20161204_01_T1"/>
    <s v="LE71180562011356EDC00"/>
  </r>
  <r>
    <x v="6181"/>
    <x v="0"/>
    <x v="2"/>
    <n v="118"/>
    <n v="55"/>
    <x v="3278"/>
    <s v="L1TP"/>
    <s v="T2"/>
    <s v="LE07_L1TP_118055_20111222_20161204_01_T2"/>
    <s v="LE71180552011356EDC00"/>
  </r>
  <r>
    <x v="6182"/>
    <x v="0"/>
    <x v="2"/>
    <n v="127"/>
    <n v="58"/>
    <x v="2432"/>
    <s v="L1GT"/>
    <s v="T2"/>
    <s v="LE07_L1GT_127058_20111221_20161204_01_T2"/>
    <s v="LE71270582011355PFS00"/>
  </r>
  <r>
    <x v="6182"/>
    <x v="0"/>
    <x v="2"/>
    <n v="127"/>
    <n v="57"/>
    <x v="109"/>
    <s v="L1GT"/>
    <s v="T2"/>
    <s v="LE07_L1GT_127057_20111221_20161204_01_T2"/>
    <s v="LE71270572011355PFS00"/>
  </r>
  <r>
    <x v="6183"/>
    <x v="0"/>
    <x v="2"/>
    <n v="120"/>
    <n v="60"/>
    <x v="3279"/>
    <s v="L1GT"/>
    <s v="T2"/>
    <s v="LE07_L1GT_120060_20111220_20161204_01_T2"/>
    <s v="LE71200602011354EDC00"/>
  </r>
  <r>
    <x v="6183"/>
    <x v="0"/>
    <x v="2"/>
    <n v="120"/>
    <n v="59"/>
    <x v="3280"/>
    <s v="L1TP"/>
    <s v="T1"/>
    <s v="LE07_L1TP_120059_20111220_20161204_01_T1"/>
    <s v="LE71200592011354EDC00"/>
  </r>
  <r>
    <x v="6183"/>
    <x v="0"/>
    <x v="2"/>
    <n v="120"/>
    <n v="58"/>
    <x v="3281"/>
    <s v="L1TP"/>
    <s v="T1"/>
    <s v="LE07_L1TP_120058_20111220_20161204_01_T1"/>
    <s v="LE71200582011354EDC00"/>
  </r>
  <r>
    <x v="6183"/>
    <x v="0"/>
    <x v="2"/>
    <n v="120"/>
    <n v="57"/>
    <x v="3282"/>
    <s v="L1GT"/>
    <s v="T2"/>
    <s v="LE07_L1GT_120057_20111220_20161204_01_T2"/>
    <s v="LE71200572011354EDC00"/>
  </r>
  <r>
    <x v="6184"/>
    <x v="0"/>
    <x v="2"/>
    <n v="117"/>
    <n v="57"/>
    <x v="3283"/>
    <s v="L1TP"/>
    <s v="T2"/>
    <s v="LE07_L1TP_117057_20111215_20161204_01_T2"/>
    <s v="LE71170572011349EDC00"/>
  </r>
  <r>
    <x v="6185"/>
    <x v="0"/>
    <x v="2"/>
    <n v="126"/>
    <n v="58"/>
    <x v="2548"/>
    <s v="L1TP"/>
    <s v="T1"/>
    <s v="LE07_L1TP_126058_20111214_20161204_01_T1"/>
    <s v="LE71260582011348EDC00"/>
  </r>
  <r>
    <x v="6185"/>
    <x v="0"/>
    <x v="2"/>
    <n v="126"/>
    <n v="57"/>
    <x v="3284"/>
    <s v="L1TP"/>
    <s v="T1"/>
    <s v="LE07_L1TP_126057_20111214_20161204_01_T1"/>
    <s v="LE71260572011348EDC00"/>
  </r>
  <r>
    <x v="6185"/>
    <x v="0"/>
    <x v="2"/>
    <n v="126"/>
    <n v="56"/>
    <x v="3285"/>
    <s v="L1GT"/>
    <s v="T2"/>
    <s v="LE07_L1GT_126056_20111214_20161204_01_T2"/>
    <s v="LE71260562011348EDC00"/>
  </r>
  <r>
    <x v="6186"/>
    <x v="0"/>
    <x v="2"/>
    <n v="119"/>
    <n v="59"/>
    <x v="3286"/>
    <s v="L1GT"/>
    <s v="T2"/>
    <s v="LE07_L1GT_119059_20111213_20161204_01_T2"/>
    <s v="LE71190592011347EDC00"/>
  </r>
  <r>
    <x v="6186"/>
    <x v="0"/>
    <x v="2"/>
    <n v="119"/>
    <n v="58"/>
    <x v="637"/>
    <s v="L1GT"/>
    <s v="T2"/>
    <s v="LE07_L1GT_119058_20111213_20161204_01_T2"/>
    <s v="LE71190582011347EDC00"/>
  </r>
  <r>
    <x v="6186"/>
    <x v="0"/>
    <x v="2"/>
    <n v="119"/>
    <n v="57"/>
    <x v="3287"/>
    <s v="L1GT"/>
    <s v="T2"/>
    <s v="LE07_L1GT_119057_20111213_20161204_01_T2"/>
    <s v="LE71190572011347EDC00"/>
  </r>
  <r>
    <x v="6187"/>
    <x v="0"/>
    <x v="2"/>
    <n v="128"/>
    <n v="56"/>
    <x v="3288"/>
    <s v="L1TP"/>
    <s v="T1"/>
    <s v="LE07_L1TP_128056_20111212_20161204_01_T1"/>
    <s v="LE71280562011346EDC00"/>
  </r>
  <r>
    <x v="6187"/>
    <x v="0"/>
    <x v="2"/>
    <n v="128"/>
    <n v="55"/>
    <x v="559"/>
    <s v="L1GT"/>
    <s v="T2"/>
    <s v="LE07_L1GT_128055_20111212_20161204_01_T2"/>
    <s v="LE71280552011346EDC00"/>
  </r>
  <r>
    <x v="6188"/>
    <x v="0"/>
    <x v="2"/>
    <n v="121"/>
    <n v="60"/>
    <x v="3289"/>
    <s v="L1GT"/>
    <s v="T2"/>
    <s v="LE07_L1GT_121060_20111211_20161204_01_T2"/>
    <s v="LE71210602011345EDC00"/>
  </r>
  <r>
    <x v="6188"/>
    <x v="0"/>
    <x v="2"/>
    <n v="121"/>
    <n v="59"/>
    <x v="3290"/>
    <s v="L1TP"/>
    <s v="T1"/>
    <s v="LE07_L1TP_121059_20111211_20161204_01_T1"/>
    <s v="LE71210592011345EDC00"/>
  </r>
  <r>
    <x v="6188"/>
    <x v="0"/>
    <x v="2"/>
    <n v="121"/>
    <n v="58"/>
    <x v="3291"/>
    <s v="L1GT"/>
    <s v="T2"/>
    <s v="LE07_L1GT_121058_20111211_20161204_01_T2"/>
    <s v="LE71210582011345EDC00"/>
  </r>
  <r>
    <x v="6189"/>
    <x v="0"/>
    <x v="2"/>
    <n v="125"/>
    <n v="59"/>
    <x v="3292"/>
    <s v="L1TP"/>
    <s v="T1"/>
    <s v="LE07_L1TP_125059_20111207_20161204_01_T1"/>
    <s v="LE71250592011341EDC00"/>
  </r>
  <r>
    <x v="6189"/>
    <x v="0"/>
    <x v="2"/>
    <n v="125"/>
    <n v="58"/>
    <x v="2410"/>
    <s v="L1GT"/>
    <s v="T2"/>
    <s v="LE07_L1GT_125058_20111207_20161204_01_T2"/>
    <s v="LE71250582011341EDC00"/>
  </r>
  <r>
    <x v="6190"/>
    <x v="0"/>
    <x v="2"/>
    <n v="118"/>
    <n v="59"/>
    <x v="3293"/>
    <s v="L1GT"/>
    <s v="T2"/>
    <s v="LE07_L1GT_118059_20111206_20161205_01_T2"/>
    <s v="LE71180592011340EDC03"/>
  </r>
  <r>
    <x v="6190"/>
    <x v="0"/>
    <x v="2"/>
    <n v="118"/>
    <n v="58"/>
    <x v="3294"/>
    <s v="L1TP"/>
    <s v="T1"/>
    <s v="LE07_L1TP_118058_20111206_20161204_01_T1"/>
    <s v="LE71180582011340EDC03"/>
  </r>
  <r>
    <x v="6190"/>
    <x v="0"/>
    <x v="2"/>
    <n v="118"/>
    <n v="57"/>
    <x v="3295"/>
    <s v="L1TP"/>
    <s v="T1"/>
    <s v="LE07_L1TP_118057_20111206_20161204_01_T1"/>
    <s v="LE71180572011340EDC03"/>
  </r>
  <r>
    <x v="6190"/>
    <x v="0"/>
    <x v="2"/>
    <n v="118"/>
    <n v="56"/>
    <x v="1792"/>
    <s v="L1TP"/>
    <s v="T1"/>
    <s v="LE07_L1TP_118056_20111206_20161204_01_T1"/>
    <s v="LE71180562011340EDC03"/>
  </r>
  <r>
    <x v="6190"/>
    <x v="0"/>
    <x v="2"/>
    <n v="118"/>
    <n v="55"/>
    <x v="3296"/>
    <s v="L1TP"/>
    <s v="T1"/>
    <s v="LE07_L1TP_118055_20111206_20161204_01_T1"/>
    <s v="LE71180552011340EDC03"/>
  </r>
  <r>
    <x v="6191"/>
    <x v="0"/>
    <x v="2"/>
    <n v="127"/>
    <n v="58"/>
    <x v="3297"/>
    <s v="L1GT"/>
    <s v="T2"/>
    <s v="LE07_L1GT_127058_20111205_20161205_01_T2"/>
    <s v="LE71270582011339PFS00"/>
  </r>
  <r>
    <x v="6191"/>
    <x v="0"/>
    <x v="2"/>
    <n v="127"/>
    <n v="57"/>
    <x v="3298"/>
    <s v="L1TP"/>
    <s v="T1"/>
    <s v="LE07_L1TP_127057_20111205_20161204_01_T1"/>
    <s v="LE71270572011339PFS00"/>
  </r>
  <r>
    <x v="6191"/>
    <x v="0"/>
    <x v="2"/>
    <n v="127"/>
    <n v="56"/>
    <x v="2934"/>
    <s v="L1TP"/>
    <s v="T1"/>
    <s v="LE07_L1TP_127056_20111205_20161204_01_T1"/>
    <s v="LE71270562011339PFS00"/>
  </r>
  <r>
    <x v="6192"/>
    <x v="0"/>
    <x v="2"/>
    <n v="120"/>
    <n v="60"/>
    <x v="1201"/>
    <s v="L1GT"/>
    <s v="T2"/>
    <s v="LE07_L1GT_120060_20111204_20161205_01_T2"/>
    <s v="LE71200602011338EDC00"/>
  </r>
  <r>
    <x v="6192"/>
    <x v="0"/>
    <x v="2"/>
    <n v="120"/>
    <n v="59"/>
    <x v="3299"/>
    <s v="L1GT"/>
    <s v="T2"/>
    <s v="LE07_L1GT_120059_20111204_20161205_01_T2"/>
    <s v="LE71200592011338EDC00"/>
  </r>
  <r>
    <x v="6192"/>
    <x v="0"/>
    <x v="2"/>
    <n v="120"/>
    <n v="58"/>
    <x v="3300"/>
    <s v="L1TP"/>
    <s v="T1"/>
    <s v="LE07_L1TP_120058_20111204_20161205_01_T1"/>
    <s v="LE71200582011338EDC00"/>
  </r>
  <r>
    <x v="6193"/>
    <x v="0"/>
    <x v="2"/>
    <n v="129"/>
    <n v="55"/>
    <x v="1453"/>
    <s v="L1TP"/>
    <s v="T1"/>
    <s v="LE07_L1TP_129055_20111203_20161205_01_T1"/>
    <s v="LE71290552011337PFS00"/>
  </r>
  <r>
    <x v="6194"/>
    <x v="0"/>
    <x v="2"/>
    <n v="117"/>
    <n v="57"/>
    <x v="3301"/>
    <s v="L1GT"/>
    <s v="T2"/>
    <s v="LE07_L1GT_117057_20111129_20161205_01_T2"/>
    <s v="LE71170572011333EDC00"/>
  </r>
  <r>
    <x v="6194"/>
    <x v="0"/>
    <x v="2"/>
    <n v="117"/>
    <n v="56"/>
    <x v="3302"/>
    <s v="L1TP"/>
    <s v="T1"/>
    <s v="LE07_L1TP_117056_20111129_20161205_01_T1"/>
    <s v="LE71170562011333EDC00"/>
  </r>
  <r>
    <x v="6194"/>
    <x v="0"/>
    <x v="2"/>
    <n v="117"/>
    <n v="55"/>
    <x v="3303"/>
    <s v="L1TP"/>
    <s v="T1"/>
    <s v="LE07_L1TP_117055_20111129_20161205_01_T1"/>
    <s v="LE71170552011333EDC00"/>
  </r>
  <r>
    <x v="6195"/>
    <x v="0"/>
    <x v="2"/>
    <n v="126"/>
    <n v="59"/>
    <x v="2688"/>
    <s v="L1GT"/>
    <s v="T2"/>
    <s v="LE07_L1GT_126059_20111128_20161205_01_T2"/>
    <s v="LE71260592011332EDC00"/>
  </r>
  <r>
    <x v="6195"/>
    <x v="0"/>
    <x v="2"/>
    <n v="126"/>
    <n v="58"/>
    <x v="3304"/>
    <s v="L1GT"/>
    <s v="T2"/>
    <s v="LE07_L1GT_126058_20111128_20161205_01_T2"/>
    <s v="LE71260582011332EDC00"/>
  </r>
  <r>
    <x v="6195"/>
    <x v="0"/>
    <x v="2"/>
    <n v="126"/>
    <n v="57"/>
    <x v="2707"/>
    <s v="L1GT"/>
    <s v="T2"/>
    <s v="LE07_L1GT_126057_20111128_20161205_01_T2"/>
    <s v="LE71260572011332EDC00"/>
  </r>
  <r>
    <x v="6195"/>
    <x v="0"/>
    <x v="2"/>
    <n v="126"/>
    <n v="56"/>
    <x v="3305"/>
    <s v="L1TP"/>
    <s v="T1"/>
    <s v="LE07_L1TP_126056_20111128_20161205_01_T1"/>
    <s v="LE71260562011332EDC00"/>
  </r>
  <r>
    <x v="6196"/>
    <x v="0"/>
    <x v="2"/>
    <n v="119"/>
    <n v="59"/>
    <x v="1201"/>
    <s v="L1GT"/>
    <s v="T2"/>
    <s v="LE07_L1GT_119059_20111127_20161205_01_T2"/>
    <s v="LE71190592011331EDC00"/>
  </r>
  <r>
    <x v="6196"/>
    <x v="0"/>
    <x v="2"/>
    <n v="119"/>
    <n v="58"/>
    <x v="3306"/>
    <s v="L1GT"/>
    <s v="T2"/>
    <s v="LE07_L1GT_119058_20111127_20161205_01_T2"/>
    <s v="LE71190582011331EDC00"/>
  </r>
  <r>
    <x v="6196"/>
    <x v="0"/>
    <x v="2"/>
    <n v="119"/>
    <n v="57"/>
    <x v="3307"/>
    <s v="L1TP"/>
    <s v="T2"/>
    <s v="LE07_L1TP_119057_20111127_20161205_01_T2"/>
    <s v="LE71190572011331EDC00"/>
  </r>
  <r>
    <x v="6197"/>
    <x v="0"/>
    <x v="2"/>
    <n v="128"/>
    <n v="58"/>
    <x v="2028"/>
    <s v="L1GT"/>
    <s v="T2"/>
    <s v="LE07_L1GT_128058_20111126_20161205_01_T2"/>
    <s v="LE71280582011330EDC00"/>
  </r>
  <r>
    <x v="6197"/>
    <x v="0"/>
    <x v="2"/>
    <n v="128"/>
    <n v="57"/>
    <x v="3308"/>
    <s v="L1TP"/>
    <s v="T1"/>
    <s v="LE07_L1TP_128057_20111126_20161205_01_T1"/>
    <s v="LE71280572011330EDC00"/>
  </r>
  <r>
    <x v="6197"/>
    <x v="0"/>
    <x v="2"/>
    <n v="128"/>
    <n v="56"/>
    <x v="3309"/>
    <s v="L1GT"/>
    <s v="T2"/>
    <s v="LE07_L1GT_128056_20111126_20161205_01_T2"/>
    <s v="LE71280562011330EDC00"/>
  </r>
  <r>
    <x v="6197"/>
    <x v="0"/>
    <x v="2"/>
    <n v="128"/>
    <n v="55"/>
    <x v="1041"/>
    <s v="L1GT"/>
    <s v="T2"/>
    <s v="LE07_L1GT_128055_20111126_20161205_01_T2"/>
    <s v="LE71280552011330EDC00"/>
  </r>
  <r>
    <x v="6198"/>
    <x v="0"/>
    <x v="2"/>
    <n v="121"/>
    <n v="60"/>
    <x v="2931"/>
    <s v="L1GT"/>
    <s v="T2"/>
    <s v="LE07_L1GT_121060_20111125_20161205_01_T2"/>
    <s v="LE71210602011329EDC00"/>
  </r>
  <r>
    <x v="6198"/>
    <x v="0"/>
    <x v="2"/>
    <n v="121"/>
    <n v="59"/>
    <x v="3310"/>
    <s v="L1GT"/>
    <s v="T2"/>
    <s v="LE07_L1GT_121059_20111125_20161205_01_T2"/>
    <s v="LE71210592011329EDC00"/>
  </r>
  <r>
    <x v="6198"/>
    <x v="0"/>
    <x v="2"/>
    <n v="121"/>
    <n v="58"/>
    <x v="3311"/>
    <s v="L1GT"/>
    <s v="T2"/>
    <s v="LE07_L1GT_121058_20111125_20161205_01_T2"/>
    <s v="LE71210582011329EDC00"/>
  </r>
  <r>
    <x v="6199"/>
    <x v="0"/>
    <x v="2"/>
    <n v="118"/>
    <n v="59"/>
    <x v="3312"/>
    <s v="L1GT"/>
    <s v="T2"/>
    <s v="LE07_L1GT_118059_20111120_20161205_01_T2"/>
    <s v="LE71180592011324EDC00"/>
  </r>
  <r>
    <x v="6199"/>
    <x v="0"/>
    <x v="2"/>
    <n v="118"/>
    <n v="58"/>
    <x v="3313"/>
    <s v="L1TP"/>
    <s v="T1"/>
    <s v="LE07_L1TP_118058_20111120_20161205_01_T1"/>
    <s v="LE71180582011324EDC00"/>
  </r>
  <r>
    <x v="6199"/>
    <x v="0"/>
    <x v="2"/>
    <n v="118"/>
    <n v="57"/>
    <x v="3149"/>
    <s v="L1TP"/>
    <s v="T1"/>
    <s v="LE07_L1TP_118057_20111120_20161205_01_T1"/>
    <s v="LE71180572011324EDC00"/>
  </r>
  <r>
    <x v="6199"/>
    <x v="0"/>
    <x v="2"/>
    <n v="118"/>
    <n v="56"/>
    <x v="3314"/>
    <s v="L1TP"/>
    <s v="T1"/>
    <s v="LE07_L1TP_118056_20111120_20161205_01_T1"/>
    <s v="LE71180562011324EDC00"/>
  </r>
  <r>
    <x v="6199"/>
    <x v="0"/>
    <x v="2"/>
    <n v="118"/>
    <n v="55"/>
    <x v="3315"/>
    <s v="L1TP"/>
    <s v="T1"/>
    <s v="LE07_L1TP_118055_20111120_20161205_01_T1"/>
    <s v="LE71180552011324EDC00"/>
  </r>
  <r>
    <x v="6200"/>
    <x v="0"/>
    <x v="2"/>
    <n v="127"/>
    <n v="58"/>
    <x v="3316"/>
    <s v="L1TP"/>
    <s v="T1"/>
    <s v="LE07_L1TP_127058_20111119_20161205_01_T1"/>
    <s v="LE71270582011323EDC00"/>
  </r>
  <r>
    <x v="6200"/>
    <x v="0"/>
    <x v="2"/>
    <n v="127"/>
    <n v="57"/>
    <x v="1739"/>
    <s v="L1TP"/>
    <s v="T1"/>
    <s v="LE07_L1TP_127057_20111119_20161205_01_T1"/>
    <s v="LE71270572011323EDC00"/>
  </r>
  <r>
    <x v="6200"/>
    <x v="0"/>
    <x v="2"/>
    <n v="127"/>
    <n v="56"/>
    <x v="3317"/>
    <s v="L1GT"/>
    <s v="T2"/>
    <s v="LE07_L1GT_127056_20111119_20161205_01_T2"/>
    <s v="LE71270562011323EDC00"/>
  </r>
  <r>
    <x v="6201"/>
    <x v="0"/>
    <x v="2"/>
    <n v="120"/>
    <n v="60"/>
    <x v="2787"/>
    <s v="L1TP"/>
    <s v="T2"/>
    <s v="LE07_L1TP_120060_20111118_20161205_01_T2"/>
    <s v="LE71200602011322EDC00"/>
  </r>
  <r>
    <x v="6201"/>
    <x v="0"/>
    <x v="2"/>
    <n v="120"/>
    <n v="59"/>
    <x v="3318"/>
    <s v="L1TP"/>
    <s v="T1"/>
    <s v="LE07_L1TP_120059_20111118_20161205_01_T1"/>
    <s v="LE71200592011322EDC00"/>
  </r>
  <r>
    <x v="6201"/>
    <x v="0"/>
    <x v="2"/>
    <n v="120"/>
    <n v="58"/>
    <x v="3319"/>
    <s v="L1TP"/>
    <s v="T1"/>
    <s v="LE07_L1TP_120058_20111118_20161205_01_T1"/>
    <s v="LE71200582011322EDC00"/>
  </r>
  <r>
    <x v="6201"/>
    <x v="0"/>
    <x v="2"/>
    <n v="120"/>
    <n v="57"/>
    <x v="3320"/>
    <s v="L1GT"/>
    <s v="T2"/>
    <s v="LE07_L1GT_120057_20111118_20161205_01_T2"/>
    <s v="LE71200572011322EDC00"/>
  </r>
  <r>
    <x v="6202"/>
    <x v="0"/>
    <x v="2"/>
    <n v="129"/>
    <n v="55"/>
    <x v="3321"/>
    <s v="L1TP"/>
    <s v="T1"/>
    <s v="LE07_L1TP_129055_20111117_20161205_01_T1"/>
    <s v="LE71290552011321PFS00"/>
  </r>
  <r>
    <x v="6203"/>
    <x v="0"/>
    <x v="2"/>
    <n v="122"/>
    <n v="59"/>
    <x v="3322"/>
    <s v="L1TP"/>
    <s v="T2"/>
    <s v="LE07_L1TP_122059_20111116_20161205_01_T2"/>
    <s v="LE71220592011320EDC00"/>
  </r>
  <r>
    <x v="6203"/>
    <x v="0"/>
    <x v="2"/>
    <n v="122"/>
    <n v="58"/>
    <x v="3323"/>
    <s v="L1GT"/>
    <s v="T2"/>
    <s v="LE07_L1GT_122058_20111116_20161205_01_T2"/>
    <s v="LE71220582011320EDC00"/>
  </r>
  <r>
    <x v="6204"/>
    <x v="0"/>
    <x v="2"/>
    <n v="117"/>
    <n v="57"/>
    <x v="163"/>
    <s v="L1TP"/>
    <s v="T1"/>
    <s v="LE07_L1TP_117057_20111113_20161205_01_T1"/>
    <s v="LE71170572011317EDC00"/>
  </r>
  <r>
    <x v="6204"/>
    <x v="0"/>
    <x v="2"/>
    <n v="117"/>
    <n v="56"/>
    <x v="1028"/>
    <s v="L1GT"/>
    <s v="T2"/>
    <s v="LE07_L1GT_117056_20111113_20161205_01_T2"/>
    <s v="LE71170562011317EDC00"/>
  </r>
  <r>
    <x v="6204"/>
    <x v="0"/>
    <x v="2"/>
    <n v="117"/>
    <n v="55"/>
    <x v="166"/>
    <s v="L1TP"/>
    <s v="T1"/>
    <s v="LE07_L1TP_117055_20111113_20161205_01_T1"/>
    <s v="LE71170552011317EDC01"/>
  </r>
  <r>
    <x v="6205"/>
    <x v="0"/>
    <x v="2"/>
    <n v="126"/>
    <n v="59"/>
    <x v="898"/>
    <s v="L1GT"/>
    <s v="T2"/>
    <s v="LE07_L1GT_126059_20111112_20161205_01_T2"/>
    <s v="LE71260592011316EDC00"/>
  </r>
  <r>
    <x v="6205"/>
    <x v="0"/>
    <x v="2"/>
    <n v="126"/>
    <n v="58"/>
    <x v="1279"/>
    <s v="L1TP"/>
    <s v="T1"/>
    <s v="LE07_L1TP_126058_20111112_20161205_01_T1"/>
    <s v="LE71260582011316EDC00"/>
  </r>
  <r>
    <x v="6205"/>
    <x v="0"/>
    <x v="2"/>
    <n v="126"/>
    <n v="57"/>
    <x v="3324"/>
    <s v="L1TP"/>
    <s v="T1"/>
    <s v="LE07_L1TP_126057_20111112_20161205_01_T1"/>
    <s v="LE71260572011316EDC00"/>
  </r>
  <r>
    <x v="6205"/>
    <x v="0"/>
    <x v="2"/>
    <n v="126"/>
    <n v="56"/>
    <x v="619"/>
    <s v="L1TP"/>
    <s v="T1"/>
    <s v="LE07_L1TP_126056_20111112_20161205_01_T1"/>
    <s v="LE71260562011316EDC00"/>
  </r>
  <r>
    <x v="0"/>
    <x v="0"/>
    <x v="2"/>
    <n v="119"/>
    <n v="59"/>
    <x v="3325"/>
    <s v="L1TP"/>
    <s v="T1"/>
    <s v="LE07_L1TP_119059_20111111_20161205_01_T1"/>
    <s v="LE71190592011315EDC00"/>
  </r>
  <r>
    <x v="0"/>
    <x v="0"/>
    <x v="2"/>
    <n v="119"/>
    <n v="58"/>
    <x v="1439"/>
    <s v="L1TP"/>
    <s v="T1"/>
    <s v="LE07_L1TP_119058_20111111_20161205_01_T1"/>
    <s v="LE71190582011315EDC00"/>
  </r>
  <r>
    <x v="0"/>
    <x v="0"/>
    <x v="2"/>
    <n v="119"/>
    <n v="57"/>
    <x v="3326"/>
    <s v="L1TP"/>
    <s v="T1"/>
    <s v="LE07_L1TP_119057_20111111_20161205_01_T1"/>
    <s v="LE71190572011315EDC00"/>
  </r>
  <r>
    <x v="1"/>
    <x v="0"/>
    <x v="2"/>
    <n v="128"/>
    <n v="58"/>
    <x v="3327"/>
    <s v="L1TP"/>
    <s v="T1"/>
    <s v="LE07_L1TP_128058_20111110_20161205_01_T1"/>
    <s v="LE71280582011314EDC00"/>
  </r>
  <r>
    <x v="1"/>
    <x v="0"/>
    <x v="2"/>
    <n v="128"/>
    <n v="57"/>
    <x v="150"/>
    <s v="L1TP"/>
    <s v="T1"/>
    <s v="LE07_L1TP_128057_20111110_20161205_01_T1"/>
    <s v="LE71280572011314EDC00"/>
  </r>
  <r>
    <x v="1"/>
    <x v="0"/>
    <x v="2"/>
    <n v="128"/>
    <n v="56"/>
    <x v="2371"/>
    <s v="L1TP"/>
    <s v="T1"/>
    <s v="LE07_L1TP_128056_20111110_20161205_01_T1"/>
    <s v="LE71280562011314EDC00"/>
  </r>
  <r>
    <x v="1"/>
    <x v="0"/>
    <x v="2"/>
    <n v="128"/>
    <n v="55"/>
    <x v="3328"/>
    <s v="L1TP"/>
    <s v="T1"/>
    <s v="LE07_L1TP_128055_20111110_20161205_01_T1"/>
    <s v="LE71280552011314EDC00"/>
  </r>
  <r>
    <x v="2"/>
    <x v="0"/>
    <x v="2"/>
    <n v="121"/>
    <n v="60"/>
    <x v="177"/>
    <s v="L1TP"/>
    <s v="T1"/>
    <s v="LE07_L1TP_121060_20111109_20161205_01_T1"/>
    <s v="LE71210602011313EDC00"/>
  </r>
  <r>
    <x v="2"/>
    <x v="0"/>
    <x v="2"/>
    <n v="121"/>
    <n v="59"/>
    <x v="3329"/>
    <s v="L1TP"/>
    <s v="T1"/>
    <s v="LE07_L1TP_121059_20111109_20161205_01_T1"/>
    <s v="LE71210592011313EDC00"/>
  </r>
  <r>
    <x v="2"/>
    <x v="0"/>
    <x v="2"/>
    <n v="121"/>
    <n v="58"/>
    <x v="3330"/>
    <s v="L1TP"/>
    <s v="T1"/>
    <s v="LE07_L1TP_121058_20111109_20161205_01_T1"/>
    <s v="LE71210582011313EDC00"/>
  </r>
  <r>
    <x v="6206"/>
    <x v="0"/>
    <x v="2"/>
    <n v="123"/>
    <n v="57"/>
    <x v="3331"/>
    <s v="L1TP"/>
    <s v="T1"/>
    <s v="LE07_L1TP_123057_20111107_20161205_01_T1"/>
    <s v="LE71230572011311EDC00"/>
  </r>
  <r>
    <x v="6207"/>
    <x v="0"/>
    <x v="2"/>
    <n v="125"/>
    <n v="59"/>
    <x v="3332"/>
    <s v="L1GT"/>
    <s v="T2"/>
    <s v="LE07_L1GT_125059_20111105_20161205_01_T2"/>
    <s v="LE71250592011309EDC00"/>
  </r>
  <r>
    <x v="6207"/>
    <x v="0"/>
    <x v="2"/>
    <n v="125"/>
    <n v="58"/>
    <x v="238"/>
    <s v="L1TP"/>
    <s v="T1"/>
    <s v="LE07_L1TP_125058_20111105_20161205_01_T1"/>
    <s v="LE71250582011309EDC00"/>
  </r>
  <r>
    <x v="6208"/>
    <x v="0"/>
    <x v="2"/>
    <n v="118"/>
    <n v="59"/>
    <x v="3306"/>
    <s v="L1GT"/>
    <s v="T2"/>
    <s v="LE07_L1GT_118059_20111104_20161205_01_T2"/>
    <s v="LE71180592011308EDC00"/>
  </r>
  <r>
    <x v="6208"/>
    <x v="0"/>
    <x v="2"/>
    <n v="118"/>
    <n v="58"/>
    <x v="693"/>
    <s v="L1GT"/>
    <s v="T2"/>
    <s v="LE07_L1GT_118058_20111104_20161205_01_T2"/>
    <s v="LE71180582011308EDC00"/>
  </r>
  <r>
    <x v="6208"/>
    <x v="0"/>
    <x v="2"/>
    <n v="118"/>
    <n v="57"/>
    <x v="2269"/>
    <s v="L1GT"/>
    <s v="T2"/>
    <s v="LE07_L1GT_118057_20111104_20161205_01_T2"/>
    <s v="LE71180572011308EDC00"/>
  </r>
  <r>
    <x v="6208"/>
    <x v="0"/>
    <x v="2"/>
    <n v="118"/>
    <n v="56"/>
    <x v="821"/>
    <s v="L1GT"/>
    <s v="T2"/>
    <s v="LE07_L1GT_118056_20111104_20161205_01_T2"/>
    <s v="LE71180562011308EDC00"/>
  </r>
  <r>
    <x v="6208"/>
    <x v="0"/>
    <x v="2"/>
    <n v="118"/>
    <n v="55"/>
    <x v="3333"/>
    <s v="L1GT"/>
    <s v="T2"/>
    <s v="LE07_L1GT_118055_20111104_20161205_01_T2"/>
    <s v="LE71180552011308EDC00"/>
  </r>
  <r>
    <x v="5"/>
    <x v="0"/>
    <x v="2"/>
    <n v="127"/>
    <n v="57"/>
    <x v="3334"/>
    <s v="L1TP"/>
    <s v="T1"/>
    <s v="LE07_L1TP_127057_20111103_20161205_01_T1"/>
    <s v="LE71270572011307EDC00"/>
  </r>
  <r>
    <x v="5"/>
    <x v="0"/>
    <x v="2"/>
    <n v="127"/>
    <n v="56"/>
    <x v="3335"/>
    <s v="L1TP"/>
    <s v="T1"/>
    <s v="LE07_L1TP_127056_20111103_20161205_01_T1"/>
    <s v="LE71270562011307EDC00"/>
  </r>
  <r>
    <x v="6"/>
    <x v="0"/>
    <x v="2"/>
    <n v="120"/>
    <n v="60"/>
    <x v="3336"/>
    <s v="L1GT"/>
    <s v="T2"/>
    <s v="LE07_L1GT_120060_20111102_20161205_01_T2"/>
    <s v="LE71200602011306EDC00"/>
  </r>
  <r>
    <x v="6"/>
    <x v="0"/>
    <x v="2"/>
    <n v="120"/>
    <n v="59"/>
    <x v="222"/>
    <s v="L1TP"/>
    <s v="T1"/>
    <s v="LE07_L1TP_120059_20111102_20161205_01_T1"/>
    <s v="LE71200592011306EDC00"/>
  </r>
  <r>
    <x v="6"/>
    <x v="0"/>
    <x v="2"/>
    <n v="120"/>
    <n v="58"/>
    <x v="605"/>
    <s v="L1TP"/>
    <s v="T1"/>
    <s v="LE07_L1TP_120058_20111102_20161205_01_T1"/>
    <s v="LE71200582011306EDC00"/>
  </r>
  <r>
    <x v="6"/>
    <x v="0"/>
    <x v="2"/>
    <n v="120"/>
    <n v="57"/>
    <x v="1810"/>
    <s v="L1GT"/>
    <s v="T2"/>
    <s v="LE07_L1GT_120057_20111102_20161205_01_T2"/>
    <s v="LE71200572011306EDC00"/>
  </r>
  <r>
    <x v="7"/>
    <x v="0"/>
    <x v="2"/>
    <n v="129"/>
    <n v="55"/>
    <x v="3337"/>
    <s v="L1TP"/>
    <s v="T1"/>
    <s v="LE07_L1TP_129055_20111101_20161205_01_T1"/>
    <s v="LE71290552011305PFS00"/>
  </r>
  <r>
    <x v="6209"/>
    <x v="0"/>
    <x v="2"/>
    <n v="122"/>
    <n v="59"/>
    <x v="1779"/>
    <s v="L1GT"/>
    <s v="T2"/>
    <s v="LE07_L1GT_122059_20111031_20161205_01_T2"/>
    <s v="LE71220592011304EDC00"/>
  </r>
  <r>
    <x v="6209"/>
    <x v="0"/>
    <x v="2"/>
    <n v="122"/>
    <n v="58"/>
    <x v="3338"/>
    <s v="L1GT"/>
    <s v="T2"/>
    <s v="LE07_L1GT_122058_20111031_20161205_01_T2"/>
    <s v="LE71220582011304EDC00"/>
  </r>
  <r>
    <x v="9"/>
    <x v="0"/>
    <x v="2"/>
    <n v="117"/>
    <n v="57"/>
    <x v="3339"/>
    <s v="L1TP"/>
    <s v="T1"/>
    <s v="LE07_L1TP_117057_20111028_20161205_01_T1"/>
    <s v="LE71170572011301EDC00"/>
  </r>
  <r>
    <x v="9"/>
    <x v="0"/>
    <x v="2"/>
    <n v="117"/>
    <n v="56"/>
    <x v="3340"/>
    <s v="L1TP"/>
    <s v="T1"/>
    <s v="LE07_L1TP_117056_20111028_20161205_01_T1"/>
    <s v="LE71170562011301EDC00"/>
  </r>
  <r>
    <x v="9"/>
    <x v="0"/>
    <x v="2"/>
    <n v="117"/>
    <n v="55"/>
    <x v="2099"/>
    <s v="L1TP"/>
    <s v="T1"/>
    <s v="LE07_L1TP_117055_20111028_20161205_01_T1"/>
    <s v="LE71170552011301EDC00"/>
  </r>
  <r>
    <x v="6210"/>
    <x v="0"/>
    <x v="2"/>
    <n v="126"/>
    <n v="58"/>
    <x v="363"/>
    <s v="L1GT"/>
    <s v="T2"/>
    <s v="LE07_L1GT_126058_20111027_20161205_01_T2"/>
    <s v="LE71260582011300EDC00"/>
  </r>
  <r>
    <x v="6210"/>
    <x v="0"/>
    <x v="2"/>
    <n v="126"/>
    <n v="57"/>
    <x v="614"/>
    <s v="L1GT"/>
    <s v="T2"/>
    <s v="LE07_L1GT_126057_20111027_20161205_01_T2"/>
    <s v="LE71260572011300EDC00"/>
  </r>
  <r>
    <x v="6210"/>
    <x v="0"/>
    <x v="2"/>
    <n v="126"/>
    <n v="56"/>
    <x v="850"/>
    <s v="L1GT"/>
    <s v="T2"/>
    <s v="LE07_L1GT_126056_20111027_20161205_01_T2"/>
    <s v="LE71260562011300EDC00"/>
  </r>
  <r>
    <x v="6211"/>
    <x v="0"/>
    <x v="2"/>
    <n v="119"/>
    <n v="59"/>
    <x v="3341"/>
    <s v="L1TP"/>
    <s v="T1"/>
    <s v="LE07_L1TP_119059_20111026_20161205_01_T1"/>
    <s v="LE71190592011299EDC00"/>
  </r>
  <r>
    <x v="6211"/>
    <x v="0"/>
    <x v="2"/>
    <n v="119"/>
    <n v="58"/>
    <x v="3342"/>
    <s v="L1GT"/>
    <s v="T2"/>
    <s v="LE07_L1GT_119058_20111026_20161205_01_T2"/>
    <s v="LE71190582011299EDC00"/>
  </r>
  <r>
    <x v="6211"/>
    <x v="0"/>
    <x v="2"/>
    <n v="119"/>
    <n v="57"/>
    <x v="3343"/>
    <s v="L1TP"/>
    <s v="T1"/>
    <s v="LE07_L1TP_119057_20111026_20161205_01_T1"/>
    <s v="LE71190572011299EDC00"/>
  </r>
  <r>
    <x v="10"/>
    <x v="0"/>
    <x v="2"/>
    <n v="128"/>
    <n v="58"/>
    <x v="3344"/>
    <s v="L1TP"/>
    <s v="T1"/>
    <s v="LE07_L1TP_128058_20111025_20161206_01_T1"/>
    <s v="LE71280582011298EDC00"/>
  </r>
  <r>
    <x v="10"/>
    <x v="0"/>
    <x v="2"/>
    <n v="128"/>
    <n v="57"/>
    <x v="3345"/>
    <s v="L1TP"/>
    <s v="T1"/>
    <s v="LE07_L1TP_128057_20111025_20161206_01_T1"/>
    <s v="LE71280572011298EDC00"/>
  </r>
  <r>
    <x v="10"/>
    <x v="0"/>
    <x v="2"/>
    <n v="128"/>
    <n v="56"/>
    <x v="3346"/>
    <s v="L1TP"/>
    <s v="T1"/>
    <s v="LE07_L1TP_128056_20111025_20161205_01_T1"/>
    <s v="LE71280562011298EDC00"/>
  </r>
  <r>
    <x v="10"/>
    <x v="0"/>
    <x v="2"/>
    <n v="128"/>
    <n v="55"/>
    <x v="3347"/>
    <s v="L1TP"/>
    <s v="T1"/>
    <s v="LE07_L1TP_128055_20111025_20161205_01_T1"/>
    <s v="LE71280552011298EDC00"/>
  </r>
  <r>
    <x v="11"/>
    <x v="0"/>
    <x v="2"/>
    <n v="121"/>
    <n v="60"/>
    <x v="3348"/>
    <s v="L1TP"/>
    <s v="T1"/>
    <s v="LE07_L1TP_121060_20111024_20161206_01_T1"/>
    <s v="LE71210602011297EDC00"/>
  </r>
  <r>
    <x v="11"/>
    <x v="0"/>
    <x v="2"/>
    <n v="121"/>
    <n v="59"/>
    <x v="385"/>
    <s v="L1TP"/>
    <s v="T1"/>
    <s v="LE07_L1TP_121059_20111024_20161205_01_T1"/>
    <s v="LE71210592011297EDC00"/>
  </r>
  <r>
    <x v="11"/>
    <x v="0"/>
    <x v="2"/>
    <n v="121"/>
    <n v="58"/>
    <x v="3349"/>
    <s v="L1TP"/>
    <s v="T1"/>
    <s v="LE07_L1TP_121058_20111024_20161205_01_T1"/>
    <s v="LE71210582011297EDC00"/>
  </r>
  <r>
    <x v="13"/>
    <x v="0"/>
    <x v="2"/>
    <n v="116"/>
    <n v="57"/>
    <x v="3350"/>
    <s v="L1GT"/>
    <s v="T2"/>
    <s v="LE07_L1GT_116057_20111021_20161205_01_T2"/>
    <s v="LE71160572011294EDC00"/>
  </r>
  <r>
    <x v="13"/>
    <x v="0"/>
    <x v="2"/>
    <n v="116"/>
    <n v="56"/>
    <x v="3351"/>
    <s v="L1TP"/>
    <s v="T1"/>
    <s v="LE07_L1TP_116056_20111021_20161206_01_T1"/>
    <s v="LE71160562011294EDC00"/>
  </r>
  <r>
    <x v="6212"/>
    <x v="0"/>
    <x v="2"/>
    <n v="125"/>
    <n v="59"/>
    <x v="3352"/>
    <s v="L1TP"/>
    <s v="T1"/>
    <s v="LE07_L1TP_125059_20111020_20161206_01_T1"/>
    <s v="LE71250592011293EDC00"/>
  </r>
  <r>
    <x v="6212"/>
    <x v="0"/>
    <x v="2"/>
    <n v="125"/>
    <n v="58"/>
    <x v="1177"/>
    <s v="L1GT"/>
    <s v="T2"/>
    <s v="LE07_L1GT_125058_20111020_20161205_01_T2"/>
    <s v="LE71250582011293EDC00"/>
  </r>
  <r>
    <x v="6213"/>
    <x v="0"/>
    <x v="2"/>
    <n v="118"/>
    <n v="59"/>
    <x v="3353"/>
    <s v="L1TP"/>
    <s v="T1"/>
    <s v="LE07_L1TP_118059_20111019_20161205_01_T1"/>
    <s v="LE71180592011292EDC00"/>
  </r>
  <r>
    <x v="6213"/>
    <x v="0"/>
    <x v="2"/>
    <n v="118"/>
    <n v="58"/>
    <x v="1740"/>
    <s v="L1TP"/>
    <s v="T1"/>
    <s v="LE07_L1TP_118058_20111019_20161206_01_T1"/>
    <s v="LE71180582011292EDC00"/>
  </r>
  <r>
    <x v="6213"/>
    <x v="0"/>
    <x v="2"/>
    <n v="118"/>
    <n v="57"/>
    <x v="3354"/>
    <s v="L1TP"/>
    <s v="T1"/>
    <s v="LE07_L1TP_118057_20111019_20161206_01_T1"/>
    <s v="LE71180572011292EDC00"/>
  </r>
  <r>
    <x v="6213"/>
    <x v="0"/>
    <x v="2"/>
    <n v="118"/>
    <n v="56"/>
    <x v="3355"/>
    <s v="L1TP"/>
    <s v="T1"/>
    <s v="LE07_L1TP_118056_20111019_20161205_01_T1"/>
    <s v="LE71180562011292EDC00"/>
  </r>
  <r>
    <x v="6213"/>
    <x v="0"/>
    <x v="2"/>
    <n v="118"/>
    <n v="55"/>
    <x v="3356"/>
    <s v="L1TP"/>
    <s v="T1"/>
    <s v="LE07_L1TP_118055_20111019_20161205_01_T1"/>
    <s v="LE71180552011292EDC00"/>
  </r>
  <r>
    <x v="6214"/>
    <x v="0"/>
    <x v="2"/>
    <n v="127"/>
    <n v="58"/>
    <x v="3357"/>
    <s v="L1TP"/>
    <s v="T1"/>
    <s v="LE07_L1TP_127058_20111018_20161205_01_T1"/>
    <s v="LE71270582011291EDC00"/>
  </r>
  <r>
    <x v="6214"/>
    <x v="0"/>
    <x v="2"/>
    <n v="127"/>
    <n v="57"/>
    <x v="3358"/>
    <s v="L1TP"/>
    <s v="T1"/>
    <s v="LE07_L1TP_127057_20111018_20161206_01_T1"/>
    <s v="LE71270572011291EDC00"/>
  </r>
  <r>
    <x v="6214"/>
    <x v="0"/>
    <x v="2"/>
    <n v="127"/>
    <n v="56"/>
    <x v="1794"/>
    <s v="L1GT"/>
    <s v="T2"/>
    <s v="LE07_L1GT_127056_20111018_20161205_01_T2"/>
    <s v="LE71270562011291EDC00"/>
  </r>
  <r>
    <x v="14"/>
    <x v="0"/>
    <x v="2"/>
    <n v="120"/>
    <n v="60"/>
    <x v="3359"/>
    <s v="L1GT"/>
    <s v="T2"/>
    <s v="LE07_L1GT_120060_20111017_20161205_01_T2"/>
    <s v="LE71200602011290EDC00"/>
  </r>
  <r>
    <x v="14"/>
    <x v="0"/>
    <x v="2"/>
    <n v="120"/>
    <n v="59"/>
    <x v="2951"/>
    <s v="L1GT"/>
    <s v="T2"/>
    <s v="LE07_L1GT_120059_20111017_20161206_01_T2"/>
    <s v="LE71200592011290EDC00"/>
  </r>
  <r>
    <x v="14"/>
    <x v="0"/>
    <x v="2"/>
    <n v="120"/>
    <n v="58"/>
    <x v="3360"/>
    <s v="L1TP"/>
    <s v="T1"/>
    <s v="LE07_L1TP_120058_20111017_20161206_01_T1"/>
    <s v="LE71200582011290EDC00"/>
  </r>
  <r>
    <x v="14"/>
    <x v="0"/>
    <x v="2"/>
    <n v="120"/>
    <n v="57"/>
    <x v="2444"/>
    <s v="L1GT"/>
    <s v="T2"/>
    <s v="LE07_L1GT_120057_20111017_20161205_01_T2"/>
    <s v="LE71200572011290EDC00"/>
  </r>
  <r>
    <x v="15"/>
    <x v="0"/>
    <x v="2"/>
    <n v="129"/>
    <n v="55"/>
    <x v="1868"/>
    <s v="L1TP"/>
    <s v="T1"/>
    <s v="LE07_L1TP_129055_20111016_20161205_01_T1"/>
    <s v="LE71290552011289PFS00"/>
  </r>
  <r>
    <x v="6215"/>
    <x v="0"/>
    <x v="2"/>
    <n v="122"/>
    <n v="59"/>
    <x v="3361"/>
    <s v="L1TP"/>
    <s v="T1"/>
    <s v="LE07_L1TP_122059_20111015_20161206_01_T1"/>
    <s v="LE71220592011288EDC00"/>
  </r>
  <r>
    <x v="6215"/>
    <x v="0"/>
    <x v="2"/>
    <n v="122"/>
    <n v="58"/>
    <x v="1471"/>
    <s v="L1TP"/>
    <s v="T2"/>
    <s v="LE07_L1TP_122058_20111015_20161206_01_T2"/>
    <s v="LE71220582011288EDC00"/>
  </r>
  <r>
    <x v="6216"/>
    <x v="0"/>
    <x v="2"/>
    <n v="126"/>
    <n v="59"/>
    <x v="3362"/>
    <s v="L1GT"/>
    <s v="T2"/>
    <s v="LE07_L1GT_126059_20111011_20161206_01_T2"/>
    <s v="LE71260592011284EDC00"/>
  </r>
  <r>
    <x v="6216"/>
    <x v="0"/>
    <x v="2"/>
    <n v="126"/>
    <n v="58"/>
    <x v="3363"/>
    <s v="L1TP"/>
    <s v="T1"/>
    <s v="LE07_L1TP_126058_20111011_20161206_01_T1"/>
    <s v="LE71260582011284EDC00"/>
  </r>
  <r>
    <x v="6216"/>
    <x v="0"/>
    <x v="2"/>
    <n v="126"/>
    <n v="57"/>
    <x v="786"/>
    <s v="L1GT"/>
    <s v="T2"/>
    <s v="LE07_L1GT_126057_20111011_20161206_01_T2"/>
    <s v="LE71260572011284EDC00"/>
  </r>
  <r>
    <x v="6216"/>
    <x v="0"/>
    <x v="2"/>
    <n v="126"/>
    <n v="56"/>
    <x v="3364"/>
    <s v="L1GT"/>
    <s v="T2"/>
    <s v="LE07_L1GT_126056_20111011_20161206_01_T2"/>
    <s v="LE71260562011284EDC00"/>
  </r>
  <r>
    <x v="19"/>
    <x v="0"/>
    <x v="2"/>
    <n v="119"/>
    <n v="59"/>
    <x v="3365"/>
    <s v="L1TP"/>
    <s v="T1"/>
    <s v="LE07_L1TP_119059_20111010_20161206_01_T1"/>
    <s v="LE71190592011283EDC00"/>
  </r>
  <r>
    <x v="19"/>
    <x v="0"/>
    <x v="2"/>
    <n v="119"/>
    <n v="58"/>
    <x v="2842"/>
    <s v="L1TP"/>
    <s v="T1"/>
    <s v="LE07_L1TP_119058_20111010_20161206_01_T1"/>
    <s v="LE71190582011283EDC00"/>
  </r>
  <r>
    <x v="19"/>
    <x v="0"/>
    <x v="2"/>
    <n v="119"/>
    <n v="57"/>
    <x v="3366"/>
    <s v="L1GT"/>
    <s v="T2"/>
    <s v="LE07_L1GT_119057_20111010_20161206_01_T2"/>
    <s v="LE71190572011283EDC00"/>
  </r>
  <r>
    <x v="6217"/>
    <x v="0"/>
    <x v="2"/>
    <n v="128"/>
    <n v="58"/>
    <x v="2239"/>
    <s v="L1TP"/>
    <s v="T1"/>
    <s v="LE07_L1TP_128058_20111009_20161206_01_T1"/>
    <s v="LE71280582011282EDC00"/>
  </r>
  <r>
    <x v="6217"/>
    <x v="0"/>
    <x v="2"/>
    <n v="128"/>
    <n v="57"/>
    <x v="3343"/>
    <s v="L1GT"/>
    <s v="T2"/>
    <s v="LE07_L1GT_128057_20111009_20161206_01_T2"/>
    <s v="LE71280572011282EDC00"/>
  </r>
  <r>
    <x v="6217"/>
    <x v="0"/>
    <x v="2"/>
    <n v="128"/>
    <n v="56"/>
    <x v="2499"/>
    <s v="L1TP"/>
    <s v="T1"/>
    <s v="LE07_L1TP_128056_20111009_20161206_01_T1"/>
    <s v="LE71280562011282EDC00"/>
  </r>
  <r>
    <x v="6217"/>
    <x v="0"/>
    <x v="2"/>
    <n v="128"/>
    <n v="55"/>
    <x v="3367"/>
    <s v="L1TP"/>
    <s v="T1"/>
    <s v="LE07_L1TP_128055_20111009_20161206_01_T1"/>
    <s v="LE71280552011282EDC00"/>
  </r>
  <r>
    <x v="20"/>
    <x v="0"/>
    <x v="2"/>
    <n v="121"/>
    <n v="60"/>
    <x v="3368"/>
    <s v="L1TP"/>
    <s v="T1"/>
    <s v="LE07_L1TP_121060_20111008_20161206_01_T1"/>
    <s v="LE71210602011281EDC00"/>
  </r>
  <r>
    <x v="20"/>
    <x v="0"/>
    <x v="2"/>
    <n v="121"/>
    <n v="59"/>
    <x v="2970"/>
    <s v="L1GT"/>
    <s v="T2"/>
    <s v="LE07_L1GT_121059_20111008_20161206_01_T2"/>
    <s v="LE71210592011281EDC00"/>
  </r>
  <r>
    <x v="20"/>
    <x v="0"/>
    <x v="2"/>
    <n v="121"/>
    <n v="58"/>
    <x v="3369"/>
    <s v="L1GT"/>
    <s v="T2"/>
    <s v="LE07_L1GT_121058_20111008_20161206_01_T2"/>
    <s v="LE71210582011281EDC00"/>
  </r>
  <r>
    <x v="6218"/>
    <x v="0"/>
    <x v="2"/>
    <n v="125"/>
    <n v="58"/>
    <x v="617"/>
    <s v="L1GT"/>
    <s v="T2"/>
    <s v="LE07_L1GT_125058_20111004_20161206_01_T2"/>
    <s v="LE71250582011277EDC00"/>
  </r>
  <r>
    <x v="21"/>
    <x v="0"/>
    <x v="2"/>
    <n v="118"/>
    <n v="59"/>
    <x v="3370"/>
    <s v="L1TP"/>
    <s v="T1"/>
    <s v="LE07_L1TP_118059_20111003_20161206_01_T1"/>
    <s v="LE71180592011276EDC00"/>
  </r>
  <r>
    <x v="21"/>
    <x v="0"/>
    <x v="2"/>
    <n v="118"/>
    <n v="58"/>
    <x v="2904"/>
    <s v="L1TP"/>
    <s v="T1"/>
    <s v="LE07_L1TP_118058_20111003_20161206_01_T1"/>
    <s v="LE71180582011276EDC00"/>
  </r>
  <r>
    <x v="21"/>
    <x v="0"/>
    <x v="2"/>
    <n v="118"/>
    <n v="57"/>
    <x v="3124"/>
    <s v="L1TP"/>
    <s v="T1"/>
    <s v="LE07_L1TP_118057_20111003_20161206_01_T1"/>
    <s v="LE71180572011276EDC00"/>
  </r>
  <r>
    <x v="21"/>
    <x v="0"/>
    <x v="2"/>
    <n v="118"/>
    <n v="56"/>
    <x v="3371"/>
    <s v="L1TP"/>
    <s v="T1"/>
    <s v="LE07_L1TP_118056_20111003_20161206_01_T1"/>
    <s v="LE71180562011276EDC00"/>
  </r>
  <r>
    <x v="21"/>
    <x v="0"/>
    <x v="2"/>
    <n v="118"/>
    <n v="55"/>
    <x v="3372"/>
    <s v="L1TP"/>
    <s v="T1"/>
    <s v="LE07_L1TP_118055_20111003_20161206_01_T1"/>
    <s v="LE71180552011276EDC00"/>
  </r>
  <r>
    <x v="6219"/>
    <x v="0"/>
    <x v="2"/>
    <n v="127"/>
    <n v="58"/>
    <x v="2004"/>
    <s v="L1TP"/>
    <s v="T1"/>
    <s v="LE07_L1TP_127058_20111002_20161206_01_T1"/>
    <s v="LE71270582011275PFS00"/>
  </r>
  <r>
    <x v="6219"/>
    <x v="0"/>
    <x v="2"/>
    <n v="127"/>
    <n v="57"/>
    <x v="2434"/>
    <s v="L1TP"/>
    <s v="T1"/>
    <s v="LE07_L1TP_127057_20111002_20161206_01_T1"/>
    <s v="LE71270572011275PFS00"/>
  </r>
  <r>
    <x v="6219"/>
    <x v="0"/>
    <x v="2"/>
    <n v="127"/>
    <n v="56"/>
    <x v="2183"/>
    <s v="L1TP"/>
    <s v="T1"/>
    <s v="LE07_L1TP_127056_20111002_20161206_01_T1"/>
    <s v="LE71270562011275PFS00"/>
  </r>
  <r>
    <x v="22"/>
    <x v="0"/>
    <x v="2"/>
    <n v="120"/>
    <n v="60"/>
    <x v="2068"/>
    <s v="L1TP"/>
    <s v="T1"/>
    <s v="LE07_L1TP_120060_20111001_20161206_01_T1"/>
    <s v="LE71200602011274EDC00"/>
  </r>
  <r>
    <x v="22"/>
    <x v="0"/>
    <x v="2"/>
    <n v="120"/>
    <n v="59"/>
    <x v="1630"/>
    <s v="L1TP"/>
    <s v="T1"/>
    <s v="LE07_L1TP_120059_20111001_20161206_01_T1"/>
    <s v="LE71200592011274EDC00"/>
  </r>
  <r>
    <x v="22"/>
    <x v="0"/>
    <x v="2"/>
    <n v="120"/>
    <n v="58"/>
    <x v="3373"/>
    <s v="L1GT"/>
    <s v="T2"/>
    <s v="LE07_L1GT_120058_20111001_20161206_01_T2"/>
    <s v="LE71200582011274EDC00"/>
  </r>
  <r>
    <x v="22"/>
    <x v="0"/>
    <x v="2"/>
    <n v="120"/>
    <n v="57"/>
    <x v="659"/>
    <s v="L1GT"/>
    <s v="T2"/>
    <s v="LE07_L1GT_120057_20111001_20161206_01_T2"/>
    <s v="LE71200572011274EDC00"/>
  </r>
  <r>
    <x v="23"/>
    <x v="0"/>
    <x v="2"/>
    <n v="129"/>
    <n v="55"/>
    <x v="3374"/>
    <s v="L1TP"/>
    <s v="T1"/>
    <s v="LE07_L1TP_129055_20110930_20161206_01_T1"/>
    <s v="LE71290552011273PFS00"/>
  </r>
  <r>
    <x v="6220"/>
    <x v="0"/>
    <x v="2"/>
    <n v="122"/>
    <n v="59"/>
    <x v="3375"/>
    <s v="L1TP"/>
    <s v="T1"/>
    <s v="LE07_L1TP_122059_20110929_20161206_01_T1"/>
    <s v="LE71220592011272EDC00"/>
  </r>
  <r>
    <x v="6220"/>
    <x v="0"/>
    <x v="2"/>
    <n v="122"/>
    <n v="58"/>
    <x v="3376"/>
    <s v="L1TP"/>
    <s v="T1"/>
    <s v="LE07_L1TP_122058_20110929_20161206_01_T1"/>
    <s v="LE71220582011272EDC00"/>
  </r>
  <r>
    <x v="24"/>
    <x v="0"/>
    <x v="2"/>
    <n v="126"/>
    <n v="59"/>
    <x v="3377"/>
    <s v="L1TP"/>
    <s v="T2"/>
    <s v="LE07_L1TP_126059_20110925_20161206_01_T2"/>
    <s v="LE71260592011268EDC00"/>
  </r>
  <r>
    <x v="24"/>
    <x v="0"/>
    <x v="2"/>
    <n v="126"/>
    <n v="58"/>
    <x v="106"/>
    <s v="L1TP"/>
    <s v="T1"/>
    <s v="LE07_L1TP_126058_20110925_20161206_01_T1"/>
    <s v="LE71260582011268EDC00"/>
  </r>
  <r>
    <x v="24"/>
    <x v="0"/>
    <x v="2"/>
    <n v="126"/>
    <n v="57"/>
    <x v="3378"/>
    <s v="L1TP"/>
    <s v="T1"/>
    <s v="LE07_L1TP_126057_20110925_20161206_01_T1"/>
    <s v="LE71260572011268EDC00"/>
  </r>
  <r>
    <x v="25"/>
    <x v="0"/>
    <x v="2"/>
    <n v="119"/>
    <n v="59"/>
    <x v="3379"/>
    <s v="L1TP"/>
    <s v="T1"/>
    <s v="LE07_L1TP_119059_20110924_20161206_01_T1"/>
    <s v="LE71190592011267EDC00"/>
  </r>
  <r>
    <x v="25"/>
    <x v="0"/>
    <x v="2"/>
    <n v="119"/>
    <n v="58"/>
    <x v="3380"/>
    <s v="L1TP"/>
    <s v="T1"/>
    <s v="LE07_L1TP_119058_20110924_20161206_01_T1"/>
    <s v="LE71190582011267EDC00"/>
  </r>
  <r>
    <x v="25"/>
    <x v="0"/>
    <x v="2"/>
    <n v="119"/>
    <n v="57"/>
    <x v="988"/>
    <s v="L1TP"/>
    <s v="T1"/>
    <s v="LE07_L1TP_119057_20110924_20161206_01_T1"/>
    <s v="LE71190572011267EDC00"/>
  </r>
  <r>
    <x v="6221"/>
    <x v="0"/>
    <x v="2"/>
    <n v="128"/>
    <n v="58"/>
    <x v="3381"/>
    <s v="L1TP"/>
    <s v="T1"/>
    <s v="LE07_L1TP_128058_20110923_20161206_01_T1"/>
    <s v="LE71280582011266PFS00"/>
  </r>
  <r>
    <x v="26"/>
    <x v="0"/>
    <x v="2"/>
    <n v="121"/>
    <n v="60"/>
    <x v="3382"/>
    <s v="L1TP"/>
    <s v="T1"/>
    <s v="LE07_L1TP_121060_20110922_20161206_01_T1"/>
    <s v="LE71210602011265EDC00"/>
  </r>
  <r>
    <x v="26"/>
    <x v="0"/>
    <x v="2"/>
    <n v="121"/>
    <n v="59"/>
    <x v="3383"/>
    <s v="L1TP"/>
    <s v="T1"/>
    <s v="LE07_L1TP_121059_20110922_20161206_01_T1"/>
    <s v="LE71210592011265EDC00"/>
  </r>
  <r>
    <x v="26"/>
    <x v="0"/>
    <x v="2"/>
    <n v="121"/>
    <n v="58"/>
    <x v="1110"/>
    <s v="L1TP"/>
    <s v="T1"/>
    <s v="LE07_L1TP_121058_20110922_20161206_01_T1"/>
    <s v="LE71210582011265EDC00"/>
  </r>
  <r>
    <x v="6222"/>
    <x v="0"/>
    <x v="2"/>
    <n v="123"/>
    <n v="58"/>
    <x v="2860"/>
    <s v="L1GT"/>
    <s v="T2"/>
    <s v="LE07_L1GT_123058_20110920_20161206_01_T2"/>
    <s v="LE71230582011263EDC00"/>
  </r>
  <r>
    <x v="6223"/>
    <x v="0"/>
    <x v="2"/>
    <n v="125"/>
    <n v="59"/>
    <x v="3384"/>
    <s v="L1TP"/>
    <s v="T1"/>
    <s v="LE07_L1TP_125059_20110918_20161206_01_T1"/>
    <s v="LE71250592011261EDC00"/>
  </r>
  <r>
    <x v="6223"/>
    <x v="0"/>
    <x v="2"/>
    <n v="125"/>
    <n v="58"/>
    <x v="83"/>
    <s v="L1TP"/>
    <s v="T1"/>
    <s v="LE07_L1TP_125058_20110918_20161206_01_T1"/>
    <s v="LE71250582011261EDC00"/>
  </r>
  <r>
    <x v="27"/>
    <x v="0"/>
    <x v="2"/>
    <n v="118"/>
    <n v="57"/>
    <x v="3385"/>
    <s v="L1TP"/>
    <s v="T1"/>
    <s v="LE07_L1TP_118057_20110917_20161206_01_T1"/>
    <s v="LE71180572011260EDC00"/>
  </r>
  <r>
    <x v="27"/>
    <x v="0"/>
    <x v="2"/>
    <n v="118"/>
    <n v="56"/>
    <x v="96"/>
    <s v="L1TP"/>
    <s v="T1"/>
    <s v="LE07_L1TP_118056_20110917_20161206_01_T1"/>
    <s v="LE71180562011260EDC00"/>
  </r>
  <r>
    <x v="27"/>
    <x v="0"/>
    <x v="2"/>
    <n v="118"/>
    <n v="55"/>
    <x v="3386"/>
    <s v="L1GT"/>
    <s v="T2"/>
    <s v="LE07_L1GT_118055_20110917_20161206_01_T2"/>
    <s v="LE71180552011260EDC00"/>
  </r>
  <r>
    <x v="6224"/>
    <x v="0"/>
    <x v="2"/>
    <n v="120"/>
    <n v="60"/>
    <x v="473"/>
    <s v="L1GT"/>
    <s v="T2"/>
    <s v="LE07_L1GT_120060_20110915_20161206_01_T2"/>
    <s v="LE71200602011258EDC00"/>
  </r>
  <r>
    <x v="6224"/>
    <x v="0"/>
    <x v="2"/>
    <n v="120"/>
    <n v="59"/>
    <x v="1927"/>
    <s v="L1GT"/>
    <s v="T2"/>
    <s v="LE07_L1GT_120059_20110915_20161206_01_T2"/>
    <s v="LE71200592011258EDC00"/>
  </r>
  <r>
    <x v="6225"/>
    <x v="0"/>
    <x v="2"/>
    <n v="122"/>
    <n v="58"/>
    <x v="3387"/>
    <s v="L1GT"/>
    <s v="T2"/>
    <s v="LE07_L1GT_122058_20110913_20161206_01_T2"/>
    <s v="LE71220582011256EDC00"/>
  </r>
  <r>
    <x v="6226"/>
    <x v="0"/>
    <x v="2"/>
    <n v="117"/>
    <n v="57"/>
    <x v="1313"/>
    <s v="L1GT"/>
    <s v="T2"/>
    <s v="LE07_L1GT_117057_20110910_20161206_01_T2"/>
    <s v="LE71170572011253EDC00"/>
  </r>
  <r>
    <x v="6227"/>
    <x v="0"/>
    <x v="2"/>
    <n v="126"/>
    <n v="59"/>
    <x v="3388"/>
    <s v="L1TP"/>
    <s v="T1"/>
    <s v="LE07_L1TP_126059_20110909_20161206_01_T1"/>
    <s v="LE71260592011252EDC00"/>
  </r>
  <r>
    <x v="6228"/>
    <x v="0"/>
    <x v="2"/>
    <n v="119"/>
    <n v="59"/>
    <x v="3389"/>
    <s v="L1TP"/>
    <s v="T1"/>
    <s v="LE07_L1TP_119059_20110908_20161206_01_T1"/>
    <s v="LE71190592011251EDC00"/>
  </r>
  <r>
    <x v="6228"/>
    <x v="0"/>
    <x v="2"/>
    <n v="119"/>
    <n v="58"/>
    <x v="3390"/>
    <s v="L1TP"/>
    <s v="T1"/>
    <s v="LE07_L1TP_119058_20110908_20161206_01_T1"/>
    <s v="LE71190582011251EDC00"/>
  </r>
  <r>
    <x v="6228"/>
    <x v="0"/>
    <x v="2"/>
    <n v="119"/>
    <n v="57"/>
    <x v="2257"/>
    <s v="L1TP"/>
    <s v="T1"/>
    <s v="LE07_L1TP_119057_20110908_20161206_01_T1"/>
    <s v="LE71190572011251EDC00"/>
  </r>
  <r>
    <x v="28"/>
    <x v="0"/>
    <x v="2"/>
    <n v="128"/>
    <n v="58"/>
    <x v="3391"/>
    <s v="L1GT"/>
    <s v="T2"/>
    <s v="LE07_L1GT_128058_20110907_20161206_01_T2"/>
    <s v="LE71280582011250PFS00"/>
  </r>
  <r>
    <x v="28"/>
    <x v="0"/>
    <x v="2"/>
    <n v="128"/>
    <n v="57"/>
    <x v="3392"/>
    <s v="L1GT"/>
    <s v="T2"/>
    <s v="LE07_L1GT_128057_20110907_20161206_01_T2"/>
    <s v="LE71280572011250PFS00"/>
  </r>
  <r>
    <x v="29"/>
    <x v="0"/>
    <x v="2"/>
    <n v="121"/>
    <n v="60"/>
    <x v="1482"/>
    <s v="L1TP"/>
    <s v="T1"/>
    <s v="LE07_L1TP_121060_20110906_20161206_01_T1"/>
    <s v="LE71210602011249EDC00"/>
  </r>
  <r>
    <x v="29"/>
    <x v="0"/>
    <x v="2"/>
    <n v="121"/>
    <n v="59"/>
    <x v="3393"/>
    <s v="L1TP"/>
    <s v="T1"/>
    <s v="LE07_L1TP_121059_20110906_20161206_01_T1"/>
    <s v="LE71210592011249EDC00"/>
  </r>
  <r>
    <x v="29"/>
    <x v="0"/>
    <x v="2"/>
    <n v="121"/>
    <n v="58"/>
    <x v="3394"/>
    <s v="L1TP"/>
    <s v="T1"/>
    <s v="LE07_L1TP_121058_20110906_20161207_01_T1"/>
    <s v="LE71210582011249EDC00"/>
  </r>
  <r>
    <x v="6229"/>
    <x v="0"/>
    <x v="2"/>
    <n v="123"/>
    <n v="58"/>
    <x v="3395"/>
    <s v="L1GT"/>
    <s v="T2"/>
    <s v="LE07_L1GT_123058_20110904_20161207_01_T2"/>
    <s v="LE71230582011247EDC00"/>
  </r>
  <r>
    <x v="6229"/>
    <x v="0"/>
    <x v="2"/>
    <n v="123"/>
    <n v="57"/>
    <x v="3396"/>
    <s v="L1TP"/>
    <s v="T1"/>
    <s v="LE07_L1TP_123057_20110904_20161207_01_T1"/>
    <s v="LE71230572011247EDC00"/>
  </r>
  <r>
    <x v="6230"/>
    <x v="0"/>
    <x v="2"/>
    <n v="116"/>
    <n v="57"/>
    <x v="3397"/>
    <s v="L1TP"/>
    <s v="T1"/>
    <s v="LE07_L1TP_116057_20110903_20161206_01_T1"/>
    <s v="LE71160572011246EDC00"/>
  </r>
  <r>
    <x v="6230"/>
    <x v="0"/>
    <x v="2"/>
    <n v="116"/>
    <n v="56"/>
    <x v="3398"/>
    <s v="L1TP"/>
    <s v="T1"/>
    <s v="LE07_L1TP_116056_20110903_20161206_01_T1"/>
    <s v="LE71160562011246EDC00"/>
  </r>
  <r>
    <x v="6231"/>
    <x v="0"/>
    <x v="2"/>
    <n v="125"/>
    <n v="59"/>
    <x v="3399"/>
    <s v="L1TP"/>
    <s v="T1"/>
    <s v="LE07_L1TP_125059_20110902_20161207_01_T1"/>
    <s v="LE71250592011245EDC00"/>
  </r>
  <r>
    <x v="6231"/>
    <x v="0"/>
    <x v="2"/>
    <n v="125"/>
    <n v="58"/>
    <x v="3400"/>
    <s v="L1TP"/>
    <s v="T1"/>
    <s v="LE07_L1TP_125058_20110902_20161206_01_T1"/>
    <s v="LE71250582011245EDC00"/>
  </r>
  <r>
    <x v="6232"/>
    <x v="0"/>
    <x v="2"/>
    <n v="118"/>
    <n v="56"/>
    <x v="3401"/>
    <s v="L1GT"/>
    <s v="T2"/>
    <s v="LE07_L1GT_118056_20110901_20161206_01_T2"/>
    <s v="LE71180562011244EDC00"/>
  </r>
  <r>
    <x v="6232"/>
    <x v="0"/>
    <x v="2"/>
    <n v="118"/>
    <n v="55"/>
    <x v="3402"/>
    <s v="L1TP"/>
    <s v="T1"/>
    <s v="LE07_L1TP_118055_20110901_20161206_01_T1"/>
    <s v="LE71180552011244EDC00"/>
  </r>
  <r>
    <x v="6233"/>
    <x v="0"/>
    <x v="2"/>
    <n v="120"/>
    <n v="58"/>
    <x v="3403"/>
    <s v="L1GT"/>
    <s v="T2"/>
    <s v="LE07_L1GT_120058_20110830_20161206_01_T2"/>
    <s v="LE71200582011242EDC00"/>
  </r>
  <r>
    <x v="6233"/>
    <x v="0"/>
    <x v="2"/>
    <n v="120"/>
    <n v="57"/>
    <x v="2754"/>
    <s v="L1GT"/>
    <s v="T2"/>
    <s v="LE07_L1GT_120057_20110830_20161206_01_T2"/>
    <s v="LE71200572011242EDC00"/>
  </r>
  <r>
    <x v="6234"/>
    <x v="0"/>
    <x v="2"/>
    <n v="117"/>
    <n v="57"/>
    <x v="3404"/>
    <s v="L1TP"/>
    <s v="T1"/>
    <s v="LE07_L1TP_117057_20110825_20161207_01_T1"/>
    <s v="LE71170572011237EDC00"/>
  </r>
  <r>
    <x v="6235"/>
    <x v="0"/>
    <x v="2"/>
    <n v="119"/>
    <n v="59"/>
    <x v="3405"/>
    <s v="L1TP"/>
    <s v="T1"/>
    <s v="LE07_L1TP_119059_20110823_20161206_01_T1"/>
    <s v="LE71190592011235EDC00"/>
  </r>
  <r>
    <x v="6235"/>
    <x v="0"/>
    <x v="2"/>
    <n v="119"/>
    <n v="58"/>
    <x v="3406"/>
    <s v="L1TP"/>
    <s v="T1"/>
    <s v="LE07_L1TP_119058_20110823_20161207_01_T1"/>
    <s v="LE71190582011235EDC00"/>
  </r>
  <r>
    <x v="6235"/>
    <x v="0"/>
    <x v="2"/>
    <n v="119"/>
    <n v="57"/>
    <x v="1624"/>
    <s v="L1TP"/>
    <s v="T1"/>
    <s v="LE07_L1TP_119057_20110823_20161207_01_T1"/>
    <s v="LE71190572011235EDC00"/>
  </r>
  <r>
    <x v="6236"/>
    <x v="0"/>
    <x v="2"/>
    <n v="128"/>
    <n v="58"/>
    <x v="3407"/>
    <s v="L1GT"/>
    <s v="T2"/>
    <s v="LE07_L1GT_128058_20110822_20161206_01_T2"/>
    <s v="LE71280582011234PFS00"/>
  </r>
  <r>
    <x v="6236"/>
    <x v="0"/>
    <x v="2"/>
    <n v="128"/>
    <n v="57"/>
    <x v="3408"/>
    <s v="L1TP"/>
    <s v="T1"/>
    <s v="LE07_L1TP_128057_20110822_20161207_01_T1"/>
    <s v="LE71280572011234PFS00"/>
  </r>
  <r>
    <x v="6236"/>
    <x v="0"/>
    <x v="2"/>
    <n v="128"/>
    <n v="56"/>
    <x v="2107"/>
    <s v="L1TP"/>
    <s v="T1"/>
    <s v="LE07_L1TP_128056_20110822_20161206_01_T1"/>
    <s v="LE71280562011234PFS00"/>
  </r>
  <r>
    <x v="6236"/>
    <x v="0"/>
    <x v="2"/>
    <n v="128"/>
    <n v="55"/>
    <x v="3409"/>
    <s v="L1TP"/>
    <s v="T1"/>
    <s v="LE07_L1TP_128055_20110822_20161206_01_T1"/>
    <s v="LE71280552011234PFS00"/>
  </r>
  <r>
    <x v="6237"/>
    <x v="0"/>
    <x v="2"/>
    <n v="121"/>
    <n v="60"/>
    <x v="3410"/>
    <s v="L1TP"/>
    <s v="T1"/>
    <s v="LE07_L1TP_121060_20110821_20161206_01_T1"/>
    <s v="LE71210602011233EDC00"/>
  </r>
  <r>
    <x v="6237"/>
    <x v="0"/>
    <x v="2"/>
    <n v="121"/>
    <n v="59"/>
    <x v="3411"/>
    <s v="L1TP"/>
    <s v="T1"/>
    <s v="LE07_L1TP_121059_20110821_20161206_01_T1"/>
    <s v="LE71210592011233EDC00"/>
  </r>
  <r>
    <x v="6237"/>
    <x v="0"/>
    <x v="2"/>
    <n v="121"/>
    <n v="58"/>
    <x v="3412"/>
    <s v="L1GT"/>
    <s v="T2"/>
    <s v="LE07_L1GT_121058_20110821_20161207_01_T2"/>
    <s v="LE71210582011233EDC00"/>
  </r>
  <r>
    <x v="6238"/>
    <x v="0"/>
    <x v="2"/>
    <n v="116"/>
    <n v="57"/>
    <x v="2969"/>
    <s v="L1GT"/>
    <s v="T2"/>
    <s v="LE07_L1GT_116057_20110818_20161206_01_T2"/>
    <s v="LE71160572011230EDC00"/>
  </r>
  <r>
    <x v="6239"/>
    <x v="0"/>
    <x v="2"/>
    <n v="125"/>
    <n v="59"/>
    <x v="3413"/>
    <s v="L1TP"/>
    <s v="T1"/>
    <s v="LE07_L1TP_125059_20110817_20161206_01_T1"/>
    <s v="LE71250592011229EDC00"/>
  </r>
  <r>
    <x v="6239"/>
    <x v="0"/>
    <x v="2"/>
    <n v="125"/>
    <n v="58"/>
    <x v="3414"/>
    <s v="L1TP"/>
    <s v="T1"/>
    <s v="LE07_L1TP_125058_20110817_20161206_01_T1"/>
    <s v="LE71250582011229EDC00"/>
  </r>
  <r>
    <x v="30"/>
    <x v="0"/>
    <x v="2"/>
    <n v="118"/>
    <n v="59"/>
    <x v="1006"/>
    <s v="L1TP"/>
    <s v="T1"/>
    <s v="LE07_L1TP_118059_20110816_20161206_01_T1"/>
    <s v="LE71180592011228EDC00"/>
  </r>
  <r>
    <x v="30"/>
    <x v="0"/>
    <x v="2"/>
    <n v="118"/>
    <n v="58"/>
    <x v="3415"/>
    <s v="L1GT"/>
    <s v="T2"/>
    <s v="LE07_L1GT_118058_20110816_20161207_01_T2"/>
    <s v="LE71180582011228EDC00"/>
  </r>
  <r>
    <x v="30"/>
    <x v="0"/>
    <x v="2"/>
    <n v="118"/>
    <n v="57"/>
    <x v="3416"/>
    <s v="L1TP"/>
    <s v="T1"/>
    <s v="LE07_L1TP_118057_20110816_20161207_01_T1"/>
    <s v="LE71180572011228EDC00"/>
  </r>
  <r>
    <x v="30"/>
    <x v="0"/>
    <x v="2"/>
    <n v="118"/>
    <n v="56"/>
    <x v="2052"/>
    <s v="L1TP"/>
    <s v="T1"/>
    <s v="LE07_L1TP_118056_20110816_20161206_01_T1"/>
    <s v="LE71180562011228EDC00"/>
  </r>
  <r>
    <x v="30"/>
    <x v="0"/>
    <x v="2"/>
    <n v="118"/>
    <n v="55"/>
    <x v="3417"/>
    <s v="L1TP"/>
    <s v="T1"/>
    <s v="LE07_L1TP_118055_20110816_20161206_01_T1"/>
    <s v="LE71180552011228EDC00"/>
  </r>
  <r>
    <x v="6240"/>
    <x v="0"/>
    <x v="2"/>
    <n v="120"/>
    <n v="60"/>
    <x v="3418"/>
    <s v="L1TP"/>
    <s v="T1"/>
    <s v="LE07_L1TP_120060_20110814_20161207_01_T1"/>
    <s v="LE71200602011226EDC00"/>
  </r>
  <r>
    <x v="6240"/>
    <x v="0"/>
    <x v="2"/>
    <n v="120"/>
    <n v="59"/>
    <x v="2455"/>
    <s v="L1TP"/>
    <s v="T1"/>
    <s v="LE07_L1TP_120059_20110814_20161207_01_T1"/>
    <s v="LE71200592011226EDC00"/>
  </r>
  <r>
    <x v="6241"/>
    <x v="0"/>
    <x v="2"/>
    <n v="122"/>
    <n v="58"/>
    <x v="3419"/>
    <s v="L1TP"/>
    <s v="T1"/>
    <s v="LE07_L1TP_122058_20110812_20161207_01_T1"/>
    <s v="LE71220582011224EDC00"/>
  </r>
  <r>
    <x v="6242"/>
    <x v="0"/>
    <x v="2"/>
    <n v="124"/>
    <n v="59"/>
    <x v="3420"/>
    <s v="L1GT"/>
    <s v="T2"/>
    <s v="LE07_L1GT_124059_20110810_20161207_01_T2"/>
    <s v="LE71240592011222PFS00"/>
  </r>
  <r>
    <x v="6243"/>
    <x v="0"/>
    <x v="2"/>
    <n v="117"/>
    <n v="57"/>
    <x v="3421"/>
    <s v="L1TP"/>
    <s v="T1"/>
    <s v="LE07_L1TP_117057_20110809_20161206_01_T1"/>
    <s v="LE71170572011221EDC00"/>
  </r>
  <r>
    <x v="6243"/>
    <x v="0"/>
    <x v="2"/>
    <n v="117"/>
    <n v="56"/>
    <x v="1289"/>
    <s v="L1TP"/>
    <s v="T1"/>
    <s v="LE07_L1TP_117056_20110809_20161206_01_T1"/>
    <s v="LE71170562011221EDC00"/>
  </r>
  <r>
    <x v="6243"/>
    <x v="0"/>
    <x v="2"/>
    <n v="117"/>
    <n v="55"/>
    <x v="3422"/>
    <s v="L1TP"/>
    <s v="T1"/>
    <s v="LE07_L1TP_117055_20110809_20161207_01_T1"/>
    <s v="LE71170552011221EDC00"/>
  </r>
  <r>
    <x v="33"/>
    <x v="0"/>
    <x v="2"/>
    <n v="126"/>
    <n v="59"/>
    <x v="3423"/>
    <s v="L1TP"/>
    <s v="T1"/>
    <s v="LE07_L1TP_126059_20110808_20161207_01_T1"/>
    <s v="LE71260592011220PFS00"/>
  </r>
  <r>
    <x v="33"/>
    <x v="0"/>
    <x v="2"/>
    <n v="126"/>
    <n v="58"/>
    <x v="3424"/>
    <s v="L1TP"/>
    <s v="T1"/>
    <s v="LE07_L1TP_126058_20110808_20161207_01_T1"/>
    <s v="LE71260582011220PFS00"/>
  </r>
  <r>
    <x v="33"/>
    <x v="0"/>
    <x v="2"/>
    <n v="126"/>
    <n v="57"/>
    <x v="3425"/>
    <s v="L1TP"/>
    <s v="T1"/>
    <s v="LE07_L1TP_126057_20110808_20161207_01_T1"/>
    <s v="LE71260572011220PFS00"/>
  </r>
  <r>
    <x v="6244"/>
    <x v="0"/>
    <x v="2"/>
    <n v="119"/>
    <n v="59"/>
    <x v="3426"/>
    <s v="L1TP"/>
    <s v="T1"/>
    <s v="LE07_L1TP_119059_20110807_20161207_01_T1"/>
    <s v="LE71190592011219EDC00"/>
  </r>
  <r>
    <x v="6244"/>
    <x v="0"/>
    <x v="2"/>
    <n v="119"/>
    <n v="58"/>
    <x v="3427"/>
    <s v="L1TP"/>
    <s v="T1"/>
    <s v="LE07_L1TP_119058_20110807_20161207_01_T1"/>
    <s v="LE71190582011219EDC00"/>
  </r>
  <r>
    <x v="6244"/>
    <x v="0"/>
    <x v="2"/>
    <n v="119"/>
    <n v="57"/>
    <x v="3428"/>
    <s v="L1TP"/>
    <s v="T1"/>
    <s v="LE07_L1TP_119057_20110807_20161207_01_T1"/>
    <s v="LE71190572011219EDC00"/>
  </r>
  <r>
    <x v="34"/>
    <x v="0"/>
    <x v="2"/>
    <n v="128"/>
    <n v="58"/>
    <x v="1302"/>
    <s v="L1TP"/>
    <s v="T1"/>
    <s v="LE07_L1TP_128058_20110806_20161207_01_T1"/>
    <s v="LE71280582011218SGS00"/>
  </r>
  <r>
    <x v="34"/>
    <x v="0"/>
    <x v="2"/>
    <n v="128"/>
    <n v="57"/>
    <x v="2582"/>
    <s v="L1TP"/>
    <s v="T1"/>
    <s v="LE07_L1TP_128057_20110806_20161207_01_T1"/>
    <s v="LE71280572011218SGS00"/>
  </r>
  <r>
    <x v="34"/>
    <x v="0"/>
    <x v="2"/>
    <n v="128"/>
    <n v="56"/>
    <x v="3429"/>
    <s v="L1TP"/>
    <s v="T1"/>
    <s v="LE07_L1TP_128056_20110806_20161207_01_T1"/>
    <s v="LE71280562011218SGS00"/>
  </r>
  <r>
    <x v="34"/>
    <x v="0"/>
    <x v="2"/>
    <n v="128"/>
    <n v="55"/>
    <x v="3430"/>
    <s v="L1TP"/>
    <s v="T1"/>
    <s v="LE07_L1TP_128055_20110806_20161207_01_T1"/>
    <s v="LE71280552011218SGS00"/>
  </r>
  <r>
    <x v="35"/>
    <x v="0"/>
    <x v="2"/>
    <n v="121"/>
    <n v="60"/>
    <x v="3431"/>
    <s v="L1GT"/>
    <s v="T2"/>
    <s v="LE07_L1GT_121060_20110805_20161207_01_T2"/>
    <s v="LE71210602011217SGS00"/>
  </r>
  <r>
    <x v="6245"/>
    <x v="0"/>
    <x v="2"/>
    <n v="123"/>
    <n v="58"/>
    <x v="3432"/>
    <s v="L1GT"/>
    <s v="T2"/>
    <s v="LE07_L1GT_123058_20110803_20161207_01_T2"/>
    <s v="LE71230582011215PFS00"/>
  </r>
  <r>
    <x v="6245"/>
    <x v="0"/>
    <x v="2"/>
    <n v="123"/>
    <n v="57"/>
    <x v="3433"/>
    <s v="L1GT"/>
    <s v="T2"/>
    <s v="LE07_L1GT_123057_20110803_20161207_01_T2"/>
    <s v="LE71230572011215PFS00"/>
  </r>
  <r>
    <x v="6246"/>
    <x v="0"/>
    <x v="2"/>
    <n v="125"/>
    <n v="59"/>
    <x v="3434"/>
    <s v="L1TP"/>
    <s v="T1"/>
    <s v="LE07_L1TP_125059_20110801_20161207_01_T1"/>
    <s v="LE71250592011213PFS00"/>
  </r>
  <r>
    <x v="6246"/>
    <x v="0"/>
    <x v="2"/>
    <n v="125"/>
    <n v="58"/>
    <x v="3435"/>
    <s v="L1TP"/>
    <s v="T2"/>
    <s v="LE07_L1TP_125058_20110801_20161208_01_T2"/>
    <s v="LE71250582011213PFS00"/>
  </r>
  <r>
    <x v="6247"/>
    <x v="0"/>
    <x v="2"/>
    <n v="118"/>
    <n v="59"/>
    <x v="2452"/>
    <s v="L1GT"/>
    <s v="T2"/>
    <s v="LE07_L1GT_118059_20110731_20161207_01_T2"/>
    <s v="LE71180592011212EDC00"/>
  </r>
  <r>
    <x v="6247"/>
    <x v="0"/>
    <x v="2"/>
    <n v="118"/>
    <n v="58"/>
    <x v="412"/>
    <s v="L1GT"/>
    <s v="T2"/>
    <s v="LE07_L1GT_118058_20110731_20161207_01_T2"/>
    <s v="LE71180582011212EDC00"/>
  </r>
  <r>
    <x v="6247"/>
    <x v="0"/>
    <x v="2"/>
    <n v="118"/>
    <n v="57"/>
    <x v="3436"/>
    <s v="L1TP"/>
    <s v="T1"/>
    <s v="LE07_L1TP_118057_20110731_20161207_01_T1"/>
    <s v="LE71180572011212EDC00"/>
  </r>
  <r>
    <x v="6247"/>
    <x v="0"/>
    <x v="2"/>
    <n v="118"/>
    <n v="56"/>
    <x v="2876"/>
    <s v="L1TP"/>
    <s v="T1"/>
    <s v="LE07_L1TP_118056_20110731_20161207_01_T1"/>
    <s v="LE71180562011212EDC00"/>
  </r>
  <r>
    <x v="6247"/>
    <x v="0"/>
    <x v="2"/>
    <n v="118"/>
    <n v="55"/>
    <x v="3437"/>
    <s v="L1TP"/>
    <s v="T2"/>
    <s v="LE07_L1TP_118055_20110731_20161207_01_T2"/>
    <s v="LE71180552011212EDC00"/>
  </r>
  <r>
    <x v="6248"/>
    <x v="0"/>
    <x v="2"/>
    <n v="127"/>
    <n v="58"/>
    <x v="3438"/>
    <s v="L1GT"/>
    <s v="T2"/>
    <s v="LE07_L1GT_127058_20110730_20161208_01_T2"/>
    <s v="LE71270582011211SGS00"/>
  </r>
  <r>
    <x v="6249"/>
    <x v="0"/>
    <x v="2"/>
    <n v="126"/>
    <n v="59"/>
    <x v="2114"/>
    <s v="L1TP"/>
    <s v="T1"/>
    <s v="LE07_L1TP_126059_20110723_20161207_01_T1"/>
    <s v="LE71260592011204PFS00"/>
  </r>
  <r>
    <x v="6249"/>
    <x v="0"/>
    <x v="2"/>
    <n v="126"/>
    <n v="58"/>
    <x v="3439"/>
    <s v="L1TP"/>
    <s v="T1"/>
    <s v="LE07_L1TP_126058_20110723_20161208_01_T1"/>
    <s v="LE71260582011204PFS00"/>
  </r>
  <r>
    <x v="6249"/>
    <x v="0"/>
    <x v="2"/>
    <n v="126"/>
    <n v="57"/>
    <x v="3440"/>
    <s v="L1TP"/>
    <s v="T1"/>
    <s v="LE07_L1TP_126057_20110723_20161207_01_T1"/>
    <s v="LE71260572011204PFS00"/>
  </r>
  <r>
    <x v="6250"/>
    <x v="0"/>
    <x v="2"/>
    <n v="119"/>
    <n v="59"/>
    <x v="3441"/>
    <s v="L1TP"/>
    <s v="T1"/>
    <s v="LE07_L1TP_119059_20110722_20161208_01_T1"/>
    <s v="LE71190592011203EDC00"/>
  </r>
  <r>
    <x v="6250"/>
    <x v="0"/>
    <x v="2"/>
    <n v="119"/>
    <n v="58"/>
    <x v="1875"/>
    <s v="L1TP"/>
    <s v="T1"/>
    <s v="LE07_L1TP_119058_20110722_20161208_01_T1"/>
    <s v="LE71190582011203EDC00"/>
  </r>
  <r>
    <x v="6250"/>
    <x v="0"/>
    <x v="2"/>
    <n v="119"/>
    <n v="57"/>
    <x v="3442"/>
    <s v="L1TP"/>
    <s v="T1"/>
    <s v="LE07_L1TP_119057_20110722_20161208_01_T1"/>
    <s v="LE71190572011203EDC00"/>
  </r>
  <r>
    <x v="37"/>
    <x v="0"/>
    <x v="2"/>
    <n v="128"/>
    <n v="58"/>
    <x v="3443"/>
    <s v="L1TP"/>
    <s v="T1"/>
    <s v="LE07_L1TP_128058_20110721_20161207_01_T1"/>
    <s v="LE71280582011202PFS00"/>
  </r>
  <r>
    <x v="37"/>
    <x v="0"/>
    <x v="2"/>
    <n v="128"/>
    <n v="57"/>
    <x v="3444"/>
    <s v="L1TP"/>
    <s v="T2"/>
    <s v="LE07_L1TP_128057_20110721_20161208_01_T2"/>
    <s v="LE71280572011202PFS00"/>
  </r>
  <r>
    <x v="37"/>
    <x v="0"/>
    <x v="2"/>
    <n v="128"/>
    <n v="56"/>
    <x v="3445"/>
    <s v="L1TP"/>
    <s v="T1"/>
    <s v="LE07_L1TP_128056_20110721_20161208_01_T1"/>
    <s v="LE71280562011202PFS00"/>
  </r>
  <r>
    <x v="37"/>
    <x v="0"/>
    <x v="2"/>
    <n v="128"/>
    <n v="55"/>
    <x v="2997"/>
    <s v="L1TP"/>
    <s v="T1"/>
    <s v="LE07_L1TP_128055_20110721_20161207_01_T1"/>
    <s v="LE71280552011202PFS00"/>
  </r>
  <r>
    <x v="6251"/>
    <x v="0"/>
    <x v="2"/>
    <n v="121"/>
    <n v="60"/>
    <x v="3446"/>
    <s v="L1TP"/>
    <s v="T1"/>
    <s v="LE07_L1TP_121060_20110720_20161208_01_T1"/>
    <s v="LE71210602011201EDC00"/>
  </r>
  <r>
    <x v="6251"/>
    <x v="0"/>
    <x v="2"/>
    <n v="121"/>
    <n v="59"/>
    <x v="3447"/>
    <s v="L1TP"/>
    <s v="T1"/>
    <s v="LE07_L1TP_121059_20110720_20161207_01_T1"/>
    <s v="LE71210592011201EDC00"/>
  </r>
  <r>
    <x v="6251"/>
    <x v="0"/>
    <x v="2"/>
    <n v="121"/>
    <n v="58"/>
    <x v="3448"/>
    <s v="L1TP"/>
    <s v="T1"/>
    <s v="LE07_L1TP_121058_20110720_20161208_01_T1"/>
    <s v="LE71210582011201EDC00"/>
  </r>
  <r>
    <x v="6252"/>
    <x v="0"/>
    <x v="2"/>
    <n v="123"/>
    <n v="58"/>
    <x v="357"/>
    <s v="L1GT"/>
    <s v="T2"/>
    <s v="LE07_L1GT_123058_20110718_20161207_01_T2"/>
    <s v="LE71230582011199PFS00"/>
  </r>
  <r>
    <x v="6252"/>
    <x v="0"/>
    <x v="2"/>
    <n v="123"/>
    <n v="57"/>
    <x v="3449"/>
    <s v="L1TP"/>
    <s v="T1"/>
    <s v="LE07_L1TP_123057_20110718_20161208_01_T1"/>
    <s v="LE71230572011199PFS00"/>
  </r>
  <r>
    <x v="6253"/>
    <x v="0"/>
    <x v="2"/>
    <n v="125"/>
    <n v="59"/>
    <x v="864"/>
    <s v="L1GT"/>
    <s v="T2"/>
    <s v="LE07_L1GT_125059_20110716_20161207_01_T2"/>
    <s v="LE71250592011197SGS00"/>
  </r>
  <r>
    <x v="6254"/>
    <x v="0"/>
    <x v="2"/>
    <n v="118"/>
    <n v="59"/>
    <x v="1723"/>
    <s v="L1TP"/>
    <s v="T1"/>
    <s v="LE07_L1TP_118059_20110715_20161207_01_T1"/>
    <s v="LE71180592011196EDC00"/>
  </r>
  <r>
    <x v="6254"/>
    <x v="0"/>
    <x v="2"/>
    <n v="118"/>
    <n v="58"/>
    <x v="3450"/>
    <s v="L1TP"/>
    <s v="T1"/>
    <s v="LE07_L1TP_118058_20110715_20161208_01_T1"/>
    <s v="LE71180582011196EDC00"/>
  </r>
  <r>
    <x v="6254"/>
    <x v="0"/>
    <x v="2"/>
    <n v="118"/>
    <n v="57"/>
    <x v="3451"/>
    <s v="L1TP"/>
    <s v="T1"/>
    <s v="LE07_L1TP_118057_20110715_20161207_01_T1"/>
    <s v="LE71180572011196EDC00"/>
  </r>
  <r>
    <x v="6254"/>
    <x v="0"/>
    <x v="2"/>
    <n v="118"/>
    <n v="56"/>
    <x v="3452"/>
    <s v="L1TP"/>
    <s v="T1"/>
    <s v="LE07_L1TP_118056_20110715_20161208_01_T1"/>
    <s v="LE71180562011196EDC00"/>
  </r>
  <r>
    <x v="6254"/>
    <x v="0"/>
    <x v="2"/>
    <n v="118"/>
    <n v="55"/>
    <x v="2061"/>
    <s v="L1TP"/>
    <s v="T1"/>
    <s v="LE07_L1TP_118055_20110715_20161208_01_T1"/>
    <s v="LE71180552011196EDC00"/>
  </r>
  <r>
    <x v="6255"/>
    <x v="0"/>
    <x v="2"/>
    <n v="127"/>
    <n v="56"/>
    <x v="2480"/>
    <s v="L1TP"/>
    <s v="T1"/>
    <s v="LE07_L1TP_127056_20110714_20161208_01_T1"/>
    <s v="LE71270562011195PFS00"/>
  </r>
  <r>
    <x v="6256"/>
    <x v="0"/>
    <x v="2"/>
    <n v="120"/>
    <n v="60"/>
    <x v="1432"/>
    <s v="L1TP"/>
    <s v="T1"/>
    <s v="LE07_L1TP_120060_20110713_20161207_01_T1"/>
    <s v="LE71200602011194EDC00"/>
  </r>
  <r>
    <x v="6256"/>
    <x v="0"/>
    <x v="2"/>
    <n v="120"/>
    <n v="59"/>
    <x v="3453"/>
    <s v="L1GT"/>
    <s v="T2"/>
    <s v="LE07_L1GT_120059_20110713_20161207_01_T2"/>
    <s v="LE71200592011194EDC00"/>
  </r>
  <r>
    <x v="6256"/>
    <x v="0"/>
    <x v="2"/>
    <n v="120"/>
    <n v="58"/>
    <x v="2383"/>
    <s v="L1GT"/>
    <s v="T2"/>
    <s v="LE07_L1GT_120058_20110713_20161207_01_T2"/>
    <s v="LE71200582011194EDC00"/>
  </r>
  <r>
    <x v="6256"/>
    <x v="0"/>
    <x v="2"/>
    <n v="120"/>
    <n v="57"/>
    <x v="2319"/>
    <s v="L1GT"/>
    <s v="T2"/>
    <s v="LE07_L1GT_120057_20110713_20161208_01_T2"/>
    <s v="LE71200572011194EDC00"/>
  </r>
  <r>
    <x v="6257"/>
    <x v="0"/>
    <x v="2"/>
    <n v="122"/>
    <n v="59"/>
    <x v="3454"/>
    <s v="L1TP"/>
    <s v="T1"/>
    <s v="LE07_L1TP_122059_20110711_20161208_01_T1"/>
    <s v="LE71220592011192EDC00"/>
  </r>
  <r>
    <x v="6257"/>
    <x v="0"/>
    <x v="2"/>
    <n v="122"/>
    <n v="58"/>
    <x v="3455"/>
    <s v="L1TP"/>
    <s v="T1"/>
    <s v="LE07_L1TP_122058_20110711_20161208_01_T1"/>
    <s v="LE71220582011192EDC00"/>
  </r>
  <r>
    <x v="6258"/>
    <x v="0"/>
    <x v="2"/>
    <n v="117"/>
    <n v="57"/>
    <x v="3456"/>
    <s v="L1TP"/>
    <s v="T1"/>
    <s v="LE07_L1TP_117057_20110708_20161207_01_T1"/>
    <s v="LE71170572011189EDC00"/>
  </r>
  <r>
    <x v="6258"/>
    <x v="0"/>
    <x v="2"/>
    <n v="117"/>
    <n v="56"/>
    <x v="3457"/>
    <s v="L1TP"/>
    <s v="T1"/>
    <s v="LE07_L1TP_117056_20110708_20161208_01_T1"/>
    <s v="LE71170562011189EDC00"/>
  </r>
  <r>
    <x v="6258"/>
    <x v="0"/>
    <x v="2"/>
    <n v="117"/>
    <n v="55"/>
    <x v="506"/>
    <s v="L1TP"/>
    <s v="T1"/>
    <s v="LE07_L1TP_117055_20110708_20161207_01_T1"/>
    <s v="LE71170552011189EDC00"/>
  </r>
  <r>
    <x v="6259"/>
    <x v="0"/>
    <x v="2"/>
    <n v="126"/>
    <n v="59"/>
    <x v="3458"/>
    <s v="L1TP"/>
    <s v="T1"/>
    <s v="LE07_L1TP_126059_20110707_20161207_01_T1"/>
    <s v="LE71260592011188PFS00"/>
  </r>
  <r>
    <x v="6259"/>
    <x v="0"/>
    <x v="2"/>
    <n v="126"/>
    <n v="58"/>
    <x v="3459"/>
    <s v="L1TP"/>
    <s v="T1"/>
    <s v="LE07_L1TP_126058_20110707_20161207_01_T1"/>
    <s v="LE71260582011188PFS00"/>
  </r>
  <r>
    <x v="38"/>
    <x v="0"/>
    <x v="2"/>
    <n v="119"/>
    <n v="59"/>
    <x v="600"/>
    <s v="L1TP"/>
    <s v="T1"/>
    <s v="LE07_L1TP_119059_20110706_20161207_01_T1"/>
    <s v="LE71190592011187EDC00"/>
  </r>
  <r>
    <x v="38"/>
    <x v="0"/>
    <x v="2"/>
    <n v="119"/>
    <n v="58"/>
    <x v="3291"/>
    <s v="L1TP"/>
    <s v="T1"/>
    <s v="LE07_L1TP_119058_20110706_20161207_01_T1"/>
    <s v="LE71190582011187EDC00"/>
  </r>
  <r>
    <x v="38"/>
    <x v="0"/>
    <x v="2"/>
    <n v="119"/>
    <n v="57"/>
    <x v="3460"/>
    <s v="L1TP"/>
    <s v="T1"/>
    <s v="LE07_L1TP_119057_20110706_20161207_01_T1"/>
    <s v="LE71190572011187EDC00"/>
  </r>
  <r>
    <x v="6260"/>
    <x v="0"/>
    <x v="2"/>
    <n v="128"/>
    <n v="58"/>
    <x v="1482"/>
    <s v="L1TP"/>
    <s v="T1"/>
    <s v="LE07_L1TP_128058_20110705_20161208_01_T1"/>
    <s v="LE71280582011186PFS00"/>
  </r>
  <r>
    <x v="6260"/>
    <x v="0"/>
    <x v="2"/>
    <n v="128"/>
    <n v="57"/>
    <x v="228"/>
    <s v="L1TP"/>
    <s v="T1"/>
    <s v="LE07_L1TP_128057_20110705_20161208_01_T1"/>
    <s v="LE71280572011186PFS00"/>
  </r>
  <r>
    <x v="6260"/>
    <x v="0"/>
    <x v="2"/>
    <n v="128"/>
    <n v="56"/>
    <x v="1579"/>
    <s v="L1TP"/>
    <s v="T1"/>
    <s v="LE07_L1TP_128056_20110705_20161207_01_T1"/>
    <s v="LE71280562011186PFS00"/>
  </r>
  <r>
    <x v="6260"/>
    <x v="0"/>
    <x v="2"/>
    <n v="128"/>
    <n v="55"/>
    <x v="3461"/>
    <s v="L1TP"/>
    <s v="T1"/>
    <s v="LE07_L1TP_128055_20110705_20161207_01_T1"/>
    <s v="LE71280552011186PFS00"/>
  </r>
  <r>
    <x v="39"/>
    <x v="0"/>
    <x v="2"/>
    <n v="121"/>
    <n v="60"/>
    <x v="3462"/>
    <s v="L1TP"/>
    <s v="T1"/>
    <s v="LE07_L1TP_121060_20110704_20161207_01_T1"/>
    <s v="LE71210602011185PFS00"/>
  </r>
  <r>
    <x v="39"/>
    <x v="0"/>
    <x v="2"/>
    <n v="121"/>
    <n v="59"/>
    <x v="3463"/>
    <s v="L1TP"/>
    <s v="T1"/>
    <s v="LE07_L1TP_121059_20110704_20161207_01_T1"/>
    <s v="LE71210592011185PFS00"/>
  </r>
  <r>
    <x v="39"/>
    <x v="0"/>
    <x v="2"/>
    <n v="121"/>
    <n v="58"/>
    <x v="3464"/>
    <s v="L1TP"/>
    <s v="T1"/>
    <s v="LE07_L1TP_121058_20110704_20161207_01_T1"/>
    <s v="LE71210582011185PFS00"/>
  </r>
  <r>
    <x v="6261"/>
    <x v="0"/>
    <x v="2"/>
    <n v="123"/>
    <n v="58"/>
    <x v="3315"/>
    <s v="L1GT"/>
    <s v="T2"/>
    <s v="LE07_L1GT_123058_20110702_20161207_01_T2"/>
    <s v="LE71230582011183SGS00"/>
  </r>
  <r>
    <x v="6261"/>
    <x v="0"/>
    <x v="2"/>
    <n v="123"/>
    <n v="57"/>
    <x v="3465"/>
    <s v="L1TP"/>
    <s v="T1"/>
    <s v="LE07_L1TP_123057_20110702_20161207_01_T1"/>
    <s v="LE71230572011183SGS00"/>
  </r>
  <r>
    <x v="6262"/>
    <x v="0"/>
    <x v="2"/>
    <n v="118"/>
    <n v="59"/>
    <x v="3466"/>
    <s v="L1GT"/>
    <s v="T2"/>
    <s v="LE07_L1GT_118059_20110629_20161208_01_T2"/>
    <s v="LE71180592011180EDC00"/>
  </r>
  <r>
    <x v="6262"/>
    <x v="0"/>
    <x v="2"/>
    <n v="118"/>
    <n v="58"/>
    <x v="3310"/>
    <s v="L1GT"/>
    <s v="T2"/>
    <s v="LE07_L1GT_118058_20110629_20161208_01_T2"/>
    <s v="LE71180582011180EDC00"/>
  </r>
  <r>
    <x v="6262"/>
    <x v="0"/>
    <x v="2"/>
    <n v="118"/>
    <n v="57"/>
    <x v="3467"/>
    <s v="L1GT"/>
    <s v="T2"/>
    <s v="LE07_L1GT_118057_20110629_20161208_01_T2"/>
    <s v="LE71180572011180EDC00"/>
  </r>
  <r>
    <x v="6262"/>
    <x v="0"/>
    <x v="2"/>
    <n v="118"/>
    <n v="56"/>
    <x v="3468"/>
    <s v="L1GT"/>
    <s v="T2"/>
    <s v="LE07_L1GT_118056_20110629_20161208_01_T2"/>
    <s v="LE71180562011180EDC00"/>
  </r>
  <r>
    <x v="6262"/>
    <x v="0"/>
    <x v="2"/>
    <n v="118"/>
    <n v="55"/>
    <x v="3469"/>
    <s v="L1TP"/>
    <s v="T1"/>
    <s v="LE07_L1TP_118055_20110629_20161208_01_T1"/>
    <s v="LE71180552011180EDC00"/>
  </r>
  <r>
    <x v="41"/>
    <x v="0"/>
    <x v="2"/>
    <n v="127"/>
    <n v="58"/>
    <x v="1063"/>
    <s v="L1TP"/>
    <s v="T1"/>
    <s v="LE07_L1TP_127058_20110628_20161207_01_T1"/>
    <s v="LE71270582011179PFS00"/>
  </r>
  <r>
    <x v="41"/>
    <x v="0"/>
    <x v="2"/>
    <n v="127"/>
    <n v="57"/>
    <x v="726"/>
    <s v="L1TP"/>
    <s v="T1"/>
    <s v="LE07_L1TP_127057_20110628_20161208_01_T1"/>
    <s v="LE71270572011179PFS00"/>
  </r>
  <r>
    <x v="41"/>
    <x v="0"/>
    <x v="2"/>
    <n v="127"/>
    <n v="56"/>
    <x v="3470"/>
    <s v="L1TP"/>
    <s v="T1"/>
    <s v="LE07_L1TP_127056_20110628_20161207_01_T1"/>
    <s v="LE71270562011179PFS00"/>
  </r>
  <r>
    <x v="6263"/>
    <x v="0"/>
    <x v="2"/>
    <n v="120"/>
    <n v="60"/>
    <x v="2641"/>
    <s v="L1TP"/>
    <s v="T1"/>
    <s v="LE07_L1TP_120060_20110627_20161207_01_T1"/>
    <s v="LE71200602011178PFS00"/>
  </r>
  <r>
    <x v="6263"/>
    <x v="0"/>
    <x v="2"/>
    <n v="120"/>
    <n v="59"/>
    <x v="2669"/>
    <s v="L1TP"/>
    <s v="T1"/>
    <s v="LE07_L1TP_120059_20110627_20161208_01_T1"/>
    <s v="LE71200592011178PFS00"/>
  </r>
  <r>
    <x v="6264"/>
    <x v="0"/>
    <x v="2"/>
    <n v="122"/>
    <n v="58"/>
    <x v="3471"/>
    <s v="L1TP"/>
    <s v="T2"/>
    <s v="LE07_L1TP_122058_20110625_20161208_01_T2"/>
    <s v="LE71220582011176SGS00"/>
  </r>
  <r>
    <x v="6265"/>
    <x v="0"/>
    <x v="2"/>
    <n v="117"/>
    <n v="57"/>
    <x v="3472"/>
    <s v="L1TP"/>
    <s v="T1"/>
    <s v="LE07_L1TP_117057_20110622_20161208_01_T1"/>
    <s v="LE71170572011173EDC00"/>
  </r>
  <r>
    <x v="6265"/>
    <x v="0"/>
    <x v="2"/>
    <n v="117"/>
    <n v="56"/>
    <x v="2679"/>
    <s v="L1TP"/>
    <s v="T1"/>
    <s v="LE07_L1TP_117056_20110622_20161208_01_T1"/>
    <s v="LE71170562011173EDC00"/>
  </r>
  <r>
    <x v="6265"/>
    <x v="0"/>
    <x v="2"/>
    <n v="117"/>
    <n v="55"/>
    <x v="3473"/>
    <s v="L1TP"/>
    <s v="T1"/>
    <s v="LE07_L1TP_117055_20110622_20161208_01_T1"/>
    <s v="LE71170552011173EDC00"/>
  </r>
  <r>
    <x v="42"/>
    <x v="0"/>
    <x v="2"/>
    <n v="126"/>
    <n v="59"/>
    <x v="3474"/>
    <s v="L1TP"/>
    <s v="T2"/>
    <s v="LE07_L1TP_126059_20110621_20161208_01_T2"/>
    <s v="LE71260592011172PFS02"/>
  </r>
  <r>
    <x v="6266"/>
    <x v="0"/>
    <x v="2"/>
    <n v="119"/>
    <n v="59"/>
    <x v="3475"/>
    <s v="L1TP"/>
    <s v="T1"/>
    <s v="LE07_L1TP_119059_20110620_20161208_01_T1"/>
    <s v="LE71190592011171EDC00"/>
  </r>
  <r>
    <x v="6266"/>
    <x v="0"/>
    <x v="2"/>
    <n v="119"/>
    <n v="58"/>
    <x v="3476"/>
    <s v="L1TP"/>
    <s v="T1"/>
    <s v="LE07_L1TP_119058_20110620_20161208_01_T1"/>
    <s v="LE71190582011171EDC00"/>
  </r>
  <r>
    <x v="6266"/>
    <x v="0"/>
    <x v="2"/>
    <n v="119"/>
    <n v="57"/>
    <x v="1073"/>
    <s v="L1TP"/>
    <s v="T1"/>
    <s v="LE07_L1TP_119057_20110620_20161208_01_T1"/>
    <s v="LE71190572011171EDC00"/>
  </r>
  <r>
    <x v="6267"/>
    <x v="0"/>
    <x v="2"/>
    <n v="121"/>
    <n v="60"/>
    <x v="3477"/>
    <s v="L1TP"/>
    <s v="T1"/>
    <s v="LE07_L1TP_121060_20110618_20161208_01_T1"/>
    <s v="LE71210602011169EDC00"/>
  </r>
  <r>
    <x v="6267"/>
    <x v="0"/>
    <x v="2"/>
    <n v="121"/>
    <n v="59"/>
    <x v="3478"/>
    <s v="L1TP"/>
    <s v="T1"/>
    <s v="LE07_L1TP_121059_20110618_20161208_01_T1"/>
    <s v="LE71210592011169EDC00"/>
  </r>
  <r>
    <x v="6267"/>
    <x v="0"/>
    <x v="2"/>
    <n v="121"/>
    <n v="58"/>
    <x v="3479"/>
    <s v="L1TP"/>
    <s v="T1"/>
    <s v="LE07_L1TP_121058_20110618_20161208_01_T1"/>
    <s v="LE71210582011169EDC00"/>
  </r>
  <r>
    <x v="6268"/>
    <x v="0"/>
    <x v="2"/>
    <n v="118"/>
    <n v="59"/>
    <x v="3480"/>
    <s v="L1GT"/>
    <s v="T2"/>
    <s v="LE07_L1GT_118059_20110613_20161208_01_T2"/>
    <s v="LE71180592011164EDC00"/>
  </r>
  <r>
    <x v="6268"/>
    <x v="0"/>
    <x v="2"/>
    <n v="118"/>
    <n v="58"/>
    <x v="365"/>
    <s v="L1TP"/>
    <s v="T1"/>
    <s v="LE07_L1TP_118058_20110613_20161208_01_T1"/>
    <s v="LE71180582011164EDC00"/>
  </r>
  <r>
    <x v="6268"/>
    <x v="0"/>
    <x v="2"/>
    <n v="118"/>
    <n v="57"/>
    <x v="3481"/>
    <s v="L1TP"/>
    <s v="T1"/>
    <s v="LE07_L1TP_118057_20110613_20161208_01_T1"/>
    <s v="LE71180572011164EDC00"/>
  </r>
  <r>
    <x v="6268"/>
    <x v="0"/>
    <x v="2"/>
    <n v="118"/>
    <n v="56"/>
    <x v="3482"/>
    <s v="L1TP"/>
    <s v="T1"/>
    <s v="LE07_L1TP_118056_20110613_20161209_01_T1"/>
    <s v="LE71180562011164EDC00"/>
  </r>
  <r>
    <x v="6268"/>
    <x v="0"/>
    <x v="2"/>
    <n v="118"/>
    <n v="55"/>
    <x v="3483"/>
    <s v="L1GT"/>
    <s v="T2"/>
    <s v="LE07_L1GT_118055_20110613_20161208_01_T2"/>
    <s v="LE71180552011164EDC00"/>
  </r>
  <r>
    <x v="6269"/>
    <x v="0"/>
    <x v="2"/>
    <n v="127"/>
    <n v="58"/>
    <x v="3484"/>
    <s v="L1TP"/>
    <s v="T1"/>
    <s v="LE07_L1TP_127058_20110612_20161209_01_T1"/>
    <s v="LE71270582011163ASN00"/>
  </r>
  <r>
    <x v="6269"/>
    <x v="0"/>
    <x v="2"/>
    <n v="127"/>
    <n v="57"/>
    <x v="26"/>
    <s v="L1GT"/>
    <s v="T2"/>
    <s v="LE07_L1GT_127057_20110612_20161209_01_T2"/>
    <s v="LE71270572011163ASN00"/>
  </r>
  <r>
    <x v="6270"/>
    <x v="0"/>
    <x v="2"/>
    <n v="120"/>
    <n v="60"/>
    <x v="3485"/>
    <s v="L1TP"/>
    <s v="T1"/>
    <s v="LE07_L1TP_120060_20110611_20161209_01_T1"/>
    <s v="LE71200602011162EDC00"/>
  </r>
  <r>
    <x v="6270"/>
    <x v="0"/>
    <x v="2"/>
    <n v="120"/>
    <n v="59"/>
    <x v="617"/>
    <s v="L1GT"/>
    <s v="T2"/>
    <s v="LE07_L1GT_120059_20110611_20161208_01_T2"/>
    <s v="LE71200592011162EDC00"/>
  </r>
  <r>
    <x v="6270"/>
    <x v="0"/>
    <x v="2"/>
    <n v="120"/>
    <n v="58"/>
    <x v="3486"/>
    <s v="L1GT"/>
    <s v="T2"/>
    <s v="LE07_L1GT_120058_20110611_20161209_01_T2"/>
    <s v="LE71200582011162EDC00"/>
  </r>
  <r>
    <x v="6271"/>
    <x v="0"/>
    <x v="2"/>
    <n v="122"/>
    <n v="59"/>
    <x v="1463"/>
    <s v="L1TP"/>
    <s v="T1"/>
    <s v="LE07_L1TP_122059_20110609_20161208_01_T1"/>
    <s v="LE71220592011160PFS00"/>
  </r>
  <r>
    <x v="6271"/>
    <x v="0"/>
    <x v="2"/>
    <n v="122"/>
    <n v="58"/>
    <x v="3487"/>
    <s v="L1TP"/>
    <s v="T2"/>
    <s v="LE07_L1TP_122058_20110609_20161209_01_T2"/>
    <s v="LE71220582011160PFS00"/>
  </r>
  <r>
    <x v="6272"/>
    <x v="0"/>
    <x v="2"/>
    <n v="117"/>
    <n v="57"/>
    <x v="3488"/>
    <s v="L1TP"/>
    <s v="T1"/>
    <s v="LE07_L1TP_117057_20110606_20161208_01_T1"/>
    <s v="LE71170572011157EDC00"/>
  </r>
  <r>
    <x v="6272"/>
    <x v="0"/>
    <x v="2"/>
    <n v="117"/>
    <n v="56"/>
    <x v="3489"/>
    <s v="L1TP"/>
    <s v="T1"/>
    <s v="LE07_L1TP_117056_20110606_20161208_01_T1"/>
    <s v="LE71170562011157EDC00"/>
  </r>
  <r>
    <x v="6272"/>
    <x v="0"/>
    <x v="2"/>
    <n v="117"/>
    <n v="55"/>
    <x v="3490"/>
    <s v="L1TP"/>
    <s v="T1"/>
    <s v="LE07_L1TP_117055_20110606_20161208_01_T1"/>
    <s v="LE71170552011157EDC00"/>
  </r>
  <r>
    <x v="45"/>
    <x v="0"/>
    <x v="2"/>
    <n v="126"/>
    <n v="58"/>
    <x v="3491"/>
    <s v="L1TP"/>
    <s v="T1"/>
    <s v="LE07_L1TP_126058_20110605_20161208_01_T1"/>
    <s v="LE71260582011156SGS00"/>
  </r>
  <r>
    <x v="46"/>
    <x v="0"/>
    <x v="2"/>
    <n v="119"/>
    <n v="59"/>
    <x v="1541"/>
    <s v="L1GT"/>
    <s v="T2"/>
    <s v="LE07_L1GT_119059_20110604_20161208_01_T2"/>
    <s v="LE71190592011155EDC01"/>
  </r>
  <r>
    <x v="46"/>
    <x v="0"/>
    <x v="2"/>
    <n v="119"/>
    <n v="58"/>
    <x v="3492"/>
    <s v="L1TP"/>
    <s v="T2"/>
    <s v="LE07_L1TP_119058_20110604_20161209_01_T2"/>
    <s v="LE71190582011155EDC01"/>
  </r>
  <r>
    <x v="46"/>
    <x v="0"/>
    <x v="2"/>
    <n v="119"/>
    <n v="57"/>
    <x v="3493"/>
    <s v="L1TP"/>
    <s v="T1"/>
    <s v="LE07_L1TP_119057_20110604_20161208_01_T1"/>
    <s v="LE71190572011155EDC01"/>
  </r>
  <r>
    <x v="6273"/>
    <x v="0"/>
    <x v="2"/>
    <n v="128"/>
    <n v="58"/>
    <x v="3494"/>
    <s v="L1TP"/>
    <s v="T1"/>
    <s v="LE07_L1TP_128058_20110603_20161208_01_T1"/>
    <s v="LE71280582011154PFS00"/>
  </r>
  <r>
    <x v="6273"/>
    <x v="0"/>
    <x v="2"/>
    <n v="128"/>
    <n v="57"/>
    <x v="3495"/>
    <s v="L1TP"/>
    <s v="T2"/>
    <s v="LE07_L1TP_128057_20110603_20161208_01_T2"/>
    <s v="LE71280572011154PFS00"/>
  </r>
  <r>
    <x v="6273"/>
    <x v="0"/>
    <x v="2"/>
    <n v="128"/>
    <n v="56"/>
    <x v="3496"/>
    <s v="L1TP"/>
    <s v="T1"/>
    <s v="LE07_L1TP_128056_20110603_20161209_01_T1"/>
    <s v="LE71280562011154PFS00"/>
  </r>
  <r>
    <x v="6273"/>
    <x v="0"/>
    <x v="2"/>
    <n v="128"/>
    <n v="55"/>
    <x v="1515"/>
    <s v="L1TP"/>
    <s v="T1"/>
    <s v="LE07_L1TP_128055_20110603_20161209_01_T1"/>
    <s v="LE71280552011154PFS00"/>
  </r>
  <r>
    <x v="47"/>
    <x v="0"/>
    <x v="2"/>
    <n v="121"/>
    <n v="60"/>
    <x v="3497"/>
    <s v="L1GT"/>
    <s v="T2"/>
    <s v="LE07_L1GT_121060_20110602_20161208_01_T2"/>
    <s v="LE71210602011153PFS00"/>
  </r>
  <r>
    <x v="47"/>
    <x v="0"/>
    <x v="2"/>
    <n v="121"/>
    <n v="59"/>
    <x v="3498"/>
    <s v="L1TP"/>
    <s v="T1"/>
    <s v="LE07_L1TP_121059_20110602_20161208_01_T1"/>
    <s v="LE71210592011153PFS00"/>
  </r>
  <r>
    <x v="6274"/>
    <x v="0"/>
    <x v="2"/>
    <n v="127"/>
    <n v="56"/>
    <x v="3499"/>
    <s v="L1TP"/>
    <s v="T1"/>
    <s v="LE07_L1TP_127056_20110527_20161208_01_T1"/>
    <s v="LE71270562011147PFS00"/>
  </r>
  <r>
    <x v="6275"/>
    <x v="0"/>
    <x v="2"/>
    <n v="120"/>
    <n v="60"/>
    <x v="3129"/>
    <s v="L1TP"/>
    <s v="T1"/>
    <s v="LE07_L1TP_120060_20110526_20161208_01_T1"/>
    <s v="LE71200602011146EDC00"/>
  </r>
  <r>
    <x v="6275"/>
    <x v="0"/>
    <x v="2"/>
    <n v="120"/>
    <n v="59"/>
    <x v="3500"/>
    <s v="L1TP"/>
    <s v="T1"/>
    <s v="LE07_L1TP_120059_20110526_20161208_01_T1"/>
    <s v="LE71200592011146EDC00"/>
  </r>
  <r>
    <x v="6275"/>
    <x v="0"/>
    <x v="2"/>
    <n v="120"/>
    <n v="58"/>
    <x v="3501"/>
    <s v="L1TP"/>
    <s v="T1"/>
    <s v="LE07_L1TP_120058_20110526_20161208_01_T1"/>
    <s v="LE71200582011146EDC00"/>
  </r>
  <r>
    <x v="6276"/>
    <x v="0"/>
    <x v="2"/>
    <n v="122"/>
    <n v="59"/>
    <x v="3502"/>
    <s v="L1TP"/>
    <s v="T1"/>
    <s v="LE07_L1TP_122059_20110524_20161209_01_T1"/>
    <s v="LE71220592011144PFS00"/>
  </r>
  <r>
    <x v="6276"/>
    <x v="0"/>
    <x v="2"/>
    <n v="122"/>
    <n v="58"/>
    <x v="3503"/>
    <s v="L1TP"/>
    <s v="T1"/>
    <s v="LE07_L1TP_122058_20110524_20161208_01_T1"/>
    <s v="LE71220582011144PFS00"/>
  </r>
  <r>
    <x v="6277"/>
    <x v="0"/>
    <x v="2"/>
    <n v="126"/>
    <n v="59"/>
    <x v="3504"/>
    <s v="L1TP"/>
    <s v="T1"/>
    <s v="LE07_L1TP_126059_20110520_20161209_01_T1"/>
    <s v="LE71260592011140PFS00"/>
  </r>
  <r>
    <x v="6277"/>
    <x v="0"/>
    <x v="2"/>
    <n v="126"/>
    <n v="58"/>
    <x v="422"/>
    <s v="L1TP"/>
    <s v="T1"/>
    <s v="LE07_L1TP_126058_20110520_20161210_01_T1"/>
    <s v="LE71260582011140PFS00"/>
  </r>
  <r>
    <x v="6278"/>
    <x v="0"/>
    <x v="2"/>
    <n v="119"/>
    <n v="59"/>
    <x v="3505"/>
    <s v="L1TP"/>
    <s v="T1"/>
    <s v="LE07_L1TP_119059_20110519_20161209_01_T1"/>
    <s v="LE71190592011139EDC00"/>
  </r>
  <r>
    <x v="6278"/>
    <x v="0"/>
    <x v="2"/>
    <n v="119"/>
    <n v="58"/>
    <x v="168"/>
    <s v="L1TP"/>
    <s v="T1"/>
    <s v="LE07_L1TP_119058_20110519_20161210_01_T1"/>
    <s v="LE71190582011139EDC00"/>
  </r>
  <r>
    <x v="6278"/>
    <x v="0"/>
    <x v="2"/>
    <n v="119"/>
    <n v="57"/>
    <x v="927"/>
    <s v="L1TP"/>
    <s v="T1"/>
    <s v="LE07_L1TP_119057_20110519_20161210_01_T1"/>
    <s v="LE71190572011139EDC00"/>
  </r>
  <r>
    <x v="6279"/>
    <x v="0"/>
    <x v="2"/>
    <n v="121"/>
    <n v="60"/>
    <x v="3396"/>
    <s v="L1TP"/>
    <s v="T1"/>
    <s v="LE07_L1TP_121060_20110517_20161210_01_T1"/>
    <s v="LE71210602011137EDC00"/>
  </r>
  <r>
    <x v="6279"/>
    <x v="0"/>
    <x v="2"/>
    <n v="121"/>
    <n v="59"/>
    <x v="3506"/>
    <s v="L1TP"/>
    <s v="T1"/>
    <s v="LE07_L1TP_121059_20110517_20161210_01_T1"/>
    <s v="LE71210592011137EDC00"/>
  </r>
  <r>
    <x v="6279"/>
    <x v="0"/>
    <x v="2"/>
    <n v="121"/>
    <n v="58"/>
    <x v="1686"/>
    <s v="L1GT"/>
    <s v="T2"/>
    <s v="LE07_L1GT_121058_20110517_20161209_01_T2"/>
    <s v="LE71210582011137EDC00"/>
  </r>
  <r>
    <x v="6280"/>
    <x v="0"/>
    <x v="2"/>
    <n v="116"/>
    <n v="57"/>
    <x v="750"/>
    <s v="L1TP"/>
    <s v="T1"/>
    <s v="LE07_L1TP_116057_20110514_20161210_01_T1"/>
    <s v="LE71160572011134EDC00"/>
  </r>
  <r>
    <x v="6280"/>
    <x v="0"/>
    <x v="2"/>
    <n v="116"/>
    <n v="56"/>
    <x v="3507"/>
    <s v="L1TP"/>
    <s v="T1"/>
    <s v="LE07_L1TP_116056_20110514_20161209_01_T1"/>
    <s v="LE71160562011134EDC00"/>
  </r>
  <r>
    <x v="6281"/>
    <x v="0"/>
    <x v="2"/>
    <n v="118"/>
    <n v="59"/>
    <x v="3508"/>
    <s v="L1TP"/>
    <s v="T2"/>
    <s v="LE07_L1TP_118059_20110512_20161209_01_T2"/>
    <s v="LE71180592011132EDC00"/>
  </r>
  <r>
    <x v="6281"/>
    <x v="0"/>
    <x v="2"/>
    <n v="118"/>
    <n v="58"/>
    <x v="3509"/>
    <s v="L1TP"/>
    <s v="T1"/>
    <s v="LE07_L1TP_118058_20110512_20161209_01_T1"/>
    <s v="LE71180582011132EDC00"/>
  </r>
  <r>
    <x v="6281"/>
    <x v="0"/>
    <x v="2"/>
    <n v="118"/>
    <n v="57"/>
    <x v="3510"/>
    <s v="L1TP"/>
    <s v="T1"/>
    <s v="LE07_L1TP_118057_20110512_20161209_01_T1"/>
    <s v="LE71180572011132EDC00"/>
  </r>
  <r>
    <x v="6281"/>
    <x v="0"/>
    <x v="2"/>
    <n v="118"/>
    <n v="56"/>
    <x v="2046"/>
    <s v="L1TP"/>
    <s v="T1"/>
    <s v="LE07_L1TP_118056_20110512_20161209_01_T1"/>
    <s v="LE71180562011132EDC00"/>
  </r>
  <r>
    <x v="6281"/>
    <x v="0"/>
    <x v="2"/>
    <n v="118"/>
    <n v="55"/>
    <x v="3511"/>
    <s v="L1TP"/>
    <s v="T1"/>
    <s v="LE07_L1TP_118055_20110512_20161209_01_T1"/>
    <s v="LE71180552011132EDC00"/>
  </r>
  <r>
    <x v="6282"/>
    <x v="0"/>
    <x v="2"/>
    <n v="127"/>
    <n v="58"/>
    <x v="2973"/>
    <s v="L1TP"/>
    <s v="T1"/>
    <s v="LE07_L1TP_127058_20110511_20161209_01_T1"/>
    <s v="LE71270582011131PFS00"/>
  </r>
  <r>
    <x v="6282"/>
    <x v="0"/>
    <x v="2"/>
    <n v="127"/>
    <n v="57"/>
    <x v="607"/>
    <s v="L1TP"/>
    <s v="T1"/>
    <s v="LE07_L1TP_127057_20110511_20161209_01_T1"/>
    <s v="LE71270572011131PFS00"/>
  </r>
  <r>
    <x v="6282"/>
    <x v="0"/>
    <x v="2"/>
    <n v="127"/>
    <n v="56"/>
    <x v="3509"/>
    <s v="L1TP"/>
    <s v="T1"/>
    <s v="LE07_L1TP_127056_20110511_20161210_01_T1"/>
    <s v="LE71270562011131PFS00"/>
  </r>
  <r>
    <x v="6283"/>
    <x v="0"/>
    <x v="2"/>
    <n v="120"/>
    <n v="60"/>
    <x v="2673"/>
    <s v="L1TP"/>
    <s v="T1"/>
    <s v="LE07_L1TP_120060_20110510_20161209_01_T1"/>
    <s v="LE71200602011130EDC00"/>
  </r>
  <r>
    <x v="6283"/>
    <x v="0"/>
    <x v="2"/>
    <n v="120"/>
    <n v="59"/>
    <x v="706"/>
    <s v="L1TP"/>
    <s v="T1"/>
    <s v="LE07_L1TP_120059_20110510_20161210_01_T1"/>
    <s v="LE71200592011130EDC00"/>
  </r>
  <r>
    <x v="6283"/>
    <x v="0"/>
    <x v="2"/>
    <n v="120"/>
    <n v="58"/>
    <x v="3512"/>
    <s v="L1TP"/>
    <s v="T1"/>
    <s v="LE07_L1TP_120058_20110510_20161209_01_T1"/>
    <s v="LE71200582011130EDC00"/>
  </r>
  <r>
    <x v="6283"/>
    <x v="0"/>
    <x v="2"/>
    <n v="120"/>
    <n v="57"/>
    <x v="3513"/>
    <s v="L1GT"/>
    <s v="T2"/>
    <s v="LE07_L1GT_120057_20110510_20161209_01_T2"/>
    <s v="LE71200572011130EDC00"/>
  </r>
  <r>
    <x v="6284"/>
    <x v="0"/>
    <x v="2"/>
    <n v="129"/>
    <n v="55"/>
    <x v="1607"/>
    <s v="L1TP"/>
    <s v="T1"/>
    <s v="LE07_L1TP_129055_20110509_20161210_01_T1"/>
    <s v="LE71290552011129PFS00"/>
  </r>
  <r>
    <x v="6285"/>
    <x v="0"/>
    <x v="2"/>
    <n v="122"/>
    <n v="59"/>
    <x v="1091"/>
    <s v="L1TP"/>
    <s v="T1"/>
    <s v="LE07_L1TP_122059_20110508_20161210_01_T1"/>
    <s v="LE71220592011128SGS00"/>
  </r>
  <r>
    <x v="6286"/>
    <x v="0"/>
    <x v="2"/>
    <n v="117"/>
    <n v="57"/>
    <x v="1418"/>
    <s v="L1TP"/>
    <s v="T1"/>
    <s v="LE07_L1TP_117057_20110505_20161209_01_T1"/>
    <s v="LE71170572011125EDC00"/>
  </r>
  <r>
    <x v="6287"/>
    <x v="0"/>
    <x v="2"/>
    <n v="126"/>
    <n v="59"/>
    <x v="3514"/>
    <s v="L1TP"/>
    <s v="T1"/>
    <s v="LE07_L1TP_126059_20110504_20161209_01_T1"/>
    <s v="LE71260592011124PFS00"/>
  </r>
  <r>
    <x v="6287"/>
    <x v="0"/>
    <x v="2"/>
    <n v="126"/>
    <n v="58"/>
    <x v="3515"/>
    <s v="L1GT"/>
    <s v="T2"/>
    <s v="LE07_L1GT_126058_20110504_20161209_01_T2"/>
    <s v="LE71260582011124PFS00"/>
  </r>
  <r>
    <x v="6287"/>
    <x v="0"/>
    <x v="2"/>
    <n v="126"/>
    <n v="57"/>
    <x v="2262"/>
    <s v="L1TP"/>
    <s v="T1"/>
    <s v="LE07_L1TP_126057_20110504_20161210_01_T1"/>
    <s v="LE71260572011124PFS00"/>
  </r>
  <r>
    <x v="6288"/>
    <x v="0"/>
    <x v="2"/>
    <n v="119"/>
    <n v="58"/>
    <x v="2093"/>
    <s v="L1TP"/>
    <s v="T1"/>
    <s v="LE07_L1TP_119058_20110503_20161210_01_T1"/>
    <s v="LE71190582011123EDC00"/>
  </r>
  <r>
    <x v="6288"/>
    <x v="0"/>
    <x v="2"/>
    <n v="119"/>
    <n v="57"/>
    <x v="2589"/>
    <s v="L1TP"/>
    <s v="T2"/>
    <s v="LE07_L1TP_119057_20110503_20161209_01_T2"/>
    <s v="LE71190572011123EDC00"/>
  </r>
  <r>
    <x v="6289"/>
    <x v="0"/>
    <x v="2"/>
    <n v="128"/>
    <n v="58"/>
    <x v="3516"/>
    <s v="L1TP"/>
    <s v="T1"/>
    <s v="LE07_L1TP_128058_20110502_20161209_01_T1"/>
    <s v="LE71280582011122PFS00"/>
  </r>
  <r>
    <x v="6289"/>
    <x v="0"/>
    <x v="2"/>
    <n v="128"/>
    <n v="57"/>
    <x v="3517"/>
    <s v="L1TP"/>
    <s v="T1"/>
    <s v="LE07_L1TP_128057_20110502_20161209_01_T1"/>
    <s v="LE71280572011122PFS00"/>
  </r>
  <r>
    <x v="6290"/>
    <x v="0"/>
    <x v="2"/>
    <n v="116"/>
    <n v="57"/>
    <x v="1862"/>
    <s v="L1TP"/>
    <s v="T1"/>
    <s v="LE07_L1TP_116057_20110428_20161209_01_T1"/>
    <s v="LE71160572011118EDC00"/>
  </r>
  <r>
    <x v="6290"/>
    <x v="0"/>
    <x v="2"/>
    <n v="116"/>
    <n v="56"/>
    <x v="2475"/>
    <s v="L1TP"/>
    <s v="T1"/>
    <s v="LE07_L1TP_116056_20110428_20161209_01_T1"/>
    <s v="LE71160562011118EDC00"/>
  </r>
  <r>
    <x v="6291"/>
    <x v="0"/>
    <x v="2"/>
    <n v="125"/>
    <n v="59"/>
    <x v="3518"/>
    <s v="L1TP"/>
    <s v="T1"/>
    <s v="LE07_L1TP_125059_20110427_20161210_01_T1"/>
    <s v="LE71250592011117PFS00"/>
  </r>
  <r>
    <x v="6292"/>
    <x v="0"/>
    <x v="2"/>
    <n v="118"/>
    <n v="59"/>
    <x v="813"/>
    <s v="L1TP"/>
    <s v="T1"/>
    <s v="LE07_L1TP_118059_20110426_20161210_01_T1"/>
    <s v="LE71180592011116EDC00"/>
  </r>
  <r>
    <x v="6292"/>
    <x v="0"/>
    <x v="2"/>
    <n v="118"/>
    <n v="58"/>
    <x v="3519"/>
    <s v="L1TP"/>
    <s v="T1"/>
    <s v="LE07_L1TP_118058_20110426_20161209_01_T1"/>
    <s v="LE71180582011116EDC00"/>
  </r>
  <r>
    <x v="6293"/>
    <x v="0"/>
    <x v="2"/>
    <n v="127"/>
    <n v="58"/>
    <x v="1816"/>
    <s v="L1GT"/>
    <s v="T2"/>
    <s v="LE07_L1GT_127058_20110425_20161209_01_T2"/>
    <s v="LE71270582011115PFS00"/>
  </r>
  <r>
    <x v="6293"/>
    <x v="0"/>
    <x v="2"/>
    <n v="127"/>
    <n v="57"/>
    <x v="3520"/>
    <s v="L1TP"/>
    <s v="T1"/>
    <s v="LE07_L1TP_127057_20110425_20161209_01_T1"/>
    <s v="LE71270572011115PFS00"/>
  </r>
  <r>
    <x v="6293"/>
    <x v="0"/>
    <x v="2"/>
    <n v="127"/>
    <n v="56"/>
    <x v="3521"/>
    <s v="L1TP"/>
    <s v="T1"/>
    <s v="LE07_L1TP_127056_20110425_20161209_01_T1"/>
    <s v="LE71270562011115PFS00"/>
  </r>
  <r>
    <x v="6294"/>
    <x v="0"/>
    <x v="2"/>
    <n v="129"/>
    <n v="55"/>
    <x v="3522"/>
    <s v="L1TP"/>
    <s v="T1"/>
    <s v="LE07_L1TP_129055_20110423_20161210_01_T1"/>
    <s v="LE71290552011113PFS00"/>
  </r>
  <r>
    <x v="6295"/>
    <x v="0"/>
    <x v="2"/>
    <n v="122"/>
    <n v="59"/>
    <x v="3523"/>
    <s v="L1TP"/>
    <s v="T1"/>
    <s v="LE07_L1TP_122059_20110422_20161210_01_T1"/>
    <s v="LE71220592011112PFS00"/>
  </r>
  <r>
    <x v="6295"/>
    <x v="0"/>
    <x v="2"/>
    <n v="122"/>
    <n v="58"/>
    <x v="3524"/>
    <s v="L1GT"/>
    <s v="T2"/>
    <s v="LE07_L1GT_122058_20110422_20161209_01_T2"/>
    <s v="LE71220582011112PFS00"/>
  </r>
  <r>
    <x v="6296"/>
    <x v="0"/>
    <x v="2"/>
    <n v="117"/>
    <n v="57"/>
    <x v="3525"/>
    <s v="L1TP"/>
    <s v="T1"/>
    <s v="LE07_L1TP_117057_20110419_20161209_01_T1"/>
    <s v="LE71170572011109EDC00"/>
  </r>
  <r>
    <x v="6296"/>
    <x v="0"/>
    <x v="2"/>
    <n v="117"/>
    <n v="56"/>
    <x v="3526"/>
    <s v="L1TP"/>
    <s v="T1"/>
    <s v="LE07_L1TP_117056_20110419_20161209_01_T1"/>
    <s v="LE71170562011109EDC00"/>
  </r>
  <r>
    <x v="6296"/>
    <x v="0"/>
    <x v="2"/>
    <n v="117"/>
    <n v="55"/>
    <x v="2960"/>
    <s v="L1TP"/>
    <s v="T1"/>
    <s v="LE07_L1TP_117055_20110419_20161209_01_T1"/>
    <s v="LE71170552011109EDC00"/>
  </r>
  <r>
    <x v="6297"/>
    <x v="0"/>
    <x v="2"/>
    <n v="126"/>
    <n v="59"/>
    <x v="3527"/>
    <s v="L1TP"/>
    <s v="T1"/>
    <s v="LE07_L1TP_126059_20110418_20161210_01_T1"/>
    <s v="LE71260592011108SGS00"/>
  </r>
  <r>
    <x v="6297"/>
    <x v="0"/>
    <x v="2"/>
    <n v="126"/>
    <n v="58"/>
    <x v="2833"/>
    <s v="L1TP"/>
    <s v="T1"/>
    <s v="LE07_L1TP_126058_20110418_20161209_01_T1"/>
    <s v="LE71260582011108SGS00"/>
  </r>
  <r>
    <x v="6297"/>
    <x v="0"/>
    <x v="2"/>
    <n v="126"/>
    <n v="57"/>
    <x v="3528"/>
    <s v="L1TP"/>
    <s v="T1"/>
    <s v="LE07_L1TP_126057_20110418_20161210_01_T1"/>
    <s v="LE71260572011108SGS00"/>
  </r>
  <r>
    <x v="6297"/>
    <x v="0"/>
    <x v="2"/>
    <n v="126"/>
    <n v="56"/>
    <x v="3529"/>
    <s v="L1TP"/>
    <s v="T1"/>
    <s v="LE07_L1TP_126056_20110418_20161209_01_T1"/>
    <s v="LE71260562011108SGS00"/>
  </r>
  <r>
    <x v="6298"/>
    <x v="0"/>
    <x v="2"/>
    <n v="119"/>
    <n v="59"/>
    <x v="3139"/>
    <s v="L1TP"/>
    <s v="T1"/>
    <s v="LE07_L1TP_119059_20110417_20161210_01_T1"/>
    <s v="LE71190592011107EDC00"/>
  </r>
  <r>
    <x v="6298"/>
    <x v="0"/>
    <x v="2"/>
    <n v="119"/>
    <n v="58"/>
    <x v="3530"/>
    <s v="L1TP"/>
    <s v="T1"/>
    <s v="LE07_L1TP_119058_20110417_20161209_01_T1"/>
    <s v="LE71190582011107EDC00"/>
  </r>
  <r>
    <x v="6298"/>
    <x v="0"/>
    <x v="2"/>
    <n v="119"/>
    <n v="57"/>
    <x v="3531"/>
    <s v="L1TP"/>
    <s v="T1"/>
    <s v="LE07_L1TP_119057_20110417_20161210_01_T1"/>
    <s v="LE71190572011107EDC00"/>
  </r>
  <r>
    <x v="6299"/>
    <x v="0"/>
    <x v="2"/>
    <n v="128"/>
    <n v="58"/>
    <x v="3532"/>
    <s v="L1GT"/>
    <s v="T2"/>
    <s v="LE07_L1GT_128058_20110416_20161210_01_T2"/>
    <s v="LE71280582011106PFS00"/>
  </r>
  <r>
    <x v="6299"/>
    <x v="0"/>
    <x v="2"/>
    <n v="128"/>
    <n v="57"/>
    <x v="2696"/>
    <s v="L1GT"/>
    <s v="T2"/>
    <s v="LE07_L1GT_128057_20110416_20161209_01_T2"/>
    <s v="LE71280572011106PFS00"/>
  </r>
  <r>
    <x v="6299"/>
    <x v="0"/>
    <x v="2"/>
    <n v="128"/>
    <n v="56"/>
    <x v="3533"/>
    <s v="L1TP"/>
    <s v="T1"/>
    <s v="LE07_L1TP_128056_20110416_20161209_01_T1"/>
    <s v="LE71280562011106PFS00"/>
  </r>
  <r>
    <x v="48"/>
    <x v="0"/>
    <x v="2"/>
    <n v="121"/>
    <n v="58"/>
    <x v="3534"/>
    <s v="L1GT"/>
    <s v="T2"/>
    <s v="LE07_L1GT_121058_20110415_20161210_01_T2"/>
    <s v="LE71210582011105PFS00"/>
  </r>
  <r>
    <x v="49"/>
    <x v="0"/>
    <x v="2"/>
    <n v="127"/>
    <n v="58"/>
    <x v="3535"/>
    <s v="L1TP"/>
    <s v="T1"/>
    <s v="LE07_L1TP_127058_20110409_20161209_01_T1"/>
    <s v="LE71270582011099PFS00"/>
  </r>
  <r>
    <x v="49"/>
    <x v="0"/>
    <x v="2"/>
    <n v="127"/>
    <n v="57"/>
    <x v="3536"/>
    <s v="L1TP"/>
    <s v="T1"/>
    <s v="LE07_L1TP_127057_20110409_20161209_01_T1"/>
    <s v="LE71270572011099PFS00"/>
  </r>
  <r>
    <x v="49"/>
    <x v="0"/>
    <x v="2"/>
    <n v="127"/>
    <n v="56"/>
    <x v="3537"/>
    <s v="L1TP"/>
    <s v="T1"/>
    <s v="LE07_L1TP_127056_20110409_20161210_01_T1"/>
    <s v="LE71270562011099PFS00"/>
  </r>
  <r>
    <x v="50"/>
    <x v="0"/>
    <x v="2"/>
    <n v="120"/>
    <n v="60"/>
    <x v="541"/>
    <s v="L1TP"/>
    <s v="T1"/>
    <s v="LE07_L1TP_120060_20110408_20161209_01_T1"/>
    <s v="LE71200602011098EDC00"/>
  </r>
  <r>
    <x v="50"/>
    <x v="0"/>
    <x v="2"/>
    <n v="120"/>
    <n v="59"/>
    <x v="3538"/>
    <s v="L1TP"/>
    <s v="T1"/>
    <s v="LE07_L1TP_120059_20110408_20161209_01_T1"/>
    <s v="LE71200592011098EDC00"/>
  </r>
  <r>
    <x v="50"/>
    <x v="0"/>
    <x v="2"/>
    <n v="120"/>
    <n v="58"/>
    <x v="3406"/>
    <s v="L1TP"/>
    <s v="T1"/>
    <s v="LE07_L1TP_120058_20110408_20161210_01_T1"/>
    <s v="LE71200582011098EDC00"/>
  </r>
  <r>
    <x v="50"/>
    <x v="0"/>
    <x v="2"/>
    <n v="120"/>
    <n v="57"/>
    <x v="3539"/>
    <s v="L1GT"/>
    <s v="T2"/>
    <s v="LE07_L1GT_120057_20110408_20161209_01_T2"/>
    <s v="LE71200572011098EDC00"/>
  </r>
  <r>
    <x v="6300"/>
    <x v="0"/>
    <x v="2"/>
    <n v="122"/>
    <n v="59"/>
    <x v="3540"/>
    <s v="L1TP"/>
    <s v="T2"/>
    <s v="LE07_L1TP_122059_20110406_20161210_01_T2"/>
    <s v="LE71220592011096EDC00"/>
  </r>
  <r>
    <x v="6300"/>
    <x v="0"/>
    <x v="2"/>
    <n v="122"/>
    <n v="58"/>
    <x v="3200"/>
    <s v="L1TP"/>
    <s v="T2"/>
    <s v="LE07_L1TP_122058_20110406_20161209_01_T2"/>
    <s v="LE71220582011096EDC00"/>
  </r>
  <r>
    <x v="6301"/>
    <x v="0"/>
    <x v="2"/>
    <n v="124"/>
    <n v="59"/>
    <x v="3541"/>
    <s v="L1GT"/>
    <s v="T2"/>
    <s v="LE07_L1GT_124059_20110404_20161210_01_T2"/>
    <s v="LE71240592011094PFS00"/>
  </r>
  <r>
    <x v="6301"/>
    <x v="0"/>
    <x v="2"/>
    <n v="124"/>
    <n v="58"/>
    <x v="3542"/>
    <s v="L1TP"/>
    <s v="T1"/>
    <s v="LE07_L1TP_124058_20110404_20161210_01_T1"/>
    <s v="LE71240582011094PFS00"/>
  </r>
  <r>
    <x v="6302"/>
    <x v="0"/>
    <x v="2"/>
    <n v="126"/>
    <n v="59"/>
    <x v="3543"/>
    <s v="L1TP"/>
    <s v="T1"/>
    <s v="LE07_L1TP_126059_20110402_20161209_01_T1"/>
    <s v="LE71260592011092EDC00"/>
  </r>
  <r>
    <x v="6302"/>
    <x v="0"/>
    <x v="2"/>
    <n v="126"/>
    <n v="58"/>
    <x v="2176"/>
    <s v="L1GT"/>
    <s v="T2"/>
    <s v="LE07_L1GT_126058_20110402_20161209_01_T2"/>
    <s v="LE71260582011092EDC00"/>
  </r>
  <r>
    <x v="6303"/>
    <x v="0"/>
    <x v="2"/>
    <n v="119"/>
    <n v="59"/>
    <x v="3544"/>
    <s v="L1TP"/>
    <s v="T1"/>
    <s v="LE07_L1TP_119059_20110401_20161210_01_T1"/>
    <s v="LE71190592011091EDC00"/>
  </r>
  <r>
    <x v="6303"/>
    <x v="0"/>
    <x v="2"/>
    <n v="119"/>
    <n v="58"/>
    <x v="2556"/>
    <s v="L1TP"/>
    <s v="T1"/>
    <s v="LE07_L1TP_119058_20110401_20161209_01_T1"/>
    <s v="LE71190582011091EDC00"/>
  </r>
  <r>
    <x v="6304"/>
    <x v="0"/>
    <x v="2"/>
    <n v="128"/>
    <n v="58"/>
    <x v="3545"/>
    <s v="L1TP"/>
    <s v="T1"/>
    <s v="LE07_L1TP_128058_20110331_20161209_01_T1"/>
    <s v="LE71280582011090PFS00"/>
  </r>
  <r>
    <x v="6304"/>
    <x v="0"/>
    <x v="2"/>
    <n v="128"/>
    <n v="57"/>
    <x v="3546"/>
    <s v="L1TP"/>
    <s v="T1"/>
    <s v="LE07_L1TP_128057_20110331_20161209_01_T1"/>
    <s v="LE71280572011090PFS00"/>
  </r>
  <r>
    <x v="6304"/>
    <x v="0"/>
    <x v="2"/>
    <n v="128"/>
    <n v="56"/>
    <x v="3547"/>
    <s v="L1TP"/>
    <s v="T1"/>
    <s v="LE07_L1TP_128056_20110331_20161209_01_T1"/>
    <s v="LE71280562011090PFS00"/>
  </r>
  <r>
    <x v="52"/>
    <x v="0"/>
    <x v="2"/>
    <n v="121"/>
    <n v="60"/>
    <x v="3548"/>
    <s v="L1TP"/>
    <s v="T1"/>
    <s v="LE07_L1TP_121060_20110330_20161209_01_T1"/>
    <s v="LE71210602011089EDC00"/>
  </r>
  <r>
    <x v="52"/>
    <x v="0"/>
    <x v="2"/>
    <n v="121"/>
    <n v="59"/>
    <x v="3549"/>
    <s v="L1TP"/>
    <s v="T1"/>
    <s v="LE07_L1TP_121059_20110330_20161209_01_T1"/>
    <s v="LE71210592011089EDC00"/>
  </r>
  <r>
    <x v="6305"/>
    <x v="0"/>
    <x v="2"/>
    <n v="125"/>
    <n v="59"/>
    <x v="1863"/>
    <s v="L1TP"/>
    <s v="T1"/>
    <s v="LE07_L1TP_125059_20110326_20161209_01_T1"/>
    <s v="LE71250592011085PFS00"/>
  </r>
  <r>
    <x v="6306"/>
    <x v="0"/>
    <x v="2"/>
    <n v="120"/>
    <n v="60"/>
    <x v="3550"/>
    <s v="L1GT"/>
    <s v="T2"/>
    <s v="LE07_L1GT_120060_20110323_20161209_01_T2"/>
    <s v="LE71200602011082EDC00"/>
  </r>
  <r>
    <x v="6307"/>
    <x v="0"/>
    <x v="2"/>
    <n v="122"/>
    <n v="59"/>
    <x v="3551"/>
    <s v="L1GT"/>
    <s v="T2"/>
    <s v="LE07_L1GT_122059_20110321_20161209_01_T2"/>
    <s v="LE71220592011080EDC00"/>
  </r>
  <r>
    <x v="6307"/>
    <x v="0"/>
    <x v="2"/>
    <n v="122"/>
    <n v="58"/>
    <x v="967"/>
    <s v="L1GT"/>
    <s v="T2"/>
    <s v="LE07_L1GT_122058_20110321_20161209_01_T2"/>
    <s v="LE71220582011080EDC00"/>
  </r>
  <r>
    <x v="53"/>
    <x v="0"/>
    <x v="2"/>
    <n v="124"/>
    <n v="59"/>
    <x v="3552"/>
    <s v="L1GT"/>
    <s v="T2"/>
    <s v="LE07_L1GT_124059_20110319_20161210_01_T2"/>
    <s v="LE71240592011078EDC00"/>
  </r>
  <r>
    <x v="53"/>
    <x v="0"/>
    <x v="2"/>
    <n v="124"/>
    <n v="58"/>
    <x v="3553"/>
    <s v="L1TP"/>
    <s v="T1"/>
    <s v="LE07_L1TP_124058_20110319_20161209_01_T1"/>
    <s v="LE71240582011078EDC00"/>
  </r>
  <r>
    <x v="54"/>
    <x v="0"/>
    <x v="2"/>
    <n v="117"/>
    <n v="57"/>
    <x v="674"/>
    <s v="L1GT"/>
    <s v="T2"/>
    <s v="LE07_L1GT_117057_20110318_20161209_01_T2"/>
    <s v="LE71170572011077EDC00"/>
  </r>
  <r>
    <x v="55"/>
    <x v="0"/>
    <x v="2"/>
    <n v="126"/>
    <n v="59"/>
    <x v="3554"/>
    <s v="L1GT"/>
    <s v="T2"/>
    <s v="LE07_L1GT_126059_20110317_20161210_01_T2"/>
    <s v="LE71260592011076EDC00"/>
  </r>
  <r>
    <x v="55"/>
    <x v="0"/>
    <x v="2"/>
    <n v="126"/>
    <n v="58"/>
    <x v="2752"/>
    <s v="L1TP"/>
    <s v="T1"/>
    <s v="LE07_L1TP_126058_20110317_20161210_01_T1"/>
    <s v="LE71260582011076EDC00"/>
  </r>
  <r>
    <x v="6308"/>
    <x v="0"/>
    <x v="2"/>
    <n v="119"/>
    <n v="59"/>
    <x v="3555"/>
    <s v="L1GT"/>
    <s v="T2"/>
    <s v="LE07_L1GT_119059_20110316_20161211_01_T2"/>
    <s v="LE71190592011075EDC00"/>
  </r>
  <r>
    <x v="6308"/>
    <x v="0"/>
    <x v="2"/>
    <n v="119"/>
    <n v="58"/>
    <x v="112"/>
    <s v="L1GT"/>
    <s v="T2"/>
    <s v="LE07_L1GT_119058_20110316_20161209_01_T2"/>
    <s v="LE71190582011075EDC00"/>
  </r>
  <r>
    <x v="6309"/>
    <x v="0"/>
    <x v="2"/>
    <n v="128"/>
    <n v="58"/>
    <x v="2374"/>
    <s v="L1GT"/>
    <s v="T2"/>
    <s v="LE07_L1GT_128058_20110315_20161211_01_T2"/>
    <s v="LE71280582011074PFS00"/>
  </r>
  <r>
    <x v="6309"/>
    <x v="0"/>
    <x v="2"/>
    <n v="128"/>
    <n v="57"/>
    <x v="3556"/>
    <s v="L1GT"/>
    <s v="T2"/>
    <s v="LE07_L1GT_128057_20110315_20161209_01_T2"/>
    <s v="LE71280572011074PFS00"/>
  </r>
  <r>
    <x v="6309"/>
    <x v="0"/>
    <x v="2"/>
    <n v="128"/>
    <n v="56"/>
    <x v="3557"/>
    <s v="L1TP"/>
    <s v="T1"/>
    <s v="LE07_L1TP_128056_20110315_20161209_01_T1"/>
    <s v="LE71280562011074PFS00"/>
  </r>
  <r>
    <x v="6310"/>
    <x v="0"/>
    <x v="2"/>
    <n v="121"/>
    <n v="60"/>
    <x v="3558"/>
    <s v="L1TP"/>
    <s v="T1"/>
    <s v="LE07_L1TP_121060_20110314_20161210_01_T1"/>
    <s v="LE71210602011073EDC00"/>
  </r>
  <r>
    <x v="6310"/>
    <x v="0"/>
    <x v="2"/>
    <n v="121"/>
    <n v="59"/>
    <x v="3559"/>
    <s v="L1TP"/>
    <s v="T1"/>
    <s v="LE07_L1TP_121059_20110314_20161210_01_T1"/>
    <s v="LE71210592011073EDC00"/>
  </r>
  <r>
    <x v="6310"/>
    <x v="0"/>
    <x v="2"/>
    <n v="121"/>
    <n v="58"/>
    <x v="3558"/>
    <s v="L1TP"/>
    <s v="T1"/>
    <s v="LE07_L1TP_121058_20110314_20161209_01_T1"/>
    <s v="LE71210582011073EDC00"/>
  </r>
  <r>
    <x v="6311"/>
    <x v="0"/>
    <x v="2"/>
    <n v="116"/>
    <n v="57"/>
    <x v="3560"/>
    <s v="L1GT"/>
    <s v="T2"/>
    <s v="LE07_L1GT_116057_20110311_20161209_01_T2"/>
    <s v="LE71160572011070EDC00"/>
  </r>
  <r>
    <x v="58"/>
    <x v="0"/>
    <x v="2"/>
    <n v="118"/>
    <n v="59"/>
    <x v="2753"/>
    <s v="L1TP"/>
    <s v="T1"/>
    <s v="LE07_L1TP_118059_20110309_20161210_01_T1"/>
    <s v="LE71180592011068EDC00"/>
  </r>
  <r>
    <x v="58"/>
    <x v="0"/>
    <x v="2"/>
    <n v="118"/>
    <n v="58"/>
    <x v="3561"/>
    <s v="L1TP"/>
    <s v="T1"/>
    <s v="LE07_L1TP_118058_20110309_20161209_01_T1"/>
    <s v="LE71180582011068EDC00"/>
  </r>
  <r>
    <x v="58"/>
    <x v="0"/>
    <x v="2"/>
    <n v="118"/>
    <n v="57"/>
    <x v="3562"/>
    <s v="L1TP"/>
    <s v="T1"/>
    <s v="LE07_L1TP_118057_20110309_20161210_01_T1"/>
    <s v="LE71180572011068EDC00"/>
  </r>
  <r>
    <x v="6312"/>
    <x v="0"/>
    <x v="2"/>
    <n v="127"/>
    <n v="58"/>
    <x v="3563"/>
    <s v="L1GT"/>
    <s v="T2"/>
    <s v="LE07_L1GT_127058_20110308_20161209_01_T2"/>
    <s v="LE71270582011067PFS00"/>
  </r>
  <r>
    <x v="6312"/>
    <x v="0"/>
    <x v="2"/>
    <n v="127"/>
    <n v="57"/>
    <x v="1698"/>
    <s v="L1GT"/>
    <s v="T2"/>
    <s v="LE07_L1GT_127057_20110308_20161210_01_T2"/>
    <s v="LE71270572011067PFS00"/>
  </r>
  <r>
    <x v="59"/>
    <x v="0"/>
    <x v="2"/>
    <n v="120"/>
    <n v="60"/>
    <x v="3551"/>
    <s v="L1GT"/>
    <s v="T2"/>
    <s v="LE07_L1GT_120060_20110307_20161209_01_T2"/>
    <s v="LE71200602011066EDC00"/>
  </r>
  <r>
    <x v="59"/>
    <x v="0"/>
    <x v="2"/>
    <n v="120"/>
    <n v="59"/>
    <x v="3564"/>
    <s v="L1TP"/>
    <s v="T1"/>
    <s v="LE07_L1TP_120059_20110307_20161210_01_T1"/>
    <s v="LE71200592011066EDC00"/>
  </r>
  <r>
    <x v="59"/>
    <x v="0"/>
    <x v="2"/>
    <n v="120"/>
    <n v="58"/>
    <x v="3565"/>
    <s v="L1TP"/>
    <s v="T1"/>
    <s v="LE07_L1TP_120058_20110307_20161209_01_T1"/>
    <s v="LE71200582011066EDC00"/>
  </r>
  <r>
    <x v="59"/>
    <x v="0"/>
    <x v="2"/>
    <n v="120"/>
    <n v="57"/>
    <x v="3566"/>
    <s v="L1GT"/>
    <s v="T2"/>
    <s v="LE07_L1GT_120057_20110307_20161210_01_T2"/>
    <s v="LE71200572011066EDC00"/>
  </r>
  <r>
    <x v="6313"/>
    <x v="0"/>
    <x v="2"/>
    <n v="122"/>
    <n v="59"/>
    <x v="1459"/>
    <s v="L1TP"/>
    <s v="T1"/>
    <s v="LE07_L1TP_122059_20110305_20161209_01_T1"/>
    <s v="LE71220592011064PFS00"/>
  </r>
  <r>
    <x v="6313"/>
    <x v="0"/>
    <x v="2"/>
    <n v="122"/>
    <n v="58"/>
    <x v="21"/>
    <s v="L1TP"/>
    <s v="T1"/>
    <s v="LE07_L1TP_122058_20110305_20161209_01_T1"/>
    <s v="LE71220582011064PFS00"/>
  </r>
  <r>
    <x v="60"/>
    <x v="0"/>
    <x v="2"/>
    <n v="117"/>
    <n v="57"/>
    <x v="3567"/>
    <s v="L1GT"/>
    <s v="T2"/>
    <s v="LE07_L1GT_117057_20110302_20161210_01_T2"/>
    <s v="LE71170572011061EDC00"/>
  </r>
  <r>
    <x v="61"/>
    <x v="0"/>
    <x v="2"/>
    <n v="119"/>
    <n v="59"/>
    <x v="3568"/>
    <s v="L1GT"/>
    <s v="T2"/>
    <s v="LE07_L1GT_119059_20110228_20161210_01_T2"/>
    <s v="LE71190592011059EDC00"/>
  </r>
  <r>
    <x v="61"/>
    <x v="0"/>
    <x v="2"/>
    <n v="119"/>
    <n v="58"/>
    <x v="3569"/>
    <s v="L1TP"/>
    <s v="T1"/>
    <s v="LE07_L1TP_119058_20110228_20161211_01_T1"/>
    <s v="LE71190582011059EDC00"/>
  </r>
  <r>
    <x v="61"/>
    <x v="0"/>
    <x v="2"/>
    <n v="119"/>
    <n v="57"/>
    <x v="24"/>
    <s v="L1TP"/>
    <s v="T1"/>
    <s v="LE07_L1TP_119057_20110228_20161209_01_T1"/>
    <s v="LE71190572011059EDC00"/>
  </r>
  <r>
    <x v="62"/>
    <x v="0"/>
    <x v="2"/>
    <n v="128"/>
    <n v="58"/>
    <x v="3570"/>
    <s v="L1TP"/>
    <s v="T1"/>
    <s v="LE07_L1TP_128058_20110227_20161210_01_T1"/>
    <s v="LE71280582011058ASN00"/>
  </r>
  <r>
    <x v="62"/>
    <x v="0"/>
    <x v="2"/>
    <n v="128"/>
    <n v="57"/>
    <x v="920"/>
    <s v="L1TP"/>
    <s v="T1"/>
    <s v="LE07_L1TP_128057_20110227_20161210_01_T1"/>
    <s v="LE71280572011058ASN00"/>
  </r>
  <r>
    <x v="62"/>
    <x v="0"/>
    <x v="2"/>
    <n v="128"/>
    <n v="56"/>
    <x v="3571"/>
    <s v="L1TP"/>
    <s v="T1"/>
    <s v="LE07_L1TP_128056_20110227_20161210_01_T1"/>
    <s v="LE71280562011058ASN00"/>
  </r>
  <r>
    <x v="62"/>
    <x v="0"/>
    <x v="2"/>
    <n v="128"/>
    <n v="55"/>
    <x v="115"/>
    <s v="L1TP"/>
    <s v="T1"/>
    <s v="LE07_L1TP_128055_20110227_20161211_01_T1"/>
    <s v="LE71280552011058ASN00"/>
  </r>
  <r>
    <x v="63"/>
    <x v="0"/>
    <x v="2"/>
    <n v="121"/>
    <n v="60"/>
    <x v="3572"/>
    <s v="L1GT"/>
    <s v="T2"/>
    <s v="LE07_L1GT_121060_20110226_20161211_01_T2"/>
    <s v="LE71210602011057EDC00"/>
  </r>
  <r>
    <x v="63"/>
    <x v="0"/>
    <x v="2"/>
    <n v="121"/>
    <n v="59"/>
    <x v="608"/>
    <s v="L1GT"/>
    <s v="T2"/>
    <s v="LE07_L1GT_121059_20110226_20161210_01_T2"/>
    <s v="LE71210592011057EDC00"/>
  </r>
  <r>
    <x v="63"/>
    <x v="0"/>
    <x v="2"/>
    <n v="121"/>
    <n v="58"/>
    <x v="337"/>
    <s v="L1GT"/>
    <s v="T2"/>
    <s v="LE07_L1GT_121058_20110226_20161210_01_T2"/>
    <s v="LE71210582011057EDC00"/>
  </r>
  <r>
    <x v="6314"/>
    <x v="0"/>
    <x v="2"/>
    <n v="125"/>
    <n v="59"/>
    <x v="2608"/>
    <s v="L1TP"/>
    <s v="T1"/>
    <s v="LE07_L1TP_125059_20110222_20161210_01_T1"/>
    <s v="LE71250592011053EDC00"/>
  </r>
  <r>
    <x v="65"/>
    <x v="0"/>
    <x v="2"/>
    <n v="118"/>
    <n v="58"/>
    <x v="1093"/>
    <s v="L1GT"/>
    <s v="T2"/>
    <s v="LE07_L1GT_118058_20110221_20161210_01_T2"/>
    <s v="LE71180582011052EDC00"/>
  </r>
  <r>
    <x v="65"/>
    <x v="0"/>
    <x v="2"/>
    <n v="118"/>
    <n v="57"/>
    <x v="3225"/>
    <s v="L1TP"/>
    <s v="T1"/>
    <s v="LE07_L1TP_118057_20110221_20161210_01_T1"/>
    <s v="LE71180572011052EDC00"/>
  </r>
  <r>
    <x v="66"/>
    <x v="0"/>
    <x v="2"/>
    <n v="127"/>
    <n v="58"/>
    <x v="1302"/>
    <s v="L1GT"/>
    <s v="T2"/>
    <s v="LE07_L1GT_127058_20110220_20161210_01_T2"/>
    <s v="LE71270582011051PFS00"/>
  </r>
  <r>
    <x v="66"/>
    <x v="0"/>
    <x v="2"/>
    <n v="127"/>
    <n v="57"/>
    <x v="77"/>
    <s v="L1TP"/>
    <s v="T1"/>
    <s v="LE07_L1TP_127057_20110220_20161210_01_T1"/>
    <s v="LE71270572011051PFS00"/>
  </r>
  <r>
    <x v="66"/>
    <x v="0"/>
    <x v="2"/>
    <n v="127"/>
    <n v="56"/>
    <x v="3573"/>
    <s v="L1TP"/>
    <s v="T1"/>
    <s v="LE07_L1TP_127056_20110220_20161210_01_T1"/>
    <s v="LE71270562011051PFS00"/>
  </r>
  <r>
    <x v="67"/>
    <x v="0"/>
    <x v="2"/>
    <n v="120"/>
    <n v="60"/>
    <x v="3272"/>
    <s v="L1GT"/>
    <s v="T2"/>
    <s v="LE07_L1GT_120060_20110219_20161210_01_T2"/>
    <s v="LE71200602011050EDC00"/>
  </r>
  <r>
    <x v="67"/>
    <x v="0"/>
    <x v="2"/>
    <n v="120"/>
    <n v="59"/>
    <x v="3574"/>
    <s v="L1GT"/>
    <s v="T2"/>
    <s v="LE07_L1GT_120059_20110219_20161210_01_T2"/>
    <s v="LE71200592011050EDC00"/>
  </r>
  <r>
    <x v="67"/>
    <x v="0"/>
    <x v="2"/>
    <n v="120"/>
    <n v="58"/>
    <x v="3575"/>
    <s v="L1GT"/>
    <s v="T2"/>
    <s v="LE07_L1GT_120058_20110219_20161210_01_T2"/>
    <s v="LE71200582011050EDC00"/>
  </r>
  <r>
    <x v="68"/>
    <x v="0"/>
    <x v="2"/>
    <n v="129"/>
    <n v="55"/>
    <x v="3576"/>
    <s v="L1TP"/>
    <s v="T1"/>
    <s v="LE07_L1TP_129055_20110218_20161210_01_T1"/>
    <s v="LE71290552011049PFS00"/>
  </r>
  <r>
    <x v="6315"/>
    <x v="0"/>
    <x v="2"/>
    <n v="122"/>
    <n v="59"/>
    <x v="3577"/>
    <s v="L1GT"/>
    <s v="T2"/>
    <s v="LE07_L1GT_122059_20110217_20161210_01_T2"/>
    <s v="LE71220592011048PFS00"/>
  </r>
  <r>
    <x v="70"/>
    <x v="0"/>
    <x v="2"/>
    <n v="124"/>
    <n v="59"/>
    <x v="3578"/>
    <s v="L1GT"/>
    <s v="T2"/>
    <s v="LE07_L1GT_124059_20110215_20161210_01_T2"/>
    <s v="LE71240592011046EDC00"/>
  </r>
  <r>
    <x v="70"/>
    <x v="0"/>
    <x v="2"/>
    <n v="124"/>
    <n v="58"/>
    <x v="356"/>
    <s v="L1TP"/>
    <s v="T2"/>
    <s v="LE07_L1TP_124058_20110215_20161210_01_T2"/>
    <s v="LE71240582011046EDC00"/>
  </r>
  <r>
    <x v="71"/>
    <x v="0"/>
    <x v="2"/>
    <n v="117"/>
    <n v="57"/>
    <x v="3579"/>
    <s v="L1TP"/>
    <s v="T1"/>
    <s v="LE07_L1TP_117057_20110214_20161210_01_T1"/>
    <s v="LE71170572011045EDC00"/>
  </r>
  <r>
    <x v="71"/>
    <x v="0"/>
    <x v="2"/>
    <n v="117"/>
    <n v="56"/>
    <x v="3580"/>
    <s v="L1TP"/>
    <s v="T1"/>
    <s v="LE07_L1TP_117056_20110214_20161210_01_T1"/>
    <s v="LE71170562011045EDC00"/>
  </r>
  <r>
    <x v="72"/>
    <x v="0"/>
    <x v="2"/>
    <n v="126"/>
    <n v="59"/>
    <x v="3581"/>
    <s v="L1TP"/>
    <s v="T1"/>
    <s v="LE07_L1TP_126059_20110213_20161210_01_T1"/>
    <s v="LE71260592011044EDC00"/>
  </r>
  <r>
    <x v="72"/>
    <x v="0"/>
    <x v="2"/>
    <n v="126"/>
    <n v="58"/>
    <x v="3582"/>
    <s v="L1TP"/>
    <s v="T1"/>
    <s v="LE07_L1TP_126058_20110213_20161210_01_T1"/>
    <s v="LE71260582011044EDC00"/>
  </r>
  <r>
    <x v="72"/>
    <x v="0"/>
    <x v="2"/>
    <n v="126"/>
    <n v="57"/>
    <x v="3583"/>
    <s v="L1GT"/>
    <s v="T2"/>
    <s v="LE07_L1GT_126057_20110213_20161211_01_T2"/>
    <s v="LE71260572011044EDC00"/>
  </r>
  <r>
    <x v="72"/>
    <x v="0"/>
    <x v="2"/>
    <n v="126"/>
    <n v="56"/>
    <x v="1498"/>
    <s v="L1GT"/>
    <s v="T2"/>
    <s v="LE07_L1GT_126056_20110213_20161211_01_T2"/>
    <s v="LE71260562011044EDC00"/>
  </r>
  <r>
    <x v="74"/>
    <x v="0"/>
    <x v="2"/>
    <n v="128"/>
    <n v="58"/>
    <x v="142"/>
    <s v="L1TP"/>
    <s v="T1"/>
    <s v="LE07_L1TP_128058_20110211_20161211_01_T1"/>
    <s v="LE71280582011042PFS00"/>
  </r>
  <r>
    <x v="74"/>
    <x v="0"/>
    <x v="2"/>
    <n v="128"/>
    <n v="57"/>
    <x v="2014"/>
    <s v="L1TP"/>
    <s v="T1"/>
    <s v="LE07_L1TP_128057_20110211_20161211_01_T1"/>
    <s v="LE71280572011042PFS00"/>
  </r>
  <r>
    <x v="74"/>
    <x v="0"/>
    <x v="2"/>
    <n v="128"/>
    <n v="56"/>
    <x v="3584"/>
    <s v="L1TP"/>
    <s v="T1"/>
    <s v="LE07_L1TP_128056_20110211_20161210_01_T1"/>
    <s v="LE71280562011042PFS00"/>
  </r>
  <r>
    <x v="74"/>
    <x v="0"/>
    <x v="2"/>
    <n v="128"/>
    <n v="55"/>
    <x v="3585"/>
    <s v="L1TP"/>
    <s v="T1"/>
    <s v="LE07_L1TP_128055_20110211_20161210_01_T1"/>
    <s v="LE71280552011042PFS00"/>
  </r>
  <r>
    <x v="76"/>
    <x v="0"/>
    <x v="2"/>
    <n v="116"/>
    <n v="57"/>
    <x v="3586"/>
    <s v="L1TP"/>
    <s v="T2"/>
    <s v="LE07_L1TP_116057_20110207_20161210_01_T2"/>
    <s v="LE71160572011038EDC00"/>
  </r>
  <r>
    <x v="79"/>
    <x v="0"/>
    <x v="2"/>
    <n v="127"/>
    <n v="58"/>
    <x v="3587"/>
    <s v="L1TP"/>
    <s v="T1"/>
    <s v="LE07_L1TP_127058_20110204_20161211_01_T1"/>
    <s v="LE71270582011035PFS00"/>
  </r>
  <r>
    <x v="79"/>
    <x v="0"/>
    <x v="2"/>
    <n v="127"/>
    <n v="57"/>
    <x v="3588"/>
    <s v="L1TP"/>
    <s v="T1"/>
    <s v="LE07_L1TP_127057_20110204_20161210_01_T1"/>
    <s v="LE71270572011035PFS00"/>
  </r>
  <r>
    <x v="79"/>
    <x v="0"/>
    <x v="2"/>
    <n v="127"/>
    <n v="56"/>
    <x v="3589"/>
    <s v="L1TP"/>
    <s v="T1"/>
    <s v="LE07_L1TP_127056_20110204_20161210_01_T1"/>
    <s v="LE71270562011035PFS00"/>
  </r>
  <r>
    <x v="80"/>
    <x v="0"/>
    <x v="2"/>
    <n v="120"/>
    <n v="60"/>
    <x v="3590"/>
    <s v="L1GT"/>
    <s v="T2"/>
    <s v="LE07_L1GT_120060_20110203_20161211_01_T2"/>
    <s v="LE71200602011034EDC00"/>
  </r>
  <r>
    <x v="80"/>
    <x v="0"/>
    <x v="2"/>
    <n v="120"/>
    <n v="59"/>
    <x v="3591"/>
    <s v="L1GT"/>
    <s v="T2"/>
    <s v="LE07_L1GT_120059_20110203_20161210_01_T2"/>
    <s v="LE71200592011034EDC00"/>
  </r>
  <r>
    <x v="80"/>
    <x v="0"/>
    <x v="2"/>
    <n v="120"/>
    <n v="58"/>
    <x v="459"/>
    <s v="L1GT"/>
    <s v="T2"/>
    <s v="LE07_L1GT_120058_20110203_20161211_01_T2"/>
    <s v="LE71200582011034EDC00"/>
  </r>
  <r>
    <x v="80"/>
    <x v="0"/>
    <x v="2"/>
    <n v="120"/>
    <n v="57"/>
    <x v="3592"/>
    <s v="L1GT"/>
    <s v="T2"/>
    <s v="LE07_L1GT_120057_20110203_20161211_01_T2"/>
    <s v="LE71200572011034EDC00"/>
  </r>
  <r>
    <x v="81"/>
    <x v="0"/>
    <x v="2"/>
    <n v="129"/>
    <n v="55"/>
    <x v="3593"/>
    <s v="L1TP"/>
    <s v="T1"/>
    <s v="LE07_L1TP_129055_20110202_20161210_01_T1"/>
    <s v="LE71290552011033ASN00"/>
  </r>
  <r>
    <x v="85"/>
    <x v="0"/>
    <x v="2"/>
    <n v="126"/>
    <n v="59"/>
    <x v="3271"/>
    <s v="L1GT"/>
    <s v="T2"/>
    <s v="LE07_L1GT_126059_20110128_20161210_01_T2"/>
    <s v="LE71260592011028PFS00"/>
  </r>
  <r>
    <x v="85"/>
    <x v="0"/>
    <x v="2"/>
    <n v="126"/>
    <n v="58"/>
    <x v="3594"/>
    <s v="L1GT"/>
    <s v="T2"/>
    <s v="LE07_L1GT_126058_20110128_20161210_01_T2"/>
    <s v="LE71260582011028PFS00"/>
  </r>
  <r>
    <x v="85"/>
    <x v="0"/>
    <x v="2"/>
    <n v="126"/>
    <n v="57"/>
    <x v="3595"/>
    <s v="L1GT"/>
    <s v="T2"/>
    <s v="LE07_L1GT_126057_20110128_20161210_01_T2"/>
    <s v="LE71260572011028PFS00"/>
  </r>
  <r>
    <x v="86"/>
    <x v="0"/>
    <x v="2"/>
    <n v="119"/>
    <n v="59"/>
    <x v="485"/>
    <s v="L1TP"/>
    <s v="T1"/>
    <s v="LE07_L1TP_119059_20110127_20161210_01_T1"/>
    <s v="LE71190592011027EDC00"/>
  </r>
  <r>
    <x v="86"/>
    <x v="0"/>
    <x v="2"/>
    <n v="119"/>
    <n v="58"/>
    <x v="3596"/>
    <s v="L1TP"/>
    <s v="T1"/>
    <s v="LE07_L1TP_119058_20110127_20161210_01_T1"/>
    <s v="LE71190582011027EDC00"/>
  </r>
  <r>
    <x v="86"/>
    <x v="0"/>
    <x v="2"/>
    <n v="119"/>
    <n v="57"/>
    <x v="3597"/>
    <s v="L1GT"/>
    <s v="T2"/>
    <s v="LE07_L1GT_119057_20110127_20161210_01_T2"/>
    <s v="LE71190572011027EDC00"/>
  </r>
  <r>
    <x v="87"/>
    <x v="0"/>
    <x v="2"/>
    <n v="128"/>
    <n v="58"/>
    <x v="3598"/>
    <s v="L1GT"/>
    <s v="T2"/>
    <s v="LE07_L1GT_128058_20110126_20161211_01_T2"/>
    <s v="LE71280582011026PFS00"/>
  </r>
  <r>
    <x v="87"/>
    <x v="0"/>
    <x v="2"/>
    <n v="128"/>
    <n v="57"/>
    <x v="3599"/>
    <s v="L1GT"/>
    <s v="T2"/>
    <s v="LE07_L1GT_128057_20110126_20161211_01_T2"/>
    <s v="LE71280572011026PFS00"/>
  </r>
  <r>
    <x v="87"/>
    <x v="0"/>
    <x v="2"/>
    <n v="128"/>
    <n v="56"/>
    <x v="3600"/>
    <s v="L1TP"/>
    <s v="T1"/>
    <s v="LE07_L1TP_128056_20110126_20161211_01_T1"/>
    <s v="LE71280562011026PFS00"/>
  </r>
  <r>
    <x v="87"/>
    <x v="0"/>
    <x v="2"/>
    <n v="128"/>
    <n v="55"/>
    <x v="3601"/>
    <s v="L1GT"/>
    <s v="T2"/>
    <s v="LE07_L1GT_128055_20110126_20161210_01_T2"/>
    <s v="LE71280552011026PFS00"/>
  </r>
  <r>
    <x v="88"/>
    <x v="0"/>
    <x v="2"/>
    <n v="121"/>
    <n v="60"/>
    <x v="3602"/>
    <s v="L1TP"/>
    <s v="T1"/>
    <s v="LE07_L1TP_121060_20110125_20161210_01_T1"/>
    <s v="LE71210602011025EDC00"/>
  </r>
  <r>
    <x v="88"/>
    <x v="0"/>
    <x v="2"/>
    <n v="121"/>
    <n v="59"/>
    <x v="3603"/>
    <s v="L1TP"/>
    <s v="T1"/>
    <s v="LE07_L1TP_121059_20110125_20161210_01_T1"/>
    <s v="LE71210592011025EDC00"/>
  </r>
  <r>
    <x v="88"/>
    <x v="0"/>
    <x v="2"/>
    <n v="121"/>
    <n v="58"/>
    <x v="2136"/>
    <s v="L1TP"/>
    <s v="T1"/>
    <s v="LE07_L1TP_121058_20110125_20161210_01_T1"/>
    <s v="LE71210582011025EDC00"/>
  </r>
  <r>
    <x v="90"/>
    <x v="0"/>
    <x v="2"/>
    <n v="116"/>
    <n v="57"/>
    <x v="978"/>
    <s v="L1TP"/>
    <s v="T1"/>
    <s v="LE07_L1TP_116057_20110122_20161211_01_T1"/>
    <s v="LE71160572011022EDC00"/>
  </r>
  <r>
    <x v="6316"/>
    <x v="0"/>
    <x v="2"/>
    <n v="125"/>
    <n v="59"/>
    <x v="1012"/>
    <s v="L1TP"/>
    <s v="T1"/>
    <s v="LE07_L1TP_125059_20110121_20161210_01_T1"/>
    <s v="LE71250592011021EDC00"/>
  </r>
  <r>
    <x v="91"/>
    <x v="0"/>
    <x v="2"/>
    <n v="118"/>
    <n v="59"/>
    <x v="365"/>
    <s v="L1GT"/>
    <s v="T2"/>
    <s v="LE07_L1GT_118059_20110120_20161210_01_T2"/>
    <s v="LE71180592011020EDC00"/>
  </r>
  <r>
    <x v="91"/>
    <x v="0"/>
    <x v="2"/>
    <n v="118"/>
    <n v="58"/>
    <x v="3604"/>
    <s v="L1TP"/>
    <s v="T1"/>
    <s v="LE07_L1TP_118058_20110120_20161210_01_T1"/>
    <s v="LE71180582011020EDC00"/>
  </r>
  <r>
    <x v="91"/>
    <x v="0"/>
    <x v="2"/>
    <n v="118"/>
    <n v="57"/>
    <x v="2290"/>
    <s v="L1GT"/>
    <s v="T2"/>
    <s v="LE07_L1GT_118057_20110120_20161211_01_T2"/>
    <s v="LE71180572011020EDC00"/>
  </r>
  <r>
    <x v="91"/>
    <x v="0"/>
    <x v="2"/>
    <n v="118"/>
    <n v="56"/>
    <x v="3605"/>
    <s v="L1TP"/>
    <s v="T1"/>
    <s v="LE07_L1TP_118056_20110120_20161211_01_T1"/>
    <s v="LE71180562011020EDC00"/>
  </r>
  <r>
    <x v="92"/>
    <x v="0"/>
    <x v="2"/>
    <n v="127"/>
    <n v="58"/>
    <x v="3606"/>
    <s v="L1TP"/>
    <s v="T1"/>
    <s v="LE07_L1TP_127058_20110119_20161210_01_T1"/>
    <s v="LE71270582011019PFS00"/>
  </r>
  <r>
    <x v="92"/>
    <x v="0"/>
    <x v="2"/>
    <n v="127"/>
    <n v="57"/>
    <x v="3607"/>
    <s v="L1TP"/>
    <s v="T1"/>
    <s v="LE07_L1TP_127057_20110119_20161210_01_T1"/>
    <s v="LE71270572011019PFS00"/>
  </r>
  <r>
    <x v="92"/>
    <x v="0"/>
    <x v="2"/>
    <n v="127"/>
    <n v="56"/>
    <x v="3608"/>
    <s v="L1TP"/>
    <s v="T1"/>
    <s v="LE07_L1TP_127056_20110119_20161210_01_T1"/>
    <s v="LE71270562011019PFS00"/>
  </r>
  <r>
    <x v="93"/>
    <x v="0"/>
    <x v="2"/>
    <n v="120"/>
    <n v="60"/>
    <x v="2500"/>
    <s v="L1GT"/>
    <s v="T2"/>
    <s v="LE07_L1GT_120060_20110118_20161210_01_T2"/>
    <s v="LE71200602011018EDC00"/>
  </r>
  <r>
    <x v="93"/>
    <x v="0"/>
    <x v="2"/>
    <n v="120"/>
    <n v="59"/>
    <x v="109"/>
    <s v="L1GT"/>
    <s v="T2"/>
    <s v="LE07_L1GT_120059_20110118_20161211_01_T2"/>
    <s v="LE71200592011018EDC00"/>
  </r>
  <r>
    <x v="93"/>
    <x v="0"/>
    <x v="2"/>
    <n v="120"/>
    <n v="58"/>
    <x v="109"/>
    <s v="L1GT"/>
    <s v="T2"/>
    <s v="LE07_L1GT_120058_20110118_20161211_01_T2"/>
    <s v="LE71200582011018EDC00"/>
  </r>
  <r>
    <x v="93"/>
    <x v="0"/>
    <x v="2"/>
    <n v="120"/>
    <n v="57"/>
    <x v="3609"/>
    <s v="L1GT"/>
    <s v="T2"/>
    <s v="LE07_L1GT_120057_20110118_20161211_01_T2"/>
    <s v="LE71200572011018EDC00"/>
  </r>
  <r>
    <x v="6317"/>
    <x v="0"/>
    <x v="2"/>
    <n v="122"/>
    <n v="59"/>
    <x v="3610"/>
    <s v="L1GT"/>
    <s v="T2"/>
    <s v="LE07_L1GT_122059_20110116_20161210_01_T2"/>
    <s v="LE71220592011016EDC00"/>
  </r>
  <r>
    <x v="6317"/>
    <x v="0"/>
    <x v="2"/>
    <n v="122"/>
    <n v="58"/>
    <x v="3611"/>
    <s v="L1GT"/>
    <s v="T2"/>
    <s v="LE07_L1GT_122058_20110116_20161210_01_T2"/>
    <s v="LE71220582011016EDC00"/>
  </r>
  <r>
    <x v="97"/>
    <x v="0"/>
    <x v="2"/>
    <n v="117"/>
    <n v="57"/>
    <x v="3612"/>
    <s v="L1TP"/>
    <s v="T1"/>
    <s v="LE07_L1TP_117057_20110113_20161210_01_T1"/>
    <s v="LE71170572011013EDC00"/>
  </r>
  <r>
    <x v="6318"/>
    <x v="0"/>
    <x v="2"/>
    <n v="126"/>
    <n v="59"/>
    <x v="3613"/>
    <s v="L1TP"/>
    <s v="T1"/>
    <s v="LE07_L1TP_126059_20110112_20161210_01_T1"/>
    <s v="LE71260592011012EDC00"/>
  </r>
  <r>
    <x v="6318"/>
    <x v="0"/>
    <x v="2"/>
    <n v="126"/>
    <n v="58"/>
    <x v="3614"/>
    <s v="L1TP"/>
    <s v="T1"/>
    <s v="LE07_L1TP_126058_20110112_20161211_01_T1"/>
    <s v="LE71260582011012EDC00"/>
  </r>
  <r>
    <x v="6318"/>
    <x v="0"/>
    <x v="2"/>
    <n v="126"/>
    <n v="57"/>
    <x v="1969"/>
    <s v="L1TP"/>
    <s v="T1"/>
    <s v="LE07_L1TP_126057_20110112_20161210_01_T1"/>
    <s v="LE71260572011012EDC00"/>
  </r>
  <r>
    <x v="6319"/>
    <x v="0"/>
    <x v="2"/>
    <n v="119"/>
    <n v="59"/>
    <x v="343"/>
    <s v="L1GT"/>
    <s v="T2"/>
    <s v="LE07_L1GT_119059_20110111_20161210_01_T2"/>
    <s v="LE71190592011011EDC00"/>
  </r>
  <r>
    <x v="6319"/>
    <x v="0"/>
    <x v="2"/>
    <n v="119"/>
    <n v="58"/>
    <x v="1996"/>
    <s v="L1TP"/>
    <s v="T1"/>
    <s v="LE07_L1TP_119058_20110111_20161210_01_T1"/>
    <s v="LE71190582011011EDC00"/>
  </r>
  <r>
    <x v="6320"/>
    <x v="0"/>
    <x v="2"/>
    <n v="128"/>
    <n v="55"/>
    <x v="3436"/>
    <s v="L1TP"/>
    <s v="T1"/>
    <s v="LE07_L1TP_128055_20110110_20161210_01_T1"/>
    <s v="LE71280552011010EDC00"/>
  </r>
  <r>
    <x v="6321"/>
    <x v="0"/>
    <x v="2"/>
    <n v="121"/>
    <n v="60"/>
    <x v="3615"/>
    <s v="L1TP"/>
    <s v="T2"/>
    <s v="LE07_L1TP_121060_20110109_20161211_01_T2"/>
    <s v="LE71210602011009EDC00"/>
  </r>
  <r>
    <x v="6321"/>
    <x v="0"/>
    <x v="2"/>
    <n v="121"/>
    <n v="59"/>
    <x v="3616"/>
    <s v="L1TP"/>
    <s v="T1"/>
    <s v="LE07_L1TP_121059_20110109_20161211_01_T1"/>
    <s v="LE71210592011009EDC00"/>
  </r>
  <r>
    <x v="6321"/>
    <x v="0"/>
    <x v="2"/>
    <n v="121"/>
    <n v="58"/>
    <x v="855"/>
    <s v="L1TP"/>
    <s v="T1"/>
    <s v="LE07_L1TP_121058_20110109_20161210_01_T1"/>
    <s v="LE71210582011009EDC00"/>
  </r>
  <r>
    <x v="99"/>
    <x v="0"/>
    <x v="2"/>
    <n v="120"/>
    <n v="60"/>
    <x v="3617"/>
    <s v="L1TP"/>
    <s v="T1"/>
    <s v="LE07_L1TP_120060_20110102_20161211_01_T1"/>
    <s v="LE71200602011002EDC00"/>
  </r>
  <r>
    <x v="99"/>
    <x v="0"/>
    <x v="2"/>
    <n v="120"/>
    <n v="59"/>
    <x v="3618"/>
    <s v="L1TP"/>
    <s v="T1"/>
    <s v="LE07_L1TP_120059_20110102_20161210_01_T1"/>
    <s v="LE71200592011002EDC00"/>
  </r>
  <r>
    <x v="99"/>
    <x v="0"/>
    <x v="2"/>
    <n v="120"/>
    <n v="58"/>
    <x v="3619"/>
    <s v="L1TP"/>
    <s v="T1"/>
    <s v="LE07_L1TP_120058_20110102_20161211_01_T1"/>
    <s v="LE71200582011002EDC00"/>
  </r>
  <r>
    <x v="99"/>
    <x v="0"/>
    <x v="2"/>
    <n v="120"/>
    <n v="57"/>
    <x v="3620"/>
    <s v="L1GT"/>
    <s v="T2"/>
    <s v="LE07_L1GT_120057_20110102_20161210_01_T2"/>
    <s v="LE71200572011002EDC00"/>
  </r>
  <r>
    <x v="6322"/>
    <x v="0"/>
    <x v="2"/>
    <n v="129"/>
    <n v="55"/>
    <x v="2292"/>
    <s v="L1TP"/>
    <s v="T1"/>
    <s v="LE07_L1TP_129055_20110101_20161210_01_T1"/>
    <s v="LE71290552011001PFS00"/>
  </r>
  <r>
    <x v="6323"/>
    <x v="1"/>
    <x v="2"/>
    <n v="122"/>
    <n v="59"/>
    <x v="3621"/>
    <s v="L1TP"/>
    <s v="T1"/>
    <s v="LE07_L1TP_122059_20101231_20161211_01_T1"/>
    <s v="LE71220592010365EDC00"/>
  </r>
  <r>
    <x v="100"/>
    <x v="1"/>
    <x v="2"/>
    <n v="117"/>
    <n v="57"/>
    <x v="3622"/>
    <s v="L1TP"/>
    <s v="T1"/>
    <s v="LE07_L1TP_117057_20101228_20161211_01_T1"/>
    <s v="LE71170572010362EDC00"/>
  </r>
  <r>
    <x v="100"/>
    <x v="1"/>
    <x v="2"/>
    <n v="117"/>
    <n v="56"/>
    <x v="3623"/>
    <s v="L1TP"/>
    <s v="T1"/>
    <s v="LE07_L1TP_117056_20101228_20161211_01_T1"/>
    <s v="LE71170562010362EDC00"/>
  </r>
  <r>
    <x v="100"/>
    <x v="1"/>
    <x v="2"/>
    <n v="117"/>
    <n v="55"/>
    <x v="3624"/>
    <s v="L1TP"/>
    <s v="T1"/>
    <s v="LE07_L1TP_117055_20101228_20161211_01_T1"/>
    <s v="LE71170552010362EDC00"/>
  </r>
  <r>
    <x v="101"/>
    <x v="1"/>
    <x v="2"/>
    <n v="126"/>
    <n v="58"/>
    <x v="1631"/>
    <s v="L1TP"/>
    <s v="T1"/>
    <s v="LE07_L1TP_126058_20101227_20161211_01_T1"/>
    <s v="LE71260582010361EDC00"/>
  </r>
  <r>
    <x v="101"/>
    <x v="1"/>
    <x v="2"/>
    <n v="126"/>
    <n v="57"/>
    <x v="3625"/>
    <s v="L1TP"/>
    <s v="T2"/>
    <s v="LE07_L1TP_126057_20101227_20161211_01_T2"/>
    <s v="LE71260572010361EDC00"/>
  </r>
  <r>
    <x v="101"/>
    <x v="1"/>
    <x v="2"/>
    <n v="126"/>
    <n v="56"/>
    <x v="3626"/>
    <s v="L1GT"/>
    <s v="T2"/>
    <s v="LE07_L1GT_126056_20101227_20161211_01_T2"/>
    <s v="LE71260562010361EDC00"/>
  </r>
  <r>
    <x v="102"/>
    <x v="1"/>
    <x v="2"/>
    <n v="119"/>
    <n v="59"/>
    <x v="234"/>
    <s v="L1GT"/>
    <s v="T2"/>
    <s v="LE07_L1GT_119059_20101226_20161211_01_T2"/>
    <s v="LE71190592010360EDC00"/>
  </r>
  <r>
    <x v="102"/>
    <x v="1"/>
    <x v="2"/>
    <n v="119"/>
    <n v="58"/>
    <x v="3627"/>
    <s v="L1TP"/>
    <s v="T2"/>
    <s v="LE07_L1TP_119058_20101226_20161211_01_T2"/>
    <s v="LE71190582010360EDC00"/>
  </r>
  <r>
    <x v="103"/>
    <x v="1"/>
    <x v="2"/>
    <n v="128"/>
    <n v="58"/>
    <x v="279"/>
    <s v="L1GT"/>
    <s v="T2"/>
    <s v="LE07_L1GT_128058_20101225_20161211_01_T2"/>
    <s v="LE71280582010359PFS00"/>
  </r>
  <r>
    <x v="103"/>
    <x v="1"/>
    <x v="2"/>
    <n v="128"/>
    <n v="57"/>
    <x v="3628"/>
    <s v="L1GT"/>
    <s v="T2"/>
    <s v="LE07_L1GT_128057_20101225_20161211_01_T2"/>
    <s v="LE71280572010359PFS00"/>
  </r>
  <r>
    <x v="103"/>
    <x v="1"/>
    <x v="2"/>
    <n v="128"/>
    <n v="56"/>
    <x v="3629"/>
    <s v="L1TP"/>
    <s v="T1"/>
    <s v="LE07_L1TP_128056_20101225_20161211_01_T1"/>
    <s v="LE71280562010359PFS00"/>
  </r>
  <r>
    <x v="103"/>
    <x v="1"/>
    <x v="2"/>
    <n v="128"/>
    <n v="55"/>
    <x v="3630"/>
    <s v="L1TP"/>
    <s v="T1"/>
    <s v="LE07_L1TP_128055_20101225_20161211_01_T1"/>
    <s v="LE71280552010359PFS00"/>
  </r>
  <r>
    <x v="104"/>
    <x v="1"/>
    <x v="2"/>
    <n v="121"/>
    <n v="60"/>
    <x v="2280"/>
    <s v="L1TP"/>
    <s v="T1"/>
    <s v="LE07_L1TP_121060_20101224_20161211_01_T1"/>
    <s v="LE71210602010358EDC00"/>
  </r>
  <r>
    <x v="104"/>
    <x v="1"/>
    <x v="2"/>
    <n v="121"/>
    <n v="59"/>
    <x v="1353"/>
    <s v="L1TP"/>
    <s v="T1"/>
    <s v="LE07_L1TP_121059_20101224_20161211_01_T1"/>
    <s v="LE71210592010358EDC00"/>
  </r>
  <r>
    <x v="104"/>
    <x v="1"/>
    <x v="2"/>
    <n v="121"/>
    <n v="58"/>
    <x v="3631"/>
    <s v="L1GT"/>
    <s v="T2"/>
    <s v="LE07_L1GT_121058_20101224_20161211_01_T2"/>
    <s v="LE71210582010358EDC00"/>
  </r>
  <r>
    <x v="6324"/>
    <x v="1"/>
    <x v="2"/>
    <n v="123"/>
    <n v="57"/>
    <x v="3632"/>
    <s v="L1GT"/>
    <s v="T2"/>
    <s v="LE07_L1GT_123057_20101222_20161211_01_T2"/>
    <s v="LE71230572010356EDC00"/>
  </r>
  <r>
    <x v="6325"/>
    <x v="1"/>
    <x v="2"/>
    <n v="116"/>
    <n v="57"/>
    <x v="3633"/>
    <s v="L1TP"/>
    <s v="T1"/>
    <s v="LE07_L1TP_116057_20101221_20161211_01_T1"/>
    <s v="LE71160572010355EDC00"/>
  </r>
  <r>
    <x v="6325"/>
    <x v="1"/>
    <x v="2"/>
    <n v="116"/>
    <n v="56"/>
    <x v="3634"/>
    <s v="L1TP"/>
    <s v="T1"/>
    <s v="LE07_L1TP_116056_20101221_20161211_01_T1"/>
    <s v="LE71160562010355EDC00"/>
  </r>
  <r>
    <x v="105"/>
    <x v="1"/>
    <x v="2"/>
    <n v="125"/>
    <n v="59"/>
    <x v="3635"/>
    <s v="L1TP"/>
    <s v="T2"/>
    <s v="LE07_L1TP_125059_20101220_20161211_01_T2"/>
    <s v="LE71250592010354EDC00"/>
  </r>
  <r>
    <x v="105"/>
    <x v="1"/>
    <x v="2"/>
    <n v="125"/>
    <n v="58"/>
    <x v="3636"/>
    <s v="L1GT"/>
    <s v="T2"/>
    <s v="LE07_L1GT_125058_20101220_20161211_01_T2"/>
    <s v="LE71250582010354EDC00"/>
  </r>
  <r>
    <x v="6326"/>
    <x v="1"/>
    <x v="2"/>
    <n v="118"/>
    <n v="59"/>
    <x v="3637"/>
    <s v="L1GT"/>
    <s v="T2"/>
    <s v="LE07_L1GT_118059_20101219_20161211_01_T2"/>
    <s v="LE71180592010353EDC00"/>
  </r>
  <r>
    <x v="6326"/>
    <x v="1"/>
    <x v="2"/>
    <n v="118"/>
    <n v="58"/>
    <x v="3638"/>
    <s v="L1GT"/>
    <s v="T2"/>
    <s v="LE07_L1GT_118058_20101219_20161211_01_T2"/>
    <s v="LE71180582010353EDC00"/>
  </r>
  <r>
    <x v="6326"/>
    <x v="1"/>
    <x v="2"/>
    <n v="118"/>
    <n v="57"/>
    <x v="3639"/>
    <s v="L1GT"/>
    <s v="T2"/>
    <s v="LE07_L1GT_118057_20101219_20161211_01_T2"/>
    <s v="LE71180572010353EDC00"/>
  </r>
  <r>
    <x v="6326"/>
    <x v="1"/>
    <x v="2"/>
    <n v="118"/>
    <n v="56"/>
    <x v="971"/>
    <s v="L1TP"/>
    <s v="T1"/>
    <s v="LE07_L1TP_118056_20101219_20161211_01_T1"/>
    <s v="LE71180562010353EDC00"/>
  </r>
  <r>
    <x v="6326"/>
    <x v="1"/>
    <x v="2"/>
    <n v="118"/>
    <n v="55"/>
    <x v="3640"/>
    <s v="L1GT"/>
    <s v="T2"/>
    <s v="LE07_L1GT_118055_20101219_20161211_01_T2"/>
    <s v="LE71180552010353EDC00"/>
  </r>
  <r>
    <x v="6327"/>
    <x v="1"/>
    <x v="2"/>
    <n v="120"/>
    <n v="59"/>
    <x v="3641"/>
    <s v="L1GT"/>
    <s v="T2"/>
    <s v="LE07_L1GT_120059_20101217_20161211_01_T2"/>
    <s v="LE71200592010351EDC00"/>
  </r>
  <r>
    <x v="6327"/>
    <x v="1"/>
    <x v="2"/>
    <n v="120"/>
    <n v="58"/>
    <x v="2353"/>
    <s v="L1TP"/>
    <s v="T1"/>
    <s v="LE07_L1TP_120058_20101217_20161211_01_T1"/>
    <s v="LE71200582010351EDC00"/>
  </r>
  <r>
    <x v="6327"/>
    <x v="1"/>
    <x v="2"/>
    <n v="120"/>
    <n v="57"/>
    <x v="2782"/>
    <s v="L1GT"/>
    <s v="T2"/>
    <s v="LE07_L1GT_120057_20101217_20161211_01_T2"/>
    <s v="LE71200572010351EDC00"/>
  </r>
  <r>
    <x v="6328"/>
    <x v="1"/>
    <x v="2"/>
    <n v="129"/>
    <n v="55"/>
    <x v="3642"/>
    <s v="L1TP"/>
    <s v="T1"/>
    <s v="LE07_L1TP_129055_20101216_20161211_01_T1"/>
    <s v="LE71290552010350PFS00"/>
  </r>
  <r>
    <x v="6329"/>
    <x v="1"/>
    <x v="2"/>
    <n v="122"/>
    <n v="59"/>
    <x v="1396"/>
    <s v="L1TP"/>
    <s v="T1"/>
    <s v="LE07_L1TP_122059_20101215_20161211_01_T1"/>
    <s v="LE71220592010349EDC00"/>
  </r>
  <r>
    <x v="6329"/>
    <x v="1"/>
    <x v="2"/>
    <n v="122"/>
    <n v="58"/>
    <x v="3643"/>
    <s v="L1GT"/>
    <s v="T2"/>
    <s v="LE07_L1GT_122058_20101215_20161211_01_T2"/>
    <s v="LE71220582010349EDC00"/>
  </r>
  <r>
    <x v="6330"/>
    <x v="1"/>
    <x v="2"/>
    <n v="117"/>
    <n v="57"/>
    <x v="771"/>
    <s v="L1TP"/>
    <s v="T1"/>
    <s v="LE07_L1TP_117057_20101212_20161211_01_T1"/>
    <s v="LE71170572010346EDC00"/>
  </r>
  <r>
    <x v="6331"/>
    <x v="1"/>
    <x v="2"/>
    <n v="126"/>
    <n v="59"/>
    <x v="3378"/>
    <s v="L1TP"/>
    <s v="T1"/>
    <s v="LE07_L1TP_126059_20101211_20161211_01_T1"/>
    <s v="LE71260592010345EDC00"/>
  </r>
  <r>
    <x v="6331"/>
    <x v="1"/>
    <x v="2"/>
    <n v="126"/>
    <n v="58"/>
    <x v="3644"/>
    <s v="L1TP"/>
    <s v="T1"/>
    <s v="LE07_L1TP_126058_20101211_20161211_01_T1"/>
    <s v="LE71260582010345EDC00"/>
  </r>
  <r>
    <x v="6331"/>
    <x v="1"/>
    <x v="2"/>
    <n v="126"/>
    <n v="57"/>
    <x v="3645"/>
    <s v="L1GT"/>
    <s v="T2"/>
    <s v="LE07_L1GT_126057_20101211_20161211_01_T2"/>
    <s v="LE71260572010345EDC00"/>
  </r>
  <r>
    <x v="6332"/>
    <x v="1"/>
    <x v="2"/>
    <n v="119"/>
    <n v="59"/>
    <x v="3646"/>
    <s v="L1GT"/>
    <s v="T2"/>
    <s v="LE07_L1GT_119059_20101210_20161211_01_T2"/>
    <s v="LE71190592010344EDC00"/>
  </r>
  <r>
    <x v="6332"/>
    <x v="1"/>
    <x v="2"/>
    <n v="119"/>
    <n v="58"/>
    <x v="3647"/>
    <s v="L1TP"/>
    <s v="T1"/>
    <s v="LE07_L1TP_119058_20101210_20161211_01_T1"/>
    <s v="LE71190582010344EDC00"/>
  </r>
  <r>
    <x v="6333"/>
    <x v="1"/>
    <x v="2"/>
    <n v="128"/>
    <n v="58"/>
    <x v="3648"/>
    <s v="L1GT"/>
    <s v="T2"/>
    <s v="LE07_L1GT_128058_20101209_20161211_01_T2"/>
    <s v="LE71280582010343PFS00"/>
  </r>
  <r>
    <x v="6333"/>
    <x v="1"/>
    <x v="2"/>
    <n v="128"/>
    <n v="57"/>
    <x v="3649"/>
    <s v="L1GT"/>
    <s v="T2"/>
    <s v="LE07_L1GT_128057_20101209_20161211_01_T2"/>
    <s v="LE71280572010343PFS00"/>
  </r>
  <r>
    <x v="6333"/>
    <x v="1"/>
    <x v="2"/>
    <n v="128"/>
    <n v="56"/>
    <x v="3650"/>
    <s v="L1GT"/>
    <s v="T2"/>
    <s v="LE07_L1GT_128056_20101209_20161211_01_T2"/>
    <s v="LE71280562010343PFS00"/>
  </r>
  <r>
    <x v="6333"/>
    <x v="1"/>
    <x v="2"/>
    <n v="128"/>
    <n v="55"/>
    <x v="3651"/>
    <s v="L1GT"/>
    <s v="T2"/>
    <s v="LE07_L1GT_128055_20101209_20161211_01_T2"/>
    <s v="LE71280552010343PFS00"/>
  </r>
  <r>
    <x v="6334"/>
    <x v="1"/>
    <x v="2"/>
    <n v="121"/>
    <n v="60"/>
    <x v="2127"/>
    <s v="L1TP"/>
    <s v="T1"/>
    <s v="LE07_L1TP_121060_20101208_20161211_01_T1"/>
    <s v="LE71210602010342EDC00"/>
  </r>
  <r>
    <x v="6334"/>
    <x v="1"/>
    <x v="2"/>
    <n v="121"/>
    <n v="59"/>
    <x v="3652"/>
    <s v="L1TP"/>
    <s v="T1"/>
    <s v="LE07_L1TP_121059_20101208_20161211_01_T1"/>
    <s v="LE71210592010342EDC00"/>
  </r>
  <r>
    <x v="6334"/>
    <x v="1"/>
    <x v="2"/>
    <n v="121"/>
    <n v="58"/>
    <x v="3653"/>
    <s v="L1TP"/>
    <s v="T1"/>
    <s v="LE07_L1TP_121058_20101208_20161211_01_T1"/>
    <s v="LE71210582010342EDC00"/>
  </r>
  <r>
    <x v="6335"/>
    <x v="1"/>
    <x v="2"/>
    <n v="116"/>
    <n v="57"/>
    <x v="3654"/>
    <s v="L1TP"/>
    <s v="T1"/>
    <s v="LE07_L1TP_116057_20101205_20161211_01_T1"/>
    <s v="LE71160572010339EDC00"/>
  </r>
  <r>
    <x v="6336"/>
    <x v="1"/>
    <x v="2"/>
    <n v="125"/>
    <n v="58"/>
    <x v="181"/>
    <s v="L1GT"/>
    <s v="T2"/>
    <s v="LE07_L1GT_125058_20101204_20161211_01_T2"/>
    <s v="LE71250582010338EDC00"/>
  </r>
  <r>
    <x v="6337"/>
    <x v="1"/>
    <x v="2"/>
    <n v="118"/>
    <n v="59"/>
    <x v="3655"/>
    <s v="L1GT"/>
    <s v="T2"/>
    <s v="LE07_L1GT_118059_20101203_20161211_01_T2"/>
    <s v="LE71180592010337EDC00"/>
  </r>
  <r>
    <x v="6337"/>
    <x v="1"/>
    <x v="2"/>
    <n v="118"/>
    <n v="58"/>
    <x v="2203"/>
    <s v="L1GT"/>
    <s v="T2"/>
    <s v="LE07_L1GT_118058_20101203_20161211_01_T2"/>
    <s v="LE71180582010337EDC00"/>
  </r>
  <r>
    <x v="6337"/>
    <x v="1"/>
    <x v="2"/>
    <n v="118"/>
    <n v="57"/>
    <x v="3656"/>
    <s v="L1TP"/>
    <s v="T1"/>
    <s v="LE07_L1TP_118057_20101203_20161211_01_T1"/>
    <s v="LE71180572010337EDC00"/>
  </r>
  <r>
    <x v="6338"/>
    <x v="1"/>
    <x v="2"/>
    <n v="127"/>
    <n v="58"/>
    <x v="1570"/>
    <s v="L1TP"/>
    <s v="T1"/>
    <s v="LE07_L1TP_127058_20101202_20161211_01_T1"/>
    <s v="LE71270582010336PFS02"/>
  </r>
  <r>
    <x v="6338"/>
    <x v="1"/>
    <x v="2"/>
    <n v="127"/>
    <n v="57"/>
    <x v="3657"/>
    <s v="L1TP"/>
    <s v="T1"/>
    <s v="LE07_L1TP_127057_20101202_20161211_01_T1"/>
    <s v="LE71270572010336PFS02"/>
  </r>
  <r>
    <x v="6339"/>
    <x v="1"/>
    <x v="2"/>
    <n v="120"/>
    <n v="59"/>
    <x v="1987"/>
    <s v="L1GT"/>
    <s v="T2"/>
    <s v="LE07_L1GT_120059_20101201_20161211_01_T2"/>
    <s v="LE71200592010335EDC00"/>
  </r>
  <r>
    <x v="6339"/>
    <x v="1"/>
    <x v="2"/>
    <n v="120"/>
    <n v="58"/>
    <x v="3658"/>
    <s v="L1GT"/>
    <s v="T2"/>
    <s v="LE07_L1GT_120058_20101201_20161211_01_T2"/>
    <s v="LE71200582010335EDC00"/>
  </r>
  <r>
    <x v="6339"/>
    <x v="1"/>
    <x v="2"/>
    <n v="120"/>
    <n v="57"/>
    <x v="2171"/>
    <s v="L1GT"/>
    <s v="T2"/>
    <s v="LE07_L1GT_120057_20101201_20161211_01_T2"/>
    <s v="LE71200572010335EDC00"/>
  </r>
  <r>
    <x v="6340"/>
    <x v="1"/>
    <x v="2"/>
    <n v="117"/>
    <n v="57"/>
    <x v="3659"/>
    <s v="L1TP"/>
    <s v="T1"/>
    <s v="LE07_L1TP_117057_20101126_20161211_01_T1"/>
    <s v="LE71170572010330EDC00"/>
  </r>
  <r>
    <x v="6340"/>
    <x v="1"/>
    <x v="2"/>
    <n v="117"/>
    <n v="56"/>
    <x v="1283"/>
    <s v="L1TP"/>
    <s v="T1"/>
    <s v="LE07_L1TP_117056_20101126_20161211_01_T1"/>
    <s v="LE71170562010330EDC00"/>
  </r>
  <r>
    <x v="6341"/>
    <x v="1"/>
    <x v="2"/>
    <n v="119"/>
    <n v="59"/>
    <x v="1261"/>
    <s v="L1GT"/>
    <s v="T2"/>
    <s v="LE07_L1GT_119059_20101124_20161212_01_T2"/>
    <s v="LE71190592010328EDC00"/>
  </r>
  <r>
    <x v="6341"/>
    <x v="1"/>
    <x v="2"/>
    <n v="119"/>
    <n v="58"/>
    <x v="3660"/>
    <s v="L1TP"/>
    <s v="T1"/>
    <s v="LE07_L1TP_119058_20101124_20161212_01_T1"/>
    <s v="LE71190582010328EDC00"/>
  </r>
  <r>
    <x v="6341"/>
    <x v="1"/>
    <x v="2"/>
    <n v="119"/>
    <n v="57"/>
    <x v="3661"/>
    <s v="L1TP"/>
    <s v="T1"/>
    <s v="LE07_L1TP_119057_20101124_20161211_01_T1"/>
    <s v="LE71190572010328EDC00"/>
  </r>
  <r>
    <x v="6342"/>
    <x v="1"/>
    <x v="2"/>
    <n v="128"/>
    <n v="58"/>
    <x v="3225"/>
    <s v="L1TP"/>
    <s v="T1"/>
    <s v="LE07_L1TP_128058_20101123_20161212_01_T1"/>
    <s v="LE71280582010327EDC00"/>
  </r>
  <r>
    <x v="6342"/>
    <x v="1"/>
    <x v="2"/>
    <n v="128"/>
    <n v="57"/>
    <x v="3662"/>
    <s v="L1TP"/>
    <s v="T1"/>
    <s v="LE07_L1TP_128057_20101123_20161212_01_T1"/>
    <s v="LE71280572010327EDC00"/>
  </r>
  <r>
    <x v="6342"/>
    <x v="1"/>
    <x v="2"/>
    <n v="128"/>
    <n v="56"/>
    <x v="3663"/>
    <s v="L1TP"/>
    <s v="T1"/>
    <s v="LE07_L1TP_128056_20101123_20161212_01_T1"/>
    <s v="LE71280562010327EDC00"/>
  </r>
  <r>
    <x v="6342"/>
    <x v="1"/>
    <x v="2"/>
    <n v="128"/>
    <n v="55"/>
    <x v="3664"/>
    <s v="L1TP"/>
    <s v="T1"/>
    <s v="LE07_L1TP_128055_20101123_20161212_01_T1"/>
    <s v="LE71280552010327EDC00"/>
  </r>
  <r>
    <x v="6343"/>
    <x v="1"/>
    <x v="2"/>
    <n v="121"/>
    <n v="60"/>
    <x v="3665"/>
    <s v="L1TP"/>
    <s v="T1"/>
    <s v="LE07_L1TP_121060_20101122_20161212_01_T1"/>
    <s v="LE71210602010326EDC00"/>
  </r>
  <r>
    <x v="6343"/>
    <x v="1"/>
    <x v="2"/>
    <n v="121"/>
    <n v="59"/>
    <x v="3269"/>
    <s v="L1TP"/>
    <s v="T1"/>
    <s v="LE07_L1TP_121059_20101122_20161212_01_T1"/>
    <s v="LE71210592010326EDC00"/>
  </r>
  <r>
    <x v="6343"/>
    <x v="1"/>
    <x v="2"/>
    <n v="121"/>
    <n v="58"/>
    <x v="3666"/>
    <s v="L1GT"/>
    <s v="T2"/>
    <s v="LE07_L1GT_121058_20101122_20161212_01_T2"/>
    <s v="LE71210582010326EDC00"/>
  </r>
  <r>
    <x v="6344"/>
    <x v="1"/>
    <x v="2"/>
    <n v="123"/>
    <n v="57"/>
    <x v="2716"/>
    <s v="L1TP"/>
    <s v="T1"/>
    <s v="LE07_L1TP_123057_20101120_20161212_01_T1"/>
    <s v="LE71230572010324EDC00"/>
  </r>
  <r>
    <x v="6345"/>
    <x v="1"/>
    <x v="2"/>
    <n v="125"/>
    <n v="59"/>
    <x v="2419"/>
    <s v="L1TP"/>
    <s v="T1"/>
    <s v="LE07_L1TP_125059_20101118_20161212_01_T1"/>
    <s v="LE71250592010322EDC00"/>
  </r>
  <r>
    <x v="6345"/>
    <x v="1"/>
    <x v="2"/>
    <n v="125"/>
    <n v="58"/>
    <x v="3667"/>
    <s v="L1TP"/>
    <s v="T1"/>
    <s v="LE07_L1TP_125058_20101118_20161212_01_T1"/>
    <s v="LE71250582010322EDC00"/>
  </r>
  <r>
    <x v="6346"/>
    <x v="1"/>
    <x v="2"/>
    <n v="118"/>
    <n v="59"/>
    <x v="1819"/>
    <s v="L1GT"/>
    <s v="T2"/>
    <s v="LE07_L1GT_118059_20101117_20161212_01_T2"/>
    <s v="LE71180592010321EDC00"/>
  </r>
  <r>
    <x v="6346"/>
    <x v="1"/>
    <x v="2"/>
    <n v="118"/>
    <n v="58"/>
    <x v="3668"/>
    <s v="L1GT"/>
    <s v="T2"/>
    <s v="LE07_L1GT_118058_20101117_20161212_01_T2"/>
    <s v="LE71180582010321EDC00"/>
  </r>
  <r>
    <x v="6346"/>
    <x v="1"/>
    <x v="2"/>
    <n v="118"/>
    <n v="57"/>
    <x v="3669"/>
    <s v="L1TP"/>
    <s v="T1"/>
    <s v="LE07_L1TP_118057_20101117_20161212_01_T1"/>
    <s v="LE71180572010321EDC00"/>
  </r>
  <r>
    <x v="6347"/>
    <x v="1"/>
    <x v="2"/>
    <n v="127"/>
    <n v="58"/>
    <x v="3670"/>
    <s v="L1TP"/>
    <s v="T1"/>
    <s v="LE07_L1TP_127058_20101116_20161212_01_T1"/>
    <s v="LE71270582010320PFS00"/>
  </r>
  <r>
    <x v="6347"/>
    <x v="1"/>
    <x v="2"/>
    <n v="127"/>
    <n v="57"/>
    <x v="3671"/>
    <s v="L1GT"/>
    <s v="T2"/>
    <s v="LE07_L1GT_127057_20101116_20161212_01_T2"/>
    <s v="LE71270572010320PFS00"/>
  </r>
  <r>
    <x v="6347"/>
    <x v="1"/>
    <x v="2"/>
    <n v="127"/>
    <n v="56"/>
    <x v="3672"/>
    <s v="L1GT"/>
    <s v="T2"/>
    <s v="LE07_L1GT_127056_20101116_20161212_01_T2"/>
    <s v="LE71270562010320PFS00"/>
  </r>
  <r>
    <x v="6348"/>
    <x v="1"/>
    <x v="2"/>
    <n v="120"/>
    <n v="60"/>
    <x v="3673"/>
    <s v="L1GT"/>
    <s v="T2"/>
    <s v="LE07_L1GT_120060_20101115_20161212_01_T2"/>
    <s v="LE71200602010319EDC00"/>
  </r>
  <r>
    <x v="6348"/>
    <x v="1"/>
    <x v="2"/>
    <n v="120"/>
    <n v="59"/>
    <x v="3674"/>
    <s v="L1TP"/>
    <s v="T1"/>
    <s v="LE07_L1TP_120059_20101115_20161212_01_T1"/>
    <s v="LE71200592010319EDC00"/>
  </r>
  <r>
    <x v="6348"/>
    <x v="1"/>
    <x v="2"/>
    <n v="120"/>
    <n v="58"/>
    <x v="3675"/>
    <s v="L1GT"/>
    <s v="T2"/>
    <s v="LE07_L1GT_120058_20101115_20161212_01_T2"/>
    <s v="LE71200582010319EDC00"/>
  </r>
  <r>
    <x v="6348"/>
    <x v="1"/>
    <x v="2"/>
    <n v="120"/>
    <n v="57"/>
    <x v="45"/>
    <s v="L1GT"/>
    <s v="T2"/>
    <s v="LE07_L1GT_120057_20101115_20161212_01_T2"/>
    <s v="LE71200572010319EDC00"/>
  </r>
  <r>
    <x v="6349"/>
    <x v="1"/>
    <x v="2"/>
    <n v="122"/>
    <n v="59"/>
    <x v="3676"/>
    <s v="L1GT"/>
    <s v="T2"/>
    <s v="LE07_L1GT_122059_20101113_20161212_01_T2"/>
    <s v="LE71220592010317PFS00"/>
  </r>
  <r>
    <x v="6350"/>
    <x v="1"/>
    <x v="2"/>
    <n v="117"/>
    <n v="57"/>
    <x v="3677"/>
    <s v="L1TP"/>
    <s v="T1"/>
    <s v="LE07_L1TP_117057_20101110_20161212_01_T1"/>
    <s v="LE71170572010314EDC00"/>
  </r>
  <r>
    <x v="6350"/>
    <x v="1"/>
    <x v="2"/>
    <n v="117"/>
    <n v="56"/>
    <x v="3678"/>
    <s v="L1TP"/>
    <s v="T1"/>
    <s v="LE07_L1TP_117056_20101110_20161212_01_T1"/>
    <s v="LE71170562010314EDC00"/>
  </r>
  <r>
    <x v="6350"/>
    <x v="1"/>
    <x v="2"/>
    <n v="117"/>
    <n v="55"/>
    <x v="3679"/>
    <s v="L1GT"/>
    <s v="T2"/>
    <s v="LE07_L1GT_117055_20101110_20161212_01_T2"/>
    <s v="LE71170552010314EDC00"/>
  </r>
  <r>
    <x v="106"/>
    <x v="1"/>
    <x v="2"/>
    <n v="126"/>
    <n v="59"/>
    <x v="363"/>
    <s v="L1TP"/>
    <s v="T2"/>
    <s v="LE07_L1TP_126059_20101109_20161212_01_T2"/>
    <s v="LE71260592010313PFS00"/>
  </r>
  <r>
    <x v="106"/>
    <x v="1"/>
    <x v="2"/>
    <n v="126"/>
    <n v="58"/>
    <x v="3680"/>
    <s v="L1TP"/>
    <s v="T1"/>
    <s v="LE07_L1TP_126058_20101109_20161212_01_T1"/>
    <s v="LE71260582010313PFS00"/>
  </r>
  <r>
    <x v="107"/>
    <x v="1"/>
    <x v="2"/>
    <n v="128"/>
    <n v="57"/>
    <x v="3681"/>
    <s v="L1GT"/>
    <s v="T2"/>
    <s v="LE07_L1GT_128057_20101107_20161212_01_T2"/>
    <s v="LE71280572010311ASN00"/>
  </r>
  <r>
    <x v="107"/>
    <x v="1"/>
    <x v="2"/>
    <n v="128"/>
    <n v="56"/>
    <x v="2057"/>
    <s v="L1GT"/>
    <s v="T2"/>
    <s v="LE07_L1GT_128056_20101107_20161212_01_T2"/>
    <s v="LE71280562010311ASN00"/>
  </r>
  <r>
    <x v="107"/>
    <x v="1"/>
    <x v="2"/>
    <n v="128"/>
    <n v="55"/>
    <x v="3682"/>
    <s v="L1TP"/>
    <s v="T1"/>
    <s v="LE07_L1TP_128055_20101107_20161212_01_T1"/>
    <s v="LE71280552010311EDC00"/>
  </r>
  <r>
    <x v="6351"/>
    <x v="1"/>
    <x v="2"/>
    <n v="121"/>
    <n v="60"/>
    <x v="3683"/>
    <s v="L1TP"/>
    <s v="T1"/>
    <s v="LE07_L1TP_121060_20101106_20161212_01_T1"/>
    <s v="LE71210602010310PFS00"/>
  </r>
  <r>
    <x v="6351"/>
    <x v="1"/>
    <x v="2"/>
    <n v="121"/>
    <n v="59"/>
    <x v="1285"/>
    <s v="L1TP"/>
    <s v="T1"/>
    <s v="LE07_L1TP_121059_20101106_20161212_01_T1"/>
    <s v="LE71210592010310PFS00"/>
  </r>
  <r>
    <x v="6352"/>
    <x v="1"/>
    <x v="2"/>
    <n v="123"/>
    <n v="57"/>
    <x v="3684"/>
    <s v="L1TP"/>
    <s v="T2"/>
    <s v="LE07_L1TP_123057_20101104_20161212_01_T2"/>
    <s v="LE71230572010308PFS00"/>
  </r>
  <r>
    <x v="6353"/>
    <x v="1"/>
    <x v="2"/>
    <n v="125"/>
    <n v="59"/>
    <x v="3685"/>
    <s v="L1TP"/>
    <s v="T2"/>
    <s v="LE07_L1TP_125059_20101102_20161212_01_T2"/>
    <s v="LE71250592010306EDC00"/>
  </r>
  <r>
    <x v="6353"/>
    <x v="1"/>
    <x v="2"/>
    <n v="125"/>
    <n v="58"/>
    <x v="3686"/>
    <s v="L1TP"/>
    <s v="T1"/>
    <s v="LE07_L1TP_125058_20101102_20161212_01_T1"/>
    <s v="LE71250582010306EDC00"/>
  </r>
  <r>
    <x v="6354"/>
    <x v="1"/>
    <x v="2"/>
    <n v="118"/>
    <n v="58"/>
    <x v="1352"/>
    <s v="L1GT"/>
    <s v="T2"/>
    <s v="LE07_L1GT_118058_20101101_20161212_01_T2"/>
    <s v="LE71180582010305EDC00"/>
  </r>
  <r>
    <x v="6354"/>
    <x v="1"/>
    <x v="2"/>
    <n v="118"/>
    <n v="57"/>
    <x v="2157"/>
    <s v="L1TP"/>
    <s v="T1"/>
    <s v="LE07_L1TP_118057_20101101_20161212_01_T1"/>
    <s v="LE71180572010305EDC00"/>
  </r>
  <r>
    <x v="6354"/>
    <x v="1"/>
    <x v="2"/>
    <n v="118"/>
    <n v="56"/>
    <x v="3687"/>
    <s v="L1TP"/>
    <s v="T1"/>
    <s v="LE07_L1TP_118056_20101101_20161212_01_T1"/>
    <s v="LE71180562010305EDC00"/>
  </r>
  <r>
    <x v="6354"/>
    <x v="1"/>
    <x v="2"/>
    <n v="118"/>
    <n v="55"/>
    <x v="1896"/>
    <s v="L1TP"/>
    <s v="T1"/>
    <s v="LE07_L1TP_118055_20101101_20161212_01_T1"/>
    <s v="LE71180552010305EDC00"/>
  </r>
  <r>
    <x v="109"/>
    <x v="1"/>
    <x v="2"/>
    <n v="127"/>
    <n v="58"/>
    <x v="3688"/>
    <s v="L1TP"/>
    <s v="T2"/>
    <s v="LE07_L1TP_127058_20101031_20161212_01_T2"/>
    <s v="LE71270582010304EDC00"/>
  </r>
  <r>
    <x v="109"/>
    <x v="1"/>
    <x v="2"/>
    <n v="127"/>
    <n v="57"/>
    <x v="1325"/>
    <s v="L1TP"/>
    <s v="T1"/>
    <s v="LE07_L1TP_127057_20101031_20161212_01_T1"/>
    <s v="LE71270572010304EDC00"/>
  </r>
  <r>
    <x v="6355"/>
    <x v="1"/>
    <x v="2"/>
    <n v="120"/>
    <n v="60"/>
    <x v="3689"/>
    <s v="L1GT"/>
    <s v="T2"/>
    <s v="LE07_L1GT_120060_20101030_20161212_01_T2"/>
    <s v="LE71200602010303EDC00"/>
  </r>
  <r>
    <x v="6355"/>
    <x v="1"/>
    <x v="2"/>
    <n v="120"/>
    <n v="59"/>
    <x v="3690"/>
    <s v="L1TP"/>
    <s v="T1"/>
    <s v="LE07_L1TP_120059_20101030_20161212_01_T1"/>
    <s v="LE71200592010303EDC00"/>
  </r>
  <r>
    <x v="6355"/>
    <x v="1"/>
    <x v="2"/>
    <n v="120"/>
    <n v="58"/>
    <x v="3581"/>
    <s v="L1TP"/>
    <s v="T1"/>
    <s v="LE07_L1TP_120058_20101030_20161212_01_T1"/>
    <s v="LE71200582010303EDC00"/>
  </r>
  <r>
    <x v="6355"/>
    <x v="1"/>
    <x v="2"/>
    <n v="120"/>
    <n v="57"/>
    <x v="1415"/>
    <s v="L1GT"/>
    <s v="T2"/>
    <s v="LE07_L1GT_120057_20101030_20161212_01_T2"/>
    <s v="LE71200572010303EDC00"/>
  </r>
  <r>
    <x v="110"/>
    <x v="1"/>
    <x v="2"/>
    <n v="129"/>
    <n v="55"/>
    <x v="3185"/>
    <s v="L1GT"/>
    <s v="T2"/>
    <s v="LE07_L1GT_129055_20101029_20161212_01_T2"/>
    <s v="LE71290552010302ASN00"/>
  </r>
  <r>
    <x v="6356"/>
    <x v="1"/>
    <x v="2"/>
    <n v="122"/>
    <n v="59"/>
    <x v="3046"/>
    <s v="L1GT"/>
    <s v="T2"/>
    <s v="LE07_L1GT_122059_20101028_20161212_01_T2"/>
    <s v="LE71220592010301EDC00"/>
  </r>
  <r>
    <x v="6356"/>
    <x v="1"/>
    <x v="2"/>
    <n v="122"/>
    <n v="58"/>
    <x v="3691"/>
    <s v="L1GT"/>
    <s v="T2"/>
    <s v="LE07_L1GT_122058_20101028_20161212_01_T2"/>
    <s v="LE71220582010301EDC00"/>
  </r>
  <r>
    <x v="6357"/>
    <x v="1"/>
    <x v="2"/>
    <n v="117"/>
    <n v="57"/>
    <x v="2498"/>
    <s v="L1TP"/>
    <s v="T1"/>
    <s v="LE07_L1TP_117057_20101025_20161212_01_T1"/>
    <s v="LE71170572010298EDC00"/>
  </r>
  <r>
    <x v="6357"/>
    <x v="1"/>
    <x v="2"/>
    <n v="117"/>
    <n v="56"/>
    <x v="3692"/>
    <s v="L1TP"/>
    <s v="T1"/>
    <s v="LE07_L1TP_117056_20101025_20161212_01_T1"/>
    <s v="LE71170562010298EDC00"/>
  </r>
  <r>
    <x v="6357"/>
    <x v="1"/>
    <x v="2"/>
    <n v="117"/>
    <n v="55"/>
    <x v="3693"/>
    <s v="L1TP"/>
    <s v="T1"/>
    <s v="LE07_L1TP_117055_20101025_20161212_01_T1"/>
    <s v="LE71170552010298EDC00"/>
  </r>
  <r>
    <x v="111"/>
    <x v="1"/>
    <x v="2"/>
    <n v="126"/>
    <n v="59"/>
    <x v="3694"/>
    <s v="L1GT"/>
    <s v="T2"/>
    <s v="LE07_L1GT_126059_20101024_20161212_01_T2"/>
    <s v="LE71260592010297EDC00"/>
  </r>
  <r>
    <x v="111"/>
    <x v="1"/>
    <x v="2"/>
    <n v="126"/>
    <n v="58"/>
    <x v="3695"/>
    <s v="L1TP"/>
    <s v="T1"/>
    <s v="LE07_L1TP_126058_20101024_20161212_01_T1"/>
    <s v="LE71260582010297EDC00"/>
  </r>
  <r>
    <x v="111"/>
    <x v="1"/>
    <x v="2"/>
    <n v="126"/>
    <n v="57"/>
    <x v="3565"/>
    <s v="L1TP"/>
    <s v="T1"/>
    <s v="LE07_L1TP_126057_20101024_20161212_01_T1"/>
    <s v="LE71260572010297EDC00"/>
  </r>
  <r>
    <x v="111"/>
    <x v="1"/>
    <x v="2"/>
    <n v="126"/>
    <n v="56"/>
    <x v="3696"/>
    <s v="L1TP"/>
    <s v="T1"/>
    <s v="LE07_L1TP_126056_20101024_20161212_01_T1"/>
    <s v="LE71260562010297EDC00"/>
  </r>
  <r>
    <x v="6358"/>
    <x v="1"/>
    <x v="2"/>
    <n v="119"/>
    <n v="59"/>
    <x v="3697"/>
    <s v="L1TP"/>
    <s v="T1"/>
    <s v="LE07_L1TP_119059_20101023_20161212_01_T1"/>
    <s v="LE71190592010296EDC00"/>
  </r>
  <r>
    <x v="6359"/>
    <x v="1"/>
    <x v="2"/>
    <n v="128"/>
    <n v="58"/>
    <x v="3698"/>
    <s v="L1TP"/>
    <s v="T1"/>
    <s v="LE07_L1TP_128058_20101022_20161212_01_T1"/>
    <s v="LE71280582010295SGS00"/>
  </r>
  <r>
    <x v="6359"/>
    <x v="1"/>
    <x v="2"/>
    <n v="128"/>
    <n v="57"/>
    <x v="3480"/>
    <s v="L1TP"/>
    <s v="T1"/>
    <s v="LE07_L1TP_128057_20101022_20161212_01_T1"/>
    <s v="LE71280572010295SGS00"/>
  </r>
  <r>
    <x v="6359"/>
    <x v="1"/>
    <x v="2"/>
    <n v="128"/>
    <n v="56"/>
    <x v="3699"/>
    <s v="L1TP"/>
    <s v="T1"/>
    <s v="LE07_L1TP_128056_20101022_20161212_01_T1"/>
    <s v="LE71280562010295SGS00"/>
  </r>
  <r>
    <x v="6359"/>
    <x v="1"/>
    <x v="2"/>
    <n v="128"/>
    <n v="55"/>
    <x v="3700"/>
    <s v="L1TP"/>
    <s v="T1"/>
    <s v="LE07_L1TP_128055_20101022_20161212_01_T1"/>
    <s v="LE71280552010295SGS00"/>
  </r>
  <r>
    <x v="6360"/>
    <x v="1"/>
    <x v="2"/>
    <n v="121"/>
    <n v="60"/>
    <x v="3701"/>
    <s v="L1GT"/>
    <s v="T2"/>
    <s v="LE07_L1GT_121060_20101021_20161212_01_T2"/>
    <s v="LE71210602010294EDC00"/>
  </r>
  <r>
    <x v="6360"/>
    <x v="1"/>
    <x v="2"/>
    <n v="121"/>
    <n v="59"/>
    <x v="3702"/>
    <s v="L1TP"/>
    <s v="T1"/>
    <s v="LE07_L1TP_121059_20101021_20161212_01_T1"/>
    <s v="LE71210592010294EDC00"/>
  </r>
  <r>
    <x v="6360"/>
    <x v="1"/>
    <x v="2"/>
    <n v="121"/>
    <n v="58"/>
    <x v="255"/>
    <s v="L1TP"/>
    <s v="T1"/>
    <s v="LE07_L1TP_121058_20101021_20161212_01_T1"/>
    <s v="LE71210582010294EDC00"/>
  </r>
  <r>
    <x v="6361"/>
    <x v="1"/>
    <x v="2"/>
    <n v="123"/>
    <n v="57"/>
    <x v="818"/>
    <s v="L1GT"/>
    <s v="T2"/>
    <s v="LE07_L1GT_123057_20101019_20161212_01_T2"/>
    <s v="LE71230572010292EDC00"/>
  </r>
  <r>
    <x v="112"/>
    <x v="1"/>
    <x v="2"/>
    <n v="116"/>
    <n v="57"/>
    <x v="1394"/>
    <s v="L1TP"/>
    <s v="T1"/>
    <s v="LE07_L1TP_116057_20101018_20161212_01_T1"/>
    <s v="LE71160572010291EDC00"/>
  </r>
  <r>
    <x v="112"/>
    <x v="1"/>
    <x v="2"/>
    <n v="116"/>
    <n v="56"/>
    <x v="3703"/>
    <s v="L1TP"/>
    <s v="T1"/>
    <s v="LE07_L1TP_116056_20101018_20161212_01_T1"/>
    <s v="LE71160562010291EDC00"/>
  </r>
  <r>
    <x v="113"/>
    <x v="1"/>
    <x v="2"/>
    <n v="125"/>
    <n v="59"/>
    <x v="3704"/>
    <s v="L1TP"/>
    <s v="T1"/>
    <s v="LE07_L1TP_125059_20101017_20161212_01_T1"/>
    <s v="LE71250592010290EDC00"/>
  </r>
  <r>
    <x v="113"/>
    <x v="1"/>
    <x v="2"/>
    <n v="125"/>
    <n v="58"/>
    <x v="3705"/>
    <s v="L1TP"/>
    <s v="T1"/>
    <s v="LE07_L1TP_125058_20101017_20161212_01_T1"/>
    <s v="LE71250582010290EDC00"/>
  </r>
  <r>
    <x v="114"/>
    <x v="1"/>
    <x v="2"/>
    <n v="118"/>
    <n v="59"/>
    <x v="3706"/>
    <s v="L1TP"/>
    <s v="T1"/>
    <s v="LE07_L1TP_118059_20101016_20161212_01_T1"/>
    <s v="LE71180592010289EDC00"/>
  </r>
  <r>
    <x v="114"/>
    <x v="1"/>
    <x v="2"/>
    <n v="118"/>
    <n v="58"/>
    <x v="320"/>
    <s v="L1TP"/>
    <s v="T1"/>
    <s v="LE07_L1TP_118058_20101016_20161212_01_T1"/>
    <s v="LE71180582010289EDC00"/>
  </r>
  <r>
    <x v="114"/>
    <x v="1"/>
    <x v="2"/>
    <n v="118"/>
    <n v="57"/>
    <x v="3707"/>
    <s v="L1TP"/>
    <s v="T1"/>
    <s v="LE07_L1TP_118057_20101016_20161212_01_T1"/>
    <s v="LE71180572010289EDC00"/>
  </r>
  <r>
    <x v="114"/>
    <x v="1"/>
    <x v="2"/>
    <n v="118"/>
    <n v="56"/>
    <x v="3708"/>
    <s v="L1TP"/>
    <s v="T1"/>
    <s v="LE07_L1TP_118056_20101016_20161212_01_T1"/>
    <s v="LE71180562010289EDC00"/>
  </r>
  <r>
    <x v="114"/>
    <x v="1"/>
    <x v="2"/>
    <n v="118"/>
    <n v="55"/>
    <x v="3709"/>
    <s v="L1TP"/>
    <s v="T1"/>
    <s v="LE07_L1TP_118055_20101016_20161212_01_T1"/>
    <s v="LE71180552010289EDC00"/>
  </r>
  <r>
    <x v="6362"/>
    <x v="1"/>
    <x v="2"/>
    <n v="127"/>
    <n v="58"/>
    <x v="1224"/>
    <s v="L1TP"/>
    <s v="T1"/>
    <s v="LE07_L1TP_127058_20101015_20161212_01_T1"/>
    <s v="LE71270582010288SGS00"/>
  </r>
  <r>
    <x v="6362"/>
    <x v="1"/>
    <x v="2"/>
    <n v="127"/>
    <n v="57"/>
    <x v="2559"/>
    <s v="L1TP"/>
    <s v="T1"/>
    <s v="LE07_L1TP_127057_20101015_20161212_01_T1"/>
    <s v="LE71270572010288SGS00"/>
  </r>
  <r>
    <x v="6362"/>
    <x v="1"/>
    <x v="2"/>
    <n v="127"/>
    <n v="56"/>
    <x v="3231"/>
    <s v="L1TP"/>
    <s v="T1"/>
    <s v="LE07_L1TP_127056_20101015_20161212_01_T1"/>
    <s v="LE71270562010288SGS00"/>
  </r>
  <r>
    <x v="6363"/>
    <x v="1"/>
    <x v="2"/>
    <n v="120"/>
    <n v="60"/>
    <x v="3710"/>
    <s v="L1TP"/>
    <s v="T1"/>
    <s v="LE07_L1TP_120060_20101014_20161212_01_T1"/>
    <s v="LE71200602010287EDC00"/>
  </r>
  <r>
    <x v="6363"/>
    <x v="1"/>
    <x v="2"/>
    <n v="120"/>
    <n v="59"/>
    <x v="3004"/>
    <s v="L1TP"/>
    <s v="T1"/>
    <s v="LE07_L1TP_120059_20101014_20161212_01_T1"/>
    <s v="LE71200592010287EDC00"/>
  </r>
  <r>
    <x v="6363"/>
    <x v="1"/>
    <x v="2"/>
    <n v="120"/>
    <n v="58"/>
    <x v="3711"/>
    <s v="L1TP"/>
    <s v="T1"/>
    <s v="LE07_L1TP_120058_20101014_20161212_01_T1"/>
    <s v="LE71200582010287EDC00"/>
  </r>
  <r>
    <x v="6363"/>
    <x v="1"/>
    <x v="2"/>
    <n v="120"/>
    <n v="57"/>
    <x v="3712"/>
    <s v="L1GT"/>
    <s v="T2"/>
    <s v="LE07_L1GT_120057_20101014_20161212_01_T2"/>
    <s v="LE71200572010287EDC00"/>
  </r>
  <r>
    <x v="6364"/>
    <x v="1"/>
    <x v="2"/>
    <n v="122"/>
    <n v="59"/>
    <x v="1165"/>
    <s v="L1TP"/>
    <s v="T1"/>
    <s v="LE07_L1TP_122059_20101012_20161212_01_T1"/>
    <s v="LE71220592010285SGS00"/>
  </r>
  <r>
    <x v="6365"/>
    <x v="1"/>
    <x v="2"/>
    <n v="119"/>
    <n v="59"/>
    <x v="3713"/>
    <s v="L1GT"/>
    <s v="T2"/>
    <s v="LE07_L1GT_119059_20101007_20161212_01_T2"/>
    <s v="LE71190592010280EDC00"/>
  </r>
  <r>
    <x v="6365"/>
    <x v="1"/>
    <x v="2"/>
    <n v="119"/>
    <n v="58"/>
    <x v="3714"/>
    <s v="L1GT"/>
    <s v="T2"/>
    <s v="LE07_L1GT_119058_20101007_20161212_01_T2"/>
    <s v="LE71190582010280EDC00"/>
  </r>
  <r>
    <x v="6365"/>
    <x v="1"/>
    <x v="2"/>
    <n v="119"/>
    <n v="57"/>
    <x v="3715"/>
    <s v="L1TP"/>
    <s v="T1"/>
    <s v="LE07_L1TP_119057_20101007_20161212_01_T1"/>
    <s v="LE71190572010280EDC00"/>
  </r>
  <r>
    <x v="116"/>
    <x v="1"/>
    <x v="2"/>
    <n v="128"/>
    <n v="57"/>
    <x v="3419"/>
    <s v="L1TP"/>
    <s v="T1"/>
    <s v="LE07_L1TP_128057_20101006_20161212_01_T1"/>
    <s v="LE71280572010279SGS00"/>
  </r>
  <r>
    <x v="116"/>
    <x v="1"/>
    <x v="2"/>
    <n v="128"/>
    <n v="56"/>
    <x v="3716"/>
    <s v="L1TP"/>
    <s v="T1"/>
    <s v="LE07_L1TP_128056_20101006_20161212_01_T1"/>
    <s v="LE71280562010279SGS00"/>
  </r>
  <r>
    <x v="116"/>
    <x v="1"/>
    <x v="2"/>
    <n v="128"/>
    <n v="55"/>
    <x v="3717"/>
    <s v="L1TP"/>
    <s v="T1"/>
    <s v="LE07_L1TP_128055_20101006_20161212_01_T1"/>
    <s v="LE71280552010279SGS00"/>
  </r>
  <r>
    <x v="6366"/>
    <x v="1"/>
    <x v="2"/>
    <n v="120"/>
    <n v="58"/>
    <x v="109"/>
    <s v="L1GT"/>
    <s v="T2"/>
    <s v="LE07_L1GT_120058_20100928_20161212_01_T2"/>
    <s v="LE71200582010271EDC00"/>
  </r>
  <r>
    <x v="6366"/>
    <x v="1"/>
    <x v="2"/>
    <n v="120"/>
    <n v="57"/>
    <x v="109"/>
    <s v="L1GT"/>
    <s v="T2"/>
    <s v="LE07_L1GT_120057_20100928_20161212_01_T2"/>
    <s v="LE71200572010271EDC00"/>
  </r>
  <r>
    <x v="6367"/>
    <x v="1"/>
    <x v="2"/>
    <n v="129"/>
    <n v="55"/>
    <x v="3718"/>
    <s v="L1TP"/>
    <s v="T1"/>
    <s v="LE07_L1TP_129055_20100927_20161212_01_T1"/>
    <s v="LE71290552010270SGS00"/>
  </r>
  <r>
    <x v="6368"/>
    <x v="1"/>
    <x v="2"/>
    <n v="117"/>
    <n v="57"/>
    <x v="3719"/>
    <s v="L1TP"/>
    <s v="T1"/>
    <s v="LE07_L1TP_117057_20100923_20161212_01_T1"/>
    <s v="LE71170572010266SGS00"/>
  </r>
  <r>
    <x v="6368"/>
    <x v="1"/>
    <x v="2"/>
    <n v="117"/>
    <n v="56"/>
    <x v="3720"/>
    <s v="L1TP"/>
    <s v="T1"/>
    <s v="LE07_L1TP_117056_20100923_20161212_01_T1"/>
    <s v="LE71170562010266SGS00"/>
  </r>
  <r>
    <x v="6369"/>
    <x v="1"/>
    <x v="2"/>
    <n v="126"/>
    <n v="59"/>
    <x v="3721"/>
    <s v="L1TP"/>
    <s v="T1"/>
    <s v="LE07_L1TP_126059_20100922_20161212_01_T1"/>
    <s v="LE71260592010265SGS00"/>
  </r>
  <r>
    <x v="6369"/>
    <x v="1"/>
    <x v="2"/>
    <n v="126"/>
    <n v="58"/>
    <x v="415"/>
    <s v="L1TP"/>
    <s v="T1"/>
    <s v="LE07_L1TP_126058_20100922_20161212_01_T1"/>
    <s v="LE71260582010265SGS00"/>
  </r>
  <r>
    <x v="6369"/>
    <x v="1"/>
    <x v="2"/>
    <n v="126"/>
    <n v="57"/>
    <x v="3722"/>
    <s v="L1TP"/>
    <s v="T1"/>
    <s v="LE07_L1TP_126057_20100922_20161212_01_T1"/>
    <s v="LE71260572010265SGS00"/>
  </r>
  <r>
    <x v="6370"/>
    <x v="1"/>
    <x v="2"/>
    <n v="119"/>
    <n v="59"/>
    <x v="834"/>
    <s v="L1TP"/>
    <s v="T1"/>
    <s v="LE07_L1TP_119059_20100921_20161212_01_T1"/>
    <s v="LE71190592010264EDC00"/>
  </r>
  <r>
    <x v="6370"/>
    <x v="1"/>
    <x v="2"/>
    <n v="119"/>
    <n v="58"/>
    <x v="3723"/>
    <s v="L1TP"/>
    <s v="T1"/>
    <s v="LE07_L1TP_119058_20100921_20161212_01_T1"/>
    <s v="LE71190582010264EDC00"/>
  </r>
  <r>
    <x v="6371"/>
    <x v="1"/>
    <x v="2"/>
    <n v="128"/>
    <n v="57"/>
    <x v="3724"/>
    <s v="L1TP"/>
    <s v="T1"/>
    <s v="LE07_L1TP_128057_20100920_20161212_01_T1"/>
    <s v="LE71280572010263ASN00"/>
  </r>
  <r>
    <x v="6371"/>
    <x v="1"/>
    <x v="2"/>
    <n v="128"/>
    <n v="56"/>
    <x v="3725"/>
    <s v="L1TP"/>
    <s v="T1"/>
    <s v="LE07_L1TP_128056_20100920_20161212_01_T1"/>
    <s v="LE71280562010263ASN00"/>
  </r>
  <r>
    <x v="6371"/>
    <x v="1"/>
    <x v="2"/>
    <n v="128"/>
    <n v="55"/>
    <x v="3726"/>
    <s v="L1GT"/>
    <s v="T2"/>
    <s v="LE07_L1GT_128055_20100920_20161212_01_T2"/>
    <s v="LE71280552010263ASN00"/>
  </r>
  <r>
    <x v="6372"/>
    <x v="1"/>
    <x v="2"/>
    <n v="121"/>
    <n v="60"/>
    <x v="3727"/>
    <s v="L1GT"/>
    <s v="T2"/>
    <s v="LE07_L1GT_121060_20100919_20161212_01_T2"/>
    <s v="LE71210602010262EDC00"/>
  </r>
  <r>
    <x v="6372"/>
    <x v="1"/>
    <x v="2"/>
    <n v="121"/>
    <n v="59"/>
    <x v="3728"/>
    <s v="L1TP"/>
    <s v="T1"/>
    <s v="LE07_L1TP_121059_20100919_20161212_01_T1"/>
    <s v="LE71210592010262EDC00"/>
  </r>
  <r>
    <x v="6372"/>
    <x v="1"/>
    <x v="2"/>
    <n v="121"/>
    <n v="58"/>
    <x v="1582"/>
    <s v="L1TP"/>
    <s v="T1"/>
    <s v="LE07_L1TP_121058_20100919_20161212_01_T1"/>
    <s v="LE71210582010262EDC00"/>
  </r>
  <r>
    <x v="6373"/>
    <x v="1"/>
    <x v="2"/>
    <n v="125"/>
    <n v="59"/>
    <x v="3729"/>
    <s v="L1GT"/>
    <s v="T2"/>
    <s v="LE07_L1GT_125059_20100915_20161212_01_T2"/>
    <s v="LE71250592010258SGS00"/>
  </r>
  <r>
    <x v="117"/>
    <x v="1"/>
    <x v="2"/>
    <n v="118"/>
    <n v="59"/>
    <x v="3247"/>
    <s v="L1GT"/>
    <s v="T2"/>
    <s v="LE07_L1GT_118059_20100914_20161213_01_T2"/>
    <s v="LE71180592010257EDC00"/>
  </r>
  <r>
    <x v="117"/>
    <x v="1"/>
    <x v="2"/>
    <n v="118"/>
    <n v="58"/>
    <x v="3730"/>
    <s v="L1TP"/>
    <s v="T1"/>
    <s v="LE07_L1TP_118058_20100914_20161212_01_T1"/>
    <s v="LE71180582010257EDC00"/>
  </r>
  <r>
    <x v="119"/>
    <x v="1"/>
    <x v="2"/>
    <n v="120"/>
    <n v="60"/>
    <x v="3731"/>
    <s v="L1GT"/>
    <s v="T2"/>
    <s v="LE07_L1GT_120060_20100912_20161213_01_T2"/>
    <s v="LE71200602010255EDC00"/>
  </r>
  <r>
    <x v="119"/>
    <x v="1"/>
    <x v="2"/>
    <n v="120"/>
    <n v="59"/>
    <x v="3732"/>
    <s v="L1TP"/>
    <s v="T1"/>
    <s v="LE07_L1TP_120059_20100912_20161212_01_T1"/>
    <s v="LE71200592010255EDC00"/>
  </r>
  <r>
    <x v="119"/>
    <x v="1"/>
    <x v="2"/>
    <n v="120"/>
    <n v="58"/>
    <x v="2101"/>
    <s v="L1TP"/>
    <s v="T1"/>
    <s v="LE07_L1TP_120058_20100912_20161212_01_T1"/>
    <s v="LE71200582010255EDC00"/>
  </r>
  <r>
    <x v="119"/>
    <x v="1"/>
    <x v="2"/>
    <n v="120"/>
    <n v="57"/>
    <x v="3733"/>
    <s v="L1GT"/>
    <s v="T2"/>
    <s v="LE07_L1GT_120057_20100912_20161212_01_T2"/>
    <s v="LE71200572010255EDC00"/>
  </r>
  <r>
    <x v="6374"/>
    <x v="1"/>
    <x v="2"/>
    <n v="117"/>
    <n v="57"/>
    <x v="3734"/>
    <s v="L1TP"/>
    <s v="T1"/>
    <s v="LE07_L1TP_117057_20100907_20161212_01_T1"/>
    <s v="LE71170572010250EDC00"/>
  </r>
  <r>
    <x v="6375"/>
    <x v="1"/>
    <x v="2"/>
    <n v="121"/>
    <n v="60"/>
    <x v="3735"/>
    <s v="L1TP"/>
    <s v="T1"/>
    <s v="LE07_L1TP_121060_20100903_20161212_01_T1"/>
    <s v="LE71210602010246EDC00"/>
  </r>
  <r>
    <x v="6375"/>
    <x v="1"/>
    <x v="2"/>
    <n v="121"/>
    <n v="59"/>
    <x v="2444"/>
    <s v="L1GT"/>
    <s v="T2"/>
    <s v="LE07_L1GT_121059_20100903_20161212_01_T2"/>
    <s v="LE71210592010246EDC00"/>
  </r>
  <r>
    <x v="6376"/>
    <x v="1"/>
    <x v="2"/>
    <n v="118"/>
    <n v="59"/>
    <x v="3736"/>
    <s v="L1TP"/>
    <s v="T1"/>
    <s v="LE07_L1TP_118059_20100829_20161213_01_T1"/>
    <s v="LE71180592010241EDC00"/>
  </r>
  <r>
    <x v="6376"/>
    <x v="1"/>
    <x v="2"/>
    <n v="118"/>
    <n v="58"/>
    <x v="3737"/>
    <s v="L1TP"/>
    <s v="T1"/>
    <s v="LE07_L1TP_118058_20100829_20161212_01_T1"/>
    <s v="LE71180582010241EDC00"/>
  </r>
  <r>
    <x v="122"/>
    <x v="1"/>
    <x v="2"/>
    <n v="120"/>
    <n v="60"/>
    <x v="3738"/>
    <s v="L1TP"/>
    <s v="T1"/>
    <s v="LE07_L1TP_120060_20100827_20161213_01_T1"/>
    <s v="LE71200602010239EDC00"/>
  </r>
  <r>
    <x v="122"/>
    <x v="1"/>
    <x v="2"/>
    <n v="120"/>
    <n v="59"/>
    <x v="3739"/>
    <s v="L1TP"/>
    <s v="T1"/>
    <s v="LE07_L1TP_120059_20100827_20161212_01_T1"/>
    <s v="LE71200592010239EDC00"/>
  </r>
  <r>
    <x v="122"/>
    <x v="1"/>
    <x v="2"/>
    <n v="120"/>
    <n v="58"/>
    <x v="3740"/>
    <s v="L1TP"/>
    <s v="T1"/>
    <s v="LE07_L1TP_120058_20100827_20161213_01_T1"/>
    <s v="LE71200582010239EDC00"/>
  </r>
  <r>
    <x v="122"/>
    <x v="1"/>
    <x v="2"/>
    <n v="120"/>
    <n v="57"/>
    <x v="3741"/>
    <s v="L1GT"/>
    <s v="T2"/>
    <s v="LE07_L1GT_120057_20100827_20161212_01_T2"/>
    <s v="LE71200572010239EDC00"/>
  </r>
  <r>
    <x v="6377"/>
    <x v="1"/>
    <x v="2"/>
    <n v="122"/>
    <n v="58"/>
    <x v="2284"/>
    <s v="L1GT"/>
    <s v="T2"/>
    <s v="LE07_L1GT_122058_20100825_20161213_01_T2"/>
    <s v="LE71220582010237EDC00"/>
  </r>
  <r>
    <x v="6378"/>
    <x v="1"/>
    <x v="2"/>
    <n v="118"/>
    <n v="59"/>
    <x v="2836"/>
    <s v="L1TP"/>
    <s v="T1"/>
    <s v="LE07_L1TP_118059_20100813_20161213_01_T1"/>
    <s v="LE71180592010225EDC00"/>
  </r>
  <r>
    <x v="6378"/>
    <x v="1"/>
    <x v="2"/>
    <n v="118"/>
    <n v="58"/>
    <x v="3742"/>
    <s v="L1TP"/>
    <s v="T1"/>
    <s v="LE07_L1TP_118058_20100813_20161213_01_T1"/>
    <s v="LE71180582010225EDC00"/>
  </r>
  <r>
    <x v="6378"/>
    <x v="1"/>
    <x v="2"/>
    <n v="118"/>
    <n v="57"/>
    <x v="3463"/>
    <s v="L1TP"/>
    <s v="T1"/>
    <s v="LE07_L1TP_118057_20100813_20161213_01_T1"/>
    <s v="LE71180572010225EDC00"/>
  </r>
  <r>
    <x v="6378"/>
    <x v="1"/>
    <x v="2"/>
    <n v="118"/>
    <n v="56"/>
    <x v="706"/>
    <s v="L1TP"/>
    <s v="T1"/>
    <s v="LE07_L1TP_118056_20100813_20161213_01_T1"/>
    <s v="LE71180562010225EDC00"/>
  </r>
  <r>
    <x v="6378"/>
    <x v="1"/>
    <x v="2"/>
    <n v="118"/>
    <n v="55"/>
    <x v="3743"/>
    <s v="L1TP"/>
    <s v="T1"/>
    <s v="LE07_L1TP_118055_20100813_20161213_01_T1"/>
    <s v="LE71180552010225EDC00"/>
  </r>
  <r>
    <x v="124"/>
    <x v="1"/>
    <x v="2"/>
    <n v="127"/>
    <n v="58"/>
    <x v="2889"/>
    <s v="L1TP"/>
    <s v="T1"/>
    <s v="LE07_L1TP_127058_20100812_20161213_01_T1"/>
    <s v="LE71270582010224SGS00"/>
  </r>
  <r>
    <x v="130"/>
    <x v="1"/>
    <x v="2"/>
    <n v="121"/>
    <n v="60"/>
    <x v="224"/>
    <s v="L1GT"/>
    <s v="T2"/>
    <s v="LE07_L1GT_121060_20100802_20161213_01_T2"/>
    <s v="LE71210602010214EDC00"/>
  </r>
  <r>
    <x v="136"/>
    <x v="1"/>
    <x v="2"/>
    <n v="120"/>
    <n v="60"/>
    <x v="3744"/>
    <s v="L1TP"/>
    <s v="T1"/>
    <s v="LE07_L1TP_120060_20100726_20161213_01_T1"/>
    <s v="LE71200602010207EDC00"/>
  </r>
  <r>
    <x v="136"/>
    <x v="1"/>
    <x v="2"/>
    <n v="120"/>
    <n v="59"/>
    <x v="3700"/>
    <s v="L1TP"/>
    <s v="T1"/>
    <s v="LE07_L1TP_120059_20100726_20161213_01_T1"/>
    <s v="LE71200592010207EDC00"/>
  </r>
  <r>
    <x v="136"/>
    <x v="1"/>
    <x v="2"/>
    <n v="120"/>
    <n v="58"/>
    <x v="3745"/>
    <s v="L1TP"/>
    <s v="T1"/>
    <s v="LE07_L1TP_120058_20100726_20161213_01_T1"/>
    <s v="LE71200582010207EDC00"/>
  </r>
  <r>
    <x v="136"/>
    <x v="1"/>
    <x v="2"/>
    <n v="120"/>
    <n v="57"/>
    <x v="3746"/>
    <s v="L1GT"/>
    <s v="T2"/>
    <s v="LE07_L1GT_120057_20100726_20161213_01_T2"/>
    <s v="LE71200572010207EDC00"/>
  </r>
  <r>
    <x v="141"/>
    <x v="1"/>
    <x v="2"/>
    <n v="119"/>
    <n v="59"/>
    <x v="3747"/>
    <s v="L1GT"/>
    <s v="T2"/>
    <s v="LE07_L1GT_119059_20100719_20161214_01_T2"/>
    <s v="LE71190592010200EDC00"/>
  </r>
  <r>
    <x v="141"/>
    <x v="1"/>
    <x v="2"/>
    <n v="119"/>
    <n v="58"/>
    <x v="1614"/>
    <s v="L1GT"/>
    <s v="T2"/>
    <s v="LE07_L1GT_119058_20100719_20161213_01_T2"/>
    <s v="LE71190582010200EDC00"/>
  </r>
  <r>
    <x v="141"/>
    <x v="1"/>
    <x v="2"/>
    <n v="119"/>
    <n v="57"/>
    <x v="3748"/>
    <s v="L1GT"/>
    <s v="T2"/>
    <s v="LE07_L1GT_119057_20100719_20161214_01_T2"/>
    <s v="LE71190572010200EDC00"/>
  </r>
  <r>
    <x v="146"/>
    <x v="1"/>
    <x v="2"/>
    <n v="118"/>
    <n v="58"/>
    <x v="3749"/>
    <s v="L1TP"/>
    <s v="T1"/>
    <s v="LE07_L1TP_118058_20100712_20161214_01_T1"/>
    <s v="LE71180582010193EDC00"/>
  </r>
  <r>
    <x v="146"/>
    <x v="1"/>
    <x v="2"/>
    <n v="118"/>
    <n v="57"/>
    <x v="3750"/>
    <s v="L1TP"/>
    <s v="T1"/>
    <s v="LE07_L1TP_118057_20100712_20161214_01_T1"/>
    <s v="LE71180572010193EDC00"/>
  </r>
  <r>
    <x v="146"/>
    <x v="1"/>
    <x v="2"/>
    <n v="118"/>
    <n v="56"/>
    <x v="3751"/>
    <s v="L1TP"/>
    <s v="T1"/>
    <s v="LE07_L1TP_118056_20100712_20161213_01_T1"/>
    <s v="LE71180562010193EDC00"/>
  </r>
  <r>
    <x v="148"/>
    <x v="1"/>
    <x v="2"/>
    <n v="120"/>
    <n v="60"/>
    <x v="3752"/>
    <s v="L1TP"/>
    <s v="T1"/>
    <s v="LE07_L1TP_120060_20100710_20161213_01_T1"/>
    <s v="LE71200602010191EDC00"/>
  </r>
  <r>
    <x v="148"/>
    <x v="1"/>
    <x v="2"/>
    <n v="120"/>
    <n v="59"/>
    <x v="3753"/>
    <s v="L1TP"/>
    <s v="T1"/>
    <s v="LE07_L1TP_120059_20100710_20161213_01_T1"/>
    <s v="LE71200592010191EDC00"/>
  </r>
  <r>
    <x v="148"/>
    <x v="1"/>
    <x v="2"/>
    <n v="120"/>
    <n v="58"/>
    <x v="3754"/>
    <s v="L1TP"/>
    <s v="T1"/>
    <s v="LE07_L1TP_120058_20100710_20161213_01_T1"/>
    <s v="LE71200582010191EDC00"/>
  </r>
  <r>
    <x v="149"/>
    <x v="1"/>
    <x v="2"/>
    <n v="129"/>
    <n v="55"/>
    <x v="2564"/>
    <s v="L1TP"/>
    <s v="T1"/>
    <s v="LE07_L1TP_129055_20100709_20161214_01_T1"/>
    <s v="LE71290552010190SGS00"/>
  </r>
  <r>
    <x v="152"/>
    <x v="1"/>
    <x v="2"/>
    <n v="117"/>
    <n v="57"/>
    <x v="3637"/>
    <s v="L1GT"/>
    <s v="T2"/>
    <s v="LE07_L1GT_117057_20100705_20161214_01_T2"/>
    <s v="LE71170572010186SGS00"/>
  </r>
  <r>
    <x v="152"/>
    <x v="1"/>
    <x v="2"/>
    <n v="117"/>
    <n v="56"/>
    <x v="3755"/>
    <s v="L1TP"/>
    <s v="T1"/>
    <s v="LE07_L1TP_117056_20100705_20161213_01_T1"/>
    <s v="LE71170562010186SGS00"/>
  </r>
  <r>
    <x v="155"/>
    <x v="1"/>
    <x v="2"/>
    <n v="121"/>
    <n v="60"/>
    <x v="3756"/>
    <s v="L1TP"/>
    <s v="T1"/>
    <s v="LE07_L1TP_121060_20100701_20161213_01_T1"/>
    <s v="LE71210602010182EDC00"/>
  </r>
  <r>
    <x v="155"/>
    <x v="1"/>
    <x v="2"/>
    <n v="121"/>
    <n v="59"/>
    <x v="3692"/>
    <s v="L1TP"/>
    <s v="T1"/>
    <s v="LE07_L1TP_121059_20100701_20161213_01_T1"/>
    <s v="LE71210592010182EDC00"/>
  </r>
  <r>
    <x v="155"/>
    <x v="1"/>
    <x v="2"/>
    <n v="121"/>
    <n v="58"/>
    <x v="3757"/>
    <s v="L1TP"/>
    <s v="T1"/>
    <s v="LE07_L1TP_121058_20100701_20161213_01_T1"/>
    <s v="LE71210582010182EDC00"/>
  </r>
  <r>
    <x v="6379"/>
    <x v="1"/>
    <x v="2"/>
    <n v="123"/>
    <n v="57"/>
    <x v="3758"/>
    <s v="L1TP"/>
    <s v="T2"/>
    <s v="LE07_L1TP_123057_20100629_20161213_01_T2"/>
    <s v="LE71230572010180EDC00"/>
  </r>
  <r>
    <x v="6380"/>
    <x v="1"/>
    <x v="2"/>
    <n v="127"/>
    <n v="57"/>
    <x v="3759"/>
    <s v="L1TP"/>
    <s v="T1"/>
    <s v="LE07_L1TP_127057_20100625_20161214_01_T1"/>
    <s v="LE71270572010176SGS00"/>
  </r>
  <r>
    <x v="6380"/>
    <x v="1"/>
    <x v="2"/>
    <n v="127"/>
    <n v="56"/>
    <x v="3760"/>
    <s v="L1GT"/>
    <s v="T2"/>
    <s v="LE07_L1GT_127056_20100625_20161213_01_T2"/>
    <s v="LE71270562010176SGS00"/>
  </r>
  <r>
    <x v="6381"/>
    <x v="1"/>
    <x v="2"/>
    <n v="122"/>
    <n v="59"/>
    <x v="3761"/>
    <s v="L1TP"/>
    <s v="T1"/>
    <s v="LE07_L1TP_122059_20100622_20161214_01_T1"/>
    <s v="LE71220592010173SGS00"/>
  </r>
  <r>
    <x v="6381"/>
    <x v="1"/>
    <x v="2"/>
    <n v="122"/>
    <n v="58"/>
    <x v="3318"/>
    <s v="L1TP"/>
    <s v="T1"/>
    <s v="LE07_L1TP_122058_20100622_20161213_01_T1"/>
    <s v="LE71220582010173SGS00"/>
  </r>
  <r>
    <x v="6382"/>
    <x v="1"/>
    <x v="2"/>
    <n v="126"/>
    <n v="59"/>
    <x v="3762"/>
    <s v="L1GT"/>
    <s v="T2"/>
    <s v="LE07_L1GT_126059_20100618_20161214_01_T2"/>
    <s v="LE71260592010169SGS00"/>
  </r>
  <r>
    <x v="6382"/>
    <x v="1"/>
    <x v="2"/>
    <n v="126"/>
    <n v="58"/>
    <x v="3763"/>
    <s v="L1TP"/>
    <s v="T2"/>
    <s v="LE07_L1TP_126058_20100618_20161214_01_T2"/>
    <s v="LE71260582010169SGS00"/>
  </r>
  <r>
    <x v="6382"/>
    <x v="1"/>
    <x v="2"/>
    <n v="126"/>
    <n v="57"/>
    <x v="1699"/>
    <s v="L1TP"/>
    <s v="T1"/>
    <s v="LE07_L1TP_126057_20100618_20161213_01_T1"/>
    <s v="LE71260572010169SGS00"/>
  </r>
  <r>
    <x v="159"/>
    <x v="1"/>
    <x v="2"/>
    <n v="119"/>
    <n v="59"/>
    <x v="3609"/>
    <s v="L1GT"/>
    <s v="T2"/>
    <s v="LE07_L1GT_119059_20100617_20161214_01_T2"/>
    <s v="LE71190592010168EDC00"/>
  </r>
  <r>
    <x v="160"/>
    <x v="1"/>
    <x v="2"/>
    <n v="128"/>
    <n v="58"/>
    <x v="3764"/>
    <s v="L1TP"/>
    <s v="T1"/>
    <s v="LE07_L1TP_128058_20100616_20161214_01_T1"/>
    <s v="LE71280582010167SGS00"/>
  </r>
  <r>
    <x v="160"/>
    <x v="1"/>
    <x v="2"/>
    <n v="128"/>
    <n v="57"/>
    <x v="3765"/>
    <s v="L1TP"/>
    <s v="T1"/>
    <s v="LE07_L1TP_128057_20100616_20161214_01_T1"/>
    <s v="LE71280572010167SGS00"/>
  </r>
  <r>
    <x v="160"/>
    <x v="1"/>
    <x v="2"/>
    <n v="128"/>
    <n v="56"/>
    <x v="662"/>
    <s v="L1TP"/>
    <s v="T1"/>
    <s v="LE07_L1TP_128056_20100616_20161213_01_T1"/>
    <s v="LE71280562010167SGS00"/>
  </r>
  <r>
    <x v="6383"/>
    <x v="1"/>
    <x v="2"/>
    <n v="121"/>
    <n v="60"/>
    <x v="3766"/>
    <s v="L1TP"/>
    <s v="T1"/>
    <s v="LE07_L1TP_121060_20100615_20161213_01_T1"/>
    <s v="LE71210602010166SGS00"/>
  </r>
  <r>
    <x v="6383"/>
    <x v="1"/>
    <x v="2"/>
    <n v="121"/>
    <n v="59"/>
    <x v="3767"/>
    <s v="L1TP"/>
    <s v="T1"/>
    <s v="LE07_L1TP_121059_20100615_20161214_01_T1"/>
    <s v="LE71210592010166SGS00"/>
  </r>
  <r>
    <x v="6384"/>
    <x v="1"/>
    <x v="2"/>
    <n v="118"/>
    <n v="59"/>
    <x v="3768"/>
    <s v="L1TP"/>
    <s v="T1"/>
    <s v="LE07_L1TP_118059_20100610_20161214_01_T1"/>
    <s v="LE71180592010161EDC00"/>
  </r>
  <r>
    <x v="6384"/>
    <x v="1"/>
    <x v="2"/>
    <n v="118"/>
    <n v="58"/>
    <x v="3769"/>
    <s v="L1TP"/>
    <s v="T1"/>
    <s v="LE07_L1TP_118058_20100610_20161214_01_T1"/>
    <s v="LE71180582010161EDC00"/>
  </r>
  <r>
    <x v="6384"/>
    <x v="1"/>
    <x v="2"/>
    <n v="118"/>
    <n v="57"/>
    <x v="3770"/>
    <s v="L1TP"/>
    <s v="T1"/>
    <s v="LE07_L1TP_118057_20100610_20161214_01_T1"/>
    <s v="LE71180572010161EDC00"/>
  </r>
  <r>
    <x v="6385"/>
    <x v="1"/>
    <x v="2"/>
    <n v="122"/>
    <n v="59"/>
    <x v="3742"/>
    <s v="L1TP"/>
    <s v="T1"/>
    <s v="LE07_L1TP_122059_20100606_20161214_01_T1"/>
    <s v="LE71220592010157EDC00"/>
  </r>
  <r>
    <x v="6385"/>
    <x v="1"/>
    <x v="2"/>
    <n v="122"/>
    <n v="58"/>
    <x v="3771"/>
    <s v="L1TP"/>
    <s v="T1"/>
    <s v="LE07_L1TP_122058_20100606_20161214_01_T1"/>
    <s v="LE71220582010157EDC00"/>
  </r>
  <r>
    <x v="6386"/>
    <x v="1"/>
    <x v="2"/>
    <n v="117"/>
    <n v="57"/>
    <x v="3772"/>
    <s v="L1TP"/>
    <s v="T1"/>
    <s v="LE07_L1TP_117057_20100603_20161214_01_T1"/>
    <s v="LE71170572010154EDC00"/>
  </r>
  <r>
    <x v="6386"/>
    <x v="1"/>
    <x v="2"/>
    <n v="117"/>
    <n v="56"/>
    <x v="1365"/>
    <s v="L1TP"/>
    <s v="T1"/>
    <s v="LE07_L1TP_117056_20100603_20161214_01_T1"/>
    <s v="LE71170562010154EDC00"/>
  </r>
  <r>
    <x v="6386"/>
    <x v="1"/>
    <x v="2"/>
    <n v="117"/>
    <n v="55"/>
    <x v="3130"/>
    <s v="L1TP"/>
    <s v="T1"/>
    <s v="LE07_L1TP_117055_20100603_20161214_01_T1"/>
    <s v="LE71170552010154EDC00"/>
  </r>
  <r>
    <x v="6387"/>
    <x v="1"/>
    <x v="2"/>
    <n v="126"/>
    <n v="58"/>
    <x v="3773"/>
    <s v="L1TP"/>
    <s v="T1"/>
    <s v="LE07_L1TP_126058_20100602_20161214_01_T1"/>
    <s v="LE71260582010153PFS00"/>
  </r>
  <r>
    <x v="6387"/>
    <x v="1"/>
    <x v="2"/>
    <n v="126"/>
    <n v="57"/>
    <x v="776"/>
    <s v="L1TP"/>
    <s v="T1"/>
    <s v="LE07_L1TP_126057_20100602_20161214_01_T1"/>
    <s v="LE71260572010153PFS00"/>
  </r>
  <r>
    <x v="6387"/>
    <x v="1"/>
    <x v="2"/>
    <n v="126"/>
    <n v="56"/>
    <x v="3774"/>
    <s v="L1TP"/>
    <s v="T1"/>
    <s v="LE07_L1TP_126056_20100602_20161214_01_T1"/>
    <s v="LE71260562010153PFS00"/>
  </r>
  <r>
    <x v="162"/>
    <x v="1"/>
    <x v="2"/>
    <n v="119"/>
    <n v="59"/>
    <x v="3775"/>
    <s v="L1TP"/>
    <s v="T1"/>
    <s v="LE07_L1TP_119059_20100601_20161214_01_T1"/>
    <s v="LE71190592010152EDC01"/>
  </r>
  <r>
    <x v="162"/>
    <x v="1"/>
    <x v="2"/>
    <n v="119"/>
    <n v="58"/>
    <x v="3776"/>
    <s v="L1TP"/>
    <s v="T1"/>
    <s v="LE07_L1TP_119058_20100601_20161214_01_T1"/>
    <s v="LE71190582010152EDC01"/>
  </r>
  <r>
    <x v="162"/>
    <x v="1"/>
    <x v="2"/>
    <n v="119"/>
    <n v="57"/>
    <x v="1182"/>
    <s v="L1TP"/>
    <s v="T1"/>
    <s v="LE07_L1TP_119057_20100601_20161214_01_T1"/>
    <s v="LE71190572010152EDC01"/>
  </r>
  <r>
    <x v="6388"/>
    <x v="1"/>
    <x v="2"/>
    <n v="128"/>
    <n v="58"/>
    <x v="3777"/>
    <s v="L1TP"/>
    <s v="T1"/>
    <s v="LE07_L1TP_128058_20100531_20161214_01_T1"/>
    <s v="LE71280582010151SGS00"/>
  </r>
  <r>
    <x v="6388"/>
    <x v="1"/>
    <x v="2"/>
    <n v="128"/>
    <n v="57"/>
    <x v="3778"/>
    <s v="L1TP"/>
    <s v="T1"/>
    <s v="LE07_L1TP_128057_20100531_20161214_01_T1"/>
    <s v="LE71280572010151SGS00"/>
  </r>
  <r>
    <x v="6388"/>
    <x v="1"/>
    <x v="2"/>
    <n v="128"/>
    <n v="56"/>
    <x v="951"/>
    <s v="L1TP"/>
    <s v="T1"/>
    <s v="LE07_L1TP_128056_20100531_20161215_01_T1"/>
    <s v="LE71280562010151SGS00"/>
  </r>
  <r>
    <x v="6388"/>
    <x v="1"/>
    <x v="2"/>
    <n v="128"/>
    <n v="55"/>
    <x v="2984"/>
    <s v="L1TP"/>
    <s v="T1"/>
    <s v="LE07_L1TP_128055_20100531_20161214_01_T1"/>
    <s v="LE71280552010151SGS00"/>
  </r>
  <r>
    <x v="6389"/>
    <x v="1"/>
    <x v="2"/>
    <n v="121"/>
    <n v="60"/>
    <x v="2971"/>
    <s v="L1TP"/>
    <s v="T1"/>
    <s v="LE07_L1TP_121060_20100530_20161214_01_T1"/>
    <s v="LE71210602010150SGS00"/>
  </r>
  <r>
    <x v="164"/>
    <x v="1"/>
    <x v="2"/>
    <n v="118"/>
    <n v="59"/>
    <x v="3779"/>
    <s v="L1TP"/>
    <s v="T1"/>
    <s v="LE07_L1TP_118059_20100525_20161214_01_T1"/>
    <s v="LE71180592010145EDC00"/>
  </r>
  <r>
    <x v="164"/>
    <x v="1"/>
    <x v="2"/>
    <n v="118"/>
    <n v="58"/>
    <x v="3780"/>
    <s v="L1TP"/>
    <s v="T1"/>
    <s v="LE07_L1TP_118058_20100525_20161214_01_T1"/>
    <s v="LE71180582010145EDC00"/>
  </r>
  <r>
    <x v="164"/>
    <x v="1"/>
    <x v="2"/>
    <n v="118"/>
    <n v="57"/>
    <x v="3781"/>
    <s v="L1GT"/>
    <s v="T2"/>
    <s v="LE07_L1GT_118057_20100525_20161215_01_T2"/>
    <s v="LE71180572010145EDC00"/>
  </r>
  <r>
    <x v="165"/>
    <x v="1"/>
    <x v="2"/>
    <n v="127"/>
    <n v="58"/>
    <x v="1"/>
    <s v="L1TP"/>
    <s v="T1"/>
    <s v="LE07_L1TP_127058_20100524_20161214_01_T1"/>
    <s v="LE71270582010144SGS00"/>
  </r>
  <r>
    <x v="165"/>
    <x v="1"/>
    <x v="2"/>
    <n v="127"/>
    <n v="57"/>
    <x v="1321"/>
    <s v="L1TP"/>
    <s v="T1"/>
    <s v="LE07_L1TP_127057_20100524_20161215_01_T1"/>
    <s v="LE71270572010144SGS00"/>
  </r>
  <r>
    <x v="165"/>
    <x v="1"/>
    <x v="2"/>
    <n v="127"/>
    <n v="56"/>
    <x v="1037"/>
    <s v="L1TP"/>
    <s v="T1"/>
    <s v="LE07_L1TP_127056_20100524_20161215_01_T1"/>
    <s v="LE71270562010144SGS00"/>
  </r>
  <r>
    <x v="166"/>
    <x v="1"/>
    <x v="2"/>
    <n v="120"/>
    <n v="59"/>
    <x v="3782"/>
    <s v="L1TP"/>
    <s v="T1"/>
    <s v="LE07_L1TP_120059_20100523_20161214_01_T1"/>
    <s v="LE71200592010143EDC00"/>
  </r>
  <r>
    <x v="166"/>
    <x v="1"/>
    <x v="2"/>
    <n v="120"/>
    <n v="58"/>
    <x v="3783"/>
    <s v="L1TP"/>
    <s v="T1"/>
    <s v="LE07_L1TP_120058_20100523_20161215_01_T1"/>
    <s v="LE71200582010143EDC00"/>
  </r>
  <r>
    <x v="6390"/>
    <x v="1"/>
    <x v="2"/>
    <n v="117"/>
    <n v="57"/>
    <x v="3784"/>
    <s v="L1TP"/>
    <s v="T1"/>
    <s v="LE07_L1TP_117057_20100518_20161214_01_T1"/>
    <s v="LE71170572010138EDC00"/>
  </r>
  <r>
    <x v="6390"/>
    <x v="1"/>
    <x v="2"/>
    <n v="117"/>
    <n v="56"/>
    <x v="3785"/>
    <s v="L1TP"/>
    <s v="T1"/>
    <s v="LE07_L1TP_117056_20100518_20161214_01_T1"/>
    <s v="LE71170562010138EDC00"/>
  </r>
  <r>
    <x v="6391"/>
    <x v="1"/>
    <x v="2"/>
    <n v="121"/>
    <n v="60"/>
    <x v="3773"/>
    <s v="L1TP"/>
    <s v="T1"/>
    <s v="LE07_L1TP_121060_20100514_20161215_01_T1"/>
    <s v="LE71210602010134EDC00"/>
  </r>
  <r>
    <x v="6391"/>
    <x v="1"/>
    <x v="2"/>
    <n v="121"/>
    <n v="59"/>
    <x v="1214"/>
    <s v="L1TP"/>
    <s v="T1"/>
    <s v="LE07_L1TP_121059_20100514_20161215_01_T1"/>
    <s v="LE71210592010134EDC00"/>
  </r>
  <r>
    <x v="6391"/>
    <x v="1"/>
    <x v="2"/>
    <n v="121"/>
    <n v="58"/>
    <x v="3786"/>
    <s v="L1TP"/>
    <s v="T1"/>
    <s v="LE07_L1TP_121058_20100514_20161214_01_T1"/>
    <s v="LE71210582010134EDC00"/>
  </r>
  <r>
    <x v="169"/>
    <x v="1"/>
    <x v="2"/>
    <n v="118"/>
    <n v="59"/>
    <x v="3787"/>
    <s v="L1GT"/>
    <s v="T2"/>
    <s v="LE07_L1GT_118059_20100509_20161214_01_T2"/>
    <s v="LE71180592010129EDC00"/>
  </r>
  <r>
    <x v="169"/>
    <x v="1"/>
    <x v="2"/>
    <n v="118"/>
    <n v="58"/>
    <x v="3788"/>
    <s v="L1GT"/>
    <s v="T2"/>
    <s v="LE07_L1GT_118058_20100509_20161214_01_T2"/>
    <s v="LE71180582010129EDC00"/>
  </r>
  <r>
    <x v="169"/>
    <x v="1"/>
    <x v="2"/>
    <n v="118"/>
    <n v="57"/>
    <x v="3789"/>
    <s v="L1TP"/>
    <s v="T1"/>
    <s v="LE07_L1TP_118057_20100509_20161215_01_T1"/>
    <s v="LE71180572010129EDC00"/>
  </r>
  <r>
    <x v="6392"/>
    <x v="1"/>
    <x v="2"/>
    <n v="127"/>
    <n v="58"/>
    <x v="3790"/>
    <s v="L1TP"/>
    <s v="T1"/>
    <s v="LE07_L1TP_127058_20100508_20161214_01_T1"/>
    <s v="LE71270582010128SGS00"/>
  </r>
  <r>
    <x v="6392"/>
    <x v="1"/>
    <x v="2"/>
    <n v="127"/>
    <n v="57"/>
    <x v="3791"/>
    <s v="L1TP"/>
    <s v="T1"/>
    <s v="LE07_L1TP_127057_20100508_20161214_01_T1"/>
    <s v="LE71270572010128SGS00"/>
  </r>
  <r>
    <x v="6392"/>
    <x v="1"/>
    <x v="2"/>
    <n v="127"/>
    <n v="56"/>
    <x v="3792"/>
    <s v="L1TP"/>
    <s v="T1"/>
    <s v="LE07_L1TP_127056_20100508_20161214_01_T1"/>
    <s v="LE71270562010128SGS00"/>
  </r>
  <r>
    <x v="170"/>
    <x v="1"/>
    <x v="2"/>
    <n v="120"/>
    <n v="58"/>
    <x v="3793"/>
    <s v="L1TP"/>
    <s v="T1"/>
    <s v="LE07_L1TP_120058_20100507_20161215_01_T1"/>
    <s v="LE71200582010127EDC00"/>
  </r>
  <r>
    <x v="170"/>
    <x v="1"/>
    <x v="2"/>
    <n v="120"/>
    <n v="57"/>
    <x v="3794"/>
    <s v="L1GT"/>
    <s v="T2"/>
    <s v="LE07_L1GT_120057_20100507_20161214_01_T2"/>
    <s v="LE71200572010127EDC00"/>
  </r>
  <r>
    <x v="6393"/>
    <x v="1"/>
    <x v="2"/>
    <n v="117"/>
    <n v="57"/>
    <x v="3795"/>
    <s v="L1TP"/>
    <s v="T1"/>
    <s v="LE07_L1TP_117057_20100502_20161215_01_T1"/>
    <s v="LE71170572010122EDC00"/>
  </r>
  <r>
    <x v="6393"/>
    <x v="1"/>
    <x v="2"/>
    <n v="117"/>
    <n v="56"/>
    <x v="3796"/>
    <s v="L1TP"/>
    <s v="T1"/>
    <s v="LE07_L1TP_117056_20100502_20161215_01_T1"/>
    <s v="LE71170562010122EDC00"/>
  </r>
  <r>
    <x v="6393"/>
    <x v="1"/>
    <x v="2"/>
    <n v="117"/>
    <n v="55"/>
    <x v="3797"/>
    <s v="L1TP"/>
    <s v="T1"/>
    <s v="LE07_L1TP_117055_20100502_20161215_01_T1"/>
    <s v="LE71170552010122EDC00"/>
  </r>
  <r>
    <x v="6394"/>
    <x v="1"/>
    <x v="2"/>
    <n v="126"/>
    <n v="59"/>
    <x v="1647"/>
    <s v="L1TP"/>
    <s v="T1"/>
    <s v="LE07_L1TP_126059_20100501_20161214_01_T1"/>
    <s v="LE71260592010121EDC00"/>
  </r>
  <r>
    <x v="6394"/>
    <x v="1"/>
    <x v="2"/>
    <n v="126"/>
    <n v="58"/>
    <x v="2356"/>
    <s v="L1TP"/>
    <s v="T1"/>
    <s v="LE07_L1TP_126058_20100501_20161214_01_T1"/>
    <s v="LE71260582010121EDC00"/>
  </r>
  <r>
    <x v="6394"/>
    <x v="1"/>
    <x v="2"/>
    <n v="126"/>
    <n v="57"/>
    <x v="1754"/>
    <s v="L1TP"/>
    <s v="T1"/>
    <s v="LE07_L1TP_126057_20100501_20161214_01_T1"/>
    <s v="LE71260572010121EDC00"/>
  </r>
  <r>
    <x v="6394"/>
    <x v="1"/>
    <x v="2"/>
    <n v="126"/>
    <n v="56"/>
    <x v="648"/>
    <s v="L1TP"/>
    <s v="T1"/>
    <s v="LE07_L1TP_126056_20100501_20161214_01_T1"/>
    <s v="LE71260562010121EDC00"/>
  </r>
  <r>
    <x v="6395"/>
    <x v="1"/>
    <x v="2"/>
    <n v="128"/>
    <n v="58"/>
    <x v="2068"/>
    <s v="L1GT"/>
    <s v="T2"/>
    <s v="LE07_L1GT_128058_20100429_20161214_01_T2"/>
    <s v="LE71280582010119SGS00"/>
  </r>
  <r>
    <x v="6395"/>
    <x v="1"/>
    <x v="2"/>
    <n v="128"/>
    <n v="57"/>
    <x v="2022"/>
    <s v="L1TP"/>
    <s v="T1"/>
    <s v="LE07_L1TP_128057_20100429_20161214_01_T1"/>
    <s v="LE71280572010119SGS00"/>
  </r>
  <r>
    <x v="6395"/>
    <x v="1"/>
    <x v="2"/>
    <n v="128"/>
    <n v="56"/>
    <x v="3798"/>
    <s v="L1TP"/>
    <s v="T1"/>
    <s v="LE07_L1TP_128056_20100429_20161215_01_T1"/>
    <s v="LE71280562010119SGS00"/>
  </r>
  <r>
    <x v="6395"/>
    <x v="1"/>
    <x v="2"/>
    <n v="128"/>
    <n v="55"/>
    <x v="3635"/>
    <s v="L1GT"/>
    <s v="T2"/>
    <s v="LE07_L1GT_128055_20100429_20161214_01_T2"/>
    <s v="LE71280552010119SGS00"/>
  </r>
  <r>
    <x v="6396"/>
    <x v="1"/>
    <x v="2"/>
    <n v="121"/>
    <n v="60"/>
    <x v="3799"/>
    <s v="L1TP"/>
    <s v="T1"/>
    <s v="LE07_L1TP_121060_20100428_20161214_01_T1"/>
    <s v="LE71210602010118EDC00"/>
  </r>
  <r>
    <x v="6396"/>
    <x v="1"/>
    <x v="2"/>
    <n v="121"/>
    <n v="59"/>
    <x v="2620"/>
    <s v="L1TP"/>
    <s v="T1"/>
    <s v="LE07_L1TP_121059_20100428_20161214_01_T1"/>
    <s v="LE71210592010118EDC00"/>
  </r>
  <r>
    <x v="6396"/>
    <x v="1"/>
    <x v="2"/>
    <n v="121"/>
    <n v="58"/>
    <x v="3800"/>
    <s v="L1GT"/>
    <s v="T2"/>
    <s v="LE07_L1GT_121058_20100428_20161214_01_T2"/>
    <s v="LE71210582010118EDC00"/>
  </r>
  <r>
    <x v="6397"/>
    <x v="1"/>
    <x v="2"/>
    <n v="116"/>
    <n v="57"/>
    <x v="3801"/>
    <s v="L1TP"/>
    <s v="T1"/>
    <s v="LE07_L1TP_116057_20100425_20161214_01_T1"/>
    <s v="LE71160572010115EDC00"/>
  </r>
  <r>
    <x v="172"/>
    <x v="1"/>
    <x v="2"/>
    <n v="125"/>
    <n v="59"/>
    <x v="1114"/>
    <s v="L1TP"/>
    <s v="T1"/>
    <s v="LE07_L1TP_125059_20100424_20161215_01_T1"/>
    <s v="LE71250592010114SGS00"/>
  </r>
  <r>
    <x v="6398"/>
    <x v="1"/>
    <x v="2"/>
    <n v="118"/>
    <n v="58"/>
    <x v="3802"/>
    <s v="L1TP"/>
    <s v="T1"/>
    <s v="LE07_L1TP_118058_20100423_20161215_01_T1"/>
    <s v="LE71180582010113EDC00"/>
  </r>
  <r>
    <x v="6398"/>
    <x v="1"/>
    <x v="2"/>
    <n v="118"/>
    <n v="57"/>
    <x v="3803"/>
    <s v="L1TP"/>
    <s v="T1"/>
    <s v="LE07_L1TP_118057_20100423_20161215_01_T1"/>
    <s v="LE71180572010113EDC00"/>
  </r>
  <r>
    <x v="6399"/>
    <x v="1"/>
    <x v="2"/>
    <n v="127"/>
    <n v="58"/>
    <x v="3804"/>
    <s v="L1TP"/>
    <s v="T1"/>
    <s v="LE07_L1TP_127058_20100422_20161214_01_T1"/>
    <s v="LE71270582010112SGS00"/>
  </r>
  <r>
    <x v="6399"/>
    <x v="1"/>
    <x v="2"/>
    <n v="127"/>
    <n v="57"/>
    <x v="236"/>
    <s v="L1TP"/>
    <s v="T1"/>
    <s v="LE07_L1TP_127057_20100422_20161214_01_T1"/>
    <s v="LE71270572010112SGS00"/>
  </r>
  <r>
    <x v="6399"/>
    <x v="1"/>
    <x v="2"/>
    <n v="127"/>
    <n v="56"/>
    <x v="807"/>
    <s v="L1TP"/>
    <s v="T1"/>
    <s v="LE07_L1TP_127056_20100422_20161214_01_T1"/>
    <s v="LE71270562010112SGS00"/>
  </r>
  <r>
    <x v="6400"/>
    <x v="1"/>
    <x v="2"/>
    <n v="120"/>
    <n v="60"/>
    <x v="2074"/>
    <s v="L1TP"/>
    <s v="T1"/>
    <s v="LE07_L1TP_120060_20100421_20161214_01_T1"/>
    <s v="LE71200602010111EDC00"/>
  </r>
  <r>
    <x v="6400"/>
    <x v="1"/>
    <x v="2"/>
    <n v="120"/>
    <n v="59"/>
    <x v="1694"/>
    <s v="L1TP"/>
    <s v="T1"/>
    <s v="LE07_L1TP_120059_20100421_20161215_01_T1"/>
    <s v="LE71200592010111EDC00"/>
  </r>
  <r>
    <x v="6400"/>
    <x v="1"/>
    <x v="2"/>
    <n v="120"/>
    <n v="58"/>
    <x v="1611"/>
    <s v="L1TP"/>
    <s v="T1"/>
    <s v="LE07_L1TP_120058_20100421_20161214_01_T1"/>
    <s v="LE71200582010111EDC00"/>
  </r>
  <r>
    <x v="6400"/>
    <x v="1"/>
    <x v="2"/>
    <n v="120"/>
    <n v="57"/>
    <x v="3805"/>
    <s v="L1GT"/>
    <s v="T2"/>
    <s v="LE07_L1GT_120057_20100421_20161214_01_T2"/>
    <s v="LE71200572010111EDC00"/>
  </r>
  <r>
    <x v="6401"/>
    <x v="1"/>
    <x v="2"/>
    <n v="122"/>
    <n v="59"/>
    <x v="883"/>
    <s v="L1TP"/>
    <s v="T1"/>
    <s v="LE07_L1TP_122059_20100419_20161215_01_T1"/>
    <s v="LE71220592010109EDC00"/>
  </r>
  <r>
    <x v="6401"/>
    <x v="1"/>
    <x v="2"/>
    <n v="122"/>
    <n v="58"/>
    <x v="3806"/>
    <s v="L1GT"/>
    <s v="T2"/>
    <s v="LE07_L1GT_122058_20100419_20161215_01_T2"/>
    <s v="LE71220582010109EDC00"/>
  </r>
  <r>
    <x v="6402"/>
    <x v="1"/>
    <x v="2"/>
    <n v="119"/>
    <n v="57"/>
    <x v="3807"/>
    <s v="L1GT"/>
    <s v="T2"/>
    <s v="LE07_L1GT_119057_20100414_20161215_01_T2"/>
    <s v="LE71190572010104EDC00"/>
  </r>
  <r>
    <x v="6403"/>
    <x v="1"/>
    <x v="2"/>
    <n v="128"/>
    <n v="58"/>
    <x v="2832"/>
    <s v="L1GT"/>
    <s v="T2"/>
    <s v="LE07_L1GT_128058_20100413_20161214_01_T2"/>
    <s v="LE71280582010103SGS00"/>
  </r>
  <r>
    <x v="6403"/>
    <x v="1"/>
    <x v="2"/>
    <n v="128"/>
    <n v="57"/>
    <x v="3808"/>
    <s v="L1TP"/>
    <s v="T1"/>
    <s v="LE07_L1TP_128057_20100413_20161215_01_T1"/>
    <s v="LE71280572010103SGS00"/>
  </r>
  <r>
    <x v="6403"/>
    <x v="1"/>
    <x v="2"/>
    <n v="128"/>
    <n v="56"/>
    <x v="3774"/>
    <s v="L1TP"/>
    <s v="T1"/>
    <s v="LE07_L1TP_128056_20100413_20161214_01_T1"/>
    <s v="LE71280562010103SGS00"/>
  </r>
  <r>
    <x v="6403"/>
    <x v="1"/>
    <x v="2"/>
    <n v="128"/>
    <n v="55"/>
    <x v="2220"/>
    <s v="L1TP"/>
    <s v="T1"/>
    <s v="LE07_L1TP_128055_20100413_20161216_01_T1"/>
    <s v="LE71280552010103SGS00"/>
  </r>
  <r>
    <x v="6404"/>
    <x v="1"/>
    <x v="2"/>
    <n v="121"/>
    <n v="58"/>
    <x v="3809"/>
    <s v="L1TP"/>
    <s v="T1"/>
    <s v="LE07_L1TP_121058_20100412_20161215_01_T1"/>
    <s v="LE71210582010102EDC00"/>
  </r>
  <r>
    <x v="6405"/>
    <x v="1"/>
    <x v="2"/>
    <n v="125"/>
    <n v="59"/>
    <x v="3810"/>
    <s v="L1TP"/>
    <s v="T1"/>
    <s v="LE07_L1TP_125059_20100408_20161216_01_T1"/>
    <s v="LE71250592010098EDC00"/>
  </r>
  <r>
    <x v="6406"/>
    <x v="1"/>
    <x v="2"/>
    <n v="118"/>
    <n v="58"/>
    <x v="3811"/>
    <s v="L1TP"/>
    <s v="T1"/>
    <s v="LE07_L1TP_118058_20100407_20161214_01_T1"/>
    <s v="LE71180582010097EDC00"/>
  </r>
  <r>
    <x v="6406"/>
    <x v="1"/>
    <x v="2"/>
    <n v="118"/>
    <n v="57"/>
    <x v="3812"/>
    <s v="L1TP"/>
    <s v="T1"/>
    <s v="LE07_L1TP_118057_20100407_20161214_01_T1"/>
    <s v="LE71180572010097EDC00"/>
  </r>
  <r>
    <x v="6407"/>
    <x v="1"/>
    <x v="2"/>
    <n v="127"/>
    <n v="58"/>
    <x v="545"/>
    <s v="L1TP"/>
    <s v="T1"/>
    <s v="LE07_L1TP_127058_20100406_20161216_01_T1"/>
    <s v="LE71270582010096SGS00"/>
  </r>
  <r>
    <x v="6407"/>
    <x v="1"/>
    <x v="2"/>
    <n v="127"/>
    <n v="57"/>
    <x v="3813"/>
    <s v="L1TP"/>
    <s v="T1"/>
    <s v="LE07_L1TP_127057_20100406_20161215_01_T1"/>
    <s v="LE71270572010096SGS00"/>
  </r>
  <r>
    <x v="6407"/>
    <x v="1"/>
    <x v="2"/>
    <n v="127"/>
    <n v="56"/>
    <x v="3814"/>
    <s v="L1TP"/>
    <s v="T1"/>
    <s v="LE07_L1TP_127056_20100406_20161216_01_T1"/>
    <s v="LE71270562010096SGS00"/>
  </r>
  <r>
    <x v="6408"/>
    <x v="1"/>
    <x v="2"/>
    <n v="120"/>
    <n v="60"/>
    <x v="1742"/>
    <s v="L1TP"/>
    <s v="T1"/>
    <s v="LE07_L1TP_120060_20100405_20161216_01_T1"/>
    <s v="LE71200602010095EDC00"/>
  </r>
  <r>
    <x v="6408"/>
    <x v="1"/>
    <x v="2"/>
    <n v="120"/>
    <n v="59"/>
    <x v="3815"/>
    <s v="L1TP"/>
    <s v="T1"/>
    <s v="LE07_L1TP_120059_20100405_20161216_01_T1"/>
    <s v="LE71200592010095EDC00"/>
  </r>
  <r>
    <x v="6408"/>
    <x v="1"/>
    <x v="2"/>
    <n v="120"/>
    <n v="58"/>
    <x v="3816"/>
    <s v="L1TP"/>
    <s v="T1"/>
    <s v="LE07_L1TP_120058_20100405_20161215_01_T1"/>
    <s v="LE71200582010095EDC00"/>
  </r>
  <r>
    <x v="6408"/>
    <x v="1"/>
    <x v="2"/>
    <n v="120"/>
    <n v="57"/>
    <x v="3381"/>
    <s v="L1GT"/>
    <s v="T2"/>
    <s v="LE07_L1GT_120057_20100405_20161215_01_T2"/>
    <s v="LE71200572010095EDC00"/>
  </r>
  <r>
    <x v="6409"/>
    <x v="1"/>
    <x v="2"/>
    <n v="128"/>
    <n v="58"/>
    <x v="159"/>
    <s v="L1TP"/>
    <s v="T1"/>
    <s v="LE07_L1TP_128058_20100328_20161216_01_T1"/>
    <s v="LE71280582010087SGS00"/>
  </r>
  <r>
    <x v="6409"/>
    <x v="1"/>
    <x v="2"/>
    <n v="128"/>
    <n v="57"/>
    <x v="3817"/>
    <s v="L1TP"/>
    <s v="T1"/>
    <s v="LE07_L1TP_128057_20100328_20161216_01_T1"/>
    <s v="LE71280572010087SGS00"/>
  </r>
  <r>
    <x v="6409"/>
    <x v="1"/>
    <x v="2"/>
    <n v="128"/>
    <n v="56"/>
    <x v="3818"/>
    <s v="L1TP"/>
    <s v="T1"/>
    <s v="LE07_L1TP_128056_20100328_20161215_01_T1"/>
    <s v="LE71280562010087SGS00"/>
  </r>
  <r>
    <x v="6409"/>
    <x v="1"/>
    <x v="2"/>
    <n v="128"/>
    <n v="55"/>
    <x v="3819"/>
    <s v="L1GT"/>
    <s v="T2"/>
    <s v="LE07_L1GT_128055_20100328_20161215_01_T2"/>
    <s v="LE71280552010087SGS00"/>
  </r>
  <r>
    <x v="175"/>
    <x v="1"/>
    <x v="2"/>
    <n v="121"/>
    <n v="60"/>
    <x v="3820"/>
    <s v="L1TP"/>
    <s v="T2"/>
    <s v="LE07_L1TP_121060_20100327_20161215_01_T2"/>
    <s v="LE71210602010086EDC00"/>
  </r>
  <r>
    <x v="175"/>
    <x v="1"/>
    <x v="2"/>
    <n v="121"/>
    <n v="59"/>
    <x v="3821"/>
    <s v="L1TP"/>
    <s v="T1"/>
    <s v="LE07_L1TP_121059_20100327_20161216_01_T1"/>
    <s v="LE71210592010086EDC00"/>
  </r>
  <r>
    <x v="175"/>
    <x v="1"/>
    <x v="2"/>
    <n v="121"/>
    <n v="58"/>
    <x v="3822"/>
    <s v="L1GT"/>
    <s v="T2"/>
    <s v="LE07_L1GT_121058_20100327_20161216_01_T2"/>
    <s v="LE71210582010086EDC00"/>
  </r>
  <r>
    <x v="177"/>
    <x v="1"/>
    <x v="2"/>
    <n v="116"/>
    <n v="56"/>
    <x v="3823"/>
    <s v="L1GT"/>
    <s v="T2"/>
    <s v="LE07_L1GT_116056_20100324_20161215_01_T2"/>
    <s v="LE71160562010083EDC00"/>
  </r>
  <r>
    <x v="6410"/>
    <x v="1"/>
    <x v="2"/>
    <n v="125"/>
    <n v="59"/>
    <x v="3824"/>
    <s v="L1GT"/>
    <s v="T2"/>
    <s v="LE07_L1GT_125059_20100323_20161215_01_T2"/>
    <s v="LE71250592010082EDC00"/>
  </r>
  <r>
    <x v="6410"/>
    <x v="1"/>
    <x v="2"/>
    <n v="125"/>
    <n v="58"/>
    <x v="3825"/>
    <s v="L1GT"/>
    <s v="T2"/>
    <s v="LE07_L1GT_125058_20100323_20161215_01_T2"/>
    <s v="LE71250582010082EDC00"/>
  </r>
  <r>
    <x v="178"/>
    <x v="1"/>
    <x v="2"/>
    <n v="118"/>
    <n v="59"/>
    <x v="3826"/>
    <s v="L1GT"/>
    <s v="T2"/>
    <s v="LE07_L1GT_118059_20100322_20161215_01_T2"/>
    <s v="LE71180592010081EDC00"/>
  </r>
  <r>
    <x v="178"/>
    <x v="1"/>
    <x v="2"/>
    <n v="118"/>
    <n v="58"/>
    <x v="1138"/>
    <s v="L1GT"/>
    <s v="T2"/>
    <s v="LE07_L1GT_118058_20100322_20161215_01_T2"/>
    <s v="LE71180582010081EDC00"/>
  </r>
  <r>
    <x v="178"/>
    <x v="1"/>
    <x v="2"/>
    <n v="118"/>
    <n v="57"/>
    <x v="549"/>
    <s v="L1TP"/>
    <s v="T1"/>
    <s v="LE07_L1TP_118057_20100322_20161216_01_T1"/>
    <s v="LE71180572010081EDC00"/>
  </r>
  <r>
    <x v="179"/>
    <x v="1"/>
    <x v="2"/>
    <n v="120"/>
    <n v="59"/>
    <x v="2753"/>
    <s v="L1GT"/>
    <s v="T2"/>
    <s v="LE07_L1GT_120059_20100320_20161216_01_T2"/>
    <s v="LE71200592010079EDC00"/>
  </r>
  <r>
    <x v="179"/>
    <x v="1"/>
    <x v="2"/>
    <n v="120"/>
    <n v="58"/>
    <x v="3827"/>
    <s v="L1GT"/>
    <s v="T2"/>
    <s v="LE07_L1GT_120058_20100320_20161216_01_T2"/>
    <s v="LE71200582010079EDC00"/>
  </r>
  <r>
    <x v="179"/>
    <x v="1"/>
    <x v="2"/>
    <n v="120"/>
    <n v="57"/>
    <x v="1363"/>
    <s v="L1GT"/>
    <s v="T2"/>
    <s v="LE07_L1GT_120057_20100320_20161215_01_T2"/>
    <s v="LE71200572010079EDC00"/>
  </r>
  <r>
    <x v="6411"/>
    <x v="1"/>
    <x v="2"/>
    <n v="122"/>
    <n v="59"/>
    <x v="359"/>
    <s v="L1TP"/>
    <s v="T1"/>
    <s v="LE07_L1TP_122059_20100318_20161215_01_T1"/>
    <s v="LE71220592010077PFS00"/>
  </r>
  <r>
    <x v="6411"/>
    <x v="1"/>
    <x v="2"/>
    <n v="122"/>
    <n v="58"/>
    <x v="3828"/>
    <s v="L1TP"/>
    <s v="T2"/>
    <s v="LE07_L1TP_122058_20100318_20161215_01_T2"/>
    <s v="LE71220582010077PFS00"/>
  </r>
  <r>
    <x v="6412"/>
    <x v="1"/>
    <x v="2"/>
    <n v="124"/>
    <n v="59"/>
    <x v="772"/>
    <s v="L1GT"/>
    <s v="T2"/>
    <s v="LE07_L1GT_124059_20100316_20161215_01_T2"/>
    <s v="LE71240592010075EDC00"/>
  </r>
  <r>
    <x v="6412"/>
    <x v="1"/>
    <x v="2"/>
    <n v="124"/>
    <n v="58"/>
    <x v="2251"/>
    <s v="L1TP"/>
    <s v="T1"/>
    <s v="LE07_L1TP_124058_20100316_20161215_01_T1"/>
    <s v="LE71240582010075EDC00"/>
  </r>
  <r>
    <x v="6413"/>
    <x v="1"/>
    <x v="2"/>
    <n v="117"/>
    <n v="57"/>
    <x v="3829"/>
    <s v="L1TP"/>
    <s v="T1"/>
    <s v="LE07_L1TP_117057_20100315_20161215_01_T1"/>
    <s v="LE71170572010074EDC00"/>
  </r>
  <r>
    <x v="6413"/>
    <x v="1"/>
    <x v="2"/>
    <n v="117"/>
    <n v="56"/>
    <x v="1815"/>
    <s v="L1TP"/>
    <s v="T1"/>
    <s v="LE07_L1TP_117056_20100315_20161216_01_T1"/>
    <s v="LE71170562010074EDC00"/>
  </r>
  <r>
    <x v="6413"/>
    <x v="1"/>
    <x v="2"/>
    <n v="117"/>
    <n v="55"/>
    <x v="3830"/>
    <s v="L1TP"/>
    <s v="T1"/>
    <s v="LE07_L1TP_117055_20100315_20161215_01_T1"/>
    <s v="LE71170552010074EDC00"/>
  </r>
  <r>
    <x v="6414"/>
    <x v="1"/>
    <x v="2"/>
    <n v="126"/>
    <n v="59"/>
    <x v="3831"/>
    <s v="L1TP"/>
    <s v="T1"/>
    <s v="LE07_L1TP_126059_20100314_20161215_01_T1"/>
    <s v="LE71260592010073EDC01"/>
  </r>
  <r>
    <x v="6414"/>
    <x v="1"/>
    <x v="2"/>
    <n v="126"/>
    <n v="58"/>
    <x v="3832"/>
    <s v="L1GT"/>
    <s v="T2"/>
    <s v="LE07_L1GT_126058_20100314_20161216_01_T2"/>
    <s v="LE71260582010073EDC00"/>
  </r>
  <r>
    <x v="6414"/>
    <x v="1"/>
    <x v="2"/>
    <n v="126"/>
    <n v="57"/>
    <x v="85"/>
    <s v="L1TP"/>
    <s v="T1"/>
    <s v="LE07_L1TP_126057_20100314_20161215_01_T1"/>
    <s v="LE71260572010073EDC00"/>
  </r>
  <r>
    <x v="6414"/>
    <x v="1"/>
    <x v="2"/>
    <n v="126"/>
    <n v="56"/>
    <x v="3130"/>
    <s v="L1TP"/>
    <s v="T1"/>
    <s v="LE07_L1TP_126056_20100314_20161215_01_T1"/>
    <s v="LE71260562010073EDC00"/>
  </r>
  <r>
    <x v="6415"/>
    <x v="1"/>
    <x v="2"/>
    <n v="119"/>
    <n v="59"/>
    <x v="3833"/>
    <s v="L1GT"/>
    <s v="T2"/>
    <s v="LE07_L1GT_119059_20100313_20161216_01_T2"/>
    <s v="LE71190592010072EDC00"/>
  </r>
  <r>
    <x v="6415"/>
    <x v="1"/>
    <x v="2"/>
    <n v="119"/>
    <n v="58"/>
    <x v="608"/>
    <s v="L1TP"/>
    <s v="T2"/>
    <s v="LE07_L1TP_119058_20100313_20161216_01_T2"/>
    <s v="LE71190582010072EDC00"/>
  </r>
  <r>
    <x v="6415"/>
    <x v="1"/>
    <x v="2"/>
    <n v="119"/>
    <n v="57"/>
    <x v="3834"/>
    <s v="L1TP"/>
    <s v="T1"/>
    <s v="LE07_L1TP_119057_20100313_20161216_01_T1"/>
    <s v="LE71190572010072EDC00"/>
  </r>
  <r>
    <x v="6416"/>
    <x v="1"/>
    <x v="2"/>
    <n v="128"/>
    <n v="58"/>
    <x v="3835"/>
    <s v="L1TP"/>
    <s v="T1"/>
    <s v="LE07_L1TP_128058_20100312_20161215_01_T1"/>
    <s v="LE71280582010071PFS00"/>
  </r>
  <r>
    <x v="6416"/>
    <x v="1"/>
    <x v="2"/>
    <n v="128"/>
    <n v="57"/>
    <x v="3836"/>
    <s v="L1TP"/>
    <s v="T2"/>
    <s v="LE07_L1TP_128057_20100312_20161215_01_T2"/>
    <s v="LE71280572010071PFS00"/>
  </r>
  <r>
    <x v="6416"/>
    <x v="1"/>
    <x v="2"/>
    <n v="128"/>
    <n v="56"/>
    <x v="3837"/>
    <s v="L1TP"/>
    <s v="T1"/>
    <s v="LE07_L1TP_128056_20100312_20161215_01_T1"/>
    <s v="LE71280562010071PFS00"/>
  </r>
  <r>
    <x v="6416"/>
    <x v="1"/>
    <x v="2"/>
    <n v="128"/>
    <n v="55"/>
    <x v="3838"/>
    <s v="L1TP"/>
    <s v="T1"/>
    <s v="LE07_L1TP_128055_20100312_20161216_01_T1"/>
    <s v="LE71280552010071PFS00"/>
  </r>
  <r>
    <x v="6417"/>
    <x v="1"/>
    <x v="2"/>
    <n v="121"/>
    <n v="59"/>
    <x v="1637"/>
    <s v="L1GT"/>
    <s v="T2"/>
    <s v="LE07_L1GT_121059_20100311_20161215_01_T2"/>
    <s v="LE71210592010070EDC00"/>
  </r>
  <r>
    <x v="6417"/>
    <x v="1"/>
    <x v="2"/>
    <n v="121"/>
    <n v="58"/>
    <x v="1177"/>
    <s v="L1GT"/>
    <s v="T2"/>
    <s v="LE07_L1GT_121058_20100311_20161216_01_T2"/>
    <s v="LE71210582010070EDC00"/>
  </r>
  <r>
    <x v="6418"/>
    <x v="1"/>
    <x v="2"/>
    <n v="116"/>
    <n v="57"/>
    <x v="3839"/>
    <s v="L1TP"/>
    <s v="T1"/>
    <s v="LE07_L1TP_116057_20100308_20161215_01_T1"/>
    <s v="LE71160572010067EDC00"/>
  </r>
  <r>
    <x v="6418"/>
    <x v="1"/>
    <x v="2"/>
    <n v="116"/>
    <n v="56"/>
    <x v="1498"/>
    <s v="L1TP"/>
    <s v="T1"/>
    <s v="LE07_L1TP_116056_20100308_20161216_01_T1"/>
    <s v="LE71160562010067EDC00"/>
  </r>
  <r>
    <x v="6419"/>
    <x v="1"/>
    <x v="2"/>
    <n v="125"/>
    <n v="59"/>
    <x v="3398"/>
    <s v="L1TP"/>
    <s v="T1"/>
    <s v="LE07_L1TP_125059_20100307_20161216_01_T1"/>
    <s v="LE71250592010066EDC00"/>
  </r>
  <r>
    <x v="6419"/>
    <x v="1"/>
    <x v="2"/>
    <n v="125"/>
    <n v="58"/>
    <x v="3430"/>
    <s v="L1TP"/>
    <s v="T1"/>
    <s v="LE07_L1TP_125058_20100307_20161215_01_T1"/>
    <s v="LE71250582010066EDC00"/>
  </r>
  <r>
    <x v="6420"/>
    <x v="1"/>
    <x v="2"/>
    <n v="118"/>
    <n v="58"/>
    <x v="2863"/>
    <s v="L1TP"/>
    <s v="T1"/>
    <s v="LE07_L1TP_118058_20100306_20161215_01_T1"/>
    <s v="LE71180582010065EDC00"/>
  </r>
  <r>
    <x v="6420"/>
    <x v="1"/>
    <x v="2"/>
    <n v="118"/>
    <n v="57"/>
    <x v="3840"/>
    <s v="L1TP"/>
    <s v="T1"/>
    <s v="LE07_L1TP_118057_20100306_20161215_01_T1"/>
    <s v="LE71180572010065EDC00"/>
  </r>
  <r>
    <x v="6420"/>
    <x v="1"/>
    <x v="2"/>
    <n v="118"/>
    <n v="56"/>
    <x v="3841"/>
    <s v="L1TP"/>
    <s v="T1"/>
    <s v="LE07_L1TP_118056_20100306_20161216_01_T1"/>
    <s v="LE71180562010065EDC00"/>
  </r>
  <r>
    <x v="6420"/>
    <x v="1"/>
    <x v="2"/>
    <n v="118"/>
    <n v="55"/>
    <x v="3842"/>
    <s v="L1TP"/>
    <s v="T1"/>
    <s v="LE07_L1TP_118055_20100306_20161215_01_T1"/>
    <s v="LE71180552010065EDC00"/>
  </r>
  <r>
    <x v="6421"/>
    <x v="1"/>
    <x v="2"/>
    <n v="127"/>
    <n v="58"/>
    <x v="3843"/>
    <s v="L1TP"/>
    <s v="T1"/>
    <s v="LE07_L1TP_127058_20100305_20161215_01_T1"/>
    <s v="LE71270582010064PFS00"/>
  </r>
  <r>
    <x v="6421"/>
    <x v="1"/>
    <x v="2"/>
    <n v="127"/>
    <n v="57"/>
    <x v="3451"/>
    <s v="L1TP"/>
    <s v="T1"/>
    <s v="LE07_L1TP_127057_20100305_20161215_01_T1"/>
    <s v="LE71270572010064PFS00"/>
  </r>
  <r>
    <x v="6421"/>
    <x v="1"/>
    <x v="2"/>
    <n v="127"/>
    <n v="56"/>
    <x v="1383"/>
    <s v="L1TP"/>
    <s v="T1"/>
    <s v="LE07_L1TP_127056_20100305_20161216_01_T1"/>
    <s v="LE71270562010064PFS00"/>
  </r>
  <r>
    <x v="6422"/>
    <x v="1"/>
    <x v="2"/>
    <n v="120"/>
    <n v="60"/>
    <x v="3832"/>
    <s v="L1TP"/>
    <s v="T1"/>
    <s v="LE07_L1TP_120060_20100304_20161215_01_T1"/>
    <s v="LE71200602010063EDC03"/>
  </r>
  <r>
    <x v="6422"/>
    <x v="1"/>
    <x v="2"/>
    <n v="120"/>
    <n v="59"/>
    <x v="3844"/>
    <s v="L1TP"/>
    <s v="T1"/>
    <s v="LE07_L1TP_120059_20100304_20161215_01_T1"/>
    <s v="LE71200592010063EDC01"/>
  </r>
  <r>
    <x v="6422"/>
    <x v="1"/>
    <x v="2"/>
    <n v="120"/>
    <n v="58"/>
    <x v="3845"/>
    <s v="L1TP"/>
    <s v="T1"/>
    <s v="LE07_L1TP_120058_20100304_20161215_01_T1"/>
    <s v="LE71200582010063EDC01"/>
  </r>
  <r>
    <x v="6422"/>
    <x v="1"/>
    <x v="2"/>
    <n v="120"/>
    <n v="57"/>
    <x v="3796"/>
    <s v="L1GT"/>
    <s v="T2"/>
    <s v="LE07_L1GT_120057_20100304_20161216_01_T2"/>
    <s v="LE71200572010063EDC01"/>
  </r>
  <r>
    <x v="6423"/>
    <x v="1"/>
    <x v="2"/>
    <n v="122"/>
    <n v="59"/>
    <x v="3846"/>
    <s v="L1TP"/>
    <s v="T1"/>
    <s v="LE07_L1TP_122059_20100302_20161216_01_T1"/>
    <s v="LE71220592010061EDC00"/>
  </r>
  <r>
    <x v="6424"/>
    <x v="1"/>
    <x v="2"/>
    <n v="124"/>
    <n v="59"/>
    <x v="3847"/>
    <s v="L1GT"/>
    <s v="T2"/>
    <s v="LE07_L1GT_124059_20100228_20161215_01_T2"/>
    <s v="LE71240592010059EDC00"/>
  </r>
  <r>
    <x v="6424"/>
    <x v="1"/>
    <x v="2"/>
    <n v="124"/>
    <n v="58"/>
    <x v="1573"/>
    <s v="L1TP"/>
    <s v="T1"/>
    <s v="LE07_L1TP_124058_20100228_20161216_01_T1"/>
    <s v="LE71240582010059EDC00"/>
  </r>
  <r>
    <x v="6425"/>
    <x v="1"/>
    <x v="2"/>
    <n v="117"/>
    <n v="57"/>
    <x v="3848"/>
    <s v="L1TP"/>
    <s v="T1"/>
    <s v="LE07_L1TP_117057_20100227_20161215_01_T1"/>
    <s v="LE71170572010058EDC00"/>
  </r>
  <r>
    <x v="6425"/>
    <x v="1"/>
    <x v="2"/>
    <n v="117"/>
    <n v="56"/>
    <x v="3849"/>
    <s v="L1TP"/>
    <s v="T1"/>
    <s v="LE07_L1TP_117056_20100227_20161215_01_T1"/>
    <s v="LE71170562010058EDC00"/>
  </r>
  <r>
    <x v="6425"/>
    <x v="1"/>
    <x v="2"/>
    <n v="117"/>
    <n v="55"/>
    <x v="1207"/>
    <s v="L1TP"/>
    <s v="T1"/>
    <s v="LE07_L1TP_117055_20100227_20161215_01_T1"/>
    <s v="LE71170552010058EDC00"/>
  </r>
  <r>
    <x v="181"/>
    <x v="1"/>
    <x v="2"/>
    <n v="126"/>
    <n v="59"/>
    <x v="3850"/>
    <s v="L1TP"/>
    <s v="T1"/>
    <s v="LE07_L1TP_126059_20100226_20161215_01_T1"/>
    <s v="LE71260592010057SGS00"/>
  </r>
  <r>
    <x v="181"/>
    <x v="1"/>
    <x v="2"/>
    <n v="126"/>
    <n v="58"/>
    <x v="3851"/>
    <s v="L1TP"/>
    <s v="T1"/>
    <s v="LE07_L1TP_126058_20100226_20161215_01_T1"/>
    <s v="LE71260582010057SGS00"/>
  </r>
  <r>
    <x v="181"/>
    <x v="1"/>
    <x v="2"/>
    <n v="126"/>
    <n v="57"/>
    <x v="3081"/>
    <s v="L1TP"/>
    <s v="T1"/>
    <s v="LE07_L1TP_126057_20100226_20161216_01_T1"/>
    <s v="LE71260572010057SGS00"/>
  </r>
  <r>
    <x v="181"/>
    <x v="1"/>
    <x v="2"/>
    <n v="126"/>
    <n v="56"/>
    <x v="3852"/>
    <s v="L1TP"/>
    <s v="T1"/>
    <s v="LE07_L1TP_126056_20100226_20161215_01_T1"/>
    <s v="LE71260562010057SGS00"/>
  </r>
  <r>
    <x v="182"/>
    <x v="1"/>
    <x v="2"/>
    <n v="119"/>
    <n v="57"/>
    <x v="3853"/>
    <s v="L1TP"/>
    <s v="T1"/>
    <s v="LE07_L1TP_119057_20100225_20161215_01_T1"/>
    <s v="LE71190572010056EDC01"/>
  </r>
  <r>
    <x v="183"/>
    <x v="1"/>
    <x v="2"/>
    <n v="121"/>
    <n v="60"/>
    <x v="2784"/>
    <s v="L1GT"/>
    <s v="T2"/>
    <s v="LE07_L1GT_121060_20100223_20161217_01_T2"/>
    <s v="LE71210602010054EDC00"/>
  </r>
  <r>
    <x v="183"/>
    <x v="1"/>
    <x v="2"/>
    <n v="121"/>
    <n v="59"/>
    <x v="3854"/>
    <s v="L1GT"/>
    <s v="T2"/>
    <s v="LE07_L1GT_121059_20100223_20161215_01_T2"/>
    <s v="LE71210592010054EDC00"/>
  </r>
  <r>
    <x v="183"/>
    <x v="1"/>
    <x v="2"/>
    <n v="121"/>
    <n v="58"/>
    <x v="3855"/>
    <s v="L1GT"/>
    <s v="T2"/>
    <s v="LE07_L1GT_121058_20100223_20161215_01_T2"/>
    <s v="LE71210582010054EDC00"/>
  </r>
  <r>
    <x v="6426"/>
    <x v="1"/>
    <x v="2"/>
    <n v="116"/>
    <n v="56"/>
    <x v="3856"/>
    <s v="L1TP"/>
    <s v="T1"/>
    <s v="LE07_L1TP_116056_20100220_20161216_01_T1"/>
    <s v="LE71160562010051EDC00"/>
  </r>
  <r>
    <x v="185"/>
    <x v="1"/>
    <x v="2"/>
    <n v="125"/>
    <n v="59"/>
    <x v="3857"/>
    <s v="L1TP"/>
    <s v="T1"/>
    <s v="LE07_L1TP_125059_20100219_20161215_01_T1"/>
    <s v="LE71250592010050EDC00"/>
  </r>
  <r>
    <x v="185"/>
    <x v="1"/>
    <x v="2"/>
    <n v="125"/>
    <n v="58"/>
    <x v="570"/>
    <s v="L1GT"/>
    <s v="T2"/>
    <s v="LE07_L1GT_125058_20100219_20161215_01_T2"/>
    <s v="LE71250582010050EDC00"/>
  </r>
  <r>
    <x v="186"/>
    <x v="1"/>
    <x v="2"/>
    <n v="118"/>
    <n v="59"/>
    <x v="3858"/>
    <s v="L1TP"/>
    <s v="T1"/>
    <s v="LE07_L1TP_118059_20100218_20161216_01_T1"/>
    <s v="LE71180592010049EDC00"/>
  </r>
  <r>
    <x v="186"/>
    <x v="1"/>
    <x v="2"/>
    <n v="118"/>
    <n v="58"/>
    <x v="1453"/>
    <s v="L1TP"/>
    <s v="T1"/>
    <s v="LE07_L1TP_118058_20100218_20161216_01_T1"/>
    <s v="LE71180582010049EDC00"/>
  </r>
  <r>
    <x v="186"/>
    <x v="1"/>
    <x v="2"/>
    <n v="118"/>
    <n v="57"/>
    <x v="3859"/>
    <s v="L1TP"/>
    <s v="T1"/>
    <s v="LE07_L1TP_118057_20100218_20161215_01_T1"/>
    <s v="LE71180572010049EDC00"/>
  </r>
  <r>
    <x v="186"/>
    <x v="1"/>
    <x v="2"/>
    <n v="118"/>
    <n v="56"/>
    <x v="3860"/>
    <s v="L1TP"/>
    <s v="T1"/>
    <s v="LE07_L1TP_118056_20100218_20161215_01_T1"/>
    <s v="LE71180562010049EDC00"/>
  </r>
  <r>
    <x v="186"/>
    <x v="1"/>
    <x v="2"/>
    <n v="118"/>
    <n v="55"/>
    <x v="3861"/>
    <s v="L1TP"/>
    <s v="T1"/>
    <s v="LE07_L1TP_118055_20100218_20161215_01_T1"/>
    <s v="LE71180552010049EDC00"/>
  </r>
  <r>
    <x v="187"/>
    <x v="1"/>
    <x v="2"/>
    <n v="127"/>
    <n v="58"/>
    <x v="3862"/>
    <s v="L1GT"/>
    <s v="T2"/>
    <s v="LE07_L1GT_127058_20100217_20161216_01_T2"/>
    <s v="LE71270582010048SGS00"/>
  </r>
  <r>
    <x v="187"/>
    <x v="1"/>
    <x v="2"/>
    <n v="127"/>
    <n v="57"/>
    <x v="3863"/>
    <s v="L1TP"/>
    <s v="T1"/>
    <s v="LE07_L1TP_127057_20100217_20161215_01_T1"/>
    <s v="LE71270572010048SGS00"/>
  </r>
  <r>
    <x v="187"/>
    <x v="1"/>
    <x v="2"/>
    <n v="127"/>
    <n v="56"/>
    <x v="2370"/>
    <s v="L1TP"/>
    <s v="T1"/>
    <s v="LE07_L1TP_127056_20100217_20161215_01_T1"/>
    <s v="LE71270562010048SGS00"/>
  </r>
  <r>
    <x v="188"/>
    <x v="1"/>
    <x v="2"/>
    <n v="120"/>
    <n v="58"/>
    <x v="3864"/>
    <s v="L1GT"/>
    <s v="T2"/>
    <s v="LE07_L1GT_120058_20100216_20161215_01_T2"/>
    <s v="LE71200582010047EDC00"/>
  </r>
  <r>
    <x v="188"/>
    <x v="1"/>
    <x v="2"/>
    <n v="120"/>
    <n v="57"/>
    <x v="3865"/>
    <s v="L1GT"/>
    <s v="T2"/>
    <s v="LE07_L1GT_120057_20100216_20161215_01_T2"/>
    <s v="LE71200572010047EDC00"/>
  </r>
  <r>
    <x v="6427"/>
    <x v="1"/>
    <x v="2"/>
    <n v="122"/>
    <n v="59"/>
    <x v="3866"/>
    <s v="L1GT"/>
    <s v="T2"/>
    <s v="LE07_L1GT_122059_20100214_20161216_01_T2"/>
    <s v="LE71220592010045EDC00"/>
  </r>
  <r>
    <x v="6427"/>
    <x v="1"/>
    <x v="2"/>
    <n v="122"/>
    <n v="58"/>
    <x v="3867"/>
    <s v="L1GT"/>
    <s v="T2"/>
    <s v="LE07_L1GT_122058_20100214_20161215_01_T2"/>
    <s v="LE71220582010045EDC00"/>
  </r>
  <r>
    <x v="191"/>
    <x v="1"/>
    <x v="2"/>
    <n v="124"/>
    <n v="59"/>
    <x v="3868"/>
    <s v="L1GT"/>
    <s v="T2"/>
    <s v="LE07_L1GT_124059_20100212_20161216_01_T2"/>
    <s v="LE71240592010043EDC00"/>
  </r>
  <r>
    <x v="191"/>
    <x v="1"/>
    <x v="2"/>
    <n v="124"/>
    <n v="58"/>
    <x v="2642"/>
    <s v="L1TP"/>
    <s v="T1"/>
    <s v="LE07_L1TP_124058_20100212_20161215_01_T1"/>
    <s v="LE71240582010043EDC00"/>
  </r>
  <r>
    <x v="192"/>
    <x v="1"/>
    <x v="2"/>
    <n v="117"/>
    <n v="57"/>
    <x v="3869"/>
    <s v="L1TP"/>
    <s v="T1"/>
    <s v="LE07_L1TP_117057_20100211_20161215_01_T1"/>
    <s v="LE71170572010042EDC00"/>
  </r>
  <r>
    <x v="192"/>
    <x v="1"/>
    <x v="2"/>
    <n v="117"/>
    <n v="56"/>
    <x v="3801"/>
    <s v="L1TP"/>
    <s v="T1"/>
    <s v="LE07_L1TP_117056_20100211_20161216_01_T1"/>
    <s v="LE71170562010042EDC00"/>
  </r>
  <r>
    <x v="192"/>
    <x v="1"/>
    <x v="2"/>
    <n v="117"/>
    <n v="55"/>
    <x v="3870"/>
    <s v="L1TP"/>
    <s v="T1"/>
    <s v="LE07_L1TP_117055_20100211_20161217_01_T1"/>
    <s v="LE71170552010042EDC00"/>
  </r>
  <r>
    <x v="194"/>
    <x v="1"/>
    <x v="2"/>
    <n v="119"/>
    <n v="59"/>
    <x v="3871"/>
    <s v="L1TP"/>
    <s v="T1"/>
    <s v="LE07_L1TP_119059_20100209_20161215_01_T1"/>
    <s v="LE71190592010040EDC01"/>
  </r>
  <r>
    <x v="194"/>
    <x v="1"/>
    <x v="2"/>
    <n v="119"/>
    <n v="58"/>
    <x v="3872"/>
    <s v="L1TP"/>
    <s v="T1"/>
    <s v="LE07_L1TP_119058_20100209_20161215_01_T1"/>
    <s v="LE71190582010040EDC01"/>
  </r>
  <r>
    <x v="194"/>
    <x v="1"/>
    <x v="2"/>
    <n v="119"/>
    <n v="57"/>
    <x v="3873"/>
    <s v="L1TP"/>
    <s v="T1"/>
    <s v="LE07_L1TP_119057_20100209_20161215_01_T1"/>
    <s v="LE71190572010040EDC01"/>
  </r>
  <r>
    <x v="195"/>
    <x v="1"/>
    <x v="2"/>
    <n v="128"/>
    <n v="58"/>
    <x v="3874"/>
    <s v="L1TP"/>
    <s v="T1"/>
    <s v="LE07_L1TP_128058_20100208_20161217_01_T1"/>
    <s v="LE71280582010039SGS00"/>
  </r>
  <r>
    <x v="195"/>
    <x v="1"/>
    <x v="2"/>
    <n v="128"/>
    <n v="57"/>
    <x v="3875"/>
    <s v="L1TP"/>
    <s v="T1"/>
    <s v="LE07_L1TP_128057_20100208_20161217_01_T1"/>
    <s v="LE71280572010039SGS00"/>
  </r>
  <r>
    <x v="195"/>
    <x v="1"/>
    <x v="2"/>
    <n v="128"/>
    <n v="56"/>
    <x v="3876"/>
    <s v="L1TP"/>
    <s v="T1"/>
    <s v="LE07_L1TP_128056_20100208_20161217_01_T1"/>
    <s v="LE71280562010039SGS00"/>
  </r>
  <r>
    <x v="195"/>
    <x v="1"/>
    <x v="2"/>
    <n v="128"/>
    <n v="55"/>
    <x v="3877"/>
    <s v="L1TP"/>
    <s v="T1"/>
    <s v="LE07_L1TP_128055_20100208_20161215_01_T1"/>
    <s v="LE71280552010039SGS00"/>
  </r>
  <r>
    <x v="196"/>
    <x v="1"/>
    <x v="2"/>
    <n v="121"/>
    <n v="60"/>
    <x v="3878"/>
    <s v="L1GT"/>
    <s v="T2"/>
    <s v="LE07_L1GT_121060_20100207_20161215_01_T2"/>
    <s v="LE71210602010038EDC00"/>
  </r>
  <r>
    <x v="196"/>
    <x v="1"/>
    <x v="2"/>
    <n v="121"/>
    <n v="59"/>
    <x v="3530"/>
    <s v="L1TP"/>
    <s v="T1"/>
    <s v="LE07_L1TP_121059_20100207_20161217_01_T1"/>
    <s v="LE71210592010038EDC00"/>
  </r>
  <r>
    <x v="196"/>
    <x v="1"/>
    <x v="2"/>
    <n v="121"/>
    <n v="58"/>
    <x v="3879"/>
    <s v="L1GT"/>
    <s v="T2"/>
    <s v="LE07_L1GT_121058_20100207_20161217_01_T2"/>
    <s v="LE71210582010038EDC00"/>
  </r>
  <r>
    <x v="6428"/>
    <x v="1"/>
    <x v="2"/>
    <n v="123"/>
    <n v="58"/>
    <x v="3880"/>
    <s v="L1GT"/>
    <s v="T2"/>
    <s v="LE07_L1GT_123058_20100205_20161215_01_T2"/>
    <s v="LE71230582010036PFS00"/>
  </r>
  <r>
    <x v="6428"/>
    <x v="1"/>
    <x v="2"/>
    <n v="123"/>
    <n v="57"/>
    <x v="3881"/>
    <s v="L1TP"/>
    <s v="T1"/>
    <s v="LE07_L1TP_123057_20100205_20161217_01_T1"/>
    <s v="LE71230572010036PFS00"/>
  </r>
  <r>
    <x v="198"/>
    <x v="1"/>
    <x v="2"/>
    <n v="116"/>
    <n v="57"/>
    <x v="3394"/>
    <s v="L1TP"/>
    <s v="T1"/>
    <s v="LE07_L1TP_116057_20100204_20161215_01_T1"/>
    <s v="LE71160572010035EDC00"/>
  </r>
  <r>
    <x v="198"/>
    <x v="1"/>
    <x v="2"/>
    <n v="116"/>
    <n v="56"/>
    <x v="1282"/>
    <s v="L1TP"/>
    <s v="T1"/>
    <s v="LE07_L1TP_116056_20100204_20161215_01_T1"/>
    <s v="LE71160562010035EDC00"/>
  </r>
  <r>
    <x v="199"/>
    <x v="1"/>
    <x v="2"/>
    <n v="125"/>
    <n v="59"/>
    <x v="1798"/>
    <s v="L1TP"/>
    <s v="T1"/>
    <s v="LE07_L1TP_125059_20100203_20161215_01_T1"/>
    <s v="LE71250592010034EDC00"/>
  </r>
  <r>
    <x v="199"/>
    <x v="1"/>
    <x v="2"/>
    <n v="125"/>
    <n v="58"/>
    <x v="3882"/>
    <s v="L1TP"/>
    <s v="T1"/>
    <s v="LE07_L1TP_125058_20100203_20161217_01_T1"/>
    <s v="LE71250582010034EDC00"/>
  </r>
  <r>
    <x v="200"/>
    <x v="1"/>
    <x v="2"/>
    <n v="118"/>
    <n v="59"/>
    <x v="3883"/>
    <s v="L1TP"/>
    <s v="T1"/>
    <s v="LE07_L1TP_118059_20100202_20161217_01_T1"/>
    <s v="LE71180592010033EDC01"/>
  </r>
  <r>
    <x v="200"/>
    <x v="1"/>
    <x v="2"/>
    <n v="118"/>
    <n v="58"/>
    <x v="3884"/>
    <s v="L1TP"/>
    <s v="T1"/>
    <s v="LE07_L1TP_118058_20100202_20161215_01_T1"/>
    <s v="LE71180582010033EDC00"/>
  </r>
  <r>
    <x v="200"/>
    <x v="1"/>
    <x v="2"/>
    <n v="118"/>
    <n v="57"/>
    <x v="3885"/>
    <s v="L1TP"/>
    <s v="T1"/>
    <s v="LE07_L1TP_118057_20100202_20161215_01_T1"/>
    <s v="LE71180572010033EDC00"/>
  </r>
  <r>
    <x v="200"/>
    <x v="1"/>
    <x v="2"/>
    <n v="118"/>
    <n v="56"/>
    <x v="334"/>
    <s v="L1TP"/>
    <s v="T1"/>
    <s v="LE07_L1TP_118056_20100202_20161215_01_T1"/>
    <s v="LE71180562010033EDC00"/>
  </r>
  <r>
    <x v="200"/>
    <x v="1"/>
    <x v="2"/>
    <n v="118"/>
    <n v="55"/>
    <x v="3886"/>
    <s v="L1TP"/>
    <s v="T1"/>
    <s v="LE07_L1TP_118055_20100202_20161215_01_T1"/>
    <s v="LE71180552010033EDC00"/>
  </r>
  <r>
    <x v="201"/>
    <x v="1"/>
    <x v="2"/>
    <n v="127"/>
    <n v="58"/>
    <x v="3887"/>
    <s v="L1TP"/>
    <s v="T1"/>
    <s v="LE07_L1TP_127058_20100201_20161217_01_T1"/>
    <s v="LE71270582010032SGS01"/>
  </r>
  <r>
    <x v="201"/>
    <x v="1"/>
    <x v="2"/>
    <n v="127"/>
    <n v="57"/>
    <x v="3888"/>
    <s v="L1TP"/>
    <s v="T1"/>
    <s v="LE07_L1TP_127057_20100201_20161215_01_T1"/>
    <s v="LE71270572010032SGS00"/>
  </r>
  <r>
    <x v="201"/>
    <x v="1"/>
    <x v="2"/>
    <n v="127"/>
    <n v="56"/>
    <x v="3889"/>
    <s v="L1TP"/>
    <s v="T1"/>
    <s v="LE07_L1TP_127056_20100201_20161215_01_T1"/>
    <s v="LE71270562010032SGS00"/>
  </r>
  <r>
    <x v="202"/>
    <x v="1"/>
    <x v="2"/>
    <n v="120"/>
    <n v="60"/>
    <x v="3890"/>
    <s v="L1GT"/>
    <s v="T2"/>
    <s v="LE07_L1GT_120060_20100131_20161217_01_T2"/>
    <s v="LE71200602010031EDC00"/>
  </r>
  <r>
    <x v="202"/>
    <x v="1"/>
    <x v="2"/>
    <n v="120"/>
    <n v="59"/>
    <x v="3482"/>
    <s v="L1GT"/>
    <s v="T2"/>
    <s v="LE07_L1GT_120059_20100131_20161217_01_T2"/>
    <s v="LE71200592010031EDC00"/>
  </r>
  <r>
    <x v="202"/>
    <x v="1"/>
    <x v="2"/>
    <n v="120"/>
    <n v="58"/>
    <x v="3891"/>
    <s v="L1GT"/>
    <s v="T2"/>
    <s v="LE07_L1GT_120058_20100131_20161217_01_T2"/>
    <s v="LE71200582010031EDC00"/>
  </r>
  <r>
    <x v="202"/>
    <x v="1"/>
    <x v="2"/>
    <n v="120"/>
    <n v="57"/>
    <x v="3892"/>
    <s v="L1GT"/>
    <s v="T2"/>
    <s v="LE07_L1GT_120057_20100131_20161215_01_T2"/>
    <s v="LE71200572010031EDC00"/>
  </r>
  <r>
    <x v="203"/>
    <x v="1"/>
    <x v="2"/>
    <n v="129"/>
    <n v="55"/>
    <x v="3893"/>
    <s v="L1TP"/>
    <s v="T1"/>
    <s v="LE07_L1TP_129055_20100130_20161215_01_T1"/>
    <s v="LE71290552010030SGS00"/>
  </r>
  <r>
    <x v="6429"/>
    <x v="1"/>
    <x v="2"/>
    <n v="122"/>
    <n v="58"/>
    <x v="3894"/>
    <s v="L1GT"/>
    <s v="T2"/>
    <s v="LE07_L1GT_122058_20100129_20161215_01_T2"/>
    <s v="LE71220582010029EDC00"/>
  </r>
  <r>
    <x v="206"/>
    <x v="1"/>
    <x v="2"/>
    <n v="117"/>
    <n v="56"/>
    <x v="901"/>
    <s v="L1TP"/>
    <s v="T1"/>
    <s v="LE07_L1TP_117056_20100126_20161215_01_T1"/>
    <s v="LE71170562010026EDC00"/>
  </r>
  <r>
    <x v="206"/>
    <x v="1"/>
    <x v="2"/>
    <n v="117"/>
    <n v="55"/>
    <x v="3895"/>
    <s v="L1TP"/>
    <s v="T1"/>
    <s v="LE07_L1TP_117055_20100126_20161215_01_T1"/>
    <s v="LE71170552010026EDC00"/>
  </r>
  <r>
    <x v="6430"/>
    <x v="1"/>
    <x v="2"/>
    <n v="126"/>
    <n v="59"/>
    <x v="3896"/>
    <s v="L1TP"/>
    <s v="T1"/>
    <s v="LE07_L1TP_126059_20100125_20161217_01_T1"/>
    <s v="LE71260592010025SGS00"/>
  </r>
  <r>
    <x v="6430"/>
    <x v="1"/>
    <x v="2"/>
    <n v="126"/>
    <n v="58"/>
    <x v="3897"/>
    <s v="L1TP"/>
    <s v="T1"/>
    <s v="LE07_L1TP_126058_20100125_20161215_01_T1"/>
    <s v="LE71260582010025SGS00"/>
  </r>
  <r>
    <x v="6430"/>
    <x v="1"/>
    <x v="2"/>
    <n v="126"/>
    <n v="57"/>
    <x v="3898"/>
    <s v="L1TP"/>
    <s v="T1"/>
    <s v="LE07_L1TP_126057_20100125_20161217_01_T1"/>
    <s v="LE71260572010025SGS00"/>
  </r>
  <r>
    <x v="6430"/>
    <x v="1"/>
    <x v="2"/>
    <n v="126"/>
    <n v="56"/>
    <x v="3899"/>
    <s v="L1GT"/>
    <s v="T2"/>
    <s v="LE07_L1GT_126056_20100125_20161215_01_T2"/>
    <s v="LE71260562010025SGS00"/>
  </r>
  <r>
    <x v="207"/>
    <x v="1"/>
    <x v="2"/>
    <n v="119"/>
    <n v="59"/>
    <x v="3900"/>
    <s v="L1GT"/>
    <s v="T2"/>
    <s v="LE07_L1GT_119059_20100124_20161216_01_T2"/>
    <s v="LE71190592010024EDC00"/>
  </r>
  <r>
    <x v="207"/>
    <x v="1"/>
    <x v="2"/>
    <n v="119"/>
    <n v="58"/>
    <x v="3901"/>
    <s v="L1TP"/>
    <s v="T1"/>
    <s v="LE07_L1TP_119058_20100124_20161215_01_T1"/>
    <s v="LE71190582010024EDC00"/>
  </r>
  <r>
    <x v="207"/>
    <x v="1"/>
    <x v="2"/>
    <n v="119"/>
    <n v="57"/>
    <x v="3902"/>
    <s v="L1TP"/>
    <s v="T1"/>
    <s v="LE07_L1TP_119057_20100124_20161217_01_T1"/>
    <s v="LE71190572010024EDC00"/>
  </r>
  <r>
    <x v="208"/>
    <x v="1"/>
    <x v="2"/>
    <n v="128"/>
    <n v="58"/>
    <x v="1657"/>
    <s v="L1TP"/>
    <s v="T1"/>
    <s v="LE07_L1TP_128058_20100123_20161215_01_T1"/>
    <s v="LE71280582010023SGS00"/>
  </r>
  <r>
    <x v="208"/>
    <x v="1"/>
    <x v="2"/>
    <n v="128"/>
    <n v="57"/>
    <x v="3903"/>
    <s v="L1TP"/>
    <s v="T1"/>
    <s v="LE07_L1TP_128057_20100123_20161215_01_T1"/>
    <s v="LE71280572010023SGS00"/>
  </r>
  <r>
    <x v="208"/>
    <x v="1"/>
    <x v="2"/>
    <n v="128"/>
    <n v="56"/>
    <x v="3904"/>
    <s v="L1TP"/>
    <s v="T1"/>
    <s v="LE07_L1TP_128056_20100123_20161217_01_T1"/>
    <s v="LE71280562010023SGS00"/>
  </r>
  <r>
    <x v="208"/>
    <x v="1"/>
    <x v="2"/>
    <n v="128"/>
    <n v="55"/>
    <x v="3905"/>
    <s v="L1TP"/>
    <s v="T1"/>
    <s v="LE07_L1TP_128055_20100123_20161215_01_T1"/>
    <s v="LE71280552010023SGS00"/>
  </r>
  <r>
    <x v="209"/>
    <x v="1"/>
    <x v="2"/>
    <n v="121"/>
    <n v="60"/>
    <x v="2915"/>
    <s v="L1TP"/>
    <s v="T1"/>
    <s v="LE07_L1TP_121060_20100122_20161215_01_T1"/>
    <s v="LE71210602010022EDC00"/>
  </r>
  <r>
    <x v="209"/>
    <x v="1"/>
    <x v="2"/>
    <n v="121"/>
    <n v="59"/>
    <x v="3906"/>
    <s v="L1GT"/>
    <s v="T2"/>
    <s v="LE07_L1GT_121059_20100122_20161217_01_T2"/>
    <s v="LE71210592010022EDC00"/>
  </r>
  <r>
    <x v="209"/>
    <x v="1"/>
    <x v="2"/>
    <n v="121"/>
    <n v="58"/>
    <x v="1014"/>
    <s v="L1GT"/>
    <s v="T2"/>
    <s v="LE07_L1GT_121058_20100122_20161216_01_T2"/>
    <s v="LE71210582010022EDC00"/>
  </r>
  <r>
    <x v="6431"/>
    <x v="1"/>
    <x v="2"/>
    <n v="123"/>
    <n v="58"/>
    <x v="1416"/>
    <s v="L1GT"/>
    <s v="T2"/>
    <s v="LE07_L1GT_123058_20100120_20161216_01_T2"/>
    <s v="LE71230582010020EDC00"/>
  </r>
  <r>
    <x v="6431"/>
    <x v="1"/>
    <x v="2"/>
    <n v="123"/>
    <n v="57"/>
    <x v="1860"/>
    <s v="L1TP"/>
    <s v="T1"/>
    <s v="LE07_L1TP_123057_20100120_20161217_01_T1"/>
    <s v="LE71230572010020EDC00"/>
  </r>
  <r>
    <x v="211"/>
    <x v="1"/>
    <x v="2"/>
    <n v="116"/>
    <n v="57"/>
    <x v="2799"/>
    <s v="L1GT"/>
    <s v="T2"/>
    <s v="LE07_L1GT_116057_20100119_20161216_01_T2"/>
    <s v="LE71160572010019EDC00"/>
  </r>
  <r>
    <x v="213"/>
    <x v="1"/>
    <x v="2"/>
    <n v="118"/>
    <n v="59"/>
    <x v="224"/>
    <s v="L1TP"/>
    <s v="T1"/>
    <s v="LE07_L1TP_118059_20100117_20161216_01_T1"/>
    <s v="LE71180592010017EDC00"/>
  </r>
  <r>
    <x v="213"/>
    <x v="1"/>
    <x v="2"/>
    <n v="118"/>
    <n v="58"/>
    <x v="2804"/>
    <s v="L1GT"/>
    <s v="T2"/>
    <s v="LE07_L1GT_118058_20100117_20161216_01_T2"/>
    <s v="LE71180582010017EDC00"/>
  </r>
  <r>
    <x v="214"/>
    <x v="1"/>
    <x v="2"/>
    <n v="127"/>
    <n v="58"/>
    <x v="2121"/>
    <s v="L1GT"/>
    <s v="T2"/>
    <s v="LE07_L1GT_127058_20100116_20161217_01_T2"/>
    <s v="LE71270582010016SGS00"/>
  </r>
  <r>
    <x v="214"/>
    <x v="1"/>
    <x v="2"/>
    <n v="127"/>
    <n v="57"/>
    <x v="1248"/>
    <s v="L1TP"/>
    <s v="T1"/>
    <s v="LE07_L1TP_127057_20100116_20161217_01_T1"/>
    <s v="LE71270572010016SGS00"/>
  </r>
  <r>
    <x v="6432"/>
    <x v="1"/>
    <x v="2"/>
    <n v="122"/>
    <n v="59"/>
    <x v="3907"/>
    <s v="L1GT"/>
    <s v="T2"/>
    <s v="LE07_L1GT_122059_20100113_20161217_01_T2"/>
    <s v="LE71220592010013EDC00"/>
  </r>
  <r>
    <x v="6433"/>
    <x v="1"/>
    <x v="2"/>
    <n v="126"/>
    <n v="59"/>
    <x v="464"/>
    <s v="L1TP"/>
    <s v="T1"/>
    <s v="LE07_L1TP_126059_20100109_20161217_01_T1"/>
    <s v="LE71260592010009EDC00"/>
  </r>
  <r>
    <x v="6433"/>
    <x v="1"/>
    <x v="2"/>
    <n v="126"/>
    <n v="58"/>
    <x v="2723"/>
    <s v="L1TP"/>
    <s v="T1"/>
    <s v="LE07_L1TP_126058_20100109_20161216_01_T1"/>
    <s v="LE71260582010009EDC00"/>
  </r>
  <r>
    <x v="6433"/>
    <x v="1"/>
    <x v="2"/>
    <n v="126"/>
    <n v="57"/>
    <x v="3659"/>
    <s v="L1TP"/>
    <s v="T2"/>
    <s v="LE07_L1TP_126057_20100109_20161216_01_T2"/>
    <s v="LE71260572010009EDC00"/>
  </r>
  <r>
    <x v="6433"/>
    <x v="1"/>
    <x v="2"/>
    <n v="126"/>
    <n v="56"/>
    <x v="3908"/>
    <s v="L1TP"/>
    <s v="T1"/>
    <s v="LE07_L1TP_126056_20100109_20161217_01_T1"/>
    <s v="LE71260562010009EDC00"/>
  </r>
  <r>
    <x v="6434"/>
    <x v="1"/>
    <x v="2"/>
    <n v="119"/>
    <n v="57"/>
    <x v="733"/>
    <s v="L1TP"/>
    <s v="T1"/>
    <s v="LE07_L1TP_119057_20100108_20161217_01_T1"/>
    <s v="LE71190572010008EDC00"/>
  </r>
  <r>
    <x v="6435"/>
    <x v="1"/>
    <x v="2"/>
    <n v="128"/>
    <n v="58"/>
    <x v="3726"/>
    <s v="L1GT"/>
    <s v="T2"/>
    <s v="LE07_L1GT_128058_20100107_20161217_01_T2"/>
    <s v="LE71280582010007EDC00"/>
  </r>
  <r>
    <x v="6435"/>
    <x v="1"/>
    <x v="2"/>
    <n v="128"/>
    <n v="57"/>
    <x v="3909"/>
    <s v="L1TP"/>
    <s v="T1"/>
    <s v="LE07_L1TP_128057_20100107_20161216_01_T1"/>
    <s v="LE71280572010007EDC00"/>
  </r>
  <r>
    <x v="6436"/>
    <x v="1"/>
    <x v="2"/>
    <n v="123"/>
    <n v="57"/>
    <x v="3910"/>
    <s v="L1GT"/>
    <s v="T2"/>
    <s v="LE07_L1GT_123057_20100104_20161216_01_T2"/>
    <s v="LE71230572010004EDC00"/>
  </r>
  <r>
    <x v="6437"/>
    <x v="1"/>
    <x v="2"/>
    <n v="116"/>
    <n v="56"/>
    <x v="3911"/>
    <s v="L1TP"/>
    <s v="T1"/>
    <s v="LE07_L1TP_116056_20100103_20161216_01_T1"/>
    <s v="LE71160562010003EDC00"/>
  </r>
  <r>
    <x v="6438"/>
    <x v="1"/>
    <x v="2"/>
    <n v="118"/>
    <n v="58"/>
    <x v="3912"/>
    <s v="L1TP"/>
    <s v="T1"/>
    <s v="LE07_L1TP_118058_20100101_20161216_01_T1"/>
    <s v="LE71180582010001EDC00"/>
  </r>
  <r>
    <x v="6438"/>
    <x v="1"/>
    <x v="2"/>
    <n v="118"/>
    <n v="57"/>
    <x v="3913"/>
    <s v="L1TP"/>
    <s v="T1"/>
    <s v="LE07_L1TP_118057_20100101_20161217_01_T1"/>
    <s v="LE71180572010001EDC00"/>
  </r>
  <r>
    <x v="6438"/>
    <x v="1"/>
    <x v="2"/>
    <n v="118"/>
    <n v="56"/>
    <x v="3620"/>
    <s v="L1TP"/>
    <s v="T1"/>
    <s v="LE07_L1TP_118056_20100101_20161216_01_T1"/>
    <s v="LE71180562010001EDC00"/>
  </r>
  <r>
    <x v="6438"/>
    <x v="1"/>
    <x v="2"/>
    <n v="118"/>
    <n v="55"/>
    <x v="1744"/>
    <s v="L1TP"/>
    <s v="T1"/>
    <s v="LE07_L1TP_118055_20100101_20161216_01_T1"/>
    <s v="LE71180552010001EDC00"/>
  </r>
  <r>
    <x v="6439"/>
    <x v="2"/>
    <x v="2"/>
    <n v="129"/>
    <n v="55"/>
    <x v="3427"/>
    <s v="L1TP"/>
    <s v="T1"/>
    <s v="LE07_L1TP_129055_20091229_20161216_01_T1"/>
    <s v="LE71290552009363SGS00"/>
  </r>
  <r>
    <x v="6440"/>
    <x v="2"/>
    <x v="2"/>
    <n v="122"/>
    <n v="59"/>
    <x v="1126"/>
    <s v="L1TP"/>
    <s v="T1"/>
    <s v="LE07_L1TP_122059_20091228_20161218_01_T1"/>
    <s v="LE71220592009362EDC00"/>
  </r>
  <r>
    <x v="6440"/>
    <x v="2"/>
    <x v="2"/>
    <n v="122"/>
    <n v="58"/>
    <x v="3914"/>
    <s v="L1TP"/>
    <s v="T2"/>
    <s v="LE07_L1TP_122058_20091228_20161218_01_T2"/>
    <s v="LE71220582009362EDC00"/>
  </r>
  <r>
    <x v="6441"/>
    <x v="2"/>
    <x v="2"/>
    <n v="117"/>
    <n v="57"/>
    <x v="3915"/>
    <s v="L1TP"/>
    <s v="T1"/>
    <s v="LE07_L1TP_117057_20091225_20161216_01_T1"/>
    <s v="LE71170572009359EDC00"/>
  </r>
  <r>
    <x v="6442"/>
    <x v="2"/>
    <x v="2"/>
    <n v="126"/>
    <n v="56"/>
    <x v="3916"/>
    <s v="L1GT"/>
    <s v="T2"/>
    <s v="LE07_L1GT_126056_20091224_20161216_01_T2"/>
    <s v="LE71260562009358EDC00"/>
  </r>
  <r>
    <x v="6443"/>
    <x v="2"/>
    <x v="2"/>
    <n v="119"/>
    <n v="59"/>
    <x v="3917"/>
    <s v="L1TP"/>
    <s v="T2"/>
    <s v="LE07_L1TP_119059_20091223_20161216_01_T2"/>
    <s v="LE71190592009357EDC00"/>
  </r>
  <r>
    <x v="6443"/>
    <x v="2"/>
    <x v="2"/>
    <n v="119"/>
    <n v="58"/>
    <x v="871"/>
    <s v="L1TP"/>
    <s v="T1"/>
    <s v="LE07_L1TP_119058_20091223_20161216_01_T1"/>
    <s v="LE71190582009357EDC00"/>
  </r>
  <r>
    <x v="6443"/>
    <x v="2"/>
    <x v="2"/>
    <n v="119"/>
    <n v="57"/>
    <x v="3202"/>
    <s v="L1TP"/>
    <s v="T1"/>
    <s v="LE07_L1TP_119057_20091223_20161218_01_T1"/>
    <s v="LE71190572009357EDC00"/>
  </r>
  <r>
    <x v="6444"/>
    <x v="2"/>
    <x v="2"/>
    <n v="128"/>
    <n v="58"/>
    <x v="3525"/>
    <s v="L1TP"/>
    <s v="T1"/>
    <s v="LE07_L1TP_128058_20091222_20161218_01_T1"/>
    <s v="LE71280582009356EDC00"/>
  </r>
  <r>
    <x v="6444"/>
    <x v="2"/>
    <x v="2"/>
    <n v="128"/>
    <n v="57"/>
    <x v="3918"/>
    <s v="L1TP"/>
    <s v="T1"/>
    <s v="LE07_L1TP_128057_20091222_20161216_01_T1"/>
    <s v="LE71280572009356EDC00"/>
  </r>
  <r>
    <x v="6444"/>
    <x v="2"/>
    <x v="2"/>
    <n v="128"/>
    <n v="56"/>
    <x v="3919"/>
    <s v="L1TP"/>
    <s v="T1"/>
    <s v="LE07_L1TP_128056_20091222_20161216_01_T1"/>
    <s v="LE71280562009356EDC00"/>
  </r>
  <r>
    <x v="6444"/>
    <x v="2"/>
    <x v="2"/>
    <n v="128"/>
    <n v="55"/>
    <x v="3920"/>
    <s v="L1TP"/>
    <s v="T1"/>
    <s v="LE07_L1TP_128055_20091222_20161216_01_T1"/>
    <s v="LE71280552009356EDC00"/>
  </r>
  <r>
    <x v="217"/>
    <x v="2"/>
    <x v="2"/>
    <n v="116"/>
    <n v="57"/>
    <x v="3908"/>
    <s v="L1TP"/>
    <s v="T1"/>
    <s v="LE07_L1TP_116057_20091218_20161216_01_T1"/>
    <s v="LE71160572009352EDC00"/>
  </r>
  <r>
    <x v="217"/>
    <x v="2"/>
    <x v="2"/>
    <n v="116"/>
    <n v="56"/>
    <x v="1517"/>
    <s v="L1TP"/>
    <s v="T1"/>
    <s v="LE07_L1TP_116056_20091218_20161216_01_T1"/>
    <s v="LE71160562009352EDC00"/>
  </r>
  <r>
    <x v="218"/>
    <x v="2"/>
    <x v="2"/>
    <n v="125"/>
    <n v="59"/>
    <x v="3921"/>
    <s v="L1TP"/>
    <s v="T2"/>
    <s v="LE07_L1TP_125059_20091217_20161216_01_T2"/>
    <s v="LE71250592009351EDC00"/>
  </r>
  <r>
    <x v="218"/>
    <x v="2"/>
    <x v="2"/>
    <n v="125"/>
    <n v="58"/>
    <x v="3922"/>
    <s v="L1TP"/>
    <s v="T2"/>
    <s v="LE07_L1TP_125058_20091217_20161218_01_T2"/>
    <s v="LE71250582009351EDC00"/>
  </r>
  <r>
    <x v="219"/>
    <x v="2"/>
    <x v="2"/>
    <n v="118"/>
    <n v="58"/>
    <x v="1693"/>
    <s v="L1TP"/>
    <s v="T1"/>
    <s v="LE07_L1TP_118058_20091216_20161216_01_T1"/>
    <s v="LE71180582009350EDC00"/>
  </r>
  <r>
    <x v="219"/>
    <x v="2"/>
    <x v="2"/>
    <n v="118"/>
    <n v="57"/>
    <x v="3923"/>
    <s v="L1TP"/>
    <s v="T1"/>
    <s v="LE07_L1TP_118057_20091216_20161216_01_T1"/>
    <s v="LE71180572009350EDC00"/>
  </r>
  <r>
    <x v="219"/>
    <x v="2"/>
    <x v="2"/>
    <n v="118"/>
    <n v="56"/>
    <x v="3924"/>
    <s v="L1TP"/>
    <s v="T1"/>
    <s v="LE07_L1TP_118056_20091216_20161216_01_T1"/>
    <s v="LE71180562009350EDC00"/>
  </r>
  <r>
    <x v="219"/>
    <x v="2"/>
    <x v="2"/>
    <n v="118"/>
    <n v="55"/>
    <x v="3925"/>
    <s v="L1TP"/>
    <s v="T1"/>
    <s v="LE07_L1TP_118055_20091216_20161216_01_T1"/>
    <s v="LE71180552009350EDC00"/>
  </r>
  <r>
    <x v="220"/>
    <x v="2"/>
    <x v="2"/>
    <n v="127"/>
    <n v="58"/>
    <x v="2048"/>
    <s v="L1TP"/>
    <s v="T1"/>
    <s v="LE07_L1TP_127058_20091215_20161216_01_T1"/>
    <s v="LE71270582009349SGS00"/>
  </r>
  <r>
    <x v="221"/>
    <x v="2"/>
    <x v="2"/>
    <n v="120"/>
    <n v="57"/>
    <x v="196"/>
    <s v="L1GT"/>
    <s v="T2"/>
    <s v="LE07_L1GT_120057_20091214_20161216_01_T2"/>
    <s v="LE71200572009348EDC00"/>
  </r>
  <r>
    <x v="222"/>
    <x v="2"/>
    <x v="2"/>
    <n v="129"/>
    <n v="55"/>
    <x v="3926"/>
    <s v="L1TP"/>
    <s v="T1"/>
    <s v="LE07_L1TP_129055_20091213_20161216_01_T1"/>
    <s v="LE71290552009347SGS00"/>
  </r>
  <r>
    <x v="6445"/>
    <x v="2"/>
    <x v="2"/>
    <n v="122"/>
    <n v="59"/>
    <x v="3927"/>
    <s v="L1TP"/>
    <s v="T1"/>
    <s v="LE07_L1TP_122059_20091212_20161216_01_T1"/>
    <s v="LE71220592009346EDC00"/>
  </r>
  <r>
    <x v="6445"/>
    <x v="2"/>
    <x v="2"/>
    <n v="122"/>
    <n v="58"/>
    <x v="3928"/>
    <s v="L1GT"/>
    <s v="T2"/>
    <s v="LE07_L1GT_122058_20091212_20161216_01_T2"/>
    <s v="LE71220582009346EDC00"/>
  </r>
  <r>
    <x v="225"/>
    <x v="2"/>
    <x v="2"/>
    <n v="117"/>
    <n v="57"/>
    <x v="241"/>
    <s v="L1TP"/>
    <s v="T1"/>
    <s v="LE07_L1TP_117057_20091209_20161216_01_T1"/>
    <s v="LE71170572009343EDC00"/>
  </r>
  <r>
    <x v="225"/>
    <x v="2"/>
    <x v="2"/>
    <n v="117"/>
    <n v="56"/>
    <x v="3929"/>
    <s v="L1TP"/>
    <s v="T1"/>
    <s v="LE07_L1TP_117056_20091209_20161216_01_T1"/>
    <s v="LE71170562009343EDC00"/>
  </r>
  <r>
    <x v="225"/>
    <x v="2"/>
    <x v="2"/>
    <n v="117"/>
    <n v="55"/>
    <x v="3173"/>
    <s v="L1TP"/>
    <s v="T2"/>
    <s v="LE07_L1TP_117055_20091209_20161216_01_T2"/>
    <s v="LE71170552009343EDC00"/>
  </r>
  <r>
    <x v="226"/>
    <x v="2"/>
    <x v="2"/>
    <n v="126"/>
    <n v="59"/>
    <x v="3930"/>
    <s v="L1TP"/>
    <s v="T1"/>
    <s v="LE07_L1TP_126059_20091208_20161216_01_T1"/>
    <s v="LE71260592009342EDC00"/>
  </r>
  <r>
    <x v="226"/>
    <x v="2"/>
    <x v="2"/>
    <n v="126"/>
    <n v="58"/>
    <x v="3931"/>
    <s v="L1TP"/>
    <s v="T1"/>
    <s v="LE07_L1TP_126058_20091208_20161218_01_T1"/>
    <s v="LE71260582009342EDC00"/>
  </r>
  <r>
    <x v="226"/>
    <x v="2"/>
    <x v="2"/>
    <n v="126"/>
    <n v="57"/>
    <x v="951"/>
    <s v="L1TP"/>
    <s v="T1"/>
    <s v="LE07_L1TP_126057_20091208_20161216_01_T1"/>
    <s v="LE71260572009342EDC00"/>
  </r>
  <r>
    <x v="226"/>
    <x v="2"/>
    <x v="2"/>
    <n v="126"/>
    <n v="56"/>
    <x v="3932"/>
    <s v="L1TP"/>
    <s v="T1"/>
    <s v="LE07_L1TP_126056_20091208_20161216_01_T1"/>
    <s v="LE71260562009342EDC00"/>
  </r>
  <r>
    <x v="227"/>
    <x v="2"/>
    <x v="2"/>
    <n v="119"/>
    <n v="57"/>
    <x v="3933"/>
    <s v="L1TP"/>
    <s v="T1"/>
    <s v="LE07_L1TP_119057_20091207_20161218_01_T1"/>
    <s v="LE71190572009341EDC00"/>
  </r>
  <r>
    <x v="228"/>
    <x v="2"/>
    <x v="2"/>
    <n v="128"/>
    <n v="56"/>
    <x v="3934"/>
    <s v="L1TP"/>
    <s v="T1"/>
    <s v="LE07_L1TP_128056_20091206_20161219_01_T1"/>
    <s v="LE71280562009340SGS00"/>
  </r>
  <r>
    <x v="228"/>
    <x v="2"/>
    <x v="2"/>
    <n v="128"/>
    <n v="55"/>
    <x v="1193"/>
    <s v="L1TP"/>
    <s v="T1"/>
    <s v="LE07_L1TP_128055_20091206_20161219_01_T1"/>
    <s v="LE71280552009340SGS00"/>
  </r>
  <r>
    <x v="229"/>
    <x v="2"/>
    <x v="2"/>
    <n v="121"/>
    <n v="60"/>
    <x v="3935"/>
    <s v="L1GT"/>
    <s v="T2"/>
    <s v="LE07_L1GT_121060_20091205_20161218_01_T2"/>
    <s v="LE71210602009339EDC00"/>
  </r>
  <r>
    <x v="229"/>
    <x v="2"/>
    <x v="2"/>
    <n v="121"/>
    <n v="59"/>
    <x v="3936"/>
    <s v="L1GT"/>
    <s v="T2"/>
    <s v="LE07_L1GT_121059_20091205_20161216_01_T2"/>
    <s v="LE71210592009339EDC00"/>
  </r>
  <r>
    <x v="229"/>
    <x v="2"/>
    <x v="2"/>
    <n v="121"/>
    <n v="58"/>
    <x v="3937"/>
    <s v="L1GT"/>
    <s v="T2"/>
    <s v="LE07_L1GT_121058_20091205_20161218_01_T2"/>
    <s v="LE71210582009339EDC00"/>
  </r>
  <r>
    <x v="6446"/>
    <x v="2"/>
    <x v="2"/>
    <n v="123"/>
    <n v="57"/>
    <x v="3245"/>
    <s v="L1GT"/>
    <s v="T2"/>
    <s v="LE07_L1GT_123057_20091203_20161218_01_T2"/>
    <s v="LE71230572009337EDC00"/>
  </r>
  <r>
    <x v="231"/>
    <x v="2"/>
    <x v="2"/>
    <n v="116"/>
    <n v="57"/>
    <x v="3938"/>
    <s v="L1TP"/>
    <s v="T1"/>
    <s v="LE07_L1TP_116057_20091202_20161218_01_T1"/>
    <s v="LE71160572009336EDC01"/>
  </r>
  <r>
    <x v="231"/>
    <x v="2"/>
    <x v="2"/>
    <n v="116"/>
    <n v="56"/>
    <x v="3939"/>
    <s v="L1TP"/>
    <s v="T1"/>
    <s v="LE07_L1TP_116056_20091202_20161216_01_T1"/>
    <s v="LE71160562009336EDC01"/>
  </r>
  <r>
    <x v="233"/>
    <x v="2"/>
    <x v="2"/>
    <n v="118"/>
    <n v="57"/>
    <x v="2808"/>
    <s v="L1GT"/>
    <s v="T2"/>
    <s v="LE07_L1GT_118057_20091130_20161219_01_T2"/>
    <s v="LE71180572009334EDC00"/>
  </r>
  <r>
    <x v="233"/>
    <x v="2"/>
    <x v="2"/>
    <n v="118"/>
    <n v="56"/>
    <x v="3940"/>
    <s v="L1TP"/>
    <s v="T1"/>
    <s v="LE07_L1TP_118056_20091130_20161216_01_T1"/>
    <s v="LE71180562009334EDC00"/>
  </r>
  <r>
    <x v="233"/>
    <x v="2"/>
    <x v="2"/>
    <n v="118"/>
    <n v="55"/>
    <x v="3941"/>
    <s v="L1TP"/>
    <s v="T1"/>
    <s v="LE07_L1TP_118055_20091130_20161219_01_T1"/>
    <s v="LE71180552009334EDC00"/>
  </r>
  <r>
    <x v="235"/>
    <x v="2"/>
    <x v="2"/>
    <n v="120"/>
    <n v="60"/>
    <x v="3439"/>
    <s v="L1TP"/>
    <s v="T1"/>
    <s v="LE07_L1TP_120060_20091128_20161219_01_T1"/>
    <s v="LE71200602009332EDC00"/>
  </r>
  <r>
    <x v="235"/>
    <x v="2"/>
    <x v="2"/>
    <n v="120"/>
    <n v="59"/>
    <x v="3942"/>
    <s v="L1TP"/>
    <s v="T1"/>
    <s v="LE07_L1TP_120059_20091128_20161216_01_T1"/>
    <s v="LE71200592009332EDC00"/>
  </r>
  <r>
    <x v="235"/>
    <x v="2"/>
    <x v="2"/>
    <n v="120"/>
    <n v="58"/>
    <x v="3943"/>
    <s v="L1TP"/>
    <s v="T1"/>
    <s v="LE07_L1TP_120058_20091128_20161216_01_T1"/>
    <s v="LE71200582009332EDC00"/>
  </r>
  <r>
    <x v="236"/>
    <x v="2"/>
    <x v="2"/>
    <n v="129"/>
    <n v="55"/>
    <x v="3944"/>
    <s v="L1TP"/>
    <s v="T1"/>
    <s v="LE07_L1TP_129055_20091127_20161216_01_T1"/>
    <s v="LE71290552009331SGS00"/>
  </r>
  <r>
    <x v="239"/>
    <x v="2"/>
    <x v="2"/>
    <n v="117"/>
    <n v="57"/>
    <x v="243"/>
    <s v="L1GT"/>
    <s v="T2"/>
    <s v="LE07_L1GT_117057_20091123_20161217_01_T2"/>
    <s v="LE71170572009327EDC00"/>
  </r>
  <r>
    <x v="239"/>
    <x v="2"/>
    <x v="2"/>
    <n v="117"/>
    <n v="56"/>
    <x v="213"/>
    <s v="L1TP"/>
    <s v="T1"/>
    <s v="LE07_L1TP_117056_20091123_20161217_01_T1"/>
    <s v="LE71170562009327EDC00"/>
  </r>
  <r>
    <x v="239"/>
    <x v="2"/>
    <x v="2"/>
    <n v="117"/>
    <n v="55"/>
    <x v="3945"/>
    <s v="L1TP"/>
    <s v="T1"/>
    <s v="LE07_L1TP_117055_20091123_20161217_01_T1"/>
    <s v="LE71170552009327EDC00"/>
  </r>
  <r>
    <x v="241"/>
    <x v="2"/>
    <x v="2"/>
    <n v="119"/>
    <n v="59"/>
    <x v="3946"/>
    <s v="L1GT"/>
    <s v="T2"/>
    <s v="LE07_L1GT_119059_20091121_20161217_01_T2"/>
    <s v="LE71190592009325EDC00"/>
  </r>
  <r>
    <x v="241"/>
    <x v="2"/>
    <x v="2"/>
    <n v="119"/>
    <n v="58"/>
    <x v="3947"/>
    <s v="L1TP"/>
    <s v="T1"/>
    <s v="LE07_L1TP_119058_20091121_20161219_01_T1"/>
    <s v="LE71190582009325EDC00"/>
  </r>
  <r>
    <x v="241"/>
    <x v="2"/>
    <x v="2"/>
    <n v="119"/>
    <n v="57"/>
    <x v="72"/>
    <s v="L1TP"/>
    <s v="T1"/>
    <s v="LE07_L1TP_119057_20091121_20161219_01_T1"/>
    <s v="LE71190572009325EDC00"/>
  </r>
  <r>
    <x v="243"/>
    <x v="2"/>
    <x v="2"/>
    <n v="121"/>
    <n v="60"/>
    <x v="3948"/>
    <s v="L1GT"/>
    <s v="T2"/>
    <s v="LE07_L1GT_121060_20091119_20161217_01_T2"/>
    <s v="LE71210602009323EDC00"/>
  </r>
  <r>
    <x v="243"/>
    <x v="2"/>
    <x v="2"/>
    <n v="121"/>
    <n v="59"/>
    <x v="3949"/>
    <s v="L1TP"/>
    <s v="T1"/>
    <s v="LE07_L1TP_121059_20091119_20161219_01_T1"/>
    <s v="LE71210592009323EDC00"/>
  </r>
  <r>
    <x v="243"/>
    <x v="2"/>
    <x v="2"/>
    <n v="121"/>
    <n v="58"/>
    <x v="3764"/>
    <s v="L1TP"/>
    <s v="T1"/>
    <s v="LE07_L1TP_121058_20091119_20161217_01_T1"/>
    <s v="LE71210582009323EDC00"/>
  </r>
  <r>
    <x v="246"/>
    <x v="2"/>
    <x v="2"/>
    <n v="118"/>
    <n v="58"/>
    <x v="87"/>
    <s v="L1GT"/>
    <s v="T2"/>
    <s v="LE07_L1GT_118058_20091114_20161217_01_T2"/>
    <s v="LE71180582009318EDC00"/>
  </r>
  <r>
    <x v="246"/>
    <x v="2"/>
    <x v="2"/>
    <n v="118"/>
    <n v="57"/>
    <x v="3950"/>
    <s v="L1TP"/>
    <s v="T1"/>
    <s v="LE07_L1TP_118057_20091114_20161219_01_T1"/>
    <s v="LE71180572009318EDC00"/>
  </r>
  <r>
    <x v="246"/>
    <x v="2"/>
    <x v="2"/>
    <n v="118"/>
    <n v="56"/>
    <x v="3951"/>
    <s v="L1TP"/>
    <s v="T1"/>
    <s v="LE07_L1TP_118056_20091114_20161217_01_T1"/>
    <s v="LE71180562009318EDC00"/>
  </r>
  <r>
    <x v="248"/>
    <x v="2"/>
    <x v="2"/>
    <n v="120"/>
    <n v="59"/>
    <x v="3952"/>
    <s v="L1TP"/>
    <s v="T1"/>
    <s v="LE07_L1TP_120059_20091112_20161219_01_T1"/>
    <s v="LE71200592009316EDC00"/>
  </r>
  <r>
    <x v="248"/>
    <x v="2"/>
    <x v="2"/>
    <n v="120"/>
    <n v="58"/>
    <x v="3953"/>
    <s v="L1TP"/>
    <s v="T1"/>
    <s v="LE07_L1TP_120058_20091112_20161217_01_T1"/>
    <s v="LE71200582009316EDC00"/>
  </r>
  <r>
    <x v="248"/>
    <x v="2"/>
    <x v="2"/>
    <n v="120"/>
    <n v="57"/>
    <x v="1167"/>
    <s v="L1GT"/>
    <s v="T2"/>
    <s v="LE07_L1GT_120057_20091112_20161217_01_T2"/>
    <s v="LE71200572009316EDC00"/>
  </r>
  <r>
    <x v="249"/>
    <x v="2"/>
    <x v="2"/>
    <n v="129"/>
    <n v="55"/>
    <x v="323"/>
    <s v="L1TP"/>
    <s v="T1"/>
    <s v="LE07_L1TP_129055_20091111_20161217_01_T1"/>
    <s v="LE71290552009315SGS00"/>
  </r>
  <r>
    <x v="6447"/>
    <x v="2"/>
    <x v="2"/>
    <n v="122"/>
    <n v="58"/>
    <x v="357"/>
    <s v="L1GT"/>
    <s v="T2"/>
    <s v="LE07_L1GT_122058_20091110_20161217_01_T2"/>
    <s v="LE71220582009314EDC00"/>
  </r>
  <r>
    <x v="252"/>
    <x v="2"/>
    <x v="2"/>
    <n v="117"/>
    <n v="57"/>
    <x v="1466"/>
    <s v="L1TP"/>
    <s v="T1"/>
    <s v="LE07_L1TP_117057_20091107_20161217_01_T1"/>
    <s v="LE71170572009311EDC00"/>
  </r>
  <r>
    <x v="252"/>
    <x v="2"/>
    <x v="2"/>
    <n v="117"/>
    <n v="56"/>
    <x v="3900"/>
    <s v="L1GT"/>
    <s v="T2"/>
    <s v="LE07_L1GT_117056_20091107_20161217_01_T2"/>
    <s v="LE71170562009311EDC00"/>
  </r>
  <r>
    <x v="252"/>
    <x v="2"/>
    <x v="2"/>
    <n v="117"/>
    <n v="55"/>
    <x v="1941"/>
    <s v="L1GT"/>
    <s v="T2"/>
    <s v="LE07_L1GT_117055_20091107_20161217_01_T2"/>
    <s v="LE71170552009311EDC00"/>
  </r>
  <r>
    <x v="253"/>
    <x v="2"/>
    <x v="2"/>
    <n v="126"/>
    <n v="56"/>
    <x v="3954"/>
    <s v="L1GT"/>
    <s v="T2"/>
    <s v="LE07_L1GT_126056_20091106_20161217_01_T2"/>
    <s v="LE71260562009310EDC00"/>
  </r>
  <r>
    <x v="254"/>
    <x v="2"/>
    <x v="2"/>
    <n v="119"/>
    <n v="59"/>
    <x v="2364"/>
    <s v="L1TP"/>
    <s v="T2"/>
    <s v="LE07_L1TP_119059_20091105_20161217_01_T2"/>
    <s v="LE71190592009309EDC00"/>
  </r>
  <r>
    <x v="254"/>
    <x v="2"/>
    <x v="2"/>
    <n v="119"/>
    <n v="58"/>
    <x v="3613"/>
    <s v="L1TP"/>
    <s v="T1"/>
    <s v="LE07_L1TP_119058_20091105_20161217_01_T1"/>
    <s v="LE71190582009309EDC00"/>
  </r>
  <r>
    <x v="254"/>
    <x v="2"/>
    <x v="2"/>
    <n v="119"/>
    <n v="57"/>
    <x v="603"/>
    <s v="L1TP"/>
    <s v="T1"/>
    <s v="LE07_L1TP_119057_20091105_20161217_01_T1"/>
    <s v="LE71190572009309EDC00"/>
  </r>
  <r>
    <x v="255"/>
    <x v="2"/>
    <x v="2"/>
    <n v="128"/>
    <n v="58"/>
    <x v="3955"/>
    <s v="L1TP"/>
    <s v="T1"/>
    <s v="LE07_L1TP_128058_20091104_20161217_01_T1"/>
    <s v="LE71280582009308SGS01"/>
  </r>
  <r>
    <x v="255"/>
    <x v="2"/>
    <x v="2"/>
    <n v="128"/>
    <n v="57"/>
    <x v="2560"/>
    <s v="L1GT"/>
    <s v="T2"/>
    <s v="LE07_L1GT_128057_20091104_20161219_01_T2"/>
    <s v="LE71280572009308SGS01"/>
  </r>
  <r>
    <x v="255"/>
    <x v="2"/>
    <x v="2"/>
    <n v="128"/>
    <n v="56"/>
    <x v="1036"/>
    <s v="L1TP"/>
    <s v="T1"/>
    <s v="LE07_L1TP_128056_20091104_20161217_01_T1"/>
    <s v="LE71280562009308SGS01"/>
  </r>
  <r>
    <x v="256"/>
    <x v="2"/>
    <x v="2"/>
    <n v="121"/>
    <n v="60"/>
    <x v="3956"/>
    <s v="L1GT"/>
    <s v="T2"/>
    <s v="LE07_L1GT_121060_20091103_20161217_01_T2"/>
    <s v="LE71210602009307EDC00"/>
  </r>
  <r>
    <x v="256"/>
    <x v="2"/>
    <x v="2"/>
    <n v="121"/>
    <n v="59"/>
    <x v="3957"/>
    <s v="L1GT"/>
    <s v="T2"/>
    <s v="LE07_L1GT_121059_20091103_20161217_01_T2"/>
    <s v="LE71210592009307EDC00"/>
  </r>
  <r>
    <x v="256"/>
    <x v="2"/>
    <x v="2"/>
    <n v="121"/>
    <n v="58"/>
    <x v="993"/>
    <s v="L1GT"/>
    <s v="T2"/>
    <s v="LE07_L1GT_121058_20091103_20161219_01_T2"/>
    <s v="LE71210582009307EDC00"/>
  </r>
  <r>
    <x v="258"/>
    <x v="2"/>
    <x v="2"/>
    <n v="116"/>
    <n v="57"/>
    <x v="3535"/>
    <s v="L1TP"/>
    <s v="T1"/>
    <s v="LE07_L1TP_116057_20091031_20161217_01_T1"/>
    <s v="LE71160572009304EDC00"/>
  </r>
  <r>
    <x v="258"/>
    <x v="2"/>
    <x v="2"/>
    <n v="116"/>
    <n v="56"/>
    <x v="176"/>
    <s v="L1TP"/>
    <s v="T1"/>
    <s v="LE07_L1TP_116056_20091031_20161219_01_T1"/>
    <s v="LE71160562009304EDC00"/>
  </r>
  <r>
    <x v="260"/>
    <x v="2"/>
    <x v="2"/>
    <n v="118"/>
    <n v="59"/>
    <x v="3958"/>
    <s v="L1TP"/>
    <s v="T2"/>
    <s v="LE07_L1TP_118059_20091029_20161219_01_T2"/>
    <s v="LE71180592009302EDC00"/>
  </r>
  <r>
    <x v="260"/>
    <x v="2"/>
    <x v="2"/>
    <n v="118"/>
    <n v="58"/>
    <x v="2373"/>
    <s v="L1GT"/>
    <s v="T2"/>
    <s v="LE07_L1GT_118058_20091029_20161219_01_T2"/>
    <s v="LE71180582009302EDC00"/>
  </r>
  <r>
    <x v="260"/>
    <x v="2"/>
    <x v="2"/>
    <n v="118"/>
    <n v="57"/>
    <x v="3959"/>
    <s v="L1GT"/>
    <s v="T2"/>
    <s v="LE07_L1GT_118057_20091029_20161217_01_T2"/>
    <s v="LE71180572009302EDC00"/>
  </r>
  <r>
    <x v="262"/>
    <x v="2"/>
    <x v="2"/>
    <n v="120"/>
    <n v="60"/>
    <x v="778"/>
    <s v="L1GT"/>
    <s v="T2"/>
    <s v="LE07_L1GT_120060_20091027_20161219_01_T2"/>
    <s v="LE71200602009300EDC00"/>
  </r>
  <r>
    <x v="262"/>
    <x v="2"/>
    <x v="2"/>
    <n v="120"/>
    <n v="59"/>
    <x v="1693"/>
    <s v="L1TP"/>
    <s v="T1"/>
    <s v="LE07_L1TP_120059_20091027_20161217_01_T1"/>
    <s v="LE71200592009300EDC00"/>
  </r>
  <r>
    <x v="262"/>
    <x v="2"/>
    <x v="2"/>
    <n v="120"/>
    <n v="58"/>
    <x v="2906"/>
    <s v="L1TP"/>
    <s v="T1"/>
    <s v="LE07_L1TP_120058_20091027_20161217_01_T1"/>
    <s v="LE71200582009300EDC00"/>
  </r>
  <r>
    <x v="266"/>
    <x v="2"/>
    <x v="2"/>
    <n v="117"/>
    <n v="57"/>
    <x v="3960"/>
    <s v="L1TP"/>
    <s v="T1"/>
    <s v="LE07_L1TP_117057_20091022_20161217_01_T1"/>
    <s v="LE71170572009295EDC00"/>
  </r>
  <r>
    <x v="266"/>
    <x v="2"/>
    <x v="2"/>
    <n v="117"/>
    <n v="56"/>
    <x v="3138"/>
    <s v="L1TP"/>
    <s v="T1"/>
    <s v="LE07_L1TP_117056_20091022_20161217_01_T1"/>
    <s v="LE71170562009295EDC00"/>
  </r>
  <r>
    <x v="266"/>
    <x v="2"/>
    <x v="2"/>
    <n v="117"/>
    <n v="55"/>
    <x v="3961"/>
    <s v="L1TP"/>
    <s v="T1"/>
    <s v="LE07_L1TP_117055_20091022_20161217_01_T1"/>
    <s v="LE71170552009295EDC00"/>
  </r>
  <r>
    <x v="6448"/>
    <x v="2"/>
    <x v="2"/>
    <n v="126"/>
    <n v="59"/>
    <x v="602"/>
    <s v="L1TP"/>
    <s v="T1"/>
    <s v="LE07_L1TP_126059_20091021_20161217_01_T1"/>
    <s v="LE71260592009294EDC00"/>
  </r>
  <r>
    <x v="6448"/>
    <x v="2"/>
    <x v="2"/>
    <n v="126"/>
    <n v="58"/>
    <x v="3505"/>
    <s v="L1TP"/>
    <s v="T1"/>
    <s v="LE07_L1TP_126058_20091021_20161217_01_T1"/>
    <s v="LE71260582009294EDC00"/>
  </r>
  <r>
    <x v="6448"/>
    <x v="2"/>
    <x v="2"/>
    <n v="126"/>
    <n v="57"/>
    <x v="3962"/>
    <s v="L1TP"/>
    <s v="T1"/>
    <s v="LE07_L1TP_126057_20091021_20161219_01_T1"/>
    <s v="LE71260572009294EDC00"/>
  </r>
  <r>
    <x v="6448"/>
    <x v="2"/>
    <x v="2"/>
    <n v="126"/>
    <n v="56"/>
    <x v="3963"/>
    <s v="L1TP"/>
    <s v="T1"/>
    <s v="LE07_L1TP_126056_20091021_20161217_01_T1"/>
    <s v="LE71260562009294EDC00"/>
  </r>
  <r>
    <x v="268"/>
    <x v="2"/>
    <x v="2"/>
    <n v="128"/>
    <n v="57"/>
    <x v="3964"/>
    <s v="L1TP"/>
    <s v="T1"/>
    <s v="LE07_L1TP_128057_20091019_20161217_01_T1"/>
    <s v="LE71280572009292SGS01"/>
  </r>
  <r>
    <x v="268"/>
    <x v="2"/>
    <x v="2"/>
    <n v="128"/>
    <n v="56"/>
    <x v="3790"/>
    <s v="L1TP"/>
    <s v="T1"/>
    <s v="LE07_L1TP_128056_20091019_20161217_01_T1"/>
    <s v="LE71280562009292SGS01"/>
  </r>
  <r>
    <x v="268"/>
    <x v="2"/>
    <x v="2"/>
    <n v="128"/>
    <n v="55"/>
    <x v="3965"/>
    <s v="L1TP"/>
    <s v="T1"/>
    <s v="LE07_L1TP_128055_20091019_20161217_01_T1"/>
    <s v="LE71280552009292SGS01"/>
  </r>
  <r>
    <x v="269"/>
    <x v="2"/>
    <x v="2"/>
    <n v="121"/>
    <n v="60"/>
    <x v="3966"/>
    <s v="L1TP"/>
    <s v="T1"/>
    <s v="LE07_L1TP_121060_20091018_20161217_01_T1"/>
    <s v="LE71210602009291EDC00"/>
  </r>
  <r>
    <x v="269"/>
    <x v="2"/>
    <x v="2"/>
    <n v="121"/>
    <n v="59"/>
    <x v="3967"/>
    <s v="L1TP"/>
    <s v="T1"/>
    <s v="LE07_L1TP_121059_20091018_20161219_01_T1"/>
    <s v="LE71210592009291EDC00"/>
  </r>
  <r>
    <x v="269"/>
    <x v="2"/>
    <x v="2"/>
    <n v="121"/>
    <n v="58"/>
    <x v="818"/>
    <s v="L1TP"/>
    <s v="T1"/>
    <s v="LE07_L1TP_121058_20091018_20161219_01_T1"/>
    <s v="LE71210582009291EDC00"/>
  </r>
  <r>
    <x v="6449"/>
    <x v="2"/>
    <x v="2"/>
    <n v="123"/>
    <n v="57"/>
    <x v="3968"/>
    <s v="L1GT"/>
    <s v="T2"/>
    <s v="LE07_L1GT_123057_20091016_20161219_01_T2"/>
    <s v="LE71230572009289EDC00"/>
  </r>
  <r>
    <x v="273"/>
    <x v="2"/>
    <x v="2"/>
    <n v="118"/>
    <n v="59"/>
    <x v="3969"/>
    <s v="L1GT"/>
    <s v="T2"/>
    <s v="LE07_L1GT_118059_20091013_20161219_01_T2"/>
    <s v="LE71180592009286EDC00"/>
  </r>
  <r>
    <x v="273"/>
    <x v="2"/>
    <x v="2"/>
    <n v="118"/>
    <n v="58"/>
    <x v="3554"/>
    <s v="L1TP"/>
    <s v="T1"/>
    <s v="LE07_L1TP_118058_20091013_20161217_01_T1"/>
    <s v="LE71180582009286EDC00"/>
  </r>
  <r>
    <x v="273"/>
    <x v="2"/>
    <x v="2"/>
    <n v="118"/>
    <n v="57"/>
    <x v="3320"/>
    <s v="L1TP"/>
    <s v="T1"/>
    <s v="LE07_L1TP_118057_20091013_20161219_01_T1"/>
    <s v="LE71180572009286EDC00"/>
  </r>
  <r>
    <x v="273"/>
    <x v="2"/>
    <x v="2"/>
    <n v="118"/>
    <n v="56"/>
    <x v="3783"/>
    <s v="L1TP"/>
    <s v="T1"/>
    <s v="LE07_L1TP_118056_20091013_20161217_01_T1"/>
    <s v="LE71180562009286EDC00"/>
  </r>
  <r>
    <x v="274"/>
    <x v="2"/>
    <x v="2"/>
    <n v="127"/>
    <n v="58"/>
    <x v="2071"/>
    <s v="L1TP"/>
    <s v="T1"/>
    <s v="LE07_L1TP_127058_20091012_20161217_01_T1"/>
    <s v="LE71270582009285EDC00"/>
  </r>
  <r>
    <x v="274"/>
    <x v="2"/>
    <x v="2"/>
    <n v="127"/>
    <n v="57"/>
    <x v="3970"/>
    <s v="L1TP"/>
    <s v="T1"/>
    <s v="LE07_L1TP_127057_20091012_20161219_01_T1"/>
    <s v="LE71270572009285EDC00"/>
  </r>
  <r>
    <x v="274"/>
    <x v="2"/>
    <x v="2"/>
    <n v="127"/>
    <n v="56"/>
    <x v="1431"/>
    <s v="L1TP"/>
    <s v="T1"/>
    <s v="LE07_L1TP_127056_20091012_20161217_01_T1"/>
    <s v="LE71270562009285EDC00"/>
  </r>
  <r>
    <x v="275"/>
    <x v="2"/>
    <x v="2"/>
    <n v="120"/>
    <n v="59"/>
    <x v="3971"/>
    <s v="L1TP"/>
    <s v="T1"/>
    <s v="LE07_L1TP_120059_20091011_20161217_01_T1"/>
    <s v="LE71200592009284EDC00"/>
  </r>
  <r>
    <x v="275"/>
    <x v="2"/>
    <x v="2"/>
    <n v="120"/>
    <n v="58"/>
    <x v="3972"/>
    <s v="L1TP"/>
    <s v="T1"/>
    <s v="LE07_L1TP_120058_20091011_20161217_01_T1"/>
    <s v="LE71200582009284EDC00"/>
  </r>
  <r>
    <x v="6450"/>
    <x v="2"/>
    <x v="2"/>
    <n v="122"/>
    <n v="59"/>
    <x v="3973"/>
    <s v="L1TP"/>
    <s v="T1"/>
    <s v="LE07_L1TP_122059_20091009_20161219_01_T1"/>
    <s v="LE71220592009282EDC00"/>
  </r>
  <r>
    <x v="6450"/>
    <x v="2"/>
    <x v="2"/>
    <n v="122"/>
    <n v="58"/>
    <x v="3974"/>
    <s v="L1TP"/>
    <s v="T1"/>
    <s v="LE07_L1TP_122058_20091009_20161217_01_T1"/>
    <s v="LE71220582009282EDC00"/>
  </r>
  <r>
    <x v="279"/>
    <x v="2"/>
    <x v="2"/>
    <n v="117"/>
    <n v="57"/>
    <x v="3975"/>
    <s v="L1TP"/>
    <s v="T1"/>
    <s v="LE07_L1TP_117057_20091006_20161217_01_T1"/>
    <s v="LE71170572009279EDC00"/>
  </r>
  <r>
    <x v="281"/>
    <x v="2"/>
    <x v="2"/>
    <n v="119"/>
    <n v="58"/>
    <x v="3976"/>
    <s v="L1TP"/>
    <s v="T1"/>
    <s v="LE07_L1TP_119058_20091004_20161219_01_T1"/>
    <s v="LE71190582009277EDC00"/>
  </r>
  <r>
    <x v="282"/>
    <x v="2"/>
    <x v="2"/>
    <n v="128"/>
    <n v="58"/>
    <x v="417"/>
    <s v="L1TP"/>
    <s v="T1"/>
    <s v="LE07_L1TP_128058_20091003_20161219_01_T1"/>
    <s v="LE71280582009276SGS00"/>
  </r>
  <r>
    <x v="282"/>
    <x v="2"/>
    <x v="2"/>
    <n v="128"/>
    <n v="57"/>
    <x v="165"/>
    <s v="L1GT"/>
    <s v="T2"/>
    <s v="LE07_L1GT_128057_20091003_20161219_01_T2"/>
    <s v="LE71280572009276SGS00"/>
  </r>
  <r>
    <x v="283"/>
    <x v="2"/>
    <x v="2"/>
    <n v="121"/>
    <n v="60"/>
    <x v="3977"/>
    <s v="L1TP"/>
    <s v="T1"/>
    <s v="LE07_L1TP_121060_20091002_20161217_01_T1"/>
    <s v="LE71210602009275EDC00"/>
  </r>
  <r>
    <x v="283"/>
    <x v="2"/>
    <x v="2"/>
    <n v="121"/>
    <n v="59"/>
    <x v="3978"/>
    <s v="L1TP"/>
    <s v="T1"/>
    <s v="LE07_L1TP_121059_20091002_20161219_01_T1"/>
    <s v="LE71210592009275EDC00"/>
  </r>
  <r>
    <x v="283"/>
    <x v="2"/>
    <x v="2"/>
    <n v="121"/>
    <n v="58"/>
    <x v="3979"/>
    <s v="L1TP"/>
    <s v="T1"/>
    <s v="LE07_L1TP_121058_20091002_20161217_01_T1"/>
    <s v="LE71210582009275EDC00"/>
  </r>
  <r>
    <x v="6451"/>
    <x v="2"/>
    <x v="2"/>
    <n v="123"/>
    <n v="57"/>
    <x v="3980"/>
    <s v="L1GT"/>
    <s v="T2"/>
    <s v="LE07_L1GT_123057_20090930_20161217_01_T2"/>
    <s v="LE71230572009273EDC00"/>
  </r>
  <r>
    <x v="285"/>
    <x v="2"/>
    <x v="2"/>
    <n v="116"/>
    <n v="57"/>
    <x v="3758"/>
    <s v="L1TP"/>
    <s v="T1"/>
    <s v="LE07_L1TP_116057_20090929_20161219_01_T1"/>
    <s v="LE71160572009272EDC00"/>
  </r>
  <r>
    <x v="285"/>
    <x v="2"/>
    <x v="2"/>
    <n v="116"/>
    <n v="56"/>
    <x v="2085"/>
    <s v="L1GT"/>
    <s v="T2"/>
    <s v="LE07_L1GT_116056_20090929_20161217_01_T2"/>
    <s v="LE71160562009272EDC00"/>
  </r>
  <r>
    <x v="288"/>
    <x v="2"/>
    <x v="2"/>
    <n v="127"/>
    <n v="58"/>
    <x v="3981"/>
    <s v="L1TP"/>
    <s v="T1"/>
    <s v="LE07_L1TP_127058_20090926_20161217_01_T1"/>
    <s v="LE71270582009269SGS00"/>
  </r>
  <r>
    <x v="288"/>
    <x v="2"/>
    <x v="2"/>
    <n v="127"/>
    <n v="57"/>
    <x v="1324"/>
    <s v="L1TP"/>
    <s v="T1"/>
    <s v="LE07_L1TP_127057_20090926_20161217_01_T1"/>
    <s v="LE71270572009269SGS00"/>
  </r>
  <r>
    <x v="289"/>
    <x v="2"/>
    <x v="2"/>
    <n v="120"/>
    <n v="60"/>
    <x v="3982"/>
    <s v="L1TP"/>
    <s v="T1"/>
    <s v="LE07_L1TP_120060_20090925_20161217_01_T1"/>
    <s v="LE71200602009268EDC00"/>
  </r>
  <r>
    <x v="289"/>
    <x v="2"/>
    <x v="2"/>
    <n v="120"/>
    <n v="59"/>
    <x v="3031"/>
    <s v="L1TP"/>
    <s v="T1"/>
    <s v="LE07_L1TP_120059_20090925_20161217_01_T1"/>
    <s v="LE71200592009268EDC00"/>
  </r>
  <r>
    <x v="289"/>
    <x v="2"/>
    <x v="2"/>
    <n v="120"/>
    <n v="58"/>
    <x v="3586"/>
    <s v="L1TP"/>
    <s v="T1"/>
    <s v="LE07_L1TP_120058_20090925_20161219_01_T1"/>
    <s v="LE71200582009268EDC00"/>
  </r>
  <r>
    <x v="289"/>
    <x v="2"/>
    <x v="2"/>
    <n v="120"/>
    <n v="57"/>
    <x v="3983"/>
    <s v="L1GT"/>
    <s v="T2"/>
    <s v="LE07_L1GT_120057_20090925_20161219_01_T2"/>
    <s v="LE71200572009268EDC00"/>
  </r>
  <r>
    <x v="6452"/>
    <x v="2"/>
    <x v="2"/>
    <n v="121"/>
    <n v="60"/>
    <x v="3984"/>
    <s v="L1TP"/>
    <s v="T1"/>
    <s v="LE07_L1TP_121060_20090916_20161219_01_T1"/>
    <s v="LE71210602009259SGS00"/>
  </r>
  <r>
    <x v="6452"/>
    <x v="2"/>
    <x v="2"/>
    <n v="121"/>
    <n v="59"/>
    <x v="3985"/>
    <s v="L1TP"/>
    <s v="T1"/>
    <s v="LE07_L1TP_121059_20090916_20161217_01_T1"/>
    <s v="LE71210592009259SGS00"/>
  </r>
  <r>
    <x v="6452"/>
    <x v="2"/>
    <x v="2"/>
    <n v="121"/>
    <n v="58"/>
    <x v="3986"/>
    <s v="L1GT"/>
    <s v="T2"/>
    <s v="LE07_L1GT_121058_20090916_20161217_01_T2"/>
    <s v="LE71210582009259SGS00"/>
  </r>
  <r>
    <x v="300"/>
    <x v="2"/>
    <x v="2"/>
    <n v="118"/>
    <n v="59"/>
    <x v="3987"/>
    <s v="L1TP"/>
    <s v="T1"/>
    <s v="LE07_L1TP_118059_20090911_20161219_01_T1"/>
    <s v="LE71180592009254EDC00"/>
  </r>
  <r>
    <x v="300"/>
    <x v="2"/>
    <x v="2"/>
    <n v="118"/>
    <n v="58"/>
    <x v="3988"/>
    <s v="L1TP"/>
    <s v="T1"/>
    <s v="LE07_L1TP_118058_20090911_20161218_01_T1"/>
    <s v="LE71180582009254EDC00"/>
  </r>
  <r>
    <x v="300"/>
    <x v="2"/>
    <x v="2"/>
    <n v="118"/>
    <n v="57"/>
    <x v="3989"/>
    <s v="L1TP"/>
    <s v="T1"/>
    <s v="LE07_L1TP_118057_20090911_20161218_01_T1"/>
    <s v="LE71180572009254EDC00"/>
  </r>
  <r>
    <x v="300"/>
    <x v="2"/>
    <x v="2"/>
    <n v="118"/>
    <n v="56"/>
    <x v="3990"/>
    <s v="L1TP"/>
    <s v="T1"/>
    <s v="LE07_L1TP_118056_20090911_20161218_01_T1"/>
    <s v="LE71180562009254EDC00"/>
  </r>
  <r>
    <x v="300"/>
    <x v="2"/>
    <x v="2"/>
    <n v="118"/>
    <n v="55"/>
    <x v="3991"/>
    <s v="L1TP"/>
    <s v="T1"/>
    <s v="LE07_L1TP_118055_20090911_20161218_01_T1"/>
    <s v="LE71180552009254EDC00"/>
  </r>
  <r>
    <x v="302"/>
    <x v="2"/>
    <x v="2"/>
    <n v="120"/>
    <n v="60"/>
    <x v="2237"/>
    <s v="L1TP"/>
    <s v="T1"/>
    <s v="LE07_L1TP_120060_20090909_20161218_01_T1"/>
    <s v="LE71200602009252EDC00"/>
  </r>
  <r>
    <x v="302"/>
    <x v="2"/>
    <x v="2"/>
    <n v="120"/>
    <n v="59"/>
    <x v="1594"/>
    <s v="L1TP"/>
    <s v="T1"/>
    <s v="LE07_L1TP_120059_20090909_20161219_01_T1"/>
    <s v="LE71200592009252EDC00"/>
  </r>
  <r>
    <x v="302"/>
    <x v="2"/>
    <x v="2"/>
    <n v="120"/>
    <n v="58"/>
    <x v="3992"/>
    <s v="L1TP"/>
    <s v="T1"/>
    <s v="LE07_L1TP_120058_20090909_20161218_01_T1"/>
    <s v="LE71200582009252EDC00"/>
  </r>
  <r>
    <x v="6453"/>
    <x v="2"/>
    <x v="2"/>
    <n v="129"/>
    <n v="55"/>
    <x v="3993"/>
    <s v="L1TP"/>
    <s v="T1"/>
    <s v="LE07_L1TP_129055_20090908_20161219_01_T1"/>
    <s v="LE71290552009251SGS00"/>
  </r>
  <r>
    <x v="6454"/>
    <x v="2"/>
    <x v="2"/>
    <n v="122"/>
    <n v="59"/>
    <x v="1295"/>
    <s v="L1TP"/>
    <s v="T1"/>
    <s v="LE07_L1TP_122059_20090907_20161219_01_T1"/>
    <s v="LE71220592009250EDC00"/>
  </r>
  <r>
    <x v="6454"/>
    <x v="2"/>
    <x v="2"/>
    <n v="122"/>
    <n v="58"/>
    <x v="598"/>
    <s v="L1TP"/>
    <s v="T1"/>
    <s v="LE07_L1TP_122058_20090907_20161218_01_T1"/>
    <s v="LE71220582009250EDC00"/>
  </r>
  <r>
    <x v="306"/>
    <x v="2"/>
    <x v="2"/>
    <n v="119"/>
    <n v="59"/>
    <x v="3994"/>
    <s v="L1GT"/>
    <s v="T2"/>
    <s v="LE07_L1GT_119059_20090902_20161218_01_T2"/>
    <s v="LE71190592009245EDC00"/>
  </r>
  <r>
    <x v="308"/>
    <x v="2"/>
    <x v="2"/>
    <n v="121"/>
    <n v="58"/>
    <x v="3995"/>
    <s v="L1TP"/>
    <s v="T1"/>
    <s v="LE07_L1TP_121058_20090831_20161218_01_T1"/>
    <s v="LE71210582009243EDC00"/>
  </r>
  <r>
    <x v="313"/>
    <x v="2"/>
    <x v="2"/>
    <n v="127"/>
    <n v="58"/>
    <x v="3996"/>
    <s v="L1TP"/>
    <s v="T1"/>
    <s v="LE07_L1TP_127058_20090825_20161218_01_T1"/>
    <s v="LE71270582009237SGS00"/>
  </r>
  <r>
    <x v="314"/>
    <x v="2"/>
    <x v="2"/>
    <n v="120"/>
    <n v="60"/>
    <x v="3997"/>
    <s v="L1GT"/>
    <s v="T2"/>
    <s v="LE07_L1GT_120060_20090824_20161218_01_T2"/>
    <s v="LE71200602009236EDC00"/>
  </r>
  <r>
    <x v="314"/>
    <x v="2"/>
    <x v="2"/>
    <n v="120"/>
    <n v="59"/>
    <x v="317"/>
    <s v="L1TP"/>
    <s v="T1"/>
    <s v="LE07_L1TP_120059_20090824_20161219_01_T1"/>
    <s v="LE71200592009236EDC00"/>
  </r>
  <r>
    <x v="314"/>
    <x v="2"/>
    <x v="2"/>
    <n v="120"/>
    <n v="58"/>
    <x v="3998"/>
    <s v="L1TP"/>
    <s v="T1"/>
    <s v="LE07_L1TP_120058_20090824_20161218_01_T1"/>
    <s v="LE71200582009236EDC00"/>
  </r>
  <r>
    <x v="314"/>
    <x v="2"/>
    <x v="2"/>
    <n v="120"/>
    <n v="57"/>
    <x v="2358"/>
    <s v="L1GT"/>
    <s v="T2"/>
    <s v="LE07_L1GT_120057_20090824_20161218_01_T2"/>
    <s v="LE71200572009236EDC00"/>
  </r>
  <r>
    <x v="315"/>
    <x v="2"/>
    <x v="2"/>
    <n v="129"/>
    <n v="55"/>
    <x v="3999"/>
    <s v="L1TP"/>
    <s v="T1"/>
    <s v="LE07_L1TP_129055_20090823_20161219_01_T1"/>
    <s v="LE71290552009235SGS00"/>
  </r>
  <r>
    <x v="6455"/>
    <x v="2"/>
    <x v="2"/>
    <n v="122"/>
    <n v="59"/>
    <x v="4000"/>
    <s v="L1TP"/>
    <s v="T1"/>
    <s v="LE07_L1TP_122059_20090822_20161219_01_T1"/>
    <s v="LE71220592009234SGS00"/>
  </r>
  <r>
    <x v="6455"/>
    <x v="2"/>
    <x v="2"/>
    <n v="122"/>
    <n v="58"/>
    <x v="4001"/>
    <s v="L1TP"/>
    <s v="T2"/>
    <s v="LE07_L1TP_122058_20090822_20161218_01_T2"/>
    <s v="LE71220582009234SGS00"/>
  </r>
  <r>
    <x v="318"/>
    <x v="2"/>
    <x v="2"/>
    <n v="117"/>
    <n v="57"/>
    <x v="4002"/>
    <s v="L1TP"/>
    <s v="T1"/>
    <s v="LE07_L1TP_117057_20090819_20161218_01_T1"/>
    <s v="LE71170572009231EDC00"/>
  </r>
  <r>
    <x v="318"/>
    <x v="2"/>
    <x v="2"/>
    <n v="117"/>
    <n v="56"/>
    <x v="4003"/>
    <s v="L1TP"/>
    <s v="T1"/>
    <s v="LE07_L1TP_117056_20090819_20161218_01_T1"/>
    <s v="LE71170562009231EDC00"/>
  </r>
  <r>
    <x v="318"/>
    <x v="2"/>
    <x v="2"/>
    <n v="117"/>
    <n v="55"/>
    <x v="4004"/>
    <s v="L1TP"/>
    <s v="T1"/>
    <s v="LE07_L1TP_117055_20090819_20161218_01_T1"/>
    <s v="LE71170552009231EDC00"/>
  </r>
  <r>
    <x v="319"/>
    <x v="2"/>
    <x v="2"/>
    <n v="126"/>
    <n v="59"/>
    <x v="1245"/>
    <s v="L1TP"/>
    <s v="T1"/>
    <s v="LE07_L1TP_126059_20090818_20161219_01_T1"/>
    <s v="LE71260592009230EDC00"/>
  </r>
  <r>
    <x v="319"/>
    <x v="2"/>
    <x v="2"/>
    <n v="126"/>
    <n v="58"/>
    <x v="3942"/>
    <s v="L1TP"/>
    <s v="T1"/>
    <s v="LE07_L1TP_126058_20090818_20161219_01_T1"/>
    <s v="LE71260582009230EDC00"/>
  </r>
  <r>
    <x v="319"/>
    <x v="2"/>
    <x v="2"/>
    <n v="126"/>
    <n v="57"/>
    <x v="525"/>
    <s v="L1TP"/>
    <s v="T1"/>
    <s v="LE07_L1TP_126057_20090818_20161220_01_T1"/>
    <s v="LE71260572009230EDC00"/>
  </r>
  <r>
    <x v="319"/>
    <x v="2"/>
    <x v="2"/>
    <n v="126"/>
    <n v="56"/>
    <x v="3356"/>
    <s v="L1TP"/>
    <s v="T1"/>
    <s v="LE07_L1TP_126056_20090818_20161218_01_T1"/>
    <s v="LE71260562009230EDC00"/>
  </r>
  <r>
    <x v="320"/>
    <x v="2"/>
    <x v="2"/>
    <n v="119"/>
    <n v="57"/>
    <x v="4005"/>
    <s v="L1TP"/>
    <s v="T1"/>
    <s v="LE07_L1TP_119057_20090817_20161219_01_T1"/>
    <s v="LE71190572009229EDC00"/>
  </r>
  <r>
    <x v="321"/>
    <x v="2"/>
    <x v="2"/>
    <n v="128"/>
    <n v="58"/>
    <x v="4006"/>
    <s v="L1GT"/>
    <s v="T2"/>
    <s v="LE07_L1GT_128058_20090816_20161218_01_T2"/>
    <s v="LE71280582009228SGS00"/>
  </r>
  <r>
    <x v="321"/>
    <x v="2"/>
    <x v="2"/>
    <n v="128"/>
    <n v="57"/>
    <x v="1239"/>
    <s v="L1TP"/>
    <s v="T1"/>
    <s v="LE07_L1TP_128057_20090816_20161220_01_T1"/>
    <s v="LE71280572009228SGS00"/>
  </r>
  <r>
    <x v="321"/>
    <x v="2"/>
    <x v="2"/>
    <n v="128"/>
    <n v="56"/>
    <x v="4007"/>
    <s v="L1TP"/>
    <s v="T1"/>
    <s v="LE07_L1TP_128056_20090816_20161218_01_T1"/>
    <s v="LE71280562009228SGS00"/>
  </r>
  <r>
    <x v="321"/>
    <x v="2"/>
    <x v="2"/>
    <n v="128"/>
    <n v="55"/>
    <x v="4008"/>
    <s v="L1TP"/>
    <s v="T1"/>
    <s v="LE07_L1TP_128055_20090816_20161219_01_T1"/>
    <s v="LE71280552009228SGS01"/>
  </r>
  <r>
    <x v="322"/>
    <x v="2"/>
    <x v="2"/>
    <n v="121"/>
    <n v="60"/>
    <x v="428"/>
    <s v="L1TP"/>
    <s v="T1"/>
    <s v="LE07_L1TP_121060_20090815_20161219_01_T1"/>
    <s v="LE71210602009227EDC00"/>
  </r>
  <r>
    <x v="322"/>
    <x v="2"/>
    <x v="2"/>
    <n v="121"/>
    <n v="59"/>
    <x v="3779"/>
    <s v="L1TP"/>
    <s v="T1"/>
    <s v="LE07_L1TP_121059_20090815_20161218_01_T1"/>
    <s v="LE71210592009227EDC00"/>
  </r>
  <r>
    <x v="325"/>
    <x v="2"/>
    <x v="2"/>
    <n v="118"/>
    <n v="59"/>
    <x v="501"/>
    <s v="L1TP"/>
    <s v="T1"/>
    <s v="LE07_L1TP_118059_20090810_20161218_01_T1"/>
    <s v="LE71180592009222EDC00"/>
  </r>
  <r>
    <x v="325"/>
    <x v="2"/>
    <x v="2"/>
    <n v="118"/>
    <n v="58"/>
    <x v="4009"/>
    <s v="L1TP"/>
    <s v="T1"/>
    <s v="LE07_L1TP_118058_20090810_20161220_01_T1"/>
    <s v="LE71180582009222EDC00"/>
  </r>
  <r>
    <x v="325"/>
    <x v="2"/>
    <x v="2"/>
    <n v="118"/>
    <n v="57"/>
    <x v="4010"/>
    <s v="L1TP"/>
    <s v="T1"/>
    <s v="LE07_L1TP_118057_20090810_20161220_01_T1"/>
    <s v="LE71180572009222EDC00"/>
  </r>
  <r>
    <x v="325"/>
    <x v="2"/>
    <x v="2"/>
    <n v="118"/>
    <n v="56"/>
    <x v="4011"/>
    <s v="L1TP"/>
    <s v="T1"/>
    <s v="LE07_L1TP_118056_20090810_20161218_01_T1"/>
    <s v="LE71180562009222EDC00"/>
  </r>
  <r>
    <x v="325"/>
    <x v="2"/>
    <x v="2"/>
    <n v="118"/>
    <n v="55"/>
    <x v="4012"/>
    <s v="L1TP"/>
    <s v="T1"/>
    <s v="LE07_L1TP_118055_20090810_20161218_01_T1"/>
    <s v="LE71180552009222EDC00"/>
  </r>
  <r>
    <x v="327"/>
    <x v="2"/>
    <x v="2"/>
    <n v="120"/>
    <n v="60"/>
    <x v="2840"/>
    <s v="L1TP"/>
    <s v="T1"/>
    <s v="LE07_L1TP_120060_20090808_20161218_01_T1"/>
    <s v="LE71200602009220EDC01"/>
  </r>
  <r>
    <x v="327"/>
    <x v="2"/>
    <x v="2"/>
    <n v="120"/>
    <n v="59"/>
    <x v="2598"/>
    <s v="L1TP"/>
    <s v="T1"/>
    <s v="LE07_L1TP_120059_20090808_20161218_01_T1"/>
    <s v="LE71200592009220EDC00"/>
  </r>
  <r>
    <x v="327"/>
    <x v="2"/>
    <x v="2"/>
    <n v="120"/>
    <n v="58"/>
    <x v="4013"/>
    <s v="L1TP"/>
    <s v="T1"/>
    <s v="LE07_L1TP_120058_20090808_20161218_01_T1"/>
    <s v="LE71200582009220EDC00"/>
  </r>
  <r>
    <x v="327"/>
    <x v="2"/>
    <x v="2"/>
    <n v="120"/>
    <n v="57"/>
    <x v="1025"/>
    <s v="L1GT"/>
    <s v="T2"/>
    <s v="LE07_L1GT_120057_20090808_20161220_01_T2"/>
    <s v="LE71200572009220EDC00"/>
  </r>
  <r>
    <x v="331"/>
    <x v="2"/>
    <x v="2"/>
    <n v="117"/>
    <n v="57"/>
    <x v="4014"/>
    <s v="L1TP"/>
    <s v="T1"/>
    <s v="LE07_L1TP_117057_20090803_20161218_01_T1"/>
    <s v="LE71170572009215EDC00"/>
  </r>
  <r>
    <x v="333"/>
    <x v="2"/>
    <x v="2"/>
    <n v="119"/>
    <n v="59"/>
    <x v="4015"/>
    <s v="L1TP"/>
    <s v="T1"/>
    <s v="LE07_L1TP_119059_20090801_20161220_01_T1"/>
    <s v="LE71190592009213EDC01"/>
  </r>
  <r>
    <x v="333"/>
    <x v="2"/>
    <x v="2"/>
    <n v="119"/>
    <n v="58"/>
    <x v="4016"/>
    <s v="L1TP"/>
    <s v="T1"/>
    <s v="LE07_L1TP_119058_20090801_20161218_01_T1"/>
    <s v="LE71190582009213EDC01"/>
  </r>
  <r>
    <x v="334"/>
    <x v="2"/>
    <x v="2"/>
    <n v="128"/>
    <n v="58"/>
    <x v="1300"/>
    <s v="L1TP"/>
    <s v="T1"/>
    <s v="LE07_L1TP_128058_20090731_20161218_01_T1"/>
    <s v="LE71280582009212SGS00"/>
  </r>
  <r>
    <x v="334"/>
    <x v="2"/>
    <x v="2"/>
    <n v="128"/>
    <n v="57"/>
    <x v="527"/>
    <s v="L1TP"/>
    <s v="T1"/>
    <s v="LE07_L1TP_128057_20090731_20161220_01_T1"/>
    <s v="LE71280572009212SGS00"/>
  </r>
  <r>
    <x v="334"/>
    <x v="2"/>
    <x v="2"/>
    <n v="128"/>
    <n v="56"/>
    <x v="4017"/>
    <s v="L1TP"/>
    <s v="T1"/>
    <s v="LE07_L1TP_128056_20090731_20161220_01_T1"/>
    <s v="LE71280562009212SGS00"/>
  </r>
  <r>
    <x v="334"/>
    <x v="2"/>
    <x v="2"/>
    <n v="128"/>
    <n v="55"/>
    <x v="4018"/>
    <s v="L1TP"/>
    <s v="T1"/>
    <s v="LE07_L1TP_128055_20090731_20161218_01_T1"/>
    <s v="LE71280552009212SGS00"/>
  </r>
  <r>
    <x v="335"/>
    <x v="2"/>
    <x v="2"/>
    <n v="121"/>
    <n v="60"/>
    <x v="1411"/>
    <s v="L1TP"/>
    <s v="T1"/>
    <s v="LE07_L1TP_121060_20090730_20161220_01_T1"/>
    <s v="LE71210602009211SGS00"/>
  </r>
  <r>
    <x v="335"/>
    <x v="2"/>
    <x v="2"/>
    <n v="121"/>
    <n v="59"/>
    <x v="3435"/>
    <s v="L1TP"/>
    <s v="T1"/>
    <s v="LE07_L1TP_121059_20090730_20161218_01_T1"/>
    <s v="LE71210592009211SGS00"/>
  </r>
  <r>
    <x v="338"/>
    <x v="2"/>
    <x v="2"/>
    <n v="125"/>
    <n v="59"/>
    <x v="4019"/>
    <s v="L1TP"/>
    <s v="T1"/>
    <s v="LE07_L1TP_125059_20090726_20161220_01_T1"/>
    <s v="LE71250592009207ASN00"/>
  </r>
  <r>
    <x v="338"/>
    <x v="2"/>
    <x v="2"/>
    <n v="125"/>
    <n v="58"/>
    <x v="874"/>
    <s v="L1GT"/>
    <s v="T2"/>
    <s v="LE07_L1GT_125058_20090726_20161220_01_T2"/>
    <s v="LE71250582009207ASN00"/>
  </r>
  <r>
    <x v="339"/>
    <x v="2"/>
    <x v="2"/>
    <n v="118"/>
    <n v="57"/>
    <x v="3519"/>
    <s v="L1TP"/>
    <s v="T1"/>
    <s v="LE07_L1TP_118057_20090725_20161220_01_T1"/>
    <s v="LE71180572009206EDC00"/>
  </r>
  <r>
    <x v="339"/>
    <x v="2"/>
    <x v="2"/>
    <n v="118"/>
    <n v="56"/>
    <x v="4020"/>
    <s v="L1TP"/>
    <s v="T1"/>
    <s v="LE07_L1TP_118056_20090725_20161219_01_T1"/>
    <s v="LE71180562009206EDC00"/>
  </r>
  <r>
    <x v="339"/>
    <x v="2"/>
    <x v="2"/>
    <n v="118"/>
    <n v="55"/>
    <x v="4021"/>
    <s v="L1TP"/>
    <s v="T1"/>
    <s v="LE07_L1TP_118055_20090725_20161220_01_T1"/>
    <s v="LE71180552009206EDC00"/>
  </r>
  <r>
    <x v="340"/>
    <x v="2"/>
    <x v="2"/>
    <n v="127"/>
    <n v="58"/>
    <x v="2282"/>
    <s v="L1TP"/>
    <s v="T1"/>
    <s v="LE07_L1TP_127058_20090724_20161219_01_T1"/>
    <s v="LE71270582009205SGS00"/>
  </r>
  <r>
    <x v="340"/>
    <x v="2"/>
    <x v="2"/>
    <n v="127"/>
    <n v="57"/>
    <x v="1262"/>
    <s v="L1TP"/>
    <s v="T1"/>
    <s v="LE07_L1TP_127057_20090724_20161219_01_T1"/>
    <s v="LE71270572009205SGS00"/>
  </r>
  <r>
    <x v="340"/>
    <x v="2"/>
    <x v="2"/>
    <n v="127"/>
    <n v="56"/>
    <x v="4022"/>
    <s v="L1TP"/>
    <s v="T1"/>
    <s v="LE07_L1TP_127056_20090724_20161220_01_T1"/>
    <s v="LE71270562009205SGS00"/>
  </r>
  <r>
    <x v="341"/>
    <x v="2"/>
    <x v="2"/>
    <n v="120"/>
    <n v="60"/>
    <x v="4023"/>
    <s v="L1TP"/>
    <s v="T1"/>
    <s v="LE07_L1TP_120060_20090723_20161219_01_T1"/>
    <s v="LE71200602009204EDC00"/>
  </r>
  <r>
    <x v="341"/>
    <x v="2"/>
    <x v="2"/>
    <n v="120"/>
    <n v="59"/>
    <x v="4024"/>
    <s v="L1TP"/>
    <s v="T1"/>
    <s v="LE07_L1TP_120059_20090723_20161219_01_T1"/>
    <s v="LE71200592009204EDC00"/>
  </r>
  <r>
    <x v="341"/>
    <x v="2"/>
    <x v="2"/>
    <n v="120"/>
    <n v="58"/>
    <x v="4025"/>
    <s v="L1TP"/>
    <s v="T1"/>
    <s v="LE07_L1TP_120058_20090723_20161220_01_T1"/>
    <s v="LE71200582009204EDC00"/>
  </r>
  <r>
    <x v="341"/>
    <x v="2"/>
    <x v="2"/>
    <n v="120"/>
    <n v="57"/>
    <x v="4026"/>
    <s v="L1GT"/>
    <s v="T2"/>
    <s v="LE07_L1GT_120057_20090723_20161219_01_T2"/>
    <s v="LE71200572009204EDC00"/>
  </r>
  <r>
    <x v="6456"/>
    <x v="2"/>
    <x v="2"/>
    <n v="122"/>
    <n v="59"/>
    <x v="1298"/>
    <s v="L1TP"/>
    <s v="T1"/>
    <s v="LE07_L1TP_122059_20090721_20161220_01_T1"/>
    <s v="LE71220592009202SGS00"/>
  </r>
  <r>
    <x v="6456"/>
    <x v="2"/>
    <x v="2"/>
    <n v="122"/>
    <n v="58"/>
    <x v="2436"/>
    <s v="L1TP"/>
    <s v="T1"/>
    <s v="LE07_L1TP_122058_20090721_20161219_01_T1"/>
    <s v="LE71220582009202SGS00"/>
  </r>
  <r>
    <x v="347"/>
    <x v="2"/>
    <x v="2"/>
    <n v="119"/>
    <n v="59"/>
    <x v="4027"/>
    <s v="L1TP"/>
    <s v="T1"/>
    <s v="LE07_L1TP_119059_20090716_20161220_01_T1"/>
    <s v="LE71190592009197EDC00"/>
  </r>
  <r>
    <x v="347"/>
    <x v="2"/>
    <x v="2"/>
    <n v="119"/>
    <n v="58"/>
    <x v="4028"/>
    <s v="L1TP"/>
    <s v="T1"/>
    <s v="LE07_L1TP_119058_20090716_20161220_01_T1"/>
    <s v="LE71190582009197EDC00"/>
  </r>
  <r>
    <x v="347"/>
    <x v="2"/>
    <x v="2"/>
    <n v="119"/>
    <n v="57"/>
    <x v="4029"/>
    <s v="L1TP"/>
    <s v="T1"/>
    <s v="LE07_L1TP_119057_20090716_20161220_01_T1"/>
    <s v="LE71190572009197EDC00"/>
  </r>
  <r>
    <x v="353"/>
    <x v="2"/>
    <x v="2"/>
    <n v="118"/>
    <n v="57"/>
    <x v="4030"/>
    <s v="L1TP"/>
    <s v="T1"/>
    <s v="LE07_L1TP_118057_20090709_20161219_01_T1"/>
    <s v="LE71180572009190EDC00"/>
  </r>
  <r>
    <x v="354"/>
    <x v="2"/>
    <x v="2"/>
    <n v="127"/>
    <n v="58"/>
    <x v="4031"/>
    <s v="L1GT"/>
    <s v="T2"/>
    <s v="LE07_L1GT_127058_20090708_20161219_01_T2"/>
    <s v="LE71270582009189SGS00"/>
  </r>
  <r>
    <x v="354"/>
    <x v="2"/>
    <x v="2"/>
    <n v="127"/>
    <n v="57"/>
    <x v="2525"/>
    <s v="L1TP"/>
    <s v="T1"/>
    <s v="LE07_L1TP_127057_20090708_20161219_01_T1"/>
    <s v="LE71270572009189SGS00"/>
  </r>
  <r>
    <x v="354"/>
    <x v="2"/>
    <x v="2"/>
    <n v="127"/>
    <n v="56"/>
    <x v="4032"/>
    <s v="L1TP"/>
    <s v="T1"/>
    <s v="LE07_L1TP_127056_20090708_20161219_01_T1"/>
    <s v="LE71270562009189SGS00"/>
  </r>
  <r>
    <x v="355"/>
    <x v="2"/>
    <x v="2"/>
    <n v="120"/>
    <n v="60"/>
    <x v="4033"/>
    <s v="L1GT"/>
    <s v="T2"/>
    <s v="LE07_L1GT_120060_20090707_20161220_01_T2"/>
    <s v="LE71200602009188SGS00"/>
  </r>
  <r>
    <x v="355"/>
    <x v="2"/>
    <x v="2"/>
    <n v="120"/>
    <n v="59"/>
    <x v="4034"/>
    <s v="L1TP"/>
    <s v="T1"/>
    <s v="LE07_L1TP_120059_20090707_20161219_01_T1"/>
    <s v="LE71200592009188SGS00"/>
  </r>
  <r>
    <x v="355"/>
    <x v="2"/>
    <x v="2"/>
    <n v="120"/>
    <n v="58"/>
    <x v="4035"/>
    <s v="L1TP"/>
    <s v="T1"/>
    <s v="LE07_L1TP_120058_20090707_20161219_01_T1"/>
    <s v="LE71200582009188SGS00"/>
  </r>
  <r>
    <x v="359"/>
    <x v="2"/>
    <x v="2"/>
    <n v="126"/>
    <n v="58"/>
    <x v="438"/>
    <s v="L1TP"/>
    <s v="T1"/>
    <s v="LE07_L1TP_126058_20090701_20161219_01_T1"/>
    <s v="LE71260582009182SGS00"/>
  </r>
  <r>
    <x v="359"/>
    <x v="2"/>
    <x v="2"/>
    <n v="126"/>
    <n v="57"/>
    <x v="83"/>
    <s v="L1TP"/>
    <s v="T1"/>
    <s v="LE07_L1TP_126057_20090701_20161219_01_T1"/>
    <s v="LE71260572009182SGS00"/>
  </r>
  <r>
    <x v="361"/>
    <x v="2"/>
    <x v="2"/>
    <n v="128"/>
    <n v="58"/>
    <x v="3507"/>
    <s v="L1TP"/>
    <s v="T1"/>
    <s v="LE07_L1TP_128058_20090629_20161219_01_T1"/>
    <s v="LE71280582009180SGS00"/>
  </r>
  <r>
    <x v="361"/>
    <x v="2"/>
    <x v="2"/>
    <n v="128"/>
    <n v="57"/>
    <x v="4036"/>
    <s v="L1TP"/>
    <s v="T1"/>
    <s v="LE07_L1TP_128057_20090629_20161220_01_T1"/>
    <s v="LE71280572009180SGS00"/>
  </r>
  <r>
    <x v="361"/>
    <x v="2"/>
    <x v="2"/>
    <n v="128"/>
    <n v="56"/>
    <x v="4037"/>
    <s v="L1TP"/>
    <s v="T1"/>
    <s v="LE07_L1TP_128056_20090629_20161219_01_T1"/>
    <s v="LE71280562009180SGS00"/>
  </r>
  <r>
    <x v="361"/>
    <x v="2"/>
    <x v="2"/>
    <n v="128"/>
    <n v="55"/>
    <x v="1791"/>
    <s v="L1TP"/>
    <s v="T1"/>
    <s v="LE07_L1TP_128055_20090629_20161219_01_T1"/>
    <s v="LE71280552009180SGS00"/>
  </r>
  <r>
    <x v="365"/>
    <x v="2"/>
    <x v="2"/>
    <n v="125"/>
    <n v="59"/>
    <x v="4038"/>
    <s v="L1TP"/>
    <s v="T1"/>
    <s v="LE07_L1TP_125059_20090624_20161221_01_T1"/>
    <s v="LE71250592009175SGS00"/>
  </r>
  <r>
    <x v="365"/>
    <x v="2"/>
    <x v="2"/>
    <n v="125"/>
    <n v="58"/>
    <x v="4039"/>
    <s v="L1GT"/>
    <s v="T2"/>
    <s v="LE07_L1GT_125058_20090624_20161219_01_T2"/>
    <s v="LE71250582009175SGS00"/>
  </r>
  <r>
    <x v="366"/>
    <x v="2"/>
    <x v="2"/>
    <n v="118"/>
    <n v="59"/>
    <x v="4040"/>
    <s v="L1TP"/>
    <s v="T1"/>
    <s v="LE07_L1TP_118059_20090623_20161220_01_T1"/>
    <s v="LE71180592009174EDC00"/>
  </r>
  <r>
    <x v="366"/>
    <x v="2"/>
    <x v="2"/>
    <n v="118"/>
    <n v="58"/>
    <x v="2778"/>
    <s v="L1TP"/>
    <s v="T1"/>
    <s v="LE07_L1TP_118058_20090623_20161219_01_T1"/>
    <s v="LE71180582009174EDC00"/>
  </r>
  <r>
    <x v="366"/>
    <x v="2"/>
    <x v="2"/>
    <n v="118"/>
    <n v="57"/>
    <x v="520"/>
    <s v="L1TP"/>
    <s v="T1"/>
    <s v="LE07_L1TP_118057_20090623_20161220_01_T1"/>
    <s v="LE71180572009174EDC00"/>
  </r>
  <r>
    <x v="367"/>
    <x v="2"/>
    <x v="2"/>
    <n v="127"/>
    <n v="58"/>
    <x v="4041"/>
    <s v="L1TP"/>
    <s v="T1"/>
    <s v="LE07_L1TP_127058_20090622_20161219_01_T1"/>
    <s v="LE71270582009173SGS00"/>
  </r>
  <r>
    <x v="367"/>
    <x v="2"/>
    <x v="2"/>
    <n v="127"/>
    <n v="57"/>
    <x v="4042"/>
    <s v="L1TP"/>
    <s v="T1"/>
    <s v="LE07_L1TP_127057_20090622_20161220_01_T1"/>
    <s v="LE71270572009173SGS01"/>
  </r>
  <r>
    <x v="367"/>
    <x v="2"/>
    <x v="2"/>
    <n v="127"/>
    <n v="56"/>
    <x v="2933"/>
    <s v="L1TP"/>
    <s v="T1"/>
    <s v="LE07_L1TP_127056_20090622_20161219_01_T1"/>
    <s v="LE71270562009173SGS00"/>
  </r>
  <r>
    <x v="374"/>
    <x v="2"/>
    <x v="2"/>
    <n v="119"/>
    <n v="59"/>
    <x v="4043"/>
    <s v="L1TP"/>
    <s v="T1"/>
    <s v="LE07_L1TP_119059_20090614_20161219_01_T1"/>
    <s v="LE71190592009165EDC00"/>
  </r>
  <r>
    <x v="374"/>
    <x v="2"/>
    <x v="2"/>
    <n v="119"/>
    <n v="58"/>
    <x v="4044"/>
    <s v="L1TP"/>
    <s v="T1"/>
    <s v="LE07_L1TP_119058_20090614_20161219_01_T1"/>
    <s v="LE71190582009165EDC00"/>
  </r>
  <r>
    <x v="374"/>
    <x v="2"/>
    <x v="2"/>
    <n v="119"/>
    <n v="57"/>
    <x v="3388"/>
    <s v="L1TP"/>
    <s v="T1"/>
    <s v="LE07_L1TP_119057_20090614_20161222_01_T1"/>
    <s v="LE71190572009165EDC00"/>
  </r>
  <r>
    <x v="375"/>
    <x v="2"/>
    <x v="2"/>
    <n v="128"/>
    <n v="58"/>
    <x v="4045"/>
    <s v="L1TP"/>
    <s v="T1"/>
    <s v="LE07_L1TP_128058_20090613_20161222_01_T1"/>
    <s v="LE71280582009164SGS00"/>
  </r>
  <r>
    <x v="375"/>
    <x v="2"/>
    <x v="2"/>
    <n v="128"/>
    <n v="57"/>
    <x v="1863"/>
    <s v="L1TP"/>
    <s v="T1"/>
    <s v="LE07_L1TP_128057_20090613_20161222_01_T1"/>
    <s v="LE71280572009164SGS00"/>
  </r>
  <r>
    <x v="375"/>
    <x v="2"/>
    <x v="2"/>
    <n v="128"/>
    <n v="56"/>
    <x v="2857"/>
    <s v="L1TP"/>
    <s v="T1"/>
    <s v="LE07_L1TP_128056_20090613_20161222_01_T1"/>
    <s v="LE71280562009164SGS00"/>
  </r>
  <r>
    <x v="375"/>
    <x v="2"/>
    <x v="2"/>
    <n v="128"/>
    <n v="55"/>
    <x v="862"/>
    <s v="L1TP"/>
    <s v="T1"/>
    <s v="LE07_L1TP_128055_20090613_20161222_01_T1"/>
    <s v="LE71280552009164SGS00"/>
  </r>
  <r>
    <x v="376"/>
    <x v="2"/>
    <x v="2"/>
    <n v="121"/>
    <n v="60"/>
    <x v="4046"/>
    <s v="L1TP"/>
    <s v="T1"/>
    <s v="LE07_L1TP_121060_20090612_20161219_01_T1"/>
    <s v="LE71210602009163SGS01"/>
  </r>
  <r>
    <x v="376"/>
    <x v="2"/>
    <x v="2"/>
    <n v="121"/>
    <n v="59"/>
    <x v="4047"/>
    <s v="L1TP"/>
    <s v="T1"/>
    <s v="LE07_L1TP_121059_20090612_20161219_01_T1"/>
    <s v="LE71210592009163SGS01"/>
  </r>
  <r>
    <x v="376"/>
    <x v="2"/>
    <x v="2"/>
    <n v="121"/>
    <n v="58"/>
    <x v="76"/>
    <s v="L1GT"/>
    <s v="T2"/>
    <s v="LE07_L1GT_121058_20090612_20161219_01_T2"/>
    <s v="LE71210582009163SGS01"/>
  </r>
  <r>
    <x v="379"/>
    <x v="2"/>
    <x v="2"/>
    <n v="125"/>
    <n v="59"/>
    <x v="4048"/>
    <s v="L1TP"/>
    <s v="T1"/>
    <s v="LE07_L1TP_125059_20090608_20161219_01_T1"/>
    <s v="LE71250592009159SGS00"/>
  </r>
  <r>
    <x v="379"/>
    <x v="2"/>
    <x v="2"/>
    <n v="125"/>
    <n v="58"/>
    <x v="4049"/>
    <s v="L1TP"/>
    <s v="T1"/>
    <s v="LE07_L1TP_125058_20090608_20161219_01_T1"/>
    <s v="LE71250582009159SGS00"/>
  </r>
  <r>
    <x v="380"/>
    <x v="2"/>
    <x v="2"/>
    <n v="118"/>
    <n v="59"/>
    <x v="4050"/>
    <s v="L1TP"/>
    <s v="T1"/>
    <s v="LE07_L1TP_118059_20090607_20161221_01_T1"/>
    <s v="LE71180592009158EDC00"/>
  </r>
  <r>
    <x v="381"/>
    <x v="2"/>
    <x v="2"/>
    <n v="127"/>
    <n v="58"/>
    <x v="4051"/>
    <s v="L1TP"/>
    <s v="T1"/>
    <s v="LE07_L1TP_127058_20090606_20161220_01_T1"/>
    <s v="LE71270582009157PFS00"/>
  </r>
  <r>
    <x v="381"/>
    <x v="2"/>
    <x v="2"/>
    <n v="127"/>
    <n v="57"/>
    <x v="2187"/>
    <s v="L1TP"/>
    <s v="T1"/>
    <s v="LE07_L1TP_127057_20090606_20161220_01_T1"/>
    <s v="LE71270572009157PFS00"/>
  </r>
  <r>
    <x v="381"/>
    <x v="2"/>
    <x v="2"/>
    <n v="127"/>
    <n v="56"/>
    <x v="4052"/>
    <s v="L1TP"/>
    <s v="T1"/>
    <s v="LE07_L1TP_127056_20090606_20161222_01_T1"/>
    <s v="LE71270562009157PFS00"/>
  </r>
  <r>
    <x v="382"/>
    <x v="2"/>
    <x v="2"/>
    <n v="120"/>
    <n v="60"/>
    <x v="4053"/>
    <s v="L1TP"/>
    <s v="T1"/>
    <s v="LE07_L1TP_120060_20090605_20161222_01_T1"/>
    <s v="LE71200602009156EDC00"/>
  </r>
  <r>
    <x v="382"/>
    <x v="2"/>
    <x v="2"/>
    <n v="120"/>
    <n v="59"/>
    <x v="710"/>
    <s v="L1TP"/>
    <s v="T1"/>
    <s v="LE07_L1TP_120059_20090605_20161220_01_T1"/>
    <s v="LE71200592009156EDC00"/>
  </r>
  <r>
    <x v="382"/>
    <x v="2"/>
    <x v="2"/>
    <n v="120"/>
    <n v="58"/>
    <x v="4054"/>
    <s v="L1TP"/>
    <s v="T1"/>
    <s v="LE07_L1TP_120058_20090605_20161221_01_T1"/>
    <s v="LE71200582009156EDC00"/>
  </r>
  <r>
    <x v="382"/>
    <x v="2"/>
    <x v="2"/>
    <n v="120"/>
    <n v="57"/>
    <x v="4055"/>
    <s v="L1GT"/>
    <s v="T2"/>
    <s v="LE07_L1GT_120057_20090605_20161220_01_T2"/>
    <s v="LE71200572009156EDC00"/>
  </r>
  <r>
    <x v="6457"/>
    <x v="2"/>
    <x v="2"/>
    <n v="122"/>
    <n v="59"/>
    <x v="4056"/>
    <s v="L1TP"/>
    <s v="T1"/>
    <s v="LE07_L1TP_122059_20090603_20161221_01_T1"/>
    <s v="LE71220592009154SGS00"/>
  </r>
  <r>
    <x v="387"/>
    <x v="2"/>
    <x v="2"/>
    <n v="126"/>
    <n v="59"/>
    <x v="4057"/>
    <s v="L1TP"/>
    <s v="T1"/>
    <s v="LE07_L1TP_126059_20090530_20161221_01_T1"/>
    <s v="LE71260592009150EDC00"/>
  </r>
  <r>
    <x v="387"/>
    <x v="2"/>
    <x v="2"/>
    <n v="126"/>
    <n v="58"/>
    <x v="4058"/>
    <s v="L1GT"/>
    <s v="T2"/>
    <s v="LE07_L1GT_126058_20090530_20161220_01_T2"/>
    <s v="LE71260582009150EDC00"/>
  </r>
  <r>
    <x v="387"/>
    <x v="2"/>
    <x v="2"/>
    <n v="126"/>
    <n v="57"/>
    <x v="2670"/>
    <s v="L1GT"/>
    <s v="T2"/>
    <s v="LE07_L1GT_126057_20090530_20161221_01_T2"/>
    <s v="LE71260572009150EDC00"/>
  </r>
  <r>
    <x v="387"/>
    <x v="2"/>
    <x v="2"/>
    <n v="126"/>
    <n v="56"/>
    <x v="4059"/>
    <s v="L1GT"/>
    <s v="T2"/>
    <s v="LE07_L1GT_126056_20090530_20161220_01_T2"/>
    <s v="LE71260562009150EDC00"/>
  </r>
  <r>
    <x v="388"/>
    <x v="2"/>
    <x v="2"/>
    <n v="119"/>
    <n v="59"/>
    <x v="173"/>
    <s v="L1TP"/>
    <s v="T1"/>
    <s v="LE07_L1TP_119059_20090529_20161221_01_T1"/>
    <s v="LE71190592009149EDC00"/>
  </r>
  <r>
    <x v="388"/>
    <x v="2"/>
    <x v="2"/>
    <n v="119"/>
    <n v="58"/>
    <x v="4060"/>
    <s v="L1TP"/>
    <s v="T1"/>
    <s v="LE07_L1TP_119058_20090529_20161220_01_T1"/>
    <s v="LE71190582009149EDC00"/>
  </r>
  <r>
    <x v="388"/>
    <x v="2"/>
    <x v="2"/>
    <n v="119"/>
    <n v="57"/>
    <x v="4061"/>
    <s v="L1TP"/>
    <s v="T1"/>
    <s v="LE07_L1TP_119057_20090529_20161222_01_T1"/>
    <s v="LE71190572009149EDC00"/>
  </r>
  <r>
    <x v="389"/>
    <x v="2"/>
    <x v="2"/>
    <n v="128"/>
    <n v="57"/>
    <x v="4062"/>
    <s v="L1TP"/>
    <s v="T1"/>
    <s v="LE07_L1TP_128057_20090528_20161220_01_T1"/>
    <s v="LE71280572009148SGS00"/>
  </r>
  <r>
    <x v="389"/>
    <x v="2"/>
    <x v="2"/>
    <n v="128"/>
    <n v="56"/>
    <x v="4063"/>
    <s v="L1TP"/>
    <s v="T1"/>
    <s v="LE07_L1TP_128056_20090528_20161220_01_T1"/>
    <s v="LE71280562009148SGS00"/>
  </r>
  <r>
    <x v="390"/>
    <x v="2"/>
    <x v="2"/>
    <n v="121"/>
    <n v="60"/>
    <x v="4064"/>
    <s v="L1TP"/>
    <s v="T1"/>
    <s v="LE07_L1TP_121060_20090527_20161221_01_T1"/>
    <s v="LE71210602009147EDC00"/>
  </r>
  <r>
    <x v="390"/>
    <x v="2"/>
    <x v="2"/>
    <n v="121"/>
    <n v="59"/>
    <x v="4065"/>
    <s v="L1TP"/>
    <s v="T1"/>
    <s v="LE07_L1TP_121059_20090527_20161220_01_T1"/>
    <s v="LE71210592009147EDC00"/>
  </r>
  <r>
    <x v="390"/>
    <x v="2"/>
    <x v="2"/>
    <n v="121"/>
    <n v="58"/>
    <x v="4066"/>
    <s v="L1GT"/>
    <s v="T2"/>
    <s v="LE07_L1GT_121058_20090527_20161220_01_T2"/>
    <s v="LE71210582009147EDC00"/>
  </r>
  <r>
    <x v="393"/>
    <x v="2"/>
    <x v="2"/>
    <n v="125"/>
    <n v="59"/>
    <x v="4067"/>
    <s v="L1TP"/>
    <s v="T1"/>
    <s v="LE07_L1TP_125059_20090523_20161220_01_T1"/>
    <s v="LE71250592009143PFS00"/>
  </r>
  <r>
    <x v="393"/>
    <x v="2"/>
    <x v="2"/>
    <n v="125"/>
    <n v="58"/>
    <x v="577"/>
    <s v="L1GT"/>
    <s v="T2"/>
    <s v="LE07_L1GT_125058_20090523_20161220_01_T2"/>
    <s v="LE71250582009143PFS00"/>
  </r>
  <r>
    <x v="394"/>
    <x v="2"/>
    <x v="2"/>
    <n v="118"/>
    <n v="59"/>
    <x v="4068"/>
    <s v="L1TP"/>
    <s v="T1"/>
    <s v="LE07_L1TP_118059_20090522_20161220_01_T1"/>
    <s v="LE71180592009142EDC01"/>
  </r>
  <r>
    <x v="394"/>
    <x v="2"/>
    <x v="2"/>
    <n v="118"/>
    <n v="58"/>
    <x v="3331"/>
    <s v="L1TP"/>
    <s v="T1"/>
    <s v="LE07_L1TP_118058_20090522_20161220_01_T1"/>
    <s v="LE71180582009142EDC00"/>
  </r>
  <r>
    <x v="394"/>
    <x v="2"/>
    <x v="2"/>
    <n v="118"/>
    <n v="57"/>
    <x v="461"/>
    <s v="L1TP"/>
    <s v="T1"/>
    <s v="LE07_L1TP_118057_20090522_20161220_01_T1"/>
    <s v="LE71180572009142EDC00"/>
  </r>
  <r>
    <x v="394"/>
    <x v="2"/>
    <x v="2"/>
    <n v="118"/>
    <n v="56"/>
    <x v="4069"/>
    <s v="L1TP"/>
    <s v="T1"/>
    <s v="LE07_L1TP_118056_20090522_20161220_01_T1"/>
    <s v="LE71180562009142EDC00"/>
  </r>
  <r>
    <x v="394"/>
    <x v="2"/>
    <x v="2"/>
    <n v="118"/>
    <n v="55"/>
    <x v="4070"/>
    <s v="L1TP"/>
    <s v="T1"/>
    <s v="LE07_L1TP_118055_20090522_20161220_01_T1"/>
    <s v="LE71180552009142EDC00"/>
  </r>
  <r>
    <x v="395"/>
    <x v="2"/>
    <x v="2"/>
    <n v="127"/>
    <n v="58"/>
    <x v="3800"/>
    <s v="L1TP"/>
    <s v="T1"/>
    <s v="LE07_L1TP_127058_20090521_20161220_01_T1"/>
    <s v="LE71270582009141SGS00"/>
  </r>
  <r>
    <x v="395"/>
    <x v="2"/>
    <x v="2"/>
    <n v="127"/>
    <n v="57"/>
    <x v="2753"/>
    <s v="L1TP"/>
    <s v="T1"/>
    <s v="LE07_L1TP_127057_20090521_20161220_01_T1"/>
    <s v="LE71270572009141SGS00"/>
  </r>
  <r>
    <x v="396"/>
    <x v="2"/>
    <x v="2"/>
    <n v="120"/>
    <n v="60"/>
    <x v="1448"/>
    <s v="L1TP"/>
    <s v="T1"/>
    <s v="LE07_L1TP_120060_20090520_20161221_01_T1"/>
    <s v="LE71200602009140EDC00"/>
  </r>
  <r>
    <x v="396"/>
    <x v="2"/>
    <x v="2"/>
    <n v="120"/>
    <n v="59"/>
    <x v="4071"/>
    <s v="L1TP"/>
    <s v="T1"/>
    <s v="LE07_L1TP_120059_20090520_20161220_01_T1"/>
    <s v="LE71200592009140EDC00"/>
  </r>
  <r>
    <x v="396"/>
    <x v="2"/>
    <x v="2"/>
    <n v="120"/>
    <n v="58"/>
    <x v="4072"/>
    <s v="L1TP"/>
    <s v="T1"/>
    <s v="LE07_L1TP_120058_20090520_20161220_01_T1"/>
    <s v="LE71200582009140EDC00"/>
  </r>
  <r>
    <x v="400"/>
    <x v="2"/>
    <x v="2"/>
    <n v="117"/>
    <n v="57"/>
    <x v="1558"/>
    <s v="L1TP"/>
    <s v="T1"/>
    <s v="LE07_L1TP_117057_20090515_20161222_01_T1"/>
    <s v="LE71170572009135EDC00"/>
  </r>
  <r>
    <x v="400"/>
    <x v="2"/>
    <x v="2"/>
    <n v="117"/>
    <n v="56"/>
    <x v="4073"/>
    <s v="L1TP"/>
    <s v="T1"/>
    <s v="LE07_L1TP_117056_20090515_20161220_01_T1"/>
    <s v="LE71170562009135EDC00"/>
  </r>
  <r>
    <x v="400"/>
    <x v="2"/>
    <x v="2"/>
    <n v="117"/>
    <n v="55"/>
    <x v="4074"/>
    <s v="L1TP"/>
    <s v="T1"/>
    <s v="LE07_L1TP_117055_20090515_20161222_01_T1"/>
    <s v="LE71170552009135EDC00"/>
  </r>
  <r>
    <x v="401"/>
    <x v="2"/>
    <x v="2"/>
    <n v="126"/>
    <n v="59"/>
    <x v="4075"/>
    <s v="L1TP"/>
    <s v="T2"/>
    <s v="LE07_L1TP_126059_20090514_20161222_01_T2"/>
    <s v="LE71260592009134SGS01"/>
  </r>
  <r>
    <x v="401"/>
    <x v="2"/>
    <x v="2"/>
    <n v="126"/>
    <n v="58"/>
    <x v="4076"/>
    <s v="L1TP"/>
    <s v="T1"/>
    <s v="LE07_L1TP_126058_20090514_20161222_01_T1"/>
    <s v="LE71260582009134SGS01"/>
  </r>
  <r>
    <x v="402"/>
    <x v="2"/>
    <x v="2"/>
    <n v="119"/>
    <n v="59"/>
    <x v="774"/>
    <s v="L1TP"/>
    <s v="T1"/>
    <s v="LE07_L1TP_119059_20090513_20161220_01_T1"/>
    <s v="LE71190592009133EDC00"/>
  </r>
  <r>
    <x v="402"/>
    <x v="2"/>
    <x v="2"/>
    <n v="119"/>
    <n v="58"/>
    <x v="125"/>
    <s v="L1TP"/>
    <s v="T1"/>
    <s v="LE07_L1TP_119058_20090513_20161222_01_T1"/>
    <s v="LE71190582009133EDC01"/>
  </r>
  <r>
    <x v="402"/>
    <x v="2"/>
    <x v="2"/>
    <n v="119"/>
    <n v="57"/>
    <x v="4077"/>
    <s v="L1TP"/>
    <s v="T1"/>
    <s v="LE07_L1TP_119057_20090513_20161220_01_T1"/>
    <s v="LE71190572009133EDC00"/>
  </r>
  <r>
    <x v="403"/>
    <x v="2"/>
    <x v="2"/>
    <n v="128"/>
    <n v="58"/>
    <x v="17"/>
    <s v="L1TP"/>
    <s v="T1"/>
    <s v="LE07_L1TP_128058_20090512_20161222_01_T1"/>
    <s v="LE71280582009132SGS00"/>
  </r>
  <r>
    <x v="403"/>
    <x v="2"/>
    <x v="2"/>
    <n v="128"/>
    <n v="57"/>
    <x v="1939"/>
    <s v="L1TP"/>
    <s v="T1"/>
    <s v="LE07_L1TP_128057_20090512_20161220_01_T1"/>
    <s v="LE71280572009132SGS00"/>
  </r>
  <r>
    <x v="404"/>
    <x v="2"/>
    <x v="2"/>
    <n v="121"/>
    <n v="60"/>
    <x v="4078"/>
    <s v="L1TP"/>
    <s v="T1"/>
    <s v="LE07_L1TP_121060_20090511_20161220_01_T1"/>
    <s v="LE71210602009131EDC00"/>
  </r>
  <r>
    <x v="404"/>
    <x v="2"/>
    <x v="2"/>
    <n v="121"/>
    <n v="59"/>
    <x v="4079"/>
    <s v="L1TP"/>
    <s v="T1"/>
    <s v="LE07_L1TP_121059_20090511_20161220_01_T1"/>
    <s v="LE71210592009131EDC00"/>
  </r>
  <r>
    <x v="404"/>
    <x v="2"/>
    <x v="2"/>
    <n v="121"/>
    <n v="58"/>
    <x v="4080"/>
    <s v="L1TP"/>
    <s v="T1"/>
    <s v="LE07_L1TP_121058_20090511_20161220_01_T1"/>
    <s v="LE71210582009131EDC00"/>
  </r>
  <r>
    <x v="406"/>
    <x v="2"/>
    <x v="2"/>
    <n v="116"/>
    <n v="57"/>
    <x v="4081"/>
    <s v="L1TP"/>
    <s v="T1"/>
    <s v="LE07_L1TP_116057_20090508_20161220_01_T1"/>
    <s v="LE71160572009128EDC00"/>
  </r>
  <r>
    <x v="407"/>
    <x v="2"/>
    <x v="2"/>
    <n v="125"/>
    <n v="59"/>
    <x v="4082"/>
    <s v="L1TP"/>
    <s v="T1"/>
    <s v="LE07_L1TP_125059_20090507_20161222_01_T1"/>
    <s v="LE71250592009127EDC00"/>
  </r>
  <r>
    <x v="408"/>
    <x v="2"/>
    <x v="2"/>
    <n v="118"/>
    <n v="58"/>
    <x v="4083"/>
    <s v="L1TP"/>
    <s v="T1"/>
    <s v="LE07_L1TP_118058_20090506_20161220_01_T1"/>
    <s v="LE71180582009126EDC00"/>
  </r>
  <r>
    <x v="408"/>
    <x v="2"/>
    <x v="2"/>
    <n v="118"/>
    <n v="57"/>
    <x v="4084"/>
    <s v="L1TP"/>
    <s v="T1"/>
    <s v="LE07_L1TP_118057_20090506_20161222_01_T1"/>
    <s v="LE71180572009126EDC00"/>
  </r>
  <r>
    <x v="408"/>
    <x v="2"/>
    <x v="2"/>
    <n v="118"/>
    <n v="56"/>
    <x v="589"/>
    <s v="L1TP"/>
    <s v="T1"/>
    <s v="LE07_L1TP_118056_20090506_20161220_01_T1"/>
    <s v="LE71180562009126EDC00"/>
  </r>
  <r>
    <x v="410"/>
    <x v="2"/>
    <x v="2"/>
    <n v="120"/>
    <n v="60"/>
    <x v="4085"/>
    <s v="L1TP"/>
    <s v="T1"/>
    <s v="LE07_L1TP_120060_20090504_20161222_01_T1"/>
    <s v="LE71200602009124EDC00"/>
  </r>
  <r>
    <x v="410"/>
    <x v="2"/>
    <x v="2"/>
    <n v="120"/>
    <n v="59"/>
    <x v="4086"/>
    <s v="L1TP"/>
    <s v="T1"/>
    <s v="LE07_L1TP_120059_20090504_20161220_01_T1"/>
    <s v="LE71200592009124EDC00"/>
  </r>
  <r>
    <x v="410"/>
    <x v="2"/>
    <x v="2"/>
    <n v="120"/>
    <n v="58"/>
    <x v="2432"/>
    <s v="L1TP"/>
    <s v="T1"/>
    <s v="LE07_L1TP_120058_20090504_20161222_01_T1"/>
    <s v="LE71200582009124EDC00"/>
  </r>
  <r>
    <x v="410"/>
    <x v="2"/>
    <x v="2"/>
    <n v="120"/>
    <n v="57"/>
    <x v="4087"/>
    <s v="L1GT"/>
    <s v="T2"/>
    <s v="LE07_L1GT_120057_20090504_20161220_01_T2"/>
    <s v="LE71200572009124EDC00"/>
  </r>
  <r>
    <x v="411"/>
    <x v="2"/>
    <x v="2"/>
    <n v="129"/>
    <n v="55"/>
    <x v="1621"/>
    <s v="L1TP"/>
    <s v="T1"/>
    <s v="LE07_L1TP_129055_20090503_20161220_01_T1"/>
    <s v="LE71290552009123SGS00"/>
  </r>
  <r>
    <x v="6458"/>
    <x v="2"/>
    <x v="2"/>
    <n v="122"/>
    <n v="59"/>
    <x v="4000"/>
    <s v="L1TP"/>
    <s v="T1"/>
    <s v="LE07_L1TP_122059_20090502_20161222_01_T1"/>
    <s v="LE71220592009122EDC00"/>
  </r>
  <r>
    <x v="414"/>
    <x v="2"/>
    <x v="2"/>
    <n v="117"/>
    <n v="57"/>
    <x v="4088"/>
    <s v="L1TP"/>
    <s v="T1"/>
    <s v="LE07_L1TP_117057_20090429_20161220_01_T1"/>
    <s v="LE71170572009119EDC00"/>
  </r>
  <r>
    <x v="414"/>
    <x v="2"/>
    <x v="2"/>
    <n v="117"/>
    <n v="56"/>
    <x v="4089"/>
    <s v="L1TP"/>
    <s v="T1"/>
    <s v="LE07_L1TP_117056_20090429_20161220_01_T1"/>
    <s v="LE71170562009119EDC00"/>
  </r>
  <r>
    <x v="414"/>
    <x v="2"/>
    <x v="2"/>
    <n v="117"/>
    <n v="55"/>
    <x v="1915"/>
    <s v="L1TP"/>
    <s v="T1"/>
    <s v="LE07_L1TP_117055_20090429_20161220_01_T1"/>
    <s v="LE71170552009119EDC00"/>
  </r>
  <r>
    <x v="415"/>
    <x v="2"/>
    <x v="2"/>
    <n v="126"/>
    <n v="59"/>
    <x v="4090"/>
    <s v="L1TP"/>
    <s v="T1"/>
    <s v="LE07_L1TP_126059_20090428_20161220_01_T1"/>
    <s v="LE71260592009118SGS00"/>
  </r>
  <r>
    <x v="416"/>
    <x v="2"/>
    <x v="2"/>
    <n v="119"/>
    <n v="59"/>
    <x v="3746"/>
    <s v="L1TP"/>
    <s v="T2"/>
    <s v="LE07_L1TP_119059_20090427_20161220_01_T2"/>
    <s v="LE71190592009117EDC00"/>
  </r>
  <r>
    <x v="416"/>
    <x v="2"/>
    <x v="2"/>
    <n v="119"/>
    <n v="58"/>
    <x v="1063"/>
    <s v="L1TP"/>
    <s v="T1"/>
    <s v="LE07_L1TP_119058_20090427_20161222_01_T1"/>
    <s v="LE71190582009117EDC00"/>
  </r>
  <r>
    <x v="416"/>
    <x v="2"/>
    <x v="2"/>
    <n v="119"/>
    <n v="57"/>
    <x v="4091"/>
    <s v="L1TP"/>
    <s v="T1"/>
    <s v="LE07_L1TP_119057_20090427_20161222_01_T1"/>
    <s v="LE71190572009117EDC00"/>
  </r>
  <r>
    <x v="417"/>
    <x v="2"/>
    <x v="2"/>
    <n v="128"/>
    <n v="58"/>
    <x v="44"/>
    <s v="L1TP"/>
    <s v="T1"/>
    <s v="LE07_L1TP_128058_20090426_20161220_01_T1"/>
    <s v="LE71280582009116SGS00"/>
  </r>
  <r>
    <x v="417"/>
    <x v="2"/>
    <x v="2"/>
    <n v="128"/>
    <n v="57"/>
    <x v="4092"/>
    <s v="L1TP"/>
    <s v="T1"/>
    <s v="LE07_L1TP_128057_20090426_20161222_01_T1"/>
    <s v="LE71280572009116SGS00"/>
  </r>
  <r>
    <x v="417"/>
    <x v="2"/>
    <x v="2"/>
    <n v="128"/>
    <n v="56"/>
    <x v="2364"/>
    <s v="L1TP"/>
    <s v="T2"/>
    <s v="LE07_L1TP_128056_20090426_20161222_01_T2"/>
    <s v="LE71280562009116SGS00"/>
  </r>
  <r>
    <x v="418"/>
    <x v="2"/>
    <x v="2"/>
    <n v="121"/>
    <n v="60"/>
    <x v="3073"/>
    <s v="L1TP"/>
    <s v="T1"/>
    <s v="LE07_L1TP_121060_20090425_20161220_01_T1"/>
    <s v="LE71210602009115EDC00"/>
  </r>
  <r>
    <x v="418"/>
    <x v="2"/>
    <x v="2"/>
    <n v="121"/>
    <n v="59"/>
    <x v="4093"/>
    <s v="L1TP"/>
    <s v="T1"/>
    <s v="LE07_L1TP_121059_20090425_20161222_01_T1"/>
    <s v="LE71210592009115EDC00"/>
  </r>
  <r>
    <x v="418"/>
    <x v="2"/>
    <x v="2"/>
    <n v="121"/>
    <n v="58"/>
    <x v="3842"/>
    <s v="L1TP"/>
    <s v="T1"/>
    <s v="LE07_L1TP_121058_20090425_20161220_01_T1"/>
    <s v="LE71210582009115EDC00"/>
  </r>
  <r>
    <x v="421"/>
    <x v="2"/>
    <x v="2"/>
    <n v="125"/>
    <n v="59"/>
    <x v="118"/>
    <s v="L1TP"/>
    <s v="T1"/>
    <s v="LE07_L1TP_125059_20090421_20161220_01_T1"/>
    <s v="LE71250592009111EDC00"/>
  </r>
  <r>
    <x v="421"/>
    <x v="2"/>
    <x v="2"/>
    <n v="125"/>
    <n v="58"/>
    <x v="4094"/>
    <s v="L1TP"/>
    <s v="T1"/>
    <s v="LE07_L1TP_125058_20090421_20161220_01_T1"/>
    <s v="LE71250582009111EDC00"/>
  </r>
  <r>
    <x v="422"/>
    <x v="2"/>
    <x v="2"/>
    <n v="118"/>
    <n v="59"/>
    <x v="756"/>
    <s v="L1TP"/>
    <s v="T1"/>
    <s v="LE07_L1TP_118059_20090420_20161220_01_T1"/>
    <s v="LE71180592009110EDC00"/>
  </r>
  <r>
    <x v="422"/>
    <x v="2"/>
    <x v="2"/>
    <n v="118"/>
    <n v="58"/>
    <x v="3431"/>
    <s v="L1TP"/>
    <s v="T1"/>
    <s v="LE07_L1TP_118058_20090420_20161222_01_T1"/>
    <s v="LE71180582009110EDC00"/>
  </r>
  <r>
    <x v="423"/>
    <x v="2"/>
    <x v="2"/>
    <n v="127"/>
    <n v="58"/>
    <x v="4095"/>
    <s v="L1TP"/>
    <s v="T1"/>
    <s v="LE07_L1TP_127058_20090419_20161220_01_T1"/>
    <s v="LE71270582009109PFS00"/>
  </r>
  <r>
    <x v="423"/>
    <x v="2"/>
    <x v="2"/>
    <n v="127"/>
    <n v="57"/>
    <x v="2664"/>
    <s v="L1TP"/>
    <s v="T1"/>
    <s v="LE07_L1TP_127057_20090419_20161222_01_T1"/>
    <s v="LE71270572009109PFS00"/>
  </r>
  <r>
    <x v="423"/>
    <x v="2"/>
    <x v="2"/>
    <n v="127"/>
    <n v="56"/>
    <x v="4096"/>
    <s v="L1TP"/>
    <s v="T1"/>
    <s v="LE07_L1TP_127056_20090419_20161220_01_T1"/>
    <s v="LE71270562009109PFS00"/>
  </r>
  <r>
    <x v="424"/>
    <x v="2"/>
    <x v="2"/>
    <n v="120"/>
    <n v="60"/>
    <x v="3742"/>
    <s v="L1TP"/>
    <s v="T1"/>
    <s v="LE07_L1TP_120060_20090418_20161220_01_T1"/>
    <s v="LE71200602009108EDC00"/>
  </r>
  <r>
    <x v="424"/>
    <x v="2"/>
    <x v="2"/>
    <n v="120"/>
    <n v="59"/>
    <x v="4097"/>
    <s v="L1TP"/>
    <s v="T1"/>
    <s v="LE07_L1TP_120059_20090418_20161222_01_T1"/>
    <s v="LE71200592009108EDC00"/>
  </r>
  <r>
    <x v="424"/>
    <x v="2"/>
    <x v="2"/>
    <n v="120"/>
    <n v="58"/>
    <x v="4098"/>
    <s v="L1TP"/>
    <s v="T1"/>
    <s v="LE07_L1TP_120058_20090418_20161220_01_T1"/>
    <s v="LE71200582009108EDC00"/>
  </r>
  <r>
    <x v="424"/>
    <x v="2"/>
    <x v="2"/>
    <n v="120"/>
    <n v="57"/>
    <x v="787"/>
    <s v="L1GT"/>
    <s v="T2"/>
    <s v="LE07_L1GT_120057_20090418_20161220_01_T2"/>
    <s v="LE71200572009108EDC00"/>
  </r>
  <r>
    <x v="425"/>
    <x v="2"/>
    <x v="2"/>
    <n v="129"/>
    <n v="55"/>
    <x v="4099"/>
    <s v="L1TP"/>
    <s v="T1"/>
    <s v="LE07_L1TP_129055_20090417_20161220_01_T1"/>
    <s v="LE71290552009107EDC00"/>
  </r>
  <r>
    <x v="6459"/>
    <x v="2"/>
    <x v="2"/>
    <n v="126"/>
    <n v="59"/>
    <x v="3162"/>
    <s v="L1GT"/>
    <s v="T2"/>
    <s v="LE07_L1GT_126059_20090412_20161220_01_T2"/>
    <s v="LE71260592009102EDC00"/>
  </r>
  <r>
    <x v="6459"/>
    <x v="2"/>
    <x v="2"/>
    <n v="126"/>
    <n v="58"/>
    <x v="4100"/>
    <s v="L1GT"/>
    <s v="T2"/>
    <s v="LE07_L1GT_126058_20090412_20161220_01_T2"/>
    <s v="LE71260582009102EDC00"/>
  </r>
  <r>
    <x v="6459"/>
    <x v="2"/>
    <x v="2"/>
    <n v="126"/>
    <n v="57"/>
    <x v="4101"/>
    <s v="L1TP"/>
    <s v="T1"/>
    <s v="LE07_L1TP_126057_20090412_20161222_01_T1"/>
    <s v="LE71260572009102EDC00"/>
  </r>
  <r>
    <x v="429"/>
    <x v="2"/>
    <x v="2"/>
    <n v="119"/>
    <n v="59"/>
    <x v="4102"/>
    <s v="L1TP"/>
    <s v="T1"/>
    <s v="LE07_L1TP_119059_20090411_20161222_01_T1"/>
    <s v="LE71190592009101EDC00"/>
  </r>
  <r>
    <x v="429"/>
    <x v="2"/>
    <x v="2"/>
    <n v="119"/>
    <n v="58"/>
    <x v="108"/>
    <s v="L1TP"/>
    <s v="T1"/>
    <s v="LE07_L1TP_119058_20090411_20161222_01_T1"/>
    <s v="LE71190582009101EDC00"/>
  </r>
  <r>
    <x v="429"/>
    <x v="2"/>
    <x v="2"/>
    <n v="119"/>
    <n v="57"/>
    <x v="2612"/>
    <s v="L1TP"/>
    <s v="T1"/>
    <s v="LE07_L1TP_119057_20090411_20161220_01_T1"/>
    <s v="LE71190572009101EDC00"/>
  </r>
  <r>
    <x v="431"/>
    <x v="2"/>
    <x v="2"/>
    <n v="121"/>
    <n v="60"/>
    <x v="1978"/>
    <s v="L1TP"/>
    <s v="T1"/>
    <s v="LE07_L1TP_121060_20090409_20161220_01_T1"/>
    <s v="LE71210602009099EDC00"/>
  </r>
  <r>
    <x v="431"/>
    <x v="2"/>
    <x v="2"/>
    <n v="121"/>
    <n v="59"/>
    <x v="201"/>
    <s v="L1TP"/>
    <s v="T1"/>
    <s v="LE07_L1TP_121059_20090409_20161222_01_T1"/>
    <s v="LE71210592009099EDC00"/>
  </r>
  <r>
    <x v="431"/>
    <x v="2"/>
    <x v="2"/>
    <n v="121"/>
    <n v="58"/>
    <x v="1600"/>
    <s v="L1TP"/>
    <s v="T1"/>
    <s v="LE07_L1TP_121058_20090409_20161222_01_T1"/>
    <s v="LE71210582009099EDC00"/>
  </r>
  <r>
    <x v="435"/>
    <x v="2"/>
    <x v="2"/>
    <n v="118"/>
    <n v="59"/>
    <x v="247"/>
    <s v="L1GT"/>
    <s v="T2"/>
    <s v="LE07_L1GT_118059_20090404_20161220_01_T2"/>
    <s v="LE71180592009094EDC00"/>
  </r>
  <r>
    <x v="435"/>
    <x v="2"/>
    <x v="2"/>
    <n v="118"/>
    <n v="58"/>
    <x v="1649"/>
    <s v="L1TP"/>
    <s v="T1"/>
    <s v="LE07_L1TP_118058_20090404_20161222_01_T1"/>
    <s v="LE71180582009094EDC00"/>
  </r>
  <r>
    <x v="435"/>
    <x v="2"/>
    <x v="2"/>
    <n v="118"/>
    <n v="57"/>
    <x v="4103"/>
    <s v="L1TP"/>
    <s v="T1"/>
    <s v="LE07_L1TP_118057_20090404_20161222_01_T1"/>
    <s v="LE71180572009094EDC00"/>
  </r>
  <r>
    <x v="436"/>
    <x v="2"/>
    <x v="2"/>
    <n v="127"/>
    <n v="58"/>
    <x v="2171"/>
    <s v="L1TP"/>
    <s v="T1"/>
    <s v="LE07_L1TP_127058_20090403_20161220_01_T1"/>
    <s v="LE71270582009093PFS00"/>
  </r>
  <r>
    <x v="436"/>
    <x v="2"/>
    <x v="2"/>
    <n v="127"/>
    <n v="57"/>
    <x v="3308"/>
    <s v="L1TP"/>
    <s v="T1"/>
    <s v="LE07_L1TP_127057_20090403_20161220_01_T1"/>
    <s v="LE71270572009093PFS00"/>
  </r>
  <r>
    <x v="437"/>
    <x v="2"/>
    <x v="2"/>
    <n v="120"/>
    <n v="60"/>
    <x v="4104"/>
    <s v="L1GT"/>
    <s v="T2"/>
    <s v="LE07_L1GT_120060_20090402_20161222_01_T2"/>
    <s v="LE71200602009092EDC00"/>
  </r>
  <r>
    <x v="437"/>
    <x v="2"/>
    <x v="2"/>
    <n v="120"/>
    <n v="59"/>
    <x v="3637"/>
    <s v="L1GT"/>
    <s v="T2"/>
    <s v="LE07_L1GT_120059_20090402_20161220_01_T2"/>
    <s v="LE71200592009092EDC00"/>
  </r>
  <r>
    <x v="437"/>
    <x v="2"/>
    <x v="2"/>
    <n v="120"/>
    <n v="58"/>
    <x v="2910"/>
    <s v="L1GT"/>
    <s v="T2"/>
    <s v="LE07_L1GT_120058_20090402_20161220_01_T2"/>
    <s v="LE71200582009092EDC00"/>
  </r>
  <r>
    <x v="437"/>
    <x v="2"/>
    <x v="2"/>
    <n v="120"/>
    <n v="57"/>
    <x v="4105"/>
    <s v="L1GT"/>
    <s v="T2"/>
    <s v="LE07_L1GT_120057_20090402_20161220_01_T2"/>
    <s v="LE71200572009092EDC00"/>
  </r>
  <r>
    <x v="438"/>
    <x v="2"/>
    <x v="2"/>
    <n v="129"/>
    <n v="55"/>
    <x v="2030"/>
    <s v="L1TP"/>
    <s v="T1"/>
    <s v="LE07_L1TP_129055_20090401_20161222_01_T1"/>
    <s v="LE71290552009091SGS00"/>
  </r>
  <r>
    <x v="6460"/>
    <x v="2"/>
    <x v="2"/>
    <n v="122"/>
    <n v="59"/>
    <x v="4106"/>
    <s v="L1TP"/>
    <s v="T1"/>
    <s v="LE07_L1TP_122059_20090331_20161222_01_T1"/>
    <s v="LE71220592009090SGS00"/>
  </r>
  <r>
    <x v="6460"/>
    <x v="2"/>
    <x v="2"/>
    <n v="122"/>
    <n v="58"/>
    <x v="4107"/>
    <s v="L1TP"/>
    <s v="T2"/>
    <s v="LE07_L1TP_122058_20090331_20161220_01_T2"/>
    <s v="LE71220582009090SGS00"/>
  </r>
  <r>
    <x v="440"/>
    <x v="2"/>
    <x v="2"/>
    <n v="124"/>
    <n v="59"/>
    <x v="4108"/>
    <s v="L1GT"/>
    <s v="T2"/>
    <s v="LE07_L1GT_124059_20090329_20161222_01_T2"/>
    <s v="LE71240592009088EDC00"/>
  </r>
  <r>
    <x v="440"/>
    <x v="2"/>
    <x v="2"/>
    <n v="124"/>
    <n v="58"/>
    <x v="4109"/>
    <s v="L1TP"/>
    <s v="T1"/>
    <s v="LE07_L1TP_124058_20090329_20161222_01_T1"/>
    <s v="LE71240582009088EDC00"/>
  </r>
  <r>
    <x v="441"/>
    <x v="2"/>
    <x v="2"/>
    <n v="117"/>
    <n v="57"/>
    <x v="1835"/>
    <s v="L1TP"/>
    <s v="T1"/>
    <s v="LE07_L1TP_117057_20090328_20161221_01_T1"/>
    <s v="LE71170572009087EDC00"/>
  </r>
  <r>
    <x v="441"/>
    <x v="2"/>
    <x v="2"/>
    <n v="117"/>
    <n v="56"/>
    <x v="4110"/>
    <s v="L1TP"/>
    <s v="T1"/>
    <s v="LE07_L1TP_117056_20090328_20161222_01_T1"/>
    <s v="LE71170562009087EDC00"/>
  </r>
  <r>
    <x v="441"/>
    <x v="2"/>
    <x v="2"/>
    <n v="117"/>
    <n v="55"/>
    <x v="4111"/>
    <s v="L1TP"/>
    <s v="T1"/>
    <s v="LE07_L1TP_117055_20090328_20161222_01_T1"/>
    <s v="LE71170552009087EDC00"/>
  </r>
  <r>
    <x v="443"/>
    <x v="2"/>
    <x v="2"/>
    <n v="119"/>
    <n v="58"/>
    <x v="4112"/>
    <s v="L1TP"/>
    <s v="T1"/>
    <s v="LE07_L1TP_119058_20090326_20161221_01_T1"/>
    <s v="LE71190582009085EDC00"/>
  </r>
  <r>
    <x v="443"/>
    <x v="2"/>
    <x v="2"/>
    <n v="119"/>
    <n v="57"/>
    <x v="4113"/>
    <s v="L1TP"/>
    <s v="T1"/>
    <s v="LE07_L1TP_119057_20090326_20161222_01_T1"/>
    <s v="LE71190572009085EDC00"/>
  </r>
  <r>
    <x v="444"/>
    <x v="2"/>
    <x v="2"/>
    <n v="128"/>
    <n v="58"/>
    <x v="1256"/>
    <s v="L1TP"/>
    <s v="T1"/>
    <s v="LE07_L1TP_128058_20090325_20161221_01_T1"/>
    <s v="LE71280582009084SGS00"/>
  </r>
  <r>
    <x v="444"/>
    <x v="2"/>
    <x v="2"/>
    <n v="128"/>
    <n v="57"/>
    <x v="2946"/>
    <s v="L1TP"/>
    <s v="T1"/>
    <s v="LE07_L1TP_128057_20090325_20161222_01_T1"/>
    <s v="LE71280572009084SGS00"/>
  </r>
  <r>
    <x v="444"/>
    <x v="2"/>
    <x v="2"/>
    <n v="128"/>
    <n v="56"/>
    <x v="4114"/>
    <s v="L1TP"/>
    <s v="T1"/>
    <s v="LE07_L1TP_128056_20090325_20161221_01_T1"/>
    <s v="LE71280562009084SGS00"/>
  </r>
  <r>
    <x v="444"/>
    <x v="2"/>
    <x v="2"/>
    <n v="128"/>
    <n v="55"/>
    <x v="4115"/>
    <s v="L1TP"/>
    <s v="T1"/>
    <s v="LE07_L1TP_128055_20090325_20161222_01_T1"/>
    <s v="LE71280552009084SGS00"/>
  </r>
  <r>
    <x v="445"/>
    <x v="2"/>
    <x v="2"/>
    <n v="121"/>
    <n v="60"/>
    <x v="4116"/>
    <s v="L1TP"/>
    <s v="T1"/>
    <s v="LE07_L1TP_121060_20090324_20161221_01_T1"/>
    <s v="LE71210602009083EDC00"/>
  </r>
  <r>
    <x v="447"/>
    <x v="2"/>
    <x v="2"/>
    <n v="116"/>
    <n v="57"/>
    <x v="4117"/>
    <s v="L1TP"/>
    <s v="T1"/>
    <s v="LE07_L1TP_116057_20090321_20161222_01_T1"/>
    <s v="LE71160572009080EDC00"/>
  </r>
  <r>
    <x v="447"/>
    <x v="2"/>
    <x v="2"/>
    <n v="116"/>
    <n v="56"/>
    <x v="4118"/>
    <s v="L1TP"/>
    <s v="T1"/>
    <s v="LE07_L1TP_116056_20090321_20161221_01_T1"/>
    <s v="LE71160562009080EDC00"/>
  </r>
  <r>
    <x v="448"/>
    <x v="2"/>
    <x v="2"/>
    <n v="125"/>
    <n v="59"/>
    <x v="4119"/>
    <s v="L1TP"/>
    <s v="T1"/>
    <s v="LE07_L1TP_125059_20090320_20161221_01_T1"/>
    <s v="LE71250592009079PFS00"/>
  </r>
  <r>
    <x v="448"/>
    <x v="2"/>
    <x v="2"/>
    <n v="125"/>
    <n v="58"/>
    <x v="2083"/>
    <s v="L1GT"/>
    <s v="T2"/>
    <s v="LE07_L1GT_125058_20090320_20161221_01_T2"/>
    <s v="LE71250582009079PFS00"/>
  </r>
  <r>
    <x v="6461"/>
    <x v="2"/>
    <x v="2"/>
    <n v="118"/>
    <n v="59"/>
    <x v="3"/>
    <s v="L1TP"/>
    <s v="T1"/>
    <s v="LE07_L1TP_118059_20090319_20161221_01_T1"/>
    <s v="LE71180592009078EDC00"/>
  </r>
  <r>
    <x v="6461"/>
    <x v="2"/>
    <x v="2"/>
    <n v="118"/>
    <n v="58"/>
    <x v="4120"/>
    <s v="L1TP"/>
    <s v="T1"/>
    <s v="LE07_L1TP_118058_20090319_20161221_01_T1"/>
    <s v="LE71180582009078EDC00"/>
  </r>
  <r>
    <x v="6461"/>
    <x v="2"/>
    <x v="2"/>
    <n v="118"/>
    <n v="57"/>
    <x v="187"/>
    <s v="L1TP"/>
    <s v="T1"/>
    <s v="LE07_L1TP_118057_20090319_20161221_01_T1"/>
    <s v="LE71180572009078EDC00"/>
  </r>
  <r>
    <x v="6461"/>
    <x v="2"/>
    <x v="2"/>
    <n v="118"/>
    <n v="56"/>
    <x v="4071"/>
    <s v="L1TP"/>
    <s v="T1"/>
    <s v="LE07_L1TP_118056_20090319_20161222_01_T1"/>
    <s v="LE71180562009078EDC00"/>
  </r>
  <r>
    <x v="6461"/>
    <x v="2"/>
    <x v="2"/>
    <n v="118"/>
    <n v="55"/>
    <x v="4121"/>
    <s v="L1TP"/>
    <s v="T2"/>
    <s v="LE07_L1TP_118055_20090319_20161221_01_T2"/>
    <s v="LE71180552009078EDC00"/>
  </r>
  <r>
    <x v="449"/>
    <x v="2"/>
    <x v="2"/>
    <n v="127"/>
    <n v="58"/>
    <x v="4122"/>
    <s v="L1TP"/>
    <s v="T1"/>
    <s v="LE07_L1TP_127058_20090318_20161221_01_T1"/>
    <s v="LE71270582009077SGS00"/>
  </r>
  <r>
    <x v="449"/>
    <x v="2"/>
    <x v="2"/>
    <n v="127"/>
    <n v="57"/>
    <x v="4123"/>
    <s v="L1TP"/>
    <s v="T1"/>
    <s v="LE07_L1TP_127057_20090318_20161222_01_T1"/>
    <s v="LE71270572009077SGS00"/>
  </r>
  <r>
    <x v="449"/>
    <x v="2"/>
    <x v="2"/>
    <n v="127"/>
    <n v="56"/>
    <x v="4124"/>
    <s v="L1TP"/>
    <s v="T1"/>
    <s v="LE07_L1TP_127056_20090318_20161221_01_T1"/>
    <s v="LE71270562009077SGS00"/>
  </r>
  <r>
    <x v="450"/>
    <x v="2"/>
    <x v="2"/>
    <n v="120"/>
    <n v="60"/>
    <x v="4125"/>
    <s v="L1TP"/>
    <s v="T2"/>
    <s v="LE07_L1TP_120060_20090317_20161221_01_T2"/>
    <s v="LE71200602009076EDC00"/>
  </r>
  <r>
    <x v="450"/>
    <x v="2"/>
    <x v="2"/>
    <n v="120"/>
    <n v="59"/>
    <x v="4126"/>
    <s v="L1GT"/>
    <s v="T2"/>
    <s v="LE07_L1GT_120059_20090317_20161222_01_T2"/>
    <s v="LE71200592009076EDC00"/>
  </r>
  <r>
    <x v="450"/>
    <x v="2"/>
    <x v="2"/>
    <n v="120"/>
    <n v="58"/>
    <x v="1621"/>
    <s v="L1GT"/>
    <s v="T2"/>
    <s v="LE07_L1GT_120058_20090317_20161222_01_T2"/>
    <s v="LE71200582009076EDC00"/>
  </r>
  <r>
    <x v="450"/>
    <x v="2"/>
    <x v="2"/>
    <n v="120"/>
    <n v="57"/>
    <x v="4127"/>
    <s v="L1GT"/>
    <s v="T2"/>
    <s v="LE07_L1GT_120057_20090317_20161222_01_T2"/>
    <s v="LE71200572009076EDC00"/>
  </r>
  <r>
    <x v="451"/>
    <x v="2"/>
    <x v="2"/>
    <n v="129"/>
    <n v="55"/>
    <x v="4128"/>
    <s v="L1TP"/>
    <s v="T1"/>
    <s v="LE07_L1TP_129055_20090316_20161221_01_T1"/>
    <s v="LE71290552009075SGS00"/>
  </r>
  <r>
    <x v="6462"/>
    <x v="2"/>
    <x v="2"/>
    <n v="122"/>
    <n v="59"/>
    <x v="2160"/>
    <s v="L1TP"/>
    <s v="T1"/>
    <s v="LE07_L1TP_122059_20090315_20161222_01_T1"/>
    <s v="LE71220592009074SGS00"/>
  </r>
  <r>
    <x v="6462"/>
    <x v="2"/>
    <x v="2"/>
    <n v="122"/>
    <n v="58"/>
    <x v="1934"/>
    <s v="L1TP"/>
    <s v="T1"/>
    <s v="LE07_L1TP_122058_20090315_20161221_01_T1"/>
    <s v="LE71220582009074SGS00"/>
  </r>
  <r>
    <x v="453"/>
    <x v="2"/>
    <x v="2"/>
    <n v="124"/>
    <n v="59"/>
    <x v="2630"/>
    <s v="L1GT"/>
    <s v="T2"/>
    <s v="LE07_L1GT_124059_20090313_20161221_01_T2"/>
    <s v="LE71240592009072EDC00"/>
  </r>
  <r>
    <x v="453"/>
    <x v="2"/>
    <x v="2"/>
    <n v="124"/>
    <n v="58"/>
    <x v="31"/>
    <s v="L1TP"/>
    <s v="T1"/>
    <s v="LE07_L1TP_124058_20090313_20161221_01_T1"/>
    <s v="LE71240582009072EDC00"/>
  </r>
  <r>
    <x v="457"/>
    <x v="2"/>
    <x v="2"/>
    <n v="128"/>
    <n v="58"/>
    <x v="1454"/>
    <s v="L1GT"/>
    <s v="T2"/>
    <s v="LE07_L1GT_128058_20090309_20161221_01_T2"/>
    <s v="LE71280582009068SGS00"/>
  </r>
  <r>
    <x v="457"/>
    <x v="2"/>
    <x v="2"/>
    <n v="128"/>
    <n v="55"/>
    <x v="2580"/>
    <s v="L1TP"/>
    <s v="T1"/>
    <s v="LE07_L1TP_128055_20090309_20161221_01_T1"/>
    <s v="LE71280552009068SGS00"/>
  </r>
  <r>
    <x v="458"/>
    <x v="2"/>
    <x v="2"/>
    <n v="121"/>
    <n v="60"/>
    <x v="4129"/>
    <s v="L1TP"/>
    <s v="T1"/>
    <s v="LE07_L1TP_121060_20090308_20161221_01_T1"/>
    <s v="LE71210602009067EDC00"/>
  </r>
  <r>
    <x v="458"/>
    <x v="2"/>
    <x v="2"/>
    <n v="121"/>
    <n v="59"/>
    <x v="419"/>
    <s v="L1GT"/>
    <s v="T2"/>
    <s v="LE07_L1GT_121059_20090308_20161221_01_T2"/>
    <s v="LE71210592009067EDC00"/>
  </r>
  <r>
    <x v="458"/>
    <x v="2"/>
    <x v="2"/>
    <n v="121"/>
    <n v="58"/>
    <x v="1965"/>
    <s v="L1GT"/>
    <s v="T2"/>
    <s v="LE07_L1GT_121058_20090308_20161222_01_T2"/>
    <s v="LE71210582009067EDC00"/>
  </r>
  <r>
    <x v="6463"/>
    <x v="2"/>
    <x v="2"/>
    <n v="123"/>
    <n v="58"/>
    <x v="994"/>
    <s v="L1GT"/>
    <s v="T2"/>
    <s v="LE07_L1GT_123058_20090306_20161221_01_T2"/>
    <s v="LE71230582009065EDC00"/>
  </r>
  <r>
    <x v="6463"/>
    <x v="2"/>
    <x v="2"/>
    <n v="123"/>
    <n v="57"/>
    <x v="4130"/>
    <s v="L1TP"/>
    <s v="T1"/>
    <s v="LE07_L1TP_123057_20090306_20161223_01_T1"/>
    <s v="LE71230572009065EDC00"/>
  </r>
  <r>
    <x v="461"/>
    <x v="2"/>
    <x v="2"/>
    <n v="125"/>
    <n v="59"/>
    <x v="2211"/>
    <s v="L1TP"/>
    <s v="T1"/>
    <s v="LE07_L1TP_125059_20090304_20161221_01_T1"/>
    <s v="LE71250592009063EDC00"/>
  </r>
  <r>
    <x v="461"/>
    <x v="2"/>
    <x v="2"/>
    <n v="125"/>
    <n v="58"/>
    <x v="4131"/>
    <s v="L1GT"/>
    <s v="T2"/>
    <s v="LE07_L1GT_125058_20090304_20161221_01_T2"/>
    <s v="LE71250582009063EDC00"/>
  </r>
  <r>
    <x v="462"/>
    <x v="2"/>
    <x v="2"/>
    <n v="118"/>
    <n v="59"/>
    <x v="4132"/>
    <s v="L1TP"/>
    <s v="T1"/>
    <s v="LE07_L1TP_118059_20090303_20161222_01_T1"/>
    <s v="LE71180592009062EDC00"/>
  </r>
  <r>
    <x v="462"/>
    <x v="2"/>
    <x v="2"/>
    <n v="118"/>
    <n v="58"/>
    <x v="4133"/>
    <s v="L1TP"/>
    <s v="T1"/>
    <s v="LE07_L1TP_118058_20090303_20161221_01_T1"/>
    <s v="LE71180582009062EDC00"/>
  </r>
  <r>
    <x v="462"/>
    <x v="2"/>
    <x v="2"/>
    <n v="118"/>
    <n v="57"/>
    <x v="4134"/>
    <s v="L1TP"/>
    <s v="T1"/>
    <s v="LE07_L1TP_118057_20090303_20161221_01_T1"/>
    <s v="LE71180572009062EDC00"/>
  </r>
  <r>
    <x v="464"/>
    <x v="2"/>
    <x v="2"/>
    <n v="120"/>
    <n v="60"/>
    <x v="4135"/>
    <s v="L1GT"/>
    <s v="T2"/>
    <s v="LE07_L1GT_120060_20090301_20161222_01_T2"/>
    <s v="LE71200602009060EDC00"/>
  </r>
  <r>
    <x v="464"/>
    <x v="2"/>
    <x v="2"/>
    <n v="120"/>
    <n v="59"/>
    <x v="4136"/>
    <s v="L1GT"/>
    <s v="T2"/>
    <s v="LE07_L1GT_120059_20090301_20161222_01_T2"/>
    <s v="LE71200592009060EDC00"/>
  </r>
  <r>
    <x v="464"/>
    <x v="2"/>
    <x v="2"/>
    <n v="120"/>
    <n v="58"/>
    <x v="4137"/>
    <s v="L1GT"/>
    <s v="T2"/>
    <s v="LE07_L1GT_120058_20090301_20161223_01_T2"/>
    <s v="LE71200582009060EDC00"/>
  </r>
  <r>
    <x v="464"/>
    <x v="2"/>
    <x v="2"/>
    <n v="120"/>
    <n v="57"/>
    <x v="4138"/>
    <s v="L1GT"/>
    <s v="T2"/>
    <s v="LE07_L1GT_120057_20090301_20161222_01_T2"/>
    <s v="LE71200572009060EDC00"/>
  </r>
  <r>
    <x v="6464"/>
    <x v="2"/>
    <x v="2"/>
    <n v="122"/>
    <n v="59"/>
    <x v="3347"/>
    <s v="L1GT"/>
    <s v="T2"/>
    <s v="LE07_L1GT_122059_20090227_20161222_01_T2"/>
    <s v="LE71220592009058EDC00"/>
  </r>
  <r>
    <x v="6464"/>
    <x v="2"/>
    <x v="2"/>
    <n v="122"/>
    <n v="58"/>
    <x v="4139"/>
    <s v="L1GT"/>
    <s v="T2"/>
    <s v="LE07_L1GT_122058_20090227_20161222_01_T2"/>
    <s v="LE71220582009058EDC00"/>
  </r>
  <r>
    <x v="468"/>
    <x v="2"/>
    <x v="2"/>
    <n v="117"/>
    <n v="57"/>
    <x v="4140"/>
    <s v="L1TP"/>
    <s v="T1"/>
    <s v="LE07_L1TP_117057_20090224_20161222_01_T1"/>
    <s v="LE71170572009055EDC00"/>
  </r>
  <r>
    <x v="468"/>
    <x v="2"/>
    <x v="2"/>
    <n v="117"/>
    <n v="56"/>
    <x v="4141"/>
    <s v="L1TP"/>
    <s v="T1"/>
    <s v="LE07_L1TP_117056_20090224_20161222_01_T1"/>
    <s v="LE71170562009055EDC00"/>
  </r>
  <r>
    <x v="468"/>
    <x v="2"/>
    <x v="2"/>
    <n v="117"/>
    <n v="55"/>
    <x v="3351"/>
    <s v="L1TP"/>
    <s v="T2"/>
    <s v="LE07_L1TP_117055_20090224_20161222_01_T2"/>
    <s v="LE71170552009055EDC00"/>
  </r>
  <r>
    <x v="469"/>
    <x v="2"/>
    <x v="2"/>
    <n v="126"/>
    <n v="59"/>
    <x v="4142"/>
    <s v="L1TP"/>
    <s v="T1"/>
    <s v="LE07_L1TP_126059_20090223_20161222_01_T1"/>
    <s v="LE71260592009054EDC00"/>
  </r>
  <r>
    <x v="469"/>
    <x v="2"/>
    <x v="2"/>
    <n v="126"/>
    <n v="58"/>
    <x v="4143"/>
    <s v="L1GT"/>
    <s v="T2"/>
    <s v="LE07_L1GT_126058_20090223_20161222_01_T2"/>
    <s v="LE71260582009054EDC00"/>
  </r>
  <r>
    <x v="469"/>
    <x v="2"/>
    <x v="2"/>
    <n v="126"/>
    <n v="57"/>
    <x v="4144"/>
    <s v="L1TP"/>
    <s v="T1"/>
    <s v="LE07_L1TP_126057_20090223_20161222_01_T1"/>
    <s v="LE71260572009054EDC00"/>
  </r>
  <r>
    <x v="471"/>
    <x v="2"/>
    <x v="2"/>
    <n v="128"/>
    <n v="58"/>
    <x v="4145"/>
    <s v="L1TP"/>
    <s v="T1"/>
    <s v="LE07_L1TP_128058_20090221_20161222_01_T1"/>
    <s v="LE71280582009052SGS00"/>
  </r>
  <r>
    <x v="471"/>
    <x v="2"/>
    <x v="2"/>
    <n v="128"/>
    <n v="57"/>
    <x v="1142"/>
    <s v="L1TP"/>
    <s v="T1"/>
    <s v="LE07_L1TP_128057_20090221_20161222_01_T1"/>
    <s v="LE71280572009052SGS00"/>
  </r>
  <r>
    <x v="471"/>
    <x v="2"/>
    <x v="2"/>
    <n v="128"/>
    <n v="56"/>
    <x v="4146"/>
    <s v="L1TP"/>
    <s v="T1"/>
    <s v="LE07_L1TP_128056_20090221_20161222_01_T1"/>
    <s v="LE71280562009052SGS00"/>
  </r>
  <r>
    <x v="471"/>
    <x v="2"/>
    <x v="2"/>
    <n v="128"/>
    <n v="55"/>
    <x v="4147"/>
    <s v="L1TP"/>
    <s v="T1"/>
    <s v="LE07_L1TP_128055_20090221_20161222_01_T1"/>
    <s v="LE71280552009052SGS00"/>
  </r>
  <r>
    <x v="6465"/>
    <x v="2"/>
    <x v="2"/>
    <n v="123"/>
    <n v="58"/>
    <x v="4148"/>
    <s v="L1GT"/>
    <s v="T2"/>
    <s v="LE07_L1GT_123058_20090218_20161222_01_T2"/>
    <s v="LE71230582009049EDC00"/>
  </r>
  <r>
    <x v="6465"/>
    <x v="2"/>
    <x v="2"/>
    <n v="123"/>
    <n v="57"/>
    <x v="4149"/>
    <s v="L1TP"/>
    <s v="T1"/>
    <s v="LE07_L1TP_123057_20090218_20161222_01_T1"/>
    <s v="LE71230572009049EDC00"/>
  </r>
  <r>
    <x v="474"/>
    <x v="2"/>
    <x v="2"/>
    <n v="116"/>
    <n v="56"/>
    <x v="4150"/>
    <s v="L1TP"/>
    <s v="T1"/>
    <s v="LE07_L1TP_116056_20090217_20161222_01_T1"/>
    <s v="LE71160562009048EDC00"/>
  </r>
  <r>
    <x v="475"/>
    <x v="2"/>
    <x v="2"/>
    <n v="125"/>
    <n v="59"/>
    <x v="435"/>
    <s v="L1TP"/>
    <s v="T1"/>
    <s v="LE07_L1TP_125059_20090216_20161222_01_T1"/>
    <s v="LE71250592009047EDC00"/>
  </r>
  <r>
    <x v="475"/>
    <x v="2"/>
    <x v="2"/>
    <n v="125"/>
    <n v="58"/>
    <x v="4151"/>
    <s v="L1TP"/>
    <s v="T1"/>
    <s v="LE07_L1TP_125058_20090216_20161223_01_T1"/>
    <s v="LE71250582009047EDC00"/>
  </r>
  <r>
    <x v="476"/>
    <x v="2"/>
    <x v="2"/>
    <n v="118"/>
    <n v="55"/>
    <x v="4152"/>
    <s v="L1TP"/>
    <s v="T1"/>
    <s v="LE07_L1TP_118055_20090215_20161222_01_T1"/>
    <s v="LE71180552009046EDC00"/>
  </r>
  <r>
    <x v="477"/>
    <x v="2"/>
    <x v="2"/>
    <n v="127"/>
    <n v="58"/>
    <x v="1750"/>
    <s v="L1TP"/>
    <s v="T1"/>
    <s v="LE07_L1TP_127058_20090214_20161223_01_T1"/>
    <s v="LE71270582009045EDC00"/>
  </r>
  <r>
    <x v="477"/>
    <x v="2"/>
    <x v="2"/>
    <n v="127"/>
    <n v="57"/>
    <x v="2175"/>
    <s v="L1TP"/>
    <s v="T1"/>
    <s v="LE07_L1TP_127057_20090214_20161222_01_T1"/>
    <s v="LE71270572009045EDC00"/>
  </r>
  <r>
    <x v="477"/>
    <x v="2"/>
    <x v="2"/>
    <n v="127"/>
    <n v="56"/>
    <x v="728"/>
    <s v="L1TP"/>
    <s v="T1"/>
    <s v="LE07_L1TP_127056_20090214_20161222_01_T1"/>
    <s v="LE71270562009045EDC00"/>
  </r>
  <r>
    <x v="478"/>
    <x v="2"/>
    <x v="2"/>
    <n v="120"/>
    <n v="60"/>
    <x v="4153"/>
    <s v="L1TP"/>
    <s v="T1"/>
    <s v="LE07_L1TP_120060_20090213_20161222_01_T1"/>
    <s v="LE71200602009044EDC00"/>
  </r>
  <r>
    <x v="478"/>
    <x v="2"/>
    <x v="2"/>
    <n v="120"/>
    <n v="59"/>
    <x v="4154"/>
    <s v="L1TP"/>
    <s v="T1"/>
    <s v="LE07_L1TP_120059_20090213_20161222_01_T1"/>
    <s v="LE71200592009044EDC00"/>
  </r>
  <r>
    <x v="482"/>
    <x v="2"/>
    <x v="2"/>
    <n v="117"/>
    <n v="57"/>
    <x v="4155"/>
    <s v="L1TP"/>
    <s v="T1"/>
    <s v="LE07_L1TP_117057_20090208_20161222_01_T1"/>
    <s v="LE71170572009039EDC00"/>
  </r>
  <r>
    <x v="482"/>
    <x v="2"/>
    <x v="2"/>
    <n v="117"/>
    <n v="56"/>
    <x v="1425"/>
    <s v="L1TP"/>
    <s v="T1"/>
    <s v="LE07_L1TP_117056_20090208_20161222_01_T1"/>
    <s v="LE71170562009039EDC00"/>
  </r>
  <r>
    <x v="483"/>
    <x v="2"/>
    <x v="2"/>
    <n v="126"/>
    <n v="59"/>
    <x v="4156"/>
    <s v="L1TP"/>
    <s v="T1"/>
    <s v="LE07_L1TP_126059_20090207_20161222_01_T1"/>
    <s v="LE71260592009038EDC00"/>
  </r>
  <r>
    <x v="483"/>
    <x v="2"/>
    <x v="2"/>
    <n v="126"/>
    <n v="58"/>
    <x v="3212"/>
    <s v="L1TP"/>
    <s v="T1"/>
    <s v="LE07_L1TP_126058_20090207_20161223_01_T1"/>
    <s v="LE71260582009038EDC00"/>
  </r>
  <r>
    <x v="483"/>
    <x v="2"/>
    <x v="2"/>
    <n v="126"/>
    <n v="57"/>
    <x v="4157"/>
    <s v="L1TP"/>
    <s v="T1"/>
    <s v="LE07_L1TP_126057_20090207_20161223_01_T1"/>
    <s v="LE71260572009038EDC00"/>
  </r>
  <r>
    <x v="483"/>
    <x v="2"/>
    <x v="2"/>
    <n v="126"/>
    <n v="56"/>
    <x v="4158"/>
    <s v="L1TP"/>
    <s v="T1"/>
    <s v="LE07_L1TP_126056_20090207_20161222_01_T1"/>
    <s v="LE71260562009038EDC00"/>
  </r>
  <r>
    <x v="485"/>
    <x v="2"/>
    <x v="2"/>
    <n v="128"/>
    <n v="55"/>
    <x v="4159"/>
    <s v="L1TP"/>
    <s v="T1"/>
    <s v="LE07_L1TP_128055_20090205_20161223_01_T1"/>
    <s v="LE71280552009036ASN00"/>
  </r>
  <r>
    <x v="490"/>
    <x v="2"/>
    <x v="2"/>
    <n v="118"/>
    <n v="57"/>
    <x v="2396"/>
    <s v="L1TP"/>
    <s v="T1"/>
    <s v="LE07_L1TP_118057_20090130_20161222_01_T1"/>
    <s v="LE71180572009030EDC00"/>
  </r>
  <r>
    <x v="490"/>
    <x v="2"/>
    <x v="2"/>
    <n v="118"/>
    <n v="56"/>
    <x v="4018"/>
    <s v="L1TP"/>
    <s v="T1"/>
    <s v="LE07_L1TP_118056_20090130_20161222_01_T1"/>
    <s v="LE71180562009030EDC00"/>
  </r>
  <r>
    <x v="490"/>
    <x v="2"/>
    <x v="2"/>
    <n v="118"/>
    <n v="55"/>
    <x v="4160"/>
    <s v="L1TP"/>
    <s v="T1"/>
    <s v="LE07_L1TP_118055_20090130_20161222_01_T1"/>
    <s v="LE71180552009030EDC00"/>
  </r>
  <r>
    <x v="6466"/>
    <x v="2"/>
    <x v="2"/>
    <n v="120"/>
    <n v="60"/>
    <x v="1622"/>
    <s v="L1GT"/>
    <s v="T2"/>
    <s v="LE07_L1GT_120060_20090128_20161222_01_T2"/>
    <s v="LE71200602009028EDC00"/>
  </r>
  <r>
    <x v="6466"/>
    <x v="2"/>
    <x v="2"/>
    <n v="120"/>
    <n v="59"/>
    <x v="3530"/>
    <s v="L1GT"/>
    <s v="T2"/>
    <s v="LE07_L1GT_120059_20090128_20161222_01_T2"/>
    <s v="LE71200592009028EDC00"/>
  </r>
  <r>
    <x v="6466"/>
    <x v="2"/>
    <x v="2"/>
    <n v="120"/>
    <n v="58"/>
    <x v="417"/>
    <s v="L1GT"/>
    <s v="T2"/>
    <s v="LE07_L1GT_120058_20090128_20161223_01_T2"/>
    <s v="LE71200582009028EDC00"/>
  </r>
  <r>
    <x v="6466"/>
    <x v="2"/>
    <x v="2"/>
    <n v="120"/>
    <n v="57"/>
    <x v="4161"/>
    <s v="L1GT"/>
    <s v="T2"/>
    <s v="LE07_L1GT_120057_20090128_20161222_01_T2"/>
    <s v="LE71200572009028EDC00"/>
  </r>
  <r>
    <x v="491"/>
    <x v="2"/>
    <x v="2"/>
    <n v="129"/>
    <n v="55"/>
    <x v="4162"/>
    <s v="L1TP"/>
    <s v="T1"/>
    <s v="LE07_L1TP_129055_20090127_20161223_01_T1"/>
    <s v="LE71290552009027SGS00"/>
  </r>
  <r>
    <x v="494"/>
    <x v="2"/>
    <x v="2"/>
    <n v="117"/>
    <n v="57"/>
    <x v="4163"/>
    <s v="L1TP"/>
    <s v="T1"/>
    <s v="LE07_L1TP_117057_20090123_20161222_01_T1"/>
    <s v="LE71170572009023EDC00"/>
  </r>
  <r>
    <x v="494"/>
    <x v="2"/>
    <x v="2"/>
    <n v="117"/>
    <n v="56"/>
    <x v="4164"/>
    <s v="L1TP"/>
    <s v="T1"/>
    <s v="LE07_L1TP_117056_20090123_20161222_01_T1"/>
    <s v="LE71170562009023EDC00"/>
  </r>
  <r>
    <x v="494"/>
    <x v="2"/>
    <x v="2"/>
    <n v="117"/>
    <n v="55"/>
    <x v="4165"/>
    <s v="L1TP"/>
    <s v="T1"/>
    <s v="LE07_L1TP_117055_20090123_20161222_01_T1"/>
    <s v="LE71170552009023EDC00"/>
  </r>
  <r>
    <x v="495"/>
    <x v="2"/>
    <x v="2"/>
    <n v="126"/>
    <n v="59"/>
    <x v="162"/>
    <s v="L1TP"/>
    <s v="T1"/>
    <s v="LE07_L1TP_126059_20090122_20161223_01_T1"/>
    <s v="LE71260592009022EDC00"/>
  </r>
  <r>
    <x v="495"/>
    <x v="2"/>
    <x v="2"/>
    <n v="126"/>
    <n v="58"/>
    <x v="4166"/>
    <s v="L1TP"/>
    <s v="T1"/>
    <s v="LE07_L1TP_126058_20090122_20161222_01_T1"/>
    <s v="LE71260582009022EDC00"/>
  </r>
  <r>
    <x v="495"/>
    <x v="2"/>
    <x v="2"/>
    <n v="126"/>
    <n v="57"/>
    <x v="4167"/>
    <s v="L1TP"/>
    <s v="T1"/>
    <s v="LE07_L1TP_126057_20090122_20161223_01_T1"/>
    <s v="LE71260572009022EDC00"/>
  </r>
  <r>
    <x v="495"/>
    <x v="2"/>
    <x v="2"/>
    <n v="126"/>
    <n v="56"/>
    <x v="4168"/>
    <s v="L1TP"/>
    <s v="T1"/>
    <s v="LE07_L1TP_126056_20090122_20161222_01_T1"/>
    <s v="LE71260562009022EDC00"/>
  </r>
  <r>
    <x v="497"/>
    <x v="2"/>
    <x v="2"/>
    <n v="128"/>
    <n v="58"/>
    <x v="4169"/>
    <s v="L1TP"/>
    <s v="T1"/>
    <s v="LE07_L1TP_128058_20090120_20161223_01_T1"/>
    <s v="LE71280582009020SGS00"/>
  </r>
  <r>
    <x v="497"/>
    <x v="2"/>
    <x v="2"/>
    <n v="128"/>
    <n v="57"/>
    <x v="2655"/>
    <s v="L1TP"/>
    <s v="T1"/>
    <s v="LE07_L1TP_128057_20090120_20161222_01_T1"/>
    <s v="LE71280572009020SGS00"/>
  </r>
  <r>
    <x v="497"/>
    <x v="2"/>
    <x v="2"/>
    <n v="128"/>
    <n v="56"/>
    <x v="1727"/>
    <s v="L1TP"/>
    <s v="T1"/>
    <s v="LE07_L1TP_128056_20090120_20161222_01_T1"/>
    <s v="LE71280562009020SGS00"/>
  </r>
  <r>
    <x v="497"/>
    <x v="2"/>
    <x v="2"/>
    <n v="128"/>
    <n v="55"/>
    <x v="3752"/>
    <s v="L1TP"/>
    <s v="T1"/>
    <s v="LE07_L1TP_128055_20090120_20161222_01_T1"/>
    <s v="LE71280552009020SGS00"/>
  </r>
  <r>
    <x v="498"/>
    <x v="2"/>
    <x v="2"/>
    <n v="121"/>
    <n v="60"/>
    <x v="2334"/>
    <s v="L1GT"/>
    <s v="T2"/>
    <s v="LE07_L1GT_121060_20090119_20161223_01_T2"/>
    <s v="LE71210602009019EDC00"/>
  </r>
  <r>
    <x v="498"/>
    <x v="2"/>
    <x v="2"/>
    <n v="121"/>
    <n v="59"/>
    <x v="4170"/>
    <s v="L1GT"/>
    <s v="T2"/>
    <s v="LE07_L1GT_121059_20090119_20161223_01_T2"/>
    <s v="LE71210592009019EDC00"/>
  </r>
  <r>
    <x v="498"/>
    <x v="2"/>
    <x v="2"/>
    <n v="121"/>
    <n v="58"/>
    <x v="3697"/>
    <s v="L1GT"/>
    <s v="T2"/>
    <s v="LE07_L1GT_121058_20090119_20161223_01_T2"/>
    <s v="LE71210582009019EDC00"/>
  </r>
  <r>
    <x v="6467"/>
    <x v="2"/>
    <x v="2"/>
    <n v="123"/>
    <n v="57"/>
    <x v="2538"/>
    <s v="L1TP"/>
    <s v="T1"/>
    <s v="LE07_L1TP_123057_20090117_20161223_01_T1"/>
    <s v="LE71230572009017EDC00"/>
  </r>
  <r>
    <x v="504"/>
    <x v="2"/>
    <x v="2"/>
    <n v="120"/>
    <n v="60"/>
    <x v="2591"/>
    <s v="L1GT"/>
    <s v="T2"/>
    <s v="LE07_L1GT_120060_20090112_20161223_01_T2"/>
    <s v="LE71200602009012EDC00"/>
  </r>
  <r>
    <x v="506"/>
    <x v="2"/>
    <x v="2"/>
    <n v="117"/>
    <n v="57"/>
    <x v="2698"/>
    <s v="L1TP"/>
    <s v="T1"/>
    <s v="LE07_L1TP_117057_20090107_20161223_01_T1"/>
    <s v="LE71170572009007EDC00"/>
  </r>
  <r>
    <x v="507"/>
    <x v="2"/>
    <x v="2"/>
    <n v="126"/>
    <n v="59"/>
    <x v="2717"/>
    <s v="L1TP"/>
    <s v="T1"/>
    <s v="LE07_L1TP_126059_20090106_20161223_01_T1"/>
    <s v="LE71260592009006EDC00"/>
  </r>
  <r>
    <x v="507"/>
    <x v="2"/>
    <x v="2"/>
    <n v="126"/>
    <n v="58"/>
    <x v="4171"/>
    <s v="L1TP"/>
    <s v="T1"/>
    <s v="LE07_L1TP_126058_20090106_20161223_01_T1"/>
    <s v="LE71260582009006EDC00"/>
  </r>
  <r>
    <x v="507"/>
    <x v="2"/>
    <x v="2"/>
    <n v="126"/>
    <n v="57"/>
    <x v="1725"/>
    <s v="L1TP"/>
    <s v="T1"/>
    <s v="LE07_L1TP_126057_20090106_20161223_01_T1"/>
    <s v="LE71260572009006EDC00"/>
  </r>
  <r>
    <x v="507"/>
    <x v="2"/>
    <x v="2"/>
    <n v="126"/>
    <n v="56"/>
    <x v="2483"/>
    <s v="L1TP"/>
    <s v="T1"/>
    <s v="LE07_L1TP_126056_20090106_20161223_01_T1"/>
    <s v="LE71260562009006EDC00"/>
  </r>
  <r>
    <x v="508"/>
    <x v="2"/>
    <x v="2"/>
    <n v="119"/>
    <n v="59"/>
    <x v="4172"/>
    <s v="L1TP"/>
    <s v="T1"/>
    <s v="LE07_L1TP_119059_20090105_20161223_01_T1"/>
    <s v="LE71190592009005EDC00"/>
  </r>
  <r>
    <x v="508"/>
    <x v="2"/>
    <x v="2"/>
    <n v="119"/>
    <n v="58"/>
    <x v="4173"/>
    <s v="L1TP"/>
    <s v="T1"/>
    <s v="LE07_L1TP_119058_20090105_20161223_01_T1"/>
    <s v="LE71190582009005EDC00"/>
  </r>
  <r>
    <x v="508"/>
    <x v="2"/>
    <x v="2"/>
    <n v="119"/>
    <n v="57"/>
    <x v="1575"/>
    <s v="L1TP"/>
    <s v="T1"/>
    <s v="LE07_L1TP_119057_20090105_20161223_01_T1"/>
    <s v="LE71190572009005EDC00"/>
  </r>
  <r>
    <x v="510"/>
    <x v="2"/>
    <x v="2"/>
    <n v="121"/>
    <n v="58"/>
    <x v="1302"/>
    <s v="L1TP"/>
    <s v="T1"/>
    <s v="LE07_L1TP_121058_20090103_20161223_01_T1"/>
    <s v="LE71210582009003EDC00"/>
  </r>
  <r>
    <x v="512"/>
    <x v="3"/>
    <x v="2"/>
    <n v="116"/>
    <n v="57"/>
    <x v="4174"/>
    <s v="L1TP"/>
    <s v="T1"/>
    <s v="LE07_L1TP_116057_20081231_20161223_01_T1"/>
    <s v="LE71160572008366EDC00"/>
  </r>
  <r>
    <x v="515"/>
    <x v="3"/>
    <x v="2"/>
    <n v="127"/>
    <n v="58"/>
    <x v="4175"/>
    <s v="L1TP"/>
    <s v="T1"/>
    <s v="LE07_L1TP_127058_20081228_20161223_01_T1"/>
    <s v="LE71270582008363EDC00"/>
  </r>
  <r>
    <x v="515"/>
    <x v="3"/>
    <x v="2"/>
    <n v="127"/>
    <n v="57"/>
    <x v="3660"/>
    <s v="L1TP"/>
    <s v="T1"/>
    <s v="LE07_L1TP_127057_20081228_20161223_01_T1"/>
    <s v="LE71270572008363EDC00"/>
  </r>
  <r>
    <x v="515"/>
    <x v="3"/>
    <x v="2"/>
    <n v="127"/>
    <n v="56"/>
    <x v="262"/>
    <s v="L1GT"/>
    <s v="T2"/>
    <s v="LE07_L1GT_127056_20081228_20161223_01_T2"/>
    <s v="LE71270562008363EDC00"/>
  </r>
  <r>
    <x v="516"/>
    <x v="3"/>
    <x v="2"/>
    <n v="120"/>
    <n v="60"/>
    <x v="2465"/>
    <s v="L1GT"/>
    <s v="T2"/>
    <s v="LE07_L1GT_120060_20081227_20161223_01_T2"/>
    <s v="LE71200602008362EDC00"/>
  </r>
  <r>
    <x v="6468"/>
    <x v="3"/>
    <x v="2"/>
    <n v="122"/>
    <n v="59"/>
    <x v="4176"/>
    <s v="L1GT"/>
    <s v="T2"/>
    <s v="LE07_L1GT_122059_20081225_20161223_01_T2"/>
    <s v="LE71220592008360EDC00"/>
  </r>
  <r>
    <x v="6468"/>
    <x v="3"/>
    <x v="2"/>
    <n v="122"/>
    <n v="58"/>
    <x v="1348"/>
    <s v="L1GT"/>
    <s v="T2"/>
    <s v="LE07_L1GT_122058_20081225_20161223_01_T2"/>
    <s v="LE71220582008360EDC00"/>
  </r>
  <r>
    <x v="521"/>
    <x v="3"/>
    <x v="2"/>
    <n v="126"/>
    <n v="59"/>
    <x v="4177"/>
    <s v="L1TP"/>
    <s v="T1"/>
    <s v="LE07_L1TP_126059_20081221_20161223_01_T1"/>
    <s v="LE71260592008356EDC00"/>
  </r>
  <r>
    <x v="521"/>
    <x v="3"/>
    <x v="2"/>
    <n v="126"/>
    <n v="58"/>
    <x v="4178"/>
    <s v="L1TP"/>
    <s v="T1"/>
    <s v="LE07_L1TP_126058_20081221_20161223_01_T1"/>
    <s v="LE71260582008356EDC00"/>
  </r>
  <r>
    <x v="521"/>
    <x v="3"/>
    <x v="2"/>
    <n v="126"/>
    <n v="57"/>
    <x v="4179"/>
    <s v="L1TP"/>
    <s v="T1"/>
    <s v="LE07_L1TP_126057_20081221_20161223_01_T1"/>
    <s v="LE71260572008356EDC00"/>
  </r>
  <r>
    <x v="521"/>
    <x v="3"/>
    <x v="2"/>
    <n v="126"/>
    <n v="56"/>
    <x v="4180"/>
    <s v="L1TP"/>
    <s v="T1"/>
    <s v="LE07_L1TP_126056_20081221_20161223_01_T1"/>
    <s v="LE71260562008356EDC00"/>
  </r>
  <r>
    <x v="522"/>
    <x v="3"/>
    <x v="2"/>
    <n v="119"/>
    <n v="57"/>
    <x v="4181"/>
    <s v="L1TP"/>
    <s v="T1"/>
    <s v="LE07_L1TP_119057_20081220_20161223_01_T1"/>
    <s v="LE71190572008355EDC00"/>
  </r>
  <r>
    <x v="523"/>
    <x v="3"/>
    <x v="2"/>
    <n v="128"/>
    <n v="58"/>
    <x v="3320"/>
    <s v="L1TP"/>
    <s v="T1"/>
    <s v="LE07_L1TP_128058_20081219_20161223_01_T1"/>
    <s v="LE71280582008354EDC00"/>
  </r>
  <r>
    <x v="523"/>
    <x v="3"/>
    <x v="2"/>
    <n v="128"/>
    <n v="57"/>
    <x v="4182"/>
    <s v="L1TP"/>
    <s v="T1"/>
    <s v="LE07_L1TP_128057_20081219_20161223_01_T1"/>
    <s v="LE71280572008354EDC00"/>
  </r>
  <r>
    <x v="523"/>
    <x v="3"/>
    <x v="2"/>
    <n v="128"/>
    <n v="56"/>
    <x v="4183"/>
    <s v="L1TP"/>
    <s v="T1"/>
    <s v="LE07_L1TP_128056_20081219_20161223_01_T1"/>
    <s v="LE71280562008354EDC00"/>
  </r>
  <r>
    <x v="523"/>
    <x v="3"/>
    <x v="2"/>
    <n v="128"/>
    <n v="55"/>
    <x v="4184"/>
    <s v="L1TP"/>
    <s v="T1"/>
    <s v="LE07_L1TP_128055_20081219_20161223_01_T1"/>
    <s v="LE71280552008354EDC00"/>
  </r>
  <r>
    <x v="524"/>
    <x v="3"/>
    <x v="2"/>
    <n v="121"/>
    <n v="60"/>
    <x v="4185"/>
    <s v="L1GT"/>
    <s v="T2"/>
    <s v="LE07_L1GT_121060_20081218_20161224_01_T2"/>
    <s v="LE71210602008353EDC00"/>
  </r>
  <r>
    <x v="526"/>
    <x v="3"/>
    <x v="2"/>
    <n v="116"/>
    <n v="57"/>
    <x v="4186"/>
    <s v="L1TP"/>
    <s v="T1"/>
    <s v="LE07_L1TP_116057_20081215_20161223_01_T1"/>
    <s v="LE71160572008350EDC00"/>
  </r>
  <r>
    <x v="526"/>
    <x v="3"/>
    <x v="2"/>
    <n v="116"/>
    <n v="56"/>
    <x v="4187"/>
    <s v="L1TP"/>
    <s v="T1"/>
    <s v="LE07_L1TP_116056_20081215_20161223_01_T1"/>
    <s v="LE71160562008350EDC00"/>
  </r>
  <r>
    <x v="529"/>
    <x v="3"/>
    <x v="2"/>
    <n v="120"/>
    <n v="59"/>
    <x v="4188"/>
    <s v="L1GT"/>
    <s v="T2"/>
    <s v="LE07_L1GT_120059_20081211_20161223_01_T2"/>
    <s v="LE71200592008346EDC00"/>
  </r>
  <r>
    <x v="529"/>
    <x v="3"/>
    <x v="2"/>
    <n v="120"/>
    <n v="58"/>
    <x v="4189"/>
    <s v="L1GT"/>
    <s v="T2"/>
    <s v="LE07_L1GT_120058_20081211_20161223_01_T2"/>
    <s v="LE71200582008346EDC00"/>
  </r>
  <r>
    <x v="529"/>
    <x v="3"/>
    <x v="2"/>
    <n v="120"/>
    <n v="57"/>
    <x v="4190"/>
    <s v="L1GT"/>
    <s v="T2"/>
    <s v="LE07_L1GT_120057_20081211_20161223_01_T2"/>
    <s v="LE71200572008346EDC00"/>
  </r>
  <r>
    <x v="6469"/>
    <x v="3"/>
    <x v="2"/>
    <n v="122"/>
    <n v="58"/>
    <x v="4191"/>
    <s v="L1GT"/>
    <s v="T2"/>
    <s v="LE07_L1GT_122058_20081209_20161223_01_T2"/>
    <s v="LE71220582008344EDC00"/>
  </r>
  <r>
    <x v="534"/>
    <x v="3"/>
    <x v="2"/>
    <n v="126"/>
    <n v="58"/>
    <x v="3406"/>
    <s v="L1TP"/>
    <s v="T1"/>
    <s v="LE07_L1TP_126058_20081205_20161223_01_T1"/>
    <s v="LE71260582008340EDC00"/>
  </r>
  <r>
    <x v="537"/>
    <x v="3"/>
    <x v="2"/>
    <n v="121"/>
    <n v="60"/>
    <x v="2973"/>
    <s v="L1TP"/>
    <s v="T1"/>
    <s v="LE07_L1TP_121060_20081202_20161223_01_T1"/>
    <s v="LE71210602008337EDC00"/>
  </r>
  <r>
    <x v="537"/>
    <x v="3"/>
    <x v="2"/>
    <n v="121"/>
    <n v="59"/>
    <x v="903"/>
    <s v="L1TP"/>
    <s v="T1"/>
    <s v="LE07_L1TP_121059_20081202_20161224_01_T1"/>
    <s v="LE71210592008337EDC00"/>
  </r>
  <r>
    <x v="537"/>
    <x v="3"/>
    <x v="2"/>
    <n v="121"/>
    <n v="58"/>
    <x v="2403"/>
    <s v="L1GT"/>
    <s v="T2"/>
    <s v="LE07_L1GT_121058_20081202_20161223_01_T2"/>
    <s v="LE71210582008337EDC00"/>
  </r>
  <r>
    <x v="6470"/>
    <x v="3"/>
    <x v="2"/>
    <n v="123"/>
    <n v="57"/>
    <x v="1451"/>
    <s v="L1GT"/>
    <s v="T2"/>
    <s v="LE07_L1GT_123057_20081130_20161224_01_T2"/>
    <s v="LE71230572008335EDC00"/>
  </r>
  <r>
    <x v="539"/>
    <x v="3"/>
    <x v="2"/>
    <n v="116"/>
    <n v="56"/>
    <x v="2408"/>
    <s v="L1TP"/>
    <s v="T1"/>
    <s v="LE07_L1TP_116056_20081129_20161223_01_T1"/>
    <s v="LE71160562008334EDC01"/>
  </r>
  <r>
    <x v="547"/>
    <x v="3"/>
    <x v="2"/>
    <n v="117"/>
    <n v="57"/>
    <x v="4192"/>
    <s v="L1GT"/>
    <s v="T2"/>
    <s v="LE07_L1GT_117057_20081120_20161224_01_T2"/>
    <s v="LE71170572008325EDC00"/>
  </r>
  <r>
    <x v="548"/>
    <x v="3"/>
    <x v="2"/>
    <n v="126"/>
    <n v="58"/>
    <x v="3307"/>
    <s v="L1TP"/>
    <s v="T2"/>
    <s v="LE07_L1TP_126058_20081119_20161224_01_T2"/>
    <s v="LE71260582008324EDC00"/>
  </r>
  <r>
    <x v="548"/>
    <x v="3"/>
    <x v="2"/>
    <n v="126"/>
    <n v="57"/>
    <x v="4193"/>
    <s v="L1GT"/>
    <s v="T2"/>
    <s v="LE07_L1GT_126057_20081119_20161224_01_T2"/>
    <s v="LE71260572008324EDC00"/>
  </r>
  <r>
    <x v="548"/>
    <x v="3"/>
    <x v="2"/>
    <n v="126"/>
    <n v="56"/>
    <x v="4194"/>
    <s v="L1GT"/>
    <s v="T2"/>
    <s v="LE07_L1GT_126056_20081119_20161224_01_T2"/>
    <s v="LE71260562008324EDC00"/>
  </r>
  <r>
    <x v="549"/>
    <x v="3"/>
    <x v="2"/>
    <n v="119"/>
    <n v="57"/>
    <x v="4195"/>
    <s v="L1TP"/>
    <s v="T1"/>
    <s v="LE07_L1TP_119057_20081118_20161224_01_T1"/>
    <s v="LE71190572008323EDC00"/>
  </r>
  <r>
    <x v="551"/>
    <x v="3"/>
    <x v="2"/>
    <n v="121"/>
    <n v="60"/>
    <x v="4196"/>
    <s v="L1TP"/>
    <s v="T1"/>
    <s v="LE07_L1TP_121060_20081116_20161224_01_T1"/>
    <s v="LE71210602008321EDC00"/>
  </r>
  <r>
    <x v="551"/>
    <x v="3"/>
    <x v="2"/>
    <n v="121"/>
    <n v="59"/>
    <x v="1041"/>
    <s v="L1GT"/>
    <s v="T2"/>
    <s v="LE07_L1GT_121059_20081116_20161224_01_T2"/>
    <s v="LE71210592008321EDC00"/>
  </r>
  <r>
    <x v="551"/>
    <x v="3"/>
    <x v="2"/>
    <n v="121"/>
    <n v="58"/>
    <x v="4197"/>
    <s v="L1GT"/>
    <s v="T2"/>
    <s v="LE07_L1GT_121058_20081116_20161224_01_T2"/>
    <s v="LE71210582008321EDC00"/>
  </r>
  <r>
    <x v="555"/>
    <x v="3"/>
    <x v="2"/>
    <n v="118"/>
    <n v="59"/>
    <x v="4198"/>
    <s v="L1GT"/>
    <s v="T2"/>
    <s v="LE07_L1GT_118059_20081111_20161224_01_T2"/>
    <s v="LE71180592008316EDC00"/>
  </r>
  <r>
    <x v="556"/>
    <x v="3"/>
    <x v="2"/>
    <n v="127"/>
    <n v="58"/>
    <x v="1255"/>
    <s v="L1TP"/>
    <s v="T1"/>
    <s v="LE07_L1TP_127058_20081110_20161224_01_T1"/>
    <s v="LE71270582008315SGS00"/>
  </r>
  <r>
    <x v="556"/>
    <x v="3"/>
    <x v="2"/>
    <n v="127"/>
    <n v="57"/>
    <x v="4199"/>
    <s v="L1TP"/>
    <s v="T1"/>
    <s v="LE07_L1TP_127057_20081110_20161224_01_T1"/>
    <s v="LE71270572008315SGS00"/>
  </r>
  <r>
    <x v="559"/>
    <x v="3"/>
    <x v="2"/>
    <n v="117"/>
    <n v="57"/>
    <x v="4200"/>
    <s v="L1TP"/>
    <s v="T1"/>
    <s v="LE07_L1TP_117057_20081104_20161224_01_T1"/>
    <s v="LE71170572008309EDC00"/>
  </r>
  <r>
    <x v="559"/>
    <x v="3"/>
    <x v="2"/>
    <n v="117"/>
    <n v="56"/>
    <x v="853"/>
    <s v="L1TP"/>
    <s v="T1"/>
    <s v="LE07_L1TP_117056_20081104_20161224_01_T1"/>
    <s v="LE71170562008309EDC00"/>
  </r>
  <r>
    <x v="559"/>
    <x v="3"/>
    <x v="2"/>
    <n v="117"/>
    <n v="55"/>
    <x v="4201"/>
    <s v="L1TP"/>
    <s v="T1"/>
    <s v="LE07_L1TP_117055_20081104_20161224_01_T1"/>
    <s v="LE71170552008309EDC00"/>
  </r>
  <r>
    <x v="560"/>
    <x v="3"/>
    <x v="2"/>
    <n v="126"/>
    <n v="59"/>
    <x v="4202"/>
    <s v="L1GT"/>
    <s v="T2"/>
    <s v="LE07_L1GT_126059_20081103_20161225_01_T2"/>
    <s v="LE71260592008308EDC01"/>
  </r>
  <r>
    <x v="560"/>
    <x v="3"/>
    <x v="2"/>
    <n v="126"/>
    <n v="58"/>
    <x v="4203"/>
    <s v="L1TP"/>
    <s v="T1"/>
    <s v="LE07_L1TP_126058_20081103_20161224_01_T1"/>
    <s v="LE71260582008308EDC01"/>
  </r>
  <r>
    <x v="560"/>
    <x v="3"/>
    <x v="2"/>
    <n v="126"/>
    <n v="57"/>
    <x v="4204"/>
    <s v="L1TP"/>
    <s v="T1"/>
    <s v="LE07_L1TP_126057_20081103_20161224_01_T1"/>
    <s v="LE71260572008308EDC01"/>
  </r>
  <r>
    <x v="560"/>
    <x v="3"/>
    <x v="2"/>
    <n v="126"/>
    <n v="56"/>
    <x v="3893"/>
    <s v="L1TP"/>
    <s v="T1"/>
    <s v="LE07_L1TP_126056_20081103_20161224_01_T1"/>
    <s v="LE71260562008308EDC01"/>
  </r>
  <r>
    <x v="561"/>
    <x v="3"/>
    <x v="2"/>
    <n v="119"/>
    <n v="59"/>
    <x v="3755"/>
    <s v="L1GT"/>
    <s v="T2"/>
    <s v="LE07_L1GT_119059_20081102_20161224_01_T2"/>
    <s v="LE71190592008307EDC00"/>
  </r>
  <r>
    <x v="561"/>
    <x v="3"/>
    <x v="2"/>
    <n v="119"/>
    <n v="58"/>
    <x v="4205"/>
    <s v="L1TP"/>
    <s v="T1"/>
    <s v="LE07_L1TP_119058_20081102_20161224_01_T1"/>
    <s v="LE71190582008307EDC00"/>
  </r>
  <r>
    <x v="561"/>
    <x v="3"/>
    <x v="2"/>
    <n v="119"/>
    <n v="57"/>
    <x v="4095"/>
    <s v="L1TP"/>
    <s v="T1"/>
    <s v="LE07_L1TP_119057_20081102_20161224_01_T1"/>
    <s v="LE71190572008307EDC00"/>
  </r>
  <r>
    <x v="6471"/>
    <x v="3"/>
    <x v="2"/>
    <n v="121"/>
    <n v="60"/>
    <x v="1547"/>
    <s v="L1TP"/>
    <s v="T1"/>
    <s v="LE07_L1TP_121060_20081031_20161224_01_T1"/>
    <s v="LE71210602008305EDC00"/>
  </r>
  <r>
    <x v="6471"/>
    <x v="3"/>
    <x v="2"/>
    <n v="121"/>
    <n v="59"/>
    <x v="4206"/>
    <s v="L1TP"/>
    <s v="T1"/>
    <s v="LE07_L1TP_121059_20081031_20161224_01_T1"/>
    <s v="LE71210592008305EDC00"/>
  </r>
  <r>
    <x v="6471"/>
    <x v="3"/>
    <x v="2"/>
    <n v="121"/>
    <n v="58"/>
    <x v="4207"/>
    <s v="L1GT"/>
    <s v="T2"/>
    <s v="LE07_L1GT_121058_20081031_20161224_01_T2"/>
    <s v="LE71210582008305EDC00"/>
  </r>
  <r>
    <x v="566"/>
    <x v="3"/>
    <x v="2"/>
    <n v="127"/>
    <n v="58"/>
    <x v="4208"/>
    <s v="L1TP"/>
    <s v="T1"/>
    <s v="LE07_L1TP_127058_20081025_20161224_01_T1"/>
    <s v="LE71270582008299SGS00"/>
  </r>
  <r>
    <x v="566"/>
    <x v="3"/>
    <x v="2"/>
    <n v="127"/>
    <n v="57"/>
    <x v="4209"/>
    <s v="L1TP"/>
    <s v="T1"/>
    <s v="LE07_L1TP_127057_20081025_20161224_01_T1"/>
    <s v="LE71270572008299SGS00"/>
  </r>
  <r>
    <x v="6472"/>
    <x v="3"/>
    <x v="2"/>
    <n v="122"/>
    <n v="59"/>
    <x v="2477"/>
    <s v="L1TP"/>
    <s v="T1"/>
    <s v="LE07_L1TP_122059_20081022_20161224_01_T1"/>
    <s v="LE71220592008296EDC00"/>
  </r>
  <r>
    <x v="6472"/>
    <x v="3"/>
    <x v="2"/>
    <n v="122"/>
    <n v="58"/>
    <x v="504"/>
    <s v="L1TP"/>
    <s v="T1"/>
    <s v="LE07_L1TP_122058_20081022_20161224_01_T1"/>
    <s v="LE71220582008296EDC00"/>
  </r>
  <r>
    <x v="572"/>
    <x v="3"/>
    <x v="2"/>
    <n v="126"/>
    <n v="59"/>
    <x v="1766"/>
    <s v="L1GT"/>
    <s v="T2"/>
    <s v="LE07_L1GT_126059_20081018_20161224_01_T2"/>
    <s v="LE71260592008292EDC00"/>
  </r>
  <r>
    <x v="572"/>
    <x v="3"/>
    <x v="2"/>
    <n v="126"/>
    <n v="58"/>
    <x v="2008"/>
    <s v="L1TP"/>
    <s v="T1"/>
    <s v="LE07_L1TP_126058_20081018_20161224_01_T1"/>
    <s v="LE71260582008292EDC00"/>
  </r>
  <r>
    <x v="572"/>
    <x v="3"/>
    <x v="2"/>
    <n v="126"/>
    <n v="57"/>
    <x v="4210"/>
    <s v="L1TP"/>
    <s v="T1"/>
    <s v="LE07_L1TP_126057_20081018_20161224_01_T1"/>
    <s v="LE71260572008292EDC00"/>
  </r>
  <r>
    <x v="574"/>
    <x v="3"/>
    <x v="2"/>
    <n v="128"/>
    <n v="56"/>
    <x v="4211"/>
    <s v="L1TP"/>
    <s v="T1"/>
    <s v="LE07_L1TP_128056_20081016_20161224_01_T1"/>
    <s v="LE71280562008290PFS00"/>
  </r>
  <r>
    <x v="574"/>
    <x v="3"/>
    <x v="2"/>
    <n v="128"/>
    <n v="55"/>
    <x v="4212"/>
    <s v="L1TP"/>
    <s v="T1"/>
    <s v="LE07_L1TP_128055_20081016_20161224_01_T1"/>
    <s v="LE71280552008290PFS00"/>
  </r>
  <r>
    <x v="6473"/>
    <x v="3"/>
    <x v="2"/>
    <n v="121"/>
    <n v="59"/>
    <x v="237"/>
    <s v="L1TP"/>
    <s v="T1"/>
    <s v="LE07_L1TP_121059_20081015_20161224_01_T1"/>
    <s v="LE71210592008289EDC00"/>
  </r>
  <r>
    <x v="575"/>
    <x v="3"/>
    <x v="2"/>
    <n v="116"/>
    <n v="57"/>
    <x v="2458"/>
    <s v="L1TP"/>
    <s v="T1"/>
    <s v="LE07_L1TP_116057_20081012_20161224_01_T1"/>
    <s v="LE71160572008286EDC00"/>
  </r>
  <r>
    <x v="575"/>
    <x v="3"/>
    <x v="2"/>
    <n v="116"/>
    <n v="56"/>
    <x v="4213"/>
    <s v="L1TP"/>
    <s v="T1"/>
    <s v="LE07_L1TP_116056_20081012_20161224_01_T1"/>
    <s v="LE71160562008286EDC00"/>
  </r>
  <r>
    <x v="576"/>
    <x v="3"/>
    <x v="2"/>
    <n v="125"/>
    <n v="59"/>
    <x v="4214"/>
    <s v="L1TP"/>
    <s v="T1"/>
    <s v="LE07_L1TP_125059_20081011_20161225_01_T1"/>
    <s v="LE71250592008285EDC00"/>
  </r>
  <r>
    <x v="576"/>
    <x v="3"/>
    <x v="2"/>
    <n v="125"/>
    <n v="58"/>
    <x v="4215"/>
    <s v="L1GT"/>
    <s v="T2"/>
    <s v="LE07_L1GT_125058_20081011_20161224_01_T2"/>
    <s v="LE71250582008285EDC00"/>
  </r>
  <r>
    <x v="577"/>
    <x v="3"/>
    <x v="2"/>
    <n v="118"/>
    <n v="59"/>
    <x v="4216"/>
    <s v="L1TP"/>
    <s v="T1"/>
    <s v="LE07_L1TP_118059_20081010_20161224_01_T1"/>
    <s v="LE71180592008284EDC00"/>
  </r>
  <r>
    <x v="577"/>
    <x v="3"/>
    <x v="2"/>
    <n v="118"/>
    <n v="58"/>
    <x v="462"/>
    <s v="L1TP"/>
    <s v="T1"/>
    <s v="LE07_L1TP_118058_20081010_20161224_01_T1"/>
    <s v="LE71180582008284EDC00"/>
  </r>
  <r>
    <x v="577"/>
    <x v="3"/>
    <x v="2"/>
    <n v="118"/>
    <n v="57"/>
    <x v="2459"/>
    <s v="L1TP"/>
    <s v="T1"/>
    <s v="LE07_L1TP_118057_20081010_20161224_01_T1"/>
    <s v="LE71180572008284EDC00"/>
  </r>
  <r>
    <x v="577"/>
    <x v="3"/>
    <x v="2"/>
    <n v="118"/>
    <n v="56"/>
    <x v="4217"/>
    <s v="L1TP"/>
    <s v="T1"/>
    <s v="LE07_L1TP_118056_20081010_20161224_01_T1"/>
    <s v="LE71180562008284EDC00"/>
  </r>
  <r>
    <x v="577"/>
    <x v="3"/>
    <x v="2"/>
    <n v="118"/>
    <n v="55"/>
    <x v="4218"/>
    <s v="L1TP"/>
    <s v="T2"/>
    <s v="LE07_L1TP_118055_20081010_20161224_01_T2"/>
    <s v="LE71180552008284EDC00"/>
  </r>
  <r>
    <x v="6474"/>
    <x v="3"/>
    <x v="2"/>
    <n v="117"/>
    <n v="57"/>
    <x v="2539"/>
    <s v="L1TP"/>
    <s v="T1"/>
    <s v="LE07_L1TP_117057_20081003_20161225_01_T1"/>
    <s v="LE71170572008277EDC00"/>
  </r>
  <r>
    <x v="6475"/>
    <x v="3"/>
    <x v="2"/>
    <n v="121"/>
    <n v="60"/>
    <x v="4219"/>
    <s v="L1TP"/>
    <s v="T1"/>
    <s v="LE07_L1TP_121060_20080929_20161224_01_T1"/>
    <s v="LE71210602008273PFS00"/>
  </r>
  <r>
    <x v="6475"/>
    <x v="3"/>
    <x v="2"/>
    <n v="121"/>
    <n v="59"/>
    <x v="4220"/>
    <s v="L1TP"/>
    <s v="T1"/>
    <s v="LE07_L1TP_121059_20080929_20161225_01_T1"/>
    <s v="LE71210592008273PFS00"/>
  </r>
  <r>
    <x v="587"/>
    <x v="3"/>
    <x v="2"/>
    <n v="116"/>
    <n v="57"/>
    <x v="376"/>
    <s v="L1TP"/>
    <s v="T1"/>
    <s v="LE07_L1TP_116057_20080926_20161224_01_T1"/>
    <s v="LE71160572008270EDC00"/>
  </r>
  <r>
    <x v="589"/>
    <x v="3"/>
    <x v="2"/>
    <n v="118"/>
    <n v="59"/>
    <x v="3139"/>
    <s v="L1TP"/>
    <s v="T1"/>
    <s v="LE07_L1TP_118059_20080924_20161225_01_T1"/>
    <s v="LE71180592008268EDC00"/>
  </r>
  <r>
    <x v="589"/>
    <x v="3"/>
    <x v="2"/>
    <n v="118"/>
    <n v="58"/>
    <x v="4221"/>
    <s v="L1TP"/>
    <s v="T1"/>
    <s v="LE07_L1TP_118058_20080924_20161225_01_T1"/>
    <s v="LE71180582008268EDC00"/>
  </r>
  <r>
    <x v="589"/>
    <x v="3"/>
    <x v="2"/>
    <n v="118"/>
    <n v="57"/>
    <x v="4222"/>
    <s v="L1TP"/>
    <s v="T1"/>
    <s v="LE07_L1TP_118057_20080924_20161224_01_T1"/>
    <s v="LE71180572008268EDC00"/>
  </r>
  <r>
    <x v="589"/>
    <x v="3"/>
    <x v="2"/>
    <n v="118"/>
    <n v="56"/>
    <x v="1991"/>
    <s v="L1TP"/>
    <s v="T1"/>
    <s v="LE07_L1TP_118056_20080924_20161224_01_T1"/>
    <s v="LE71180562008268EDC00"/>
  </r>
  <r>
    <x v="590"/>
    <x v="3"/>
    <x v="2"/>
    <n v="120"/>
    <n v="60"/>
    <x v="3413"/>
    <s v="L1TP"/>
    <s v="T1"/>
    <s v="LE07_L1TP_120060_20080922_20161224_01_T1"/>
    <s v="LE71200602008266EDC01"/>
  </r>
  <r>
    <x v="590"/>
    <x v="3"/>
    <x v="2"/>
    <n v="120"/>
    <n v="59"/>
    <x v="4223"/>
    <s v="L1TP"/>
    <s v="T1"/>
    <s v="LE07_L1TP_120059_20080922_20161225_01_T1"/>
    <s v="LE71200592008266EDC01"/>
  </r>
  <r>
    <x v="6476"/>
    <x v="3"/>
    <x v="2"/>
    <n v="121"/>
    <n v="60"/>
    <x v="4224"/>
    <s v="L1TP"/>
    <s v="T1"/>
    <s v="LE07_L1TP_121060_20080913_20161225_01_T1"/>
    <s v="LE71210602008257EDC00"/>
  </r>
  <r>
    <x v="6476"/>
    <x v="3"/>
    <x v="2"/>
    <n v="121"/>
    <n v="59"/>
    <x v="4225"/>
    <s v="L1TP"/>
    <s v="T1"/>
    <s v="LE07_L1TP_121059_20080913_20161225_01_T1"/>
    <s v="LE71210592008257EDC00"/>
  </r>
  <r>
    <x v="6476"/>
    <x v="3"/>
    <x v="2"/>
    <n v="121"/>
    <n v="58"/>
    <x v="3292"/>
    <s v="L1GT"/>
    <s v="T2"/>
    <s v="LE07_L1GT_121058_20080913_20161225_01_T2"/>
    <s v="LE71210582008257EDC00"/>
  </r>
  <r>
    <x v="608"/>
    <x v="3"/>
    <x v="2"/>
    <n v="128"/>
    <n v="56"/>
    <x v="2844"/>
    <s v="L1GT"/>
    <s v="T2"/>
    <s v="LE07_L1GT_128056_20080829_20161225_01_T2"/>
    <s v="LE71280562008242SGS00"/>
  </r>
  <r>
    <x v="608"/>
    <x v="3"/>
    <x v="2"/>
    <n v="128"/>
    <n v="55"/>
    <x v="1864"/>
    <s v="L1TP"/>
    <s v="T1"/>
    <s v="LE07_L1TP_128055_20080829_20161225_01_T1"/>
    <s v="LE71280552008242SGS00"/>
  </r>
  <r>
    <x v="613"/>
    <x v="3"/>
    <x v="2"/>
    <n v="118"/>
    <n v="59"/>
    <x v="4226"/>
    <s v="L1TP"/>
    <s v="T1"/>
    <s v="LE07_L1TP_118059_20080823_20161225_01_T1"/>
    <s v="LE71180592008236EDC00"/>
  </r>
  <r>
    <x v="613"/>
    <x v="3"/>
    <x v="2"/>
    <n v="118"/>
    <n v="58"/>
    <x v="4227"/>
    <s v="L1TP"/>
    <s v="T1"/>
    <s v="LE07_L1TP_118058_20080823_20161225_01_T1"/>
    <s v="LE71180582008236EDC00"/>
  </r>
  <r>
    <x v="613"/>
    <x v="3"/>
    <x v="2"/>
    <n v="118"/>
    <n v="57"/>
    <x v="1548"/>
    <s v="L1TP"/>
    <s v="T1"/>
    <s v="LE07_L1TP_118057_20080823_20161225_01_T1"/>
    <s v="LE71180572008236EDC00"/>
  </r>
  <r>
    <x v="615"/>
    <x v="3"/>
    <x v="2"/>
    <n v="120"/>
    <n v="60"/>
    <x v="4228"/>
    <s v="L1TP"/>
    <s v="T1"/>
    <s v="LE07_L1TP_120060_20080821_20161225_01_T1"/>
    <s v="LE71200602008234EDC00"/>
  </r>
  <r>
    <x v="615"/>
    <x v="3"/>
    <x v="2"/>
    <n v="120"/>
    <n v="59"/>
    <x v="1266"/>
    <s v="L1TP"/>
    <s v="T1"/>
    <s v="LE07_L1TP_120059_20080821_20161225_01_T1"/>
    <s v="LE71200592008234EDC00"/>
  </r>
  <r>
    <x v="620"/>
    <x v="3"/>
    <x v="2"/>
    <n v="119"/>
    <n v="59"/>
    <x v="4229"/>
    <s v="L1TP"/>
    <s v="T1"/>
    <s v="LE07_L1TP_119059_20080814_20161225_01_T1"/>
    <s v="LE71190592008227EDC00"/>
  </r>
  <r>
    <x v="620"/>
    <x v="3"/>
    <x v="2"/>
    <n v="119"/>
    <n v="58"/>
    <x v="4230"/>
    <s v="L1TP"/>
    <s v="T1"/>
    <s v="LE07_L1TP_119058_20080814_20161225_01_T1"/>
    <s v="LE71190582008227EDC00"/>
  </r>
  <r>
    <x v="621"/>
    <x v="3"/>
    <x v="2"/>
    <n v="128"/>
    <n v="58"/>
    <x v="4231"/>
    <s v="L1TP"/>
    <s v="T1"/>
    <s v="LE07_L1TP_128058_20080813_20161225_01_T1"/>
    <s v="LE71280582008226SGS00"/>
  </r>
  <r>
    <x v="621"/>
    <x v="3"/>
    <x v="2"/>
    <n v="128"/>
    <n v="57"/>
    <x v="4232"/>
    <s v="L1TP"/>
    <s v="T1"/>
    <s v="LE07_L1TP_128057_20080813_20161225_01_T1"/>
    <s v="LE71280572008226SGS00"/>
  </r>
  <r>
    <x v="621"/>
    <x v="3"/>
    <x v="2"/>
    <n v="128"/>
    <n v="56"/>
    <x v="4233"/>
    <s v="L1TP"/>
    <s v="T1"/>
    <s v="LE07_L1TP_128056_20080813_20161225_01_T1"/>
    <s v="LE71280562008226SGS00"/>
  </r>
  <r>
    <x v="621"/>
    <x v="3"/>
    <x v="2"/>
    <n v="128"/>
    <n v="55"/>
    <x v="4234"/>
    <s v="L1TP"/>
    <s v="T1"/>
    <s v="LE07_L1TP_128055_20080813_20161225_01_T1"/>
    <s v="LE71280552008226SGS00"/>
  </r>
  <r>
    <x v="624"/>
    <x v="3"/>
    <x v="2"/>
    <n v="116"/>
    <n v="57"/>
    <x v="4235"/>
    <s v="L1TP"/>
    <s v="T1"/>
    <s v="LE07_L1TP_116057_20080809_20161225_01_T1"/>
    <s v="LE71160572008222EDC00"/>
  </r>
  <r>
    <x v="624"/>
    <x v="3"/>
    <x v="2"/>
    <n v="116"/>
    <n v="56"/>
    <x v="4236"/>
    <s v="L1TP"/>
    <s v="T1"/>
    <s v="LE07_L1TP_116056_20080809_20161225_01_T1"/>
    <s v="LE71160562008222EDC00"/>
  </r>
  <r>
    <x v="6477"/>
    <x v="3"/>
    <x v="2"/>
    <n v="120"/>
    <n v="60"/>
    <x v="3126"/>
    <s v="L1TP"/>
    <s v="T1"/>
    <s v="LE07_L1TP_120060_20080805_20161228_01_T1"/>
    <s v="LE71200602008218EDC00"/>
  </r>
  <r>
    <x v="6477"/>
    <x v="3"/>
    <x v="2"/>
    <n v="120"/>
    <n v="57"/>
    <x v="3478"/>
    <s v="L1GT"/>
    <s v="T2"/>
    <s v="LE07_L1GT_120057_20080805_20161225_01_T2"/>
    <s v="LE71200572008218EDC00"/>
  </r>
  <r>
    <x v="6478"/>
    <x v="3"/>
    <x v="2"/>
    <n v="122"/>
    <n v="59"/>
    <x v="4237"/>
    <s v="L1TP"/>
    <s v="T1"/>
    <s v="LE07_L1TP_122059_20080803_20161225_01_T1"/>
    <s v="LE71220592008216PFS00"/>
  </r>
  <r>
    <x v="6478"/>
    <x v="3"/>
    <x v="2"/>
    <n v="122"/>
    <n v="58"/>
    <x v="4238"/>
    <s v="L1TP"/>
    <s v="T1"/>
    <s v="LE07_L1TP_122058_20080803_20161228_01_T1"/>
    <s v="LE71220582008216PFS00"/>
  </r>
  <r>
    <x v="630"/>
    <x v="3"/>
    <x v="2"/>
    <n v="117"/>
    <n v="57"/>
    <x v="4067"/>
    <s v="L1TP"/>
    <s v="T1"/>
    <s v="LE07_L1TP_117057_20080731_20161228_01_T1"/>
    <s v="LE71170572008213EDC00"/>
  </r>
  <r>
    <x v="630"/>
    <x v="3"/>
    <x v="2"/>
    <n v="117"/>
    <n v="56"/>
    <x v="2597"/>
    <s v="L1TP"/>
    <s v="T1"/>
    <s v="LE07_L1TP_117056_20080731_20161225_01_T1"/>
    <s v="LE71170562008213EDC00"/>
  </r>
  <r>
    <x v="630"/>
    <x v="3"/>
    <x v="2"/>
    <n v="117"/>
    <n v="55"/>
    <x v="4239"/>
    <s v="L1TP"/>
    <s v="T1"/>
    <s v="LE07_L1TP_117055_20080731_20161225_01_T1"/>
    <s v="LE71170552008213EDC00"/>
  </r>
  <r>
    <x v="631"/>
    <x v="3"/>
    <x v="2"/>
    <n v="126"/>
    <n v="59"/>
    <x v="862"/>
    <s v="L1TP"/>
    <s v="T2"/>
    <s v="LE07_L1TP_126059_20080730_20161225_01_T2"/>
    <s v="LE71260592008212EDC00"/>
  </r>
  <r>
    <x v="632"/>
    <x v="3"/>
    <x v="2"/>
    <n v="119"/>
    <n v="59"/>
    <x v="4240"/>
    <s v="L1TP"/>
    <s v="T1"/>
    <s v="LE07_L1TP_119059_20080729_20161228_01_T1"/>
    <s v="LE71190592008211EDC00"/>
  </r>
  <r>
    <x v="644"/>
    <x v="3"/>
    <x v="2"/>
    <n v="117"/>
    <n v="57"/>
    <x v="1154"/>
    <s v="L1TP"/>
    <s v="T1"/>
    <s v="LE07_L1TP_117057_20080715_20161225_01_T1"/>
    <s v="LE71170572008197EDC00"/>
  </r>
  <r>
    <x v="644"/>
    <x v="3"/>
    <x v="2"/>
    <n v="117"/>
    <n v="56"/>
    <x v="4241"/>
    <s v="L1TP"/>
    <s v="T1"/>
    <s v="LE07_L1TP_117056_20080715_20161225_01_T1"/>
    <s v="LE71170562008197EDC00"/>
  </r>
  <r>
    <x v="646"/>
    <x v="3"/>
    <x v="2"/>
    <n v="119"/>
    <n v="58"/>
    <x v="2111"/>
    <s v="L1TP"/>
    <s v="T1"/>
    <s v="LE07_L1TP_119058_20080713_20161228_01_T1"/>
    <s v="LE71190582008195EDC00"/>
  </r>
  <r>
    <x v="646"/>
    <x v="3"/>
    <x v="2"/>
    <n v="119"/>
    <n v="57"/>
    <x v="3711"/>
    <s v="L1TP"/>
    <s v="T1"/>
    <s v="LE07_L1TP_119057_20080713_20161228_01_T1"/>
    <s v="LE71190572008195EDC00"/>
  </r>
  <r>
    <x v="647"/>
    <x v="3"/>
    <x v="2"/>
    <n v="128"/>
    <n v="58"/>
    <x v="2010"/>
    <s v="L1TP"/>
    <s v="T1"/>
    <s v="LE07_L1TP_128058_20080712_20161228_01_T1"/>
    <s v="LE71280582008194PFS00"/>
  </r>
  <r>
    <x v="647"/>
    <x v="3"/>
    <x v="2"/>
    <n v="128"/>
    <n v="57"/>
    <x v="2202"/>
    <s v="L1TP"/>
    <s v="T1"/>
    <s v="LE07_L1TP_128057_20080712_20161226_01_T1"/>
    <s v="LE71280572008194PFS00"/>
  </r>
  <r>
    <x v="647"/>
    <x v="3"/>
    <x v="2"/>
    <n v="128"/>
    <n v="56"/>
    <x v="664"/>
    <s v="L1TP"/>
    <s v="T1"/>
    <s v="LE07_L1TP_128056_20080712_20161226_01_T1"/>
    <s v="LE71280562008194PFS00"/>
  </r>
  <r>
    <x v="647"/>
    <x v="3"/>
    <x v="2"/>
    <n v="128"/>
    <n v="55"/>
    <x v="4242"/>
    <s v="L1TP"/>
    <s v="T1"/>
    <s v="LE07_L1TP_128055_20080712_20161226_01_T1"/>
    <s v="LE71280552008194PFS00"/>
  </r>
  <r>
    <x v="648"/>
    <x v="3"/>
    <x v="2"/>
    <n v="121"/>
    <n v="58"/>
    <x v="4243"/>
    <s v="L1GT"/>
    <s v="T2"/>
    <s v="LE07_L1GT_121058_20080711_20161226_01_T2"/>
    <s v="LE71210582008193EDC00"/>
  </r>
  <r>
    <x v="6479"/>
    <x v="3"/>
    <x v="2"/>
    <n v="123"/>
    <n v="58"/>
    <x v="4244"/>
    <s v="L1GT"/>
    <s v="T2"/>
    <s v="LE07_L1GT_123058_20080709_20161228_01_T2"/>
    <s v="LE71230582008191PFS00"/>
  </r>
  <r>
    <x v="6479"/>
    <x v="3"/>
    <x v="2"/>
    <n v="123"/>
    <n v="57"/>
    <x v="3507"/>
    <s v="L1TP"/>
    <s v="T1"/>
    <s v="LE07_L1TP_123057_20080709_20161228_01_T1"/>
    <s v="LE71230572008191PFS00"/>
  </r>
  <r>
    <x v="650"/>
    <x v="3"/>
    <x v="2"/>
    <n v="116"/>
    <n v="57"/>
    <x v="3003"/>
    <s v="L1TP"/>
    <s v="T1"/>
    <s v="LE07_L1TP_116057_20080708_20161228_01_T1"/>
    <s v="LE71160572008190EDC00"/>
  </r>
  <r>
    <x v="650"/>
    <x v="3"/>
    <x v="2"/>
    <n v="116"/>
    <n v="56"/>
    <x v="4245"/>
    <s v="L1TP"/>
    <s v="T1"/>
    <s v="LE07_L1TP_116056_20080708_20161226_01_T1"/>
    <s v="LE71160562008190EDC00"/>
  </r>
  <r>
    <x v="651"/>
    <x v="3"/>
    <x v="2"/>
    <n v="125"/>
    <n v="59"/>
    <x v="3487"/>
    <s v="L1GT"/>
    <s v="T2"/>
    <s v="LE07_L1GT_125059_20080707_20161228_01_T2"/>
    <s v="LE71250592008189PFS00"/>
  </r>
  <r>
    <x v="651"/>
    <x v="3"/>
    <x v="2"/>
    <n v="125"/>
    <n v="58"/>
    <x v="311"/>
    <s v="L1GT"/>
    <s v="T2"/>
    <s v="LE07_L1GT_125058_20080707_20161226_01_T2"/>
    <s v="LE71250582008189PFS00"/>
  </r>
  <r>
    <x v="652"/>
    <x v="3"/>
    <x v="2"/>
    <n v="118"/>
    <n v="59"/>
    <x v="1079"/>
    <s v="L1TP"/>
    <s v="T1"/>
    <s v="LE07_L1TP_118059_20080706_20161228_01_T1"/>
    <s v="LE71180592008188EDC00"/>
  </r>
  <r>
    <x v="652"/>
    <x v="3"/>
    <x v="2"/>
    <n v="118"/>
    <n v="58"/>
    <x v="4246"/>
    <s v="L1TP"/>
    <s v="T1"/>
    <s v="LE07_L1TP_118058_20080706_20161228_01_T1"/>
    <s v="LE71180582008188EDC00"/>
  </r>
  <r>
    <x v="652"/>
    <x v="3"/>
    <x v="2"/>
    <n v="118"/>
    <n v="57"/>
    <x v="3294"/>
    <s v="L1TP"/>
    <s v="T1"/>
    <s v="LE07_L1TP_118057_20080706_20161228_01_T1"/>
    <s v="LE71180572008188EDC00"/>
  </r>
  <r>
    <x v="652"/>
    <x v="3"/>
    <x v="2"/>
    <n v="118"/>
    <n v="56"/>
    <x v="704"/>
    <s v="L1GT"/>
    <s v="T2"/>
    <s v="LE07_L1GT_118056_20080706_20161228_01_T2"/>
    <s v="LE71180562008188EDC00"/>
  </r>
  <r>
    <x v="653"/>
    <x v="3"/>
    <x v="2"/>
    <n v="127"/>
    <n v="58"/>
    <x v="4247"/>
    <s v="L1TP"/>
    <s v="T1"/>
    <s v="LE07_L1TP_127058_20080705_20161228_01_T1"/>
    <s v="LE71270582008187PFS00"/>
  </r>
  <r>
    <x v="659"/>
    <x v="3"/>
    <x v="2"/>
    <n v="126"/>
    <n v="59"/>
    <x v="4248"/>
    <s v="L1TP"/>
    <s v="T1"/>
    <s v="LE07_L1TP_126059_20080628_20161228_01_T1"/>
    <s v="LE71260592008180PFS00"/>
  </r>
  <r>
    <x v="659"/>
    <x v="3"/>
    <x v="2"/>
    <n v="126"/>
    <n v="58"/>
    <x v="4249"/>
    <s v="L1TP"/>
    <s v="T1"/>
    <s v="LE07_L1TP_126058_20080628_20161228_01_T1"/>
    <s v="LE71260582008180PFS00"/>
  </r>
  <r>
    <x v="660"/>
    <x v="3"/>
    <x v="2"/>
    <n v="119"/>
    <n v="57"/>
    <x v="4250"/>
    <s v="L1TP"/>
    <s v="T1"/>
    <s v="LE07_L1TP_119057_20080627_20161228_01_T1"/>
    <s v="LE71190572008179EDC00"/>
  </r>
  <r>
    <x v="666"/>
    <x v="3"/>
    <x v="2"/>
    <n v="118"/>
    <n v="58"/>
    <x v="4251"/>
    <s v="L1TP"/>
    <s v="T1"/>
    <s v="LE07_L1TP_118058_20080620_20161228_01_T1"/>
    <s v="LE71180582008172EDC00"/>
  </r>
  <r>
    <x v="666"/>
    <x v="3"/>
    <x v="2"/>
    <n v="118"/>
    <n v="57"/>
    <x v="4252"/>
    <s v="L1TP"/>
    <s v="T1"/>
    <s v="LE07_L1TP_118057_20080620_20161228_01_T1"/>
    <s v="LE71180572008172EDC00"/>
  </r>
  <r>
    <x v="666"/>
    <x v="3"/>
    <x v="2"/>
    <n v="118"/>
    <n v="56"/>
    <x v="3460"/>
    <s v="L1TP"/>
    <s v="T1"/>
    <s v="LE07_L1TP_118056_20080620_20161228_01_T1"/>
    <s v="LE71180562008172EDC00"/>
  </r>
  <r>
    <x v="667"/>
    <x v="3"/>
    <x v="2"/>
    <n v="127"/>
    <n v="58"/>
    <x v="4253"/>
    <s v="L1TP"/>
    <s v="T1"/>
    <s v="LE07_L1TP_127058_20080619_20161228_01_T1"/>
    <s v="LE71270582008171PFS00"/>
  </r>
  <r>
    <x v="667"/>
    <x v="3"/>
    <x v="2"/>
    <n v="127"/>
    <n v="57"/>
    <x v="4254"/>
    <s v="L1TP"/>
    <s v="T1"/>
    <s v="LE07_L1TP_127057_20080619_20161228_01_T1"/>
    <s v="LE71270572008171PFS01"/>
  </r>
  <r>
    <x v="667"/>
    <x v="3"/>
    <x v="2"/>
    <n v="127"/>
    <n v="56"/>
    <x v="2142"/>
    <s v="L1TP"/>
    <s v="T1"/>
    <s v="LE07_L1TP_127056_20080619_20161228_01_T1"/>
    <s v="LE71270562008171PFS00"/>
  </r>
  <r>
    <x v="668"/>
    <x v="3"/>
    <x v="2"/>
    <n v="120"/>
    <n v="60"/>
    <x v="4255"/>
    <s v="L1TP"/>
    <s v="T1"/>
    <s v="LE07_L1TP_120060_20080618_20161228_01_T1"/>
    <s v="LE71200602008170EDC00"/>
  </r>
  <r>
    <x v="6480"/>
    <x v="3"/>
    <x v="2"/>
    <n v="117"/>
    <n v="57"/>
    <x v="3145"/>
    <s v="L1TP"/>
    <s v="T1"/>
    <s v="LE07_L1TP_117057_20080613_20161228_01_T1"/>
    <s v="LE71170572008165EDC00"/>
  </r>
  <r>
    <x v="6480"/>
    <x v="3"/>
    <x v="2"/>
    <n v="117"/>
    <n v="56"/>
    <x v="1439"/>
    <s v="L1TP"/>
    <s v="T1"/>
    <s v="LE07_L1TP_117056_20080613_20161228_01_T1"/>
    <s v="LE71170562008165EDC00"/>
  </r>
  <r>
    <x v="6480"/>
    <x v="3"/>
    <x v="2"/>
    <n v="117"/>
    <n v="55"/>
    <x v="4256"/>
    <s v="L1TP"/>
    <s v="T1"/>
    <s v="LE07_L1TP_117055_20080613_20161228_01_T1"/>
    <s v="LE71170552008165EDC00"/>
  </r>
  <r>
    <x v="671"/>
    <x v="3"/>
    <x v="2"/>
    <n v="119"/>
    <n v="59"/>
    <x v="4257"/>
    <s v="L1TP"/>
    <s v="T1"/>
    <s v="LE07_L1TP_119059_20080611_20161228_01_T1"/>
    <s v="LE71190592008163EDC00"/>
  </r>
  <r>
    <x v="671"/>
    <x v="3"/>
    <x v="2"/>
    <n v="119"/>
    <n v="58"/>
    <x v="4258"/>
    <s v="L1TP"/>
    <s v="T1"/>
    <s v="LE07_L1TP_119058_20080611_20161228_01_T1"/>
    <s v="LE71190582008163EDC00"/>
  </r>
  <r>
    <x v="671"/>
    <x v="3"/>
    <x v="2"/>
    <n v="119"/>
    <n v="57"/>
    <x v="4259"/>
    <s v="L1TP"/>
    <s v="T1"/>
    <s v="LE07_L1TP_119057_20080611_20161228_01_T1"/>
    <s v="LE71190572008163EDC00"/>
  </r>
  <r>
    <x v="676"/>
    <x v="3"/>
    <x v="2"/>
    <n v="125"/>
    <n v="59"/>
    <x v="3081"/>
    <s v="L1TP"/>
    <s v="T1"/>
    <s v="LE07_L1TP_125059_20080605_20161228_01_T1"/>
    <s v="LE71250592008157PFS00"/>
  </r>
  <r>
    <x v="676"/>
    <x v="3"/>
    <x v="2"/>
    <n v="125"/>
    <n v="58"/>
    <x v="4260"/>
    <s v="L1TP"/>
    <s v="T1"/>
    <s v="LE07_L1TP_125058_20080605_20161228_01_T1"/>
    <s v="LE71250582008157PFS00"/>
  </r>
  <r>
    <x v="677"/>
    <x v="3"/>
    <x v="2"/>
    <n v="118"/>
    <n v="59"/>
    <x v="4261"/>
    <s v="L1GT"/>
    <s v="T2"/>
    <s v="LE07_L1GT_118059_20080604_20161229_01_T2"/>
    <s v="LE71180592008156EDC00"/>
  </r>
  <r>
    <x v="677"/>
    <x v="3"/>
    <x v="2"/>
    <n v="118"/>
    <n v="58"/>
    <x v="4262"/>
    <s v="L1GT"/>
    <s v="T2"/>
    <s v="LE07_L1GT_118058_20080604_20161229_01_T2"/>
    <s v="LE71180582008156EDC00"/>
  </r>
  <r>
    <x v="677"/>
    <x v="3"/>
    <x v="2"/>
    <n v="118"/>
    <n v="57"/>
    <x v="3040"/>
    <s v="L1TP"/>
    <s v="T1"/>
    <s v="LE07_L1TP_118057_20080604_20161228_01_T1"/>
    <s v="LE71180572008156EDC00"/>
  </r>
  <r>
    <x v="677"/>
    <x v="3"/>
    <x v="2"/>
    <n v="118"/>
    <n v="56"/>
    <x v="1225"/>
    <s v="L1TP"/>
    <s v="T1"/>
    <s v="LE07_L1TP_118056_20080604_20161228_01_T1"/>
    <s v="LE71180562008156EDC00"/>
  </r>
  <r>
    <x v="677"/>
    <x v="3"/>
    <x v="2"/>
    <n v="118"/>
    <n v="55"/>
    <x v="4263"/>
    <s v="L1TP"/>
    <s v="T1"/>
    <s v="LE07_L1TP_118055_20080604_20161228_01_T1"/>
    <s v="LE71180552008156EDC00"/>
  </r>
  <r>
    <x v="683"/>
    <x v="3"/>
    <x v="2"/>
    <n v="117"/>
    <n v="57"/>
    <x v="4264"/>
    <s v="L1TP"/>
    <s v="T1"/>
    <s v="LE07_L1TP_117057_20080528_20161229_01_T1"/>
    <s v="LE71170572008149EDC00"/>
  </r>
  <r>
    <x v="683"/>
    <x v="3"/>
    <x v="2"/>
    <n v="117"/>
    <n v="56"/>
    <x v="4265"/>
    <s v="L1TP"/>
    <s v="T1"/>
    <s v="LE07_L1TP_117056_20080528_20161229_01_T1"/>
    <s v="LE71170562008149EDC00"/>
  </r>
  <r>
    <x v="683"/>
    <x v="3"/>
    <x v="2"/>
    <n v="117"/>
    <n v="55"/>
    <x v="4266"/>
    <s v="L1TP"/>
    <s v="T1"/>
    <s v="LE07_L1TP_117055_20080528_20161229_01_T1"/>
    <s v="LE71170552008149EDC00"/>
  </r>
  <r>
    <x v="684"/>
    <x v="3"/>
    <x v="2"/>
    <n v="126"/>
    <n v="56"/>
    <x v="4267"/>
    <s v="L1TP"/>
    <s v="T1"/>
    <s v="LE07_L1TP_126056_20080527_20161229_01_T1"/>
    <s v="LE71260562008148EDC00"/>
  </r>
  <r>
    <x v="685"/>
    <x v="3"/>
    <x v="2"/>
    <n v="119"/>
    <n v="59"/>
    <x v="4268"/>
    <s v="L1TP"/>
    <s v="T1"/>
    <s v="LE07_L1TP_119059_20080526_20161229_01_T1"/>
    <s v="LE71190592008147EDC00"/>
  </r>
  <r>
    <x v="685"/>
    <x v="3"/>
    <x v="2"/>
    <n v="119"/>
    <n v="58"/>
    <x v="4269"/>
    <s v="L1TP"/>
    <s v="T1"/>
    <s v="LE07_L1TP_119058_20080526_20161229_01_T1"/>
    <s v="LE71190582008147EDC00"/>
  </r>
  <r>
    <x v="685"/>
    <x v="3"/>
    <x v="2"/>
    <n v="119"/>
    <n v="57"/>
    <x v="4270"/>
    <s v="L1TP"/>
    <s v="T1"/>
    <s v="LE07_L1TP_119057_20080526_20161229_01_T1"/>
    <s v="LE71190572008147EDC00"/>
  </r>
  <r>
    <x v="687"/>
    <x v="3"/>
    <x v="2"/>
    <n v="121"/>
    <n v="59"/>
    <x v="873"/>
    <s v="L1GT"/>
    <s v="T2"/>
    <s v="LE07_L1GT_121059_20080524_20161229_01_T2"/>
    <s v="LE71210592008145EDC00"/>
  </r>
  <r>
    <x v="687"/>
    <x v="3"/>
    <x v="2"/>
    <n v="121"/>
    <n v="58"/>
    <x v="4271"/>
    <s v="L1GT"/>
    <s v="T2"/>
    <s v="LE07_L1GT_121058_20080524_20161229_01_T2"/>
    <s v="LE71210582008145EDC00"/>
  </r>
  <r>
    <x v="6481"/>
    <x v="3"/>
    <x v="2"/>
    <n v="123"/>
    <n v="58"/>
    <x v="1492"/>
    <s v="L1GT"/>
    <s v="T2"/>
    <s v="LE07_L1GT_123058_20080522_20161229_01_T2"/>
    <s v="LE71230582008143EDC00"/>
  </r>
  <r>
    <x v="6481"/>
    <x v="3"/>
    <x v="2"/>
    <n v="123"/>
    <n v="57"/>
    <x v="4272"/>
    <s v="L1TP"/>
    <s v="T1"/>
    <s v="LE07_L1TP_123057_20080522_20161229_01_T1"/>
    <s v="LE71230572008143EDC00"/>
  </r>
  <r>
    <x v="689"/>
    <x v="3"/>
    <x v="2"/>
    <n v="116"/>
    <n v="57"/>
    <x v="4026"/>
    <s v="L1TP"/>
    <s v="T1"/>
    <s v="LE07_L1TP_116057_20080521_20161229_01_T1"/>
    <s v="LE71160572008142EDC00"/>
  </r>
  <r>
    <x v="689"/>
    <x v="3"/>
    <x v="2"/>
    <n v="116"/>
    <n v="56"/>
    <x v="4273"/>
    <s v="L1TP"/>
    <s v="T1"/>
    <s v="LE07_L1TP_116056_20080521_20161229_01_T1"/>
    <s v="LE71160562008142EDC00"/>
  </r>
  <r>
    <x v="690"/>
    <x v="3"/>
    <x v="2"/>
    <n v="125"/>
    <n v="59"/>
    <x v="4274"/>
    <s v="L1TP"/>
    <s v="T1"/>
    <s v="LE07_L1TP_125059_20080520_20161229_01_T1"/>
    <s v="LE71250592008141EDC00"/>
  </r>
  <r>
    <x v="690"/>
    <x v="3"/>
    <x v="2"/>
    <n v="125"/>
    <n v="58"/>
    <x v="423"/>
    <s v="L1TP"/>
    <s v="T1"/>
    <s v="LE07_L1TP_125058_20080520_20161229_01_T1"/>
    <s v="LE71250582008141EDC00"/>
  </r>
  <r>
    <x v="691"/>
    <x v="3"/>
    <x v="2"/>
    <n v="118"/>
    <n v="59"/>
    <x v="4275"/>
    <s v="L1TP"/>
    <s v="T1"/>
    <s v="LE07_L1TP_118059_20080519_20161229_01_T1"/>
    <s v="LE71180592008140EDC00"/>
  </r>
  <r>
    <x v="691"/>
    <x v="3"/>
    <x v="2"/>
    <n v="118"/>
    <n v="58"/>
    <x v="4276"/>
    <s v="L1TP"/>
    <s v="T1"/>
    <s v="LE07_L1TP_118058_20080519_20161229_01_T1"/>
    <s v="LE71180582008140EDC00"/>
  </r>
  <r>
    <x v="691"/>
    <x v="3"/>
    <x v="2"/>
    <n v="118"/>
    <n v="57"/>
    <x v="1825"/>
    <s v="L1TP"/>
    <s v="T1"/>
    <s v="LE07_L1TP_118057_20080519_20161229_01_T1"/>
    <s v="LE71180572008140EDC00"/>
  </r>
  <r>
    <x v="693"/>
    <x v="3"/>
    <x v="2"/>
    <n v="120"/>
    <n v="60"/>
    <x v="546"/>
    <s v="L1TP"/>
    <s v="T1"/>
    <s v="LE07_L1TP_120060_20080517_20161229_01_T1"/>
    <s v="LE71200602008138EDC00"/>
  </r>
  <r>
    <x v="693"/>
    <x v="3"/>
    <x v="2"/>
    <n v="120"/>
    <n v="59"/>
    <x v="4277"/>
    <s v="L1TP"/>
    <s v="T1"/>
    <s v="LE07_L1TP_120059_20080517_20161229_01_T1"/>
    <s v="LE71200592008138EDC00"/>
  </r>
  <r>
    <x v="696"/>
    <x v="3"/>
    <x v="2"/>
    <n v="124"/>
    <n v="59"/>
    <x v="4278"/>
    <s v="L1GT"/>
    <s v="T2"/>
    <s v="LE07_L1GT_124059_20080513_20161229_01_T2"/>
    <s v="LE71240592008134EDC00"/>
  </r>
  <r>
    <x v="696"/>
    <x v="3"/>
    <x v="2"/>
    <n v="124"/>
    <n v="58"/>
    <x v="4279"/>
    <s v="L1TP"/>
    <s v="T1"/>
    <s v="LE07_L1TP_124058_20080513_20161229_01_T1"/>
    <s v="LE71240582008134EDC00"/>
  </r>
  <r>
    <x v="699"/>
    <x v="3"/>
    <x v="2"/>
    <n v="119"/>
    <n v="59"/>
    <x v="4280"/>
    <s v="L1TP"/>
    <s v="T1"/>
    <s v="LE07_L1TP_119059_20080510_20161229_01_T1"/>
    <s v="LE71190592008131EDC00"/>
  </r>
  <r>
    <x v="699"/>
    <x v="3"/>
    <x v="2"/>
    <n v="119"/>
    <n v="58"/>
    <x v="4281"/>
    <s v="L1TP"/>
    <s v="T1"/>
    <s v="LE07_L1TP_119058_20080510_20161229_01_T1"/>
    <s v="LE71190582008131EDC00"/>
  </r>
  <r>
    <x v="701"/>
    <x v="3"/>
    <x v="2"/>
    <n v="121"/>
    <n v="60"/>
    <x v="1146"/>
    <s v="L1TP"/>
    <s v="T2"/>
    <s v="LE07_L1TP_121060_20080508_20161229_01_T2"/>
    <s v="LE71210602008129EDC00"/>
  </r>
  <r>
    <x v="701"/>
    <x v="3"/>
    <x v="2"/>
    <n v="121"/>
    <n v="59"/>
    <x v="4282"/>
    <s v="L1TP"/>
    <s v="T1"/>
    <s v="LE07_L1TP_121059_20080508_20161229_01_T1"/>
    <s v="LE71210592008129EDC00"/>
  </r>
  <r>
    <x v="701"/>
    <x v="3"/>
    <x v="2"/>
    <n v="121"/>
    <n v="58"/>
    <x v="962"/>
    <s v="L1TP"/>
    <s v="T1"/>
    <s v="LE07_L1TP_121058_20080508_20161229_01_T1"/>
    <s v="LE71210582008129EDC00"/>
  </r>
  <r>
    <x v="6482"/>
    <x v="3"/>
    <x v="2"/>
    <n v="123"/>
    <n v="58"/>
    <x v="4283"/>
    <s v="L1GT"/>
    <s v="T2"/>
    <s v="LE07_L1GT_123058_20080506_20161229_01_T2"/>
    <s v="LE71230582008127SGS00"/>
  </r>
  <r>
    <x v="6482"/>
    <x v="3"/>
    <x v="2"/>
    <n v="123"/>
    <n v="57"/>
    <x v="4284"/>
    <s v="L1TP"/>
    <s v="T1"/>
    <s v="LE07_L1TP_123057_20080506_20161229_01_T1"/>
    <s v="LE71230572008127SGS00"/>
  </r>
  <r>
    <x v="706"/>
    <x v="3"/>
    <x v="2"/>
    <n v="127"/>
    <n v="58"/>
    <x v="4285"/>
    <s v="L1GT"/>
    <s v="T2"/>
    <s v="LE07_L1GT_127058_20080502_20161229_01_T2"/>
    <s v="LE71270582008123SGS01"/>
  </r>
  <r>
    <x v="706"/>
    <x v="3"/>
    <x v="2"/>
    <n v="127"/>
    <n v="57"/>
    <x v="3558"/>
    <s v="L1TP"/>
    <s v="T1"/>
    <s v="LE07_L1TP_127057_20080502_20161229_01_T1"/>
    <s v="LE71270572008123SGS01"/>
  </r>
  <r>
    <x v="706"/>
    <x v="3"/>
    <x v="2"/>
    <n v="127"/>
    <n v="56"/>
    <x v="1810"/>
    <s v="L1TP"/>
    <s v="T1"/>
    <s v="LE07_L1TP_127056_20080502_20161229_01_T1"/>
    <s v="LE71270562008123SGS01"/>
  </r>
  <r>
    <x v="6483"/>
    <x v="3"/>
    <x v="2"/>
    <n v="120"/>
    <n v="60"/>
    <x v="4286"/>
    <s v="L1GT"/>
    <s v="T2"/>
    <s v="LE07_L1GT_120060_20080501_20161229_01_T2"/>
    <s v="LE71200602008122EDC00"/>
  </r>
  <r>
    <x v="6484"/>
    <x v="3"/>
    <x v="2"/>
    <n v="122"/>
    <n v="59"/>
    <x v="4287"/>
    <s v="L1TP"/>
    <s v="T1"/>
    <s v="LE07_L1TP_122059_20080429_20161229_01_T1"/>
    <s v="LE71220592008120SGS00"/>
  </r>
  <r>
    <x v="709"/>
    <x v="3"/>
    <x v="2"/>
    <n v="124"/>
    <n v="59"/>
    <x v="3945"/>
    <s v="L1GT"/>
    <s v="T2"/>
    <s v="LE07_L1GT_124059_20080427_20161229_01_T2"/>
    <s v="LE71240592008118EDC00"/>
  </r>
  <r>
    <x v="709"/>
    <x v="3"/>
    <x v="2"/>
    <n v="124"/>
    <n v="58"/>
    <x v="4288"/>
    <s v="L1TP"/>
    <s v="T1"/>
    <s v="LE07_L1TP_124058_20080427_20161229_01_T1"/>
    <s v="LE71240582008118EDC00"/>
  </r>
  <r>
    <x v="710"/>
    <x v="3"/>
    <x v="2"/>
    <n v="117"/>
    <n v="57"/>
    <x v="4289"/>
    <s v="L1GT"/>
    <s v="T2"/>
    <s v="LE07_L1GT_117057_20080426_20161229_01_T2"/>
    <s v="LE71170572008117EDC00"/>
  </r>
  <r>
    <x v="6485"/>
    <x v="3"/>
    <x v="2"/>
    <n v="123"/>
    <n v="58"/>
    <x v="4290"/>
    <s v="L1GT"/>
    <s v="T2"/>
    <s v="LE07_L1GT_123058_20080420_20161229_01_T2"/>
    <s v="LE71230582008111EDC00"/>
  </r>
  <r>
    <x v="6486"/>
    <x v="3"/>
    <x v="2"/>
    <n v="116"/>
    <n v="57"/>
    <x v="4291"/>
    <s v="L1TP"/>
    <s v="T1"/>
    <s v="LE07_L1TP_116057_20080419_20161229_01_T1"/>
    <s v="LE71160572008110EDC00"/>
  </r>
  <r>
    <x v="6486"/>
    <x v="3"/>
    <x v="2"/>
    <n v="116"/>
    <n v="56"/>
    <x v="1592"/>
    <s v="L1TP"/>
    <s v="T1"/>
    <s v="LE07_L1TP_116056_20080419_20161229_01_T1"/>
    <s v="LE71160562008110EDC00"/>
  </r>
  <r>
    <x v="717"/>
    <x v="3"/>
    <x v="2"/>
    <n v="120"/>
    <n v="60"/>
    <x v="4292"/>
    <s v="L1TP"/>
    <s v="T1"/>
    <s v="LE07_L1TP_120060_20080415_20161229_01_T1"/>
    <s v="LE71200602008106EDC00"/>
  </r>
  <r>
    <x v="717"/>
    <x v="3"/>
    <x v="2"/>
    <n v="120"/>
    <n v="59"/>
    <x v="4293"/>
    <s v="L1TP"/>
    <s v="T2"/>
    <s v="LE07_L1TP_120059_20080415_20161229_01_T2"/>
    <s v="LE71200592008106EDC00"/>
  </r>
  <r>
    <x v="721"/>
    <x v="3"/>
    <x v="2"/>
    <n v="117"/>
    <n v="57"/>
    <x v="4294"/>
    <s v="L1GT"/>
    <s v="T2"/>
    <s v="LE07_L1GT_117057_20080410_20161229_01_T2"/>
    <s v="LE71170572008101EDC00"/>
  </r>
  <r>
    <x v="722"/>
    <x v="3"/>
    <x v="2"/>
    <n v="126"/>
    <n v="57"/>
    <x v="2196"/>
    <s v="L1TP"/>
    <s v="T1"/>
    <s v="LE07_L1TP_126057_20080409_20161229_01_T1"/>
    <s v="LE71260572008100EDC00"/>
  </r>
  <r>
    <x v="722"/>
    <x v="3"/>
    <x v="2"/>
    <n v="126"/>
    <n v="56"/>
    <x v="4295"/>
    <s v="L1TP"/>
    <s v="T1"/>
    <s v="LE07_L1TP_126056_20080409_20161229_01_T1"/>
    <s v="LE71260562008100EDC00"/>
  </r>
  <r>
    <x v="723"/>
    <x v="3"/>
    <x v="2"/>
    <n v="119"/>
    <n v="59"/>
    <x v="4296"/>
    <s v="L1TP"/>
    <s v="T1"/>
    <s v="LE07_L1TP_119059_20080408_20161229_01_T1"/>
    <s v="LE71190592008099EDC00"/>
  </r>
  <r>
    <x v="723"/>
    <x v="3"/>
    <x v="2"/>
    <n v="119"/>
    <n v="58"/>
    <x v="4297"/>
    <s v="L1TP"/>
    <s v="T1"/>
    <s v="LE07_L1TP_119058_20080408_20161229_01_T1"/>
    <s v="LE71190582008099EDC00"/>
  </r>
  <r>
    <x v="723"/>
    <x v="3"/>
    <x v="2"/>
    <n v="119"/>
    <n v="57"/>
    <x v="3236"/>
    <s v="L1TP"/>
    <s v="T1"/>
    <s v="LE07_L1TP_119057_20080408_20161229_01_T1"/>
    <s v="LE71190572008099EDC00"/>
  </r>
  <r>
    <x v="724"/>
    <x v="3"/>
    <x v="2"/>
    <n v="128"/>
    <n v="55"/>
    <x v="4298"/>
    <s v="L1TP"/>
    <s v="T1"/>
    <s v="LE07_L1TP_128055_20080407_20161229_01_T1"/>
    <s v="LE71280552008098SGS01"/>
  </r>
  <r>
    <x v="6487"/>
    <x v="3"/>
    <x v="2"/>
    <n v="123"/>
    <n v="58"/>
    <x v="2243"/>
    <s v="L1GT"/>
    <s v="T2"/>
    <s v="LE07_L1GT_123058_20080404_20161229_01_T2"/>
    <s v="LE71230582008095EDC00"/>
  </r>
  <r>
    <x v="6487"/>
    <x v="3"/>
    <x v="2"/>
    <n v="123"/>
    <n v="57"/>
    <x v="4299"/>
    <s v="L1TP"/>
    <s v="T1"/>
    <s v="LE07_L1TP_123057_20080404_20161229_01_T1"/>
    <s v="LE71230572008095EDC00"/>
  </r>
  <r>
    <x v="727"/>
    <x v="3"/>
    <x v="2"/>
    <n v="116"/>
    <n v="57"/>
    <x v="4300"/>
    <s v="L1TP"/>
    <s v="T1"/>
    <s v="LE07_L1TP_116057_20080403_20161229_01_T1"/>
    <s v="LE71160572008094EDC00"/>
  </r>
  <r>
    <x v="728"/>
    <x v="3"/>
    <x v="2"/>
    <n v="118"/>
    <n v="59"/>
    <x v="4301"/>
    <s v="L1TP"/>
    <s v="T1"/>
    <s v="LE07_L1TP_118059_20080401_20161229_01_T1"/>
    <s v="LE71180592008092EDC00"/>
  </r>
  <r>
    <x v="728"/>
    <x v="3"/>
    <x v="2"/>
    <n v="118"/>
    <n v="55"/>
    <x v="3805"/>
    <s v="L1TP"/>
    <s v="T1"/>
    <s v="LE07_L1TP_118055_20080401_20161230_01_T1"/>
    <s v="LE71180552008092EDC00"/>
  </r>
  <r>
    <x v="6488"/>
    <x v="3"/>
    <x v="2"/>
    <n v="122"/>
    <n v="59"/>
    <x v="4302"/>
    <s v="L1TP"/>
    <s v="T1"/>
    <s v="LE07_L1TP_122059_20080328_20161229_01_T1"/>
    <s v="LE71220592008088EDC00"/>
  </r>
  <r>
    <x v="6488"/>
    <x v="3"/>
    <x v="2"/>
    <n v="122"/>
    <n v="58"/>
    <x v="4115"/>
    <s v="L1TP"/>
    <s v="T1"/>
    <s v="LE07_L1TP_122058_20080328_20161230_01_T1"/>
    <s v="LE71220582008088EDC00"/>
  </r>
  <r>
    <x v="740"/>
    <x v="3"/>
    <x v="2"/>
    <n v="116"/>
    <n v="57"/>
    <x v="4303"/>
    <s v="L1TP"/>
    <s v="T1"/>
    <s v="LE07_L1TP_116057_20080318_20161230_01_T1"/>
    <s v="LE71160572008078EDC00"/>
  </r>
  <r>
    <x v="740"/>
    <x v="3"/>
    <x v="2"/>
    <n v="116"/>
    <n v="56"/>
    <x v="4304"/>
    <s v="L1TP"/>
    <s v="T1"/>
    <s v="LE07_L1TP_116056_20080318_20161230_01_T1"/>
    <s v="LE71160562008078EDC00"/>
  </r>
  <r>
    <x v="742"/>
    <x v="3"/>
    <x v="2"/>
    <n v="118"/>
    <n v="59"/>
    <x v="1194"/>
    <s v="L1TP"/>
    <s v="T1"/>
    <s v="LE07_L1TP_118059_20080316_20161230_01_T1"/>
    <s v="LE71180592008076EDC00"/>
  </r>
  <r>
    <x v="742"/>
    <x v="3"/>
    <x v="2"/>
    <n v="118"/>
    <n v="58"/>
    <x v="3555"/>
    <s v="L1TP"/>
    <s v="T1"/>
    <s v="LE07_L1TP_118058_20080316_20161230_01_T1"/>
    <s v="LE71180582008076EDC00"/>
  </r>
  <r>
    <x v="742"/>
    <x v="3"/>
    <x v="2"/>
    <n v="118"/>
    <n v="57"/>
    <x v="4305"/>
    <s v="L1TP"/>
    <s v="T1"/>
    <s v="LE07_L1TP_118057_20080316_20161230_01_T1"/>
    <s v="LE71180572008076EDC00"/>
  </r>
  <r>
    <x v="742"/>
    <x v="3"/>
    <x v="2"/>
    <n v="118"/>
    <n v="56"/>
    <x v="4306"/>
    <s v="L1TP"/>
    <s v="T1"/>
    <s v="LE07_L1TP_118056_20080316_20161230_01_T1"/>
    <s v="LE71180562008076EDC00"/>
  </r>
  <r>
    <x v="742"/>
    <x v="3"/>
    <x v="2"/>
    <n v="118"/>
    <n v="55"/>
    <x v="4166"/>
    <s v="L1TP"/>
    <s v="T1"/>
    <s v="LE07_L1TP_118055_20080316_20161230_01_T1"/>
    <s v="LE71180552008076EDC00"/>
  </r>
  <r>
    <x v="748"/>
    <x v="3"/>
    <x v="2"/>
    <n v="117"/>
    <n v="57"/>
    <x v="4307"/>
    <s v="L1GT"/>
    <s v="T2"/>
    <s v="LE07_L1GT_117057_20080309_20161230_01_T2"/>
    <s v="LE71170572008069EDC00"/>
  </r>
  <r>
    <x v="749"/>
    <x v="3"/>
    <x v="2"/>
    <n v="126"/>
    <n v="59"/>
    <x v="4308"/>
    <s v="L1GT"/>
    <s v="T2"/>
    <s v="LE07_L1GT_126059_20080308_20161230_01_T2"/>
    <s v="LE71260592008068EDC00"/>
  </r>
  <r>
    <x v="758"/>
    <x v="3"/>
    <x v="2"/>
    <n v="120"/>
    <n v="60"/>
    <x v="4309"/>
    <s v="L1TP"/>
    <s v="T1"/>
    <s v="LE07_L1TP_120060_20080227_20161230_01_T1"/>
    <s v="LE71200602008058EDC00"/>
  </r>
  <r>
    <x v="758"/>
    <x v="3"/>
    <x v="2"/>
    <n v="120"/>
    <n v="59"/>
    <x v="3261"/>
    <s v="L1GT"/>
    <s v="T2"/>
    <s v="LE07_L1GT_120059_20080227_20161230_01_T2"/>
    <s v="LE71200592008058EDC00"/>
  </r>
  <r>
    <x v="758"/>
    <x v="3"/>
    <x v="2"/>
    <n v="120"/>
    <n v="58"/>
    <x v="4310"/>
    <s v="L1GT"/>
    <s v="T2"/>
    <s v="LE07_L1GT_120058_20080227_20161230_01_T2"/>
    <s v="LE71200582008058EDC00"/>
  </r>
  <r>
    <x v="758"/>
    <x v="3"/>
    <x v="2"/>
    <n v="120"/>
    <n v="57"/>
    <x v="4311"/>
    <s v="L1GT"/>
    <s v="T2"/>
    <s v="LE07_L1GT_120057_20080227_20161230_01_T2"/>
    <s v="LE71200572008058EDC00"/>
  </r>
  <r>
    <x v="761"/>
    <x v="3"/>
    <x v="2"/>
    <n v="124"/>
    <n v="59"/>
    <x v="702"/>
    <s v="L1GT"/>
    <s v="T2"/>
    <s v="LE07_L1GT_124059_20080223_20161230_01_T2"/>
    <s v="LE71240592008054EDC00"/>
  </r>
  <r>
    <x v="761"/>
    <x v="3"/>
    <x v="2"/>
    <n v="124"/>
    <n v="58"/>
    <x v="4312"/>
    <s v="L1TP"/>
    <s v="T1"/>
    <s v="LE07_L1TP_124058_20080223_20161230_01_T1"/>
    <s v="LE71240582008054EDC00"/>
  </r>
  <r>
    <x v="762"/>
    <x v="3"/>
    <x v="2"/>
    <n v="117"/>
    <n v="56"/>
    <x v="1570"/>
    <s v="L1TP"/>
    <s v="T2"/>
    <s v="LE07_L1TP_117056_20080222_20161230_01_T2"/>
    <s v="LE71170562008053EDC00"/>
  </r>
  <r>
    <x v="762"/>
    <x v="3"/>
    <x v="2"/>
    <n v="117"/>
    <n v="55"/>
    <x v="4313"/>
    <s v="L1TP"/>
    <s v="T1"/>
    <s v="LE07_L1TP_117055_20080222_20161230_01_T1"/>
    <s v="LE71170552008053EDC00"/>
  </r>
  <r>
    <x v="763"/>
    <x v="3"/>
    <x v="2"/>
    <n v="126"/>
    <n v="59"/>
    <x v="4314"/>
    <s v="L1TP"/>
    <s v="T1"/>
    <s v="LE07_L1TP_126059_20080221_20161230_01_T1"/>
    <s v="LE71260592008052EDC00"/>
  </r>
  <r>
    <x v="763"/>
    <x v="3"/>
    <x v="2"/>
    <n v="126"/>
    <n v="58"/>
    <x v="4315"/>
    <s v="L1TP"/>
    <s v="T1"/>
    <s v="LE07_L1TP_126058_20080221_20161230_01_T1"/>
    <s v="LE71260582008052EDC00"/>
  </r>
  <r>
    <x v="763"/>
    <x v="3"/>
    <x v="2"/>
    <n v="126"/>
    <n v="57"/>
    <x v="439"/>
    <s v="L1TP"/>
    <s v="T1"/>
    <s v="LE07_L1TP_126057_20080221_20161230_01_T1"/>
    <s v="LE71260572008052EDC00"/>
  </r>
  <r>
    <x v="765"/>
    <x v="3"/>
    <x v="2"/>
    <n v="128"/>
    <n v="58"/>
    <x v="2933"/>
    <s v="L1TP"/>
    <s v="T1"/>
    <s v="LE07_L1TP_128058_20080219_20161230_01_T1"/>
    <s v="LE71280582008050EDC00"/>
  </r>
  <r>
    <x v="765"/>
    <x v="3"/>
    <x v="2"/>
    <n v="128"/>
    <n v="57"/>
    <x v="275"/>
    <s v="L1TP"/>
    <s v="T1"/>
    <s v="LE07_L1TP_128057_20080219_20161230_01_T1"/>
    <s v="LE71280572008050EDC00"/>
  </r>
  <r>
    <x v="765"/>
    <x v="3"/>
    <x v="2"/>
    <n v="128"/>
    <n v="56"/>
    <x v="1274"/>
    <s v="L1TP"/>
    <s v="T1"/>
    <s v="LE07_L1TP_128056_20080219_20161230_01_T1"/>
    <s v="LE71280562008050EDC00"/>
  </r>
  <r>
    <x v="766"/>
    <x v="3"/>
    <x v="2"/>
    <n v="121"/>
    <n v="60"/>
    <x v="311"/>
    <s v="L1TP"/>
    <s v="T2"/>
    <s v="LE07_L1TP_121060_20080218_20161230_01_T2"/>
    <s v="LE71210602008049EDC00"/>
  </r>
  <r>
    <x v="766"/>
    <x v="3"/>
    <x v="2"/>
    <n v="121"/>
    <n v="59"/>
    <x v="4316"/>
    <s v="L1GT"/>
    <s v="T2"/>
    <s v="LE07_L1GT_121059_20080218_20161230_01_T2"/>
    <s v="LE71210592008049EDC00"/>
  </r>
  <r>
    <x v="766"/>
    <x v="3"/>
    <x v="2"/>
    <n v="121"/>
    <n v="58"/>
    <x v="990"/>
    <s v="L1TP"/>
    <s v="T1"/>
    <s v="LE07_L1TP_121058_20080218_20161230_01_T1"/>
    <s v="LE71210582008049EDC00"/>
  </r>
  <r>
    <x v="6489"/>
    <x v="3"/>
    <x v="2"/>
    <n v="122"/>
    <n v="59"/>
    <x v="1239"/>
    <s v="L1GT"/>
    <s v="T2"/>
    <s v="LE07_L1GT_122059_20080209_20161231_01_T2"/>
    <s v="LE71220592008040EDC00"/>
  </r>
  <r>
    <x v="6489"/>
    <x v="3"/>
    <x v="2"/>
    <n v="122"/>
    <n v="58"/>
    <x v="1776"/>
    <s v="L1GT"/>
    <s v="T2"/>
    <s v="LE07_L1GT_122058_20080209_20161230_01_T2"/>
    <s v="LE71220582008040EDC00"/>
  </r>
  <r>
    <x v="6490"/>
    <x v="3"/>
    <x v="2"/>
    <n v="117"/>
    <n v="57"/>
    <x v="4317"/>
    <s v="L1TP"/>
    <s v="T1"/>
    <s v="LE07_L1TP_117057_20080206_20161230_01_T1"/>
    <s v="LE71170572008037EDC01"/>
  </r>
  <r>
    <x v="6491"/>
    <x v="3"/>
    <x v="2"/>
    <n v="126"/>
    <n v="59"/>
    <x v="4318"/>
    <s v="L1GT"/>
    <s v="T2"/>
    <s v="LE07_L1GT_126059_20080205_20161230_01_T2"/>
    <s v="LE71260592008036EDC00"/>
  </r>
  <r>
    <x v="6492"/>
    <x v="3"/>
    <x v="2"/>
    <n v="119"/>
    <n v="59"/>
    <x v="1139"/>
    <s v="L1GT"/>
    <s v="T2"/>
    <s v="LE07_L1GT_119059_20080204_20161231_01_T2"/>
    <s v="LE71190592008035EDC00"/>
  </r>
  <r>
    <x v="6492"/>
    <x v="3"/>
    <x v="2"/>
    <n v="119"/>
    <n v="58"/>
    <x v="4319"/>
    <s v="L1TP"/>
    <s v="T1"/>
    <s v="LE07_L1TP_119058_20080204_20161231_01_T1"/>
    <s v="LE71190582008035EDC00"/>
  </r>
  <r>
    <x v="6492"/>
    <x v="3"/>
    <x v="2"/>
    <n v="119"/>
    <n v="57"/>
    <x v="1576"/>
    <s v="L1TP"/>
    <s v="T2"/>
    <s v="LE07_L1TP_119057_20080204_20161230_01_T2"/>
    <s v="LE71190572008035EDC00"/>
  </r>
  <r>
    <x v="775"/>
    <x v="3"/>
    <x v="2"/>
    <n v="128"/>
    <n v="58"/>
    <x v="4320"/>
    <s v="L1GT"/>
    <s v="T2"/>
    <s v="LE07_L1GT_128058_20080203_20161231_01_T2"/>
    <s v="LE71280582008034SGS00"/>
  </r>
  <r>
    <x v="775"/>
    <x v="3"/>
    <x v="2"/>
    <n v="128"/>
    <n v="57"/>
    <x v="4321"/>
    <s v="L1TP"/>
    <s v="T1"/>
    <s v="LE07_L1TP_128057_20080203_20161230_01_T1"/>
    <s v="LE71280572008034SGS00"/>
  </r>
  <r>
    <x v="6493"/>
    <x v="3"/>
    <x v="2"/>
    <n v="121"/>
    <n v="60"/>
    <x v="4322"/>
    <s v="L1GT"/>
    <s v="T2"/>
    <s v="LE07_L1GT_121060_20080202_20161230_01_T2"/>
    <s v="LE71210602008033EDC00"/>
  </r>
  <r>
    <x v="6493"/>
    <x v="3"/>
    <x v="2"/>
    <n v="121"/>
    <n v="59"/>
    <x v="4323"/>
    <s v="L1GT"/>
    <s v="T2"/>
    <s v="LE07_L1GT_121059_20080202_20161231_01_T2"/>
    <s v="LE71210592008033EDC00"/>
  </r>
  <r>
    <x v="6493"/>
    <x v="3"/>
    <x v="2"/>
    <n v="121"/>
    <n v="58"/>
    <x v="3006"/>
    <s v="L1GT"/>
    <s v="T2"/>
    <s v="LE07_L1GT_121058_20080202_20161231_01_T2"/>
    <s v="LE71210582008033EDC00"/>
  </r>
  <r>
    <x v="6494"/>
    <x v="3"/>
    <x v="2"/>
    <n v="118"/>
    <n v="59"/>
    <x v="2996"/>
    <s v="L1TP"/>
    <s v="T1"/>
    <s v="LE07_L1TP_118059_20080128_20161231_01_T1"/>
    <s v="LE71180592008028EDC00"/>
  </r>
  <r>
    <x v="6494"/>
    <x v="3"/>
    <x v="2"/>
    <n v="118"/>
    <n v="58"/>
    <x v="3800"/>
    <s v="L1TP"/>
    <s v="T1"/>
    <s v="LE07_L1TP_118058_20080128_20161230_01_T1"/>
    <s v="LE71180582008028EDC00"/>
  </r>
  <r>
    <x v="6494"/>
    <x v="3"/>
    <x v="2"/>
    <n v="118"/>
    <n v="57"/>
    <x v="4324"/>
    <s v="L1TP"/>
    <s v="T1"/>
    <s v="LE07_L1TP_118057_20080128_20161230_01_T1"/>
    <s v="LE71180572008028EDC00"/>
  </r>
  <r>
    <x v="6494"/>
    <x v="3"/>
    <x v="2"/>
    <n v="118"/>
    <n v="56"/>
    <x v="4325"/>
    <s v="L1TP"/>
    <s v="T1"/>
    <s v="LE07_L1TP_118056_20080128_20161231_01_T1"/>
    <s v="LE71180562008028EDC00"/>
  </r>
  <r>
    <x v="6494"/>
    <x v="3"/>
    <x v="2"/>
    <n v="118"/>
    <n v="55"/>
    <x v="4326"/>
    <s v="L1TP"/>
    <s v="T1"/>
    <s v="LE07_L1TP_118055_20080128_20161230_01_T1"/>
    <s v="LE71180552008028EDC00"/>
  </r>
  <r>
    <x v="6495"/>
    <x v="3"/>
    <x v="2"/>
    <n v="127"/>
    <n v="58"/>
    <x v="917"/>
    <s v="L1TP"/>
    <s v="T1"/>
    <s v="LE07_L1TP_127058_20080127_20161230_01_T1"/>
    <s v="LE71270582008027EDC00"/>
  </r>
  <r>
    <x v="6495"/>
    <x v="3"/>
    <x v="2"/>
    <n v="127"/>
    <n v="57"/>
    <x v="4327"/>
    <s v="L1TP"/>
    <s v="T1"/>
    <s v="LE07_L1TP_127057_20080127_20161231_01_T1"/>
    <s v="LE71270572008027EDC00"/>
  </r>
  <r>
    <x v="6495"/>
    <x v="3"/>
    <x v="2"/>
    <n v="127"/>
    <n v="56"/>
    <x v="4328"/>
    <s v="L1TP"/>
    <s v="T1"/>
    <s v="LE07_L1TP_127056_20080127_20161230_01_T1"/>
    <s v="LE71270562008027EDC00"/>
  </r>
  <r>
    <x v="6496"/>
    <x v="3"/>
    <x v="2"/>
    <n v="122"/>
    <n v="59"/>
    <x v="4329"/>
    <s v="L1TP"/>
    <s v="T1"/>
    <s v="LE07_L1TP_122059_20080124_20161230_01_T1"/>
    <s v="LE71220592008024EDC00"/>
  </r>
  <r>
    <x v="6496"/>
    <x v="3"/>
    <x v="2"/>
    <n v="122"/>
    <n v="58"/>
    <x v="4330"/>
    <s v="L1GT"/>
    <s v="T2"/>
    <s v="LE07_L1GT_122058_20080124_20161230_01_T2"/>
    <s v="LE71220582008024EDC00"/>
  </r>
  <r>
    <x v="6497"/>
    <x v="3"/>
    <x v="2"/>
    <n v="124"/>
    <n v="59"/>
    <x v="2463"/>
    <s v="L1GT"/>
    <s v="T2"/>
    <s v="LE07_L1GT_124059_20080122_20161230_01_T2"/>
    <s v="LE71240592008022EDC00"/>
  </r>
  <r>
    <x v="6497"/>
    <x v="3"/>
    <x v="2"/>
    <n v="124"/>
    <n v="58"/>
    <x v="1731"/>
    <s v="L1GT"/>
    <s v="T2"/>
    <s v="LE07_L1GT_124058_20080122_20161230_01_T2"/>
    <s v="LE71240582008022EDC00"/>
  </r>
  <r>
    <x v="6498"/>
    <x v="3"/>
    <x v="2"/>
    <n v="117"/>
    <n v="56"/>
    <x v="1504"/>
    <s v="L1TP"/>
    <s v="T1"/>
    <s v="LE07_L1TP_117056_20080121_20161231_01_T1"/>
    <s v="LE71170562008021EDC00"/>
  </r>
  <r>
    <x v="6498"/>
    <x v="3"/>
    <x v="2"/>
    <n v="117"/>
    <n v="55"/>
    <x v="916"/>
    <s v="L1TP"/>
    <s v="T1"/>
    <s v="LE07_L1TP_117055_20080121_20161230_01_T1"/>
    <s v="LE71170552008021EDC00"/>
  </r>
  <r>
    <x v="6499"/>
    <x v="3"/>
    <x v="2"/>
    <n v="126"/>
    <n v="59"/>
    <x v="807"/>
    <s v="L1TP"/>
    <s v="T1"/>
    <s v="LE07_L1TP_126059_20080120_20161231_01_T1"/>
    <s v="LE71260592008020EDC00"/>
  </r>
  <r>
    <x v="6499"/>
    <x v="3"/>
    <x v="2"/>
    <n v="126"/>
    <n v="58"/>
    <x v="432"/>
    <s v="L1TP"/>
    <s v="T1"/>
    <s v="LE07_L1TP_126058_20080120_20161231_01_T1"/>
    <s v="LE71260582008020EDC00"/>
  </r>
  <r>
    <x v="6499"/>
    <x v="3"/>
    <x v="2"/>
    <n v="126"/>
    <n v="57"/>
    <x v="4331"/>
    <s v="L1TP"/>
    <s v="T1"/>
    <s v="LE07_L1TP_126057_20080120_20161230_01_T1"/>
    <s v="LE71260572008020EDC00"/>
  </r>
  <r>
    <x v="6499"/>
    <x v="3"/>
    <x v="2"/>
    <n v="126"/>
    <n v="56"/>
    <x v="4332"/>
    <s v="L1TP"/>
    <s v="T1"/>
    <s v="LE07_L1TP_126056_20080120_20161230_01_T1"/>
    <s v="LE71260562008020EDC00"/>
  </r>
  <r>
    <x v="6500"/>
    <x v="3"/>
    <x v="2"/>
    <n v="119"/>
    <n v="59"/>
    <x v="2475"/>
    <s v="L1TP"/>
    <s v="T1"/>
    <s v="LE07_L1TP_119059_20080119_20161231_01_T1"/>
    <s v="LE71190592008019EDC00"/>
  </r>
  <r>
    <x v="6500"/>
    <x v="3"/>
    <x v="2"/>
    <n v="119"/>
    <n v="58"/>
    <x v="1042"/>
    <s v="L1GT"/>
    <s v="T2"/>
    <s v="LE07_L1GT_119058_20080119_20161231_01_T2"/>
    <s v="LE71190582008019EDC00"/>
  </r>
  <r>
    <x v="6500"/>
    <x v="3"/>
    <x v="2"/>
    <n v="119"/>
    <n v="57"/>
    <x v="4333"/>
    <s v="L1TP"/>
    <s v="T1"/>
    <s v="LE07_L1TP_119057_20080119_20161231_01_T1"/>
    <s v="LE71190572008019EDC00"/>
  </r>
  <r>
    <x v="6501"/>
    <x v="3"/>
    <x v="2"/>
    <n v="128"/>
    <n v="58"/>
    <x v="2293"/>
    <s v="L1GT"/>
    <s v="T2"/>
    <s v="LE07_L1GT_128058_20080118_20161230_01_T2"/>
    <s v="LE71280582008018PFS00"/>
  </r>
  <r>
    <x v="6502"/>
    <x v="3"/>
    <x v="2"/>
    <n v="121"/>
    <n v="59"/>
    <x v="4334"/>
    <s v="L1TP"/>
    <s v="T1"/>
    <s v="LE07_L1TP_121059_20080117_20161230_01_T1"/>
    <s v="LE71210592008017EDC01"/>
  </r>
  <r>
    <x v="6502"/>
    <x v="3"/>
    <x v="2"/>
    <n v="121"/>
    <n v="58"/>
    <x v="4335"/>
    <s v="L1GT"/>
    <s v="T2"/>
    <s v="LE07_L1GT_121058_20080117_20161230_01_T2"/>
    <s v="LE71210582008017EDC01"/>
  </r>
  <r>
    <x v="6503"/>
    <x v="3"/>
    <x v="2"/>
    <n v="123"/>
    <n v="57"/>
    <x v="4336"/>
    <s v="L1TP"/>
    <s v="T1"/>
    <s v="LE07_L1TP_123057_20080115_20161230_01_T1"/>
    <s v="LE71230572008015EDC01"/>
  </r>
  <r>
    <x v="6504"/>
    <x v="3"/>
    <x v="2"/>
    <n v="116"/>
    <n v="56"/>
    <x v="4337"/>
    <s v="L1GT"/>
    <s v="T2"/>
    <s v="LE07_L1GT_116056_20080114_20161231_01_T2"/>
    <s v="LE71160562008014EDC01"/>
  </r>
  <r>
    <x v="6505"/>
    <x v="3"/>
    <x v="2"/>
    <n v="125"/>
    <n v="59"/>
    <x v="3115"/>
    <s v="L1TP"/>
    <s v="T1"/>
    <s v="LE07_L1TP_125059_20080113_20161230_01_T1"/>
    <s v="LE71250592008013EDC00"/>
  </r>
  <r>
    <x v="6505"/>
    <x v="3"/>
    <x v="2"/>
    <n v="125"/>
    <n v="58"/>
    <x v="2254"/>
    <s v="L1TP"/>
    <s v="T1"/>
    <s v="LE07_L1TP_125058_20080113_20161230_01_T1"/>
    <s v="LE71250582008013EDC00"/>
  </r>
  <r>
    <x v="6506"/>
    <x v="3"/>
    <x v="2"/>
    <n v="127"/>
    <n v="58"/>
    <x v="2628"/>
    <s v="L1TP"/>
    <s v="T1"/>
    <s v="LE07_L1TP_127058_20080111_20161231_01_T1"/>
    <s v="LE71270582008011EDC00"/>
  </r>
  <r>
    <x v="6506"/>
    <x v="3"/>
    <x v="2"/>
    <n v="127"/>
    <n v="57"/>
    <x v="4338"/>
    <s v="L1TP"/>
    <s v="T1"/>
    <s v="LE07_L1TP_127057_20080111_20161231_01_T1"/>
    <s v="LE71270572008011EDC00"/>
  </r>
  <r>
    <x v="6506"/>
    <x v="3"/>
    <x v="2"/>
    <n v="127"/>
    <n v="56"/>
    <x v="1483"/>
    <s v="L1TP"/>
    <s v="T1"/>
    <s v="LE07_L1TP_127056_20080111_20161231_01_T1"/>
    <s v="LE71270562008011EDC00"/>
  </r>
  <r>
    <x v="6507"/>
    <x v="3"/>
    <x v="2"/>
    <n v="120"/>
    <n v="60"/>
    <x v="2986"/>
    <s v="L1GT"/>
    <s v="T2"/>
    <s v="LE07_L1GT_120060_20080110_20161231_01_T2"/>
    <s v="LE71200602008010EDC00"/>
  </r>
  <r>
    <x v="6507"/>
    <x v="3"/>
    <x v="2"/>
    <n v="120"/>
    <n v="59"/>
    <x v="1908"/>
    <s v="L1TP"/>
    <s v="T1"/>
    <s v="LE07_L1TP_120059_20080110_20161231_01_T1"/>
    <s v="LE71200592008010EDC00"/>
  </r>
  <r>
    <x v="6507"/>
    <x v="3"/>
    <x v="2"/>
    <n v="120"/>
    <n v="58"/>
    <x v="4339"/>
    <s v="L1TP"/>
    <s v="T1"/>
    <s v="LE07_L1TP_120058_20080110_20161231_01_T1"/>
    <s v="LE71200582008010EDC00"/>
  </r>
  <r>
    <x v="6508"/>
    <x v="3"/>
    <x v="2"/>
    <n v="122"/>
    <n v="58"/>
    <x v="4340"/>
    <s v="L1GT"/>
    <s v="T2"/>
    <s v="LE07_L1GT_122058_20080108_20161231_01_T2"/>
    <s v="LE71220582008008EDC00"/>
  </r>
  <r>
    <x v="6509"/>
    <x v="3"/>
    <x v="2"/>
    <n v="117"/>
    <n v="56"/>
    <x v="1427"/>
    <s v="L1GT"/>
    <s v="T2"/>
    <s v="LE07_L1GT_117056_20080105_20161231_01_T2"/>
    <s v="LE71170562008005EDC00"/>
  </r>
  <r>
    <x v="6509"/>
    <x v="3"/>
    <x v="2"/>
    <n v="117"/>
    <n v="55"/>
    <x v="4341"/>
    <s v="L1TP"/>
    <s v="T1"/>
    <s v="LE07_L1TP_117055_20080105_20161231_01_T1"/>
    <s v="LE71170552008005EDC00"/>
  </r>
  <r>
    <x v="6510"/>
    <x v="3"/>
    <x v="2"/>
    <n v="121"/>
    <n v="60"/>
    <x v="4342"/>
    <s v="L1GT"/>
    <s v="T2"/>
    <s v="LE07_L1GT_121060_20080101_20161231_01_T2"/>
    <s v="LE71210602008001EDC00"/>
  </r>
  <r>
    <x v="6510"/>
    <x v="3"/>
    <x v="2"/>
    <n v="121"/>
    <n v="59"/>
    <x v="4343"/>
    <s v="L1GT"/>
    <s v="T2"/>
    <s v="LE07_L1GT_121059_20080101_20161231_01_T2"/>
    <s v="LE71210592008001EDC00"/>
  </r>
  <r>
    <x v="6511"/>
    <x v="4"/>
    <x v="2"/>
    <n v="123"/>
    <n v="57"/>
    <x v="4344"/>
    <s v="L1GT"/>
    <s v="T2"/>
    <s v="LE07_L1GT_123057_20071230_20161231_01_T2"/>
    <s v="LE71230572007364EDC00"/>
  </r>
  <r>
    <x v="6512"/>
    <x v="4"/>
    <x v="2"/>
    <n v="116"/>
    <n v="56"/>
    <x v="4345"/>
    <s v="L1TP"/>
    <s v="T1"/>
    <s v="LE07_L1TP_116056_20071229_20161231_01_T1"/>
    <s v="LE71160562007363EDC00"/>
  </r>
  <r>
    <x v="6513"/>
    <x v="4"/>
    <x v="2"/>
    <n v="125"/>
    <n v="59"/>
    <x v="4346"/>
    <s v="L1TP"/>
    <s v="T1"/>
    <s v="LE07_L1TP_125059_20071228_20161231_01_T1"/>
    <s v="LE71250592007362EDC00"/>
  </r>
  <r>
    <x v="6514"/>
    <x v="4"/>
    <x v="2"/>
    <n v="118"/>
    <n v="58"/>
    <x v="4347"/>
    <s v="L1GT"/>
    <s v="T2"/>
    <s v="LE07_L1GT_118058_20071227_20161231_01_T2"/>
    <s v="LE71180582007361EDC00"/>
  </r>
  <r>
    <x v="6514"/>
    <x v="4"/>
    <x v="2"/>
    <n v="118"/>
    <n v="57"/>
    <x v="3562"/>
    <s v="L1GT"/>
    <s v="T2"/>
    <s v="LE07_L1GT_118057_20071227_20161231_01_T2"/>
    <s v="LE71180572007361EDC00"/>
  </r>
  <r>
    <x v="6515"/>
    <x v="4"/>
    <x v="2"/>
    <n v="127"/>
    <n v="58"/>
    <x v="4348"/>
    <s v="L1GT"/>
    <s v="T2"/>
    <s v="LE07_L1GT_127058_20071226_20161231_01_T2"/>
    <s v="LE71270582007360SGS00"/>
  </r>
  <r>
    <x v="6515"/>
    <x v="4"/>
    <x v="2"/>
    <n v="127"/>
    <n v="57"/>
    <x v="4349"/>
    <s v="L1TP"/>
    <s v="T1"/>
    <s v="LE07_L1TP_127057_20071226_20161231_01_T1"/>
    <s v="LE71270572007360SGS00"/>
  </r>
  <r>
    <x v="6515"/>
    <x v="4"/>
    <x v="2"/>
    <n v="127"/>
    <n v="56"/>
    <x v="1086"/>
    <s v="L1TP"/>
    <s v="T1"/>
    <s v="LE07_L1TP_127056_20071226_20161231_01_T1"/>
    <s v="LE71270562007360SGS00"/>
  </r>
  <r>
    <x v="6516"/>
    <x v="4"/>
    <x v="2"/>
    <n v="120"/>
    <n v="58"/>
    <x v="827"/>
    <s v="L1TP"/>
    <s v="T1"/>
    <s v="LE07_L1TP_120058_20071225_20161231_01_T1"/>
    <s v="LE71200582007359EDC00"/>
  </r>
  <r>
    <x v="6516"/>
    <x v="4"/>
    <x v="2"/>
    <n v="120"/>
    <n v="57"/>
    <x v="4350"/>
    <s v="L1GT"/>
    <s v="T2"/>
    <s v="LE07_L1GT_120057_20071225_20161231_01_T2"/>
    <s v="LE71200572007359EDC00"/>
  </r>
  <r>
    <x v="6517"/>
    <x v="4"/>
    <x v="2"/>
    <n v="122"/>
    <n v="59"/>
    <x v="4351"/>
    <s v="L1TP"/>
    <s v="T1"/>
    <s v="LE07_L1TP_122059_20071223_20161231_01_T1"/>
    <s v="LE71220592007357EDC00"/>
  </r>
  <r>
    <x v="6518"/>
    <x v="4"/>
    <x v="2"/>
    <n v="117"/>
    <n v="56"/>
    <x v="4352"/>
    <s v="L1GT"/>
    <s v="T2"/>
    <s v="LE07_L1GT_117056_20071220_20170101_01_T2"/>
    <s v="LE71170562007354EDC00"/>
  </r>
  <r>
    <x v="6518"/>
    <x v="4"/>
    <x v="2"/>
    <n v="117"/>
    <n v="55"/>
    <x v="3729"/>
    <s v="L1GT"/>
    <s v="T2"/>
    <s v="LE07_L1GT_117055_20071220_20161231_01_T2"/>
    <s v="LE71170552007354EDC00"/>
  </r>
  <r>
    <x v="6519"/>
    <x v="4"/>
    <x v="2"/>
    <n v="126"/>
    <n v="59"/>
    <x v="4353"/>
    <s v="L1GT"/>
    <s v="T2"/>
    <s v="LE07_L1GT_126059_20071219_20170101_01_T2"/>
    <s v="LE71260592007353EDC00"/>
  </r>
  <r>
    <x v="6519"/>
    <x v="4"/>
    <x v="2"/>
    <n v="126"/>
    <n v="58"/>
    <x v="875"/>
    <s v="L1TP"/>
    <s v="T1"/>
    <s v="LE07_L1TP_126058_20071219_20161231_01_T1"/>
    <s v="LE71260582007353EDC00"/>
  </r>
  <r>
    <x v="6519"/>
    <x v="4"/>
    <x v="2"/>
    <n v="126"/>
    <n v="57"/>
    <x v="4354"/>
    <s v="L1GT"/>
    <s v="T2"/>
    <s v="LE07_L1GT_126057_20071219_20170101_01_T2"/>
    <s v="LE71260572007353EDC00"/>
  </r>
  <r>
    <x v="6519"/>
    <x v="4"/>
    <x v="2"/>
    <n v="126"/>
    <n v="56"/>
    <x v="4355"/>
    <s v="L1GT"/>
    <s v="T2"/>
    <s v="LE07_L1GT_126056_20071219_20161231_01_T2"/>
    <s v="LE71260562007353EDC00"/>
  </r>
  <r>
    <x v="6520"/>
    <x v="4"/>
    <x v="2"/>
    <n v="119"/>
    <n v="59"/>
    <x v="1093"/>
    <s v="L1GT"/>
    <s v="T2"/>
    <s v="LE07_L1GT_119059_20071218_20170101_01_T2"/>
    <s v="LE71190592007352EDC00"/>
  </r>
  <r>
    <x v="6520"/>
    <x v="4"/>
    <x v="2"/>
    <n v="119"/>
    <n v="58"/>
    <x v="4356"/>
    <s v="L1GT"/>
    <s v="T2"/>
    <s v="LE07_L1GT_119058_20071218_20161231_01_T2"/>
    <s v="LE71190582007352EDC00"/>
  </r>
  <r>
    <x v="6521"/>
    <x v="4"/>
    <x v="2"/>
    <n v="121"/>
    <n v="58"/>
    <x v="3632"/>
    <s v="L1GT"/>
    <s v="T2"/>
    <s v="LE07_L1GT_121058_20071216_20161231_01_T2"/>
    <s v="LE71210582007350EDC00"/>
  </r>
  <r>
    <x v="6522"/>
    <x v="4"/>
    <x v="2"/>
    <n v="116"/>
    <n v="57"/>
    <x v="1599"/>
    <s v="L1TP"/>
    <s v="T2"/>
    <s v="LE07_L1TP_116057_20071213_20161231_01_T2"/>
    <s v="LE71160572007347EDC00"/>
  </r>
  <r>
    <x v="6522"/>
    <x v="4"/>
    <x v="2"/>
    <n v="116"/>
    <n v="56"/>
    <x v="4357"/>
    <s v="L1GT"/>
    <s v="T2"/>
    <s v="LE07_L1GT_116056_20071213_20161231_01_T2"/>
    <s v="LE71160562007347EDC00"/>
  </r>
  <r>
    <x v="6523"/>
    <x v="4"/>
    <x v="2"/>
    <n v="118"/>
    <n v="59"/>
    <x v="4358"/>
    <s v="L1GT"/>
    <s v="T2"/>
    <s v="LE07_L1GT_118059_20071211_20161231_01_T2"/>
    <s v="LE71180592007345EDC00"/>
  </r>
  <r>
    <x v="6523"/>
    <x v="4"/>
    <x v="2"/>
    <n v="118"/>
    <n v="58"/>
    <x v="59"/>
    <s v="L1TP"/>
    <s v="T1"/>
    <s v="LE07_L1TP_118058_20071211_20170101_01_T1"/>
    <s v="LE71180582007345EDC00"/>
  </r>
  <r>
    <x v="6523"/>
    <x v="4"/>
    <x v="2"/>
    <n v="118"/>
    <n v="57"/>
    <x v="4359"/>
    <s v="L1TP"/>
    <s v="T1"/>
    <s v="LE07_L1TP_118057_20071211_20170101_01_T1"/>
    <s v="LE71180572007345EDC00"/>
  </r>
  <r>
    <x v="6523"/>
    <x v="4"/>
    <x v="2"/>
    <n v="118"/>
    <n v="56"/>
    <x v="4360"/>
    <s v="L1TP"/>
    <s v="T1"/>
    <s v="LE07_L1TP_118056_20071211_20161231_01_T1"/>
    <s v="LE71180562007345EDC00"/>
  </r>
  <r>
    <x v="6524"/>
    <x v="4"/>
    <x v="2"/>
    <n v="117"/>
    <n v="57"/>
    <x v="523"/>
    <s v="L1TP"/>
    <s v="T1"/>
    <s v="LE07_L1TP_117057_20071204_20161231_01_T1"/>
    <s v="LE71170572007338EDC00"/>
  </r>
  <r>
    <x v="6524"/>
    <x v="4"/>
    <x v="2"/>
    <n v="117"/>
    <n v="56"/>
    <x v="4027"/>
    <s v="L1GT"/>
    <s v="T2"/>
    <s v="LE07_L1GT_117056_20071204_20170101_01_T2"/>
    <s v="LE71170562007338EDC00"/>
  </r>
  <r>
    <x v="6524"/>
    <x v="4"/>
    <x v="2"/>
    <n v="117"/>
    <n v="55"/>
    <x v="4361"/>
    <s v="L1GT"/>
    <s v="T2"/>
    <s v="LE07_L1GT_117055_20071204_20161231_01_T2"/>
    <s v="LE71170552007338EDC00"/>
  </r>
  <r>
    <x v="6525"/>
    <x v="4"/>
    <x v="2"/>
    <n v="126"/>
    <n v="59"/>
    <x v="2421"/>
    <s v="L1TP"/>
    <s v="T1"/>
    <s v="LE07_L1TP_126059_20071203_20170101_01_T1"/>
    <s v="LE71260592007337EDC00"/>
  </r>
  <r>
    <x v="6525"/>
    <x v="4"/>
    <x v="2"/>
    <n v="126"/>
    <n v="58"/>
    <x v="4362"/>
    <s v="L1TP"/>
    <s v="T1"/>
    <s v="LE07_L1TP_126058_20071203_20161231_01_T1"/>
    <s v="LE71260582007337EDC00"/>
  </r>
  <r>
    <x v="6525"/>
    <x v="4"/>
    <x v="2"/>
    <n v="126"/>
    <n v="57"/>
    <x v="4363"/>
    <s v="L1TP"/>
    <s v="T1"/>
    <s v="LE07_L1TP_126057_20071203_20161231_01_T1"/>
    <s v="LE71260572007337EDC00"/>
  </r>
  <r>
    <x v="6525"/>
    <x v="4"/>
    <x v="2"/>
    <n v="126"/>
    <n v="56"/>
    <x v="4364"/>
    <s v="L1TP"/>
    <s v="T1"/>
    <s v="LE07_L1TP_126056_20071203_20161231_01_T1"/>
    <s v="LE71260562007337EDC00"/>
  </r>
  <r>
    <x v="6526"/>
    <x v="4"/>
    <x v="2"/>
    <n v="119"/>
    <n v="59"/>
    <x v="4365"/>
    <s v="L1GT"/>
    <s v="T2"/>
    <s v="LE07_L1GT_119059_20071202_20161231_01_T2"/>
    <s v="LE71190592007336EDC00"/>
  </r>
  <r>
    <x v="6526"/>
    <x v="4"/>
    <x v="2"/>
    <n v="119"/>
    <n v="58"/>
    <x v="3605"/>
    <s v="L1GT"/>
    <s v="T2"/>
    <s v="LE07_L1GT_119058_20071202_20170101_01_T2"/>
    <s v="LE71190582007336EDC00"/>
  </r>
  <r>
    <x v="6526"/>
    <x v="4"/>
    <x v="2"/>
    <n v="119"/>
    <n v="57"/>
    <x v="2208"/>
    <s v="L1TP"/>
    <s v="T1"/>
    <s v="LE07_L1TP_119057_20071202_20170101_01_T1"/>
    <s v="LE71190572007336EDC00"/>
  </r>
  <r>
    <x v="6527"/>
    <x v="4"/>
    <x v="2"/>
    <n v="128"/>
    <n v="58"/>
    <x v="2652"/>
    <s v="L1GT"/>
    <s v="T2"/>
    <s v="LE07_L1GT_128058_20071201_20161231_01_T2"/>
    <s v="LE71280582007335PFS00"/>
  </r>
  <r>
    <x v="6527"/>
    <x v="4"/>
    <x v="2"/>
    <n v="128"/>
    <n v="57"/>
    <x v="2426"/>
    <s v="L1TP"/>
    <s v="T1"/>
    <s v="LE07_L1TP_128057_20071201_20161231_01_T1"/>
    <s v="LE71280572007335PFS00"/>
  </r>
  <r>
    <x v="6527"/>
    <x v="4"/>
    <x v="2"/>
    <n v="128"/>
    <n v="56"/>
    <x v="4366"/>
    <s v="L1TP"/>
    <s v="T1"/>
    <s v="LE07_L1TP_128056_20071201_20161231_01_T1"/>
    <s v="LE71280562007335PFS00"/>
  </r>
  <r>
    <x v="6527"/>
    <x v="4"/>
    <x v="2"/>
    <n v="128"/>
    <n v="55"/>
    <x v="2563"/>
    <s v="L1TP"/>
    <s v="T1"/>
    <s v="LE07_L1TP_128055_20071201_20161231_01_T1"/>
    <s v="LE71280552007335PFS00"/>
  </r>
  <r>
    <x v="6528"/>
    <x v="4"/>
    <x v="2"/>
    <n v="121"/>
    <n v="60"/>
    <x v="4367"/>
    <s v="L1GT"/>
    <s v="T2"/>
    <s v="LE07_L1GT_121060_20071130_20161231_01_T2"/>
    <s v="LE71210602007334EDC00"/>
  </r>
  <r>
    <x v="6528"/>
    <x v="4"/>
    <x v="2"/>
    <n v="121"/>
    <n v="59"/>
    <x v="4368"/>
    <s v="L1GT"/>
    <s v="T2"/>
    <s v="LE07_L1GT_121059_20071130_20170101_01_T2"/>
    <s v="LE71210592007334EDC00"/>
  </r>
  <r>
    <x v="6528"/>
    <x v="4"/>
    <x v="2"/>
    <n v="121"/>
    <n v="58"/>
    <x v="2576"/>
    <s v="L1GT"/>
    <s v="T2"/>
    <s v="LE07_L1GT_121058_20071130_20161231_01_T2"/>
    <s v="LE71210582007334EDC00"/>
  </r>
  <r>
    <x v="6529"/>
    <x v="4"/>
    <x v="2"/>
    <n v="125"/>
    <n v="59"/>
    <x v="4369"/>
    <s v="L1GT"/>
    <s v="T2"/>
    <s v="LE07_L1GT_125059_20071126_20170101_01_T2"/>
    <s v="LE71250592007330EDC00"/>
  </r>
  <r>
    <x v="6530"/>
    <x v="4"/>
    <x v="2"/>
    <n v="118"/>
    <n v="58"/>
    <x v="4370"/>
    <s v="L1TP"/>
    <s v="T1"/>
    <s v="LE07_L1TP_118058_20071125_20161231_01_T1"/>
    <s v="LE71180582007329EDC00"/>
  </r>
  <r>
    <x v="6530"/>
    <x v="4"/>
    <x v="2"/>
    <n v="118"/>
    <n v="57"/>
    <x v="4371"/>
    <s v="L1TP"/>
    <s v="T1"/>
    <s v="LE07_L1TP_118057_20071125_20170101_01_T1"/>
    <s v="LE71180572007329EDC00"/>
  </r>
  <r>
    <x v="6530"/>
    <x v="4"/>
    <x v="2"/>
    <n v="118"/>
    <n v="56"/>
    <x v="2931"/>
    <s v="L1TP"/>
    <s v="T1"/>
    <s v="LE07_L1TP_118056_20071125_20170101_01_T1"/>
    <s v="LE71180562007329EDC00"/>
  </r>
  <r>
    <x v="6531"/>
    <x v="4"/>
    <x v="2"/>
    <n v="127"/>
    <n v="58"/>
    <x v="3135"/>
    <s v="L1TP"/>
    <s v="T1"/>
    <s v="LE07_L1TP_127058_20071124_20170101_01_T1"/>
    <s v="LE71270582007328PFS00"/>
  </r>
  <r>
    <x v="6531"/>
    <x v="4"/>
    <x v="2"/>
    <n v="127"/>
    <n v="57"/>
    <x v="4372"/>
    <s v="L1TP"/>
    <s v="T1"/>
    <s v="LE07_L1TP_127057_20071124_20170101_01_T1"/>
    <s v="LE71270572007328PFS00"/>
  </r>
  <r>
    <x v="6531"/>
    <x v="4"/>
    <x v="2"/>
    <n v="127"/>
    <n v="56"/>
    <x v="3509"/>
    <s v="L1TP"/>
    <s v="T1"/>
    <s v="LE07_L1TP_127056_20071124_20170101_01_T1"/>
    <s v="LE71270562007328PFS00"/>
  </r>
  <r>
    <x v="6532"/>
    <x v="4"/>
    <x v="2"/>
    <n v="126"/>
    <n v="57"/>
    <x v="1759"/>
    <s v="L1TP"/>
    <s v="T1"/>
    <s v="LE07_L1TP_126057_20071117_20161231_01_T1"/>
    <s v="LE71260572007321EDC00"/>
  </r>
  <r>
    <x v="6532"/>
    <x v="4"/>
    <x v="2"/>
    <n v="126"/>
    <n v="56"/>
    <x v="4373"/>
    <s v="L1TP"/>
    <s v="T1"/>
    <s v="LE07_L1TP_126056_20071117_20161231_01_T1"/>
    <s v="LE71260562007321EDC00"/>
  </r>
  <r>
    <x v="6533"/>
    <x v="4"/>
    <x v="2"/>
    <n v="119"/>
    <n v="59"/>
    <x v="850"/>
    <s v="L1TP"/>
    <s v="T1"/>
    <s v="LE07_L1TP_119059_20071116_20170101_01_T1"/>
    <s v="LE71190592007320EDC00"/>
  </r>
  <r>
    <x v="6534"/>
    <x v="4"/>
    <x v="2"/>
    <n v="128"/>
    <n v="58"/>
    <x v="186"/>
    <s v="L1GT"/>
    <s v="T2"/>
    <s v="LE07_L1GT_128058_20071115_20170101_01_T2"/>
    <s v="LE71280582007319PFS00"/>
  </r>
  <r>
    <x v="6534"/>
    <x v="4"/>
    <x v="2"/>
    <n v="128"/>
    <n v="57"/>
    <x v="1313"/>
    <s v="L1TP"/>
    <s v="T1"/>
    <s v="LE07_L1TP_128057_20071115_20161231_01_T1"/>
    <s v="LE71280572007319PFS00"/>
  </r>
  <r>
    <x v="6534"/>
    <x v="4"/>
    <x v="2"/>
    <n v="128"/>
    <n v="56"/>
    <x v="4374"/>
    <s v="L1TP"/>
    <s v="T1"/>
    <s v="LE07_L1TP_128056_20071115_20170101_01_T1"/>
    <s v="LE71280562007319PFS00"/>
  </r>
  <r>
    <x v="6534"/>
    <x v="4"/>
    <x v="2"/>
    <n v="128"/>
    <n v="55"/>
    <x v="3214"/>
    <s v="L1TP"/>
    <s v="T1"/>
    <s v="LE07_L1TP_128055_20071115_20161231_01_T1"/>
    <s v="LE71280552007319PFS00"/>
  </r>
  <r>
    <x v="6535"/>
    <x v="4"/>
    <x v="2"/>
    <n v="121"/>
    <n v="60"/>
    <x v="4375"/>
    <s v="L1GT"/>
    <s v="T2"/>
    <s v="LE07_L1GT_121060_20071114_20161231_01_T2"/>
    <s v="LE71210602007318EDC00"/>
  </r>
  <r>
    <x v="6535"/>
    <x v="4"/>
    <x v="2"/>
    <n v="121"/>
    <n v="59"/>
    <x v="4376"/>
    <s v="L1TP"/>
    <s v="T1"/>
    <s v="LE07_L1TP_121059_20071114_20161231_01_T1"/>
    <s v="LE71210592007318EDC00"/>
  </r>
  <r>
    <x v="6536"/>
    <x v="4"/>
    <x v="2"/>
    <n v="125"/>
    <n v="59"/>
    <x v="10"/>
    <s v="L1GT"/>
    <s v="T2"/>
    <s v="LE07_L1GT_125059_20071110_20161231_01_T2"/>
    <s v="LE71250592007314EDC00"/>
  </r>
  <r>
    <x v="6536"/>
    <x v="4"/>
    <x v="2"/>
    <n v="125"/>
    <n v="58"/>
    <x v="4377"/>
    <s v="L1GT"/>
    <s v="T2"/>
    <s v="LE07_L1GT_125058_20071110_20170101_01_T2"/>
    <s v="LE71250582007314EDC00"/>
  </r>
  <r>
    <x v="6537"/>
    <x v="4"/>
    <x v="2"/>
    <n v="118"/>
    <n v="55"/>
    <x v="4378"/>
    <s v="L1TP"/>
    <s v="T1"/>
    <s v="LE07_L1TP_118055_20071109_20170101_01_T1"/>
    <s v="LE71180552007313EDC00"/>
  </r>
  <r>
    <x v="6538"/>
    <x v="4"/>
    <x v="2"/>
    <n v="122"/>
    <n v="59"/>
    <x v="4379"/>
    <s v="L1TP"/>
    <s v="T1"/>
    <s v="LE07_L1TP_122059_20071105_20161231_01_T1"/>
    <s v="LE71220592007309PFS00"/>
  </r>
  <r>
    <x v="6538"/>
    <x v="4"/>
    <x v="2"/>
    <n v="122"/>
    <n v="58"/>
    <x v="4380"/>
    <s v="L1GT"/>
    <s v="T2"/>
    <s v="LE07_L1GT_122058_20071105_20170101_01_T2"/>
    <s v="LE71220582007309PFS00"/>
  </r>
  <r>
    <x v="6539"/>
    <x v="4"/>
    <x v="2"/>
    <n v="117"/>
    <n v="57"/>
    <x v="827"/>
    <s v="L1TP"/>
    <s v="T1"/>
    <s v="LE07_L1TP_117057_20071102_20170101_01_T1"/>
    <s v="LE71170572007306EDC01"/>
  </r>
  <r>
    <x v="6540"/>
    <x v="4"/>
    <x v="2"/>
    <n v="126"/>
    <n v="56"/>
    <x v="1635"/>
    <s v="L1GT"/>
    <s v="T2"/>
    <s v="LE07_L1GT_126056_20071101_20170102_01_T2"/>
    <s v="LE71260562007305EDC00"/>
  </r>
  <r>
    <x v="6541"/>
    <x v="4"/>
    <x v="2"/>
    <n v="116"/>
    <n v="56"/>
    <x v="2429"/>
    <s v="L1TP"/>
    <s v="T1"/>
    <s v="LE07_L1TP_116056_20071026_20170101_01_T1"/>
    <s v="LE71160562007299EDC00"/>
  </r>
  <r>
    <x v="6542"/>
    <x v="4"/>
    <x v="2"/>
    <n v="117"/>
    <n v="57"/>
    <x v="4381"/>
    <s v="L1TP"/>
    <s v="T1"/>
    <s v="LE07_L1TP_117057_20071017_20170101_01_T1"/>
    <s v="LE71170572007290EDC00"/>
  </r>
  <r>
    <x v="6542"/>
    <x v="4"/>
    <x v="2"/>
    <n v="117"/>
    <n v="56"/>
    <x v="4382"/>
    <s v="L1TP"/>
    <s v="T1"/>
    <s v="LE07_L1TP_117056_20071017_20170101_01_T1"/>
    <s v="LE71170562007290EDC00"/>
  </r>
  <r>
    <x v="6542"/>
    <x v="4"/>
    <x v="2"/>
    <n v="117"/>
    <n v="55"/>
    <x v="2832"/>
    <s v="L1TP"/>
    <s v="T1"/>
    <s v="LE07_L1TP_117055_20071017_20170101_01_T1"/>
    <s v="LE71170552007290EDC00"/>
  </r>
  <r>
    <x v="6543"/>
    <x v="4"/>
    <x v="2"/>
    <n v="119"/>
    <n v="59"/>
    <x v="4383"/>
    <s v="L1GT"/>
    <s v="T2"/>
    <s v="LE07_L1GT_119059_20071015_20170102_01_T2"/>
    <s v="LE71190592007288EDC00"/>
  </r>
  <r>
    <x v="6543"/>
    <x v="4"/>
    <x v="2"/>
    <n v="119"/>
    <n v="58"/>
    <x v="3013"/>
    <s v="L1GT"/>
    <s v="T2"/>
    <s v="LE07_L1GT_119058_20071015_20170102_01_T2"/>
    <s v="LE71190582007288EDC00"/>
  </r>
  <r>
    <x v="6544"/>
    <x v="4"/>
    <x v="2"/>
    <n v="121"/>
    <n v="58"/>
    <x v="1519"/>
    <s v="L1TP"/>
    <s v="T1"/>
    <s v="LE07_L1TP_121058_20071013_20170102_01_T1"/>
    <s v="LE71210582007286EDC00"/>
  </r>
  <r>
    <x v="6545"/>
    <x v="4"/>
    <x v="2"/>
    <n v="118"/>
    <n v="59"/>
    <x v="3920"/>
    <s v="L1TP"/>
    <s v="T1"/>
    <s v="LE07_L1TP_118059_20071008_20170101_01_T1"/>
    <s v="LE71180592007281EDC00"/>
  </r>
  <r>
    <x v="6545"/>
    <x v="4"/>
    <x v="2"/>
    <n v="118"/>
    <n v="58"/>
    <x v="4384"/>
    <s v="L1TP"/>
    <s v="T1"/>
    <s v="LE07_L1TP_118058_20071008_20170102_01_T1"/>
    <s v="LE71180582007281EDC00"/>
  </r>
  <r>
    <x v="6545"/>
    <x v="4"/>
    <x v="2"/>
    <n v="118"/>
    <n v="57"/>
    <x v="4385"/>
    <s v="L1TP"/>
    <s v="T1"/>
    <s v="LE07_L1TP_118057_20071008_20170102_01_T1"/>
    <s v="LE71180572007281EDC00"/>
  </r>
  <r>
    <x v="6545"/>
    <x v="4"/>
    <x v="2"/>
    <n v="118"/>
    <n v="56"/>
    <x v="3012"/>
    <s v="L1TP"/>
    <s v="T1"/>
    <s v="LE07_L1TP_118056_20071008_20170101_01_T1"/>
    <s v="LE71180562007281EDC00"/>
  </r>
  <r>
    <x v="6545"/>
    <x v="4"/>
    <x v="2"/>
    <n v="118"/>
    <n v="55"/>
    <x v="4386"/>
    <s v="L1TP"/>
    <s v="T1"/>
    <s v="LE07_L1TP_118055_20071008_20170102_01_T1"/>
    <s v="LE71180552007281EDC00"/>
  </r>
  <r>
    <x v="6546"/>
    <x v="4"/>
    <x v="2"/>
    <n v="127"/>
    <n v="57"/>
    <x v="4387"/>
    <s v="L1TP"/>
    <s v="T1"/>
    <s v="LE07_L1TP_127057_20071007_20170101_01_T1"/>
    <s v="LE71270572007280PFS00"/>
  </r>
  <r>
    <x v="6546"/>
    <x v="4"/>
    <x v="2"/>
    <n v="127"/>
    <n v="56"/>
    <x v="4388"/>
    <s v="L1TP"/>
    <s v="T1"/>
    <s v="LE07_L1TP_127056_20071007_20170101_01_T1"/>
    <s v="LE71270562007280PFS00"/>
  </r>
  <r>
    <x v="781"/>
    <x v="4"/>
    <x v="2"/>
    <n v="126"/>
    <n v="59"/>
    <x v="1532"/>
    <s v="L1TP"/>
    <s v="T1"/>
    <s v="LE07_L1TP_126059_20070930_20170101_01_T1"/>
    <s v="LE71260592007273EDC02"/>
  </r>
  <r>
    <x v="781"/>
    <x v="4"/>
    <x v="2"/>
    <n v="126"/>
    <n v="58"/>
    <x v="3663"/>
    <s v="L1TP"/>
    <s v="T1"/>
    <s v="LE07_L1TP_126058_20070930_20170101_01_T1"/>
    <s v="LE71260582007273EDC02"/>
  </r>
  <r>
    <x v="6547"/>
    <x v="4"/>
    <x v="2"/>
    <n v="123"/>
    <n v="58"/>
    <x v="4389"/>
    <s v="L1GT"/>
    <s v="T2"/>
    <s v="LE07_L1GT_123058_20070925_20170101_01_T2"/>
    <s v="LE71230582007268PFS00"/>
  </r>
  <r>
    <x v="6547"/>
    <x v="4"/>
    <x v="2"/>
    <n v="123"/>
    <n v="57"/>
    <x v="4390"/>
    <s v="L1TP"/>
    <s v="T1"/>
    <s v="LE07_L1TP_123057_20070925_20170101_01_T1"/>
    <s v="LE71230572007268PFS00"/>
  </r>
  <r>
    <x v="790"/>
    <x v="4"/>
    <x v="2"/>
    <n v="120"/>
    <n v="60"/>
    <x v="1799"/>
    <s v="L1TP"/>
    <s v="T1"/>
    <s v="LE07_L1TP_120060_20070920_20170101_01_T1"/>
    <s v="LE71200602007263EDC00"/>
  </r>
  <r>
    <x v="790"/>
    <x v="4"/>
    <x v="2"/>
    <n v="120"/>
    <n v="59"/>
    <x v="2769"/>
    <s v="L1TP"/>
    <s v="T1"/>
    <s v="LE07_L1TP_120059_20070920_20170101_01_T1"/>
    <s v="LE71200592007263EDC00"/>
  </r>
  <r>
    <x v="790"/>
    <x v="4"/>
    <x v="2"/>
    <n v="120"/>
    <n v="58"/>
    <x v="4391"/>
    <s v="L1TP"/>
    <s v="T1"/>
    <s v="LE07_L1TP_120058_20070920_20170102_01_T1"/>
    <s v="LE71200582007263EDC00"/>
  </r>
  <r>
    <x v="790"/>
    <x v="4"/>
    <x v="2"/>
    <n v="120"/>
    <n v="57"/>
    <x v="4392"/>
    <s v="L1GT"/>
    <s v="T2"/>
    <s v="LE07_L1GT_120057_20070920_20170102_01_T2"/>
    <s v="LE71200572007263EDC00"/>
  </r>
  <r>
    <x v="801"/>
    <x v="4"/>
    <x v="2"/>
    <n v="125"/>
    <n v="59"/>
    <x v="4393"/>
    <s v="L1TP"/>
    <s v="T1"/>
    <s v="LE07_L1TP_125059_20070907_20170101_01_T1"/>
    <s v="LE71250592007250PFS00"/>
  </r>
  <r>
    <x v="801"/>
    <x v="4"/>
    <x v="2"/>
    <n v="125"/>
    <n v="58"/>
    <x v="4394"/>
    <s v="L1TP"/>
    <s v="T1"/>
    <s v="LE07_L1TP_125058_20070907_20170101_01_T1"/>
    <s v="LE71250582007250PFS00"/>
  </r>
  <r>
    <x v="802"/>
    <x v="4"/>
    <x v="2"/>
    <n v="118"/>
    <n v="55"/>
    <x v="2217"/>
    <s v="L1TP"/>
    <s v="T1"/>
    <s v="LE07_L1TP_118055_20070906_20170102_01_T1"/>
    <s v="LE71180552007249EDC00"/>
  </r>
  <r>
    <x v="803"/>
    <x v="4"/>
    <x v="2"/>
    <n v="127"/>
    <n v="58"/>
    <x v="1988"/>
    <s v="L1TP"/>
    <s v="T1"/>
    <s v="LE07_L1TP_127058_20070905_20170101_01_T1"/>
    <s v="LE71270582007248PFS00"/>
  </r>
  <r>
    <x v="803"/>
    <x v="4"/>
    <x v="2"/>
    <n v="127"/>
    <n v="57"/>
    <x v="4395"/>
    <s v="L1TP"/>
    <s v="T1"/>
    <s v="LE07_L1TP_127057_20070905_20170101_01_T1"/>
    <s v="LE71270572007248PFS00"/>
  </r>
  <r>
    <x v="803"/>
    <x v="4"/>
    <x v="2"/>
    <n v="127"/>
    <n v="56"/>
    <x v="682"/>
    <s v="L1TP"/>
    <s v="T1"/>
    <s v="LE07_L1TP_127056_20070905_20170101_01_T1"/>
    <s v="LE71270562007248PFS00"/>
  </r>
  <r>
    <x v="804"/>
    <x v="4"/>
    <x v="2"/>
    <n v="120"/>
    <n v="60"/>
    <x v="4396"/>
    <s v="L1GT"/>
    <s v="T2"/>
    <s v="LE07_L1GT_120060_20070904_20170102_01_T2"/>
    <s v="LE71200602007247EDC00"/>
  </r>
  <r>
    <x v="804"/>
    <x v="4"/>
    <x v="2"/>
    <n v="120"/>
    <n v="59"/>
    <x v="4397"/>
    <s v="L1GT"/>
    <s v="T2"/>
    <s v="LE07_L1GT_120059_20070904_20170101_01_T2"/>
    <s v="LE71200592007247EDC00"/>
  </r>
  <r>
    <x v="804"/>
    <x v="4"/>
    <x v="2"/>
    <n v="120"/>
    <n v="58"/>
    <x v="1352"/>
    <s v="L1GT"/>
    <s v="T2"/>
    <s v="LE07_L1GT_120058_20070904_20170102_01_T2"/>
    <s v="LE71200582007247EDC00"/>
  </r>
  <r>
    <x v="804"/>
    <x v="4"/>
    <x v="2"/>
    <n v="120"/>
    <n v="57"/>
    <x v="4398"/>
    <s v="L1GT"/>
    <s v="T2"/>
    <s v="LE07_L1GT_120057_20070904_20170101_01_T2"/>
    <s v="LE71200572007247EDC00"/>
  </r>
  <r>
    <x v="6548"/>
    <x v="4"/>
    <x v="2"/>
    <n v="122"/>
    <n v="59"/>
    <x v="4399"/>
    <s v="L1GT"/>
    <s v="T2"/>
    <s v="LE07_L1GT_122059_20070902_20170102_01_T2"/>
    <s v="LE71220592007245EDC00"/>
  </r>
  <r>
    <x v="6548"/>
    <x v="4"/>
    <x v="2"/>
    <n v="122"/>
    <n v="58"/>
    <x v="4400"/>
    <s v="L1GT"/>
    <s v="T2"/>
    <s v="LE07_L1GT_122058_20070902_20170101_01_T2"/>
    <s v="LE71220582007245EDC00"/>
  </r>
  <r>
    <x v="809"/>
    <x v="4"/>
    <x v="2"/>
    <n v="119"/>
    <n v="58"/>
    <x v="3593"/>
    <s v="L1TP"/>
    <s v="T1"/>
    <s v="LE07_L1TP_119058_20070828_20170102_01_T1"/>
    <s v="LE71190582007240EDC00"/>
  </r>
  <r>
    <x v="809"/>
    <x v="4"/>
    <x v="2"/>
    <n v="119"/>
    <n v="57"/>
    <x v="653"/>
    <s v="L1TP"/>
    <s v="T1"/>
    <s v="LE07_L1TP_119057_20070828_20170101_01_T1"/>
    <s v="LE71190572007240EDC00"/>
  </r>
  <r>
    <x v="817"/>
    <x v="4"/>
    <x v="2"/>
    <n v="120"/>
    <n v="59"/>
    <x v="924"/>
    <s v="L1TP"/>
    <s v="T1"/>
    <s v="LE07_L1TP_120059_20070819_20170101_01_T1"/>
    <s v="LE71200592007231EDC00"/>
  </r>
  <r>
    <x v="817"/>
    <x v="4"/>
    <x v="2"/>
    <n v="120"/>
    <n v="58"/>
    <x v="4401"/>
    <s v="L1TP"/>
    <s v="T1"/>
    <s v="LE07_L1TP_120058_20070819_20170101_01_T1"/>
    <s v="LE71200582007231EDC00"/>
  </r>
  <r>
    <x v="817"/>
    <x v="4"/>
    <x v="2"/>
    <n v="120"/>
    <n v="57"/>
    <x v="4402"/>
    <s v="L1GT"/>
    <s v="T2"/>
    <s v="LE07_L1GT_120057_20070819_20170102_01_T2"/>
    <s v="LE71200572007231EDC00"/>
  </r>
  <r>
    <x v="6549"/>
    <x v="4"/>
    <x v="2"/>
    <n v="126"/>
    <n v="59"/>
    <x v="4403"/>
    <s v="L1TP"/>
    <s v="T1"/>
    <s v="LE07_L1TP_126059_20070813_20170102_01_T1"/>
    <s v="LE71260592007225PFS00"/>
  </r>
  <r>
    <x v="6549"/>
    <x v="4"/>
    <x v="2"/>
    <n v="126"/>
    <n v="58"/>
    <x v="3455"/>
    <s v="L1TP"/>
    <s v="T1"/>
    <s v="LE07_L1TP_126058_20070813_20170103_01_T1"/>
    <s v="LE71260582007225PFS00"/>
  </r>
  <r>
    <x v="822"/>
    <x v="4"/>
    <x v="2"/>
    <n v="119"/>
    <n v="59"/>
    <x v="2032"/>
    <s v="L1TP"/>
    <s v="T1"/>
    <s v="LE07_L1TP_119059_20070812_20170102_01_T1"/>
    <s v="LE71190592007224EDC00"/>
  </r>
  <r>
    <x v="822"/>
    <x v="4"/>
    <x v="2"/>
    <n v="119"/>
    <n v="58"/>
    <x v="1209"/>
    <s v="L1TP"/>
    <s v="T1"/>
    <s v="LE07_L1TP_119058_20070812_20170102_01_T1"/>
    <s v="LE71190582007224EDC00"/>
  </r>
  <r>
    <x v="822"/>
    <x v="4"/>
    <x v="2"/>
    <n v="119"/>
    <n v="57"/>
    <x v="4404"/>
    <s v="L1TP"/>
    <s v="T1"/>
    <s v="LE07_L1TP_119057_20070812_20170102_01_T1"/>
    <s v="LE71190572007224EDC00"/>
  </r>
  <r>
    <x v="824"/>
    <x v="4"/>
    <x v="2"/>
    <n v="121"/>
    <n v="60"/>
    <x v="4405"/>
    <s v="L1TP"/>
    <s v="T1"/>
    <s v="LE07_L1TP_121060_20070810_20170103_01_T1"/>
    <s v="LE71210602007222EDC00"/>
  </r>
  <r>
    <x v="824"/>
    <x v="4"/>
    <x v="2"/>
    <n v="121"/>
    <n v="59"/>
    <x v="4406"/>
    <s v="L1TP"/>
    <s v="T1"/>
    <s v="LE07_L1TP_121059_20070810_20170103_01_T1"/>
    <s v="LE71210592007222EDC00"/>
  </r>
  <r>
    <x v="824"/>
    <x v="4"/>
    <x v="2"/>
    <n v="121"/>
    <n v="58"/>
    <x v="2782"/>
    <s v="L1TP"/>
    <s v="T1"/>
    <s v="LE07_L1TP_121058_20070810_20170102_01_T1"/>
    <s v="LE71210582007222EDC00"/>
  </r>
  <r>
    <x v="828"/>
    <x v="4"/>
    <x v="2"/>
    <n v="118"/>
    <n v="59"/>
    <x v="3278"/>
    <s v="L1TP"/>
    <s v="T1"/>
    <s v="LE07_L1TP_118059_20070805_20170103_01_T1"/>
    <s v="LE71180592007217EDC00"/>
  </r>
  <r>
    <x v="828"/>
    <x v="4"/>
    <x v="2"/>
    <n v="118"/>
    <n v="58"/>
    <x v="4407"/>
    <s v="L1TP"/>
    <s v="T1"/>
    <s v="LE07_L1TP_118058_20070805_20170102_01_T1"/>
    <s v="LE71180582007217EDC00"/>
  </r>
  <r>
    <x v="828"/>
    <x v="4"/>
    <x v="2"/>
    <n v="118"/>
    <n v="57"/>
    <x v="4408"/>
    <s v="L1TP"/>
    <s v="T1"/>
    <s v="LE07_L1TP_118057_20070805_20170103_01_T1"/>
    <s v="LE71180572007217EDC00"/>
  </r>
  <r>
    <x v="828"/>
    <x v="4"/>
    <x v="2"/>
    <n v="118"/>
    <n v="56"/>
    <x v="751"/>
    <s v="L1TP"/>
    <s v="T1"/>
    <s v="LE07_L1TP_118056_20070805_20170102_01_T1"/>
    <s v="LE71180562007217EDC00"/>
  </r>
  <r>
    <x v="828"/>
    <x v="4"/>
    <x v="2"/>
    <n v="118"/>
    <n v="55"/>
    <x v="4409"/>
    <s v="L1TP"/>
    <s v="T1"/>
    <s v="LE07_L1TP_118055_20070805_20170103_01_T1"/>
    <s v="LE71180552007217EDC00"/>
  </r>
  <r>
    <x v="841"/>
    <x v="4"/>
    <x v="2"/>
    <n v="118"/>
    <n v="59"/>
    <x v="3986"/>
    <s v="L1GT"/>
    <s v="T2"/>
    <s v="LE07_L1GT_118059_20070720_20170102_01_T2"/>
    <s v="LE71180592007201EDC00"/>
  </r>
  <r>
    <x v="841"/>
    <x v="4"/>
    <x v="2"/>
    <n v="118"/>
    <n v="58"/>
    <x v="4410"/>
    <s v="L1GT"/>
    <s v="T2"/>
    <s v="LE07_L1GT_118058_20070720_20170102_01_T2"/>
    <s v="LE71180582007201EDC00"/>
  </r>
  <r>
    <x v="841"/>
    <x v="4"/>
    <x v="2"/>
    <n v="118"/>
    <n v="57"/>
    <x v="4411"/>
    <s v="L1TP"/>
    <s v="T1"/>
    <s v="LE07_L1TP_118057_20070720_20170102_01_T1"/>
    <s v="LE71180572007201EDC00"/>
  </r>
  <r>
    <x v="841"/>
    <x v="4"/>
    <x v="2"/>
    <n v="118"/>
    <n v="56"/>
    <x v="1053"/>
    <s v="L1TP"/>
    <s v="T1"/>
    <s v="LE07_L1TP_118056_20070720_20170103_01_T1"/>
    <s v="LE71180562007201EDC00"/>
  </r>
  <r>
    <x v="841"/>
    <x v="4"/>
    <x v="2"/>
    <n v="118"/>
    <n v="55"/>
    <x v="4412"/>
    <s v="L1TP"/>
    <s v="T1"/>
    <s v="LE07_L1TP_118055_20070720_20170102_01_T1"/>
    <s v="LE71180552007201EDC00"/>
  </r>
  <r>
    <x v="842"/>
    <x v="4"/>
    <x v="2"/>
    <n v="127"/>
    <n v="58"/>
    <x v="1127"/>
    <s v="L1TP"/>
    <s v="T1"/>
    <s v="LE07_L1TP_127058_20070719_20170102_01_T1"/>
    <s v="LE71270582007200PFS00"/>
  </r>
  <r>
    <x v="842"/>
    <x v="4"/>
    <x v="2"/>
    <n v="127"/>
    <n v="57"/>
    <x v="640"/>
    <s v="L1TP"/>
    <s v="T1"/>
    <s v="LE07_L1TP_127057_20070719_20170103_01_T1"/>
    <s v="LE71270572007200PFS00"/>
  </r>
  <r>
    <x v="842"/>
    <x v="4"/>
    <x v="2"/>
    <n v="127"/>
    <n v="56"/>
    <x v="4413"/>
    <s v="L1TP"/>
    <s v="T1"/>
    <s v="LE07_L1TP_127056_20070719_20170102_01_T1"/>
    <s v="LE71270562007200PFS00"/>
  </r>
  <r>
    <x v="6550"/>
    <x v="4"/>
    <x v="2"/>
    <n v="122"/>
    <n v="59"/>
    <x v="4414"/>
    <s v="L1TP"/>
    <s v="T1"/>
    <s v="LE07_L1TP_122059_20070716_20170102_01_T1"/>
    <s v="LE71220592007197EDC00"/>
  </r>
  <r>
    <x v="6550"/>
    <x v="4"/>
    <x v="2"/>
    <n v="122"/>
    <n v="58"/>
    <x v="4415"/>
    <s v="L1TP"/>
    <s v="T1"/>
    <s v="LE07_L1TP_122058_20070716_20170102_01_T1"/>
    <s v="LE71220582007197EDC00"/>
  </r>
  <r>
    <x v="851"/>
    <x v="4"/>
    <x v="2"/>
    <n v="121"/>
    <n v="60"/>
    <x v="4416"/>
    <s v="L1TP"/>
    <s v="T1"/>
    <s v="LE07_L1TP_121060_20070709_20170102_01_T1"/>
    <s v="LE71210602007190PFS00"/>
  </r>
  <r>
    <x v="851"/>
    <x v="4"/>
    <x v="2"/>
    <n v="121"/>
    <n v="59"/>
    <x v="2553"/>
    <s v="L1TP"/>
    <s v="T1"/>
    <s v="LE07_L1TP_121059_20070709_20170103_01_T1"/>
    <s v="LE71210592007190PFS00"/>
  </r>
  <r>
    <x v="851"/>
    <x v="4"/>
    <x v="2"/>
    <n v="121"/>
    <n v="58"/>
    <x v="4417"/>
    <s v="L1TP"/>
    <s v="T1"/>
    <s v="LE07_L1TP_121058_20070709_20170102_01_T1"/>
    <s v="LE71210582007190PFS00"/>
  </r>
  <r>
    <x v="854"/>
    <x v="4"/>
    <x v="2"/>
    <n v="125"/>
    <n v="59"/>
    <x v="4418"/>
    <s v="L1TP"/>
    <s v="T1"/>
    <s v="LE07_L1TP_125059_20070705_20170102_01_T1"/>
    <s v="LE71250592007186PFS00"/>
  </r>
  <r>
    <x v="855"/>
    <x v="4"/>
    <x v="2"/>
    <n v="118"/>
    <n v="59"/>
    <x v="3016"/>
    <s v="L1TP"/>
    <s v="T1"/>
    <s v="LE07_L1TP_118059_20070704_20170102_01_T1"/>
    <s v="LE71180592007185EDC00"/>
  </r>
  <r>
    <x v="855"/>
    <x v="4"/>
    <x v="2"/>
    <n v="118"/>
    <n v="58"/>
    <x v="4014"/>
    <s v="L1TP"/>
    <s v="T1"/>
    <s v="LE07_L1TP_118058_20070704_20170103_01_T1"/>
    <s v="LE71180582007185EDC00"/>
  </r>
  <r>
    <x v="855"/>
    <x v="4"/>
    <x v="2"/>
    <n v="118"/>
    <n v="57"/>
    <x v="4419"/>
    <s v="L1TP"/>
    <s v="T1"/>
    <s v="LE07_L1TP_118057_20070704_20170102_01_T1"/>
    <s v="LE71180572007185EDC00"/>
  </r>
  <r>
    <x v="855"/>
    <x v="4"/>
    <x v="2"/>
    <n v="118"/>
    <n v="56"/>
    <x v="4420"/>
    <s v="L1TP"/>
    <s v="T1"/>
    <s v="LE07_L1TP_118056_20070704_20170102_01_T1"/>
    <s v="LE71180562007185EDC00"/>
  </r>
  <r>
    <x v="855"/>
    <x v="4"/>
    <x v="2"/>
    <n v="118"/>
    <n v="55"/>
    <x v="1532"/>
    <s v="L1TP"/>
    <s v="T1"/>
    <s v="LE07_L1TP_118055_20070704_20170103_01_T1"/>
    <s v="LE71180552007185EDC00"/>
  </r>
  <r>
    <x v="856"/>
    <x v="4"/>
    <x v="2"/>
    <n v="127"/>
    <n v="58"/>
    <x v="4421"/>
    <s v="L1TP"/>
    <s v="T1"/>
    <s v="LE07_L1TP_127058_20070703_20170103_01_T1"/>
    <s v="LE71270582007184ASN00"/>
  </r>
  <r>
    <x v="856"/>
    <x v="4"/>
    <x v="2"/>
    <n v="127"/>
    <n v="57"/>
    <x v="1952"/>
    <s v="L1TP"/>
    <s v="T1"/>
    <s v="LE07_L1TP_127057_20070703_20170103_01_T1"/>
    <s v="LE71270572007184ASN00"/>
  </r>
  <r>
    <x v="856"/>
    <x v="4"/>
    <x v="2"/>
    <n v="127"/>
    <n v="56"/>
    <x v="4422"/>
    <s v="L1TP"/>
    <s v="T1"/>
    <s v="LE07_L1TP_127056_20070703_20170102_01_T1"/>
    <s v="LE71270562007184ASN00"/>
  </r>
  <r>
    <x v="857"/>
    <x v="4"/>
    <x v="2"/>
    <n v="120"/>
    <n v="60"/>
    <x v="4423"/>
    <s v="L1TP"/>
    <s v="T1"/>
    <s v="LE07_L1TP_120060_20070702_20170103_01_T1"/>
    <s v="LE71200602007183EDC00"/>
  </r>
  <r>
    <x v="6551"/>
    <x v="4"/>
    <x v="2"/>
    <n v="122"/>
    <n v="58"/>
    <x v="3609"/>
    <s v="L1GT"/>
    <s v="T2"/>
    <s v="LE07_L1GT_122058_20070630_20170102_01_T2"/>
    <s v="LE71220582007181PFS00"/>
  </r>
  <r>
    <x v="861"/>
    <x v="4"/>
    <x v="2"/>
    <n v="128"/>
    <n v="58"/>
    <x v="4424"/>
    <s v="L1GT"/>
    <s v="T2"/>
    <s v="LE07_L1GT_128058_20070624_20170102_01_T2"/>
    <s v="LE71280582007175DKI00"/>
  </r>
  <r>
    <x v="862"/>
    <x v="4"/>
    <x v="2"/>
    <n v="121"/>
    <n v="60"/>
    <x v="2220"/>
    <s v="L1TP"/>
    <s v="T1"/>
    <s v="LE07_L1TP_121060_20070623_20170103_01_T1"/>
    <s v="LE71210602007174EDC00"/>
  </r>
  <r>
    <x v="862"/>
    <x v="4"/>
    <x v="2"/>
    <n v="121"/>
    <n v="59"/>
    <x v="4425"/>
    <s v="L1TP"/>
    <s v="T1"/>
    <s v="LE07_L1TP_121059_20070623_20170102_01_T1"/>
    <s v="LE71210592007174EDC00"/>
  </r>
  <r>
    <x v="872"/>
    <x v="4"/>
    <x v="2"/>
    <n v="117"/>
    <n v="57"/>
    <x v="3175"/>
    <s v="L1TP"/>
    <s v="T1"/>
    <s v="LE07_L1TP_117057_20070611_20170103_01_T1"/>
    <s v="LE71170572007162EDC01"/>
  </r>
  <r>
    <x v="872"/>
    <x v="4"/>
    <x v="2"/>
    <n v="117"/>
    <n v="56"/>
    <x v="1979"/>
    <s v="L1TP"/>
    <s v="T1"/>
    <s v="LE07_L1TP_117056_20070611_20170102_01_T1"/>
    <s v="LE71170562007162EDC01"/>
  </r>
  <r>
    <x v="872"/>
    <x v="4"/>
    <x v="2"/>
    <n v="117"/>
    <n v="55"/>
    <x v="4426"/>
    <s v="L1TP"/>
    <s v="T1"/>
    <s v="LE07_L1TP_117055_20070611_20170103_01_T1"/>
    <s v="LE71170552007162EDC01"/>
  </r>
  <r>
    <x v="873"/>
    <x v="4"/>
    <x v="2"/>
    <n v="126"/>
    <n v="59"/>
    <x v="4427"/>
    <s v="L1TP"/>
    <s v="T2"/>
    <s v="LE07_L1TP_126059_20070610_20170102_01_T2"/>
    <s v="LE71260592007161DKI00"/>
  </r>
  <r>
    <x v="873"/>
    <x v="4"/>
    <x v="2"/>
    <n v="126"/>
    <n v="58"/>
    <x v="4428"/>
    <s v="L1TP"/>
    <s v="T1"/>
    <s v="LE07_L1TP_126058_20070610_20170102_01_T1"/>
    <s v="LE71260582007161DKI00"/>
  </r>
  <r>
    <x v="873"/>
    <x v="4"/>
    <x v="2"/>
    <n v="126"/>
    <n v="57"/>
    <x v="3618"/>
    <s v="L1TP"/>
    <s v="T1"/>
    <s v="LE07_L1TP_126057_20070610_20170103_01_T1"/>
    <s v="LE71260572007161SGS01"/>
  </r>
  <r>
    <x v="873"/>
    <x v="4"/>
    <x v="2"/>
    <n v="126"/>
    <n v="56"/>
    <x v="4429"/>
    <s v="L1TP"/>
    <s v="T1"/>
    <s v="LE07_L1TP_126056_20070610_20170102_01_T1"/>
    <s v="LE71260562007161SGS01"/>
  </r>
  <r>
    <x v="874"/>
    <x v="4"/>
    <x v="2"/>
    <n v="119"/>
    <n v="59"/>
    <x v="2553"/>
    <s v="L1TP"/>
    <s v="T1"/>
    <s v="LE07_L1TP_119059_20070609_20170103_01_T1"/>
    <s v="LE71190592007160EDC00"/>
  </r>
  <r>
    <x v="874"/>
    <x v="4"/>
    <x v="2"/>
    <n v="119"/>
    <n v="58"/>
    <x v="4430"/>
    <s v="L1TP"/>
    <s v="T1"/>
    <s v="LE07_L1TP_119058_20070609_20170103_01_T1"/>
    <s v="LE71190582007160EDC00"/>
  </r>
  <r>
    <x v="874"/>
    <x v="4"/>
    <x v="2"/>
    <n v="119"/>
    <n v="57"/>
    <x v="1959"/>
    <s v="L1TP"/>
    <s v="T1"/>
    <s v="LE07_L1TP_119057_20070609_20170103_01_T1"/>
    <s v="LE71190572007160EDC00"/>
  </r>
  <r>
    <x v="6552"/>
    <x v="4"/>
    <x v="2"/>
    <n v="128"/>
    <n v="58"/>
    <x v="4431"/>
    <s v="L1TP"/>
    <s v="T1"/>
    <s v="LE07_L1TP_128058_20070608_20170103_01_T1"/>
    <s v="LE71280582007159DKI00"/>
  </r>
  <r>
    <x v="6552"/>
    <x v="4"/>
    <x v="2"/>
    <n v="128"/>
    <n v="56"/>
    <x v="4432"/>
    <s v="L1TP"/>
    <s v="T1"/>
    <s v="LE07_L1TP_128056_20070608_20170103_01_T1"/>
    <s v="LE71280562007159SGS00"/>
  </r>
  <r>
    <x v="6552"/>
    <x v="4"/>
    <x v="2"/>
    <n v="128"/>
    <n v="55"/>
    <x v="2185"/>
    <s v="L1TP"/>
    <s v="T1"/>
    <s v="LE07_L1TP_128055_20070608_20170103_01_T1"/>
    <s v="LE71280552007159SGS00"/>
  </r>
  <r>
    <x v="876"/>
    <x v="4"/>
    <x v="2"/>
    <n v="125"/>
    <n v="59"/>
    <x v="4433"/>
    <s v="L1TP"/>
    <s v="T1"/>
    <s v="LE07_L1TP_125059_20070603_20170103_01_T1"/>
    <s v="LE71250592007154SGS01"/>
  </r>
  <r>
    <x v="876"/>
    <x v="4"/>
    <x v="2"/>
    <n v="125"/>
    <n v="58"/>
    <x v="4434"/>
    <s v="L1TP"/>
    <s v="T1"/>
    <s v="LE07_L1TP_125058_20070603_20170103_01_T1"/>
    <s v="LE71250582007154SGS01"/>
  </r>
  <r>
    <x v="877"/>
    <x v="4"/>
    <x v="2"/>
    <n v="118"/>
    <n v="55"/>
    <x v="448"/>
    <s v="L1TP"/>
    <s v="T1"/>
    <s v="LE07_L1TP_118055_20070602_20170103_01_T1"/>
    <s v="LE71180552007153EDC00"/>
  </r>
  <r>
    <x v="878"/>
    <x v="4"/>
    <x v="2"/>
    <n v="127"/>
    <n v="58"/>
    <x v="4435"/>
    <s v="L1TP"/>
    <s v="T1"/>
    <s v="LE07_L1TP_127058_20070601_20170103_01_T1"/>
    <s v="LE71270582007152SGS00"/>
  </r>
  <r>
    <x v="878"/>
    <x v="4"/>
    <x v="2"/>
    <n v="127"/>
    <n v="57"/>
    <x v="4436"/>
    <s v="L1TP"/>
    <s v="T1"/>
    <s v="LE07_L1TP_127057_20070601_20170103_01_T1"/>
    <s v="LE71270572007152SGS00"/>
  </r>
  <r>
    <x v="878"/>
    <x v="4"/>
    <x v="2"/>
    <n v="127"/>
    <n v="56"/>
    <x v="4437"/>
    <s v="L1TP"/>
    <s v="T1"/>
    <s v="LE07_L1TP_127056_20070601_20170103_01_T1"/>
    <s v="LE71270562007152SGS00"/>
  </r>
  <r>
    <x v="883"/>
    <x v="4"/>
    <x v="2"/>
    <n v="117"/>
    <n v="57"/>
    <x v="4438"/>
    <s v="L1TP"/>
    <s v="T1"/>
    <s v="LE07_L1TP_117057_20070526_20170103_01_T1"/>
    <s v="LE71170572007146EDC00"/>
  </r>
  <r>
    <x v="883"/>
    <x v="4"/>
    <x v="2"/>
    <n v="117"/>
    <n v="56"/>
    <x v="987"/>
    <s v="L1TP"/>
    <s v="T1"/>
    <s v="LE07_L1TP_117056_20070526_20170103_01_T1"/>
    <s v="LE71170562007146EDC00"/>
  </r>
  <r>
    <x v="884"/>
    <x v="4"/>
    <x v="2"/>
    <n v="126"/>
    <n v="59"/>
    <x v="3034"/>
    <s v="L1TP"/>
    <s v="T1"/>
    <s v="LE07_L1TP_126059_20070525_20170103_01_T1"/>
    <s v="LE71260592007145SGS00"/>
  </r>
  <r>
    <x v="884"/>
    <x v="4"/>
    <x v="2"/>
    <n v="126"/>
    <n v="58"/>
    <x v="4439"/>
    <s v="L1TP"/>
    <s v="T1"/>
    <s v="LE07_L1TP_126058_20070525_20170103_01_T1"/>
    <s v="LE71260582007145SGS00"/>
  </r>
  <r>
    <x v="884"/>
    <x v="4"/>
    <x v="2"/>
    <n v="126"/>
    <n v="57"/>
    <x v="4440"/>
    <s v="L1TP"/>
    <s v="T1"/>
    <s v="LE07_L1TP_126057_20070525_20170103_01_T1"/>
    <s v="LE71260572007145SGS00"/>
  </r>
  <r>
    <x v="884"/>
    <x v="4"/>
    <x v="2"/>
    <n v="126"/>
    <n v="56"/>
    <x v="4441"/>
    <s v="L1TP"/>
    <s v="T1"/>
    <s v="LE07_L1TP_126056_20070525_20170103_01_T1"/>
    <s v="LE71260562007145SGS00"/>
  </r>
  <r>
    <x v="885"/>
    <x v="4"/>
    <x v="2"/>
    <n v="119"/>
    <n v="57"/>
    <x v="4056"/>
    <s v="L1TP"/>
    <s v="T1"/>
    <s v="LE07_L1TP_119057_20070524_20170103_01_T1"/>
    <s v="LE71190572007144EDC00"/>
  </r>
  <r>
    <x v="886"/>
    <x v="4"/>
    <x v="2"/>
    <n v="128"/>
    <n v="58"/>
    <x v="760"/>
    <s v="L1TP"/>
    <s v="T1"/>
    <s v="LE07_L1TP_128058_20070523_20170103_01_T1"/>
    <s v="LE71280582007143SGS00"/>
  </r>
  <r>
    <x v="886"/>
    <x v="4"/>
    <x v="2"/>
    <n v="128"/>
    <n v="57"/>
    <x v="1417"/>
    <s v="L1TP"/>
    <s v="T1"/>
    <s v="LE07_L1TP_128057_20070523_20170103_01_T1"/>
    <s v="LE71280572007143SGS01"/>
  </r>
  <r>
    <x v="886"/>
    <x v="4"/>
    <x v="2"/>
    <n v="128"/>
    <n v="56"/>
    <x v="4442"/>
    <s v="L1TP"/>
    <s v="T1"/>
    <s v="LE07_L1TP_128056_20070523_20170103_01_T1"/>
    <s v="LE71280562007143SGS00"/>
  </r>
  <r>
    <x v="886"/>
    <x v="4"/>
    <x v="2"/>
    <n v="128"/>
    <n v="55"/>
    <x v="2372"/>
    <s v="L1TP"/>
    <s v="T1"/>
    <s v="LE07_L1TP_128055_20070523_20170103_01_T1"/>
    <s v="LE71280552007143SGS00"/>
  </r>
  <r>
    <x v="6553"/>
    <x v="4"/>
    <x v="2"/>
    <n v="121"/>
    <n v="60"/>
    <x v="645"/>
    <s v="L1TP"/>
    <s v="T1"/>
    <s v="LE07_L1TP_121060_20070522_20170103_01_T1"/>
    <s v="LE71210602007142EDC00"/>
  </r>
  <r>
    <x v="6553"/>
    <x v="4"/>
    <x v="2"/>
    <n v="121"/>
    <n v="59"/>
    <x v="3771"/>
    <s v="L1TP"/>
    <s v="T1"/>
    <s v="LE07_L1TP_121059_20070522_20170103_01_T1"/>
    <s v="LE71210592007142EDC00"/>
  </r>
  <r>
    <x v="6553"/>
    <x v="4"/>
    <x v="2"/>
    <n v="121"/>
    <n v="58"/>
    <x v="1162"/>
    <s v="L1GT"/>
    <s v="T2"/>
    <s v="LE07_L1GT_121058_20070522_20170103_01_T2"/>
    <s v="LE71210582007142EDC00"/>
  </r>
  <r>
    <x v="6554"/>
    <x v="4"/>
    <x v="2"/>
    <n v="123"/>
    <n v="57"/>
    <x v="4443"/>
    <s v="L1TP"/>
    <s v="T2"/>
    <s v="LE07_L1TP_123057_20070520_20170103_01_T2"/>
    <s v="LE71230572007140SGS02"/>
  </r>
  <r>
    <x v="888"/>
    <x v="4"/>
    <x v="2"/>
    <n v="116"/>
    <n v="57"/>
    <x v="4444"/>
    <s v="L1TP"/>
    <s v="T1"/>
    <s v="LE07_L1TP_116057_20070519_20170103_01_T1"/>
    <s v="LE71160572007139EDC00"/>
  </r>
  <r>
    <x v="888"/>
    <x v="4"/>
    <x v="2"/>
    <n v="116"/>
    <n v="56"/>
    <x v="4445"/>
    <s v="L1TP"/>
    <s v="T1"/>
    <s v="LE07_L1TP_116056_20070519_20170103_01_T1"/>
    <s v="LE71160562007139EDC00"/>
  </r>
  <r>
    <x v="889"/>
    <x v="4"/>
    <x v="2"/>
    <n v="125"/>
    <n v="59"/>
    <x v="4446"/>
    <s v="L1TP"/>
    <s v="T1"/>
    <s v="LE07_L1TP_125059_20070518_20170103_01_T1"/>
    <s v="LE71250592007138SGS00"/>
  </r>
  <r>
    <x v="889"/>
    <x v="4"/>
    <x v="2"/>
    <n v="125"/>
    <n v="58"/>
    <x v="4447"/>
    <s v="L1TP"/>
    <s v="T1"/>
    <s v="LE07_L1TP_125058_20070518_20170103_01_T1"/>
    <s v="LE71250582007138SGS00"/>
  </r>
  <r>
    <x v="890"/>
    <x v="4"/>
    <x v="2"/>
    <n v="118"/>
    <n v="58"/>
    <x v="4448"/>
    <s v="L1TP"/>
    <s v="T1"/>
    <s v="LE07_L1TP_118058_20070517_20170103_01_T1"/>
    <s v="LE71180582007137EDC00"/>
  </r>
  <r>
    <x v="890"/>
    <x v="4"/>
    <x v="2"/>
    <n v="118"/>
    <n v="57"/>
    <x v="4449"/>
    <s v="L1TP"/>
    <s v="T1"/>
    <s v="LE07_L1TP_118057_20070517_20170103_01_T1"/>
    <s v="LE71180572007137EDC00"/>
  </r>
  <r>
    <x v="890"/>
    <x v="4"/>
    <x v="2"/>
    <n v="118"/>
    <n v="56"/>
    <x v="4450"/>
    <s v="L1TP"/>
    <s v="T1"/>
    <s v="LE07_L1TP_118056_20070517_20170103_01_T1"/>
    <s v="LE71180562007137EDC00"/>
  </r>
  <r>
    <x v="890"/>
    <x v="4"/>
    <x v="2"/>
    <n v="118"/>
    <n v="55"/>
    <x v="4451"/>
    <s v="L1TP"/>
    <s v="T1"/>
    <s v="LE07_L1TP_118055_20070517_20170103_01_T1"/>
    <s v="LE71180552007137EDC00"/>
  </r>
  <r>
    <x v="891"/>
    <x v="4"/>
    <x v="2"/>
    <n v="127"/>
    <n v="58"/>
    <x v="1644"/>
    <s v="L1GT"/>
    <s v="T2"/>
    <s v="LE07_L1GT_127058_20070516_20170103_01_T2"/>
    <s v="LE71270582007136SGS01"/>
  </r>
  <r>
    <x v="891"/>
    <x v="4"/>
    <x v="2"/>
    <n v="127"/>
    <n v="57"/>
    <x v="4452"/>
    <s v="L1GT"/>
    <s v="T2"/>
    <s v="LE07_L1GT_127057_20070516_20170103_01_T2"/>
    <s v="LE71270572007136SGS01"/>
  </r>
  <r>
    <x v="891"/>
    <x v="4"/>
    <x v="2"/>
    <n v="127"/>
    <n v="56"/>
    <x v="2512"/>
    <s v="L1TP"/>
    <s v="T1"/>
    <s v="LE07_L1TP_127056_20070516_20170103_01_T1"/>
    <s v="LE71270562007136SGS01"/>
  </r>
  <r>
    <x v="892"/>
    <x v="4"/>
    <x v="2"/>
    <n v="120"/>
    <n v="59"/>
    <x v="981"/>
    <s v="L1TP"/>
    <s v="T1"/>
    <s v="LE07_L1TP_120059_20070515_20170103_01_T1"/>
    <s v="LE71200592007135EDC00"/>
  </r>
  <r>
    <x v="896"/>
    <x v="4"/>
    <x v="2"/>
    <n v="126"/>
    <n v="59"/>
    <x v="172"/>
    <s v="L1GT"/>
    <s v="T2"/>
    <s v="LE07_L1GT_126059_20070509_20170103_01_T2"/>
    <s v="LE71260592007129SGS00"/>
  </r>
  <r>
    <x v="897"/>
    <x v="4"/>
    <x v="2"/>
    <n v="119"/>
    <n v="59"/>
    <x v="4453"/>
    <s v="L1TP"/>
    <s v="T1"/>
    <s v="LE07_L1TP_119059_20070508_20170103_01_T1"/>
    <s v="LE71190592007128EDC00"/>
  </r>
  <r>
    <x v="898"/>
    <x v="4"/>
    <x v="2"/>
    <n v="128"/>
    <n v="58"/>
    <x v="927"/>
    <s v="L1TP"/>
    <s v="T1"/>
    <s v="LE07_L1TP_128058_20070507_20170103_01_T1"/>
    <s v="LE71280582007127SGS00"/>
  </r>
  <r>
    <x v="898"/>
    <x v="4"/>
    <x v="2"/>
    <n v="128"/>
    <n v="57"/>
    <x v="4454"/>
    <s v="L1TP"/>
    <s v="T1"/>
    <s v="LE07_L1TP_128057_20070507_20170103_01_T1"/>
    <s v="LE71280572007127SGS00"/>
  </r>
  <r>
    <x v="898"/>
    <x v="4"/>
    <x v="2"/>
    <n v="128"/>
    <n v="56"/>
    <x v="4455"/>
    <s v="L1GT"/>
    <s v="T2"/>
    <s v="LE07_L1GT_128056_20070507_20170103_01_T2"/>
    <s v="LE71280562007127SGS00"/>
  </r>
  <r>
    <x v="898"/>
    <x v="4"/>
    <x v="2"/>
    <n v="128"/>
    <n v="55"/>
    <x v="4456"/>
    <s v="L1TP"/>
    <s v="T1"/>
    <s v="LE07_L1TP_128055_20070507_20170103_01_T1"/>
    <s v="LE71280552007127SGS00"/>
  </r>
  <r>
    <x v="6555"/>
    <x v="4"/>
    <x v="2"/>
    <n v="121"/>
    <n v="60"/>
    <x v="4457"/>
    <s v="L1TP"/>
    <s v="T1"/>
    <s v="LE07_L1TP_121060_20070506_20170103_01_T1"/>
    <s v="LE71210602007126EDC00"/>
  </r>
  <r>
    <x v="6555"/>
    <x v="4"/>
    <x v="2"/>
    <n v="121"/>
    <n v="59"/>
    <x v="989"/>
    <s v="L1TP"/>
    <s v="T1"/>
    <s v="LE07_L1TP_121059_20070506_20170103_01_T1"/>
    <s v="LE71210592007126EDC00"/>
  </r>
  <r>
    <x v="6555"/>
    <x v="4"/>
    <x v="2"/>
    <n v="121"/>
    <n v="58"/>
    <x v="4458"/>
    <s v="L1GT"/>
    <s v="T2"/>
    <s v="LE07_L1GT_121058_20070506_20170103_01_T2"/>
    <s v="LE71210582007126EDC00"/>
  </r>
  <r>
    <x v="900"/>
    <x v="4"/>
    <x v="2"/>
    <n v="116"/>
    <n v="57"/>
    <x v="3491"/>
    <s v="L1TP"/>
    <s v="T1"/>
    <s v="LE07_L1TP_116057_20070503_20170103_01_T1"/>
    <s v="LE71160572007123EDC00"/>
  </r>
  <r>
    <x v="902"/>
    <x v="4"/>
    <x v="2"/>
    <n v="118"/>
    <n v="58"/>
    <x v="4459"/>
    <s v="L1TP"/>
    <s v="T1"/>
    <s v="LE07_L1TP_118058_20070501_20170103_01_T1"/>
    <s v="LE71180582007121EDC00"/>
  </r>
  <r>
    <x v="902"/>
    <x v="4"/>
    <x v="2"/>
    <n v="118"/>
    <n v="57"/>
    <x v="3797"/>
    <s v="L1TP"/>
    <s v="T1"/>
    <s v="LE07_L1TP_118057_20070501_20170103_01_T1"/>
    <s v="LE71180572007121EDC00"/>
  </r>
  <r>
    <x v="902"/>
    <x v="4"/>
    <x v="2"/>
    <n v="118"/>
    <n v="56"/>
    <x v="579"/>
    <s v="L1TP"/>
    <s v="T1"/>
    <s v="LE07_L1TP_118056_20070501_20170103_01_T1"/>
    <s v="LE71180562007121EDC00"/>
  </r>
  <r>
    <x v="902"/>
    <x v="4"/>
    <x v="2"/>
    <n v="118"/>
    <n v="55"/>
    <x v="664"/>
    <s v="L1TP"/>
    <s v="T1"/>
    <s v="LE07_L1TP_118055_20070501_20170103_01_T1"/>
    <s v="LE71180552007121EDC00"/>
  </r>
  <r>
    <x v="904"/>
    <x v="4"/>
    <x v="2"/>
    <n v="120"/>
    <n v="60"/>
    <x v="4460"/>
    <s v="L1GT"/>
    <s v="T2"/>
    <s v="LE07_L1GT_120060_20070429_20170103_01_T2"/>
    <s v="LE71200602007119DKI00"/>
  </r>
  <r>
    <x v="904"/>
    <x v="4"/>
    <x v="2"/>
    <n v="120"/>
    <n v="58"/>
    <x v="4461"/>
    <s v="L1GT"/>
    <s v="T2"/>
    <s v="LE07_L1GT_120058_20070429_20170103_01_T2"/>
    <s v="LE71200582007119DKI00"/>
  </r>
  <r>
    <x v="6556"/>
    <x v="4"/>
    <x v="2"/>
    <n v="122"/>
    <n v="59"/>
    <x v="3487"/>
    <s v="L1TP"/>
    <s v="T1"/>
    <s v="LE07_L1TP_122059_20070427_20170103_01_T1"/>
    <s v="LE71220592007117SGS00"/>
  </r>
  <r>
    <x v="907"/>
    <x v="4"/>
    <x v="2"/>
    <n v="124"/>
    <n v="59"/>
    <x v="4462"/>
    <s v="L1GT"/>
    <s v="T2"/>
    <s v="LE07_L1GT_124059_20070425_20170103_01_T2"/>
    <s v="LE71240592007115DKI05"/>
  </r>
  <r>
    <x v="907"/>
    <x v="4"/>
    <x v="2"/>
    <n v="124"/>
    <n v="58"/>
    <x v="4463"/>
    <s v="L1TP"/>
    <s v="T1"/>
    <s v="LE07_L1TP_124058_20070425_20170103_01_T1"/>
    <s v="LE71240582007115EDC00"/>
  </r>
  <r>
    <x v="908"/>
    <x v="4"/>
    <x v="2"/>
    <n v="117"/>
    <n v="57"/>
    <x v="1114"/>
    <s v="L1TP"/>
    <s v="T1"/>
    <s v="LE07_L1TP_117057_20070424_20170103_01_T1"/>
    <s v="LE71170572007114EDC00"/>
  </r>
  <r>
    <x v="908"/>
    <x v="4"/>
    <x v="2"/>
    <n v="117"/>
    <n v="56"/>
    <x v="2717"/>
    <s v="L1TP"/>
    <s v="T1"/>
    <s v="LE07_L1TP_117056_20070424_20170103_01_T1"/>
    <s v="LE71170562007114EDC00"/>
  </r>
  <r>
    <x v="908"/>
    <x v="4"/>
    <x v="2"/>
    <n v="117"/>
    <n v="55"/>
    <x v="3128"/>
    <s v="L1TP"/>
    <s v="T1"/>
    <s v="LE07_L1TP_117055_20070424_20170103_01_T1"/>
    <s v="LE71170552007114EDC00"/>
  </r>
  <r>
    <x v="909"/>
    <x v="4"/>
    <x v="2"/>
    <n v="126"/>
    <n v="59"/>
    <x v="1425"/>
    <s v="L1TP"/>
    <s v="T1"/>
    <s v="LE07_L1TP_126059_20070423_20170103_01_T1"/>
    <s v="LE71260592007113SGS00"/>
  </r>
  <r>
    <x v="909"/>
    <x v="4"/>
    <x v="2"/>
    <n v="126"/>
    <n v="58"/>
    <x v="3809"/>
    <s v="L1TP"/>
    <s v="T1"/>
    <s v="LE07_L1TP_126058_20070423_20170103_01_T1"/>
    <s v="LE71260582007113SGS00"/>
  </r>
  <r>
    <x v="909"/>
    <x v="4"/>
    <x v="2"/>
    <n v="126"/>
    <n v="57"/>
    <x v="4464"/>
    <s v="L1TP"/>
    <s v="T1"/>
    <s v="LE07_L1TP_126057_20070423_20170103_01_T1"/>
    <s v="LE71260572007113DKI00"/>
  </r>
  <r>
    <x v="910"/>
    <x v="4"/>
    <x v="2"/>
    <n v="119"/>
    <n v="59"/>
    <x v="3807"/>
    <s v="L1GT"/>
    <s v="T2"/>
    <s v="LE07_L1GT_119059_20070422_20170104_01_T2"/>
    <s v="LE71190592007112EDC00"/>
  </r>
  <r>
    <x v="910"/>
    <x v="4"/>
    <x v="2"/>
    <n v="119"/>
    <n v="58"/>
    <x v="2935"/>
    <s v="L1TP"/>
    <s v="T1"/>
    <s v="LE07_L1TP_119058_20070422_20170104_01_T1"/>
    <s v="LE71190582007112EDC00"/>
  </r>
  <r>
    <x v="910"/>
    <x v="4"/>
    <x v="2"/>
    <n v="119"/>
    <n v="57"/>
    <x v="4071"/>
    <s v="L1TP"/>
    <s v="T1"/>
    <s v="LE07_L1TP_119057_20070422_20170104_01_T1"/>
    <s v="LE71190572007112EDC00"/>
  </r>
  <r>
    <x v="911"/>
    <x v="4"/>
    <x v="2"/>
    <n v="128"/>
    <n v="58"/>
    <x v="1990"/>
    <s v="L1TP"/>
    <s v="T1"/>
    <s v="LE07_L1TP_128058_20070421_20170104_01_T1"/>
    <s v="LE71280582007111SGS00"/>
  </r>
  <r>
    <x v="911"/>
    <x v="4"/>
    <x v="2"/>
    <n v="128"/>
    <n v="57"/>
    <x v="4465"/>
    <s v="L1TP"/>
    <s v="T1"/>
    <s v="LE07_L1TP_128057_20070421_20170104_01_T1"/>
    <s v="LE71280572007111SGS00"/>
  </r>
  <r>
    <x v="911"/>
    <x v="4"/>
    <x v="2"/>
    <n v="128"/>
    <n v="56"/>
    <x v="502"/>
    <s v="L1TP"/>
    <s v="T1"/>
    <s v="LE07_L1TP_128056_20070421_20170104_01_T1"/>
    <s v="LE71280562007111SGS00"/>
  </r>
  <r>
    <x v="911"/>
    <x v="4"/>
    <x v="2"/>
    <n v="128"/>
    <n v="55"/>
    <x v="3608"/>
    <s v="L1TP"/>
    <s v="T1"/>
    <s v="LE07_L1TP_128055_20070421_20170104_01_T1"/>
    <s v="LE71280552007111SGS00"/>
  </r>
  <r>
    <x v="6557"/>
    <x v="4"/>
    <x v="2"/>
    <n v="121"/>
    <n v="60"/>
    <x v="4466"/>
    <s v="L1TP"/>
    <s v="T2"/>
    <s v="LE07_L1TP_121060_20070420_20170104_01_T2"/>
    <s v="LE71210602007110EDC00"/>
  </r>
  <r>
    <x v="6557"/>
    <x v="4"/>
    <x v="2"/>
    <n v="121"/>
    <n v="59"/>
    <x v="4467"/>
    <s v="L1TP"/>
    <s v="T1"/>
    <s v="LE07_L1TP_121059_20070420_20170104_01_T1"/>
    <s v="LE71210592007110EDC00"/>
  </r>
  <r>
    <x v="6557"/>
    <x v="4"/>
    <x v="2"/>
    <n v="121"/>
    <n v="58"/>
    <x v="4468"/>
    <s v="L1GT"/>
    <s v="T2"/>
    <s v="LE07_L1GT_121058_20070420_20170104_01_T2"/>
    <s v="LE71210582007110EDC00"/>
  </r>
  <r>
    <x v="913"/>
    <x v="4"/>
    <x v="2"/>
    <n v="116"/>
    <n v="57"/>
    <x v="4469"/>
    <s v="L1TP"/>
    <s v="T1"/>
    <s v="LE07_L1TP_116057_20070417_20170104_01_T1"/>
    <s v="LE71160572007107EDC00"/>
  </r>
  <r>
    <x v="913"/>
    <x v="4"/>
    <x v="2"/>
    <n v="116"/>
    <n v="56"/>
    <x v="4470"/>
    <s v="L1GT"/>
    <s v="T2"/>
    <s v="LE07_L1GT_116056_20070417_20170104_01_T2"/>
    <s v="LE71160562007107EDC00"/>
  </r>
  <r>
    <x v="914"/>
    <x v="4"/>
    <x v="2"/>
    <n v="125"/>
    <n v="59"/>
    <x v="4471"/>
    <s v="L1TP"/>
    <s v="T1"/>
    <s v="LE07_L1TP_125059_20070416_20170104_01_T1"/>
    <s v="LE71250592007106EDC00"/>
  </r>
  <r>
    <x v="914"/>
    <x v="4"/>
    <x v="2"/>
    <n v="125"/>
    <n v="58"/>
    <x v="4472"/>
    <s v="L1TP"/>
    <s v="T1"/>
    <s v="LE07_L1TP_125058_20070416_20170104_01_T1"/>
    <s v="LE71250582007106EDC00"/>
  </r>
  <r>
    <x v="915"/>
    <x v="4"/>
    <x v="2"/>
    <n v="118"/>
    <n v="59"/>
    <x v="4473"/>
    <s v="L1TP"/>
    <s v="T2"/>
    <s v="LE07_L1TP_118059_20070415_20170104_01_T2"/>
    <s v="LE71180592007105EDC00"/>
  </r>
  <r>
    <x v="915"/>
    <x v="4"/>
    <x v="2"/>
    <n v="118"/>
    <n v="58"/>
    <x v="4474"/>
    <s v="L1TP"/>
    <s v="T1"/>
    <s v="LE07_L1TP_118058_20070415_20170104_01_T1"/>
    <s v="LE71180582007105EDC00"/>
  </r>
  <r>
    <x v="915"/>
    <x v="4"/>
    <x v="2"/>
    <n v="118"/>
    <n v="57"/>
    <x v="4475"/>
    <s v="L1TP"/>
    <s v="T1"/>
    <s v="LE07_L1TP_118057_20070415_20170104_01_T1"/>
    <s v="LE71180572007105EDC00"/>
  </r>
  <r>
    <x v="915"/>
    <x v="4"/>
    <x v="2"/>
    <n v="118"/>
    <n v="56"/>
    <x v="4476"/>
    <s v="L1TP"/>
    <s v="T1"/>
    <s v="LE07_L1TP_118056_20070415_20170104_01_T1"/>
    <s v="LE71180562007105EDC00"/>
  </r>
  <r>
    <x v="916"/>
    <x v="4"/>
    <x v="2"/>
    <n v="127"/>
    <n v="58"/>
    <x v="4477"/>
    <s v="L1TP"/>
    <s v="T1"/>
    <s v="LE07_L1TP_127058_20070414_20170104_01_T1"/>
    <s v="LE71270582007104SGS00"/>
  </r>
  <r>
    <x v="916"/>
    <x v="4"/>
    <x v="2"/>
    <n v="127"/>
    <n v="57"/>
    <x v="1815"/>
    <s v="L1TP"/>
    <s v="T1"/>
    <s v="LE07_L1TP_127057_20070414_20170104_01_T1"/>
    <s v="LE71270572007104SGS00"/>
  </r>
  <r>
    <x v="916"/>
    <x v="4"/>
    <x v="2"/>
    <n v="127"/>
    <n v="56"/>
    <x v="4478"/>
    <s v="L1TP"/>
    <s v="T1"/>
    <s v="LE07_L1TP_127056_20070414_20170104_01_T1"/>
    <s v="LE71270562007104SGS00"/>
  </r>
  <r>
    <x v="917"/>
    <x v="4"/>
    <x v="2"/>
    <n v="120"/>
    <n v="60"/>
    <x v="4479"/>
    <s v="L1TP"/>
    <s v="T1"/>
    <s v="LE07_L1TP_120060_20070413_20170104_01_T1"/>
    <s v="LE71200602007103EDC00"/>
  </r>
  <r>
    <x v="917"/>
    <x v="4"/>
    <x v="2"/>
    <n v="120"/>
    <n v="59"/>
    <x v="4480"/>
    <s v="L1TP"/>
    <s v="T1"/>
    <s v="LE07_L1TP_120059_20070413_20170104_01_T1"/>
    <s v="LE71200592007103EDC00"/>
  </r>
  <r>
    <x v="917"/>
    <x v="4"/>
    <x v="2"/>
    <n v="120"/>
    <n v="58"/>
    <x v="1306"/>
    <s v="L1TP"/>
    <s v="T1"/>
    <s v="LE07_L1TP_120058_20070413_20170104_01_T1"/>
    <s v="LE71200582007103EDC00"/>
  </r>
  <r>
    <x v="917"/>
    <x v="4"/>
    <x v="2"/>
    <n v="120"/>
    <n v="57"/>
    <x v="4481"/>
    <s v="L1GT"/>
    <s v="T2"/>
    <s v="LE07_L1GT_120057_20070413_20170104_01_T2"/>
    <s v="LE71200572007103EDC00"/>
  </r>
  <r>
    <x v="920"/>
    <x v="4"/>
    <x v="2"/>
    <n v="124"/>
    <n v="59"/>
    <x v="4482"/>
    <s v="L1GT"/>
    <s v="T2"/>
    <s v="LE07_L1GT_124059_20070409_20170104_01_T2"/>
    <s v="LE71240592007099EDC00"/>
  </r>
  <r>
    <x v="920"/>
    <x v="4"/>
    <x v="2"/>
    <n v="124"/>
    <n v="58"/>
    <x v="4483"/>
    <s v="L1TP"/>
    <s v="T1"/>
    <s v="LE07_L1TP_124058_20070409_20170104_01_T1"/>
    <s v="LE71240582007099EDC00"/>
  </r>
  <r>
    <x v="921"/>
    <x v="4"/>
    <x v="2"/>
    <n v="117"/>
    <n v="57"/>
    <x v="4484"/>
    <s v="L1GT"/>
    <s v="T2"/>
    <s v="LE07_L1GT_117057_20070408_20170104_01_T2"/>
    <s v="LE71170572007098EDC00"/>
  </r>
  <r>
    <x v="921"/>
    <x v="4"/>
    <x v="2"/>
    <n v="117"/>
    <n v="56"/>
    <x v="4485"/>
    <s v="L1TP"/>
    <s v="T1"/>
    <s v="LE07_L1TP_117056_20070408_20170104_01_T1"/>
    <s v="LE71170562007098EDC00"/>
  </r>
  <r>
    <x v="921"/>
    <x v="4"/>
    <x v="2"/>
    <n v="117"/>
    <n v="55"/>
    <x v="3203"/>
    <s v="L1TP"/>
    <s v="T1"/>
    <s v="LE07_L1TP_117055_20070408_20170104_01_T1"/>
    <s v="LE71170552007098EDC00"/>
  </r>
  <r>
    <x v="922"/>
    <x v="4"/>
    <x v="2"/>
    <n v="126"/>
    <n v="59"/>
    <x v="4248"/>
    <s v="L1TP"/>
    <s v="T1"/>
    <s v="LE07_L1TP_126059_20070407_20170104_01_T1"/>
    <s v="LE71260592007097EDC01"/>
  </r>
  <r>
    <x v="922"/>
    <x v="4"/>
    <x v="2"/>
    <n v="126"/>
    <n v="58"/>
    <x v="4486"/>
    <s v="L1TP"/>
    <s v="T1"/>
    <s v="LE07_L1TP_126058_20070407_20170104_01_T1"/>
    <s v="LE71260582007097EDC00"/>
  </r>
  <r>
    <x v="922"/>
    <x v="4"/>
    <x v="2"/>
    <n v="126"/>
    <n v="57"/>
    <x v="4487"/>
    <s v="L1TP"/>
    <s v="T1"/>
    <s v="LE07_L1TP_126057_20070407_20170104_01_T1"/>
    <s v="LE71260572007097EDC00"/>
  </r>
  <r>
    <x v="922"/>
    <x v="4"/>
    <x v="2"/>
    <n v="126"/>
    <n v="56"/>
    <x v="1595"/>
    <s v="L1TP"/>
    <s v="T1"/>
    <s v="LE07_L1TP_126056_20070407_20170104_01_T1"/>
    <s v="LE71260562007097EDC00"/>
  </r>
  <r>
    <x v="923"/>
    <x v="4"/>
    <x v="2"/>
    <n v="119"/>
    <n v="59"/>
    <x v="4488"/>
    <s v="L1TP"/>
    <s v="T1"/>
    <s v="LE07_L1TP_119059_20070406_20170104_01_T1"/>
    <s v="LE71190592007096EDC00"/>
  </r>
  <r>
    <x v="923"/>
    <x v="4"/>
    <x v="2"/>
    <n v="119"/>
    <n v="58"/>
    <x v="4489"/>
    <s v="L1TP"/>
    <s v="T1"/>
    <s v="LE07_L1TP_119058_20070406_20170104_01_T1"/>
    <s v="LE71190582007096EDC00"/>
  </r>
  <r>
    <x v="923"/>
    <x v="4"/>
    <x v="2"/>
    <n v="119"/>
    <n v="57"/>
    <x v="3849"/>
    <s v="L1TP"/>
    <s v="T1"/>
    <s v="LE07_L1TP_119057_20070406_20170104_01_T1"/>
    <s v="LE71190572007096EDC00"/>
  </r>
  <r>
    <x v="6558"/>
    <x v="4"/>
    <x v="2"/>
    <n v="121"/>
    <n v="60"/>
    <x v="4490"/>
    <s v="L1TP"/>
    <s v="T1"/>
    <s v="LE07_L1TP_121060_20070404_20170104_01_T1"/>
    <s v="LE71210602007094EDC00"/>
  </r>
  <r>
    <x v="6558"/>
    <x v="4"/>
    <x v="2"/>
    <n v="121"/>
    <n v="59"/>
    <x v="3510"/>
    <s v="L1TP"/>
    <s v="T1"/>
    <s v="LE07_L1TP_121059_20070404_20170104_01_T1"/>
    <s v="LE71210592007094EDC00"/>
  </r>
  <r>
    <x v="6558"/>
    <x v="4"/>
    <x v="2"/>
    <n v="121"/>
    <n v="58"/>
    <x v="4491"/>
    <s v="L1GT"/>
    <s v="T2"/>
    <s v="LE07_L1GT_121058_20070404_20170104_01_T2"/>
    <s v="LE71210582007094EDC00"/>
  </r>
  <r>
    <x v="6559"/>
    <x v="4"/>
    <x v="2"/>
    <n v="123"/>
    <n v="57"/>
    <x v="4444"/>
    <s v="L1TP"/>
    <s v="T2"/>
    <s v="LE07_L1TP_123057_20070402_20170104_01_T2"/>
    <s v="LE71230572007092EDC00"/>
  </r>
  <r>
    <x v="926"/>
    <x v="4"/>
    <x v="2"/>
    <n v="116"/>
    <n v="57"/>
    <x v="3502"/>
    <s v="L1TP"/>
    <s v="T1"/>
    <s v="LE07_L1TP_116057_20070401_20170104_01_T1"/>
    <s v="LE71160572007091EDC00"/>
  </r>
  <r>
    <x v="926"/>
    <x v="4"/>
    <x v="2"/>
    <n v="116"/>
    <n v="56"/>
    <x v="3943"/>
    <s v="L1TP"/>
    <s v="T1"/>
    <s v="LE07_L1TP_116056_20070401_20170104_01_T1"/>
    <s v="LE71160562007091EDC00"/>
  </r>
  <r>
    <x v="927"/>
    <x v="4"/>
    <x v="2"/>
    <n v="125"/>
    <n v="59"/>
    <x v="1505"/>
    <s v="L1TP"/>
    <s v="T1"/>
    <s v="LE07_L1TP_125059_20070331_20170104_01_T1"/>
    <s v="LE71250592007090DKI00"/>
  </r>
  <r>
    <x v="928"/>
    <x v="4"/>
    <x v="2"/>
    <n v="118"/>
    <n v="57"/>
    <x v="4492"/>
    <s v="L1TP"/>
    <s v="T1"/>
    <s v="LE07_L1TP_118057_20070330_20170104_01_T1"/>
    <s v="LE71180572007089EDC00"/>
  </r>
  <r>
    <x v="928"/>
    <x v="4"/>
    <x v="2"/>
    <n v="118"/>
    <n v="56"/>
    <x v="4493"/>
    <s v="L1TP"/>
    <s v="T1"/>
    <s v="LE07_L1TP_118056_20070330_20170104_01_T1"/>
    <s v="LE71180562007089EDC00"/>
  </r>
  <r>
    <x v="928"/>
    <x v="4"/>
    <x v="2"/>
    <n v="118"/>
    <n v="55"/>
    <x v="2213"/>
    <s v="L1TP"/>
    <s v="T1"/>
    <s v="LE07_L1TP_118055_20070330_20170104_01_T1"/>
    <s v="LE71180552007089EDC00"/>
  </r>
  <r>
    <x v="929"/>
    <x v="4"/>
    <x v="2"/>
    <n v="127"/>
    <n v="58"/>
    <x v="4494"/>
    <s v="L1TP"/>
    <s v="T1"/>
    <s v="LE07_L1TP_127058_20070329_20170104_01_T1"/>
    <s v="LE71270582007088SGS00"/>
  </r>
  <r>
    <x v="929"/>
    <x v="4"/>
    <x v="2"/>
    <n v="127"/>
    <n v="57"/>
    <x v="4495"/>
    <s v="L1TP"/>
    <s v="T1"/>
    <s v="LE07_L1TP_127057_20070329_20170104_01_T1"/>
    <s v="LE71270572007088SGS00"/>
  </r>
  <r>
    <x v="929"/>
    <x v="4"/>
    <x v="2"/>
    <n v="127"/>
    <n v="56"/>
    <x v="1924"/>
    <s v="L1TP"/>
    <s v="T1"/>
    <s v="LE07_L1TP_127056_20070329_20170104_01_T1"/>
    <s v="LE71270562007088SGS00"/>
  </r>
  <r>
    <x v="930"/>
    <x v="4"/>
    <x v="2"/>
    <n v="120"/>
    <n v="60"/>
    <x v="2991"/>
    <s v="L1TP"/>
    <s v="T1"/>
    <s v="LE07_L1TP_120060_20070328_20170104_01_T1"/>
    <s v="LE71200602007087EDC00"/>
  </r>
  <r>
    <x v="930"/>
    <x v="4"/>
    <x v="2"/>
    <n v="120"/>
    <n v="59"/>
    <x v="3819"/>
    <s v="L1TP"/>
    <s v="T1"/>
    <s v="LE07_L1TP_120059_20070328_20170104_01_T1"/>
    <s v="LE71200592007087EDC00"/>
  </r>
  <r>
    <x v="930"/>
    <x v="4"/>
    <x v="2"/>
    <n v="120"/>
    <n v="58"/>
    <x v="770"/>
    <s v="L1TP"/>
    <s v="T1"/>
    <s v="LE07_L1TP_120058_20070328_20170104_01_T1"/>
    <s v="LE71200582007087EDC00"/>
  </r>
  <r>
    <x v="6560"/>
    <x v="4"/>
    <x v="2"/>
    <n v="122"/>
    <n v="59"/>
    <x v="4149"/>
    <s v="L1TP"/>
    <s v="T1"/>
    <s v="LE07_L1TP_122059_20070326_20170104_01_T1"/>
    <s v="LE71220592007085EDC00"/>
  </r>
  <r>
    <x v="933"/>
    <x v="4"/>
    <x v="2"/>
    <n v="124"/>
    <n v="59"/>
    <x v="2197"/>
    <s v="L1GT"/>
    <s v="T2"/>
    <s v="LE07_L1GT_124059_20070324_20170104_01_T2"/>
    <s v="LE71240592007083DKI00"/>
  </r>
  <r>
    <x v="933"/>
    <x v="4"/>
    <x v="2"/>
    <n v="124"/>
    <n v="58"/>
    <x v="2777"/>
    <s v="L1TP"/>
    <s v="T1"/>
    <s v="LE07_L1TP_124058_20070324_20170104_01_T1"/>
    <s v="LE71240582007083DKI00"/>
  </r>
  <r>
    <x v="6561"/>
    <x v="4"/>
    <x v="2"/>
    <n v="121"/>
    <n v="58"/>
    <x v="4496"/>
    <s v="L1GT"/>
    <s v="T2"/>
    <s v="LE07_L1GT_121058_20070319_20170104_01_T2"/>
    <s v="LE71210582007078EDC00"/>
  </r>
  <r>
    <x v="941"/>
    <x v="4"/>
    <x v="2"/>
    <n v="118"/>
    <n v="59"/>
    <x v="4497"/>
    <s v="L1TP"/>
    <s v="T2"/>
    <s v="LE07_L1TP_118059_20070314_20170104_01_T2"/>
    <s v="LE71180592007073EDC00"/>
  </r>
  <r>
    <x v="941"/>
    <x v="4"/>
    <x v="2"/>
    <n v="118"/>
    <n v="58"/>
    <x v="2086"/>
    <s v="L1TP"/>
    <s v="T1"/>
    <s v="LE07_L1TP_118058_20070314_20170104_01_T1"/>
    <s v="LE71180582007073EDC00"/>
  </r>
  <r>
    <x v="941"/>
    <x v="4"/>
    <x v="2"/>
    <n v="118"/>
    <n v="57"/>
    <x v="4498"/>
    <s v="L1TP"/>
    <s v="T1"/>
    <s v="LE07_L1TP_118057_20070314_20170104_01_T1"/>
    <s v="LE71180572007073EDC00"/>
  </r>
  <r>
    <x v="941"/>
    <x v="4"/>
    <x v="2"/>
    <n v="118"/>
    <n v="56"/>
    <x v="4499"/>
    <s v="L1TP"/>
    <s v="T1"/>
    <s v="LE07_L1TP_118056_20070314_20170104_01_T1"/>
    <s v="LE71180562007073EDC00"/>
  </r>
  <r>
    <x v="941"/>
    <x v="4"/>
    <x v="2"/>
    <n v="118"/>
    <n v="55"/>
    <x v="4500"/>
    <s v="L1TP"/>
    <s v="T1"/>
    <s v="LE07_L1TP_118055_20070314_20170104_01_T1"/>
    <s v="LE71180552007073EDC00"/>
  </r>
  <r>
    <x v="942"/>
    <x v="4"/>
    <x v="2"/>
    <n v="127"/>
    <n v="58"/>
    <x v="4501"/>
    <s v="L1TP"/>
    <s v="T1"/>
    <s v="LE07_L1TP_127058_20070313_20170104_01_T1"/>
    <s v="LE71270582007072SGS00"/>
  </r>
  <r>
    <x v="942"/>
    <x v="4"/>
    <x v="2"/>
    <n v="127"/>
    <n v="57"/>
    <x v="1443"/>
    <s v="L1TP"/>
    <s v="T1"/>
    <s v="LE07_L1TP_127057_20070313_20170104_01_T1"/>
    <s v="LE71270572007072DKI00"/>
  </r>
  <r>
    <x v="942"/>
    <x v="4"/>
    <x v="2"/>
    <n v="127"/>
    <n v="56"/>
    <x v="4502"/>
    <s v="L1TP"/>
    <s v="T1"/>
    <s v="LE07_L1TP_127056_20070313_20170104_01_T1"/>
    <s v="LE71270562007072DKI00"/>
  </r>
  <r>
    <x v="6562"/>
    <x v="4"/>
    <x v="2"/>
    <n v="122"/>
    <n v="59"/>
    <x v="4503"/>
    <s v="L1TP"/>
    <s v="T1"/>
    <s v="LE07_L1TP_122059_20070310_20170104_01_T1"/>
    <s v="LE71220592007069EDC00"/>
  </r>
  <r>
    <x v="6562"/>
    <x v="4"/>
    <x v="2"/>
    <n v="122"/>
    <n v="58"/>
    <x v="2122"/>
    <s v="L1GT"/>
    <s v="T2"/>
    <s v="LE07_L1GT_122058_20070310_20170104_01_T2"/>
    <s v="LE71220582007069EDC00"/>
  </r>
  <r>
    <x v="947"/>
    <x v="4"/>
    <x v="2"/>
    <n v="117"/>
    <n v="57"/>
    <x v="4504"/>
    <s v="L1TP"/>
    <s v="T1"/>
    <s v="LE07_L1TP_117057_20070307_20170104_01_T1"/>
    <s v="LE71170572007066EDC00"/>
  </r>
  <r>
    <x v="947"/>
    <x v="4"/>
    <x v="2"/>
    <n v="117"/>
    <n v="56"/>
    <x v="4010"/>
    <s v="L1TP"/>
    <s v="T1"/>
    <s v="LE07_L1TP_117056_20070307_20170104_01_T1"/>
    <s v="LE71170562007066EDC00"/>
  </r>
  <r>
    <x v="947"/>
    <x v="4"/>
    <x v="2"/>
    <n v="117"/>
    <n v="55"/>
    <x v="4505"/>
    <s v="L1TP"/>
    <s v="T1"/>
    <s v="LE07_L1TP_117055_20070307_20170104_01_T1"/>
    <s v="LE71170552007066EDC00"/>
  </r>
  <r>
    <x v="948"/>
    <x v="4"/>
    <x v="2"/>
    <n v="126"/>
    <n v="59"/>
    <x v="3540"/>
    <s v="L1GT"/>
    <s v="T2"/>
    <s v="LE07_L1GT_126059_20070306_20170104_01_T2"/>
    <s v="LE71260592007065EDC00"/>
  </r>
  <r>
    <x v="949"/>
    <x v="4"/>
    <x v="2"/>
    <n v="119"/>
    <n v="59"/>
    <x v="4506"/>
    <s v="L1GT"/>
    <s v="T2"/>
    <s v="LE07_L1GT_119059_20070305_20170104_01_T2"/>
    <s v="LE71190592007064DKI00"/>
  </r>
  <r>
    <x v="6563"/>
    <x v="4"/>
    <x v="2"/>
    <n v="121"/>
    <n v="58"/>
    <x v="1146"/>
    <s v="L1GT"/>
    <s v="T2"/>
    <s v="LE07_L1GT_121058_20070303_20170104_01_T2"/>
    <s v="LE71210582007062EDC00"/>
  </r>
  <r>
    <x v="6564"/>
    <x v="4"/>
    <x v="2"/>
    <n v="123"/>
    <n v="58"/>
    <x v="4507"/>
    <s v="L1GT"/>
    <s v="T2"/>
    <s v="LE07_L1GT_123058_20070301_20170104_01_T2"/>
    <s v="LE71230582007060EDC00"/>
  </r>
  <r>
    <x v="954"/>
    <x v="4"/>
    <x v="2"/>
    <n v="118"/>
    <n v="59"/>
    <x v="1964"/>
    <s v="L1GT"/>
    <s v="T2"/>
    <s v="LE07_L1GT_118059_20070226_20170104_01_T2"/>
    <s v="LE71180592007057DKI00"/>
  </r>
  <r>
    <x v="954"/>
    <x v="4"/>
    <x v="2"/>
    <n v="118"/>
    <n v="57"/>
    <x v="468"/>
    <s v="L1TP"/>
    <s v="T1"/>
    <s v="LE07_L1TP_118057_20070226_20170104_01_T1"/>
    <s v="LE71180572007057EDC00"/>
  </r>
  <r>
    <x v="954"/>
    <x v="4"/>
    <x v="2"/>
    <n v="118"/>
    <n v="56"/>
    <x v="3518"/>
    <s v="L1TP"/>
    <s v="T1"/>
    <s v="LE07_L1TP_118056_20070226_20170104_01_T1"/>
    <s v="LE71180562007057EDC00"/>
  </r>
  <r>
    <x v="954"/>
    <x v="4"/>
    <x v="2"/>
    <n v="118"/>
    <n v="55"/>
    <x v="1487"/>
    <s v="L1TP"/>
    <s v="T1"/>
    <s v="LE07_L1TP_118055_20070226_20170104_01_T1"/>
    <s v="LE71180552007057EDC00"/>
  </r>
  <r>
    <x v="956"/>
    <x v="4"/>
    <x v="2"/>
    <n v="120"/>
    <n v="58"/>
    <x v="2508"/>
    <s v="L1TP"/>
    <s v="T1"/>
    <s v="LE07_L1TP_120058_20070224_20170104_01_T1"/>
    <s v="LE71200582007055EDC00"/>
  </r>
  <r>
    <x v="956"/>
    <x v="4"/>
    <x v="2"/>
    <n v="120"/>
    <n v="57"/>
    <x v="902"/>
    <s v="L1GT"/>
    <s v="T2"/>
    <s v="LE07_L1GT_120057_20070224_20170104_01_T2"/>
    <s v="LE71200572007055EDC00"/>
  </r>
  <r>
    <x v="6565"/>
    <x v="4"/>
    <x v="2"/>
    <n v="122"/>
    <n v="59"/>
    <x v="4508"/>
    <s v="L1TP"/>
    <s v="T1"/>
    <s v="LE07_L1TP_122059_20070222_20170104_01_T1"/>
    <s v="LE71220592007053DKI00"/>
  </r>
  <r>
    <x v="6565"/>
    <x v="4"/>
    <x v="2"/>
    <n v="122"/>
    <n v="58"/>
    <x v="4509"/>
    <s v="L1GT"/>
    <s v="T2"/>
    <s v="LE07_L1GT_122058_20070222_20170104_01_T2"/>
    <s v="LE71220582007053EDC00"/>
  </r>
  <r>
    <x v="959"/>
    <x v="4"/>
    <x v="2"/>
    <n v="124"/>
    <n v="59"/>
    <x v="4510"/>
    <s v="L1GT"/>
    <s v="T2"/>
    <s v="LE07_L1GT_124059_20070220_20170104_01_T2"/>
    <s v="LE71240592007051DKI00"/>
  </r>
  <r>
    <x v="959"/>
    <x v="4"/>
    <x v="2"/>
    <n v="124"/>
    <n v="58"/>
    <x v="822"/>
    <s v="L1TP"/>
    <s v="T1"/>
    <s v="LE07_L1TP_124058_20070220_20170104_01_T1"/>
    <s v="LE71240582007051DKI00"/>
  </r>
  <r>
    <x v="960"/>
    <x v="4"/>
    <x v="2"/>
    <n v="117"/>
    <n v="57"/>
    <x v="1738"/>
    <s v="L1TP"/>
    <s v="T1"/>
    <s v="LE07_L1TP_117057_20070219_20170105_01_T1"/>
    <s v="LE71170572007050EDC00"/>
  </r>
  <r>
    <x v="960"/>
    <x v="4"/>
    <x v="2"/>
    <n v="117"/>
    <n v="56"/>
    <x v="360"/>
    <s v="L1TP"/>
    <s v="T2"/>
    <s v="LE07_L1TP_117056_20070219_20170104_01_T2"/>
    <s v="LE71170562007050EDC00"/>
  </r>
  <r>
    <x v="960"/>
    <x v="4"/>
    <x v="2"/>
    <n v="117"/>
    <n v="55"/>
    <x v="2924"/>
    <s v="L1TP"/>
    <s v="T1"/>
    <s v="LE07_L1TP_117055_20070219_20170105_01_T1"/>
    <s v="LE71170552007050EDC00"/>
  </r>
  <r>
    <x v="961"/>
    <x v="4"/>
    <x v="2"/>
    <n v="126"/>
    <n v="59"/>
    <x v="4511"/>
    <s v="L1TP"/>
    <s v="T1"/>
    <s v="LE07_L1TP_126059_20070218_20170104_01_T1"/>
    <s v="LE71260592007049EDC00"/>
  </r>
  <r>
    <x v="961"/>
    <x v="4"/>
    <x v="2"/>
    <n v="126"/>
    <n v="56"/>
    <x v="4115"/>
    <s v="L1TP"/>
    <s v="T1"/>
    <s v="LE07_L1TP_126056_20070218_20170104_01_T1"/>
    <s v="LE71260562007049EDC00"/>
  </r>
  <r>
    <x v="962"/>
    <x v="4"/>
    <x v="2"/>
    <n v="119"/>
    <n v="59"/>
    <x v="4512"/>
    <s v="L1GT"/>
    <s v="T2"/>
    <s v="LE07_L1GT_119059_20070217_20170104_01_T2"/>
    <s v="LE71190592007048EDC00"/>
  </r>
  <r>
    <x v="962"/>
    <x v="4"/>
    <x v="2"/>
    <n v="119"/>
    <n v="58"/>
    <x v="4035"/>
    <s v="L1GT"/>
    <s v="T2"/>
    <s v="LE07_L1GT_119058_20070217_20170104_01_T2"/>
    <s v="LE71190582007048EDC00"/>
  </r>
  <r>
    <x v="962"/>
    <x v="4"/>
    <x v="2"/>
    <n v="119"/>
    <n v="57"/>
    <x v="951"/>
    <s v="L1TP"/>
    <s v="T1"/>
    <s v="LE07_L1TP_119057_20070217_20170105_01_T1"/>
    <s v="LE71190572007048EDC00"/>
  </r>
  <r>
    <x v="963"/>
    <x v="4"/>
    <x v="2"/>
    <n v="128"/>
    <n v="58"/>
    <x v="4513"/>
    <s v="L1TP"/>
    <s v="T1"/>
    <s v="LE07_L1TP_128058_20070216_20170104_01_T1"/>
    <s v="LE71280582007047EDC00"/>
  </r>
  <r>
    <x v="963"/>
    <x v="4"/>
    <x v="2"/>
    <n v="128"/>
    <n v="57"/>
    <x v="3025"/>
    <s v="L1TP"/>
    <s v="T1"/>
    <s v="LE07_L1TP_128057_20070216_20170105_01_T1"/>
    <s v="LE71280572007047EDC00"/>
  </r>
  <r>
    <x v="963"/>
    <x v="4"/>
    <x v="2"/>
    <n v="128"/>
    <n v="56"/>
    <x v="1288"/>
    <s v="L1TP"/>
    <s v="T1"/>
    <s v="LE07_L1TP_128056_20070216_20170104_01_T1"/>
    <s v="LE71280562007047EDC00"/>
  </r>
  <r>
    <x v="963"/>
    <x v="4"/>
    <x v="2"/>
    <n v="128"/>
    <n v="55"/>
    <x v="4514"/>
    <s v="L1TP"/>
    <s v="T1"/>
    <s v="LE07_L1TP_128055_20070216_20170104_01_T1"/>
    <s v="LE71280552007047EDC00"/>
  </r>
  <r>
    <x v="6566"/>
    <x v="4"/>
    <x v="2"/>
    <n v="121"/>
    <n v="60"/>
    <x v="4515"/>
    <s v="L1GT"/>
    <s v="T2"/>
    <s v="LE07_L1GT_121060_20070215_20170104_01_T2"/>
    <s v="LE71210602007046DKI00"/>
  </r>
  <r>
    <x v="6566"/>
    <x v="4"/>
    <x v="2"/>
    <n v="121"/>
    <n v="59"/>
    <x v="4516"/>
    <s v="L1TP"/>
    <s v="T1"/>
    <s v="LE07_L1TP_121059_20070215_20170104_01_T1"/>
    <s v="LE71210592007046EDC00"/>
  </r>
  <r>
    <x v="6566"/>
    <x v="4"/>
    <x v="2"/>
    <n v="121"/>
    <n v="58"/>
    <x v="4517"/>
    <s v="L1GT"/>
    <s v="T2"/>
    <s v="LE07_L1GT_121058_20070215_20170104_01_T2"/>
    <s v="LE71210582007046EDC00"/>
  </r>
  <r>
    <x v="6567"/>
    <x v="4"/>
    <x v="2"/>
    <n v="123"/>
    <n v="58"/>
    <x v="4518"/>
    <s v="L1GT"/>
    <s v="T2"/>
    <s v="LE07_L1GT_123058_20070213_20170105_01_T2"/>
    <s v="LE71230582007044EDC00"/>
  </r>
  <r>
    <x v="6567"/>
    <x v="4"/>
    <x v="2"/>
    <n v="123"/>
    <n v="57"/>
    <x v="1281"/>
    <s v="L1TP"/>
    <s v="T1"/>
    <s v="LE07_L1TP_123057_20070213_20170105_01_T1"/>
    <s v="LE71230572007044EDC00"/>
  </r>
  <r>
    <x v="966"/>
    <x v="4"/>
    <x v="2"/>
    <n v="125"/>
    <n v="59"/>
    <x v="513"/>
    <s v="L1TP"/>
    <s v="T1"/>
    <s v="LE07_L1TP_125059_20070211_20170104_01_T1"/>
    <s v="LE71250592007042DKI00"/>
  </r>
  <r>
    <x v="968"/>
    <x v="4"/>
    <x v="2"/>
    <n v="127"/>
    <n v="58"/>
    <x v="4519"/>
    <s v="L1TP"/>
    <s v="T1"/>
    <s v="LE07_L1TP_127058_20070209_20170104_01_T1"/>
    <s v="LE71270582007040EDC00"/>
  </r>
  <r>
    <x v="968"/>
    <x v="4"/>
    <x v="2"/>
    <n v="127"/>
    <n v="57"/>
    <x v="1679"/>
    <s v="L1TP"/>
    <s v="T1"/>
    <s v="LE07_L1TP_127057_20070209_20170104_01_T1"/>
    <s v="LE71270572007040EDC00"/>
  </r>
  <r>
    <x v="968"/>
    <x v="4"/>
    <x v="2"/>
    <n v="127"/>
    <n v="56"/>
    <x v="1190"/>
    <s v="L1TP"/>
    <s v="T1"/>
    <s v="LE07_L1TP_127056_20070209_20170104_01_T1"/>
    <s v="LE71270562007040EDC00"/>
  </r>
  <r>
    <x v="969"/>
    <x v="4"/>
    <x v="2"/>
    <n v="120"/>
    <n v="60"/>
    <x v="4520"/>
    <s v="L1TP"/>
    <s v="T1"/>
    <s v="LE07_L1TP_120060_20070208_20170104_01_T1"/>
    <s v="LE71200602007039EDC00"/>
  </r>
  <r>
    <x v="969"/>
    <x v="4"/>
    <x v="2"/>
    <n v="120"/>
    <n v="59"/>
    <x v="3469"/>
    <s v="L1TP"/>
    <s v="T1"/>
    <s v="LE07_L1TP_120059_20070208_20170104_01_T1"/>
    <s v="LE71200592007039EDC00"/>
  </r>
  <r>
    <x v="969"/>
    <x v="4"/>
    <x v="2"/>
    <n v="120"/>
    <n v="58"/>
    <x v="2131"/>
    <s v="L1TP"/>
    <s v="T1"/>
    <s v="LE07_L1TP_120058_20070208_20170104_01_T1"/>
    <s v="LE71200582007039EDC00"/>
  </r>
  <r>
    <x v="969"/>
    <x v="4"/>
    <x v="2"/>
    <n v="120"/>
    <n v="57"/>
    <x v="4521"/>
    <s v="L1GT"/>
    <s v="T2"/>
    <s v="LE07_L1GT_120057_20070208_20170104_01_T2"/>
    <s v="LE71200572007039EDC01"/>
  </r>
  <r>
    <x v="6568"/>
    <x v="4"/>
    <x v="2"/>
    <n v="122"/>
    <n v="59"/>
    <x v="4522"/>
    <s v="L1TP"/>
    <s v="T1"/>
    <s v="LE07_L1TP_122059_20070206_20170104_01_T1"/>
    <s v="LE71220592007037EDC00"/>
  </r>
  <r>
    <x v="6568"/>
    <x v="4"/>
    <x v="2"/>
    <n v="122"/>
    <n v="58"/>
    <x v="650"/>
    <s v="L1GT"/>
    <s v="T2"/>
    <s v="LE07_L1GT_122058_20070206_20170105_01_T2"/>
    <s v="LE71220582007037EDC00"/>
  </r>
  <r>
    <x v="972"/>
    <x v="4"/>
    <x v="2"/>
    <n v="124"/>
    <n v="59"/>
    <x v="2603"/>
    <s v="L1GT"/>
    <s v="T2"/>
    <s v="LE07_L1GT_124059_20070204_20170105_01_T2"/>
    <s v="LE71240592007035EDC00"/>
  </r>
  <r>
    <x v="972"/>
    <x v="4"/>
    <x v="2"/>
    <n v="124"/>
    <n v="58"/>
    <x v="2085"/>
    <s v="L1TP"/>
    <s v="T1"/>
    <s v="LE07_L1TP_124058_20070204_20170105_01_T1"/>
    <s v="LE71240582007035EDC00"/>
  </r>
  <r>
    <x v="973"/>
    <x v="4"/>
    <x v="2"/>
    <n v="117"/>
    <n v="55"/>
    <x v="4523"/>
    <s v="L1TP"/>
    <s v="T2"/>
    <s v="LE07_L1TP_117055_20070203_20170105_01_T2"/>
    <s v="LE71170552007034EDC00"/>
  </r>
  <r>
    <x v="974"/>
    <x v="4"/>
    <x v="2"/>
    <n v="126"/>
    <n v="59"/>
    <x v="4524"/>
    <s v="L1TP"/>
    <s v="T2"/>
    <s v="LE07_L1TP_126059_20070202_20170105_01_T2"/>
    <s v="LE71260592007033EDC00"/>
  </r>
  <r>
    <x v="974"/>
    <x v="4"/>
    <x v="2"/>
    <n v="126"/>
    <n v="58"/>
    <x v="1418"/>
    <s v="L1TP"/>
    <s v="T1"/>
    <s v="LE07_L1TP_126058_20070202_20170105_01_T1"/>
    <s v="LE71260582007033EDC00"/>
  </r>
  <r>
    <x v="974"/>
    <x v="4"/>
    <x v="2"/>
    <n v="126"/>
    <n v="57"/>
    <x v="2255"/>
    <s v="L1TP"/>
    <s v="T1"/>
    <s v="LE07_L1TP_126057_20070202_20170105_01_T1"/>
    <s v="LE71260572007033EDC00"/>
  </r>
  <r>
    <x v="975"/>
    <x v="4"/>
    <x v="2"/>
    <n v="119"/>
    <n v="59"/>
    <x v="3921"/>
    <s v="L1GT"/>
    <s v="T2"/>
    <s v="LE07_L1GT_119059_20070201_20170105_01_T2"/>
    <s v="LE71190592007032EDC00"/>
  </r>
  <r>
    <x v="975"/>
    <x v="4"/>
    <x v="2"/>
    <n v="119"/>
    <n v="58"/>
    <x v="642"/>
    <s v="L1GT"/>
    <s v="T2"/>
    <s v="LE07_L1GT_119058_20070201_20170105_01_T2"/>
    <s v="LE71190582007032EDC00"/>
  </r>
  <r>
    <x v="975"/>
    <x v="4"/>
    <x v="2"/>
    <n v="119"/>
    <n v="57"/>
    <x v="4525"/>
    <s v="L1GT"/>
    <s v="T2"/>
    <s v="LE07_L1GT_119057_20070201_20170105_01_T2"/>
    <s v="LE71190572007032EDC00"/>
  </r>
  <r>
    <x v="976"/>
    <x v="4"/>
    <x v="2"/>
    <n v="128"/>
    <n v="58"/>
    <x v="4526"/>
    <s v="L1TP"/>
    <s v="T1"/>
    <s v="LE07_L1TP_128058_20070131_20170105_01_T1"/>
    <s v="LE71280582007031EDC00"/>
  </r>
  <r>
    <x v="976"/>
    <x v="4"/>
    <x v="2"/>
    <n v="128"/>
    <n v="57"/>
    <x v="4527"/>
    <s v="L1TP"/>
    <s v="T1"/>
    <s v="LE07_L1TP_128057_20070131_20170105_01_T1"/>
    <s v="LE71280572007031EDC00"/>
  </r>
  <r>
    <x v="976"/>
    <x v="4"/>
    <x v="2"/>
    <n v="128"/>
    <n v="56"/>
    <x v="3886"/>
    <s v="L1TP"/>
    <s v="T1"/>
    <s v="LE07_L1TP_128056_20070131_20170105_01_T1"/>
    <s v="LE71280562007031EDC00"/>
  </r>
  <r>
    <x v="976"/>
    <x v="4"/>
    <x v="2"/>
    <n v="128"/>
    <n v="55"/>
    <x v="4528"/>
    <s v="L1TP"/>
    <s v="T1"/>
    <s v="LE07_L1TP_128055_20070131_20170105_01_T1"/>
    <s v="LE71280552007031EDC00"/>
  </r>
  <r>
    <x v="6569"/>
    <x v="4"/>
    <x v="2"/>
    <n v="121"/>
    <n v="60"/>
    <x v="2307"/>
    <s v="L1TP"/>
    <s v="T1"/>
    <s v="LE07_L1TP_121060_20070130_20170105_01_T1"/>
    <s v="LE71210602007030EDC00"/>
  </r>
  <r>
    <x v="6569"/>
    <x v="4"/>
    <x v="2"/>
    <n v="121"/>
    <n v="59"/>
    <x v="4529"/>
    <s v="L1GT"/>
    <s v="T2"/>
    <s v="LE07_L1GT_121059_20070130_20170105_01_T2"/>
    <s v="LE71210592007030EDC00"/>
  </r>
  <r>
    <x v="6569"/>
    <x v="4"/>
    <x v="2"/>
    <n v="121"/>
    <n v="58"/>
    <x v="1215"/>
    <s v="L1GT"/>
    <s v="T2"/>
    <s v="LE07_L1GT_121058_20070130_20170105_01_T2"/>
    <s v="LE71210582007030EDC00"/>
  </r>
  <r>
    <x v="981"/>
    <x v="4"/>
    <x v="2"/>
    <n v="127"/>
    <n v="58"/>
    <x v="4530"/>
    <s v="L1TP"/>
    <s v="T1"/>
    <s v="LE07_L1TP_127058_20070124_20170105_01_T1"/>
    <s v="LE71270582007024DKI00"/>
  </r>
  <r>
    <x v="981"/>
    <x v="4"/>
    <x v="2"/>
    <n v="127"/>
    <n v="57"/>
    <x v="3376"/>
    <s v="L1TP"/>
    <s v="T1"/>
    <s v="LE07_L1TP_127057_20070124_20170105_01_T1"/>
    <s v="LE71270572007024DKI00"/>
  </r>
  <r>
    <x v="981"/>
    <x v="4"/>
    <x v="2"/>
    <n v="127"/>
    <n v="56"/>
    <x v="4531"/>
    <s v="L1TP"/>
    <s v="T1"/>
    <s v="LE07_L1TP_127056_20070124_20170105_01_T1"/>
    <s v="LE71270562007024DKI00"/>
  </r>
  <r>
    <x v="6570"/>
    <x v="4"/>
    <x v="2"/>
    <n v="120"/>
    <n v="57"/>
    <x v="4532"/>
    <s v="L1GT"/>
    <s v="T2"/>
    <s v="LE07_L1GT_120057_20070123_20170105_01_T2"/>
    <s v="LE71200572007023DKI01"/>
  </r>
  <r>
    <x v="985"/>
    <x v="4"/>
    <x v="2"/>
    <n v="117"/>
    <n v="57"/>
    <x v="4533"/>
    <s v="L1TP"/>
    <s v="T2"/>
    <s v="LE07_L1TP_117057_20070118_20170105_01_T2"/>
    <s v="LE71170572007018EDC00"/>
  </r>
  <r>
    <x v="985"/>
    <x v="4"/>
    <x v="2"/>
    <n v="117"/>
    <n v="56"/>
    <x v="1638"/>
    <s v="L1TP"/>
    <s v="T1"/>
    <s v="LE07_L1TP_117056_20070118_20170105_01_T1"/>
    <s v="LE71170562007018EDC00"/>
  </r>
  <r>
    <x v="985"/>
    <x v="4"/>
    <x v="2"/>
    <n v="117"/>
    <n v="55"/>
    <x v="3705"/>
    <s v="L1TP"/>
    <s v="T1"/>
    <s v="LE07_L1TP_117055_20070118_20170105_01_T1"/>
    <s v="LE71170552007018EDC00"/>
  </r>
  <r>
    <x v="987"/>
    <x v="4"/>
    <x v="2"/>
    <n v="119"/>
    <n v="59"/>
    <x v="4534"/>
    <s v="L1TP"/>
    <s v="T1"/>
    <s v="LE07_L1TP_119059_20070116_20170105_01_T1"/>
    <s v="LE71190592007016EDC00"/>
  </r>
  <r>
    <x v="987"/>
    <x v="4"/>
    <x v="2"/>
    <n v="119"/>
    <n v="58"/>
    <x v="4535"/>
    <s v="L1TP"/>
    <s v="T1"/>
    <s v="LE07_L1TP_119058_20070116_20170105_01_T1"/>
    <s v="LE71190582007016EDC00"/>
  </r>
  <r>
    <x v="988"/>
    <x v="4"/>
    <x v="2"/>
    <n v="128"/>
    <n v="57"/>
    <x v="2874"/>
    <s v="L1TP"/>
    <s v="T1"/>
    <s v="LE07_L1TP_128057_20070115_20170105_01_T1"/>
    <s v="LE71280572007015EDC00"/>
  </r>
  <r>
    <x v="988"/>
    <x v="4"/>
    <x v="2"/>
    <n v="128"/>
    <n v="56"/>
    <x v="4536"/>
    <s v="L1TP"/>
    <s v="T1"/>
    <s v="LE07_L1TP_128056_20070115_20170105_01_T1"/>
    <s v="LE71280562007015EDC00"/>
  </r>
  <r>
    <x v="988"/>
    <x v="4"/>
    <x v="2"/>
    <n v="128"/>
    <n v="55"/>
    <x v="3582"/>
    <s v="L1TP"/>
    <s v="T1"/>
    <s v="LE07_L1TP_128055_20070115_20170105_01_T1"/>
    <s v="LE71280552007015EDC00"/>
  </r>
  <r>
    <x v="6571"/>
    <x v="4"/>
    <x v="2"/>
    <n v="121"/>
    <n v="59"/>
    <x v="4537"/>
    <s v="L1GT"/>
    <s v="T2"/>
    <s v="LE07_L1GT_121059_20070114_20170105_01_T2"/>
    <s v="LE71210592007014EDC00"/>
  </r>
  <r>
    <x v="6571"/>
    <x v="4"/>
    <x v="2"/>
    <n v="121"/>
    <n v="58"/>
    <x v="4076"/>
    <s v="L1GT"/>
    <s v="T2"/>
    <s v="LE07_L1GT_121058_20070114_20170105_01_T2"/>
    <s v="LE71210582007014EDC00"/>
  </r>
  <r>
    <x v="6572"/>
    <x v="4"/>
    <x v="2"/>
    <n v="123"/>
    <n v="57"/>
    <x v="852"/>
    <s v="L1GT"/>
    <s v="T2"/>
    <s v="LE07_L1GT_123057_20070112_20170105_01_T2"/>
    <s v="LE71230572007012EDC00"/>
  </r>
  <r>
    <x v="989"/>
    <x v="4"/>
    <x v="2"/>
    <n v="125"/>
    <n v="59"/>
    <x v="89"/>
    <s v="L1TP"/>
    <s v="T1"/>
    <s v="LE07_L1TP_125059_20070110_20170105_01_T1"/>
    <s v="LE71250592007010EDC00"/>
  </r>
  <r>
    <x v="989"/>
    <x v="4"/>
    <x v="2"/>
    <n v="125"/>
    <n v="58"/>
    <x v="1338"/>
    <s v="L1GT"/>
    <s v="T2"/>
    <s v="LE07_L1GT_125058_20070110_20170105_01_T2"/>
    <s v="LE71250582007010EDC00"/>
  </r>
  <r>
    <x v="990"/>
    <x v="4"/>
    <x v="2"/>
    <n v="118"/>
    <n v="59"/>
    <x v="4538"/>
    <s v="L1TP"/>
    <s v="T1"/>
    <s v="LE07_L1TP_118059_20070109_20170105_01_T1"/>
    <s v="LE71180592007009EDC00"/>
  </r>
  <r>
    <x v="990"/>
    <x v="4"/>
    <x v="2"/>
    <n v="118"/>
    <n v="58"/>
    <x v="1613"/>
    <s v="L1GT"/>
    <s v="T2"/>
    <s v="LE07_L1GT_118058_20070109_20170105_01_T2"/>
    <s v="LE71180582007009EDC00"/>
  </r>
  <r>
    <x v="990"/>
    <x v="4"/>
    <x v="2"/>
    <n v="118"/>
    <n v="57"/>
    <x v="247"/>
    <s v="L1GT"/>
    <s v="T2"/>
    <s v="LE07_L1GT_118057_20070109_20170105_01_T2"/>
    <s v="LE71180572007009EDC00"/>
  </r>
  <r>
    <x v="990"/>
    <x v="4"/>
    <x v="2"/>
    <n v="118"/>
    <n v="56"/>
    <x v="4539"/>
    <s v="L1GT"/>
    <s v="T2"/>
    <s v="LE07_L1GT_118056_20070109_20170105_01_T2"/>
    <s v="LE71180562007009DKI00"/>
  </r>
  <r>
    <x v="991"/>
    <x v="4"/>
    <x v="2"/>
    <n v="127"/>
    <n v="58"/>
    <x v="4540"/>
    <s v="L1TP"/>
    <s v="T1"/>
    <s v="LE07_L1TP_127058_20070108_20170105_01_T1"/>
    <s v="LE71270582007008EDC00"/>
  </r>
  <r>
    <x v="991"/>
    <x v="4"/>
    <x v="2"/>
    <n v="127"/>
    <n v="57"/>
    <x v="2081"/>
    <s v="L1TP"/>
    <s v="T1"/>
    <s v="LE07_L1TP_127057_20070108_20170105_01_T1"/>
    <s v="LE71270572007008EDC00"/>
  </r>
  <r>
    <x v="991"/>
    <x v="4"/>
    <x v="2"/>
    <n v="127"/>
    <n v="56"/>
    <x v="4541"/>
    <s v="L1GT"/>
    <s v="T2"/>
    <s v="LE07_L1GT_127056_20070108_20170105_01_T2"/>
    <s v="LE71270562007008EDC00"/>
  </r>
  <r>
    <x v="992"/>
    <x v="4"/>
    <x v="2"/>
    <n v="120"/>
    <n v="60"/>
    <x v="4542"/>
    <s v="L1GT"/>
    <s v="T2"/>
    <s v="LE07_L1GT_120060_20070107_20170105_01_T2"/>
    <s v="LE71200602007007EDC00"/>
  </r>
  <r>
    <x v="992"/>
    <x v="4"/>
    <x v="2"/>
    <n v="120"/>
    <n v="59"/>
    <x v="844"/>
    <s v="L1TP"/>
    <s v="T1"/>
    <s v="LE07_L1TP_120059_20070107_20170105_01_T1"/>
    <s v="LE71200592007007EDC00"/>
  </r>
  <r>
    <x v="992"/>
    <x v="4"/>
    <x v="2"/>
    <n v="120"/>
    <n v="58"/>
    <x v="4017"/>
    <s v="L1TP"/>
    <s v="T1"/>
    <s v="LE07_L1TP_120058_20070107_20170105_01_T1"/>
    <s v="LE71200582007007EDC00"/>
  </r>
  <r>
    <x v="6573"/>
    <x v="4"/>
    <x v="2"/>
    <n v="126"/>
    <n v="59"/>
    <x v="2180"/>
    <s v="L1TP"/>
    <s v="T1"/>
    <s v="LE07_L1TP_126059_20070101_20170105_01_T1"/>
    <s v="LE71260592007001DKI00"/>
  </r>
  <r>
    <x v="6573"/>
    <x v="4"/>
    <x v="2"/>
    <n v="126"/>
    <n v="57"/>
    <x v="4543"/>
    <s v="L1TP"/>
    <s v="T1"/>
    <s v="LE07_L1TP_126057_20070101_20170105_01_T1"/>
    <s v="LE71260572007001DKI00"/>
  </r>
  <r>
    <x v="997"/>
    <x v="5"/>
    <x v="2"/>
    <n v="119"/>
    <n v="59"/>
    <x v="2824"/>
    <s v="L1GT"/>
    <s v="T2"/>
    <s v="LE07_L1GT_119059_20061231_20170105_01_T2"/>
    <s v="LE71190592006365DKI00"/>
  </r>
  <r>
    <x v="997"/>
    <x v="5"/>
    <x v="2"/>
    <n v="119"/>
    <n v="58"/>
    <x v="4544"/>
    <s v="L1GT"/>
    <s v="T2"/>
    <s v="LE07_L1GT_119058_20061231_20170105_01_T2"/>
    <s v="LE71190582006365DKI00"/>
  </r>
  <r>
    <x v="997"/>
    <x v="5"/>
    <x v="2"/>
    <n v="119"/>
    <n v="57"/>
    <x v="1352"/>
    <s v="L1GT"/>
    <s v="T2"/>
    <s v="LE07_L1GT_119057_20061231_20170105_01_T2"/>
    <s v="LE71190572006365DKI00"/>
  </r>
  <r>
    <x v="998"/>
    <x v="5"/>
    <x v="2"/>
    <n v="128"/>
    <n v="58"/>
    <x v="4545"/>
    <s v="L1GT"/>
    <s v="T2"/>
    <s v="LE07_L1GT_128058_20061230_20170105_01_T2"/>
    <s v="LE71280582006364DKI00"/>
  </r>
  <r>
    <x v="998"/>
    <x v="5"/>
    <x v="2"/>
    <n v="128"/>
    <n v="56"/>
    <x v="4546"/>
    <s v="L1TP"/>
    <s v="T1"/>
    <s v="LE07_L1TP_128056_20061230_20170105_01_T1"/>
    <s v="LE71280562006364SGS00"/>
  </r>
  <r>
    <x v="998"/>
    <x v="5"/>
    <x v="2"/>
    <n v="128"/>
    <n v="55"/>
    <x v="1755"/>
    <s v="L1TP"/>
    <s v="T1"/>
    <s v="LE07_L1TP_128055_20061230_20170105_01_T1"/>
    <s v="LE71280552006364SGS00"/>
  </r>
  <r>
    <x v="6574"/>
    <x v="5"/>
    <x v="2"/>
    <n v="121"/>
    <n v="60"/>
    <x v="4547"/>
    <s v="L1GT"/>
    <s v="T2"/>
    <s v="LE07_L1GT_121060_20061229_20170105_01_T2"/>
    <s v="LE71210602006363DKI00"/>
  </r>
  <r>
    <x v="6574"/>
    <x v="5"/>
    <x v="2"/>
    <n v="121"/>
    <n v="59"/>
    <x v="304"/>
    <s v="L1GT"/>
    <s v="T2"/>
    <s v="LE07_L1GT_121059_20061229_20170106_01_T2"/>
    <s v="LE71210592006363DKI00"/>
  </r>
  <r>
    <x v="6574"/>
    <x v="5"/>
    <x v="2"/>
    <n v="121"/>
    <n v="58"/>
    <x v="614"/>
    <s v="L1GT"/>
    <s v="T2"/>
    <s v="LE07_L1GT_121058_20061229_20170105_01_T2"/>
    <s v="LE71210582006363DKI00"/>
  </r>
  <r>
    <x v="6575"/>
    <x v="5"/>
    <x v="2"/>
    <n v="123"/>
    <n v="57"/>
    <x v="4548"/>
    <s v="L1GT"/>
    <s v="T2"/>
    <s v="LE07_L1GT_123057_20061227_20170105_01_T2"/>
    <s v="LE71230572006361EDC00"/>
  </r>
  <r>
    <x v="1000"/>
    <x v="5"/>
    <x v="2"/>
    <n v="116"/>
    <n v="57"/>
    <x v="2740"/>
    <s v="L1TP"/>
    <s v="T1"/>
    <s v="LE07_L1TP_116057_20061226_20170106_01_T1"/>
    <s v="LE71160572006360EDC00"/>
  </r>
  <r>
    <x v="1000"/>
    <x v="5"/>
    <x v="2"/>
    <n v="116"/>
    <n v="56"/>
    <x v="2108"/>
    <s v="L1TP"/>
    <s v="T2"/>
    <s v="LE07_L1TP_116056_20061226_20170106_01_T2"/>
    <s v="LE71160562006360EDC00"/>
  </r>
  <r>
    <x v="1001"/>
    <x v="5"/>
    <x v="2"/>
    <n v="125"/>
    <n v="59"/>
    <x v="2599"/>
    <s v="L1GT"/>
    <s v="T2"/>
    <s v="LE07_L1GT_125059_20061225_20170106_01_T2"/>
    <s v="LE71250592006359DKI00"/>
  </r>
  <r>
    <x v="1002"/>
    <x v="5"/>
    <x v="2"/>
    <n v="118"/>
    <n v="57"/>
    <x v="4549"/>
    <s v="L1TP"/>
    <s v="T1"/>
    <s v="LE07_L1TP_118057_20061224_20170106_01_T1"/>
    <s v="LE71180572006358EDC00"/>
  </r>
  <r>
    <x v="1002"/>
    <x v="5"/>
    <x v="2"/>
    <n v="118"/>
    <n v="56"/>
    <x v="4550"/>
    <s v="L1TP"/>
    <s v="T1"/>
    <s v="LE07_L1TP_118056_20061224_20170106_01_T1"/>
    <s v="LE71180562006358EDC00"/>
  </r>
  <r>
    <x v="1002"/>
    <x v="5"/>
    <x v="2"/>
    <n v="118"/>
    <n v="55"/>
    <x v="4440"/>
    <s v="L1TP"/>
    <s v="T1"/>
    <s v="LE07_L1TP_118055_20061224_20170105_01_T1"/>
    <s v="LE71180552006358EDC00"/>
  </r>
  <r>
    <x v="1003"/>
    <x v="5"/>
    <x v="2"/>
    <n v="127"/>
    <n v="58"/>
    <x v="4551"/>
    <s v="L1TP"/>
    <s v="T1"/>
    <s v="LE07_L1TP_127058_20061223_20170105_01_T1"/>
    <s v="LE71270582006357DKI00"/>
  </r>
  <r>
    <x v="1003"/>
    <x v="5"/>
    <x v="2"/>
    <n v="127"/>
    <n v="57"/>
    <x v="4552"/>
    <s v="L1TP"/>
    <s v="T1"/>
    <s v="LE07_L1TP_127057_20061223_20170105_01_T1"/>
    <s v="LE71270572006357DKI00"/>
  </r>
  <r>
    <x v="1003"/>
    <x v="5"/>
    <x v="2"/>
    <n v="127"/>
    <n v="56"/>
    <x v="4553"/>
    <s v="L1TP"/>
    <s v="T1"/>
    <s v="LE07_L1TP_127056_20061223_20170105_01_T1"/>
    <s v="LE71270562006357SGS00"/>
  </r>
  <r>
    <x v="1004"/>
    <x v="5"/>
    <x v="2"/>
    <n v="120"/>
    <n v="60"/>
    <x v="161"/>
    <s v="L1TP"/>
    <s v="T1"/>
    <s v="LE07_L1TP_120060_20061222_20170106_01_T1"/>
    <s v="LE71200602006356EDC00"/>
  </r>
  <r>
    <x v="1004"/>
    <x v="5"/>
    <x v="2"/>
    <n v="120"/>
    <n v="59"/>
    <x v="4554"/>
    <s v="L1GT"/>
    <s v="T2"/>
    <s v="LE07_L1GT_120059_20061222_20170106_01_T2"/>
    <s v="LE71200592006356EDC00"/>
  </r>
  <r>
    <x v="1004"/>
    <x v="5"/>
    <x v="2"/>
    <n v="120"/>
    <n v="58"/>
    <x v="4388"/>
    <s v="L1TP"/>
    <s v="T1"/>
    <s v="LE07_L1TP_120058_20061222_20170105_01_T1"/>
    <s v="LE71200582006356EDC00"/>
  </r>
  <r>
    <x v="1004"/>
    <x v="5"/>
    <x v="2"/>
    <n v="120"/>
    <n v="57"/>
    <x v="4555"/>
    <s v="L1GT"/>
    <s v="T2"/>
    <s v="LE07_L1GT_120057_20061222_20170105_01_T2"/>
    <s v="LE71200572006356DKI00"/>
  </r>
  <r>
    <x v="6576"/>
    <x v="5"/>
    <x v="2"/>
    <n v="122"/>
    <n v="59"/>
    <x v="2429"/>
    <s v="L1TP"/>
    <s v="T1"/>
    <s v="LE07_L1TP_122059_20061220_20170105_01_T1"/>
    <s v="LE71220592006354DKI00"/>
  </r>
  <r>
    <x v="6576"/>
    <x v="5"/>
    <x v="2"/>
    <n v="122"/>
    <n v="58"/>
    <x v="4556"/>
    <s v="L1GT"/>
    <s v="T2"/>
    <s v="LE07_L1GT_122058_20061220_20170105_01_T2"/>
    <s v="LE71220582006354DKI00"/>
  </r>
  <r>
    <x v="1008"/>
    <x v="5"/>
    <x v="2"/>
    <n v="117"/>
    <n v="57"/>
    <x v="2483"/>
    <s v="L1TP"/>
    <s v="T1"/>
    <s v="LE07_L1TP_117057_20061217_20170105_01_T1"/>
    <s v="LE71170572006351EDC00"/>
  </r>
  <r>
    <x v="1010"/>
    <x v="5"/>
    <x v="2"/>
    <n v="119"/>
    <n v="59"/>
    <x v="2541"/>
    <s v="L1GT"/>
    <s v="T2"/>
    <s v="LE07_L1GT_119059_20061215_20170106_01_T2"/>
    <s v="LE71190592006349EDC00"/>
  </r>
  <r>
    <x v="1010"/>
    <x v="5"/>
    <x v="2"/>
    <n v="119"/>
    <n v="58"/>
    <x v="4557"/>
    <s v="L1TP"/>
    <s v="T1"/>
    <s v="LE07_L1TP_119058_20061215_20170106_01_T1"/>
    <s v="LE71190582006349EDC00"/>
  </r>
  <r>
    <x v="1011"/>
    <x v="5"/>
    <x v="2"/>
    <n v="128"/>
    <n v="58"/>
    <x v="4558"/>
    <s v="L1GT"/>
    <s v="T2"/>
    <s v="LE07_L1GT_128058_20061214_20170106_01_T2"/>
    <s v="LE71280582006348EDC00"/>
  </r>
  <r>
    <x v="1011"/>
    <x v="5"/>
    <x v="2"/>
    <n v="128"/>
    <n v="57"/>
    <x v="4559"/>
    <s v="L1TP"/>
    <s v="T1"/>
    <s v="LE07_L1TP_128057_20061214_20170105_01_T1"/>
    <s v="LE71280572006348EDC00"/>
  </r>
  <r>
    <x v="1011"/>
    <x v="5"/>
    <x v="2"/>
    <n v="128"/>
    <n v="56"/>
    <x v="4560"/>
    <s v="L1TP"/>
    <s v="T1"/>
    <s v="LE07_L1TP_128056_20061214_20170105_01_T1"/>
    <s v="LE71280562006348EDC00"/>
  </r>
  <r>
    <x v="1011"/>
    <x v="5"/>
    <x v="2"/>
    <n v="128"/>
    <n v="55"/>
    <x v="4561"/>
    <s v="L1TP"/>
    <s v="T1"/>
    <s v="LE07_L1TP_128055_20061214_20170105_01_T1"/>
    <s v="LE71280552006348EDC00"/>
  </r>
  <r>
    <x v="6577"/>
    <x v="5"/>
    <x v="2"/>
    <n v="121"/>
    <n v="60"/>
    <x v="4562"/>
    <s v="L1TP"/>
    <s v="T1"/>
    <s v="LE07_L1TP_121060_20061213_20170106_01_T1"/>
    <s v="LE71210602006347DKI00"/>
  </r>
  <r>
    <x v="6577"/>
    <x v="5"/>
    <x v="2"/>
    <n v="121"/>
    <n v="59"/>
    <x v="4563"/>
    <s v="L1TP"/>
    <s v="T1"/>
    <s v="LE07_L1TP_121059_20061213_20170105_01_T1"/>
    <s v="LE71210592006347EDC00"/>
  </r>
  <r>
    <x v="6577"/>
    <x v="5"/>
    <x v="2"/>
    <n v="121"/>
    <n v="58"/>
    <x v="4564"/>
    <s v="L1GT"/>
    <s v="T2"/>
    <s v="LE07_L1GT_121058_20061213_20170105_01_T2"/>
    <s v="LE71210582006347EDC00"/>
  </r>
  <r>
    <x v="1014"/>
    <x v="5"/>
    <x v="2"/>
    <n v="125"/>
    <n v="59"/>
    <x v="2880"/>
    <s v="L1GT"/>
    <s v="T2"/>
    <s v="LE07_L1GT_125059_20061209_20170107_01_T2"/>
    <s v="LE71250592006343EDC00"/>
  </r>
  <r>
    <x v="1014"/>
    <x v="5"/>
    <x v="2"/>
    <n v="125"/>
    <n v="58"/>
    <x v="4355"/>
    <s v="L1GT"/>
    <s v="T2"/>
    <s v="LE07_L1GT_125058_20061209_20170106_01_T2"/>
    <s v="LE71250582006343EDC00"/>
  </r>
  <r>
    <x v="1015"/>
    <x v="5"/>
    <x v="2"/>
    <n v="118"/>
    <n v="59"/>
    <x v="3927"/>
    <s v="L1TP"/>
    <s v="T1"/>
    <s v="LE07_L1TP_118059_20061208_20170106_01_T1"/>
    <s v="LE71180592006342EDC00"/>
  </r>
  <r>
    <x v="1015"/>
    <x v="5"/>
    <x v="2"/>
    <n v="118"/>
    <n v="58"/>
    <x v="3718"/>
    <s v="L1TP"/>
    <s v="T1"/>
    <s v="LE07_L1TP_118058_20061208_20170106_01_T1"/>
    <s v="LE71180582006342EDC00"/>
  </r>
  <r>
    <x v="1015"/>
    <x v="5"/>
    <x v="2"/>
    <n v="118"/>
    <n v="57"/>
    <x v="1592"/>
    <s v="L1TP"/>
    <s v="T1"/>
    <s v="LE07_L1TP_118057_20061208_20170106_01_T1"/>
    <s v="LE71180572006342EDC00"/>
  </r>
  <r>
    <x v="1015"/>
    <x v="5"/>
    <x v="2"/>
    <n v="118"/>
    <n v="56"/>
    <x v="4565"/>
    <s v="L1TP"/>
    <s v="T1"/>
    <s v="LE07_L1TP_118056_20061208_20170106_01_T1"/>
    <s v="LE71180562006342EDC00"/>
  </r>
  <r>
    <x v="1015"/>
    <x v="5"/>
    <x v="2"/>
    <n v="118"/>
    <n v="55"/>
    <x v="4566"/>
    <s v="L1TP"/>
    <s v="T1"/>
    <s v="LE07_L1TP_118055_20061208_20170106_01_T1"/>
    <s v="LE71180552006342EDC00"/>
  </r>
  <r>
    <x v="1017"/>
    <x v="5"/>
    <x v="2"/>
    <n v="120"/>
    <n v="60"/>
    <x v="4567"/>
    <s v="L1GT"/>
    <s v="T2"/>
    <s v="LE07_L1GT_120060_20061206_20170106_01_T2"/>
    <s v="LE71200602006340EDC00"/>
  </r>
  <r>
    <x v="1017"/>
    <x v="5"/>
    <x v="2"/>
    <n v="120"/>
    <n v="59"/>
    <x v="2800"/>
    <s v="L1GT"/>
    <s v="T2"/>
    <s v="LE07_L1GT_120059_20061206_20170107_01_T2"/>
    <s v="LE71200592006340EDC00"/>
  </r>
  <r>
    <x v="1017"/>
    <x v="5"/>
    <x v="2"/>
    <n v="120"/>
    <n v="58"/>
    <x v="2209"/>
    <s v="L1GT"/>
    <s v="T2"/>
    <s v="LE07_L1GT_120058_20061206_20170107_01_T2"/>
    <s v="LE71200582006340EDC00"/>
  </r>
  <r>
    <x v="1017"/>
    <x v="5"/>
    <x v="2"/>
    <n v="120"/>
    <n v="57"/>
    <x v="4568"/>
    <s v="L1GT"/>
    <s v="T2"/>
    <s v="LE07_L1GT_120057_20061206_20170106_01_T2"/>
    <s v="LE71200572006340EDC00"/>
  </r>
  <r>
    <x v="6578"/>
    <x v="5"/>
    <x v="2"/>
    <n v="122"/>
    <n v="59"/>
    <x v="852"/>
    <s v="L1TP"/>
    <s v="T1"/>
    <s v="LE07_L1TP_122059_20061204_20170106_01_T1"/>
    <s v="LE71220592006338EDC00"/>
  </r>
  <r>
    <x v="6578"/>
    <x v="5"/>
    <x v="2"/>
    <n v="122"/>
    <n v="58"/>
    <x v="4569"/>
    <s v="L1TP"/>
    <s v="T2"/>
    <s v="LE07_L1TP_122058_20061204_20170106_01_T2"/>
    <s v="LE71220582006338EDC00"/>
  </r>
  <r>
    <x v="1021"/>
    <x v="5"/>
    <x v="2"/>
    <n v="117"/>
    <n v="57"/>
    <x v="2816"/>
    <s v="L1TP"/>
    <s v="T1"/>
    <s v="LE07_L1TP_117057_20061201_20170107_01_T1"/>
    <s v="LE71170572006335EDC00"/>
  </r>
  <r>
    <x v="1021"/>
    <x v="5"/>
    <x v="2"/>
    <n v="117"/>
    <n v="56"/>
    <x v="2931"/>
    <s v="L1TP"/>
    <s v="T1"/>
    <s v="LE07_L1TP_117056_20061201_20170107_01_T1"/>
    <s v="LE71170562006335EDC00"/>
  </r>
  <r>
    <x v="1022"/>
    <x v="5"/>
    <x v="2"/>
    <n v="126"/>
    <n v="59"/>
    <x v="2367"/>
    <s v="L1TP"/>
    <s v="T1"/>
    <s v="LE07_L1TP_126059_20061130_20170106_01_T1"/>
    <s v="LE71260592006334EDC00"/>
  </r>
  <r>
    <x v="1022"/>
    <x v="5"/>
    <x v="2"/>
    <n v="126"/>
    <n v="58"/>
    <x v="1766"/>
    <s v="L1TP"/>
    <s v="T1"/>
    <s v="LE07_L1TP_126058_20061130_20170107_01_T1"/>
    <s v="LE71260582006334EDC00"/>
  </r>
  <r>
    <x v="1022"/>
    <x v="5"/>
    <x v="2"/>
    <n v="126"/>
    <n v="57"/>
    <x v="1427"/>
    <s v="L1GT"/>
    <s v="T2"/>
    <s v="LE07_L1GT_126057_20061130_20170107_01_T2"/>
    <s v="LE71260572006334EDC00"/>
  </r>
  <r>
    <x v="1022"/>
    <x v="5"/>
    <x v="2"/>
    <n v="126"/>
    <n v="56"/>
    <x v="353"/>
    <s v="L1TP"/>
    <s v="T1"/>
    <s v="LE07_L1TP_126056_20061130_20170106_01_T1"/>
    <s v="LE71260562006334EDC00"/>
  </r>
  <r>
    <x v="1023"/>
    <x v="5"/>
    <x v="2"/>
    <n v="119"/>
    <n v="59"/>
    <x v="2257"/>
    <s v="L1TP"/>
    <s v="T1"/>
    <s v="LE07_L1TP_119059_20061129_20170106_01_T1"/>
    <s v="LE71190592006333EDC00"/>
  </r>
  <r>
    <x v="1023"/>
    <x v="5"/>
    <x v="2"/>
    <n v="119"/>
    <n v="58"/>
    <x v="4570"/>
    <s v="L1GT"/>
    <s v="T2"/>
    <s v="LE07_L1GT_119058_20061129_20170106_01_T2"/>
    <s v="LE71190582006333EDC00"/>
  </r>
  <r>
    <x v="1023"/>
    <x v="5"/>
    <x v="2"/>
    <n v="119"/>
    <n v="57"/>
    <x v="4571"/>
    <s v="L1TP"/>
    <s v="T1"/>
    <s v="LE07_L1TP_119057_20061129_20170107_01_T1"/>
    <s v="LE71190572006333EDC00"/>
  </r>
  <r>
    <x v="1024"/>
    <x v="5"/>
    <x v="2"/>
    <n v="128"/>
    <n v="58"/>
    <x v="1982"/>
    <s v="L1TP"/>
    <s v="T1"/>
    <s v="LE07_L1TP_128058_20061128_20170107_01_T1"/>
    <s v="LE71280582006332EDC00"/>
  </r>
  <r>
    <x v="1024"/>
    <x v="5"/>
    <x v="2"/>
    <n v="128"/>
    <n v="57"/>
    <x v="4572"/>
    <s v="L1TP"/>
    <s v="T1"/>
    <s v="LE07_L1TP_128057_20061128_20170107_01_T1"/>
    <s v="LE71280572006332EDC00"/>
  </r>
  <r>
    <x v="1024"/>
    <x v="5"/>
    <x v="2"/>
    <n v="128"/>
    <n v="56"/>
    <x v="4573"/>
    <s v="L1TP"/>
    <s v="T1"/>
    <s v="LE07_L1TP_128056_20061128_20170107_01_T1"/>
    <s v="LE71280562006332EDC00"/>
  </r>
  <r>
    <x v="1024"/>
    <x v="5"/>
    <x v="2"/>
    <n v="128"/>
    <n v="55"/>
    <x v="4574"/>
    <s v="L1TP"/>
    <s v="T1"/>
    <s v="LE07_L1TP_128055_20061128_20170107_01_T1"/>
    <s v="LE71280552006332EDC00"/>
  </r>
  <r>
    <x v="6579"/>
    <x v="5"/>
    <x v="2"/>
    <n v="121"/>
    <n v="60"/>
    <x v="4497"/>
    <s v="L1TP"/>
    <s v="T1"/>
    <s v="LE07_L1TP_121060_20061127_20170107_01_T1"/>
    <s v="LE71210602006331EDC00"/>
  </r>
  <r>
    <x v="6579"/>
    <x v="5"/>
    <x v="2"/>
    <n v="121"/>
    <n v="59"/>
    <x v="4575"/>
    <s v="L1TP"/>
    <s v="T2"/>
    <s v="LE07_L1TP_121059_20061127_20170106_01_T2"/>
    <s v="LE71210592006331EDC00"/>
  </r>
  <r>
    <x v="6579"/>
    <x v="5"/>
    <x v="2"/>
    <n v="121"/>
    <n v="58"/>
    <x v="474"/>
    <s v="L1GT"/>
    <s v="T2"/>
    <s v="LE07_L1GT_121058_20061127_20170107_01_T2"/>
    <s v="LE71210582006331EDC00"/>
  </r>
  <r>
    <x v="1026"/>
    <x v="5"/>
    <x v="2"/>
    <n v="116"/>
    <n v="57"/>
    <x v="3513"/>
    <s v="L1TP"/>
    <s v="T1"/>
    <s v="LE07_L1TP_116057_20061124_20170106_01_T1"/>
    <s v="LE71160572006328EDC00"/>
  </r>
  <r>
    <x v="1027"/>
    <x v="5"/>
    <x v="2"/>
    <n v="125"/>
    <n v="59"/>
    <x v="2679"/>
    <s v="L1TP"/>
    <s v="T1"/>
    <s v="LE07_L1TP_125059_20061123_20170106_01_T1"/>
    <s v="LE71250592006327EDC00"/>
  </r>
  <r>
    <x v="1027"/>
    <x v="5"/>
    <x v="2"/>
    <n v="125"/>
    <n v="58"/>
    <x v="4481"/>
    <s v="L1TP"/>
    <s v="T1"/>
    <s v="LE07_L1TP_125058_20061123_20170106_01_T1"/>
    <s v="LE71250582006327EDC00"/>
  </r>
  <r>
    <x v="1028"/>
    <x v="5"/>
    <x v="2"/>
    <n v="118"/>
    <n v="59"/>
    <x v="4576"/>
    <s v="L1GT"/>
    <s v="T2"/>
    <s v="LE07_L1GT_118059_20061122_20170107_01_T2"/>
    <s v="LE71180592006326DKI00"/>
  </r>
  <r>
    <x v="1028"/>
    <x v="5"/>
    <x v="2"/>
    <n v="118"/>
    <n v="58"/>
    <x v="4577"/>
    <s v="L1TP"/>
    <s v="T1"/>
    <s v="LE07_L1TP_118058_20061122_20170107_01_T1"/>
    <s v="LE71180582006326DKI00"/>
  </r>
  <r>
    <x v="1028"/>
    <x v="5"/>
    <x v="2"/>
    <n v="118"/>
    <n v="57"/>
    <x v="4578"/>
    <s v="L1TP"/>
    <s v="T1"/>
    <s v="LE07_L1TP_118057_20061122_20170106_01_T1"/>
    <s v="LE71180572006326EDC00"/>
  </r>
  <r>
    <x v="1028"/>
    <x v="5"/>
    <x v="2"/>
    <n v="118"/>
    <n v="56"/>
    <x v="1272"/>
    <s v="L1TP"/>
    <s v="T1"/>
    <s v="LE07_L1TP_118056_20061122_20170106_01_T1"/>
    <s v="LE71180562006326EDC00"/>
  </r>
  <r>
    <x v="1028"/>
    <x v="5"/>
    <x v="2"/>
    <n v="118"/>
    <n v="55"/>
    <x v="4579"/>
    <s v="L1TP"/>
    <s v="T1"/>
    <s v="LE07_L1TP_118055_20061122_20170106_01_T1"/>
    <s v="LE71180552006326EDC00"/>
  </r>
  <r>
    <x v="6580"/>
    <x v="5"/>
    <x v="2"/>
    <n v="122"/>
    <n v="59"/>
    <x v="4580"/>
    <s v="L1TP"/>
    <s v="T1"/>
    <s v="LE07_L1TP_122059_20061118_20170107_01_T1"/>
    <s v="LE71220592006322EDC00"/>
  </r>
  <r>
    <x v="6580"/>
    <x v="5"/>
    <x v="2"/>
    <n v="122"/>
    <n v="58"/>
    <x v="4581"/>
    <s v="L1TP"/>
    <s v="T1"/>
    <s v="LE07_L1TP_122058_20061118_20170106_01_T1"/>
    <s v="LE71220582006322EDC00"/>
  </r>
  <r>
    <x v="1034"/>
    <x v="5"/>
    <x v="2"/>
    <n v="117"/>
    <n v="57"/>
    <x v="4582"/>
    <s v="L1TP"/>
    <s v="T1"/>
    <s v="LE07_L1TP_117057_20061115_20170106_01_T1"/>
    <s v="LE71170572006319EDC00"/>
  </r>
  <r>
    <x v="1034"/>
    <x v="5"/>
    <x v="2"/>
    <n v="117"/>
    <n v="56"/>
    <x v="3780"/>
    <s v="L1TP"/>
    <s v="T1"/>
    <s v="LE07_L1TP_117056_20061115_20170106_01_T1"/>
    <s v="LE71170562006319EDC00"/>
  </r>
  <r>
    <x v="1034"/>
    <x v="5"/>
    <x v="2"/>
    <n v="117"/>
    <n v="55"/>
    <x v="4583"/>
    <s v="L1TP"/>
    <s v="T1"/>
    <s v="LE07_L1TP_117055_20061115_20170106_01_T1"/>
    <s v="LE71170552006319EDC00"/>
  </r>
  <r>
    <x v="1035"/>
    <x v="5"/>
    <x v="2"/>
    <n v="126"/>
    <n v="59"/>
    <x v="4307"/>
    <s v="L1TP"/>
    <s v="T1"/>
    <s v="LE07_L1TP_126059_20061114_20170106_01_T1"/>
    <s v="LE71260592006318EDC00"/>
  </r>
  <r>
    <x v="1035"/>
    <x v="5"/>
    <x v="2"/>
    <n v="126"/>
    <n v="58"/>
    <x v="4584"/>
    <s v="L1TP"/>
    <s v="T1"/>
    <s v="LE07_L1TP_126058_20061114_20170107_01_T1"/>
    <s v="LE71260582006318EDC00"/>
  </r>
  <r>
    <x v="1035"/>
    <x v="5"/>
    <x v="2"/>
    <n v="126"/>
    <n v="57"/>
    <x v="2152"/>
    <s v="L1TP"/>
    <s v="T1"/>
    <s v="LE07_L1TP_126057_20061114_20170106_01_T1"/>
    <s v="LE71260572006318EDC00"/>
  </r>
  <r>
    <x v="1036"/>
    <x v="5"/>
    <x v="2"/>
    <n v="119"/>
    <n v="59"/>
    <x v="1768"/>
    <s v="L1GT"/>
    <s v="T2"/>
    <s v="LE07_L1GT_119059_20061113_20170107_01_T2"/>
    <s v="LE71190592006317EDC00"/>
  </r>
  <r>
    <x v="1037"/>
    <x v="5"/>
    <x v="2"/>
    <n v="128"/>
    <n v="58"/>
    <x v="4585"/>
    <s v="L1TP"/>
    <s v="T1"/>
    <s v="LE07_L1TP_128058_20061112_20170106_01_T1"/>
    <s v="LE71280582006316EDC00"/>
  </r>
  <r>
    <x v="1037"/>
    <x v="5"/>
    <x v="2"/>
    <n v="128"/>
    <n v="57"/>
    <x v="4586"/>
    <s v="L1TP"/>
    <s v="T1"/>
    <s v="LE07_L1TP_128057_20061112_20170106_01_T1"/>
    <s v="LE71280572006316EDC00"/>
  </r>
  <r>
    <x v="1037"/>
    <x v="5"/>
    <x v="2"/>
    <n v="128"/>
    <n v="56"/>
    <x v="3924"/>
    <s v="L1TP"/>
    <s v="T1"/>
    <s v="LE07_L1TP_128056_20061112_20170106_01_T1"/>
    <s v="LE71280562006316EDC00"/>
  </r>
  <r>
    <x v="1037"/>
    <x v="5"/>
    <x v="2"/>
    <n v="128"/>
    <n v="55"/>
    <x v="4587"/>
    <s v="L1TP"/>
    <s v="T1"/>
    <s v="LE07_L1TP_128055_20061112_20170107_01_T1"/>
    <s v="LE71280552006316EDC00"/>
  </r>
  <r>
    <x v="6581"/>
    <x v="5"/>
    <x v="2"/>
    <n v="121"/>
    <n v="60"/>
    <x v="366"/>
    <s v="L1GT"/>
    <s v="T2"/>
    <s v="LE07_L1GT_121060_20061111_20170106_01_T2"/>
    <s v="LE71210602006315DKI00"/>
  </r>
  <r>
    <x v="1039"/>
    <x v="5"/>
    <x v="2"/>
    <n v="116"/>
    <n v="57"/>
    <x v="1393"/>
    <s v="L1TP"/>
    <s v="T1"/>
    <s v="LE07_L1TP_116057_20061108_20170106_01_T1"/>
    <s v="LE71160572006312EDC00"/>
  </r>
  <r>
    <x v="1039"/>
    <x v="5"/>
    <x v="2"/>
    <n v="116"/>
    <n v="56"/>
    <x v="4588"/>
    <s v="L1TP"/>
    <s v="T1"/>
    <s v="LE07_L1TP_116056_20061108_20170106_01_T1"/>
    <s v="LE71160562006312EDC00"/>
  </r>
  <r>
    <x v="1040"/>
    <x v="5"/>
    <x v="2"/>
    <n v="125"/>
    <n v="59"/>
    <x v="4589"/>
    <s v="L1TP"/>
    <s v="T1"/>
    <s v="LE07_L1TP_125059_20061107_20170106_01_T1"/>
    <s v="LE71250592006311EDC00"/>
  </r>
  <r>
    <x v="1040"/>
    <x v="5"/>
    <x v="2"/>
    <n v="125"/>
    <n v="58"/>
    <x v="2907"/>
    <s v="L1TP"/>
    <s v="T1"/>
    <s v="LE07_L1TP_125058_20061107_20170106_01_T1"/>
    <s v="LE71250582006311EDC00"/>
  </r>
  <r>
    <x v="1041"/>
    <x v="5"/>
    <x v="2"/>
    <n v="118"/>
    <n v="55"/>
    <x v="4590"/>
    <s v="L1TP"/>
    <s v="T1"/>
    <s v="LE07_L1TP_118055_20061106_20170106_01_T1"/>
    <s v="LE71180552006310EDC00"/>
  </r>
  <r>
    <x v="1042"/>
    <x v="5"/>
    <x v="2"/>
    <n v="127"/>
    <n v="58"/>
    <x v="4591"/>
    <s v="L1TP"/>
    <s v="T1"/>
    <s v="LE07_L1TP_127058_20061105_20170106_01_T1"/>
    <s v="LE71270582006309EDC00"/>
  </r>
  <r>
    <x v="1042"/>
    <x v="5"/>
    <x v="2"/>
    <n v="127"/>
    <n v="57"/>
    <x v="2013"/>
    <s v="L1TP"/>
    <s v="T1"/>
    <s v="LE07_L1TP_127057_20061105_20170107_01_T1"/>
    <s v="LE71270572006309EDC00"/>
  </r>
  <r>
    <x v="1042"/>
    <x v="5"/>
    <x v="2"/>
    <n v="127"/>
    <n v="56"/>
    <x v="4592"/>
    <s v="L1TP"/>
    <s v="T1"/>
    <s v="LE07_L1TP_127056_20061105_20170106_01_T1"/>
    <s v="LE71270562006309EDC00"/>
  </r>
  <r>
    <x v="1043"/>
    <x v="5"/>
    <x v="2"/>
    <n v="120"/>
    <n v="60"/>
    <x v="4593"/>
    <s v="L1TP"/>
    <s v="T1"/>
    <s v="LE07_L1TP_120060_20061104_20170106_01_T1"/>
    <s v="LE71200602006308EDC00"/>
  </r>
  <r>
    <x v="1043"/>
    <x v="5"/>
    <x v="2"/>
    <n v="120"/>
    <n v="59"/>
    <x v="4594"/>
    <s v="L1TP"/>
    <s v="T1"/>
    <s v="LE07_L1TP_120059_20061104_20170106_01_T1"/>
    <s v="LE71200592006308EDC00"/>
  </r>
  <r>
    <x v="1043"/>
    <x v="5"/>
    <x v="2"/>
    <n v="120"/>
    <n v="58"/>
    <x v="2321"/>
    <s v="L1GT"/>
    <s v="T2"/>
    <s v="LE07_L1GT_120058_20061104_20170107_01_T2"/>
    <s v="LE71200582006308EDC00"/>
  </r>
  <r>
    <x v="1043"/>
    <x v="5"/>
    <x v="2"/>
    <n v="120"/>
    <n v="57"/>
    <x v="1446"/>
    <s v="L1GT"/>
    <s v="T2"/>
    <s v="LE07_L1GT_120057_20061104_20170106_01_T2"/>
    <s v="LE71200572006308EDC00"/>
  </r>
  <r>
    <x v="6582"/>
    <x v="5"/>
    <x v="2"/>
    <n v="122"/>
    <n v="59"/>
    <x v="2987"/>
    <s v="L1TP"/>
    <s v="T1"/>
    <s v="LE07_L1TP_122059_20061102_20170106_01_T1"/>
    <s v="LE71220592006306EDC00"/>
  </r>
  <r>
    <x v="6582"/>
    <x v="5"/>
    <x v="2"/>
    <n v="122"/>
    <n v="58"/>
    <x v="161"/>
    <s v="L1GT"/>
    <s v="T2"/>
    <s v="LE07_L1GT_122058_20061102_20170106_01_T2"/>
    <s v="LE71220582006306EDC00"/>
  </r>
  <r>
    <x v="1048"/>
    <x v="5"/>
    <x v="2"/>
    <n v="126"/>
    <n v="59"/>
    <x v="4595"/>
    <s v="L1TP"/>
    <s v="T1"/>
    <s v="LE07_L1TP_126059_20061029_20170106_01_T1"/>
    <s v="LE71260592006302EDC00"/>
  </r>
  <r>
    <x v="1048"/>
    <x v="5"/>
    <x v="2"/>
    <n v="126"/>
    <n v="58"/>
    <x v="2763"/>
    <s v="L1TP"/>
    <s v="T1"/>
    <s v="LE07_L1TP_126058_20061029_20170106_01_T1"/>
    <s v="LE71260582006302EDC00"/>
  </r>
  <r>
    <x v="1048"/>
    <x v="5"/>
    <x v="2"/>
    <n v="126"/>
    <n v="57"/>
    <x v="1957"/>
    <s v="L1TP"/>
    <s v="T1"/>
    <s v="LE07_L1TP_126057_20061029_20170106_01_T1"/>
    <s v="LE71260572006302EDC00"/>
  </r>
  <r>
    <x v="1048"/>
    <x v="5"/>
    <x v="2"/>
    <n v="126"/>
    <n v="56"/>
    <x v="4596"/>
    <s v="L1TP"/>
    <s v="T1"/>
    <s v="LE07_L1TP_126056_20061029_20170106_01_T1"/>
    <s v="LE71260562006302EDC00"/>
  </r>
  <r>
    <x v="1049"/>
    <x v="5"/>
    <x v="2"/>
    <n v="119"/>
    <n v="59"/>
    <x v="4597"/>
    <s v="L1GT"/>
    <s v="T2"/>
    <s v="LE07_L1GT_119059_20061028_20170106_01_T2"/>
    <s v="LE71190592006301EDC00"/>
  </r>
  <r>
    <x v="1049"/>
    <x v="5"/>
    <x v="2"/>
    <n v="119"/>
    <n v="58"/>
    <x v="902"/>
    <s v="L1TP"/>
    <s v="T2"/>
    <s v="LE07_L1TP_119058_20061028_20170106_01_T2"/>
    <s v="LE71190582006301EDC00"/>
  </r>
  <r>
    <x v="1049"/>
    <x v="5"/>
    <x v="2"/>
    <n v="119"/>
    <n v="57"/>
    <x v="258"/>
    <s v="L1TP"/>
    <s v="T1"/>
    <s v="LE07_L1TP_119057_20061028_20170106_01_T1"/>
    <s v="LE71190572006301EDC00"/>
  </r>
  <r>
    <x v="1050"/>
    <x v="5"/>
    <x v="2"/>
    <n v="128"/>
    <n v="56"/>
    <x v="1322"/>
    <s v="L1TP"/>
    <s v="T1"/>
    <s v="LE07_L1TP_128056_20061027_20170106_01_T1"/>
    <s v="LE71280562006300PFS00"/>
  </r>
  <r>
    <x v="1050"/>
    <x v="5"/>
    <x v="2"/>
    <n v="128"/>
    <n v="55"/>
    <x v="4598"/>
    <s v="L1TP"/>
    <s v="T1"/>
    <s v="LE07_L1TP_128055_20061027_20170107_01_T1"/>
    <s v="LE71280552006300PFS00"/>
  </r>
  <r>
    <x v="6583"/>
    <x v="5"/>
    <x v="2"/>
    <n v="121"/>
    <n v="59"/>
    <x v="4599"/>
    <s v="L1GT"/>
    <s v="T2"/>
    <s v="LE07_L1GT_121059_20061026_20170106_01_T2"/>
    <s v="LE71210592006299EDC00"/>
  </r>
  <r>
    <x v="1052"/>
    <x v="5"/>
    <x v="2"/>
    <n v="116"/>
    <n v="57"/>
    <x v="4600"/>
    <s v="L1TP"/>
    <s v="T1"/>
    <s v="LE07_L1TP_116057_20061023_20170107_01_T1"/>
    <s v="LE71160572006296EDC00"/>
  </r>
  <r>
    <x v="1052"/>
    <x v="5"/>
    <x v="2"/>
    <n v="116"/>
    <n v="56"/>
    <x v="4601"/>
    <s v="L1TP"/>
    <s v="T1"/>
    <s v="LE07_L1TP_116056_20061023_20170107_01_T1"/>
    <s v="LE71160562006296EDC00"/>
  </r>
  <r>
    <x v="1054"/>
    <x v="5"/>
    <x v="2"/>
    <n v="118"/>
    <n v="59"/>
    <x v="4602"/>
    <s v="L1TP"/>
    <s v="T1"/>
    <s v="LE07_L1TP_118059_20061021_20170106_01_T1"/>
    <s v="LE71180592006294EDC00"/>
  </r>
  <r>
    <x v="1054"/>
    <x v="5"/>
    <x v="2"/>
    <n v="118"/>
    <n v="58"/>
    <x v="4603"/>
    <s v="L1TP"/>
    <s v="T1"/>
    <s v="LE07_L1TP_118058_20061021_20170106_01_T1"/>
    <s v="LE71180582006294EDC00"/>
  </r>
  <r>
    <x v="1054"/>
    <x v="5"/>
    <x v="2"/>
    <n v="118"/>
    <n v="57"/>
    <x v="4604"/>
    <s v="L1TP"/>
    <s v="T1"/>
    <s v="LE07_L1TP_118057_20061021_20170106_01_T1"/>
    <s v="LE71180572006294EDC00"/>
  </r>
  <r>
    <x v="1054"/>
    <x v="5"/>
    <x v="2"/>
    <n v="118"/>
    <n v="56"/>
    <x v="3643"/>
    <s v="L1TP"/>
    <s v="T1"/>
    <s v="LE07_L1TP_118056_20061021_20170106_01_T1"/>
    <s v="LE71180562006294EDC00"/>
  </r>
  <r>
    <x v="1054"/>
    <x v="5"/>
    <x v="2"/>
    <n v="118"/>
    <n v="55"/>
    <x v="4605"/>
    <s v="L1TP"/>
    <s v="T1"/>
    <s v="LE07_L1TP_118055_20061021_20170107_01_T1"/>
    <s v="LE71180552006294EDC00"/>
  </r>
  <r>
    <x v="1055"/>
    <x v="5"/>
    <x v="2"/>
    <n v="127"/>
    <n v="56"/>
    <x v="2397"/>
    <s v="L1TP"/>
    <s v="T1"/>
    <s v="LE07_L1TP_127056_20061020_20170106_01_T1"/>
    <s v="LE71270562006293PFS00"/>
  </r>
  <r>
    <x v="1056"/>
    <x v="5"/>
    <x v="2"/>
    <n v="120"/>
    <n v="60"/>
    <x v="4606"/>
    <s v="L1TP"/>
    <s v="T1"/>
    <s v="LE07_L1TP_120060_20061019_20170106_01_T1"/>
    <s v="LE71200602006292EDC00"/>
  </r>
  <r>
    <x v="1056"/>
    <x v="5"/>
    <x v="2"/>
    <n v="120"/>
    <n v="59"/>
    <x v="4607"/>
    <s v="L1TP"/>
    <s v="T1"/>
    <s v="LE07_L1TP_120059_20061019_20170107_01_T1"/>
    <s v="LE71200592006292EDC00"/>
  </r>
  <r>
    <x v="1056"/>
    <x v="5"/>
    <x v="2"/>
    <n v="120"/>
    <n v="58"/>
    <x v="4608"/>
    <s v="L1TP"/>
    <s v="T1"/>
    <s v="LE07_L1TP_120058_20061019_20170106_01_T1"/>
    <s v="LE71200582006292EDC00"/>
  </r>
  <r>
    <x v="1056"/>
    <x v="5"/>
    <x v="2"/>
    <n v="120"/>
    <n v="57"/>
    <x v="1490"/>
    <s v="L1GT"/>
    <s v="T2"/>
    <s v="LE07_L1GT_120057_20061019_20170106_01_T2"/>
    <s v="LE71200572006292EDC00"/>
  </r>
  <r>
    <x v="6584"/>
    <x v="5"/>
    <x v="2"/>
    <n v="122"/>
    <n v="59"/>
    <x v="4609"/>
    <s v="L1GT"/>
    <s v="T2"/>
    <s v="LE07_L1GT_122059_20061017_20170107_01_T2"/>
    <s v="LE71220592006290EDC00"/>
  </r>
  <r>
    <x v="6584"/>
    <x v="5"/>
    <x v="2"/>
    <n v="122"/>
    <n v="58"/>
    <x v="3596"/>
    <s v="L1GT"/>
    <s v="T2"/>
    <s v="LE07_L1GT_122058_20061017_20170106_01_T2"/>
    <s v="LE71220582006290EDC00"/>
  </r>
  <r>
    <x v="1060"/>
    <x v="5"/>
    <x v="2"/>
    <n v="117"/>
    <n v="57"/>
    <x v="4610"/>
    <s v="L1TP"/>
    <s v="T1"/>
    <s v="LE07_L1TP_117057_20061014_20170106_01_T1"/>
    <s v="LE71170572006287EDC00"/>
  </r>
  <r>
    <x v="1060"/>
    <x v="5"/>
    <x v="2"/>
    <n v="117"/>
    <n v="56"/>
    <x v="3200"/>
    <s v="L1TP"/>
    <s v="T1"/>
    <s v="LE07_L1TP_117056_20061014_20170106_01_T1"/>
    <s v="LE71170562006287EDC00"/>
  </r>
  <r>
    <x v="1060"/>
    <x v="5"/>
    <x v="2"/>
    <n v="117"/>
    <n v="55"/>
    <x v="4611"/>
    <s v="L1TP"/>
    <s v="T1"/>
    <s v="LE07_L1TP_117055_20061014_20170106_01_T1"/>
    <s v="LE71170552006287EDC00"/>
  </r>
  <r>
    <x v="1062"/>
    <x v="5"/>
    <x v="2"/>
    <n v="119"/>
    <n v="59"/>
    <x v="4612"/>
    <s v="L1TP"/>
    <s v="T1"/>
    <s v="LE07_L1TP_119059_20061012_20170106_01_T1"/>
    <s v="LE71190592006285EDC00"/>
  </r>
  <r>
    <x v="1062"/>
    <x v="5"/>
    <x v="2"/>
    <n v="119"/>
    <n v="58"/>
    <x v="4613"/>
    <s v="L1TP"/>
    <s v="T1"/>
    <s v="LE07_L1TP_119058_20061012_20170108_01_T1"/>
    <s v="LE71190582006285EDC00"/>
  </r>
  <r>
    <x v="1062"/>
    <x v="5"/>
    <x v="2"/>
    <n v="119"/>
    <n v="57"/>
    <x v="1861"/>
    <s v="L1TP"/>
    <s v="T1"/>
    <s v="LE07_L1TP_119057_20061012_20170106_01_T1"/>
    <s v="LE71190572006285EDC00"/>
  </r>
  <r>
    <x v="1063"/>
    <x v="5"/>
    <x v="2"/>
    <n v="128"/>
    <n v="58"/>
    <x v="3637"/>
    <s v="L1GT"/>
    <s v="T2"/>
    <s v="LE07_L1GT_128058_20061011_20170106_01_T2"/>
    <s v="LE71280582006284PFS00"/>
  </r>
  <r>
    <x v="1063"/>
    <x v="5"/>
    <x v="2"/>
    <n v="128"/>
    <n v="57"/>
    <x v="4614"/>
    <s v="L1GT"/>
    <s v="T2"/>
    <s v="LE07_L1GT_128057_20061011_20170106_01_T2"/>
    <s v="LE71280572006284PFS00"/>
  </r>
  <r>
    <x v="1063"/>
    <x v="5"/>
    <x v="2"/>
    <n v="128"/>
    <n v="56"/>
    <x v="2879"/>
    <s v="L1GT"/>
    <s v="T2"/>
    <s v="LE07_L1GT_128056_20061011_20170108_01_T2"/>
    <s v="LE71280562006284PFS00"/>
  </r>
  <r>
    <x v="6585"/>
    <x v="5"/>
    <x v="2"/>
    <n v="121"/>
    <n v="60"/>
    <x v="4615"/>
    <s v="L1TP"/>
    <s v="T1"/>
    <s v="LE07_L1TP_121060_20061010_20170106_01_T1"/>
    <s v="LE71210602006283EDC01"/>
  </r>
  <r>
    <x v="6585"/>
    <x v="5"/>
    <x v="2"/>
    <n v="121"/>
    <n v="59"/>
    <x v="2203"/>
    <s v="L1TP"/>
    <s v="T1"/>
    <s v="LE07_L1TP_121059_20061010_20170106_01_T1"/>
    <s v="LE71210592006283EDC01"/>
  </r>
  <r>
    <x v="6585"/>
    <x v="5"/>
    <x v="2"/>
    <n v="121"/>
    <n v="58"/>
    <x v="4616"/>
    <s v="L1GT"/>
    <s v="T2"/>
    <s v="LE07_L1GT_121058_20061010_20170108_01_T2"/>
    <s v="LE71210582006283EDC01"/>
  </r>
  <r>
    <x v="6586"/>
    <x v="5"/>
    <x v="2"/>
    <n v="123"/>
    <n v="57"/>
    <x v="3458"/>
    <s v="L1TP"/>
    <s v="T2"/>
    <s v="LE07_L1TP_123057_20061008_20170106_01_T2"/>
    <s v="LE71230572006281EDC00"/>
  </r>
  <r>
    <x v="1067"/>
    <x v="5"/>
    <x v="2"/>
    <n v="118"/>
    <n v="59"/>
    <x v="4004"/>
    <s v="L1TP"/>
    <s v="T1"/>
    <s v="LE07_L1TP_118059_20061005_20170108_01_T1"/>
    <s v="LE71180592006278EDC00"/>
  </r>
  <r>
    <x v="1067"/>
    <x v="5"/>
    <x v="2"/>
    <n v="118"/>
    <n v="58"/>
    <x v="4220"/>
    <s v="L1TP"/>
    <s v="T1"/>
    <s v="LE07_L1TP_118058_20061005_20170106_01_T1"/>
    <s v="LE71180582006278EDC00"/>
  </r>
  <r>
    <x v="6587"/>
    <x v="5"/>
    <x v="2"/>
    <n v="122"/>
    <n v="59"/>
    <x v="4230"/>
    <s v="L1TP"/>
    <s v="T1"/>
    <s v="LE07_L1TP_122059_20061001_20170108_01_T1"/>
    <s v="LE71220592006274EDC00"/>
  </r>
  <r>
    <x v="6587"/>
    <x v="5"/>
    <x v="2"/>
    <n v="122"/>
    <n v="58"/>
    <x v="4617"/>
    <s v="L1GT"/>
    <s v="T2"/>
    <s v="LE07_L1GT_122058_20061001_20170108_01_T2"/>
    <s v="LE71220582006274EDC00"/>
  </r>
  <r>
    <x v="1073"/>
    <x v="5"/>
    <x v="2"/>
    <n v="117"/>
    <n v="57"/>
    <x v="348"/>
    <s v="L1TP"/>
    <s v="T1"/>
    <s v="LE07_L1TP_117057_20060928_20170106_01_T1"/>
    <s v="LE71170572006271DKI00"/>
  </r>
  <r>
    <x v="1073"/>
    <x v="5"/>
    <x v="2"/>
    <n v="117"/>
    <n v="56"/>
    <x v="4618"/>
    <s v="L1TP"/>
    <s v="T1"/>
    <s v="LE07_L1TP_117056_20060928_20170108_01_T1"/>
    <s v="LE71170562006271DKI00"/>
  </r>
  <r>
    <x v="1075"/>
    <x v="5"/>
    <x v="2"/>
    <n v="119"/>
    <n v="59"/>
    <x v="4619"/>
    <s v="L1TP"/>
    <s v="T1"/>
    <s v="LE07_L1TP_119059_20060926_20170106_01_T1"/>
    <s v="LE71190592006269EDC00"/>
  </r>
  <r>
    <x v="1075"/>
    <x v="5"/>
    <x v="2"/>
    <n v="119"/>
    <n v="58"/>
    <x v="277"/>
    <s v="L1GT"/>
    <s v="T2"/>
    <s v="LE07_L1GT_119058_20060926_20170107_01_T2"/>
    <s v="LE71190582006269DKI01"/>
  </r>
  <r>
    <x v="1075"/>
    <x v="5"/>
    <x v="2"/>
    <n v="119"/>
    <n v="57"/>
    <x v="4620"/>
    <s v="L1GT"/>
    <s v="T2"/>
    <s v="LE07_L1GT_119057_20060926_20170108_01_T2"/>
    <s v="LE71190572006269DKI01"/>
  </r>
  <r>
    <x v="1077"/>
    <x v="5"/>
    <x v="2"/>
    <n v="121"/>
    <n v="60"/>
    <x v="4621"/>
    <s v="L1TP"/>
    <s v="T1"/>
    <s v="LE07_L1TP_121060_20060924_20170107_01_T1"/>
    <s v="LE71210602006267EDC00"/>
  </r>
  <r>
    <x v="1080"/>
    <x v="5"/>
    <x v="2"/>
    <n v="125"/>
    <n v="59"/>
    <x v="4622"/>
    <s v="L1TP"/>
    <s v="T2"/>
    <s v="LE07_L1TP_125059_20060920_20170107_01_T2"/>
    <s v="LE71250592006263DKI00"/>
  </r>
  <r>
    <x v="1081"/>
    <x v="5"/>
    <x v="2"/>
    <n v="118"/>
    <n v="59"/>
    <x v="2730"/>
    <s v="L1GT"/>
    <s v="T2"/>
    <s v="LE07_L1GT_118059_20060919_20170107_01_T2"/>
    <s v="LE71180592006262EDC00"/>
  </r>
  <r>
    <x v="1081"/>
    <x v="5"/>
    <x v="2"/>
    <n v="118"/>
    <n v="58"/>
    <x v="566"/>
    <s v="L1GT"/>
    <s v="T2"/>
    <s v="LE07_L1GT_118058_20060919_20170107_01_T2"/>
    <s v="LE71180582006262EDC00"/>
  </r>
  <r>
    <x v="1081"/>
    <x v="5"/>
    <x v="2"/>
    <n v="118"/>
    <n v="57"/>
    <x v="4623"/>
    <s v="L1GT"/>
    <s v="T2"/>
    <s v="LE07_L1GT_118057_20060919_20170107_01_T2"/>
    <s v="LE71180572006262EDC00"/>
  </r>
  <r>
    <x v="1081"/>
    <x v="5"/>
    <x v="2"/>
    <n v="118"/>
    <n v="56"/>
    <x v="4624"/>
    <s v="L1GT"/>
    <s v="T2"/>
    <s v="LE07_L1GT_118056_20060919_20170108_01_T2"/>
    <s v="LE71180562006262DKI01"/>
  </r>
  <r>
    <x v="1082"/>
    <x v="5"/>
    <x v="2"/>
    <n v="127"/>
    <n v="58"/>
    <x v="4625"/>
    <s v="L1TP"/>
    <s v="T1"/>
    <s v="LE07_L1TP_127058_20060918_20170107_01_T1"/>
    <s v="LE71270582006261PFS01"/>
  </r>
  <r>
    <x v="1082"/>
    <x v="5"/>
    <x v="2"/>
    <n v="127"/>
    <n v="57"/>
    <x v="4626"/>
    <s v="L1GT"/>
    <s v="T2"/>
    <s v="LE07_L1GT_127057_20060918_20170107_01_T2"/>
    <s v="LE71270572006261PFS01"/>
  </r>
  <r>
    <x v="1082"/>
    <x v="5"/>
    <x v="2"/>
    <n v="127"/>
    <n v="56"/>
    <x v="4627"/>
    <s v="L1TP"/>
    <s v="T1"/>
    <s v="LE07_L1TP_127056_20060918_20170107_01_T1"/>
    <s v="LE71270562006261PFS01"/>
  </r>
  <r>
    <x v="1083"/>
    <x v="5"/>
    <x v="2"/>
    <n v="120"/>
    <n v="60"/>
    <x v="4575"/>
    <s v="L1GT"/>
    <s v="T2"/>
    <s v="LE07_L1GT_120060_20060917_20170108_01_T2"/>
    <s v="LE71200602006260DKI00"/>
  </r>
  <r>
    <x v="1083"/>
    <x v="5"/>
    <x v="2"/>
    <n v="120"/>
    <n v="59"/>
    <x v="4628"/>
    <s v="L1GT"/>
    <s v="T2"/>
    <s v="LE07_L1GT_120059_20060917_20170108_01_T2"/>
    <s v="LE71200592006260DKI00"/>
  </r>
  <r>
    <x v="1083"/>
    <x v="5"/>
    <x v="2"/>
    <n v="120"/>
    <n v="58"/>
    <x v="2434"/>
    <s v="L1GT"/>
    <s v="T2"/>
    <s v="LE07_L1GT_120058_20060917_20170107_01_T2"/>
    <s v="LE71200582006260DKI00"/>
  </r>
  <r>
    <x v="1083"/>
    <x v="5"/>
    <x v="2"/>
    <n v="120"/>
    <n v="57"/>
    <x v="2302"/>
    <s v="L1GT"/>
    <s v="T2"/>
    <s v="LE07_L1GT_120057_20060917_20170107_01_T2"/>
    <s v="LE71200572006260DKI00"/>
  </r>
  <r>
    <x v="1087"/>
    <x v="5"/>
    <x v="2"/>
    <n v="117"/>
    <n v="57"/>
    <x v="1959"/>
    <s v="L1TP"/>
    <s v="T1"/>
    <s v="LE07_L1TP_117057_20060912_20170107_01_T1"/>
    <s v="LE71170572006255EDC00"/>
  </r>
  <r>
    <x v="1087"/>
    <x v="5"/>
    <x v="2"/>
    <n v="117"/>
    <n v="56"/>
    <x v="145"/>
    <s v="L1TP"/>
    <s v="T1"/>
    <s v="LE07_L1TP_117056_20060912_20170107_01_T1"/>
    <s v="LE71170562006255EDC00"/>
  </r>
  <r>
    <x v="1087"/>
    <x v="5"/>
    <x v="2"/>
    <n v="117"/>
    <n v="55"/>
    <x v="4605"/>
    <s v="L1TP"/>
    <s v="T1"/>
    <s v="LE07_L1TP_117055_20060912_20170107_01_T1"/>
    <s v="LE71170552006255EDC00"/>
  </r>
  <r>
    <x v="1088"/>
    <x v="5"/>
    <x v="2"/>
    <n v="126"/>
    <n v="59"/>
    <x v="4629"/>
    <s v="L1TP"/>
    <s v="T1"/>
    <s v="LE07_L1TP_126059_20060911_20170108_01_T1"/>
    <s v="LE71260592006254PFS01"/>
  </r>
  <r>
    <x v="1088"/>
    <x v="5"/>
    <x v="2"/>
    <n v="126"/>
    <n v="58"/>
    <x v="399"/>
    <s v="L1TP"/>
    <s v="T1"/>
    <s v="LE07_L1TP_126058_20060911_20170108_01_T1"/>
    <s v="LE71260582006254PFS01"/>
  </r>
  <r>
    <x v="1088"/>
    <x v="5"/>
    <x v="2"/>
    <n v="126"/>
    <n v="57"/>
    <x v="4630"/>
    <s v="L1TP"/>
    <s v="T1"/>
    <s v="LE07_L1TP_126057_20060911_20170108_01_T1"/>
    <s v="LE71260572006254PFS01"/>
  </r>
  <r>
    <x v="1088"/>
    <x v="5"/>
    <x v="2"/>
    <n v="126"/>
    <n v="56"/>
    <x v="2989"/>
    <s v="L1TP"/>
    <s v="T1"/>
    <s v="LE07_L1TP_126056_20060911_20170107_01_T1"/>
    <s v="LE71260562006254PFS01"/>
  </r>
  <r>
    <x v="1089"/>
    <x v="5"/>
    <x v="2"/>
    <n v="119"/>
    <n v="59"/>
    <x v="4631"/>
    <s v="L1TP"/>
    <s v="T1"/>
    <s v="LE07_L1TP_119059_20060910_20170107_01_T1"/>
    <s v="LE71190592006253EDC00"/>
  </r>
  <r>
    <x v="1089"/>
    <x v="5"/>
    <x v="2"/>
    <n v="119"/>
    <n v="58"/>
    <x v="1649"/>
    <s v="L1TP"/>
    <s v="T2"/>
    <s v="LE07_L1TP_119058_20060910_20170107_01_T2"/>
    <s v="LE71190582006253EDC00"/>
  </r>
  <r>
    <x v="1089"/>
    <x v="5"/>
    <x v="2"/>
    <n v="119"/>
    <n v="57"/>
    <x v="4632"/>
    <s v="L1GT"/>
    <s v="T2"/>
    <s v="LE07_L1GT_119057_20060910_20170108_01_T2"/>
    <s v="LE71190572006253EDC00"/>
  </r>
  <r>
    <x v="1090"/>
    <x v="5"/>
    <x v="2"/>
    <n v="128"/>
    <n v="58"/>
    <x v="4547"/>
    <s v="L1GT"/>
    <s v="T2"/>
    <s v="LE07_L1GT_128058_20060909_20170107_01_T2"/>
    <s v="LE71280582006252PFS01"/>
  </r>
  <r>
    <x v="1090"/>
    <x v="5"/>
    <x v="2"/>
    <n v="128"/>
    <n v="57"/>
    <x v="4633"/>
    <s v="L1TP"/>
    <s v="T1"/>
    <s v="LE07_L1TP_128057_20060909_20170108_01_T1"/>
    <s v="LE71280572006252PFS01"/>
  </r>
  <r>
    <x v="1090"/>
    <x v="5"/>
    <x v="2"/>
    <n v="128"/>
    <n v="56"/>
    <x v="4634"/>
    <s v="L1TP"/>
    <s v="T1"/>
    <s v="LE07_L1TP_128056_20060909_20170108_01_T1"/>
    <s v="LE71280562006252EDC00"/>
  </r>
  <r>
    <x v="1090"/>
    <x v="5"/>
    <x v="2"/>
    <n v="128"/>
    <n v="55"/>
    <x v="1245"/>
    <s v="L1TP"/>
    <s v="T1"/>
    <s v="LE07_L1TP_128055_20060909_20170107_01_T1"/>
    <s v="LE71280552006252EDC00"/>
  </r>
  <r>
    <x v="1091"/>
    <x v="5"/>
    <x v="2"/>
    <n v="121"/>
    <n v="60"/>
    <x v="4635"/>
    <s v="L1GT"/>
    <s v="T2"/>
    <s v="LE07_L1GT_121060_20060908_20170108_01_T2"/>
    <s v="LE71210602006251DKI00"/>
  </r>
  <r>
    <x v="1091"/>
    <x v="5"/>
    <x v="2"/>
    <n v="121"/>
    <n v="59"/>
    <x v="4636"/>
    <s v="L1GT"/>
    <s v="T2"/>
    <s v="LE07_L1GT_121059_20060908_20170107_01_T2"/>
    <s v="LE71210592006251DKI00"/>
  </r>
  <r>
    <x v="1091"/>
    <x v="5"/>
    <x v="2"/>
    <n v="121"/>
    <n v="58"/>
    <x v="4292"/>
    <s v="L1GT"/>
    <s v="T2"/>
    <s v="LE07_L1GT_121058_20060908_20170107_01_T2"/>
    <s v="LE71210582006251DKI00"/>
  </r>
  <r>
    <x v="1093"/>
    <x v="5"/>
    <x v="2"/>
    <n v="116"/>
    <n v="57"/>
    <x v="2820"/>
    <s v="L1GT"/>
    <s v="T2"/>
    <s v="LE07_L1GT_116057_20060905_20170108_01_T2"/>
    <s v="LE71160572006248EDC00"/>
  </r>
  <r>
    <x v="1093"/>
    <x v="5"/>
    <x v="2"/>
    <n v="116"/>
    <n v="56"/>
    <x v="4637"/>
    <s v="L1TP"/>
    <s v="T2"/>
    <s v="LE07_L1TP_116056_20060905_20170108_01_T2"/>
    <s v="LE71160562006248EDC00"/>
  </r>
  <r>
    <x v="1095"/>
    <x v="5"/>
    <x v="2"/>
    <n v="118"/>
    <n v="59"/>
    <x v="3915"/>
    <s v="L1TP"/>
    <s v="T1"/>
    <s v="LE07_L1TP_118059_20060903_20170108_01_T1"/>
    <s v="LE71180592006246EDC00"/>
  </r>
  <r>
    <x v="1095"/>
    <x v="5"/>
    <x v="2"/>
    <n v="118"/>
    <n v="58"/>
    <x v="4638"/>
    <s v="L1TP"/>
    <s v="T1"/>
    <s v="LE07_L1TP_118058_20060903_20170108_01_T1"/>
    <s v="LE71180582006246EDC00"/>
  </r>
  <r>
    <x v="1095"/>
    <x v="5"/>
    <x v="2"/>
    <n v="118"/>
    <n v="57"/>
    <x v="2537"/>
    <s v="L1TP"/>
    <s v="T1"/>
    <s v="LE07_L1TP_118057_20060903_20170107_01_T1"/>
    <s v="LE71180572006246EDC00"/>
  </r>
  <r>
    <x v="1095"/>
    <x v="5"/>
    <x v="2"/>
    <n v="118"/>
    <n v="56"/>
    <x v="1339"/>
    <s v="L1TP"/>
    <s v="T1"/>
    <s v="LE07_L1TP_118056_20060903_20170107_01_T1"/>
    <s v="LE71180562006246EDC00"/>
  </r>
  <r>
    <x v="1095"/>
    <x v="5"/>
    <x v="2"/>
    <n v="118"/>
    <n v="55"/>
    <x v="1790"/>
    <s v="L1TP"/>
    <s v="T1"/>
    <s v="LE07_L1TP_118055_20060903_20170107_01_T1"/>
    <s v="LE71180552006246EDC00"/>
  </r>
  <r>
    <x v="1096"/>
    <x v="5"/>
    <x v="2"/>
    <n v="127"/>
    <n v="58"/>
    <x v="4639"/>
    <s v="L1TP"/>
    <s v="T1"/>
    <s v="LE07_L1TP_127058_20060902_20170107_01_T1"/>
    <s v="LE71270582006245PFS00"/>
  </r>
  <r>
    <x v="1096"/>
    <x v="5"/>
    <x v="2"/>
    <n v="127"/>
    <n v="57"/>
    <x v="4640"/>
    <s v="L1GT"/>
    <s v="T2"/>
    <s v="LE07_L1GT_127057_20060902_20170108_01_T2"/>
    <s v="LE71270572006245DKI00"/>
  </r>
  <r>
    <x v="1096"/>
    <x v="5"/>
    <x v="2"/>
    <n v="127"/>
    <n v="56"/>
    <x v="910"/>
    <s v="L1GT"/>
    <s v="T2"/>
    <s v="LE07_L1GT_127056_20060902_20170108_01_T2"/>
    <s v="LE71270562006245DKI00"/>
  </r>
  <r>
    <x v="1097"/>
    <x v="5"/>
    <x v="2"/>
    <n v="120"/>
    <n v="60"/>
    <x v="4641"/>
    <s v="L1TP"/>
    <s v="T1"/>
    <s v="LE07_L1TP_120060_20060901_20170108_01_T1"/>
    <s v="LE71200602006244EDC00"/>
  </r>
  <r>
    <x v="1097"/>
    <x v="5"/>
    <x v="2"/>
    <n v="120"/>
    <n v="59"/>
    <x v="4642"/>
    <s v="L1TP"/>
    <s v="T1"/>
    <s v="LE07_L1TP_120059_20060901_20170107_01_T1"/>
    <s v="LE71200592006244EDC00"/>
  </r>
  <r>
    <x v="1100"/>
    <x v="5"/>
    <x v="2"/>
    <n v="124"/>
    <n v="59"/>
    <x v="4643"/>
    <s v="L1GT"/>
    <s v="T2"/>
    <s v="LE07_L1GT_124059_20060828_20170108_01_T2"/>
    <s v="LE71240592006240DKI03"/>
  </r>
  <r>
    <x v="1102"/>
    <x v="5"/>
    <x v="2"/>
    <n v="126"/>
    <n v="59"/>
    <x v="3269"/>
    <s v="L1TP"/>
    <s v="T1"/>
    <s v="LE07_L1TP_126059_20060826_20170107_01_T1"/>
    <s v="LE71260592006238PFS00"/>
  </r>
  <r>
    <x v="1102"/>
    <x v="5"/>
    <x v="2"/>
    <n v="126"/>
    <n v="58"/>
    <x v="4644"/>
    <s v="L1TP"/>
    <s v="T1"/>
    <s v="LE07_L1TP_126058_20060826_20170108_01_T1"/>
    <s v="LE71260582006238PFS00"/>
  </r>
  <r>
    <x v="1102"/>
    <x v="5"/>
    <x v="2"/>
    <n v="126"/>
    <n v="57"/>
    <x v="4645"/>
    <s v="L1TP"/>
    <s v="T1"/>
    <s v="LE07_L1TP_126057_20060826_20170107_01_T1"/>
    <s v="LE71260572006238DKI00"/>
  </r>
  <r>
    <x v="1103"/>
    <x v="5"/>
    <x v="2"/>
    <n v="119"/>
    <n v="59"/>
    <x v="4210"/>
    <s v="L1TP"/>
    <s v="T2"/>
    <s v="LE07_L1TP_119059_20060825_20170108_01_T2"/>
    <s v="LE71190592006237EDC00"/>
  </r>
  <r>
    <x v="1103"/>
    <x v="5"/>
    <x v="2"/>
    <n v="119"/>
    <n v="58"/>
    <x v="3027"/>
    <s v="L1TP"/>
    <s v="T1"/>
    <s v="LE07_L1TP_119058_20060825_20170107_01_T1"/>
    <s v="LE71190582006237EDC00"/>
  </r>
  <r>
    <x v="1103"/>
    <x v="5"/>
    <x v="2"/>
    <n v="119"/>
    <n v="57"/>
    <x v="4646"/>
    <s v="L1TP"/>
    <s v="T1"/>
    <s v="LE07_L1TP_119057_20060825_20170107_01_T1"/>
    <s v="LE71190572006237EDC00"/>
  </r>
  <r>
    <x v="1104"/>
    <x v="5"/>
    <x v="2"/>
    <n v="128"/>
    <n v="58"/>
    <x v="3535"/>
    <s v="L1TP"/>
    <s v="T1"/>
    <s v="LE07_L1TP_128058_20060824_20170107_01_T1"/>
    <s v="LE71280582006236PFS00"/>
  </r>
  <r>
    <x v="1104"/>
    <x v="5"/>
    <x v="2"/>
    <n v="128"/>
    <n v="57"/>
    <x v="4647"/>
    <s v="L1TP"/>
    <s v="T1"/>
    <s v="LE07_L1TP_128057_20060824_20170107_01_T1"/>
    <s v="LE71280572006236PFS00"/>
  </r>
  <r>
    <x v="1104"/>
    <x v="5"/>
    <x v="2"/>
    <n v="128"/>
    <n v="56"/>
    <x v="4648"/>
    <s v="L1TP"/>
    <s v="T1"/>
    <s v="LE07_L1TP_128056_20060824_20170107_01_T1"/>
    <s v="LE71280562006236PFS00"/>
  </r>
  <r>
    <x v="1104"/>
    <x v="5"/>
    <x v="2"/>
    <n v="128"/>
    <n v="55"/>
    <x v="4649"/>
    <s v="L1TP"/>
    <s v="T1"/>
    <s v="LE07_L1TP_128055_20060824_20170107_01_T1"/>
    <s v="LE71280552006236PFS00"/>
  </r>
  <r>
    <x v="1105"/>
    <x v="5"/>
    <x v="2"/>
    <n v="121"/>
    <n v="60"/>
    <x v="4650"/>
    <s v="L1TP"/>
    <s v="T1"/>
    <s v="LE07_L1TP_121060_20060823_20170107_01_T1"/>
    <s v="LE71210602006235EDC00"/>
  </r>
  <r>
    <x v="1105"/>
    <x v="5"/>
    <x v="2"/>
    <n v="121"/>
    <n v="59"/>
    <x v="4651"/>
    <s v="L1TP"/>
    <s v="T1"/>
    <s v="LE07_L1TP_121059_20060823_20170108_01_T1"/>
    <s v="LE71210592006235EDC00"/>
  </r>
  <r>
    <x v="1105"/>
    <x v="5"/>
    <x v="2"/>
    <n v="121"/>
    <n v="58"/>
    <x v="4652"/>
    <s v="L1TP"/>
    <s v="T1"/>
    <s v="LE07_L1TP_121058_20060823_20170107_01_T1"/>
    <s v="LE71210582006235EDC00"/>
  </r>
  <r>
    <x v="1107"/>
    <x v="5"/>
    <x v="2"/>
    <n v="116"/>
    <n v="57"/>
    <x v="3000"/>
    <s v="L1TP"/>
    <s v="T1"/>
    <s v="LE07_L1TP_116057_20060820_20170107_01_T1"/>
    <s v="LE71160572006232EDC00"/>
  </r>
  <r>
    <x v="1109"/>
    <x v="5"/>
    <x v="2"/>
    <n v="118"/>
    <n v="59"/>
    <x v="640"/>
    <s v="L1TP"/>
    <s v="T1"/>
    <s v="LE07_L1TP_118059_20060818_20170107_01_T1"/>
    <s v="LE71180592006230EDC00"/>
  </r>
  <r>
    <x v="1109"/>
    <x v="5"/>
    <x v="2"/>
    <n v="118"/>
    <n v="58"/>
    <x v="4653"/>
    <s v="L1TP"/>
    <s v="T1"/>
    <s v="LE07_L1TP_118058_20060818_20170109_01_T1"/>
    <s v="LE71180582006230EDC00"/>
  </r>
  <r>
    <x v="1109"/>
    <x v="5"/>
    <x v="2"/>
    <n v="118"/>
    <n v="57"/>
    <x v="1821"/>
    <s v="L1TP"/>
    <s v="T1"/>
    <s v="LE07_L1TP_118057_20060818_20170107_01_T1"/>
    <s v="LE71180572006230EDC00"/>
  </r>
  <r>
    <x v="1109"/>
    <x v="5"/>
    <x v="2"/>
    <n v="118"/>
    <n v="56"/>
    <x v="4654"/>
    <s v="L1TP"/>
    <s v="T1"/>
    <s v="LE07_L1TP_118056_20060818_20170107_01_T1"/>
    <s v="LE71180562006230EDC00"/>
  </r>
  <r>
    <x v="1109"/>
    <x v="5"/>
    <x v="2"/>
    <n v="118"/>
    <n v="55"/>
    <x v="4655"/>
    <s v="L1TP"/>
    <s v="T1"/>
    <s v="LE07_L1TP_118055_20060818_20170107_01_T1"/>
    <s v="LE71180552006230EDC00"/>
  </r>
  <r>
    <x v="1110"/>
    <x v="5"/>
    <x v="2"/>
    <n v="127"/>
    <n v="58"/>
    <x v="1801"/>
    <s v="L1TP"/>
    <s v="T1"/>
    <s v="LE07_L1TP_127058_20060817_20170107_01_T1"/>
    <s v="LE71270582006229PFS00"/>
  </r>
  <r>
    <x v="1110"/>
    <x v="5"/>
    <x v="2"/>
    <n v="127"/>
    <n v="57"/>
    <x v="2331"/>
    <s v="L1TP"/>
    <s v="T1"/>
    <s v="LE07_L1TP_127057_20060817_20170109_01_T1"/>
    <s v="LE71270572006229PFS00"/>
  </r>
  <r>
    <x v="6588"/>
    <x v="5"/>
    <x v="2"/>
    <n v="120"/>
    <n v="60"/>
    <x v="4298"/>
    <s v="L1TP"/>
    <s v="T1"/>
    <s v="LE07_L1TP_120060_20060816_20170107_01_T1"/>
    <s v="LE71200602006228EDC00"/>
  </r>
  <r>
    <x v="6588"/>
    <x v="5"/>
    <x v="2"/>
    <n v="120"/>
    <n v="59"/>
    <x v="4656"/>
    <s v="L1TP"/>
    <s v="T1"/>
    <s v="LE07_L1TP_120059_20060816_20170109_01_T1"/>
    <s v="LE71200592006228EDC00"/>
  </r>
  <r>
    <x v="1115"/>
    <x v="5"/>
    <x v="2"/>
    <n v="119"/>
    <n v="59"/>
    <x v="4657"/>
    <s v="L1TP"/>
    <s v="T1"/>
    <s v="LE07_L1TP_119059_20060809_20170109_01_T1"/>
    <s v="LE71190592006221DKI00"/>
  </r>
  <r>
    <x v="1115"/>
    <x v="5"/>
    <x v="2"/>
    <n v="119"/>
    <n v="58"/>
    <x v="2246"/>
    <s v="L1GT"/>
    <s v="T2"/>
    <s v="LE07_L1GT_119058_20060809_20170107_01_T2"/>
    <s v="LE71190582006221DKI00"/>
  </r>
  <r>
    <x v="1115"/>
    <x v="5"/>
    <x v="2"/>
    <n v="119"/>
    <n v="57"/>
    <x v="4658"/>
    <s v="L1TP"/>
    <s v="T1"/>
    <s v="LE07_L1TP_119057_20060809_20170109_01_T1"/>
    <s v="LE71190572006221DKI00"/>
  </r>
  <r>
    <x v="1120"/>
    <x v="5"/>
    <x v="2"/>
    <n v="125"/>
    <n v="59"/>
    <x v="4659"/>
    <s v="L1TP"/>
    <s v="T1"/>
    <s v="LE07_L1TP_125059_20060803_20170107_01_T1"/>
    <s v="LE71250592006215PFS01"/>
  </r>
  <r>
    <x v="1121"/>
    <x v="5"/>
    <x v="2"/>
    <n v="118"/>
    <n v="59"/>
    <x v="4660"/>
    <s v="L1TP"/>
    <s v="T1"/>
    <s v="LE07_L1TP_118059_20060802_20170107_01_T1"/>
    <s v="LE71180592006214EDC00"/>
  </r>
  <r>
    <x v="1121"/>
    <x v="5"/>
    <x v="2"/>
    <n v="118"/>
    <n v="58"/>
    <x v="4661"/>
    <s v="L1TP"/>
    <s v="T1"/>
    <s v="LE07_L1TP_118058_20060802_20170107_01_T1"/>
    <s v="LE71180582006214EDC00"/>
  </r>
  <r>
    <x v="1121"/>
    <x v="5"/>
    <x v="2"/>
    <n v="118"/>
    <n v="57"/>
    <x v="4662"/>
    <s v="L1TP"/>
    <s v="T1"/>
    <s v="LE07_L1TP_118057_20060802_20170109_01_T1"/>
    <s v="LE71180572006214EDC00"/>
  </r>
  <r>
    <x v="1122"/>
    <x v="5"/>
    <x v="2"/>
    <n v="127"/>
    <n v="58"/>
    <x v="4663"/>
    <s v="L1TP"/>
    <s v="T1"/>
    <s v="LE07_L1TP_127058_20060801_20170107_01_T1"/>
    <s v="LE71270582006213PFS00"/>
  </r>
  <r>
    <x v="1122"/>
    <x v="5"/>
    <x v="2"/>
    <n v="127"/>
    <n v="57"/>
    <x v="4664"/>
    <s v="L1TP"/>
    <s v="T1"/>
    <s v="LE07_L1TP_127057_20060801_20170109_01_T1"/>
    <s v="LE71270572006213PFS00"/>
  </r>
  <r>
    <x v="1122"/>
    <x v="5"/>
    <x v="2"/>
    <n v="127"/>
    <n v="56"/>
    <x v="3055"/>
    <s v="L1TP"/>
    <s v="T1"/>
    <s v="LE07_L1TP_127056_20060801_20170109_01_T1"/>
    <s v="LE71270562006213DKI00"/>
  </r>
  <r>
    <x v="1123"/>
    <x v="5"/>
    <x v="2"/>
    <n v="120"/>
    <n v="60"/>
    <x v="4665"/>
    <s v="L1TP"/>
    <s v="T1"/>
    <s v="LE07_L1TP_120060_20060731_20170107_01_T1"/>
    <s v="LE71200602006212DKI00"/>
  </r>
  <r>
    <x v="1123"/>
    <x v="5"/>
    <x v="2"/>
    <n v="120"/>
    <n v="59"/>
    <x v="866"/>
    <s v="L1TP"/>
    <s v="T1"/>
    <s v="LE07_L1TP_120059_20060731_20170107_01_T1"/>
    <s v="LE71200592006212DKI00"/>
  </r>
  <r>
    <x v="1123"/>
    <x v="5"/>
    <x v="2"/>
    <n v="120"/>
    <n v="58"/>
    <x v="4666"/>
    <s v="L1TP"/>
    <s v="T1"/>
    <s v="LE07_L1TP_120058_20060731_20170109_01_T1"/>
    <s v="LE71200582006212DKI00"/>
  </r>
  <r>
    <x v="6589"/>
    <x v="5"/>
    <x v="2"/>
    <n v="122"/>
    <n v="59"/>
    <x v="4667"/>
    <s v="L1TP"/>
    <s v="T1"/>
    <s v="LE07_L1TP_122059_20060729_20170107_01_T1"/>
    <s v="LE71220592006210PFS00"/>
  </r>
  <r>
    <x v="6589"/>
    <x v="5"/>
    <x v="2"/>
    <n v="122"/>
    <n v="58"/>
    <x v="2319"/>
    <s v="L1GT"/>
    <s v="T2"/>
    <s v="LE07_L1GT_122058_20060729_20170107_01_T2"/>
    <s v="LE71220582006210PFS00"/>
  </r>
  <r>
    <x v="1126"/>
    <x v="5"/>
    <x v="2"/>
    <n v="124"/>
    <n v="59"/>
    <x v="4668"/>
    <s v="L1GT"/>
    <s v="T2"/>
    <s v="LE07_L1GT_124059_20060727_20170109_01_T2"/>
    <s v="LE71240592006208DKI00"/>
  </r>
  <r>
    <x v="1126"/>
    <x v="5"/>
    <x v="2"/>
    <n v="124"/>
    <n v="58"/>
    <x v="4669"/>
    <s v="L1TP"/>
    <s v="T1"/>
    <s v="LE07_L1TP_124058_20060727_20170109_01_T1"/>
    <s v="LE71240582006208DKI00"/>
  </r>
  <r>
    <x v="1127"/>
    <x v="5"/>
    <x v="2"/>
    <n v="117"/>
    <n v="57"/>
    <x v="4670"/>
    <s v="L1TP"/>
    <s v="T1"/>
    <s v="LE07_L1TP_117057_20060726_20170109_01_T1"/>
    <s v="LE71170572006207DKI08"/>
  </r>
  <r>
    <x v="1127"/>
    <x v="5"/>
    <x v="2"/>
    <n v="117"/>
    <n v="56"/>
    <x v="4671"/>
    <s v="L1TP"/>
    <s v="T1"/>
    <s v="LE07_L1TP_117056_20060726_20170109_01_T1"/>
    <s v="LE71170562006207DKI08"/>
  </r>
  <r>
    <x v="1129"/>
    <x v="5"/>
    <x v="2"/>
    <n v="119"/>
    <n v="58"/>
    <x v="4672"/>
    <s v="L1TP"/>
    <s v="T1"/>
    <s v="LE07_L1TP_119058_20060724_20170107_01_T1"/>
    <s v="LE71190582006205DKI00"/>
  </r>
  <r>
    <x v="1129"/>
    <x v="5"/>
    <x v="2"/>
    <n v="119"/>
    <n v="57"/>
    <x v="4673"/>
    <s v="L1TP"/>
    <s v="T1"/>
    <s v="LE07_L1TP_119057_20060724_20170109_01_T1"/>
    <s v="LE71190572006205DKI00"/>
  </r>
  <r>
    <x v="1134"/>
    <x v="5"/>
    <x v="2"/>
    <n v="125"/>
    <n v="59"/>
    <x v="2864"/>
    <s v="L1TP"/>
    <s v="T1"/>
    <s v="LE07_L1TP_125059_20060718_20170109_01_T1"/>
    <s v="LE71250592006199PFS00"/>
  </r>
  <r>
    <x v="6590"/>
    <x v="5"/>
    <x v="2"/>
    <n v="127"/>
    <n v="58"/>
    <x v="4674"/>
    <s v="L1TP"/>
    <s v="T1"/>
    <s v="LE07_L1TP_127058_20060716_20170107_01_T1"/>
    <s v="LE71270582006197DKI00"/>
  </r>
  <r>
    <x v="1136"/>
    <x v="5"/>
    <x v="2"/>
    <n v="120"/>
    <n v="60"/>
    <x v="4675"/>
    <s v="L1TP"/>
    <s v="T1"/>
    <s v="LE07_L1TP_120060_20060715_20170107_01_T1"/>
    <s v="LE71200602006196EDC00"/>
  </r>
  <r>
    <x v="6591"/>
    <x v="5"/>
    <x v="2"/>
    <n v="122"/>
    <n v="59"/>
    <x v="4676"/>
    <s v="L1TP"/>
    <s v="T1"/>
    <s v="LE07_L1TP_122059_20060713_20170109_01_T1"/>
    <s v="LE71220592006194DKI00"/>
  </r>
  <r>
    <x v="6591"/>
    <x v="5"/>
    <x v="2"/>
    <n v="122"/>
    <n v="58"/>
    <x v="4677"/>
    <s v="L1TP"/>
    <s v="T1"/>
    <s v="LE07_L1TP_122058_20060713_20170108_01_T1"/>
    <s v="LE71220582006194DKI00"/>
  </r>
  <r>
    <x v="1141"/>
    <x v="5"/>
    <x v="2"/>
    <n v="126"/>
    <n v="59"/>
    <x v="4678"/>
    <s v="L1GT"/>
    <s v="T2"/>
    <s v="LE07_L1GT_126059_20060709_20170108_01_T2"/>
    <s v="LE71260592006190PFS00"/>
  </r>
  <r>
    <x v="1141"/>
    <x v="5"/>
    <x v="2"/>
    <n v="126"/>
    <n v="58"/>
    <x v="4679"/>
    <s v="L1TP"/>
    <s v="T1"/>
    <s v="LE07_L1TP_126058_20060709_20170108_01_T1"/>
    <s v="LE71260582006190PFS00"/>
  </r>
  <r>
    <x v="1142"/>
    <x v="5"/>
    <x v="2"/>
    <n v="119"/>
    <n v="59"/>
    <x v="4680"/>
    <s v="L1TP"/>
    <s v="T1"/>
    <s v="LE07_L1TP_119059_20060708_20170109_01_T1"/>
    <s v="LE71190592006189EDC00"/>
  </r>
  <r>
    <x v="1142"/>
    <x v="5"/>
    <x v="2"/>
    <n v="119"/>
    <n v="58"/>
    <x v="4024"/>
    <s v="L1TP"/>
    <s v="T1"/>
    <s v="LE07_L1TP_119058_20060708_20170108_01_T1"/>
    <s v="LE71190582006189EDC00"/>
  </r>
  <r>
    <x v="1142"/>
    <x v="5"/>
    <x v="2"/>
    <n v="119"/>
    <n v="57"/>
    <x v="4681"/>
    <s v="L1GT"/>
    <s v="T2"/>
    <s v="LE07_L1GT_119057_20060708_20170108_01_T2"/>
    <s v="LE71190572006189EDC00"/>
  </r>
  <r>
    <x v="1144"/>
    <x v="5"/>
    <x v="2"/>
    <n v="121"/>
    <n v="60"/>
    <x v="611"/>
    <s v="L1TP"/>
    <s v="T1"/>
    <s v="LE07_L1TP_121060_20060706_20170109_01_T1"/>
    <s v="LE71210602006187PFS00"/>
  </r>
  <r>
    <x v="1144"/>
    <x v="5"/>
    <x v="2"/>
    <n v="121"/>
    <n v="59"/>
    <x v="4682"/>
    <s v="L1TP"/>
    <s v="T1"/>
    <s v="LE07_L1TP_121059_20060706_20170109_01_T1"/>
    <s v="LE71210592006187PFS00"/>
  </r>
  <r>
    <x v="1144"/>
    <x v="5"/>
    <x v="2"/>
    <n v="121"/>
    <n v="58"/>
    <x v="1212"/>
    <s v="L1GT"/>
    <s v="T2"/>
    <s v="LE07_L1GT_121058_20060706_20170108_01_T2"/>
    <s v="LE71210582006187PFS00"/>
  </r>
  <r>
    <x v="1147"/>
    <x v="5"/>
    <x v="2"/>
    <n v="125"/>
    <n v="59"/>
    <x v="923"/>
    <s v="L1TP"/>
    <s v="T1"/>
    <s v="LE07_L1TP_125059_20060702_20170108_01_T1"/>
    <s v="LE71250592006183PFS00"/>
  </r>
  <r>
    <x v="1147"/>
    <x v="5"/>
    <x v="2"/>
    <n v="125"/>
    <n v="58"/>
    <x v="4194"/>
    <s v="L1TP"/>
    <s v="T1"/>
    <s v="LE07_L1TP_125058_20060702_20170108_01_T1"/>
    <s v="LE71250582006183PFS00"/>
  </r>
  <r>
    <x v="1148"/>
    <x v="5"/>
    <x v="2"/>
    <n v="118"/>
    <n v="59"/>
    <x v="4683"/>
    <s v="L1GT"/>
    <s v="T2"/>
    <s v="LE07_L1GT_118059_20060701_20170108_01_T2"/>
    <s v="LE71180592006182EDC00"/>
  </r>
  <r>
    <x v="1148"/>
    <x v="5"/>
    <x v="2"/>
    <n v="118"/>
    <n v="58"/>
    <x v="2929"/>
    <s v="L1GT"/>
    <s v="T2"/>
    <s v="LE07_L1GT_118058_20060701_20170109_01_T2"/>
    <s v="LE71180582006182EDC00"/>
  </r>
  <r>
    <x v="1148"/>
    <x v="5"/>
    <x v="2"/>
    <n v="118"/>
    <n v="57"/>
    <x v="4684"/>
    <s v="L1TP"/>
    <s v="T1"/>
    <s v="LE07_L1TP_118057_20060701_20170109_01_T1"/>
    <s v="LE71180572006182EDC00"/>
  </r>
  <r>
    <x v="1148"/>
    <x v="5"/>
    <x v="2"/>
    <n v="118"/>
    <n v="56"/>
    <x v="285"/>
    <s v="L1TP"/>
    <s v="T1"/>
    <s v="LE07_L1TP_118056_20060701_20170108_01_T1"/>
    <s v="LE71180562006182EDC00"/>
  </r>
  <r>
    <x v="1150"/>
    <x v="5"/>
    <x v="2"/>
    <n v="120"/>
    <n v="60"/>
    <x v="3670"/>
    <s v="L1TP"/>
    <s v="T1"/>
    <s v="LE07_L1TP_120060_20060629_20170108_01_T1"/>
    <s v="LE71200602006180EDC00"/>
  </r>
  <r>
    <x v="1150"/>
    <x v="5"/>
    <x v="2"/>
    <n v="120"/>
    <n v="59"/>
    <x v="4685"/>
    <s v="L1TP"/>
    <s v="T1"/>
    <s v="LE07_L1TP_120059_20060629_20170108_01_T1"/>
    <s v="LE71200592006180EDC00"/>
  </r>
  <r>
    <x v="1150"/>
    <x v="5"/>
    <x v="2"/>
    <n v="120"/>
    <n v="58"/>
    <x v="4686"/>
    <s v="L1TP"/>
    <s v="T1"/>
    <s v="LE07_L1TP_120058_20060629_20170109_01_T1"/>
    <s v="LE71200582006180DKI00"/>
  </r>
  <r>
    <x v="1150"/>
    <x v="5"/>
    <x v="2"/>
    <n v="120"/>
    <n v="57"/>
    <x v="4687"/>
    <s v="L1GT"/>
    <s v="T2"/>
    <s v="LE07_L1GT_120057_20060629_20170109_01_T2"/>
    <s v="LE71200572006180DKI00"/>
  </r>
  <r>
    <x v="6592"/>
    <x v="5"/>
    <x v="2"/>
    <n v="122"/>
    <n v="59"/>
    <x v="4106"/>
    <s v="L1TP"/>
    <s v="T1"/>
    <s v="LE07_L1TP_122059_20060627_20170109_01_T1"/>
    <s v="LE71220592006178DKI01"/>
  </r>
  <r>
    <x v="1153"/>
    <x v="5"/>
    <x v="2"/>
    <n v="124"/>
    <n v="59"/>
    <x v="3551"/>
    <s v="L1GT"/>
    <s v="T2"/>
    <s v="LE07_L1GT_124059_20060625_20170108_01_T2"/>
    <s v="LE71240592006176DKI00"/>
  </r>
  <r>
    <x v="1153"/>
    <x v="5"/>
    <x v="2"/>
    <n v="124"/>
    <n v="58"/>
    <x v="3532"/>
    <s v="L1GT"/>
    <s v="T2"/>
    <s v="LE07_L1GT_124058_20060625_20170109_01_T2"/>
    <s v="LE71240582006176DKI00"/>
  </r>
  <r>
    <x v="1154"/>
    <x v="5"/>
    <x v="2"/>
    <n v="117"/>
    <n v="57"/>
    <x v="1279"/>
    <s v="L1TP"/>
    <s v="T1"/>
    <s v="LE07_L1TP_117057_20060624_20170108_01_T1"/>
    <s v="LE71170572006175PFS00"/>
  </r>
  <r>
    <x v="1156"/>
    <x v="5"/>
    <x v="2"/>
    <n v="119"/>
    <n v="59"/>
    <x v="4688"/>
    <s v="L1TP"/>
    <s v="T1"/>
    <s v="LE07_L1TP_119059_20060622_20170108_01_T1"/>
    <s v="LE71190592006173EDC00"/>
  </r>
  <r>
    <x v="1156"/>
    <x v="5"/>
    <x v="2"/>
    <n v="119"/>
    <n v="58"/>
    <x v="4689"/>
    <s v="L1TP"/>
    <s v="T1"/>
    <s v="LE07_L1TP_119058_20060622_20170108_01_T1"/>
    <s v="LE71190582006173EDC00"/>
  </r>
  <r>
    <x v="1156"/>
    <x v="5"/>
    <x v="2"/>
    <n v="119"/>
    <n v="57"/>
    <x v="4690"/>
    <s v="L1TP"/>
    <s v="T1"/>
    <s v="LE07_L1TP_119057_20060622_20170108_01_T1"/>
    <s v="LE71190572006173EDC00"/>
  </r>
  <r>
    <x v="1161"/>
    <x v="5"/>
    <x v="2"/>
    <n v="125"/>
    <n v="59"/>
    <x v="1858"/>
    <s v="L1TP"/>
    <s v="T1"/>
    <s v="LE07_L1TP_125059_20060616_20170108_01_T1"/>
    <s v="LE71250592006167DKI00"/>
  </r>
  <r>
    <x v="1162"/>
    <x v="5"/>
    <x v="2"/>
    <n v="118"/>
    <n v="58"/>
    <x v="4691"/>
    <s v="L1GT"/>
    <s v="T2"/>
    <s v="LE07_L1GT_118058_20060615_20170109_01_T2"/>
    <s v="LE71180582006166DKI06"/>
  </r>
  <r>
    <x v="1162"/>
    <x v="5"/>
    <x v="2"/>
    <n v="118"/>
    <n v="57"/>
    <x v="4692"/>
    <s v="L1GT"/>
    <s v="T2"/>
    <s v="LE07_L1GT_118057_20060615_20170108_01_T2"/>
    <s v="LE71180572006166DKI06"/>
  </r>
  <r>
    <x v="1162"/>
    <x v="5"/>
    <x v="2"/>
    <n v="118"/>
    <n v="56"/>
    <x v="4693"/>
    <s v="L1GT"/>
    <s v="T2"/>
    <s v="LE07_L1GT_118056_20060615_20170108_01_T2"/>
    <s v="LE71180562006166EDC00"/>
  </r>
  <r>
    <x v="1162"/>
    <x v="5"/>
    <x v="2"/>
    <n v="118"/>
    <n v="55"/>
    <x v="4694"/>
    <s v="L1GT"/>
    <s v="T2"/>
    <s v="LE07_L1GT_118055_20060615_20170109_01_T2"/>
    <s v="LE71180552006166EDC00"/>
  </r>
  <r>
    <x v="1163"/>
    <x v="5"/>
    <x v="2"/>
    <n v="127"/>
    <n v="58"/>
    <x v="3563"/>
    <s v="L1TP"/>
    <s v="T1"/>
    <s v="LE07_L1TP_127058_20060614_20170108_01_T1"/>
    <s v="LE71270582006165DKI00"/>
  </r>
  <r>
    <x v="1163"/>
    <x v="5"/>
    <x v="2"/>
    <n v="127"/>
    <n v="57"/>
    <x v="794"/>
    <s v="L1TP"/>
    <s v="T1"/>
    <s v="LE07_L1TP_127057_20060614_20170109_01_T1"/>
    <s v="LE71270572006165DKI00"/>
  </r>
  <r>
    <x v="1163"/>
    <x v="5"/>
    <x v="2"/>
    <n v="127"/>
    <n v="56"/>
    <x v="4695"/>
    <s v="L1TP"/>
    <s v="T1"/>
    <s v="LE07_L1TP_127056_20060614_20170108_01_T1"/>
    <s v="LE71270562006165DKI00"/>
  </r>
  <r>
    <x v="1164"/>
    <x v="5"/>
    <x v="2"/>
    <n v="120"/>
    <n v="60"/>
    <x v="4696"/>
    <s v="L1TP"/>
    <s v="T1"/>
    <s v="LE07_L1TP_120060_20060613_20170109_01_T1"/>
    <s v="LE71200602006164EDC00"/>
  </r>
  <r>
    <x v="1164"/>
    <x v="5"/>
    <x v="2"/>
    <n v="120"/>
    <n v="59"/>
    <x v="3017"/>
    <s v="L1TP"/>
    <s v="T1"/>
    <s v="LE07_L1TP_120059_20060613_20170109_01_T1"/>
    <s v="LE71200592006164EDC00"/>
  </r>
  <r>
    <x v="1164"/>
    <x v="5"/>
    <x v="2"/>
    <n v="120"/>
    <n v="58"/>
    <x v="4273"/>
    <s v="L1TP"/>
    <s v="T1"/>
    <s v="LE07_L1TP_120058_20060613_20170109_01_T1"/>
    <s v="LE71200582006164EDC00"/>
  </r>
  <r>
    <x v="1164"/>
    <x v="5"/>
    <x v="2"/>
    <n v="120"/>
    <n v="57"/>
    <x v="2567"/>
    <s v="L1GT"/>
    <s v="T2"/>
    <s v="LE07_L1GT_120057_20060613_20170108_01_T2"/>
    <s v="LE71200572006164EDC00"/>
  </r>
  <r>
    <x v="6593"/>
    <x v="5"/>
    <x v="2"/>
    <n v="122"/>
    <n v="59"/>
    <x v="4697"/>
    <s v="L1TP"/>
    <s v="T1"/>
    <s v="LE07_L1TP_122059_20060611_20170109_01_T1"/>
    <s v="LE71220592006162DKI00"/>
  </r>
  <r>
    <x v="6593"/>
    <x v="5"/>
    <x v="2"/>
    <n v="122"/>
    <n v="58"/>
    <x v="4698"/>
    <s v="L1TP"/>
    <s v="T2"/>
    <s v="LE07_L1TP_122058_20060611_20170109_01_T2"/>
    <s v="LE71220582006162DKI00"/>
  </r>
  <r>
    <x v="1168"/>
    <x v="5"/>
    <x v="2"/>
    <n v="117"/>
    <n v="57"/>
    <x v="2864"/>
    <s v="L1TP"/>
    <s v="T1"/>
    <s v="LE07_L1TP_117057_20060608_20170108_01_T1"/>
    <s v="LE71170572006159EDC00"/>
  </r>
  <r>
    <x v="1168"/>
    <x v="5"/>
    <x v="2"/>
    <n v="117"/>
    <n v="56"/>
    <x v="4699"/>
    <s v="L1TP"/>
    <s v="T1"/>
    <s v="LE07_L1TP_117056_20060608_20170108_01_T1"/>
    <s v="LE71170562006159EDC00"/>
  </r>
  <r>
    <x v="1169"/>
    <x v="5"/>
    <x v="2"/>
    <n v="126"/>
    <n v="59"/>
    <x v="551"/>
    <s v="L1GT"/>
    <s v="T2"/>
    <s v="LE07_L1GT_126059_20060607_20170108_01_T2"/>
    <s v="LE71260592006158DKI00"/>
  </r>
  <r>
    <x v="1169"/>
    <x v="5"/>
    <x v="2"/>
    <n v="126"/>
    <n v="58"/>
    <x v="4700"/>
    <s v="L1GT"/>
    <s v="T2"/>
    <s v="LE07_L1GT_126058_20060607_20170109_01_T2"/>
    <s v="LE71260582006158DKI00"/>
  </r>
  <r>
    <x v="1170"/>
    <x v="5"/>
    <x v="2"/>
    <n v="119"/>
    <n v="59"/>
    <x v="4533"/>
    <s v="L1TP"/>
    <s v="T1"/>
    <s v="LE07_L1TP_119059_20060606_20170109_01_T1"/>
    <s v="LE71190592006157EDC00"/>
  </r>
  <r>
    <x v="1170"/>
    <x v="5"/>
    <x v="2"/>
    <n v="119"/>
    <n v="58"/>
    <x v="83"/>
    <s v="L1TP"/>
    <s v="T1"/>
    <s v="LE07_L1TP_119058_20060606_20170108_01_T1"/>
    <s v="LE71190582006157EDC00"/>
  </r>
  <r>
    <x v="1170"/>
    <x v="5"/>
    <x v="2"/>
    <n v="119"/>
    <n v="57"/>
    <x v="4701"/>
    <s v="L1TP"/>
    <s v="T1"/>
    <s v="LE07_L1TP_119057_20060606_20170108_01_T1"/>
    <s v="LE71190572006157EDC00"/>
  </r>
  <r>
    <x v="1171"/>
    <x v="5"/>
    <x v="2"/>
    <n v="128"/>
    <n v="58"/>
    <x v="4702"/>
    <s v="L1TP"/>
    <s v="T1"/>
    <s v="LE07_L1TP_128058_20060605_20170108_01_T1"/>
    <s v="LE71280582006156DKI00"/>
  </r>
  <r>
    <x v="1172"/>
    <x v="5"/>
    <x v="2"/>
    <n v="121"/>
    <n v="60"/>
    <x v="4703"/>
    <s v="L1TP"/>
    <s v="T1"/>
    <s v="LE07_L1TP_121060_20060604_20170108_01_T1"/>
    <s v="LE71210602006155EDC00"/>
  </r>
  <r>
    <x v="1172"/>
    <x v="5"/>
    <x v="2"/>
    <n v="121"/>
    <n v="59"/>
    <x v="4704"/>
    <s v="L1TP"/>
    <s v="T1"/>
    <s v="LE07_L1TP_121059_20060604_20170109_01_T1"/>
    <s v="LE71210592006155EDC00"/>
  </r>
  <r>
    <x v="1172"/>
    <x v="5"/>
    <x v="2"/>
    <n v="121"/>
    <n v="58"/>
    <x v="4705"/>
    <s v="L1TP"/>
    <s v="T1"/>
    <s v="LE07_L1TP_121058_20060604_20170108_01_T1"/>
    <s v="LE71210582006155EDC00"/>
  </r>
  <r>
    <x v="6594"/>
    <x v="5"/>
    <x v="2"/>
    <n v="123"/>
    <n v="57"/>
    <x v="1417"/>
    <s v="L1TP"/>
    <s v="T1"/>
    <s v="LE07_L1TP_123057_20060602_20170109_01_T1"/>
    <s v="LE71230572006153EDC00"/>
  </r>
  <r>
    <x v="1174"/>
    <x v="5"/>
    <x v="2"/>
    <n v="116"/>
    <n v="57"/>
    <x v="4060"/>
    <s v="L1TP"/>
    <s v="T1"/>
    <s v="LE07_L1TP_116057_20060601_20170108_01_T1"/>
    <s v="LE71160572006152EDC00"/>
  </r>
  <r>
    <x v="1174"/>
    <x v="5"/>
    <x v="2"/>
    <n v="116"/>
    <n v="56"/>
    <x v="4048"/>
    <s v="L1TP"/>
    <s v="T1"/>
    <s v="LE07_L1TP_116056_20060601_20170109_01_T1"/>
    <s v="LE71160562006152EDC00"/>
  </r>
  <r>
    <x v="1175"/>
    <x v="5"/>
    <x v="2"/>
    <n v="125"/>
    <n v="59"/>
    <x v="1381"/>
    <s v="L1TP"/>
    <s v="T1"/>
    <s v="LE07_L1TP_125059_20060531_20170108_01_T1"/>
    <s v="LE71250592006151EDC00"/>
  </r>
  <r>
    <x v="1175"/>
    <x v="5"/>
    <x v="2"/>
    <n v="125"/>
    <n v="58"/>
    <x v="4601"/>
    <s v="L1TP"/>
    <s v="T1"/>
    <s v="LE07_L1TP_125058_20060531_20170108_01_T1"/>
    <s v="LE71250582006151EDC00"/>
  </r>
  <r>
    <x v="1176"/>
    <x v="5"/>
    <x v="2"/>
    <n v="118"/>
    <n v="59"/>
    <x v="4172"/>
    <s v="L1TP"/>
    <s v="T1"/>
    <s v="LE07_L1TP_118059_20060530_20170109_01_T1"/>
    <s v="LE71180592006150EDC00"/>
  </r>
  <r>
    <x v="1176"/>
    <x v="5"/>
    <x v="2"/>
    <n v="118"/>
    <n v="58"/>
    <x v="4706"/>
    <s v="L1TP"/>
    <s v="T1"/>
    <s v="LE07_L1TP_118058_20060530_20170108_01_T1"/>
    <s v="LE71180582006150EDC00"/>
  </r>
  <r>
    <x v="1176"/>
    <x v="5"/>
    <x v="2"/>
    <n v="118"/>
    <n v="57"/>
    <x v="2405"/>
    <s v="L1TP"/>
    <s v="T1"/>
    <s v="LE07_L1TP_118057_20060530_20170108_01_T1"/>
    <s v="LE71180572006150EDC00"/>
  </r>
  <r>
    <x v="1176"/>
    <x v="5"/>
    <x v="2"/>
    <n v="118"/>
    <n v="56"/>
    <x v="4707"/>
    <s v="L1TP"/>
    <s v="T1"/>
    <s v="LE07_L1TP_118056_20060530_20170108_01_T1"/>
    <s v="LE71180562006150EDC00"/>
  </r>
  <r>
    <x v="1176"/>
    <x v="5"/>
    <x v="2"/>
    <n v="118"/>
    <n v="55"/>
    <x v="4708"/>
    <s v="L1TP"/>
    <s v="T1"/>
    <s v="LE07_L1TP_118055_20060530_20170109_01_T1"/>
    <s v="LE71180552006150EDC00"/>
  </r>
  <r>
    <x v="1177"/>
    <x v="5"/>
    <x v="2"/>
    <n v="127"/>
    <n v="58"/>
    <x v="4709"/>
    <s v="L1GT"/>
    <s v="T2"/>
    <s v="LE07_L1GT_127058_20060529_20170108_01_T2"/>
    <s v="LE71270582006149DKI00"/>
  </r>
  <r>
    <x v="1177"/>
    <x v="5"/>
    <x v="2"/>
    <n v="127"/>
    <n v="57"/>
    <x v="450"/>
    <s v="L1TP"/>
    <s v="T1"/>
    <s v="LE07_L1TP_127057_20060529_20170109_01_T1"/>
    <s v="LE71270572006149DKI00"/>
  </r>
  <r>
    <x v="1178"/>
    <x v="5"/>
    <x v="2"/>
    <n v="120"/>
    <n v="60"/>
    <x v="4710"/>
    <s v="L1GT"/>
    <s v="T2"/>
    <s v="LE07_L1GT_120060_20060528_20170108_01_T2"/>
    <s v="LE71200602006148DKI01"/>
  </r>
  <r>
    <x v="1178"/>
    <x v="5"/>
    <x v="2"/>
    <n v="120"/>
    <n v="58"/>
    <x v="170"/>
    <s v="L1GT"/>
    <s v="T2"/>
    <s v="LE07_L1GT_120058_20060528_20170108_01_T2"/>
    <s v="LE71200582006148DKI01"/>
  </r>
  <r>
    <x v="1178"/>
    <x v="5"/>
    <x v="2"/>
    <n v="120"/>
    <n v="57"/>
    <x v="4711"/>
    <s v="L1GT"/>
    <s v="T2"/>
    <s v="LE07_L1GT_120057_20060528_20170109_01_T2"/>
    <s v="LE71200572006148EDC00"/>
  </r>
  <r>
    <x v="1181"/>
    <x v="5"/>
    <x v="2"/>
    <n v="124"/>
    <n v="59"/>
    <x v="1180"/>
    <s v="L1GT"/>
    <s v="T2"/>
    <s v="LE07_L1GT_124059_20060524_20170109_01_T2"/>
    <s v="LE71240592006144DKI00"/>
  </r>
  <r>
    <x v="1181"/>
    <x v="5"/>
    <x v="2"/>
    <n v="124"/>
    <n v="58"/>
    <x v="4712"/>
    <s v="L1GT"/>
    <s v="T2"/>
    <s v="LE07_L1GT_124058_20060524_20170108_01_T2"/>
    <s v="LE71240582006144DKI00"/>
  </r>
  <r>
    <x v="1182"/>
    <x v="5"/>
    <x v="2"/>
    <n v="117"/>
    <n v="57"/>
    <x v="2987"/>
    <s v="L1TP"/>
    <s v="T1"/>
    <s v="LE07_L1TP_117057_20060523_20170108_01_T1"/>
    <s v="LE71170572006143EDC00"/>
  </r>
  <r>
    <x v="1182"/>
    <x v="5"/>
    <x v="2"/>
    <n v="117"/>
    <n v="56"/>
    <x v="2095"/>
    <s v="L1TP"/>
    <s v="T1"/>
    <s v="LE07_L1TP_117056_20060523_20170109_01_T1"/>
    <s v="LE71170562006143DKI00"/>
  </r>
  <r>
    <x v="1184"/>
    <x v="5"/>
    <x v="2"/>
    <n v="119"/>
    <n v="59"/>
    <x v="1349"/>
    <s v="L1TP"/>
    <s v="T1"/>
    <s v="LE07_L1TP_119059_20060521_20170109_01_T1"/>
    <s v="LE71190592006141EDC00"/>
  </r>
  <r>
    <x v="1184"/>
    <x v="5"/>
    <x v="2"/>
    <n v="119"/>
    <n v="58"/>
    <x v="4713"/>
    <s v="L1TP"/>
    <s v="T1"/>
    <s v="LE07_L1TP_119058_20060521_20170108_01_T1"/>
    <s v="LE71190582006141DKI00"/>
  </r>
  <r>
    <x v="1186"/>
    <x v="5"/>
    <x v="2"/>
    <n v="121"/>
    <n v="58"/>
    <x v="830"/>
    <s v="L1GT"/>
    <s v="T2"/>
    <s v="LE07_L1GT_121058_20060519_20170109_01_T2"/>
    <s v="LE71210582006139EDC00"/>
  </r>
  <r>
    <x v="1189"/>
    <x v="5"/>
    <x v="2"/>
    <n v="125"/>
    <n v="59"/>
    <x v="1176"/>
    <s v="L1TP"/>
    <s v="T1"/>
    <s v="LE07_L1TP_125059_20060515_20170108_01_T1"/>
    <s v="LE71250592006135DKI00"/>
  </r>
  <r>
    <x v="1192"/>
    <x v="5"/>
    <x v="2"/>
    <n v="120"/>
    <n v="60"/>
    <x v="1314"/>
    <s v="L1TP"/>
    <s v="T1"/>
    <s v="LE07_L1TP_120060_20060512_20170109_01_T1"/>
    <s v="LE71200602006132EDC00"/>
  </r>
  <r>
    <x v="1192"/>
    <x v="5"/>
    <x v="2"/>
    <n v="120"/>
    <n v="59"/>
    <x v="1345"/>
    <s v="L1GT"/>
    <s v="T2"/>
    <s v="LE07_L1GT_120059_20060512_20170109_01_T2"/>
    <s v="LE71200592006132DKI00"/>
  </r>
  <r>
    <x v="6595"/>
    <x v="5"/>
    <x v="2"/>
    <n v="122"/>
    <n v="59"/>
    <x v="4714"/>
    <s v="L1TP"/>
    <s v="T1"/>
    <s v="LE07_L1TP_122059_20060510_20170109_01_T1"/>
    <s v="LE71220592006130DKI00"/>
  </r>
  <r>
    <x v="1195"/>
    <x v="5"/>
    <x v="2"/>
    <n v="124"/>
    <n v="59"/>
    <x v="4715"/>
    <s v="L1GT"/>
    <s v="T2"/>
    <s v="LE07_L1GT_124059_20060508_20170109_01_T2"/>
    <s v="LE71240592006128DKI00"/>
  </r>
  <r>
    <x v="1195"/>
    <x v="5"/>
    <x v="2"/>
    <n v="124"/>
    <n v="58"/>
    <x v="48"/>
    <s v="L1TP"/>
    <s v="T1"/>
    <s v="LE07_L1TP_124058_20060508_20170109_01_T1"/>
    <s v="LE71240582006128DKI00"/>
  </r>
  <r>
    <x v="1196"/>
    <x v="5"/>
    <x v="2"/>
    <n v="117"/>
    <n v="57"/>
    <x v="24"/>
    <s v="L1TP"/>
    <s v="T1"/>
    <s v="LE07_L1TP_117057_20060507_20170109_01_T1"/>
    <s v="LE71170572006127EDC00"/>
  </r>
  <r>
    <x v="1196"/>
    <x v="5"/>
    <x v="2"/>
    <n v="117"/>
    <n v="56"/>
    <x v="2184"/>
    <s v="L1TP"/>
    <s v="T1"/>
    <s v="LE07_L1TP_117056_20060507_20170109_01_T1"/>
    <s v="LE71170562006127EDC00"/>
  </r>
  <r>
    <x v="1197"/>
    <x v="5"/>
    <x v="2"/>
    <n v="126"/>
    <n v="59"/>
    <x v="327"/>
    <s v="L1GT"/>
    <s v="T2"/>
    <s v="LE07_L1GT_126059_20060506_20170109_01_T2"/>
    <s v="LE71260592006126DKI00"/>
  </r>
  <r>
    <x v="1197"/>
    <x v="5"/>
    <x v="2"/>
    <n v="126"/>
    <n v="58"/>
    <x v="4716"/>
    <s v="L1TP"/>
    <s v="T1"/>
    <s v="LE07_L1TP_126058_20060506_20170109_01_T1"/>
    <s v="LE71260582006126DKI00"/>
  </r>
  <r>
    <x v="1197"/>
    <x v="5"/>
    <x v="2"/>
    <n v="126"/>
    <n v="57"/>
    <x v="1651"/>
    <s v="L1GT"/>
    <s v="T2"/>
    <s v="LE07_L1GT_126057_20060506_20170109_01_T2"/>
    <s v="LE71260572006126EDC00"/>
  </r>
  <r>
    <x v="1197"/>
    <x v="5"/>
    <x v="2"/>
    <n v="126"/>
    <n v="56"/>
    <x v="158"/>
    <s v="L1TP"/>
    <s v="T1"/>
    <s v="LE07_L1TP_126056_20060506_20170109_01_T1"/>
    <s v="LE71260562006126EDC00"/>
  </r>
  <r>
    <x v="1200"/>
    <x v="5"/>
    <x v="2"/>
    <n v="121"/>
    <n v="60"/>
    <x v="3656"/>
    <s v="L1TP"/>
    <s v="T1"/>
    <s v="LE07_L1TP_121060_20060503_20170109_01_T1"/>
    <s v="LE71210602006123DKI00"/>
  </r>
  <r>
    <x v="1200"/>
    <x v="5"/>
    <x v="2"/>
    <n v="121"/>
    <n v="59"/>
    <x v="1817"/>
    <s v="L1TP"/>
    <s v="T1"/>
    <s v="LE07_L1TP_121059_20060503_20170109_01_T1"/>
    <s v="LE71210592006123DKI00"/>
  </r>
  <r>
    <x v="1200"/>
    <x v="5"/>
    <x v="2"/>
    <n v="121"/>
    <n v="58"/>
    <x v="4717"/>
    <s v="L1TP"/>
    <s v="T2"/>
    <s v="LE07_L1TP_121058_20060503_20170109_01_T2"/>
    <s v="LE71210582006123EDC00"/>
  </r>
  <r>
    <x v="1202"/>
    <x v="5"/>
    <x v="2"/>
    <n v="116"/>
    <n v="56"/>
    <x v="3426"/>
    <s v="L1TP"/>
    <s v="T1"/>
    <s v="LE07_L1TP_116056_20060430_20170109_01_T1"/>
    <s v="LE71160562006120EDC00"/>
  </r>
  <r>
    <x v="1203"/>
    <x v="5"/>
    <x v="2"/>
    <n v="125"/>
    <n v="59"/>
    <x v="4718"/>
    <s v="L1TP"/>
    <s v="T1"/>
    <s v="LE07_L1TP_125059_20060429_20170109_01_T1"/>
    <s v="LE71250592006119PFS00"/>
  </r>
  <r>
    <x v="1203"/>
    <x v="5"/>
    <x v="2"/>
    <n v="125"/>
    <n v="58"/>
    <x v="4719"/>
    <s v="L1TP"/>
    <s v="T1"/>
    <s v="LE07_L1TP_125058_20060429_20170110_01_T1"/>
    <s v="LE71250582006119PFS00"/>
  </r>
  <r>
    <x v="1206"/>
    <x v="5"/>
    <x v="2"/>
    <n v="120"/>
    <n v="60"/>
    <x v="4720"/>
    <s v="L1TP"/>
    <s v="T1"/>
    <s v="LE07_L1TP_120060_20060426_20170110_01_T1"/>
    <s v="LE71200602006116EDC00"/>
  </r>
  <r>
    <x v="1206"/>
    <x v="5"/>
    <x v="2"/>
    <n v="120"/>
    <n v="59"/>
    <x v="2120"/>
    <s v="L1TP"/>
    <s v="T1"/>
    <s v="LE07_L1TP_120059_20060426_20170109_01_T1"/>
    <s v="LE71200592006116DKI00"/>
  </r>
  <r>
    <x v="1206"/>
    <x v="5"/>
    <x v="2"/>
    <n v="120"/>
    <n v="58"/>
    <x v="1049"/>
    <s v="L1TP"/>
    <s v="T1"/>
    <s v="LE07_L1TP_120058_20060426_20170110_01_T1"/>
    <s v="LE71200582006116DKI00"/>
  </r>
  <r>
    <x v="1206"/>
    <x v="5"/>
    <x v="2"/>
    <n v="120"/>
    <n v="57"/>
    <x v="2592"/>
    <s v="L1GT"/>
    <s v="T2"/>
    <s v="LE07_L1GT_120057_20060426_20170110_01_T2"/>
    <s v="LE71200572006116EDC00"/>
  </r>
  <r>
    <x v="1209"/>
    <x v="5"/>
    <x v="2"/>
    <n v="124"/>
    <n v="59"/>
    <x v="4682"/>
    <s v="L1GT"/>
    <s v="T2"/>
    <s v="LE07_L1GT_124059_20060422_20170109_01_T2"/>
    <s v="LE71240592006112DKI01"/>
  </r>
  <r>
    <x v="1209"/>
    <x v="5"/>
    <x v="2"/>
    <n v="124"/>
    <n v="58"/>
    <x v="1958"/>
    <s v="L1TP"/>
    <s v="T1"/>
    <s v="LE07_L1TP_124058_20060422_20170109_01_T1"/>
    <s v="LE71240582006112DKI01"/>
  </r>
  <r>
    <x v="1210"/>
    <x v="5"/>
    <x v="2"/>
    <n v="117"/>
    <n v="57"/>
    <x v="4721"/>
    <s v="L1TP"/>
    <s v="T1"/>
    <s v="LE07_L1TP_117057_20060421_20170110_01_T1"/>
    <s v="LE71170572006111DKI00"/>
  </r>
  <r>
    <x v="1210"/>
    <x v="5"/>
    <x v="2"/>
    <n v="117"/>
    <n v="56"/>
    <x v="4722"/>
    <s v="L1TP"/>
    <s v="T1"/>
    <s v="LE07_L1TP_117056_20060421_20170109_01_T1"/>
    <s v="LE71170562006111DKI00"/>
  </r>
  <r>
    <x v="1211"/>
    <x v="5"/>
    <x v="2"/>
    <n v="126"/>
    <n v="59"/>
    <x v="4723"/>
    <s v="L1TP"/>
    <s v="T1"/>
    <s v="LE07_L1TP_126059_20060420_20170109_01_T1"/>
    <s v="LE71260592006110DKI00"/>
  </r>
  <r>
    <x v="1211"/>
    <x v="5"/>
    <x v="2"/>
    <n v="126"/>
    <n v="58"/>
    <x v="4724"/>
    <s v="L1TP"/>
    <s v="T1"/>
    <s v="LE07_L1TP_126058_20060420_20170109_01_T1"/>
    <s v="LE71260582006110DKI00"/>
  </r>
  <r>
    <x v="1211"/>
    <x v="5"/>
    <x v="2"/>
    <n v="126"/>
    <n v="57"/>
    <x v="4725"/>
    <s v="L1TP"/>
    <s v="T1"/>
    <s v="LE07_L1TP_126057_20060420_20170110_01_T1"/>
    <s v="LE71260572006110DKI00"/>
  </r>
  <r>
    <x v="1211"/>
    <x v="5"/>
    <x v="2"/>
    <n v="126"/>
    <n v="56"/>
    <x v="4726"/>
    <s v="L1TP"/>
    <s v="T1"/>
    <s v="LE07_L1TP_126056_20060420_20170110_01_T1"/>
    <s v="LE71260562006110DKI00"/>
  </r>
  <r>
    <x v="1212"/>
    <x v="5"/>
    <x v="2"/>
    <n v="119"/>
    <n v="59"/>
    <x v="4558"/>
    <s v="L1GT"/>
    <s v="T2"/>
    <s v="LE07_L1GT_119059_20060419_20170109_01_T2"/>
    <s v="LE71190592006109EDC00"/>
  </r>
  <r>
    <x v="1212"/>
    <x v="5"/>
    <x v="2"/>
    <n v="119"/>
    <n v="58"/>
    <x v="3215"/>
    <s v="L1GT"/>
    <s v="T2"/>
    <s v="LE07_L1GT_119058_20060419_20170109_01_T2"/>
    <s v="LE71190582006109EDC00"/>
  </r>
  <r>
    <x v="1212"/>
    <x v="5"/>
    <x v="2"/>
    <n v="119"/>
    <n v="57"/>
    <x v="1069"/>
    <s v="L1TP"/>
    <s v="T1"/>
    <s v="LE07_L1TP_119057_20060419_20170110_01_T1"/>
    <s v="LE71190572006109EDC00"/>
  </r>
  <r>
    <x v="1213"/>
    <x v="5"/>
    <x v="2"/>
    <n v="128"/>
    <n v="58"/>
    <x v="4727"/>
    <s v="L1TP"/>
    <s v="T1"/>
    <s v="LE07_L1TP_128058_20060418_20170109_01_T1"/>
    <s v="LE71280582006108DKI00"/>
  </r>
  <r>
    <x v="1214"/>
    <x v="5"/>
    <x v="2"/>
    <n v="121"/>
    <n v="60"/>
    <x v="1473"/>
    <s v="L1TP"/>
    <s v="T1"/>
    <s v="LE07_L1TP_121060_20060417_20170109_01_T1"/>
    <s v="LE71210602006107EDC00"/>
  </r>
  <r>
    <x v="1214"/>
    <x v="5"/>
    <x v="2"/>
    <n v="121"/>
    <n v="59"/>
    <x v="3780"/>
    <s v="L1TP"/>
    <s v="T1"/>
    <s v="LE07_L1TP_121059_20060417_20170110_01_T1"/>
    <s v="LE71210592006107EDC00"/>
  </r>
  <r>
    <x v="1214"/>
    <x v="5"/>
    <x v="2"/>
    <n v="121"/>
    <n v="58"/>
    <x v="4728"/>
    <s v="L1GT"/>
    <s v="T2"/>
    <s v="LE07_L1GT_121058_20060417_20170110_01_T2"/>
    <s v="LE71210582006107EDC00"/>
  </r>
  <r>
    <x v="1216"/>
    <x v="5"/>
    <x v="2"/>
    <n v="116"/>
    <n v="57"/>
    <x v="4729"/>
    <s v="L1TP"/>
    <s v="T1"/>
    <s v="LE07_L1TP_116057_20060414_20170110_01_T1"/>
    <s v="LE71160572006104EDC00"/>
  </r>
  <r>
    <x v="1216"/>
    <x v="5"/>
    <x v="2"/>
    <n v="116"/>
    <n v="56"/>
    <x v="3834"/>
    <s v="L1TP"/>
    <s v="T1"/>
    <s v="LE07_L1TP_116056_20060414_20170110_01_T1"/>
    <s v="LE71160562006104EDC00"/>
  </r>
  <r>
    <x v="6596"/>
    <x v="5"/>
    <x v="2"/>
    <n v="125"/>
    <n v="59"/>
    <x v="4730"/>
    <s v="L1GT"/>
    <s v="T2"/>
    <s v="LE07_L1GT_125059_20060413_20170110_01_T2"/>
    <s v="LE71250592006103PFS00"/>
  </r>
  <r>
    <x v="6596"/>
    <x v="5"/>
    <x v="2"/>
    <n v="125"/>
    <n v="58"/>
    <x v="4731"/>
    <s v="L1TP"/>
    <s v="T1"/>
    <s v="LE07_L1TP_125058_20060413_20170110_01_T1"/>
    <s v="LE71250582006103PFS00"/>
  </r>
  <r>
    <x v="1217"/>
    <x v="5"/>
    <x v="2"/>
    <n v="118"/>
    <n v="59"/>
    <x v="4732"/>
    <s v="L1TP"/>
    <s v="T1"/>
    <s v="LE07_L1TP_118059_20060412_20170110_01_T1"/>
    <s v="LE71180592006102EDC00"/>
  </r>
  <r>
    <x v="1217"/>
    <x v="5"/>
    <x v="2"/>
    <n v="118"/>
    <n v="58"/>
    <x v="3108"/>
    <s v="L1TP"/>
    <s v="T1"/>
    <s v="LE07_L1TP_118058_20060412_20170110_01_T1"/>
    <s v="LE71180582006102EDC01"/>
  </r>
  <r>
    <x v="1217"/>
    <x v="5"/>
    <x v="2"/>
    <n v="118"/>
    <n v="57"/>
    <x v="4733"/>
    <s v="L1TP"/>
    <s v="T1"/>
    <s v="LE07_L1TP_118057_20060412_20170110_01_T1"/>
    <s v="LE71180572006102EDC00"/>
  </r>
  <r>
    <x v="1217"/>
    <x v="5"/>
    <x v="2"/>
    <n v="118"/>
    <n v="56"/>
    <x v="2446"/>
    <s v="L1TP"/>
    <s v="T1"/>
    <s v="LE07_L1TP_118056_20060412_20170110_01_T1"/>
    <s v="LE71180562006102EDC00"/>
  </r>
  <r>
    <x v="1217"/>
    <x v="5"/>
    <x v="2"/>
    <n v="118"/>
    <n v="55"/>
    <x v="4272"/>
    <s v="L1TP"/>
    <s v="T1"/>
    <s v="LE07_L1TP_118055_20060412_20170110_01_T1"/>
    <s v="LE71180552006102EDC00"/>
  </r>
  <r>
    <x v="1218"/>
    <x v="5"/>
    <x v="2"/>
    <n v="127"/>
    <n v="58"/>
    <x v="3857"/>
    <s v="L1TP"/>
    <s v="T1"/>
    <s v="LE07_L1TP_127058_20060411_20170110_01_T1"/>
    <s v="LE71270582006101DKI00"/>
  </r>
  <r>
    <x v="1218"/>
    <x v="5"/>
    <x v="2"/>
    <n v="127"/>
    <n v="57"/>
    <x v="3534"/>
    <s v="L1TP"/>
    <s v="T1"/>
    <s v="LE07_L1TP_127057_20060411_20170110_01_T1"/>
    <s v="LE71270572006101DKI00"/>
  </r>
  <r>
    <x v="1218"/>
    <x v="5"/>
    <x v="2"/>
    <n v="127"/>
    <n v="56"/>
    <x v="4734"/>
    <s v="L1TP"/>
    <s v="T1"/>
    <s v="LE07_L1TP_127056_20060411_20170110_01_T1"/>
    <s v="LE71270562006101DKI00"/>
  </r>
  <r>
    <x v="1219"/>
    <x v="5"/>
    <x v="2"/>
    <n v="120"/>
    <n v="60"/>
    <x v="4735"/>
    <s v="L1GT"/>
    <s v="T2"/>
    <s v="LE07_L1GT_120060_20060410_20170110_01_T2"/>
    <s v="LE71200602006100EDC00"/>
  </r>
  <r>
    <x v="1219"/>
    <x v="5"/>
    <x v="2"/>
    <n v="120"/>
    <n v="59"/>
    <x v="4736"/>
    <s v="L1TP"/>
    <s v="T1"/>
    <s v="LE07_L1TP_120059_20060410_20170110_01_T1"/>
    <s v="LE71200592006100DKI00"/>
  </r>
  <r>
    <x v="1219"/>
    <x v="5"/>
    <x v="2"/>
    <n v="120"/>
    <n v="58"/>
    <x v="2878"/>
    <s v="L1GT"/>
    <s v="T2"/>
    <s v="LE07_L1GT_120058_20060410_20170110_01_T2"/>
    <s v="LE71200582006100DKI00"/>
  </r>
  <r>
    <x v="1219"/>
    <x v="5"/>
    <x v="2"/>
    <n v="120"/>
    <n v="57"/>
    <x v="4737"/>
    <s v="L1GT"/>
    <s v="T2"/>
    <s v="LE07_L1GT_120057_20060410_20170110_01_T2"/>
    <s v="LE71200572006100DKI00"/>
  </r>
  <r>
    <x v="6597"/>
    <x v="5"/>
    <x v="2"/>
    <n v="122"/>
    <n v="59"/>
    <x v="2394"/>
    <s v="L1GT"/>
    <s v="T2"/>
    <s v="LE07_L1GT_122059_20060408_20170110_01_T2"/>
    <s v="LE71220592006098DKI00"/>
  </r>
  <r>
    <x v="1223"/>
    <x v="5"/>
    <x v="2"/>
    <n v="117"/>
    <n v="57"/>
    <x v="4738"/>
    <s v="L1TP"/>
    <s v="T1"/>
    <s v="LE07_L1TP_117057_20060405_20170110_01_T1"/>
    <s v="LE71170572006095DKI03"/>
  </r>
  <r>
    <x v="1223"/>
    <x v="5"/>
    <x v="2"/>
    <n v="117"/>
    <n v="56"/>
    <x v="4739"/>
    <s v="L1TP"/>
    <s v="T1"/>
    <s v="LE07_L1TP_117056_20060405_20170110_01_T1"/>
    <s v="LE71170562006095DKI03"/>
  </r>
  <r>
    <x v="1224"/>
    <x v="5"/>
    <x v="2"/>
    <n v="126"/>
    <n v="59"/>
    <x v="4204"/>
    <s v="L1TP"/>
    <s v="T1"/>
    <s v="LE07_L1TP_126059_20060404_20170110_01_T1"/>
    <s v="LE71260592006094PFS00"/>
  </r>
  <r>
    <x v="1224"/>
    <x v="5"/>
    <x v="2"/>
    <n v="126"/>
    <n v="58"/>
    <x v="968"/>
    <s v="L1TP"/>
    <s v="T1"/>
    <s v="LE07_L1TP_126058_20060404_20170110_01_T1"/>
    <s v="LE71260582006094PFS00"/>
  </r>
  <r>
    <x v="1224"/>
    <x v="5"/>
    <x v="2"/>
    <n v="126"/>
    <n v="57"/>
    <x v="3264"/>
    <s v="L1TP"/>
    <s v="T1"/>
    <s v="LE07_L1TP_126057_20060404_20170110_01_T1"/>
    <s v="LE71260572006094PFS00"/>
  </r>
  <r>
    <x v="1224"/>
    <x v="5"/>
    <x v="2"/>
    <n v="126"/>
    <n v="56"/>
    <x v="4740"/>
    <s v="L1TP"/>
    <s v="T1"/>
    <s v="LE07_L1TP_126056_20060404_20170110_01_T1"/>
    <s v="LE71260562006094PFS00"/>
  </r>
  <r>
    <x v="1225"/>
    <x v="5"/>
    <x v="2"/>
    <n v="119"/>
    <n v="59"/>
    <x v="1777"/>
    <s v="L1GT"/>
    <s v="T2"/>
    <s v="LE07_L1GT_119059_20060403_20170110_01_T2"/>
    <s v="LE71190592006093EDC00"/>
  </r>
  <r>
    <x v="1225"/>
    <x v="5"/>
    <x v="2"/>
    <n v="119"/>
    <n v="58"/>
    <x v="242"/>
    <s v="L1GT"/>
    <s v="T2"/>
    <s v="LE07_L1GT_119058_20060403_20170110_01_T2"/>
    <s v="LE71190582006093DKI00"/>
  </r>
  <r>
    <x v="1225"/>
    <x v="5"/>
    <x v="2"/>
    <n v="119"/>
    <n v="57"/>
    <x v="3632"/>
    <s v="L1GT"/>
    <s v="T2"/>
    <s v="LE07_L1GT_119057_20060403_20170110_01_T2"/>
    <s v="LE71190572006093DKI00"/>
  </r>
  <r>
    <x v="1226"/>
    <x v="5"/>
    <x v="2"/>
    <n v="128"/>
    <n v="57"/>
    <x v="4741"/>
    <s v="L1TP"/>
    <s v="T1"/>
    <s v="LE07_L1TP_128057_20060402_20170110_01_T1"/>
    <s v="LE71280572006092PFS00"/>
  </r>
  <r>
    <x v="1226"/>
    <x v="5"/>
    <x v="2"/>
    <n v="128"/>
    <n v="56"/>
    <x v="4742"/>
    <s v="L1TP"/>
    <s v="T1"/>
    <s v="LE07_L1TP_128056_20060402_20170110_01_T1"/>
    <s v="LE71280562006092PFS00"/>
  </r>
  <r>
    <x v="1226"/>
    <x v="5"/>
    <x v="2"/>
    <n v="128"/>
    <n v="55"/>
    <x v="3831"/>
    <s v="L1TP"/>
    <s v="T1"/>
    <s v="LE07_L1TP_128055_20060402_20170110_01_T1"/>
    <s v="LE71280552006092PFS00"/>
  </r>
  <r>
    <x v="6598"/>
    <x v="5"/>
    <x v="2"/>
    <n v="118"/>
    <n v="59"/>
    <x v="4175"/>
    <s v="L1TP"/>
    <s v="T2"/>
    <s v="LE07_L1TP_118059_20060327_20170110_01_T2"/>
    <s v="LE71180592006086EDC00"/>
  </r>
  <r>
    <x v="6598"/>
    <x v="5"/>
    <x v="2"/>
    <n v="118"/>
    <n v="58"/>
    <x v="721"/>
    <s v="L1TP"/>
    <s v="T1"/>
    <s v="LE07_L1TP_118058_20060327_20170110_01_T1"/>
    <s v="LE71180582006086EDC00"/>
  </r>
  <r>
    <x v="6598"/>
    <x v="5"/>
    <x v="2"/>
    <n v="118"/>
    <n v="57"/>
    <x v="4743"/>
    <s v="L1TP"/>
    <s v="T1"/>
    <s v="LE07_L1TP_118057_20060327_20170110_01_T1"/>
    <s v="LE71180572006086EDC00"/>
  </r>
  <r>
    <x v="6598"/>
    <x v="5"/>
    <x v="2"/>
    <n v="118"/>
    <n v="56"/>
    <x v="4744"/>
    <s v="L1GT"/>
    <s v="T2"/>
    <s v="LE07_L1GT_118056_20060327_20170110_01_T2"/>
    <s v="LE71180562006086EDC00"/>
  </r>
  <r>
    <x v="6599"/>
    <x v="5"/>
    <x v="2"/>
    <n v="127"/>
    <n v="58"/>
    <x v="3411"/>
    <s v="L1TP"/>
    <s v="T1"/>
    <s v="LE07_L1TP_127058_20060326_20170110_01_T1"/>
    <s v="LE71270582006085DKI01"/>
  </r>
  <r>
    <x v="6599"/>
    <x v="5"/>
    <x v="2"/>
    <n v="127"/>
    <n v="57"/>
    <x v="4228"/>
    <s v="L1TP"/>
    <s v="T1"/>
    <s v="LE07_L1TP_127057_20060326_20170110_01_T1"/>
    <s v="LE71270572006085DKI01"/>
  </r>
  <r>
    <x v="6599"/>
    <x v="5"/>
    <x v="2"/>
    <n v="127"/>
    <n v="56"/>
    <x v="4745"/>
    <s v="L1GT"/>
    <s v="T2"/>
    <s v="LE07_L1GT_127056_20060326_20170110_01_T2"/>
    <s v="LE71270562006085DKI01"/>
  </r>
  <r>
    <x v="6600"/>
    <x v="5"/>
    <x v="2"/>
    <n v="120"/>
    <n v="60"/>
    <x v="4746"/>
    <s v="L1TP"/>
    <s v="T1"/>
    <s v="LE07_L1TP_120060_20060325_20170110_01_T1"/>
    <s v="LE71200602006084EDC00"/>
  </r>
  <r>
    <x v="6600"/>
    <x v="5"/>
    <x v="2"/>
    <n v="120"/>
    <n v="59"/>
    <x v="1050"/>
    <s v="L1TP"/>
    <s v="T1"/>
    <s v="LE07_L1TP_120059_20060325_20170110_01_T1"/>
    <s v="LE71200592006084EDC00"/>
  </r>
  <r>
    <x v="6600"/>
    <x v="5"/>
    <x v="2"/>
    <n v="120"/>
    <n v="58"/>
    <x v="4747"/>
    <s v="L1TP"/>
    <s v="T1"/>
    <s v="LE07_L1TP_120058_20060325_20170110_01_T1"/>
    <s v="LE71200582006084EDC00"/>
  </r>
  <r>
    <x v="6600"/>
    <x v="5"/>
    <x v="2"/>
    <n v="120"/>
    <n v="57"/>
    <x v="4748"/>
    <s v="L1GT"/>
    <s v="T2"/>
    <s v="LE07_L1GT_120057_20060325_20170110_01_T2"/>
    <s v="LE71200572006084EDC00"/>
  </r>
  <r>
    <x v="6601"/>
    <x v="5"/>
    <x v="2"/>
    <n v="122"/>
    <n v="59"/>
    <x v="4749"/>
    <s v="L1TP"/>
    <s v="T2"/>
    <s v="LE07_L1TP_122059_20060323_20170110_01_T2"/>
    <s v="LE71220592006082DKI04"/>
  </r>
  <r>
    <x v="6601"/>
    <x v="5"/>
    <x v="2"/>
    <n v="122"/>
    <n v="58"/>
    <x v="3943"/>
    <s v="L1TP"/>
    <s v="T2"/>
    <s v="LE07_L1TP_122058_20060323_20170110_01_T2"/>
    <s v="LE71220582006082DKI04"/>
  </r>
  <r>
    <x v="6602"/>
    <x v="5"/>
    <x v="2"/>
    <n v="124"/>
    <n v="59"/>
    <x v="2203"/>
    <s v="L1GT"/>
    <s v="T2"/>
    <s v="LE07_L1GT_124059_20060321_20170110_01_T2"/>
    <s v="LE71240592006080DKI01"/>
  </r>
  <r>
    <x v="6602"/>
    <x v="5"/>
    <x v="2"/>
    <n v="124"/>
    <n v="58"/>
    <x v="4750"/>
    <s v="L1TP"/>
    <s v="T1"/>
    <s v="LE07_L1TP_124058_20060321_20170110_01_T1"/>
    <s v="LE71240582006080DKI01"/>
  </r>
  <r>
    <x v="6603"/>
    <x v="5"/>
    <x v="2"/>
    <n v="117"/>
    <n v="57"/>
    <x v="4751"/>
    <s v="L1TP"/>
    <s v="T1"/>
    <s v="LE07_L1TP_117057_20060320_20170110_01_T1"/>
    <s v="LE71170572006079DKI02"/>
  </r>
  <r>
    <x v="6603"/>
    <x v="5"/>
    <x v="2"/>
    <n v="117"/>
    <n v="56"/>
    <x v="3782"/>
    <s v="L1TP"/>
    <s v="T1"/>
    <s v="LE07_L1TP_117056_20060320_20170110_01_T1"/>
    <s v="LE71170562006079DKI02"/>
  </r>
  <r>
    <x v="6603"/>
    <x v="5"/>
    <x v="2"/>
    <n v="117"/>
    <n v="55"/>
    <x v="4752"/>
    <s v="L1TP"/>
    <s v="T1"/>
    <s v="LE07_L1TP_117055_20060320_20170110_01_T1"/>
    <s v="LE71170552006079EDC00"/>
  </r>
  <r>
    <x v="6604"/>
    <x v="5"/>
    <x v="2"/>
    <n v="126"/>
    <n v="59"/>
    <x v="4753"/>
    <s v="L1GT"/>
    <s v="T2"/>
    <s v="LE07_L1GT_126059_20060319_20170110_01_T2"/>
    <s v="LE71260592006078EDC00"/>
  </r>
  <r>
    <x v="6604"/>
    <x v="5"/>
    <x v="2"/>
    <n v="126"/>
    <n v="58"/>
    <x v="165"/>
    <s v="L1TP"/>
    <s v="T1"/>
    <s v="LE07_L1TP_126058_20060319_20170110_01_T1"/>
    <s v="LE71260582006078EDC00"/>
  </r>
  <r>
    <x v="6604"/>
    <x v="5"/>
    <x v="2"/>
    <n v="126"/>
    <n v="57"/>
    <x v="3868"/>
    <s v="L1TP"/>
    <s v="T1"/>
    <s v="LE07_L1TP_126057_20060319_20170110_01_T1"/>
    <s v="LE71260572006078DKI00"/>
  </r>
  <r>
    <x v="6604"/>
    <x v="5"/>
    <x v="2"/>
    <n v="126"/>
    <n v="56"/>
    <x v="4754"/>
    <s v="L1TP"/>
    <s v="T1"/>
    <s v="LE07_L1TP_126056_20060319_20170110_01_T1"/>
    <s v="LE71260562006078DKI00"/>
  </r>
  <r>
    <x v="6605"/>
    <x v="5"/>
    <x v="2"/>
    <n v="119"/>
    <n v="59"/>
    <x v="4554"/>
    <s v="L1TP"/>
    <s v="T1"/>
    <s v="LE07_L1TP_119059_20060318_20170110_01_T1"/>
    <s v="LE71190592006077EDC00"/>
  </r>
  <r>
    <x v="6605"/>
    <x v="5"/>
    <x v="2"/>
    <n v="119"/>
    <n v="58"/>
    <x v="4755"/>
    <s v="L1TP"/>
    <s v="T1"/>
    <s v="LE07_L1TP_119058_20060318_20170110_01_T1"/>
    <s v="LE71190582006077EDC00"/>
  </r>
  <r>
    <x v="6605"/>
    <x v="5"/>
    <x v="2"/>
    <n v="119"/>
    <n v="57"/>
    <x v="4369"/>
    <s v="L1TP"/>
    <s v="T2"/>
    <s v="LE07_L1TP_119057_20060318_20170110_01_T2"/>
    <s v="LE71190572006077DKI00"/>
  </r>
  <r>
    <x v="6606"/>
    <x v="5"/>
    <x v="2"/>
    <n v="128"/>
    <n v="58"/>
    <x v="4756"/>
    <s v="L1TP"/>
    <s v="T1"/>
    <s v="LE07_L1TP_128058_20060317_20170110_01_T1"/>
    <s v="LE71280582006076DKI01"/>
  </r>
  <r>
    <x v="6606"/>
    <x v="5"/>
    <x v="2"/>
    <n v="128"/>
    <n v="56"/>
    <x v="4757"/>
    <s v="L1TP"/>
    <s v="T1"/>
    <s v="LE07_L1TP_128056_20060317_20170110_01_T1"/>
    <s v="LE71280562006076PFS00"/>
  </r>
  <r>
    <x v="6606"/>
    <x v="5"/>
    <x v="2"/>
    <n v="128"/>
    <n v="55"/>
    <x v="3776"/>
    <s v="L1TP"/>
    <s v="T1"/>
    <s v="LE07_L1TP_128055_20060317_20170110_01_T1"/>
    <s v="LE71280552006076PFS00"/>
  </r>
  <r>
    <x v="6607"/>
    <x v="5"/>
    <x v="2"/>
    <n v="121"/>
    <n v="60"/>
    <x v="1307"/>
    <s v="L1TP"/>
    <s v="T1"/>
    <s v="LE07_L1TP_121060_20060316_20170110_01_T1"/>
    <s v="LE71210602006075EDC00"/>
  </r>
  <r>
    <x v="6607"/>
    <x v="5"/>
    <x v="2"/>
    <n v="121"/>
    <n v="59"/>
    <x v="3394"/>
    <s v="L1TP"/>
    <s v="T1"/>
    <s v="LE07_L1TP_121059_20060316_20170110_01_T1"/>
    <s v="LE71210592006075EDC00"/>
  </r>
  <r>
    <x v="6607"/>
    <x v="5"/>
    <x v="2"/>
    <n v="121"/>
    <n v="58"/>
    <x v="4758"/>
    <s v="L1GT"/>
    <s v="T2"/>
    <s v="LE07_L1GT_121058_20060316_20170110_01_T2"/>
    <s v="LE71210582006075EDC00"/>
  </r>
  <r>
    <x v="6608"/>
    <x v="5"/>
    <x v="2"/>
    <n v="123"/>
    <n v="58"/>
    <x v="4759"/>
    <s v="L1GT"/>
    <s v="T2"/>
    <s v="LE07_L1GT_123058_20060314_20170110_01_T2"/>
    <s v="LE71230582006073EDC00"/>
  </r>
  <r>
    <x v="1228"/>
    <x v="5"/>
    <x v="2"/>
    <n v="116"/>
    <n v="57"/>
    <x v="3493"/>
    <s v="L1TP"/>
    <s v="T1"/>
    <s v="LE07_L1TP_116057_20060313_20170111_01_T1"/>
    <s v="LE71160572006072EDC00"/>
  </r>
  <r>
    <x v="1229"/>
    <x v="5"/>
    <x v="2"/>
    <n v="125"/>
    <n v="59"/>
    <x v="3573"/>
    <s v="L1TP"/>
    <s v="T1"/>
    <s v="LE07_L1TP_125059_20060312_20170110_01_T1"/>
    <s v="LE71250592006071EDC00"/>
  </r>
  <r>
    <x v="1229"/>
    <x v="5"/>
    <x v="2"/>
    <n v="125"/>
    <n v="58"/>
    <x v="2624"/>
    <s v="L1TP"/>
    <s v="T2"/>
    <s v="LE07_L1TP_125058_20060312_20170111_01_T2"/>
    <s v="LE71250582006071EDC00"/>
  </r>
  <r>
    <x v="1230"/>
    <x v="5"/>
    <x v="2"/>
    <n v="118"/>
    <n v="59"/>
    <x v="336"/>
    <s v="L1TP"/>
    <s v="T1"/>
    <s v="LE07_L1TP_118059_20060311_20170110_01_T1"/>
    <s v="LE71180592006070EDC00"/>
  </r>
  <r>
    <x v="1230"/>
    <x v="5"/>
    <x v="2"/>
    <n v="118"/>
    <n v="58"/>
    <x v="4760"/>
    <s v="L1TP"/>
    <s v="T1"/>
    <s v="LE07_L1TP_118058_20060311_20170110_01_T1"/>
    <s v="LE71180582006070EDC00"/>
  </r>
  <r>
    <x v="1230"/>
    <x v="5"/>
    <x v="2"/>
    <n v="118"/>
    <n v="57"/>
    <x v="4761"/>
    <s v="L1TP"/>
    <s v="T1"/>
    <s v="LE07_L1TP_118057_20060311_20170110_01_T1"/>
    <s v="LE71180572006070EDC00"/>
  </r>
  <r>
    <x v="1231"/>
    <x v="5"/>
    <x v="2"/>
    <n v="127"/>
    <n v="58"/>
    <x v="4762"/>
    <s v="L1TP"/>
    <s v="T1"/>
    <s v="LE07_L1TP_127058_20060310_20170110_01_T1"/>
    <s v="LE71270582006069EDC00"/>
  </r>
  <r>
    <x v="1231"/>
    <x v="5"/>
    <x v="2"/>
    <n v="127"/>
    <n v="57"/>
    <x v="3775"/>
    <s v="L1TP"/>
    <s v="T1"/>
    <s v="LE07_L1TP_127057_20060310_20170110_01_T1"/>
    <s v="LE71270572006069EDC00"/>
  </r>
  <r>
    <x v="1231"/>
    <x v="5"/>
    <x v="2"/>
    <n v="127"/>
    <n v="56"/>
    <x v="4763"/>
    <s v="L1TP"/>
    <s v="T1"/>
    <s v="LE07_L1TP_127056_20060310_20170110_01_T1"/>
    <s v="LE71270562006069EDC00"/>
  </r>
  <r>
    <x v="1232"/>
    <x v="5"/>
    <x v="2"/>
    <n v="120"/>
    <n v="60"/>
    <x v="4548"/>
    <s v="L1TP"/>
    <s v="T1"/>
    <s v="LE07_L1TP_120060_20060309_20170110_01_T1"/>
    <s v="LE71200602006068DKI00"/>
  </r>
  <r>
    <x v="1232"/>
    <x v="5"/>
    <x v="2"/>
    <n v="120"/>
    <n v="59"/>
    <x v="4764"/>
    <s v="L1TP"/>
    <s v="T1"/>
    <s v="LE07_L1TP_120059_20060309_20170110_01_T1"/>
    <s v="LE71200592006068EDC00"/>
  </r>
  <r>
    <x v="1232"/>
    <x v="5"/>
    <x v="2"/>
    <n v="120"/>
    <n v="58"/>
    <x v="4765"/>
    <s v="L1TP"/>
    <s v="T1"/>
    <s v="LE07_L1TP_120058_20060309_20170110_01_T1"/>
    <s v="LE71200582006068EDC00"/>
  </r>
  <r>
    <x v="6609"/>
    <x v="5"/>
    <x v="2"/>
    <n v="122"/>
    <n v="59"/>
    <x v="4766"/>
    <s v="L1TP"/>
    <s v="T1"/>
    <s v="LE07_L1TP_122059_20060307_20170110_01_T1"/>
    <s v="LE71220592006066EDC00"/>
  </r>
  <r>
    <x v="6609"/>
    <x v="5"/>
    <x v="2"/>
    <n v="122"/>
    <n v="58"/>
    <x v="208"/>
    <s v="L1GT"/>
    <s v="T2"/>
    <s v="LE07_L1GT_122058_20060307_20170111_01_T2"/>
    <s v="LE71220582006066EDC00"/>
  </r>
  <r>
    <x v="1235"/>
    <x v="5"/>
    <x v="2"/>
    <n v="124"/>
    <n v="59"/>
    <x v="3356"/>
    <s v="L1GT"/>
    <s v="T2"/>
    <s v="LE07_L1GT_124059_20060305_20170110_01_T2"/>
    <s v="LE71240592006064PFS00"/>
  </r>
  <r>
    <x v="1235"/>
    <x v="5"/>
    <x v="2"/>
    <n v="124"/>
    <n v="58"/>
    <x v="4042"/>
    <s v="L1TP"/>
    <s v="T1"/>
    <s v="LE07_L1TP_124058_20060305_20170111_01_T1"/>
    <s v="LE71240582006064PFS00"/>
  </r>
  <r>
    <x v="1236"/>
    <x v="5"/>
    <x v="2"/>
    <n v="117"/>
    <n v="57"/>
    <x v="4767"/>
    <s v="L1TP"/>
    <s v="T1"/>
    <s v="LE07_L1TP_117057_20060304_20170111_01_T1"/>
    <s v="LE71170572006063EDC00"/>
  </r>
  <r>
    <x v="1236"/>
    <x v="5"/>
    <x v="2"/>
    <n v="117"/>
    <n v="56"/>
    <x v="3352"/>
    <s v="L1TP"/>
    <s v="T2"/>
    <s v="LE07_L1TP_117056_20060304_20170110_01_T2"/>
    <s v="LE71170562006063EDC00"/>
  </r>
  <r>
    <x v="1236"/>
    <x v="5"/>
    <x v="2"/>
    <n v="117"/>
    <n v="55"/>
    <x v="4768"/>
    <s v="L1TP"/>
    <s v="T1"/>
    <s v="LE07_L1TP_117055_20060304_20170110_01_T1"/>
    <s v="LE71170552006063EDC00"/>
  </r>
  <r>
    <x v="1237"/>
    <x v="5"/>
    <x v="2"/>
    <n v="126"/>
    <n v="59"/>
    <x v="1289"/>
    <s v="L1TP"/>
    <s v="T1"/>
    <s v="LE07_L1TP_126059_20060303_20170110_01_T1"/>
    <s v="LE71260592006062DKI00"/>
  </r>
  <r>
    <x v="1237"/>
    <x v="5"/>
    <x v="2"/>
    <n v="126"/>
    <n v="58"/>
    <x v="4769"/>
    <s v="L1TP"/>
    <s v="T1"/>
    <s v="LE07_L1TP_126058_20060303_20170110_01_T1"/>
    <s v="LE71260582006062DKI00"/>
  </r>
  <r>
    <x v="1237"/>
    <x v="5"/>
    <x v="2"/>
    <n v="126"/>
    <n v="57"/>
    <x v="4770"/>
    <s v="L1TP"/>
    <s v="T1"/>
    <s v="LE07_L1TP_126057_20060303_20170110_01_T1"/>
    <s v="LE71260572006062DKI00"/>
  </r>
  <r>
    <x v="1237"/>
    <x v="5"/>
    <x v="2"/>
    <n v="126"/>
    <n v="56"/>
    <x v="4771"/>
    <s v="L1GT"/>
    <s v="T2"/>
    <s v="LE07_L1GT_126056_20060303_20170111_01_T2"/>
    <s v="LE71260562006062PFS00"/>
  </r>
  <r>
    <x v="1238"/>
    <x v="5"/>
    <x v="2"/>
    <n v="119"/>
    <n v="59"/>
    <x v="4772"/>
    <s v="L1GT"/>
    <s v="T2"/>
    <s v="LE07_L1GT_119059_20060302_20170111_01_T2"/>
    <s v="LE71190592006061EDC00"/>
  </r>
  <r>
    <x v="1238"/>
    <x v="5"/>
    <x v="2"/>
    <n v="119"/>
    <n v="58"/>
    <x v="4773"/>
    <s v="L1GT"/>
    <s v="T2"/>
    <s v="LE07_L1GT_119058_20060302_20170111_01_T2"/>
    <s v="LE71190582006061EDC00"/>
  </r>
  <r>
    <x v="1238"/>
    <x v="5"/>
    <x v="2"/>
    <n v="119"/>
    <n v="57"/>
    <x v="2009"/>
    <s v="L1GT"/>
    <s v="T2"/>
    <s v="LE07_L1GT_119057_20060302_20170110_01_T2"/>
    <s v="LE71190572006061EDC00"/>
  </r>
  <r>
    <x v="1239"/>
    <x v="5"/>
    <x v="2"/>
    <n v="128"/>
    <n v="58"/>
    <x v="2775"/>
    <s v="L1TP"/>
    <s v="T1"/>
    <s v="LE07_L1TP_128058_20060301_20170110_01_T1"/>
    <s v="LE71280582006060EDC00"/>
  </r>
  <r>
    <x v="1239"/>
    <x v="5"/>
    <x v="2"/>
    <n v="128"/>
    <n v="57"/>
    <x v="4774"/>
    <s v="L1TP"/>
    <s v="T1"/>
    <s v="LE07_L1TP_128057_20060301_20170110_01_T1"/>
    <s v="LE71280572006060EDC00"/>
  </r>
  <r>
    <x v="1239"/>
    <x v="5"/>
    <x v="2"/>
    <n v="128"/>
    <n v="56"/>
    <x v="3847"/>
    <s v="L1TP"/>
    <s v="T1"/>
    <s v="LE07_L1TP_128056_20060301_20170111_01_T1"/>
    <s v="LE71280562006060EDC00"/>
  </r>
  <r>
    <x v="1239"/>
    <x v="5"/>
    <x v="2"/>
    <n v="128"/>
    <n v="55"/>
    <x v="4775"/>
    <s v="L1TP"/>
    <s v="T1"/>
    <s v="LE07_L1TP_128055_20060301_20170111_01_T1"/>
    <s v="LE71280552006060EDC00"/>
  </r>
  <r>
    <x v="1240"/>
    <x v="5"/>
    <x v="2"/>
    <n v="121"/>
    <n v="60"/>
    <x v="4776"/>
    <s v="L1GT"/>
    <s v="T2"/>
    <s v="LE07_L1GT_121060_20060228_20170110_01_T2"/>
    <s v="LE71210602006059DKI00"/>
  </r>
  <r>
    <x v="1240"/>
    <x v="5"/>
    <x v="2"/>
    <n v="121"/>
    <n v="59"/>
    <x v="2523"/>
    <s v="L1GT"/>
    <s v="T2"/>
    <s v="LE07_L1GT_121059_20060228_20170110_01_T2"/>
    <s v="LE71210592006059DKI00"/>
  </r>
  <r>
    <x v="1240"/>
    <x v="5"/>
    <x v="2"/>
    <n v="121"/>
    <n v="58"/>
    <x v="25"/>
    <s v="L1GT"/>
    <s v="T2"/>
    <s v="LE07_L1GT_121058_20060228_20170110_01_T2"/>
    <s v="LE71210582006059EDC00"/>
  </r>
  <r>
    <x v="6610"/>
    <x v="5"/>
    <x v="2"/>
    <n v="123"/>
    <n v="57"/>
    <x v="4777"/>
    <s v="L1GT"/>
    <s v="T2"/>
    <s v="LE07_L1GT_123057_20060226_20170110_01_T2"/>
    <s v="LE71230572006057EDC00"/>
  </r>
  <r>
    <x v="1242"/>
    <x v="5"/>
    <x v="2"/>
    <n v="116"/>
    <n v="57"/>
    <x v="819"/>
    <s v="L1TP"/>
    <s v="T1"/>
    <s v="LE07_L1TP_116057_20060225_20170111_01_T1"/>
    <s v="LE71160572006056EDC00"/>
  </r>
  <r>
    <x v="1244"/>
    <x v="5"/>
    <x v="2"/>
    <n v="118"/>
    <n v="59"/>
    <x v="4778"/>
    <s v="L1TP"/>
    <s v="T1"/>
    <s v="LE07_L1TP_118059_20060223_20170111_01_T1"/>
    <s v="LE71180592006054DKI01"/>
  </r>
  <r>
    <x v="1244"/>
    <x v="5"/>
    <x v="2"/>
    <n v="118"/>
    <n v="57"/>
    <x v="4779"/>
    <s v="L1TP"/>
    <s v="T1"/>
    <s v="LE07_L1TP_118057_20060223_20170110_01_T1"/>
    <s v="LE71180572006054DKI00"/>
  </r>
  <r>
    <x v="1244"/>
    <x v="5"/>
    <x v="2"/>
    <n v="118"/>
    <n v="56"/>
    <x v="4780"/>
    <s v="L1TP"/>
    <s v="T1"/>
    <s v="LE07_L1TP_118056_20060223_20170111_01_T1"/>
    <s v="LE71180562006054EDC00"/>
  </r>
  <r>
    <x v="1244"/>
    <x v="5"/>
    <x v="2"/>
    <n v="118"/>
    <n v="55"/>
    <x v="4781"/>
    <s v="L1TP"/>
    <s v="T2"/>
    <s v="LE07_L1TP_118055_20060223_20170111_01_T2"/>
    <s v="LE71180552006054EDC00"/>
  </r>
  <r>
    <x v="1245"/>
    <x v="5"/>
    <x v="2"/>
    <n v="127"/>
    <n v="58"/>
    <x v="4782"/>
    <s v="L1TP"/>
    <s v="T1"/>
    <s v="LE07_L1TP_127058_20060222_20170110_01_T1"/>
    <s v="LE71270582006053DKI01"/>
  </r>
  <r>
    <x v="1245"/>
    <x v="5"/>
    <x v="2"/>
    <n v="127"/>
    <n v="57"/>
    <x v="4629"/>
    <s v="L1TP"/>
    <s v="T1"/>
    <s v="LE07_L1TP_127057_20060222_20170110_01_T1"/>
    <s v="LE71270572006053EDC00"/>
  </r>
  <r>
    <x v="1245"/>
    <x v="5"/>
    <x v="2"/>
    <n v="127"/>
    <n v="56"/>
    <x v="4783"/>
    <s v="L1TP"/>
    <s v="T1"/>
    <s v="LE07_L1TP_127056_20060222_20170110_01_T1"/>
    <s v="LE71270562006053EDC00"/>
  </r>
  <r>
    <x v="1246"/>
    <x v="5"/>
    <x v="2"/>
    <n v="120"/>
    <n v="60"/>
    <x v="4784"/>
    <s v="L1TP"/>
    <s v="T1"/>
    <s v="LE07_L1TP_120060_20060221_20170111_01_T1"/>
    <s v="LE71200602006052EDC00"/>
  </r>
  <r>
    <x v="1246"/>
    <x v="5"/>
    <x v="2"/>
    <n v="120"/>
    <n v="59"/>
    <x v="4785"/>
    <s v="L1TP"/>
    <s v="T1"/>
    <s v="LE07_L1TP_120059_20060221_20170110_01_T1"/>
    <s v="LE71200592006052EDC00"/>
  </r>
  <r>
    <x v="1246"/>
    <x v="5"/>
    <x v="2"/>
    <n v="120"/>
    <n v="58"/>
    <x v="4786"/>
    <s v="L1TP"/>
    <s v="T1"/>
    <s v="LE07_L1TP_120058_20060221_20170110_01_T1"/>
    <s v="LE71200582006052EDC00"/>
  </r>
  <r>
    <x v="1246"/>
    <x v="5"/>
    <x v="2"/>
    <n v="120"/>
    <n v="57"/>
    <x v="4690"/>
    <s v="L1GT"/>
    <s v="T2"/>
    <s v="LE07_L1GT_120057_20060221_20170111_01_T2"/>
    <s v="LE71200572006052EDC00"/>
  </r>
  <r>
    <x v="6611"/>
    <x v="5"/>
    <x v="2"/>
    <n v="122"/>
    <n v="59"/>
    <x v="1122"/>
    <s v="L1TP"/>
    <s v="T1"/>
    <s v="LE07_L1TP_122059_20060219_20170110_01_T1"/>
    <s v="LE71220592006050EDC00"/>
  </r>
  <r>
    <x v="6611"/>
    <x v="5"/>
    <x v="2"/>
    <n v="122"/>
    <n v="58"/>
    <x v="4787"/>
    <s v="L1GT"/>
    <s v="T2"/>
    <s v="LE07_L1GT_122058_20060219_20170110_01_T2"/>
    <s v="LE71220582006050EDC00"/>
  </r>
  <r>
    <x v="1249"/>
    <x v="5"/>
    <x v="2"/>
    <n v="124"/>
    <n v="59"/>
    <x v="4788"/>
    <s v="L1GT"/>
    <s v="T2"/>
    <s v="LE07_L1GT_124059_20060217_20170110_01_T2"/>
    <s v="LE71240592006048EDC00"/>
  </r>
  <r>
    <x v="1249"/>
    <x v="5"/>
    <x v="2"/>
    <n v="124"/>
    <n v="58"/>
    <x v="4789"/>
    <s v="L1TP"/>
    <s v="T1"/>
    <s v="LE07_L1TP_124058_20060217_20170110_01_T1"/>
    <s v="LE71240582006048EDC00"/>
  </r>
  <r>
    <x v="1250"/>
    <x v="5"/>
    <x v="2"/>
    <n v="117"/>
    <n v="57"/>
    <x v="4790"/>
    <s v="L1TP"/>
    <s v="T1"/>
    <s v="LE07_L1TP_117057_20060216_20170111_01_T1"/>
    <s v="LE71170572006047DKI03"/>
  </r>
  <r>
    <x v="1250"/>
    <x v="5"/>
    <x v="2"/>
    <n v="117"/>
    <n v="56"/>
    <x v="4791"/>
    <s v="L1GT"/>
    <s v="T2"/>
    <s v="LE07_L1GT_117056_20060216_20170111_01_T2"/>
    <s v="LE71170562006047DKI03"/>
  </r>
  <r>
    <x v="1251"/>
    <x v="5"/>
    <x v="2"/>
    <n v="126"/>
    <n v="59"/>
    <x v="3557"/>
    <s v="L1TP"/>
    <s v="T1"/>
    <s v="LE07_L1TP_126059_20060215_20170110_01_T1"/>
    <s v="LE71260592006046EDC00"/>
  </r>
  <r>
    <x v="1251"/>
    <x v="5"/>
    <x v="2"/>
    <n v="126"/>
    <n v="58"/>
    <x v="2800"/>
    <s v="L1TP"/>
    <s v="T1"/>
    <s v="LE07_L1TP_126058_20060215_20170111_01_T1"/>
    <s v="LE71260582006046EDC00"/>
  </r>
  <r>
    <x v="1251"/>
    <x v="5"/>
    <x v="2"/>
    <n v="126"/>
    <n v="57"/>
    <x v="2800"/>
    <s v="L1GT"/>
    <s v="T2"/>
    <s v="LE07_L1GT_126057_20060215_20170111_01_T2"/>
    <s v="LE71260572006046EDC00"/>
  </r>
  <r>
    <x v="1251"/>
    <x v="5"/>
    <x v="2"/>
    <n v="126"/>
    <n v="56"/>
    <x v="4792"/>
    <s v="L1GT"/>
    <s v="T2"/>
    <s v="LE07_L1GT_126056_20060215_20170111_01_T2"/>
    <s v="LE71260562006046EDC00"/>
  </r>
  <r>
    <x v="1252"/>
    <x v="5"/>
    <x v="2"/>
    <n v="119"/>
    <n v="59"/>
    <x v="2042"/>
    <s v="L1TP"/>
    <s v="T2"/>
    <s v="LE07_L1TP_119059_20060214_20170111_01_T2"/>
    <s v="LE71190592006045EDC00"/>
  </r>
  <r>
    <x v="1252"/>
    <x v="5"/>
    <x v="2"/>
    <n v="119"/>
    <n v="58"/>
    <x v="3895"/>
    <s v="L1TP"/>
    <s v="T1"/>
    <s v="LE07_L1TP_119058_20060214_20170110_01_T1"/>
    <s v="LE71190582006045EDC00"/>
  </r>
  <r>
    <x v="1252"/>
    <x v="5"/>
    <x v="2"/>
    <n v="119"/>
    <n v="57"/>
    <x v="990"/>
    <s v="L1TP"/>
    <s v="T1"/>
    <s v="LE07_L1TP_119057_20060214_20170110_01_T1"/>
    <s v="LE71190572006045EDC00"/>
  </r>
  <r>
    <x v="1253"/>
    <x v="5"/>
    <x v="2"/>
    <n v="128"/>
    <n v="58"/>
    <x v="4793"/>
    <s v="L1TP"/>
    <s v="T1"/>
    <s v="LE07_L1TP_128058_20060213_20170110_01_T1"/>
    <s v="LE71280582006044EDC00"/>
  </r>
  <r>
    <x v="1253"/>
    <x v="5"/>
    <x v="2"/>
    <n v="128"/>
    <n v="57"/>
    <x v="2908"/>
    <s v="L1TP"/>
    <s v="T1"/>
    <s v="LE07_L1TP_128057_20060213_20170110_01_T1"/>
    <s v="LE71280572006044EDC00"/>
  </r>
  <r>
    <x v="1253"/>
    <x v="5"/>
    <x v="2"/>
    <n v="128"/>
    <n v="56"/>
    <x v="4794"/>
    <s v="L1GT"/>
    <s v="T2"/>
    <s v="LE07_L1GT_128056_20060213_20170111_01_T2"/>
    <s v="LE71280562006044EDC00"/>
  </r>
  <r>
    <x v="1254"/>
    <x v="5"/>
    <x v="2"/>
    <n v="121"/>
    <n v="60"/>
    <x v="4795"/>
    <s v="L1TP"/>
    <s v="T1"/>
    <s v="LE07_L1TP_121060_20060212_20170110_01_T1"/>
    <s v="LE71210602006043EDC00"/>
  </r>
  <r>
    <x v="1254"/>
    <x v="5"/>
    <x v="2"/>
    <n v="121"/>
    <n v="59"/>
    <x v="857"/>
    <s v="L1GT"/>
    <s v="T2"/>
    <s v="LE07_L1GT_121059_20060212_20170110_01_T2"/>
    <s v="LE71210592006043EDC00"/>
  </r>
  <r>
    <x v="1254"/>
    <x v="5"/>
    <x v="2"/>
    <n v="121"/>
    <n v="58"/>
    <x v="4793"/>
    <s v="L1GT"/>
    <s v="T2"/>
    <s v="LE07_L1GT_121058_20060212_20170110_01_T2"/>
    <s v="LE71210582006043EDC00"/>
  </r>
  <r>
    <x v="6612"/>
    <x v="5"/>
    <x v="2"/>
    <n v="123"/>
    <n v="57"/>
    <x v="4796"/>
    <s v="L1GT"/>
    <s v="T2"/>
    <s v="LE07_L1GT_123057_20060210_20170111_01_T2"/>
    <s v="LE71230572006041EDC00"/>
  </r>
  <r>
    <x v="1257"/>
    <x v="5"/>
    <x v="2"/>
    <n v="125"/>
    <n v="59"/>
    <x v="236"/>
    <s v="L1TP"/>
    <s v="T1"/>
    <s v="LE07_L1TP_125059_20060208_20170110_01_T1"/>
    <s v="LE71250592006039DKI00"/>
  </r>
  <r>
    <x v="1258"/>
    <x v="5"/>
    <x v="2"/>
    <n v="118"/>
    <n v="59"/>
    <x v="118"/>
    <s v="L1GT"/>
    <s v="T2"/>
    <s v="LE07_L1GT_118059_20060207_20170111_01_T2"/>
    <s v="LE71180592006038DKI04"/>
  </r>
  <r>
    <x v="1258"/>
    <x v="5"/>
    <x v="2"/>
    <n v="118"/>
    <n v="58"/>
    <x v="4797"/>
    <s v="L1TP"/>
    <s v="T1"/>
    <s v="LE07_L1TP_118058_20060207_20170110_01_T1"/>
    <s v="LE71180582006038DKI04"/>
  </r>
  <r>
    <x v="1258"/>
    <x v="5"/>
    <x v="2"/>
    <n v="118"/>
    <n v="57"/>
    <x v="4798"/>
    <s v="L1GT"/>
    <s v="T2"/>
    <s v="LE07_L1GT_118057_20060207_20170110_01_T2"/>
    <s v="LE71180572006038DKI04"/>
  </r>
  <r>
    <x v="1258"/>
    <x v="5"/>
    <x v="2"/>
    <n v="118"/>
    <n v="56"/>
    <x v="2932"/>
    <s v="L1TP"/>
    <s v="T1"/>
    <s v="LE07_L1TP_118056_20060207_20170110_01_T1"/>
    <s v="LE71180562006038EDC00"/>
  </r>
  <r>
    <x v="1259"/>
    <x v="5"/>
    <x v="2"/>
    <n v="127"/>
    <n v="58"/>
    <x v="1370"/>
    <s v="L1TP"/>
    <s v="T1"/>
    <s v="LE07_L1TP_127058_20060206_20170110_01_T1"/>
    <s v="LE71270582006037EDC00"/>
  </r>
  <r>
    <x v="1259"/>
    <x v="5"/>
    <x v="2"/>
    <n v="127"/>
    <n v="57"/>
    <x v="4528"/>
    <s v="L1TP"/>
    <s v="T1"/>
    <s v="LE07_L1TP_127057_20060206_20170111_01_T1"/>
    <s v="LE71270572006037EDC00"/>
  </r>
  <r>
    <x v="1259"/>
    <x v="5"/>
    <x v="2"/>
    <n v="127"/>
    <n v="56"/>
    <x v="4799"/>
    <s v="L1TP"/>
    <s v="T1"/>
    <s v="LE07_L1TP_127056_20060206_20170110_01_T1"/>
    <s v="LE71270562006037EDC00"/>
  </r>
  <r>
    <x v="1260"/>
    <x v="5"/>
    <x v="2"/>
    <n v="120"/>
    <n v="60"/>
    <x v="4800"/>
    <s v="L1GT"/>
    <s v="T2"/>
    <s v="LE07_L1GT_120060_20060205_20170110_01_T2"/>
    <s v="LE71200602006036DKI01"/>
  </r>
  <r>
    <x v="1260"/>
    <x v="5"/>
    <x v="2"/>
    <n v="120"/>
    <n v="59"/>
    <x v="3647"/>
    <s v="L1TP"/>
    <s v="T1"/>
    <s v="LE07_L1TP_120059_20060205_20170110_01_T1"/>
    <s v="LE71200592006036DKI01"/>
  </r>
  <r>
    <x v="1260"/>
    <x v="5"/>
    <x v="2"/>
    <n v="120"/>
    <n v="57"/>
    <x v="2886"/>
    <s v="L1GT"/>
    <s v="T2"/>
    <s v="LE07_L1GT_120057_20060205_20170111_01_T2"/>
    <s v="LE71200572006036EDC00"/>
  </r>
  <r>
    <x v="6613"/>
    <x v="5"/>
    <x v="2"/>
    <n v="122"/>
    <n v="59"/>
    <x v="4801"/>
    <s v="L1GT"/>
    <s v="T2"/>
    <s v="LE07_L1GT_122059_20060203_20170110_01_T2"/>
    <s v="LE71220592006034EDC00"/>
  </r>
  <r>
    <x v="6613"/>
    <x v="5"/>
    <x v="2"/>
    <n v="122"/>
    <n v="58"/>
    <x v="1310"/>
    <s v="L1GT"/>
    <s v="T2"/>
    <s v="LE07_L1GT_122058_20060203_20170111_01_T2"/>
    <s v="LE71220582006034EDC00"/>
  </r>
  <r>
    <x v="1263"/>
    <x v="5"/>
    <x v="2"/>
    <n v="124"/>
    <n v="59"/>
    <x v="4802"/>
    <s v="L1GT"/>
    <s v="T2"/>
    <s v="LE07_L1GT_124059_20060201_20170110_01_T2"/>
    <s v="LE71240592006032EDC00"/>
  </r>
  <r>
    <x v="1263"/>
    <x v="5"/>
    <x v="2"/>
    <n v="124"/>
    <n v="58"/>
    <x v="3033"/>
    <s v="L1GT"/>
    <s v="T2"/>
    <s v="LE07_L1GT_124058_20060201_20170111_01_T2"/>
    <s v="LE71240582006032EDC00"/>
  </r>
  <r>
    <x v="1264"/>
    <x v="5"/>
    <x v="2"/>
    <n v="117"/>
    <n v="57"/>
    <x v="271"/>
    <s v="L1GT"/>
    <s v="T2"/>
    <s v="LE07_L1GT_117057_20060131_20170110_01_T2"/>
    <s v="LE71170572006031EDC00"/>
  </r>
  <r>
    <x v="1264"/>
    <x v="5"/>
    <x v="2"/>
    <n v="117"/>
    <n v="56"/>
    <x v="4803"/>
    <s v="L1TP"/>
    <s v="T1"/>
    <s v="LE07_L1TP_117056_20060131_20170110_01_T1"/>
    <s v="LE71170562006031EDC00"/>
  </r>
  <r>
    <x v="1264"/>
    <x v="5"/>
    <x v="2"/>
    <n v="117"/>
    <n v="55"/>
    <x v="4804"/>
    <s v="L1TP"/>
    <s v="T1"/>
    <s v="LE07_L1TP_117055_20060131_20170111_01_T1"/>
    <s v="LE71170552006031EDC00"/>
  </r>
  <r>
    <x v="6614"/>
    <x v="5"/>
    <x v="2"/>
    <n v="126"/>
    <n v="59"/>
    <x v="4570"/>
    <s v="L1TP"/>
    <s v="T1"/>
    <s v="LE07_L1TP_126059_20060130_20170111_01_T1"/>
    <s v="LE71260592006030EDC00"/>
  </r>
  <r>
    <x v="6614"/>
    <x v="5"/>
    <x v="2"/>
    <n v="126"/>
    <n v="58"/>
    <x v="1627"/>
    <s v="L1TP"/>
    <s v="T1"/>
    <s v="LE07_L1TP_126058_20060130_20170110_01_T1"/>
    <s v="LE71260582006030EDC00"/>
  </r>
  <r>
    <x v="6614"/>
    <x v="5"/>
    <x v="2"/>
    <n v="126"/>
    <n v="57"/>
    <x v="450"/>
    <s v="L1TP"/>
    <s v="T1"/>
    <s v="LE07_L1TP_126057_20060130_20170110_01_T1"/>
    <s v="LE71260572006030EDC00"/>
  </r>
  <r>
    <x v="6614"/>
    <x v="5"/>
    <x v="2"/>
    <n v="126"/>
    <n v="56"/>
    <x v="4805"/>
    <s v="L1TP"/>
    <s v="T1"/>
    <s v="LE07_L1TP_126056_20060130_20170110_01_T1"/>
    <s v="LE71260562006030EDC00"/>
  </r>
  <r>
    <x v="1265"/>
    <x v="5"/>
    <x v="2"/>
    <n v="119"/>
    <n v="59"/>
    <x v="4806"/>
    <s v="L1TP"/>
    <s v="T2"/>
    <s v="LE07_L1TP_119059_20060129_20170111_01_T2"/>
    <s v="LE71190592006029EDC00"/>
  </r>
  <r>
    <x v="1265"/>
    <x v="5"/>
    <x v="2"/>
    <n v="119"/>
    <n v="58"/>
    <x v="4807"/>
    <s v="L1TP"/>
    <s v="T1"/>
    <s v="LE07_L1TP_119058_20060129_20170110_01_T1"/>
    <s v="LE71190582006029EDC00"/>
  </r>
  <r>
    <x v="1266"/>
    <x v="5"/>
    <x v="2"/>
    <n v="128"/>
    <n v="58"/>
    <x v="4808"/>
    <s v="L1TP"/>
    <s v="T1"/>
    <s v="LE07_L1TP_128058_20060128_20170110_01_T1"/>
    <s v="LE71280582006028PFS00"/>
  </r>
  <r>
    <x v="1266"/>
    <x v="5"/>
    <x v="2"/>
    <n v="128"/>
    <n v="57"/>
    <x v="4809"/>
    <s v="L1TP"/>
    <s v="T1"/>
    <s v="LE07_L1TP_128057_20060128_20170110_01_T1"/>
    <s v="LE71280572006028PFS00"/>
  </r>
  <r>
    <x v="1266"/>
    <x v="5"/>
    <x v="2"/>
    <n v="128"/>
    <n v="56"/>
    <x v="538"/>
    <s v="L1TP"/>
    <s v="T1"/>
    <s v="LE07_L1TP_128056_20060128_20170110_01_T1"/>
    <s v="LE71280562006028PFS00"/>
  </r>
  <r>
    <x v="1266"/>
    <x v="5"/>
    <x v="2"/>
    <n v="128"/>
    <n v="55"/>
    <x v="4810"/>
    <s v="L1TP"/>
    <s v="T1"/>
    <s v="LE07_L1TP_128055_20060128_20170111_01_T1"/>
    <s v="LE71280552006028PFS00"/>
  </r>
  <r>
    <x v="1267"/>
    <x v="5"/>
    <x v="2"/>
    <n v="121"/>
    <n v="58"/>
    <x v="3805"/>
    <s v="L1GT"/>
    <s v="T2"/>
    <s v="LE07_L1GT_121058_20060127_20170110_01_T2"/>
    <s v="LE71210582006027EDC00"/>
  </r>
  <r>
    <x v="6615"/>
    <x v="5"/>
    <x v="2"/>
    <n v="123"/>
    <n v="57"/>
    <x v="4811"/>
    <s v="L1GT"/>
    <s v="T2"/>
    <s v="LE07_L1GT_123057_20060125_20170110_01_T2"/>
    <s v="LE71230572006025EDC00"/>
  </r>
  <r>
    <x v="6616"/>
    <x v="5"/>
    <x v="2"/>
    <n v="116"/>
    <n v="56"/>
    <x v="4812"/>
    <s v="L1TP"/>
    <s v="T1"/>
    <s v="LE07_L1TP_116056_20060124_20170110_01_T1"/>
    <s v="LE71160562006024EDC00"/>
  </r>
  <r>
    <x v="6617"/>
    <x v="5"/>
    <x v="2"/>
    <n v="125"/>
    <n v="59"/>
    <x v="1912"/>
    <s v="L1TP"/>
    <s v="T1"/>
    <s v="LE07_L1TP_125059_20060123_20170111_01_T1"/>
    <s v="LE71250592006023EDC00"/>
  </r>
  <r>
    <x v="6617"/>
    <x v="5"/>
    <x v="2"/>
    <n v="125"/>
    <n v="58"/>
    <x v="1409"/>
    <s v="L1GT"/>
    <s v="T2"/>
    <s v="LE07_L1GT_125058_20060123_20170111_01_T2"/>
    <s v="LE71250582006023EDC00"/>
  </r>
  <r>
    <x v="6618"/>
    <x v="5"/>
    <x v="2"/>
    <n v="118"/>
    <n v="59"/>
    <x v="4813"/>
    <s v="L1GT"/>
    <s v="T2"/>
    <s v="LE07_L1GT_118059_20060122_20170111_01_T2"/>
    <s v="LE71180592006022DKI05"/>
  </r>
  <r>
    <x v="6618"/>
    <x v="5"/>
    <x v="2"/>
    <n v="118"/>
    <n v="58"/>
    <x v="4814"/>
    <s v="L1TP"/>
    <s v="T1"/>
    <s v="LE07_L1TP_118058_20060122_20170111_01_T1"/>
    <s v="LE71180582006022DKI05"/>
  </r>
  <r>
    <x v="6618"/>
    <x v="5"/>
    <x v="2"/>
    <n v="118"/>
    <n v="57"/>
    <x v="655"/>
    <s v="L1TP"/>
    <s v="T1"/>
    <s v="LE07_L1TP_118057_20060122_20170111_01_T1"/>
    <s v="LE71180572006022DKI05"/>
  </r>
  <r>
    <x v="6618"/>
    <x v="5"/>
    <x v="2"/>
    <n v="118"/>
    <n v="56"/>
    <x v="2811"/>
    <s v="L1TP"/>
    <s v="T1"/>
    <s v="LE07_L1TP_118056_20060122_20170110_01_T1"/>
    <s v="LE71180562006022EDC00"/>
  </r>
  <r>
    <x v="6618"/>
    <x v="5"/>
    <x v="2"/>
    <n v="118"/>
    <n v="55"/>
    <x v="3012"/>
    <s v="L1TP"/>
    <s v="T1"/>
    <s v="LE07_L1TP_118055_20060122_20170110_01_T1"/>
    <s v="LE71180552006022EDC00"/>
  </r>
  <r>
    <x v="6619"/>
    <x v="5"/>
    <x v="2"/>
    <n v="127"/>
    <n v="58"/>
    <x v="2397"/>
    <s v="L1TP"/>
    <s v="T1"/>
    <s v="LE07_L1TP_127058_20060121_20170111_01_T1"/>
    <s v="LE71270582006021EDC00"/>
  </r>
  <r>
    <x v="6619"/>
    <x v="5"/>
    <x v="2"/>
    <n v="127"/>
    <n v="57"/>
    <x v="4815"/>
    <s v="L1TP"/>
    <s v="T1"/>
    <s v="LE07_L1TP_127057_20060121_20170111_01_T1"/>
    <s v="LE71270572006021EDC00"/>
  </r>
  <r>
    <x v="6619"/>
    <x v="5"/>
    <x v="2"/>
    <n v="127"/>
    <n v="56"/>
    <x v="4816"/>
    <s v="L1TP"/>
    <s v="T1"/>
    <s v="LE07_L1TP_127056_20060121_20170110_01_T1"/>
    <s v="LE71270562006021EDC00"/>
  </r>
  <r>
    <x v="6620"/>
    <x v="5"/>
    <x v="2"/>
    <n v="122"/>
    <n v="59"/>
    <x v="4817"/>
    <s v="L1GT"/>
    <s v="T2"/>
    <s v="LE07_L1GT_122059_20060118_20170111_01_T2"/>
    <s v="LE71220592006018DKI00"/>
  </r>
  <r>
    <x v="6620"/>
    <x v="5"/>
    <x v="2"/>
    <n v="122"/>
    <n v="58"/>
    <x v="4323"/>
    <s v="L1GT"/>
    <s v="T2"/>
    <s v="LE07_L1GT_122058_20060118_20170111_01_T2"/>
    <s v="LE71220582006018DKI00"/>
  </r>
  <r>
    <x v="6621"/>
    <x v="5"/>
    <x v="2"/>
    <n v="124"/>
    <n v="59"/>
    <x v="716"/>
    <s v="L1GT"/>
    <s v="T2"/>
    <s v="LE07_L1GT_124059_20060116_20170111_01_T2"/>
    <s v="LE71240592006016DKI00"/>
  </r>
  <r>
    <x v="6621"/>
    <x v="5"/>
    <x v="2"/>
    <n v="124"/>
    <n v="58"/>
    <x v="4641"/>
    <s v="L1GT"/>
    <s v="T2"/>
    <s v="LE07_L1GT_124058_20060116_20170111_01_T2"/>
    <s v="LE71240582006016DKI00"/>
  </r>
  <r>
    <x v="6622"/>
    <x v="5"/>
    <x v="2"/>
    <n v="117"/>
    <n v="57"/>
    <x v="4818"/>
    <s v="L1TP"/>
    <s v="T1"/>
    <s v="LE07_L1TP_117057_20060115_20170111_01_T1"/>
    <s v="LE71170572006015EDC00"/>
  </r>
  <r>
    <x v="6623"/>
    <x v="5"/>
    <x v="2"/>
    <n v="126"/>
    <n v="59"/>
    <x v="1576"/>
    <s v="L1TP"/>
    <s v="T1"/>
    <s v="LE07_L1TP_126059_20060114_20170111_01_T1"/>
    <s v="LE71260592006014DKI00"/>
  </r>
  <r>
    <x v="6623"/>
    <x v="5"/>
    <x v="2"/>
    <n v="126"/>
    <n v="58"/>
    <x v="3520"/>
    <s v="L1TP"/>
    <s v="T1"/>
    <s v="LE07_L1TP_126058_20060114_20170111_01_T1"/>
    <s v="LE71260582006014EDC00"/>
  </r>
  <r>
    <x v="6623"/>
    <x v="5"/>
    <x v="2"/>
    <n v="126"/>
    <n v="57"/>
    <x v="2153"/>
    <s v="L1TP"/>
    <s v="T1"/>
    <s v="LE07_L1TP_126057_20060114_20170111_01_T1"/>
    <s v="LE71260572006014EDC00"/>
  </r>
  <r>
    <x v="6623"/>
    <x v="5"/>
    <x v="2"/>
    <n v="126"/>
    <n v="56"/>
    <x v="2621"/>
    <s v="L1TP"/>
    <s v="T1"/>
    <s v="LE07_L1TP_126056_20060114_20170111_01_T1"/>
    <s v="LE71260562006014DKI00"/>
  </r>
  <r>
    <x v="6624"/>
    <x v="5"/>
    <x v="2"/>
    <n v="119"/>
    <n v="58"/>
    <x v="79"/>
    <s v="L1TP"/>
    <s v="T1"/>
    <s v="LE07_L1TP_119058_20060113_20170111_01_T1"/>
    <s v="LE71190582006013EDC00"/>
  </r>
  <r>
    <x v="6624"/>
    <x v="5"/>
    <x v="2"/>
    <n v="119"/>
    <n v="57"/>
    <x v="3098"/>
    <s v="L1GT"/>
    <s v="T2"/>
    <s v="LE07_L1GT_119057_20060113_20170111_01_T2"/>
    <s v="LE71190572006013EDC00"/>
  </r>
  <r>
    <x v="6625"/>
    <x v="5"/>
    <x v="2"/>
    <n v="121"/>
    <n v="58"/>
    <x v="4819"/>
    <s v="L1GT"/>
    <s v="T2"/>
    <s v="LE07_L1GT_121058_20060111_20170111_01_T2"/>
    <s v="LE71210582006011EDC00"/>
  </r>
  <r>
    <x v="6626"/>
    <x v="5"/>
    <x v="2"/>
    <n v="125"/>
    <n v="59"/>
    <x v="3032"/>
    <s v="L1GT"/>
    <s v="T2"/>
    <s v="LE07_L1GT_125059_20060107_20170111_01_T2"/>
    <s v="LE71250592006007DKI00"/>
  </r>
  <r>
    <x v="6627"/>
    <x v="5"/>
    <x v="2"/>
    <n v="118"/>
    <n v="58"/>
    <x v="4820"/>
    <s v="L1GT"/>
    <s v="T2"/>
    <s v="LE07_L1GT_118058_20060106_20170111_01_T2"/>
    <s v="LE71180582006006DKI07"/>
  </r>
  <r>
    <x v="6627"/>
    <x v="5"/>
    <x v="2"/>
    <n v="118"/>
    <n v="57"/>
    <x v="4821"/>
    <s v="L1TP"/>
    <s v="T1"/>
    <s v="LE07_L1TP_118057_20060106_20170111_01_T1"/>
    <s v="LE71180572006006DKI07"/>
  </r>
  <r>
    <x v="6627"/>
    <x v="5"/>
    <x v="2"/>
    <n v="118"/>
    <n v="56"/>
    <x v="4549"/>
    <s v="L1TP"/>
    <s v="T1"/>
    <s v="LE07_L1TP_118056_20060106_20170111_01_T1"/>
    <s v="LE71180562006006DKI07"/>
  </r>
  <r>
    <x v="6628"/>
    <x v="5"/>
    <x v="2"/>
    <n v="127"/>
    <n v="58"/>
    <x v="4822"/>
    <s v="L1TP"/>
    <s v="T1"/>
    <s v="LE07_L1TP_127058_20060105_20170111_01_T1"/>
    <s v="LE71270582006005EDC00"/>
  </r>
  <r>
    <x v="6628"/>
    <x v="5"/>
    <x v="2"/>
    <n v="127"/>
    <n v="57"/>
    <x v="4823"/>
    <s v="L1TP"/>
    <s v="T1"/>
    <s v="LE07_L1TP_127057_20060105_20170111_01_T1"/>
    <s v="LE71270572006005EDC00"/>
  </r>
  <r>
    <x v="6628"/>
    <x v="5"/>
    <x v="2"/>
    <n v="127"/>
    <n v="56"/>
    <x v="1787"/>
    <s v="L1TP"/>
    <s v="T1"/>
    <s v="LE07_L1TP_127056_20060105_20170111_01_T1"/>
    <s v="LE71270562006005EDC00"/>
  </r>
  <r>
    <x v="6629"/>
    <x v="5"/>
    <x v="2"/>
    <n v="120"/>
    <n v="60"/>
    <x v="4824"/>
    <s v="L1GT"/>
    <s v="T2"/>
    <s v="LE07_L1GT_120060_20060104_20170111_01_T2"/>
    <s v="LE71200602006004EDC00"/>
  </r>
  <r>
    <x v="6630"/>
    <x v="5"/>
    <x v="2"/>
    <n v="122"/>
    <n v="59"/>
    <x v="4825"/>
    <s v="L1TP"/>
    <s v="T1"/>
    <s v="LE07_L1TP_122059_20060102_20170111_01_T1"/>
    <s v="LE71220592006002EDC00"/>
  </r>
  <r>
    <x v="6630"/>
    <x v="5"/>
    <x v="2"/>
    <n v="122"/>
    <n v="58"/>
    <x v="1742"/>
    <s v="L1GT"/>
    <s v="T2"/>
    <s v="LE07_L1GT_122058_20060102_20170111_01_T2"/>
    <s v="LE71220582006002EDC00"/>
  </r>
  <r>
    <x v="6631"/>
    <x v="6"/>
    <x v="2"/>
    <n v="117"/>
    <n v="57"/>
    <x v="1366"/>
    <s v="L1GT"/>
    <s v="T2"/>
    <s v="LE07_L1GT_117057_20051230_20170111_01_T2"/>
    <s v="LE71170572005364EDC00"/>
  </r>
  <r>
    <x v="6631"/>
    <x v="6"/>
    <x v="2"/>
    <n v="117"/>
    <n v="56"/>
    <x v="2109"/>
    <s v="L1TP"/>
    <s v="T1"/>
    <s v="LE07_L1TP_117056_20051230_20170111_01_T1"/>
    <s v="LE71170562005364DKI00"/>
  </r>
  <r>
    <x v="6632"/>
    <x v="6"/>
    <x v="2"/>
    <n v="126"/>
    <n v="59"/>
    <x v="2736"/>
    <s v="L1GT"/>
    <s v="T2"/>
    <s v="LE07_L1GT_126059_20051229_20170111_01_T2"/>
    <s v="LE71260592005363EDC00"/>
  </r>
  <r>
    <x v="6632"/>
    <x v="6"/>
    <x v="2"/>
    <n v="126"/>
    <n v="58"/>
    <x v="3150"/>
    <s v="L1GT"/>
    <s v="T2"/>
    <s v="LE07_L1GT_126058_20051229_20170111_01_T2"/>
    <s v="LE71260582005363EDC00"/>
  </r>
  <r>
    <x v="6632"/>
    <x v="6"/>
    <x v="2"/>
    <n v="126"/>
    <n v="57"/>
    <x v="1912"/>
    <s v="L1GT"/>
    <s v="T2"/>
    <s v="LE07_L1GT_126057_20051229_20170111_01_T2"/>
    <s v="LE71260572005363EDC00"/>
  </r>
  <r>
    <x v="6632"/>
    <x v="6"/>
    <x v="2"/>
    <n v="126"/>
    <n v="56"/>
    <x v="3355"/>
    <s v="L1TP"/>
    <s v="T2"/>
    <s v="LE07_L1TP_126056_20051229_20170111_01_T2"/>
    <s v="LE71260562005363DKI00"/>
  </r>
  <r>
    <x v="6633"/>
    <x v="6"/>
    <x v="2"/>
    <n v="119"/>
    <n v="59"/>
    <x v="857"/>
    <s v="L1GT"/>
    <s v="T2"/>
    <s v="LE07_L1GT_119059_20051228_20170111_01_T2"/>
    <s v="LE71190592005362EDC00"/>
  </r>
  <r>
    <x v="6633"/>
    <x v="6"/>
    <x v="2"/>
    <n v="119"/>
    <n v="58"/>
    <x v="4826"/>
    <s v="L1TP"/>
    <s v="T1"/>
    <s v="LE07_L1TP_119058_20051228_20170111_01_T1"/>
    <s v="LE71190582005362EDC00"/>
  </r>
  <r>
    <x v="6633"/>
    <x v="6"/>
    <x v="2"/>
    <n v="119"/>
    <n v="57"/>
    <x v="4827"/>
    <s v="L1TP"/>
    <s v="T1"/>
    <s v="LE07_L1TP_119057_20051228_20170111_01_T1"/>
    <s v="LE71190572005362EDC00"/>
  </r>
  <r>
    <x v="6634"/>
    <x v="6"/>
    <x v="2"/>
    <n v="128"/>
    <n v="58"/>
    <x v="4828"/>
    <s v="L1TP"/>
    <s v="T1"/>
    <s v="LE07_L1TP_128058_20051227_20170111_01_T1"/>
    <s v="LE71280582005361EDC00"/>
  </r>
  <r>
    <x v="6634"/>
    <x v="6"/>
    <x v="2"/>
    <n v="128"/>
    <n v="57"/>
    <x v="4829"/>
    <s v="L1TP"/>
    <s v="T1"/>
    <s v="LE07_L1TP_128057_20051227_20170111_01_T1"/>
    <s v="LE71280572005361EDC00"/>
  </r>
  <r>
    <x v="6634"/>
    <x v="6"/>
    <x v="2"/>
    <n v="128"/>
    <n v="56"/>
    <x v="4830"/>
    <s v="L1TP"/>
    <s v="T1"/>
    <s v="LE07_L1TP_128056_20051227_20170111_01_T1"/>
    <s v="LE71280562005361EDC00"/>
  </r>
  <r>
    <x v="6634"/>
    <x v="6"/>
    <x v="2"/>
    <n v="128"/>
    <n v="55"/>
    <x v="3073"/>
    <s v="L1TP"/>
    <s v="T1"/>
    <s v="LE07_L1TP_128055_20051227_20170111_01_T1"/>
    <s v="LE71280552005361EDC00"/>
  </r>
  <r>
    <x v="6635"/>
    <x v="6"/>
    <x v="2"/>
    <n v="121"/>
    <n v="60"/>
    <x v="4831"/>
    <s v="L1GT"/>
    <s v="T2"/>
    <s v="LE07_L1GT_121060_20051226_20170111_01_T2"/>
    <s v="LE71210602005360DKI00"/>
  </r>
  <r>
    <x v="6635"/>
    <x v="6"/>
    <x v="2"/>
    <n v="121"/>
    <n v="59"/>
    <x v="4832"/>
    <s v="L1TP"/>
    <s v="T2"/>
    <s v="LE07_L1TP_121059_20051226_20170111_01_T2"/>
    <s v="LE71210592005360EDC00"/>
  </r>
  <r>
    <x v="6635"/>
    <x v="6"/>
    <x v="2"/>
    <n v="121"/>
    <n v="58"/>
    <x v="4833"/>
    <s v="L1GT"/>
    <s v="T2"/>
    <s v="LE07_L1GT_121058_20051226_20170111_01_T2"/>
    <s v="LE71210582005360EDC00"/>
  </r>
  <r>
    <x v="6636"/>
    <x v="6"/>
    <x v="2"/>
    <n v="123"/>
    <n v="57"/>
    <x v="893"/>
    <s v="L1TP"/>
    <s v="T1"/>
    <s v="LE07_L1TP_123057_20051224_20170111_01_T1"/>
    <s v="LE71230572005358EDC00"/>
  </r>
  <r>
    <x v="6637"/>
    <x v="6"/>
    <x v="2"/>
    <n v="116"/>
    <n v="56"/>
    <x v="4599"/>
    <s v="L1GT"/>
    <s v="T2"/>
    <s v="LE07_L1GT_116056_20051223_20170111_01_T2"/>
    <s v="LE71160562005357EDC00"/>
  </r>
  <r>
    <x v="6638"/>
    <x v="6"/>
    <x v="2"/>
    <n v="125"/>
    <n v="59"/>
    <x v="4834"/>
    <s v="L1TP"/>
    <s v="T1"/>
    <s v="LE07_L1TP_125059_20051222_20170111_01_T1"/>
    <s v="LE71250592005356DKI00"/>
  </r>
  <r>
    <x v="6638"/>
    <x v="6"/>
    <x v="2"/>
    <n v="125"/>
    <n v="58"/>
    <x v="4835"/>
    <s v="L1GT"/>
    <s v="T2"/>
    <s v="LE07_L1GT_125058_20051222_20170111_01_T2"/>
    <s v="LE71250582005356EDC00"/>
  </r>
  <r>
    <x v="6639"/>
    <x v="6"/>
    <x v="2"/>
    <n v="118"/>
    <n v="59"/>
    <x v="4836"/>
    <s v="L1TP"/>
    <s v="T2"/>
    <s v="LE07_L1TP_118059_20051221_20170111_01_T2"/>
    <s v="LE71180592005355DKI00"/>
  </r>
  <r>
    <x v="6639"/>
    <x v="6"/>
    <x v="2"/>
    <n v="118"/>
    <n v="57"/>
    <x v="2554"/>
    <s v="L1TP"/>
    <s v="T1"/>
    <s v="LE07_L1TP_118057_20051221_20170111_01_T1"/>
    <s v="LE71180572005355DKI00"/>
  </r>
  <r>
    <x v="6639"/>
    <x v="6"/>
    <x v="2"/>
    <n v="118"/>
    <n v="56"/>
    <x v="1614"/>
    <s v="L1TP"/>
    <s v="T1"/>
    <s v="LE07_L1TP_118056_20051221_20170111_01_T1"/>
    <s v="LE71180562005355DKI00"/>
  </r>
  <r>
    <x v="6639"/>
    <x v="6"/>
    <x v="2"/>
    <n v="118"/>
    <n v="55"/>
    <x v="3583"/>
    <s v="L1TP"/>
    <s v="T2"/>
    <s v="LE07_L1TP_118055_20051221_20170111_01_T2"/>
    <s v="LE71180552005355EDC00"/>
  </r>
  <r>
    <x v="6640"/>
    <x v="6"/>
    <x v="2"/>
    <n v="127"/>
    <n v="58"/>
    <x v="4837"/>
    <s v="L1TP"/>
    <s v="T1"/>
    <s v="LE07_L1TP_127058_20051220_20170111_01_T1"/>
    <s v="LE71270582005354PFS00"/>
  </r>
  <r>
    <x v="6640"/>
    <x v="6"/>
    <x v="2"/>
    <n v="127"/>
    <n v="57"/>
    <x v="4838"/>
    <s v="L1TP"/>
    <s v="T1"/>
    <s v="LE07_L1TP_127057_20051220_20170111_01_T1"/>
    <s v="LE71270572005354PFS00"/>
  </r>
  <r>
    <x v="6640"/>
    <x v="6"/>
    <x v="2"/>
    <n v="127"/>
    <n v="56"/>
    <x v="4617"/>
    <s v="L1GT"/>
    <s v="T2"/>
    <s v="LE07_L1GT_127056_20051220_20170111_01_T2"/>
    <s v="LE71270562005354PFS00"/>
  </r>
  <r>
    <x v="6641"/>
    <x v="6"/>
    <x v="2"/>
    <n v="120"/>
    <n v="60"/>
    <x v="4839"/>
    <s v="L1TP"/>
    <s v="T1"/>
    <s v="LE07_L1TP_120060_20051219_20170112_01_T1"/>
    <s v="LE71200602005353EDC00"/>
  </r>
  <r>
    <x v="6641"/>
    <x v="6"/>
    <x v="2"/>
    <n v="120"/>
    <n v="59"/>
    <x v="4840"/>
    <s v="L1GT"/>
    <s v="T2"/>
    <s v="LE07_L1GT_120059_20051219_20170111_01_T2"/>
    <s v="LE71200592005353EDC00"/>
  </r>
  <r>
    <x v="6641"/>
    <x v="6"/>
    <x v="2"/>
    <n v="120"/>
    <n v="58"/>
    <x v="4841"/>
    <s v="L1GT"/>
    <s v="T2"/>
    <s v="LE07_L1GT_120058_20051219_20170112_01_T2"/>
    <s v="LE71200582005353DKI00"/>
  </r>
  <r>
    <x v="6641"/>
    <x v="6"/>
    <x v="2"/>
    <n v="120"/>
    <n v="57"/>
    <x v="4842"/>
    <s v="L1GT"/>
    <s v="T2"/>
    <s v="LE07_L1GT_120057_20051219_20170111_01_T2"/>
    <s v="LE71200572005353DKI00"/>
  </r>
  <r>
    <x v="6642"/>
    <x v="6"/>
    <x v="2"/>
    <n v="122"/>
    <n v="59"/>
    <x v="273"/>
    <s v="L1TP"/>
    <s v="T1"/>
    <s v="LE07_L1TP_122059_20051217_20170112_01_T1"/>
    <s v="LE71220592005351EDC00"/>
  </r>
  <r>
    <x v="6642"/>
    <x v="6"/>
    <x v="2"/>
    <n v="122"/>
    <n v="58"/>
    <x v="808"/>
    <s v="L1GT"/>
    <s v="T2"/>
    <s v="LE07_L1GT_122058_20051217_20170112_01_T2"/>
    <s v="LE71220582005351DKI00"/>
  </r>
  <r>
    <x v="6643"/>
    <x v="6"/>
    <x v="2"/>
    <n v="117"/>
    <n v="57"/>
    <x v="2778"/>
    <s v="L1TP"/>
    <s v="T1"/>
    <s v="LE07_L1TP_117057_20051214_20170112_01_T1"/>
    <s v="LE71170572005348EDC00"/>
  </r>
  <r>
    <x v="6643"/>
    <x v="6"/>
    <x v="2"/>
    <n v="117"/>
    <n v="56"/>
    <x v="1540"/>
    <s v="L1TP"/>
    <s v="T1"/>
    <s v="LE07_L1TP_117056_20051214_20170111_01_T1"/>
    <s v="LE71170562005348EDC00"/>
  </r>
  <r>
    <x v="6643"/>
    <x v="6"/>
    <x v="2"/>
    <n v="117"/>
    <n v="55"/>
    <x v="1368"/>
    <s v="L1TP"/>
    <s v="T2"/>
    <s v="LE07_L1TP_117055_20051214_20170112_01_T2"/>
    <s v="LE71170552005348EDC00"/>
  </r>
  <r>
    <x v="6644"/>
    <x v="6"/>
    <x v="2"/>
    <n v="126"/>
    <n v="59"/>
    <x v="3645"/>
    <s v="L1TP"/>
    <s v="T1"/>
    <s v="LE07_L1TP_126059_20051213_20170111_01_T1"/>
    <s v="LE71260592005347EDC00"/>
  </r>
  <r>
    <x v="6644"/>
    <x v="6"/>
    <x v="2"/>
    <n v="126"/>
    <n v="58"/>
    <x v="2532"/>
    <s v="L1GT"/>
    <s v="T2"/>
    <s v="LE07_L1GT_126058_20051213_20170112_01_T2"/>
    <s v="LE71260582005347DKI00"/>
  </r>
  <r>
    <x v="6644"/>
    <x v="6"/>
    <x v="2"/>
    <n v="126"/>
    <n v="57"/>
    <x v="4801"/>
    <s v="L1GT"/>
    <s v="T2"/>
    <s v="LE07_L1GT_126057_20051213_20170111_01_T2"/>
    <s v="LE71260572005347DKI00"/>
  </r>
  <r>
    <x v="6644"/>
    <x v="6"/>
    <x v="2"/>
    <n v="126"/>
    <n v="56"/>
    <x v="4843"/>
    <s v="L1GT"/>
    <s v="T2"/>
    <s v="LE07_L1GT_126056_20051213_20170111_01_T2"/>
    <s v="LE71260562005347DKI00"/>
  </r>
  <r>
    <x v="6645"/>
    <x v="6"/>
    <x v="2"/>
    <n v="119"/>
    <n v="59"/>
    <x v="247"/>
    <s v="L1TP"/>
    <s v="T2"/>
    <s v="LE07_L1TP_119059_20051212_20170111_01_T2"/>
    <s v="LE71190592005346EDC00"/>
  </r>
  <r>
    <x v="6645"/>
    <x v="6"/>
    <x v="2"/>
    <n v="119"/>
    <n v="58"/>
    <x v="4844"/>
    <s v="L1TP"/>
    <s v="T1"/>
    <s v="LE07_L1TP_119058_20051212_20170111_01_T1"/>
    <s v="LE71190582005346EDC00"/>
  </r>
  <r>
    <x v="6645"/>
    <x v="6"/>
    <x v="2"/>
    <n v="119"/>
    <n v="57"/>
    <x v="4845"/>
    <s v="L1GT"/>
    <s v="T2"/>
    <s v="LE07_L1GT_119057_20051212_20170111_01_T2"/>
    <s v="LE71190572005346EDC00"/>
  </r>
  <r>
    <x v="6646"/>
    <x v="6"/>
    <x v="2"/>
    <n v="128"/>
    <n v="58"/>
    <x v="4846"/>
    <s v="L1TP"/>
    <s v="T1"/>
    <s v="LE07_L1TP_128058_20051211_20170112_01_T1"/>
    <s v="LE71280582005345DKI00"/>
  </r>
  <r>
    <x v="6647"/>
    <x v="6"/>
    <x v="2"/>
    <n v="121"/>
    <n v="60"/>
    <x v="4847"/>
    <s v="L1GT"/>
    <s v="T2"/>
    <s v="LE07_L1GT_121060_20051210_20170111_01_T2"/>
    <s v="LE71210602005344EDC00"/>
  </r>
  <r>
    <x v="6647"/>
    <x v="6"/>
    <x v="2"/>
    <n v="121"/>
    <n v="59"/>
    <x v="3986"/>
    <s v="L1GT"/>
    <s v="T2"/>
    <s v="LE07_L1GT_121059_20051210_20170112_01_T2"/>
    <s v="LE71210592005344EDC00"/>
  </r>
  <r>
    <x v="6647"/>
    <x v="6"/>
    <x v="2"/>
    <n v="121"/>
    <n v="58"/>
    <x v="1388"/>
    <s v="L1GT"/>
    <s v="T2"/>
    <s v="LE07_L1GT_121058_20051210_20170111_01_T2"/>
    <s v="LE71210582005344DKI00"/>
  </r>
  <r>
    <x v="6648"/>
    <x v="6"/>
    <x v="2"/>
    <n v="125"/>
    <n v="59"/>
    <x v="3384"/>
    <s v="L1TP"/>
    <s v="T1"/>
    <s v="LE07_L1TP_125059_20051206_20170112_01_T1"/>
    <s v="LE71250592005340EDC00"/>
  </r>
  <r>
    <x v="6648"/>
    <x v="6"/>
    <x v="2"/>
    <n v="125"/>
    <n v="58"/>
    <x v="2418"/>
    <s v="L1TP"/>
    <s v="T2"/>
    <s v="LE07_L1TP_125058_20051206_20170111_01_T2"/>
    <s v="LE71250582005340EDC00"/>
  </r>
  <r>
    <x v="6649"/>
    <x v="6"/>
    <x v="2"/>
    <n v="118"/>
    <n v="59"/>
    <x v="4551"/>
    <s v="L1GT"/>
    <s v="T2"/>
    <s v="LE07_L1GT_118059_20051205_20170112_01_T2"/>
    <s v="LE71180592005339EDC00"/>
  </r>
  <r>
    <x v="6649"/>
    <x v="6"/>
    <x v="2"/>
    <n v="118"/>
    <n v="58"/>
    <x v="4848"/>
    <s v="L1TP"/>
    <s v="T1"/>
    <s v="LE07_L1TP_118058_20051205_20170111_01_T1"/>
    <s v="LE71180582005339EDC00"/>
  </r>
  <r>
    <x v="6649"/>
    <x v="6"/>
    <x v="2"/>
    <n v="118"/>
    <n v="57"/>
    <x v="4587"/>
    <s v="L1TP"/>
    <s v="T1"/>
    <s v="LE07_L1TP_118057_20051205_20170111_01_T1"/>
    <s v="LE71180572005339EDC00"/>
  </r>
  <r>
    <x v="6649"/>
    <x v="6"/>
    <x v="2"/>
    <n v="118"/>
    <n v="56"/>
    <x v="4849"/>
    <s v="L1TP"/>
    <s v="T1"/>
    <s v="LE07_L1TP_118056_20051205_20170111_01_T1"/>
    <s v="LE71180562005339EDC00"/>
  </r>
  <r>
    <x v="6649"/>
    <x v="6"/>
    <x v="2"/>
    <n v="118"/>
    <n v="55"/>
    <x v="4850"/>
    <s v="L1TP"/>
    <s v="T1"/>
    <s v="LE07_L1TP_118055_20051205_20170111_01_T1"/>
    <s v="LE71180552005339EDC00"/>
  </r>
  <r>
    <x v="6650"/>
    <x v="6"/>
    <x v="2"/>
    <n v="127"/>
    <n v="58"/>
    <x v="4306"/>
    <s v="L1TP"/>
    <s v="T1"/>
    <s v="LE07_L1TP_127058_20051204_20170111_01_T1"/>
    <s v="LE71270582005338EDC00"/>
  </r>
  <r>
    <x v="6650"/>
    <x v="6"/>
    <x v="2"/>
    <n v="127"/>
    <n v="57"/>
    <x v="2962"/>
    <s v="L1TP"/>
    <s v="T1"/>
    <s v="LE07_L1TP_127057_20051204_20170112_01_T1"/>
    <s v="LE71270572005338EDC00"/>
  </r>
  <r>
    <x v="6650"/>
    <x v="6"/>
    <x v="2"/>
    <n v="127"/>
    <n v="56"/>
    <x v="4851"/>
    <s v="L1TP"/>
    <s v="T1"/>
    <s v="LE07_L1TP_127056_20051204_20170112_01_T1"/>
    <s v="LE71270562005338EDC00"/>
  </r>
  <r>
    <x v="6651"/>
    <x v="6"/>
    <x v="2"/>
    <n v="120"/>
    <n v="60"/>
    <x v="1054"/>
    <s v="L1TP"/>
    <s v="T1"/>
    <s v="LE07_L1TP_120060_20051203_20170111_01_T1"/>
    <s v="LE71200602005337EDC00"/>
  </r>
  <r>
    <x v="6651"/>
    <x v="6"/>
    <x v="2"/>
    <n v="120"/>
    <n v="59"/>
    <x v="4195"/>
    <s v="L1TP"/>
    <s v="T1"/>
    <s v="LE07_L1TP_120059_20051203_20170111_01_T1"/>
    <s v="LE71200592005337EDC00"/>
  </r>
  <r>
    <x v="6651"/>
    <x v="6"/>
    <x v="2"/>
    <n v="120"/>
    <n v="58"/>
    <x v="602"/>
    <s v="L1TP"/>
    <s v="T1"/>
    <s v="LE07_L1TP_120058_20051203_20170112_01_T1"/>
    <s v="LE71200582005337EDC00"/>
  </r>
  <r>
    <x v="6651"/>
    <x v="6"/>
    <x v="2"/>
    <n v="120"/>
    <n v="57"/>
    <x v="4852"/>
    <s v="L1GT"/>
    <s v="T2"/>
    <s v="LE07_L1GT_120057_20051203_20170111_01_T2"/>
    <s v="LE71200572005337EDC00"/>
  </r>
  <r>
    <x v="6652"/>
    <x v="6"/>
    <x v="2"/>
    <n v="122"/>
    <n v="59"/>
    <x v="4853"/>
    <s v="L1GT"/>
    <s v="T2"/>
    <s v="LE07_L1GT_122059_20051201_20170112_01_T2"/>
    <s v="LE71220592005335DKI00"/>
  </r>
  <r>
    <x v="6652"/>
    <x v="6"/>
    <x v="2"/>
    <n v="122"/>
    <n v="58"/>
    <x v="1807"/>
    <s v="L1GT"/>
    <s v="T2"/>
    <s v="LE07_L1GT_122058_20051201_20170112_01_T2"/>
    <s v="LE71220582005335DKI00"/>
  </r>
  <r>
    <x v="6653"/>
    <x v="6"/>
    <x v="2"/>
    <n v="124"/>
    <n v="59"/>
    <x v="894"/>
    <s v="L1GT"/>
    <s v="T2"/>
    <s v="LE07_L1GT_124059_20051129_20170112_01_T2"/>
    <s v="LE71240592005333DKI00"/>
  </r>
  <r>
    <x v="6653"/>
    <x v="6"/>
    <x v="2"/>
    <n v="124"/>
    <n v="58"/>
    <x v="2318"/>
    <s v="L1GT"/>
    <s v="T2"/>
    <s v="LE07_L1GT_124058_20051129_20170111_01_T2"/>
    <s v="LE71240582005333DKI00"/>
  </r>
  <r>
    <x v="6654"/>
    <x v="6"/>
    <x v="2"/>
    <n v="117"/>
    <n v="57"/>
    <x v="781"/>
    <s v="L1GT"/>
    <s v="T2"/>
    <s v="LE07_L1GT_117057_20051128_20170112_01_T2"/>
    <s v="LE71170572005332EDC00"/>
  </r>
  <r>
    <x v="6654"/>
    <x v="6"/>
    <x v="2"/>
    <n v="117"/>
    <n v="56"/>
    <x v="3235"/>
    <s v="L1TP"/>
    <s v="T1"/>
    <s v="LE07_L1TP_117056_20051128_20170111_01_T1"/>
    <s v="LE71170562005332EDC00"/>
  </r>
  <r>
    <x v="1269"/>
    <x v="6"/>
    <x v="2"/>
    <n v="126"/>
    <n v="59"/>
    <x v="1026"/>
    <s v="L1TP"/>
    <s v="T1"/>
    <s v="LE07_L1TP_126059_20051127_20170111_01_T1"/>
    <s v="LE71260592005331EDC01"/>
  </r>
  <r>
    <x v="1269"/>
    <x v="6"/>
    <x v="2"/>
    <n v="126"/>
    <n v="58"/>
    <x v="4854"/>
    <s v="L1GT"/>
    <s v="T2"/>
    <s v="LE07_L1GT_126058_20051127_20170112_01_T2"/>
    <s v="LE71260582005331EDC00"/>
  </r>
  <r>
    <x v="1269"/>
    <x v="6"/>
    <x v="2"/>
    <n v="126"/>
    <n v="57"/>
    <x v="3124"/>
    <s v="L1TP"/>
    <s v="T1"/>
    <s v="LE07_L1TP_126057_20051127_20170112_01_T1"/>
    <s v="LE71260572005331EDC00"/>
  </r>
  <r>
    <x v="1269"/>
    <x v="6"/>
    <x v="2"/>
    <n v="126"/>
    <n v="56"/>
    <x v="4855"/>
    <s v="L1TP"/>
    <s v="T1"/>
    <s v="LE07_L1TP_126056_20051127_20170111_01_T1"/>
    <s v="LE71260562005331EDC00"/>
  </r>
  <r>
    <x v="1270"/>
    <x v="6"/>
    <x v="2"/>
    <n v="119"/>
    <n v="59"/>
    <x v="4856"/>
    <s v="L1GT"/>
    <s v="T2"/>
    <s v="LE07_L1GT_119059_20051126_20170112_01_T2"/>
    <s v="LE71190592005330EDC00"/>
  </r>
  <r>
    <x v="1270"/>
    <x v="6"/>
    <x v="2"/>
    <n v="119"/>
    <n v="58"/>
    <x v="1660"/>
    <s v="L1GT"/>
    <s v="T2"/>
    <s v="LE07_L1GT_119058_20051126_20170112_01_T2"/>
    <s v="LE71190582005330EDC00"/>
  </r>
  <r>
    <x v="1270"/>
    <x v="6"/>
    <x v="2"/>
    <n v="119"/>
    <n v="57"/>
    <x v="239"/>
    <s v="L1GT"/>
    <s v="T2"/>
    <s v="LE07_L1GT_119057_20051126_20170112_01_T2"/>
    <s v="LE71190572005330EDC00"/>
  </r>
  <r>
    <x v="1271"/>
    <x v="6"/>
    <x v="2"/>
    <n v="128"/>
    <n v="58"/>
    <x v="4645"/>
    <s v="L1TP"/>
    <s v="T1"/>
    <s v="LE07_L1TP_128058_20051125_20170112_01_T1"/>
    <s v="LE71280582005329EDC00"/>
  </r>
  <r>
    <x v="1271"/>
    <x v="6"/>
    <x v="2"/>
    <n v="128"/>
    <n v="57"/>
    <x v="1718"/>
    <s v="L1TP"/>
    <s v="T1"/>
    <s v="LE07_L1TP_128057_20051125_20170112_01_T1"/>
    <s v="LE71280572005329EDC00"/>
  </r>
  <r>
    <x v="1272"/>
    <x v="6"/>
    <x v="2"/>
    <n v="121"/>
    <n v="60"/>
    <x v="4857"/>
    <s v="L1TP"/>
    <s v="T1"/>
    <s v="LE07_L1TP_121060_20051124_20170111_01_T1"/>
    <s v="LE71210602005328EDC00"/>
  </r>
  <r>
    <x v="1272"/>
    <x v="6"/>
    <x v="2"/>
    <n v="121"/>
    <n v="59"/>
    <x v="4858"/>
    <s v="L1TP"/>
    <s v="T1"/>
    <s v="LE07_L1TP_121059_20051124_20170111_01_T1"/>
    <s v="LE71210592005328EDC00"/>
  </r>
  <r>
    <x v="1272"/>
    <x v="6"/>
    <x v="2"/>
    <n v="121"/>
    <n v="58"/>
    <x v="2435"/>
    <s v="L1GT"/>
    <s v="T2"/>
    <s v="LE07_L1GT_121058_20051124_20170112_01_T2"/>
    <s v="LE71210582005328EDC00"/>
  </r>
  <r>
    <x v="6655"/>
    <x v="6"/>
    <x v="2"/>
    <n v="116"/>
    <n v="57"/>
    <x v="4859"/>
    <s v="L1TP"/>
    <s v="T1"/>
    <s v="LE07_L1TP_116057_20051121_20170112_01_T1"/>
    <s v="LE71160572005325EDC00"/>
  </r>
  <r>
    <x v="6655"/>
    <x v="6"/>
    <x v="2"/>
    <n v="116"/>
    <n v="56"/>
    <x v="3161"/>
    <s v="L1TP"/>
    <s v="T1"/>
    <s v="LE07_L1TP_116056_20051121_20170112_01_T1"/>
    <s v="LE71160562005325EDC00"/>
  </r>
  <r>
    <x v="1274"/>
    <x v="6"/>
    <x v="2"/>
    <n v="125"/>
    <n v="59"/>
    <x v="4192"/>
    <s v="L1TP"/>
    <s v="T2"/>
    <s v="LE07_L1TP_125059_20051120_20170112_01_T2"/>
    <s v="LE71250592005324EDC00"/>
  </r>
  <r>
    <x v="1274"/>
    <x v="6"/>
    <x v="2"/>
    <n v="125"/>
    <n v="58"/>
    <x v="2571"/>
    <s v="L1GT"/>
    <s v="T2"/>
    <s v="LE07_L1GT_125058_20051120_20170112_01_T2"/>
    <s v="LE71250582005324EDC00"/>
  </r>
  <r>
    <x v="1275"/>
    <x v="6"/>
    <x v="2"/>
    <n v="118"/>
    <n v="59"/>
    <x v="4436"/>
    <s v="L1GT"/>
    <s v="T2"/>
    <s v="LE07_L1GT_118059_20051119_20170112_01_T2"/>
    <s v="LE71180592005323DKI00"/>
  </r>
  <r>
    <x v="1275"/>
    <x v="6"/>
    <x v="2"/>
    <n v="118"/>
    <n v="58"/>
    <x v="1941"/>
    <s v="L1TP"/>
    <s v="T1"/>
    <s v="LE07_L1TP_118058_20051119_20170112_01_T1"/>
    <s v="LE71180582005323DKI00"/>
  </r>
  <r>
    <x v="1275"/>
    <x v="6"/>
    <x v="2"/>
    <n v="118"/>
    <n v="57"/>
    <x v="634"/>
    <s v="L1TP"/>
    <s v="T1"/>
    <s v="LE07_L1TP_118057_20051119_20170112_01_T1"/>
    <s v="LE71180572005323DKI00"/>
  </r>
  <r>
    <x v="1275"/>
    <x v="6"/>
    <x v="2"/>
    <n v="118"/>
    <n v="56"/>
    <x v="1762"/>
    <s v="L1TP"/>
    <s v="T1"/>
    <s v="LE07_L1TP_118056_20051119_20170112_01_T1"/>
    <s v="LE71180562005323DKI00"/>
  </r>
  <r>
    <x v="1276"/>
    <x v="6"/>
    <x v="2"/>
    <n v="127"/>
    <n v="58"/>
    <x v="2110"/>
    <s v="L1TP"/>
    <s v="T1"/>
    <s v="LE07_L1TP_127058_20051118_20170112_01_T1"/>
    <s v="LE71270582005322EDC00"/>
  </r>
  <r>
    <x v="1276"/>
    <x v="6"/>
    <x v="2"/>
    <n v="127"/>
    <n v="57"/>
    <x v="4860"/>
    <s v="L1TP"/>
    <s v="T1"/>
    <s v="LE07_L1TP_127057_20051118_20170112_01_T1"/>
    <s v="LE71270572005322EDC00"/>
  </r>
  <r>
    <x v="1276"/>
    <x v="6"/>
    <x v="2"/>
    <n v="127"/>
    <n v="56"/>
    <x v="1687"/>
    <s v="L1TP"/>
    <s v="T1"/>
    <s v="LE07_L1TP_127056_20051118_20170112_01_T1"/>
    <s v="LE71270562005322EDC00"/>
  </r>
  <r>
    <x v="1277"/>
    <x v="6"/>
    <x v="2"/>
    <n v="120"/>
    <n v="60"/>
    <x v="2634"/>
    <s v="L1GT"/>
    <s v="T2"/>
    <s v="LE07_L1GT_120060_20051117_20170112_01_T2"/>
    <s v="LE71200602005321EDC00"/>
  </r>
  <r>
    <x v="1277"/>
    <x v="6"/>
    <x v="2"/>
    <n v="120"/>
    <n v="59"/>
    <x v="4861"/>
    <s v="L1TP"/>
    <s v="T1"/>
    <s v="LE07_L1TP_120059_20051117_20170112_01_T1"/>
    <s v="LE71200592005321EDC00"/>
  </r>
  <r>
    <x v="1277"/>
    <x v="6"/>
    <x v="2"/>
    <n v="120"/>
    <n v="58"/>
    <x v="2060"/>
    <s v="L1GT"/>
    <s v="T2"/>
    <s v="LE07_L1GT_120058_20051117_20170112_01_T2"/>
    <s v="LE71200582005321EDC00"/>
  </r>
  <r>
    <x v="1277"/>
    <x v="6"/>
    <x v="2"/>
    <n v="120"/>
    <n v="57"/>
    <x v="4862"/>
    <s v="L1GT"/>
    <s v="T2"/>
    <s v="LE07_L1GT_120057_20051117_20170112_01_T2"/>
    <s v="LE71200572005321EDC00"/>
  </r>
  <r>
    <x v="1280"/>
    <x v="6"/>
    <x v="2"/>
    <n v="124"/>
    <n v="59"/>
    <x v="4863"/>
    <s v="L1GT"/>
    <s v="T2"/>
    <s v="LE07_L1GT_124059_20051113_20170112_01_T2"/>
    <s v="LE71240592005317EDC00"/>
  </r>
  <r>
    <x v="1280"/>
    <x v="6"/>
    <x v="2"/>
    <n v="124"/>
    <n v="58"/>
    <x v="2925"/>
    <s v="L1TP"/>
    <s v="T1"/>
    <s v="LE07_L1TP_124058_20051113_20170112_01_T1"/>
    <s v="LE71240582005317EDC00"/>
  </r>
  <r>
    <x v="1281"/>
    <x v="6"/>
    <x v="2"/>
    <n v="117"/>
    <n v="57"/>
    <x v="3052"/>
    <s v="L1TP"/>
    <s v="T1"/>
    <s v="LE07_L1TP_117057_20051112_20170112_01_T1"/>
    <s v="LE71170572005316DKI00"/>
  </r>
  <r>
    <x v="1281"/>
    <x v="6"/>
    <x v="2"/>
    <n v="117"/>
    <n v="56"/>
    <x v="2700"/>
    <s v="L1GT"/>
    <s v="T2"/>
    <s v="LE07_L1GT_117056_20051112_20170112_01_T2"/>
    <s v="LE71170562005316DKI00"/>
  </r>
  <r>
    <x v="1282"/>
    <x v="6"/>
    <x v="2"/>
    <n v="126"/>
    <n v="59"/>
    <x v="3591"/>
    <s v="L1TP"/>
    <s v="T1"/>
    <s v="LE07_L1TP_126059_20051111_20170112_01_T1"/>
    <s v="LE71260592005315EDC00"/>
  </r>
  <r>
    <x v="1282"/>
    <x v="6"/>
    <x v="2"/>
    <n v="126"/>
    <n v="58"/>
    <x v="3704"/>
    <s v="L1TP"/>
    <s v="T1"/>
    <s v="LE07_L1TP_126058_20051111_20170112_01_T1"/>
    <s v="LE71260582005315EDC00"/>
  </r>
  <r>
    <x v="1282"/>
    <x v="6"/>
    <x v="2"/>
    <n v="126"/>
    <n v="57"/>
    <x v="4864"/>
    <s v="L1TP"/>
    <s v="T1"/>
    <s v="LE07_L1TP_126057_20051111_20170112_01_T1"/>
    <s v="LE71260572005315EDC00"/>
  </r>
  <r>
    <x v="1282"/>
    <x v="6"/>
    <x v="2"/>
    <n v="126"/>
    <n v="56"/>
    <x v="4358"/>
    <s v="L1TP"/>
    <s v="T1"/>
    <s v="LE07_L1TP_126056_20051111_20170112_01_T1"/>
    <s v="LE71260562005315EDC00"/>
  </r>
  <r>
    <x v="1283"/>
    <x v="6"/>
    <x v="2"/>
    <n v="119"/>
    <n v="59"/>
    <x v="4342"/>
    <s v="L1GT"/>
    <s v="T2"/>
    <s v="LE07_L1GT_119059_20051110_20170112_01_T2"/>
    <s v="LE71190592005314DKI04"/>
  </r>
  <r>
    <x v="1283"/>
    <x v="6"/>
    <x v="2"/>
    <n v="119"/>
    <n v="58"/>
    <x v="4200"/>
    <s v="L1TP"/>
    <s v="T1"/>
    <s v="LE07_L1TP_119058_20051110_20170112_01_T1"/>
    <s v="LE71190582005314EDC00"/>
  </r>
  <r>
    <x v="1283"/>
    <x v="6"/>
    <x v="2"/>
    <n v="119"/>
    <n v="57"/>
    <x v="4855"/>
    <s v="L1TP"/>
    <s v="T1"/>
    <s v="LE07_L1TP_119057_20051110_20170112_01_T1"/>
    <s v="LE71190572005314EDC00"/>
  </r>
  <r>
    <x v="1284"/>
    <x v="6"/>
    <x v="2"/>
    <n v="128"/>
    <n v="58"/>
    <x v="4865"/>
    <s v="L1TP"/>
    <s v="T1"/>
    <s v="LE07_L1TP_128058_20051109_20170112_01_T1"/>
    <s v="LE71280582005313SGS00"/>
  </r>
  <r>
    <x v="1284"/>
    <x v="6"/>
    <x v="2"/>
    <n v="128"/>
    <n v="57"/>
    <x v="2472"/>
    <s v="L1TP"/>
    <s v="T1"/>
    <s v="LE07_L1TP_128057_20051109_20170112_01_T1"/>
    <s v="LE71280572005313SGS00"/>
  </r>
  <r>
    <x v="1284"/>
    <x v="6"/>
    <x v="2"/>
    <n v="128"/>
    <n v="56"/>
    <x v="2089"/>
    <s v="L1TP"/>
    <s v="T1"/>
    <s v="LE07_L1TP_128056_20051109_20170112_01_T1"/>
    <s v="LE71280562005313SGS00"/>
  </r>
  <r>
    <x v="1284"/>
    <x v="6"/>
    <x v="2"/>
    <n v="128"/>
    <n v="55"/>
    <x v="4866"/>
    <s v="L1TP"/>
    <s v="T1"/>
    <s v="LE07_L1TP_128055_20051109_20170112_01_T1"/>
    <s v="LE71280552005313SGS00"/>
  </r>
  <r>
    <x v="1285"/>
    <x v="6"/>
    <x v="2"/>
    <n v="121"/>
    <n v="60"/>
    <x v="4867"/>
    <s v="L1TP"/>
    <s v="T1"/>
    <s v="LE07_L1TP_121060_20051108_20170112_01_T1"/>
    <s v="LE71210602005312EDC00"/>
  </r>
  <r>
    <x v="1285"/>
    <x v="6"/>
    <x v="2"/>
    <n v="121"/>
    <n v="59"/>
    <x v="4868"/>
    <s v="L1GT"/>
    <s v="T2"/>
    <s v="LE07_L1GT_121059_20051108_20170112_01_T2"/>
    <s v="LE71210592005312EDC00"/>
  </r>
  <r>
    <x v="1285"/>
    <x v="6"/>
    <x v="2"/>
    <n v="121"/>
    <n v="58"/>
    <x v="333"/>
    <s v="L1GT"/>
    <s v="T2"/>
    <s v="LE07_L1GT_121058_20051108_20170112_01_T2"/>
    <s v="LE71210582005312EDC00"/>
  </r>
  <r>
    <x v="6656"/>
    <x v="6"/>
    <x v="2"/>
    <n v="123"/>
    <n v="57"/>
    <x v="2389"/>
    <s v="L1GT"/>
    <s v="T2"/>
    <s v="LE07_L1GT_123057_20051106_20170112_01_T2"/>
    <s v="LE71230572005310EDC00"/>
  </r>
  <r>
    <x v="1287"/>
    <x v="6"/>
    <x v="2"/>
    <n v="116"/>
    <n v="57"/>
    <x v="3589"/>
    <s v="L1TP"/>
    <s v="T1"/>
    <s v="LE07_L1TP_116057_20051105_20170112_01_T1"/>
    <s v="LE71160572005309EDC00"/>
  </r>
  <r>
    <x v="1287"/>
    <x v="6"/>
    <x v="2"/>
    <n v="116"/>
    <n v="56"/>
    <x v="2145"/>
    <s v="L1TP"/>
    <s v="T1"/>
    <s v="LE07_L1TP_116056_20051105_20170112_01_T1"/>
    <s v="LE71160562005309EDC00"/>
  </r>
  <r>
    <x v="1288"/>
    <x v="6"/>
    <x v="2"/>
    <n v="125"/>
    <n v="59"/>
    <x v="4869"/>
    <s v="L1GT"/>
    <s v="T2"/>
    <s v="LE07_L1GT_125059_20051104_20170112_01_T2"/>
    <s v="LE71250592005308EDC00"/>
  </r>
  <r>
    <x v="1288"/>
    <x v="6"/>
    <x v="2"/>
    <n v="125"/>
    <n v="58"/>
    <x v="973"/>
    <s v="L1GT"/>
    <s v="T2"/>
    <s v="LE07_L1GT_125058_20051104_20170112_01_T2"/>
    <s v="LE71250582005308EDC00"/>
  </r>
  <r>
    <x v="1289"/>
    <x v="6"/>
    <x v="2"/>
    <n v="118"/>
    <n v="59"/>
    <x v="4550"/>
    <s v="L1TP"/>
    <s v="T1"/>
    <s v="LE07_L1TP_118059_20051103_20170112_01_T1"/>
    <s v="LE71180592005307EDC00"/>
  </r>
  <r>
    <x v="1290"/>
    <x v="6"/>
    <x v="2"/>
    <n v="127"/>
    <n v="58"/>
    <x v="4870"/>
    <s v="L1TP"/>
    <s v="T2"/>
    <s v="LE07_L1TP_127058_20051102_20170112_01_T2"/>
    <s v="LE71270582005306PFS00"/>
  </r>
  <r>
    <x v="1290"/>
    <x v="6"/>
    <x v="2"/>
    <n v="127"/>
    <n v="57"/>
    <x v="634"/>
    <s v="L1TP"/>
    <s v="T1"/>
    <s v="LE07_L1TP_127057_20051102_20170112_01_T1"/>
    <s v="LE71270572005306PFS00"/>
  </r>
  <r>
    <x v="1290"/>
    <x v="6"/>
    <x v="2"/>
    <n v="127"/>
    <n v="56"/>
    <x v="2195"/>
    <s v="L1TP"/>
    <s v="T1"/>
    <s v="LE07_L1TP_127056_20051102_20170112_01_T1"/>
    <s v="LE71270562005306PFS00"/>
  </r>
  <r>
    <x v="1291"/>
    <x v="6"/>
    <x v="2"/>
    <n v="120"/>
    <n v="60"/>
    <x v="3287"/>
    <s v="L1GT"/>
    <s v="T2"/>
    <s v="LE07_L1GT_120060_20051101_20170112_01_T2"/>
    <s v="LE71200602005305EDC00"/>
  </r>
  <r>
    <x v="1291"/>
    <x v="6"/>
    <x v="2"/>
    <n v="120"/>
    <n v="59"/>
    <x v="4871"/>
    <s v="L1TP"/>
    <s v="T1"/>
    <s v="LE07_L1TP_120059_20051101_20170112_01_T1"/>
    <s v="LE71200592005305EDC00"/>
  </r>
  <r>
    <x v="1291"/>
    <x v="6"/>
    <x v="2"/>
    <n v="120"/>
    <n v="58"/>
    <x v="4872"/>
    <s v="L1TP"/>
    <s v="T1"/>
    <s v="LE07_L1TP_120058_20051101_20170112_01_T1"/>
    <s v="LE71200582005305EDC00"/>
  </r>
  <r>
    <x v="1291"/>
    <x v="6"/>
    <x v="2"/>
    <n v="120"/>
    <n v="57"/>
    <x v="4873"/>
    <s v="L1GT"/>
    <s v="T2"/>
    <s v="LE07_L1GT_120057_20051101_20170112_01_T2"/>
    <s v="LE71200572005305DKI00"/>
  </r>
  <r>
    <x v="6657"/>
    <x v="6"/>
    <x v="2"/>
    <n v="122"/>
    <n v="59"/>
    <x v="4874"/>
    <s v="L1TP"/>
    <s v="T1"/>
    <s v="LE07_L1TP_122059_20051030_20170112_01_T1"/>
    <s v="LE71220592005303EDC00"/>
  </r>
  <r>
    <x v="6657"/>
    <x v="6"/>
    <x v="2"/>
    <n v="122"/>
    <n v="58"/>
    <x v="799"/>
    <s v="L1GT"/>
    <s v="T2"/>
    <s v="LE07_L1GT_122058_20051030_20170112_01_T2"/>
    <s v="LE71220582005303EDC00"/>
  </r>
  <r>
    <x v="6658"/>
    <x v="6"/>
    <x v="2"/>
    <n v="124"/>
    <n v="59"/>
    <x v="4875"/>
    <s v="L1GT"/>
    <s v="T2"/>
    <s v="LE07_L1GT_124059_20051028_20170112_01_T2"/>
    <s v="LE71240592005301DKI00"/>
  </r>
  <r>
    <x v="6658"/>
    <x v="6"/>
    <x v="2"/>
    <n v="124"/>
    <n v="58"/>
    <x v="3812"/>
    <s v="L1TP"/>
    <s v="T1"/>
    <s v="LE07_L1TP_124058_20051028_20170112_01_T1"/>
    <s v="LE71240582005301DKI00"/>
  </r>
  <r>
    <x v="6659"/>
    <x v="6"/>
    <x v="2"/>
    <n v="117"/>
    <n v="57"/>
    <x v="4876"/>
    <s v="L1GT"/>
    <s v="T2"/>
    <s v="LE07_L1GT_117057_20051027_20170112_01_T2"/>
    <s v="LE71170572005300DKI00"/>
  </r>
  <r>
    <x v="6659"/>
    <x v="6"/>
    <x v="2"/>
    <n v="117"/>
    <n v="56"/>
    <x v="4877"/>
    <s v="L1GT"/>
    <s v="T2"/>
    <s v="LE07_L1GT_117056_20051027_20170113_01_T2"/>
    <s v="LE71170562005300DKI00"/>
  </r>
  <r>
    <x v="6660"/>
    <x v="6"/>
    <x v="2"/>
    <n v="126"/>
    <n v="59"/>
    <x v="4878"/>
    <s v="L1GT"/>
    <s v="T2"/>
    <s v="LE07_L1GT_126059_20051026_20170112_01_T2"/>
    <s v="LE71260592005299EDC00"/>
  </r>
  <r>
    <x v="6660"/>
    <x v="6"/>
    <x v="2"/>
    <n v="126"/>
    <n v="58"/>
    <x v="4879"/>
    <s v="L1GT"/>
    <s v="T2"/>
    <s v="LE07_L1GT_126058_20051026_20170113_01_T2"/>
    <s v="LE71260582005299EDC00"/>
  </r>
  <r>
    <x v="6660"/>
    <x v="6"/>
    <x v="2"/>
    <n v="126"/>
    <n v="57"/>
    <x v="4880"/>
    <s v="L1GT"/>
    <s v="T2"/>
    <s v="LE07_L1GT_126057_20051026_20170113_01_T2"/>
    <s v="LE71260572005299EDC00"/>
  </r>
  <r>
    <x v="6660"/>
    <x v="6"/>
    <x v="2"/>
    <n v="126"/>
    <n v="56"/>
    <x v="3638"/>
    <s v="L1GT"/>
    <s v="T2"/>
    <s v="LE07_L1GT_126056_20051026_20170112_01_T2"/>
    <s v="LE71260562005299EDC00"/>
  </r>
  <r>
    <x v="1294"/>
    <x v="6"/>
    <x v="2"/>
    <n v="119"/>
    <n v="59"/>
    <x v="4881"/>
    <s v="L1TP"/>
    <s v="T1"/>
    <s v="LE07_L1TP_119059_20051025_20170112_01_T1"/>
    <s v="LE71190592005298EDC00"/>
  </r>
  <r>
    <x v="1294"/>
    <x v="6"/>
    <x v="2"/>
    <n v="119"/>
    <n v="58"/>
    <x v="1819"/>
    <s v="L1GT"/>
    <s v="T2"/>
    <s v="LE07_L1GT_119058_20051025_20170112_01_T2"/>
    <s v="LE71190582005298EDC00"/>
  </r>
  <r>
    <x v="1294"/>
    <x v="6"/>
    <x v="2"/>
    <n v="119"/>
    <n v="57"/>
    <x v="4882"/>
    <s v="L1TP"/>
    <s v="T1"/>
    <s v="LE07_L1TP_119057_20051025_20170112_01_T1"/>
    <s v="LE71190572005298EDC00"/>
  </r>
  <r>
    <x v="1295"/>
    <x v="6"/>
    <x v="2"/>
    <n v="128"/>
    <n v="58"/>
    <x v="304"/>
    <s v="L1TP"/>
    <s v="T1"/>
    <s v="LE07_L1TP_128058_20051024_20170113_01_T1"/>
    <s v="LE71280582005297PFS00"/>
  </r>
  <r>
    <x v="1295"/>
    <x v="6"/>
    <x v="2"/>
    <n v="128"/>
    <n v="57"/>
    <x v="1975"/>
    <s v="L1GT"/>
    <s v="T2"/>
    <s v="LE07_L1GT_128057_20051024_20170113_01_T2"/>
    <s v="LE71280572005297PFS00"/>
  </r>
  <r>
    <x v="1295"/>
    <x v="6"/>
    <x v="2"/>
    <n v="128"/>
    <n v="56"/>
    <x v="2474"/>
    <s v="L1TP"/>
    <s v="T1"/>
    <s v="LE07_L1TP_128056_20051024_20170113_01_T1"/>
    <s v="LE71280562005297PFS00"/>
  </r>
  <r>
    <x v="1295"/>
    <x v="6"/>
    <x v="2"/>
    <n v="128"/>
    <n v="55"/>
    <x v="675"/>
    <s v="L1TP"/>
    <s v="T1"/>
    <s v="LE07_L1TP_128055_20051024_20170113_01_T1"/>
    <s v="LE71280552005297PFS00"/>
  </r>
  <r>
    <x v="6661"/>
    <x v="6"/>
    <x v="2"/>
    <n v="121"/>
    <n v="60"/>
    <x v="3271"/>
    <s v="L1GT"/>
    <s v="T2"/>
    <s v="LE07_L1GT_121060_20051023_20170112_01_T2"/>
    <s v="LE71210602005296EDC00"/>
  </r>
  <r>
    <x v="6661"/>
    <x v="6"/>
    <x v="2"/>
    <n v="121"/>
    <n v="59"/>
    <x v="4883"/>
    <s v="L1GT"/>
    <s v="T2"/>
    <s v="LE07_L1GT_121059_20051023_20170113_01_T2"/>
    <s v="LE71210592005296EDC00"/>
  </r>
  <r>
    <x v="6661"/>
    <x v="6"/>
    <x v="2"/>
    <n v="121"/>
    <n v="58"/>
    <x v="4884"/>
    <s v="L1GT"/>
    <s v="T2"/>
    <s v="LE07_L1GT_121058_20051023_20170113_01_T2"/>
    <s v="LE71210582005296EDC00"/>
  </r>
  <r>
    <x v="1297"/>
    <x v="6"/>
    <x v="2"/>
    <n v="116"/>
    <n v="57"/>
    <x v="4885"/>
    <s v="L1TP"/>
    <s v="T1"/>
    <s v="LE07_L1TP_116057_20051020_20170113_01_T1"/>
    <s v="LE71160572005293EDC00"/>
  </r>
  <r>
    <x v="1297"/>
    <x v="6"/>
    <x v="2"/>
    <n v="116"/>
    <n v="56"/>
    <x v="3212"/>
    <s v="L1TP"/>
    <s v="T1"/>
    <s v="LE07_L1TP_116056_20051020_20170112_01_T1"/>
    <s v="LE71160562005293EDC00"/>
  </r>
  <r>
    <x v="1298"/>
    <x v="6"/>
    <x v="2"/>
    <n v="125"/>
    <n v="59"/>
    <x v="4285"/>
    <s v="L1TP"/>
    <s v="T1"/>
    <s v="LE07_L1TP_125059_20051019_20170112_01_T1"/>
    <s v="LE71250592005292EDC00"/>
  </r>
  <r>
    <x v="1298"/>
    <x v="6"/>
    <x v="2"/>
    <n v="125"/>
    <n v="58"/>
    <x v="4886"/>
    <s v="L1GT"/>
    <s v="T2"/>
    <s v="LE07_L1GT_125058_20051019_20170112_01_T2"/>
    <s v="LE71250582005292EDC00"/>
  </r>
  <r>
    <x v="1299"/>
    <x v="6"/>
    <x v="2"/>
    <n v="118"/>
    <n v="57"/>
    <x v="4018"/>
    <s v="L1TP"/>
    <s v="T1"/>
    <s v="LE07_L1TP_118057_20051018_20170112_01_T1"/>
    <s v="LE71180572005291EDC00"/>
  </r>
  <r>
    <x v="1299"/>
    <x v="6"/>
    <x v="2"/>
    <n v="118"/>
    <n v="56"/>
    <x v="2310"/>
    <s v="L1TP"/>
    <s v="T1"/>
    <s v="LE07_L1TP_118056_20051018_20170113_01_T1"/>
    <s v="LE71180562005291EDC00"/>
  </r>
  <r>
    <x v="1299"/>
    <x v="6"/>
    <x v="2"/>
    <n v="118"/>
    <n v="55"/>
    <x v="4887"/>
    <s v="L1TP"/>
    <s v="T1"/>
    <s v="LE07_L1TP_118055_20051018_20170113_01_T1"/>
    <s v="LE71180552005291EDC00"/>
  </r>
  <r>
    <x v="6662"/>
    <x v="6"/>
    <x v="2"/>
    <n v="122"/>
    <n v="59"/>
    <x v="4888"/>
    <s v="L1GT"/>
    <s v="T2"/>
    <s v="LE07_L1GT_122059_20051014_20170112_01_T2"/>
    <s v="LE71220592005287DKI00"/>
  </r>
  <r>
    <x v="6662"/>
    <x v="6"/>
    <x v="2"/>
    <n v="122"/>
    <n v="58"/>
    <x v="4889"/>
    <s v="L1GT"/>
    <s v="T2"/>
    <s v="LE07_L1GT_122058_20051014_20170112_01_T2"/>
    <s v="LE71220582005287PFS00"/>
  </r>
  <r>
    <x v="1304"/>
    <x v="6"/>
    <x v="2"/>
    <n v="124"/>
    <n v="59"/>
    <x v="4037"/>
    <s v="L1GT"/>
    <s v="T2"/>
    <s v="LE07_L1GT_124059_20051012_20170112_01_T2"/>
    <s v="LE71240592005285DKI01"/>
  </r>
  <r>
    <x v="1304"/>
    <x v="6"/>
    <x v="2"/>
    <n v="124"/>
    <n v="58"/>
    <x v="4890"/>
    <s v="L1TP"/>
    <s v="T1"/>
    <s v="LE07_L1TP_124058_20051012_20170112_01_T1"/>
    <s v="LE71240582005285DKI01"/>
  </r>
  <r>
    <x v="1305"/>
    <x v="6"/>
    <x v="2"/>
    <n v="117"/>
    <n v="57"/>
    <x v="4891"/>
    <s v="L1GT"/>
    <s v="T2"/>
    <s v="LE07_L1GT_117057_20051011_20170113_01_T2"/>
    <s v="LE71170572005284EDC00"/>
  </r>
  <r>
    <x v="1305"/>
    <x v="6"/>
    <x v="2"/>
    <n v="117"/>
    <n v="56"/>
    <x v="3737"/>
    <s v="L1TP"/>
    <s v="T1"/>
    <s v="LE07_L1TP_117056_20051011_20170112_01_T1"/>
    <s v="LE71170562005284EDC00"/>
  </r>
  <r>
    <x v="1305"/>
    <x v="6"/>
    <x v="2"/>
    <n v="117"/>
    <n v="55"/>
    <x v="4892"/>
    <s v="L1TP"/>
    <s v="T1"/>
    <s v="LE07_L1TP_117055_20051011_20170113_01_T1"/>
    <s v="LE71170552005284EDC00"/>
  </r>
  <r>
    <x v="1306"/>
    <x v="6"/>
    <x v="2"/>
    <n v="126"/>
    <n v="59"/>
    <x v="4893"/>
    <s v="L1TP"/>
    <s v="T1"/>
    <s v="LE07_L1TP_126059_20051010_20170112_01_T1"/>
    <s v="LE71260592005283EDC00"/>
  </r>
  <r>
    <x v="1306"/>
    <x v="6"/>
    <x v="2"/>
    <n v="126"/>
    <n v="58"/>
    <x v="2387"/>
    <s v="L1TP"/>
    <s v="T1"/>
    <s v="LE07_L1TP_126058_20051010_20170113_01_T1"/>
    <s v="LE71260582005283EDC00"/>
  </r>
  <r>
    <x v="1306"/>
    <x v="6"/>
    <x v="2"/>
    <n v="126"/>
    <n v="57"/>
    <x v="312"/>
    <s v="L1TP"/>
    <s v="T1"/>
    <s v="LE07_L1TP_126057_20051010_20170113_01_T1"/>
    <s v="LE71260572005283EDC01"/>
  </r>
  <r>
    <x v="1306"/>
    <x v="6"/>
    <x v="2"/>
    <n v="126"/>
    <n v="56"/>
    <x v="4894"/>
    <s v="L1TP"/>
    <s v="T1"/>
    <s v="LE07_L1TP_126056_20051010_20170112_01_T1"/>
    <s v="LE71260562005283EDC00"/>
  </r>
  <r>
    <x v="1307"/>
    <x v="6"/>
    <x v="2"/>
    <n v="119"/>
    <n v="59"/>
    <x v="636"/>
    <s v="L1TP"/>
    <s v="T1"/>
    <s v="LE07_L1TP_119059_20051009_20170112_01_T1"/>
    <s v="LE71190592005282EDC00"/>
  </r>
  <r>
    <x v="1307"/>
    <x v="6"/>
    <x v="2"/>
    <n v="119"/>
    <n v="58"/>
    <x v="4466"/>
    <s v="L1TP"/>
    <s v="T1"/>
    <s v="LE07_L1TP_119058_20051009_20170112_01_T1"/>
    <s v="LE71190582005282EDC00"/>
  </r>
  <r>
    <x v="1307"/>
    <x v="6"/>
    <x v="2"/>
    <n v="119"/>
    <n v="57"/>
    <x v="4895"/>
    <s v="L1TP"/>
    <s v="T1"/>
    <s v="LE07_L1TP_119057_20051009_20170113_01_T1"/>
    <s v="LE71190572005282EDC00"/>
  </r>
  <r>
    <x v="6663"/>
    <x v="6"/>
    <x v="2"/>
    <n v="121"/>
    <n v="60"/>
    <x v="4896"/>
    <s v="L1TP"/>
    <s v="T1"/>
    <s v="LE07_L1TP_121060_20051007_20170113_01_T1"/>
    <s v="LE71210602005280EDC00"/>
  </r>
  <r>
    <x v="6663"/>
    <x v="6"/>
    <x v="2"/>
    <n v="121"/>
    <n v="59"/>
    <x v="1999"/>
    <s v="L1TP"/>
    <s v="T1"/>
    <s v="LE07_L1TP_121059_20051007_20170112_01_T1"/>
    <s v="LE71210592005280EDC00"/>
  </r>
  <r>
    <x v="6663"/>
    <x v="6"/>
    <x v="2"/>
    <n v="121"/>
    <n v="58"/>
    <x v="3573"/>
    <s v="L1TP"/>
    <s v="T1"/>
    <s v="LE07_L1TP_121058_20051007_20170113_01_T1"/>
    <s v="LE71210582005280EDC00"/>
  </r>
  <r>
    <x v="1310"/>
    <x v="6"/>
    <x v="2"/>
    <n v="116"/>
    <n v="56"/>
    <x v="4897"/>
    <s v="L1TP"/>
    <s v="T1"/>
    <s v="LE07_L1TP_116056_20051004_20170113_01_T1"/>
    <s v="LE71160562005277EDC00"/>
  </r>
  <r>
    <x v="1312"/>
    <x v="6"/>
    <x v="2"/>
    <n v="118"/>
    <n v="59"/>
    <x v="4898"/>
    <s v="L1GT"/>
    <s v="T2"/>
    <s v="LE07_L1GT_118059_20051002_20170112_01_T2"/>
    <s v="LE71180592005275EDC00"/>
  </r>
  <r>
    <x v="1312"/>
    <x v="6"/>
    <x v="2"/>
    <n v="118"/>
    <n v="56"/>
    <x v="3973"/>
    <s v="L1TP"/>
    <s v="T1"/>
    <s v="LE07_L1TP_118056_20051002_20170113_01_T1"/>
    <s v="LE71180562005275EDC00"/>
  </r>
  <r>
    <x v="1312"/>
    <x v="6"/>
    <x v="2"/>
    <n v="118"/>
    <n v="55"/>
    <x v="4899"/>
    <s v="L1TP"/>
    <s v="T1"/>
    <s v="LE07_L1TP_118055_20051002_20170113_01_T1"/>
    <s v="LE71180552005275EDC00"/>
  </r>
  <r>
    <x v="1313"/>
    <x v="6"/>
    <x v="2"/>
    <n v="127"/>
    <n v="58"/>
    <x v="1262"/>
    <s v="L1TP"/>
    <s v="T1"/>
    <s v="LE07_L1TP_127058_20051001_20170113_01_T1"/>
    <s v="LE71270582005274PFS00"/>
  </r>
  <r>
    <x v="1313"/>
    <x v="6"/>
    <x v="2"/>
    <n v="127"/>
    <n v="57"/>
    <x v="3583"/>
    <s v="L1TP"/>
    <s v="T1"/>
    <s v="LE07_L1TP_127057_20051001_20170112_01_T1"/>
    <s v="LE71270572005274PFS00"/>
  </r>
  <r>
    <x v="1313"/>
    <x v="6"/>
    <x v="2"/>
    <n v="127"/>
    <n v="56"/>
    <x v="1702"/>
    <s v="L1TP"/>
    <s v="T1"/>
    <s v="LE07_L1TP_127056_20051001_20170113_01_T1"/>
    <s v="LE71270562005274PFS00"/>
  </r>
  <r>
    <x v="1314"/>
    <x v="6"/>
    <x v="2"/>
    <n v="120"/>
    <n v="60"/>
    <x v="4900"/>
    <s v="L1TP"/>
    <s v="T1"/>
    <s v="LE07_L1TP_120060_20050930_20170112_01_T1"/>
    <s v="LE71200602005273EDC00"/>
  </r>
  <r>
    <x v="1314"/>
    <x v="6"/>
    <x v="2"/>
    <n v="120"/>
    <n v="59"/>
    <x v="4901"/>
    <s v="L1TP"/>
    <s v="T1"/>
    <s v="LE07_L1TP_120059_20050930_20170113_01_T1"/>
    <s v="LE71200592005273EDC00"/>
  </r>
  <r>
    <x v="1314"/>
    <x v="6"/>
    <x v="2"/>
    <n v="120"/>
    <n v="58"/>
    <x v="987"/>
    <s v="L1TP"/>
    <s v="T1"/>
    <s v="LE07_L1TP_120058_20050930_20170112_01_T1"/>
    <s v="LE71200582005273EDC00"/>
  </r>
  <r>
    <x v="1314"/>
    <x v="6"/>
    <x v="2"/>
    <n v="120"/>
    <n v="57"/>
    <x v="1283"/>
    <s v="L1GT"/>
    <s v="T2"/>
    <s v="LE07_L1GT_120057_20050930_20170113_01_T2"/>
    <s v="LE71200572005273EDC00"/>
  </r>
  <r>
    <x v="6664"/>
    <x v="6"/>
    <x v="2"/>
    <n v="122"/>
    <n v="59"/>
    <x v="5"/>
    <s v="L1TP"/>
    <s v="T1"/>
    <s v="LE07_L1TP_122059_20050928_20170112_01_T1"/>
    <s v="LE71220592005271PFS00"/>
  </r>
  <r>
    <x v="6664"/>
    <x v="6"/>
    <x v="2"/>
    <n v="122"/>
    <n v="58"/>
    <x v="4902"/>
    <s v="L1TP"/>
    <s v="T1"/>
    <s v="LE07_L1TP_122058_20050928_20170113_01_T1"/>
    <s v="LE71220582005271PFS00"/>
  </r>
  <r>
    <x v="1318"/>
    <x v="6"/>
    <x v="2"/>
    <n v="117"/>
    <n v="57"/>
    <x v="2257"/>
    <s v="L1TP"/>
    <s v="T1"/>
    <s v="LE07_L1TP_117057_20050925_20170113_01_T1"/>
    <s v="LE71170572005268EDC00"/>
  </r>
  <r>
    <x v="1318"/>
    <x v="6"/>
    <x v="2"/>
    <n v="117"/>
    <n v="56"/>
    <x v="4903"/>
    <s v="L1TP"/>
    <s v="T1"/>
    <s v="LE07_L1TP_117056_20050925_20170113_01_T1"/>
    <s v="LE71170562005268EDC00"/>
  </r>
  <r>
    <x v="1318"/>
    <x v="6"/>
    <x v="2"/>
    <n v="117"/>
    <n v="55"/>
    <x v="4904"/>
    <s v="L1TP"/>
    <s v="T1"/>
    <s v="LE07_L1TP_117055_20050925_20170113_01_T1"/>
    <s v="LE71170552005268EDC00"/>
  </r>
  <r>
    <x v="1320"/>
    <x v="6"/>
    <x v="2"/>
    <n v="119"/>
    <n v="59"/>
    <x v="587"/>
    <s v="L1GT"/>
    <s v="T2"/>
    <s v="LE07_L1GT_119059_20050923_20170112_01_T2"/>
    <s v="LE71190592005266EDC00"/>
  </r>
  <r>
    <x v="1320"/>
    <x v="6"/>
    <x v="2"/>
    <n v="119"/>
    <n v="58"/>
    <x v="4905"/>
    <s v="L1TP"/>
    <s v="T1"/>
    <s v="LE07_L1TP_119058_20050923_20170113_01_T1"/>
    <s v="LE71190582005266EDC00"/>
  </r>
  <r>
    <x v="1320"/>
    <x v="6"/>
    <x v="2"/>
    <n v="119"/>
    <n v="57"/>
    <x v="1677"/>
    <s v="L1TP"/>
    <s v="T1"/>
    <s v="LE07_L1TP_119057_20050923_20170112_01_T1"/>
    <s v="LE71190572005266EDC00"/>
  </r>
  <r>
    <x v="1321"/>
    <x v="6"/>
    <x v="2"/>
    <n v="128"/>
    <n v="58"/>
    <x v="483"/>
    <s v="L1TP"/>
    <s v="T1"/>
    <s v="LE07_L1TP_128058_20050922_20170113_01_T1"/>
    <s v="LE71280582005265PFS00"/>
  </r>
  <r>
    <x v="1321"/>
    <x v="6"/>
    <x v="2"/>
    <n v="128"/>
    <n v="57"/>
    <x v="243"/>
    <s v="L1TP"/>
    <s v="T1"/>
    <s v="LE07_L1TP_128057_20050922_20170113_01_T1"/>
    <s v="LE71280572005265PFS00"/>
  </r>
  <r>
    <x v="1321"/>
    <x v="6"/>
    <x v="2"/>
    <n v="128"/>
    <n v="56"/>
    <x v="4906"/>
    <s v="L1TP"/>
    <s v="T1"/>
    <s v="LE07_L1TP_128056_20050922_20170112_01_T1"/>
    <s v="LE71280562005265PFS00"/>
  </r>
  <r>
    <x v="1321"/>
    <x v="6"/>
    <x v="2"/>
    <n v="128"/>
    <n v="55"/>
    <x v="2041"/>
    <s v="L1TP"/>
    <s v="T1"/>
    <s v="LE07_L1TP_128055_20050922_20170112_01_T1"/>
    <s v="LE71280552005265PFS00"/>
  </r>
  <r>
    <x v="6665"/>
    <x v="6"/>
    <x v="2"/>
    <n v="121"/>
    <n v="60"/>
    <x v="4907"/>
    <s v="L1TP"/>
    <s v="T1"/>
    <s v="LE07_L1TP_121060_20050921_20170113_01_T1"/>
    <s v="LE71210602005264DKI00"/>
  </r>
  <r>
    <x v="6665"/>
    <x v="6"/>
    <x v="2"/>
    <n v="121"/>
    <n v="59"/>
    <x v="2885"/>
    <s v="L1TP"/>
    <s v="T1"/>
    <s v="LE07_L1TP_121059_20050921_20170113_01_T1"/>
    <s v="LE71210592005264DKI00"/>
  </r>
  <r>
    <x v="6665"/>
    <x v="6"/>
    <x v="2"/>
    <n v="121"/>
    <n v="58"/>
    <x v="4908"/>
    <s v="L1GT"/>
    <s v="T2"/>
    <s v="LE07_L1GT_121058_20050921_20170112_01_T2"/>
    <s v="LE71210582005264EDC00"/>
  </r>
  <r>
    <x v="1322"/>
    <x v="6"/>
    <x v="2"/>
    <n v="116"/>
    <n v="57"/>
    <x v="4909"/>
    <s v="L1GT"/>
    <s v="T2"/>
    <s v="LE07_L1GT_116057_20050918_20170113_01_T2"/>
    <s v="LE71160572005261EDC00"/>
  </r>
  <r>
    <x v="1322"/>
    <x v="6"/>
    <x v="2"/>
    <n v="116"/>
    <n v="56"/>
    <x v="2321"/>
    <s v="L1TP"/>
    <s v="T1"/>
    <s v="LE07_L1TP_116056_20050918_20170113_01_T1"/>
    <s v="LE71160562005261EDC00"/>
  </r>
  <r>
    <x v="1323"/>
    <x v="6"/>
    <x v="2"/>
    <n v="125"/>
    <n v="59"/>
    <x v="61"/>
    <s v="L1TP"/>
    <s v="T1"/>
    <s v="LE07_L1TP_125059_20050917_20170112_01_T1"/>
    <s v="LE71250592005260DKI00"/>
  </r>
  <r>
    <x v="1324"/>
    <x v="6"/>
    <x v="2"/>
    <n v="118"/>
    <n v="58"/>
    <x v="4910"/>
    <s v="L1TP"/>
    <s v="T1"/>
    <s v="LE07_L1TP_118058_20050916_20170113_01_T1"/>
    <s v="LE71180582005259EDC00"/>
  </r>
  <r>
    <x v="1324"/>
    <x v="6"/>
    <x v="2"/>
    <n v="118"/>
    <n v="57"/>
    <x v="4241"/>
    <s v="L1TP"/>
    <s v="T1"/>
    <s v="LE07_L1TP_118057_20050916_20170112_01_T1"/>
    <s v="LE71180572005259EDC00"/>
  </r>
  <r>
    <x v="1324"/>
    <x v="6"/>
    <x v="2"/>
    <n v="118"/>
    <n v="56"/>
    <x v="143"/>
    <s v="L1TP"/>
    <s v="T1"/>
    <s v="LE07_L1TP_118056_20050916_20170112_01_T1"/>
    <s v="LE71180562005259EDC00"/>
  </r>
  <r>
    <x v="1325"/>
    <x v="6"/>
    <x v="2"/>
    <n v="127"/>
    <n v="58"/>
    <x v="4911"/>
    <s v="L1TP"/>
    <s v="T1"/>
    <s v="LE07_L1TP_127058_20050915_20170113_01_T1"/>
    <s v="LE71270582005258PFS00"/>
  </r>
  <r>
    <x v="1325"/>
    <x v="6"/>
    <x v="2"/>
    <n v="127"/>
    <n v="57"/>
    <x v="4912"/>
    <s v="L1TP"/>
    <s v="T1"/>
    <s v="LE07_L1TP_127057_20050915_20170113_01_T1"/>
    <s v="LE71270572005258PFS00"/>
  </r>
  <r>
    <x v="1325"/>
    <x v="6"/>
    <x v="2"/>
    <n v="127"/>
    <n v="56"/>
    <x v="3703"/>
    <s v="L1TP"/>
    <s v="T1"/>
    <s v="LE07_L1TP_127056_20050915_20170113_01_T1"/>
    <s v="LE71270562005258PFS00"/>
  </r>
  <r>
    <x v="1326"/>
    <x v="6"/>
    <x v="2"/>
    <n v="120"/>
    <n v="60"/>
    <x v="4913"/>
    <s v="L1TP"/>
    <s v="T1"/>
    <s v="LE07_L1TP_120060_20050914_20170113_01_T1"/>
    <s v="LE71200602005257EDC00"/>
  </r>
  <r>
    <x v="1326"/>
    <x v="6"/>
    <x v="2"/>
    <n v="120"/>
    <n v="59"/>
    <x v="2098"/>
    <s v="L1TP"/>
    <s v="T1"/>
    <s v="LE07_L1TP_120059_20050914_20170113_01_T1"/>
    <s v="LE71200592005257EDC00"/>
  </r>
  <r>
    <x v="1326"/>
    <x v="6"/>
    <x v="2"/>
    <n v="120"/>
    <n v="58"/>
    <x v="4914"/>
    <s v="L1TP"/>
    <s v="T1"/>
    <s v="LE07_L1TP_120058_20050914_20170113_01_T1"/>
    <s v="LE71200582005257EDC00"/>
  </r>
  <r>
    <x v="1326"/>
    <x v="6"/>
    <x v="2"/>
    <n v="120"/>
    <n v="57"/>
    <x v="4915"/>
    <s v="L1GT"/>
    <s v="T2"/>
    <s v="LE07_L1GT_120057_20050914_20170113_01_T2"/>
    <s v="LE71200572005257EDC00"/>
  </r>
  <r>
    <x v="6666"/>
    <x v="6"/>
    <x v="2"/>
    <n v="122"/>
    <n v="59"/>
    <x v="1299"/>
    <s v="L1TP"/>
    <s v="T1"/>
    <s v="LE07_L1TP_122059_20050912_20170113_01_T1"/>
    <s v="LE71220592005255PFS00"/>
  </r>
  <r>
    <x v="6666"/>
    <x v="6"/>
    <x v="2"/>
    <n v="122"/>
    <n v="58"/>
    <x v="338"/>
    <s v="L1TP"/>
    <s v="T2"/>
    <s v="LE07_L1TP_122058_20050912_20170113_01_T2"/>
    <s v="LE71220582005255DKI00"/>
  </r>
  <r>
    <x v="1330"/>
    <x v="6"/>
    <x v="2"/>
    <n v="117"/>
    <n v="57"/>
    <x v="4916"/>
    <s v="L1TP"/>
    <s v="T1"/>
    <s v="LE07_L1TP_117057_20050909_20170113_01_T1"/>
    <s v="LE71170572005252DKI00"/>
  </r>
  <r>
    <x v="1331"/>
    <x v="6"/>
    <x v="2"/>
    <n v="126"/>
    <n v="59"/>
    <x v="4841"/>
    <s v="L1GT"/>
    <s v="T2"/>
    <s v="LE07_L1GT_126059_20050908_20170113_01_T2"/>
    <s v="LE71260592005251PFS00"/>
  </r>
  <r>
    <x v="1331"/>
    <x v="6"/>
    <x v="2"/>
    <n v="126"/>
    <n v="58"/>
    <x v="4917"/>
    <s v="L1GT"/>
    <s v="T2"/>
    <s v="LE07_L1GT_126058_20050908_20170113_01_T2"/>
    <s v="LE71260582005251PFS00"/>
  </r>
  <r>
    <x v="1331"/>
    <x v="6"/>
    <x v="2"/>
    <n v="126"/>
    <n v="57"/>
    <x v="1651"/>
    <s v="L1TP"/>
    <s v="T1"/>
    <s v="LE07_L1TP_126057_20050908_20170113_01_T1"/>
    <s v="LE71260572005251DKI05"/>
  </r>
  <r>
    <x v="1331"/>
    <x v="6"/>
    <x v="2"/>
    <n v="126"/>
    <n v="56"/>
    <x v="4918"/>
    <s v="L1TP"/>
    <s v="T1"/>
    <s v="LE07_L1TP_126056_20050908_20170501_01_T1"/>
    <s v="LE71260562005251DKI05"/>
  </r>
  <r>
    <x v="1332"/>
    <x v="6"/>
    <x v="2"/>
    <n v="119"/>
    <n v="59"/>
    <x v="2467"/>
    <s v="L1GT"/>
    <s v="T2"/>
    <s v="LE07_L1GT_119059_20050907_20170113_01_T2"/>
    <s v="LE71190592005250DKI00"/>
  </r>
  <r>
    <x v="1332"/>
    <x v="6"/>
    <x v="2"/>
    <n v="119"/>
    <n v="58"/>
    <x v="4919"/>
    <s v="L1GT"/>
    <s v="T2"/>
    <s v="LE07_L1GT_119058_20050907_20170114_01_T2"/>
    <s v="LE71190582005250DKI00"/>
  </r>
  <r>
    <x v="1332"/>
    <x v="6"/>
    <x v="2"/>
    <n v="119"/>
    <n v="57"/>
    <x v="4920"/>
    <s v="L1GT"/>
    <s v="T2"/>
    <s v="LE07_L1GT_119057_20050907_20170114_01_T2"/>
    <s v="LE71190572005250DKI00"/>
  </r>
  <r>
    <x v="1333"/>
    <x v="6"/>
    <x v="2"/>
    <n v="128"/>
    <n v="58"/>
    <x v="3295"/>
    <s v="L1TP"/>
    <s v="T1"/>
    <s v="LE07_L1TP_128058_20050906_20170113_01_T1"/>
    <s v="LE71280582005249DKI00"/>
  </r>
  <r>
    <x v="1333"/>
    <x v="6"/>
    <x v="2"/>
    <n v="128"/>
    <n v="57"/>
    <x v="1672"/>
    <s v="L1GT"/>
    <s v="T2"/>
    <s v="LE07_L1GT_128057_20050906_20170113_01_T2"/>
    <s v="LE71280572005249PFS00"/>
  </r>
  <r>
    <x v="1333"/>
    <x v="6"/>
    <x v="2"/>
    <n v="128"/>
    <n v="56"/>
    <x v="1660"/>
    <s v="L1TP"/>
    <s v="T1"/>
    <s v="LE07_L1TP_128056_20050906_20170113_01_T1"/>
    <s v="LE71280562005249PFS00"/>
  </r>
  <r>
    <x v="1333"/>
    <x v="6"/>
    <x v="2"/>
    <n v="128"/>
    <n v="55"/>
    <x v="488"/>
    <s v="L1GT"/>
    <s v="T2"/>
    <s v="LE07_L1GT_128055_20050906_20170113_01_T2"/>
    <s v="LE71280552005249PFS00"/>
  </r>
  <r>
    <x v="6667"/>
    <x v="6"/>
    <x v="2"/>
    <n v="121"/>
    <n v="60"/>
    <x v="1720"/>
    <s v="L1TP"/>
    <s v="T1"/>
    <s v="LE07_L1TP_121060_20050905_20170113_01_T1"/>
    <s v="LE71210602005248DKI00"/>
  </r>
  <r>
    <x v="6667"/>
    <x v="6"/>
    <x v="2"/>
    <n v="121"/>
    <n v="59"/>
    <x v="4921"/>
    <s v="L1TP"/>
    <s v="T1"/>
    <s v="LE07_L1TP_121059_20050905_20170113_01_T1"/>
    <s v="LE71210592005248DKI00"/>
  </r>
  <r>
    <x v="6667"/>
    <x v="6"/>
    <x v="2"/>
    <n v="121"/>
    <n v="58"/>
    <x v="568"/>
    <s v="L1TP"/>
    <s v="T1"/>
    <s v="LE07_L1TP_121058_20050905_20170113_01_T1"/>
    <s v="LE71210582005248DKI00"/>
  </r>
  <r>
    <x v="1335"/>
    <x v="6"/>
    <x v="2"/>
    <n v="116"/>
    <n v="57"/>
    <x v="4922"/>
    <s v="L1TP"/>
    <s v="T1"/>
    <s v="LE07_L1TP_116057_20050902_20170114_01_T1"/>
    <s v="LE71160572005245EDC00"/>
  </r>
  <r>
    <x v="1335"/>
    <x v="6"/>
    <x v="2"/>
    <n v="116"/>
    <n v="56"/>
    <x v="904"/>
    <s v="L1TP"/>
    <s v="T1"/>
    <s v="LE07_L1TP_116056_20050902_20170113_01_T1"/>
    <s v="LE71160562005245EDC00"/>
  </r>
  <r>
    <x v="1336"/>
    <x v="6"/>
    <x v="2"/>
    <n v="125"/>
    <n v="59"/>
    <x v="4923"/>
    <s v="L1TP"/>
    <s v="T1"/>
    <s v="LE07_L1TP_125059_20050901_20170114_01_T1"/>
    <s v="LE71250592005244PFS00"/>
  </r>
  <r>
    <x v="1336"/>
    <x v="6"/>
    <x v="2"/>
    <n v="125"/>
    <n v="58"/>
    <x v="499"/>
    <s v="L1TP"/>
    <s v="T1"/>
    <s v="LE07_L1TP_125058_20050901_20170113_01_T1"/>
    <s v="LE71250582005244PFS00"/>
  </r>
  <r>
    <x v="1337"/>
    <x v="6"/>
    <x v="2"/>
    <n v="118"/>
    <n v="59"/>
    <x v="139"/>
    <s v="L1TP"/>
    <s v="T2"/>
    <s v="LE07_L1TP_118059_20050831_20170113_01_T2"/>
    <s v="LE71180592005243PFS00"/>
  </r>
  <r>
    <x v="1337"/>
    <x v="6"/>
    <x v="2"/>
    <n v="118"/>
    <n v="58"/>
    <x v="541"/>
    <s v="L1TP"/>
    <s v="T1"/>
    <s v="LE07_L1TP_118058_20050831_20170113_01_T1"/>
    <s v="LE71180582005243PFS00"/>
  </r>
  <r>
    <x v="1337"/>
    <x v="6"/>
    <x v="2"/>
    <n v="118"/>
    <n v="57"/>
    <x v="4906"/>
    <s v="L1TP"/>
    <s v="T1"/>
    <s v="LE07_L1TP_118057_20050831_20170114_01_T1"/>
    <s v="LE71180572005243DKI00"/>
  </r>
  <r>
    <x v="1337"/>
    <x v="6"/>
    <x v="2"/>
    <n v="118"/>
    <n v="56"/>
    <x v="3982"/>
    <s v="L1TP"/>
    <s v="T1"/>
    <s v="LE07_L1TP_118056_20050831_20170113_01_T1"/>
    <s v="LE71180562005243DKI00"/>
  </r>
  <r>
    <x v="1338"/>
    <x v="6"/>
    <x v="2"/>
    <n v="127"/>
    <n v="58"/>
    <x v="2039"/>
    <s v="L1TP"/>
    <s v="T1"/>
    <s v="LE07_L1TP_127058_20050830_20170113_01_T1"/>
    <s v="LE71270582005242DKI00"/>
  </r>
  <r>
    <x v="1338"/>
    <x v="6"/>
    <x v="2"/>
    <n v="127"/>
    <n v="57"/>
    <x v="4924"/>
    <s v="L1TP"/>
    <s v="T1"/>
    <s v="LE07_L1TP_127057_20050830_20170113_01_T1"/>
    <s v="LE71270572005242DKI00"/>
  </r>
  <r>
    <x v="1338"/>
    <x v="6"/>
    <x v="2"/>
    <n v="127"/>
    <n v="56"/>
    <x v="3295"/>
    <s v="L1TP"/>
    <s v="T1"/>
    <s v="LE07_L1TP_127056_20050830_20170113_01_T1"/>
    <s v="LE71270562005242DKI00"/>
  </r>
  <r>
    <x v="1339"/>
    <x v="6"/>
    <x v="2"/>
    <n v="120"/>
    <n v="60"/>
    <x v="4360"/>
    <s v="L1TP"/>
    <s v="T1"/>
    <s v="LE07_L1TP_120060_20050829_20170114_01_T1"/>
    <s v="LE71200602005241EDC00"/>
  </r>
  <r>
    <x v="1339"/>
    <x v="6"/>
    <x v="2"/>
    <n v="120"/>
    <n v="59"/>
    <x v="953"/>
    <s v="L1TP"/>
    <s v="T1"/>
    <s v="LE07_L1TP_120059_20050829_20170114_01_T1"/>
    <s v="LE71200592005241EDC00"/>
  </r>
  <r>
    <x v="1339"/>
    <x v="6"/>
    <x v="2"/>
    <n v="120"/>
    <n v="58"/>
    <x v="4254"/>
    <s v="L1TP"/>
    <s v="T1"/>
    <s v="LE07_L1TP_120058_20050829_20170113_01_T1"/>
    <s v="LE71200582005241EDC00"/>
  </r>
  <r>
    <x v="1339"/>
    <x v="6"/>
    <x v="2"/>
    <n v="120"/>
    <n v="57"/>
    <x v="4925"/>
    <s v="L1GT"/>
    <s v="T2"/>
    <s v="LE07_L1GT_120057_20050829_20170113_01_T2"/>
    <s v="LE71200572005241EDC00"/>
  </r>
  <r>
    <x v="1342"/>
    <x v="6"/>
    <x v="2"/>
    <n v="124"/>
    <n v="59"/>
    <x v="4926"/>
    <s v="L1GT"/>
    <s v="T2"/>
    <s v="LE07_L1GT_124059_20050825_20170114_01_T2"/>
    <s v="LE71240592005237DKI00"/>
  </r>
  <r>
    <x v="1344"/>
    <x v="6"/>
    <x v="2"/>
    <n v="126"/>
    <n v="59"/>
    <x v="850"/>
    <s v="L1TP"/>
    <s v="T1"/>
    <s v="LE07_L1TP_126059_20050823_20170113_01_T1"/>
    <s v="LE71260592005235DKI00"/>
  </r>
  <r>
    <x v="1344"/>
    <x v="6"/>
    <x v="2"/>
    <n v="126"/>
    <n v="58"/>
    <x v="1705"/>
    <s v="L1TP"/>
    <s v="T1"/>
    <s v="LE07_L1TP_126058_20050823_20170113_01_T1"/>
    <s v="LE71260582005235DKI00"/>
  </r>
  <r>
    <x v="1344"/>
    <x v="6"/>
    <x v="2"/>
    <n v="126"/>
    <n v="57"/>
    <x v="2056"/>
    <s v="L1TP"/>
    <s v="T1"/>
    <s v="LE07_L1TP_126057_20050823_20170113_01_T1"/>
    <s v="LE71260572005235DKI00"/>
  </r>
  <r>
    <x v="1344"/>
    <x v="6"/>
    <x v="2"/>
    <n v="126"/>
    <n v="56"/>
    <x v="1148"/>
    <s v="L1GT"/>
    <s v="T2"/>
    <s v="LE07_L1GT_126056_20050823_20170114_01_T2"/>
    <s v="LE71260562005235DKI00"/>
  </r>
  <r>
    <x v="1345"/>
    <x v="6"/>
    <x v="2"/>
    <n v="119"/>
    <n v="59"/>
    <x v="4161"/>
    <s v="L1GT"/>
    <s v="T2"/>
    <s v="LE07_L1GT_119059_20050822_20170114_01_T2"/>
    <s v="LE71190592005234DKI00"/>
  </r>
  <r>
    <x v="1345"/>
    <x v="6"/>
    <x v="2"/>
    <n v="119"/>
    <n v="58"/>
    <x v="4458"/>
    <s v="L1GT"/>
    <s v="T2"/>
    <s v="LE07_L1GT_119058_20050822_20170113_01_T2"/>
    <s v="LE71190582005234DKI00"/>
  </r>
  <r>
    <x v="1345"/>
    <x v="6"/>
    <x v="2"/>
    <n v="119"/>
    <n v="57"/>
    <x v="838"/>
    <s v="L1GT"/>
    <s v="T2"/>
    <s v="LE07_L1GT_119057_20050822_20170113_01_T2"/>
    <s v="LE71190572005234DKI00"/>
  </r>
  <r>
    <x v="1346"/>
    <x v="6"/>
    <x v="2"/>
    <n v="128"/>
    <n v="58"/>
    <x v="1218"/>
    <s v="L1TP"/>
    <s v="T1"/>
    <s v="LE07_L1TP_128058_20050821_20170114_01_T1"/>
    <s v="LE71280582005233DKI00"/>
  </r>
  <r>
    <x v="6668"/>
    <x v="6"/>
    <x v="2"/>
    <n v="121"/>
    <n v="60"/>
    <x v="2391"/>
    <s v="L1TP"/>
    <s v="T1"/>
    <s v="LE07_L1TP_121060_20050820_20170114_01_T1"/>
    <s v="LE71210602005232PFS00"/>
  </r>
  <r>
    <x v="6668"/>
    <x v="6"/>
    <x v="2"/>
    <n v="121"/>
    <n v="59"/>
    <x v="4927"/>
    <s v="L1TP"/>
    <s v="T1"/>
    <s v="LE07_L1TP_121059_20050820_20170114_01_T1"/>
    <s v="LE71210592005232DKI00"/>
  </r>
  <r>
    <x v="6668"/>
    <x v="6"/>
    <x v="2"/>
    <n v="121"/>
    <n v="58"/>
    <x v="1833"/>
    <s v="L1GT"/>
    <s v="T2"/>
    <s v="LE07_L1GT_121058_20050820_20170113_01_T2"/>
    <s v="LE71210582005232DKI00"/>
  </r>
  <r>
    <x v="6669"/>
    <x v="6"/>
    <x v="2"/>
    <n v="123"/>
    <n v="57"/>
    <x v="2690"/>
    <s v="L1GT"/>
    <s v="T2"/>
    <s v="LE07_L1GT_123057_20050818_20170113_01_T2"/>
    <s v="LE71230572005230PFS00"/>
  </r>
  <r>
    <x v="1348"/>
    <x v="6"/>
    <x v="2"/>
    <n v="116"/>
    <n v="57"/>
    <x v="4928"/>
    <s v="L1TP"/>
    <s v="T1"/>
    <s v="LE07_L1TP_116057_20050817_20170114_01_T1"/>
    <s v="LE71160572005229EDC00"/>
  </r>
  <r>
    <x v="1349"/>
    <x v="6"/>
    <x v="2"/>
    <n v="125"/>
    <n v="59"/>
    <x v="3344"/>
    <s v="L1TP"/>
    <s v="T1"/>
    <s v="LE07_L1TP_125059_20050816_20170113_01_T1"/>
    <s v="LE71250592005228PFS00"/>
  </r>
  <r>
    <x v="1350"/>
    <x v="6"/>
    <x v="2"/>
    <n v="118"/>
    <n v="59"/>
    <x v="318"/>
    <s v="L1TP"/>
    <s v="T1"/>
    <s v="LE07_L1TP_118059_20050815_20170113_01_T1"/>
    <s v="LE71180592005227PFS00"/>
  </r>
  <r>
    <x v="1350"/>
    <x v="6"/>
    <x v="2"/>
    <n v="118"/>
    <n v="58"/>
    <x v="3687"/>
    <s v="L1TP"/>
    <s v="T1"/>
    <s v="LE07_L1TP_118058_20050815_20170113_01_T1"/>
    <s v="LE71180582005227PFS00"/>
  </r>
  <r>
    <x v="1350"/>
    <x v="6"/>
    <x v="2"/>
    <n v="118"/>
    <n v="57"/>
    <x v="4929"/>
    <s v="L1TP"/>
    <s v="T1"/>
    <s v="LE07_L1TP_118057_20050815_20170113_01_T1"/>
    <s v="LE71180572005227PFS00"/>
  </r>
  <r>
    <x v="1351"/>
    <x v="6"/>
    <x v="2"/>
    <n v="127"/>
    <n v="58"/>
    <x v="1838"/>
    <s v="L1TP"/>
    <s v="T1"/>
    <s v="LE07_L1TP_127058_20050814_20170113_01_T1"/>
    <s v="LE71270582005226DKI00"/>
  </r>
  <r>
    <x v="1351"/>
    <x v="6"/>
    <x v="2"/>
    <n v="127"/>
    <n v="57"/>
    <x v="4930"/>
    <s v="L1TP"/>
    <s v="T1"/>
    <s v="LE07_L1TP_127057_20050814_20170113_01_T1"/>
    <s v="LE71270572005226DKI00"/>
  </r>
  <r>
    <x v="1351"/>
    <x v="6"/>
    <x v="2"/>
    <n v="127"/>
    <n v="56"/>
    <x v="1313"/>
    <s v="L1TP"/>
    <s v="T1"/>
    <s v="LE07_L1TP_127056_20050814_20170114_01_T1"/>
    <s v="LE71270562005226DKI00"/>
  </r>
  <r>
    <x v="1352"/>
    <x v="6"/>
    <x v="2"/>
    <n v="120"/>
    <n v="60"/>
    <x v="4931"/>
    <s v="L1TP"/>
    <s v="T1"/>
    <s v="LE07_L1TP_120060_20050813_20170114_01_T1"/>
    <s v="LE71200602005225EDC00"/>
  </r>
  <r>
    <x v="1352"/>
    <x v="6"/>
    <x v="2"/>
    <n v="120"/>
    <n v="59"/>
    <x v="4932"/>
    <s v="L1GT"/>
    <s v="T2"/>
    <s v="LE07_L1GT_120059_20050813_20170113_01_T2"/>
    <s v="LE71200592005225DKI01"/>
  </r>
  <r>
    <x v="1352"/>
    <x v="6"/>
    <x v="2"/>
    <n v="120"/>
    <n v="58"/>
    <x v="4723"/>
    <s v="L1GT"/>
    <s v="T2"/>
    <s v="LE07_L1GT_120058_20050813_20170113_01_T2"/>
    <s v="LE71200582005225DKI01"/>
  </r>
  <r>
    <x v="1352"/>
    <x v="6"/>
    <x v="2"/>
    <n v="120"/>
    <n v="57"/>
    <x v="4933"/>
    <s v="L1GT"/>
    <s v="T2"/>
    <s v="LE07_L1GT_120057_20050813_20170113_01_T2"/>
    <s v="LE71200572005225DKI01"/>
  </r>
  <r>
    <x v="6670"/>
    <x v="6"/>
    <x v="2"/>
    <n v="122"/>
    <n v="59"/>
    <x v="4934"/>
    <s v="L1TP"/>
    <s v="T1"/>
    <s v="LE07_L1TP_122059_20050811_20170113_01_T1"/>
    <s v="LE71220592005223PFS00"/>
  </r>
  <r>
    <x v="6670"/>
    <x v="6"/>
    <x v="2"/>
    <n v="122"/>
    <n v="58"/>
    <x v="3420"/>
    <s v="L1TP"/>
    <s v="T1"/>
    <s v="LE07_L1TP_122058_20050811_20170113_01_T1"/>
    <s v="LE71220582005223DKI00"/>
  </r>
  <r>
    <x v="1356"/>
    <x v="6"/>
    <x v="2"/>
    <n v="117"/>
    <n v="57"/>
    <x v="4935"/>
    <s v="L1TP"/>
    <s v="T1"/>
    <s v="LE07_L1TP_117057_20050808_20170113_01_T1"/>
    <s v="LE71170572005220DKI00"/>
  </r>
  <r>
    <x v="1356"/>
    <x v="6"/>
    <x v="2"/>
    <n v="117"/>
    <n v="56"/>
    <x v="3349"/>
    <s v="L1TP"/>
    <s v="T1"/>
    <s v="LE07_L1TP_117056_20050808_20170113_01_T1"/>
    <s v="LE71170562005220DKI00"/>
  </r>
  <r>
    <x v="1357"/>
    <x v="6"/>
    <x v="2"/>
    <n v="126"/>
    <n v="59"/>
    <x v="2598"/>
    <s v="L1TP"/>
    <s v="T1"/>
    <s v="LE07_L1TP_126059_20050807_20170113_01_T1"/>
    <s v="LE71260592005219PFS00"/>
  </r>
  <r>
    <x v="1357"/>
    <x v="6"/>
    <x v="2"/>
    <n v="126"/>
    <n v="58"/>
    <x v="4936"/>
    <s v="L1TP"/>
    <s v="T1"/>
    <s v="LE07_L1TP_126058_20050807_20170113_01_T1"/>
    <s v="LE71260582005219DKI00"/>
  </r>
  <r>
    <x v="1357"/>
    <x v="6"/>
    <x v="2"/>
    <n v="126"/>
    <n v="57"/>
    <x v="277"/>
    <s v="L1TP"/>
    <s v="T1"/>
    <s v="LE07_L1TP_126057_20050807_20170113_01_T1"/>
    <s v="LE71260572005219DKI00"/>
  </r>
  <r>
    <x v="1357"/>
    <x v="6"/>
    <x v="2"/>
    <n v="126"/>
    <n v="56"/>
    <x v="204"/>
    <s v="L1TP"/>
    <s v="T1"/>
    <s v="LE07_L1TP_126056_20050807_20170113_01_T1"/>
    <s v="LE71260562005219DKI00"/>
  </r>
  <r>
    <x v="1358"/>
    <x v="6"/>
    <x v="2"/>
    <n v="119"/>
    <n v="59"/>
    <x v="4937"/>
    <s v="L1TP"/>
    <s v="T1"/>
    <s v="LE07_L1TP_119059_20050806_20170113_01_T1"/>
    <s v="LE71190592005218EDC00"/>
  </r>
  <r>
    <x v="1358"/>
    <x v="6"/>
    <x v="2"/>
    <n v="119"/>
    <n v="58"/>
    <x v="4938"/>
    <s v="L1TP"/>
    <s v="T1"/>
    <s v="LE07_L1TP_119058_20050806_20170113_01_T1"/>
    <s v="LE71190582005218EDC00"/>
  </r>
  <r>
    <x v="1359"/>
    <x v="6"/>
    <x v="2"/>
    <n v="128"/>
    <n v="58"/>
    <x v="1531"/>
    <s v="L1TP"/>
    <s v="T1"/>
    <s v="LE07_L1TP_128058_20050805_20170114_01_T1"/>
    <s v="LE71280582005217PFS00"/>
  </r>
  <r>
    <x v="1359"/>
    <x v="6"/>
    <x v="2"/>
    <n v="128"/>
    <n v="57"/>
    <x v="4939"/>
    <s v="L1TP"/>
    <s v="T1"/>
    <s v="LE07_L1TP_128057_20050805_20170114_01_T1"/>
    <s v="LE71280572005217PFS00"/>
  </r>
  <r>
    <x v="1359"/>
    <x v="6"/>
    <x v="2"/>
    <n v="128"/>
    <n v="56"/>
    <x v="3664"/>
    <s v="L1TP"/>
    <s v="T1"/>
    <s v="LE07_L1TP_128056_20050805_20170114_01_T1"/>
    <s v="LE71280562005217PFS00"/>
  </r>
  <r>
    <x v="6671"/>
    <x v="6"/>
    <x v="2"/>
    <n v="121"/>
    <n v="59"/>
    <x v="4940"/>
    <s v="L1TP"/>
    <s v="T1"/>
    <s v="LE07_L1TP_121059_20050804_20170113_01_T1"/>
    <s v="LE71210592005216EDC00"/>
  </r>
  <r>
    <x v="6672"/>
    <x v="6"/>
    <x v="2"/>
    <n v="123"/>
    <n v="57"/>
    <x v="1192"/>
    <s v="L1TP"/>
    <s v="T2"/>
    <s v="LE07_L1TP_123057_20050802_20170113_01_T2"/>
    <s v="LE71230572005214EDC00"/>
  </r>
  <r>
    <x v="1363"/>
    <x v="6"/>
    <x v="2"/>
    <n v="118"/>
    <n v="59"/>
    <x v="3525"/>
    <s v="L1TP"/>
    <s v="T1"/>
    <s v="LE07_L1TP_118059_20050730_20170113_01_T1"/>
    <s v="LE71180592005211EDC00"/>
  </r>
  <r>
    <x v="1363"/>
    <x v="6"/>
    <x v="2"/>
    <n v="118"/>
    <n v="58"/>
    <x v="4941"/>
    <s v="L1TP"/>
    <s v="T1"/>
    <s v="LE07_L1TP_118058_20050730_20170114_01_T1"/>
    <s v="LE71180582005211EDC00"/>
  </r>
  <r>
    <x v="1363"/>
    <x v="6"/>
    <x v="2"/>
    <n v="118"/>
    <n v="57"/>
    <x v="4480"/>
    <s v="L1TP"/>
    <s v="T1"/>
    <s v="LE07_L1TP_118057_20050730_20170113_01_T1"/>
    <s v="LE71180572005211EDC00"/>
  </r>
  <r>
    <x v="1363"/>
    <x v="6"/>
    <x v="2"/>
    <n v="118"/>
    <n v="56"/>
    <x v="4942"/>
    <s v="L1TP"/>
    <s v="T1"/>
    <s v="LE07_L1TP_118056_20050730_20170114_01_T1"/>
    <s v="LE71180562005211EDC00"/>
  </r>
  <r>
    <x v="1363"/>
    <x v="6"/>
    <x v="2"/>
    <n v="118"/>
    <n v="55"/>
    <x v="4943"/>
    <s v="L1TP"/>
    <s v="T1"/>
    <s v="LE07_L1TP_118055_20050730_20170113_01_T1"/>
    <s v="LE71180552005211EDC00"/>
  </r>
  <r>
    <x v="1364"/>
    <x v="6"/>
    <x v="2"/>
    <n v="127"/>
    <n v="58"/>
    <x v="721"/>
    <s v="L1TP"/>
    <s v="T1"/>
    <s v="LE07_L1TP_127058_20050729_20170113_01_T1"/>
    <s v="LE71270582005210DKI00"/>
  </r>
  <r>
    <x v="1364"/>
    <x v="6"/>
    <x v="2"/>
    <n v="127"/>
    <n v="57"/>
    <x v="2560"/>
    <s v="L1TP"/>
    <s v="T1"/>
    <s v="LE07_L1TP_127057_20050729_20170114_01_T1"/>
    <s v="LE71270572005210DKI00"/>
  </r>
  <r>
    <x v="1364"/>
    <x v="6"/>
    <x v="2"/>
    <n v="127"/>
    <n v="56"/>
    <x v="3712"/>
    <s v="L1TP"/>
    <s v="T1"/>
    <s v="LE07_L1TP_127056_20050729_20170113_01_T1"/>
    <s v="LE71270562005210DKI00"/>
  </r>
  <r>
    <x v="1365"/>
    <x v="6"/>
    <x v="2"/>
    <n v="120"/>
    <n v="60"/>
    <x v="4944"/>
    <s v="L1TP"/>
    <s v="T1"/>
    <s v="LE07_L1TP_120060_20050728_20170114_01_T1"/>
    <s v="LE71200602005209DKI00"/>
  </r>
  <r>
    <x v="1365"/>
    <x v="6"/>
    <x v="2"/>
    <n v="120"/>
    <n v="57"/>
    <x v="3841"/>
    <s v="L1GT"/>
    <s v="T2"/>
    <s v="LE07_L1GT_120057_20050728_20170113_01_T2"/>
    <s v="LE71200572005209DKI00"/>
  </r>
  <r>
    <x v="6673"/>
    <x v="6"/>
    <x v="2"/>
    <n v="122"/>
    <n v="59"/>
    <x v="4945"/>
    <s v="L1TP"/>
    <s v="T1"/>
    <s v="LE07_L1TP_122059_20050726_20170113_01_T1"/>
    <s v="LE71220592005207DKI00"/>
  </r>
  <r>
    <x v="6673"/>
    <x v="6"/>
    <x v="2"/>
    <n v="122"/>
    <n v="58"/>
    <x v="4946"/>
    <s v="L1TP"/>
    <s v="T1"/>
    <s v="LE07_L1TP_122058_20050726_20170113_01_T1"/>
    <s v="LE71220582005207DKI00"/>
  </r>
  <r>
    <x v="1369"/>
    <x v="6"/>
    <x v="2"/>
    <n v="117"/>
    <n v="57"/>
    <x v="778"/>
    <s v="L1GT"/>
    <s v="T2"/>
    <s v="LE07_L1GT_117057_20050723_20170115_01_T2"/>
    <s v="LE71170572005204DKI00"/>
  </r>
  <r>
    <x v="1370"/>
    <x v="6"/>
    <x v="2"/>
    <n v="126"/>
    <n v="59"/>
    <x v="3936"/>
    <s v="L1TP"/>
    <s v="T1"/>
    <s v="LE07_L1TP_126059_20050722_20170115_01_T1"/>
    <s v="LE71260592005203DKI00"/>
  </r>
  <r>
    <x v="1370"/>
    <x v="6"/>
    <x v="2"/>
    <n v="126"/>
    <n v="58"/>
    <x v="2769"/>
    <s v="L1TP"/>
    <s v="T1"/>
    <s v="LE07_L1TP_126058_20050722_20170113_01_T1"/>
    <s v="LE71260582005203DKI00"/>
  </r>
  <r>
    <x v="1370"/>
    <x v="6"/>
    <x v="2"/>
    <n v="126"/>
    <n v="57"/>
    <x v="4947"/>
    <s v="L1TP"/>
    <s v="T1"/>
    <s v="LE07_L1TP_126057_20050722_20170115_01_T1"/>
    <s v="LE71260572005203DKI00"/>
  </r>
  <r>
    <x v="1370"/>
    <x v="6"/>
    <x v="2"/>
    <n v="126"/>
    <n v="56"/>
    <x v="3963"/>
    <s v="L1TP"/>
    <s v="T1"/>
    <s v="LE07_L1TP_126056_20050722_20170113_01_T1"/>
    <s v="LE71260562005203DKI00"/>
  </r>
  <r>
    <x v="1371"/>
    <x v="6"/>
    <x v="2"/>
    <n v="119"/>
    <n v="59"/>
    <x v="3234"/>
    <s v="L1TP"/>
    <s v="T1"/>
    <s v="LE07_L1TP_119059_20050721_20170113_01_T1"/>
    <s v="LE71190592005202EDC00"/>
  </r>
  <r>
    <x v="1371"/>
    <x v="6"/>
    <x v="2"/>
    <n v="119"/>
    <n v="58"/>
    <x v="2066"/>
    <s v="L1TP"/>
    <s v="T2"/>
    <s v="LE07_L1TP_119058_20050721_20170115_01_T2"/>
    <s v="LE71190582005202DKI00"/>
  </r>
  <r>
    <x v="1371"/>
    <x v="6"/>
    <x v="2"/>
    <n v="119"/>
    <n v="57"/>
    <x v="4948"/>
    <s v="L1TP"/>
    <s v="T1"/>
    <s v="LE07_L1TP_119057_20050721_20170113_01_T1"/>
    <s v="LE71190572005202DKI00"/>
  </r>
  <r>
    <x v="1372"/>
    <x v="6"/>
    <x v="2"/>
    <n v="128"/>
    <n v="58"/>
    <x v="4679"/>
    <s v="L1TP"/>
    <s v="T1"/>
    <s v="LE07_L1TP_128058_20050720_20170113_01_T1"/>
    <s v="LE71280582005201DKI00"/>
  </r>
  <r>
    <x v="6674"/>
    <x v="6"/>
    <x v="2"/>
    <n v="121"/>
    <n v="60"/>
    <x v="4949"/>
    <s v="L1TP"/>
    <s v="T1"/>
    <s v="LE07_L1TP_121060_20050719_20170113_01_T1"/>
    <s v="LE71210602005200PFS00"/>
  </r>
  <r>
    <x v="6674"/>
    <x v="6"/>
    <x v="2"/>
    <n v="121"/>
    <n v="59"/>
    <x v="4950"/>
    <s v="L1GT"/>
    <s v="T2"/>
    <s v="LE07_L1GT_121059_20050719_20170113_01_T2"/>
    <s v="LE71210592005200DKI00"/>
  </r>
  <r>
    <x v="6674"/>
    <x v="6"/>
    <x v="2"/>
    <n v="121"/>
    <n v="58"/>
    <x v="4951"/>
    <s v="L1GT"/>
    <s v="T2"/>
    <s v="LE07_L1GT_121058_20050719_20170115_01_T2"/>
    <s v="LE71210582005200DKI00"/>
  </r>
  <r>
    <x v="1375"/>
    <x v="6"/>
    <x v="2"/>
    <n v="125"/>
    <n v="59"/>
    <x v="4952"/>
    <s v="L1TP"/>
    <s v="T1"/>
    <s v="LE07_L1TP_125059_20050715_20170113_01_T1"/>
    <s v="LE71250592005196DKI00"/>
  </r>
  <r>
    <x v="1378"/>
    <x v="6"/>
    <x v="2"/>
    <n v="120"/>
    <n v="57"/>
    <x v="4953"/>
    <s v="L1GT"/>
    <s v="T2"/>
    <s v="LE07_L1GT_120057_20050712_20170113_01_T2"/>
    <s v="LE71200572005193DKI04"/>
  </r>
  <r>
    <x v="6675"/>
    <x v="6"/>
    <x v="2"/>
    <n v="122"/>
    <n v="59"/>
    <x v="4954"/>
    <s v="L1TP"/>
    <s v="T1"/>
    <s v="LE07_L1TP_122059_20050710_20170113_01_T1"/>
    <s v="LE71220592005191PFS00"/>
  </r>
  <r>
    <x v="6675"/>
    <x v="6"/>
    <x v="2"/>
    <n v="122"/>
    <n v="58"/>
    <x v="783"/>
    <s v="L1TP"/>
    <s v="T1"/>
    <s v="LE07_L1TP_122058_20050710_20170113_01_T1"/>
    <s v="LE71220582005191DKI00"/>
  </r>
  <r>
    <x v="1380"/>
    <x v="6"/>
    <x v="2"/>
    <n v="124"/>
    <n v="59"/>
    <x v="4955"/>
    <s v="L1GT"/>
    <s v="T2"/>
    <s v="LE07_L1GT_124059_20050708_20170115_01_T2"/>
    <s v="LE71240592005189DKI00"/>
  </r>
  <r>
    <x v="1380"/>
    <x v="6"/>
    <x v="2"/>
    <n v="124"/>
    <n v="58"/>
    <x v="4956"/>
    <s v="L1TP"/>
    <s v="T1"/>
    <s v="LE07_L1TP_124058_20050708_20170115_01_T1"/>
    <s v="LE71240582005189DKI00"/>
  </r>
  <r>
    <x v="1381"/>
    <x v="6"/>
    <x v="2"/>
    <n v="117"/>
    <n v="57"/>
    <x v="4957"/>
    <s v="L1TP"/>
    <s v="T1"/>
    <s v="LE07_L1TP_117057_20050707_20170114_01_T1"/>
    <s v="LE71170572005188DKI00"/>
  </r>
  <r>
    <x v="1381"/>
    <x v="6"/>
    <x v="2"/>
    <n v="117"/>
    <n v="56"/>
    <x v="4958"/>
    <s v="L1TP"/>
    <s v="T2"/>
    <s v="LE07_L1TP_117056_20050707_20170114_01_T2"/>
    <s v="LE71170562005188DKI00"/>
  </r>
  <r>
    <x v="1382"/>
    <x v="6"/>
    <x v="2"/>
    <n v="126"/>
    <n v="59"/>
    <x v="4790"/>
    <s v="L1TP"/>
    <s v="T1"/>
    <s v="LE07_L1TP_126059_20050706_20170114_01_T1"/>
    <s v="LE71260592005187DKI00"/>
  </r>
  <r>
    <x v="1382"/>
    <x v="6"/>
    <x v="2"/>
    <n v="126"/>
    <n v="58"/>
    <x v="4959"/>
    <s v="L1TP"/>
    <s v="T1"/>
    <s v="LE07_L1TP_126058_20050706_20170114_01_T1"/>
    <s v="LE71260582005187DKI00"/>
  </r>
  <r>
    <x v="1382"/>
    <x v="6"/>
    <x v="2"/>
    <n v="126"/>
    <n v="57"/>
    <x v="456"/>
    <s v="L1TP"/>
    <s v="T1"/>
    <s v="LE07_L1TP_126057_20050706_20170114_01_T1"/>
    <s v="LE71260572005187DKI00"/>
  </r>
  <r>
    <x v="1384"/>
    <x v="6"/>
    <x v="2"/>
    <n v="121"/>
    <n v="60"/>
    <x v="4960"/>
    <s v="L1TP"/>
    <s v="T1"/>
    <s v="LE07_L1TP_121060_20050703_20170114_01_T1"/>
    <s v="LE71210602005184PFS00"/>
  </r>
  <r>
    <x v="1384"/>
    <x v="6"/>
    <x v="2"/>
    <n v="121"/>
    <n v="59"/>
    <x v="4961"/>
    <s v="L1TP"/>
    <s v="T1"/>
    <s v="LE07_L1TP_121059_20050703_20170114_01_T1"/>
    <s v="LE71210592005184PFS00"/>
  </r>
  <r>
    <x v="1384"/>
    <x v="6"/>
    <x v="2"/>
    <n v="121"/>
    <n v="58"/>
    <x v="142"/>
    <s v="L1TP"/>
    <s v="T1"/>
    <s v="LE07_L1TP_121058_20050703_20170114_01_T1"/>
    <s v="LE71210582005184DKI00"/>
  </r>
  <r>
    <x v="6676"/>
    <x v="6"/>
    <x v="2"/>
    <n v="123"/>
    <n v="57"/>
    <x v="4962"/>
    <s v="L1TP"/>
    <s v="T1"/>
    <s v="LE07_L1TP_123057_20050701_20170114_01_T1"/>
    <s v="LE71230572005182PFS00"/>
  </r>
  <r>
    <x v="1386"/>
    <x v="6"/>
    <x v="2"/>
    <n v="116"/>
    <n v="56"/>
    <x v="2306"/>
    <s v="L1GT"/>
    <s v="T2"/>
    <s v="LE07_L1GT_116056_20050630_20170114_01_T2"/>
    <s v="LE71160562005181EDC00"/>
  </r>
  <r>
    <x v="1388"/>
    <x v="6"/>
    <x v="2"/>
    <n v="118"/>
    <n v="59"/>
    <x v="4963"/>
    <s v="L1TP"/>
    <s v="T1"/>
    <s v="LE07_L1TP_118059_20050628_20170114_01_T1"/>
    <s v="LE71180592005179DKI02"/>
  </r>
  <r>
    <x v="1388"/>
    <x v="6"/>
    <x v="2"/>
    <n v="118"/>
    <n v="58"/>
    <x v="318"/>
    <s v="L1GT"/>
    <s v="T2"/>
    <s v="LE07_L1GT_118058_20050628_20170114_01_T2"/>
    <s v="LE71180582005179DKI02"/>
  </r>
  <r>
    <x v="1388"/>
    <x v="6"/>
    <x v="2"/>
    <n v="118"/>
    <n v="57"/>
    <x v="4964"/>
    <s v="L1TP"/>
    <s v="T1"/>
    <s v="LE07_L1TP_118057_20050628_20170115_01_T1"/>
    <s v="LE71180572005179DKI02"/>
  </r>
  <r>
    <x v="1388"/>
    <x v="6"/>
    <x v="2"/>
    <n v="118"/>
    <n v="56"/>
    <x v="1507"/>
    <s v="L1TP"/>
    <s v="T1"/>
    <s v="LE07_L1TP_118056_20050628_20170115_01_T1"/>
    <s v="LE71180562005179DKI02"/>
  </r>
  <r>
    <x v="1389"/>
    <x v="6"/>
    <x v="2"/>
    <n v="127"/>
    <n v="58"/>
    <x v="680"/>
    <s v="L1TP"/>
    <s v="T1"/>
    <s v="LE07_L1TP_127058_20050627_20170114_01_T1"/>
    <s v="LE71270582005178DKI00"/>
  </r>
  <r>
    <x v="1389"/>
    <x v="6"/>
    <x v="2"/>
    <n v="127"/>
    <n v="57"/>
    <x v="4965"/>
    <s v="L1TP"/>
    <s v="T1"/>
    <s v="LE07_L1TP_127057_20050627_20170115_01_T1"/>
    <s v="LE71270572005178DKI00"/>
  </r>
  <r>
    <x v="1389"/>
    <x v="6"/>
    <x v="2"/>
    <n v="127"/>
    <n v="56"/>
    <x v="1938"/>
    <s v="L1TP"/>
    <s v="T1"/>
    <s v="LE07_L1TP_127056_20050627_20170114_01_T1"/>
    <s v="LE71270562005178DKI00"/>
  </r>
  <r>
    <x v="1390"/>
    <x v="6"/>
    <x v="2"/>
    <n v="120"/>
    <n v="59"/>
    <x v="4966"/>
    <s v="L1TP"/>
    <s v="T1"/>
    <s v="LE07_L1TP_120059_20050626_20170114_01_T1"/>
    <s v="LE71200592005177DKI01"/>
  </r>
  <r>
    <x v="1390"/>
    <x v="6"/>
    <x v="2"/>
    <n v="120"/>
    <n v="58"/>
    <x v="4967"/>
    <s v="L1TP"/>
    <s v="T1"/>
    <s v="LE07_L1TP_120058_20050626_20170114_01_T1"/>
    <s v="LE71200582005177DKI01"/>
  </r>
  <r>
    <x v="6677"/>
    <x v="6"/>
    <x v="2"/>
    <n v="122"/>
    <n v="59"/>
    <x v="4968"/>
    <s v="L1TP"/>
    <s v="T1"/>
    <s v="LE07_L1TP_122059_20050624_20170114_01_T1"/>
    <s v="LE71220592005175EDC00"/>
  </r>
  <r>
    <x v="6677"/>
    <x v="6"/>
    <x v="2"/>
    <n v="122"/>
    <n v="58"/>
    <x v="4969"/>
    <s v="L1TP"/>
    <s v="T1"/>
    <s v="LE07_L1TP_122058_20050624_20170115_01_T1"/>
    <s v="LE71220582005175EDC00"/>
  </r>
  <r>
    <x v="1393"/>
    <x v="6"/>
    <x v="2"/>
    <n v="124"/>
    <n v="59"/>
    <x v="1258"/>
    <s v="L1GT"/>
    <s v="T2"/>
    <s v="LE07_L1GT_124059_20050622_20170115_01_T2"/>
    <s v="LE71240592005173DKI00"/>
  </r>
  <r>
    <x v="1393"/>
    <x v="6"/>
    <x v="2"/>
    <n v="124"/>
    <n v="58"/>
    <x v="4188"/>
    <s v="L1GT"/>
    <s v="T2"/>
    <s v="LE07_L1GT_124058_20050622_20170114_01_T2"/>
    <s v="LE71240582005173DKI00"/>
  </r>
  <r>
    <x v="1394"/>
    <x v="6"/>
    <x v="2"/>
    <n v="117"/>
    <n v="57"/>
    <x v="4970"/>
    <s v="L1TP"/>
    <s v="T1"/>
    <s v="LE07_L1TP_117057_20050621_20170114_01_T1"/>
    <s v="LE71170572005172DKI01"/>
  </r>
  <r>
    <x v="1394"/>
    <x v="6"/>
    <x v="2"/>
    <n v="117"/>
    <n v="56"/>
    <x v="2065"/>
    <s v="L1TP"/>
    <s v="T1"/>
    <s v="LE07_L1TP_117056_20050621_20170115_01_T1"/>
    <s v="LE71170562005172DKI01"/>
  </r>
  <r>
    <x v="1395"/>
    <x v="6"/>
    <x v="2"/>
    <n v="126"/>
    <n v="59"/>
    <x v="4971"/>
    <s v="L1TP"/>
    <s v="T1"/>
    <s v="LE07_L1TP_126059_20050620_20170115_01_T1"/>
    <s v="LE71260592005171PFS00"/>
  </r>
  <r>
    <x v="1395"/>
    <x v="6"/>
    <x v="2"/>
    <n v="126"/>
    <n v="58"/>
    <x v="2320"/>
    <s v="L1TP"/>
    <s v="T1"/>
    <s v="LE07_L1TP_126058_20050620_20170114_01_T1"/>
    <s v="LE71260582005171PFS00"/>
  </r>
  <r>
    <x v="1395"/>
    <x v="6"/>
    <x v="2"/>
    <n v="126"/>
    <n v="57"/>
    <x v="4299"/>
    <s v="L1TP"/>
    <s v="T1"/>
    <s v="LE07_L1TP_126057_20050620_20170115_01_T1"/>
    <s v="LE71260572005171PFS00"/>
  </r>
  <r>
    <x v="1395"/>
    <x v="6"/>
    <x v="2"/>
    <n v="126"/>
    <n v="56"/>
    <x v="2089"/>
    <s v="L1TP"/>
    <s v="T1"/>
    <s v="LE07_L1TP_126056_20050620_20170114_01_T1"/>
    <s v="LE71260562005171PFS00"/>
  </r>
  <r>
    <x v="1396"/>
    <x v="6"/>
    <x v="2"/>
    <n v="119"/>
    <n v="58"/>
    <x v="2620"/>
    <s v="L1TP"/>
    <s v="T1"/>
    <s v="LE07_L1TP_119058_20050619_20170114_01_T1"/>
    <s v="LE71190582005170DKI00"/>
  </r>
  <r>
    <x v="1396"/>
    <x v="6"/>
    <x v="2"/>
    <n v="119"/>
    <n v="57"/>
    <x v="4972"/>
    <s v="L1TP"/>
    <s v="T1"/>
    <s v="LE07_L1TP_119057_20050619_20170115_01_T1"/>
    <s v="LE71190572005170DKI00"/>
  </r>
  <r>
    <x v="1397"/>
    <x v="6"/>
    <x v="2"/>
    <n v="128"/>
    <n v="58"/>
    <x v="4973"/>
    <s v="L1TP"/>
    <s v="T1"/>
    <s v="LE07_L1TP_128058_20050618_20170114_01_T1"/>
    <s v="LE71280582005169PFS00"/>
  </r>
  <r>
    <x v="1397"/>
    <x v="6"/>
    <x v="2"/>
    <n v="128"/>
    <n v="57"/>
    <x v="1225"/>
    <s v="L1TP"/>
    <s v="T1"/>
    <s v="LE07_L1TP_128057_20050618_20170115_01_T1"/>
    <s v="LE71280572005169PFS00"/>
  </r>
  <r>
    <x v="1397"/>
    <x v="6"/>
    <x v="2"/>
    <n v="128"/>
    <n v="56"/>
    <x v="4974"/>
    <s v="L1TP"/>
    <s v="T1"/>
    <s v="LE07_L1TP_128056_20050618_20170115_01_T1"/>
    <s v="LE71280562005169PFS00"/>
  </r>
  <r>
    <x v="1397"/>
    <x v="6"/>
    <x v="2"/>
    <n v="128"/>
    <n v="55"/>
    <x v="4975"/>
    <s v="L1TP"/>
    <s v="T1"/>
    <s v="LE07_L1TP_128055_20050618_20170114_01_T1"/>
    <s v="LE71280552005169PFS00"/>
  </r>
  <r>
    <x v="1398"/>
    <x v="6"/>
    <x v="2"/>
    <n v="121"/>
    <n v="60"/>
    <x v="4976"/>
    <s v="L1TP"/>
    <s v="T1"/>
    <s v="LE07_L1TP_121060_20050617_20170114_01_T1"/>
    <s v="LE71210602005168PFS00"/>
  </r>
  <r>
    <x v="1398"/>
    <x v="6"/>
    <x v="2"/>
    <n v="121"/>
    <n v="59"/>
    <x v="1284"/>
    <s v="L1TP"/>
    <s v="T1"/>
    <s v="LE07_L1TP_121059_20050617_20170114_01_T1"/>
    <s v="LE71210592005168PFS00"/>
  </r>
  <r>
    <x v="1398"/>
    <x v="6"/>
    <x v="2"/>
    <n v="121"/>
    <n v="58"/>
    <x v="3384"/>
    <s v="L1TP"/>
    <s v="T1"/>
    <s v="LE07_L1TP_121058_20050617_20170115_01_T1"/>
    <s v="LE71210582005168DKI00"/>
  </r>
  <r>
    <x v="1402"/>
    <x v="6"/>
    <x v="2"/>
    <n v="118"/>
    <n v="59"/>
    <x v="3400"/>
    <s v="L1TP"/>
    <s v="T1"/>
    <s v="LE07_L1TP_118059_20050612_20170115_01_T1"/>
    <s v="LE71180592005163PFS00"/>
  </r>
  <r>
    <x v="1402"/>
    <x v="6"/>
    <x v="2"/>
    <n v="118"/>
    <n v="58"/>
    <x v="4499"/>
    <s v="L1TP"/>
    <s v="T1"/>
    <s v="LE07_L1TP_118058_20050612_20170114_01_T1"/>
    <s v="LE71180582005163PFS00"/>
  </r>
  <r>
    <x v="1402"/>
    <x v="6"/>
    <x v="2"/>
    <n v="118"/>
    <n v="57"/>
    <x v="1572"/>
    <s v="L1TP"/>
    <s v="T1"/>
    <s v="LE07_L1TP_118057_20050612_20170115_01_T1"/>
    <s v="LE71180572005163PFS00"/>
  </r>
  <r>
    <x v="1402"/>
    <x v="6"/>
    <x v="2"/>
    <n v="118"/>
    <n v="56"/>
    <x v="4977"/>
    <s v="L1TP"/>
    <s v="T1"/>
    <s v="LE07_L1TP_118056_20050612_20170115_01_T1"/>
    <s v="LE71180562005163DKI00"/>
  </r>
  <r>
    <x v="1404"/>
    <x v="6"/>
    <x v="2"/>
    <n v="120"/>
    <n v="60"/>
    <x v="4978"/>
    <s v="L1TP"/>
    <s v="T1"/>
    <s v="LE07_L1TP_120060_20050610_20170114_01_T1"/>
    <s v="LE71200602005161PFS00"/>
  </r>
  <r>
    <x v="1404"/>
    <x v="6"/>
    <x v="2"/>
    <n v="120"/>
    <n v="59"/>
    <x v="4979"/>
    <s v="L1TP"/>
    <s v="T1"/>
    <s v="LE07_L1TP_120059_20050610_20170114_01_T1"/>
    <s v="LE71200592005161PFS00"/>
  </r>
  <r>
    <x v="1404"/>
    <x v="6"/>
    <x v="2"/>
    <n v="120"/>
    <n v="58"/>
    <x v="1156"/>
    <s v="L1TP"/>
    <s v="T1"/>
    <s v="LE07_L1TP_120058_20050610_20170115_01_T1"/>
    <s v="LE71200582005161PFS00"/>
  </r>
  <r>
    <x v="1404"/>
    <x v="6"/>
    <x v="2"/>
    <n v="120"/>
    <n v="57"/>
    <x v="4980"/>
    <s v="L1GT"/>
    <s v="T2"/>
    <s v="LE07_L1GT_120057_20050610_20170114_01_T2"/>
    <s v="LE71200572005161PFS00"/>
  </r>
  <r>
    <x v="1409"/>
    <x v="6"/>
    <x v="2"/>
    <n v="126"/>
    <n v="59"/>
    <x v="3558"/>
    <s v="L1TP"/>
    <s v="T1"/>
    <s v="LE07_L1TP_126059_20050604_20170115_01_T1"/>
    <s v="LE71260592005155DKI00"/>
  </r>
  <r>
    <x v="1409"/>
    <x v="6"/>
    <x v="2"/>
    <n v="126"/>
    <n v="58"/>
    <x v="1917"/>
    <s v="L1TP"/>
    <s v="T1"/>
    <s v="LE07_L1TP_126058_20050604_20170114_01_T1"/>
    <s v="LE71260582005155DKI00"/>
  </r>
  <r>
    <x v="1409"/>
    <x v="6"/>
    <x v="2"/>
    <n v="126"/>
    <n v="57"/>
    <x v="4981"/>
    <s v="L1TP"/>
    <s v="T1"/>
    <s v="LE07_L1TP_126057_20050604_20170114_01_T1"/>
    <s v="LE71260572005155DKI00"/>
  </r>
  <r>
    <x v="1409"/>
    <x v="6"/>
    <x v="2"/>
    <n v="126"/>
    <n v="56"/>
    <x v="3079"/>
    <s v="L1TP"/>
    <s v="T1"/>
    <s v="LE07_L1TP_126056_20050604_20170114_01_T1"/>
    <s v="LE71260562005155DKI00"/>
  </r>
  <r>
    <x v="1410"/>
    <x v="6"/>
    <x v="2"/>
    <n v="119"/>
    <n v="59"/>
    <x v="3770"/>
    <s v="L1TP"/>
    <s v="T1"/>
    <s v="LE07_L1TP_119059_20050603_20170115_01_T1"/>
    <s v="LE71190592005154EDC00"/>
  </r>
  <r>
    <x v="1410"/>
    <x v="6"/>
    <x v="2"/>
    <n v="119"/>
    <n v="58"/>
    <x v="4982"/>
    <s v="L1TP"/>
    <s v="T1"/>
    <s v="LE07_L1TP_119058_20050603_20170115_01_T1"/>
    <s v="LE71190582005154EDC00"/>
  </r>
  <r>
    <x v="1411"/>
    <x v="6"/>
    <x v="2"/>
    <n v="128"/>
    <n v="58"/>
    <x v="4983"/>
    <s v="L1TP"/>
    <s v="T1"/>
    <s v="LE07_L1TP_128058_20050602_20170115_01_T1"/>
    <s v="LE71280582005153PFS00"/>
  </r>
  <r>
    <x v="1412"/>
    <x v="6"/>
    <x v="2"/>
    <n v="121"/>
    <n v="60"/>
    <x v="4984"/>
    <s v="L1GT"/>
    <s v="T2"/>
    <s v="LE07_L1GT_121060_20050601_20170114_01_T2"/>
    <s v="LE71210602005152EDC00"/>
  </r>
  <r>
    <x v="1412"/>
    <x v="6"/>
    <x v="2"/>
    <n v="121"/>
    <n v="59"/>
    <x v="838"/>
    <s v="L1GT"/>
    <s v="T2"/>
    <s v="LE07_L1GT_121059_20050601_20170114_01_T2"/>
    <s v="LE71210592005152EDC00"/>
  </r>
  <r>
    <x v="6678"/>
    <x v="6"/>
    <x v="2"/>
    <n v="116"/>
    <n v="57"/>
    <x v="4985"/>
    <s v="L1TP"/>
    <s v="T1"/>
    <s v="LE07_L1TP_116057_20050529_20170114_01_T1"/>
    <s v="LE71160572005149EDC00"/>
  </r>
  <r>
    <x v="6678"/>
    <x v="6"/>
    <x v="2"/>
    <n v="116"/>
    <n v="56"/>
    <x v="4986"/>
    <s v="L1TP"/>
    <s v="T1"/>
    <s v="LE07_L1TP_116056_20050529_20170115_01_T1"/>
    <s v="LE71160562005149EDC00"/>
  </r>
  <r>
    <x v="1415"/>
    <x v="6"/>
    <x v="2"/>
    <n v="118"/>
    <n v="59"/>
    <x v="3358"/>
    <s v="L1TP"/>
    <s v="T1"/>
    <s v="LE07_L1TP_118059_20050527_20170114_01_T1"/>
    <s v="LE71180592005147DKI06"/>
  </r>
  <r>
    <x v="1415"/>
    <x v="6"/>
    <x v="2"/>
    <n v="118"/>
    <n v="58"/>
    <x v="1816"/>
    <s v="L1TP"/>
    <s v="T1"/>
    <s v="LE07_L1TP_118058_20050527_20170114_01_T1"/>
    <s v="LE71180582005147DKI06"/>
  </r>
  <r>
    <x v="1415"/>
    <x v="6"/>
    <x v="2"/>
    <n v="118"/>
    <n v="57"/>
    <x v="4987"/>
    <s v="L1TP"/>
    <s v="T1"/>
    <s v="LE07_L1TP_118057_20050527_20170115_01_T1"/>
    <s v="LE71180572005147DKI06"/>
  </r>
  <r>
    <x v="1415"/>
    <x v="6"/>
    <x v="2"/>
    <n v="118"/>
    <n v="56"/>
    <x v="4988"/>
    <s v="L1TP"/>
    <s v="T1"/>
    <s v="LE07_L1TP_118056_20050527_20170114_01_T1"/>
    <s v="LE71180562005147DKI06"/>
  </r>
  <r>
    <x v="1416"/>
    <x v="6"/>
    <x v="2"/>
    <n v="127"/>
    <n v="58"/>
    <x v="4989"/>
    <s v="L1TP"/>
    <s v="T1"/>
    <s v="LE07_L1TP_127058_20050526_20170114_01_T1"/>
    <s v="LE71270582005146DKI00"/>
  </r>
  <r>
    <x v="1416"/>
    <x v="6"/>
    <x v="2"/>
    <n v="127"/>
    <n v="57"/>
    <x v="2053"/>
    <s v="L1TP"/>
    <s v="T1"/>
    <s v="LE07_L1TP_127057_20050526_20170114_01_T1"/>
    <s v="LE71270572005146DKI00"/>
  </r>
  <r>
    <x v="1417"/>
    <x v="6"/>
    <x v="2"/>
    <n v="120"/>
    <n v="60"/>
    <x v="4990"/>
    <s v="L1GT"/>
    <s v="T2"/>
    <s v="LE07_L1GT_120060_20050525_20170115_01_T2"/>
    <s v="LE71200602005145EDC00"/>
  </r>
  <r>
    <x v="1417"/>
    <x v="6"/>
    <x v="2"/>
    <n v="120"/>
    <n v="59"/>
    <x v="3060"/>
    <s v="L1GT"/>
    <s v="T2"/>
    <s v="LE07_L1GT_120059_20050525_20170114_01_T2"/>
    <s v="LE71200592005145EDC00"/>
  </r>
  <r>
    <x v="1417"/>
    <x v="6"/>
    <x v="2"/>
    <n v="120"/>
    <n v="58"/>
    <x v="4991"/>
    <s v="L1GT"/>
    <s v="T2"/>
    <s v="LE07_L1GT_120058_20050525_20170114_01_T2"/>
    <s v="LE71200582005145EDC00"/>
  </r>
  <r>
    <x v="1417"/>
    <x v="6"/>
    <x v="2"/>
    <n v="120"/>
    <n v="57"/>
    <x v="4991"/>
    <s v="L1GT"/>
    <s v="T2"/>
    <s v="LE07_L1GT_120057_20050525_20170114_01_T2"/>
    <s v="LE71200572005145EDC00"/>
  </r>
  <r>
    <x v="6679"/>
    <x v="6"/>
    <x v="2"/>
    <n v="122"/>
    <n v="59"/>
    <x v="3861"/>
    <s v="L1TP"/>
    <s v="T1"/>
    <s v="LE07_L1TP_122059_20050523_20170115_01_T1"/>
    <s v="LE71220592005143PFS00"/>
  </r>
  <r>
    <x v="6679"/>
    <x v="6"/>
    <x v="2"/>
    <n v="122"/>
    <n v="58"/>
    <x v="4992"/>
    <s v="L1TP"/>
    <s v="T1"/>
    <s v="LE07_L1TP_122058_20050523_20170114_01_T1"/>
    <s v="LE71220582005143PFS00"/>
  </r>
  <r>
    <x v="1420"/>
    <x v="6"/>
    <x v="2"/>
    <n v="124"/>
    <n v="59"/>
    <x v="654"/>
    <s v="L1GT"/>
    <s v="T2"/>
    <s v="LE07_L1GT_124059_20050521_20170114_01_T2"/>
    <s v="LE71240592005141DKI00"/>
  </r>
  <r>
    <x v="1420"/>
    <x v="6"/>
    <x v="2"/>
    <n v="124"/>
    <n v="58"/>
    <x v="4993"/>
    <s v="L1TP"/>
    <s v="T1"/>
    <s v="LE07_L1TP_124058_20050521_20170114_01_T1"/>
    <s v="LE71240582005141DKI00"/>
  </r>
  <r>
    <x v="1421"/>
    <x v="6"/>
    <x v="2"/>
    <n v="117"/>
    <n v="57"/>
    <x v="4994"/>
    <s v="L1TP"/>
    <s v="T2"/>
    <s v="LE07_L1TP_117057_20050520_20170114_01_T2"/>
    <s v="LE71170572005140EDC00"/>
  </r>
  <r>
    <x v="1421"/>
    <x v="6"/>
    <x v="2"/>
    <n v="117"/>
    <n v="56"/>
    <x v="4291"/>
    <s v="L1TP"/>
    <s v="T1"/>
    <s v="LE07_L1TP_117056_20050520_20170114_01_T1"/>
    <s v="LE71170562005140DKI00"/>
  </r>
  <r>
    <x v="1422"/>
    <x v="6"/>
    <x v="2"/>
    <n v="126"/>
    <n v="59"/>
    <x v="4995"/>
    <s v="L1TP"/>
    <s v="T1"/>
    <s v="LE07_L1TP_126059_20050519_20170114_01_T1"/>
    <s v="LE71260592005139DKI00"/>
  </r>
  <r>
    <x v="1422"/>
    <x v="6"/>
    <x v="2"/>
    <n v="126"/>
    <n v="58"/>
    <x v="4996"/>
    <s v="L1TP"/>
    <s v="T1"/>
    <s v="LE07_L1TP_126058_20050519_20170115_01_T1"/>
    <s v="LE71260582005139DKI00"/>
  </r>
  <r>
    <x v="1422"/>
    <x v="6"/>
    <x v="2"/>
    <n v="126"/>
    <n v="57"/>
    <x v="1736"/>
    <s v="L1TP"/>
    <s v="T1"/>
    <s v="LE07_L1TP_126057_20050519_20170114_01_T1"/>
    <s v="LE71260572005139DKI00"/>
  </r>
  <r>
    <x v="1422"/>
    <x v="6"/>
    <x v="2"/>
    <n v="126"/>
    <n v="56"/>
    <x v="4997"/>
    <s v="L1TP"/>
    <s v="T1"/>
    <s v="LE07_L1TP_126056_20050519_20170115_01_T1"/>
    <s v="LE71260562005139DKI00"/>
  </r>
  <r>
    <x v="1423"/>
    <x v="6"/>
    <x v="2"/>
    <n v="119"/>
    <n v="59"/>
    <x v="4625"/>
    <s v="L1TP"/>
    <s v="T1"/>
    <s v="LE07_L1TP_119059_20050518_20170114_01_T1"/>
    <s v="LE71190592005138EDC00"/>
  </r>
  <r>
    <x v="1423"/>
    <x v="6"/>
    <x v="2"/>
    <n v="119"/>
    <n v="58"/>
    <x v="4998"/>
    <s v="L1GT"/>
    <s v="T2"/>
    <s v="LE07_L1GT_119058_20050518_20170115_01_T2"/>
    <s v="LE71190582005138EDC00"/>
  </r>
  <r>
    <x v="1423"/>
    <x v="6"/>
    <x v="2"/>
    <n v="119"/>
    <n v="57"/>
    <x v="4999"/>
    <s v="L1TP"/>
    <s v="T1"/>
    <s v="LE07_L1TP_119057_20050518_20170115_01_T1"/>
    <s v="LE71190572005138DKI00"/>
  </r>
  <r>
    <x v="1424"/>
    <x v="6"/>
    <x v="2"/>
    <n v="128"/>
    <n v="58"/>
    <x v="5000"/>
    <s v="L1TP"/>
    <s v="T1"/>
    <s v="LE07_L1TP_128058_20050517_20170115_01_T1"/>
    <s v="LE71280582005137PFS00"/>
  </r>
  <r>
    <x v="1425"/>
    <x v="6"/>
    <x v="2"/>
    <n v="121"/>
    <n v="60"/>
    <x v="4996"/>
    <s v="L1TP"/>
    <s v="T1"/>
    <s v="LE07_L1TP_121060_20050516_20170114_01_T1"/>
    <s v="LE71210602005136EDC00"/>
  </r>
  <r>
    <x v="1425"/>
    <x v="6"/>
    <x v="2"/>
    <n v="121"/>
    <n v="59"/>
    <x v="5001"/>
    <s v="L1TP"/>
    <s v="T1"/>
    <s v="LE07_L1TP_121059_20050516_20170115_01_T1"/>
    <s v="LE71210592005136EDC00"/>
  </r>
  <r>
    <x v="1428"/>
    <x v="6"/>
    <x v="2"/>
    <n v="125"/>
    <n v="59"/>
    <x v="3188"/>
    <s v="L1GT"/>
    <s v="T2"/>
    <s v="LE07_L1GT_125059_20050512_20170114_01_T2"/>
    <s v="LE71250592005132EDC00"/>
  </r>
  <r>
    <x v="1429"/>
    <x v="6"/>
    <x v="2"/>
    <n v="118"/>
    <n v="59"/>
    <x v="5002"/>
    <s v="L1GT"/>
    <s v="T2"/>
    <s v="LE07_L1GT_118059_20050511_20170114_01_T2"/>
    <s v="LE71180592005131EDC00"/>
  </r>
  <r>
    <x v="1429"/>
    <x v="6"/>
    <x v="2"/>
    <n v="118"/>
    <n v="58"/>
    <x v="5003"/>
    <s v="L1GT"/>
    <s v="T2"/>
    <s v="LE07_L1GT_118058_20050511_20170114_01_T2"/>
    <s v="LE71180582005131EDC00"/>
  </r>
  <r>
    <x v="1429"/>
    <x v="6"/>
    <x v="2"/>
    <n v="118"/>
    <n v="55"/>
    <x v="5004"/>
    <s v="L1GT"/>
    <s v="T2"/>
    <s v="LE07_L1GT_118055_20050511_20170115_01_T2"/>
    <s v="LE71180552005131EDC00"/>
  </r>
  <r>
    <x v="1430"/>
    <x v="6"/>
    <x v="2"/>
    <n v="127"/>
    <n v="58"/>
    <x v="1849"/>
    <s v="L1TP"/>
    <s v="T1"/>
    <s v="LE07_L1TP_127058_20050510_20170114_01_T1"/>
    <s v="LE71270582005130PFS00"/>
  </r>
  <r>
    <x v="1431"/>
    <x v="6"/>
    <x v="2"/>
    <n v="120"/>
    <n v="60"/>
    <x v="5005"/>
    <s v="L1GT"/>
    <s v="T2"/>
    <s v="LE07_L1GT_120060_20050509_20170114_01_T2"/>
    <s v="LE71200602005129EDC00"/>
  </r>
  <r>
    <x v="1431"/>
    <x v="6"/>
    <x v="2"/>
    <n v="120"/>
    <n v="59"/>
    <x v="5006"/>
    <s v="L1GT"/>
    <s v="T2"/>
    <s v="LE07_L1GT_120059_20050509_20170114_01_T2"/>
    <s v="LE71200592005129EDC00"/>
  </r>
  <r>
    <x v="1431"/>
    <x v="6"/>
    <x v="2"/>
    <n v="120"/>
    <n v="58"/>
    <x v="5007"/>
    <s v="L1GT"/>
    <s v="T2"/>
    <s v="LE07_L1GT_120058_20050509_20170114_01_T2"/>
    <s v="LE71200582005129EDC00"/>
  </r>
  <r>
    <x v="1431"/>
    <x v="6"/>
    <x v="2"/>
    <n v="120"/>
    <n v="57"/>
    <x v="4603"/>
    <s v="L1GT"/>
    <s v="T2"/>
    <s v="LE07_L1GT_120057_20050509_20170114_01_T2"/>
    <s v="LE71200572005129EDC00"/>
  </r>
  <r>
    <x v="1434"/>
    <x v="6"/>
    <x v="2"/>
    <n v="124"/>
    <n v="59"/>
    <x v="5008"/>
    <s v="L1GT"/>
    <s v="T2"/>
    <s v="LE07_L1GT_124059_20050505_20170114_01_T2"/>
    <s v="LE71240592005125DKI00"/>
  </r>
  <r>
    <x v="1434"/>
    <x v="6"/>
    <x v="2"/>
    <n v="124"/>
    <n v="58"/>
    <x v="5009"/>
    <s v="L1TP"/>
    <s v="T1"/>
    <s v="LE07_L1TP_124058_20050505_20170114_01_T1"/>
    <s v="LE71240582005125DKI00"/>
  </r>
  <r>
    <x v="1435"/>
    <x v="6"/>
    <x v="2"/>
    <n v="117"/>
    <n v="57"/>
    <x v="5010"/>
    <s v="L1GT"/>
    <s v="T2"/>
    <s v="LE07_L1GT_117057_20050504_20170114_01_T2"/>
    <s v="LE71170572005124PFS00"/>
  </r>
  <r>
    <x v="1435"/>
    <x v="6"/>
    <x v="2"/>
    <n v="117"/>
    <n v="56"/>
    <x v="4502"/>
    <s v="L1TP"/>
    <s v="T1"/>
    <s v="LE07_L1TP_117056_20050504_20170114_01_T1"/>
    <s v="LE71170562005124PFS00"/>
  </r>
  <r>
    <x v="1435"/>
    <x v="6"/>
    <x v="2"/>
    <n v="117"/>
    <n v="55"/>
    <x v="5011"/>
    <s v="L1TP"/>
    <s v="T1"/>
    <s v="LE07_L1TP_117055_20050504_20170114_01_T1"/>
    <s v="LE71170552005124PFS00"/>
  </r>
  <r>
    <x v="1436"/>
    <x v="6"/>
    <x v="2"/>
    <n v="126"/>
    <n v="59"/>
    <x v="4675"/>
    <s v="L1TP"/>
    <s v="T1"/>
    <s v="LE07_L1TP_126059_20050503_20170114_01_T1"/>
    <s v="LE71260592005123DKI00"/>
  </r>
  <r>
    <x v="1436"/>
    <x v="6"/>
    <x v="2"/>
    <n v="126"/>
    <n v="58"/>
    <x v="5012"/>
    <s v="L1TP"/>
    <s v="T1"/>
    <s v="LE07_L1TP_126058_20050503_20170114_01_T1"/>
    <s v="LE71260582005123DKI00"/>
  </r>
  <r>
    <x v="1436"/>
    <x v="6"/>
    <x v="2"/>
    <n v="126"/>
    <n v="57"/>
    <x v="187"/>
    <s v="L1TP"/>
    <s v="T1"/>
    <s v="LE07_L1TP_126057_20050503_20170114_01_T1"/>
    <s v="LE71260572005123EDC00"/>
  </r>
  <r>
    <x v="1436"/>
    <x v="6"/>
    <x v="2"/>
    <n v="126"/>
    <n v="56"/>
    <x v="5013"/>
    <s v="L1TP"/>
    <s v="T1"/>
    <s v="LE07_L1TP_126056_20050503_20170116_01_T1"/>
    <s v="LE71260562005123EDC01"/>
  </r>
  <r>
    <x v="1437"/>
    <x v="6"/>
    <x v="2"/>
    <n v="119"/>
    <n v="58"/>
    <x v="4712"/>
    <s v="L1TP"/>
    <s v="T1"/>
    <s v="LE07_L1TP_119058_20050502_20170114_01_T1"/>
    <s v="LE71190582005122EDC00"/>
  </r>
  <r>
    <x v="1437"/>
    <x v="6"/>
    <x v="2"/>
    <n v="119"/>
    <n v="57"/>
    <x v="1822"/>
    <s v="L1TP"/>
    <s v="T1"/>
    <s v="LE07_L1TP_119057_20050502_20170114_01_T1"/>
    <s v="LE71190572005122EDC00"/>
  </r>
  <r>
    <x v="1438"/>
    <x v="6"/>
    <x v="2"/>
    <n v="128"/>
    <n v="58"/>
    <x v="2957"/>
    <s v="L1TP"/>
    <s v="T1"/>
    <s v="LE07_L1TP_128058_20050501_20170116_01_T1"/>
    <s v="LE71280582005121PFS00"/>
  </r>
  <r>
    <x v="6680"/>
    <x v="6"/>
    <x v="2"/>
    <n v="121"/>
    <n v="60"/>
    <x v="5014"/>
    <s v="L1TP"/>
    <s v="T1"/>
    <s v="LE07_L1TP_121060_20050430_20170116_01_T1"/>
    <s v="LE71210602005120EDC00"/>
  </r>
  <r>
    <x v="6680"/>
    <x v="6"/>
    <x v="2"/>
    <n v="121"/>
    <n v="59"/>
    <x v="674"/>
    <s v="L1TP"/>
    <s v="T1"/>
    <s v="LE07_L1TP_121059_20050430_20170116_01_T1"/>
    <s v="LE71210592005120EDC00"/>
  </r>
  <r>
    <x v="1441"/>
    <x v="6"/>
    <x v="2"/>
    <n v="125"/>
    <n v="59"/>
    <x v="5015"/>
    <s v="L1TP"/>
    <s v="T1"/>
    <s v="LE07_L1TP_125059_20050426_20170116_01_T1"/>
    <s v="LE71250592005116PFS00"/>
  </r>
  <r>
    <x v="1441"/>
    <x v="6"/>
    <x v="2"/>
    <n v="125"/>
    <n v="58"/>
    <x v="5016"/>
    <s v="L1TP"/>
    <s v="T1"/>
    <s v="LE07_L1TP_125058_20050426_20170116_01_T1"/>
    <s v="LE71250582005116PFS00"/>
  </r>
  <r>
    <x v="1442"/>
    <x v="6"/>
    <x v="2"/>
    <n v="118"/>
    <n v="59"/>
    <x v="2521"/>
    <s v="L1GT"/>
    <s v="T2"/>
    <s v="LE07_L1GT_118059_20050425_20170116_01_T2"/>
    <s v="LE71180592005115EDC00"/>
  </r>
  <r>
    <x v="1442"/>
    <x v="6"/>
    <x v="2"/>
    <n v="118"/>
    <n v="58"/>
    <x v="5017"/>
    <s v="L1TP"/>
    <s v="T1"/>
    <s v="LE07_L1TP_118058_20050425_20170115_01_T1"/>
    <s v="LE71180582005115EDC00"/>
  </r>
  <r>
    <x v="1442"/>
    <x v="6"/>
    <x v="2"/>
    <n v="118"/>
    <n v="57"/>
    <x v="4196"/>
    <s v="L1TP"/>
    <s v="T1"/>
    <s v="LE07_L1TP_118057_20050425_20170116_01_T1"/>
    <s v="LE71180572005115EDC00"/>
  </r>
  <r>
    <x v="1442"/>
    <x v="6"/>
    <x v="2"/>
    <n v="118"/>
    <n v="56"/>
    <x v="505"/>
    <s v="L1TP"/>
    <s v="T1"/>
    <s v="LE07_L1TP_118056_20050425_20170115_01_T1"/>
    <s v="LE71180562005115EDC00"/>
  </r>
  <r>
    <x v="1442"/>
    <x v="6"/>
    <x v="2"/>
    <n v="118"/>
    <n v="55"/>
    <x v="5018"/>
    <s v="L1TP"/>
    <s v="T1"/>
    <s v="LE07_L1TP_118055_20050425_20170116_01_T1"/>
    <s v="LE71180552005115EDC00"/>
  </r>
  <r>
    <x v="1443"/>
    <x v="6"/>
    <x v="2"/>
    <n v="127"/>
    <n v="58"/>
    <x v="5019"/>
    <s v="L1TP"/>
    <s v="T1"/>
    <s v="LE07_L1TP_127058_20050424_20170115_01_T1"/>
    <s v="LE71270582005114PFS00"/>
  </r>
  <r>
    <x v="1443"/>
    <x v="6"/>
    <x v="2"/>
    <n v="127"/>
    <n v="57"/>
    <x v="3253"/>
    <s v="L1TP"/>
    <s v="T1"/>
    <s v="LE07_L1TP_127057_20050424_20170115_01_T1"/>
    <s v="LE71270572005114PFS00"/>
  </r>
  <r>
    <x v="1443"/>
    <x v="6"/>
    <x v="2"/>
    <n v="127"/>
    <n v="56"/>
    <x v="5020"/>
    <s v="L1TP"/>
    <s v="T1"/>
    <s v="LE07_L1TP_127056_20050424_20170115_01_T1"/>
    <s v="LE71270562005114PFS00"/>
  </r>
  <r>
    <x v="1444"/>
    <x v="6"/>
    <x v="2"/>
    <n v="120"/>
    <n v="60"/>
    <x v="5021"/>
    <s v="L1GT"/>
    <s v="T2"/>
    <s v="LE07_L1GT_120060_20050423_20170115_01_T2"/>
    <s v="LE71200602005113EDC00"/>
  </r>
  <r>
    <x v="1444"/>
    <x v="6"/>
    <x v="2"/>
    <n v="120"/>
    <n v="59"/>
    <x v="1740"/>
    <s v="L1GT"/>
    <s v="T2"/>
    <s v="LE07_L1GT_120059_20050423_20170116_01_T2"/>
    <s v="LE71200592005113EDC00"/>
  </r>
  <r>
    <x v="1444"/>
    <x v="6"/>
    <x v="2"/>
    <n v="120"/>
    <n v="58"/>
    <x v="5022"/>
    <s v="L1TP"/>
    <s v="T1"/>
    <s v="LE07_L1TP_120058_20050423_20170116_01_T1"/>
    <s v="LE71200582005113EDC00"/>
  </r>
  <r>
    <x v="1444"/>
    <x v="6"/>
    <x v="2"/>
    <n v="120"/>
    <n v="57"/>
    <x v="4809"/>
    <s v="L1GT"/>
    <s v="T2"/>
    <s v="LE07_L1GT_120057_20050423_20170115_01_T2"/>
    <s v="LE71200572005113EDC00"/>
  </r>
  <r>
    <x v="1445"/>
    <x v="6"/>
    <x v="2"/>
    <n v="129"/>
    <n v="55"/>
    <x v="5023"/>
    <s v="L1TP"/>
    <s v="T1"/>
    <s v="LE07_L1TP_129055_20050422_20170115_01_T1"/>
    <s v="LE71290552005112PFS00"/>
  </r>
  <r>
    <x v="6681"/>
    <x v="6"/>
    <x v="2"/>
    <n v="122"/>
    <n v="59"/>
    <x v="2898"/>
    <s v="L1GT"/>
    <s v="T2"/>
    <s v="LE07_L1GT_122059_20050421_20170116_01_T2"/>
    <s v="LE71220592005111PFS00"/>
  </r>
  <r>
    <x v="6681"/>
    <x v="6"/>
    <x v="2"/>
    <n v="122"/>
    <n v="58"/>
    <x v="5024"/>
    <s v="L1TP"/>
    <s v="T1"/>
    <s v="LE07_L1TP_122058_20050421_20170115_01_T1"/>
    <s v="LE71220582005111PFS00"/>
  </r>
  <r>
    <x v="1447"/>
    <x v="6"/>
    <x v="2"/>
    <n v="124"/>
    <n v="59"/>
    <x v="5025"/>
    <s v="L1GT"/>
    <s v="T2"/>
    <s v="LE07_L1GT_124059_20050419_20170115_01_T2"/>
    <s v="LE71240592005109DKI00"/>
  </r>
  <r>
    <x v="1447"/>
    <x v="6"/>
    <x v="2"/>
    <n v="124"/>
    <n v="58"/>
    <x v="5026"/>
    <s v="L1TP"/>
    <s v="T1"/>
    <s v="LE07_L1TP_124058_20050419_20170115_01_T1"/>
    <s v="LE71240582005109DKI00"/>
  </r>
  <r>
    <x v="1448"/>
    <x v="6"/>
    <x v="2"/>
    <n v="117"/>
    <n v="57"/>
    <x v="1516"/>
    <s v="L1TP"/>
    <s v="T1"/>
    <s v="LE07_L1TP_117057_20050418_20170115_01_T1"/>
    <s v="LE71170572005108EDC00"/>
  </r>
  <r>
    <x v="1448"/>
    <x v="6"/>
    <x v="2"/>
    <n v="117"/>
    <n v="56"/>
    <x v="5027"/>
    <s v="L1TP"/>
    <s v="T1"/>
    <s v="LE07_L1TP_117056_20050418_20170115_01_T1"/>
    <s v="LE71170562005108EDC00"/>
  </r>
  <r>
    <x v="1448"/>
    <x v="6"/>
    <x v="2"/>
    <n v="117"/>
    <n v="55"/>
    <x v="580"/>
    <s v="L1TP"/>
    <s v="T1"/>
    <s v="LE07_L1TP_117055_20050418_20170116_01_T1"/>
    <s v="LE71170552005108EDC00"/>
  </r>
  <r>
    <x v="1449"/>
    <x v="6"/>
    <x v="2"/>
    <n v="126"/>
    <n v="59"/>
    <x v="4005"/>
    <s v="L1TP"/>
    <s v="T1"/>
    <s v="LE07_L1TP_126059_20050417_20170116_01_T1"/>
    <s v="LE71260592005107DKI00"/>
  </r>
  <r>
    <x v="1449"/>
    <x v="6"/>
    <x v="2"/>
    <n v="126"/>
    <n v="58"/>
    <x v="3302"/>
    <s v="L1TP"/>
    <s v="T1"/>
    <s v="LE07_L1TP_126058_20050417_20170116_01_T1"/>
    <s v="LE71260582005107PFS00"/>
  </r>
  <r>
    <x v="1449"/>
    <x v="6"/>
    <x v="2"/>
    <n v="126"/>
    <n v="57"/>
    <x v="5028"/>
    <s v="L1TP"/>
    <s v="T1"/>
    <s v="LE07_L1TP_126057_20050417_20170116_01_T1"/>
    <s v="LE71260572005107PFS00"/>
  </r>
  <r>
    <x v="1449"/>
    <x v="6"/>
    <x v="2"/>
    <n v="126"/>
    <n v="56"/>
    <x v="1798"/>
    <s v="L1TP"/>
    <s v="T1"/>
    <s v="LE07_L1TP_126056_20050417_20170116_01_T1"/>
    <s v="LE71260562005107DKI00"/>
  </r>
  <r>
    <x v="1450"/>
    <x v="6"/>
    <x v="2"/>
    <n v="119"/>
    <n v="59"/>
    <x v="4075"/>
    <s v="L1TP"/>
    <s v="T1"/>
    <s v="LE07_L1TP_119059_20050416_20170116_01_T1"/>
    <s v="LE71190592005106EDC00"/>
  </r>
  <r>
    <x v="1450"/>
    <x v="6"/>
    <x v="2"/>
    <n v="119"/>
    <n v="58"/>
    <x v="5029"/>
    <s v="L1TP"/>
    <s v="T1"/>
    <s v="LE07_L1TP_119058_20050416_20170115_01_T1"/>
    <s v="LE71190582005106EDC00"/>
  </r>
  <r>
    <x v="1450"/>
    <x v="6"/>
    <x v="2"/>
    <n v="119"/>
    <n v="57"/>
    <x v="5030"/>
    <s v="L1TP"/>
    <s v="T1"/>
    <s v="LE07_L1TP_119057_20050416_20170115_01_T1"/>
    <s v="LE71190572005106EDC00"/>
  </r>
  <r>
    <x v="1451"/>
    <x v="6"/>
    <x v="2"/>
    <n v="128"/>
    <n v="58"/>
    <x v="5031"/>
    <s v="L1TP"/>
    <s v="T1"/>
    <s v="LE07_L1TP_128058_20050415_20170116_01_T1"/>
    <s v="LE71280582005105PFS00"/>
  </r>
  <r>
    <x v="1452"/>
    <x v="6"/>
    <x v="2"/>
    <n v="121"/>
    <n v="60"/>
    <x v="5032"/>
    <s v="L1TP"/>
    <s v="T1"/>
    <s v="LE07_L1TP_121060_20050414_20170116_01_T1"/>
    <s v="LE71210602005104EDC00"/>
  </r>
  <r>
    <x v="1452"/>
    <x v="6"/>
    <x v="2"/>
    <n v="121"/>
    <n v="59"/>
    <x v="5033"/>
    <s v="L1TP"/>
    <s v="T1"/>
    <s v="LE07_L1TP_121059_20050414_20170115_01_T1"/>
    <s v="LE71210592005104EDC00"/>
  </r>
  <r>
    <x v="6682"/>
    <x v="6"/>
    <x v="2"/>
    <n v="123"/>
    <n v="58"/>
    <x v="5034"/>
    <s v="L1GT"/>
    <s v="T2"/>
    <s v="LE07_L1GT_123058_20050412_20170115_01_T2"/>
    <s v="LE71230582005102EDC00"/>
  </r>
  <r>
    <x v="6682"/>
    <x v="6"/>
    <x v="2"/>
    <n v="123"/>
    <n v="57"/>
    <x v="5035"/>
    <s v="L1TP"/>
    <s v="T1"/>
    <s v="LE07_L1TP_123057_20050412_20170115_01_T1"/>
    <s v="LE71230572005102EDC00"/>
  </r>
  <r>
    <x v="6683"/>
    <x v="6"/>
    <x v="2"/>
    <n v="116"/>
    <n v="57"/>
    <x v="3349"/>
    <s v="L1GT"/>
    <s v="T2"/>
    <s v="LE07_L1GT_116057_20050411_20170116_01_T2"/>
    <s v="LE71160572005101DKI00"/>
  </r>
  <r>
    <x v="6683"/>
    <x v="6"/>
    <x v="2"/>
    <n v="116"/>
    <n v="56"/>
    <x v="434"/>
    <s v="L1TP"/>
    <s v="T1"/>
    <s v="LE07_L1TP_116056_20050411_20170116_01_T1"/>
    <s v="LE71160562005101PFS00"/>
  </r>
  <r>
    <x v="1454"/>
    <x v="6"/>
    <x v="2"/>
    <n v="125"/>
    <n v="59"/>
    <x v="5036"/>
    <s v="L1TP"/>
    <s v="T1"/>
    <s v="LE07_L1TP_125059_20050410_20170115_01_T1"/>
    <s v="LE71250592005100EDC00"/>
  </r>
  <r>
    <x v="1455"/>
    <x v="6"/>
    <x v="2"/>
    <n v="118"/>
    <n v="59"/>
    <x v="5037"/>
    <s v="L1TP"/>
    <s v="T1"/>
    <s v="LE07_L1TP_118059_20050409_20170115_01_T1"/>
    <s v="LE71180592005099EDC00"/>
  </r>
  <r>
    <x v="1455"/>
    <x v="6"/>
    <x v="2"/>
    <n v="118"/>
    <n v="58"/>
    <x v="1588"/>
    <s v="L1TP"/>
    <s v="T1"/>
    <s v="LE07_L1TP_118058_20050409_20170115_01_T1"/>
    <s v="LE71180582005099EDC00"/>
  </r>
  <r>
    <x v="1455"/>
    <x v="6"/>
    <x v="2"/>
    <n v="118"/>
    <n v="57"/>
    <x v="5038"/>
    <s v="L1TP"/>
    <s v="T1"/>
    <s v="LE07_L1TP_118057_20050409_20170115_01_T1"/>
    <s v="LE71180572005099DKI00"/>
  </r>
  <r>
    <x v="1455"/>
    <x v="6"/>
    <x v="2"/>
    <n v="118"/>
    <n v="56"/>
    <x v="163"/>
    <s v="L1TP"/>
    <s v="T1"/>
    <s v="LE07_L1TP_118056_20050409_20170115_01_T1"/>
    <s v="LE71180562005099DKI00"/>
  </r>
  <r>
    <x v="1455"/>
    <x v="6"/>
    <x v="2"/>
    <n v="118"/>
    <n v="55"/>
    <x v="3180"/>
    <s v="L1TP"/>
    <s v="T1"/>
    <s v="LE07_L1TP_118055_20050409_20170116_01_T1"/>
    <s v="LE71180552005099EDC00"/>
  </r>
  <r>
    <x v="1456"/>
    <x v="6"/>
    <x v="2"/>
    <n v="127"/>
    <n v="58"/>
    <x v="3629"/>
    <s v="L1TP"/>
    <s v="T1"/>
    <s v="LE07_L1TP_127058_20050408_20170115_01_T1"/>
    <s v="LE71270582005098PFS00"/>
  </r>
  <r>
    <x v="1456"/>
    <x v="6"/>
    <x v="2"/>
    <n v="127"/>
    <n v="57"/>
    <x v="5039"/>
    <s v="L1TP"/>
    <s v="T1"/>
    <s v="LE07_L1TP_127057_20050408_20170116_01_T1"/>
    <s v="LE71270572005098PFS00"/>
  </r>
  <r>
    <x v="1456"/>
    <x v="6"/>
    <x v="2"/>
    <n v="127"/>
    <n v="56"/>
    <x v="5040"/>
    <s v="L1TP"/>
    <s v="T1"/>
    <s v="LE07_L1TP_127056_20050408_20170115_01_T1"/>
    <s v="LE71270562005098PFS00"/>
  </r>
  <r>
    <x v="1457"/>
    <x v="6"/>
    <x v="2"/>
    <n v="120"/>
    <n v="60"/>
    <x v="5041"/>
    <s v="L1TP"/>
    <s v="T1"/>
    <s v="LE07_L1TP_120060_20050407_20170115_01_T1"/>
    <s v="LE71200602005097EDC00"/>
  </r>
  <r>
    <x v="1457"/>
    <x v="6"/>
    <x v="2"/>
    <n v="120"/>
    <n v="59"/>
    <x v="4119"/>
    <s v="L1TP"/>
    <s v="T1"/>
    <s v="LE07_L1TP_120059_20050407_20170115_01_T1"/>
    <s v="LE71200592005097EDC00"/>
  </r>
  <r>
    <x v="1457"/>
    <x v="6"/>
    <x v="2"/>
    <n v="120"/>
    <n v="58"/>
    <x v="5042"/>
    <s v="L1TP"/>
    <s v="T1"/>
    <s v="LE07_L1TP_120058_20050407_20170115_01_T1"/>
    <s v="LE71200582005097EDC00"/>
  </r>
  <r>
    <x v="6684"/>
    <x v="6"/>
    <x v="2"/>
    <n v="122"/>
    <n v="59"/>
    <x v="2797"/>
    <s v="L1GT"/>
    <s v="T2"/>
    <s v="LE07_L1GT_122059_20050405_20170116_01_T2"/>
    <s v="LE71220592005095EDC00"/>
  </r>
  <r>
    <x v="6684"/>
    <x v="6"/>
    <x v="2"/>
    <n v="122"/>
    <n v="58"/>
    <x v="1201"/>
    <s v="L1GT"/>
    <s v="T2"/>
    <s v="LE07_L1GT_122058_20050405_20170116_01_T2"/>
    <s v="LE71220582005095EDC00"/>
  </r>
  <r>
    <x v="6685"/>
    <x v="6"/>
    <x v="2"/>
    <n v="124"/>
    <n v="59"/>
    <x v="2405"/>
    <s v="L1GT"/>
    <s v="T2"/>
    <s v="LE07_L1GT_124059_20050403_20170116_01_T2"/>
    <s v="LE71240592005093DKI00"/>
  </r>
  <r>
    <x v="6685"/>
    <x v="6"/>
    <x v="2"/>
    <n v="124"/>
    <n v="58"/>
    <x v="5043"/>
    <s v="L1TP"/>
    <s v="T1"/>
    <s v="LE07_L1TP_124058_20050403_20170115_01_T1"/>
    <s v="LE71240582005093DKI00"/>
  </r>
  <r>
    <x v="1460"/>
    <x v="6"/>
    <x v="2"/>
    <n v="117"/>
    <n v="57"/>
    <x v="5044"/>
    <s v="L1TP"/>
    <s v="T1"/>
    <s v="LE07_L1TP_117057_20050402_20170115_01_T1"/>
    <s v="LE71170572005092DKI02"/>
  </r>
  <r>
    <x v="1461"/>
    <x v="6"/>
    <x v="2"/>
    <n v="126"/>
    <n v="59"/>
    <x v="1753"/>
    <s v="L1TP"/>
    <s v="T1"/>
    <s v="LE07_L1TP_126059_20050401_20170116_01_T1"/>
    <s v="LE71260592005091DKI00"/>
  </r>
  <r>
    <x v="1461"/>
    <x v="6"/>
    <x v="2"/>
    <n v="126"/>
    <n v="58"/>
    <x v="5045"/>
    <s v="L1TP"/>
    <s v="T1"/>
    <s v="LE07_L1TP_126058_20050401_20170115_01_T1"/>
    <s v="LE71260582005091DKI00"/>
  </r>
  <r>
    <x v="1461"/>
    <x v="6"/>
    <x v="2"/>
    <n v="126"/>
    <n v="57"/>
    <x v="5046"/>
    <s v="L1TP"/>
    <s v="T1"/>
    <s v="LE07_L1TP_126057_20050401_20170115_01_T1"/>
    <s v="LE71260572005091DKI00"/>
  </r>
  <r>
    <x v="1461"/>
    <x v="6"/>
    <x v="2"/>
    <n v="126"/>
    <n v="56"/>
    <x v="62"/>
    <s v="L1TP"/>
    <s v="T1"/>
    <s v="LE07_L1TP_126056_20050401_20170116_01_T1"/>
    <s v="LE71260562005091DKI00"/>
  </r>
  <r>
    <x v="1463"/>
    <x v="6"/>
    <x v="2"/>
    <n v="128"/>
    <n v="58"/>
    <x v="1731"/>
    <s v="L1TP"/>
    <s v="T1"/>
    <s v="LE07_L1TP_128058_20050330_20170115_01_T1"/>
    <s v="LE71280582005089PFS00"/>
  </r>
  <r>
    <x v="1463"/>
    <x v="6"/>
    <x v="2"/>
    <n v="128"/>
    <n v="57"/>
    <x v="5047"/>
    <s v="L1GT"/>
    <s v="T2"/>
    <s v="LE07_L1GT_128057_20050330_20170116_01_T2"/>
    <s v="LE71280572005089PFS00"/>
  </r>
  <r>
    <x v="1463"/>
    <x v="6"/>
    <x v="2"/>
    <n v="128"/>
    <n v="56"/>
    <x v="5048"/>
    <s v="L1TP"/>
    <s v="T1"/>
    <s v="LE07_L1TP_128056_20050330_20170115_01_T1"/>
    <s v="LE71280562005089PFS00"/>
  </r>
  <r>
    <x v="1463"/>
    <x v="6"/>
    <x v="2"/>
    <n v="128"/>
    <n v="55"/>
    <x v="2528"/>
    <s v="L1TP"/>
    <s v="T1"/>
    <s v="LE07_L1TP_128055_20050330_20170116_01_T1"/>
    <s v="LE71280552005089PFS00"/>
  </r>
  <r>
    <x v="6686"/>
    <x v="6"/>
    <x v="2"/>
    <n v="121"/>
    <n v="60"/>
    <x v="2780"/>
    <s v="L1TP"/>
    <s v="T2"/>
    <s v="LE07_L1TP_121060_20050329_20170115_01_T2"/>
    <s v="LE71210602005088EDC00"/>
  </r>
  <r>
    <x v="6686"/>
    <x v="6"/>
    <x v="2"/>
    <n v="121"/>
    <n v="59"/>
    <x v="5049"/>
    <s v="L1TP"/>
    <s v="T1"/>
    <s v="LE07_L1TP_121059_20050329_20170115_01_T1"/>
    <s v="LE71210592005088DKI00"/>
  </r>
  <r>
    <x v="6686"/>
    <x v="6"/>
    <x v="2"/>
    <n v="121"/>
    <n v="58"/>
    <x v="550"/>
    <s v="L1GT"/>
    <s v="T2"/>
    <s v="LE07_L1GT_121058_20050329_20170116_01_T2"/>
    <s v="LE71210582005088DKI00"/>
  </r>
  <r>
    <x v="1465"/>
    <x v="6"/>
    <x v="2"/>
    <n v="116"/>
    <n v="57"/>
    <x v="5050"/>
    <s v="L1TP"/>
    <s v="T1"/>
    <s v="LE07_L1TP_116057_20050326_20170115_01_T1"/>
    <s v="LE71160572005085DKI00"/>
  </r>
  <r>
    <x v="1465"/>
    <x v="6"/>
    <x v="2"/>
    <n v="116"/>
    <n v="56"/>
    <x v="624"/>
    <s v="L1TP"/>
    <s v="T1"/>
    <s v="LE07_L1TP_116056_20050326_20170115_01_T1"/>
    <s v="LE71160562005085EDC00"/>
  </r>
  <r>
    <x v="1467"/>
    <x v="6"/>
    <x v="2"/>
    <n v="118"/>
    <n v="58"/>
    <x v="5051"/>
    <s v="L1GT"/>
    <s v="T2"/>
    <s v="LE07_L1GT_118058_20050324_20170115_01_T2"/>
    <s v="LE71180582005083PFS00"/>
  </r>
  <r>
    <x v="1467"/>
    <x v="6"/>
    <x v="2"/>
    <n v="118"/>
    <n v="57"/>
    <x v="5052"/>
    <s v="L1TP"/>
    <s v="T1"/>
    <s v="LE07_L1TP_118057_20050324_20170115_01_T1"/>
    <s v="LE71180572005083PFS00"/>
  </r>
  <r>
    <x v="1467"/>
    <x v="6"/>
    <x v="2"/>
    <n v="118"/>
    <n v="56"/>
    <x v="3671"/>
    <s v="L1TP"/>
    <s v="T1"/>
    <s v="LE07_L1TP_118056_20050324_20170115_01_T1"/>
    <s v="LE71180562005083EDC00"/>
  </r>
  <r>
    <x v="1467"/>
    <x v="6"/>
    <x v="2"/>
    <n v="118"/>
    <n v="55"/>
    <x v="3932"/>
    <s v="L1TP"/>
    <s v="T1"/>
    <s v="LE07_L1TP_118055_20050324_20170115_01_T1"/>
    <s v="LE71180552005083EDC00"/>
  </r>
  <r>
    <x v="1468"/>
    <x v="6"/>
    <x v="2"/>
    <n v="127"/>
    <n v="58"/>
    <x v="4854"/>
    <s v="L1TP"/>
    <s v="T1"/>
    <s v="LE07_L1TP_127058_20050323_20170116_01_T1"/>
    <s v="LE71270582005082PFS00"/>
  </r>
  <r>
    <x v="1468"/>
    <x v="6"/>
    <x v="2"/>
    <n v="127"/>
    <n v="57"/>
    <x v="549"/>
    <s v="L1TP"/>
    <s v="T1"/>
    <s v="LE07_L1TP_127057_20050323_20170116_01_T1"/>
    <s v="LE71270572005082DKI00"/>
  </r>
  <r>
    <x v="1468"/>
    <x v="6"/>
    <x v="2"/>
    <n v="127"/>
    <n v="56"/>
    <x v="1507"/>
    <s v="L1TP"/>
    <s v="T1"/>
    <s v="LE07_L1TP_127056_20050323_20170115_01_T1"/>
    <s v="LE71270562005082DKI00"/>
  </r>
  <r>
    <x v="1469"/>
    <x v="6"/>
    <x v="2"/>
    <n v="120"/>
    <n v="59"/>
    <x v="3789"/>
    <s v="L1TP"/>
    <s v="T1"/>
    <s v="LE07_L1TP_120059_20050322_20170116_01_T1"/>
    <s v="LE71200592005081EDC00"/>
  </r>
  <r>
    <x v="1469"/>
    <x v="6"/>
    <x v="2"/>
    <n v="120"/>
    <n v="58"/>
    <x v="4864"/>
    <s v="L1TP"/>
    <s v="T1"/>
    <s v="LE07_L1TP_120058_20050322_20170116_01_T1"/>
    <s v="LE71200582005081EDC00"/>
  </r>
  <r>
    <x v="1469"/>
    <x v="6"/>
    <x v="2"/>
    <n v="120"/>
    <n v="57"/>
    <x v="3946"/>
    <s v="L1GT"/>
    <s v="T2"/>
    <s v="LE07_L1GT_120057_20050322_20170115_01_T2"/>
    <s v="LE71200572005081EDC00"/>
  </r>
  <r>
    <x v="6687"/>
    <x v="6"/>
    <x v="2"/>
    <n v="122"/>
    <n v="59"/>
    <x v="5053"/>
    <s v="L1TP"/>
    <s v="T1"/>
    <s v="LE07_L1TP_122059_20050320_20170116_01_T1"/>
    <s v="LE71220592005079PFS00"/>
  </r>
  <r>
    <x v="6687"/>
    <x v="6"/>
    <x v="2"/>
    <n v="122"/>
    <n v="58"/>
    <x v="4992"/>
    <s v="L1TP"/>
    <s v="T2"/>
    <s v="LE07_L1TP_122058_20050320_20170115_01_T2"/>
    <s v="LE71220582005079DKI00"/>
  </r>
  <r>
    <x v="1472"/>
    <x v="6"/>
    <x v="2"/>
    <n v="124"/>
    <n v="59"/>
    <x v="5054"/>
    <s v="L1GT"/>
    <s v="T2"/>
    <s v="LE07_L1GT_124059_20050318_20170116_01_T2"/>
    <s v="LE71240592005077DKI00"/>
  </r>
  <r>
    <x v="1472"/>
    <x v="6"/>
    <x v="2"/>
    <n v="124"/>
    <n v="58"/>
    <x v="5055"/>
    <s v="L1TP"/>
    <s v="T1"/>
    <s v="LE07_L1TP_124058_20050318_20170115_01_T1"/>
    <s v="LE71240582005077DKI00"/>
  </r>
  <r>
    <x v="1473"/>
    <x v="6"/>
    <x v="2"/>
    <n v="117"/>
    <n v="57"/>
    <x v="5056"/>
    <s v="L1TP"/>
    <s v="T1"/>
    <s v="LE07_L1TP_117057_20050317_20170115_01_T1"/>
    <s v="LE71170572005076PFS00"/>
  </r>
  <r>
    <x v="1473"/>
    <x v="6"/>
    <x v="2"/>
    <n v="117"/>
    <n v="56"/>
    <x v="2026"/>
    <s v="L1TP"/>
    <s v="T1"/>
    <s v="LE07_L1TP_117056_20050317_20170117_01_T1"/>
    <s v="LE71170562005076PFS00"/>
  </r>
  <r>
    <x v="1473"/>
    <x v="6"/>
    <x v="2"/>
    <n v="117"/>
    <n v="55"/>
    <x v="3752"/>
    <s v="L1TP"/>
    <s v="T1"/>
    <s v="LE07_L1TP_117055_20050317_20170115_01_T1"/>
    <s v="LE71170552005076PFS00"/>
  </r>
  <r>
    <x v="1474"/>
    <x v="6"/>
    <x v="2"/>
    <n v="126"/>
    <n v="59"/>
    <x v="5057"/>
    <s v="L1TP"/>
    <s v="T1"/>
    <s v="LE07_L1TP_126059_20050316_20170115_01_T1"/>
    <s v="LE71260592005075EDC00"/>
  </r>
  <r>
    <x v="1474"/>
    <x v="6"/>
    <x v="2"/>
    <n v="126"/>
    <n v="58"/>
    <x v="5058"/>
    <s v="L1TP"/>
    <s v="T1"/>
    <s v="LE07_L1TP_126058_20050316_20170117_01_T1"/>
    <s v="LE71260582005075EDC00"/>
  </r>
  <r>
    <x v="1474"/>
    <x v="6"/>
    <x v="2"/>
    <n v="126"/>
    <n v="57"/>
    <x v="699"/>
    <s v="L1TP"/>
    <s v="T1"/>
    <s v="LE07_L1TP_126057_20050316_20170117_01_T1"/>
    <s v="LE71260572005075EDC00"/>
  </r>
  <r>
    <x v="1474"/>
    <x v="6"/>
    <x v="2"/>
    <n v="126"/>
    <n v="56"/>
    <x v="5059"/>
    <s v="L1TP"/>
    <s v="T1"/>
    <s v="LE07_L1TP_126056_20050316_20170115_01_T1"/>
    <s v="LE71260562005075EDC00"/>
  </r>
  <r>
    <x v="1475"/>
    <x v="6"/>
    <x v="2"/>
    <n v="119"/>
    <n v="59"/>
    <x v="2075"/>
    <s v="L1TP"/>
    <s v="T1"/>
    <s v="LE07_L1TP_119059_20050315_20170117_01_T1"/>
    <s v="LE71190592005074EDC00"/>
  </r>
  <r>
    <x v="1475"/>
    <x v="6"/>
    <x v="2"/>
    <n v="119"/>
    <n v="58"/>
    <x v="3154"/>
    <s v="L1TP"/>
    <s v="T1"/>
    <s v="LE07_L1TP_119058_20050315_20170117_01_T1"/>
    <s v="LE71190582005074EDC00"/>
  </r>
  <r>
    <x v="1475"/>
    <x v="6"/>
    <x v="2"/>
    <n v="119"/>
    <n v="57"/>
    <x v="5060"/>
    <s v="L1TP"/>
    <s v="T1"/>
    <s v="LE07_L1TP_119057_20050315_20170115_01_T1"/>
    <s v="LE71190572005074EDC00"/>
  </r>
  <r>
    <x v="1476"/>
    <x v="6"/>
    <x v="2"/>
    <n v="128"/>
    <n v="58"/>
    <x v="5061"/>
    <s v="L1TP"/>
    <s v="T1"/>
    <s v="LE07_L1TP_128058_20050314_20170115_01_T1"/>
    <s v="LE71280582005073PFS01"/>
  </r>
  <r>
    <x v="1476"/>
    <x v="6"/>
    <x v="2"/>
    <n v="128"/>
    <n v="57"/>
    <x v="1456"/>
    <s v="L1TP"/>
    <s v="T1"/>
    <s v="LE07_L1TP_128057_20050314_20170115_01_T1"/>
    <s v="LE71280572005073PFS01"/>
  </r>
  <r>
    <x v="1476"/>
    <x v="6"/>
    <x v="2"/>
    <n v="128"/>
    <n v="56"/>
    <x v="5062"/>
    <s v="L1TP"/>
    <s v="T1"/>
    <s v="LE07_L1TP_128056_20050314_20170117_01_T1"/>
    <s v="LE71280562005073PFS01"/>
  </r>
  <r>
    <x v="1476"/>
    <x v="6"/>
    <x v="2"/>
    <n v="128"/>
    <n v="55"/>
    <x v="5063"/>
    <s v="L1TP"/>
    <s v="T1"/>
    <s v="LE07_L1TP_128055_20050314_20170115_01_T1"/>
    <s v="LE71280552005073PFS01"/>
  </r>
  <r>
    <x v="6688"/>
    <x v="6"/>
    <x v="2"/>
    <n v="121"/>
    <n v="60"/>
    <x v="3290"/>
    <s v="L1GT"/>
    <s v="T2"/>
    <s v="LE07_L1GT_121060_20050313_20170117_01_T2"/>
    <s v="LE71210602005072PFS00"/>
  </r>
  <r>
    <x v="6688"/>
    <x v="6"/>
    <x v="2"/>
    <n v="121"/>
    <n v="59"/>
    <x v="3676"/>
    <s v="L1GT"/>
    <s v="T2"/>
    <s v="LE07_L1GT_121059_20050313_20170117_01_T2"/>
    <s v="LE71210592005072PFS00"/>
  </r>
  <r>
    <x v="6688"/>
    <x v="6"/>
    <x v="2"/>
    <n v="121"/>
    <n v="58"/>
    <x v="5064"/>
    <s v="L1GT"/>
    <s v="T2"/>
    <s v="LE07_L1GT_121058_20050313_20170115_01_T2"/>
    <s v="LE71210582005072PFS00"/>
  </r>
  <r>
    <x v="6689"/>
    <x v="6"/>
    <x v="2"/>
    <n v="123"/>
    <n v="58"/>
    <x v="5065"/>
    <s v="L1GT"/>
    <s v="T2"/>
    <s v="LE07_L1GT_123058_20050311_20170115_01_T2"/>
    <s v="LE71230582005070PFS01"/>
  </r>
  <r>
    <x v="6689"/>
    <x v="6"/>
    <x v="2"/>
    <n v="123"/>
    <n v="57"/>
    <x v="5066"/>
    <s v="L1TP"/>
    <s v="T1"/>
    <s v="LE07_L1TP_123057_20050311_20170117_01_T1"/>
    <s v="LE71230572005070PFS01"/>
  </r>
  <r>
    <x v="1478"/>
    <x v="6"/>
    <x v="2"/>
    <n v="116"/>
    <n v="57"/>
    <x v="2051"/>
    <s v="L1TP"/>
    <s v="T1"/>
    <s v="LE07_L1TP_116057_20050310_20170117_01_T1"/>
    <s v="LE71160572005069EDC00"/>
  </r>
  <r>
    <x v="1478"/>
    <x v="6"/>
    <x v="2"/>
    <n v="116"/>
    <n v="56"/>
    <x v="5067"/>
    <s v="L1GT"/>
    <s v="T2"/>
    <s v="LE07_L1GT_116056_20050310_20170115_01_T2"/>
    <s v="LE71160562005069EDC00"/>
  </r>
  <r>
    <x v="1479"/>
    <x v="6"/>
    <x v="2"/>
    <n v="125"/>
    <n v="59"/>
    <x v="5068"/>
    <s v="L1TP"/>
    <s v="T1"/>
    <s v="LE07_L1TP_125059_20050309_20170115_01_T1"/>
    <s v="LE71250592005068EDC00"/>
  </r>
  <r>
    <x v="1479"/>
    <x v="6"/>
    <x v="2"/>
    <n v="125"/>
    <n v="58"/>
    <x v="5069"/>
    <s v="L1TP"/>
    <s v="T1"/>
    <s v="LE07_L1TP_125058_20050309_20170115_01_T1"/>
    <s v="LE71250582005068EDC00"/>
  </r>
  <r>
    <x v="1480"/>
    <x v="6"/>
    <x v="2"/>
    <n v="118"/>
    <n v="59"/>
    <x v="5070"/>
    <s v="L1GT"/>
    <s v="T2"/>
    <s v="LE07_L1GT_118059_20050308_20170116_01_T2"/>
    <s v="LE71180592005067PFS00"/>
  </r>
  <r>
    <x v="1480"/>
    <x v="6"/>
    <x v="2"/>
    <n v="118"/>
    <n v="58"/>
    <x v="5071"/>
    <s v="L1TP"/>
    <s v="T1"/>
    <s v="LE07_L1TP_118058_20050308_20170115_01_T1"/>
    <s v="LE71180582005067EDC00"/>
  </r>
  <r>
    <x v="1480"/>
    <x v="6"/>
    <x v="2"/>
    <n v="118"/>
    <n v="57"/>
    <x v="164"/>
    <s v="L1TP"/>
    <s v="T1"/>
    <s v="LE07_L1TP_118057_20050308_20170117_01_T1"/>
    <s v="LE71180572005067EDC00"/>
  </r>
  <r>
    <x v="1480"/>
    <x v="6"/>
    <x v="2"/>
    <n v="118"/>
    <n v="56"/>
    <x v="5072"/>
    <s v="L1TP"/>
    <s v="T1"/>
    <s v="LE07_L1TP_118056_20050308_20170115_01_T1"/>
    <s v="LE71180562005067EDC00"/>
  </r>
  <r>
    <x v="1480"/>
    <x v="6"/>
    <x v="2"/>
    <n v="118"/>
    <n v="55"/>
    <x v="2038"/>
    <s v="L1TP"/>
    <s v="T1"/>
    <s v="LE07_L1TP_118055_20050308_20170117_01_T1"/>
    <s v="LE71180552005067EDC00"/>
  </r>
  <r>
    <x v="1481"/>
    <x v="6"/>
    <x v="2"/>
    <n v="127"/>
    <n v="58"/>
    <x v="5073"/>
    <s v="L1TP"/>
    <s v="T1"/>
    <s v="LE07_L1TP_127058_20050307_20170115_01_T1"/>
    <s v="LE71270582005066PFS00"/>
  </r>
  <r>
    <x v="1481"/>
    <x v="6"/>
    <x v="2"/>
    <n v="127"/>
    <n v="57"/>
    <x v="5074"/>
    <s v="L1TP"/>
    <s v="T1"/>
    <s v="LE07_L1TP_127057_20050307_20170115_01_T1"/>
    <s v="LE71270572005066PFS00"/>
  </r>
  <r>
    <x v="1481"/>
    <x v="6"/>
    <x v="2"/>
    <n v="127"/>
    <n v="56"/>
    <x v="5075"/>
    <s v="L1TP"/>
    <s v="T1"/>
    <s v="LE07_L1TP_127056_20050307_20170115_01_T1"/>
    <s v="LE71270562005066PFS00"/>
  </r>
  <r>
    <x v="1482"/>
    <x v="6"/>
    <x v="2"/>
    <n v="120"/>
    <n v="60"/>
    <x v="69"/>
    <s v="L1TP"/>
    <s v="T1"/>
    <s v="LE07_L1TP_120060_20050306_20170117_01_T1"/>
    <s v="LE71200602005065EDC00"/>
  </r>
  <r>
    <x v="1482"/>
    <x v="6"/>
    <x v="2"/>
    <n v="120"/>
    <n v="59"/>
    <x v="5076"/>
    <s v="L1TP"/>
    <s v="T1"/>
    <s v="LE07_L1TP_120059_20050306_20170115_01_T1"/>
    <s v="LE71200592005065EDC00"/>
  </r>
  <r>
    <x v="1482"/>
    <x v="6"/>
    <x v="2"/>
    <n v="120"/>
    <n v="58"/>
    <x v="19"/>
    <s v="L1TP"/>
    <s v="T1"/>
    <s v="LE07_L1TP_120058_20050306_20170116_01_T1"/>
    <s v="LE71200582005065EDC00"/>
  </r>
  <r>
    <x v="1482"/>
    <x v="6"/>
    <x v="2"/>
    <n v="120"/>
    <n v="57"/>
    <x v="5077"/>
    <s v="L1GT"/>
    <s v="T2"/>
    <s v="LE07_L1GT_120057_20050306_20170115_01_T2"/>
    <s v="LE71200572005065EDC00"/>
  </r>
  <r>
    <x v="6690"/>
    <x v="6"/>
    <x v="2"/>
    <n v="122"/>
    <n v="59"/>
    <x v="1460"/>
    <s v="L1TP"/>
    <s v="T1"/>
    <s v="LE07_L1TP_122059_20050304_20170117_01_T1"/>
    <s v="LE71220592005063EDC00"/>
  </r>
  <r>
    <x v="6690"/>
    <x v="6"/>
    <x v="2"/>
    <n v="122"/>
    <n v="58"/>
    <x v="5078"/>
    <s v="L1GT"/>
    <s v="T2"/>
    <s v="LE07_L1GT_122058_20050304_20170116_01_T2"/>
    <s v="LE71220582005063EDC00"/>
  </r>
  <r>
    <x v="1485"/>
    <x v="6"/>
    <x v="2"/>
    <n v="124"/>
    <n v="59"/>
    <x v="5079"/>
    <s v="L1GT"/>
    <s v="T2"/>
    <s v="LE07_L1GT_124059_20050302_20170117_01_T2"/>
    <s v="LE71240592005061EDC00"/>
  </r>
  <r>
    <x v="1485"/>
    <x v="6"/>
    <x v="2"/>
    <n v="124"/>
    <n v="58"/>
    <x v="2575"/>
    <s v="L1GT"/>
    <s v="T2"/>
    <s v="LE07_L1GT_124058_20050302_20170116_01_T2"/>
    <s v="LE71240582005061EDC00"/>
  </r>
  <r>
    <x v="6691"/>
    <x v="6"/>
    <x v="2"/>
    <n v="117"/>
    <n v="57"/>
    <x v="1394"/>
    <s v="L1TP"/>
    <s v="T1"/>
    <s v="LE07_L1TP_117057_20050301_20170117_01_T1"/>
    <s v="LE71170572005060DKI00"/>
  </r>
  <r>
    <x v="6691"/>
    <x v="6"/>
    <x v="2"/>
    <n v="117"/>
    <n v="56"/>
    <x v="5080"/>
    <s v="L1TP"/>
    <s v="T1"/>
    <s v="LE07_L1TP_117056_20050301_20170116_01_T1"/>
    <s v="LE71170562005060DKI00"/>
  </r>
  <r>
    <x v="1486"/>
    <x v="6"/>
    <x v="2"/>
    <n v="126"/>
    <n v="59"/>
    <x v="1946"/>
    <s v="L1TP"/>
    <s v="T1"/>
    <s v="LE07_L1TP_126059_20050228_20170115_01_T1"/>
    <s v="LE71260592005059PFS00"/>
  </r>
  <r>
    <x v="1486"/>
    <x v="6"/>
    <x v="2"/>
    <n v="126"/>
    <n v="58"/>
    <x v="22"/>
    <s v="L1TP"/>
    <s v="T2"/>
    <s v="LE07_L1TP_126058_20050228_20170117_01_T2"/>
    <s v="LE71260582005059PFS00"/>
  </r>
  <r>
    <x v="1486"/>
    <x v="6"/>
    <x v="2"/>
    <n v="126"/>
    <n v="57"/>
    <x v="5081"/>
    <s v="L1TP"/>
    <s v="T1"/>
    <s v="LE07_L1TP_126057_20050228_20170117_01_T1"/>
    <s v="LE71260572005059PFS00"/>
  </r>
  <r>
    <x v="1486"/>
    <x v="6"/>
    <x v="2"/>
    <n v="126"/>
    <n v="56"/>
    <x v="5082"/>
    <s v="L1TP"/>
    <s v="T1"/>
    <s v="LE07_L1TP_126056_20050228_20170115_01_T1"/>
    <s v="LE71260562005059PFS00"/>
  </r>
  <r>
    <x v="1487"/>
    <x v="6"/>
    <x v="2"/>
    <n v="119"/>
    <n v="59"/>
    <x v="5083"/>
    <s v="L1TP"/>
    <s v="T1"/>
    <s v="LE07_L1TP_119059_20050227_20170116_01_T1"/>
    <s v="LE71190592005058EDC00"/>
  </r>
  <r>
    <x v="1487"/>
    <x v="6"/>
    <x v="2"/>
    <n v="119"/>
    <n v="58"/>
    <x v="5084"/>
    <s v="L1TP"/>
    <s v="T1"/>
    <s v="LE07_L1TP_119058_20050227_20170117_01_T1"/>
    <s v="LE71190582005058EDC00"/>
  </r>
  <r>
    <x v="1487"/>
    <x v="6"/>
    <x v="2"/>
    <n v="119"/>
    <n v="57"/>
    <x v="422"/>
    <s v="L1TP"/>
    <s v="T1"/>
    <s v="LE07_L1TP_119057_20050227_20170116_01_T1"/>
    <s v="LE71190572005058EDC00"/>
  </r>
  <r>
    <x v="1488"/>
    <x v="6"/>
    <x v="2"/>
    <n v="128"/>
    <n v="58"/>
    <x v="5085"/>
    <s v="L1TP"/>
    <s v="T1"/>
    <s v="LE07_L1TP_128058_20050226_20170116_01_T1"/>
    <s v="LE71280582005057PFS00"/>
  </r>
  <r>
    <x v="1488"/>
    <x v="6"/>
    <x v="2"/>
    <n v="128"/>
    <n v="57"/>
    <x v="2747"/>
    <s v="L1TP"/>
    <s v="T1"/>
    <s v="LE07_L1TP_128057_20050226_20170116_01_T1"/>
    <s v="LE71280572005057PFS00"/>
  </r>
  <r>
    <x v="1488"/>
    <x v="6"/>
    <x v="2"/>
    <n v="128"/>
    <n v="56"/>
    <x v="2013"/>
    <s v="L1TP"/>
    <s v="T1"/>
    <s v="LE07_L1TP_128056_20050226_20170116_01_T1"/>
    <s v="LE71280562005057PFS00"/>
  </r>
  <r>
    <x v="1488"/>
    <x v="6"/>
    <x v="2"/>
    <n v="128"/>
    <n v="55"/>
    <x v="5086"/>
    <s v="L1TP"/>
    <s v="T1"/>
    <s v="LE07_L1TP_128055_20050226_20170116_01_T1"/>
    <s v="LE71280552005057PFS00"/>
  </r>
  <r>
    <x v="6692"/>
    <x v="6"/>
    <x v="2"/>
    <n v="121"/>
    <n v="60"/>
    <x v="5087"/>
    <s v="L1TP"/>
    <s v="T1"/>
    <s v="LE07_L1TP_121060_20050225_20170116_01_T1"/>
    <s v="LE71210602005056PFS00"/>
  </r>
  <r>
    <x v="6692"/>
    <x v="6"/>
    <x v="2"/>
    <n v="121"/>
    <n v="59"/>
    <x v="2091"/>
    <s v="L1GT"/>
    <s v="T2"/>
    <s v="LE07_L1GT_121059_20050225_20170116_01_T2"/>
    <s v="LE71210592005056PFS00"/>
  </r>
  <r>
    <x v="6692"/>
    <x v="6"/>
    <x v="2"/>
    <n v="121"/>
    <n v="58"/>
    <x v="5088"/>
    <s v="L1GT"/>
    <s v="T2"/>
    <s v="LE07_L1GT_121058_20050225_20170117_01_T2"/>
    <s v="LE71210582005056PFS00"/>
  </r>
  <r>
    <x v="6693"/>
    <x v="6"/>
    <x v="2"/>
    <n v="123"/>
    <n v="58"/>
    <x v="3990"/>
    <s v="L1GT"/>
    <s v="T2"/>
    <s v="LE07_L1GT_123058_20050223_20170116_01_T2"/>
    <s v="LE71230582005054EDC00"/>
  </r>
  <r>
    <x v="6693"/>
    <x v="6"/>
    <x v="2"/>
    <n v="123"/>
    <n v="57"/>
    <x v="1822"/>
    <s v="L1GT"/>
    <s v="T2"/>
    <s v="LE07_L1GT_123057_20050223_20170116_01_T2"/>
    <s v="LE71230572005054EDC00"/>
  </r>
  <r>
    <x v="1490"/>
    <x v="6"/>
    <x v="2"/>
    <n v="116"/>
    <n v="57"/>
    <x v="2663"/>
    <s v="L1TP"/>
    <s v="T1"/>
    <s v="LE07_L1TP_116057_20050222_20170116_01_T1"/>
    <s v="LE71160572005053EDC00"/>
  </r>
  <r>
    <x v="1490"/>
    <x v="6"/>
    <x v="2"/>
    <n v="116"/>
    <n v="56"/>
    <x v="5089"/>
    <s v="L1TP"/>
    <s v="T1"/>
    <s v="LE07_L1TP_116056_20050222_20170117_01_T1"/>
    <s v="LE71160562005053EDC00"/>
  </r>
  <r>
    <x v="1491"/>
    <x v="6"/>
    <x v="2"/>
    <n v="125"/>
    <n v="59"/>
    <x v="5090"/>
    <s v="L1TP"/>
    <s v="T1"/>
    <s v="LE07_L1TP_125059_20050221_20170116_01_T1"/>
    <s v="LE71250592005052PFS00"/>
  </r>
  <r>
    <x v="1491"/>
    <x v="6"/>
    <x v="2"/>
    <n v="125"/>
    <n v="58"/>
    <x v="5091"/>
    <s v="L1TP"/>
    <s v="T1"/>
    <s v="LE07_L1TP_125058_20050221_20170117_01_T1"/>
    <s v="LE71250582005052PFS00"/>
  </r>
  <r>
    <x v="1492"/>
    <x v="6"/>
    <x v="2"/>
    <n v="118"/>
    <n v="59"/>
    <x v="5092"/>
    <s v="L1GT"/>
    <s v="T2"/>
    <s v="LE07_L1GT_118059_20050220_20170116_01_T2"/>
    <s v="LE71180592005051PFS00"/>
  </r>
  <r>
    <x v="1492"/>
    <x v="6"/>
    <x v="2"/>
    <n v="118"/>
    <n v="58"/>
    <x v="5093"/>
    <s v="L1TP"/>
    <s v="T1"/>
    <s v="LE07_L1TP_118058_20050220_20170117_01_T1"/>
    <s v="LE71180582005051PFS00"/>
  </r>
  <r>
    <x v="1492"/>
    <x v="6"/>
    <x v="2"/>
    <n v="118"/>
    <n v="57"/>
    <x v="4218"/>
    <s v="L1TP"/>
    <s v="T1"/>
    <s v="LE07_L1TP_118057_20050220_20170117_01_T1"/>
    <s v="LE71180572005051PFS00"/>
  </r>
  <r>
    <x v="1492"/>
    <x v="6"/>
    <x v="2"/>
    <n v="118"/>
    <n v="56"/>
    <x v="5094"/>
    <s v="L1TP"/>
    <s v="T1"/>
    <s v="LE07_L1TP_118056_20050220_20170117_01_T1"/>
    <s v="LE71180562005051PFS00"/>
  </r>
  <r>
    <x v="1492"/>
    <x v="6"/>
    <x v="2"/>
    <n v="118"/>
    <n v="55"/>
    <x v="2172"/>
    <s v="L1TP"/>
    <s v="T1"/>
    <s v="LE07_L1TP_118055_20050220_20170117_01_T1"/>
    <s v="LE71180552005051EDC00"/>
  </r>
  <r>
    <x v="1493"/>
    <x v="6"/>
    <x v="2"/>
    <n v="127"/>
    <n v="58"/>
    <x v="4740"/>
    <s v="L1TP"/>
    <s v="T1"/>
    <s v="LE07_L1TP_127058_20050219_20170117_01_T1"/>
    <s v="LE71270582005050PFS00"/>
  </r>
  <r>
    <x v="1493"/>
    <x v="6"/>
    <x v="2"/>
    <n v="127"/>
    <n v="57"/>
    <x v="227"/>
    <s v="L1TP"/>
    <s v="T1"/>
    <s v="LE07_L1TP_127057_20050219_20170116_01_T1"/>
    <s v="LE71270572005050PFS00"/>
  </r>
  <r>
    <x v="1493"/>
    <x v="6"/>
    <x v="2"/>
    <n v="127"/>
    <n v="56"/>
    <x v="5095"/>
    <s v="L1TP"/>
    <s v="T1"/>
    <s v="LE07_L1TP_127056_20050219_20170116_01_T1"/>
    <s v="LE71270562005050PFS00"/>
  </r>
  <r>
    <x v="1494"/>
    <x v="6"/>
    <x v="2"/>
    <n v="120"/>
    <n v="59"/>
    <x v="2793"/>
    <s v="L1TP"/>
    <s v="T1"/>
    <s v="LE07_L1TP_120059_20050218_20170117_01_T1"/>
    <s v="LE71200592005049EDC00"/>
  </r>
  <r>
    <x v="1494"/>
    <x v="6"/>
    <x v="2"/>
    <n v="120"/>
    <n v="58"/>
    <x v="5096"/>
    <s v="L1TP"/>
    <s v="T1"/>
    <s v="LE07_L1TP_120058_20050218_20170117_01_T1"/>
    <s v="LE71200582005049EDC00"/>
  </r>
  <r>
    <x v="1494"/>
    <x v="6"/>
    <x v="2"/>
    <n v="120"/>
    <n v="57"/>
    <x v="2200"/>
    <s v="L1GT"/>
    <s v="T2"/>
    <s v="LE07_L1GT_120057_20050218_20170116_01_T2"/>
    <s v="LE71200572005049EDC00"/>
  </r>
  <r>
    <x v="6694"/>
    <x v="6"/>
    <x v="2"/>
    <n v="122"/>
    <n v="59"/>
    <x v="539"/>
    <s v="L1TP"/>
    <s v="T1"/>
    <s v="LE07_L1TP_122059_20050216_20170116_01_T1"/>
    <s v="LE71220592005047PFS00"/>
  </r>
  <r>
    <x v="6694"/>
    <x v="6"/>
    <x v="2"/>
    <n v="122"/>
    <n v="58"/>
    <x v="5097"/>
    <s v="L1TP"/>
    <s v="T1"/>
    <s v="LE07_L1TP_122058_20050216_20170116_01_T1"/>
    <s v="LE71220582005047PFS00"/>
  </r>
  <r>
    <x v="1498"/>
    <x v="6"/>
    <x v="2"/>
    <n v="117"/>
    <n v="57"/>
    <x v="5098"/>
    <s v="L1TP"/>
    <s v="T1"/>
    <s v="LE07_L1TP_117057_20050213_20170117_01_T1"/>
    <s v="LE71170572005044DKI00"/>
  </r>
  <r>
    <x v="1498"/>
    <x v="6"/>
    <x v="2"/>
    <n v="117"/>
    <n v="56"/>
    <x v="394"/>
    <s v="L1TP"/>
    <s v="T1"/>
    <s v="LE07_L1TP_117056_20050213_20170116_01_T1"/>
    <s v="LE71170562005044PFS00"/>
  </r>
  <r>
    <x v="1498"/>
    <x v="6"/>
    <x v="2"/>
    <n v="117"/>
    <n v="55"/>
    <x v="4472"/>
    <s v="L1TP"/>
    <s v="T1"/>
    <s v="LE07_L1TP_117055_20050213_20170116_01_T1"/>
    <s v="LE71170552005044PFS00"/>
  </r>
  <r>
    <x v="1499"/>
    <x v="6"/>
    <x v="2"/>
    <n v="126"/>
    <n v="59"/>
    <x v="5099"/>
    <s v="L1TP"/>
    <s v="T1"/>
    <s v="LE07_L1TP_126059_20050212_20170116_01_T1"/>
    <s v="LE71260592005043EDC00"/>
  </r>
  <r>
    <x v="1499"/>
    <x v="6"/>
    <x v="2"/>
    <n v="126"/>
    <n v="58"/>
    <x v="449"/>
    <s v="L1TP"/>
    <s v="T2"/>
    <s v="LE07_L1TP_126058_20050212_20170116_01_T2"/>
    <s v="LE71260582005043EDC00"/>
  </r>
  <r>
    <x v="1499"/>
    <x v="6"/>
    <x v="2"/>
    <n v="126"/>
    <n v="57"/>
    <x v="3968"/>
    <s v="L1GT"/>
    <s v="T2"/>
    <s v="LE07_L1GT_126057_20050212_20170116_01_T2"/>
    <s v="LE71260572005043EDC00"/>
  </r>
  <r>
    <x v="1499"/>
    <x v="6"/>
    <x v="2"/>
    <n v="126"/>
    <n v="56"/>
    <x v="5100"/>
    <s v="L1TP"/>
    <s v="T1"/>
    <s v="LE07_L1TP_126056_20050212_20170116_01_T1"/>
    <s v="LE71260562005043EDC00"/>
  </r>
  <r>
    <x v="1500"/>
    <x v="6"/>
    <x v="2"/>
    <n v="119"/>
    <n v="59"/>
    <x v="2341"/>
    <s v="L1GT"/>
    <s v="T2"/>
    <s v="LE07_L1GT_119059_20050211_20170116_01_T2"/>
    <s v="LE71190592005042DKI03"/>
  </r>
  <r>
    <x v="1500"/>
    <x v="6"/>
    <x v="2"/>
    <n v="119"/>
    <n v="58"/>
    <x v="5101"/>
    <s v="L1GT"/>
    <s v="T2"/>
    <s v="LE07_L1GT_119058_20050211_20170116_01_T2"/>
    <s v="LE71190582005042DKI03"/>
  </r>
  <r>
    <x v="1500"/>
    <x v="6"/>
    <x v="2"/>
    <n v="119"/>
    <n v="57"/>
    <x v="2343"/>
    <s v="L1GT"/>
    <s v="T2"/>
    <s v="LE07_L1GT_119057_20050211_20170116_01_T2"/>
    <s v="LE71190572005042EDC00"/>
  </r>
  <r>
    <x v="1501"/>
    <x v="6"/>
    <x v="2"/>
    <n v="128"/>
    <n v="58"/>
    <x v="236"/>
    <s v="L1TP"/>
    <s v="T1"/>
    <s v="LE07_L1TP_128058_20050210_20170116_01_T1"/>
    <s v="LE71280582005041EDC00"/>
  </r>
  <r>
    <x v="1501"/>
    <x v="6"/>
    <x v="2"/>
    <n v="128"/>
    <n v="57"/>
    <x v="5102"/>
    <s v="L1TP"/>
    <s v="T1"/>
    <s v="LE07_L1TP_128057_20050210_20170117_01_T1"/>
    <s v="LE71280572005041EDC00"/>
  </r>
  <r>
    <x v="1501"/>
    <x v="6"/>
    <x v="2"/>
    <n v="128"/>
    <n v="56"/>
    <x v="5103"/>
    <s v="L1TP"/>
    <s v="T1"/>
    <s v="LE07_L1TP_128056_20050210_20170116_01_T1"/>
    <s v="LE71280562005041EDC00"/>
  </r>
  <r>
    <x v="1501"/>
    <x v="6"/>
    <x v="2"/>
    <n v="128"/>
    <n v="55"/>
    <x v="4054"/>
    <s v="L1TP"/>
    <s v="T1"/>
    <s v="LE07_L1TP_128055_20050210_20170117_01_T1"/>
    <s v="LE71280552005041EDC00"/>
  </r>
  <r>
    <x v="1502"/>
    <x v="6"/>
    <x v="2"/>
    <n v="121"/>
    <n v="60"/>
    <x v="5055"/>
    <s v="L1TP"/>
    <s v="T1"/>
    <s v="LE07_L1TP_121060_20050209_20170117_01_T1"/>
    <s v="LE71210602005040PFS00"/>
  </r>
  <r>
    <x v="1502"/>
    <x v="6"/>
    <x v="2"/>
    <n v="121"/>
    <n v="59"/>
    <x v="4353"/>
    <s v="L1TP"/>
    <s v="T1"/>
    <s v="LE07_L1TP_121059_20050209_20170116_01_T1"/>
    <s v="LE71210592005040PFS00"/>
  </r>
  <r>
    <x v="1502"/>
    <x v="6"/>
    <x v="2"/>
    <n v="121"/>
    <n v="58"/>
    <x v="3674"/>
    <s v="L1GT"/>
    <s v="T2"/>
    <s v="LE07_L1GT_121058_20050209_20170116_01_T2"/>
    <s v="LE71210582005040PFS00"/>
  </r>
  <r>
    <x v="6695"/>
    <x v="6"/>
    <x v="2"/>
    <n v="123"/>
    <n v="58"/>
    <x v="4450"/>
    <s v="L1GT"/>
    <s v="T2"/>
    <s v="LE07_L1GT_123058_20050207_20170116_01_T2"/>
    <s v="LE71230582005038PFS00"/>
  </r>
  <r>
    <x v="6695"/>
    <x v="6"/>
    <x v="2"/>
    <n v="123"/>
    <n v="57"/>
    <x v="3016"/>
    <s v="L1TP"/>
    <s v="T1"/>
    <s v="LE07_L1TP_123057_20050207_20170116_01_T1"/>
    <s v="LE71230572005038PFS00"/>
  </r>
  <r>
    <x v="1503"/>
    <x v="6"/>
    <x v="2"/>
    <n v="125"/>
    <n v="59"/>
    <x v="4061"/>
    <s v="L1TP"/>
    <s v="T1"/>
    <s v="LE07_L1TP_125059_20050205_20170116_01_T1"/>
    <s v="LE71250592005036EDC00"/>
  </r>
  <r>
    <x v="1503"/>
    <x v="6"/>
    <x v="2"/>
    <n v="125"/>
    <n v="58"/>
    <x v="5104"/>
    <s v="L1TP"/>
    <s v="T1"/>
    <s v="LE07_L1TP_125058_20050205_20170117_01_T1"/>
    <s v="LE71250582005036EDC00"/>
  </r>
  <r>
    <x v="6696"/>
    <x v="6"/>
    <x v="2"/>
    <n v="118"/>
    <n v="59"/>
    <x v="1710"/>
    <s v="L1GT"/>
    <s v="T2"/>
    <s v="LE07_L1GT_118059_20050204_20170116_01_T2"/>
    <s v="LE71180592005035PFS00"/>
  </r>
  <r>
    <x v="6696"/>
    <x v="6"/>
    <x v="2"/>
    <n v="118"/>
    <n v="58"/>
    <x v="1093"/>
    <s v="L1GT"/>
    <s v="T2"/>
    <s v="LE07_L1GT_118058_20050204_20170116_01_T2"/>
    <s v="LE71180582005035PFS00"/>
  </r>
  <r>
    <x v="6696"/>
    <x v="6"/>
    <x v="2"/>
    <n v="118"/>
    <n v="57"/>
    <x v="5105"/>
    <s v="L1TP"/>
    <s v="T1"/>
    <s v="LE07_L1TP_118057_20050204_20170117_01_T1"/>
    <s v="LE71180572005035PFS00"/>
  </r>
  <r>
    <x v="6696"/>
    <x v="6"/>
    <x v="2"/>
    <n v="118"/>
    <n v="56"/>
    <x v="5106"/>
    <s v="L1TP"/>
    <s v="T1"/>
    <s v="LE07_L1TP_118056_20050204_20170116_01_T1"/>
    <s v="LE71180562005035DKI00"/>
  </r>
  <r>
    <x v="1504"/>
    <x v="6"/>
    <x v="2"/>
    <n v="127"/>
    <n v="58"/>
    <x v="962"/>
    <s v="L1TP"/>
    <s v="T1"/>
    <s v="LE07_L1TP_127058_20050203_20170116_01_T1"/>
    <s v="LE71270582005034EDC00"/>
  </r>
  <r>
    <x v="1504"/>
    <x v="6"/>
    <x v="2"/>
    <n v="127"/>
    <n v="57"/>
    <x v="4418"/>
    <s v="L1TP"/>
    <s v="T1"/>
    <s v="LE07_L1TP_127057_20050203_20170117_01_T1"/>
    <s v="LE71270572005034EDC00"/>
  </r>
  <r>
    <x v="1504"/>
    <x v="6"/>
    <x v="2"/>
    <n v="127"/>
    <n v="56"/>
    <x v="1620"/>
    <s v="L1TP"/>
    <s v="T1"/>
    <s v="LE07_L1TP_127056_20050203_20170117_01_T1"/>
    <s v="LE71270562005034EDC00"/>
  </r>
  <r>
    <x v="1505"/>
    <x v="6"/>
    <x v="2"/>
    <n v="120"/>
    <n v="60"/>
    <x v="5107"/>
    <s v="L1GT"/>
    <s v="T2"/>
    <s v="LE07_L1GT_120060_20050202_20170117_01_T2"/>
    <s v="LE71200602005033PFS00"/>
  </r>
  <r>
    <x v="1505"/>
    <x v="6"/>
    <x v="2"/>
    <n v="120"/>
    <n v="59"/>
    <x v="5108"/>
    <s v="L1TP"/>
    <s v="T2"/>
    <s v="LE07_L1TP_120059_20050202_20170117_01_T2"/>
    <s v="LE71200592005033PFS00"/>
  </r>
  <r>
    <x v="1505"/>
    <x v="6"/>
    <x v="2"/>
    <n v="120"/>
    <n v="58"/>
    <x v="2550"/>
    <s v="L1TP"/>
    <s v="T1"/>
    <s v="LE07_L1TP_120058_20050202_20170116_01_T1"/>
    <s v="LE71200582005033PFS00"/>
  </r>
  <r>
    <x v="1505"/>
    <x v="6"/>
    <x v="2"/>
    <n v="120"/>
    <n v="57"/>
    <x v="732"/>
    <s v="L1GT"/>
    <s v="T2"/>
    <s v="LE07_L1GT_120057_20050202_20170116_01_T2"/>
    <s v="LE71200572005033PFS00"/>
  </r>
  <r>
    <x v="6697"/>
    <x v="6"/>
    <x v="2"/>
    <n v="122"/>
    <n v="59"/>
    <x v="5109"/>
    <s v="L1GT"/>
    <s v="T2"/>
    <s v="LE07_L1GT_122059_20050131_20170116_01_T2"/>
    <s v="LE71220592005031EDC00"/>
  </r>
  <r>
    <x v="6697"/>
    <x v="6"/>
    <x v="2"/>
    <n v="122"/>
    <n v="58"/>
    <x v="4499"/>
    <s v="L1TP"/>
    <s v="T1"/>
    <s v="LE07_L1TP_122058_20050131_20170117_01_T1"/>
    <s v="LE71220582005031EDC00"/>
  </r>
  <r>
    <x v="6698"/>
    <x v="6"/>
    <x v="2"/>
    <n v="124"/>
    <n v="59"/>
    <x v="5110"/>
    <s v="L1GT"/>
    <s v="T2"/>
    <s v="LE07_L1GT_124059_20050129_20170117_01_T2"/>
    <s v="LE71240592005029PFS00"/>
  </r>
  <r>
    <x v="6698"/>
    <x v="6"/>
    <x v="2"/>
    <n v="124"/>
    <n v="58"/>
    <x v="1189"/>
    <s v="L1TP"/>
    <s v="T1"/>
    <s v="LE07_L1TP_124058_20050129_20170117_01_T1"/>
    <s v="LE71240582005029PFS00"/>
  </r>
  <r>
    <x v="1508"/>
    <x v="6"/>
    <x v="2"/>
    <n v="117"/>
    <n v="57"/>
    <x v="5111"/>
    <s v="L1TP"/>
    <s v="T1"/>
    <s v="LE07_L1TP_117057_20050128_20170117_01_T1"/>
    <s v="LE71170572005028DKI01"/>
  </r>
  <r>
    <x v="1508"/>
    <x v="6"/>
    <x v="2"/>
    <n v="117"/>
    <n v="56"/>
    <x v="5112"/>
    <s v="L1TP"/>
    <s v="T1"/>
    <s v="LE07_L1TP_117056_20050128_20170117_01_T1"/>
    <s v="LE71170562005028DKI01"/>
  </r>
  <r>
    <x v="1509"/>
    <x v="6"/>
    <x v="2"/>
    <n v="126"/>
    <n v="59"/>
    <x v="5113"/>
    <s v="L1TP"/>
    <s v="T1"/>
    <s v="LE07_L1TP_126059_20050127_20170117_01_T1"/>
    <s v="LE71260592005027EDC00"/>
  </r>
  <r>
    <x v="1509"/>
    <x v="6"/>
    <x v="2"/>
    <n v="126"/>
    <n v="58"/>
    <x v="4021"/>
    <s v="L1TP"/>
    <s v="T1"/>
    <s v="LE07_L1TP_126058_20050127_20170116_01_T1"/>
    <s v="LE71260582005027EDC00"/>
  </r>
  <r>
    <x v="1509"/>
    <x v="6"/>
    <x v="2"/>
    <n v="126"/>
    <n v="57"/>
    <x v="5114"/>
    <s v="L1GT"/>
    <s v="T2"/>
    <s v="LE07_L1GT_126057_20050127_20170117_01_T2"/>
    <s v="LE71260572005027EDC00"/>
  </r>
  <r>
    <x v="1509"/>
    <x v="6"/>
    <x v="2"/>
    <n v="126"/>
    <n v="56"/>
    <x v="2775"/>
    <s v="L1TP"/>
    <s v="T1"/>
    <s v="LE07_L1TP_126056_20050127_20170117_01_T1"/>
    <s v="LE71260562005027EDC00"/>
  </r>
  <r>
    <x v="1510"/>
    <x v="6"/>
    <x v="2"/>
    <n v="119"/>
    <n v="59"/>
    <x v="5115"/>
    <s v="L1GT"/>
    <s v="T2"/>
    <s v="LE07_L1GT_119059_20050126_20170117_01_T2"/>
    <s v="LE71190592005026DKI00"/>
  </r>
  <r>
    <x v="1510"/>
    <x v="6"/>
    <x v="2"/>
    <n v="119"/>
    <n v="57"/>
    <x v="53"/>
    <s v="L1TP"/>
    <s v="T1"/>
    <s v="LE07_L1TP_119057_20050126_20170116_01_T1"/>
    <s v="LE71190572005026EDC00"/>
  </r>
  <r>
    <x v="1511"/>
    <x v="6"/>
    <x v="2"/>
    <n v="128"/>
    <n v="58"/>
    <x v="5116"/>
    <s v="L1TP"/>
    <s v="T1"/>
    <s v="LE07_L1TP_128058_20050125_20170116_01_T1"/>
    <s v="LE71280582005025EDC00"/>
  </r>
  <r>
    <x v="1511"/>
    <x v="6"/>
    <x v="2"/>
    <n v="128"/>
    <n v="57"/>
    <x v="5117"/>
    <s v="L1TP"/>
    <s v="T1"/>
    <s v="LE07_L1TP_128057_20050125_20170117_01_T1"/>
    <s v="LE71280572005025EDC01"/>
  </r>
  <r>
    <x v="1511"/>
    <x v="6"/>
    <x v="2"/>
    <n v="128"/>
    <n v="56"/>
    <x v="100"/>
    <s v="L1TP"/>
    <s v="T1"/>
    <s v="LE07_L1TP_128056_20050125_20170116_01_T1"/>
    <s v="LE71280562005025EDC00"/>
  </r>
  <r>
    <x v="1511"/>
    <x v="6"/>
    <x v="2"/>
    <n v="128"/>
    <n v="55"/>
    <x v="5118"/>
    <s v="L1TP"/>
    <s v="T1"/>
    <s v="LE07_L1TP_128055_20050125_20170116_01_T1"/>
    <s v="LE71280552005025EDC00"/>
  </r>
  <r>
    <x v="1512"/>
    <x v="6"/>
    <x v="2"/>
    <n v="121"/>
    <n v="60"/>
    <x v="5119"/>
    <s v="L1TP"/>
    <s v="T1"/>
    <s v="LE07_L1TP_121060_20050124_20170116_01_T1"/>
    <s v="LE71210602005024EDC00"/>
  </r>
  <r>
    <x v="1512"/>
    <x v="6"/>
    <x v="2"/>
    <n v="121"/>
    <n v="59"/>
    <x v="5120"/>
    <s v="L1GT"/>
    <s v="T2"/>
    <s v="LE07_L1GT_121059_20050124_20170117_01_T2"/>
    <s v="LE71210592005024EDC00"/>
  </r>
  <r>
    <x v="1512"/>
    <x v="6"/>
    <x v="2"/>
    <n v="121"/>
    <n v="58"/>
    <x v="4758"/>
    <s v="L1TP"/>
    <s v="T2"/>
    <s v="LE07_L1TP_121058_20050124_20170117_01_T2"/>
    <s v="LE71210582005024EDC00"/>
  </r>
  <r>
    <x v="6699"/>
    <x v="6"/>
    <x v="2"/>
    <n v="123"/>
    <n v="58"/>
    <x v="65"/>
    <s v="L1GT"/>
    <s v="T2"/>
    <s v="LE07_L1GT_123058_20050122_20170116_01_T2"/>
    <s v="LE71230582005022EDC00"/>
  </r>
  <r>
    <x v="6699"/>
    <x v="6"/>
    <x v="2"/>
    <n v="123"/>
    <n v="57"/>
    <x v="681"/>
    <s v="L1TP"/>
    <s v="T1"/>
    <s v="LE07_L1TP_123057_20050122_20170117_01_T1"/>
    <s v="LE71230572005022EDC00"/>
  </r>
  <r>
    <x v="1515"/>
    <x v="6"/>
    <x v="2"/>
    <n v="125"/>
    <n v="59"/>
    <x v="1958"/>
    <s v="L1TP"/>
    <s v="T1"/>
    <s v="LE07_L1TP_125059_20050120_20170116_01_T1"/>
    <s v="LE71250592005020EDC00"/>
  </r>
  <r>
    <x v="1515"/>
    <x v="6"/>
    <x v="2"/>
    <n v="125"/>
    <n v="58"/>
    <x v="5121"/>
    <s v="L1TP"/>
    <s v="T1"/>
    <s v="LE07_L1TP_125058_20050120_20170116_01_T1"/>
    <s v="LE71250582005020EDC00"/>
  </r>
  <r>
    <x v="1516"/>
    <x v="6"/>
    <x v="2"/>
    <n v="118"/>
    <n v="59"/>
    <x v="5122"/>
    <s v="L1TP"/>
    <s v="T1"/>
    <s v="LE07_L1TP_118059_20050119_20170116_01_T1"/>
    <s v="LE71180592005019EDC00"/>
  </r>
  <r>
    <x v="1516"/>
    <x v="6"/>
    <x v="2"/>
    <n v="118"/>
    <n v="58"/>
    <x v="3548"/>
    <s v="L1TP"/>
    <s v="T1"/>
    <s v="LE07_L1TP_118058_20050119_20170117_01_T1"/>
    <s v="LE71180582005019EDC00"/>
  </r>
  <r>
    <x v="1516"/>
    <x v="6"/>
    <x v="2"/>
    <n v="118"/>
    <n v="57"/>
    <x v="2903"/>
    <s v="L1TP"/>
    <s v="T1"/>
    <s v="LE07_L1TP_118057_20050119_20170116_01_T1"/>
    <s v="LE71180572005019EDC00"/>
  </r>
  <r>
    <x v="1517"/>
    <x v="6"/>
    <x v="2"/>
    <n v="127"/>
    <n v="58"/>
    <x v="5123"/>
    <s v="L1TP"/>
    <s v="T1"/>
    <s v="LE07_L1TP_127058_20050118_20170116_01_T1"/>
    <s v="LE71270582005018EDC00"/>
  </r>
  <r>
    <x v="1517"/>
    <x v="6"/>
    <x v="2"/>
    <n v="127"/>
    <n v="57"/>
    <x v="4330"/>
    <s v="L1TP"/>
    <s v="T1"/>
    <s v="LE07_L1TP_127057_20050118_20170117_01_T1"/>
    <s v="LE71270572005018EDC00"/>
  </r>
  <r>
    <x v="1517"/>
    <x v="6"/>
    <x v="2"/>
    <n v="127"/>
    <n v="56"/>
    <x v="4024"/>
    <s v="L1TP"/>
    <s v="T1"/>
    <s v="LE07_L1TP_127056_20050118_20170116_01_T1"/>
    <s v="LE71270562005018EDC00"/>
  </r>
  <r>
    <x v="1518"/>
    <x v="6"/>
    <x v="2"/>
    <n v="120"/>
    <n v="60"/>
    <x v="5124"/>
    <s v="L1TP"/>
    <s v="T1"/>
    <s v="LE07_L1TP_120060_20050117_20170116_01_T1"/>
    <s v="LE71200602005017EDC00"/>
  </r>
  <r>
    <x v="1518"/>
    <x v="6"/>
    <x v="2"/>
    <n v="120"/>
    <n v="59"/>
    <x v="5125"/>
    <s v="L1TP"/>
    <s v="T1"/>
    <s v="LE07_L1TP_120059_20050117_20170117_01_T1"/>
    <s v="LE71200592005017EDC00"/>
  </r>
  <r>
    <x v="1518"/>
    <x v="6"/>
    <x v="2"/>
    <n v="120"/>
    <n v="58"/>
    <x v="2513"/>
    <s v="L1TP"/>
    <s v="T1"/>
    <s v="LE07_L1TP_120058_20050117_20170116_01_T1"/>
    <s v="LE71200582005017EDC00"/>
  </r>
  <r>
    <x v="1518"/>
    <x v="6"/>
    <x v="2"/>
    <n v="120"/>
    <n v="57"/>
    <x v="3473"/>
    <s v="L1GT"/>
    <s v="T2"/>
    <s v="LE07_L1GT_120057_20050117_20170116_01_T2"/>
    <s v="LE71200572005017DKI00"/>
  </r>
  <r>
    <x v="6700"/>
    <x v="6"/>
    <x v="2"/>
    <n v="122"/>
    <n v="59"/>
    <x v="899"/>
    <s v="L1TP"/>
    <s v="T1"/>
    <s v="LE07_L1TP_122059_20050115_20170116_01_T1"/>
    <s v="LE71220592005015PFS00"/>
  </r>
  <r>
    <x v="6700"/>
    <x v="6"/>
    <x v="2"/>
    <n v="122"/>
    <n v="58"/>
    <x v="5126"/>
    <s v="L1TP"/>
    <s v="T2"/>
    <s v="LE07_L1TP_122058_20050115_20170117_01_T2"/>
    <s v="LE71220582005015PFS00"/>
  </r>
  <r>
    <x v="1520"/>
    <x v="6"/>
    <x v="2"/>
    <n v="124"/>
    <n v="59"/>
    <x v="880"/>
    <s v="L1GT"/>
    <s v="T2"/>
    <s v="LE07_L1GT_124059_20050113_20170117_01_T2"/>
    <s v="LE71240592005013EDC00"/>
  </r>
  <r>
    <x v="1520"/>
    <x v="6"/>
    <x v="2"/>
    <n v="124"/>
    <n v="58"/>
    <x v="5127"/>
    <s v="L1TP"/>
    <s v="T1"/>
    <s v="LE07_L1TP_124058_20050113_20170116_01_T1"/>
    <s v="LE71240582005013EDC00"/>
  </r>
  <r>
    <x v="1521"/>
    <x v="6"/>
    <x v="2"/>
    <n v="117"/>
    <n v="57"/>
    <x v="4436"/>
    <s v="L1TP"/>
    <s v="T1"/>
    <s v="LE07_L1TP_117057_20050112_20170116_01_T1"/>
    <s v="LE71170572005012EDC00"/>
  </r>
  <r>
    <x v="1521"/>
    <x v="6"/>
    <x v="2"/>
    <n v="117"/>
    <n v="56"/>
    <x v="3568"/>
    <s v="L1TP"/>
    <s v="T1"/>
    <s v="LE07_L1TP_117056_20050112_20170116_01_T1"/>
    <s v="LE71170562005012EDC00"/>
  </r>
  <r>
    <x v="1521"/>
    <x v="6"/>
    <x v="2"/>
    <n v="117"/>
    <n v="55"/>
    <x v="1336"/>
    <s v="L1TP"/>
    <s v="T1"/>
    <s v="LE07_L1TP_117055_20050112_20170117_01_T1"/>
    <s v="LE71170552005012EDC00"/>
  </r>
  <r>
    <x v="1522"/>
    <x v="6"/>
    <x v="2"/>
    <n v="126"/>
    <n v="59"/>
    <x v="5128"/>
    <s v="L1TP"/>
    <s v="T1"/>
    <s v="LE07_L1TP_126059_20050111_20170117_01_T1"/>
    <s v="LE71260592005011DKI00"/>
  </r>
  <r>
    <x v="1522"/>
    <x v="6"/>
    <x v="2"/>
    <n v="126"/>
    <n v="58"/>
    <x v="1431"/>
    <s v="L1TP"/>
    <s v="T1"/>
    <s v="LE07_L1TP_126058_20050111_20170116_01_T1"/>
    <s v="LE71260582005011DKI00"/>
  </r>
  <r>
    <x v="1522"/>
    <x v="6"/>
    <x v="2"/>
    <n v="126"/>
    <n v="57"/>
    <x v="3388"/>
    <s v="L1TP"/>
    <s v="T1"/>
    <s v="LE07_L1TP_126057_20050111_20170117_01_T1"/>
    <s v="LE71260572005011DKI00"/>
  </r>
  <r>
    <x v="1522"/>
    <x v="6"/>
    <x v="2"/>
    <n v="126"/>
    <n v="56"/>
    <x v="5129"/>
    <s v="L1TP"/>
    <s v="T1"/>
    <s v="LE07_L1TP_126056_20050111_20170116_01_T1"/>
    <s v="LE71260562005011DKI00"/>
  </r>
  <r>
    <x v="1523"/>
    <x v="6"/>
    <x v="2"/>
    <n v="119"/>
    <n v="59"/>
    <x v="5130"/>
    <s v="L1GT"/>
    <s v="T2"/>
    <s v="LE07_L1GT_119059_20050110_20170116_01_T2"/>
    <s v="LE71190592005010EDC00"/>
  </r>
  <r>
    <x v="1523"/>
    <x v="6"/>
    <x v="2"/>
    <n v="119"/>
    <n v="58"/>
    <x v="5131"/>
    <s v="L1TP"/>
    <s v="T1"/>
    <s v="LE07_L1TP_119058_20050110_20170117_01_T1"/>
    <s v="LE71190582005010DKI00"/>
  </r>
  <r>
    <x v="1523"/>
    <x v="6"/>
    <x v="2"/>
    <n v="119"/>
    <n v="57"/>
    <x v="396"/>
    <s v="L1GT"/>
    <s v="T2"/>
    <s v="LE07_L1GT_119057_20050110_20170116_01_T2"/>
    <s v="LE71190572005010DKI00"/>
  </r>
  <r>
    <x v="6701"/>
    <x v="6"/>
    <x v="2"/>
    <n v="128"/>
    <n v="58"/>
    <x v="5132"/>
    <s v="L1GT"/>
    <s v="T2"/>
    <s v="LE07_L1GT_128058_20050109_20170117_01_T2"/>
    <s v="LE71280582005009DKI00"/>
  </r>
  <r>
    <x v="1526"/>
    <x v="6"/>
    <x v="2"/>
    <n v="116"/>
    <n v="57"/>
    <x v="3794"/>
    <s v="L1TP"/>
    <s v="T1"/>
    <s v="LE07_L1TP_116057_20050105_20170116_01_T1"/>
    <s v="LE71160572005005EDC00"/>
  </r>
  <r>
    <x v="1527"/>
    <x v="6"/>
    <x v="2"/>
    <n v="125"/>
    <n v="59"/>
    <x v="5133"/>
    <s v="L1GT"/>
    <s v="T2"/>
    <s v="LE07_L1GT_125059_20050104_20170117_01_T2"/>
    <s v="LE71250592005004EDC00"/>
  </r>
  <r>
    <x v="1527"/>
    <x v="6"/>
    <x v="2"/>
    <n v="125"/>
    <n v="58"/>
    <x v="5134"/>
    <s v="L1GT"/>
    <s v="T2"/>
    <s v="LE07_L1GT_125058_20050104_20170117_01_T2"/>
    <s v="LE71250582005004EDC00"/>
  </r>
  <r>
    <x v="1528"/>
    <x v="6"/>
    <x v="2"/>
    <n v="118"/>
    <n v="59"/>
    <x v="1666"/>
    <s v="L1GT"/>
    <s v="T2"/>
    <s v="LE07_L1GT_118059_20050103_20170116_01_T2"/>
    <s v="LE71180592005003EDC00"/>
  </r>
  <r>
    <x v="1528"/>
    <x v="6"/>
    <x v="2"/>
    <n v="118"/>
    <n v="58"/>
    <x v="5135"/>
    <s v="L1TP"/>
    <s v="T1"/>
    <s v="LE07_L1TP_118058_20050103_20170116_01_T1"/>
    <s v="LE71180582005003EDC00"/>
  </r>
  <r>
    <x v="1528"/>
    <x v="6"/>
    <x v="2"/>
    <n v="118"/>
    <n v="57"/>
    <x v="1071"/>
    <s v="L1TP"/>
    <s v="T1"/>
    <s v="LE07_L1TP_118057_20050103_20170116_01_T1"/>
    <s v="LE71180572005003EDC00"/>
  </r>
  <r>
    <x v="1528"/>
    <x v="6"/>
    <x v="2"/>
    <n v="118"/>
    <n v="56"/>
    <x v="2631"/>
    <s v="L1TP"/>
    <s v="T1"/>
    <s v="LE07_L1TP_118056_20050103_20170117_01_T1"/>
    <s v="LE71180562005003EDC00"/>
  </r>
  <r>
    <x v="1528"/>
    <x v="6"/>
    <x v="2"/>
    <n v="118"/>
    <n v="55"/>
    <x v="5136"/>
    <s v="L1GT"/>
    <s v="T2"/>
    <s v="LE07_L1GT_118055_20050103_20170116_01_T2"/>
    <s v="LE71180552005003EDC00"/>
  </r>
  <r>
    <x v="1529"/>
    <x v="6"/>
    <x v="2"/>
    <n v="127"/>
    <n v="58"/>
    <x v="4101"/>
    <s v="L1GT"/>
    <s v="T2"/>
    <s v="LE07_L1GT_127058_20050102_20170116_01_T2"/>
    <s v="LE71270582005002EDC00"/>
  </r>
  <r>
    <x v="1529"/>
    <x v="6"/>
    <x v="2"/>
    <n v="127"/>
    <n v="57"/>
    <x v="4575"/>
    <s v="L1TP"/>
    <s v="T1"/>
    <s v="LE07_L1TP_127057_20050102_20170117_01_T1"/>
    <s v="LE71270572005002EDC00"/>
  </r>
  <r>
    <x v="1529"/>
    <x v="6"/>
    <x v="2"/>
    <n v="127"/>
    <n v="56"/>
    <x v="2059"/>
    <s v="L1GT"/>
    <s v="T2"/>
    <s v="LE07_L1GT_127056_20050102_20170116_01_T2"/>
    <s v="LE71270562005002EDC00"/>
  </r>
  <r>
    <x v="6702"/>
    <x v="6"/>
    <x v="2"/>
    <n v="120"/>
    <n v="60"/>
    <x v="1944"/>
    <s v="L1TP"/>
    <s v="T1"/>
    <s v="LE07_L1TP_120060_20050101_20170116_01_T1"/>
    <s v="LE71200602005001EDC00"/>
  </r>
  <r>
    <x v="6702"/>
    <x v="6"/>
    <x v="2"/>
    <n v="120"/>
    <n v="59"/>
    <x v="1020"/>
    <s v="L1TP"/>
    <s v="T1"/>
    <s v="LE07_L1TP_120059_20050101_20170116_01_T1"/>
    <s v="LE71200592005001EDC00"/>
  </r>
  <r>
    <x v="6702"/>
    <x v="6"/>
    <x v="2"/>
    <n v="120"/>
    <n v="58"/>
    <x v="4836"/>
    <s v="L1TP"/>
    <s v="T1"/>
    <s v="LE07_L1TP_120058_20050101_20170117_01_T1"/>
    <s v="LE71200582005001EDC00"/>
  </r>
  <r>
    <x v="6702"/>
    <x v="6"/>
    <x v="2"/>
    <n v="120"/>
    <n v="57"/>
    <x v="5137"/>
    <s v="L1GT"/>
    <s v="T2"/>
    <s v="LE07_L1GT_120057_20050101_20170116_01_T2"/>
    <s v="LE71200572005001EDC00"/>
  </r>
  <r>
    <x v="6703"/>
    <x v="7"/>
    <x v="2"/>
    <n v="122"/>
    <n v="59"/>
    <x v="5138"/>
    <s v="L1GT"/>
    <s v="T2"/>
    <s v="LE07_L1GT_122059_20041230_20170116_01_T2"/>
    <s v="LE71220592004365DKI00"/>
  </r>
  <r>
    <x v="6703"/>
    <x v="7"/>
    <x v="2"/>
    <n v="122"/>
    <n v="58"/>
    <x v="5139"/>
    <s v="L1GT"/>
    <s v="T2"/>
    <s v="LE07_L1GT_122058_20041230_20170116_01_T2"/>
    <s v="LE71220582004365PFS00"/>
  </r>
  <r>
    <x v="1533"/>
    <x v="7"/>
    <x v="2"/>
    <n v="117"/>
    <n v="57"/>
    <x v="5140"/>
    <s v="L1TP"/>
    <s v="T1"/>
    <s v="LE07_L1TP_117057_20041227_20170116_01_T1"/>
    <s v="LE71170572004362EDC00"/>
  </r>
  <r>
    <x v="1533"/>
    <x v="7"/>
    <x v="2"/>
    <n v="117"/>
    <n v="56"/>
    <x v="5141"/>
    <s v="L1GT"/>
    <s v="T2"/>
    <s v="LE07_L1GT_117056_20041227_20170117_01_T2"/>
    <s v="LE71170562004362EDC00"/>
  </r>
  <r>
    <x v="1534"/>
    <x v="7"/>
    <x v="2"/>
    <n v="126"/>
    <n v="59"/>
    <x v="704"/>
    <s v="L1TP"/>
    <s v="T1"/>
    <s v="LE07_L1TP_126059_20041226_20170117_01_T1"/>
    <s v="LE71260592004361PFS00"/>
  </r>
  <r>
    <x v="1534"/>
    <x v="7"/>
    <x v="2"/>
    <n v="126"/>
    <n v="58"/>
    <x v="2689"/>
    <s v="L1TP"/>
    <s v="T1"/>
    <s v="LE07_L1TP_126058_20041226_20170117_01_T1"/>
    <s v="LE71260582004361PFS00"/>
  </r>
  <r>
    <x v="1534"/>
    <x v="7"/>
    <x v="2"/>
    <n v="126"/>
    <n v="57"/>
    <x v="5142"/>
    <s v="L1GT"/>
    <s v="T2"/>
    <s v="LE07_L1GT_126057_20041226_20170116_01_T2"/>
    <s v="LE71260572004361PFS00"/>
  </r>
  <r>
    <x v="1534"/>
    <x v="7"/>
    <x v="2"/>
    <n v="126"/>
    <n v="56"/>
    <x v="5143"/>
    <s v="L1GT"/>
    <s v="T2"/>
    <s v="LE07_L1GT_126056_20041226_20170117_01_T2"/>
    <s v="LE71260562004361PFS00"/>
  </r>
  <r>
    <x v="1535"/>
    <x v="7"/>
    <x v="2"/>
    <n v="119"/>
    <n v="58"/>
    <x v="5144"/>
    <s v="L1TP"/>
    <s v="T1"/>
    <s v="LE07_L1TP_119058_20041225_20170116_01_T1"/>
    <s v="LE71190582004360EDC00"/>
  </r>
  <r>
    <x v="1536"/>
    <x v="7"/>
    <x v="2"/>
    <n v="128"/>
    <n v="58"/>
    <x v="5145"/>
    <s v="L1GT"/>
    <s v="T2"/>
    <s v="LE07_L1GT_128058_20041224_20170116_01_T2"/>
    <s v="LE71280582004359PFS00"/>
  </r>
  <r>
    <x v="1536"/>
    <x v="7"/>
    <x v="2"/>
    <n v="128"/>
    <n v="57"/>
    <x v="477"/>
    <s v="L1TP"/>
    <s v="T1"/>
    <s v="LE07_L1TP_128057_20041224_20170117_01_T1"/>
    <s v="LE71280572004359PFS00"/>
  </r>
  <r>
    <x v="1536"/>
    <x v="7"/>
    <x v="2"/>
    <n v="128"/>
    <n v="56"/>
    <x v="5146"/>
    <s v="L1TP"/>
    <s v="T1"/>
    <s v="LE07_L1TP_128056_20041224_20170116_01_T1"/>
    <s v="LE71280562004359PFS00"/>
  </r>
  <r>
    <x v="1536"/>
    <x v="7"/>
    <x v="2"/>
    <n v="128"/>
    <n v="55"/>
    <x v="1848"/>
    <s v="L1TP"/>
    <s v="T1"/>
    <s v="LE07_L1TP_128055_20041224_20170116_01_T1"/>
    <s v="LE71280552004359PFS00"/>
  </r>
  <r>
    <x v="6704"/>
    <x v="7"/>
    <x v="2"/>
    <n v="121"/>
    <n v="60"/>
    <x v="4010"/>
    <s v="L1TP"/>
    <s v="T1"/>
    <s v="LE07_L1TP_121060_20041223_20170116_01_T1"/>
    <s v="LE71210602004358EDC00"/>
  </r>
  <r>
    <x v="6704"/>
    <x v="7"/>
    <x v="2"/>
    <n v="121"/>
    <n v="59"/>
    <x v="5147"/>
    <s v="L1TP"/>
    <s v="T1"/>
    <s v="LE07_L1TP_121059_20041223_20170116_01_T1"/>
    <s v="LE71210592004358EDC00"/>
  </r>
  <r>
    <x v="6704"/>
    <x v="7"/>
    <x v="2"/>
    <n v="121"/>
    <n v="58"/>
    <x v="5148"/>
    <s v="L1GT"/>
    <s v="T2"/>
    <s v="LE07_L1GT_121058_20041223_20170116_01_T2"/>
    <s v="LE71210582004358EDC00"/>
  </r>
  <r>
    <x v="1538"/>
    <x v="7"/>
    <x v="2"/>
    <n v="116"/>
    <n v="57"/>
    <x v="5149"/>
    <s v="L1GT"/>
    <s v="T2"/>
    <s v="LE07_L1GT_116057_20041220_20170117_01_T2"/>
    <s v="LE71160572004355EDC00"/>
  </r>
  <r>
    <x v="1538"/>
    <x v="7"/>
    <x v="2"/>
    <n v="116"/>
    <n v="56"/>
    <x v="3610"/>
    <s v="L1GT"/>
    <s v="T2"/>
    <s v="LE07_L1GT_116056_20041220_20170117_01_T2"/>
    <s v="LE71160562004355EDC00"/>
  </r>
  <r>
    <x v="1539"/>
    <x v="7"/>
    <x v="2"/>
    <n v="125"/>
    <n v="59"/>
    <x v="5150"/>
    <s v="L1TP"/>
    <s v="T1"/>
    <s v="LE07_L1TP_125059_20041219_20170117_01_T1"/>
    <s v="LE71250592004354EDC00"/>
  </r>
  <r>
    <x v="1539"/>
    <x v="7"/>
    <x v="2"/>
    <n v="125"/>
    <n v="58"/>
    <x v="5151"/>
    <s v="L1TP"/>
    <s v="T1"/>
    <s v="LE07_L1TP_125058_20041219_20170117_01_T1"/>
    <s v="LE71250582004354EDC00"/>
  </r>
  <r>
    <x v="1540"/>
    <x v="7"/>
    <x v="2"/>
    <n v="118"/>
    <n v="59"/>
    <x v="598"/>
    <s v="L1GT"/>
    <s v="T2"/>
    <s v="LE07_L1GT_118059_20041218_20170117_01_T2"/>
    <s v="LE71180592004353DKI00"/>
  </r>
  <r>
    <x v="1540"/>
    <x v="7"/>
    <x v="2"/>
    <n v="118"/>
    <n v="58"/>
    <x v="5152"/>
    <s v="L1TP"/>
    <s v="T1"/>
    <s v="LE07_L1TP_118058_20041218_20170117_01_T1"/>
    <s v="LE71180582004353DKI00"/>
  </r>
  <r>
    <x v="1540"/>
    <x v="7"/>
    <x v="2"/>
    <n v="118"/>
    <n v="57"/>
    <x v="5153"/>
    <s v="L1TP"/>
    <s v="T1"/>
    <s v="LE07_L1TP_118057_20041218_20170117_01_T1"/>
    <s v="LE71180572004353EDC00"/>
  </r>
  <r>
    <x v="1540"/>
    <x v="7"/>
    <x v="2"/>
    <n v="118"/>
    <n v="56"/>
    <x v="3346"/>
    <s v="L1TP"/>
    <s v="T1"/>
    <s v="LE07_L1TP_118056_20041218_20170117_01_T1"/>
    <s v="LE71180562004353EDC00"/>
  </r>
  <r>
    <x v="1540"/>
    <x v="7"/>
    <x v="2"/>
    <n v="118"/>
    <n v="55"/>
    <x v="5154"/>
    <s v="L1TP"/>
    <s v="T1"/>
    <s v="LE07_L1TP_118055_20041218_20170117_01_T1"/>
    <s v="LE71180552004353EDC00"/>
  </r>
  <r>
    <x v="1541"/>
    <x v="7"/>
    <x v="2"/>
    <n v="127"/>
    <n v="58"/>
    <x v="793"/>
    <s v="L1TP"/>
    <s v="T1"/>
    <s v="LE07_L1TP_127058_20041217_20170117_01_T1"/>
    <s v="LE71270582004352PFS00"/>
  </r>
  <r>
    <x v="1542"/>
    <x v="7"/>
    <x v="2"/>
    <n v="120"/>
    <n v="60"/>
    <x v="5155"/>
    <s v="L1GT"/>
    <s v="T2"/>
    <s v="LE07_L1GT_120060_20041216_20170117_01_T2"/>
    <s v="LE71200602004351EDC00"/>
  </r>
  <r>
    <x v="6705"/>
    <x v="7"/>
    <x v="2"/>
    <n v="122"/>
    <n v="59"/>
    <x v="2772"/>
    <s v="L1GT"/>
    <s v="T2"/>
    <s v="LE07_L1GT_122059_20041214_20170117_01_T2"/>
    <s v="LE71220592004349EDC00"/>
  </r>
  <r>
    <x v="6705"/>
    <x v="7"/>
    <x v="2"/>
    <n v="122"/>
    <n v="58"/>
    <x v="5156"/>
    <s v="L1GT"/>
    <s v="T2"/>
    <s v="LE07_L1GT_122058_20041214_20170117_01_T2"/>
    <s v="LE71220582004349EDC00"/>
  </r>
  <r>
    <x v="1546"/>
    <x v="7"/>
    <x v="2"/>
    <n v="117"/>
    <n v="57"/>
    <x v="5157"/>
    <s v="L1TP"/>
    <s v="T1"/>
    <s v="LE07_L1TP_117057_20041211_20170117_01_T1"/>
    <s v="LE71170572004346EDC00"/>
  </r>
  <r>
    <x v="1547"/>
    <x v="7"/>
    <x v="2"/>
    <n v="126"/>
    <n v="59"/>
    <x v="336"/>
    <s v="L1TP"/>
    <s v="T1"/>
    <s v="LE07_L1TP_126059_20041210_20170117_01_T1"/>
    <s v="LE71260592004345EDC00"/>
  </r>
  <r>
    <x v="1548"/>
    <x v="7"/>
    <x v="2"/>
    <n v="119"/>
    <n v="59"/>
    <x v="4456"/>
    <s v="L1GT"/>
    <s v="T2"/>
    <s v="LE07_L1GT_119059_20041209_20170117_01_T2"/>
    <s v="LE71190592004344EDC00"/>
  </r>
  <r>
    <x v="1548"/>
    <x v="7"/>
    <x v="2"/>
    <n v="119"/>
    <n v="58"/>
    <x v="1645"/>
    <s v="L1GT"/>
    <s v="T2"/>
    <s v="LE07_L1GT_119058_20041209_20170117_01_T2"/>
    <s v="LE71190582004344EDC00"/>
  </r>
  <r>
    <x v="1548"/>
    <x v="7"/>
    <x v="2"/>
    <n v="119"/>
    <n v="57"/>
    <x v="225"/>
    <s v="L1GT"/>
    <s v="T2"/>
    <s v="LE07_L1GT_119057_20041209_20170117_01_T2"/>
    <s v="LE71190572004344EDC00"/>
  </r>
  <r>
    <x v="1549"/>
    <x v="7"/>
    <x v="2"/>
    <n v="128"/>
    <n v="58"/>
    <x v="5158"/>
    <s v="L1TP"/>
    <s v="T1"/>
    <s v="LE07_L1TP_128058_20041208_20170117_01_T1"/>
    <s v="LE71280582004343PFS00"/>
  </r>
  <r>
    <x v="1549"/>
    <x v="7"/>
    <x v="2"/>
    <n v="128"/>
    <n v="57"/>
    <x v="982"/>
    <s v="L1TP"/>
    <s v="T1"/>
    <s v="LE07_L1TP_128057_20041208_20170117_01_T1"/>
    <s v="LE71280572004343PFS00"/>
  </r>
  <r>
    <x v="1549"/>
    <x v="7"/>
    <x v="2"/>
    <n v="128"/>
    <n v="56"/>
    <x v="4100"/>
    <s v="L1TP"/>
    <s v="T1"/>
    <s v="LE07_L1TP_128056_20041208_20170117_01_T1"/>
    <s v="LE71280562004343PFS00"/>
  </r>
  <r>
    <x v="1549"/>
    <x v="7"/>
    <x v="2"/>
    <n v="128"/>
    <n v="55"/>
    <x v="5159"/>
    <s v="L1GT"/>
    <s v="T2"/>
    <s v="LE07_L1GT_128055_20041208_20170117_01_T2"/>
    <s v="LE71280552004343PFS00"/>
  </r>
  <r>
    <x v="6706"/>
    <x v="7"/>
    <x v="2"/>
    <n v="121"/>
    <n v="60"/>
    <x v="1714"/>
    <s v="L1GT"/>
    <s v="T2"/>
    <s v="LE07_L1GT_121060_20041207_20170117_01_T2"/>
    <s v="LE71210602004342EDC00"/>
  </r>
  <r>
    <x v="6706"/>
    <x v="7"/>
    <x v="2"/>
    <n v="121"/>
    <n v="59"/>
    <x v="5160"/>
    <s v="L1GT"/>
    <s v="T2"/>
    <s v="LE07_L1GT_121059_20041207_20170117_01_T2"/>
    <s v="LE71210592004342EDC00"/>
  </r>
  <r>
    <x v="1551"/>
    <x v="7"/>
    <x v="2"/>
    <n v="116"/>
    <n v="57"/>
    <x v="5161"/>
    <s v="L1GT"/>
    <s v="T2"/>
    <s v="LE07_L1GT_116057_20041204_20170117_01_T2"/>
    <s v="LE71160572004339EDC00"/>
  </r>
  <r>
    <x v="1551"/>
    <x v="7"/>
    <x v="2"/>
    <n v="116"/>
    <n v="56"/>
    <x v="620"/>
    <s v="L1GT"/>
    <s v="T2"/>
    <s v="LE07_L1GT_116056_20041204_20170117_01_T2"/>
    <s v="LE71160562004339EDC00"/>
  </r>
  <r>
    <x v="1553"/>
    <x v="7"/>
    <x v="2"/>
    <n v="118"/>
    <n v="59"/>
    <x v="5162"/>
    <s v="L1TP"/>
    <s v="T1"/>
    <s v="LE07_L1TP_118059_20041202_20170117_01_T1"/>
    <s v="LE71180592004337EDC00"/>
  </r>
  <r>
    <x v="1554"/>
    <x v="7"/>
    <x v="2"/>
    <n v="127"/>
    <n v="58"/>
    <x v="311"/>
    <s v="L1TP"/>
    <s v="T1"/>
    <s v="LE07_L1TP_127058_20041201_20170117_01_T1"/>
    <s v="LE71270582004336PFS00"/>
  </r>
  <r>
    <x v="1554"/>
    <x v="7"/>
    <x v="2"/>
    <n v="127"/>
    <n v="57"/>
    <x v="3949"/>
    <s v="L1TP"/>
    <s v="T1"/>
    <s v="LE07_L1TP_127057_20041201_20170117_01_T1"/>
    <s v="LE71270572004336PFS00"/>
  </r>
  <r>
    <x v="1554"/>
    <x v="7"/>
    <x v="2"/>
    <n v="127"/>
    <n v="56"/>
    <x v="5163"/>
    <s v="L1TP"/>
    <s v="T1"/>
    <s v="LE07_L1TP_127056_20041201_20170117_01_T1"/>
    <s v="LE71270562004336PFS00"/>
  </r>
  <r>
    <x v="1555"/>
    <x v="7"/>
    <x v="2"/>
    <n v="120"/>
    <n v="60"/>
    <x v="926"/>
    <s v="L1GT"/>
    <s v="T2"/>
    <s v="LE07_L1GT_120060_20041130_20170117_01_T2"/>
    <s v="LE71200602004335EDC00"/>
  </r>
  <r>
    <x v="1555"/>
    <x v="7"/>
    <x v="2"/>
    <n v="120"/>
    <n v="59"/>
    <x v="1972"/>
    <s v="L1TP"/>
    <s v="T1"/>
    <s v="LE07_L1TP_120059_20041130_20170117_01_T1"/>
    <s v="LE71200592004335EDC00"/>
  </r>
  <r>
    <x v="1555"/>
    <x v="7"/>
    <x v="2"/>
    <n v="120"/>
    <n v="58"/>
    <x v="5164"/>
    <s v="L1TP"/>
    <s v="T1"/>
    <s v="LE07_L1TP_120058_20041130_20170117_01_T1"/>
    <s v="LE71200582004335EDC00"/>
  </r>
  <r>
    <x v="1555"/>
    <x v="7"/>
    <x v="2"/>
    <n v="120"/>
    <n v="57"/>
    <x v="5165"/>
    <s v="L1GT"/>
    <s v="T2"/>
    <s v="LE07_L1GT_120057_20041130_20170117_01_T2"/>
    <s v="LE71200572004335EDC00"/>
  </r>
  <r>
    <x v="6707"/>
    <x v="7"/>
    <x v="2"/>
    <n v="122"/>
    <n v="59"/>
    <x v="5166"/>
    <s v="L1TP"/>
    <s v="T1"/>
    <s v="LE07_L1TP_122059_20041128_20170117_01_T1"/>
    <s v="LE71220592004333EDC00"/>
  </r>
  <r>
    <x v="6707"/>
    <x v="7"/>
    <x v="2"/>
    <n v="122"/>
    <n v="58"/>
    <x v="1441"/>
    <s v="L1TP"/>
    <s v="T2"/>
    <s v="LE07_L1TP_122058_20041128_20170117_01_T2"/>
    <s v="LE71220582004333EDC00"/>
  </r>
  <r>
    <x v="1558"/>
    <x v="7"/>
    <x v="2"/>
    <n v="124"/>
    <n v="59"/>
    <x v="5041"/>
    <s v="L1GT"/>
    <s v="T2"/>
    <s v="LE07_L1GT_124059_20041126_20170117_01_T2"/>
    <s v="LE71240592004331DKI00"/>
  </r>
  <r>
    <x v="1558"/>
    <x v="7"/>
    <x v="2"/>
    <n v="124"/>
    <n v="58"/>
    <x v="5167"/>
    <s v="L1TP"/>
    <s v="T1"/>
    <s v="LE07_L1TP_124058_20041126_20170117_01_T1"/>
    <s v="LE71240582004331DKI00"/>
  </r>
  <r>
    <x v="1559"/>
    <x v="7"/>
    <x v="2"/>
    <n v="117"/>
    <n v="57"/>
    <x v="5168"/>
    <s v="L1TP"/>
    <s v="T1"/>
    <s v="LE07_L1TP_117057_20041125_20170117_01_T1"/>
    <s v="LE71170572004330EDC00"/>
  </r>
  <r>
    <x v="1559"/>
    <x v="7"/>
    <x v="2"/>
    <n v="117"/>
    <n v="56"/>
    <x v="5169"/>
    <s v="L1TP"/>
    <s v="T2"/>
    <s v="LE07_L1TP_117056_20041125_20170117_01_T2"/>
    <s v="LE71170562004330EDC00"/>
  </r>
  <r>
    <x v="1559"/>
    <x v="7"/>
    <x v="2"/>
    <n v="117"/>
    <n v="55"/>
    <x v="5170"/>
    <s v="L1TP"/>
    <s v="T1"/>
    <s v="LE07_L1TP_117055_20041125_20170117_01_T1"/>
    <s v="LE71170552004330EDC00"/>
  </r>
  <r>
    <x v="1560"/>
    <x v="7"/>
    <x v="2"/>
    <n v="126"/>
    <n v="59"/>
    <x v="5171"/>
    <s v="L1TP"/>
    <s v="T1"/>
    <s v="LE07_L1TP_126059_20041124_20170117_01_T1"/>
    <s v="LE71260592004329PFS00"/>
  </r>
  <r>
    <x v="1560"/>
    <x v="7"/>
    <x v="2"/>
    <n v="126"/>
    <n v="58"/>
    <x v="4251"/>
    <s v="L1TP"/>
    <s v="T1"/>
    <s v="LE07_L1TP_126058_20041124_20170117_01_T1"/>
    <s v="LE71260582004329EDC00"/>
  </r>
  <r>
    <x v="1560"/>
    <x v="7"/>
    <x v="2"/>
    <n v="126"/>
    <n v="57"/>
    <x v="5172"/>
    <s v="L1TP"/>
    <s v="T1"/>
    <s v="LE07_L1TP_126057_20041124_20170117_01_T1"/>
    <s v="LE71260572004329EDC00"/>
  </r>
  <r>
    <x v="1560"/>
    <x v="7"/>
    <x v="2"/>
    <n v="126"/>
    <n v="56"/>
    <x v="832"/>
    <s v="L1TP"/>
    <s v="T1"/>
    <s v="LE07_L1TP_126056_20041124_20170117_01_T1"/>
    <s v="LE71260562004329EDC00"/>
  </r>
  <r>
    <x v="1561"/>
    <x v="7"/>
    <x v="2"/>
    <n v="119"/>
    <n v="59"/>
    <x v="4776"/>
    <s v="L1GT"/>
    <s v="T2"/>
    <s v="LE07_L1GT_119059_20041123_20170117_01_T2"/>
    <s v="LE71190592004328EDC00"/>
  </r>
  <r>
    <x v="1561"/>
    <x v="7"/>
    <x v="2"/>
    <n v="119"/>
    <n v="58"/>
    <x v="5173"/>
    <s v="L1TP"/>
    <s v="T1"/>
    <s v="LE07_L1TP_119058_20041123_20170117_01_T1"/>
    <s v="LE71190582004328EDC00"/>
  </r>
  <r>
    <x v="1562"/>
    <x v="7"/>
    <x v="2"/>
    <n v="128"/>
    <n v="58"/>
    <x v="2303"/>
    <s v="L1TP"/>
    <s v="T1"/>
    <s v="LE07_L1TP_128058_20041122_20170117_01_T1"/>
    <s v="LE71280582004327EDC00"/>
  </r>
  <r>
    <x v="1562"/>
    <x v="7"/>
    <x v="2"/>
    <n v="128"/>
    <n v="57"/>
    <x v="5174"/>
    <s v="L1TP"/>
    <s v="T1"/>
    <s v="LE07_L1TP_128057_20041122_20170117_01_T1"/>
    <s v="LE71280572004327EDC00"/>
  </r>
  <r>
    <x v="1562"/>
    <x v="7"/>
    <x v="2"/>
    <n v="128"/>
    <n v="56"/>
    <x v="5175"/>
    <s v="L1TP"/>
    <s v="T1"/>
    <s v="LE07_L1TP_128056_20041122_20170117_01_T1"/>
    <s v="LE71280562004327EDC00"/>
  </r>
  <r>
    <x v="1562"/>
    <x v="7"/>
    <x v="2"/>
    <n v="128"/>
    <n v="55"/>
    <x v="4748"/>
    <s v="L1TP"/>
    <s v="T1"/>
    <s v="LE07_L1TP_128055_20041122_20170117_01_T1"/>
    <s v="LE71280552004327EDC00"/>
  </r>
  <r>
    <x v="1563"/>
    <x v="7"/>
    <x v="2"/>
    <n v="121"/>
    <n v="60"/>
    <x v="5176"/>
    <s v="L1GT"/>
    <s v="T2"/>
    <s v="LE07_L1GT_121060_20041121_20170117_01_T2"/>
    <s v="LE71210602004326EDC00"/>
  </r>
  <r>
    <x v="1563"/>
    <x v="7"/>
    <x v="2"/>
    <n v="121"/>
    <n v="59"/>
    <x v="5177"/>
    <s v="L1TP"/>
    <s v="T1"/>
    <s v="LE07_L1TP_121059_20041121_20170117_01_T1"/>
    <s v="LE71210592004326EDC00"/>
  </r>
  <r>
    <x v="6708"/>
    <x v="7"/>
    <x v="2"/>
    <n v="123"/>
    <n v="57"/>
    <x v="5178"/>
    <s v="L1GT"/>
    <s v="T2"/>
    <s v="LE07_L1GT_123057_20041119_20170117_01_T2"/>
    <s v="LE71230572004324EDC00"/>
  </r>
  <r>
    <x v="1565"/>
    <x v="7"/>
    <x v="2"/>
    <n v="116"/>
    <n v="57"/>
    <x v="5179"/>
    <s v="L1TP"/>
    <s v="T1"/>
    <s v="LE07_L1TP_116057_20041118_20170117_01_T1"/>
    <s v="LE71160572004323EDC00"/>
  </r>
  <r>
    <x v="1565"/>
    <x v="7"/>
    <x v="2"/>
    <n v="116"/>
    <n v="56"/>
    <x v="5180"/>
    <s v="L1TP"/>
    <s v="T1"/>
    <s v="LE07_L1TP_116056_20041118_20170117_01_T1"/>
    <s v="LE71160562004323EDC00"/>
  </r>
  <r>
    <x v="1566"/>
    <x v="7"/>
    <x v="2"/>
    <n v="125"/>
    <n v="59"/>
    <x v="84"/>
    <s v="L1TP"/>
    <s v="T1"/>
    <s v="LE07_L1TP_125059_20041117_20170117_01_T1"/>
    <s v="LE71250592004322EDC00"/>
  </r>
  <r>
    <x v="1566"/>
    <x v="7"/>
    <x v="2"/>
    <n v="125"/>
    <n v="58"/>
    <x v="5181"/>
    <s v="L1TP"/>
    <s v="T1"/>
    <s v="LE07_L1TP_125058_20041117_20170117_01_T1"/>
    <s v="LE71250582004322EDC00"/>
  </r>
  <r>
    <x v="1567"/>
    <x v="7"/>
    <x v="2"/>
    <n v="118"/>
    <n v="58"/>
    <x v="2479"/>
    <s v="L1GT"/>
    <s v="T2"/>
    <s v="LE07_L1GT_118058_20041116_20170117_01_T2"/>
    <s v="LE71180582004321DKI01"/>
  </r>
  <r>
    <x v="1567"/>
    <x v="7"/>
    <x v="2"/>
    <n v="118"/>
    <n v="57"/>
    <x v="2354"/>
    <s v="L1TP"/>
    <s v="T1"/>
    <s v="LE07_L1TP_118057_20041116_20170117_01_T1"/>
    <s v="LE71180572004321DKI01"/>
  </r>
  <r>
    <x v="1567"/>
    <x v="7"/>
    <x v="2"/>
    <n v="118"/>
    <n v="56"/>
    <x v="5182"/>
    <s v="L1TP"/>
    <s v="T1"/>
    <s v="LE07_L1TP_118056_20041116_20170117_01_T1"/>
    <s v="LE71180562004321DKI01"/>
  </r>
  <r>
    <x v="1568"/>
    <x v="7"/>
    <x v="2"/>
    <n v="127"/>
    <n v="58"/>
    <x v="1293"/>
    <s v="L1TP"/>
    <s v="T1"/>
    <s v="LE07_L1TP_127058_20041115_20170117_01_T1"/>
    <s v="LE71270582004320PFS00"/>
  </r>
  <r>
    <x v="1568"/>
    <x v="7"/>
    <x v="2"/>
    <n v="127"/>
    <n v="57"/>
    <x v="5183"/>
    <s v="L1TP"/>
    <s v="T1"/>
    <s v="LE07_L1TP_127057_20041115_20170117_01_T1"/>
    <s v="LE71270572004320PFS00"/>
  </r>
  <r>
    <x v="1568"/>
    <x v="7"/>
    <x v="2"/>
    <n v="127"/>
    <n v="56"/>
    <x v="5184"/>
    <s v="L1TP"/>
    <s v="T1"/>
    <s v="LE07_L1TP_127056_20041115_20170117_01_T1"/>
    <s v="LE71270562004320PFS00"/>
  </r>
  <r>
    <x v="1569"/>
    <x v="7"/>
    <x v="2"/>
    <n v="120"/>
    <n v="60"/>
    <x v="5185"/>
    <s v="L1GT"/>
    <s v="T2"/>
    <s v="LE07_L1GT_120060_20041114_20170117_01_T2"/>
    <s v="LE71200602004319EDC00"/>
  </r>
  <r>
    <x v="1569"/>
    <x v="7"/>
    <x v="2"/>
    <n v="120"/>
    <n v="59"/>
    <x v="4835"/>
    <s v="L1GT"/>
    <s v="T2"/>
    <s v="LE07_L1GT_120059_20041114_20170117_01_T2"/>
    <s v="LE71200592004319EDC00"/>
  </r>
  <r>
    <x v="1569"/>
    <x v="7"/>
    <x v="2"/>
    <n v="120"/>
    <n v="58"/>
    <x v="1368"/>
    <s v="L1GT"/>
    <s v="T2"/>
    <s v="LE07_L1GT_120058_20041114_20170117_01_T2"/>
    <s v="LE71200582004319EDC00"/>
  </r>
  <r>
    <x v="1569"/>
    <x v="7"/>
    <x v="2"/>
    <n v="120"/>
    <n v="57"/>
    <x v="5186"/>
    <s v="L1GT"/>
    <s v="T2"/>
    <s v="LE07_L1GT_120057_20041114_20170117_01_T2"/>
    <s v="LE71200572004319EDC00"/>
  </r>
  <r>
    <x v="6709"/>
    <x v="7"/>
    <x v="2"/>
    <n v="122"/>
    <n v="59"/>
    <x v="5187"/>
    <s v="L1TP"/>
    <s v="T1"/>
    <s v="LE07_L1TP_122059_20041112_20170117_01_T1"/>
    <s v="LE71220592004317EDC00"/>
  </r>
  <r>
    <x v="6709"/>
    <x v="7"/>
    <x v="2"/>
    <n v="122"/>
    <n v="58"/>
    <x v="5188"/>
    <s v="L1TP"/>
    <s v="T2"/>
    <s v="LE07_L1TP_122058_20041112_20170117_01_T2"/>
    <s v="LE71220582004317EDC00"/>
  </r>
  <r>
    <x v="1573"/>
    <x v="7"/>
    <x v="2"/>
    <n v="117"/>
    <n v="57"/>
    <x v="5189"/>
    <s v="L1TP"/>
    <s v="T1"/>
    <s v="LE07_L1TP_117057_20041109_20170118_01_T1"/>
    <s v="LE71170572004314EDC00"/>
  </r>
  <r>
    <x v="1573"/>
    <x v="7"/>
    <x v="2"/>
    <n v="117"/>
    <n v="56"/>
    <x v="5190"/>
    <s v="L1TP"/>
    <s v="T1"/>
    <s v="LE07_L1TP_117056_20041109_20170118_01_T1"/>
    <s v="LE71170562004314EDC00"/>
  </r>
  <r>
    <x v="1573"/>
    <x v="7"/>
    <x v="2"/>
    <n v="117"/>
    <n v="55"/>
    <x v="5032"/>
    <s v="L1TP"/>
    <s v="T1"/>
    <s v="LE07_L1TP_117055_20041109_20170118_01_T1"/>
    <s v="LE71170552004314EDC00"/>
  </r>
  <r>
    <x v="1574"/>
    <x v="7"/>
    <x v="2"/>
    <n v="126"/>
    <n v="59"/>
    <x v="5191"/>
    <s v="L1TP"/>
    <s v="T1"/>
    <s v="LE07_L1TP_126059_20041108_20170118_01_T1"/>
    <s v="LE71260592004313PFS00"/>
  </r>
  <r>
    <x v="1574"/>
    <x v="7"/>
    <x v="2"/>
    <n v="126"/>
    <n v="58"/>
    <x v="2380"/>
    <s v="L1TP"/>
    <s v="T1"/>
    <s v="LE07_L1TP_126058_20041108_20170118_01_T1"/>
    <s v="LE71260582004313PFS00"/>
  </r>
  <r>
    <x v="1574"/>
    <x v="7"/>
    <x v="2"/>
    <n v="126"/>
    <n v="57"/>
    <x v="5192"/>
    <s v="L1GT"/>
    <s v="T2"/>
    <s v="LE07_L1GT_126057_20041108_20170118_01_T2"/>
    <s v="LE71260572004313DKI00"/>
  </r>
  <r>
    <x v="1574"/>
    <x v="7"/>
    <x v="2"/>
    <n v="126"/>
    <n v="56"/>
    <x v="5087"/>
    <s v="L1GT"/>
    <s v="T2"/>
    <s v="LE07_L1GT_126056_20041108_20170118_01_T2"/>
    <s v="LE71260562004313DKI00"/>
  </r>
  <r>
    <x v="1575"/>
    <x v="7"/>
    <x v="2"/>
    <n v="119"/>
    <n v="59"/>
    <x v="1984"/>
    <s v="L1GT"/>
    <s v="T2"/>
    <s v="LE07_L1GT_119059_20041107_20170118_01_T2"/>
    <s v="LE71190592004312EDC00"/>
  </r>
  <r>
    <x v="1575"/>
    <x v="7"/>
    <x v="2"/>
    <n v="119"/>
    <n v="58"/>
    <x v="2733"/>
    <s v="L1TP"/>
    <s v="T1"/>
    <s v="LE07_L1TP_119058_20041107_20170118_01_T1"/>
    <s v="LE71190582004312EDC00"/>
  </r>
  <r>
    <x v="1575"/>
    <x v="7"/>
    <x v="2"/>
    <n v="119"/>
    <n v="57"/>
    <x v="1507"/>
    <s v="L1TP"/>
    <s v="T1"/>
    <s v="LE07_L1TP_119057_20041107_20170118_01_T1"/>
    <s v="LE71190572004312EDC00"/>
  </r>
  <r>
    <x v="1576"/>
    <x v="7"/>
    <x v="2"/>
    <n v="128"/>
    <n v="57"/>
    <x v="5193"/>
    <s v="L1GT"/>
    <s v="T2"/>
    <s v="LE07_L1GT_128057_20041106_20170118_01_T2"/>
    <s v="LE71280572004311PFS00"/>
  </r>
  <r>
    <x v="1576"/>
    <x v="7"/>
    <x v="2"/>
    <n v="128"/>
    <n v="56"/>
    <x v="3416"/>
    <s v="L1TP"/>
    <s v="T1"/>
    <s v="LE07_L1TP_128056_20041106_20170118_01_T1"/>
    <s v="LE71280562004311PFS00"/>
  </r>
  <r>
    <x v="1576"/>
    <x v="7"/>
    <x v="2"/>
    <n v="128"/>
    <n v="55"/>
    <x v="5194"/>
    <s v="L1TP"/>
    <s v="T1"/>
    <s v="LE07_L1TP_128055_20041106_20170118_01_T1"/>
    <s v="LE71280552004311PFS00"/>
  </r>
  <r>
    <x v="1577"/>
    <x v="7"/>
    <x v="2"/>
    <n v="121"/>
    <n v="60"/>
    <x v="4838"/>
    <s v="L1GT"/>
    <s v="T2"/>
    <s v="LE07_L1GT_121060_20041105_20170118_01_T2"/>
    <s v="LE71210602004310EDC00"/>
  </r>
  <r>
    <x v="1577"/>
    <x v="7"/>
    <x v="2"/>
    <n v="121"/>
    <n v="59"/>
    <x v="5195"/>
    <s v="L1TP"/>
    <s v="T1"/>
    <s v="LE07_L1TP_121059_20041105_20170118_01_T1"/>
    <s v="LE71210592004310EDC00"/>
  </r>
  <r>
    <x v="1577"/>
    <x v="7"/>
    <x v="2"/>
    <n v="121"/>
    <n v="58"/>
    <x v="5196"/>
    <s v="L1GT"/>
    <s v="T2"/>
    <s v="LE07_L1GT_121058_20041105_20170118_01_T2"/>
    <s v="LE71210582004310DKI00"/>
  </r>
  <r>
    <x v="6710"/>
    <x v="7"/>
    <x v="2"/>
    <n v="123"/>
    <n v="57"/>
    <x v="832"/>
    <s v="L1TP"/>
    <s v="T1"/>
    <s v="LE07_L1TP_123057_20041103_20170118_01_T1"/>
    <s v="LE71230572004308EDC00"/>
  </r>
  <r>
    <x v="1579"/>
    <x v="7"/>
    <x v="2"/>
    <n v="116"/>
    <n v="57"/>
    <x v="4904"/>
    <s v="L1TP"/>
    <s v="T1"/>
    <s v="LE07_L1TP_116057_20041102_20170118_01_T1"/>
    <s v="LE71160572004307EDC00"/>
  </r>
  <r>
    <x v="1579"/>
    <x v="7"/>
    <x v="2"/>
    <n v="116"/>
    <n v="56"/>
    <x v="146"/>
    <s v="L1TP"/>
    <s v="T1"/>
    <s v="LE07_L1TP_116056_20041102_20170118_01_T1"/>
    <s v="LE71160562004307EDC00"/>
  </r>
  <r>
    <x v="1580"/>
    <x v="7"/>
    <x v="2"/>
    <n v="125"/>
    <n v="59"/>
    <x v="4961"/>
    <s v="L1TP"/>
    <s v="T1"/>
    <s v="LE07_L1TP_125059_20041101_20170118_01_T1"/>
    <s v="LE71250592004306EDC00"/>
  </r>
  <r>
    <x v="1580"/>
    <x v="7"/>
    <x v="2"/>
    <n v="125"/>
    <n v="58"/>
    <x v="5197"/>
    <s v="L1GT"/>
    <s v="T2"/>
    <s v="LE07_L1GT_125058_20041101_20170118_01_T2"/>
    <s v="LE71250582004306EDC00"/>
  </r>
  <r>
    <x v="6711"/>
    <x v="7"/>
    <x v="2"/>
    <n v="118"/>
    <n v="59"/>
    <x v="5198"/>
    <s v="L1GT"/>
    <s v="T2"/>
    <s v="LE07_L1GT_118059_20041031_20170118_01_T2"/>
    <s v="LE71180592004305EDC00"/>
  </r>
  <r>
    <x v="6711"/>
    <x v="7"/>
    <x v="2"/>
    <n v="118"/>
    <n v="58"/>
    <x v="5199"/>
    <s v="L1TP"/>
    <s v="T1"/>
    <s v="LE07_L1TP_118058_20041031_20170118_01_T1"/>
    <s v="LE71180582004305EDC00"/>
  </r>
  <r>
    <x v="6711"/>
    <x v="7"/>
    <x v="2"/>
    <n v="118"/>
    <n v="57"/>
    <x v="5038"/>
    <s v="L1TP"/>
    <s v="T1"/>
    <s v="LE07_L1TP_118057_20041031_20170118_01_T1"/>
    <s v="LE71180572004305EDC00"/>
  </r>
  <r>
    <x v="6711"/>
    <x v="7"/>
    <x v="2"/>
    <n v="118"/>
    <n v="56"/>
    <x v="5200"/>
    <s v="L1TP"/>
    <s v="T1"/>
    <s v="LE07_L1TP_118056_20041031_20170118_01_T1"/>
    <s v="LE71180562004305EDC00"/>
  </r>
  <r>
    <x v="6711"/>
    <x v="7"/>
    <x v="2"/>
    <n v="118"/>
    <n v="55"/>
    <x v="5201"/>
    <s v="L1TP"/>
    <s v="T1"/>
    <s v="LE07_L1TP_118055_20041031_20170118_01_T1"/>
    <s v="LE71180552004305EDC00"/>
  </r>
  <r>
    <x v="1581"/>
    <x v="7"/>
    <x v="2"/>
    <n v="127"/>
    <n v="58"/>
    <x v="4102"/>
    <s v="L1TP"/>
    <s v="T1"/>
    <s v="LE07_L1TP_127058_20041030_20170118_01_T1"/>
    <s v="LE71270582004304PFS00"/>
  </r>
  <r>
    <x v="1581"/>
    <x v="7"/>
    <x v="2"/>
    <n v="127"/>
    <n v="57"/>
    <x v="1740"/>
    <s v="L1TP"/>
    <s v="T1"/>
    <s v="LE07_L1TP_127057_20041030_20170118_01_T1"/>
    <s v="LE71270572004304DKI00"/>
  </r>
  <r>
    <x v="1581"/>
    <x v="7"/>
    <x v="2"/>
    <n v="127"/>
    <n v="56"/>
    <x v="2312"/>
    <s v="L1GT"/>
    <s v="T2"/>
    <s v="LE07_L1GT_127056_20041030_20170118_01_T2"/>
    <s v="LE71270562004304DKI00"/>
  </r>
  <r>
    <x v="1582"/>
    <x v="7"/>
    <x v="2"/>
    <n v="120"/>
    <n v="60"/>
    <x v="2895"/>
    <s v="L1GT"/>
    <s v="T2"/>
    <s v="LE07_L1GT_120060_20041029_20170118_01_T2"/>
    <s v="LE71200602004303EDC00"/>
  </r>
  <r>
    <x v="1582"/>
    <x v="7"/>
    <x v="2"/>
    <n v="120"/>
    <n v="59"/>
    <x v="1325"/>
    <s v="L1TP"/>
    <s v="T1"/>
    <s v="LE07_L1TP_120059_20041029_20170118_01_T1"/>
    <s v="LE71200592004303EDC00"/>
  </r>
  <r>
    <x v="1582"/>
    <x v="7"/>
    <x v="2"/>
    <n v="120"/>
    <n v="58"/>
    <x v="5202"/>
    <s v="L1GT"/>
    <s v="T2"/>
    <s v="LE07_L1GT_120058_20041029_20170118_01_T2"/>
    <s v="LE71200582004303EDC00"/>
  </r>
  <r>
    <x v="1582"/>
    <x v="7"/>
    <x v="2"/>
    <n v="120"/>
    <n v="57"/>
    <x v="5203"/>
    <s v="L1GT"/>
    <s v="T2"/>
    <s v="LE07_L1GT_120057_20041029_20170118_01_T2"/>
    <s v="LE71200572004303EDC00"/>
  </r>
  <r>
    <x v="6712"/>
    <x v="7"/>
    <x v="2"/>
    <n v="122"/>
    <n v="59"/>
    <x v="1013"/>
    <s v="L1TP"/>
    <s v="T1"/>
    <s v="LE07_L1TP_122059_20041027_20170118_01_T1"/>
    <s v="LE71220592004301EDC00"/>
  </r>
  <r>
    <x v="6712"/>
    <x v="7"/>
    <x v="2"/>
    <n v="122"/>
    <n v="58"/>
    <x v="5204"/>
    <s v="L1GT"/>
    <s v="T2"/>
    <s v="LE07_L1GT_122058_20041027_20170118_01_T2"/>
    <s v="LE71220582004301EDC00"/>
  </r>
  <r>
    <x v="1585"/>
    <x v="7"/>
    <x v="2"/>
    <n v="124"/>
    <n v="59"/>
    <x v="5205"/>
    <s v="L1GT"/>
    <s v="T2"/>
    <s v="LE07_L1GT_124059_20041025_20170118_01_T2"/>
    <s v="LE71240592004299DKI01"/>
  </r>
  <r>
    <x v="1586"/>
    <x v="7"/>
    <x v="2"/>
    <n v="117"/>
    <n v="57"/>
    <x v="4702"/>
    <s v="L1TP"/>
    <s v="T1"/>
    <s v="LE07_L1TP_117057_20041024_20170118_01_T1"/>
    <s v="LE71170572004298EDC01"/>
  </r>
  <r>
    <x v="1586"/>
    <x v="7"/>
    <x v="2"/>
    <n v="117"/>
    <n v="56"/>
    <x v="2819"/>
    <s v="L1TP"/>
    <s v="T1"/>
    <s v="LE07_L1TP_117056_20041024_20170118_01_T1"/>
    <s v="LE71170562004298EDC01"/>
  </r>
  <r>
    <x v="1586"/>
    <x v="7"/>
    <x v="2"/>
    <n v="117"/>
    <n v="55"/>
    <x v="5206"/>
    <s v="L1TP"/>
    <s v="T1"/>
    <s v="LE07_L1TP_117055_20041024_20170118_01_T1"/>
    <s v="LE71170552004298EDC01"/>
  </r>
  <r>
    <x v="1587"/>
    <x v="7"/>
    <x v="2"/>
    <n v="126"/>
    <n v="59"/>
    <x v="3714"/>
    <s v="L1GT"/>
    <s v="T2"/>
    <s v="LE07_L1GT_126059_20041023_20170118_01_T2"/>
    <s v="LE71260592004297DKI00"/>
  </r>
  <r>
    <x v="1587"/>
    <x v="7"/>
    <x v="2"/>
    <n v="126"/>
    <n v="58"/>
    <x v="5207"/>
    <s v="L1GT"/>
    <s v="T2"/>
    <s v="LE07_L1GT_126058_20041023_20170118_01_T2"/>
    <s v="LE71260582004297DKI00"/>
  </r>
  <r>
    <x v="1587"/>
    <x v="7"/>
    <x v="2"/>
    <n v="126"/>
    <n v="57"/>
    <x v="3572"/>
    <s v="L1TP"/>
    <s v="T1"/>
    <s v="LE07_L1TP_126057_20041023_20170118_01_T1"/>
    <s v="LE71260572004297DKI00"/>
  </r>
  <r>
    <x v="1587"/>
    <x v="7"/>
    <x v="2"/>
    <n v="126"/>
    <n v="56"/>
    <x v="5208"/>
    <s v="L1GT"/>
    <s v="T2"/>
    <s v="LE07_L1GT_126056_20041023_20170118_01_T2"/>
    <s v="LE71260562004297DKI00"/>
  </r>
  <r>
    <x v="1588"/>
    <x v="7"/>
    <x v="2"/>
    <n v="119"/>
    <n v="59"/>
    <x v="1659"/>
    <s v="L1GT"/>
    <s v="T2"/>
    <s v="LE07_L1GT_119059_20041022_20170118_01_T2"/>
    <s v="LE71190592004296EDC01"/>
  </r>
  <r>
    <x v="1588"/>
    <x v="7"/>
    <x v="2"/>
    <n v="119"/>
    <n v="58"/>
    <x v="5209"/>
    <s v="L1TP"/>
    <s v="T1"/>
    <s v="LE07_L1TP_119058_20041022_20170118_01_T1"/>
    <s v="LE71190582004296EDC01"/>
  </r>
  <r>
    <x v="1588"/>
    <x v="7"/>
    <x v="2"/>
    <n v="119"/>
    <n v="57"/>
    <x v="5151"/>
    <s v="L1TP"/>
    <s v="T1"/>
    <s v="LE07_L1TP_119057_20041022_20170118_01_T1"/>
    <s v="LE71190572004296EDC01"/>
  </r>
  <r>
    <x v="1589"/>
    <x v="7"/>
    <x v="2"/>
    <n v="128"/>
    <n v="58"/>
    <x v="4323"/>
    <s v="L1GT"/>
    <s v="T2"/>
    <s v="LE07_L1GT_128058_20041021_20170118_01_T2"/>
    <s v="LE71280582004295DKI00"/>
  </r>
  <r>
    <x v="1589"/>
    <x v="7"/>
    <x v="2"/>
    <n v="128"/>
    <n v="56"/>
    <x v="392"/>
    <s v="L1TP"/>
    <s v="T1"/>
    <s v="LE07_L1TP_128056_20041021_20170118_01_T1"/>
    <s v="LE71280562004295PFS00"/>
  </r>
  <r>
    <x v="1589"/>
    <x v="7"/>
    <x v="2"/>
    <n v="128"/>
    <n v="55"/>
    <x v="94"/>
    <s v="L1TP"/>
    <s v="T1"/>
    <s v="LE07_L1TP_128055_20041021_20170118_01_T1"/>
    <s v="LE71280552004295PFS00"/>
  </r>
  <r>
    <x v="1590"/>
    <x v="7"/>
    <x v="2"/>
    <n v="121"/>
    <n v="60"/>
    <x v="5210"/>
    <s v="L1TP"/>
    <s v="T1"/>
    <s v="LE07_L1TP_121060_20041020_20170118_01_T1"/>
    <s v="LE71210602004294EDC01"/>
  </r>
  <r>
    <x v="1590"/>
    <x v="7"/>
    <x v="2"/>
    <n v="121"/>
    <n v="59"/>
    <x v="1603"/>
    <s v="L1GT"/>
    <s v="T2"/>
    <s v="LE07_L1GT_121059_20041020_20170118_01_T2"/>
    <s v="LE71210592004294EDC01"/>
  </r>
  <r>
    <x v="1590"/>
    <x v="7"/>
    <x v="2"/>
    <n v="121"/>
    <n v="58"/>
    <x v="2265"/>
    <s v="L1GT"/>
    <s v="T2"/>
    <s v="LE07_L1GT_121058_20041020_20170118_01_T2"/>
    <s v="LE71210582004294EDC01"/>
  </r>
  <r>
    <x v="6713"/>
    <x v="7"/>
    <x v="2"/>
    <n v="123"/>
    <n v="57"/>
    <x v="5211"/>
    <s v="L1TP"/>
    <s v="T1"/>
    <s v="LE07_L1TP_123057_20041018_20170118_01_T1"/>
    <s v="LE71230572004292EDC01"/>
  </r>
  <r>
    <x v="1592"/>
    <x v="7"/>
    <x v="2"/>
    <n v="116"/>
    <n v="57"/>
    <x v="5212"/>
    <s v="L1TP"/>
    <s v="T1"/>
    <s v="LE07_L1TP_116057_20041017_20170118_01_T1"/>
    <s v="LE71160572004291EDC01"/>
  </r>
  <r>
    <x v="6714"/>
    <x v="7"/>
    <x v="2"/>
    <n v="125"/>
    <n v="59"/>
    <x v="4591"/>
    <s v="L1TP"/>
    <s v="T1"/>
    <s v="LE07_L1TP_125059_20041016_20170118_01_T1"/>
    <s v="LE71250592004290EDC01"/>
  </r>
  <r>
    <x v="6714"/>
    <x v="7"/>
    <x v="2"/>
    <n v="125"/>
    <n v="58"/>
    <x v="5213"/>
    <s v="L1TP"/>
    <s v="T1"/>
    <s v="LE07_L1TP_125058_20041016_20170118_01_T1"/>
    <s v="LE71250582004290EDC01"/>
  </r>
  <r>
    <x v="1593"/>
    <x v="7"/>
    <x v="2"/>
    <n v="118"/>
    <n v="59"/>
    <x v="898"/>
    <s v="L1GT"/>
    <s v="T2"/>
    <s v="LE07_L1GT_118059_20041015_20170118_01_T2"/>
    <s v="LE71180592004289EDC04"/>
  </r>
  <r>
    <x v="1593"/>
    <x v="7"/>
    <x v="2"/>
    <n v="118"/>
    <n v="58"/>
    <x v="4832"/>
    <s v="L1TP"/>
    <s v="T1"/>
    <s v="LE07_L1TP_118058_20041015_20170118_01_T1"/>
    <s v="LE71180582004289EDC02"/>
  </r>
  <r>
    <x v="1593"/>
    <x v="7"/>
    <x v="2"/>
    <n v="118"/>
    <n v="57"/>
    <x v="5214"/>
    <s v="L1TP"/>
    <s v="T1"/>
    <s v="LE07_L1TP_118057_20041015_20170118_01_T1"/>
    <s v="LE71180572004289EDC02"/>
  </r>
  <r>
    <x v="1593"/>
    <x v="7"/>
    <x v="2"/>
    <n v="118"/>
    <n v="56"/>
    <x v="5215"/>
    <s v="L1TP"/>
    <s v="T1"/>
    <s v="LE07_L1TP_118056_20041015_20170118_01_T1"/>
    <s v="LE71180562004289EDC02"/>
  </r>
  <r>
    <x v="1593"/>
    <x v="7"/>
    <x v="2"/>
    <n v="118"/>
    <n v="55"/>
    <x v="813"/>
    <s v="L1TP"/>
    <s v="T1"/>
    <s v="LE07_L1TP_118055_20041015_20170118_01_T1"/>
    <s v="LE71180552004289EDC02"/>
  </r>
  <r>
    <x v="1594"/>
    <x v="7"/>
    <x v="2"/>
    <n v="127"/>
    <n v="58"/>
    <x v="3322"/>
    <s v="L1TP"/>
    <s v="T1"/>
    <s v="LE07_L1TP_127058_20041014_20170118_01_T1"/>
    <s v="LE71270582004288PFS01"/>
  </r>
  <r>
    <x v="1594"/>
    <x v="7"/>
    <x v="2"/>
    <n v="127"/>
    <n v="57"/>
    <x v="2367"/>
    <s v="L1TP"/>
    <s v="T1"/>
    <s v="LE07_L1TP_127057_20041014_20170118_01_T1"/>
    <s v="LE71270572004288PFS01"/>
  </r>
  <r>
    <x v="1594"/>
    <x v="7"/>
    <x v="2"/>
    <n v="127"/>
    <n v="56"/>
    <x v="1474"/>
    <s v="L1TP"/>
    <s v="T1"/>
    <s v="LE07_L1TP_127056_20041014_20170118_01_T1"/>
    <s v="LE71270562004288PFS01"/>
  </r>
  <r>
    <x v="1595"/>
    <x v="7"/>
    <x v="2"/>
    <n v="120"/>
    <n v="60"/>
    <x v="4917"/>
    <s v="L1GT"/>
    <s v="T2"/>
    <s v="LE07_L1GT_120060_20041013_20170118_01_T2"/>
    <s v="LE71200602004287SGS01"/>
  </r>
  <r>
    <x v="1595"/>
    <x v="7"/>
    <x v="2"/>
    <n v="120"/>
    <n v="59"/>
    <x v="5216"/>
    <s v="L1TP"/>
    <s v="T1"/>
    <s v="LE07_L1TP_120059_20041013_20170118_01_T1"/>
    <s v="LE71200592004287SGS01"/>
  </r>
  <r>
    <x v="1595"/>
    <x v="7"/>
    <x v="2"/>
    <n v="120"/>
    <n v="58"/>
    <x v="4625"/>
    <s v="L1TP"/>
    <s v="T1"/>
    <s v="LE07_L1TP_120058_20041013_20170118_01_T1"/>
    <s v="LE71200582004287SGS01"/>
  </r>
  <r>
    <x v="1595"/>
    <x v="7"/>
    <x v="2"/>
    <n v="120"/>
    <n v="57"/>
    <x v="45"/>
    <s v="L1GT"/>
    <s v="T2"/>
    <s v="LE07_L1GT_120057_20041013_20170118_01_T2"/>
    <s v="LE71200572004287SGS01"/>
  </r>
  <r>
    <x v="6715"/>
    <x v="7"/>
    <x v="2"/>
    <n v="122"/>
    <n v="59"/>
    <x v="5217"/>
    <s v="L1TP"/>
    <s v="T1"/>
    <s v="LE07_L1TP_122059_20041011_20170118_01_T1"/>
    <s v="LE71220592004285EDC02"/>
  </r>
  <r>
    <x v="6715"/>
    <x v="7"/>
    <x v="2"/>
    <n v="122"/>
    <n v="58"/>
    <x v="5218"/>
    <s v="L1TP"/>
    <s v="T2"/>
    <s v="LE07_L1TP_122058_20041011_20170118_01_T2"/>
    <s v="LE71220582004285EDC02"/>
  </r>
  <r>
    <x v="1599"/>
    <x v="7"/>
    <x v="2"/>
    <n v="117"/>
    <n v="57"/>
    <x v="1365"/>
    <s v="L1TP"/>
    <s v="T1"/>
    <s v="LE07_L1TP_117057_20041008_20170118_01_T1"/>
    <s v="LE71170572004282DKI00"/>
  </r>
  <r>
    <x v="1599"/>
    <x v="7"/>
    <x v="2"/>
    <n v="117"/>
    <n v="56"/>
    <x v="818"/>
    <s v="L1TP"/>
    <s v="T1"/>
    <s v="LE07_L1TP_117056_20041008_20170118_01_T1"/>
    <s v="LE71170562004282DKI00"/>
  </r>
  <r>
    <x v="1600"/>
    <x v="7"/>
    <x v="2"/>
    <n v="126"/>
    <n v="59"/>
    <x v="5219"/>
    <s v="L1GT"/>
    <s v="T2"/>
    <s v="LE07_L1GT_126059_20041007_20170118_01_T2"/>
    <s v="LE71260592004281EDC02"/>
  </r>
  <r>
    <x v="1600"/>
    <x v="7"/>
    <x v="2"/>
    <n v="126"/>
    <n v="58"/>
    <x v="4452"/>
    <s v="L1TP"/>
    <s v="T1"/>
    <s v="LE07_L1TP_126058_20041007_20170118_01_T1"/>
    <s v="LE71260582004281EDC02"/>
  </r>
  <r>
    <x v="1600"/>
    <x v="7"/>
    <x v="2"/>
    <n v="126"/>
    <n v="57"/>
    <x v="2915"/>
    <s v="L1TP"/>
    <s v="T1"/>
    <s v="LE07_L1TP_126057_20041007_20170118_01_T1"/>
    <s v="LE71260572004281EDC02"/>
  </r>
  <r>
    <x v="1600"/>
    <x v="7"/>
    <x v="2"/>
    <n v="126"/>
    <n v="56"/>
    <x v="757"/>
    <s v="L1TP"/>
    <s v="T1"/>
    <s v="LE07_L1TP_126056_20041007_20170118_01_T1"/>
    <s v="LE71260562004281EDC02"/>
  </r>
  <r>
    <x v="1602"/>
    <x v="7"/>
    <x v="2"/>
    <n v="128"/>
    <n v="58"/>
    <x v="60"/>
    <s v="L1TP"/>
    <s v="T1"/>
    <s v="LE07_L1TP_128058_20041005_20170118_01_T1"/>
    <s v="LE71280582004279DKI00"/>
  </r>
  <r>
    <x v="1603"/>
    <x v="7"/>
    <x v="2"/>
    <n v="121"/>
    <n v="60"/>
    <x v="5220"/>
    <s v="L1TP"/>
    <s v="T1"/>
    <s v="LE07_L1TP_121060_20041004_20170118_01_T1"/>
    <s v="LE71210602004278DKI00"/>
  </r>
  <r>
    <x v="1603"/>
    <x v="7"/>
    <x v="2"/>
    <n v="121"/>
    <n v="59"/>
    <x v="2327"/>
    <s v="L1TP"/>
    <s v="T1"/>
    <s v="LE07_L1TP_121059_20041004_20170118_01_T1"/>
    <s v="LE71210592004278EDC02"/>
  </r>
  <r>
    <x v="1603"/>
    <x v="7"/>
    <x v="2"/>
    <n v="121"/>
    <n v="58"/>
    <x v="3995"/>
    <s v="L1TP"/>
    <s v="T1"/>
    <s v="LE07_L1TP_121058_20041004_20170118_01_T1"/>
    <s v="LE71210582004278DKI00"/>
  </r>
  <r>
    <x v="6716"/>
    <x v="7"/>
    <x v="2"/>
    <n v="116"/>
    <n v="57"/>
    <x v="3576"/>
    <s v="L1TP"/>
    <s v="T1"/>
    <s v="LE07_L1TP_116057_20041001_20170118_01_T1"/>
    <s v="LE71160572004275EDC04"/>
  </r>
  <r>
    <x v="6716"/>
    <x v="7"/>
    <x v="2"/>
    <n v="116"/>
    <n v="56"/>
    <x v="5221"/>
    <s v="L1TP"/>
    <s v="T1"/>
    <s v="LE07_L1TP_116056_20041001_20170118_01_T1"/>
    <s v="LE71160562004275EDC04"/>
  </r>
  <r>
    <x v="1605"/>
    <x v="7"/>
    <x v="2"/>
    <n v="125"/>
    <n v="59"/>
    <x v="3188"/>
    <s v="L1GT"/>
    <s v="T2"/>
    <s v="LE07_L1GT_125059_20040930_20170118_01_T2"/>
    <s v="LE71250592004274EDC02"/>
  </r>
  <r>
    <x v="1605"/>
    <x v="7"/>
    <x v="2"/>
    <n v="125"/>
    <n v="58"/>
    <x v="4033"/>
    <s v="L1GT"/>
    <s v="T2"/>
    <s v="LE07_L1GT_125058_20040930_20170118_01_T2"/>
    <s v="LE71250582004274EDC02"/>
  </r>
  <r>
    <x v="1606"/>
    <x v="7"/>
    <x v="2"/>
    <n v="118"/>
    <n v="59"/>
    <x v="1327"/>
    <s v="L1GT"/>
    <s v="T2"/>
    <s v="LE07_L1GT_118059_20040929_20170118_01_T2"/>
    <s v="LE71180592004273EDC02"/>
  </r>
  <r>
    <x v="1606"/>
    <x v="7"/>
    <x v="2"/>
    <n v="118"/>
    <n v="58"/>
    <x v="2095"/>
    <s v="L1TP"/>
    <s v="T1"/>
    <s v="LE07_L1TP_118058_20040929_20170118_01_T1"/>
    <s v="LE71180582004273EDC02"/>
  </r>
  <r>
    <x v="1606"/>
    <x v="7"/>
    <x v="2"/>
    <n v="118"/>
    <n v="57"/>
    <x v="2710"/>
    <s v="L1TP"/>
    <s v="T1"/>
    <s v="LE07_L1TP_118057_20040929_20170118_01_T1"/>
    <s v="LE71180572004273EDC02"/>
  </r>
  <r>
    <x v="1606"/>
    <x v="7"/>
    <x v="2"/>
    <n v="118"/>
    <n v="56"/>
    <x v="2806"/>
    <s v="L1TP"/>
    <s v="T1"/>
    <s v="LE07_L1TP_118056_20040929_20170118_01_T1"/>
    <s v="LE71180562004273EDC02"/>
  </r>
  <r>
    <x v="1606"/>
    <x v="7"/>
    <x v="2"/>
    <n v="118"/>
    <n v="55"/>
    <x v="5222"/>
    <s v="L1TP"/>
    <s v="T1"/>
    <s v="LE07_L1TP_118055_20040929_20170118_01_T1"/>
    <s v="LE71180552004273EDC02"/>
  </r>
  <r>
    <x v="1607"/>
    <x v="7"/>
    <x v="2"/>
    <n v="127"/>
    <n v="58"/>
    <x v="508"/>
    <s v="L1TP"/>
    <s v="T1"/>
    <s v="LE07_L1TP_127058_20040928_20170118_01_T1"/>
    <s v="LE71270582004272PFS01"/>
  </r>
  <r>
    <x v="1607"/>
    <x v="7"/>
    <x v="2"/>
    <n v="127"/>
    <n v="57"/>
    <x v="4197"/>
    <s v="L1TP"/>
    <s v="T1"/>
    <s v="LE07_L1TP_127057_20040928_20170118_01_T1"/>
    <s v="LE71270572004272PFS01"/>
  </r>
  <r>
    <x v="1607"/>
    <x v="7"/>
    <x v="2"/>
    <n v="127"/>
    <n v="56"/>
    <x v="5223"/>
    <s v="L1TP"/>
    <s v="T1"/>
    <s v="LE07_L1TP_127056_20040928_20170118_01_T1"/>
    <s v="LE71270562004272PFS01"/>
  </r>
  <r>
    <x v="1608"/>
    <x v="7"/>
    <x v="2"/>
    <n v="120"/>
    <n v="58"/>
    <x v="5224"/>
    <s v="L1TP"/>
    <s v="T1"/>
    <s v="LE07_L1TP_120058_20040927_20170118_01_T1"/>
    <s v="LE71200582004271EDC02"/>
  </r>
  <r>
    <x v="1611"/>
    <x v="7"/>
    <x v="2"/>
    <n v="117"/>
    <n v="57"/>
    <x v="5225"/>
    <s v="L1TP"/>
    <s v="T1"/>
    <s v="LE07_L1TP_117057_20040922_20170118_01_T1"/>
    <s v="LE71170572004266EDC02"/>
  </r>
  <r>
    <x v="1611"/>
    <x v="7"/>
    <x v="2"/>
    <n v="117"/>
    <n v="56"/>
    <x v="3399"/>
    <s v="L1TP"/>
    <s v="T1"/>
    <s v="LE07_L1TP_117056_20040922_20170118_01_T1"/>
    <s v="LE71170562004266EDC02"/>
  </r>
  <r>
    <x v="1611"/>
    <x v="7"/>
    <x v="2"/>
    <n v="117"/>
    <n v="55"/>
    <x v="3775"/>
    <s v="L1TP"/>
    <s v="T1"/>
    <s v="LE07_L1TP_117055_20040922_20170118_01_T1"/>
    <s v="LE71170552004266EDC02"/>
  </r>
  <r>
    <x v="1612"/>
    <x v="7"/>
    <x v="2"/>
    <n v="126"/>
    <n v="59"/>
    <x v="1228"/>
    <s v="L1TP"/>
    <s v="T1"/>
    <s v="LE07_L1TP_126059_20040921_20170119_01_T1"/>
    <s v="LE71260592004265PFS01"/>
  </r>
  <r>
    <x v="1612"/>
    <x v="7"/>
    <x v="2"/>
    <n v="126"/>
    <n v="58"/>
    <x v="2817"/>
    <s v="L1TP"/>
    <s v="T1"/>
    <s v="LE07_L1TP_126058_20040921_20170118_01_T1"/>
    <s v="LE71260582004265PFS01"/>
  </r>
  <r>
    <x v="1612"/>
    <x v="7"/>
    <x v="2"/>
    <n v="126"/>
    <n v="57"/>
    <x v="3695"/>
    <s v="L1TP"/>
    <s v="T1"/>
    <s v="LE07_L1TP_126057_20040921_20170119_01_T1"/>
    <s v="LE71260572004265PFS01"/>
  </r>
  <r>
    <x v="1612"/>
    <x v="7"/>
    <x v="2"/>
    <n v="126"/>
    <n v="56"/>
    <x v="5226"/>
    <s v="L1TP"/>
    <s v="T1"/>
    <s v="LE07_L1TP_126056_20040921_20170118_01_T1"/>
    <s v="LE71260562004265PFS01"/>
  </r>
  <r>
    <x v="1613"/>
    <x v="7"/>
    <x v="2"/>
    <n v="119"/>
    <n v="59"/>
    <x v="3528"/>
    <s v="L1TP"/>
    <s v="T1"/>
    <s v="LE07_L1TP_119059_20040920_20170119_01_T1"/>
    <s v="LE71190592004264EDC02"/>
  </r>
  <r>
    <x v="1613"/>
    <x v="7"/>
    <x v="2"/>
    <n v="119"/>
    <n v="58"/>
    <x v="5227"/>
    <s v="L1TP"/>
    <s v="T1"/>
    <s v="LE07_L1TP_119058_20040920_20170119_01_T1"/>
    <s v="LE71190582004264EDC02"/>
  </r>
  <r>
    <x v="1613"/>
    <x v="7"/>
    <x v="2"/>
    <n v="119"/>
    <n v="57"/>
    <x v="5228"/>
    <s v="L1TP"/>
    <s v="T1"/>
    <s v="LE07_L1TP_119057_20040920_20170119_01_T1"/>
    <s v="LE71190572004264EDC02"/>
  </r>
  <r>
    <x v="1615"/>
    <x v="7"/>
    <x v="2"/>
    <n v="121"/>
    <n v="60"/>
    <x v="1392"/>
    <s v="L1TP"/>
    <s v="T2"/>
    <s v="LE07_L1TP_121060_20040918_20170119_01_T2"/>
    <s v="LE71210602004262EDC02"/>
  </r>
  <r>
    <x v="1615"/>
    <x v="7"/>
    <x v="2"/>
    <n v="121"/>
    <n v="59"/>
    <x v="4263"/>
    <s v="L1TP"/>
    <s v="T1"/>
    <s v="LE07_L1TP_121059_20040918_20170119_01_T1"/>
    <s v="LE71210592004262EDC02"/>
  </r>
  <r>
    <x v="1615"/>
    <x v="7"/>
    <x v="2"/>
    <n v="121"/>
    <n v="58"/>
    <x v="5229"/>
    <s v="L1TP"/>
    <s v="T1"/>
    <s v="LE07_L1TP_121058_20040918_20170119_01_T1"/>
    <s v="LE71210582004262EDC02"/>
  </r>
  <r>
    <x v="6717"/>
    <x v="7"/>
    <x v="2"/>
    <n v="116"/>
    <n v="56"/>
    <x v="1566"/>
    <s v="L1TP"/>
    <s v="T1"/>
    <s v="LE07_L1TP_116056_20040915_20170119_01_T1"/>
    <s v="LE71160562004259EDC02"/>
  </r>
  <r>
    <x v="1617"/>
    <x v="7"/>
    <x v="2"/>
    <n v="118"/>
    <n v="58"/>
    <x v="1901"/>
    <s v="L1TP"/>
    <s v="T2"/>
    <s v="LE07_L1TP_118058_20040913_20170119_01_T2"/>
    <s v="LE71180582004257DKI00"/>
  </r>
  <r>
    <x v="1617"/>
    <x v="7"/>
    <x v="2"/>
    <n v="118"/>
    <n v="57"/>
    <x v="5230"/>
    <s v="L1GT"/>
    <s v="T2"/>
    <s v="LE07_L1GT_118057_20040913_20170119_01_T2"/>
    <s v="LE71180572004257DKI00"/>
  </r>
  <r>
    <x v="1617"/>
    <x v="7"/>
    <x v="2"/>
    <n v="118"/>
    <n v="56"/>
    <x v="5231"/>
    <s v="L1TP"/>
    <s v="T1"/>
    <s v="LE07_L1TP_118056_20040913_20170119_01_T1"/>
    <s v="LE71180562004257DKI00"/>
  </r>
  <r>
    <x v="1618"/>
    <x v="7"/>
    <x v="2"/>
    <n v="127"/>
    <n v="58"/>
    <x v="551"/>
    <s v="L1TP"/>
    <s v="T1"/>
    <s v="LE07_L1TP_127058_20040912_20170119_01_T1"/>
    <s v="LE71270582004256PFS01"/>
  </r>
  <r>
    <x v="1618"/>
    <x v="7"/>
    <x v="2"/>
    <n v="127"/>
    <n v="57"/>
    <x v="3904"/>
    <s v="L1TP"/>
    <s v="T1"/>
    <s v="LE07_L1TP_127057_20040912_20170119_01_T1"/>
    <s v="LE71270572004256PFS01"/>
  </r>
  <r>
    <x v="1618"/>
    <x v="7"/>
    <x v="2"/>
    <n v="127"/>
    <n v="56"/>
    <x v="4414"/>
    <s v="L1TP"/>
    <s v="T1"/>
    <s v="LE07_L1TP_127056_20040912_20170119_01_T1"/>
    <s v="LE71270562004256PFS01"/>
  </r>
  <r>
    <x v="1619"/>
    <x v="7"/>
    <x v="2"/>
    <n v="120"/>
    <n v="60"/>
    <x v="3486"/>
    <s v="L1TP"/>
    <s v="T1"/>
    <s v="LE07_L1TP_120060_20040911_20170119_01_T1"/>
    <s v="LE71200602004255EDC02"/>
  </r>
  <r>
    <x v="1619"/>
    <x v="7"/>
    <x v="2"/>
    <n v="120"/>
    <n v="59"/>
    <x v="3347"/>
    <s v="L1TP"/>
    <s v="T1"/>
    <s v="LE07_L1TP_120059_20040911_20170119_01_T1"/>
    <s v="LE71200592004255EDC02"/>
  </r>
  <r>
    <x v="1619"/>
    <x v="7"/>
    <x v="2"/>
    <n v="120"/>
    <n v="58"/>
    <x v="3043"/>
    <s v="L1TP"/>
    <s v="T1"/>
    <s v="LE07_L1TP_120058_20040911_20170119_01_T1"/>
    <s v="LE71200582004255EDC02"/>
  </r>
  <r>
    <x v="1619"/>
    <x v="7"/>
    <x v="2"/>
    <n v="120"/>
    <n v="57"/>
    <x v="5232"/>
    <s v="L1GT"/>
    <s v="T2"/>
    <s v="LE07_L1GT_120057_20040911_20170119_01_T2"/>
    <s v="LE71200572004255EDC02"/>
  </r>
  <r>
    <x v="6718"/>
    <x v="7"/>
    <x v="2"/>
    <n v="122"/>
    <n v="59"/>
    <x v="5233"/>
    <s v="L1TP"/>
    <s v="T1"/>
    <s v="LE07_L1TP_122059_20040909_20170119_01_T1"/>
    <s v="LE71220592004253PFS01"/>
  </r>
  <r>
    <x v="6718"/>
    <x v="7"/>
    <x v="2"/>
    <n v="122"/>
    <n v="58"/>
    <x v="5234"/>
    <s v="L1TP"/>
    <s v="T1"/>
    <s v="LE07_L1TP_122058_20040909_20170119_01_T1"/>
    <s v="LE71220582004253PFS01"/>
  </r>
  <r>
    <x v="1623"/>
    <x v="7"/>
    <x v="2"/>
    <n v="117"/>
    <n v="57"/>
    <x v="2890"/>
    <s v="L1TP"/>
    <s v="T1"/>
    <s v="LE07_L1TP_117057_20040906_20170119_01_T1"/>
    <s v="LE71170572004250DKI00"/>
  </r>
  <r>
    <x v="1623"/>
    <x v="7"/>
    <x v="2"/>
    <n v="117"/>
    <n v="56"/>
    <x v="399"/>
    <s v="L1TP"/>
    <s v="T1"/>
    <s v="LE07_L1TP_117056_20040906_20170119_01_T1"/>
    <s v="LE71170562004250EDC02"/>
  </r>
  <r>
    <x v="1623"/>
    <x v="7"/>
    <x v="2"/>
    <n v="117"/>
    <n v="55"/>
    <x v="5235"/>
    <s v="L1TP"/>
    <s v="T1"/>
    <s v="LE07_L1TP_117055_20040906_20170119_01_T1"/>
    <s v="LE71170552004250EDC02"/>
  </r>
  <r>
    <x v="1624"/>
    <x v="7"/>
    <x v="2"/>
    <n v="126"/>
    <n v="59"/>
    <x v="5236"/>
    <s v="L1TP"/>
    <s v="T1"/>
    <s v="LE07_L1TP_126059_20040905_20170119_01_T1"/>
    <s v="LE71260592004249PFS01"/>
  </r>
  <r>
    <x v="1624"/>
    <x v="7"/>
    <x v="2"/>
    <n v="126"/>
    <n v="58"/>
    <x v="5237"/>
    <s v="L1TP"/>
    <s v="T1"/>
    <s v="LE07_L1TP_126058_20040905_20170119_01_T1"/>
    <s v="LE71260582004249PFS01"/>
  </r>
  <r>
    <x v="1624"/>
    <x v="7"/>
    <x v="2"/>
    <n v="126"/>
    <n v="57"/>
    <x v="67"/>
    <s v="L1TP"/>
    <s v="T1"/>
    <s v="LE07_L1TP_126057_20040905_20170119_01_T1"/>
    <s v="LE71260572004249PFS01"/>
  </r>
  <r>
    <x v="1624"/>
    <x v="7"/>
    <x v="2"/>
    <n v="126"/>
    <n v="56"/>
    <x v="5238"/>
    <s v="L1TP"/>
    <s v="T1"/>
    <s v="LE07_L1TP_126056_20040905_20170119_01_T1"/>
    <s v="LE71260562004249PFS01"/>
  </r>
  <r>
    <x v="1625"/>
    <x v="7"/>
    <x v="2"/>
    <n v="119"/>
    <n v="59"/>
    <x v="5239"/>
    <s v="L1TP"/>
    <s v="T1"/>
    <s v="LE07_L1TP_119059_20040904_20170119_01_T1"/>
    <s v="LE71190592004248EDC02"/>
  </r>
  <r>
    <x v="1625"/>
    <x v="7"/>
    <x v="2"/>
    <n v="119"/>
    <n v="58"/>
    <x v="2046"/>
    <s v="L1TP"/>
    <s v="T1"/>
    <s v="LE07_L1TP_119058_20040904_20170119_01_T1"/>
    <s v="LE71190582004248EDC02"/>
  </r>
  <r>
    <x v="1625"/>
    <x v="7"/>
    <x v="2"/>
    <n v="119"/>
    <n v="57"/>
    <x v="1595"/>
    <s v="L1TP"/>
    <s v="T1"/>
    <s v="LE07_L1TP_119057_20040904_20170119_01_T1"/>
    <s v="LE71190572004248EDC02"/>
  </r>
  <r>
    <x v="1626"/>
    <x v="7"/>
    <x v="2"/>
    <n v="128"/>
    <n v="58"/>
    <x v="3530"/>
    <s v="L1TP"/>
    <s v="T1"/>
    <s v="LE07_L1TP_128058_20040903_20170119_01_T1"/>
    <s v="LE71280582004247DKI00"/>
  </r>
  <r>
    <x v="1627"/>
    <x v="7"/>
    <x v="2"/>
    <n v="121"/>
    <n v="60"/>
    <x v="72"/>
    <s v="L1TP"/>
    <s v="T1"/>
    <s v="LE07_L1TP_121060_20040902_20170119_01_T1"/>
    <s v="LE71210602004246EDC02"/>
  </r>
  <r>
    <x v="1627"/>
    <x v="7"/>
    <x v="2"/>
    <n v="121"/>
    <n v="59"/>
    <x v="5240"/>
    <s v="L1TP"/>
    <s v="T1"/>
    <s v="LE07_L1TP_121059_20040902_20170119_01_T1"/>
    <s v="LE71210592004246EDC02"/>
  </r>
  <r>
    <x v="1627"/>
    <x v="7"/>
    <x v="2"/>
    <n v="121"/>
    <n v="58"/>
    <x v="1601"/>
    <s v="L1TP"/>
    <s v="T1"/>
    <s v="LE07_L1TP_121058_20040902_20170119_01_T1"/>
    <s v="LE71210582004246EDC02"/>
  </r>
  <r>
    <x v="6719"/>
    <x v="7"/>
    <x v="2"/>
    <n v="123"/>
    <n v="57"/>
    <x v="3503"/>
    <s v="L1TP"/>
    <s v="T2"/>
    <s v="LE07_L1TP_123057_20040831_20170119_01_T2"/>
    <s v="LE71230572004244EDC02"/>
  </r>
  <r>
    <x v="1630"/>
    <x v="7"/>
    <x v="2"/>
    <n v="125"/>
    <n v="59"/>
    <x v="5241"/>
    <s v="L1TP"/>
    <s v="T1"/>
    <s v="LE07_L1TP_125059_20040829_20170119_01_T1"/>
    <s v="LE71250592004242PFS01"/>
  </r>
  <r>
    <x v="1630"/>
    <x v="7"/>
    <x v="2"/>
    <n v="125"/>
    <n v="58"/>
    <x v="505"/>
    <s v="L1TP"/>
    <s v="T1"/>
    <s v="LE07_L1TP_125058_20040829_20170119_01_T1"/>
    <s v="LE71250582004242PFS01"/>
  </r>
  <r>
    <x v="1631"/>
    <x v="7"/>
    <x v="2"/>
    <n v="118"/>
    <n v="59"/>
    <x v="5242"/>
    <s v="L1TP"/>
    <s v="T1"/>
    <s v="LE07_L1TP_118059_20040828_20170119_01_T1"/>
    <s v="LE71180592004241DKI00"/>
  </r>
  <r>
    <x v="1631"/>
    <x v="7"/>
    <x v="2"/>
    <n v="118"/>
    <n v="58"/>
    <x v="907"/>
    <s v="L1TP"/>
    <s v="T1"/>
    <s v="LE07_L1TP_118058_20040828_20170119_01_T1"/>
    <s v="LE71180582004241DKI00"/>
  </r>
  <r>
    <x v="1631"/>
    <x v="7"/>
    <x v="2"/>
    <n v="118"/>
    <n v="57"/>
    <x v="4344"/>
    <s v="L1TP"/>
    <s v="T1"/>
    <s v="LE07_L1TP_118057_20040828_20170119_01_T1"/>
    <s v="LE71180572004241DKI00"/>
  </r>
  <r>
    <x v="1631"/>
    <x v="7"/>
    <x v="2"/>
    <n v="118"/>
    <n v="56"/>
    <x v="992"/>
    <s v="L1TP"/>
    <s v="T1"/>
    <s v="LE07_L1TP_118056_20040828_20170119_01_T1"/>
    <s v="LE71180562004241EDC02"/>
  </r>
  <r>
    <x v="1631"/>
    <x v="7"/>
    <x v="2"/>
    <n v="118"/>
    <n v="55"/>
    <x v="219"/>
    <s v="L1TP"/>
    <s v="T1"/>
    <s v="LE07_L1TP_118055_20040828_20170119_01_T1"/>
    <s v="LE71180552004241EDC02"/>
  </r>
  <r>
    <x v="1633"/>
    <x v="7"/>
    <x v="2"/>
    <n v="120"/>
    <n v="60"/>
    <x v="5243"/>
    <s v="L1TP"/>
    <s v="T1"/>
    <s v="LE07_L1TP_120060_20040826_20170119_01_T1"/>
    <s v="LE71200602004239EDC02"/>
  </r>
  <r>
    <x v="1633"/>
    <x v="7"/>
    <x v="2"/>
    <n v="120"/>
    <n v="59"/>
    <x v="547"/>
    <s v="L1TP"/>
    <s v="T1"/>
    <s v="LE07_L1TP_120059_20040826_20170119_01_T1"/>
    <s v="LE71200592004239EDC02"/>
  </r>
  <r>
    <x v="1633"/>
    <x v="7"/>
    <x v="2"/>
    <n v="120"/>
    <n v="58"/>
    <x v="5244"/>
    <s v="L1TP"/>
    <s v="T1"/>
    <s v="LE07_L1TP_120058_20040826_20170119_01_T1"/>
    <s v="LE71200582004239DKI01"/>
  </r>
  <r>
    <x v="1633"/>
    <x v="7"/>
    <x v="2"/>
    <n v="120"/>
    <n v="57"/>
    <x v="3849"/>
    <s v="L1GT"/>
    <s v="T2"/>
    <s v="LE07_L1GT_120057_20040826_20170119_01_T2"/>
    <s v="LE71200572004239DKI01"/>
  </r>
  <r>
    <x v="6720"/>
    <x v="7"/>
    <x v="2"/>
    <n v="122"/>
    <n v="59"/>
    <x v="1599"/>
    <s v="L1TP"/>
    <s v="T1"/>
    <s v="LE07_L1TP_122059_20040824_20170119_01_T1"/>
    <s v="LE71220592004237DKI00"/>
  </r>
  <r>
    <x v="6720"/>
    <x v="7"/>
    <x v="2"/>
    <n v="122"/>
    <n v="58"/>
    <x v="1720"/>
    <s v="L1TP"/>
    <s v="T2"/>
    <s v="LE07_L1TP_122058_20040824_20170119_01_T2"/>
    <s v="LE71220582004237DKI00"/>
  </r>
  <r>
    <x v="1636"/>
    <x v="7"/>
    <x v="2"/>
    <n v="124"/>
    <n v="59"/>
    <x v="5245"/>
    <s v="L1GT"/>
    <s v="T2"/>
    <s v="LE07_L1GT_124059_20040822_20170119_01_T2"/>
    <s v="LE71240592004235DKI00"/>
  </r>
  <r>
    <x v="1636"/>
    <x v="7"/>
    <x v="2"/>
    <n v="124"/>
    <n v="58"/>
    <x v="3021"/>
    <s v="L1TP"/>
    <s v="T1"/>
    <s v="LE07_L1TP_124058_20040822_20170119_01_T1"/>
    <s v="LE71240582004235DKI00"/>
  </r>
  <r>
    <x v="6721"/>
    <x v="7"/>
    <x v="2"/>
    <n v="117"/>
    <n v="57"/>
    <x v="5246"/>
    <s v="L1TP"/>
    <s v="T1"/>
    <s v="LE07_L1TP_117057_20040821_20170119_01_T1"/>
    <s v="LE71170572004234EDC02"/>
  </r>
  <r>
    <x v="6721"/>
    <x v="7"/>
    <x v="2"/>
    <n v="117"/>
    <n v="56"/>
    <x v="5247"/>
    <s v="L1TP"/>
    <s v="T1"/>
    <s v="LE07_L1TP_117056_20040821_20170119_01_T1"/>
    <s v="LE71170562004234EDC02"/>
  </r>
  <r>
    <x v="6721"/>
    <x v="7"/>
    <x v="2"/>
    <n v="117"/>
    <n v="55"/>
    <x v="2231"/>
    <s v="L1TP"/>
    <s v="T1"/>
    <s v="LE07_L1TP_117055_20040821_20170119_01_T1"/>
    <s v="LE71170552004234EDC02"/>
  </r>
  <r>
    <x v="1638"/>
    <x v="7"/>
    <x v="2"/>
    <n v="119"/>
    <n v="59"/>
    <x v="5248"/>
    <s v="L1TP"/>
    <s v="T1"/>
    <s v="LE07_L1TP_119059_20040819_20170119_01_T1"/>
    <s v="LE71190592004232EDC02"/>
  </r>
  <r>
    <x v="1638"/>
    <x v="7"/>
    <x v="2"/>
    <n v="119"/>
    <n v="58"/>
    <x v="3692"/>
    <s v="L1TP"/>
    <s v="T1"/>
    <s v="LE07_L1TP_119058_20040819_20170119_01_T1"/>
    <s v="LE71190582004232EDC02"/>
  </r>
  <r>
    <x v="1638"/>
    <x v="7"/>
    <x v="2"/>
    <n v="119"/>
    <n v="57"/>
    <x v="130"/>
    <s v="L1TP"/>
    <s v="T1"/>
    <s v="LE07_L1TP_119057_20040819_20170119_01_T1"/>
    <s v="LE71190572004232EDC02"/>
  </r>
  <r>
    <x v="1640"/>
    <x v="7"/>
    <x v="2"/>
    <n v="121"/>
    <n v="60"/>
    <x v="3469"/>
    <s v="L1TP"/>
    <s v="T1"/>
    <s v="LE07_L1TP_121060_20040817_20170119_01_T1"/>
    <s v="LE71210602004230EDC02"/>
  </r>
  <r>
    <x v="1640"/>
    <x v="7"/>
    <x v="2"/>
    <n v="121"/>
    <n v="59"/>
    <x v="1501"/>
    <s v="L1TP"/>
    <s v="T1"/>
    <s v="LE07_L1TP_121059_20040817_20170119_01_T1"/>
    <s v="LE71210592004230EDC02"/>
  </r>
  <r>
    <x v="1640"/>
    <x v="7"/>
    <x v="2"/>
    <n v="121"/>
    <n v="58"/>
    <x v="5249"/>
    <s v="L1TP"/>
    <s v="T1"/>
    <s v="LE07_L1TP_121058_20040817_20170119_01_T1"/>
    <s v="LE71210582004230DKI00"/>
  </r>
  <r>
    <x v="1643"/>
    <x v="7"/>
    <x v="2"/>
    <n v="125"/>
    <n v="58"/>
    <x v="3693"/>
    <s v="L1GT"/>
    <s v="T2"/>
    <s v="LE07_L1GT_125058_20040813_20170120_01_T2"/>
    <s v="LE71250582004226PFS01"/>
  </r>
  <r>
    <x v="1644"/>
    <x v="7"/>
    <x v="2"/>
    <n v="118"/>
    <n v="59"/>
    <x v="5250"/>
    <s v="L1TP"/>
    <s v="T1"/>
    <s v="LE07_L1TP_118059_20040812_20170120_01_T1"/>
    <s v="LE71180592004225PFS01"/>
  </r>
  <r>
    <x v="1646"/>
    <x v="7"/>
    <x v="2"/>
    <n v="120"/>
    <n v="60"/>
    <x v="5251"/>
    <s v="L1TP"/>
    <s v="T1"/>
    <s v="LE07_L1TP_120060_20040810_20170119_01_T1"/>
    <s v="LE71200602004223EDC01"/>
  </r>
  <r>
    <x v="1646"/>
    <x v="7"/>
    <x v="2"/>
    <n v="120"/>
    <n v="59"/>
    <x v="2372"/>
    <s v="L1TP"/>
    <s v="T1"/>
    <s v="LE07_L1TP_120059_20040810_20170119_01_T1"/>
    <s v="LE71200592004223EDC01"/>
  </r>
  <r>
    <x v="1646"/>
    <x v="7"/>
    <x v="2"/>
    <n v="120"/>
    <n v="58"/>
    <x v="2713"/>
    <s v="L1TP"/>
    <s v="T1"/>
    <s v="LE07_L1TP_120058_20040810_20170120_01_T1"/>
    <s v="LE71200582004223EDC01"/>
  </r>
  <r>
    <x v="1646"/>
    <x v="7"/>
    <x v="2"/>
    <n v="120"/>
    <n v="57"/>
    <x v="5252"/>
    <s v="L1GT"/>
    <s v="T2"/>
    <s v="LE07_L1GT_120057_20040810_20170120_01_T2"/>
    <s v="LE71200572004223EDC01"/>
  </r>
  <r>
    <x v="6722"/>
    <x v="7"/>
    <x v="2"/>
    <n v="122"/>
    <n v="59"/>
    <x v="5253"/>
    <s v="L1TP"/>
    <s v="T1"/>
    <s v="LE07_L1TP_122059_20040808_20170120_01_T1"/>
    <s v="LE71220592004221DKI00"/>
  </r>
  <r>
    <x v="1649"/>
    <x v="7"/>
    <x v="2"/>
    <n v="124"/>
    <n v="59"/>
    <x v="5254"/>
    <s v="L1GT"/>
    <s v="T2"/>
    <s v="LE07_L1GT_124059_20040806_20170120_01_T2"/>
    <s v="LE71240592004219EDC01"/>
  </r>
  <r>
    <x v="1649"/>
    <x v="7"/>
    <x v="2"/>
    <n v="124"/>
    <n v="58"/>
    <x v="5255"/>
    <s v="L1TP"/>
    <s v="T1"/>
    <s v="LE07_L1TP_124058_20040806_20170120_01_T1"/>
    <s v="LE71240582004219EDC01"/>
  </r>
  <r>
    <x v="1650"/>
    <x v="7"/>
    <x v="2"/>
    <n v="117"/>
    <n v="57"/>
    <x v="5256"/>
    <s v="L1GT"/>
    <s v="T2"/>
    <s v="LE07_L1GT_117057_20040805_20170120_01_T2"/>
    <s v="LE71170572004218PFS01"/>
  </r>
  <r>
    <x v="1650"/>
    <x v="7"/>
    <x v="2"/>
    <n v="117"/>
    <n v="56"/>
    <x v="4938"/>
    <s v="L1GT"/>
    <s v="T2"/>
    <s v="LE07_L1GT_117056_20040805_20170120_01_T2"/>
    <s v="LE71170562004218PFS01"/>
  </r>
  <r>
    <x v="1650"/>
    <x v="7"/>
    <x v="2"/>
    <n v="117"/>
    <n v="55"/>
    <x v="5205"/>
    <s v="L1GT"/>
    <s v="T2"/>
    <s v="LE07_L1GT_117055_20040805_20170120_01_T2"/>
    <s v="LE71170552004218PFS01"/>
  </r>
  <r>
    <x v="1651"/>
    <x v="7"/>
    <x v="2"/>
    <n v="126"/>
    <n v="59"/>
    <x v="5257"/>
    <s v="L1TP"/>
    <s v="T1"/>
    <s v="LE07_L1TP_126059_20040804_20170120_01_T1"/>
    <s v="LE71260592004217PFS01"/>
  </r>
  <r>
    <x v="1651"/>
    <x v="7"/>
    <x v="2"/>
    <n v="126"/>
    <n v="58"/>
    <x v="2216"/>
    <s v="L1TP"/>
    <s v="T1"/>
    <s v="LE07_L1TP_126058_20040804_20170119_01_T1"/>
    <s v="LE71260582004217PFS01"/>
  </r>
  <r>
    <x v="1651"/>
    <x v="7"/>
    <x v="2"/>
    <n v="126"/>
    <n v="57"/>
    <x v="1237"/>
    <s v="L1TP"/>
    <s v="T1"/>
    <s v="LE07_L1TP_126057_20040804_20170119_01_T1"/>
    <s v="LE71260572004217PFS01"/>
  </r>
  <r>
    <x v="1651"/>
    <x v="7"/>
    <x v="2"/>
    <n v="126"/>
    <n v="56"/>
    <x v="5086"/>
    <s v="L1TP"/>
    <s v="T1"/>
    <s v="LE07_L1TP_126056_20040804_20170120_01_T1"/>
    <s v="LE71260562004217PFS01"/>
  </r>
  <r>
    <x v="1652"/>
    <x v="7"/>
    <x v="2"/>
    <n v="119"/>
    <n v="59"/>
    <x v="371"/>
    <s v="L1TP"/>
    <s v="T1"/>
    <s v="LE07_L1TP_119059_20040803_20170119_01_T1"/>
    <s v="LE71190592004216EDC02"/>
  </r>
  <r>
    <x v="1652"/>
    <x v="7"/>
    <x v="2"/>
    <n v="119"/>
    <n v="58"/>
    <x v="4908"/>
    <s v="L1GT"/>
    <s v="T2"/>
    <s v="LE07_L1GT_119058_20040803_20170119_01_T2"/>
    <s v="LE71190582004216DKI00"/>
  </r>
  <r>
    <x v="1652"/>
    <x v="7"/>
    <x v="2"/>
    <n v="119"/>
    <n v="57"/>
    <x v="484"/>
    <s v="L1TP"/>
    <s v="T1"/>
    <s v="LE07_L1TP_119057_20040803_20170120_01_T1"/>
    <s v="LE71190572004216DKI00"/>
  </r>
  <r>
    <x v="1653"/>
    <x v="7"/>
    <x v="2"/>
    <n v="128"/>
    <n v="58"/>
    <x v="461"/>
    <s v="L1TP"/>
    <s v="T1"/>
    <s v="LE07_L1TP_128058_20040802_20170119_01_T1"/>
    <s v="LE71280582004215DKI00"/>
  </r>
  <r>
    <x v="1654"/>
    <x v="7"/>
    <x v="2"/>
    <n v="121"/>
    <n v="60"/>
    <x v="5258"/>
    <s v="L1TP"/>
    <s v="T1"/>
    <s v="LE07_L1TP_121060_20040801_20170119_01_T1"/>
    <s v="LE71210602004214PFS01"/>
  </r>
  <r>
    <x v="1654"/>
    <x v="7"/>
    <x v="2"/>
    <n v="121"/>
    <n v="59"/>
    <x v="5259"/>
    <s v="L1TP"/>
    <s v="T1"/>
    <s v="LE07_L1TP_121059_20040801_20170120_01_T1"/>
    <s v="LE71210592004214PFS01"/>
  </r>
  <r>
    <x v="1654"/>
    <x v="7"/>
    <x v="2"/>
    <n v="121"/>
    <n v="58"/>
    <x v="5260"/>
    <s v="L1TP"/>
    <s v="T1"/>
    <s v="LE07_L1TP_121058_20040801_20170120_01_T1"/>
    <s v="LE71210582004214PFS01"/>
  </r>
  <r>
    <x v="1658"/>
    <x v="7"/>
    <x v="2"/>
    <n v="118"/>
    <n v="59"/>
    <x v="5261"/>
    <s v="L1GT"/>
    <s v="T2"/>
    <s v="LE07_L1GT_118059_20040727_20170119_01_T2"/>
    <s v="LE71180592004209DKI01"/>
  </r>
  <r>
    <x v="1658"/>
    <x v="7"/>
    <x v="2"/>
    <n v="118"/>
    <n v="58"/>
    <x v="5262"/>
    <s v="L1GT"/>
    <s v="T2"/>
    <s v="LE07_L1GT_118058_20040727_20170120_01_T2"/>
    <s v="LE71180582004209DKI01"/>
  </r>
  <r>
    <x v="1658"/>
    <x v="7"/>
    <x v="2"/>
    <n v="118"/>
    <n v="57"/>
    <x v="5263"/>
    <s v="L1TP"/>
    <s v="T1"/>
    <s v="LE07_L1TP_118057_20040727_20170119_01_T1"/>
    <s v="LE71180572004209DKI01"/>
  </r>
  <r>
    <x v="1658"/>
    <x v="7"/>
    <x v="2"/>
    <n v="118"/>
    <n v="56"/>
    <x v="2180"/>
    <s v="L1TP"/>
    <s v="T1"/>
    <s v="LE07_L1TP_118056_20040727_20170120_01_T1"/>
    <s v="LE71180562004209DKI01"/>
  </r>
  <r>
    <x v="1659"/>
    <x v="7"/>
    <x v="2"/>
    <n v="127"/>
    <n v="58"/>
    <x v="5264"/>
    <s v="L1TP"/>
    <s v="T1"/>
    <s v="LE07_L1TP_127058_20040726_20170119_01_T1"/>
    <s v="LE71270582004208DKI00"/>
  </r>
  <r>
    <x v="1659"/>
    <x v="7"/>
    <x v="2"/>
    <n v="127"/>
    <n v="57"/>
    <x v="2431"/>
    <s v="L1TP"/>
    <s v="T1"/>
    <s v="LE07_L1TP_127057_20040726_20170120_01_T1"/>
    <s v="LE71270572004208DKI00"/>
  </r>
  <r>
    <x v="1660"/>
    <x v="7"/>
    <x v="2"/>
    <n v="120"/>
    <n v="60"/>
    <x v="5265"/>
    <s v="L1GT"/>
    <s v="T2"/>
    <s v="LE07_L1GT_120060_20040725_20170119_01_T2"/>
    <s v="LE71200602004207DKI00"/>
  </r>
  <r>
    <x v="1660"/>
    <x v="7"/>
    <x v="2"/>
    <n v="120"/>
    <n v="59"/>
    <x v="5266"/>
    <s v="L1TP"/>
    <s v="T2"/>
    <s v="LE07_L1TP_120059_20040725_20170119_01_T2"/>
    <s v="LE71200592004207PFS01"/>
  </r>
  <r>
    <x v="1660"/>
    <x v="7"/>
    <x v="2"/>
    <n v="120"/>
    <n v="58"/>
    <x v="5267"/>
    <s v="L1TP"/>
    <s v="T1"/>
    <s v="LE07_L1TP_120058_20040725_20170120_01_T1"/>
    <s v="LE71200582004207PFS01"/>
  </r>
  <r>
    <x v="1660"/>
    <x v="7"/>
    <x v="2"/>
    <n v="120"/>
    <n v="57"/>
    <x v="5268"/>
    <s v="L1GT"/>
    <s v="T2"/>
    <s v="LE07_L1GT_120057_20040725_20170119_01_T2"/>
    <s v="LE71200572004207DKI00"/>
  </r>
  <r>
    <x v="6723"/>
    <x v="7"/>
    <x v="2"/>
    <n v="122"/>
    <n v="59"/>
    <x v="5269"/>
    <s v="L1TP"/>
    <s v="T1"/>
    <s v="LE07_L1TP_122059_20040723_20170120_01_T1"/>
    <s v="LE71220592004205PFS02"/>
  </r>
  <r>
    <x v="6723"/>
    <x v="7"/>
    <x v="2"/>
    <n v="122"/>
    <n v="58"/>
    <x v="1725"/>
    <s v="L1GT"/>
    <s v="T2"/>
    <s v="LE07_L1GT_122058_20040723_20170120_01_T2"/>
    <s v="LE71220582004205PFS02"/>
  </r>
  <r>
    <x v="1663"/>
    <x v="7"/>
    <x v="2"/>
    <n v="117"/>
    <n v="56"/>
    <x v="5270"/>
    <s v="L1TP"/>
    <s v="T2"/>
    <s v="LE07_L1TP_117056_20040720_20170120_01_T2"/>
    <s v="LE71170562004202DKI00"/>
  </r>
  <r>
    <x v="1664"/>
    <x v="7"/>
    <x v="2"/>
    <n v="126"/>
    <n v="59"/>
    <x v="4480"/>
    <s v="L1TP"/>
    <s v="T1"/>
    <s v="LE07_L1TP_126059_20040719_20170120_01_T1"/>
    <s v="LE71260592004201EDC02"/>
  </r>
  <r>
    <x v="1664"/>
    <x v="7"/>
    <x v="2"/>
    <n v="126"/>
    <n v="58"/>
    <x v="1892"/>
    <s v="L1TP"/>
    <s v="T1"/>
    <s v="LE07_L1TP_126058_20040719_20170120_01_T1"/>
    <s v="LE71260582004201EDC02"/>
  </r>
  <r>
    <x v="1664"/>
    <x v="7"/>
    <x v="2"/>
    <n v="126"/>
    <n v="57"/>
    <x v="5271"/>
    <s v="L1TP"/>
    <s v="T1"/>
    <s v="LE07_L1TP_126057_20040719_20170120_01_T1"/>
    <s v="LE71260572004201EDC02"/>
  </r>
  <r>
    <x v="1664"/>
    <x v="7"/>
    <x v="2"/>
    <n v="126"/>
    <n v="56"/>
    <x v="5272"/>
    <s v="L1TP"/>
    <s v="T1"/>
    <s v="LE07_L1TP_126056_20040719_20170120_01_T1"/>
    <s v="LE71260562004201DKI00"/>
  </r>
  <r>
    <x v="1665"/>
    <x v="7"/>
    <x v="2"/>
    <n v="119"/>
    <n v="59"/>
    <x v="5273"/>
    <s v="L1GT"/>
    <s v="T2"/>
    <s v="LE07_L1GT_119059_20040718_20170120_01_T2"/>
    <s v="LE71190592004200EDC02"/>
  </r>
  <r>
    <x v="1665"/>
    <x v="7"/>
    <x v="2"/>
    <n v="119"/>
    <n v="58"/>
    <x v="5274"/>
    <s v="L1GT"/>
    <s v="T2"/>
    <s v="LE07_L1GT_119058_20040718_20170120_01_T2"/>
    <s v="LE71190582004200DKI00"/>
  </r>
  <r>
    <x v="1665"/>
    <x v="7"/>
    <x v="2"/>
    <n v="119"/>
    <n v="57"/>
    <x v="3045"/>
    <s v="L1GT"/>
    <s v="T2"/>
    <s v="LE07_L1GT_119057_20040718_20170120_01_T2"/>
    <s v="LE71190572004200DKI00"/>
  </r>
  <r>
    <x v="6724"/>
    <x v="7"/>
    <x v="2"/>
    <n v="128"/>
    <n v="58"/>
    <x v="2752"/>
    <s v="L1GT"/>
    <s v="T2"/>
    <s v="LE07_L1GT_128058_20040717_20170120_01_T2"/>
    <s v="LE71280582004199DKI00"/>
  </r>
  <r>
    <x v="1666"/>
    <x v="7"/>
    <x v="2"/>
    <n v="121"/>
    <n v="60"/>
    <x v="2087"/>
    <s v="L1TP"/>
    <s v="T1"/>
    <s v="LE07_L1TP_121060_20040716_20170120_01_T1"/>
    <s v="LE71210602004198PFS01"/>
  </r>
  <r>
    <x v="1666"/>
    <x v="7"/>
    <x v="2"/>
    <n v="121"/>
    <n v="59"/>
    <x v="5238"/>
    <s v="L1TP"/>
    <s v="T1"/>
    <s v="LE07_L1TP_121059_20040716_20170120_01_T1"/>
    <s v="LE71210592004198PFS01"/>
  </r>
  <r>
    <x v="1666"/>
    <x v="7"/>
    <x v="2"/>
    <n v="121"/>
    <n v="58"/>
    <x v="5275"/>
    <s v="L1GT"/>
    <s v="T2"/>
    <s v="LE07_L1GT_121058_20040716_20170120_01_T2"/>
    <s v="LE71210582004198PFS01"/>
  </r>
  <r>
    <x v="6725"/>
    <x v="7"/>
    <x v="2"/>
    <n v="123"/>
    <n v="58"/>
    <x v="5276"/>
    <s v="L1GT"/>
    <s v="T2"/>
    <s v="LE07_L1GT_123058_20040714_20170120_01_T2"/>
    <s v="LE71230582004196PFS01"/>
  </r>
  <r>
    <x v="6725"/>
    <x v="7"/>
    <x v="2"/>
    <n v="123"/>
    <n v="57"/>
    <x v="5277"/>
    <s v="L1TP"/>
    <s v="T2"/>
    <s v="LE07_L1TP_123057_20040714_20170120_01_T2"/>
    <s v="LE71230572004196PFS01"/>
  </r>
  <r>
    <x v="1667"/>
    <x v="7"/>
    <x v="2"/>
    <n v="116"/>
    <n v="57"/>
    <x v="4760"/>
    <s v="L1TP"/>
    <s v="T1"/>
    <s v="LE07_L1TP_116057_20040713_20170120_01_T1"/>
    <s v="LE71160572004195EDC02"/>
  </r>
  <r>
    <x v="1668"/>
    <x v="7"/>
    <x v="2"/>
    <n v="125"/>
    <n v="59"/>
    <x v="5278"/>
    <s v="L1TP"/>
    <s v="T1"/>
    <s v="LE07_L1TP_125059_20040712_20170120_01_T1"/>
    <s v="LE71250592004194DKI00"/>
  </r>
  <r>
    <x v="1669"/>
    <x v="7"/>
    <x v="2"/>
    <n v="118"/>
    <n v="59"/>
    <x v="4736"/>
    <s v="L1TP"/>
    <s v="T1"/>
    <s v="LE07_L1TP_118059_20040711_20170120_01_T1"/>
    <s v="LE71180592004193SGS01"/>
  </r>
  <r>
    <x v="1669"/>
    <x v="7"/>
    <x v="2"/>
    <n v="118"/>
    <n v="58"/>
    <x v="5279"/>
    <s v="L1TP"/>
    <s v="T1"/>
    <s v="LE07_L1TP_118058_20040711_20170120_01_T1"/>
    <s v="LE71180582004193SGS01"/>
  </r>
  <r>
    <x v="1669"/>
    <x v="7"/>
    <x v="2"/>
    <n v="118"/>
    <n v="57"/>
    <x v="498"/>
    <s v="L1TP"/>
    <s v="T1"/>
    <s v="LE07_L1TP_118057_20040711_20170120_01_T1"/>
    <s v="LE71180572004193SGS01"/>
  </r>
  <r>
    <x v="1669"/>
    <x v="7"/>
    <x v="2"/>
    <n v="118"/>
    <n v="56"/>
    <x v="5280"/>
    <s v="L1TP"/>
    <s v="T1"/>
    <s v="LE07_L1TP_118056_20040711_20170120_01_T1"/>
    <s v="LE71180562004193SGS01"/>
  </r>
  <r>
    <x v="1670"/>
    <x v="7"/>
    <x v="2"/>
    <n v="127"/>
    <n v="58"/>
    <x v="4920"/>
    <s v="L1GT"/>
    <s v="T2"/>
    <s v="LE07_L1GT_127058_20040710_20170120_01_T2"/>
    <s v="LE71270582004192DKI00"/>
  </r>
  <r>
    <x v="1671"/>
    <x v="7"/>
    <x v="2"/>
    <n v="120"/>
    <n v="60"/>
    <x v="2939"/>
    <s v="L1GT"/>
    <s v="T2"/>
    <s v="LE07_L1GT_120060_20040709_20170120_01_T2"/>
    <s v="LE71200602004191DKI00"/>
  </r>
  <r>
    <x v="1671"/>
    <x v="7"/>
    <x v="2"/>
    <n v="120"/>
    <n v="59"/>
    <x v="1710"/>
    <s v="L1GT"/>
    <s v="T2"/>
    <s v="LE07_L1GT_120059_20040709_20170120_01_T2"/>
    <s v="LE71200592004191DKI00"/>
  </r>
  <r>
    <x v="1671"/>
    <x v="7"/>
    <x v="2"/>
    <n v="120"/>
    <n v="58"/>
    <x v="3109"/>
    <s v="L1GT"/>
    <s v="T2"/>
    <s v="LE07_L1GT_120058_20040709_20170120_01_T2"/>
    <s v="LE71200582004191DKI00"/>
  </r>
  <r>
    <x v="1671"/>
    <x v="7"/>
    <x v="2"/>
    <n v="120"/>
    <n v="57"/>
    <x v="4555"/>
    <s v="L1GT"/>
    <s v="T2"/>
    <s v="LE07_L1GT_120057_20040709_20170120_01_T2"/>
    <s v="LE71200572004191DKI00"/>
  </r>
  <r>
    <x v="6726"/>
    <x v="7"/>
    <x v="2"/>
    <n v="122"/>
    <n v="59"/>
    <x v="2400"/>
    <s v="L1TP"/>
    <s v="T1"/>
    <s v="LE07_L1TP_122059_20040707_20170121_01_T1"/>
    <s v="LE71220592004189SGS01"/>
  </r>
  <r>
    <x v="6726"/>
    <x v="7"/>
    <x v="2"/>
    <n v="122"/>
    <n v="58"/>
    <x v="701"/>
    <s v="L1GT"/>
    <s v="T2"/>
    <s v="LE07_L1GT_122058_20040707_20170120_01_T2"/>
    <s v="LE71220582004189SGS01"/>
  </r>
  <r>
    <x v="1675"/>
    <x v="7"/>
    <x v="2"/>
    <n v="117"/>
    <n v="57"/>
    <x v="2733"/>
    <s v="L1TP"/>
    <s v="T1"/>
    <s v="LE07_L1TP_117057_20040704_20170120_01_T1"/>
    <s v="LE71170572004186EDC01"/>
  </r>
  <r>
    <x v="1675"/>
    <x v="7"/>
    <x v="2"/>
    <n v="117"/>
    <n v="56"/>
    <x v="5281"/>
    <s v="L1TP"/>
    <s v="T1"/>
    <s v="LE07_L1TP_117056_20040704_20170120_01_T1"/>
    <s v="LE71170562004186EDC01"/>
  </r>
  <r>
    <x v="1675"/>
    <x v="7"/>
    <x v="2"/>
    <n v="117"/>
    <n v="55"/>
    <x v="5282"/>
    <s v="L1TP"/>
    <s v="T1"/>
    <s v="LE07_L1TP_117055_20040704_20170120_01_T1"/>
    <s v="LE71170552004186EDC01"/>
  </r>
  <r>
    <x v="1677"/>
    <x v="7"/>
    <x v="2"/>
    <n v="119"/>
    <n v="59"/>
    <x v="2522"/>
    <s v="L1TP"/>
    <s v="T1"/>
    <s v="LE07_L1TP_119059_20040702_20170120_01_T1"/>
    <s v="LE71190592004184EDC01"/>
  </r>
  <r>
    <x v="1677"/>
    <x v="7"/>
    <x v="2"/>
    <n v="119"/>
    <n v="58"/>
    <x v="1548"/>
    <s v="L1TP"/>
    <s v="T1"/>
    <s v="LE07_L1TP_119058_20040702_20170120_01_T1"/>
    <s v="LE71190582004184EDC01"/>
  </r>
  <r>
    <x v="1678"/>
    <x v="7"/>
    <x v="2"/>
    <n v="128"/>
    <n v="58"/>
    <x v="5283"/>
    <s v="L1TP"/>
    <s v="T1"/>
    <s v="LE07_L1TP_128058_20040701_20170121_01_T1"/>
    <s v="LE71280582004183DKI00"/>
  </r>
  <r>
    <x v="1679"/>
    <x v="7"/>
    <x v="2"/>
    <n v="121"/>
    <n v="60"/>
    <x v="5284"/>
    <s v="L1TP"/>
    <s v="T1"/>
    <s v="LE07_L1TP_121060_20040630_20170120_01_T1"/>
    <s v="LE71210602004182BKT00"/>
  </r>
  <r>
    <x v="1679"/>
    <x v="7"/>
    <x v="2"/>
    <n v="121"/>
    <n v="59"/>
    <x v="5285"/>
    <s v="L1TP"/>
    <s v="T1"/>
    <s v="LE07_L1TP_121059_20040630_20170120_01_T1"/>
    <s v="LE71210592004182DKI00"/>
  </r>
  <r>
    <x v="1679"/>
    <x v="7"/>
    <x v="2"/>
    <n v="121"/>
    <n v="58"/>
    <x v="2420"/>
    <s v="L1TP"/>
    <s v="T1"/>
    <s v="LE07_L1TP_121058_20040630_20170120_01_T1"/>
    <s v="LE71210582004182BKT00"/>
  </r>
  <r>
    <x v="1681"/>
    <x v="7"/>
    <x v="2"/>
    <n v="116"/>
    <n v="57"/>
    <x v="5286"/>
    <s v="L1TP"/>
    <s v="T1"/>
    <s v="LE07_L1TP_116057_20040627_20170120_01_T1"/>
    <s v="LE71160572004179BKT00"/>
  </r>
  <r>
    <x v="1681"/>
    <x v="7"/>
    <x v="2"/>
    <n v="116"/>
    <n v="56"/>
    <x v="3389"/>
    <s v="L1TP"/>
    <s v="T1"/>
    <s v="LE07_L1TP_116056_20040627_20170120_01_T1"/>
    <s v="LE71160562004179BKT00"/>
  </r>
  <r>
    <x v="1682"/>
    <x v="7"/>
    <x v="2"/>
    <n v="125"/>
    <n v="59"/>
    <x v="2772"/>
    <s v="L1TP"/>
    <s v="T1"/>
    <s v="LE07_L1TP_125059_20040626_20170120_01_T1"/>
    <s v="LE71250592004178DKI00"/>
  </r>
  <r>
    <x v="1682"/>
    <x v="7"/>
    <x v="2"/>
    <n v="125"/>
    <n v="58"/>
    <x v="1407"/>
    <s v="L1GT"/>
    <s v="T2"/>
    <s v="LE07_L1GT_125058_20040626_20170120_01_T2"/>
    <s v="LE71250582004178BKT00"/>
  </r>
  <r>
    <x v="1683"/>
    <x v="7"/>
    <x v="2"/>
    <n v="118"/>
    <n v="59"/>
    <x v="952"/>
    <s v="L1TP"/>
    <s v="T1"/>
    <s v="LE07_L1TP_118059_20040625_20170120_01_T1"/>
    <s v="LE71180592004177EDC01"/>
  </r>
  <r>
    <x v="1683"/>
    <x v="7"/>
    <x v="2"/>
    <n v="118"/>
    <n v="58"/>
    <x v="1576"/>
    <s v="L1TP"/>
    <s v="T1"/>
    <s v="LE07_L1TP_118058_20040625_20170120_01_T1"/>
    <s v="LE71180582004177EDC01"/>
  </r>
  <r>
    <x v="1683"/>
    <x v="7"/>
    <x v="2"/>
    <n v="118"/>
    <n v="57"/>
    <x v="5287"/>
    <s v="L1TP"/>
    <s v="T1"/>
    <s v="LE07_L1TP_118057_20040625_20170121_01_T1"/>
    <s v="LE71180572004177EDC01"/>
  </r>
  <r>
    <x v="1683"/>
    <x v="7"/>
    <x v="2"/>
    <n v="118"/>
    <n v="56"/>
    <x v="5288"/>
    <s v="L1TP"/>
    <s v="T1"/>
    <s v="LE07_L1TP_118056_20040625_20170120_01_T1"/>
    <s v="LE71180562004177EDC01"/>
  </r>
  <r>
    <x v="1683"/>
    <x v="7"/>
    <x v="2"/>
    <n v="118"/>
    <n v="55"/>
    <x v="2348"/>
    <s v="L1TP"/>
    <s v="T1"/>
    <s v="LE07_L1TP_118055_20040625_20170120_01_T1"/>
    <s v="LE71180552004177BKT00"/>
  </r>
  <r>
    <x v="1684"/>
    <x v="7"/>
    <x v="2"/>
    <n v="127"/>
    <n v="58"/>
    <x v="3968"/>
    <s v="L1TP"/>
    <s v="T1"/>
    <s v="LE07_L1TP_127058_20040624_20170120_01_T1"/>
    <s v="LE71270582004176DKI00"/>
  </r>
  <r>
    <x v="1684"/>
    <x v="7"/>
    <x v="2"/>
    <n v="127"/>
    <n v="57"/>
    <x v="437"/>
    <s v="L1TP"/>
    <s v="T1"/>
    <s v="LE07_L1TP_127057_20040624_20170121_01_T1"/>
    <s v="LE71270572004176PFS01"/>
  </r>
  <r>
    <x v="1684"/>
    <x v="7"/>
    <x v="2"/>
    <n v="127"/>
    <n v="56"/>
    <x v="4699"/>
    <s v="L1TP"/>
    <s v="T1"/>
    <s v="LE07_L1TP_127056_20040624_20170120_01_T1"/>
    <s v="LE71270562004176PFS01"/>
  </r>
  <r>
    <x v="1685"/>
    <x v="7"/>
    <x v="2"/>
    <n v="120"/>
    <n v="60"/>
    <x v="5289"/>
    <s v="L1TP"/>
    <s v="T1"/>
    <s v="LE07_L1TP_120060_20040623_20170121_01_T1"/>
    <s v="LE71200602004175EDC01"/>
  </r>
  <r>
    <x v="1685"/>
    <x v="7"/>
    <x v="2"/>
    <n v="120"/>
    <n v="59"/>
    <x v="5013"/>
    <s v="L1TP"/>
    <s v="T1"/>
    <s v="LE07_L1TP_120059_20040623_20170120_01_T1"/>
    <s v="LE71200592004175DKI00"/>
  </r>
  <r>
    <x v="1685"/>
    <x v="7"/>
    <x v="2"/>
    <n v="120"/>
    <n v="58"/>
    <x v="5290"/>
    <s v="L1TP"/>
    <s v="T1"/>
    <s v="LE07_L1TP_120058_20040623_20170120_01_T1"/>
    <s v="LE71200582004175DKI00"/>
  </r>
  <r>
    <x v="1685"/>
    <x v="7"/>
    <x v="2"/>
    <n v="120"/>
    <n v="57"/>
    <x v="5291"/>
    <s v="L1GT"/>
    <s v="T2"/>
    <s v="LE07_L1GT_120057_20040623_20170121_01_T2"/>
    <s v="LE71200572004175DKI00"/>
  </r>
  <r>
    <x v="1686"/>
    <x v="7"/>
    <x v="2"/>
    <n v="129"/>
    <n v="55"/>
    <x v="5292"/>
    <s v="L1TP"/>
    <s v="T1"/>
    <s v="LE07_L1TP_129055_20040622_20170120_01_T1"/>
    <s v="LE71290552004174BKT00"/>
  </r>
  <r>
    <x v="6727"/>
    <x v="7"/>
    <x v="2"/>
    <n v="122"/>
    <n v="59"/>
    <x v="5293"/>
    <s v="L1TP"/>
    <s v="T1"/>
    <s v="LE07_L1TP_122059_20040621_20170120_01_T1"/>
    <s v="LE71220592004173PFS01"/>
  </r>
  <r>
    <x v="6727"/>
    <x v="7"/>
    <x v="2"/>
    <n v="122"/>
    <n v="58"/>
    <x v="4334"/>
    <s v="L1TP"/>
    <s v="T1"/>
    <s v="LE07_L1TP_122058_20040621_20170120_01_T1"/>
    <s v="LE71220582004173PFS01"/>
  </r>
  <r>
    <x v="1687"/>
    <x v="7"/>
    <x v="2"/>
    <n v="124"/>
    <n v="59"/>
    <x v="4168"/>
    <s v="L1GT"/>
    <s v="T2"/>
    <s v="LE07_L1GT_124059_20040619_20170120_01_T2"/>
    <s v="LE71240592004171PFS01"/>
  </r>
  <r>
    <x v="1687"/>
    <x v="7"/>
    <x v="2"/>
    <n v="124"/>
    <n v="58"/>
    <x v="5294"/>
    <s v="L1TP"/>
    <s v="T1"/>
    <s v="LE07_L1TP_124058_20040619_20170120_01_T1"/>
    <s v="LE71240582004171PFS01"/>
  </r>
  <r>
    <x v="1688"/>
    <x v="7"/>
    <x v="2"/>
    <n v="117"/>
    <n v="57"/>
    <x v="4751"/>
    <s v="L1TP"/>
    <s v="T1"/>
    <s v="LE07_L1TP_117057_20040618_20170120_01_T1"/>
    <s v="LE71170572004170EDC01"/>
  </r>
  <r>
    <x v="1688"/>
    <x v="7"/>
    <x v="2"/>
    <n v="117"/>
    <n v="56"/>
    <x v="5295"/>
    <s v="L1TP"/>
    <s v="T1"/>
    <s v="LE07_L1TP_117056_20040618_20170120_01_T1"/>
    <s v="LE71170562004170DKI00"/>
  </r>
  <r>
    <x v="1688"/>
    <x v="7"/>
    <x v="2"/>
    <n v="117"/>
    <n v="55"/>
    <x v="5296"/>
    <s v="L1TP"/>
    <s v="T1"/>
    <s v="LE07_L1TP_117055_20040618_20170120_01_T1"/>
    <s v="LE71170552004170BKT00"/>
  </r>
  <r>
    <x v="1689"/>
    <x v="7"/>
    <x v="2"/>
    <n v="126"/>
    <n v="59"/>
    <x v="5297"/>
    <s v="L1TP"/>
    <s v="T1"/>
    <s v="LE07_L1TP_126059_20040617_20170120_01_T1"/>
    <s v="LE71260592004169PFS01"/>
  </r>
  <r>
    <x v="1689"/>
    <x v="7"/>
    <x v="2"/>
    <n v="126"/>
    <n v="58"/>
    <x v="5298"/>
    <s v="L1TP"/>
    <s v="T1"/>
    <s v="LE07_L1TP_126058_20040617_20170120_01_T1"/>
    <s v="LE71260582004169PFS01"/>
  </r>
  <r>
    <x v="1689"/>
    <x v="7"/>
    <x v="2"/>
    <n v="126"/>
    <n v="57"/>
    <x v="3606"/>
    <s v="L1TP"/>
    <s v="T1"/>
    <s v="LE07_L1TP_126057_20040617_20170121_01_T1"/>
    <s v="LE71260572004169PFS01"/>
  </r>
  <r>
    <x v="1689"/>
    <x v="7"/>
    <x v="2"/>
    <n v="126"/>
    <n v="56"/>
    <x v="5299"/>
    <s v="L1TP"/>
    <s v="T1"/>
    <s v="LE07_L1TP_126056_20040617_20170120_01_T1"/>
    <s v="LE71260562004169PFS01"/>
  </r>
  <r>
    <x v="1690"/>
    <x v="7"/>
    <x v="2"/>
    <n v="119"/>
    <n v="59"/>
    <x v="5300"/>
    <s v="L1TP"/>
    <s v="T1"/>
    <s v="LE07_L1TP_119059_20040616_20170121_01_T1"/>
    <s v="LE71190592004168EDC01"/>
  </r>
  <r>
    <x v="1690"/>
    <x v="7"/>
    <x v="2"/>
    <n v="119"/>
    <n v="58"/>
    <x v="3176"/>
    <s v="L1TP"/>
    <s v="T1"/>
    <s v="LE07_L1TP_119058_20040616_20170121_01_T1"/>
    <s v="LE71190582004168EDC01"/>
  </r>
  <r>
    <x v="1690"/>
    <x v="7"/>
    <x v="2"/>
    <n v="119"/>
    <n v="57"/>
    <x v="5301"/>
    <s v="L1TP"/>
    <s v="T1"/>
    <s v="LE07_L1TP_119057_20040616_20170120_01_T1"/>
    <s v="LE71190572004168EDC01"/>
  </r>
  <r>
    <x v="1691"/>
    <x v="7"/>
    <x v="2"/>
    <n v="128"/>
    <n v="58"/>
    <x v="2890"/>
    <s v="L1TP"/>
    <s v="T1"/>
    <s v="LE07_L1TP_128058_20040615_20170121_01_T1"/>
    <s v="LE71280582004167PFS01"/>
  </r>
  <r>
    <x v="1691"/>
    <x v="7"/>
    <x v="2"/>
    <n v="128"/>
    <n v="57"/>
    <x v="249"/>
    <s v="L1TP"/>
    <s v="T1"/>
    <s v="LE07_L1TP_128057_20040615_20170120_01_T1"/>
    <s v="LE71280572004167BKT00"/>
  </r>
  <r>
    <x v="1691"/>
    <x v="7"/>
    <x v="2"/>
    <n v="128"/>
    <n v="56"/>
    <x v="1914"/>
    <s v="L1TP"/>
    <s v="T1"/>
    <s v="LE07_L1TP_128056_20040615_20170121_01_T1"/>
    <s v="LE71280562004167BKT00"/>
  </r>
  <r>
    <x v="1691"/>
    <x v="7"/>
    <x v="2"/>
    <n v="128"/>
    <n v="55"/>
    <x v="1352"/>
    <s v="L1TP"/>
    <s v="T1"/>
    <s v="LE07_L1TP_128055_20040615_20170121_01_T1"/>
    <s v="LE71280552004167BKT00"/>
  </r>
  <r>
    <x v="1692"/>
    <x v="7"/>
    <x v="2"/>
    <n v="121"/>
    <n v="60"/>
    <x v="3132"/>
    <s v="L1TP"/>
    <s v="T1"/>
    <s v="LE07_L1TP_121060_20040614_20170120_01_T1"/>
    <s v="LE71210602004166PFS01"/>
  </r>
  <r>
    <x v="1692"/>
    <x v="7"/>
    <x v="2"/>
    <n v="121"/>
    <n v="59"/>
    <x v="3981"/>
    <s v="L1TP"/>
    <s v="T1"/>
    <s v="LE07_L1TP_121059_20040614_20170120_01_T1"/>
    <s v="LE71210592004166PFS01"/>
  </r>
  <r>
    <x v="1692"/>
    <x v="7"/>
    <x v="2"/>
    <n v="121"/>
    <n v="58"/>
    <x v="5302"/>
    <s v="L1GT"/>
    <s v="T2"/>
    <s v="LE07_L1GT_121058_20040614_20170120_01_T2"/>
    <s v="LE71210582004166PFS01"/>
  </r>
  <r>
    <x v="6728"/>
    <x v="7"/>
    <x v="2"/>
    <n v="123"/>
    <n v="58"/>
    <x v="1157"/>
    <s v="L1GT"/>
    <s v="T2"/>
    <s v="LE07_L1GT_123058_20040612_20170121_01_T2"/>
    <s v="LE71230582004164PFS01"/>
  </r>
  <r>
    <x v="6728"/>
    <x v="7"/>
    <x v="2"/>
    <n v="123"/>
    <n v="57"/>
    <x v="5303"/>
    <s v="L1TP"/>
    <s v="T1"/>
    <s v="LE07_L1TP_123057_20040612_20170120_01_T1"/>
    <s v="LE71230572004164PFS01"/>
  </r>
  <r>
    <x v="1694"/>
    <x v="7"/>
    <x v="2"/>
    <n v="116"/>
    <n v="57"/>
    <x v="2707"/>
    <s v="L1TP"/>
    <s v="T1"/>
    <s v="LE07_L1TP_116057_20040611_20170120_01_T1"/>
    <s v="LE71160572004163BKT00"/>
  </r>
  <r>
    <x v="1694"/>
    <x v="7"/>
    <x v="2"/>
    <n v="116"/>
    <n v="56"/>
    <x v="5304"/>
    <s v="L1GT"/>
    <s v="T2"/>
    <s v="LE07_L1GT_116056_20040611_20170120_01_T2"/>
    <s v="LE71160562004163BKT00"/>
  </r>
  <r>
    <x v="1695"/>
    <x v="7"/>
    <x v="2"/>
    <n v="125"/>
    <n v="59"/>
    <x v="5305"/>
    <s v="L1TP"/>
    <s v="T1"/>
    <s v="LE07_L1TP_125059_20040610_20170121_01_T1"/>
    <s v="LE71250592004162DKI00"/>
  </r>
  <r>
    <x v="1696"/>
    <x v="7"/>
    <x v="2"/>
    <n v="118"/>
    <n v="59"/>
    <x v="5306"/>
    <s v="L1TP"/>
    <s v="T1"/>
    <s v="LE07_L1TP_118059_20040609_20170120_01_T1"/>
    <s v="LE71180592004161DKI00"/>
  </r>
  <r>
    <x v="1696"/>
    <x v="7"/>
    <x v="2"/>
    <n v="118"/>
    <n v="58"/>
    <x v="5307"/>
    <s v="L1TP"/>
    <s v="T1"/>
    <s v="LE07_L1TP_118058_20040609_20170120_01_T1"/>
    <s v="LE71180582004161BKT00"/>
  </r>
  <r>
    <x v="1696"/>
    <x v="7"/>
    <x v="2"/>
    <n v="118"/>
    <n v="57"/>
    <x v="4101"/>
    <s v="L1TP"/>
    <s v="T1"/>
    <s v="LE07_L1TP_118057_20040609_20170121_01_T1"/>
    <s v="LE71180572004161BKT00"/>
  </r>
  <r>
    <x v="1696"/>
    <x v="7"/>
    <x v="2"/>
    <n v="118"/>
    <n v="56"/>
    <x v="5308"/>
    <s v="L1GT"/>
    <s v="T2"/>
    <s v="LE07_L1GT_118056_20040609_20170120_01_T2"/>
    <s v="LE71180562004161DKI00"/>
  </r>
  <r>
    <x v="1696"/>
    <x v="7"/>
    <x v="2"/>
    <n v="118"/>
    <n v="55"/>
    <x v="5309"/>
    <s v="L1TP"/>
    <s v="T1"/>
    <s v="LE07_L1TP_118055_20040609_20170120_01_T1"/>
    <s v="LE71180552004161BKT00"/>
  </r>
  <r>
    <x v="1698"/>
    <x v="7"/>
    <x v="2"/>
    <n v="120"/>
    <n v="60"/>
    <x v="5310"/>
    <s v="L1TP"/>
    <s v="T1"/>
    <s v="LE07_L1TP_120060_20040607_20170121_01_T1"/>
    <s v="LE71200602004159EDC01"/>
  </r>
  <r>
    <x v="1698"/>
    <x v="7"/>
    <x v="2"/>
    <n v="120"/>
    <n v="59"/>
    <x v="221"/>
    <s v="L1TP"/>
    <s v="T1"/>
    <s v="LE07_L1TP_120059_20040607_20170121_01_T1"/>
    <s v="LE71200592004159EDC01"/>
  </r>
  <r>
    <x v="1698"/>
    <x v="7"/>
    <x v="2"/>
    <n v="120"/>
    <n v="58"/>
    <x v="5311"/>
    <s v="L1TP"/>
    <s v="T1"/>
    <s v="LE07_L1TP_120058_20040607_20170120_01_T1"/>
    <s v="LE71200582004159DKI00"/>
  </r>
  <r>
    <x v="1698"/>
    <x v="7"/>
    <x v="2"/>
    <n v="120"/>
    <n v="57"/>
    <x v="5106"/>
    <s v="L1GT"/>
    <s v="T2"/>
    <s v="LE07_L1GT_120057_20040607_20170120_01_T2"/>
    <s v="LE71200572004159DKI00"/>
  </r>
  <r>
    <x v="6729"/>
    <x v="7"/>
    <x v="2"/>
    <n v="129"/>
    <n v="55"/>
    <x v="1765"/>
    <s v="L1GT"/>
    <s v="T2"/>
    <s v="LE07_L1GT_129055_20040606_20170121_01_T2"/>
    <s v="LE71290552004158BKT00"/>
  </r>
  <r>
    <x v="6730"/>
    <x v="7"/>
    <x v="2"/>
    <n v="122"/>
    <n v="59"/>
    <x v="5312"/>
    <s v="L1TP"/>
    <s v="T1"/>
    <s v="LE07_L1TP_122059_20040605_20170120_01_T1"/>
    <s v="LE71220592004157DKI00"/>
  </r>
  <r>
    <x v="6730"/>
    <x v="7"/>
    <x v="2"/>
    <n v="122"/>
    <n v="58"/>
    <x v="5313"/>
    <s v="L1GT"/>
    <s v="T2"/>
    <s v="LE07_L1GT_122058_20040605_20170120_01_T2"/>
    <s v="LE71220582004157BKT00"/>
  </r>
  <r>
    <x v="1700"/>
    <x v="7"/>
    <x v="2"/>
    <n v="124"/>
    <n v="59"/>
    <x v="5314"/>
    <s v="L1GT"/>
    <s v="T2"/>
    <s v="LE07_L1GT_124059_20040603_20170121_01_T2"/>
    <s v="LE71240592004155DKI00"/>
  </r>
  <r>
    <x v="1700"/>
    <x v="7"/>
    <x v="2"/>
    <n v="124"/>
    <n v="58"/>
    <x v="5315"/>
    <s v="L1TP"/>
    <s v="T1"/>
    <s v="LE07_L1TP_124058_20040603_20170121_01_T1"/>
    <s v="LE71240582004155BKT00"/>
  </r>
  <r>
    <x v="1701"/>
    <x v="7"/>
    <x v="2"/>
    <n v="117"/>
    <n v="57"/>
    <x v="5316"/>
    <s v="L1TP"/>
    <s v="T1"/>
    <s v="LE07_L1TP_117057_20040602_20170120_01_T1"/>
    <s v="LE71170572004154DKI00"/>
  </r>
  <r>
    <x v="1701"/>
    <x v="7"/>
    <x v="2"/>
    <n v="117"/>
    <n v="56"/>
    <x v="5317"/>
    <s v="L1TP"/>
    <s v="T1"/>
    <s v="LE07_L1TP_117056_20040602_20170120_01_T1"/>
    <s v="LE71170562004154DKI00"/>
  </r>
  <r>
    <x v="1701"/>
    <x v="7"/>
    <x v="2"/>
    <n v="117"/>
    <n v="55"/>
    <x v="4405"/>
    <s v="L1TP"/>
    <s v="T1"/>
    <s v="LE07_L1TP_117055_20040602_20170121_01_T1"/>
    <s v="LE71170552004154BKT00"/>
  </r>
  <r>
    <x v="1702"/>
    <x v="7"/>
    <x v="2"/>
    <n v="126"/>
    <n v="59"/>
    <x v="5318"/>
    <s v="L1TP"/>
    <s v="T1"/>
    <s v="LE07_L1TP_126059_20040601_20170120_01_T1"/>
    <s v="LE71260592004153PFS01"/>
  </r>
  <r>
    <x v="1702"/>
    <x v="7"/>
    <x v="2"/>
    <n v="126"/>
    <n v="58"/>
    <x v="4985"/>
    <s v="L1TP"/>
    <s v="T1"/>
    <s v="LE07_L1TP_126058_20040601_20170120_01_T1"/>
    <s v="LE71260582004153PFS01"/>
  </r>
  <r>
    <x v="1702"/>
    <x v="7"/>
    <x v="2"/>
    <n v="126"/>
    <n v="57"/>
    <x v="5319"/>
    <s v="L1TP"/>
    <s v="T1"/>
    <s v="LE07_L1TP_126057_20040601_20170120_01_T1"/>
    <s v="LE71260572004153DKI00"/>
  </r>
  <r>
    <x v="1702"/>
    <x v="7"/>
    <x v="2"/>
    <n v="126"/>
    <n v="56"/>
    <x v="5320"/>
    <s v="L1TP"/>
    <s v="T1"/>
    <s v="LE07_L1TP_126056_20040601_20170121_01_T1"/>
    <s v="LE71260562004153DKI00"/>
  </r>
  <r>
    <x v="1703"/>
    <x v="7"/>
    <x v="2"/>
    <n v="119"/>
    <n v="59"/>
    <x v="4938"/>
    <s v="L1TP"/>
    <s v="T1"/>
    <s v="LE07_L1TP_119059_20040531_20170120_01_T1"/>
    <s v="LE71190592004152EDC01"/>
  </r>
  <r>
    <x v="1703"/>
    <x v="7"/>
    <x v="2"/>
    <n v="119"/>
    <n v="58"/>
    <x v="5321"/>
    <s v="L1GT"/>
    <s v="T2"/>
    <s v="LE07_L1GT_119058_20040531_20170121_01_T2"/>
    <s v="LE71190582004152EDC01"/>
  </r>
  <r>
    <x v="1703"/>
    <x v="7"/>
    <x v="2"/>
    <n v="119"/>
    <n v="57"/>
    <x v="2767"/>
    <s v="L1GT"/>
    <s v="T2"/>
    <s v="LE07_L1GT_119057_20040531_20170120_01_T2"/>
    <s v="LE71190572004152DKI00"/>
  </r>
  <r>
    <x v="1704"/>
    <x v="7"/>
    <x v="2"/>
    <n v="128"/>
    <n v="58"/>
    <x v="4297"/>
    <s v="L1TP"/>
    <s v="T1"/>
    <s v="LE07_L1TP_128058_20040530_20170121_01_T1"/>
    <s v="LE71280582004151PFS01"/>
  </r>
  <r>
    <x v="1704"/>
    <x v="7"/>
    <x v="2"/>
    <n v="128"/>
    <n v="57"/>
    <x v="3331"/>
    <s v="L1TP"/>
    <s v="T1"/>
    <s v="LE07_L1TP_128057_20040530_20170120_01_T1"/>
    <s v="LE71280572004151PFS01"/>
  </r>
  <r>
    <x v="1704"/>
    <x v="7"/>
    <x v="2"/>
    <n v="128"/>
    <n v="56"/>
    <x v="5322"/>
    <s v="L1TP"/>
    <s v="T1"/>
    <s v="LE07_L1TP_128056_20040530_20170121_01_T1"/>
    <s v="LE71280562004151PFS01"/>
  </r>
  <r>
    <x v="1705"/>
    <x v="7"/>
    <x v="2"/>
    <n v="121"/>
    <n v="60"/>
    <x v="4102"/>
    <s v="L1TP"/>
    <s v="T1"/>
    <s v="LE07_L1TP_121060_20040529_20170121_01_T1"/>
    <s v="LE71210602004150EDC01"/>
  </r>
  <r>
    <x v="1705"/>
    <x v="7"/>
    <x v="2"/>
    <n v="121"/>
    <n v="59"/>
    <x v="3415"/>
    <s v="L1TP"/>
    <s v="T1"/>
    <s v="LE07_L1TP_121059_20040529_20170121_01_T1"/>
    <s v="LE71210592004150EDC01"/>
  </r>
  <r>
    <x v="1705"/>
    <x v="7"/>
    <x v="2"/>
    <n v="121"/>
    <n v="58"/>
    <x v="5323"/>
    <s v="L1GT"/>
    <s v="T2"/>
    <s v="LE07_L1GT_121058_20040529_20170120_01_T2"/>
    <s v="LE71210582004150EDC01"/>
  </r>
  <r>
    <x v="6731"/>
    <x v="7"/>
    <x v="2"/>
    <n v="123"/>
    <n v="58"/>
    <x v="5324"/>
    <s v="L1GT"/>
    <s v="T2"/>
    <s v="LE07_L1GT_123058_20040527_20170120_01_T2"/>
    <s v="LE71230582004148BKT00"/>
  </r>
  <r>
    <x v="6731"/>
    <x v="7"/>
    <x v="2"/>
    <n v="123"/>
    <n v="57"/>
    <x v="5325"/>
    <s v="L1GT"/>
    <s v="T2"/>
    <s v="LE07_L1GT_123057_20040527_20170120_01_T2"/>
    <s v="LE71230572004148BKT00"/>
  </r>
  <r>
    <x v="1707"/>
    <x v="7"/>
    <x v="2"/>
    <n v="116"/>
    <n v="57"/>
    <x v="4574"/>
    <s v="L1TP"/>
    <s v="T1"/>
    <s v="LE07_L1TP_116057_20040526_20170121_01_T1"/>
    <s v="LE71160572004147EDC01"/>
  </r>
  <r>
    <x v="1707"/>
    <x v="7"/>
    <x v="2"/>
    <n v="116"/>
    <n v="56"/>
    <x v="3753"/>
    <s v="L1TP"/>
    <s v="T1"/>
    <s v="LE07_L1TP_116056_20040526_20170121_01_T1"/>
    <s v="LE71160562004147EDC01"/>
  </r>
  <r>
    <x v="1708"/>
    <x v="7"/>
    <x v="2"/>
    <n v="125"/>
    <n v="59"/>
    <x v="3044"/>
    <s v="L1TP"/>
    <s v="T2"/>
    <s v="LE07_L1TP_125059_20040525_20170121_01_T2"/>
    <s v="LE71250592004146PFS01"/>
  </r>
  <r>
    <x v="1708"/>
    <x v="7"/>
    <x v="2"/>
    <n v="125"/>
    <n v="58"/>
    <x v="4595"/>
    <s v="L1TP"/>
    <s v="T1"/>
    <s v="LE07_L1TP_125058_20040525_20170120_01_T1"/>
    <s v="LE71250582004146PFS01"/>
  </r>
  <r>
    <x v="1709"/>
    <x v="7"/>
    <x v="2"/>
    <n v="118"/>
    <n v="59"/>
    <x v="4047"/>
    <s v="L1TP"/>
    <s v="T1"/>
    <s v="LE07_L1TP_118059_20040524_20170121_01_T1"/>
    <s v="LE71180592004145EDC01"/>
  </r>
  <r>
    <x v="1709"/>
    <x v="7"/>
    <x v="2"/>
    <n v="118"/>
    <n v="58"/>
    <x v="1132"/>
    <s v="L1TP"/>
    <s v="T1"/>
    <s v="LE07_L1TP_118058_20040524_20170120_01_T1"/>
    <s v="LE71180582004145EDC01"/>
  </r>
  <r>
    <x v="1709"/>
    <x v="7"/>
    <x v="2"/>
    <n v="118"/>
    <n v="57"/>
    <x v="5326"/>
    <s v="L1TP"/>
    <s v="T1"/>
    <s v="LE07_L1TP_118057_20040524_20170120_01_T1"/>
    <s v="LE71180572004145EDC01"/>
  </r>
  <r>
    <x v="1709"/>
    <x v="7"/>
    <x v="2"/>
    <n v="118"/>
    <n v="56"/>
    <x v="5327"/>
    <s v="L1TP"/>
    <s v="T1"/>
    <s v="LE07_L1TP_118056_20040524_20170120_01_T1"/>
    <s v="LE71180562004145EDC01"/>
  </r>
  <r>
    <x v="1709"/>
    <x v="7"/>
    <x v="2"/>
    <n v="118"/>
    <n v="55"/>
    <x v="5328"/>
    <s v="L1TP"/>
    <s v="T1"/>
    <s v="LE07_L1TP_118055_20040524_20170120_01_T1"/>
    <s v="LE71180552004145BKT00"/>
  </r>
  <r>
    <x v="1710"/>
    <x v="7"/>
    <x v="2"/>
    <n v="127"/>
    <n v="58"/>
    <x v="5329"/>
    <s v="L1TP"/>
    <s v="T1"/>
    <s v="LE07_L1TP_127058_20040523_20170120_01_T1"/>
    <s v="LE71270582004144DKI00"/>
  </r>
  <r>
    <x v="1710"/>
    <x v="7"/>
    <x v="2"/>
    <n v="127"/>
    <n v="57"/>
    <x v="3556"/>
    <s v="L1TP"/>
    <s v="T1"/>
    <s v="LE07_L1TP_127057_20040523_20170120_01_T1"/>
    <s v="LE71270572004144DKI00"/>
  </r>
  <r>
    <x v="1710"/>
    <x v="7"/>
    <x v="2"/>
    <n v="127"/>
    <n v="56"/>
    <x v="5330"/>
    <s v="L1TP"/>
    <s v="T1"/>
    <s v="LE07_L1TP_127056_20040523_20170120_01_T1"/>
    <s v="LE71270562004144DKI00"/>
  </r>
  <r>
    <x v="1711"/>
    <x v="7"/>
    <x v="2"/>
    <n v="120"/>
    <n v="60"/>
    <x v="5331"/>
    <s v="L1TP"/>
    <s v="T1"/>
    <s v="LE07_L1TP_120060_20040522_20170120_01_T1"/>
    <s v="LE71200602004143EDC03"/>
  </r>
  <r>
    <x v="1711"/>
    <x v="7"/>
    <x v="2"/>
    <n v="120"/>
    <n v="59"/>
    <x v="5332"/>
    <s v="L1TP"/>
    <s v="T1"/>
    <s v="LE07_L1TP_120059_20040522_20170121_01_T1"/>
    <s v="LE71200592004143EDC03"/>
  </r>
  <r>
    <x v="1711"/>
    <x v="7"/>
    <x v="2"/>
    <n v="120"/>
    <n v="58"/>
    <x v="5333"/>
    <s v="L1TP"/>
    <s v="T1"/>
    <s v="LE07_L1TP_120058_20040522_20170121_01_T1"/>
    <s v="LE71200582004143EDC03"/>
  </r>
  <r>
    <x v="1711"/>
    <x v="7"/>
    <x v="2"/>
    <n v="120"/>
    <n v="57"/>
    <x v="2514"/>
    <s v="L1GT"/>
    <s v="T2"/>
    <s v="LE07_L1GT_120057_20040522_20170120_01_T2"/>
    <s v="LE71200572004143EDC03"/>
  </r>
  <r>
    <x v="6732"/>
    <x v="7"/>
    <x v="2"/>
    <n v="122"/>
    <n v="59"/>
    <x v="5334"/>
    <s v="L1TP"/>
    <s v="T1"/>
    <s v="LE07_L1TP_122059_20040520_20170121_01_T1"/>
    <s v="LE71220592004141PFS01"/>
  </r>
  <r>
    <x v="6732"/>
    <x v="7"/>
    <x v="2"/>
    <n v="122"/>
    <n v="58"/>
    <x v="5288"/>
    <s v="L1TP"/>
    <s v="T2"/>
    <s v="LE07_L1TP_122058_20040520_20170121_01_T2"/>
    <s v="LE71220582004141PFS01"/>
  </r>
  <r>
    <x v="1714"/>
    <x v="7"/>
    <x v="2"/>
    <n v="124"/>
    <n v="59"/>
    <x v="5335"/>
    <s v="L1GT"/>
    <s v="T2"/>
    <s v="LE07_L1GT_124059_20040518_20170120_01_T2"/>
    <s v="LE71240592004139DKI02"/>
  </r>
  <r>
    <x v="1714"/>
    <x v="7"/>
    <x v="2"/>
    <n v="124"/>
    <n v="58"/>
    <x v="1406"/>
    <s v="L1TP"/>
    <s v="T1"/>
    <s v="LE07_L1TP_124058_20040518_20170121_01_T1"/>
    <s v="LE71240582004139DKI02"/>
  </r>
  <r>
    <x v="1715"/>
    <x v="7"/>
    <x v="2"/>
    <n v="117"/>
    <n v="57"/>
    <x v="5336"/>
    <s v="L1TP"/>
    <s v="T1"/>
    <s v="LE07_L1TP_117057_20040517_20170121_01_T1"/>
    <s v="LE71170572004138DKI00"/>
  </r>
  <r>
    <x v="1715"/>
    <x v="7"/>
    <x v="2"/>
    <n v="117"/>
    <n v="56"/>
    <x v="5337"/>
    <s v="L1TP"/>
    <s v="T1"/>
    <s v="LE07_L1TP_117056_20040517_20170121_01_T1"/>
    <s v="LE71170562004138DKI00"/>
  </r>
  <r>
    <x v="1715"/>
    <x v="7"/>
    <x v="2"/>
    <n v="117"/>
    <n v="55"/>
    <x v="4496"/>
    <s v="L1TP"/>
    <s v="T1"/>
    <s v="LE07_L1TP_117055_20040517_20170120_01_T1"/>
    <s v="LE71170552004138BKT00"/>
  </r>
  <r>
    <x v="1716"/>
    <x v="7"/>
    <x v="2"/>
    <n v="126"/>
    <n v="59"/>
    <x v="2565"/>
    <s v="L1TP"/>
    <s v="T1"/>
    <s v="LE07_L1TP_126059_20040516_20170120_01_T1"/>
    <s v="LE71260592004137DKI00"/>
  </r>
  <r>
    <x v="1716"/>
    <x v="7"/>
    <x v="2"/>
    <n v="126"/>
    <n v="58"/>
    <x v="5338"/>
    <s v="L1TP"/>
    <s v="T1"/>
    <s v="LE07_L1TP_126058_20040516_20170120_01_T1"/>
    <s v="LE71260582004137DKI00"/>
  </r>
  <r>
    <x v="1716"/>
    <x v="7"/>
    <x v="2"/>
    <n v="126"/>
    <n v="57"/>
    <x v="1675"/>
    <s v="L1TP"/>
    <s v="T1"/>
    <s v="LE07_L1TP_126057_20040516_20170120_01_T1"/>
    <s v="LE71260572004137DKI00"/>
  </r>
  <r>
    <x v="1716"/>
    <x v="7"/>
    <x v="2"/>
    <n v="126"/>
    <n v="56"/>
    <x v="2680"/>
    <s v="L1TP"/>
    <s v="T1"/>
    <s v="LE07_L1TP_126056_20040516_20170120_01_T1"/>
    <s v="LE71260562004137DKI00"/>
  </r>
  <r>
    <x v="1717"/>
    <x v="7"/>
    <x v="2"/>
    <n v="119"/>
    <n v="59"/>
    <x v="5339"/>
    <s v="L1TP"/>
    <s v="T1"/>
    <s v="LE07_L1TP_119059_20040515_20170120_01_T1"/>
    <s v="LE71190592004136EDC01"/>
  </r>
  <r>
    <x v="1717"/>
    <x v="7"/>
    <x v="2"/>
    <n v="119"/>
    <n v="58"/>
    <x v="2858"/>
    <s v="L1TP"/>
    <s v="T1"/>
    <s v="LE07_L1TP_119058_20040515_20170121_01_T1"/>
    <s v="LE71190582004136BKT01"/>
  </r>
  <r>
    <x v="1717"/>
    <x v="7"/>
    <x v="2"/>
    <n v="119"/>
    <n v="57"/>
    <x v="2943"/>
    <s v="L1TP"/>
    <s v="T1"/>
    <s v="LE07_L1TP_119057_20040515_20170120_01_T1"/>
    <s v="LE71190572004136BKT01"/>
  </r>
  <r>
    <x v="1718"/>
    <x v="7"/>
    <x v="2"/>
    <n v="128"/>
    <n v="58"/>
    <x v="5233"/>
    <s v="L1TP"/>
    <s v="T1"/>
    <s v="LE07_L1TP_128058_20040514_20170121_01_T1"/>
    <s v="LE71280582004135PFS01"/>
  </r>
  <r>
    <x v="1718"/>
    <x v="7"/>
    <x v="2"/>
    <n v="128"/>
    <n v="57"/>
    <x v="5340"/>
    <s v="L1TP"/>
    <s v="T1"/>
    <s v="LE07_L1TP_128057_20040514_20170120_01_T1"/>
    <s v="LE71280572004135PFS01"/>
  </r>
  <r>
    <x v="1718"/>
    <x v="7"/>
    <x v="2"/>
    <n v="128"/>
    <n v="56"/>
    <x v="2240"/>
    <s v="L1TP"/>
    <s v="T1"/>
    <s v="LE07_L1TP_128056_20040514_20170120_01_T1"/>
    <s v="LE71280562004135PFS01"/>
  </r>
  <r>
    <x v="1719"/>
    <x v="7"/>
    <x v="2"/>
    <n v="121"/>
    <n v="60"/>
    <x v="456"/>
    <s v="L1TP"/>
    <s v="T1"/>
    <s v="LE07_L1TP_121060_20040513_20170121_01_T1"/>
    <s v="LE71210602004134EDC02"/>
  </r>
  <r>
    <x v="1719"/>
    <x v="7"/>
    <x v="2"/>
    <n v="121"/>
    <n v="59"/>
    <x v="2363"/>
    <s v="L1TP"/>
    <s v="T1"/>
    <s v="LE07_L1TP_121059_20040513_20170120_01_T1"/>
    <s v="LE71210592004134DKI00"/>
  </r>
  <r>
    <x v="1719"/>
    <x v="7"/>
    <x v="2"/>
    <n v="121"/>
    <n v="58"/>
    <x v="5341"/>
    <s v="L1GT"/>
    <s v="T2"/>
    <s v="LE07_L1GT_121058_20040513_20170121_01_T2"/>
    <s v="LE71210582004134BKT00"/>
  </r>
  <r>
    <x v="1721"/>
    <x v="7"/>
    <x v="2"/>
    <n v="116"/>
    <n v="56"/>
    <x v="5342"/>
    <s v="L1GT"/>
    <s v="T2"/>
    <s v="LE07_L1GT_116056_20040510_20170121_01_T2"/>
    <s v="LE71160562004131BKT00"/>
  </r>
  <r>
    <x v="1722"/>
    <x v="7"/>
    <x v="2"/>
    <n v="125"/>
    <n v="59"/>
    <x v="5343"/>
    <s v="L1TP"/>
    <s v="T1"/>
    <s v="LE07_L1TP_125059_20040509_20170121_01_T1"/>
    <s v="LE71250592004130EDC01"/>
  </r>
  <r>
    <x v="1722"/>
    <x v="7"/>
    <x v="2"/>
    <n v="125"/>
    <n v="58"/>
    <x v="3158"/>
    <s v="L1TP"/>
    <s v="T1"/>
    <s v="LE07_L1TP_125058_20040509_20170120_01_T1"/>
    <s v="LE71250582004130BKT00"/>
  </r>
  <r>
    <x v="1723"/>
    <x v="7"/>
    <x v="2"/>
    <n v="118"/>
    <n v="59"/>
    <x v="5344"/>
    <s v="L1GT"/>
    <s v="T2"/>
    <s v="LE07_L1GT_118059_20040508_20170121_01_T2"/>
    <s v="LE71180592004129BKT00"/>
  </r>
  <r>
    <x v="1723"/>
    <x v="7"/>
    <x v="2"/>
    <n v="118"/>
    <n v="58"/>
    <x v="2293"/>
    <s v="L1GT"/>
    <s v="T2"/>
    <s v="LE07_L1GT_118058_20040508_20170121_01_T2"/>
    <s v="LE71180582004129BKT00"/>
  </r>
  <r>
    <x v="1723"/>
    <x v="7"/>
    <x v="2"/>
    <n v="118"/>
    <n v="57"/>
    <x v="1563"/>
    <s v="L1GT"/>
    <s v="T2"/>
    <s v="LE07_L1GT_118057_20040508_20170121_01_T2"/>
    <s v="LE71180572004129BKT00"/>
  </r>
  <r>
    <x v="1723"/>
    <x v="7"/>
    <x v="2"/>
    <n v="118"/>
    <n v="56"/>
    <x v="4991"/>
    <s v="L1GT"/>
    <s v="T2"/>
    <s v="LE07_L1GT_118056_20040508_20170121_01_T2"/>
    <s v="LE71180562004129BKT00"/>
  </r>
  <r>
    <x v="1723"/>
    <x v="7"/>
    <x v="2"/>
    <n v="118"/>
    <n v="55"/>
    <x v="5345"/>
    <s v="L1GT"/>
    <s v="T2"/>
    <s v="LE07_L1GT_118055_20040508_20170121_01_T2"/>
    <s v="LE71180552004129BKT00"/>
  </r>
  <r>
    <x v="1724"/>
    <x v="7"/>
    <x v="2"/>
    <n v="127"/>
    <n v="58"/>
    <x v="5346"/>
    <s v="L1TP"/>
    <s v="T1"/>
    <s v="LE07_L1TP_127058_20040507_20170121_01_T1"/>
    <s v="LE71270582004128DKI00"/>
  </r>
  <r>
    <x v="1724"/>
    <x v="7"/>
    <x v="2"/>
    <n v="127"/>
    <n v="57"/>
    <x v="2190"/>
    <s v="L1TP"/>
    <s v="T1"/>
    <s v="LE07_L1TP_127057_20040507_20170121_01_T1"/>
    <s v="LE71270572004128DKI00"/>
  </r>
  <r>
    <x v="1724"/>
    <x v="7"/>
    <x v="2"/>
    <n v="127"/>
    <n v="56"/>
    <x v="2973"/>
    <s v="L1TP"/>
    <s v="T1"/>
    <s v="LE07_L1TP_127056_20040507_20170121_01_T1"/>
    <s v="LE71270562004128DKI00"/>
  </r>
  <r>
    <x v="1725"/>
    <x v="7"/>
    <x v="2"/>
    <n v="120"/>
    <n v="60"/>
    <x v="5347"/>
    <s v="L1TP"/>
    <s v="T1"/>
    <s v="LE07_L1TP_120060_20040506_20170121_01_T1"/>
    <s v="LE71200602004127EDC01"/>
  </r>
  <r>
    <x v="1725"/>
    <x v="7"/>
    <x v="2"/>
    <n v="120"/>
    <n v="59"/>
    <x v="5348"/>
    <s v="L1TP"/>
    <s v="T1"/>
    <s v="LE07_L1TP_120059_20040506_20170121_01_T1"/>
    <s v="LE71200592004127DKI00"/>
  </r>
  <r>
    <x v="1725"/>
    <x v="7"/>
    <x v="2"/>
    <n v="120"/>
    <n v="58"/>
    <x v="5349"/>
    <s v="L1TP"/>
    <s v="T1"/>
    <s v="LE07_L1TP_120058_20040506_20170121_01_T1"/>
    <s v="LE71200582004127DKI00"/>
  </r>
  <r>
    <x v="1725"/>
    <x v="7"/>
    <x v="2"/>
    <n v="120"/>
    <n v="57"/>
    <x v="5350"/>
    <s v="L1GT"/>
    <s v="T2"/>
    <s v="LE07_L1GT_120057_20040506_20170121_01_T2"/>
    <s v="LE71200572004127DKI00"/>
  </r>
  <r>
    <x v="6733"/>
    <x v="7"/>
    <x v="2"/>
    <n v="122"/>
    <n v="59"/>
    <x v="2703"/>
    <s v="L1GT"/>
    <s v="T2"/>
    <s v="LE07_L1GT_122059_20040504_20170121_01_T2"/>
    <s v="LE71220592004125DKI00"/>
  </r>
  <r>
    <x v="6733"/>
    <x v="7"/>
    <x v="2"/>
    <n v="122"/>
    <n v="58"/>
    <x v="3138"/>
    <s v="L1GT"/>
    <s v="T2"/>
    <s v="LE07_L1GT_122058_20040504_20170121_01_T2"/>
    <s v="LE71220582004125BKT00"/>
  </r>
  <r>
    <x v="1729"/>
    <x v="7"/>
    <x v="2"/>
    <n v="117"/>
    <n v="57"/>
    <x v="5351"/>
    <s v="L1GT"/>
    <s v="T2"/>
    <s v="LE07_L1GT_117057_20040501_20170121_01_T2"/>
    <s v="LE71170572004122DKI01"/>
  </r>
  <r>
    <x v="1729"/>
    <x v="7"/>
    <x v="2"/>
    <n v="117"/>
    <n v="56"/>
    <x v="5352"/>
    <s v="L1GT"/>
    <s v="T2"/>
    <s v="LE07_L1GT_117056_20040501_20170121_01_T2"/>
    <s v="LE71170562004122DKI01"/>
  </r>
  <r>
    <x v="1729"/>
    <x v="7"/>
    <x v="2"/>
    <n v="117"/>
    <n v="55"/>
    <x v="5282"/>
    <s v="L1GT"/>
    <s v="T2"/>
    <s v="LE07_L1GT_117055_20040501_20170121_01_T2"/>
    <s v="LE71170552004122BKT00"/>
  </r>
  <r>
    <x v="1730"/>
    <x v="7"/>
    <x v="2"/>
    <n v="126"/>
    <n v="59"/>
    <x v="5353"/>
    <s v="L1TP"/>
    <s v="T1"/>
    <s v="LE07_L1TP_126059_20040430_20170122_01_T1"/>
    <s v="LE71260592004121EDC03"/>
  </r>
  <r>
    <x v="1730"/>
    <x v="7"/>
    <x v="2"/>
    <n v="126"/>
    <n v="58"/>
    <x v="4163"/>
    <s v="L1TP"/>
    <s v="T1"/>
    <s v="LE07_L1TP_126058_20040430_20170121_01_T1"/>
    <s v="LE71260582004121DKI00"/>
  </r>
  <r>
    <x v="1730"/>
    <x v="7"/>
    <x v="2"/>
    <n v="126"/>
    <n v="57"/>
    <x v="5354"/>
    <s v="L1TP"/>
    <s v="T1"/>
    <s v="LE07_L1TP_126057_20040430_20170121_01_T1"/>
    <s v="LE71260572004121DKI00"/>
  </r>
  <r>
    <x v="1730"/>
    <x v="7"/>
    <x v="2"/>
    <n v="126"/>
    <n v="56"/>
    <x v="904"/>
    <s v="L1TP"/>
    <s v="T1"/>
    <s v="LE07_L1TP_126056_20040430_20170121_01_T1"/>
    <s v="LE71260562004121DKI00"/>
  </r>
  <r>
    <x v="1731"/>
    <x v="7"/>
    <x v="2"/>
    <n v="119"/>
    <n v="59"/>
    <x v="5355"/>
    <s v="L1TP"/>
    <s v="T1"/>
    <s v="LE07_L1TP_119059_20040429_20170121_01_T1"/>
    <s v="LE71190592004120DKI00"/>
  </r>
  <r>
    <x v="1731"/>
    <x v="7"/>
    <x v="2"/>
    <n v="119"/>
    <n v="58"/>
    <x v="5356"/>
    <s v="L1TP"/>
    <s v="T1"/>
    <s v="LE07_L1TP_119058_20040429_20170121_01_T1"/>
    <s v="LE71190582004120DKI00"/>
  </r>
  <r>
    <x v="1731"/>
    <x v="7"/>
    <x v="2"/>
    <n v="119"/>
    <n v="57"/>
    <x v="5357"/>
    <s v="L1TP"/>
    <s v="T1"/>
    <s v="LE07_L1TP_119057_20040429_20170121_01_T1"/>
    <s v="LE71190572004120EDC03"/>
  </r>
  <r>
    <x v="1732"/>
    <x v="7"/>
    <x v="2"/>
    <n v="128"/>
    <n v="58"/>
    <x v="5358"/>
    <s v="L1TP"/>
    <s v="T2"/>
    <s v="LE07_L1TP_128058_20040428_20170121_01_T2"/>
    <s v="LE71280582004119DKI00"/>
  </r>
  <r>
    <x v="1732"/>
    <x v="7"/>
    <x v="2"/>
    <n v="128"/>
    <n v="57"/>
    <x v="5359"/>
    <s v="L1TP"/>
    <s v="T1"/>
    <s v="LE07_L1TP_128057_20040428_20170121_01_T1"/>
    <s v="LE71280572004119BKT00"/>
  </r>
  <r>
    <x v="1732"/>
    <x v="7"/>
    <x v="2"/>
    <n v="128"/>
    <n v="56"/>
    <x v="2923"/>
    <s v="L1TP"/>
    <s v="T1"/>
    <s v="LE07_L1TP_128056_20040428_20170121_01_T1"/>
    <s v="LE71280562004119BKT00"/>
  </r>
  <r>
    <x v="1732"/>
    <x v="7"/>
    <x v="2"/>
    <n v="128"/>
    <n v="55"/>
    <x v="5360"/>
    <s v="L1TP"/>
    <s v="T1"/>
    <s v="LE07_L1TP_128055_20040428_20170121_01_T1"/>
    <s v="LE71280552004119BKT00"/>
  </r>
  <r>
    <x v="1733"/>
    <x v="7"/>
    <x v="2"/>
    <n v="121"/>
    <n v="60"/>
    <x v="3497"/>
    <s v="L1GT"/>
    <s v="T2"/>
    <s v="LE07_L1GT_121060_20040427_20170121_01_T2"/>
    <s v="LE71210602004118EDC02"/>
  </r>
  <r>
    <x v="1733"/>
    <x v="7"/>
    <x v="2"/>
    <n v="121"/>
    <n v="59"/>
    <x v="1699"/>
    <s v="L1GT"/>
    <s v="T2"/>
    <s v="LE07_L1GT_121059_20040427_20170121_01_T2"/>
    <s v="LE71210592004118EDC02"/>
  </r>
  <r>
    <x v="1733"/>
    <x v="7"/>
    <x v="2"/>
    <n v="121"/>
    <n v="58"/>
    <x v="1308"/>
    <s v="L1GT"/>
    <s v="T2"/>
    <s v="LE07_L1GT_121058_20040427_20170121_01_T2"/>
    <s v="LE71210582004118DKI00"/>
  </r>
  <r>
    <x v="6734"/>
    <x v="7"/>
    <x v="2"/>
    <n v="123"/>
    <n v="58"/>
    <x v="741"/>
    <s v="L1GT"/>
    <s v="T2"/>
    <s v="LE07_L1GT_123058_20040425_20170122_01_T2"/>
    <s v="LE71230582004116EDC01"/>
  </r>
  <r>
    <x v="6734"/>
    <x v="7"/>
    <x v="2"/>
    <n v="123"/>
    <n v="57"/>
    <x v="5361"/>
    <s v="L1TP"/>
    <s v="T1"/>
    <s v="LE07_L1TP_123057_20040425_20170122_01_T1"/>
    <s v="LE71230572004116BKT00"/>
  </r>
  <r>
    <x v="1736"/>
    <x v="7"/>
    <x v="2"/>
    <n v="125"/>
    <n v="59"/>
    <x v="570"/>
    <s v="L1TP"/>
    <s v="T1"/>
    <s v="LE07_L1TP_125059_20040423_20170121_01_T1"/>
    <s v="LE71250592004114EDC02"/>
  </r>
  <r>
    <x v="1736"/>
    <x v="7"/>
    <x v="2"/>
    <n v="125"/>
    <n v="58"/>
    <x v="5362"/>
    <s v="L1TP"/>
    <s v="T1"/>
    <s v="LE07_L1TP_125058_20040423_20170121_01_T1"/>
    <s v="LE71250582004114EDC02"/>
  </r>
  <r>
    <x v="1737"/>
    <x v="7"/>
    <x v="2"/>
    <n v="118"/>
    <n v="59"/>
    <x v="1446"/>
    <s v="L1TP"/>
    <s v="T1"/>
    <s v="LE07_L1TP_118059_20040422_20170121_01_T1"/>
    <s v="LE71180592004113EDC01"/>
  </r>
  <r>
    <x v="1737"/>
    <x v="7"/>
    <x v="2"/>
    <n v="118"/>
    <n v="58"/>
    <x v="3911"/>
    <s v="L1TP"/>
    <s v="T1"/>
    <s v="LE07_L1TP_118058_20040422_20170121_01_T1"/>
    <s v="LE71180582004113EDC01"/>
  </r>
  <r>
    <x v="1737"/>
    <x v="7"/>
    <x v="2"/>
    <n v="118"/>
    <n v="57"/>
    <x v="5363"/>
    <s v="L1TP"/>
    <s v="T1"/>
    <s v="LE07_L1TP_118057_20040422_20170121_01_T1"/>
    <s v="LE71180572004113EDC01"/>
  </r>
  <r>
    <x v="1737"/>
    <x v="7"/>
    <x v="2"/>
    <n v="118"/>
    <n v="56"/>
    <x v="2069"/>
    <s v="L1TP"/>
    <s v="T1"/>
    <s v="LE07_L1TP_118056_20040422_20170121_01_T1"/>
    <s v="LE71180562004113EDC01"/>
  </r>
  <r>
    <x v="1737"/>
    <x v="7"/>
    <x v="2"/>
    <n v="118"/>
    <n v="55"/>
    <x v="2693"/>
    <s v="L1TP"/>
    <s v="T1"/>
    <s v="LE07_L1TP_118055_20040422_20170121_01_T1"/>
    <s v="LE71180552004113EDC01"/>
  </r>
  <r>
    <x v="1738"/>
    <x v="7"/>
    <x v="2"/>
    <n v="127"/>
    <n v="58"/>
    <x v="5364"/>
    <s v="L1TP"/>
    <s v="T1"/>
    <s v="LE07_L1TP_127058_20040421_20170121_01_T1"/>
    <s v="LE71270582004112EDC01"/>
  </r>
  <r>
    <x v="1738"/>
    <x v="7"/>
    <x v="2"/>
    <n v="127"/>
    <n v="57"/>
    <x v="4251"/>
    <s v="L1TP"/>
    <s v="T1"/>
    <s v="LE07_L1TP_127057_20040421_20170121_01_T1"/>
    <s v="LE71270572004112EDC01"/>
  </r>
  <r>
    <x v="1738"/>
    <x v="7"/>
    <x v="2"/>
    <n v="127"/>
    <n v="56"/>
    <x v="1921"/>
    <s v="L1TP"/>
    <s v="T1"/>
    <s v="LE07_L1TP_127056_20040421_20170121_01_T1"/>
    <s v="LE71270562004112EDC01"/>
  </r>
  <r>
    <x v="1739"/>
    <x v="7"/>
    <x v="2"/>
    <n v="120"/>
    <n v="60"/>
    <x v="5365"/>
    <s v="L1TP"/>
    <s v="T1"/>
    <s v="LE07_L1TP_120060_20040420_20170122_01_T1"/>
    <s v="LE71200602004111EDC02"/>
  </r>
  <r>
    <x v="1739"/>
    <x v="7"/>
    <x v="2"/>
    <n v="120"/>
    <n v="59"/>
    <x v="5366"/>
    <s v="L1TP"/>
    <s v="T1"/>
    <s v="LE07_L1TP_120059_20040420_20170121_01_T1"/>
    <s v="LE71200592004111EDC02"/>
  </r>
  <r>
    <x v="1739"/>
    <x v="7"/>
    <x v="2"/>
    <n v="120"/>
    <n v="58"/>
    <x v="5367"/>
    <s v="L1TP"/>
    <s v="T1"/>
    <s v="LE07_L1TP_120058_20040420_20170121_01_T1"/>
    <s v="LE71200582004111EDC02"/>
  </r>
  <r>
    <x v="1739"/>
    <x v="7"/>
    <x v="2"/>
    <n v="120"/>
    <n v="57"/>
    <x v="1015"/>
    <s v="L1GT"/>
    <s v="T2"/>
    <s v="LE07_L1GT_120057_20040420_20170121_01_T2"/>
    <s v="LE71200572004111DKI00"/>
  </r>
  <r>
    <x v="1740"/>
    <x v="7"/>
    <x v="2"/>
    <n v="129"/>
    <n v="55"/>
    <x v="5368"/>
    <s v="L1TP"/>
    <s v="T1"/>
    <s v="LE07_L1TP_129055_20040419_20170121_01_T1"/>
    <s v="LE71290552004110BKT00"/>
  </r>
  <r>
    <x v="6735"/>
    <x v="7"/>
    <x v="2"/>
    <n v="122"/>
    <n v="59"/>
    <x v="2715"/>
    <s v="L1TP"/>
    <s v="T1"/>
    <s v="LE07_L1TP_122059_20040418_20170121_01_T1"/>
    <s v="LE71220592004109DKI00"/>
  </r>
  <r>
    <x v="1741"/>
    <x v="7"/>
    <x v="2"/>
    <n v="124"/>
    <n v="59"/>
    <x v="5369"/>
    <s v="L1GT"/>
    <s v="T2"/>
    <s v="LE07_L1GT_124059_20040416_20170122_01_T2"/>
    <s v="LE71240592004107BKT01"/>
  </r>
  <r>
    <x v="1741"/>
    <x v="7"/>
    <x v="2"/>
    <n v="124"/>
    <n v="58"/>
    <x v="2547"/>
    <s v="L1TP"/>
    <s v="T1"/>
    <s v="LE07_L1TP_124058_20040416_20170122_01_T1"/>
    <s v="LE71240582004107DKI00"/>
  </r>
  <r>
    <x v="1742"/>
    <x v="7"/>
    <x v="2"/>
    <n v="117"/>
    <n v="57"/>
    <x v="5242"/>
    <s v="L1TP"/>
    <s v="T1"/>
    <s v="LE07_L1TP_117057_20040415_20170121_01_T1"/>
    <s v="LE71170572004106DKI00"/>
  </r>
  <r>
    <x v="1742"/>
    <x v="7"/>
    <x v="2"/>
    <n v="117"/>
    <n v="56"/>
    <x v="5370"/>
    <s v="L1TP"/>
    <s v="T1"/>
    <s v="LE07_L1TP_117056_20040415_20170121_01_T1"/>
    <s v="LE71170562004106DKI00"/>
  </r>
  <r>
    <x v="1742"/>
    <x v="7"/>
    <x v="2"/>
    <n v="117"/>
    <n v="55"/>
    <x v="5371"/>
    <s v="L1TP"/>
    <s v="T1"/>
    <s v="LE07_L1TP_117055_20040415_20170121_01_T1"/>
    <s v="LE71170552004106BKT00"/>
  </r>
  <r>
    <x v="1743"/>
    <x v="7"/>
    <x v="2"/>
    <n v="126"/>
    <n v="59"/>
    <x v="1769"/>
    <s v="L1TP"/>
    <s v="T1"/>
    <s v="LE07_L1TP_126059_20040414_20170122_01_T1"/>
    <s v="LE71260592004105EDC01"/>
  </r>
  <r>
    <x v="1743"/>
    <x v="7"/>
    <x v="2"/>
    <n v="126"/>
    <n v="58"/>
    <x v="4267"/>
    <s v="L1TP"/>
    <s v="T1"/>
    <s v="LE07_L1TP_126058_20040414_20170122_01_T1"/>
    <s v="LE71260582004105EDC01"/>
  </r>
  <r>
    <x v="1743"/>
    <x v="7"/>
    <x v="2"/>
    <n v="126"/>
    <n v="57"/>
    <x v="3673"/>
    <s v="L1TP"/>
    <s v="T1"/>
    <s v="LE07_L1TP_126057_20040414_20170121_01_T1"/>
    <s v="LE71260572004105EDC01"/>
  </r>
  <r>
    <x v="1743"/>
    <x v="7"/>
    <x v="2"/>
    <n v="126"/>
    <n v="56"/>
    <x v="5372"/>
    <s v="L1TP"/>
    <s v="T1"/>
    <s v="LE07_L1TP_126056_20040414_20170121_01_T1"/>
    <s v="LE71260562004105EDC01"/>
  </r>
  <r>
    <x v="1744"/>
    <x v="7"/>
    <x v="2"/>
    <n v="119"/>
    <n v="59"/>
    <x v="5373"/>
    <s v="L1TP"/>
    <s v="T1"/>
    <s v="LE07_L1TP_119059_20040413_20170121_01_T1"/>
    <s v="LE71190592004104EDC01"/>
  </r>
  <r>
    <x v="1744"/>
    <x v="7"/>
    <x v="2"/>
    <n v="119"/>
    <n v="58"/>
    <x v="5374"/>
    <s v="L1TP"/>
    <s v="T1"/>
    <s v="LE07_L1TP_119058_20040413_20170121_01_T1"/>
    <s v="LE71190582004104EDC01"/>
  </r>
  <r>
    <x v="1744"/>
    <x v="7"/>
    <x v="2"/>
    <n v="119"/>
    <n v="57"/>
    <x v="505"/>
    <s v="L1TP"/>
    <s v="T1"/>
    <s v="LE07_L1TP_119057_20040413_20170121_01_T1"/>
    <s v="LE71190572004104EDC01"/>
  </r>
  <r>
    <x v="1745"/>
    <x v="7"/>
    <x v="2"/>
    <n v="128"/>
    <n v="58"/>
    <x v="5375"/>
    <s v="L1TP"/>
    <s v="T1"/>
    <s v="LE07_L1TP_128058_20040412_20170121_01_T1"/>
    <s v="LE71280582004103EDC01"/>
  </r>
  <r>
    <x v="1745"/>
    <x v="7"/>
    <x v="2"/>
    <n v="128"/>
    <n v="57"/>
    <x v="5376"/>
    <s v="L1TP"/>
    <s v="T1"/>
    <s v="LE07_L1TP_128057_20040412_20170121_01_T1"/>
    <s v="LE71280572004103EDC01"/>
  </r>
  <r>
    <x v="1745"/>
    <x v="7"/>
    <x v="2"/>
    <n v="128"/>
    <n v="56"/>
    <x v="664"/>
    <s v="L1TP"/>
    <s v="T1"/>
    <s v="LE07_L1TP_128056_20040412_20170122_01_T1"/>
    <s v="LE71280562004103EDC01"/>
  </r>
  <r>
    <x v="1745"/>
    <x v="7"/>
    <x v="2"/>
    <n v="128"/>
    <n v="55"/>
    <x v="5377"/>
    <s v="L1TP"/>
    <s v="T1"/>
    <s v="LE07_L1TP_128055_20040412_20170121_01_T1"/>
    <s v="LE71280552004103EDC01"/>
  </r>
  <r>
    <x v="1746"/>
    <x v="7"/>
    <x v="2"/>
    <n v="121"/>
    <n v="60"/>
    <x v="3307"/>
    <s v="L1TP"/>
    <s v="T1"/>
    <s v="LE07_L1TP_121060_20040411_20170122_01_T1"/>
    <s v="LE71210602004102EDC02"/>
  </r>
  <r>
    <x v="1746"/>
    <x v="7"/>
    <x v="2"/>
    <n v="121"/>
    <n v="59"/>
    <x v="4777"/>
    <s v="L1TP"/>
    <s v="T1"/>
    <s v="LE07_L1TP_121059_20040411_20170121_01_T1"/>
    <s v="LE71210592004102EDC02"/>
  </r>
  <r>
    <x v="1746"/>
    <x v="7"/>
    <x v="2"/>
    <n v="121"/>
    <n v="58"/>
    <x v="5378"/>
    <s v="L1TP"/>
    <s v="T1"/>
    <s v="LE07_L1TP_121058_20040411_20170121_01_T1"/>
    <s v="LE71210582004102EDC02"/>
  </r>
  <r>
    <x v="6736"/>
    <x v="7"/>
    <x v="2"/>
    <n v="123"/>
    <n v="58"/>
    <x v="576"/>
    <s v="L1GT"/>
    <s v="T2"/>
    <s v="LE07_L1GT_123058_20040409_20170121_01_T2"/>
    <s v="LE71230582004100EDC01"/>
  </r>
  <r>
    <x v="6736"/>
    <x v="7"/>
    <x v="2"/>
    <n v="123"/>
    <n v="57"/>
    <x v="5379"/>
    <s v="L1TP"/>
    <s v="T1"/>
    <s v="LE07_L1TP_123057_20040409_20170122_01_T1"/>
    <s v="LE71230572004100EDC01"/>
  </r>
  <r>
    <x v="6737"/>
    <x v="7"/>
    <x v="2"/>
    <n v="116"/>
    <n v="57"/>
    <x v="4275"/>
    <s v="L1TP"/>
    <s v="T1"/>
    <s v="LE07_L1TP_116057_20040408_20170121_01_T1"/>
    <s v="LE71160572004099EDC02"/>
  </r>
  <r>
    <x v="6737"/>
    <x v="7"/>
    <x v="2"/>
    <n v="116"/>
    <n v="56"/>
    <x v="3140"/>
    <s v="L1TP"/>
    <s v="T1"/>
    <s v="LE07_L1TP_116056_20040408_20170121_01_T1"/>
    <s v="LE71160562004099EDC02"/>
  </r>
  <r>
    <x v="1748"/>
    <x v="7"/>
    <x v="2"/>
    <n v="125"/>
    <n v="59"/>
    <x v="629"/>
    <s v="L1TP"/>
    <s v="T1"/>
    <s v="LE07_L1TP_125059_20040407_20170121_01_T1"/>
    <s v="LE71250592004098EDC01"/>
  </r>
  <r>
    <x v="1748"/>
    <x v="7"/>
    <x v="2"/>
    <n v="125"/>
    <n v="58"/>
    <x v="3180"/>
    <s v="L1TP"/>
    <s v="T1"/>
    <s v="LE07_L1TP_125058_20040407_20170121_01_T1"/>
    <s v="LE71250582004098EDC01"/>
  </r>
  <r>
    <x v="1749"/>
    <x v="7"/>
    <x v="2"/>
    <n v="118"/>
    <n v="59"/>
    <x v="5380"/>
    <s v="L1TP"/>
    <s v="T1"/>
    <s v="LE07_L1TP_118059_20040406_20170122_01_T1"/>
    <s v="LE71180592004097DKI00"/>
  </r>
  <r>
    <x v="1749"/>
    <x v="7"/>
    <x v="2"/>
    <n v="118"/>
    <n v="58"/>
    <x v="1578"/>
    <s v="L1TP"/>
    <s v="T1"/>
    <s v="LE07_L1TP_118058_20040406_20170122_01_T1"/>
    <s v="LE71180582004097DKI00"/>
  </r>
  <r>
    <x v="1749"/>
    <x v="7"/>
    <x v="2"/>
    <n v="118"/>
    <n v="57"/>
    <x v="984"/>
    <s v="L1TP"/>
    <s v="T1"/>
    <s v="LE07_L1TP_118057_20040406_20170122_01_T1"/>
    <s v="LE71180572004097DKI00"/>
  </r>
  <r>
    <x v="1749"/>
    <x v="7"/>
    <x v="2"/>
    <n v="118"/>
    <n v="56"/>
    <x v="5381"/>
    <s v="L1TP"/>
    <s v="T1"/>
    <s v="LE07_L1TP_118056_20040406_20170121_01_T1"/>
    <s v="LE71180562004097EDC02"/>
  </r>
  <r>
    <x v="1749"/>
    <x v="7"/>
    <x v="2"/>
    <n v="118"/>
    <n v="55"/>
    <x v="1706"/>
    <s v="L1TP"/>
    <s v="T1"/>
    <s v="LE07_L1TP_118055_20040406_20170121_01_T1"/>
    <s v="LE71180552004097EDC02"/>
  </r>
  <r>
    <x v="1751"/>
    <x v="7"/>
    <x v="2"/>
    <n v="120"/>
    <n v="60"/>
    <x v="2366"/>
    <s v="L1GT"/>
    <s v="T2"/>
    <s v="LE07_L1GT_120060_20040404_20170122_01_T2"/>
    <s v="LE71200602004095EDC02"/>
  </r>
  <r>
    <x v="1751"/>
    <x v="7"/>
    <x v="2"/>
    <n v="120"/>
    <n v="59"/>
    <x v="5382"/>
    <s v="L1GT"/>
    <s v="T2"/>
    <s v="LE07_L1GT_120059_20040404_20170122_01_T2"/>
    <s v="LE71200592004095EDC02"/>
  </r>
  <r>
    <x v="1751"/>
    <x v="7"/>
    <x v="2"/>
    <n v="120"/>
    <n v="58"/>
    <x v="5383"/>
    <s v="L1GT"/>
    <s v="T2"/>
    <s v="LE07_L1GT_120058_20040404_20170121_01_T2"/>
    <s v="LE71200582004095EDC02"/>
  </r>
  <r>
    <x v="1751"/>
    <x v="7"/>
    <x v="2"/>
    <n v="120"/>
    <n v="57"/>
    <x v="5384"/>
    <s v="L1GT"/>
    <s v="T2"/>
    <s v="LE07_L1GT_120057_20040404_20170121_01_T2"/>
    <s v="LE71200572004095EDC02"/>
  </r>
  <r>
    <x v="1752"/>
    <x v="7"/>
    <x v="2"/>
    <n v="129"/>
    <n v="55"/>
    <x v="5385"/>
    <s v="L1TP"/>
    <s v="T1"/>
    <s v="LE07_L1TP_129055_20040403_20170121_01_T1"/>
    <s v="LE71290552004094BKT00"/>
  </r>
  <r>
    <x v="6738"/>
    <x v="7"/>
    <x v="2"/>
    <n v="122"/>
    <n v="59"/>
    <x v="5386"/>
    <s v="L1TP"/>
    <s v="T1"/>
    <s v="LE07_L1TP_122059_20040402_20170121_01_T1"/>
    <s v="LE71220592004093ASN02"/>
  </r>
  <r>
    <x v="6738"/>
    <x v="7"/>
    <x v="2"/>
    <n v="122"/>
    <n v="58"/>
    <x v="5387"/>
    <s v="L1TP"/>
    <s v="T2"/>
    <s v="LE07_L1TP_122058_20040402_20170121_01_T2"/>
    <s v="LE71220582004093ASN02"/>
  </r>
  <r>
    <x v="1755"/>
    <x v="7"/>
    <x v="2"/>
    <n v="117"/>
    <n v="57"/>
    <x v="759"/>
    <s v="L1TP"/>
    <s v="T1"/>
    <s v="LE07_L1TP_117057_20040330_20170121_01_T1"/>
    <s v="LE71170572004090EDC01"/>
  </r>
  <r>
    <x v="1755"/>
    <x v="7"/>
    <x v="2"/>
    <n v="117"/>
    <n v="56"/>
    <x v="5361"/>
    <s v="L1TP"/>
    <s v="T1"/>
    <s v="LE07_L1TP_117056_20040330_20170121_01_T1"/>
    <s v="LE71170562004090EDC01"/>
  </r>
  <r>
    <x v="1755"/>
    <x v="7"/>
    <x v="2"/>
    <n v="117"/>
    <n v="55"/>
    <x v="5078"/>
    <s v="L1TP"/>
    <s v="T1"/>
    <s v="LE07_L1TP_117055_20040330_20170122_01_T1"/>
    <s v="LE71170552004090EDC01"/>
  </r>
  <r>
    <x v="1756"/>
    <x v="7"/>
    <x v="2"/>
    <n v="126"/>
    <n v="59"/>
    <x v="5388"/>
    <s v="L1TP"/>
    <s v="T1"/>
    <s v="LE07_L1TP_126059_20040329_20170121_01_T1"/>
    <s v="LE71260592004089ASN01"/>
  </r>
  <r>
    <x v="1756"/>
    <x v="7"/>
    <x v="2"/>
    <n v="126"/>
    <n v="58"/>
    <x v="3504"/>
    <s v="L1TP"/>
    <s v="T1"/>
    <s v="LE07_L1TP_126058_20040329_20170122_01_T1"/>
    <s v="LE71260582004089ASN01"/>
  </r>
  <r>
    <x v="1756"/>
    <x v="7"/>
    <x v="2"/>
    <n v="126"/>
    <n v="57"/>
    <x v="1495"/>
    <s v="L1TP"/>
    <s v="T1"/>
    <s v="LE07_L1TP_126057_20040329_20170122_01_T1"/>
    <s v="LE71260572004089ASN01"/>
  </r>
  <r>
    <x v="1756"/>
    <x v="7"/>
    <x v="2"/>
    <n v="126"/>
    <n v="56"/>
    <x v="2948"/>
    <s v="L1TP"/>
    <s v="T1"/>
    <s v="LE07_L1TP_126056_20040329_20170121_01_T1"/>
    <s v="LE71260562004089DKI00"/>
  </r>
  <r>
    <x v="1757"/>
    <x v="7"/>
    <x v="2"/>
    <n v="119"/>
    <n v="59"/>
    <x v="1071"/>
    <s v="L1TP"/>
    <s v="T2"/>
    <s v="LE07_L1TP_119059_20040328_20170121_01_T2"/>
    <s v="LE71190592004088EDC02"/>
  </r>
  <r>
    <x v="1757"/>
    <x v="7"/>
    <x v="2"/>
    <n v="119"/>
    <n v="58"/>
    <x v="5389"/>
    <s v="L1TP"/>
    <s v="T1"/>
    <s v="LE07_L1TP_119058_20040328_20170121_01_T1"/>
    <s v="LE71190582004088EDC02"/>
  </r>
  <r>
    <x v="1757"/>
    <x v="7"/>
    <x v="2"/>
    <n v="119"/>
    <n v="57"/>
    <x v="2515"/>
    <s v="L1TP"/>
    <s v="T1"/>
    <s v="LE07_L1TP_119057_20040328_20170121_01_T1"/>
    <s v="LE71190572004088EDC02"/>
  </r>
  <r>
    <x v="1758"/>
    <x v="7"/>
    <x v="2"/>
    <n v="128"/>
    <n v="58"/>
    <x v="5390"/>
    <s v="L1TP"/>
    <s v="T1"/>
    <s v="LE07_L1TP_128058_20040327_20170122_01_T1"/>
    <s v="LE71280582004087ASN02"/>
  </r>
  <r>
    <x v="1758"/>
    <x v="7"/>
    <x v="2"/>
    <n v="128"/>
    <n v="57"/>
    <x v="5391"/>
    <s v="L1TP"/>
    <s v="T1"/>
    <s v="LE07_L1TP_128057_20040327_20170121_01_T1"/>
    <s v="LE71280572004087ASN02"/>
  </r>
  <r>
    <x v="1758"/>
    <x v="7"/>
    <x v="2"/>
    <n v="128"/>
    <n v="56"/>
    <x v="5392"/>
    <s v="L1TP"/>
    <s v="T1"/>
    <s v="LE07_L1TP_128056_20040327_20170121_01_T1"/>
    <s v="LE71280562004087ASN02"/>
  </r>
  <r>
    <x v="1758"/>
    <x v="7"/>
    <x v="2"/>
    <n v="128"/>
    <n v="55"/>
    <x v="5393"/>
    <s v="L1TP"/>
    <s v="T1"/>
    <s v="LE07_L1TP_128055_20040327_20170122_01_T1"/>
    <s v="LE71280552004087ASN02"/>
  </r>
  <r>
    <x v="1759"/>
    <x v="7"/>
    <x v="2"/>
    <n v="121"/>
    <n v="60"/>
    <x v="5394"/>
    <s v="L1TP"/>
    <s v="T1"/>
    <s v="LE07_L1TP_121060_20040326_20170122_01_T1"/>
    <s v="LE71210602004086EDC01"/>
  </r>
  <r>
    <x v="1759"/>
    <x v="7"/>
    <x v="2"/>
    <n v="121"/>
    <n v="59"/>
    <x v="1842"/>
    <s v="L1TP"/>
    <s v="T1"/>
    <s v="LE07_L1TP_121059_20040326_20170121_01_T1"/>
    <s v="LE71210592004086EDC01"/>
  </r>
  <r>
    <x v="1759"/>
    <x v="7"/>
    <x v="2"/>
    <n v="121"/>
    <n v="58"/>
    <x v="4560"/>
    <s v="L1GT"/>
    <s v="T2"/>
    <s v="LE07_L1GT_121058_20040326_20170121_01_T2"/>
    <s v="LE71210582004086EDC01"/>
  </r>
  <r>
    <x v="1761"/>
    <x v="7"/>
    <x v="2"/>
    <n v="116"/>
    <n v="57"/>
    <x v="1111"/>
    <s v="L1TP"/>
    <s v="T1"/>
    <s v="LE07_L1TP_116057_20040323_20170121_01_T1"/>
    <s v="LE71160572004083EDC01"/>
  </r>
  <r>
    <x v="1761"/>
    <x v="7"/>
    <x v="2"/>
    <n v="116"/>
    <n v="56"/>
    <x v="5395"/>
    <s v="L1TP"/>
    <s v="T1"/>
    <s v="LE07_L1TP_116056_20040323_20170122_01_T1"/>
    <s v="LE71160562004083EDC01"/>
  </r>
  <r>
    <x v="1762"/>
    <x v="7"/>
    <x v="2"/>
    <n v="125"/>
    <n v="59"/>
    <x v="5396"/>
    <s v="L1TP"/>
    <s v="T1"/>
    <s v="LE07_L1TP_125059_20040322_20170121_01_T1"/>
    <s v="LE71250592004082EDC02"/>
  </r>
  <r>
    <x v="1762"/>
    <x v="7"/>
    <x v="2"/>
    <n v="125"/>
    <n v="58"/>
    <x v="5397"/>
    <s v="L1GT"/>
    <s v="T2"/>
    <s v="LE07_L1GT_125058_20040322_20170121_01_T2"/>
    <s v="LE71250582004082EDC02"/>
  </r>
  <r>
    <x v="1763"/>
    <x v="7"/>
    <x v="2"/>
    <n v="118"/>
    <n v="59"/>
    <x v="782"/>
    <s v="L1TP"/>
    <s v="T1"/>
    <s v="LE07_L1TP_118059_20040321_20170122_01_T1"/>
    <s v="LE71180592004081EDC02"/>
  </r>
  <r>
    <x v="1763"/>
    <x v="7"/>
    <x v="2"/>
    <n v="118"/>
    <n v="58"/>
    <x v="2069"/>
    <s v="L1TP"/>
    <s v="T1"/>
    <s v="LE07_L1TP_118058_20040321_20170122_01_T1"/>
    <s v="LE71180582004081EDC02"/>
  </r>
  <r>
    <x v="1763"/>
    <x v="7"/>
    <x v="2"/>
    <n v="118"/>
    <n v="57"/>
    <x v="5398"/>
    <s v="L1TP"/>
    <s v="T1"/>
    <s v="LE07_L1TP_118057_20040321_20170122_01_T1"/>
    <s v="LE71180572004081EDC02"/>
  </r>
  <r>
    <x v="1763"/>
    <x v="7"/>
    <x v="2"/>
    <n v="118"/>
    <n v="56"/>
    <x v="1403"/>
    <s v="L1TP"/>
    <s v="T1"/>
    <s v="LE07_L1TP_118056_20040321_20170121_01_T1"/>
    <s v="LE71180562004081EDC02"/>
  </r>
  <r>
    <x v="1763"/>
    <x v="7"/>
    <x v="2"/>
    <n v="118"/>
    <n v="55"/>
    <x v="5399"/>
    <s v="L1TP"/>
    <s v="T1"/>
    <s v="LE07_L1TP_118055_20040321_20170121_01_T1"/>
    <s v="LE71180552004081EDC02"/>
  </r>
  <r>
    <x v="1764"/>
    <x v="7"/>
    <x v="2"/>
    <n v="127"/>
    <n v="58"/>
    <x v="5400"/>
    <s v="L1TP"/>
    <s v="T1"/>
    <s v="LE07_L1TP_127058_20040320_20170121_01_T1"/>
    <s v="LE71270582004080ASN01"/>
  </r>
  <r>
    <x v="1764"/>
    <x v="7"/>
    <x v="2"/>
    <n v="127"/>
    <n v="57"/>
    <x v="5401"/>
    <s v="L1TP"/>
    <s v="T1"/>
    <s v="LE07_L1TP_127057_20040320_20170121_01_T1"/>
    <s v="LE71270572004080ASN01"/>
  </r>
  <r>
    <x v="1764"/>
    <x v="7"/>
    <x v="2"/>
    <n v="127"/>
    <n v="56"/>
    <x v="990"/>
    <s v="L1TP"/>
    <s v="T1"/>
    <s v="LE07_L1TP_127056_20040320_20170123_01_T1"/>
    <s v="LE71270562004080BKT00"/>
  </r>
  <r>
    <x v="1765"/>
    <x v="7"/>
    <x v="2"/>
    <n v="120"/>
    <n v="60"/>
    <x v="5402"/>
    <s v="L1TP"/>
    <s v="T1"/>
    <s v="LE07_L1TP_120060_20040319_20170122_01_T1"/>
    <s v="LE71200602004079DKI00"/>
  </r>
  <r>
    <x v="1765"/>
    <x v="7"/>
    <x v="2"/>
    <n v="120"/>
    <n v="59"/>
    <x v="2658"/>
    <s v="L1TP"/>
    <s v="T1"/>
    <s v="LE07_L1TP_120059_20040319_20170121_01_T1"/>
    <s v="LE71200592004079DKI00"/>
  </r>
  <r>
    <x v="1765"/>
    <x v="7"/>
    <x v="2"/>
    <n v="120"/>
    <n v="58"/>
    <x v="5403"/>
    <s v="L1GT"/>
    <s v="T2"/>
    <s v="LE07_L1GT_120058_20040319_20170121_01_T2"/>
    <s v="LE71200582004079DKI00"/>
  </r>
  <r>
    <x v="1765"/>
    <x v="7"/>
    <x v="2"/>
    <n v="120"/>
    <n v="57"/>
    <x v="1361"/>
    <s v="L1GT"/>
    <s v="T2"/>
    <s v="LE07_L1GT_120057_20040319_20170121_01_T2"/>
    <s v="LE71200572004079EDC01"/>
  </r>
  <r>
    <x v="6739"/>
    <x v="7"/>
    <x v="2"/>
    <n v="122"/>
    <n v="59"/>
    <x v="3415"/>
    <s v="L1TP"/>
    <s v="T1"/>
    <s v="LE07_L1TP_122059_20040317_20170121_01_T1"/>
    <s v="LE71220592004077EDC01"/>
  </r>
  <r>
    <x v="6739"/>
    <x v="7"/>
    <x v="2"/>
    <n v="122"/>
    <n v="58"/>
    <x v="561"/>
    <s v="L1GT"/>
    <s v="T2"/>
    <s v="LE07_L1GT_122058_20040317_20170121_01_T2"/>
    <s v="LE71220582004077BKT00"/>
  </r>
  <r>
    <x v="1768"/>
    <x v="7"/>
    <x v="2"/>
    <n v="124"/>
    <n v="59"/>
    <x v="5404"/>
    <s v="L1GT"/>
    <s v="T2"/>
    <s v="LE07_L1GT_124059_20040315_20170121_01_T2"/>
    <s v="LE71240592004075BKT00"/>
  </r>
  <r>
    <x v="1768"/>
    <x v="7"/>
    <x v="2"/>
    <n v="124"/>
    <n v="58"/>
    <x v="5405"/>
    <s v="L1TP"/>
    <s v="T1"/>
    <s v="LE07_L1TP_124058_20040315_20170121_01_T1"/>
    <s v="LE71240582004075BKT00"/>
  </r>
  <r>
    <x v="6740"/>
    <x v="7"/>
    <x v="2"/>
    <n v="117"/>
    <n v="57"/>
    <x v="4832"/>
    <s v="L1TP"/>
    <s v="T1"/>
    <s v="LE07_L1TP_117057_20040314_20170121_01_T1"/>
    <s v="LE71170572004074DKI00"/>
  </r>
  <r>
    <x v="6740"/>
    <x v="7"/>
    <x v="2"/>
    <n v="117"/>
    <n v="56"/>
    <x v="2611"/>
    <s v="L1TP"/>
    <s v="T1"/>
    <s v="LE07_L1TP_117056_20040314_20170121_01_T1"/>
    <s v="LE71170562004074DKI00"/>
  </r>
  <r>
    <x v="1769"/>
    <x v="7"/>
    <x v="2"/>
    <n v="126"/>
    <n v="59"/>
    <x v="1395"/>
    <s v="L1TP"/>
    <s v="T1"/>
    <s v="LE07_L1TP_126059_20040313_20170121_01_T1"/>
    <s v="LE71260592004073ASN01"/>
  </r>
  <r>
    <x v="1769"/>
    <x v="7"/>
    <x v="2"/>
    <n v="126"/>
    <n v="58"/>
    <x v="5138"/>
    <s v="L1TP"/>
    <s v="T1"/>
    <s v="LE07_L1TP_126058_20040313_20170121_01_T1"/>
    <s v="LE71260582004073ASN01"/>
  </r>
  <r>
    <x v="1770"/>
    <x v="7"/>
    <x v="2"/>
    <n v="119"/>
    <n v="59"/>
    <x v="5270"/>
    <s v="L1TP"/>
    <s v="T1"/>
    <s v="LE07_L1TP_119059_20040312_20170121_01_T1"/>
    <s v="LE71190592004072DKI00"/>
  </r>
  <r>
    <x v="1770"/>
    <x v="7"/>
    <x v="2"/>
    <n v="119"/>
    <n v="58"/>
    <x v="5192"/>
    <s v="L1GT"/>
    <s v="T2"/>
    <s v="LE07_L1GT_119058_20040312_20170121_01_T2"/>
    <s v="LE71190582004072DKI00"/>
  </r>
  <r>
    <x v="1770"/>
    <x v="7"/>
    <x v="2"/>
    <n v="119"/>
    <n v="57"/>
    <x v="5406"/>
    <s v="L1GT"/>
    <s v="T2"/>
    <s v="LE07_L1GT_119057_20040312_20170121_01_T2"/>
    <s v="LE71190572004072EDC02"/>
  </r>
  <r>
    <x v="1771"/>
    <x v="7"/>
    <x v="2"/>
    <n v="128"/>
    <n v="58"/>
    <x v="428"/>
    <s v="L1GT"/>
    <s v="T2"/>
    <s v="LE07_L1GT_128058_20040311_20170121_01_T2"/>
    <s v="LE71280582004071BKT00"/>
  </r>
  <r>
    <x v="1771"/>
    <x v="7"/>
    <x v="2"/>
    <n v="128"/>
    <n v="57"/>
    <x v="554"/>
    <s v="L1TP"/>
    <s v="T1"/>
    <s v="LE07_L1TP_128057_20040311_20170121_01_T1"/>
    <s v="LE71280572004071BKT00"/>
  </r>
  <r>
    <x v="1771"/>
    <x v="7"/>
    <x v="2"/>
    <n v="128"/>
    <n v="56"/>
    <x v="5407"/>
    <s v="L1TP"/>
    <s v="T1"/>
    <s v="LE07_L1TP_128056_20040311_20170121_01_T1"/>
    <s v="LE71280562004071BKT00"/>
  </r>
  <r>
    <x v="1771"/>
    <x v="7"/>
    <x v="2"/>
    <n v="128"/>
    <n v="55"/>
    <x v="2721"/>
    <s v="L1TP"/>
    <s v="T1"/>
    <s v="LE07_L1TP_128055_20040311_20170122_01_T1"/>
    <s v="LE71280552004071BKT00"/>
  </r>
  <r>
    <x v="6741"/>
    <x v="7"/>
    <x v="2"/>
    <n v="121"/>
    <n v="60"/>
    <x v="5408"/>
    <s v="L1TP"/>
    <s v="T1"/>
    <s v="LE07_L1TP_121060_20040310_20170121_01_T1"/>
    <s v="LE71210602004070DKI00"/>
  </r>
  <r>
    <x v="6741"/>
    <x v="7"/>
    <x v="2"/>
    <n v="121"/>
    <n v="59"/>
    <x v="5342"/>
    <s v="L1GT"/>
    <s v="T2"/>
    <s v="LE07_L1GT_121059_20040310_20170123_01_T2"/>
    <s v="LE71210592004070EDC01"/>
  </r>
  <r>
    <x v="6742"/>
    <x v="7"/>
    <x v="2"/>
    <n v="116"/>
    <n v="56"/>
    <x v="112"/>
    <s v="L1GT"/>
    <s v="T2"/>
    <s v="LE07_L1GT_116056_20040307_20170122_01_T2"/>
    <s v="LE71160562004067EDC02"/>
  </r>
  <r>
    <x v="1773"/>
    <x v="7"/>
    <x v="2"/>
    <n v="125"/>
    <n v="59"/>
    <x v="468"/>
    <s v="L1GT"/>
    <s v="T2"/>
    <s v="LE07_L1GT_125059_20040306_20170122_01_T2"/>
    <s v="LE71250592004066DKI00"/>
  </r>
  <r>
    <x v="1773"/>
    <x v="7"/>
    <x v="2"/>
    <n v="125"/>
    <n v="58"/>
    <x v="2073"/>
    <s v="L1GT"/>
    <s v="T2"/>
    <s v="LE07_L1GT_125058_20040306_20170123_01_T2"/>
    <s v="LE71250582004066BKT00"/>
  </r>
  <r>
    <x v="1774"/>
    <x v="7"/>
    <x v="2"/>
    <n v="118"/>
    <n v="59"/>
    <x v="1967"/>
    <s v="L1GT"/>
    <s v="T2"/>
    <s v="LE07_L1GT_118059_20040305_20170122_01_T2"/>
    <s v="LE71180592004065EDC02"/>
  </r>
  <r>
    <x v="1774"/>
    <x v="7"/>
    <x v="2"/>
    <n v="118"/>
    <n v="58"/>
    <x v="3604"/>
    <s v="L1TP"/>
    <s v="T1"/>
    <s v="LE07_L1TP_118058_20040305_20170121_01_T1"/>
    <s v="LE71180582004065EDC02"/>
  </r>
  <r>
    <x v="1774"/>
    <x v="7"/>
    <x v="2"/>
    <n v="118"/>
    <n v="57"/>
    <x v="5409"/>
    <s v="L1TP"/>
    <s v="T1"/>
    <s v="LE07_L1TP_118057_20040305_20170121_01_T1"/>
    <s v="LE71180572004065EDC02"/>
  </r>
  <r>
    <x v="1774"/>
    <x v="7"/>
    <x v="2"/>
    <n v="118"/>
    <n v="56"/>
    <x v="5410"/>
    <s v="L1TP"/>
    <s v="T1"/>
    <s v="LE07_L1TP_118056_20040305_20170123_01_T1"/>
    <s v="LE71180562004065EDC02"/>
  </r>
  <r>
    <x v="1774"/>
    <x v="7"/>
    <x v="2"/>
    <n v="118"/>
    <n v="55"/>
    <x v="2151"/>
    <s v="L1TP"/>
    <s v="T1"/>
    <s v="LE07_L1TP_118055_20040305_20170121_01_T1"/>
    <s v="LE71180552004065EDC02"/>
  </r>
  <r>
    <x v="1775"/>
    <x v="7"/>
    <x v="2"/>
    <n v="127"/>
    <n v="58"/>
    <x v="3150"/>
    <s v="L1TP"/>
    <s v="T1"/>
    <s v="LE07_L1TP_127058_20040304_20170122_01_T1"/>
    <s v="LE71270582004064EDC02"/>
  </r>
  <r>
    <x v="1775"/>
    <x v="7"/>
    <x v="2"/>
    <n v="127"/>
    <n v="57"/>
    <x v="5411"/>
    <s v="L1TP"/>
    <s v="T1"/>
    <s v="LE07_L1TP_127057_20040304_20170123_01_T1"/>
    <s v="LE71270572004064EDC02"/>
  </r>
  <r>
    <x v="1775"/>
    <x v="7"/>
    <x v="2"/>
    <n v="127"/>
    <n v="56"/>
    <x v="1551"/>
    <s v="L1TP"/>
    <s v="T1"/>
    <s v="LE07_L1TP_127056_20040304_20170123_01_T1"/>
    <s v="LE71270562004064EDC02"/>
  </r>
  <r>
    <x v="6743"/>
    <x v="7"/>
    <x v="2"/>
    <n v="120"/>
    <n v="60"/>
    <x v="553"/>
    <s v="L1TP"/>
    <s v="T1"/>
    <s v="LE07_L1TP_120060_20040303_20170122_01_T1"/>
    <s v="LE71200602004063EDC02"/>
  </r>
  <r>
    <x v="6743"/>
    <x v="7"/>
    <x v="2"/>
    <n v="120"/>
    <n v="59"/>
    <x v="2696"/>
    <s v="L1TP"/>
    <s v="T1"/>
    <s v="LE07_L1TP_120059_20040303_20170122_01_T1"/>
    <s v="LE71200592004063EDC02"/>
  </r>
  <r>
    <x v="6743"/>
    <x v="7"/>
    <x v="2"/>
    <n v="120"/>
    <n v="58"/>
    <x v="1940"/>
    <s v="L1GT"/>
    <s v="T2"/>
    <s v="LE07_L1GT_120058_20040303_20170122_01_T2"/>
    <s v="LE71200582004063EDC02"/>
  </r>
  <r>
    <x v="6743"/>
    <x v="7"/>
    <x v="2"/>
    <n v="120"/>
    <n v="57"/>
    <x v="5412"/>
    <s v="L1GT"/>
    <s v="T2"/>
    <s v="LE07_L1GT_120057_20040303_20170122_01_T2"/>
    <s v="LE71200572004063EDC02"/>
  </r>
  <r>
    <x v="6744"/>
    <x v="7"/>
    <x v="2"/>
    <n v="122"/>
    <n v="59"/>
    <x v="5413"/>
    <s v="L1GT"/>
    <s v="T2"/>
    <s v="LE07_L1GT_122059_20040301_20170122_01_T2"/>
    <s v="LE71220592004061DKI00"/>
  </r>
  <r>
    <x v="6744"/>
    <x v="7"/>
    <x v="2"/>
    <n v="122"/>
    <n v="58"/>
    <x v="2256"/>
    <s v="L1GT"/>
    <s v="T2"/>
    <s v="LE07_L1GT_122058_20040301_20170123_01_T2"/>
    <s v="LE71220582004061BKT00"/>
  </r>
  <r>
    <x v="1778"/>
    <x v="7"/>
    <x v="2"/>
    <n v="124"/>
    <n v="59"/>
    <x v="5414"/>
    <s v="L1GT"/>
    <s v="T2"/>
    <s v="LE07_L1GT_124059_20040228_20170122_01_T2"/>
    <s v="LE71240592004059BKT00"/>
  </r>
  <r>
    <x v="1778"/>
    <x v="7"/>
    <x v="2"/>
    <n v="124"/>
    <n v="58"/>
    <x v="5415"/>
    <s v="L1TP"/>
    <s v="T1"/>
    <s v="LE07_L1TP_124058_20040228_20170122_01_T1"/>
    <s v="LE71240582004059DKI00"/>
  </r>
  <r>
    <x v="1779"/>
    <x v="7"/>
    <x v="2"/>
    <n v="117"/>
    <n v="57"/>
    <x v="5416"/>
    <s v="L1TP"/>
    <s v="T1"/>
    <s v="LE07_L1TP_117057_20040227_20170122_01_T1"/>
    <s v="LE71170572004058EDC02"/>
  </r>
  <r>
    <x v="1779"/>
    <x v="7"/>
    <x v="2"/>
    <n v="117"/>
    <n v="56"/>
    <x v="3166"/>
    <s v="L1TP"/>
    <s v="T1"/>
    <s v="LE07_L1TP_117056_20040227_20170122_01_T1"/>
    <s v="LE71170562004058EDC02"/>
  </r>
  <r>
    <x v="1779"/>
    <x v="7"/>
    <x v="2"/>
    <n v="117"/>
    <n v="55"/>
    <x v="503"/>
    <s v="L1TP"/>
    <s v="T1"/>
    <s v="LE07_L1TP_117055_20040227_20170122_01_T1"/>
    <s v="LE71170552004058EDC02"/>
  </r>
  <r>
    <x v="1780"/>
    <x v="7"/>
    <x v="2"/>
    <n v="126"/>
    <n v="59"/>
    <x v="5417"/>
    <s v="L1TP"/>
    <s v="T1"/>
    <s v="LE07_L1TP_126059_20040226_20170122_01_T1"/>
    <s v="LE71260592004057DKI00"/>
  </r>
  <r>
    <x v="1780"/>
    <x v="7"/>
    <x v="2"/>
    <n v="126"/>
    <n v="58"/>
    <x v="1444"/>
    <s v="L1TP"/>
    <s v="T1"/>
    <s v="LE07_L1TP_126058_20040226_20170122_01_T1"/>
    <s v="LE71260582004057EDC01"/>
  </r>
  <r>
    <x v="1780"/>
    <x v="7"/>
    <x v="2"/>
    <n v="126"/>
    <n v="57"/>
    <x v="2032"/>
    <s v="L1TP"/>
    <s v="T1"/>
    <s v="LE07_L1TP_126057_20040226_20170122_01_T1"/>
    <s v="LE71260572004057EDC01"/>
  </r>
  <r>
    <x v="1780"/>
    <x v="7"/>
    <x v="2"/>
    <n v="126"/>
    <n v="56"/>
    <x v="75"/>
    <s v="L1TP"/>
    <s v="T1"/>
    <s v="LE07_L1TP_126056_20040226_20170123_01_T1"/>
    <s v="LE71260562004057EDC01"/>
  </r>
  <r>
    <x v="1781"/>
    <x v="7"/>
    <x v="2"/>
    <n v="119"/>
    <n v="59"/>
    <x v="244"/>
    <s v="L1GT"/>
    <s v="T2"/>
    <s v="LE07_L1GT_119059_20040225_20170123_01_T2"/>
    <s v="LE71190592004056EDC01"/>
  </r>
  <r>
    <x v="1781"/>
    <x v="7"/>
    <x v="2"/>
    <n v="119"/>
    <n v="58"/>
    <x v="5418"/>
    <s v="L1GT"/>
    <s v="T2"/>
    <s v="LE07_L1GT_119058_20040225_20170122_01_T2"/>
    <s v="LE71190582004056EDC01"/>
  </r>
  <r>
    <x v="1781"/>
    <x v="7"/>
    <x v="2"/>
    <n v="119"/>
    <n v="57"/>
    <x v="5419"/>
    <s v="L1GT"/>
    <s v="T2"/>
    <s v="LE07_L1GT_119057_20040225_20170122_01_T2"/>
    <s v="LE71190572004056EDC01"/>
  </r>
  <r>
    <x v="1782"/>
    <x v="7"/>
    <x v="2"/>
    <n v="128"/>
    <n v="58"/>
    <x v="4909"/>
    <s v="L1TP"/>
    <s v="T1"/>
    <s v="LE07_L1TP_128058_20040224_20170122_01_T1"/>
    <s v="LE71280582004055DKI00"/>
  </r>
  <r>
    <x v="1782"/>
    <x v="7"/>
    <x v="2"/>
    <n v="128"/>
    <n v="57"/>
    <x v="5420"/>
    <s v="L1TP"/>
    <s v="T1"/>
    <s v="LE07_L1TP_128057_20040224_20170122_01_T1"/>
    <s v="LE71280572004055BKT00"/>
  </r>
  <r>
    <x v="1782"/>
    <x v="7"/>
    <x v="2"/>
    <n v="128"/>
    <n v="56"/>
    <x v="3667"/>
    <s v="L1TP"/>
    <s v="T1"/>
    <s v="LE07_L1TP_128056_20040224_20170122_01_T1"/>
    <s v="LE71280562004055BKT00"/>
  </r>
  <r>
    <x v="1782"/>
    <x v="7"/>
    <x v="2"/>
    <n v="128"/>
    <n v="55"/>
    <x v="5421"/>
    <s v="L1TP"/>
    <s v="T1"/>
    <s v="LE07_L1TP_128055_20040224_20170123_01_T1"/>
    <s v="LE71280552004055BKT00"/>
  </r>
  <r>
    <x v="6745"/>
    <x v="7"/>
    <x v="2"/>
    <n v="121"/>
    <n v="60"/>
    <x v="971"/>
    <s v="L1TP"/>
    <s v="T1"/>
    <s v="LE07_L1TP_121060_20040223_20170122_01_T1"/>
    <s v="LE71210602004054EDC02"/>
  </r>
  <r>
    <x v="6745"/>
    <x v="7"/>
    <x v="2"/>
    <n v="121"/>
    <n v="59"/>
    <x v="2298"/>
    <s v="L1GT"/>
    <s v="T2"/>
    <s v="LE07_L1GT_121059_20040223_20170122_01_T2"/>
    <s v="LE71210592004054EDC02"/>
  </r>
  <r>
    <x v="6745"/>
    <x v="7"/>
    <x v="2"/>
    <n v="121"/>
    <n v="58"/>
    <x v="713"/>
    <s v="L1GT"/>
    <s v="T2"/>
    <s v="LE07_L1GT_121058_20040223_20170122_01_T2"/>
    <s v="LE71210582004054BKT00"/>
  </r>
  <r>
    <x v="6746"/>
    <x v="7"/>
    <x v="2"/>
    <n v="123"/>
    <n v="58"/>
    <x v="4468"/>
    <s v="L1GT"/>
    <s v="T2"/>
    <s v="LE07_L1GT_123058_20040221_20170122_01_T2"/>
    <s v="LE71230582004052BKT00"/>
  </r>
  <r>
    <x v="6746"/>
    <x v="7"/>
    <x v="2"/>
    <n v="123"/>
    <n v="57"/>
    <x v="769"/>
    <s v="L1TP"/>
    <s v="T1"/>
    <s v="LE07_L1TP_123057_20040221_20170122_01_T1"/>
    <s v="LE71230572004052BKT00"/>
  </r>
  <r>
    <x v="6747"/>
    <x v="7"/>
    <x v="2"/>
    <n v="116"/>
    <n v="57"/>
    <x v="2587"/>
    <s v="L1TP"/>
    <s v="T1"/>
    <s v="LE07_L1TP_116057_20040220_20170122_01_T1"/>
    <s v="LE71160572004051EDC02"/>
  </r>
  <r>
    <x v="6747"/>
    <x v="7"/>
    <x v="2"/>
    <n v="116"/>
    <n v="56"/>
    <x v="5422"/>
    <s v="L1TP"/>
    <s v="T1"/>
    <s v="LE07_L1TP_116056_20040220_20170123_01_T1"/>
    <s v="LE71160562004051EDC02"/>
  </r>
  <r>
    <x v="6748"/>
    <x v="7"/>
    <x v="2"/>
    <n v="125"/>
    <n v="59"/>
    <x v="5423"/>
    <s v="L1TP"/>
    <s v="T1"/>
    <s v="LE07_L1TP_125059_20040219_20170123_01_T1"/>
    <s v="LE71250592004050DKI00"/>
  </r>
  <r>
    <x v="1784"/>
    <x v="7"/>
    <x v="2"/>
    <n v="118"/>
    <n v="59"/>
    <x v="1154"/>
    <s v="L1GT"/>
    <s v="T2"/>
    <s v="LE07_L1GT_118059_20040218_20170122_01_T2"/>
    <s v="LE71180592004049BKT00"/>
  </r>
  <r>
    <x v="1784"/>
    <x v="7"/>
    <x v="2"/>
    <n v="118"/>
    <n v="58"/>
    <x v="3040"/>
    <s v="L1GT"/>
    <s v="T2"/>
    <s v="LE07_L1GT_118058_20040218_20170123_01_T2"/>
    <s v="LE71180582004049BKT00"/>
  </r>
  <r>
    <x v="1784"/>
    <x v="7"/>
    <x v="2"/>
    <n v="118"/>
    <n v="57"/>
    <x v="1732"/>
    <s v="L1TP"/>
    <s v="T1"/>
    <s v="LE07_L1TP_118057_20040218_20170122_01_T1"/>
    <s v="LE71180572004049BKT00"/>
  </r>
  <r>
    <x v="1784"/>
    <x v="7"/>
    <x v="2"/>
    <n v="118"/>
    <n v="56"/>
    <x v="5424"/>
    <s v="L1TP"/>
    <s v="T1"/>
    <s v="LE07_L1TP_118056_20040218_20170122_01_T1"/>
    <s v="LE71180562004049BKT00"/>
  </r>
  <r>
    <x v="1784"/>
    <x v="7"/>
    <x v="2"/>
    <n v="118"/>
    <n v="55"/>
    <x v="1306"/>
    <s v="L1TP"/>
    <s v="T1"/>
    <s v="LE07_L1TP_118055_20040218_20170122_01_T1"/>
    <s v="LE71180552004049BKT00"/>
  </r>
  <r>
    <x v="1785"/>
    <x v="7"/>
    <x v="2"/>
    <n v="127"/>
    <n v="58"/>
    <x v="5425"/>
    <s v="L1TP"/>
    <s v="T1"/>
    <s v="LE07_L1TP_127058_20040217_20170122_01_T1"/>
    <s v="LE71270582004048EDC01"/>
  </r>
  <r>
    <x v="1785"/>
    <x v="7"/>
    <x v="2"/>
    <n v="127"/>
    <n v="57"/>
    <x v="5426"/>
    <s v="L1TP"/>
    <s v="T1"/>
    <s v="LE07_L1TP_127057_20040217_20170123_01_T1"/>
    <s v="LE71270572004048EDC01"/>
  </r>
  <r>
    <x v="1785"/>
    <x v="7"/>
    <x v="2"/>
    <n v="127"/>
    <n v="56"/>
    <x v="1883"/>
    <s v="L1TP"/>
    <s v="T1"/>
    <s v="LE07_L1TP_127056_20040217_20170123_01_T1"/>
    <s v="LE71270562004048EDC01"/>
  </r>
  <r>
    <x v="1786"/>
    <x v="7"/>
    <x v="2"/>
    <n v="120"/>
    <n v="60"/>
    <x v="5427"/>
    <s v="L1TP"/>
    <s v="T1"/>
    <s v="LE07_L1TP_120060_20040216_20170122_01_T1"/>
    <s v="LE71200602004047EDC01"/>
  </r>
  <r>
    <x v="1786"/>
    <x v="7"/>
    <x v="2"/>
    <n v="120"/>
    <n v="59"/>
    <x v="5396"/>
    <s v="L1TP"/>
    <s v="T1"/>
    <s v="LE07_L1TP_120059_20040216_20170123_01_T1"/>
    <s v="LE71200592004047EDC01"/>
  </r>
  <r>
    <x v="1786"/>
    <x v="7"/>
    <x v="2"/>
    <n v="120"/>
    <n v="58"/>
    <x v="5428"/>
    <s v="L1TP"/>
    <s v="T1"/>
    <s v="LE07_L1TP_120058_20040216_20170123_01_T1"/>
    <s v="LE71200582004047EDC01"/>
  </r>
  <r>
    <x v="1786"/>
    <x v="7"/>
    <x v="2"/>
    <n v="120"/>
    <n v="57"/>
    <x v="1826"/>
    <s v="L1GT"/>
    <s v="T2"/>
    <s v="LE07_L1GT_120057_20040216_20170123_01_T2"/>
    <s v="LE71200572004047EDC01"/>
  </r>
  <r>
    <x v="6749"/>
    <x v="7"/>
    <x v="2"/>
    <n v="122"/>
    <n v="59"/>
    <x v="2418"/>
    <s v="L1TP"/>
    <s v="T1"/>
    <s v="LE07_L1TP_122059_20040214_20170122_01_T1"/>
    <s v="LE71220592004045DKI00"/>
  </r>
  <r>
    <x v="6749"/>
    <x v="7"/>
    <x v="2"/>
    <n v="122"/>
    <n v="58"/>
    <x v="1445"/>
    <s v="L1TP"/>
    <s v="T2"/>
    <s v="LE07_L1TP_122058_20040214_20170122_01_T2"/>
    <s v="LE71220582004045DKI00"/>
  </r>
  <r>
    <x v="1790"/>
    <x v="7"/>
    <x v="2"/>
    <n v="117"/>
    <n v="57"/>
    <x v="5429"/>
    <s v="L1GT"/>
    <s v="T2"/>
    <s v="LE07_L1GT_117057_20040211_20170123_01_T2"/>
    <s v="LE71170572004042EDC02"/>
  </r>
  <r>
    <x v="1790"/>
    <x v="7"/>
    <x v="2"/>
    <n v="117"/>
    <n v="56"/>
    <x v="3666"/>
    <s v="L1TP"/>
    <s v="T1"/>
    <s v="LE07_L1TP_117056_20040211_20170122_01_T1"/>
    <s v="LE71170562004042EDC01"/>
  </r>
  <r>
    <x v="1790"/>
    <x v="7"/>
    <x v="2"/>
    <n v="117"/>
    <n v="55"/>
    <x v="3564"/>
    <s v="L1TP"/>
    <s v="T2"/>
    <s v="LE07_L1TP_117055_20040211_20170122_01_T2"/>
    <s v="LE71170552004042EDC01"/>
  </r>
  <r>
    <x v="1791"/>
    <x v="7"/>
    <x v="2"/>
    <n v="126"/>
    <n v="59"/>
    <x v="390"/>
    <s v="L1TP"/>
    <s v="T1"/>
    <s v="LE07_L1TP_126059_20040210_20170122_01_T1"/>
    <s v="LE71260592004041EDC01"/>
  </r>
  <r>
    <x v="1791"/>
    <x v="7"/>
    <x v="2"/>
    <n v="126"/>
    <n v="58"/>
    <x v="5430"/>
    <s v="L1TP"/>
    <s v="T1"/>
    <s v="LE07_L1TP_126058_20040210_20170123_01_T1"/>
    <s v="LE71260582004041EDC01"/>
  </r>
  <r>
    <x v="1791"/>
    <x v="7"/>
    <x v="2"/>
    <n v="126"/>
    <n v="57"/>
    <x v="1258"/>
    <s v="L1GT"/>
    <s v="T2"/>
    <s v="LE07_L1GT_126057_20040210_20170122_01_T2"/>
    <s v="LE71260572004041EDC01"/>
  </r>
  <r>
    <x v="1791"/>
    <x v="7"/>
    <x v="2"/>
    <n v="126"/>
    <n v="56"/>
    <x v="3912"/>
    <s v="L1TP"/>
    <s v="T1"/>
    <s v="LE07_L1TP_126056_20040210_20170122_01_T1"/>
    <s v="LE71260562004041EDC01"/>
  </r>
  <r>
    <x v="1792"/>
    <x v="7"/>
    <x v="2"/>
    <n v="119"/>
    <n v="59"/>
    <x v="468"/>
    <s v="L1GT"/>
    <s v="T2"/>
    <s v="LE07_L1GT_119059_20040209_20170123_01_T2"/>
    <s v="LE71190592004040EDC01"/>
  </r>
  <r>
    <x v="1792"/>
    <x v="7"/>
    <x v="2"/>
    <n v="119"/>
    <n v="58"/>
    <x v="2700"/>
    <s v="L1GT"/>
    <s v="T2"/>
    <s v="LE07_L1GT_119058_20040209_20170122_01_T2"/>
    <s v="LE71190582004040EDC01"/>
  </r>
  <r>
    <x v="1792"/>
    <x v="7"/>
    <x v="2"/>
    <n v="119"/>
    <n v="57"/>
    <x v="5431"/>
    <s v="L1TP"/>
    <s v="T1"/>
    <s v="LE07_L1TP_119057_20040209_20170122_01_T1"/>
    <s v="LE71190572004040EDC01"/>
  </r>
  <r>
    <x v="1793"/>
    <x v="7"/>
    <x v="2"/>
    <n v="128"/>
    <n v="58"/>
    <x v="5432"/>
    <s v="L1TP"/>
    <s v="T1"/>
    <s v="LE07_L1TP_128058_20040208_20170123_01_T1"/>
    <s v="LE71280582004039DKI00"/>
  </r>
  <r>
    <x v="1793"/>
    <x v="7"/>
    <x v="2"/>
    <n v="128"/>
    <n v="57"/>
    <x v="3344"/>
    <s v="L1TP"/>
    <s v="T1"/>
    <s v="LE07_L1TP_128057_20040208_20170123_01_T1"/>
    <s v="LE71280572004039BKT00"/>
  </r>
  <r>
    <x v="1793"/>
    <x v="7"/>
    <x v="2"/>
    <n v="128"/>
    <n v="56"/>
    <x v="5042"/>
    <s v="L1TP"/>
    <s v="T1"/>
    <s v="LE07_L1TP_128056_20040208_20170123_01_T1"/>
    <s v="LE71280562004039BKT00"/>
  </r>
  <r>
    <x v="1793"/>
    <x v="7"/>
    <x v="2"/>
    <n v="128"/>
    <n v="55"/>
    <x v="5433"/>
    <s v="L1TP"/>
    <s v="T1"/>
    <s v="LE07_L1TP_128055_20040208_20170122_01_T1"/>
    <s v="LE71280552004039BKT00"/>
  </r>
  <r>
    <x v="1794"/>
    <x v="7"/>
    <x v="2"/>
    <n v="121"/>
    <n v="60"/>
    <x v="153"/>
    <s v="L1TP"/>
    <s v="T2"/>
    <s v="LE07_L1TP_121060_20040207_20170123_01_T2"/>
    <s v="LE71210602004038DKI01"/>
  </r>
  <r>
    <x v="1794"/>
    <x v="7"/>
    <x v="2"/>
    <n v="121"/>
    <n v="59"/>
    <x v="2812"/>
    <s v="L1GT"/>
    <s v="T2"/>
    <s v="LE07_L1GT_121059_20040207_20170122_01_T2"/>
    <s v="LE71210592004038DKI01"/>
  </r>
  <r>
    <x v="1796"/>
    <x v="7"/>
    <x v="2"/>
    <n v="116"/>
    <n v="57"/>
    <x v="2051"/>
    <s v="L1TP"/>
    <s v="T1"/>
    <s v="LE07_L1TP_116057_20040204_20170123_01_T1"/>
    <s v="LE71160572004035BKT00"/>
  </r>
  <r>
    <x v="1796"/>
    <x v="7"/>
    <x v="2"/>
    <n v="116"/>
    <n v="56"/>
    <x v="507"/>
    <s v="L1TP"/>
    <s v="T1"/>
    <s v="LE07_L1TP_116056_20040204_20170123_01_T1"/>
    <s v="LE71160562004035BKT00"/>
  </r>
  <r>
    <x v="1797"/>
    <x v="7"/>
    <x v="2"/>
    <n v="125"/>
    <n v="59"/>
    <x v="4320"/>
    <s v="L1GT"/>
    <s v="T2"/>
    <s v="LE07_L1GT_125059_20040203_20170122_01_T2"/>
    <s v="LE71250592004034BKT00"/>
  </r>
  <r>
    <x v="1797"/>
    <x v="7"/>
    <x v="2"/>
    <n v="125"/>
    <n v="58"/>
    <x v="5434"/>
    <s v="L1GT"/>
    <s v="T2"/>
    <s v="LE07_L1GT_125058_20040203_20170123_01_T2"/>
    <s v="LE71250582004034EDC01"/>
  </r>
  <r>
    <x v="1798"/>
    <x v="7"/>
    <x v="2"/>
    <n v="118"/>
    <n v="59"/>
    <x v="5435"/>
    <s v="L1TP"/>
    <s v="T1"/>
    <s v="LE07_L1TP_118059_20040202_20170122_01_T1"/>
    <s v="LE71180592004033ASN01"/>
  </r>
  <r>
    <x v="1798"/>
    <x v="7"/>
    <x v="2"/>
    <n v="118"/>
    <n v="58"/>
    <x v="235"/>
    <s v="L1TP"/>
    <s v="T1"/>
    <s v="LE07_L1TP_118058_20040202_20170123_01_T1"/>
    <s v="LE71180582004033ASN01"/>
  </r>
  <r>
    <x v="1798"/>
    <x v="7"/>
    <x v="2"/>
    <n v="118"/>
    <n v="57"/>
    <x v="1064"/>
    <s v="L1TP"/>
    <s v="T1"/>
    <s v="LE07_L1TP_118057_20040202_20170123_01_T1"/>
    <s v="LE71180572004033DKI00"/>
  </r>
  <r>
    <x v="1798"/>
    <x v="7"/>
    <x v="2"/>
    <n v="118"/>
    <n v="56"/>
    <x v="2802"/>
    <s v="L1TP"/>
    <s v="T1"/>
    <s v="LE07_L1TP_118056_20040202_20170122_01_T1"/>
    <s v="LE71180562004033DKI00"/>
  </r>
  <r>
    <x v="1798"/>
    <x v="7"/>
    <x v="2"/>
    <n v="118"/>
    <n v="55"/>
    <x v="5436"/>
    <s v="L1TP"/>
    <s v="T2"/>
    <s v="LE07_L1TP_118055_20040202_20170122_01_T2"/>
    <s v="LE71180552004033BKT00"/>
  </r>
  <r>
    <x v="6750"/>
    <x v="7"/>
    <x v="2"/>
    <n v="127"/>
    <n v="58"/>
    <x v="5437"/>
    <s v="L1TP"/>
    <s v="T1"/>
    <s v="LE07_L1TP_127058_20040201_20170122_01_T1"/>
    <s v="LE71270582004032DKI00"/>
  </r>
  <r>
    <x v="6750"/>
    <x v="7"/>
    <x v="2"/>
    <n v="127"/>
    <n v="57"/>
    <x v="1463"/>
    <s v="L1TP"/>
    <s v="T1"/>
    <s v="LE07_L1TP_127057_20040201_20170122_01_T1"/>
    <s v="LE71270572004032DKI00"/>
  </r>
  <r>
    <x v="6750"/>
    <x v="7"/>
    <x v="2"/>
    <n v="127"/>
    <n v="56"/>
    <x v="4821"/>
    <s v="L1TP"/>
    <s v="T1"/>
    <s v="LE07_L1TP_127056_20040201_20170122_01_T1"/>
    <s v="LE71270562004032DKI00"/>
  </r>
  <r>
    <x v="6751"/>
    <x v="7"/>
    <x v="2"/>
    <n v="120"/>
    <n v="60"/>
    <x v="3058"/>
    <s v="L1GT"/>
    <s v="T2"/>
    <s v="LE07_L1GT_120060_20040131_20170122_01_T2"/>
    <s v="LE71200602004031BKT00"/>
  </r>
  <r>
    <x v="6751"/>
    <x v="7"/>
    <x v="2"/>
    <n v="120"/>
    <n v="59"/>
    <x v="109"/>
    <s v="L1GT"/>
    <s v="T2"/>
    <s v="LE07_L1GT_120059_20040131_20170122_01_T2"/>
    <s v="LE71200592004031DKI00"/>
  </r>
  <r>
    <x v="6751"/>
    <x v="7"/>
    <x v="2"/>
    <n v="120"/>
    <n v="58"/>
    <x v="5438"/>
    <s v="L1GT"/>
    <s v="T2"/>
    <s v="LE07_L1GT_120058_20040131_20170122_01_T2"/>
    <s v="LE71200582004031DKI00"/>
  </r>
  <r>
    <x v="6751"/>
    <x v="7"/>
    <x v="2"/>
    <n v="120"/>
    <n v="57"/>
    <x v="5403"/>
    <s v="L1GT"/>
    <s v="T2"/>
    <s v="LE07_L1GT_120057_20040131_20170122_01_T2"/>
    <s v="LE71200572004031DKI00"/>
  </r>
  <r>
    <x v="6752"/>
    <x v="7"/>
    <x v="2"/>
    <n v="122"/>
    <n v="59"/>
    <x v="5439"/>
    <s v="L1TP"/>
    <s v="T1"/>
    <s v="LE07_L1TP_122059_20040129_20170122_01_T1"/>
    <s v="LE71220592004029DKI00"/>
  </r>
  <r>
    <x v="6752"/>
    <x v="7"/>
    <x v="2"/>
    <n v="122"/>
    <n v="58"/>
    <x v="5440"/>
    <s v="L1GT"/>
    <s v="T2"/>
    <s v="LE07_L1GT_122058_20040129_20170122_01_T2"/>
    <s v="LE71220582004029DKI00"/>
  </r>
  <r>
    <x v="6753"/>
    <x v="7"/>
    <x v="2"/>
    <n v="124"/>
    <n v="59"/>
    <x v="5409"/>
    <s v="L1GT"/>
    <s v="T2"/>
    <s v="LE07_L1GT_124059_20040127_20170123_01_T2"/>
    <s v="LE71240592004027DKI00"/>
  </r>
  <r>
    <x v="6753"/>
    <x v="7"/>
    <x v="2"/>
    <n v="124"/>
    <n v="58"/>
    <x v="268"/>
    <s v="L1GT"/>
    <s v="T2"/>
    <s v="LE07_L1GT_124058_20040127_20170123_01_T2"/>
    <s v="LE71240582004027DKI00"/>
  </r>
  <r>
    <x v="6754"/>
    <x v="7"/>
    <x v="2"/>
    <n v="117"/>
    <n v="57"/>
    <x v="5441"/>
    <s v="L1TP"/>
    <s v="T1"/>
    <s v="LE07_L1TP_117057_20040126_20170122_01_T1"/>
    <s v="LE71170572004026DKI00"/>
  </r>
  <r>
    <x v="6754"/>
    <x v="7"/>
    <x v="2"/>
    <n v="117"/>
    <n v="56"/>
    <x v="845"/>
    <s v="L1GT"/>
    <s v="T2"/>
    <s v="LE07_L1GT_117056_20040126_20170124_01_T2"/>
    <s v="LE71170562004026DKI00"/>
  </r>
  <r>
    <x v="6755"/>
    <x v="7"/>
    <x v="2"/>
    <n v="126"/>
    <n v="59"/>
    <x v="4292"/>
    <s v="L1GT"/>
    <s v="T2"/>
    <s v="LE07_L1GT_126059_20040125_20170123_01_T2"/>
    <s v="LE71260592004025DKI00"/>
  </r>
  <r>
    <x v="6755"/>
    <x v="7"/>
    <x v="2"/>
    <n v="126"/>
    <n v="58"/>
    <x v="5442"/>
    <s v="L1GT"/>
    <s v="T2"/>
    <s v="LE07_L1GT_126058_20040125_20170122_01_T2"/>
    <s v="LE71260582004025DKI00"/>
  </r>
  <r>
    <x v="6755"/>
    <x v="7"/>
    <x v="2"/>
    <n v="126"/>
    <n v="57"/>
    <x v="4293"/>
    <s v="L1TP"/>
    <s v="T2"/>
    <s v="LE07_L1TP_126057_20040125_20170122_01_T2"/>
    <s v="LE71260572004025DKI00"/>
  </r>
  <r>
    <x v="6755"/>
    <x v="7"/>
    <x v="2"/>
    <n v="126"/>
    <n v="56"/>
    <x v="3238"/>
    <s v="L1GT"/>
    <s v="T2"/>
    <s v="LE07_L1GT_126056_20040125_20170123_01_T2"/>
    <s v="LE71260562004025DKI00"/>
  </r>
  <r>
    <x v="6756"/>
    <x v="7"/>
    <x v="2"/>
    <n v="119"/>
    <n v="59"/>
    <x v="1711"/>
    <s v="L1GT"/>
    <s v="T2"/>
    <s v="LE07_L1GT_119059_20040124_20170122_01_T2"/>
    <s v="LE71190592004024DKI00"/>
  </r>
  <r>
    <x v="6756"/>
    <x v="7"/>
    <x v="2"/>
    <n v="119"/>
    <n v="58"/>
    <x v="5443"/>
    <s v="L1GT"/>
    <s v="T2"/>
    <s v="LE07_L1GT_119058_20040124_20170124_01_T2"/>
    <s v="LE71190582004024DKI00"/>
  </r>
  <r>
    <x v="6756"/>
    <x v="7"/>
    <x v="2"/>
    <n v="119"/>
    <n v="57"/>
    <x v="5444"/>
    <s v="L1TP"/>
    <s v="T1"/>
    <s v="LE07_L1TP_119057_20040124_20170124_01_T1"/>
    <s v="LE71190572004024DKI00"/>
  </r>
  <r>
    <x v="6757"/>
    <x v="7"/>
    <x v="2"/>
    <n v="128"/>
    <n v="58"/>
    <x v="5445"/>
    <s v="L1TP"/>
    <s v="T1"/>
    <s v="LE07_L1TP_128058_20040123_20170122_01_T1"/>
    <s v="LE71280582004023ASN02"/>
  </r>
  <r>
    <x v="6757"/>
    <x v="7"/>
    <x v="2"/>
    <n v="128"/>
    <n v="57"/>
    <x v="5446"/>
    <s v="L1TP"/>
    <s v="T1"/>
    <s v="LE07_L1TP_128057_20040123_20170122_01_T1"/>
    <s v="LE71280572004023ASN02"/>
  </r>
  <r>
    <x v="6758"/>
    <x v="7"/>
    <x v="2"/>
    <n v="121"/>
    <n v="60"/>
    <x v="5447"/>
    <s v="L1GT"/>
    <s v="T2"/>
    <s v="LE07_L1GT_121060_20040122_20170122_01_T2"/>
    <s v="LE71210602004022ASN01"/>
  </r>
  <r>
    <x v="6758"/>
    <x v="7"/>
    <x v="2"/>
    <n v="121"/>
    <n v="59"/>
    <x v="599"/>
    <s v="L1GT"/>
    <s v="T2"/>
    <s v="LE07_L1GT_121059_20040122_20170122_01_T2"/>
    <s v="LE71210592004022ASN01"/>
  </r>
  <r>
    <x v="6758"/>
    <x v="7"/>
    <x v="2"/>
    <n v="121"/>
    <n v="58"/>
    <x v="2923"/>
    <s v="L1GT"/>
    <s v="T2"/>
    <s v="LE07_L1GT_121058_20040122_20170122_01_T2"/>
    <s v="LE71210582004022ASN01"/>
  </r>
  <r>
    <x v="6759"/>
    <x v="7"/>
    <x v="2"/>
    <n v="123"/>
    <n v="58"/>
    <x v="1502"/>
    <s v="L1GT"/>
    <s v="T2"/>
    <s v="LE07_L1GT_123058_20040120_20170124_01_T2"/>
    <s v="LE71230582004020BKT03"/>
  </r>
  <r>
    <x v="6759"/>
    <x v="7"/>
    <x v="2"/>
    <n v="123"/>
    <n v="57"/>
    <x v="5448"/>
    <s v="L1TP"/>
    <s v="T2"/>
    <s v="LE07_L1TP_123057_20040120_20170122_01_T2"/>
    <s v="LE71230572004020BKT03"/>
  </r>
  <r>
    <x v="6760"/>
    <x v="7"/>
    <x v="2"/>
    <n v="116"/>
    <n v="57"/>
    <x v="5449"/>
    <s v="L1TP"/>
    <s v="T1"/>
    <s v="LE07_L1TP_116057_20040119_20170122_01_T1"/>
    <s v="LE71160572004019ASN07"/>
  </r>
  <r>
    <x v="6761"/>
    <x v="7"/>
    <x v="2"/>
    <n v="125"/>
    <n v="59"/>
    <x v="5450"/>
    <s v="L1TP"/>
    <s v="T1"/>
    <s v="LE07_L1TP_125059_20040118_20170122_01_T1"/>
    <s v="LE71250592004018DKI00"/>
  </r>
  <r>
    <x v="6761"/>
    <x v="7"/>
    <x v="2"/>
    <n v="125"/>
    <n v="58"/>
    <x v="5451"/>
    <s v="L1TP"/>
    <s v="T1"/>
    <s v="LE07_L1TP_125058_20040118_20170122_01_T1"/>
    <s v="LE71250582004018BKT01"/>
  </r>
  <r>
    <x v="6762"/>
    <x v="7"/>
    <x v="2"/>
    <n v="118"/>
    <n v="59"/>
    <x v="925"/>
    <s v="L1GT"/>
    <s v="T2"/>
    <s v="LE07_L1GT_118059_20040117_20170123_01_T2"/>
    <s v="LE71180592004017EDC01"/>
  </r>
  <r>
    <x v="6762"/>
    <x v="7"/>
    <x v="2"/>
    <n v="118"/>
    <n v="58"/>
    <x v="3312"/>
    <s v="L1TP"/>
    <s v="T1"/>
    <s v="LE07_L1TP_118058_20040117_20170122_01_T1"/>
    <s v="LE71180582004017DKI01"/>
  </r>
  <r>
    <x v="6762"/>
    <x v="7"/>
    <x v="2"/>
    <n v="118"/>
    <n v="57"/>
    <x v="1618"/>
    <s v="L1GT"/>
    <s v="T2"/>
    <s v="LE07_L1GT_118057_20040117_20170123_01_T2"/>
    <s v="LE71180572004017DKI01"/>
  </r>
  <r>
    <x v="6762"/>
    <x v="7"/>
    <x v="2"/>
    <n v="118"/>
    <n v="56"/>
    <x v="2572"/>
    <s v="L1GT"/>
    <s v="T2"/>
    <s v="LE07_L1GT_118056_20040117_20170122_01_T2"/>
    <s v="LE71180562004017DKI01"/>
  </r>
  <r>
    <x v="6763"/>
    <x v="7"/>
    <x v="2"/>
    <n v="127"/>
    <n v="58"/>
    <x v="5452"/>
    <s v="L1TP"/>
    <s v="T1"/>
    <s v="LE07_L1TP_127058_20040116_20170122_01_T1"/>
    <s v="LE71270582004016EDC01"/>
  </r>
  <r>
    <x v="6763"/>
    <x v="7"/>
    <x v="2"/>
    <n v="127"/>
    <n v="57"/>
    <x v="5453"/>
    <s v="L1TP"/>
    <s v="T1"/>
    <s v="LE07_L1TP_127057_20040116_20170122_01_T1"/>
    <s v="LE71270572004016EDC01"/>
  </r>
  <r>
    <x v="6763"/>
    <x v="7"/>
    <x v="2"/>
    <n v="127"/>
    <n v="56"/>
    <x v="5454"/>
    <s v="L1TP"/>
    <s v="T1"/>
    <s v="LE07_L1TP_127056_20040116_20170122_01_T1"/>
    <s v="LE71270562004016EDC01"/>
  </r>
  <r>
    <x v="6764"/>
    <x v="7"/>
    <x v="2"/>
    <n v="120"/>
    <n v="60"/>
    <x v="3482"/>
    <s v="L1GT"/>
    <s v="T2"/>
    <s v="LE07_L1GT_120060_20040115_20170123_01_T2"/>
    <s v="LE71200602004015EDC01"/>
  </r>
  <r>
    <x v="6764"/>
    <x v="7"/>
    <x v="2"/>
    <n v="120"/>
    <n v="59"/>
    <x v="1963"/>
    <s v="L1GT"/>
    <s v="T2"/>
    <s v="LE07_L1GT_120059_20040115_20170122_01_T2"/>
    <s v="LE71200592004015EDC01"/>
  </r>
  <r>
    <x v="6764"/>
    <x v="7"/>
    <x v="2"/>
    <n v="120"/>
    <n v="58"/>
    <x v="3412"/>
    <s v="L1GT"/>
    <s v="T2"/>
    <s v="LE07_L1GT_120058_20040115_20170123_01_T2"/>
    <s v="LE71200582004015EDC01"/>
  </r>
  <r>
    <x v="6764"/>
    <x v="7"/>
    <x v="2"/>
    <n v="120"/>
    <n v="57"/>
    <x v="1000"/>
    <s v="L1GT"/>
    <s v="T2"/>
    <s v="LE07_L1GT_120057_20040115_20170124_01_T2"/>
    <s v="LE71200572004015EDC01"/>
  </r>
  <r>
    <x v="6765"/>
    <x v="7"/>
    <x v="2"/>
    <n v="122"/>
    <n v="59"/>
    <x v="1242"/>
    <s v="L1TP"/>
    <s v="T1"/>
    <s v="LE07_L1TP_122059_20040113_20170122_01_T1"/>
    <s v="LE71220592004013ASN02"/>
  </r>
  <r>
    <x v="6765"/>
    <x v="7"/>
    <x v="2"/>
    <n v="122"/>
    <n v="58"/>
    <x v="154"/>
    <s v="L1GT"/>
    <s v="T2"/>
    <s v="LE07_L1GT_122058_20040113_20170123_01_T2"/>
    <s v="LE71220582004013ASN02"/>
  </r>
  <r>
    <x v="6766"/>
    <x v="7"/>
    <x v="2"/>
    <n v="124"/>
    <n v="59"/>
    <x v="5455"/>
    <s v="L1GT"/>
    <s v="T2"/>
    <s v="LE07_L1GT_124059_20040111_20170122_01_T2"/>
    <s v="LE71240592004011EDC01"/>
  </r>
  <r>
    <x v="6766"/>
    <x v="7"/>
    <x v="2"/>
    <n v="124"/>
    <n v="58"/>
    <x v="5456"/>
    <s v="L1GT"/>
    <s v="T2"/>
    <s v="LE07_L1GT_124058_20040111_20170124_01_T2"/>
    <s v="LE71240582004011EDC01"/>
  </r>
  <r>
    <x v="6767"/>
    <x v="7"/>
    <x v="2"/>
    <n v="117"/>
    <n v="57"/>
    <x v="3939"/>
    <s v="L1TP"/>
    <s v="T1"/>
    <s v="LE07_L1TP_117057_20040110_20170122_01_T1"/>
    <s v="LE71170572004010EDC01"/>
  </r>
  <r>
    <x v="6767"/>
    <x v="7"/>
    <x v="2"/>
    <n v="117"/>
    <n v="56"/>
    <x v="3031"/>
    <s v="L1TP"/>
    <s v="T1"/>
    <s v="LE07_L1TP_117056_20040110_20170123_01_T1"/>
    <s v="LE71170562004010EDC01"/>
  </r>
  <r>
    <x v="6767"/>
    <x v="7"/>
    <x v="2"/>
    <n v="117"/>
    <n v="55"/>
    <x v="4899"/>
    <s v="L1TP"/>
    <s v="T1"/>
    <s v="LE07_L1TP_117055_20040110_20170122_01_T1"/>
    <s v="LE71170552004010EDC01"/>
  </r>
  <r>
    <x v="6768"/>
    <x v="7"/>
    <x v="2"/>
    <n v="126"/>
    <n v="59"/>
    <x v="5457"/>
    <s v="L1GT"/>
    <s v="T2"/>
    <s v="LE07_L1GT_126059_20040109_20170123_01_T2"/>
    <s v="LE71260592004009ASN07"/>
  </r>
  <r>
    <x v="6768"/>
    <x v="7"/>
    <x v="2"/>
    <n v="126"/>
    <n v="58"/>
    <x v="209"/>
    <s v="L1TP"/>
    <s v="T1"/>
    <s v="LE07_L1TP_126058_20040109_20170123_01_T1"/>
    <s v="LE71260582004009ASN07"/>
  </r>
  <r>
    <x v="6768"/>
    <x v="7"/>
    <x v="2"/>
    <n v="126"/>
    <n v="57"/>
    <x v="1850"/>
    <s v="L1GT"/>
    <s v="T2"/>
    <s v="LE07_L1GT_126057_20040109_20170124_01_T2"/>
    <s v="LE71260572004009DKI00"/>
  </r>
  <r>
    <x v="6768"/>
    <x v="7"/>
    <x v="2"/>
    <n v="126"/>
    <n v="56"/>
    <x v="4459"/>
    <s v="L1TP"/>
    <s v="T2"/>
    <s v="LE07_L1TP_126056_20040109_20170122_01_T2"/>
    <s v="LE71260562004009DKI00"/>
  </r>
  <r>
    <x v="6769"/>
    <x v="7"/>
    <x v="2"/>
    <n v="119"/>
    <n v="59"/>
    <x v="5458"/>
    <s v="L1GT"/>
    <s v="T2"/>
    <s v="LE07_L1GT_119059_20040108_20170122_01_T2"/>
    <s v="LE71190592004008EDC01"/>
  </r>
  <r>
    <x v="6769"/>
    <x v="7"/>
    <x v="2"/>
    <n v="119"/>
    <n v="58"/>
    <x v="1349"/>
    <s v="L1TP"/>
    <s v="T1"/>
    <s v="LE07_L1TP_119058_20040108_20170122_01_T1"/>
    <s v="LE71190582004008EDC01"/>
  </r>
  <r>
    <x v="6769"/>
    <x v="7"/>
    <x v="2"/>
    <n v="119"/>
    <n v="57"/>
    <x v="5459"/>
    <s v="L1TP"/>
    <s v="T1"/>
    <s v="LE07_L1TP_119057_20040108_20170123_01_T1"/>
    <s v="LE71190572004008EDC01"/>
  </r>
  <r>
    <x v="6770"/>
    <x v="7"/>
    <x v="2"/>
    <n v="128"/>
    <n v="58"/>
    <x v="3814"/>
    <s v="L1TP"/>
    <s v="T1"/>
    <s v="LE07_L1TP_128058_20040107_20170124_01_T1"/>
    <s v="LE71280582004007ASN01"/>
  </r>
  <r>
    <x v="6770"/>
    <x v="7"/>
    <x v="2"/>
    <n v="128"/>
    <n v="57"/>
    <x v="5460"/>
    <s v="L1TP"/>
    <s v="T1"/>
    <s v="LE07_L1TP_128057_20040107_20170122_01_T1"/>
    <s v="LE71280572004007ASN01"/>
  </r>
  <r>
    <x v="6770"/>
    <x v="7"/>
    <x v="2"/>
    <n v="128"/>
    <n v="56"/>
    <x v="1573"/>
    <s v="L1TP"/>
    <s v="T1"/>
    <s v="LE07_L1TP_128056_20040107_20170122_01_T1"/>
    <s v="LE71280562004007ASN01"/>
  </r>
  <r>
    <x v="6770"/>
    <x v="7"/>
    <x v="2"/>
    <n v="128"/>
    <n v="55"/>
    <x v="3264"/>
    <s v="L1TP"/>
    <s v="T1"/>
    <s v="LE07_L1TP_128055_20040107_20170122_01_T1"/>
    <s v="LE71280552004007ASN01"/>
  </r>
  <r>
    <x v="6771"/>
    <x v="7"/>
    <x v="2"/>
    <n v="121"/>
    <n v="60"/>
    <x v="3347"/>
    <s v="L1GT"/>
    <s v="T2"/>
    <s v="LE07_L1GT_121060_20040106_20170123_01_T2"/>
    <s v="LE71210602004006BKT01"/>
  </r>
  <r>
    <x v="6771"/>
    <x v="7"/>
    <x v="2"/>
    <n v="121"/>
    <n v="59"/>
    <x v="13"/>
    <s v="L1GT"/>
    <s v="T2"/>
    <s v="LE07_L1GT_121059_20040106_20170123_01_T2"/>
    <s v="LE71210592004006BKT01"/>
  </r>
  <r>
    <x v="6771"/>
    <x v="7"/>
    <x v="2"/>
    <n v="121"/>
    <n v="58"/>
    <x v="5461"/>
    <s v="L1GT"/>
    <s v="T2"/>
    <s v="LE07_L1GT_121058_20040106_20170122_01_T2"/>
    <s v="LE71210582004006EDC01"/>
  </r>
  <r>
    <x v="6772"/>
    <x v="7"/>
    <x v="2"/>
    <n v="123"/>
    <n v="58"/>
    <x v="3312"/>
    <s v="L1GT"/>
    <s v="T2"/>
    <s v="LE07_L1GT_123058_20040104_20170122_01_T2"/>
    <s v="LE71230582004004BKT00"/>
  </r>
  <r>
    <x v="6772"/>
    <x v="7"/>
    <x v="2"/>
    <n v="123"/>
    <n v="57"/>
    <x v="214"/>
    <s v="L1GT"/>
    <s v="T2"/>
    <s v="LE07_L1GT_123057_20040104_20170122_01_T2"/>
    <s v="LE71230572004004BKT00"/>
  </r>
  <r>
    <x v="1799"/>
    <x v="7"/>
    <x v="2"/>
    <n v="116"/>
    <n v="57"/>
    <x v="5462"/>
    <s v="L1TP"/>
    <s v="T1"/>
    <s v="LE07_L1TP_116057_20040103_20170122_01_T1"/>
    <s v="LE71160572004003BKT00"/>
  </r>
  <r>
    <x v="1799"/>
    <x v="7"/>
    <x v="2"/>
    <n v="116"/>
    <n v="56"/>
    <x v="1788"/>
    <s v="L1TP"/>
    <s v="T1"/>
    <s v="LE07_L1TP_116056_20040103_20170122_01_T1"/>
    <s v="LE71160562004003BKT00"/>
  </r>
  <r>
    <x v="1800"/>
    <x v="7"/>
    <x v="2"/>
    <n v="125"/>
    <n v="59"/>
    <x v="1955"/>
    <s v="L1TP"/>
    <s v="T1"/>
    <s v="LE07_L1TP_125059_20040102_20170122_01_T1"/>
    <s v="LE71250592004002DKI00"/>
  </r>
  <r>
    <x v="1800"/>
    <x v="7"/>
    <x v="2"/>
    <n v="125"/>
    <n v="58"/>
    <x v="3740"/>
    <s v="L1TP"/>
    <s v="T1"/>
    <s v="LE07_L1TP_125058_20040102_20170123_01_T1"/>
    <s v="LE71250582004002BKT00"/>
  </r>
  <r>
    <x v="6773"/>
    <x v="7"/>
    <x v="2"/>
    <n v="118"/>
    <n v="58"/>
    <x v="2817"/>
    <s v="L1TP"/>
    <s v="T1"/>
    <s v="LE07_L1TP_118058_20040101_20170123_01_T1"/>
    <s v="LE71180582004001EDC01"/>
  </r>
  <r>
    <x v="6773"/>
    <x v="7"/>
    <x v="2"/>
    <n v="118"/>
    <n v="57"/>
    <x v="5463"/>
    <s v="L1TP"/>
    <s v="T1"/>
    <s v="LE07_L1TP_118057_20040101_20170122_01_T1"/>
    <s v="LE71180572004001EDC01"/>
  </r>
  <r>
    <x v="6773"/>
    <x v="7"/>
    <x v="2"/>
    <n v="118"/>
    <n v="56"/>
    <x v="1062"/>
    <s v="L1TP"/>
    <s v="T1"/>
    <s v="LE07_L1TP_118056_20040101_20170122_01_T1"/>
    <s v="LE71180562004001EDC01"/>
  </r>
  <r>
    <x v="6773"/>
    <x v="7"/>
    <x v="2"/>
    <n v="118"/>
    <n v="55"/>
    <x v="2143"/>
    <s v="L1GT"/>
    <s v="T2"/>
    <s v="LE07_L1GT_118055_20040101_20170122_01_T2"/>
    <s v="LE71180552004001EDC01"/>
  </r>
  <r>
    <x v="1801"/>
    <x v="8"/>
    <x v="2"/>
    <n v="127"/>
    <n v="58"/>
    <x v="3952"/>
    <s v="L1TP"/>
    <s v="T1"/>
    <s v="LE07_L1TP_127058_20031231_20170122_01_T1"/>
    <s v="LE71270582003365ASN01"/>
  </r>
  <r>
    <x v="1801"/>
    <x v="8"/>
    <x v="2"/>
    <n v="127"/>
    <n v="57"/>
    <x v="5464"/>
    <s v="L1TP"/>
    <s v="T1"/>
    <s v="LE07_L1TP_127057_20031231_20170124_01_T1"/>
    <s v="LE71270572003365ASN01"/>
  </r>
  <r>
    <x v="1801"/>
    <x v="8"/>
    <x v="2"/>
    <n v="127"/>
    <n v="56"/>
    <x v="1362"/>
    <s v="L1GT"/>
    <s v="T2"/>
    <s v="LE07_L1GT_127056_20031231_20170122_01_T2"/>
    <s v="LE71270562003365ASN01"/>
  </r>
  <r>
    <x v="1802"/>
    <x v="8"/>
    <x v="2"/>
    <n v="120"/>
    <n v="60"/>
    <x v="5465"/>
    <s v="L1GT"/>
    <s v="T2"/>
    <s v="LE07_L1GT_120060_20031230_20170122_01_T2"/>
    <s v="LE71200602003364DKI00"/>
  </r>
  <r>
    <x v="1802"/>
    <x v="8"/>
    <x v="2"/>
    <n v="120"/>
    <n v="59"/>
    <x v="5466"/>
    <s v="L1TP"/>
    <s v="T1"/>
    <s v="LE07_L1TP_120059_20031230_20170124_01_T1"/>
    <s v="LE71200592003364DKI00"/>
  </r>
  <r>
    <x v="1802"/>
    <x v="8"/>
    <x v="2"/>
    <n v="120"/>
    <n v="58"/>
    <x v="1808"/>
    <s v="L1TP"/>
    <s v="T1"/>
    <s v="LE07_L1TP_120058_20031230_20170124_01_T1"/>
    <s v="LE71200582003364EDC02"/>
  </r>
  <r>
    <x v="1802"/>
    <x v="8"/>
    <x v="2"/>
    <n v="120"/>
    <n v="57"/>
    <x v="5467"/>
    <s v="L1GT"/>
    <s v="T2"/>
    <s v="LE07_L1GT_120057_20031230_20170122_01_T2"/>
    <s v="LE71200572003364EDC02"/>
  </r>
  <r>
    <x v="6774"/>
    <x v="8"/>
    <x v="2"/>
    <n v="122"/>
    <n v="59"/>
    <x v="3813"/>
    <s v="L1TP"/>
    <s v="T1"/>
    <s v="LE07_L1TP_122059_20031228_20170122_01_T1"/>
    <s v="LE71220592003362DKI00"/>
  </r>
  <r>
    <x v="6774"/>
    <x v="8"/>
    <x v="2"/>
    <n v="122"/>
    <n v="58"/>
    <x v="2113"/>
    <s v="L1GT"/>
    <s v="T2"/>
    <s v="LE07_L1GT_122058_20031228_20170122_01_T2"/>
    <s v="LE71220582003362DKI00"/>
  </r>
  <r>
    <x v="1804"/>
    <x v="8"/>
    <x v="2"/>
    <n v="124"/>
    <n v="59"/>
    <x v="868"/>
    <s v="L1GT"/>
    <s v="T2"/>
    <s v="LE07_L1GT_124059_20031226_20170122_01_T2"/>
    <s v="LE71240592003360DKI00"/>
  </r>
  <r>
    <x v="1804"/>
    <x v="8"/>
    <x v="2"/>
    <n v="124"/>
    <n v="58"/>
    <x v="1391"/>
    <s v="L1GT"/>
    <s v="T2"/>
    <s v="LE07_L1GT_124058_20031226_20170124_01_T2"/>
    <s v="LE71240582003360DKI00"/>
  </r>
  <r>
    <x v="1805"/>
    <x v="8"/>
    <x v="2"/>
    <n v="117"/>
    <n v="57"/>
    <x v="5468"/>
    <s v="L1GT"/>
    <s v="T2"/>
    <s v="LE07_L1GT_117057_20031225_20170124_01_T2"/>
    <s v="LE71170572003359DKI00"/>
  </r>
  <r>
    <x v="1805"/>
    <x v="8"/>
    <x v="2"/>
    <n v="117"/>
    <n v="56"/>
    <x v="5469"/>
    <s v="L1GT"/>
    <s v="T2"/>
    <s v="LE07_L1GT_117056_20031225_20170124_01_T2"/>
    <s v="LE71170562003359DKI00"/>
  </r>
  <r>
    <x v="1805"/>
    <x v="8"/>
    <x v="2"/>
    <n v="117"/>
    <n v="55"/>
    <x v="859"/>
    <s v="L1TP"/>
    <s v="T1"/>
    <s v="LE07_L1TP_117055_20031225_20170124_01_T1"/>
    <s v="LE71170552003359BKT00"/>
  </r>
  <r>
    <x v="1806"/>
    <x v="8"/>
    <x v="2"/>
    <n v="126"/>
    <n v="57"/>
    <x v="5470"/>
    <s v="L1TP"/>
    <s v="T1"/>
    <s v="LE07_L1TP_126057_20031224_20170123_01_T1"/>
    <s v="LE71260572003358EDC01"/>
  </r>
  <r>
    <x v="1806"/>
    <x v="8"/>
    <x v="2"/>
    <n v="126"/>
    <n v="56"/>
    <x v="3756"/>
    <s v="L1GT"/>
    <s v="T2"/>
    <s v="LE07_L1GT_126056_20031224_20170123_01_T2"/>
    <s v="LE71260562003358EDC01"/>
  </r>
  <r>
    <x v="1807"/>
    <x v="8"/>
    <x v="2"/>
    <n v="119"/>
    <n v="59"/>
    <x v="5010"/>
    <s v="L1GT"/>
    <s v="T2"/>
    <s v="LE07_L1GT_119059_20031223_20170123_01_T2"/>
    <s v="LE71190592003357BKT00"/>
  </r>
  <r>
    <x v="1807"/>
    <x v="8"/>
    <x v="2"/>
    <n v="119"/>
    <n v="58"/>
    <x v="3188"/>
    <s v="L1GT"/>
    <s v="T2"/>
    <s v="LE07_L1GT_119058_20031223_20170123_01_T2"/>
    <s v="LE71190582003357BKT00"/>
  </r>
  <r>
    <x v="1807"/>
    <x v="8"/>
    <x v="2"/>
    <n v="119"/>
    <n v="57"/>
    <x v="639"/>
    <s v="L1GT"/>
    <s v="T2"/>
    <s v="LE07_L1GT_119057_20031223_20170123_01_T2"/>
    <s v="LE71190572003357BKT00"/>
  </r>
  <r>
    <x v="6775"/>
    <x v="8"/>
    <x v="2"/>
    <n v="121"/>
    <n v="60"/>
    <x v="4628"/>
    <s v="L1GT"/>
    <s v="T2"/>
    <s v="LE07_L1GT_121060_20031221_20170123_01_T2"/>
    <s v="LE71210602003355DKI00"/>
  </r>
  <r>
    <x v="6775"/>
    <x v="8"/>
    <x v="2"/>
    <n v="121"/>
    <n v="59"/>
    <x v="2351"/>
    <s v="L1GT"/>
    <s v="T2"/>
    <s v="LE07_L1GT_121059_20031221_20170123_01_T2"/>
    <s v="LE71210592003355DKI00"/>
  </r>
  <r>
    <x v="6775"/>
    <x v="8"/>
    <x v="2"/>
    <n v="121"/>
    <n v="58"/>
    <x v="468"/>
    <s v="L1GT"/>
    <s v="T2"/>
    <s v="LE07_L1GT_121058_20031221_20170123_01_T2"/>
    <s v="LE71210582003355DKI00"/>
  </r>
  <r>
    <x v="6776"/>
    <x v="8"/>
    <x v="2"/>
    <n v="123"/>
    <n v="58"/>
    <x v="5471"/>
    <s v="L1GT"/>
    <s v="T2"/>
    <s v="LE07_L1GT_123058_20031219_20170123_01_T2"/>
    <s v="LE71230582003353BKT00"/>
  </r>
  <r>
    <x v="6776"/>
    <x v="8"/>
    <x v="2"/>
    <n v="123"/>
    <n v="57"/>
    <x v="5331"/>
    <s v="L1TP"/>
    <s v="T1"/>
    <s v="LE07_L1TP_123057_20031219_20170123_01_T1"/>
    <s v="LE71230572003353BKT00"/>
  </r>
  <r>
    <x v="1810"/>
    <x v="8"/>
    <x v="2"/>
    <n v="116"/>
    <n v="57"/>
    <x v="619"/>
    <s v="L1GT"/>
    <s v="T2"/>
    <s v="LE07_L1GT_116057_20031218_20170124_01_T2"/>
    <s v="LE71160572003352BKT00"/>
  </r>
  <r>
    <x v="1810"/>
    <x v="8"/>
    <x v="2"/>
    <n v="116"/>
    <n v="56"/>
    <x v="2383"/>
    <s v="L1GT"/>
    <s v="T2"/>
    <s v="LE07_L1GT_116056_20031218_20170124_01_T2"/>
    <s v="LE71160562003352BKT00"/>
  </r>
  <r>
    <x v="1811"/>
    <x v="8"/>
    <x v="2"/>
    <n v="125"/>
    <n v="59"/>
    <x v="5472"/>
    <s v="L1GT"/>
    <s v="T2"/>
    <s v="LE07_L1GT_125059_20031217_20170123_01_T2"/>
    <s v="LE71250592003351DKI00"/>
  </r>
  <r>
    <x v="1811"/>
    <x v="8"/>
    <x v="2"/>
    <n v="125"/>
    <n v="58"/>
    <x v="5473"/>
    <s v="L1GT"/>
    <s v="T2"/>
    <s v="LE07_L1GT_125058_20031217_20170123_01_T2"/>
    <s v="LE71250582003351BKT00"/>
  </r>
  <r>
    <x v="1812"/>
    <x v="8"/>
    <x v="2"/>
    <n v="118"/>
    <n v="58"/>
    <x v="5474"/>
    <s v="L1TP"/>
    <s v="T1"/>
    <s v="LE07_L1TP_118058_20031216_20170123_01_T1"/>
    <s v="LE71180582003350EDC01"/>
  </r>
  <r>
    <x v="1812"/>
    <x v="8"/>
    <x v="2"/>
    <n v="118"/>
    <n v="57"/>
    <x v="4833"/>
    <s v="L1TP"/>
    <s v="T1"/>
    <s v="LE07_L1TP_118057_20031216_20170124_01_T1"/>
    <s v="LE71180572003350EDC01"/>
  </r>
  <r>
    <x v="1812"/>
    <x v="8"/>
    <x v="2"/>
    <n v="118"/>
    <n v="56"/>
    <x v="3833"/>
    <s v="L1TP"/>
    <s v="T1"/>
    <s v="LE07_L1TP_118056_20031216_20170124_01_T1"/>
    <s v="LE71180562003350EDC01"/>
  </r>
  <r>
    <x v="1813"/>
    <x v="8"/>
    <x v="2"/>
    <n v="127"/>
    <n v="58"/>
    <x v="5475"/>
    <s v="L1TP"/>
    <s v="T1"/>
    <s v="LE07_L1TP_127058_20031215_20170123_01_T1"/>
    <s v="LE71270582003349ASN02"/>
  </r>
  <r>
    <x v="1813"/>
    <x v="8"/>
    <x v="2"/>
    <n v="127"/>
    <n v="57"/>
    <x v="5476"/>
    <s v="L1TP"/>
    <s v="T1"/>
    <s v="LE07_L1TP_127057_20031215_20170124_01_T1"/>
    <s v="LE71270572003349ASN02"/>
  </r>
  <r>
    <x v="1813"/>
    <x v="8"/>
    <x v="2"/>
    <n v="127"/>
    <n v="56"/>
    <x v="2905"/>
    <s v="L1TP"/>
    <s v="T1"/>
    <s v="LE07_L1TP_127056_20031215_20170123_01_T1"/>
    <s v="LE71270562003349ASN02"/>
  </r>
  <r>
    <x v="1814"/>
    <x v="8"/>
    <x v="2"/>
    <n v="120"/>
    <n v="60"/>
    <x v="5477"/>
    <s v="L1GT"/>
    <s v="T2"/>
    <s v="LE07_L1GT_120060_20031214_20170123_01_T2"/>
    <s v="LE71200602003348DKI00"/>
  </r>
  <r>
    <x v="1814"/>
    <x v="8"/>
    <x v="2"/>
    <n v="120"/>
    <n v="59"/>
    <x v="2057"/>
    <s v="L1GT"/>
    <s v="T2"/>
    <s v="LE07_L1GT_120059_20031214_20170123_01_T2"/>
    <s v="LE71200592003348DKI00"/>
  </r>
  <r>
    <x v="1814"/>
    <x v="8"/>
    <x v="2"/>
    <n v="120"/>
    <n v="58"/>
    <x v="4192"/>
    <s v="L1GT"/>
    <s v="T2"/>
    <s v="LE07_L1GT_120058_20031214_20170123_01_T2"/>
    <s v="LE71200582003348DKI00"/>
  </r>
  <r>
    <x v="1814"/>
    <x v="8"/>
    <x v="2"/>
    <n v="120"/>
    <n v="57"/>
    <x v="4869"/>
    <s v="L1GT"/>
    <s v="T2"/>
    <s v="LE07_L1GT_120057_20031214_20170123_01_T2"/>
    <s v="LE71200572003348DKI00"/>
  </r>
  <r>
    <x v="1815"/>
    <x v="8"/>
    <x v="2"/>
    <n v="129"/>
    <n v="55"/>
    <x v="5478"/>
    <s v="L1TP"/>
    <s v="T1"/>
    <s v="LE07_L1TP_129055_20031213_20170123_01_T1"/>
    <s v="LE71290552003347BKT00"/>
  </r>
  <r>
    <x v="6777"/>
    <x v="8"/>
    <x v="2"/>
    <n v="122"/>
    <n v="59"/>
    <x v="4203"/>
    <s v="L1TP"/>
    <s v="T1"/>
    <s v="LE07_L1TP_122059_20031212_20170124_01_T1"/>
    <s v="LE71220592003346DKI00"/>
  </r>
  <r>
    <x v="6777"/>
    <x v="8"/>
    <x v="2"/>
    <n v="122"/>
    <n v="58"/>
    <x v="5479"/>
    <s v="L1TP"/>
    <s v="T2"/>
    <s v="LE07_L1TP_122058_20031212_20170124_01_T2"/>
    <s v="LE71220582003346DKI00"/>
  </r>
  <r>
    <x v="6778"/>
    <x v="8"/>
    <x v="2"/>
    <n v="124"/>
    <n v="59"/>
    <x v="2093"/>
    <s v="L1GT"/>
    <s v="T2"/>
    <s v="LE07_L1GT_124059_20031210_20170123_01_T2"/>
    <s v="LE71240592003344DKI00"/>
  </r>
  <r>
    <x v="6778"/>
    <x v="8"/>
    <x v="2"/>
    <n v="124"/>
    <n v="58"/>
    <x v="5480"/>
    <s v="L1GT"/>
    <s v="T2"/>
    <s v="LE07_L1GT_124058_20031210_20170124_01_T2"/>
    <s v="LE71240582003344DKI00"/>
  </r>
  <r>
    <x v="1817"/>
    <x v="8"/>
    <x v="2"/>
    <n v="117"/>
    <n v="57"/>
    <x v="764"/>
    <s v="L1TP"/>
    <s v="T1"/>
    <s v="LE07_L1TP_117057_20031209_20170123_01_T1"/>
    <s v="LE71170572003343DKI00"/>
  </r>
  <r>
    <x v="1817"/>
    <x v="8"/>
    <x v="2"/>
    <n v="117"/>
    <n v="56"/>
    <x v="1347"/>
    <s v="L1GT"/>
    <s v="T2"/>
    <s v="LE07_L1GT_117056_20031209_20170123_01_T2"/>
    <s v="LE71170562003343EDC02"/>
  </r>
  <r>
    <x v="1817"/>
    <x v="8"/>
    <x v="2"/>
    <n v="117"/>
    <n v="55"/>
    <x v="5481"/>
    <s v="L1TP"/>
    <s v="T1"/>
    <s v="LE07_L1TP_117055_20031209_20170123_01_T1"/>
    <s v="LE71170552003343EDC02"/>
  </r>
  <r>
    <x v="1819"/>
    <x v="8"/>
    <x v="2"/>
    <n v="119"/>
    <n v="59"/>
    <x v="5482"/>
    <s v="L1TP"/>
    <s v="T1"/>
    <s v="LE07_L1TP_119059_20031207_20170124_01_T1"/>
    <s v="LE71190592003341ASN01"/>
  </r>
  <r>
    <x v="1819"/>
    <x v="8"/>
    <x v="2"/>
    <n v="119"/>
    <n v="58"/>
    <x v="3560"/>
    <s v="L1TP"/>
    <s v="T1"/>
    <s v="LE07_L1TP_119058_20031207_20170123_01_T1"/>
    <s v="LE71190582003341DKI00"/>
  </r>
  <r>
    <x v="1819"/>
    <x v="8"/>
    <x v="2"/>
    <n v="119"/>
    <n v="57"/>
    <x v="5483"/>
    <s v="L1TP"/>
    <s v="T1"/>
    <s v="LE07_L1TP_119057_20031207_20170123_01_T1"/>
    <s v="LE71190572003341DKI00"/>
  </r>
  <r>
    <x v="1820"/>
    <x v="8"/>
    <x v="2"/>
    <n v="128"/>
    <n v="58"/>
    <x v="3590"/>
    <s v="L1TP"/>
    <s v="T1"/>
    <s v="LE07_L1TP_128058_20031206_20170123_01_T1"/>
    <s v="LE71280582003340ASN01"/>
  </r>
  <r>
    <x v="1820"/>
    <x v="8"/>
    <x v="2"/>
    <n v="128"/>
    <n v="57"/>
    <x v="5484"/>
    <s v="L1TP"/>
    <s v="T1"/>
    <s v="LE07_L1TP_128057_20031206_20170123_01_T1"/>
    <s v="LE71280572003340BKT00"/>
  </r>
  <r>
    <x v="1820"/>
    <x v="8"/>
    <x v="2"/>
    <n v="128"/>
    <n v="56"/>
    <x v="4651"/>
    <s v="L1TP"/>
    <s v="T1"/>
    <s v="LE07_L1TP_128056_20031206_20170123_01_T1"/>
    <s v="LE71280562003340BKT00"/>
  </r>
  <r>
    <x v="1820"/>
    <x v="8"/>
    <x v="2"/>
    <n v="128"/>
    <n v="55"/>
    <x v="5485"/>
    <s v="L1TP"/>
    <s v="T1"/>
    <s v="LE07_L1TP_128055_20031206_20170123_01_T1"/>
    <s v="LE71280552003340BKT00"/>
  </r>
  <r>
    <x v="6779"/>
    <x v="8"/>
    <x v="2"/>
    <n v="121"/>
    <n v="60"/>
    <x v="392"/>
    <s v="L1TP"/>
    <s v="T1"/>
    <s v="LE07_L1TP_121060_20031205_20170124_01_T1"/>
    <s v="LE71210602003339EDC01"/>
  </r>
  <r>
    <x v="6779"/>
    <x v="8"/>
    <x v="2"/>
    <n v="121"/>
    <n v="59"/>
    <x v="5486"/>
    <s v="L1GT"/>
    <s v="T2"/>
    <s v="LE07_L1GT_121059_20031205_20170123_01_T2"/>
    <s v="LE71210592003339EDC01"/>
  </r>
  <r>
    <x v="6780"/>
    <x v="8"/>
    <x v="2"/>
    <n v="123"/>
    <n v="58"/>
    <x v="5487"/>
    <s v="L1GT"/>
    <s v="T2"/>
    <s v="LE07_L1GT_123058_20031203_20170123_01_T2"/>
    <s v="LE71230582003337BKT00"/>
  </r>
  <r>
    <x v="6780"/>
    <x v="8"/>
    <x v="2"/>
    <n v="123"/>
    <n v="57"/>
    <x v="1743"/>
    <s v="L1GT"/>
    <s v="T2"/>
    <s v="LE07_L1GT_123057_20031203_20170123_01_T2"/>
    <s v="LE71230572003337BKT00"/>
  </r>
  <r>
    <x v="6781"/>
    <x v="8"/>
    <x v="2"/>
    <n v="116"/>
    <n v="57"/>
    <x v="3427"/>
    <s v="L1TP"/>
    <s v="T2"/>
    <s v="LE07_L1TP_116057_20031202_20170123_01_T2"/>
    <s v="LE71160572003336BKT00"/>
  </r>
  <r>
    <x v="6781"/>
    <x v="8"/>
    <x v="2"/>
    <n v="116"/>
    <n v="56"/>
    <x v="912"/>
    <s v="L1TP"/>
    <s v="T2"/>
    <s v="LE07_L1TP_116056_20031202_20170123_01_T2"/>
    <s v="LE71160562003336BKT00"/>
  </r>
  <r>
    <x v="1822"/>
    <x v="8"/>
    <x v="2"/>
    <n v="125"/>
    <n v="59"/>
    <x v="2847"/>
    <s v="L1TP"/>
    <s v="T1"/>
    <s v="LE07_L1TP_125059_20031201_20170124_01_T1"/>
    <s v="LE71250592003335DKI00"/>
  </r>
  <r>
    <x v="1823"/>
    <x v="8"/>
    <x v="2"/>
    <n v="118"/>
    <n v="59"/>
    <x v="2532"/>
    <s v="L1GT"/>
    <s v="T2"/>
    <s v="LE07_L1GT_118059_20031130_20170124_01_T2"/>
    <s v="LE71180592003334EDC02"/>
  </r>
  <r>
    <x v="1823"/>
    <x v="8"/>
    <x v="2"/>
    <n v="118"/>
    <n v="58"/>
    <x v="5488"/>
    <s v="L1TP"/>
    <s v="T1"/>
    <s v="LE07_L1TP_118058_20031130_20170123_01_T1"/>
    <s v="LE71180582003334EDC02"/>
  </r>
  <r>
    <x v="1823"/>
    <x v="8"/>
    <x v="2"/>
    <n v="118"/>
    <n v="57"/>
    <x v="1398"/>
    <s v="L1TP"/>
    <s v="T1"/>
    <s v="LE07_L1TP_118057_20031130_20170123_01_T1"/>
    <s v="LE71180572003334EDC02"/>
  </r>
  <r>
    <x v="1823"/>
    <x v="8"/>
    <x v="2"/>
    <n v="118"/>
    <n v="56"/>
    <x v="191"/>
    <s v="L1TP"/>
    <s v="T1"/>
    <s v="LE07_L1TP_118056_20031130_20170123_01_T1"/>
    <s v="LE71180562003334EDC02"/>
  </r>
  <r>
    <x v="1823"/>
    <x v="8"/>
    <x v="2"/>
    <n v="118"/>
    <n v="55"/>
    <x v="1758"/>
    <s v="L1TP"/>
    <s v="T1"/>
    <s v="LE07_L1TP_118055_20031130_20170123_01_T1"/>
    <s v="LE71180552003334EDC02"/>
  </r>
  <r>
    <x v="6782"/>
    <x v="8"/>
    <x v="2"/>
    <n v="127"/>
    <n v="58"/>
    <x v="340"/>
    <s v="L1GT"/>
    <s v="T2"/>
    <s v="LE07_L1GT_127058_20031129_20170123_01_T2"/>
    <s v="LE71270582003333DKI00"/>
  </r>
  <r>
    <x v="6782"/>
    <x v="8"/>
    <x v="2"/>
    <n v="127"/>
    <n v="57"/>
    <x v="5489"/>
    <s v="L1GT"/>
    <s v="T2"/>
    <s v="LE07_L1GT_127057_20031129_20170124_01_T2"/>
    <s v="LE71270572003333DKI00"/>
  </r>
  <r>
    <x v="6783"/>
    <x v="8"/>
    <x v="2"/>
    <n v="120"/>
    <n v="60"/>
    <x v="5490"/>
    <s v="L1TP"/>
    <s v="T2"/>
    <s v="LE07_L1TP_120060_20031128_20170123_01_T2"/>
    <s v="LE71200602003332DKI00"/>
  </r>
  <r>
    <x v="6783"/>
    <x v="8"/>
    <x v="2"/>
    <n v="120"/>
    <n v="59"/>
    <x v="4199"/>
    <s v="L1TP"/>
    <s v="T1"/>
    <s v="LE07_L1TP_120059_20031128_20170123_01_T1"/>
    <s v="LE71200592003332BKT02"/>
  </r>
  <r>
    <x v="6783"/>
    <x v="8"/>
    <x v="2"/>
    <n v="120"/>
    <n v="58"/>
    <x v="1262"/>
    <s v="L1TP"/>
    <s v="T1"/>
    <s v="LE07_L1TP_120058_20031128_20170123_01_T1"/>
    <s v="LE71200582003332BKT02"/>
  </r>
  <r>
    <x v="6783"/>
    <x v="8"/>
    <x v="2"/>
    <n v="120"/>
    <n v="57"/>
    <x v="5491"/>
    <s v="L1GT"/>
    <s v="T2"/>
    <s v="LE07_L1GT_120057_20031128_20170124_01_T2"/>
    <s v="LE71200572003332BKT02"/>
  </r>
  <r>
    <x v="1824"/>
    <x v="8"/>
    <x v="2"/>
    <n v="129"/>
    <n v="55"/>
    <x v="520"/>
    <s v="L1TP"/>
    <s v="T1"/>
    <s v="LE07_L1TP_129055_20031127_20170123_01_T1"/>
    <s v="LE71290552003331BKT00"/>
  </r>
  <r>
    <x v="6784"/>
    <x v="8"/>
    <x v="2"/>
    <n v="122"/>
    <n v="59"/>
    <x v="3890"/>
    <s v="L1GT"/>
    <s v="T2"/>
    <s v="LE07_L1GT_122059_20031126_20170123_01_T2"/>
    <s v="LE71220592003330ASN01"/>
  </r>
  <r>
    <x v="6784"/>
    <x v="8"/>
    <x v="2"/>
    <n v="122"/>
    <n v="58"/>
    <x v="1009"/>
    <s v="L1GT"/>
    <s v="T2"/>
    <s v="LE07_L1GT_122058_20031126_20170124_01_T2"/>
    <s v="LE71220582003330ASN01"/>
  </r>
  <r>
    <x v="1826"/>
    <x v="8"/>
    <x v="2"/>
    <n v="124"/>
    <n v="59"/>
    <x v="5492"/>
    <s v="L1GT"/>
    <s v="T2"/>
    <s v="LE07_L1GT_124059_20031124_20170124_01_T2"/>
    <s v="LE71240592003328DKI00"/>
  </r>
  <r>
    <x v="1826"/>
    <x v="8"/>
    <x v="2"/>
    <n v="124"/>
    <n v="58"/>
    <x v="5493"/>
    <s v="L1TP"/>
    <s v="T1"/>
    <s v="LE07_L1TP_124058_20031124_20170123_01_T1"/>
    <s v="LE71240582003328DKI00"/>
  </r>
  <r>
    <x v="1827"/>
    <x v="8"/>
    <x v="2"/>
    <n v="117"/>
    <n v="57"/>
    <x v="5494"/>
    <s v="L1TP"/>
    <s v="T1"/>
    <s v="LE07_L1TP_117057_20031123_20170124_01_T1"/>
    <s v="LE71170572003327EDC01"/>
  </r>
  <r>
    <x v="1827"/>
    <x v="8"/>
    <x v="2"/>
    <n v="117"/>
    <n v="56"/>
    <x v="2683"/>
    <s v="L1TP"/>
    <s v="T1"/>
    <s v="LE07_L1TP_117056_20031123_20170123_01_T1"/>
    <s v="LE71170562003327EDC01"/>
  </r>
  <r>
    <x v="1827"/>
    <x v="8"/>
    <x v="2"/>
    <n v="117"/>
    <n v="55"/>
    <x v="4974"/>
    <s v="L1TP"/>
    <s v="T1"/>
    <s v="LE07_L1TP_117055_20031123_20170123_01_T1"/>
    <s v="LE71170552003327EDC01"/>
  </r>
  <r>
    <x v="6785"/>
    <x v="8"/>
    <x v="2"/>
    <n v="126"/>
    <n v="59"/>
    <x v="339"/>
    <s v="L1TP"/>
    <s v="T1"/>
    <s v="LE07_L1TP_126059_20031122_20170123_01_T1"/>
    <s v="LE71260592003326ASN01"/>
  </r>
  <r>
    <x v="6785"/>
    <x v="8"/>
    <x v="2"/>
    <n v="126"/>
    <n v="58"/>
    <x v="1129"/>
    <s v="L1TP"/>
    <s v="T1"/>
    <s v="LE07_L1TP_126058_20031122_20170124_01_T1"/>
    <s v="LE71260582003326ASN01"/>
  </r>
  <r>
    <x v="6785"/>
    <x v="8"/>
    <x v="2"/>
    <n v="126"/>
    <n v="57"/>
    <x v="5495"/>
    <s v="L1TP"/>
    <s v="T1"/>
    <s v="LE07_L1TP_126057_20031122_20170123_01_T1"/>
    <s v="LE71260572003326ASN01"/>
  </r>
  <r>
    <x v="6785"/>
    <x v="8"/>
    <x v="2"/>
    <n v="126"/>
    <n v="56"/>
    <x v="5496"/>
    <s v="L1TP"/>
    <s v="T1"/>
    <s v="LE07_L1TP_126056_20031122_20170123_01_T1"/>
    <s v="LE71260562003326ASN01"/>
  </r>
  <r>
    <x v="1828"/>
    <x v="8"/>
    <x v="2"/>
    <n v="119"/>
    <n v="59"/>
    <x v="801"/>
    <s v="L1GT"/>
    <s v="T2"/>
    <s v="LE07_L1GT_119059_20031121_20170124_01_T2"/>
    <s v="LE71190592003325BKT00"/>
  </r>
  <r>
    <x v="1828"/>
    <x v="8"/>
    <x v="2"/>
    <n v="119"/>
    <n v="58"/>
    <x v="2294"/>
    <s v="L1GT"/>
    <s v="T2"/>
    <s v="LE07_L1GT_119058_20031121_20170123_01_T2"/>
    <s v="LE71190582003325EDC01"/>
  </r>
  <r>
    <x v="1828"/>
    <x v="8"/>
    <x v="2"/>
    <n v="119"/>
    <n v="57"/>
    <x v="5497"/>
    <s v="L1TP"/>
    <s v="T1"/>
    <s v="LE07_L1TP_119057_20031121_20170124_01_T1"/>
    <s v="LE71190572003325EDC01"/>
  </r>
  <r>
    <x v="1829"/>
    <x v="8"/>
    <x v="2"/>
    <n v="128"/>
    <n v="58"/>
    <x v="5498"/>
    <s v="L1TP"/>
    <s v="T1"/>
    <s v="LE07_L1TP_128058_20031120_20170123_01_T1"/>
    <s v="LE71280582003324ASN01"/>
  </r>
  <r>
    <x v="1829"/>
    <x v="8"/>
    <x v="2"/>
    <n v="128"/>
    <n v="57"/>
    <x v="1130"/>
    <s v="L1TP"/>
    <s v="T1"/>
    <s v="LE07_L1TP_128057_20031120_20170123_01_T1"/>
    <s v="LE71280572003324ASN01"/>
  </r>
  <r>
    <x v="1829"/>
    <x v="8"/>
    <x v="2"/>
    <n v="128"/>
    <n v="56"/>
    <x v="5499"/>
    <s v="L1TP"/>
    <s v="T1"/>
    <s v="LE07_L1TP_128056_20031120_20170123_01_T1"/>
    <s v="LE71280562003324EDC01"/>
  </r>
  <r>
    <x v="1829"/>
    <x v="8"/>
    <x v="2"/>
    <n v="128"/>
    <n v="55"/>
    <x v="5500"/>
    <s v="L1TP"/>
    <s v="T1"/>
    <s v="LE07_L1TP_128055_20031120_20170124_01_T1"/>
    <s v="LE71280552003324EDC01"/>
  </r>
  <r>
    <x v="6786"/>
    <x v="8"/>
    <x v="2"/>
    <n v="121"/>
    <n v="60"/>
    <x v="2529"/>
    <s v="L1TP"/>
    <s v="T1"/>
    <s v="LE07_L1TP_121060_20031119_20170124_01_T1"/>
    <s v="LE71210602003323ASN01"/>
  </r>
  <r>
    <x v="6786"/>
    <x v="8"/>
    <x v="2"/>
    <n v="121"/>
    <n v="59"/>
    <x v="5501"/>
    <s v="L1GT"/>
    <s v="T2"/>
    <s v="LE07_L1GT_121059_20031119_20170123_01_T2"/>
    <s v="LE71210592003323ASN01"/>
  </r>
  <r>
    <x v="6786"/>
    <x v="8"/>
    <x v="2"/>
    <n v="121"/>
    <n v="58"/>
    <x v="3527"/>
    <s v="L1GT"/>
    <s v="T2"/>
    <s v="LE07_L1GT_121058_20031119_20170123_01_T2"/>
    <s v="LE71210582003323DKI00"/>
  </r>
  <r>
    <x v="1831"/>
    <x v="8"/>
    <x v="2"/>
    <n v="116"/>
    <n v="57"/>
    <x v="3405"/>
    <s v="L1TP"/>
    <s v="T1"/>
    <s v="LE07_L1TP_116057_20031116_20170123_01_T1"/>
    <s v="LE71160572003320BKT00"/>
  </r>
  <r>
    <x v="1831"/>
    <x v="8"/>
    <x v="2"/>
    <n v="116"/>
    <n v="56"/>
    <x v="1122"/>
    <s v="L1TP"/>
    <s v="T1"/>
    <s v="LE07_L1TP_116056_20031116_20170123_01_T1"/>
    <s v="LE71160562003320BKT00"/>
  </r>
  <r>
    <x v="1832"/>
    <x v="8"/>
    <x v="2"/>
    <n v="125"/>
    <n v="59"/>
    <x v="752"/>
    <s v="L1TP"/>
    <s v="T1"/>
    <s v="LE07_L1TP_125059_20031115_20170123_01_T1"/>
    <s v="LE71250592003319DKI00"/>
  </r>
  <r>
    <x v="1832"/>
    <x v="8"/>
    <x v="2"/>
    <n v="125"/>
    <n v="58"/>
    <x v="1419"/>
    <s v="L1TP"/>
    <s v="T1"/>
    <s v="LE07_L1TP_125058_20031115_20170123_01_T1"/>
    <s v="LE71250582003319BKT00"/>
  </r>
  <r>
    <x v="6787"/>
    <x v="8"/>
    <x v="2"/>
    <n v="118"/>
    <n v="59"/>
    <x v="5177"/>
    <s v="L1GT"/>
    <s v="T2"/>
    <s v="LE07_L1GT_118059_20031114_20170123_01_T2"/>
    <s v="LE71180592003318EDC01"/>
  </r>
  <r>
    <x v="6787"/>
    <x v="8"/>
    <x v="2"/>
    <n v="118"/>
    <n v="58"/>
    <x v="942"/>
    <s v="L1TP"/>
    <s v="T1"/>
    <s v="LE07_L1TP_118058_20031114_20170124_01_T1"/>
    <s v="LE71180582003318EDC01"/>
  </r>
  <r>
    <x v="6787"/>
    <x v="8"/>
    <x v="2"/>
    <n v="118"/>
    <n v="57"/>
    <x v="3808"/>
    <s v="L1TP"/>
    <s v="T1"/>
    <s v="LE07_L1TP_118057_20031114_20170123_01_T1"/>
    <s v="LE71180572003318EDC01"/>
  </r>
  <r>
    <x v="6787"/>
    <x v="8"/>
    <x v="2"/>
    <n v="118"/>
    <n v="56"/>
    <x v="5502"/>
    <s v="L1TP"/>
    <s v="T1"/>
    <s v="LE07_L1TP_118056_20031114_20170123_01_T1"/>
    <s v="LE71180562003318DKI00"/>
  </r>
  <r>
    <x v="6787"/>
    <x v="8"/>
    <x v="2"/>
    <n v="118"/>
    <n v="55"/>
    <x v="5503"/>
    <s v="L1TP"/>
    <s v="T1"/>
    <s v="LE07_L1TP_118055_20031114_20170123_01_T1"/>
    <s v="LE71180552003318BKT01"/>
  </r>
  <r>
    <x v="1833"/>
    <x v="8"/>
    <x v="2"/>
    <n v="127"/>
    <n v="58"/>
    <x v="5504"/>
    <s v="L1TP"/>
    <s v="T1"/>
    <s v="LE07_L1TP_127058_20031113_20170123_01_T1"/>
    <s v="LE71270582003317BKT02"/>
  </r>
  <r>
    <x v="1833"/>
    <x v="8"/>
    <x v="2"/>
    <n v="127"/>
    <n v="57"/>
    <x v="1967"/>
    <s v="L1TP"/>
    <s v="T1"/>
    <s v="LE07_L1TP_127057_20031113_20170123_01_T1"/>
    <s v="LE71270572003317BKT02"/>
  </r>
  <r>
    <x v="1833"/>
    <x v="8"/>
    <x v="2"/>
    <n v="127"/>
    <n v="56"/>
    <x v="4693"/>
    <s v="L1GT"/>
    <s v="T2"/>
    <s v="LE07_L1GT_127056_20031113_20170123_01_T2"/>
    <s v="LE71270562003317BKT02"/>
  </r>
  <r>
    <x v="1834"/>
    <x v="8"/>
    <x v="2"/>
    <n v="120"/>
    <n v="60"/>
    <x v="5505"/>
    <s v="L1TP"/>
    <s v="T1"/>
    <s v="LE07_L1TP_120060_20031112_20170124_01_T1"/>
    <s v="LE71200602003316ASN01"/>
  </r>
  <r>
    <x v="1834"/>
    <x v="8"/>
    <x v="2"/>
    <n v="120"/>
    <n v="59"/>
    <x v="5506"/>
    <s v="L1TP"/>
    <s v="T1"/>
    <s v="LE07_L1TP_120059_20031112_20170123_01_T1"/>
    <s v="LE71200592003316ASN01"/>
  </r>
  <r>
    <x v="1834"/>
    <x v="8"/>
    <x v="2"/>
    <n v="120"/>
    <n v="58"/>
    <x v="5507"/>
    <s v="L1TP"/>
    <s v="T1"/>
    <s v="LE07_L1TP_120058_20031112_20170124_01_T1"/>
    <s v="LE71200582003316ASN01"/>
  </r>
  <r>
    <x v="1834"/>
    <x v="8"/>
    <x v="2"/>
    <n v="120"/>
    <n v="57"/>
    <x v="1939"/>
    <s v="L1GT"/>
    <s v="T2"/>
    <s v="LE07_L1GT_120057_20031112_20170124_01_T2"/>
    <s v="LE71200572003316DKI00"/>
  </r>
  <r>
    <x v="6788"/>
    <x v="8"/>
    <x v="2"/>
    <n v="122"/>
    <n v="59"/>
    <x v="3401"/>
    <s v="L1GT"/>
    <s v="T2"/>
    <s v="LE07_L1GT_122059_20031110_20170124_01_T2"/>
    <s v="LE71220592003314ASN01"/>
  </r>
  <r>
    <x v="6788"/>
    <x v="8"/>
    <x v="2"/>
    <n v="122"/>
    <n v="58"/>
    <x v="979"/>
    <s v="L1TP"/>
    <s v="T2"/>
    <s v="LE07_L1TP_122058_20031110_20170124_01_T2"/>
    <s v="LE71220582003314ASN01"/>
  </r>
  <r>
    <x v="6789"/>
    <x v="8"/>
    <x v="2"/>
    <n v="124"/>
    <n v="59"/>
    <x v="3232"/>
    <s v="L1GT"/>
    <s v="T2"/>
    <s v="LE07_L1GT_124059_20031108_20170123_01_T2"/>
    <s v="LE71240592003312BKT00"/>
  </r>
  <r>
    <x v="6789"/>
    <x v="8"/>
    <x v="2"/>
    <n v="124"/>
    <n v="58"/>
    <x v="2993"/>
    <s v="L1TP"/>
    <s v="T1"/>
    <s v="LE07_L1TP_124058_20031108_20170123_01_T1"/>
    <s v="LE71240582003312DKI00"/>
  </r>
  <r>
    <x v="6790"/>
    <x v="8"/>
    <x v="2"/>
    <n v="117"/>
    <n v="57"/>
    <x v="813"/>
    <s v="L1TP"/>
    <s v="T1"/>
    <s v="LE07_L1TP_117057_20031107_20170123_01_T1"/>
    <s v="LE71170572003311EDC01"/>
  </r>
  <r>
    <x v="6790"/>
    <x v="8"/>
    <x v="2"/>
    <n v="117"/>
    <n v="56"/>
    <x v="3406"/>
    <s v="L1TP"/>
    <s v="T2"/>
    <s v="LE07_L1TP_117056_20031107_20170123_01_T2"/>
    <s v="LE71170562003311EDC01"/>
  </r>
  <r>
    <x v="6790"/>
    <x v="8"/>
    <x v="2"/>
    <n v="117"/>
    <n v="55"/>
    <x v="2193"/>
    <s v="L1TP"/>
    <s v="T1"/>
    <s v="LE07_L1TP_117055_20031107_20170124_01_T1"/>
    <s v="LE71170552003311EDC01"/>
  </r>
  <r>
    <x v="6791"/>
    <x v="8"/>
    <x v="2"/>
    <n v="126"/>
    <n v="59"/>
    <x v="5008"/>
    <s v="L1TP"/>
    <s v="T1"/>
    <s v="LE07_L1TP_126059_20031106_20170124_01_T1"/>
    <s v="LE71260592003310ASN03"/>
  </r>
  <r>
    <x v="6791"/>
    <x v="8"/>
    <x v="2"/>
    <n v="126"/>
    <n v="58"/>
    <x v="5508"/>
    <s v="L1TP"/>
    <s v="T1"/>
    <s v="LE07_L1TP_126058_20031106_20170123_01_T1"/>
    <s v="LE71260582003310ASN03"/>
  </r>
  <r>
    <x v="6791"/>
    <x v="8"/>
    <x v="2"/>
    <n v="126"/>
    <n v="57"/>
    <x v="5509"/>
    <s v="L1TP"/>
    <s v="T1"/>
    <s v="LE07_L1TP_126057_20031106_20170124_01_T1"/>
    <s v="LE71260572003310ASN03"/>
  </r>
  <r>
    <x v="6791"/>
    <x v="8"/>
    <x v="2"/>
    <n v="126"/>
    <n v="56"/>
    <x v="5510"/>
    <s v="L1TP"/>
    <s v="T1"/>
    <s v="LE07_L1TP_126056_20031106_20170123_01_T1"/>
    <s v="LE71260562003310ASN03"/>
  </r>
  <r>
    <x v="6792"/>
    <x v="8"/>
    <x v="2"/>
    <n v="119"/>
    <n v="59"/>
    <x v="4359"/>
    <s v="L1GT"/>
    <s v="T2"/>
    <s v="LE07_L1GT_119059_20031105_20170124_01_T2"/>
    <s v="LE71190592003309ASN03"/>
  </r>
  <r>
    <x v="6792"/>
    <x v="8"/>
    <x v="2"/>
    <n v="119"/>
    <n v="58"/>
    <x v="5511"/>
    <s v="L1TP"/>
    <s v="T1"/>
    <s v="LE07_L1TP_119058_20031105_20170123_01_T1"/>
    <s v="LE71190582003309ASN03"/>
  </r>
  <r>
    <x v="6792"/>
    <x v="8"/>
    <x v="2"/>
    <n v="119"/>
    <n v="57"/>
    <x v="673"/>
    <s v="L1TP"/>
    <s v="T1"/>
    <s v="LE07_L1TP_119057_20031105_20170123_01_T1"/>
    <s v="LE71190572003309ASN03"/>
  </r>
  <r>
    <x v="6793"/>
    <x v="8"/>
    <x v="2"/>
    <n v="128"/>
    <n v="58"/>
    <x v="5512"/>
    <s v="L1TP"/>
    <s v="T1"/>
    <s v="LE07_L1TP_128058_20031104_20170124_01_T1"/>
    <s v="LE71280582003308ASN01"/>
  </r>
  <r>
    <x v="6793"/>
    <x v="8"/>
    <x v="2"/>
    <n v="128"/>
    <n v="57"/>
    <x v="5513"/>
    <s v="L1TP"/>
    <s v="T1"/>
    <s v="LE07_L1TP_128057_20031104_20170124_01_T1"/>
    <s v="LE71280572003308ASN01"/>
  </r>
  <r>
    <x v="6793"/>
    <x v="8"/>
    <x v="2"/>
    <n v="128"/>
    <n v="56"/>
    <x v="5514"/>
    <s v="L1TP"/>
    <s v="T1"/>
    <s v="LE07_L1TP_128056_20031104_20170123_01_T1"/>
    <s v="LE71280562003308ASN01"/>
  </r>
  <r>
    <x v="6793"/>
    <x v="8"/>
    <x v="2"/>
    <n v="128"/>
    <n v="55"/>
    <x v="5515"/>
    <s v="L1TP"/>
    <s v="T1"/>
    <s v="LE07_L1TP_128055_20031104_20170123_01_T1"/>
    <s v="LE71280552003308ASN01"/>
  </r>
  <r>
    <x v="6794"/>
    <x v="8"/>
    <x v="2"/>
    <n v="121"/>
    <n v="60"/>
    <x v="5516"/>
    <s v="L1TP"/>
    <s v="T1"/>
    <s v="LE07_L1TP_121060_20031103_20170123_01_T1"/>
    <s v="LE71210602003307BKT00"/>
  </r>
  <r>
    <x v="6794"/>
    <x v="8"/>
    <x v="2"/>
    <n v="121"/>
    <n v="59"/>
    <x v="5517"/>
    <s v="L1TP"/>
    <s v="T1"/>
    <s v="LE07_L1TP_121059_20031103_20170123_01_T1"/>
    <s v="LE71210592003307ASN04"/>
  </r>
  <r>
    <x v="6794"/>
    <x v="8"/>
    <x v="2"/>
    <n v="121"/>
    <n v="58"/>
    <x v="3865"/>
    <s v="L1TP"/>
    <s v="T1"/>
    <s v="LE07_L1TP_121058_20031103_20170123_01_T1"/>
    <s v="LE71210582003307ASN03"/>
  </r>
  <r>
    <x v="6795"/>
    <x v="8"/>
    <x v="2"/>
    <n v="123"/>
    <n v="58"/>
    <x v="3973"/>
    <s v="L1GT"/>
    <s v="T2"/>
    <s v="LE07_L1GT_123058_20031101_20170124_01_T2"/>
    <s v="LE71230582003305EDC01"/>
  </r>
  <r>
    <x v="6795"/>
    <x v="8"/>
    <x v="2"/>
    <n v="123"/>
    <n v="57"/>
    <x v="1775"/>
    <s v="L1TP"/>
    <s v="T1"/>
    <s v="LE07_L1TP_123057_20031101_20170123_01_T1"/>
    <s v="LE71230572003305EDC01"/>
  </r>
  <r>
    <x v="6796"/>
    <x v="8"/>
    <x v="2"/>
    <n v="118"/>
    <n v="59"/>
    <x v="5518"/>
    <s v="L1GT"/>
    <s v="T2"/>
    <s v="LE07_L1GT_118059_20031029_20170123_01_T2"/>
    <s v="LE71180592003302EDC01"/>
  </r>
  <r>
    <x v="6796"/>
    <x v="8"/>
    <x v="2"/>
    <n v="118"/>
    <n v="58"/>
    <x v="5519"/>
    <s v="L1TP"/>
    <s v="T1"/>
    <s v="LE07_L1TP_118058_20031029_20170123_01_T1"/>
    <s v="LE71180582003302EDC01"/>
  </r>
  <r>
    <x v="6796"/>
    <x v="8"/>
    <x v="2"/>
    <n v="118"/>
    <n v="57"/>
    <x v="5452"/>
    <s v="L1TP"/>
    <s v="T1"/>
    <s v="LE07_L1TP_118057_20031029_20170123_01_T1"/>
    <s v="LE71180572003302EDC01"/>
  </r>
  <r>
    <x v="6796"/>
    <x v="8"/>
    <x v="2"/>
    <n v="118"/>
    <n v="56"/>
    <x v="5520"/>
    <s v="L1TP"/>
    <s v="T1"/>
    <s v="LE07_L1TP_118056_20031029_20170124_01_T1"/>
    <s v="LE71180562003302EDC01"/>
  </r>
  <r>
    <x v="6796"/>
    <x v="8"/>
    <x v="2"/>
    <n v="118"/>
    <n v="55"/>
    <x v="5521"/>
    <s v="L1TP"/>
    <s v="T1"/>
    <s v="LE07_L1TP_118055_20031029_20170123_01_T1"/>
    <s v="LE71180552003302EDC01"/>
  </r>
  <r>
    <x v="6797"/>
    <x v="8"/>
    <x v="2"/>
    <n v="127"/>
    <n v="58"/>
    <x v="2463"/>
    <s v="L1TP"/>
    <s v="T1"/>
    <s v="LE07_L1TP_127058_20031028_20170123_01_T1"/>
    <s v="LE71270582003301ASN02"/>
  </r>
  <r>
    <x v="6797"/>
    <x v="8"/>
    <x v="2"/>
    <n v="127"/>
    <n v="57"/>
    <x v="5522"/>
    <s v="L1TP"/>
    <s v="T1"/>
    <s v="LE07_L1TP_127057_20031028_20170124_01_T1"/>
    <s v="LE71270572003301ASN02"/>
  </r>
  <r>
    <x v="6797"/>
    <x v="8"/>
    <x v="2"/>
    <n v="127"/>
    <n v="56"/>
    <x v="1275"/>
    <s v="L1TP"/>
    <s v="T1"/>
    <s v="LE07_L1TP_127056_20031028_20170123_01_T1"/>
    <s v="LE71270562003301ASN01"/>
  </r>
  <r>
    <x v="6798"/>
    <x v="8"/>
    <x v="2"/>
    <n v="120"/>
    <n v="60"/>
    <x v="5523"/>
    <s v="L1TP"/>
    <s v="T1"/>
    <s v="LE07_L1TP_120060_20031027_20170123_01_T1"/>
    <s v="LE71200602003300ASN01"/>
  </r>
  <r>
    <x v="6798"/>
    <x v="8"/>
    <x v="2"/>
    <n v="120"/>
    <n v="57"/>
    <x v="5524"/>
    <s v="L1GT"/>
    <s v="T2"/>
    <s v="LE07_L1GT_120057_20031027_20170124_01_T2"/>
    <s v="LE71200572003300ASN01"/>
  </r>
  <r>
    <x v="6799"/>
    <x v="8"/>
    <x v="2"/>
    <n v="122"/>
    <n v="59"/>
    <x v="5525"/>
    <s v="L1GT"/>
    <s v="T2"/>
    <s v="LE07_L1GT_122059_20031025_20170123_01_T2"/>
    <s v="LE71220592003298ASN01"/>
  </r>
  <r>
    <x v="6799"/>
    <x v="8"/>
    <x v="2"/>
    <n v="122"/>
    <n v="58"/>
    <x v="5526"/>
    <s v="L1GT"/>
    <s v="T2"/>
    <s v="LE07_L1GT_122058_20031025_20170123_01_T2"/>
    <s v="LE71220582003298ASN01"/>
  </r>
  <r>
    <x v="6800"/>
    <x v="8"/>
    <x v="2"/>
    <n v="119"/>
    <n v="59"/>
    <x v="1506"/>
    <s v="L1TP"/>
    <s v="T1"/>
    <s v="LE07_L1TP_119059_20031020_20170124_01_T1"/>
    <s v="LE71190592003293ASN01"/>
  </r>
  <r>
    <x v="6801"/>
    <x v="8"/>
    <x v="2"/>
    <n v="121"/>
    <n v="60"/>
    <x v="5527"/>
    <s v="L1TP"/>
    <s v="T2"/>
    <s v="LE07_L1TP_121060_20031018_20170123_01_T2"/>
    <s v="LE71210602003291ASN01"/>
  </r>
  <r>
    <x v="6801"/>
    <x v="8"/>
    <x v="2"/>
    <n v="121"/>
    <n v="59"/>
    <x v="5528"/>
    <s v="L1TP"/>
    <s v="T1"/>
    <s v="LE07_L1TP_121059_20031018_20170124_01_T1"/>
    <s v="LE71210592003291ASN01"/>
  </r>
  <r>
    <x v="6802"/>
    <x v="8"/>
    <x v="2"/>
    <n v="123"/>
    <n v="57"/>
    <x v="2148"/>
    <s v="L1TP"/>
    <s v="T1"/>
    <s v="LE07_L1TP_123057_20031016_20170123_01_T1"/>
    <s v="LE71230572003289EDC01"/>
  </r>
  <r>
    <x v="6803"/>
    <x v="8"/>
    <x v="2"/>
    <n v="118"/>
    <n v="56"/>
    <x v="5529"/>
    <s v="L1TP"/>
    <s v="T1"/>
    <s v="LE07_L1TP_118056_20031013_20170123_01_T1"/>
    <s v="LE71180562003286EDC01"/>
  </r>
  <r>
    <x v="6803"/>
    <x v="8"/>
    <x v="2"/>
    <n v="118"/>
    <n v="55"/>
    <x v="5530"/>
    <s v="L1TP"/>
    <s v="T1"/>
    <s v="LE07_L1TP_118055_20031013_20170123_01_T1"/>
    <s v="LE71180552003286EDC01"/>
  </r>
  <r>
    <x v="6804"/>
    <x v="8"/>
    <x v="2"/>
    <n v="122"/>
    <n v="59"/>
    <x v="5531"/>
    <s v="L1GT"/>
    <s v="T2"/>
    <s v="LE07_L1GT_122059_20031009_20170123_01_T2"/>
    <s v="LE71220592003282EDC01"/>
  </r>
  <r>
    <x v="6804"/>
    <x v="8"/>
    <x v="2"/>
    <n v="122"/>
    <n v="58"/>
    <x v="104"/>
    <s v="L1GT"/>
    <s v="T2"/>
    <s v="LE07_L1GT_122058_20031009_20170124_01_T2"/>
    <s v="LE71220582003282EDC01"/>
  </r>
  <r>
    <x v="6805"/>
    <x v="8"/>
    <x v="2"/>
    <n v="117"/>
    <n v="57"/>
    <x v="5532"/>
    <s v="L1TP"/>
    <s v="T1"/>
    <s v="LE07_L1TP_117057_20031006_20170123_01_T1"/>
    <s v="LE71170572003279EDC01"/>
  </r>
  <r>
    <x v="6805"/>
    <x v="8"/>
    <x v="2"/>
    <n v="117"/>
    <n v="56"/>
    <x v="3012"/>
    <s v="L1TP"/>
    <s v="T1"/>
    <s v="LE07_L1TP_117056_20031006_20170124_01_T1"/>
    <s v="LE71170562003279EDC01"/>
  </r>
  <r>
    <x v="6805"/>
    <x v="8"/>
    <x v="2"/>
    <n v="117"/>
    <n v="55"/>
    <x v="5533"/>
    <s v="L1TP"/>
    <s v="T1"/>
    <s v="LE07_L1TP_117055_20031006_20170124_01_T1"/>
    <s v="LE71170552003279EDC01"/>
  </r>
  <r>
    <x v="6806"/>
    <x v="8"/>
    <x v="2"/>
    <n v="126"/>
    <n v="59"/>
    <x v="844"/>
    <s v="L1TP"/>
    <s v="T1"/>
    <s v="LE07_L1TP_126059_20031005_20170123_01_T1"/>
    <s v="LE71260592003278ASN01"/>
  </r>
  <r>
    <x v="6806"/>
    <x v="8"/>
    <x v="2"/>
    <n v="126"/>
    <n v="58"/>
    <x v="785"/>
    <s v="L1TP"/>
    <s v="T1"/>
    <s v="LE07_L1TP_126058_20031005_20170123_01_T1"/>
    <s v="LE71260582003278ASN01"/>
  </r>
  <r>
    <x v="6806"/>
    <x v="8"/>
    <x v="2"/>
    <n v="126"/>
    <n v="57"/>
    <x v="5534"/>
    <s v="L1TP"/>
    <s v="T1"/>
    <s v="LE07_L1TP_126057_20031005_20170123_01_T1"/>
    <s v="LE71260572003278ASN01"/>
  </r>
  <r>
    <x v="6806"/>
    <x v="8"/>
    <x v="2"/>
    <n v="126"/>
    <n v="56"/>
    <x v="2758"/>
    <s v="L1TP"/>
    <s v="T2"/>
    <s v="LE07_L1TP_126056_20031005_20170123_01_T2"/>
    <s v="LE71260562003278ASN01"/>
  </r>
  <r>
    <x v="6807"/>
    <x v="8"/>
    <x v="2"/>
    <n v="121"/>
    <n v="60"/>
    <x v="5535"/>
    <s v="L1GT"/>
    <s v="T2"/>
    <s v="LE07_L1GT_121060_20031002_20170124_01_T2"/>
    <s v="LE71210602003275EDC01"/>
  </r>
  <r>
    <x v="6807"/>
    <x v="8"/>
    <x v="2"/>
    <n v="121"/>
    <n v="59"/>
    <x v="5536"/>
    <s v="L1TP"/>
    <s v="T2"/>
    <s v="LE07_L1TP_121059_20031002_20170124_01_T2"/>
    <s v="LE71210592003275EDC01"/>
  </r>
  <r>
    <x v="6807"/>
    <x v="8"/>
    <x v="2"/>
    <n v="121"/>
    <n v="58"/>
    <x v="5537"/>
    <s v="L1TP"/>
    <s v="T1"/>
    <s v="LE07_L1TP_121058_20031002_20170123_01_T1"/>
    <s v="LE71210582003275EDC01"/>
  </r>
  <r>
    <x v="6808"/>
    <x v="8"/>
    <x v="2"/>
    <n v="118"/>
    <n v="56"/>
    <x v="324"/>
    <s v="L1TP"/>
    <s v="T1"/>
    <s v="LE07_L1TP_118056_20030927_20170123_01_T1"/>
    <s v="LE71180562003270EDC01"/>
  </r>
  <r>
    <x v="6808"/>
    <x v="8"/>
    <x v="2"/>
    <n v="118"/>
    <n v="55"/>
    <x v="5538"/>
    <s v="L1TP"/>
    <s v="T1"/>
    <s v="LE07_L1TP_118055_20030927_20170124_01_T1"/>
    <s v="LE71180552003270EDC01"/>
  </r>
  <r>
    <x v="6809"/>
    <x v="8"/>
    <x v="2"/>
    <n v="120"/>
    <n v="60"/>
    <x v="5539"/>
    <s v="L1TP"/>
    <s v="T1"/>
    <s v="LE07_L1TP_120060_20030925_20170124_01_T1"/>
    <s v="LE71200602003268ASN01"/>
  </r>
  <r>
    <x v="6809"/>
    <x v="8"/>
    <x v="2"/>
    <n v="120"/>
    <n v="59"/>
    <x v="1269"/>
    <s v="L1TP"/>
    <s v="T1"/>
    <s v="LE07_L1TP_120059_20030925_20170124_01_T1"/>
    <s v="LE71200592003268ASN01"/>
  </r>
  <r>
    <x v="6809"/>
    <x v="8"/>
    <x v="2"/>
    <n v="120"/>
    <n v="58"/>
    <x v="4089"/>
    <s v="L1TP"/>
    <s v="T1"/>
    <s v="LE07_L1TP_120058_20030925_20170124_01_T1"/>
    <s v="LE71200582003268ASN01"/>
  </r>
  <r>
    <x v="6809"/>
    <x v="8"/>
    <x v="2"/>
    <n v="120"/>
    <n v="57"/>
    <x v="5540"/>
    <s v="L1GT"/>
    <s v="T2"/>
    <s v="LE07_L1GT_120057_20030925_20170124_01_T2"/>
    <s v="LE71200572003268ASN01"/>
  </r>
  <r>
    <x v="6810"/>
    <x v="8"/>
    <x v="2"/>
    <n v="119"/>
    <n v="59"/>
    <x v="5439"/>
    <s v="L1TP"/>
    <s v="T1"/>
    <s v="LE07_L1TP_119059_20030918_20170124_01_T1"/>
    <s v="LE71190592003261EDC01"/>
  </r>
  <r>
    <x v="6810"/>
    <x v="8"/>
    <x v="2"/>
    <n v="119"/>
    <n v="58"/>
    <x v="3668"/>
    <s v="L1TP"/>
    <s v="T1"/>
    <s v="LE07_L1TP_119058_20030918_20170125_01_T1"/>
    <s v="LE71190582003261EDC01"/>
  </r>
  <r>
    <x v="6811"/>
    <x v="8"/>
    <x v="2"/>
    <n v="121"/>
    <n v="60"/>
    <x v="5541"/>
    <s v="L1TP"/>
    <s v="T1"/>
    <s v="LE07_L1TP_121060_20030831_20170124_01_T1"/>
    <s v="LE71210602003243EDC01"/>
  </r>
  <r>
    <x v="6811"/>
    <x v="8"/>
    <x v="2"/>
    <n v="121"/>
    <n v="59"/>
    <x v="5542"/>
    <s v="L1TP"/>
    <s v="T1"/>
    <s v="LE07_L1TP_121059_20030831_20170124_01_T1"/>
    <s v="LE71210592003243EDC01"/>
  </r>
  <r>
    <x v="6811"/>
    <x v="8"/>
    <x v="2"/>
    <n v="121"/>
    <n v="58"/>
    <x v="3864"/>
    <s v="L1GT"/>
    <s v="T2"/>
    <s v="LE07_L1GT_121058_20030831_20170124_01_T2"/>
    <s v="LE71210582003243EDC01"/>
  </r>
  <r>
    <x v="6812"/>
    <x v="8"/>
    <x v="2"/>
    <n v="125"/>
    <n v="59"/>
    <x v="4165"/>
    <s v="L1TP"/>
    <s v="T1"/>
    <s v="LE07_L1TP_125059_20030827_20170124_01_T1"/>
    <s v="LE71250592003239ASN01"/>
  </r>
  <r>
    <x v="6812"/>
    <x v="8"/>
    <x v="2"/>
    <n v="125"/>
    <n v="58"/>
    <x v="5543"/>
    <s v="L1TP"/>
    <s v="T1"/>
    <s v="LE07_L1TP_125058_20030827_20170124_01_T1"/>
    <s v="LE71250582003239ASN01"/>
  </r>
  <r>
    <x v="6813"/>
    <x v="8"/>
    <x v="2"/>
    <n v="118"/>
    <n v="59"/>
    <x v="5544"/>
    <s v="L1GT"/>
    <s v="T2"/>
    <s v="LE07_L1GT_118059_20030826_20170125_01_T2"/>
    <s v="LE71180592003238EDC01"/>
  </r>
  <r>
    <x v="6813"/>
    <x v="8"/>
    <x v="2"/>
    <n v="118"/>
    <n v="58"/>
    <x v="5545"/>
    <s v="L1TP"/>
    <s v="T1"/>
    <s v="LE07_L1TP_118058_20030826_20170125_01_T1"/>
    <s v="LE71180582003238EDC01"/>
  </r>
  <r>
    <x v="6813"/>
    <x v="8"/>
    <x v="2"/>
    <n v="118"/>
    <n v="57"/>
    <x v="3716"/>
    <s v="L1TP"/>
    <s v="T1"/>
    <s v="LE07_L1TP_118057_20030826_20170125_01_T1"/>
    <s v="LE71180572003238EDC01"/>
  </r>
  <r>
    <x v="6813"/>
    <x v="8"/>
    <x v="2"/>
    <n v="118"/>
    <n v="56"/>
    <x v="5546"/>
    <s v="L1TP"/>
    <s v="T1"/>
    <s v="LE07_L1TP_118056_20030826_20170124_01_T1"/>
    <s v="LE71180562003238EDC01"/>
  </r>
  <r>
    <x v="6813"/>
    <x v="8"/>
    <x v="2"/>
    <n v="118"/>
    <n v="55"/>
    <x v="5547"/>
    <s v="L1TP"/>
    <s v="T1"/>
    <s v="LE07_L1TP_118055_20030826_20170125_01_T1"/>
    <s v="LE71180552003238EDC01"/>
  </r>
  <r>
    <x v="6814"/>
    <x v="8"/>
    <x v="2"/>
    <n v="120"/>
    <n v="60"/>
    <x v="5548"/>
    <s v="L1TP"/>
    <s v="T1"/>
    <s v="LE07_L1TP_120060_20030824_20170124_01_T1"/>
    <s v="LE71200602003236EDC01"/>
  </r>
  <r>
    <x v="6814"/>
    <x v="8"/>
    <x v="2"/>
    <n v="120"/>
    <n v="59"/>
    <x v="5549"/>
    <s v="L1TP"/>
    <s v="T1"/>
    <s v="LE07_L1TP_120059_20030824_20170124_01_T1"/>
    <s v="LE71200592003236EDC01"/>
  </r>
  <r>
    <x v="6814"/>
    <x v="8"/>
    <x v="2"/>
    <n v="120"/>
    <n v="58"/>
    <x v="5550"/>
    <s v="L1TP"/>
    <s v="T1"/>
    <s v="LE07_L1TP_120058_20030824_20170124_01_T1"/>
    <s v="LE71200582003236EDC01"/>
  </r>
  <r>
    <x v="6814"/>
    <x v="8"/>
    <x v="2"/>
    <n v="120"/>
    <n v="57"/>
    <x v="5551"/>
    <s v="L1GT"/>
    <s v="T2"/>
    <s v="LE07_L1GT_120057_20030824_20170124_01_T2"/>
    <s v="LE71200572003236EDC01"/>
  </r>
  <r>
    <x v="6815"/>
    <x v="8"/>
    <x v="2"/>
    <n v="119"/>
    <n v="59"/>
    <x v="556"/>
    <s v="L1TP"/>
    <s v="T1"/>
    <s v="LE07_L1TP_119059_20030817_20170124_01_T1"/>
    <s v="LE71190592003229EDC01"/>
  </r>
  <r>
    <x v="6816"/>
    <x v="8"/>
    <x v="2"/>
    <n v="121"/>
    <n v="60"/>
    <x v="5552"/>
    <s v="L1GT"/>
    <s v="T2"/>
    <s v="LE07_L1GT_121060_20030815_20170124_01_T2"/>
    <s v="LE71210602003227EDC01"/>
  </r>
  <r>
    <x v="6816"/>
    <x v="8"/>
    <x v="2"/>
    <n v="121"/>
    <n v="59"/>
    <x v="5553"/>
    <s v="L1GT"/>
    <s v="T2"/>
    <s v="LE07_L1GT_121059_20030815_20170124_01_T2"/>
    <s v="LE71210592003227EDC01"/>
  </r>
  <r>
    <x v="6816"/>
    <x v="8"/>
    <x v="2"/>
    <n v="121"/>
    <n v="58"/>
    <x v="3681"/>
    <s v="L1GT"/>
    <s v="T2"/>
    <s v="LE07_L1GT_121058_20030815_20170124_01_T2"/>
    <s v="LE71210582003227EDC01"/>
  </r>
  <r>
    <x v="6817"/>
    <x v="8"/>
    <x v="2"/>
    <n v="116"/>
    <n v="57"/>
    <x v="2823"/>
    <s v="L1TP"/>
    <s v="T1"/>
    <s v="LE07_L1TP_116057_20030812_20170125_01_T1"/>
    <s v="LE71160572003224EDC01"/>
  </r>
  <r>
    <x v="6817"/>
    <x v="8"/>
    <x v="2"/>
    <n v="116"/>
    <n v="56"/>
    <x v="5554"/>
    <s v="L1TP"/>
    <s v="T1"/>
    <s v="LE07_L1TP_116056_20030812_20170124_01_T1"/>
    <s v="LE71160562003224EDC01"/>
  </r>
  <r>
    <x v="6818"/>
    <x v="8"/>
    <x v="2"/>
    <n v="118"/>
    <n v="58"/>
    <x v="5555"/>
    <s v="L1TP"/>
    <s v="T1"/>
    <s v="LE07_L1TP_118058_20030810_20170124_01_T1"/>
    <s v="LE71180582003222ASN01"/>
  </r>
  <r>
    <x v="6818"/>
    <x v="8"/>
    <x v="2"/>
    <n v="118"/>
    <n v="57"/>
    <x v="4587"/>
    <s v="L1TP"/>
    <s v="T1"/>
    <s v="LE07_L1TP_118057_20030810_20170124_01_T1"/>
    <s v="LE71180572003222EDC01"/>
  </r>
  <r>
    <x v="6818"/>
    <x v="8"/>
    <x v="2"/>
    <n v="118"/>
    <n v="56"/>
    <x v="3570"/>
    <s v="L1GT"/>
    <s v="T2"/>
    <s v="LE07_L1GT_118056_20030810_20170125_01_T2"/>
    <s v="LE71180562003222EDC01"/>
  </r>
  <r>
    <x v="6818"/>
    <x v="8"/>
    <x v="2"/>
    <n v="118"/>
    <n v="55"/>
    <x v="2408"/>
    <s v="L1GT"/>
    <s v="T2"/>
    <s v="LE07_L1GT_118055_20030810_20170124_01_T2"/>
    <s v="LE71180552003222EDC01"/>
  </r>
  <r>
    <x v="6819"/>
    <x v="8"/>
    <x v="2"/>
    <n v="119"/>
    <n v="59"/>
    <x v="3756"/>
    <s v="L1TP"/>
    <s v="T1"/>
    <s v="LE07_L1TP_119059_20030801_20170124_01_T1"/>
    <s v="LE71190592003213EDC03"/>
  </r>
  <r>
    <x v="6819"/>
    <x v="8"/>
    <x v="2"/>
    <n v="119"/>
    <n v="58"/>
    <x v="2585"/>
    <s v="L1TP"/>
    <s v="T1"/>
    <s v="LE07_L1TP_119058_20030801_20170124_01_T1"/>
    <s v="LE71190582003213EDC03"/>
  </r>
  <r>
    <x v="6819"/>
    <x v="8"/>
    <x v="2"/>
    <n v="119"/>
    <n v="57"/>
    <x v="5556"/>
    <s v="L1TP"/>
    <s v="T1"/>
    <s v="LE07_L1TP_119057_20030801_20170124_01_T1"/>
    <s v="LE71190572003213EDC03"/>
  </r>
  <r>
    <x v="6820"/>
    <x v="8"/>
    <x v="2"/>
    <n v="128"/>
    <n v="58"/>
    <x v="5557"/>
    <s v="L1TP"/>
    <s v="T1"/>
    <s v="LE07_L1TP_128058_20030731_20170124_01_T1"/>
    <s v="LE71280582003212ASN03"/>
  </r>
  <r>
    <x v="6820"/>
    <x v="8"/>
    <x v="2"/>
    <n v="128"/>
    <n v="57"/>
    <x v="5318"/>
    <s v="L1TP"/>
    <s v="T1"/>
    <s v="LE07_L1TP_128057_20030731_20170124_01_T1"/>
    <s v="LE71280572003212ASN02"/>
  </r>
  <r>
    <x v="6820"/>
    <x v="8"/>
    <x v="2"/>
    <n v="128"/>
    <n v="56"/>
    <x v="5558"/>
    <s v="L1TP"/>
    <s v="T1"/>
    <s v="LE07_L1TP_128056_20030731_20170124_01_T1"/>
    <s v="LE71280562003212ASN02"/>
  </r>
  <r>
    <x v="6820"/>
    <x v="8"/>
    <x v="2"/>
    <n v="128"/>
    <n v="55"/>
    <x v="5559"/>
    <s v="L1TP"/>
    <s v="T1"/>
    <s v="LE07_L1TP_128055_20030731_20170125_01_T1"/>
    <s v="LE71280552003212ASN02"/>
  </r>
  <r>
    <x v="6821"/>
    <x v="8"/>
    <x v="2"/>
    <n v="121"/>
    <n v="59"/>
    <x v="2114"/>
    <s v="L1TP"/>
    <s v="T1"/>
    <s v="LE07_L1TP_121059_20030730_20170125_01_T1"/>
    <s v="LE71210592003211ASN02"/>
  </r>
  <r>
    <x v="6821"/>
    <x v="8"/>
    <x v="2"/>
    <n v="121"/>
    <n v="58"/>
    <x v="5560"/>
    <s v="L1TP"/>
    <s v="T1"/>
    <s v="LE07_L1TP_121058_20030730_20170125_01_T1"/>
    <s v="LE71210582003211ASN02"/>
  </r>
  <r>
    <x v="6822"/>
    <x v="8"/>
    <x v="2"/>
    <n v="122"/>
    <n v="59"/>
    <x v="2448"/>
    <s v="L1TP"/>
    <s v="T1"/>
    <s v="LE07_L1TP_122059_20030721_20170124_01_T1"/>
    <s v="LE71220592003202EDC01"/>
  </r>
  <r>
    <x v="6823"/>
    <x v="8"/>
    <x v="2"/>
    <n v="126"/>
    <n v="59"/>
    <x v="1118"/>
    <s v="L1TP"/>
    <s v="T1"/>
    <s v="LE07_L1TP_126059_20030717_20170125_01_T1"/>
    <s v="LE71260592003198ASN01"/>
  </r>
  <r>
    <x v="6824"/>
    <x v="8"/>
    <x v="2"/>
    <n v="117"/>
    <n v="57"/>
    <x v="5561"/>
    <s v="L1TP"/>
    <s v="T1"/>
    <s v="LE07_L1TP_117057_20030531_20170125_01_T1"/>
    <s v="LE71170572003151EDC00"/>
  </r>
  <r>
    <x v="6824"/>
    <x v="8"/>
    <x v="2"/>
    <n v="117"/>
    <n v="56"/>
    <x v="4348"/>
    <s v="L1TP"/>
    <s v="T1"/>
    <s v="LE07_L1TP_117056_20030531_20170125_01_T1"/>
    <s v="LE71170562003151BKT00"/>
  </r>
  <r>
    <x v="6824"/>
    <x v="8"/>
    <x v="2"/>
    <n v="117"/>
    <n v="55"/>
    <x v="2270"/>
    <s v="L1GT"/>
    <s v="T2"/>
    <s v="LE07_L1GT_117055_20030531_20170125_01_T2"/>
    <s v="LE71170552003151BKT00"/>
  </r>
  <r>
    <x v="6825"/>
    <x v="8"/>
    <x v="2"/>
    <n v="126"/>
    <n v="59"/>
    <x v="5562"/>
    <s v="L1TP"/>
    <s v="T1"/>
    <s v="LE07_L1TP_126059_20030530_20170125_01_T1"/>
    <s v="LE71260592003150DKI00"/>
  </r>
  <r>
    <x v="6825"/>
    <x v="8"/>
    <x v="2"/>
    <n v="126"/>
    <n v="58"/>
    <x v="3313"/>
    <s v="L1TP"/>
    <s v="T1"/>
    <s v="LE07_L1TP_126058_20030530_20170125_01_T1"/>
    <s v="LE71260582003150DKI00"/>
  </r>
  <r>
    <x v="6825"/>
    <x v="8"/>
    <x v="2"/>
    <n v="126"/>
    <n v="57"/>
    <x v="5563"/>
    <s v="L1TP"/>
    <s v="T1"/>
    <s v="LE07_L1TP_126057_20030530_20170125_01_T1"/>
    <s v="LE71260572003150DKI00"/>
  </r>
  <r>
    <x v="6825"/>
    <x v="8"/>
    <x v="2"/>
    <n v="126"/>
    <n v="56"/>
    <x v="4844"/>
    <s v="L1TP"/>
    <s v="T1"/>
    <s v="LE07_L1TP_126056_20030530_20170125_01_T1"/>
    <s v="LE71260562003150DKI00"/>
  </r>
  <r>
    <x v="6826"/>
    <x v="8"/>
    <x v="2"/>
    <n v="119"/>
    <n v="59"/>
    <x v="4695"/>
    <s v="L1TP"/>
    <s v="T1"/>
    <s v="LE07_L1TP_119059_20030529_20170125_01_T1"/>
    <s v="LE71190592003149EDC00"/>
  </r>
  <r>
    <x v="6826"/>
    <x v="8"/>
    <x v="2"/>
    <n v="119"/>
    <n v="58"/>
    <x v="5564"/>
    <s v="L1TP"/>
    <s v="T1"/>
    <s v="LE07_L1TP_119058_20030529_20170125_01_T1"/>
    <s v="LE71190582003149BKT02"/>
  </r>
  <r>
    <x v="6826"/>
    <x v="8"/>
    <x v="2"/>
    <n v="119"/>
    <n v="57"/>
    <x v="5563"/>
    <s v="L1TP"/>
    <s v="T1"/>
    <s v="LE07_L1TP_119057_20030529_20170125_01_T1"/>
    <s v="LE71190572003149BKT02"/>
  </r>
  <r>
    <x v="6827"/>
    <x v="8"/>
    <x v="2"/>
    <n v="128"/>
    <n v="58"/>
    <x v="1564"/>
    <s v="L1TP"/>
    <s v="T1"/>
    <s v="LE07_L1TP_128058_20030528_20170125_01_T1"/>
    <s v="LE71280582003148BKT00"/>
  </r>
  <r>
    <x v="6827"/>
    <x v="8"/>
    <x v="2"/>
    <n v="128"/>
    <n v="57"/>
    <x v="5565"/>
    <s v="L1TP"/>
    <s v="T1"/>
    <s v="LE07_L1TP_128057_20030528_20170125_01_T1"/>
    <s v="LE71280572003148BKT00"/>
  </r>
  <r>
    <x v="6827"/>
    <x v="8"/>
    <x v="2"/>
    <n v="128"/>
    <n v="56"/>
    <x v="5262"/>
    <s v="L1TP"/>
    <s v="T1"/>
    <s v="LE07_L1TP_128056_20030528_20170125_01_T1"/>
    <s v="LE71280562003148BKT00"/>
  </r>
  <r>
    <x v="6827"/>
    <x v="8"/>
    <x v="2"/>
    <n v="128"/>
    <n v="55"/>
    <x v="3049"/>
    <s v="L1TP"/>
    <s v="T1"/>
    <s v="LE07_L1TP_128055_20030528_20170125_01_T1"/>
    <s v="LE71280552003148BKT00"/>
  </r>
  <r>
    <x v="6828"/>
    <x v="8"/>
    <x v="2"/>
    <n v="121"/>
    <n v="60"/>
    <x v="2054"/>
    <s v="L1TP"/>
    <s v="T1"/>
    <s v="LE07_L1TP_121060_20030527_20170125_01_T1"/>
    <s v="LE71210602003147EDC00"/>
  </r>
  <r>
    <x v="6828"/>
    <x v="8"/>
    <x v="2"/>
    <n v="121"/>
    <n v="59"/>
    <x v="5566"/>
    <s v="L1TP"/>
    <s v="T1"/>
    <s v="LE07_L1TP_121059_20030527_20170125_01_T1"/>
    <s v="LE71210592003147EDC00"/>
  </r>
  <r>
    <x v="6828"/>
    <x v="8"/>
    <x v="2"/>
    <n v="121"/>
    <n v="58"/>
    <x v="2959"/>
    <s v="L1TP"/>
    <s v="T1"/>
    <s v="LE07_L1TP_121058_20030527_20170125_01_T1"/>
    <s v="LE71210582003147BKT00"/>
  </r>
  <r>
    <x v="6829"/>
    <x v="8"/>
    <x v="2"/>
    <n v="116"/>
    <n v="57"/>
    <x v="1772"/>
    <s v="L1TP"/>
    <s v="T1"/>
    <s v="LE07_L1TP_116057_20030524_20170125_01_T1"/>
    <s v="LE71160572003144EDC00"/>
  </r>
  <r>
    <x v="6829"/>
    <x v="8"/>
    <x v="2"/>
    <n v="116"/>
    <n v="56"/>
    <x v="2364"/>
    <s v="L1TP"/>
    <s v="T1"/>
    <s v="LE07_L1TP_116056_20030524_20170125_01_T1"/>
    <s v="LE71160562003144EDC00"/>
  </r>
  <r>
    <x v="6830"/>
    <x v="8"/>
    <x v="2"/>
    <n v="125"/>
    <n v="59"/>
    <x v="4699"/>
    <s v="L1TP"/>
    <s v="T1"/>
    <s v="LE07_L1TP_125059_20030523_20170125_01_T1"/>
    <s v="LE71250592003143BKT00"/>
  </r>
  <r>
    <x v="6830"/>
    <x v="8"/>
    <x v="2"/>
    <n v="125"/>
    <n v="58"/>
    <x v="5567"/>
    <s v="L1TP"/>
    <s v="T1"/>
    <s v="LE07_L1TP_125058_20030523_20170125_01_T1"/>
    <s v="LE71250582003143BKT00"/>
  </r>
  <r>
    <x v="6831"/>
    <x v="8"/>
    <x v="2"/>
    <n v="118"/>
    <n v="59"/>
    <x v="5260"/>
    <s v="L1TP"/>
    <s v="T1"/>
    <s v="LE07_L1TP_118059_20030522_20170125_01_T1"/>
    <s v="LE71180592003142EDC00"/>
  </r>
  <r>
    <x v="6831"/>
    <x v="8"/>
    <x v="2"/>
    <n v="118"/>
    <n v="58"/>
    <x v="3742"/>
    <s v="L1TP"/>
    <s v="T1"/>
    <s v="LE07_L1TP_118058_20030522_20170125_01_T1"/>
    <s v="LE71180582003142EDC00"/>
  </r>
  <r>
    <x v="6831"/>
    <x v="8"/>
    <x v="2"/>
    <n v="118"/>
    <n v="57"/>
    <x v="138"/>
    <s v="L1TP"/>
    <s v="T1"/>
    <s v="LE07_L1TP_118057_20030522_20170125_01_T1"/>
    <s v="LE71180572003142EDC00"/>
  </r>
  <r>
    <x v="6831"/>
    <x v="8"/>
    <x v="2"/>
    <n v="118"/>
    <n v="56"/>
    <x v="1001"/>
    <s v="L1TP"/>
    <s v="T1"/>
    <s v="LE07_L1TP_118056_20030522_20170125_01_T1"/>
    <s v="LE71180562003142DKI02"/>
  </r>
  <r>
    <x v="6831"/>
    <x v="8"/>
    <x v="2"/>
    <n v="118"/>
    <n v="55"/>
    <x v="5568"/>
    <s v="L1TP"/>
    <s v="T1"/>
    <s v="LE07_L1TP_118055_20030522_20170125_01_T1"/>
    <s v="LE71180552003142BKT00"/>
  </r>
  <r>
    <x v="6832"/>
    <x v="8"/>
    <x v="2"/>
    <n v="127"/>
    <n v="58"/>
    <x v="4771"/>
    <s v="L1TP"/>
    <s v="T1"/>
    <s v="LE07_L1TP_127058_20030521_20170125_01_T1"/>
    <s v="LE71270582003141ASN00"/>
  </r>
  <r>
    <x v="6832"/>
    <x v="8"/>
    <x v="2"/>
    <n v="127"/>
    <n v="57"/>
    <x v="3249"/>
    <s v="L1TP"/>
    <s v="T1"/>
    <s v="LE07_L1TP_127057_20030521_20170125_01_T1"/>
    <s v="LE71270572003141ASN00"/>
  </r>
  <r>
    <x v="6832"/>
    <x v="8"/>
    <x v="2"/>
    <n v="127"/>
    <n v="56"/>
    <x v="5569"/>
    <s v="L1TP"/>
    <s v="T1"/>
    <s v="LE07_L1TP_127056_20030521_20170125_01_T1"/>
    <s v="LE71270562003141DKI00"/>
  </r>
  <r>
    <x v="6833"/>
    <x v="8"/>
    <x v="2"/>
    <n v="120"/>
    <n v="60"/>
    <x v="4418"/>
    <s v="L1TP"/>
    <s v="T1"/>
    <s v="LE07_L1TP_120060_20030520_20170125_01_T1"/>
    <s v="LE71200602003140EDC00"/>
  </r>
  <r>
    <x v="6833"/>
    <x v="8"/>
    <x v="2"/>
    <n v="120"/>
    <n v="59"/>
    <x v="5570"/>
    <s v="L1TP"/>
    <s v="T1"/>
    <s v="LE07_L1TP_120059_20030520_20170125_01_T1"/>
    <s v="LE71200592003140BKT00"/>
  </r>
  <r>
    <x v="6833"/>
    <x v="8"/>
    <x v="2"/>
    <n v="120"/>
    <n v="58"/>
    <x v="988"/>
    <s v="L1TP"/>
    <s v="T1"/>
    <s v="LE07_L1TP_120058_20030520_20170125_01_T1"/>
    <s v="LE71200582003140DKI01"/>
  </r>
  <r>
    <x v="6833"/>
    <x v="8"/>
    <x v="2"/>
    <n v="120"/>
    <n v="57"/>
    <x v="3935"/>
    <s v="L1GT"/>
    <s v="T2"/>
    <s v="LE07_L1GT_120057_20030520_20170125_01_T2"/>
    <s v="LE71200572003140DKI01"/>
  </r>
  <r>
    <x v="6834"/>
    <x v="8"/>
    <x v="2"/>
    <n v="129"/>
    <n v="55"/>
    <x v="1019"/>
    <s v="L1TP"/>
    <s v="T1"/>
    <s v="LE07_L1TP_129055_20030519_20170125_01_T1"/>
    <s v="LE71290552003139BKT00"/>
  </r>
  <r>
    <x v="6835"/>
    <x v="8"/>
    <x v="2"/>
    <n v="122"/>
    <n v="59"/>
    <x v="5571"/>
    <s v="L1TP"/>
    <s v="T1"/>
    <s v="LE07_L1TP_122059_20030518_20170125_01_T1"/>
    <s v="LE71220592003138EDC00"/>
  </r>
  <r>
    <x v="6835"/>
    <x v="8"/>
    <x v="2"/>
    <n v="122"/>
    <n v="58"/>
    <x v="5572"/>
    <s v="L1TP"/>
    <s v="T2"/>
    <s v="LE07_L1TP_122058_20030518_20170125_01_T2"/>
    <s v="LE71220582003138EDC00"/>
  </r>
  <r>
    <x v="6836"/>
    <x v="8"/>
    <x v="2"/>
    <n v="124"/>
    <n v="59"/>
    <x v="1722"/>
    <s v="L1GT"/>
    <s v="T2"/>
    <s v="LE07_L1GT_124059_20030516_20170125_01_T2"/>
    <s v="LE71240592003136DKI00"/>
  </r>
  <r>
    <x v="6836"/>
    <x v="8"/>
    <x v="2"/>
    <n v="124"/>
    <n v="58"/>
    <x v="3233"/>
    <s v="L1GT"/>
    <s v="T2"/>
    <s v="LE07_L1GT_124058_20030516_20170125_01_T2"/>
    <s v="LE71240582003136DKI00"/>
  </r>
  <r>
    <x v="6837"/>
    <x v="8"/>
    <x v="2"/>
    <n v="117"/>
    <n v="57"/>
    <x v="5573"/>
    <s v="L1TP"/>
    <s v="T1"/>
    <s v="LE07_L1TP_117057_20030515_20170125_01_T1"/>
    <s v="LE71170572003135DKI00"/>
  </r>
  <r>
    <x v="6837"/>
    <x v="8"/>
    <x v="2"/>
    <n v="117"/>
    <n v="56"/>
    <x v="901"/>
    <s v="L1TP"/>
    <s v="T1"/>
    <s v="LE07_L1TP_117056_20030515_20170125_01_T1"/>
    <s v="LE71170562003135DKI00"/>
  </r>
  <r>
    <x v="6837"/>
    <x v="8"/>
    <x v="2"/>
    <n v="117"/>
    <n v="55"/>
    <x v="3899"/>
    <s v="L1TP"/>
    <s v="T1"/>
    <s v="LE07_L1TP_117055_20030515_20170125_01_T1"/>
    <s v="LE71170552003135BKT00"/>
  </r>
  <r>
    <x v="6838"/>
    <x v="8"/>
    <x v="2"/>
    <n v="126"/>
    <n v="59"/>
    <x v="277"/>
    <s v="L1TP"/>
    <s v="T1"/>
    <s v="LE07_L1TP_126059_20030514_20170125_01_T1"/>
    <s v="LE71260592003134DKI00"/>
  </r>
  <r>
    <x v="6838"/>
    <x v="8"/>
    <x v="2"/>
    <n v="126"/>
    <n v="58"/>
    <x v="4889"/>
    <s v="L1TP"/>
    <s v="T2"/>
    <s v="LE07_L1TP_126058_20030514_20170125_01_T2"/>
    <s v="LE71260582003134DKI00"/>
  </r>
  <r>
    <x v="6838"/>
    <x v="8"/>
    <x v="2"/>
    <n v="126"/>
    <n v="57"/>
    <x v="3142"/>
    <s v="L1GT"/>
    <s v="T2"/>
    <s v="LE07_L1GT_126057_20030514_20170125_01_T2"/>
    <s v="LE71260572003134DKI00"/>
  </r>
  <r>
    <x v="6838"/>
    <x v="8"/>
    <x v="2"/>
    <n v="126"/>
    <n v="56"/>
    <x v="4529"/>
    <s v="L1GT"/>
    <s v="T2"/>
    <s v="LE07_L1GT_126056_20030514_20170125_01_T2"/>
    <s v="LE71260562003134DKI00"/>
  </r>
  <r>
    <x v="6839"/>
    <x v="8"/>
    <x v="2"/>
    <n v="119"/>
    <n v="59"/>
    <x v="474"/>
    <s v="L1GT"/>
    <s v="T2"/>
    <s v="LE07_L1GT_119059_20030513_20170125_01_T2"/>
    <s v="LE71190592003133DKI00"/>
  </r>
  <r>
    <x v="6839"/>
    <x v="8"/>
    <x v="2"/>
    <n v="119"/>
    <n v="58"/>
    <x v="4880"/>
    <s v="L1GT"/>
    <s v="T2"/>
    <s v="LE07_L1GT_119058_20030513_20170125_01_T2"/>
    <s v="LE71190582003133DKI00"/>
  </r>
  <r>
    <x v="6839"/>
    <x v="8"/>
    <x v="2"/>
    <n v="119"/>
    <n v="57"/>
    <x v="4641"/>
    <s v="L1TP"/>
    <s v="T1"/>
    <s v="LE07_L1TP_119057_20030513_20170125_01_T1"/>
    <s v="LE71190572003133DKI00"/>
  </r>
  <r>
    <x v="6840"/>
    <x v="8"/>
    <x v="2"/>
    <n v="128"/>
    <n v="58"/>
    <x v="5574"/>
    <s v="L1GT"/>
    <s v="T2"/>
    <s v="LE07_L1GT_128058_20030512_20170125_01_T2"/>
    <s v="LE71280582003132DKI00"/>
  </r>
  <r>
    <x v="6840"/>
    <x v="8"/>
    <x v="2"/>
    <n v="128"/>
    <n v="57"/>
    <x v="5409"/>
    <s v="L1GT"/>
    <s v="T2"/>
    <s v="LE07_L1GT_128057_20030512_20170125_01_T2"/>
    <s v="LE71280572003132BKT00"/>
  </r>
  <r>
    <x v="6840"/>
    <x v="8"/>
    <x v="2"/>
    <n v="128"/>
    <n v="56"/>
    <x v="2797"/>
    <s v="L1TP"/>
    <s v="T1"/>
    <s v="LE07_L1TP_128056_20030512_20170125_01_T1"/>
    <s v="LE71280562003132BKT00"/>
  </r>
  <r>
    <x v="6840"/>
    <x v="8"/>
    <x v="2"/>
    <n v="128"/>
    <n v="55"/>
    <x v="1217"/>
    <s v="L1GT"/>
    <s v="T2"/>
    <s v="LE07_L1GT_128055_20030512_20170125_01_T2"/>
    <s v="LE71280552003132BKT00"/>
  </r>
  <r>
    <x v="6841"/>
    <x v="8"/>
    <x v="2"/>
    <n v="121"/>
    <n v="60"/>
    <x v="5575"/>
    <s v="L1TP"/>
    <s v="T1"/>
    <s v="LE07_L1TP_121060_20030511_20170125_01_T1"/>
    <s v="LE71210602003131EDC00"/>
  </r>
  <r>
    <x v="6841"/>
    <x v="8"/>
    <x v="2"/>
    <n v="121"/>
    <n v="59"/>
    <x v="5576"/>
    <s v="L1TP"/>
    <s v="T1"/>
    <s v="LE07_L1TP_121059_20030511_20170125_01_T1"/>
    <s v="LE71210592003131EDC00"/>
  </r>
  <r>
    <x v="6841"/>
    <x v="8"/>
    <x v="2"/>
    <n v="121"/>
    <n v="58"/>
    <x v="5577"/>
    <s v="L1TP"/>
    <s v="T2"/>
    <s v="LE07_L1TP_121058_20030511_20170125_01_T2"/>
    <s v="LE71210582003131BKT00"/>
  </r>
  <r>
    <x v="6842"/>
    <x v="8"/>
    <x v="2"/>
    <n v="123"/>
    <n v="58"/>
    <x v="3111"/>
    <s v="L1GT"/>
    <s v="T2"/>
    <s v="LE07_L1GT_123058_20030509_20170125_01_T2"/>
    <s v="LE71230582003129BKT00"/>
  </r>
  <r>
    <x v="6842"/>
    <x v="8"/>
    <x v="2"/>
    <n v="123"/>
    <n v="57"/>
    <x v="3741"/>
    <s v="L1TP"/>
    <s v="T1"/>
    <s v="LE07_L1TP_123057_20030509_20170125_01_T1"/>
    <s v="LE71230572003129BKT00"/>
  </r>
  <r>
    <x v="6843"/>
    <x v="8"/>
    <x v="2"/>
    <n v="116"/>
    <n v="57"/>
    <x v="651"/>
    <s v="L1TP"/>
    <s v="T1"/>
    <s v="LE07_L1TP_116057_20030508_20170125_01_T1"/>
    <s v="LE71160572003128BKT00"/>
  </r>
  <r>
    <x v="6843"/>
    <x v="8"/>
    <x v="2"/>
    <n v="116"/>
    <n v="56"/>
    <x v="5578"/>
    <s v="L1TP"/>
    <s v="T1"/>
    <s v="LE07_L1TP_116056_20030508_20170125_01_T1"/>
    <s v="LE71160562003128BKT00"/>
  </r>
  <r>
    <x v="6844"/>
    <x v="8"/>
    <x v="2"/>
    <n v="125"/>
    <n v="59"/>
    <x v="3379"/>
    <s v="L1TP"/>
    <s v="T1"/>
    <s v="LE07_L1TP_125059_20030507_20170125_01_T1"/>
    <s v="LE71250592003127BKT00"/>
  </r>
  <r>
    <x v="6844"/>
    <x v="8"/>
    <x v="2"/>
    <n v="125"/>
    <n v="58"/>
    <x v="653"/>
    <s v="L1TP"/>
    <s v="T1"/>
    <s v="LE07_L1TP_125058_20030507_20170125_01_T1"/>
    <s v="LE71250582003127BKT00"/>
  </r>
  <r>
    <x v="6845"/>
    <x v="8"/>
    <x v="2"/>
    <n v="118"/>
    <n v="59"/>
    <x v="4142"/>
    <s v="L1TP"/>
    <s v="T1"/>
    <s v="LE07_L1TP_118059_20030506_20170125_01_T1"/>
    <s v="LE71180592003126BKT00"/>
  </r>
  <r>
    <x v="6845"/>
    <x v="8"/>
    <x v="2"/>
    <n v="118"/>
    <n v="58"/>
    <x v="812"/>
    <s v="L1TP"/>
    <s v="T1"/>
    <s v="LE07_L1TP_118058_20030506_20170125_01_T1"/>
    <s v="LE71180582003126BKT00"/>
  </r>
  <r>
    <x v="6845"/>
    <x v="8"/>
    <x v="2"/>
    <n v="118"/>
    <n v="57"/>
    <x v="5579"/>
    <s v="L1TP"/>
    <s v="T1"/>
    <s v="LE07_L1TP_118057_20030506_20170125_01_T1"/>
    <s v="LE71180572003126DKI00"/>
  </r>
  <r>
    <x v="6845"/>
    <x v="8"/>
    <x v="2"/>
    <n v="118"/>
    <n v="56"/>
    <x v="5580"/>
    <s v="L1TP"/>
    <s v="T1"/>
    <s v="LE07_L1TP_118056_20030506_20170125_01_T1"/>
    <s v="LE71180562003126BKT00"/>
  </r>
  <r>
    <x v="6845"/>
    <x v="8"/>
    <x v="2"/>
    <n v="118"/>
    <n v="55"/>
    <x v="671"/>
    <s v="L1TP"/>
    <s v="T1"/>
    <s v="LE07_L1TP_118055_20030506_20170126_01_T1"/>
    <s v="LE71180552003126BKT00"/>
  </r>
  <r>
    <x v="6846"/>
    <x v="8"/>
    <x v="2"/>
    <n v="127"/>
    <n v="58"/>
    <x v="5581"/>
    <s v="L1TP"/>
    <s v="T1"/>
    <s v="LE07_L1TP_127058_20030505_20170125_01_T1"/>
    <s v="LE71270582003125DKI00"/>
  </r>
  <r>
    <x v="6846"/>
    <x v="8"/>
    <x v="2"/>
    <n v="127"/>
    <n v="57"/>
    <x v="1524"/>
    <s v="L1TP"/>
    <s v="T1"/>
    <s v="LE07_L1TP_127057_20030505_20170125_01_T1"/>
    <s v="LE71270572003125DKI00"/>
  </r>
  <r>
    <x v="6846"/>
    <x v="8"/>
    <x v="2"/>
    <n v="127"/>
    <n v="56"/>
    <x v="4804"/>
    <s v="L1TP"/>
    <s v="T1"/>
    <s v="LE07_L1TP_127056_20030505_20170125_01_T1"/>
    <s v="LE71270562003125DKI00"/>
  </r>
  <r>
    <x v="6847"/>
    <x v="8"/>
    <x v="2"/>
    <n v="120"/>
    <n v="60"/>
    <x v="4736"/>
    <s v="L1TP"/>
    <s v="T1"/>
    <s v="LE07_L1TP_120060_20030504_20170126_01_T1"/>
    <s v="LE71200602003124ASN00"/>
  </r>
  <r>
    <x v="6847"/>
    <x v="8"/>
    <x v="2"/>
    <n v="120"/>
    <n v="59"/>
    <x v="3437"/>
    <s v="L1TP"/>
    <s v="T1"/>
    <s v="LE07_L1TP_120059_20030504_20170126_01_T1"/>
    <s v="LE71200592003124ASN00"/>
  </r>
  <r>
    <x v="6847"/>
    <x v="8"/>
    <x v="2"/>
    <n v="120"/>
    <n v="58"/>
    <x v="5582"/>
    <s v="L1TP"/>
    <s v="T1"/>
    <s v="LE07_L1TP_120058_20030504_20170125_01_T1"/>
    <s v="LE71200582003124ASN00"/>
  </r>
  <r>
    <x v="6847"/>
    <x v="8"/>
    <x v="2"/>
    <n v="120"/>
    <n v="57"/>
    <x v="5583"/>
    <s v="L1GT"/>
    <s v="T2"/>
    <s v="LE07_L1GT_120057_20030504_20170125_01_T2"/>
    <s v="LE71200572003124ASN00"/>
  </r>
  <r>
    <x v="6848"/>
    <x v="8"/>
    <x v="2"/>
    <n v="129"/>
    <n v="55"/>
    <x v="3185"/>
    <s v="L1TP"/>
    <s v="T1"/>
    <s v="LE07_L1TP_129055_20030503_20170125_01_T1"/>
    <s v="LE71290552003123BKT00"/>
  </r>
  <r>
    <x v="6849"/>
    <x v="8"/>
    <x v="2"/>
    <n v="122"/>
    <n v="59"/>
    <x v="2764"/>
    <s v="L1TP"/>
    <s v="T1"/>
    <s v="LE07_L1TP_122059_20030502_20170126_01_T1"/>
    <s v="LE71220592003122DKI00"/>
  </r>
  <r>
    <x v="6849"/>
    <x v="8"/>
    <x v="2"/>
    <n v="122"/>
    <n v="58"/>
    <x v="5510"/>
    <s v="L1TP"/>
    <s v="T1"/>
    <s v="LE07_L1TP_122058_20030502_20170125_01_T1"/>
    <s v="LE71220582003122DKI00"/>
  </r>
  <r>
    <x v="6850"/>
    <x v="8"/>
    <x v="2"/>
    <n v="124"/>
    <n v="59"/>
    <x v="4808"/>
    <s v="L1GT"/>
    <s v="T2"/>
    <s v="LE07_L1GT_124059_20030430_20170125_01_T2"/>
    <s v="LE71240592003120DKI01"/>
  </r>
  <r>
    <x v="6850"/>
    <x v="8"/>
    <x v="2"/>
    <n v="124"/>
    <n v="58"/>
    <x v="5584"/>
    <s v="L1TP"/>
    <s v="T1"/>
    <s v="LE07_L1TP_124058_20030430_20170125_01_T1"/>
    <s v="LE71240582003120DKI01"/>
  </r>
  <r>
    <x v="6851"/>
    <x v="8"/>
    <x v="2"/>
    <n v="117"/>
    <n v="57"/>
    <x v="1941"/>
    <s v="L1TP"/>
    <s v="T1"/>
    <s v="LE07_L1TP_117057_20030429_20170125_01_T1"/>
    <s v="LE71170572003119EDC00"/>
  </r>
  <r>
    <x v="6851"/>
    <x v="8"/>
    <x v="2"/>
    <n v="117"/>
    <n v="56"/>
    <x v="5585"/>
    <s v="L1TP"/>
    <s v="T1"/>
    <s v="LE07_L1TP_117056_20030429_20170125_01_T1"/>
    <s v="LE71170562003119EDC00"/>
  </r>
  <r>
    <x v="6851"/>
    <x v="8"/>
    <x v="2"/>
    <n v="117"/>
    <n v="55"/>
    <x v="5586"/>
    <s v="L1TP"/>
    <s v="T1"/>
    <s v="LE07_L1TP_117055_20030429_20170125_01_T1"/>
    <s v="LE71170552003119BKT00"/>
  </r>
  <r>
    <x v="6852"/>
    <x v="8"/>
    <x v="2"/>
    <n v="126"/>
    <n v="59"/>
    <x v="2932"/>
    <s v="L1TP"/>
    <s v="T1"/>
    <s v="LE07_L1TP_126059_20030428_20170125_01_T1"/>
    <s v="LE71260592003118ASN00"/>
  </r>
  <r>
    <x v="6852"/>
    <x v="8"/>
    <x v="2"/>
    <n v="126"/>
    <n v="58"/>
    <x v="5587"/>
    <s v="L1TP"/>
    <s v="T1"/>
    <s v="LE07_L1TP_126058_20030428_20170125_01_T1"/>
    <s v="LE71260582003118ASN00"/>
  </r>
  <r>
    <x v="6852"/>
    <x v="8"/>
    <x v="2"/>
    <n v="126"/>
    <n v="57"/>
    <x v="164"/>
    <s v="L1TP"/>
    <s v="T1"/>
    <s v="LE07_L1TP_126057_20030428_20170125_01_T1"/>
    <s v="LE71260572003118DKI00"/>
  </r>
  <r>
    <x v="6852"/>
    <x v="8"/>
    <x v="2"/>
    <n v="126"/>
    <n v="56"/>
    <x v="3390"/>
    <s v="L1TP"/>
    <s v="T1"/>
    <s v="LE07_L1TP_126056_20030428_20170125_01_T1"/>
    <s v="LE71260562003118DKI00"/>
  </r>
  <r>
    <x v="6853"/>
    <x v="8"/>
    <x v="2"/>
    <n v="119"/>
    <n v="59"/>
    <x v="5588"/>
    <s v="L1GT"/>
    <s v="T2"/>
    <s v="LE07_L1GT_119059_20030427_20170125_01_T2"/>
    <s v="LE71190592003117DKI00"/>
  </r>
  <r>
    <x v="6853"/>
    <x v="8"/>
    <x v="2"/>
    <n v="119"/>
    <n v="58"/>
    <x v="5589"/>
    <s v="L1TP"/>
    <s v="T1"/>
    <s v="LE07_L1TP_119058_20030427_20170125_01_T1"/>
    <s v="LE71190582003117DKI00"/>
  </r>
  <r>
    <x v="6854"/>
    <x v="8"/>
    <x v="2"/>
    <n v="128"/>
    <n v="58"/>
    <x v="1352"/>
    <s v="L1TP"/>
    <s v="T1"/>
    <s v="LE07_L1TP_128058_20030426_20170125_01_T1"/>
    <s v="LE71280582003116ASN00"/>
  </r>
  <r>
    <x v="6854"/>
    <x v="8"/>
    <x v="2"/>
    <n v="128"/>
    <n v="57"/>
    <x v="5590"/>
    <s v="L1TP"/>
    <s v="T1"/>
    <s v="LE07_L1TP_128057_20030426_20170125_01_T1"/>
    <s v="LE71280572003116ASN00"/>
  </r>
  <r>
    <x v="6854"/>
    <x v="8"/>
    <x v="2"/>
    <n v="128"/>
    <n v="56"/>
    <x v="1993"/>
    <s v="L1TP"/>
    <s v="T1"/>
    <s v="LE07_L1TP_128056_20030426_20170125_01_T1"/>
    <s v="LE71280562003116ASN00"/>
  </r>
  <r>
    <x v="6854"/>
    <x v="8"/>
    <x v="2"/>
    <n v="128"/>
    <n v="55"/>
    <x v="5591"/>
    <s v="L1TP"/>
    <s v="T1"/>
    <s v="LE07_L1TP_128055_20030426_20170125_01_T1"/>
    <s v="LE71280552003116BKT01"/>
  </r>
  <r>
    <x v="6855"/>
    <x v="8"/>
    <x v="2"/>
    <n v="121"/>
    <n v="60"/>
    <x v="5592"/>
    <s v="L1TP"/>
    <s v="T1"/>
    <s v="LE07_L1TP_121060_20030425_20170125_01_T1"/>
    <s v="LE71210602003115ASN00"/>
  </r>
  <r>
    <x v="6855"/>
    <x v="8"/>
    <x v="2"/>
    <n v="121"/>
    <n v="59"/>
    <x v="3119"/>
    <s v="L1TP"/>
    <s v="T1"/>
    <s v="LE07_L1TP_121059_20030425_20170125_01_T1"/>
    <s v="LE71210592003115ASN00"/>
  </r>
  <r>
    <x v="6855"/>
    <x v="8"/>
    <x v="2"/>
    <n v="121"/>
    <n v="58"/>
    <x v="5593"/>
    <s v="L1TP"/>
    <s v="T1"/>
    <s v="LE07_L1TP_121058_20030425_20170125_01_T1"/>
    <s v="LE71210582003115ASN00"/>
  </r>
  <r>
    <x v="6856"/>
    <x v="8"/>
    <x v="2"/>
    <n v="123"/>
    <n v="58"/>
    <x v="5594"/>
    <s v="L1GT"/>
    <s v="T2"/>
    <s v="LE07_L1GT_123058_20030423_20170126_01_T2"/>
    <s v="LE71230582003113BKT01"/>
  </r>
  <r>
    <x v="6856"/>
    <x v="8"/>
    <x v="2"/>
    <n v="123"/>
    <n v="57"/>
    <x v="4827"/>
    <s v="L1GT"/>
    <s v="T2"/>
    <s v="LE07_L1GT_123057_20030423_20170125_01_T2"/>
    <s v="LE71230572003113BKT01"/>
  </r>
  <r>
    <x v="6857"/>
    <x v="8"/>
    <x v="2"/>
    <n v="116"/>
    <n v="57"/>
    <x v="5595"/>
    <s v="L1TP"/>
    <s v="T1"/>
    <s v="LE07_L1TP_116057_20030422_20170126_01_T1"/>
    <s v="LE71160572003112BKT01"/>
  </r>
  <r>
    <x v="6857"/>
    <x v="8"/>
    <x v="2"/>
    <n v="116"/>
    <n v="56"/>
    <x v="5596"/>
    <s v="L1TP"/>
    <s v="T1"/>
    <s v="LE07_L1TP_116056_20030422_20170125_01_T1"/>
    <s v="LE71160562003112BKT01"/>
  </r>
  <r>
    <x v="6858"/>
    <x v="8"/>
    <x v="2"/>
    <n v="125"/>
    <n v="59"/>
    <x v="5597"/>
    <s v="L1TP"/>
    <s v="T2"/>
    <s v="LE07_L1TP_125059_20030421_20170125_01_T2"/>
    <s v="LE71250592003111BKT01"/>
  </r>
  <r>
    <x v="6858"/>
    <x v="8"/>
    <x v="2"/>
    <n v="125"/>
    <n v="58"/>
    <x v="3825"/>
    <s v="L1TP"/>
    <s v="T1"/>
    <s v="LE07_L1TP_125058_20030421_20170125_01_T1"/>
    <s v="LE71250582003111BKT01"/>
  </r>
  <r>
    <x v="6859"/>
    <x v="8"/>
    <x v="2"/>
    <n v="118"/>
    <n v="59"/>
    <x v="5598"/>
    <s v="L1TP"/>
    <s v="T1"/>
    <s v="LE07_L1TP_118059_20030420_20170126_01_T1"/>
    <s v="LE71180592003110EDC00"/>
  </r>
  <r>
    <x v="6859"/>
    <x v="8"/>
    <x v="2"/>
    <n v="118"/>
    <n v="58"/>
    <x v="5096"/>
    <s v="L1TP"/>
    <s v="T1"/>
    <s v="LE07_L1TP_118058_20030420_20170125_01_T1"/>
    <s v="LE71180582003110EDC00"/>
  </r>
  <r>
    <x v="6859"/>
    <x v="8"/>
    <x v="2"/>
    <n v="118"/>
    <n v="57"/>
    <x v="3447"/>
    <s v="L1TP"/>
    <s v="T1"/>
    <s v="LE07_L1TP_118057_20030420_20170125_01_T1"/>
    <s v="LE71180572003110EDC00"/>
  </r>
  <r>
    <x v="6859"/>
    <x v="8"/>
    <x v="2"/>
    <n v="118"/>
    <n v="56"/>
    <x v="4184"/>
    <s v="L1TP"/>
    <s v="T1"/>
    <s v="LE07_L1TP_118056_20030420_20170125_01_T1"/>
    <s v="LE71180562003110DKI00"/>
  </r>
  <r>
    <x v="6859"/>
    <x v="8"/>
    <x v="2"/>
    <n v="118"/>
    <n v="55"/>
    <x v="661"/>
    <s v="L1TP"/>
    <s v="T1"/>
    <s v="LE07_L1TP_118055_20030420_20170125_01_T1"/>
    <s v="LE71180552003110BKT01"/>
  </r>
  <r>
    <x v="6860"/>
    <x v="8"/>
    <x v="2"/>
    <n v="127"/>
    <n v="58"/>
    <x v="5599"/>
    <s v="L1GT"/>
    <s v="T2"/>
    <s v="LE07_L1GT_127058_20030419_20170125_01_T2"/>
    <s v="LE71270582003109ASN00"/>
  </r>
  <r>
    <x v="6860"/>
    <x v="8"/>
    <x v="2"/>
    <n v="127"/>
    <n v="57"/>
    <x v="4344"/>
    <s v="L1TP"/>
    <s v="T1"/>
    <s v="LE07_L1TP_127057_20030419_20170125_01_T1"/>
    <s v="LE71270572003109ASN00"/>
  </r>
  <r>
    <x v="6860"/>
    <x v="8"/>
    <x v="2"/>
    <n v="127"/>
    <n v="56"/>
    <x v="4968"/>
    <s v="L1TP"/>
    <s v="T1"/>
    <s v="LE07_L1TP_127056_20030419_20170126_01_T1"/>
    <s v="LE71270562003109ASN00"/>
  </r>
  <r>
    <x v="6861"/>
    <x v="8"/>
    <x v="2"/>
    <n v="120"/>
    <n v="60"/>
    <x v="1398"/>
    <s v="L1TP"/>
    <s v="T1"/>
    <s v="LE07_L1TP_120060_20030418_20170125_01_T1"/>
    <s v="LE71200602003108ASN00"/>
  </r>
  <r>
    <x v="6861"/>
    <x v="8"/>
    <x v="2"/>
    <n v="120"/>
    <n v="59"/>
    <x v="463"/>
    <s v="L1TP"/>
    <s v="T1"/>
    <s v="LE07_L1TP_120059_20030418_20170125_01_T1"/>
    <s v="LE71200592003108ASN00"/>
  </r>
  <r>
    <x v="6861"/>
    <x v="8"/>
    <x v="2"/>
    <n v="120"/>
    <n v="58"/>
    <x v="1319"/>
    <s v="L1TP"/>
    <s v="T1"/>
    <s v="LE07_L1TP_120058_20030418_20170125_01_T1"/>
    <s v="LE71200582003108ASN00"/>
  </r>
  <r>
    <x v="6861"/>
    <x v="8"/>
    <x v="2"/>
    <n v="120"/>
    <n v="57"/>
    <x v="5600"/>
    <s v="L1GT"/>
    <s v="T2"/>
    <s v="LE07_L1GT_120057_20030418_20170125_01_T2"/>
    <s v="LE71200572003108ASN00"/>
  </r>
  <r>
    <x v="6862"/>
    <x v="8"/>
    <x v="2"/>
    <n v="122"/>
    <n v="59"/>
    <x v="5601"/>
    <s v="L1TP"/>
    <s v="T1"/>
    <s v="LE07_L1TP_122059_20030416_20170125_01_T1"/>
    <s v="LE71220592003106BKT01"/>
  </r>
  <r>
    <x v="6862"/>
    <x v="8"/>
    <x v="2"/>
    <n v="122"/>
    <n v="58"/>
    <x v="5602"/>
    <s v="L1GT"/>
    <s v="T2"/>
    <s v="LE07_L1GT_122058_20030416_20170125_01_T2"/>
    <s v="LE71220582003106BKT01"/>
  </r>
  <r>
    <x v="6863"/>
    <x v="8"/>
    <x v="2"/>
    <n v="124"/>
    <n v="59"/>
    <x v="4260"/>
    <s v="L1GT"/>
    <s v="T2"/>
    <s v="LE07_L1GT_124059_20030414_20170125_01_T2"/>
    <s v="LE71240592003104DKI00"/>
  </r>
  <r>
    <x v="6863"/>
    <x v="8"/>
    <x v="2"/>
    <n v="124"/>
    <n v="58"/>
    <x v="5603"/>
    <s v="L1TP"/>
    <s v="T1"/>
    <s v="LE07_L1TP_124058_20030414_20170125_01_T1"/>
    <s v="LE71240582003104DKI00"/>
  </r>
  <r>
    <x v="6864"/>
    <x v="8"/>
    <x v="2"/>
    <n v="117"/>
    <n v="57"/>
    <x v="4077"/>
    <s v="L1TP"/>
    <s v="T1"/>
    <s v="LE07_L1TP_117057_20030413_20170125_01_T1"/>
    <s v="LE71170572003103EDC00"/>
  </r>
  <r>
    <x v="6864"/>
    <x v="8"/>
    <x v="2"/>
    <n v="117"/>
    <n v="56"/>
    <x v="1501"/>
    <s v="L1TP"/>
    <s v="T1"/>
    <s v="LE07_L1TP_117056_20030413_20170126_01_T1"/>
    <s v="LE71170562003103EDC00"/>
  </r>
  <r>
    <x v="6864"/>
    <x v="8"/>
    <x v="2"/>
    <n v="117"/>
    <n v="55"/>
    <x v="5604"/>
    <s v="L1TP"/>
    <s v="T1"/>
    <s v="LE07_L1TP_117055_20030413_20170126_01_T1"/>
    <s v="LE71170552003103EDC00"/>
  </r>
  <r>
    <x v="6865"/>
    <x v="8"/>
    <x v="2"/>
    <n v="126"/>
    <n v="59"/>
    <x v="3292"/>
    <s v="L1TP"/>
    <s v="T1"/>
    <s v="LE07_L1TP_126059_20030412_20170126_01_T1"/>
    <s v="LE71260592003102ASN00"/>
  </r>
  <r>
    <x v="6865"/>
    <x v="8"/>
    <x v="2"/>
    <n v="126"/>
    <n v="58"/>
    <x v="5605"/>
    <s v="L1TP"/>
    <s v="T1"/>
    <s v="LE07_L1TP_126058_20030412_20170125_01_T1"/>
    <s v="LE71260582003102ASN00"/>
  </r>
  <r>
    <x v="6865"/>
    <x v="8"/>
    <x v="2"/>
    <n v="126"/>
    <n v="57"/>
    <x v="5606"/>
    <s v="L1TP"/>
    <s v="T1"/>
    <s v="LE07_L1TP_126057_20030412_20170126_01_T1"/>
    <s v="LE71260572003102DKI03"/>
  </r>
  <r>
    <x v="6865"/>
    <x v="8"/>
    <x v="2"/>
    <n v="126"/>
    <n v="56"/>
    <x v="5607"/>
    <s v="L1TP"/>
    <s v="T1"/>
    <s v="LE07_L1TP_126056_20030412_20170126_01_T1"/>
    <s v="LE71260562003102BKT01"/>
  </r>
  <r>
    <x v="6866"/>
    <x v="8"/>
    <x v="2"/>
    <n v="119"/>
    <n v="59"/>
    <x v="5608"/>
    <s v="L1TP"/>
    <s v="T1"/>
    <s v="LE07_L1TP_119059_20030411_20170126_01_T1"/>
    <s v="LE71190592003101ASN00"/>
  </r>
  <r>
    <x v="6866"/>
    <x v="8"/>
    <x v="2"/>
    <n v="119"/>
    <n v="58"/>
    <x v="4282"/>
    <s v="L1TP"/>
    <s v="T1"/>
    <s v="LE07_L1TP_119058_20030411_20170125_01_T1"/>
    <s v="LE71190582003101ASN00"/>
  </r>
  <r>
    <x v="6867"/>
    <x v="8"/>
    <x v="2"/>
    <n v="128"/>
    <n v="58"/>
    <x v="5609"/>
    <s v="L1TP"/>
    <s v="T1"/>
    <s v="LE07_L1TP_128058_20030410_20170125_01_T1"/>
    <s v="LE71280582003100DKI00"/>
  </r>
  <r>
    <x v="6867"/>
    <x v="8"/>
    <x v="2"/>
    <n v="128"/>
    <n v="57"/>
    <x v="1751"/>
    <s v="L1TP"/>
    <s v="T1"/>
    <s v="LE07_L1TP_128057_20030410_20170125_01_T1"/>
    <s v="LE71280572003100BKT01"/>
  </r>
  <r>
    <x v="6867"/>
    <x v="8"/>
    <x v="2"/>
    <n v="128"/>
    <n v="56"/>
    <x v="5610"/>
    <s v="L1TP"/>
    <s v="T1"/>
    <s v="LE07_L1TP_128056_20030410_20170125_01_T1"/>
    <s v="LE71280562003100BKT01"/>
  </r>
  <r>
    <x v="6867"/>
    <x v="8"/>
    <x v="2"/>
    <n v="128"/>
    <n v="55"/>
    <x v="5611"/>
    <s v="L1TP"/>
    <s v="T1"/>
    <s v="LE07_L1TP_128055_20030410_20170125_01_T1"/>
    <s v="LE71280552003100ASN00"/>
  </r>
  <r>
    <x v="6868"/>
    <x v="8"/>
    <x v="2"/>
    <n v="121"/>
    <n v="60"/>
    <x v="5525"/>
    <s v="L1GT"/>
    <s v="T2"/>
    <s v="LE07_L1GT_121060_20030409_20170125_01_T2"/>
    <s v="LE71210602003099DKI00"/>
  </r>
  <r>
    <x v="6868"/>
    <x v="8"/>
    <x v="2"/>
    <n v="121"/>
    <n v="59"/>
    <x v="3265"/>
    <s v="L1TP"/>
    <s v="T1"/>
    <s v="LE07_L1TP_121059_20030409_20170126_01_T1"/>
    <s v="LE71210592003099DKI00"/>
  </r>
  <r>
    <x v="6868"/>
    <x v="8"/>
    <x v="2"/>
    <n v="121"/>
    <n v="58"/>
    <x v="5612"/>
    <s v="L1TP"/>
    <s v="T1"/>
    <s v="LE07_L1TP_121058_20030409_20170126_01_T1"/>
    <s v="LE71210582003099DKI00"/>
  </r>
  <r>
    <x v="6869"/>
    <x v="8"/>
    <x v="2"/>
    <n v="116"/>
    <n v="57"/>
    <x v="2320"/>
    <s v="L1TP"/>
    <s v="T1"/>
    <s v="LE07_L1TP_116057_20030406_20170126_01_T1"/>
    <s v="LE71160572003096BKT00"/>
  </r>
  <r>
    <x v="6869"/>
    <x v="8"/>
    <x v="2"/>
    <n v="116"/>
    <n v="56"/>
    <x v="2151"/>
    <s v="L1TP"/>
    <s v="T1"/>
    <s v="LE07_L1TP_116056_20030406_20170126_01_T1"/>
    <s v="LE71160562003096EDC00"/>
  </r>
  <r>
    <x v="6870"/>
    <x v="8"/>
    <x v="2"/>
    <n v="125"/>
    <n v="59"/>
    <x v="5613"/>
    <s v="L1TP"/>
    <s v="T1"/>
    <s v="LE07_L1TP_125059_20030405_20170126_01_T1"/>
    <s v="LE71250592003095BKT02"/>
  </r>
  <r>
    <x v="6870"/>
    <x v="8"/>
    <x v="2"/>
    <n v="125"/>
    <n v="58"/>
    <x v="3073"/>
    <s v="L1TP"/>
    <s v="T1"/>
    <s v="LE07_L1TP_125058_20030405_20170125_01_T1"/>
    <s v="LE71250582003095BKT02"/>
  </r>
  <r>
    <x v="6871"/>
    <x v="8"/>
    <x v="2"/>
    <n v="118"/>
    <n v="59"/>
    <x v="4990"/>
    <s v="L1GT"/>
    <s v="T2"/>
    <s v="LE07_L1GT_118059_20030404_20170125_01_T2"/>
    <s v="LE71180592003094EDC00"/>
  </r>
  <r>
    <x v="6871"/>
    <x v="8"/>
    <x v="2"/>
    <n v="118"/>
    <n v="58"/>
    <x v="5614"/>
    <s v="L1GT"/>
    <s v="T2"/>
    <s v="LE07_L1GT_118058_20030404_20170125_01_T2"/>
    <s v="LE71180582003094EDC00"/>
  </r>
  <r>
    <x v="6871"/>
    <x v="8"/>
    <x v="2"/>
    <n v="118"/>
    <n v="57"/>
    <x v="4924"/>
    <s v="L1TP"/>
    <s v="T1"/>
    <s v="LE07_L1TP_118057_20030404_20170125_01_T1"/>
    <s v="LE71180572003094EDC00"/>
  </r>
  <r>
    <x v="6871"/>
    <x v="8"/>
    <x v="2"/>
    <n v="118"/>
    <n v="56"/>
    <x v="4"/>
    <s v="L1TP"/>
    <s v="T1"/>
    <s v="LE07_L1TP_118056_20030404_20170126_01_T1"/>
    <s v="LE71180562003094EDC00"/>
  </r>
  <r>
    <x v="6871"/>
    <x v="8"/>
    <x v="2"/>
    <n v="118"/>
    <n v="55"/>
    <x v="592"/>
    <s v="L1TP"/>
    <s v="T1"/>
    <s v="LE07_L1TP_118055_20030404_20170125_01_T1"/>
    <s v="LE71180552003094EDC00"/>
  </r>
  <r>
    <x v="6872"/>
    <x v="8"/>
    <x v="2"/>
    <n v="127"/>
    <n v="58"/>
    <x v="3371"/>
    <s v="L1TP"/>
    <s v="T1"/>
    <s v="LE07_L1TP_127058_20030403_20170126_01_T1"/>
    <s v="LE71270582003093ASN00"/>
  </r>
  <r>
    <x v="6872"/>
    <x v="8"/>
    <x v="2"/>
    <n v="127"/>
    <n v="57"/>
    <x v="5615"/>
    <s v="L1TP"/>
    <s v="T1"/>
    <s v="LE07_L1TP_127057_20030403_20170126_01_T1"/>
    <s v="LE71270572003093ASN00"/>
  </r>
  <r>
    <x v="6872"/>
    <x v="8"/>
    <x v="2"/>
    <n v="127"/>
    <n v="56"/>
    <x v="5616"/>
    <s v="L1TP"/>
    <s v="T1"/>
    <s v="LE07_L1TP_127056_20030403_20170126_01_T1"/>
    <s v="LE71270562003093DKI00"/>
  </r>
  <r>
    <x v="6873"/>
    <x v="8"/>
    <x v="2"/>
    <n v="120"/>
    <n v="60"/>
    <x v="4170"/>
    <s v="L1GT"/>
    <s v="T2"/>
    <s v="LE07_L1GT_120060_20030402_20170125_01_T2"/>
    <s v="LE71200602003092DKI00"/>
  </r>
  <r>
    <x v="6873"/>
    <x v="8"/>
    <x v="2"/>
    <n v="120"/>
    <n v="59"/>
    <x v="2651"/>
    <s v="L1TP"/>
    <s v="T1"/>
    <s v="LE07_L1TP_120059_20030402_20170126_01_T1"/>
    <s v="LE71200592003092ASN00"/>
  </r>
  <r>
    <x v="6873"/>
    <x v="8"/>
    <x v="2"/>
    <n v="120"/>
    <n v="58"/>
    <x v="2677"/>
    <s v="L1TP"/>
    <s v="T1"/>
    <s v="LE07_L1TP_120058_20030402_20170125_01_T1"/>
    <s v="LE71200582003092ASN00"/>
  </r>
  <r>
    <x v="6873"/>
    <x v="8"/>
    <x v="2"/>
    <n v="120"/>
    <n v="57"/>
    <x v="1051"/>
    <s v="L1GT"/>
    <s v="T2"/>
    <s v="LE07_L1GT_120057_20030402_20170126_01_T2"/>
    <s v="LE71200572003092BKT00"/>
  </r>
  <r>
    <x v="6874"/>
    <x v="8"/>
    <x v="2"/>
    <n v="129"/>
    <n v="55"/>
    <x v="1580"/>
    <s v="L1TP"/>
    <s v="T1"/>
    <s v="LE07_L1TP_129055_20030401_20170126_01_T1"/>
    <s v="LE71290552003091BKT00"/>
  </r>
  <r>
    <x v="6875"/>
    <x v="8"/>
    <x v="2"/>
    <n v="122"/>
    <n v="59"/>
    <x v="5617"/>
    <s v="L1TP"/>
    <s v="T2"/>
    <s v="LE07_L1TP_122059_20030331_20170125_01_T2"/>
    <s v="LE71220592003090BKT03"/>
  </r>
  <r>
    <x v="6876"/>
    <x v="8"/>
    <x v="2"/>
    <n v="124"/>
    <n v="59"/>
    <x v="3664"/>
    <s v="L1GT"/>
    <s v="T2"/>
    <s v="LE07_L1GT_124059_20030329_20170125_01_T2"/>
    <s v="LE71240592003088DKI00"/>
  </r>
  <r>
    <x v="6876"/>
    <x v="8"/>
    <x v="2"/>
    <n v="124"/>
    <n v="58"/>
    <x v="5618"/>
    <s v="L1TP"/>
    <s v="T1"/>
    <s v="LE07_L1TP_124058_20030329_20170125_01_T1"/>
    <s v="LE71240582003088DKI00"/>
  </r>
  <r>
    <x v="6877"/>
    <x v="8"/>
    <x v="2"/>
    <n v="117"/>
    <n v="57"/>
    <x v="4961"/>
    <s v="L1GT"/>
    <s v="T2"/>
    <s v="LE07_L1GT_117057_20030328_20170126_01_T2"/>
    <s v="LE71170572003087DKI00"/>
  </r>
  <r>
    <x v="6877"/>
    <x v="8"/>
    <x v="2"/>
    <n v="117"/>
    <n v="56"/>
    <x v="5619"/>
    <s v="L1TP"/>
    <s v="T1"/>
    <s v="LE07_L1TP_117056_20030328_20170126_01_T1"/>
    <s v="LE71170562003087DKI00"/>
  </r>
  <r>
    <x v="6877"/>
    <x v="8"/>
    <x v="2"/>
    <n v="117"/>
    <n v="55"/>
    <x v="2667"/>
    <s v="L1GT"/>
    <s v="T2"/>
    <s v="LE07_L1GT_117055_20030328_20170125_01_T2"/>
    <s v="LE71170552003087BKT00"/>
  </r>
  <r>
    <x v="6878"/>
    <x v="8"/>
    <x v="2"/>
    <n v="126"/>
    <n v="59"/>
    <x v="4813"/>
    <s v="L1TP"/>
    <s v="T1"/>
    <s v="LE07_L1TP_126059_20030327_20170126_01_T1"/>
    <s v="LE71260592003086BKT00"/>
  </r>
  <r>
    <x v="6878"/>
    <x v="8"/>
    <x v="2"/>
    <n v="126"/>
    <n v="58"/>
    <x v="5620"/>
    <s v="L1TP"/>
    <s v="T1"/>
    <s v="LE07_L1TP_126058_20030327_20170126_01_T1"/>
    <s v="LE71260582003086BKT00"/>
  </r>
  <r>
    <x v="6878"/>
    <x v="8"/>
    <x v="2"/>
    <n v="126"/>
    <n v="57"/>
    <x v="5621"/>
    <s v="L1TP"/>
    <s v="T1"/>
    <s v="LE07_L1TP_126057_20030327_20170125_01_T1"/>
    <s v="LE71260572003086DKI00"/>
  </r>
  <r>
    <x v="6878"/>
    <x v="8"/>
    <x v="2"/>
    <n v="126"/>
    <n v="56"/>
    <x v="4213"/>
    <s v="L1TP"/>
    <s v="T1"/>
    <s v="LE07_L1TP_126056_20030327_20170125_01_T1"/>
    <s v="LE71260562003086DKI00"/>
  </r>
  <r>
    <x v="6879"/>
    <x v="8"/>
    <x v="2"/>
    <n v="119"/>
    <n v="59"/>
    <x v="1981"/>
    <s v="L1TP"/>
    <s v="T1"/>
    <s v="LE07_L1TP_119059_20030326_20170125_01_T1"/>
    <s v="LE71190592003085EDC00"/>
  </r>
  <r>
    <x v="6879"/>
    <x v="8"/>
    <x v="2"/>
    <n v="119"/>
    <n v="58"/>
    <x v="551"/>
    <s v="L1TP"/>
    <s v="T1"/>
    <s v="LE07_L1TP_119058_20030326_20170125_01_T1"/>
    <s v="LE71190582003085EDC00"/>
  </r>
  <r>
    <x v="6879"/>
    <x v="8"/>
    <x v="2"/>
    <n v="119"/>
    <n v="57"/>
    <x v="5622"/>
    <s v="L1TP"/>
    <s v="T1"/>
    <s v="LE07_L1TP_119057_20030326_20170125_01_T1"/>
    <s v="LE71190572003085EDC00"/>
  </r>
  <r>
    <x v="6880"/>
    <x v="8"/>
    <x v="2"/>
    <n v="128"/>
    <n v="58"/>
    <x v="2808"/>
    <s v="L1TP"/>
    <s v="T1"/>
    <s v="LE07_L1TP_128058_20030325_20170125_01_T1"/>
    <s v="LE71280582003084DKI00"/>
  </r>
  <r>
    <x v="6880"/>
    <x v="8"/>
    <x v="2"/>
    <n v="128"/>
    <n v="57"/>
    <x v="5623"/>
    <s v="L1TP"/>
    <s v="T1"/>
    <s v="LE07_L1TP_128057_20030325_20170125_01_T1"/>
    <s v="LE71280572003084BKT00"/>
  </r>
  <r>
    <x v="6880"/>
    <x v="8"/>
    <x v="2"/>
    <n v="128"/>
    <n v="56"/>
    <x v="823"/>
    <s v="L1TP"/>
    <s v="T1"/>
    <s v="LE07_L1TP_128056_20030325_20170125_01_T1"/>
    <s v="LE71280562003084BKT00"/>
  </r>
  <r>
    <x v="6880"/>
    <x v="8"/>
    <x v="2"/>
    <n v="128"/>
    <n v="55"/>
    <x v="5268"/>
    <s v="L1TP"/>
    <s v="T1"/>
    <s v="LE07_L1TP_128055_20030325_20170125_01_T1"/>
    <s v="LE71280552003084BKT00"/>
  </r>
  <r>
    <x v="6881"/>
    <x v="8"/>
    <x v="2"/>
    <n v="121"/>
    <n v="60"/>
    <x v="801"/>
    <s v="L1GT"/>
    <s v="T2"/>
    <s v="LE07_L1GT_121060_20030324_20170125_01_T2"/>
    <s v="LE71210602003083SGS04"/>
  </r>
  <r>
    <x v="6881"/>
    <x v="8"/>
    <x v="2"/>
    <n v="121"/>
    <n v="59"/>
    <x v="5624"/>
    <s v="L1GT"/>
    <s v="T2"/>
    <s v="LE07_L1GT_121059_20030324_20170125_01_T2"/>
    <s v="LE71210592003083SGS04"/>
  </r>
  <r>
    <x v="6881"/>
    <x v="8"/>
    <x v="2"/>
    <n v="121"/>
    <n v="58"/>
    <x v="5625"/>
    <s v="L1TP"/>
    <s v="T1"/>
    <s v="LE07_L1TP_121058_20030324_20170125_01_T1"/>
    <s v="LE71210582003083SGS04"/>
  </r>
  <r>
    <x v="6882"/>
    <x v="8"/>
    <x v="2"/>
    <n v="123"/>
    <n v="58"/>
    <x v="5118"/>
    <s v="L1GT"/>
    <s v="T2"/>
    <s v="LE07_L1GT_123058_20030322_20170126_01_T2"/>
    <s v="LE71230582003081BKT00"/>
  </r>
  <r>
    <x v="6882"/>
    <x v="8"/>
    <x v="2"/>
    <n v="123"/>
    <n v="57"/>
    <x v="1268"/>
    <s v="L1TP"/>
    <s v="T1"/>
    <s v="LE07_L1TP_123057_20030322_20170125_01_T1"/>
    <s v="LE71230572003081BKT00"/>
  </r>
  <r>
    <x v="6883"/>
    <x v="8"/>
    <x v="2"/>
    <n v="116"/>
    <n v="57"/>
    <x v="5626"/>
    <s v="L1TP"/>
    <s v="T1"/>
    <s v="LE07_L1TP_116057_20030321_20170126_01_T1"/>
    <s v="LE71160572003080BKT00"/>
  </r>
  <r>
    <x v="6883"/>
    <x v="8"/>
    <x v="2"/>
    <n v="116"/>
    <n v="56"/>
    <x v="1683"/>
    <s v="L1TP"/>
    <s v="T1"/>
    <s v="LE07_L1TP_116056_20030321_20170126_01_T1"/>
    <s v="LE71160562003080BKT00"/>
  </r>
  <r>
    <x v="6884"/>
    <x v="8"/>
    <x v="2"/>
    <n v="125"/>
    <n v="59"/>
    <x v="1098"/>
    <s v="L1TP"/>
    <s v="T1"/>
    <s v="LE07_L1TP_125059_20030320_20170125_01_T1"/>
    <s v="LE71250592003079BKT01"/>
  </r>
  <r>
    <x v="6884"/>
    <x v="8"/>
    <x v="2"/>
    <n v="125"/>
    <n v="58"/>
    <x v="1040"/>
    <s v="L1TP"/>
    <s v="T1"/>
    <s v="LE07_L1TP_125058_20030320_20170125_01_T1"/>
    <s v="LE71250582003079BKT01"/>
  </r>
  <r>
    <x v="6885"/>
    <x v="8"/>
    <x v="2"/>
    <n v="118"/>
    <n v="59"/>
    <x v="5627"/>
    <s v="L1TP"/>
    <s v="T1"/>
    <s v="LE07_L1TP_118059_20030319_20170126_01_T1"/>
    <s v="LE71180592003078BKT00"/>
  </r>
  <r>
    <x v="6885"/>
    <x v="8"/>
    <x v="2"/>
    <n v="118"/>
    <n v="58"/>
    <x v="5628"/>
    <s v="L1TP"/>
    <s v="T1"/>
    <s v="LE07_L1TP_118058_20030319_20170125_01_T1"/>
    <s v="LE71180582003078SGS03"/>
  </r>
  <r>
    <x v="6885"/>
    <x v="8"/>
    <x v="2"/>
    <n v="118"/>
    <n v="57"/>
    <x v="4794"/>
    <s v="L1TP"/>
    <s v="T1"/>
    <s v="LE07_L1TP_118057_20030319_20170125_01_T1"/>
    <s v="LE71180572003078SGS04"/>
  </r>
  <r>
    <x v="6885"/>
    <x v="8"/>
    <x v="2"/>
    <n v="118"/>
    <n v="56"/>
    <x v="2706"/>
    <s v="L1TP"/>
    <s v="T1"/>
    <s v="LE07_L1TP_118056_20030319_20170125_01_T1"/>
    <s v="LE71180562003078BKT00"/>
  </r>
  <r>
    <x v="6885"/>
    <x v="8"/>
    <x v="2"/>
    <n v="118"/>
    <n v="55"/>
    <x v="5629"/>
    <s v="L1TP"/>
    <s v="T1"/>
    <s v="LE07_L1TP_118055_20030319_20170125_01_T1"/>
    <s v="LE71180552003078BKT00"/>
  </r>
  <r>
    <x v="6886"/>
    <x v="8"/>
    <x v="2"/>
    <n v="127"/>
    <n v="58"/>
    <x v="5630"/>
    <s v="L1TP"/>
    <s v="T1"/>
    <s v="LE07_L1TP_127058_20030318_20170125_01_T1"/>
    <s v="LE71270582003077SGS00"/>
  </r>
  <r>
    <x v="6886"/>
    <x v="8"/>
    <x v="2"/>
    <n v="127"/>
    <n v="57"/>
    <x v="5631"/>
    <s v="L1TP"/>
    <s v="T1"/>
    <s v="LE07_L1TP_127057_20030318_20170126_01_T1"/>
    <s v="LE71270572003077SGS00"/>
  </r>
  <r>
    <x v="6886"/>
    <x v="8"/>
    <x v="2"/>
    <n v="127"/>
    <n v="56"/>
    <x v="5632"/>
    <s v="L1TP"/>
    <s v="T1"/>
    <s v="LE07_L1TP_127056_20030318_20170125_01_T1"/>
    <s v="LE71270562003077SGS00"/>
  </r>
  <r>
    <x v="6887"/>
    <x v="8"/>
    <x v="2"/>
    <n v="120"/>
    <n v="60"/>
    <x v="801"/>
    <s v="L1TP"/>
    <s v="T1"/>
    <s v="LE07_L1TP_120060_20030317_20170125_01_T1"/>
    <s v="LE71200602003076DKI00"/>
  </r>
  <r>
    <x v="6887"/>
    <x v="8"/>
    <x v="2"/>
    <n v="120"/>
    <n v="59"/>
    <x v="2761"/>
    <s v="L1GT"/>
    <s v="T2"/>
    <s v="LE07_L1GT_120059_20030317_20170126_01_T2"/>
    <s v="LE71200592003076BKT00"/>
  </r>
  <r>
    <x v="6887"/>
    <x v="8"/>
    <x v="2"/>
    <n v="120"/>
    <n v="58"/>
    <x v="5633"/>
    <s v="L1GT"/>
    <s v="T2"/>
    <s v="LE07_L1GT_120058_20030317_20170126_01_T2"/>
    <s v="LE71200582003076SGS00"/>
  </r>
  <r>
    <x v="6887"/>
    <x v="8"/>
    <x v="2"/>
    <n v="120"/>
    <n v="57"/>
    <x v="5634"/>
    <s v="L1GT"/>
    <s v="T2"/>
    <s v="LE07_L1GT_120057_20030317_20170125_01_T2"/>
    <s v="LE71200572003076SGS00"/>
  </r>
  <r>
    <x v="6888"/>
    <x v="8"/>
    <x v="2"/>
    <n v="129"/>
    <n v="55"/>
    <x v="1979"/>
    <s v="L1TP"/>
    <s v="T1"/>
    <s v="LE07_L1TP_129055_20030316_20170125_01_T1"/>
    <s v="LE71290552003075BKT00"/>
  </r>
  <r>
    <x v="6889"/>
    <x v="8"/>
    <x v="2"/>
    <n v="122"/>
    <n v="59"/>
    <x v="5635"/>
    <s v="L1TP"/>
    <s v="T1"/>
    <s v="LE07_L1TP_122059_20030315_20170126_01_T1"/>
    <s v="LE71220592003074BKT00"/>
  </r>
  <r>
    <x v="6889"/>
    <x v="8"/>
    <x v="2"/>
    <n v="122"/>
    <n v="58"/>
    <x v="5636"/>
    <s v="L1TP"/>
    <s v="T2"/>
    <s v="LE07_L1TP_122058_20030315_20170126_01_T2"/>
    <s v="LE71220582003074BKT00"/>
  </r>
  <r>
    <x v="6890"/>
    <x v="8"/>
    <x v="2"/>
    <n v="124"/>
    <n v="59"/>
    <x v="3586"/>
    <s v="L1GT"/>
    <s v="T2"/>
    <s v="LE07_L1GT_124059_20030313_20170126_01_T2"/>
    <s v="LE71240592003072DKI00"/>
  </r>
  <r>
    <x v="6890"/>
    <x v="8"/>
    <x v="2"/>
    <n v="124"/>
    <n v="58"/>
    <x v="385"/>
    <s v="L1TP"/>
    <s v="T1"/>
    <s v="LE07_L1TP_124058_20030313_20170126_01_T1"/>
    <s v="LE71240582003072DKI00"/>
  </r>
  <r>
    <x v="6891"/>
    <x v="8"/>
    <x v="2"/>
    <n v="117"/>
    <n v="57"/>
    <x v="5637"/>
    <s v="L1TP"/>
    <s v="T1"/>
    <s v="LE07_L1TP_117057_20030312_20170126_01_T1"/>
    <s v="LE71170572003071EDC00"/>
  </r>
  <r>
    <x v="6891"/>
    <x v="8"/>
    <x v="2"/>
    <n v="117"/>
    <n v="56"/>
    <x v="3853"/>
    <s v="L1TP"/>
    <s v="T1"/>
    <s v="LE07_L1TP_117056_20030312_20170126_01_T1"/>
    <s v="LE71170562003071EDC00"/>
  </r>
  <r>
    <x v="6891"/>
    <x v="8"/>
    <x v="2"/>
    <n v="117"/>
    <n v="55"/>
    <x v="5638"/>
    <s v="L1TP"/>
    <s v="T1"/>
    <s v="LE07_L1TP_117055_20030312_20170126_01_T1"/>
    <s v="LE71170552003071EDC00"/>
  </r>
  <r>
    <x v="6892"/>
    <x v="8"/>
    <x v="2"/>
    <n v="126"/>
    <n v="59"/>
    <x v="1445"/>
    <s v="L1TP"/>
    <s v="T1"/>
    <s v="LE07_L1TP_126059_20030311_20170126_01_T1"/>
    <s v="LE71260592003070SGS00"/>
  </r>
  <r>
    <x v="6892"/>
    <x v="8"/>
    <x v="2"/>
    <n v="126"/>
    <n v="58"/>
    <x v="2158"/>
    <s v="L1TP"/>
    <s v="T2"/>
    <s v="LE07_L1TP_126058_20030311_20170126_01_T2"/>
    <s v="LE71260582003070SGS00"/>
  </r>
  <r>
    <x v="6892"/>
    <x v="8"/>
    <x v="2"/>
    <n v="126"/>
    <n v="57"/>
    <x v="5114"/>
    <s v="L1GT"/>
    <s v="T2"/>
    <s v="LE07_L1GT_126057_20030311_20170126_01_T2"/>
    <s v="LE71260572003070SGS00"/>
  </r>
  <r>
    <x v="6892"/>
    <x v="8"/>
    <x v="2"/>
    <n v="126"/>
    <n v="56"/>
    <x v="5639"/>
    <s v="L1TP"/>
    <s v="T1"/>
    <s v="LE07_L1TP_126056_20030311_20170126_01_T1"/>
    <s v="LE71260562003070SGS00"/>
  </r>
  <r>
    <x v="6893"/>
    <x v="8"/>
    <x v="2"/>
    <n v="119"/>
    <n v="59"/>
    <x v="5640"/>
    <s v="L1TP"/>
    <s v="T1"/>
    <s v="LE07_L1TP_119059_20030310_20170126_01_T1"/>
    <s v="LE71190592003069SGS00"/>
  </r>
  <r>
    <x v="6893"/>
    <x v="8"/>
    <x v="2"/>
    <n v="119"/>
    <n v="58"/>
    <x v="5641"/>
    <s v="L1TP"/>
    <s v="T1"/>
    <s v="LE07_L1TP_119058_20030310_20170126_01_T1"/>
    <s v="LE71190582003069SGS00"/>
  </r>
  <r>
    <x v="6893"/>
    <x v="8"/>
    <x v="2"/>
    <n v="119"/>
    <n v="57"/>
    <x v="2249"/>
    <s v="L1TP"/>
    <s v="T1"/>
    <s v="LE07_L1TP_119057_20030310_20170126_01_T1"/>
    <s v="LE71190572003069SGS00"/>
  </r>
  <r>
    <x v="6894"/>
    <x v="8"/>
    <x v="2"/>
    <n v="128"/>
    <n v="58"/>
    <x v="4685"/>
    <s v="L1TP"/>
    <s v="T1"/>
    <s v="LE07_L1TP_128058_20030309_20170126_01_T1"/>
    <s v="LE71280582003068SGS00"/>
  </r>
  <r>
    <x v="6894"/>
    <x v="8"/>
    <x v="2"/>
    <n v="128"/>
    <n v="57"/>
    <x v="3571"/>
    <s v="L1TP"/>
    <s v="T1"/>
    <s v="LE07_L1TP_128057_20030309_20170126_01_T1"/>
    <s v="LE71280572003068SGS00"/>
  </r>
  <r>
    <x v="6895"/>
    <x v="8"/>
    <x v="2"/>
    <n v="121"/>
    <n v="60"/>
    <x v="5418"/>
    <s v="L1GT"/>
    <s v="T2"/>
    <s v="LE07_L1GT_121060_20030308_20170126_01_T2"/>
    <s v="LE71210602003067BKT00"/>
  </r>
  <r>
    <x v="6895"/>
    <x v="8"/>
    <x v="2"/>
    <n v="121"/>
    <n v="59"/>
    <x v="5642"/>
    <s v="L1TP"/>
    <s v="T1"/>
    <s v="LE07_L1TP_121059_20030308_20170126_01_T1"/>
    <s v="LE71210592003067SGS00"/>
  </r>
  <r>
    <x v="6895"/>
    <x v="8"/>
    <x v="2"/>
    <n v="121"/>
    <n v="58"/>
    <x v="5643"/>
    <s v="L1GT"/>
    <s v="T2"/>
    <s v="LE07_L1GT_121058_20030308_20170126_01_T2"/>
    <s v="LE71210582003067SGS00"/>
  </r>
  <r>
    <x v="6896"/>
    <x v="8"/>
    <x v="2"/>
    <n v="123"/>
    <n v="58"/>
    <x v="5644"/>
    <s v="L1GT"/>
    <s v="T2"/>
    <s v="LE07_L1GT_123058_20030306_20170126_01_T2"/>
    <s v="LE71230582003065BKT00"/>
  </r>
  <r>
    <x v="6896"/>
    <x v="8"/>
    <x v="2"/>
    <n v="123"/>
    <n v="57"/>
    <x v="445"/>
    <s v="L1TP"/>
    <s v="T1"/>
    <s v="LE07_L1TP_123057_20030306_20170126_01_T1"/>
    <s v="LE71230572003065BKT00"/>
  </r>
  <r>
    <x v="6897"/>
    <x v="8"/>
    <x v="2"/>
    <n v="116"/>
    <n v="57"/>
    <x v="5645"/>
    <s v="L1TP"/>
    <s v="T1"/>
    <s v="LE07_L1TP_116057_20030305_20170126_01_T1"/>
    <s v="LE71160572003064EDC01"/>
  </r>
  <r>
    <x v="6897"/>
    <x v="8"/>
    <x v="2"/>
    <n v="116"/>
    <n v="56"/>
    <x v="811"/>
    <s v="L1TP"/>
    <s v="T1"/>
    <s v="LE07_L1TP_116056_20030305_20170126_01_T1"/>
    <s v="LE71160562003064EDC01"/>
  </r>
  <r>
    <x v="6898"/>
    <x v="8"/>
    <x v="2"/>
    <n v="125"/>
    <n v="59"/>
    <x v="5646"/>
    <s v="L1TP"/>
    <s v="T1"/>
    <s v="LE07_L1TP_125059_20030304_20170126_01_T1"/>
    <s v="LE71250592003063SGS00"/>
  </r>
  <r>
    <x v="6898"/>
    <x v="8"/>
    <x v="2"/>
    <n v="125"/>
    <n v="58"/>
    <x v="3888"/>
    <s v="L1TP"/>
    <s v="T1"/>
    <s v="LE07_L1TP_125058_20030304_20170126_01_T1"/>
    <s v="LE71250582003063SGS00"/>
  </r>
  <r>
    <x v="6899"/>
    <x v="8"/>
    <x v="2"/>
    <n v="118"/>
    <n v="59"/>
    <x v="5647"/>
    <s v="L1TP"/>
    <s v="T2"/>
    <s v="LE07_L1TP_118059_20030303_20170126_01_T2"/>
    <s v="LE71180592003062EDC00"/>
  </r>
  <r>
    <x v="6899"/>
    <x v="8"/>
    <x v="2"/>
    <n v="118"/>
    <n v="58"/>
    <x v="2142"/>
    <s v="L1TP"/>
    <s v="T1"/>
    <s v="LE07_L1TP_118058_20030303_20170126_01_T1"/>
    <s v="LE71180582003062EDC00"/>
  </r>
  <r>
    <x v="6899"/>
    <x v="8"/>
    <x v="2"/>
    <n v="118"/>
    <n v="57"/>
    <x v="2304"/>
    <s v="L1TP"/>
    <s v="T1"/>
    <s v="LE07_L1TP_118057_20030303_20170126_01_T1"/>
    <s v="LE71180572003062EDC00"/>
  </r>
  <r>
    <x v="6899"/>
    <x v="8"/>
    <x v="2"/>
    <n v="118"/>
    <n v="56"/>
    <x v="2131"/>
    <s v="L1TP"/>
    <s v="T1"/>
    <s v="LE07_L1TP_118056_20030303_20170126_01_T1"/>
    <s v="LE71180562003062BKT00"/>
  </r>
  <r>
    <x v="6899"/>
    <x v="8"/>
    <x v="2"/>
    <n v="118"/>
    <n v="55"/>
    <x v="5648"/>
    <s v="L1TP"/>
    <s v="T1"/>
    <s v="LE07_L1TP_118055_20030303_20170126_01_T1"/>
    <s v="LE71180552003062BKT00"/>
  </r>
  <r>
    <x v="6900"/>
    <x v="8"/>
    <x v="2"/>
    <n v="127"/>
    <n v="58"/>
    <x v="3583"/>
    <s v="L1TP"/>
    <s v="T1"/>
    <s v="LE07_L1TP_127058_20030302_20170126_01_T1"/>
    <s v="LE71270582003061SGS00"/>
  </r>
  <r>
    <x v="6900"/>
    <x v="8"/>
    <x v="2"/>
    <n v="127"/>
    <n v="57"/>
    <x v="122"/>
    <s v="L1TP"/>
    <s v="T1"/>
    <s v="LE07_L1TP_127057_20030302_20170126_01_T1"/>
    <s v="LE71270572003061SGS00"/>
  </r>
  <r>
    <x v="6900"/>
    <x v="8"/>
    <x v="2"/>
    <n v="127"/>
    <n v="56"/>
    <x v="3390"/>
    <s v="L1TP"/>
    <s v="T1"/>
    <s v="LE07_L1TP_127056_20030302_20170126_01_T1"/>
    <s v="LE71270562003061BKT00"/>
  </r>
  <r>
    <x v="6901"/>
    <x v="8"/>
    <x v="2"/>
    <n v="120"/>
    <n v="60"/>
    <x v="277"/>
    <s v="L1GT"/>
    <s v="T2"/>
    <s v="LE07_L1GT_120060_20030301_20170126_01_T2"/>
    <s v="LE71200602003060DKI00"/>
  </r>
  <r>
    <x v="6901"/>
    <x v="8"/>
    <x v="2"/>
    <n v="120"/>
    <n v="59"/>
    <x v="4517"/>
    <s v="L1GT"/>
    <s v="T2"/>
    <s v="LE07_L1GT_120059_20030301_20170126_01_T2"/>
    <s v="LE71200592003060DKI00"/>
  </r>
  <r>
    <x v="6901"/>
    <x v="8"/>
    <x v="2"/>
    <n v="120"/>
    <n v="58"/>
    <x v="5649"/>
    <s v="L1GT"/>
    <s v="T2"/>
    <s v="LE07_L1GT_120058_20030301_20170126_01_T2"/>
    <s v="LE71200582003060DKI00"/>
  </r>
  <r>
    <x v="6901"/>
    <x v="8"/>
    <x v="2"/>
    <n v="120"/>
    <n v="57"/>
    <x v="5650"/>
    <s v="L1GT"/>
    <s v="T2"/>
    <s v="LE07_L1GT_120057_20030301_20170127_01_T2"/>
    <s v="LE71200572003060SGS00"/>
  </r>
  <r>
    <x v="6902"/>
    <x v="8"/>
    <x v="2"/>
    <n v="129"/>
    <n v="55"/>
    <x v="1106"/>
    <s v="L1TP"/>
    <s v="T1"/>
    <s v="LE07_L1TP_129055_20030228_20170126_01_T1"/>
    <s v="LE71290552003059BKT00"/>
  </r>
  <r>
    <x v="6903"/>
    <x v="8"/>
    <x v="2"/>
    <n v="122"/>
    <n v="59"/>
    <x v="5651"/>
    <s v="L1TP"/>
    <s v="T1"/>
    <s v="LE07_L1TP_122059_20030227_20170127_01_T1"/>
    <s v="LE71220592003058BKT00"/>
  </r>
  <r>
    <x v="6904"/>
    <x v="8"/>
    <x v="2"/>
    <n v="124"/>
    <n v="59"/>
    <x v="715"/>
    <s v="L1GT"/>
    <s v="T2"/>
    <s v="LE07_L1GT_124059_20030225_20170126_01_T2"/>
    <s v="LE71240592003056SGS00"/>
  </r>
  <r>
    <x v="6904"/>
    <x v="8"/>
    <x v="2"/>
    <n v="124"/>
    <n v="58"/>
    <x v="4906"/>
    <s v="L1TP"/>
    <s v="T1"/>
    <s v="LE07_L1TP_124058_20030225_20170126_01_T1"/>
    <s v="LE71240582003056BKT00"/>
  </r>
  <r>
    <x v="6905"/>
    <x v="8"/>
    <x v="2"/>
    <n v="117"/>
    <n v="57"/>
    <x v="5652"/>
    <s v="L1TP"/>
    <s v="T1"/>
    <s v="LE07_L1TP_117057_20030224_20170126_01_T1"/>
    <s v="LE71170572003055SGS00"/>
  </r>
  <r>
    <x v="6905"/>
    <x v="8"/>
    <x v="2"/>
    <n v="117"/>
    <n v="56"/>
    <x v="5653"/>
    <s v="L1TP"/>
    <s v="T1"/>
    <s v="LE07_L1TP_117056_20030224_20170126_01_T1"/>
    <s v="LE71170562003055SGS00"/>
  </r>
  <r>
    <x v="6905"/>
    <x v="8"/>
    <x v="2"/>
    <n v="117"/>
    <n v="55"/>
    <x v="5654"/>
    <s v="L1TP"/>
    <s v="T1"/>
    <s v="LE07_L1TP_117055_20030224_20170127_01_T1"/>
    <s v="LE71170552003055BKT00"/>
  </r>
  <r>
    <x v="6906"/>
    <x v="8"/>
    <x v="2"/>
    <n v="126"/>
    <n v="59"/>
    <x v="5655"/>
    <s v="L1TP"/>
    <s v="T1"/>
    <s v="LE07_L1TP_126059_20030223_20170126_01_T1"/>
    <s v="LE71260592003054SGS01"/>
  </r>
  <r>
    <x v="6906"/>
    <x v="8"/>
    <x v="2"/>
    <n v="126"/>
    <n v="58"/>
    <x v="3617"/>
    <s v="L1TP"/>
    <s v="T1"/>
    <s v="LE07_L1TP_126058_20030223_20170126_01_T1"/>
    <s v="LE71260582003054SGS01"/>
  </r>
  <r>
    <x v="6906"/>
    <x v="8"/>
    <x v="2"/>
    <n v="126"/>
    <n v="57"/>
    <x v="1213"/>
    <s v="L1TP"/>
    <s v="T1"/>
    <s v="LE07_L1TP_126057_20030223_20170126_01_T1"/>
    <s v="LE71260572003054SGS01"/>
  </r>
  <r>
    <x v="6906"/>
    <x v="8"/>
    <x v="2"/>
    <n v="126"/>
    <n v="56"/>
    <x v="5656"/>
    <s v="L1TP"/>
    <s v="T1"/>
    <s v="LE07_L1TP_126056_20030223_20170126_01_T1"/>
    <s v="LE71260562003054BKT00"/>
  </r>
  <r>
    <x v="6907"/>
    <x v="8"/>
    <x v="2"/>
    <n v="119"/>
    <n v="59"/>
    <x v="190"/>
    <s v="L1TP"/>
    <s v="T1"/>
    <s v="LE07_L1TP_119059_20030222_20170126_01_T1"/>
    <s v="LE71190592003053SGS00"/>
  </r>
  <r>
    <x v="6907"/>
    <x v="8"/>
    <x v="2"/>
    <n v="119"/>
    <n v="58"/>
    <x v="5657"/>
    <s v="L1TP"/>
    <s v="T1"/>
    <s v="LE07_L1TP_119058_20030222_20170126_01_T1"/>
    <s v="LE71190582003053SGS00"/>
  </r>
  <r>
    <x v="6907"/>
    <x v="8"/>
    <x v="2"/>
    <n v="119"/>
    <n v="57"/>
    <x v="5658"/>
    <s v="L1TP"/>
    <s v="T1"/>
    <s v="LE07_L1TP_119057_20030222_20170126_01_T1"/>
    <s v="LE71190572003053BKT00"/>
  </r>
  <r>
    <x v="6908"/>
    <x v="8"/>
    <x v="2"/>
    <n v="128"/>
    <n v="58"/>
    <x v="5659"/>
    <s v="L1TP"/>
    <s v="T1"/>
    <s v="LE07_L1TP_128058_20030221_20170126_01_T1"/>
    <s v="LE71280582003052SGS00"/>
  </r>
  <r>
    <x v="6908"/>
    <x v="8"/>
    <x v="2"/>
    <n v="128"/>
    <n v="57"/>
    <x v="2904"/>
    <s v="L1GT"/>
    <s v="T2"/>
    <s v="LE07_L1GT_128057_20030221_20170126_01_T2"/>
    <s v="LE71280572003052SGS00"/>
  </r>
  <r>
    <x v="6908"/>
    <x v="8"/>
    <x v="2"/>
    <n v="128"/>
    <n v="56"/>
    <x v="5660"/>
    <s v="L1TP"/>
    <s v="T1"/>
    <s v="LE07_L1TP_128056_20030221_20170126_01_T1"/>
    <s v="LE71280562003052SGS00"/>
  </r>
  <r>
    <x v="6908"/>
    <x v="8"/>
    <x v="2"/>
    <n v="128"/>
    <n v="55"/>
    <x v="5661"/>
    <s v="L1TP"/>
    <s v="T1"/>
    <s v="LE07_L1TP_128055_20030221_20170127_01_T1"/>
    <s v="LE71280552003052SGS00"/>
  </r>
  <r>
    <x v="6909"/>
    <x v="8"/>
    <x v="2"/>
    <n v="121"/>
    <n v="60"/>
    <x v="5662"/>
    <s v="L1TP"/>
    <s v="T1"/>
    <s v="LE07_L1TP_121060_20030220_20170126_01_T1"/>
    <s v="LE71210602003051DKI00"/>
  </r>
  <r>
    <x v="6909"/>
    <x v="8"/>
    <x v="2"/>
    <n v="121"/>
    <n v="59"/>
    <x v="5663"/>
    <s v="L1TP"/>
    <s v="T1"/>
    <s v="LE07_L1TP_121059_20030220_20170126_01_T1"/>
    <s v="LE71210592003051DKI00"/>
  </r>
  <r>
    <x v="6909"/>
    <x v="8"/>
    <x v="2"/>
    <n v="121"/>
    <n v="58"/>
    <x v="5664"/>
    <s v="L1TP"/>
    <s v="T1"/>
    <s v="LE07_L1TP_121058_20030220_20170126_01_T1"/>
    <s v="LE71210582003051DKI00"/>
  </r>
  <r>
    <x v="6910"/>
    <x v="8"/>
    <x v="2"/>
    <n v="123"/>
    <n v="58"/>
    <x v="5665"/>
    <s v="L1GT"/>
    <s v="T2"/>
    <s v="LE07_L1GT_123058_20030218_20170126_01_T2"/>
    <s v="LE71230582003049SGS00"/>
  </r>
  <r>
    <x v="6910"/>
    <x v="8"/>
    <x v="2"/>
    <n v="123"/>
    <n v="57"/>
    <x v="237"/>
    <s v="L1TP"/>
    <s v="T1"/>
    <s v="LE07_L1TP_123057_20030218_20170127_01_T1"/>
    <s v="LE71230572003049SGS00"/>
  </r>
  <r>
    <x v="6911"/>
    <x v="8"/>
    <x v="2"/>
    <n v="116"/>
    <n v="57"/>
    <x v="5666"/>
    <s v="L1TP"/>
    <s v="T1"/>
    <s v="LE07_L1TP_116057_20030217_20170126_01_T1"/>
    <s v="LE71160572003048EDC00"/>
  </r>
  <r>
    <x v="6911"/>
    <x v="8"/>
    <x v="2"/>
    <n v="116"/>
    <n v="56"/>
    <x v="701"/>
    <s v="L1TP"/>
    <s v="T1"/>
    <s v="LE07_L1TP_116056_20030217_20170127_01_T1"/>
    <s v="LE71160562003048EDC00"/>
  </r>
  <r>
    <x v="6912"/>
    <x v="8"/>
    <x v="2"/>
    <n v="125"/>
    <n v="59"/>
    <x v="78"/>
    <s v="L1GT"/>
    <s v="T2"/>
    <s v="LE07_L1GT_125059_20030216_20170126_01_T2"/>
    <s v="LE71250592003047EDC00"/>
  </r>
  <r>
    <x v="6912"/>
    <x v="8"/>
    <x v="2"/>
    <n v="125"/>
    <n v="58"/>
    <x v="488"/>
    <s v="L1GT"/>
    <s v="T2"/>
    <s v="LE07_L1GT_125058_20030216_20170126_01_T2"/>
    <s v="LE71250582003047EDC00"/>
  </r>
  <r>
    <x v="6913"/>
    <x v="8"/>
    <x v="2"/>
    <n v="118"/>
    <n v="59"/>
    <x v="416"/>
    <s v="L1TP"/>
    <s v="T1"/>
    <s v="LE07_L1TP_118059_20030215_20170126_01_T1"/>
    <s v="LE71180592003046SGS00"/>
  </r>
  <r>
    <x v="6913"/>
    <x v="8"/>
    <x v="2"/>
    <n v="118"/>
    <n v="58"/>
    <x v="5667"/>
    <s v="L1TP"/>
    <s v="T1"/>
    <s v="LE07_L1TP_118058_20030215_20170126_01_T1"/>
    <s v="LE71180582003046SGS00"/>
  </r>
  <r>
    <x v="6913"/>
    <x v="8"/>
    <x v="2"/>
    <n v="118"/>
    <n v="57"/>
    <x v="1262"/>
    <s v="L1TP"/>
    <s v="T1"/>
    <s v="LE07_L1TP_118057_20030215_20170126_01_T1"/>
    <s v="LE71180572003046SGS00"/>
  </r>
  <r>
    <x v="6913"/>
    <x v="8"/>
    <x v="2"/>
    <n v="118"/>
    <n v="56"/>
    <x v="146"/>
    <s v="L1TP"/>
    <s v="T1"/>
    <s v="LE07_L1TP_118056_20030215_20170127_01_T1"/>
    <s v="LE71180562003046SGS00"/>
  </r>
  <r>
    <x v="6913"/>
    <x v="8"/>
    <x v="2"/>
    <n v="118"/>
    <n v="55"/>
    <x v="3580"/>
    <s v="L1TP"/>
    <s v="T1"/>
    <s v="LE07_L1TP_118055_20030215_20170126_01_T1"/>
    <s v="LE71180552003046BKT00"/>
  </r>
  <r>
    <x v="6914"/>
    <x v="8"/>
    <x v="2"/>
    <n v="127"/>
    <n v="58"/>
    <x v="5148"/>
    <s v="L1TP"/>
    <s v="T1"/>
    <s v="LE07_L1TP_127058_20030214_20170126_01_T1"/>
    <s v="LE71270582003045SGS00"/>
  </r>
  <r>
    <x v="6914"/>
    <x v="8"/>
    <x v="2"/>
    <n v="127"/>
    <n v="57"/>
    <x v="5529"/>
    <s v="L1TP"/>
    <s v="T1"/>
    <s v="LE07_L1TP_127057_20030214_20170126_01_T1"/>
    <s v="LE71270572003045SGS00"/>
  </r>
  <r>
    <x v="6914"/>
    <x v="8"/>
    <x v="2"/>
    <n v="127"/>
    <n v="56"/>
    <x v="3616"/>
    <s v="L1TP"/>
    <s v="T1"/>
    <s v="LE07_L1TP_127056_20030214_20170126_01_T1"/>
    <s v="LE71270562003045SGS00"/>
  </r>
  <r>
    <x v="6915"/>
    <x v="8"/>
    <x v="2"/>
    <n v="120"/>
    <n v="60"/>
    <x v="2466"/>
    <s v="L1GT"/>
    <s v="T2"/>
    <s v="LE07_L1GT_120060_20030213_20170126_01_T2"/>
    <s v="LE71200602003044SGS00"/>
  </r>
  <r>
    <x v="6915"/>
    <x v="8"/>
    <x v="2"/>
    <n v="120"/>
    <n v="59"/>
    <x v="5139"/>
    <s v="L1GT"/>
    <s v="T2"/>
    <s v="LE07_L1GT_120059_20030213_20170126_01_T2"/>
    <s v="LE71200592003044SGS00"/>
  </r>
  <r>
    <x v="6915"/>
    <x v="8"/>
    <x v="2"/>
    <n v="120"/>
    <n v="58"/>
    <x v="4772"/>
    <s v="L1GT"/>
    <s v="T2"/>
    <s v="LE07_L1GT_120058_20030213_20170126_01_T2"/>
    <s v="LE71200582003044SGS00"/>
  </r>
  <r>
    <x v="6915"/>
    <x v="8"/>
    <x v="2"/>
    <n v="120"/>
    <n v="57"/>
    <x v="1912"/>
    <s v="L1GT"/>
    <s v="T2"/>
    <s v="LE07_L1GT_120057_20030213_20170127_01_T2"/>
    <s v="LE71200572003044SGS00"/>
  </r>
  <r>
    <x v="6916"/>
    <x v="8"/>
    <x v="2"/>
    <n v="129"/>
    <n v="55"/>
    <x v="5668"/>
    <s v="L1TP"/>
    <s v="T1"/>
    <s v="LE07_L1TP_129055_20030212_20170127_01_T1"/>
    <s v="LE71290552003043BKT01"/>
  </r>
  <r>
    <x v="6917"/>
    <x v="8"/>
    <x v="2"/>
    <n v="122"/>
    <n v="59"/>
    <x v="4985"/>
    <s v="L1TP"/>
    <s v="T1"/>
    <s v="LE07_L1TP_122059_20030211_20170126_01_T1"/>
    <s v="LE71220592003042SGS00"/>
  </r>
  <r>
    <x v="6917"/>
    <x v="8"/>
    <x v="2"/>
    <n v="122"/>
    <n v="58"/>
    <x v="5543"/>
    <s v="L1TP"/>
    <s v="T2"/>
    <s v="LE07_L1TP_122058_20030211_20170126_01_T2"/>
    <s v="LE71220582003042SGS00"/>
  </r>
  <r>
    <x v="6918"/>
    <x v="8"/>
    <x v="2"/>
    <n v="124"/>
    <n v="59"/>
    <x v="5669"/>
    <s v="L1GT"/>
    <s v="T2"/>
    <s v="LE07_L1GT_124059_20030209_20170126_01_T2"/>
    <s v="LE71240592003040SGS00"/>
  </r>
  <r>
    <x v="6918"/>
    <x v="8"/>
    <x v="2"/>
    <n v="124"/>
    <n v="58"/>
    <x v="5670"/>
    <s v="L1GT"/>
    <s v="T2"/>
    <s v="LE07_L1GT_124058_20030209_20170126_01_T2"/>
    <s v="LE71240582003040DKI00"/>
  </r>
  <r>
    <x v="6919"/>
    <x v="8"/>
    <x v="2"/>
    <n v="117"/>
    <n v="57"/>
    <x v="5671"/>
    <s v="L1TP"/>
    <s v="T1"/>
    <s v="LE07_L1TP_117057_20030208_20170126_01_T1"/>
    <s v="LE71170572003039DKI00"/>
  </r>
  <r>
    <x v="6919"/>
    <x v="8"/>
    <x v="2"/>
    <n v="117"/>
    <n v="56"/>
    <x v="5672"/>
    <s v="L1GT"/>
    <s v="T2"/>
    <s v="LE07_L1GT_117056_20030208_20170126_01_T2"/>
    <s v="LE71170562003039BKT00"/>
  </r>
  <r>
    <x v="6919"/>
    <x v="8"/>
    <x v="2"/>
    <n v="117"/>
    <n v="55"/>
    <x v="5673"/>
    <s v="L1TP"/>
    <s v="T1"/>
    <s v="LE07_L1TP_117055_20030208_20170126_01_T1"/>
    <s v="LE71170552003039BKT00"/>
  </r>
  <r>
    <x v="6920"/>
    <x v="8"/>
    <x v="2"/>
    <n v="126"/>
    <n v="59"/>
    <x v="5269"/>
    <s v="L1TP"/>
    <s v="T1"/>
    <s v="LE07_L1TP_126059_20030207_20170126_01_T1"/>
    <s v="LE71260592003038SGS00"/>
  </r>
  <r>
    <x v="6920"/>
    <x v="8"/>
    <x v="2"/>
    <n v="126"/>
    <n v="58"/>
    <x v="5674"/>
    <s v="L1TP"/>
    <s v="T1"/>
    <s v="LE07_L1TP_126058_20030207_20170126_01_T1"/>
    <s v="LE71260582003038SGS00"/>
  </r>
  <r>
    <x v="6920"/>
    <x v="8"/>
    <x v="2"/>
    <n v="126"/>
    <n v="57"/>
    <x v="5675"/>
    <s v="L1TP"/>
    <s v="T1"/>
    <s v="LE07_L1TP_126057_20030207_20170126_01_T1"/>
    <s v="LE71260572003038SGS00"/>
  </r>
  <r>
    <x v="6920"/>
    <x v="8"/>
    <x v="2"/>
    <n v="126"/>
    <n v="56"/>
    <x v="4528"/>
    <s v="L1TP"/>
    <s v="T1"/>
    <s v="LE07_L1TP_126056_20030207_20170126_01_T1"/>
    <s v="LE71260562003038SGS00"/>
  </r>
  <r>
    <x v="6921"/>
    <x v="8"/>
    <x v="2"/>
    <n v="119"/>
    <n v="59"/>
    <x v="5588"/>
    <s v="L1GT"/>
    <s v="T2"/>
    <s v="LE07_L1GT_119059_20030206_20170126_01_T2"/>
    <s v="LE71190592003037SGS01"/>
  </r>
  <r>
    <x v="6921"/>
    <x v="8"/>
    <x v="2"/>
    <n v="119"/>
    <n v="58"/>
    <x v="5676"/>
    <s v="L1TP"/>
    <s v="T2"/>
    <s v="LE07_L1TP_119058_20030206_20170126_01_T2"/>
    <s v="LE71190582003037DKI00"/>
  </r>
  <r>
    <x v="6921"/>
    <x v="8"/>
    <x v="2"/>
    <n v="119"/>
    <n v="57"/>
    <x v="5677"/>
    <s v="L1GT"/>
    <s v="T2"/>
    <s v="LE07_L1GT_119057_20030206_20170126_01_T2"/>
    <s v="LE71190572003037DKI00"/>
  </r>
  <r>
    <x v="6922"/>
    <x v="8"/>
    <x v="2"/>
    <n v="128"/>
    <n v="58"/>
    <x v="5678"/>
    <s v="L1TP"/>
    <s v="T1"/>
    <s v="LE07_L1TP_128058_20030205_20170126_01_T1"/>
    <s v="LE71280582003036DKI00"/>
  </r>
  <r>
    <x v="6922"/>
    <x v="8"/>
    <x v="2"/>
    <n v="128"/>
    <n v="57"/>
    <x v="4197"/>
    <s v="L1TP"/>
    <s v="T1"/>
    <s v="LE07_L1TP_128057_20030205_20170126_01_T1"/>
    <s v="LE71280572003036SGS00"/>
  </r>
  <r>
    <x v="6922"/>
    <x v="8"/>
    <x v="2"/>
    <n v="128"/>
    <n v="56"/>
    <x v="4504"/>
    <s v="L1TP"/>
    <s v="T1"/>
    <s v="LE07_L1TP_128056_20030205_20170126_01_T1"/>
    <s v="LE71280562003036SGS00"/>
  </r>
  <r>
    <x v="6922"/>
    <x v="8"/>
    <x v="2"/>
    <n v="128"/>
    <n v="55"/>
    <x v="3400"/>
    <s v="L1TP"/>
    <s v="T1"/>
    <s v="LE07_L1TP_128055_20030205_20170127_01_T1"/>
    <s v="LE71280552003036SGS00"/>
  </r>
  <r>
    <x v="6923"/>
    <x v="8"/>
    <x v="2"/>
    <n v="121"/>
    <n v="60"/>
    <x v="4087"/>
    <s v="L1GT"/>
    <s v="T2"/>
    <s v="LE07_L1GT_121060_20030204_20170126_01_T2"/>
    <s v="LE71210602003035SGS00"/>
  </r>
  <r>
    <x v="6923"/>
    <x v="8"/>
    <x v="2"/>
    <n v="121"/>
    <n v="59"/>
    <x v="2904"/>
    <s v="L1GT"/>
    <s v="T2"/>
    <s v="LE07_L1GT_121059_20030204_20170127_01_T2"/>
    <s v="LE71210592003035SGS00"/>
  </r>
  <r>
    <x v="6923"/>
    <x v="8"/>
    <x v="2"/>
    <n v="121"/>
    <n v="58"/>
    <x v="5516"/>
    <s v="L1GT"/>
    <s v="T2"/>
    <s v="LE07_L1GT_121058_20030204_20170126_01_T2"/>
    <s v="LE71210582003035SGS00"/>
  </r>
  <r>
    <x v="6924"/>
    <x v="8"/>
    <x v="2"/>
    <n v="123"/>
    <n v="58"/>
    <x v="5477"/>
    <s v="L1GT"/>
    <s v="T2"/>
    <s v="LE07_L1GT_123058_20030202_20170126_01_T2"/>
    <s v="LE71230582003033BKT00"/>
  </r>
  <r>
    <x v="6924"/>
    <x v="8"/>
    <x v="2"/>
    <n v="123"/>
    <n v="57"/>
    <x v="5679"/>
    <s v="L1GT"/>
    <s v="T2"/>
    <s v="LE07_L1GT_123057_20030202_20170126_01_T2"/>
    <s v="LE71230572003033BKT00"/>
  </r>
  <r>
    <x v="6925"/>
    <x v="8"/>
    <x v="2"/>
    <n v="116"/>
    <n v="57"/>
    <x v="5622"/>
    <s v="L1TP"/>
    <s v="T1"/>
    <s v="LE07_L1TP_116057_20030201_20170126_01_T1"/>
    <s v="LE71160572003032SGS00"/>
  </r>
  <r>
    <x v="6925"/>
    <x v="8"/>
    <x v="2"/>
    <n v="116"/>
    <n v="56"/>
    <x v="5680"/>
    <s v="L1TP"/>
    <s v="T1"/>
    <s v="LE07_L1TP_116056_20030201_20170126_01_T1"/>
    <s v="LE71160562003032BKT00"/>
  </r>
  <r>
    <x v="6926"/>
    <x v="8"/>
    <x v="2"/>
    <n v="125"/>
    <n v="59"/>
    <x v="2556"/>
    <s v="L1GT"/>
    <s v="T2"/>
    <s v="LE07_L1GT_125059_20030131_20170126_01_T2"/>
    <s v="LE71250592003031SGS00"/>
  </r>
  <r>
    <x v="6926"/>
    <x v="8"/>
    <x v="2"/>
    <n v="125"/>
    <n v="58"/>
    <x v="5681"/>
    <s v="L1GT"/>
    <s v="T2"/>
    <s v="LE07_L1GT_125058_20030131_20170127_01_T2"/>
    <s v="LE71250582003031SGS00"/>
  </r>
  <r>
    <x v="6927"/>
    <x v="8"/>
    <x v="2"/>
    <n v="118"/>
    <n v="59"/>
    <x v="4484"/>
    <s v="L1TP"/>
    <s v="T2"/>
    <s v="LE07_L1TP_118059_20030130_20170126_01_T2"/>
    <s v="LE71180592003030DKI00"/>
  </r>
  <r>
    <x v="6927"/>
    <x v="8"/>
    <x v="2"/>
    <n v="118"/>
    <n v="58"/>
    <x v="3142"/>
    <s v="L1GT"/>
    <s v="T2"/>
    <s v="LE07_L1GT_118058_20030130_20170126_01_T2"/>
    <s v="LE71180582003030DKI00"/>
  </r>
  <r>
    <x v="6927"/>
    <x v="8"/>
    <x v="2"/>
    <n v="118"/>
    <n v="57"/>
    <x v="4872"/>
    <s v="L1TP"/>
    <s v="T1"/>
    <s v="LE07_L1TP_118057_20030130_20170126_01_T1"/>
    <s v="LE71180572003030DKI00"/>
  </r>
  <r>
    <x v="6927"/>
    <x v="8"/>
    <x v="2"/>
    <n v="118"/>
    <n v="56"/>
    <x v="2924"/>
    <s v="L1TP"/>
    <s v="T1"/>
    <s v="LE07_L1TP_118056_20030130_20170126_01_T1"/>
    <s v="LE71180562003030DKI00"/>
  </r>
  <r>
    <x v="6927"/>
    <x v="8"/>
    <x v="2"/>
    <n v="118"/>
    <n v="55"/>
    <x v="5682"/>
    <s v="L1GT"/>
    <s v="T2"/>
    <s v="LE07_L1GT_118055_20030130_20170126_01_T2"/>
    <s v="LE71180552003030BKT00"/>
  </r>
  <r>
    <x v="6928"/>
    <x v="8"/>
    <x v="2"/>
    <n v="127"/>
    <n v="58"/>
    <x v="3141"/>
    <s v="L1TP"/>
    <s v="T1"/>
    <s v="LE07_L1TP_127058_20030129_20170127_01_T1"/>
    <s v="LE71270582003029SGS00"/>
  </r>
  <r>
    <x v="6928"/>
    <x v="8"/>
    <x v="2"/>
    <n v="127"/>
    <n v="57"/>
    <x v="2798"/>
    <s v="L1TP"/>
    <s v="T1"/>
    <s v="LE07_L1TP_127057_20030129_20170127_01_T1"/>
    <s v="LE71270572003029SGS01"/>
  </r>
  <r>
    <x v="6928"/>
    <x v="8"/>
    <x v="2"/>
    <n v="127"/>
    <n v="56"/>
    <x v="5683"/>
    <s v="L1TP"/>
    <s v="T1"/>
    <s v="LE07_L1TP_127056_20030129_20170126_01_T1"/>
    <s v="LE71270562003029SGS00"/>
  </r>
  <r>
    <x v="6929"/>
    <x v="8"/>
    <x v="2"/>
    <n v="120"/>
    <n v="60"/>
    <x v="1811"/>
    <s v="L1TP"/>
    <s v="T1"/>
    <s v="LE07_L1TP_120060_20030128_20170126_01_T1"/>
    <s v="LE71200602003028SGS00"/>
  </r>
  <r>
    <x v="6929"/>
    <x v="8"/>
    <x v="2"/>
    <n v="120"/>
    <n v="59"/>
    <x v="5684"/>
    <s v="L1TP"/>
    <s v="T1"/>
    <s v="LE07_L1TP_120059_20030128_20170126_01_T1"/>
    <s v="LE71200592003028SGS00"/>
  </r>
  <r>
    <x v="6929"/>
    <x v="8"/>
    <x v="2"/>
    <n v="120"/>
    <n v="58"/>
    <x v="332"/>
    <s v="L1TP"/>
    <s v="T1"/>
    <s v="LE07_L1TP_120058_20030128_20170126_01_T1"/>
    <s v="LE71200582003028DKI02"/>
  </r>
  <r>
    <x v="6929"/>
    <x v="8"/>
    <x v="2"/>
    <n v="120"/>
    <n v="57"/>
    <x v="5401"/>
    <s v="L1GT"/>
    <s v="T2"/>
    <s v="LE07_L1GT_120057_20030128_20170126_01_T2"/>
    <s v="LE71200572003028DKI02"/>
  </r>
  <r>
    <x v="6930"/>
    <x v="8"/>
    <x v="2"/>
    <n v="129"/>
    <n v="55"/>
    <x v="5685"/>
    <s v="L1TP"/>
    <s v="T1"/>
    <s v="LE07_L1TP_129055_20030127_20170127_01_T1"/>
    <s v="LE71290552003027SGS00"/>
  </r>
  <r>
    <x v="6931"/>
    <x v="8"/>
    <x v="2"/>
    <n v="122"/>
    <n v="59"/>
    <x v="4863"/>
    <s v="L1TP"/>
    <s v="T1"/>
    <s v="LE07_L1TP_122059_20030126_20170127_01_T1"/>
    <s v="LE71220592003026SGS00"/>
  </r>
  <r>
    <x v="6931"/>
    <x v="8"/>
    <x v="2"/>
    <n v="122"/>
    <n v="58"/>
    <x v="2273"/>
    <s v="L1TP"/>
    <s v="T1"/>
    <s v="LE07_L1TP_122058_20030126_20170127_01_T1"/>
    <s v="LE71220582003026SGS00"/>
  </r>
  <r>
    <x v="6932"/>
    <x v="8"/>
    <x v="2"/>
    <n v="124"/>
    <n v="59"/>
    <x v="1328"/>
    <s v="L1GT"/>
    <s v="T2"/>
    <s v="LE07_L1GT_124059_20030124_20170127_01_T2"/>
    <s v="LE71240592003024SGS00"/>
  </r>
  <r>
    <x v="6932"/>
    <x v="8"/>
    <x v="2"/>
    <n v="124"/>
    <n v="58"/>
    <x v="788"/>
    <s v="L1TP"/>
    <s v="T1"/>
    <s v="LE07_L1TP_124058_20030124_20170126_01_T1"/>
    <s v="LE71240582003024EDC00"/>
  </r>
  <r>
    <x v="6933"/>
    <x v="8"/>
    <x v="2"/>
    <n v="117"/>
    <n v="57"/>
    <x v="5686"/>
    <s v="L1TP"/>
    <s v="T1"/>
    <s v="LE07_L1TP_117057_20030123_20170127_01_T1"/>
    <s v="LE71170572003023EDC00"/>
  </r>
  <r>
    <x v="6933"/>
    <x v="8"/>
    <x v="2"/>
    <n v="117"/>
    <n v="56"/>
    <x v="5687"/>
    <s v="L1TP"/>
    <s v="T1"/>
    <s v="LE07_L1TP_117056_20030123_20170126_01_T1"/>
    <s v="LE71170562003023EDC00"/>
  </r>
  <r>
    <x v="6933"/>
    <x v="8"/>
    <x v="2"/>
    <n v="117"/>
    <n v="55"/>
    <x v="496"/>
    <s v="L1TP"/>
    <s v="T1"/>
    <s v="LE07_L1TP_117055_20030123_20170127_01_T1"/>
    <s v="LE71170552003023EDC00"/>
  </r>
  <r>
    <x v="6934"/>
    <x v="8"/>
    <x v="2"/>
    <n v="126"/>
    <n v="59"/>
    <x v="5688"/>
    <s v="L1TP"/>
    <s v="T1"/>
    <s v="LE07_L1TP_126059_20030122_20170126_01_T1"/>
    <s v="LE71260592003022SGS00"/>
  </r>
  <r>
    <x v="6934"/>
    <x v="8"/>
    <x v="2"/>
    <n v="126"/>
    <n v="58"/>
    <x v="756"/>
    <s v="L1TP"/>
    <s v="T1"/>
    <s v="LE07_L1TP_126058_20030122_20170126_01_T1"/>
    <s v="LE71260582003022SGS00"/>
  </r>
  <r>
    <x v="6934"/>
    <x v="8"/>
    <x v="2"/>
    <n v="126"/>
    <n v="57"/>
    <x v="1539"/>
    <s v="L1GT"/>
    <s v="T2"/>
    <s v="LE07_L1GT_126057_20030122_20170127_01_T2"/>
    <s v="LE71260572003022SGS00"/>
  </r>
  <r>
    <x v="6934"/>
    <x v="8"/>
    <x v="2"/>
    <n v="126"/>
    <n v="56"/>
    <x v="1813"/>
    <s v="L1GT"/>
    <s v="T2"/>
    <s v="LE07_L1GT_126056_20030122_20170126_01_T2"/>
    <s v="LE71260562003022BKT00"/>
  </r>
  <r>
    <x v="6935"/>
    <x v="8"/>
    <x v="2"/>
    <n v="119"/>
    <n v="59"/>
    <x v="822"/>
    <s v="L1GT"/>
    <s v="T2"/>
    <s v="LE07_L1GT_119059_20030121_20170127_01_T2"/>
    <s v="LE71190592003021EDC00"/>
  </r>
  <r>
    <x v="6935"/>
    <x v="8"/>
    <x v="2"/>
    <n v="119"/>
    <n v="58"/>
    <x v="2869"/>
    <s v="L1TP"/>
    <s v="T1"/>
    <s v="LE07_L1TP_119058_20030121_20170126_01_T1"/>
    <s v="LE71190582003021EDC00"/>
  </r>
  <r>
    <x v="6935"/>
    <x v="8"/>
    <x v="2"/>
    <n v="119"/>
    <n v="57"/>
    <x v="3236"/>
    <s v="L1TP"/>
    <s v="T1"/>
    <s v="LE07_L1TP_119057_20030121_20170126_01_T1"/>
    <s v="LE71190572003021EDC00"/>
  </r>
  <r>
    <x v="6936"/>
    <x v="8"/>
    <x v="2"/>
    <n v="128"/>
    <n v="58"/>
    <x v="5575"/>
    <s v="L1TP"/>
    <s v="T1"/>
    <s v="LE07_L1TP_128058_20030120_20170126_01_T1"/>
    <s v="LE71280582003020SGS00"/>
  </r>
  <r>
    <x v="6936"/>
    <x v="8"/>
    <x v="2"/>
    <n v="128"/>
    <n v="57"/>
    <x v="2489"/>
    <s v="L1GT"/>
    <s v="T2"/>
    <s v="LE07_L1GT_128057_20030120_20170127_01_T2"/>
    <s v="LE71280572003020SGS00"/>
  </r>
  <r>
    <x v="6936"/>
    <x v="8"/>
    <x v="2"/>
    <n v="128"/>
    <n v="56"/>
    <x v="4868"/>
    <s v="L1TP"/>
    <s v="T1"/>
    <s v="LE07_L1TP_128056_20030120_20170126_01_T1"/>
    <s v="LE71280562003020SGS00"/>
  </r>
  <r>
    <x v="6937"/>
    <x v="8"/>
    <x v="2"/>
    <n v="121"/>
    <n v="60"/>
    <x v="5689"/>
    <s v="L1TP"/>
    <s v="T1"/>
    <s v="LE07_L1TP_121060_20030119_20170126_01_T1"/>
    <s v="LE71210602003019SGS00"/>
  </r>
  <r>
    <x v="6937"/>
    <x v="8"/>
    <x v="2"/>
    <n v="121"/>
    <n v="59"/>
    <x v="3038"/>
    <s v="L1GT"/>
    <s v="T2"/>
    <s v="LE07_L1GT_121059_20030119_20170126_01_T2"/>
    <s v="LE71210592003019SGS00"/>
  </r>
  <r>
    <x v="6937"/>
    <x v="8"/>
    <x v="2"/>
    <n v="121"/>
    <n v="58"/>
    <x v="5690"/>
    <s v="L1TP"/>
    <s v="T1"/>
    <s v="LE07_L1TP_121058_20030119_20170126_01_T1"/>
    <s v="LE71210582003019BKT00"/>
  </r>
  <r>
    <x v="6938"/>
    <x v="8"/>
    <x v="2"/>
    <n v="123"/>
    <n v="58"/>
    <x v="5691"/>
    <s v="L1GT"/>
    <s v="T2"/>
    <s v="LE07_L1GT_123058_20030117_20170126_01_T2"/>
    <s v="LE71230582003017BKT00"/>
  </r>
  <r>
    <x v="6938"/>
    <x v="8"/>
    <x v="2"/>
    <n v="123"/>
    <n v="57"/>
    <x v="2890"/>
    <s v="L1GT"/>
    <s v="T2"/>
    <s v="LE07_L1GT_123057_20030117_20170126_01_T2"/>
    <s v="LE71230572003017BKT00"/>
  </r>
  <r>
    <x v="6939"/>
    <x v="8"/>
    <x v="2"/>
    <n v="116"/>
    <n v="57"/>
    <x v="2921"/>
    <s v="L1TP"/>
    <s v="T1"/>
    <s v="LE07_L1TP_116057_20030116_20170126_01_T1"/>
    <s v="LE71160572003016EDC00"/>
  </r>
  <r>
    <x v="6939"/>
    <x v="8"/>
    <x v="2"/>
    <n v="116"/>
    <n v="56"/>
    <x v="1285"/>
    <s v="L1TP"/>
    <s v="T1"/>
    <s v="LE07_L1TP_116056_20030116_20170127_01_T1"/>
    <s v="LE71160562003016EDC00"/>
  </r>
  <r>
    <x v="6940"/>
    <x v="8"/>
    <x v="2"/>
    <n v="125"/>
    <n v="59"/>
    <x v="5692"/>
    <s v="L1TP"/>
    <s v="T1"/>
    <s v="LE07_L1TP_125059_20030115_20170127_01_T1"/>
    <s v="LE71250592003015BKT00"/>
  </r>
  <r>
    <x v="6940"/>
    <x v="8"/>
    <x v="2"/>
    <n v="125"/>
    <n v="58"/>
    <x v="1882"/>
    <s v="L1GT"/>
    <s v="T2"/>
    <s v="LE07_L1GT_125058_20030115_20170127_01_T2"/>
    <s v="LE71250582003015BKT00"/>
  </r>
  <r>
    <x v="6941"/>
    <x v="8"/>
    <x v="2"/>
    <n v="118"/>
    <n v="59"/>
    <x v="1463"/>
    <s v="L1GT"/>
    <s v="T2"/>
    <s v="LE07_L1GT_118059_20030114_20170127_01_T2"/>
    <s v="LE71180592003014EDC00"/>
  </r>
  <r>
    <x v="6941"/>
    <x v="8"/>
    <x v="2"/>
    <n v="118"/>
    <n v="58"/>
    <x v="2076"/>
    <s v="L1TP"/>
    <s v="T1"/>
    <s v="LE07_L1TP_118058_20030114_20170126_01_T1"/>
    <s v="LE71180582003014EDC00"/>
  </r>
  <r>
    <x v="6941"/>
    <x v="8"/>
    <x v="2"/>
    <n v="118"/>
    <n v="57"/>
    <x v="3632"/>
    <s v="L1TP"/>
    <s v="T1"/>
    <s v="LE07_L1TP_118057_20030114_20170127_01_T1"/>
    <s v="LE71180572003014EDC00"/>
  </r>
  <r>
    <x v="6941"/>
    <x v="8"/>
    <x v="2"/>
    <n v="118"/>
    <n v="56"/>
    <x v="5693"/>
    <s v="L1TP"/>
    <s v="T1"/>
    <s v="LE07_L1TP_118056_20030114_20170127_01_T1"/>
    <s v="LE71180562003014EDC00"/>
  </r>
  <r>
    <x v="6941"/>
    <x v="8"/>
    <x v="2"/>
    <n v="118"/>
    <n v="55"/>
    <x v="5694"/>
    <s v="L1TP"/>
    <s v="T1"/>
    <s v="LE07_L1TP_118055_20030114_20170126_01_T1"/>
    <s v="LE71180552003014EDC00"/>
  </r>
  <r>
    <x v="6942"/>
    <x v="8"/>
    <x v="2"/>
    <n v="127"/>
    <n v="58"/>
    <x v="236"/>
    <s v="L1TP"/>
    <s v="T1"/>
    <s v="LE07_L1TP_127058_20030113_20170126_01_T1"/>
    <s v="LE71270582003013SGS00"/>
  </r>
  <r>
    <x v="6942"/>
    <x v="8"/>
    <x v="2"/>
    <n v="127"/>
    <n v="57"/>
    <x v="3954"/>
    <s v="L1TP"/>
    <s v="T1"/>
    <s v="LE07_L1TP_127057_20030113_20170127_01_T1"/>
    <s v="LE71270572003013SGS00"/>
  </r>
  <r>
    <x v="6942"/>
    <x v="8"/>
    <x v="2"/>
    <n v="127"/>
    <n v="56"/>
    <x v="5695"/>
    <s v="L1GT"/>
    <s v="T2"/>
    <s v="LE07_L1GT_127056_20030113_20170127_01_T2"/>
    <s v="LE71270562003013BKT00"/>
  </r>
  <r>
    <x v="6943"/>
    <x v="8"/>
    <x v="2"/>
    <n v="120"/>
    <n v="60"/>
    <x v="5696"/>
    <s v="L1GT"/>
    <s v="T2"/>
    <s v="LE07_L1GT_120060_20030112_20170126_01_T2"/>
    <s v="LE71200602003012BKT00"/>
  </r>
  <r>
    <x v="6943"/>
    <x v="8"/>
    <x v="2"/>
    <n v="120"/>
    <n v="59"/>
    <x v="5697"/>
    <s v="L1GT"/>
    <s v="T2"/>
    <s v="LE07_L1GT_120059_20030112_20170126_01_T2"/>
    <s v="LE71200592003012BKT00"/>
  </r>
  <r>
    <x v="6943"/>
    <x v="8"/>
    <x v="2"/>
    <n v="120"/>
    <n v="58"/>
    <x v="5698"/>
    <s v="L1GT"/>
    <s v="T2"/>
    <s v="LE07_L1GT_120058_20030112_20170127_01_T2"/>
    <s v="LE71200582003012BKT00"/>
  </r>
  <r>
    <x v="6943"/>
    <x v="8"/>
    <x v="2"/>
    <n v="120"/>
    <n v="57"/>
    <x v="5594"/>
    <s v="L1GT"/>
    <s v="T2"/>
    <s v="LE07_L1GT_120057_20030112_20170127_01_T2"/>
    <s v="LE71200572003012BKT00"/>
  </r>
  <r>
    <x v="6944"/>
    <x v="8"/>
    <x v="2"/>
    <n v="129"/>
    <n v="55"/>
    <x v="2178"/>
    <s v="L1TP"/>
    <s v="T1"/>
    <s v="LE07_L1TP_129055_20030111_20170127_01_T1"/>
    <s v="LE71290552003011BKT00"/>
  </r>
  <r>
    <x v="6945"/>
    <x v="8"/>
    <x v="2"/>
    <n v="122"/>
    <n v="59"/>
    <x v="5699"/>
    <s v="L1GT"/>
    <s v="T2"/>
    <s v="LE07_L1GT_122059_20030110_20170126_01_T2"/>
    <s v="LE71220592003010SGS00"/>
  </r>
  <r>
    <x v="6945"/>
    <x v="8"/>
    <x v="2"/>
    <n v="122"/>
    <n v="58"/>
    <x v="5700"/>
    <s v="L1GT"/>
    <s v="T2"/>
    <s v="LE07_L1GT_122058_20030110_20170128_01_T2"/>
    <s v="LE71220582003010SGS00"/>
  </r>
  <r>
    <x v="6946"/>
    <x v="8"/>
    <x v="2"/>
    <n v="124"/>
    <n v="59"/>
    <x v="5701"/>
    <s v="L1GT"/>
    <s v="T2"/>
    <s v="LE07_L1GT_124059_20030108_20170126_01_T2"/>
    <s v="LE71240592003008BKT00"/>
  </r>
  <r>
    <x v="6946"/>
    <x v="8"/>
    <x v="2"/>
    <n v="124"/>
    <n v="58"/>
    <x v="5702"/>
    <s v="L1GT"/>
    <s v="T2"/>
    <s v="LE07_L1GT_124058_20030108_20170126_01_T2"/>
    <s v="LE71240582003008BKT00"/>
  </r>
  <r>
    <x v="6947"/>
    <x v="8"/>
    <x v="2"/>
    <n v="117"/>
    <n v="57"/>
    <x v="847"/>
    <s v="L1TP"/>
    <s v="T1"/>
    <s v="LE07_L1TP_117057_20030107_20170126_01_T1"/>
    <s v="LE71170572003007BKT00"/>
  </r>
  <r>
    <x v="6947"/>
    <x v="8"/>
    <x v="2"/>
    <n v="117"/>
    <n v="56"/>
    <x v="5703"/>
    <s v="L1GT"/>
    <s v="T2"/>
    <s v="LE07_L1GT_117056_20030107_20170128_01_T2"/>
    <s v="LE71170562003007BKT00"/>
  </r>
  <r>
    <x v="6947"/>
    <x v="8"/>
    <x v="2"/>
    <n v="117"/>
    <n v="55"/>
    <x v="5704"/>
    <s v="L1TP"/>
    <s v="T2"/>
    <s v="LE07_L1TP_117055_20030107_20170126_01_T2"/>
    <s v="LE71170552003007BKT00"/>
  </r>
  <r>
    <x v="6948"/>
    <x v="8"/>
    <x v="2"/>
    <n v="126"/>
    <n v="59"/>
    <x v="5535"/>
    <s v="L1TP"/>
    <s v="T1"/>
    <s v="LE07_L1TP_126059_20030106_20170127_01_T1"/>
    <s v="LE71260592003006BKT02"/>
  </r>
  <r>
    <x v="6948"/>
    <x v="8"/>
    <x v="2"/>
    <n v="126"/>
    <n v="58"/>
    <x v="5438"/>
    <s v="L1TP"/>
    <s v="T1"/>
    <s v="LE07_L1TP_126058_20030106_20170126_01_T1"/>
    <s v="LE71260582003006BKT02"/>
  </r>
  <r>
    <x v="6948"/>
    <x v="8"/>
    <x v="2"/>
    <n v="126"/>
    <n v="57"/>
    <x v="5705"/>
    <s v="L1TP"/>
    <s v="T1"/>
    <s v="LE07_L1TP_126057_20030106_20170126_01_T1"/>
    <s v="LE71260572003006BKT02"/>
  </r>
  <r>
    <x v="6948"/>
    <x v="8"/>
    <x v="2"/>
    <n v="126"/>
    <n v="56"/>
    <x v="4947"/>
    <s v="L1TP"/>
    <s v="T1"/>
    <s v="LE07_L1TP_126056_20030106_20170126_01_T1"/>
    <s v="LE71260562003006BKT02"/>
  </r>
  <r>
    <x v="6949"/>
    <x v="8"/>
    <x v="2"/>
    <n v="119"/>
    <n v="59"/>
    <x v="2465"/>
    <s v="L1TP"/>
    <s v="T1"/>
    <s v="LE07_L1TP_119059_20030105_20170126_01_T1"/>
    <s v="LE71190592003005SGS00"/>
  </r>
  <r>
    <x v="6949"/>
    <x v="8"/>
    <x v="2"/>
    <n v="119"/>
    <n v="58"/>
    <x v="2397"/>
    <s v="L1TP"/>
    <s v="T1"/>
    <s v="LE07_L1TP_119058_20030105_20170126_01_T1"/>
    <s v="LE71190582003005SGS00"/>
  </r>
  <r>
    <x v="6949"/>
    <x v="8"/>
    <x v="2"/>
    <n v="119"/>
    <n v="57"/>
    <x v="5706"/>
    <s v="L1TP"/>
    <s v="T1"/>
    <s v="LE07_L1TP_119057_20030105_20170126_01_T1"/>
    <s v="LE71190572003005SGS00"/>
  </r>
  <r>
    <x v="6950"/>
    <x v="8"/>
    <x v="2"/>
    <n v="128"/>
    <n v="58"/>
    <x v="3247"/>
    <s v="L1TP"/>
    <s v="T1"/>
    <s v="LE07_L1TP_128058_20030104_20170127_01_T1"/>
    <s v="LE71280582003004BKT02"/>
  </r>
  <r>
    <x v="6950"/>
    <x v="8"/>
    <x v="2"/>
    <n v="128"/>
    <n v="57"/>
    <x v="5707"/>
    <s v="L1TP"/>
    <s v="T1"/>
    <s v="LE07_L1TP_128057_20030104_20170126_01_T1"/>
    <s v="LE71280572003004BKT02"/>
  </r>
  <r>
    <x v="6950"/>
    <x v="8"/>
    <x v="2"/>
    <n v="128"/>
    <n v="56"/>
    <x v="1726"/>
    <s v="L1TP"/>
    <s v="T1"/>
    <s v="LE07_L1TP_128056_20030104_20170126_01_T1"/>
    <s v="LE71280562003004BKT02"/>
  </r>
  <r>
    <x v="6950"/>
    <x v="8"/>
    <x v="2"/>
    <n v="128"/>
    <n v="55"/>
    <x v="1866"/>
    <s v="L1TP"/>
    <s v="T1"/>
    <s v="LE07_L1TP_128055_20030104_20170126_01_T1"/>
    <s v="LE71280552003004BKT02"/>
  </r>
  <r>
    <x v="6951"/>
    <x v="8"/>
    <x v="2"/>
    <n v="121"/>
    <n v="60"/>
    <x v="5708"/>
    <s v="L1TP"/>
    <s v="T1"/>
    <s v="LE07_L1TP_121060_20030103_20170126_01_T1"/>
    <s v="LE71210602003003SGS00"/>
  </r>
  <r>
    <x v="6951"/>
    <x v="8"/>
    <x v="2"/>
    <n v="121"/>
    <n v="59"/>
    <x v="5055"/>
    <s v="L1TP"/>
    <s v="T1"/>
    <s v="LE07_L1TP_121059_20030103_20170126_01_T1"/>
    <s v="LE71210592003003SGS00"/>
  </r>
  <r>
    <x v="6951"/>
    <x v="8"/>
    <x v="2"/>
    <n v="121"/>
    <n v="58"/>
    <x v="3457"/>
    <s v="L1TP"/>
    <s v="T1"/>
    <s v="LE07_L1TP_121058_20030103_20170126_01_T1"/>
    <s v="LE71210582003003SGS00"/>
  </r>
  <r>
    <x v="6952"/>
    <x v="8"/>
    <x v="2"/>
    <n v="123"/>
    <n v="58"/>
    <x v="5709"/>
    <s v="L1GT"/>
    <s v="T2"/>
    <s v="LE07_L1GT_123058_20030101_20170126_01_T2"/>
    <s v="LE71230582003001SGS00"/>
  </r>
  <r>
    <x v="6953"/>
    <x v="26"/>
    <x v="2"/>
    <n v="116"/>
    <n v="57"/>
    <x v="3871"/>
    <s v="L1TP"/>
    <s v="T1"/>
    <s v="LE07_L1TP_116057_20021231_20170127_01_T1"/>
    <s v="LE71160572002365BKT00"/>
  </r>
  <r>
    <x v="6953"/>
    <x v="26"/>
    <x v="2"/>
    <n v="116"/>
    <n v="56"/>
    <x v="1323"/>
    <s v="L1TP"/>
    <s v="T1"/>
    <s v="LE07_L1TP_116056_20021231_20170127_01_T1"/>
    <s v="LE71160562002365BKT00"/>
  </r>
  <r>
    <x v="6954"/>
    <x v="26"/>
    <x v="2"/>
    <n v="125"/>
    <n v="59"/>
    <x v="4361"/>
    <s v="L1TP"/>
    <s v="T2"/>
    <s v="LE07_L1TP_125059_20021230_20170127_01_T2"/>
    <s v="LE71250592002364SGS00"/>
  </r>
  <r>
    <x v="6954"/>
    <x v="26"/>
    <x v="2"/>
    <n v="125"/>
    <n v="58"/>
    <x v="5481"/>
    <s v="L1TP"/>
    <s v="T1"/>
    <s v="LE07_L1TP_125058_20021230_20170127_01_T1"/>
    <s v="LE71250582002364SGS00"/>
  </r>
  <r>
    <x v="6955"/>
    <x v="26"/>
    <x v="2"/>
    <n v="118"/>
    <n v="59"/>
    <x v="5710"/>
    <s v="L1GT"/>
    <s v="T2"/>
    <s v="LE07_L1GT_118059_20021229_20170127_01_T2"/>
    <s v="LE71180592002363BKT00"/>
  </r>
  <r>
    <x v="6955"/>
    <x v="26"/>
    <x v="2"/>
    <n v="118"/>
    <n v="58"/>
    <x v="5711"/>
    <s v="L1GT"/>
    <s v="T2"/>
    <s v="LE07_L1GT_118058_20021229_20170127_01_T2"/>
    <s v="LE71180582002363BKT00"/>
  </r>
  <r>
    <x v="6955"/>
    <x v="26"/>
    <x v="2"/>
    <n v="118"/>
    <n v="57"/>
    <x v="3950"/>
    <s v="L1TP"/>
    <s v="T1"/>
    <s v="LE07_L1TP_118057_20021229_20170127_01_T1"/>
    <s v="LE71180572002363BKT00"/>
  </r>
  <r>
    <x v="6955"/>
    <x v="26"/>
    <x v="2"/>
    <n v="118"/>
    <n v="56"/>
    <x v="2944"/>
    <s v="L1TP"/>
    <s v="T1"/>
    <s v="LE07_L1TP_118056_20021229_20170127_01_T1"/>
    <s v="LE71180562002363BKT00"/>
  </r>
  <r>
    <x v="6955"/>
    <x v="26"/>
    <x v="2"/>
    <n v="118"/>
    <n v="55"/>
    <x v="5619"/>
    <s v="L1TP"/>
    <s v="T1"/>
    <s v="LE07_L1TP_118055_20021229_20170127_01_T1"/>
    <s v="LE71180552002363BKT00"/>
  </r>
  <r>
    <x v="6956"/>
    <x v="26"/>
    <x v="2"/>
    <n v="127"/>
    <n v="58"/>
    <x v="5712"/>
    <s v="L1TP"/>
    <s v="T1"/>
    <s v="LE07_L1TP_127058_20021228_20170127_01_T1"/>
    <s v="LE71270582002362SGS00"/>
  </r>
  <r>
    <x v="6956"/>
    <x v="26"/>
    <x v="2"/>
    <n v="127"/>
    <n v="57"/>
    <x v="367"/>
    <s v="L1TP"/>
    <s v="T1"/>
    <s v="LE07_L1TP_127057_20021228_20170127_01_T1"/>
    <s v="LE71270572002362SGS00"/>
  </r>
  <r>
    <x v="6956"/>
    <x v="26"/>
    <x v="2"/>
    <n v="127"/>
    <n v="56"/>
    <x v="5713"/>
    <s v="L1TP"/>
    <s v="T1"/>
    <s v="LE07_L1TP_127056_20021228_20170127_01_T1"/>
    <s v="LE71270562002362SGS00"/>
  </r>
  <r>
    <x v="6957"/>
    <x v="26"/>
    <x v="2"/>
    <n v="120"/>
    <n v="60"/>
    <x v="595"/>
    <s v="L1TP"/>
    <s v="T1"/>
    <s v="LE07_L1TP_120060_20021227_20170127_01_T1"/>
    <s v="LE71200602002361SGS00"/>
  </r>
  <r>
    <x v="6957"/>
    <x v="26"/>
    <x v="2"/>
    <n v="120"/>
    <n v="59"/>
    <x v="5714"/>
    <s v="L1TP"/>
    <s v="T1"/>
    <s v="LE07_L1TP_120059_20021227_20170127_01_T1"/>
    <s v="LE71200592002361SGS00"/>
  </r>
  <r>
    <x v="6957"/>
    <x v="26"/>
    <x v="2"/>
    <n v="120"/>
    <n v="58"/>
    <x v="1026"/>
    <s v="L1TP"/>
    <s v="T1"/>
    <s v="LE07_L1TP_120058_20021227_20170127_01_T1"/>
    <s v="LE71200582002361SGS00"/>
  </r>
  <r>
    <x v="6957"/>
    <x v="26"/>
    <x v="2"/>
    <n v="120"/>
    <n v="57"/>
    <x v="4544"/>
    <s v="L1GT"/>
    <s v="T2"/>
    <s v="LE07_L1GT_120057_20021227_20170127_01_T2"/>
    <s v="LE71200572002361SGS00"/>
  </r>
  <r>
    <x v="6958"/>
    <x v="26"/>
    <x v="2"/>
    <n v="122"/>
    <n v="59"/>
    <x v="5715"/>
    <s v="L1GT"/>
    <s v="T2"/>
    <s v="LE07_L1GT_122059_20021225_20170127_01_T2"/>
    <s v="LE71220592002359SGS00"/>
  </r>
  <r>
    <x v="6958"/>
    <x v="26"/>
    <x v="2"/>
    <n v="122"/>
    <n v="58"/>
    <x v="5273"/>
    <s v="L1GT"/>
    <s v="T2"/>
    <s v="LE07_L1GT_122058_20021225_20170127_01_T2"/>
    <s v="LE71220582002359SGS00"/>
  </r>
  <r>
    <x v="6959"/>
    <x v="26"/>
    <x v="2"/>
    <n v="117"/>
    <n v="57"/>
    <x v="4888"/>
    <s v="L1TP"/>
    <s v="T1"/>
    <s v="LE07_L1TP_117057_20021222_20170127_01_T1"/>
    <s v="LE71170572002356EDC00"/>
  </r>
  <r>
    <x v="6959"/>
    <x v="26"/>
    <x v="2"/>
    <n v="117"/>
    <n v="56"/>
    <x v="1624"/>
    <s v="L1TP"/>
    <s v="T1"/>
    <s v="LE07_L1TP_117056_20021222_20170128_01_T1"/>
    <s v="LE71170562002356EDC00"/>
  </r>
  <r>
    <x v="6959"/>
    <x v="26"/>
    <x v="2"/>
    <n v="117"/>
    <n v="55"/>
    <x v="2677"/>
    <s v="L1TP"/>
    <s v="T1"/>
    <s v="LE07_L1TP_117055_20021222_20170127_01_T1"/>
    <s v="LE71170552002356EDC00"/>
  </r>
  <r>
    <x v="6960"/>
    <x v="26"/>
    <x v="2"/>
    <n v="126"/>
    <n v="59"/>
    <x v="5716"/>
    <s v="L1TP"/>
    <s v="T1"/>
    <s v="LE07_L1TP_126059_20021221_20170127_01_T1"/>
    <s v="LE71260592002355BKT00"/>
  </r>
  <r>
    <x v="6960"/>
    <x v="26"/>
    <x v="2"/>
    <n v="126"/>
    <n v="57"/>
    <x v="5498"/>
    <s v="L1TP"/>
    <s v="T1"/>
    <s v="LE07_L1TP_126057_20021221_20170127_01_T1"/>
    <s v="LE71260572002355EDC00"/>
  </r>
  <r>
    <x v="6960"/>
    <x v="26"/>
    <x v="2"/>
    <n v="126"/>
    <n v="56"/>
    <x v="4481"/>
    <s v="L1TP"/>
    <s v="T1"/>
    <s v="LE07_L1TP_126056_20021221_20170127_01_T1"/>
    <s v="LE71260562002355EDC00"/>
  </r>
  <r>
    <x v="6961"/>
    <x v="26"/>
    <x v="2"/>
    <n v="119"/>
    <n v="59"/>
    <x v="442"/>
    <s v="L1TP"/>
    <s v="T1"/>
    <s v="LE07_L1TP_119059_20021220_20170127_01_T1"/>
    <s v="LE71190592002354SGS00"/>
  </r>
  <r>
    <x v="6961"/>
    <x v="26"/>
    <x v="2"/>
    <n v="119"/>
    <n v="58"/>
    <x v="5717"/>
    <s v="L1TP"/>
    <s v="T1"/>
    <s v="LE07_L1TP_119058_20021220_20170127_01_T1"/>
    <s v="LE71190582002354SGS00"/>
  </r>
  <r>
    <x v="6961"/>
    <x v="26"/>
    <x v="2"/>
    <n v="119"/>
    <n v="57"/>
    <x v="5718"/>
    <s v="L1TP"/>
    <s v="T1"/>
    <s v="LE07_L1TP_119057_20021220_20170127_01_T1"/>
    <s v="LE71190572002354SGS00"/>
  </r>
  <r>
    <x v="6962"/>
    <x v="26"/>
    <x v="2"/>
    <n v="128"/>
    <n v="58"/>
    <x v="5719"/>
    <s v="L1TP"/>
    <s v="T1"/>
    <s v="LE07_L1TP_128058_20021219_20170127_01_T1"/>
    <s v="LE71280582002353SGS00"/>
  </r>
  <r>
    <x v="6962"/>
    <x v="26"/>
    <x v="2"/>
    <n v="128"/>
    <n v="57"/>
    <x v="2754"/>
    <s v="L1TP"/>
    <s v="T1"/>
    <s v="LE07_L1TP_128057_20021219_20170127_01_T1"/>
    <s v="LE71280572002353SGS00"/>
  </r>
  <r>
    <x v="6962"/>
    <x v="26"/>
    <x v="2"/>
    <n v="128"/>
    <n v="56"/>
    <x v="5720"/>
    <s v="L1TP"/>
    <s v="T1"/>
    <s v="LE07_L1TP_128056_20021219_20170127_01_T1"/>
    <s v="LE71280562002353SGS00"/>
  </r>
  <r>
    <x v="6962"/>
    <x v="26"/>
    <x v="2"/>
    <n v="128"/>
    <n v="55"/>
    <x v="3284"/>
    <s v="L1TP"/>
    <s v="T1"/>
    <s v="LE07_L1TP_128055_20021219_20170127_01_T1"/>
    <s v="LE71280552002353SGS00"/>
  </r>
  <r>
    <x v="6963"/>
    <x v="26"/>
    <x v="2"/>
    <n v="121"/>
    <n v="60"/>
    <x v="2573"/>
    <s v="L1TP"/>
    <s v="T1"/>
    <s v="LE07_L1TP_121060_20021218_20170127_01_T1"/>
    <s v="LE71210602002352SGS00"/>
  </r>
  <r>
    <x v="6963"/>
    <x v="26"/>
    <x v="2"/>
    <n v="121"/>
    <n v="59"/>
    <x v="5699"/>
    <s v="L1TP"/>
    <s v="T1"/>
    <s v="LE07_L1TP_121059_20021218_20170127_01_T1"/>
    <s v="LE71210592002352SGS00"/>
  </r>
  <r>
    <x v="6963"/>
    <x v="26"/>
    <x v="2"/>
    <n v="121"/>
    <n v="58"/>
    <x v="5012"/>
    <s v="L1GT"/>
    <s v="T2"/>
    <s v="LE07_L1GT_121058_20021218_20170127_01_T2"/>
    <s v="LE71210582002352SGS00"/>
  </r>
  <r>
    <x v="6964"/>
    <x v="26"/>
    <x v="2"/>
    <n v="123"/>
    <n v="58"/>
    <x v="3680"/>
    <s v="L1GT"/>
    <s v="T2"/>
    <s v="LE07_L1GT_123058_20021216_20170127_01_T2"/>
    <s v="LE71230582002350BKT00"/>
  </r>
  <r>
    <x v="6964"/>
    <x v="26"/>
    <x v="2"/>
    <n v="123"/>
    <n v="57"/>
    <x v="2114"/>
    <s v="L1TP"/>
    <s v="T2"/>
    <s v="LE07_L1TP_123057_20021216_20170127_01_T2"/>
    <s v="LE71230572002350BKT00"/>
  </r>
  <r>
    <x v="6965"/>
    <x v="26"/>
    <x v="2"/>
    <n v="116"/>
    <n v="57"/>
    <x v="5721"/>
    <s v="L1TP"/>
    <s v="T1"/>
    <s v="LE07_L1TP_116057_20021215_20170127_01_T1"/>
    <s v="LE71160572002349EDC00"/>
  </r>
  <r>
    <x v="6965"/>
    <x v="26"/>
    <x v="2"/>
    <n v="116"/>
    <n v="56"/>
    <x v="2047"/>
    <s v="L1TP"/>
    <s v="T1"/>
    <s v="LE07_L1TP_116056_20021215_20170128_01_T1"/>
    <s v="LE71160562002349EDC00"/>
  </r>
  <r>
    <x v="6966"/>
    <x v="26"/>
    <x v="2"/>
    <n v="125"/>
    <n v="59"/>
    <x v="5722"/>
    <s v="L1TP"/>
    <s v="T1"/>
    <s v="LE07_L1TP_125059_20021214_20170128_01_T1"/>
    <s v="LE71250592002348SGS00"/>
  </r>
  <r>
    <x v="6966"/>
    <x v="26"/>
    <x v="2"/>
    <n v="125"/>
    <n v="58"/>
    <x v="1445"/>
    <s v="L1GT"/>
    <s v="T2"/>
    <s v="LE07_L1GT_125058_20021214_20170127_01_T2"/>
    <s v="LE71250582002348SGS00"/>
  </r>
  <r>
    <x v="6967"/>
    <x v="26"/>
    <x v="2"/>
    <n v="118"/>
    <n v="59"/>
    <x v="2424"/>
    <s v="L1TP"/>
    <s v="T1"/>
    <s v="LE07_L1TP_118059_20021213_20170128_01_T1"/>
    <s v="LE71180592002347EDC00"/>
  </r>
  <r>
    <x v="6967"/>
    <x v="26"/>
    <x v="2"/>
    <n v="118"/>
    <n v="58"/>
    <x v="573"/>
    <s v="L1TP"/>
    <s v="T1"/>
    <s v="LE07_L1TP_118058_20021213_20170127_01_T1"/>
    <s v="LE71180582002347EDC00"/>
  </r>
  <r>
    <x v="6967"/>
    <x v="26"/>
    <x v="2"/>
    <n v="118"/>
    <n v="57"/>
    <x v="5723"/>
    <s v="L1TP"/>
    <s v="T1"/>
    <s v="LE07_L1TP_118057_20021213_20170128_01_T1"/>
    <s v="LE71180572002347EDC00"/>
  </r>
  <r>
    <x v="6967"/>
    <x v="26"/>
    <x v="2"/>
    <n v="118"/>
    <n v="56"/>
    <x v="5724"/>
    <s v="L1TP"/>
    <s v="T1"/>
    <s v="LE07_L1TP_118056_20021213_20170127_01_T1"/>
    <s v="LE71180562002347BKT00"/>
  </r>
  <r>
    <x v="6967"/>
    <x v="26"/>
    <x v="2"/>
    <n v="118"/>
    <n v="55"/>
    <x v="3424"/>
    <s v="L1TP"/>
    <s v="T1"/>
    <s v="LE07_L1TP_118055_20021213_20170128_01_T1"/>
    <s v="LE71180552002347BKT00"/>
  </r>
  <r>
    <x v="6968"/>
    <x v="26"/>
    <x v="2"/>
    <n v="127"/>
    <n v="58"/>
    <x v="1944"/>
    <s v="L1TP"/>
    <s v="T1"/>
    <s v="LE07_L1TP_127058_20021212_20170128_01_T1"/>
    <s v="LE71270582002346SGS00"/>
  </r>
  <r>
    <x v="6968"/>
    <x v="26"/>
    <x v="2"/>
    <n v="127"/>
    <n v="57"/>
    <x v="286"/>
    <s v="L1TP"/>
    <s v="T1"/>
    <s v="LE07_L1TP_127057_20021212_20170127_01_T1"/>
    <s v="LE71270572002346SGS00"/>
  </r>
  <r>
    <x v="6968"/>
    <x v="26"/>
    <x v="2"/>
    <n v="127"/>
    <n v="56"/>
    <x v="1549"/>
    <s v="L1TP"/>
    <s v="T1"/>
    <s v="LE07_L1TP_127056_20021212_20170127_01_T1"/>
    <s v="LE71270562002346BKT01"/>
  </r>
  <r>
    <x v="6969"/>
    <x v="26"/>
    <x v="2"/>
    <n v="120"/>
    <n v="60"/>
    <x v="5563"/>
    <s v="L1GT"/>
    <s v="T2"/>
    <s v="LE07_L1GT_120060_20021211_20170128_01_T2"/>
    <s v="LE71200602002345EDC00"/>
  </r>
  <r>
    <x v="6969"/>
    <x v="26"/>
    <x v="2"/>
    <n v="120"/>
    <n v="59"/>
    <x v="5725"/>
    <s v="L1TP"/>
    <s v="T1"/>
    <s v="LE07_L1TP_120059_20021211_20170127_01_T1"/>
    <s v="LE71200592002345EDC00"/>
  </r>
  <r>
    <x v="6969"/>
    <x v="26"/>
    <x v="2"/>
    <n v="120"/>
    <n v="58"/>
    <x v="5726"/>
    <s v="L1TP"/>
    <s v="T1"/>
    <s v="LE07_L1TP_120058_20021211_20170127_01_T1"/>
    <s v="LE71200582002345EDC00"/>
  </r>
  <r>
    <x v="6969"/>
    <x v="26"/>
    <x v="2"/>
    <n v="120"/>
    <n v="57"/>
    <x v="3055"/>
    <s v="L1GT"/>
    <s v="T2"/>
    <s v="LE07_L1GT_120057_20021211_20170128_01_T2"/>
    <s v="LE71200572002345EDC00"/>
  </r>
  <r>
    <x v="6970"/>
    <x v="26"/>
    <x v="2"/>
    <n v="122"/>
    <n v="59"/>
    <x v="737"/>
    <s v="L1TP"/>
    <s v="T1"/>
    <s v="LE07_L1TP_122059_20021209_20170128_01_T1"/>
    <s v="LE71220592002343SGS00"/>
  </r>
  <r>
    <x v="6970"/>
    <x v="26"/>
    <x v="2"/>
    <n v="122"/>
    <n v="58"/>
    <x v="1890"/>
    <s v="L1GT"/>
    <s v="T2"/>
    <s v="LE07_L1GT_122058_20021209_20170127_01_T2"/>
    <s v="LE71220582002343SGS00"/>
  </r>
  <r>
    <x v="6971"/>
    <x v="26"/>
    <x v="2"/>
    <n v="124"/>
    <n v="59"/>
    <x v="5727"/>
    <s v="L1GT"/>
    <s v="T2"/>
    <s v="LE07_L1GT_124059_20021207_20170127_01_T2"/>
    <s v="LE71240592002341BKT00"/>
  </r>
  <r>
    <x v="6971"/>
    <x v="26"/>
    <x v="2"/>
    <n v="124"/>
    <n v="58"/>
    <x v="3512"/>
    <s v="L1TP"/>
    <s v="T1"/>
    <s v="LE07_L1TP_124058_20021207_20170127_01_T1"/>
    <s v="LE71240582002341BKT00"/>
  </r>
  <r>
    <x v="6972"/>
    <x v="26"/>
    <x v="2"/>
    <n v="117"/>
    <n v="57"/>
    <x v="3251"/>
    <s v="L1TP"/>
    <s v="T1"/>
    <s v="LE07_L1TP_117057_20021206_20170127_01_T1"/>
    <s v="LE71170572002340EDC00"/>
  </r>
  <r>
    <x v="6972"/>
    <x v="26"/>
    <x v="2"/>
    <n v="117"/>
    <n v="56"/>
    <x v="4866"/>
    <s v="L1TP"/>
    <s v="T1"/>
    <s v="LE07_L1TP_117056_20021206_20170127_01_T1"/>
    <s v="LE71170562002340EDC00"/>
  </r>
  <r>
    <x v="6972"/>
    <x v="26"/>
    <x v="2"/>
    <n v="117"/>
    <n v="55"/>
    <x v="1220"/>
    <s v="L1TP"/>
    <s v="T1"/>
    <s v="LE07_L1TP_117055_20021206_20170127_01_T1"/>
    <s v="LE71170552002340EDC00"/>
  </r>
  <r>
    <x v="6973"/>
    <x v="26"/>
    <x v="2"/>
    <n v="126"/>
    <n v="59"/>
    <x v="5123"/>
    <s v="L1TP"/>
    <s v="T1"/>
    <s v="LE07_L1TP_126059_20021205_20170128_01_T1"/>
    <s v="LE71260592002339BKT01"/>
  </r>
  <r>
    <x v="6973"/>
    <x v="26"/>
    <x v="2"/>
    <n v="126"/>
    <n v="58"/>
    <x v="5728"/>
    <s v="L1TP"/>
    <s v="T1"/>
    <s v="LE07_L1TP_126058_20021205_20170128_01_T1"/>
    <s v="LE71260582002339BKT01"/>
  </r>
  <r>
    <x v="6973"/>
    <x v="26"/>
    <x v="2"/>
    <n v="126"/>
    <n v="57"/>
    <x v="3277"/>
    <s v="L1TP"/>
    <s v="T1"/>
    <s v="LE07_L1TP_126057_20021205_20170127_01_T1"/>
    <s v="LE71260572002339SGS00"/>
  </r>
  <r>
    <x v="6973"/>
    <x v="26"/>
    <x v="2"/>
    <n v="126"/>
    <n v="56"/>
    <x v="2963"/>
    <s v="L1TP"/>
    <s v="T1"/>
    <s v="LE07_L1TP_126056_20021205_20170127_01_T1"/>
    <s v="LE71260562002339SGS00"/>
  </r>
  <r>
    <x v="6974"/>
    <x v="26"/>
    <x v="2"/>
    <n v="119"/>
    <n v="59"/>
    <x v="5729"/>
    <s v="L1GT"/>
    <s v="T2"/>
    <s v="LE07_L1GT_119059_20021204_20170127_01_T2"/>
    <s v="LE71190592002338EDC01"/>
  </r>
  <r>
    <x v="6974"/>
    <x v="26"/>
    <x v="2"/>
    <n v="119"/>
    <n v="58"/>
    <x v="5730"/>
    <s v="L1TP"/>
    <s v="T1"/>
    <s v="LE07_L1TP_119058_20021204_20170127_01_T1"/>
    <s v="LE71190582002338EDC01"/>
  </r>
  <r>
    <x v="6974"/>
    <x v="26"/>
    <x v="2"/>
    <n v="119"/>
    <n v="57"/>
    <x v="5731"/>
    <s v="L1TP"/>
    <s v="T1"/>
    <s v="LE07_L1TP_119057_20021204_20170128_01_T1"/>
    <s v="LE71190572002338EDC01"/>
  </r>
  <r>
    <x v="6975"/>
    <x v="26"/>
    <x v="2"/>
    <n v="128"/>
    <n v="58"/>
    <x v="5732"/>
    <s v="L1TP"/>
    <s v="T1"/>
    <s v="LE07_L1TP_128058_20021203_20170128_01_T1"/>
    <s v="LE71280582002337SGS00"/>
  </r>
  <r>
    <x v="6975"/>
    <x v="26"/>
    <x v="2"/>
    <n v="128"/>
    <n v="57"/>
    <x v="5733"/>
    <s v="L1TP"/>
    <s v="T1"/>
    <s v="LE07_L1TP_128057_20021203_20170127_01_T1"/>
    <s v="LE71280572002337SGS00"/>
  </r>
  <r>
    <x v="6975"/>
    <x v="26"/>
    <x v="2"/>
    <n v="128"/>
    <n v="56"/>
    <x v="5734"/>
    <s v="L1TP"/>
    <s v="T1"/>
    <s v="LE07_L1TP_128056_20021203_20170127_01_T1"/>
    <s v="LE71280562002337BKT00"/>
  </r>
  <r>
    <x v="6975"/>
    <x v="26"/>
    <x v="2"/>
    <n v="128"/>
    <n v="55"/>
    <x v="5194"/>
    <s v="L1TP"/>
    <s v="T1"/>
    <s v="LE07_L1TP_128055_20021203_20170128_01_T1"/>
    <s v="LE71280552002337BKT00"/>
  </r>
  <r>
    <x v="6976"/>
    <x v="26"/>
    <x v="2"/>
    <n v="121"/>
    <n v="60"/>
    <x v="5735"/>
    <s v="L1TP"/>
    <s v="T1"/>
    <s v="LE07_L1TP_121060_20021202_20170127_01_T1"/>
    <s v="LE71210602002336SGS02"/>
  </r>
  <r>
    <x v="6976"/>
    <x v="26"/>
    <x v="2"/>
    <n v="121"/>
    <n v="59"/>
    <x v="5736"/>
    <s v="L1TP"/>
    <s v="T1"/>
    <s v="LE07_L1TP_121059_20021202_20170128_01_T1"/>
    <s v="LE71210592002336SGS02"/>
  </r>
  <r>
    <x v="6976"/>
    <x v="26"/>
    <x v="2"/>
    <n v="121"/>
    <n v="58"/>
    <x v="5737"/>
    <s v="L1TP"/>
    <s v="T1"/>
    <s v="LE07_L1TP_121058_20021202_20170127_01_T1"/>
    <s v="LE71210582002336SGS02"/>
  </r>
  <r>
    <x v="6977"/>
    <x v="26"/>
    <x v="2"/>
    <n v="123"/>
    <n v="58"/>
    <x v="61"/>
    <s v="L1GT"/>
    <s v="T2"/>
    <s v="LE07_L1GT_123058_20021130_20170127_01_T2"/>
    <s v="LE71230582002334BKT00"/>
  </r>
  <r>
    <x v="6977"/>
    <x v="26"/>
    <x v="2"/>
    <n v="123"/>
    <n v="57"/>
    <x v="5082"/>
    <s v="L1TP"/>
    <s v="T1"/>
    <s v="LE07_L1TP_123057_20021130_20170128_01_T1"/>
    <s v="LE71230572002334EDC00"/>
  </r>
  <r>
    <x v="6978"/>
    <x v="26"/>
    <x v="2"/>
    <n v="116"/>
    <n v="57"/>
    <x v="5738"/>
    <s v="L1TP"/>
    <s v="T1"/>
    <s v="LE07_L1TP_116057_20021129_20170127_01_T1"/>
    <s v="LE71160572002333BKT00"/>
  </r>
  <r>
    <x v="6978"/>
    <x v="26"/>
    <x v="2"/>
    <n v="116"/>
    <n v="56"/>
    <x v="5739"/>
    <s v="L1TP"/>
    <s v="T1"/>
    <s v="LE07_L1TP_116056_20021129_20170127_01_T1"/>
    <s v="LE71160562002333BKT00"/>
  </r>
  <r>
    <x v="6979"/>
    <x v="26"/>
    <x v="2"/>
    <n v="125"/>
    <n v="59"/>
    <x v="683"/>
    <s v="L1GT"/>
    <s v="T2"/>
    <s v="LE07_L1GT_125059_20021128_20170127_01_T2"/>
    <s v="LE71250592002332SGS00"/>
  </r>
  <r>
    <x v="6980"/>
    <x v="26"/>
    <x v="2"/>
    <n v="127"/>
    <n v="58"/>
    <x v="4365"/>
    <s v="L1TP"/>
    <s v="T1"/>
    <s v="LE07_L1TP_127058_20021126_20170127_01_T1"/>
    <s v="LE71270582002330BKT00"/>
  </r>
  <r>
    <x v="6980"/>
    <x v="26"/>
    <x v="2"/>
    <n v="127"/>
    <n v="57"/>
    <x v="5740"/>
    <s v="L1TP"/>
    <s v="T1"/>
    <s v="LE07_L1TP_127057_20021126_20170128_01_T1"/>
    <s v="LE71270572002330SGS00"/>
  </r>
  <r>
    <x v="6980"/>
    <x v="26"/>
    <x v="2"/>
    <n v="127"/>
    <n v="56"/>
    <x v="5741"/>
    <s v="L1TP"/>
    <s v="T1"/>
    <s v="LE07_L1TP_127056_20021126_20170128_01_T1"/>
    <s v="LE71270562002330SGS00"/>
  </r>
  <r>
    <x v="6981"/>
    <x v="26"/>
    <x v="2"/>
    <n v="120"/>
    <n v="60"/>
    <x v="799"/>
    <s v="L1TP"/>
    <s v="T1"/>
    <s v="LE07_L1TP_120060_20021125_20170127_01_T1"/>
    <s v="LE71200602002329EDC00"/>
  </r>
  <r>
    <x v="6981"/>
    <x v="26"/>
    <x v="2"/>
    <n v="120"/>
    <n v="59"/>
    <x v="5270"/>
    <s v="L1TP"/>
    <s v="T1"/>
    <s v="LE07_L1TP_120059_20021125_20170127_01_T1"/>
    <s v="LE71200592002329EDC00"/>
  </r>
  <r>
    <x v="6981"/>
    <x v="26"/>
    <x v="2"/>
    <n v="120"/>
    <n v="58"/>
    <x v="5531"/>
    <s v="L1TP"/>
    <s v="T1"/>
    <s v="LE07_L1TP_120058_20021125_20170127_01_T1"/>
    <s v="LE71200582002329EDC00"/>
  </r>
  <r>
    <x v="6982"/>
    <x v="26"/>
    <x v="2"/>
    <n v="129"/>
    <n v="55"/>
    <x v="1717"/>
    <s v="L1TP"/>
    <s v="T1"/>
    <s v="LE07_L1TP_129055_20021124_20170127_01_T1"/>
    <s v="LE71290552002328BKT00"/>
  </r>
  <r>
    <x v="6983"/>
    <x v="26"/>
    <x v="2"/>
    <n v="119"/>
    <n v="59"/>
    <x v="3698"/>
    <s v="L1GT"/>
    <s v="T2"/>
    <s v="LE07_L1GT_119059_20021118_20170127_01_T2"/>
    <s v="LE71190592002322DKI00"/>
  </r>
  <r>
    <x v="6983"/>
    <x v="26"/>
    <x v="2"/>
    <n v="119"/>
    <n v="58"/>
    <x v="1659"/>
    <s v="L1TP"/>
    <s v="T1"/>
    <s v="LE07_L1TP_119058_20021118_20170128_01_T1"/>
    <s v="LE71190582002322EDC00"/>
  </r>
  <r>
    <x v="6983"/>
    <x v="26"/>
    <x v="2"/>
    <n v="119"/>
    <n v="57"/>
    <x v="5742"/>
    <s v="L1TP"/>
    <s v="T1"/>
    <s v="LE07_L1TP_119057_20021118_20170128_01_T1"/>
    <s v="LE71190572002322EDC00"/>
  </r>
  <r>
    <x v="6984"/>
    <x v="26"/>
    <x v="2"/>
    <n v="128"/>
    <n v="58"/>
    <x v="262"/>
    <s v="L1GT"/>
    <s v="T2"/>
    <s v="LE07_L1GT_128058_20021117_20170128_01_T2"/>
    <s v="LE71280582002321SGS00"/>
  </r>
  <r>
    <x v="6984"/>
    <x v="26"/>
    <x v="2"/>
    <n v="128"/>
    <n v="57"/>
    <x v="2373"/>
    <s v="L1TP"/>
    <s v="T1"/>
    <s v="LE07_L1TP_128057_20021117_20170129_01_T1"/>
    <s v="LE71280572002321SGS00"/>
  </r>
  <r>
    <x v="6984"/>
    <x v="26"/>
    <x v="2"/>
    <n v="128"/>
    <n v="56"/>
    <x v="5743"/>
    <s v="L1TP"/>
    <s v="T1"/>
    <s v="LE07_L1TP_128056_20021117_20170127_01_T1"/>
    <s v="LE71280562002321SGS01"/>
  </r>
  <r>
    <x v="6984"/>
    <x v="26"/>
    <x v="2"/>
    <n v="128"/>
    <n v="55"/>
    <x v="286"/>
    <s v="L1TP"/>
    <s v="T1"/>
    <s v="LE07_L1TP_128055_20021117_20170129_01_T1"/>
    <s v="LE71280552002321SGS00"/>
  </r>
  <r>
    <x v="6985"/>
    <x v="26"/>
    <x v="2"/>
    <n v="121"/>
    <n v="60"/>
    <x v="469"/>
    <s v="L1TP"/>
    <s v="T1"/>
    <s v="LE07_L1TP_121060_20021116_20170127_01_T1"/>
    <s v="LE71210602002320SGS02"/>
  </r>
  <r>
    <x v="6985"/>
    <x v="26"/>
    <x v="2"/>
    <n v="121"/>
    <n v="59"/>
    <x v="5744"/>
    <s v="L1TP"/>
    <s v="T1"/>
    <s v="LE07_L1TP_121059_20021116_20170127_01_T1"/>
    <s v="LE71210592002320SGS02"/>
  </r>
  <r>
    <x v="6985"/>
    <x v="26"/>
    <x v="2"/>
    <n v="121"/>
    <n v="58"/>
    <x v="5090"/>
    <s v="L1TP"/>
    <s v="T1"/>
    <s v="LE07_L1TP_121058_20021116_20170127_01_T1"/>
    <s v="LE71210582002320SGS02"/>
  </r>
  <r>
    <x v="6986"/>
    <x v="26"/>
    <x v="2"/>
    <n v="116"/>
    <n v="57"/>
    <x v="5745"/>
    <s v="L1TP"/>
    <s v="T1"/>
    <s v="LE07_L1TP_116057_20021113_20170127_01_T1"/>
    <s v="LE71160572002317BKT00"/>
  </r>
  <r>
    <x v="6986"/>
    <x v="26"/>
    <x v="2"/>
    <n v="116"/>
    <n v="56"/>
    <x v="5714"/>
    <s v="L1GT"/>
    <s v="T2"/>
    <s v="LE07_L1GT_116056_20021113_20170128_01_T2"/>
    <s v="LE71160562002317BKT00"/>
  </r>
  <r>
    <x v="6987"/>
    <x v="26"/>
    <x v="2"/>
    <n v="125"/>
    <n v="59"/>
    <x v="1081"/>
    <s v="L1TP"/>
    <s v="T1"/>
    <s v="LE07_L1TP_125059_20021112_20170127_01_T1"/>
    <s v="LE71250592002316SGS00"/>
  </r>
  <r>
    <x v="6987"/>
    <x v="26"/>
    <x v="2"/>
    <n v="125"/>
    <n v="58"/>
    <x v="5746"/>
    <s v="L1TP"/>
    <s v="T1"/>
    <s v="LE07_L1TP_125058_20021112_20170127_01_T1"/>
    <s v="LE71250582002316SGS00"/>
  </r>
  <r>
    <x v="6988"/>
    <x v="26"/>
    <x v="2"/>
    <n v="118"/>
    <n v="59"/>
    <x v="4723"/>
    <s v="L1TP"/>
    <s v="T1"/>
    <s v="LE07_L1TP_118059_20021111_20170127_01_T1"/>
    <s v="LE71180592002315SGS00"/>
  </r>
  <r>
    <x v="6988"/>
    <x v="26"/>
    <x v="2"/>
    <n v="118"/>
    <n v="58"/>
    <x v="4736"/>
    <s v="L1TP"/>
    <s v="T1"/>
    <s v="LE07_L1TP_118058_20021111_20170128_01_T1"/>
    <s v="LE71180582002315SGS00"/>
  </r>
  <r>
    <x v="6988"/>
    <x v="26"/>
    <x v="2"/>
    <n v="118"/>
    <n v="57"/>
    <x v="3077"/>
    <s v="L1TP"/>
    <s v="T1"/>
    <s v="LE07_L1TP_118057_20021111_20170127_01_T1"/>
    <s v="LE71180572002315SGS00"/>
  </r>
  <r>
    <x v="6988"/>
    <x v="26"/>
    <x v="2"/>
    <n v="118"/>
    <n v="56"/>
    <x v="5747"/>
    <s v="L1TP"/>
    <s v="T1"/>
    <s v="LE07_L1TP_118056_20021111_20170127_01_T1"/>
    <s v="LE71180562002315BKT00"/>
  </r>
  <r>
    <x v="6988"/>
    <x v="26"/>
    <x v="2"/>
    <n v="118"/>
    <n v="55"/>
    <x v="2781"/>
    <s v="L1TP"/>
    <s v="T1"/>
    <s v="LE07_L1TP_118055_20021111_20170127_01_T1"/>
    <s v="LE71180552002315BKT00"/>
  </r>
  <r>
    <x v="6989"/>
    <x v="26"/>
    <x v="2"/>
    <n v="127"/>
    <n v="58"/>
    <x v="282"/>
    <s v="L1TP"/>
    <s v="T1"/>
    <s v="LE07_L1TP_127058_20021110_20170129_01_T1"/>
    <s v="LE71270582002314BKT00"/>
  </r>
  <r>
    <x v="6989"/>
    <x v="26"/>
    <x v="2"/>
    <n v="127"/>
    <n v="57"/>
    <x v="5748"/>
    <s v="L1TP"/>
    <s v="T1"/>
    <s v="LE07_L1TP_127057_20021110_20170129_01_T1"/>
    <s v="LE71270572002314SGS01"/>
  </r>
  <r>
    <x v="6989"/>
    <x v="26"/>
    <x v="2"/>
    <n v="127"/>
    <n v="56"/>
    <x v="5749"/>
    <s v="L1TP"/>
    <s v="T1"/>
    <s v="LE07_L1TP_127056_20021110_20170129_01_T1"/>
    <s v="LE71270562002314SGS01"/>
  </r>
  <r>
    <x v="6990"/>
    <x v="26"/>
    <x v="2"/>
    <n v="120"/>
    <n v="60"/>
    <x v="800"/>
    <s v="L1TP"/>
    <s v="T1"/>
    <s v="LE07_L1TP_120060_20021109_20170127_01_T1"/>
    <s v="LE71200602002313SGS00"/>
  </r>
  <r>
    <x v="6990"/>
    <x v="26"/>
    <x v="2"/>
    <n v="120"/>
    <n v="59"/>
    <x v="5750"/>
    <s v="L1GT"/>
    <s v="T2"/>
    <s v="LE07_L1GT_120059_20021109_20170127_01_T2"/>
    <s v="LE71200592002313SGS00"/>
  </r>
  <r>
    <x v="6990"/>
    <x v="26"/>
    <x v="2"/>
    <n v="120"/>
    <n v="58"/>
    <x v="3482"/>
    <s v="L1GT"/>
    <s v="T2"/>
    <s v="LE07_L1GT_120058_20021109_20170127_01_T2"/>
    <s v="LE71200582002313SGS00"/>
  </r>
  <r>
    <x v="6990"/>
    <x v="26"/>
    <x v="2"/>
    <n v="120"/>
    <n v="57"/>
    <x v="1575"/>
    <s v="L1GT"/>
    <s v="T2"/>
    <s v="LE07_L1GT_120057_20021109_20170127_01_T2"/>
    <s v="LE71200572002313SGS00"/>
  </r>
  <r>
    <x v="6991"/>
    <x v="26"/>
    <x v="2"/>
    <n v="129"/>
    <n v="55"/>
    <x v="499"/>
    <s v="L1TP"/>
    <s v="T1"/>
    <s v="LE07_L1TP_129055_20021108_20170127_01_T1"/>
    <s v="LE71290552002312SGS00"/>
  </r>
  <r>
    <x v="6992"/>
    <x v="26"/>
    <x v="2"/>
    <n v="122"/>
    <n v="59"/>
    <x v="5751"/>
    <s v="L1TP"/>
    <s v="T1"/>
    <s v="LE07_L1TP_122059_20021107_20170127_01_T1"/>
    <s v="LE71220592002311SGS00"/>
  </r>
  <r>
    <x v="6992"/>
    <x v="26"/>
    <x v="2"/>
    <n v="122"/>
    <n v="58"/>
    <x v="2832"/>
    <s v="L1GT"/>
    <s v="T2"/>
    <s v="LE07_L1GT_122058_20021107_20170129_01_T2"/>
    <s v="LE71220582002311SGS00"/>
  </r>
  <r>
    <x v="6993"/>
    <x v="26"/>
    <x v="2"/>
    <n v="124"/>
    <n v="59"/>
    <x v="5752"/>
    <s v="L1GT"/>
    <s v="T2"/>
    <s v="LE07_L1GT_124059_20021105_20170129_01_T2"/>
    <s v="LE71240592002309BKT00"/>
  </r>
  <r>
    <x v="6993"/>
    <x v="26"/>
    <x v="2"/>
    <n v="124"/>
    <n v="58"/>
    <x v="2369"/>
    <s v="L1GT"/>
    <s v="T2"/>
    <s v="LE07_L1GT_124058_20021105_20170128_01_T2"/>
    <s v="LE71240582002309BKT00"/>
  </r>
  <r>
    <x v="6994"/>
    <x v="26"/>
    <x v="2"/>
    <n v="117"/>
    <n v="57"/>
    <x v="3343"/>
    <s v="L1TP"/>
    <s v="T1"/>
    <s v="LE07_L1TP_117057_20021104_20170127_01_T1"/>
    <s v="LE71170572002308SGS02"/>
  </r>
  <r>
    <x v="6994"/>
    <x v="26"/>
    <x v="2"/>
    <n v="117"/>
    <n v="56"/>
    <x v="325"/>
    <s v="L1TP"/>
    <s v="T1"/>
    <s v="LE07_L1TP_117056_20021104_20170127_01_T1"/>
    <s v="LE71170562002308SGS02"/>
  </r>
  <r>
    <x v="6994"/>
    <x v="26"/>
    <x v="2"/>
    <n v="117"/>
    <n v="55"/>
    <x v="5753"/>
    <s v="L1TP"/>
    <s v="T1"/>
    <s v="LE07_L1TP_117055_20021104_20170128_01_T1"/>
    <s v="LE71170552002308SGS02"/>
  </r>
  <r>
    <x v="6995"/>
    <x v="26"/>
    <x v="2"/>
    <n v="126"/>
    <n v="59"/>
    <x v="4703"/>
    <s v="L1TP"/>
    <s v="T1"/>
    <s v="LE07_L1TP_126059_20021103_20170127_01_T1"/>
    <s v="LE71260592002307SGS00"/>
  </r>
  <r>
    <x v="6995"/>
    <x v="26"/>
    <x v="2"/>
    <n v="126"/>
    <n v="58"/>
    <x v="3275"/>
    <s v="L1TP"/>
    <s v="T1"/>
    <s v="LE07_L1TP_126058_20021103_20170127_01_T1"/>
    <s v="LE71260582002307DKI00"/>
  </r>
  <r>
    <x v="6995"/>
    <x v="26"/>
    <x v="2"/>
    <n v="126"/>
    <n v="57"/>
    <x v="2389"/>
    <s v="L1TP"/>
    <s v="T1"/>
    <s v="LE07_L1TP_126057_20021103_20170127_01_T1"/>
    <s v="LE71260572002307DKI00"/>
  </r>
  <r>
    <x v="6995"/>
    <x v="26"/>
    <x v="2"/>
    <n v="126"/>
    <n v="56"/>
    <x v="3555"/>
    <s v="L1TP"/>
    <s v="T1"/>
    <s v="LE07_L1TP_126056_20021103_20170127_01_T1"/>
    <s v="LE71260562002307BKT00"/>
  </r>
  <r>
    <x v="6996"/>
    <x v="26"/>
    <x v="2"/>
    <n v="119"/>
    <n v="59"/>
    <x v="4749"/>
    <s v="L1TP"/>
    <s v="T1"/>
    <s v="LE07_L1TP_119059_20021102_20170127_01_T1"/>
    <s v="LE71190592002306SGS00"/>
  </r>
  <r>
    <x v="6996"/>
    <x v="26"/>
    <x v="2"/>
    <n v="119"/>
    <n v="58"/>
    <x v="5754"/>
    <s v="L1TP"/>
    <s v="T1"/>
    <s v="LE07_L1TP_119058_20021102_20170127_01_T1"/>
    <s v="LE71190582002306SGS00"/>
  </r>
  <r>
    <x v="6996"/>
    <x v="26"/>
    <x v="2"/>
    <n v="119"/>
    <n v="57"/>
    <x v="4021"/>
    <s v="L1TP"/>
    <s v="T1"/>
    <s v="LE07_L1TP_119057_20021102_20170127_01_T1"/>
    <s v="LE71190572002306SGS00"/>
  </r>
  <r>
    <x v="6997"/>
    <x v="26"/>
    <x v="2"/>
    <n v="128"/>
    <n v="58"/>
    <x v="5755"/>
    <s v="L1TP"/>
    <s v="T1"/>
    <s v="LE07_L1TP_128058_20021101_20170129_01_T1"/>
    <s v="LE71280582002305BKT00"/>
  </r>
  <r>
    <x v="6997"/>
    <x v="26"/>
    <x v="2"/>
    <n v="128"/>
    <n v="57"/>
    <x v="4822"/>
    <s v="L1TP"/>
    <s v="T1"/>
    <s v="LE07_L1TP_128057_20021101_20170127_01_T1"/>
    <s v="LE71280572002305BKT00"/>
  </r>
  <r>
    <x v="6997"/>
    <x v="26"/>
    <x v="2"/>
    <n v="128"/>
    <n v="56"/>
    <x v="3577"/>
    <s v="L1TP"/>
    <s v="T1"/>
    <s v="LE07_L1TP_128056_20021101_20170128_01_T1"/>
    <s v="LE71280562002305BKT00"/>
  </r>
  <r>
    <x v="6997"/>
    <x v="26"/>
    <x v="2"/>
    <n v="128"/>
    <n v="55"/>
    <x v="4116"/>
    <s v="L1TP"/>
    <s v="T1"/>
    <s v="LE07_L1TP_128055_20021101_20170127_01_T1"/>
    <s v="LE71280552002305BKT00"/>
  </r>
  <r>
    <x v="6998"/>
    <x v="26"/>
    <x v="2"/>
    <n v="121"/>
    <n v="60"/>
    <x v="1534"/>
    <s v="L1TP"/>
    <s v="T1"/>
    <s v="LE07_L1TP_121060_20021031_20170127_01_T1"/>
    <s v="LE71210602002304DKI00"/>
  </r>
  <r>
    <x v="6998"/>
    <x v="26"/>
    <x v="2"/>
    <n v="121"/>
    <n v="59"/>
    <x v="2438"/>
    <s v="L1TP"/>
    <s v="T1"/>
    <s v="LE07_L1TP_121059_20021031_20170128_01_T1"/>
    <s v="LE71210592002304DKI00"/>
  </r>
  <r>
    <x v="6998"/>
    <x v="26"/>
    <x v="2"/>
    <n v="121"/>
    <n v="58"/>
    <x v="5756"/>
    <s v="L1TP"/>
    <s v="T1"/>
    <s v="LE07_L1TP_121058_20021031_20170127_01_T1"/>
    <s v="LE71210582002304DKI00"/>
  </r>
  <r>
    <x v="6999"/>
    <x v="26"/>
    <x v="2"/>
    <n v="123"/>
    <n v="58"/>
    <x v="2188"/>
    <s v="L1GT"/>
    <s v="T2"/>
    <s v="LE07_L1GT_123058_20021029_20170127_01_T2"/>
    <s v="LE71230582002302BKT01"/>
  </r>
  <r>
    <x v="6999"/>
    <x v="26"/>
    <x v="2"/>
    <n v="123"/>
    <n v="57"/>
    <x v="1399"/>
    <s v="L1TP"/>
    <s v="T1"/>
    <s v="LE07_L1TP_123057_20021029_20170127_01_T1"/>
    <s v="LE71230572002302BKT01"/>
  </r>
  <r>
    <x v="7000"/>
    <x v="26"/>
    <x v="2"/>
    <n v="116"/>
    <n v="57"/>
    <x v="1375"/>
    <s v="L1TP"/>
    <s v="T1"/>
    <s v="LE07_L1TP_116057_20021028_20170127_01_T1"/>
    <s v="LE71160572002301BKT00"/>
  </r>
  <r>
    <x v="7000"/>
    <x v="26"/>
    <x v="2"/>
    <n v="116"/>
    <n v="56"/>
    <x v="3004"/>
    <s v="L1TP"/>
    <s v="T1"/>
    <s v="LE07_L1TP_116056_20021028_20170129_01_T1"/>
    <s v="LE71160562002301BKT00"/>
  </r>
  <r>
    <x v="7001"/>
    <x v="26"/>
    <x v="2"/>
    <n v="125"/>
    <n v="59"/>
    <x v="5757"/>
    <s v="L1TP"/>
    <s v="T1"/>
    <s v="LE07_L1TP_125059_20021027_20170127_01_T1"/>
    <s v="LE71250592002300SGS00"/>
  </r>
  <r>
    <x v="7001"/>
    <x v="26"/>
    <x v="2"/>
    <n v="125"/>
    <n v="58"/>
    <x v="433"/>
    <s v="L1TP"/>
    <s v="T1"/>
    <s v="LE07_L1TP_125058_20021027_20170127_01_T1"/>
    <s v="LE71250582002300SGS00"/>
  </r>
  <r>
    <x v="7002"/>
    <x v="26"/>
    <x v="2"/>
    <n v="118"/>
    <n v="59"/>
    <x v="1351"/>
    <s v="L1GT"/>
    <s v="T2"/>
    <s v="LE07_L1GT_118059_20021026_20170127_01_T2"/>
    <s v="LE71180592002299EDC00"/>
  </r>
  <r>
    <x v="7002"/>
    <x v="26"/>
    <x v="2"/>
    <n v="118"/>
    <n v="58"/>
    <x v="5758"/>
    <s v="L1TP"/>
    <s v="T1"/>
    <s v="LE07_L1TP_118058_20021026_20170127_01_T1"/>
    <s v="LE71180582002299EDC00"/>
  </r>
  <r>
    <x v="7002"/>
    <x v="26"/>
    <x v="2"/>
    <n v="118"/>
    <n v="57"/>
    <x v="2604"/>
    <s v="L1TP"/>
    <s v="T1"/>
    <s v="LE07_L1TP_118057_20021026_20170127_01_T1"/>
    <s v="LE71180572002299EDC00"/>
  </r>
  <r>
    <x v="7002"/>
    <x v="26"/>
    <x v="2"/>
    <n v="118"/>
    <n v="56"/>
    <x v="5759"/>
    <s v="L1TP"/>
    <s v="T1"/>
    <s v="LE07_L1TP_118056_20021026_20170127_01_T1"/>
    <s v="LE71180562002299EDC00"/>
  </r>
  <r>
    <x v="7002"/>
    <x v="26"/>
    <x v="2"/>
    <n v="118"/>
    <n v="55"/>
    <x v="5760"/>
    <s v="L1TP"/>
    <s v="T1"/>
    <s v="LE07_L1TP_118055_20021026_20170127_01_T1"/>
    <s v="LE71180552002299EDC00"/>
  </r>
  <r>
    <x v="7003"/>
    <x v="26"/>
    <x v="2"/>
    <n v="127"/>
    <n v="58"/>
    <x v="2183"/>
    <s v="L1TP"/>
    <s v="T1"/>
    <s v="LE07_L1TP_127058_20021025_20170127_01_T1"/>
    <s v="LE71270582002298BKT00"/>
  </r>
  <r>
    <x v="7003"/>
    <x v="26"/>
    <x v="2"/>
    <n v="127"/>
    <n v="57"/>
    <x v="595"/>
    <s v="L1TP"/>
    <s v="T1"/>
    <s v="LE07_L1TP_127057_20021025_20170127_01_T1"/>
    <s v="LE71270572002298BKT00"/>
  </r>
  <r>
    <x v="7003"/>
    <x v="26"/>
    <x v="2"/>
    <n v="127"/>
    <n v="56"/>
    <x v="5761"/>
    <s v="L1TP"/>
    <s v="T1"/>
    <s v="LE07_L1TP_127056_20021025_20170127_01_T1"/>
    <s v="LE71270562002298BKT00"/>
  </r>
  <r>
    <x v="7004"/>
    <x v="26"/>
    <x v="2"/>
    <n v="120"/>
    <n v="60"/>
    <x v="5762"/>
    <s v="L1TP"/>
    <s v="T1"/>
    <s v="LE07_L1TP_120060_20021024_20170128_01_T1"/>
    <s v="LE71200602002297SGS01"/>
  </r>
  <r>
    <x v="7004"/>
    <x v="26"/>
    <x v="2"/>
    <n v="120"/>
    <n v="59"/>
    <x v="408"/>
    <s v="L1TP"/>
    <s v="T1"/>
    <s v="LE07_L1TP_120059_20021024_20170127_01_T1"/>
    <s v="LE71200592002297SGS01"/>
  </r>
  <r>
    <x v="7004"/>
    <x v="26"/>
    <x v="2"/>
    <n v="120"/>
    <n v="58"/>
    <x v="5061"/>
    <s v="L1GT"/>
    <s v="T2"/>
    <s v="LE07_L1GT_120058_20021024_20170129_01_T2"/>
    <s v="LE71200582002297SGS01"/>
  </r>
  <r>
    <x v="7004"/>
    <x v="26"/>
    <x v="2"/>
    <n v="120"/>
    <n v="57"/>
    <x v="1597"/>
    <s v="L1GT"/>
    <s v="T2"/>
    <s v="LE07_L1GT_120057_20021024_20170127_01_T2"/>
    <s v="LE71200572002297BKT00"/>
  </r>
  <r>
    <x v="7005"/>
    <x v="26"/>
    <x v="2"/>
    <n v="122"/>
    <n v="59"/>
    <x v="3562"/>
    <s v="L1TP"/>
    <s v="T1"/>
    <s v="LE07_L1TP_122059_20021022_20170127_01_T1"/>
    <s v="LE71220592002295SGS00"/>
  </r>
  <r>
    <x v="7005"/>
    <x v="26"/>
    <x v="2"/>
    <n v="122"/>
    <n v="58"/>
    <x v="412"/>
    <s v="L1GT"/>
    <s v="T2"/>
    <s v="LE07_L1GT_122058_20021022_20170128_01_T2"/>
    <s v="LE71220582002295DKI00"/>
  </r>
  <r>
    <x v="7006"/>
    <x v="26"/>
    <x v="2"/>
    <n v="124"/>
    <n v="59"/>
    <x v="5763"/>
    <s v="L1GT"/>
    <s v="T2"/>
    <s v="LE07_L1GT_124059_20021020_20170127_01_T2"/>
    <s v="LE71240592002293DKI00"/>
  </r>
  <r>
    <x v="7006"/>
    <x v="26"/>
    <x v="2"/>
    <n v="124"/>
    <n v="58"/>
    <x v="5764"/>
    <s v="L1TP"/>
    <s v="T1"/>
    <s v="LE07_L1TP_124058_20021020_20170129_01_T1"/>
    <s v="LE71240582002293DKI00"/>
  </r>
  <r>
    <x v="7007"/>
    <x v="26"/>
    <x v="2"/>
    <n v="117"/>
    <n v="57"/>
    <x v="1331"/>
    <s v="L1TP"/>
    <s v="T1"/>
    <s v="LE07_L1TP_117057_20021019_20170128_01_T1"/>
    <s v="LE71170572002292SGS00"/>
  </r>
  <r>
    <x v="7007"/>
    <x v="26"/>
    <x v="2"/>
    <n v="117"/>
    <n v="56"/>
    <x v="5765"/>
    <s v="L1TP"/>
    <s v="T1"/>
    <s v="LE07_L1TP_117056_20021019_20170127_01_T1"/>
    <s v="LE71170562002292SGS00"/>
  </r>
  <r>
    <x v="7007"/>
    <x v="26"/>
    <x v="2"/>
    <n v="117"/>
    <n v="55"/>
    <x v="5766"/>
    <s v="L1TP"/>
    <s v="T1"/>
    <s v="LE07_L1TP_117055_20021019_20170127_01_T1"/>
    <s v="LE71170552002292BKT00"/>
  </r>
  <r>
    <x v="7008"/>
    <x v="26"/>
    <x v="2"/>
    <n v="126"/>
    <n v="59"/>
    <x v="2044"/>
    <s v="L1TP"/>
    <s v="T1"/>
    <s v="LE07_L1TP_126059_20021018_20170127_01_T1"/>
    <s v="LE71260592002291BKT00"/>
  </r>
  <r>
    <x v="7008"/>
    <x v="26"/>
    <x v="2"/>
    <n v="126"/>
    <n v="58"/>
    <x v="5767"/>
    <s v="L1TP"/>
    <s v="T1"/>
    <s v="LE07_L1TP_126058_20021018_20170127_01_T1"/>
    <s v="LE71260582002291BKT00"/>
  </r>
  <r>
    <x v="7008"/>
    <x v="26"/>
    <x v="2"/>
    <n v="126"/>
    <n v="57"/>
    <x v="5768"/>
    <s v="L1TP"/>
    <s v="T1"/>
    <s v="LE07_L1TP_126057_20021018_20170127_01_T1"/>
    <s v="LE71260572002291BKT00"/>
  </r>
  <r>
    <x v="7008"/>
    <x v="26"/>
    <x v="2"/>
    <n v="126"/>
    <n v="56"/>
    <x v="5769"/>
    <s v="L1TP"/>
    <s v="T1"/>
    <s v="LE07_L1TP_126056_20021018_20170128_01_T1"/>
    <s v="LE71260562002291BKT00"/>
  </r>
  <r>
    <x v="7009"/>
    <x v="26"/>
    <x v="2"/>
    <n v="119"/>
    <n v="59"/>
    <x v="5770"/>
    <s v="L1GT"/>
    <s v="T2"/>
    <s v="LE07_L1GT_119059_20021017_20170128_01_T2"/>
    <s v="LE71190592002290SGS00"/>
  </r>
  <r>
    <x v="7009"/>
    <x v="26"/>
    <x v="2"/>
    <n v="119"/>
    <n v="58"/>
    <x v="3824"/>
    <s v="L1GT"/>
    <s v="T2"/>
    <s v="LE07_L1GT_119058_20021017_20170127_01_T2"/>
    <s v="LE71190582002290SGS00"/>
  </r>
  <r>
    <x v="7009"/>
    <x v="26"/>
    <x v="2"/>
    <n v="119"/>
    <n v="57"/>
    <x v="5771"/>
    <s v="L1TP"/>
    <s v="T1"/>
    <s v="LE07_L1TP_119057_20021017_20170127_01_T1"/>
    <s v="LE71190572002290SGS00"/>
  </r>
  <r>
    <x v="7010"/>
    <x v="26"/>
    <x v="2"/>
    <n v="128"/>
    <n v="58"/>
    <x v="5772"/>
    <s v="L1TP"/>
    <s v="T1"/>
    <s v="LE07_L1TP_128058_20021016_20170127_01_T1"/>
    <s v="LE71280582002289SGS00"/>
  </r>
  <r>
    <x v="7010"/>
    <x v="26"/>
    <x v="2"/>
    <n v="128"/>
    <n v="57"/>
    <x v="1193"/>
    <s v="L1TP"/>
    <s v="T1"/>
    <s v="LE07_L1TP_128057_20021016_20170127_01_T1"/>
    <s v="LE71280572002289BKT01"/>
  </r>
  <r>
    <x v="7010"/>
    <x v="26"/>
    <x v="2"/>
    <n v="128"/>
    <n v="56"/>
    <x v="168"/>
    <s v="L1TP"/>
    <s v="T1"/>
    <s v="LE07_L1TP_128056_20021016_20170127_01_T1"/>
    <s v="LE71280562002289BKT01"/>
  </r>
  <r>
    <x v="7010"/>
    <x v="26"/>
    <x v="2"/>
    <n v="128"/>
    <n v="55"/>
    <x v="5773"/>
    <s v="L1TP"/>
    <s v="T1"/>
    <s v="LE07_L1TP_128055_20021016_20170128_01_T1"/>
    <s v="LE71280552002289BKT01"/>
  </r>
  <r>
    <x v="7011"/>
    <x v="26"/>
    <x v="2"/>
    <n v="121"/>
    <n v="60"/>
    <x v="2284"/>
    <s v="L1GT"/>
    <s v="T2"/>
    <s v="LE07_L1GT_121060_20021015_20170128_01_T2"/>
    <s v="LE71210602002288SGS00"/>
  </r>
  <r>
    <x v="7011"/>
    <x v="26"/>
    <x v="2"/>
    <n v="121"/>
    <n v="59"/>
    <x v="5774"/>
    <s v="L1GT"/>
    <s v="T2"/>
    <s v="LE07_L1GT_121059_20021015_20170127_01_T2"/>
    <s v="LE71210592002288SGS00"/>
  </r>
  <r>
    <x v="7011"/>
    <x v="26"/>
    <x v="2"/>
    <n v="121"/>
    <n v="58"/>
    <x v="5775"/>
    <s v="L1GT"/>
    <s v="T2"/>
    <s v="LE07_L1GT_121058_20021015_20170127_01_T2"/>
    <s v="LE71210582002288SGS00"/>
  </r>
  <r>
    <x v="7012"/>
    <x v="26"/>
    <x v="2"/>
    <n v="123"/>
    <n v="57"/>
    <x v="5776"/>
    <s v="L1TP"/>
    <s v="T1"/>
    <s v="LE07_L1TP_123057_20021013_20170129_01_T1"/>
    <s v="LE71230572002286SGS00"/>
  </r>
  <r>
    <x v="7013"/>
    <x v="26"/>
    <x v="2"/>
    <n v="125"/>
    <n v="59"/>
    <x v="655"/>
    <s v="L1TP"/>
    <s v="T1"/>
    <s v="LE07_L1TP_125059_20021011_20170128_01_T1"/>
    <s v="LE71250592002284SGS00"/>
  </r>
  <r>
    <x v="7013"/>
    <x v="26"/>
    <x v="2"/>
    <n v="125"/>
    <n v="58"/>
    <x v="5777"/>
    <s v="L1GT"/>
    <s v="T2"/>
    <s v="LE07_L1GT_125058_20021011_20170128_01_T2"/>
    <s v="LE71250582002284SGS00"/>
  </r>
  <r>
    <x v="7014"/>
    <x v="26"/>
    <x v="2"/>
    <n v="120"/>
    <n v="60"/>
    <x v="3425"/>
    <s v="L1TP"/>
    <s v="T1"/>
    <s v="LE07_L1TP_120060_20021008_20170127_01_T1"/>
    <s v="LE71200602002281SGS00"/>
  </r>
  <r>
    <x v="7014"/>
    <x v="26"/>
    <x v="2"/>
    <n v="120"/>
    <n v="59"/>
    <x v="5778"/>
    <s v="L1TP"/>
    <s v="T1"/>
    <s v="LE07_L1TP_120059_20021008_20170127_01_T1"/>
    <s v="LE71200592002281SGS00"/>
  </r>
  <r>
    <x v="7014"/>
    <x v="26"/>
    <x v="2"/>
    <n v="120"/>
    <n v="58"/>
    <x v="5779"/>
    <s v="L1TP"/>
    <s v="T1"/>
    <s v="LE07_L1TP_120058_20021008_20170129_01_T1"/>
    <s v="LE71200582002281SGS00"/>
  </r>
  <r>
    <x v="7014"/>
    <x v="26"/>
    <x v="2"/>
    <n v="120"/>
    <n v="57"/>
    <x v="5780"/>
    <s v="L1GT"/>
    <s v="T2"/>
    <s v="LE07_L1GT_120057_20021008_20170127_01_T2"/>
    <s v="LE71200572002281SGS00"/>
  </r>
  <r>
    <x v="7015"/>
    <x v="26"/>
    <x v="2"/>
    <n v="122"/>
    <n v="59"/>
    <x v="5781"/>
    <s v="L1TP"/>
    <s v="T2"/>
    <s v="LE07_L1TP_122059_20021006_20170128_01_T2"/>
    <s v="LE71220592002279SGS00"/>
  </r>
  <r>
    <x v="7015"/>
    <x v="26"/>
    <x v="2"/>
    <n v="122"/>
    <n v="58"/>
    <x v="5782"/>
    <s v="L1GT"/>
    <s v="T2"/>
    <s v="LE07_L1GT_122058_20021006_20170127_01_T2"/>
    <s v="LE71220582002279SGS00"/>
  </r>
  <r>
    <x v="7016"/>
    <x v="26"/>
    <x v="2"/>
    <n v="124"/>
    <n v="59"/>
    <x v="5783"/>
    <s v="L1GT"/>
    <s v="T2"/>
    <s v="LE07_L1GT_124059_20021004_20170128_01_T2"/>
    <s v="LE71240592002277BKT00"/>
  </r>
  <r>
    <x v="7016"/>
    <x v="26"/>
    <x v="2"/>
    <n v="124"/>
    <n v="58"/>
    <x v="810"/>
    <s v="L1TP"/>
    <s v="T1"/>
    <s v="LE07_L1TP_124058_20021004_20170127_01_T1"/>
    <s v="LE71240582002277BKT00"/>
  </r>
  <r>
    <x v="7017"/>
    <x v="26"/>
    <x v="2"/>
    <n v="117"/>
    <n v="57"/>
    <x v="1495"/>
    <s v="L1TP"/>
    <s v="T1"/>
    <s v="LE07_L1TP_117057_20021003_20170128_01_T1"/>
    <s v="LE71170572002276EDC00"/>
  </r>
  <r>
    <x v="7017"/>
    <x v="26"/>
    <x v="2"/>
    <n v="117"/>
    <n v="56"/>
    <x v="4747"/>
    <s v="L1TP"/>
    <s v="T1"/>
    <s v="LE07_L1TP_117056_20021003_20170128_01_T1"/>
    <s v="LE71170562002276EDC00"/>
  </r>
  <r>
    <x v="7017"/>
    <x v="26"/>
    <x v="2"/>
    <n v="117"/>
    <n v="55"/>
    <x v="5784"/>
    <s v="L1TP"/>
    <s v="T1"/>
    <s v="LE07_L1TP_117055_20021003_20170128_01_T1"/>
    <s v="LE71170552002276EDC00"/>
  </r>
  <r>
    <x v="7018"/>
    <x v="26"/>
    <x v="2"/>
    <n v="126"/>
    <n v="59"/>
    <x v="4169"/>
    <s v="L1TP"/>
    <s v="T1"/>
    <s v="LE07_L1TP_126059_20021002_20170129_01_T1"/>
    <s v="LE71260592002275DKI00"/>
  </r>
  <r>
    <x v="7018"/>
    <x v="26"/>
    <x v="2"/>
    <n v="126"/>
    <n v="58"/>
    <x v="2719"/>
    <s v="L1TP"/>
    <s v="T1"/>
    <s v="LE07_L1TP_126058_20021002_20170129_01_T1"/>
    <s v="LE71260582002275DKI00"/>
  </r>
  <r>
    <x v="7018"/>
    <x v="26"/>
    <x v="2"/>
    <n v="126"/>
    <n v="57"/>
    <x v="476"/>
    <s v="L1TP"/>
    <s v="T1"/>
    <s v="LE07_L1TP_126057_20021002_20170128_01_T1"/>
    <s v="LE71260572002275DKI00"/>
  </r>
  <r>
    <x v="7018"/>
    <x v="26"/>
    <x v="2"/>
    <n v="126"/>
    <n v="56"/>
    <x v="5785"/>
    <s v="L1TP"/>
    <s v="T1"/>
    <s v="LE07_L1TP_126056_20021002_20170128_01_T1"/>
    <s v="LE71260562002275DKI00"/>
  </r>
  <r>
    <x v="7019"/>
    <x v="26"/>
    <x v="2"/>
    <n v="119"/>
    <n v="59"/>
    <x v="5786"/>
    <s v="L1TP"/>
    <s v="T1"/>
    <s v="LE07_L1TP_119059_20021001_20170129_01_T1"/>
    <s v="LE71190592002274EDC00"/>
  </r>
  <r>
    <x v="7019"/>
    <x v="26"/>
    <x v="2"/>
    <n v="119"/>
    <n v="58"/>
    <x v="5609"/>
    <s v="L1TP"/>
    <s v="T1"/>
    <s v="LE07_L1TP_119058_20021001_20170128_01_T1"/>
    <s v="LE71190582002274EDC00"/>
  </r>
  <r>
    <x v="7019"/>
    <x v="26"/>
    <x v="2"/>
    <n v="119"/>
    <n v="57"/>
    <x v="310"/>
    <s v="L1TP"/>
    <s v="T1"/>
    <s v="LE07_L1TP_119057_20021001_20170128_01_T1"/>
    <s v="LE71190572002274EDC00"/>
  </r>
  <r>
    <x v="7020"/>
    <x v="26"/>
    <x v="2"/>
    <n v="128"/>
    <n v="58"/>
    <x v="5787"/>
    <s v="L1TP"/>
    <s v="T1"/>
    <s v="LE07_L1TP_128058_20020930_20170129_01_T1"/>
    <s v="LE71280582002273BKT00"/>
  </r>
  <r>
    <x v="7020"/>
    <x v="26"/>
    <x v="2"/>
    <n v="128"/>
    <n v="57"/>
    <x v="5788"/>
    <s v="L1TP"/>
    <s v="T1"/>
    <s v="LE07_L1TP_128057_20020930_20170128_01_T1"/>
    <s v="LE71280572002273BKT00"/>
  </r>
  <r>
    <x v="7020"/>
    <x v="26"/>
    <x v="2"/>
    <n v="128"/>
    <n v="56"/>
    <x v="5454"/>
    <s v="L1TP"/>
    <s v="T1"/>
    <s v="LE07_L1TP_128056_20020930_20170128_01_T1"/>
    <s v="LE71280562002273BKT00"/>
  </r>
  <r>
    <x v="7020"/>
    <x v="26"/>
    <x v="2"/>
    <n v="128"/>
    <n v="55"/>
    <x v="5789"/>
    <s v="L1TP"/>
    <s v="T1"/>
    <s v="LE07_L1TP_128055_20020930_20170128_01_T1"/>
    <s v="LE71280552002273BKT00"/>
  </r>
  <r>
    <x v="7021"/>
    <x v="26"/>
    <x v="2"/>
    <n v="121"/>
    <n v="60"/>
    <x v="1969"/>
    <s v="L1TP"/>
    <s v="T2"/>
    <s v="LE07_L1TP_121060_20020929_20170129_01_T2"/>
    <s v="LE71210602002272DKI00"/>
  </r>
  <r>
    <x v="7021"/>
    <x v="26"/>
    <x v="2"/>
    <n v="121"/>
    <n v="59"/>
    <x v="1601"/>
    <s v="L1TP"/>
    <s v="T1"/>
    <s v="LE07_L1TP_121059_20020929_20170128_01_T1"/>
    <s v="LE71210592002272DKI00"/>
  </r>
  <r>
    <x v="7021"/>
    <x v="26"/>
    <x v="2"/>
    <n v="121"/>
    <n v="58"/>
    <x v="5394"/>
    <s v="L1TP"/>
    <s v="T1"/>
    <s v="LE07_L1TP_121058_20020929_20170129_01_T1"/>
    <s v="LE71210582002272DKI00"/>
  </r>
  <r>
    <x v="7022"/>
    <x v="26"/>
    <x v="2"/>
    <n v="123"/>
    <n v="57"/>
    <x v="3636"/>
    <s v="L1GT"/>
    <s v="T2"/>
    <s v="LE07_L1GT_123057_20020927_20170128_01_T2"/>
    <s v="LE71230572002270SGS00"/>
  </r>
  <r>
    <x v="7023"/>
    <x v="26"/>
    <x v="2"/>
    <n v="116"/>
    <n v="57"/>
    <x v="5790"/>
    <s v="L1TP"/>
    <s v="T1"/>
    <s v="LE07_L1TP_116057_20020926_20170128_01_T1"/>
    <s v="LE71160572002269SGS00"/>
  </r>
  <r>
    <x v="7023"/>
    <x v="26"/>
    <x v="2"/>
    <n v="116"/>
    <n v="56"/>
    <x v="5791"/>
    <s v="L1TP"/>
    <s v="T1"/>
    <s v="LE07_L1TP_116056_20020926_20170128_01_T1"/>
    <s v="LE71160562002269SGS00"/>
  </r>
  <r>
    <x v="7024"/>
    <x v="26"/>
    <x v="2"/>
    <n v="125"/>
    <n v="59"/>
    <x v="5792"/>
    <s v="L1TP"/>
    <s v="T1"/>
    <s v="LE07_L1TP_125059_20020925_20170128_01_T1"/>
    <s v="LE71250592002268SGS00"/>
  </r>
  <r>
    <x v="7024"/>
    <x v="26"/>
    <x v="2"/>
    <n v="125"/>
    <n v="58"/>
    <x v="3288"/>
    <s v="L1GT"/>
    <s v="T2"/>
    <s v="LE07_L1GT_125058_20020925_20170129_01_T2"/>
    <s v="LE71250582002268BKT00"/>
  </r>
  <r>
    <x v="7025"/>
    <x v="26"/>
    <x v="2"/>
    <n v="118"/>
    <n v="59"/>
    <x v="5793"/>
    <s v="L1TP"/>
    <s v="T1"/>
    <s v="LE07_L1TP_118059_20020924_20170129_01_T1"/>
    <s v="LE71180592002267SGS00"/>
  </r>
  <r>
    <x v="7025"/>
    <x v="26"/>
    <x v="2"/>
    <n v="118"/>
    <n v="58"/>
    <x v="255"/>
    <s v="L1TP"/>
    <s v="T1"/>
    <s v="LE07_L1TP_118058_20020924_20170128_01_T1"/>
    <s v="LE71180582002267SGS00"/>
  </r>
  <r>
    <x v="7025"/>
    <x v="26"/>
    <x v="2"/>
    <n v="118"/>
    <n v="57"/>
    <x v="5794"/>
    <s v="L1TP"/>
    <s v="T1"/>
    <s v="LE07_L1TP_118057_20020924_20170128_01_T1"/>
    <s v="LE71180572002267DKI00"/>
  </r>
  <r>
    <x v="7025"/>
    <x v="26"/>
    <x v="2"/>
    <n v="118"/>
    <n v="56"/>
    <x v="5795"/>
    <s v="L1TP"/>
    <s v="T1"/>
    <s v="LE07_L1TP_118056_20020924_20170128_01_T1"/>
    <s v="LE71180562002267DKI00"/>
  </r>
  <r>
    <x v="7025"/>
    <x v="26"/>
    <x v="2"/>
    <n v="118"/>
    <n v="55"/>
    <x v="2136"/>
    <s v="L1TP"/>
    <s v="T1"/>
    <s v="LE07_L1TP_118055_20020924_20170128_01_T1"/>
    <s v="LE71180552002267BKT00"/>
  </r>
  <r>
    <x v="7026"/>
    <x v="26"/>
    <x v="2"/>
    <n v="127"/>
    <n v="58"/>
    <x v="5796"/>
    <s v="L1GT"/>
    <s v="T2"/>
    <s v="LE07_L1GT_127058_20020923_20170128_01_T2"/>
    <s v="LE71270582002266DKI00"/>
  </r>
  <r>
    <x v="7026"/>
    <x v="26"/>
    <x v="2"/>
    <n v="127"/>
    <n v="57"/>
    <x v="3483"/>
    <s v="L1GT"/>
    <s v="T2"/>
    <s v="LE07_L1GT_127057_20020923_20170128_01_T2"/>
    <s v="LE71270572002266DKI00"/>
  </r>
  <r>
    <x v="7026"/>
    <x v="26"/>
    <x v="2"/>
    <n v="127"/>
    <n v="56"/>
    <x v="637"/>
    <s v="L1GT"/>
    <s v="T2"/>
    <s v="LE07_L1GT_127056_20020923_20170128_01_T2"/>
    <s v="LE71270562002266BKT01"/>
  </r>
  <r>
    <x v="7027"/>
    <x v="26"/>
    <x v="2"/>
    <n v="120"/>
    <n v="60"/>
    <x v="190"/>
    <s v="L1TP"/>
    <s v="T1"/>
    <s v="LE07_L1TP_120060_20020922_20170128_01_T1"/>
    <s v="LE71200602002265EDC00"/>
  </r>
  <r>
    <x v="7027"/>
    <x v="26"/>
    <x v="2"/>
    <n v="120"/>
    <n v="59"/>
    <x v="4937"/>
    <s v="L1TP"/>
    <s v="T1"/>
    <s v="LE07_L1TP_120059_20020922_20170129_01_T1"/>
    <s v="LE71200592002265EDC00"/>
  </r>
  <r>
    <x v="7027"/>
    <x v="26"/>
    <x v="2"/>
    <n v="120"/>
    <n v="58"/>
    <x v="5797"/>
    <s v="L1TP"/>
    <s v="T1"/>
    <s v="LE07_L1TP_120058_20020922_20170129_01_T1"/>
    <s v="LE71200582002265EDC00"/>
  </r>
  <r>
    <x v="7027"/>
    <x v="26"/>
    <x v="2"/>
    <n v="120"/>
    <n v="57"/>
    <x v="4497"/>
    <s v="L1GT"/>
    <s v="T2"/>
    <s v="LE07_L1GT_120057_20020922_20170128_01_T2"/>
    <s v="LE71200572002265EDC00"/>
  </r>
  <r>
    <x v="7028"/>
    <x v="26"/>
    <x v="2"/>
    <n v="122"/>
    <n v="59"/>
    <x v="5798"/>
    <s v="L1TP"/>
    <s v="T1"/>
    <s v="LE07_L1TP_122059_20020920_20170128_01_T1"/>
    <s v="LE71220592002263SGS00"/>
  </r>
  <r>
    <x v="7028"/>
    <x v="26"/>
    <x v="2"/>
    <n v="122"/>
    <n v="58"/>
    <x v="5799"/>
    <s v="L1TP"/>
    <s v="T1"/>
    <s v="LE07_L1TP_122058_20020920_20170128_01_T1"/>
    <s v="LE71220582002263SGS00"/>
  </r>
  <r>
    <x v="7029"/>
    <x v="26"/>
    <x v="2"/>
    <n v="124"/>
    <n v="59"/>
    <x v="16"/>
    <s v="L1GT"/>
    <s v="T2"/>
    <s v="LE07_L1GT_124059_20020918_20170128_01_T2"/>
    <s v="LE71240592002261DKI00"/>
  </r>
  <r>
    <x v="7029"/>
    <x v="26"/>
    <x v="2"/>
    <n v="124"/>
    <n v="58"/>
    <x v="883"/>
    <s v="L1GT"/>
    <s v="T2"/>
    <s v="LE07_L1GT_124058_20020918_20170128_01_T2"/>
    <s v="LE71240582002261DKI00"/>
  </r>
  <r>
    <x v="7030"/>
    <x v="26"/>
    <x v="2"/>
    <n v="117"/>
    <n v="57"/>
    <x v="276"/>
    <s v="L1TP"/>
    <s v="T1"/>
    <s v="LE07_L1TP_117057_20020917_20170129_01_T1"/>
    <s v="LE71170572002260SGS00"/>
  </r>
  <r>
    <x v="7030"/>
    <x v="26"/>
    <x v="2"/>
    <n v="117"/>
    <n v="56"/>
    <x v="5800"/>
    <s v="L1TP"/>
    <s v="T1"/>
    <s v="LE07_L1TP_117056_20020917_20170128_01_T1"/>
    <s v="LE71170562002260DKI00"/>
  </r>
  <r>
    <x v="7030"/>
    <x v="26"/>
    <x v="2"/>
    <n v="117"/>
    <n v="55"/>
    <x v="4524"/>
    <s v="L1TP"/>
    <s v="T1"/>
    <s v="LE07_L1TP_117055_20020917_20170129_01_T1"/>
    <s v="LE71170552002260BKT00"/>
  </r>
  <r>
    <x v="7031"/>
    <x v="26"/>
    <x v="2"/>
    <n v="126"/>
    <n v="59"/>
    <x v="5801"/>
    <s v="L1TP"/>
    <s v="T1"/>
    <s v="LE07_L1TP_126059_20020916_20170128_01_T1"/>
    <s v="LE71260592002259BKT00"/>
  </r>
  <r>
    <x v="7031"/>
    <x v="26"/>
    <x v="2"/>
    <n v="126"/>
    <n v="58"/>
    <x v="2643"/>
    <s v="L1TP"/>
    <s v="T1"/>
    <s v="LE07_L1TP_126058_20020916_20170128_01_T1"/>
    <s v="LE71260582002259SGS00"/>
  </r>
  <r>
    <x v="7031"/>
    <x v="26"/>
    <x v="2"/>
    <n v="126"/>
    <n v="57"/>
    <x v="5802"/>
    <s v="L1TP"/>
    <s v="T1"/>
    <s v="LE07_L1TP_126057_20020916_20170128_01_T1"/>
    <s v="LE71260572002259SGS00"/>
  </r>
  <r>
    <x v="7031"/>
    <x v="26"/>
    <x v="2"/>
    <n v="126"/>
    <n v="56"/>
    <x v="5803"/>
    <s v="L1TP"/>
    <s v="T1"/>
    <s v="LE07_L1TP_126056_20020916_20170129_01_T1"/>
    <s v="LE71260562002259SGS00"/>
  </r>
  <r>
    <x v="7032"/>
    <x v="26"/>
    <x v="2"/>
    <n v="119"/>
    <n v="59"/>
    <x v="5804"/>
    <s v="L1TP"/>
    <s v="T1"/>
    <s v="LE07_L1TP_119059_20020915_20170129_01_T1"/>
    <s v="LE71190592002258SGS00"/>
  </r>
  <r>
    <x v="7032"/>
    <x v="26"/>
    <x v="2"/>
    <n v="119"/>
    <n v="58"/>
    <x v="5805"/>
    <s v="L1TP"/>
    <s v="T1"/>
    <s v="LE07_L1TP_119058_20020915_20170130_01_T1"/>
    <s v="LE71190582002258DKI00"/>
  </r>
  <r>
    <x v="7032"/>
    <x v="26"/>
    <x v="2"/>
    <n v="119"/>
    <n v="57"/>
    <x v="5806"/>
    <s v="L1TP"/>
    <s v="T1"/>
    <s v="LE07_L1TP_119057_20020915_20170130_01_T1"/>
    <s v="LE71190572002258DKI00"/>
  </r>
  <r>
    <x v="7033"/>
    <x v="26"/>
    <x v="2"/>
    <n v="128"/>
    <n v="58"/>
    <x v="1288"/>
    <s v="L1TP"/>
    <s v="T1"/>
    <s v="LE07_L1TP_128058_20020914_20170130_01_T1"/>
    <s v="LE71280582002257SGS00"/>
  </r>
  <r>
    <x v="7033"/>
    <x v="26"/>
    <x v="2"/>
    <n v="128"/>
    <n v="57"/>
    <x v="5807"/>
    <s v="L1TP"/>
    <s v="T1"/>
    <s v="LE07_L1TP_128057_20020914_20170128_01_T1"/>
    <s v="LE71280572002257SGS00"/>
  </r>
  <r>
    <x v="7033"/>
    <x v="26"/>
    <x v="2"/>
    <n v="128"/>
    <n v="56"/>
    <x v="5808"/>
    <s v="L1TP"/>
    <s v="T1"/>
    <s v="LE07_L1TP_128056_20020914_20170128_01_T1"/>
    <s v="LE71280562002257SGS00"/>
  </r>
  <r>
    <x v="7033"/>
    <x v="26"/>
    <x v="2"/>
    <n v="128"/>
    <n v="55"/>
    <x v="682"/>
    <s v="L1TP"/>
    <s v="T1"/>
    <s v="LE07_L1TP_128055_20020914_20170128_01_T1"/>
    <s v="LE71280552002257SGS00"/>
  </r>
  <r>
    <x v="7034"/>
    <x v="26"/>
    <x v="2"/>
    <n v="121"/>
    <n v="60"/>
    <x v="3713"/>
    <s v="L1TP"/>
    <s v="T1"/>
    <s v="LE07_L1TP_121060_20020913_20170128_01_T1"/>
    <s v="LE71210602002256DKI00"/>
  </r>
  <r>
    <x v="7034"/>
    <x v="26"/>
    <x v="2"/>
    <n v="121"/>
    <n v="59"/>
    <x v="4936"/>
    <s v="L1TP"/>
    <s v="T1"/>
    <s v="LE07_L1TP_121059_20020913_20170128_01_T1"/>
    <s v="LE71210592002256SGS00"/>
  </r>
  <r>
    <x v="7034"/>
    <x v="26"/>
    <x v="2"/>
    <n v="121"/>
    <n v="58"/>
    <x v="4584"/>
    <s v="L1GT"/>
    <s v="T2"/>
    <s v="LE07_L1GT_121058_20020913_20170128_01_T2"/>
    <s v="LE71210582002256SGS00"/>
  </r>
  <r>
    <x v="7035"/>
    <x v="26"/>
    <x v="2"/>
    <n v="116"/>
    <n v="57"/>
    <x v="5809"/>
    <s v="L1TP"/>
    <s v="T1"/>
    <s v="LE07_L1TP_116057_20020910_20170129_01_T1"/>
    <s v="LE71160572002253BKT00"/>
  </r>
  <r>
    <x v="7035"/>
    <x v="26"/>
    <x v="2"/>
    <n v="116"/>
    <n v="56"/>
    <x v="5810"/>
    <s v="L1TP"/>
    <s v="T1"/>
    <s v="LE07_L1TP_116056_20020910_20170128_01_T1"/>
    <s v="LE71160562002253BKT00"/>
  </r>
  <r>
    <x v="7036"/>
    <x v="26"/>
    <x v="2"/>
    <n v="125"/>
    <n v="59"/>
    <x v="1992"/>
    <s v="L1TP"/>
    <s v="T1"/>
    <s v="LE07_L1TP_125059_20020909_20170130_01_T1"/>
    <s v="LE71250592002252DKI00"/>
  </r>
  <r>
    <x v="7036"/>
    <x v="26"/>
    <x v="2"/>
    <n v="125"/>
    <n v="58"/>
    <x v="3364"/>
    <s v="L1TP"/>
    <s v="T1"/>
    <s v="LE07_L1TP_125058_20020909_20170129_01_T1"/>
    <s v="LE71250582002252BKT00"/>
  </r>
  <r>
    <x v="7037"/>
    <x v="26"/>
    <x v="2"/>
    <n v="118"/>
    <n v="59"/>
    <x v="3230"/>
    <s v="L1TP"/>
    <s v="T1"/>
    <s v="LE07_L1TP_118059_20020908_20170129_01_T1"/>
    <s v="LE71180592002251SGS00"/>
  </r>
  <r>
    <x v="7037"/>
    <x v="26"/>
    <x v="2"/>
    <n v="118"/>
    <n v="58"/>
    <x v="4793"/>
    <s v="L1TP"/>
    <s v="T1"/>
    <s v="LE07_L1TP_118058_20020908_20170128_01_T1"/>
    <s v="LE71180582002251DKI04"/>
  </r>
  <r>
    <x v="7037"/>
    <x v="26"/>
    <x v="2"/>
    <n v="118"/>
    <n v="57"/>
    <x v="5033"/>
    <s v="L1TP"/>
    <s v="T1"/>
    <s v="LE07_L1TP_118057_20020908_20170128_01_T1"/>
    <s v="LE71180572002251DKI04"/>
  </r>
  <r>
    <x v="7037"/>
    <x v="26"/>
    <x v="2"/>
    <n v="118"/>
    <n v="56"/>
    <x v="5811"/>
    <s v="L1TP"/>
    <s v="T1"/>
    <s v="LE07_L1TP_118056_20020908_20170128_01_T1"/>
    <s v="LE71180562002251DKI04"/>
  </r>
  <r>
    <x v="7037"/>
    <x v="26"/>
    <x v="2"/>
    <n v="118"/>
    <n v="55"/>
    <x v="56"/>
    <s v="L1TP"/>
    <s v="T1"/>
    <s v="LE07_L1TP_118055_20020908_20170128_01_T1"/>
    <s v="LE71180552002251BKT00"/>
  </r>
  <r>
    <x v="7038"/>
    <x v="26"/>
    <x v="2"/>
    <n v="127"/>
    <n v="58"/>
    <x v="4132"/>
    <s v="L1TP"/>
    <s v="T1"/>
    <s v="LE07_L1TP_127058_20020907_20170128_01_T1"/>
    <s v="LE71270582002250SGS01"/>
  </r>
  <r>
    <x v="7038"/>
    <x v="26"/>
    <x v="2"/>
    <n v="127"/>
    <n v="57"/>
    <x v="5812"/>
    <s v="L1TP"/>
    <s v="T1"/>
    <s v="LE07_L1TP_127057_20020907_20170128_01_T1"/>
    <s v="LE71270572002250SGS01"/>
  </r>
  <r>
    <x v="7038"/>
    <x v="26"/>
    <x v="2"/>
    <n v="127"/>
    <n v="56"/>
    <x v="649"/>
    <s v="L1TP"/>
    <s v="T1"/>
    <s v="LE07_L1TP_127056_20020907_20170129_01_T1"/>
    <s v="LE71270562002250SGS01"/>
  </r>
  <r>
    <x v="7039"/>
    <x v="26"/>
    <x v="2"/>
    <n v="120"/>
    <n v="60"/>
    <x v="4555"/>
    <s v="L1GT"/>
    <s v="T2"/>
    <s v="LE07_L1GT_120060_20020906_20170129_01_T2"/>
    <s v="LE71200602002249DKI00"/>
  </r>
  <r>
    <x v="7039"/>
    <x v="26"/>
    <x v="2"/>
    <n v="120"/>
    <n v="59"/>
    <x v="5695"/>
    <s v="L1TP"/>
    <s v="T1"/>
    <s v="LE07_L1TP_120059_20020906_20170128_01_T1"/>
    <s v="LE71200592002249DKI00"/>
  </r>
  <r>
    <x v="7039"/>
    <x v="26"/>
    <x v="2"/>
    <n v="120"/>
    <n v="58"/>
    <x v="2210"/>
    <s v="L1TP"/>
    <s v="T1"/>
    <s v="LE07_L1TP_120058_20020906_20170128_01_T1"/>
    <s v="LE71200582002249SGS00"/>
  </r>
  <r>
    <x v="7039"/>
    <x v="26"/>
    <x v="2"/>
    <n v="120"/>
    <n v="57"/>
    <x v="3783"/>
    <s v="L1GT"/>
    <s v="T2"/>
    <s v="LE07_L1GT_120057_20020906_20170129_01_T2"/>
    <s v="LE71200572002249SGS00"/>
  </r>
  <r>
    <x v="7040"/>
    <x v="26"/>
    <x v="2"/>
    <n v="122"/>
    <n v="59"/>
    <x v="5813"/>
    <s v="L1TP"/>
    <s v="T1"/>
    <s v="LE07_L1TP_122059_20020904_20170128_01_T1"/>
    <s v="LE71220592002247SGS00"/>
  </r>
  <r>
    <x v="7040"/>
    <x v="26"/>
    <x v="2"/>
    <n v="122"/>
    <n v="58"/>
    <x v="1676"/>
    <s v="L1GT"/>
    <s v="T2"/>
    <s v="LE07_L1GT_122058_20020904_20170128_01_T2"/>
    <s v="LE71220582002247SGS00"/>
  </r>
  <r>
    <x v="7041"/>
    <x v="26"/>
    <x v="2"/>
    <n v="124"/>
    <n v="59"/>
    <x v="5814"/>
    <s v="L1GT"/>
    <s v="T2"/>
    <s v="LE07_L1GT_124059_20020902_20170130_01_T2"/>
    <s v="LE71240592002245DKI00"/>
  </r>
  <r>
    <x v="7041"/>
    <x v="26"/>
    <x v="2"/>
    <n v="124"/>
    <n v="58"/>
    <x v="5815"/>
    <s v="L1TP"/>
    <s v="T1"/>
    <s v="LE07_L1TP_124058_20020902_20170128_01_T1"/>
    <s v="LE71240582002245DKI00"/>
  </r>
  <r>
    <x v="7042"/>
    <x v="26"/>
    <x v="2"/>
    <n v="117"/>
    <n v="57"/>
    <x v="4490"/>
    <s v="L1TP"/>
    <s v="T1"/>
    <s v="LE07_L1TP_117057_20020901_20170128_01_T1"/>
    <s v="LE71170572002244SGS00"/>
  </r>
  <r>
    <x v="7042"/>
    <x v="26"/>
    <x v="2"/>
    <n v="117"/>
    <n v="56"/>
    <x v="5816"/>
    <s v="L1TP"/>
    <s v="T1"/>
    <s v="LE07_L1TP_117056_20020901_20170128_01_T1"/>
    <s v="LE71170562002244SGS00"/>
  </r>
  <r>
    <x v="7042"/>
    <x v="26"/>
    <x v="2"/>
    <n v="117"/>
    <n v="55"/>
    <x v="468"/>
    <s v="L1GT"/>
    <s v="T2"/>
    <s v="LE07_L1GT_117055_20020901_20170129_01_T2"/>
    <s v="LE71170552002244SGS00"/>
  </r>
  <r>
    <x v="7043"/>
    <x v="26"/>
    <x v="2"/>
    <n v="126"/>
    <n v="59"/>
    <x v="5817"/>
    <s v="L1TP"/>
    <s v="T1"/>
    <s v="LE07_L1TP_126059_20020831_20170128_01_T1"/>
    <s v="LE71260592002243DKI00"/>
  </r>
  <r>
    <x v="7043"/>
    <x v="26"/>
    <x v="2"/>
    <n v="126"/>
    <n v="58"/>
    <x v="1067"/>
    <s v="L1TP"/>
    <s v="T1"/>
    <s v="LE07_L1TP_126058_20020831_20170128_01_T1"/>
    <s v="LE71260582002243DKI00"/>
  </r>
  <r>
    <x v="7043"/>
    <x v="26"/>
    <x v="2"/>
    <n v="126"/>
    <n v="57"/>
    <x v="5818"/>
    <s v="L1TP"/>
    <s v="T1"/>
    <s v="LE07_L1TP_126057_20020831_20170128_01_T1"/>
    <s v="LE71260572002243DKI00"/>
  </r>
  <r>
    <x v="7043"/>
    <x v="26"/>
    <x v="2"/>
    <n v="126"/>
    <n v="56"/>
    <x v="5819"/>
    <s v="L1TP"/>
    <s v="T1"/>
    <s v="LE07_L1TP_126056_20020831_20170128_01_T1"/>
    <s v="LE71260562002243BKT00"/>
  </r>
  <r>
    <x v="7044"/>
    <x v="26"/>
    <x v="2"/>
    <n v="119"/>
    <n v="59"/>
    <x v="3289"/>
    <s v="L1TP"/>
    <s v="T1"/>
    <s v="LE07_L1TP_119059_20020830_20170129_01_T1"/>
    <s v="LE71190592002242SGS00"/>
  </r>
  <r>
    <x v="7044"/>
    <x v="26"/>
    <x v="2"/>
    <n v="119"/>
    <n v="58"/>
    <x v="2965"/>
    <s v="L1TP"/>
    <s v="T1"/>
    <s v="LE07_L1TP_119058_20020830_20170128_01_T1"/>
    <s v="LE71190582002242SGS00"/>
  </r>
  <r>
    <x v="7044"/>
    <x v="26"/>
    <x v="2"/>
    <n v="119"/>
    <n v="57"/>
    <x v="5820"/>
    <s v="L1TP"/>
    <s v="T1"/>
    <s v="LE07_L1TP_119057_20020830_20170129_01_T1"/>
    <s v="LE71190572002242DKI00"/>
  </r>
  <r>
    <x v="7045"/>
    <x v="26"/>
    <x v="2"/>
    <n v="128"/>
    <n v="58"/>
    <x v="2987"/>
    <s v="L1TP"/>
    <s v="T1"/>
    <s v="LE07_L1TP_128058_20020829_20170128_01_T1"/>
    <s v="LE71280582002241SGS00"/>
  </r>
  <r>
    <x v="7045"/>
    <x v="26"/>
    <x v="2"/>
    <n v="128"/>
    <n v="57"/>
    <x v="5821"/>
    <s v="L1TP"/>
    <s v="T1"/>
    <s v="LE07_L1TP_128057_20020829_20170128_01_T1"/>
    <s v="LE71280572002241SGS00"/>
  </r>
  <r>
    <x v="7045"/>
    <x v="26"/>
    <x v="2"/>
    <n v="128"/>
    <n v="56"/>
    <x v="200"/>
    <s v="L1TP"/>
    <s v="T1"/>
    <s v="LE07_L1TP_128056_20020829_20170128_01_T1"/>
    <s v="LE71280562002241SGS00"/>
  </r>
  <r>
    <x v="7045"/>
    <x v="26"/>
    <x v="2"/>
    <n v="128"/>
    <n v="55"/>
    <x v="5822"/>
    <s v="L1TP"/>
    <s v="T1"/>
    <s v="LE07_L1TP_128055_20020829_20170128_01_T1"/>
    <s v="LE71280552002241SGS00"/>
  </r>
  <r>
    <x v="7046"/>
    <x v="26"/>
    <x v="2"/>
    <n v="121"/>
    <n v="60"/>
    <x v="5823"/>
    <s v="L1TP"/>
    <s v="T1"/>
    <s v="LE07_L1TP_121060_20020828_20170128_01_T1"/>
    <s v="LE71210602002240SGS00"/>
  </r>
  <r>
    <x v="7046"/>
    <x v="26"/>
    <x v="2"/>
    <n v="121"/>
    <n v="59"/>
    <x v="5824"/>
    <s v="L1TP"/>
    <s v="T1"/>
    <s v="LE07_L1TP_121059_20020828_20170128_01_T1"/>
    <s v="LE71210592002240SGS00"/>
  </r>
  <r>
    <x v="7046"/>
    <x v="26"/>
    <x v="2"/>
    <n v="121"/>
    <n v="58"/>
    <x v="5825"/>
    <s v="L1TP"/>
    <s v="T1"/>
    <s v="LE07_L1TP_121058_20020828_20170129_01_T1"/>
    <s v="LE71210582002240SGS00"/>
  </r>
  <r>
    <x v="7047"/>
    <x v="26"/>
    <x v="2"/>
    <n v="123"/>
    <n v="58"/>
    <x v="5826"/>
    <s v="L1GT"/>
    <s v="T2"/>
    <s v="LE07_L1GT_123058_20020826_20170128_01_T2"/>
    <s v="LE71230582002238BKT00"/>
  </r>
  <r>
    <x v="7047"/>
    <x v="26"/>
    <x v="2"/>
    <n v="123"/>
    <n v="57"/>
    <x v="5015"/>
    <s v="L1TP"/>
    <s v="T1"/>
    <s v="LE07_L1TP_123057_20020826_20170129_01_T1"/>
    <s v="LE71230572002238BKT00"/>
  </r>
  <r>
    <x v="7048"/>
    <x v="26"/>
    <x v="2"/>
    <n v="116"/>
    <n v="57"/>
    <x v="5827"/>
    <s v="L1TP"/>
    <s v="T1"/>
    <s v="LE07_L1TP_116057_20020825_20170128_01_T1"/>
    <s v="LE71160572002237EDC00"/>
  </r>
  <r>
    <x v="7048"/>
    <x v="26"/>
    <x v="2"/>
    <n v="116"/>
    <n v="56"/>
    <x v="5415"/>
    <s v="L1TP"/>
    <s v="T1"/>
    <s v="LE07_L1TP_116056_20020825_20170128_01_T1"/>
    <s v="LE71160562002237EDC00"/>
  </r>
  <r>
    <x v="7049"/>
    <x v="26"/>
    <x v="2"/>
    <n v="125"/>
    <n v="59"/>
    <x v="5160"/>
    <s v="L1TP"/>
    <s v="T1"/>
    <s v="LE07_L1TP_125059_20020824_20170129_01_T1"/>
    <s v="LE71250592002236SGS00"/>
  </r>
  <r>
    <x v="7049"/>
    <x v="26"/>
    <x v="2"/>
    <n v="125"/>
    <n v="58"/>
    <x v="4987"/>
    <s v="L1TP"/>
    <s v="T1"/>
    <s v="LE07_L1TP_125058_20020824_20170128_01_T1"/>
    <s v="LE71250582002236SGS00"/>
  </r>
  <r>
    <x v="7050"/>
    <x v="26"/>
    <x v="2"/>
    <n v="118"/>
    <n v="59"/>
    <x v="2780"/>
    <s v="L1TP"/>
    <s v="T1"/>
    <s v="LE07_L1TP_118059_20020823_20170128_01_T1"/>
    <s v="LE71180592002235EDC00"/>
  </r>
  <r>
    <x v="7050"/>
    <x v="26"/>
    <x v="2"/>
    <n v="118"/>
    <n v="58"/>
    <x v="5828"/>
    <s v="L1TP"/>
    <s v="T1"/>
    <s v="LE07_L1TP_118058_20020823_20170130_01_T1"/>
    <s v="LE71180582002235EDC00"/>
  </r>
  <r>
    <x v="7050"/>
    <x v="26"/>
    <x v="2"/>
    <n v="118"/>
    <n v="57"/>
    <x v="5829"/>
    <s v="L1TP"/>
    <s v="T1"/>
    <s v="LE07_L1TP_118057_20020823_20170128_01_T1"/>
    <s v="LE71180572002235EDC00"/>
  </r>
  <r>
    <x v="7050"/>
    <x v="26"/>
    <x v="2"/>
    <n v="118"/>
    <n v="56"/>
    <x v="5830"/>
    <s v="L1TP"/>
    <s v="T1"/>
    <s v="LE07_L1TP_118056_20020823_20170128_01_T1"/>
    <s v="LE71180562002235EDC00"/>
  </r>
  <r>
    <x v="7050"/>
    <x v="26"/>
    <x v="2"/>
    <n v="118"/>
    <n v="55"/>
    <x v="5831"/>
    <s v="L1TP"/>
    <s v="T1"/>
    <s v="LE07_L1TP_118055_20020823_20170128_01_T1"/>
    <s v="LE71180552002235EDC00"/>
  </r>
  <r>
    <x v="7051"/>
    <x v="26"/>
    <x v="2"/>
    <n v="127"/>
    <n v="58"/>
    <x v="5832"/>
    <s v="L1TP"/>
    <s v="T1"/>
    <s v="LE07_L1TP_127058_20020822_20170128_01_T1"/>
    <s v="LE71270582002234SGS00"/>
  </r>
  <r>
    <x v="7051"/>
    <x v="26"/>
    <x v="2"/>
    <n v="127"/>
    <n v="57"/>
    <x v="3759"/>
    <s v="L1TP"/>
    <s v="T1"/>
    <s v="LE07_L1TP_127057_20020822_20170129_01_T1"/>
    <s v="LE71270572002234DKI00"/>
  </r>
  <r>
    <x v="7051"/>
    <x v="26"/>
    <x v="2"/>
    <n v="127"/>
    <n v="56"/>
    <x v="5417"/>
    <s v="L1TP"/>
    <s v="T1"/>
    <s v="LE07_L1TP_127056_20020822_20170128_01_T1"/>
    <s v="LE71270562002234BKT00"/>
  </r>
  <r>
    <x v="7052"/>
    <x v="26"/>
    <x v="2"/>
    <n v="120"/>
    <n v="60"/>
    <x v="5833"/>
    <s v="L1TP"/>
    <s v="T1"/>
    <s v="LE07_L1TP_120060_20020821_20170128_01_T1"/>
    <s v="LE71200602002233SGS00"/>
  </r>
  <r>
    <x v="7052"/>
    <x v="26"/>
    <x v="2"/>
    <n v="120"/>
    <n v="59"/>
    <x v="4186"/>
    <s v="L1TP"/>
    <s v="T1"/>
    <s v="LE07_L1TP_120059_20020821_20170128_01_T1"/>
    <s v="LE71200592002233SGS00"/>
  </r>
  <r>
    <x v="7052"/>
    <x v="26"/>
    <x v="2"/>
    <n v="120"/>
    <n v="58"/>
    <x v="3289"/>
    <s v="L1TP"/>
    <s v="T1"/>
    <s v="LE07_L1TP_120058_20020821_20170130_01_T1"/>
    <s v="LE71200582002233SGS00"/>
  </r>
  <r>
    <x v="7052"/>
    <x v="26"/>
    <x v="2"/>
    <n v="120"/>
    <n v="57"/>
    <x v="5735"/>
    <s v="L1GT"/>
    <s v="T2"/>
    <s v="LE07_L1GT_120057_20020821_20170128_01_T2"/>
    <s v="LE71200572002233SGS00"/>
  </r>
  <r>
    <x v="7053"/>
    <x v="26"/>
    <x v="2"/>
    <n v="129"/>
    <n v="55"/>
    <x v="1231"/>
    <s v="L1TP"/>
    <s v="T1"/>
    <s v="LE07_L1TP_129055_20020820_20170128_01_T1"/>
    <s v="LE71290552002232BKT00"/>
  </r>
  <r>
    <x v="7054"/>
    <x v="26"/>
    <x v="2"/>
    <n v="122"/>
    <n v="59"/>
    <x v="100"/>
    <s v="L1TP"/>
    <s v="T1"/>
    <s v="LE07_L1TP_122059_20020819_20170129_01_T1"/>
    <s v="LE71220592002231DKI00"/>
  </r>
  <r>
    <x v="7054"/>
    <x v="26"/>
    <x v="2"/>
    <n v="122"/>
    <n v="58"/>
    <x v="5834"/>
    <s v="L1TP"/>
    <s v="T1"/>
    <s v="LE07_L1TP_122058_20020819_20170128_01_T1"/>
    <s v="LE71220582002231DKI00"/>
  </r>
  <r>
    <x v="7055"/>
    <x v="26"/>
    <x v="2"/>
    <n v="124"/>
    <n v="59"/>
    <x v="2251"/>
    <s v="L1GT"/>
    <s v="T2"/>
    <s v="LE07_L1GT_124059_20020817_20170128_01_T2"/>
    <s v="LE71240592002229DKI00"/>
  </r>
  <r>
    <x v="7055"/>
    <x v="26"/>
    <x v="2"/>
    <n v="124"/>
    <n v="58"/>
    <x v="4719"/>
    <s v="L1TP"/>
    <s v="T1"/>
    <s v="LE07_L1TP_124058_20020817_20170128_01_T1"/>
    <s v="LE71240582002229DKI00"/>
  </r>
  <r>
    <x v="7056"/>
    <x v="26"/>
    <x v="2"/>
    <n v="117"/>
    <n v="57"/>
    <x v="5835"/>
    <s v="L1TP"/>
    <s v="T1"/>
    <s v="LE07_L1TP_117057_20020816_20170128_01_T1"/>
    <s v="LE71170572002228DKI00"/>
  </r>
  <r>
    <x v="7056"/>
    <x v="26"/>
    <x v="2"/>
    <n v="117"/>
    <n v="56"/>
    <x v="5799"/>
    <s v="L1TP"/>
    <s v="T1"/>
    <s v="LE07_L1TP_117056_20020816_20170128_01_T1"/>
    <s v="LE71170562002228DKI00"/>
  </r>
  <r>
    <x v="7056"/>
    <x v="26"/>
    <x v="2"/>
    <n v="117"/>
    <n v="55"/>
    <x v="162"/>
    <s v="L1TP"/>
    <s v="T1"/>
    <s v="LE07_L1TP_117055_20020816_20170128_01_T1"/>
    <s v="LE71170552002228BKT00"/>
  </r>
  <r>
    <x v="7057"/>
    <x v="26"/>
    <x v="2"/>
    <n v="126"/>
    <n v="59"/>
    <x v="5836"/>
    <s v="L1TP"/>
    <s v="T1"/>
    <s v="LE07_L1TP_126059_20020815_20170128_01_T1"/>
    <s v="LE71260592002227SGS00"/>
  </r>
  <r>
    <x v="7057"/>
    <x v="26"/>
    <x v="2"/>
    <n v="126"/>
    <n v="58"/>
    <x v="4065"/>
    <s v="L1TP"/>
    <s v="T1"/>
    <s v="LE07_L1TP_126058_20020815_20170128_01_T1"/>
    <s v="LE71260582002227SGS00"/>
  </r>
  <r>
    <x v="7057"/>
    <x v="26"/>
    <x v="2"/>
    <n v="126"/>
    <n v="57"/>
    <x v="5837"/>
    <s v="L1TP"/>
    <s v="T1"/>
    <s v="LE07_L1TP_126057_20020815_20170129_01_T1"/>
    <s v="LE71260572002227SGS00"/>
  </r>
  <r>
    <x v="7057"/>
    <x v="26"/>
    <x v="2"/>
    <n v="126"/>
    <n v="56"/>
    <x v="3451"/>
    <s v="L1TP"/>
    <s v="T1"/>
    <s v="LE07_L1TP_126056_20020815_20170128_01_T1"/>
    <s v="LE71260562002227DKI00"/>
  </r>
  <r>
    <x v="7058"/>
    <x v="26"/>
    <x v="2"/>
    <n v="119"/>
    <n v="59"/>
    <x v="4193"/>
    <s v="L1TP"/>
    <s v="T1"/>
    <s v="LE07_L1TP_119059_20020814_20170128_01_T1"/>
    <s v="LE71190592002226SGS03"/>
  </r>
  <r>
    <x v="7058"/>
    <x v="26"/>
    <x v="2"/>
    <n v="119"/>
    <n v="58"/>
    <x v="5838"/>
    <s v="L1TP"/>
    <s v="T1"/>
    <s v="LE07_L1TP_119058_20020814_20170129_01_T1"/>
    <s v="LE71190582002226SGS03"/>
  </r>
  <r>
    <x v="7058"/>
    <x v="26"/>
    <x v="2"/>
    <n v="119"/>
    <n v="57"/>
    <x v="499"/>
    <s v="L1TP"/>
    <s v="T1"/>
    <s v="LE07_L1TP_119057_20020814_20170128_01_T1"/>
    <s v="LE71190572002226DKI00"/>
  </r>
  <r>
    <x v="7059"/>
    <x v="26"/>
    <x v="2"/>
    <n v="128"/>
    <n v="58"/>
    <x v="3990"/>
    <s v="L1TP"/>
    <s v="T1"/>
    <s v="LE07_L1TP_128058_20020813_20170128_01_T1"/>
    <s v="LE71280582002225BKT00"/>
  </r>
  <r>
    <x v="7059"/>
    <x v="26"/>
    <x v="2"/>
    <n v="128"/>
    <n v="57"/>
    <x v="4341"/>
    <s v="L1TP"/>
    <s v="T1"/>
    <s v="LE07_L1TP_128057_20020813_20170128_01_T1"/>
    <s v="LE71280572002225BKT00"/>
  </r>
  <r>
    <x v="7059"/>
    <x v="26"/>
    <x v="2"/>
    <n v="128"/>
    <n v="56"/>
    <x v="97"/>
    <s v="L1TP"/>
    <s v="T1"/>
    <s v="LE07_L1TP_128056_20020813_20170128_01_T1"/>
    <s v="LE71280562002225BKT00"/>
  </r>
  <r>
    <x v="7059"/>
    <x v="26"/>
    <x v="2"/>
    <n v="128"/>
    <n v="55"/>
    <x v="5839"/>
    <s v="L1GT"/>
    <s v="T2"/>
    <s v="LE07_L1GT_128055_20020813_20170128_01_T2"/>
    <s v="LE71280552002225BKT00"/>
  </r>
  <r>
    <x v="7060"/>
    <x v="26"/>
    <x v="2"/>
    <n v="121"/>
    <n v="60"/>
    <x v="733"/>
    <s v="L1TP"/>
    <s v="T1"/>
    <s v="LE07_L1TP_121060_20020812_20170128_01_T1"/>
    <s v="LE71210602002224SGS00"/>
  </r>
  <r>
    <x v="7060"/>
    <x v="26"/>
    <x v="2"/>
    <n v="121"/>
    <n v="59"/>
    <x v="5840"/>
    <s v="L1GT"/>
    <s v="T2"/>
    <s v="LE07_L1GT_121059_20020812_20170128_01_T2"/>
    <s v="LE71210592002224DKI01"/>
  </r>
  <r>
    <x v="7061"/>
    <x v="26"/>
    <x v="2"/>
    <n v="116"/>
    <n v="57"/>
    <x v="3072"/>
    <s v="L1TP"/>
    <s v="T1"/>
    <s v="LE07_L1TP_116057_20020809_20170128_01_T1"/>
    <s v="LE71160572002221SGS01"/>
  </r>
  <r>
    <x v="7061"/>
    <x v="26"/>
    <x v="2"/>
    <n v="116"/>
    <n v="56"/>
    <x v="5841"/>
    <s v="L1TP"/>
    <s v="T1"/>
    <s v="LE07_L1TP_116056_20020809_20170129_01_T1"/>
    <s v="LE71160562002221SGS01"/>
  </r>
  <r>
    <x v="7062"/>
    <x v="26"/>
    <x v="2"/>
    <n v="125"/>
    <n v="59"/>
    <x v="5842"/>
    <s v="L1TP"/>
    <s v="T1"/>
    <s v="LE07_L1TP_125059_20020808_20170128_01_T1"/>
    <s v="LE71250592002220SGS00"/>
  </r>
  <r>
    <x v="7062"/>
    <x v="26"/>
    <x v="2"/>
    <n v="125"/>
    <n v="58"/>
    <x v="952"/>
    <s v="L1TP"/>
    <s v="T1"/>
    <s v="LE07_L1TP_125058_20020808_20170128_01_T1"/>
    <s v="LE71250582002220SGS00"/>
  </r>
  <r>
    <x v="7063"/>
    <x v="26"/>
    <x v="2"/>
    <n v="118"/>
    <n v="59"/>
    <x v="2417"/>
    <s v="L1TP"/>
    <s v="T1"/>
    <s v="LE07_L1TP_118059_20020807_20170128_01_T1"/>
    <s v="LE71180592002219SGS00"/>
  </r>
  <r>
    <x v="7063"/>
    <x v="26"/>
    <x v="2"/>
    <n v="118"/>
    <n v="58"/>
    <x v="4300"/>
    <s v="L1TP"/>
    <s v="T1"/>
    <s v="LE07_L1TP_118058_20020807_20170128_01_T1"/>
    <s v="LE71180582002219SGS00"/>
  </r>
  <r>
    <x v="7063"/>
    <x v="26"/>
    <x v="2"/>
    <n v="118"/>
    <n v="57"/>
    <x v="3904"/>
    <s v="L1TP"/>
    <s v="T1"/>
    <s v="LE07_L1TP_118057_20020807_20170129_01_T1"/>
    <s v="LE71180572002219SGS00"/>
  </r>
  <r>
    <x v="7063"/>
    <x v="26"/>
    <x v="2"/>
    <n v="118"/>
    <n v="56"/>
    <x v="3318"/>
    <s v="L1TP"/>
    <s v="T1"/>
    <s v="LE07_L1TP_118056_20020807_20170128_01_T1"/>
    <s v="LE71180562002219BKT00"/>
  </r>
  <r>
    <x v="7063"/>
    <x v="26"/>
    <x v="2"/>
    <n v="118"/>
    <n v="55"/>
    <x v="3671"/>
    <s v="L1TP"/>
    <s v="T1"/>
    <s v="LE07_L1TP_118055_20020807_20170128_01_T1"/>
    <s v="LE71180552002219BKT00"/>
  </r>
  <r>
    <x v="7064"/>
    <x v="26"/>
    <x v="2"/>
    <n v="127"/>
    <n v="58"/>
    <x v="5843"/>
    <s v="L1TP"/>
    <s v="T1"/>
    <s v="LE07_L1TP_127058_20020806_20170128_01_T1"/>
    <s v="LE71270582002218SGS00"/>
  </r>
  <r>
    <x v="7064"/>
    <x v="26"/>
    <x v="2"/>
    <n v="127"/>
    <n v="57"/>
    <x v="3377"/>
    <s v="L1TP"/>
    <s v="T1"/>
    <s v="LE07_L1TP_127057_20020806_20170128_01_T1"/>
    <s v="LE71270572002218DKI00"/>
  </r>
  <r>
    <x v="7064"/>
    <x v="26"/>
    <x v="2"/>
    <n v="127"/>
    <n v="56"/>
    <x v="5844"/>
    <s v="L1TP"/>
    <s v="T1"/>
    <s v="LE07_L1TP_127056_20020806_20170128_01_T1"/>
    <s v="LE71270562002218BKT00"/>
  </r>
  <r>
    <x v="7065"/>
    <x v="26"/>
    <x v="2"/>
    <n v="120"/>
    <n v="60"/>
    <x v="4325"/>
    <s v="L1TP"/>
    <s v="T1"/>
    <s v="LE07_L1TP_120060_20020805_20170128_01_T1"/>
    <s v="LE71200602002217DKI00"/>
  </r>
  <r>
    <x v="7065"/>
    <x v="26"/>
    <x v="2"/>
    <n v="120"/>
    <n v="59"/>
    <x v="2801"/>
    <s v="L1TP"/>
    <s v="T1"/>
    <s v="LE07_L1TP_120059_20020805_20170128_01_T1"/>
    <s v="LE71200592002217DKI00"/>
  </r>
  <r>
    <x v="7065"/>
    <x v="26"/>
    <x v="2"/>
    <n v="120"/>
    <n v="58"/>
    <x v="2627"/>
    <s v="L1TP"/>
    <s v="T1"/>
    <s v="LE07_L1TP_120058_20020805_20170130_01_T1"/>
    <s v="LE71200582002217DKI00"/>
  </r>
  <r>
    <x v="7065"/>
    <x v="26"/>
    <x v="2"/>
    <n v="120"/>
    <n v="57"/>
    <x v="2260"/>
    <s v="L1GT"/>
    <s v="T2"/>
    <s v="LE07_L1GT_120057_20020805_20170130_01_T2"/>
    <s v="LE71200572002217DKI00"/>
  </r>
  <r>
    <x v="7066"/>
    <x v="26"/>
    <x v="2"/>
    <n v="129"/>
    <n v="55"/>
    <x v="5845"/>
    <s v="L1TP"/>
    <s v="T1"/>
    <s v="LE07_L1TP_129055_20020804_20170129_01_T1"/>
    <s v="LE71290552002216BKT00"/>
  </r>
  <r>
    <x v="7067"/>
    <x v="26"/>
    <x v="2"/>
    <n v="122"/>
    <n v="59"/>
    <x v="4476"/>
    <s v="L1TP"/>
    <s v="T1"/>
    <s v="LE07_L1TP_122059_20020803_20170128_01_T1"/>
    <s v="LE71220592002215SGS02"/>
  </r>
  <r>
    <x v="7067"/>
    <x v="26"/>
    <x v="2"/>
    <n v="122"/>
    <n v="58"/>
    <x v="3402"/>
    <s v="L1TP"/>
    <s v="T1"/>
    <s v="LE07_L1TP_122058_20020803_20170128_01_T1"/>
    <s v="LE71220582002215SGS02"/>
  </r>
  <r>
    <x v="7068"/>
    <x v="26"/>
    <x v="2"/>
    <n v="124"/>
    <n v="59"/>
    <x v="2226"/>
    <s v="L1GT"/>
    <s v="T2"/>
    <s v="LE07_L1GT_124059_20020801_20170130_01_T2"/>
    <s v="LE71240592002213BKT00"/>
  </r>
  <r>
    <x v="7068"/>
    <x v="26"/>
    <x v="2"/>
    <n v="124"/>
    <n v="58"/>
    <x v="5846"/>
    <s v="L1TP"/>
    <s v="T1"/>
    <s v="LE07_L1TP_124058_20020801_20170128_01_T1"/>
    <s v="LE71240582002213BKT00"/>
  </r>
  <r>
    <x v="7069"/>
    <x v="26"/>
    <x v="2"/>
    <n v="117"/>
    <n v="57"/>
    <x v="5847"/>
    <s v="L1TP"/>
    <s v="T1"/>
    <s v="LE07_L1TP_117057_20020731_20170130_01_T1"/>
    <s v="LE71170572002212EDC00"/>
  </r>
  <r>
    <x v="7069"/>
    <x v="26"/>
    <x v="2"/>
    <n v="117"/>
    <n v="56"/>
    <x v="766"/>
    <s v="L1TP"/>
    <s v="T1"/>
    <s v="LE07_L1TP_117056_20020731_20170130_01_T1"/>
    <s v="LE71170562002212EDC00"/>
  </r>
  <r>
    <x v="7069"/>
    <x v="26"/>
    <x v="2"/>
    <n v="117"/>
    <n v="55"/>
    <x v="5493"/>
    <s v="L1TP"/>
    <s v="T1"/>
    <s v="LE07_L1TP_117055_20020731_20170128_01_T1"/>
    <s v="LE71170552002212EDC00"/>
  </r>
  <r>
    <x v="7070"/>
    <x v="26"/>
    <x v="2"/>
    <n v="126"/>
    <n v="59"/>
    <x v="4385"/>
    <s v="L1TP"/>
    <s v="T1"/>
    <s v="LE07_L1TP_126059_20020730_20170130_01_T1"/>
    <s v="LE71260592002211DKI00"/>
  </r>
  <r>
    <x v="7070"/>
    <x v="26"/>
    <x v="2"/>
    <n v="126"/>
    <n v="58"/>
    <x v="4217"/>
    <s v="L1TP"/>
    <s v="T1"/>
    <s v="LE07_L1TP_126058_20020730_20170130_01_T1"/>
    <s v="LE71260582002211DKI00"/>
  </r>
  <r>
    <x v="7070"/>
    <x v="26"/>
    <x v="2"/>
    <n v="126"/>
    <n v="57"/>
    <x v="4851"/>
    <s v="L1TP"/>
    <s v="T1"/>
    <s v="LE07_L1TP_126057_20020730_20170130_01_T1"/>
    <s v="LE71260572002211DKI00"/>
  </r>
  <r>
    <x v="7070"/>
    <x v="26"/>
    <x v="2"/>
    <n v="126"/>
    <n v="56"/>
    <x v="4458"/>
    <s v="L1TP"/>
    <s v="T1"/>
    <s v="LE07_L1TP_126056_20020730_20170128_01_T1"/>
    <s v="LE71260562002211DKI00"/>
  </r>
  <r>
    <x v="7071"/>
    <x v="26"/>
    <x v="2"/>
    <n v="119"/>
    <n v="59"/>
    <x v="3123"/>
    <s v="L1TP"/>
    <s v="T1"/>
    <s v="LE07_L1TP_119059_20020729_20170128_01_T1"/>
    <s v="LE71190592002210EDC00"/>
  </r>
  <r>
    <x v="7071"/>
    <x v="26"/>
    <x v="2"/>
    <n v="119"/>
    <n v="58"/>
    <x v="5517"/>
    <s v="L1TP"/>
    <s v="T1"/>
    <s v="LE07_L1TP_119058_20020729_20170128_01_T1"/>
    <s v="LE71190582002210EDC00"/>
  </r>
  <r>
    <x v="7071"/>
    <x v="26"/>
    <x v="2"/>
    <n v="119"/>
    <n v="57"/>
    <x v="3116"/>
    <s v="L1TP"/>
    <s v="T1"/>
    <s v="LE07_L1TP_119057_20020729_20170128_01_T1"/>
    <s v="LE71190572002210DKI00"/>
  </r>
  <r>
    <x v="7072"/>
    <x v="26"/>
    <x v="2"/>
    <n v="128"/>
    <n v="58"/>
    <x v="5848"/>
    <s v="L1TP"/>
    <s v="T1"/>
    <s v="LE07_L1TP_128058_20020728_20170128_01_T1"/>
    <s v="LE71280582002209SGS00"/>
  </r>
  <r>
    <x v="7072"/>
    <x v="26"/>
    <x v="2"/>
    <n v="128"/>
    <n v="57"/>
    <x v="4238"/>
    <s v="L1TP"/>
    <s v="T1"/>
    <s v="LE07_L1TP_128057_20020728_20170130_01_T1"/>
    <s v="LE71280572002209SGS00"/>
  </r>
  <r>
    <x v="7072"/>
    <x v="26"/>
    <x v="2"/>
    <n v="128"/>
    <n v="56"/>
    <x v="3111"/>
    <s v="L1TP"/>
    <s v="T1"/>
    <s v="LE07_L1TP_128056_20020728_20170128_01_T1"/>
    <s v="LE71280562002209SGS00"/>
  </r>
  <r>
    <x v="7072"/>
    <x v="26"/>
    <x v="2"/>
    <n v="128"/>
    <n v="55"/>
    <x v="5849"/>
    <s v="L1TP"/>
    <s v="T1"/>
    <s v="LE07_L1TP_128055_20020728_20170128_01_T1"/>
    <s v="LE71280552002209BKT00"/>
  </r>
  <r>
    <x v="7073"/>
    <x v="26"/>
    <x v="2"/>
    <n v="123"/>
    <n v="58"/>
    <x v="422"/>
    <s v="L1GT"/>
    <s v="T2"/>
    <s v="LE07_L1GT_123058_20020725_20170128_01_T2"/>
    <s v="LE71230582002206BKT00"/>
  </r>
  <r>
    <x v="7073"/>
    <x v="26"/>
    <x v="2"/>
    <n v="123"/>
    <n v="57"/>
    <x v="5850"/>
    <s v="L1TP"/>
    <s v="T1"/>
    <s v="LE07_L1TP_123057_20020725_20170130_01_T1"/>
    <s v="LE71230572002206BKT00"/>
  </r>
  <r>
    <x v="7074"/>
    <x v="26"/>
    <x v="2"/>
    <n v="116"/>
    <n v="57"/>
    <x v="659"/>
    <s v="L1TP"/>
    <s v="T1"/>
    <s v="LE07_L1TP_116057_20020724_20170128_01_T1"/>
    <s v="LE71160572002205EDC00"/>
  </r>
  <r>
    <x v="7074"/>
    <x v="26"/>
    <x v="2"/>
    <n v="116"/>
    <n v="56"/>
    <x v="5851"/>
    <s v="L1TP"/>
    <s v="T1"/>
    <s v="LE07_L1TP_116056_20020724_20170130_01_T1"/>
    <s v="LE71160562002205BKT00"/>
  </r>
  <r>
    <x v="7075"/>
    <x v="26"/>
    <x v="2"/>
    <n v="125"/>
    <n v="59"/>
    <x v="5852"/>
    <s v="L1TP"/>
    <s v="T2"/>
    <s v="LE07_L1TP_125059_20020723_20170130_01_T2"/>
    <s v="LE71250592002204SGS00"/>
  </r>
  <r>
    <x v="7075"/>
    <x v="26"/>
    <x v="2"/>
    <n v="125"/>
    <n v="58"/>
    <x v="1565"/>
    <s v="L1TP"/>
    <s v="T1"/>
    <s v="LE07_L1TP_125058_20020723_20170128_01_T1"/>
    <s v="LE71250582002204BKT00"/>
  </r>
  <r>
    <x v="7076"/>
    <x v="26"/>
    <x v="2"/>
    <n v="118"/>
    <n v="59"/>
    <x v="5853"/>
    <s v="L1TP"/>
    <s v="T1"/>
    <s v="LE07_L1TP_118059_20020722_20170129_01_T1"/>
    <s v="LE71180592002203EDC00"/>
  </r>
  <r>
    <x v="7076"/>
    <x v="26"/>
    <x v="2"/>
    <n v="118"/>
    <n v="58"/>
    <x v="5854"/>
    <s v="L1TP"/>
    <s v="T1"/>
    <s v="LE07_L1TP_118058_20020722_20170129_01_T1"/>
    <s v="LE71180582002203EDC00"/>
  </r>
  <r>
    <x v="7076"/>
    <x v="26"/>
    <x v="2"/>
    <n v="118"/>
    <n v="57"/>
    <x v="3636"/>
    <s v="L1TP"/>
    <s v="T1"/>
    <s v="LE07_L1TP_118057_20020722_20170130_01_T1"/>
    <s v="LE71180572002203EDC00"/>
  </r>
  <r>
    <x v="7076"/>
    <x v="26"/>
    <x v="2"/>
    <n v="118"/>
    <n v="56"/>
    <x v="5855"/>
    <s v="L1TP"/>
    <s v="T1"/>
    <s v="LE07_L1TP_118056_20020722_20170130_01_T1"/>
    <s v="LE71180562002203EDC00"/>
  </r>
  <r>
    <x v="7076"/>
    <x v="26"/>
    <x v="2"/>
    <n v="118"/>
    <n v="55"/>
    <x v="2927"/>
    <s v="L1TP"/>
    <s v="T1"/>
    <s v="LE07_L1TP_118055_20020722_20170128_01_T1"/>
    <s v="LE71180552002203EDC00"/>
  </r>
  <r>
    <x v="7077"/>
    <x v="26"/>
    <x v="2"/>
    <n v="127"/>
    <n v="58"/>
    <x v="5856"/>
    <s v="L1TP"/>
    <s v="T1"/>
    <s v="LE07_L1TP_127058_20020721_20170129_01_T1"/>
    <s v="LE71270582002202SGS00"/>
  </r>
  <r>
    <x v="7077"/>
    <x v="26"/>
    <x v="2"/>
    <n v="127"/>
    <n v="57"/>
    <x v="1721"/>
    <s v="L1TP"/>
    <s v="T1"/>
    <s v="LE07_L1TP_127057_20020721_20170130_01_T1"/>
    <s v="LE71270572002202DKI00"/>
  </r>
  <r>
    <x v="7077"/>
    <x v="26"/>
    <x v="2"/>
    <n v="127"/>
    <n v="56"/>
    <x v="5857"/>
    <s v="L1TP"/>
    <s v="T1"/>
    <s v="LE07_L1TP_127056_20020721_20170129_01_T1"/>
    <s v="LE71270562002202BKT00"/>
  </r>
  <r>
    <x v="7078"/>
    <x v="26"/>
    <x v="2"/>
    <n v="120"/>
    <n v="60"/>
    <x v="5858"/>
    <s v="L1TP"/>
    <s v="T1"/>
    <s v="LE07_L1TP_120060_20020720_20170129_01_T1"/>
    <s v="LE71200602002201SGS00"/>
  </r>
  <r>
    <x v="7078"/>
    <x v="26"/>
    <x v="2"/>
    <n v="120"/>
    <n v="59"/>
    <x v="5859"/>
    <s v="L1TP"/>
    <s v="T1"/>
    <s v="LE07_L1TP_120059_20020720_20170130_01_T1"/>
    <s v="LE71200592002201SGS00"/>
  </r>
  <r>
    <x v="7078"/>
    <x v="26"/>
    <x v="2"/>
    <n v="120"/>
    <n v="58"/>
    <x v="5860"/>
    <s v="L1TP"/>
    <s v="T1"/>
    <s v="LE07_L1TP_120058_20020720_20170130_01_T1"/>
    <s v="LE71200582002201SGS00"/>
  </r>
  <r>
    <x v="7078"/>
    <x v="26"/>
    <x v="2"/>
    <n v="120"/>
    <n v="57"/>
    <x v="4464"/>
    <s v="L1GT"/>
    <s v="T2"/>
    <s v="LE07_L1GT_120057_20020720_20170129_01_T2"/>
    <s v="LE71200572002201SGS00"/>
  </r>
  <r>
    <x v="7079"/>
    <x v="26"/>
    <x v="2"/>
    <n v="122"/>
    <n v="59"/>
    <x v="5861"/>
    <s v="L1TP"/>
    <s v="T1"/>
    <s v="LE07_L1TP_122059_20020718_20170130_01_T1"/>
    <s v="LE71220592002199DKI00"/>
  </r>
  <r>
    <x v="7079"/>
    <x v="26"/>
    <x v="2"/>
    <n v="122"/>
    <n v="58"/>
    <x v="5862"/>
    <s v="L1TP"/>
    <s v="T1"/>
    <s v="LE07_L1TP_122058_20020718_20170129_01_T1"/>
    <s v="LE71220582002199DKI00"/>
  </r>
  <r>
    <x v="7080"/>
    <x v="26"/>
    <x v="2"/>
    <n v="124"/>
    <n v="59"/>
    <x v="5855"/>
    <s v="L1GT"/>
    <s v="T2"/>
    <s v="LE07_L1GT_124059_20020716_20170129_01_T2"/>
    <s v="LE71240592002197DKI00"/>
  </r>
  <r>
    <x v="7080"/>
    <x v="26"/>
    <x v="2"/>
    <n v="124"/>
    <n v="58"/>
    <x v="3422"/>
    <s v="L1TP"/>
    <s v="T1"/>
    <s v="LE07_L1TP_124058_20020716_20170129_01_T1"/>
    <s v="LE71240582002197DKI00"/>
  </r>
  <r>
    <x v="7081"/>
    <x v="26"/>
    <x v="2"/>
    <n v="117"/>
    <n v="57"/>
    <x v="5863"/>
    <s v="L1GT"/>
    <s v="T2"/>
    <s v="LE07_L1GT_117057_20020715_20170129_01_T2"/>
    <s v="LE71170572002196EDC00"/>
  </r>
  <r>
    <x v="7082"/>
    <x v="26"/>
    <x v="2"/>
    <n v="126"/>
    <n v="59"/>
    <x v="5864"/>
    <s v="L1TP"/>
    <s v="T1"/>
    <s v="LE07_L1TP_126059_20020714_20170129_01_T1"/>
    <s v="LE71260592002195SGS00"/>
  </r>
  <r>
    <x v="7082"/>
    <x v="26"/>
    <x v="2"/>
    <n v="126"/>
    <n v="58"/>
    <x v="3960"/>
    <s v="L1TP"/>
    <s v="T1"/>
    <s v="LE07_L1TP_126058_20020714_20170129_01_T1"/>
    <s v="LE71260582002195SGS00"/>
  </r>
  <r>
    <x v="7082"/>
    <x v="26"/>
    <x v="2"/>
    <n v="126"/>
    <n v="57"/>
    <x v="5628"/>
    <s v="L1TP"/>
    <s v="T1"/>
    <s v="LE07_L1TP_126057_20020714_20170129_01_T1"/>
    <s v="LE71260572002195SGS00"/>
  </r>
  <r>
    <x v="7082"/>
    <x v="26"/>
    <x v="2"/>
    <n v="126"/>
    <n v="56"/>
    <x v="2693"/>
    <s v="L1TP"/>
    <s v="T1"/>
    <s v="LE07_L1TP_126056_20020714_20170130_01_T1"/>
    <s v="LE71260562002195SGS00"/>
  </r>
  <r>
    <x v="7083"/>
    <x v="26"/>
    <x v="2"/>
    <n v="119"/>
    <n v="59"/>
    <x v="5865"/>
    <s v="L1GT"/>
    <s v="T2"/>
    <s v="LE07_L1GT_119059_20020713_20170129_01_T2"/>
    <s v="LE71190592002194DKI00"/>
  </r>
  <r>
    <x v="7083"/>
    <x v="26"/>
    <x v="2"/>
    <n v="119"/>
    <n v="58"/>
    <x v="848"/>
    <s v="L1TP"/>
    <s v="T1"/>
    <s v="LE07_L1TP_119058_20020713_20170130_01_T1"/>
    <s v="LE71190582002194DKI00"/>
  </r>
  <r>
    <x v="7083"/>
    <x v="26"/>
    <x v="2"/>
    <n v="119"/>
    <n v="57"/>
    <x v="2529"/>
    <s v="L1TP"/>
    <s v="T1"/>
    <s v="LE07_L1TP_119057_20020713_20170129_01_T1"/>
    <s v="LE71190572002194DKI00"/>
  </r>
  <r>
    <x v="7084"/>
    <x v="26"/>
    <x v="2"/>
    <n v="121"/>
    <n v="60"/>
    <x v="2801"/>
    <s v="L1TP"/>
    <s v="T1"/>
    <s v="LE07_L1TP_121060_20020711_20170130_01_T1"/>
    <s v="LE71210602002192DKI00"/>
  </r>
  <r>
    <x v="7084"/>
    <x v="26"/>
    <x v="2"/>
    <n v="121"/>
    <n v="59"/>
    <x v="4733"/>
    <s v="L1TP"/>
    <s v="T1"/>
    <s v="LE07_L1TP_121059_20020711_20170129_01_T1"/>
    <s v="LE71210592002192DKI00"/>
  </r>
  <r>
    <x v="7084"/>
    <x v="26"/>
    <x v="2"/>
    <n v="121"/>
    <n v="58"/>
    <x v="5055"/>
    <s v="L1TP"/>
    <s v="T1"/>
    <s v="LE07_L1TP_121058_20020711_20170129_01_T1"/>
    <s v="LE71210582002192DKI00"/>
  </r>
  <r>
    <x v="7085"/>
    <x v="26"/>
    <x v="2"/>
    <n v="123"/>
    <n v="58"/>
    <x v="4697"/>
    <s v="L1GT"/>
    <s v="T2"/>
    <s v="LE07_L1GT_123058_20020709_20170129_01_T2"/>
    <s v="LE71230582002190DKI00"/>
  </r>
  <r>
    <x v="7085"/>
    <x v="26"/>
    <x v="2"/>
    <n v="123"/>
    <n v="57"/>
    <x v="5866"/>
    <s v="L1TP"/>
    <s v="T2"/>
    <s v="LE07_L1TP_123057_20020709_20170129_01_T2"/>
    <s v="LE71230572002190DKI00"/>
  </r>
  <r>
    <x v="7086"/>
    <x v="26"/>
    <x v="2"/>
    <n v="125"/>
    <n v="59"/>
    <x v="5867"/>
    <s v="L1TP"/>
    <s v="T1"/>
    <s v="LE07_L1TP_125059_20020707_20170130_01_T1"/>
    <s v="LE71250592002188DKI00"/>
  </r>
  <r>
    <x v="7087"/>
    <x v="26"/>
    <x v="2"/>
    <n v="118"/>
    <n v="59"/>
    <x v="2919"/>
    <s v="L1TP"/>
    <s v="T1"/>
    <s v="LE07_L1TP_118059_20020706_20170130_01_T1"/>
    <s v="LE71180592002187SGS00"/>
  </r>
  <r>
    <x v="7087"/>
    <x v="26"/>
    <x v="2"/>
    <n v="118"/>
    <n v="58"/>
    <x v="4246"/>
    <s v="L1TP"/>
    <s v="T1"/>
    <s v="LE07_L1TP_118058_20020706_20170129_01_T1"/>
    <s v="LE71180582002187SGS00"/>
  </r>
  <r>
    <x v="7087"/>
    <x v="26"/>
    <x v="2"/>
    <n v="118"/>
    <n v="57"/>
    <x v="5175"/>
    <s v="L1TP"/>
    <s v="T1"/>
    <s v="LE07_L1TP_118057_20020706_20170129_01_T1"/>
    <s v="LE71180572002187DKI00"/>
  </r>
  <r>
    <x v="7087"/>
    <x v="26"/>
    <x v="2"/>
    <n v="118"/>
    <n v="56"/>
    <x v="652"/>
    <s v="L1TP"/>
    <s v="T1"/>
    <s v="LE07_L1TP_118056_20020706_20170129_01_T1"/>
    <s v="LE71180562002187DKI00"/>
  </r>
  <r>
    <x v="7088"/>
    <x v="26"/>
    <x v="2"/>
    <n v="127"/>
    <n v="58"/>
    <x v="5868"/>
    <s v="L1TP"/>
    <s v="T1"/>
    <s v="LE07_L1TP_127058_20020705_20170129_01_T1"/>
    <s v="LE71270582002186SGS00"/>
  </r>
  <r>
    <x v="7088"/>
    <x v="26"/>
    <x v="2"/>
    <n v="127"/>
    <n v="57"/>
    <x v="4348"/>
    <s v="L1TP"/>
    <s v="T1"/>
    <s v="LE07_L1TP_127057_20020705_20170129_01_T1"/>
    <s v="LE71270572002186DKI00"/>
  </r>
  <r>
    <x v="7088"/>
    <x v="26"/>
    <x v="2"/>
    <n v="127"/>
    <n v="56"/>
    <x v="2297"/>
    <s v="L1TP"/>
    <s v="T1"/>
    <s v="LE07_L1TP_127056_20020705_20170130_01_T1"/>
    <s v="LE71270562002186DKI00"/>
  </r>
  <r>
    <x v="7089"/>
    <x v="26"/>
    <x v="2"/>
    <n v="120"/>
    <n v="60"/>
    <x v="5869"/>
    <s v="L1TP"/>
    <s v="T1"/>
    <s v="LE07_L1TP_120060_20020704_20170129_01_T1"/>
    <s v="LE71200602002185DKI00"/>
  </r>
  <r>
    <x v="7089"/>
    <x v="26"/>
    <x v="2"/>
    <n v="120"/>
    <n v="59"/>
    <x v="5870"/>
    <s v="L1TP"/>
    <s v="T1"/>
    <s v="LE07_L1TP_120059_20020704_20170130_01_T1"/>
    <s v="LE71200592002185DKI00"/>
  </r>
  <r>
    <x v="7089"/>
    <x v="26"/>
    <x v="2"/>
    <n v="120"/>
    <n v="58"/>
    <x v="2660"/>
    <s v="L1TP"/>
    <s v="T1"/>
    <s v="LE07_L1TP_120058_20020704_20170130_01_T1"/>
    <s v="LE71200582002185DKI00"/>
  </r>
  <r>
    <x v="7089"/>
    <x v="26"/>
    <x v="2"/>
    <n v="120"/>
    <n v="57"/>
    <x v="512"/>
    <s v="L1GT"/>
    <s v="T2"/>
    <s v="LE07_L1GT_120057_20020704_20170130_01_T2"/>
    <s v="LE71200572002185DKI00"/>
  </r>
  <r>
    <x v="7090"/>
    <x v="26"/>
    <x v="2"/>
    <n v="122"/>
    <n v="59"/>
    <x v="5871"/>
    <s v="L1TP"/>
    <s v="T1"/>
    <s v="LE07_L1TP_122059_20020702_20170129_01_T1"/>
    <s v="LE71220592002183DKI00"/>
  </r>
  <r>
    <x v="7090"/>
    <x v="26"/>
    <x v="2"/>
    <n v="122"/>
    <n v="58"/>
    <x v="5466"/>
    <s v="L1TP"/>
    <s v="T1"/>
    <s v="LE07_L1TP_122058_20020702_20170129_01_T1"/>
    <s v="LE71220582002183DKI00"/>
  </r>
  <r>
    <x v="7091"/>
    <x v="26"/>
    <x v="2"/>
    <n v="124"/>
    <n v="59"/>
    <x v="5872"/>
    <s v="L1GT"/>
    <s v="T2"/>
    <s v="LE07_L1GT_124059_20020630_20170129_01_T2"/>
    <s v="LE71240592002181DKI00"/>
  </r>
  <r>
    <x v="7091"/>
    <x v="26"/>
    <x v="2"/>
    <n v="124"/>
    <n v="58"/>
    <x v="5873"/>
    <s v="L1TP"/>
    <s v="T1"/>
    <s v="LE07_L1TP_124058_20020630_20170130_01_T1"/>
    <s v="LE71240582002181DKI00"/>
  </r>
  <r>
    <x v="7092"/>
    <x v="26"/>
    <x v="2"/>
    <n v="117"/>
    <n v="57"/>
    <x v="1683"/>
    <s v="L1TP"/>
    <s v="T1"/>
    <s v="LE07_L1TP_117057_20020629_20170129_01_T1"/>
    <s v="LE71170572002180DKI00"/>
  </r>
  <r>
    <x v="7092"/>
    <x v="26"/>
    <x v="2"/>
    <n v="117"/>
    <n v="56"/>
    <x v="630"/>
    <s v="L1TP"/>
    <s v="T1"/>
    <s v="LE07_L1TP_117056_20020629_20170129_01_T1"/>
    <s v="LE71170562002180DKI00"/>
  </r>
  <r>
    <x v="7093"/>
    <x v="26"/>
    <x v="2"/>
    <n v="126"/>
    <n v="59"/>
    <x v="2235"/>
    <s v="L1TP"/>
    <s v="T1"/>
    <s v="LE07_L1TP_126059_20020628_20170130_01_T1"/>
    <s v="LE71260592002179SGS00"/>
  </r>
  <r>
    <x v="7093"/>
    <x v="26"/>
    <x v="2"/>
    <n v="126"/>
    <n v="58"/>
    <x v="5874"/>
    <s v="L1TP"/>
    <s v="T1"/>
    <s v="LE07_L1TP_126058_20020628_20170129_01_T1"/>
    <s v="LE71260582002179SGS00"/>
  </r>
  <r>
    <x v="7093"/>
    <x v="26"/>
    <x v="2"/>
    <n v="126"/>
    <n v="57"/>
    <x v="3575"/>
    <s v="L1TP"/>
    <s v="T1"/>
    <s v="LE07_L1TP_126057_20020628_20170129_01_T1"/>
    <s v="LE71260572002179SGS00"/>
  </r>
  <r>
    <x v="7093"/>
    <x v="26"/>
    <x v="2"/>
    <n v="126"/>
    <n v="56"/>
    <x v="5461"/>
    <s v="L1TP"/>
    <s v="T1"/>
    <s v="LE07_L1TP_126056_20020628_20170129_01_T1"/>
    <s v="LE71260562002179DKI00"/>
  </r>
  <r>
    <x v="7094"/>
    <x v="26"/>
    <x v="2"/>
    <n v="119"/>
    <n v="59"/>
    <x v="5392"/>
    <s v="L1TP"/>
    <s v="T1"/>
    <s v="LE07_L1TP_119059_20020627_20170129_01_T1"/>
    <s v="LE71190592002178SGS00"/>
  </r>
  <r>
    <x v="7094"/>
    <x v="26"/>
    <x v="2"/>
    <n v="119"/>
    <n v="58"/>
    <x v="841"/>
    <s v="L1TP"/>
    <s v="T1"/>
    <s v="LE07_L1TP_119058_20020627_20170129_01_T1"/>
    <s v="LE71190582002178SGS00"/>
  </r>
  <r>
    <x v="7094"/>
    <x v="26"/>
    <x v="2"/>
    <n v="119"/>
    <n v="57"/>
    <x v="5875"/>
    <s v="L1TP"/>
    <s v="T1"/>
    <s v="LE07_L1TP_119057_20020627_20170130_01_T1"/>
    <s v="LE71190572002178SGS00"/>
  </r>
  <r>
    <x v="7095"/>
    <x v="26"/>
    <x v="2"/>
    <n v="128"/>
    <n v="58"/>
    <x v="5092"/>
    <s v="L1TP"/>
    <s v="T1"/>
    <s v="LE07_L1TP_128058_20020626_20170130_01_T1"/>
    <s v="LE71280582002177SGS00"/>
  </r>
  <r>
    <x v="7095"/>
    <x v="26"/>
    <x v="2"/>
    <n v="128"/>
    <n v="57"/>
    <x v="2830"/>
    <s v="L1TP"/>
    <s v="T1"/>
    <s v="LE07_L1TP_128057_20020626_20170130_01_T1"/>
    <s v="LE71280572002177SGS00"/>
  </r>
  <r>
    <x v="7095"/>
    <x v="26"/>
    <x v="2"/>
    <n v="128"/>
    <n v="56"/>
    <x v="5876"/>
    <s v="L1TP"/>
    <s v="T1"/>
    <s v="LE07_L1TP_128056_20020626_20170130_01_T1"/>
    <s v="LE71280562002177SGS00"/>
  </r>
  <r>
    <x v="7095"/>
    <x v="26"/>
    <x v="2"/>
    <n v="128"/>
    <n v="55"/>
    <x v="214"/>
    <s v="L1TP"/>
    <s v="T1"/>
    <s v="LE07_L1TP_128055_20020626_20170129_01_T1"/>
    <s v="LE71280552002177BKT00"/>
  </r>
  <r>
    <x v="7096"/>
    <x v="26"/>
    <x v="2"/>
    <n v="121"/>
    <n v="60"/>
    <x v="5877"/>
    <s v="L1TP"/>
    <s v="T1"/>
    <s v="LE07_L1TP_121060_20020625_20170129_01_T1"/>
    <s v="LE71210602002176SGS00"/>
  </r>
  <r>
    <x v="7096"/>
    <x v="26"/>
    <x v="2"/>
    <n v="121"/>
    <n v="59"/>
    <x v="3711"/>
    <s v="L1TP"/>
    <s v="T1"/>
    <s v="LE07_L1TP_121059_20020625_20170130_01_T1"/>
    <s v="LE71210592002176SGS00"/>
  </r>
  <r>
    <x v="7096"/>
    <x v="26"/>
    <x v="2"/>
    <n v="121"/>
    <n v="58"/>
    <x v="5878"/>
    <s v="L1TP"/>
    <s v="T1"/>
    <s v="LE07_L1TP_121058_20020625_20170130_01_T1"/>
    <s v="LE71210582002176SGS00"/>
  </r>
  <r>
    <x v="7097"/>
    <x v="26"/>
    <x v="2"/>
    <n v="123"/>
    <n v="58"/>
    <x v="4071"/>
    <s v="L1GT"/>
    <s v="T2"/>
    <s v="LE07_L1GT_123058_20020623_20170129_01_T2"/>
    <s v="LE71230582002174DKI00"/>
  </r>
  <r>
    <x v="7097"/>
    <x v="26"/>
    <x v="2"/>
    <n v="123"/>
    <n v="57"/>
    <x v="18"/>
    <s v="L1TP"/>
    <s v="T1"/>
    <s v="LE07_L1TP_123057_20020623_20170129_01_T1"/>
    <s v="LE71230572002174DKI00"/>
  </r>
  <r>
    <x v="7098"/>
    <x v="26"/>
    <x v="2"/>
    <n v="116"/>
    <n v="57"/>
    <x v="2788"/>
    <s v="L1TP"/>
    <s v="T1"/>
    <s v="LE07_L1TP_116057_20020622_20170129_01_T1"/>
    <s v="LE71160572002173BKT00"/>
  </r>
  <r>
    <x v="7099"/>
    <x v="26"/>
    <x v="2"/>
    <n v="125"/>
    <n v="59"/>
    <x v="5879"/>
    <s v="L1TP"/>
    <s v="T1"/>
    <s v="LE07_L1TP_125059_20020621_20170130_01_T1"/>
    <s v="LE71250592002172DKI00"/>
  </r>
  <r>
    <x v="7099"/>
    <x v="26"/>
    <x v="2"/>
    <n v="125"/>
    <n v="58"/>
    <x v="1411"/>
    <s v="L1TP"/>
    <s v="T1"/>
    <s v="LE07_L1TP_125058_20020621_20170129_01_T1"/>
    <s v="LE71250582002172BKT00"/>
  </r>
  <r>
    <x v="7100"/>
    <x v="26"/>
    <x v="2"/>
    <n v="118"/>
    <n v="59"/>
    <x v="778"/>
    <s v="L1GT"/>
    <s v="T2"/>
    <s v="LE07_L1GT_118059_20020620_20170130_01_T2"/>
    <s v="LE71180592002171SGS00"/>
  </r>
  <r>
    <x v="7100"/>
    <x v="26"/>
    <x v="2"/>
    <n v="118"/>
    <n v="58"/>
    <x v="479"/>
    <s v="L1GT"/>
    <s v="T2"/>
    <s v="LE07_L1GT_118058_20020620_20170130_01_T2"/>
    <s v="LE71180582002171BKT01"/>
  </r>
  <r>
    <x v="7100"/>
    <x v="26"/>
    <x v="2"/>
    <n v="118"/>
    <n v="57"/>
    <x v="1688"/>
    <s v="L1TP"/>
    <s v="T1"/>
    <s v="LE07_L1TP_118057_20020620_20170129_01_T1"/>
    <s v="LE71180572002171BKT01"/>
  </r>
  <r>
    <x v="7100"/>
    <x v="26"/>
    <x v="2"/>
    <n v="118"/>
    <n v="56"/>
    <x v="2617"/>
    <s v="L1TP"/>
    <s v="T1"/>
    <s v="LE07_L1TP_118056_20020620_20170129_01_T1"/>
    <s v="LE71180562002171BKT01"/>
  </r>
  <r>
    <x v="7100"/>
    <x v="26"/>
    <x v="2"/>
    <n v="118"/>
    <n v="55"/>
    <x v="5880"/>
    <s v="L1TP"/>
    <s v="T1"/>
    <s v="LE07_L1TP_118055_20020620_20170129_01_T1"/>
    <s v="LE71180552002171BKT01"/>
  </r>
  <r>
    <x v="7101"/>
    <x v="26"/>
    <x v="2"/>
    <n v="127"/>
    <n v="58"/>
    <x v="5881"/>
    <s v="L1TP"/>
    <s v="T1"/>
    <s v="LE07_L1TP_127058_20020619_20170129_01_T1"/>
    <s v="LE71270582002170SGS01"/>
  </r>
  <r>
    <x v="7101"/>
    <x v="26"/>
    <x v="2"/>
    <n v="127"/>
    <n v="57"/>
    <x v="4980"/>
    <s v="L1TP"/>
    <s v="T1"/>
    <s v="LE07_L1TP_127057_20020619_20170130_01_T1"/>
    <s v="LE71270572002170SGS01"/>
  </r>
  <r>
    <x v="7101"/>
    <x v="26"/>
    <x v="2"/>
    <n v="127"/>
    <n v="56"/>
    <x v="5882"/>
    <s v="L1TP"/>
    <s v="T1"/>
    <s v="LE07_L1TP_127056_20020619_20170130_01_T1"/>
    <s v="LE71270562002170BKT00"/>
  </r>
  <r>
    <x v="7102"/>
    <x v="26"/>
    <x v="2"/>
    <n v="120"/>
    <n v="60"/>
    <x v="5883"/>
    <s v="L1GT"/>
    <s v="T2"/>
    <s v="LE07_L1GT_120060_20020618_20170129_01_T2"/>
    <s v="LE71200602002169DKI00"/>
  </r>
  <r>
    <x v="7102"/>
    <x v="26"/>
    <x v="2"/>
    <n v="120"/>
    <n v="59"/>
    <x v="5472"/>
    <s v="L1GT"/>
    <s v="T2"/>
    <s v="LE07_L1GT_120059_20020618_20170129_01_T2"/>
    <s v="LE71200592002169DKI00"/>
  </r>
  <r>
    <x v="7102"/>
    <x v="26"/>
    <x v="2"/>
    <n v="120"/>
    <n v="58"/>
    <x v="5884"/>
    <s v="L1GT"/>
    <s v="T2"/>
    <s v="LE07_L1GT_120058_20020618_20170130_01_T2"/>
    <s v="LE71200582002169DKI00"/>
  </r>
  <r>
    <x v="7102"/>
    <x v="26"/>
    <x v="2"/>
    <n v="120"/>
    <n v="57"/>
    <x v="5010"/>
    <s v="L1GT"/>
    <s v="T2"/>
    <s v="LE07_L1GT_120057_20020618_20170129_01_T2"/>
    <s v="LE71200572002169DKI00"/>
  </r>
  <r>
    <x v="7103"/>
    <x v="26"/>
    <x v="2"/>
    <n v="129"/>
    <n v="55"/>
    <x v="738"/>
    <s v="L1TP"/>
    <s v="T1"/>
    <s v="LE07_L1TP_129055_20020617_20170130_01_T1"/>
    <s v="LE71290552002168BKT01"/>
  </r>
  <r>
    <x v="7104"/>
    <x v="26"/>
    <x v="2"/>
    <n v="122"/>
    <n v="59"/>
    <x v="234"/>
    <s v="L1GT"/>
    <s v="T2"/>
    <s v="LE07_L1GT_122059_20020616_20170129_01_T2"/>
    <s v="LE71220592002167DKI00"/>
  </r>
  <r>
    <x v="7105"/>
    <x v="26"/>
    <x v="2"/>
    <n v="124"/>
    <n v="59"/>
    <x v="1777"/>
    <s v="L1GT"/>
    <s v="T2"/>
    <s v="LE07_L1GT_124059_20020614_20170129_01_T2"/>
    <s v="LE71240592002165DKI01"/>
  </r>
  <r>
    <x v="7105"/>
    <x v="26"/>
    <x v="2"/>
    <n v="124"/>
    <n v="58"/>
    <x v="4626"/>
    <s v="L1GT"/>
    <s v="T2"/>
    <s v="LE07_L1GT_124058_20020614_20170129_01_T2"/>
    <s v="LE71240582002165DKI01"/>
  </r>
  <r>
    <x v="7106"/>
    <x v="26"/>
    <x v="2"/>
    <n v="117"/>
    <n v="57"/>
    <x v="5885"/>
    <s v="L1TP"/>
    <s v="T1"/>
    <s v="LE07_L1TP_117057_20020613_20170129_01_T1"/>
    <s v="LE71170572002164DKI00"/>
  </r>
  <r>
    <x v="7106"/>
    <x v="26"/>
    <x v="2"/>
    <n v="117"/>
    <n v="56"/>
    <x v="1082"/>
    <s v="L1TP"/>
    <s v="T1"/>
    <s v="LE07_L1TP_117056_20020613_20170129_01_T1"/>
    <s v="LE71170562002164DKI00"/>
  </r>
  <r>
    <x v="7106"/>
    <x v="26"/>
    <x v="2"/>
    <n v="117"/>
    <n v="55"/>
    <x v="5886"/>
    <s v="L1TP"/>
    <s v="T1"/>
    <s v="LE07_L1TP_117055_20020613_20170129_01_T1"/>
    <s v="LE71170552002164BKT01"/>
  </r>
  <r>
    <x v="7107"/>
    <x v="26"/>
    <x v="2"/>
    <n v="126"/>
    <n v="59"/>
    <x v="5887"/>
    <s v="L1GT"/>
    <s v="T2"/>
    <s v="LE07_L1GT_126059_20020612_20170130_01_T2"/>
    <s v="LE71260592002163DKI00"/>
  </r>
  <r>
    <x v="7107"/>
    <x v="26"/>
    <x v="2"/>
    <n v="126"/>
    <n v="58"/>
    <x v="2453"/>
    <s v="L1GT"/>
    <s v="T2"/>
    <s v="LE07_L1GT_126058_20020612_20170130_01_T2"/>
    <s v="LE71260582002163SGS00"/>
  </r>
  <r>
    <x v="7107"/>
    <x v="26"/>
    <x v="2"/>
    <n v="126"/>
    <n v="57"/>
    <x v="2275"/>
    <s v="L1GT"/>
    <s v="T2"/>
    <s v="LE07_L1GT_126057_20020612_20170129_01_T2"/>
    <s v="LE71260572002163SGS00"/>
  </r>
  <r>
    <x v="7107"/>
    <x v="26"/>
    <x v="2"/>
    <n v="126"/>
    <n v="56"/>
    <x v="5888"/>
    <s v="L1TP"/>
    <s v="T1"/>
    <s v="LE07_L1TP_126056_20020612_20170129_01_T1"/>
    <s v="LE71260562002163DKI00"/>
  </r>
  <r>
    <x v="7108"/>
    <x v="26"/>
    <x v="2"/>
    <n v="119"/>
    <n v="59"/>
    <x v="5889"/>
    <s v="L1TP"/>
    <s v="T1"/>
    <s v="LE07_L1TP_119059_20020611_20170129_01_T1"/>
    <s v="LE71190592002162DKI00"/>
  </r>
  <r>
    <x v="7108"/>
    <x v="26"/>
    <x v="2"/>
    <n v="119"/>
    <n v="58"/>
    <x v="4376"/>
    <s v="L1TP"/>
    <s v="T1"/>
    <s v="LE07_L1TP_119058_20020611_20170130_01_T1"/>
    <s v="LE71190582002162SGS00"/>
  </r>
  <r>
    <x v="7108"/>
    <x v="26"/>
    <x v="2"/>
    <n v="119"/>
    <n v="57"/>
    <x v="1680"/>
    <s v="L1TP"/>
    <s v="T1"/>
    <s v="LE07_L1TP_119057_20020611_20170129_01_T1"/>
    <s v="LE71190572002162SGS00"/>
  </r>
  <r>
    <x v="7109"/>
    <x v="26"/>
    <x v="2"/>
    <n v="128"/>
    <n v="56"/>
    <x v="33"/>
    <s v="L1TP"/>
    <s v="T1"/>
    <s v="LE07_L1TP_128056_20020610_20170131_01_T1"/>
    <s v="LE71280562002161SGS00"/>
  </r>
  <r>
    <x v="7109"/>
    <x v="26"/>
    <x v="2"/>
    <n v="128"/>
    <n v="55"/>
    <x v="5890"/>
    <s v="L1TP"/>
    <s v="T1"/>
    <s v="LE07_L1TP_128055_20020610_20170129_01_T1"/>
    <s v="LE71280552002161SGS00"/>
  </r>
  <r>
    <x v="7110"/>
    <x v="26"/>
    <x v="2"/>
    <n v="121"/>
    <n v="60"/>
    <x v="1902"/>
    <s v="L1TP"/>
    <s v="T1"/>
    <s v="LE07_L1TP_121060_20020609_20170129_01_T1"/>
    <s v="LE71210602002160SGS00"/>
  </r>
  <r>
    <x v="7110"/>
    <x v="26"/>
    <x v="2"/>
    <n v="121"/>
    <n v="59"/>
    <x v="5891"/>
    <s v="L1TP"/>
    <s v="T1"/>
    <s v="LE07_L1TP_121059_20020609_20170129_01_T1"/>
    <s v="LE71210592002160SGS00"/>
  </r>
  <r>
    <x v="7110"/>
    <x v="26"/>
    <x v="2"/>
    <n v="121"/>
    <n v="58"/>
    <x v="693"/>
    <s v="L1TP"/>
    <s v="T1"/>
    <s v="LE07_L1TP_121058_20020609_20170129_01_T1"/>
    <s v="LE71210582002160SGS00"/>
  </r>
  <r>
    <x v="7111"/>
    <x v="26"/>
    <x v="2"/>
    <n v="123"/>
    <n v="58"/>
    <x v="2219"/>
    <s v="L1GT"/>
    <s v="T2"/>
    <s v="LE07_L1GT_123058_20020607_20170130_01_T2"/>
    <s v="LE71230582002158BKT01"/>
  </r>
  <r>
    <x v="7111"/>
    <x v="26"/>
    <x v="2"/>
    <n v="123"/>
    <n v="57"/>
    <x v="5892"/>
    <s v="L1TP"/>
    <s v="T1"/>
    <s v="LE07_L1TP_123057_20020607_20170129_01_T1"/>
    <s v="LE71230572002158BKT01"/>
  </r>
  <r>
    <x v="7112"/>
    <x v="26"/>
    <x v="2"/>
    <n v="116"/>
    <n v="57"/>
    <x v="5893"/>
    <s v="L1TP"/>
    <s v="T1"/>
    <s v="LE07_L1TP_116057_20020606_20170129_01_T1"/>
    <s v="LE71160572002157SGS00"/>
  </r>
  <r>
    <x v="7112"/>
    <x v="26"/>
    <x v="2"/>
    <n v="116"/>
    <n v="56"/>
    <x v="5894"/>
    <s v="L1TP"/>
    <s v="T1"/>
    <s v="LE07_L1TP_116056_20020606_20170130_01_T1"/>
    <s v="LE71160562002157SGS00"/>
  </r>
  <r>
    <x v="7113"/>
    <x v="26"/>
    <x v="2"/>
    <n v="125"/>
    <n v="59"/>
    <x v="5895"/>
    <s v="L1TP"/>
    <s v="T1"/>
    <s v="LE07_L1TP_125059_20020605_20170129_01_T1"/>
    <s v="LE71250592002156DKI00"/>
  </r>
  <r>
    <x v="7113"/>
    <x v="26"/>
    <x v="2"/>
    <n v="125"/>
    <n v="58"/>
    <x v="1273"/>
    <s v="L1TP"/>
    <s v="T1"/>
    <s v="LE07_L1TP_125058_20020605_20170129_01_T1"/>
    <s v="LE71250582002156BKT00"/>
  </r>
  <r>
    <x v="7114"/>
    <x v="26"/>
    <x v="2"/>
    <n v="118"/>
    <n v="59"/>
    <x v="5896"/>
    <s v="L1TP"/>
    <s v="T1"/>
    <s v="LE07_L1TP_118059_20020604_20170129_01_T1"/>
    <s v="LE71180592002155SGS00"/>
  </r>
  <r>
    <x v="7114"/>
    <x v="26"/>
    <x v="2"/>
    <n v="118"/>
    <n v="58"/>
    <x v="1079"/>
    <s v="L1TP"/>
    <s v="T1"/>
    <s v="LE07_L1TP_118058_20020604_20170129_01_T1"/>
    <s v="LE71180582002155DKI00"/>
  </r>
  <r>
    <x v="7114"/>
    <x v="26"/>
    <x v="2"/>
    <n v="118"/>
    <n v="57"/>
    <x v="5897"/>
    <s v="L1TP"/>
    <s v="T1"/>
    <s v="LE07_L1TP_118057_20020604_20170130_01_T1"/>
    <s v="LE71180572002155DKI00"/>
  </r>
  <r>
    <x v="7114"/>
    <x v="26"/>
    <x v="2"/>
    <n v="118"/>
    <n v="56"/>
    <x v="59"/>
    <s v="L1GT"/>
    <s v="T2"/>
    <s v="LE07_L1GT_118056_20020604_20170130_01_T2"/>
    <s v="LE71180562002155DKI00"/>
  </r>
  <r>
    <x v="7114"/>
    <x v="26"/>
    <x v="2"/>
    <n v="118"/>
    <n v="55"/>
    <x v="170"/>
    <s v="L1TP"/>
    <s v="T2"/>
    <s v="LE07_L1TP_118055_20020604_20170131_01_T2"/>
    <s v="LE71180552002155BKT01"/>
  </r>
  <r>
    <x v="7115"/>
    <x v="26"/>
    <x v="2"/>
    <n v="127"/>
    <n v="58"/>
    <x v="5898"/>
    <s v="L1GT"/>
    <s v="T2"/>
    <s v="LE07_L1GT_127058_20020603_20170130_01_T2"/>
    <s v="LE71270582002154SGS00"/>
  </r>
  <r>
    <x v="7115"/>
    <x v="26"/>
    <x v="2"/>
    <n v="127"/>
    <n v="57"/>
    <x v="5021"/>
    <s v="L1TP"/>
    <s v="T1"/>
    <s v="LE07_L1TP_127057_20020603_20170131_01_T1"/>
    <s v="LE71270572002154SGS00"/>
  </r>
  <r>
    <x v="7115"/>
    <x v="26"/>
    <x v="2"/>
    <n v="127"/>
    <n v="56"/>
    <x v="124"/>
    <s v="L1TP"/>
    <s v="T1"/>
    <s v="LE07_L1TP_127056_20020603_20170129_01_T1"/>
    <s v="LE71270562002154SGS00"/>
  </r>
  <r>
    <x v="7116"/>
    <x v="26"/>
    <x v="2"/>
    <n v="120"/>
    <n v="60"/>
    <x v="5899"/>
    <s v="L1TP"/>
    <s v="T1"/>
    <s v="LE07_L1TP_120060_20020602_20170130_01_T1"/>
    <s v="LE71200602002153SGS00"/>
  </r>
  <r>
    <x v="7116"/>
    <x v="26"/>
    <x v="2"/>
    <n v="120"/>
    <n v="59"/>
    <x v="5900"/>
    <s v="L1TP"/>
    <s v="T1"/>
    <s v="LE07_L1TP_120059_20020602_20170129_01_T1"/>
    <s v="LE71200592002153SGS00"/>
  </r>
  <r>
    <x v="7116"/>
    <x v="26"/>
    <x v="2"/>
    <n v="120"/>
    <n v="58"/>
    <x v="5901"/>
    <s v="L1TP"/>
    <s v="T1"/>
    <s v="LE07_L1TP_120058_20020602_20170131_01_T1"/>
    <s v="LE71200582002153SGS00"/>
  </r>
  <r>
    <x v="7116"/>
    <x v="26"/>
    <x v="2"/>
    <n v="120"/>
    <n v="57"/>
    <x v="2309"/>
    <s v="L1GT"/>
    <s v="T2"/>
    <s v="LE07_L1GT_120057_20020602_20170129_01_T2"/>
    <s v="LE71200572002153SGS00"/>
  </r>
  <r>
    <x v="7117"/>
    <x v="26"/>
    <x v="2"/>
    <n v="129"/>
    <n v="55"/>
    <x v="5880"/>
    <s v="L1TP"/>
    <s v="T1"/>
    <s v="LE07_L1TP_129055_20020601_20170129_01_T1"/>
    <s v="LE71290552002152BKT00"/>
  </r>
  <r>
    <x v="7118"/>
    <x v="26"/>
    <x v="2"/>
    <n v="122"/>
    <n v="59"/>
    <x v="5559"/>
    <s v="L1TP"/>
    <s v="T1"/>
    <s v="LE07_L1TP_122059_20020531_20170130_01_T1"/>
    <s v="LE71220592002151DKI00"/>
  </r>
  <r>
    <x v="7118"/>
    <x v="26"/>
    <x v="2"/>
    <n v="122"/>
    <n v="58"/>
    <x v="5272"/>
    <s v="L1GT"/>
    <s v="T2"/>
    <s v="LE07_L1GT_122058_20020531_20170129_01_T2"/>
    <s v="LE71220582002151DKI00"/>
  </r>
  <r>
    <x v="7119"/>
    <x v="26"/>
    <x v="2"/>
    <n v="124"/>
    <n v="59"/>
    <x v="5902"/>
    <s v="L1GT"/>
    <s v="T2"/>
    <s v="LE07_L1GT_124059_20020529_20170129_01_T2"/>
    <s v="LE71240592002149DKI00"/>
  </r>
  <r>
    <x v="7119"/>
    <x v="26"/>
    <x v="2"/>
    <n v="124"/>
    <n v="58"/>
    <x v="5903"/>
    <s v="L1TP"/>
    <s v="T1"/>
    <s v="LE07_L1TP_124058_20020529_20170129_01_T1"/>
    <s v="LE71240582002149DKI00"/>
  </r>
  <r>
    <x v="7120"/>
    <x v="26"/>
    <x v="2"/>
    <n v="117"/>
    <n v="57"/>
    <x v="2557"/>
    <s v="L1TP"/>
    <s v="T1"/>
    <s v="LE07_L1TP_117057_20020528_20170130_01_T1"/>
    <s v="LE71170572002148EDC00"/>
  </r>
  <r>
    <x v="7120"/>
    <x v="26"/>
    <x v="2"/>
    <n v="117"/>
    <n v="56"/>
    <x v="4263"/>
    <s v="L1TP"/>
    <s v="T1"/>
    <s v="LE07_L1TP_117056_20020528_20170130_01_T1"/>
    <s v="LE71170562002148EDC00"/>
  </r>
  <r>
    <x v="7120"/>
    <x v="26"/>
    <x v="2"/>
    <n v="117"/>
    <n v="55"/>
    <x v="2447"/>
    <s v="L1TP"/>
    <s v="T1"/>
    <s v="LE07_L1TP_117055_20020528_20170129_01_T1"/>
    <s v="LE71170552002148EDC00"/>
  </r>
  <r>
    <x v="7121"/>
    <x v="26"/>
    <x v="2"/>
    <n v="126"/>
    <n v="59"/>
    <x v="5904"/>
    <s v="L1TP"/>
    <s v="T1"/>
    <s v="LE07_L1TP_126059_20020527_20170129_01_T1"/>
    <s v="LE71260592002147SGS00"/>
  </r>
  <r>
    <x v="7121"/>
    <x v="26"/>
    <x v="2"/>
    <n v="126"/>
    <n v="58"/>
    <x v="5905"/>
    <s v="L1TP"/>
    <s v="T1"/>
    <s v="LE07_L1TP_126058_20020527_20170130_01_T1"/>
    <s v="LE71260582002147SGS00"/>
  </r>
  <r>
    <x v="7121"/>
    <x v="26"/>
    <x v="2"/>
    <n v="126"/>
    <n v="57"/>
    <x v="3759"/>
    <s v="L1TP"/>
    <s v="T1"/>
    <s v="LE07_L1TP_126057_20020527_20170129_01_T1"/>
    <s v="LE71260572002147SGS00"/>
  </r>
  <r>
    <x v="7121"/>
    <x v="26"/>
    <x v="2"/>
    <n v="126"/>
    <n v="56"/>
    <x v="5906"/>
    <s v="L1TP"/>
    <s v="T1"/>
    <s v="LE07_L1TP_126056_20020527_20170130_01_T1"/>
    <s v="LE71260562002147DKI00"/>
  </r>
  <r>
    <x v="7122"/>
    <x v="26"/>
    <x v="2"/>
    <n v="119"/>
    <n v="59"/>
    <x v="5907"/>
    <s v="L1TP"/>
    <s v="T1"/>
    <s v="LE07_L1TP_119059_20020526_20170129_01_T1"/>
    <s v="LE71190592002146SGS00"/>
  </r>
  <r>
    <x v="7122"/>
    <x v="26"/>
    <x v="2"/>
    <n v="119"/>
    <n v="58"/>
    <x v="5908"/>
    <s v="L1TP"/>
    <s v="T1"/>
    <s v="LE07_L1TP_119058_20020526_20170129_01_T1"/>
    <s v="LE71190582002146DKI00"/>
  </r>
  <r>
    <x v="7122"/>
    <x v="26"/>
    <x v="2"/>
    <n v="119"/>
    <n v="57"/>
    <x v="5909"/>
    <s v="L1TP"/>
    <s v="T1"/>
    <s v="LE07_L1TP_119057_20020526_20170129_01_T1"/>
    <s v="LE71190572002146DKI00"/>
  </r>
  <r>
    <x v="7123"/>
    <x v="26"/>
    <x v="2"/>
    <n v="128"/>
    <n v="58"/>
    <x v="2981"/>
    <s v="L1GT"/>
    <s v="T2"/>
    <s v="LE07_L1GT_128058_20020525_20170129_01_T2"/>
    <s v="LE71280582002145SGS00"/>
  </r>
  <r>
    <x v="7123"/>
    <x v="26"/>
    <x v="2"/>
    <n v="128"/>
    <n v="57"/>
    <x v="5910"/>
    <s v="L1TP"/>
    <s v="T1"/>
    <s v="LE07_L1TP_128057_20020525_20170131_01_T1"/>
    <s v="LE71280572002145SGS00"/>
  </r>
  <r>
    <x v="7123"/>
    <x v="26"/>
    <x v="2"/>
    <n v="128"/>
    <n v="56"/>
    <x v="3989"/>
    <s v="L1TP"/>
    <s v="T1"/>
    <s v="LE07_L1TP_128056_20020525_20170129_01_T1"/>
    <s v="LE71280562002145SGS00"/>
  </r>
  <r>
    <x v="7123"/>
    <x v="26"/>
    <x v="2"/>
    <n v="128"/>
    <n v="55"/>
    <x v="5911"/>
    <s v="L1TP"/>
    <s v="T1"/>
    <s v="LE07_L1TP_128055_20020525_20170130_01_T1"/>
    <s v="LE71280552002145SGS00"/>
  </r>
  <r>
    <x v="7124"/>
    <x v="26"/>
    <x v="2"/>
    <n v="121"/>
    <n v="60"/>
    <x v="5912"/>
    <s v="L1TP"/>
    <s v="T1"/>
    <s v="LE07_L1TP_121060_20020524_20170130_01_T1"/>
    <s v="LE71210602002144SGS00"/>
  </r>
  <r>
    <x v="7124"/>
    <x v="26"/>
    <x v="2"/>
    <n v="121"/>
    <n v="59"/>
    <x v="5913"/>
    <s v="L1TP"/>
    <s v="T1"/>
    <s v="LE07_L1TP_121059_20020524_20170129_01_T1"/>
    <s v="LE71210592002144SGS00"/>
  </r>
  <r>
    <x v="7124"/>
    <x v="26"/>
    <x v="2"/>
    <n v="121"/>
    <n v="58"/>
    <x v="5914"/>
    <s v="L1TP"/>
    <s v="T1"/>
    <s v="LE07_L1TP_121058_20020524_20170129_01_T1"/>
    <s v="LE71210582002144SGS00"/>
  </r>
  <r>
    <x v="7125"/>
    <x v="26"/>
    <x v="2"/>
    <n v="123"/>
    <n v="58"/>
    <x v="1157"/>
    <s v="L1GT"/>
    <s v="T2"/>
    <s v="LE07_L1GT_123058_20020522_20170129_01_T2"/>
    <s v="LE71230582002142SGS00"/>
  </r>
  <r>
    <x v="7125"/>
    <x v="26"/>
    <x v="2"/>
    <n v="123"/>
    <n v="57"/>
    <x v="503"/>
    <s v="L1TP"/>
    <s v="T1"/>
    <s v="LE07_L1TP_123057_20020522_20170131_01_T1"/>
    <s v="LE71230572002142SGS00"/>
  </r>
  <r>
    <x v="7126"/>
    <x v="26"/>
    <x v="2"/>
    <n v="116"/>
    <n v="57"/>
    <x v="534"/>
    <s v="L1TP"/>
    <s v="T1"/>
    <s v="LE07_L1TP_116057_20020521_20170131_01_T1"/>
    <s v="LE71160572002141SGS00"/>
  </r>
  <r>
    <x v="7126"/>
    <x v="26"/>
    <x v="2"/>
    <n v="116"/>
    <n v="56"/>
    <x v="5915"/>
    <s v="L1TP"/>
    <s v="T1"/>
    <s v="LE07_L1TP_116056_20020521_20170130_01_T1"/>
    <s v="LE71160562002141BKT00"/>
  </r>
  <r>
    <x v="7127"/>
    <x v="26"/>
    <x v="2"/>
    <n v="125"/>
    <n v="59"/>
    <x v="5248"/>
    <s v="L1TP"/>
    <s v="T1"/>
    <s v="LE07_L1TP_125059_20020520_20170130_01_T1"/>
    <s v="LE71250592002140SGS00"/>
  </r>
  <r>
    <x v="7127"/>
    <x v="26"/>
    <x v="2"/>
    <n v="125"/>
    <n v="58"/>
    <x v="2887"/>
    <s v="L1TP"/>
    <s v="T1"/>
    <s v="LE07_L1TP_125058_20020520_20170130_01_T1"/>
    <s v="LE71250582002140SGS00"/>
  </r>
  <r>
    <x v="7128"/>
    <x v="26"/>
    <x v="2"/>
    <n v="118"/>
    <n v="59"/>
    <x v="3928"/>
    <s v="L1TP"/>
    <s v="T1"/>
    <s v="LE07_L1TP_118059_20020519_20170130_01_T1"/>
    <s v="LE71180592002139SGS00"/>
  </r>
  <r>
    <x v="7128"/>
    <x v="26"/>
    <x v="2"/>
    <n v="118"/>
    <n v="58"/>
    <x v="5916"/>
    <s v="L1TP"/>
    <s v="T1"/>
    <s v="LE07_L1TP_118058_20020519_20170130_01_T1"/>
    <s v="LE71180582002139SGS00"/>
  </r>
  <r>
    <x v="7128"/>
    <x v="26"/>
    <x v="2"/>
    <n v="118"/>
    <n v="57"/>
    <x v="5514"/>
    <s v="L1TP"/>
    <s v="T1"/>
    <s v="LE07_L1TP_118057_20020519_20170130_01_T1"/>
    <s v="LE71180572002139SGS00"/>
  </r>
  <r>
    <x v="7128"/>
    <x v="26"/>
    <x v="2"/>
    <n v="118"/>
    <n v="56"/>
    <x v="4774"/>
    <s v="L1TP"/>
    <s v="T1"/>
    <s v="LE07_L1TP_118056_20020519_20170130_01_T1"/>
    <s v="LE71180562002139SGS00"/>
  </r>
  <r>
    <x v="7128"/>
    <x v="26"/>
    <x v="2"/>
    <n v="118"/>
    <n v="55"/>
    <x v="5917"/>
    <s v="L1TP"/>
    <s v="T1"/>
    <s v="LE07_L1TP_118055_20020519_20170130_01_T1"/>
    <s v="LE71180552002139SGS00"/>
  </r>
  <r>
    <x v="7129"/>
    <x v="26"/>
    <x v="2"/>
    <n v="127"/>
    <n v="58"/>
    <x v="4974"/>
    <s v="L1TP"/>
    <s v="T1"/>
    <s v="LE07_L1TP_127058_20020518_20170130_01_T1"/>
    <s v="LE71270582002138AGS00"/>
  </r>
  <r>
    <x v="7129"/>
    <x v="26"/>
    <x v="2"/>
    <n v="127"/>
    <n v="57"/>
    <x v="5918"/>
    <s v="L1TP"/>
    <s v="T1"/>
    <s v="LE07_L1TP_127057_20020518_20170130_01_T1"/>
    <s v="LE71270572002138AGS00"/>
  </r>
  <r>
    <x v="7129"/>
    <x v="26"/>
    <x v="2"/>
    <n v="127"/>
    <n v="56"/>
    <x v="3346"/>
    <s v="L1TP"/>
    <s v="T1"/>
    <s v="LE07_L1TP_127056_20020518_20170130_01_T1"/>
    <s v="LE71270562002138DKI00"/>
  </r>
  <r>
    <x v="7130"/>
    <x v="26"/>
    <x v="2"/>
    <n v="120"/>
    <n v="60"/>
    <x v="2643"/>
    <s v="L1TP"/>
    <s v="T1"/>
    <s v="LE07_L1TP_120060_20020517_20170130_01_T1"/>
    <s v="LE71200602002137SGS00"/>
  </r>
  <r>
    <x v="7130"/>
    <x v="26"/>
    <x v="2"/>
    <n v="120"/>
    <n v="59"/>
    <x v="276"/>
    <s v="L1TP"/>
    <s v="T1"/>
    <s v="LE07_L1TP_120059_20020517_20170131_01_T1"/>
    <s v="LE71200592002137SGS00"/>
  </r>
  <r>
    <x v="7130"/>
    <x v="26"/>
    <x v="2"/>
    <n v="120"/>
    <n v="58"/>
    <x v="922"/>
    <s v="L1TP"/>
    <s v="T1"/>
    <s v="LE07_L1TP_120058_20020517_20170130_01_T1"/>
    <s v="LE71200582002137SGS00"/>
  </r>
  <r>
    <x v="7130"/>
    <x v="26"/>
    <x v="2"/>
    <n v="120"/>
    <n v="57"/>
    <x v="577"/>
    <s v="L1GT"/>
    <s v="T2"/>
    <s v="LE07_L1GT_120057_20020517_20170130_01_T2"/>
    <s v="LE71200572002137SGS00"/>
  </r>
  <r>
    <x v="7131"/>
    <x v="26"/>
    <x v="2"/>
    <n v="122"/>
    <n v="59"/>
    <x v="5919"/>
    <s v="L1TP"/>
    <s v="T1"/>
    <s v="LE07_L1TP_122059_20020515_20170130_01_T1"/>
    <s v="LE71220592002135SGS00"/>
  </r>
  <r>
    <x v="7131"/>
    <x v="26"/>
    <x v="2"/>
    <n v="122"/>
    <n v="58"/>
    <x v="5920"/>
    <s v="L1TP"/>
    <s v="T1"/>
    <s v="LE07_L1TP_122058_20020515_20170130_01_T1"/>
    <s v="LE71220582002135SGS00"/>
  </r>
  <r>
    <x v="7132"/>
    <x v="26"/>
    <x v="2"/>
    <n v="124"/>
    <n v="59"/>
    <x v="2419"/>
    <s v="L1GT"/>
    <s v="T2"/>
    <s v="LE07_L1GT_124059_20020513_20170130_01_T2"/>
    <s v="LE71240592002133DKI00"/>
  </r>
  <r>
    <x v="7132"/>
    <x v="26"/>
    <x v="2"/>
    <n v="124"/>
    <n v="58"/>
    <x v="5921"/>
    <s v="L1TP"/>
    <s v="T1"/>
    <s v="LE07_L1TP_124058_20020513_20170130_01_T1"/>
    <s v="LE71240582002133DKI00"/>
  </r>
  <r>
    <x v="7133"/>
    <x v="26"/>
    <x v="2"/>
    <n v="117"/>
    <n v="57"/>
    <x v="5434"/>
    <s v="L1TP"/>
    <s v="T1"/>
    <s v="LE07_L1TP_117057_20020512_20170130_01_T1"/>
    <s v="LE71170572002132SGS00"/>
  </r>
  <r>
    <x v="7133"/>
    <x v="26"/>
    <x v="2"/>
    <n v="117"/>
    <n v="56"/>
    <x v="5922"/>
    <s v="L1TP"/>
    <s v="T1"/>
    <s v="LE07_L1TP_117056_20020512_20170131_01_T1"/>
    <s v="LE71170562002132BKT05"/>
  </r>
  <r>
    <x v="7133"/>
    <x v="26"/>
    <x v="2"/>
    <n v="117"/>
    <n v="55"/>
    <x v="3433"/>
    <s v="L1TP"/>
    <s v="T1"/>
    <s v="LE07_L1TP_117055_20020512_20170131_01_T1"/>
    <s v="LE71170552002132BKT05"/>
  </r>
  <r>
    <x v="7134"/>
    <x v="26"/>
    <x v="2"/>
    <n v="126"/>
    <n v="59"/>
    <x v="5923"/>
    <s v="L1TP"/>
    <s v="T1"/>
    <s v="LE07_L1TP_126059_20020511_20170130_01_T1"/>
    <s v="LE71260592002131DKI00"/>
  </r>
  <r>
    <x v="7134"/>
    <x v="26"/>
    <x v="2"/>
    <n v="126"/>
    <n v="58"/>
    <x v="5924"/>
    <s v="L1TP"/>
    <s v="T1"/>
    <s v="LE07_L1TP_126058_20020511_20170130_01_T1"/>
    <s v="LE71260582002131DKI00"/>
  </r>
  <r>
    <x v="7134"/>
    <x v="26"/>
    <x v="2"/>
    <n v="126"/>
    <n v="57"/>
    <x v="5925"/>
    <s v="L1TP"/>
    <s v="T1"/>
    <s v="LE07_L1TP_126057_20020511_20170130_01_T1"/>
    <s v="LE71260572002131DKI00"/>
  </r>
  <r>
    <x v="7134"/>
    <x v="26"/>
    <x v="2"/>
    <n v="126"/>
    <n v="56"/>
    <x v="5926"/>
    <s v="L1TP"/>
    <s v="T1"/>
    <s v="LE07_L1TP_126056_20020511_20170130_01_T1"/>
    <s v="LE71260562002131DKI00"/>
  </r>
  <r>
    <x v="7135"/>
    <x v="26"/>
    <x v="2"/>
    <n v="119"/>
    <n v="59"/>
    <x v="2444"/>
    <s v="L1GT"/>
    <s v="T2"/>
    <s v="LE07_L1GT_119059_20020510_20170131_01_T2"/>
    <s v="LE71190592002130DKI00"/>
  </r>
  <r>
    <x v="7135"/>
    <x v="26"/>
    <x v="2"/>
    <n v="119"/>
    <n v="58"/>
    <x v="590"/>
    <s v="L1GT"/>
    <s v="T2"/>
    <s v="LE07_L1GT_119058_20020510_20170131_01_T2"/>
    <s v="LE71190582002130DKI00"/>
  </r>
  <r>
    <x v="7135"/>
    <x v="26"/>
    <x v="2"/>
    <n v="119"/>
    <n v="57"/>
    <x v="5927"/>
    <s v="L1TP"/>
    <s v="T1"/>
    <s v="LE07_L1TP_119057_20020510_20170130_01_T1"/>
    <s v="LE71190572002130DKI00"/>
  </r>
  <r>
    <x v="7136"/>
    <x v="26"/>
    <x v="2"/>
    <n v="121"/>
    <n v="60"/>
    <x v="4322"/>
    <s v="L1GT"/>
    <s v="T2"/>
    <s v="LE07_L1GT_121060_20020508_20170130_01_T2"/>
    <s v="LE71210602002128DKI00"/>
  </r>
  <r>
    <x v="7136"/>
    <x v="26"/>
    <x v="2"/>
    <n v="121"/>
    <n v="59"/>
    <x v="2351"/>
    <s v="L1GT"/>
    <s v="T2"/>
    <s v="LE07_L1GT_121059_20020508_20170131_01_T2"/>
    <s v="LE71210592002128DKI00"/>
  </r>
  <r>
    <x v="7136"/>
    <x v="26"/>
    <x v="2"/>
    <n v="121"/>
    <n v="58"/>
    <x v="4624"/>
    <s v="L1GT"/>
    <s v="T2"/>
    <s v="LE07_L1GT_121058_20020508_20170130_01_T2"/>
    <s v="LE71210582002128DKI00"/>
  </r>
  <r>
    <x v="7137"/>
    <x v="26"/>
    <x v="2"/>
    <n v="123"/>
    <n v="58"/>
    <x v="1418"/>
    <s v="L1GT"/>
    <s v="T2"/>
    <s v="LE07_L1GT_123058_20020506_20170130_01_T2"/>
    <s v="LE71230582002126DKI00"/>
  </r>
  <r>
    <x v="7137"/>
    <x v="26"/>
    <x v="2"/>
    <n v="123"/>
    <n v="57"/>
    <x v="5928"/>
    <s v="L1GT"/>
    <s v="T2"/>
    <s v="LE07_L1GT_123057_20020506_20170130_01_T2"/>
    <s v="LE71230572002126SGS00"/>
  </r>
  <r>
    <x v="7138"/>
    <x v="26"/>
    <x v="2"/>
    <n v="116"/>
    <n v="57"/>
    <x v="582"/>
    <s v="L1TP"/>
    <s v="T1"/>
    <s v="LE07_L1TP_116057_20020505_20170130_01_T1"/>
    <s v="LE71160572002125BKT00"/>
  </r>
  <r>
    <x v="7138"/>
    <x v="26"/>
    <x v="2"/>
    <n v="116"/>
    <n v="56"/>
    <x v="5929"/>
    <s v="L1TP"/>
    <s v="T1"/>
    <s v="LE07_L1TP_116056_20020505_20170130_01_T1"/>
    <s v="LE71160562002125EDC00"/>
  </r>
  <r>
    <x v="7139"/>
    <x v="26"/>
    <x v="2"/>
    <n v="125"/>
    <n v="59"/>
    <x v="5508"/>
    <s v="L1TP"/>
    <s v="T1"/>
    <s v="LE07_L1TP_125059_20020504_20170130_01_T1"/>
    <s v="LE71250592002124BKT00"/>
  </r>
  <r>
    <x v="7139"/>
    <x v="26"/>
    <x v="2"/>
    <n v="125"/>
    <n v="58"/>
    <x v="5930"/>
    <s v="L1TP"/>
    <s v="T1"/>
    <s v="LE07_L1TP_125058_20020504_20170130_01_T1"/>
    <s v="LE71250582002124BKT00"/>
  </r>
  <r>
    <x v="7140"/>
    <x v="26"/>
    <x v="2"/>
    <n v="118"/>
    <n v="59"/>
    <x v="5931"/>
    <s v="L1TP"/>
    <s v="T1"/>
    <s v="LE07_L1TP_118059_20020503_20170130_01_T1"/>
    <s v="LE71180592002123BKT00"/>
  </r>
  <r>
    <x v="7140"/>
    <x v="26"/>
    <x v="2"/>
    <n v="118"/>
    <n v="58"/>
    <x v="119"/>
    <s v="L1TP"/>
    <s v="T1"/>
    <s v="LE07_L1TP_118058_20020503_20170130_01_T1"/>
    <s v="LE71180582002123BKT00"/>
  </r>
  <r>
    <x v="7140"/>
    <x v="26"/>
    <x v="2"/>
    <n v="118"/>
    <n v="57"/>
    <x v="5932"/>
    <s v="L1TP"/>
    <s v="T1"/>
    <s v="LE07_L1TP_118057_20020503_20170130_01_T1"/>
    <s v="LE71180572002123BKT00"/>
  </r>
  <r>
    <x v="7140"/>
    <x v="26"/>
    <x v="2"/>
    <n v="118"/>
    <n v="56"/>
    <x v="5933"/>
    <s v="L1TP"/>
    <s v="T1"/>
    <s v="LE07_L1TP_118056_20020503_20170130_01_T1"/>
    <s v="LE71180562002123BKT00"/>
  </r>
  <r>
    <x v="7140"/>
    <x v="26"/>
    <x v="2"/>
    <n v="118"/>
    <n v="55"/>
    <x v="5934"/>
    <s v="L1TP"/>
    <s v="T1"/>
    <s v="LE07_L1TP_118055_20020503_20170130_01_T1"/>
    <s v="LE71180552002123BKT00"/>
  </r>
  <r>
    <x v="7141"/>
    <x v="26"/>
    <x v="2"/>
    <n v="127"/>
    <n v="58"/>
    <x v="35"/>
    <s v="L1TP"/>
    <s v="T1"/>
    <s v="LE07_L1TP_127058_20020502_20170131_01_T1"/>
    <s v="LE71270582002122SGS00"/>
  </r>
  <r>
    <x v="7142"/>
    <x v="26"/>
    <x v="2"/>
    <n v="120"/>
    <n v="60"/>
    <x v="3937"/>
    <s v="L1GT"/>
    <s v="T2"/>
    <s v="LE07_L1GT_120060_20020501_20170130_01_T2"/>
    <s v="LE71200602002121SGS00"/>
  </r>
  <r>
    <x v="7142"/>
    <x v="26"/>
    <x v="2"/>
    <n v="120"/>
    <n v="59"/>
    <x v="3255"/>
    <s v="L1TP"/>
    <s v="T1"/>
    <s v="LE07_L1TP_120059_20020501_20170130_01_T1"/>
    <s v="LE71200592002121SGS00"/>
  </r>
  <r>
    <x v="7142"/>
    <x v="26"/>
    <x v="2"/>
    <n v="120"/>
    <n v="58"/>
    <x v="4368"/>
    <s v="L1TP"/>
    <s v="T1"/>
    <s v="LE07_L1TP_120058_20020501_20170130_01_T1"/>
    <s v="LE71200582002121SGS00"/>
  </r>
  <r>
    <x v="7142"/>
    <x v="26"/>
    <x v="2"/>
    <n v="120"/>
    <n v="57"/>
    <x v="5935"/>
    <s v="L1GT"/>
    <s v="T2"/>
    <s v="LE07_L1GT_120057_20020501_20170131_01_T2"/>
    <s v="LE71200572002121SGS00"/>
  </r>
  <r>
    <x v="7143"/>
    <x v="26"/>
    <x v="2"/>
    <n v="129"/>
    <n v="55"/>
    <x v="3441"/>
    <s v="L1TP"/>
    <s v="T1"/>
    <s v="LE07_L1TP_129055_20020430_20170130_01_T1"/>
    <s v="LE71290552002120BKT01"/>
  </r>
  <r>
    <x v="7144"/>
    <x v="26"/>
    <x v="2"/>
    <n v="122"/>
    <n v="59"/>
    <x v="4501"/>
    <s v="L1TP"/>
    <s v="T1"/>
    <s v="LE07_L1TP_122059_20020429_20170131_01_T1"/>
    <s v="LE71220592002119SGS00"/>
  </r>
  <r>
    <x v="7144"/>
    <x v="26"/>
    <x v="2"/>
    <n v="122"/>
    <n v="58"/>
    <x v="3741"/>
    <s v="L1TP"/>
    <s v="T1"/>
    <s v="LE07_L1TP_122058_20020429_20170130_01_T1"/>
    <s v="LE71220582002119DKI00"/>
  </r>
  <r>
    <x v="7145"/>
    <x v="26"/>
    <x v="2"/>
    <n v="124"/>
    <n v="59"/>
    <x v="5936"/>
    <s v="L1GT"/>
    <s v="T2"/>
    <s v="LE07_L1GT_124059_20020427_20170130_01_T2"/>
    <s v="LE71240592002117DKI00"/>
  </r>
  <r>
    <x v="7145"/>
    <x v="26"/>
    <x v="2"/>
    <n v="124"/>
    <n v="58"/>
    <x v="5937"/>
    <s v="L1TP"/>
    <s v="T1"/>
    <s v="LE07_L1TP_124058_20020427_20170130_01_T1"/>
    <s v="LE71240582002117DKI00"/>
  </r>
  <r>
    <x v="7146"/>
    <x v="26"/>
    <x v="2"/>
    <n v="117"/>
    <n v="57"/>
    <x v="2297"/>
    <s v="L1GT"/>
    <s v="T2"/>
    <s v="LE07_L1GT_117057_20020426_20170130_01_T2"/>
    <s v="LE71170572002116DKI00"/>
  </r>
  <r>
    <x v="7146"/>
    <x v="26"/>
    <x v="2"/>
    <n v="117"/>
    <n v="56"/>
    <x v="3247"/>
    <s v="L1TP"/>
    <s v="T1"/>
    <s v="LE07_L1TP_117056_20020426_20170131_01_T1"/>
    <s v="LE71170562002116DKI00"/>
  </r>
  <r>
    <x v="7146"/>
    <x v="26"/>
    <x v="2"/>
    <n v="117"/>
    <n v="55"/>
    <x v="5938"/>
    <s v="L1TP"/>
    <s v="T1"/>
    <s v="LE07_L1TP_117055_20020426_20170130_01_T1"/>
    <s v="LE71170552002116BKT00"/>
  </r>
  <r>
    <x v="7147"/>
    <x v="26"/>
    <x v="2"/>
    <n v="126"/>
    <n v="59"/>
    <x v="5939"/>
    <s v="L1TP"/>
    <s v="T1"/>
    <s v="LE07_L1TP_126059_20020425_20170130_01_T1"/>
    <s v="LE71260592002115SGS01"/>
  </r>
  <r>
    <x v="7147"/>
    <x v="26"/>
    <x v="2"/>
    <n v="126"/>
    <n v="58"/>
    <x v="5940"/>
    <s v="L1TP"/>
    <s v="T1"/>
    <s v="LE07_L1TP_126058_20020425_20170130_01_T1"/>
    <s v="LE71260582002115SGS01"/>
  </r>
  <r>
    <x v="7147"/>
    <x v="26"/>
    <x v="2"/>
    <n v="126"/>
    <n v="57"/>
    <x v="5941"/>
    <s v="L1TP"/>
    <s v="T1"/>
    <s v="LE07_L1TP_126057_20020425_20170130_01_T1"/>
    <s v="LE71260572002115SGS01"/>
  </r>
  <r>
    <x v="7147"/>
    <x v="26"/>
    <x v="2"/>
    <n v="126"/>
    <n v="56"/>
    <x v="4938"/>
    <s v="L1TP"/>
    <s v="T1"/>
    <s v="LE07_L1TP_126056_20020425_20170130_01_T1"/>
    <s v="LE71260562002115BKT00"/>
  </r>
  <r>
    <x v="7148"/>
    <x v="26"/>
    <x v="2"/>
    <n v="119"/>
    <n v="59"/>
    <x v="2979"/>
    <s v="L1TP"/>
    <s v="T1"/>
    <s v="LE07_L1TP_119059_20020424_20170130_01_T1"/>
    <s v="LE71190592002114DKI00"/>
  </r>
  <r>
    <x v="7148"/>
    <x v="26"/>
    <x v="2"/>
    <n v="119"/>
    <n v="58"/>
    <x v="1362"/>
    <s v="L1TP"/>
    <s v="T1"/>
    <s v="LE07_L1TP_119058_20020424_20170130_01_T1"/>
    <s v="LE71190582002114DKI00"/>
  </r>
  <r>
    <x v="7148"/>
    <x v="26"/>
    <x v="2"/>
    <n v="119"/>
    <n v="57"/>
    <x v="3619"/>
    <s v="L1TP"/>
    <s v="T1"/>
    <s v="LE07_L1TP_119057_20020424_20170130_01_T1"/>
    <s v="LE71190572002114DKI00"/>
  </r>
  <r>
    <x v="7149"/>
    <x v="26"/>
    <x v="2"/>
    <n v="128"/>
    <n v="58"/>
    <x v="1791"/>
    <s v="L1TP"/>
    <s v="T1"/>
    <s v="LE07_L1TP_128058_20020423_20170130_01_T1"/>
    <s v="LE71280582002113SGS00"/>
  </r>
  <r>
    <x v="7149"/>
    <x v="26"/>
    <x v="2"/>
    <n v="128"/>
    <n v="57"/>
    <x v="3981"/>
    <s v="L1TP"/>
    <s v="T1"/>
    <s v="LE07_L1TP_128057_20020423_20170131_01_T1"/>
    <s v="LE71280572002113SGS00"/>
  </r>
  <r>
    <x v="7149"/>
    <x v="26"/>
    <x v="2"/>
    <n v="128"/>
    <n v="56"/>
    <x v="3569"/>
    <s v="L1TP"/>
    <s v="T1"/>
    <s v="LE07_L1TP_128056_20020423_20170130_01_T1"/>
    <s v="LE71280562002113SGS00"/>
  </r>
  <r>
    <x v="7149"/>
    <x v="26"/>
    <x v="2"/>
    <n v="128"/>
    <n v="55"/>
    <x v="5942"/>
    <s v="L1TP"/>
    <s v="T1"/>
    <s v="LE07_L1TP_128055_20020423_20170130_01_T1"/>
    <s v="LE71280552002113SGS00"/>
  </r>
  <r>
    <x v="7150"/>
    <x v="26"/>
    <x v="2"/>
    <n v="121"/>
    <n v="60"/>
    <x v="4324"/>
    <s v="L1TP"/>
    <s v="T1"/>
    <s v="LE07_L1TP_121060_20020422_20170130_01_T1"/>
    <s v="LE71210602002112SGS00"/>
  </r>
  <r>
    <x v="7150"/>
    <x v="26"/>
    <x v="2"/>
    <n v="121"/>
    <n v="59"/>
    <x v="5943"/>
    <s v="L1TP"/>
    <s v="T1"/>
    <s v="LE07_L1TP_121059_20020422_20170130_01_T1"/>
    <s v="LE71210592002112SGS00"/>
  </r>
  <r>
    <x v="7150"/>
    <x v="26"/>
    <x v="2"/>
    <n v="121"/>
    <n v="58"/>
    <x v="5498"/>
    <s v="L1GT"/>
    <s v="T2"/>
    <s v="LE07_L1GT_121058_20020422_20170130_01_T2"/>
    <s v="LE71210582002112SGS00"/>
  </r>
  <r>
    <x v="7151"/>
    <x v="26"/>
    <x v="2"/>
    <n v="123"/>
    <n v="58"/>
    <x v="5284"/>
    <s v="L1GT"/>
    <s v="T2"/>
    <s v="LE07_L1GT_123058_20020420_20170130_01_T2"/>
    <s v="LE71230582002110DKI00"/>
  </r>
  <r>
    <x v="7151"/>
    <x v="26"/>
    <x v="2"/>
    <n v="123"/>
    <n v="57"/>
    <x v="5944"/>
    <s v="L1TP"/>
    <s v="T1"/>
    <s v="LE07_L1TP_123057_20020420_20170131_01_T1"/>
    <s v="LE71230572002110BKT00"/>
  </r>
  <r>
    <x v="7152"/>
    <x v="26"/>
    <x v="2"/>
    <n v="116"/>
    <n v="57"/>
    <x v="5945"/>
    <s v="L1TP"/>
    <s v="T1"/>
    <s v="LE07_L1TP_116057_20020419_20170130_01_T1"/>
    <s v="LE71160572002109SGS00"/>
  </r>
  <r>
    <x v="7152"/>
    <x v="26"/>
    <x v="2"/>
    <n v="116"/>
    <n v="56"/>
    <x v="5028"/>
    <s v="L1TP"/>
    <s v="T1"/>
    <s v="LE07_L1TP_116056_20020419_20170130_01_T1"/>
    <s v="LE71160562002109BKT00"/>
  </r>
  <r>
    <x v="7153"/>
    <x v="26"/>
    <x v="2"/>
    <n v="118"/>
    <n v="59"/>
    <x v="2840"/>
    <s v="L1TP"/>
    <s v="T1"/>
    <s v="LE07_L1TP_118059_20020417_20170130_01_T1"/>
    <s v="LE71180592002107SGS00"/>
  </r>
  <r>
    <x v="7153"/>
    <x v="26"/>
    <x v="2"/>
    <n v="118"/>
    <n v="58"/>
    <x v="772"/>
    <s v="L1TP"/>
    <s v="T1"/>
    <s v="LE07_L1TP_118058_20020417_20170131_01_T1"/>
    <s v="LE71180582002107SGS00"/>
  </r>
  <r>
    <x v="7153"/>
    <x v="26"/>
    <x v="2"/>
    <n v="118"/>
    <n v="57"/>
    <x v="3884"/>
    <s v="L1TP"/>
    <s v="T1"/>
    <s v="LE07_L1TP_118057_20020417_20170130_01_T1"/>
    <s v="LE71180572002107SGS00"/>
  </r>
  <r>
    <x v="7153"/>
    <x v="26"/>
    <x v="2"/>
    <n v="118"/>
    <n v="56"/>
    <x v="5946"/>
    <s v="L1TP"/>
    <s v="T1"/>
    <s v="LE07_L1TP_118056_20020417_20170130_01_T1"/>
    <s v="LE71180562002107DKI00"/>
  </r>
  <r>
    <x v="7153"/>
    <x v="26"/>
    <x v="2"/>
    <n v="118"/>
    <n v="55"/>
    <x v="3171"/>
    <s v="L1TP"/>
    <s v="T1"/>
    <s v="LE07_L1TP_118055_20020417_20170130_01_T1"/>
    <s v="LE71180552002107BKT00"/>
  </r>
  <r>
    <x v="7154"/>
    <x v="26"/>
    <x v="2"/>
    <n v="127"/>
    <n v="58"/>
    <x v="5947"/>
    <s v="L1TP"/>
    <s v="T1"/>
    <s v="LE07_L1TP_127058_20020416_20170130_01_T1"/>
    <s v="LE71270582002106SGS00"/>
  </r>
  <r>
    <x v="7154"/>
    <x v="26"/>
    <x v="2"/>
    <n v="127"/>
    <n v="57"/>
    <x v="4922"/>
    <s v="L1TP"/>
    <s v="T1"/>
    <s v="LE07_L1TP_127057_20020416_20170130_01_T1"/>
    <s v="LE71270572002106DKI00"/>
  </r>
  <r>
    <x v="7154"/>
    <x v="26"/>
    <x v="2"/>
    <n v="127"/>
    <n v="56"/>
    <x v="5337"/>
    <s v="L1TP"/>
    <s v="T1"/>
    <s v="LE07_L1TP_127056_20020416_20170130_01_T1"/>
    <s v="LE71270562002106DKI00"/>
  </r>
  <r>
    <x v="7155"/>
    <x v="26"/>
    <x v="2"/>
    <n v="120"/>
    <n v="60"/>
    <x v="5948"/>
    <s v="L1TP"/>
    <s v="T1"/>
    <s v="LE07_L1TP_120060_20020415_20170131_01_T1"/>
    <s v="LE71200602002105SGS00"/>
  </r>
  <r>
    <x v="7155"/>
    <x v="26"/>
    <x v="2"/>
    <n v="120"/>
    <n v="59"/>
    <x v="5949"/>
    <s v="L1GT"/>
    <s v="T2"/>
    <s v="LE07_L1GT_120059_20020415_20170131_01_T2"/>
    <s v="LE71200592002105SGS00"/>
  </r>
  <r>
    <x v="7155"/>
    <x v="26"/>
    <x v="2"/>
    <n v="120"/>
    <n v="58"/>
    <x v="182"/>
    <s v="L1TP"/>
    <s v="T1"/>
    <s v="LE07_L1TP_120058_20020415_20170130_01_T1"/>
    <s v="LE71200582002105SGS00"/>
  </r>
  <r>
    <x v="7155"/>
    <x v="26"/>
    <x v="2"/>
    <n v="120"/>
    <n v="57"/>
    <x v="5950"/>
    <s v="L1GT"/>
    <s v="T2"/>
    <s v="LE07_L1GT_120057_20020415_20170130_01_T2"/>
    <s v="LE71200572002105SGS00"/>
  </r>
  <r>
    <x v="7156"/>
    <x v="26"/>
    <x v="2"/>
    <n v="117"/>
    <n v="57"/>
    <x v="5153"/>
    <s v="L1TP"/>
    <s v="T1"/>
    <s v="LE07_L1TP_117057_20020410_20170131_01_T1"/>
    <s v="LE71170572002100EDC00"/>
  </r>
  <r>
    <x v="7156"/>
    <x v="26"/>
    <x v="2"/>
    <n v="117"/>
    <n v="56"/>
    <x v="5860"/>
    <s v="L1TP"/>
    <s v="T1"/>
    <s v="LE07_L1TP_117056_20020410_20170131_01_T1"/>
    <s v="LE71170562002100EDC00"/>
  </r>
  <r>
    <x v="7156"/>
    <x v="26"/>
    <x v="2"/>
    <n v="117"/>
    <n v="55"/>
    <x v="5951"/>
    <s v="L1TP"/>
    <s v="T1"/>
    <s v="LE07_L1TP_117055_20020410_20170131_01_T1"/>
    <s v="LE71170552002100EDC00"/>
  </r>
  <r>
    <x v="7157"/>
    <x v="26"/>
    <x v="2"/>
    <n v="126"/>
    <n v="59"/>
    <x v="5655"/>
    <s v="L1TP"/>
    <s v="T1"/>
    <s v="LE07_L1TP_126059_20020409_20170131_01_T1"/>
    <s v="LE71260592002099DKI00"/>
  </r>
  <r>
    <x v="7157"/>
    <x v="26"/>
    <x v="2"/>
    <n v="126"/>
    <n v="58"/>
    <x v="5952"/>
    <s v="L1TP"/>
    <s v="T1"/>
    <s v="LE07_L1TP_126058_20020409_20170131_01_T1"/>
    <s v="LE71260582002099DKI00"/>
  </r>
  <r>
    <x v="7157"/>
    <x v="26"/>
    <x v="2"/>
    <n v="126"/>
    <n v="57"/>
    <x v="5953"/>
    <s v="L1TP"/>
    <s v="T1"/>
    <s v="LE07_L1TP_126057_20020409_20170131_01_T1"/>
    <s v="LE71260572002099DKI00"/>
  </r>
  <r>
    <x v="7157"/>
    <x v="26"/>
    <x v="2"/>
    <n v="126"/>
    <n v="56"/>
    <x v="1830"/>
    <s v="L1TP"/>
    <s v="T1"/>
    <s v="LE07_L1TP_126056_20020409_20170131_01_T1"/>
    <s v="LE71260562002099DKI00"/>
  </r>
  <r>
    <x v="7158"/>
    <x v="26"/>
    <x v="2"/>
    <n v="119"/>
    <n v="59"/>
    <x v="5954"/>
    <s v="L1TP"/>
    <s v="T1"/>
    <s v="LE07_L1TP_119059_20020408_20170131_01_T1"/>
    <s v="LE71190592002098EDC00"/>
  </r>
  <r>
    <x v="7158"/>
    <x v="26"/>
    <x v="2"/>
    <n v="119"/>
    <n v="58"/>
    <x v="5656"/>
    <s v="L1TP"/>
    <s v="T1"/>
    <s v="LE07_L1TP_119058_20020408_20170131_01_T1"/>
    <s v="LE71190582002098EDC00"/>
  </r>
  <r>
    <x v="7158"/>
    <x v="26"/>
    <x v="2"/>
    <n v="119"/>
    <n v="57"/>
    <x v="4600"/>
    <s v="L1TP"/>
    <s v="T1"/>
    <s v="LE07_L1TP_119057_20020408_20170131_01_T1"/>
    <s v="LE71190572002098EDC00"/>
  </r>
  <r>
    <x v="7159"/>
    <x v="26"/>
    <x v="2"/>
    <n v="128"/>
    <n v="56"/>
    <x v="4432"/>
    <s v="L1TP"/>
    <s v="T1"/>
    <s v="LE07_L1TP_128056_20020407_20170131_01_T1"/>
    <s v="LE71280562002097BKT01"/>
  </r>
  <r>
    <x v="7159"/>
    <x v="26"/>
    <x v="2"/>
    <n v="128"/>
    <n v="55"/>
    <x v="3758"/>
    <s v="L1TP"/>
    <s v="T1"/>
    <s v="LE07_L1TP_128055_20020407_20170131_01_T1"/>
    <s v="LE71280552002097BKT01"/>
  </r>
  <r>
    <x v="7160"/>
    <x v="26"/>
    <x v="2"/>
    <n v="121"/>
    <n v="60"/>
    <x v="482"/>
    <s v="L1TP"/>
    <s v="T1"/>
    <s v="LE07_L1TP_121060_20020406_20170131_01_T1"/>
    <s v="LE71210602002096SGS00"/>
  </r>
  <r>
    <x v="7160"/>
    <x v="26"/>
    <x v="2"/>
    <n v="121"/>
    <n v="59"/>
    <x v="2891"/>
    <s v="L1TP"/>
    <s v="T1"/>
    <s v="LE07_L1TP_121059_20020406_20170131_01_T1"/>
    <s v="LE71210592002096SGS00"/>
  </r>
  <r>
    <x v="7161"/>
    <x v="26"/>
    <x v="2"/>
    <n v="123"/>
    <n v="58"/>
    <x v="5955"/>
    <s v="L1GT"/>
    <s v="T2"/>
    <s v="LE07_L1GT_123058_20020404_20170131_01_T2"/>
    <s v="LE71230582002094SGS00"/>
  </r>
  <r>
    <x v="7161"/>
    <x v="26"/>
    <x v="2"/>
    <n v="123"/>
    <n v="57"/>
    <x v="558"/>
    <s v="L1GT"/>
    <s v="T2"/>
    <s v="LE07_L1GT_123057_20020404_20170131_01_T2"/>
    <s v="LE71230572002094SGS00"/>
  </r>
  <r>
    <x v="7162"/>
    <x v="26"/>
    <x v="2"/>
    <n v="116"/>
    <n v="57"/>
    <x v="5956"/>
    <s v="L1TP"/>
    <s v="T1"/>
    <s v="LE07_L1TP_116057_20020403_20170131_01_T1"/>
    <s v="LE71160572002093PFS00"/>
  </r>
  <r>
    <x v="7162"/>
    <x v="26"/>
    <x v="2"/>
    <n v="116"/>
    <n v="56"/>
    <x v="5957"/>
    <s v="L1TP"/>
    <s v="T1"/>
    <s v="LE07_L1TP_116056_20020403_20170131_01_T1"/>
    <s v="LE71160562002093PFS00"/>
  </r>
  <r>
    <x v="7163"/>
    <x v="26"/>
    <x v="2"/>
    <n v="125"/>
    <n v="59"/>
    <x v="5293"/>
    <s v="L1TP"/>
    <s v="T1"/>
    <s v="LE07_L1TP_125059_20020402_20170131_01_T1"/>
    <s v="LE71250592002092SGS00"/>
  </r>
  <r>
    <x v="7163"/>
    <x v="26"/>
    <x v="2"/>
    <n v="125"/>
    <n v="58"/>
    <x v="5958"/>
    <s v="L1TP"/>
    <s v="T1"/>
    <s v="LE07_L1TP_125058_20020402_20170131_01_T1"/>
    <s v="LE71250582002092SGS00"/>
  </r>
  <r>
    <x v="7164"/>
    <x v="26"/>
    <x v="2"/>
    <n v="118"/>
    <n v="59"/>
    <x v="2044"/>
    <s v="L1TP"/>
    <s v="T1"/>
    <s v="LE07_L1TP_118059_20020401_20170131_01_T1"/>
    <s v="LE71180592002091SGS00"/>
  </r>
  <r>
    <x v="7164"/>
    <x v="26"/>
    <x v="2"/>
    <n v="118"/>
    <n v="58"/>
    <x v="4009"/>
    <s v="L1TP"/>
    <s v="T1"/>
    <s v="LE07_L1TP_118058_20020401_20170131_01_T1"/>
    <s v="LE71180582002091SGS00"/>
  </r>
  <r>
    <x v="7164"/>
    <x v="26"/>
    <x v="2"/>
    <n v="118"/>
    <n v="57"/>
    <x v="5404"/>
    <s v="L1TP"/>
    <s v="T1"/>
    <s v="LE07_L1TP_118057_20020401_20170131_01_T1"/>
    <s v="LE71180572002091SGS00"/>
  </r>
  <r>
    <x v="7164"/>
    <x v="26"/>
    <x v="2"/>
    <n v="118"/>
    <n v="56"/>
    <x v="5959"/>
    <s v="L1TP"/>
    <s v="T1"/>
    <s v="LE07_L1TP_118056_20020401_20170131_01_T1"/>
    <s v="LE71180562002091DKI00"/>
  </r>
  <r>
    <x v="7164"/>
    <x v="26"/>
    <x v="2"/>
    <n v="118"/>
    <n v="55"/>
    <x v="5960"/>
    <s v="L1TP"/>
    <s v="T1"/>
    <s v="LE07_L1TP_118055_20020401_20170131_01_T1"/>
    <s v="LE71180552002091BKT00"/>
  </r>
  <r>
    <x v="7165"/>
    <x v="26"/>
    <x v="2"/>
    <n v="127"/>
    <n v="58"/>
    <x v="4320"/>
    <s v="L1GT"/>
    <s v="T2"/>
    <s v="LE07_L1GT_127058_20020331_20170131_01_T2"/>
    <s v="LE71270582002090SGS00"/>
  </r>
  <r>
    <x v="7165"/>
    <x v="26"/>
    <x v="2"/>
    <n v="127"/>
    <n v="57"/>
    <x v="526"/>
    <s v="L1TP"/>
    <s v="T1"/>
    <s v="LE07_L1TP_127057_20020331_20170131_01_T1"/>
    <s v="LE71270572002090SGS00"/>
  </r>
  <r>
    <x v="7165"/>
    <x v="26"/>
    <x v="2"/>
    <n v="127"/>
    <n v="56"/>
    <x v="5451"/>
    <s v="L1TP"/>
    <s v="T1"/>
    <s v="LE07_L1TP_127056_20020331_20170131_01_T1"/>
    <s v="LE71270562002090SGS00"/>
  </r>
  <r>
    <x v="7166"/>
    <x v="26"/>
    <x v="2"/>
    <n v="120"/>
    <n v="60"/>
    <x v="4797"/>
    <s v="L1TP"/>
    <s v="T1"/>
    <s v="LE07_L1TP_120060_20020330_20170131_01_T1"/>
    <s v="LE71200602002089EDC00"/>
  </r>
  <r>
    <x v="7166"/>
    <x v="26"/>
    <x v="2"/>
    <n v="120"/>
    <n v="59"/>
    <x v="449"/>
    <s v="L1TP"/>
    <s v="T2"/>
    <s v="LE07_L1TP_120059_20020330_20170131_01_T2"/>
    <s v="LE71200592002089EDC00"/>
  </r>
  <r>
    <x v="7166"/>
    <x v="26"/>
    <x v="2"/>
    <n v="120"/>
    <n v="58"/>
    <x v="5961"/>
    <s v="L1TP"/>
    <s v="T1"/>
    <s v="LE07_L1TP_120058_20020330_20170131_01_T1"/>
    <s v="LE71200582002089EDC00"/>
  </r>
  <r>
    <x v="7166"/>
    <x v="26"/>
    <x v="2"/>
    <n v="120"/>
    <n v="57"/>
    <x v="2273"/>
    <s v="L1GT"/>
    <s v="T2"/>
    <s v="LE07_L1GT_120057_20020330_20170131_01_T2"/>
    <s v="LE71200572002089EDC00"/>
  </r>
  <r>
    <x v="7167"/>
    <x v="26"/>
    <x v="2"/>
    <n v="129"/>
    <n v="55"/>
    <x v="5962"/>
    <s v="L1TP"/>
    <s v="T1"/>
    <s v="LE07_L1TP_129055_20020329_20170131_01_T1"/>
    <s v="LE71290552002088BKT00"/>
  </r>
  <r>
    <x v="7168"/>
    <x v="26"/>
    <x v="2"/>
    <n v="122"/>
    <n v="59"/>
    <x v="5963"/>
    <s v="L1TP"/>
    <s v="T1"/>
    <s v="LE07_L1TP_122059_20020328_20170131_01_T1"/>
    <s v="LE71220592002087SGS00"/>
  </r>
  <r>
    <x v="7168"/>
    <x v="26"/>
    <x v="2"/>
    <n v="122"/>
    <n v="58"/>
    <x v="1868"/>
    <s v="L1TP"/>
    <s v="T2"/>
    <s v="LE07_L1TP_122058_20020328_20170131_01_T2"/>
    <s v="LE71220582002087SGS00"/>
  </r>
  <r>
    <x v="7169"/>
    <x v="26"/>
    <x v="2"/>
    <n v="124"/>
    <n v="59"/>
    <x v="1656"/>
    <s v="L1GT"/>
    <s v="T2"/>
    <s v="LE07_L1GT_124059_20020326_20170131_01_T2"/>
    <s v="LE71240592002085BKT00"/>
  </r>
  <r>
    <x v="7169"/>
    <x v="26"/>
    <x v="2"/>
    <n v="124"/>
    <n v="58"/>
    <x v="5289"/>
    <s v="L1TP"/>
    <s v="T1"/>
    <s v="LE07_L1TP_124058_20020326_20170131_01_T1"/>
    <s v="LE71240582002085BKT00"/>
  </r>
  <r>
    <x v="7170"/>
    <x v="26"/>
    <x v="2"/>
    <n v="117"/>
    <n v="57"/>
    <x v="4572"/>
    <s v="L1TP"/>
    <s v="T1"/>
    <s v="LE07_L1TP_117057_20020325_20170131_01_T1"/>
    <s v="LE71170572002084EDC00"/>
  </r>
  <r>
    <x v="7170"/>
    <x v="26"/>
    <x v="2"/>
    <n v="117"/>
    <n v="56"/>
    <x v="5964"/>
    <s v="L1TP"/>
    <s v="T1"/>
    <s v="LE07_L1TP_117056_20020325_20170131_01_T1"/>
    <s v="LE71170562002084DKI00"/>
  </r>
  <r>
    <x v="7171"/>
    <x v="26"/>
    <x v="2"/>
    <n v="126"/>
    <n v="59"/>
    <x v="5965"/>
    <s v="L1TP"/>
    <s v="T1"/>
    <s v="LE07_L1TP_126059_20020324_20170131_01_T1"/>
    <s v="LE71260592002083SGS00"/>
  </r>
  <r>
    <x v="7171"/>
    <x v="26"/>
    <x v="2"/>
    <n v="126"/>
    <n v="58"/>
    <x v="1632"/>
    <s v="L1TP"/>
    <s v="T1"/>
    <s v="LE07_L1TP_126058_20020324_20170131_01_T1"/>
    <s v="LE71260582002083SGS00"/>
  </r>
  <r>
    <x v="7171"/>
    <x v="26"/>
    <x v="2"/>
    <n v="126"/>
    <n v="57"/>
    <x v="5143"/>
    <s v="L1TP"/>
    <s v="T1"/>
    <s v="LE07_L1TP_126057_20020324_20170131_01_T1"/>
    <s v="LE71260572002083SGS00"/>
  </r>
  <r>
    <x v="7171"/>
    <x v="26"/>
    <x v="2"/>
    <n v="126"/>
    <n v="56"/>
    <x v="5966"/>
    <s v="L1TP"/>
    <s v="T1"/>
    <s v="LE07_L1TP_126056_20020324_20170131_01_T1"/>
    <s v="LE71260562002083SGS00"/>
  </r>
  <r>
    <x v="7172"/>
    <x v="26"/>
    <x v="2"/>
    <n v="119"/>
    <n v="59"/>
    <x v="2505"/>
    <s v="L1TP"/>
    <s v="T1"/>
    <s v="LE07_L1TP_119059_20020323_20170131_01_T1"/>
    <s v="LE71190592002082SGS00"/>
  </r>
  <r>
    <x v="7172"/>
    <x v="26"/>
    <x v="2"/>
    <n v="119"/>
    <n v="58"/>
    <x v="5967"/>
    <s v="L1TP"/>
    <s v="T1"/>
    <s v="LE07_L1TP_119058_20020323_20170131_01_T1"/>
    <s v="LE71190582002082SGS00"/>
  </r>
  <r>
    <x v="7172"/>
    <x v="26"/>
    <x v="2"/>
    <n v="119"/>
    <n v="57"/>
    <x v="2054"/>
    <s v="L1TP"/>
    <s v="T1"/>
    <s v="LE07_L1TP_119057_20020323_20170131_01_T1"/>
    <s v="LE71190572002082SGS00"/>
  </r>
  <r>
    <x v="7173"/>
    <x v="26"/>
    <x v="2"/>
    <n v="128"/>
    <n v="58"/>
    <x v="4629"/>
    <s v="L1TP"/>
    <s v="T1"/>
    <s v="LE07_L1TP_128058_20020322_20170131_01_T1"/>
    <s v="LE71280582002081AGS00"/>
  </r>
  <r>
    <x v="7173"/>
    <x v="26"/>
    <x v="2"/>
    <n v="128"/>
    <n v="57"/>
    <x v="5968"/>
    <s v="L1TP"/>
    <s v="T1"/>
    <s v="LE07_L1TP_128057_20020322_20170131_01_T1"/>
    <s v="LE71280572002081AGS00"/>
  </r>
  <r>
    <x v="7173"/>
    <x v="26"/>
    <x v="2"/>
    <n v="128"/>
    <n v="56"/>
    <x v="5969"/>
    <s v="L1TP"/>
    <s v="T1"/>
    <s v="LE07_L1TP_128056_20020322_20170131_01_T1"/>
    <s v="LE71280562002081BKT00"/>
  </r>
  <r>
    <x v="7173"/>
    <x v="26"/>
    <x v="2"/>
    <n v="128"/>
    <n v="55"/>
    <x v="4543"/>
    <s v="L1GT"/>
    <s v="T2"/>
    <s v="LE07_L1GT_128055_20020322_20170131_01_T2"/>
    <s v="LE71280552002081BKT00"/>
  </r>
  <r>
    <x v="7174"/>
    <x v="26"/>
    <x v="2"/>
    <n v="121"/>
    <n v="60"/>
    <x v="4285"/>
    <s v="L1TP"/>
    <s v="T1"/>
    <s v="LE07_L1TP_121060_20020321_20170131_01_T1"/>
    <s v="LE71210602002080AGS00"/>
  </r>
  <r>
    <x v="7174"/>
    <x v="26"/>
    <x v="2"/>
    <n v="121"/>
    <n v="59"/>
    <x v="5970"/>
    <s v="L1GT"/>
    <s v="T2"/>
    <s v="LE07_L1GT_121059_20020321_20170131_01_T2"/>
    <s v="LE71210592002080AGS00"/>
  </r>
  <r>
    <x v="7174"/>
    <x v="26"/>
    <x v="2"/>
    <n v="121"/>
    <n v="58"/>
    <x v="5971"/>
    <s v="L1GT"/>
    <s v="T2"/>
    <s v="LE07_L1GT_121058_20020321_20170131_01_T2"/>
    <s v="LE71210582002080AGS00"/>
  </r>
  <r>
    <x v="7175"/>
    <x v="26"/>
    <x v="2"/>
    <n v="123"/>
    <n v="58"/>
    <x v="1167"/>
    <s v="L1GT"/>
    <s v="T2"/>
    <s v="LE07_L1GT_123058_20020319_20170131_01_T2"/>
    <s v="LE71230582002078DKI00"/>
  </r>
  <r>
    <x v="7175"/>
    <x v="26"/>
    <x v="2"/>
    <n v="123"/>
    <n v="57"/>
    <x v="396"/>
    <s v="L1GT"/>
    <s v="T2"/>
    <s v="LE07_L1GT_123057_20020319_20170131_01_T2"/>
    <s v="LE71230572002078DKI00"/>
  </r>
  <r>
    <x v="7176"/>
    <x v="26"/>
    <x v="2"/>
    <n v="116"/>
    <n v="57"/>
    <x v="964"/>
    <s v="L1TP"/>
    <s v="T1"/>
    <s v="LE07_L1TP_116057_20020318_20170131_01_T1"/>
    <s v="LE71160572002077BKT00"/>
  </r>
  <r>
    <x v="7176"/>
    <x v="26"/>
    <x v="2"/>
    <n v="116"/>
    <n v="56"/>
    <x v="5074"/>
    <s v="L1TP"/>
    <s v="T1"/>
    <s v="LE07_L1TP_116056_20020318_20170131_01_T1"/>
    <s v="LE71160562002077BKT00"/>
  </r>
  <r>
    <x v="7177"/>
    <x v="26"/>
    <x v="2"/>
    <n v="125"/>
    <n v="59"/>
    <x v="5972"/>
    <s v="L1TP"/>
    <s v="T1"/>
    <s v="LE07_L1TP_125059_20020317_20170131_01_T1"/>
    <s v="LE71250592002076BKT00"/>
  </r>
  <r>
    <x v="7177"/>
    <x v="26"/>
    <x v="2"/>
    <n v="125"/>
    <n v="58"/>
    <x v="2920"/>
    <s v="L1TP"/>
    <s v="T1"/>
    <s v="LE07_L1TP_125058_20020317_20170131_01_T1"/>
    <s v="LE71250582002076BKT00"/>
  </r>
  <r>
    <x v="7178"/>
    <x v="26"/>
    <x v="2"/>
    <n v="118"/>
    <n v="59"/>
    <x v="4129"/>
    <s v="L1TP"/>
    <s v="T1"/>
    <s v="LE07_L1TP_118059_20020316_20170131_01_T1"/>
    <s v="LE71180592002075AGS00"/>
  </r>
  <r>
    <x v="7178"/>
    <x v="26"/>
    <x v="2"/>
    <n v="118"/>
    <n v="58"/>
    <x v="5973"/>
    <s v="L1TP"/>
    <s v="T1"/>
    <s v="LE07_L1TP_118058_20020316_20170131_01_T1"/>
    <s v="LE71180582002075AGS00"/>
  </r>
  <r>
    <x v="7178"/>
    <x v="26"/>
    <x v="2"/>
    <n v="118"/>
    <n v="57"/>
    <x v="4013"/>
    <s v="L1TP"/>
    <s v="T1"/>
    <s v="LE07_L1TP_118057_20020316_20170131_01_T1"/>
    <s v="LE71180572002075AGS00"/>
  </r>
  <r>
    <x v="7178"/>
    <x v="26"/>
    <x v="2"/>
    <n v="118"/>
    <n v="56"/>
    <x v="5974"/>
    <s v="L1TP"/>
    <s v="T1"/>
    <s v="LE07_L1TP_118056_20020316_20170131_01_T1"/>
    <s v="LE71180562002075AGS00"/>
  </r>
  <r>
    <x v="7178"/>
    <x v="26"/>
    <x v="2"/>
    <n v="118"/>
    <n v="55"/>
    <x v="5975"/>
    <s v="L1TP"/>
    <s v="T1"/>
    <s v="LE07_L1TP_118055_20020316_20170131_01_T1"/>
    <s v="LE71180552002075AGS00"/>
  </r>
  <r>
    <x v="7179"/>
    <x v="26"/>
    <x v="2"/>
    <n v="127"/>
    <n v="58"/>
    <x v="3920"/>
    <s v="L1TP"/>
    <s v="T1"/>
    <s v="LE07_L1TP_127058_20020315_20170131_01_T1"/>
    <s v="LE71270582002074DKI00"/>
  </r>
  <r>
    <x v="7179"/>
    <x v="26"/>
    <x v="2"/>
    <n v="127"/>
    <n v="57"/>
    <x v="3797"/>
    <s v="L1TP"/>
    <s v="T1"/>
    <s v="LE07_L1TP_127057_20020315_20170131_01_T1"/>
    <s v="LE71270572002074DKI00"/>
  </r>
  <r>
    <x v="7179"/>
    <x v="26"/>
    <x v="2"/>
    <n v="127"/>
    <n v="56"/>
    <x v="5838"/>
    <s v="L1TP"/>
    <s v="T1"/>
    <s v="LE07_L1TP_127056_20020315_20170131_01_T1"/>
    <s v="LE71270562002074DKI00"/>
  </r>
  <r>
    <x v="7180"/>
    <x v="26"/>
    <x v="2"/>
    <n v="120"/>
    <n v="60"/>
    <x v="2649"/>
    <s v="L1TP"/>
    <s v="T1"/>
    <s v="LE07_L1TP_120060_20020314_20170131_01_T1"/>
    <s v="LE71200602002073SGS00"/>
  </r>
  <r>
    <x v="7180"/>
    <x v="26"/>
    <x v="2"/>
    <n v="120"/>
    <n v="59"/>
    <x v="2662"/>
    <s v="L1TP"/>
    <s v="T1"/>
    <s v="LE07_L1TP_120059_20020314_20170131_01_T1"/>
    <s v="LE71200592002073SGS00"/>
  </r>
  <r>
    <x v="7180"/>
    <x v="26"/>
    <x v="2"/>
    <n v="120"/>
    <n v="58"/>
    <x v="4845"/>
    <s v="L1GT"/>
    <s v="T2"/>
    <s v="LE07_L1GT_120058_20020314_20170131_01_T2"/>
    <s v="LE71200582002073SGS00"/>
  </r>
  <r>
    <x v="7180"/>
    <x v="26"/>
    <x v="2"/>
    <n v="120"/>
    <n v="57"/>
    <x v="1391"/>
    <s v="L1GT"/>
    <s v="T2"/>
    <s v="LE07_L1GT_120057_20020314_20170131_01_T2"/>
    <s v="LE71200572002073SGS00"/>
  </r>
  <r>
    <x v="7181"/>
    <x v="26"/>
    <x v="2"/>
    <n v="122"/>
    <n v="59"/>
    <x v="5976"/>
    <s v="L1TP"/>
    <s v="T1"/>
    <s v="LE07_L1TP_122059_20020312_20170131_01_T1"/>
    <s v="LE71220592002071DKI00"/>
  </r>
  <r>
    <x v="7181"/>
    <x v="26"/>
    <x v="2"/>
    <n v="122"/>
    <n v="58"/>
    <x v="4974"/>
    <s v="L1TP"/>
    <s v="T2"/>
    <s v="LE07_L1TP_122058_20020312_20170131_01_T2"/>
    <s v="LE71220582002071DKI00"/>
  </r>
  <r>
    <x v="7182"/>
    <x v="26"/>
    <x v="2"/>
    <n v="124"/>
    <n v="59"/>
    <x v="5977"/>
    <s v="L1GT"/>
    <s v="T2"/>
    <s v="LE07_L1GT_124059_20020310_20170131_01_T2"/>
    <s v="LE71240592002069SGS00"/>
  </r>
  <r>
    <x v="7182"/>
    <x v="26"/>
    <x v="2"/>
    <n v="124"/>
    <n v="58"/>
    <x v="1319"/>
    <s v="L1TP"/>
    <s v="T1"/>
    <s v="LE07_L1TP_124058_20020310_20170131_01_T1"/>
    <s v="LE71240582002069SGS00"/>
  </r>
  <r>
    <x v="7183"/>
    <x v="26"/>
    <x v="2"/>
    <n v="117"/>
    <n v="57"/>
    <x v="3276"/>
    <s v="L1TP"/>
    <s v="T1"/>
    <s v="LE07_L1TP_117057_20020309_20170131_01_T1"/>
    <s v="LE71170572002068SGS01"/>
  </r>
  <r>
    <x v="7183"/>
    <x v="26"/>
    <x v="2"/>
    <n v="117"/>
    <n v="56"/>
    <x v="489"/>
    <s v="L1GT"/>
    <s v="T2"/>
    <s v="LE07_L1GT_117056_20020309_20170131_01_T2"/>
    <s v="LE71170562002068DKI00"/>
  </r>
  <r>
    <x v="7183"/>
    <x v="26"/>
    <x v="2"/>
    <n v="117"/>
    <n v="55"/>
    <x v="2460"/>
    <s v="L1TP"/>
    <s v="T1"/>
    <s v="LE07_L1TP_117055_20020309_20170131_01_T1"/>
    <s v="LE71170552002068BKT00"/>
  </r>
  <r>
    <x v="7184"/>
    <x v="26"/>
    <x v="2"/>
    <n v="126"/>
    <n v="59"/>
    <x v="1161"/>
    <s v="L1TP"/>
    <s v="T1"/>
    <s v="LE07_L1TP_126059_20020308_20170131_01_T1"/>
    <s v="LE71260592002067DKI00"/>
  </r>
  <r>
    <x v="7184"/>
    <x v="26"/>
    <x v="2"/>
    <n v="126"/>
    <n v="58"/>
    <x v="527"/>
    <s v="L1TP"/>
    <s v="T1"/>
    <s v="LE07_L1TP_126058_20020308_20170131_01_T1"/>
    <s v="LE71260582002067DKI00"/>
  </r>
  <r>
    <x v="7184"/>
    <x v="26"/>
    <x v="2"/>
    <n v="126"/>
    <n v="57"/>
    <x v="5978"/>
    <s v="L1TP"/>
    <s v="T1"/>
    <s v="LE07_L1TP_126057_20020308_20170131_01_T1"/>
    <s v="LE71260572002067DKI00"/>
  </r>
  <r>
    <x v="7184"/>
    <x v="26"/>
    <x v="2"/>
    <n v="126"/>
    <n v="56"/>
    <x v="5908"/>
    <s v="L1TP"/>
    <s v="T1"/>
    <s v="LE07_L1TP_126056_20020308_20170131_01_T1"/>
    <s v="LE71260562002067DKI00"/>
  </r>
  <r>
    <x v="7185"/>
    <x v="26"/>
    <x v="2"/>
    <n v="119"/>
    <n v="59"/>
    <x v="5979"/>
    <s v="L1GT"/>
    <s v="T2"/>
    <s v="LE07_L1GT_119059_20020307_20170131_01_T2"/>
    <s v="LE71190592002066SGS00"/>
  </r>
  <r>
    <x v="7185"/>
    <x v="26"/>
    <x v="2"/>
    <n v="119"/>
    <n v="58"/>
    <x v="370"/>
    <s v="L1TP"/>
    <s v="T1"/>
    <s v="LE07_L1TP_119058_20020307_20170131_01_T1"/>
    <s v="LE71190582002066DKI00"/>
  </r>
  <r>
    <x v="7185"/>
    <x v="26"/>
    <x v="2"/>
    <n v="119"/>
    <n v="57"/>
    <x v="5980"/>
    <s v="L1TP"/>
    <s v="T1"/>
    <s v="LE07_L1TP_119057_20020307_20170131_01_T1"/>
    <s v="LE71190572002066DKI00"/>
  </r>
  <r>
    <x v="7186"/>
    <x v="26"/>
    <x v="2"/>
    <n v="128"/>
    <n v="58"/>
    <x v="4068"/>
    <s v="L1TP"/>
    <s v="T1"/>
    <s v="LE07_L1TP_128058_20020306_20170131_01_T1"/>
    <s v="LE71280582002065BKT00"/>
  </r>
  <r>
    <x v="7186"/>
    <x v="26"/>
    <x v="2"/>
    <n v="128"/>
    <n v="57"/>
    <x v="3166"/>
    <s v="L1TP"/>
    <s v="T1"/>
    <s v="LE07_L1TP_128057_20020306_20170131_01_T1"/>
    <s v="LE71280572002065SGS00"/>
  </r>
  <r>
    <x v="7186"/>
    <x v="26"/>
    <x v="2"/>
    <n v="128"/>
    <n v="56"/>
    <x v="5981"/>
    <s v="L1TP"/>
    <s v="T1"/>
    <s v="LE07_L1TP_128056_20020306_20170131_01_T1"/>
    <s v="LE71280562002065SGS00"/>
  </r>
  <r>
    <x v="7186"/>
    <x v="26"/>
    <x v="2"/>
    <n v="128"/>
    <n v="55"/>
    <x v="425"/>
    <s v="L1TP"/>
    <s v="T1"/>
    <s v="LE07_L1TP_128055_20020306_20170131_01_T1"/>
    <s v="LE71280552002065SGS00"/>
  </r>
  <r>
    <x v="7187"/>
    <x v="26"/>
    <x v="2"/>
    <n v="121"/>
    <n v="60"/>
    <x v="5982"/>
    <s v="L1TP"/>
    <s v="T1"/>
    <s v="LE07_L1TP_121060_20020305_20170131_01_T1"/>
    <s v="LE71210602002064SGS00"/>
  </r>
  <r>
    <x v="7187"/>
    <x v="26"/>
    <x v="2"/>
    <n v="121"/>
    <n v="59"/>
    <x v="5983"/>
    <s v="L1TP"/>
    <s v="T1"/>
    <s v="LE07_L1TP_121059_20020305_20170131_01_T1"/>
    <s v="LE71210592002064SGS00"/>
  </r>
  <r>
    <x v="7187"/>
    <x v="26"/>
    <x v="2"/>
    <n v="121"/>
    <n v="58"/>
    <x v="670"/>
    <s v="L1TP"/>
    <s v="T1"/>
    <s v="LE07_L1TP_121058_20020305_20170131_01_T1"/>
    <s v="LE71210582002064SGS00"/>
  </r>
  <r>
    <x v="7188"/>
    <x v="26"/>
    <x v="2"/>
    <n v="123"/>
    <n v="58"/>
    <x v="5332"/>
    <s v="L1GT"/>
    <s v="T2"/>
    <s v="LE07_L1GT_123058_20020303_20170131_01_T2"/>
    <s v="LE71230582002062DKI00"/>
  </r>
  <r>
    <x v="7188"/>
    <x v="26"/>
    <x v="2"/>
    <n v="123"/>
    <n v="57"/>
    <x v="5956"/>
    <s v="L1TP"/>
    <s v="T2"/>
    <s v="LE07_L1TP_123057_20020303_20170131_01_T2"/>
    <s v="LE71230572002062DKI00"/>
  </r>
  <r>
    <x v="7189"/>
    <x v="26"/>
    <x v="2"/>
    <n v="116"/>
    <n v="57"/>
    <x v="5984"/>
    <s v="L1GT"/>
    <s v="T2"/>
    <s v="LE07_L1GT_116057_20020302_20170131_01_T2"/>
    <s v="LE71160572002061EDC00"/>
  </r>
  <r>
    <x v="7189"/>
    <x v="26"/>
    <x v="2"/>
    <n v="116"/>
    <n v="56"/>
    <x v="5985"/>
    <s v="L1GT"/>
    <s v="T2"/>
    <s v="LE07_L1GT_116056_20020302_20170131_01_T2"/>
    <s v="LE71160562002061EDC00"/>
  </r>
  <r>
    <x v="7190"/>
    <x v="26"/>
    <x v="2"/>
    <n v="125"/>
    <n v="59"/>
    <x v="229"/>
    <s v="L1TP"/>
    <s v="T1"/>
    <s v="LE07_L1TP_125059_20020301_20170131_01_T1"/>
    <s v="LE71250592002060DKI00"/>
  </r>
  <r>
    <x v="7190"/>
    <x v="26"/>
    <x v="2"/>
    <n v="125"/>
    <n v="58"/>
    <x v="5986"/>
    <s v="L1GT"/>
    <s v="T2"/>
    <s v="LE07_L1GT_125058_20020301_20170131_01_T2"/>
    <s v="LE71250582002060BKT00"/>
  </r>
  <r>
    <x v="7191"/>
    <x v="26"/>
    <x v="2"/>
    <n v="118"/>
    <n v="59"/>
    <x v="5987"/>
    <s v="L1GT"/>
    <s v="T2"/>
    <s v="LE07_L1GT_118059_20020228_20170131_01_T2"/>
    <s v="LE71180592002059SGS00"/>
  </r>
  <r>
    <x v="7191"/>
    <x v="26"/>
    <x v="2"/>
    <n v="118"/>
    <n v="58"/>
    <x v="5988"/>
    <s v="L1TP"/>
    <s v="T1"/>
    <s v="LE07_L1TP_118058_20020228_20170131_01_T1"/>
    <s v="LE71180582002059SGS00"/>
  </r>
  <r>
    <x v="7191"/>
    <x v="26"/>
    <x v="2"/>
    <n v="118"/>
    <n v="57"/>
    <x v="5980"/>
    <s v="L1TP"/>
    <s v="T1"/>
    <s v="LE07_L1TP_118057_20020228_20170131_01_T1"/>
    <s v="LE71180572002059SGS00"/>
  </r>
  <r>
    <x v="7191"/>
    <x v="26"/>
    <x v="2"/>
    <n v="118"/>
    <n v="56"/>
    <x v="5989"/>
    <s v="L1TP"/>
    <s v="T1"/>
    <s v="LE07_L1TP_118056_20020228_20170131_01_T1"/>
    <s v="LE71180562002059SGS00"/>
  </r>
  <r>
    <x v="7191"/>
    <x v="26"/>
    <x v="2"/>
    <n v="118"/>
    <n v="55"/>
    <x v="1187"/>
    <s v="L1TP"/>
    <s v="T1"/>
    <s v="LE07_L1TP_118055_20020228_20170131_01_T1"/>
    <s v="LE71180552002059SGS00"/>
  </r>
  <r>
    <x v="7192"/>
    <x v="26"/>
    <x v="2"/>
    <n v="127"/>
    <n v="58"/>
    <x v="5990"/>
    <s v="L1TP"/>
    <s v="T1"/>
    <s v="LE07_L1TP_127058_20020227_20170131_01_T1"/>
    <s v="LE71270582002058BKT00"/>
  </r>
  <r>
    <x v="7192"/>
    <x v="26"/>
    <x v="2"/>
    <n v="127"/>
    <n v="57"/>
    <x v="5991"/>
    <s v="L1TP"/>
    <s v="T1"/>
    <s v="LE07_L1TP_127057_20020227_20170131_01_T1"/>
    <s v="LE71270572002058BKT00"/>
  </r>
  <r>
    <x v="7192"/>
    <x v="26"/>
    <x v="2"/>
    <n v="127"/>
    <n v="56"/>
    <x v="5992"/>
    <s v="L1GT"/>
    <s v="T2"/>
    <s v="LE07_L1GT_127056_20020227_20170131_01_T2"/>
    <s v="LE71270562002058BKT00"/>
  </r>
  <r>
    <x v="7193"/>
    <x v="26"/>
    <x v="2"/>
    <n v="120"/>
    <n v="60"/>
    <x v="5189"/>
    <s v="L1TP"/>
    <s v="T1"/>
    <s v="LE07_L1TP_120060_20020226_20170131_01_T1"/>
    <s v="LE71200602002057SGS00"/>
  </r>
  <r>
    <x v="7193"/>
    <x v="26"/>
    <x v="2"/>
    <n v="120"/>
    <n v="59"/>
    <x v="5993"/>
    <s v="L1TP"/>
    <s v="T1"/>
    <s v="LE07_L1TP_120059_20020226_20170131_01_T1"/>
    <s v="LE71200592002057SGS00"/>
  </r>
  <r>
    <x v="7193"/>
    <x v="26"/>
    <x v="2"/>
    <n v="120"/>
    <n v="58"/>
    <x v="711"/>
    <s v="L1TP"/>
    <s v="T1"/>
    <s v="LE07_L1TP_120058_20020226_20170131_01_T1"/>
    <s v="LE71200582002057SGS00"/>
  </r>
  <r>
    <x v="7193"/>
    <x v="26"/>
    <x v="2"/>
    <n v="120"/>
    <n v="57"/>
    <x v="5994"/>
    <s v="L1GT"/>
    <s v="T2"/>
    <s v="LE07_L1GT_120057_20020226_20170131_01_T2"/>
    <s v="LE71200572002057SGS00"/>
  </r>
  <r>
    <x v="7194"/>
    <x v="26"/>
    <x v="2"/>
    <n v="122"/>
    <n v="59"/>
    <x v="3313"/>
    <s v="L1TP"/>
    <s v="T1"/>
    <s v="LE07_L1TP_122059_20020224_20170131_01_T1"/>
    <s v="LE71220592002055SGS00"/>
  </r>
  <r>
    <x v="7194"/>
    <x v="26"/>
    <x v="2"/>
    <n v="122"/>
    <n v="58"/>
    <x v="3547"/>
    <s v="L1GT"/>
    <s v="T2"/>
    <s v="LE07_L1GT_122058_20020224_20170131_01_T2"/>
    <s v="LE71220582002055DKI00"/>
  </r>
  <r>
    <x v="7195"/>
    <x v="26"/>
    <x v="2"/>
    <n v="124"/>
    <n v="59"/>
    <x v="5995"/>
    <s v="L1GT"/>
    <s v="T2"/>
    <s v="LE07_L1GT_124059_20020222_20170131_01_T2"/>
    <s v="LE71240592002053DKI00"/>
  </r>
  <r>
    <x v="7195"/>
    <x v="26"/>
    <x v="2"/>
    <n v="124"/>
    <n v="58"/>
    <x v="5996"/>
    <s v="L1GT"/>
    <s v="T2"/>
    <s v="LE07_L1GT_124058_20020222_20170131_01_T2"/>
    <s v="LE71240582002053DKI00"/>
  </r>
  <r>
    <x v="7196"/>
    <x v="26"/>
    <x v="2"/>
    <n v="117"/>
    <n v="57"/>
    <x v="5997"/>
    <s v="L1GT"/>
    <s v="T2"/>
    <s v="LE07_L1GT_117057_20020221_20170201_01_T2"/>
    <s v="LE71170572002052BKT00"/>
  </r>
  <r>
    <x v="7196"/>
    <x v="26"/>
    <x v="2"/>
    <n v="117"/>
    <n v="56"/>
    <x v="5998"/>
    <s v="L1GT"/>
    <s v="T2"/>
    <s v="LE07_L1GT_117056_20020221_20170201_01_T2"/>
    <s v="LE71170562002052BKT00"/>
  </r>
  <r>
    <x v="7196"/>
    <x v="26"/>
    <x v="2"/>
    <n v="117"/>
    <n v="55"/>
    <x v="5999"/>
    <s v="L1TP"/>
    <s v="T2"/>
    <s v="LE07_L1TP_117055_20020221_20170131_01_T2"/>
    <s v="LE71170552002052BKT00"/>
  </r>
  <r>
    <x v="7197"/>
    <x v="26"/>
    <x v="2"/>
    <n v="126"/>
    <n v="59"/>
    <x v="384"/>
    <s v="L1TP"/>
    <s v="T1"/>
    <s v="LE07_L1TP_126059_20020220_20170131_01_T1"/>
    <s v="LE71260592002051DKI00"/>
  </r>
  <r>
    <x v="7197"/>
    <x v="26"/>
    <x v="2"/>
    <n v="126"/>
    <n v="58"/>
    <x v="5501"/>
    <s v="L1TP"/>
    <s v="T1"/>
    <s v="LE07_L1TP_126058_20020220_20170131_01_T1"/>
    <s v="LE71260582002051DKI00"/>
  </r>
  <r>
    <x v="7197"/>
    <x v="26"/>
    <x v="2"/>
    <n v="126"/>
    <n v="57"/>
    <x v="6000"/>
    <s v="L1TP"/>
    <s v="T1"/>
    <s v="LE07_L1TP_126057_20020220_20170131_01_T1"/>
    <s v="LE71260572002051DKI00"/>
  </r>
  <r>
    <x v="7197"/>
    <x v="26"/>
    <x v="2"/>
    <n v="126"/>
    <n v="56"/>
    <x v="6001"/>
    <s v="L1TP"/>
    <s v="T1"/>
    <s v="LE07_L1TP_126056_20020220_20170131_01_T1"/>
    <s v="LE71260562002051DKI00"/>
  </r>
  <r>
    <x v="7198"/>
    <x v="26"/>
    <x v="2"/>
    <n v="119"/>
    <n v="59"/>
    <x v="5151"/>
    <s v="L1GT"/>
    <s v="T2"/>
    <s v="LE07_L1GT_119059_20020219_20170201_01_T2"/>
    <s v="LE71190592002050SGS00"/>
  </r>
  <r>
    <x v="7198"/>
    <x v="26"/>
    <x v="2"/>
    <n v="119"/>
    <n v="58"/>
    <x v="2323"/>
    <s v="L1GT"/>
    <s v="T2"/>
    <s v="LE07_L1GT_119058_20020219_20170201_01_T2"/>
    <s v="LE71190582002050SGS00"/>
  </r>
  <r>
    <x v="7198"/>
    <x v="26"/>
    <x v="2"/>
    <n v="119"/>
    <n v="57"/>
    <x v="6002"/>
    <s v="L1TP"/>
    <s v="T1"/>
    <s v="LE07_L1TP_119057_20020219_20170201_01_T1"/>
    <s v="LE71190572002050SGS00"/>
  </r>
  <r>
    <x v="7199"/>
    <x v="26"/>
    <x v="2"/>
    <n v="128"/>
    <n v="58"/>
    <x v="6003"/>
    <s v="L1TP"/>
    <s v="T1"/>
    <s v="LE07_L1TP_128058_20020218_20170201_01_T1"/>
    <s v="LE71280582002049BKT02"/>
  </r>
  <r>
    <x v="7199"/>
    <x v="26"/>
    <x v="2"/>
    <n v="128"/>
    <n v="57"/>
    <x v="299"/>
    <s v="L1TP"/>
    <s v="T1"/>
    <s v="LE07_L1TP_128057_20020218_20170201_01_T1"/>
    <s v="LE71280572002049BKT02"/>
  </r>
  <r>
    <x v="7199"/>
    <x v="26"/>
    <x v="2"/>
    <n v="128"/>
    <n v="56"/>
    <x v="546"/>
    <s v="L1TP"/>
    <s v="T1"/>
    <s v="LE07_L1TP_128056_20020218_20170201_01_T1"/>
    <s v="LE71280562002049BKT02"/>
  </r>
  <r>
    <x v="7199"/>
    <x v="26"/>
    <x v="2"/>
    <n v="128"/>
    <n v="55"/>
    <x v="813"/>
    <s v="L1TP"/>
    <s v="T1"/>
    <s v="LE07_L1TP_128055_20020218_20170201_01_T1"/>
    <s v="LE71280552002049BKT02"/>
  </r>
  <r>
    <x v="7200"/>
    <x v="26"/>
    <x v="2"/>
    <n v="121"/>
    <n v="60"/>
    <x v="5046"/>
    <s v="L1TP"/>
    <s v="T1"/>
    <s v="LE07_L1TP_121060_20020217_20170201_01_T1"/>
    <s v="LE71210602002048SGS00"/>
  </r>
  <r>
    <x v="7200"/>
    <x v="26"/>
    <x v="2"/>
    <n v="121"/>
    <n v="59"/>
    <x v="6004"/>
    <s v="L1TP"/>
    <s v="T1"/>
    <s v="LE07_L1TP_121059_20020217_20170201_01_T1"/>
    <s v="LE71210592002048SGS00"/>
  </r>
  <r>
    <x v="7200"/>
    <x v="26"/>
    <x v="2"/>
    <n v="121"/>
    <n v="58"/>
    <x v="6005"/>
    <s v="L1GT"/>
    <s v="T2"/>
    <s v="LE07_L1GT_121058_20020217_20170201_01_T2"/>
    <s v="LE71210582002048SGS00"/>
  </r>
  <r>
    <x v="7201"/>
    <x v="26"/>
    <x v="2"/>
    <n v="125"/>
    <n v="59"/>
    <x v="6006"/>
    <s v="L1GT"/>
    <s v="T2"/>
    <s v="LE07_L1GT_125059_20020213_20170201_01_T2"/>
    <s v="LE71250592002044DKI00"/>
  </r>
  <r>
    <x v="7201"/>
    <x v="26"/>
    <x v="2"/>
    <n v="125"/>
    <n v="58"/>
    <x v="6007"/>
    <s v="L1GT"/>
    <s v="T2"/>
    <s v="LE07_L1GT_125058_20020213_20170201_01_T2"/>
    <s v="LE71250582002044BKT00"/>
  </r>
  <r>
    <x v="7202"/>
    <x v="26"/>
    <x v="2"/>
    <n v="118"/>
    <n v="59"/>
    <x v="6008"/>
    <s v="L1TP"/>
    <s v="T1"/>
    <s v="LE07_L1TP_118059_20020212_20170201_01_T1"/>
    <s v="LE71180592002043SGS00"/>
  </r>
  <r>
    <x v="7202"/>
    <x v="26"/>
    <x v="2"/>
    <n v="118"/>
    <n v="58"/>
    <x v="6009"/>
    <s v="L1TP"/>
    <s v="T1"/>
    <s v="LE07_L1TP_118058_20020212_20170201_01_T1"/>
    <s v="LE71180582002043SGS00"/>
  </r>
  <r>
    <x v="7202"/>
    <x v="26"/>
    <x v="2"/>
    <n v="118"/>
    <n v="57"/>
    <x v="2938"/>
    <s v="L1TP"/>
    <s v="T1"/>
    <s v="LE07_L1TP_118057_20020212_20170201_01_T1"/>
    <s v="LE71180572002043SGS00"/>
  </r>
  <r>
    <x v="7202"/>
    <x v="26"/>
    <x v="2"/>
    <n v="118"/>
    <n v="56"/>
    <x v="2073"/>
    <s v="L1GT"/>
    <s v="T2"/>
    <s v="LE07_L1GT_118056_20020212_20170201_01_T2"/>
    <s v="LE71180562002043SGS00"/>
  </r>
  <r>
    <x v="7202"/>
    <x v="26"/>
    <x v="2"/>
    <n v="118"/>
    <n v="55"/>
    <x v="6010"/>
    <s v="L1GT"/>
    <s v="T2"/>
    <s v="LE07_L1GT_118055_20020212_20170201_01_T2"/>
    <s v="LE71180552002043SGS00"/>
  </r>
  <r>
    <x v="7203"/>
    <x v="26"/>
    <x v="2"/>
    <n v="127"/>
    <n v="58"/>
    <x v="6011"/>
    <s v="L1TP"/>
    <s v="T1"/>
    <s v="LE07_L1TP_127058_20020211_20170201_01_T1"/>
    <s v="LE71270582002042SGS00"/>
  </r>
  <r>
    <x v="7203"/>
    <x v="26"/>
    <x v="2"/>
    <n v="127"/>
    <n v="57"/>
    <x v="4600"/>
    <s v="L1TP"/>
    <s v="T1"/>
    <s v="LE07_L1TP_127057_20020211_20170201_01_T1"/>
    <s v="LE71270572002042SGS00"/>
  </r>
  <r>
    <x v="7203"/>
    <x v="26"/>
    <x v="2"/>
    <n v="127"/>
    <n v="56"/>
    <x v="6012"/>
    <s v="L1TP"/>
    <s v="T1"/>
    <s v="LE07_L1TP_127056_20020211_20170201_01_T1"/>
    <s v="LE71270562002042SGS00"/>
  </r>
  <r>
    <x v="7204"/>
    <x v="26"/>
    <x v="2"/>
    <n v="120"/>
    <n v="60"/>
    <x v="1017"/>
    <s v="L1TP"/>
    <s v="T1"/>
    <s v="LE07_L1TP_120060_20020210_20170201_01_T1"/>
    <s v="LE71200602002041SGS00"/>
  </r>
  <r>
    <x v="7204"/>
    <x v="26"/>
    <x v="2"/>
    <n v="120"/>
    <n v="59"/>
    <x v="3337"/>
    <s v="L1TP"/>
    <s v="T1"/>
    <s v="LE07_L1TP_120059_20020210_20170201_01_T1"/>
    <s v="LE71200592002041SGS00"/>
  </r>
  <r>
    <x v="7204"/>
    <x v="26"/>
    <x v="2"/>
    <n v="120"/>
    <n v="58"/>
    <x v="6013"/>
    <s v="L1TP"/>
    <s v="T1"/>
    <s v="LE07_L1TP_120058_20020210_20170201_01_T1"/>
    <s v="LE71200582002041SGS00"/>
  </r>
  <r>
    <x v="7205"/>
    <x v="26"/>
    <x v="2"/>
    <n v="122"/>
    <n v="59"/>
    <x v="3422"/>
    <s v="L1TP"/>
    <s v="T1"/>
    <s v="LE07_L1TP_122059_20020208_20170201_01_T1"/>
    <s v="LE71220592002039SGS00"/>
  </r>
  <r>
    <x v="7205"/>
    <x v="26"/>
    <x v="2"/>
    <n v="122"/>
    <n v="58"/>
    <x v="6014"/>
    <s v="L1TP"/>
    <s v="T2"/>
    <s v="LE07_L1TP_122058_20020208_20170201_01_T2"/>
    <s v="LE71220582002039SGS00"/>
  </r>
  <r>
    <x v="7206"/>
    <x v="26"/>
    <x v="2"/>
    <n v="124"/>
    <n v="59"/>
    <x v="6015"/>
    <s v="L1GT"/>
    <s v="T2"/>
    <s v="LE07_L1GT_124059_20020206_20170201_01_T2"/>
    <s v="LE71240592002037BKT01"/>
  </r>
  <r>
    <x v="7206"/>
    <x v="26"/>
    <x v="2"/>
    <n v="124"/>
    <n v="58"/>
    <x v="985"/>
    <s v="L1TP"/>
    <s v="T2"/>
    <s v="LE07_L1TP_124058_20020206_20170201_01_T2"/>
    <s v="LE71240582002037SGS00"/>
  </r>
  <r>
    <x v="7207"/>
    <x v="26"/>
    <x v="2"/>
    <n v="117"/>
    <n v="57"/>
    <x v="6016"/>
    <s v="L1TP"/>
    <s v="T1"/>
    <s v="LE07_L1TP_117057_20020205_20170201_01_T1"/>
    <s v="LE71170572002036EDC00"/>
  </r>
  <r>
    <x v="7207"/>
    <x v="26"/>
    <x v="2"/>
    <n v="117"/>
    <n v="56"/>
    <x v="4439"/>
    <s v="L1TP"/>
    <s v="T1"/>
    <s v="LE07_L1TP_117056_20020205_20170201_01_T1"/>
    <s v="LE71170562002036EDC00"/>
  </r>
  <r>
    <x v="7207"/>
    <x v="26"/>
    <x v="2"/>
    <n v="117"/>
    <n v="55"/>
    <x v="5860"/>
    <s v="L1TP"/>
    <s v="T1"/>
    <s v="LE07_L1TP_117055_20020205_20170201_01_T1"/>
    <s v="LE71170552002036EDC00"/>
  </r>
  <r>
    <x v="7208"/>
    <x v="26"/>
    <x v="2"/>
    <n v="119"/>
    <n v="59"/>
    <x v="1869"/>
    <s v="L1GT"/>
    <s v="T2"/>
    <s v="LE07_L1GT_119059_20020203_20170201_01_T2"/>
    <s v="LE71190592002034SGS00"/>
  </r>
  <r>
    <x v="7208"/>
    <x v="26"/>
    <x v="2"/>
    <n v="119"/>
    <n v="58"/>
    <x v="6017"/>
    <s v="L1GT"/>
    <s v="T2"/>
    <s v="LE07_L1GT_119058_20020203_20170201_01_T2"/>
    <s v="LE71190582002034SGS00"/>
  </r>
  <r>
    <x v="7208"/>
    <x v="26"/>
    <x v="2"/>
    <n v="119"/>
    <n v="57"/>
    <x v="2492"/>
    <s v="L1GT"/>
    <s v="T2"/>
    <s v="LE07_L1GT_119057_20020203_20170201_01_T2"/>
    <s v="LE71190572002034SGS00"/>
  </r>
  <r>
    <x v="7209"/>
    <x v="26"/>
    <x v="2"/>
    <n v="128"/>
    <n v="58"/>
    <x v="6018"/>
    <s v="L1TP"/>
    <s v="T1"/>
    <s v="LE07_L1TP_128058_20020202_20170201_01_T1"/>
    <s v="LE71280582002033SGS00"/>
  </r>
  <r>
    <x v="7209"/>
    <x v="26"/>
    <x v="2"/>
    <n v="128"/>
    <n v="57"/>
    <x v="125"/>
    <s v="L1TP"/>
    <s v="T1"/>
    <s v="LE07_L1TP_128057_20020202_20170201_01_T1"/>
    <s v="LE71280572002033SGS00"/>
  </r>
  <r>
    <x v="7210"/>
    <x v="26"/>
    <x v="2"/>
    <n v="121"/>
    <n v="60"/>
    <x v="1351"/>
    <s v="L1TP"/>
    <s v="T1"/>
    <s v="LE07_L1TP_121060_20020201_20170201_01_T1"/>
    <s v="LE71210602002032SGS00"/>
  </r>
  <r>
    <x v="7210"/>
    <x v="26"/>
    <x v="2"/>
    <n v="121"/>
    <n v="59"/>
    <x v="6019"/>
    <s v="L1GT"/>
    <s v="T2"/>
    <s v="LE07_L1GT_121059_20020201_20170201_01_T2"/>
    <s v="LE71210592002032SGS00"/>
  </r>
  <r>
    <x v="7210"/>
    <x v="26"/>
    <x v="2"/>
    <n v="121"/>
    <n v="58"/>
    <x v="1340"/>
    <s v="L1GT"/>
    <s v="T2"/>
    <s v="LE07_L1GT_121058_20020201_20170201_01_T2"/>
    <s v="LE71210582002032SGS00"/>
  </r>
  <r>
    <x v="7211"/>
    <x v="26"/>
    <x v="2"/>
    <n v="116"/>
    <n v="57"/>
    <x v="681"/>
    <s v="L1TP"/>
    <s v="T1"/>
    <s v="LE07_L1TP_116057_20020129_20170201_01_T1"/>
    <s v="LE71160572002029SGS00"/>
  </r>
  <r>
    <x v="7211"/>
    <x v="26"/>
    <x v="2"/>
    <n v="116"/>
    <n v="56"/>
    <x v="6020"/>
    <s v="L1TP"/>
    <s v="T1"/>
    <s v="LE07_L1TP_116056_20020129_20170201_01_T1"/>
    <s v="LE71160562002029DKI03"/>
  </r>
  <r>
    <x v="7212"/>
    <x v="26"/>
    <x v="2"/>
    <n v="125"/>
    <n v="59"/>
    <x v="680"/>
    <s v="L1TP"/>
    <s v="T1"/>
    <s v="LE07_L1TP_125059_20020128_20170201_01_T1"/>
    <s v="LE71250592002028SGS00"/>
  </r>
  <r>
    <x v="7212"/>
    <x v="26"/>
    <x v="2"/>
    <n v="125"/>
    <n v="58"/>
    <x v="6021"/>
    <s v="L1TP"/>
    <s v="T1"/>
    <s v="LE07_L1TP_125058_20020128_20170201_01_T1"/>
    <s v="LE71250582002028DKI00"/>
  </r>
  <r>
    <x v="7213"/>
    <x v="26"/>
    <x v="2"/>
    <n v="118"/>
    <n v="59"/>
    <x v="6022"/>
    <s v="L1TP"/>
    <s v="T1"/>
    <s v="LE07_L1TP_118059_20020127_20170201_01_T1"/>
    <s v="LE71180592002027EDC00"/>
  </r>
  <r>
    <x v="7213"/>
    <x v="26"/>
    <x v="2"/>
    <n v="118"/>
    <n v="58"/>
    <x v="6023"/>
    <s v="L1TP"/>
    <s v="T1"/>
    <s v="LE07_L1TP_118058_20020127_20170201_01_T1"/>
    <s v="LE71180582002027EDC00"/>
  </r>
  <r>
    <x v="7213"/>
    <x v="26"/>
    <x v="2"/>
    <n v="118"/>
    <n v="57"/>
    <x v="6024"/>
    <s v="L1TP"/>
    <s v="T1"/>
    <s v="LE07_L1TP_118057_20020127_20170201_01_T1"/>
    <s v="LE71180572002027EDC00"/>
  </r>
  <r>
    <x v="7213"/>
    <x v="26"/>
    <x v="2"/>
    <n v="118"/>
    <n v="56"/>
    <x v="6025"/>
    <s v="L1TP"/>
    <s v="T1"/>
    <s v="LE07_L1TP_118056_20020127_20170201_01_T1"/>
    <s v="LE71180562002027EDC00"/>
  </r>
  <r>
    <x v="7213"/>
    <x v="26"/>
    <x v="2"/>
    <n v="118"/>
    <n v="55"/>
    <x v="2099"/>
    <s v="L1TP"/>
    <s v="T1"/>
    <s v="LE07_L1TP_118055_20020127_20170201_01_T1"/>
    <s v="LE71180552002027EDC00"/>
  </r>
  <r>
    <x v="7214"/>
    <x v="26"/>
    <x v="2"/>
    <n v="127"/>
    <n v="58"/>
    <x v="1364"/>
    <s v="L1TP"/>
    <s v="T1"/>
    <s v="LE07_L1TP_127058_20020126_20170201_01_T1"/>
    <s v="LE71270582002026SGS00"/>
  </r>
  <r>
    <x v="7214"/>
    <x v="26"/>
    <x v="2"/>
    <n v="127"/>
    <n v="57"/>
    <x v="152"/>
    <s v="L1TP"/>
    <s v="T1"/>
    <s v="LE07_L1TP_127057_20020126_20170201_01_T1"/>
    <s v="LE71270572002026SGS00"/>
  </r>
  <r>
    <x v="7214"/>
    <x v="26"/>
    <x v="2"/>
    <n v="127"/>
    <n v="56"/>
    <x v="5153"/>
    <s v="L1TP"/>
    <s v="T1"/>
    <s v="LE07_L1TP_127056_20020126_20170201_01_T1"/>
    <s v="LE71270562002026SGS00"/>
  </r>
  <r>
    <x v="7215"/>
    <x v="26"/>
    <x v="2"/>
    <n v="120"/>
    <n v="60"/>
    <x v="2570"/>
    <s v="L1TP"/>
    <s v="T1"/>
    <s v="LE07_L1TP_120060_20020125_20170201_01_T1"/>
    <s v="LE71200602002025SGS00"/>
  </r>
  <r>
    <x v="7215"/>
    <x v="26"/>
    <x v="2"/>
    <n v="120"/>
    <n v="59"/>
    <x v="3731"/>
    <s v="L1TP"/>
    <s v="T1"/>
    <s v="LE07_L1TP_120059_20020125_20170201_01_T1"/>
    <s v="LE71200592002025SGS00"/>
  </r>
  <r>
    <x v="7215"/>
    <x v="26"/>
    <x v="2"/>
    <n v="120"/>
    <n v="58"/>
    <x v="6026"/>
    <s v="L1GT"/>
    <s v="T2"/>
    <s v="LE07_L1GT_120058_20020125_20170201_01_T2"/>
    <s v="LE71200582002025SGS00"/>
  </r>
  <r>
    <x v="7215"/>
    <x v="26"/>
    <x v="2"/>
    <n v="120"/>
    <n v="57"/>
    <x v="4975"/>
    <s v="L1GT"/>
    <s v="T2"/>
    <s v="LE07_L1GT_120057_20020125_20170201_01_T2"/>
    <s v="LE71200572002025SGS00"/>
  </r>
  <r>
    <x v="7216"/>
    <x v="26"/>
    <x v="2"/>
    <n v="122"/>
    <n v="59"/>
    <x v="6027"/>
    <s v="L1TP"/>
    <s v="T1"/>
    <s v="LE07_L1TP_122059_20020123_20170201_01_T1"/>
    <s v="LE71220592002023SGS00"/>
  </r>
  <r>
    <x v="7216"/>
    <x v="26"/>
    <x v="2"/>
    <n v="122"/>
    <n v="58"/>
    <x v="3461"/>
    <s v="L1GT"/>
    <s v="T2"/>
    <s v="LE07_L1GT_122058_20020123_20170201_01_T2"/>
    <s v="LE71220582002023SGS00"/>
  </r>
  <r>
    <x v="7217"/>
    <x v="26"/>
    <x v="2"/>
    <n v="124"/>
    <n v="59"/>
    <x v="4157"/>
    <s v="L1GT"/>
    <s v="T2"/>
    <s v="LE07_L1GT_124059_20020121_20170201_01_T2"/>
    <s v="LE71240592002021SGS00"/>
  </r>
  <r>
    <x v="7217"/>
    <x v="26"/>
    <x v="2"/>
    <n v="124"/>
    <n v="58"/>
    <x v="326"/>
    <s v="L1TP"/>
    <s v="T2"/>
    <s v="LE07_L1TP_124058_20020121_20170201_01_T2"/>
    <s v="LE71240582002021SGS00"/>
  </r>
  <r>
    <x v="7218"/>
    <x v="26"/>
    <x v="2"/>
    <n v="117"/>
    <n v="57"/>
    <x v="704"/>
    <s v="L1TP"/>
    <s v="T1"/>
    <s v="LE07_L1TP_117057_20020120_20170201_01_T1"/>
    <s v="LE71170572002020DKI00"/>
  </r>
  <r>
    <x v="7218"/>
    <x v="26"/>
    <x v="2"/>
    <n v="117"/>
    <n v="56"/>
    <x v="6028"/>
    <s v="L1GT"/>
    <s v="T2"/>
    <s v="LE07_L1GT_117056_20020120_20170201_01_T2"/>
    <s v="LE71170562002020DKI00"/>
  </r>
  <r>
    <x v="7218"/>
    <x v="26"/>
    <x v="2"/>
    <n v="117"/>
    <n v="55"/>
    <x v="6029"/>
    <s v="L1TP"/>
    <s v="T1"/>
    <s v="LE07_L1TP_117055_20020120_20170201_01_T1"/>
    <s v="LE71170552002020DKI00"/>
  </r>
  <r>
    <x v="7219"/>
    <x v="26"/>
    <x v="2"/>
    <n v="126"/>
    <n v="59"/>
    <x v="6030"/>
    <s v="L1TP"/>
    <s v="T1"/>
    <s v="LE07_L1TP_126059_20020119_20170201_01_T1"/>
    <s v="LE71260592002019DKI00"/>
  </r>
  <r>
    <x v="7219"/>
    <x v="26"/>
    <x v="2"/>
    <n v="126"/>
    <n v="58"/>
    <x v="6031"/>
    <s v="L1TP"/>
    <s v="T1"/>
    <s v="LE07_L1TP_126058_20020119_20170201_01_T1"/>
    <s v="LE71260582002019DKI00"/>
  </r>
  <r>
    <x v="7219"/>
    <x v="26"/>
    <x v="2"/>
    <n v="126"/>
    <n v="57"/>
    <x v="4454"/>
    <s v="L1TP"/>
    <s v="T1"/>
    <s v="LE07_L1TP_126057_20020119_20170201_01_T1"/>
    <s v="LE71260572002019DKI00"/>
  </r>
  <r>
    <x v="7219"/>
    <x v="26"/>
    <x v="2"/>
    <n v="126"/>
    <n v="56"/>
    <x v="2926"/>
    <s v="L1GT"/>
    <s v="T2"/>
    <s v="LE07_L1GT_126056_20020119_20170201_01_T2"/>
    <s v="LE71260562002019SGS00"/>
  </r>
  <r>
    <x v="7220"/>
    <x v="26"/>
    <x v="2"/>
    <n v="119"/>
    <n v="59"/>
    <x v="6019"/>
    <s v="L1GT"/>
    <s v="T2"/>
    <s v="LE07_L1GT_119059_20020118_20170201_01_T2"/>
    <s v="LE71190592002018DKI00"/>
  </r>
  <r>
    <x v="7220"/>
    <x v="26"/>
    <x v="2"/>
    <n v="119"/>
    <n v="58"/>
    <x v="6032"/>
    <s v="L1GT"/>
    <s v="T2"/>
    <s v="LE07_L1GT_119058_20020118_20170201_01_T2"/>
    <s v="LE71190582002018DKI00"/>
  </r>
  <r>
    <x v="7220"/>
    <x v="26"/>
    <x v="2"/>
    <n v="119"/>
    <n v="57"/>
    <x v="3778"/>
    <s v="L1GT"/>
    <s v="T2"/>
    <s v="LE07_L1GT_119057_20020118_20170201_01_T2"/>
    <s v="LE71190572002018SGS01"/>
  </r>
  <r>
    <x v="7221"/>
    <x v="26"/>
    <x v="2"/>
    <n v="128"/>
    <n v="58"/>
    <x v="6033"/>
    <s v="L1TP"/>
    <s v="T1"/>
    <s v="LE07_L1TP_128058_20020117_20170201_01_T1"/>
    <s v="LE71280582002017SGS00"/>
  </r>
  <r>
    <x v="7221"/>
    <x v="26"/>
    <x v="2"/>
    <n v="128"/>
    <n v="57"/>
    <x v="4531"/>
    <s v="L1TP"/>
    <s v="T1"/>
    <s v="LE07_L1TP_128057_20020117_20170201_01_T1"/>
    <s v="LE71280572002017SGS00"/>
  </r>
  <r>
    <x v="7221"/>
    <x v="26"/>
    <x v="2"/>
    <n v="128"/>
    <n v="56"/>
    <x v="5981"/>
    <s v="L1TP"/>
    <s v="T1"/>
    <s v="LE07_L1TP_128056_20020117_20170201_01_T1"/>
    <s v="LE71280562002017SGS00"/>
  </r>
  <r>
    <x v="7221"/>
    <x v="26"/>
    <x v="2"/>
    <n v="128"/>
    <n v="55"/>
    <x v="6034"/>
    <s v="L1TP"/>
    <s v="T1"/>
    <s v="LE07_L1TP_128055_20020117_20170201_01_T1"/>
    <s v="LE71280552002017SGS00"/>
  </r>
  <r>
    <x v="7222"/>
    <x v="26"/>
    <x v="2"/>
    <n v="121"/>
    <n v="60"/>
    <x v="6035"/>
    <s v="L1GT"/>
    <s v="T2"/>
    <s v="LE07_L1GT_121060_20020116_20170201_01_T2"/>
    <s v="LE71210602002016SGS00"/>
  </r>
  <r>
    <x v="7222"/>
    <x v="26"/>
    <x v="2"/>
    <n v="121"/>
    <n v="59"/>
    <x v="6036"/>
    <s v="L1GT"/>
    <s v="T2"/>
    <s v="LE07_L1GT_121059_20020116_20170201_01_T2"/>
    <s v="LE71210592002016SGS00"/>
  </r>
  <r>
    <x v="7222"/>
    <x v="26"/>
    <x v="2"/>
    <n v="121"/>
    <n v="58"/>
    <x v="1769"/>
    <s v="L1GT"/>
    <s v="T2"/>
    <s v="LE07_L1GT_121058_20020116_20170201_01_T2"/>
    <s v="LE71210582002016SGS00"/>
  </r>
  <r>
    <x v="7223"/>
    <x v="26"/>
    <x v="2"/>
    <n v="123"/>
    <n v="58"/>
    <x v="6037"/>
    <s v="L1GT"/>
    <s v="T2"/>
    <s v="LE07_L1GT_123058_20020114_20170201_01_T2"/>
    <s v="LE71230582002014SGS00"/>
  </r>
  <r>
    <x v="7223"/>
    <x v="26"/>
    <x v="2"/>
    <n v="123"/>
    <n v="57"/>
    <x v="4215"/>
    <s v="L1GT"/>
    <s v="T2"/>
    <s v="LE07_L1GT_123057_20020114_20170201_01_T2"/>
    <s v="LE71230572002014SGS00"/>
  </r>
  <r>
    <x v="7224"/>
    <x v="26"/>
    <x v="2"/>
    <n v="116"/>
    <n v="57"/>
    <x v="3754"/>
    <s v="L1TP"/>
    <s v="T1"/>
    <s v="LE07_L1TP_116057_20020113_20170201_01_T1"/>
    <s v="LE71160572002013EDC00"/>
  </r>
  <r>
    <x v="7224"/>
    <x v="26"/>
    <x v="2"/>
    <n v="116"/>
    <n v="56"/>
    <x v="3390"/>
    <s v="L1TP"/>
    <s v="T1"/>
    <s v="LE07_L1TP_116056_20020113_20170201_01_T1"/>
    <s v="LE71160562002013EDC00"/>
  </r>
  <r>
    <x v="7225"/>
    <x v="26"/>
    <x v="2"/>
    <n v="125"/>
    <n v="59"/>
    <x v="1908"/>
    <s v="L1TP"/>
    <s v="T1"/>
    <s v="LE07_L1TP_125059_20020112_20170201_01_T1"/>
    <s v="LE71250592002012SGS00"/>
  </r>
  <r>
    <x v="7225"/>
    <x v="26"/>
    <x v="2"/>
    <n v="125"/>
    <n v="58"/>
    <x v="2423"/>
    <s v="L1GT"/>
    <s v="T2"/>
    <s v="LE07_L1GT_125058_20020112_20170201_01_T2"/>
    <s v="LE71250582002012SGS00"/>
  </r>
  <r>
    <x v="7226"/>
    <x v="26"/>
    <x v="2"/>
    <n v="118"/>
    <n v="59"/>
    <x v="2738"/>
    <s v="L1GT"/>
    <s v="T2"/>
    <s v="LE07_L1GT_118059_20020111_20170201_01_T2"/>
    <s v="LE71180592002011SGS00"/>
  </r>
  <r>
    <x v="7226"/>
    <x v="26"/>
    <x v="2"/>
    <n v="118"/>
    <n v="58"/>
    <x v="2411"/>
    <s v="L1TP"/>
    <s v="T1"/>
    <s v="LE07_L1TP_118058_20020111_20170201_01_T1"/>
    <s v="LE71180582002011DKI01"/>
  </r>
  <r>
    <x v="7226"/>
    <x v="26"/>
    <x v="2"/>
    <n v="118"/>
    <n v="56"/>
    <x v="5736"/>
    <s v="L1TP"/>
    <s v="T1"/>
    <s v="LE07_L1TP_118056_20020111_20170201_01_T1"/>
    <s v="LE71180562002011DKI00"/>
  </r>
  <r>
    <x v="7227"/>
    <x v="26"/>
    <x v="2"/>
    <n v="127"/>
    <n v="58"/>
    <x v="6038"/>
    <s v="L1TP"/>
    <s v="T1"/>
    <s v="LE07_L1TP_127058_20020110_20170201_01_T1"/>
    <s v="LE71270582002010DKI00"/>
  </r>
  <r>
    <x v="7227"/>
    <x v="26"/>
    <x v="2"/>
    <n v="127"/>
    <n v="57"/>
    <x v="732"/>
    <s v="L1TP"/>
    <s v="T1"/>
    <s v="LE07_L1TP_127057_20020110_20170201_01_T1"/>
    <s v="LE71270572002010DKI00"/>
  </r>
  <r>
    <x v="7227"/>
    <x v="26"/>
    <x v="2"/>
    <n v="127"/>
    <n v="56"/>
    <x v="6039"/>
    <s v="L1TP"/>
    <s v="T1"/>
    <s v="LE07_L1TP_127056_20020110_20170201_01_T1"/>
    <s v="LE71270562002010BKT00"/>
  </r>
  <r>
    <x v="7228"/>
    <x v="26"/>
    <x v="2"/>
    <n v="120"/>
    <n v="60"/>
    <x v="744"/>
    <s v="L1GT"/>
    <s v="T2"/>
    <s v="LE07_L1GT_120060_20020109_20170201_01_T2"/>
    <s v="LE71200602002009AGS00"/>
  </r>
  <r>
    <x v="7228"/>
    <x v="26"/>
    <x v="2"/>
    <n v="120"/>
    <n v="59"/>
    <x v="89"/>
    <s v="L1GT"/>
    <s v="T2"/>
    <s v="LE07_L1GT_120059_20020109_20170201_01_T2"/>
    <s v="LE71200592002009AGS00"/>
  </r>
  <r>
    <x v="7228"/>
    <x v="26"/>
    <x v="2"/>
    <n v="120"/>
    <n v="58"/>
    <x v="3805"/>
    <s v="L1TP"/>
    <s v="T1"/>
    <s v="LE07_L1TP_120058_20020109_20170201_01_T1"/>
    <s v="LE71200582002009AGS00"/>
  </r>
  <r>
    <x v="7228"/>
    <x v="26"/>
    <x v="2"/>
    <n v="120"/>
    <n v="57"/>
    <x v="6040"/>
    <s v="L1GT"/>
    <s v="T2"/>
    <s v="LE07_L1GT_120057_20020109_20170201_01_T2"/>
    <s v="LE71200572002009DKI00"/>
  </r>
  <r>
    <x v="7229"/>
    <x v="26"/>
    <x v="2"/>
    <n v="129"/>
    <n v="55"/>
    <x v="3839"/>
    <s v="L1TP"/>
    <s v="T1"/>
    <s v="LE07_L1TP_129055_20020108_20170201_01_T1"/>
    <s v="LE71290552002008SGS00"/>
  </r>
  <r>
    <x v="7230"/>
    <x v="26"/>
    <x v="2"/>
    <n v="122"/>
    <n v="59"/>
    <x v="3272"/>
    <s v="L1GT"/>
    <s v="T2"/>
    <s v="LE07_L1GT_122059_20020107_20170201_01_T2"/>
    <s v="LE71220592002007SGS00"/>
  </r>
  <r>
    <x v="7230"/>
    <x v="26"/>
    <x v="2"/>
    <n v="122"/>
    <n v="58"/>
    <x v="3008"/>
    <s v="L1GT"/>
    <s v="T2"/>
    <s v="LE07_L1GT_122058_20020107_20170201_01_T2"/>
    <s v="LE71220582002007SGS00"/>
  </r>
  <r>
    <x v="7231"/>
    <x v="26"/>
    <x v="2"/>
    <n v="124"/>
    <n v="59"/>
    <x v="3812"/>
    <s v="L1GT"/>
    <s v="T2"/>
    <s v="LE07_L1GT_124059_20020105_20170201_01_T2"/>
    <s v="LE71240592002005DKI01"/>
  </r>
  <r>
    <x v="7231"/>
    <x v="26"/>
    <x v="2"/>
    <n v="124"/>
    <n v="58"/>
    <x v="2262"/>
    <s v="L1GT"/>
    <s v="T2"/>
    <s v="LE07_L1GT_124058_20020105_20170201_01_T2"/>
    <s v="LE71240582002005DKI01"/>
  </r>
  <r>
    <x v="7232"/>
    <x v="26"/>
    <x v="2"/>
    <n v="117"/>
    <n v="57"/>
    <x v="6041"/>
    <s v="L1TP"/>
    <s v="T1"/>
    <s v="LE07_L1TP_117057_20020104_20170201_01_T1"/>
    <s v="LE71170572002004DKI00"/>
  </r>
  <r>
    <x v="7232"/>
    <x v="26"/>
    <x v="2"/>
    <n v="117"/>
    <n v="56"/>
    <x v="305"/>
    <s v="L1GT"/>
    <s v="T2"/>
    <s v="LE07_L1GT_117056_20020104_20170201_01_T2"/>
    <s v="LE71170562002004DKI00"/>
  </r>
  <r>
    <x v="7232"/>
    <x v="26"/>
    <x v="2"/>
    <n v="117"/>
    <n v="55"/>
    <x v="6003"/>
    <s v="L1GT"/>
    <s v="T2"/>
    <s v="LE07_L1GT_117055_20020104_20170201_01_T2"/>
    <s v="LE71170552002004DKI00"/>
  </r>
  <r>
    <x v="7233"/>
    <x v="26"/>
    <x v="2"/>
    <n v="126"/>
    <n v="59"/>
    <x v="4774"/>
    <s v="L1TP"/>
    <s v="T1"/>
    <s v="LE07_L1TP_126059_20020103_20170201_01_T1"/>
    <s v="LE71260592002003SGS00"/>
  </r>
  <r>
    <x v="7233"/>
    <x v="26"/>
    <x v="2"/>
    <n v="126"/>
    <n v="58"/>
    <x v="3663"/>
    <s v="L1TP"/>
    <s v="T1"/>
    <s v="LE07_L1TP_126058_20020103_20170201_01_T1"/>
    <s v="LE71260582002003SGS00"/>
  </r>
  <r>
    <x v="7233"/>
    <x v="26"/>
    <x v="2"/>
    <n v="126"/>
    <n v="57"/>
    <x v="6042"/>
    <s v="L1TP"/>
    <s v="T1"/>
    <s v="LE07_L1TP_126057_20020103_20170201_01_T1"/>
    <s v="LE71260572002003SGS00"/>
  </r>
  <r>
    <x v="7233"/>
    <x v="26"/>
    <x v="2"/>
    <n v="126"/>
    <n v="56"/>
    <x v="3843"/>
    <s v="L1TP"/>
    <s v="T1"/>
    <s v="LE07_L1TP_126056_20020103_20170201_01_T1"/>
    <s v="LE71260562002003SGS00"/>
  </r>
  <r>
    <x v="7234"/>
    <x v="26"/>
    <x v="2"/>
    <n v="119"/>
    <n v="59"/>
    <x v="6043"/>
    <s v="L1GT"/>
    <s v="T2"/>
    <s v="LE07_L1GT_119059_20020102_20170201_01_T2"/>
    <s v="LE71190592002002EDC01"/>
  </r>
  <r>
    <x v="7234"/>
    <x v="26"/>
    <x v="2"/>
    <n v="119"/>
    <n v="58"/>
    <x v="3341"/>
    <s v="L1GT"/>
    <s v="T2"/>
    <s v="LE07_L1GT_119058_20020102_20170201_01_T2"/>
    <s v="LE71190582002002EDC01"/>
  </r>
  <r>
    <x v="7234"/>
    <x v="26"/>
    <x v="2"/>
    <n v="119"/>
    <n v="57"/>
    <x v="6044"/>
    <s v="L1TP"/>
    <s v="T1"/>
    <s v="LE07_L1TP_119057_20020102_20170201_01_T1"/>
    <s v="LE71190572002002EDC01"/>
  </r>
  <r>
    <x v="7235"/>
    <x v="9"/>
    <x v="2"/>
    <n v="121"/>
    <n v="60"/>
    <x v="5575"/>
    <s v="L1TP"/>
    <s v="T2"/>
    <s v="LE07_L1TP_121060_20011231_20170201_01_T2"/>
    <s v="LE71210602001365SGS00"/>
  </r>
  <r>
    <x v="7235"/>
    <x v="9"/>
    <x v="2"/>
    <n v="121"/>
    <n v="59"/>
    <x v="4784"/>
    <s v="L1TP"/>
    <s v="T1"/>
    <s v="LE07_L1TP_121059_20011231_20170201_01_T1"/>
    <s v="LE71210592001365SGS00"/>
  </r>
  <r>
    <x v="7235"/>
    <x v="9"/>
    <x v="2"/>
    <n v="121"/>
    <n v="58"/>
    <x v="3436"/>
    <s v="L1TP"/>
    <s v="T2"/>
    <s v="LE07_L1TP_121058_20011231_20170201_01_T2"/>
    <s v="LE71210582001365DKI00"/>
  </r>
  <r>
    <x v="7236"/>
    <x v="9"/>
    <x v="2"/>
    <n v="123"/>
    <n v="58"/>
    <x v="1184"/>
    <s v="L1GT"/>
    <s v="T2"/>
    <s v="LE07_L1GT_123058_20011229_20170201_01_T2"/>
    <s v="LE71230582001363BKT00"/>
  </r>
  <r>
    <x v="7236"/>
    <x v="9"/>
    <x v="2"/>
    <n v="123"/>
    <n v="57"/>
    <x v="699"/>
    <s v="L1GT"/>
    <s v="T2"/>
    <s v="LE07_L1GT_123057_20011229_20170201_01_T2"/>
    <s v="LE71230572001363DKI00"/>
  </r>
  <r>
    <x v="7237"/>
    <x v="9"/>
    <x v="2"/>
    <n v="116"/>
    <n v="57"/>
    <x v="6045"/>
    <s v="L1TP"/>
    <s v="T1"/>
    <s v="LE07_L1TP_116057_20011228_20170201_01_T1"/>
    <s v="LE71160572001362EDC00"/>
  </r>
  <r>
    <x v="7237"/>
    <x v="9"/>
    <x v="2"/>
    <n v="116"/>
    <n v="56"/>
    <x v="6046"/>
    <s v="L1TP"/>
    <s v="T1"/>
    <s v="LE07_L1TP_116056_20011228_20170201_01_T1"/>
    <s v="LE71160562001362EDC00"/>
  </r>
  <r>
    <x v="7238"/>
    <x v="9"/>
    <x v="2"/>
    <n v="125"/>
    <n v="59"/>
    <x v="5525"/>
    <s v="L1GT"/>
    <s v="T2"/>
    <s v="LE07_L1GT_125059_20011227_20170201_01_T2"/>
    <s v="LE71250592001361DKI00"/>
  </r>
  <r>
    <x v="7238"/>
    <x v="9"/>
    <x v="2"/>
    <n v="125"/>
    <n v="58"/>
    <x v="3567"/>
    <s v="L1GT"/>
    <s v="T2"/>
    <s v="LE07_L1GT_125058_20011227_20170201_01_T2"/>
    <s v="LE71250582001361DKI00"/>
  </r>
  <r>
    <x v="7239"/>
    <x v="9"/>
    <x v="2"/>
    <n v="118"/>
    <n v="59"/>
    <x v="3649"/>
    <s v="L1GT"/>
    <s v="T2"/>
    <s v="LE07_L1GT_118059_20011226_20170201_01_T2"/>
    <s v="LE71180592001360EDC00"/>
  </r>
  <r>
    <x v="7239"/>
    <x v="9"/>
    <x v="2"/>
    <n v="118"/>
    <n v="58"/>
    <x v="1983"/>
    <s v="L1TP"/>
    <s v="T1"/>
    <s v="LE07_L1TP_118058_20011226_20170201_01_T1"/>
    <s v="LE71180582001360EDC00"/>
  </r>
  <r>
    <x v="7239"/>
    <x v="9"/>
    <x v="2"/>
    <n v="118"/>
    <n v="57"/>
    <x v="5160"/>
    <s v="L1TP"/>
    <s v="T1"/>
    <s v="LE07_L1TP_118057_20011226_20170201_01_T1"/>
    <s v="LE71180572001360EDC00"/>
  </r>
  <r>
    <x v="7239"/>
    <x v="9"/>
    <x v="2"/>
    <n v="118"/>
    <n v="56"/>
    <x v="5499"/>
    <s v="L1TP"/>
    <s v="T1"/>
    <s v="LE07_L1TP_118056_20011226_20170201_01_T1"/>
    <s v="LE71180562001360EDC00"/>
  </r>
  <r>
    <x v="7239"/>
    <x v="9"/>
    <x v="2"/>
    <n v="118"/>
    <n v="55"/>
    <x v="6047"/>
    <s v="L1GT"/>
    <s v="T2"/>
    <s v="LE07_L1GT_118055_20011226_20170201_01_T2"/>
    <s v="LE71180552001360EDC00"/>
  </r>
  <r>
    <x v="7240"/>
    <x v="9"/>
    <x v="2"/>
    <n v="120"/>
    <n v="60"/>
    <x v="4889"/>
    <s v="L1GT"/>
    <s v="T2"/>
    <s v="LE07_L1GT_120060_20011224_20170201_01_T2"/>
    <s v="LE71200602001358SGS00"/>
  </r>
  <r>
    <x v="7240"/>
    <x v="9"/>
    <x v="2"/>
    <n v="120"/>
    <n v="59"/>
    <x v="1524"/>
    <s v="L1TP"/>
    <s v="T1"/>
    <s v="LE07_L1TP_120059_20011224_20170201_01_T1"/>
    <s v="LE71200592001358SGS00"/>
  </r>
  <r>
    <x v="7240"/>
    <x v="9"/>
    <x v="2"/>
    <n v="120"/>
    <n v="58"/>
    <x v="6048"/>
    <s v="L1TP"/>
    <s v="T1"/>
    <s v="LE07_L1TP_120058_20011224_20170201_01_T1"/>
    <s v="LE71200582001358SGS00"/>
  </r>
  <r>
    <x v="7240"/>
    <x v="9"/>
    <x v="2"/>
    <n v="120"/>
    <n v="57"/>
    <x v="1340"/>
    <s v="L1GT"/>
    <s v="T2"/>
    <s v="LE07_L1GT_120057_20011224_20170201_01_T2"/>
    <s v="LE71200572001358DKI00"/>
  </r>
  <r>
    <x v="7241"/>
    <x v="9"/>
    <x v="2"/>
    <n v="122"/>
    <n v="59"/>
    <x v="5383"/>
    <s v="L1GT"/>
    <s v="T2"/>
    <s v="LE07_L1GT_122059_20011222_20170201_01_T2"/>
    <s v="LE71220592001356BKT00"/>
  </r>
  <r>
    <x v="7241"/>
    <x v="9"/>
    <x v="2"/>
    <n v="122"/>
    <n v="58"/>
    <x v="6049"/>
    <s v="L1GT"/>
    <s v="T2"/>
    <s v="LE07_L1GT_122058_20011222_20170202_01_T2"/>
    <s v="LE71220582001356BKT00"/>
  </r>
  <r>
    <x v="7242"/>
    <x v="9"/>
    <x v="2"/>
    <n v="124"/>
    <n v="59"/>
    <x v="6050"/>
    <s v="L1GT"/>
    <s v="T2"/>
    <s v="LE07_L1GT_124059_20011220_20170201_01_T2"/>
    <s v="LE71240592001354DKI00"/>
  </r>
  <r>
    <x v="7242"/>
    <x v="9"/>
    <x v="2"/>
    <n v="124"/>
    <n v="58"/>
    <x v="1756"/>
    <s v="L1GT"/>
    <s v="T2"/>
    <s v="LE07_L1GT_124058_20011220_20170202_01_T2"/>
    <s v="LE71240582001354DKI00"/>
  </r>
  <r>
    <x v="7243"/>
    <x v="9"/>
    <x v="2"/>
    <n v="117"/>
    <n v="57"/>
    <x v="6051"/>
    <s v="L1TP"/>
    <s v="T1"/>
    <s v="LE07_L1TP_117057_20011219_20170202_01_T1"/>
    <s v="LE71170572001353EDC00"/>
  </r>
  <r>
    <x v="7243"/>
    <x v="9"/>
    <x v="2"/>
    <n v="117"/>
    <n v="56"/>
    <x v="3762"/>
    <s v="L1TP"/>
    <s v="T1"/>
    <s v="LE07_L1TP_117056_20011219_20170201_01_T1"/>
    <s v="LE71170562001353EDC00"/>
  </r>
  <r>
    <x v="7243"/>
    <x v="9"/>
    <x v="2"/>
    <n v="117"/>
    <n v="55"/>
    <x v="2547"/>
    <s v="L1TP"/>
    <s v="T1"/>
    <s v="LE07_L1TP_117055_20011219_20170202_01_T1"/>
    <s v="LE71170552001353EDC00"/>
  </r>
  <r>
    <x v="7244"/>
    <x v="9"/>
    <x v="2"/>
    <n v="126"/>
    <n v="59"/>
    <x v="6052"/>
    <s v="L1TP"/>
    <s v="T1"/>
    <s v="LE07_L1TP_126059_20011218_20170202_01_T1"/>
    <s v="LE71260592001352SGS01"/>
  </r>
  <r>
    <x v="7244"/>
    <x v="9"/>
    <x v="2"/>
    <n v="126"/>
    <n v="58"/>
    <x v="540"/>
    <s v="L1TP"/>
    <s v="T1"/>
    <s v="LE07_L1TP_126058_20011218_20170201_01_T1"/>
    <s v="LE71260582001352SGS01"/>
  </r>
  <r>
    <x v="7244"/>
    <x v="9"/>
    <x v="2"/>
    <n v="126"/>
    <n v="57"/>
    <x v="2645"/>
    <s v="L1TP"/>
    <s v="T1"/>
    <s v="LE07_L1TP_126057_20011218_20170201_01_T1"/>
    <s v="LE71260572001352SGS01"/>
  </r>
  <r>
    <x v="7244"/>
    <x v="9"/>
    <x v="2"/>
    <n v="126"/>
    <n v="56"/>
    <x v="6053"/>
    <s v="L1GT"/>
    <s v="T2"/>
    <s v="LE07_L1GT_126056_20011218_20170202_01_T2"/>
    <s v="LE71260562001352SGS01"/>
  </r>
  <r>
    <x v="7245"/>
    <x v="9"/>
    <x v="2"/>
    <n v="119"/>
    <n v="59"/>
    <x v="2876"/>
    <s v="L1TP"/>
    <s v="T1"/>
    <s v="LE07_L1TP_119059_20011217_20170202_01_T1"/>
    <s v="LE71190592001351EDC00"/>
  </r>
  <r>
    <x v="7245"/>
    <x v="9"/>
    <x v="2"/>
    <n v="119"/>
    <n v="58"/>
    <x v="2925"/>
    <s v="L1TP"/>
    <s v="T1"/>
    <s v="LE07_L1TP_119058_20011217_20170202_01_T1"/>
    <s v="LE71190582001351EDC00"/>
  </r>
  <r>
    <x v="7245"/>
    <x v="9"/>
    <x v="2"/>
    <n v="119"/>
    <n v="57"/>
    <x v="4298"/>
    <s v="L1TP"/>
    <s v="T1"/>
    <s v="LE07_L1TP_119057_20011217_20170202_01_T1"/>
    <s v="LE71190572001351EDC00"/>
  </r>
  <r>
    <x v="7246"/>
    <x v="9"/>
    <x v="2"/>
    <n v="128"/>
    <n v="58"/>
    <x v="6054"/>
    <s v="L1TP"/>
    <s v="T1"/>
    <s v="LE07_L1TP_128058_20011216_20170202_01_T1"/>
    <s v="LE71280582001350SGS00"/>
  </r>
  <r>
    <x v="7246"/>
    <x v="9"/>
    <x v="2"/>
    <n v="128"/>
    <n v="57"/>
    <x v="1129"/>
    <s v="L1TP"/>
    <s v="T1"/>
    <s v="LE07_L1TP_128057_20011216_20170202_01_T1"/>
    <s v="LE71280572001350SGS00"/>
  </r>
  <r>
    <x v="7246"/>
    <x v="9"/>
    <x v="2"/>
    <n v="128"/>
    <n v="56"/>
    <x v="3207"/>
    <s v="L1TP"/>
    <s v="T1"/>
    <s v="LE07_L1TP_128056_20011216_20170202_01_T1"/>
    <s v="LE71280562001350BKT00"/>
  </r>
  <r>
    <x v="7246"/>
    <x v="9"/>
    <x v="2"/>
    <n v="128"/>
    <n v="55"/>
    <x v="4388"/>
    <s v="L1GT"/>
    <s v="T2"/>
    <s v="LE07_L1GT_128055_20011216_20170202_01_T2"/>
    <s v="LE71280552001350BKT00"/>
  </r>
  <r>
    <x v="7247"/>
    <x v="9"/>
    <x v="2"/>
    <n v="121"/>
    <n v="60"/>
    <x v="6055"/>
    <s v="L1TP"/>
    <s v="T1"/>
    <s v="LE07_L1TP_121060_20011215_20170202_01_T1"/>
    <s v="LE71210602001349SGS00"/>
  </r>
  <r>
    <x v="7247"/>
    <x v="9"/>
    <x v="2"/>
    <n v="121"/>
    <n v="59"/>
    <x v="3005"/>
    <s v="L1TP"/>
    <s v="T1"/>
    <s v="LE07_L1TP_121059_20011215_20170202_01_T1"/>
    <s v="LE71210592001349SGS00"/>
  </r>
  <r>
    <x v="7247"/>
    <x v="9"/>
    <x v="2"/>
    <n v="121"/>
    <n v="58"/>
    <x v="4433"/>
    <s v="L1TP"/>
    <s v="T1"/>
    <s v="LE07_L1TP_121058_20011215_20170202_01_T1"/>
    <s v="LE71210582001349SGS00"/>
  </r>
  <r>
    <x v="7248"/>
    <x v="9"/>
    <x v="2"/>
    <n v="123"/>
    <n v="58"/>
    <x v="6056"/>
    <s v="L1GT"/>
    <s v="T2"/>
    <s v="LE07_L1GT_123058_20011213_20170202_01_T2"/>
    <s v="LE71230582001347DKI00"/>
  </r>
  <r>
    <x v="7248"/>
    <x v="9"/>
    <x v="2"/>
    <n v="123"/>
    <n v="57"/>
    <x v="1182"/>
    <s v="L1TP"/>
    <s v="T1"/>
    <s v="LE07_L1TP_123057_20011213_20170202_01_T1"/>
    <s v="LE71230572001347SGS00"/>
  </r>
  <r>
    <x v="7249"/>
    <x v="9"/>
    <x v="2"/>
    <n v="116"/>
    <n v="57"/>
    <x v="6057"/>
    <s v="L1TP"/>
    <s v="T1"/>
    <s v="LE07_L1TP_116057_20011212_20170202_01_T1"/>
    <s v="LE71160572001346EDC00"/>
  </r>
  <r>
    <x v="7249"/>
    <x v="9"/>
    <x v="2"/>
    <n v="116"/>
    <n v="56"/>
    <x v="5268"/>
    <s v="L1TP"/>
    <s v="T1"/>
    <s v="LE07_L1TP_116056_20011212_20170202_01_T1"/>
    <s v="LE71160562001346BKT00"/>
  </r>
  <r>
    <x v="7250"/>
    <x v="9"/>
    <x v="2"/>
    <n v="118"/>
    <n v="59"/>
    <x v="6058"/>
    <s v="L1TP"/>
    <s v="T1"/>
    <s v="LE07_L1TP_118059_20011210_20170202_01_T1"/>
    <s v="LE71180592001344EDC01"/>
  </r>
  <r>
    <x v="7250"/>
    <x v="9"/>
    <x v="2"/>
    <n v="118"/>
    <n v="58"/>
    <x v="6059"/>
    <s v="L1TP"/>
    <s v="T1"/>
    <s v="LE07_L1TP_118058_20011210_20170202_01_T1"/>
    <s v="LE71180582001344EDC01"/>
  </r>
  <r>
    <x v="7250"/>
    <x v="9"/>
    <x v="2"/>
    <n v="118"/>
    <n v="57"/>
    <x v="5633"/>
    <s v="L1TP"/>
    <s v="T1"/>
    <s v="LE07_L1TP_118057_20011210_20170202_01_T1"/>
    <s v="LE71180572001344EDC01"/>
  </r>
  <r>
    <x v="7250"/>
    <x v="9"/>
    <x v="2"/>
    <n v="118"/>
    <n v="56"/>
    <x v="6060"/>
    <s v="L1TP"/>
    <s v="T1"/>
    <s v="LE07_L1TP_118056_20011210_20170202_01_T1"/>
    <s v="LE71180562001344EDC01"/>
  </r>
  <r>
    <x v="7250"/>
    <x v="9"/>
    <x v="2"/>
    <n v="118"/>
    <n v="55"/>
    <x v="2333"/>
    <s v="L1TP"/>
    <s v="T1"/>
    <s v="LE07_L1TP_118055_20011210_20170202_01_T1"/>
    <s v="LE71180552001344EDC01"/>
  </r>
  <r>
    <x v="7251"/>
    <x v="9"/>
    <x v="2"/>
    <n v="127"/>
    <n v="58"/>
    <x v="6061"/>
    <s v="L1TP"/>
    <s v="T1"/>
    <s v="LE07_L1TP_127058_20011209_20170202_01_T1"/>
    <s v="LE71270582001343SGS00"/>
  </r>
  <r>
    <x v="7251"/>
    <x v="9"/>
    <x v="2"/>
    <n v="127"/>
    <n v="57"/>
    <x v="6062"/>
    <s v="L1TP"/>
    <s v="T1"/>
    <s v="LE07_L1TP_127057_20011209_20170202_01_T1"/>
    <s v="LE71270572001343SGS00"/>
  </r>
  <r>
    <x v="7251"/>
    <x v="9"/>
    <x v="2"/>
    <n v="127"/>
    <n v="56"/>
    <x v="6063"/>
    <s v="L1TP"/>
    <s v="T1"/>
    <s v="LE07_L1TP_127056_20011209_20170202_01_T1"/>
    <s v="LE71270562001343SGS00"/>
  </r>
  <r>
    <x v="7252"/>
    <x v="9"/>
    <x v="2"/>
    <n v="120"/>
    <n v="60"/>
    <x v="6064"/>
    <s v="L1TP"/>
    <s v="T1"/>
    <s v="LE07_L1TP_120060_20011208_20170202_01_T1"/>
    <s v="LE71200602001342EDC00"/>
  </r>
  <r>
    <x v="7252"/>
    <x v="9"/>
    <x v="2"/>
    <n v="120"/>
    <n v="59"/>
    <x v="6065"/>
    <s v="L1TP"/>
    <s v="T1"/>
    <s v="LE07_L1TP_120059_20011208_20170202_01_T1"/>
    <s v="LE71200592001342EDC00"/>
  </r>
  <r>
    <x v="7252"/>
    <x v="9"/>
    <x v="2"/>
    <n v="120"/>
    <n v="58"/>
    <x v="6066"/>
    <s v="L1TP"/>
    <s v="T1"/>
    <s v="LE07_L1TP_120058_20011208_20170202_01_T1"/>
    <s v="LE71200582001342EDC00"/>
  </r>
  <r>
    <x v="7252"/>
    <x v="9"/>
    <x v="2"/>
    <n v="120"/>
    <n v="57"/>
    <x v="6067"/>
    <s v="L1GT"/>
    <s v="T2"/>
    <s v="LE07_L1GT_120057_20011208_20170202_01_T2"/>
    <s v="LE71200572001342EDC00"/>
  </r>
  <r>
    <x v="7253"/>
    <x v="9"/>
    <x v="2"/>
    <n v="129"/>
    <n v="55"/>
    <x v="3916"/>
    <s v="L1TP"/>
    <s v="T1"/>
    <s v="LE07_L1TP_129055_20011207_20170202_01_T1"/>
    <s v="LE71290552001341SGS00"/>
  </r>
  <r>
    <x v="7254"/>
    <x v="9"/>
    <x v="2"/>
    <n v="122"/>
    <n v="59"/>
    <x v="6068"/>
    <s v="L1TP"/>
    <s v="T1"/>
    <s v="LE07_L1TP_122059_20011206_20170202_01_T1"/>
    <s v="LE71220592001340DKI00"/>
  </r>
  <r>
    <x v="7254"/>
    <x v="9"/>
    <x v="2"/>
    <n v="122"/>
    <n v="58"/>
    <x v="5146"/>
    <s v="L1GT"/>
    <s v="T2"/>
    <s v="LE07_L1GT_122058_20011206_20170202_01_T2"/>
    <s v="LE71220582001340DKI00"/>
  </r>
  <r>
    <x v="7255"/>
    <x v="9"/>
    <x v="2"/>
    <n v="124"/>
    <n v="59"/>
    <x v="472"/>
    <s v="L1GT"/>
    <s v="T2"/>
    <s v="LE07_L1GT_124059_20011204_20170202_01_T2"/>
    <s v="LE71240592001338DKI00"/>
  </r>
  <r>
    <x v="7255"/>
    <x v="9"/>
    <x v="2"/>
    <n v="124"/>
    <n v="58"/>
    <x v="6069"/>
    <s v="L1TP"/>
    <s v="T1"/>
    <s v="LE07_L1TP_124058_20011204_20170202_01_T1"/>
    <s v="LE71240582001338DKI00"/>
  </r>
  <r>
    <x v="7256"/>
    <x v="9"/>
    <x v="2"/>
    <n v="117"/>
    <n v="57"/>
    <x v="3639"/>
    <s v="L1GT"/>
    <s v="T2"/>
    <s v="LE07_L1GT_117057_20011203_20170202_01_T2"/>
    <s v="LE71170572001337EDC00"/>
  </r>
  <r>
    <x v="7256"/>
    <x v="9"/>
    <x v="2"/>
    <n v="117"/>
    <n v="56"/>
    <x v="3609"/>
    <s v="L1TP"/>
    <s v="T1"/>
    <s v="LE07_L1TP_117056_20011203_20170202_01_T1"/>
    <s v="LE71170562001337EDC00"/>
  </r>
  <r>
    <x v="7256"/>
    <x v="9"/>
    <x v="2"/>
    <n v="117"/>
    <n v="55"/>
    <x v="555"/>
    <s v="L1TP"/>
    <s v="T1"/>
    <s v="LE07_L1TP_117055_20011203_20170202_01_T1"/>
    <s v="LE71170552001337EDC00"/>
  </r>
  <r>
    <x v="7257"/>
    <x v="9"/>
    <x v="2"/>
    <n v="126"/>
    <n v="59"/>
    <x v="145"/>
    <s v="L1TP"/>
    <s v="T1"/>
    <s v="LE07_L1TP_126059_20011202_20170202_01_T1"/>
    <s v="LE71260592001336DKI00"/>
  </r>
  <r>
    <x v="7257"/>
    <x v="9"/>
    <x v="2"/>
    <n v="126"/>
    <n v="58"/>
    <x v="6070"/>
    <s v="L1TP"/>
    <s v="T1"/>
    <s v="LE07_L1TP_126058_20011202_20170202_01_T1"/>
    <s v="LE71260582001336DKI00"/>
  </r>
  <r>
    <x v="7257"/>
    <x v="9"/>
    <x v="2"/>
    <n v="126"/>
    <n v="57"/>
    <x v="6071"/>
    <s v="L1TP"/>
    <s v="T1"/>
    <s v="LE07_L1TP_126057_20011202_20170202_01_T1"/>
    <s v="LE71260572001336DKI00"/>
  </r>
  <r>
    <x v="7257"/>
    <x v="9"/>
    <x v="2"/>
    <n v="126"/>
    <n v="56"/>
    <x v="1292"/>
    <s v="L1TP"/>
    <s v="T1"/>
    <s v="LE07_L1TP_126056_20011202_20170202_01_T1"/>
    <s v="LE71260562001336DKI00"/>
  </r>
  <r>
    <x v="7258"/>
    <x v="9"/>
    <x v="2"/>
    <n v="119"/>
    <n v="59"/>
    <x v="2468"/>
    <s v="L1GT"/>
    <s v="T2"/>
    <s v="LE07_L1GT_119059_20011201_20170202_01_T2"/>
    <s v="LE71190592001335EDC00"/>
  </r>
  <r>
    <x v="7258"/>
    <x v="9"/>
    <x v="2"/>
    <n v="119"/>
    <n v="58"/>
    <x v="1378"/>
    <s v="L1TP"/>
    <s v="T1"/>
    <s v="LE07_L1TP_119058_20011201_20170202_01_T1"/>
    <s v="LE71190582001335EDC00"/>
  </r>
  <r>
    <x v="7258"/>
    <x v="9"/>
    <x v="2"/>
    <n v="119"/>
    <n v="57"/>
    <x v="4820"/>
    <s v="L1TP"/>
    <s v="T1"/>
    <s v="LE07_L1TP_119057_20011201_20170202_01_T1"/>
    <s v="LE71190572001335EDC00"/>
  </r>
  <r>
    <x v="7259"/>
    <x v="9"/>
    <x v="2"/>
    <n v="128"/>
    <n v="58"/>
    <x v="2209"/>
    <s v="L1TP"/>
    <s v="T1"/>
    <s v="LE07_L1TP_128058_20011130_20170202_01_T1"/>
    <s v="LE71280582001334SGS00"/>
  </r>
  <r>
    <x v="7259"/>
    <x v="9"/>
    <x v="2"/>
    <n v="128"/>
    <n v="57"/>
    <x v="3125"/>
    <s v="L1TP"/>
    <s v="T1"/>
    <s v="LE07_L1TP_128057_20011130_20170202_01_T1"/>
    <s v="LE71280572001334SGS00"/>
  </r>
  <r>
    <x v="7259"/>
    <x v="9"/>
    <x v="2"/>
    <n v="128"/>
    <n v="56"/>
    <x v="4349"/>
    <s v="L1TP"/>
    <s v="T1"/>
    <s v="LE07_L1TP_128056_20011130_20170202_01_T1"/>
    <s v="LE71280562001334SGS00"/>
  </r>
  <r>
    <x v="7259"/>
    <x v="9"/>
    <x v="2"/>
    <n v="128"/>
    <n v="55"/>
    <x v="2088"/>
    <s v="L1TP"/>
    <s v="T1"/>
    <s v="LE07_L1TP_128055_20011130_20170202_01_T1"/>
    <s v="LE71280552001334SGS00"/>
  </r>
  <r>
    <x v="7260"/>
    <x v="9"/>
    <x v="2"/>
    <n v="121"/>
    <n v="60"/>
    <x v="4950"/>
    <s v="L1GT"/>
    <s v="T2"/>
    <s v="LE07_L1GT_121060_20011129_20170202_01_T2"/>
    <s v="LE71210602001333SGS01"/>
  </r>
  <r>
    <x v="7260"/>
    <x v="9"/>
    <x v="2"/>
    <n v="121"/>
    <n v="59"/>
    <x v="6072"/>
    <s v="L1TP"/>
    <s v="T1"/>
    <s v="LE07_L1TP_121059_20011129_20170202_01_T1"/>
    <s v="LE71210592001333SGS01"/>
  </r>
  <r>
    <x v="7260"/>
    <x v="9"/>
    <x v="2"/>
    <n v="121"/>
    <n v="58"/>
    <x v="6073"/>
    <s v="L1GT"/>
    <s v="T2"/>
    <s v="LE07_L1GT_121058_20011129_20170202_01_T2"/>
    <s v="LE71210582001333SGS01"/>
  </r>
  <r>
    <x v="7261"/>
    <x v="9"/>
    <x v="2"/>
    <n v="123"/>
    <n v="58"/>
    <x v="4155"/>
    <s v="L1GT"/>
    <s v="T2"/>
    <s v="LE07_L1GT_123058_20011127_20170202_01_T2"/>
    <s v="LE71230582001331DKI00"/>
  </r>
  <r>
    <x v="7261"/>
    <x v="9"/>
    <x v="2"/>
    <n v="123"/>
    <n v="57"/>
    <x v="5925"/>
    <s v="L1TP"/>
    <s v="T1"/>
    <s v="LE07_L1TP_123057_20011127_20170202_01_T1"/>
    <s v="LE71230572001331DKI00"/>
  </r>
  <r>
    <x v="7262"/>
    <x v="9"/>
    <x v="2"/>
    <n v="125"/>
    <n v="59"/>
    <x v="848"/>
    <s v="L1TP"/>
    <s v="T1"/>
    <s v="LE07_L1TP_125059_20011125_20170202_01_T1"/>
    <s v="LE71250592001329DKI00"/>
  </r>
  <r>
    <x v="7262"/>
    <x v="9"/>
    <x v="2"/>
    <n v="125"/>
    <n v="58"/>
    <x v="4725"/>
    <s v="L1GT"/>
    <s v="T2"/>
    <s v="LE07_L1GT_125058_20011125_20170202_01_T2"/>
    <s v="LE71250582001329DKI00"/>
  </r>
  <r>
    <x v="7263"/>
    <x v="9"/>
    <x v="2"/>
    <n v="118"/>
    <n v="59"/>
    <x v="1677"/>
    <s v="L1TP"/>
    <s v="T1"/>
    <s v="LE07_L1TP_118059_20011124_20170202_01_T1"/>
    <s v="LE71180592001328EDC00"/>
  </r>
  <r>
    <x v="7263"/>
    <x v="9"/>
    <x v="2"/>
    <n v="118"/>
    <n v="58"/>
    <x v="1544"/>
    <s v="L1TP"/>
    <s v="T1"/>
    <s v="LE07_L1TP_118058_20011124_20170202_01_T1"/>
    <s v="LE71180582001328EDC00"/>
  </r>
  <r>
    <x v="7264"/>
    <x v="9"/>
    <x v="2"/>
    <n v="127"/>
    <n v="58"/>
    <x v="1888"/>
    <s v="L1TP"/>
    <s v="T1"/>
    <s v="LE07_L1TP_127058_20011123_20170202_01_T1"/>
    <s v="LE71270582001327SGS02"/>
  </r>
  <r>
    <x v="7264"/>
    <x v="9"/>
    <x v="2"/>
    <n v="127"/>
    <n v="57"/>
    <x v="1941"/>
    <s v="L1TP"/>
    <s v="T1"/>
    <s v="LE07_L1TP_127057_20011123_20170202_01_T1"/>
    <s v="LE71270572001327SGS02"/>
  </r>
  <r>
    <x v="7265"/>
    <x v="9"/>
    <x v="2"/>
    <n v="120"/>
    <n v="60"/>
    <x v="5575"/>
    <s v="L1GT"/>
    <s v="T2"/>
    <s v="LE07_L1GT_120060_20011122_20170202_01_T2"/>
    <s v="LE71200602001326EDC00"/>
  </r>
  <r>
    <x v="7265"/>
    <x v="9"/>
    <x v="2"/>
    <n v="120"/>
    <n v="59"/>
    <x v="2093"/>
    <s v="L1TP"/>
    <s v="T1"/>
    <s v="LE07_L1TP_120059_20011122_20170202_01_T1"/>
    <s v="LE71200592001326EDC00"/>
  </r>
  <r>
    <x v="7265"/>
    <x v="9"/>
    <x v="2"/>
    <n v="120"/>
    <n v="58"/>
    <x v="2285"/>
    <s v="L1TP"/>
    <s v="T1"/>
    <s v="LE07_L1TP_120058_20011122_20170202_01_T1"/>
    <s v="LE71200582001326EDC00"/>
  </r>
  <r>
    <x v="7265"/>
    <x v="9"/>
    <x v="2"/>
    <n v="120"/>
    <n v="57"/>
    <x v="6005"/>
    <s v="L1GT"/>
    <s v="T2"/>
    <s v="LE07_L1GT_120057_20011122_20170202_01_T2"/>
    <s v="LE71200572001326DKI00"/>
  </r>
  <r>
    <x v="7266"/>
    <x v="9"/>
    <x v="2"/>
    <n v="129"/>
    <n v="55"/>
    <x v="1934"/>
    <s v="L1TP"/>
    <s v="T1"/>
    <s v="LE07_L1TP_129055_20011121_20170202_01_T1"/>
    <s v="LE71290552001325SGS00"/>
  </r>
  <r>
    <x v="7267"/>
    <x v="9"/>
    <x v="2"/>
    <n v="122"/>
    <n v="59"/>
    <x v="6074"/>
    <s v="L1GT"/>
    <s v="T2"/>
    <s v="LE07_L1GT_122059_20011120_20170202_01_T2"/>
    <s v="LE71220592001324DKI00"/>
  </r>
  <r>
    <x v="7267"/>
    <x v="9"/>
    <x v="2"/>
    <n v="122"/>
    <n v="58"/>
    <x v="6075"/>
    <s v="L1TP"/>
    <s v="T1"/>
    <s v="LE07_L1TP_122058_20011120_20170202_01_T1"/>
    <s v="LE71220582001324DKI00"/>
  </r>
  <r>
    <x v="7268"/>
    <x v="9"/>
    <x v="2"/>
    <n v="124"/>
    <n v="59"/>
    <x v="3463"/>
    <s v="L1GT"/>
    <s v="T2"/>
    <s v="LE07_L1GT_124059_20011118_20170202_01_T2"/>
    <s v="LE71240592001322DKI00"/>
  </r>
  <r>
    <x v="7268"/>
    <x v="9"/>
    <x v="2"/>
    <n v="124"/>
    <n v="58"/>
    <x v="5382"/>
    <s v="L1GT"/>
    <s v="T2"/>
    <s v="LE07_L1GT_124058_20011118_20170202_01_T2"/>
    <s v="LE71240582001322DKI00"/>
  </r>
  <r>
    <x v="7269"/>
    <x v="9"/>
    <x v="2"/>
    <n v="117"/>
    <n v="57"/>
    <x v="1034"/>
    <s v="L1TP"/>
    <s v="T1"/>
    <s v="LE07_L1TP_117057_20011117_20170202_01_T1"/>
    <s v="LE71170572001321EDC00"/>
  </r>
  <r>
    <x v="7269"/>
    <x v="9"/>
    <x v="2"/>
    <n v="117"/>
    <n v="56"/>
    <x v="2945"/>
    <s v="L1TP"/>
    <s v="T1"/>
    <s v="LE07_L1TP_117056_20011117_20170202_01_T1"/>
    <s v="LE71170562001321EDC00"/>
  </r>
  <r>
    <x v="7269"/>
    <x v="9"/>
    <x v="2"/>
    <n v="117"/>
    <n v="55"/>
    <x v="572"/>
    <s v="L1TP"/>
    <s v="T1"/>
    <s v="LE07_L1TP_117055_20011117_20170202_01_T1"/>
    <s v="LE71170552001321EDC00"/>
  </r>
  <r>
    <x v="7270"/>
    <x v="9"/>
    <x v="2"/>
    <n v="126"/>
    <n v="59"/>
    <x v="3499"/>
    <s v="L1TP"/>
    <s v="T1"/>
    <s v="LE07_L1TP_126059_20011116_20170202_01_T1"/>
    <s v="LE71260592001320DKI00"/>
  </r>
  <r>
    <x v="7270"/>
    <x v="9"/>
    <x v="2"/>
    <n v="126"/>
    <n v="58"/>
    <x v="6076"/>
    <s v="L1TP"/>
    <s v="T1"/>
    <s v="LE07_L1TP_126058_20011116_20170202_01_T1"/>
    <s v="LE71260582001320DKI00"/>
  </r>
  <r>
    <x v="7270"/>
    <x v="9"/>
    <x v="2"/>
    <n v="126"/>
    <n v="57"/>
    <x v="2939"/>
    <s v="L1TP"/>
    <s v="T1"/>
    <s v="LE07_L1TP_126057_20011116_20170202_01_T1"/>
    <s v="LE71260572001320DKI00"/>
  </r>
  <r>
    <x v="7270"/>
    <x v="9"/>
    <x v="2"/>
    <n v="126"/>
    <n v="56"/>
    <x v="3362"/>
    <s v="L1TP"/>
    <s v="T1"/>
    <s v="LE07_L1TP_126056_20011116_20170202_01_T1"/>
    <s v="LE71260562001320SGS00"/>
  </r>
  <r>
    <x v="7271"/>
    <x v="9"/>
    <x v="2"/>
    <n v="119"/>
    <n v="59"/>
    <x v="729"/>
    <s v="L1TP"/>
    <s v="T1"/>
    <s v="LE07_L1TP_119059_20011115_20170202_01_T1"/>
    <s v="LE71190592001319SGS05"/>
  </r>
  <r>
    <x v="7271"/>
    <x v="9"/>
    <x v="2"/>
    <n v="119"/>
    <n v="58"/>
    <x v="3120"/>
    <s v="L1TP"/>
    <s v="T1"/>
    <s v="LE07_L1TP_119058_20011115_20170202_01_T1"/>
    <s v="LE71190582001319SGS05"/>
  </r>
  <r>
    <x v="7271"/>
    <x v="9"/>
    <x v="2"/>
    <n v="119"/>
    <n v="57"/>
    <x v="6077"/>
    <s v="L1TP"/>
    <s v="T1"/>
    <s v="LE07_L1TP_119057_20011115_20170202_01_T1"/>
    <s v="LE71190572001319SGS05"/>
  </r>
  <r>
    <x v="7272"/>
    <x v="9"/>
    <x v="2"/>
    <n v="128"/>
    <n v="57"/>
    <x v="2009"/>
    <s v="L1TP"/>
    <s v="T1"/>
    <s v="LE07_L1TP_128057_20011114_20170202_01_T1"/>
    <s v="LE71280572001318SGS00"/>
  </r>
  <r>
    <x v="7272"/>
    <x v="9"/>
    <x v="2"/>
    <n v="128"/>
    <n v="56"/>
    <x v="6078"/>
    <s v="L1TP"/>
    <s v="T1"/>
    <s v="LE07_L1TP_128056_20011114_20170202_01_T1"/>
    <s v="LE71280562001318SGS00"/>
  </r>
  <r>
    <x v="7272"/>
    <x v="9"/>
    <x v="2"/>
    <n v="128"/>
    <n v="55"/>
    <x v="6079"/>
    <s v="L1TP"/>
    <s v="T1"/>
    <s v="LE07_L1TP_128055_20011114_20170202_01_T1"/>
    <s v="LE71280552001318SGS00"/>
  </r>
  <r>
    <x v="7273"/>
    <x v="9"/>
    <x v="2"/>
    <n v="121"/>
    <n v="60"/>
    <x v="3726"/>
    <s v="L1TP"/>
    <s v="T1"/>
    <s v="LE07_L1TP_121060_20011113_20170202_01_T1"/>
    <s v="LE71210602001317SGS00"/>
  </r>
  <r>
    <x v="7273"/>
    <x v="9"/>
    <x v="2"/>
    <n v="121"/>
    <n v="59"/>
    <x v="1239"/>
    <s v="L1TP"/>
    <s v="T1"/>
    <s v="LE07_L1TP_121059_20011113_20170202_01_T1"/>
    <s v="LE71210592001317SGS00"/>
  </r>
  <r>
    <x v="7273"/>
    <x v="9"/>
    <x v="2"/>
    <n v="121"/>
    <n v="58"/>
    <x v="341"/>
    <s v="L1GT"/>
    <s v="T2"/>
    <s v="LE07_L1GT_121058_20011113_20170202_01_T2"/>
    <s v="LE71210582001317DKI00"/>
  </r>
  <r>
    <x v="7274"/>
    <x v="9"/>
    <x v="2"/>
    <n v="116"/>
    <n v="57"/>
    <x v="3190"/>
    <s v="L1TP"/>
    <s v="T1"/>
    <s v="LE07_L1TP_116057_20011110_20170202_01_T1"/>
    <s v="LE71160572001314DKI00"/>
  </r>
  <r>
    <x v="7274"/>
    <x v="9"/>
    <x v="2"/>
    <n v="116"/>
    <n v="56"/>
    <x v="5489"/>
    <s v="L1GT"/>
    <s v="T2"/>
    <s v="LE07_L1GT_116056_20011110_20170202_01_T2"/>
    <s v="LE71160562001314DKI00"/>
  </r>
  <r>
    <x v="7275"/>
    <x v="9"/>
    <x v="2"/>
    <n v="125"/>
    <n v="59"/>
    <x v="6080"/>
    <s v="L1TP"/>
    <s v="T1"/>
    <s v="LE07_L1TP_125059_20011109_20170202_01_T1"/>
    <s v="LE71250592001313SGS00"/>
  </r>
  <r>
    <x v="7275"/>
    <x v="9"/>
    <x v="2"/>
    <n v="125"/>
    <n v="58"/>
    <x v="6081"/>
    <s v="L1TP"/>
    <s v="T1"/>
    <s v="LE07_L1TP_125058_20011109_20170202_01_T1"/>
    <s v="LE71250582001313SGS00"/>
  </r>
  <r>
    <x v="7276"/>
    <x v="9"/>
    <x v="2"/>
    <n v="118"/>
    <n v="59"/>
    <x v="5927"/>
    <s v="L1TP"/>
    <s v="T2"/>
    <s v="LE07_L1TP_118059_20011108_20170202_01_T2"/>
    <s v="LE71180592001312SGS00"/>
  </r>
  <r>
    <x v="7276"/>
    <x v="9"/>
    <x v="2"/>
    <n v="118"/>
    <n v="58"/>
    <x v="6082"/>
    <s v="L1TP"/>
    <s v="T1"/>
    <s v="LE07_L1TP_118058_20011108_20170202_01_T1"/>
    <s v="LE71180582001312DKI00"/>
  </r>
  <r>
    <x v="7276"/>
    <x v="9"/>
    <x v="2"/>
    <n v="118"/>
    <n v="57"/>
    <x v="6083"/>
    <s v="L1TP"/>
    <s v="T1"/>
    <s v="LE07_L1TP_118057_20011108_20170202_01_T1"/>
    <s v="LE71180572001312DKI00"/>
  </r>
  <r>
    <x v="7276"/>
    <x v="9"/>
    <x v="2"/>
    <n v="118"/>
    <n v="56"/>
    <x v="1900"/>
    <s v="L1TP"/>
    <s v="T1"/>
    <s v="LE07_L1TP_118056_20011108_20170202_01_T1"/>
    <s v="LE71180562001312DKI00"/>
  </r>
  <r>
    <x v="7277"/>
    <x v="9"/>
    <x v="2"/>
    <n v="127"/>
    <n v="58"/>
    <x v="6084"/>
    <s v="L1TP"/>
    <s v="T1"/>
    <s v="LE07_L1TP_127058_20011107_20170202_01_T1"/>
    <s v="LE71270582001311SGS00"/>
  </r>
  <r>
    <x v="7277"/>
    <x v="9"/>
    <x v="2"/>
    <n v="127"/>
    <n v="57"/>
    <x v="1340"/>
    <s v="L1TP"/>
    <s v="T1"/>
    <s v="LE07_L1TP_127057_20011107_20170202_01_T1"/>
    <s v="LE71270572001311SGS00"/>
  </r>
  <r>
    <x v="7277"/>
    <x v="9"/>
    <x v="2"/>
    <n v="127"/>
    <n v="56"/>
    <x v="6085"/>
    <s v="L1TP"/>
    <s v="T1"/>
    <s v="LE07_L1TP_127056_20011107_20170202_01_T1"/>
    <s v="LE71270562001311SGS00"/>
  </r>
  <r>
    <x v="7278"/>
    <x v="9"/>
    <x v="2"/>
    <n v="120"/>
    <n v="60"/>
    <x v="4917"/>
    <s v="L1GT"/>
    <s v="T2"/>
    <s v="LE07_L1GT_120060_20011106_20170202_01_T2"/>
    <s v="LE71200602001310EDC00"/>
  </r>
  <r>
    <x v="7278"/>
    <x v="9"/>
    <x v="2"/>
    <n v="120"/>
    <n v="59"/>
    <x v="6086"/>
    <s v="L1TP"/>
    <s v="T1"/>
    <s v="LE07_L1TP_120059_20011106_20170202_01_T1"/>
    <s v="LE71200592001310EDC00"/>
  </r>
  <r>
    <x v="7278"/>
    <x v="9"/>
    <x v="2"/>
    <n v="120"/>
    <n v="58"/>
    <x v="6087"/>
    <s v="L1TP"/>
    <s v="T1"/>
    <s v="LE07_L1TP_120058_20011106_20170202_01_T1"/>
    <s v="LE71200582001310EDC00"/>
  </r>
  <r>
    <x v="7278"/>
    <x v="9"/>
    <x v="2"/>
    <n v="120"/>
    <n v="57"/>
    <x v="3823"/>
    <s v="L1GT"/>
    <s v="T2"/>
    <s v="LE07_L1GT_120057_20011106_20170202_01_T2"/>
    <s v="LE71200572001310EDC00"/>
  </r>
  <r>
    <x v="7279"/>
    <x v="9"/>
    <x v="2"/>
    <n v="129"/>
    <n v="55"/>
    <x v="5043"/>
    <s v="L1TP"/>
    <s v="T1"/>
    <s v="LE07_L1TP_129055_20011105_20170202_01_T1"/>
    <s v="LE71290552001309SGS00"/>
  </r>
  <r>
    <x v="7280"/>
    <x v="9"/>
    <x v="2"/>
    <n v="122"/>
    <n v="59"/>
    <x v="35"/>
    <s v="L1TP"/>
    <s v="T1"/>
    <s v="LE07_L1TP_122059_20011104_20170202_01_T1"/>
    <s v="LE71220592001308SGS01"/>
  </r>
  <r>
    <x v="7280"/>
    <x v="9"/>
    <x v="2"/>
    <n v="122"/>
    <n v="58"/>
    <x v="2907"/>
    <s v="L1GT"/>
    <s v="T2"/>
    <s v="LE07_L1GT_122058_20011104_20170202_01_T2"/>
    <s v="LE71220582001308SGS01"/>
  </r>
  <r>
    <x v="7281"/>
    <x v="9"/>
    <x v="2"/>
    <n v="117"/>
    <n v="57"/>
    <x v="1322"/>
    <s v="L1TP"/>
    <s v="T1"/>
    <s v="LE07_L1TP_117057_20011101_20170202_01_T1"/>
    <s v="LE71170572001305SGS00"/>
  </r>
  <r>
    <x v="7281"/>
    <x v="9"/>
    <x v="2"/>
    <n v="117"/>
    <n v="56"/>
    <x v="1134"/>
    <s v="L1TP"/>
    <s v="T1"/>
    <s v="LE07_L1TP_117056_20011101_20170202_01_T1"/>
    <s v="LE71170562001305SGS00"/>
  </r>
  <r>
    <x v="7282"/>
    <x v="9"/>
    <x v="2"/>
    <n v="126"/>
    <n v="59"/>
    <x v="5711"/>
    <s v="L1GT"/>
    <s v="T2"/>
    <s v="LE07_L1GT_126059_20011031_20170202_01_T2"/>
    <s v="LE71260592001304DKI00"/>
  </r>
  <r>
    <x v="7282"/>
    <x v="9"/>
    <x v="2"/>
    <n v="126"/>
    <n v="58"/>
    <x v="1028"/>
    <s v="L1TP"/>
    <s v="T1"/>
    <s v="LE07_L1TP_126058_20011031_20170202_01_T1"/>
    <s v="LE71260582001304DKI00"/>
  </r>
  <r>
    <x v="7282"/>
    <x v="9"/>
    <x v="2"/>
    <n v="126"/>
    <n v="57"/>
    <x v="2872"/>
    <s v="L1GT"/>
    <s v="T2"/>
    <s v="LE07_L1GT_126057_20011031_20170202_01_T2"/>
    <s v="LE71260572001304SGS00"/>
  </r>
  <r>
    <x v="7282"/>
    <x v="9"/>
    <x v="2"/>
    <n v="126"/>
    <n v="56"/>
    <x v="6088"/>
    <s v="L1GT"/>
    <s v="T2"/>
    <s v="LE07_L1GT_126056_20011031_20170202_01_T2"/>
    <s v="LE71260562001304SGS00"/>
  </r>
  <r>
    <x v="7283"/>
    <x v="9"/>
    <x v="2"/>
    <n v="119"/>
    <n v="57"/>
    <x v="6089"/>
    <s v="L1TP"/>
    <s v="T1"/>
    <s v="LE07_L1TP_119057_20011030_20170202_01_T1"/>
    <s v="LE71190572001303SGS00"/>
  </r>
  <r>
    <x v="7284"/>
    <x v="9"/>
    <x v="2"/>
    <n v="128"/>
    <n v="58"/>
    <x v="40"/>
    <s v="L1TP"/>
    <s v="T1"/>
    <s v="LE07_L1TP_128058_20011029_20170202_01_T1"/>
    <s v="LE71280582001302SGS00"/>
  </r>
  <r>
    <x v="7284"/>
    <x v="9"/>
    <x v="2"/>
    <n v="128"/>
    <n v="57"/>
    <x v="1821"/>
    <s v="L1TP"/>
    <s v="T1"/>
    <s v="LE07_L1TP_128057_20011029_20170202_01_T1"/>
    <s v="LE71280572001302SGS00"/>
  </r>
  <r>
    <x v="7284"/>
    <x v="9"/>
    <x v="2"/>
    <n v="128"/>
    <n v="56"/>
    <x v="6090"/>
    <s v="L1TP"/>
    <s v="T1"/>
    <s v="LE07_L1TP_128056_20011029_20170202_01_T1"/>
    <s v="LE71280562001302SGS00"/>
  </r>
  <r>
    <x v="7284"/>
    <x v="9"/>
    <x v="2"/>
    <n v="128"/>
    <n v="55"/>
    <x v="6091"/>
    <s v="L1TP"/>
    <s v="T1"/>
    <s v="LE07_L1TP_128055_20011029_20170202_01_T1"/>
    <s v="LE71280552001302SGS00"/>
  </r>
  <r>
    <x v="7285"/>
    <x v="9"/>
    <x v="2"/>
    <n v="121"/>
    <n v="60"/>
    <x v="3562"/>
    <s v="L1TP"/>
    <s v="T1"/>
    <s v="LE07_L1TP_121060_20011028_20170202_01_T1"/>
    <s v="LE71210602001301SGS00"/>
  </r>
  <r>
    <x v="7285"/>
    <x v="9"/>
    <x v="2"/>
    <n v="121"/>
    <n v="59"/>
    <x v="3160"/>
    <s v="L1TP"/>
    <s v="T1"/>
    <s v="LE07_L1TP_121059_20011028_20170202_01_T1"/>
    <s v="LE71210592001301SGS00"/>
  </r>
  <r>
    <x v="7285"/>
    <x v="9"/>
    <x v="2"/>
    <n v="121"/>
    <n v="58"/>
    <x v="5565"/>
    <s v="L1TP"/>
    <s v="T1"/>
    <s v="LE07_L1TP_121058_20011028_20170202_01_T1"/>
    <s v="LE71210582001301SGS00"/>
  </r>
  <r>
    <x v="7286"/>
    <x v="9"/>
    <x v="2"/>
    <n v="123"/>
    <n v="58"/>
    <x v="833"/>
    <s v="L1GT"/>
    <s v="T2"/>
    <s v="LE07_L1GT_123058_20011026_20170202_01_T2"/>
    <s v="LE71230582001299DKI01"/>
  </r>
  <r>
    <x v="7286"/>
    <x v="9"/>
    <x v="2"/>
    <n v="123"/>
    <n v="57"/>
    <x v="2888"/>
    <s v="L1TP"/>
    <s v="T1"/>
    <s v="LE07_L1TP_123057_20011026_20170202_01_T1"/>
    <s v="LE71230572001299SGS00"/>
  </r>
  <r>
    <x v="7287"/>
    <x v="9"/>
    <x v="2"/>
    <n v="116"/>
    <n v="57"/>
    <x v="6092"/>
    <s v="L1TP"/>
    <s v="T1"/>
    <s v="LE07_L1TP_116057_20011025_20170202_01_T1"/>
    <s v="LE71160572001298BKT00"/>
  </r>
  <r>
    <x v="7287"/>
    <x v="9"/>
    <x v="2"/>
    <n v="116"/>
    <n v="56"/>
    <x v="282"/>
    <s v="L1TP"/>
    <s v="T1"/>
    <s v="LE07_L1TP_116056_20011025_20170202_01_T1"/>
    <s v="LE71160562001298BKT00"/>
  </r>
  <r>
    <x v="7288"/>
    <x v="9"/>
    <x v="2"/>
    <n v="125"/>
    <n v="59"/>
    <x v="5681"/>
    <s v="L1TP"/>
    <s v="T1"/>
    <s v="LE07_L1TP_125059_20011024_20170202_01_T1"/>
    <s v="LE71250592001297SGS00"/>
  </r>
  <r>
    <x v="7288"/>
    <x v="9"/>
    <x v="2"/>
    <n v="125"/>
    <n v="58"/>
    <x v="4489"/>
    <s v="L1TP"/>
    <s v="T1"/>
    <s v="LE07_L1TP_125058_20011024_20170202_01_T1"/>
    <s v="LE71250582001297DKI00"/>
  </r>
  <r>
    <x v="7289"/>
    <x v="9"/>
    <x v="2"/>
    <n v="118"/>
    <n v="59"/>
    <x v="6093"/>
    <s v="L1TP"/>
    <s v="T1"/>
    <s v="LE07_L1TP_118059_20011023_20170202_01_T1"/>
    <s v="LE71180592001296SGS01"/>
  </r>
  <r>
    <x v="7289"/>
    <x v="9"/>
    <x v="2"/>
    <n v="118"/>
    <n v="58"/>
    <x v="6094"/>
    <s v="L1TP"/>
    <s v="T1"/>
    <s v="LE07_L1TP_118058_20011023_20170202_01_T1"/>
    <s v="LE71180582001296SGS01"/>
  </r>
  <r>
    <x v="7289"/>
    <x v="9"/>
    <x v="2"/>
    <n v="118"/>
    <n v="57"/>
    <x v="5622"/>
    <s v="L1TP"/>
    <s v="T1"/>
    <s v="LE07_L1TP_118057_20011023_20170202_01_T1"/>
    <s v="LE71180572001296SGS01"/>
  </r>
  <r>
    <x v="7289"/>
    <x v="9"/>
    <x v="2"/>
    <n v="118"/>
    <n v="56"/>
    <x v="1365"/>
    <s v="L1TP"/>
    <s v="T1"/>
    <s v="LE07_L1TP_118056_20011023_20170202_01_T1"/>
    <s v="LE71180562001296DKI00"/>
  </r>
  <r>
    <x v="7290"/>
    <x v="9"/>
    <x v="2"/>
    <n v="127"/>
    <n v="58"/>
    <x v="6095"/>
    <s v="L1TP"/>
    <s v="T1"/>
    <s v="LE07_L1TP_127058_20011022_20170202_01_T1"/>
    <s v="LE71270582001295DKI04"/>
  </r>
  <r>
    <x v="7290"/>
    <x v="9"/>
    <x v="2"/>
    <n v="127"/>
    <n v="57"/>
    <x v="6096"/>
    <s v="L1TP"/>
    <s v="T1"/>
    <s v="LE07_L1TP_127057_20011022_20170202_01_T1"/>
    <s v="LE71270572001295DKI04"/>
  </r>
  <r>
    <x v="7290"/>
    <x v="9"/>
    <x v="2"/>
    <n v="127"/>
    <n v="56"/>
    <x v="2659"/>
    <s v="L1TP"/>
    <s v="T1"/>
    <s v="LE07_L1TP_127056_20011022_20170202_01_T1"/>
    <s v="LE71270562001295DKI04"/>
  </r>
  <r>
    <x v="7291"/>
    <x v="9"/>
    <x v="2"/>
    <n v="120"/>
    <n v="60"/>
    <x v="6097"/>
    <s v="L1TP"/>
    <s v="T1"/>
    <s v="LE07_L1TP_120060_20011021_20170202_01_T1"/>
    <s v="LE71200602001294SGS01"/>
  </r>
  <r>
    <x v="7291"/>
    <x v="9"/>
    <x v="2"/>
    <n v="120"/>
    <n v="59"/>
    <x v="6098"/>
    <s v="L1GT"/>
    <s v="T2"/>
    <s v="LE07_L1GT_120059_20011021_20170202_01_T2"/>
    <s v="LE71200592001294SGS01"/>
  </r>
  <r>
    <x v="7291"/>
    <x v="9"/>
    <x v="2"/>
    <n v="120"/>
    <n v="58"/>
    <x v="2658"/>
    <s v="L1GT"/>
    <s v="T2"/>
    <s v="LE07_L1GT_120058_20011021_20170202_01_T2"/>
    <s v="LE71200582001294SGS01"/>
  </r>
  <r>
    <x v="7291"/>
    <x v="9"/>
    <x v="2"/>
    <n v="120"/>
    <n v="57"/>
    <x v="1104"/>
    <s v="L1GT"/>
    <s v="T2"/>
    <s v="LE07_L1GT_120057_20011021_20170202_01_T2"/>
    <s v="LE71200572001294SGS01"/>
  </r>
  <r>
    <x v="7292"/>
    <x v="9"/>
    <x v="2"/>
    <n v="122"/>
    <n v="59"/>
    <x v="6099"/>
    <s v="L1TP"/>
    <s v="T1"/>
    <s v="LE07_L1TP_122059_20011019_20170202_01_T1"/>
    <s v="LE71220592001292SGS00"/>
  </r>
  <r>
    <x v="7292"/>
    <x v="9"/>
    <x v="2"/>
    <n v="122"/>
    <n v="58"/>
    <x v="5200"/>
    <s v="L1TP"/>
    <s v="T2"/>
    <s v="LE07_L1TP_122058_20011019_20170202_01_T2"/>
    <s v="LE71220582001292SGS00"/>
  </r>
  <r>
    <x v="7293"/>
    <x v="9"/>
    <x v="2"/>
    <n v="124"/>
    <n v="59"/>
    <x v="3000"/>
    <s v="L1GT"/>
    <s v="T2"/>
    <s v="LE07_L1GT_124059_20011017_20170202_01_T2"/>
    <s v="LE71240592001290DKI00"/>
  </r>
  <r>
    <x v="7293"/>
    <x v="9"/>
    <x v="2"/>
    <n v="124"/>
    <n v="58"/>
    <x v="6100"/>
    <s v="L1TP"/>
    <s v="T1"/>
    <s v="LE07_L1TP_124058_20011017_20170202_01_T1"/>
    <s v="LE71240582001290DKI00"/>
  </r>
  <r>
    <x v="7294"/>
    <x v="9"/>
    <x v="2"/>
    <n v="117"/>
    <n v="57"/>
    <x v="212"/>
    <s v="L1TP"/>
    <s v="T1"/>
    <s v="LE07_L1TP_117057_20011016_20170202_01_T1"/>
    <s v="LE71170572001289DKI02"/>
  </r>
  <r>
    <x v="7294"/>
    <x v="9"/>
    <x v="2"/>
    <n v="117"/>
    <n v="56"/>
    <x v="1718"/>
    <s v="L1TP"/>
    <s v="T1"/>
    <s v="LE07_L1TP_117056_20011016_20170202_01_T1"/>
    <s v="LE71170562001289DKI02"/>
  </r>
  <r>
    <x v="7294"/>
    <x v="9"/>
    <x v="2"/>
    <n v="117"/>
    <n v="55"/>
    <x v="6101"/>
    <s v="L1TP"/>
    <s v="T1"/>
    <s v="LE07_L1TP_117055_20011016_20170202_01_T1"/>
    <s v="LE71170552001289DKI02"/>
  </r>
  <r>
    <x v="7295"/>
    <x v="9"/>
    <x v="2"/>
    <n v="126"/>
    <n v="59"/>
    <x v="4074"/>
    <s v="L1TP"/>
    <s v="T1"/>
    <s v="LE07_L1TP_126059_20011015_20170202_01_T1"/>
    <s v="LE71260592001288SGS00"/>
  </r>
  <r>
    <x v="7295"/>
    <x v="9"/>
    <x v="2"/>
    <n v="126"/>
    <n v="58"/>
    <x v="5023"/>
    <s v="L1TP"/>
    <s v="T1"/>
    <s v="LE07_L1TP_126058_20011015_20170202_01_T1"/>
    <s v="LE71260582001288DKI00"/>
  </r>
  <r>
    <x v="7295"/>
    <x v="9"/>
    <x v="2"/>
    <n v="126"/>
    <n v="57"/>
    <x v="6102"/>
    <s v="L1TP"/>
    <s v="T1"/>
    <s v="LE07_L1TP_126057_20011015_20170202_01_T1"/>
    <s v="LE71260572001288DKI00"/>
  </r>
  <r>
    <x v="7295"/>
    <x v="9"/>
    <x v="2"/>
    <n v="126"/>
    <n v="56"/>
    <x v="3650"/>
    <s v="L1TP"/>
    <s v="T1"/>
    <s v="LE07_L1TP_126056_20011015_20170202_01_T1"/>
    <s v="LE71260562001288DKI00"/>
  </r>
  <r>
    <x v="7296"/>
    <x v="9"/>
    <x v="2"/>
    <n v="119"/>
    <n v="59"/>
    <x v="6103"/>
    <s v="L1TP"/>
    <s v="T1"/>
    <s v="LE07_L1TP_119059_20011014_20170202_01_T1"/>
    <s v="LE71190592001287SGS02"/>
  </r>
  <r>
    <x v="7296"/>
    <x v="9"/>
    <x v="2"/>
    <n v="119"/>
    <n v="58"/>
    <x v="6104"/>
    <s v="L1TP"/>
    <s v="T1"/>
    <s v="LE07_L1TP_119058_20011014_20170203_01_T1"/>
    <s v="LE71190582001287SGS02"/>
  </r>
  <r>
    <x v="7296"/>
    <x v="9"/>
    <x v="2"/>
    <n v="119"/>
    <n v="57"/>
    <x v="3850"/>
    <s v="L1TP"/>
    <s v="T1"/>
    <s v="LE07_L1TP_119057_20011014_20170202_01_T1"/>
    <s v="LE71190572001287SGS02"/>
  </r>
  <r>
    <x v="7297"/>
    <x v="9"/>
    <x v="2"/>
    <n v="128"/>
    <n v="58"/>
    <x v="1708"/>
    <s v="L1TP"/>
    <s v="T1"/>
    <s v="LE07_L1TP_128058_20011013_20170203_01_T1"/>
    <s v="LE71280582001286SGS00"/>
  </r>
  <r>
    <x v="7297"/>
    <x v="9"/>
    <x v="2"/>
    <n v="128"/>
    <n v="57"/>
    <x v="4085"/>
    <s v="L1TP"/>
    <s v="T1"/>
    <s v="LE07_L1TP_128057_20011013_20170202_01_T1"/>
    <s v="LE71280572001286SGS00"/>
  </r>
  <r>
    <x v="7297"/>
    <x v="9"/>
    <x v="2"/>
    <n v="128"/>
    <n v="56"/>
    <x v="3878"/>
    <s v="L1TP"/>
    <s v="T1"/>
    <s v="LE07_L1TP_128056_20011013_20170202_01_T1"/>
    <s v="LE71280562001286SGS00"/>
  </r>
  <r>
    <x v="7297"/>
    <x v="9"/>
    <x v="2"/>
    <n v="128"/>
    <n v="55"/>
    <x v="857"/>
    <s v="L1GT"/>
    <s v="T2"/>
    <s v="LE07_L1GT_128055_20011013_20170203_01_T2"/>
    <s v="LE71280552001286BKT00"/>
  </r>
  <r>
    <x v="7298"/>
    <x v="9"/>
    <x v="2"/>
    <n v="121"/>
    <n v="60"/>
    <x v="3556"/>
    <s v="L1TP"/>
    <s v="T1"/>
    <s v="LE07_L1TP_121060_20011012_20170202_01_T1"/>
    <s v="LE71210602001285SGS00"/>
  </r>
  <r>
    <x v="7298"/>
    <x v="9"/>
    <x v="2"/>
    <n v="121"/>
    <n v="59"/>
    <x v="6105"/>
    <s v="L1TP"/>
    <s v="T1"/>
    <s v="LE07_L1TP_121059_20011012_20170202_01_T1"/>
    <s v="LE71210592001285SGS00"/>
  </r>
  <r>
    <x v="7298"/>
    <x v="9"/>
    <x v="2"/>
    <n v="121"/>
    <n v="58"/>
    <x v="4670"/>
    <s v="L1TP"/>
    <s v="T1"/>
    <s v="LE07_L1TP_121058_20011012_20170203_01_T1"/>
    <s v="LE71210582001285SGS00"/>
  </r>
  <r>
    <x v="7299"/>
    <x v="9"/>
    <x v="2"/>
    <n v="116"/>
    <n v="57"/>
    <x v="6106"/>
    <s v="L1TP"/>
    <s v="T1"/>
    <s v="LE07_L1TP_116057_20011009_20170203_01_T1"/>
    <s v="LE71160572001282DKI00"/>
  </r>
  <r>
    <x v="7299"/>
    <x v="9"/>
    <x v="2"/>
    <n v="116"/>
    <n v="56"/>
    <x v="2333"/>
    <s v="L1TP"/>
    <s v="T1"/>
    <s v="LE07_L1TP_116056_20011009_20170203_01_T1"/>
    <s v="LE71160562001282DKI00"/>
  </r>
  <r>
    <x v="7300"/>
    <x v="9"/>
    <x v="2"/>
    <n v="118"/>
    <n v="59"/>
    <x v="5865"/>
    <s v="L1GT"/>
    <s v="T2"/>
    <s v="LE07_L1GT_118059_20011007_20170203_01_T2"/>
    <s v="LE71180592001280SGS00"/>
  </r>
  <r>
    <x v="7300"/>
    <x v="9"/>
    <x v="2"/>
    <n v="118"/>
    <n v="58"/>
    <x v="5573"/>
    <s v="L1GT"/>
    <s v="T2"/>
    <s v="LE07_L1GT_118058_20011007_20170203_01_T2"/>
    <s v="LE71180582001280SGS00"/>
  </r>
  <r>
    <x v="7300"/>
    <x v="9"/>
    <x v="2"/>
    <n v="118"/>
    <n v="57"/>
    <x v="1685"/>
    <s v="L1TP"/>
    <s v="T1"/>
    <s v="LE07_L1TP_118057_20011007_20170203_01_T1"/>
    <s v="LE71180572001280SGS00"/>
  </r>
  <r>
    <x v="7300"/>
    <x v="9"/>
    <x v="2"/>
    <n v="118"/>
    <n v="56"/>
    <x v="3770"/>
    <s v="L1TP"/>
    <s v="T1"/>
    <s v="LE07_L1TP_118056_20011007_20170203_01_T1"/>
    <s v="LE71180562001280SGS00"/>
  </r>
  <r>
    <x v="7301"/>
    <x v="9"/>
    <x v="2"/>
    <n v="120"/>
    <n v="60"/>
    <x v="5330"/>
    <s v="L1TP"/>
    <s v="T1"/>
    <s v="LE07_L1TP_120060_20011005_20170203_01_T1"/>
    <s v="LE71200602001278SGS00"/>
  </r>
  <r>
    <x v="7301"/>
    <x v="9"/>
    <x v="2"/>
    <n v="120"/>
    <n v="59"/>
    <x v="4205"/>
    <s v="L1TP"/>
    <s v="T1"/>
    <s v="LE07_L1TP_120059_20011005_20170203_01_T1"/>
    <s v="LE71200592001278SGS00"/>
  </r>
  <r>
    <x v="7301"/>
    <x v="9"/>
    <x v="2"/>
    <n v="120"/>
    <n v="58"/>
    <x v="6107"/>
    <s v="L1GT"/>
    <s v="T2"/>
    <s v="LE07_L1GT_120058_20011005_20170203_01_T2"/>
    <s v="LE71200582001278DKI00"/>
  </r>
  <r>
    <x v="7301"/>
    <x v="9"/>
    <x v="2"/>
    <n v="120"/>
    <n v="57"/>
    <x v="1742"/>
    <s v="L1GT"/>
    <s v="T2"/>
    <s v="LE07_L1GT_120057_20011005_20170203_01_T2"/>
    <s v="LE71200572001278DKI00"/>
  </r>
  <r>
    <x v="7302"/>
    <x v="9"/>
    <x v="2"/>
    <n v="122"/>
    <n v="59"/>
    <x v="6108"/>
    <s v="L1TP"/>
    <s v="T1"/>
    <s v="LE07_L1TP_122059_20011003_20170203_01_T1"/>
    <s v="LE71220592001276SGS00"/>
  </r>
  <r>
    <x v="7302"/>
    <x v="9"/>
    <x v="2"/>
    <n v="122"/>
    <n v="58"/>
    <x v="6109"/>
    <s v="L1TP"/>
    <s v="T1"/>
    <s v="LE07_L1TP_122058_20011003_20170203_01_T1"/>
    <s v="LE71220582001276SGS00"/>
  </r>
  <r>
    <x v="7303"/>
    <x v="9"/>
    <x v="2"/>
    <n v="124"/>
    <n v="59"/>
    <x v="1667"/>
    <s v="L1GT"/>
    <s v="T2"/>
    <s v="LE07_L1GT_124059_20011001_20170203_01_T2"/>
    <s v="LE71240592001274DKI00"/>
  </r>
  <r>
    <x v="7303"/>
    <x v="9"/>
    <x v="2"/>
    <n v="124"/>
    <n v="58"/>
    <x v="6110"/>
    <s v="L1GT"/>
    <s v="T2"/>
    <s v="LE07_L1GT_124058_20011001_20170203_01_T2"/>
    <s v="LE71240582001274DKI00"/>
  </r>
  <r>
    <x v="7304"/>
    <x v="9"/>
    <x v="2"/>
    <n v="117"/>
    <n v="57"/>
    <x v="2843"/>
    <s v="L1TP"/>
    <s v="T1"/>
    <s v="LE07_L1TP_117057_20010930_20170203_01_T1"/>
    <s v="LE71170572001273DKI03"/>
  </r>
  <r>
    <x v="7304"/>
    <x v="9"/>
    <x v="2"/>
    <n v="117"/>
    <n v="56"/>
    <x v="4846"/>
    <s v="L1TP"/>
    <s v="T1"/>
    <s v="LE07_L1TP_117056_20010930_20170203_01_T1"/>
    <s v="LE71170562001273DKI03"/>
  </r>
  <r>
    <x v="7304"/>
    <x v="9"/>
    <x v="2"/>
    <n v="117"/>
    <n v="55"/>
    <x v="6111"/>
    <s v="L1TP"/>
    <s v="T1"/>
    <s v="LE07_L1TP_117055_20010930_20170203_01_T1"/>
    <s v="LE71170552001273DKI03"/>
  </r>
  <r>
    <x v="7305"/>
    <x v="9"/>
    <x v="2"/>
    <n v="126"/>
    <n v="59"/>
    <x v="4192"/>
    <s v="L1GT"/>
    <s v="T2"/>
    <s v="LE07_L1GT_126059_20010929_20170203_01_T2"/>
    <s v="LE71260592001272DKI00"/>
  </r>
  <r>
    <x v="7305"/>
    <x v="9"/>
    <x v="2"/>
    <n v="126"/>
    <n v="58"/>
    <x v="10"/>
    <s v="L1GT"/>
    <s v="T2"/>
    <s v="LE07_L1GT_126058_20010929_20170203_01_T2"/>
    <s v="LE71260582001272DKI00"/>
  </r>
  <r>
    <x v="7305"/>
    <x v="9"/>
    <x v="2"/>
    <n v="126"/>
    <n v="57"/>
    <x v="305"/>
    <s v="L1GT"/>
    <s v="T2"/>
    <s v="LE07_L1GT_126057_20010929_20170203_01_T2"/>
    <s v="LE71260572001272DKI00"/>
  </r>
  <r>
    <x v="7305"/>
    <x v="9"/>
    <x v="2"/>
    <n v="126"/>
    <n v="56"/>
    <x v="10"/>
    <s v="L1GT"/>
    <s v="T2"/>
    <s v="LE07_L1GT_126056_20010929_20170203_01_T2"/>
    <s v="LE71260562001272DKI00"/>
  </r>
  <r>
    <x v="7306"/>
    <x v="9"/>
    <x v="2"/>
    <n v="119"/>
    <n v="59"/>
    <x v="6112"/>
    <s v="L1TP"/>
    <s v="T2"/>
    <s v="LE07_L1TP_119059_20010928_20170203_01_T2"/>
    <s v="LE71190592001271DKI00"/>
  </r>
  <r>
    <x v="7306"/>
    <x v="9"/>
    <x v="2"/>
    <n v="119"/>
    <n v="58"/>
    <x v="6113"/>
    <s v="L1TP"/>
    <s v="T1"/>
    <s v="LE07_L1TP_119058_20010928_20170203_01_T1"/>
    <s v="LE71190582001271DKI00"/>
  </r>
  <r>
    <x v="7306"/>
    <x v="9"/>
    <x v="2"/>
    <n v="119"/>
    <n v="57"/>
    <x v="5227"/>
    <s v="L1TP"/>
    <s v="T1"/>
    <s v="LE07_L1TP_119057_20010928_20170203_01_T1"/>
    <s v="LE71190572001271DKI00"/>
  </r>
  <r>
    <x v="7307"/>
    <x v="9"/>
    <x v="2"/>
    <n v="128"/>
    <n v="58"/>
    <x v="307"/>
    <s v="L1TP"/>
    <s v="T1"/>
    <s v="LE07_L1TP_128058_20010927_20170203_01_T1"/>
    <s v="LE71280582001270SGS00"/>
  </r>
  <r>
    <x v="7307"/>
    <x v="9"/>
    <x v="2"/>
    <n v="128"/>
    <n v="57"/>
    <x v="5010"/>
    <s v="L1GT"/>
    <s v="T2"/>
    <s v="LE07_L1GT_128057_20010927_20170203_01_T2"/>
    <s v="LE71280572001270SGS00"/>
  </r>
  <r>
    <x v="7307"/>
    <x v="9"/>
    <x v="2"/>
    <n v="128"/>
    <n v="56"/>
    <x v="4880"/>
    <s v="L1GT"/>
    <s v="T2"/>
    <s v="LE07_L1GT_128056_20010927_20170203_01_T2"/>
    <s v="LE71280562001270SGS00"/>
  </r>
  <r>
    <x v="7307"/>
    <x v="9"/>
    <x v="2"/>
    <n v="128"/>
    <n v="55"/>
    <x v="10"/>
    <s v="L1GT"/>
    <s v="T2"/>
    <s v="LE07_L1GT_128055_20010927_20170203_01_T2"/>
    <s v="LE71280552001270SGS00"/>
  </r>
  <r>
    <x v="7308"/>
    <x v="9"/>
    <x v="2"/>
    <n v="121"/>
    <n v="60"/>
    <x v="6114"/>
    <s v="L1GT"/>
    <s v="T2"/>
    <s v="LE07_L1GT_121060_20010926_20170203_01_T2"/>
    <s v="LE71210602001269SGS00"/>
  </r>
  <r>
    <x v="7308"/>
    <x v="9"/>
    <x v="2"/>
    <n v="121"/>
    <n v="59"/>
    <x v="5525"/>
    <s v="L1GT"/>
    <s v="T2"/>
    <s v="LE07_L1GT_121059_20010926_20170203_01_T2"/>
    <s v="LE71210592001269SGS00"/>
  </r>
  <r>
    <x v="7308"/>
    <x v="9"/>
    <x v="2"/>
    <n v="121"/>
    <n v="58"/>
    <x v="5010"/>
    <s v="L1GT"/>
    <s v="T2"/>
    <s v="LE07_L1GT_121058_20010926_20170203_01_T2"/>
    <s v="LE71210582001269SGS00"/>
  </r>
  <r>
    <x v="7309"/>
    <x v="9"/>
    <x v="2"/>
    <n v="123"/>
    <n v="58"/>
    <x v="4050"/>
    <s v="L1GT"/>
    <s v="T2"/>
    <s v="LE07_L1GT_123058_20010924_20170203_01_T2"/>
    <s v="LE71230582001267DKI04"/>
  </r>
  <r>
    <x v="7309"/>
    <x v="9"/>
    <x v="2"/>
    <n v="123"/>
    <n v="57"/>
    <x v="6115"/>
    <s v="L1TP"/>
    <s v="T1"/>
    <s v="LE07_L1TP_123057_20010924_20170203_01_T1"/>
    <s v="LE71230572001267DKI04"/>
  </r>
  <r>
    <x v="1836"/>
    <x v="9"/>
    <x v="2"/>
    <n v="116"/>
    <n v="57"/>
    <x v="496"/>
    <s v="L1TP"/>
    <s v="T1"/>
    <s v="LE07_L1TP_116057_20010923_20170203_01_T1"/>
    <s v="LE71160572001266AGS00"/>
  </r>
  <r>
    <x v="1836"/>
    <x v="9"/>
    <x v="2"/>
    <n v="116"/>
    <n v="56"/>
    <x v="6116"/>
    <s v="L1TP"/>
    <s v="T1"/>
    <s v="LE07_L1TP_116056_20010923_20170203_01_T1"/>
    <s v="LE71160562001266AGS00"/>
  </r>
  <r>
    <x v="1837"/>
    <x v="9"/>
    <x v="2"/>
    <n v="125"/>
    <n v="59"/>
    <x v="3348"/>
    <s v="L1TP"/>
    <s v="T1"/>
    <s v="LE07_L1TP_125059_20010922_20170203_01_T1"/>
    <s v="LE71250592001265SGS03"/>
  </r>
  <r>
    <x v="1837"/>
    <x v="9"/>
    <x v="2"/>
    <n v="125"/>
    <n v="58"/>
    <x v="5100"/>
    <s v="L1TP"/>
    <s v="T1"/>
    <s v="LE07_L1TP_125058_20010922_20170203_01_T1"/>
    <s v="LE71250582001265SGS03"/>
  </r>
  <r>
    <x v="1838"/>
    <x v="9"/>
    <x v="2"/>
    <n v="118"/>
    <n v="59"/>
    <x v="6117"/>
    <s v="L1TP"/>
    <s v="T1"/>
    <s v="LE07_L1TP_118059_20010921_20170203_01_T1"/>
    <s v="LE71180592001264SGS00"/>
  </r>
  <r>
    <x v="1838"/>
    <x v="9"/>
    <x v="2"/>
    <n v="118"/>
    <n v="58"/>
    <x v="1255"/>
    <s v="L1TP"/>
    <s v="T1"/>
    <s v="LE07_L1TP_118058_20010921_20170203_01_T1"/>
    <s v="LE71180582001264SGS00"/>
  </r>
  <r>
    <x v="1838"/>
    <x v="9"/>
    <x v="2"/>
    <n v="118"/>
    <n v="57"/>
    <x v="6118"/>
    <s v="L1TP"/>
    <s v="T1"/>
    <s v="LE07_L1TP_118057_20010921_20170203_01_T1"/>
    <s v="LE71180572001264DKI00"/>
  </r>
  <r>
    <x v="1838"/>
    <x v="9"/>
    <x v="2"/>
    <n v="118"/>
    <n v="56"/>
    <x v="6119"/>
    <s v="L1TP"/>
    <s v="T1"/>
    <s v="LE07_L1TP_118056_20010921_20170203_01_T1"/>
    <s v="LE71180562001264DKI00"/>
  </r>
  <r>
    <x v="1839"/>
    <x v="9"/>
    <x v="2"/>
    <n v="127"/>
    <n v="58"/>
    <x v="6120"/>
    <s v="L1TP"/>
    <s v="T1"/>
    <s v="LE07_L1TP_127058_20010920_20170203_01_T1"/>
    <s v="LE71270582001263SGS00"/>
  </r>
  <r>
    <x v="1839"/>
    <x v="9"/>
    <x v="2"/>
    <n v="127"/>
    <n v="57"/>
    <x v="6121"/>
    <s v="L1TP"/>
    <s v="T1"/>
    <s v="LE07_L1TP_127057_20010920_20170203_01_T1"/>
    <s v="LE71270572001263SGS00"/>
  </r>
  <r>
    <x v="1839"/>
    <x v="9"/>
    <x v="2"/>
    <n v="127"/>
    <n v="56"/>
    <x v="5803"/>
    <s v="L1TP"/>
    <s v="T1"/>
    <s v="LE07_L1TP_127056_20010920_20170203_01_T1"/>
    <s v="LE71270562001263SGS00"/>
  </r>
  <r>
    <x v="1840"/>
    <x v="9"/>
    <x v="2"/>
    <n v="120"/>
    <n v="60"/>
    <x v="2179"/>
    <s v="L1GT"/>
    <s v="T2"/>
    <s v="LE07_L1GT_120060_20010919_20170203_01_T2"/>
    <s v="LE71200602001262SGS00"/>
  </r>
  <r>
    <x v="1840"/>
    <x v="9"/>
    <x v="2"/>
    <n v="120"/>
    <n v="59"/>
    <x v="3532"/>
    <s v="L1GT"/>
    <s v="T2"/>
    <s v="LE07_L1GT_120059_20010919_20170203_01_T2"/>
    <s v="LE71200592001262DKI00"/>
  </r>
  <r>
    <x v="1840"/>
    <x v="9"/>
    <x v="2"/>
    <n v="120"/>
    <n v="58"/>
    <x v="6122"/>
    <s v="L1GT"/>
    <s v="T2"/>
    <s v="LE07_L1GT_120058_20010919_20170203_01_T2"/>
    <s v="LE71200582001262DKI00"/>
  </r>
  <r>
    <x v="1840"/>
    <x v="9"/>
    <x v="2"/>
    <n v="120"/>
    <n v="57"/>
    <x v="4102"/>
    <s v="L1GT"/>
    <s v="T2"/>
    <s v="LE07_L1GT_120057_20010919_20170203_01_T2"/>
    <s v="LE71200572001262DKI00"/>
  </r>
  <r>
    <x v="1841"/>
    <x v="9"/>
    <x v="2"/>
    <n v="129"/>
    <n v="55"/>
    <x v="3267"/>
    <s v="L1TP"/>
    <s v="T1"/>
    <s v="LE07_L1TP_129055_20010918_20170203_01_T1"/>
    <s v="LE71290552001261SGS01"/>
  </r>
  <r>
    <x v="7310"/>
    <x v="9"/>
    <x v="2"/>
    <n v="122"/>
    <n v="59"/>
    <x v="6123"/>
    <s v="L1TP"/>
    <s v="T1"/>
    <s v="LE07_L1TP_122059_20010917_20170203_01_T1"/>
    <s v="LE71220592001260DKI00"/>
  </r>
  <r>
    <x v="7310"/>
    <x v="9"/>
    <x v="2"/>
    <n v="122"/>
    <n v="58"/>
    <x v="6124"/>
    <s v="L1GT"/>
    <s v="T2"/>
    <s v="LE07_L1GT_122058_20010917_20170203_01_T2"/>
    <s v="LE71220582001260DKI00"/>
  </r>
  <r>
    <x v="1843"/>
    <x v="9"/>
    <x v="2"/>
    <n v="124"/>
    <n v="59"/>
    <x v="4812"/>
    <s v="L1GT"/>
    <s v="T2"/>
    <s v="LE07_L1GT_124059_20010915_20170203_01_T2"/>
    <s v="LE71240592001258DKI00"/>
  </r>
  <r>
    <x v="1843"/>
    <x v="9"/>
    <x v="2"/>
    <n v="124"/>
    <n v="58"/>
    <x v="6125"/>
    <s v="L1TP"/>
    <s v="T1"/>
    <s v="LE07_L1TP_124058_20010915_20170203_01_T1"/>
    <s v="LE71240582001258DKI00"/>
  </r>
  <r>
    <x v="1844"/>
    <x v="9"/>
    <x v="2"/>
    <n v="117"/>
    <n v="57"/>
    <x v="1870"/>
    <s v="L1TP"/>
    <s v="T1"/>
    <s v="LE07_L1TP_117057_20010914_20170203_01_T1"/>
    <s v="LE71170572001257SGS00"/>
  </r>
  <r>
    <x v="1844"/>
    <x v="9"/>
    <x v="2"/>
    <n v="117"/>
    <n v="56"/>
    <x v="699"/>
    <s v="L1TP"/>
    <s v="T1"/>
    <s v="LE07_L1TP_117056_20010914_20170203_01_T1"/>
    <s v="LE71170562001257SGS00"/>
  </r>
  <r>
    <x v="1844"/>
    <x v="9"/>
    <x v="2"/>
    <n v="117"/>
    <n v="55"/>
    <x v="5296"/>
    <s v="L1TP"/>
    <s v="T1"/>
    <s v="LE07_L1TP_117055_20010914_20170203_01_T1"/>
    <s v="LE71170552001257SGS00"/>
  </r>
  <r>
    <x v="1847"/>
    <x v="9"/>
    <x v="2"/>
    <n v="128"/>
    <n v="58"/>
    <x v="6126"/>
    <s v="L1TP"/>
    <s v="T2"/>
    <s v="LE07_L1TP_128058_20010911_20170203_01_T2"/>
    <s v="LE71280582001254SGS00"/>
  </r>
  <r>
    <x v="7311"/>
    <x v="9"/>
    <x v="2"/>
    <n v="121"/>
    <n v="60"/>
    <x v="3261"/>
    <s v="L1GT"/>
    <s v="T2"/>
    <s v="LE07_L1GT_121060_20010910_20170203_01_T2"/>
    <s v="LE71210602001253SGS00"/>
  </r>
  <r>
    <x v="7311"/>
    <x v="9"/>
    <x v="2"/>
    <n v="121"/>
    <n v="59"/>
    <x v="6127"/>
    <s v="L1TP"/>
    <s v="T1"/>
    <s v="LE07_L1TP_121059_20010910_20170203_01_T1"/>
    <s v="LE71210592001253SGS00"/>
  </r>
  <r>
    <x v="7311"/>
    <x v="9"/>
    <x v="2"/>
    <n v="121"/>
    <n v="58"/>
    <x v="2916"/>
    <s v="L1TP"/>
    <s v="T2"/>
    <s v="LE07_L1TP_121058_20010910_20170203_01_T2"/>
    <s v="LE71210582001253SGS00"/>
  </r>
  <r>
    <x v="7312"/>
    <x v="9"/>
    <x v="2"/>
    <n v="123"/>
    <n v="57"/>
    <x v="6128"/>
    <s v="L1TP"/>
    <s v="T1"/>
    <s v="LE07_L1TP_123057_20010908_20170203_01_T1"/>
    <s v="LE71230572001251SGS00"/>
  </r>
  <r>
    <x v="1849"/>
    <x v="9"/>
    <x v="2"/>
    <n v="116"/>
    <n v="57"/>
    <x v="3421"/>
    <s v="L1TP"/>
    <s v="T1"/>
    <s v="LE07_L1TP_116057_20010907_20170203_01_T1"/>
    <s v="LE71160572001250DKI00"/>
  </r>
  <r>
    <x v="1849"/>
    <x v="9"/>
    <x v="2"/>
    <n v="116"/>
    <n v="56"/>
    <x v="6129"/>
    <s v="L1TP"/>
    <s v="T1"/>
    <s v="LE07_L1TP_116056_20010907_20170203_01_T1"/>
    <s v="LE71160562001250DKI00"/>
  </r>
  <r>
    <x v="7313"/>
    <x v="9"/>
    <x v="2"/>
    <n v="125"/>
    <n v="59"/>
    <x v="6130"/>
    <s v="L1TP"/>
    <s v="T1"/>
    <s v="LE07_L1TP_125059_20010906_20170203_01_T1"/>
    <s v="LE71250592001249SGS00"/>
  </r>
  <r>
    <x v="7313"/>
    <x v="9"/>
    <x v="2"/>
    <n v="125"/>
    <n v="58"/>
    <x v="6131"/>
    <s v="L1TP"/>
    <s v="T1"/>
    <s v="LE07_L1TP_125058_20010906_20170203_01_T1"/>
    <s v="LE71250582001249SGS00"/>
  </r>
  <r>
    <x v="1850"/>
    <x v="9"/>
    <x v="2"/>
    <n v="118"/>
    <n v="59"/>
    <x v="5074"/>
    <s v="L1TP"/>
    <s v="T1"/>
    <s v="LE07_L1TP_118059_20010905_20170203_01_T1"/>
    <s v="LE71180592001248SGS00"/>
  </r>
  <r>
    <x v="1850"/>
    <x v="9"/>
    <x v="2"/>
    <n v="118"/>
    <n v="58"/>
    <x v="6132"/>
    <s v="L1TP"/>
    <s v="T1"/>
    <s v="LE07_L1TP_118058_20010905_20170203_01_T1"/>
    <s v="LE71180582001248SGS00"/>
  </r>
  <r>
    <x v="1850"/>
    <x v="9"/>
    <x v="2"/>
    <n v="118"/>
    <n v="57"/>
    <x v="3076"/>
    <s v="L1TP"/>
    <s v="T1"/>
    <s v="LE07_L1TP_118057_20010905_20170203_01_T1"/>
    <s v="LE71180572001248SGS00"/>
  </r>
  <r>
    <x v="1850"/>
    <x v="9"/>
    <x v="2"/>
    <n v="118"/>
    <n v="56"/>
    <x v="5616"/>
    <s v="L1TP"/>
    <s v="T1"/>
    <s v="LE07_L1TP_118056_20010905_20170203_01_T1"/>
    <s v="LE71180562001248SGS00"/>
  </r>
  <r>
    <x v="1850"/>
    <x v="9"/>
    <x v="2"/>
    <n v="118"/>
    <n v="55"/>
    <x v="6133"/>
    <s v="L1TP"/>
    <s v="T1"/>
    <s v="LE07_L1TP_118055_20010905_20170203_01_T1"/>
    <s v="LE71180552001248SGS00"/>
  </r>
  <r>
    <x v="7314"/>
    <x v="9"/>
    <x v="2"/>
    <n v="127"/>
    <n v="58"/>
    <x v="479"/>
    <s v="L1TP"/>
    <s v="T1"/>
    <s v="LE07_L1TP_127058_20010904_20170203_01_T1"/>
    <s v="LE71270582001247SGS00"/>
  </r>
  <r>
    <x v="7314"/>
    <x v="9"/>
    <x v="2"/>
    <n v="127"/>
    <n v="57"/>
    <x v="6134"/>
    <s v="L1TP"/>
    <s v="T1"/>
    <s v="LE07_L1TP_127057_20010904_20170203_01_T1"/>
    <s v="LE71270572001247SGS00"/>
  </r>
  <r>
    <x v="7314"/>
    <x v="9"/>
    <x v="2"/>
    <n v="127"/>
    <n v="56"/>
    <x v="996"/>
    <s v="L1TP"/>
    <s v="T1"/>
    <s v="LE07_L1TP_127056_20010904_20170203_01_T1"/>
    <s v="LE71270562001247SGS00"/>
  </r>
  <r>
    <x v="1851"/>
    <x v="9"/>
    <x v="2"/>
    <n v="120"/>
    <n v="60"/>
    <x v="4873"/>
    <s v="L1GT"/>
    <s v="T2"/>
    <s v="LE07_L1GT_120060_20010903_20170203_01_T2"/>
    <s v="LE71200602001246SGS00"/>
  </r>
  <r>
    <x v="1851"/>
    <x v="9"/>
    <x v="2"/>
    <n v="120"/>
    <n v="59"/>
    <x v="342"/>
    <s v="L1GT"/>
    <s v="T2"/>
    <s v="LE07_L1GT_120059_20010903_20170203_01_T2"/>
    <s v="LE71200592001246DKI00"/>
  </r>
  <r>
    <x v="1851"/>
    <x v="9"/>
    <x v="2"/>
    <n v="120"/>
    <n v="58"/>
    <x v="6135"/>
    <s v="L1GT"/>
    <s v="T2"/>
    <s v="LE07_L1GT_120058_20010903_20170203_01_T2"/>
    <s v="LE71200582001246DKI00"/>
  </r>
  <r>
    <x v="1851"/>
    <x v="9"/>
    <x v="2"/>
    <n v="120"/>
    <n v="57"/>
    <x v="6136"/>
    <s v="L1GT"/>
    <s v="T2"/>
    <s v="LE07_L1GT_120057_20010903_20170203_01_T2"/>
    <s v="LE71200572001246DKI00"/>
  </r>
  <r>
    <x v="1852"/>
    <x v="9"/>
    <x v="2"/>
    <n v="129"/>
    <n v="55"/>
    <x v="5346"/>
    <s v="L1TP"/>
    <s v="T1"/>
    <s v="LE07_L1TP_129055_20010902_20170203_01_T1"/>
    <s v="LE71290552001245SGS00"/>
  </r>
  <r>
    <x v="7315"/>
    <x v="9"/>
    <x v="2"/>
    <n v="122"/>
    <n v="59"/>
    <x v="3437"/>
    <s v="L1TP"/>
    <s v="T1"/>
    <s v="LE07_L1TP_122059_20010901_20170203_01_T1"/>
    <s v="LE71220592001244SGS00"/>
  </r>
  <r>
    <x v="7315"/>
    <x v="9"/>
    <x v="2"/>
    <n v="122"/>
    <n v="58"/>
    <x v="6137"/>
    <s v="L1GT"/>
    <s v="T2"/>
    <s v="LE07_L1GT_122058_20010901_20170203_01_T2"/>
    <s v="LE71220582001244SGS00"/>
  </r>
  <r>
    <x v="1854"/>
    <x v="9"/>
    <x v="2"/>
    <n v="124"/>
    <n v="59"/>
    <x v="6138"/>
    <s v="L1GT"/>
    <s v="T2"/>
    <s v="LE07_L1GT_124059_20010830_20170203_01_T2"/>
    <s v="LE71240592001242DKI00"/>
  </r>
  <r>
    <x v="1854"/>
    <x v="9"/>
    <x v="2"/>
    <n v="124"/>
    <n v="58"/>
    <x v="2055"/>
    <s v="L1TP"/>
    <s v="T1"/>
    <s v="LE07_L1TP_124058_20010830_20170203_01_T1"/>
    <s v="LE71240582001242DKI00"/>
  </r>
  <r>
    <x v="1855"/>
    <x v="9"/>
    <x v="2"/>
    <n v="117"/>
    <n v="57"/>
    <x v="6139"/>
    <s v="L1TP"/>
    <s v="T1"/>
    <s v="LE07_L1TP_117057_20010829_20170203_01_T1"/>
    <s v="LE71170572001241SGS00"/>
  </r>
  <r>
    <x v="1855"/>
    <x v="9"/>
    <x v="2"/>
    <n v="117"/>
    <n v="56"/>
    <x v="6140"/>
    <s v="L1TP"/>
    <s v="T1"/>
    <s v="LE07_L1TP_117056_20010829_20170203_01_T1"/>
    <s v="LE71170562001241DKI00"/>
  </r>
  <r>
    <x v="1855"/>
    <x v="9"/>
    <x v="2"/>
    <n v="117"/>
    <n v="55"/>
    <x v="6141"/>
    <s v="L1TP"/>
    <s v="T1"/>
    <s v="LE07_L1TP_117055_20010829_20170203_01_T1"/>
    <s v="LE71170552001241DKI00"/>
  </r>
  <r>
    <x v="1856"/>
    <x v="9"/>
    <x v="2"/>
    <n v="126"/>
    <n v="59"/>
    <x v="6142"/>
    <s v="L1TP"/>
    <s v="T1"/>
    <s v="LE07_L1TP_126059_20010828_20170203_01_T1"/>
    <s v="LE71260592001240DKI00"/>
  </r>
  <r>
    <x v="1856"/>
    <x v="9"/>
    <x v="2"/>
    <n v="126"/>
    <n v="58"/>
    <x v="6143"/>
    <s v="L1TP"/>
    <s v="T1"/>
    <s v="LE07_L1TP_126058_20010828_20170203_01_T1"/>
    <s v="LE71260582001240DKI00"/>
  </r>
  <r>
    <x v="1856"/>
    <x v="9"/>
    <x v="2"/>
    <n v="126"/>
    <n v="57"/>
    <x v="6144"/>
    <s v="L1TP"/>
    <s v="T1"/>
    <s v="LE07_L1TP_126057_20010828_20170203_01_T1"/>
    <s v="LE71260572001240DKI00"/>
  </r>
  <r>
    <x v="1856"/>
    <x v="9"/>
    <x v="2"/>
    <n v="126"/>
    <n v="56"/>
    <x v="6145"/>
    <s v="L1TP"/>
    <s v="T1"/>
    <s v="LE07_L1TP_126056_20010828_20170203_01_T1"/>
    <s v="LE71260562001240DKI00"/>
  </r>
  <r>
    <x v="1857"/>
    <x v="9"/>
    <x v="2"/>
    <n v="119"/>
    <n v="59"/>
    <x v="3753"/>
    <s v="L1TP"/>
    <s v="T1"/>
    <s v="LE07_L1TP_119059_20010827_20170203_01_T1"/>
    <s v="LE71190592001239DKI00"/>
  </r>
  <r>
    <x v="1857"/>
    <x v="9"/>
    <x v="2"/>
    <n v="119"/>
    <n v="58"/>
    <x v="6146"/>
    <s v="L1TP"/>
    <s v="T1"/>
    <s v="LE07_L1TP_119058_20010827_20170203_01_T1"/>
    <s v="LE71190582001239DKI00"/>
  </r>
  <r>
    <x v="1857"/>
    <x v="9"/>
    <x v="2"/>
    <n v="119"/>
    <n v="57"/>
    <x v="6147"/>
    <s v="L1TP"/>
    <s v="T1"/>
    <s v="LE07_L1TP_119057_20010827_20170203_01_T1"/>
    <s v="LE71190572001239DKI00"/>
  </r>
  <r>
    <x v="7316"/>
    <x v="9"/>
    <x v="2"/>
    <n v="121"/>
    <n v="60"/>
    <x v="6148"/>
    <s v="L1TP"/>
    <s v="T1"/>
    <s v="LE07_L1TP_121060_20010825_20170203_01_T1"/>
    <s v="LE71210602001237DKI00"/>
  </r>
  <r>
    <x v="7316"/>
    <x v="9"/>
    <x v="2"/>
    <n v="121"/>
    <n v="59"/>
    <x v="955"/>
    <s v="L1TP"/>
    <s v="T1"/>
    <s v="LE07_L1TP_121059_20010825_20170203_01_T1"/>
    <s v="LE71210592001237DKI00"/>
  </r>
  <r>
    <x v="7316"/>
    <x v="9"/>
    <x v="2"/>
    <n v="121"/>
    <n v="58"/>
    <x v="6149"/>
    <s v="L1TP"/>
    <s v="T1"/>
    <s v="LE07_L1TP_121058_20010825_20170203_01_T1"/>
    <s v="LE71210582001237DKI00"/>
  </r>
  <r>
    <x v="1860"/>
    <x v="9"/>
    <x v="2"/>
    <n v="116"/>
    <n v="57"/>
    <x v="1780"/>
    <s v="L1GT"/>
    <s v="T2"/>
    <s v="LE07_L1GT_116057_20010822_20170204_01_T2"/>
    <s v="LE71160572001234DKI00"/>
  </r>
  <r>
    <x v="1860"/>
    <x v="9"/>
    <x v="2"/>
    <n v="116"/>
    <n v="56"/>
    <x v="2188"/>
    <s v="L1GT"/>
    <s v="T2"/>
    <s v="LE07_L1GT_116056_20010822_20170204_01_T2"/>
    <s v="LE71160562001234DKI00"/>
  </r>
  <r>
    <x v="1861"/>
    <x v="9"/>
    <x v="2"/>
    <n v="125"/>
    <n v="58"/>
    <x v="6150"/>
    <s v="L1TP"/>
    <s v="T1"/>
    <s v="LE07_L1TP_125058_20010821_20170203_01_T1"/>
    <s v="LE71250582001233DKI00"/>
  </r>
  <r>
    <x v="1862"/>
    <x v="9"/>
    <x v="2"/>
    <n v="118"/>
    <n v="59"/>
    <x v="6151"/>
    <s v="L1TP"/>
    <s v="T1"/>
    <s v="LE07_L1TP_118059_20010820_20170204_01_T1"/>
    <s v="LE71180592001232EDC00"/>
  </r>
  <r>
    <x v="1862"/>
    <x v="9"/>
    <x v="2"/>
    <n v="118"/>
    <n v="58"/>
    <x v="4363"/>
    <s v="L1TP"/>
    <s v="T1"/>
    <s v="LE07_L1TP_118058_20010820_20170204_01_T1"/>
    <s v="LE71180582001232EDC00"/>
  </r>
  <r>
    <x v="1862"/>
    <x v="9"/>
    <x v="2"/>
    <n v="118"/>
    <n v="57"/>
    <x v="4046"/>
    <s v="L1TP"/>
    <s v="T1"/>
    <s v="LE07_L1TP_118057_20010820_20170204_01_T1"/>
    <s v="LE71180572001232EDC00"/>
  </r>
  <r>
    <x v="1862"/>
    <x v="9"/>
    <x v="2"/>
    <n v="118"/>
    <n v="56"/>
    <x v="3713"/>
    <s v="L1TP"/>
    <s v="T1"/>
    <s v="LE07_L1TP_118056_20010820_20170204_01_T1"/>
    <s v="LE71180562001232DKI00"/>
  </r>
  <r>
    <x v="1863"/>
    <x v="9"/>
    <x v="2"/>
    <n v="120"/>
    <n v="60"/>
    <x v="4514"/>
    <s v="L1TP"/>
    <s v="T1"/>
    <s v="LE07_L1TP_120060_20010818_20170204_01_T1"/>
    <s v="LE71200602001230DKI00"/>
  </r>
  <r>
    <x v="1863"/>
    <x v="9"/>
    <x v="2"/>
    <n v="120"/>
    <n v="59"/>
    <x v="6152"/>
    <s v="L1TP"/>
    <s v="T1"/>
    <s v="LE07_L1TP_120059_20010818_20170204_01_T1"/>
    <s v="LE71200592001230DKI00"/>
  </r>
  <r>
    <x v="1863"/>
    <x v="9"/>
    <x v="2"/>
    <n v="120"/>
    <n v="58"/>
    <x v="6153"/>
    <s v="L1TP"/>
    <s v="T1"/>
    <s v="LE07_L1TP_120058_20010818_20170204_01_T1"/>
    <s v="LE71200582001230DKI00"/>
  </r>
  <r>
    <x v="1863"/>
    <x v="9"/>
    <x v="2"/>
    <n v="120"/>
    <n v="57"/>
    <x v="1233"/>
    <s v="L1GT"/>
    <s v="T2"/>
    <s v="LE07_L1GT_120057_20010818_20170204_01_T2"/>
    <s v="LE71200572001230DKI00"/>
  </r>
  <r>
    <x v="1864"/>
    <x v="9"/>
    <x v="2"/>
    <n v="129"/>
    <n v="55"/>
    <x v="5932"/>
    <s v="L1TP"/>
    <s v="T1"/>
    <s v="LE07_L1TP_129055_20010817_20170204_01_T1"/>
    <s v="LE71290552001229SGS00"/>
  </r>
  <r>
    <x v="7317"/>
    <x v="9"/>
    <x v="2"/>
    <n v="122"/>
    <n v="59"/>
    <x v="6154"/>
    <s v="L1TP"/>
    <s v="T1"/>
    <s v="LE07_L1TP_122059_20010816_20170204_01_T1"/>
    <s v="LE71220592001228DKI00"/>
  </r>
  <r>
    <x v="7317"/>
    <x v="9"/>
    <x v="2"/>
    <n v="122"/>
    <n v="58"/>
    <x v="6155"/>
    <s v="L1TP"/>
    <s v="T1"/>
    <s v="LE07_L1TP_122058_20010816_20170204_01_T1"/>
    <s v="LE71220582001228DKI00"/>
  </r>
  <r>
    <x v="1868"/>
    <x v="9"/>
    <x v="2"/>
    <n v="126"/>
    <n v="59"/>
    <x v="2801"/>
    <s v="L1TP"/>
    <s v="T1"/>
    <s v="LE07_L1TP_126059_20010812_20170204_01_T1"/>
    <s v="LE71260592001224SGS00"/>
  </r>
  <r>
    <x v="1868"/>
    <x v="9"/>
    <x v="2"/>
    <n v="126"/>
    <n v="58"/>
    <x v="6156"/>
    <s v="L1TP"/>
    <s v="T1"/>
    <s v="LE07_L1TP_126058_20010812_20170204_01_T1"/>
    <s v="LE71260582001224SGS00"/>
  </r>
  <r>
    <x v="1868"/>
    <x v="9"/>
    <x v="2"/>
    <n v="126"/>
    <n v="57"/>
    <x v="4768"/>
    <s v="L1TP"/>
    <s v="T1"/>
    <s v="LE07_L1TP_126057_20010812_20170204_01_T1"/>
    <s v="LE71260572001224SGS00"/>
  </r>
  <r>
    <x v="1869"/>
    <x v="9"/>
    <x v="2"/>
    <n v="119"/>
    <n v="59"/>
    <x v="6157"/>
    <s v="L1TP"/>
    <s v="T1"/>
    <s v="LE07_L1TP_119059_20010811_20170204_01_T1"/>
    <s v="LE71190592001223EDC00"/>
  </r>
  <r>
    <x v="1869"/>
    <x v="9"/>
    <x v="2"/>
    <n v="119"/>
    <n v="57"/>
    <x v="4147"/>
    <s v="L1TP"/>
    <s v="T1"/>
    <s v="LE07_L1TP_119057_20010811_20170204_01_T1"/>
    <s v="LE71190572001223EDC00"/>
  </r>
  <r>
    <x v="1870"/>
    <x v="9"/>
    <x v="2"/>
    <n v="128"/>
    <n v="55"/>
    <x v="6158"/>
    <s v="L1TP"/>
    <s v="T1"/>
    <s v="LE07_L1TP_128055_20010810_20170204_01_T1"/>
    <s v="LE71280552001222AGS00"/>
  </r>
  <r>
    <x v="7318"/>
    <x v="9"/>
    <x v="2"/>
    <n v="121"/>
    <n v="60"/>
    <x v="6159"/>
    <s v="L1TP"/>
    <s v="T1"/>
    <s v="LE07_L1TP_121060_20010809_20170204_01_T1"/>
    <s v="LE71210602001221DKI00"/>
  </r>
  <r>
    <x v="7318"/>
    <x v="9"/>
    <x v="2"/>
    <n v="121"/>
    <n v="59"/>
    <x v="2821"/>
    <s v="L1TP"/>
    <s v="T1"/>
    <s v="LE07_L1TP_121059_20010809_20170204_01_T1"/>
    <s v="LE71210592001221DKI00"/>
  </r>
  <r>
    <x v="7318"/>
    <x v="9"/>
    <x v="2"/>
    <n v="121"/>
    <n v="58"/>
    <x v="6160"/>
    <s v="L1TP"/>
    <s v="T1"/>
    <s v="LE07_L1TP_121058_20010809_20170204_01_T1"/>
    <s v="LE71210582001221DKI00"/>
  </r>
  <r>
    <x v="7319"/>
    <x v="9"/>
    <x v="2"/>
    <n v="123"/>
    <n v="58"/>
    <x v="6161"/>
    <s v="L1GT"/>
    <s v="T2"/>
    <s v="LE07_L1GT_123058_20010807_20170204_01_T2"/>
    <s v="LE71230582001219DKI00"/>
  </r>
  <r>
    <x v="7319"/>
    <x v="9"/>
    <x v="2"/>
    <n v="123"/>
    <n v="57"/>
    <x v="6162"/>
    <s v="L1TP"/>
    <s v="T1"/>
    <s v="LE07_L1TP_123057_20010807_20170204_01_T1"/>
    <s v="LE71230572001219DKI00"/>
  </r>
  <r>
    <x v="1872"/>
    <x v="9"/>
    <x v="2"/>
    <n v="116"/>
    <n v="57"/>
    <x v="5700"/>
    <s v="L1GT"/>
    <s v="T2"/>
    <s v="LE07_L1GT_116057_20010806_20170204_01_T2"/>
    <s v="LE71160572001218DKI00"/>
  </r>
  <r>
    <x v="1872"/>
    <x v="9"/>
    <x v="2"/>
    <n v="116"/>
    <n v="56"/>
    <x v="1707"/>
    <s v="L1TP"/>
    <s v="T1"/>
    <s v="LE07_L1TP_116056_20010806_20170204_01_T1"/>
    <s v="LE71160562001218DKI00"/>
  </r>
  <r>
    <x v="1874"/>
    <x v="9"/>
    <x v="2"/>
    <n v="118"/>
    <n v="59"/>
    <x v="6163"/>
    <s v="L1GT"/>
    <s v="T2"/>
    <s v="LE07_L1GT_118059_20010804_20170204_01_T2"/>
    <s v="LE71180592001216SGS00"/>
  </r>
  <r>
    <x v="1874"/>
    <x v="9"/>
    <x v="2"/>
    <n v="118"/>
    <n v="58"/>
    <x v="5383"/>
    <s v="L1GT"/>
    <s v="T2"/>
    <s v="LE07_L1GT_118058_20010804_20170204_01_T2"/>
    <s v="LE71180582001216DKI00"/>
  </r>
  <r>
    <x v="1874"/>
    <x v="9"/>
    <x v="2"/>
    <n v="118"/>
    <n v="57"/>
    <x v="4951"/>
    <s v="L1GT"/>
    <s v="T2"/>
    <s v="LE07_L1GT_118057_20010804_20170204_01_T2"/>
    <s v="LE71180572001216DKI00"/>
  </r>
  <r>
    <x v="1874"/>
    <x v="9"/>
    <x v="2"/>
    <n v="118"/>
    <n v="56"/>
    <x v="3937"/>
    <s v="L1GT"/>
    <s v="T2"/>
    <s v="LE07_L1GT_118056_20010804_20170204_01_T2"/>
    <s v="LE71180562001216DKI00"/>
  </r>
  <r>
    <x v="1875"/>
    <x v="9"/>
    <x v="2"/>
    <n v="127"/>
    <n v="58"/>
    <x v="6164"/>
    <s v="L1TP"/>
    <s v="T2"/>
    <s v="LE07_L1TP_127058_20010803_20170204_01_T2"/>
    <s v="LE71270582001215DKI00"/>
  </r>
  <r>
    <x v="1875"/>
    <x v="9"/>
    <x v="2"/>
    <n v="127"/>
    <n v="57"/>
    <x v="2657"/>
    <s v="L1GT"/>
    <s v="T2"/>
    <s v="LE07_L1GT_127057_20010803_20170204_01_T2"/>
    <s v="LE71270572001215DKI00"/>
  </r>
  <r>
    <x v="1876"/>
    <x v="9"/>
    <x v="2"/>
    <n v="120"/>
    <n v="60"/>
    <x v="1349"/>
    <s v="L1TP"/>
    <s v="T1"/>
    <s v="LE07_L1TP_120060_20010802_20170204_01_T1"/>
    <s v="LE71200602001214DKI00"/>
  </r>
  <r>
    <x v="1876"/>
    <x v="9"/>
    <x v="2"/>
    <n v="120"/>
    <n v="59"/>
    <x v="1748"/>
    <s v="L1TP"/>
    <s v="T1"/>
    <s v="LE07_L1TP_120059_20010802_20170204_01_T1"/>
    <s v="LE71200592001214DKI00"/>
  </r>
  <r>
    <x v="1876"/>
    <x v="9"/>
    <x v="2"/>
    <n v="120"/>
    <n v="58"/>
    <x v="4030"/>
    <s v="L1TP"/>
    <s v="T1"/>
    <s v="LE07_L1TP_120058_20010802_20170204_01_T1"/>
    <s v="LE71200582001214DKI00"/>
  </r>
  <r>
    <x v="1876"/>
    <x v="9"/>
    <x v="2"/>
    <n v="120"/>
    <n v="57"/>
    <x v="757"/>
    <s v="L1GT"/>
    <s v="T2"/>
    <s v="LE07_L1GT_120057_20010802_20170204_01_T2"/>
    <s v="LE71200572001214DKI00"/>
  </r>
  <r>
    <x v="7320"/>
    <x v="9"/>
    <x v="2"/>
    <n v="122"/>
    <n v="59"/>
    <x v="6165"/>
    <s v="L1GT"/>
    <s v="T2"/>
    <s v="LE07_L1GT_122059_20010731_20170204_01_T2"/>
    <s v="LE71220592001212DKI00"/>
  </r>
  <r>
    <x v="7320"/>
    <x v="9"/>
    <x v="2"/>
    <n v="122"/>
    <n v="58"/>
    <x v="3548"/>
    <s v="L1GT"/>
    <s v="T2"/>
    <s v="LE07_L1GT_122058_20010731_20170204_01_T2"/>
    <s v="LE71220582001212DKI00"/>
  </r>
  <r>
    <x v="1879"/>
    <x v="9"/>
    <x v="2"/>
    <n v="124"/>
    <n v="59"/>
    <x v="930"/>
    <s v="L1GT"/>
    <s v="T2"/>
    <s v="LE07_L1GT_124059_20010729_20170204_01_T2"/>
    <s v="LE71240592001210DKI01"/>
  </r>
  <r>
    <x v="1879"/>
    <x v="9"/>
    <x v="2"/>
    <n v="124"/>
    <n v="58"/>
    <x v="3005"/>
    <s v="L1TP"/>
    <s v="T1"/>
    <s v="LE07_L1TP_124058_20010729_20170204_01_T1"/>
    <s v="LE71240582001210DKI01"/>
  </r>
  <r>
    <x v="7321"/>
    <x v="9"/>
    <x v="2"/>
    <n v="119"/>
    <n v="59"/>
    <x v="5525"/>
    <s v="L1GT"/>
    <s v="T2"/>
    <s v="LE07_L1GT_119059_20010726_20170204_01_T2"/>
    <s v="LE71190592001207DKI01"/>
  </r>
  <r>
    <x v="7321"/>
    <x v="9"/>
    <x v="2"/>
    <n v="119"/>
    <n v="58"/>
    <x v="5525"/>
    <s v="L1GT"/>
    <s v="T2"/>
    <s v="LE07_L1GT_119058_20010726_20170204_01_T2"/>
    <s v="LE71190582001207DKI01"/>
  </r>
  <r>
    <x v="7321"/>
    <x v="9"/>
    <x v="2"/>
    <n v="119"/>
    <n v="57"/>
    <x v="2884"/>
    <s v="L1TP"/>
    <s v="T1"/>
    <s v="LE07_L1TP_119057_20010726_20170204_01_T1"/>
    <s v="LE71190572001207DKI01"/>
  </r>
  <r>
    <x v="1882"/>
    <x v="9"/>
    <x v="2"/>
    <n v="128"/>
    <n v="56"/>
    <x v="2404"/>
    <s v="L1TP"/>
    <s v="T1"/>
    <s v="LE07_L1TP_128056_20010725_20170204_01_T1"/>
    <s v="LE71280562001206DKI01"/>
  </r>
  <r>
    <x v="1882"/>
    <x v="9"/>
    <x v="2"/>
    <n v="128"/>
    <n v="55"/>
    <x v="6166"/>
    <s v="L1TP"/>
    <s v="T1"/>
    <s v="LE07_L1TP_128055_20010725_20170204_01_T1"/>
    <s v="LE71280552001206DKI01"/>
  </r>
  <r>
    <x v="7322"/>
    <x v="9"/>
    <x v="2"/>
    <n v="121"/>
    <n v="60"/>
    <x v="6167"/>
    <s v="L1TP"/>
    <s v="T1"/>
    <s v="LE07_L1TP_121060_20010724_20170204_01_T1"/>
    <s v="LE71210602001205DKI01"/>
  </r>
  <r>
    <x v="7322"/>
    <x v="9"/>
    <x v="2"/>
    <n v="121"/>
    <n v="59"/>
    <x v="1420"/>
    <s v="L1TP"/>
    <s v="T1"/>
    <s v="LE07_L1TP_121059_20010724_20170204_01_T1"/>
    <s v="LE71210592001205DKI01"/>
  </r>
  <r>
    <x v="7322"/>
    <x v="9"/>
    <x v="2"/>
    <n v="121"/>
    <n v="58"/>
    <x v="6168"/>
    <s v="L1TP"/>
    <s v="T1"/>
    <s v="LE07_L1TP_121058_20010724_20170204_01_T1"/>
    <s v="LE71210582001205DKI01"/>
  </r>
  <r>
    <x v="7323"/>
    <x v="9"/>
    <x v="2"/>
    <n v="123"/>
    <n v="58"/>
    <x v="6169"/>
    <s v="L1GT"/>
    <s v="T2"/>
    <s v="LE07_L1GT_123058_20010722_20170204_01_T2"/>
    <s v="LE71230582001203DKI01"/>
  </r>
  <r>
    <x v="7323"/>
    <x v="9"/>
    <x v="2"/>
    <n v="123"/>
    <n v="57"/>
    <x v="2715"/>
    <s v="L1TP"/>
    <s v="T1"/>
    <s v="LE07_L1TP_123057_20010722_20170204_01_T1"/>
    <s v="LE71230572001203DKI01"/>
  </r>
  <r>
    <x v="1884"/>
    <x v="9"/>
    <x v="2"/>
    <n v="116"/>
    <n v="57"/>
    <x v="6170"/>
    <s v="L1TP"/>
    <s v="T1"/>
    <s v="LE07_L1TP_116057_20010721_20170204_01_T1"/>
    <s v="LE71160572001202EDC00"/>
  </r>
  <r>
    <x v="1884"/>
    <x v="9"/>
    <x v="2"/>
    <n v="116"/>
    <n v="56"/>
    <x v="2200"/>
    <s v="L1TP"/>
    <s v="T1"/>
    <s v="LE07_L1TP_116056_20010721_20170204_01_T1"/>
    <s v="LE71160562001202EDC00"/>
  </r>
  <r>
    <x v="1885"/>
    <x v="9"/>
    <x v="2"/>
    <n v="125"/>
    <n v="59"/>
    <x v="3076"/>
    <s v="L1TP"/>
    <s v="T1"/>
    <s v="LE07_L1TP_125059_20010720_20170204_01_T1"/>
    <s v="LE71250592001201SGS00"/>
  </r>
  <r>
    <x v="1885"/>
    <x v="9"/>
    <x v="2"/>
    <n v="125"/>
    <n v="58"/>
    <x v="5248"/>
    <s v="L1TP"/>
    <s v="T1"/>
    <s v="LE07_L1TP_125058_20010720_20170204_01_T1"/>
    <s v="LE71250582001201DKI01"/>
  </r>
  <r>
    <x v="1886"/>
    <x v="9"/>
    <x v="2"/>
    <n v="118"/>
    <n v="59"/>
    <x v="1541"/>
    <s v="L1TP"/>
    <s v="T1"/>
    <s v="LE07_L1TP_118059_20010719_20170204_01_T1"/>
    <s v="LE71180592001200SGS00"/>
  </r>
  <r>
    <x v="1886"/>
    <x v="9"/>
    <x v="2"/>
    <n v="118"/>
    <n v="58"/>
    <x v="6171"/>
    <s v="L1TP"/>
    <s v="T1"/>
    <s v="LE07_L1TP_118058_20010719_20170204_01_T1"/>
    <s v="LE71180582001200SGS00"/>
  </r>
  <r>
    <x v="1886"/>
    <x v="9"/>
    <x v="2"/>
    <n v="118"/>
    <n v="57"/>
    <x v="6172"/>
    <s v="L1TP"/>
    <s v="T1"/>
    <s v="LE07_L1TP_118057_20010719_20170204_01_T1"/>
    <s v="LE71180572001200SGS00"/>
  </r>
  <r>
    <x v="1886"/>
    <x v="9"/>
    <x v="2"/>
    <n v="118"/>
    <n v="56"/>
    <x v="4734"/>
    <s v="L1TP"/>
    <s v="T1"/>
    <s v="LE07_L1TP_118056_20010719_20170204_01_T1"/>
    <s v="LE71180562001200SGS00"/>
  </r>
  <r>
    <x v="1886"/>
    <x v="9"/>
    <x v="2"/>
    <n v="118"/>
    <n v="55"/>
    <x v="6173"/>
    <s v="L1TP"/>
    <s v="T1"/>
    <s v="LE07_L1TP_118055_20010719_20170204_01_T1"/>
    <s v="LE71180552001200SGS00"/>
  </r>
  <r>
    <x v="1887"/>
    <x v="9"/>
    <x v="2"/>
    <n v="127"/>
    <n v="56"/>
    <x v="6174"/>
    <s v="L1TP"/>
    <s v="T1"/>
    <s v="LE07_L1TP_127056_20010718_20170204_01_T1"/>
    <s v="LE71270562001199DKI08"/>
  </r>
  <r>
    <x v="1888"/>
    <x v="9"/>
    <x v="2"/>
    <n v="120"/>
    <n v="57"/>
    <x v="6175"/>
    <s v="L1GT"/>
    <s v="T2"/>
    <s v="LE07_L1GT_120057_20010717_20170204_01_T2"/>
    <s v="LE71200572001198EDC01"/>
  </r>
  <r>
    <x v="7324"/>
    <x v="9"/>
    <x v="2"/>
    <n v="122"/>
    <n v="59"/>
    <x v="441"/>
    <s v="L1TP"/>
    <s v="T1"/>
    <s v="LE07_L1TP_122059_20010715_20170204_01_T1"/>
    <s v="LE71220592001196SGS00"/>
  </r>
  <r>
    <x v="7324"/>
    <x v="9"/>
    <x v="2"/>
    <n v="122"/>
    <n v="58"/>
    <x v="520"/>
    <s v="L1TP"/>
    <s v="T1"/>
    <s v="LE07_L1TP_122058_20010715_20170204_01_T1"/>
    <s v="LE71220582001196SGS00"/>
  </r>
  <r>
    <x v="1893"/>
    <x v="9"/>
    <x v="2"/>
    <n v="126"/>
    <n v="59"/>
    <x v="6176"/>
    <s v="L1TP"/>
    <s v="T1"/>
    <s v="LE07_L1TP_126059_20010711_20170204_01_T1"/>
    <s v="LE71260592001192SGS01"/>
  </r>
  <r>
    <x v="1893"/>
    <x v="9"/>
    <x v="2"/>
    <n v="126"/>
    <n v="58"/>
    <x v="2546"/>
    <s v="L1TP"/>
    <s v="T1"/>
    <s v="LE07_L1TP_126058_20010711_20170204_01_T1"/>
    <s v="LE71260582001192SGS01"/>
  </r>
  <r>
    <x v="1893"/>
    <x v="9"/>
    <x v="2"/>
    <n v="126"/>
    <n v="57"/>
    <x v="4271"/>
    <s v="L1TP"/>
    <s v="T1"/>
    <s v="LE07_L1TP_126057_20010711_20170204_01_T1"/>
    <s v="LE71260572001192SGS01"/>
  </r>
  <r>
    <x v="1893"/>
    <x v="9"/>
    <x v="2"/>
    <n v="126"/>
    <n v="56"/>
    <x v="4939"/>
    <s v="L1TP"/>
    <s v="T1"/>
    <s v="LE07_L1TP_126056_20010711_20170204_01_T1"/>
    <s v="LE71260562001192SGS01"/>
  </r>
  <r>
    <x v="1894"/>
    <x v="9"/>
    <x v="2"/>
    <n v="119"/>
    <n v="59"/>
    <x v="2514"/>
    <s v="L1TP"/>
    <s v="T1"/>
    <s v="LE07_L1TP_119059_20010710_20170204_01_T1"/>
    <s v="LE71190592001191SGS00"/>
  </r>
  <r>
    <x v="1894"/>
    <x v="9"/>
    <x v="2"/>
    <n v="119"/>
    <n v="58"/>
    <x v="3566"/>
    <s v="L1TP"/>
    <s v="T1"/>
    <s v="LE07_L1TP_119058_20010710_20170204_01_T1"/>
    <s v="LE71190582001191SGS00"/>
  </r>
  <r>
    <x v="1894"/>
    <x v="9"/>
    <x v="2"/>
    <n v="119"/>
    <n v="57"/>
    <x v="5026"/>
    <s v="L1TP"/>
    <s v="T1"/>
    <s v="LE07_L1TP_119057_20010710_20170204_01_T1"/>
    <s v="LE71190572001191SGS00"/>
  </r>
  <r>
    <x v="1895"/>
    <x v="9"/>
    <x v="2"/>
    <n v="128"/>
    <n v="58"/>
    <x v="3877"/>
    <s v="L1TP"/>
    <s v="T1"/>
    <s v="LE07_L1TP_128058_20010709_20170204_01_T1"/>
    <s v="LE71280582001190SGS00"/>
  </r>
  <r>
    <x v="1895"/>
    <x v="9"/>
    <x v="2"/>
    <n v="128"/>
    <n v="57"/>
    <x v="6177"/>
    <s v="L1TP"/>
    <s v="T1"/>
    <s v="LE07_L1TP_128057_20010709_20170204_01_T1"/>
    <s v="LE71280572001190SGS00"/>
  </r>
  <r>
    <x v="1895"/>
    <x v="9"/>
    <x v="2"/>
    <n v="128"/>
    <n v="56"/>
    <x v="6178"/>
    <s v="L1TP"/>
    <s v="T1"/>
    <s v="LE07_L1TP_128056_20010709_20170204_01_T1"/>
    <s v="LE71280562001190SGS00"/>
  </r>
  <r>
    <x v="7325"/>
    <x v="9"/>
    <x v="2"/>
    <n v="121"/>
    <n v="60"/>
    <x v="6179"/>
    <s v="L1TP"/>
    <s v="T1"/>
    <s v="LE07_L1TP_121060_20010708_20170204_01_T1"/>
    <s v="LE71210602001189SGS00"/>
  </r>
  <r>
    <x v="7325"/>
    <x v="9"/>
    <x v="2"/>
    <n v="121"/>
    <n v="59"/>
    <x v="3476"/>
    <s v="L1TP"/>
    <s v="T1"/>
    <s v="LE07_L1TP_121059_20010708_20170204_01_T1"/>
    <s v="LE71210592001189SGS00"/>
  </r>
  <r>
    <x v="7325"/>
    <x v="9"/>
    <x v="2"/>
    <n v="121"/>
    <n v="58"/>
    <x v="5076"/>
    <s v="L1TP"/>
    <s v="T1"/>
    <s v="LE07_L1TP_121058_20010708_20170204_01_T1"/>
    <s v="LE71210582001189DKI01"/>
  </r>
  <r>
    <x v="7326"/>
    <x v="9"/>
    <x v="2"/>
    <n v="123"/>
    <n v="58"/>
    <x v="788"/>
    <s v="L1GT"/>
    <s v="T2"/>
    <s v="LE07_L1GT_123058_20010706_20170204_01_T2"/>
    <s v="LE71230582001187DKI00"/>
  </r>
  <r>
    <x v="7326"/>
    <x v="9"/>
    <x v="2"/>
    <n v="123"/>
    <n v="57"/>
    <x v="2478"/>
    <s v="L1TP"/>
    <s v="T2"/>
    <s v="LE07_L1TP_123057_20010706_20170204_01_T2"/>
    <s v="LE71230572001187DKI00"/>
  </r>
  <r>
    <x v="1897"/>
    <x v="9"/>
    <x v="2"/>
    <n v="116"/>
    <n v="57"/>
    <x v="6180"/>
    <s v="L1TP"/>
    <s v="T1"/>
    <s v="LE07_L1TP_116057_20010705_20170204_01_T1"/>
    <s v="LE71160572001186DKI01"/>
  </r>
  <r>
    <x v="1897"/>
    <x v="9"/>
    <x v="2"/>
    <n v="116"/>
    <n v="56"/>
    <x v="1932"/>
    <s v="L1TP"/>
    <s v="T2"/>
    <s v="LE07_L1TP_116056_20010705_20170204_01_T2"/>
    <s v="LE71160562001186DKI01"/>
  </r>
  <r>
    <x v="1898"/>
    <x v="9"/>
    <x v="2"/>
    <n v="118"/>
    <n v="59"/>
    <x v="6181"/>
    <s v="L1TP"/>
    <s v="T1"/>
    <s v="LE07_L1TP_118059_20010703_20170204_01_T1"/>
    <s v="LE71180592001184EDC00"/>
  </r>
  <r>
    <x v="1898"/>
    <x v="9"/>
    <x v="2"/>
    <n v="118"/>
    <n v="58"/>
    <x v="6182"/>
    <s v="L1TP"/>
    <s v="T1"/>
    <s v="LE07_L1TP_118058_20010703_20170204_01_T1"/>
    <s v="LE71180582001184EDC00"/>
  </r>
  <r>
    <x v="1898"/>
    <x v="9"/>
    <x v="2"/>
    <n v="118"/>
    <n v="57"/>
    <x v="6183"/>
    <s v="L1TP"/>
    <s v="T1"/>
    <s v="LE07_L1TP_118057_20010703_20170204_01_T1"/>
    <s v="LE71180572001184EDC00"/>
  </r>
  <r>
    <x v="1899"/>
    <x v="9"/>
    <x v="2"/>
    <n v="120"/>
    <n v="60"/>
    <x v="6184"/>
    <s v="L1TP"/>
    <s v="T1"/>
    <s v="LE07_L1TP_120060_20010701_20170204_01_T1"/>
    <s v="LE71200602001182SGS00"/>
  </r>
  <r>
    <x v="1899"/>
    <x v="9"/>
    <x v="2"/>
    <n v="120"/>
    <n v="59"/>
    <x v="5221"/>
    <s v="L1TP"/>
    <s v="T1"/>
    <s v="LE07_L1TP_120059_20010701_20170204_01_T1"/>
    <s v="LE71200592001182SGS00"/>
  </r>
  <r>
    <x v="1899"/>
    <x v="9"/>
    <x v="2"/>
    <n v="120"/>
    <n v="58"/>
    <x v="4284"/>
    <s v="L1TP"/>
    <s v="T1"/>
    <s v="LE07_L1TP_120058_20010701_20170204_01_T1"/>
    <s v="LE71200582001182SGS00"/>
  </r>
  <r>
    <x v="1899"/>
    <x v="9"/>
    <x v="2"/>
    <n v="120"/>
    <n v="57"/>
    <x v="1227"/>
    <s v="L1GT"/>
    <s v="T2"/>
    <s v="LE07_L1GT_120057_20010701_20170204_01_T2"/>
    <s v="LE71200572001182SGS00"/>
  </r>
  <r>
    <x v="1901"/>
    <x v="9"/>
    <x v="2"/>
    <n v="117"/>
    <n v="57"/>
    <x v="6185"/>
    <s v="L1TP"/>
    <s v="T1"/>
    <s v="LE07_L1TP_117057_20010626_20170205_01_T1"/>
    <s v="LE71170572001177EDC00"/>
  </r>
  <r>
    <x v="1901"/>
    <x v="9"/>
    <x v="2"/>
    <n v="117"/>
    <n v="56"/>
    <x v="1406"/>
    <s v="L1TP"/>
    <s v="T1"/>
    <s v="LE07_L1TP_117056_20010626_20170205_01_T1"/>
    <s v="LE71170562001177EDC00"/>
  </r>
  <r>
    <x v="1901"/>
    <x v="9"/>
    <x v="2"/>
    <n v="117"/>
    <n v="55"/>
    <x v="6186"/>
    <s v="L1TP"/>
    <s v="T1"/>
    <s v="LE07_L1TP_117055_20010626_20170204_01_T1"/>
    <s v="LE71170552001177EDC00"/>
  </r>
  <r>
    <x v="7327"/>
    <x v="9"/>
    <x v="2"/>
    <n v="126"/>
    <n v="58"/>
    <x v="1128"/>
    <s v="L1TP"/>
    <s v="T1"/>
    <s v="LE07_L1TP_126058_20010625_20170204_01_T1"/>
    <s v="LE71260582001176DKI01"/>
  </r>
  <r>
    <x v="7327"/>
    <x v="9"/>
    <x v="2"/>
    <n v="126"/>
    <n v="57"/>
    <x v="6187"/>
    <s v="L1TP"/>
    <s v="T1"/>
    <s v="LE07_L1TP_126057_20010625_20170204_01_T1"/>
    <s v="LE71260572001176DKI01"/>
  </r>
  <r>
    <x v="7327"/>
    <x v="9"/>
    <x v="2"/>
    <n v="126"/>
    <n v="56"/>
    <x v="2720"/>
    <s v="L1TP"/>
    <s v="T1"/>
    <s v="LE07_L1TP_126056_20010625_20170205_01_T1"/>
    <s v="LE71260562001176DKI01"/>
  </r>
  <r>
    <x v="1902"/>
    <x v="9"/>
    <x v="2"/>
    <n v="119"/>
    <n v="59"/>
    <x v="1893"/>
    <s v="L1TP"/>
    <s v="T1"/>
    <s v="LE07_L1TP_119059_20010624_20170204_01_T1"/>
    <s v="LE71190592001175EDC00"/>
  </r>
  <r>
    <x v="1902"/>
    <x v="9"/>
    <x v="2"/>
    <n v="119"/>
    <n v="58"/>
    <x v="2282"/>
    <s v="L1TP"/>
    <s v="T1"/>
    <s v="LE07_L1TP_119058_20010624_20170204_01_T1"/>
    <s v="LE71190582001175EDC00"/>
  </r>
  <r>
    <x v="1902"/>
    <x v="9"/>
    <x v="2"/>
    <n v="119"/>
    <n v="57"/>
    <x v="6188"/>
    <s v="L1TP"/>
    <s v="T1"/>
    <s v="LE07_L1TP_119057_20010624_20170204_01_T1"/>
    <s v="LE71190572001175EDC00"/>
  </r>
  <r>
    <x v="1903"/>
    <x v="9"/>
    <x v="2"/>
    <n v="128"/>
    <n v="58"/>
    <x v="1115"/>
    <s v="L1TP"/>
    <s v="T1"/>
    <s v="LE07_L1TP_128058_20010623_20170204_01_T1"/>
    <s v="LE71280582001174SGS00"/>
  </r>
  <r>
    <x v="1903"/>
    <x v="9"/>
    <x v="2"/>
    <n v="128"/>
    <n v="57"/>
    <x v="1200"/>
    <s v="L1TP"/>
    <s v="T1"/>
    <s v="LE07_L1TP_128057_20010623_20170205_01_T1"/>
    <s v="LE71280572001174SGS00"/>
  </r>
  <r>
    <x v="7328"/>
    <x v="9"/>
    <x v="2"/>
    <n v="121"/>
    <n v="60"/>
    <x v="4514"/>
    <s v="L1TP"/>
    <s v="T1"/>
    <s v="LE07_L1TP_121060_20010622_20170204_01_T1"/>
    <s v="LE71210602001173SGS00"/>
  </r>
  <r>
    <x v="7328"/>
    <x v="9"/>
    <x v="2"/>
    <n v="121"/>
    <n v="59"/>
    <x v="6189"/>
    <s v="L1TP"/>
    <s v="T1"/>
    <s v="LE07_L1TP_121059_20010622_20170204_01_T1"/>
    <s v="LE71210592001173DKI01"/>
  </r>
  <r>
    <x v="7328"/>
    <x v="9"/>
    <x v="2"/>
    <n v="121"/>
    <n v="58"/>
    <x v="1107"/>
    <s v="L1TP"/>
    <s v="T1"/>
    <s v="LE07_L1TP_121058_20010622_20170204_01_T1"/>
    <s v="LE71210582001173DKI01"/>
  </r>
  <r>
    <x v="1905"/>
    <x v="9"/>
    <x v="2"/>
    <n v="116"/>
    <n v="57"/>
    <x v="5594"/>
    <s v="L1GT"/>
    <s v="T2"/>
    <s v="LE07_L1GT_116057_20010619_20170204_01_T2"/>
    <s v="LE71160572001170DKI03"/>
  </r>
  <r>
    <x v="1905"/>
    <x v="9"/>
    <x v="2"/>
    <n v="116"/>
    <n v="56"/>
    <x v="1258"/>
    <s v="L1TP"/>
    <s v="T1"/>
    <s v="LE07_L1TP_116056_20010619_20170204_01_T1"/>
    <s v="LE71160562001170DKI03"/>
  </r>
  <r>
    <x v="1907"/>
    <x v="9"/>
    <x v="2"/>
    <n v="118"/>
    <n v="59"/>
    <x v="6190"/>
    <s v="L1TP"/>
    <s v="T1"/>
    <s v="LE07_L1TP_118059_20010617_20170205_01_T1"/>
    <s v="LE71180592001168EDC00"/>
  </r>
  <r>
    <x v="1907"/>
    <x v="9"/>
    <x v="2"/>
    <n v="118"/>
    <n v="58"/>
    <x v="1911"/>
    <s v="L1TP"/>
    <s v="T1"/>
    <s v="LE07_L1TP_118058_20010617_20170205_01_T1"/>
    <s v="LE71180582001168EDC00"/>
  </r>
  <r>
    <x v="1907"/>
    <x v="9"/>
    <x v="2"/>
    <n v="118"/>
    <n v="57"/>
    <x v="3931"/>
    <s v="L1TP"/>
    <s v="T1"/>
    <s v="LE07_L1TP_118057_20010617_20170205_01_T1"/>
    <s v="LE71180572001168EDC00"/>
  </r>
  <r>
    <x v="1907"/>
    <x v="9"/>
    <x v="2"/>
    <n v="118"/>
    <n v="56"/>
    <x v="360"/>
    <s v="L1TP"/>
    <s v="T1"/>
    <s v="LE07_L1TP_118056_20010617_20170204_01_T1"/>
    <s v="LE71180562001168EDC00"/>
  </r>
  <r>
    <x v="1908"/>
    <x v="9"/>
    <x v="2"/>
    <n v="120"/>
    <n v="60"/>
    <x v="3434"/>
    <s v="L1TP"/>
    <s v="T1"/>
    <s v="LE07_L1TP_120060_20010615_20170204_01_T1"/>
    <s v="LE71200602001166SGS02"/>
  </r>
  <r>
    <x v="1908"/>
    <x v="9"/>
    <x v="2"/>
    <n v="120"/>
    <n v="59"/>
    <x v="6191"/>
    <s v="L1TP"/>
    <s v="T1"/>
    <s v="LE07_L1TP_120059_20010615_20170205_01_T1"/>
    <s v="LE71200592001166SGS02"/>
  </r>
  <r>
    <x v="1908"/>
    <x v="9"/>
    <x v="2"/>
    <n v="120"/>
    <n v="58"/>
    <x v="6192"/>
    <s v="L1TP"/>
    <s v="T1"/>
    <s v="LE07_L1TP_120058_20010615_20170204_01_T1"/>
    <s v="LE71200582001166SGS02"/>
  </r>
  <r>
    <x v="1908"/>
    <x v="9"/>
    <x v="2"/>
    <n v="120"/>
    <n v="57"/>
    <x v="6193"/>
    <s v="L1GT"/>
    <s v="T2"/>
    <s v="LE07_L1GT_120057_20010615_20170205_01_T2"/>
    <s v="LE71200572001166SGS02"/>
  </r>
  <r>
    <x v="1909"/>
    <x v="9"/>
    <x v="2"/>
    <n v="129"/>
    <n v="55"/>
    <x v="3926"/>
    <s v="L1TP"/>
    <s v="T1"/>
    <s v="LE07_L1TP_129055_20010614_20170205_01_T1"/>
    <s v="LE71290552001165SGS00"/>
  </r>
  <r>
    <x v="7329"/>
    <x v="9"/>
    <x v="2"/>
    <n v="122"/>
    <n v="59"/>
    <x v="2015"/>
    <s v="L1TP"/>
    <s v="T1"/>
    <s v="LE07_L1TP_122059_20010613_20170204_01_T1"/>
    <s v="LE71220592001164SGS00"/>
  </r>
  <r>
    <x v="7329"/>
    <x v="9"/>
    <x v="2"/>
    <n v="122"/>
    <n v="58"/>
    <x v="1938"/>
    <s v="L1TP"/>
    <s v="T2"/>
    <s v="LE07_L1TP_122058_20010613_20170204_01_T2"/>
    <s v="LE71220582001164SGS00"/>
  </r>
  <r>
    <x v="7330"/>
    <x v="9"/>
    <x v="2"/>
    <n v="124"/>
    <n v="59"/>
    <x v="6194"/>
    <s v="L1GT"/>
    <s v="T2"/>
    <s v="LE07_L1GT_124059_20010611_20170205_01_T2"/>
    <s v="LE71240592001162DKI01"/>
  </r>
  <r>
    <x v="7330"/>
    <x v="9"/>
    <x v="2"/>
    <n v="124"/>
    <n v="58"/>
    <x v="5131"/>
    <s v="L1TP"/>
    <s v="T1"/>
    <s v="LE07_L1TP_124058_20010611_20170205_01_T1"/>
    <s v="LE71240582001162DKI01"/>
  </r>
  <r>
    <x v="1911"/>
    <x v="9"/>
    <x v="2"/>
    <n v="117"/>
    <n v="57"/>
    <x v="3682"/>
    <s v="L1TP"/>
    <s v="T1"/>
    <s v="LE07_L1TP_117057_20010610_20170205_01_T1"/>
    <s v="LE71170572001161EDC00"/>
  </r>
  <r>
    <x v="1911"/>
    <x v="9"/>
    <x v="2"/>
    <n v="117"/>
    <n v="56"/>
    <x v="3238"/>
    <s v="L1TP"/>
    <s v="T1"/>
    <s v="LE07_L1TP_117056_20010610_20170205_01_T1"/>
    <s v="LE71170562001161DKI02"/>
  </r>
  <r>
    <x v="1911"/>
    <x v="9"/>
    <x v="2"/>
    <n v="117"/>
    <n v="55"/>
    <x v="5715"/>
    <s v="L1GT"/>
    <s v="T2"/>
    <s v="LE07_L1GT_117055_20010610_20170205_01_T2"/>
    <s v="LE71170552001161DKI02"/>
  </r>
  <r>
    <x v="1912"/>
    <x v="9"/>
    <x v="2"/>
    <n v="126"/>
    <n v="59"/>
    <x v="5629"/>
    <s v="L1GT"/>
    <s v="T2"/>
    <s v="LE07_L1GT_126059_20010609_20170205_01_T2"/>
    <s v="LE71260592001160SGS00"/>
  </r>
  <r>
    <x v="1912"/>
    <x v="9"/>
    <x v="2"/>
    <n v="126"/>
    <n v="58"/>
    <x v="6195"/>
    <s v="L1TP"/>
    <s v="T1"/>
    <s v="LE07_L1TP_126058_20010609_20170205_01_T1"/>
    <s v="LE71260582001160SGS00"/>
  </r>
  <r>
    <x v="1912"/>
    <x v="9"/>
    <x v="2"/>
    <n v="126"/>
    <n v="57"/>
    <x v="6196"/>
    <s v="L1TP"/>
    <s v="T1"/>
    <s v="LE07_L1TP_126057_20010609_20170205_01_T1"/>
    <s v="LE71260572001160DKI01"/>
  </r>
  <r>
    <x v="1912"/>
    <x v="9"/>
    <x v="2"/>
    <n v="126"/>
    <n v="56"/>
    <x v="2561"/>
    <s v="L1TP"/>
    <s v="T1"/>
    <s v="LE07_L1TP_126056_20010609_20170205_01_T1"/>
    <s v="LE71260562001160DKI01"/>
  </r>
  <r>
    <x v="1913"/>
    <x v="9"/>
    <x v="2"/>
    <n v="119"/>
    <n v="59"/>
    <x v="6197"/>
    <s v="L1GT"/>
    <s v="T2"/>
    <s v="LE07_L1GT_119059_20010608_20170205_01_T2"/>
    <s v="LE71190592001159DKI01"/>
  </r>
  <r>
    <x v="1913"/>
    <x v="9"/>
    <x v="2"/>
    <n v="119"/>
    <n v="58"/>
    <x v="6198"/>
    <s v="L1TP"/>
    <s v="T1"/>
    <s v="LE07_L1TP_119058_20010608_20170205_01_T1"/>
    <s v="LE71190582001159DKI01"/>
  </r>
  <r>
    <x v="1913"/>
    <x v="9"/>
    <x v="2"/>
    <n v="119"/>
    <n v="57"/>
    <x v="341"/>
    <s v="L1GT"/>
    <s v="T2"/>
    <s v="LE07_L1GT_119057_20010608_20170205_01_T2"/>
    <s v="LE71190572001159DKI01"/>
  </r>
  <r>
    <x v="7331"/>
    <x v="9"/>
    <x v="2"/>
    <n v="128"/>
    <n v="58"/>
    <x v="6071"/>
    <s v="L1TP"/>
    <s v="T1"/>
    <s v="LE07_L1TP_128058_20010607_20170205_01_T1"/>
    <s v="LE71280582001158SGS00"/>
  </r>
  <r>
    <x v="7332"/>
    <x v="9"/>
    <x v="2"/>
    <n v="121"/>
    <n v="60"/>
    <x v="1083"/>
    <s v="L1TP"/>
    <s v="T1"/>
    <s v="LE07_L1TP_121060_20010606_20170205_01_T1"/>
    <s v="LE71210602001157DKI01"/>
  </r>
  <r>
    <x v="7332"/>
    <x v="9"/>
    <x v="2"/>
    <n v="121"/>
    <n v="59"/>
    <x v="4796"/>
    <s v="L1GT"/>
    <s v="T2"/>
    <s v="LE07_L1GT_121059_20010606_20170205_01_T2"/>
    <s v="LE71210592001157DKI01"/>
  </r>
  <r>
    <x v="7332"/>
    <x v="9"/>
    <x v="2"/>
    <n v="121"/>
    <n v="58"/>
    <x v="6199"/>
    <s v="L1GT"/>
    <s v="T2"/>
    <s v="LE07_L1GT_121058_20010606_20170205_01_T2"/>
    <s v="LE71210582001157DKI01"/>
  </r>
  <r>
    <x v="7333"/>
    <x v="9"/>
    <x v="2"/>
    <n v="123"/>
    <n v="58"/>
    <x v="6200"/>
    <s v="L1GT"/>
    <s v="T2"/>
    <s v="LE07_L1GT_123058_20010604_20170205_01_T2"/>
    <s v="LE71230582001155DKI01"/>
  </r>
  <r>
    <x v="7333"/>
    <x v="9"/>
    <x v="2"/>
    <n v="123"/>
    <n v="57"/>
    <x v="6201"/>
    <s v="L1GT"/>
    <s v="T2"/>
    <s v="LE07_L1GT_123057_20010604_20170205_01_T2"/>
    <s v="LE71230572001155DKI01"/>
  </r>
  <r>
    <x v="7334"/>
    <x v="9"/>
    <x v="2"/>
    <n v="116"/>
    <n v="57"/>
    <x v="5337"/>
    <s v="L1TP"/>
    <s v="T1"/>
    <s v="LE07_L1TP_116057_20010603_20170205_01_T1"/>
    <s v="LE71160572001154DKI00"/>
  </r>
  <r>
    <x v="7334"/>
    <x v="9"/>
    <x v="2"/>
    <n v="116"/>
    <n v="56"/>
    <x v="6202"/>
    <s v="L1TP"/>
    <s v="T1"/>
    <s v="LE07_L1TP_116056_20010603_20170205_01_T1"/>
    <s v="LE71160562001154DKI00"/>
  </r>
  <r>
    <x v="1915"/>
    <x v="9"/>
    <x v="2"/>
    <n v="125"/>
    <n v="58"/>
    <x v="5031"/>
    <s v="L1TP"/>
    <s v="T1"/>
    <s v="LE07_L1TP_125058_20010602_20170205_01_T1"/>
    <s v="LE71250582001153DKI09"/>
  </r>
  <r>
    <x v="1916"/>
    <x v="9"/>
    <x v="2"/>
    <n v="118"/>
    <n v="59"/>
    <x v="3248"/>
    <s v="L1GT"/>
    <s v="T2"/>
    <s v="LE07_L1GT_118059_20010601_20170205_01_T2"/>
    <s v="LE71180592001152SGS00"/>
  </r>
  <r>
    <x v="1916"/>
    <x v="9"/>
    <x v="2"/>
    <n v="118"/>
    <n v="58"/>
    <x v="6203"/>
    <s v="L1TP"/>
    <s v="T1"/>
    <s v="LE07_L1TP_118058_20010601_20170205_01_T1"/>
    <s v="LE71180582001152DKI01"/>
  </r>
  <r>
    <x v="1916"/>
    <x v="9"/>
    <x v="2"/>
    <n v="118"/>
    <n v="57"/>
    <x v="6204"/>
    <s v="L1TP"/>
    <s v="T1"/>
    <s v="LE07_L1TP_118057_20010601_20170205_01_T1"/>
    <s v="LE71180572001152DKI01"/>
  </r>
  <r>
    <x v="1916"/>
    <x v="9"/>
    <x v="2"/>
    <n v="118"/>
    <n v="56"/>
    <x v="500"/>
    <s v="L1TP"/>
    <s v="T1"/>
    <s v="LE07_L1TP_118056_20010601_20170205_01_T1"/>
    <s v="LE71180562001152DKI01"/>
  </r>
  <r>
    <x v="1917"/>
    <x v="9"/>
    <x v="2"/>
    <n v="127"/>
    <n v="58"/>
    <x v="5917"/>
    <s v="L1TP"/>
    <s v="T1"/>
    <s v="LE07_L1TP_127058_20010531_20170205_01_T1"/>
    <s v="LE71270582001151SGS00"/>
  </r>
  <r>
    <x v="1917"/>
    <x v="9"/>
    <x v="2"/>
    <n v="127"/>
    <n v="57"/>
    <x v="4001"/>
    <s v="L1TP"/>
    <s v="T1"/>
    <s v="LE07_L1TP_127057_20010531_20170205_01_T1"/>
    <s v="LE71270572001151SGS00"/>
  </r>
  <r>
    <x v="1917"/>
    <x v="9"/>
    <x v="2"/>
    <n v="127"/>
    <n v="56"/>
    <x v="2674"/>
    <s v="L1TP"/>
    <s v="T1"/>
    <s v="LE07_L1TP_127056_20010531_20170205_01_T1"/>
    <s v="LE71270562001151SGS00"/>
  </r>
  <r>
    <x v="1918"/>
    <x v="9"/>
    <x v="2"/>
    <n v="120"/>
    <n v="60"/>
    <x v="5341"/>
    <s v="L1GT"/>
    <s v="T2"/>
    <s v="LE07_L1GT_120060_20010530_20170205_01_T2"/>
    <s v="LE71200602001150EDC01"/>
  </r>
  <r>
    <x v="1918"/>
    <x v="9"/>
    <x v="2"/>
    <n v="120"/>
    <n v="59"/>
    <x v="5701"/>
    <s v="L1GT"/>
    <s v="T2"/>
    <s v="LE07_L1GT_120059_20010530_20170205_01_T2"/>
    <s v="LE71200592001150EDC01"/>
  </r>
  <r>
    <x v="1918"/>
    <x v="9"/>
    <x v="2"/>
    <n v="120"/>
    <n v="58"/>
    <x v="6205"/>
    <s v="L1GT"/>
    <s v="T2"/>
    <s v="LE07_L1GT_120058_20010530_20170205_01_T2"/>
    <s v="LE71200582001150EDC01"/>
  </r>
  <r>
    <x v="1918"/>
    <x v="9"/>
    <x v="2"/>
    <n v="120"/>
    <n v="57"/>
    <x v="4753"/>
    <s v="L1GT"/>
    <s v="T2"/>
    <s v="LE07_L1GT_120057_20010530_20170205_01_T2"/>
    <s v="LE71200572001150EDC01"/>
  </r>
  <r>
    <x v="7335"/>
    <x v="9"/>
    <x v="2"/>
    <n v="122"/>
    <n v="59"/>
    <x v="543"/>
    <s v="L1TP"/>
    <s v="T1"/>
    <s v="LE07_L1TP_122059_20010528_20170205_01_T1"/>
    <s v="LE71220592001148EDC00"/>
  </r>
  <r>
    <x v="7335"/>
    <x v="9"/>
    <x v="2"/>
    <n v="122"/>
    <n v="58"/>
    <x v="405"/>
    <s v="L1TP"/>
    <s v="T1"/>
    <s v="LE07_L1TP_122058_20010528_20170205_01_T1"/>
    <s v="LE71220582001148EDC00"/>
  </r>
  <r>
    <x v="1919"/>
    <x v="9"/>
    <x v="2"/>
    <n v="124"/>
    <n v="59"/>
    <x v="4586"/>
    <s v="L1GT"/>
    <s v="T2"/>
    <s v="LE07_L1GT_124059_20010526_20170205_01_T2"/>
    <s v="LE71240592001146SGS00"/>
  </r>
  <r>
    <x v="1919"/>
    <x v="9"/>
    <x v="2"/>
    <n v="124"/>
    <n v="58"/>
    <x v="4663"/>
    <s v="L1TP"/>
    <s v="T1"/>
    <s v="LE07_L1TP_124058_20010526_20170205_01_T1"/>
    <s v="LE71240582001146SGS00"/>
  </r>
  <r>
    <x v="7336"/>
    <x v="9"/>
    <x v="2"/>
    <n v="117"/>
    <n v="57"/>
    <x v="6098"/>
    <s v="L1TP"/>
    <s v="T1"/>
    <s v="LE07_L1TP_117057_20010525_20170205_01_T1"/>
    <s v="LE71170572001145EDC00"/>
  </r>
  <r>
    <x v="7336"/>
    <x v="9"/>
    <x v="2"/>
    <n v="117"/>
    <n v="56"/>
    <x v="6206"/>
    <s v="L1TP"/>
    <s v="T1"/>
    <s v="LE07_L1TP_117056_20010525_20170205_01_T1"/>
    <s v="LE71170562001145EDC00"/>
  </r>
  <r>
    <x v="7336"/>
    <x v="9"/>
    <x v="2"/>
    <n v="117"/>
    <n v="55"/>
    <x v="6199"/>
    <s v="L1TP"/>
    <s v="T1"/>
    <s v="LE07_L1TP_117055_20010525_20170205_01_T1"/>
    <s v="LE71170552001145EDC00"/>
  </r>
  <r>
    <x v="1920"/>
    <x v="9"/>
    <x v="2"/>
    <n v="126"/>
    <n v="59"/>
    <x v="6179"/>
    <s v="L1TP"/>
    <s v="T1"/>
    <s v="LE07_L1TP_126059_20010524_20170205_01_T1"/>
    <s v="LE71260592001144SGS00"/>
  </r>
  <r>
    <x v="1920"/>
    <x v="9"/>
    <x v="2"/>
    <n v="126"/>
    <n v="58"/>
    <x v="6207"/>
    <s v="L1TP"/>
    <s v="T1"/>
    <s v="LE07_L1TP_126058_20010524_20170205_01_T1"/>
    <s v="LE71260582001144SGS00"/>
  </r>
  <r>
    <x v="1920"/>
    <x v="9"/>
    <x v="2"/>
    <n v="126"/>
    <n v="57"/>
    <x v="161"/>
    <s v="L1TP"/>
    <s v="T1"/>
    <s v="LE07_L1TP_126057_20010524_20170205_01_T1"/>
    <s v="LE71260572001144DKI01"/>
  </r>
  <r>
    <x v="1920"/>
    <x v="9"/>
    <x v="2"/>
    <n v="126"/>
    <n v="56"/>
    <x v="1033"/>
    <s v="L1TP"/>
    <s v="T1"/>
    <s v="LE07_L1TP_126056_20010524_20170205_01_T1"/>
    <s v="LE71260562001144DKI01"/>
  </r>
  <r>
    <x v="1921"/>
    <x v="9"/>
    <x v="2"/>
    <n v="119"/>
    <n v="59"/>
    <x v="5791"/>
    <s v="L1TP"/>
    <s v="T1"/>
    <s v="LE07_L1TP_119059_20010523_20170205_01_T1"/>
    <s v="LE71190592001143SGS00"/>
  </r>
  <r>
    <x v="1921"/>
    <x v="9"/>
    <x v="2"/>
    <n v="119"/>
    <n v="58"/>
    <x v="2781"/>
    <s v="L1TP"/>
    <s v="T1"/>
    <s v="LE07_L1TP_119058_20010523_20170205_01_T1"/>
    <s v="LE71190582001143SGS00"/>
  </r>
  <r>
    <x v="1921"/>
    <x v="9"/>
    <x v="2"/>
    <n v="119"/>
    <n v="57"/>
    <x v="6208"/>
    <s v="L1TP"/>
    <s v="T1"/>
    <s v="LE07_L1TP_119057_20010523_20170205_01_T1"/>
    <s v="LE71190572001143DKI01"/>
  </r>
  <r>
    <x v="7337"/>
    <x v="9"/>
    <x v="2"/>
    <n v="128"/>
    <n v="58"/>
    <x v="395"/>
    <s v="L1TP"/>
    <s v="T1"/>
    <s v="LE07_L1TP_128058_20010522_20170205_01_T1"/>
    <s v="LE71280582001142SGS00"/>
  </r>
  <r>
    <x v="7337"/>
    <x v="9"/>
    <x v="2"/>
    <n v="128"/>
    <n v="57"/>
    <x v="4337"/>
    <s v="L1TP"/>
    <s v="T1"/>
    <s v="LE07_L1TP_128057_20010522_20170205_01_T1"/>
    <s v="LE71280572001142SGS00"/>
  </r>
  <r>
    <x v="1922"/>
    <x v="9"/>
    <x v="2"/>
    <n v="121"/>
    <n v="60"/>
    <x v="4195"/>
    <s v="L1TP"/>
    <s v="T1"/>
    <s v="LE07_L1TP_121060_20010521_20170205_01_T1"/>
    <s v="LE71210602001141SGS00"/>
  </r>
  <r>
    <x v="1922"/>
    <x v="9"/>
    <x v="2"/>
    <n v="121"/>
    <n v="59"/>
    <x v="6209"/>
    <s v="L1TP"/>
    <s v="T1"/>
    <s v="LE07_L1TP_121059_20010521_20170205_01_T1"/>
    <s v="LE71210592001141SGS00"/>
  </r>
  <r>
    <x v="1922"/>
    <x v="9"/>
    <x v="2"/>
    <n v="121"/>
    <n v="58"/>
    <x v="6210"/>
    <s v="L1TP"/>
    <s v="T1"/>
    <s v="LE07_L1TP_121058_20010521_20170205_01_T1"/>
    <s v="LE71210582001141SGS00"/>
  </r>
  <r>
    <x v="7338"/>
    <x v="9"/>
    <x v="2"/>
    <n v="123"/>
    <n v="58"/>
    <x v="2160"/>
    <s v="L1GT"/>
    <s v="T2"/>
    <s v="LE07_L1GT_123058_20010519_20170205_01_T2"/>
    <s v="LE71230582001139DKI01"/>
  </r>
  <r>
    <x v="7338"/>
    <x v="9"/>
    <x v="2"/>
    <n v="123"/>
    <n v="57"/>
    <x v="6211"/>
    <s v="L1TP"/>
    <s v="T1"/>
    <s v="LE07_L1TP_123057_20010519_20170205_01_T1"/>
    <s v="LE71230572001139SGS00"/>
  </r>
  <r>
    <x v="1924"/>
    <x v="9"/>
    <x v="2"/>
    <n v="116"/>
    <n v="57"/>
    <x v="1375"/>
    <s v="L1TP"/>
    <s v="T1"/>
    <s v="LE07_L1TP_116057_20010518_20170205_01_T1"/>
    <s v="LE71160572001138DKI01"/>
  </r>
  <r>
    <x v="1924"/>
    <x v="9"/>
    <x v="2"/>
    <n v="116"/>
    <n v="56"/>
    <x v="1655"/>
    <s v="L1TP"/>
    <s v="T1"/>
    <s v="LE07_L1TP_116056_20010518_20170205_01_T1"/>
    <s v="LE71160562001138DKI01"/>
  </r>
  <r>
    <x v="1925"/>
    <x v="9"/>
    <x v="2"/>
    <n v="125"/>
    <n v="59"/>
    <x v="6212"/>
    <s v="L1TP"/>
    <s v="T1"/>
    <s v="LE07_L1TP_125059_20010517_20170205_01_T1"/>
    <s v="LE71250592001137SGS00"/>
  </r>
  <r>
    <x v="1925"/>
    <x v="9"/>
    <x v="2"/>
    <n v="125"/>
    <n v="58"/>
    <x v="6213"/>
    <s v="L1TP"/>
    <s v="T1"/>
    <s v="LE07_L1TP_125058_20010517_20170205_01_T1"/>
    <s v="LE71250582001137SGS00"/>
  </r>
  <r>
    <x v="1927"/>
    <x v="9"/>
    <x v="2"/>
    <n v="127"/>
    <n v="58"/>
    <x v="6214"/>
    <s v="L1TP"/>
    <s v="T1"/>
    <s v="LE07_L1TP_127058_20010515_20170205_01_T1"/>
    <s v="LE71270582001135DKI01"/>
  </r>
  <r>
    <x v="1928"/>
    <x v="9"/>
    <x v="2"/>
    <n v="120"/>
    <n v="60"/>
    <x v="2439"/>
    <s v="L1TP"/>
    <s v="T1"/>
    <s v="LE07_L1TP_120060_20010514_20170205_01_T1"/>
    <s v="LE71200602001134SGS00"/>
  </r>
  <r>
    <x v="1928"/>
    <x v="9"/>
    <x v="2"/>
    <n v="120"/>
    <n v="59"/>
    <x v="1583"/>
    <s v="L1TP"/>
    <s v="T1"/>
    <s v="LE07_L1TP_120059_20010514_20170205_01_T1"/>
    <s v="LE71200592001134SGS00"/>
  </r>
  <r>
    <x v="1928"/>
    <x v="9"/>
    <x v="2"/>
    <n v="120"/>
    <n v="58"/>
    <x v="6215"/>
    <s v="L1TP"/>
    <s v="T1"/>
    <s v="LE07_L1TP_120058_20010514_20170205_01_T1"/>
    <s v="LE71200582001134SGS00"/>
  </r>
  <r>
    <x v="1928"/>
    <x v="9"/>
    <x v="2"/>
    <n v="120"/>
    <n v="57"/>
    <x v="6216"/>
    <s v="L1GT"/>
    <s v="T2"/>
    <s v="LE07_L1GT_120057_20010514_20170205_01_T2"/>
    <s v="LE71200572001134SGS00"/>
  </r>
  <r>
    <x v="1929"/>
    <x v="9"/>
    <x v="2"/>
    <n v="129"/>
    <n v="55"/>
    <x v="5847"/>
    <s v="L1TP"/>
    <s v="T1"/>
    <s v="LE07_L1TP_129055_20010513_20170205_01_T1"/>
    <s v="LE71290552001133SGS00"/>
  </r>
  <r>
    <x v="7339"/>
    <x v="9"/>
    <x v="2"/>
    <n v="122"/>
    <n v="59"/>
    <x v="1329"/>
    <s v="L1TP"/>
    <s v="T1"/>
    <s v="LE07_L1TP_122059_20010512_20170205_01_T1"/>
    <s v="LE71220592001132SGS00"/>
  </r>
  <r>
    <x v="7339"/>
    <x v="9"/>
    <x v="2"/>
    <n v="122"/>
    <n v="58"/>
    <x v="580"/>
    <s v="L1TP"/>
    <s v="T2"/>
    <s v="LE07_L1TP_122058_20010512_20170205_01_T2"/>
    <s v="LE71220582001132DKI01"/>
  </r>
  <r>
    <x v="1931"/>
    <x v="9"/>
    <x v="2"/>
    <n v="124"/>
    <n v="59"/>
    <x v="6217"/>
    <s v="L1GT"/>
    <s v="T2"/>
    <s v="LE07_L1GT_124059_20010510_20170205_01_T2"/>
    <s v="LE71240592001130DKI01"/>
  </r>
  <r>
    <x v="1931"/>
    <x v="9"/>
    <x v="2"/>
    <n v="124"/>
    <n v="58"/>
    <x v="781"/>
    <s v="L1GT"/>
    <s v="T2"/>
    <s v="LE07_L1GT_124058_20010510_20170205_01_T2"/>
    <s v="LE71240582001130DKI01"/>
  </r>
  <r>
    <x v="1932"/>
    <x v="9"/>
    <x v="2"/>
    <n v="117"/>
    <n v="57"/>
    <x v="328"/>
    <s v="L1TP"/>
    <s v="T1"/>
    <s v="LE07_L1TP_117057_20010509_20170205_01_T1"/>
    <s v="LE71170572001129SGS00"/>
  </r>
  <r>
    <x v="1932"/>
    <x v="9"/>
    <x v="2"/>
    <n v="117"/>
    <n v="56"/>
    <x v="5396"/>
    <s v="L1TP"/>
    <s v="T1"/>
    <s v="LE07_L1TP_117056_20010509_20170205_01_T1"/>
    <s v="LE71170562001129DKI01"/>
  </r>
  <r>
    <x v="1932"/>
    <x v="9"/>
    <x v="2"/>
    <n v="117"/>
    <n v="55"/>
    <x v="6218"/>
    <s v="L1GT"/>
    <s v="T2"/>
    <s v="LE07_L1GT_117055_20010509_20170205_01_T2"/>
    <s v="LE71170552001129DKI01"/>
  </r>
  <r>
    <x v="1933"/>
    <x v="9"/>
    <x v="2"/>
    <n v="126"/>
    <n v="59"/>
    <x v="1448"/>
    <s v="L1TP"/>
    <s v="T1"/>
    <s v="LE07_L1TP_126059_20010508_20170205_01_T1"/>
    <s v="LE71260592001128SGS00"/>
  </r>
  <r>
    <x v="1933"/>
    <x v="9"/>
    <x v="2"/>
    <n v="126"/>
    <n v="58"/>
    <x v="6219"/>
    <s v="L1TP"/>
    <s v="T1"/>
    <s v="LE07_L1TP_126058_20010508_20170205_01_T1"/>
    <s v="LE71260582001128SGS00"/>
  </r>
  <r>
    <x v="1933"/>
    <x v="9"/>
    <x v="2"/>
    <n v="126"/>
    <n v="57"/>
    <x v="6220"/>
    <s v="L1TP"/>
    <s v="T1"/>
    <s v="LE07_L1TP_126057_20010508_20170205_01_T1"/>
    <s v="LE71260572001128SGS00"/>
  </r>
  <r>
    <x v="1933"/>
    <x v="9"/>
    <x v="2"/>
    <n v="126"/>
    <n v="56"/>
    <x v="3232"/>
    <s v="L1TP"/>
    <s v="T1"/>
    <s v="LE07_L1TP_126056_20010508_20170205_01_T1"/>
    <s v="LE71260562001128SGS00"/>
  </r>
  <r>
    <x v="7340"/>
    <x v="9"/>
    <x v="2"/>
    <n v="119"/>
    <n v="59"/>
    <x v="6221"/>
    <s v="L1TP"/>
    <s v="T1"/>
    <s v="LE07_L1TP_119059_20010507_20170205_01_T1"/>
    <s v="LE71190592001127EDC00"/>
  </r>
  <r>
    <x v="7340"/>
    <x v="9"/>
    <x v="2"/>
    <n v="119"/>
    <n v="58"/>
    <x v="2802"/>
    <s v="L1TP"/>
    <s v="T1"/>
    <s v="LE07_L1TP_119058_20010507_20170205_01_T1"/>
    <s v="LE71190582001127EDC00"/>
  </r>
  <r>
    <x v="7340"/>
    <x v="9"/>
    <x v="2"/>
    <n v="119"/>
    <n v="57"/>
    <x v="6222"/>
    <s v="L1TP"/>
    <s v="T1"/>
    <s v="LE07_L1TP_119057_20010507_20170205_01_T1"/>
    <s v="LE71190572001127EDC00"/>
  </r>
  <r>
    <x v="1935"/>
    <x v="9"/>
    <x v="2"/>
    <n v="121"/>
    <n v="60"/>
    <x v="5165"/>
    <s v="L1GT"/>
    <s v="T2"/>
    <s v="LE07_L1GT_121060_20010505_20170205_01_T2"/>
    <s v="LE71210602001125DKI01"/>
  </r>
  <r>
    <x v="1935"/>
    <x v="9"/>
    <x v="2"/>
    <n v="121"/>
    <n v="59"/>
    <x v="5525"/>
    <s v="L1GT"/>
    <s v="T2"/>
    <s v="LE07_L1GT_121059_20010505_20170206_01_T2"/>
    <s v="LE71210592001125DKI01"/>
  </r>
  <r>
    <x v="1935"/>
    <x v="9"/>
    <x v="2"/>
    <n v="121"/>
    <n v="58"/>
    <x v="10"/>
    <s v="L1GT"/>
    <s v="T2"/>
    <s v="LE07_L1GT_121058_20010505_20170206_01_T2"/>
    <s v="LE71210582001125DKI01"/>
  </r>
  <r>
    <x v="1937"/>
    <x v="9"/>
    <x v="2"/>
    <n v="116"/>
    <n v="57"/>
    <x v="4997"/>
    <s v="L1TP"/>
    <s v="T1"/>
    <s v="LE07_L1TP_116057_20010502_20170206_01_T1"/>
    <s v="LE71160572001122SGS00"/>
  </r>
  <r>
    <x v="1937"/>
    <x v="9"/>
    <x v="2"/>
    <n v="116"/>
    <n v="56"/>
    <x v="525"/>
    <s v="L1TP"/>
    <s v="T1"/>
    <s v="LE07_L1TP_116056_20010502_20170206_01_T1"/>
    <s v="LE71160562001122SGS00"/>
  </r>
  <r>
    <x v="1938"/>
    <x v="9"/>
    <x v="2"/>
    <n v="125"/>
    <n v="59"/>
    <x v="6036"/>
    <s v="L1TP"/>
    <s v="T1"/>
    <s v="LE07_L1TP_125059_20010501_20170205_01_T1"/>
    <s v="LE71250592001121DKI01"/>
  </r>
  <r>
    <x v="1938"/>
    <x v="9"/>
    <x v="2"/>
    <n v="125"/>
    <n v="58"/>
    <x v="1"/>
    <s v="L1TP"/>
    <s v="T1"/>
    <s v="LE07_L1TP_125058_20010501_20170205_01_T1"/>
    <s v="LE71250582001121DKI01"/>
  </r>
  <r>
    <x v="7341"/>
    <x v="9"/>
    <x v="2"/>
    <n v="118"/>
    <n v="59"/>
    <x v="6223"/>
    <s v="L1TP"/>
    <s v="T1"/>
    <s v="LE07_L1TP_118059_20010430_20170205_01_T1"/>
    <s v="LE71180592001120SGS00"/>
  </r>
  <r>
    <x v="7341"/>
    <x v="9"/>
    <x v="2"/>
    <n v="118"/>
    <n v="58"/>
    <x v="6224"/>
    <s v="L1TP"/>
    <s v="T1"/>
    <s v="LE07_L1TP_118058_20010430_20170205_01_T1"/>
    <s v="LE71180582001120SGS00"/>
  </r>
  <r>
    <x v="7341"/>
    <x v="9"/>
    <x v="2"/>
    <n v="118"/>
    <n v="57"/>
    <x v="740"/>
    <s v="L1TP"/>
    <s v="T1"/>
    <s v="LE07_L1TP_118057_20010430_20170206_01_T1"/>
    <s v="LE71180572001120DKI01"/>
  </r>
  <r>
    <x v="7341"/>
    <x v="9"/>
    <x v="2"/>
    <n v="118"/>
    <n v="56"/>
    <x v="6225"/>
    <s v="L1TP"/>
    <s v="T1"/>
    <s v="LE07_L1TP_118056_20010430_20170205_01_T1"/>
    <s v="LE71180562001120DKI01"/>
  </r>
  <r>
    <x v="7342"/>
    <x v="9"/>
    <x v="2"/>
    <n v="127"/>
    <n v="58"/>
    <x v="3550"/>
    <s v="L1GT"/>
    <s v="T2"/>
    <s v="LE07_L1GT_127058_20010429_20170206_01_T2"/>
    <s v="LE71270582001119DKI00"/>
  </r>
  <r>
    <x v="7342"/>
    <x v="9"/>
    <x v="2"/>
    <n v="127"/>
    <n v="57"/>
    <x v="4838"/>
    <s v="L1TP"/>
    <s v="T1"/>
    <s v="LE07_L1TP_127057_20010429_20170206_01_T1"/>
    <s v="LE71270572001119DKI00"/>
  </r>
  <r>
    <x v="7342"/>
    <x v="9"/>
    <x v="2"/>
    <n v="127"/>
    <n v="56"/>
    <x v="2499"/>
    <s v="L1TP"/>
    <s v="T1"/>
    <s v="LE07_L1TP_127056_20010429_20170205_01_T1"/>
    <s v="LE71270562001119DKI00"/>
  </r>
  <r>
    <x v="1939"/>
    <x v="9"/>
    <x v="2"/>
    <n v="120"/>
    <n v="60"/>
    <x v="6226"/>
    <s v="L1TP"/>
    <s v="T1"/>
    <s v="LE07_L1TP_120060_20010428_20170205_01_T1"/>
    <s v="LE71200602001118SGS00"/>
  </r>
  <r>
    <x v="1939"/>
    <x v="9"/>
    <x v="2"/>
    <n v="120"/>
    <n v="59"/>
    <x v="2219"/>
    <s v="L1TP"/>
    <s v="T1"/>
    <s v="LE07_L1TP_120059_20010428_20170205_01_T1"/>
    <s v="LE71200592001118SGS00"/>
  </r>
  <r>
    <x v="1939"/>
    <x v="9"/>
    <x v="2"/>
    <n v="120"/>
    <n v="58"/>
    <x v="2165"/>
    <s v="L1TP"/>
    <s v="T1"/>
    <s v="LE07_L1TP_120058_20010428_20170205_01_T1"/>
    <s v="LE71200582001118SGS00"/>
  </r>
  <r>
    <x v="1939"/>
    <x v="9"/>
    <x v="2"/>
    <n v="120"/>
    <n v="57"/>
    <x v="1812"/>
    <s v="L1GT"/>
    <s v="T2"/>
    <s v="LE07_L1GT_120057_20010428_20170205_01_T2"/>
    <s v="LE71200572001118SGS00"/>
  </r>
  <r>
    <x v="1942"/>
    <x v="9"/>
    <x v="2"/>
    <n v="124"/>
    <n v="59"/>
    <x v="4294"/>
    <s v="L1GT"/>
    <s v="T2"/>
    <s v="LE07_L1GT_124059_20010424_20170206_01_T2"/>
    <s v="LE71240592001114DKI01"/>
  </r>
  <r>
    <x v="1942"/>
    <x v="9"/>
    <x v="2"/>
    <n v="124"/>
    <n v="58"/>
    <x v="2302"/>
    <s v="L1GT"/>
    <s v="T2"/>
    <s v="LE07_L1GT_124058_20010424_20170205_01_T2"/>
    <s v="LE71240582001114DKI01"/>
  </r>
  <r>
    <x v="1943"/>
    <x v="9"/>
    <x v="2"/>
    <n v="117"/>
    <n v="57"/>
    <x v="3749"/>
    <s v="L1TP"/>
    <s v="T1"/>
    <s v="LE07_L1TP_117057_20010423_20170205_01_T1"/>
    <s v="LE71170572001113DKI01"/>
  </r>
  <r>
    <x v="1943"/>
    <x v="9"/>
    <x v="2"/>
    <n v="117"/>
    <n v="56"/>
    <x v="740"/>
    <s v="L1TP"/>
    <s v="T1"/>
    <s v="LE07_L1TP_117056_20010423_20170205_01_T1"/>
    <s v="LE71170562001113DKI01"/>
  </r>
  <r>
    <x v="1943"/>
    <x v="9"/>
    <x v="2"/>
    <n v="117"/>
    <n v="55"/>
    <x v="5957"/>
    <s v="L1TP"/>
    <s v="T1"/>
    <s v="LE07_L1TP_117055_20010423_20170205_01_T1"/>
    <s v="LE71170552001113DKI01"/>
  </r>
  <r>
    <x v="1944"/>
    <x v="9"/>
    <x v="2"/>
    <n v="126"/>
    <n v="59"/>
    <x v="1378"/>
    <s v="L1TP"/>
    <s v="T1"/>
    <s v="LE07_L1TP_126059_20010422_20170205_01_T1"/>
    <s v="LE71260592001112DKI01"/>
  </r>
  <r>
    <x v="1944"/>
    <x v="9"/>
    <x v="2"/>
    <n v="126"/>
    <n v="58"/>
    <x v="3456"/>
    <s v="L1TP"/>
    <s v="T1"/>
    <s v="LE07_L1TP_126058_20010422_20170205_01_T1"/>
    <s v="LE71260582001112DKI01"/>
  </r>
  <r>
    <x v="1944"/>
    <x v="9"/>
    <x v="2"/>
    <n v="126"/>
    <n v="57"/>
    <x v="6227"/>
    <s v="L1TP"/>
    <s v="T1"/>
    <s v="LE07_L1TP_126057_20010422_20170206_01_T1"/>
    <s v="LE71260572001112DKI01"/>
  </r>
  <r>
    <x v="1944"/>
    <x v="9"/>
    <x v="2"/>
    <n v="126"/>
    <n v="56"/>
    <x v="5343"/>
    <s v="L1TP"/>
    <s v="T1"/>
    <s v="LE07_L1TP_126056_20010422_20170206_01_T1"/>
    <s v="LE71260562001112DKI01"/>
  </r>
  <r>
    <x v="1945"/>
    <x v="9"/>
    <x v="2"/>
    <n v="119"/>
    <n v="59"/>
    <x v="5185"/>
    <s v="L1GT"/>
    <s v="T2"/>
    <s v="LE07_L1GT_119059_20010421_20170205_01_T2"/>
    <s v="LE71190592001111SGS01"/>
  </r>
  <r>
    <x v="1945"/>
    <x v="9"/>
    <x v="2"/>
    <n v="119"/>
    <n v="58"/>
    <x v="6228"/>
    <s v="L1GT"/>
    <s v="T2"/>
    <s v="LE07_L1GT_119058_20010421_20170205_01_T2"/>
    <s v="LE71190582001111SGS01"/>
  </r>
  <r>
    <x v="1945"/>
    <x v="9"/>
    <x v="2"/>
    <n v="119"/>
    <n v="57"/>
    <x v="6229"/>
    <s v="L1GT"/>
    <s v="T2"/>
    <s v="LE07_L1GT_119057_20010421_20170205_01_T2"/>
    <s v="LE71190572001111DKI01"/>
  </r>
  <r>
    <x v="1946"/>
    <x v="9"/>
    <x v="2"/>
    <n v="128"/>
    <n v="58"/>
    <x v="2573"/>
    <s v="L1TP"/>
    <s v="T1"/>
    <s v="LE07_L1TP_128058_20010420_20170205_01_T1"/>
    <s v="LE71280582001110SGS01"/>
  </r>
  <r>
    <x v="1946"/>
    <x v="9"/>
    <x v="2"/>
    <n v="128"/>
    <n v="57"/>
    <x v="4141"/>
    <s v="L1TP"/>
    <s v="T1"/>
    <s v="LE07_L1TP_128057_20010420_20170205_01_T1"/>
    <s v="LE71280572001110SGS01"/>
  </r>
  <r>
    <x v="1946"/>
    <x v="9"/>
    <x v="2"/>
    <n v="128"/>
    <n v="56"/>
    <x v="2724"/>
    <s v="L1TP"/>
    <s v="T1"/>
    <s v="LE07_L1TP_128056_20010420_20170206_01_T1"/>
    <s v="LE71280562001110SGS01"/>
  </r>
  <r>
    <x v="1946"/>
    <x v="9"/>
    <x v="2"/>
    <n v="128"/>
    <n v="55"/>
    <x v="6230"/>
    <s v="L1TP"/>
    <s v="T1"/>
    <s v="LE07_L1TP_128055_20010420_20170205_01_T1"/>
    <s v="LE71280552001110SGS01"/>
  </r>
  <r>
    <x v="1947"/>
    <x v="9"/>
    <x v="2"/>
    <n v="121"/>
    <n v="60"/>
    <x v="6231"/>
    <s v="L1TP"/>
    <s v="T1"/>
    <s v="LE07_L1TP_121060_20010419_20170205_01_T1"/>
    <s v="LE71210602001109SGS00"/>
  </r>
  <r>
    <x v="1947"/>
    <x v="9"/>
    <x v="2"/>
    <n v="121"/>
    <n v="59"/>
    <x v="6232"/>
    <s v="L1TP"/>
    <s v="T1"/>
    <s v="LE07_L1TP_121059_20010419_20170206_01_T1"/>
    <s v="LE71210592001109DKI01"/>
  </r>
  <r>
    <x v="7343"/>
    <x v="9"/>
    <x v="2"/>
    <n v="123"/>
    <n v="58"/>
    <x v="6233"/>
    <s v="L1GT"/>
    <s v="T2"/>
    <s v="LE07_L1GT_123058_20010417_20170206_01_T2"/>
    <s v="LE71230582001107DKI01"/>
  </r>
  <r>
    <x v="7343"/>
    <x v="9"/>
    <x v="2"/>
    <n v="123"/>
    <n v="57"/>
    <x v="3944"/>
    <s v="L1TP"/>
    <s v="T2"/>
    <s v="LE07_L1TP_123057_20010417_20170206_01_T2"/>
    <s v="LE71230572001107DKI01"/>
  </r>
  <r>
    <x v="1949"/>
    <x v="9"/>
    <x v="2"/>
    <n v="116"/>
    <n v="57"/>
    <x v="749"/>
    <s v="L1TP"/>
    <s v="T1"/>
    <s v="LE07_L1TP_116057_20010416_20170205_01_T1"/>
    <s v="LE71160572001106DKI01"/>
  </r>
  <r>
    <x v="1949"/>
    <x v="9"/>
    <x v="2"/>
    <n v="116"/>
    <n v="56"/>
    <x v="4816"/>
    <s v="L1TP"/>
    <s v="T1"/>
    <s v="LE07_L1TP_116056_20010416_20170205_01_T1"/>
    <s v="LE71160562001106DKI01"/>
  </r>
  <r>
    <x v="7344"/>
    <x v="9"/>
    <x v="2"/>
    <n v="125"/>
    <n v="59"/>
    <x v="4422"/>
    <s v="L1TP"/>
    <s v="T1"/>
    <s v="LE07_L1TP_125059_20010415_20170205_01_T1"/>
    <s v="LE71250592001105SGS00"/>
  </r>
  <r>
    <x v="7344"/>
    <x v="9"/>
    <x v="2"/>
    <n v="125"/>
    <n v="58"/>
    <x v="6234"/>
    <s v="L1TP"/>
    <s v="T1"/>
    <s v="LE07_L1TP_125058_20010415_20170206_01_T1"/>
    <s v="LE71250582001105DKI01"/>
  </r>
  <r>
    <x v="1950"/>
    <x v="9"/>
    <x v="2"/>
    <n v="118"/>
    <n v="59"/>
    <x v="6235"/>
    <s v="L1TP"/>
    <s v="T1"/>
    <s v="LE07_L1TP_118059_20010414_20170205_01_T1"/>
    <s v="LE71180592001104SGS00"/>
  </r>
  <r>
    <x v="1950"/>
    <x v="9"/>
    <x v="2"/>
    <n v="118"/>
    <n v="58"/>
    <x v="6001"/>
    <s v="L1TP"/>
    <s v="T1"/>
    <s v="LE07_L1TP_118058_20010414_20170206_01_T1"/>
    <s v="LE71180582001104DKI01"/>
  </r>
  <r>
    <x v="1950"/>
    <x v="9"/>
    <x v="2"/>
    <n v="118"/>
    <n v="57"/>
    <x v="5394"/>
    <s v="L1TP"/>
    <s v="T1"/>
    <s v="LE07_L1TP_118057_20010414_20170205_01_T1"/>
    <s v="LE71180572001104DKI01"/>
  </r>
  <r>
    <x v="1950"/>
    <x v="9"/>
    <x v="2"/>
    <n v="118"/>
    <n v="56"/>
    <x v="6037"/>
    <s v="L1TP"/>
    <s v="T1"/>
    <s v="LE07_L1TP_118056_20010414_20170205_01_T1"/>
    <s v="LE71180562001104SGS00"/>
  </r>
  <r>
    <x v="1950"/>
    <x v="9"/>
    <x v="2"/>
    <n v="118"/>
    <n v="55"/>
    <x v="2172"/>
    <s v="L1TP"/>
    <s v="T1"/>
    <s v="LE07_L1TP_118055_20010414_20170206_01_T1"/>
    <s v="LE71180552001104SGS00"/>
  </r>
  <r>
    <x v="1951"/>
    <x v="9"/>
    <x v="2"/>
    <n v="127"/>
    <n v="57"/>
    <x v="6236"/>
    <s v="L1TP"/>
    <s v="T1"/>
    <s v="LE07_L1TP_127057_20010413_20170206_01_T1"/>
    <s v="LE71270572001103DKI03"/>
  </r>
  <r>
    <x v="1952"/>
    <x v="9"/>
    <x v="2"/>
    <n v="120"/>
    <n v="60"/>
    <x v="6237"/>
    <s v="L1TP"/>
    <s v="T1"/>
    <s v="LE07_L1TP_120060_20010412_20170206_01_T1"/>
    <s v="LE71200602001102DKI01"/>
  </r>
  <r>
    <x v="1952"/>
    <x v="9"/>
    <x v="2"/>
    <n v="120"/>
    <n v="59"/>
    <x v="3999"/>
    <s v="L1TP"/>
    <s v="T1"/>
    <s v="LE07_L1TP_120059_20010412_20170206_01_T1"/>
    <s v="LE71200592001102DKI01"/>
  </r>
  <r>
    <x v="1952"/>
    <x v="9"/>
    <x v="2"/>
    <n v="120"/>
    <n v="58"/>
    <x v="6238"/>
    <s v="L1TP"/>
    <s v="T1"/>
    <s v="LE07_L1TP_120058_20010412_20170205_01_T1"/>
    <s v="LE71200582001102DKI01"/>
  </r>
  <r>
    <x v="1952"/>
    <x v="9"/>
    <x v="2"/>
    <n v="120"/>
    <n v="57"/>
    <x v="1943"/>
    <s v="L1GT"/>
    <s v="T2"/>
    <s v="LE07_L1GT_120057_20010412_20170205_01_T2"/>
    <s v="LE71200572001102SGS00"/>
  </r>
  <r>
    <x v="7345"/>
    <x v="9"/>
    <x v="2"/>
    <n v="122"/>
    <n v="59"/>
    <x v="3666"/>
    <s v="L1GT"/>
    <s v="T2"/>
    <s v="LE07_L1GT_122059_20010410_20170205_01_T2"/>
    <s v="LE71220592001100DKI01"/>
  </r>
  <r>
    <x v="7345"/>
    <x v="9"/>
    <x v="2"/>
    <n v="122"/>
    <n v="58"/>
    <x v="6239"/>
    <s v="L1GT"/>
    <s v="T2"/>
    <s v="LE07_L1GT_122058_20010410_20170205_01_T2"/>
    <s v="LE71220582001100DKI01"/>
  </r>
  <r>
    <x v="1956"/>
    <x v="9"/>
    <x v="2"/>
    <n v="117"/>
    <n v="57"/>
    <x v="2380"/>
    <s v="L1TP"/>
    <s v="T1"/>
    <s v="LE07_L1TP_117057_20010407_20170206_01_T1"/>
    <s v="LE71170572001097DKI01"/>
  </r>
  <r>
    <x v="1956"/>
    <x v="9"/>
    <x v="2"/>
    <n v="117"/>
    <n v="55"/>
    <x v="2865"/>
    <s v="L1TP"/>
    <s v="T1"/>
    <s v="LE07_L1TP_117055_20010407_20170206_01_T1"/>
    <s v="LE71170552001097DKI01"/>
  </r>
  <r>
    <x v="1957"/>
    <x v="9"/>
    <x v="2"/>
    <n v="126"/>
    <n v="59"/>
    <x v="6240"/>
    <s v="L1TP"/>
    <s v="T1"/>
    <s v="LE07_L1TP_126059_20010406_20170205_01_T1"/>
    <s v="LE71260592001096DKI01"/>
  </r>
  <r>
    <x v="1957"/>
    <x v="9"/>
    <x v="2"/>
    <n v="126"/>
    <n v="58"/>
    <x v="6241"/>
    <s v="L1TP"/>
    <s v="T1"/>
    <s v="LE07_L1TP_126058_20010406_20170205_01_T1"/>
    <s v="LE71260582001096SGS00"/>
  </r>
  <r>
    <x v="1957"/>
    <x v="9"/>
    <x v="2"/>
    <n v="126"/>
    <n v="57"/>
    <x v="3389"/>
    <s v="L1TP"/>
    <s v="T1"/>
    <s v="LE07_L1TP_126057_20010406_20170205_01_T1"/>
    <s v="LE71260572001096DKI01"/>
  </r>
  <r>
    <x v="1958"/>
    <x v="9"/>
    <x v="2"/>
    <n v="119"/>
    <n v="59"/>
    <x v="6053"/>
    <s v="L1TP"/>
    <s v="T1"/>
    <s v="LE07_L1TP_119059_20010405_20170205_01_T1"/>
    <s v="LE71190592001095SGS00"/>
  </r>
  <r>
    <x v="1958"/>
    <x v="9"/>
    <x v="2"/>
    <n v="119"/>
    <n v="58"/>
    <x v="6242"/>
    <s v="L1TP"/>
    <s v="T1"/>
    <s v="LE07_L1TP_119058_20010405_20170206_01_T1"/>
    <s v="LE71190582001095SGS00"/>
  </r>
  <r>
    <x v="1958"/>
    <x v="9"/>
    <x v="2"/>
    <n v="119"/>
    <n v="57"/>
    <x v="4954"/>
    <s v="L1TP"/>
    <s v="T1"/>
    <s v="LE07_L1TP_119057_20010405_20170205_01_T1"/>
    <s v="LE71190572001095SGS00"/>
  </r>
  <r>
    <x v="1963"/>
    <x v="9"/>
    <x v="2"/>
    <n v="125"/>
    <n v="59"/>
    <x v="6243"/>
    <s v="L1TP"/>
    <s v="T1"/>
    <s v="LE07_L1TP_125059_20010330_20170205_01_T1"/>
    <s v="LE71250592001089SGS00"/>
  </r>
  <r>
    <x v="1963"/>
    <x v="9"/>
    <x v="2"/>
    <n v="125"/>
    <n v="58"/>
    <x v="2920"/>
    <s v="L1TP"/>
    <s v="T1"/>
    <s v="LE07_L1TP_125058_20010330_20170205_01_T1"/>
    <s v="LE71250582001089SGS00"/>
  </r>
  <r>
    <x v="1964"/>
    <x v="9"/>
    <x v="2"/>
    <n v="118"/>
    <n v="59"/>
    <x v="4318"/>
    <s v="L1GT"/>
    <s v="T2"/>
    <s v="LE07_L1GT_118059_20010329_20170206_01_T2"/>
    <s v="LE71180592001088SGS00"/>
  </r>
  <r>
    <x v="1966"/>
    <x v="9"/>
    <x v="2"/>
    <n v="120"/>
    <n v="60"/>
    <x v="3646"/>
    <s v="L1TP"/>
    <s v="T1"/>
    <s v="LE07_L1TP_120060_20010327_20170206_01_T1"/>
    <s v="LE71200602001086SGS00"/>
  </r>
  <r>
    <x v="1966"/>
    <x v="9"/>
    <x v="2"/>
    <n v="120"/>
    <n v="59"/>
    <x v="3837"/>
    <s v="L1TP"/>
    <s v="T1"/>
    <s v="LE07_L1TP_120059_20010327_20170206_01_T1"/>
    <s v="LE71200592001086SGS00"/>
  </r>
  <r>
    <x v="1966"/>
    <x v="9"/>
    <x v="2"/>
    <n v="120"/>
    <n v="58"/>
    <x v="6244"/>
    <s v="L1TP"/>
    <s v="T1"/>
    <s v="LE07_L1TP_120058_20010327_20170206_01_T1"/>
    <s v="LE71200582001086SGS00"/>
  </r>
  <r>
    <x v="1966"/>
    <x v="9"/>
    <x v="2"/>
    <n v="120"/>
    <n v="57"/>
    <x v="233"/>
    <s v="L1GT"/>
    <s v="T2"/>
    <s v="LE07_L1GT_120057_20010327_20170206_01_T2"/>
    <s v="LE71200572001086SGS00"/>
  </r>
  <r>
    <x v="1969"/>
    <x v="9"/>
    <x v="2"/>
    <n v="117"/>
    <n v="57"/>
    <x v="3724"/>
    <s v="L1TP"/>
    <s v="T1"/>
    <s v="LE07_L1TP_117057_20010322_20170206_01_T1"/>
    <s v="LE71170572001081SGS00"/>
  </r>
  <r>
    <x v="1970"/>
    <x v="9"/>
    <x v="2"/>
    <n v="126"/>
    <n v="59"/>
    <x v="1410"/>
    <s v="L1TP"/>
    <s v="T1"/>
    <s v="LE07_L1TP_126059_20010321_20170206_01_T1"/>
    <s v="LE71260592001080DKI01"/>
  </r>
  <r>
    <x v="1971"/>
    <x v="9"/>
    <x v="2"/>
    <n v="119"/>
    <n v="59"/>
    <x v="6158"/>
    <s v="L1TP"/>
    <s v="T1"/>
    <s v="LE07_L1TP_119059_20010320_20170206_01_T1"/>
    <s v="LE71190592001079SGS00"/>
  </r>
  <r>
    <x v="1971"/>
    <x v="9"/>
    <x v="2"/>
    <n v="119"/>
    <n v="58"/>
    <x v="5337"/>
    <s v="L1TP"/>
    <s v="T1"/>
    <s v="LE07_L1TP_119058_20010320_20170206_01_T1"/>
    <s v="LE71190582001079SGS00"/>
  </r>
  <r>
    <x v="1971"/>
    <x v="9"/>
    <x v="2"/>
    <n v="119"/>
    <n v="57"/>
    <x v="3030"/>
    <s v="L1TP"/>
    <s v="T1"/>
    <s v="LE07_L1TP_119057_20010320_20170206_01_T1"/>
    <s v="LE71190572001079SGS00"/>
  </r>
  <r>
    <x v="7346"/>
    <x v="9"/>
    <x v="2"/>
    <n v="121"/>
    <n v="60"/>
    <x v="6245"/>
    <s v="L1TP"/>
    <s v="T1"/>
    <s v="LE07_L1TP_121060_20010318_20170206_01_T1"/>
    <s v="LE71210602001077SGS00"/>
  </r>
  <r>
    <x v="7346"/>
    <x v="9"/>
    <x v="2"/>
    <n v="121"/>
    <n v="59"/>
    <x v="296"/>
    <s v="L1TP"/>
    <s v="T1"/>
    <s v="LE07_L1TP_121059_20010318_20170206_01_T1"/>
    <s v="LE71210592001077SGS00"/>
  </r>
  <r>
    <x v="1974"/>
    <x v="9"/>
    <x v="2"/>
    <n v="125"/>
    <n v="59"/>
    <x v="6246"/>
    <s v="L1TP"/>
    <s v="T1"/>
    <s v="LE07_L1TP_125059_20010314_20170206_01_T1"/>
    <s v="LE71250592001073DKI01"/>
  </r>
  <r>
    <x v="1975"/>
    <x v="9"/>
    <x v="2"/>
    <n v="118"/>
    <n v="59"/>
    <x v="114"/>
    <s v="L1TP"/>
    <s v="T1"/>
    <s v="LE07_L1TP_118059_20010313_20170206_01_T1"/>
    <s v="LE71180592001072DKI01"/>
  </r>
  <r>
    <x v="1975"/>
    <x v="9"/>
    <x v="2"/>
    <n v="118"/>
    <n v="58"/>
    <x v="1768"/>
    <s v="L1TP"/>
    <s v="T1"/>
    <s v="LE07_L1TP_118058_20010313_20170206_01_T1"/>
    <s v="LE71180582001072DKI01"/>
  </r>
  <r>
    <x v="1976"/>
    <x v="9"/>
    <x v="2"/>
    <n v="120"/>
    <n v="60"/>
    <x v="6247"/>
    <s v="L1GT"/>
    <s v="T2"/>
    <s v="LE07_L1GT_120060_20010311_20170206_01_T2"/>
    <s v="LE71200602001070SGS00"/>
  </r>
  <r>
    <x v="1980"/>
    <x v="9"/>
    <x v="2"/>
    <n v="117"/>
    <n v="57"/>
    <x v="351"/>
    <s v="L1TP"/>
    <s v="T1"/>
    <s v="LE07_L1TP_117057_20010306_20170206_01_T1"/>
    <s v="LE71170572001065EDC00"/>
  </r>
  <r>
    <x v="1980"/>
    <x v="9"/>
    <x v="2"/>
    <n v="117"/>
    <n v="56"/>
    <x v="6248"/>
    <s v="L1TP"/>
    <s v="T1"/>
    <s v="LE07_L1TP_117056_20010306_20170206_01_T1"/>
    <s v="LE71170562001065EDC00"/>
  </r>
  <r>
    <x v="1982"/>
    <x v="9"/>
    <x v="2"/>
    <n v="119"/>
    <n v="59"/>
    <x v="859"/>
    <s v="L1TP"/>
    <s v="T2"/>
    <s v="LE07_L1TP_119059_20010304_20170206_01_T2"/>
    <s v="LE71190592001063SGS00"/>
  </r>
  <r>
    <x v="1982"/>
    <x v="9"/>
    <x v="2"/>
    <n v="119"/>
    <n v="58"/>
    <x v="6249"/>
    <s v="L1TP"/>
    <s v="T1"/>
    <s v="LE07_L1TP_119058_20010304_20170206_01_T1"/>
    <s v="LE71190582001063SGS00"/>
  </r>
  <r>
    <x v="1983"/>
    <x v="9"/>
    <x v="2"/>
    <n v="128"/>
    <n v="58"/>
    <x v="3948"/>
    <s v="L1TP"/>
    <s v="T1"/>
    <s v="LE07_L1TP_128058_20010303_20170206_01_T1"/>
    <s v="LE71280582001062SGS00"/>
  </r>
  <r>
    <x v="1983"/>
    <x v="9"/>
    <x v="2"/>
    <n v="128"/>
    <n v="57"/>
    <x v="5510"/>
    <s v="L1TP"/>
    <s v="T1"/>
    <s v="LE07_L1TP_128057_20010303_20170206_01_T1"/>
    <s v="LE71280572001062SGS00"/>
  </r>
  <r>
    <x v="1983"/>
    <x v="9"/>
    <x v="2"/>
    <n v="128"/>
    <n v="56"/>
    <x v="833"/>
    <s v="L1TP"/>
    <s v="T1"/>
    <s v="LE07_L1TP_128056_20010303_20170206_01_T1"/>
    <s v="LE71280562001062SGS00"/>
  </r>
  <r>
    <x v="1983"/>
    <x v="9"/>
    <x v="2"/>
    <n v="128"/>
    <n v="55"/>
    <x v="6250"/>
    <s v="L1TP"/>
    <s v="T1"/>
    <s v="LE07_L1TP_128055_20010303_20170206_01_T1"/>
    <s v="LE71280552001062SGS00"/>
  </r>
  <r>
    <x v="7347"/>
    <x v="9"/>
    <x v="2"/>
    <n v="121"/>
    <n v="60"/>
    <x v="6086"/>
    <s v="L1TP"/>
    <s v="T1"/>
    <s v="LE07_L1TP_121060_20010302_20170206_01_T1"/>
    <s v="LE71210602001061DKI01"/>
  </r>
  <r>
    <x v="7347"/>
    <x v="9"/>
    <x v="2"/>
    <n v="121"/>
    <n v="59"/>
    <x v="6251"/>
    <s v="L1TP"/>
    <s v="T2"/>
    <s v="LE07_L1TP_121059_20010302_20170206_01_T2"/>
    <s v="LE71210592001061DKI01"/>
  </r>
  <r>
    <x v="7348"/>
    <x v="9"/>
    <x v="2"/>
    <n v="123"/>
    <n v="58"/>
    <x v="2764"/>
    <s v="L1GT"/>
    <s v="T2"/>
    <s v="LE07_L1GT_123058_20010228_20170206_01_T2"/>
    <s v="LE71230582001059SGS00"/>
  </r>
  <r>
    <x v="7348"/>
    <x v="9"/>
    <x v="2"/>
    <n v="123"/>
    <n v="57"/>
    <x v="6252"/>
    <s v="L1TP"/>
    <s v="T1"/>
    <s v="LE07_L1TP_123057_20010228_20170206_01_T1"/>
    <s v="LE71230572001059SGS00"/>
  </r>
  <r>
    <x v="1985"/>
    <x v="9"/>
    <x v="2"/>
    <n v="125"/>
    <n v="59"/>
    <x v="6253"/>
    <s v="L1TP"/>
    <s v="T1"/>
    <s v="LE07_L1TP_125059_20010226_20170206_01_T1"/>
    <s v="LE71250592001057SGS00"/>
  </r>
  <r>
    <x v="7349"/>
    <x v="9"/>
    <x v="2"/>
    <n v="118"/>
    <n v="59"/>
    <x v="6144"/>
    <s v="L1TP"/>
    <s v="T1"/>
    <s v="LE07_L1TP_118059_20010225_20170206_01_T1"/>
    <s v="LE71180592001056SGS00"/>
  </r>
  <r>
    <x v="7349"/>
    <x v="9"/>
    <x v="2"/>
    <n v="118"/>
    <n v="58"/>
    <x v="6254"/>
    <s v="L1TP"/>
    <s v="T1"/>
    <s v="LE07_L1TP_118058_20010225_20170206_01_T1"/>
    <s v="LE71180582001056SGS00"/>
  </r>
  <r>
    <x v="7349"/>
    <x v="9"/>
    <x v="2"/>
    <n v="118"/>
    <n v="57"/>
    <x v="6255"/>
    <s v="L1TP"/>
    <s v="T1"/>
    <s v="LE07_L1TP_118057_20010225_20170206_01_T1"/>
    <s v="LE71180572001056SGS00"/>
  </r>
  <r>
    <x v="1986"/>
    <x v="9"/>
    <x v="2"/>
    <n v="127"/>
    <n v="58"/>
    <x v="1622"/>
    <s v="L1TP"/>
    <s v="T1"/>
    <s v="LE07_L1TP_127058_20010224_20170206_01_T1"/>
    <s v="LE71270582001055SGS00"/>
  </r>
  <r>
    <x v="1986"/>
    <x v="9"/>
    <x v="2"/>
    <n v="127"/>
    <n v="57"/>
    <x v="1289"/>
    <s v="L1TP"/>
    <s v="T1"/>
    <s v="LE07_L1TP_127057_20010224_20170206_01_T1"/>
    <s v="LE71270572001055SGS00"/>
  </r>
  <r>
    <x v="1986"/>
    <x v="9"/>
    <x v="2"/>
    <n v="127"/>
    <n v="56"/>
    <x v="4149"/>
    <s v="L1TP"/>
    <s v="T1"/>
    <s v="LE07_L1TP_127056_20010224_20170206_01_T1"/>
    <s v="LE71270562001055SGS00"/>
  </r>
  <r>
    <x v="1987"/>
    <x v="9"/>
    <x v="2"/>
    <n v="120"/>
    <n v="60"/>
    <x v="6256"/>
    <s v="L1TP"/>
    <s v="T1"/>
    <s v="LE07_L1TP_120060_20010223_20170206_01_T1"/>
    <s v="LE71200602001054SGS00"/>
  </r>
  <r>
    <x v="1987"/>
    <x v="9"/>
    <x v="2"/>
    <n v="120"/>
    <n v="59"/>
    <x v="6257"/>
    <s v="L1TP"/>
    <s v="T1"/>
    <s v="LE07_L1TP_120059_20010223_20170206_01_T1"/>
    <s v="LE71200592001054SGS00"/>
  </r>
  <r>
    <x v="1987"/>
    <x v="9"/>
    <x v="2"/>
    <n v="120"/>
    <n v="58"/>
    <x v="6258"/>
    <s v="L1TP"/>
    <s v="T1"/>
    <s v="LE07_L1TP_120058_20010223_20170206_01_T1"/>
    <s v="LE71200582001054SGS00"/>
  </r>
  <r>
    <x v="1987"/>
    <x v="9"/>
    <x v="2"/>
    <n v="120"/>
    <n v="57"/>
    <x v="2750"/>
    <s v="L1GT"/>
    <s v="T2"/>
    <s v="LE07_L1GT_120057_20010223_20170206_01_T2"/>
    <s v="LE71200572001054SGS00"/>
  </r>
  <r>
    <x v="1988"/>
    <x v="9"/>
    <x v="2"/>
    <n v="129"/>
    <n v="55"/>
    <x v="3786"/>
    <s v="L1TP"/>
    <s v="T1"/>
    <s v="LE07_L1TP_129055_20010222_20170206_01_T1"/>
    <s v="LE71290552001053SGS00"/>
  </r>
  <r>
    <x v="7350"/>
    <x v="9"/>
    <x v="2"/>
    <n v="122"/>
    <n v="59"/>
    <x v="6259"/>
    <s v="L1TP"/>
    <s v="T1"/>
    <s v="LE07_L1TP_122059_20010221_20170206_01_T1"/>
    <s v="LE71220592001052SGS00"/>
  </r>
  <r>
    <x v="7350"/>
    <x v="9"/>
    <x v="2"/>
    <n v="122"/>
    <n v="58"/>
    <x v="199"/>
    <s v="L1TP"/>
    <s v="T1"/>
    <s v="LE07_L1TP_122058_20010221_20170206_01_T1"/>
    <s v="LE71220582001052SGS00"/>
  </r>
  <r>
    <x v="1990"/>
    <x v="9"/>
    <x v="2"/>
    <n v="124"/>
    <n v="59"/>
    <x v="2261"/>
    <s v="L1GT"/>
    <s v="T2"/>
    <s v="LE07_L1GT_124059_20010219_20170206_01_T2"/>
    <s v="LE71240592001050EDC00"/>
  </r>
  <r>
    <x v="1990"/>
    <x v="9"/>
    <x v="2"/>
    <n v="124"/>
    <n v="58"/>
    <x v="4534"/>
    <s v="L1TP"/>
    <s v="T1"/>
    <s v="LE07_L1TP_124058_20010219_20170206_01_T1"/>
    <s v="LE71240582001050EDC00"/>
  </r>
  <r>
    <x v="1991"/>
    <x v="9"/>
    <x v="2"/>
    <n v="117"/>
    <n v="57"/>
    <x v="3224"/>
    <s v="L1TP"/>
    <s v="T1"/>
    <s v="LE07_L1TP_117057_20010218_20170206_01_T1"/>
    <s v="LE71170572001049SGS00"/>
  </r>
  <r>
    <x v="1992"/>
    <x v="9"/>
    <x v="2"/>
    <n v="126"/>
    <n v="59"/>
    <x v="6260"/>
    <s v="L1TP"/>
    <s v="T1"/>
    <s v="LE07_L1TP_126059_20010217_20170206_01_T1"/>
    <s v="LE71260592001048SGS00"/>
  </r>
  <r>
    <x v="1992"/>
    <x v="9"/>
    <x v="2"/>
    <n v="126"/>
    <n v="58"/>
    <x v="6261"/>
    <s v="L1TP"/>
    <s v="T1"/>
    <s v="LE07_L1TP_126058_20010217_20170206_01_T1"/>
    <s v="LE71260582001048SGS00"/>
  </r>
  <r>
    <x v="1993"/>
    <x v="9"/>
    <x v="2"/>
    <n v="119"/>
    <n v="59"/>
    <x v="1763"/>
    <s v="L1GT"/>
    <s v="T2"/>
    <s v="LE07_L1GT_119059_20010216_20170206_01_T2"/>
    <s v="LE71190592001047DKI01"/>
  </r>
  <r>
    <x v="1993"/>
    <x v="9"/>
    <x v="2"/>
    <n v="119"/>
    <n v="58"/>
    <x v="5469"/>
    <s v="L1TP"/>
    <s v="T1"/>
    <s v="LE07_L1TP_119058_20010216_20170206_01_T1"/>
    <s v="LE71190582001047SGS00"/>
  </r>
  <r>
    <x v="1994"/>
    <x v="9"/>
    <x v="2"/>
    <n v="128"/>
    <n v="58"/>
    <x v="168"/>
    <s v="L1TP"/>
    <s v="T1"/>
    <s v="LE07_L1TP_128058_20010215_20170206_01_T1"/>
    <s v="LE71280582001046SGS00"/>
  </r>
  <r>
    <x v="1994"/>
    <x v="9"/>
    <x v="2"/>
    <n v="128"/>
    <n v="57"/>
    <x v="6262"/>
    <s v="L1TP"/>
    <s v="T1"/>
    <s v="LE07_L1TP_128057_20010215_20170206_01_T1"/>
    <s v="LE71280572001046SGS00"/>
  </r>
  <r>
    <x v="1994"/>
    <x v="9"/>
    <x v="2"/>
    <n v="128"/>
    <n v="56"/>
    <x v="3397"/>
    <s v="L1TP"/>
    <s v="T1"/>
    <s v="LE07_L1TP_128056_20010215_20170206_01_T1"/>
    <s v="LE71280562001046SGS00"/>
  </r>
  <r>
    <x v="7351"/>
    <x v="9"/>
    <x v="2"/>
    <n v="121"/>
    <n v="60"/>
    <x v="417"/>
    <s v="L1TP"/>
    <s v="T1"/>
    <s v="LE07_L1TP_121060_20010214_20170206_01_T1"/>
    <s v="LE71210602001045EDC00"/>
  </r>
  <r>
    <x v="7351"/>
    <x v="9"/>
    <x v="2"/>
    <n v="121"/>
    <n v="59"/>
    <x v="6263"/>
    <s v="L1TP"/>
    <s v="T1"/>
    <s v="LE07_L1TP_121059_20010214_20170206_01_T1"/>
    <s v="LE71210592001045EDC00"/>
  </r>
  <r>
    <x v="7351"/>
    <x v="9"/>
    <x v="2"/>
    <n v="121"/>
    <n v="58"/>
    <x v="6264"/>
    <s v="L1GT"/>
    <s v="T2"/>
    <s v="LE07_L1GT_121058_20010214_20170206_01_T2"/>
    <s v="LE71210582001045EDC00"/>
  </r>
  <r>
    <x v="7352"/>
    <x v="9"/>
    <x v="2"/>
    <n v="123"/>
    <n v="58"/>
    <x v="6265"/>
    <s v="L1GT"/>
    <s v="T2"/>
    <s v="LE07_L1GT_123058_20010212_20170206_01_T2"/>
    <s v="LE71230582001043DKI00"/>
  </r>
  <r>
    <x v="1996"/>
    <x v="9"/>
    <x v="2"/>
    <n v="116"/>
    <n v="57"/>
    <x v="5497"/>
    <s v="L1TP"/>
    <s v="T1"/>
    <s v="LE07_L1TP_116057_20010211_20170206_01_T1"/>
    <s v="LE71160572001042DKI01"/>
  </r>
  <r>
    <x v="1996"/>
    <x v="9"/>
    <x v="2"/>
    <n v="116"/>
    <n v="56"/>
    <x v="6266"/>
    <s v="L1TP"/>
    <s v="T1"/>
    <s v="LE07_L1TP_116056_20010211_20170206_01_T1"/>
    <s v="LE71160562001042SGS00"/>
  </r>
  <r>
    <x v="1997"/>
    <x v="9"/>
    <x v="2"/>
    <n v="125"/>
    <n v="59"/>
    <x v="613"/>
    <s v="L1GT"/>
    <s v="T2"/>
    <s v="LE07_L1GT_125059_20010210_20170207_01_T2"/>
    <s v="LE71250592001041DKI01"/>
  </r>
  <r>
    <x v="1998"/>
    <x v="9"/>
    <x v="2"/>
    <n v="118"/>
    <n v="59"/>
    <x v="4984"/>
    <s v="L1GT"/>
    <s v="T2"/>
    <s v="LE07_L1GT_118059_20010209_20170207_01_T2"/>
    <s v="LE71180592001040DKI01"/>
  </r>
  <r>
    <x v="1998"/>
    <x v="9"/>
    <x v="2"/>
    <n v="118"/>
    <n v="58"/>
    <x v="5005"/>
    <s v="L1GT"/>
    <s v="T2"/>
    <s v="LE07_L1GT_118058_20010209_20170207_01_T2"/>
    <s v="LE71180582001040DKI01"/>
  </r>
  <r>
    <x v="1998"/>
    <x v="9"/>
    <x v="2"/>
    <n v="118"/>
    <n v="57"/>
    <x v="6267"/>
    <s v="L1GT"/>
    <s v="T2"/>
    <s v="LE07_L1GT_118057_20010209_20170207_01_T2"/>
    <s v="LE71180572001040DKI01"/>
  </r>
  <r>
    <x v="2000"/>
    <x v="9"/>
    <x v="2"/>
    <n v="120"/>
    <n v="60"/>
    <x v="277"/>
    <s v="L1GT"/>
    <s v="T2"/>
    <s v="LE07_L1GT_120060_20010207_20170207_01_T2"/>
    <s v="LE71200602001038SGS00"/>
  </r>
  <r>
    <x v="2001"/>
    <x v="9"/>
    <x v="2"/>
    <n v="129"/>
    <n v="55"/>
    <x v="272"/>
    <s v="L1TP"/>
    <s v="T1"/>
    <s v="LE07_L1TP_129055_20010206_20170207_01_T1"/>
    <s v="LE71290552001037SGS00"/>
  </r>
  <r>
    <x v="2005"/>
    <x v="9"/>
    <x v="2"/>
    <n v="126"/>
    <n v="59"/>
    <x v="6268"/>
    <s v="L1TP"/>
    <s v="T1"/>
    <s v="LE07_L1TP_126059_20010201_20170207_01_T1"/>
    <s v="LE71260592001032SGS00"/>
  </r>
  <r>
    <x v="2005"/>
    <x v="9"/>
    <x v="2"/>
    <n v="126"/>
    <n v="58"/>
    <x v="6167"/>
    <s v="L1TP"/>
    <s v="T1"/>
    <s v="LE07_L1TP_126058_20010201_20170207_01_T1"/>
    <s v="LE71260582001032SGS00"/>
  </r>
  <r>
    <x v="2005"/>
    <x v="9"/>
    <x v="2"/>
    <n v="126"/>
    <n v="57"/>
    <x v="4633"/>
    <s v="L1TP"/>
    <s v="T1"/>
    <s v="LE07_L1TP_126057_20010201_20170207_01_T1"/>
    <s v="LE71260572001032SGS00"/>
  </r>
  <r>
    <x v="2005"/>
    <x v="9"/>
    <x v="2"/>
    <n v="126"/>
    <n v="56"/>
    <x v="6269"/>
    <s v="L1TP"/>
    <s v="T1"/>
    <s v="LE07_L1TP_126056_20010201_20170207_01_T1"/>
    <s v="LE71260562001032SGS00"/>
  </r>
  <r>
    <x v="2006"/>
    <x v="9"/>
    <x v="2"/>
    <n v="119"/>
    <n v="59"/>
    <x v="172"/>
    <s v="L1GT"/>
    <s v="T2"/>
    <s v="LE07_L1GT_119059_20010131_20170207_01_T2"/>
    <s v="LE71190592001031EDC00"/>
  </r>
  <r>
    <x v="2006"/>
    <x v="9"/>
    <x v="2"/>
    <n v="119"/>
    <n v="58"/>
    <x v="5198"/>
    <s v="L1TP"/>
    <s v="T1"/>
    <s v="LE07_L1TP_119058_20010131_20170207_01_T1"/>
    <s v="LE71190582001031EDC00"/>
  </r>
  <r>
    <x v="2007"/>
    <x v="9"/>
    <x v="2"/>
    <n v="128"/>
    <n v="58"/>
    <x v="6270"/>
    <s v="L1TP"/>
    <s v="T1"/>
    <s v="LE07_L1TP_128058_20010130_20170207_01_T1"/>
    <s v="LE71280582001030SGS00"/>
  </r>
  <r>
    <x v="2007"/>
    <x v="9"/>
    <x v="2"/>
    <n v="128"/>
    <n v="57"/>
    <x v="6271"/>
    <s v="L1TP"/>
    <s v="T1"/>
    <s v="LE07_L1TP_128057_20010130_20170207_01_T1"/>
    <s v="LE71280572001030SGS00"/>
  </r>
  <r>
    <x v="2007"/>
    <x v="9"/>
    <x v="2"/>
    <n v="128"/>
    <n v="56"/>
    <x v="6272"/>
    <s v="L1TP"/>
    <s v="T1"/>
    <s v="LE07_L1TP_128056_20010130_20170207_01_T1"/>
    <s v="LE71280562001030SGS00"/>
  </r>
  <r>
    <x v="2007"/>
    <x v="9"/>
    <x v="2"/>
    <n v="128"/>
    <n v="55"/>
    <x v="6273"/>
    <s v="L1TP"/>
    <s v="T1"/>
    <s v="LE07_L1TP_128055_20010130_20170207_01_T1"/>
    <s v="LE71280552001030SGS00"/>
  </r>
  <r>
    <x v="7353"/>
    <x v="9"/>
    <x v="2"/>
    <n v="121"/>
    <n v="60"/>
    <x v="2155"/>
    <s v="L1TP"/>
    <s v="T1"/>
    <s v="LE07_L1TP_121060_20010129_20170207_01_T1"/>
    <s v="LE71210602001029SGS00"/>
  </r>
  <r>
    <x v="2009"/>
    <x v="9"/>
    <x v="2"/>
    <n v="116"/>
    <n v="57"/>
    <x v="3086"/>
    <s v="L1TP"/>
    <s v="T1"/>
    <s v="LE07_L1TP_116057_20010126_20170207_01_T1"/>
    <s v="LE71160572001026SGS00"/>
  </r>
  <r>
    <x v="2011"/>
    <x v="9"/>
    <x v="2"/>
    <n v="118"/>
    <n v="59"/>
    <x v="5467"/>
    <s v="L1GT"/>
    <s v="T2"/>
    <s v="LE07_L1GT_118059_20010124_20170208_01_T2"/>
    <s v="LE71180592001024SGS00"/>
  </r>
  <r>
    <x v="2011"/>
    <x v="9"/>
    <x v="2"/>
    <n v="118"/>
    <n v="58"/>
    <x v="6274"/>
    <s v="L1TP"/>
    <s v="T1"/>
    <s v="LE07_L1TP_118058_20010124_20170208_01_T1"/>
    <s v="LE71180582001024SGS00"/>
  </r>
  <r>
    <x v="2011"/>
    <x v="9"/>
    <x v="2"/>
    <n v="118"/>
    <n v="57"/>
    <x v="6275"/>
    <s v="L1TP"/>
    <s v="T1"/>
    <s v="LE07_L1TP_118057_20010124_20170208_01_T1"/>
    <s v="LE71180572001024SGS00"/>
  </r>
  <r>
    <x v="2011"/>
    <x v="9"/>
    <x v="2"/>
    <n v="118"/>
    <n v="56"/>
    <x v="1810"/>
    <s v="L1TP"/>
    <s v="T1"/>
    <s v="LE07_L1TP_118056_20010124_20170208_01_T1"/>
    <s v="LE71180562001024SGS00"/>
  </r>
  <r>
    <x v="2011"/>
    <x v="9"/>
    <x v="2"/>
    <n v="118"/>
    <n v="55"/>
    <x v="4569"/>
    <s v="L1TP"/>
    <s v="T1"/>
    <s v="LE07_L1TP_118055_20010124_20170208_01_T1"/>
    <s v="LE71180552001024SGS00"/>
  </r>
  <r>
    <x v="2013"/>
    <x v="9"/>
    <x v="2"/>
    <n v="120"/>
    <n v="60"/>
    <x v="3683"/>
    <s v="L1TP"/>
    <s v="T1"/>
    <s v="LE07_L1TP_120060_20010122_20170208_01_T1"/>
    <s v="LE71200602001022SGS00"/>
  </r>
  <r>
    <x v="7354"/>
    <x v="9"/>
    <x v="2"/>
    <n v="122"/>
    <n v="59"/>
    <x v="534"/>
    <s v="L1TP"/>
    <s v="T1"/>
    <s v="LE07_L1TP_122059_20010120_20170208_01_T1"/>
    <s v="LE71220592001020AGS00"/>
  </r>
  <r>
    <x v="7355"/>
    <x v="9"/>
    <x v="2"/>
    <n v="117"/>
    <n v="57"/>
    <x v="6276"/>
    <s v="L1TP"/>
    <s v="T1"/>
    <s v="LE07_L1TP_117057_20010117_20170208_01_T1"/>
    <s v="LE71170572001017SGS00"/>
  </r>
  <r>
    <x v="2018"/>
    <x v="9"/>
    <x v="2"/>
    <n v="119"/>
    <n v="59"/>
    <x v="5066"/>
    <s v="L1GT"/>
    <s v="T2"/>
    <s v="LE07_L1GT_119059_20010115_20170208_01_T2"/>
    <s v="LE71190592001015SGS00"/>
  </r>
  <r>
    <x v="2018"/>
    <x v="9"/>
    <x v="2"/>
    <n v="119"/>
    <n v="58"/>
    <x v="5087"/>
    <s v="L1TP"/>
    <s v="T1"/>
    <s v="LE07_L1TP_119058_20010115_20170208_01_T1"/>
    <s v="LE71190582001015SGS00"/>
  </r>
  <r>
    <x v="2018"/>
    <x v="9"/>
    <x v="2"/>
    <n v="119"/>
    <n v="57"/>
    <x v="2516"/>
    <s v="L1TP"/>
    <s v="T1"/>
    <s v="LE07_L1TP_119057_20010115_20170208_01_T1"/>
    <s v="LE71190572001015SGS00"/>
  </r>
  <r>
    <x v="2019"/>
    <x v="9"/>
    <x v="2"/>
    <n v="128"/>
    <n v="58"/>
    <x v="4864"/>
    <s v="L1TP"/>
    <s v="T1"/>
    <s v="LE07_L1TP_128058_20010114_20170208_01_T1"/>
    <s v="LE71280582001014SGS00"/>
  </r>
  <r>
    <x v="7356"/>
    <x v="9"/>
    <x v="2"/>
    <n v="125"/>
    <n v="59"/>
    <x v="2816"/>
    <s v="L1TP"/>
    <s v="T1"/>
    <s v="LE07_L1TP_125059_20010109_20170208_01_T1"/>
    <s v="LE71250592001009SGS00"/>
  </r>
  <r>
    <x v="2022"/>
    <x v="9"/>
    <x v="2"/>
    <n v="118"/>
    <n v="59"/>
    <x v="5671"/>
    <s v="L1TP"/>
    <s v="T1"/>
    <s v="LE07_L1TP_118059_20010108_20170208_01_T1"/>
    <s v="LE71180592001008EDC01"/>
  </r>
  <r>
    <x v="2022"/>
    <x v="9"/>
    <x v="2"/>
    <n v="118"/>
    <n v="58"/>
    <x v="5621"/>
    <s v="L1TP"/>
    <s v="T1"/>
    <s v="LE07_L1TP_118058_20010108_20170208_01_T1"/>
    <s v="LE71180582001008EDC00"/>
  </r>
  <r>
    <x v="2022"/>
    <x v="9"/>
    <x v="2"/>
    <n v="118"/>
    <n v="57"/>
    <x v="3324"/>
    <s v="L1TP"/>
    <s v="T1"/>
    <s v="LE07_L1TP_118057_20010108_20170208_01_T1"/>
    <s v="LE71180572001008EDC00"/>
  </r>
  <r>
    <x v="2022"/>
    <x v="9"/>
    <x v="2"/>
    <n v="118"/>
    <n v="56"/>
    <x v="3257"/>
    <s v="L1TP"/>
    <s v="T1"/>
    <s v="LE07_L1TP_118056_20010108_20170208_01_T1"/>
    <s v="LE71180562001008EDC00"/>
  </r>
  <r>
    <x v="7357"/>
    <x v="9"/>
    <x v="2"/>
    <n v="127"/>
    <n v="58"/>
    <x v="2717"/>
    <s v="L1TP"/>
    <s v="T1"/>
    <s v="LE07_L1TP_127058_20010107_20170208_01_T1"/>
    <s v="LE71270582001007SGS00"/>
  </r>
  <r>
    <x v="7357"/>
    <x v="9"/>
    <x v="2"/>
    <n v="127"/>
    <n v="57"/>
    <x v="3710"/>
    <s v="L1TP"/>
    <s v="T1"/>
    <s v="LE07_L1TP_127057_20010107_20170208_01_T1"/>
    <s v="LE71270572001007SGS00"/>
  </r>
  <r>
    <x v="7357"/>
    <x v="9"/>
    <x v="2"/>
    <n v="127"/>
    <n v="56"/>
    <x v="6079"/>
    <s v="L1TP"/>
    <s v="T1"/>
    <s v="LE07_L1TP_127056_20010107_20170208_01_T1"/>
    <s v="LE71270562001007SGS00"/>
  </r>
  <r>
    <x v="2023"/>
    <x v="9"/>
    <x v="2"/>
    <n v="120"/>
    <n v="60"/>
    <x v="942"/>
    <s v="L1TP"/>
    <s v="T1"/>
    <s v="LE07_L1TP_120060_20010106_20170208_01_T1"/>
    <s v="LE71200602001006SGS00"/>
  </r>
  <r>
    <x v="2023"/>
    <x v="9"/>
    <x v="2"/>
    <n v="120"/>
    <n v="59"/>
    <x v="4527"/>
    <s v="L1TP"/>
    <s v="T1"/>
    <s v="LE07_L1TP_120059_20010106_20170208_01_T1"/>
    <s v="LE71200592001006SGS00"/>
  </r>
  <r>
    <x v="2023"/>
    <x v="9"/>
    <x v="2"/>
    <n v="120"/>
    <n v="58"/>
    <x v="2528"/>
    <s v="L1TP"/>
    <s v="T1"/>
    <s v="LE07_L1TP_120058_20010106_20170208_01_T1"/>
    <s v="LE71200582001006SGS00"/>
  </r>
  <r>
    <x v="2023"/>
    <x v="9"/>
    <x v="2"/>
    <n v="120"/>
    <n v="57"/>
    <x v="2475"/>
    <s v="L1GT"/>
    <s v="T2"/>
    <s v="LE07_L1GT_120057_20010106_20170208_01_T2"/>
    <s v="LE71200572001006SGS00"/>
  </r>
  <r>
    <x v="2027"/>
    <x v="10"/>
    <x v="2"/>
    <n v="119"/>
    <n v="59"/>
    <x v="1407"/>
    <s v="L1GT"/>
    <s v="T2"/>
    <s v="LE07_L1GT_119059_20001230_20170208_01_T2"/>
    <s v="LE71190592000365EDC00"/>
  </r>
  <r>
    <x v="2027"/>
    <x v="10"/>
    <x v="2"/>
    <n v="119"/>
    <n v="58"/>
    <x v="6277"/>
    <s v="L1TP"/>
    <s v="T1"/>
    <s v="LE07_L1TP_119058_20001230_20170208_01_T1"/>
    <s v="LE71190582000365EDC00"/>
  </r>
  <r>
    <x v="2027"/>
    <x v="10"/>
    <x v="2"/>
    <n v="119"/>
    <n v="57"/>
    <x v="5546"/>
    <s v="L1TP"/>
    <s v="T1"/>
    <s v="LE07_L1TP_119057_20001230_20170208_01_T1"/>
    <s v="LE71190572000365EDC00"/>
  </r>
  <r>
    <x v="7358"/>
    <x v="10"/>
    <x v="2"/>
    <n v="121"/>
    <n v="60"/>
    <x v="6278"/>
    <s v="L1TP"/>
    <s v="T1"/>
    <s v="LE07_L1TP_121060_20001228_20170208_01_T1"/>
    <s v="LE71210602000363EDC00"/>
  </r>
  <r>
    <x v="7358"/>
    <x v="10"/>
    <x v="2"/>
    <n v="121"/>
    <n v="59"/>
    <x v="6242"/>
    <s v="L1TP"/>
    <s v="T1"/>
    <s v="LE07_L1TP_121059_20001228_20170208_01_T1"/>
    <s v="LE71210592000363EDC00"/>
  </r>
  <r>
    <x v="7358"/>
    <x v="10"/>
    <x v="2"/>
    <n v="121"/>
    <n v="58"/>
    <x v="5974"/>
    <s v="L1TP"/>
    <s v="T1"/>
    <s v="LE07_L1TP_121058_20001228_20170208_01_T1"/>
    <s v="LE71210582000363EDC00"/>
  </r>
  <r>
    <x v="2032"/>
    <x v="10"/>
    <x v="2"/>
    <n v="118"/>
    <n v="59"/>
    <x v="6279"/>
    <s v="L1GT"/>
    <s v="T2"/>
    <s v="LE07_L1GT_118059_20001223_20170208_01_T2"/>
    <s v="LE71180592000358EDC01"/>
  </r>
  <r>
    <x v="2032"/>
    <x v="10"/>
    <x v="2"/>
    <n v="118"/>
    <n v="58"/>
    <x v="6280"/>
    <s v="L1TP"/>
    <s v="T1"/>
    <s v="LE07_L1TP_118058_20001223_20170208_01_T1"/>
    <s v="LE71180582000358EDC01"/>
  </r>
  <r>
    <x v="2032"/>
    <x v="10"/>
    <x v="2"/>
    <n v="118"/>
    <n v="57"/>
    <x v="6281"/>
    <s v="L1TP"/>
    <s v="T1"/>
    <s v="LE07_L1TP_118057_20001223_20170208_01_T1"/>
    <s v="LE71180572000358EDC01"/>
  </r>
  <r>
    <x v="2032"/>
    <x v="10"/>
    <x v="2"/>
    <n v="118"/>
    <n v="56"/>
    <x v="6282"/>
    <s v="L1TP"/>
    <s v="T1"/>
    <s v="LE07_L1TP_118056_20001223_20170208_01_T1"/>
    <s v="LE71180562000358EDC01"/>
  </r>
  <r>
    <x v="2032"/>
    <x v="10"/>
    <x v="2"/>
    <n v="118"/>
    <n v="55"/>
    <x v="3684"/>
    <s v="L1TP"/>
    <s v="T1"/>
    <s v="LE07_L1TP_118055_20001223_20170208_01_T1"/>
    <s v="LE71180552000358EDC01"/>
  </r>
  <r>
    <x v="2033"/>
    <x v="10"/>
    <x v="2"/>
    <n v="127"/>
    <n v="58"/>
    <x v="6283"/>
    <s v="L1GT"/>
    <s v="T2"/>
    <s v="LE07_L1GT_127058_20001222_20170208_01_T2"/>
    <s v="LE71270582000357SGS00"/>
  </r>
  <r>
    <x v="2033"/>
    <x v="10"/>
    <x v="2"/>
    <n v="127"/>
    <n v="57"/>
    <x v="6284"/>
    <s v="L1GT"/>
    <s v="T2"/>
    <s v="LE07_L1GT_127057_20001222_20170208_01_T2"/>
    <s v="LE71270572000357SGS00"/>
  </r>
  <r>
    <x v="2033"/>
    <x v="10"/>
    <x v="2"/>
    <n v="127"/>
    <n v="56"/>
    <x v="2727"/>
    <s v="L1TP"/>
    <s v="T1"/>
    <s v="LE07_L1TP_127056_20001222_20170208_01_T1"/>
    <s v="LE71270562000357SGS00"/>
  </r>
  <r>
    <x v="2034"/>
    <x v="10"/>
    <x v="2"/>
    <n v="120"/>
    <n v="60"/>
    <x v="2834"/>
    <s v="L1GT"/>
    <s v="T2"/>
    <s v="LE07_L1GT_120060_20001221_20170208_01_T2"/>
    <s v="LE71200602000356SGS00"/>
  </r>
  <r>
    <x v="2034"/>
    <x v="10"/>
    <x v="2"/>
    <n v="120"/>
    <n v="59"/>
    <x v="3260"/>
    <s v="L1GT"/>
    <s v="T2"/>
    <s v="LE07_L1GT_120059_20001221_20170208_01_T2"/>
    <s v="LE71200592000356SGS00"/>
  </r>
  <r>
    <x v="2034"/>
    <x v="10"/>
    <x v="2"/>
    <n v="120"/>
    <n v="58"/>
    <x v="5863"/>
    <s v="L1TP"/>
    <s v="T1"/>
    <s v="LE07_L1TP_120058_20001221_20170208_01_T1"/>
    <s v="LE71200582000356SGS00"/>
  </r>
  <r>
    <x v="2034"/>
    <x v="10"/>
    <x v="2"/>
    <n v="120"/>
    <n v="57"/>
    <x v="6285"/>
    <s v="L1GT"/>
    <s v="T2"/>
    <s v="LE07_L1GT_120057_20001221_20170208_01_T2"/>
    <s v="LE71200572000356SGS00"/>
  </r>
  <r>
    <x v="7359"/>
    <x v="10"/>
    <x v="2"/>
    <n v="122"/>
    <n v="59"/>
    <x v="5613"/>
    <s v="L1TP"/>
    <s v="T1"/>
    <s v="LE07_L1TP_122059_20001219_20170208_01_T1"/>
    <s v="LE71220592000354DKI01"/>
  </r>
  <r>
    <x v="7360"/>
    <x v="10"/>
    <x v="2"/>
    <n v="124"/>
    <n v="59"/>
    <x v="3644"/>
    <s v="L1GT"/>
    <s v="T2"/>
    <s v="LE07_L1GT_124059_20001217_20170208_01_T2"/>
    <s v="LE71240592000352DKI01"/>
  </r>
  <r>
    <x v="2036"/>
    <x v="10"/>
    <x v="2"/>
    <n v="117"/>
    <n v="57"/>
    <x v="4756"/>
    <s v="L1TP"/>
    <s v="T1"/>
    <s v="LE07_L1TP_117057_20001216_20170208_01_T1"/>
    <s v="LE71170572000351SGS00"/>
  </r>
  <r>
    <x v="2036"/>
    <x v="10"/>
    <x v="2"/>
    <n v="117"/>
    <n v="56"/>
    <x v="4377"/>
    <s v="L1TP"/>
    <s v="T1"/>
    <s v="LE07_L1TP_117056_20001216_20170208_01_T1"/>
    <s v="LE71170562000351SGS00"/>
  </r>
  <r>
    <x v="2036"/>
    <x v="10"/>
    <x v="2"/>
    <n v="117"/>
    <n v="55"/>
    <x v="4361"/>
    <s v="L1GT"/>
    <s v="T2"/>
    <s v="LE07_L1GT_117055_20001216_20170208_01_T2"/>
    <s v="LE71170552000351SGS00"/>
  </r>
  <r>
    <x v="2038"/>
    <x v="10"/>
    <x v="2"/>
    <n v="119"/>
    <n v="59"/>
    <x v="6286"/>
    <s v="L1GT"/>
    <s v="T2"/>
    <s v="LE07_L1GT_119059_20001214_20170208_01_T2"/>
    <s v="LE71190592000349SGS00"/>
  </r>
  <r>
    <x v="2038"/>
    <x v="10"/>
    <x v="2"/>
    <n v="119"/>
    <n v="58"/>
    <x v="4984"/>
    <s v="L1GT"/>
    <s v="T2"/>
    <s v="LE07_L1GT_119058_20001214_20170208_01_T2"/>
    <s v="LE71190582000349SGS00"/>
  </r>
  <r>
    <x v="2039"/>
    <x v="10"/>
    <x v="2"/>
    <n v="128"/>
    <n v="58"/>
    <x v="6287"/>
    <s v="L1TP"/>
    <s v="T1"/>
    <s v="LE07_L1TP_128058_20001213_20170208_01_T1"/>
    <s v="LE71280582000348SGS00"/>
  </r>
  <r>
    <x v="2039"/>
    <x v="10"/>
    <x v="2"/>
    <n v="128"/>
    <n v="57"/>
    <x v="6288"/>
    <s v="L1TP"/>
    <s v="T1"/>
    <s v="LE07_L1TP_128057_20001213_20170208_01_T1"/>
    <s v="LE71280572000348SGS00"/>
  </r>
  <r>
    <x v="2039"/>
    <x v="10"/>
    <x v="2"/>
    <n v="128"/>
    <n v="56"/>
    <x v="6289"/>
    <s v="L1TP"/>
    <s v="T1"/>
    <s v="LE07_L1TP_128056_20001213_20170208_01_T1"/>
    <s v="LE71280562000348SGS00"/>
  </r>
  <r>
    <x v="2039"/>
    <x v="10"/>
    <x v="2"/>
    <n v="128"/>
    <n v="55"/>
    <x v="6290"/>
    <s v="L1TP"/>
    <s v="T1"/>
    <s v="LE07_L1TP_128055_20001213_20170208_01_T1"/>
    <s v="LE71280552000348SGS00"/>
  </r>
  <r>
    <x v="7361"/>
    <x v="10"/>
    <x v="2"/>
    <n v="121"/>
    <n v="60"/>
    <x v="3949"/>
    <s v="L1TP"/>
    <s v="T1"/>
    <s v="LE07_L1TP_121060_20001212_20170208_01_T1"/>
    <s v="LE71210602000347SGS00"/>
  </r>
  <r>
    <x v="7361"/>
    <x v="10"/>
    <x v="2"/>
    <n v="121"/>
    <n v="59"/>
    <x v="6291"/>
    <s v="L1TP"/>
    <s v="T1"/>
    <s v="LE07_L1TP_121059_20001212_20170208_01_T1"/>
    <s v="LE71210592000347SGS00"/>
  </r>
  <r>
    <x v="7361"/>
    <x v="10"/>
    <x v="2"/>
    <n v="121"/>
    <n v="58"/>
    <x v="6292"/>
    <s v="L1TP"/>
    <s v="T1"/>
    <s v="LE07_L1TP_121058_20001212_20170208_01_T1"/>
    <s v="LE71210582000347SGS00"/>
  </r>
  <r>
    <x v="7362"/>
    <x v="10"/>
    <x v="2"/>
    <n v="123"/>
    <n v="57"/>
    <x v="6293"/>
    <s v="L1TP"/>
    <s v="T1"/>
    <s v="LE07_L1TP_123057_20001210_20170208_01_T1"/>
    <s v="LE71230572000345SGS00"/>
  </r>
  <r>
    <x v="2040"/>
    <x v="10"/>
    <x v="2"/>
    <n v="116"/>
    <n v="56"/>
    <x v="6294"/>
    <s v="L1TP"/>
    <s v="T1"/>
    <s v="LE07_L1TP_116056_20001209_20170208_01_T1"/>
    <s v="LE71160562000344EDC00"/>
  </r>
  <r>
    <x v="2041"/>
    <x v="10"/>
    <x v="2"/>
    <n v="125"/>
    <n v="59"/>
    <x v="3446"/>
    <s v="L1TP"/>
    <s v="T1"/>
    <s v="LE07_L1TP_125059_20001208_20170208_01_T1"/>
    <s v="LE71250592000343SGS00"/>
  </r>
  <r>
    <x v="2042"/>
    <x v="10"/>
    <x v="2"/>
    <n v="118"/>
    <n v="59"/>
    <x v="2231"/>
    <s v="L1TP"/>
    <s v="T1"/>
    <s v="LE07_L1TP_118059_20001207_20170208_01_T1"/>
    <s v="LE71180592000342EDC00"/>
  </r>
  <r>
    <x v="2042"/>
    <x v="10"/>
    <x v="2"/>
    <n v="118"/>
    <n v="58"/>
    <x v="6295"/>
    <s v="L1GT"/>
    <s v="T2"/>
    <s v="LE07_L1GT_118058_20001207_20170208_01_T2"/>
    <s v="LE71180582000342DKI01"/>
  </r>
  <r>
    <x v="2042"/>
    <x v="10"/>
    <x v="2"/>
    <n v="118"/>
    <n v="57"/>
    <x v="6296"/>
    <s v="L1TP"/>
    <s v="T1"/>
    <s v="LE07_L1TP_118057_20001207_20170208_01_T1"/>
    <s v="LE71180572000342EDC00"/>
  </r>
  <r>
    <x v="2042"/>
    <x v="10"/>
    <x v="2"/>
    <n v="118"/>
    <n v="56"/>
    <x v="6297"/>
    <s v="L1TP"/>
    <s v="T1"/>
    <s v="LE07_L1TP_118056_20001207_20170208_01_T1"/>
    <s v="LE71180562000342EDC00"/>
  </r>
  <r>
    <x v="2042"/>
    <x v="10"/>
    <x v="2"/>
    <n v="118"/>
    <n v="55"/>
    <x v="6298"/>
    <s v="L1TP"/>
    <s v="T1"/>
    <s v="LE07_L1TP_118055_20001207_20170208_01_T1"/>
    <s v="LE71180552000342EDC00"/>
  </r>
  <r>
    <x v="2043"/>
    <x v="10"/>
    <x v="2"/>
    <n v="127"/>
    <n v="58"/>
    <x v="9"/>
    <s v="L1TP"/>
    <s v="T1"/>
    <s v="LE07_L1TP_127058_20001206_20170208_01_T1"/>
    <s v="LE71270582000341SGS00"/>
  </r>
  <r>
    <x v="2043"/>
    <x v="10"/>
    <x v="2"/>
    <n v="127"/>
    <n v="57"/>
    <x v="5547"/>
    <s v="L1TP"/>
    <s v="T1"/>
    <s v="LE07_L1TP_127057_20001206_20170208_01_T1"/>
    <s v="LE71270572000341SGS00"/>
  </r>
  <r>
    <x v="2043"/>
    <x v="10"/>
    <x v="2"/>
    <n v="127"/>
    <n v="56"/>
    <x v="5985"/>
    <s v="L1TP"/>
    <s v="T1"/>
    <s v="LE07_L1TP_127056_20001206_20170208_01_T1"/>
    <s v="LE71270562000341SGS00"/>
  </r>
  <r>
    <x v="7363"/>
    <x v="10"/>
    <x v="2"/>
    <n v="120"/>
    <n v="60"/>
    <x v="1684"/>
    <s v="L1TP"/>
    <s v="T1"/>
    <s v="LE07_L1TP_120060_20001205_20170208_01_T1"/>
    <s v="LE71200602000340DKI01"/>
  </r>
  <r>
    <x v="7363"/>
    <x v="10"/>
    <x v="2"/>
    <n v="120"/>
    <n v="59"/>
    <x v="2555"/>
    <s v="L1TP"/>
    <s v="T1"/>
    <s v="LE07_L1TP_120059_20001205_20170208_01_T1"/>
    <s v="LE71200592000340SGS00"/>
  </r>
  <r>
    <x v="7363"/>
    <x v="10"/>
    <x v="2"/>
    <n v="120"/>
    <n v="58"/>
    <x v="2998"/>
    <s v="L1TP"/>
    <s v="T1"/>
    <s v="LE07_L1TP_120058_20001205_20170208_01_T1"/>
    <s v="LE71200582000340SGS00"/>
  </r>
  <r>
    <x v="7363"/>
    <x v="10"/>
    <x v="2"/>
    <n v="120"/>
    <n v="57"/>
    <x v="825"/>
    <s v="L1GT"/>
    <s v="T2"/>
    <s v="LE07_L1GT_120057_20001205_20170208_01_T2"/>
    <s v="LE71200572000340SGS00"/>
  </r>
  <r>
    <x v="2044"/>
    <x v="10"/>
    <x v="2"/>
    <n v="129"/>
    <n v="55"/>
    <x v="1920"/>
    <s v="L1TP"/>
    <s v="T1"/>
    <s v="LE07_L1TP_129055_20001204_20170208_01_T1"/>
    <s v="LE71290552000339SGS00"/>
  </r>
  <r>
    <x v="2049"/>
    <x v="10"/>
    <x v="2"/>
    <n v="119"/>
    <n v="59"/>
    <x v="2505"/>
    <s v="L1TP"/>
    <s v="T1"/>
    <s v="LE07_L1TP_119059_20001128_20170209_01_T1"/>
    <s v="LE71190592000333SGS00"/>
  </r>
  <r>
    <x v="2049"/>
    <x v="10"/>
    <x v="2"/>
    <n v="119"/>
    <n v="58"/>
    <x v="6299"/>
    <s v="L1TP"/>
    <s v="T1"/>
    <s v="LE07_L1TP_119058_20001128_20170209_01_T1"/>
    <s v="LE71190582000333SGS00"/>
  </r>
  <r>
    <x v="2050"/>
    <x v="10"/>
    <x v="2"/>
    <n v="128"/>
    <n v="58"/>
    <x v="3632"/>
    <s v="L1TP"/>
    <s v="T1"/>
    <s v="LE07_L1TP_128058_20001127_20170209_01_T1"/>
    <s v="LE71280582000332SGS00"/>
  </r>
  <r>
    <x v="7364"/>
    <x v="10"/>
    <x v="2"/>
    <n v="121"/>
    <n v="60"/>
    <x v="2055"/>
    <s v="L1TP"/>
    <s v="T1"/>
    <s v="LE07_L1TP_121060_20001126_20170209_01_T1"/>
    <s v="LE71210602000331SGS00"/>
  </r>
  <r>
    <x v="7364"/>
    <x v="10"/>
    <x v="2"/>
    <n v="121"/>
    <n v="59"/>
    <x v="4167"/>
    <s v="L1TP"/>
    <s v="T1"/>
    <s v="LE07_L1TP_121059_20001126_20170209_01_T1"/>
    <s v="LE71210592000331SGS00"/>
  </r>
  <r>
    <x v="7364"/>
    <x v="10"/>
    <x v="2"/>
    <n v="121"/>
    <n v="58"/>
    <x v="718"/>
    <s v="L1TP"/>
    <s v="T1"/>
    <s v="LE07_L1TP_121058_20001126_20170209_01_T1"/>
    <s v="LE71210582000331SGS00"/>
  </r>
  <r>
    <x v="7365"/>
    <x v="10"/>
    <x v="2"/>
    <n v="123"/>
    <n v="58"/>
    <x v="3292"/>
    <s v="L1GT"/>
    <s v="T2"/>
    <s v="LE07_L1GT_123058_20001124_20170209_01_T2"/>
    <s v="LE71230582000329DKI01"/>
  </r>
  <r>
    <x v="2051"/>
    <x v="10"/>
    <x v="2"/>
    <n v="116"/>
    <n v="57"/>
    <x v="6300"/>
    <s v="L1TP"/>
    <s v="T1"/>
    <s v="LE07_L1TP_116057_20001123_20170209_01_T1"/>
    <s v="LE71160572000328DKI01"/>
  </r>
  <r>
    <x v="2053"/>
    <x v="10"/>
    <x v="2"/>
    <n v="118"/>
    <n v="59"/>
    <x v="4529"/>
    <s v="L1GT"/>
    <s v="T2"/>
    <s v="LE07_L1GT_118059_20001121_20170209_01_T2"/>
    <s v="LE71180592000326SGS02"/>
  </r>
  <r>
    <x v="2053"/>
    <x v="10"/>
    <x v="2"/>
    <n v="118"/>
    <n v="58"/>
    <x v="3280"/>
    <s v="L1TP"/>
    <s v="T1"/>
    <s v="LE07_L1TP_118058_20001121_20170209_01_T1"/>
    <s v="LE71180582000326SGS02"/>
  </r>
  <r>
    <x v="2053"/>
    <x v="10"/>
    <x v="2"/>
    <n v="118"/>
    <n v="57"/>
    <x v="2164"/>
    <s v="L1TP"/>
    <s v="T1"/>
    <s v="LE07_L1TP_118057_20001121_20170209_01_T1"/>
    <s v="LE71180572000326SGS02"/>
  </r>
  <r>
    <x v="2053"/>
    <x v="10"/>
    <x v="2"/>
    <n v="118"/>
    <n v="56"/>
    <x v="2486"/>
    <s v="L1TP"/>
    <s v="T1"/>
    <s v="LE07_L1TP_118056_20001121_20170209_01_T1"/>
    <s v="LE71180562000326SGS02"/>
  </r>
  <r>
    <x v="2054"/>
    <x v="10"/>
    <x v="2"/>
    <n v="127"/>
    <n v="58"/>
    <x v="6301"/>
    <s v="L1TP"/>
    <s v="T1"/>
    <s v="LE07_L1TP_127058_20001120_20170209_01_T1"/>
    <s v="LE71270582000325SGS00"/>
  </r>
  <r>
    <x v="2054"/>
    <x v="10"/>
    <x v="2"/>
    <n v="127"/>
    <n v="57"/>
    <x v="2190"/>
    <s v="L1TP"/>
    <s v="T1"/>
    <s v="LE07_L1TP_127057_20001120_20170209_01_T1"/>
    <s v="LE71270572000325SGS00"/>
  </r>
  <r>
    <x v="2054"/>
    <x v="10"/>
    <x v="2"/>
    <n v="127"/>
    <n v="56"/>
    <x v="1927"/>
    <s v="L1GT"/>
    <s v="T2"/>
    <s v="LE07_L1GT_127056_20001120_20170209_01_T2"/>
    <s v="LE71270562000325SGS00"/>
  </r>
  <r>
    <x v="2055"/>
    <x v="10"/>
    <x v="2"/>
    <n v="120"/>
    <n v="60"/>
    <x v="643"/>
    <s v="L1GT"/>
    <s v="T2"/>
    <s v="LE07_L1GT_120060_20001119_20170209_01_T2"/>
    <s v="LE71200602000324DKI01"/>
  </r>
  <r>
    <x v="2055"/>
    <x v="10"/>
    <x v="2"/>
    <n v="120"/>
    <n v="59"/>
    <x v="2453"/>
    <s v="L1TP"/>
    <s v="T1"/>
    <s v="LE07_L1TP_120059_20001119_20170209_01_T1"/>
    <s v="LE71200592000324DKI01"/>
  </r>
  <r>
    <x v="2055"/>
    <x v="10"/>
    <x v="2"/>
    <n v="120"/>
    <n v="58"/>
    <x v="6302"/>
    <s v="L1GT"/>
    <s v="T2"/>
    <s v="LE07_L1GT_120058_20001119_20170209_01_T2"/>
    <s v="LE71200582000324SGS00"/>
  </r>
  <r>
    <x v="2055"/>
    <x v="10"/>
    <x v="2"/>
    <n v="120"/>
    <n v="57"/>
    <x v="3368"/>
    <s v="L1GT"/>
    <s v="T2"/>
    <s v="LE07_L1GT_120057_20001119_20170209_01_T2"/>
    <s v="LE71200572000324SGS00"/>
  </r>
  <r>
    <x v="7366"/>
    <x v="10"/>
    <x v="2"/>
    <n v="122"/>
    <n v="59"/>
    <x v="6303"/>
    <s v="L1TP"/>
    <s v="T1"/>
    <s v="LE07_L1TP_122059_20001117_20170209_01_T1"/>
    <s v="LE71220592000322SGS01"/>
  </r>
  <r>
    <x v="7366"/>
    <x v="10"/>
    <x v="2"/>
    <n v="122"/>
    <n v="58"/>
    <x v="2400"/>
    <s v="L1TP"/>
    <s v="T1"/>
    <s v="LE07_L1TP_122058_20001117_20170209_01_T1"/>
    <s v="LE71220582000322SGS01"/>
  </r>
  <r>
    <x v="2057"/>
    <x v="10"/>
    <x v="2"/>
    <n v="124"/>
    <n v="59"/>
    <x v="6304"/>
    <s v="L1GT"/>
    <s v="T2"/>
    <s v="LE07_L1GT_124059_20001115_20170209_01_T2"/>
    <s v="LE71240592000320DKI01"/>
  </r>
  <r>
    <x v="2058"/>
    <x v="10"/>
    <x v="2"/>
    <n v="117"/>
    <n v="57"/>
    <x v="2516"/>
    <s v="L1TP"/>
    <s v="T1"/>
    <s v="LE07_L1TP_117057_20001114_20170209_01_T1"/>
    <s v="LE71170572000319SGS00"/>
  </r>
  <r>
    <x v="2058"/>
    <x v="10"/>
    <x v="2"/>
    <n v="117"/>
    <n v="56"/>
    <x v="16"/>
    <s v="L1TP"/>
    <s v="T1"/>
    <s v="LE07_L1TP_117056_20001114_20170209_01_T1"/>
    <s v="LE71170562000319SGS00"/>
  </r>
  <r>
    <x v="2059"/>
    <x v="10"/>
    <x v="2"/>
    <n v="126"/>
    <n v="59"/>
    <x v="6305"/>
    <s v="L1TP"/>
    <s v="T1"/>
    <s v="LE07_L1TP_126059_20001113_20170209_01_T1"/>
    <s v="LE71260592000318SGS00"/>
  </r>
  <r>
    <x v="2059"/>
    <x v="10"/>
    <x v="2"/>
    <n v="126"/>
    <n v="58"/>
    <x v="3240"/>
    <s v="L1TP"/>
    <s v="T1"/>
    <s v="LE07_L1TP_126058_20001113_20170209_01_T1"/>
    <s v="LE71260582000318SGS00"/>
  </r>
  <r>
    <x v="2059"/>
    <x v="10"/>
    <x v="2"/>
    <n v="126"/>
    <n v="57"/>
    <x v="6306"/>
    <s v="L1TP"/>
    <s v="T1"/>
    <s v="LE07_L1TP_126057_20001113_20170209_01_T1"/>
    <s v="LE71260572000318SGS00"/>
  </r>
  <r>
    <x v="2060"/>
    <x v="10"/>
    <x v="2"/>
    <n v="119"/>
    <n v="59"/>
    <x v="3601"/>
    <s v="L1TP"/>
    <s v="T1"/>
    <s v="LE07_L1TP_119059_20001112_20170209_01_T1"/>
    <s v="LE71190592000317SGS00"/>
  </r>
  <r>
    <x v="2060"/>
    <x v="10"/>
    <x v="2"/>
    <n v="119"/>
    <n v="58"/>
    <x v="3290"/>
    <s v="L1TP"/>
    <s v="T1"/>
    <s v="LE07_L1TP_119058_20001112_20170209_01_T1"/>
    <s v="LE71190582000317SGS00"/>
  </r>
  <r>
    <x v="2060"/>
    <x v="10"/>
    <x v="2"/>
    <n v="119"/>
    <n v="57"/>
    <x v="3653"/>
    <s v="L1TP"/>
    <s v="T1"/>
    <s v="LE07_L1TP_119057_20001112_20170209_01_T1"/>
    <s v="LE71190572000317SGS00"/>
  </r>
  <r>
    <x v="2061"/>
    <x v="10"/>
    <x v="2"/>
    <n v="128"/>
    <n v="58"/>
    <x v="3358"/>
    <s v="L1TP"/>
    <s v="T1"/>
    <s v="LE07_L1TP_128058_20001111_20170209_01_T1"/>
    <s v="LE71280582000316SGS00"/>
  </r>
  <r>
    <x v="2061"/>
    <x v="10"/>
    <x v="2"/>
    <n v="128"/>
    <n v="57"/>
    <x v="6307"/>
    <s v="L1TP"/>
    <s v="T1"/>
    <s v="LE07_L1TP_128057_20001111_20170209_01_T1"/>
    <s v="LE71280572000316SGS00"/>
  </r>
  <r>
    <x v="2061"/>
    <x v="10"/>
    <x v="2"/>
    <n v="128"/>
    <n v="56"/>
    <x v="6308"/>
    <s v="L1TP"/>
    <s v="T1"/>
    <s v="LE07_L1TP_128056_20001111_20170209_01_T1"/>
    <s v="LE71280562000316SGS00"/>
  </r>
  <r>
    <x v="2061"/>
    <x v="10"/>
    <x v="2"/>
    <n v="128"/>
    <n v="55"/>
    <x v="575"/>
    <s v="L1TP"/>
    <s v="T1"/>
    <s v="LE07_L1TP_128055_20001111_20170209_01_T1"/>
    <s v="LE71280552000316SGS01"/>
  </r>
  <r>
    <x v="2062"/>
    <x v="10"/>
    <x v="2"/>
    <n v="121"/>
    <n v="60"/>
    <x v="3738"/>
    <s v="L1TP"/>
    <s v="T1"/>
    <s v="LE07_L1TP_121060_20001110_20170209_01_T1"/>
    <s v="LE71210602000315SGS00"/>
  </r>
  <r>
    <x v="2062"/>
    <x v="10"/>
    <x v="2"/>
    <n v="121"/>
    <n v="59"/>
    <x v="4612"/>
    <s v="L1TP"/>
    <s v="T1"/>
    <s v="LE07_L1TP_121059_20001110_20170209_01_T1"/>
    <s v="LE71210592000315SGS00"/>
  </r>
  <r>
    <x v="2062"/>
    <x v="10"/>
    <x v="2"/>
    <n v="121"/>
    <n v="58"/>
    <x v="2727"/>
    <s v="L1TP"/>
    <s v="T1"/>
    <s v="LE07_L1TP_121058_20001110_20170209_01_T1"/>
    <s v="LE71210582000315SGS00"/>
  </r>
  <r>
    <x v="2064"/>
    <x v="10"/>
    <x v="2"/>
    <n v="116"/>
    <n v="57"/>
    <x v="6309"/>
    <s v="L1TP"/>
    <s v="T1"/>
    <s v="LE07_L1TP_116057_20001107_20170209_01_T1"/>
    <s v="LE71160572000312SGS00"/>
  </r>
  <r>
    <x v="2064"/>
    <x v="10"/>
    <x v="2"/>
    <n v="116"/>
    <n v="56"/>
    <x v="1415"/>
    <s v="L1TP"/>
    <s v="T1"/>
    <s v="LE07_L1TP_116056_20001107_20170209_01_T1"/>
    <s v="LE71160562000312SGS00"/>
  </r>
  <r>
    <x v="2065"/>
    <x v="10"/>
    <x v="2"/>
    <n v="125"/>
    <n v="59"/>
    <x v="6310"/>
    <s v="L1TP"/>
    <s v="T1"/>
    <s v="LE07_L1TP_125059_20001106_20170209_01_T1"/>
    <s v="LE71250592000311SGS00"/>
  </r>
  <r>
    <x v="2065"/>
    <x v="10"/>
    <x v="2"/>
    <n v="125"/>
    <n v="58"/>
    <x v="1412"/>
    <s v="L1TP"/>
    <s v="T1"/>
    <s v="LE07_L1TP_125058_20001106_20170209_01_T1"/>
    <s v="LE71250582000311SGS00"/>
  </r>
  <r>
    <x v="2066"/>
    <x v="10"/>
    <x v="2"/>
    <n v="118"/>
    <n v="59"/>
    <x v="2687"/>
    <s v="L1TP"/>
    <s v="T2"/>
    <s v="LE07_L1TP_118059_20001105_20170209_01_T2"/>
    <s v="LE71180592000310EDC01"/>
  </r>
  <r>
    <x v="2066"/>
    <x v="10"/>
    <x v="2"/>
    <n v="118"/>
    <n v="58"/>
    <x v="547"/>
    <s v="L1TP"/>
    <s v="T1"/>
    <s v="LE07_L1TP_118058_20001105_20170209_01_T1"/>
    <s v="LE71180582000310EDC01"/>
  </r>
  <r>
    <x v="2066"/>
    <x v="10"/>
    <x v="2"/>
    <n v="118"/>
    <n v="57"/>
    <x v="2195"/>
    <s v="L1TP"/>
    <s v="T1"/>
    <s v="LE07_L1TP_118057_20001105_20170209_01_T1"/>
    <s v="LE71180572000310EDC01"/>
  </r>
  <r>
    <x v="2066"/>
    <x v="10"/>
    <x v="2"/>
    <n v="118"/>
    <n v="56"/>
    <x v="3959"/>
    <s v="L1GT"/>
    <s v="T2"/>
    <s v="LE07_L1GT_118056_20001105_20170209_01_T2"/>
    <s v="LE71180562000310EDC01"/>
  </r>
  <r>
    <x v="7367"/>
    <x v="10"/>
    <x v="2"/>
    <n v="127"/>
    <n v="58"/>
    <x v="6311"/>
    <s v="L1GT"/>
    <s v="T2"/>
    <s v="LE07_L1GT_127058_20001104_20170209_01_T2"/>
    <s v="LE71270582000309DKI02"/>
  </r>
  <r>
    <x v="7367"/>
    <x v="10"/>
    <x v="2"/>
    <n v="127"/>
    <n v="57"/>
    <x v="2234"/>
    <s v="L1TP"/>
    <s v="T1"/>
    <s v="LE07_L1TP_127057_20001104_20170209_01_T1"/>
    <s v="LE71270572000309SGS00"/>
  </r>
  <r>
    <x v="7367"/>
    <x v="10"/>
    <x v="2"/>
    <n v="127"/>
    <n v="56"/>
    <x v="73"/>
    <s v="L1TP"/>
    <s v="T1"/>
    <s v="LE07_L1TP_127056_20001104_20170209_01_T1"/>
    <s v="LE71270562000309SGS00"/>
  </r>
  <r>
    <x v="2067"/>
    <x v="10"/>
    <x v="2"/>
    <n v="120"/>
    <n v="60"/>
    <x v="6312"/>
    <s v="L1GT"/>
    <s v="T2"/>
    <s v="LE07_L1GT_120060_20001103_20170209_01_T2"/>
    <s v="LE71200602000308SGS00"/>
  </r>
  <r>
    <x v="2067"/>
    <x v="10"/>
    <x v="2"/>
    <n v="120"/>
    <n v="59"/>
    <x v="6313"/>
    <s v="L1GT"/>
    <s v="T2"/>
    <s v="LE07_L1GT_120059_20001103_20170209_01_T2"/>
    <s v="LE71200592000308SGS00"/>
  </r>
  <r>
    <x v="2067"/>
    <x v="10"/>
    <x v="2"/>
    <n v="120"/>
    <n v="58"/>
    <x v="2951"/>
    <s v="L1GT"/>
    <s v="T2"/>
    <s v="LE07_L1GT_120058_20001103_20170209_01_T2"/>
    <s v="LE71200582000308SGS00"/>
  </r>
  <r>
    <x v="2067"/>
    <x v="10"/>
    <x v="2"/>
    <n v="120"/>
    <n v="57"/>
    <x v="10"/>
    <s v="L1GT"/>
    <s v="T2"/>
    <s v="LE07_L1GT_120057_20001103_20170209_01_T2"/>
    <s v="LE71200572000308SGS00"/>
  </r>
  <r>
    <x v="2072"/>
    <x v="10"/>
    <x v="2"/>
    <n v="119"/>
    <n v="59"/>
    <x v="4319"/>
    <s v="L1TP"/>
    <s v="T1"/>
    <s v="LE07_L1TP_119059_20001027_20170209_01_T1"/>
    <s v="LE71190592000301SGS00"/>
  </r>
  <r>
    <x v="2072"/>
    <x v="10"/>
    <x v="2"/>
    <n v="119"/>
    <n v="58"/>
    <x v="2645"/>
    <s v="L1TP"/>
    <s v="T1"/>
    <s v="LE07_L1TP_119058_20001027_20170209_01_T1"/>
    <s v="LE71190582000301SGS00"/>
  </r>
  <r>
    <x v="7368"/>
    <x v="10"/>
    <x v="2"/>
    <n v="121"/>
    <n v="60"/>
    <x v="2955"/>
    <s v="L1TP"/>
    <s v="T1"/>
    <s v="LE07_L1TP_121060_20001025_20170209_01_T1"/>
    <s v="LE71210602000299SGS00"/>
  </r>
  <r>
    <x v="7368"/>
    <x v="10"/>
    <x v="2"/>
    <n v="121"/>
    <n v="59"/>
    <x v="6314"/>
    <s v="L1TP"/>
    <s v="T1"/>
    <s v="LE07_L1TP_121059_20001025_20170209_01_T1"/>
    <s v="LE71210592000299SGS00"/>
  </r>
  <r>
    <x v="7368"/>
    <x v="10"/>
    <x v="2"/>
    <n v="121"/>
    <n v="58"/>
    <x v="4744"/>
    <s v="L1TP"/>
    <s v="T1"/>
    <s v="LE07_L1TP_121058_20001025_20170209_01_T1"/>
    <s v="LE71210582000299SGS00"/>
  </r>
  <r>
    <x v="2077"/>
    <x v="10"/>
    <x v="2"/>
    <n v="118"/>
    <n v="59"/>
    <x v="6315"/>
    <s v="L1TP"/>
    <s v="T1"/>
    <s v="LE07_L1TP_118059_20001020_20170209_01_T1"/>
    <s v="LE71180592000294SGS00"/>
  </r>
  <r>
    <x v="2077"/>
    <x v="10"/>
    <x v="2"/>
    <n v="118"/>
    <n v="58"/>
    <x v="1796"/>
    <s v="L1TP"/>
    <s v="T1"/>
    <s v="LE07_L1TP_118058_20001020_20170209_01_T1"/>
    <s v="LE71180582000294SGS00"/>
  </r>
  <r>
    <x v="2077"/>
    <x v="10"/>
    <x v="2"/>
    <n v="118"/>
    <n v="57"/>
    <x v="6316"/>
    <s v="L1TP"/>
    <s v="T1"/>
    <s v="LE07_L1TP_118057_20001020_20170209_01_T1"/>
    <s v="LE71180572000294SGS00"/>
  </r>
  <r>
    <x v="2077"/>
    <x v="10"/>
    <x v="2"/>
    <n v="118"/>
    <n v="56"/>
    <x v="4280"/>
    <s v="L1TP"/>
    <s v="T1"/>
    <s v="LE07_L1TP_118056_20001020_20170209_01_T1"/>
    <s v="LE71180562000294SGS00"/>
  </r>
  <r>
    <x v="2077"/>
    <x v="10"/>
    <x v="2"/>
    <n v="118"/>
    <n v="55"/>
    <x v="6317"/>
    <s v="L1TP"/>
    <s v="T1"/>
    <s v="LE07_L1TP_118055_20001020_20170209_01_T1"/>
    <s v="LE71180552000294SGS00"/>
  </r>
  <r>
    <x v="2079"/>
    <x v="10"/>
    <x v="2"/>
    <n v="120"/>
    <n v="60"/>
    <x v="6058"/>
    <s v="L1TP"/>
    <s v="T1"/>
    <s v="LE07_L1TP_120060_20001018_20170209_01_T1"/>
    <s v="LE71200602000292SGS00"/>
  </r>
  <r>
    <x v="2080"/>
    <x v="10"/>
    <x v="2"/>
    <n v="129"/>
    <n v="55"/>
    <x v="6318"/>
    <s v="L1TP"/>
    <s v="T1"/>
    <s v="LE07_L1TP_129055_20001017_20170209_01_T1"/>
    <s v="LE71290552000291SGS00"/>
  </r>
  <r>
    <x v="2082"/>
    <x v="10"/>
    <x v="2"/>
    <n v="117"/>
    <n v="57"/>
    <x v="5952"/>
    <s v="L1TP"/>
    <s v="T1"/>
    <s v="LE07_L1TP_117057_20001013_20170209_01_T1"/>
    <s v="LE71170572000287SGS00"/>
  </r>
  <r>
    <x v="2084"/>
    <x v="10"/>
    <x v="2"/>
    <n v="119"/>
    <n v="59"/>
    <x v="165"/>
    <s v="L1TP"/>
    <s v="T1"/>
    <s v="LE07_L1TP_119059_20001011_20170209_01_T1"/>
    <s v="LE71190592000285SGS00"/>
  </r>
  <r>
    <x v="2085"/>
    <x v="10"/>
    <x v="2"/>
    <n v="128"/>
    <n v="58"/>
    <x v="6319"/>
    <s v="L1TP"/>
    <s v="T1"/>
    <s v="LE07_L1TP_128058_20001010_20170209_01_T1"/>
    <s v="LE71280582000284SGS00"/>
  </r>
  <r>
    <x v="2085"/>
    <x v="10"/>
    <x v="2"/>
    <n v="128"/>
    <n v="57"/>
    <x v="3299"/>
    <s v="L1TP"/>
    <s v="T1"/>
    <s v="LE07_L1TP_128057_20001010_20170209_01_T1"/>
    <s v="LE71280572000284SGS00"/>
  </r>
  <r>
    <x v="2085"/>
    <x v="10"/>
    <x v="2"/>
    <n v="128"/>
    <n v="56"/>
    <x v="6320"/>
    <s v="L1GT"/>
    <s v="T2"/>
    <s v="LE07_L1GT_128056_20001010_20170209_01_T2"/>
    <s v="LE71280562000284SGS00"/>
  </r>
  <r>
    <x v="2085"/>
    <x v="10"/>
    <x v="2"/>
    <n v="128"/>
    <n v="55"/>
    <x v="6321"/>
    <s v="L1GT"/>
    <s v="T2"/>
    <s v="LE07_L1GT_128055_20001010_20170209_01_T2"/>
    <s v="LE71280552000284SGS00"/>
  </r>
  <r>
    <x v="7369"/>
    <x v="10"/>
    <x v="2"/>
    <n v="121"/>
    <n v="60"/>
    <x v="5932"/>
    <s v="L1TP"/>
    <s v="T1"/>
    <s v="LE07_L1TP_121060_20001009_20170209_01_T1"/>
    <s v="LE71210602000283SGS00"/>
  </r>
  <r>
    <x v="7369"/>
    <x v="10"/>
    <x v="2"/>
    <n v="121"/>
    <n v="59"/>
    <x v="1433"/>
    <s v="L1TP"/>
    <s v="T1"/>
    <s v="LE07_L1TP_121059_20001009_20170209_01_T1"/>
    <s v="LE71210592000283SGS00"/>
  </r>
  <r>
    <x v="7369"/>
    <x v="10"/>
    <x v="2"/>
    <n v="121"/>
    <n v="58"/>
    <x v="6322"/>
    <s v="L1TP"/>
    <s v="T1"/>
    <s v="LE07_L1TP_121058_20001009_20170209_01_T1"/>
    <s v="LE71210582000283SGS00"/>
  </r>
  <r>
    <x v="2091"/>
    <x v="10"/>
    <x v="2"/>
    <n v="120"/>
    <n v="60"/>
    <x v="6323"/>
    <s v="L1GT"/>
    <s v="T2"/>
    <s v="LE07_L1GT_120060_20001002_20170209_01_T2"/>
    <s v="LE71200602000276SGS00"/>
  </r>
  <r>
    <x v="2091"/>
    <x v="10"/>
    <x v="2"/>
    <n v="120"/>
    <n v="57"/>
    <x v="2496"/>
    <s v="L1GT"/>
    <s v="T2"/>
    <s v="LE07_L1GT_120057_20001002_20170209_01_T2"/>
    <s v="LE71200572000276SGS00"/>
  </r>
  <r>
    <x v="2092"/>
    <x v="10"/>
    <x v="2"/>
    <n v="129"/>
    <n v="55"/>
    <x v="6258"/>
    <s v="L1TP"/>
    <s v="T1"/>
    <s v="LE07_L1TP_129055_20001001_20170209_01_T1"/>
    <s v="LE71290552000275SGS00"/>
  </r>
  <r>
    <x v="7370"/>
    <x v="10"/>
    <x v="2"/>
    <n v="122"/>
    <n v="58"/>
    <x v="1732"/>
    <s v="L1TP"/>
    <s v="T2"/>
    <s v="LE07_L1TP_122058_20000930_20170209_01_T2"/>
    <s v="LE71220582000274SGS00"/>
  </r>
  <r>
    <x v="2095"/>
    <x v="10"/>
    <x v="2"/>
    <n v="117"/>
    <n v="57"/>
    <x v="3692"/>
    <s v="L1TP"/>
    <s v="T1"/>
    <s v="LE07_L1TP_117057_20000927_20170209_01_T1"/>
    <s v="LE71170572000271SGS00"/>
  </r>
  <r>
    <x v="2095"/>
    <x v="10"/>
    <x v="2"/>
    <n v="117"/>
    <n v="56"/>
    <x v="6324"/>
    <s v="L1TP"/>
    <s v="T1"/>
    <s v="LE07_L1TP_117056_20000927_20170209_01_T1"/>
    <s v="LE71170562000271SGS00"/>
  </r>
  <r>
    <x v="2095"/>
    <x v="10"/>
    <x v="2"/>
    <n v="117"/>
    <n v="55"/>
    <x v="3161"/>
    <s v="L1TP"/>
    <s v="T1"/>
    <s v="LE07_L1TP_117055_20000927_20170209_01_T1"/>
    <s v="LE71170552000271SGS00"/>
  </r>
  <r>
    <x v="2096"/>
    <x v="10"/>
    <x v="2"/>
    <n v="126"/>
    <n v="59"/>
    <x v="6325"/>
    <s v="L1TP"/>
    <s v="T1"/>
    <s v="LE07_L1TP_126059_20000926_20170209_01_T1"/>
    <s v="LE71260592000270SGS00"/>
  </r>
  <r>
    <x v="2096"/>
    <x v="10"/>
    <x v="2"/>
    <n v="126"/>
    <n v="58"/>
    <x v="1558"/>
    <s v="L1TP"/>
    <s v="T1"/>
    <s v="LE07_L1TP_126058_20000926_20170209_01_T1"/>
    <s v="LE71260582000270SGS00"/>
  </r>
  <r>
    <x v="2096"/>
    <x v="10"/>
    <x v="2"/>
    <n v="126"/>
    <n v="57"/>
    <x v="6326"/>
    <s v="L1TP"/>
    <s v="T1"/>
    <s v="LE07_L1TP_126057_20000926_20170209_01_T1"/>
    <s v="LE71260572000270SGS00"/>
  </r>
  <r>
    <x v="2096"/>
    <x v="10"/>
    <x v="2"/>
    <n v="126"/>
    <n v="56"/>
    <x v="4830"/>
    <s v="L1TP"/>
    <s v="T1"/>
    <s v="LE07_L1TP_126056_20000926_20170209_01_T1"/>
    <s v="LE71260562000270SGS00"/>
  </r>
  <r>
    <x v="2097"/>
    <x v="10"/>
    <x v="2"/>
    <n v="119"/>
    <n v="59"/>
    <x v="2607"/>
    <s v="L1TP"/>
    <s v="T1"/>
    <s v="LE07_L1TP_119059_20000925_20170209_01_T1"/>
    <s v="LE71190592000269SGS00"/>
  </r>
  <r>
    <x v="2097"/>
    <x v="10"/>
    <x v="2"/>
    <n v="119"/>
    <n v="58"/>
    <x v="1861"/>
    <s v="L1TP"/>
    <s v="T1"/>
    <s v="LE07_L1TP_119058_20000925_20170209_01_T1"/>
    <s v="LE71190582000269SGS00"/>
  </r>
  <r>
    <x v="2098"/>
    <x v="10"/>
    <x v="2"/>
    <n v="128"/>
    <n v="58"/>
    <x v="3376"/>
    <s v="L1TP"/>
    <s v="T1"/>
    <s v="LE07_L1TP_128058_20000924_20170209_01_T1"/>
    <s v="LE71280582000268SGS00"/>
  </r>
  <r>
    <x v="2098"/>
    <x v="10"/>
    <x v="2"/>
    <n v="128"/>
    <n v="57"/>
    <x v="6327"/>
    <s v="L1TP"/>
    <s v="T1"/>
    <s v="LE07_L1TP_128057_20000924_20170209_01_T1"/>
    <s v="LE71280572000268SGS00"/>
  </r>
  <r>
    <x v="2098"/>
    <x v="10"/>
    <x v="2"/>
    <n v="128"/>
    <n v="56"/>
    <x v="3867"/>
    <s v="L1TP"/>
    <s v="T1"/>
    <s v="LE07_L1TP_128056_20000924_20170209_01_T1"/>
    <s v="LE71280562000268SGS00"/>
  </r>
  <r>
    <x v="2098"/>
    <x v="10"/>
    <x v="2"/>
    <n v="128"/>
    <n v="55"/>
    <x v="1601"/>
    <s v="L1TP"/>
    <s v="T1"/>
    <s v="LE07_L1TP_128055_20000924_20170209_01_T1"/>
    <s v="LE71280552000268SGS00"/>
  </r>
  <r>
    <x v="7371"/>
    <x v="10"/>
    <x v="2"/>
    <n v="121"/>
    <n v="60"/>
    <x v="2738"/>
    <s v="L1TP"/>
    <s v="T1"/>
    <s v="LE07_L1TP_121060_20000923_20170209_01_T1"/>
    <s v="LE71210602000267SGS00"/>
  </r>
  <r>
    <x v="2102"/>
    <x v="10"/>
    <x v="2"/>
    <n v="118"/>
    <n v="58"/>
    <x v="6328"/>
    <s v="L1TP"/>
    <s v="T1"/>
    <s v="LE07_L1TP_118058_20000918_20170210_01_T1"/>
    <s v="LE71180582000262EDC00"/>
  </r>
  <r>
    <x v="2102"/>
    <x v="10"/>
    <x v="2"/>
    <n v="118"/>
    <n v="57"/>
    <x v="6329"/>
    <s v="L1TP"/>
    <s v="T1"/>
    <s v="LE07_L1TP_118057_20000918_20170210_01_T1"/>
    <s v="LE71180572000262EDC00"/>
  </r>
  <r>
    <x v="2102"/>
    <x v="10"/>
    <x v="2"/>
    <n v="118"/>
    <n v="56"/>
    <x v="1346"/>
    <s v="L1TP"/>
    <s v="T1"/>
    <s v="LE07_L1TP_118056_20000918_20170210_01_T1"/>
    <s v="LE71180562000262EDC00"/>
  </r>
  <r>
    <x v="2102"/>
    <x v="10"/>
    <x v="2"/>
    <n v="118"/>
    <n v="55"/>
    <x v="4916"/>
    <s v="L1TP"/>
    <s v="T1"/>
    <s v="LE07_L1TP_118055_20000918_20170210_01_T1"/>
    <s v="LE71180552000262EDC00"/>
  </r>
  <r>
    <x v="2103"/>
    <x v="10"/>
    <x v="2"/>
    <n v="127"/>
    <n v="58"/>
    <x v="2516"/>
    <s v="L1TP"/>
    <s v="T1"/>
    <s v="LE07_L1TP_127058_20000917_20170210_01_T1"/>
    <s v="LE71270582000261SGS00"/>
  </r>
  <r>
    <x v="2103"/>
    <x v="10"/>
    <x v="2"/>
    <n v="127"/>
    <n v="57"/>
    <x v="1031"/>
    <s v="L1TP"/>
    <s v="T1"/>
    <s v="LE07_L1TP_127057_20000917_20170210_01_T1"/>
    <s v="LE71270572000261SGS00"/>
  </r>
  <r>
    <x v="2103"/>
    <x v="10"/>
    <x v="2"/>
    <n v="127"/>
    <n v="56"/>
    <x v="6330"/>
    <s v="L1TP"/>
    <s v="T1"/>
    <s v="LE07_L1TP_127056_20000917_20170210_01_T1"/>
    <s v="LE71270562000261SGS00"/>
  </r>
  <r>
    <x v="2104"/>
    <x v="10"/>
    <x v="2"/>
    <n v="120"/>
    <n v="60"/>
    <x v="4951"/>
    <s v="L1TP"/>
    <s v="T1"/>
    <s v="LE07_L1TP_120060_20000916_20170210_01_T1"/>
    <s v="LE71200602000260SGS01"/>
  </r>
  <r>
    <x v="2104"/>
    <x v="10"/>
    <x v="2"/>
    <n v="120"/>
    <n v="57"/>
    <x v="5714"/>
    <s v="L1GT"/>
    <s v="T2"/>
    <s v="LE07_L1GT_120057_20000916_20170210_01_T2"/>
    <s v="LE71200572000260SGS01"/>
  </r>
  <r>
    <x v="2105"/>
    <x v="10"/>
    <x v="2"/>
    <n v="129"/>
    <n v="55"/>
    <x v="2512"/>
    <s v="L1TP"/>
    <s v="T1"/>
    <s v="LE07_L1TP_129055_20000915_20170210_01_T1"/>
    <s v="LE71290552000259SGS01"/>
  </r>
  <r>
    <x v="2108"/>
    <x v="10"/>
    <x v="2"/>
    <n v="126"/>
    <n v="59"/>
    <x v="4292"/>
    <s v="L1GT"/>
    <s v="T2"/>
    <s v="LE07_L1GT_126059_20000910_20170210_01_T2"/>
    <s v="LE71260592000254SGS00"/>
  </r>
  <r>
    <x v="2108"/>
    <x v="10"/>
    <x v="2"/>
    <n v="126"/>
    <n v="58"/>
    <x v="6331"/>
    <s v="L1TP"/>
    <s v="T1"/>
    <s v="LE07_L1TP_126058_20000910_20170210_01_T1"/>
    <s v="LE71260582000254SGS00"/>
  </r>
  <r>
    <x v="2108"/>
    <x v="10"/>
    <x v="2"/>
    <n v="126"/>
    <n v="57"/>
    <x v="6332"/>
    <s v="L1TP"/>
    <s v="T1"/>
    <s v="LE07_L1TP_126057_20000910_20170210_01_T1"/>
    <s v="LE71260572000254SGS00"/>
  </r>
  <r>
    <x v="2108"/>
    <x v="10"/>
    <x v="2"/>
    <n v="126"/>
    <n v="56"/>
    <x v="1741"/>
    <s v="L1TP"/>
    <s v="T1"/>
    <s v="LE07_L1TP_126056_20000910_20170210_01_T1"/>
    <s v="LE71260562000254SGS00"/>
  </r>
  <r>
    <x v="2109"/>
    <x v="10"/>
    <x v="2"/>
    <n v="119"/>
    <n v="59"/>
    <x v="6333"/>
    <s v="L1TP"/>
    <s v="T1"/>
    <s v="LE07_L1TP_119059_20000909_20170210_01_T1"/>
    <s v="LE71190592000253SGS00"/>
  </r>
  <r>
    <x v="2109"/>
    <x v="10"/>
    <x v="2"/>
    <n v="119"/>
    <n v="58"/>
    <x v="5319"/>
    <s v="L1TP"/>
    <s v="T1"/>
    <s v="LE07_L1TP_119058_20000909_20170210_01_T1"/>
    <s v="LE71190582000253SGS00"/>
  </r>
  <r>
    <x v="2109"/>
    <x v="10"/>
    <x v="2"/>
    <n v="119"/>
    <n v="57"/>
    <x v="2819"/>
    <s v="L1TP"/>
    <s v="T1"/>
    <s v="LE07_L1TP_119057_20000909_20170210_01_T1"/>
    <s v="LE71190572000253SGS00"/>
  </r>
  <r>
    <x v="2110"/>
    <x v="10"/>
    <x v="2"/>
    <n v="128"/>
    <n v="58"/>
    <x v="1960"/>
    <s v="L1TP"/>
    <s v="T1"/>
    <s v="LE07_L1TP_128058_20000908_20170210_01_T1"/>
    <s v="LE71280582000252SGS00"/>
  </r>
  <r>
    <x v="7372"/>
    <x v="10"/>
    <x v="2"/>
    <n v="121"/>
    <n v="60"/>
    <x v="4021"/>
    <s v="L1TP"/>
    <s v="T1"/>
    <s v="LE07_L1TP_121060_20000907_20170210_01_T1"/>
    <s v="LE71210602000251SGS00"/>
  </r>
  <r>
    <x v="7372"/>
    <x v="10"/>
    <x v="2"/>
    <n v="121"/>
    <n v="59"/>
    <x v="6334"/>
    <s v="L1TP"/>
    <s v="T1"/>
    <s v="LE07_L1TP_121059_20000907_20170210_01_T1"/>
    <s v="LE71210592000251SGS00"/>
  </r>
  <r>
    <x v="7372"/>
    <x v="10"/>
    <x v="2"/>
    <n v="121"/>
    <n v="58"/>
    <x v="3915"/>
    <s v="L1TP"/>
    <s v="T1"/>
    <s v="LE07_L1TP_121058_20000907_20170210_01_T1"/>
    <s v="LE71210582000251SGS00"/>
  </r>
  <r>
    <x v="2113"/>
    <x v="10"/>
    <x v="2"/>
    <n v="125"/>
    <n v="59"/>
    <x v="6335"/>
    <s v="L1TP"/>
    <s v="T1"/>
    <s v="LE07_L1TP_125059_20000903_20170210_01_T1"/>
    <s v="LE71250592000247SGS00"/>
  </r>
  <r>
    <x v="2113"/>
    <x v="10"/>
    <x v="2"/>
    <n v="125"/>
    <n v="58"/>
    <x v="3130"/>
    <s v="L1TP"/>
    <s v="T1"/>
    <s v="LE07_L1TP_125058_20000903_20170210_01_T1"/>
    <s v="LE71250582000247SGS00"/>
  </r>
  <r>
    <x v="2114"/>
    <x v="10"/>
    <x v="2"/>
    <n v="118"/>
    <n v="59"/>
    <x v="6336"/>
    <s v="L1TP"/>
    <s v="T1"/>
    <s v="LE07_L1TP_118059_20000902_20170210_01_T1"/>
    <s v="LE71180592000246SGS00"/>
  </r>
  <r>
    <x v="2114"/>
    <x v="10"/>
    <x v="2"/>
    <n v="118"/>
    <n v="58"/>
    <x v="6173"/>
    <s v="L1TP"/>
    <s v="T1"/>
    <s v="LE07_L1TP_118058_20000902_20170210_01_T1"/>
    <s v="LE71180582000246SGS00"/>
  </r>
  <r>
    <x v="2114"/>
    <x v="10"/>
    <x v="2"/>
    <n v="118"/>
    <n v="57"/>
    <x v="6337"/>
    <s v="L1TP"/>
    <s v="T1"/>
    <s v="LE07_L1TP_118057_20000902_20170210_01_T1"/>
    <s v="LE71180572000246SGS00"/>
  </r>
  <r>
    <x v="2114"/>
    <x v="10"/>
    <x v="2"/>
    <n v="118"/>
    <n v="56"/>
    <x v="12"/>
    <s v="L1TP"/>
    <s v="T1"/>
    <s v="LE07_L1TP_118056_20000902_20170210_01_T1"/>
    <s v="LE71180562000246SGS00"/>
  </r>
  <r>
    <x v="2114"/>
    <x v="10"/>
    <x v="2"/>
    <n v="118"/>
    <n v="55"/>
    <x v="6338"/>
    <s v="L1TP"/>
    <s v="T1"/>
    <s v="LE07_L1TP_118055_20000902_20170210_01_T1"/>
    <s v="LE71180552000246SGS00"/>
  </r>
  <r>
    <x v="2115"/>
    <x v="10"/>
    <x v="2"/>
    <n v="120"/>
    <n v="60"/>
    <x v="3883"/>
    <s v="L1TP"/>
    <s v="T1"/>
    <s v="LE07_L1TP_120060_20000831_20170210_01_T1"/>
    <s v="LE71200602000244EDC01"/>
  </r>
  <r>
    <x v="2115"/>
    <x v="10"/>
    <x v="2"/>
    <n v="120"/>
    <n v="59"/>
    <x v="6021"/>
    <s v="L1TP"/>
    <s v="T1"/>
    <s v="LE07_L1TP_120059_20000831_20170210_01_T1"/>
    <s v="LE71200592000244EDC01"/>
  </r>
  <r>
    <x v="2115"/>
    <x v="10"/>
    <x v="2"/>
    <n v="120"/>
    <n v="58"/>
    <x v="6339"/>
    <s v="L1TP"/>
    <s v="T1"/>
    <s v="LE07_L1TP_120058_20000831_20170210_01_T1"/>
    <s v="LE71200582000244EDC01"/>
  </r>
  <r>
    <x v="2115"/>
    <x v="10"/>
    <x v="2"/>
    <n v="120"/>
    <n v="57"/>
    <x v="2245"/>
    <s v="L1GT"/>
    <s v="T2"/>
    <s v="LE07_L1GT_120057_20000831_20170210_01_T2"/>
    <s v="LE71200572000244EDC01"/>
  </r>
  <r>
    <x v="2116"/>
    <x v="10"/>
    <x v="2"/>
    <n v="129"/>
    <n v="55"/>
    <x v="6340"/>
    <s v="L1TP"/>
    <s v="T1"/>
    <s v="LE07_L1TP_129055_20000830_20170210_01_T1"/>
    <s v="LE71290552000243SGS00"/>
  </r>
  <r>
    <x v="7373"/>
    <x v="10"/>
    <x v="2"/>
    <n v="122"/>
    <n v="59"/>
    <x v="4740"/>
    <s v="L1TP"/>
    <s v="T1"/>
    <s v="LE07_L1TP_122059_20000829_20170210_01_T1"/>
    <s v="LE71220592000242SGS00"/>
  </r>
  <r>
    <x v="2119"/>
    <x v="10"/>
    <x v="2"/>
    <n v="119"/>
    <n v="59"/>
    <x v="5040"/>
    <s v="L1TP"/>
    <s v="T1"/>
    <s v="LE07_L1TP_119059_20000824_20170210_01_T1"/>
    <s v="LE71190592000237SGS00"/>
  </r>
  <r>
    <x v="2119"/>
    <x v="10"/>
    <x v="2"/>
    <n v="119"/>
    <n v="58"/>
    <x v="5317"/>
    <s v="L1TP"/>
    <s v="T1"/>
    <s v="LE07_L1TP_119058_20000824_20170210_01_T1"/>
    <s v="LE71190582000237SGS00"/>
  </r>
  <r>
    <x v="2119"/>
    <x v="10"/>
    <x v="2"/>
    <n v="119"/>
    <n v="57"/>
    <x v="4750"/>
    <s v="L1TP"/>
    <s v="T1"/>
    <s v="LE07_L1TP_119057_20000824_20170210_01_T1"/>
    <s v="LE71190572000237SGS00"/>
  </r>
  <r>
    <x v="2122"/>
    <x v="10"/>
    <x v="2"/>
    <n v="116"/>
    <n v="57"/>
    <x v="1512"/>
    <s v="L1TP"/>
    <s v="T1"/>
    <s v="LE07_L1TP_116057_20000819_20170210_01_T1"/>
    <s v="LE71160572000232SGS00"/>
  </r>
  <r>
    <x v="2122"/>
    <x v="10"/>
    <x v="2"/>
    <n v="116"/>
    <n v="56"/>
    <x v="229"/>
    <s v="L1TP"/>
    <s v="T1"/>
    <s v="LE07_L1TP_116056_20000819_20170210_01_T1"/>
    <s v="LE71160562000232SGS00"/>
  </r>
  <r>
    <x v="2123"/>
    <x v="10"/>
    <x v="2"/>
    <n v="118"/>
    <n v="57"/>
    <x v="109"/>
    <s v="L1GT"/>
    <s v="T2"/>
    <s v="LE07_L1GT_118057_20000817_20170210_01_T2"/>
    <s v="LE71180572000230EDC00"/>
  </r>
  <r>
    <x v="2123"/>
    <x v="10"/>
    <x v="2"/>
    <n v="118"/>
    <n v="56"/>
    <x v="4136"/>
    <s v="L1GT"/>
    <s v="T2"/>
    <s v="LE07_L1GT_118056_20000817_20170210_01_T2"/>
    <s v="LE71180562000230EDC00"/>
  </r>
  <r>
    <x v="2123"/>
    <x v="10"/>
    <x v="2"/>
    <n v="118"/>
    <n v="55"/>
    <x v="171"/>
    <s v="L1GT"/>
    <s v="T2"/>
    <s v="LE07_L1GT_118055_20000817_20170210_01_T2"/>
    <s v="LE71180552000230EDC00"/>
  </r>
  <r>
    <x v="2126"/>
    <x v="10"/>
    <x v="2"/>
    <n v="129"/>
    <n v="55"/>
    <x v="3313"/>
    <s v="L1TP"/>
    <s v="T2"/>
    <s v="LE07_L1TP_129055_20000814_20170210_01_T2"/>
    <s v="LE71290552000227SGS00"/>
  </r>
  <r>
    <x v="2128"/>
    <x v="10"/>
    <x v="2"/>
    <n v="117"/>
    <n v="57"/>
    <x v="6341"/>
    <s v="L1TP"/>
    <s v="T1"/>
    <s v="LE07_L1TP_117057_20000810_20170210_01_T1"/>
    <s v="LE71170572000223EDC00"/>
  </r>
  <r>
    <x v="2128"/>
    <x v="10"/>
    <x v="2"/>
    <n v="117"/>
    <n v="56"/>
    <x v="4945"/>
    <s v="L1TP"/>
    <s v="T1"/>
    <s v="LE07_L1TP_117056_20000810_20170210_01_T1"/>
    <s v="LE71170562000223EDC00"/>
  </r>
  <r>
    <x v="2128"/>
    <x v="10"/>
    <x v="2"/>
    <n v="117"/>
    <n v="55"/>
    <x v="4686"/>
    <s v="L1TP"/>
    <s v="T1"/>
    <s v="LE07_L1TP_117055_20000810_20170210_01_T1"/>
    <s v="LE71170552000223EDC00"/>
  </r>
  <r>
    <x v="2130"/>
    <x v="10"/>
    <x v="2"/>
    <n v="119"/>
    <n v="59"/>
    <x v="6342"/>
    <s v="L1TP"/>
    <s v="T1"/>
    <s v="LE07_L1TP_119059_20000808_20170210_01_T1"/>
    <s v="LE71190592000221SGS00"/>
  </r>
  <r>
    <x v="2130"/>
    <x v="10"/>
    <x v="2"/>
    <n v="119"/>
    <n v="58"/>
    <x v="6343"/>
    <s v="L1TP"/>
    <s v="T1"/>
    <s v="LE07_L1TP_119058_20000808_20170210_01_T1"/>
    <s v="LE71190582000221SGS00"/>
  </r>
  <r>
    <x v="2130"/>
    <x v="10"/>
    <x v="2"/>
    <n v="119"/>
    <n v="57"/>
    <x v="206"/>
    <s v="L1TP"/>
    <s v="T1"/>
    <s v="LE07_L1TP_119057_20000808_20170210_01_T1"/>
    <s v="LE71190572000221SGS00"/>
  </r>
  <r>
    <x v="2137"/>
    <x v="10"/>
    <x v="2"/>
    <n v="129"/>
    <n v="55"/>
    <x v="6344"/>
    <s v="L1TP"/>
    <s v="T1"/>
    <s v="LE07_L1TP_129055_20000729_20170210_01_T1"/>
    <s v="LE71290552000211SGS00"/>
  </r>
  <r>
    <x v="7374"/>
    <x v="10"/>
    <x v="2"/>
    <n v="122"/>
    <n v="59"/>
    <x v="1185"/>
    <s v="L1TP"/>
    <s v="T1"/>
    <s v="LE07_L1TP_122059_20000728_20170210_01_T1"/>
    <s v="LE71220592000210SGS00"/>
  </r>
  <r>
    <x v="2142"/>
    <x v="10"/>
    <x v="2"/>
    <n v="119"/>
    <n v="59"/>
    <x v="4361"/>
    <s v="L1TP"/>
    <s v="T1"/>
    <s v="LE07_L1TP_119059_20000723_20170210_01_T1"/>
    <s v="LE71190592000205SGS00"/>
  </r>
  <r>
    <x v="2142"/>
    <x v="10"/>
    <x v="2"/>
    <n v="119"/>
    <n v="58"/>
    <x v="6345"/>
    <s v="L1TP"/>
    <s v="T1"/>
    <s v="LE07_L1TP_119058_20000723_20170210_01_T1"/>
    <s v="LE71190582000205SGS00"/>
  </r>
  <r>
    <x v="2142"/>
    <x v="10"/>
    <x v="2"/>
    <n v="119"/>
    <n v="57"/>
    <x v="6346"/>
    <s v="L1TP"/>
    <s v="T1"/>
    <s v="LE07_L1TP_119057_20000723_20170210_01_T1"/>
    <s v="LE71190572000205SGS00"/>
  </r>
  <r>
    <x v="2143"/>
    <x v="10"/>
    <x v="2"/>
    <n v="128"/>
    <n v="55"/>
    <x v="5213"/>
    <s v="L1TP"/>
    <s v="T1"/>
    <s v="LE07_L1TP_128055_20000722_20170210_01_T1"/>
    <s v="LE71280552000204SGS00"/>
  </r>
  <r>
    <x v="7375"/>
    <x v="10"/>
    <x v="2"/>
    <n v="123"/>
    <n v="58"/>
    <x v="6347"/>
    <s v="L1GT"/>
    <s v="T2"/>
    <s v="LE07_L1GT_123058_20000719_20170210_01_T2"/>
    <s v="LE71230582000201SGS00"/>
  </r>
  <r>
    <x v="7375"/>
    <x v="10"/>
    <x v="2"/>
    <n v="123"/>
    <n v="57"/>
    <x v="6348"/>
    <s v="L1TP"/>
    <s v="T1"/>
    <s v="LE07_L1TP_123057_20000719_20170210_01_T1"/>
    <s v="LE71230572000201SGS00"/>
  </r>
  <r>
    <x v="2146"/>
    <x v="10"/>
    <x v="2"/>
    <n v="125"/>
    <n v="59"/>
    <x v="4902"/>
    <s v="L1TP"/>
    <s v="T1"/>
    <s v="LE07_L1TP_125059_20000717_20170210_01_T1"/>
    <s v="LE71250592000199EDC00"/>
  </r>
  <r>
    <x v="2146"/>
    <x v="10"/>
    <x v="2"/>
    <n v="125"/>
    <n v="58"/>
    <x v="1032"/>
    <s v="L1TP"/>
    <s v="T1"/>
    <s v="LE07_L1TP_125058_20000717_20170210_01_T1"/>
    <s v="LE71250582000199EDC00"/>
  </r>
  <r>
    <x v="2147"/>
    <x v="10"/>
    <x v="2"/>
    <n v="118"/>
    <n v="59"/>
    <x v="4973"/>
    <s v="L1TP"/>
    <s v="T1"/>
    <s v="LE07_L1TP_118059_20000716_20170210_01_T1"/>
    <s v="LE71180592000198EDC00"/>
  </r>
  <r>
    <x v="2147"/>
    <x v="10"/>
    <x v="2"/>
    <n v="118"/>
    <n v="58"/>
    <x v="3269"/>
    <s v="L1TP"/>
    <s v="T1"/>
    <s v="LE07_L1TP_118058_20000716_20170210_01_T1"/>
    <s v="LE71180582000198EDC00"/>
  </r>
  <r>
    <x v="2147"/>
    <x v="10"/>
    <x v="2"/>
    <n v="118"/>
    <n v="57"/>
    <x v="3885"/>
    <s v="L1TP"/>
    <s v="T1"/>
    <s v="LE07_L1TP_118057_20000716_20170210_01_T1"/>
    <s v="LE71180572000198EDC00"/>
  </r>
  <r>
    <x v="2147"/>
    <x v="10"/>
    <x v="2"/>
    <n v="118"/>
    <n v="56"/>
    <x v="3590"/>
    <s v="L1TP"/>
    <s v="T1"/>
    <s v="LE07_L1TP_118056_20000716_20170210_01_T1"/>
    <s v="LE71180562000198EDC00"/>
  </r>
  <r>
    <x v="2147"/>
    <x v="10"/>
    <x v="2"/>
    <n v="118"/>
    <n v="55"/>
    <x v="6349"/>
    <s v="L1TP"/>
    <s v="T1"/>
    <s v="LE07_L1TP_118055_20000716_20170210_01_T1"/>
    <s v="LE71180552000198EDC00"/>
  </r>
  <r>
    <x v="2148"/>
    <x v="10"/>
    <x v="2"/>
    <n v="127"/>
    <n v="58"/>
    <x v="1341"/>
    <s v="L1TP"/>
    <s v="T1"/>
    <s v="LE07_L1TP_127058_20000715_20170210_01_T1"/>
    <s v="LE71270582000197EDC00"/>
  </r>
  <r>
    <x v="2148"/>
    <x v="10"/>
    <x v="2"/>
    <n v="127"/>
    <n v="57"/>
    <x v="6350"/>
    <s v="L1TP"/>
    <s v="T1"/>
    <s v="LE07_L1TP_127057_20000715_20170210_01_T1"/>
    <s v="LE71270572000197EDC00"/>
  </r>
  <r>
    <x v="2153"/>
    <x v="10"/>
    <x v="2"/>
    <n v="117"/>
    <n v="57"/>
    <x v="3011"/>
    <s v="L1TP"/>
    <s v="T1"/>
    <s v="LE07_L1TP_117057_20000709_20170211_01_T1"/>
    <s v="LE71170572000191EDC00"/>
  </r>
  <r>
    <x v="2153"/>
    <x v="10"/>
    <x v="2"/>
    <n v="117"/>
    <n v="56"/>
    <x v="5206"/>
    <s v="L1TP"/>
    <s v="T1"/>
    <s v="LE07_L1TP_117056_20000709_20170211_01_T1"/>
    <s v="LE71170562000191EDC00"/>
  </r>
  <r>
    <x v="2153"/>
    <x v="10"/>
    <x v="2"/>
    <n v="117"/>
    <n v="55"/>
    <x v="6046"/>
    <s v="L1TP"/>
    <s v="T1"/>
    <s v="LE07_L1TP_117055_20000709_20170211_01_T1"/>
    <s v="LE71170552000191EDC00"/>
  </r>
  <r>
    <x v="2154"/>
    <x v="10"/>
    <x v="2"/>
    <n v="126"/>
    <n v="59"/>
    <x v="5327"/>
    <s v="L1TP"/>
    <s v="T1"/>
    <s v="LE07_L1TP_126059_20000708_20170211_01_T1"/>
    <s v="LE71260592000190SGS00"/>
  </r>
  <r>
    <x v="2154"/>
    <x v="10"/>
    <x v="2"/>
    <n v="126"/>
    <n v="58"/>
    <x v="6351"/>
    <s v="L1TP"/>
    <s v="T1"/>
    <s v="LE07_L1TP_126058_20000708_20170211_01_T1"/>
    <s v="LE71260582000190SGS00"/>
  </r>
  <r>
    <x v="2154"/>
    <x v="10"/>
    <x v="2"/>
    <n v="126"/>
    <n v="57"/>
    <x v="6352"/>
    <s v="L1TP"/>
    <s v="T1"/>
    <s v="LE07_L1TP_126057_20000708_20170211_01_T1"/>
    <s v="LE71260572000190SGS00"/>
  </r>
  <r>
    <x v="2154"/>
    <x v="10"/>
    <x v="2"/>
    <n v="126"/>
    <n v="56"/>
    <x v="6353"/>
    <s v="L1TP"/>
    <s v="T1"/>
    <s v="LE07_L1TP_126056_20000708_20170211_01_T1"/>
    <s v="LE71260562000190SGS00"/>
  </r>
  <r>
    <x v="2156"/>
    <x v="10"/>
    <x v="2"/>
    <n v="128"/>
    <n v="58"/>
    <x v="6354"/>
    <s v="L1TP"/>
    <s v="T1"/>
    <s v="LE07_L1TP_128058_20000706_20170211_01_T1"/>
    <s v="LE71280582000188SGS00"/>
  </r>
  <r>
    <x v="2156"/>
    <x v="10"/>
    <x v="2"/>
    <n v="128"/>
    <n v="57"/>
    <x v="6355"/>
    <s v="L1TP"/>
    <s v="T1"/>
    <s v="LE07_L1TP_128057_20000706_20170211_01_T1"/>
    <s v="LE71280572000188SGS00"/>
  </r>
  <r>
    <x v="2156"/>
    <x v="10"/>
    <x v="2"/>
    <n v="128"/>
    <n v="56"/>
    <x v="725"/>
    <s v="L1TP"/>
    <s v="T1"/>
    <s v="LE07_L1TP_128056_20000706_20170211_01_T1"/>
    <s v="LE71280562000188SGS00"/>
  </r>
  <r>
    <x v="2156"/>
    <x v="10"/>
    <x v="2"/>
    <n v="128"/>
    <n v="55"/>
    <x v="6356"/>
    <s v="L1TP"/>
    <s v="T1"/>
    <s v="LE07_L1TP_128055_20000706_20170211_01_T1"/>
    <s v="LE71280552000188SGS00"/>
  </r>
  <r>
    <x v="7376"/>
    <x v="10"/>
    <x v="2"/>
    <n v="121"/>
    <n v="60"/>
    <x v="6357"/>
    <s v="L1TP"/>
    <s v="T1"/>
    <s v="LE07_L1TP_121060_20000705_20170211_01_T1"/>
    <s v="LE71210602000187SGS00"/>
  </r>
  <r>
    <x v="7376"/>
    <x v="10"/>
    <x v="2"/>
    <n v="121"/>
    <n v="59"/>
    <x v="4029"/>
    <s v="L1TP"/>
    <s v="T1"/>
    <s v="LE07_L1TP_121059_20000705_20170211_01_T1"/>
    <s v="LE71210592000187SGS00"/>
  </r>
  <r>
    <x v="7376"/>
    <x v="10"/>
    <x v="2"/>
    <n v="121"/>
    <n v="58"/>
    <x v="6358"/>
    <s v="L1TP"/>
    <s v="T1"/>
    <s v="LE07_L1TP_121058_20000705_20170211_01_T1"/>
    <s v="LE71210582000187SGS00"/>
  </r>
  <r>
    <x v="7377"/>
    <x v="10"/>
    <x v="2"/>
    <n v="123"/>
    <n v="57"/>
    <x v="5283"/>
    <s v="L1TP"/>
    <s v="T2"/>
    <s v="LE07_L1TP_123057_20000703_20170211_01_T2"/>
    <s v="LE71230572000185SGS00"/>
  </r>
  <r>
    <x v="2162"/>
    <x v="10"/>
    <x v="2"/>
    <n v="120"/>
    <n v="60"/>
    <x v="6054"/>
    <s v="L1TP"/>
    <s v="T1"/>
    <s v="LE07_L1TP_120060_20000628_20170211_01_T1"/>
    <s v="LE71200602000180SGS00"/>
  </r>
  <r>
    <x v="2163"/>
    <x v="10"/>
    <x v="2"/>
    <n v="129"/>
    <n v="55"/>
    <x v="6359"/>
    <s v="L1TP"/>
    <s v="T1"/>
    <s v="LE07_L1TP_129055_20000627_20170211_01_T1"/>
    <s v="LE71290552000179EDC00"/>
  </r>
  <r>
    <x v="7378"/>
    <x v="10"/>
    <x v="2"/>
    <n v="121"/>
    <n v="60"/>
    <x v="6360"/>
    <s v="L1TP"/>
    <s v="T1"/>
    <s v="LE07_L1TP_121060_20000619_20170211_01_T1"/>
    <s v="LE71210602000171SGS00"/>
  </r>
  <r>
    <x v="2176"/>
    <x v="10"/>
    <x v="2"/>
    <n v="129"/>
    <n v="55"/>
    <x v="4858"/>
    <s v="L1GT"/>
    <s v="T2"/>
    <s v="LE07_L1GT_129055_20000611_20170211_01_T2"/>
    <s v="LE71290552000163SGS00"/>
  </r>
  <r>
    <x v="2185"/>
    <x v="10"/>
    <x v="2"/>
    <n v="125"/>
    <n v="59"/>
    <x v="5072"/>
    <s v="L1TP"/>
    <s v="T1"/>
    <s v="LE07_L1TP_125059_20000530_20170211_01_T1"/>
    <s v="LE71250592000151SGS00"/>
  </r>
  <r>
    <x v="2185"/>
    <x v="10"/>
    <x v="2"/>
    <n v="125"/>
    <n v="58"/>
    <x v="6361"/>
    <s v="L1TP"/>
    <s v="T1"/>
    <s v="LE07_L1TP_125058_20000530_20170211_01_T1"/>
    <s v="LE71250582000151SGS00"/>
  </r>
  <r>
    <x v="2186"/>
    <x v="10"/>
    <x v="2"/>
    <n v="118"/>
    <n v="59"/>
    <x v="6362"/>
    <s v="L1TP"/>
    <s v="T1"/>
    <s v="LE07_L1TP_118059_20000529_20170211_01_T1"/>
    <s v="LE71180592000150EDC00"/>
  </r>
  <r>
    <x v="2186"/>
    <x v="10"/>
    <x v="2"/>
    <n v="118"/>
    <n v="58"/>
    <x v="6208"/>
    <s v="L1TP"/>
    <s v="T1"/>
    <s v="LE07_L1TP_118058_20000529_20170211_01_T1"/>
    <s v="LE71180582000150EDC00"/>
  </r>
  <r>
    <x v="2186"/>
    <x v="10"/>
    <x v="2"/>
    <n v="118"/>
    <n v="57"/>
    <x v="6363"/>
    <s v="L1TP"/>
    <s v="T1"/>
    <s v="LE07_L1TP_118057_20000529_20170211_01_T1"/>
    <s v="LE71180572000150EDC00"/>
  </r>
  <r>
    <x v="2187"/>
    <x v="10"/>
    <x v="2"/>
    <n v="127"/>
    <n v="58"/>
    <x v="4913"/>
    <s v="L1TP"/>
    <s v="T1"/>
    <s v="LE07_L1TP_127058_20000528_20170211_01_T1"/>
    <s v="LE71270582000149SGS01"/>
  </r>
  <r>
    <x v="2187"/>
    <x v="10"/>
    <x v="2"/>
    <n v="127"/>
    <n v="57"/>
    <x v="3973"/>
    <s v="L1TP"/>
    <s v="T1"/>
    <s v="LE07_L1TP_127057_20000528_20170211_01_T1"/>
    <s v="LE71270572000149SGS00"/>
  </r>
  <r>
    <x v="2187"/>
    <x v="10"/>
    <x v="2"/>
    <n v="127"/>
    <n v="56"/>
    <x v="6364"/>
    <s v="L1TP"/>
    <s v="T1"/>
    <s v="LE07_L1TP_127056_20000528_20170211_01_T1"/>
    <s v="LE71270562000149SGS00"/>
  </r>
  <r>
    <x v="2193"/>
    <x v="10"/>
    <x v="2"/>
    <n v="126"/>
    <n v="59"/>
    <x v="2178"/>
    <s v="L1TP"/>
    <s v="T1"/>
    <s v="LE07_L1TP_126059_20000521_20170211_01_T1"/>
    <s v="LE71260592000142SGS00"/>
  </r>
  <r>
    <x v="2193"/>
    <x v="10"/>
    <x v="2"/>
    <n v="126"/>
    <n v="58"/>
    <x v="4247"/>
    <s v="L1TP"/>
    <s v="T1"/>
    <s v="LE07_L1TP_126058_20000521_20170211_01_T1"/>
    <s v="LE71260582000142SGS00"/>
  </r>
  <r>
    <x v="2193"/>
    <x v="10"/>
    <x v="2"/>
    <n v="126"/>
    <n v="57"/>
    <x v="4754"/>
    <s v="L1TP"/>
    <s v="T1"/>
    <s v="LE07_L1TP_126057_20000521_20170211_01_T1"/>
    <s v="LE71260572000142SGS00"/>
  </r>
  <r>
    <x v="2193"/>
    <x v="10"/>
    <x v="2"/>
    <n v="126"/>
    <n v="56"/>
    <x v="6365"/>
    <s v="L1TP"/>
    <s v="T1"/>
    <s v="LE07_L1TP_126056_20000521_20170211_01_T1"/>
    <s v="LE71260562000142SGS00"/>
  </r>
  <r>
    <x v="2194"/>
    <x v="10"/>
    <x v="2"/>
    <n v="119"/>
    <n v="59"/>
    <x v="2381"/>
    <s v="L1TP"/>
    <s v="T1"/>
    <s v="LE07_L1TP_119059_20000520_20170211_01_T1"/>
    <s v="LE71190592000141SGS00"/>
  </r>
  <r>
    <x v="2194"/>
    <x v="10"/>
    <x v="2"/>
    <n v="119"/>
    <n v="58"/>
    <x v="2157"/>
    <s v="L1TP"/>
    <s v="T1"/>
    <s v="LE07_L1TP_119058_20000520_20170211_01_T1"/>
    <s v="LE71190582000141SGS00"/>
  </r>
  <r>
    <x v="2194"/>
    <x v="10"/>
    <x v="2"/>
    <n v="119"/>
    <n v="57"/>
    <x v="6366"/>
    <s v="L1TP"/>
    <s v="T1"/>
    <s v="LE07_L1TP_119057_20000520_20170211_01_T1"/>
    <s v="LE71190572000141SGS00"/>
  </r>
  <r>
    <x v="2195"/>
    <x v="10"/>
    <x v="2"/>
    <n v="128"/>
    <n v="58"/>
    <x v="3967"/>
    <s v="L1TP"/>
    <s v="T1"/>
    <s v="LE07_L1TP_128058_20000519_20170211_01_T1"/>
    <s v="LE71280582000140SGS00"/>
  </r>
  <r>
    <x v="2195"/>
    <x v="10"/>
    <x v="2"/>
    <n v="128"/>
    <n v="57"/>
    <x v="6367"/>
    <s v="L1TP"/>
    <s v="T1"/>
    <s v="LE07_L1TP_128057_20000519_20170211_01_T1"/>
    <s v="LE71280572000140SGS00"/>
  </r>
  <r>
    <x v="2195"/>
    <x v="10"/>
    <x v="2"/>
    <n v="128"/>
    <n v="56"/>
    <x v="3421"/>
    <s v="L1TP"/>
    <s v="T1"/>
    <s v="LE07_L1TP_128056_20000519_20170211_01_T1"/>
    <s v="LE71280562000140SGS00"/>
  </r>
  <r>
    <x v="2195"/>
    <x v="10"/>
    <x v="2"/>
    <n v="128"/>
    <n v="55"/>
    <x v="5618"/>
    <s v="L1TP"/>
    <s v="T1"/>
    <s v="LE07_L1TP_128055_20000519_20170211_01_T1"/>
    <s v="LE71280552000140SGS00"/>
  </r>
  <r>
    <x v="7379"/>
    <x v="10"/>
    <x v="2"/>
    <n v="121"/>
    <n v="60"/>
    <x v="6368"/>
    <s v="L1TP"/>
    <s v="T1"/>
    <s v="LE07_L1TP_121060_20000518_20170211_01_T1"/>
    <s v="LE71210602000139SGS00"/>
  </r>
  <r>
    <x v="7379"/>
    <x v="10"/>
    <x v="2"/>
    <n v="121"/>
    <n v="59"/>
    <x v="1298"/>
    <s v="L1TP"/>
    <s v="T1"/>
    <s v="LE07_L1TP_121059_20000518_20170211_01_T1"/>
    <s v="LE71210592000139SGS00"/>
  </r>
  <r>
    <x v="7379"/>
    <x v="10"/>
    <x v="2"/>
    <n v="121"/>
    <n v="58"/>
    <x v="4265"/>
    <s v="L1TP"/>
    <s v="T1"/>
    <s v="LE07_L1TP_121058_20000518_20170211_01_T1"/>
    <s v="LE71210582000139SGS00"/>
  </r>
  <r>
    <x v="2196"/>
    <x v="10"/>
    <x v="2"/>
    <n v="116"/>
    <n v="57"/>
    <x v="1410"/>
    <s v="L1TP"/>
    <s v="T1"/>
    <s v="LE07_L1TP_116057_20000515_20170211_01_T1"/>
    <s v="LE71160572000136SGS00"/>
  </r>
  <r>
    <x v="2196"/>
    <x v="10"/>
    <x v="2"/>
    <n v="116"/>
    <n v="56"/>
    <x v="5826"/>
    <s v="L1TP"/>
    <s v="T1"/>
    <s v="LE07_L1TP_116056_20000515_20170211_01_T1"/>
    <s v="LE71160562000136SGS00"/>
  </r>
  <r>
    <x v="2198"/>
    <x v="10"/>
    <x v="2"/>
    <n v="118"/>
    <n v="59"/>
    <x v="3284"/>
    <s v="L1GT"/>
    <s v="T2"/>
    <s v="LE07_L1GT_118059_20000513_20170212_01_T2"/>
    <s v="LE71180592000134EDC00"/>
  </r>
  <r>
    <x v="2198"/>
    <x v="10"/>
    <x v="2"/>
    <n v="118"/>
    <n v="58"/>
    <x v="322"/>
    <s v="L1TP"/>
    <s v="T1"/>
    <s v="LE07_L1TP_118058_20000513_20170211_01_T1"/>
    <s v="LE71180582000134EDC00"/>
  </r>
  <r>
    <x v="2198"/>
    <x v="10"/>
    <x v="2"/>
    <n v="118"/>
    <n v="57"/>
    <x v="6369"/>
    <s v="L1TP"/>
    <s v="T1"/>
    <s v="LE07_L1TP_118057_20000513_20170211_01_T1"/>
    <s v="LE71180572000134EDC00"/>
  </r>
  <r>
    <x v="2200"/>
    <x v="10"/>
    <x v="2"/>
    <n v="120"/>
    <n v="60"/>
    <x v="6370"/>
    <s v="L1TP"/>
    <s v="T1"/>
    <s v="LE07_L1TP_120060_20000511_20170212_01_T1"/>
    <s v="LE71200602000132SGS00"/>
  </r>
  <r>
    <x v="2200"/>
    <x v="10"/>
    <x v="2"/>
    <n v="120"/>
    <n v="59"/>
    <x v="1227"/>
    <s v="L1TP"/>
    <s v="T1"/>
    <s v="LE07_L1TP_120059_20000511_20170212_01_T1"/>
    <s v="LE71200592000132SGS00"/>
  </r>
  <r>
    <x v="2200"/>
    <x v="10"/>
    <x v="2"/>
    <n v="120"/>
    <n v="58"/>
    <x v="6371"/>
    <s v="L1TP"/>
    <s v="T1"/>
    <s v="LE07_L1TP_120058_20000511_20170212_01_T1"/>
    <s v="LE71200582000132SGS00"/>
  </r>
  <r>
    <x v="2200"/>
    <x v="10"/>
    <x v="2"/>
    <n v="120"/>
    <n v="57"/>
    <x v="5727"/>
    <s v="L1GT"/>
    <s v="T2"/>
    <s v="LE07_L1GT_120057_20000511_20170212_01_T2"/>
    <s v="LE71200572000132SGS00"/>
  </r>
  <r>
    <x v="7380"/>
    <x v="10"/>
    <x v="2"/>
    <n v="122"/>
    <n v="59"/>
    <x v="1162"/>
    <s v="L1TP"/>
    <s v="T1"/>
    <s v="LE07_L1TP_122059_20000509_20170212_01_T1"/>
    <s v="LE71220592000130SGS00"/>
  </r>
  <r>
    <x v="7380"/>
    <x v="10"/>
    <x v="2"/>
    <n v="122"/>
    <n v="58"/>
    <x v="6372"/>
    <s v="L1TP"/>
    <s v="T1"/>
    <s v="LE07_L1TP_122058_20000509_20170212_01_T1"/>
    <s v="LE71220582000130SGS00"/>
  </r>
  <r>
    <x v="2204"/>
    <x v="10"/>
    <x v="2"/>
    <n v="117"/>
    <n v="57"/>
    <x v="2199"/>
    <s v="L1TP"/>
    <s v="T1"/>
    <s v="LE07_L1TP_117057_20000506_20170212_01_T1"/>
    <s v="LE71170572000127SGS00"/>
  </r>
  <r>
    <x v="2204"/>
    <x v="10"/>
    <x v="2"/>
    <n v="117"/>
    <n v="56"/>
    <x v="5616"/>
    <s v="L1TP"/>
    <s v="T1"/>
    <s v="LE07_L1TP_117056_20000506_20170212_01_T1"/>
    <s v="LE71170562000127SGS00"/>
  </r>
  <r>
    <x v="2204"/>
    <x v="10"/>
    <x v="2"/>
    <n v="117"/>
    <n v="55"/>
    <x v="6373"/>
    <s v="L1TP"/>
    <s v="T1"/>
    <s v="LE07_L1TP_117055_20000506_20170212_01_T1"/>
    <s v="LE71170552000127SGS00"/>
  </r>
  <r>
    <x v="2206"/>
    <x v="10"/>
    <x v="2"/>
    <n v="119"/>
    <n v="59"/>
    <x v="2050"/>
    <s v="L1TP"/>
    <s v="T1"/>
    <s v="LE07_L1TP_119059_20000504_20170212_01_T1"/>
    <s v="LE71190592000125SGS01"/>
  </r>
  <r>
    <x v="2206"/>
    <x v="10"/>
    <x v="2"/>
    <n v="119"/>
    <n v="58"/>
    <x v="364"/>
    <s v="L1TP"/>
    <s v="T1"/>
    <s v="LE07_L1TP_119058_20000504_20170212_01_T1"/>
    <s v="LE71190582000125SGS01"/>
  </r>
  <r>
    <x v="2206"/>
    <x v="10"/>
    <x v="2"/>
    <n v="119"/>
    <n v="57"/>
    <x v="3311"/>
    <s v="L1TP"/>
    <s v="T1"/>
    <s v="LE07_L1TP_119057_20000504_20170212_01_T1"/>
    <s v="LE71190572000125SGS01"/>
  </r>
  <r>
    <x v="2207"/>
    <x v="10"/>
    <x v="2"/>
    <n v="128"/>
    <n v="57"/>
    <x v="4782"/>
    <s v="L1TP"/>
    <s v="T1"/>
    <s v="LE07_L1TP_128057_20000503_20170212_01_T1"/>
    <s v="LE71280572000124SGS00"/>
  </r>
  <r>
    <x v="2207"/>
    <x v="10"/>
    <x v="2"/>
    <n v="128"/>
    <n v="56"/>
    <x v="2228"/>
    <s v="L1TP"/>
    <s v="T1"/>
    <s v="LE07_L1TP_128056_20000503_20170212_01_T1"/>
    <s v="LE71280562000124SGS00"/>
  </r>
  <r>
    <x v="2207"/>
    <x v="10"/>
    <x v="2"/>
    <n v="128"/>
    <n v="55"/>
    <x v="2232"/>
    <s v="L1TP"/>
    <s v="T1"/>
    <s v="LE07_L1TP_128055_20000503_20170212_01_T1"/>
    <s v="LE71280552000124SGS00"/>
  </r>
  <r>
    <x v="2210"/>
    <x v="10"/>
    <x v="2"/>
    <n v="125"/>
    <n v="59"/>
    <x v="1567"/>
    <s v="L1TP"/>
    <s v="T1"/>
    <s v="LE07_L1TP_125059_20000428_20170212_01_T1"/>
    <s v="LE71250592000119SGS00"/>
  </r>
  <r>
    <x v="2210"/>
    <x v="10"/>
    <x v="2"/>
    <n v="125"/>
    <n v="58"/>
    <x v="577"/>
    <s v="L1TP"/>
    <s v="T1"/>
    <s v="LE07_L1TP_125058_20000428_20170212_01_T1"/>
    <s v="LE71250582000119SGS00"/>
  </r>
  <r>
    <x v="2211"/>
    <x v="10"/>
    <x v="2"/>
    <n v="118"/>
    <n v="59"/>
    <x v="3732"/>
    <s v="L1GT"/>
    <s v="T2"/>
    <s v="LE07_L1GT_118059_20000427_20170212_01_T2"/>
    <s v="LE71180592000118EDC00"/>
  </r>
  <r>
    <x v="2211"/>
    <x v="10"/>
    <x v="2"/>
    <n v="118"/>
    <n v="58"/>
    <x v="2849"/>
    <s v="L1TP"/>
    <s v="T1"/>
    <s v="LE07_L1TP_118058_20000427_20170212_01_T1"/>
    <s v="LE71180582000118EDC00"/>
  </r>
  <r>
    <x v="2211"/>
    <x v="10"/>
    <x v="2"/>
    <n v="118"/>
    <n v="57"/>
    <x v="2787"/>
    <s v="L1TP"/>
    <s v="T1"/>
    <s v="LE07_L1TP_118057_20000427_20170212_01_T1"/>
    <s v="LE71180572000118EDC00"/>
  </r>
  <r>
    <x v="2211"/>
    <x v="10"/>
    <x v="2"/>
    <n v="118"/>
    <n v="56"/>
    <x v="6374"/>
    <s v="L1TP"/>
    <s v="T1"/>
    <s v="LE07_L1TP_118056_20000427_20170212_01_T1"/>
    <s v="LE71180562000118EDC00"/>
  </r>
  <r>
    <x v="2211"/>
    <x v="10"/>
    <x v="2"/>
    <n v="118"/>
    <n v="55"/>
    <x v="6375"/>
    <s v="L1TP"/>
    <s v="T1"/>
    <s v="LE07_L1TP_118055_20000427_20170212_01_T1"/>
    <s v="LE71180552000118EDC00"/>
  </r>
  <r>
    <x v="2213"/>
    <x v="10"/>
    <x v="2"/>
    <n v="120"/>
    <n v="60"/>
    <x v="3809"/>
    <s v="L1TP"/>
    <s v="T1"/>
    <s v="LE07_L1TP_120060_20000425_20170212_01_T1"/>
    <s v="LE71200602000116SGS00"/>
  </r>
  <r>
    <x v="2213"/>
    <x v="10"/>
    <x v="2"/>
    <n v="120"/>
    <n v="59"/>
    <x v="6042"/>
    <s v="L1TP"/>
    <s v="T1"/>
    <s v="LE07_L1TP_120059_20000425_20170212_01_T1"/>
    <s v="LE71200592000116SGS00"/>
  </r>
  <r>
    <x v="2213"/>
    <x v="10"/>
    <x v="2"/>
    <n v="120"/>
    <n v="58"/>
    <x v="1805"/>
    <s v="L1TP"/>
    <s v="T1"/>
    <s v="LE07_L1TP_120058_20000425_20170212_01_T1"/>
    <s v="LE71200582000116SGS00"/>
  </r>
  <r>
    <x v="2213"/>
    <x v="10"/>
    <x v="2"/>
    <n v="120"/>
    <n v="57"/>
    <x v="6376"/>
    <s v="L1GT"/>
    <s v="T2"/>
    <s v="LE07_L1GT_120057_20000425_20170212_01_T2"/>
    <s v="LE71200572000116SGS00"/>
  </r>
  <r>
    <x v="2216"/>
    <x v="10"/>
    <x v="2"/>
    <n v="124"/>
    <n v="59"/>
    <x v="2665"/>
    <s v="L1GT"/>
    <s v="T2"/>
    <s v="LE07_L1GT_124059_20000421_20170212_01_T2"/>
    <s v="LE71240592000112SGS00"/>
  </r>
  <r>
    <x v="2218"/>
    <x v="10"/>
    <x v="2"/>
    <n v="126"/>
    <n v="59"/>
    <x v="6377"/>
    <s v="L1TP"/>
    <s v="T1"/>
    <s v="LE07_L1TP_126059_20000419_20170212_01_T1"/>
    <s v="LE71260592000110SGS00"/>
  </r>
  <r>
    <x v="2219"/>
    <x v="10"/>
    <x v="2"/>
    <n v="119"/>
    <n v="59"/>
    <x v="6378"/>
    <s v="L1TP"/>
    <s v="T1"/>
    <s v="LE07_L1TP_119059_20000418_20170212_01_T1"/>
    <s v="LE71190592000109SGS00"/>
  </r>
  <r>
    <x v="2219"/>
    <x v="10"/>
    <x v="2"/>
    <n v="119"/>
    <n v="58"/>
    <x v="6379"/>
    <s v="L1TP"/>
    <s v="T1"/>
    <s v="LE07_L1TP_119058_20000418_20170212_01_T1"/>
    <s v="LE71190582000109SGS00"/>
  </r>
  <r>
    <x v="2219"/>
    <x v="10"/>
    <x v="2"/>
    <n v="119"/>
    <n v="57"/>
    <x v="3643"/>
    <s v="L1TP"/>
    <s v="T1"/>
    <s v="LE07_L1TP_119057_20000418_20170212_01_T1"/>
    <s v="LE71190572000109SGS00"/>
  </r>
  <r>
    <x v="2220"/>
    <x v="10"/>
    <x v="2"/>
    <n v="128"/>
    <n v="58"/>
    <x v="3034"/>
    <s v="L1TP"/>
    <s v="T1"/>
    <s v="LE07_L1TP_128058_20000417_20170212_01_T1"/>
    <s v="LE71280582000108SGS00"/>
  </r>
  <r>
    <x v="2220"/>
    <x v="10"/>
    <x v="2"/>
    <n v="128"/>
    <n v="57"/>
    <x v="4736"/>
    <s v="L1TP"/>
    <s v="T1"/>
    <s v="LE07_L1TP_128057_20000417_20170212_01_T1"/>
    <s v="LE71280572000108SGS00"/>
  </r>
  <r>
    <x v="2221"/>
    <x v="10"/>
    <x v="2"/>
    <n v="121"/>
    <n v="60"/>
    <x v="2146"/>
    <s v="L1TP"/>
    <s v="T1"/>
    <s v="LE07_L1TP_121060_20000416_20170212_01_T1"/>
    <s v="LE71210602000107SGS00"/>
  </r>
  <r>
    <x v="2221"/>
    <x v="10"/>
    <x v="2"/>
    <n v="121"/>
    <n v="59"/>
    <x v="6380"/>
    <s v="L1TP"/>
    <s v="T1"/>
    <s v="LE07_L1TP_121059_20000416_20170212_01_T1"/>
    <s v="LE71210592000107SGS00"/>
  </r>
  <r>
    <x v="2225"/>
    <x v="10"/>
    <x v="2"/>
    <n v="118"/>
    <n v="59"/>
    <x v="4932"/>
    <s v="L1TP"/>
    <s v="T1"/>
    <s v="LE07_L1TP_118059_20000411_20170212_01_T1"/>
    <s v="LE71180592000102SGS00"/>
  </r>
  <r>
    <x v="2227"/>
    <x v="10"/>
    <x v="2"/>
    <n v="120"/>
    <n v="60"/>
    <x v="1205"/>
    <s v="L1TP"/>
    <s v="T1"/>
    <s v="LE07_L1TP_120060_20000409_20170212_01_T1"/>
    <s v="LE71200602000100EDC00"/>
  </r>
  <r>
    <x v="2227"/>
    <x v="10"/>
    <x v="2"/>
    <n v="120"/>
    <n v="59"/>
    <x v="379"/>
    <s v="L1TP"/>
    <s v="T1"/>
    <s v="LE07_L1TP_120059_20000409_20170212_01_T1"/>
    <s v="LE71200592000100EDC00"/>
  </r>
  <r>
    <x v="2227"/>
    <x v="10"/>
    <x v="2"/>
    <n v="120"/>
    <n v="58"/>
    <x v="2425"/>
    <s v="L1TP"/>
    <s v="T1"/>
    <s v="LE07_L1TP_120058_20000409_20170212_01_T1"/>
    <s v="LE71200582000100EDC00"/>
  </r>
  <r>
    <x v="2232"/>
    <x v="10"/>
    <x v="2"/>
    <n v="126"/>
    <n v="59"/>
    <x v="6381"/>
    <s v="L1TP"/>
    <s v="T1"/>
    <s v="LE07_L1TP_126059_20000403_20170212_01_T1"/>
    <s v="LE71260592000094EDC00"/>
  </r>
  <r>
    <x v="2232"/>
    <x v="10"/>
    <x v="2"/>
    <n v="126"/>
    <n v="58"/>
    <x v="5089"/>
    <s v="L1TP"/>
    <s v="T1"/>
    <s v="LE07_L1TP_126058_20000403_20170212_01_T1"/>
    <s v="LE71260582000094EDC00"/>
  </r>
  <r>
    <x v="2232"/>
    <x v="10"/>
    <x v="2"/>
    <n v="126"/>
    <n v="57"/>
    <x v="6382"/>
    <s v="L1TP"/>
    <s v="T1"/>
    <s v="LE07_L1TP_126057_20000403_20170212_01_T1"/>
    <s v="LE71260572000094EDC00"/>
  </r>
  <r>
    <x v="2232"/>
    <x v="10"/>
    <x v="2"/>
    <n v="126"/>
    <n v="56"/>
    <x v="6383"/>
    <s v="L1TP"/>
    <s v="T1"/>
    <s v="LE07_L1TP_126056_20000403_20170212_01_T1"/>
    <s v="LE71260562000094EDC00"/>
  </r>
  <r>
    <x v="2233"/>
    <x v="10"/>
    <x v="2"/>
    <n v="119"/>
    <n v="59"/>
    <x v="4852"/>
    <s v="L1GT"/>
    <s v="T2"/>
    <s v="LE07_L1GT_119059_20000402_20170212_01_T2"/>
    <s v="LE71190592000093SGS00"/>
  </r>
  <r>
    <x v="2233"/>
    <x v="10"/>
    <x v="2"/>
    <n v="119"/>
    <n v="58"/>
    <x v="1023"/>
    <s v="L1GT"/>
    <s v="T2"/>
    <s v="LE07_L1GT_119058_20000402_20170212_01_T2"/>
    <s v="LE71190582000093SGS00"/>
  </r>
  <r>
    <x v="2233"/>
    <x v="10"/>
    <x v="2"/>
    <n v="119"/>
    <n v="57"/>
    <x v="6384"/>
    <s v="L1GT"/>
    <s v="T2"/>
    <s v="LE07_L1GT_119057_20000402_20170212_01_T2"/>
    <s v="LE71190572000093SGS00"/>
  </r>
  <r>
    <x v="2234"/>
    <x v="10"/>
    <x v="2"/>
    <n v="128"/>
    <n v="58"/>
    <x v="3067"/>
    <s v="L1TP"/>
    <s v="T1"/>
    <s v="LE07_L1TP_128058_20000401_20170212_01_T1"/>
    <s v="LE71280582000092SGS00"/>
  </r>
  <r>
    <x v="2234"/>
    <x v="10"/>
    <x v="2"/>
    <n v="128"/>
    <n v="57"/>
    <x v="6385"/>
    <s v="L1TP"/>
    <s v="T1"/>
    <s v="LE07_L1TP_128057_20000401_20170212_01_T1"/>
    <s v="LE71280572000092SGS00"/>
  </r>
  <r>
    <x v="2243"/>
    <x v="10"/>
    <x v="2"/>
    <n v="124"/>
    <n v="59"/>
    <x v="5398"/>
    <s v="L1GT"/>
    <s v="T2"/>
    <s v="LE07_L1GT_124059_20000320_20170212_01_T2"/>
    <s v="LE71240592000080SGS00"/>
  </r>
  <r>
    <x v="2243"/>
    <x v="10"/>
    <x v="2"/>
    <n v="124"/>
    <n v="58"/>
    <x v="3835"/>
    <s v="L1TP"/>
    <s v="T1"/>
    <s v="LE07_L1TP_124058_20000320_20170212_01_T1"/>
    <s v="LE71240582000080SGS00"/>
  </r>
  <r>
    <x v="2254"/>
    <x v="10"/>
    <x v="2"/>
    <n v="120"/>
    <n v="60"/>
    <x v="183"/>
    <s v="L1TP"/>
    <s v="T1"/>
    <s v="LE07_L1TP_120060_20000308_20170213_01_T1"/>
    <s v="LE71200602000068SGS00"/>
  </r>
  <r>
    <x v="7381"/>
    <x v="10"/>
    <x v="2"/>
    <n v="129"/>
    <n v="55"/>
    <x v="1561"/>
    <s v="L1TP"/>
    <s v="T1"/>
    <s v="LE07_L1TP_129055_20000307_20170213_01_T1"/>
    <s v="LE71290552000067SGS00"/>
  </r>
  <r>
    <x v="2257"/>
    <x v="10"/>
    <x v="2"/>
    <n v="117"/>
    <n v="57"/>
    <x v="6386"/>
    <s v="L1TP"/>
    <s v="T1"/>
    <s v="LE07_L1TP_117057_20000303_20170213_01_T1"/>
    <s v="LE71170572000063SGS00"/>
  </r>
  <r>
    <x v="2258"/>
    <x v="10"/>
    <x v="2"/>
    <n v="126"/>
    <n v="59"/>
    <x v="426"/>
    <s v="L1TP"/>
    <s v="T1"/>
    <s v="LE07_L1TP_126059_20000302_20170213_01_T1"/>
    <s v="LE71260592000062SGS01"/>
  </r>
  <r>
    <x v="2258"/>
    <x v="10"/>
    <x v="2"/>
    <n v="126"/>
    <n v="58"/>
    <x v="3916"/>
    <s v="L1TP"/>
    <s v="T1"/>
    <s v="LE07_L1TP_126058_20000302_20170213_01_T1"/>
    <s v="LE71260582000062SGS01"/>
  </r>
  <r>
    <x v="2258"/>
    <x v="10"/>
    <x v="2"/>
    <n v="126"/>
    <n v="57"/>
    <x v="6387"/>
    <s v="L1TP"/>
    <s v="T1"/>
    <s v="LE07_L1TP_126057_20000302_20170213_01_T1"/>
    <s v="LE71260572000062SGS01"/>
  </r>
  <r>
    <x v="2259"/>
    <x v="10"/>
    <x v="2"/>
    <n v="119"/>
    <n v="59"/>
    <x v="4068"/>
    <s v="L1TP"/>
    <s v="T1"/>
    <s v="LE07_L1TP_119059_20000301_20170213_01_T1"/>
    <s v="LE71190592000061SGS00"/>
  </r>
  <r>
    <x v="2259"/>
    <x v="10"/>
    <x v="2"/>
    <n v="119"/>
    <n v="58"/>
    <x v="1525"/>
    <s v="L1TP"/>
    <s v="T1"/>
    <s v="LE07_L1TP_119058_20000301_20170213_01_T1"/>
    <s v="LE71190582000061SGS00"/>
  </r>
  <r>
    <x v="2259"/>
    <x v="10"/>
    <x v="2"/>
    <n v="119"/>
    <n v="57"/>
    <x v="1188"/>
    <s v="L1TP"/>
    <s v="T1"/>
    <s v="LE07_L1TP_119057_20000301_20170213_01_T1"/>
    <s v="LE71190572000061SGS00"/>
  </r>
  <r>
    <x v="2260"/>
    <x v="10"/>
    <x v="2"/>
    <n v="128"/>
    <n v="58"/>
    <x v="6388"/>
    <s v="L1TP"/>
    <s v="T1"/>
    <s v="LE07_L1TP_128058_20000229_20170213_01_T1"/>
    <s v="LE71280582000060SGS00"/>
  </r>
  <r>
    <x v="2260"/>
    <x v="10"/>
    <x v="2"/>
    <n v="128"/>
    <n v="57"/>
    <x v="1964"/>
    <s v="L1TP"/>
    <s v="T1"/>
    <s v="LE07_L1TP_128057_20000229_20170213_01_T1"/>
    <s v="LE71280572000060SGS00"/>
  </r>
  <r>
    <x v="2261"/>
    <x v="10"/>
    <x v="2"/>
    <n v="121"/>
    <n v="60"/>
    <x v="3546"/>
    <s v="L1TP"/>
    <s v="T1"/>
    <s v="LE07_L1TP_121060_20000228_20170213_01_T1"/>
    <s v="LE71210602000059SGS00"/>
  </r>
  <r>
    <x v="2266"/>
    <x v="10"/>
    <x v="2"/>
    <n v="120"/>
    <n v="60"/>
    <x v="2222"/>
    <s v="L1TP"/>
    <s v="T1"/>
    <s v="LE07_L1TP_120060_20000221_20170213_01_T1"/>
    <s v="LE71200602000052EDC00"/>
  </r>
  <r>
    <x v="2266"/>
    <x v="10"/>
    <x v="2"/>
    <n v="120"/>
    <n v="59"/>
    <x v="6389"/>
    <s v="L1TP"/>
    <s v="T1"/>
    <s v="LE07_L1TP_120059_20000221_20170213_01_T1"/>
    <s v="LE71200592000052EDC00"/>
  </r>
  <r>
    <x v="2266"/>
    <x v="10"/>
    <x v="2"/>
    <n v="120"/>
    <n v="58"/>
    <x v="4714"/>
    <s v="L1TP"/>
    <s v="T1"/>
    <s v="LE07_L1TP_120058_20000221_20170213_01_T1"/>
    <s v="LE71200582000052EDC00"/>
  </r>
  <r>
    <x v="2266"/>
    <x v="10"/>
    <x v="2"/>
    <n v="120"/>
    <n v="57"/>
    <x v="1046"/>
    <s v="L1GT"/>
    <s v="T2"/>
    <s v="LE07_L1GT_120057_20000221_20170213_01_T2"/>
    <s v="LE71200572000052EDC00"/>
  </r>
  <r>
    <x v="7382"/>
    <x v="10"/>
    <x v="2"/>
    <n v="121"/>
    <n v="60"/>
    <x v="6390"/>
    <s v="L1TP"/>
    <s v="T1"/>
    <s v="LE07_L1TP_121060_20000212_20170213_01_T1"/>
    <s v="LE71210602000043EDC00"/>
  </r>
  <r>
    <x v="7382"/>
    <x v="10"/>
    <x v="2"/>
    <n v="121"/>
    <n v="59"/>
    <x v="5989"/>
    <s v="L1TP"/>
    <s v="T1"/>
    <s v="LE07_L1TP_121059_20000212_20170213_01_T1"/>
    <s v="LE71210592000043EDC00"/>
  </r>
  <r>
    <x v="7382"/>
    <x v="10"/>
    <x v="2"/>
    <n v="121"/>
    <n v="58"/>
    <x v="5243"/>
    <s v="L1TP"/>
    <s v="T1"/>
    <s v="LE07_L1TP_121058_20000212_20170213_01_T1"/>
    <s v="LE71210582000043EDC00"/>
  </r>
  <r>
    <x v="2277"/>
    <x v="10"/>
    <x v="2"/>
    <n v="118"/>
    <n v="59"/>
    <x v="5384"/>
    <s v="L1TP"/>
    <s v="T1"/>
    <s v="LE07_L1TP_118059_20000207_20170213_01_T1"/>
    <s v="LE71180592000038EDC01"/>
  </r>
  <r>
    <x v="2277"/>
    <x v="10"/>
    <x v="2"/>
    <n v="118"/>
    <n v="58"/>
    <x v="6391"/>
    <s v="L1TP"/>
    <s v="T1"/>
    <s v="LE07_L1TP_118058_20000207_20170213_01_T1"/>
    <s v="LE71180582000038EDC01"/>
  </r>
  <r>
    <x v="2278"/>
    <x v="10"/>
    <x v="2"/>
    <n v="127"/>
    <n v="58"/>
    <x v="1880"/>
    <s v="L1TP"/>
    <s v="T1"/>
    <s v="LE07_L1TP_127058_20000206_20170213_01_T1"/>
    <s v="LE71270582000037SGS00"/>
  </r>
  <r>
    <x v="2278"/>
    <x v="10"/>
    <x v="2"/>
    <n v="127"/>
    <n v="57"/>
    <x v="6392"/>
    <s v="L1TP"/>
    <s v="T1"/>
    <s v="LE07_L1TP_127057_20000206_20170213_01_T1"/>
    <s v="LE71270572000037SGS00"/>
  </r>
  <r>
    <x v="2278"/>
    <x v="10"/>
    <x v="2"/>
    <n v="127"/>
    <n v="56"/>
    <x v="3348"/>
    <s v="L1TP"/>
    <s v="T1"/>
    <s v="LE07_L1TP_127056_20000206_20170213_01_T1"/>
    <s v="LE71270562000037SGS00"/>
  </r>
  <r>
    <x v="2280"/>
    <x v="10"/>
    <x v="2"/>
    <n v="129"/>
    <n v="55"/>
    <x v="6393"/>
    <s v="L1TP"/>
    <s v="T1"/>
    <s v="LE07_L1TP_129055_20000204_20170213_01_T1"/>
    <s v="LE71290552000035SGS00"/>
  </r>
  <r>
    <x v="7383"/>
    <x v="10"/>
    <x v="2"/>
    <n v="119"/>
    <n v="58"/>
    <x v="601"/>
    <s v="L1GT"/>
    <s v="T2"/>
    <s v="LE07_L1GT_119058_20000129_20170213_01_T2"/>
    <s v="LE71190582000029EDC00"/>
  </r>
  <r>
    <x v="7383"/>
    <x v="10"/>
    <x v="2"/>
    <n v="119"/>
    <n v="57"/>
    <x v="3749"/>
    <s v="L1TP"/>
    <s v="T1"/>
    <s v="LE07_L1TP_119057_20000129_20170213_01_T1"/>
    <s v="LE71190572000029EDC00"/>
  </r>
  <r>
    <x v="7384"/>
    <x v="10"/>
    <x v="2"/>
    <n v="123"/>
    <n v="58"/>
    <x v="2392"/>
    <s v="L1GT"/>
    <s v="T2"/>
    <s v="LE07_L1GT_123058_20000125_20170213_01_T2"/>
    <s v="LE71230582000025SGS00"/>
  </r>
  <r>
    <x v="7384"/>
    <x v="10"/>
    <x v="2"/>
    <n v="123"/>
    <n v="57"/>
    <x v="6394"/>
    <s v="L1GT"/>
    <s v="T2"/>
    <s v="LE07_L1GT_123057_20000125_20170213_01_T2"/>
    <s v="LE71230572000025SGS00"/>
  </r>
  <r>
    <x v="2305"/>
    <x v="11"/>
    <x v="2"/>
    <n v="117"/>
    <n v="57"/>
    <x v="6395"/>
    <s v="L1TP"/>
    <s v="T1"/>
    <s v="LE07_L1TP_117057_19991230_20170215_01_T1"/>
    <s v="LE71170571999364EDC00"/>
  </r>
  <r>
    <x v="2305"/>
    <x v="11"/>
    <x v="2"/>
    <n v="117"/>
    <n v="56"/>
    <x v="4823"/>
    <s v="L1TP"/>
    <s v="T1"/>
    <s v="LE07_L1TP_117056_19991230_20170215_01_T1"/>
    <s v="LE71170561999364EDC00"/>
  </r>
  <r>
    <x v="7385"/>
    <x v="11"/>
    <x v="2"/>
    <n v="126"/>
    <n v="59"/>
    <x v="6335"/>
    <s v="L1TP"/>
    <s v="T1"/>
    <s v="LE07_L1TP_126059_19991229_20170215_01_T1"/>
    <s v="LE71260591999363SGS00"/>
  </r>
  <r>
    <x v="7385"/>
    <x v="11"/>
    <x v="2"/>
    <n v="126"/>
    <n v="58"/>
    <x v="6396"/>
    <s v="L1TP"/>
    <s v="T1"/>
    <s v="LE07_L1TP_126058_19991229_20170215_01_T1"/>
    <s v="LE71260581999363SGS00"/>
  </r>
  <r>
    <x v="7386"/>
    <x v="11"/>
    <x v="2"/>
    <n v="128"/>
    <n v="58"/>
    <x v="125"/>
    <s v="L1TP"/>
    <s v="T1"/>
    <s v="LE07_L1TP_128058_19991227_20170215_01_T1"/>
    <s v="LE71280581999361SGS00"/>
  </r>
  <r>
    <x v="7386"/>
    <x v="11"/>
    <x v="2"/>
    <n v="128"/>
    <n v="57"/>
    <x v="6397"/>
    <s v="L1TP"/>
    <s v="T1"/>
    <s v="LE07_L1TP_128057_19991227_20170215_01_T1"/>
    <s v="LE71280571999361SGS00"/>
  </r>
  <r>
    <x v="7386"/>
    <x v="11"/>
    <x v="2"/>
    <n v="128"/>
    <n v="56"/>
    <x v="6398"/>
    <s v="L1TP"/>
    <s v="T1"/>
    <s v="LE07_L1TP_128056_19991227_20170215_01_T1"/>
    <s v="LE71280561999361SGS00"/>
  </r>
  <r>
    <x v="7386"/>
    <x v="11"/>
    <x v="2"/>
    <n v="128"/>
    <n v="55"/>
    <x v="6399"/>
    <s v="L1TP"/>
    <s v="T1"/>
    <s v="LE07_L1TP_128055_19991227_20170215_01_T1"/>
    <s v="LE71280551999361SGS00"/>
  </r>
  <r>
    <x v="7387"/>
    <x v="11"/>
    <x v="2"/>
    <n v="121"/>
    <n v="60"/>
    <x v="2739"/>
    <s v="L1TP"/>
    <s v="T1"/>
    <s v="LE07_L1TP_121060_19991226_20170215_01_T1"/>
    <s v="LE71210601999360EDC00"/>
  </r>
  <r>
    <x v="7387"/>
    <x v="11"/>
    <x v="2"/>
    <n v="121"/>
    <n v="59"/>
    <x v="4193"/>
    <s v="L1GT"/>
    <s v="T2"/>
    <s v="LE07_L1GT_121059_19991226_20170215_01_T2"/>
    <s v="LE71210591999360EDC00"/>
  </r>
  <r>
    <x v="7387"/>
    <x v="11"/>
    <x v="2"/>
    <n v="121"/>
    <n v="58"/>
    <x v="4455"/>
    <s v="L1GT"/>
    <s v="T2"/>
    <s v="LE07_L1GT_121058_19991226_20170215_01_T2"/>
    <s v="LE71210581999360EDC00"/>
  </r>
  <r>
    <x v="2310"/>
    <x v="11"/>
    <x v="2"/>
    <n v="118"/>
    <n v="59"/>
    <x v="1456"/>
    <s v="L1TP"/>
    <s v="T1"/>
    <s v="LE07_L1TP_118059_19991221_20170215_01_T1"/>
    <s v="LE71180591999355EDC00"/>
  </r>
  <r>
    <x v="2310"/>
    <x v="11"/>
    <x v="2"/>
    <n v="118"/>
    <n v="58"/>
    <x v="6400"/>
    <s v="L1TP"/>
    <s v="T1"/>
    <s v="LE07_L1TP_118058_19991221_20170215_01_T1"/>
    <s v="LE71180581999355EDC00"/>
  </r>
  <r>
    <x v="2310"/>
    <x v="11"/>
    <x v="2"/>
    <n v="118"/>
    <n v="57"/>
    <x v="6401"/>
    <s v="L1TP"/>
    <s v="T1"/>
    <s v="LE07_L1TP_118057_19991221_20170215_01_T1"/>
    <s v="LE71180571999355EDC00"/>
  </r>
  <r>
    <x v="2310"/>
    <x v="11"/>
    <x v="2"/>
    <n v="118"/>
    <n v="56"/>
    <x v="6402"/>
    <s v="L1TP"/>
    <s v="T1"/>
    <s v="LE07_L1TP_118056_19991221_20170215_01_T1"/>
    <s v="LE71180561999355EDC00"/>
  </r>
  <r>
    <x v="2311"/>
    <x v="11"/>
    <x v="2"/>
    <n v="127"/>
    <n v="58"/>
    <x v="6181"/>
    <s v="L1GT"/>
    <s v="T2"/>
    <s v="LE07_L1GT_127058_19991220_20170215_01_T2"/>
    <s v="LE71270581999354SGS00"/>
  </r>
  <r>
    <x v="2311"/>
    <x v="11"/>
    <x v="2"/>
    <n v="127"/>
    <n v="57"/>
    <x v="6403"/>
    <s v="L1TP"/>
    <s v="T1"/>
    <s v="LE07_L1TP_127057_19991220_20170215_01_T1"/>
    <s v="LE71270571999354SGS00"/>
  </r>
  <r>
    <x v="2311"/>
    <x v="11"/>
    <x v="2"/>
    <n v="127"/>
    <n v="56"/>
    <x v="1353"/>
    <s v="L1GT"/>
    <s v="T2"/>
    <s v="LE07_L1GT_127056_19991220_20170215_01_T2"/>
    <s v="LE71270561999354SGS00"/>
  </r>
  <r>
    <x v="2312"/>
    <x v="11"/>
    <x v="2"/>
    <n v="120"/>
    <n v="60"/>
    <x v="436"/>
    <s v="L1TP"/>
    <s v="T1"/>
    <s v="LE07_L1TP_120060_19991219_20170215_01_T1"/>
    <s v="LE71200601999353EDC00"/>
  </r>
  <r>
    <x v="2312"/>
    <x v="11"/>
    <x v="2"/>
    <n v="120"/>
    <n v="59"/>
    <x v="1082"/>
    <s v="L1TP"/>
    <s v="T1"/>
    <s v="LE07_L1TP_120059_19991219_20170215_01_T1"/>
    <s v="LE71200591999353EDC00"/>
  </r>
  <r>
    <x v="2312"/>
    <x v="11"/>
    <x v="2"/>
    <n v="120"/>
    <n v="58"/>
    <x v="6404"/>
    <s v="L1TP"/>
    <s v="T1"/>
    <s v="LE07_L1TP_120058_19991219_20170215_01_T1"/>
    <s v="LE71200581999353EDC00"/>
  </r>
  <r>
    <x v="2317"/>
    <x v="11"/>
    <x v="2"/>
    <n v="126"/>
    <n v="59"/>
    <x v="3560"/>
    <s v="L1TP"/>
    <s v="T1"/>
    <s v="LE07_L1TP_126059_19991213_20170215_01_T1"/>
    <s v="LE71260591999347SGS00"/>
  </r>
  <r>
    <x v="2317"/>
    <x v="11"/>
    <x v="2"/>
    <n v="126"/>
    <n v="58"/>
    <x v="6405"/>
    <s v="L1TP"/>
    <s v="T1"/>
    <s v="LE07_L1TP_126058_19991213_20170215_01_T1"/>
    <s v="LE71260581999347SGS00"/>
  </r>
  <r>
    <x v="2318"/>
    <x v="11"/>
    <x v="2"/>
    <n v="119"/>
    <n v="59"/>
    <x v="6406"/>
    <s v="L1GT"/>
    <s v="T2"/>
    <s v="LE07_L1GT_119059_19991212_20170215_01_T2"/>
    <s v="LE71190591999346SGS00"/>
  </r>
  <r>
    <x v="2319"/>
    <x v="11"/>
    <x v="2"/>
    <n v="128"/>
    <n v="58"/>
    <x v="5876"/>
    <s v="L1TP"/>
    <s v="T1"/>
    <s v="LE07_L1TP_128058_19991211_20170215_01_T1"/>
    <s v="LE71280581999345SGS00"/>
  </r>
  <r>
    <x v="2319"/>
    <x v="11"/>
    <x v="2"/>
    <n v="128"/>
    <n v="57"/>
    <x v="6407"/>
    <s v="L1TP"/>
    <s v="T1"/>
    <s v="LE07_L1TP_128057_19991211_20170215_01_T1"/>
    <s v="LE71280571999345SGS00"/>
  </r>
  <r>
    <x v="2319"/>
    <x v="11"/>
    <x v="2"/>
    <n v="128"/>
    <n v="56"/>
    <x v="3189"/>
    <s v="L1TP"/>
    <s v="T1"/>
    <s v="LE07_L1TP_128056_19991211_20170215_01_T1"/>
    <s v="LE71280561999345SGS00"/>
  </r>
  <r>
    <x v="2319"/>
    <x v="11"/>
    <x v="2"/>
    <n v="128"/>
    <n v="55"/>
    <x v="5184"/>
    <s v="L1TP"/>
    <s v="T1"/>
    <s v="LE07_L1TP_128055_19991211_20170215_01_T1"/>
    <s v="LE71280551999345SGS00"/>
  </r>
  <r>
    <x v="2322"/>
    <x v="11"/>
    <x v="2"/>
    <n v="116"/>
    <n v="57"/>
    <x v="5398"/>
    <s v="L1TP"/>
    <s v="T1"/>
    <s v="LE07_L1TP_116057_19991207_20170215_01_T1"/>
    <s v="LE71160571999341SGS00"/>
  </r>
  <r>
    <x v="7388"/>
    <x v="11"/>
    <x v="2"/>
    <n v="125"/>
    <n v="59"/>
    <x v="6408"/>
    <s v="L1GT"/>
    <s v="T2"/>
    <s v="LE07_L1GT_125059_19991206_20170216_01_T2"/>
    <s v="LE71250591999340SGS00"/>
  </r>
  <r>
    <x v="7389"/>
    <x v="11"/>
    <x v="2"/>
    <n v="118"/>
    <n v="59"/>
    <x v="3544"/>
    <s v="L1GT"/>
    <s v="T2"/>
    <s v="LE07_L1GT_118059_19991205_20170216_01_T2"/>
    <s v="LE71180591999339SGS00"/>
  </r>
  <r>
    <x v="7389"/>
    <x v="11"/>
    <x v="2"/>
    <n v="118"/>
    <n v="58"/>
    <x v="3997"/>
    <s v="L1GT"/>
    <s v="T2"/>
    <s v="LE07_L1GT_118058_19991205_20170216_01_T2"/>
    <s v="LE71180581999339SGS00"/>
  </r>
  <r>
    <x v="7390"/>
    <x v="11"/>
    <x v="2"/>
    <n v="127"/>
    <n v="58"/>
    <x v="6409"/>
    <s v="L1TP"/>
    <s v="T1"/>
    <s v="LE07_L1TP_127058_19991204_20170216_01_T1"/>
    <s v="LE71270581999338SGS00"/>
  </r>
  <r>
    <x v="2323"/>
    <x v="11"/>
    <x v="2"/>
    <n v="120"/>
    <n v="60"/>
    <x v="6410"/>
    <s v="L1TP"/>
    <s v="T1"/>
    <s v="LE07_L1TP_120060_19991203_20170216_01_T1"/>
    <s v="LE71200601999337SGS00"/>
  </r>
  <r>
    <x v="2323"/>
    <x v="11"/>
    <x v="2"/>
    <n v="120"/>
    <n v="59"/>
    <x v="6297"/>
    <s v="L1TP"/>
    <s v="T1"/>
    <s v="LE07_L1TP_120059_19991203_20170216_01_T1"/>
    <s v="LE71200591999337SGS00"/>
  </r>
  <r>
    <x v="2324"/>
    <x v="11"/>
    <x v="2"/>
    <n v="129"/>
    <n v="55"/>
    <x v="6411"/>
    <s v="L1TP"/>
    <s v="T1"/>
    <s v="LE07_L1TP_129055_19991202_20170216_01_T1"/>
    <s v="LE71290551999336SGS00"/>
  </r>
  <r>
    <x v="7391"/>
    <x v="11"/>
    <x v="2"/>
    <n v="122"/>
    <n v="59"/>
    <x v="6412"/>
    <s v="L1GT"/>
    <s v="T2"/>
    <s v="LE07_L1GT_122059_19991201_20170216_01_T2"/>
    <s v="LE71220591999335AGS00"/>
  </r>
  <r>
    <x v="2326"/>
    <x v="11"/>
    <x v="2"/>
    <n v="124"/>
    <n v="59"/>
    <x v="6413"/>
    <s v="L1GT"/>
    <s v="T2"/>
    <s v="LE07_L1GT_124059_19991129_20170216_01_T2"/>
    <s v="LE71240591999333EDC00"/>
  </r>
  <r>
    <x v="2326"/>
    <x v="11"/>
    <x v="2"/>
    <n v="124"/>
    <n v="58"/>
    <x v="6414"/>
    <s v="L1TP"/>
    <s v="T1"/>
    <s v="LE07_L1TP_124058_19991129_20170216_01_T1"/>
    <s v="LE71240581999333EDC00"/>
  </r>
  <r>
    <x v="2327"/>
    <x v="11"/>
    <x v="2"/>
    <n v="117"/>
    <n v="57"/>
    <x v="6415"/>
    <s v="L1TP"/>
    <s v="T1"/>
    <s v="LE07_L1TP_117057_19991128_20170216_01_T1"/>
    <s v="LE71170571999332SGS00"/>
  </r>
  <r>
    <x v="2329"/>
    <x v="11"/>
    <x v="2"/>
    <n v="119"/>
    <n v="59"/>
    <x v="6142"/>
    <s v="L1TP"/>
    <s v="T1"/>
    <s v="LE07_L1TP_119059_19991126_20170216_01_T1"/>
    <s v="LE71190591999330SGS00"/>
  </r>
  <r>
    <x v="2329"/>
    <x v="11"/>
    <x v="2"/>
    <n v="119"/>
    <n v="58"/>
    <x v="3277"/>
    <s v="L1TP"/>
    <s v="T1"/>
    <s v="LE07_L1TP_119058_19991126_20170216_01_T1"/>
    <s v="LE71190581999330SGS00"/>
  </r>
  <r>
    <x v="2329"/>
    <x v="11"/>
    <x v="2"/>
    <n v="119"/>
    <n v="57"/>
    <x v="6416"/>
    <s v="L1TP"/>
    <s v="T1"/>
    <s v="LE07_L1TP_119057_19991126_20170216_01_T1"/>
    <s v="LE71190571999330SGS00"/>
  </r>
  <r>
    <x v="7392"/>
    <x v="11"/>
    <x v="2"/>
    <n v="128"/>
    <n v="58"/>
    <x v="5067"/>
    <s v="L1TP"/>
    <s v="T1"/>
    <s v="LE07_L1TP_128058_19991125_20170216_01_T1"/>
    <s v="LE71280581999329SGS00"/>
  </r>
  <r>
    <x v="7392"/>
    <x v="11"/>
    <x v="2"/>
    <n v="128"/>
    <n v="57"/>
    <x v="2717"/>
    <s v="L1TP"/>
    <s v="T1"/>
    <s v="LE07_L1TP_128057_19991125_20170216_01_T1"/>
    <s v="LE71280571999329SGS00"/>
  </r>
  <r>
    <x v="7392"/>
    <x v="11"/>
    <x v="2"/>
    <n v="128"/>
    <n v="56"/>
    <x v="3379"/>
    <s v="L1TP"/>
    <s v="T1"/>
    <s v="LE07_L1TP_128056_19991125_20170216_01_T1"/>
    <s v="LE71280561999329SGS00"/>
  </r>
  <r>
    <x v="7392"/>
    <x v="11"/>
    <x v="2"/>
    <n v="128"/>
    <n v="55"/>
    <x v="846"/>
    <s v="L1TP"/>
    <s v="T1"/>
    <s v="LE07_L1TP_128055_19991125_20170216_01_T1"/>
    <s v="LE71280551999329SGS00"/>
  </r>
  <r>
    <x v="2330"/>
    <x v="11"/>
    <x v="2"/>
    <n v="121"/>
    <n v="60"/>
    <x v="6417"/>
    <s v="L1TP"/>
    <s v="T1"/>
    <s v="LE07_L1TP_121060_19991124_20170216_01_T1"/>
    <s v="LE71210601999328SGS00"/>
  </r>
  <r>
    <x v="2330"/>
    <x v="11"/>
    <x v="2"/>
    <n v="121"/>
    <n v="59"/>
    <x v="3626"/>
    <s v="L1TP"/>
    <s v="T1"/>
    <s v="LE07_L1TP_121059_19991124_20170216_01_T1"/>
    <s v="LE71210591999328SGS00"/>
  </r>
  <r>
    <x v="2330"/>
    <x v="11"/>
    <x v="2"/>
    <n v="121"/>
    <n v="58"/>
    <x v="2552"/>
    <s v="L1TP"/>
    <s v="T1"/>
    <s v="LE07_L1TP_121058_19991124_20170216_01_T1"/>
    <s v="LE71210581999328SGS00"/>
  </r>
  <r>
    <x v="2334"/>
    <x v="11"/>
    <x v="2"/>
    <n v="118"/>
    <n v="59"/>
    <x v="1153"/>
    <s v="L1TP"/>
    <s v="T2"/>
    <s v="LE07_L1TP_118059_19991119_20170216_01_T2"/>
    <s v="LE71180591999323SGS00"/>
  </r>
  <r>
    <x v="2334"/>
    <x v="11"/>
    <x v="2"/>
    <n v="118"/>
    <n v="58"/>
    <x v="6083"/>
    <s v="L1TP"/>
    <s v="T1"/>
    <s v="LE07_L1TP_118058_19991119_20170216_01_T1"/>
    <s v="LE71180581999323SGS00"/>
  </r>
  <r>
    <x v="2334"/>
    <x v="11"/>
    <x v="2"/>
    <n v="118"/>
    <n v="57"/>
    <x v="4038"/>
    <s v="L1TP"/>
    <s v="T1"/>
    <s v="LE07_L1TP_118057_19991119_20170216_01_T1"/>
    <s v="LE71180571999323SGS00"/>
  </r>
  <r>
    <x v="2334"/>
    <x v="11"/>
    <x v="2"/>
    <n v="118"/>
    <n v="56"/>
    <x v="6418"/>
    <s v="L1TP"/>
    <s v="T1"/>
    <s v="LE07_L1TP_118056_19991119_20170216_01_T1"/>
    <s v="LE71180561999323EDC00"/>
  </r>
  <r>
    <x v="2334"/>
    <x v="11"/>
    <x v="2"/>
    <n v="118"/>
    <n v="55"/>
    <x v="6419"/>
    <s v="L1TP"/>
    <s v="T1"/>
    <s v="LE07_L1TP_118055_19991119_20170216_01_T1"/>
    <s v="LE71180551999323EDC00"/>
  </r>
  <r>
    <x v="2336"/>
    <x v="11"/>
    <x v="2"/>
    <n v="129"/>
    <n v="55"/>
    <x v="2610"/>
    <s v="L1TP"/>
    <s v="T1"/>
    <s v="LE07_L1TP_129055_19991116_20170216_01_T1"/>
    <s v="LE71290551999320SGS00"/>
  </r>
  <r>
    <x v="7393"/>
    <x v="11"/>
    <x v="2"/>
    <n v="122"/>
    <n v="58"/>
    <x v="6420"/>
    <s v="L1TP"/>
    <s v="T1"/>
    <s v="LE07_L1TP_122058_19991115_20170216_01_T1"/>
    <s v="LE71220581999319SGS00"/>
  </r>
  <r>
    <x v="2338"/>
    <x v="11"/>
    <x v="2"/>
    <n v="124"/>
    <n v="59"/>
    <x v="430"/>
    <s v="L1GT"/>
    <s v="T2"/>
    <s v="LE07_L1GT_124059_19991113_20170216_01_T2"/>
    <s v="LE71240591999317SGS00"/>
  </r>
  <r>
    <x v="2338"/>
    <x v="11"/>
    <x v="2"/>
    <n v="124"/>
    <n v="58"/>
    <x v="1317"/>
    <s v="L1TP"/>
    <s v="T1"/>
    <s v="LE07_L1TP_124058_19991113_20170216_01_T1"/>
    <s v="LE71240581999317SGS00"/>
  </r>
  <r>
    <x v="7394"/>
    <x v="11"/>
    <x v="2"/>
    <n v="128"/>
    <n v="58"/>
    <x v="4495"/>
    <s v="L1TP"/>
    <s v="T1"/>
    <s v="LE07_L1TP_128058_19991109_20170216_01_T1"/>
    <s v="LE71280581999313SGS00"/>
  </r>
  <r>
    <x v="7394"/>
    <x v="11"/>
    <x v="2"/>
    <n v="128"/>
    <n v="57"/>
    <x v="6421"/>
    <s v="L1TP"/>
    <s v="T1"/>
    <s v="LE07_L1TP_128057_19991109_20170216_01_T1"/>
    <s v="LE71280571999313SGS00"/>
  </r>
  <r>
    <x v="7394"/>
    <x v="11"/>
    <x v="2"/>
    <n v="128"/>
    <n v="56"/>
    <x v="3988"/>
    <s v="L1TP"/>
    <s v="T1"/>
    <s v="LE07_L1TP_128056_19991109_20170216_01_T1"/>
    <s v="LE71280561999313SGS00"/>
  </r>
  <r>
    <x v="7395"/>
    <x v="11"/>
    <x v="2"/>
    <n v="121"/>
    <n v="60"/>
    <x v="4099"/>
    <s v="L1TP"/>
    <s v="T1"/>
    <s v="LE07_L1TP_121060_19991108_20170216_01_T1"/>
    <s v="LE71210601999312SGS00"/>
  </r>
  <r>
    <x v="7395"/>
    <x v="11"/>
    <x v="2"/>
    <n v="121"/>
    <n v="59"/>
    <x v="6422"/>
    <s v="L1TP"/>
    <s v="T1"/>
    <s v="LE07_L1TP_121059_19991108_20170216_01_T1"/>
    <s v="LE71210591999312SGS00"/>
  </r>
  <r>
    <x v="7396"/>
    <x v="11"/>
    <x v="2"/>
    <n v="118"/>
    <n v="59"/>
    <x v="4632"/>
    <s v="L1GT"/>
    <s v="T2"/>
    <s v="LE07_L1GT_118059_19991103_20170216_01_T2"/>
    <s v="LE71180591999307SGS00"/>
  </r>
  <r>
    <x v="7396"/>
    <x v="11"/>
    <x v="2"/>
    <n v="118"/>
    <n v="58"/>
    <x v="6423"/>
    <s v="L1GT"/>
    <s v="T2"/>
    <s v="LE07_L1GT_118058_19991103_20170216_01_T2"/>
    <s v="LE71180581999307SGS00"/>
  </r>
  <r>
    <x v="7397"/>
    <x v="11"/>
    <x v="2"/>
    <n v="122"/>
    <n v="58"/>
    <x v="6424"/>
    <s v="L1GT"/>
    <s v="T2"/>
    <s v="LE07_L1GT_122058_19991030_20170216_01_T2"/>
    <s v="LE71220581999303SGS00"/>
  </r>
  <r>
    <x v="2345"/>
    <x v="11"/>
    <x v="2"/>
    <n v="124"/>
    <n v="59"/>
    <x v="2768"/>
    <s v="L1GT"/>
    <s v="T2"/>
    <s v="LE07_L1GT_124059_19991028_20170216_01_T2"/>
    <s v="LE71240591999301EDC00"/>
  </r>
  <r>
    <x v="2345"/>
    <x v="11"/>
    <x v="2"/>
    <n v="124"/>
    <n v="58"/>
    <x v="10"/>
    <s v="L1GT"/>
    <s v="T2"/>
    <s v="LE07_L1GT_124058_19991028_20170216_01_T2"/>
    <s v="LE71240581999301EDC00"/>
  </r>
  <r>
    <x v="2347"/>
    <x v="11"/>
    <x v="2"/>
    <n v="126"/>
    <n v="59"/>
    <x v="3531"/>
    <s v="L1TP"/>
    <s v="T1"/>
    <s v="LE07_L1TP_126059_19991026_20170216_01_T1"/>
    <s v="LE71260591999299SGS00"/>
  </r>
  <r>
    <x v="2347"/>
    <x v="11"/>
    <x v="2"/>
    <n v="126"/>
    <n v="58"/>
    <x v="2520"/>
    <s v="L1GT"/>
    <s v="T2"/>
    <s v="LE07_L1GT_126058_19991026_20170216_01_T2"/>
    <s v="LE71260581999299SGS01"/>
  </r>
  <r>
    <x v="7398"/>
    <x v="11"/>
    <x v="2"/>
    <n v="119"/>
    <n v="59"/>
    <x v="6425"/>
    <s v="L1GT"/>
    <s v="T2"/>
    <s v="LE07_L1GT_119059_19991025_20170216_01_T2"/>
    <s v="LE71190591999298EDC00"/>
  </r>
  <r>
    <x v="7399"/>
    <x v="11"/>
    <x v="2"/>
    <n v="121"/>
    <n v="60"/>
    <x v="6426"/>
    <s v="L1TP"/>
    <s v="T1"/>
    <s v="LE07_L1TP_121060_19991023_20170216_01_T1"/>
    <s v="LE71210601999296SGS00"/>
  </r>
  <r>
    <x v="7399"/>
    <x v="11"/>
    <x v="2"/>
    <n v="121"/>
    <n v="59"/>
    <x v="3645"/>
    <s v="L1TP"/>
    <s v="T1"/>
    <s v="LE07_L1TP_121059_19991023_20170216_01_T1"/>
    <s v="LE71210591999296SGS00"/>
  </r>
  <r>
    <x v="7399"/>
    <x v="11"/>
    <x v="2"/>
    <n v="121"/>
    <n v="58"/>
    <x v="6427"/>
    <s v="L1GT"/>
    <s v="T2"/>
    <s v="LE07_L1GT_121058_19991023_20170216_01_T2"/>
    <s v="LE71210581999296SGS00"/>
  </r>
  <r>
    <x v="2351"/>
    <x v="11"/>
    <x v="2"/>
    <n v="118"/>
    <n v="59"/>
    <x v="4459"/>
    <s v="L1TP"/>
    <s v="T1"/>
    <s v="LE07_L1TP_118059_19991018_20170216_01_T1"/>
    <s v="LE71180591999291SGS00"/>
  </r>
  <r>
    <x v="2351"/>
    <x v="11"/>
    <x v="2"/>
    <n v="118"/>
    <n v="58"/>
    <x v="1293"/>
    <s v="L1TP"/>
    <s v="T1"/>
    <s v="LE07_L1TP_118058_19991018_20170216_01_T1"/>
    <s v="LE71180581999291SGS00"/>
  </r>
  <r>
    <x v="7400"/>
    <x v="11"/>
    <x v="2"/>
    <n v="127"/>
    <n v="58"/>
    <x v="4373"/>
    <s v="L1TP"/>
    <s v="T1"/>
    <s v="LE07_L1TP_127058_19991017_20170216_01_T1"/>
    <s v="LE71270581999290SGS00"/>
  </r>
  <r>
    <x v="7400"/>
    <x v="11"/>
    <x v="2"/>
    <n v="127"/>
    <n v="57"/>
    <x v="6428"/>
    <s v="L1TP"/>
    <s v="T1"/>
    <s v="LE07_L1TP_127057_19991017_20170216_01_T1"/>
    <s v="LE71270571999290SGS00"/>
  </r>
  <r>
    <x v="7400"/>
    <x v="11"/>
    <x v="2"/>
    <n v="127"/>
    <n v="56"/>
    <x v="1498"/>
    <s v="L1TP"/>
    <s v="T1"/>
    <s v="LE07_L1TP_127056_19991017_20170216_01_T1"/>
    <s v="LE71270561999290SGS00"/>
  </r>
  <r>
    <x v="2352"/>
    <x v="11"/>
    <x v="2"/>
    <n v="120"/>
    <n v="60"/>
    <x v="5544"/>
    <s v="L1TP"/>
    <s v="T1"/>
    <s v="LE07_L1TP_120060_19991016_20170216_01_T1"/>
    <s v="LE71200601999289EDC00"/>
  </r>
  <r>
    <x v="2352"/>
    <x v="11"/>
    <x v="2"/>
    <n v="120"/>
    <n v="59"/>
    <x v="2949"/>
    <s v="L1TP"/>
    <s v="T1"/>
    <s v="LE07_L1TP_120059_19991016_20170216_01_T1"/>
    <s v="LE71200591999289EDC00"/>
  </r>
  <r>
    <x v="2352"/>
    <x v="11"/>
    <x v="2"/>
    <n v="120"/>
    <n v="58"/>
    <x v="3774"/>
    <s v="L1TP"/>
    <s v="T1"/>
    <s v="LE07_L1TP_120058_19991016_20170216_01_T1"/>
    <s v="LE71200581999289EDC00"/>
  </r>
  <r>
    <x v="2352"/>
    <x v="11"/>
    <x v="2"/>
    <n v="120"/>
    <n v="57"/>
    <x v="6429"/>
    <s v="L1GT"/>
    <s v="T2"/>
    <s v="LE07_L1GT_120057_19991016_20170216_01_T2"/>
    <s v="LE71200571999289EDC00"/>
  </r>
  <r>
    <x v="7401"/>
    <x v="11"/>
    <x v="2"/>
    <n v="122"/>
    <n v="59"/>
    <x v="1470"/>
    <s v="L1TP"/>
    <s v="T1"/>
    <s v="LE07_L1TP_122059_19991014_20170216_01_T1"/>
    <s v="LE71220591999287SGS00"/>
  </r>
  <r>
    <x v="7401"/>
    <x v="11"/>
    <x v="2"/>
    <n v="122"/>
    <n v="58"/>
    <x v="6261"/>
    <s v="L1TP"/>
    <s v="T1"/>
    <s v="LE07_L1TP_122058_19991014_20170216_01_T1"/>
    <s v="LE71220581999287SGS00"/>
  </r>
  <r>
    <x v="2355"/>
    <x v="11"/>
    <x v="2"/>
    <n v="124"/>
    <n v="59"/>
    <x v="4061"/>
    <s v="L1GT"/>
    <s v="T2"/>
    <s v="LE07_L1GT_124059_19991012_20170216_01_T2"/>
    <s v="LE71240591999285SGS00"/>
  </r>
  <r>
    <x v="2355"/>
    <x v="11"/>
    <x v="2"/>
    <n v="124"/>
    <n v="58"/>
    <x v="1642"/>
    <s v="L1TP"/>
    <s v="T1"/>
    <s v="LE07_L1TP_124058_19991012_20170216_01_T1"/>
    <s v="LE71240581999285SGS00"/>
  </r>
  <r>
    <x v="2357"/>
    <x v="11"/>
    <x v="2"/>
    <n v="126"/>
    <n v="59"/>
    <x v="351"/>
    <s v="L1TP"/>
    <s v="T1"/>
    <s v="LE07_L1TP_126059_19991010_20170216_01_T1"/>
    <s v="LE71260591999283SGS00"/>
  </r>
  <r>
    <x v="2358"/>
    <x v="11"/>
    <x v="2"/>
    <n v="119"/>
    <n v="59"/>
    <x v="6430"/>
    <s v="L1TP"/>
    <s v="T1"/>
    <s v="LE07_L1TP_119059_19991009_20170216_01_T1"/>
    <s v="LE71190591999282SGS00"/>
  </r>
  <r>
    <x v="2358"/>
    <x v="11"/>
    <x v="2"/>
    <n v="119"/>
    <n v="58"/>
    <x v="594"/>
    <s v="L1TP"/>
    <s v="T1"/>
    <s v="LE07_L1TP_119058_19991009_20170216_01_T1"/>
    <s v="LE71190581999282SGS00"/>
  </r>
  <r>
    <x v="2358"/>
    <x v="11"/>
    <x v="2"/>
    <n v="119"/>
    <n v="57"/>
    <x v="6431"/>
    <s v="L1TP"/>
    <s v="T1"/>
    <s v="LE07_L1TP_119057_19991009_20170216_01_T1"/>
    <s v="LE71190571999282SGS00"/>
  </r>
  <r>
    <x v="7402"/>
    <x v="11"/>
    <x v="2"/>
    <n v="128"/>
    <n v="57"/>
    <x v="6432"/>
    <s v="L1TP"/>
    <s v="T1"/>
    <s v="LE07_L1TP_128057_19991008_20170216_01_T1"/>
    <s v="LE71280571999281SGS01"/>
  </r>
  <r>
    <x v="7402"/>
    <x v="11"/>
    <x v="2"/>
    <n v="128"/>
    <n v="56"/>
    <x v="6433"/>
    <s v="L1TP"/>
    <s v="T1"/>
    <s v="LE07_L1TP_128056_19991008_20170216_01_T1"/>
    <s v="LE71280561999281SGS01"/>
  </r>
  <r>
    <x v="7402"/>
    <x v="11"/>
    <x v="2"/>
    <n v="128"/>
    <n v="55"/>
    <x v="6434"/>
    <s v="L1TP"/>
    <s v="T1"/>
    <s v="LE07_L1TP_128055_19991008_20170216_01_T1"/>
    <s v="LE71280551999281SGS01"/>
  </r>
  <r>
    <x v="7403"/>
    <x v="11"/>
    <x v="2"/>
    <n v="123"/>
    <n v="57"/>
    <x v="2130"/>
    <s v="L1TP"/>
    <s v="T1"/>
    <s v="LE07_L1TP_123057_19991005_20170216_01_T1"/>
    <s v="LE71230571999278SGS00"/>
  </r>
  <r>
    <x v="2362"/>
    <x v="11"/>
    <x v="2"/>
    <n v="118"/>
    <n v="59"/>
    <x v="6435"/>
    <s v="L1TP"/>
    <s v="T1"/>
    <s v="LE07_L1TP_118059_19991002_20170216_01_T1"/>
    <s v="LE71180591999275SGS00"/>
  </r>
  <r>
    <x v="2362"/>
    <x v="11"/>
    <x v="2"/>
    <n v="118"/>
    <n v="58"/>
    <x v="144"/>
    <s v="L1TP"/>
    <s v="T1"/>
    <s v="LE07_L1TP_118058_19991002_20170216_01_T1"/>
    <s v="LE71180581999275SGS00"/>
  </r>
  <r>
    <x v="2362"/>
    <x v="11"/>
    <x v="2"/>
    <n v="118"/>
    <n v="57"/>
    <x v="6436"/>
    <s v="L1TP"/>
    <s v="T1"/>
    <s v="LE07_L1TP_118057_19991002_20170216_01_T1"/>
    <s v="LE71180571999275SGS00"/>
  </r>
  <r>
    <x v="2362"/>
    <x v="11"/>
    <x v="2"/>
    <n v="118"/>
    <n v="56"/>
    <x v="6437"/>
    <s v="L1TP"/>
    <s v="T1"/>
    <s v="LE07_L1TP_118056_19991002_20170216_01_T1"/>
    <s v="LE71180561999275SGS00"/>
  </r>
  <r>
    <x v="2362"/>
    <x v="11"/>
    <x v="2"/>
    <n v="118"/>
    <n v="55"/>
    <x v="2224"/>
    <s v="L1TP"/>
    <s v="T1"/>
    <s v="LE07_L1TP_118055_19991002_20170216_01_T1"/>
    <s v="LE71180551999275SGS00"/>
  </r>
  <r>
    <x v="2369"/>
    <x v="11"/>
    <x v="2"/>
    <n v="126"/>
    <n v="59"/>
    <x v="6438"/>
    <s v="L1TP"/>
    <s v="T1"/>
    <s v="LE07_L1TP_126059_19990924_20170217_01_T1"/>
    <s v="LE71260591999267SGS00"/>
  </r>
  <r>
    <x v="2370"/>
    <x v="11"/>
    <x v="2"/>
    <n v="119"/>
    <n v="59"/>
    <x v="6439"/>
    <s v="L1GT"/>
    <s v="T2"/>
    <s v="LE07_L1GT_119059_19990923_20170217_01_T2"/>
    <s v="LE71190591999266EDC00"/>
  </r>
  <r>
    <x v="2371"/>
    <x v="11"/>
    <x v="2"/>
    <n v="128"/>
    <n v="56"/>
    <x v="2273"/>
    <s v="L1TP"/>
    <s v="T1"/>
    <s v="LE07_L1TP_128056_19990922_20170217_01_T1"/>
    <s v="LE71280561999265SGS00"/>
  </r>
  <r>
    <x v="2373"/>
    <x v="11"/>
    <x v="2"/>
    <n v="116"/>
    <n v="57"/>
    <x v="4415"/>
    <s v="L1TP"/>
    <s v="T1"/>
    <s v="LE07_L1TP_116057_19990918_20170217_01_T1"/>
    <s v="LE71160571999261SGS00"/>
  </r>
  <r>
    <x v="2373"/>
    <x v="11"/>
    <x v="2"/>
    <n v="116"/>
    <n v="56"/>
    <x v="3477"/>
    <s v="L1TP"/>
    <s v="T1"/>
    <s v="LE07_L1TP_116056_19990918_20170217_01_T1"/>
    <s v="LE71160561999261SGS00"/>
  </r>
  <r>
    <x v="2374"/>
    <x v="11"/>
    <x v="2"/>
    <n v="125"/>
    <n v="58"/>
    <x v="6440"/>
    <s v="L1TP"/>
    <s v="T1"/>
    <s v="LE07_L1TP_125058_19990917_20170217_01_T1"/>
    <s v="LE71250581999260SGS00"/>
  </r>
  <r>
    <x v="2375"/>
    <x v="11"/>
    <x v="2"/>
    <n v="118"/>
    <n v="59"/>
    <x v="310"/>
    <s v="L1TP"/>
    <s v="T1"/>
    <s v="LE07_L1TP_118059_19990916_20170217_01_T1"/>
    <s v="LE71180591999259EDC00"/>
  </r>
  <r>
    <x v="2375"/>
    <x v="11"/>
    <x v="2"/>
    <n v="118"/>
    <n v="58"/>
    <x v="6441"/>
    <s v="L1TP"/>
    <s v="T1"/>
    <s v="LE07_L1TP_118058_19990916_20170217_01_T1"/>
    <s v="LE71180581999259EDC00"/>
  </r>
  <r>
    <x v="2375"/>
    <x v="11"/>
    <x v="2"/>
    <n v="118"/>
    <n v="57"/>
    <x v="1322"/>
    <s v="L1TP"/>
    <s v="T1"/>
    <s v="LE07_L1TP_118057_19990916_20170217_01_T1"/>
    <s v="LE71180571999259EDC01"/>
  </r>
  <r>
    <x v="2375"/>
    <x v="11"/>
    <x v="2"/>
    <n v="118"/>
    <n v="56"/>
    <x v="478"/>
    <s v="L1TP"/>
    <s v="T1"/>
    <s v="LE07_L1TP_118056_19990916_20170217_01_T1"/>
    <s v="LE71180561999259EDC01"/>
  </r>
  <r>
    <x v="2375"/>
    <x v="11"/>
    <x v="2"/>
    <n v="118"/>
    <n v="55"/>
    <x v="3895"/>
    <s v="L1TP"/>
    <s v="T1"/>
    <s v="LE07_L1TP_118055_19990916_20170217_01_T1"/>
    <s v="LE71180551999259EDC01"/>
  </r>
  <r>
    <x v="2376"/>
    <x v="11"/>
    <x v="2"/>
    <n v="127"/>
    <n v="58"/>
    <x v="6442"/>
    <s v="L1TP"/>
    <s v="T1"/>
    <s v="LE07_L1TP_127058_19990915_20170217_01_T1"/>
    <s v="LE71270581999258SGS00"/>
  </r>
  <r>
    <x v="7404"/>
    <x v="11"/>
    <x v="2"/>
    <n v="120"/>
    <n v="60"/>
    <x v="643"/>
    <s v="L1GT"/>
    <s v="T2"/>
    <s v="LE07_L1GT_120060_19990914_20170217_01_T2"/>
    <s v="LE71200601999257SGS00"/>
  </r>
  <r>
    <x v="7404"/>
    <x v="11"/>
    <x v="2"/>
    <n v="120"/>
    <n v="59"/>
    <x v="1310"/>
    <s v="L1GT"/>
    <s v="T2"/>
    <s v="LE07_L1GT_120059_19990914_20170217_01_T2"/>
    <s v="LE71200591999257EDC00"/>
  </r>
  <r>
    <x v="7404"/>
    <x v="11"/>
    <x v="2"/>
    <n v="120"/>
    <n v="58"/>
    <x v="2973"/>
    <s v="L1GT"/>
    <s v="T2"/>
    <s v="LE07_L1GT_120058_19990914_20170217_01_T2"/>
    <s v="LE71200581999257EDC00"/>
  </r>
  <r>
    <x v="7404"/>
    <x v="11"/>
    <x v="2"/>
    <n v="120"/>
    <n v="57"/>
    <x v="6443"/>
    <s v="L1GT"/>
    <s v="T2"/>
    <s v="LE07_L1GT_120057_19990914_20170217_01_T2"/>
    <s v="LE71200571999257EDC00"/>
  </r>
  <r>
    <x v="7405"/>
    <x v="11"/>
    <x v="2"/>
    <n v="122"/>
    <n v="59"/>
    <x v="6444"/>
    <s v="L1TP"/>
    <s v="T1"/>
    <s v="LE07_L1TP_122059_19990912_20170217_01_T1"/>
    <s v="LE71220591999255SGS05"/>
  </r>
  <r>
    <x v="7405"/>
    <x v="11"/>
    <x v="2"/>
    <n v="122"/>
    <n v="58"/>
    <x v="5763"/>
    <s v="L1TP"/>
    <s v="T2"/>
    <s v="LE07_L1TP_122058_19990912_20170217_01_T2"/>
    <s v="LE71220581999255SGS05"/>
  </r>
  <r>
    <x v="2379"/>
    <x v="11"/>
    <x v="2"/>
    <n v="124"/>
    <n v="59"/>
    <x v="3980"/>
    <s v="L1GT"/>
    <s v="T2"/>
    <s v="LE07_L1GT_124059_19990910_20170217_01_T2"/>
    <s v="LE71240591999253EDC00"/>
  </r>
  <r>
    <x v="2379"/>
    <x v="11"/>
    <x v="2"/>
    <n v="124"/>
    <n v="58"/>
    <x v="6445"/>
    <s v="L1GT"/>
    <s v="T2"/>
    <s v="LE07_L1GT_124058_19990910_20170217_01_T2"/>
    <s v="LE71240581999253EDC00"/>
  </r>
  <r>
    <x v="2380"/>
    <x v="11"/>
    <x v="2"/>
    <n v="117"/>
    <n v="57"/>
    <x v="6446"/>
    <s v="L1TP"/>
    <s v="T1"/>
    <s v="LE07_L1TP_117057_19990909_20170217_01_T1"/>
    <s v="LE71170571999252SGS00"/>
  </r>
  <r>
    <x v="2380"/>
    <x v="11"/>
    <x v="2"/>
    <n v="117"/>
    <n v="56"/>
    <x v="6447"/>
    <s v="L1TP"/>
    <s v="T1"/>
    <s v="LE07_L1TP_117056_19990909_20170217_01_T1"/>
    <s v="LE71170561999252SGS00"/>
  </r>
  <r>
    <x v="2380"/>
    <x v="11"/>
    <x v="2"/>
    <n v="117"/>
    <n v="55"/>
    <x v="736"/>
    <s v="L1TP"/>
    <s v="T1"/>
    <s v="LE07_L1TP_117055_19990909_20170217_01_T1"/>
    <s v="LE71170551999252SGS00"/>
  </r>
  <r>
    <x v="2381"/>
    <x v="11"/>
    <x v="2"/>
    <n v="126"/>
    <n v="59"/>
    <x v="699"/>
    <s v="L1TP"/>
    <s v="T1"/>
    <s v="LE07_L1TP_126059_19990908_20170217_01_T1"/>
    <s v="LE71260591999251EDC00"/>
  </r>
  <r>
    <x v="2381"/>
    <x v="11"/>
    <x v="2"/>
    <n v="126"/>
    <n v="58"/>
    <x v="6448"/>
    <s v="L1TP"/>
    <s v="T1"/>
    <s v="LE07_L1TP_126058_19990908_20170217_01_T1"/>
    <s v="LE71260581999251EDC01"/>
  </r>
  <r>
    <x v="2381"/>
    <x v="11"/>
    <x v="2"/>
    <n v="126"/>
    <n v="57"/>
    <x v="2399"/>
    <s v="L1TP"/>
    <s v="T1"/>
    <s v="LE07_L1TP_126057_19990908_20170217_01_T1"/>
    <s v="LE71260571999251EDC00"/>
  </r>
  <r>
    <x v="2381"/>
    <x v="11"/>
    <x v="2"/>
    <n v="126"/>
    <n v="56"/>
    <x v="4940"/>
    <s v="L1TP"/>
    <s v="T1"/>
    <s v="LE07_L1TP_126056_19990908_20170217_01_T1"/>
    <s v="LE71260561999251EDC00"/>
  </r>
  <r>
    <x v="2382"/>
    <x v="11"/>
    <x v="2"/>
    <n v="119"/>
    <n v="59"/>
    <x v="4228"/>
    <s v="L1TP"/>
    <s v="T1"/>
    <s v="LE07_L1TP_119059_19990907_20170217_01_T1"/>
    <s v="LE71190591999250EDC00"/>
  </r>
  <r>
    <x v="2382"/>
    <x v="11"/>
    <x v="2"/>
    <n v="119"/>
    <n v="58"/>
    <x v="3030"/>
    <s v="L1TP"/>
    <s v="T1"/>
    <s v="LE07_L1TP_119058_19990907_20170217_01_T1"/>
    <s v="LE71190581999250EDC00"/>
  </r>
  <r>
    <x v="2382"/>
    <x v="11"/>
    <x v="2"/>
    <n v="119"/>
    <n v="57"/>
    <x v="2116"/>
    <s v="L1TP"/>
    <s v="T1"/>
    <s v="LE07_L1TP_119057_19990907_20170217_01_T1"/>
    <s v="LE71190571999250EDC00"/>
  </r>
  <r>
    <x v="2383"/>
    <x v="11"/>
    <x v="2"/>
    <n v="128"/>
    <n v="58"/>
    <x v="3908"/>
    <s v="L1TP"/>
    <s v="T1"/>
    <s v="LE07_L1TP_128058_19990906_20170217_01_T1"/>
    <s v="LE71280581999249EDC01"/>
  </r>
  <r>
    <x v="2383"/>
    <x v="11"/>
    <x v="2"/>
    <n v="128"/>
    <n v="57"/>
    <x v="3277"/>
    <s v="L1TP"/>
    <s v="T1"/>
    <s v="LE07_L1TP_128057_19990906_20170217_01_T1"/>
    <s v="LE71280571999249EDC00"/>
  </r>
  <r>
    <x v="2384"/>
    <x v="11"/>
    <x v="2"/>
    <n v="121"/>
    <n v="60"/>
    <x v="6449"/>
    <s v="L1TP"/>
    <s v="T1"/>
    <s v="LE07_L1TP_121060_19990905_20170217_01_T1"/>
    <s v="LE71210601999248EDC01"/>
  </r>
  <r>
    <x v="2384"/>
    <x v="11"/>
    <x v="2"/>
    <n v="121"/>
    <n v="59"/>
    <x v="6450"/>
    <s v="L1TP"/>
    <s v="T1"/>
    <s v="LE07_L1TP_121059_19990905_20170217_01_T1"/>
    <s v="LE71210591999248EDC01"/>
  </r>
  <r>
    <x v="7406"/>
    <x v="11"/>
    <x v="2"/>
    <n v="123"/>
    <n v="58"/>
    <x v="1864"/>
    <s v="L1GT"/>
    <s v="T2"/>
    <s v="LE07_L1GT_123058_19990903_20170217_01_T2"/>
    <s v="LE71230581999246EDC00"/>
  </r>
  <r>
    <x v="7406"/>
    <x v="11"/>
    <x v="2"/>
    <n v="123"/>
    <n v="57"/>
    <x v="165"/>
    <s v="L1GT"/>
    <s v="T2"/>
    <s v="LE07_L1GT_123057_19990903_20170217_01_T2"/>
    <s v="LE71230571999246EDC00"/>
  </r>
  <r>
    <x v="2387"/>
    <x v="11"/>
    <x v="2"/>
    <n v="125"/>
    <n v="59"/>
    <x v="4586"/>
    <s v="L1TP"/>
    <s v="T1"/>
    <s v="LE07_L1TP_125059_19990901_20170217_01_T1"/>
    <s v="LE71250591999244EDC00"/>
  </r>
  <r>
    <x v="2390"/>
    <x v="11"/>
    <x v="2"/>
    <n v="120"/>
    <n v="57"/>
    <x v="6451"/>
    <s v="L1GT"/>
    <s v="T2"/>
    <s v="LE07_L1GT_120057_19990829_20170217_01_T2"/>
    <s v="LE71200571999241EDC01"/>
  </r>
  <r>
    <x v="2394"/>
    <x v="11"/>
    <x v="2"/>
    <n v="117"/>
    <n v="57"/>
    <x v="6452"/>
    <s v="L1TP"/>
    <s v="T1"/>
    <s v="LE07_L1TP_117057_19990824_20170217_01_T1"/>
    <s v="LE71170571999236SGS01"/>
  </r>
  <r>
    <x v="7407"/>
    <x v="11"/>
    <x v="2"/>
    <n v="121"/>
    <n v="60"/>
    <x v="747"/>
    <s v="L1TP"/>
    <s v="T1"/>
    <s v="LE07_L1TP_121060_19990820_20170217_01_T1"/>
    <s v="LE71210601999232SGS00"/>
  </r>
  <r>
    <x v="7407"/>
    <x v="11"/>
    <x v="2"/>
    <n v="121"/>
    <n v="59"/>
    <x v="122"/>
    <s v="L1TP"/>
    <s v="T1"/>
    <s v="LE07_L1TP_121059_19990820_20170217_01_T1"/>
    <s v="LE71210591999232SGS00"/>
  </r>
  <r>
    <x v="2404"/>
    <x v="11"/>
    <x v="2"/>
    <n v="129"/>
    <n v="55"/>
    <x v="6453"/>
    <s v="L1TP"/>
    <s v="T1"/>
    <s v="LE07_L1TP_129055_19990812_20170217_01_T1"/>
    <s v="LE71290551999224SGS00"/>
  </r>
  <r>
    <x v="7408"/>
    <x v="11"/>
    <x v="2"/>
    <n v="117"/>
    <n v="57"/>
    <x v="6454"/>
    <s v="L1TP"/>
    <s v="T1"/>
    <s v="LE07_L1TP_117057_19990707_20170218_01_T1"/>
    <s v="LE71170571999188EDC00"/>
  </r>
  <r>
    <x v="7408"/>
    <x v="11"/>
    <x v="2"/>
    <n v="117"/>
    <n v="56"/>
    <x v="3526"/>
    <s v="L1TP"/>
    <s v="T1"/>
    <s v="LE07_L1TP_117056_19990707_20170218_01_T1"/>
    <s v="LE71170561999188EDC00"/>
  </r>
  <r>
    <x v="7408"/>
    <x v="11"/>
    <x v="2"/>
    <n v="117"/>
    <n v="55"/>
    <x v="3232"/>
    <s v="L1TP"/>
    <s v="T1"/>
    <s v="LE07_L1TP_117055_19990707_20170218_01_T1"/>
    <s v="LE71170551999188EDC00"/>
  </r>
  <r>
    <x v="7409"/>
    <x v="21"/>
    <x v="3"/>
    <n v="123"/>
    <n v="58"/>
    <x v="1090"/>
    <s v="L1TP"/>
    <s v="T2"/>
    <s v="LC08_L1TP_123058_20161230_20170314_01_T2"/>
    <s v="LC81230582016365LGN01"/>
  </r>
  <r>
    <x v="7409"/>
    <x v="21"/>
    <x v="3"/>
    <n v="123"/>
    <n v="57"/>
    <x v="33"/>
    <s v="L1TP"/>
    <s v="T1"/>
    <s v="LC08_L1TP_123057_20161230_20170314_01_T1"/>
    <s v="LC81230572016365LGN01"/>
  </r>
  <r>
    <x v="4792"/>
    <x v="21"/>
    <x v="3"/>
    <n v="116"/>
    <n v="57"/>
    <x v="80"/>
    <s v="L1TP"/>
    <s v="T1"/>
    <s v="LC08_L1TP_116057_20161229_20170314_01_T1"/>
    <s v="LC81160572016364LGN01"/>
  </r>
  <r>
    <x v="4792"/>
    <x v="21"/>
    <x v="3"/>
    <n v="116"/>
    <n v="56"/>
    <x v="5363"/>
    <s v="L1TP"/>
    <s v="T1"/>
    <s v="LC08_L1TP_116056_20161229_20170314_01_T1"/>
    <s v="LC81160562016364LGN01"/>
  </r>
  <r>
    <x v="4793"/>
    <x v="21"/>
    <x v="3"/>
    <n v="125"/>
    <n v="59"/>
    <x v="10"/>
    <s v="L1GT"/>
    <s v="T2"/>
    <s v="LC08_L1GT_125059_20161228_20170314_01_T2"/>
    <s v="LC81250592016363LGN01"/>
  </r>
  <r>
    <x v="4793"/>
    <x v="21"/>
    <x v="3"/>
    <n v="125"/>
    <n v="58"/>
    <x v="10"/>
    <s v="L1GT"/>
    <s v="T2"/>
    <s v="LC08_L1GT_125058_20161228_20170314_01_T2"/>
    <s v="LC81250582016363LGN01"/>
  </r>
  <r>
    <x v="4794"/>
    <x v="21"/>
    <x v="3"/>
    <n v="118"/>
    <n v="59"/>
    <x v="6455"/>
    <s v="L1TP"/>
    <s v="T2"/>
    <s v="LC08_L1TP_118059_20161227_20170314_01_T2"/>
    <s v="LC81180592016362LGN01"/>
  </r>
  <r>
    <x v="4794"/>
    <x v="21"/>
    <x v="3"/>
    <n v="118"/>
    <n v="58"/>
    <x v="6456"/>
    <s v="L1TP"/>
    <s v="T1"/>
    <s v="LC08_L1TP_118058_20161227_20170314_01_T1"/>
    <s v="LC81180582016362LGN01"/>
  </r>
  <r>
    <x v="4794"/>
    <x v="21"/>
    <x v="3"/>
    <n v="118"/>
    <n v="57"/>
    <x v="5048"/>
    <s v="L1TP"/>
    <s v="T1"/>
    <s v="LC08_L1TP_118057_20161227_20170314_01_T1"/>
    <s v="LC81180572016362LGN01"/>
  </r>
  <r>
    <x v="4794"/>
    <x v="21"/>
    <x v="3"/>
    <n v="118"/>
    <n v="56"/>
    <x v="6457"/>
    <s v="L1TP"/>
    <s v="T1"/>
    <s v="LC08_L1TP_118056_20161227_20170314_01_T1"/>
    <s v="LC81180562016362LGN01"/>
  </r>
  <r>
    <x v="4794"/>
    <x v="21"/>
    <x v="3"/>
    <n v="118"/>
    <n v="55"/>
    <x v="6176"/>
    <s v="L1TP"/>
    <s v="T1"/>
    <s v="LC08_L1TP_118055_20161227_20170314_01_T1"/>
    <s v="LC81180552016362LGN01"/>
  </r>
  <r>
    <x v="4795"/>
    <x v="21"/>
    <x v="3"/>
    <n v="127"/>
    <n v="58"/>
    <x v="6458"/>
    <s v="L1TP"/>
    <s v="T1"/>
    <s v="LC08_L1TP_127058_20161226_20170315_01_T1"/>
    <s v="LC81270582016361LGN01"/>
  </r>
  <r>
    <x v="4795"/>
    <x v="21"/>
    <x v="3"/>
    <n v="127"/>
    <n v="57"/>
    <x v="10"/>
    <s v="L1TP"/>
    <s v="T1"/>
    <s v="LC08_L1TP_127057_20161226_20170315_01_T1"/>
    <s v="LC81270572016361LGN01"/>
  </r>
  <r>
    <x v="4795"/>
    <x v="21"/>
    <x v="3"/>
    <n v="127"/>
    <n v="56"/>
    <x v="6049"/>
    <s v="L1TP"/>
    <s v="T1"/>
    <s v="LC08_L1TP_127056_20161226_20170315_01_T1"/>
    <s v="LC81270562016361LGN01"/>
  </r>
  <r>
    <x v="4796"/>
    <x v="21"/>
    <x v="3"/>
    <n v="120"/>
    <n v="60"/>
    <x v="1262"/>
    <s v="L1TP"/>
    <s v="T1"/>
    <s v="LC08_L1TP_120060_20161225_20170315_01_T1"/>
    <s v="LC81200602016360LGN01"/>
  </r>
  <r>
    <x v="4796"/>
    <x v="21"/>
    <x v="3"/>
    <n v="120"/>
    <n v="59"/>
    <x v="6459"/>
    <s v="L1TP"/>
    <s v="T1"/>
    <s v="LC08_L1TP_120059_20161225_20170315_01_T1"/>
    <s v="LC81200592016360LGN01"/>
  </r>
  <r>
    <x v="4796"/>
    <x v="21"/>
    <x v="3"/>
    <n v="120"/>
    <n v="58"/>
    <x v="6044"/>
    <s v="L1TP"/>
    <s v="T1"/>
    <s v="LC08_L1TP_120058_20161225_20170315_01_T1"/>
    <s v="LC81200582016360LGN01"/>
  </r>
  <r>
    <x v="4796"/>
    <x v="21"/>
    <x v="3"/>
    <n v="120"/>
    <n v="57"/>
    <x v="6460"/>
    <s v="L1GT"/>
    <s v="T2"/>
    <s v="LC08_L1GT_120057_20161225_20170315_01_T2"/>
    <s v="LC81200572016360LGN01"/>
  </r>
  <r>
    <x v="4797"/>
    <x v="21"/>
    <x v="3"/>
    <n v="129"/>
    <n v="55"/>
    <x v="3460"/>
    <s v="L1TP"/>
    <s v="T1"/>
    <s v="LC08_L1TP_129055_20161224_20170315_01_T1"/>
    <s v="LC81290552016359LGN01"/>
  </r>
  <r>
    <x v="7410"/>
    <x v="21"/>
    <x v="3"/>
    <n v="122"/>
    <n v="59"/>
    <x v="1966"/>
    <s v="L1TP"/>
    <s v="T2"/>
    <s v="LC08_L1TP_122059_20161223_20170315_01_T2"/>
    <s v="LC81220592016358LGN01"/>
  </r>
  <r>
    <x v="7410"/>
    <x v="21"/>
    <x v="3"/>
    <n v="122"/>
    <n v="58"/>
    <x v="3266"/>
    <s v="L1TP"/>
    <s v="T2"/>
    <s v="LC08_L1TP_122058_20161223_20170315_01_T2"/>
    <s v="LC81220582016358LGN01"/>
  </r>
  <r>
    <x v="4799"/>
    <x v="21"/>
    <x v="3"/>
    <n v="124"/>
    <n v="59"/>
    <x v="6461"/>
    <s v="L1TP"/>
    <s v="T2"/>
    <s v="LC08_L1TP_124059_20161221_20170315_01_T2"/>
    <s v="LC81240592016356LGN02"/>
  </r>
  <r>
    <x v="4799"/>
    <x v="21"/>
    <x v="3"/>
    <n v="124"/>
    <n v="58"/>
    <x v="4802"/>
    <s v="L1TP"/>
    <s v="T1"/>
    <s v="LC08_L1TP_124058_20161221_20170315_01_T1"/>
    <s v="LC81240582016356LGN02"/>
  </r>
  <r>
    <x v="4800"/>
    <x v="21"/>
    <x v="3"/>
    <n v="117"/>
    <n v="57"/>
    <x v="5947"/>
    <s v="L1TP"/>
    <s v="T1"/>
    <s v="LC08_L1TP_117057_20161220_20170316_01_T1"/>
    <s v="LC81170572016355LGN02"/>
  </r>
  <r>
    <x v="4800"/>
    <x v="21"/>
    <x v="3"/>
    <n v="117"/>
    <n v="56"/>
    <x v="908"/>
    <s v="L1TP"/>
    <s v="T1"/>
    <s v="LC08_L1TP_117056_20161220_20170316_01_T1"/>
    <s v="LC81170562016355LGN02"/>
  </r>
  <r>
    <x v="4800"/>
    <x v="21"/>
    <x v="3"/>
    <n v="117"/>
    <n v="55"/>
    <x v="6187"/>
    <s v="L1TP"/>
    <s v="T1"/>
    <s v="LC08_L1TP_117055_20161220_20170316_01_T1"/>
    <s v="LC81170552016355LGN02"/>
  </r>
  <r>
    <x v="4801"/>
    <x v="21"/>
    <x v="3"/>
    <n v="126"/>
    <n v="59"/>
    <x v="764"/>
    <s v="L1TP"/>
    <s v="T1"/>
    <s v="LC08_L1TP_126059_20161219_20170315_01_T1"/>
    <s v="LC81260592016354LGN02"/>
  </r>
  <r>
    <x v="4801"/>
    <x v="21"/>
    <x v="3"/>
    <n v="126"/>
    <n v="58"/>
    <x v="2590"/>
    <s v="L1TP"/>
    <s v="T1"/>
    <s v="LC08_L1TP_126058_20161219_20170315_01_T1"/>
    <s v="LC81260582016354LGN02"/>
  </r>
  <r>
    <x v="4801"/>
    <x v="21"/>
    <x v="3"/>
    <n v="126"/>
    <n v="57"/>
    <x v="6320"/>
    <s v="L1TP"/>
    <s v="T2"/>
    <s v="LC08_L1TP_126057_20161219_20170315_01_T2"/>
    <s v="LC81260572016354LGN02"/>
  </r>
  <r>
    <x v="4801"/>
    <x v="21"/>
    <x v="3"/>
    <n v="126"/>
    <n v="56"/>
    <x v="6462"/>
    <s v="L1TP"/>
    <s v="T2"/>
    <s v="LC08_L1TP_126056_20161219_20170315_01_T2"/>
    <s v="LC81260562016354LGN02"/>
  </r>
  <r>
    <x v="4802"/>
    <x v="21"/>
    <x v="3"/>
    <n v="119"/>
    <n v="60"/>
    <x v="6463"/>
    <s v="L1TP"/>
    <s v="T1"/>
    <s v="LC08_L1TP_119060_20161218_20170315_01_T1"/>
    <s v="LC81190602016353LGN02"/>
  </r>
  <r>
    <x v="4802"/>
    <x v="21"/>
    <x v="3"/>
    <n v="119"/>
    <n v="59"/>
    <x v="4746"/>
    <s v="L1TP"/>
    <s v="T1"/>
    <s v="LC08_L1TP_119059_20161218_20170315_01_T1"/>
    <s v="LC81190592016353LGN02"/>
  </r>
  <r>
    <x v="4802"/>
    <x v="21"/>
    <x v="3"/>
    <n v="119"/>
    <n v="58"/>
    <x v="5375"/>
    <s v="L1TP"/>
    <s v="T1"/>
    <s v="LC08_L1TP_119058_20161218_20170315_01_T1"/>
    <s v="LC81190582016353LGN02"/>
  </r>
  <r>
    <x v="4802"/>
    <x v="21"/>
    <x v="3"/>
    <n v="119"/>
    <n v="57"/>
    <x v="6464"/>
    <s v="L1TP"/>
    <s v="T1"/>
    <s v="LC08_L1TP_119057_20161218_20170315_01_T1"/>
    <s v="LC81190572016353LGN02"/>
  </r>
  <r>
    <x v="4803"/>
    <x v="21"/>
    <x v="3"/>
    <n v="128"/>
    <n v="58"/>
    <x v="4746"/>
    <s v="L1TP"/>
    <s v="T1"/>
    <s v="LC08_L1TP_128058_20161217_20170315_01_T1"/>
    <s v="LC81280582016352LGN02"/>
  </r>
  <r>
    <x v="4803"/>
    <x v="21"/>
    <x v="3"/>
    <n v="128"/>
    <n v="57"/>
    <x v="6465"/>
    <s v="L1TP"/>
    <s v="T1"/>
    <s v="LC08_L1TP_128057_20161217_20170315_01_T1"/>
    <s v="LC81280572016352LGN02"/>
  </r>
  <r>
    <x v="4803"/>
    <x v="21"/>
    <x v="3"/>
    <n v="128"/>
    <n v="56"/>
    <x v="3526"/>
    <s v="L1TP"/>
    <s v="T1"/>
    <s v="LC08_L1TP_128056_20161217_20170315_01_T1"/>
    <s v="LC81280562016352LGN02"/>
  </r>
  <r>
    <x v="4803"/>
    <x v="21"/>
    <x v="3"/>
    <n v="128"/>
    <n v="55"/>
    <x v="6466"/>
    <s v="L1TP"/>
    <s v="T1"/>
    <s v="LC08_L1TP_128055_20161217_20170315_01_T1"/>
    <s v="LC81280552016352LGN02"/>
  </r>
  <r>
    <x v="4804"/>
    <x v="21"/>
    <x v="3"/>
    <n v="121"/>
    <n v="60"/>
    <x v="4956"/>
    <s v="L1TP"/>
    <s v="T1"/>
    <s v="LC08_L1TP_121060_20161216_20170316_01_T1"/>
    <s v="LC81210602016351LGN01"/>
  </r>
  <r>
    <x v="4804"/>
    <x v="21"/>
    <x v="3"/>
    <n v="121"/>
    <n v="59"/>
    <x v="5067"/>
    <s v="L1TP"/>
    <s v="T1"/>
    <s v="LC08_L1TP_121059_20161216_20170316_01_T1"/>
    <s v="LC81210592016351LGN01"/>
  </r>
  <r>
    <x v="4804"/>
    <x v="21"/>
    <x v="3"/>
    <n v="121"/>
    <n v="58"/>
    <x v="6467"/>
    <s v="L1TP"/>
    <s v="T2"/>
    <s v="LC08_L1TP_121058_20161216_20170316_01_T2"/>
    <s v="LC81210582016351LGN01"/>
  </r>
  <r>
    <x v="7411"/>
    <x v="21"/>
    <x v="3"/>
    <n v="123"/>
    <n v="58"/>
    <x v="6062"/>
    <s v="L1TP"/>
    <s v="T2"/>
    <s v="LC08_L1TP_123058_20161214_20170316_01_T2"/>
    <s v="LC81230582016349LGN01"/>
  </r>
  <r>
    <x v="7411"/>
    <x v="21"/>
    <x v="3"/>
    <n v="123"/>
    <n v="57"/>
    <x v="5350"/>
    <s v="L1TP"/>
    <s v="T1"/>
    <s v="LC08_L1TP_123057_20161214_20170316_01_T1"/>
    <s v="LC81230572016349LGN01"/>
  </r>
  <r>
    <x v="4806"/>
    <x v="21"/>
    <x v="3"/>
    <n v="116"/>
    <n v="57"/>
    <x v="554"/>
    <s v="L1TP"/>
    <s v="T1"/>
    <s v="LC08_L1TP_116057_20161213_20170316_01_T1"/>
    <s v="LC81160572016348LGN01"/>
  </r>
  <r>
    <x v="4806"/>
    <x v="21"/>
    <x v="3"/>
    <n v="116"/>
    <n v="56"/>
    <x v="2035"/>
    <s v="L1TP"/>
    <s v="T1"/>
    <s v="LC08_L1TP_116056_20161213_20170316_01_T1"/>
    <s v="LC81160562016348LGN01"/>
  </r>
  <r>
    <x v="4807"/>
    <x v="21"/>
    <x v="3"/>
    <n v="125"/>
    <n v="59"/>
    <x v="6468"/>
    <s v="L1GT"/>
    <s v="T2"/>
    <s v="LC08_L1GT_125059_20161212_20170316_01_T2"/>
    <s v="LC81250592016347LGN01"/>
  </r>
  <r>
    <x v="4807"/>
    <x v="21"/>
    <x v="3"/>
    <n v="125"/>
    <n v="58"/>
    <x v="1758"/>
    <s v="L1GT"/>
    <s v="T2"/>
    <s v="LC08_L1GT_125058_20161212_20170316_01_T2"/>
    <s v="LC81250582016347LGN01"/>
  </r>
  <r>
    <x v="4808"/>
    <x v="21"/>
    <x v="3"/>
    <n v="118"/>
    <n v="59"/>
    <x v="5525"/>
    <s v="L1TP"/>
    <s v="T1"/>
    <s v="LC08_L1TP_118059_20161211_20170316_01_T1"/>
    <s v="LC81180592016346LGN01"/>
  </r>
  <r>
    <x v="4808"/>
    <x v="21"/>
    <x v="3"/>
    <n v="118"/>
    <n v="58"/>
    <x v="6469"/>
    <s v="L1TP"/>
    <s v="T1"/>
    <s v="LC08_L1TP_118058_20161211_20170316_01_T1"/>
    <s v="LC81180582016346LGN01"/>
  </r>
  <r>
    <x v="4808"/>
    <x v="21"/>
    <x v="3"/>
    <n v="118"/>
    <n v="57"/>
    <x v="4136"/>
    <s v="L1TP"/>
    <s v="T1"/>
    <s v="LC08_L1TP_118057_20161211_20170316_01_T1"/>
    <s v="LC81180572016346LGN01"/>
  </r>
  <r>
    <x v="4808"/>
    <x v="21"/>
    <x v="3"/>
    <n v="118"/>
    <n v="56"/>
    <x v="3474"/>
    <s v="L1TP"/>
    <s v="T1"/>
    <s v="LC08_L1TP_118056_20161211_20170316_01_T1"/>
    <s v="LC81180562016346LGN01"/>
  </r>
  <r>
    <x v="4808"/>
    <x v="21"/>
    <x v="3"/>
    <n v="118"/>
    <n v="55"/>
    <x v="1297"/>
    <s v="L1TP"/>
    <s v="T1"/>
    <s v="LC08_L1TP_118055_20161211_20170316_01_T1"/>
    <s v="LC81180552016346LGN01"/>
  </r>
  <r>
    <x v="4809"/>
    <x v="21"/>
    <x v="3"/>
    <n v="127"/>
    <n v="58"/>
    <x v="6470"/>
    <s v="L1TP"/>
    <s v="T1"/>
    <s v="LC08_L1TP_127058_20161210_20170317_01_T1"/>
    <s v="LC81270582016345LGN01"/>
  </r>
  <r>
    <x v="4809"/>
    <x v="21"/>
    <x v="3"/>
    <n v="127"/>
    <n v="57"/>
    <x v="235"/>
    <s v="L1TP"/>
    <s v="T1"/>
    <s v="LC08_L1TP_127057_20161210_20170317_01_T1"/>
    <s v="LC81270572016345LGN01"/>
  </r>
  <r>
    <x v="4809"/>
    <x v="21"/>
    <x v="3"/>
    <n v="127"/>
    <n v="56"/>
    <x v="4846"/>
    <s v="L1TP"/>
    <s v="T1"/>
    <s v="LC08_L1TP_127056_20161210_20170317_01_T1"/>
    <s v="LC81270562016345LGN01"/>
  </r>
  <r>
    <x v="4810"/>
    <x v="21"/>
    <x v="3"/>
    <n v="120"/>
    <n v="60"/>
    <x v="3365"/>
    <s v="L1TP"/>
    <s v="T1"/>
    <s v="LC08_L1TP_120060_20161209_20170317_01_T1"/>
    <s v="LC81200602016344LGN01"/>
  </r>
  <r>
    <x v="4810"/>
    <x v="21"/>
    <x v="3"/>
    <n v="120"/>
    <n v="59"/>
    <x v="2731"/>
    <s v="L1TP"/>
    <s v="T1"/>
    <s v="LC08_L1TP_120059_20161209_20170317_01_T1"/>
    <s v="LC81200592016344LGN01"/>
  </r>
  <r>
    <x v="4810"/>
    <x v="21"/>
    <x v="3"/>
    <n v="120"/>
    <n v="58"/>
    <x v="3714"/>
    <s v="L1TP"/>
    <s v="T1"/>
    <s v="LC08_L1TP_120058_20161209_20170317_01_T1"/>
    <s v="LC81200582016344LGN01"/>
  </r>
  <r>
    <x v="4810"/>
    <x v="21"/>
    <x v="3"/>
    <n v="120"/>
    <n v="57"/>
    <x v="4991"/>
    <s v="L1GT"/>
    <s v="T2"/>
    <s v="LC08_L1GT_120057_20161209_20170317_01_T2"/>
    <s v="LC81200572016344LGN01"/>
  </r>
  <r>
    <x v="4811"/>
    <x v="21"/>
    <x v="3"/>
    <n v="129"/>
    <n v="55"/>
    <x v="6471"/>
    <s v="L1TP"/>
    <s v="T1"/>
    <s v="LC08_L1TP_129055_20161208_20170317_01_T1"/>
    <s v="LC81290552016343LGN01"/>
  </r>
  <r>
    <x v="7412"/>
    <x v="21"/>
    <x v="3"/>
    <n v="122"/>
    <n v="59"/>
    <x v="5703"/>
    <s v="L1TP"/>
    <s v="T1"/>
    <s v="LC08_L1TP_122059_20161207_20170317_01_T1"/>
    <s v="LC81220592016342LGN01"/>
  </r>
  <r>
    <x v="7412"/>
    <x v="21"/>
    <x v="3"/>
    <n v="122"/>
    <n v="58"/>
    <x v="2969"/>
    <s v="L1TP"/>
    <s v="T2"/>
    <s v="LC08_L1TP_122058_20161207_20170317_01_T2"/>
    <s v="LC81220582016342LGN01"/>
  </r>
  <r>
    <x v="4813"/>
    <x v="21"/>
    <x v="3"/>
    <n v="124"/>
    <n v="59"/>
    <x v="6472"/>
    <s v="L1GT"/>
    <s v="T2"/>
    <s v="LC08_L1GT_124059_20161205_20170317_01_T2"/>
    <s v="LC81240592016340LGN01"/>
  </r>
  <r>
    <x v="4813"/>
    <x v="21"/>
    <x v="3"/>
    <n v="124"/>
    <n v="58"/>
    <x v="1573"/>
    <s v="L1TP"/>
    <s v="T1"/>
    <s v="LC08_L1TP_124058_20161205_20170317_01_T1"/>
    <s v="LC81240582016340LGN01"/>
  </r>
  <r>
    <x v="4814"/>
    <x v="21"/>
    <x v="3"/>
    <n v="117"/>
    <n v="57"/>
    <x v="1964"/>
    <s v="L1TP"/>
    <s v="T1"/>
    <s v="LC08_L1TP_117057_20161204_20170317_01_T1"/>
    <s v="LC81170572016339LGN01"/>
  </r>
  <r>
    <x v="4814"/>
    <x v="21"/>
    <x v="3"/>
    <n v="117"/>
    <n v="56"/>
    <x v="3320"/>
    <s v="L1TP"/>
    <s v="T1"/>
    <s v="LC08_L1TP_117056_20161204_20170317_01_T1"/>
    <s v="LC81170562016339LGN01"/>
  </r>
  <r>
    <x v="4814"/>
    <x v="21"/>
    <x v="3"/>
    <n v="117"/>
    <n v="55"/>
    <x v="4189"/>
    <s v="L1TP"/>
    <s v="T1"/>
    <s v="LC08_L1TP_117055_20161204_20170317_01_T1"/>
    <s v="LC81170552016339LGN01"/>
  </r>
  <r>
    <x v="4815"/>
    <x v="21"/>
    <x v="3"/>
    <n v="126"/>
    <n v="59"/>
    <x v="2297"/>
    <s v="L1TP"/>
    <s v="T2"/>
    <s v="LC08_L1TP_126059_20161203_20170317_01_T2"/>
    <s v="LC81260592016338LGN01"/>
  </r>
  <r>
    <x v="4815"/>
    <x v="21"/>
    <x v="3"/>
    <n v="126"/>
    <n v="58"/>
    <x v="6473"/>
    <s v="L1TP"/>
    <s v="T1"/>
    <s v="LC08_L1TP_126058_20161203_20170317_01_T1"/>
    <s v="LC81260582016338LGN01"/>
  </r>
  <r>
    <x v="4815"/>
    <x v="21"/>
    <x v="3"/>
    <n v="126"/>
    <n v="57"/>
    <x v="6474"/>
    <s v="L1GT"/>
    <s v="T2"/>
    <s v="LC08_L1GT_126057_20161203_20170317_01_T2"/>
    <s v="LC81260572016338LGN01"/>
  </r>
  <r>
    <x v="4815"/>
    <x v="21"/>
    <x v="3"/>
    <n v="126"/>
    <n v="56"/>
    <x v="6475"/>
    <s v="L1GT"/>
    <s v="T2"/>
    <s v="LC08_L1GT_126056_20161203_20170317_01_T2"/>
    <s v="LC81260562016338LGN01"/>
  </r>
  <r>
    <x v="4816"/>
    <x v="21"/>
    <x v="3"/>
    <n v="119"/>
    <n v="60"/>
    <x v="262"/>
    <s v="L1GT"/>
    <s v="T2"/>
    <s v="LC08_L1GT_119060_20161202_20170317_01_T2"/>
    <s v="LC81190602016337LGN01"/>
  </r>
  <r>
    <x v="4816"/>
    <x v="21"/>
    <x v="3"/>
    <n v="119"/>
    <n v="59"/>
    <x v="6476"/>
    <s v="L1TP"/>
    <s v="T1"/>
    <s v="LC08_L1TP_119059_20161202_20170317_01_T1"/>
    <s v="LC81190592016337LGN01"/>
  </r>
  <r>
    <x v="4816"/>
    <x v="21"/>
    <x v="3"/>
    <n v="119"/>
    <n v="58"/>
    <x v="6068"/>
    <s v="L1TP"/>
    <s v="T1"/>
    <s v="LC08_L1TP_119058_20161202_20170317_01_T1"/>
    <s v="LC81190582016337LGN01"/>
  </r>
  <r>
    <x v="4816"/>
    <x v="21"/>
    <x v="3"/>
    <n v="119"/>
    <n v="57"/>
    <x v="6374"/>
    <s v="L1TP"/>
    <s v="T1"/>
    <s v="LC08_L1TP_119057_20161202_20170317_01_T1"/>
    <s v="LC81190572016337LGN01"/>
  </r>
  <r>
    <x v="4817"/>
    <x v="21"/>
    <x v="3"/>
    <n v="128"/>
    <n v="58"/>
    <x v="4135"/>
    <s v="L1TP"/>
    <s v="T2"/>
    <s v="LC08_L1TP_128058_20161201_20170317_01_T2"/>
    <s v="LC81280582016336LGN01"/>
  </r>
  <r>
    <x v="4817"/>
    <x v="21"/>
    <x v="3"/>
    <n v="128"/>
    <n v="57"/>
    <x v="4504"/>
    <s v="L1GT"/>
    <s v="T2"/>
    <s v="LC08_L1GT_128057_20161201_20170317_01_T2"/>
    <s v="LC81280572016336LGN01"/>
  </r>
  <r>
    <x v="4817"/>
    <x v="21"/>
    <x v="3"/>
    <n v="128"/>
    <n v="56"/>
    <x v="4136"/>
    <s v="L1GT"/>
    <s v="T2"/>
    <s v="LC08_L1GT_128056_20161201_20170317_01_T2"/>
    <s v="LC81280562016336LGN01"/>
  </r>
  <r>
    <x v="4817"/>
    <x v="21"/>
    <x v="3"/>
    <n v="128"/>
    <n v="55"/>
    <x v="6477"/>
    <s v="L1GT"/>
    <s v="T2"/>
    <s v="LC08_L1GT_128055_20161201_20170317_01_T2"/>
    <s v="LC81280552016336LGN01"/>
  </r>
  <r>
    <x v="4818"/>
    <x v="21"/>
    <x v="3"/>
    <n v="121"/>
    <n v="60"/>
    <x v="6470"/>
    <s v="L1GT"/>
    <s v="T2"/>
    <s v="LC08_L1GT_121060_20161130_20170317_01_T2"/>
    <s v="LC81210602016335LGN01"/>
  </r>
  <r>
    <x v="4818"/>
    <x v="21"/>
    <x v="3"/>
    <n v="121"/>
    <n v="59"/>
    <x v="5594"/>
    <s v="L1GT"/>
    <s v="T2"/>
    <s v="LC08_L1GT_121059_20161130_20170317_01_T2"/>
    <s v="LC81210592016335LGN01"/>
  </r>
  <r>
    <x v="4818"/>
    <x v="21"/>
    <x v="3"/>
    <n v="121"/>
    <n v="58"/>
    <x v="10"/>
    <s v="L1GT"/>
    <s v="T2"/>
    <s v="LC08_L1GT_121058_20161130_20170317_01_T2"/>
    <s v="LC81210582016335LGN01"/>
  </r>
  <r>
    <x v="7413"/>
    <x v="21"/>
    <x v="3"/>
    <n v="123"/>
    <n v="58"/>
    <x v="5452"/>
    <s v="L1TP"/>
    <s v="T1"/>
    <s v="LC08_L1TP_123058_20161128_20170317_01_T1"/>
    <s v="LC81230582016333LGN01"/>
  </r>
  <r>
    <x v="7413"/>
    <x v="21"/>
    <x v="3"/>
    <n v="123"/>
    <n v="57"/>
    <x v="1164"/>
    <s v="L1TP"/>
    <s v="T1"/>
    <s v="LC08_L1TP_123057_20161128_20170317_01_T1"/>
    <s v="LC81230572016333LGN01"/>
  </r>
  <r>
    <x v="4820"/>
    <x v="21"/>
    <x v="3"/>
    <n v="116"/>
    <n v="57"/>
    <x v="611"/>
    <s v="L1TP"/>
    <s v="T1"/>
    <s v="LC08_L1TP_116057_20161127_20170317_01_T1"/>
    <s v="LC81160572016332LGN01"/>
  </r>
  <r>
    <x v="4820"/>
    <x v="21"/>
    <x v="3"/>
    <n v="116"/>
    <n v="56"/>
    <x v="4749"/>
    <s v="L1TP"/>
    <s v="T1"/>
    <s v="LC08_L1TP_116056_20161127_20170317_01_T1"/>
    <s v="LC81160562016332LGN01"/>
  </r>
  <r>
    <x v="4821"/>
    <x v="21"/>
    <x v="3"/>
    <n v="125"/>
    <n v="59"/>
    <x v="1222"/>
    <s v="L1TP"/>
    <s v="T1"/>
    <s v="LC08_L1TP_125059_20161126_20170317_01_T1"/>
    <s v="LC81250592016331LGN01"/>
  </r>
  <r>
    <x v="4821"/>
    <x v="21"/>
    <x v="3"/>
    <n v="125"/>
    <n v="58"/>
    <x v="6478"/>
    <s v="L1GT"/>
    <s v="T2"/>
    <s v="LC08_L1GT_125058_20161126_20170317_01_T2"/>
    <s v="LC81250582016331LGN01"/>
  </r>
  <r>
    <x v="4822"/>
    <x v="21"/>
    <x v="3"/>
    <n v="118"/>
    <n v="59"/>
    <x v="4951"/>
    <s v="L1TP"/>
    <s v="T1"/>
    <s v="LC08_L1TP_118059_20161125_20170317_01_T1"/>
    <s v="LC81180592016330LGN01"/>
  </r>
  <r>
    <x v="4822"/>
    <x v="21"/>
    <x v="3"/>
    <n v="118"/>
    <n v="58"/>
    <x v="6479"/>
    <s v="L1TP"/>
    <s v="T1"/>
    <s v="LC08_L1TP_118058_20161125_20170317_01_T1"/>
    <s v="LC81180582016330LGN01"/>
  </r>
  <r>
    <x v="4822"/>
    <x v="21"/>
    <x v="3"/>
    <n v="118"/>
    <n v="57"/>
    <x v="6480"/>
    <s v="L1TP"/>
    <s v="T1"/>
    <s v="LC08_L1TP_118057_20161125_20170317_01_T1"/>
    <s v="LC81180572016330LGN01"/>
  </r>
  <r>
    <x v="4822"/>
    <x v="21"/>
    <x v="3"/>
    <n v="118"/>
    <n v="56"/>
    <x v="382"/>
    <s v="L1TP"/>
    <s v="T1"/>
    <s v="LC08_L1TP_118056_20161125_20170317_01_T1"/>
    <s v="LC81180562016330LGN01"/>
  </r>
  <r>
    <x v="4822"/>
    <x v="21"/>
    <x v="3"/>
    <n v="118"/>
    <n v="55"/>
    <x v="1977"/>
    <s v="L1TP"/>
    <s v="T1"/>
    <s v="LC08_L1TP_118055_20161125_20170317_01_T1"/>
    <s v="LC81180552016330LGN01"/>
  </r>
  <r>
    <x v="4823"/>
    <x v="21"/>
    <x v="3"/>
    <n v="127"/>
    <n v="58"/>
    <x v="4567"/>
    <s v="L1TP"/>
    <s v="T1"/>
    <s v="LC08_L1TP_127058_20161124_20170317_01_T1"/>
    <s v="LC81270582016329LGN01"/>
  </r>
  <r>
    <x v="4823"/>
    <x v="21"/>
    <x v="3"/>
    <n v="127"/>
    <n v="57"/>
    <x v="6481"/>
    <s v="L1TP"/>
    <s v="T1"/>
    <s v="LC08_L1TP_127057_20161124_20170317_01_T1"/>
    <s v="LC81270572016329LGN01"/>
  </r>
  <r>
    <x v="4823"/>
    <x v="21"/>
    <x v="3"/>
    <n v="127"/>
    <n v="56"/>
    <x v="2583"/>
    <s v="L1TP"/>
    <s v="T1"/>
    <s v="LC08_L1TP_127056_20161124_20170317_01_T1"/>
    <s v="LC81270562016329LGN01"/>
  </r>
  <r>
    <x v="4824"/>
    <x v="21"/>
    <x v="3"/>
    <n v="120"/>
    <n v="60"/>
    <x v="2380"/>
    <s v="L1TP"/>
    <s v="T1"/>
    <s v="LC08_L1TP_120060_20161123_20170318_01_T1"/>
    <s v="LC81200602016328LGN01"/>
  </r>
  <r>
    <x v="4824"/>
    <x v="21"/>
    <x v="3"/>
    <n v="120"/>
    <n v="59"/>
    <x v="2173"/>
    <s v="L1TP"/>
    <s v="T1"/>
    <s v="LC08_L1TP_120059_20161123_20170318_01_T1"/>
    <s v="LC81200592016328LGN01"/>
  </r>
  <r>
    <x v="4824"/>
    <x v="21"/>
    <x v="3"/>
    <n v="120"/>
    <n v="58"/>
    <x v="5534"/>
    <s v="L1TP"/>
    <s v="T1"/>
    <s v="LC08_L1TP_120058_20161123_20170318_01_T1"/>
    <s v="LC81200582016328LGN01"/>
  </r>
  <r>
    <x v="4824"/>
    <x v="21"/>
    <x v="3"/>
    <n v="120"/>
    <n v="57"/>
    <x v="1447"/>
    <s v="L1GT"/>
    <s v="T2"/>
    <s v="LC08_L1GT_120057_20161123_20170318_01_T2"/>
    <s v="LC81200572016328LGN01"/>
  </r>
  <r>
    <x v="4825"/>
    <x v="21"/>
    <x v="3"/>
    <n v="129"/>
    <n v="55"/>
    <x v="4369"/>
    <s v="L1TP"/>
    <s v="T1"/>
    <s v="LC08_L1TP_129055_20161122_20170318_01_T1"/>
    <s v="LC81290552016327LGN01"/>
  </r>
  <r>
    <x v="7414"/>
    <x v="21"/>
    <x v="3"/>
    <n v="122"/>
    <n v="59"/>
    <x v="4988"/>
    <s v="L1TP"/>
    <s v="T1"/>
    <s v="LC08_L1TP_122059_20161121_20170318_01_T1"/>
    <s v="LC81220592016326LGN01"/>
  </r>
  <r>
    <x v="7414"/>
    <x v="21"/>
    <x v="3"/>
    <n v="122"/>
    <n v="58"/>
    <x v="2960"/>
    <s v="L1TP"/>
    <s v="T2"/>
    <s v="LC08_L1TP_122058_20161121_20170318_01_T2"/>
    <s v="LC81220582016326LGN01"/>
  </r>
  <r>
    <x v="4827"/>
    <x v="21"/>
    <x v="3"/>
    <n v="124"/>
    <n v="59"/>
    <x v="1072"/>
    <s v="L1TP"/>
    <s v="T2"/>
    <s v="LC08_L1TP_124059_20161119_20170318_01_T2"/>
    <s v="LC81240592016324LGN01"/>
  </r>
  <r>
    <x v="4827"/>
    <x v="21"/>
    <x v="3"/>
    <n v="124"/>
    <n v="58"/>
    <x v="6482"/>
    <s v="L1TP"/>
    <s v="T2"/>
    <s v="LC08_L1TP_124058_20161119_20170318_01_T2"/>
    <s v="LC81240582016324LGN01"/>
  </r>
  <r>
    <x v="4828"/>
    <x v="21"/>
    <x v="3"/>
    <n v="117"/>
    <n v="57"/>
    <x v="6483"/>
    <s v="L1TP"/>
    <s v="T1"/>
    <s v="LC08_L1TP_117057_20161118_20170318_01_T1"/>
    <s v="LC81170572016323LGN01"/>
  </r>
  <r>
    <x v="4828"/>
    <x v="21"/>
    <x v="3"/>
    <n v="117"/>
    <n v="56"/>
    <x v="1176"/>
    <s v="L1TP"/>
    <s v="T1"/>
    <s v="LC08_L1TP_117056_20161118_20170318_01_T1"/>
    <s v="LC81170562016323LGN01"/>
  </r>
  <r>
    <x v="4828"/>
    <x v="21"/>
    <x v="3"/>
    <n v="117"/>
    <n v="55"/>
    <x v="5968"/>
    <s v="L1TP"/>
    <s v="T1"/>
    <s v="LC08_L1TP_117055_20161118_20170318_01_T1"/>
    <s v="LC81170552016323LGN01"/>
  </r>
  <r>
    <x v="4829"/>
    <x v="21"/>
    <x v="3"/>
    <n v="126"/>
    <n v="59"/>
    <x v="6484"/>
    <s v="L1TP"/>
    <s v="T1"/>
    <s v="LC08_L1TP_126059_20161117_20170318_01_T1"/>
    <s v="LC81260592016322LGN01"/>
  </r>
  <r>
    <x v="4829"/>
    <x v="21"/>
    <x v="3"/>
    <n v="126"/>
    <n v="58"/>
    <x v="126"/>
    <s v="L1TP"/>
    <s v="T1"/>
    <s v="LC08_L1TP_126058_20161117_20170318_01_T1"/>
    <s v="LC81260582016322LGN01"/>
  </r>
  <r>
    <x v="4829"/>
    <x v="21"/>
    <x v="3"/>
    <n v="126"/>
    <n v="57"/>
    <x v="2960"/>
    <s v="L1TP"/>
    <s v="T1"/>
    <s v="LC08_L1TP_126057_20161117_20170318_01_T1"/>
    <s v="LC81260572016322LGN01"/>
  </r>
  <r>
    <x v="4829"/>
    <x v="21"/>
    <x v="3"/>
    <n v="126"/>
    <n v="56"/>
    <x v="6485"/>
    <s v="L1TP"/>
    <s v="T2"/>
    <s v="LC08_L1TP_126056_20161117_20170318_01_T2"/>
    <s v="LC81260562016322LGN01"/>
  </r>
  <r>
    <x v="4830"/>
    <x v="21"/>
    <x v="3"/>
    <n v="119"/>
    <n v="60"/>
    <x v="583"/>
    <s v="L1GT"/>
    <s v="T2"/>
    <s v="LC08_L1GT_119060_20161116_20170318_01_T2"/>
    <s v="LC81190602016321LGN01"/>
  </r>
  <r>
    <x v="4830"/>
    <x v="21"/>
    <x v="3"/>
    <n v="119"/>
    <n v="59"/>
    <x v="5853"/>
    <s v="L1GT"/>
    <s v="T2"/>
    <s v="LC08_L1GT_119059_20161116_20170318_01_T2"/>
    <s v="LC81190592016321LGN01"/>
  </r>
  <r>
    <x v="4830"/>
    <x v="21"/>
    <x v="3"/>
    <n v="119"/>
    <n v="58"/>
    <x v="6486"/>
    <s v="L1TP"/>
    <s v="T1"/>
    <s v="LC08_L1TP_119058_20161116_20170318_01_T1"/>
    <s v="LC81190582016321LGN01"/>
  </r>
  <r>
    <x v="4830"/>
    <x v="21"/>
    <x v="3"/>
    <n v="119"/>
    <n v="57"/>
    <x v="4989"/>
    <s v="L1TP"/>
    <s v="T1"/>
    <s v="LC08_L1TP_119057_20161116_20170318_01_T1"/>
    <s v="LC81190572016321LGN01"/>
  </r>
  <r>
    <x v="4831"/>
    <x v="21"/>
    <x v="3"/>
    <n v="128"/>
    <n v="58"/>
    <x v="1141"/>
    <s v="L1TP"/>
    <s v="T1"/>
    <s v="LC08_L1TP_128058_20161115_20170318_01_T1"/>
    <s v="LC81280582016320LGN01"/>
  </r>
  <r>
    <x v="4831"/>
    <x v="21"/>
    <x v="3"/>
    <n v="128"/>
    <n v="57"/>
    <x v="2856"/>
    <s v="L1TP"/>
    <s v="T1"/>
    <s v="LC08_L1TP_128057_20161115_20170318_01_T1"/>
    <s v="LC81280572016320LGN01"/>
  </r>
  <r>
    <x v="4831"/>
    <x v="21"/>
    <x v="3"/>
    <n v="128"/>
    <n v="56"/>
    <x v="996"/>
    <s v="L1TP"/>
    <s v="T1"/>
    <s v="LC08_L1TP_128056_20161115_20170318_01_T1"/>
    <s v="LC81280562016320LGN01"/>
  </r>
  <r>
    <x v="4831"/>
    <x v="21"/>
    <x v="3"/>
    <n v="128"/>
    <n v="55"/>
    <x v="6103"/>
    <s v="L1TP"/>
    <s v="T1"/>
    <s v="LC08_L1TP_128055_20161115_20170318_01_T1"/>
    <s v="LC81280552016320LGN01"/>
  </r>
  <r>
    <x v="4832"/>
    <x v="21"/>
    <x v="3"/>
    <n v="121"/>
    <n v="60"/>
    <x v="5479"/>
    <s v="L1TP"/>
    <s v="T2"/>
    <s v="LC08_L1TP_121060_20161114_20170318_01_T2"/>
    <s v="LC81210602016319LGN01"/>
  </r>
  <r>
    <x v="4832"/>
    <x v="21"/>
    <x v="3"/>
    <n v="121"/>
    <n v="59"/>
    <x v="3625"/>
    <s v="L1TP"/>
    <s v="T1"/>
    <s v="LC08_L1TP_121059_20161114_20170318_01_T1"/>
    <s v="LC81210592016319LGN01"/>
  </r>
  <r>
    <x v="4832"/>
    <x v="21"/>
    <x v="3"/>
    <n v="121"/>
    <n v="58"/>
    <x v="6487"/>
    <s v="L1GT"/>
    <s v="T2"/>
    <s v="LC08_L1GT_121058_20161114_20170318_01_T2"/>
    <s v="LC81210582016319LGN01"/>
  </r>
  <r>
    <x v="7415"/>
    <x v="21"/>
    <x v="3"/>
    <n v="123"/>
    <n v="58"/>
    <x v="4765"/>
    <s v="L1TP"/>
    <s v="T1"/>
    <s v="LC08_L1TP_123058_20161112_20170318_01_T1"/>
    <s v="LC81230582016317LGN01"/>
  </r>
  <r>
    <x v="7415"/>
    <x v="21"/>
    <x v="3"/>
    <n v="123"/>
    <n v="57"/>
    <x v="6488"/>
    <s v="L1TP"/>
    <s v="T1"/>
    <s v="LC08_L1TP_123057_20161112_20170318_01_T1"/>
    <s v="LC81230572016317LGN01"/>
  </r>
  <r>
    <x v="4834"/>
    <x v="21"/>
    <x v="3"/>
    <n v="116"/>
    <n v="57"/>
    <x v="3224"/>
    <s v="L1TP"/>
    <s v="T1"/>
    <s v="LC08_L1TP_116057_20161111_20170318_01_T1"/>
    <s v="LC81160572016316LGN01"/>
  </r>
  <r>
    <x v="4834"/>
    <x v="21"/>
    <x v="3"/>
    <n v="116"/>
    <n v="56"/>
    <x v="3027"/>
    <s v="L1TP"/>
    <s v="T2"/>
    <s v="LC08_L1TP_116056_20161111_20170318_01_T2"/>
    <s v="LC81160562016316LGN01"/>
  </r>
  <r>
    <x v="4835"/>
    <x v="21"/>
    <x v="3"/>
    <n v="125"/>
    <n v="59"/>
    <x v="6489"/>
    <s v="L1TP"/>
    <s v="T1"/>
    <s v="LC08_L1TP_125059_20161110_20170318_01_T1"/>
    <s v="LC81250592016315LGN01"/>
  </r>
  <r>
    <x v="4835"/>
    <x v="21"/>
    <x v="3"/>
    <n v="125"/>
    <n v="58"/>
    <x v="3469"/>
    <s v="L1TP"/>
    <s v="T1"/>
    <s v="LC08_L1TP_125058_20161110_20170318_01_T1"/>
    <s v="LC81250582016315LGN01"/>
  </r>
  <r>
    <x v="4836"/>
    <x v="21"/>
    <x v="3"/>
    <n v="118"/>
    <n v="59"/>
    <x v="10"/>
    <s v="L1GT"/>
    <s v="T2"/>
    <s v="LC08_L1GT_118059_20161109_20170318_01_T2"/>
    <s v="LC81180592016314LGN01"/>
  </r>
  <r>
    <x v="4836"/>
    <x v="21"/>
    <x v="3"/>
    <n v="118"/>
    <n v="58"/>
    <x v="10"/>
    <s v="L1TP"/>
    <s v="T1"/>
    <s v="LC08_L1TP_118058_20161109_20170318_01_T1"/>
    <s v="LC81180582016314LGN01"/>
  </r>
  <r>
    <x v="4836"/>
    <x v="21"/>
    <x v="3"/>
    <n v="118"/>
    <n v="57"/>
    <x v="5918"/>
    <s v="L1TP"/>
    <s v="T1"/>
    <s v="LC08_L1TP_118057_20161109_20170318_01_T1"/>
    <s v="LC81180572016314LGN01"/>
  </r>
  <r>
    <x v="4836"/>
    <x v="21"/>
    <x v="3"/>
    <n v="118"/>
    <n v="56"/>
    <x v="6490"/>
    <s v="L1TP"/>
    <s v="T1"/>
    <s v="LC08_L1TP_118056_20161109_20170318_01_T1"/>
    <s v="LC81180562016314LGN01"/>
  </r>
  <r>
    <x v="4836"/>
    <x v="21"/>
    <x v="3"/>
    <n v="118"/>
    <n v="55"/>
    <x v="1990"/>
    <s v="L1TP"/>
    <s v="T1"/>
    <s v="LC08_L1TP_118055_20161109_20170318_01_T1"/>
    <s v="LC81180552016314LGN01"/>
  </r>
  <r>
    <x v="4837"/>
    <x v="21"/>
    <x v="3"/>
    <n v="127"/>
    <n v="58"/>
    <x v="6491"/>
    <s v="L1TP"/>
    <s v="T1"/>
    <s v="LC08_L1TP_127058_20161108_20170318_01_T1"/>
    <s v="LC81270582016313LGN01"/>
  </r>
  <r>
    <x v="4837"/>
    <x v="21"/>
    <x v="3"/>
    <n v="127"/>
    <n v="57"/>
    <x v="6492"/>
    <s v="L1TP"/>
    <s v="T1"/>
    <s v="LC08_L1TP_127057_20161108_20170318_01_T1"/>
    <s v="LC81270572016313LGN01"/>
  </r>
  <r>
    <x v="4837"/>
    <x v="21"/>
    <x v="3"/>
    <n v="127"/>
    <n v="56"/>
    <x v="1114"/>
    <s v="L1TP"/>
    <s v="T1"/>
    <s v="LC08_L1TP_127056_20161108_20170318_01_T1"/>
    <s v="LC81270562016313LGN01"/>
  </r>
  <r>
    <x v="4838"/>
    <x v="21"/>
    <x v="3"/>
    <n v="120"/>
    <n v="60"/>
    <x v="10"/>
    <s v="L1GT"/>
    <s v="T2"/>
    <s v="LC08_L1GT_120060_20161107_20170318_01_T2"/>
    <s v="LC81200602016312LGN01"/>
  </r>
  <r>
    <x v="4838"/>
    <x v="21"/>
    <x v="3"/>
    <n v="120"/>
    <n v="59"/>
    <x v="663"/>
    <s v="L1TP"/>
    <s v="T1"/>
    <s v="LC08_L1TP_120059_20161107_20170318_01_T1"/>
    <s v="LC81200592016312LGN01"/>
  </r>
  <r>
    <x v="4838"/>
    <x v="21"/>
    <x v="3"/>
    <n v="120"/>
    <n v="58"/>
    <x v="6493"/>
    <s v="L1TP"/>
    <s v="T1"/>
    <s v="LC08_L1TP_120058_20161107_20170318_01_T1"/>
    <s v="LC81200582016312LGN01"/>
  </r>
  <r>
    <x v="4838"/>
    <x v="21"/>
    <x v="3"/>
    <n v="120"/>
    <n v="57"/>
    <x v="2206"/>
    <s v="L1GT"/>
    <s v="T2"/>
    <s v="LC08_L1GT_120057_20161107_20170318_01_T2"/>
    <s v="LC81200572016312LGN01"/>
  </r>
  <r>
    <x v="4839"/>
    <x v="21"/>
    <x v="3"/>
    <n v="129"/>
    <n v="55"/>
    <x v="844"/>
    <s v="L1GT"/>
    <s v="T2"/>
    <s v="LC08_L1GT_129055_20161106_20170318_01_T2"/>
    <s v="LC81290552016311LGN01"/>
  </r>
  <r>
    <x v="7416"/>
    <x v="21"/>
    <x v="3"/>
    <n v="122"/>
    <n v="59"/>
    <x v="6494"/>
    <s v="L1TP"/>
    <s v="T1"/>
    <s v="LC08_L1TP_122059_20161105_20170318_01_T1"/>
    <s v="LC81220592016310LGN01"/>
  </r>
  <r>
    <x v="7416"/>
    <x v="21"/>
    <x v="3"/>
    <n v="122"/>
    <n v="58"/>
    <x v="6495"/>
    <s v="L1TP"/>
    <s v="T1"/>
    <s v="LC08_L1TP_122058_20161105_20170318_01_T1"/>
    <s v="LC81220582016310LGN01"/>
  </r>
  <r>
    <x v="4841"/>
    <x v="21"/>
    <x v="3"/>
    <n v="124"/>
    <n v="59"/>
    <x v="1380"/>
    <s v="L1GT"/>
    <s v="T2"/>
    <s v="LC08_L1GT_124059_20161103_20170318_01_T2"/>
    <s v="LC81240592016308LGN01"/>
  </r>
  <r>
    <x v="4841"/>
    <x v="21"/>
    <x v="3"/>
    <n v="124"/>
    <n v="58"/>
    <x v="6147"/>
    <s v="L1TP"/>
    <s v="T1"/>
    <s v="LC08_L1TP_124058_20161103_20170318_01_T1"/>
    <s v="LC81240582016308LGN01"/>
  </r>
  <r>
    <x v="4842"/>
    <x v="21"/>
    <x v="3"/>
    <n v="117"/>
    <n v="57"/>
    <x v="6496"/>
    <s v="L1TP"/>
    <s v="T1"/>
    <s v="LC08_L1TP_117057_20161102_20170318_01_T1"/>
    <s v="LC81170572016307LGN01"/>
  </r>
  <r>
    <x v="4842"/>
    <x v="21"/>
    <x v="3"/>
    <n v="117"/>
    <n v="56"/>
    <x v="6497"/>
    <s v="L1GT"/>
    <s v="T2"/>
    <s v="LC08_L1GT_117056_20161102_20170318_01_T2"/>
    <s v="LC81170562016307LGN01"/>
  </r>
  <r>
    <x v="4842"/>
    <x v="21"/>
    <x v="3"/>
    <n v="117"/>
    <n v="55"/>
    <x v="2984"/>
    <s v="L1GT"/>
    <s v="T2"/>
    <s v="LC08_L1GT_117055_20161102_20170318_01_T2"/>
    <s v="LC81170552016307LGN01"/>
  </r>
  <r>
    <x v="4843"/>
    <x v="21"/>
    <x v="3"/>
    <n v="126"/>
    <n v="59"/>
    <x v="5525"/>
    <s v="L1GT"/>
    <s v="T2"/>
    <s v="LC08_L1GT_126059_20161101_20170318_01_T2"/>
    <s v="LC81260592016306LGN01"/>
  </r>
  <r>
    <x v="4843"/>
    <x v="21"/>
    <x v="3"/>
    <n v="126"/>
    <n v="58"/>
    <x v="10"/>
    <s v="L1GT"/>
    <s v="T2"/>
    <s v="LC08_L1GT_126058_20161101_20170318_01_T2"/>
    <s v="LC81260582016306LGN01"/>
  </r>
  <r>
    <x v="4843"/>
    <x v="21"/>
    <x v="3"/>
    <n v="126"/>
    <n v="57"/>
    <x v="10"/>
    <s v="L1GT"/>
    <s v="T2"/>
    <s v="LC08_L1GT_126057_20161101_20170318_01_T2"/>
    <s v="LC81260572016306LGN01"/>
  </r>
  <r>
    <x v="4843"/>
    <x v="21"/>
    <x v="3"/>
    <n v="126"/>
    <n v="56"/>
    <x v="10"/>
    <s v="L1GT"/>
    <s v="T2"/>
    <s v="LC08_L1GT_126056_20161101_20170318_01_T2"/>
    <s v="LC81260562016306LGN01"/>
  </r>
  <r>
    <x v="4844"/>
    <x v="21"/>
    <x v="3"/>
    <n v="119"/>
    <n v="60"/>
    <x v="4136"/>
    <s v="L1GT"/>
    <s v="T2"/>
    <s v="LC08_L1GT_119060_20161031_20170318_01_T2"/>
    <s v="LC81190602016305LGN01"/>
  </r>
  <r>
    <x v="4844"/>
    <x v="21"/>
    <x v="3"/>
    <n v="119"/>
    <n v="59"/>
    <x v="5525"/>
    <s v="L1GT"/>
    <s v="T2"/>
    <s v="LC08_L1GT_119059_20161031_20170318_01_T2"/>
    <s v="LC81190592016305LGN01"/>
  </r>
  <r>
    <x v="4844"/>
    <x v="21"/>
    <x v="3"/>
    <n v="119"/>
    <n v="58"/>
    <x v="10"/>
    <s v="L1GT"/>
    <s v="T2"/>
    <s v="LC08_L1GT_119058_20161031_20170318_01_T2"/>
    <s v="LC81190582016305LGN01"/>
  </r>
  <r>
    <x v="4844"/>
    <x v="21"/>
    <x v="3"/>
    <n v="119"/>
    <n v="57"/>
    <x v="2284"/>
    <s v="L1GT"/>
    <s v="T2"/>
    <s v="LC08_L1GT_119057_20161031_20170318_01_T2"/>
    <s v="LC81190572016305LGN01"/>
  </r>
  <r>
    <x v="4845"/>
    <x v="21"/>
    <x v="3"/>
    <n v="128"/>
    <n v="58"/>
    <x v="4094"/>
    <s v="L1TP"/>
    <s v="T1"/>
    <s v="LC08_L1TP_128058_20161030_20170318_01_T1"/>
    <s v="LC81280582016304LGN01"/>
  </r>
  <r>
    <x v="4845"/>
    <x v="21"/>
    <x v="3"/>
    <n v="128"/>
    <n v="57"/>
    <x v="3691"/>
    <s v="L1TP"/>
    <s v="T2"/>
    <s v="LC08_L1TP_128057_20161030_20170318_01_T2"/>
    <s v="LC81280572016304LGN01"/>
  </r>
  <r>
    <x v="4845"/>
    <x v="21"/>
    <x v="3"/>
    <n v="128"/>
    <n v="56"/>
    <x v="6498"/>
    <s v="L1TP"/>
    <s v="T1"/>
    <s v="LC08_L1TP_128056_20161030_20170318_01_T1"/>
    <s v="LC81280562016304LGN01"/>
  </r>
  <r>
    <x v="4845"/>
    <x v="21"/>
    <x v="3"/>
    <n v="128"/>
    <n v="55"/>
    <x v="6499"/>
    <s v="L1TP"/>
    <s v="T1"/>
    <s v="LC08_L1TP_128055_20161030_20170318_01_T1"/>
    <s v="LC81280552016304LGN01"/>
  </r>
  <r>
    <x v="4846"/>
    <x v="21"/>
    <x v="3"/>
    <n v="121"/>
    <n v="60"/>
    <x v="4862"/>
    <s v="L1TP"/>
    <s v="T1"/>
    <s v="LC08_L1TP_121060_20161029_20170319_01_T1"/>
    <s v="LC81210602016303LGN01"/>
  </r>
  <r>
    <x v="4846"/>
    <x v="21"/>
    <x v="3"/>
    <n v="121"/>
    <n v="59"/>
    <x v="2952"/>
    <s v="L1TP"/>
    <s v="T1"/>
    <s v="LC08_L1TP_121059_20161029_20170319_01_T1"/>
    <s v="LC81210592016303LGN01"/>
  </r>
  <r>
    <x v="4846"/>
    <x v="21"/>
    <x v="3"/>
    <n v="121"/>
    <n v="58"/>
    <x v="6500"/>
    <s v="L1TP"/>
    <s v="T1"/>
    <s v="LC08_L1TP_121058_20161029_20170319_01_T1"/>
    <s v="LC81210582016303LGN01"/>
  </r>
  <r>
    <x v="7417"/>
    <x v="21"/>
    <x v="3"/>
    <n v="123"/>
    <n v="58"/>
    <x v="3758"/>
    <s v="L1TP"/>
    <s v="T1"/>
    <s v="LC08_L1TP_123058_20161027_20170319_01_T1"/>
    <s v="LC81230582016301LGN01"/>
  </r>
  <r>
    <x v="7417"/>
    <x v="21"/>
    <x v="3"/>
    <n v="123"/>
    <n v="57"/>
    <x v="3171"/>
    <s v="L1TP"/>
    <s v="T1"/>
    <s v="LC08_L1TP_123057_20161027_20170319_01_T1"/>
    <s v="LC81230572016301LGN01"/>
  </r>
  <r>
    <x v="4848"/>
    <x v="21"/>
    <x v="3"/>
    <n v="116"/>
    <n v="57"/>
    <x v="10"/>
    <s v="L1GT"/>
    <s v="T2"/>
    <s v="LC08_L1GT_116057_20161026_20170318_01_T2"/>
    <s v="LC81160572016300LGN01"/>
  </r>
  <r>
    <x v="4848"/>
    <x v="21"/>
    <x v="3"/>
    <n v="116"/>
    <n v="56"/>
    <x v="10"/>
    <s v="L1GT"/>
    <s v="T2"/>
    <s v="LC08_L1GT_116056_20161026_20170318_01_T2"/>
    <s v="LC81160562016300LGN01"/>
  </r>
  <r>
    <x v="4849"/>
    <x v="21"/>
    <x v="3"/>
    <n v="125"/>
    <n v="59"/>
    <x v="6501"/>
    <s v="L1TP"/>
    <s v="T1"/>
    <s v="LC08_L1TP_125059_20161025_20170318_01_T1"/>
    <s v="LC81250592016299LGN01"/>
  </r>
  <r>
    <x v="4849"/>
    <x v="21"/>
    <x v="3"/>
    <n v="125"/>
    <n v="58"/>
    <x v="2079"/>
    <s v="L1TP"/>
    <s v="T1"/>
    <s v="LC08_L1TP_125058_20161025_20170318_01_T1"/>
    <s v="LC81250582016299LGN01"/>
  </r>
  <r>
    <x v="4850"/>
    <x v="21"/>
    <x v="3"/>
    <n v="118"/>
    <n v="59"/>
    <x v="825"/>
    <s v="L1TP"/>
    <s v="T1"/>
    <s v="LC08_L1TP_118059_20161024_20170318_01_T1"/>
    <s v="LC81180592016298LGN01"/>
  </r>
  <r>
    <x v="4850"/>
    <x v="21"/>
    <x v="3"/>
    <n v="118"/>
    <n v="58"/>
    <x v="3938"/>
    <s v="L1TP"/>
    <s v="T1"/>
    <s v="LC08_L1TP_118058_20161024_20170318_01_T1"/>
    <s v="LC81180582016298LGN01"/>
  </r>
  <r>
    <x v="4850"/>
    <x v="21"/>
    <x v="3"/>
    <n v="118"/>
    <n v="57"/>
    <x v="6502"/>
    <s v="L1TP"/>
    <s v="T1"/>
    <s v="LC08_L1TP_118057_20161024_20170318_01_T1"/>
    <s v="LC81180572016298LGN01"/>
  </r>
  <r>
    <x v="4850"/>
    <x v="21"/>
    <x v="3"/>
    <n v="118"/>
    <n v="56"/>
    <x v="513"/>
    <s v="L1TP"/>
    <s v="T1"/>
    <s v="LC08_L1TP_118056_20161024_20170318_01_T1"/>
    <s v="LC81180562016298LGN01"/>
  </r>
  <r>
    <x v="4850"/>
    <x v="21"/>
    <x v="3"/>
    <n v="118"/>
    <n v="55"/>
    <x v="6478"/>
    <s v="L1TP"/>
    <s v="T1"/>
    <s v="LC08_L1TP_118055_20161024_20170318_01_T1"/>
    <s v="LC81180552016298LGN01"/>
  </r>
  <r>
    <x v="4851"/>
    <x v="21"/>
    <x v="3"/>
    <n v="127"/>
    <n v="58"/>
    <x v="5817"/>
    <s v="L1TP"/>
    <s v="T1"/>
    <s v="LC08_L1TP_127058_20161023_20170319_01_T1"/>
    <s v="LC81270582016297LGN01"/>
  </r>
  <r>
    <x v="4851"/>
    <x v="21"/>
    <x v="3"/>
    <n v="127"/>
    <n v="57"/>
    <x v="2121"/>
    <s v="L1TP"/>
    <s v="T1"/>
    <s v="LC08_L1TP_127057_20161023_20170319_01_T1"/>
    <s v="LC81270572016297LGN01"/>
  </r>
  <r>
    <x v="4851"/>
    <x v="21"/>
    <x v="3"/>
    <n v="127"/>
    <n v="56"/>
    <x v="332"/>
    <s v="L1TP"/>
    <s v="T1"/>
    <s v="LC08_L1TP_127056_20161023_20170319_01_T1"/>
    <s v="LC81270562016297LGN01"/>
  </r>
  <r>
    <x v="4852"/>
    <x v="21"/>
    <x v="3"/>
    <n v="120"/>
    <n v="60"/>
    <x v="6503"/>
    <s v="L1TP"/>
    <s v="T1"/>
    <s v="LC08_L1TP_120060_20161022_20170319_01_T1"/>
    <s v="LC81200602016296LGN01"/>
  </r>
  <r>
    <x v="4852"/>
    <x v="21"/>
    <x v="3"/>
    <n v="120"/>
    <n v="59"/>
    <x v="1922"/>
    <s v="L1TP"/>
    <s v="T1"/>
    <s v="LC08_L1TP_120059_20161022_20170319_01_T1"/>
    <s v="LC81200592016296LGN01"/>
  </r>
  <r>
    <x v="4852"/>
    <x v="21"/>
    <x v="3"/>
    <n v="120"/>
    <n v="58"/>
    <x v="6504"/>
    <s v="L1TP"/>
    <s v="T1"/>
    <s v="LC08_L1TP_120058_20161022_20170319_01_T1"/>
    <s v="LC81200582016296LGN01"/>
  </r>
  <r>
    <x v="4852"/>
    <x v="21"/>
    <x v="3"/>
    <n v="120"/>
    <n v="57"/>
    <x v="6001"/>
    <s v="L1GT"/>
    <s v="T2"/>
    <s v="LC08_L1GT_120057_20161022_20170319_01_T2"/>
    <s v="LC81200572016296LGN01"/>
  </r>
  <r>
    <x v="4853"/>
    <x v="21"/>
    <x v="3"/>
    <n v="129"/>
    <n v="55"/>
    <x v="4196"/>
    <s v="L1TP"/>
    <s v="T1"/>
    <s v="LC08_L1TP_129055_20161021_20170319_01_T1"/>
    <s v="LC81290552016295LGN01"/>
  </r>
  <r>
    <x v="7418"/>
    <x v="21"/>
    <x v="3"/>
    <n v="122"/>
    <n v="59"/>
    <x v="6505"/>
    <s v="L1TP"/>
    <s v="T1"/>
    <s v="LC08_L1TP_122059_20161020_20170319_01_T1"/>
    <s v="LC81220592016294LGN01"/>
  </r>
  <r>
    <x v="7418"/>
    <x v="21"/>
    <x v="3"/>
    <n v="122"/>
    <n v="58"/>
    <x v="4322"/>
    <s v="L1GT"/>
    <s v="T2"/>
    <s v="LC08_L1GT_122058_20161020_20170319_01_T2"/>
    <s v="LC81220582016294LGN01"/>
  </r>
  <r>
    <x v="4855"/>
    <x v="21"/>
    <x v="3"/>
    <n v="124"/>
    <n v="59"/>
    <x v="6506"/>
    <s v="L1TP"/>
    <s v="T2"/>
    <s v="LC08_L1TP_124059_20161018_20170319_01_T2"/>
    <s v="LC81240592016292LGN01"/>
  </r>
  <r>
    <x v="4855"/>
    <x v="21"/>
    <x v="3"/>
    <n v="124"/>
    <n v="58"/>
    <x v="2292"/>
    <s v="L1TP"/>
    <s v="T1"/>
    <s v="LC08_L1TP_124058_20161018_20170319_01_T1"/>
    <s v="LC81240582016292LGN01"/>
  </r>
  <r>
    <x v="4856"/>
    <x v="21"/>
    <x v="3"/>
    <n v="117"/>
    <n v="57"/>
    <x v="4136"/>
    <s v="L1TP"/>
    <s v="T1"/>
    <s v="LC08_L1TP_117057_20161017_20170319_01_T1"/>
    <s v="LC81170572016291LGN01"/>
  </r>
  <r>
    <x v="4856"/>
    <x v="21"/>
    <x v="3"/>
    <n v="117"/>
    <n v="56"/>
    <x v="6164"/>
    <s v="L1TP"/>
    <s v="T1"/>
    <s v="LC08_L1TP_117056_20161017_20170319_01_T1"/>
    <s v="LC81170562016291LGN01"/>
  </r>
  <r>
    <x v="4856"/>
    <x v="21"/>
    <x v="3"/>
    <n v="117"/>
    <n v="55"/>
    <x v="5447"/>
    <s v="L1TP"/>
    <s v="T1"/>
    <s v="LC08_L1TP_117055_20161017_20170319_01_T1"/>
    <s v="LC81170552016291LGN01"/>
  </r>
  <r>
    <x v="4857"/>
    <x v="21"/>
    <x v="3"/>
    <n v="126"/>
    <n v="59"/>
    <x v="4135"/>
    <s v="L1TP"/>
    <s v="T2"/>
    <s v="LC08_L1TP_126059_20161016_20170319_01_T2"/>
    <s v="LC81260592016290LGN01"/>
  </r>
  <r>
    <x v="4857"/>
    <x v="21"/>
    <x v="3"/>
    <n v="126"/>
    <n v="58"/>
    <x v="4136"/>
    <s v="L1TP"/>
    <s v="T1"/>
    <s v="LC08_L1TP_126058_20161016_20170319_01_T1"/>
    <s v="LC81260582016290LGN01"/>
  </r>
  <r>
    <x v="4857"/>
    <x v="21"/>
    <x v="3"/>
    <n v="126"/>
    <n v="57"/>
    <x v="6507"/>
    <s v="L1TP"/>
    <s v="T1"/>
    <s v="LC08_L1TP_126057_20161016_20170319_01_T1"/>
    <s v="LC81260572016290LGN01"/>
  </r>
  <r>
    <x v="4857"/>
    <x v="21"/>
    <x v="3"/>
    <n v="126"/>
    <n v="56"/>
    <x v="6508"/>
    <s v="L1TP"/>
    <s v="T1"/>
    <s v="LC08_L1TP_126056_20161016_20170319_01_T1"/>
    <s v="LC81260562016290LGN01"/>
  </r>
  <r>
    <x v="4858"/>
    <x v="21"/>
    <x v="3"/>
    <n v="119"/>
    <n v="60"/>
    <x v="6509"/>
    <s v="L1TP"/>
    <s v="T1"/>
    <s v="LC08_L1TP_119060_20161015_20170319_01_T1"/>
    <s v="LC81190602016289LGN01"/>
  </r>
  <r>
    <x v="4858"/>
    <x v="21"/>
    <x v="3"/>
    <n v="119"/>
    <n v="59"/>
    <x v="190"/>
    <s v="L1TP"/>
    <s v="T1"/>
    <s v="LC08_L1TP_119059_20161015_20170319_01_T1"/>
    <s v="LC81190592016289LGN01"/>
  </r>
  <r>
    <x v="4858"/>
    <x v="21"/>
    <x v="3"/>
    <n v="119"/>
    <n v="58"/>
    <x v="3640"/>
    <s v="L1TP"/>
    <s v="T1"/>
    <s v="LC08_L1TP_119058_20161015_20170319_01_T1"/>
    <s v="LC81190582016289LGN01"/>
  </r>
  <r>
    <x v="4858"/>
    <x v="21"/>
    <x v="3"/>
    <n v="119"/>
    <n v="57"/>
    <x v="2737"/>
    <s v="L1GT"/>
    <s v="T2"/>
    <s v="LC08_L1GT_119057_20161015_20170319_01_T2"/>
    <s v="LC81190572016289LGN01"/>
  </r>
  <r>
    <x v="4859"/>
    <x v="21"/>
    <x v="3"/>
    <n v="128"/>
    <n v="58"/>
    <x v="6510"/>
    <s v="L1TP"/>
    <s v="T1"/>
    <s v="LC08_L1TP_128058_20161014_20170319_01_T1"/>
    <s v="LC81280582016288LGN01"/>
  </r>
  <r>
    <x v="4859"/>
    <x v="21"/>
    <x v="3"/>
    <n v="128"/>
    <n v="57"/>
    <x v="4995"/>
    <s v="L1TP"/>
    <s v="T1"/>
    <s v="LC08_L1TP_128057_20161014_20170319_01_T1"/>
    <s v="LC81280572016288LGN01"/>
  </r>
  <r>
    <x v="4859"/>
    <x v="21"/>
    <x v="3"/>
    <n v="128"/>
    <n v="56"/>
    <x v="431"/>
    <s v="L1TP"/>
    <s v="T1"/>
    <s v="LC08_L1TP_128056_20161014_20170319_01_T1"/>
    <s v="LC81280562016288LGN01"/>
  </r>
  <r>
    <x v="4859"/>
    <x v="21"/>
    <x v="3"/>
    <n v="128"/>
    <n v="55"/>
    <x v="6511"/>
    <s v="L1TP"/>
    <s v="T1"/>
    <s v="LC08_L1TP_128055_20161014_20170319_01_T1"/>
    <s v="LC81280552016288LGN01"/>
  </r>
  <r>
    <x v="4860"/>
    <x v="21"/>
    <x v="3"/>
    <n v="121"/>
    <n v="60"/>
    <x v="6512"/>
    <s v="L1TP"/>
    <s v="T1"/>
    <s v="LC08_L1TP_121060_20161013_20170319_01_T1"/>
    <s v="LC81210602016287LGN01"/>
  </r>
  <r>
    <x v="4860"/>
    <x v="21"/>
    <x v="3"/>
    <n v="121"/>
    <n v="59"/>
    <x v="6513"/>
    <s v="L1TP"/>
    <s v="T1"/>
    <s v="LC08_L1TP_121059_20161013_20170319_01_T1"/>
    <s v="LC81210592016287LGN01"/>
  </r>
  <r>
    <x v="4860"/>
    <x v="21"/>
    <x v="3"/>
    <n v="121"/>
    <n v="58"/>
    <x v="2592"/>
    <s v="L1TP"/>
    <s v="T2"/>
    <s v="LC08_L1TP_121058_20161013_20170319_01_T2"/>
    <s v="LC81210582016287LGN01"/>
  </r>
  <r>
    <x v="7419"/>
    <x v="21"/>
    <x v="3"/>
    <n v="123"/>
    <n v="58"/>
    <x v="5512"/>
    <s v="L1GT"/>
    <s v="T2"/>
    <s v="LC08_L1GT_123058_20161011_20170319_01_T2"/>
    <s v="LC81230582016285LGN01"/>
  </r>
  <r>
    <x v="7419"/>
    <x v="21"/>
    <x v="3"/>
    <n v="123"/>
    <n v="57"/>
    <x v="4136"/>
    <s v="L1GT"/>
    <s v="T2"/>
    <s v="LC08_L1GT_123057_20161011_20170319_01_T2"/>
    <s v="LC81230572016285LGN01"/>
  </r>
  <r>
    <x v="4862"/>
    <x v="21"/>
    <x v="3"/>
    <n v="116"/>
    <n v="57"/>
    <x v="366"/>
    <s v="L1TP"/>
    <s v="T1"/>
    <s v="LC08_L1TP_116057_20161010_20170320_01_T1"/>
    <s v="LC81160572016284LGN01"/>
  </r>
  <r>
    <x v="4862"/>
    <x v="21"/>
    <x v="3"/>
    <n v="116"/>
    <n v="56"/>
    <x v="6514"/>
    <s v="L1TP"/>
    <s v="T1"/>
    <s v="LC08_L1TP_116056_20161010_20170320_01_T1"/>
    <s v="LC81160562016284LGN01"/>
  </r>
  <r>
    <x v="4863"/>
    <x v="21"/>
    <x v="3"/>
    <n v="125"/>
    <n v="59"/>
    <x v="3042"/>
    <s v="L1TP"/>
    <s v="T1"/>
    <s v="LC08_L1TP_125059_20161009_20170320_01_T1"/>
    <s v="LC81250592016283LGN01"/>
  </r>
  <r>
    <x v="4863"/>
    <x v="21"/>
    <x v="3"/>
    <n v="125"/>
    <n v="58"/>
    <x v="136"/>
    <s v="L1TP"/>
    <s v="T1"/>
    <s v="LC08_L1TP_125058_20161009_20170320_01_T1"/>
    <s v="LC81250582016283LGN01"/>
  </r>
  <r>
    <x v="4864"/>
    <x v="21"/>
    <x v="3"/>
    <n v="118"/>
    <n v="59"/>
    <x v="5210"/>
    <s v="L1TP"/>
    <s v="T1"/>
    <s v="LC08_L1TP_118059_20161008_20170320_01_T1"/>
    <s v="LC81180592016282LGN01"/>
  </r>
  <r>
    <x v="4864"/>
    <x v="21"/>
    <x v="3"/>
    <n v="118"/>
    <n v="58"/>
    <x v="6515"/>
    <s v="L1TP"/>
    <s v="T1"/>
    <s v="LC08_L1TP_118058_20161008_20170320_01_T1"/>
    <s v="LC81180582016282LGN01"/>
  </r>
  <r>
    <x v="4864"/>
    <x v="21"/>
    <x v="3"/>
    <n v="118"/>
    <n v="57"/>
    <x v="5017"/>
    <s v="L1TP"/>
    <s v="T1"/>
    <s v="LC08_L1TP_118057_20161008_20170320_01_T1"/>
    <s v="LC81180572016282LGN01"/>
  </r>
  <r>
    <x v="4864"/>
    <x v="21"/>
    <x v="3"/>
    <n v="118"/>
    <n v="56"/>
    <x v="541"/>
    <s v="L1TP"/>
    <s v="T1"/>
    <s v="LC08_L1TP_118056_20161008_20170320_01_T1"/>
    <s v="LC81180562016282LGN01"/>
  </r>
  <r>
    <x v="4864"/>
    <x v="21"/>
    <x v="3"/>
    <n v="118"/>
    <n v="55"/>
    <x v="6516"/>
    <s v="L1TP"/>
    <s v="T1"/>
    <s v="LC08_L1TP_118055_20161008_20170320_01_T1"/>
    <s v="LC81180552016282LGN01"/>
  </r>
  <r>
    <x v="4865"/>
    <x v="21"/>
    <x v="3"/>
    <n v="127"/>
    <n v="58"/>
    <x v="6049"/>
    <s v="L1TP"/>
    <s v="T1"/>
    <s v="LC08_L1TP_127058_20161007_20170320_01_T1"/>
    <s v="LC81270582016281LGN01"/>
  </r>
  <r>
    <x v="4865"/>
    <x v="21"/>
    <x v="3"/>
    <n v="127"/>
    <n v="57"/>
    <x v="5447"/>
    <s v="L1TP"/>
    <s v="T1"/>
    <s v="LC08_L1TP_127057_20161007_20170320_01_T1"/>
    <s v="LC81270572016281LGN01"/>
  </r>
  <r>
    <x v="4865"/>
    <x v="21"/>
    <x v="3"/>
    <n v="127"/>
    <n v="56"/>
    <x v="570"/>
    <s v="L1TP"/>
    <s v="T1"/>
    <s v="LC08_L1TP_127056_20161007_20170320_01_T1"/>
    <s v="LC81270562016281LGN01"/>
  </r>
  <r>
    <x v="4866"/>
    <x v="21"/>
    <x v="3"/>
    <n v="120"/>
    <n v="60"/>
    <x v="4053"/>
    <s v="L1TP"/>
    <s v="T2"/>
    <s v="LC08_L1TP_120060_20161006_20170320_01_T2"/>
    <s v="LC81200602016280LGN01"/>
  </r>
  <r>
    <x v="4866"/>
    <x v="21"/>
    <x v="3"/>
    <n v="120"/>
    <n v="59"/>
    <x v="6517"/>
    <s v="L1TP"/>
    <s v="T1"/>
    <s v="LC08_L1TP_120059_20161006_20170320_01_T1"/>
    <s v="LC81200592016280LGN01"/>
  </r>
  <r>
    <x v="4866"/>
    <x v="21"/>
    <x v="3"/>
    <n v="120"/>
    <n v="58"/>
    <x v="745"/>
    <s v="L1TP"/>
    <s v="T1"/>
    <s v="LC08_L1TP_120058_20161006_20170320_01_T1"/>
    <s v="LC81200582016280LGN01"/>
  </r>
  <r>
    <x v="4866"/>
    <x v="21"/>
    <x v="3"/>
    <n v="120"/>
    <n v="57"/>
    <x v="6518"/>
    <s v="L1GT"/>
    <s v="T2"/>
    <s v="LC08_L1GT_120057_20161006_20170320_01_T2"/>
    <s v="LC81200572016280LGN01"/>
  </r>
  <r>
    <x v="4867"/>
    <x v="21"/>
    <x v="3"/>
    <n v="129"/>
    <n v="55"/>
    <x v="1418"/>
    <s v="L1TP"/>
    <s v="T1"/>
    <s v="LC08_L1TP_129055_20161005_20170320_01_T1"/>
    <s v="LC81290552016279LGN01"/>
  </r>
  <r>
    <x v="7420"/>
    <x v="21"/>
    <x v="3"/>
    <n v="122"/>
    <n v="59"/>
    <x v="5811"/>
    <s v="L1TP"/>
    <s v="T1"/>
    <s v="LC08_L1TP_122059_20161004_20170320_01_T1"/>
    <s v="LC81220592016278LGN01"/>
  </r>
  <r>
    <x v="7420"/>
    <x v="21"/>
    <x v="3"/>
    <n v="122"/>
    <n v="58"/>
    <x v="10"/>
    <s v="L1GT"/>
    <s v="T2"/>
    <s v="LC08_L1GT_122058_20161004_20170320_01_T2"/>
    <s v="LC81220582016278LGN01"/>
  </r>
  <r>
    <x v="4869"/>
    <x v="21"/>
    <x v="3"/>
    <n v="124"/>
    <n v="59"/>
    <x v="4620"/>
    <s v="L1TP"/>
    <s v="T2"/>
    <s v="LC08_L1TP_124059_20161002_20170320_01_T2"/>
    <s v="LC81240592016276LGN01"/>
  </r>
  <r>
    <x v="4869"/>
    <x v="21"/>
    <x v="3"/>
    <n v="124"/>
    <n v="58"/>
    <x v="5227"/>
    <s v="L1TP"/>
    <s v="T1"/>
    <s v="LC08_L1TP_124058_20161002_20170320_01_T1"/>
    <s v="LC81240582016276LGN01"/>
  </r>
  <r>
    <x v="4870"/>
    <x v="21"/>
    <x v="3"/>
    <n v="117"/>
    <n v="57"/>
    <x v="6519"/>
    <s v="L1TP"/>
    <s v="T1"/>
    <s v="LC08_L1TP_117057_20161001_20170320_01_T1"/>
    <s v="LC81170572016275LGN01"/>
  </r>
  <r>
    <x v="4870"/>
    <x v="21"/>
    <x v="3"/>
    <n v="117"/>
    <n v="56"/>
    <x v="6520"/>
    <s v="L1TP"/>
    <s v="T1"/>
    <s v="LC08_L1TP_117056_20161001_20170320_01_T1"/>
    <s v="LC81170562016275LGN01"/>
  </r>
  <r>
    <x v="4870"/>
    <x v="21"/>
    <x v="3"/>
    <n v="117"/>
    <n v="55"/>
    <x v="5116"/>
    <s v="L1TP"/>
    <s v="T2"/>
    <s v="LC08_L1TP_117055_20161001_20170320_01_T2"/>
    <s v="LC81170552016275LGN01"/>
  </r>
  <r>
    <x v="4871"/>
    <x v="21"/>
    <x v="3"/>
    <n v="126"/>
    <n v="59"/>
    <x v="3791"/>
    <s v="L1TP"/>
    <s v="T1"/>
    <s v="LC08_L1TP_126059_20160930_20170320_01_T1"/>
    <s v="LC81260592016274LGN02"/>
  </r>
  <r>
    <x v="4871"/>
    <x v="21"/>
    <x v="3"/>
    <n v="126"/>
    <n v="58"/>
    <x v="703"/>
    <s v="L1TP"/>
    <s v="T1"/>
    <s v="LC08_L1TP_126058_20160930_20170320_01_T1"/>
    <s v="LC81260582016274LGN02"/>
  </r>
  <r>
    <x v="4871"/>
    <x v="21"/>
    <x v="3"/>
    <n v="126"/>
    <n v="57"/>
    <x v="2614"/>
    <s v="L1TP"/>
    <s v="T1"/>
    <s v="LC08_L1TP_126057_20160930_20170320_01_T1"/>
    <s v="LC81260572016274LGN02"/>
  </r>
  <r>
    <x v="4871"/>
    <x v="21"/>
    <x v="3"/>
    <n v="126"/>
    <n v="56"/>
    <x v="4651"/>
    <s v="L1TP"/>
    <s v="T1"/>
    <s v="LC08_L1TP_126056_20160930_20170320_01_T1"/>
    <s v="LC81260562016274LGN02"/>
  </r>
  <r>
    <x v="4872"/>
    <x v="21"/>
    <x v="3"/>
    <n v="119"/>
    <n v="60"/>
    <x v="1394"/>
    <s v="L1TP"/>
    <s v="T1"/>
    <s v="LC08_L1TP_119060_20160929_20170321_01_T1"/>
    <s v="LC81190602016273LGN03"/>
  </r>
  <r>
    <x v="4872"/>
    <x v="21"/>
    <x v="3"/>
    <n v="119"/>
    <n v="59"/>
    <x v="3337"/>
    <s v="L1TP"/>
    <s v="T1"/>
    <s v="LC08_L1TP_119059_20160929_20170321_01_T1"/>
    <s v="LC81190592016273LGN03"/>
  </r>
  <r>
    <x v="4872"/>
    <x v="21"/>
    <x v="3"/>
    <n v="119"/>
    <n v="58"/>
    <x v="5812"/>
    <s v="L1TP"/>
    <s v="T1"/>
    <s v="LC08_L1TP_119058_20160929_20170321_01_T1"/>
    <s v="LC81190582016273LGN03"/>
  </r>
  <r>
    <x v="4872"/>
    <x v="21"/>
    <x v="3"/>
    <n v="119"/>
    <n v="57"/>
    <x v="1271"/>
    <s v="L1TP"/>
    <s v="T1"/>
    <s v="LC08_L1TP_119057_20160929_20170321_01_T1"/>
    <s v="LC81190572016273LGN03"/>
  </r>
  <r>
    <x v="4873"/>
    <x v="21"/>
    <x v="3"/>
    <n v="128"/>
    <n v="58"/>
    <x v="6521"/>
    <s v="L1TP"/>
    <s v="T1"/>
    <s v="LC08_L1TP_128058_20160928_20170320_01_T1"/>
    <s v="LC81280582016272LGN02"/>
  </r>
  <r>
    <x v="4873"/>
    <x v="21"/>
    <x v="3"/>
    <n v="128"/>
    <n v="57"/>
    <x v="5774"/>
    <s v="L1TP"/>
    <s v="T1"/>
    <s v="LC08_L1TP_128057_20160928_20170320_01_T1"/>
    <s v="LC81280572016272LGN02"/>
  </r>
  <r>
    <x v="4873"/>
    <x v="21"/>
    <x v="3"/>
    <n v="128"/>
    <n v="56"/>
    <x v="1352"/>
    <s v="L1TP"/>
    <s v="T1"/>
    <s v="LC08_L1TP_128056_20160928_20170320_01_T1"/>
    <s v="LC81280562016272LGN02"/>
  </r>
  <r>
    <x v="4873"/>
    <x v="21"/>
    <x v="3"/>
    <n v="128"/>
    <n v="55"/>
    <x v="10"/>
    <s v="L1TP"/>
    <s v="T1"/>
    <s v="LC08_L1TP_128055_20160928_20170320_01_T1"/>
    <s v="LC81280552016272LGN02"/>
  </r>
  <r>
    <x v="4874"/>
    <x v="21"/>
    <x v="3"/>
    <n v="121"/>
    <n v="60"/>
    <x v="6522"/>
    <s v="L1TP"/>
    <s v="T1"/>
    <s v="LC08_L1TP_121060_20160927_20170320_01_T1"/>
    <s v="LC81210602016271LGN01"/>
  </r>
  <r>
    <x v="4874"/>
    <x v="21"/>
    <x v="3"/>
    <n v="121"/>
    <n v="59"/>
    <x v="2722"/>
    <s v="L1TP"/>
    <s v="T1"/>
    <s v="LC08_L1TP_121059_20160927_20170320_01_T1"/>
    <s v="LC81210592016271LGN01"/>
  </r>
  <r>
    <x v="4874"/>
    <x v="21"/>
    <x v="3"/>
    <n v="121"/>
    <n v="58"/>
    <x v="6523"/>
    <s v="L1GT"/>
    <s v="T2"/>
    <s v="LC08_L1GT_121058_20160927_20170320_01_T2"/>
    <s v="LC81210582016271LGN01"/>
  </r>
  <r>
    <x v="7421"/>
    <x v="21"/>
    <x v="3"/>
    <n v="123"/>
    <n v="58"/>
    <x v="29"/>
    <s v="L1TP"/>
    <s v="T1"/>
    <s v="LC08_L1TP_123058_20160925_20170320_01_T1"/>
    <s v="LC81230582016269LGN01"/>
  </r>
  <r>
    <x v="7421"/>
    <x v="21"/>
    <x v="3"/>
    <n v="123"/>
    <n v="57"/>
    <x v="6524"/>
    <s v="L1TP"/>
    <s v="T1"/>
    <s v="LC08_L1TP_123057_20160925_20170320_01_T1"/>
    <s v="LC81230572016269LGN01"/>
  </r>
  <r>
    <x v="4876"/>
    <x v="21"/>
    <x v="3"/>
    <n v="116"/>
    <n v="57"/>
    <x v="293"/>
    <s v="L1TP"/>
    <s v="T2"/>
    <s v="LC08_L1TP_116057_20160924_20170320_01_T2"/>
    <s v="LC81160572016268LGN01"/>
  </r>
  <r>
    <x v="4876"/>
    <x v="21"/>
    <x v="3"/>
    <n v="116"/>
    <n v="56"/>
    <x v="6525"/>
    <s v="L1TP"/>
    <s v="T2"/>
    <s v="LC08_L1TP_116056_20160924_20170320_01_T2"/>
    <s v="LC81160562016268LGN01"/>
  </r>
  <r>
    <x v="4877"/>
    <x v="21"/>
    <x v="3"/>
    <n v="125"/>
    <n v="59"/>
    <x v="5084"/>
    <s v="L1TP"/>
    <s v="T1"/>
    <s v="LC08_L1TP_125059_20160923_20170320_01_T1"/>
    <s v="LC81250592016267LGN02"/>
  </r>
  <r>
    <x v="4877"/>
    <x v="21"/>
    <x v="3"/>
    <n v="125"/>
    <n v="58"/>
    <x v="6526"/>
    <s v="L1TP"/>
    <s v="T1"/>
    <s v="LC08_L1TP_125058_20160923_20170320_01_T1"/>
    <s v="LC81250582016267LGN02"/>
  </r>
  <r>
    <x v="4878"/>
    <x v="21"/>
    <x v="3"/>
    <n v="118"/>
    <n v="59"/>
    <x v="3265"/>
    <s v="L1TP"/>
    <s v="T2"/>
    <s v="LC08_L1TP_118059_20160922_20170321_01_T2"/>
    <s v="LC81180592016266LGN03"/>
  </r>
  <r>
    <x v="4878"/>
    <x v="21"/>
    <x v="3"/>
    <n v="118"/>
    <n v="58"/>
    <x v="3165"/>
    <s v="L1TP"/>
    <s v="T1"/>
    <s v="LC08_L1TP_118058_20160922_20170321_01_T1"/>
    <s v="LC81180582016266LGN03"/>
  </r>
  <r>
    <x v="4878"/>
    <x v="21"/>
    <x v="3"/>
    <n v="118"/>
    <n v="57"/>
    <x v="4863"/>
    <s v="L1TP"/>
    <s v="T1"/>
    <s v="LC08_L1TP_118057_20160922_20170321_01_T1"/>
    <s v="LC81180572016266LGN03"/>
  </r>
  <r>
    <x v="4878"/>
    <x v="21"/>
    <x v="3"/>
    <n v="118"/>
    <n v="56"/>
    <x v="5311"/>
    <s v="L1TP"/>
    <s v="T1"/>
    <s v="LC08_L1TP_118056_20160922_20170321_01_T1"/>
    <s v="LC81180562016266LGN03"/>
  </r>
  <r>
    <x v="4878"/>
    <x v="21"/>
    <x v="3"/>
    <n v="118"/>
    <n v="55"/>
    <x v="1789"/>
    <s v="L1TP"/>
    <s v="T1"/>
    <s v="LC08_L1TP_118055_20160922_20170321_01_T1"/>
    <s v="LC81180552016266LGN03"/>
  </r>
  <r>
    <x v="4879"/>
    <x v="21"/>
    <x v="3"/>
    <n v="127"/>
    <n v="58"/>
    <x v="6527"/>
    <s v="L1TP"/>
    <s v="T1"/>
    <s v="LC08_L1TP_127058_20160921_20170321_01_T1"/>
    <s v="LC81270582016265LGN03"/>
  </r>
  <r>
    <x v="4879"/>
    <x v="21"/>
    <x v="3"/>
    <n v="127"/>
    <n v="57"/>
    <x v="4038"/>
    <s v="L1TP"/>
    <s v="T1"/>
    <s v="LC08_L1TP_127057_20160921_20170321_01_T1"/>
    <s v="LC81270572016265LGN03"/>
  </r>
  <r>
    <x v="4879"/>
    <x v="21"/>
    <x v="3"/>
    <n v="127"/>
    <n v="56"/>
    <x v="6528"/>
    <s v="L1TP"/>
    <s v="T1"/>
    <s v="LC08_L1TP_127056_20160921_20170321_01_T1"/>
    <s v="LC81270562016265LGN03"/>
  </r>
  <r>
    <x v="4880"/>
    <x v="21"/>
    <x v="3"/>
    <n v="120"/>
    <n v="60"/>
    <x v="2266"/>
    <s v="L1TP"/>
    <s v="T1"/>
    <s v="LC08_L1TP_120060_20160920_20170321_01_T1"/>
    <s v="LC81200602016264LGN01"/>
  </r>
  <r>
    <x v="4880"/>
    <x v="21"/>
    <x v="3"/>
    <n v="120"/>
    <n v="59"/>
    <x v="6529"/>
    <s v="L1TP"/>
    <s v="T1"/>
    <s v="LC08_L1TP_120059_20160920_20170321_01_T1"/>
    <s v="LC81200592016264LGN01"/>
  </r>
  <r>
    <x v="4880"/>
    <x v="21"/>
    <x v="3"/>
    <n v="120"/>
    <n v="58"/>
    <x v="6040"/>
    <s v="L1TP"/>
    <s v="T1"/>
    <s v="LC08_L1TP_120058_20160920_20170321_01_T1"/>
    <s v="LC81200582016264LGN01"/>
  </r>
  <r>
    <x v="4880"/>
    <x v="21"/>
    <x v="3"/>
    <n v="120"/>
    <n v="57"/>
    <x v="130"/>
    <s v="L1GT"/>
    <s v="T2"/>
    <s v="LC08_L1GT_120057_20160920_20170321_01_T2"/>
    <s v="LC81200572016264LGN01"/>
  </r>
  <r>
    <x v="4881"/>
    <x v="21"/>
    <x v="3"/>
    <n v="129"/>
    <n v="55"/>
    <x v="3095"/>
    <s v="L1TP"/>
    <s v="T1"/>
    <s v="LC08_L1TP_129055_20160919_20170321_01_T1"/>
    <s v="LC81290552016263LGN01"/>
  </r>
  <r>
    <x v="7422"/>
    <x v="21"/>
    <x v="3"/>
    <n v="122"/>
    <n v="59"/>
    <x v="6530"/>
    <s v="L1TP"/>
    <s v="T1"/>
    <s v="LC08_L1TP_122059_20160918_20170321_01_T1"/>
    <s v="LC81220592016262LGN01"/>
  </r>
  <r>
    <x v="7422"/>
    <x v="21"/>
    <x v="3"/>
    <n v="122"/>
    <n v="58"/>
    <x v="6531"/>
    <s v="L1TP"/>
    <s v="T1"/>
    <s v="LC08_L1TP_122058_20160918_20170321_01_T1"/>
    <s v="LC81220582016262LGN01"/>
  </r>
  <r>
    <x v="4883"/>
    <x v="21"/>
    <x v="3"/>
    <n v="124"/>
    <n v="59"/>
    <x v="3823"/>
    <s v="L1GT"/>
    <s v="T2"/>
    <s v="LC08_L1GT_124059_20160916_20170321_01_T2"/>
    <s v="LC81240592016260LGN01"/>
  </r>
  <r>
    <x v="4883"/>
    <x v="21"/>
    <x v="3"/>
    <n v="124"/>
    <n v="58"/>
    <x v="601"/>
    <s v="L1TP"/>
    <s v="T1"/>
    <s v="LC08_L1TP_124058_20160916_20170321_01_T1"/>
    <s v="LC81240582016260LGN01"/>
  </r>
  <r>
    <x v="4884"/>
    <x v="21"/>
    <x v="3"/>
    <n v="117"/>
    <n v="57"/>
    <x v="5961"/>
    <s v="L1TP"/>
    <s v="T1"/>
    <s v="LC08_L1TP_117057_20160915_20170321_01_T1"/>
    <s v="LC81170572016259LGN01"/>
  </r>
  <r>
    <x v="4884"/>
    <x v="21"/>
    <x v="3"/>
    <n v="117"/>
    <n v="56"/>
    <x v="2406"/>
    <s v="L1TP"/>
    <s v="T1"/>
    <s v="LC08_L1TP_117056_20160915_20170321_01_T1"/>
    <s v="LC81170562016259LGN01"/>
  </r>
  <r>
    <x v="4884"/>
    <x v="21"/>
    <x v="3"/>
    <n v="117"/>
    <n v="55"/>
    <x v="4814"/>
    <s v="L1TP"/>
    <s v="T1"/>
    <s v="LC08_L1TP_117055_20160915_20170321_01_T1"/>
    <s v="LC81170552016259LGN01"/>
  </r>
  <r>
    <x v="4885"/>
    <x v="21"/>
    <x v="3"/>
    <n v="126"/>
    <n v="59"/>
    <x v="2521"/>
    <s v="L1TP"/>
    <s v="T1"/>
    <s v="LC08_L1TP_126059_20160914_20170321_01_T1"/>
    <s v="LC81260592016258LGN01"/>
  </r>
  <r>
    <x v="4885"/>
    <x v="21"/>
    <x v="3"/>
    <n v="126"/>
    <n v="58"/>
    <x v="3181"/>
    <s v="L1TP"/>
    <s v="T1"/>
    <s v="LC08_L1TP_126058_20160914_20170321_01_T1"/>
    <s v="LC81260582016258LGN01"/>
  </r>
  <r>
    <x v="4885"/>
    <x v="21"/>
    <x v="3"/>
    <n v="126"/>
    <n v="57"/>
    <x v="6532"/>
    <s v="L1TP"/>
    <s v="T1"/>
    <s v="LC08_L1TP_126057_20160914_20170321_01_T1"/>
    <s v="LC81260572016258LGN01"/>
  </r>
  <r>
    <x v="4885"/>
    <x v="21"/>
    <x v="3"/>
    <n v="126"/>
    <n v="56"/>
    <x v="639"/>
    <s v="L1TP"/>
    <s v="T1"/>
    <s v="LC08_L1TP_126056_20160914_20170321_01_T1"/>
    <s v="LC81260562016258LGN01"/>
  </r>
  <r>
    <x v="4886"/>
    <x v="21"/>
    <x v="3"/>
    <n v="119"/>
    <n v="60"/>
    <x v="5525"/>
    <s v="L1GT"/>
    <s v="T2"/>
    <s v="LC08_L1GT_119060_20160913_20170321_01_T2"/>
    <s v="LC81190602016257LGN01"/>
  </r>
  <r>
    <x v="4886"/>
    <x v="21"/>
    <x v="3"/>
    <n v="119"/>
    <n v="59"/>
    <x v="6533"/>
    <s v="L1TP"/>
    <s v="T1"/>
    <s v="LC08_L1TP_119059_20160913_20170321_01_T1"/>
    <s v="LC81190592016257LGN01"/>
  </r>
  <r>
    <x v="4886"/>
    <x v="21"/>
    <x v="3"/>
    <n v="119"/>
    <n v="58"/>
    <x v="494"/>
    <s v="L1TP"/>
    <s v="T1"/>
    <s v="LC08_L1TP_119058_20160913_20170321_01_T1"/>
    <s v="LC81190582016257LGN01"/>
  </r>
  <r>
    <x v="4886"/>
    <x v="21"/>
    <x v="3"/>
    <n v="119"/>
    <n v="57"/>
    <x v="6247"/>
    <s v="L1GT"/>
    <s v="T2"/>
    <s v="LC08_L1GT_119057_20160913_20170321_01_T2"/>
    <s v="LC81190572016257LGN01"/>
  </r>
  <r>
    <x v="4887"/>
    <x v="21"/>
    <x v="3"/>
    <n v="128"/>
    <n v="58"/>
    <x v="4626"/>
    <s v="L1TP"/>
    <s v="T1"/>
    <s v="LC08_L1TP_128058_20160912_20170321_01_T1"/>
    <s v="LC81280582016256LGN01"/>
  </r>
  <r>
    <x v="4887"/>
    <x v="21"/>
    <x v="3"/>
    <n v="128"/>
    <n v="57"/>
    <x v="5204"/>
    <s v="L1TP"/>
    <s v="T1"/>
    <s v="LC08_L1TP_128057_20160912_20170321_01_T1"/>
    <s v="LC81280572016256LGN01"/>
  </r>
  <r>
    <x v="4887"/>
    <x v="21"/>
    <x v="3"/>
    <n v="128"/>
    <n v="56"/>
    <x v="6534"/>
    <s v="L1TP"/>
    <s v="T1"/>
    <s v="LC08_L1TP_128056_20160912_20170321_01_T1"/>
    <s v="LC81280562016256LGN01"/>
  </r>
  <r>
    <x v="4887"/>
    <x v="21"/>
    <x v="3"/>
    <n v="128"/>
    <n v="55"/>
    <x v="10"/>
    <s v="L1TP"/>
    <s v="T1"/>
    <s v="LC08_L1TP_128055_20160912_20170321_01_T1"/>
    <s v="LC81280552016256LGN01"/>
  </r>
  <r>
    <x v="4888"/>
    <x v="21"/>
    <x v="3"/>
    <n v="121"/>
    <n v="60"/>
    <x v="2111"/>
    <s v="L1TP"/>
    <s v="T1"/>
    <s v="LC08_L1TP_121060_20160911_20170321_01_T1"/>
    <s v="LC81210602016255LGN01"/>
  </r>
  <r>
    <x v="4888"/>
    <x v="21"/>
    <x v="3"/>
    <n v="121"/>
    <n v="59"/>
    <x v="5386"/>
    <s v="L1TP"/>
    <s v="T1"/>
    <s v="LC08_L1TP_121059_20160911_20170321_01_T1"/>
    <s v="LC81210592016255LGN01"/>
  </r>
  <r>
    <x v="4888"/>
    <x v="21"/>
    <x v="3"/>
    <n v="121"/>
    <n v="58"/>
    <x v="5"/>
    <s v="L1TP"/>
    <s v="T2"/>
    <s v="LC08_L1TP_121058_20160911_20170321_01_T2"/>
    <s v="LC81210582016255LGN01"/>
  </r>
  <r>
    <x v="7423"/>
    <x v="21"/>
    <x v="3"/>
    <n v="123"/>
    <n v="58"/>
    <x v="6535"/>
    <s v="L1GT"/>
    <s v="T2"/>
    <s v="LC08_L1GT_123058_20160909_20170321_01_T2"/>
    <s v="LC81230582016253LGN01"/>
  </r>
  <r>
    <x v="7423"/>
    <x v="21"/>
    <x v="3"/>
    <n v="123"/>
    <n v="57"/>
    <x v="693"/>
    <s v="L1GT"/>
    <s v="T2"/>
    <s v="LC08_L1GT_123057_20160909_20170321_01_T2"/>
    <s v="LC81230572016253LGN01"/>
  </r>
  <r>
    <x v="4890"/>
    <x v="21"/>
    <x v="3"/>
    <n v="116"/>
    <n v="57"/>
    <x v="3569"/>
    <s v="L1TP"/>
    <s v="T1"/>
    <s v="LC08_L1TP_116057_20160908_20170321_01_T1"/>
    <s v="LC81160572016252LGN01"/>
  </r>
  <r>
    <x v="4890"/>
    <x v="21"/>
    <x v="3"/>
    <n v="116"/>
    <n v="56"/>
    <x v="4135"/>
    <s v="L1GT"/>
    <s v="T2"/>
    <s v="LC08_L1GT_116056_20160908_20170321_01_T2"/>
    <s v="LC81160562016252LGN01"/>
  </r>
  <r>
    <x v="4891"/>
    <x v="21"/>
    <x v="3"/>
    <n v="125"/>
    <n v="59"/>
    <x v="2375"/>
    <s v="L1TP"/>
    <s v="T2"/>
    <s v="LC08_L1TP_125059_20160907_20170321_01_T2"/>
    <s v="LC81250592016251LGN01"/>
  </r>
  <r>
    <x v="4891"/>
    <x v="21"/>
    <x v="3"/>
    <n v="125"/>
    <n v="58"/>
    <x v="1918"/>
    <s v="L1TP"/>
    <s v="T1"/>
    <s v="LC08_L1TP_125058_20160907_20170321_01_T1"/>
    <s v="LC81250582016251LGN01"/>
  </r>
  <r>
    <x v="4892"/>
    <x v="21"/>
    <x v="3"/>
    <n v="118"/>
    <n v="59"/>
    <x v="1926"/>
    <s v="L1GT"/>
    <s v="T2"/>
    <s v="LC08_L1GT_118059_20160906_20170321_01_T2"/>
    <s v="LC81180592016250LGN01"/>
  </r>
  <r>
    <x v="4892"/>
    <x v="21"/>
    <x v="3"/>
    <n v="118"/>
    <n v="58"/>
    <x v="6536"/>
    <s v="L1GT"/>
    <s v="T2"/>
    <s v="LC08_L1GT_118058_20160906_20170321_01_T2"/>
    <s v="LC81180582016250LGN01"/>
  </r>
  <r>
    <x v="4892"/>
    <x v="21"/>
    <x v="3"/>
    <n v="118"/>
    <n v="57"/>
    <x v="6537"/>
    <s v="L1TP"/>
    <s v="T1"/>
    <s v="LC08_L1TP_118057_20160906_20170321_01_T1"/>
    <s v="LC81180572016250LGN01"/>
  </r>
  <r>
    <x v="4892"/>
    <x v="21"/>
    <x v="3"/>
    <n v="118"/>
    <n v="56"/>
    <x v="4092"/>
    <s v="L1TP"/>
    <s v="T1"/>
    <s v="LC08_L1TP_118056_20160906_20170321_01_T1"/>
    <s v="LC81180562016250LGN01"/>
  </r>
  <r>
    <x v="4892"/>
    <x v="21"/>
    <x v="3"/>
    <n v="118"/>
    <n v="55"/>
    <x v="308"/>
    <s v="L1TP"/>
    <s v="T1"/>
    <s v="LC08_L1TP_118055_20160906_20170321_01_T1"/>
    <s v="LC81180552016250LGN01"/>
  </r>
  <r>
    <x v="4893"/>
    <x v="21"/>
    <x v="3"/>
    <n v="127"/>
    <n v="58"/>
    <x v="4501"/>
    <s v="L1TP"/>
    <s v="T1"/>
    <s v="LC08_L1TP_127058_20160905_20170321_01_T1"/>
    <s v="LC81270582016249LGN01"/>
  </r>
  <r>
    <x v="4893"/>
    <x v="21"/>
    <x v="3"/>
    <n v="127"/>
    <n v="57"/>
    <x v="6332"/>
    <s v="L1TP"/>
    <s v="T1"/>
    <s v="LC08_L1TP_127057_20160905_20170321_01_T1"/>
    <s v="LC81270572016249LGN01"/>
  </r>
  <r>
    <x v="4893"/>
    <x v="21"/>
    <x v="3"/>
    <n v="127"/>
    <n v="56"/>
    <x v="4269"/>
    <s v="L1TP"/>
    <s v="T1"/>
    <s v="LC08_L1TP_127056_20160905_20170321_01_T1"/>
    <s v="LC81270562016249LGN01"/>
  </r>
  <r>
    <x v="4894"/>
    <x v="21"/>
    <x v="3"/>
    <n v="120"/>
    <n v="60"/>
    <x v="5525"/>
    <s v="L1GT"/>
    <s v="T2"/>
    <s v="LC08_L1GT_120060_20160904_20170321_01_T2"/>
    <s v="LC81200602016248LGN01"/>
  </r>
  <r>
    <x v="4894"/>
    <x v="21"/>
    <x v="3"/>
    <n v="120"/>
    <n v="59"/>
    <x v="6470"/>
    <s v="L1GT"/>
    <s v="T2"/>
    <s v="LC08_L1GT_120059_20160904_20170321_01_T2"/>
    <s v="LC81200592016248LGN01"/>
  </r>
  <r>
    <x v="4894"/>
    <x v="21"/>
    <x v="3"/>
    <n v="120"/>
    <n v="58"/>
    <x v="5525"/>
    <s v="L1GT"/>
    <s v="T2"/>
    <s v="LC08_L1GT_120058_20160904_20170321_01_T2"/>
    <s v="LC81200582016248LGN01"/>
  </r>
  <r>
    <x v="4894"/>
    <x v="21"/>
    <x v="3"/>
    <n v="120"/>
    <n v="57"/>
    <x v="2294"/>
    <s v="L1GT"/>
    <s v="T2"/>
    <s v="LC08_L1GT_120057_20160904_20170321_01_T2"/>
    <s v="LC81200572016248LGN01"/>
  </r>
  <r>
    <x v="4895"/>
    <x v="21"/>
    <x v="3"/>
    <n v="129"/>
    <n v="55"/>
    <x v="5843"/>
    <s v="L1TP"/>
    <s v="T1"/>
    <s v="LC08_L1TP_129055_20160903_20170321_01_T1"/>
    <s v="LC81290552016247LGN01"/>
  </r>
  <r>
    <x v="7424"/>
    <x v="21"/>
    <x v="3"/>
    <n v="122"/>
    <n v="59"/>
    <x v="5735"/>
    <s v="L1TP"/>
    <s v="T1"/>
    <s v="LC08_L1TP_122059_20160902_20170321_01_T1"/>
    <s v="LC81220592016246LGN01"/>
  </r>
  <r>
    <x v="7424"/>
    <x v="21"/>
    <x v="3"/>
    <n v="122"/>
    <n v="58"/>
    <x v="6538"/>
    <s v="L1TP"/>
    <s v="T1"/>
    <s v="LC08_L1TP_122058_20160902_20170321_01_T1"/>
    <s v="LC81220582016246LGN01"/>
  </r>
  <r>
    <x v="4897"/>
    <x v="21"/>
    <x v="3"/>
    <n v="124"/>
    <n v="59"/>
    <x v="4334"/>
    <s v="L1TP"/>
    <s v="T1"/>
    <s v="LC08_L1TP_124059_20160831_20170321_01_T1"/>
    <s v="LC81240592016244LGN01"/>
  </r>
  <r>
    <x v="4897"/>
    <x v="21"/>
    <x v="3"/>
    <n v="124"/>
    <n v="58"/>
    <x v="3264"/>
    <s v="L1TP"/>
    <s v="T1"/>
    <s v="LC08_L1TP_124058_20160831_20170321_01_T1"/>
    <s v="LC81240582016244LGN01"/>
  </r>
  <r>
    <x v="4898"/>
    <x v="21"/>
    <x v="3"/>
    <n v="117"/>
    <n v="57"/>
    <x v="6341"/>
    <s v="L1TP"/>
    <s v="T1"/>
    <s v="LC08_L1TP_117057_20160830_20170321_01_T1"/>
    <s v="LC81170572016243LGN01"/>
  </r>
  <r>
    <x v="4898"/>
    <x v="21"/>
    <x v="3"/>
    <n v="117"/>
    <n v="56"/>
    <x v="2083"/>
    <s v="L1TP"/>
    <s v="T1"/>
    <s v="LC08_L1TP_117056_20160830_20170321_01_T1"/>
    <s v="LC81170562016243LGN01"/>
  </r>
  <r>
    <x v="4898"/>
    <x v="21"/>
    <x v="3"/>
    <n v="117"/>
    <n v="55"/>
    <x v="6539"/>
    <s v="L1TP"/>
    <s v="T1"/>
    <s v="LC08_L1TP_117055_20160830_20170321_01_T1"/>
    <s v="LC81170552016243LGN01"/>
  </r>
  <r>
    <x v="4899"/>
    <x v="21"/>
    <x v="3"/>
    <n v="126"/>
    <n v="59"/>
    <x v="1785"/>
    <s v="L1TP"/>
    <s v="T1"/>
    <s v="LC08_L1TP_126059_20160829_20170321_01_T1"/>
    <s v="LC81260592016242LGN01"/>
  </r>
  <r>
    <x v="4899"/>
    <x v="21"/>
    <x v="3"/>
    <n v="126"/>
    <n v="58"/>
    <x v="6540"/>
    <s v="L1TP"/>
    <s v="T1"/>
    <s v="LC08_L1TP_126058_20160829_20170321_01_T1"/>
    <s v="LC81260582016242LGN01"/>
  </r>
  <r>
    <x v="4899"/>
    <x v="21"/>
    <x v="3"/>
    <n v="126"/>
    <n v="57"/>
    <x v="6541"/>
    <s v="L1TP"/>
    <s v="T1"/>
    <s v="LC08_L1TP_126057_20160829_20170321_01_T1"/>
    <s v="LC81260572016242LGN01"/>
  </r>
  <r>
    <x v="4899"/>
    <x v="21"/>
    <x v="3"/>
    <n v="126"/>
    <n v="56"/>
    <x v="2346"/>
    <s v="L1TP"/>
    <s v="T1"/>
    <s v="LC08_L1TP_126056_20160829_20170321_01_T1"/>
    <s v="LC81260562016242LGN01"/>
  </r>
  <r>
    <x v="4900"/>
    <x v="21"/>
    <x v="3"/>
    <n v="119"/>
    <n v="60"/>
    <x v="3095"/>
    <s v="L1GT"/>
    <s v="T2"/>
    <s v="LC08_L1GT_119060_20160828_20170321_01_T2"/>
    <s v="LC81190602016241LGN01"/>
  </r>
  <r>
    <x v="4900"/>
    <x v="21"/>
    <x v="3"/>
    <n v="119"/>
    <n v="59"/>
    <x v="5130"/>
    <s v="L1TP"/>
    <s v="T1"/>
    <s v="LC08_L1TP_119059_20160828_20170321_01_T1"/>
    <s v="LC81190592016241LGN01"/>
  </r>
  <r>
    <x v="4900"/>
    <x v="21"/>
    <x v="3"/>
    <n v="119"/>
    <n v="58"/>
    <x v="4315"/>
    <s v="L1TP"/>
    <s v="T1"/>
    <s v="LC08_L1TP_119058_20160828_20170321_01_T1"/>
    <s v="LC81190582016241LGN01"/>
  </r>
  <r>
    <x v="4900"/>
    <x v="21"/>
    <x v="3"/>
    <n v="119"/>
    <n v="57"/>
    <x v="3956"/>
    <s v="L1TP"/>
    <s v="T1"/>
    <s v="LC08_L1TP_119057_20160828_20170321_01_T1"/>
    <s v="LC81190572016241LGN01"/>
  </r>
  <r>
    <x v="4901"/>
    <x v="21"/>
    <x v="3"/>
    <n v="128"/>
    <n v="58"/>
    <x v="6542"/>
    <s v="L1TP"/>
    <s v="T1"/>
    <s v="LC08_L1TP_128058_20160827_20170321_01_T1"/>
    <s v="LC81280582016240LGN01"/>
  </r>
  <r>
    <x v="4901"/>
    <x v="21"/>
    <x v="3"/>
    <n v="128"/>
    <n v="57"/>
    <x v="6543"/>
    <s v="L1TP"/>
    <s v="T1"/>
    <s v="LC08_L1TP_128057_20160827_20170321_01_T1"/>
    <s v="LC81280572016240LGN01"/>
  </r>
  <r>
    <x v="4901"/>
    <x v="21"/>
    <x v="3"/>
    <n v="128"/>
    <n v="56"/>
    <x v="2408"/>
    <s v="L1TP"/>
    <s v="T1"/>
    <s v="LC08_L1TP_128056_20160827_20170321_01_T1"/>
    <s v="LC81280562016240LGN01"/>
  </r>
  <r>
    <x v="4901"/>
    <x v="21"/>
    <x v="3"/>
    <n v="128"/>
    <n v="55"/>
    <x v="2536"/>
    <s v="L1TP"/>
    <s v="T1"/>
    <s v="LC08_L1TP_128055_20160827_20170321_01_T1"/>
    <s v="LC81280552016240LGN01"/>
  </r>
  <r>
    <x v="7425"/>
    <x v="21"/>
    <x v="3"/>
    <n v="121"/>
    <n v="60"/>
    <x v="4136"/>
    <s v="L1GT"/>
    <s v="T2"/>
    <s v="LC08_L1GT_121060_20160826_20170321_01_T2"/>
    <s v="LC81210602016239LGN01"/>
  </r>
  <r>
    <x v="7425"/>
    <x v="21"/>
    <x v="3"/>
    <n v="121"/>
    <n v="59"/>
    <x v="1348"/>
    <s v="L1TP"/>
    <s v="T1"/>
    <s v="LC08_L1TP_121059_20160826_20170321_01_T1"/>
    <s v="LC81210592016239LGN01"/>
  </r>
  <r>
    <x v="7425"/>
    <x v="21"/>
    <x v="3"/>
    <n v="121"/>
    <n v="58"/>
    <x v="1440"/>
    <s v="L1GT"/>
    <s v="T2"/>
    <s v="LC08_L1GT_121058_20160826_20170321_01_T2"/>
    <s v="LC81210582016239LGN01"/>
  </r>
  <r>
    <x v="7426"/>
    <x v="21"/>
    <x v="3"/>
    <n v="123"/>
    <n v="58"/>
    <x v="1573"/>
    <s v="L1GT"/>
    <s v="T2"/>
    <s v="LC08_L1GT_123058_20160824_20170322_01_T2"/>
    <s v="LC81230582016237LGN01"/>
  </r>
  <r>
    <x v="7426"/>
    <x v="21"/>
    <x v="3"/>
    <n v="123"/>
    <n v="57"/>
    <x v="5186"/>
    <s v="L1GT"/>
    <s v="T2"/>
    <s v="LC08_L1GT_123057_20160824_20170322_01_T2"/>
    <s v="LC81230572016237LGN01"/>
  </r>
  <r>
    <x v="4903"/>
    <x v="21"/>
    <x v="3"/>
    <n v="116"/>
    <n v="57"/>
    <x v="2322"/>
    <s v="L1TP"/>
    <s v="T1"/>
    <s v="LC08_L1TP_116057_20160823_20170322_01_T1"/>
    <s v="LC81160572016236LGN01"/>
  </r>
  <r>
    <x v="4903"/>
    <x v="21"/>
    <x v="3"/>
    <n v="116"/>
    <n v="56"/>
    <x v="6544"/>
    <s v="L1TP"/>
    <s v="T1"/>
    <s v="LC08_L1TP_116056_20160823_20170322_01_T1"/>
    <s v="LC81160562016236LGN01"/>
  </r>
  <r>
    <x v="4904"/>
    <x v="21"/>
    <x v="3"/>
    <n v="125"/>
    <n v="59"/>
    <x v="6545"/>
    <s v="L1TP"/>
    <s v="T1"/>
    <s v="LC08_L1TP_125059_20160822_20170322_01_T1"/>
    <s v="LC81250592016235LGN01"/>
  </r>
  <r>
    <x v="4904"/>
    <x v="21"/>
    <x v="3"/>
    <n v="125"/>
    <n v="58"/>
    <x v="6546"/>
    <s v="L1TP"/>
    <s v="T1"/>
    <s v="LC08_L1TP_125058_20160822_20170322_01_T1"/>
    <s v="LC81250582016235LGN01"/>
  </r>
  <r>
    <x v="4905"/>
    <x v="21"/>
    <x v="3"/>
    <n v="118"/>
    <n v="59"/>
    <x v="4163"/>
    <s v="L1TP"/>
    <s v="T1"/>
    <s v="LC08_L1TP_118059_20160821_20170322_01_T1"/>
    <s v="LC81180592016234LGN01"/>
  </r>
  <r>
    <x v="4905"/>
    <x v="21"/>
    <x v="3"/>
    <n v="118"/>
    <n v="58"/>
    <x v="169"/>
    <s v="L1TP"/>
    <s v="T1"/>
    <s v="LC08_L1TP_118058_20160821_20170322_01_T1"/>
    <s v="LC81180582016234LGN01"/>
  </r>
  <r>
    <x v="4905"/>
    <x v="21"/>
    <x v="3"/>
    <n v="118"/>
    <n v="57"/>
    <x v="392"/>
    <s v="L1TP"/>
    <s v="T1"/>
    <s v="LC08_L1TP_118057_20160821_20170322_01_T1"/>
    <s v="LC81180572016234LGN01"/>
  </r>
  <r>
    <x v="4905"/>
    <x v="21"/>
    <x v="3"/>
    <n v="118"/>
    <n v="56"/>
    <x v="6470"/>
    <s v="L1TP"/>
    <s v="T1"/>
    <s v="LC08_L1TP_118056_20160821_20170322_01_T1"/>
    <s v="LC81180562016234LGN01"/>
  </r>
  <r>
    <x v="4905"/>
    <x v="21"/>
    <x v="3"/>
    <n v="118"/>
    <n v="55"/>
    <x v="4991"/>
    <s v="L1TP"/>
    <s v="T1"/>
    <s v="LC08_L1TP_118055_20160821_20170322_01_T1"/>
    <s v="LC81180552016234LGN01"/>
  </r>
  <r>
    <x v="4906"/>
    <x v="21"/>
    <x v="3"/>
    <n v="127"/>
    <n v="58"/>
    <x v="455"/>
    <s v="L1TP"/>
    <s v="T1"/>
    <s v="LC08_L1TP_127058_20160820_20170322_01_T1"/>
    <s v="LC81270582016233LGN01"/>
  </r>
  <r>
    <x v="4906"/>
    <x v="21"/>
    <x v="3"/>
    <n v="127"/>
    <n v="57"/>
    <x v="6547"/>
    <s v="L1TP"/>
    <s v="T1"/>
    <s v="LC08_L1TP_127057_20160820_20170322_01_T1"/>
    <s v="LC81270572016233LGN01"/>
  </r>
  <r>
    <x v="4906"/>
    <x v="21"/>
    <x v="3"/>
    <n v="127"/>
    <n v="56"/>
    <x v="6548"/>
    <s v="L1TP"/>
    <s v="T1"/>
    <s v="LC08_L1TP_127056_20160820_20170322_01_T1"/>
    <s v="LC81270562016233LGN01"/>
  </r>
  <r>
    <x v="4907"/>
    <x v="21"/>
    <x v="3"/>
    <n v="120"/>
    <n v="60"/>
    <x v="6172"/>
    <s v="L1TP"/>
    <s v="T1"/>
    <s v="LC08_L1TP_120060_20160819_20170322_01_T1"/>
    <s v="LC81200602016232LGN01"/>
  </r>
  <r>
    <x v="4907"/>
    <x v="21"/>
    <x v="3"/>
    <n v="120"/>
    <n v="59"/>
    <x v="658"/>
    <s v="L1TP"/>
    <s v="T1"/>
    <s v="LC08_L1TP_120059_20160819_20170322_01_T1"/>
    <s v="LC81200592016232LGN01"/>
  </r>
  <r>
    <x v="4907"/>
    <x v="21"/>
    <x v="3"/>
    <n v="120"/>
    <n v="58"/>
    <x v="4550"/>
    <s v="L1TP"/>
    <s v="T1"/>
    <s v="LC08_L1TP_120058_20160819_20170322_01_T1"/>
    <s v="LC81200582016232LGN01"/>
  </r>
  <r>
    <x v="4907"/>
    <x v="21"/>
    <x v="3"/>
    <n v="120"/>
    <n v="57"/>
    <x v="6549"/>
    <s v="L1GT"/>
    <s v="T2"/>
    <s v="LC08_L1GT_120057_20160819_20170322_01_T2"/>
    <s v="LC81200572016232LGN01"/>
  </r>
  <r>
    <x v="4908"/>
    <x v="21"/>
    <x v="3"/>
    <n v="129"/>
    <n v="55"/>
    <x v="6550"/>
    <s v="L1TP"/>
    <s v="T1"/>
    <s v="LC08_L1TP_129055_20160818_20170322_01_T1"/>
    <s v="LC81290552016231LGN01"/>
  </r>
  <r>
    <x v="7427"/>
    <x v="21"/>
    <x v="3"/>
    <n v="122"/>
    <n v="59"/>
    <x v="3580"/>
    <s v="L1TP"/>
    <s v="T1"/>
    <s v="LC08_L1TP_122059_20160817_20170322_01_T1"/>
    <s v="LC81220592016230LGN01"/>
  </r>
  <r>
    <x v="7427"/>
    <x v="21"/>
    <x v="3"/>
    <n v="122"/>
    <n v="58"/>
    <x v="640"/>
    <s v="L1TP"/>
    <s v="T1"/>
    <s v="LC08_L1TP_122058_20160817_20170322_01_T1"/>
    <s v="LC81220582016230LGN01"/>
  </r>
  <r>
    <x v="4910"/>
    <x v="21"/>
    <x v="3"/>
    <n v="124"/>
    <n v="59"/>
    <x v="2065"/>
    <s v="L1TP"/>
    <s v="T2"/>
    <s v="LC08_L1TP_124059_20160815_20170322_01_T2"/>
    <s v="LC81240592016228LGN01"/>
  </r>
  <r>
    <x v="4910"/>
    <x v="21"/>
    <x v="3"/>
    <n v="124"/>
    <n v="58"/>
    <x v="3452"/>
    <s v="L1TP"/>
    <s v="T1"/>
    <s v="LC08_L1TP_124058_20160815_20170322_01_T1"/>
    <s v="LC81240582016228LGN01"/>
  </r>
  <r>
    <x v="4911"/>
    <x v="21"/>
    <x v="3"/>
    <n v="117"/>
    <n v="57"/>
    <x v="2596"/>
    <s v="L1TP"/>
    <s v="T1"/>
    <s v="LC08_L1TP_117057_20160814_20170322_01_T1"/>
    <s v="LC81170572016227LGN01"/>
  </r>
  <r>
    <x v="4911"/>
    <x v="21"/>
    <x v="3"/>
    <n v="117"/>
    <n v="56"/>
    <x v="6338"/>
    <s v="L1TP"/>
    <s v="T1"/>
    <s v="LC08_L1TP_117056_20160814_20170322_01_T1"/>
    <s v="LC81170562016227LGN01"/>
  </r>
  <r>
    <x v="4911"/>
    <x v="21"/>
    <x v="3"/>
    <n v="117"/>
    <n v="55"/>
    <x v="2070"/>
    <s v="L1TP"/>
    <s v="T1"/>
    <s v="LC08_L1TP_117055_20160814_20170322_01_T1"/>
    <s v="LC81170552016227LGN01"/>
  </r>
  <r>
    <x v="4912"/>
    <x v="21"/>
    <x v="3"/>
    <n v="126"/>
    <n v="59"/>
    <x v="3795"/>
    <s v="L1TP"/>
    <s v="T1"/>
    <s v="LC08_L1TP_126059_20160813_20170322_01_T1"/>
    <s v="LC81260592016226LGN01"/>
  </r>
  <r>
    <x v="4912"/>
    <x v="21"/>
    <x v="3"/>
    <n v="126"/>
    <n v="58"/>
    <x v="2672"/>
    <s v="L1TP"/>
    <s v="T1"/>
    <s v="LC08_L1TP_126058_20160813_20170322_01_T1"/>
    <s v="LC81260582016226LGN01"/>
  </r>
  <r>
    <x v="4912"/>
    <x v="21"/>
    <x v="3"/>
    <n v="126"/>
    <n v="57"/>
    <x v="1146"/>
    <s v="L1TP"/>
    <s v="T1"/>
    <s v="LC08_L1TP_126057_20160813_20170322_01_T1"/>
    <s v="LC81260572016226LGN01"/>
  </r>
  <r>
    <x v="4912"/>
    <x v="21"/>
    <x v="3"/>
    <n v="126"/>
    <n v="56"/>
    <x v="2162"/>
    <s v="L1TP"/>
    <s v="T1"/>
    <s v="LC08_L1TP_126056_20160813_20170322_01_T1"/>
    <s v="LC81260562016226LGN01"/>
  </r>
  <r>
    <x v="4913"/>
    <x v="21"/>
    <x v="3"/>
    <n v="119"/>
    <n v="60"/>
    <x v="373"/>
    <s v="L1TP"/>
    <s v="T1"/>
    <s v="LC08_L1TP_119060_20160812_20170322_01_T1"/>
    <s v="LC81190602016225LGN01"/>
  </r>
  <r>
    <x v="4913"/>
    <x v="21"/>
    <x v="3"/>
    <n v="119"/>
    <n v="59"/>
    <x v="6551"/>
    <s v="L1TP"/>
    <s v="T1"/>
    <s v="LC08_L1TP_119059_20160812_20170322_01_T1"/>
    <s v="LC81190592016225LGN01"/>
  </r>
  <r>
    <x v="4913"/>
    <x v="21"/>
    <x v="3"/>
    <n v="119"/>
    <n v="58"/>
    <x v="1145"/>
    <s v="L1TP"/>
    <s v="T1"/>
    <s v="LC08_L1TP_119058_20160812_20170322_01_T1"/>
    <s v="LC81190582016225LGN01"/>
  </r>
  <r>
    <x v="4913"/>
    <x v="21"/>
    <x v="3"/>
    <n v="119"/>
    <n v="57"/>
    <x v="6552"/>
    <s v="L1TP"/>
    <s v="T1"/>
    <s v="LC08_L1TP_119057_20160812_20170322_01_T1"/>
    <s v="LC81190572016225LGN01"/>
  </r>
  <r>
    <x v="4914"/>
    <x v="21"/>
    <x v="3"/>
    <n v="128"/>
    <n v="58"/>
    <x v="6188"/>
    <s v="L1TP"/>
    <s v="T1"/>
    <s v="LC08_L1TP_128058_20160811_20170322_01_T1"/>
    <s v="LC81280582016224LGN01"/>
  </r>
  <r>
    <x v="4914"/>
    <x v="21"/>
    <x v="3"/>
    <n v="128"/>
    <n v="57"/>
    <x v="2335"/>
    <s v="L1TP"/>
    <s v="T1"/>
    <s v="LC08_L1TP_128057_20160811_20170322_01_T1"/>
    <s v="LC81280572016224LGN01"/>
  </r>
  <r>
    <x v="4914"/>
    <x v="21"/>
    <x v="3"/>
    <n v="128"/>
    <n v="56"/>
    <x v="6553"/>
    <s v="L1TP"/>
    <s v="T1"/>
    <s v="LC08_L1TP_128056_20160811_20170322_01_T1"/>
    <s v="LC81280562016224LGN01"/>
  </r>
  <r>
    <x v="4914"/>
    <x v="21"/>
    <x v="3"/>
    <n v="128"/>
    <n v="55"/>
    <x v="1675"/>
    <s v="L1TP"/>
    <s v="T1"/>
    <s v="LC08_L1TP_128055_20160811_20170322_01_T1"/>
    <s v="LC81280552016224LGN01"/>
  </r>
  <r>
    <x v="4915"/>
    <x v="21"/>
    <x v="3"/>
    <n v="121"/>
    <n v="60"/>
    <x v="2002"/>
    <s v="L1TP"/>
    <s v="T1"/>
    <s v="LC08_L1TP_121060_20160810_20170322_01_T1"/>
    <s v="LC81210602016223LGN01"/>
  </r>
  <r>
    <x v="4915"/>
    <x v="21"/>
    <x v="3"/>
    <n v="121"/>
    <n v="59"/>
    <x v="2914"/>
    <s v="L1TP"/>
    <s v="T1"/>
    <s v="LC08_L1TP_121059_20160810_20170322_01_T1"/>
    <s v="LC81210592016223LGN01"/>
  </r>
  <r>
    <x v="4915"/>
    <x v="21"/>
    <x v="3"/>
    <n v="121"/>
    <n v="58"/>
    <x v="6554"/>
    <s v="L1TP"/>
    <s v="T2"/>
    <s v="LC08_L1TP_121058_20160810_20170322_01_T2"/>
    <s v="LC81210582016223LGN01"/>
  </r>
  <r>
    <x v="7428"/>
    <x v="21"/>
    <x v="3"/>
    <n v="123"/>
    <n v="58"/>
    <x v="6280"/>
    <s v="L1TP"/>
    <s v="T1"/>
    <s v="LC08_L1TP_123058_20160808_20170322_01_T1"/>
    <s v="LC81230582016221LGN01"/>
  </r>
  <r>
    <x v="7428"/>
    <x v="21"/>
    <x v="3"/>
    <n v="123"/>
    <n v="57"/>
    <x v="4320"/>
    <s v="L1TP"/>
    <s v="T1"/>
    <s v="LC08_L1TP_123057_20160808_20170322_01_T1"/>
    <s v="LC81230572016221LGN01"/>
  </r>
  <r>
    <x v="4917"/>
    <x v="21"/>
    <x v="3"/>
    <n v="116"/>
    <n v="57"/>
    <x v="5468"/>
    <s v="L1TP"/>
    <s v="T1"/>
    <s v="LC08_L1TP_116057_20160807_20170322_01_T1"/>
    <s v="LC81160572016220LGN01"/>
  </r>
  <r>
    <x v="4917"/>
    <x v="21"/>
    <x v="3"/>
    <n v="116"/>
    <n v="56"/>
    <x v="6555"/>
    <s v="L1TP"/>
    <s v="T1"/>
    <s v="LC08_L1TP_116056_20160807_20170322_01_T1"/>
    <s v="LC81160562016220LGN01"/>
  </r>
  <r>
    <x v="4918"/>
    <x v="21"/>
    <x v="3"/>
    <n v="125"/>
    <n v="59"/>
    <x v="1950"/>
    <s v="L1TP"/>
    <s v="T1"/>
    <s v="LC08_L1TP_125059_20160806_20170322_01_T1"/>
    <s v="LC81250592016219LGN01"/>
  </r>
  <r>
    <x v="4918"/>
    <x v="21"/>
    <x v="3"/>
    <n v="125"/>
    <n v="58"/>
    <x v="4632"/>
    <s v="L1GT"/>
    <s v="T2"/>
    <s v="LC08_L1GT_125058_20160806_20170322_01_T2"/>
    <s v="LC81250582016219LGN01"/>
  </r>
  <r>
    <x v="4919"/>
    <x v="21"/>
    <x v="3"/>
    <n v="118"/>
    <n v="59"/>
    <x v="130"/>
    <s v="L1TP"/>
    <s v="T1"/>
    <s v="LC08_L1TP_118059_20160805_20170322_01_T1"/>
    <s v="LC81180592016218LGN01"/>
  </r>
  <r>
    <x v="4919"/>
    <x v="21"/>
    <x v="3"/>
    <n v="118"/>
    <n v="58"/>
    <x v="4612"/>
    <s v="L1TP"/>
    <s v="T1"/>
    <s v="LC08_L1TP_118058_20160805_20170322_01_T1"/>
    <s v="LC81180582016218LGN01"/>
  </r>
  <r>
    <x v="4919"/>
    <x v="21"/>
    <x v="3"/>
    <n v="118"/>
    <n v="57"/>
    <x v="3965"/>
    <s v="L1TP"/>
    <s v="T1"/>
    <s v="LC08_L1TP_118057_20160805_20170322_01_T1"/>
    <s v="LC81180572016218LGN01"/>
  </r>
  <r>
    <x v="4919"/>
    <x v="21"/>
    <x v="3"/>
    <n v="118"/>
    <n v="56"/>
    <x v="4822"/>
    <s v="L1TP"/>
    <s v="T1"/>
    <s v="LC08_L1TP_118056_20160805_20170322_01_T1"/>
    <s v="LC81180562016218LGN01"/>
  </r>
  <r>
    <x v="4919"/>
    <x v="21"/>
    <x v="3"/>
    <n v="118"/>
    <n v="55"/>
    <x v="3396"/>
    <s v="L1TP"/>
    <s v="T1"/>
    <s v="LC08_L1TP_118055_20160805_20170322_01_T1"/>
    <s v="LC81180552016218LGN01"/>
  </r>
  <r>
    <x v="4920"/>
    <x v="21"/>
    <x v="3"/>
    <n v="127"/>
    <n v="58"/>
    <x v="620"/>
    <s v="L1TP"/>
    <s v="T1"/>
    <s v="LC08_L1TP_127058_20160804_20170322_01_T1"/>
    <s v="LC81270582016217LGN01"/>
  </r>
  <r>
    <x v="4920"/>
    <x v="21"/>
    <x v="3"/>
    <n v="127"/>
    <n v="57"/>
    <x v="6556"/>
    <s v="L1TP"/>
    <s v="T1"/>
    <s v="LC08_L1TP_127057_20160804_20170322_01_T1"/>
    <s v="LC81270572016217LGN01"/>
  </r>
  <r>
    <x v="4920"/>
    <x v="21"/>
    <x v="3"/>
    <n v="127"/>
    <n v="56"/>
    <x v="4077"/>
    <s v="L1TP"/>
    <s v="T1"/>
    <s v="LC08_L1TP_127056_20160804_20170322_01_T1"/>
    <s v="LC81270562016217LGN01"/>
  </r>
  <r>
    <x v="4921"/>
    <x v="21"/>
    <x v="3"/>
    <n v="120"/>
    <n v="60"/>
    <x v="6557"/>
    <s v="L1TP"/>
    <s v="T1"/>
    <s v="LC08_L1TP_120060_20160803_20170322_01_T1"/>
    <s v="LC81200602016216LGN01"/>
  </r>
  <r>
    <x v="4921"/>
    <x v="21"/>
    <x v="3"/>
    <n v="120"/>
    <n v="59"/>
    <x v="6558"/>
    <s v="L1TP"/>
    <s v="T1"/>
    <s v="LC08_L1TP_120059_20160803_20170322_01_T1"/>
    <s v="LC81200592016216LGN01"/>
  </r>
  <r>
    <x v="4921"/>
    <x v="21"/>
    <x v="3"/>
    <n v="120"/>
    <n v="58"/>
    <x v="6495"/>
    <s v="L1TP"/>
    <s v="T1"/>
    <s v="LC08_L1TP_120058_20160803_20170322_01_T1"/>
    <s v="LC81200582016216LGN01"/>
  </r>
  <r>
    <x v="4921"/>
    <x v="21"/>
    <x v="3"/>
    <n v="120"/>
    <n v="57"/>
    <x v="1367"/>
    <s v="L1GT"/>
    <s v="T2"/>
    <s v="LC08_L1GT_120057_20160803_20170322_01_T2"/>
    <s v="LC81200572016216LGN01"/>
  </r>
  <r>
    <x v="4922"/>
    <x v="21"/>
    <x v="3"/>
    <n v="129"/>
    <n v="55"/>
    <x v="6559"/>
    <s v="L1TP"/>
    <s v="T2"/>
    <s v="LC08_L1TP_129055_20160802_20170322_01_T2"/>
    <s v="LC81290552016215LGN01"/>
  </r>
  <r>
    <x v="7429"/>
    <x v="21"/>
    <x v="3"/>
    <n v="122"/>
    <n v="59"/>
    <x v="6560"/>
    <s v="L1TP"/>
    <s v="T1"/>
    <s v="LC08_L1TP_122059_20160801_20170322_01_T1"/>
    <s v="LC81220592016214LGN01"/>
  </r>
  <r>
    <x v="7429"/>
    <x v="21"/>
    <x v="3"/>
    <n v="122"/>
    <n v="58"/>
    <x v="6561"/>
    <s v="L1TP"/>
    <s v="T1"/>
    <s v="LC08_L1TP_122058_20160801_20170322_01_T1"/>
    <s v="LC81220582016214LGN01"/>
  </r>
  <r>
    <x v="4924"/>
    <x v="21"/>
    <x v="3"/>
    <n v="124"/>
    <n v="59"/>
    <x v="2971"/>
    <s v="L1GT"/>
    <s v="T2"/>
    <s v="LC08_L1GT_124059_20160730_20170322_01_T2"/>
    <s v="LC81240592016212LGN01"/>
  </r>
  <r>
    <x v="4924"/>
    <x v="21"/>
    <x v="3"/>
    <n v="124"/>
    <n v="58"/>
    <x v="6562"/>
    <s v="L1TP"/>
    <s v="T1"/>
    <s v="LC08_L1TP_124058_20160730_20170322_01_T1"/>
    <s v="LC81240582016212LGN01"/>
  </r>
  <r>
    <x v="4925"/>
    <x v="21"/>
    <x v="3"/>
    <n v="117"/>
    <n v="57"/>
    <x v="6563"/>
    <s v="L1TP"/>
    <s v="T1"/>
    <s v="LC08_L1TP_117057_20160729_20170322_01_T1"/>
    <s v="LC81170572016211LGN01"/>
  </r>
  <r>
    <x v="4925"/>
    <x v="21"/>
    <x v="3"/>
    <n v="117"/>
    <n v="56"/>
    <x v="2162"/>
    <s v="L1TP"/>
    <s v="T1"/>
    <s v="LC08_L1TP_117056_20160729_20170322_01_T1"/>
    <s v="LC81170562016211LGN01"/>
  </r>
  <r>
    <x v="4925"/>
    <x v="21"/>
    <x v="3"/>
    <n v="117"/>
    <n v="55"/>
    <x v="6564"/>
    <s v="L1TP"/>
    <s v="T1"/>
    <s v="LC08_L1TP_117055_20160729_20170322_01_T1"/>
    <s v="LC81170552016211LGN01"/>
  </r>
  <r>
    <x v="4926"/>
    <x v="21"/>
    <x v="3"/>
    <n v="126"/>
    <n v="59"/>
    <x v="3342"/>
    <s v="L1GT"/>
    <s v="T2"/>
    <s v="LC08_L1GT_126059_20160728_20170322_01_T2"/>
    <s v="LC81260592016210LGN01"/>
  </r>
  <r>
    <x v="4926"/>
    <x v="21"/>
    <x v="3"/>
    <n v="126"/>
    <n v="58"/>
    <x v="2912"/>
    <s v="L1TP"/>
    <s v="T2"/>
    <s v="LC08_L1TP_126058_20160728_20170322_01_T2"/>
    <s v="LC81260582016210LGN01"/>
  </r>
  <r>
    <x v="4926"/>
    <x v="21"/>
    <x v="3"/>
    <n v="126"/>
    <n v="57"/>
    <x v="6565"/>
    <s v="L1TP"/>
    <s v="T1"/>
    <s v="LC08_L1TP_126057_20160728_20170322_01_T1"/>
    <s v="LC81260572016210LGN01"/>
  </r>
  <r>
    <x v="4926"/>
    <x v="21"/>
    <x v="3"/>
    <n v="126"/>
    <n v="56"/>
    <x v="5367"/>
    <s v="L1TP"/>
    <s v="T1"/>
    <s v="LC08_L1TP_126056_20160728_20170322_01_T1"/>
    <s v="LC81260562016210LGN01"/>
  </r>
  <r>
    <x v="4927"/>
    <x v="21"/>
    <x v="3"/>
    <n v="119"/>
    <n v="60"/>
    <x v="1424"/>
    <s v="L1TP"/>
    <s v="T2"/>
    <s v="LC08_L1TP_119060_20160727_20170322_01_T2"/>
    <s v="LC81190602016209LGN01"/>
  </r>
  <r>
    <x v="4927"/>
    <x v="21"/>
    <x v="3"/>
    <n v="119"/>
    <n v="59"/>
    <x v="6425"/>
    <s v="L1TP"/>
    <s v="T1"/>
    <s v="LC08_L1TP_119059_20160727_20170322_01_T1"/>
    <s v="LC81190592016209LGN01"/>
  </r>
  <r>
    <x v="4927"/>
    <x v="21"/>
    <x v="3"/>
    <n v="119"/>
    <n v="58"/>
    <x v="6566"/>
    <s v="L1TP"/>
    <s v="T1"/>
    <s v="LC08_L1TP_119058_20160727_20170322_01_T1"/>
    <s v="LC81190582016209LGN01"/>
  </r>
  <r>
    <x v="4927"/>
    <x v="21"/>
    <x v="3"/>
    <n v="119"/>
    <n v="57"/>
    <x v="6541"/>
    <s v="L1TP"/>
    <s v="T1"/>
    <s v="LC08_L1TP_119057_20160727_20170322_01_T1"/>
    <s v="LC81190572016209LGN01"/>
  </r>
  <r>
    <x v="4928"/>
    <x v="21"/>
    <x v="3"/>
    <n v="128"/>
    <n v="58"/>
    <x v="3710"/>
    <s v="L1TP"/>
    <s v="T1"/>
    <s v="LC08_L1TP_128058_20160726_20170322_01_T1"/>
    <s v="LC81280582016208LGN01"/>
  </r>
  <r>
    <x v="4928"/>
    <x v="21"/>
    <x v="3"/>
    <n v="128"/>
    <n v="57"/>
    <x v="3998"/>
    <s v="L1GT"/>
    <s v="T2"/>
    <s v="LC08_L1GT_128057_20160726_20170322_01_T2"/>
    <s v="LC81280572016208LGN01"/>
  </r>
  <r>
    <x v="4928"/>
    <x v="21"/>
    <x v="3"/>
    <n v="128"/>
    <n v="56"/>
    <x v="6567"/>
    <s v="L1TP"/>
    <s v="T1"/>
    <s v="LC08_L1TP_128056_20160726_20170322_01_T1"/>
    <s v="LC81280562016208LGN01"/>
  </r>
  <r>
    <x v="4928"/>
    <x v="21"/>
    <x v="3"/>
    <n v="128"/>
    <n v="55"/>
    <x v="4524"/>
    <s v="L1TP"/>
    <s v="T1"/>
    <s v="LC08_L1TP_128055_20160726_20170322_01_T1"/>
    <s v="LC81280552016208LGN01"/>
  </r>
  <r>
    <x v="4929"/>
    <x v="21"/>
    <x v="3"/>
    <n v="121"/>
    <n v="60"/>
    <x v="4689"/>
    <s v="L1TP"/>
    <s v="T2"/>
    <s v="LC08_L1TP_121060_20160725_20170322_01_T2"/>
    <s v="LC81210602016207LGN01"/>
  </r>
  <r>
    <x v="4929"/>
    <x v="21"/>
    <x v="3"/>
    <n v="121"/>
    <n v="59"/>
    <x v="6564"/>
    <s v="L1TP"/>
    <s v="T1"/>
    <s v="LC08_L1TP_121059_20160725_20170322_01_T1"/>
    <s v="LC81210592016207LGN01"/>
  </r>
  <r>
    <x v="4929"/>
    <x v="21"/>
    <x v="3"/>
    <n v="121"/>
    <n v="58"/>
    <x v="4135"/>
    <s v="L1GT"/>
    <s v="T2"/>
    <s v="LC08_L1GT_121058_20160725_20170322_01_T2"/>
    <s v="LC81210582016207LGN01"/>
  </r>
  <r>
    <x v="7430"/>
    <x v="21"/>
    <x v="3"/>
    <n v="123"/>
    <n v="58"/>
    <x v="6350"/>
    <s v="L1TP"/>
    <s v="T1"/>
    <s v="LC08_L1TP_123058_20160723_20170322_01_T1"/>
    <s v="LC81230582016205LGN01"/>
  </r>
  <r>
    <x v="7430"/>
    <x v="21"/>
    <x v="3"/>
    <n v="123"/>
    <n v="57"/>
    <x v="6568"/>
    <s v="L1TP"/>
    <s v="T1"/>
    <s v="LC08_L1TP_123057_20160723_20170322_01_T1"/>
    <s v="LC81230572016205LGN01"/>
  </r>
  <r>
    <x v="4931"/>
    <x v="21"/>
    <x v="3"/>
    <n v="116"/>
    <n v="57"/>
    <x v="1652"/>
    <s v="L1TP"/>
    <s v="T1"/>
    <s v="LC08_L1TP_116057_20160722_20170322_01_T1"/>
    <s v="LC81160572016204LGN01"/>
  </r>
  <r>
    <x v="4931"/>
    <x v="21"/>
    <x v="3"/>
    <n v="116"/>
    <n v="56"/>
    <x v="6569"/>
    <s v="L1TP"/>
    <s v="T1"/>
    <s v="LC08_L1TP_116056_20160722_20170322_01_T1"/>
    <s v="LC81160562016204LGN01"/>
  </r>
  <r>
    <x v="4932"/>
    <x v="21"/>
    <x v="3"/>
    <n v="125"/>
    <n v="59"/>
    <x v="2403"/>
    <s v="L1TP"/>
    <s v="T1"/>
    <s v="LC08_L1TP_125059_20160721_20170322_01_T1"/>
    <s v="LC81250592016203LGN01"/>
  </r>
  <r>
    <x v="4932"/>
    <x v="21"/>
    <x v="3"/>
    <n v="125"/>
    <n v="58"/>
    <x v="6570"/>
    <s v="L1TP"/>
    <s v="T1"/>
    <s v="LC08_L1TP_125058_20160721_20170322_01_T1"/>
    <s v="LC81250582016203LGN01"/>
  </r>
  <r>
    <x v="4933"/>
    <x v="21"/>
    <x v="3"/>
    <n v="118"/>
    <n v="59"/>
    <x v="4851"/>
    <s v="L1TP"/>
    <s v="T2"/>
    <s v="LC08_L1TP_118059_20160720_20170323_01_T2"/>
    <s v="LC81180592016202LGN01"/>
  </r>
  <r>
    <x v="4933"/>
    <x v="21"/>
    <x v="3"/>
    <n v="118"/>
    <n v="58"/>
    <x v="6571"/>
    <s v="L1TP"/>
    <s v="T1"/>
    <s v="LC08_L1TP_118058_20160720_20170323_01_T1"/>
    <s v="LC81180582016202LGN01"/>
  </r>
  <r>
    <x v="4933"/>
    <x v="21"/>
    <x v="3"/>
    <n v="118"/>
    <n v="57"/>
    <x v="1702"/>
    <s v="L1GT"/>
    <s v="T2"/>
    <s v="LC08_L1GT_118057_20160720_20170323_01_T2"/>
    <s v="LC81180572016202LGN01"/>
  </r>
  <r>
    <x v="4933"/>
    <x v="21"/>
    <x v="3"/>
    <n v="118"/>
    <n v="56"/>
    <x v="6572"/>
    <s v="L1TP"/>
    <s v="T1"/>
    <s v="LC08_L1TP_118056_20160720_20170323_01_T1"/>
    <s v="LC81180562016202LGN01"/>
  </r>
  <r>
    <x v="4933"/>
    <x v="21"/>
    <x v="3"/>
    <n v="118"/>
    <n v="55"/>
    <x v="5639"/>
    <s v="L1TP"/>
    <s v="T1"/>
    <s v="LC08_L1TP_118055_20160720_20170323_01_T1"/>
    <s v="LC81180552016202LGN01"/>
  </r>
  <r>
    <x v="4934"/>
    <x v="21"/>
    <x v="3"/>
    <n v="127"/>
    <n v="58"/>
    <x v="4749"/>
    <s v="L1TP"/>
    <s v="T1"/>
    <s v="LC08_L1TP_127058_20160719_20170323_01_T1"/>
    <s v="LC81270582016201LGN01"/>
  </r>
  <r>
    <x v="4934"/>
    <x v="21"/>
    <x v="3"/>
    <n v="127"/>
    <n v="57"/>
    <x v="2232"/>
    <s v="L1TP"/>
    <s v="T1"/>
    <s v="LC08_L1TP_127057_20160719_20170323_01_T1"/>
    <s v="LC81270572016201LGN01"/>
  </r>
  <r>
    <x v="4934"/>
    <x v="21"/>
    <x v="3"/>
    <n v="127"/>
    <n v="56"/>
    <x v="4310"/>
    <s v="L1TP"/>
    <s v="T1"/>
    <s v="LC08_L1TP_127056_20160719_20170323_01_T1"/>
    <s v="LC81270562016201LGN01"/>
  </r>
  <r>
    <x v="4935"/>
    <x v="21"/>
    <x v="3"/>
    <n v="120"/>
    <n v="60"/>
    <x v="802"/>
    <s v="L1TP"/>
    <s v="T1"/>
    <s v="LC08_L1TP_120060_20160718_20170323_01_T1"/>
    <s v="LC81200602016200LGN01"/>
  </r>
  <r>
    <x v="4935"/>
    <x v="21"/>
    <x v="3"/>
    <n v="120"/>
    <n v="59"/>
    <x v="6573"/>
    <s v="L1TP"/>
    <s v="T1"/>
    <s v="LC08_L1TP_120059_20160718_20170323_01_T1"/>
    <s v="LC81200592016200LGN01"/>
  </r>
  <r>
    <x v="4935"/>
    <x v="21"/>
    <x v="3"/>
    <n v="120"/>
    <n v="58"/>
    <x v="6574"/>
    <s v="L1TP"/>
    <s v="T1"/>
    <s v="LC08_L1TP_120058_20160718_20170323_01_T1"/>
    <s v="LC81200582016200LGN01"/>
  </r>
  <r>
    <x v="4935"/>
    <x v="21"/>
    <x v="3"/>
    <n v="120"/>
    <n v="57"/>
    <x v="3716"/>
    <s v="L1GT"/>
    <s v="T2"/>
    <s v="LC08_L1GT_120057_20160718_20170323_01_T2"/>
    <s v="LC81200572016200LGN01"/>
  </r>
  <r>
    <x v="4936"/>
    <x v="21"/>
    <x v="3"/>
    <n v="129"/>
    <n v="55"/>
    <x v="6575"/>
    <s v="L1TP"/>
    <s v="T1"/>
    <s v="LC08_L1TP_129055_20160717_20170323_01_T1"/>
    <s v="LC81290552016199LGN01"/>
  </r>
  <r>
    <x v="7431"/>
    <x v="21"/>
    <x v="3"/>
    <n v="122"/>
    <n v="59"/>
    <x v="5449"/>
    <s v="L1TP"/>
    <s v="T1"/>
    <s v="LC08_L1TP_122059_20160716_20170323_01_T1"/>
    <s v="LC81220592016198LGN01"/>
  </r>
  <r>
    <x v="7431"/>
    <x v="21"/>
    <x v="3"/>
    <n v="122"/>
    <n v="58"/>
    <x v="1267"/>
    <s v="L1TP"/>
    <s v="T1"/>
    <s v="LC08_L1TP_122058_20160716_20170323_01_T1"/>
    <s v="LC81220582016198LGN01"/>
  </r>
  <r>
    <x v="4938"/>
    <x v="21"/>
    <x v="3"/>
    <n v="124"/>
    <n v="59"/>
    <x v="6338"/>
    <s v="L1GT"/>
    <s v="T2"/>
    <s v="LC08_L1GT_124059_20160714_20170323_01_T2"/>
    <s v="LC81240592016196LGN01"/>
  </r>
  <r>
    <x v="4938"/>
    <x v="21"/>
    <x v="3"/>
    <n v="124"/>
    <n v="58"/>
    <x v="6576"/>
    <s v="L1TP"/>
    <s v="T1"/>
    <s v="LC08_L1TP_124058_20160714_20170323_01_T1"/>
    <s v="LC81240582016196LGN01"/>
  </r>
  <r>
    <x v="4939"/>
    <x v="21"/>
    <x v="3"/>
    <n v="117"/>
    <n v="57"/>
    <x v="2124"/>
    <s v="L1TP"/>
    <s v="T1"/>
    <s v="LC08_L1TP_117057_20160713_20170323_01_T1"/>
    <s v="LC81170572016195LGN01"/>
  </r>
  <r>
    <x v="4939"/>
    <x v="21"/>
    <x v="3"/>
    <n v="117"/>
    <n v="56"/>
    <x v="5666"/>
    <s v="L1TP"/>
    <s v="T1"/>
    <s v="LC08_L1TP_117056_20160713_20170323_01_T1"/>
    <s v="LC81170562016195LGN01"/>
  </r>
  <r>
    <x v="4939"/>
    <x v="21"/>
    <x v="3"/>
    <n v="117"/>
    <n v="55"/>
    <x v="6577"/>
    <s v="L1TP"/>
    <s v="T1"/>
    <s v="LC08_L1TP_117055_20160713_20170323_01_T1"/>
    <s v="LC81170552016195LGN01"/>
  </r>
  <r>
    <x v="4940"/>
    <x v="21"/>
    <x v="3"/>
    <n v="126"/>
    <n v="59"/>
    <x v="1953"/>
    <s v="L1TP"/>
    <s v="T1"/>
    <s v="LC08_L1TP_126059_20160712_20170323_01_T1"/>
    <s v="LC81260592016194LGN01"/>
  </r>
  <r>
    <x v="4940"/>
    <x v="21"/>
    <x v="3"/>
    <n v="126"/>
    <n v="58"/>
    <x v="6121"/>
    <s v="L1TP"/>
    <s v="T1"/>
    <s v="LC08_L1TP_126058_20160712_20170323_01_T1"/>
    <s v="LC81260582016194LGN01"/>
  </r>
  <r>
    <x v="4940"/>
    <x v="21"/>
    <x v="3"/>
    <n v="126"/>
    <n v="57"/>
    <x v="923"/>
    <s v="L1TP"/>
    <s v="T1"/>
    <s v="LC08_L1TP_126057_20160712_20170323_01_T1"/>
    <s v="LC81260572016194LGN01"/>
  </r>
  <r>
    <x v="4940"/>
    <x v="21"/>
    <x v="3"/>
    <n v="126"/>
    <n v="56"/>
    <x v="148"/>
    <s v="L1TP"/>
    <s v="T1"/>
    <s v="LC08_L1TP_126056_20160712_20170323_01_T1"/>
    <s v="LC81260562016194LGN01"/>
  </r>
  <r>
    <x v="4941"/>
    <x v="21"/>
    <x v="3"/>
    <n v="119"/>
    <n v="60"/>
    <x v="2990"/>
    <s v="L1TP"/>
    <s v="T2"/>
    <s v="LC08_L1TP_119060_20160711_20170323_01_T2"/>
    <s v="LC81190602016193LGN01"/>
  </r>
  <r>
    <x v="4941"/>
    <x v="21"/>
    <x v="3"/>
    <n v="119"/>
    <n v="59"/>
    <x v="6578"/>
    <s v="L1TP"/>
    <s v="T1"/>
    <s v="LC08_L1TP_119059_20160711_20170323_01_T1"/>
    <s v="LC81190592016193LGN01"/>
  </r>
  <r>
    <x v="4941"/>
    <x v="21"/>
    <x v="3"/>
    <n v="119"/>
    <n v="58"/>
    <x v="6579"/>
    <s v="L1TP"/>
    <s v="T1"/>
    <s v="LC08_L1TP_119058_20160711_20170323_01_T1"/>
    <s v="LC81190582016193LGN01"/>
  </r>
  <r>
    <x v="4941"/>
    <x v="21"/>
    <x v="3"/>
    <n v="119"/>
    <n v="57"/>
    <x v="2222"/>
    <s v="L1TP"/>
    <s v="T1"/>
    <s v="LC08_L1TP_119057_20160711_20170323_01_T1"/>
    <s v="LC81190572016193LGN01"/>
  </r>
  <r>
    <x v="4942"/>
    <x v="21"/>
    <x v="3"/>
    <n v="128"/>
    <n v="58"/>
    <x v="6580"/>
    <s v="L1TP"/>
    <s v="T1"/>
    <s v="LC08_L1TP_128058_20160710_20170323_01_T1"/>
    <s v="LC81280582016192LGN01"/>
  </r>
  <r>
    <x v="4942"/>
    <x v="21"/>
    <x v="3"/>
    <n v="128"/>
    <n v="57"/>
    <x v="6581"/>
    <s v="L1TP"/>
    <s v="T1"/>
    <s v="LC08_L1TP_128057_20160710_20170323_01_T1"/>
    <s v="LC81280572016192LGN01"/>
  </r>
  <r>
    <x v="4942"/>
    <x v="21"/>
    <x v="3"/>
    <n v="128"/>
    <n v="56"/>
    <x v="2078"/>
    <s v="L1TP"/>
    <s v="T1"/>
    <s v="LC08_L1TP_128056_20160710_20170323_01_T1"/>
    <s v="LC81280562016192LGN01"/>
  </r>
  <r>
    <x v="4942"/>
    <x v="21"/>
    <x v="3"/>
    <n v="128"/>
    <n v="55"/>
    <x v="6582"/>
    <s v="L1TP"/>
    <s v="T1"/>
    <s v="LC08_L1TP_128055_20160710_20170323_01_T1"/>
    <s v="LC81280552016192LGN01"/>
  </r>
  <r>
    <x v="4943"/>
    <x v="21"/>
    <x v="3"/>
    <n v="121"/>
    <n v="60"/>
    <x v="6583"/>
    <s v="L1TP"/>
    <s v="T1"/>
    <s v="LC08_L1TP_121060_20160709_20170323_01_T1"/>
    <s v="LC81210602016191LGN01"/>
  </r>
  <r>
    <x v="4943"/>
    <x v="21"/>
    <x v="3"/>
    <n v="121"/>
    <n v="59"/>
    <x v="1115"/>
    <s v="L1TP"/>
    <s v="T1"/>
    <s v="LC08_L1TP_121059_20160709_20170323_01_T1"/>
    <s v="LC81210592016191LGN01"/>
  </r>
  <r>
    <x v="4943"/>
    <x v="21"/>
    <x v="3"/>
    <n v="121"/>
    <n v="58"/>
    <x v="2331"/>
    <s v="L1TP"/>
    <s v="T2"/>
    <s v="LC08_L1TP_121058_20160709_20170323_01_T2"/>
    <s v="LC81210582016191LGN01"/>
  </r>
  <r>
    <x v="7432"/>
    <x v="21"/>
    <x v="3"/>
    <n v="123"/>
    <n v="58"/>
    <x v="6584"/>
    <s v="L1TP"/>
    <s v="T1"/>
    <s v="LC08_L1TP_123058_20160707_20170323_01_T1"/>
    <s v="LC81230582016189LGN01"/>
  </r>
  <r>
    <x v="7432"/>
    <x v="21"/>
    <x v="3"/>
    <n v="123"/>
    <n v="57"/>
    <x v="941"/>
    <s v="L1TP"/>
    <s v="T1"/>
    <s v="LC08_L1TP_123057_20160707_20170323_01_T1"/>
    <s v="LC81230572016189LGN01"/>
  </r>
  <r>
    <x v="4945"/>
    <x v="21"/>
    <x v="3"/>
    <n v="116"/>
    <n v="57"/>
    <x v="3683"/>
    <s v="L1TP"/>
    <s v="T1"/>
    <s v="LC08_L1TP_116057_20160706_20170323_01_T1"/>
    <s v="LC81160572016188LGN01"/>
  </r>
  <r>
    <x v="4945"/>
    <x v="21"/>
    <x v="3"/>
    <n v="116"/>
    <n v="56"/>
    <x v="3424"/>
    <s v="L1TP"/>
    <s v="T1"/>
    <s v="LC08_L1TP_116056_20160706_20170323_01_T1"/>
    <s v="LC81160562016188LGN01"/>
  </r>
  <r>
    <x v="4946"/>
    <x v="21"/>
    <x v="3"/>
    <n v="125"/>
    <n v="59"/>
    <x v="3539"/>
    <s v="L1TP"/>
    <s v="T1"/>
    <s v="LC08_L1TP_125059_20160705_20170323_01_T1"/>
    <s v="LC81250592016187LGN01"/>
  </r>
  <r>
    <x v="4946"/>
    <x v="21"/>
    <x v="3"/>
    <n v="125"/>
    <n v="58"/>
    <x v="6585"/>
    <s v="L1TP"/>
    <s v="T1"/>
    <s v="LC08_L1TP_125058_20160705_20170323_01_T1"/>
    <s v="LC81250582016187LGN01"/>
  </r>
  <r>
    <x v="4947"/>
    <x v="21"/>
    <x v="3"/>
    <n v="118"/>
    <n v="59"/>
    <x v="6586"/>
    <s v="L1TP"/>
    <s v="T1"/>
    <s v="LC08_L1TP_118059_20160704_20170323_01_T1"/>
    <s v="LC81180592016186LGN01"/>
  </r>
  <r>
    <x v="4947"/>
    <x v="21"/>
    <x v="3"/>
    <n v="118"/>
    <n v="58"/>
    <x v="5660"/>
    <s v="L1TP"/>
    <s v="T1"/>
    <s v="LC08_L1TP_118058_20160704_20170323_01_T1"/>
    <s v="LC81180582016186LGN01"/>
  </r>
  <r>
    <x v="4947"/>
    <x v="21"/>
    <x v="3"/>
    <n v="118"/>
    <n v="57"/>
    <x v="4123"/>
    <s v="L1TP"/>
    <s v="T1"/>
    <s v="LC08_L1TP_118057_20160704_20170323_01_T1"/>
    <s v="LC81180572016186LGN01"/>
  </r>
  <r>
    <x v="4947"/>
    <x v="21"/>
    <x v="3"/>
    <n v="118"/>
    <n v="56"/>
    <x v="5451"/>
    <s v="L1TP"/>
    <s v="T1"/>
    <s v="LC08_L1TP_118056_20160704_20170323_01_T1"/>
    <s v="LC81180562016186LGN01"/>
  </r>
  <r>
    <x v="4947"/>
    <x v="21"/>
    <x v="3"/>
    <n v="118"/>
    <n v="55"/>
    <x v="6587"/>
    <s v="L1TP"/>
    <s v="T1"/>
    <s v="LC08_L1TP_118055_20160704_20170323_01_T1"/>
    <s v="LC81180552016186LGN01"/>
  </r>
  <r>
    <x v="4948"/>
    <x v="21"/>
    <x v="3"/>
    <n v="127"/>
    <n v="58"/>
    <x v="6588"/>
    <s v="L1TP"/>
    <s v="T1"/>
    <s v="LC08_L1TP_127058_20160703_20170323_01_T1"/>
    <s v="LC81270582016185LGN01"/>
  </r>
  <r>
    <x v="4948"/>
    <x v="21"/>
    <x v="3"/>
    <n v="127"/>
    <n v="57"/>
    <x v="6589"/>
    <s v="L1TP"/>
    <s v="T1"/>
    <s v="LC08_L1TP_127057_20160703_20170323_01_T1"/>
    <s v="LC81270572016185LGN01"/>
  </r>
  <r>
    <x v="4948"/>
    <x v="21"/>
    <x v="3"/>
    <n v="127"/>
    <n v="56"/>
    <x v="6590"/>
    <s v="L1TP"/>
    <s v="T1"/>
    <s v="LC08_L1TP_127056_20160703_20170323_01_T1"/>
    <s v="LC81270562016185LGN01"/>
  </r>
  <r>
    <x v="4949"/>
    <x v="21"/>
    <x v="3"/>
    <n v="120"/>
    <n v="60"/>
    <x v="1836"/>
    <s v="L1TP"/>
    <s v="T1"/>
    <s v="LC08_L1TP_120060_20160702_20170323_01_T1"/>
    <s v="LC81200602016184LGN01"/>
  </r>
  <r>
    <x v="4949"/>
    <x v="21"/>
    <x v="3"/>
    <n v="120"/>
    <n v="59"/>
    <x v="6591"/>
    <s v="L1TP"/>
    <s v="T1"/>
    <s v="LC08_L1TP_120059_20160702_20170323_01_T1"/>
    <s v="LC81200592016184LGN01"/>
  </r>
  <r>
    <x v="4949"/>
    <x v="21"/>
    <x v="3"/>
    <n v="120"/>
    <n v="58"/>
    <x v="3241"/>
    <s v="L1TP"/>
    <s v="T1"/>
    <s v="LC08_L1TP_120058_20160702_20170323_01_T1"/>
    <s v="LC81200582016184LGN01"/>
  </r>
  <r>
    <x v="4949"/>
    <x v="21"/>
    <x v="3"/>
    <n v="120"/>
    <n v="57"/>
    <x v="6592"/>
    <s v="L1GT"/>
    <s v="T2"/>
    <s v="LC08_L1GT_120057_20160702_20170323_01_T2"/>
    <s v="LC81200572016184LGN01"/>
  </r>
  <r>
    <x v="4950"/>
    <x v="21"/>
    <x v="3"/>
    <n v="129"/>
    <n v="55"/>
    <x v="6234"/>
    <s v="L1TP"/>
    <s v="T1"/>
    <s v="LC08_L1TP_129055_20160701_20170323_01_T1"/>
    <s v="LC81290552016183LGN01"/>
  </r>
  <r>
    <x v="7433"/>
    <x v="21"/>
    <x v="3"/>
    <n v="122"/>
    <n v="59"/>
    <x v="6593"/>
    <s v="L1TP"/>
    <s v="T1"/>
    <s v="LC08_L1TP_122059_20160630_20170323_01_T1"/>
    <s v="LC81220592016182LGN01"/>
  </r>
  <r>
    <x v="7433"/>
    <x v="21"/>
    <x v="3"/>
    <n v="122"/>
    <n v="58"/>
    <x v="4445"/>
    <s v="L1TP"/>
    <s v="T1"/>
    <s v="LC08_L1TP_122058_20160630_20170323_01_T1"/>
    <s v="LC81220582016182LGN01"/>
  </r>
  <r>
    <x v="4952"/>
    <x v="21"/>
    <x v="3"/>
    <n v="124"/>
    <n v="59"/>
    <x v="1329"/>
    <s v="L1TP"/>
    <s v="T2"/>
    <s v="LC08_L1TP_124059_20160628_20170323_01_T2"/>
    <s v="LC81240592016180LGN01"/>
  </r>
  <r>
    <x v="4952"/>
    <x v="21"/>
    <x v="3"/>
    <n v="124"/>
    <n v="58"/>
    <x v="6594"/>
    <s v="L1TP"/>
    <s v="T1"/>
    <s v="LC08_L1TP_124058_20160628_20170323_01_T1"/>
    <s v="LC81240582016180LGN01"/>
  </r>
  <r>
    <x v="4953"/>
    <x v="21"/>
    <x v="3"/>
    <n v="117"/>
    <n v="57"/>
    <x v="1021"/>
    <s v="L1TP"/>
    <s v="T1"/>
    <s v="LC08_L1TP_117057_20160627_20170323_01_T1"/>
    <s v="LC81170572016179LGN01"/>
  </r>
  <r>
    <x v="4953"/>
    <x v="21"/>
    <x v="3"/>
    <n v="117"/>
    <n v="56"/>
    <x v="6595"/>
    <s v="L1TP"/>
    <s v="T1"/>
    <s v="LC08_L1TP_117056_20160627_20170323_01_T1"/>
    <s v="LC81170562016179LGN01"/>
  </r>
  <r>
    <x v="4953"/>
    <x v="21"/>
    <x v="3"/>
    <n v="117"/>
    <n v="55"/>
    <x v="5883"/>
    <s v="L1GT"/>
    <s v="T2"/>
    <s v="LC08_L1GT_117055_20160627_20170323_01_T2"/>
    <s v="LC81170552016179LGN01"/>
  </r>
  <r>
    <x v="4954"/>
    <x v="21"/>
    <x v="3"/>
    <n v="126"/>
    <n v="59"/>
    <x v="260"/>
    <s v="L1TP"/>
    <s v="T1"/>
    <s v="LC08_L1TP_126059_20160626_20170323_01_T1"/>
    <s v="LC81260592016178LGN01"/>
  </r>
  <r>
    <x v="4954"/>
    <x v="21"/>
    <x v="3"/>
    <n v="126"/>
    <n v="58"/>
    <x v="4429"/>
    <s v="L1TP"/>
    <s v="T1"/>
    <s v="LC08_L1TP_126058_20160626_20170323_01_T1"/>
    <s v="LC81260582016178LGN01"/>
  </r>
  <r>
    <x v="4954"/>
    <x v="21"/>
    <x v="3"/>
    <n v="126"/>
    <n v="57"/>
    <x v="3886"/>
    <s v="L1TP"/>
    <s v="T1"/>
    <s v="LC08_L1TP_126057_20160626_20170323_01_T1"/>
    <s v="LC81260572016178LGN01"/>
  </r>
  <r>
    <x v="4954"/>
    <x v="21"/>
    <x v="3"/>
    <n v="126"/>
    <n v="56"/>
    <x v="364"/>
    <s v="L1TP"/>
    <s v="T1"/>
    <s v="LC08_L1TP_126056_20160626_20170323_01_T1"/>
    <s v="LC81260562016178LGN01"/>
  </r>
  <r>
    <x v="4955"/>
    <x v="21"/>
    <x v="3"/>
    <n v="119"/>
    <n v="60"/>
    <x v="5525"/>
    <s v="L1GT"/>
    <s v="T2"/>
    <s v="LC08_L1GT_119060_20160625_20170323_01_T2"/>
    <s v="LC81190602016177LGN01"/>
  </r>
  <r>
    <x v="4955"/>
    <x v="21"/>
    <x v="3"/>
    <n v="119"/>
    <n v="59"/>
    <x v="10"/>
    <s v="L1GT"/>
    <s v="T2"/>
    <s v="LC08_L1GT_119059_20160625_20170323_01_T2"/>
    <s v="LC81190592016177LGN01"/>
  </r>
  <r>
    <x v="4955"/>
    <x v="21"/>
    <x v="3"/>
    <n v="119"/>
    <n v="58"/>
    <x v="3623"/>
    <s v="L1TP"/>
    <s v="T1"/>
    <s v="LC08_L1TP_119058_20160625_20170323_01_T1"/>
    <s v="LC81190582016177LGN01"/>
  </r>
  <r>
    <x v="4955"/>
    <x v="21"/>
    <x v="3"/>
    <n v="119"/>
    <n v="57"/>
    <x v="6596"/>
    <s v="L1TP"/>
    <s v="T1"/>
    <s v="LC08_L1TP_119057_20160625_20170323_01_T1"/>
    <s v="LC81190572016177LGN01"/>
  </r>
  <r>
    <x v="4956"/>
    <x v="21"/>
    <x v="3"/>
    <n v="128"/>
    <n v="58"/>
    <x v="36"/>
    <s v="L1TP"/>
    <s v="T1"/>
    <s v="LC08_L1TP_128058_20160624_20170323_01_T1"/>
    <s v="LC81280582016176LGN01"/>
  </r>
  <r>
    <x v="4956"/>
    <x v="21"/>
    <x v="3"/>
    <n v="128"/>
    <n v="57"/>
    <x v="3111"/>
    <s v="L1TP"/>
    <s v="T1"/>
    <s v="LC08_L1TP_128057_20160624_20170323_01_T1"/>
    <s v="LC81280572016176LGN01"/>
  </r>
  <r>
    <x v="4956"/>
    <x v="21"/>
    <x v="3"/>
    <n v="128"/>
    <n v="56"/>
    <x v="5228"/>
    <s v="L1TP"/>
    <s v="T1"/>
    <s v="LC08_L1TP_128056_20160624_20170323_01_T1"/>
    <s v="LC81280562016176LGN01"/>
  </r>
  <r>
    <x v="4956"/>
    <x v="21"/>
    <x v="3"/>
    <n v="128"/>
    <n v="55"/>
    <x v="1349"/>
    <s v="L1TP"/>
    <s v="T1"/>
    <s v="LC08_L1TP_128055_20160624_20170323_01_T1"/>
    <s v="LC81280552016176LGN01"/>
  </r>
  <r>
    <x v="4957"/>
    <x v="21"/>
    <x v="3"/>
    <n v="121"/>
    <n v="60"/>
    <x v="3956"/>
    <s v="L1TP"/>
    <s v="T1"/>
    <s v="LC08_L1TP_121060_20160623_20170323_01_T1"/>
    <s v="LC81210602016175LGN01"/>
  </r>
  <r>
    <x v="4957"/>
    <x v="21"/>
    <x v="3"/>
    <n v="121"/>
    <n v="59"/>
    <x v="6058"/>
    <s v="L1TP"/>
    <s v="T1"/>
    <s v="LC08_L1TP_121059_20160623_20170323_01_T1"/>
    <s v="LC81210592016175LGN01"/>
  </r>
  <r>
    <x v="4957"/>
    <x v="21"/>
    <x v="3"/>
    <n v="121"/>
    <n v="58"/>
    <x v="6597"/>
    <s v="L1TP"/>
    <s v="T2"/>
    <s v="LC08_L1TP_121058_20160623_20170323_01_T2"/>
    <s v="LC81210582016175LGN01"/>
  </r>
  <r>
    <x v="7434"/>
    <x v="21"/>
    <x v="3"/>
    <n v="123"/>
    <n v="58"/>
    <x v="6484"/>
    <s v="L1GT"/>
    <s v="T2"/>
    <s v="LC08_L1GT_123058_20160621_20170323_01_T2"/>
    <s v="LC81230582016173LGN01"/>
  </r>
  <r>
    <x v="7434"/>
    <x v="21"/>
    <x v="3"/>
    <n v="123"/>
    <n v="57"/>
    <x v="6598"/>
    <s v="L1TP"/>
    <s v="T2"/>
    <s v="LC08_L1TP_123057_20160621_20170323_01_T2"/>
    <s v="LC81230572016173LGN01"/>
  </r>
  <r>
    <x v="4959"/>
    <x v="21"/>
    <x v="3"/>
    <n v="116"/>
    <n v="57"/>
    <x v="10"/>
    <s v="L1GT"/>
    <s v="T2"/>
    <s v="LC08_L1GT_116057_20160620_20170323_01_T2"/>
    <s v="LC81160572016172LGN01"/>
  </r>
  <r>
    <x v="4959"/>
    <x v="21"/>
    <x v="3"/>
    <n v="116"/>
    <n v="56"/>
    <x v="10"/>
    <s v="L1GT"/>
    <s v="T2"/>
    <s v="LC08_L1GT_116056_20160620_20170323_01_T2"/>
    <s v="LC81160562016172LGN01"/>
  </r>
  <r>
    <x v="4960"/>
    <x v="21"/>
    <x v="3"/>
    <n v="125"/>
    <n v="59"/>
    <x v="10"/>
    <s v="L1GT"/>
    <s v="T2"/>
    <s v="LC08_L1GT_125059_20160619_20170323_01_T2"/>
    <s v="LC81250592016171LGN01"/>
  </r>
  <r>
    <x v="4960"/>
    <x v="21"/>
    <x v="3"/>
    <n v="125"/>
    <n v="58"/>
    <x v="4136"/>
    <s v="L1GT"/>
    <s v="T2"/>
    <s v="LC08_L1GT_125058_20160619_20170323_01_T2"/>
    <s v="LC81250582016171LGN01"/>
  </r>
  <r>
    <x v="4961"/>
    <x v="21"/>
    <x v="3"/>
    <n v="118"/>
    <n v="59"/>
    <x v="6043"/>
    <s v="L1TP"/>
    <s v="T1"/>
    <s v="LC08_L1TP_118059_20160618_20170323_01_T1"/>
    <s v="LC81180592016170LGN01"/>
  </r>
  <r>
    <x v="4961"/>
    <x v="21"/>
    <x v="3"/>
    <n v="118"/>
    <n v="58"/>
    <x v="2078"/>
    <s v="L1TP"/>
    <s v="T1"/>
    <s v="LC08_L1TP_118058_20160618_20170323_01_T1"/>
    <s v="LC81180582016170LGN01"/>
  </r>
  <r>
    <x v="4961"/>
    <x v="21"/>
    <x v="3"/>
    <n v="118"/>
    <n v="57"/>
    <x v="6388"/>
    <s v="L1TP"/>
    <s v="T1"/>
    <s v="LC08_L1TP_118057_20160618_20170323_01_T1"/>
    <s v="LC81180572016170LGN01"/>
  </r>
  <r>
    <x v="4961"/>
    <x v="21"/>
    <x v="3"/>
    <n v="118"/>
    <n v="56"/>
    <x v="1469"/>
    <s v="L1TP"/>
    <s v="T1"/>
    <s v="LC08_L1TP_118056_20160618_20170323_01_T1"/>
    <s v="LC81180562016170LGN01"/>
  </r>
  <r>
    <x v="4961"/>
    <x v="21"/>
    <x v="3"/>
    <n v="118"/>
    <n v="55"/>
    <x v="1616"/>
    <s v="L1TP"/>
    <s v="T1"/>
    <s v="LC08_L1TP_118055_20160618_20170323_01_T1"/>
    <s v="LC81180552016170LGN01"/>
  </r>
  <r>
    <x v="4962"/>
    <x v="21"/>
    <x v="3"/>
    <n v="127"/>
    <n v="58"/>
    <x v="6533"/>
    <s v="L1TP"/>
    <s v="T1"/>
    <s v="LC08_L1TP_127058_20160617_20170323_01_T1"/>
    <s v="LC81270582016169LGN01"/>
  </r>
  <r>
    <x v="4962"/>
    <x v="21"/>
    <x v="3"/>
    <n v="127"/>
    <n v="57"/>
    <x v="6599"/>
    <s v="L1TP"/>
    <s v="T1"/>
    <s v="LC08_L1TP_127057_20160617_20170323_01_T1"/>
    <s v="LC81270572016169LGN01"/>
  </r>
  <r>
    <x v="4962"/>
    <x v="21"/>
    <x v="3"/>
    <n v="127"/>
    <n v="56"/>
    <x v="6158"/>
    <s v="L1TP"/>
    <s v="T1"/>
    <s v="LC08_L1TP_127056_20160617_20170323_01_T1"/>
    <s v="LC81270562016169LGN01"/>
  </r>
  <r>
    <x v="4963"/>
    <x v="21"/>
    <x v="3"/>
    <n v="120"/>
    <n v="60"/>
    <x v="4390"/>
    <s v="L1TP"/>
    <s v="T1"/>
    <s v="LC08_L1TP_120060_20160616_20170323_01_T1"/>
    <s v="LC81200602016168LGN01"/>
  </r>
  <r>
    <x v="4963"/>
    <x v="21"/>
    <x v="3"/>
    <n v="120"/>
    <n v="59"/>
    <x v="6600"/>
    <s v="L1TP"/>
    <s v="T1"/>
    <s v="LC08_L1TP_120059_20160616_20170323_01_T1"/>
    <s v="LC81200592016168LGN01"/>
  </r>
  <r>
    <x v="4963"/>
    <x v="21"/>
    <x v="3"/>
    <n v="120"/>
    <n v="58"/>
    <x v="6601"/>
    <s v="L1TP"/>
    <s v="T1"/>
    <s v="LC08_L1TP_120058_20160616_20170323_01_T1"/>
    <s v="LC81200582016168LGN01"/>
  </r>
  <r>
    <x v="4963"/>
    <x v="21"/>
    <x v="3"/>
    <n v="120"/>
    <n v="57"/>
    <x v="5603"/>
    <s v="L1GT"/>
    <s v="T2"/>
    <s v="LC08_L1GT_120057_20160616_20170323_01_T2"/>
    <s v="LC81200572016168LGN01"/>
  </r>
  <r>
    <x v="4964"/>
    <x v="21"/>
    <x v="3"/>
    <n v="129"/>
    <n v="55"/>
    <x v="5885"/>
    <s v="L1TP"/>
    <s v="T1"/>
    <s v="LC08_L1TP_129055_20160615_20170324_01_T1"/>
    <s v="LC81290552016167LGN01"/>
  </r>
  <r>
    <x v="7435"/>
    <x v="21"/>
    <x v="3"/>
    <n v="122"/>
    <n v="59"/>
    <x v="4707"/>
    <s v="L1TP"/>
    <s v="T1"/>
    <s v="LC08_L1TP_122059_20160614_20170324_01_T1"/>
    <s v="LC81220592016166LGN01"/>
  </r>
  <r>
    <x v="7435"/>
    <x v="21"/>
    <x v="3"/>
    <n v="122"/>
    <n v="58"/>
    <x v="3991"/>
    <s v="L1TP"/>
    <s v="T1"/>
    <s v="LC08_L1TP_122058_20160614_20170324_01_T1"/>
    <s v="LC81220582016166LGN01"/>
  </r>
  <r>
    <x v="4966"/>
    <x v="21"/>
    <x v="3"/>
    <n v="124"/>
    <n v="59"/>
    <x v="6602"/>
    <s v="L1GT"/>
    <s v="T2"/>
    <s v="LC08_L1GT_124059_20160612_20170324_01_T2"/>
    <s v="LC81240592016164LGN01"/>
  </r>
  <r>
    <x v="4966"/>
    <x v="21"/>
    <x v="3"/>
    <n v="124"/>
    <n v="58"/>
    <x v="6412"/>
    <s v="L1GT"/>
    <s v="T2"/>
    <s v="LC08_L1GT_124058_20160612_20170324_01_T2"/>
    <s v="LC81240582016164LGN01"/>
  </r>
  <r>
    <x v="4967"/>
    <x v="21"/>
    <x v="3"/>
    <n v="117"/>
    <n v="57"/>
    <x v="5669"/>
    <s v="L1TP"/>
    <s v="T1"/>
    <s v="LC08_L1TP_117057_20160611_20170324_01_T1"/>
    <s v="LC81170572016163LGN01"/>
  </r>
  <r>
    <x v="4967"/>
    <x v="21"/>
    <x v="3"/>
    <n v="117"/>
    <n v="56"/>
    <x v="3114"/>
    <s v="L1TP"/>
    <s v="T1"/>
    <s v="LC08_L1TP_117056_20160611_20170324_01_T1"/>
    <s v="LC81170562016163LGN01"/>
  </r>
  <r>
    <x v="4967"/>
    <x v="21"/>
    <x v="3"/>
    <n v="117"/>
    <n v="55"/>
    <x v="6603"/>
    <s v="L1TP"/>
    <s v="T1"/>
    <s v="LC08_L1TP_117055_20160611_20170324_01_T1"/>
    <s v="LC81170552016163LGN01"/>
  </r>
  <r>
    <x v="4968"/>
    <x v="21"/>
    <x v="3"/>
    <n v="126"/>
    <n v="59"/>
    <x v="6604"/>
    <s v="L1TP"/>
    <s v="T1"/>
    <s v="LC08_L1TP_126059_20160610_20170324_01_T1"/>
    <s v="LC81260592016162LGN01"/>
  </r>
  <r>
    <x v="4968"/>
    <x v="21"/>
    <x v="3"/>
    <n v="126"/>
    <n v="58"/>
    <x v="4939"/>
    <s v="L1TP"/>
    <s v="T1"/>
    <s v="LC08_L1TP_126058_20160610_20170324_01_T1"/>
    <s v="LC81260582016162LGN01"/>
  </r>
  <r>
    <x v="4968"/>
    <x v="21"/>
    <x v="3"/>
    <n v="126"/>
    <n v="57"/>
    <x v="6605"/>
    <s v="L1TP"/>
    <s v="T1"/>
    <s v="LC08_L1TP_126057_20160610_20170324_01_T1"/>
    <s v="LC81260572016162LGN01"/>
  </r>
  <r>
    <x v="4968"/>
    <x v="21"/>
    <x v="3"/>
    <n v="126"/>
    <n v="56"/>
    <x v="6606"/>
    <s v="L1TP"/>
    <s v="T1"/>
    <s v="LC08_L1TP_126056_20160610_20170324_01_T1"/>
    <s v="LC81260562016162LGN01"/>
  </r>
  <r>
    <x v="4969"/>
    <x v="21"/>
    <x v="3"/>
    <n v="119"/>
    <n v="60"/>
    <x v="6607"/>
    <s v="L1TP"/>
    <s v="T1"/>
    <s v="LC08_L1TP_119060_20160609_20170324_01_T1"/>
    <s v="LC81190602016161LGN01"/>
  </r>
  <r>
    <x v="4969"/>
    <x v="21"/>
    <x v="3"/>
    <n v="119"/>
    <n v="59"/>
    <x v="1951"/>
    <s v="L1TP"/>
    <s v="T1"/>
    <s v="LC08_L1TP_119059_20160609_20170324_01_T1"/>
    <s v="LC81190592016161LGN01"/>
  </r>
  <r>
    <x v="4969"/>
    <x v="21"/>
    <x v="3"/>
    <n v="119"/>
    <n v="58"/>
    <x v="3913"/>
    <s v="L1TP"/>
    <s v="T1"/>
    <s v="LC08_L1TP_119058_20160609_20170324_01_T1"/>
    <s v="LC81190582016161LGN01"/>
  </r>
  <r>
    <x v="4969"/>
    <x v="21"/>
    <x v="3"/>
    <n v="119"/>
    <n v="57"/>
    <x v="6255"/>
    <s v="L1TP"/>
    <s v="T1"/>
    <s v="LC08_L1TP_119057_20160609_20170324_01_T1"/>
    <s v="LC81190572016161LGN01"/>
  </r>
  <r>
    <x v="4970"/>
    <x v="21"/>
    <x v="3"/>
    <n v="128"/>
    <n v="58"/>
    <x v="5631"/>
    <s v="L1TP"/>
    <s v="T1"/>
    <s v="LC08_L1TP_128058_20160608_20170324_01_T1"/>
    <s v="LC81280582016160LGN01"/>
  </r>
  <r>
    <x v="4970"/>
    <x v="21"/>
    <x v="3"/>
    <n v="128"/>
    <n v="57"/>
    <x v="6608"/>
    <s v="L1TP"/>
    <s v="T1"/>
    <s v="LC08_L1TP_128057_20160608_20170324_01_T1"/>
    <s v="LC81280572016160LGN01"/>
  </r>
  <r>
    <x v="4970"/>
    <x v="21"/>
    <x v="3"/>
    <n v="128"/>
    <n v="56"/>
    <x v="5950"/>
    <s v="L1TP"/>
    <s v="T1"/>
    <s v="LC08_L1TP_128056_20160608_20170324_01_T1"/>
    <s v="LC81280562016160LGN01"/>
  </r>
  <r>
    <x v="4970"/>
    <x v="21"/>
    <x v="3"/>
    <n v="128"/>
    <n v="55"/>
    <x v="669"/>
    <s v="L1TP"/>
    <s v="T1"/>
    <s v="LC08_L1TP_128055_20160608_20170324_01_T1"/>
    <s v="LC81280552016160LGN01"/>
  </r>
  <r>
    <x v="4971"/>
    <x v="21"/>
    <x v="3"/>
    <n v="121"/>
    <n v="60"/>
    <x v="5432"/>
    <s v="L1TP"/>
    <s v="T1"/>
    <s v="LC08_L1TP_121060_20160607_20170324_01_T1"/>
    <s v="LC81210602016159LGN01"/>
  </r>
  <r>
    <x v="4971"/>
    <x v="21"/>
    <x v="3"/>
    <n v="121"/>
    <n v="59"/>
    <x v="4823"/>
    <s v="L1TP"/>
    <s v="T1"/>
    <s v="LC08_L1TP_121059_20160607_20170324_01_T1"/>
    <s v="LC81210592016159LGN01"/>
  </r>
  <r>
    <x v="4971"/>
    <x v="21"/>
    <x v="3"/>
    <n v="121"/>
    <n v="58"/>
    <x v="6609"/>
    <s v="L1GT"/>
    <s v="T2"/>
    <s v="LC08_L1GT_121058_20160607_20170324_01_T2"/>
    <s v="LC81210582016159LGN01"/>
  </r>
  <r>
    <x v="7436"/>
    <x v="21"/>
    <x v="3"/>
    <n v="123"/>
    <n v="58"/>
    <x v="6610"/>
    <s v="L1TP"/>
    <s v="T1"/>
    <s v="LC08_L1TP_123058_20160605_20170324_01_T1"/>
    <s v="LC81230582016157LGN01"/>
  </r>
  <r>
    <x v="7436"/>
    <x v="21"/>
    <x v="3"/>
    <n v="123"/>
    <n v="57"/>
    <x v="6611"/>
    <s v="L1GT"/>
    <s v="T2"/>
    <s v="LC08_L1GT_123057_20160605_20170324_01_T2"/>
    <s v="LC81230572016157LGN01"/>
  </r>
  <r>
    <x v="4973"/>
    <x v="21"/>
    <x v="3"/>
    <n v="116"/>
    <n v="57"/>
    <x v="5803"/>
    <s v="L1TP"/>
    <s v="T1"/>
    <s v="LC08_L1TP_116057_20160604_20170324_01_T1"/>
    <s v="LC81160572016156LGN01"/>
  </r>
  <r>
    <x v="4973"/>
    <x v="21"/>
    <x v="3"/>
    <n v="116"/>
    <n v="56"/>
    <x v="6612"/>
    <s v="L1TP"/>
    <s v="T1"/>
    <s v="LC08_L1TP_116056_20160604_20170324_01_T1"/>
    <s v="LC81160562016156LGN01"/>
  </r>
  <r>
    <x v="4974"/>
    <x v="21"/>
    <x v="3"/>
    <n v="125"/>
    <n v="59"/>
    <x v="1922"/>
    <s v="L1TP"/>
    <s v="T1"/>
    <s v="LC08_L1TP_125059_20160603_20170324_01_T1"/>
    <s v="LC81250592016155LGN01"/>
  </r>
  <r>
    <x v="4974"/>
    <x v="21"/>
    <x v="3"/>
    <n v="125"/>
    <n v="58"/>
    <x v="3803"/>
    <s v="L1TP"/>
    <s v="T1"/>
    <s v="LC08_L1TP_125058_20160603_20170324_01_T1"/>
    <s v="LC81250582016155LGN01"/>
  </r>
  <r>
    <x v="4975"/>
    <x v="21"/>
    <x v="3"/>
    <n v="118"/>
    <n v="59"/>
    <x v="6613"/>
    <s v="L1TP"/>
    <s v="T2"/>
    <s v="LC08_L1TP_118059_20160602_20170324_01_T2"/>
    <s v="LC81180592016154LGN01"/>
  </r>
  <r>
    <x v="4975"/>
    <x v="21"/>
    <x v="3"/>
    <n v="118"/>
    <n v="58"/>
    <x v="2079"/>
    <s v="L1TP"/>
    <s v="T1"/>
    <s v="LC08_L1TP_118058_20160602_20170324_01_T1"/>
    <s v="LC81180582016154LGN01"/>
  </r>
  <r>
    <x v="4975"/>
    <x v="21"/>
    <x v="3"/>
    <n v="118"/>
    <n v="57"/>
    <x v="1265"/>
    <s v="L1TP"/>
    <s v="T1"/>
    <s v="LC08_L1TP_118057_20160602_20170324_01_T1"/>
    <s v="LC81180572016154LGN01"/>
  </r>
  <r>
    <x v="4975"/>
    <x v="21"/>
    <x v="3"/>
    <n v="118"/>
    <n v="56"/>
    <x v="90"/>
    <s v="L1TP"/>
    <s v="T2"/>
    <s v="LC08_L1TP_118056_20160602_20170324_01_T2"/>
    <s v="LC81180562016154LGN01"/>
  </r>
  <r>
    <x v="4975"/>
    <x v="21"/>
    <x v="3"/>
    <n v="118"/>
    <n v="55"/>
    <x v="4987"/>
    <s v="L1TP"/>
    <s v="T1"/>
    <s v="LC08_L1TP_118055_20160602_20170324_01_T1"/>
    <s v="LC81180552016154LGN01"/>
  </r>
  <r>
    <x v="4976"/>
    <x v="21"/>
    <x v="3"/>
    <n v="127"/>
    <n v="58"/>
    <x v="6614"/>
    <s v="L1TP"/>
    <s v="T1"/>
    <s v="LC08_L1TP_127058_20160601_20170324_01_T1"/>
    <s v="LC81270582016153LGN01"/>
  </r>
  <r>
    <x v="4976"/>
    <x v="21"/>
    <x v="3"/>
    <n v="127"/>
    <n v="57"/>
    <x v="4151"/>
    <s v="L1TP"/>
    <s v="T1"/>
    <s v="LC08_L1TP_127057_20160601_20170324_01_T1"/>
    <s v="LC81270572016153LGN01"/>
  </r>
  <r>
    <x v="4976"/>
    <x v="21"/>
    <x v="3"/>
    <n v="127"/>
    <n v="56"/>
    <x v="3762"/>
    <s v="L1TP"/>
    <s v="T1"/>
    <s v="LC08_L1TP_127056_20160601_20170324_01_T1"/>
    <s v="LC81270562016153LGN01"/>
  </r>
  <r>
    <x v="4977"/>
    <x v="21"/>
    <x v="3"/>
    <n v="120"/>
    <n v="60"/>
    <x v="4136"/>
    <s v="L1GT"/>
    <s v="T2"/>
    <s v="LC08_L1GT_120060_20160531_20170324_01_T2"/>
    <s v="LC81200602016152LGN01"/>
  </r>
  <r>
    <x v="4977"/>
    <x v="21"/>
    <x v="3"/>
    <n v="120"/>
    <n v="59"/>
    <x v="4810"/>
    <s v="L1GT"/>
    <s v="T2"/>
    <s v="LC08_L1GT_120059_20160531_20170324_01_T2"/>
    <s v="LC81200592016152LGN01"/>
  </r>
  <r>
    <x v="4977"/>
    <x v="21"/>
    <x v="3"/>
    <n v="120"/>
    <n v="58"/>
    <x v="4136"/>
    <s v="L1GT"/>
    <s v="T2"/>
    <s v="LC08_L1GT_120058_20160531_20170324_01_T2"/>
    <s v="LC81200582016152LGN01"/>
  </r>
  <r>
    <x v="4977"/>
    <x v="21"/>
    <x v="3"/>
    <n v="120"/>
    <n v="57"/>
    <x v="10"/>
    <s v="L1GT"/>
    <s v="T2"/>
    <s v="LC08_L1GT_120057_20160531_20170324_01_T2"/>
    <s v="LC81200572016152LGN01"/>
  </r>
  <r>
    <x v="4978"/>
    <x v="21"/>
    <x v="3"/>
    <n v="129"/>
    <n v="55"/>
    <x v="5912"/>
    <s v="L1GT"/>
    <s v="T2"/>
    <s v="LC08_L1GT_129055_20160530_20170324_01_T2"/>
    <s v="LC81290552016151LGN01"/>
  </r>
  <r>
    <x v="7437"/>
    <x v="21"/>
    <x v="3"/>
    <n v="122"/>
    <n v="59"/>
    <x v="706"/>
    <s v="L1TP"/>
    <s v="T1"/>
    <s v="LC08_L1TP_122059_20160529_20170324_01_T1"/>
    <s v="LC81220592016150LGN01"/>
  </r>
  <r>
    <x v="7437"/>
    <x v="21"/>
    <x v="3"/>
    <n v="122"/>
    <n v="58"/>
    <x v="6615"/>
    <s v="L1TP"/>
    <s v="T2"/>
    <s v="LC08_L1TP_122058_20160529_20170324_01_T2"/>
    <s v="LC81220582016150LGN01"/>
  </r>
  <r>
    <x v="4980"/>
    <x v="21"/>
    <x v="3"/>
    <n v="124"/>
    <n v="59"/>
    <x v="1565"/>
    <s v="L1TP"/>
    <s v="T2"/>
    <s v="LC08_L1TP_124059_20160527_20170324_01_T2"/>
    <s v="LC81240592016148LGN01"/>
  </r>
  <r>
    <x v="4980"/>
    <x v="21"/>
    <x v="3"/>
    <n v="124"/>
    <n v="58"/>
    <x v="6616"/>
    <s v="L1TP"/>
    <s v="T1"/>
    <s v="LC08_L1TP_124058_20160527_20170324_01_T1"/>
    <s v="LC81240582016148LGN01"/>
  </r>
  <r>
    <x v="4981"/>
    <x v="21"/>
    <x v="3"/>
    <n v="117"/>
    <n v="57"/>
    <x v="64"/>
    <s v="L1TP"/>
    <s v="T1"/>
    <s v="LC08_L1TP_117057_20160526_20170324_01_T1"/>
    <s v="LC81170572016147LGN01"/>
  </r>
  <r>
    <x v="4981"/>
    <x v="21"/>
    <x v="3"/>
    <n v="117"/>
    <n v="56"/>
    <x v="3625"/>
    <s v="L1TP"/>
    <s v="T1"/>
    <s v="LC08_L1TP_117056_20160526_20170324_01_T1"/>
    <s v="LC81170562016147LGN01"/>
  </r>
  <r>
    <x v="4981"/>
    <x v="21"/>
    <x v="3"/>
    <n v="117"/>
    <n v="55"/>
    <x v="6105"/>
    <s v="L1TP"/>
    <s v="T1"/>
    <s v="LC08_L1TP_117055_20160526_20170324_01_T1"/>
    <s v="LC81170552016147LGN01"/>
  </r>
  <r>
    <x v="4982"/>
    <x v="21"/>
    <x v="3"/>
    <n v="126"/>
    <n v="59"/>
    <x v="6349"/>
    <s v="L1TP"/>
    <s v="T1"/>
    <s v="LC08_L1TP_126059_20160525_20170324_01_T1"/>
    <s v="LC81260592016146LGN01"/>
  </r>
  <r>
    <x v="4982"/>
    <x v="21"/>
    <x v="3"/>
    <n v="126"/>
    <n v="58"/>
    <x v="6310"/>
    <s v="L1TP"/>
    <s v="T1"/>
    <s v="LC08_L1TP_126058_20160525_20170324_01_T1"/>
    <s v="LC81260582016146LGN01"/>
  </r>
  <r>
    <x v="4982"/>
    <x v="21"/>
    <x v="3"/>
    <n v="126"/>
    <n v="57"/>
    <x v="565"/>
    <s v="L1TP"/>
    <s v="T1"/>
    <s v="LC08_L1TP_126057_20160525_20170324_01_T1"/>
    <s v="LC81260572016146LGN01"/>
  </r>
  <r>
    <x v="4982"/>
    <x v="21"/>
    <x v="3"/>
    <n v="126"/>
    <n v="56"/>
    <x v="6617"/>
    <s v="L1TP"/>
    <s v="T1"/>
    <s v="LC08_L1TP_126056_20160525_20170324_01_T1"/>
    <s v="LC81260562016146LGN01"/>
  </r>
  <r>
    <x v="4983"/>
    <x v="21"/>
    <x v="3"/>
    <n v="119"/>
    <n v="60"/>
    <x v="856"/>
    <s v="L1TP"/>
    <s v="T1"/>
    <s v="LC08_L1TP_119060_20160524_20170324_01_T1"/>
    <s v="LC81190602016145LGN01"/>
  </r>
  <r>
    <x v="4983"/>
    <x v="21"/>
    <x v="3"/>
    <n v="119"/>
    <n v="59"/>
    <x v="4221"/>
    <s v="L1TP"/>
    <s v="T1"/>
    <s v="LC08_L1TP_119059_20160524_20170324_01_T1"/>
    <s v="LC81190592016145LGN01"/>
  </r>
  <r>
    <x v="4983"/>
    <x v="21"/>
    <x v="3"/>
    <n v="119"/>
    <n v="58"/>
    <x v="6618"/>
    <s v="L1TP"/>
    <s v="T1"/>
    <s v="LC08_L1TP_119058_20160524_20170324_01_T1"/>
    <s v="LC81190582016145LGN01"/>
  </r>
  <r>
    <x v="4983"/>
    <x v="21"/>
    <x v="3"/>
    <n v="119"/>
    <n v="57"/>
    <x v="290"/>
    <s v="L1TP"/>
    <s v="T1"/>
    <s v="LC08_L1TP_119057_20160524_20170324_01_T1"/>
    <s v="LC81190572016145LGN01"/>
  </r>
  <r>
    <x v="4984"/>
    <x v="21"/>
    <x v="3"/>
    <n v="128"/>
    <n v="58"/>
    <x v="5233"/>
    <s v="L1TP"/>
    <s v="T1"/>
    <s v="LC08_L1TP_128058_20160523_20170324_01_T1"/>
    <s v="LC81280582016144LGN01"/>
  </r>
  <r>
    <x v="4984"/>
    <x v="21"/>
    <x v="3"/>
    <n v="128"/>
    <n v="57"/>
    <x v="809"/>
    <s v="L1TP"/>
    <s v="T1"/>
    <s v="LC08_L1TP_128057_20160523_20170324_01_T1"/>
    <s v="LC81280572016144LGN01"/>
  </r>
  <r>
    <x v="4984"/>
    <x v="21"/>
    <x v="3"/>
    <n v="128"/>
    <n v="56"/>
    <x v="6619"/>
    <s v="L1TP"/>
    <s v="T1"/>
    <s v="LC08_L1TP_128056_20160523_20170324_01_T1"/>
    <s v="LC81280562016144LGN01"/>
  </r>
  <r>
    <x v="4984"/>
    <x v="21"/>
    <x v="3"/>
    <n v="128"/>
    <n v="55"/>
    <x v="6620"/>
    <s v="L1TP"/>
    <s v="T1"/>
    <s v="LC08_L1TP_128055_20160523_20170324_01_T1"/>
    <s v="LC81280552016144LGN01"/>
  </r>
  <r>
    <x v="4985"/>
    <x v="21"/>
    <x v="3"/>
    <n v="121"/>
    <n v="60"/>
    <x v="6111"/>
    <s v="L1TP"/>
    <s v="T1"/>
    <s v="LC08_L1TP_121060_20160522_20170324_01_T1"/>
    <s v="LC81210602016143LGN01"/>
  </r>
  <r>
    <x v="4985"/>
    <x v="21"/>
    <x v="3"/>
    <n v="121"/>
    <n v="59"/>
    <x v="5544"/>
    <s v="L1TP"/>
    <s v="T1"/>
    <s v="LC08_L1TP_121059_20160522_20170324_01_T1"/>
    <s v="LC81210592016143LGN01"/>
  </r>
  <r>
    <x v="4985"/>
    <x v="21"/>
    <x v="3"/>
    <n v="121"/>
    <n v="58"/>
    <x v="5194"/>
    <s v="L1TP"/>
    <s v="T2"/>
    <s v="LC08_L1TP_121058_20160522_20170324_01_T2"/>
    <s v="LC81210582016143LGN01"/>
  </r>
  <r>
    <x v="7438"/>
    <x v="21"/>
    <x v="3"/>
    <n v="123"/>
    <n v="58"/>
    <x v="498"/>
    <s v="L1TP"/>
    <s v="T1"/>
    <s v="LC08_L1TP_123058_20160520_20170324_01_T1"/>
    <s v="LC81230582016141LGN01"/>
  </r>
  <r>
    <x v="7438"/>
    <x v="21"/>
    <x v="3"/>
    <n v="123"/>
    <n v="57"/>
    <x v="93"/>
    <s v="L1TP"/>
    <s v="T1"/>
    <s v="LC08_L1TP_123057_20160520_20170324_01_T1"/>
    <s v="LC81230572016141LGN01"/>
  </r>
  <r>
    <x v="4987"/>
    <x v="21"/>
    <x v="3"/>
    <n v="116"/>
    <n v="57"/>
    <x v="6621"/>
    <s v="L1TP"/>
    <s v="T1"/>
    <s v="LC08_L1TP_116057_20160519_20170324_01_T1"/>
    <s v="LC81160572016140LGN01"/>
  </r>
  <r>
    <x v="4987"/>
    <x v="21"/>
    <x v="3"/>
    <n v="116"/>
    <n v="56"/>
    <x v="1751"/>
    <s v="L1TP"/>
    <s v="T2"/>
    <s v="LC08_L1TP_116056_20160519_20170324_01_T2"/>
    <s v="LC81160562016140LGN01"/>
  </r>
  <r>
    <x v="4988"/>
    <x v="21"/>
    <x v="3"/>
    <n v="125"/>
    <n v="59"/>
    <x v="6622"/>
    <s v="L1TP"/>
    <s v="T1"/>
    <s v="LC08_L1TP_125059_20160518_20170324_01_T1"/>
    <s v="LC81250592016139LGN01"/>
  </r>
  <r>
    <x v="4988"/>
    <x v="21"/>
    <x v="3"/>
    <n v="125"/>
    <n v="58"/>
    <x v="1640"/>
    <s v="L1TP"/>
    <s v="T1"/>
    <s v="LC08_L1TP_125058_20160518_20170324_01_T1"/>
    <s v="LC81250582016139LGN01"/>
  </r>
  <r>
    <x v="4989"/>
    <x v="21"/>
    <x v="3"/>
    <n v="118"/>
    <n v="59"/>
    <x v="2837"/>
    <s v="L1TP"/>
    <s v="T1"/>
    <s v="LC08_L1TP_118059_20160517_20170324_01_T1"/>
    <s v="LC81180592016138LGN01"/>
  </r>
  <r>
    <x v="4989"/>
    <x v="21"/>
    <x v="3"/>
    <n v="118"/>
    <n v="58"/>
    <x v="6623"/>
    <s v="L1TP"/>
    <s v="T1"/>
    <s v="LC08_L1TP_118058_20160517_20170324_01_T1"/>
    <s v="LC81180582016138LGN01"/>
  </r>
  <r>
    <x v="4989"/>
    <x v="21"/>
    <x v="3"/>
    <n v="118"/>
    <n v="57"/>
    <x v="6274"/>
    <s v="L1TP"/>
    <s v="T1"/>
    <s v="LC08_L1TP_118057_20160517_20170324_01_T1"/>
    <s v="LC81180572016138LGN01"/>
  </r>
  <r>
    <x v="4989"/>
    <x v="21"/>
    <x v="3"/>
    <n v="118"/>
    <n v="56"/>
    <x v="6624"/>
    <s v="L1GT"/>
    <s v="T2"/>
    <s v="LC08_L1GT_118056_20160517_20170324_01_T2"/>
    <s v="LC81180562016138LGN01"/>
  </r>
  <r>
    <x v="4989"/>
    <x v="21"/>
    <x v="3"/>
    <n v="118"/>
    <n v="55"/>
    <x v="744"/>
    <s v="L1TP"/>
    <s v="T1"/>
    <s v="LC08_L1TP_118055_20160517_20170324_01_T1"/>
    <s v="LC81180552016138LGN01"/>
  </r>
  <r>
    <x v="4990"/>
    <x v="21"/>
    <x v="3"/>
    <n v="127"/>
    <n v="58"/>
    <x v="6625"/>
    <s v="L1TP"/>
    <s v="T1"/>
    <s v="LC08_L1TP_127058_20160516_20170324_01_T1"/>
    <s v="LC81270582016137LGN01"/>
  </r>
  <r>
    <x v="4990"/>
    <x v="21"/>
    <x v="3"/>
    <n v="127"/>
    <n v="57"/>
    <x v="3014"/>
    <s v="L1TP"/>
    <s v="T1"/>
    <s v="LC08_L1TP_127057_20160516_20170324_01_T1"/>
    <s v="LC81270572016137LGN01"/>
  </r>
  <r>
    <x v="4990"/>
    <x v="21"/>
    <x v="3"/>
    <n v="127"/>
    <n v="56"/>
    <x v="1673"/>
    <s v="L1TP"/>
    <s v="T1"/>
    <s v="LC08_L1TP_127056_20160516_20170324_01_T1"/>
    <s v="LC81270562016137LGN01"/>
  </r>
  <r>
    <x v="4991"/>
    <x v="21"/>
    <x v="3"/>
    <n v="120"/>
    <n v="60"/>
    <x v="6626"/>
    <s v="L1TP"/>
    <s v="T1"/>
    <s v="LC08_L1TP_120060_20160515_20170324_01_T1"/>
    <s v="LC81200602016136LGN01"/>
  </r>
  <r>
    <x v="4991"/>
    <x v="21"/>
    <x v="3"/>
    <n v="120"/>
    <n v="59"/>
    <x v="2387"/>
    <s v="L1TP"/>
    <s v="T1"/>
    <s v="LC08_L1TP_120059_20160515_20170324_01_T1"/>
    <s v="LC81200592016136LGN01"/>
  </r>
  <r>
    <x v="4991"/>
    <x v="21"/>
    <x v="3"/>
    <n v="120"/>
    <n v="58"/>
    <x v="6627"/>
    <s v="L1TP"/>
    <s v="T1"/>
    <s v="LC08_L1TP_120058_20160515_20170324_01_T1"/>
    <s v="LC81200582016136LGN01"/>
  </r>
  <r>
    <x v="4991"/>
    <x v="21"/>
    <x v="3"/>
    <n v="120"/>
    <n v="57"/>
    <x v="6628"/>
    <s v="L1GT"/>
    <s v="T2"/>
    <s v="LC08_L1GT_120057_20160515_20170324_01_T2"/>
    <s v="LC81200572016136LGN01"/>
  </r>
  <r>
    <x v="4992"/>
    <x v="21"/>
    <x v="3"/>
    <n v="129"/>
    <n v="55"/>
    <x v="301"/>
    <s v="L1TP"/>
    <s v="T2"/>
    <s v="LC08_L1TP_129055_20160514_20170324_01_T2"/>
    <s v="LC81290552016135LGN01"/>
  </r>
  <r>
    <x v="7439"/>
    <x v="21"/>
    <x v="3"/>
    <n v="122"/>
    <n v="59"/>
    <x v="4634"/>
    <s v="L1TP"/>
    <s v="T1"/>
    <s v="LC08_L1TP_122059_20160513_20170324_01_T1"/>
    <s v="LC81220592016134LGN01"/>
  </r>
  <r>
    <x v="7439"/>
    <x v="21"/>
    <x v="3"/>
    <n v="122"/>
    <n v="58"/>
    <x v="6629"/>
    <s v="L1TP"/>
    <s v="T1"/>
    <s v="LC08_L1TP_122058_20160513_20170324_01_T1"/>
    <s v="LC81220582016134LGN01"/>
  </r>
  <r>
    <x v="4994"/>
    <x v="21"/>
    <x v="3"/>
    <n v="124"/>
    <n v="59"/>
    <x v="3398"/>
    <s v="L1TP"/>
    <s v="T1"/>
    <s v="LC08_L1TP_124059_20160511_20170324_01_T1"/>
    <s v="LC81240592016132LGN01"/>
  </r>
  <r>
    <x v="4994"/>
    <x v="21"/>
    <x v="3"/>
    <n v="124"/>
    <n v="58"/>
    <x v="4222"/>
    <s v="L1TP"/>
    <s v="T1"/>
    <s v="LC08_L1TP_124058_20160511_20170324_01_T1"/>
    <s v="LC81240582016132LGN01"/>
  </r>
  <r>
    <x v="4995"/>
    <x v="21"/>
    <x v="3"/>
    <n v="117"/>
    <n v="57"/>
    <x v="6630"/>
    <s v="L1TP"/>
    <s v="T1"/>
    <s v="LC08_L1TP_117057_20160510_20170325_01_T1"/>
    <s v="LC81170572016131LGN01"/>
  </r>
  <r>
    <x v="4995"/>
    <x v="21"/>
    <x v="3"/>
    <n v="117"/>
    <n v="56"/>
    <x v="1047"/>
    <s v="L1TP"/>
    <s v="T1"/>
    <s v="LC08_L1TP_117056_20160510_20170325_01_T1"/>
    <s v="LC81170562016131LGN01"/>
  </r>
  <r>
    <x v="4995"/>
    <x v="21"/>
    <x v="3"/>
    <n v="117"/>
    <n v="55"/>
    <x v="2610"/>
    <s v="L1TP"/>
    <s v="T1"/>
    <s v="LC08_L1TP_117055_20160510_20170325_01_T1"/>
    <s v="LC81170552016131LGN01"/>
  </r>
  <r>
    <x v="4996"/>
    <x v="21"/>
    <x v="3"/>
    <n v="126"/>
    <n v="59"/>
    <x v="2974"/>
    <s v="L1TP"/>
    <s v="T1"/>
    <s v="LC08_L1TP_126059_20160509_20170325_01_T1"/>
    <s v="LC81260592016130LGN01"/>
  </r>
  <r>
    <x v="4996"/>
    <x v="21"/>
    <x v="3"/>
    <n v="126"/>
    <n v="58"/>
    <x v="6631"/>
    <s v="L1TP"/>
    <s v="T1"/>
    <s v="LC08_L1TP_126058_20160509_20170325_01_T1"/>
    <s v="LC81260582016130LGN01"/>
  </r>
  <r>
    <x v="4996"/>
    <x v="21"/>
    <x v="3"/>
    <n v="126"/>
    <n v="57"/>
    <x v="3872"/>
    <s v="L1TP"/>
    <s v="T1"/>
    <s v="LC08_L1TP_126057_20160509_20170325_01_T1"/>
    <s v="LC81260572016130LGN01"/>
  </r>
  <r>
    <x v="4996"/>
    <x v="21"/>
    <x v="3"/>
    <n v="126"/>
    <n v="56"/>
    <x v="6632"/>
    <s v="L1TP"/>
    <s v="T1"/>
    <s v="LC08_L1TP_126056_20160509_20170325_01_T1"/>
    <s v="LC81260562016130LGN01"/>
  </r>
  <r>
    <x v="4997"/>
    <x v="21"/>
    <x v="3"/>
    <n v="119"/>
    <n v="60"/>
    <x v="5"/>
    <s v="L1TP"/>
    <s v="T1"/>
    <s v="LC08_L1TP_119060_20160508_20170325_01_T1"/>
    <s v="LC81190602016129LGN01"/>
  </r>
  <r>
    <x v="4997"/>
    <x v="21"/>
    <x v="3"/>
    <n v="119"/>
    <n v="59"/>
    <x v="1413"/>
    <s v="L1TP"/>
    <s v="T1"/>
    <s v="LC08_L1TP_119059_20160508_20170325_01_T1"/>
    <s v="LC81190592016129LGN01"/>
  </r>
  <r>
    <x v="4997"/>
    <x v="21"/>
    <x v="3"/>
    <n v="119"/>
    <n v="58"/>
    <x v="6264"/>
    <s v="L1TP"/>
    <s v="T1"/>
    <s v="LC08_L1TP_119058_20160508_20170325_01_T1"/>
    <s v="LC81190582016129LGN01"/>
  </r>
  <r>
    <x v="4997"/>
    <x v="21"/>
    <x v="3"/>
    <n v="119"/>
    <n v="57"/>
    <x v="10"/>
    <s v="L1TP"/>
    <s v="T1"/>
    <s v="LC08_L1TP_119057_20160508_20170325_01_T1"/>
    <s v="LC81190572016129LGN01"/>
  </r>
  <r>
    <x v="4998"/>
    <x v="21"/>
    <x v="3"/>
    <n v="128"/>
    <n v="58"/>
    <x v="10"/>
    <s v="L1TP"/>
    <s v="T1"/>
    <s v="LC08_L1TP_128058_20160507_20170325_01_T1"/>
    <s v="LC81280582016128LGN01"/>
  </r>
  <r>
    <x v="4998"/>
    <x v="21"/>
    <x v="3"/>
    <n v="128"/>
    <n v="57"/>
    <x v="6007"/>
    <s v="L1TP"/>
    <s v="T1"/>
    <s v="LC08_L1TP_128057_20160507_20170325_01_T1"/>
    <s v="LC81280572016128LGN01"/>
  </r>
  <r>
    <x v="4998"/>
    <x v="21"/>
    <x v="3"/>
    <n v="128"/>
    <n v="56"/>
    <x v="3371"/>
    <s v="L1TP"/>
    <s v="T1"/>
    <s v="LC08_L1TP_128056_20160507_20170325_01_T1"/>
    <s v="LC81280562016128LGN01"/>
  </r>
  <r>
    <x v="4998"/>
    <x v="21"/>
    <x v="3"/>
    <n v="128"/>
    <n v="55"/>
    <x v="226"/>
    <s v="L1TP"/>
    <s v="T1"/>
    <s v="LC08_L1TP_128055_20160507_20170325_01_T1"/>
    <s v="LC81280552016128LGN01"/>
  </r>
  <r>
    <x v="4999"/>
    <x v="21"/>
    <x v="3"/>
    <n v="121"/>
    <n v="60"/>
    <x v="3135"/>
    <s v="L1TP"/>
    <s v="T1"/>
    <s v="LC08_L1TP_121060_20160506_20170325_01_T1"/>
    <s v="LC81210602016127LGN01"/>
  </r>
  <r>
    <x v="4999"/>
    <x v="21"/>
    <x v="3"/>
    <n v="121"/>
    <n v="59"/>
    <x v="6633"/>
    <s v="L1TP"/>
    <s v="T1"/>
    <s v="LC08_L1TP_121059_20160506_20170325_01_T1"/>
    <s v="LC81210592016127LGN01"/>
  </r>
  <r>
    <x v="4999"/>
    <x v="21"/>
    <x v="3"/>
    <n v="121"/>
    <n v="58"/>
    <x v="3959"/>
    <s v="L1TP"/>
    <s v="T1"/>
    <s v="LC08_L1TP_121058_20160506_20170325_01_T1"/>
    <s v="LC81210582016127LGN01"/>
  </r>
  <r>
    <x v="7440"/>
    <x v="21"/>
    <x v="3"/>
    <n v="123"/>
    <n v="58"/>
    <x v="6634"/>
    <s v="L1TP"/>
    <s v="T1"/>
    <s v="LC08_L1TP_123058_20160504_20170325_01_T1"/>
    <s v="LC81230582016125LGN01"/>
  </r>
  <r>
    <x v="7440"/>
    <x v="21"/>
    <x v="3"/>
    <n v="123"/>
    <n v="57"/>
    <x v="6635"/>
    <s v="L1TP"/>
    <s v="T1"/>
    <s v="LC08_L1TP_123057_20160504_20170325_01_T1"/>
    <s v="LC81230572016125LGN01"/>
  </r>
  <r>
    <x v="5001"/>
    <x v="21"/>
    <x v="3"/>
    <n v="116"/>
    <n v="57"/>
    <x v="37"/>
    <s v="L1TP"/>
    <s v="T1"/>
    <s v="LC08_L1TP_116057_20160503_20170325_01_T1"/>
    <s v="LC81160572016124LGN01"/>
  </r>
  <r>
    <x v="5001"/>
    <x v="21"/>
    <x v="3"/>
    <n v="116"/>
    <n v="56"/>
    <x v="6636"/>
    <s v="L1TP"/>
    <s v="T1"/>
    <s v="LC08_L1TP_116056_20160503_20170325_01_T1"/>
    <s v="LC81160562016124LGN01"/>
  </r>
  <r>
    <x v="5002"/>
    <x v="21"/>
    <x v="3"/>
    <n v="125"/>
    <n v="59"/>
    <x v="6637"/>
    <s v="L1TP"/>
    <s v="T1"/>
    <s v="LC08_L1TP_125059_20160502_20170325_01_T1"/>
    <s v="LC81250592016123LGN01"/>
  </r>
  <r>
    <x v="5002"/>
    <x v="21"/>
    <x v="3"/>
    <n v="125"/>
    <n v="58"/>
    <x v="6638"/>
    <s v="L1TP"/>
    <s v="T1"/>
    <s v="LC08_L1TP_125058_20160502_20170325_01_T1"/>
    <s v="LC81250582016123LGN01"/>
  </r>
  <r>
    <x v="5003"/>
    <x v="21"/>
    <x v="3"/>
    <n v="118"/>
    <n v="59"/>
    <x v="6639"/>
    <s v="L1TP"/>
    <s v="T1"/>
    <s v="LC08_L1TP_118059_20160501_20170325_01_T1"/>
    <s v="LC81180592016122LGN01"/>
  </r>
  <r>
    <x v="5003"/>
    <x v="21"/>
    <x v="3"/>
    <n v="118"/>
    <n v="58"/>
    <x v="2774"/>
    <s v="L1TP"/>
    <s v="T1"/>
    <s v="LC08_L1TP_118058_20160501_20170325_01_T1"/>
    <s v="LC81180582016122LGN01"/>
  </r>
  <r>
    <x v="5003"/>
    <x v="21"/>
    <x v="3"/>
    <n v="118"/>
    <n v="57"/>
    <x v="6640"/>
    <s v="L1TP"/>
    <s v="T1"/>
    <s v="LC08_L1TP_118057_20160501_20170325_01_T1"/>
    <s v="LC81180572016122LGN01"/>
  </r>
  <r>
    <x v="5003"/>
    <x v="21"/>
    <x v="3"/>
    <n v="118"/>
    <n v="56"/>
    <x v="4096"/>
    <s v="L1TP"/>
    <s v="T1"/>
    <s v="LC08_L1TP_118056_20160501_20170325_01_T1"/>
    <s v="LC81180562016122LGN01"/>
  </r>
  <r>
    <x v="5003"/>
    <x v="21"/>
    <x v="3"/>
    <n v="118"/>
    <n v="55"/>
    <x v="6641"/>
    <s v="L1TP"/>
    <s v="T1"/>
    <s v="LC08_L1TP_118055_20160501_20170325_01_T1"/>
    <s v="LC81180552016122LGN01"/>
  </r>
  <r>
    <x v="5004"/>
    <x v="21"/>
    <x v="3"/>
    <n v="127"/>
    <n v="58"/>
    <x v="636"/>
    <s v="L1TP"/>
    <s v="T1"/>
    <s v="LC08_L1TP_127058_20160430_20170326_01_T1"/>
    <s v="LC81270582016121LGN01"/>
  </r>
  <r>
    <x v="5004"/>
    <x v="21"/>
    <x v="3"/>
    <n v="127"/>
    <n v="57"/>
    <x v="1040"/>
    <s v="L1TP"/>
    <s v="T1"/>
    <s v="LC08_L1TP_127057_20160430_20170326_01_T1"/>
    <s v="LC81270572016121LGN01"/>
  </r>
  <r>
    <x v="5004"/>
    <x v="21"/>
    <x v="3"/>
    <n v="127"/>
    <n v="56"/>
    <x v="2304"/>
    <s v="L1TP"/>
    <s v="T1"/>
    <s v="LC08_L1TP_127056_20160430_20170326_01_T1"/>
    <s v="LC81270562016121LGN01"/>
  </r>
  <r>
    <x v="5005"/>
    <x v="21"/>
    <x v="3"/>
    <n v="120"/>
    <n v="60"/>
    <x v="1750"/>
    <s v="L1TP"/>
    <s v="T1"/>
    <s v="LC08_L1TP_120060_20160429_20170326_01_T1"/>
    <s v="LC81200602016120LGN01"/>
  </r>
  <r>
    <x v="5005"/>
    <x v="21"/>
    <x v="3"/>
    <n v="120"/>
    <n v="59"/>
    <x v="6642"/>
    <s v="L1TP"/>
    <s v="T1"/>
    <s v="LC08_L1TP_120059_20160429_20170326_01_T1"/>
    <s v="LC81200592016120LGN01"/>
  </r>
  <r>
    <x v="5005"/>
    <x v="21"/>
    <x v="3"/>
    <n v="120"/>
    <n v="58"/>
    <x v="6643"/>
    <s v="L1TP"/>
    <s v="T1"/>
    <s v="LC08_L1TP_120058_20160429_20170326_01_T1"/>
    <s v="LC81200582016120LGN01"/>
  </r>
  <r>
    <x v="5005"/>
    <x v="21"/>
    <x v="3"/>
    <n v="120"/>
    <n v="57"/>
    <x v="3342"/>
    <s v="L1GT"/>
    <s v="T2"/>
    <s v="LC08_L1GT_120057_20160429_20170326_01_T2"/>
    <s v="LC81200572016120LGN01"/>
  </r>
  <r>
    <x v="5006"/>
    <x v="21"/>
    <x v="3"/>
    <n v="129"/>
    <n v="55"/>
    <x v="6644"/>
    <s v="L1TP"/>
    <s v="T1"/>
    <s v="LC08_L1TP_129055_20160428_20170326_01_T1"/>
    <s v="LC81290552016119LGN01"/>
  </r>
  <r>
    <x v="7441"/>
    <x v="21"/>
    <x v="3"/>
    <n v="122"/>
    <n v="59"/>
    <x v="6645"/>
    <s v="L1TP"/>
    <s v="T1"/>
    <s v="LC08_L1TP_122059_20160427_20170326_01_T1"/>
    <s v="LC81220592016118LGN01"/>
  </r>
  <r>
    <x v="7441"/>
    <x v="21"/>
    <x v="3"/>
    <n v="122"/>
    <n v="58"/>
    <x v="6646"/>
    <s v="L1TP"/>
    <s v="T2"/>
    <s v="LC08_L1TP_122058_20160427_20170326_01_T2"/>
    <s v="LC81220582016118LGN01"/>
  </r>
  <r>
    <x v="5008"/>
    <x v="21"/>
    <x v="3"/>
    <n v="124"/>
    <n v="59"/>
    <x v="6647"/>
    <s v="L1TP"/>
    <s v="T1"/>
    <s v="LC08_L1TP_124059_20160425_20170326_01_T1"/>
    <s v="LC81240592016116LGN01"/>
  </r>
  <r>
    <x v="5008"/>
    <x v="21"/>
    <x v="3"/>
    <n v="124"/>
    <n v="58"/>
    <x v="1008"/>
    <s v="L1TP"/>
    <s v="T1"/>
    <s v="LC08_L1TP_124058_20160425_20170326_01_T1"/>
    <s v="LC81240582016116LGN01"/>
  </r>
  <r>
    <x v="5009"/>
    <x v="21"/>
    <x v="3"/>
    <n v="117"/>
    <n v="57"/>
    <x v="3509"/>
    <s v="L1TP"/>
    <s v="T1"/>
    <s v="LC08_L1TP_117057_20160424_20170326_01_T1"/>
    <s v="LC81170572016115LGN01"/>
  </r>
  <r>
    <x v="5009"/>
    <x v="21"/>
    <x v="3"/>
    <n v="117"/>
    <n v="56"/>
    <x v="564"/>
    <s v="L1TP"/>
    <s v="T1"/>
    <s v="LC08_L1TP_117056_20160424_20170326_01_T1"/>
    <s v="LC81170562016115LGN01"/>
  </r>
  <r>
    <x v="5009"/>
    <x v="21"/>
    <x v="3"/>
    <n v="117"/>
    <n v="55"/>
    <x v="6648"/>
    <s v="L1TP"/>
    <s v="T1"/>
    <s v="LC08_L1TP_117055_20160424_20170326_01_T1"/>
    <s v="LC81170552016115LGN01"/>
  </r>
  <r>
    <x v="5010"/>
    <x v="21"/>
    <x v="3"/>
    <n v="126"/>
    <n v="59"/>
    <x v="3984"/>
    <s v="L1TP"/>
    <s v="T1"/>
    <s v="LC08_L1TP_126059_20160423_20170326_01_T1"/>
    <s v="LC81260592016114LGN01"/>
  </r>
  <r>
    <x v="5010"/>
    <x v="21"/>
    <x v="3"/>
    <n v="126"/>
    <n v="58"/>
    <x v="6649"/>
    <s v="L1TP"/>
    <s v="T1"/>
    <s v="LC08_L1TP_126058_20160423_20170326_01_T1"/>
    <s v="LC81260582016114LGN01"/>
  </r>
  <r>
    <x v="5010"/>
    <x v="21"/>
    <x v="3"/>
    <n v="126"/>
    <n v="57"/>
    <x v="3028"/>
    <s v="L1TP"/>
    <s v="T1"/>
    <s v="LC08_L1TP_126057_20160423_20170326_01_T1"/>
    <s v="LC81260572016114LGN01"/>
  </r>
  <r>
    <x v="5010"/>
    <x v="21"/>
    <x v="3"/>
    <n v="126"/>
    <n v="56"/>
    <x v="1299"/>
    <s v="L1TP"/>
    <s v="T1"/>
    <s v="LC08_L1TP_126056_20160423_20170326_01_T1"/>
    <s v="LC81260562016114LGN01"/>
  </r>
  <r>
    <x v="5011"/>
    <x v="21"/>
    <x v="3"/>
    <n v="119"/>
    <n v="60"/>
    <x v="6456"/>
    <s v="L1TP"/>
    <s v="T1"/>
    <s v="LC08_L1TP_119060_20160422_20170326_01_T1"/>
    <s v="LC81190602016113LGN01"/>
  </r>
  <r>
    <x v="5011"/>
    <x v="21"/>
    <x v="3"/>
    <n v="119"/>
    <n v="59"/>
    <x v="3587"/>
    <s v="L1TP"/>
    <s v="T1"/>
    <s v="LC08_L1TP_119059_20160422_20170326_01_T1"/>
    <s v="LC81190592016113LGN01"/>
  </r>
  <r>
    <x v="5011"/>
    <x v="21"/>
    <x v="3"/>
    <n v="119"/>
    <n v="58"/>
    <x v="5470"/>
    <s v="L1TP"/>
    <s v="T1"/>
    <s v="LC08_L1TP_119058_20160422_20170326_01_T1"/>
    <s v="LC81190582016113LGN01"/>
  </r>
  <r>
    <x v="5011"/>
    <x v="21"/>
    <x v="3"/>
    <n v="119"/>
    <n v="57"/>
    <x v="6650"/>
    <s v="L1TP"/>
    <s v="T1"/>
    <s v="LC08_L1TP_119057_20160422_20170326_01_T1"/>
    <s v="LC81190572016113LGN01"/>
  </r>
  <r>
    <x v="5012"/>
    <x v="21"/>
    <x v="3"/>
    <n v="128"/>
    <n v="58"/>
    <x v="6651"/>
    <s v="L1TP"/>
    <s v="T1"/>
    <s v="LC08_L1TP_128058_20160421_20170326_01_T1"/>
    <s v="LC81280582016112LGN01"/>
  </r>
  <r>
    <x v="5012"/>
    <x v="21"/>
    <x v="3"/>
    <n v="128"/>
    <n v="57"/>
    <x v="6652"/>
    <s v="L1TP"/>
    <s v="T1"/>
    <s v="LC08_L1TP_128057_20160421_20170326_01_T1"/>
    <s v="LC81280572016112LGN01"/>
  </r>
  <r>
    <x v="5012"/>
    <x v="21"/>
    <x v="3"/>
    <n v="128"/>
    <n v="56"/>
    <x v="6653"/>
    <s v="L1TP"/>
    <s v="T1"/>
    <s v="LC08_L1TP_128056_20160421_20170326_01_T1"/>
    <s v="LC81280562016112LGN01"/>
  </r>
  <r>
    <x v="5012"/>
    <x v="21"/>
    <x v="3"/>
    <n v="128"/>
    <n v="55"/>
    <x v="5935"/>
    <s v="L1TP"/>
    <s v="T1"/>
    <s v="LC08_L1TP_128055_20160421_20170326_01_T1"/>
    <s v="LC81280552016112LGN01"/>
  </r>
  <r>
    <x v="5013"/>
    <x v="21"/>
    <x v="3"/>
    <n v="121"/>
    <n v="60"/>
    <x v="3005"/>
    <s v="L1TP"/>
    <s v="T1"/>
    <s v="LC08_L1TP_121060_20160420_20170326_01_T1"/>
    <s v="LC81210602016111LGN01"/>
  </r>
  <r>
    <x v="5013"/>
    <x v="21"/>
    <x v="3"/>
    <n v="121"/>
    <n v="59"/>
    <x v="6337"/>
    <s v="L1TP"/>
    <s v="T1"/>
    <s v="LC08_L1TP_121059_20160420_20170326_01_T1"/>
    <s v="LC81210592016111LGN01"/>
  </r>
  <r>
    <x v="5013"/>
    <x v="21"/>
    <x v="3"/>
    <n v="121"/>
    <n v="58"/>
    <x v="3440"/>
    <s v="L1TP"/>
    <s v="T1"/>
    <s v="LC08_L1TP_121058_20160420_20170326_01_T1"/>
    <s v="LC81210582016111LGN01"/>
  </r>
  <r>
    <x v="7442"/>
    <x v="21"/>
    <x v="3"/>
    <n v="123"/>
    <n v="58"/>
    <x v="6654"/>
    <s v="L1TP"/>
    <s v="T1"/>
    <s v="LC08_L1TP_123058_20160418_20170326_01_T1"/>
    <s v="LC81230582016109LGN01"/>
  </r>
  <r>
    <x v="7442"/>
    <x v="21"/>
    <x v="3"/>
    <n v="123"/>
    <n v="57"/>
    <x v="6655"/>
    <s v="L1TP"/>
    <s v="T1"/>
    <s v="LC08_L1TP_123057_20160418_20170326_01_T1"/>
    <s v="LC81230572016109LGN01"/>
  </r>
  <r>
    <x v="5015"/>
    <x v="21"/>
    <x v="3"/>
    <n v="116"/>
    <n v="57"/>
    <x v="5845"/>
    <s v="L1TP"/>
    <s v="T1"/>
    <s v="LC08_L1TP_116057_20160417_20170326_01_T1"/>
    <s v="LC81160572016108LGN01"/>
  </r>
  <r>
    <x v="5015"/>
    <x v="21"/>
    <x v="3"/>
    <n v="116"/>
    <n v="56"/>
    <x v="6656"/>
    <s v="L1TP"/>
    <s v="T1"/>
    <s v="LC08_L1TP_116056_20160417_20170326_01_T1"/>
    <s v="LC81160562016108LGN01"/>
  </r>
  <r>
    <x v="5016"/>
    <x v="21"/>
    <x v="3"/>
    <n v="125"/>
    <n v="59"/>
    <x v="6644"/>
    <s v="L1TP"/>
    <s v="T1"/>
    <s v="LC08_L1TP_125059_20160416_20170326_01_T1"/>
    <s v="LC81250592016107LGN01"/>
  </r>
  <r>
    <x v="5016"/>
    <x v="21"/>
    <x v="3"/>
    <n v="125"/>
    <n v="58"/>
    <x v="5919"/>
    <s v="L1TP"/>
    <s v="T1"/>
    <s v="LC08_L1TP_125058_20160416_20170326_01_T1"/>
    <s v="LC81250582016107LGN01"/>
  </r>
  <r>
    <x v="5017"/>
    <x v="21"/>
    <x v="3"/>
    <n v="118"/>
    <n v="59"/>
    <x v="6657"/>
    <s v="L1GT"/>
    <s v="T2"/>
    <s v="LC08_L1GT_118059_20160415_20170326_01_T2"/>
    <s v="LC81180592016106LGN01"/>
  </r>
  <r>
    <x v="5017"/>
    <x v="21"/>
    <x v="3"/>
    <n v="118"/>
    <n v="58"/>
    <x v="332"/>
    <s v="L1TP"/>
    <s v="T1"/>
    <s v="LC08_L1TP_118058_20160415_20170326_01_T1"/>
    <s v="LC81180582016106LGN01"/>
  </r>
  <r>
    <x v="5017"/>
    <x v="21"/>
    <x v="3"/>
    <n v="118"/>
    <n v="57"/>
    <x v="6181"/>
    <s v="L1TP"/>
    <s v="T1"/>
    <s v="LC08_L1TP_118057_20160415_20170326_01_T1"/>
    <s v="LC81180572016106LGN01"/>
  </r>
  <r>
    <x v="5017"/>
    <x v="21"/>
    <x v="3"/>
    <n v="118"/>
    <n v="56"/>
    <x v="6658"/>
    <s v="L1TP"/>
    <s v="T1"/>
    <s v="LC08_L1TP_118056_20160415_20170326_01_T1"/>
    <s v="LC81180562016106LGN01"/>
  </r>
  <r>
    <x v="5017"/>
    <x v="21"/>
    <x v="3"/>
    <n v="118"/>
    <n v="55"/>
    <x v="6659"/>
    <s v="L1TP"/>
    <s v="T1"/>
    <s v="LC08_L1TP_118055_20160415_20170326_01_T1"/>
    <s v="LC81180552016106LGN01"/>
  </r>
  <r>
    <x v="5018"/>
    <x v="21"/>
    <x v="3"/>
    <n v="127"/>
    <n v="58"/>
    <x v="5790"/>
    <s v="L1TP"/>
    <s v="T1"/>
    <s v="LC08_L1TP_127058_20160414_20170326_01_T1"/>
    <s v="LC81270582016105LGN01"/>
  </r>
  <r>
    <x v="5018"/>
    <x v="21"/>
    <x v="3"/>
    <n v="127"/>
    <n v="57"/>
    <x v="4758"/>
    <s v="L1TP"/>
    <s v="T1"/>
    <s v="LC08_L1TP_127057_20160414_20170326_01_T1"/>
    <s v="LC81270572016105LGN01"/>
  </r>
  <r>
    <x v="5018"/>
    <x v="21"/>
    <x v="3"/>
    <n v="127"/>
    <n v="56"/>
    <x v="6660"/>
    <s v="L1TP"/>
    <s v="T1"/>
    <s v="LC08_L1TP_127056_20160414_20170326_01_T1"/>
    <s v="LC81270562016105LGN01"/>
  </r>
  <r>
    <x v="5019"/>
    <x v="21"/>
    <x v="3"/>
    <n v="120"/>
    <n v="60"/>
    <x v="3958"/>
    <s v="L1TP"/>
    <s v="T1"/>
    <s v="LC08_L1TP_120060_20160413_20170326_01_T1"/>
    <s v="LC81200602016104LGN01"/>
  </r>
  <r>
    <x v="5019"/>
    <x v="21"/>
    <x v="3"/>
    <n v="120"/>
    <n v="59"/>
    <x v="5683"/>
    <s v="L1TP"/>
    <s v="T1"/>
    <s v="LC08_L1TP_120059_20160413_20170326_01_T1"/>
    <s v="LC81200592016104LGN01"/>
  </r>
  <r>
    <x v="5019"/>
    <x v="21"/>
    <x v="3"/>
    <n v="120"/>
    <n v="58"/>
    <x v="6661"/>
    <s v="L1TP"/>
    <s v="T1"/>
    <s v="LC08_L1TP_120058_20160413_20170326_01_T1"/>
    <s v="LC81200582016104LGN01"/>
  </r>
  <r>
    <x v="5019"/>
    <x v="21"/>
    <x v="3"/>
    <n v="120"/>
    <n v="57"/>
    <x v="2826"/>
    <s v="L1GT"/>
    <s v="T2"/>
    <s v="LC08_L1GT_120057_20160413_20170326_01_T2"/>
    <s v="LC81200572016104LGN01"/>
  </r>
  <r>
    <x v="5020"/>
    <x v="21"/>
    <x v="3"/>
    <n v="129"/>
    <n v="55"/>
    <x v="6662"/>
    <s v="L1TP"/>
    <s v="T1"/>
    <s v="LC08_L1TP_129055_20160412_20170326_01_T1"/>
    <s v="LC81290552016103LGN01"/>
  </r>
  <r>
    <x v="7443"/>
    <x v="21"/>
    <x v="3"/>
    <n v="122"/>
    <n v="59"/>
    <x v="3777"/>
    <s v="L1TP"/>
    <s v="T1"/>
    <s v="LC08_L1TP_122059_20160411_20170326_01_T1"/>
    <s v="LC81220592016102LGN01"/>
  </r>
  <r>
    <x v="7443"/>
    <x v="21"/>
    <x v="3"/>
    <n v="122"/>
    <n v="58"/>
    <x v="3148"/>
    <s v="L1TP"/>
    <s v="T1"/>
    <s v="LC08_L1TP_122058_20160411_20170326_01_T1"/>
    <s v="LC81220582016102LGN01"/>
  </r>
  <r>
    <x v="5022"/>
    <x v="21"/>
    <x v="3"/>
    <n v="124"/>
    <n v="59"/>
    <x v="6663"/>
    <s v="L1TP"/>
    <s v="T2"/>
    <s v="LC08_L1TP_124059_20160409_20170326_01_T2"/>
    <s v="LC81240592016100LGN01"/>
  </r>
  <r>
    <x v="5022"/>
    <x v="21"/>
    <x v="3"/>
    <n v="124"/>
    <n v="58"/>
    <x v="790"/>
    <s v="L1TP"/>
    <s v="T1"/>
    <s v="LC08_L1TP_124058_20160409_20170326_01_T1"/>
    <s v="LC81240582016100LGN01"/>
  </r>
  <r>
    <x v="5023"/>
    <x v="21"/>
    <x v="3"/>
    <n v="117"/>
    <n v="57"/>
    <x v="2749"/>
    <s v="L1TP"/>
    <s v="T1"/>
    <s v="LC08_L1TP_117057_20160408_20170327_01_T1"/>
    <s v="LC81170572016099LGN01"/>
  </r>
  <r>
    <x v="5023"/>
    <x v="21"/>
    <x v="3"/>
    <n v="117"/>
    <n v="56"/>
    <x v="1382"/>
    <s v="L1TP"/>
    <s v="T1"/>
    <s v="LC08_L1TP_117056_20160408_20170327_01_T1"/>
    <s v="LC81170562016099LGN01"/>
  </r>
  <r>
    <x v="5023"/>
    <x v="21"/>
    <x v="3"/>
    <n v="117"/>
    <n v="55"/>
    <x v="6664"/>
    <s v="L1TP"/>
    <s v="T1"/>
    <s v="LC08_L1TP_117055_20160408_20170327_01_T1"/>
    <s v="LC81170552016099LGN01"/>
  </r>
  <r>
    <x v="5024"/>
    <x v="21"/>
    <x v="3"/>
    <n v="126"/>
    <n v="59"/>
    <x v="301"/>
    <s v="L1TP"/>
    <s v="T1"/>
    <s v="LC08_L1TP_126059_20160407_20170327_01_T1"/>
    <s v="LC81260592016098LGN01"/>
  </r>
  <r>
    <x v="5024"/>
    <x v="21"/>
    <x v="3"/>
    <n v="126"/>
    <n v="58"/>
    <x v="6091"/>
    <s v="L1TP"/>
    <s v="T1"/>
    <s v="LC08_L1TP_126058_20160407_20170327_01_T1"/>
    <s v="LC81260582016098LGN01"/>
  </r>
  <r>
    <x v="5024"/>
    <x v="21"/>
    <x v="3"/>
    <n v="126"/>
    <n v="57"/>
    <x v="3614"/>
    <s v="L1TP"/>
    <s v="T1"/>
    <s v="LC08_L1TP_126057_20160407_20170327_01_T1"/>
    <s v="LC81260572016098LGN01"/>
  </r>
  <r>
    <x v="5024"/>
    <x v="21"/>
    <x v="3"/>
    <n v="126"/>
    <n v="56"/>
    <x v="6644"/>
    <s v="L1TP"/>
    <s v="T1"/>
    <s v="LC08_L1TP_126056_20160407_20170327_01_T1"/>
    <s v="LC81260562016098LGN01"/>
  </r>
  <r>
    <x v="5025"/>
    <x v="21"/>
    <x v="3"/>
    <n v="119"/>
    <n v="60"/>
    <x v="5614"/>
    <s v="L1TP"/>
    <s v="T1"/>
    <s v="LC08_L1TP_119060_20160406_20170327_01_T1"/>
    <s v="LC81190602016097LGN01"/>
  </r>
  <r>
    <x v="5025"/>
    <x v="21"/>
    <x v="3"/>
    <n v="119"/>
    <n v="59"/>
    <x v="2899"/>
    <s v="L1TP"/>
    <s v="T1"/>
    <s v="LC08_L1TP_119059_20160406_20170327_01_T1"/>
    <s v="LC81190592016097LGN01"/>
  </r>
  <r>
    <x v="5025"/>
    <x v="21"/>
    <x v="3"/>
    <n v="119"/>
    <n v="58"/>
    <x v="6665"/>
    <s v="L1TP"/>
    <s v="T1"/>
    <s v="LC08_L1TP_119058_20160406_20170327_01_T1"/>
    <s v="LC81190582016097LGN01"/>
  </r>
  <r>
    <x v="5025"/>
    <x v="21"/>
    <x v="3"/>
    <n v="119"/>
    <n v="57"/>
    <x v="1826"/>
    <s v="L1TP"/>
    <s v="T1"/>
    <s v="LC08_L1TP_119057_20160406_20170327_01_T1"/>
    <s v="LC81190572016097LGN01"/>
  </r>
  <r>
    <x v="5026"/>
    <x v="21"/>
    <x v="3"/>
    <n v="128"/>
    <n v="58"/>
    <x v="2324"/>
    <s v="L1TP"/>
    <s v="T1"/>
    <s v="LC08_L1TP_128058_20160405_20170327_01_T1"/>
    <s v="LC81280582016096LGN01"/>
  </r>
  <r>
    <x v="5026"/>
    <x v="21"/>
    <x v="3"/>
    <n v="128"/>
    <n v="57"/>
    <x v="102"/>
    <s v="L1TP"/>
    <s v="T1"/>
    <s v="LC08_L1TP_128057_20160405_20170327_01_T1"/>
    <s v="LC81280572016096LGN01"/>
  </r>
  <r>
    <x v="5026"/>
    <x v="21"/>
    <x v="3"/>
    <n v="128"/>
    <n v="56"/>
    <x v="6666"/>
    <s v="L1TP"/>
    <s v="T1"/>
    <s v="LC08_L1TP_128056_20160405_20170327_01_T1"/>
    <s v="LC81280562016096LGN01"/>
  </r>
  <r>
    <x v="5026"/>
    <x v="21"/>
    <x v="3"/>
    <n v="128"/>
    <n v="55"/>
    <x v="6475"/>
    <s v="L1TP"/>
    <s v="T1"/>
    <s v="LC08_L1TP_128055_20160405_20170327_01_T1"/>
    <s v="LC81280552016096LGN01"/>
  </r>
  <r>
    <x v="7444"/>
    <x v="21"/>
    <x v="3"/>
    <n v="121"/>
    <n v="60"/>
    <x v="5745"/>
    <s v="L1TP"/>
    <s v="T1"/>
    <s v="LC08_L1TP_121060_20160404_20170327_01_T1"/>
    <s v="LC81210602016095LGN01"/>
  </r>
  <r>
    <x v="7444"/>
    <x v="21"/>
    <x v="3"/>
    <n v="121"/>
    <n v="59"/>
    <x v="6667"/>
    <s v="L1TP"/>
    <s v="T1"/>
    <s v="LC08_L1TP_121059_20160404_20170327_01_T1"/>
    <s v="LC81210592016095LGN01"/>
  </r>
  <r>
    <x v="7444"/>
    <x v="21"/>
    <x v="3"/>
    <n v="121"/>
    <n v="58"/>
    <x v="1583"/>
    <s v="L1TP"/>
    <s v="T2"/>
    <s v="LC08_L1TP_121058_20160404_20170327_01_T2"/>
    <s v="LC81210582016095LGN01"/>
  </r>
  <r>
    <x v="7445"/>
    <x v="21"/>
    <x v="3"/>
    <n v="123"/>
    <n v="58"/>
    <x v="6668"/>
    <s v="L1GT"/>
    <s v="T2"/>
    <s v="LC08_L1GT_123058_20160402_20170327_01_T2"/>
    <s v="LC81230582016093LGN01"/>
  </r>
  <r>
    <x v="7445"/>
    <x v="21"/>
    <x v="3"/>
    <n v="123"/>
    <n v="57"/>
    <x v="5768"/>
    <s v="L1TP"/>
    <s v="T1"/>
    <s v="LC08_L1TP_123057_20160402_20170327_01_T1"/>
    <s v="LC81230572016093LGN01"/>
  </r>
  <r>
    <x v="5028"/>
    <x v="21"/>
    <x v="3"/>
    <n v="116"/>
    <n v="57"/>
    <x v="6669"/>
    <s v="L1TP"/>
    <s v="T1"/>
    <s v="LC08_L1TP_116057_20160401_20170327_01_T1"/>
    <s v="LC81160572016092LGN01"/>
  </r>
  <r>
    <x v="5028"/>
    <x v="21"/>
    <x v="3"/>
    <n v="116"/>
    <n v="56"/>
    <x v="142"/>
    <s v="L1TP"/>
    <s v="T2"/>
    <s v="LC08_L1TP_116056_20160401_20170327_01_T2"/>
    <s v="LC81160562016092LGN01"/>
  </r>
  <r>
    <x v="5029"/>
    <x v="21"/>
    <x v="3"/>
    <n v="125"/>
    <n v="59"/>
    <x v="6670"/>
    <s v="L1TP"/>
    <s v="T1"/>
    <s v="LC08_L1TP_125059_20160331_20170327_01_T1"/>
    <s v="LC81250592016091LGN01"/>
  </r>
  <r>
    <x v="5029"/>
    <x v="21"/>
    <x v="3"/>
    <n v="125"/>
    <n v="58"/>
    <x v="4902"/>
    <s v="L1TP"/>
    <s v="T1"/>
    <s v="LC08_L1TP_125058_20160331_20170327_01_T1"/>
    <s v="LC81250582016091LGN01"/>
  </r>
  <r>
    <x v="5030"/>
    <x v="21"/>
    <x v="3"/>
    <n v="118"/>
    <n v="59"/>
    <x v="5689"/>
    <s v="L1TP"/>
    <s v="T1"/>
    <s v="LC08_L1TP_118059_20160330_20170327_01_T1"/>
    <s v="LC81180592016090LGN01"/>
  </r>
  <r>
    <x v="5030"/>
    <x v="21"/>
    <x v="3"/>
    <n v="118"/>
    <n v="58"/>
    <x v="1336"/>
    <s v="L1TP"/>
    <s v="T1"/>
    <s v="LC08_L1TP_118058_20160330_20170327_01_T1"/>
    <s v="LC81180582016090LGN01"/>
  </r>
  <r>
    <x v="5030"/>
    <x v="21"/>
    <x v="3"/>
    <n v="118"/>
    <n v="57"/>
    <x v="56"/>
    <s v="L1TP"/>
    <s v="T1"/>
    <s v="LC08_L1TP_118057_20160330_20170327_01_T1"/>
    <s v="LC81180572016090LGN01"/>
  </r>
  <r>
    <x v="5030"/>
    <x v="21"/>
    <x v="3"/>
    <n v="118"/>
    <n v="56"/>
    <x v="3339"/>
    <s v="L1TP"/>
    <s v="T1"/>
    <s v="LC08_L1TP_118056_20160330_20170327_01_T1"/>
    <s v="LC81180562016090LGN01"/>
  </r>
  <r>
    <x v="5030"/>
    <x v="21"/>
    <x v="3"/>
    <n v="118"/>
    <n v="55"/>
    <x v="6465"/>
    <s v="L1TP"/>
    <s v="T1"/>
    <s v="LC08_L1TP_118055_20160330_20170327_01_T1"/>
    <s v="LC81180552016090LGN01"/>
  </r>
  <r>
    <x v="5031"/>
    <x v="21"/>
    <x v="3"/>
    <n v="127"/>
    <n v="58"/>
    <x v="3315"/>
    <s v="L1TP"/>
    <s v="T1"/>
    <s v="LC08_L1TP_127058_20160329_20170327_01_T1"/>
    <s v="LC81270582016089LGN01"/>
  </r>
  <r>
    <x v="5031"/>
    <x v="21"/>
    <x v="3"/>
    <n v="127"/>
    <n v="57"/>
    <x v="6671"/>
    <s v="L1TP"/>
    <s v="T1"/>
    <s v="LC08_L1TP_127057_20160329_20170327_01_T1"/>
    <s v="LC81270572016089LGN01"/>
  </r>
  <r>
    <x v="5031"/>
    <x v="21"/>
    <x v="3"/>
    <n v="127"/>
    <n v="56"/>
    <x v="4118"/>
    <s v="L1TP"/>
    <s v="T1"/>
    <s v="LC08_L1TP_127056_20160329_20170327_01_T1"/>
    <s v="LC81270562016089LGN01"/>
  </r>
  <r>
    <x v="5032"/>
    <x v="21"/>
    <x v="3"/>
    <n v="120"/>
    <n v="60"/>
    <x v="707"/>
    <s v="L1TP"/>
    <s v="T1"/>
    <s v="LC08_L1TP_120060_20160328_20170327_01_T1"/>
    <s v="LC81200602016088LGN01"/>
  </r>
  <r>
    <x v="5032"/>
    <x v="21"/>
    <x v="3"/>
    <n v="120"/>
    <n v="59"/>
    <x v="134"/>
    <s v="L1TP"/>
    <s v="T1"/>
    <s v="LC08_L1TP_120059_20160328_20170327_01_T1"/>
    <s v="LC81200592016088LGN01"/>
  </r>
  <r>
    <x v="5032"/>
    <x v="21"/>
    <x v="3"/>
    <n v="120"/>
    <n v="58"/>
    <x v="601"/>
    <s v="L1TP"/>
    <s v="T1"/>
    <s v="LC08_L1TP_120058_20160328_20170327_01_T1"/>
    <s v="LC81200582016088LGN01"/>
  </r>
  <r>
    <x v="5032"/>
    <x v="21"/>
    <x v="3"/>
    <n v="120"/>
    <n v="57"/>
    <x v="6088"/>
    <s v="L1GT"/>
    <s v="T2"/>
    <s v="LC08_L1GT_120057_20160328_20170327_01_T2"/>
    <s v="LC81200572016088LGN01"/>
  </r>
  <r>
    <x v="5033"/>
    <x v="21"/>
    <x v="3"/>
    <n v="129"/>
    <n v="55"/>
    <x v="1610"/>
    <s v="L1TP"/>
    <s v="T1"/>
    <s v="LC08_L1TP_129055_20160327_20170327_01_T1"/>
    <s v="LC81290552016087LGN01"/>
  </r>
  <r>
    <x v="7446"/>
    <x v="21"/>
    <x v="3"/>
    <n v="122"/>
    <n v="59"/>
    <x v="4190"/>
    <s v="L1TP"/>
    <s v="T1"/>
    <s v="LC08_L1TP_122059_20160326_20170327_01_T1"/>
    <s v="LC81220592016086LGN01"/>
  </r>
  <r>
    <x v="7446"/>
    <x v="21"/>
    <x v="3"/>
    <n v="122"/>
    <n v="58"/>
    <x v="2492"/>
    <s v="L1GT"/>
    <s v="T2"/>
    <s v="LC08_L1GT_122058_20160326_20170327_01_T2"/>
    <s v="LC81220582016086LGN01"/>
  </r>
  <r>
    <x v="5035"/>
    <x v="21"/>
    <x v="3"/>
    <n v="124"/>
    <n v="59"/>
    <x v="6672"/>
    <s v="L1GT"/>
    <s v="T2"/>
    <s v="LC08_L1GT_124059_20160324_20170327_01_T2"/>
    <s v="LC81240592016084LGN01"/>
  </r>
  <r>
    <x v="5035"/>
    <x v="21"/>
    <x v="3"/>
    <n v="124"/>
    <n v="58"/>
    <x v="3856"/>
    <s v="L1TP"/>
    <s v="T1"/>
    <s v="LC08_L1TP_124058_20160324_20170327_01_T1"/>
    <s v="LC81240582016084LGN01"/>
  </r>
  <r>
    <x v="5036"/>
    <x v="21"/>
    <x v="3"/>
    <n v="117"/>
    <n v="57"/>
    <x v="4106"/>
    <s v="L1TP"/>
    <s v="T1"/>
    <s v="LC08_L1TP_117057_20160323_20170327_01_T1"/>
    <s v="LC81170572016083LGN01"/>
  </r>
  <r>
    <x v="5036"/>
    <x v="21"/>
    <x v="3"/>
    <n v="117"/>
    <n v="56"/>
    <x v="6252"/>
    <s v="L1TP"/>
    <s v="T1"/>
    <s v="LC08_L1TP_117056_20160323_20170327_01_T1"/>
    <s v="LC81170562016083LGN01"/>
  </r>
  <r>
    <x v="5036"/>
    <x v="21"/>
    <x v="3"/>
    <n v="117"/>
    <n v="55"/>
    <x v="2831"/>
    <s v="L1TP"/>
    <s v="T1"/>
    <s v="LC08_L1TP_117055_20160323_20170327_01_T1"/>
    <s v="LC81170552016083LGN01"/>
  </r>
  <r>
    <x v="5037"/>
    <x v="21"/>
    <x v="3"/>
    <n v="126"/>
    <n v="59"/>
    <x v="4840"/>
    <s v="L1GT"/>
    <s v="T2"/>
    <s v="LC08_L1GT_126059_20160322_20170327_01_T2"/>
    <s v="LC81260592016082LGN01"/>
  </r>
  <r>
    <x v="5037"/>
    <x v="21"/>
    <x v="3"/>
    <n v="126"/>
    <n v="58"/>
    <x v="4935"/>
    <s v="L1TP"/>
    <s v="T2"/>
    <s v="LC08_L1TP_126058_20160322_20170327_01_T2"/>
    <s v="LC81260582016082LGN01"/>
  </r>
  <r>
    <x v="5037"/>
    <x v="21"/>
    <x v="3"/>
    <n v="126"/>
    <n v="57"/>
    <x v="5525"/>
    <s v="L1TP"/>
    <s v="T1"/>
    <s v="LC08_L1TP_126057_20160322_20170327_01_T1"/>
    <s v="LC81260572016082LGN01"/>
  </r>
  <r>
    <x v="5037"/>
    <x v="21"/>
    <x v="3"/>
    <n v="126"/>
    <n v="56"/>
    <x v="6673"/>
    <s v="L1TP"/>
    <s v="T1"/>
    <s v="LC08_L1TP_126056_20160322_20170327_01_T1"/>
    <s v="LC81260562016082LGN01"/>
  </r>
  <r>
    <x v="5038"/>
    <x v="21"/>
    <x v="3"/>
    <n v="119"/>
    <n v="60"/>
    <x v="5344"/>
    <s v="L1TP"/>
    <s v="T1"/>
    <s v="LC08_L1TP_119060_20160321_20170327_01_T1"/>
    <s v="LC81190602016081LGN01"/>
  </r>
  <r>
    <x v="5038"/>
    <x v="21"/>
    <x v="3"/>
    <n v="119"/>
    <n v="59"/>
    <x v="3891"/>
    <s v="L1TP"/>
    <s v="T2"/>
    <s v="LC08_L1TP_119059_20160321_20170327_01_T2"/>
    <s v="LC81190592016081LGN01"/>
  </r>
  <r>
    <x v="5038"/>
    <x v="21"/>
    <x v="3"/>
    <n v="119"/>
    <n v="58"/>
    <x v="2435"/>
    <s v="L1GT"/>
    <s v="T2"/>
    <s v="LC08_L1GT_119058_20160321_20170327_01_T2"/>
    <s v="LC81190582016081LGN01"/>
  </r>
  <r>
    <x v="5038"/>
    <x v="21"/>
    <x v="3"/>
    <n v="119"/>
    <n v="57"/>
    <x v="6674"/>
    <s v="L1TP"/>
    <s v="T1"/>
    <s v="LC08_L1TP_119057_20160321_20170327_01_T1"/>
    <s v="LC81190572016081LGN01"/>
  </r>
  <r>
    <x v="5039"/>
    <x v="21"/>
    <x v="3"/>
    <n v="128"/>
    <n v="58"/>
    <x v="6675"/>
    <s v="L1TP"/>
    <s v="T1"/>
    <s v="LC08_L1TP_128058_20160320_20170328_01_T1"/>
    <s v="LC81280582016080LGN01"/>
  </r>
  <r>
    <x v="5039"/>
    <x v="21"/>
    <x v="3"/>
    <n v="128"/>
    <n v="57"/>
    <x v="142"/>
    <s v="L1TP"/>
    <s v="T1"/>
    <s v="LC08_L1TP_128057_20160320_20170328_01_T1"/>
    <s v="LC81280572016080LGN01"/>
  </r>
  <r>
    <x v="5039"/>
    <x v="21"/>
    <x v="3"/>
    <n v="128"/>
    <n v="56"/>
    <x v="6676"/>
    <s v="L1TP"/>
    <s v="T1"/>
    <s v="LC08_L1TP_128056_20160320_20170328_01_T1"/>
    <s v="LC81280562016080LGN01"/>
  </r>
  <r>
    <x v="5039"/>
    <x v="21"/>
    <x v="3"/>
    <n v="128"/>
    <n v="55"/>
    <x v="3020"/>
    <s v="L1TP"/>
    <s v="T1"/>
    <s v="LC08_L1TP_128055_20160320_20170328_01_T1"/>
    <s v="LC81280552016080LGN01"/>
  </r>
  <r>
    <x v="5040"/>
    <x v="21"/>
    <x v="3"/>
    <n v="121"/>
    <n v="60"/>
    <x v="6677"/>
    <s v="L1TP"/>
    <s v="T1"/>
    <s v="LC08_L1TP_121060_20160319_20170328_01_T1"/>
    <s v="LC81210602016079LGN01"/>
  </r>
  <r>
    <x v="5040"/>
    <x v="21"/>
    <x v="3"/>
    <n v="121"/>
    <n v="59"/>
    <x v="2648"/>
    <s v="L1TP"/>
    <s v="T1"/>
    <s v="LC08_L1TP_121059_20160319_20170328_01_T1"/>
    <s v="LC81210592016079LGN01"/>
  </r>
  <r>
    <x v="5040"/>
    <x v="21"/>
    <x v="3"/>
    <n v="121"/>
    <n v="58"/>
    <x v="2723"/>
    <s v="L1GT"/>
    <s v="T2"/>
    <s v="LC08_L1GT_121058_20160319_20170328_01_T2"/>
    <s v="LC81210582016079LGN01"/>
  </r>
  <r>
    <x v="7447"/>
    <x v="21"/>
    <x v="3"/>
    <n v="123"/>
    <n v="58"/>
    <x v="6678"/>
    <s v="L1TP"/>
    <s v="T1"/>
    <s v="LC08_L1TP_123058_20160317_20170328_01_T1"/>
    <s v="LC81230582016077LGN01"/>
  </r>
  <r>
    <x v="7447"/>
    <x v="21"/>
    <x v="3"/>
    <n v="123"/>
    <n v="57"/>
    <x v="596"/>
    <s v="L1TP"/>
    <s v="T1"/>
    <s v="LC08_L1TP_123057_20160317_20170328_01_T1"/>
    <s v="LC81230572016077LGN01"/>
  </r>
  <r>
    <x v="5042"/>
    <x v="21"/>
    <x v="3"/>
    <n v="116"/>
    <n v="57"/>
    <x v="1244"/>
    <s v="L1TP"/>
    <s v="T1"/>
    <s v="LC08_L1TP_116057_20160316_20170328_01_T1"/>
    <s v="LC81160572016076LGN01"/>
  </r>
  <r>
    <x v="5042"/>
    <x v="21"/>
    <x v="3"/>
    <n v="116"/>
    <n v="56"/>
    <x v="1294"/>
    <s v="L1TP"/>
    <s v="T1"/>
    <s v="LC08_L1TP_116056_20160316_20170328_01_T1"/>
    <s v="LC81160562016076LGN01"/>
  </r>
  <r>
    <x v="5043"/>
    <x v="21"/>
    <x v="3"/>
    <n v="125"/>
    <n v="59"/>
    <x v="3902"/>
    <s v="L1TP"/>
    <s v="T2"/>
    <s v="LC08_L1TP_125059_20160315_20170328_01_T2"/>
    <s v="LC81250592016075LGN01"/>
  </r>
  <r>
    <x v="5043"/>
    <x v="21"/>
    <x v="3"/>
    <n v="125"/>
    <n v="58"/>
    <x v="3093"/>
    <s v="L1TP"/>
    <s v="T1"/>
    <s v="LC08_L1TP_125058_20160315_20170328_01_T1"/>
    <s v="LC81250582016075LGN01"/>
  </r>
  <r>
    <x v="5044"/>
    <x v="21"/>
    <x v="3"/>
    <n v="118"/>
    <n v="59"/>
    <x v="2591"/>
    <s v="L1GT"/>
    <s v="T2"/>
    <s v="LC08_L1GT_118059_20160314_20170328_01_T2"/>
    <s v="LC81180592016074LGN01"/>
  </r>
  <r>
    <x v="5044"/>
    <x v="21"/>
    <x v="3"/>
    <n v="118"/>
    <n v="58"/>
    <x v="6236"/>
    <s v="L1TP"/>
    <s v="T1"/>
    <s v="LC08_L1TP_118058_20160314_20170328_01_T1"/>
    <s v="LC81180582016074LGN01"/>
  </r>
  <r>
    <x v="5044"/>
    <x v="21"/>
    <x v="3"/>
    <n v="118"/>
    <n v="57"/>
    <x v="6679"/>
    <s v="L1TP"/>
    <s v="T1"/>
    <s v="LC08_L1TP_118057_20160314_20170328_01_T1"/>
    <s v="LC81180572016074LGN01"/>
  </r>
  <r>
    <x v="5044"/>
    <x v="21"/>
    <x v="3"/>
    <n v="118"/>
    <n v="56"/>
    <x v="6680"/>
    <s v="L1GT"/>
    <s v="T2"/>
    <s v="LC08_L1GT_118056_20160314_20170328_01_T2"/>
    <s v="LC81180562016074LGN01"/>
  </r>
  <r>
    <x v="5044"/>
    <x v="21"/>
    <x v="3"/>
    <n v="118"/>
    <n v="55"/>
    <x v="5225"/>
    <s v="L1GT"/>
    <s v="T2"/>
    <s v="LC08_L1GT_118055_20160314_20170328_01_T2"/>
    <s v="LC81180552016074LGN01"/>
  </r>
  <r>
    <x v="5045"/>
    <x v="21"/>
    <x v="3"/>
    <n v="127"/>
    <n v="58"/>
    <x v="6681"/>
    <s v="L1TP"/>
    <s v="T1"/>
    <s v="LC08_L1TP_127058_20160313_20170328_01_T1"/>
    <s v="LC81270582016073LGN01"/>
  </r>
  <r>
    <x v="5045"/>
    <x v="21"/>
    <x v="3"/>
    <n v="127"/>
    <n v="57"/>
    <x v="6682"/>
    <s v="L1TP"/>
    <s v="T1"/>
    <s v="LC08_L1TP_127057_20160313_20170328_01_T1"/>
    <s v="LC81270572016073LGN01"/>
  </r>
  <r>
    <x v="5045"/>
    <x v="21"/>
    <x v="3"/>
    <n v="127"/>
    <n v="56"/>
    <x v="4475"/>
    <s v="L1TP"/>
    <s v="T1"/>
    <s v="LC08_L1TP_127056_20160313_20170328_01_T1"/>
    <s v="LC81270562016073LGN01"/>
  </r>
  <r>
    <x v="5046"/>
    <x v="21"/>
    <x v="3"/>
    <n v="120"/>
    <n v="60"/>
    <x v="4234"/>
    <s v="L1TP"/>
    <s v="T1"/>
    <s v="LC08_L1TP_120060_20160312_20170328_01_T1"/>
    <s v="LC81200602016072LGN01"/>
  </r>
  <r>
    <x v="5046"/>
    <x v="21"/>
    <x v="3"/>
    <n v="120"/>
    <n v="59"/>
    <x v="1006"/>
    <s v="L1TP"/>
    <s v="T1"/>
    <s v="LC08_L1TP_120059_20160312_20170328_01_T1"/>
    <s v="LC81200592016072LGN01"/>
  </r>
  <r>
    <x v="5046"/>
    <x v="21"/>
    <x v="3"/>
    <n v="120"/>
    <n v="58"/>
    <x v="6683"/>
    <s v="L1TP"/>
    <s v="T2"/>
    <s v="LC08_L1TP_120058_20160312_20170328_01_T2"/>
    <s v="LC81200582016072LGN01"/>
  </r>
  <r>
    <x v="5046"/>
    <x v="21"/>
    <x v="3"/>
    <n v="120"/>
    <n v="57"/>
    <x v="1283"/>
    <s v="L1GT"/>
    <s v="T2"/>
    <s v="LC08_L1GT_120057_20160312_20170328_01_T2"/>
    <s v="LC81200572016072LGN01"/>
  </r>
  <r>
    <x v="5047"/>
    <x v="21"/>
    <x v="3"/>
    <n v="129"/>
    <n v="55"/>
    <x v="6684"/>
    <s v="L1TP"/>
    <s v="T1"/>
    <s v="LC08_L1TP_129055_20160311_20170328_01_T1"/>
    <s v="LC81290552016071LGN01"/>
  </r>
  <r>
    <x v="7448"/>
    <x v="21"/>
    <x v="3"/>
    <n v="122"/>
    <n v="59"/>
    <x v="6685"/>
    <s v="L1GT"/>
    <s v="T2"/>
    <s v="LC08_L1GT_122059_20160310_20170328_01_T2"/>
    <s v="LC81220592016070LGN01"/>
  </r>
  <r>
    <x v="7448"/>
    <x v="21"/>
    <x v="3"/>
    <n v="122"/>
    <n v="58"/>
    <x v="159"/>
    <s v="L1TP"/>
    <s v="T2"/>
    <s v="LC08_L1TP_122058_20160310_20170328_01_T2"/>
    <s v="LC81220582016070LGN01"/>
  </r>
  <r>
    <x v="5049"/>
    <x v="21"/>
    <x v="3"/>
    <n v="124"/>
    <n v="59"/>
    <x v="6686"/>
    <s v="L1GT"/>
    <s v="T2"/>
    <s v="LC08_L1GT_124059_20160308_20170328_01_T2"/>
    <s v="LC81240592016068LGN01"/>
  </r>
  <r>
    <x v="5049"/>
    <x v="21"/>
    <x v="3"/>
    <n v="124"/>
    <n v="58"/>
    <x v="21"/>
    <s v="L1TP"/>
    <s v="T1"/>
    <s v="LC08_L1TP_124058_20160308_20170328_01_T1"/>
    <s v="LC81240582016068LGN01"/>
  </r>
  <r>
    <x v="5050"/>
    <x v="21"/>
    <x v="3"/>
    <n v="117"/>
    <n v="57"/>
    <x v="5725"/>
    <s v="L1GT"/>
    <s v="T2"/>
    <s v="LC08_L1GT_117057_20160307_20170328_01_T2"/>
    <s v="LC81170572016067LGN01"/>
  </r>
  <r>
    <x v="5050"/>
    <x v="21"/>
    <x v="3"/>
    <n v="117"/>
    <n v="56"/>
    <x v="672"/>
    <s v="L1TP"/>
    <s v="T1"/>
    <s v="LC08_L1TP_117056_20160307_20170328_01_T1"/>
    <s v="LC81170562016067LGN01"/>
  </r>
  <r>
    <x v="5050"/>
    <x v="21"/>
    <x v="3"/>
    <n v="117"/>
    <n v="55"/>
    <x v="6687"/>
    <s v="L1TP"/>
    <s v="T1"/>
    <s v="LC08_L1TP_117055_20160307_20170328_01_T1"/>
    <s v="LC81170552016067LGN01"/>
  </r>
  <r>
    <x v="5051"/>
    <x v="21"/>
    <x v="3"/>
    <n v="126"/>
    <n v="59"/>
    <x v="3627"/>
    <s v="L1TP"/>
    <s v="T1"/>
    <s v="LC08_L1TP_126059_20160306_20170328_01_T1"/>
    <s v="LC81260592016066LGN01"/>
  </r>
  <r>
    <x v="5051"/>
    <x v="21"/>
    <x v="3"/>
    <n v="126"/>
    <n v="58"/>
    <x v="5011"/>
    <s v="L1TP"/>
    <s v="T1"/>
    <s v="LC08_L1TP_126058_20160306_20170328_01_T1"/>
    <s v="LC81260582016066LGN01"/>
  </r>
  <r>
    <x v="5051"/>
    <x v="21"/>
    <x v="3"/>
    <n v="126"/>
    <n v="57"/>
    <x v="4298"/>
    <s v="L1TP"/>
    <s v="T1"/>
    <s v="LC08_L1TP_126057_20160306_20170328_01_T1"/>
    <s v="LC81260572016066LGN01"/>
  </r>
  <r>
    <x v="5051"/>
    <x v="21"/>
    <x v="3"/>
    <n v="126"/>
    <n v="56"/>
    <x v="6149"/>
    <s v="L1TP"/>
    <s v="T1"/>
    <s v="LC08_L1TP_126056_20160306_20170328_01_T1"/>
    <s v="LC81260562016066LGN01"/>
  </r>
  <r>
    <x v="5052"/>
    <x v="21"/>
    <x v="3"/>
    <n v="119"/>
    <n v="60"/>
    <x v="6688"/>
    <s v="L1GT"/>
    <s v="T2"/>
    <s v="LC08_L1GT_119060_20160305_20170328_01_T2"/>
    <s v="LC81190602016065LGN01"/>
  </r>
  <r>
    <x v="5052"/>
    <x v="21"/>
    <x v="3"/>
    <n v="119"/>
    <n v="59"/>
    <x v="6598"/>
    <s v="L1GT"/>
    <s v="T2"/>
    <s v="LC08_L1GT_119059_20160305_20170328_01_T2"/>
    <s v="LC81190592016065LGN01"/>
  </r>
  <r>
    <x v="5052"/>
    <x v="21"/>
    <x v="3"/>
    <n v="119"/>
    <n v="58"/>
    <x v="3363"/>
    <s v="L1TP"/>
    <s v="T2"/>
    <s v="LC08_L1TP_119058_20160305_20170328_01_T2"/>
    <s v="LC81190582016065LGN01"/>
  </r>
  <r>
    <x v="5052"/>
    <x v="21"/>
    <x v="3"/>
    <n v="119"/>
    <n v="57"/>
    <x v="6689"/>
    <s v="L1GT"/>
    <s v="T2"/>
    <s v="LC08_L1GT_119057_20160305_20170328_01_T2"/>
    <s v="LC81190572016065LGN01"/>
  </r>
  <r>
    <x v="5053"/>
    <x v="21"/>
    <x v="3"/>
    <n v="128"/>
    <n v="58"/>
    <x v="6690"/>
    <s v="L1TP"/>
    <s v="T1"/>
    <s v="LC08_L1TP_128058_20160304_20170328_01_T1"/>
    <s v="LC81280582016064LGN01"/>
  </r>
  <r>
    <x v="5053"/>
    <x v="21"/>
    <x v="3"/>
    <n v="128"/>
    <n v="57"/>
    <x v="2099"/>
    <s v="L1TP"/>
    <s v="T1"/>
    <s v="LC08_L1TP_128057_20160304_20170328_01_T1"/>
    <s v="LC81280572016064LGN01"/>
  </r>
  <r>
    <x v="5053"/>
    <x v="21"/>
    <x v="3"/>
    <n v="128"/>
    <n v="56"/>
    <x v="4758"/>
    <s v="L1TP"/>
    <s v="T1"/>
    <s v="LC08_L1TP_128056_20160304_20170328_01_T1"/>
    <s v="LC81280562016064LGN01"/>
  </r>
  <r>
    <x v="5053"/>
    <x v="21"/>
    <x v="3"/>
    <n v="128"/>
    <n v="55"/>
    <x v="6691"/>
    <s v="L1TP"/>
    <s v="T1"/>
    <s v="LC08_L1TP_128055_20160304_20170328_01_T1"/>
    <s v="LC81280552016064LGN01"/>
  </r>
  <r>
    <x v="5054"/>
    <x v="21"/>
    <x v="3"/>
    <n v="121"/>
    <n v="60"/>
    <x v="6692"/>
    <s v="L1GT"/>
    <s v="T2"/>
    <s v="LC08_L1GT_121060_20160303_20170328_01_T2"/>
    <s v="LC81210602016063LGN01"/>
  </r>
  <r>
    <x v="5054"/>
    <x v="21"/>
    <x v="3"/>
    <n v="121"/>
    <n v="59"/>
    <x v="5948"/>
    <s v="L1GT"/>
    <s v="T2"/>
    <s v="LC08_L1GT_121059_20160303_20170328_01_T2"/>
    <s v="LC81210592016063LGN01"/>
  </r>
  <r>
    <x v="5054"/>
    <x v="21"/>
    <x v="3"/>
    <n v="121"/>
    <n v="58"/>
    <x v="4602"/>
    <s v="L1GT"/>
    <s v="T2"/>
    <s v="LC08_L1GT_121058_20160303_20170328_01_T2"/>
    <s v="LC81210582016063LGN01"/>
  </r>
  <r>
    <x v="7449"/>
    <x v="21"/>
    <x v="3"/>
    <n v="123"/>
    <n v="58"/>
    <x v="6693"/>
    <s v="L1GT"/>
    <s v="T2"/>
    <s v="LC08_L1GT_123058_20160301_20170328_01_T2"/>
    <s v="LC81230582016061LGN01"/>
  </r>
  <r>
    <x v="7449"/>
    <x v="21"/>
    <x v="3"/>
    <n v="123"/>
    <n v="57"/>
    <x v="4464"/>
    <s v="L1GT"/>
    <s v="T2"/>
    <s v="LC08_L1GT_123057_20160301_20170328_01_T2"/>
    <s v="LC81230572016061LGN01"/>
  </r>
  <r>
    <x v="5056"/>
    <x v="21"/>
    <x v="3"/>
    <n v="116"/>
    <n v="57"/>
    <x v="6694"/>
    <s v="L1TP"/>
    <s v="T1"/>
    <s v="LC08_L1TP_116057_20160229_20170328_01_T1"/>
    <s v="LC81160572016060LGN01"/>
  </r>
  <r>
    <x v="5056"/>
    <x v="21"/>
    <x v="3"/>
    <n v="116"/>
    <n v="56"/>
    <x v="4511"/>
    <s v="L1TP"/>
    <s v="T2"/>
    <s v="LC08_L1TP_116056_20160229_20170328_01_T2"/>
    <s v="LC81160562016060LGN01"/>
  </r>
  <r>
    <x v="5057"/>
    <x v="21"/>
    <x v="3"/>
    <n v="125"/>
    <n v="59"/>
    <x v="4270"/>
    <s v="L1TP"/>
    <s v="T1"/>
    <s v="LC08_L1TP_125059_20160228_20170328_01_T1"/>
    <s v="LC81250592016059LGN01"/>
  </r>
  <r>
    <x v="5057"/>
    <x v="21"/>
    <x v="3"/>
    <n v="125"/>
    <n v="58"/>
    <x v="3472"/>
    <s v="L1TP"/>
    <s v="T1"/>
    <s v="LC08_L1TP_125058_20160228_20170328_01_T1"/>
    <s v="LC81250582016059LGN01"/>
  </r>
  <r>
    <x v="5058"/>
    <x v="21"/>
    <x v="3"/>
    <n v="118"/>
    <n v="59"/>
    <x v="5681"/>
    <s v="L1TP"/>
    <s v="T2"/>
    <s v="LC08_L1TP_118059_20160227_20170329_01_T2"/>
    <s v="LC81180592016058LGN01"/>
  </r>
  <r>
    <x v="5058"/>
    <x v="21"/>
    <x v="3"/>
    <n v="118"/>
    <n v="58"/>
    <x v="1772"/>
    <s v="L1TP"/>
    <s v="T1"/>
    <s v="LC08_L1TP_118058_20160227_20170329_01_T1"/>
    <s v="LC81180582016058LGN01"/>
  </r>
  <r>
    <x v="5058"/>
    <x v="21"/>
    <x v="3"/>
    <n v="118"/>
    <n v="57"/>
    <x v="2664"/>
    <s v="L1TP"/>
    <s v="T1"/>
    <s v="LC08_L1TP_118057_20160227_20170329_01_T1"/>
    <s v="LC81180572016058LGN01"/>
  </r>
  <r>
    <x v="5058"/>
    <x v="21"/>
    <x v="3"/>
    <n v="118"/>
    <n v="56"/>
    <x v="1458"/>
    <s v="L1TP"/>
    <s v="T1"/>
    <s v="LC08_L1TP_118056_20160227_20170329_01_T1"/>
    <s v="LC81180562016058LGN01"/>
  </r>
  <r>
    <x v="5058"/>
    <x v="21"/>
    <x v="3"/>
    <n v="118"/>
    <n v="55"/>
    <x v="2665"/>
    <s v="L1TP"/>
    <s v="T1"/>
    <s v="LC08_L1TP_118055_20160227_20170329_01_T1"/>
    <s v="LC81180552016058LGN01"/>
  </r>
  <r>
    <x v="5059"/>
    <x v="21"/>
    <x v="3"/>
    <n v="127"/>
    <n v="58"/>
    <x v="63"/>
    <s v="L1TP"/>
    <s v="T1"/>
    <s v="LC08_L1TP_127058_20160226_20170329_01_T1"/>
    <s v="LC81270582016057LGN01"/>
  </r>
  <r>
    <x v="5059"/>
    <x v="21"/>
    <x v="3"/>
    <n v="127"/>
    <n v="57"/>
    <x v="792"/>
    <s v="L1TP"/>
    <s v="T1"/>
    <s v="LC08_L1TP_127057_20160226_20170329_01_T1"/>
    <s v="LC81270572016057LGN01"/>
  </r>
  <r>
    <x v="5059"/>
    <x v="21"/>
    <x v="3"/>
    <n v="127"/>
    <n v="56"/>
    <x v="6695"/>
    <s v="L1TP"/>
    <s v="T1"/>
    <s v="LC08_L1TP_127056_20160226_20170329_01_T1"/>
    <s v="LC81270562016057LGN01"/>
  </r>
  <r>
    <x v="5060"/>
    <x v="21"/>
    <x v="3"/>
    <n v="120"/>
    <n v="60"/>
    <x v="5668"/>
    <s v="L1TP"/>
    <s v="T1"/>
    <s v="LC08_L1TP_120060_20160225_20170329_01_T1"/>
    <s v="LC81200602016056LGN01"/>
  </r>
  <r>
    <x v="5060"/>
    <x v="21"/>
    <x v="3"/>
    <n v="120"/>
    <n v="59"/>
    <x v="194"/>
    <s v="L1GT"/>
    <s v="T2"/>
    <s v="LC08_L1GT_120059_20160225_20170329_01_T2"/>
    <s v="LC81200592016056LGN01"/>
  </r>
  <r>
    <x v="5060"/>
    <x v="21"/>
    <x v="3"/>
    <n v="120"/>
    <n v="58"/>
    <x v="3239"/>
    <s v="L1TP"/>
    <s v="T2"/>
    <s v="LC08_L1TP_120058_20160225_20170329_01_T2"/>
    <s v="LC81200582016056LGN01"/>
  </r>
  <r>
    <x v="5060"/>
    <x v="21"/>
    <x v="3"/>
    <n v="120"/>
    <n v="57"/>
    <x v="6696"/>
    <s v="L1GT"/>
    <s v="T2"/>
    <s v="LC08_L1GT_120057_20160225_20170329_01_T2"/>
    <s v="LC81200572016056LGN01"/>
  </r>
  <r>
    <x v="5061"/>
    <x v="21"/>
    <x v="3"/>
    <n v="129"/>
    <n v="55"/>
    <x v="389"/>
    <s v="L1TP"/>
    <s v="T1"/>
    <s v="LC08_L1TP_129055_20160224_20170329_01_T1"/>
    <s v="LC81290552016055LGN01"/>
  </r>
  <r>
    <x v="7450"/>
    <x v="21"/>
    <x v="3"/>
    <n v="122"/>
    <n v="59"/>
    <x v="6697"/>
    <s v="L1TP"/>
    <s v="T1"/>
    <s v="LC08_L1TP_122059_20160223_20170329_01_T1"/>
    <s v="LC81220592016054LGN01"/>
  </r>
  <r>
    <x v="7450"/>
    <x v="21"/>
    <x v="3"/>
    <n v="122"/>
    <n v="58"/>
    <x v="6698"/>
    <s v="L1GT"/>
    <s v="T2"/>
    <s v="LC08_L1GT_122058_20160223_20170329_01_T2"/>
    <s v="LC81220582016054LGN01"/>
  </r>
  <r>
    <x v="5063"/>
    <x v="21"/>
    <x v="3"/>
    <n v="124"/>
    <n v="59"/>
    <x v="2608"/>
    <s v="L1GT"/>
    <s v="T2"/>
    <s v="LC08_L1GT_124059_20160221_20170329_01_T2"/>
    <s v="LC81240592016052LGN01"/>
  </r>
  <r>
    <x v="5063"/>
    <x v="21"/>
    <x v="3"/>
    <n v="124"/>
    <n v="58"/>
    <x v="5882"/>
    <s v="L1TP"/>
    <s v="T1"/>
    <s v="LC08_L1TP_124058_20160221_20170329_01_T1"/>
    <s v="LC81240582016052LGN01"/>
  </r>
  <r>
    <x v="5064"/>
    <x v="21"/>
    <x v="3"/>
    <n v="117"/>
    <n v="57"/>
    <x v="2876"/>
    <s v="L1TP"/>
    <s v="T1"/>
    <s v="LC08_L1TP_117057_20160220_20170329_01_T1"/>
    <s v="LC81170572016051LGN01"/>
  </r>
  <r>
    <x v="5064"/>
    <x v="21"/>
    <x v="3"/>
    <n v="117"/>
    <n v="56"/>
    <x v="353"/>
    <s v="L1TP"/>
    <s v="T1"/>
    <s v="LC08_L1TP_117056_20160220_20170329_01_T1"/>
    <s v="LC81170562016051LGN01"/>
  </r>
  <r>
    <x v="5064"/>
    <x v="21"/>
    <x v="3"/>
    <n v="117"/>
    <n v="55"/>
    <x v="1936"/>
    <s v="L1TP"/>
    <s v="T1"/>
    <s v="LC08_L1TP_117055_20160220_20170329_01_T1"/>
    <s v="LC81170552016051LGN01"/>
  </r>
  <r>
    <x v="5065"/>
    <x v="21"/>
    <x v="3"/>
    <n v="126"/>
    <n v="59"/>
    <x v="4135"/>
    <s v="L1GT"/>
    <s v="T2"/>
    <s v="LC08_L1GT_126059_20160219_20170329_01_T2"/>
    <s v="LC81260592016050LGN01"/>
  </r>
  <r>
    <x v="5065"/>
    <x v="21"/>
    <x v="3"/>
    <n v="126"/>
    <n v="58"/>
    <x v="391"/>
    <s v="L1GT"/>
    <s v="T2"/>
    <s v="LC08_L1GT_126058_20160219_20170329_01_T2"/>
    <s v="LC81260582016050LGN01"/>
  </r>
  <r>
    <x v="5065"/>
    <x v="21"/>
    <x v="3"/>
    <n v="126"/>
    <n v="57"/>
    <x v="3493"/>
    <s v="L1GT"/>
    <s v="T2"/>
    <s v="LC08_L1GT_126057_20160219_20170329_01_T2"/>
    <s v="LC81260572016050LGN01"/>
  </r>
  <r>
    <x v="5065"/>
    <x v="21"/>
    <x v="3"/>
    <n v="126"/>
    <n v="56"/>
    <x v="1473"/>
    <s v="L1TP"/>
    <s v="T1"/>
    <s v="LC08_L1TP_126056_20160219_20170329_01_T1"/>
    <s v="LC81260562016050LGN01"/>
  </r>
  <r>
    <x v="5066"/>
    <x v="21"/>
    <x v="3"/>
    <n v="119"/>
    <n v="60"/>
    <x v="4023"/>
    <s v="L1GT"/>
    <s v="T2"/>
    <s v="LC08_L1GT_119060_20160218_20170329_01_T2"/>
    <s v="LC81190602016049LGN01"/>
  </r>
  <r>
    <x v="5066"/>
    <x v="21"/>
    <x v="3"/>
    <n v="119"/>
    <n v="59"/>
    <x v="1455"/>
    <s v="L1TP"/>
    <s v="T1"/>
    <s v="LC08_L1TP_119059_20160218_20170329_01_T1"/>
    <s v="LC81190592016049LGN01"/>
  </r>
  <r>
    <x v="5066"/>
    <x v="21"/>
    <x v="3"/>
    <n v="119"/>
    <n v="58"/>
    <x v="6699"/>
    <s v="L1TP"/>
    <s v="T1"/>
    <s v="LC08_L1TP_119058_20160218_20170329_01_T1"/>
    <s v="LC81190582016049LGN01"/>
  </r>
  <r>
    <x v="5066"/>
    <x v="21"/>
    <x v="3"/>
    <n v="119"/>
    <n v="57"/>
    <x v="883"/>
    <s v="L1TP"/>
    <s v="T1"/>
    <s v="LC08_L1TP_119057_20160218_20170329_01_T1"/>
    <s v="LC81190572016049LGN01"/>
  </r>
  <r>
    <x v="5067"/>
    <x v="21"/>
    <x v="3"/>
    <n v="128"/>
    <n v="58"/>
    <x v="6700"/>
    <s v="L1TP"/>
    <s v="T1"/>
    <s v="LC08_L1TP_128058_20160217_20170329_01_T1"/>
    <s v="LC81280582016048LGN01"/>
  </r>
  <r>
    <x v="5067"/>
    <x v="21"/>
    <x v="3"/>
    <n v="128"/>
    <n v="57"/>
    <x v="6701"/>
    <s v="L1TP"/>
    <s v="T1"/>
    <s v="LC08_L1TP_128057_20160217_20170329_01_T1"/>
    <s v="LC81280572016048LGN01"/>
  </r>
  <r>
    <x v="5067"/>
    <x v="21"/>
    <x v="3"/>
    <n v="128"/>
    <n v="56"/>
    <x v="3356"/>
    <s v="L1TP"/>
    <s v="T1"/>
    <s v="LC08_L1TP_128056_20160217_20170329_01_T1"/>
    <s v="LC81280562016048LGN01"/>
  </r>
  <r>
    <x v="5067"/>
    <x v="21"/>
    <x v="3"/>
    <n v="128"/>
    <n v="55"/>
    <x v="1610"/>
    <s v="L1TP"/>
    <s v="T1"/>
    <s v="LC08_L1TP_128055_20160217_20170329_01_T1"/>
    <s v="LC81280552016048LGN01"/>
  </r>
  <r>
    <x v="5068"/>
    <x v="21"/>
    <x v="3"/>
    <n v="121"/>
    <n v="60"/>
    <x v="4030"/>
    <s v="L1TP"/>
    <s v="T2"/>
    <s v="LC08_L1TP_121060_20160216_20170329_01_T2"/>
    <s v="LC81210602016047LGN01"/>
  </r>
  <r>
    <x v="5068"/>
    <x v="21"/>
    <x v="3"/>
    <n v="121"/>
    <n v="59"/>
    <x v="5240"/>
    <s v="L1TP"/>
    <s v="T2"/>
    <s v="LC08_L1TP_121059_20160216_20170329_01_T2"/>
    <s v="LC81210592016047LGN01"/>
  </r>
  <r>
    <x v="5068"/>
    <x v="21"/>
    <x v="3"/>
    <n v="121"/>
    <n v="58"/>
    <x v="6702"/>
    <s v="L1GT"/>
    <s v="T2"/>
    <s v="LC08_L1GT_121058_20160216_20170329_01_T2"/>
    <s v="LC81210582016047LGN01"/>
  </r>
  <r>
    <x v="7451"/>
    <x v="21"/>
    <x v="3"/>
    <n v="123"/>
    <n v="58"/>
    <x v="6703"/>
    <s v="L1GT"/>
    <s v="T2"/>
    <s v="LC08_L1GT_123058_20160214_20170329_01_T2"/>
    <s v="LC81230582016045LGN01"/>
  </r>
  <r>
    <x v="7451"/>
    <x v="21"/>
    <x v="3"/>
    <n v="123"/>
    <n v="57"/>
    <x v="6704"/>
    <s v="L1GT"/>
    <s v="T2"/>
    <s v="LC08_L1GT_123057_20160214_20170329_01_T2"/>
    <s v="LC81230572016045LGN01"/>
  </r>
  <r>
    <x v="5070"/>
    <x v="21"/>
    <x v="3"/>
    <n v="116"/>
    <n v="57"/>
    <x v="2984"/>
    <s v="L1TP"/>
    <s v="T1"/>
    <s v="LC08_L1TP_116057_20160213_20170330_01_T1"/>
    <s v="LC81160572016044LGN01"/>
  </r>
  <r>
    <x v="5070"/>
    <x v="21"/>
    <x v="3"/>
    <n v="116"/>
    <n v="56"/>
    <x v="669"/>
    <s v="L1TP"/>
    <s v="T1"/>
    <s v="LC08_L1TP_116056_20160213_20170330_01_T1"/>
    <s v="LC81160562016044LGN01"/>
  </r>
  <r>
    <x v="5071"/>
    <x v="21"/>
    <x v="3"/>
    <n v="125"/>
    <n v="59"/>
    <x v="6091"/>
    <s v="L1TP"/>
    <s v="T2"/>
    <s v="LC08_L1TP_125059_20160212_20170330_01_T2"/>
    <s v="LC81250592016043LGN01"/>
  </r>
  <r>
    <x v="5071"/>
    <x v="21"/>
    <x v="3"/>
    <n v="125"/>
    <n v="58"/>
    <x v="6705"/>
    <s v="L1TP"/>
    <s v="T2"/>
    <s v="LC08_L1TP_125058_20160212_20170330_01_T2"/>
    <s v="LC81250582016043LGN01"/>
  </r>
  <r>
    <x v="5072"/>
    <x v="21"/>
    <x v="3"/>
    <n v="118"/>
    <n v="59"/>
    <x v="6706"/>
    <s v="L1TP"/>
    <s v="T1"/>
    <s v="LC08_L1TP_118059_20160211_20170330_01_T1"/>
    <s v="LC81180592016042LGN01"/>
  </r>
  <r>
    <x v="5072"/>
    <x v="21"/>
    <x v="3"/>
    <n v="118"/>
    <n v="58"/>
    <x v="1186"/>
    <s v="L1TP"/>
    <s v="T1"/>
    <s v="LC08_L1TP_118058_20160211_20170330_01_T1"/>
    <s v="LC81180582016042LGN01"/>
  </r>
  <r>
    <x v="5072"/>
    <x v="21"/>
    <x v="3"/>
    <n v="118"/>
    <n v="57"/>
    <x v="1973"/>
    <s v="L1TP"/>
    <s v="T1"/>
    <s v="LC08_L1TP_118057_20160211_20170330_01_T1"/>
    <s v="LC81180572016042LGN01"/>
  </r>
  <r>
    <x v="5072"/>
    <x v="21"/>
    <x v="3"/>
    <n v="118"/>
    <n v="56"/>
    <x v="6707"/>
    <s v="L1TP"/>
    <s v="T1"/>
    <s v="LC08_L1TP_118056_20160211_20170330_01_T1"/>
    <s v="LC81180562016042LGN01"/>
  </r>
  <r>
    <x v="5072"/>
    <x v="21"/>
    <x v="3"/>
    <n v="118"/>
    <n v="55"/>
    <x v="6672"/>
    <s v="L1TP"/>
    <s v="T1"/>
    <s v="LC08_L1TP_118055_20160211_20170330_01_T1"/>
    <s v="LC81180552016042LGN01"/>
  </r>
  <r>
    <x v="5073"/>
    <x v="21"/>
    <x v="3"/>
    <n v="127"/>
    <n v="58"/>
    <x v="4189"/>
    <s v="L1GT"/>
    <s v="T2"/>
    <s v="LC08_L1GT_127058_20160210_20170330_01_T2"/>
    <s v="LC81270582016041LGN01"/>
  </r>
  <r>
    <x v="5073"/>
    <x v="21"/>
    <x v="3"/>
    <n v="127"/>
    <n v="57"/>
    <x v="1763"/>
    <s v="L1TP"/>
    <s v="T1"/>
    <s v="LC08_L1TP_127057_20160210_20170330_01_T1"/>
    <s v="LC81270572016041LGN01"/>
  </r>
  <r>
    <x v="5073"/>
    <x v="21"/>
    <x v="3"/>
    <n v="127"/>
    <n v="56"/>
    <x v="118"/>
    <s v="L1TP"/>
    <s v="T2"/>
    <s v="LC08_L1TP_127056_20160210_20170330_01_T2"/>
    <s v="LC81270562016041LGN01"/>
  </r>
  <r>
    <x v="5074"/>
    <x v="21"/>
    <x v="3"/>
    <n v="120"/>
    <n v="60"/>
    <x v="1763"/>
    <s v="L1TP"/>
    <s v="T1"/>
    <s v="LC08_L1TP_120060_20160209_20170330_01_T1"/>
    <s v="LC81200602016040LGN01"/>
  </r>
  <r>
    <x v="5074"/>
    <x v="21"/>
    <x v="3"/>
    <n v="120"/>
    <n v="59"/>
    <x v="925"/>
    <s v="L1GT"/>
    <s v="T2"/>
    <s v="LC08_L1GT_120059_20160209_20170330_01_T2"/>
    <s v="LC81200592016040LGN01"/>
  </r>
  <r>
    <x v="5074"/>
    <x v="21"/>
    <x v="3"/>
    <n v="120"/>
    <n v="58"/>
    <x v="6708"/>
    <s v="L1GT"/>
    <s v="T2"/>
    <s v="LC08_L1GT_120058_20160209_20170330_01_T2"/>
    <s v="LC81200582016040LGN01"/>
  </r>
  <r>
    <x v="5074"/>
    <x v="21"/>
    <x v="3"/>
    <n v="120"/>
    <n v="57"/>
    <x v="366"/>
    <s v="L1GT"/>
    <s v="T2"/>
    <s v="LC08_L1GT_120057_20160209_20170330_01_T2"/>
    <s v="LC81200572016040LGN01"/>
  </r>
  <r>
    <x v="5075"/>
    <x v="21"/>
    <x v="3"/>
    <n v="129"/>
    <n v="55"/>
    <x v="6055"/>
    <s v="L1TP"/>
    <s v="T1"/>
    <s v="LC08_L1TP_129055_20160208_20170330_01_T1"/>
    <s v="LC81290552016039LGN01"/>
  </r>
  <r>
    <x v="7452"/>
    <x v="21"/>
    <x v="3"/>
    <n v="122"/>
    <n v="59"/>
    <x v="4771"/>
    <s v="L1GT"/>
    <s v="T2"/>
    <s v="LC08_L1GT_122059_20160207_20170330_01_T2"/>
    <s v="LC81220592016038LGN01"/>
  </r>
  <r>
    <x v="7452"/>
    <x v="21"/>
    <x v="3"/>
    <n v="122"/>
    <n v="58"/>
    <x v="597"/>
    <s v="L1GT"/>
    <s v="T2"/>
    <s v="LC08_L1GT_122058_20160207_20170330_01_T2"/>
    <s v="LC81220582016038LGN01"/>
  </r>
  <r>
    <x v="5077"/>
    <x v="21"/>
    <x v="3"/>
    <n v="124"/>
    <n v="59"/>
    <x v="1746"/>
    <s v="L1GT"/>
    <s v="T2"/>
    <s v="LC08_L1GT_124059_20160205_20170330_01_T2"/>
    <s v="LC81240592016036LGN01"/>
  </r>
  <r>
    <x v="5077"/>
    <x v="21"/>
    <x v="3"/>
    <n v="124"/>
    <n v="58"/>
    <x v="6709"/>
    <s v="L1TP"/>
    <s v="T1"/>
    <s v="LC08_L1TP_124058_20160205_20170330_01_T1"/>
    <s v="LC81240582016036LGN01"/>
  </r>
  <r>
    <x v="5078"/>
    <x v="21"/>
    <x v="3"/>
    <n v="117"/>
    <n v="57"/>
    <x v="6305"/>
    <s v="L1TP"/>
    <s v="T1"/>
    <s v="LC08_L1TP_117057_20160204_20170330_01_T1"/>
    <s v="LC81170572016035LGN01"/>
  </r>
  <r>
    <x v="5078"/>
    <x v="21"/>
    <x v="3"/>
    <n v="117"/>
    <n v="56"/>
    <x v="563"/>
    <s v="L1TP"/>
    <s v="T1"/>
    <s v="LC08_L1TP_117056_20160204_20170330_01_T1"/>
    <s v="LC81170562016035LGN01"/>
  </r>
  <r>
    <x v="5078"/>
    <x v="21"/>
    <x v="3"/>
    <n v="117"/>
    <n v="55"/>
    <x v="4504"/>
    <s v="L1TP"/>
    <s v="T1"/>
    <s v="LC08_L1TP_117055_20160204_20170330_01_T1"/>
    <s v="LC81170552016035LGN01"/>
  </r>
  <r>
    <x v="5079"/>
    <x v="21"/>
    <x v="3"/>
    <n v="126"/>
    <n v="59"/>
    <x v="6642"/>
    <s v="L1TP"/>
    <s v="T2"/>
    <s v="LC08_L1TP_126059_20160203_20170330_01_T2"/>
    <s v="LC81260592016034LGN01"/>
  </r>
  <r>
    <x v="5079"/>
    <x v="21"/>
    <x v="3"/>
    <n v="126"/>
    <n v="58"/>
    <x v="6710"/>
    <s v="L1GT"/>
    <s v="T2"/>
    <s v="LC08_L1GT_126058_20160203_20170330_01_T2"/>
    <s v="LC81260582016034LGN01"/>
  </r>
  <r>
    <x v="5079"/>
    <x v="21"/>
    <x v="3"/>
    <n v="126"/>
    <n v="57"/>
    <x v="6711"/>
    <s v="L1TP"/>
    <s v="T1"/>
    <s v="LC08_L1TP_126057_20160203_20170330_01_T1"/>
    <s v="LC81260572016034LGN01"/>
  </r>
  <r>
    <x v="5079"/>
    <x v="21"/>
    <x v="3"/>
    <n v="126"/>
    <n v="56"/>
    <x v="1592"/>
    <s v="L1TP"/>
    <s v="T1"/>
    <s v="LC08_L1TP_126056_20160203_20170330_01_T1"/>
    <s v="LC81260562016034LGN01"/>
  </r>
  <r>
    <x v="5080"/>
    <x v="21"/>
    <x v="3"/>
    <n v="119"/>
    <n v="60"/>
    <x v="1198"/>
    <s v="L1TP"/>
    <s v="T1"/>
    <s v="LC08_L1TP_119060_20160202_20170330_01_T1"/>
    <s v="LC81190602016033LGN01"/>
  </r>
  <r>
    <x v="5080"/>
    <x v="21"/>
    <x v="3"/>
    <n v="119"/>
    <n v="59"/>
    <x v="6712"/>
    <s v="L1TP"/>
    <s v="T1"/>
    <s v="LC08_L1TP_119059_20160202_20170330_01_T1"/>
    <s v="LC81190592016033LGN01"/>
  </r>
  <r>
    <x v="5080"/>
    <x v="21"/>
    <x v="3"/>
    <n v="119"/>
    <n v="58"/>
    <x v="1066"/>
    <s v="L1TP"/>
    <s v="T1"/>
    <s v="LC08_L1TP_119058_20160202_20170330_01_T1"/>
    <s v="LC81190582016033LGN01"/>
  </r>
  <r>
    <x v="5080"/>
    <x v="21"/>
    <x v="3"/>
    <n v="119"/>
    <n v="57"/>
    <x v="711"/>
    <s v="L1TP"/>
    <s v="T1"/>
    <s v="LC08_L1TP_119057_20160202_20170330_01_T1"/>
    <s v="LC81190572016033LGN01"/>
  </r>
  <r>
    <x v="5081"/>
    <x v="21"/>
    <x v="3"/>
    <n v="128"/>
    <n v="58"/>
    <x v="5225"/>
    <s v="L1TP"/>
    <s v="T1"/>
    <s v="LC08_L1TP_128058_20160201_20170405_01_T1"/>
    <s v="LC81280582016032LGN02"/>
  </r>
  <r>
    <x v="5081"/>
    <x v="21"/>
    <x v="3"/>
    <n v="128"/>
    <n v="57"/>
    <x v="6713"/>
    <s v="L1TP"/>
    <s v="T1"/>
    <s v="LC08_L1TP_128057_20160201_20170405_01_T1"/>
    <s v="LC81280572016032LGN02"/>
  </r>
  <r>
    <x v="5081"/>
    <x v="21"/>
    <x v="3"/>
    <n v="128"/>
    <n v="56"/>
    <x v="6714"/>
    <s v="L1TP"/>
    <s v="T1"/>
    <s v="LC08_L1TP_128056_20160201_20170405_01_T1"/>
    <s v="LC81280562016032LGN02"/>
  </r>
  <r>
    <x v="5081"/>
    <x v="21"/>
    <x v="3"/>
    <n v="128"/>
    <n v="55"/>
    <x v="6715"/>
    <s v="L1TP"/>
    <s v="T1"/>
    <s v="LC08_L1TP_128055_20160201_20170405_01_T1"/>
    <s v="LC81280552016032LGN02"/>
  </r>
  <r>
    <x v="5082"/>
    <x v="21"/>
    <x v="3"/>
    <n v="121"/>
    <n v="60"/>
    <x v="6716"/>
    <s v="L1TP"/>
    <s v="T1"/>
    <s v="LC08_L1TP_121060_20160131_20170330_01_T1"/>
    <s v="LC81210602016031LGN01"/>
  </r>
  <r>
    <x v="5082"/>
    <x v="21"/>
    <x v="3"/>
    <n v="121"/>
    <n v="59"/>
    <x v="3324"/>
    <s v="L1TP"/>
    <s v="T1"/>
    <s v="LC08_L1TP_121059_20160131_20170330_01_T1"/>
    <s v="LC81210592016031LGN01"/>
  </r>
  <r>
    <x v="5082"/>
    <x v="21"/>
    <x v="3"/>
    <n v="121"/>
    <n v="58"/>
    <x v="6717"/>
    <s v="L1GT"/>
    <s v="T2"/>
    <s v="LC08_L1GT_121058_20160131_20170330_01_T2"/>
    <s v="LC81210582016031LGN01"/>
  </r>
  <r>
    <x v="7453"/>
    <x v="21"/>
    <x v="3"/>
    <n v="123"/>
    <n v="58"/>
    <x v="6718"/>
    <s v="L1TP"/>
    <s v="T1"/>
    <s v="LC08_L1TP_123058_20160129_20170330_01_T1"/>
    <s v="LC81230582016029LGN01"/>
  </r>
  <r>
    <x v="7453"/>
    <x v="21"/>
    <x v="3"/>
    <n v="123"/>
    <n v="57"/>
    <x v="6379"/>
    <s v="L1TP"/>
    <s v="T1"/>
    <s v="LC08_L1TP_123057_20160129_20170330_01_T1"/>
    <s v="LC81230572016029LGN01"/>
  </r>
  <r>
    <x v="5084"/>
    <x v="21"/>
    <x v="3"/>
    <n v="116"/>
    <n v="57"/>
    <x v="6719"/>
    <s v="L1TP"/>
    <s v="T2"/>
    <s v="LC08_L1TP_116057_20160128_20170330_01_T2"/>
    <s v="LC81160572016028LGN01"/>
  </r>
  <r>
    <x v="5084"/>
    <x v="21"/>
    <x v="3"/>
    <n v="116"/>
    <n v="56"/>
    <x v="4404"/>
    <s v="L1TP"/>
    <s v="T1"/>
    <s v="LC08_L1TP_116056_20160128_20170330_01_T1"/>
    <s v="LC81160562016028LGN01"/>
  </r>
  <r>
    <x v="5085"/>
    <x v="21"/>
    <x v="3"/>
    <n v="125"/>
    <n v="59"/>
    <x v="6720"/>
    <s v="L1TP"/>
    <s v="T1"/>
    <s v="LC08_L1TP_125059_20160127_20170330_01_T1"/>
    <s v="LC81250592016027LGN01"/>
  </r>
  <r>
    <x v="5085"/>
    <x v="21"/>
    <x v="3"/>
    <n v="125"/>
    <n v="58"/>
    <x v="6721"/>
    <s v="L1TP"/>
    <s v="T1"/>
    <s v="LC08_L1TP_125058_20160127_20170330_01_T1"/>
    <s v="LC81250582016027LGN01"/>
  </r>
  <r>
    <x v="5086"/>
    <x v="21"/>
    <x v="3"/>
    <n v="118"/>
    <n v="59"/>
    <x v="3040"/>
    <s v="L1TP"/>
    <s v="T1"/>
    <s v="LC08_L1TP_118059_20160126_20170330_01_T1"/>
    <s v="LC81180592016026LGN01"/>
  </r>
  <r>
    <x v="5086"/>
    <x v="21"/>
    <x v="3"/>
    <n v="118"/>
    <n v="58"/>
    <x v="2834"/>
    <s v="L1GT"/>
    <s v="T2"/>
    <s v="LC08_L1GT_118058_20160126_20170330_01_T2"/>
    <s v="LC81180582016026LGN01"/>
  </r>
  <r>
    <x v="5086"/>
    <x v="21"/>
    <x v="3"/>
    <n v="118"/>
    <n v="57"/>
    <x v="6032"/>
    <s v="L1TP"/>
    <s v="T1"/>
    <s v="LC08_L1TP_118057_20160126_20170330_01_T1"/>
    <s v="LC81180572016026LGN01"/>
  </r>
  <r>
    <x v="5086"/>
    <x v="21"/>
    <x v="3"/>
    <n v="118"/>
    <n v="56"/>
    <x v="6722"/>
    <s v="L1TP"/>
    <s v="T1"/>
    <s v="LC08_L1TP_118056_20160126_20170330_01_T1"/>
    <s v="LC81180562016026LGN01"/>
  </r>
  <r>
    <x v="5086"/>
    <x v="21"/>
    <x v="3"/>
    <n v="118"/>
    <n v="55"/>
    <x v="6723"/>
    <s v="L1TP"/>
    <s v="T1"/>
    <s v="LC08_L1TP_118055_20160126_20170330_01_T1"/>
    <s v="LC81180552016026LGN01"/>
  </r>
  <r>
    <x v="5087"/>
    <x v="21"/>
    <x v="3"/>
    <n v="127"/>
    <n v="58"/>
    <x v="1721"/>
    <s v="L1TP"/>
    <s v="T1"/>
    <s v="LC08_L1TP_127058_20160125_20170330_01_T1"/>
    <s v="LC81270582016025LGN01"/>
  </r>
  <r>
    <x v="5087"/>
    <x v="21"/>
    <x v="3"/>
    <n v="127"/>
    <n v="57"/>
    <x v="6724"/>
    <s v="L1TP"/>
    <s v="T1"/>
    <s v="LC08_L1TP_127057_20160125_20170330_01_T1"/>
    <s v="LC81270572016025LGN01"/>
  </r>
  <r>
    <x v="5087"/>
    <x v="21"/>
    <x v="3"/>
    <n v="127"/>
    <n v="56"/>
    <x v="6725"/>
    <s v="L1TP"/>
    <s v="T1"/>
    <s v="LC08_L1TP_127056_20160125_20170330_01_T1"/>
    <s v="LC81270562016025LGN01"/>
  </r>
  <r>
    <x v="5088"/>
    <x v="21"/>
    <x v="3"/>
    <n v="120"/>
    <n v="60"/>
    <x v="6726"/>
    <s v="L1GT"/>
    <s v="T2"/>
    <s v="LC08_L1GT_120060_20160124_20170330_01_T2"/>
    <s v="LC81200602016024LGN01"/>
  </r>
  <r>
    <x v="5088"/>
    <x v="21"/>
    <x v="3"/>
    <n v="120"/>
    <n v="59"/>
    <x v="2921"/>
    <s v="L1TP"/>
    <s v="T1"/>
    <s v="LC08_L1TP_120059_20160124_20170330_01_T1"/>
    <s v="LC81200592016024LGN01"/>
  </r>
  <r>
    <x v="5088"/>
    <x v="21"/>
    <x v="3"/>
    <n v="120"/>
    <n v="58"/>
    <x v="6727"/>
    <s v="L1TP"/>
    <s v="T1"/>
    <s v="LC08_L1TP_120058_20160124_20170330_01_T1"/>
    <s v="LC81200582016024LGN01"/>
  </r>
  <r>
    <x v="5088"/>
    <x v="21"/>
    <x v="3"/>
    <n v="120"/>
    <n v="57"/>
    <x v="6728"/>
    <s v="L1GT"/>
    <s v="T2"/>
    <s v="LC08_L1GT_120057_20160124_20170330_01_T2"/>
    <s v="LC81200572016024LGN01"/>
  </r>
  <r>
    <x v="5089"/>
    <x v="21"/>
    <x v="3"/>
    <n v="129"/>
    <n v="55"/>
    <x v="4955"/>
    <s v="L1TP"/>
    <s v="T1"/>
    <s v="LC08_L1TP_129055_20160123_20170405_01_T1"/>
    <s v="LC81290552016023LGN02"/>
  </r>
  <r>
    <x v="7454"/>
    <x v="21"/>
    <x v="3"/>
    <n v="122"/>
    <n v="59"/>
    <x v="3143"/>
    <s v="L1GT"/>
    <s v="T2"/>
    <s v="LC08_L1GT_122059_20160122_20170405_01_T2"/>
    <s v="LC81220592016022LGN02"/>
  </r>
  <r>
    <x v="7454"/>
    <x v="21"/>
    <x v="3"/>
    <n v="122"/>
    <n v="58"/>
    <x v="6729"/>
    <s v="L1GT"/>
    <s v="T2"/>
    <s v="LC08_L1GT_122058_20160122_20170405_01_T2"/>
    <s v="LC81220582016022LGN02"/>
  </r>
  <r>
    <x v="5091"/>
    <x v="21"/>
    <x v="3"/>
    <n v="124"/>
    <n v="59"/>
    <x v="999"/>
    <s v="L1GT"/>
    <s v="T2"/>
    <s v="LC08_L1GT_124059_20160120_20170405_01_T2"/>
    <s v="LC81240592016020LGN02"/>
  </r>
  <r>
    <x v="5091"/>
    <x v="21"/>
    <x v="3"/>
    <n v="124"/>
    <n v="58"/>
    <x v="6730"/>
    <s v="L1TP"/>
    <s v="T1"/>
    <s v="LC08_L1TP_124058_20160120_20170405_01_T1"/>
    <s v="LC81240582016020LGN02"/>
  </r>
  <r>
    <x v="5092"/>
    <x v="21"/>
    <x v="3"/>
    <n v="117"/>
    <n v="57"/>
    <x v="5369"/>
    <s v="L1TP"/>
    <s v="T1"/>
    <s v="LC08_L1TP_117057_20160119_20170405_01_T1"/>
    <s v="LC81170572016019LGN02"/>
  </r>
  <r>
    <x v="5092"/>
    <x v="21"/>
    <x v="3"/>
    <n v="117"/>
    <n v="56"/>
    <x v="5030"/>
    <s v="L1TP"/>
    <s v="T1"/>
    <s v="LC08_L1TP_117056_20160119_20170405_01_T1"/>
    <s v="LC81170562016019LGN02"/>
  </r>
  <r>
    <x v="5092"/>
    <x v="21"/>
    <x v="3"/>
    <n v="117"/>
    <n v="55"/>
    <x v="5502"/>
    <s v="L1TP"/>
    <s v="T1"/>
    <s v="LC08_L1TP_117055_20160119_20170405_01_T1"/>
    <s v="LC81170552016019LGN02"/>
  </r>
  <r>
    <x v="5093"/>
    <x v="21"/>
    <x v="3"/>
    <n v="126"/>
    <n v="59"/>
    <x v="598"/>
    <s v="L1TP"/>
    <s v="T1"/>
    <s v="LC08_L1TP_126059_20160118_20170405_01_T1"/>
    <s v="LC81260592016018LGN02"/>
  </r>
  <r>
    <x v="5093"/>
    <x v="21"/>
    <x v="3"/>
    <n v="126"/>
    <n v="58"/>
    <x v="2732"/>
    <s v="L1TP"/>
    <s v="T1"/>
    <s v="LC08_L1TP_126058_20160118_20170405_01_T1"/>
    <s v="LC81260582016018LGN02"/>
  </r>
  <r>
    <x v="5093"/>
    <x v="21"/>
    <x v="3"/>
    <n v="126"/>
    <n v="57"/>
    <x v="2692"/>
    <s v="L1TP"/>
    <s v="T1"/>
    <s v="LC08_L1TP_126057_20160118_20170405_01_T1"/>
    <s v="LC81260572016018LGN02"/>
  </r>
  <r>
    <x v="5093"/>
    <x v="21"/>
    <x v="3"/>
    <n v="126"/>
    <n v="56"/>
    <x v="6731"/>
    <s v="L1TP"/>
    <s v="T1"/>
    <s v="LC08_L1TP_126056_20160118_20170405_01_T1"/>
    <s v="LC81260562016018LGN02"/>
  </r>
  <r>
    <x v="5094"/>
    <x v="21"/>
    <x v="3"/>
    <n v="119"/>
    <n v="60"/>
    <x v="6732"/>
    <s v="L1GT"/>
    <s v="T2"/>
    <s v="LC08_L1GT_119060_20160117_20170405_01_T2"/>
    <s v="LC81190602016017LGN02"/>
  </r>
  <r>
    <x v="5094"/>
    <x v="21"/>
    <x v="3"/>
    <n v="119"/>
    <n v="59"/>
    <x v="6733"/>
    <s v="L1GT"/>
    <s v="T2"/>
    <s v="LC08_L1GT_119059_20160117_20170405_01_T2"/>
    <s v="LC81190592016017LGN02"/>
  </r>
  <r>
    <x v="5094"/>
    <x v="21"/>
    <x v="3"/>
    <n v="119"/>
    <n v="58"/>
    <x v="3364"/>
    <s v="L1TP"/>
    <s v="T1"/>
    <s v="LC08_L1TP_119058_20160117_20170405_01_T1"/>
    <s v="LC81190582016017LGN02"/>
  </r>
  <r>
    <x v="5094"/>
    <x v="21"/>
    <x v="3"/>
    <n v="119"/>
    <n v="57"/>
    <x v="3591"/>
    <s v="L1TP"/>
    <s v="T1"/>
    <s v="LC08_L1TP_119057_20160117_20170405_01_T1"/>
    <s v="LC81190572016017LGN02"/>
  </r>
  <r>
    <x v="5095"/>
    <x v="21"/>
    <x v="3"/>
    <n v="128"/>
    <n v="58"/>
    <x v="339"/>
    <s v="L1TP"/>
    <s v="T1"/>
    <s v="LC08_L1TP_128058_20160116_20170405_01_T1"/>
    <s v="LC81280582016016LGN02"/>
  </r>
  <r>
    <x v="5095"/>
    <x v="21"/>
    <x v="3"/>
    <n v="128"/>
    <n v="57"/>
    <x v="6734"/>
    <s v="L1TP"/>
    <s v="T1"/>
    <s v="LC08_L1TP_128057_20160116_20170405_01_T1"/>
    <s v="LC81280572016016LGN02"/>
  </r>
  <r>
    <x v="5095"/>
    <x v="21"/>
    <x v="3"/>
    <n v="128"/>
    <n v="56"/>
    <x v="6735"/>
    <s v="L1TP"/>
    <s v="T1"/>
    <s v="LC08_L1TP_128056_20160116_20170405_01_T1"/>
    <s v="LC81280562016016LGN02"/>
  </r>
  <r>
    <x v="5095"/>
    <x v="21"/>
    <x v="3"/>
    <n v="128"/>
    <n v="55"/>
    <x v="1440"/>
    <s v="L1TP"/>
    <s v="T1"/>
    <s v="LC08_L1TP_128055_20160116_20170405_01_T1"/>
    <s v="LC81280552016016LGN02"/>
  </r>
  <r>
    <x v="5096"/>
    <x v="21"/>
    <x v="3"/>
    <n v="121"/>
    <n v="60"/>
    <x v="6736"/>
    <s v="L1TP"/>
    <s v="T2"/>
    <s v="LC08_L1TP_121060_20160115_20170405_01_T2"/>
    <s v="LC81210602016015LGN02"/>
  </r>
  <r>
    <x v="5096"/>
    <x v="21"/>
    <x v="3"/>
    <n v="121"/>
    <n v="59"/>
    <x v="2501"/>
    <s v="L1TP"/>
    <s v="T1"/>
    <s v="LC08_L1TP_121059_20160115_20170405_01_T1"/>
    <s v="LC81210592016015LGN02"/>
  </r>
  <r>
    <x v="5096"/>
    <x v="21"/>
    <x v="3"/>
    <n v="121"/>
    <n v="58"/>
    <x v="5514"/>
    <s v="L1GT"/>
    <s v="T2"/>
    <s v="LC08_L1GT_121058_20160115_20170405_01_T2"/>
    <s v="LC81210582016015LGN02"/>
  </r>
  <r>
    <x v="7455"/>
    <x v="21"/>
    <x v="3"/>
    <n v="123"/>
    <n v="58"/>
    <x v="4071"/>
    <s v="L1TP"/>
    <s v="T1"/>
    <s v="LC08_L1TP_123058_20160113_20170405_01_T1"/>
    <s v="LC81230582016013LGN02"/>
  </r>
  <r>
    <x v="7455"/>
    <x v="21"/>
    <x v="3"/>
    <n v="123"/>
    <n v="57"/>
    <x v="3452"/>
    <s v="L1TP"/>
    <s v="T1"/>
    <s v="LC08_L1TP_123057_20160113_20170405_01_T1"/>
    <s v="LC81230572016013LGN02"/>
  </r>
  <r>
    <x v="5098"/>
    <x v="21"/>
    <x v="3"/>
    <n v="116"/>
    <n v="57"/>
    <x v="6737"/>
    <s v="L1TP"/>
    <s v="T1"/>
    <s v="LC08_L1TP_116057_20160112_20170405_01_T1"/>
    <s v="LC81160572016012LGN02"/>
  </r>
  <r>
    <x v="5098"/>
    <x v="21"/>
    <x v="3"/>
    <n v="116"/>
    <n v="56"/>
    <x v="6738"/>
    <s v="L1TP"/>
    <s v="T2"/>
    <s v="LC08_L1TP_116056_20160112_20170405_01_T2"/>
    <s v="LC81160562016012LGN02"/>
  </r>
  <r>
    <x v="5099"/>
    <x v="21"/>
    <x v="3"/>
    <n v="125"/>
    <n v="59"/>
    <x v="6739"/>
    <s v="L1TP"/>
    <s v="T1"/>
    <s v="LC08_L1TP_125059_20160111_20170405_01_T1"/>
    <s v="LC81250592016011LGN02"/>
  </r>
  <r>
    <x v="5099"/>
    <x v="21"/>
    <x v="3"/>
    <n v="125"/>
    <n v="58"/>
    <x v="3316"/>
    <s v="L1TP"/>
    <s v="T1"/>
    <s v="LC08_L1TP_125058_20160111_20170405_01_T1"/>
    <s v="LC81250582016011LGN02"/>
  </r>
  <r>
    <x v="5100"/>
    <x v="21"/>
    <x v="3"/>
    <n v="118"/>
    <n v="59"/>
    <x v="1449"/>
    <s v="L1TP"/>
    <s v="T1"/>
    <s v="LC08_L1TP_118059_20160110_20170405_01_T1"/>
    <s v="LC81180592016010LGN02"/>
  </r>
  <r>
    <x v="5100"/>
    <x v="21"/>
    <x v="3"/>
    <n v="118"/>
    <n v="58"/>
    <x v="3528"/>
    <s v="L1TP"/>
    <s v="T1"/>
    <s v="LC08_L1TP_118058_20160110_20170405_01_T1"/>
    <s v="LC81180582016010LGN02"/>
  </r>
  <r>
    <x v="5100"/>
    <x v="21"/>
    <x v="3"/>
    <n v="118"/>
    <n v="57"/>
    <x v="315"/>
    <s v="L1TP"/>
    <s v="T1"/>
    <s v="LC08_L1TP_118057_20160110_20170405_01_T1"/>
    <s v="LC81180572016010LGN02"/>
  </r>
  <r>
    <x v="5100"/>
    <x v="21"/>
    <x v="3"/>
    <n v="118"/>
    <n v="56"/>
    <x v="6740"/>
    <s v="L1TP"/>
    <s v="T1"/>
    <s v="LC08_L1TP_118056_20160110_20170405_01_T1"/>
    <s v="LC81180562016010LGN02"/>
  </r>
  <r>
    <x v="5100"/>
    <x v="21"/>
    <x v="3"/>
    <n v="118"/>
    <n v="55"/>
    <x v="1653"/>
    <s v="L1TP"/>
    <s v="T1"/>
    <s v="LC08_L1TP_118055_20160110_20170405_01_T1"/>
    <s v="LC81180552016010LGN02"/>
  </r>
  <r>
    <x v="5101"/>
    <x v="21"/>
    <x v="3"/>
    <n v="127"/>
    <n v="58"/>
    <x v="5636"/>
    <s v="L1TP"/>
    <s v="T1"/>
    <s v="LC08_L1TP_127058_20160109_20170405_01_T1"/>
    <s v="LC81270582016009LGN02"/>
  </r>
  <r>
    <x v="5101"/>
    <x v="21"/>
    <x v="3"/>
    <n v="127"/>
    <n v="57"/>
    <x v="54"/>
    <s v="L1TP"/>
    <s v="T1"/>
    <s v="LC08_L1TP_127057_20160109_20170405_01_T1"/>
    <s v="LC81270572016009LGN02"/>
  </r>
  <r>
    <x v="5101"/>
    <x v="21"/>
    <x v="3"/>
    <n v="127"/>
    <n v="56"/>
    <x v="6741"/>
    <s v="L1TP"/>
    <s v="T1"/>
    <s v="LC08_L1TP_127056_20160109_20170405_01_T1"/>
    <s v="LC81270562016009LGN02"/>
  </r>
  <r>
    <x v="5102"/>
    <x v="21"/>
    <x v="3"/>
    <n v="120"/>
    <n v="60"/>
    <x v="6439"/>
    <s v="L1TP"/>
    <s v="T1"/>
    <s v="LC08_L1TP_120060_20160108_20170405_01_T1"/>
    <s v="LC81200602016008LGN02"/>
  </r>
  <r>
    <x v="5102"/>
    <x v="21"/>
    <x v="3"/>
    <n v="120"/>
    <n v="59"/>
    <x v="6742"/>
    <s v="L1GT"/>
    <s v="T2"/>
    <s v="LC08_L1GT_120059_20160108_20170405_01_T2"/>
    <s v="LC81200592016008LGN02"/>
  </r>
  <r>
    <x v="5102"/>
    <x v="21"/>
    <x v="3"/>
    <n v="120"/>
    <n v="58"/>
    <x v="370"/>
    <s v="L1GT"/>
    <s v="T2"/>
    <s v="LC08_L1GT_120058_20160108_20170405_01_T2"/>
    <s v="LC81200582016008LGN02"/>
  </r>
  <r>
    <x v="5102"/>
    <x v="21"/>
    <x v="3"/>
    <n v="120"/>
    <n v="57"/>
    <x v="4169"/>
    <s v="L1GT"/>
    <s v="T2"/>
    <s v="LC08_L1GT_120057_20160108_20170405_01_T2"/>
    <s v="LC81200572016008LGN02"/>
  </r>
  <r>
    <x v="5103"/>
    <x v="21"/>
    <x v="3"/>
    <n v="129"/>
    <n v="55"/>
    <x v="1385"/>
    <s v="L1TP"/>
    <s v="T1"/>
    <s v="LC08_L1TP_129055_20160107_20170405_01_T1"/>
    <s v="LC81290552016007LGN02"/>
  </r>
  <r>
    <x v="7456"/>
    <x v="21"/>
    <x v="3"/>
    <n v="122"/>
    <n v="59"/>
    <x v="6413"/>
    <s v="L1TP"/>
    <s v="T1"/>
    <s v="LC08_L1TP_122059_20160106_20170404_01_T1"/>
    <s v="LC81220592016006LGN02"/>
  </r>
  <r>
    <x v="7456"/>
    <x v="21"/>
    <x v="3"/>
    <n v="122"/>
    <n v="58"/>
    <x v="6743"/>
    <s v="L1TP"/>
    <s v="T1"/>
    <s v="LC08_L1TP_122058_20160106_20170404_01_T1"/>
    <s v="LC81220582016006LGN02"/>
  </r>
  <r>
    <x v="5105"/>
    <x v="21"/>
    <x v="3"/>
    <n v="124"/>
    <n v="59"/>
    <x v="2241"/>
    <s v="L1TP"/>
    <s v="T2"/>
    <s v="LC08_L1TP_124059_20160104_20170404_01_T2"/>
    <s v="LC81240592016004LGN02"/>
  </r>
  <r>
    <x v="5105"/>
    <x v="21"/>
    <x v="3"/>
    <n v="124"/>
    <n v="58"/>
    <x v="6744"/>
    <s v="L1TP"/>
    <s v="T1"/>
    <s v="LC08_L1TP_124058_20160104_20170404_01_T1"/>
    <s v="LC81240582016004LGN02"/>
  </r>
  <r>
    <x v="5106"/>
    <x v="21"/>
    <x v="3"/>
    <n v="117"/>
    <n v="57"/>
    <x v="6745"/>
    <s v="L1TP"/>
    <s v="T1"/>
    <s v="LC08_L1TP_117057_20160103_20170404_01_T1"/>
    <s v="LC81170572016003LGN02"/>
  </r>
  <r>
    <x v="5106"/>
    <x v="21"/>
    <x v="3"/>
    <n v="117"/>
    <n v="56"/>
    <x v="6746"/>
    <s v="L1TP"/>
    <s v="T2"/>
    <s v="LC08_L1TP_117056_20160103_20170404_01_T2"/>
    <s v="LC81170562016003LGN02"/>
  </r>
  <r>
    <x v="5106"/>
    <x v="21"/>
    <x v="3"/>
    <n v="117"/>
    <n v="55"/>
    <x v="6747"/>
    <s v="L1TP"/>
    <s v="T1"/>
    <s v="LC08_L1TP_117055_20160103_20170404_01_T1"/>
    <s v="LC81170552016003LGN02"/>
  </r>
  <r>
    <x v="5107"/>
    <x v="21"/>
    <x v="3"/>
    <n v="126"/>
    <n v="59"/>
    <x v="3360"/>
    <s v="L1GT"/>
    <s v="T2"/>
    <s v="LC08_L1GT_126059_20160102_20170404_01_T2"/>
    <s v="LC81260592016002LGN02"/>
  </r>
  <r>
    <x v="5107"/>
    <x v="21"/>
    <x v="3"/>
    <n v="126"/>
    <n v="58"/>
    <x v="3333"/>
    <s v="L1TP"/>
    <s v="T1"/>
    <s v="LC08_L1TP_126058_20160102_20170404_01_T1"/>
    <s v="LC81260582016002LGN02"/>
  </r>
  <r>
    <x v="5107"/>
    <x v="21"/>
    <x v="3"/>
    <n v="126"/>
    <n v="57"/>
    <x v="2364"/>
    <s v="L1TP"/>
    <s v="T1"/>
    <s v="LC08_L1TP_126057_20160102_20170404_01_T1"/>
    <s v="LC81260572016002LGN02"/>
  </r>
  <r>
    <x v="5107"/>
    <x v="21"/>
    <x v="3"/>
    <n v="126"/>
    <n v="56"/>
    <x v="1552"/>
    <s v="L1TP"/>
    <s v="T1"/>
    <s v="LC08_L1TP_126056_20160102_20170404_01_T1"/>
    <s v="LC81260562016002LGN02"/>
  </r>
  <r>
    <x v="5108"/>
    <x v="21"/>
    <x v="3"/>
    <n v="119"/>
    <n v="60"/>
    <x v="6468"/>
    <s v="L1GT"/>
    <s v="T2"/>
    <s v="LC08_L1GT_119060_20160101_20170404_01_T2"/>
    <s v="LC81190602016001LGN02"/>
  </r>
  <r>
    <x v="5108"/>
    <x v="21"/>
    <x v="3"/>
    <n v="119"/>
    <n v="59"/>
    <x v="6748"/>
    <s v="L1TP"/>
    <s v="T1"/>
    <s v="LC08_L1TP_119059_20160101_20170404_01_T1"/>
    <s v="LC81190592016001LGN02"/>
  </r>
  <r>
    <x v="5108"/>
    <x v="21"/>
    <x v="3"/>
    <n v="119"/>
    <n v="58"/>
    <x v="3579"/>
    <s v="L1TP"/>
    <s v="T1"/>
    <s v="LC08_L1TP_119058_20160101_20170404_01_T1"/>
    <s v="LC81190582016001LGN02"/>
  </r>
  <r>
    <x v="5108"/>
    <x v="21"/>
    <x v="3"/>
    <n v="119"/>
    <n v="57"/>
    <x v="6749"/>
    <s v="L1TP"/>
    <s v="T1"/>
    <s v="LC08_L1TP_119057_20160101_20170404_01_T1"/>
    <s v="LC81190572016001LGN02"/>
  </r>
  <r>
    <x v="5109"/>
    <x v="22"/>
    <x v="3"/>
    <n v="128"/>
    <n v="58"/>
    <x v="6750"/>
    <s v="L1TP"/>
    <s v="T1"/>
    <s v="LC08_L1TP_128058_20151231_20170331_01_T1"/>
    <s v="LC81280582015365LGN01"/>
  </r>
  <r>
    <x v="5109"/>
    <x v="22"/>
    <x v="3"/>
    <n v="128"/>
    <n v="57"/>
    <x v="6751"/>
    <s v="L1TP"/>
    <s v="T1"/>
    <s v="LC08_L1TP_128057_20151231_20170331_01_T1"/>
    <s v="LC81280572015365LGN01"/>
  </r>
  <r>
    <x v="5109"/>
    <x v="22"/>
    <x v="3"/>
    <n v="128"/>
    <n v="56"/>
    <x v="6394"/>
    <s v="L1TP"/>
    <s v="T1"/>
    <s v="LC08_L1TP_128056_20151231_20170331_01_T1"/>
    <s v="LC81280562015365LGN01"/>
  </r>
  <r>
    <x v="5109"/>
    <x v="22"/>
    <x v="3"/>
    <n v="128"/>
    <n v="55"/>
    <x v="1264"/>
    <s v="L1TP"/>
    <s v="T1"/>
    <s v="LC08_L1TP_128055_20151231_20170331_01_T1"/>
    <s v="LC81280552015365LGN01"/>
  </r>
  <r>
    <x v="5110"/>
    <x v="22"/>
    <x v="3"/>
    <n v="121"/>
    <n v="60"/>
    <x v="884"/>
    <s v="L1TP"/>
    <s v="T1"/>
    <s v="LC08_L1TP_121060_20151230_20170331_01_T1"/>
    <s v="LC81210602015364LGN01"/>
  </r>
  <r>
    <x v="5110"/>
    <x v="22"/>
    <x v="3"/>
    <n v="121"/>
    <n v="59"/>
    <x v="2352"/>
    <s v="L1TP"/>
    <s v="T2"/>
    <s v="LC08_L1TP_121059_20151230_20170331_01_T2"/>
    <s v="LC81210592015364LGN01"/>
  </r>
  <r>
    <x v="5110"/>
    <x v="22"/>
    <x v="3"/>
    <n v="121"/>
    <n v="58"/>
    <x v="1933"/>
    <s v="L1GT"/>
    <s v="T2"/>
    <s v="LC08_L1GT_121058_20151230_20170331_01_T2"/>
    <s v="LC81210582015364LGN01"/>
  </r>
  <r>
    <x v="7457"/>
    <x v="22"/>
    <x v="3"/>
    <n v="123"/>
    <n v="58"/>
    <x v="1786"/>
    <s v="L1TP"/>
    <s v="T1"/>
    <s v="LC08_L1TP_123058_20151228_20170331_01_T1"/>
    <s v="LC81230582015362LGN01"/>
  </r>
  <r>
    <x v="7457"/>
    <x v="22"/>
    <x v="3"/>
    <n v="123"/>
    <n v="57"/>
    <x v="6752"/>
    <s v="L1TP"/>
    <s v="T1"/>
    <s v="LC08_L1TP_123057_20151228_20170331_01_T1"/>
    <s v="LC81230572015362LGN01"/>
  </r>
  <r>
    <x v="5112"/>
    <x v="22"/>
    <x v="3"/>
    <n v="116"/>
    <n v="57"/>
    <x v="6753"/>
    <s v="L1TP"/>
    <s v="T1"/>
    <s v="LC08_L1TP_116057_20151227_20170331_01_T1"/>
    <s v="LC81160572015361LGN01"/>
  </r>
  <r>
    <x v="5112"/>
    <x v="22"/>
    <x v="3"/>
    <n v="116"/>
    <n v="56"/>
    <x v="6754"/>
    <s v="L1TP"/>
    <s v="T1"/>
    <s v="LC08_L1TP_116056_20151227_20170331_01_T1"/>
    <s v="LC81160562015361LGN01"/>
  </r>
  <r>
    <x v="5113"/>
    <x v="22"/>
    <x v="3"/>
    <n v="125"/>
    <n v="59"/>
    <x v="6755"/>
    <s v="L1TP"/>
    <s v="T2"/>
    <s v="LC08_L1TP_125059_20151226_20170331_01_T2"/>
    <s v="LC81250592015360LGN01"/>
  </r>
  <r>
    <x v="5113"/>
    <x v="22"/>
    <x v="3"/>
    <n v="125"/>
    <n v="58"/>
    <x v="4955"/>
    <s v="L1TP"/>
    <s v="T1"/>
    <s v="LC08_L1TP_125058_20151226_20170331_01_T1"/>
    <s v="LC81250582015360LGN01"/>
  </r>
  <r>
    <x v="5114"/>
    <x v="22"/>
    <x v="3"/>
    <n v="118"/>
    <n v="59"/>
    <x v="3779"/>
    <s v="L1TP"/>
    <s v="T1"/>
    <s v="LC08_L1TP_118059_20151225_20170331_01_T1"/>
    <s v="LC81180592015359LGN01"/>
  </r>
  <r>
    <x v="5114"/>
    <x v="22"/>
    <x v="3"/>
    <n v="118"/>
    <n v="58"/>
    <x v="6756"/>
    <s v="L1TP"/>
    <s v="T1"/>
    <s v="LC08_L1TP_118058_20151225_20170331_01_T1"/>
    <s v="LC81180582015359LGN01"/>
  </r>
  <r>
    <x v="5114"/>
    <x v="22"/>
    <x v="3"/>
    <n v="118"/>
    <n v="57"/>
    <x v="6757"/>
    <s v="L1TP"/>
    <s v="T1"/>
    <s v="LC08_L1TP_118057_20151225_20170331_01_T1"/>
    <s v="LC81180572015359LGN01"/>
  </r>
  <r>
    <x v="5114"/>
    <x v="22"/>
    <x v="3"/>
    <n v="118"/>
    <n v="56"/>
    <x v="6758"/>
    <s v="L1TP"/>
    <s v="T1"/>
    <s v="LC08_L1TP_118056_20151225_20170331_01_T1"/>
    <s v="LC81180562015359LGN01"/>
  </r>
  <r>
    <x v="5114"/>
    <x v="22"/>
    <x v="3"/>
    <n v="118"/>
    <n v="55"/>
    <x v="5951"/>
    <s v="L1TP"/>
    <s v="T1"/>
    <s v="LC08_L1TP_118055_20151225_20170331_01_T1"/>
    <s v="LC81180552015359LGN01"/>
  </r>
  <r>
    <x v="5115"/>
    <x v="22"/>
    <x v="3"/>
    <n v="127"/>
    <n v="58"/>
    <x v="6759"/>
    <s v="L1TP"/>
    <s v="T1"/>
    <s v="LC08_L1TP_127058_20151224_20170331_01_T1"/>
    <s v="LC81270582015358LGN01"/>
  </r>
  <r>
    <x v="5115"/>
    <x v="22"/>
    <x v="3"/>
    <n v="127"/>
    <n v="57"/>
    <x v="5458"/>
    <s v="L1TP"/>
    <s v="T1"/>
    <s v="LC08_L1TP_127057_20151224_20170331_01_T1"/>
    <s v="LC81270572015358LGN01"/>
  </r>
  <r>
    <x v="5115"/>
    <x v="22"/>
    <x v="3"/>
    <n v="127"/>
    <n v="56"/>
    <x v="3875"/>
    <s v="L1TP"/>
    <s v="T1"/>
    <s v="LC08_L1TP_127056_20151224_20170331_01_T1"/>
    <s v="LC81270562015358LGN01"/>
  </r>
  <r>
    <x v="5116"/>
    <x v="22"/>
    <x v="3"/>
    <n v="120"/>
    <n v="60"/>
    <x v="6760"/>
    <s v="L1TP"/>
    <s v="T1"/>
    <s v="LC08_L1TP_120060_20151223_20170331_01_T1"/>
    <s v="LC81200602015357LGN01"/>
  </r>
  <r>
    <x v="5116"/>
    <x v="22"/>
    <x v="3"/>
    <n v="120"/>
    <n v="59"/>
    <x v="4054"/>
    <s v="L1TP"/>
    <s v="T1"/>
    <s v="LC08_L1TP_120059_20151223_20170331_01_T1"/>
    <s v="LC81200592015357LGN01"/>
  </r>
  <r>
    <x v="5116"/>
    <x v="22"/>
    <x v="3"/>
    <n v="120"/>
    <n v="58"/>
    <x v="6761"/>
    <s v="L1TP"/>
    <s v="T1"/>
    <s v="LC08_L1TP_120058_20151223_20170331_01_T1"/>
    <s v="LC81200582015357LGN01"/>
  </r>
  <r>
    <x v="5116"/>
    <x v="22"/>
    <x v="3"/>
    <n v="120"/>
    <n v="57"/>
    <x v="5613"/>
    <s v="L1GT"/>
    <s v="T2"/>
    <s v="LC08_L1GT_120057_20151223_20170331_01_T2"/>
    <s v="LC81200572015357LGN01"/>
  </r>
  <r>
    <x v="5117"/>
    <x v="22"/>
    <x v="3"/>
    <n v="129"/>
    <n v="55"/>
    <x v="2122"/>
    <s v="L1TP"/>
    <s v="T1"/>
    <s v="LC08_L1TP_129055_20151222_20170331_01_T1"/>
    <s v="LC81290552015356LGN01"/>
  </r>
  <r>
    <x v="7458"/>
    <x v="22"/>
    <x v="3"/>
    <n v="122"/>
    <n v="59"/>
    <x v="6762"/>
    <s v="L1TP"/>
    <s v="T1"/>
    <s v="LC08_L1TP_122059_20151221_20170331_01_T1"/>
    <s v="LC81220592015355LGN01"/>
  </r>
  <r>
    <x v="7458"/>
    <x v="22"/>
    <x v="3"/>
    <n v="122"/>
    <n v="58"/>
    <x v="6431"/>
    <s v="L1TP"/>
    <s v="T1"/>
    <s v="LC08_L1TP_122058_20151221_20170331_01_T1"/>
    <s v="LC81220582015355LGN01"/>
  </r>
  <r>
    <x v="5119"/>
    <x v="22"/>
    <x v="3"/>
    <n v="124"/>
    <n v="59"/>
    <x v="3437"/>
    <s v="L1TP"/>
    <s v="T2"/>
    <s v="LC08_L1TP_124059_20151219_20170331_01_T2"/>
    <s v="LC81240592015353LGN01"/>
  </r>
  <r>
    <x v="5119"/>
    <x v="22"/>
    <x v="3"/>
    <n v="124"/>
    <n v="58"/>
    <x v="6763"/>
    <s v="L1TP"/>
    <s v="T1"/>
    <s v="LC08_L1TP_124058_20151219_20170331_01_T1"/>
    <s v="LC81240582015353LGN01"/>
  </r>
  <r>
    <x v="5120"/>
    <x v="22"/>
    <x v="3"/>
    <n v="117"/>
    <n v="57"/>
    <x v="10"/>
    <s v="L1TP"/>
    <s v="T1"/>
    <s v="LC08_L1TP_117057_20151218_20170331_01_T1"/>
    <s v="LC81170572015352LGN01"/>
  </r>
  <r>
    <x v="5120"/>
    <x v="22"/>
    <x v="3"/>
    <n v="117"/>
    <n v="56"/>
    <x v="6474"/>
    <s v="L1TP"/>
    <s v="T1"/>
    <s v="LC08_L1TP_117056_20151218_20170331_01_T1"/>
    <s v="LC81170562015352LGN01"/>
  </r>
  <r>
    <x v="5120"/>
    <x v="22"/>
    <x v="3"/>
    <n v="117"/>
    <n v="55"/>
    <x v="1592"/>
    <s v="L1TP"/>
    <s v="T1"/>
    <s v="LC08_L1TP_117055_20151218_20170331_01_T1"/>
    <s v="LC81170552015352LGN01"/>
  </r>
  <r>
    <x v="5121"/>
    <x v="22"/>
    <x v="3"/>
    <n v="126"/>
    <n v="59"/>
    <x v="6283"/>
    <s v="L1TP"/>
    <s v="T1"/>
    <s v="LC08_L1TP_126059_20151217_20170331_01_T1"/>
    <s v="LC81260592015351LGN01"/>
  </r>
  <r>
    <x v="5121"/>
    <x v="22"/>
    <x v="3"/>
    <n v="126"/>
    <n v="58"/>
    <x v="10"/>
    <s v="L1TP"/>
    <s v="T1"/>
    <s v="LC08_L1TP_126058_20151217_20170331_01_T1"/>
    <s v="LC81260582015351LGN01"/>
  </r>
  <r>
    <x v="5121"/>
    <x v="22"/>
    <x v="3"/>
    <n v="126"/>
    <n v="57"/>
    <x v="5749"/>
    <s v="L1TP"/>
    <s v="T2"/>
    <s v="LC08_L1TP_126057_20151217_20170331_01_T2"/>
    <s v="LC81260572015351LGN01"/>
  </r>
  <r>
    <x v="5121"/>
    <x v="22"/>
    <x v="3"/>
    <n v="126"/>
    <n v="56"/>
    <x v="6004"/>
    <s v="L1GT"/>
    <s v="T2"/>
    <s v="LC08_L1GT_126056_20151217_20170331_01_T2"/>
    <s v="LC81260562015351LGN01"/>
  </r>
  <r>
    <x v="5122"/>
    <x v="22"/>
    <x v="3"/>
    <n v="119"/>
    <n v="60"/>
    <x v="6064"/>
    <s v="L1TP"/>
    <s v="T1"/>
    <s v="LC08_L1TP_119060_20151216_20170331_01_T1"/>
    <s v="LC81190602015350LGN01"/>
  </r>
  <r>
    <x v="5122"/>
    <x v="22"/>
    <x v="3"/>
    <n v="119"/>
    <n v="59"/>
    <x v="3788"/>
    <s v="L1TP"/>
    <s v="T2"/>
    <s v="LC08_L1TP_119059_20151216_20170331_01_T2"/>
    <s v="LC81190592015350LGN01"/>
  </r>
  <r>
    <x v="5122"/>
    <x v="22"/>
    <x v="3"/>
    <n v="119"/>
    <n v="58"/>
    <x v="6764"/>
    <s v="L1GT"/>
    <s v="T2"/>
    <s v="LC08_L1GT_119058_20151216_20170331_01_T2"/>
    <s v="LC81190582015350LGN01"/>
  </r>
  <r>
    <x v="5122"/>
    <x v="22"/>
    <x v="3"/>
    <n v="119"/>
    <n v="57"/>
    <x v="6702"/>
    <s v="L1TP"/>
    <s v="T1"/>
    <s v="LC08_L1TP_119057_20151216_20170331_01_T1"/>
    <s v="LC81190572015350LGN01"/>
  </r>
  <r>
    <x v="5123"/>
    <x v="22"/>
    <x v="3"/>
    <n v="128"/>
    <n v="58"/>
    <x v="5683"/>
    <s v="L1TP"/>
    <s v="T1"/>
    <s v="LC08_L1TP_128058_20151215_20170401_01_T1"/>
    <s v="LC81280582015349LGN01"/>
  </r>
  <r>
    <x v="5123"/>
    <x v="22"/>
    <x v="3"/>
    <n v="128"/>
    <n v="57"/>
    <x v="6765"/>
    <s v="L1TP"/>
    <s v="T1"/>
    <s v="LC08_L1TP_128057_20151215_20170401_01_T1"/>
    <s v="LC81280572015349LGN01"/>
  </r>
  <r>
    <x v="5123"/>
    <x v="22"/>
    <x v="3"/>
    <n v="128"/>
    <n v="56"/>
    <x v="4162"/>
    <s v="L1TP"/>
    <s v="T1"/>
    <s v="LC08_L1TP_128056_20151215_20170401_01_T1"/>
    <s v="LC81280562015349LGN01"/>
  </r>
  <r>
    <x v="5123"/>
    <x v="22"/>
    <x v="3"/>
    <n v="128"/>
    <n v="55"/>
    <x v="1225"/>
    <s v="L1TP"/>
    <s v="T1"/>
    <s v="LC08_L1TP_128055_20151215_20170401_01_T1"/>
    <s v="LC81280552015349LGN01"/>
  </r>
  <r>
    <x v="5124"/>
    <x v="22"/>
    <x v="3"/>
    <n v="121"/>
    <n v="60"/>
    <x v="10"/>
    <s v="L1GT"/>
    <s v="T2"/>
    <s v="LC08_L1GT_121060_20151214_20170401_01_T2"/>
    <s v="LC81210602015348LGN01"/>
  </r>
  <r>
    <x v="5124"/>
    <x v="22"/>
    <x v="3"/>
    <n v="121"/>
    <n v="59"/>
    <x v="232"/>
    <s v="L1GT"/>
    <s v="T2"/>
    <s v="LC08_L1GT_121059_20151214_20170401_01_T2"/>
    <s v="LC81210592015348LGN01"/>
  </r>
  <r>
    <x v="5124"/>
    <x v="22"/>
    <x v="3"/>
    <n v="121"/>
    <n v="58"/>
    <x v="4409"/>
    <s v="L1GT"/>
    <s v="T2"/>
    <s v="LC08_L1GT_121058_20151214_20170401_01_T2"/>
    <s v="LC81210582015348LGN01"/>
  </r>
  <r>
    <x v="7459"/>
    <x v="22"/>
    <x v="3"/>
    <n v="123"/>
    <n v="58"/>
    <x v="6587"/>
    <s v="L1TP"/>
    <s v="T2"/>
    <s v="LC08_L1TP_123058_20151212_20170401_01_T2"/>
    <s v="LC81230582015346LGN01"/>
  </r>
  <r>
    <x v="7459"/>
    <x v="22"/>
    <x v="3"/>
    <n v="123"/>
    <n v="57"/>
    <x v="1064"/>
    <s v="L1TP"/>
    <s v="T2"/>
    <s v="LC08_L1TP_123057_20151212_20170401_01_T2"/>
    <s v="LC81230572015346LGN01"/>
  </r>
  <r>
    <x v="5126"/>
    <x v="22"/>
    <x v="3"/>
    <n v="116"/>
    <n v="57"/>
    <x v="6766"/>
    <s v="L1TP"/>
    <s v="T1"/>
    <s v="LC08_L1TP_116057_20151211_20170401_01_T1"/>
    <s v="LC81160572015345LGN01"/>
  </r>
  <r>
    <x v="5126"/>
    <x v="22"/>
    <x v="3"/>
    <n v="116"/>
    <n v="56"/>
    <x v="2186"/>
    <s v="L1TP"/>
    <s v="T1"/>
    <s v="LC08_L1TP_116056_20151211_20170401_01_T1"/>
    <s v="LC81160562015345LGN01"/>
  </r>
  <r>
    <x v="5127"/>
    <x v="22"/>
    <x v="3"/>
    <n v="125"/>
    <n v="59"/>
    <x v="6467"/>
    <s v="L1TP"/>
    <s v="T1"/>
    <s v="LC08_L1TP_125059_20151210_20170401_01_T1"/>
    <s v="LC81250592015344LGN01"/>
  </r>
  <r>
    <x v="5127"/>
    <x v="22"/>
    <x v="3"/>
    <n v="125"/>
    <n v="58"/>
    <x v="2919"/>
    <s v="L1TP"/>
    <s v="T2"/>
    <s v="LC08_L1TP_125058_20151210_20170401_01_T2"/>
    <s v="LC81250582015344LGN01"/>
  </r>
  <r>
    <x v="5128"/>
    <x v="22"/>
    <x v="3"/>
    <n v="118"/>
    <n v="59"/>
    <x v="6767"/>
    <s v="L1TP"/>
    <s v="T2"/>
    <s v="LC08_L1TP_118059_20151209_20170401_01_T2"/>
    <s v="LC81180592015343LGN01"/>
  </r>
  <r>
    <x v="5128"/>
    <x v="22"/>
    <x v="3"/>
    <n v="118"/>
    <n v="58"/>
    <x v="1982"/>
    <s v="L1TP"/>
    <s v="T1"/>
    <s v="LC08_L1TP_118058_20151209_20170401_01_T1"/>
    <s v="LC81180582015343LGN01"/>
  </r>
  <r>
    <x v="5128"/>
    <x v="22"/>
    <x v="3"/>
    <n v="118"/>
    <n v="57"/>
    <x v="0"/>
    <s v="L1TP"/>
    <s v="T1"/>
    <s v="LC08_L1TP_118057_20151209_20170401_01_T1"/>
    <s v="LC81180572015343LGN01"/>
  </r>
  <r>
    <x v="5128"/>
    <x v="22"/>
    <x v="3"/>
    <n v="118"/>
    <n v="56"/>
    <x v="2310"/>
    <s v="L1TP"/>
    <s v="T1"/>
    <s v="LC08_L1TP_118056_20151209_20170401_01_T1"/>
    <s v="LC81180562015343LGN01"/>
  </r>
  <r>
    <x v="5128"/>
    <x v="22"/>
    <x v="3"/>
    <n v="118"/>
    <n v="55"/>
    <x v="6768"/>
    <s v="L1TP"/>
    <s v="T1"/>
    <s v="LC08_L1TP_118055_20151209_20170401_01_T1"/>
    <s v="LC81180552015343LGN01"/>
  </r>
  <r>
    <x v="5129"/>
    <x v="22"/>
    <x v="3"/>
    <n v="127"/>
    <n v="58"/>
    <x v="6769"/>
    <s v="L1TP"/>
    <s v="T1"/>
    <s v="LC08_L1TP_127058_20151208_20170401_01_T1"/>
    <s v="LC81270582015342LGN01"/>
  </r>
  <r>
    <x v="5129"/>
    <x v="22"/>
    <x v="3"/>
    <n v="127"/>
    <n v="57"/>
    <x v="4842"/>
    <s v="L1TP"/>
    <s v="T1"/>
    <s v="LC08_L1TP_127057_20151208_20170401_01_T1"/>
    <s v="LC81270572015342LGN01"/>
  </r>
  <r>
    <x v="5129"/>
    <x v="22"/>
    <x v="3"/>
    <n v="127"/>
    <n v="56"/>
    <x v="299"/>
    <s v="L1TP"/>
    <s v="T1"/>
    <s v="LC08_L1TP_127056_20151208_20170401_01_T1"/>
    <s v="LC81270562015342LGN01"/>
  </r>
  <r>
    <x v="5130"/>
    <x v="22"/>
    <x v="3"/>
    <n v="120"/>
    <n v="60"/>
    <x v="6770"/>
    <s v="L1GT"/>
    <s v="T2"/>
    <s v="LC08_L1GT_120060_20151207_20170401_01_T2"/>
    <s v="LC81200602015341LGN01"/>
  </r>
  <r>
    <x v="5130"/>
    <x v="22"/>
    <x v="3"/>
    <n v="120"/>
    <n v="59"/>
    <x v="6771"/>
    <s v="L1TP"/>
    <s v="T1"/>
    <s v="LC08_L1TP_120059_20151207_20170401_01_T1"/>
    <s v="LC81200592015341LGN01"/>
  </r>
  <r>
    <x v="5130"/>
    <x v="22"/>
    <x v="3"/>
    <n v="120"/>
    <n v="58"/>
    <x v="6772"/>
    <s v="L1TP"/>
    <s v="T1"/>
    <s v="LC08_L1TP_120058_20151207_20170401_01_T1"/>
    <s v="LC81200582015341LGN01"/>
  </r>
  <r>
    <x v="5130"/>
    <x v="22"/>
    <x v="3"/>
    <n v="120"/>
    <n v="57"/>
    <x v="5309"/>
    <s v="L1GT"/>
    <s v="T2"/>
    <s v="LC08_L1GT_120057_20151207_20170401_01_T2"/>
    <s v="LC81200572015341LGN01"/>
  </r>
  <r>
    <x v="5131"/>
    <x v="22"/>
    <x v="3"/>
    <n v="129"/>
    <n v="55"/>
    <x v="5611"/>
    <s v="L1TP"/>
    <s v="T1"/>
    <s v="LC08_L1TP_129055_20151206_20170401_01_T1"/>
    <s v="LC81290552015340LGN01"/>
  </r>
  <r>
    <x v="7460"/>
    <x v="22"/>
    <x v="3"/>
    <n v="122"/>
    <n v="59"/>
    <x v="6773"/>
    <s v="L1TP"/>
    <s v="T2"/>
    <s v="LC08_L1TP_122059_20151205_20170401_01_T2"/>
    <s v="LC81220592015339LGN01"/>
  </r>
  <r>
    <x v="7460"/>
    <x v="22"/>
    <x v="3"/>
    <n v="122"/>
    <n v="58"/>
    <x v="4076"/>
    <s v="L1TP"/>
    <s v="T1"/>
    <s v="LC08_L1TP_122058_20151205_20170401_01_T1"/>
    <s v="LC81220582015339LGN01"/>
  </r>
  <r>
    <x v="5133"/>
    <x v="22"/>
    <x v="3"/>
    <n v="124"/>
    <n v="59"/>
    <x v="6774"/>
    <s v="L1TP"/>
    <s v="T2"/>
    <s v="LC08_L1TP_124059_20151203_20170401_01_T2"/>
    <s v="LC81240592015337LGN01"/>
  </r>
  <r>
    <x v="5133"/>
    <x v="22"/>
    <x v="3"/>
    <n v="124"/>
    <n v="58"/>
    <x v="5213"/>
    <s v="L1TP"/>
    <s v="T1"/>
    <s v="LC08_L1TP_124058_20151203_20170401_01_T1"/>
    <s v="LC81240582015337LGN01"/>
  </r>
  <r>
    <x v="5134"/>
    <x v="22"/>
    <x v="3"/>
    <n v="117"/>
    <n v="57"/>
    <x v="6336"/>
    <s v="L1TP"/>
    <s v="T1"/>
    <s v="LC08_L1TP_117057_20151202_20170401_01_T1"/>
    <s v="LC81170572015336LGN01"/>
  </r>
  <r>
    <x v="5134"/>
    <x v="22"/>
    <x v="3"/>
    <n v="117"/>
    <n v="56"/>
    <x v="2448"/>
    <s v="L1TP"/>
    <s v="T1"/>
    <s v="LC08_L1TP_117056_20151202_20170401_01_T1"/>
    <s v="LC81170562015336LGN01"/>
  </r>
  <r>
    <x v="5134"/>
    <x v="22"/>
    <x v="3"/>
    <n v="117"/>
    <n v="55"/>
    <x v="1384"/>
    <s v="L1TP"/>
    <s v="T1"/>
    <s v="LC08_L1TP_117055_20151202_20170401_01_T1"/>
    <s v="LC81170552015336LGN01"/>
  </r>
  <r>
    <x v="5135"/>
    <x v="22"/>
    <x v="3"/>
    <n v="126"/>
    <n v="59"/>
    <x v="2606"/>
    <s v="L1TP"/>
    <s v="T1"/>
    <s v="LC08_L1TP_126059_20151201_20170401_01_T1"/>
    <s v="LC81260592015335LGN01"/>
  </r>
  <r>
    <x v="5135"/>
    <x v="22"/>
    <x v="3"/>
    <n v="126"/>
    <n v="58"/>
    <x v="213"/>
    <s v="L1TP"/>
    <s v="T1"/>
    <s v="LC08_L1TP_126058_20151201_20170401_01_T1"/>
    <s v="LC81260582015335LGN01"/>
  </r>
  <r>
    <x v="5135"/>
    <x v="22"/>
    <x v="3"/>
    <n v="126"/>
    <n v="57"/>
    <x v="6775"/>
    <s v="L1TP"/>
    <s v="T1"/>
    <s v="LC08_L1TP_126057_20151201_20170401_01_T1"/>
    <s v="LC81260572015335LGN01"/>
  </r>
  <r>
    <x v="5135"/>
    <x v="22"/>
    <x v="3"/>
    <n v="126"/>
    <n v="56"/>
    <x v="2032"/>
    <s v="L1TP"/>
    <s v="T1"/>
    <s v="LC08_L1TP_126056_20151201_20170401_01_T1"/>
    <s v="LC81260562015335LGN01"/>
  </r>
  <r>
    <x v="5136"/>
    <x v="22"/>
    <x v="3"/>
    <n v="119"/>
    <n v="60"/>
    <x v="6117"/>
    <s v="L1TP"/>
    <s v="T1"/>
    <s v="LC08_L1TP_119060_20151130_20170401_01_T1"/>
    <s v="LC81190602015334LGN01"/>
  </r>
  <r>
    <x v="5136"/>
    <x v="22"/>
    <x v="3"/>
    <n v="119"/>
    <n v="59"/>
    <x v="2654"/>
    <s v="L1TP"/>
    <s v="T1"/>
    <s v="LC08_L1TP_119059_20151130_20170401_01_T1"/>
    <s v="LC81190592015334LGN01"/>
  </r>
  <r>
    <x v="5136"/>
    <x v="22"/>
    <x v="3"/>
    <n v="119"/>
    <n v="58"/>
    <x v="2963"/>
    <s v="L1TP"/>
    <s v="T1"/>
    <s v="LC08_L1TP_119058_20151130_20170401_01_T1"/>
    <s v="LC81190582015334LGN01"/>
  </r>
  <r>
    <x v="5136"/>
    <x v="22"/>
    <x v="3"/>
    <n v="119"/>
    <n v="57"/>
    <x v="6776"/>
    <s v="L1TP"/>
    <s v="T1"/>
    <s v="LC08_L1TP_119057_20151130_20170401_01_T1"/>
    <s v="LC81190572015334LGN01"/>
  </r>
  <r>
    <x v="5137"/>
    <x v="22"/>
    <x v="3"/>
    <n v="128"/>
    <n v="58"/>
    <x v="2269"/>
    <s v="L1TP"/>
    <s v="T1"/>
    <s v="LC08_L1TP_128058_20151129_20170401_01_T1"/>
    <s v="LC81280582015333LGN01"/>
  </r>
  <r>
    <x v="5137"/>
    <x v="22"/>
    <x v="3"/>
    <n v="128"/>
    <n v="57"/>
    <x v="6265"/>
    <s v="L1TP"/>
    <s v="T1"/>
    <s v="LC08_L1TP_128057_20151129_20170401_01_T1"/>
    <s v="LC81280572015333LGN01"/>
  </r>
  <r>
    <x v="5137"/>
    <x v="22"/>
    <x v="3"/>
    <n v="128"/>
    <n v="56"/>
    <x v="6777"/>
    <s v="L1TP"/>
    <s v="T1"/>
    <s v="LC08_L1TP_128056_20151129_20170401_01_T1"/>
    <s v="LC81280562015333LGN01"/>
  </r>
  <r>
    <x v="5137"/>
    <x v="22"/>
    <x v="3"/>
    <n v="128"/>
    <n v="55"/>
    <x v="5229"/>
    <s v="L1TP"/>
    <s v="T1"/>
    <s v="LC08_L1TP_128055_20151129_20170401_01_T1"/>
    <s v="LC81280552015333LGN01"/>
  </r>
  <r>
    <x v="5138"/>
    <x v="22"/>
    <x v="3"/>
    <n v="121"/>
    <n v="60"/>
    <x v="4136"/>
    <s v="L1GT"/>
    <s v="T2"/>
    <s v="LC08_L1GT_121060_20151128_20170401_01_T2"/>
    <s v="LC81210602015332LGN01"/>
  </r>
  <r>
    <x v="5138"/>
    <x v="22"/>
    <x v="3"/>
    <n v="121"/>
    <n v="59"/>
    <x v="340"/>
    <s v="L1TP"/>
    <s v="T2"/>
    <s v="LC08_L1TP_121059_20151128_20170401_01_T2"/>
    <s v="LC81210592015332LGN01"/>
  </r>
  <r>
    <x v="5138"/>
    <x v="22"/>
    <x v="3"/>
    <n v="121"/>
    <n v="58"/>
    <x v="6114"/>
    <s v="L1GT"/>
    <s v="T2"/>
    <s v="LC08_L1GT_121058_20151128_20170401_01_T2"/>
    <s v="LC81210582015332LGN01"/>
  </r>
  <r>
    <x v="7461"/>
    <x v="22"/>
    <x v="3"/>
    <n v="123"/>
    <n v="58"/>
    <x v="1268"/>
    <s v="L1GT"/>
    <s v="T2"/>
    <s v="LC08_L1GT_123058_20151126_20170401_01_T2"/>
    <s v="LC81230582015330LGN02"/>
  </r>
  <r>
    <x v="7461"/>
    <x v="22"/>
    <x v="3"/>
    <n v="123"/>
    <n v="57"/>
    <x v="847"/>
    <s v="L1GT"/>
    <s v="T2"/>
    <s v="LC08_L1GT_123057_20151126_20170401_01_T2"/>
    <s v="LC81230572015330LGN02"/>
  </r>
  <r>
    <x v="5140"/>
    <x v="22"/>
    <x v="3"/>
    <n v="116"/>
    <n v="57"/>
    <x v="877"/>
    <s v="L1TP"/>
    <s v="T1"/>
    <s v="LC08_L1TP_116057_20151125_20170401_01_T1"/>
    <s v="LC81160572015329LGN01"/>
  </r>
  <r>
    <x v="5140"/>
    <x v="22"/>
    <x v="3"/>
    <n v="116"/>
    <n v="56"/>
    <x v="6778"/>
    <s v="L1TP"/>
    <s v="T2"/>
    <s v="LC08_L1TP_116056_20151125_20170401_01_T2"/>
    <s v="LC81160562015329LGN01"/>
  </r>
  <r>
    <x v="5141"/>
    <x v="22"/>
    <x v="3"/>
    <n v="125"/>
    <n v="59"/>
    <x v="1421"/>
    <s v="L1TP"/>
    <s v="T2"/>
    <s v="LC08_L1TP_125059_20151124_20170401_01_T2"/>
    <s v="LC81250592015328LGN01"/>
  </r>
  <r>
    <x v="5141"/>
    <x v="22"/>
    <x v="3"/>
    <n v="125"/>
    <n v="58"/>
    <x v="1134"/>
    <s v="L1GT"/>
    <s v="T2"/>
    <s v="LC08_L1GT_125058_20151124_20170401_01_T2"/>
    <s v="LC81250582015328LGN01"/>
  </r>
  <r>
    <x v="5142"/>
    <x v="22"/>
    <x v="3"/>
    <n v="118"/>
    <n v="59"/>
    <x v="6028"/>
    <s v="L1GT"/>
    <s v="T2"/>
    <s v="LC08_L1GT_118059_20151123_20170401_01_T2"/>
    <s v="LC81180592015327LGN01"/>
  </r>
  <r>
    <x v="5142"/>
    <x v="22"/>
    <x v="3"/>
    <n v="118"/>
    <n v="58"/>
    <x v="3844"/>
    <s v="L1TP"/>
    <s v="T1"/>
    <s v="LC08_L1TP_118058_20151123_20170401_01_T1"/>
    <s v="LC81180582015327LGN01"/>
  </r>
  <r>
    <x v="5142"/>
    <x v="22"/>
    <x v="3"/>
    <n v="118"/>
    <n v="57"/>
    <x v="964"/>
    <s v="L1TP"/>
    <s v="T1"/>
    <s v="LC08_L1TP_118057_20151123_20170401_01_T1"/>
    <s v="LC81180572015327LGN01"/>
  </r>
  <r>
    <x v="5142"/>
    <x v="22"/>
    <x v="3"/>
    <n v="118"/>
    <n v="56"/>
    <x v="5323"/>
    <s v="L1TP"/>
    <s v="T1"/>
    <s v="LC08_L1TP_118056_20151123_20170401_01_T1"/>
    <s v="LC81180562015327LGN01"/>
  </r>
  <r>
    <x v="5142"/>
    <x v="22"/>
    <x v="3"/>
    <n v="118"/>
    <n v="55"/>
    <x v="1179"/>
    <s v="L1TP"/>
    <s v="T1"/>
    <s v="LC08_L1TP_118055_20151123_20170401_01_T1"/>
    <s v="LC81180552015327LGN01"/>
  </r>
  <r>
    <x v="5143"/>
    <x v="22"/>
    <x v="3"/>
    <n v="127"/>
    <n v="58"/>
    <x v="1117"/>
    <s v="L1TP"/>
    <s v="T1"/>
    <s v="LC08_L1TP_127058_20151122_20170401_01_T1"/>
    <s v="LC81270582015326LGN01"/>
  </r>
  <r>
    <x v="5143"/>
    <x v="22"/>
    <x v="3"/>
    <n v="127"/>
    <n v="57"/>
    <x v="5795"/>
    <s v="L1TP"/>
    <s v="T1"/>
    <s v="LC08_L1TP_127057_20151122_20170401_01_T1"/>
    <s v="LC81270572015326LGN01"/>
  </r>
  <r>
    <x v="5143"/>
    <x v="22"/>
    <x v="3"/>
    <n v="127"/>
    <n v="56"/>
    <x v="3826"/>
    <s v="L1TP"/>
    <s v="T2"/>
    <s v="LC08_L1TP_127056_20151122_20170401_01_T2"/>
    <s v="LC81270562015326LGN01"/>
  </r>
  <r>
    <x v="5144"/>
    <x v="22"/>
    <x v="3"/>
    <n v="120"/>
    <n v="60"/>
    <x v="6179"/>
    <s v="L1GT"/>
    <s v="T2"/>
    <s v="LC08_L1GT_120060_20151121_20170401_01_T2"/>
    <s v="LC81200602015325LGN01"/>
  </r>
  <r>
    <x v="5144"/>
    <x v="22"/>
    <x v="3"/>
    <n v="120"/>
    <n v="59"/>
    <x v="4991"/>
    <s v="L1GT"/>
    <s v="T2"/>
    <s v="LC08_L1GT_120059_20151121_20170401_01_T2"/>
    <s v="LC81200592015325LGN01"/>
  </r>
  <r>
    <x v="5144"/>
    <x v="22"/>
    <x v="3"/>
    <n v="120"/>
    <n v="58"/>
    <x v="233"/>
    <s v="L1GT"/>
    <s v="T2"/>
    <s v="LC08_L1GT_120058_20151121_20170401_01_T2"/>
    <s v="LC81200582015325LGN01"/>
  </r>
  <r>
    <x v="5144"/>
    <x v="22"/>
    <x v="3"/>
    <n v="120"/>
    <n v="57"/>
    <x v="4388"/>
    <s v="L1GT"/>
    <s v="T2"/>
    <s v="LC08_L1GT_120057_20151121_20170401_01_T2"/>
    <s v="LC81200572015325LGN01"/>
  </r>
  <r>
    <x v="5145"/>
    <x v="22"/>
    <x v="3"/>
    <n v="129"/>
    <n v="55"/>
    <x v="6779"/>
    <s v="L1TP"/>
    <s v="T1"/>
    <s v="LC08_L1TP_129055_20151120_20170401_01_T1"/>
    <s v="LC81290552015324LGN01"/>
  </r>
  <r>
    <x v="7462"/>
    <x v="22"/>
    <x v="3"/>
    <n v="122"/>
    <n v="59"/>
    <x v="3941"/>
    <s v="L1TP"/>
    <s v="T1"/>
    <s v="LC08_L1TP_122059_20151119_20170401_01_T1"/>
    <s v="LC81220592015323LGN01"/>
  </r>
  <r>
    <x v="7462"/>
    <x v="22"/>
    <x v="3"/>
    <n v="122"/>
    <n v="58"/>
    <x v="4245"/>
    <s v="L1TP"/>
    <s v="T1"/>
    <s v="LC08_L1TP_122058_20151119_20170401_01_T1"/>
    <s v="LC81220582015323LGN01"/>
  </r>
  <r>
    <x v="5147"/>
    <x v="22"/>
    <x v="3"/>
    <n v="124"/>
    <n v="59"/>
    <x v="10"/>
    <s v="L1GT"/>
    <s v="T2"/>
    <s v="LC08_L1GT_124059_20151117_20170402_01_T2"/>
    <s v="LC81240592015321LGN01"/>
  </r>
  <r>
    <x v="5147"/>
    <x v="22"/>
    <x v="3"/>
    <n v="124"/>
    <n v="58"/>
    <x v="4136"/>
    <s v="L1GT"/>
    <s v="T2"/>
    <s v="LC08_L1GT_124058_20151117_20170402_01_T2"/>
    <s v="LC81240582015321LGN01"/>
  </r>
  <r>
    <x v="5148"/>
    <x v="22"/>
    <x v="3"/>
    <n v="117"/>
    <n v="57"/>
    <x v="6780"/>
    <s v="L1TP"/>
    <s v="T1"/>
    <s v="LC08_L1TP_117057_20151116_20170402_01_T1"/>
    <s v="LC81170572015320LGN01"/>
  </r>
  <r>
    <x v="5148"/>
    <x v="22"/>
    <x v="3"/>
    <n v="117"/>
    <n v="56"/>
    <x v="1819"/>
    <s v="L1TP"/>
    <s v="T1"/>
    <s v="LC08_L1TP_117056_20151116_20170402_01_T1"/>
    <s v="LC81170562015320LGN01"/>
  </r>
  <r>
    <x v="5148"/>
    <x v="22"/>
    <x v="3"/>
    <n v="117"/>
    <n v="55"/>
    <x v="5011"/>
    <s v="L1TP"/>
    <s v="T2"/>
    <s v="LC08_L1TP_117055_20151116_20170402_01_T2"/>
    <s v="LC81170552015320LGN01"/>
  </r>
  <r>
    <x v="5149"/>
    <x v="22"/>
    <x v="3"/>
    <n v="126"/>
    <n v="59"/>
    <x v="3544"/>
    <s v="L1GT"/>
    <s v="T2"/>
    <s v="LC08_L1GT_126059_20151115_20170402_01_T2"/>
    <s v="LC81260592015319LGN01"/>
  </r>
  <r>
    <x v="5149"/>
    <x v="22"/>
    <x v="3"/>
    <n v="126"/>
    <n v="58"/>
    <x v="2688"/>
    <s v="L1GT"/>
    <s v="T2"/>
    <s v="LC08_L1GT_126058_20151115_20170402_01_T2"/>
    <s v="LC81260582015319LGN01"/>
  </r>
  <r>
    <x v="5149"/>
    <x v="22"/>
    <x v="3"/>
    <n v="126"/>
    <n v="57"/>
    <x v="6500"/>
    <s v="L1TP"/>
    <s v="T1"/>
    <s v="LC08_L1TP_126057_20151115_20170402_01_T1"/>
    <s v="LC81260572015319LGN01"/>
  </r>
  <r>
    <x v="5149"/>
    <x v="22"/>
    <x v="3"/>
    <n v="126"/>
    <n v="56"/>
    <x v="6781"/>
    <s v="L1TP"/>
    <s v="T1"/>
    <s v="LC08_L1TP_126056_20151115_20170402_01_T1"/>
    <s v="LC81260562015319LGN01"/>
  </r>
  <r>
    <x v="5150"/>
    <x v="22"/>
    <x v="3"/>
    <n v="119"/>
    <n v="60"/>
    <x v="5261"/>
    <s v="L1TP"/>
    <s v="T1"/>
    <s v="LC08_L1TP_119060_20151114_20170402_01_T1"/>
    <s v="LC81190602015318LGN01"/>
  </r>
  <r>
    <x v="5150"/>
    <x v="22"/>
    <x v="3"/>
    <n v="119"/>
    <n v="59"/>
    <x v="5432"/>
    <s v="L1TP"/>
    <s v="T2"/>
    <s v="LC08_L1TP_119059_20151114_20170402_01_T2"/>
    <s v="LC81190592015318LGN01"/>
  </r>
  <r>
    <x v="5150"/>
    <x v="22"/>
    <x v="3"/>
    <n v="119"/>
    <n v="58"/>
    <x v="263"/>
    <s v="L1TP"/>
    <s v="T1"/>
    <s v="LC08_L1TP_119058_20151114_20170402_01_T1"/>
    <s v="LC81190582015318LGN01"/>
  </r>
  <r>
    <x v="5150"/>
    <x v="22"/>
    <x v="3"/>
    <n v="119"/>
    <n v="57"/>
    <x v="5418"/>
    <s v="L1TP"/>
    <s v="T1"/>
    <s v="LC08_L1TP_119057_20151114_20170402_01_T1"/>
    <s v="LC81190572015318LGN01"/>
  </r>
  <r>
    <x v="5151"/>
    <x v="22"/>
    <x v="3"/>
    <n v="128"/>
    <n v="58"/>
    <x v="6487"/>
    <s v="L1TP"/>
    <s v="T1"/>
    <s v="LC08_L1TP_128058_20151113_20170402_01_T1"/>
    <s v="LC81280582015317LGN02"/>
  </r>
  <r>
    <x v="5151"/>
    <x v="22"/>
    <x v="3"/>
    <n v="128"/>
    <n v="57"/>
    <x v="5525"/>
    <s v="L1GT"/>
    <s v="T2"/>
    <s v="LC08_L1GT_128057_20151113_20170402_01_T2"/>
    <s v="LC81280572015317LGN02"/>
  </r>
  <r>
    <x v="5151"/>
    <x v="22"/>
    <x v="3"/>
    <n v="128"/>
    <n v="56"/>
    <x v="1585"/>
    <s v="L1TP"/>
    <s v="T1"/>
    <s v="LC08_L1TP_128056_20151113_20170402_01_T1"/>
    <s v="LC81280562015317LGN02"/>
  </r>
  <r>
    <x v="5151"/>
    <x v="22"/>
    <x v="3"/>
    <n v="128"/>
    <n v="55"/>
    <x v="4430"/>
    <s v="L1TP"/>
    <s v="T1"/>
    <s v="LC08_L1TP_128055_20151113_20170402_01_T1"/>
    <s v="LC81280552015317LGN02"/>
  </r>
  <r>
    <x v="5152"/>
    <x v="22"/>
    <x v="3"/>
    <n v="121"/>
    <n v="60"/>
    <x v="6487"/>
    <s v="L1GT"/>
    <s v="T2"/>
    <s v="LC08_L1GT_121060_20151112_20170402_01_T2"/>
    <s v="LC81210602015316LGN01"/>
  </r>
  <r>
    <x v="5152"/>
    <x v="22"/>
    <x v="3"/>
    <n v="121"/>
    <n v="59"/>
    <x v="302"/>
    <s v="L1GT"/>
    <s v="T2"/>
    <s v="LC08_L1GT_121059_20151112_20170402_01_T2"/>
    <s v="LC81210592015316LGN01"/>
  </r>
  <r>
    <x v="5152"/>
    <x v="22"/>
    <x v="3"/>
    <n v="121"/>
    <n v="58"/>
    <x v="10"/>
    <s v="L1GT"/>
    <s v="T2"/>
    <s v="LC08_L1GT_121058_20151112_20170402_01_T2"/>
    <s v="LC81210582015316LGN01"/>
  </r>
  <r>
    <x v="7463"/>
    <x v="22"/>
    <x v="3"/>
    <n v="123"/>
    <n v="58"/>
    <x v="60"/>
    <s v="L1TP"/>
    <s v="T1"/>
    <s v="LC08_L1TP_123058_20151110_20170402_01_T1"/>
    <s v="LC81230582015314LGN01"/>
  </r>
  <r>
    <x v="7463"/>
    <x v="22"/>
    <x v="3"/>
    <n v="123"/>
    <n v="57"/>
    <x v="3877"/>
    <s v="L1TP"/>
    <s v="T2"/>
    <s v="LC08_L1TP_123057_20151110_20170402_01_T2"/>
    <s v="LC81230572015314LGN01"/>
  </r>
  <r>
    <x v="5154"/>
    <x v="22"/>
    <x v="3"/>
    <n v="116"/>
    <n v="57"/>
    <x v="1622"/>
    <s v="L1TP"/>
    <s v="T1"/>
    <s v="LC08_L1TP_116057_20151109_20170402_01_T1"/>
    <s v="LC81160572015313LGN01"/>
  </r>
  <r>
    <x v="5154"/>
    <x v="22"/>
    <x v="3"/>
    <n v="116"/>
    <n v="56"/>
    <x v="851"/>
    <s v="L1GT"/>
    <s v="T2"/>
    <s v="LC08_L1GT_116056_20151109_20170402_01_T2"/>
    <s v="LC81160562015313LGN01"/>
  </r>
  <r>
    <x v="5155"/>
    <x v="22"/>
    <x v="3"/>
    <n v="125"/>
    <n v="59"/>
    <x v="6782"/>
    <s v="L1GT"/>
    <s v="T2"/>
    <s v="LC08_L1GT_125059_20151108_20170402_01_T2"/>
    <s v="LC81250592015312LGN01"/>
  </r>
  <r>
    <x v="5155"/>
    <x v="22"/>
    <x v="3"/>
    <n v="125"/>
    <n v="58"/>
    <x v="4287"/>
    <s v="L1TP"/>
    <s v="T2"/>
    <s v="LC08_L1TP_125058_20151108_20170402_01_T2"/>
    <s v="LC81250582015312LGN01"/>
  </r>
  <r>
    <x v="5156"/>
    <x v="22"/>
    <x v="3"/>
    <n v="118"/>
    <n v="59"/>
    <x v="1066"/>
    <s v="L1TP"/>
    <s v="T2"/>
    <s v="LC08_L1TP_118059_20151107_20170402_01_T2"/>
    <s v="LC81180592015311LGN01"/>
  </r>
  <r>
    <x v="5156"/>
    <x v="22"/>
    <x v="3"/>
    <n v="118"/>
    <n v="58"/>
    <x v="2618"/>
    <s v="L1TP"/>
    <s v="T1"/>
    <s v="LC08_L1TP_118058_20151107_20170402_01_T1"/>
    <s v="LC81180582015311LGN01"/>
  </r>
  <r>
    <x v="5156"/>
    <x v="22"/>
    <x v="3"/>
    <n v="118"/>
    <n v="57"/>
    <x v="6783"/>
    <s v="L1TP"/>
    <s v="T1"/>
    <s v="LC08_L1TP_118057_20151107_20170402_01_T1"/>
    <s v="LC81180572015311LGN01"/>
  </r>
  <r>
    <x v="5156"/>
    <x v="22"/>
    <x v="3"/>
    <n v="118"/>
    <n v="56"/>
    <x v="2993"/>
    <s v="L1TP"/>
    <s v="T1"/>
    <s v="LC08_L1TP_118056_20151107_20170402_01_T1"/>
    <s v="LC81180562015311LGN01"/>
  </r>
  <r>
    <x v="5156"/>
    <x v="22"/>
    <x v="3"/>
    <n v="118"/>
    <n v="55"/>
    <x v="6784"/>
    <s v="L1TP"/>
    <s v="T1"/>
    <s v="LC08_L1TP_118055_20151107_20170402_01_T1"/>
    <s v="LC81180552015311LGN01"/>
  </r>
  <r>
    <x v="5157"/>
    <x v="22"/>
    <x v="3"/>
    <n v="127"/>
    <n v="58"/>
    <x v="6785"/>
    <s v="L1TP"/>
    <s v="T1"/>
    <s v="LC08_L1TP_127058_20151106_20170402_01_T1"/>
    <s v="LC81270582015310LGN01"/>
  </r>
  <r>
    <x v="5157"/>
    <x v="22"/>
    <x v="3"/>
    <n v="127"/>
    <n v="57"/>
    <x v="6183"/>
    <s v="L1TP"/>
    <s v="T1"/>
    <s v="LC08_L1TP_127057_20151106_20170402_01_T1"/>
    <s v="LC81270572015310LGN01"/>
  </r>
  <r>
    <x v="5157"/>
    <x v="22"/>
    <x v="3"/>
    <n v="127"/>
    <n v="56"/>
    <x v="4031"/>
    <s v="L1TP"/>
    <s v="T1"/>
    <s v="LC08_L1TP_127056_20151106_20170402_01_T1"/>
    <s v="LC81270562015310LGN01"/>
  </r>
  <r>
    <x v="5158"/>
    <x v="22"/>
    <x v="3"/>
    <n v="120"/>
    <n v="60"/>
    <x v="2088"/>
    <s v="L1TP"/>
    <s v="T1"/>
    <s v="LC08_L1TP_120060_20151105_20170402_01_T1"/>
    <s v="LC81200602015309LGN01"/>
  </r>
  <r>
    <x v="5158"/>
    <x v="22"/>
    <x v="3"/>
    <n v="120"/>
    <n v="59"/>
    <x v="2865"/>
    <s v="L1TP"/>
    <s v="T1"/>
    <s v="LC08_L1TP_120059_20151105_20170402_01_T1"/>
    <s v="LC81200592015309LGN01"/>
  </r>
  <r>
    <x v="5158"/>
    <x v="22"/>
    <x v="3"/>
    <n v="120"/>
    <n v="58"/>
    <x v="1801"/>
    <s v="L1TP"/>
    <s v="T1"/>
    <s v="LC08_L1TP_120058_20151105_20170402_01_T1"/>
    <s v="LC81200582015309LGN01"/>
  </r>
  <r>
    <x v="5158"/>
    <x v="22"/>
    <x v="3"/>
    <n v="120"/>
    <n v="57"/>
    <x v="6786"/>
    <s v="L1GT"/>
    <s v="T2"/>
    <s v="LC08_L1GT_120057_20151105_20170402_01_T2"/>
    <s v="LC81200572015309LGN01"/>
  </r>
  <r>
    <x v="5159"/>
    <x v="22"/>
    <x v="3"/>
    <n v="129"/>
    <n v="55"/>
    <x v="973"/>
    <s v="L1GT"/>
    <s v="T2"/>
    <s v="LC08_L1GT_129055_20151104_20170402_01_T2"/>
    <s v="LC81290552015308LGN01"/>
  </r>
  <r>
    <x v="7464"/>
    <x v="22"/>
    <x v="3"/>
    <n v="122"/>
    <n v="59"/>
    <x v="6118"/>
    <s v="L1TP"/>
    <s v="T1"/>
    <s v="LC08_L1TP_122059_20151103_20170402_01_T1"/>
    <s v="LC81220592015307LGN01"/>
  </r>
  <r>
    <x v="7464"/>
    <x v="22"/>
    <x v="3"/>
    <n v="122"/>
    <n v="58"/>
    <x v="369"/>
    <s v="L1TP"/>
    <s v="T1"/>
    <s v="LC08_L1TP_122058_20151103_20170402_01_T1"/>
    <s v="LC81220582015307LGN01"/>
  </r>
  <r>
    <x v="5161"/>
    <x v="22"/>
    <x v="3"/>
    <n v="124"/>
    <n v="59"/>
    <x v="2843"/>
    <s v="L1TP"/>
    <s v="T2"/>
    <s v="LC08_L1TP_124059_20151101_20170402_01_T2"/>
    <s v="LC81240592015305LGN01"/>
  </r>
  <r>
    <x v="5161"/>
    <x v="22"/>
    <x v="3"/>
    <n v="124"/>
    <n v="58"/>
    <x v="4"/>
    <s v="L1TP"/>
    <s v="T1"/>
    <s v="LC08_L1TP_124058_20151101_20170402_01_T1"/>
    <s v="LC81240582015305LGN01"/>
  </r>
  <r>
    <x v="5162"/>
    <x v="22"/>
    <x v="3"/>
    <n v="117"/>
    <n v="57"/>
    <x v="6787"/>
    <s v="L1TP"/>
    <s v="T1"/>
    <s v="LC08_L1TP_117057_20151031_20170402_01_T1"/>
    <s v="LC81170572015304LGN01"/>
  </r>
  <r>
    <x v="5162"/>
    <x v="22"/>
    <x v="3"/>
    <n v="117"/>
    <n v="56"/>
    <x v="959"/>
    <s v="L1TP"/>
    <s v="T1"/>
    <s v="LC08_L1TP_117056_20151031_20170402_01_T1"/>
    <s v="LC81170562015304LGN01"/>
  </r>
  <r>
    <x v="5162"/>
    <x v="22"/>
    <x v="3"/>
    <n v="117"/>
    <n v="55"/>
    <x v="313"/>
    <s v="L1TP"/>
    <s v="T1"/>
    <s v="LC08_L1TP_117055_20151031_20170402_01_T1"/>
    <s v="LC81170552015304LGN01"/>
  </r>
  <r>
    <x v="5163"/>
    <x v="22"/>
    <x v="3"/>
    <n v="126"/>
    <n v="59"/>
    <x v="4741"/>
    <s v="L1TP"/>
    <s v="T1"/>
    <s v="LC08_L1TP_126059_20151030_20170402_01_T1"/>
    <s v="LC81260592015303LGN02"/>
  </r>
  <r>
    <x v="5163"/>
    <x v="22"/>
    <x v="3"/>
    <n v="126"/>
    <n v="58"/>
    <x v="1613"/>
    <s v="L1TP"/>
    <s v="T1"/>
    <s v="LC08_L1TP_126058_20151030_20170402_01_T1"/>
    <s v="LC81260582015303LGN02"/>
  </r>
  <r>
    <x v="5163"/>
    <x v="22"/>
    <x v="3"/>
    <n v="126"/>
    <n v="57"/>
    <x v="6470"/>
    <s v="L1GT"/>
    <s v="T2"/>
    <s v="LC08_L1GT_126057_20151030_20170402_01_T2"/>
    <s v="LC81260572015303LGN02"/>
  </r>
  <r>
    <x v="5163"/>
    <x v="22"/>
    <x v="3"/>
    <n v="126"/>
    <n v="56"/>
    <x v="474"/>
    <s v="L1GT"/>
    <s v="T2"/>
    <s v="LC08_L1GT_126056_20151030_20170402_01_T2"/>
    <s v="LC81260562015303LGN02"/>
  </r>
  <r>
    <x v="5164"/>
    <x v="22"/>
    <x v="3"/>
    <n v="119"/>
    <n v="60"/>
    <x v="10"/>
    <s v="L1TP"/>
    <s v="T1"/>
    <s v="LC08_L1TP_119060_20151029_20170402_01_T1"/>
    <s v="LC81190602015302LGN01"/>
  </r>
  <r>
    <x v="5164"/>
    <x v="22"/>
    <x v="3"/>
    <n v="119"/>
    <n v="59"/>
    <x v="3480"/>
    <s v="L1TP"/>
    <s v="T1"/>
    <s v="LC08_L1TP_119059_20151029_20170402_01_T1"/>
    <s v="LC81190592015302LGN01"/>
  </r>
  <r>
    <x v="5164"/>
    <x v="22"/>
    <x v="3"/>
    <n v="119"/>
    <n v="58"/>
    <x v="346"/>
    <s v="L1TP"/>
    <s v="T1"/>
    <s v="LC08_L1TP_119058_20151029_20170402_01_T1"/>
    <s v="LC81190582015302LGN01"/>
  </r>
  <r>
    <x v="5164"/>
    <x v="22"/>
    <x v="3"/>
    <n v="119"/>
    <n v="57"/>
    <x v="4651"/>
    <s v="L1TP"/>
    <s v="T1"/>
    <s v="LC08_L1TP_119057_20151029_20170402_01_T1"/>
    <s v="LC81190572015302LGN01"/>
  </r>
  <r>
    <x v="5165"/>
    <x v="22"/>
    <x v="3"/>
    <n v="128"/>
    <n v="58"/>
    <x v="6788"/>
    <s v="L1TP"/>
    <s v="T1"/>
    <s v="LC08_L1TP_128058_20151028_20170402_01_T1"/>
    <s v="LC81280582015301LGN01"/>
  </r>
  <r>
    <x v="5165"/>
    <x v="22"/>
    <x v="3"/>
    <n v="128"/>
    <n v="57"/>
    <x v="6789"/>
    <s v="L1TP"/>
    <s v="T1"/>
    <s v="LC08_L1TP_128057_20151028_20170402_01_T1"/>
    <s v="LC81280572015301LGN01"/>
  </r>
  <r>
    <x v="5165"/>
    <x v="22"/>
    <x v="3"/>
    <n v="128"/>
    <n v="56"/>
    <x v="1507"/>
    <s v="L1TP"/>
    <s v="T1"/>
    <s v="LC08_L1TP_128056_20151028_20170402_01_T1"/>
    <s v="LC81280562015301LGN01"/>
  </r>
  <r>
    <x v="5165"/>
    <x v="22"/>
    <x v="3"/>
    <n v="128"/>
    <n v="55"/>
    <x v="1018"/>
    <s v="L1TP"/>
    <s v="T1"/>
    <s v="LC08_L1TP_128055_20151028_20170402_01_T1"/>
    <s v="LC81280552015301LGN01"/>
  </r>
  <r>
    <x v="5166"/>
    <x v="22"/>
    <x v="3"/>
    <n v="121"/>
    <n v="60"/>
    <x v="6470"/>
    <s v="L1TP"/>
    <s v="T1"/>
    <s v="LC08_L1TP_121060_20151027_20170402_01_T1"/>
    <s v="LC81210602015300LGN01"/>
  </r>
  <r>
    <x v="5166"/>
    <x v="22"/>
    <x v="3"/>
    <n v="121"/>
    <n v="59"/>
    <x v="6790"/>
    <s v="L1TP"/>
    <s v="T1"/>
    <s v="LC08_L1TP_121059_20151027_20170402_01_T1"/>
    <s v="LC81210592015300LGN01"/>
  </r>
  <r>
    <x v="5166"/>
    <x v="22"/>
    <x v="3"/>
    <n v="121"/>
    <n v="58"/>
    <x v="3065"/>
    <s v="L1TP"/>
    <s v="T2"/>
    <s v="LC08_L1TP_121058_20151027_20170402_01_T2"/>
    <s v="LC81210582015300LGN01"/>
  </r>
  <r>
    <x v="7465"/>
    <x v="22"/>
    <x v="3"/>
    <n v="123"/>
    <n v="58"/>
    <x v="4136"/>
    <s v="L1GT"/>
    <s v="T2"/>
    <s v="LC08_L1GT_123058_20151025_20170402_01_T2"/>
    <s v="LC81230582015298LGN01"/>
  </r>
  <r>
    <x v="7465"/>
    <x v="22"/>
    <x v="3"/>
    <n v="123"/>
    <n v="57"/>
    <x v="2800"/>
    <s v="L1GT"/>
    <s v="T2"/>
    <s v="LC08_L1GT_123057_20151025_20170402_01_T2"/>
    <s v="LC81230572015298LGN01"/>
  </r>
  <r>
    <x v="5168"/>
    <x v="22"/>
    <x v="3"/>
    <n v="116"/>
    <n v="57"/>
    <x v="2208"/>
    <s v="L1TP"/>
    <s v="T1"/>
    <s v="LC08_L1TP_116057_20151024_20170402_01_T1"/>
    <s v="LC81160572015297LGN01"/>
  </r>
  <r>
    <x v="5168"/>
    <x v="22"/>
    <x v="3"/>
    <n v="116"/>
    <n v="56"/>
    <x v="1117"/>
    <s v="L1TP"/>
    <s v="T1"/>
    <s v="LC08_L1TP_116056_20151024_20170402_01_T1"/>
    <s v="LC81160562015297LGN01"/>
  </r>
  <r>
    <x v="5169"/>
    <x v="22"/>
    <x v="3"/>
    <n v="125"/>
    <n v="59"/>
    <x v="4991"/>
    <s v="L1TP"/>
    <s v="T1"/>
    <s v="LC08_L1TP_125059_20151023_20170402_01_T1"/>
    <s v="LC81250592015296LGN01"/>
  </r>
  <r>
    <x v="5169"/>
    <x v="22"/>
    <x v="3"/>
    <n v="125"/>
    <n v="58"/>
    <x v="5259"/>
    <s v="L1TP"/>
    <s v="T1"/>
    <s v="LC08_L1TP_125058_20151023_20170402_01_T1"/>
    <s v="LC81250582015296LGN01"/>
  </r>
  <r>
    <x v="5170"/>
    <x v="22"/>
    <x v="3"/>
    <n v="118"/>
    <n v="59"/>
    <x v="10"/>
    <s v="L1TP"/>
    <s v="T1"/>
    <s v="LC08_L1TP_118059_20151022_20170402_01_T1"/>
    <s v="LC81180592015295LGN01"/>
  </r>
  <r>
    <x v="5170"/>
    <x v="22"/>
    <x v="3"/>
    <n v="118"/>
    <n v="58"/>
    <x v="10"/>
    <s v="L1TP"/>
    <s v="T1"/>
    <s v="LC08_L1TP_118058_20151022_20170402_01_T1"/>
    <s v="LC81180582015295LGN01"/>
  </r>
  <r>
    <x v="5170"/>
    <x v="22"/>
    <x v="3"/>
    <n v="118"/>
    <n v="57"/>
    <x v="1618"/>
    <s v="L1TP"/>
    <s v="T1"/>
    <s v="LC08_L1TP_118057_20151022_20170402_01_T1"/>
    <s v="LC81180572015295LGN01"/>
  </r>
  <r>
    <x v="5170"/>
    <x v="22"/>
    <x v="3"/>
    <n v="118"/>
    <n v="56"/>
    <x v="147"/>
    <s v="L1TP"/>
    <s v="T1"/>
    <s v="LC08_L1TP_118056_20151022_20170402_01_T1"/>
    <s v="LC81180562015295LGN01"/>
  </r>
  <r>
    <x v="5170"/>
    <x v="22"/>
    <x v="3"/>
    <n v="118"/>
    <n v="55"/>
    <x v="6533"/>
    <s v="L1GT"/>
    <s v="T2"/>
    <s v="LC08_L1GT_118055_20151022_20170402_01_T2"/>
    <s v="LC81180552015295LGN01"/>
  </r>
  <r>
    <x v="5171"/>
    <x v="22"/>
    <x v="3"/>
    <n v="127"/>
    <n v="58"/>
    <x v="10"/>
    <s v="L1TP"/>
    <s v="T1"/>
    <s v="LC08_L1TP_127058_20151021_20170403_01_T1"/>
    <s v="LC81270582015294LGN01"/>
  </r>
  <r>
    <x v="5171"/>
    <x v="22"/>
    <x v="3"/>
    <n v="127"/>
    <n v="57"/>
    <x v="10"/>
    <s v="L1TP"/>
    <s v="T1"/>
    <s v="LC08_L1TP_127057_20151021_20170403_01_T1"/>
    <s v="LC81270572015294LGN01"/>
  </r>
  <r>
    <x v="5171"/>
    <x v="22"/>
    <x v="3"/>
    <n v="127"/>
    <n v="56"/>
    <x v="10"/>
    <s v="L1TP"/>
    <s v="T1"/>
    <s v="LC08_L1TP_127056_20151021_20170403_01_T1"/>
    <s v="LC81270562015294LGN01"/>
  </r>
  <r>
    <x v="5172"/>
    <x v="22"/>
    <x v="3"/>
    <n v="120"/>
    <n v="60"/>
    <x v="6791"/>
    <s v="L1TP"/>
    <s v="T1"/>
    <s v="LC08_L1TP_120060_20151020_20170403_01_T1"/>
    <s v="LC81200602015293LGN01"/>
  </r>
  <r>
    <x v="5172"/>
    <x v="22"/>
    <x v="3"/>
    <n v="120"/>
    <n v="59"/>
    <x v="4991"/>
    <s v="L1TP"/>
    <s v="T1"/>
    <s v="LC08_L1TP_120059_20151020_20170403_01_T1"/>
    <s v="LC81200592015293LGN01"/>
  </r>
  <r>
    <x v="5172"/>
    <x v="22"/>
    <x v="3"/>
    <n v="120"/>
    <n v="58"/>
    <x v="2535"/>
    <s v="L1TP"/>
    <s v="T1"/>
    <s v="LC08_L1TP_120058_20151020_20170403_01_T1"/>
    <s v="LC81200582015293LGN01"/>
  </r>
  <r>
    <x v="5172"/>
    <x v="22"/>
    <x v="3"/>
    <n v="120"/>
    <n v="57"/>
    <x v="1051"/>
    <s v="L1GT"/>
    <s v="T2"/>
    <s v="LC08_L1GT_120057_20151020_20170403_01_T2"/>
    <s v="LC81200572015293LGN01"/>
  </r>
  <r>
    <x v="5173"/>
    <x v="22"/>
    <x v="3"/>
    <n v="129"/>
    <n v="55"/>
    <x v="5022"/>
    <s v="L1TP"/>
    <s v="T1"/>
    <s v="LC08_L1TP_129055_20151019_20170403_01_T1"/>
    <s v="LC81290552015292LGN01"/>
  </r>
  <r>
    <x v="7466"/>
    <x v="22"/>
    <x v="3"/>
    <n v="122"/>
    <n v="59"/>
    <x v="6792"/>
    <s v="L1TP"/>
    <s v="T1"/>
    <s v="LC08_L1TP_122059_20151018_20170403_01_T1"/>
    <s v="LC81220592015291LGN01"/>
  </r>
  <r>
    <x v="7466"/>
    <x v="22"/>
    <x v="3"/>
    <n v="122"/>
    <n v="58"/>
    <x v="5987"/>
    <s v="L1TP"/>
    <s v="T1"/>
    <s v="LC08_L1TP_122058_20151018_20170403_01_T1"/>
    <s v="LC81220582015291LGN01"/>
  </r>
  <r>
    <x v="5175"/>
    <x v="22"/>
    <x v="3"/>
    <n v="124"/>
    <n v="59"/>
    <x v="1461"/>
    <s v="L1TP"/>
    <s v="T2"/>
    <s v="LC08_L1TP_124059_20151016_20170403_01_T2"/>
    <s v="LC81240592015289LGN01"/>
  </r>
  <r>
    <x v="5175"/>
    <x v="22"/>
    <x v="3"/>
    <n v="124"/>
    <n v="58"/>
    <x v="6793"/>
    <s v="L1TP"/>
    <s v="T1"/>
    <s v="LC08_L1TP_124058_20151016_20170403_01_T1"/>
    <s v="LC81240582015289LGN01"/>
  </r>
  <r>
    <x v="5176"/>
    <x v="22"/>
    <x v="3"/>
    <n v="117"/>
    <n v="57"/>
    <x v="6794"/>
    <s v="L1TP"/>
    <s v="T1"/>
    <s v="LC08_L1TP_117057_20151015_20170403_01_T1"/>
    <s v="LC81170572015288LGN01"/>
  </r>
  <r>
    <x v="5176"/>
    <x v="22"/>
    <x v="3"/>
    <n v="117"/>
    <n v="56"/>
    <x v="6795"/>
    <s v="L1TP"/>
    <s v="T1"/>
    <s v="LC08_L1TP_117056_20151015_20170403_01_T1"/>
    <s v="LC81170562015288LGN01"/>
  </r>
  <r>
    <x v="5176"/>
    <x v="22"/>
    <x v="3"/>
    <n v="117"/>
    <n v="55"/>
    <x v="2549"/>
    <s v="L1GT"/>
    <s v="T2"/>
    <s v="LC08_L1GT_117055_20151015_20170403_01_T2"/>
    <s v="LC81170552015288LGN01"/>
  </r>
  <r>
    <x v="5177"/>
    <x v="22"/>
    <x v="3"/>
    <n v="126"/>
    <n v="59"/>
    <x v="3198"/>
    <s v="L1TP"/>
    <s v="T1"/>
    <s v="LC08_L1TP_126059_20151014_20170403_01_T1"/>
    <s v="LC81260592015287LGN01"/>
  </r>
  <r>
    <x v="5177"/>
    <x v="22"/>
    <x v="3"/>
    <n v="126"/>
    <n v="58"/>
    <x v="6796"/>
    <s v="L1TP"/>
    <s v="T1"/>
    <s v="LC08_L1TP_126058_20151014_20170403_01_T1"/>
    <s v="LC81260582015287LGN01"/>
  </r>
  <r>
    <x v="5177"/>
    <x v="22"/>
    <x v="3"/>
    <n v="126"/>
    <n v="57"/>
    <x v="1439"/>
    <s v="L1TP"/>
    <s v="T1"/>
    <s v="LC08_L1TP_126057_20151014_20170403_01_T1"/>
    <s v="LC81260572015287LGN01"/>
  </r>
  <r>
    <x v="5177"/>
    <x v="22"/>
    <x v="3"/>
    <n v="126"/>
    <n v="56"/>
    <x v="4214"/>
    <s v="L1TP"/>
    <s v="T1"/>
    <s v="LC08_L1TP_126056_20151014_20170403_01_T1"/>
    <s v="LC81260562015287LGN01"/>
  </r>
  <r>
    <x v="5178"/>
    <x v="22"/>
    <x v="3"/>
    <n v="119"/>
    <n v="60"/>
    <x v="6639"/>
    <s v="L1TP"/>
    <s v="T1"/>
    <s v="LC08_L1TP_119060_20151013_20170403_01_T1"/>
    <s v="LC81190602015286LGN01"/>
  </r>
  <r>
    <x v="5178"/>
    <x v="22"/>
    <x v="3"/>
    <n v="119"/>
    <n v="59"/>
    <x v="6797"/>
    <s v="L1TP"/>
    <s v="T2"/>
    <s v="LC08_L1TP_119059_20151013_20170403_01_T2"/>
    <s v="LC81190592015286LGN01"/>
  </r>
  <r>
    <x v="5178"/>
    <x v="22"/>
    <x v="3"/>
    <n v="119"/>
    <n v="58"/>
    <x v="6798"/>
    <s v="L1GT"/>
    <s v="T2"/>
    <s v="LC08_L1GT_119058_20151013_20170403_01_T2"/>
    <s v="LC81190582015286LGN01"/>
  </r>
  <r>
    <x v="5178"/>
    <x v="22"/>
    <x v="3"/>
    <n v="119"/>
    <n v="57"/>
    <x v="2991"/>
    <s v="L1TP"/>
    <s v="T1"/>
    <s v="LC08_L1TP_119057_20151013_20170403_01_T1"/>
    <s v="LC81190572015286LGN01"/>
  </r>
  <r>
    <x v="5179"/>
    <x v="22"/>
    <x v="3"/>
    <n v="128"/>
    <n v="58"/>
    <x v="6799"/>
    <s v="L1TP"/>
    <s v="T1"/>
    <s v="LC08_L1TP_128058_20151012_20170403_01_T1"/>
    <s v="LC81280582015285LGN01"/>
  </r>
  <r>
    <x v="5179"/>
    <x v="22"/>
    <x v="3"/>
    <n v="128"/>
    <n v="57"/>
    <x v="5722"/>
    <s v="L1TP"/>
    <s v="T1"/>
    <s v="LC08_L1TP_128057_20151012_20170403_01_T1"/>
    <s v="LC81280572015285LGN01"/>
  </r>
  <r>
    <x v="5179"/>
    <x v="22"/>
    <x v="3"/>
    <n v="128"/>
    <n v="56"/>
    <x v="2617"/>
    <s v="L1TP"/>
    <s v="T1"/>
    <s v="LC08_L1TP_128056_20151012_20170403_01_T1"/>
    <s v="LC81280562015285LGN01"/>
  </r>
  <r>
    <x v="5179"/>
    <x v="22"/>
    <x v="3"/>
    <n v="128"/>
    <n v="55"/>
    <x v="6800"/>
    <s v="L1TP"/>
    <s v="T1"/>
    <s v="LC08_L1TP_128055_20151012_20170403_01_T1"/>
    <s v="LC81280552015285LGN01"/>
  </r>
  <r>
    <x v="5180"/>
    <x v="22"/>
    <x v="3"/>
    <n v="121"/>
    <n v="60"/>
    <x v="5658"/>
    <s v="L1TP"/>
    <s v="T1"/>
    <s v="LC08_L1TP_121060_20151011_20170403_01_T1"/>
    <s v="LC81210602015284LGN01"/>
  </r>
  <r>
    <x v="5180"/>
    <x v="22"/>
    <x v="3"/>
    <n v="121"/>
    <n v="59"/>
    <x v="6801"/>
    <s v="L1TP"/>
    <s v="T1"/>
    <s v="LC08_L1TP_121059_20151011_20170403_01_T1"/>
    <s v="LC81210592015284LGN01"/>
  </r>
  <r>
    <x v="5180"/>
    <x v="22"/>
    <x v="3"/>
    <n v="121"/>
    <n v="58"/>
    <x v="6802"/>
    <s v="L1TP"/>
    <s v="T1"/>
    <s v="LC08_L1TP_121058_20151011_20170403_01_T1"/>
    <s v="LC81210582015284LGN01"/>
  </r>
  <r>
    <x v="7467"/>
    <x v="22"/>
    <x v="3"/>
    <n v="123"/>
    <n v="58"/>
    <x v="6185"/>
    <s v="L1TP"/>
    <s v="T1"/>
    <s v="LC08_L1TP_123058_20151009_20170403_01_T1"/>
    <s v="LC81230582015282LGN01"/>
  </r>
  <r>
    <x v="7467"/>
    <x v="22"/>
    <x v="3"/>
    <n v="123"/>
    <n v="57"/>
    <x v="6803"/>
    <s v="L1TP"/>
    <s v="T1"/>
    <s v="LC08_L1TP_123057_20151009_20170403_01_T1"/>
    <s v="LC81230572015282LGN01"/>
  </r>
  <r>
    <x v="5182"/>
    <x v="22"/>
    <x v="3"/>
    <n v="116"/>
    <n v="57"/>
    <x v="6804"/>
    <s v="L1TP"/>
    <s v="T1"/>
    <s v="LC08_L1TP_116057_20151008_20170403_01_T1"/>
    <s v="LC81160572015281LGN01"/>
  </r>
  <r>
    <x v="5182"/>
    <x v="22"/>
    <x v="3"/>
    <n v="116"/>
    <n v="56"/>
    <x v="649"/>
    <s v="L1TP"/>
    <s v="T1"/>
    <s v="LC08_L1TP_116056_20151008_20170403_01_T1"/>
    <s v="LC81160562015281LGN01"/>
  </r>
  <r>
    <x v="5183"/>
    <x v="22"/>
    <x v="3"/>
    <n v="125"/>
    <n v="59"/>
    <x v="1876"/>
    <s v="L1TP"/>
    <s v="T1"/>
    <s v="LC08_L1TP_125059_20151007_20170403_01_T1"/>
    <s v="LC81250592015280LGN01"/>
  </r>
  <r>
    <x v="5183"/>
    <x v="22"/>
    <x v="3"/>
    <n v="125"/>
    <n v="58"/>
    <x v="1001"/>
    <s v="L1TP"/>
    <s v="T1"/>
    <s v="LC08_L1TP_125058_20151007_20170403_01_T1"/>
    <s v="LC81250582015280LGN01"/>
  </r>
  <r>
    <x v="5184"/>
    <x v="22"/>
    <x v="3"/>
    <n v="118"/>
    <n v="59"/>
    <x v="6805"/>
    <s v="L1TP"/>
    <s v="T1"/>
    <s v="LC08_L1TP_118059_20151006_20170403_01_T1"/>
    <s v="LC81180592015279LGN01"/>
  </r>
  <r>
    <x v="5184"/>
    <x v="22"/>
    <x v="3"/>
    <n v="118"/>
    <n v="58"/>
    <x v="6415"/>
    <s v="L1TP"/>
    <s v="T1"/>
    <s v="LC08_L1TP_118058_20151006_20170403_01_T1"/>
    <s v="LC81180582015279LGN01"/>
  </r>
  <r>
    <x v="5184"/>
    <x v="22"/>
    <x v="3"/>
    <n v="118"/>
    <n v="57"/>
    <x v="6806"/>
    <s v="L1TP"/>
    <s v="T1"/>
    <s v="LC08_L1TP_118057_20151006_20170403_01_T1"/>
    <s v="LC81180572015279LGN01"/>
  </r>
  <r>
    <x v="5184"/>
    <x v="22"/>
    <x v="3"/>
    <n v="118"/>
    <n v="56"/>
    <x v="5125"/>
    <s v="L1TP"/>
    <s v="T1"/>
    <s v="LC08_L1TP_118056_20151006_20170403_01_T1"/>
    <s v="LC81180562015279LGN01"/>
  </r>
  <r>
    <x v="5184"/>
    <x v="22"/>
    <x v="3"/>
    <n v="118"/>
    <n v="55"/>
    <x v="5282"/>
    <s v="L1TP"/>
    <s v="T1"/>
    <s v="LC08_L1TP_118055_20151006_20170403_01_T1"/>
    <s v="LC81180552015279LGN01"/>
  </r>
  <r>
    <x v="5185"/>
    <x v="22"/>
    <x v="3"/>
    <n v="127"/>
    <n v="58"/>
    <x v="10"/>
    <s v="L1TP"/>
    <s v="T1"/>
    <s v="LC08_L1TP_127058_20151005_20170403_01_T1"/>
    <s v="LC81270582015278LGN01"/>
  </r>
  <r>
    <x v="5185"/>
    <x v="22"/>
    <x v="3"/>
    <n v="127"/>
    <n v="57"/>
    <x v="4135"/>
    <s v="L1TP"/>
    <s v="T1"/>
    <s v="LC08_L1TP_127057_20151005_20170403_01_T1"/>
    <s v="LC81270572015278LGN01"/>
  </r>
  <r>
    <x v="5185"/>
    <x v="22"/>
    <x v="3"/>
    <n v="127"/>
    <n v="56"/>
    <x v="5531"/>
    <s v="L1TP"/>
    <s v="T1"/>
    <s v="LC08_L1TP_127056_20151005_20170403_01_T1"/>
    <s v="LC81270562015278LGN01"/>
  </r>
  <r>
    <x v="5186"/>
    <x v="22"/>
    <x v="3"/>
    <n v="120"/>
    <n v="60"/>
    <x v="6802"/>
    <s v="L1TP"/>
    <s v="T1"/>
    <s v="LC08_L1TP_120060_20151004_20170403_01_T1"/>
    <s v="LC81200602015277LGN01"/>
  </r>
  <r>
    <x v="5186"/>
    <x v="22"/>
    <x v="3"/>
    <n v="120"/>
    <n v="59"/>
    <x v="5734"/>
    <s v="L1TP"/>
    <s v="T1"/>
    <s v="LC08_L1TP_120059_20151004_20170403_01_T1"/>
    <s v="LC81200592015277LGN01"/>
  </r>
  <r>
    <x v="5186"/>
    <x v="22"/>
    <x v="3"/>
    <n v="120"/>
    <n v="58"/>
    <x v="4235"/>
    <s v="L1TP"/>
    <s v="T1"/>
    <s v="LC08_L1TP_120058_20151004_20170403_01_T1"/>
    <s v="LC81200582015277LGN01"/>
  </r>
  <r>
    <x v="5186"/>
    <x v="22"/>
    <x v="3"/>
    <n v="120"/>
    <n v="57"/>
    <x v="1523"/>
    <s v="L1GT"/>
    <s v="T2"/>
    <s v="LC08_L1GT_120057_20151004_20170403_01_T2"/>
    <s v="LC81200572015277LGN01"/>
  </r>
  <r>
    <x v="5187"/>
    <x v="22"/>
    <x v="3"/>
    <n v="129"/>
    <n v="55"/>
    <x v="2237"/>
    <s v="L1TP"/>
    <s v="T1"/>
    <s v="LC08_L1TP_129055_20151003_20170403_01_T1"/>
    <s v="LC81290552015276LGN01"/>
  </r>
  <r>
    <x v="7468"/>
    <x v="22"/>
    <x v="3"/>
    <n v="122"/>
    <n v="59"/>
    <x v="6807"/>
    <s v="L1TP"/>
    <s v="T1"/>
    <s v="LC08_L1TP_122059_20151002_20170403_01_T1"/>
    <s v="LC81220592015275LGN01"/>
  </r>
  <r>
    <x v="7468"/>
    <x v="22"/>
    <x v="3"/>
    <n v="122"/>
    <n v="58"/>
    <x v="6210"/>
    <s v="L1TP"/>
    <s v="T1"/>
    <s v="LC08_L1TP_122058_20151002_20170403_01_T1"/>
    <s v="LC81220582015275LGN01"/>
  </r>
  <r>
    <x v="7469"/>
    <x v="22"/>
    <x v="3"/>
    <n v="124"/>
    <n v="59"/>
    <x v="3809"/>
    <s v="L1TP"/>
    <s v="T2"/>
    <s v="LC08_L1TP_124059_20150930_20170403_01_T2"/>
    <s v="LC81240592015273LGN01"/>
  </r>
  <r>
    <x v="7469"/>
    <x v="22"/>
    <x v="3"/>
    <n v="124"/>
    <n v="58"/>
    <x v="6808"/>
    <s v="L1TP"/>
    <s v="T1"/>
    <s v="LC08_L1TP_124058_20150930_20170403_01_T1"/>
    <s v="LC81240582015273LGN01"/>
  </r>
  <r>
    <x v="5188"/>
    <x v="22"/>
    <x v="3"/>
    <n v="117"/>
    <n v="57"/>
    <x v="4138"/>
    <s v="L1TP"/>
    <s v="T1"/>
    <s v="LC08_L1TP_117057_20150929_20170403_01_T1"/>
    <s v="LC81170572015272LGN01"/>
  </r>
  <r>
    <x v="5188"/>
    <x v="22"/>
    <x v="3"/>
    <n v="117"/>
    <n v="56"/>
    <x v="2106"/>
    <s v="L1TP"/>
    <s v="T1"/>
    <s v="LC08_L1TP_117056_20150929_20170403_01_T1"/>
    <s v="LC81170562015272LGN01"/>
  </r>
  <r>
    <x v="5188"/>
    <x v="22"/>
    <x v="3"/>
    <n v="117"/>
    <n v="55"/>
    <x v="3564"/>
    <s v="L1TP"/>
    <s v="T1"/>
    <s v="LC08_L1TP_117055_20150929_20170403_01_T1"/>
    <s v="LC81170552015272LGN01"/>
  </r>
  <r>
    <x v="5189"/>
    <x v="22"/>
    <x v="3"/>
    <n v="126"/>
    <n v="59"/>
    <x v="10"/>
    <s v="L1GT"/>
    <s v="T2"/>
    <s v="LC08_L1GT_126059_20150928_20170403_01_T2"/>
    <s v="LC81260592015271LGN01"/>
  </r>
  <r>
    <x v="5189"/>
    <x v="22"/>
    <x v="3"/>
    <n v="126"/>
    <n v="58"/>
    <x v="10"/>
    <s v="L1GT"/>
    <s v="T2"/>
    <s v="LC08_L1GT_126058_20150928_20170403_01_T2"/>
    <s v="LC81260582015271LGN01"/>
  </r>
  <r>
    <x v="5189"/>
    <x v="22"/>
    <x v="3"/>
    <n v="126"/>
    <n v="57"/>
    <x v="10"/>
    <s v="L1GT"/>
    <s v="T2"/>
    <s v="LC08_L1GT_126057_20150928_20170403_01_T2"/>
    <s v="LC81260572015271LGN01"/>
  </r>
  <r>
    <x v="5189"/>
    <x v="22"/>
    <x v="3"/>
    <n v="126"/>
    <n v="56"/>
    <x v="3387"/>
    <s v="L1TP"/>
    <s v="T2"/>
    <s v="LC08_L1TP_126056_20150928_20170403_01_T2"/>
    <s v="LC81260562015271LGN01"/>
  </r>
  <r>
    <x v="5190"/>
    <x v="22"/>
    <x v="3"/>
    <n v="119"/>
    <n v="60"/>
    <x v="10"/>
    <s v="L1TP"/>
    <s v="T1"/>
    <s v="LC08_L1TP_119060_20150927_20170403_01_T1"/>
    <s v="LC81190602015270LGN01"/>
  </r>
  <r>
    <x v="5190"/>
    <x v="22"/>
    <x v="3"/>
    <n v="119"/>
    <n v="59"/>
    <x v="5700"/>
    <s v="L1TP"/>
    <s v="T1"/>
    <s v="LC08_L1TP_119059_20150927_20170403_01_T1"/>
    <s v="LC81190592015270LGN01"/>
  </r>
  <r>
    <x v="5190"/>
    <x v="22"/>
    <x v="3"/>
    <n v="119"/>
    <n v="58"/>
    <x v="1535"/>
    <s v="L1TP"/>
    <s v="T1"/>
    <s v="LC08_L1TP_119058_20150927_20170403_01_T1"/>
    <s v="LC81190582015270LGN01"/>
  </r>
  <r>
    <x v="5190"/>
    <x v="22"/>
    <x v="3"/>
    <n v="119"/>
    <n v="57"/>
    <x v="10"/>
    <s v="L1TP"/>
    <s v="T1"/>
    <s v="LC08_L1TP_119057_20150927_20170403_01_T1"/>
    <s v="LC81190572015270LGN01"/>
  </r>
  <r>
    <x v="5191"/>
    <x v="22"/>
    <x v="3"/>
    <n v="128"/>
    <n v="58"/>
    <x v="5628"/>
    <s v="L1TP"/>
    <s v="T1"/>
    <s v="LC08_L1TP_128058_20150926_20170403_01_T1"/>
    <s v="LC81280582015269LGN01"/>
  </r>
  <r>
    <x v="5191"/>
    <x v="22"/>
    <x v="3"/>
    <n v="128"/>
    <n v="57"/>
    <x v="1000"/>
    <s v="L1TP"/>
    <s v="T1"/>
    <s v="LC08_L1TP_128057_20150926_20170403_01_T1"/>
    <s v="LC81280572015269LGN01"/>
  </r>
  <r>
    <x v="5191"/>
    <x v="22"/>
    <x v="3"/>
    <n v="128"/>
    <n v="56"/>
    <x v="4559"/>
    <s v="L1TP"/>
    <s v="T1"/>
    <s v="LC08_L1TP_128056_20150926_20170403_01_T1"/>
    <s v="LC81280562015269LGN01"/>
  </r>
  <r>
    <x v="5191"/>
    <x v="22"/>
    <x v="3"/>
    <n v="128"/>
    <n v="55"/>
    <x v="1242"/>
    <s v="L1TP"/>
    <s v="T1"/>
    <s v="LC08_L1TP_128055_20150926_20170403_01_T1"/>
    <s v="LC81280552015269LGN01"/>
  </r>
  <r>
    <x v="5192"/>
    <x v="22"/>
    <x v="3"/>
    <n v="121"/>
    <n v="60"/>
    <x v="10"/>
    <s v="L1TP"/>
    <s v="T1"/>
    <s v="LC08_L1TP_121060_20150925_20170403_01_T1"/>
    <s v="LC81210602015268LGN01"/>
  </r>
  <r>
    <x v="5192"/>
    <x v="22"/>
    <x v="3"/>
    <n v="121"/>
    <n v="59"/>
    <x v="6328"/>
    <s v="L1TP"/>
    <s v="T1"/>
    <s v="LC08_L1TP_121059_20150925_20170403_01_T1"/>
    <s v="LC81210592015268LGN01"/>
  </r>
  <r>
    <x v="5192"/>
    <x v="22"/>
    <x v="3"/>
    <n v="121"/>
    <n v="58"/>
    <x v="6809"/>
    <s v="L1TP"/>
    <s v="T2"/>
    <s v="LC08_L1TP_121058_20150925_20170403_01_T2"/>
    <s v="LC81210582015268LGN01"/>
  </r>
  <r>
    <x v="7470"/>
    <x v="22"/>
    <x v="3"/>
    <n v="123"/>
    <n v="58"/>
    <x v="6810"/>
    <s v="L1TP"/>
    <s v="T1"/>
    <s v="LC08_L1TP_123058_20150923_20170403_01_T1"/>
    <s v="LC81230582015266LGN01"/>
  </r>
  <r>
    <x v="7470"/>
    <x v="22"/>
    <x v="3"/>
    <n v="123"/>
    <n v="57"/>
    <x v="6811"/>
    <s v="L1TP"/>
    <s v="T1"/>
    <s v="LC08_L1TP_123057_20150923_20170403_01_T1"/>
    <s v="LC81230572015266LGN01"/>
  </r>
  <r>
    <x v="5194"/>
    <x v="22"/>
    <x v="3"/>
    <n v="116"/>
    <n v="57"/>
    <x v="10"/>
    <s v="L1GT"/>
    <s v="T2"/>
    <s v="LC08_L1GT_116057_20150922_20170403_01_T2"/>
    <s v="LC81160572015265LGN01"/>
  </r>
  <r>
    <x v="5194"/>
    <x v="22"/>
    <x v="3"/>
    <n v="116"/>
    <n v="56"/>
    <x v="4438"/>
    <s v="L1GT"/>
    <s v="T2"/>
    <s v="LC08_L1GT_116056_20150922_20170403_01_T2"/>
    <s v="LC81160562015265LGN01"/>
  </r>
  <r>
    <x v="5195"/>
    <x v="22"/>
    <x v="3"/>
    <n v="125"/>
    <n v="59"/>
    <x v="796"/>
    <s v="L1TP"/>
    <s v="T1"/>
    <s v="LC08_L1TP_125059_20150921_20170404_01_T1"/>
    <s v="LC81250592015264LGN01"/>
  </r>
  <r>
    <x v="5195"/>
    <x v="22"/>
    <x v="3"/>
    <n v="125"/>
    <n v="58"/>
    <x v="6812"/>
    <s v="L1TP"/>
    <s v="T1"/>
    <s v="LC08_L1TP_125058_20150921_20170404_01_T1"/>
    <s v="LC81250582015264LGN01"/>
  </r>
  <r>
    <x v="5196"/>
    <x v="22"/>
    <x v="3"/>
    <n v="118"/>
    <n v="59"/>
    <x v="6813"/>
    <s v="L1TP"/>
    <s v="T1"/>
    <s v="LC08_L1TP_118059_20150920_20170404_01_T1"/>
    <s v="LC81180592015263LGN01"/>
  </r>
  <r>
    <x v="5196"/>
    <x v="22"/>
    <x v="3"/>
    <n v="118"/>
    <n v="58"/>
    <x v="5971"/>
    <s v="L1TP"/>
    <s v="T1"/>
    <s v="LC08_L1TP_118058_20150920_20170404_01_T1"/>
    <s v="LC81180582015263LGN01"/>
  </r>
  <r>
    <x v="5196"/>
    <x v="22"/>
    <x v="3"/>
    <n v="118"/>
    <n v="57"/>
    <x v="4481"/>
    <s v="L1TP"/>
    <s v="T1"/>
    <s v="LC08_L1TP_118057_20150920_20170404_01_T1"/>
    <s v="LC81180572015263LGN01"/>
  </r>
  <r>
    <x v="5196"/>
    <x v="22"/>
    <x v="3"/>
    <n v="118"/>
    <n v="56"/>
    <x v="2371"/>
    <s v="L1TP"/>
    <s v="T1"/>
    <s v="LC08_L1TP_118056_20150920_20170404_01_T1"/>
    <s v="LC81180562015263LGN01"/>
  </r>
  <r>
    <x v="5196"/>
    <x v="22"/>
    <x v="3"/>
    <n v="118"/>
    <n v="55"/>
    <x v="6814"/>
    <s v="L1TP"/>
    <s v="T1"/>
    <s v="LC08_L1TP_118055_20150920_20170404_01_T1"/>
    <s v="LC81180552015263LGN01"/>
  </r>
  <r>
    <x v="5197"/>
    <x v="22"/>
    <x v="3"/>
    <n v="127"/>
    <n v="58"/>
    <x v="6815"/>
    <s v="L1TP"/>
    <s v="T1"/>
    <s v="LC08_L1TP_127058_20150919_20170404_01_T1"/>
    <s v="LC81270582015262LGN01"/>
  </r>
  <r>
    <x v="5197"/>
    <x v="22"/>
    <x v="3"/>
    <n v="127"/>
    <n v="57"/>
    <x v="3018"/>
    <s v="L1TP"/>
    <s v="T1"/>
    <s v="LC08_L1TP_127057_20150919_20170404_01_T1"/>
    <s v="LC81270572015262LGN01"/>
  </r>
  <r>
    <x v="5197"/>
    <x v="22"/>
    <x v="3"/>
    <n v="127"/>
    <n v="56"/>
    <x v="6230"/>
    <s v="L1TP"/>
    <s v="T1"/>
    <s v="LC08_L1TP_127056_20150919_20170404_01_T1"/>
    <s v="LC81270562015262LGN01"/>
  </r>
  <r>
    <x v="5198"/>
    <x v="22"/>
    <x v="3"/>
    <n v="120"/>
    <n v="60"/>
    <x v="5411"/>
    <s v="L1TP"/>
    <s v="T1"/>
    <s v="LC08_L1TP_120060_20150918_20170404_01_T1"/>
    <s v="LC81200602015261LGN01"/>
  </r>
  <r>
    <x v="5198"/>
    <x v="22"/>
    <x v="3"/>
    <n v="120"/>
    <n v="59"/>
    <x v="5794"/>
    <s v="L1TP"/>
    <s v="T1"/>
    <s v="LC08_L1TP_120059_20150918_20170404_01_T1"/>
    <s v="LC81200592015261LGN01"/>
  </r>
  <r>
    <x v="5198"/>
    <x v="22"/>
    <x v="3"/>
    <n v="120"/>
    <n v="58"/>
    <x v="2616"/>
    <s v="L1TP"/>
    <s v="T1"/>
    <s v="LC08_L1TP_120058_20150918_20170404_01_T1"/>
    <s v="LC81200582015261LGN01"/>
  </r>
  <r>
    <x v="5198"/>
    <x v="22"/>
    <x v="3"/>
    <n v="120"/>
    <n v="57"/>
    <x v="6816"/>
    <s v="L1GT"/>
    <s v="T2"/>
    <s v="LC08_L1GT_120057_20150918_20170404_01_T2"/>
    <s v="LC81200572015261LGN01"/>
  </r>
  <r>
    <x v="5199"/>
    <x v="22"/>
    <x v="3"/>
    <n v="129"/>
    <n v="55"/>
    <x v="1175"/>
    <s v="L1TP"/>
    <s v="T1"/>
    <s v="LC08_L1TP_129055_20150917_20170404_01_T1"/>
    <s v="LC81290552015260LGN01"/>
  </r>
  <r>
    <x v="7471"/>
    <x v="22"/>
    <x v="3"/>
    <n v="122"/>
    <n v="59"/>
    <x v="4136"/>
    <s v="L1GT"/>
    <s v="T2"/>
    <s v="LC08_L1GT_122059_20150916_20170404_01_T2"/>
    <s v="LC81220592015259LGN01"/>
  </r>
  <r>
    <x v="7471"/>
    <x v="22"/>
    <x v="3"/>
    <n v="122"/>
    <n v="58"/>
    <x v="4136"/>
    <s v="L1GT"/>
    <s v="T2"/>
    <s v="LC08_L1GT_122058_20150916_20170404_01_T2"/>
    <s v="LC81220582015259LGN01"/>
  </r>
  <r>
    <x v="5201"/>
    <x v="22"/>
    <x v="3"/>
    <n v="124"/>
    <n v="59"/>
    <x v="6470"/>
    <s v="L1GT"/>
    <s v="T2"/>
    <s v="LC08_L1GT_124059_20150914_20170404_01_T2"/>
    <s v="LC81240592015257LGN01"/>
  </r>
  <r>
    <x v="5201"/>
    <x v="22"/>
    <x v="3"/>
    <n v="124"/>
    <n v="58"/>
    <x v="3802"/>
    <s v="L1TP"/>
    <s v="T1"/>
    <s v="LC08_L1TP_124058_20150914_20170404_01_T1"/>
    <s v="LC81240582015257LGN01"/>
  </r>
  <r>
    <x v="5202"/>
    <x v="22"/>
    <x v="3"/>
    <n v="117"/>
    <n v="57"/>
    <x v="6817"/>
    <s v="L1TP"/>
    <s v="T1"/>
    <s v="LC08_L1TP_117057_20150913_20170404_01_T1"/>
    <s v="LC81170572015256LGN01"/>
  </r>
  <r>
    <x v="5202"/>
    <x v="22"/>
    <x v="3"/>
    <n v="117"/>
    <n v="56"/>
    <x v="1421"/>
    <s v="L1TP"/>
    <s v="T1"/>
    <s v="LC08_L1TP_117056_20150913_20170404_01_T1"/>
    <s v="LC81170562015256LGN01"/>
  </r>
  <r>
    <x v="5202"/>
    <x v="22"/>
    <x v="3"/>
    <n v="117"/>
    <n v="55"/>
    <x v="2124"/>
    <s v="L1TP"/>
    <s v="T1"/>
    <s v="LC08_L1TP_117055_20150913_20170404_01_T1"/>
    <s v="LC81170552015256LGN01"/>
  </r>
  <r>
    <x v="5203"/>
    <x v="22"/>
    <x v="3"/>
    <n v="126"/>
    <n v="59"/>
    <x v="5926"/>
    <s v="L1TP"/>
    <s v="T1"/>
    <s v="LC08_L1TP_126059_20150912_20170404_01_T1"/>
    <s v="LC81260592015255LGN01"/>
  </r>
  <r>
    <x v="5203"/>
    <x v="22"/>
    <x v="3"/>
    <n v="126"/>
    <n v="58"/>
    <x v="5364"/>
    <s v="L1TP"/>
    <s v="T1"/>
    <s v="LC08_L1TP_126058_20150912_20170404_01_T1"/>
    <s v="LC81260582015255LGN01"/>
  </r>
  <r>
    <x v="5203"/>
    <x v="22"/>
    <x v="3"/>
    <n v="126"/>
    <n v="57"/>
    <x v="6818"/>
    <s v="L1TP"/>
    <s v="T1"/>
    <s v="LC08_L1TP_126057_20150912_20170404_01_T1"/>
    <s v="LC81260572015255LGN01"/>
  </r>
  <r>
    <x v="5203"/>
    <x v="22"/>
    <x v="3"/>
    <n v="126"/>
    <n v="56"/>
    <x v="6819"/>
    <s v="L1TP"/>
    <s v="T1"/>
    <s v="LC08_L1TP_126056_20150912_20170404_01_T1"/>
    <s v="LC81260562015255LGN01"/>
  </r>
  <r>
    <x v="5204"/>
    <x v="22"/>
    <x v="3"/>
    <n v="119"/>
    <n v="60"/>
    <x v="4135"/>
    <s v="L1TP"/>
    <s v="T1"/>
    <s v="LC08_L1TP_119060_20150911_20170404_01_T1"/>
    <s v="LC81190602015254LGN01"/>
  </r>
  <r>
    <x v="5204"/>
    <x v="22"/>
    <x v="3"/>
    <n v="119"/>
    <n v="59"/>
    <x v="5525"/>
    <s v="L1GT"/>
    <s v="T2"/>
    <s v="LC08_L1GT_119059_20150911_20170404_01_T2"/>
    <s v="LC81190592015254LGN01"/>
  </r>
  <r>
    <x v="5204"/>
    <x v="22"/>
    <x v="3"/>
    <n v="119"/>
    <n v="58"/>
    <x v="4136"/>
    <s v="L1GT"/>
    <s v="T2"/>
    <s v="LC08_L1GT_119058_20150911_20170404_01_T2"/>
    <s v="LC81190582015254LGN01"/>
  </r>
  <r>
    <x v="5204"/>
    <x v="22"/>
    <x v="3"/>
    <n v="119"/>
    <n v="57"/>
    <x v="3876"/>
    <s v="L1GT"/>
    <s v="T2"/>
    <s v="LC08_L1GT_119057_20150911_20170404_01_T2"/>
    <s v="LC81190572015254LGN01"/>
  </r>
  <r>
    <x v="5205"/>
    <x v="22"/>
    <x v="3"/>
    <n v="128"/>
    <n v="58"/>
    <x v="10"/>
    <s v="L1GT"/>
    <s v="T2"/>
    <s v="LC08_L1GT_128058_20150910_20170404_01_T2"/>
    <s v="LC81280582015253LGN01"/>
  </r>
  <r>
    <x v="5205"/>
    <x v="22"/>
    <x v="3"/>
    <n v="128"/>
    <n v="57"/>
    <x v="4935"/>
    <s v="L1TP"/>
    <s v="T1"/>
    <s v="LC08_L1TP_128057_20150910_20170404_01_T1"/>
    <s v="LC81280572015253LGN01"/>
  </r>
  <r>
    <x v="5205"/>
    <x v="22"/>
    <x v="3"/>
    <n v="128"/>
    <n v="56"/>
    <x v="5525"/>
    <s v="L1GT"/>
    <s v="T2"/>
    <s v="LC08_L1GT_128056_20150910_20170404_01_T2"/>
    <s v="LC81280562015253LGN01"/>
  </r>
  <r>
    <x v="5205"/>
    <x v="22"/>
    <x v="3"/>
    <n v="128"/>
    <n v="55"/>
    <x v="10"/>
    <s v="L1GT"/>
    <s v="T2"/>
    <s v="LC08_L1GT_128055_20150910_20170404_01_T2"/>
    <s v="LC81280552015253LGN01"/>
  </r>
  <r>
    <x v="7472"/>
    <x v="22"/>
    <x v="3"/>
    <n v="121"/>
    <n v="60"/>
    <x v="6820"/>
    <s v="L1TP"/>
    <s v="T1"/>
    <s v="LC08_L1TP_121060_20150909_20170404_01_T1"/>
    <s v="LC81210602015252LGN01"/>
  </r>
  <r>
    <x v="7472"/>
    <x v="22"/>
    <x v="3"/>
    <n v="121"/>
    <n v="59"/>
    <x v="3671"/>
    <s v="L1TP"/>
    <s v="T1"/>
    <s v="LC08_L1TP_121059_20150909_20170404_01_T1"/>
    <s v="LC81210592015252LGN01"/>
  </r>
  <r>
    <x v="7472"/>
    <x v="22"/>
    <x v="3"/>
    <n v="121"/>
    <n v="58"/>
    <x v="6821"/>
    <s v="L1GT"/>
    <s v="T2"/>
    <s v="LC08_L1GT_121058_20150909_20170404_01_T2"/>
    <s v="LC81210582015252LGN01"/>
  </r>
  <r>
    <x v="7473"/>
    <x v="22"/>
    <x v="3"/>
    <n v="123"/>
    <n v="58"/>
    <x v="6822"/>
    <s v="L1TP"/>
    <s v="T2"/>
    <s v="LC08_L1TP_123058_20150907_20170404_01_T2"/>
    <s v="LC81230582015250LGN01"/>
  </r>
  <r>
    <x v="7473"/>
    <x v="22"/>
    <x v="3"/>
    <n v="123"/>
    <n v="57"/>
    <x v="6710"/>
    <s v="L1GT"/>
    <s v="T2"/>
    <s v="LC08_L1GT_123057_20150907_20170404_01_T2"/>
    <s v="LC81230572015250LGN01"/>
  </r>
  <r>
    <x v="5207"/>
    <x v="22"/>
    <x v="3"/>
    <n v="116"/>
    <n v="57"/>
    <x v="6823"/>
    <s v="L1TP"/>
    <s v="T1"/>
    <s v="LC08_L1TP_116057_20150906_20170404_01_T1"/>
    <s v="LC81160572015249LGN01"/>
  </r>
  <r>
    <x v="5207"/>
    <x v="22"/>
    <x v="3"/>
    <n v="116"/>
    <n v="56"/>
    <x v="6663"/>
    <s v="L1TP"/>
    <s v="T1"/>
    <s v="LC08_L1TP_116056_20150906_20170404_01_T1"/>
    <s v="LC81160562015249LGN01"/>
  </r>
  <r>
    <x v="5208"/>
    <x v="22"/>
    <x v="3"/>
    <n v="125"/>
    <n v="59"/>
    <x v="6824"/>
    <s v="L1TP"/>
    <s v="T1"/>
    <s v="LC08_L1TP_125059_20150905_20170404_01_T1"/>
    <s v="LC81250592015248LGN01"/>
  </r>
  <r>
    <x v="5208"/>
    <x v="22"/>
    <x v="3"/>
    <n v="125"/>
    <n v="58"/>
    <x v="4035"/>
    <s v="L1TP"/>
    <s v="T1"/>
    <s v="LC08_L1TP_125058_20150905_20170404_01_T1"/>
    <s v="LC81250582015248LGN01"/>
  </r>
  <r>
    <x v="5209"/>
    <x v="22"/>
    <x v="3"/>
    <n v="118"/>
    <n v="59"/>
    <x v="696"/>
    <s v="L1TP"/>
    <s v="T1"/>
    <s v="LC08_L1TP_118059_20150904_20170404_01_T1"/>
    <s v="LC81180592015247LGN01"/>
  </r>
  <r>
    <x v="5209"/>
    <x v="22"/>
    <x v="3"/>
    <n v="118"/>
    <n v="58"/>
    <x v="1465"/>
    <s v="L1TP"/>
    <s v="T1"/>
    <s v="LC08_L1TP_118058_20150904_20170404_01_T1"/>
    <s v="LC81180582015247LGN01"/>
  </r>
  <r>
    <x v="5209"/>
    <x v="22"/>
    <x v="3"/>
    <n v="118"/>
    <n v="57"/>
    <x v="3396"/>
    <s v="L1TP"/>
    <s v="T1"/>
    <s v="LC08_L1TP_118057_20150904_20170404_01_T1"/>
    <s v="LC81180572015247LGN01"/>
  </r>
  <r>
    <x v="5209"/>
    <x v="22"/>
    <x v="3"/>
    <n v="118"/>
    <n v="56"/>
    <x v="3819"/>
    <s v="L1TP"/>
    <s v="T1"/>
    <s v="LC08_L1TP_118056_20150904_20170404_01_T1"/>
    <s v="LC81180562015247LGN01"/>
  </r>
  <r>
    <x v="5209"/>
    <x v="22"/>
    <x v="3"/>
    <n v="118"/>
    <n v="55"/>
    <x v="6825"/>
    <s v="L1TP"/>
    <s v="T1"/>
    <s v="LC08_L1TP_118055_20150904_20170404_01_T1"/>
    <s v="LC81180552015247LGN01"/>
  </r>
  <r>
    <x v="5210"/>
    <x v="22"/>
    <x v="3"/>
    <n v="127"/>
    <n v="58"/>
    <x v="4055"/>
    <s v="L1TP"/>
    <s v="T1"/>
    <s v="LC08_L1TP_127058_20150903_20170404_01_T1"/>
    <s v="LC81270582015246LGN01"/>
  </r>
  <r>
    <x v="5210"/>
    <x v="22"/>
    <x v="3"/>
    <n v="127"/>
    <n v="57"/>
    <x v="1578"/>
    <s v="L1TP"/>
    <s v="T1"/>
    <s v="LC08_L1TP_127057_20150903_20170404_01_T1"/>
    <s v="LC81270572015246LGN01"/>
  </r>
  <r>
    <x v="5210"/>
    <x v="22"/>
    <x v="3"/>
    <n v="127"/>
    <n v="56"/>
    <x v="6826"/>
    <s v="L1TP"/>
    <s v="T1"/>
    <s v="LC08_L1TP_127056_20150903_20170404_01_T1"/>
    <s v="LC81270562015246LGN01"/>
  </r>
  <r>
    <x v="5211"/>
    <x v="22"/>
    <x v="3"/>
    <n v="120"/>
    <n v="60"/>
    <x v="4135"/>
    <s v="L1GT"/>
    <s v="T2"/>
    <s v="LC08_L1GT_120060_20150902_20170404_01_T2"/>
    <s v="LC81200602015245LGN01"/>
  </r>
  <r>
    <x v="5211"/>
    <x v="22"/>
    <x v="3"/>
    <n v="120"/>
    <n v="59"/>
    <x v="2492"/>
    <s v="L1TP"/>
    <s v="T1"/>
    <s v="LC08_L1TP_120059_20150902_20170404_01_T1"/>
    <s v="LC81200592015245LGN01"/>
  </r>
  <r>
    <x v="5211"/>
    <x v="22"/>
    <x v="3"/>
    <n v="120"/>
    <n v="58"/>
    <x v="6827"/>
    <s v="L1TP"/>
    <s v="T1"/>
    <s v="LC08_L1TP_120058_20150902_20170404_01_T1"/>
    <s v="LC81200582015245LGN01"/>
  </r>
  <r>
    <x v="5211"/>
    <x v="22"/>
    <x v="3"/>
    <n v="120"/>
    <n v="57"/>
    <x v="4471"/>
    <s v="L1GT"/>
    <s v="T2"/>
    <s v="LC08_L1GT_120057_20150902_20170404_01_T2"/>
    <s v="LC81200572015245LGN01"/>
  </r>
  <r>
    <x v="5212"/>
    <x v="22"/>
    <x v="3"/>
    <n v="129"/>
    <n v="55"/>
    <x v="131"/>
    <s v="L1TP"/>
    <s v="T1"/>
    <s v="LC08_L1TP_129055_20150901_20170404_01_T1"/>
    <s v="LC81290552015244LGN01"/>
  </r>
  <r>
    <x v="7474"/>
    <x v="22"/>
    <x v="3"/>
    <n v="122"/>
    <n v="59"/>
    <x v="5487"/>
    <s v="L1TP"/>
    <s v="T1"/>
    <s v="LC08_L1TP_122059_20150831_20170404_01_T1"/>
    <s v="LC81220592015243LGN01"/>
  </r>
  <r>
    <x v="7474"/>
    <x v="22"/>
    <x v="3"/>
    <n v="122"/>
    <n v="58"/>
    <x v="6828"/>
    <s v="L1TP"/>
    <s v="T1"/>
    <s v="LC08_L1TP_122058_20150831_20170404_01_T1"/>
    <s v="LC81220582015243LGN01"/>
  </r>
  <r>
    <x v="5214"/>
    <x v="22"/>
    <x v="3"/>
    <n v="124"/>
    <n v="59"/>
    <x v="6829"/>
    <s v="L1GT"/>
    <s v="T2"/>
    <s v="LC08_L1GT_124059_20150829_20170405_01_T2"/>
    <s v="LC81240592015241LGN01"/>
  </r>
  <r>
    <x v="5214"/>
    <x v="22"/>
    <x v="3"/>
    <n v="124"/>
    <n v="58"/>
    <x v="1202"/>
    <s v="L1TP"/>
    <s v="T1"/>
    <s v="LC08_L1TP_124058_20150829_20170405_01_T1"/>
    <s v="LC81240582015241LGN01"/>
  </r>
  <r>
    <x v="5215"/>
    <x v="22"/>
    <x v="3"/>
    <n v="117"/>
    <n v="57"/>
    <x v="294"/>
    <s v="L1TP"/>
    <s v="T1"/>
    <s v="LC08_L1TP_117057_20150828_20170405_01_T1"/>
    <s v="LC81170572015240LGN01"/>
  </r>
  <r>
    <x v="5215"/>
    <x v="22"/>
    <x v="3"/>
    <n v="117"/>
    <n v="56"/>
    <x v="66"/>
    <s v="L1TP"/>
    <s v="T1"/>
    <s v="LC08_L1TP_117056_20150828_20170405_01_T1"/>
    <s v="LC81170562015240LGN01"/>
  </r>
  <r>
    <x v="5215"/>
    <x v="22"/>
    <x v="3"/>
    <n v="117"/>
    <n v="55"/>
    <x v="6120"/>
    <s v="L1TP"/>
    <s v="T1"/>
    <s v="LC08_L1TP_117055_20150828_20170405_01_T1"/>
    <s v="LC81170552015240LGN01"/>
  </r>
  <r>
    <x v="5216"/>
    <x v="22"/>
    <x v="3"/>
    <n v="126"/>
    <n v="59"/>
    <x v="246"/>
    <s v="L1TP"/>
    <s v="T1"/>
    <s v="LC08_L1TP_126059_20150827_20170405_01_T1"/>
    <s v="LC81260592015239LGN01"/>
  </r>
  <r>
    <x v="5216"/>
    <x v="22"/>
    <x v="3"/>
    <n v="126"/>
    <n v="58"/>
    <x v="5443"/>
    <s v="L1TP"/>
    <s v="T1"/>
    <s v="LC08_L1TP_126058_20150827_20170405_01_T1"/>
    <s v="LC81260582015239LGN01"/>
  </r>
  <r>
    <x v="5216"/>
    <x v="22"/>
    <x v="3"/>
    <n v="126"/>
    <n v="57"/>
    <x v="1139"/>
    <s v="L1TP"/>
    <s v="T1"/>
    <s v="LC08_L1TP_126057_20150827_20170405_01_T1"/>
    <s v="LC81260572015239LGN01"/>
  </r>
  <r>
    <x v="5216"/>
    <x v="22"/>
    <x v="3"/>
    <n v="126"/>
    <n v="56"/>
    <x v="971"/>
    <s v="L1TP"/>
    <s v="T1"/>
    <s v="LC08_L1TP_126056_20150827_20170405_01_T1"/>
    <s v="LC81260562015239LGN01"/>
  </r>
  <r>
    <x v="5217"/>
    <x v="22"/>
    <x v="3"/>
    <n v="119"/>
    <n v="60"/>
    <x v="6830"/>
    <s v="L1TP"/>
    <s v="T1"/>
    <s v="LC08_L1TP_119060_20150826_20170405_01_T1"/>
    <s v="LC81190602015238LGN01"/>
  </r>
  <r>
    <x v="5217"/>
    <x v="22"/>
    <x v="3"/>
    <n v="119"/>
    <n v="59"/>
    <x v="1889"/>
    <s v="L1TP"/>
    <s v="T1"/>
    <s v="LC08_L1TP_119059_20150826_20170405_01_T1"/>
    <s v="LC81190592015238LGN01"/>
  </r>
  <r>
    <x v="5217"/>
    <x v="22"/>
    <x v="3"/>
    <n v="119"/>
    <n v="58"/>
    <x v="3644"/>
    <s v="L1TP"/>
    <s v="T1"/>
    <s v="LC08_L1TP_119058_20150826_20170405_01_T1"/>
    <s v="LC81190582015238LGN01"/>
  </r>
  <r>
    <x v="5217"/>
    <x v="22"/>
    <x v="3"/>
    <n v="119"/>
    <n v="57"/>
    <x v="3109"/>
    <s v="L1TP"/>
    <s v="T1"/>
    <s v="LC08_L1TP_119057_20150826_20170405_01_T1"/>
    <s v="LC81190572015238LGN01"/>
  </r>
  <r>
    <x v="5218"/>
    <x v="22"/>
    <x v="3"/>
    <n v="128"/>
    <n v="58"/>
    <x v="3162"/>
    <s v="L1TP"/>
    <s v="T1"/>
    <s v="LC08_L1TP_128058_20150825_20170405_01_T1"/>
    <s v="LC81280582015237LGN01"/>
  </r>
  <r>
    <x v="5218"/>
    <x v="22"/>
    <x v="3"/>
    <n v="128"/>
    <n v="57"/>
    <x v="2981"/>
    <s v="L1TP"/>
    <s v="T2"/>
    <s v="LC08_L1TP_128057_20150825_20170405_01_T2"/>
    <s v="LC81280572015237LGN01"/>
  </r>
  <r>
    <x v="5218"/>
    <x v="22"/>
    <x v="3"/>
    <n v="128"/>
    <n v="56"/>
    <x v="4347"/>
    <s v="L1TP"/>
    <s v="T1"/>
    <s v="LC08_L1TP_128056_20150825_20170405_01_T1"/>
    <s v="LC81280562015237LGN01"/>
  </r>
  <r>
    <x v="5218"/>
    <x v="22"/>
    <x v="3"/>
    <n v="128"/>
    <n v="55"/>
    <x v="2057"/>
    <s v="L1TP"/>
    <s v="T1"/>
    <s v="LC08_L1TP_128055_20150825_20170405_01_T1"/>
    <s v="LC81280552015237LGN01"/>
  </r>
  <r>
    <x v="5219"/>
    <x v="22"/>
    <x v="3"/>
    <n v="121"/>
    <n v="60"/>
    <x v="1486"/>
    <s v="L1TP"/>
    <s v="T1"/>
    <s v="LC08_L1TP_121060_20150824_20170405_01_T1"/>
    <s v="LC81210602015236LGN01"/>
  </r>
  <r>
    <x v="5219"/>
    <x v="22"/>
    <x v="3"/>
    <n v="121"/>
    <n v="59"/>
    <x v="3654"/>
    <s v="L1TP"/>
    <s v="T1"/>
    <s v="LC08_L1TP_121059_20150824_20170405_01_T1"/>
    <s v="LC81210592015236LGN01"/>
  </r>
  <r>
    <x v="5219"/>
    <x v="22"/>
    <x v="3"/>
    <n v="121"/>
    <n v="58"/>
    <x v="6831"/>
    <s v="L1TP"/>
    <s v="T1"/>
    <s v="LC08_L1TP_121058_20150824_20170405_01_T1"/>
    <s v="LC81210582015236LGN01"/>
  </r>
  <r>
    <x v="7475"/>
    <x v="22"/>
    <x v="3"/>
    <n v="123"/>
    <n v="58"/>
    <x v="6832"/>
    <s v="L1TP"/>
    <s v="T1"/>
    <s v="LC08_L1TP_123058_20150822_20170405_01_T1"/>
    <s v="LC81230582015234LGN01"/>
  </r>
  <r>
    <x v="7475"/>
    <x v="22"/>
    <x v="3"/>
    <n v="123"/>
    <n v="57"/>
    <x v="1137"/>
    <s v="L1TP"/>
    <s v="T1"/>
    <s v="LC08_L1TP_123057_20150822_20170405_01_T1"/>
    <s v="LC81230572015234LGN01"/>
  </r>
  <r>
    <x v="5220"/>
    <x v="22"/>
    <x v="3"/>
    <n v="116"/>
    <n v="57"/>
    <x v="6833"/>
    <s v="L1TP"/>
    <s v="T2"/>
    <s v="LC08_L1TP_116057_20150821_20170405_01_T2"/>
    <s v="LC81160572015233LGN01"/>
  </r>
  <r>
    <x v="5220"/>
    <x v="22"/>
    <x v="3"/>
    <n v="116"/>
    <n v="56"/>
    <x v="5725"/>
    <s v="L1TP"/>
    <s v="T1"/>
    <s v="LC08_L1TP_116056_20150821_20170405_01_T1"/>
    <s v="LC81160562015233LGN01"/>
  </r>
  <r>
    <x v="5221"/>
    <x v="22"/>
    <x v="3"/>
    <n v="125"/>
    <n v="59"/>
    <x v="6834"/>
    <s v="L1TP"/>
    <s v="T1"/>
    <s v="LC08_L1TP_125059_20150820_20170405_01_T1"/>
    <s v="LC81250592015232LGN01"/>
  </r>
  <r>
    <x v="5221"/>
    <x v="22"/>
    <x v="3"/>
    <n v="125"/>
    <n v="58"/>
    <x v="6274"/>
    <s v="L1TP"/>
    <s v="T1"/>
    <s v="LC08_L1TP_125058_20150820_20170405_01_T1"/>
    <s v="LC81250582015232LGN01"/>
  </r>
  <r>
    <x v="5222"/>
    <x v="22"/>
    <x v="3"/>
    <n v="118"/>
    <n v="59"/>
    <x v="6835"/>
    <s v="L1TP"/>
    <s v="T1"/>
    <s v="LC08_L1TP_118059_20150819_20170406_01_T1"/>
    <s v="LC81180592015231LGN01"/>
  </r>
  <r>
    <x v="5222"/>
    <x v="22"/>
    <x v="3"/>
    <n v="118"/>
    <n v="58"/>
    <x v="6020"/>
    <s v="L1TP"/>
    <s v="T1"/>
    <s v="LC08_L1TP_118058_20150819_20170406_01_T1"/>
    <s v="LC81180582015231LGN01"/>
  </r>
  <r>
    <x v="5222"/>
    <x v="22"/>
    <x v="3"/>
    <n v="118"/>
    <n v="57"/>
    <x v="1419"/>
    <s v="L1TP"/>
    <s v="T1"/>
    <s v="LC08_L1TP_118057_20150819_20170406_01_T1"/>
    <s v="LC81180572015231LGN01"/>
  </r>
  <r>
    <x v="5222"/>
    <x v="22"/>
    <x v="3"/>
    <n v="118"/>
    <n v="56"/>
    <x v="5257"/>
    <s v="L1TP"/>
    <s v="T1"/>
    <s v="LC08_L1TP_118056_20150819_20170406_01_T1"/>
    <s v="LC81180562015231LGN01"/>
  </r>
  <r>
    <x v="5222"/>
    <x v="22"/>
    <x v="3"/>
    <n v="118"/>
    <n v="55"/>
    <x v="1590"/>
    <s v="L1TP"/>
    <s v="T1"/>
    <s v="LC08_L1TP_118055_20150819_20170406_01_T1"/>
    <s v="LC81180552015231LGN01"/>
  </r>
  <r>
    <x v="5223"/>
    <x v="22"/>
    <x v="3"/>
    <n v="127"/>
    <n v="58"/>
    <x v="6390"/>
    <s v="L1TP"/>
    <s v="T1"/>
    <s v="LC08_L1TP_127058_20150818_20170406_01_T1"/>
    <s v="LC81270582015230LGN01"/>
  </r>
  <r>
    <x v="5223"/>
    <x v="22"/>
    <x v="3"/>
    <n v="127"/>
    <n v="57"/>
    <x v="3357"/>
    <s v="L1TP"/>
    <s v="T1"/>
    <s v="LC08_L1TP_127057_20150818_20170406_01_T1"/>
    <s v="LC81270572015230LGN01"/>
  </r>
  <r>
    <x v="5223"/>
    <x v="22"/>
    <x v="3"/>
    <n v="127"/>
    <n v="56"/>
    <x v="5072"/>
    <s v="L1TP"/>
    <s v="T1"/>
    <s v="LC08_L1TP_127056_20150818_20170406_01_T1"/>
    <s v="LC81270562015230LGN01"/>
  </r>
  <r>
    <x v="5224"/>
    <x v="22"/>
    <x v="3"/>
    <n v="120"/>
    <n v="60"/>
    <x v="1588"/>
    <s v="L1TP"/>
    <s v="T1"/>
    <s v="LC08_L1TP_120060_20150817_20170406_01_T1"/>
    <s v="LC81200602015229LGN01"/>
  </r>
  <r>
    <x v="5224"/>
    <x v="22"/>
    <x v="3"/>
    <n v="120"/>
    <n v="59"/>
    <x v="6836"/>
    <s v="L1TP"/>
    <s v="T1"/>
    <s v="LC08_L1TP_120059_20150817_20170406_01_T1"/>
    <s v="LC81200592015229LGN01"/>
  </r>
  <r>
    <x v="5224"/>
    <x v="22"/>
    <x v="3"/>
    <n v="120"/>
    <n v="58"/>
    <x v="2262"/>
    <s v="L1GT"/>
    <s v="T2"/>
    <s v="LC08_L1GT_120058_20150817_20170406_01_T2"/>
    <s v="LC81200582015229LGN01"/>
  </r>
  <r>
    <x v="5224"/>
    <x v="22"/>
    <x v="3"/>
    <n v="120"/>
    <n v="57"/>
    <x v="1818"/>
    <s v="L1GT"/>
    <s v="T2"/>
    <s v="LC08_L1GT_120057_20150817_20170406_01_T2"/>
    <s v="LC81200572015229LGN01"/>
  </r>
  <r>
    <x v="5225"/>
    <x v="22"/>
    <x v="3"/>
    <n v="129"/>
    <n v="55"/>
    <x v="1558"/>
    <s v="L1TP"/>
    <s v="T1"/>
    <s v="LC08_L1TP_129055_20150816_20170406_01_T1"/>
    <s v="LC81290552015228LGN01"/>
  </r>
  <r>
    <x v="7476"/>
    <x v="22"/>
    <x v="3"/>
    <n v="122"/>
    <n v="59"/>
    <x v="4840"/>
    <s v="L1TP"/>
    <s v="T1"/>
    <s v="LC08_L1TP_122059_20150815_20170406_01_T1"/>
    <s v="LC81220592015227LGN01"/>
  </r>
  <r>
    <x v="7476"/>
    <x v="22"/>
    <x v="3"/>
    <n v="122"/>
    <n v="58"/>
    <x v="6837"/>
    <s v="L1TP"/>
    <s v="T1"/>
    <s v="LC08_L1TP_122058_20150815_20170406_01_T1"/>
    <s v="LC81220582015227LGN01"/>
  </r>
  <r>
    <x v="5227"/>
    <x v="22"/>
    <x v="3"/>
    <n v="124"/>
    <n v="59"/>
    <x v="6838"/>
    <s v="L1TP"/>
    <s v="T2"/>
    <s v="LC08_L1TP_124059_20150813_20170406_01_T2"/>
    <s v="LC81240592015225LGN01"/>
  </r>
  <r>
    <x v="5227"/>
    <x v="22"/>
    <x v="3"/>
    <n v="124"/>
    <n v="58"/>
    <x v="5917"/>
    <s v="L1TP"/>
    <s v="T1"/>
    <s v="LC08_L1TP_124058_20150813_20170406_01_T1"/>
    <s v="LC81240582015225LGN01"/>
  </r>
  <r>
    <x v="5228"/>
    <x v="22"/>
    <x v="3"/>
    <n v="117"/>
    <n v="57"/>
    <x v="6839"/>
    <s v="L1TP"/>
    <s v="T1"/>
    <s v="LC08_L1TP_117057_20150812_20170406_01_T1"/>
    <s v="LC81170572015224LGN01"/>
  </r>
  <r>
    <x v="5228"/>
    <x v="22"/>
    <x v="3"/>
    <n v="117"/>
    <n v="56"/>
    <x v="6840"/>
    <s v="L1TP"/>
    <s v="T1"/>
    <s v="LC08_L1TP_117056_20150812_20170406_01_T1"/>
    <s v="LC81170562015224LGN01"/>
  </r>
  <r>
    <x v="5228"/>
    <x v="22"/>
    <x v="3"/>
    <n v="117"/>
    <n v="55"/>
    <x v="1011"/>
    <s v="L1TP"/>
    <s v="T1"/>
    <s v="LC08_L1TP_117055_20150812_20170406_01_T1"/>
    <s v="LC81170552015224LGN01"/>
  </r>
  <r>
    <x v="5229"/>
    <x v="22"/>
    <x v="3"/>
    <n v="126"/>
    <n v="59"/>
    <x v="6452"/>
    <s v="L1GT"/>
    <s v="T2"/>
    <s v="LC08_L1GT_126059_20150811_20170406_01_T2"/>
    <s v="LC81260592015223LGN01"/>
  </r>
  <r>
    <x v="5229"/>
    <x v="22"/>
    <x v="3"/>
    <n v="126"/>
    <n v="58"/>
    <x v="3279"/>
    <s v="L1GT"/>
    <s v="T2"/>
    <s v="LC08_L1GT_126058_20150811_20170406_01_T2"/>
    <s v="LC81260582015223LGN01"/>
  </r>
  <r>
    <x v="5229"/>
    <x v="22"/>
    <x v="3"/>
    <n v="126"/>
    <n v="57"/>
    <x v="2648"/>
    <s v="L1TP"/>
    <s v="T1"/>
    <s v="LC08_L1TP_126057_20150811_20170406_01_T1"/>
    <s v="LC81260572015223LGN01"/>
  </r>
  <r>
    <x v="5229"/>
    <x v="22"/>
    <x v="3"/>
    <n v="126"/>
    <n v="56"/>
    <x v="4600"/>
    <s v="L1TP"/>
    <s v="T1"/>
    <s v="LC08_L1TP_126056_20150811_20170406_01_T1"/>
    <s v="LC81260562015223LGN01"/>
  </r>
  <r>
    <x v="5230"/>
    <x v="22"/>
    <x v="3"/>
    <n v="119"/>
    <n v="60"/>
    <x v="4760"/>
    <s v="L1TP"/>
    <s v="T1"/>
    <s v="LC08_L1TP_119060_20150810_20170406_01_T1"/>
    <s v="LC81190602015222LGN01"/>
  </r>
  <r>
    <x v="5230"/>
    <x v="22"/>
    <x v="3"/>
    <n v="119"/>
    <n v="59"/>
    <x v="6241"/>
    <s v="L1TP"/>
    <s v="T1"/>
    <s v="LC08_L1TP_119059_20150810_20170406_01_T1"/>
    <s v="LC81190592015222LGN01"/>
  </r>
  <r>
    <x v="5230"/>
    <x v="22"/>
    <x v="3"/>
    <n v="119"/>
    <n v="58"/>
    <x v="4299"/>
    <s v="L1TP"/>
    <s v="T1"/>
    <s v="LC08_L1TP_119058_20150810_20170406_01_T1"/>
    <s v="LC81190582015222LGN01"/>
  </r>
  <r>
    <x v="5230"/>
    <x v="22"/>
    <x v="3"/>
    <n v="119"/>
    <n v="57"/>
    <x v="2609"/>
    <s v="L1TP"/>
    <s v="T1"/>
    <s v="LC08_L1TP_119057_20150810_20170406_01_T1"/>
    <s v="LC81190572015222LGN01"/>
  </r>
  <r>
    <x v="5231"/>
    <x v="22"/>
    <x v="3"/>
    <n v="128"/>
    <n v="58"/>
    <x v="5786"/>
    <s v="L1TP"/>
    <s v="T1"/>
    <s v="LC08_L1TP_128058_20150809_20170406_01_T1"/>
    <s v="LC81280582015221LGN01"/>
  </r>
  <r>
    <x v="5231"/>
    <x v="22"/>
    <x v="3"/>
    <n v="128"/>
    <n v="57"/>
    <x v="2319"/>
    <s v="L1TP"/>
    <s v="T1"/>
    <s v="LC08_L1TP_128057_20150809_20170406_01_T1"/>
    <s v="LC81280572015221LGN01"/>
  </r>
  <r>
    <x v="5231"/>
    <x v="22"/>
    <x v="3"/>
    <n v="128"/>
    <n v="56"/>
    <x v="6841"/>
    <s v="L1TP"/>
    <s v="T1"/>
    <s v="LC08_L1TP_128056_20150809_20170406_01_T1"/>
    <s v="LC81280562015221LGN01"/>
  </r>
  <r>
    <x v="5231"/>
    <x v="22"/>
    <x v="3"/>
    <n v="128"/>
    <n v="55"/>
    <x v="329"/>
    <s v="L1TP"/>
    <s v="T1"/>
    <s v="LC08_L1TP_128055_20150809_20170406_01_T1"/>
    <s v="LC81280552015221LGN01"/>
  </r>
  <r>
    <x v="5232"/>
    <x v="22"/>
    <x v="3"/>
    <n v="121"/>
    <n v="60"/>
    <x v="6842"/>
    <s v="L1TP"/>
    <s v="T1"/>
    <s v="LC08_L1TP_121060_20150808_20170406_01_T1"/>
    <s v="LC81210602015220LGN01"/>
  </r>
  <r>
    <x v="5232"/>
    <x v="22"/>
    <x v="3"/>
    <n v="121"/>
    <n v="59"/>
    <x v="6462"/>
    <s v="L1TP"/>
    <s v="T1"/>
    <s v="LC08_L1TP_121059_20150808_20170406_01_T1"/>
    <s v="LC81210592015220LGN01"/>
  </r>
  <r>
    <x v="5232"/>
    <x v="22"/>
    <x v="3"/>
    <n v="121"/>
    <n v="58"/>
    <x v="10"/>
    <s v="L1TP"/>
    <s v="T2"/>
    <s v="LC08_L1TP_121058_20150808_20170406_01_T2"/>
    <s v="LC81210582015220LGN01"/>
  </r>
  <r>
    <x v="7477"/>
    <x v="22"/>
    <x v="3"/>
    <n v="123"/>
    <n v="58"/>
    <x v="6843"/>
    <s v="L1GT"/>
    <s v="T2"/>
    <s v="LC08_L1GT_123058_20150806_20170406_01_T2"/>
    <s v="LC81230582015218LGN01"/>
  </r>
  <r>
    <x v="7477"/>
    <x v="22"/>
    <x v="3"/>
    <n v="123"/>
    <n v="57"/>
    <x v="342"/>
    <s v="L1GT"/>
    <s v="T2"/>
    <s v="LC08_L1GT_123057_20150806_20170406_01_T2"/>
    <s v="LC81230572015218LGN01"/>
  </r>
  <r>
    <x v="5234"/>
    <x v="22"/>
    <x v="3"/>
    <n v="116"/>
    <n v="57"/>
    <x v="4991"/>
    <s v="L1GT"/>
    <s v="T2"/>
    <s v="LC08_L1GT_116057_20150805_20170406_01_T2"/>
    <s v="LC81160572015217LGN01"/>
  </r>
  <r>
    <x v="5234"/>
    <x v="22"/>
    <x v="3"/>
    <n v="116"/>
    <n v="56"/>
    <x v="10"/>
    <s v="L1GT"/>
    <s v="T2"/>
    <s v="LC08_L1GT_116056_20150805_20170406_01_T2"/>
    <s v="LC81160562015217LGN01"/>
  </r>
  <r>
    <x v="5235"/>
    <x v="22"/>
    <x v="3"/>
    <n v="125"/>
    <n v="59"/>
    <x v="2812"/>
    <s v="L1TP"/>
    <s v="T1"/>
    <s v="LC08_L1TP_125059_20150804_20170406_01_T1"/>
    <s v="LC81250592015216LGN01"/>
  </r>
  <r>
    <x v="5235"/>
    <x v="22"/>
    <x v="3"/>
    <n v="125"/>
    <n v="58"/>
    <x v="838"/>
    <s v="L1TP"/>
    <s v="T2"/>
    <s v="LC08_L1TP_125058_20150804_20170406_01_T2"/>
    <s v="LC81250582015216LGN01"/>
  </r>
  <r>
    <x v="5236"/>
    <x v="22"/>
    <x v="3"/>
    <n v="118"/>
    <n v="59"/>
    <x v="250"/>
    <s v="L1TP"/>
    <s v="T1"/>
    <s v="LC08_L1TP_118059_20150803_20170406_01_T1"/>
    <s v="LC81180592015215LGN01"/>
  </r>
  <r>
    <x v="5236"/>
    <x v="22"/>
    <x v="3"/>
    <n v="118"/>
    <n v="58"/>
    <x v="3958"/>
    <s v="L1TP"/>
    <s v="T1"/>
    <s v="LC08_L1TP_118058_20150803_20170406_01_T1"/>
    <s v="LC81180582015215LGN01"/>
  </r>
  <r>
    <x v="5236"/>
    <x v="22"/>
    <x v="3"/>
    <n v="118"/>
    <n v="57"/>
    <x v="3344"/>
    <s v="L1TP"/>
    <s v="T1"/>
    <s v="LC08_L1TP_118057_20150803_20170406_01_T1"/>
    <s v="LC81180572015215LGN01"/>
  </r>
  <r>
    <x v="5236"/>
    <x v="22"/>
    <x v="3"/>
    <n v="118"/>
    <n v="56"/>
    <x v="1834"/>
    <s v="L1TP"/>
    <s v="T1"/>
    <s v="LC08_L1TP_118056_20150803_20170406_01_T1"/>
    <s v="LC81180562015215LGN01"/>
  </r>
  <r>
    <x v="5236"/>
    <x v="22"/>
    <x v="3"/>
    <n v="118"/>
    <n v="55"/>
    <x v="2678"/>
    <s v="L1TP"/>
    <s v="T1"/>
    <s v="LC08_L1TP_118055_20150803_20170406_01_T1"/>
    <s v="LC81180552015215LGN01"/>
  </r>
  <r>
    <x v="5237"/>
    <x v="22"/>
    <x v="3"/>
    <n v="127"/>
    <n v="58"/>
    <x v="6844"/>
    <s v="L1TP"/>
    <s v="T1"/>
    <s v="LC08_L1TP_127058_20150802_20170406_01_T1"/>
    <s v="LC81270582015214LGN01"/>
  </r>
  <r>
    <x v="5237"/>
    <x v="22"/>
    <x v="3"/>
    <n v="127"/>
    <n v="57"/>
    <x v="4072"/>
    <s v="L1TP"/>
    <s v="T1"/>
    <s v="LC08_L1TP_127057_20150802_20170406_01_T1"/>
    <s v="LC81270572015214LGN01"/>
  </r>
  <r>
    <x v="5237"/>
    <x v="22"/>
    <x v="3"/>
    <n v="127"/>
    <n v="56"/>
    <x v="2077"/>
    <s v="L1TP"/>
    <s v="T1"/>
    <s v="LC08_L1TP_127056_20150802_20170406_01_T1"/>
    <s v="LC81270562015214LGN01"/>
  </r>
  <r>
    <x v="5238"/>
    <x v="22"/>
    <x v="3"/>
    <n v="120"/>
    <n v="60"/>
    <x v="5706"/>
    <s v="L1TP"/>
    <s v="T1"/>
    <s v="LC08_L1TP_120060_20150801_20170406_01_T1"/>
    <s v="LC81200602015213LGN01"/>
  </r>
  <r>
    <x v="5238"/>
    <x v="22"/>
    <x v="3"/>
    <n v="120"/>
    <n v="59"/>
    <x v="6735"/>
    <s v="L1TP"/>
    <s v="T1"/>
    <s v="LC08_L1TP_120059_20150801_20170406_01_T1"/>
    <s v="LC81200592015213LGN01"/>
  </r>
  <r>
    <x v="5238"/>
    <x v="22"/>
    <x v="3"/>
    <n v="120"/>
    <n v="58"/>
    <x v="6845"/>
    <s v="L1TP"/>
    <s v="T1"/>
    <s v="LC08_L1TP_120058_20150801_20170406_01_T1"/>
    <s v="LC81200582015213LGN01"/>
  </r>
  <r>
    <x v="5238"/>
    <x v="22"/>
    <x v="3"/>
    <n v="120"/>
    <n v="57"/>
    <x v="1674"/>
    <s v="L1GT"/>
    <s v="T2"/>
    <s v="LC08_L1GT_120057_20150801_20170406_01_T2"/>
    <s v="LC81200572015213LGN01"/>
  </r>
  <r>
    <x v="5239"/>
    <x v="22"/>
    <x v="3"/>
    <n v="129"/>
    <n v="55"/>
    <x v="78"/>
    <s v="L1GT"/>
    <s v="T2"/>
    <s v="LC08_L1GT_129055_20150731_20170406_01_T2"/>
    <s v="LC81290552015212LGN01"/>
  </r>
  <r>
    <x v="7478"/>
    <x v="22"/>
    <x v="3"/>
    <n v="122"/>
    <n v="59"/>
    <x v="2072"/>
    <s v="L1TP"/>
    <s v="T1"/>
    <s v="LC08_L1TP_122059_20150730_20170406_01_T1"/>
    <s v="LC81220592015211LGN01"/>
  </r>
  <r>
    <x v="7478"/>
    <x v="22"/>
    <x v="3"/>
    <n v="122"/>
    <n v="58"/>
    <x v="6846"/>
    <s v="L1TP"/>
    <s v="T1"/>
    <s v="LC08_L1TP_122058_20150730_20170406_01_T1"/>
    <s v="LC81220582015211LGN01"/>
  </r>
  <r>
    <x v="5241"/>
    <x v="22"/>
    <x v="3"/>
    <n v="124"/>
    <n v="59"/>
    <x v="6594"/>
    <s v="L1GT"/>
    <s v="T2"/>
    <s v="LC08_L1GT_124059_20150728_20170406_01_T2"/>
    <s v="LC81240592015209LGN01"/>
  </r>
  <r>
    <x v="5241"/>
    <x v="22"/>
    <x v="3"/>
    <n v="124"/>
    <n v="58"/>
    <x v="1181"/>
    <s v="L1TP"/>
    <s v="T1"/>
    <s v="LC08_L1TP_124058_20150728_20170406_01_T1"/>
    <s v="LC81240582015209LGN01"/>
  </r>
  <r>
    <x v="5242"/>
    <x v="22"/>
    <x v="3"/>
    <n v="117"/>
    <n v="57"/>
    <x v="6847"/>
    <s v="L1TP"/>
    <s v="T1"/>
    <s v="LC08_L1TP_117057_20150727_20170406_01_T1"/>
    <s v="LC81170572015208LGN01"/>
  </r>
  <r>
    <x v="5242"/>
    <x v="22"/>
    <x v="3"/>
    <n v="117"/>
    <n v="56"/>
    <x v="4167"/>
    <s v="L1TP"/>
    <s v="T1"/>
    <s v="LC08_L1TP_117056_20150727_20170406_01_T1"/>
    <s v="LC81170562015208LGN01"/>
  </r>
  <r>
    <x v="5242"/>
    <x v="22"/>
    <x v="3"/>
    <n v="117"/>
    <n v="55"/>
    <x v="6848"/>
    <s v="L1TP"/>
    <s v="T1"/>
    <s v="LC08_L1TP_117055_20150727_20170406_01_T1"/>
    <s v="LC81170552015208LGN01"/>
  </r>
  <r>
    <x v="5243"/>
    <x v="22"/>
    <x v="3"/>
    <n v="126"/>
    <n v="59"/>
    <x v="825"/>
    <s v="L1TP"/>
    <s v="T1"/>
    <s v="LC08_L1TP_126059_20150726_20170406_01_T1"/>
    <s v="LC81260592015207LGN01"/>
  </r>
  <r>
    <x v="5243"/>
    <x v="22"/>
    <x v="3"/>
    <n v="126"/>
    <n v="58"/>
    <x v="952"/>
    <s v="L1TP"/>
    <s v="T1"/>
    <s v="LC08_L1TP_126058_20150726_20170406_01_T1"/>
    <s v="LC81260582015207LGN01"/>
  </r>
  <r>
    <x v="5243"/>
    <x v="22"/>
    <x v="3"/>
    <n v="126"/>
    <n v="57"/>
    <x v="6849"/>
    <s v="L1TP"/>
    <s v="T1"/>
    <s v="LC08_L1TP_126057_20150726_20170406_01_T1"/>
    <s v="LC81260572015207LGN01"/>
  </r>
  <r>
    <x v="5243"/>
    <x v="22"/>
    <x v="3"/>
    <n v="126"/>
    <n v="56"/>
    <x v="4376"/>
    <s v="L1TP"/>
    <s v="T1"/>
    <s v="LC08_L1TP_126056_20150726_20170406_01_T1"/>
    <s v="LC81260562015207LGN01"/>
  </r>
  <r>
    <x v="5244"/>
    <x v="22"/>
    <x v="3"/>
    <n v="119"/>
    <n v="60"/>
    <x v="6532"/>
    <s v="L1TP"/>
    <s v="T2"/>
    <s v="LC08_L1TP_119060_20150725_20170406_01_T2"/>
    <s v="LC81190602015206LGN01"/>
  </r>
  <r>
    <x v="5244"/>
    <x v="22"/>
    <x v="3"/>
    <n v="119"/>
    <n v="59"/>
    <x v="6850"/>
    <s v="L1TP"/>
    <s v="T2"/>
    <s v="LC08_L1TP_119059_20150725_20170406_01_T2"/>
    <s v="LC81190592015206LGN01"/>
  </r>
  <r>
    <x v="5244"/>
    <x v="22"/>
    <x v="3"/>
    <n v="119"/>
    <n v="58"/>
    <x v="411"/>
    <s v="L1GT"/>
    <s v="T2"/>
    <s v="LC08_L1GT_119058_20150725_20170406_01_T2"/>
    <s v="LC81190582015206LGN01"/>
  </r>
  <r>
    <x v="5244"/>
    <x v="22"/>
    <x v="3"/>
    <n v="119"/>
    <n v="57"/>
    <x v="6114"/>
    <s v="L1GT"/>
    <s v="T2"/>
    <s v="LC08_L1GT_119057_20150725_20170406_01_T2"/>
    <s v="LC81190572015206LGN01"/>
  </r>
  <r>
    <x v="5245"/>
    <x v="22"/>
    <x v="3"/>
    <n v="128"/>
    <n v="58"/>
    <x v="144"/>
    <s v="L1TP"/>
    <s v="T1"/>
    <s v="LC08_L1TP_128058_20150724_20170406_01_T1"/>
    <s v="LC81280582015205LGN01"/>
  </r>
  <r>
    <x v="5245"/>
    <x v="22"/>
    <x v="3"/>
    <n v="128"/>
    <n v="57"/>
    <x v="6851"/>
    <s v="L1TP"/>
    <s v="T1"/>
    <s v="LC08_L1TP_128057_20150724_20170406_01_T1"/>
    <s v="LC81280572015205LGN01"/>
  </r>
  <r>
    <x v="5245"/>
    <x v="22"/>
    <x v="3"/>
    <n v="128"/>
    <n v="56"/>
    <x v="6755"/>
    <s v="L1TP"/>
    <s v="T1"/>
    <s v="LC08_L1TP_128056_20150724_20170406_01_T1"/>
    <s v="LC81280562015205LGN01"/>
  </r>
  <r>
    <x v="5245"/>
    <x v="22"/>
    <x v="3"/>
    <n v="128"/>
    <n v="55"/>
    <x v="2423"/>
    <s v="L1TP"/>
    <s v="T1"/>
    <s v="LC08_L1TP_128055_20150724_20170406_01_T1"/>
    <s v="LC81280552015205LGN01"/>
  </r>
  <r>
    <x v="5246"/>
    <x v="22"/>
    <x v="3"/>
    <n v="121"/>
    <n v="60"/>
    <x v="2623"/>
    <s v="L1TP"/>
    <s v="T1"/>
    <s v="LC08_L1TP_121060_20150723_20170406_01_T1"/>
    <s v="LC81210602015204LGN01"/>
  </r>
  <r>
    <x v="5246"/>
    <x v="22"/>
    <x v="3"/>
    <n v="121"/>
    <n v="59"/>
    <x v="2115"/>
    <s v="L1TP"/>
    <s v="T1"/>
    <s v="LC08_L1TP_121059_20150723_20170406_01_T1"/>
    <s v="LC81210592015204LGN01"/>
  </r>
  <r>
    <x v="5246"/>
    <x v="22"/>
    <x v="3"/>
    <n v="121"/>
    <n v="58"/>
    <x v="697"/>
    <s v="L1TP"/>
    <s v="T1"/>
    <s v="LC08_L1TP_121058_20150723_20170406_01_T1"/>
    <s v="LC81210582015204LGN01"/>
  </r>
  <r>
    <x v="7479"/>
    <x v="22"/>
    <x v="3"/>
    <n v="123"/>
    <n v="58"/>
    <x v="6101"/>
    <s v="L1TP"/>
    <s v="T2"/>
    <s v="LC08_L1TP_123058_20150721_20170406_01_T2"/>
    <s v="LC81230582015202LGN01"/>
  </r>
  <r>
    <x v="7479"/>
    <x v="22"/>
    <x v="3"/>
    <n v="123"/>
    <n v="57"/>
    <x v="6852"/>
    <s v="L1TP"/>
    <s v="T1"/>
    <s v="LC08_L1TP_123057_20150721_20170406_01_T1"/>
    <s v="LC81230572015202LGN01"/>
  </r>
  <r>
    <x v="7480"/>
    <x v="22"/>
    <x v="3"/>
    <n v="116"/>
    <n v="57"/>
    <x v="2420"/>
    <s v="L1TP"/>
    <s v="T1"/>
    <s v="LC08_L1TP_116057_20150720_20170406_01_T1"/>
    <s v="LC81160572015201LGN01"/>
  </r>
  <r>
    <x v="7480"/>
    <x v="22"/>
    <x v="3"/>
    <n v="116"/>
    <n v="56"/>
    <x v="5685"/>
    <s v="L1TP"/>
    <s v="T1"/>
    <s v="LC08_L1TP_116056_20150720_20170406_01_T1"/>
    <s v="LC81160562015201LGN01"/>
  </r>
  <r>
    <x v="5248"/>
    <x v="22"/>
    <x v="3"/>
    <n v="125"/>
    <n v="59"/>
    <x v="6853"/>
    <s v="L1TP"/>
    <s v="T1"/>
    <s v="LC08_L1TP_125059_20150719_20170406_01_T1"/>
    <s v="LC81250592015200LGN01"/>
  </r>
  <r>
    <x v="5248"/>
    <x v="22"/>
    <x v="3"/>
    <n v="125"/>
    <n v="58"/>
    <x v="6854"/>
    <s v="L1TP"/>
    <s v="T1"/>
    <s v="LC08_L1TP_125058_20150719_20170406_01_T1"/>
    <s v="LC81250582015200LGN01"/>
  </r>
  <r>
    <x v="5249"/>
    <x v="22"/>
    <x v="3"/>
    <n v="118"/>
    <n v="59"/>
    <x v="2936"/>
    <s v="L1TP"/>
    <s v="T1"/>
    <s v="LC08_L1TP_118059_20150718_20170406_01_T1"/>
    <s v="LC81180592015199LGN01"/>
  </r>
  <r>
    <x v="5249"/>
    <x v="22"/>
    <x v="3"/>
    <n v="118"/>
    <n v="58"/>
    <x v="3212"/>
    <s v="L1TP"/>
    <s v="T1"/>
    <s v="LC08_L1TP_118058_20150718_20170406_01_T1"/>
    <s v="LC81180582015199LGN01"/>
  </r>
  <r>
    <x v="5249"/>
    <x v="22"/>
    <x v="3"/>
    <n v="118"/>
    <n v="57"/>
    <x v="1640"/>
    <s v="L1TP"/>
    <s v="T1"/>
    <s v="LC08_L1TP_118057_20150718_20170406_01_T1"/>
    <s v="LC81180572015199LGN01"/>
  </r>
  <r>
    <x v="5249"/>
    <x v="22"/>
    <x v="3"/>
    <n v="118"/>
    <n v="56"/>
    <x v="6855"/>
    <s v="L1TP"/>
    <s v="T1"/>
    <s v="LC08_L1TP_118056_20150718_20170406_01_T1"/>
    <s v="LC81180562015199LGN01"/>
  </r>
  <r>
    <x v="5249"/>
    <x v="22"/>
    <x v="3"/>
    <n v="118"/>
    <n v="55"/>
    <x v="3590"/>
    <s v="L1TP"/>
    <s v="T1"/>
    <s v="LC08_L1TP_118055_20150718_20170406_01_T1"/>
    <s v="LC81180552015199LGN01"/>
  </r>
  <r>
    <x v="5250"/>
    <x v="22"/>
    <x v="3"/>
    <n v="127"/>
    <n v="58"/>
    <x v="6856"/>
    <s v="L1TP"/>
    <s v="T1"/>
    <s v="LC08_L1TP_127058_20150717_20170407_01_T1"/>
    <s v="LC81270582015198LGN01"/>
  </r>
  <r>
    <x v="5250"/>
    <x v="22"/>
    <x v="3"/>
    <n v="127"/>
    <n v="57"/>
    <x v="6857"/>
    <s v="L1TP"/>
    <s v="T1"/>
    <s v="LC08_L1TP_127057_20150717_20170407_01_T1"/>
    <s v="LC81270572015198LGN01"/>
  </r>
  <r>
    <x v="5250"/>
    <x v="22"/>
    <x v="3"/>
    <n v="127"/>
    <n v="56"/>
    <x v="1620"/>
    <s v="L1TP"/>
    <s v="T1"/>
    <s v="LC08_L1TP_127056_20150717_20170407_01_T1"/>
    <s v="LC81270562015198LGN01"/>
  </r>
  <r>
    <x v="5251"/>
    <x v="22"/>
    <x v="3"/>
    <n v="120"/>
    <n v="60"/>
    <x v="6739"/>
    <s v="L1TP"/>
    <s v="T1"/>
    <s v="LC08_L1TP_120060_20150716_20170407_01_T1"/>
    <s v="LC81200602015197LGN01"/>
  </r>
  <r>
    <x v="5251"/>
    <x v="22"/>
    <x v="3"/>
    <n v="120"/>
    <n v="59"/>
    <x v="6858"/>
    <s v="L1TP"/>
    <s v="T1"/>
    <s v="LC08_L1TP_120059_20150716_20170407_01_T1"/>
    <s v="LC81200592015197LGN01"/>
  </r>
  <r>
    <x v="5251"/>
    <x v="22"/>
    <x v="3"/>
    <n v="120"/>
    <n v="58"/>
    <x v="6818"/>
    <s v="L1TP"/>
    <s v="T1"/>
    <s v="LC08_L1TP_120058_20150716_20170407_01_T1"/>
    <s v="LC81200582015197LGN01"/>
  </r>
  <r>
    <x v="5251"/>
    <x v="22"/>
    <x v="3"/>
    <n v="120"/>
    <n v="57"/>
    <x v="1727"/>
    <s v="L1GT"/>
    <s v="T2"/>
    <s v="LC08_L1GT_120057_20150716_20170407_01_T2"/>
    <s v="LC81200572015197LGN01"/>
  </r>
  <r>
    <x v="5252"/>
    <x v="22"/>
    <x v="3"/>
    <n v="129"/>
    <n v="55"/>
    <x v="10"/>
    <s v="L1TP"/>
    <s v="T1"/>
    <s v="LC08_L1TP_129055_20150715_20170407_01_T1"/>
    <s v="LC81290552015196LGN01"/>
  </r>
  <r>
    <x v="7481"/>
    <x v="22"/>
    <x v="3"/>
    <n v="122"/>
    <n v="59"/>
    <x v="5131"/>
    <s v="L1TP"/>
    <s v="T1"/>
    <s v="LC08_L1TP_122059_20150714_20170407_01_T1"/>
    <s v="LC81220592015195LGN01"/>
  </r>
  <r>
    <x v="7481"/>
    <x v="22"/>
    <x v="3"/>
    <n v="122"/>
    <n v="58"/>
    <x v="1764"/>
    <s v="L1TP"/>
    <s v="T1"/>
    <s v="LC08_L1TP_122058_20150714_20170407_01_T1"/>
    <s v="LC81220582015195LGN01"/>
  </r>
  <r>
    <x v="5254"/>
    <x v="22"/>
    <x v="3"/>
    <n v="124"/>
    <n v="59"/>
    <x v="6859"/>
    <s v="L1TP"/>
    <s v="T2"/>
    <s v="LC08_L1TP_124059_20150712_20170407_01_T2"/>
    <s v="LC81240592015193LGN01"/>
  </r>
  <r>
    <x v="5254"/>
    <x v="22"/>
    <x v="3"/>
    <n v="124"/>
    <n v="58"/>
    <x v="6860"/>
    <s v="L1TP"/>
    <s v="T1"/>
    <s v="LC08_L1TP_124058_20150712_20170407_01_T1"/>
    <s v="LC81240582015193LGN01"/>
  </r>
  <r>
    <x v="7482"/>
    <x v="22"/>
    <x v="3"/>
    <n v="117"/>
    <n v="57"/>
    <x v="6861"/>
    <s v="L1TP"/>
    <s v="T1"/>
    <s v="LC08_L1TP_117057_20150711_20170407_01_T1"/>
    <s v="LC81170572015192LGN01"/>
  </r>
  <r>
    <x v="7482"/>
    <x v="22"/>
    <x v="3"/>
    <n v="117"/>
    <n v="56"/>
    <x v="129"/>
    <s v="L1TP"/>
    <s v="T1"/>
    <s v="LC08_L1TP_117056_20150711_20170407_01_T1"/>
    <s v="LC81170562015192LGN01"/>
  </r>
  <r>
    <x v="7482"/>
    <x v="22"/>
    <x v="3"/>
    <n v="117"/>
    <n v="55"/>
    <x v="729"/>
    <s v="L1TP"/>
    <s v="T1"/>
    <s v="LC08_L1TP_117055_20150711_20170407_01_T1"/>
    <s v="LC81170552015192LGN01"/>
  </r>
  <r>
    <x v="5255"/>
    <x v="22"/>
    <x v="3"/>
    <n v="126"/>
    <n v="59"/>
    <x v="4225"/>
    <s v="L1TP"/>
    <s v="T1"/>
    <s v="LC08_L1TP_126059_20150710_20170407_01_T1"/>
    <s v="LC81260592015191LGN01"/>
  </r>
  <r>
    <x v="5255"/>
    <x v="22"/>
    <x v="3"/>
    <n v="126"/>
    <n v="58"/>
    <x v="6862"/>
    <s v="L1TP"/>
    <s v="T1"/>
    <s v="LC08_L1TP_126058_20150710_20170407_01_T1"/>
    <s v="LC81260582015191LGN01"/>
  </r>
  <r>
    <x v="5255"/>
    <x v="22"/>
    <x v="3"/>
    <n v="126"/>
    <n v="57"/>
    <x v="10"/>
    <s v="L1TP"/>
    <s v="T1"/>
    <s v="LC08_L1TP_126057_20150710_20170407_01_T1"/>
    <s v="LC81260572015191LGN01"/>
  </r>
  <r>
    <x v="5255"/>
    <x v="22"/>
    <x v="3"/>
    <n v="126"/>
    <n v="56"/>
    <x v="10"/>
    <s v="L1TP"/>
    <s v="T1"/>
    <s v="LC08_L1TP_126056_20150710_20170407_01_T1"/>
    <s v="LC81260562015191LGN01"/>
  </r>
  <r>
    <x v="5256"/>
    <x v="22"/>
    <x v="3"/>
    <n v="119"/>
    <n v="60"/>
    <x v="10"/>
    <s v="L1TP"/>
    <s v="T1"/>
    <s v="LC08_L1TP_119060_20150709_20170407_01_T1"/>
    <s v="LC81190602015190LGN01"/>
  </r>
  <r>
    <x v="5256"/>
    <x v="22"/>
    <x v="3"/>
    <n v="119"/>
    <n v="59"/>
    <x v="10"/>
    <s v="L1GT"/>
    <s v="T2"/>
    <s v="LC08_L1GT_119059_20150709_20170407_01_T2"/>
    <s v="LC81190592015190LGN01"/>
  </r>
  <r>
    <x v="5256"/>
    <x v="22"/>
    <x v="3"/>
    <n v="119"/>
    <n v="58"/>
    <x v="4873"/>
    <s v="L1GT"/>
    <s v="T2"/>
    <s v="LC08_L1GT_119058_20150709_20170407_01_T2"/>
    <s v="LC81190582015190LGN01"/>
  </r>
  <r>
    <x v="5256"/>
    <x v="22"/>
    <x v="3"/>
    <n v="119"/>
    <n v="57"/>
    <x v="4347"/>
    <s v="L1GT"/>
    <s v="T2"/>
    <s v="LC08_L1GT_119057_20150709_20170407_01_T2"/>
    <s v="LC81190572015190LGN01"/>
  </r>
  <r>
    <x v="5257"/>
    <x v="22"/>
    <x v="3"/>
    <n v="128"/>
    <n v="58"/>
    <x v="4876"/>
    <s v="L1GT"/>
    <s v="T2"/>
    <s v="LC08_L1GT_128058_20150708_20170407_01_T2"/>
    <s v="LC81280582015189LGN01"/>
  </r>
  <r>
    <x v="5257"/>
    <x v="22"/>
    <x v="3"/>
    <n v="128"/>
    <n v="57"/>
    <x v="6863"/>
    <s v="L1GT"/>
    <s v="T2"/>
    <s v="LC08_L1GT_128057_20150708_20170407_01_T2"/>
    <s v="LC81280572015189LGN01"/>
  </r>
  <r>
    <x v="5257"/>
    <x v="22"/>
    <x v="3"/>
    <n v="128"/>
    <n v="56"/>
    <x v="6864"/>
    <s v="L1TP"/>
    <s v="T1"/>
    <s v="LC08_L1TP_128056_20150708_20170407_01_T1"/>
    <s v="LC81280562015189LGN01"/>
  </r>
  <r>
    <x v="5257"/>
    <x v="22"/>
    <x v="3"/>
    <n v="128"/>
    <n v="55"/>
    <x v="2929"/>
    <s v="L1TP"/>
    <s v="T1"/>
    <s v="LC08_L1TP_128055_20150708_20170407_01_T1"/>
    <s v="LC81280552015189LGN01"/>
  </r>
  <r>
    <x v="5258"/>
    <x v="22"/>
    <x v="3"/>
    <n v="121"/>
    <n v="60"/>
    <x v="6865"/>
    <s v="L1TP"/>
    <s v="T1"/>
    <s v="LC08_L1TP_121060_20150707_20170407_01_T1"/>
    <s v="LC81210602015188LGN01"/>
  </r>
  <r>
    <x v="5258"/>
    <x v="22"/>
    <x v="3"/>
    <n v="121"/>
    <n v="59"/>
    <x v="6866"/>
    <s v="L1TP"/>
    <s v="T1"/>
    <s v="LC08_L1TP_121059_20150707_20170407_01_T1"/>
    <s v="LC81210592015188LGN01"/>
  </r>
  <r>
    <x v="5258"/>
    <x v="22"/>
    <x v="3"/>
    <n v="121"/>
    <n v="58"/>
    <x v="1757"/>
    <s v="L1TP"/>
    <s v="T1"/>
    <s v="LC08_L1TP_121058_20150707_20170407_01_T1"/>
    <s v="LC81210582015188LGN01"/>
  </r>
  <r>
    <x v="7483"/>
    <x v="22"/>
    <x v="3"/>
    <n v="123"/>
    <n v="58"/>
    <x v="5284"/>
    <s v="L1TP"/>
    <s v="T1"/>
    <s v="LC08_L1TP_123058_20150705_20170407_01_T1"/>
    <s v="LC81230582015186LGN01"/>
  </r>
  <r>
    <x v="7483"/>
    <x v="22"/>
    <x v="3"/>
    <n v="123"/>
    <n v="57"/>
    <x v="6867"/>
    <s v="L1TP"/>
    <s v="T1"/>
    <s v="LC08_L1TP_123057_20150705_20170407_01_T1"/>
    <s v="LC81230572015186LGN01"/>
  </r>
  <r>
    <x v="5260"/>
    <x v="22"/>
    <x v="3"/>
    <n v="116"/>
    <n v="57"/>
    <x v="2025"/>
    <s v="L1TP"/>
    <s v="T1"/>
    <s v="LC08_L1TP_116057_20150704_20170407_01_T1"/>
    <s v="LC81160572015185LGN01"/>
  </r>
  <r>
    <x v="5260"/>
    <x v="22"/>
    <x v="3"/>
    <n v="116"/>
    <n v="56"/>
    <x v="4136"/>
    <s v="L1TP"/>
    <s v="T1"/>
    <s v="LC08_L1TP_116056_20150704_20170407_01_T1"/>
    <s v="LC81160562015185LGN01"/>
  </r>
  <r>
    <x v="7484"/>
    <x v="22"/>
    <x v="3"/>
    <n v="125"/>
    <n v="59"/>
    <x v="3329"/>
    <s v="L1TP"/>
    <s v="T1"/>
    <s v="LC08_L1TP_125059_20150703_20170407_01_T1"/>
    <s v="LC81250592015184LGN01"/>
  </r>
  <r>
    <x v="7484"/>
    <x v="22"/>
    <x v="3"/>
    <n v="125"/>
    <n v="58"/>
    <x v="4682"/>
    <s v="L1TP"/>
    <s v="T1"/>
    <s v="LC08_L1TP_125058_20150703_20170407_01_T1"/>
    <s v="LC81250582015184LGN01"/>
  </r>
  <r>
    <x v="5261"/>
    <x v="22"/>
    <x v="3"/>
    <n v="118"/>
    <n v="59"/>
    <x v="6868"/>
    <s v="L1TP"/>
    <s v="T1"/>
    <s v="LC08_L1TP_118059_20150702_20170407_01_T1"/>
    <s v="LC81180592015183LGN01"/>
  </r>
  <r>
    <x v="5261"/>
    <x v="22"/>
    <x v="3"/>
    <n v="118"/>
    <n v="58"/>
    <x v="1220"/>
    <s v="L1TP"/>
    <s v="T1"/>
    <s v="LC08_L1TP_118058_20150702_20170407_01_T1"/>
    <s v="LC81180582015183LGN01"/>
  </r>
  <r>
    <x v="5261"/>
    <x v="22"/>
    <x v="3"/>
    <n v="118"/>
    <n v="57"/>
    <x v="13"/>
    <s v="L1TP"/>
    <s v="T1"/>
    <s v="LC08_L1TP_118057_20150702_20170407_01_T1"/>
    <s v="LC81180572015183LGN01"/>
  </r>
  <r>
    <x v="5261"/>
    <x v="22"/>
    <x v="3"/>
    <n v="118"/>
    <n v="56"/>
    <x v="5715"/>
    <s v="L1TP"/>
    <s v="T1"/>
    <s v="LC08_L1TP_118056_20150702_20170407_01_T1"/>
    <s v="LC81180562015183LGN01"/>
  </r>
  <r>
    <x v="5261"/>
    <x v="22"/>
    <x v="3"/>
    <n v="118"/>
    <n v="55"/>
    <x v="4135"/>
    <s v="L1GT"/>
    <s v="T2"/>
    <s v="LC08_L1GT_118055_20150702_20170407_01_T2"/>
    <s v="LC81180552015183LGN01"/>
  </r>
  <r>
    <x v="5262"/>
    <x v="22"/>
    <x v="3"/>
    <n v="127"/>
    <n v="58"/>
    <x v="6869"/>
    <s v="L1TP"/>
    <s v="T1"/>
    <s v="LC08_L1TP_127058_20150701_20170407_01_T1"/>
    <s v="LC81270582015182LGN01"/>
  </r>
  <r>
    <x v="5262"/>
    <x v="22"/>
    <x v="3"/>
    <n v="127"/>
    <n v="57"/>
    <x v="6870"/>
    <s v="L1TP"/>
    <s v="T1"/>
    <s v="LC08_L1TP_127057_20150701_20170407_01_T1"/>
    <s v="LC81270572015182LGN01"/>
  </r>
  <r>
    <x v="5262"/>
    <x v="22"/>
    <x v="3"/>
    <n v="127"/>
    <n v="56"/>
    <x v="5812"/>
    <s v="L1TP"/>
    <s v="T1"/>
    <s v="LC08_L1TP_127056_20150701_20170407_01_T1"/>
    <s v="LC81270562015182LGN01"/>
  </r>
  <r>
    <x v="5263"/>
    <x v="22"/>
    <x v="3"/>
    <n v="120"/>
    <n v="60"/>
    <x v="988"/>
    <s v="L1TP"/>
    <s v="T1"/>
    <s v="LC08_L1TP_120060_20150630_20170407_01_T1"/>
    <s v="LC81200602015181LGN01"/>
  </r>
  <r>
    <x v="5263"/>
    <x v="22"/>
    <x v="3"/>
    <n v="120"/>
    <n v="59"/>
    <x v="1721"/>
    <s v="L1TP"/>
    <s v="T1"/>
    <s v="LC08_L1TP_120059_20150630_20170407_01_T1"/>
    <s v="LC81200592015181LGN01"/>
  </r>
  <r>
    <x v="5263"/>
    <x v="22"/>
    <x v="3"/>
    <n v="120"/>
    <n v="58"/>
    <x v="5861"/>
    <s v="L1TP"/>
    <s v="T1"/>
    <s v="LC08_L1TP_120058_20150630_20170407_01_T1"/>
    <s v="LC81200582015181LGN01"/>
  </r>
  <r>
    <x v="5263"/>
    <x v="22"/>
    <x v="3"/>
    <n v="120"/>
    <n v="57"/>
    <x v="3392"/>
    <s v="L1GT"/>
    <s v="T2"/>
    <s v="LC08_L1GT_120057_20150630_20170407_01_T2"/>
    <s v="LC81200572015181LGN01"/>
  </r>
  <r>
    <x v="5264"/>
    <x v="22"/>
    <x v="3"/>
    <n v="129"/>
    <n v="55"/>
    <x v="4196"/>
    <s v="L1TP"/>
    <s v="T1"/>
    <s v="LC08_L1TP_129055_20150629_20170407_01_T1"/>
    <s v="LC81290552015180LGN01"/>
  </r>
  <r>
    <x v="7485"/>
    <x v="22"/>
    <x v="3"/>
    <n v="122"/>
    <n v="59"/>
    <x v="6871"/>
    <s v="L1TP"/>
    <s v="T1"/>
    <s v="LC08_L1TP_122059_20150628_20170407_01_T1"/>
    <s v="LC81220592015179LGN01"/>
  </r>
  <r>
    <x v="7485"/>
    <x v="22"/>
    <x v="3"/>
    <n v="122"/>
    <n v="58"/>
    <x v="6872"/>
    <s v="L1TP"/>
    <s v="T1"/>
    <s v="LC08_L1TP_122058_20150628_20170407_01_T1"/>
    <s v="LC81220582015179LGN01"/>
  </r>
  <r>
    <x v="5266"/>
    <x v="22"/>
    <x v="3"/>
    <n v="124"/>
    <n v="59"/>
    <x v="6873"/>
    <s v="L1GT"/>
    <s v="T2"/>
    <s v="LC08_L1GT_124059_20150626_20170407_01_T2"/>
    <s v="LC81240592015177LGN01"/>
  </r>
  <r>
    <x v="5266"/>
    <x v="22"/>
    <x v="3"/>
    <n v="124"/>
    <n v="58"/>
    <x v="3461"/>
    <s v="L1TP"/>
    <s v="T1"/>
    <s v="LC08_L1TP_124058_20150626_20170407_01_T1"/>
    <s v="LC81240582015177LGN01"/>
  </r>
  <r>
    <x v="7486"/>
    <x v="22"/>
    <x v="3"/>
    <n v="117"/>
    <n v="57"/>
    <x v="601"/>
    <s v="L1TP"/>
    <s v="T1"/>
    <s v="LC08_L1TP_117057_20150625_20170407_01_T1"/>
    <s v="LC81170572015176LGN01"/>
  </r>
  <r>
    <x v="7486"/>
    <x v="22"/>
    <x v="3"/>
    <n v="117"/>
    <n v="56"/>
    <x v="6555"/>
    <s v="L1TP"/>
    <s v="T1"/>
    <s v="LC08_L1TP_117056_20150625_20170407_01_T1"/>
    <s v="LC81170562015176LGN01"/>
  </r>
  <r>
    <x v="7486"/>
    <x v="22"/>
    <x v="3"/>
    <n v="117"/>
    <n v="55"/>
    <x v="4586"/>
    <s v="L1GT"/>
    <s v="T2"/>
    <s v="LC08_L1GT_117055_20150625_20170407_01_T2"/>
    <s v="LC81170552015176LGN01"/>
  </r>
  <r>
    <x v="5267"/>
    <x v="22"/>
    <x v="3"/>
    <n v="126"/>
    <n v="59"/>
    <x v="6874"/>
    <s v="L1TP"/>
    <s v="T1"/>
    <s v="LC08_L1TP_126059_20150624_20170407_01_T1"/>
    <s v="LC81260592015175LGN01"/>
  </r>
  <r>
    <x v="5267"/>
    <x v="22"/>
    <x v="3"/>
    <n v="126"/>
    <n v="58"/>
    <x v="463"/>
    <s v="L1TP"/>
    <s v="T1"/>
    <s v="LC08_L1TP_126058_20150624_20170407_01_T1"/>
    <s v="LC81260582015175LGN01"/>
  </r>
  <r>
    <x v="5267"/>
    <x v="22"/>
    <x v="3"/>
    <n v="126"/>
    <n v="57"/>
    <x v="1463"/>
    <s v="L1TP"/>
    <s v="T1"/>
    <s v="LC08_L1TP_126057_20150624_20170407_01_T1"/>
    <s v="LC81260572015175LGN01"/>
  </r>
  <r>
    <x v="5267"/>
    <x v="22"/>
    <x v="3"/>
    <n v="126"/>
    <n v="56"/>
    <x v="10"/>
    <s v="L1TP"/>
    <s v="T1"/>
    <s v="LC08_L1TP_126056_20150624_20170407_01_T1"/>
    <s v="LC81260562015175LGN01"/>
  </r>
  <r>
    <x v="5268"/>
    <x v="22"/>
    <x v="3"/>
    <n v="119"/>
    <n v="60"/>
    <x v="6538"/>
    <s v="L1TP"/>
    <s v="T1"/>
    <s v="LC08_L1TP_119060_20150623_20170407_01_T1"/>
    <s v="LC81190602015174LGN01"/>
  </r>
  <r>
    <x v="5268"/>
    <x v="22"/>
    <x v="3"/>
    <n v="119"/>
    <n v="59"/>
    <x v="4755"/>
    <s v="L1TP"/>
    <s v="T1"/>
    <s v="LC08_L1TP_119059_20150623_20170407_01_T1"/>
    <s v="LC81190592015174LGN01"/>
  </r>
  <r>
    <x v="5268"/>
    <x v="22"/>
    <x v="3"/>
    <n v="119"/>
    <n v="58"/>
    <x v="250"/>
    <s v="L1TP"/>
    <s v="T1"/>
    <s v="LC08_L1TP_119058_20150623_20170407_01_T1"/>
    <s v="LC81190582015174LGN01"/>
  </r>
  <r>
    <x v="5268"/>
    <x v="22"/>
    <x v="3"/>
    <n v="119"/>
    <n v="57"/>
    <x v="465"/>
    <s v="L1GT"/>
    <s v="T2"/>
    <s v="LC08_L1GT_119057_20150623_20170407_01_T2"/>
    <s v="LC81190572015174LGN01"/>
  </r>
  <r>
    <x v="5269"/>
    <x v="22"/>
    <x v="3"/>
    <n v="128"/>
    <n v="58"/>
    <x v="1593"/>
    <s v="L1TP"/>
    <s v="T1"/>
    <s v="LC08_L1TP_128058_20150622_20170407_01_T1"/>
    <s v="LC81280582015173LGN01"/>
  </r>
  <r>
    <x v="5269"/>
    <x v="22"/>
    <x v="3"/>
    <n v="128"/>
    <n v="57"/>
    <x v="4163"/>
    <s v="L1TP"/>
    <s v="T1"/>
    <s v="LC08_L1TP_128057_20150622_20170407_01_T1"/>
    <s v="LC81280572015173LGN01"/>
  </r>
  <r>
    <x v="5269"/>
    <x v="22"/>
    <x v="3"/>
    <n v="128"/>
    <n v="56"/>
    <x v="411"/>
    <s v="L1TP"/>
    <s v="T1"/>
    <s v="LC08_L1TP_128056_20150622_20170407_01_T1"/>
    <s v="LC81280562015173LGN01"/>
  </r>
  <r>
    <x v="5269"/>
    <x v="22"/>
    <x v="3"/>
    <n v="128"/>
    <n v="55"/>
    <x v="3988"/>
    <s v="L1TP"/>
    <s v="T1"/>
    <s v="LC08_L1TP_128055_20150622_20170407_01_T1"/>
    <s v="LC81280552015173LGN01"/>
  </r>
  <r>
    <x v="5270"/>
    <x v="22"/>
    <x v="3"/>
    <n v="121"/>
    <n v="60"/>
    <x v="6875"/>
    <s v="L1TP"/>
    <s v="T1"/>
    <s v="LC08_L1TP_121060_20150621_20170407_01_T1"/>
    <s v="LC81210602015172LGN01"/>
  </r>
  <r>
    <x v="5270"/>
    <x v="22"/>
    <x v="3"/>
    <n v="121"/>
    <n v="59"/>
    <x v="6876"/>
    <s v="L1TP"/>
    <s v="T1"/>
    <s v="LC08_L1TP_121059_20150621_20170407_01_T1"/>
    <s v="LC81210592015172LGN01"/>
  </r>
  <r>
    <x v="5270"/>
    <x v="22"/>
    <x v="3"/>
    <n v="121"/>
    <n v="58"/>
    <x v="6877"/>
    <s v="L1TP"/>
    <s v="T2"/>
    <s v="LC08_L1TP_121058_20150621_20170407_01_T2"/>
    <s v="LC81210582015172LGN01"/>
  </r>
  <r>
    <x v="7487"/>
    <x v="22"/>
    <x v="3"/>
    <n v="123"/>
    <n v="58"/>
    <x v="6878"/>
    <s v="L1TP"/>
    <s v="T2"/>
    <s v="LC08_L1TP_123058_20150619_20170407_01_T2"/>
    <s v="LC81230582015170LGN01"/>
  </r>
  <r>
    <x v="7487"/>
    <x v="22"/>
    <x v="3"/>
    <n v="123"/>
    <n v="57"/>
    <x v="6879"/>
    <s v="L1TP"/>
    <s v="T1"/>
    <s v="LC08_L1TP_123057_20150619_20170407_01_T1"/>
    <s v="LC81230572015170LGN01"/>
  </r>
  <r>
    <x v="5272"/>
    <x v="22"/>
    <x v="3"/>
    <n v="116"/>
    <n v="57"/>
    <x v="6880"/>
    <s v="L1TP"/>
    <s v="T1"/>
    <s v="LC08_L1TP_116057_20150618_20170407_01_T1"/>
    <s v="LC81160572015169LGN01"/>
  </r>
  <r>
    <x v="5272"/>
    <x v="22"/>
    <x v="3"/>
    <n v="116"/>
    <n v="56"/>
    <x v="1889"/>
    <s v="L1TP"/>
    <s v="T1"/>
    <s v="LC08_L1TP_116056_20150618_20170407_01_T1"/>
    <s v="LC81160562015169LGN01"/>
  </r>
  <r>
    <x v="5273"/>
    <x v="22"/>
    <x v="3"/>
    <n v="125"/>
    <n v="59"/>
    <x v="6881"/>
    <s v="L1TP"/>
    <s v="T2"/>
    <s v="LC08_L1TP_125059_20150617_20170407_01_T2"/>
    <s v="LC81250592015168LGN01"/>
  </r>
  <r>
    <x v="5273"/>
    <x v="22"/>
    <x v="3"/>
    <n v="125"/>
    <n v="58"/>
    <x v="6882"/>
    <s v="L1TP"/>
    <s v="T1"/>
    <s v="LC08_L1TP_125058_20150617_20170407_01_T1"/>
    <s v="LC81250582015168LGN01"/>
  </r>
  <r>
    <x v="5274"/>
    <x v="22"/>
    <x v="3"/>
    <n v="118"/>
    <n v="59"/>
    <x v="6883"/>
    <s v="L1GT"/>
    <s v="T2"/>
    <s v="LC08_L1GT_118059_20150616_20170407_01_T2"/>
    <s v="LC81180592015167LGN01"/>
  </r>
  <r>
    <x v="5274"/>
    <x v="22"/>
    <x v="3"/>
    <n v="118"/>
    <n v="58"/>
    <x v="6884"/>
    <s v="L1TP"/>
    <s v="T1"/>
    <s v="LC08_L1TP_118058_20150616_20170407_01_T1"/>
    <s v="LC81180582015167LGN01"/>
  </r>
  <r>
    <x v="5274"/>
    <x v="22"/>
    <x v="3"/>
    <n v="118"/>
    <n v="57"/>
    <x v="346"/>
    <s v="L1TP"/>
    <s v="T1"/>
    <s v="LC08_L1TP_118057_20150616_20170407_01_T1"/>
    <s v="LC81180572015167LGN01"/>
  </r>
  <r>
    <x v="5274"/>
    <x v="22"/>
    <x v="3"/>
    <n v="118"/>
    <n v="56"/>
    <x v="6487"/>
    <s v="L1TP"/>
    <s v="T1"/>
    <s v="LC08_L1TP_118056_20150616_20170407_01_T1"/>
    <s v="LC81180562015167LGN01"/>
  </r>
  <r>
    <x v="5274"/>
    <x v="22"/>
    <x v="3"/>
    <n v="118"/>
    <n v="55"/>
    <x v="4991"/>
    <s v="L1TP"/>
    <s v="T1"/>
    <s v="LC08_L1TP_118055_20150616_20170407_01_T1"/>
    <s v="LC81180552015167LGN01"/>
  </r>
  <r>
    <x v="5275"/>
    <x v="22"/>
    <x v="3"/>
    <n v="127"/>
    <n v="58"/>
    <x v="4136"/>
    <s v="L1TP"/>
    <s v="T1"/>
    <s v="LC08_L1TP_127058_20150615_20170407_01_T1"/>
    <s v="LC81270582015166LGN01"/>
  </r>
  <r>
    <x v="5275"/>
    <x v="22"/>
    <x v="3"/>
    <n v="127"/>
    <n v="57"/>
    <x v="2928"/>
    <s v="L1TP"/>
    <s v="T1"/>
    <s v="LC08_L1TP_127057_20150615_20170407_01_T1"/>
    <s v="LC81270572015166LGN01"/>
  </r>
  <r>
    <x v="5275"/>
    <x v="22"/>
    <x v="3"/>
    <n v="127"/>
    <n v="56"/>
    <x v="181"/>
    <s v="L1TP"/>
    <s v="T1"/>
    <s v="LC08_L1TP_127056_20150615_20170407_01_T1"/>
    <s v="LC81270562015166LGN01"/>
  </r>
  <r>
    <x v="5276"/>
    <x v="22"/>
    <x v="3"/>
    <n v="120"/>
    <n v="60"/>
    <x v="4684"/>
    <s v="L1TP"/>
    <s v="T1"/>
    <s v="LC08_L1TP_120060_20150614_20170407_01_T1"/>
    <s v="LC81200602015165LGN01"/>
  </r>
  <r>
    <x v="5276"/>
    <x v="22"/>
    <x v="3"/>
    <n v="120"/>
    <n v="59"/>
    <x v="6885"/>
    <s v="L1TP"/>
    <s v="T1"/>
    <s v="LC08_L1TP_120059_20150614_20170407_01_T1"/>
    <s v="LC81200592015165LGN01"/>
  </r>
  <r>
    <x v="5276"/>
    <x v="22"/>
    <x v="3"/>
    <n v="120"/>
    <n v="58"/>
    <x v="1737"/>
    <s v="L1TP"/>
    <s v="T1"/>
    <s v="LC08_L1TP_120058_20150614_20170407_01_T1"/>
    <s v="LC81200582015165LGN01"/>
  </r>
  <r>
    <x v="5276"/>
    <x v="22"/>
    <x v="3"/>
    <n v="120"/>
    <n v="57"/>
    <x v="10"/>
    <s v="L1GT"/>
    <s v="T2"/>
    <s v="LC08_L1GT_120057_20150614_20170407_01_T2"/>
    <s v="LC81200572015165LGN01"/>
  </r>
  <r>
    <x v="5277"/>
    <x v="22"/>
    <x v="3"/>
    <n v="129"/>
    <n v="55"/>
    <x v="638"/>
    <s v="L1TP"/>
    <s v="T1"/>
    <s v="LC08_L1TP_129055_20150613_20170408_01_T1"/>
    <s v="LC81290552015164LGN01"/>
  </r>
  <r>
    <x v="7488"/>
    <x v="22"/>
    <x v="3"/>
    <n v="122"/>
    <n v="59"/>
    <x v="613"/>
    <s v="L1GT"/>
    <s v="T2"/>
    <s v="LC08_L1GT_122059_20150612_20170408_01_T2"/>
    <s v="LC81220592015163LGN01"/>
  </r>
  <r>
    <x v="7488"/>
    <x v="22"/>
    <x v="3"/>
    <n v="122"/>
    <n v="58"/>
    <x v="6284"/>
    <s v="L1GT"/>
    <s v="T2"/>
    <s v="LC08_L1GT_122058_20150612_20170408_01_T2"/>
    <s v="LC81220582015163LGN01"/>
  </r>
  <r>
    <x v="5278"/>
    <x v="22"/>
    <x v="3"/>
    <n v="124"/>
    <n v="59"/>
    <x v="3034"/>
    <s v="L1GT"/>
    <s v="T2"/>
    <s v="LC08_L1GT_124059_20150610_20170408_01_T2"/>
    <s v="LC81240592015161LGN01"/>
  </r>
  <r>
    <x v="5278"/>
    <x v="22"/>
    <x v="3"/>
    <n v="124"/>
    <n v="58"/>
    <x v="1576"/>
    <s v="L1TP"/>
    <s v="T1"/>
    <s v="LC08_L1TP_124058_20150610_20170408_01_T1"/>
    <s v="LC81240582015161LGN01"/>
  </r>
  <r>
    <x v="5279"/>
    <x v="22"/>
    <x v="3"/>
    <n v="117"/>
    <n v="57"/>
    <x v="6886"/>
    <s v="L1TP"/>
    <s v="T1"/>
    <s v="LC08_L1TP_117057_20150609_20170408_01_T1"/>
    <s v="LC81170572015160LGN01"/>
  </r>
  <r>
    <x v="5279"/>
    <x v="22"/>
    <x v="3"/>
    <n v="117"/>
    <n v="56"/>
    <x v="121"/>
    <s v="L1TP"/>
    <s v="T1"/>
    <s v="LC08_L1TP_117056_20150609_20170408_01_T1"/>
    <s v="LC81170562015160LGN01"/>
  </r>
  <r>
    <x v="5279"/>
    <x v="22"/>
    <x v="3"/>
    <n v="117"/>
    <n v="55"/>
    <x v="1038"/>
    <s v="L1TP"/>
    <s v="T1"/>
    <s v="LC08_L1TP_117055_20150609_20170408_01_T1"/>
    <s v="LC81170552015160LGN01"/>
  </r>
  <r>
    <x v="5280"/>
    <x v="22"/>
    <x v="3"/>
    <n v="126"/>
    <n v="59"/>
    <x v="4053"/>
    <s v="L1GT"/>
    <s v="T2"/>
    <s v="LC08_L1GT_126059_20150608_20170408_01_T2"/>
    <s v="LC81260592015159LGN01"/>
  </r>
  <r>
    <x v="5280"/>
    <x v="22"/>
    <x v="3"/>
    <n v="126"/>
    <n v="58"/>
    <x v="5898"/>
    <s v="L1TP"/>
    <s v="T1"/>
    <s v="LC08_L1TP_126058_20150608_20170408_01_T1"/>
    <s v="LC81260582015159LGN01"/>
  </r>
  <r>
    <x v="5280"/>
    <x v="22"/>
    <x v="3"/>
    <n v="126"/>
    <n v="57"/>
    <x v="6887"/>
    <s v="L1TP"/>
    <s v="T1"/>
    <s v="LC08_L1TP_126057_20150608_20170408_01_T1"/>
    <s v="LC81260572015159LGN01"/>
  </r>
  <r>
    <x v="5280"/>
    <x v="22"/>
    <x v="3"/>
    <n v="126"/>
    <n v="56"/>
    <x v="2718"/>
    <s v="L1TP"/>
    <s v="T1"/>
    <s v="LC08_L1TP_126056_20150608_20170408_01_T1"/>
    <s v="LC81260562015159LGN01"/>
  </r>
  <r>
    <x v="5281"/>
    <x v="22"/>
    <x v="3"/>
    <n v="119"/>
    <n v="60"/>
    <x v="2931"/>
    <s v="L1GT"/>
    <s v="T2"/>
    <s v="LC08_L1GT_119060_20150607_20170408_01_T2"/>
    <s v="LC81190602015158LGN01"/>
  </r>
  <r>
    <x v="5281"/>
    <x v="22"/>
    <x v="3"/>
    <n v="119"/>
    <n v="59"/>
    <x v="6888"/>
    <s v="L1TP"/>
    <s v="T1"/>
    <s v="LC08_L1TP_119059_20150607_20170408_01_T1"/>
    <s v="LC81190592015158LGN01"/>
  </r>
  <r>
    <x v="5281"/>
    <x v="22"/>
    <x v="3"/>
    <n v="119"/>
    <n v="58"/>
    <x v="1665"/>
    <s v="L1TP"/>
    <s v="T1"/>
    <s v="LC08_L1TP_119058_20150607_20170408_01_T1"/>
    <s v="LC81190582015158LGN01"/>
  </r>
  <r>
    <x v="5281"/>
    <x v="22"/>
    <x v="3"/>
    <n v="119"/>
    <n v="57"/>
    <x v="6889"/>
    <s v="L1TP"/>
    <s v="T1"/>
    <s v="LC08_L1TP_119057_20150607_20170408_01_T1"/>
    <s v="LC81190572015158LGN01"/>
  </r>
  <r>
    <x v="5282"/>
    <x v="22"/>
    <x v="3"/>
    <n v="128"/>
    <n v="58"/>
    <x v="6890"/>
    <s v="L1TP"/>
    <s v="T2"/>
    <s v="LC08_L1TP_128058_20150606_20170408_01_T2"/>
    <s v="LC81280582015157LGN01"/>
  </r>
  <r>
    <x v="5282"/>
    <x v="22"/>
    <x v="3"/>
    <n v="128"/>
    <n v="57"/>
    <x v="6891"/>
    <s v="L1TP"/>
    <s v="T1"/>
    <s v="LC08_L1TP_128057_20150606_20170408_01_T1"/>
    <s v="LC81280572015157LGN01"/>
  </r>
  <r>
    <x v="5282"/>
    <x v="22"/>
    <x v="3"/>
    <n v="128"/>
    <n v="56"/>
    <x v="4697"/>
    <s v="L1TP"/>
    <s v="T1"/>
    <s v="LC08_L1TP_128056_20150606_20170408_01_T1"/>
    <s v="LC81280562015157LGN01"/>
  </r>
  <r>
    <x v="5282"/>
    <x v="22"/>
    <x v="3"/>
    <n v="128"/>
    <n v="55"/>
    <x v="1742"/>
    <s v="L1TP"/>
    <s v="T1"/>
    <s v="LC08_L1TP_128055_20150606_20170408_01_T1"/>
    <s v="LC81280552015157LGN01"/>
  </r>
  <r>
    <x v="5283"/>
    <x v="22"/>
    <x v="3"/>
    <n v="121"/>
    <n v="60"/>
    <x v="6892"/>
    <s v="L1TP"/>
    <s v="T1"/>
    <s v="LC08_L1TP_121060_20150605_20170408_01_T1"/>
    <s v="LC81210602015156LGN01"/>
  </r>
  <r>
    <x v="5283"/>
    <x v="22"/>
    <x v="3"/>
    <n v="121"/>
    <n v="59"/>
    <x v="2410"/>
    <s v="L1TP"/>
    <s v="T1"/>
    <s v="LC08_L1TP_121059_20150605_20170408_01_T1"/>
    <s v="LC81210592015156LGN01"/>
  </r>
  <r>
    <x v="5283"/>
    <x v="22"/>
    <x v="3"/>
    <n v="121"/>
    <n v="58"/>
    <x v="6893"/>
    <s v="L1TP"/>
    <s v="T2"/>
    <s v="LC08_L1TP_121058_20150605_20170408_01_T2"/>
    <s v="LC81210582015156LGN01"/>
  </r>
  <r>
    <x v="7489"/>
    <x v="22"/>
    <x v="3"/>
    <n v="123"/>
    <n v="58"/>
    <x v="6894"/>
    <s v="L1TP"/>
    <s v="T1"/>
    <s v="LC08_L1TP_123058_20150603_20170408_01_T1"/>
    <s v="LC81230582015154LGN01"/>
  </r>
  <r>
    <x v="7489"/>
    <x v="22"/>
    <x v="3"/>
    <n v="123"/>
    <n v="57"/>
    <x v="6895"/>
    <s v="L1TP"/>
    <s v="T1"/>
    <s v="LC08_L1TP_123057_20150603_20170408_01_T1"/>
    <s v="LC81230572015154LGN01"/>
  </r>
  <r>
    <x v="5285"/>
    <x v="22"/>
    <x v="3"/>
    <n v="116"/>
    <n v="57"/>
    <x v="5324"/>
    <s v="L1TP"/>
    <s v="T1"/>
    <s v="LC08_L1TP_116057_20150602_20170408_01_T1"/>
    <s v="LC81160572015153LGN01"/>
  </r>
  <r>
    <x v="5285"/>
    <x v="22"/>
    <x v="3"/>
    <n v="116"/>
    <n v="56"/>
    <x v="1798"/>
    <s v="L1TP"/>
    <s v="T1"/>
    <s v="LC08_L1TP_116056_20150602_20170408_01_T1"/>
    <s v="LC81160562015153LGN01"/>
  </r>
  <r>
    <x v="5286"/>
    <x v="22"/>
    <x v="3"/>
    <n v="125"/>
    <n v="59"/>
    <x v="4282"/>
    <s v="L1TP"/>
    <s v="T1"/>
    <s v="LC08_L1TP_125059_20150601_20170408_01_T1"/>
    <s v="LC81250592015152LGN01"/>
  </r>
  <r>
    <x v="5286"/>
    <x v="22"/>
    <x v="3"/>
    <n v="125"/>
    <n v="58"/>
    <x v="6796"/>
    <s v="L1TP"/>
    <s v="T1"/>
    <s v="LC08_L1TP_125058_20150601_20170408_01_T1"/>
    <s v="LC81250582015152LGN01"/>
  </r>
  <r>
    <x v="5287"/>
    <x v="22"/>
    <x v="3"/>
    <n v="118"/>
    <n v="59"/>
    <x v="5175"/>
    <s v="L1TP"/>
    <s v="T1"/>
    <s v="LC08_L1TP_118059_20150531_20170408_01_T1"/>
    <s v="LC81180592015151LGN01"/>
  </r>
  <r>
    <x v="5287"/>
    <x v="22"/>
    <x v="3"/>
    <n v="118"/>
    <n v="58"/>
    <x v="1080"/>
    <s v="L1TP"/>
    <s v="T1"/>
    <s v="LC08_L1TP_118058_20150531_20170408_01_T1"/>
    <s v="LC81180582015151LGN01"/>
  </r>
  <r>
    <x v="5287"/>
    <x v="22"/>
    <x v="3"/>
    <n v="118"/>
    <n v="57"/>
    <x v="6896"/>
    <s v="L1TP"/>
    <s v="T1"/>
    <s v="LC08_L1TP_118057_20150531_20170408_01_T1"/>
    <s v="LC81180572015151LGN01"/>
  </r>
  <r>
    <x v="5287"/>
    <x v="22"/>
    <x v="3"/>
    <n v="118"/>
    <n v="56"/>
    <x v="647"/>
    <s v="L1TP"/>
    <s v="T1"/>
    <s v="LC08_L1TP_118056_20150531_20170408_01_T1"/>
    <s v="LC81180562015151LGN01"/>
  </r>
  <r>
    <x v="5287"/>
    <x v="22"/>
    <x v="3"/>
    <n v="118"/>
    <n v="55"/>
    <x v="6897"/>
    <s v="L1TP"/>
    <s v="T1"/>
    <s v="LC08_L1TP_118055_20150531_20170408_01_T1"/>
    <s v="LC81180552015151LGN01"/>
  </r>
  <r>
    <x v="5288"/>
    <x v="22"/>
    <x v="3"/>
    <n v="127"/>
    <n v="58"/>
    <x v="6898"/>
    <s v="L1TP"/>
    <s v="T1"/>
    <s v="LC08_L1TP_127058_20150530_20170408_01_T1"/>
    <s v="LC81270582015150LGN01"/>
  </r>
  <r>
    <x v="5288"/>
    <x v="22"/>
    <x v="3"/>
    <n v="127"/>
    <n v="57"/>
    <x v="6899"/>
    <s v="L1TP"/>
    <s v="T1"/>
    <s v="LC08_L1TP_127057_20150530_20170408_01_T1"/>
    <s v="LC81270572015150LGN01"/>
  </r>
  <r>
    <x v="5288"/>
    <x v="22"/>
    <x v="3"/>
    <n v="127"/>
    <n v="56"/>
    <x v="5037"/>
    <s v="L1TP"/>
    <s v="T1"/>
    <s v="LC08_L1TP_127056_20150530_20170408_01_T1"/>
    <s v="LC81270562015150LGN01"/>
  </r>
  <r>
    <x v="5289"/>
    <x v="22"/>
    <x v="3"/>
    <n v="120"/>
    <n v="60"/>
    <x v="5841"/>
    <s v="L1TP"/>
    <s v="T1"/>
    <s v="LC08_L1TP_120060_20150529_20170408_01_T1"/>
    <s v="LC81200602015149LGN01"/>
  </r>
  <r>
    <x v="5289"/>
    <x v="22"/>
    <x v="3"/>
    <n v="120"/>
    <n v="59"/>
    <x v="1594"/>
    <s v="L1TP"/>
    <s v="T1"/>
    <s v="LC08_L1TP_120059_20150529_20170408_01_T1"/>
    <s v="LC81200592015149LGN01"/>
  </r>
  <r>
    <x v="5289"/>
    <x v="22"/>
    <x v="3"/>
    <n v="120"/>
    <n v="58"/>
    <x v="28"/>
    <s v="L1TP"/>
    <s v="T1"/>
    <s v="LC08_L1TP_120058_20150529_20170408_01_T1"/>
    <s v="LC81200582015149LGN01"/>
  </r>
  <r>
    <x v="5289"/>
    <x v="22"/>
    <x v="3"/>
    <n v="120"/>
    <n v="57"/>
    <x v="6900"/>
    <s v="L1GT"/>
    <s v="T2"/>
    <s v="LC08_L1GT_120057_20150529_20170408_01_T2"/>
    <s v="LC81200572015149LGN01"/>
  </r>
  <r>
    <x v="5290"/>
    <x v="22"/>
    <x v="3"/>
    <n v="129"/>
    <n v="55"/>
    <x v="1490"/>
    <s v="L1TP"/>
    <s v="T1"/>
    <s v="LC08_L1TP_129055_20150528_20170408_01_T1"/>
    <s v="LC81290552015148LGN01"/>
  </r>
  <r>
    <x v="7490"/>
    <x v="22"/>
    <x v="3"/>
    <n v="122"/>
    <n v="59"/>
    <x v="182"/>
    <s v="L1TP"/>
    <s v="T2"/>
    <s v="LC08_L1TP_122059_20150527_20170408_01_T2"/>
    <s v="LC81220592015147LGN01"/>
  </r>
  <r>
    <x v="7490"/>
    <x v="22"/>
    <x v="3"/>
    <n v="122"/>
    <n v="58"/>
    <x v="6901"/>
    <s v="L1GT"/>
    <s v="T2"/>
    <s v="LC08_L1GT_122058_20150527_20170408_01_T2"/>
    <s v="LC81220582015147LGN01"/>
  </r>
  <r>
    <x v="5292"/>
    <x v="22"/>
    <x v="3"/>
    <n v="124"/>
    <n v="59"/>
    <x v="6902"/>
    <s v="L1TP"/>
    <s v="T2"/>
    <s v="LC08_L1TP_124059_20150525_20170408_01_T2"/>
    <s v="LC81240592015145LGN01"/>
  </r>
  <r>
    <x v="5292"/>
    <x v="22"/>
    <x v="3"/>
    <n v="124"/>
    <n v="58"/>
    <x v="5076"/>
    <s v="L1TP"/>
    <s v="T1"/>
    <s v="LC08_L1TP_124058_20150525_20170408_01_T1"/>
    <s v="LC81240582015145LGN01"/>
  </r>
  <r>
    <x v="5293"/>
    <x v="22"/>
    <x v="3"/>
    <n v="117"/>
    <n v="57"/>
    <x v="1470"/>
    <s v="L1TP"/>
    <s v="T1"/>
    <s v="LC08_L1TP_117057_20150524_20170408_01_T1"/>
    <s v="LC81170572015144LGN01"/>
  </r>
  <r>
    <x v="5293"/>
    <x v="22"/>
    <x v="3"/>
    <n v="117"/>
    <n v="56"/>
    <x v="3161"/>
    <s v="L1TP"/>
    <s v="T1"/>
    <s v="LC08_L1TP_117056_20150524_20170408_01_T1"/>
    <s v="LC81170562015144LGN01"/>
  </r>
  <r>
    <x v="5293"/>
    <x v="22"/>
    <x v="3"/>
    <n v="117"/>
    <n v="55"/>
    <x v="6903"/>
    <s v="L1TP"/>
    <s v="T1"/>
    <s v="LC08_L1TP_117055_20150524_20170408_01_T1"/>
    <s v="LC81170552015144LGN01"/>
  </r>
  <r>
    <x v="5294"/>
    <x v="22"/>
    <x v="3"/>
    <n v="126"/>
    <n v="59"/>
    <x v="10"/>
    <s v="L1GT"/>
    <s v="T2"/>
    <s v="LC08_L1GT_126059_20150523_20170408_01_T2"/>
    <s v="LC81260592015143LGN01"/>
  </r>
  <r>
    <x v="5294"/>
    <x v="22"/>
    <x v="3"/>
    <n v="126"/>
    <n v="58"/>
    <x v="4135"/>
    <s v="L1GT"/>
    <s v="T2"/>
    <s v="LC08_L1GT_126058_20150523_20170408_01_T2"/>
    <s v="LC81260582015143LGN01"/>
  </r>
  <r>
    <x v="5294"/>
    <x v="22"/>
    <x v="3"/>
    <n v="126"/>
    <n v="57"/>
    <x v="10"/>
    <s v="L1TP"/>
    <s v="T1"/>
    <s v="LC08_L1TP_126057_20150523_20170408_01_T1"/>
    <s v="LC81260572015143LGN01"/>
  </r>
  <r>
    <x v="5294"/>
    <x v="22"/>
    <x v="3"/>
    <n v="126"/>
    <n v="56"/>
    <x v="10"/>
    <s v="L1TP"/>
    <s v="T1"/>
    <s v="LC08_L1TP_126056_20150523_20170408_01_T1"/>
    <s v="LC81260562015143LGN01"/>
  </r>
  <r>
    <x v="7491"/>
    <x v="22"/>
    <x v="3"/>
    <n v="119"/>
    <n v="60"/>
    <x v="6114"/>
    <s v="L1GT"/>
    <s v="T2"/>
    <s v="LC08_L1GT_119060_20150522_20170408_01_T2"/>
    <s v="LC81190602015142LGN01"/>
  </r>
  <r>
    <x v="7491"/>
    <x v="22"/>
    <x v="3"/>
    <n v="119"/>
    <n v="59"/>
    <x v="480"/>
    <s v="L1TP"/>
    <s v="T1"/>
    <s v="LC08_L1TP_119059_20150522_20170408_01_T1"/>
    <s v="LC81190592015142LGN01"/>
  </r>
  <r>
    <x v="7491"/>
    <x v="22"/>
    <x v="3"/>
    <n v="119"/>
    <n v="58"/>
    <x v="3845"/>
    <s v="L1TP"/>
    <s v="T1"/>
    <s v="LC08_L1TP_119058_20150522_20170408_01_T1"/>
    <s v="LC81190582015142LGN01"/>
  </r>
  <r>
    <x v="7491"/>
    <x v="22"/>
    <x v="3"/>
    <n v="119"/>
    <n v="57"/>
    <x v="2048"/>
    <s v="L1TP"/>
    <s v="T1"/>
    <s v="LC08_L1TP_119057_20150522_20170408_01_T1"/>
    <s v="LC81190572015142LGN01"/>
  </r>
  <r>
    <x v="5295"/>
    <x v="22"/>
    <x v="3"/>
    <n v="128"/>
    <n v="58"/>
    <x v="2902"/>
    <s v="L1TP"/>
    <s v="T1"/>
    <s v="LC08_L1TP_128058_20150521_20170408_01_T1"/>
    <s v="LC81280582015141LGN01"/>
  </r>
  <r>
    <x v="5295"/>
    <x v="22"/>
    <x v="3"/>
    <n v="128"/>
    <n v="57"/>
    <x v="2534"/>
    <s v="L1TP"/>
    <s v="T1"/>
    <s v="LC08_L1TP_128057_20150521_20170408_01_T1"/>
    <s v="LC81280572015141LGN01"/>
  </r>
  <r>
    <x v="5295"/>
    <x v="22"/>
    <x v="3"/>
    <n v="128"/>
    <n v="56"/>
    <x v="905"/>
    <s v="L1TP"/>
    <s v="T1"/>
    <s v="LC08_L1TP_128056_20150521_20170408_01_T1"/>
    <s v="LC81280562015141LGN01"/>
  </r>
  <r>
    <x v="5295"/>
    <x v="22"/>
    <x v="3"/>
    <n v="128"/>
    <n v="55"/>
    <x v="6904"/>
    <s v="L1TP"/>
    <s v="T1"/>
    <s v="LC08_L1TP_128055_20150521_20170408_01_T1"/>
    <s v="LC81280552015141LGN01"/>
  </r>
  <r>
    <x v="7492"/>
    <x v="22"/>
    <x v="3"/>
    <n v="121"/>
    <n v="60"/>
    <x v="3581"/>
    <s v="L1TP"/>
    <s v="T1"/>
    <s v="LC08_L1TP_121060_20150520_20170408_01_T1"/>
    <s v="LC81210602015140LGN01"/>
  </r>
  <r>
    <x v="7492"/>
    <x v="22"/>
    <x v="3"/>
    <n v="121"/>
    <n v="59"/>
    <x v="357"/>
    <s v="L1TP"/>
    <s v="T1"/>
    <s v="LC08_L1TP_121059_20150520_20170408_01_T1"/>
    <s v="LC81210592015140LGN01"/>
  </r>
  <r>
    <x v="7492"/>
    <x v="22"/>
    <x v="3"/>
    <n v="121"/>
    <n v="58"/>
    <x v="6905"/>
    <s v="L1TP"/>
    <s v="T1"/>
    <s v="LC08_L1TP_121058_20150520_20170408_01_T1"/>
    <s v="LC81210582015140LGN01"/>
  </r>
  <r>
    <x v="7493"/>
    <x v="22"/>
    <x v="3"/>
    <n v="123"/>
    <n v="58"/>
    <x v="5243"/>
    <s v="L1TP"/>
    <s v="T1"/>
    <s v="LC08_L1TP_123058_20150518_20170409_01_T1"/>
    <s v="LC81230582015138LGN01"/>
  </r>
  <r>
    <x v="7493"/>
    <x v="22"/>
    <x v="3"/>
    <n v="123"/>
    <n v="57"/>
    <x v="5873"/>
    <s v="L1TP"/>
    <s v="T1"/>
    <s v="LC08_L1TP_123057_20150518_20170409_01_T1"/>
    <s v="LC81230572015138LGN01"/>
  </r>
  <r>
    <x v="5297"/>
    <x v="22"/>
    <x v="3"/>
    <n v="116"/>
    <n v="57"/>
    <x v="5337"/>
    <s v="L1GT"/>
    <s v="T2"/>
    <s v="LC08_L1GT_116057_20150517_20170409_01_T2"/>
    <s v="LC81160572015137LGN01"/>
  </r>
  <r>
    <x v="5297"/>
    <x v="22"/>
    <x v="3"/>
    <n v="116"/>
    <n v="56"/>
    <x v="1871"/>
    <s v="L1GT"/>
    <s v="T2"/>
    <s v="LC08_L1GT_116056_20150517_20170409_01_T2"/>
    <s v="LC81160562015137LGN01"/>
  </r>
  <r>
    <x v="5298"/>
    <x v="22"/>
    <x v="3"/>
    <n v="125"/>
    <n v="59"/>
    <x v="2610"/>
    <s v="L1TP"/>
    <s v="T1"/>
    <s v="LC08_L1TP_125059_20150516_20170409_01_T1"/>
    <s v="LC81250592015136LGN01"/>
  </r>
  <r>
    <x v="5298"/>
    <x v="22"/>
    <x v="3"/>
    <n v="125"/>
    <n v="58"/>
    <x v="4647"/>
    <s v="L1TP"/>
    <s v="T1"/>
    <s v="LC08_L1TP_125058_20150516_20170409_01_T1"/>
    <s v="LC81250582015136LGN01"/>
  </r>
  <r>
    <x v="5299"/>
    <x v="22"/>
    <x v="3"/>
    <n v="118"/>
    <n v="59"/>
    <x v="5882"/>
    <s v="L1GT"/>
    <s v="T2"/>
    <s v="LC08_L1GT_118059_20150515_20170409_01_T2"/>
    <s v="LC81180592015135LGN01"/>
  </r>
  <r>
    <x v="5299"/>
    <x v="22"/>
    <x v="3"/>
    <n v="118"/>
    <n v="58"/>
    <x v="128"/>
    <s v="L1TP"/>
    <s v="T1"/>
    <s v="LC08_L1TP_118058_20150515_20170409_01_T1"/>
    <s v="LC81180582015135LGN01"/>
  </r>
  <r>
    <x v="5299"/>
    <x v="22"/>
    <x v="3"/>
    <n v="118"/>
    <n v="57"/>
    <x v="3428"/>
    <s v="L1TP"/>
    <s v="T1"/>
    <s v="LC08_L1TP_118057_20150515_20170409_01_T1"/>
    <s v="LC81180572015135LGN01"/>
  </r>
  <r>
    <x v="5299"/>
    <x v="22"/>
    <x v="3"/>
    <n v="118"/>
    <n v="56"/>
    <x v="4829"/>
    <s v="L1TP"/>
    <s v="T1"/>
    <s v="LC08_L1TP_118056_20150515_20170409_01_T1"/>
    <s v="LC81180562015135LGN01"/>
  </r>
  <r>
    <x v="5299"/>
    <x v="22"/>
    <x v="3"/>
    <n v="118"/>
    <n v="55"/>
    <x v="6906"/>
    <s v="L1TP"/>
    <s v="T1"/>
    <s v="LC08_L1TP_118055_20150515_20170409_01_T1"/>
    <s v="LC81180552015135LGN01"/>
  </r>
  <r>
    <x v="5300"/>
    <x v="22"/>
    <x v="3"/>
    <n v="127"/>
    <n v="58"/>
    <x v="1879"/>
    <s v="L1TP"/>
    <s v="T1"/>
    <s v="LC08_L1TP_127058_20150514_20170409_01_T1"/>
    <s v="LC81270582015134LGN01"/>
  </r>
  <r>
    <x v="5300"/>
    <x v="22"/>
    <x v="3"/>
    <n v="127"/>
    <n v="57"/>
    <x v="6907"/>
    <s v="L1TP"/>
    <s v="T1"/>
    <s v="LC08_L1TP_127057_20150514_20170409_01_T1"/>
    <s v="LC81270572015134LGN01"/>
  </r>
  <r>
    <x v="5300"/>
    <x v="22"/>
    <x v="3"/>
    <n v="127"/>
    <n v="56"/>
    <x v="5899"/>
    <s v="L1TP"/>
    <s v="T1"/>
    <s v="LC08_L1TP_127056_20150514_20170409_01_T1"/>
    <s v="LC81270562015134LGN01"/>
  </r>
  <r>
    <x v="5301"/>
    <x v="22"/>
    <x v="3"/>
    <n v="120"/>
    <n v="60"/>
    <x v="6726"/>
    <s v="L1GT"/>
    <s v="T2"/>
    <s v="LC08_L1GT_120060_20150513_20170409_01_T2"/>
    <s v="LC81200602015133LGN01"/>
  </r>
  <r>
    <x v="5301"/>
    <x v="22"/>
    <x v="3"/>
    <n v="120"/>
    <n v="59"/>
    <x v="6908"/>
    <s v="L1GT"/>
    <s v="T2"/>
    <s v="LC08_L1GT_120059_20150513_20170409_01_T2"/>
    <s v="LC81200592015133LGN01"/>
  </r>
  <r>
    <x v="5301"/>
    <x v="22"/>
    <x v="3"/>
    <n v="120"/>
    <n v="58"/>
    <x v="10"/>
    <s v="L1GT"/>
    <s v="T2"/>
    <s v="LC08_L1GT_120058_20150513_20170409_01_T2"/>
    <s v="LC81200582015133LGN01"/>
  </r>
  <r>
    <x v="5301"/>
    <x v="22"/>
    <x v="3"/>
    <n v="120"/>
    <n v="57"/>
    <x v="6268"/>
    <s v="L1GT"/>
    <s v="T2"/>
    <s v="LC08_L1GT_120057_20150513_20170409_01_T2"/>
    <s v="LC81200572015133LGN01"/>
  </r>
  <r>
    <x v="5302"/>
    <x v="22"/>
    <x v="3"/>
    <n v="129"/>
    <n v="55"/>
    <x v="2138"/>
    <s v="L1TP"/>
    <s v="T1"/>
    <s v="LC08_L1TP_129055_20150512_20170409_01_T1"/>
    <s v="LC81290552015132LGN01"/>
  </r>
  <r>
    <x v="7494"/>
    <x v="22"/>
    <x v="3"/>
    <n v="122"/>
    <n v="59"/>
    <x v="6909"/>
    <s v="L1TP"/>
    <s v="T1"/>
    <s v="LC08_L1TP_122059_20150511_20170409_01_T1"/>
    <s v="LC81220592015131LGN01"/>
  </r>
  <r>
    <x v="7494"/>
    <x v="22"/>
    <x v="3"/>
    <n v="122"/>
    <n v="58"/>
    <x v="6910"/>
    <s v="L1TP"/>
    <s v="T2"/>
    <s v="LC08_L1TP_122058_20150511_20170409_01_T2"/>
    <s v="LC81220582015131LGN01"/>
  </r>
  <r>
    <x v="5304"/>
    <x v="22"/>
    <x v="3"/>
    <n v="124"/>
    <n v="59"/>
    <x v="6911"/>
    <s v="L1GT"/>
    <s v="T2"/>
    <s v="LC08_L1GT_124059_20150509_20170409_01_T2"/>
    <s v="LC81240592015129LGN01"/>
  </r>
  <r>
    <x v="5304"/>
    <x v="22"/>
    <x v="3"/>
    <n v="124"/>
    <n v="58"/>
    <x v="3645"/>
    <s v="L1TP"/>
    <s v="T1"/>
    <s v="LC08_L1TP_124058_20150509_20170409_01_T1"/>
    <s v="LC81240582015129LGN01"/>
  </r>
  <r>
    <x v="5305"/>
    <x v="22"/>
    <x v="3"/>
    <n v="117"/>
    <n v="57"/>
    <x v="1014"/>
    <s v="L1TP"/>
    <s v="T1"/>
    <s v="LC08_L1TP_117057_20150508_20170409_01_T1"/>
    <s v="LC81170572015128LGN01"/>
  </r>
  <r>
    <x v="5305"/>
    <x v="22"/>
    <x v="3"/>
    <n v="117"/>
    <n v="56"/>
    <x v="6912"/>
    <s v="L1TP"/>
    <s v="T1"/>
    <s v="LC08_L1TP_117056_20150508_20170409_01_T1"/>
    <s v="LC81170562015128LGN01"/>
  </r>
  <r>
    <x v="5305"/>
    <x v="22"/>
    <x v="3"/>
    <n v="117"/>
    <n v="55"/>
    <x v="6587"/>
    <s v="L1TP"/>
    <s v="T1"/>
    <s v="LC08_L1TP_117055_20150508_20170409_01_T1"/>
    <s v="LC81170552015128LGN01"/>
  </r>
  <r>
    <x v="5306"/>
    <x v="22"/>
    <x v="3"/>
    <n v="126"/>
    <n v="59"/>
    <x v="6913"/>
    <s v="L1TP"/>
    <s v="T1"/>
    <s v="LC08_L1TP_126059_20150507_20170409_01_T1"/>
    <s v="LC81260592015127LGN01"/>
  </r>
  <r>
    <x v="5306"/>
    <x v="22"/>
    <x v="3"/>
    <n v="126"/>
    <n v="58"/>
    <x v="2619"/>
    <s v="L1TP"/>
    <s v="T1"/>
    <s v="LC08_L1TP_126058_20150507_20170409_01_T1"/>
    <s v="LC81260582015127LGN01"/>
  </r>
  <r>
    <x v="5306"/>
    <x v="22"/>
    <x v="3"/>
    <n v="126"/>
    <n v="57"/>
    <x v="6914"/>
    <s v="L1TP"/>
    <s v="T1"/>
    <s v="LC08_L1TP_126057_20150507_20170409_01_T1"/>
    <s v="LC81260572015127LGN01"/>
  </r>
  <r>
    <x v="5306"/>
    <x v="22"/>
    <x v="3"/>
    <n v="126"/>
    <n v="56"/>
    <x v="6915"/>
    <s v="L1TP"/>
    <s v="T1"/>
    <s v="LC08_L1TP_126056_20150507_20170409_01_T1"/>
    <s v="LC81260562015127LGN01"/>
  </r>
  <r>
    <x v="7495"/>
    <x v="22"/>
    <x v="3"/>
    <n v="119"/>
    <n v="60"/>
    <x v="714"/>
    <s v="L1TP"/>
    <s v="T1"/>
    <s v="LC08_L1TP_119060_20150506_20170409_01_T1"/>
    <s v="LC81190602015126LGN01"/>
  </r>
  <r>
    <x v="7495"/>
    <x v="22"/>
    <x v="3"/>
    <n v="119"/>
    <n v="59"/>
    <x v="5127"/>
    <s v="L1TP"/>
    <s v="T1"/>
    <s v="LC08_L1TP_119059_20150506_20170409_01_T1"/>
    <s v="LC81190592015126LGN01"/>
  </r>
  <r>
    <x v="7495"/>
    <x v="22"/>
    <x v="3"/>
    <n v="119"/>
    <n v="58"/>
    <x v="5386"/>
    <s v="L1TP"/>
    <s v="T1"/>
    <s v="LC08_L1TP_119058_20150506_20170409_01_T1"/>
    <s v="LC81190582015126LGN01"/>
  </r>
  <r>
    <x v="7495"/>
    <x v="22"/>
    <x v="3"/>
    <n v="119"/>
    <n v="57"/>
    <x v="3737"/>
    <s v="L1TP"/>
    <s v="T1"/>
    <s v="LC08_L1TP_119057_20150506_20170409_01_T1"/>
    <s v="LC81190572015126LGN01"/>
  </r>
  <r>
    <x v="5307"/>
    <x v="22"/>
    <x v="3"/>
    <n v="128"/>
    <n v="58"/>
    <x v="6916"/>
    <s v="L1TP"/>
    <s v="T1"/>
    <s v="LC08_L1TP_128058_20150505_20170409_01_T1"/>
    <s v="LC81280582015125LGN01"/>
  </r>
  <r>
    <x v="5307"/>
    <x v="22"/>
    <x v="3"/>
    <n v="128"/>
    <n v="57"/>
    <x v="6917"/>
    <s v="L1TP"/>
    <s v="T1"/>
    <s v="LC08_L1TP_128057_20150505_20170409_01_T1"/>
    <s v="LC81280572015125LGN01"/>
  </r>
  <r>
    <x v="5307"/>
    <x v="22"/>
    <x v="3"/>
    <n v="128"/>
    <n v="56"/>
    <x v="3722"/>
    <s v="L1TP"/>
    <s v="T1"/>
    <s v="LC08_L1TP_128056_20150505_20170409_01_T1"/>
    <s v="LC81280562015125LGN01"/>
  </r>
  <r>
    <x v="5307"/>
    <x v="22"/>
    <x v="3"/>
    <n v="128"/>
    <n v="55"/>
    <x v="6918"/>
    <s v="L1TP"/>
    <s v="T1"/>
    <s v="LC08_L1TP_128055_20150505_20170409_01_T1"/>
    <s v="LC81280552015125LGN01"/>
  </r>
  <r>
    <x v="5308"/>
    <x v="22"/>
    <x v="3"/>
    <n v="121"/>
    <n v="60"/>
    <x v="3027"/>
    <s v="L1TP"/>
    <s v="T1"/>
    <s v="LC08_L1TP_121060_20150504_20170409_01_T1"/>
    <s v="LC81210602015124LGN01"/>
  </r>
  <r>
    <x v="5308"/>
    <x v="22"/>
    <x v="3"/>
    <n v="121"/>
    <n v="59"/>
    <x v="6919"/>
    <s v="L1TP"/>
    <s v="T1"/>
    <s v="LC08_L1TP_121059_20150504_20170409_01_T1"/>
    <s v="LC81210592015124LGN01"/>
  </r>
  <r>
    <x v="5308"/>
    <x v="22"/>
    <x v="3"/>
    <n v="121"/>
    <n v="58"/>
    <x v="6920"/>
    <s v="L1TP"/>
    <s v="T1"/>
    <s v="LC08_L1TP_121058_20150504_20170409_01_T1"/>
    <s v="LC81210582015124LGN01"/>
  </r>
  <r>
    <x v="7496"/>
    <x v="22"/>
    <x v="3"/>
    <n v="123"/>
    <n v="58"/>
    <x v="4865"/>
    <s v="L1TP"/>
    <s v="T2"/>
    <s v="LC08_L1TP_123058_20150502_20170409_01_T2"/>
    <s v="LC81230582015122LGN01"/>
  </r>
  <r>
    <x v="7496"/>
    <x v="22"/>
    <x v="3"/>
    <n v="123"/>
    <n v="57"/>
    <x v="6921"/>
    <s v="L1TP"/>
    <s v="T1"/>
    <s v="LC08_L1TP_123057_20150502_20170409_01_T1"/>
    <s v="LC81230572015122LGN01"/>
  </r>
  <r>
    <x v="5310"/>
    <x v="22"/>
    <x v="3"/>
    <n v="116"/>
    <n v="57"/>
    <x v="6922"/>
    <s v="L1TP"/>
    <s v="T1"/>
    <s v="LC08_L1TP_116057_20150501_20170409_01_T1"/>
    <s v="LC81160572015121LGN01"/>
  </r>
  <r>
    <x v="5310"/>
    <x v="22"/>
    <x v="3"/>
    <n v="116"/>
    <n v="56"/>
    <x v="5190"/>
    <s v="L1TP"/>
    <s v="T1"/>
    <s v="LC08_L1TP_116056_20150501_20170409_01_T1"/>
    <s v="LC81160562015121LGN01"/>
  </r>
  <r>
    <x v="5311"/>
    <x v="22"/>
    <x v="3"/>
    <n v="125"/>
    <n v="59"/>
    <x v="5641"/>
    <s v="L1TP"/>
    <s v="T1"/>
    <s v="LC08_L1TP_125059_20150430_20170409_01_T1"/>
    <s v="LC81250592015120LGN01"/>
  </r>
  <r>
    <x v="5311"/>
    <x v="22"/>
    <x v="3"/>
    <n v="125"/>
    <n v="58"/>
    <x v="2918"/>
    <s v="L1TP"/>
    <s v="T1"/>
    <s v="LC08_L1TP_125058_20150430_20170409_01_T1"/>
    <s v="LC81250582015120LGN01"/>
  </r>
  <r>
    <x v="5312"/>
    <x v="22"/>
    <x v="3"/>
    <n v="118"/>
    <n v="59"/>
    <x v="5418"/>
    <s v="L1GT"/>
    <s v="T2"/>
    <s v="LC08_L1GT_118059_20150429_20170409_01_T2"/>
    <s v="LC81180592015119LGN01"/>
  </r>
  <r>
    <x v="5312"/>
    <x v="22"/>
    <x v="3"/>
    <n v="118"/>
    <n v="58"/>
    <x v="4889"/>
    <s v="L1TP"/>
    <s v="T1"/>
    <s v="LC08_L1TP_118058_20150429_20170409_01_T1"/>
    <s v="LC81180582015119LGN01"/>
  </r>
  <r>
    <x v="5312"/>
    <x v="22"/>
    <x v="3"/>
    <n v="118"/>
    <n v="57"/>
    <x v="1230"/>
    <s v="L1TP"/>
    <s v="T1"/>
    <s v="LC08_L1TP_118057_20150429_20170409_01_T1"/>
    <s v="LC81180572015119LGN01"/>
  </r>
  <r>
    <x v="5312"/>
    <x v="22"/>
    <x v="3"/>
    <n v="118"/>
    <n v="56"/>
    <x v="3001"/>
    <s v="L1TP"/>
    <s v="T1"/>
    <s v="LC08_L1TP_118056_20150429_20170409_01_T1"/>
    <s v="LC81180562015119LGN01"/>
  </r>
  <r>
    <x v="5312"/>
    <x v="22"/>
    <x v="3"/>
    <n v="118"/>
    <n v="55"/>
    <x v="6923"/>
    <s v="L1TP"/>
    <s v="T1"/>
    <s v="LC08_L1TP_118055_20150429_20170409_01_T1"/>
    <s v="LC81180552015119LGN01"/>
  </r>
  <r>
    <x v="5313"/>
    <x v="22"/>
    <x v="3"/>
    <n v="127"/>
    <n v="58"/>
    <x v="6924"/>
    <s v="L1TP"/>
    <s v="T1"/>
    <s v="LC08_L1TP_127058_20150428_20170409_01_T1"/>
    <s v="LC81270582015118LGN01"/>
  </r>
  <r>
    <x v="5313"/>
    <x v="22"/>
    <x v="3"/>
    <n v="127"/>
    <n v="57"/>
    <x v="6193"/>
    <s v="L1TP"/>
    <s v="T1"/>
    <s v="LC08_L1TP_127057_20150428_20170409_01_T1"/>
    <s v="LC81270572015118LGN01"/>
  </r>
  <r>
    <x v="5313"/>
    <x v="22"/>
    <x v="3"/>
    <n v="127"/>
    <n v="56"/>
    <x v="2534"/>
    <s v="L1TP"/>
    <s v="T1"/>
    <s v="LC08_L1TP_127056_20150428_20170409_01_T1"/>
    <s v="LC81270562015118LGN01"/>
  </r>
  <r>
    <x v="5314"/>
    <x v="22"/>
    <x v="3"/>
    <n v="120"/>
    <n v="60"/>
    <x v="5746"/>
    <s v="L1TP"/>
    <s v="T1"/>
    <s v="LC08_L1TP_120060_20150427_20170409_01_T1"/>
    <s v="LC81200602015117LGN01"/>
  </r>
  <r>
    <x v="5314"/>
    <x v="22"/>
    <x v="3"/>
    <n v="120"/>
    <n v="59"/>
    <x v="6925"/>
    <s v="L1TP"/>
    <s v="T1"/>
    <s v="LC08_L1TP_120059_20150427_20170409_01_T1"/>
    <s v="LC81200592015117LGN01"/>
  </r>
  <r>
    <x v="5314"/>
    <x v="22"/>
    <x v="3"/>
    <n v="120"/>
    <n v="58"/>
    <x v="2550"/>
    <s v="L1TP"/>
    <s v="T1"/>
    <s v="LC08_L1TP_120058_20150427_20170409_01_T1"/>
    <s v="LC81200582015117LGN01"/>
  </r>
  <r>
    <x v="5314"/>
    <x v="22"/>
    <x v="3"/>
    <n v="120"/>
    <n v="57"/>
    <x v="6926"/>
    <s v="L1GT"/>
    <s v="T2"/>
    <s v="LC08_L1GT_120057_20150427_20170409_01_T2"/>
    <s v="LC81200572015117LGN01"/>
  </r>
  <r>
    <x v="5315"/>
    <x v="22"/>
    <x v="3"/>
    <n v="129"/>
    <n v="55"/>
    <x v="1681"/>
    <s v="L1TP"/>
    <s v="T1"/>
    <s v="LC08_L1TP_129055_20150426_20170409_01_T1"/>
    <s v="LC81290552015116LGN01"/>
  </r>
  <r>
    <x v="7497"/>
    <x v="22"/>
    <x v="3"/>
    <n v="122"/>
    <n v="59"/>
    <x v="1308"/>
    <s v="L1TP"/>
    <s v="T2"/>
    <s v="LC08_L1TP_122059_20150425_20170409_01_T2"/>
    <s v="LC81220592015115LGN01"/>
  </r>
  <r>
    <x v="7497"/>
    <x v="22"/>
    <x v="3"/>
    <n v="122"/>
    <n v="58"/>
    <x v="4069"/>
    <s v="L1TP"/>
    <s v="T1"/>
    <s v="LC08_L1TP_122058_20150425_20170409_01_T1"/>
    <s v="LC81220582015115LGN01"/>
  </r>
  <r>
    <x v="5317"/>
    <x v="22"/>
    <x v="3"/>
    <n v="124"/>
    <n v="59"/>
    <x v="6927"/>
    <s v="L1TP"/>
    <s v="T2"/>
    <s v="LC08_L1TP_124059_20150423_20170409_01_T2"/>
    <s v="LC81240592015113LGN01"/>
  </r>
  <r>
    <x v="5317"/>
    <x v="22"/>
    <x v="3"/>
    <n v="124"/>
    <n v="58"/>
    <x v="6928"/>
    <s v="L1TP"/>
    <s v="T1"/>
    <s v="LC08_L1TP_124058_20150423_20170409_01_T1"/>
    <s v="LC81240582015113LGN01"/>
  </r>
  <r>
    <x v="5318"/>
    <x v="22"/>
    <x v="3"/>
    <n v="117"/>
    <n v="57"/>
    <x v="2563"/>
    <s v="L1TP"/>
    <s v="T1"/>
    <s v="LC08_L1TP_117057_20150422_20170409_01_T1"/>
    <s v="LC81170572015112LGN01"/>
  </r>
  <r>
    <x v="5318"/>
    <x v="22"/>
    <x v="3"/>
    <n v="117"/>
    <n v="56"/>
    <x v="5934"/>
    <s v="L1TP"/>
    <s v="T1"/>
    <s v="LC08_L1TP_117056_20150422_20170409_01_T1"/>
    <s v="LC81170562015112LGN01"/>
  </r>
  <r>
    <x v="5318"/>
    <x v="22"/>
    <x v="3"/>
    <n v="117"/>
    <n v="55"/>
    <x v="6173"/>
    <s v="L1TP"/>
    <s v="T1"/>
    <s v="LC08_L1TP_117055_20150422_20170409_01_T1"/>
    <s v="LC81170552015112LGN01"/>
  </r>
  <r>
    <x v="5319"/>
    <x v="22"/>
    <x v="3"/>
    <n v="126"/>
    <n v="59"/>
    <x v="6929"/>
    <s v="L1TP"/>
    <s v="T1"/>
    <s v="LC08_L1TP_126059_20150421_20170409_01_T1"/>
    <s v="LC81260592015111LGN01"/>
  </r>
  <r>
    <x v="5319"/>
    <x v="22"/>
    <x v="3"/>
    <n v="126"/>
    <n v="58"/>
    <x v="6930"/>
    <s v="L1TP"/>
    <s v="T1"/>
    <s v="LC08_L1TP_126058_20150421_20170409_01_T1"/>
    <s v="LC81260582015111LGN01"/>
  </r>
  <r>
    <x v="5319"/>
    <x v="22"/>
    <x v="3"/>
    <n v="126"/>
    <n v="57"/>
    <x v="4180"/>
    <s v="L1TP"/>
    <s v="T1"/>
    <s v="LC08_L1TP_126057_20150421_20170409_01_T1"/>
    <s v="LC81260572015111LGN01"/>
  </r>
  <r>
    <x v="5319"/>
    <x v="22"/>
    <x v="3"/>
    <n v="126"/>
    <n v="56"/>
    <x v="2420"/>
    <s v="L1TP"/>
    <s v="T1"/>
    <s v="LC08_L1TP_126056_20150421_20170409_01_T1"/>
    <s v="LC81260562015111LGN01"/>
  </r>
  <r>
    <x v="5320"/>
    <x v="22"/>
    <x v="3"/>
    <n v="119"/>
    <n v="60"/>
    <x v="6028"/>
    <s v="L1TP"/>
    <s v="T1"/>
    <s v="LC08_L1TP_119060_20150420_20170409_01_T1"/>
    <s v="LC81190602015110LGN01"/>
  </r>
  <r>
    <x v="5320"/>
    <x v="22"/>
    <x v="3"/>
    <n v="119"/>
    <n v="59"/>
    <x v="6931"/>
    <s v="L1TP"/>
    <s v="T1"/>
    <s v="LC08_L1TP_119059_20150420_20170409_01_T1"/>
    <s v="LC81190592015110LGN01"/>
  </r>
  <r>
    <x v="5320"/>
    <x v="22"/>
    <x v="3"/>
    <n v="119"/>
    <n v="58"/>
    <x v="403"/>
    <s v="L1TP"/>
    <s v="T1"/>
    <s v="LC08_L1TP_119058_20150420_20170409_01_T1"/>
    <s v="LC81190582015110LGN01"/>
  </r>
  <r>
    <x v="5320"/>
    <x v="22"/>
    <x v="3"/>
    <n v="119"/>
    <n v="57"/>
    <x v="6932"/>
    <s v="L1TP"/>
    <s v="T1"/>
    <s v="LC08_L1TP_119057_20150420_20170409_01_T1"/>
    <s v="LC81190572015110LGN01"/>
  </r>
  <r>
    <x v="5321"/>
    <x v="22"/>
    <x v="3"/>
    <n v="128"/>
    <n v="58"/>
    <x v="3208"/>
    <s v="L1TP"/>
    <s v="T1"/>
    <s v="LC08_L1TP_128058_20150419_20170409_01_T1"/>
    <s v="LC81280582015109LGN01"/>
  </r>
  <r>
    <x v="5321"/>
    <x v="22"/>
    <x v="3"/>
    <n v="128"/>
    <n v="57"/>
    <x v="2210"/>
    <s v="L1TP"/>
    <s v="T1"/>
    <s v="LC08_L1TP_128057_20150419_20170409_01_T1"/>
    <s v="LC81280572015109LGN01"/>
  </r>
  <r>
    <x v="5321"/>
    <x v="22"/>
    <x v="3"/>
    <n v="128"/>
    <n v="56"/>
    <x v="1622"/>
    <s v="L1TP"/>
    <s v="T1"/>
    <s v="LC08_L1TP_128056_20150419_20170409_01_T1"/>
    <s v="LC81280562015109LGN01"/>
  </r>
  <r>
    <x v="5321"/>
    <x v="22"/>
    <x v="3"/>
    <n v="128"/>
    <n v="55"/>
    <x v="3982"/>
    <s v="L1TP"/>
    <s v="T1"/>
    <s v="LC08_L1TP_128055_20150419_20170409_01_T1"/>
    <s v="LC81280552015109LGN01"/>
  </r>
  <r>
    <x v="5322"/>
    <x v="22"/>
    <x v="3"/>
    <n v="121"/>
    <n v="60"/>
    <x v="5835"/>
    <s v="L1TP"/>
    <s v="T1"/>
    <s v="LC08_L1TP_121060_20150418_20170409_01_T1"/>
    <s v="LC81210602015108LGN01"/>
  </r>
  <r>
    <x v="5322"/>
    <x v="22"/>
    <x v="3"/>
    <n v="121"/>
    <n v="59"/>
    <x v="3187"/>
    <s v="L1TP"/>
    <s v="T1"/>
    <s v="LC08_L1TP_121059_20150418_20170409_01_T1"/>
    <s v="LC81210592015108LGN01"/>
  </r>
  <r>
    <x v="5322"/>
    <x v="22"/>
    <x v="3"/>
    <n v="121"/>
    <n v="58"/>
    <x v="1266"/>
    <s v="L1TP"/>
    <s v="T2"/>
    <s v="LC08_L1TP_121058_20150418_20170409_01_T2"/>
    <s v="LC81210582015108LGN01"/>
  </r>
  <r>
    <x v="7498"/>
    <x v="22"/>
    <x v="3"/>
    <n v="123"/>
    <n v="58"/>
    <x v="6933"/>
    <s v="L1GT"/>
    <s v="T2"/>
    <s v="LC08_L1GT_123058_20150416_20170409_01_T2"/>
    <s v="LC81230582015106LGN01"/>
  </r>
  <r>
    <x v="7498"/>
    <x v="22"/>
    <x v="3"/>
    <n v="123"/>
    <n v="57"/>
    <x v="4473"/>
    <s v="L1TP"/>
    <s v="T1"/>
    <s v="LC08_L1TP_123057_20150416_20170409_01_T1"/>
    <s v="LC81230572015106LGN01"/>
  </r>
  <r>
    <x v="5324"/>
    <x v="22"/>
    <x v="3"/>
    <n v="116"/>
    <n v="57"/>
    <x v="4747"/>
    <s v="L1TP"/>
    <s v="T1"/>
    <s v="LC08_L1TP_116057_20150415_20170409_01_T1"/>
    <s v="LC81160572015105LGN01"/>
  </r>
  <r>
    <x v="5324"/>
    <x v="22"/>
    <x v="3"/>
    <n v="116"/>
    <n v="56"/>
    <x v="1466"/>
    <s v="L1TP"/>
    <s v="T2"/>
    <s v="LC08_L1TP_116056_20150415_20170409_01_T2"/>
    <s v="LC81160562015105LGN01"/>
  </r>
  <r>
    <x v="5325"/>
    <x v="22"/>
    <x v="3"/>
    <n v="125"/>
    <n v="59"/>
    <x v="3022"/>
    <s v="L1TP"/>
    <s v="T1"/>
    <s v="LC08_L1TP_125059_20150414_20170409_01_T1"/>
    <s v="LC81250592015104LGN01"/>
  </r>
  <r>
    <x v="5325"/>
    <x v="22"/>
    <x v="3"/>
    <n v="125"/>
    <n v="58"/>
    <x v="5378"/>
    <s v="L1TP"/>
    <s v="T1"/>
    <s v="LC08_L1TP_125058_20150414_20170409_01_T1"/>
    <s v="LC81250582015104LGN01"/>
  </r>
  <r>
    <x v="5326"/>
    <x v="22"/>
    <x v="3"/>
    <n v="118"/>
    <n v="59"/>
    <x v="2952"/>
    <s v="L1TP"/>
    <s v="T1"/>
    <s v="LC08_L1TP_118059_20150413_20170409_01_T1"/>
    <s v="LC81180592015103LGN01"/>
  </r>
  <r>
    <x v="5326"/>
    <x v="22"/>
    <x v="3"/>
    <n v="118"/>
    <n v="58"/>
    <x v="915"/>
    <s v="L1TP"/>
    <s v="T1"/>
    <s v="LC08_L1TP_118058_20150413_20170409_01_T1"/>
    <s v="LC81180582015103LGN01"/>
  </r>
  <r>
    <x v="5326"/>
    <x v="22"/>
    <x v="3"/>
    <n v="118"/>
    <n v="57"/>
    <x v="3684"/>
    <s v="L1TP"/>
    <s v="T1"/>
    <s v="LC08_L1TP_118057_20150413_20170410_01_T1"/>
    <s v="LC81180572015103LGN01"/>
  </r>
  <r>
    <x v="5326"/>
    <x v="22"/>
    <x v="3"/>
    <n v="118"/>
    <n v="56"/>
    <x v="227"/>
    <s v="L1TP"/>
    <s v="T1"/>
    <s v="LC08_L1TP_118056_20150413_20170410_01_T1"/>
    <s v="LC81180562015103LGN01"/>
  </r>
  <r>
    <x v="5326"/>
    <x v="22"/>
    <x v="3"/>
    <n v="118"/>
    <n v="55"/>
    <x v="3539"/>
    <s v="L1TP"/>
    <s v="T1"/>
    <s v="LC08_L1TP_118055_20150413_20170409_01_T1"/>
    <s v="LC81180552015103LGN01"/>
  </r>
  <r>
    <x v="5327"/>
    <x v="22"/>
    <x v="3"/>
    <n v="127"/>
    <n v="58"/>
    <x v="5598"/>
    <s v="L1TP"/>
    <s v="T1"/>
    <s v="LC08_L1TP_127058_20150412_20170410_01_T1"/>
    <s v="LC81270582015102LGN01"/>
  </r>
  <r>
    <x v="5327"/>
    <x v="22"/>
    <x v="3"/>
    <n v="127"/>
    <n v="57"/>
    <x v="2558"/>
    <s v="L1TP"/>
    <s v="T1"/>
    <s v="LC08_L1TP_127057_20150412_20170410_01_T1"/>
    <s v="LC81270572015102LGN01"/>
  </r>
  <r>
    <x v="5327"/>
    <x v="22"/>
    <x v="3"/>
    <n v="127"/>
    <n v="56"/>
    <x v="978"/>
    <s v="L1TP"/>
    <s v="T1"/>
    <s v="LC08_L1TP_127056_20150412_20170410_01_T1"/>
    <s v="LC81270562015102LGN01"/>
  </r>
  <r>
    <x v="5328"/>
    <x v="22"/>
    <x v="3"/>
    <n v="120"/>
    <n v="60"/>
    <x v="4492"/>
    <s v="L1GT"/>
    <s v="T2"/>
    <s v="LC08_L1GT_120060_20150411_20170410_01_T2"/>
    <s v="LC81200602015101LGN01"/>
  </r>
  <r>
    <x v="5328"/>
    <x v="22"/>
    <x v="3"/>
    <n v="120"/>
    <n v="59"/>
    <x v="5397"/>
    <s v="L1TP"/>
    <s v="T1"/>
    <s v="LC08_L1TP_120059_20150411_20170410_01_T1"/>
    <s v="LC81200592015101LGN01"/>
  </r>
  <r>
    <x v="5328"/>
    <x v="22"/>
    <x v="3"/>
    <n v="120"/>
    <n v="58"/>
    <x v="6142"/>
    <s v="L1TP"/>
    <s v="T1"/>
    <s v="LC08_L1TP_120058_20150411_20170410_01_T1"/>
    <s v="LC81200582015101LGN01"/>
  </r>
  <r>
    <x v="5328"/>
    <x v="22"/>
    <x v="3"/>
    <n v="120"/>
    <n v="57"/>
    <x v="1214"/>
    <s v="L1GT"/>
    <s v="T2"/>
    <s v="LC08_L1GT_120057_20150411_20170410_01_T2"/>
    <s v="LC81200572015101LGN01"/>
  </r>
  <r>
    <x v="7499"/>
    <x v="22"/>
    <x v="3"/>
    <n v="122"/>
    <n v="59"/>
    <x v="10"/>
    <s v="L1GT"/>
    <s v="T2"/>
    <s v="LC08_L1GT_122059_20150409_20170410_01_T2"/>
    <s v="LC81220592015099LGN01"/>
  </r>
  <r>
    <x v="7499"/>
    <x v="22"/>
    <x v="3"/>
    <n v="122"/>
    <n v="58"/>
    <x v="5525"/>
    <s v="L1GT"/>
    <s v="T2"/>
    <s v="LC08_L1GT_122058_20150409_20170410_01_T2"/>
    <s v="LC81220582015099LGN01"/>
  </r>
  <r>
    <x v="5331"/>
    <x v="22"/>
    <x v="3"/>
    <n v="124"/>
    <n v="59"/>
    <x v="1335"/>
    <s v="L1TP"/>
    <s v="T1"/>
    <s v="LC08_L1TP_124059_20150407_20170410_01_T1"/>
    <s v="LC81240592015097LGN01"/>
  </r>
  <r>
    <x v="5331"/>
    <x v="22"/>
    <x v="3"/>
    <n v="124"/>
    <n v="58"/>
    <x v="2103"/>
    <s v="L1TP"/>
    <s v="T1"/>
    <s v="LC08_L1TP_124058_20150407_20170410_01_T1"/>
    <s v="LC81240582015097LGN01"/>
  </r>
  <r>
    <x v="5332"/>
    <x v="22"/>
    <x v="3"/>
    <n v="117"/>
    <n v="57"/>
    <x v="1380"/>
    <s v="L1TP"/>
    <s v="T1"/>
    <s v="LC08_L1TP_117057_20150406_20170410_01_T1"/>
    <s v="LC81170572015096LGN01"/>
  </r>
  <r>
    <x v="5332"/>
    <x v="22"/>
    <x v="3"/>
    <n v="117"/>
    <n v="56"/>
    <x v="3081"/>
    <s v="L1TP"/>
    <s v="T1"/>
    <s v="LC08_L1TP_117056_20150406_20170410_01_T1"/>
    <s v="LC81170562015096LGN01"/>
  </r>
  <r>
    <x v="5332"/>
    <x v="22"/>
    <x v="3"/>
    <n v="117"/>
    <n v="55"/>
    <x v="5091"/>
    <s v="L1TP"/>
    <s v="T1"/>
    <s v="LC08_L1TP_117055_20150406_20170410_01_T1"/>
    <s v="LC81170552015096LGN01"/>
  </r>
  <r>
    <x v="5333"/>
    <x v="22"/>
    <x v="3"/>
    <n v="126"/>
    <n v="59"/>
    <x v="6934"/>
    <s v="L1TP"/>
    <s v="T1"/>
    <s v="LC08_L1TP_126059_20150405_20170410_01_T1"/>
    <s v="LC81260592015095LGN01"/>
  </r>
  <r>
    <x v="5333"/>
    <x v="22"/>
    <x v="3"/>
    <n v="126"/>
    <n v="58"/>
    <x v="4249"/>
    <s v="L1TP"/>
    <s v="T1"/>
    <s v="LC08_L1TP_126058_20150405_20170410_01_T1"/>
    <s v="LC81260582015095LGN01"/>
  </r>
  <r>
    <x v="5333"/>
    <x v="22"/>
    <x v="3"/>
    <n v="126"/>
    <n v="57"/>
    <x v="2446"/>
    <s v="L1TP"/>
    <s v="T1"/>
    <s v="LC08_L1TP_126057_20150405_20170410_01_T1"/>
    <s v="LC81260572015095LGN01"/>
  </r>
  <r>
    <x v="5333"/>
    <x v="22"/>
    <x v="3"/>
    <n v="126"/>
    <n v="56"/>
    <x v="6046"/>
    <s v="L1TP"/>
    <s v="T1"/>
    <s v="LC08_L1TP_126056_20150405_20170410_01_T1"/>
    <s v="LC81260562015095LGN01"/>
  </r>
  <r>
    <x v="5334"/>
    <x v="22"/>
    <x v="3"/>
    <n v="119"/>
    <n v="60"/>
    <x v="6787"/>
    <s v="L1TP"/>
    <s v="T1"/>
    <s v="LC08_L1TP_119060_20150404_20170411_01_T1"/>
    <s v="LC81190602015094LGN01"/>
  </r>
  <r>
    <x v="5334"/>
    <x v="22"/>
    <x v="3"/>
    <n v="119"/>
    <n v="59"/>
    <x v="6935"/>
    <s v="L1TP"/>
    <s v="T1"/>
    <s v="LC08_L1TP_119059_20150404_20170411_01_T1"/>
    <s v="LC81190592015094LGN01"/>
  </r>
  <r>
    <x v="5334"/>
    <x v="22"/>
    <x v="3"/>
    <n v="119"/>
    <n v="58"/>
    <x v="4667"/>
    <s v="L1TP"/>
    <s v="T1"/>
    <s v="LC08_L1TP_119058_20150404_20170411_01_T1"/>
    <s v="LC81190582015094LGN01"/>
  </r>
  <r>
    <x v="5334"/>
    <x v="22"/>
    <x v="3"/>
    <n v="119"/>
    <n v="57"/>
    <x v="2516"/>
    <s v="L1TP"/>
    <s v="T1"/>
    <s v="LC08_L1TP_119057_20150404_20170411_01_T1"/>
    <s v="LC81190572015094LGN01"/>
  </r>
  <r>
    <x v="5335"/>
    <x v="22"/>
    <x v="3"/>
    <n v="128"/>
    <n v="58"/>
    <x v="4706"/>
    <s v="L1TP"/>
    <s v="T1"/>
    <s v="LC08_L1TP_128058_20150403_20170411_01_T1"/>
    <s v="LC81280582015093LGN01"/>
  </r>
  <r>
    <x v="5335"/>
    <x v="22"/>
    <x v="3"/>
    <n v="128"/>
    <n v="57"/>
    <x v="6936"/>
    <s v="L1TP"/>
    <s v="T1"/>
    <s v="LC08_L1TP_128057_20150403_20170411_01_T1"/>
    <s v="LC81280572015093LGN01"/>
  </r>
  <r>
    <x v="5335"/>
    <x v="22"/>
    <x v="3"/>
    <n v="128"/>
    <n v="56"/>
    <x v="6937"/>
    <s v="L1TP"/>
    <s v="T1"/>
    <s v="LC08_L1TP_128056_20150403_20170411_01_T1"/>
    <s v="LC81280562015093LGN01"/>
  </r>
  <r>
    <x v="5335"/>
    <x v="22"/>
    <x v="3"/>
    <n v="128"/>
    <n v="55"/>
    <x v="6938"/>
    <s v="L1TP"/>
    <s v="T1"/>
    <s v="LC08_L1TP_128055_20150403_20170411_01_T1"/>
    <s v="LC81280552015093LGN01"/>
  </r>
  <r>
    <x v="5336"/>
    <x v="22"/>
    <x v="3"/>
    <n v="121"/>
    <n v="60"/>
    <x v="6939"/>
    <s v="L1TP"/>
    <s v="T1"/>
    <s v="LC08_L1TP_121060_20150402_20170411_01_T1"/>
    <s v="LC81210602015092LGN01"/>
  </r>
  <r>
    <x v="5336"/>
    <x v="22"/>
    <x v="3"/>
    <n v="121"/>
    <n v="59"/>
    <x v="6940"/>
    <s v="L1TP"/>
    <s v="T1"/>
    <s v="LC08_L1TP_121059_20150402_20170411_01_T1"/>
    <s v="LC81210592015092LGN01"/>
  </r>
  <r>
    <x v="5336"/>
    <x v="22"/>
    <x v="3"/>
    <n v="121"/>
    <n v="58"/>
    <x v="2607"/>
    <s v="L1TP"/>
    <s v="T2"/>
    <s v="LC08_L1TP_121058_20150402_20170411_01_T2"/>
    <s v="LC81210582015092LGN01"/>
  </r>
  <r>
    <x v="7500"/>
    <x v="22"/>
    <x v="3"/>
    <n v="123"/>
    <n v="58"/>
    <x v="3200"/>
    <s v="L1TP"/>
    <s v="T1"/>
    <s v="LC08_L1TP_123058_20150331_20170411_01_T1"/>
    <s v="LC81230582015090LGN01"/>
  </r>
  <r>
    <x v="7500"/>
    <x v="22"/>
    <x v="3"/>
    <n v="123"/>
    <n v="57"/>
    <x v="1273"/>
    <s v="L1TP"/>
    <s v="T1"/>
    <s v="LC08_L1TP_123057_20150331_20170411_01_T1"/>
    <s v="LC81230572015090LGN01"/>
  </r>
  <r>
    <x v="5338"/>
    <x v="22"/>
    <x v="3"/>
    <n v="116"/>
    <n v="57"/>
    <x v="6941"/>
    <s v="L1TP"/>
    <s v="T1"/>
    <s v="LC08_L1TP_116057_20150330_20170411_01_T1"/>
    <s v="LC81160572015089LGN01"/>
  </r>
  <r>
    <x v="5338"/>
    <x v="22"/>
    <x v="3"/>
    <n v="116"/>
    <n v="56"/>
    <x v="1142"/>
    <s v="L1TP"/>
    <s v="T1"/>
    <s v="LC08_L1TP_116056_20150330_20170411_01_T1"/>
    <s v="LC81160562015089LGN01"/>
  </r>
  <r>
    <x v="5339"/>
    <x v="22"/>
    <x v="3"/>
    <n v="125"/>
    <n v="59"/>
    <x v="4827"/>
    <s v="L1TP"/>
    <s v="T1"/>
    <s v="LC08_L1TP_125059_20150329_20170411_01_T1"/>
    <s v="LC81250592015088LGN01"/>
  </r>
  <r>
    <x v="5339"/>
    <x v="22"/>
    <x v="3"/>
    <n v="125"/>
    <n v="58"/>
    <x v="3136"/>
    <s v="L1TP"/>
    <s v="T1"/>
    <s v="LC08_L1TP_125058_20150329_20170411_01_T1"/>
    <s v="LC81250582015088LGN01"/>
  </r>
  <r>
    <x v="5340"/>
    <x v="22"/>
    <x v="3"/>
    <n v="118"/>
    <n v="59"/>
    <x v="6942"/>
    <s v="L1TP"/>
    <s v="T1"/>
    <s v="LC08_L1TP_118059_20150328_20170411_01_T1"/>
    <s v="LC81180592015087LGN01"/>
  </r>
  <r>
    <x v="5340"/>
    <x v="22"/>
    <x v="3"/>
    <n v="118"/>
    <n v="58"/>
    <x v="2126"/>
    <s v="L1TP"/>
    <s v="T1"/>
    <s v="LC08_L1TP_118058_20150328_20170411_01_T1"/>
    <s v="LC81180582015087LGN01"/>
  </r>
  <r>
    <x v="5340"/>
    <x v="22"/>
    <x v="3"/>
    <n v="118"/>
    <n v="57"/>
    <x v="6943"/>
    <s v="L1TP"/>
    <s v="T1"/>
    <s v="LC08_L1TP_118057_20150328_20170411_01_T1"/>
    <s v="LC81180572015087LGN01"/>
  </r>
  <r>
    <x v="5340"/>
    <x v="22"/>
    <x v="3"/>
    <n v="118"/>
    <n v="56"/>
    <x v="6944"/>
    <s v="L1TP"/>
    <s v="T1"/>
    <s v="LC08_L1TP_118056_20150328_20170411_01_T1"/>
    <s v="LC81180562015087LGN01"/>
  </r>
  <r>
    <x v="5340"/>
    <x v="22"/>
    <x v="3"/>
    <n v="118"/>
    <n v="55"/>
    <x v="5082"/>
    <s v="L1TP"/>
    <s v="T1"/>
    <s v="LC08_L1TP_118055_20150328_20170411_01_T1"/>
    <s v="LC81180552015087LGN01"/>
  </r>
  <r>
    <x v="5341"/>
    <x v="22"/>
    <x v="3"/>
    <n v="127"/>
    <n v="58"/>
    <x v="6722"/>
    <s v="L1TP"/>
    <s v="T1"/>
    <s v="LC08_L1TP_127058_20150327_20170411_01_T1"/>
    <s v="LC81270582015086LGN01"/>
  </r>
  <r>
    <x v="5341"/>
    <x v="22"/>
    <x v="3"/>
    <n v="127"/>
    <n v="57"/>
    <x v="6945"/>
    <s v="L1TP"/>
    <s v="T1"/>
    <s v="LC08_L1TP_127057_20150327_20170411_01_T1"/>
    <s v="LC81270572015086LGN01"/>
  </r>
  <r>
    <x v="5341"/>
    <x v="22"/>
    <x v="3"/>
    <n v="127"/>
    <n v="56"/>
    <x v="5354"/>
    <s v="L1TP"/>
    <s v="T1"/>
    <s v="LC08_L1TP_127056_20150327_20170411_01_T1"/>
    <s v="LC81270562015086LGN01"/>
  </r>
  <r>
    <x v="5342"/>
    <x v="22"/>
    <x v="3"/>
    <n v="120"/>
    <n v="60"/>
    <x v="6946"/>
    <s v="L1TP"/>
    <s v="T1"/>
    <s v="LC08_L1TP_120060_20150326_20170411_01_T1"/>
    <s v="LC81200602015085LGN01"/>
  </r>
  <r>
    <x v="5342"/>
    <x v="22"/>
    <x v="3"/>
    <n v="120"/>
    <n v="59"/>
    <x v="2546"/>
    <s v="L1TP"/>
    <s v="T1"/>
    <s v="LC08_L1TP_120059_20150326_20170411_01_T1"/>
    <s v="LC81200592015085LGN01"/>
  </r>
  <r>
    <x v="5342"/>
    <x v="22"/>
    <x v="3"/>
    <n v="120"/>
    <n v="58"/>
    <x v="6947"/>
    <s v="L1TP"/>
    <s v="T1"/>
    <s v="LC08_L1TP_120058_20150326_20170411_01_T1"/>
    <s v="LC81200582015085LGN01"/>
  </r>
  <r>
    <x v="5342"/>
    <x v="22"/>
    <x v="3"/>
    <n v="120"/>
    <n v="57"/>
    <x v="6463"/>
    <s v="L1GT"/>
    <s v="T2"/>
    <s v="LC08_L1GT_120057_20150326_20170411_01_T2"/>
    <s v="LC81200572015085LGN01"/>
  </r>
  <r>
    <x v="5343"/>
    <x v="22"/>
    <x v="3"/>
    <n v="129"/>
    <n v="55"/>
    <x v="2185"/>
    <s v="L1TP"/>
    <s v="T1"/>
    <s v="LC08_L1TP_129055_20150325_20170411_01_T1"/>
    <s v="LC81290552015084LGN01"/>
  </r>
  <r>
    <x v="7501"/>
    <x v="22"/>
    <x v="3"/>
    <n v="122"/>
    <n v="59"/>
    <x v="4499"/>
    <s v="L1TP"/>
    <s v="T1"/>
    <s v="LC08_L1TP_122059_20150324_20170411_01_T1"/>
    <s v="LC81220592015083LGN01"/>
  </r>
  <r>
    <x v="7501"/>
    <x v="22"/>
    <x v="3"/>
    <n v="122"/>
    <n v="58"/>
    <x v="6948"/>
    <s v="L1TP"/>
    <s v="T1"/>
    <s v="LC08_L1TP_122058_20150324_20170411_01_T1"/>
    <s v="LC81220582015083LGN01"/>
  </r>
  <r>
    <x v="5345"/>
    <x v="22"/>
    <x v="3"/>
    <n v="124"/>
    <n v="59"/>
    <x v="3220"/>
    <s v="L1TP"/>
    <s v="T2"/>
    <s v="LC08_L1TP_124059_20150322_20170411_01_T2"/>
    <s v="LC81240592015081LGN01"/>
  </r>
  <r>
    <x v="5345"/>
    <x v="22"/>
    <x v="3"/>
    <n v="124"/>
    <n v="58"/>
    <x v="6949"/>
    <s v="L1TP"/>
    <s v="T1"/>
    <s v="LC08_L1TP_124058_20150322_20170411_01_T1"/>
    <s v="LC81240582015081LGN01"/>
  </r>
  <r>
    <x v="5346"/>
    <x v="22"/>
    <x v="3"/>
    <n v="117"/>
    <n v="57"/>
    <x v="6950"/>
    <s v="L1TP"/>
    <s v="T1"/>
    <s v="LC08_L1TP_117057_20150321_20170411_01_T1"/>
    <s v="LC81170572015080LGN01"/>
  </r>
  <r>
    <x v="5346"/>
    <x v="22"/>
    <x v="3"/>
    <n v="117"/>
    <n v="56"/>
    <x v="4962"/>
    <s v="L1TP"/>
    <s v="T1"/>
    <s v="LC08_L1TP_117056_20150321_20170411_01_T1"/>
    <s v="LC81170562015080LGN01"/>
  </r>
  <r>
    <x v="5346"/>
    <x v="22"/>
    <x v="3"/>
    <n v="117"/>
    <n v="55"/>
    <x v="6951"/>
    <s v="L1TP"/>
    <s v="T1"/>
    <s v="LC08_L1TP_117055_20150321_20170411_01_T1"/>
    <s v="LC81170552015080LGN01"/>
  </r>
  <r>
    <x v="5347"/>
    <x v="22"/>
    <x v="3"/>
    <n v="126"/>
    <n v="59"/>
    <x v="4531"/>
    <s v="L1GT"/>
    <s v="T2"/>
    <s v="LC08_L1GT_126059_20150320_20170411_01_T2"/>
    <s v="LC81260592015079LGN01"/>
  </r>
  <r>
    <x v="5347"/>
    <x v="22"/>
    <x v="3"/>
    <n v="126"/>
    <n v="58"/>
    <x v="1969"/>
    <s v="L1TP"/>
    <s v="T1"/>
    <s v="LC08_L1TP_126058_20150320_20170411_01_T1"/>
    <s v="LC81260582015079LGN01"/>
  </r>
  <r>
    <x v="5347"/>
    <x v="22"/>
    <x v="3"/>
    <n v="126"/>
    <n v="57"/>
    <x v="6952"/>
    <s v="L1TP"/>
    <s v="T1"/>
    <s v="LC08_L1TP_126057_20150320_20170411_01_T1"/>
    <s v="LC81260572015079LGN01"/>
  </r>
  <r>
    <x v="5347"/>
    <x v="22"/>
    <x v="3"/>
    <n v="126"/>
    <n v="56"/>
    <x v="6953"/>
    <s v="L1TP"/>
    <s v="T1"/>
    <s v="LC08_L1TP_126056_20150320_20170411_01_T1"/>
    <s v="LC81260562015079LGN01"/>
  </r>
  <r>
    <x v="5348"/>
    <x v="22"/>
    <x v="3"/>
    <n v="119"/>
    <n v="60"/>
    <x v="4136"/>
    <s v="L1GT"/>
    <s v="T2"/>
    <s v="LC08_L1GT_119060_20150319_20170411_01_T2"/>
    <s v="LC81190602015078LGN01"/>
  </r>
  <r>
    <x v="5348"/>
    <x v="22"/>
    <x v="3"/>
    <n v="119"/>
    <n v="59"/>
    <x v="2845"/>
    <s v="L1TP"/>
    <s v="T1"/>
    <s v="LC08_L1TP_119059_20150319_20170411_01_T1"/>
    <s v="LC81190592015078LGN01"/>
  </r>
  <r>
    <x v="5348"/>
    <x v="22"/>
    <x v="3"/>
    <n v="119"/>
    <n v="58"/>
    <x v="5491"/>
    <s v="L1TP"/>
    <s v="T1"/>
    <s v="LC08_L1TP_119058_20150319_20170411_01_T1"/>
    <s v="LC81190582015078LGN01"/>
  </r>
  <r>
    <x v="5348"/>
    <x v="22"/>
    <x v="3"/>
    <n v="119"/>
    <n v="57"/>
    <x v="1416"/>
    <s v="L1TP"/>
    <s v="T1"/>
    <s v="LC08_L1TP_119057_20150319_20170411_01_T1"/>
    <s v="LC81190572015078LGN01"/>
  </r>
  <r>
    <x v="5349"/>
    <x v="22"/>
    <x v="3"/>
    <n v="128"/>
    <n v="58"/>
    <x v="6954"/>
    <s v="L1TP"/>
    <s v="T1"/>
    <s v="LC08_L1TP_128058_20150318_20170412_01_T1"/>
    <s v="LC81280582015077LGN01"/>
  </r>
  <r>
    <x v="5349"/>
    <x v="22"/>
    <x v="3"/>
    <n v="128"/>
    <n v="57"/>
    <x v="2220"/>
    <s v="L1TP"/>
    <s v="T1"/>
    <s v="LC08_L1TP_128057_20150318_20170412_01_T1"/>
    <s v="LC81280572015077LGN01"/>
  </r>
  <r>
    <x v="5349"/>
    <x v="22"/>
    <x v="3"/>
    <n v="128"/>
    <n v="56"/>
    <x v="6955"/>
    <s v="L1TP"/>
    <s v="T1"/>
    <s v="LC08_L1TP_128056_20150318_20170412_01_T1"/>
    <s v="LC81280562015077LGN01"/>
  </r>
  <r>
    <x v="5349"/>
    <x v="22"/>
    <x v="3"/>
    <n v="128"/>
    <n v="55"/>
    <x v="4463"/>
    <s v="L1TP"/>
    <s v="T1"/>
    <s v="LC08_L1TP_128055_20150318_20170412_01_T1"/>
    <s v="LC81280552015077LGN01"/>
  </r>
  <r>
    <x v="5350"/>
    <x v="22"/>
    <x v="3"/>
    <n v="121"/>
    <n v="60"/>
    <x v="1554"/>
    <s v="L1TP"/>
    <s v="T1"/>
    <s v="LC08_L1TP_121060_20150317_20170412_01_T1"/>
    <s v="LC81210602015076LGN01"/>
  </r>
  <r>
    <x v="5350"/>
    <x v="22"/>
    <x v="3"/>
    <n v="121"/>
    <n v="59"/>
    <x v="3441"/>
    <s v="L1TP"/>
    <s v="T1"/>
    <s v="LC08_L1TP_121059_20150317_20170412_01_T1"/>
    <s v="LC81210592015076LGN01"/>
  </r>
  <r>
    <x v="5350"/>
    <x v="22"/>
    <x v="3"/>
    <n v="121"/>
    <n v="58"/>
    <x v="6092"/>
    <s v="L1TP"/>
    <s v="T2"/>
    <s v="LC08_L1TP_121058_20150317_20170412_01_T2"/>
    <s v="LC81210582015076LGN01"/>
  </r>
  <r>
    <x v="7502"/>
    <x v="22"/>
    <x v="3"/>
    <n v="123"/>
    <n v="58"/>
    <x v="4700"/>
    <s v="L1TP"/>
    <s v="T1"/>
    <s v="LC08_L1TP_123058_20150315_20170412_01_T1"/>
    <s v="LC81230582015074LGN01"/>
  </r>
  <r>
    <x v="7502"/>
    <x v="22"/>
    <x v="3"/>
    <n v="123"/>
    <n v="57"/>
    <x v="6956"/>
    <s v="L1TP"/>
    <s v="T1"/>
    <s v="LC08_L1TP_123057_20150315_20170412_01_T1"/>
    <s v="LC81230572015074LGN01"/>
  </r>
  <r>
    <x v="5352"/>
    <x v="22"/>
    <x v="3"/>
    <n v="116"/>
    <n v="57"/>
    <x v="6637"/>
    <s v="L1TP"/>
    <s v="T1"/>
    <s v="LC08_L1TP_116057_20150314_20170412_01_T1"/>
    <s v="LC81160572015073LGN01"/>
  </r>
  <r>
    <x v="5352"/>
    <x v="22"/>
    <x v="3"/>
    <n v="116"/>
    <n v="56"/>
    <x v="6957"/>
    <s v="L1TP"/>
    <s v="T1"/>
    <s v="LC08_L1TP_116056_20150314_20170412_01_T1"/>
    <s v="LC81160562015073LGN01"/>
  </r>
  <r>
    <x v="5353"/>
    <x v="22"/>
    <x v="3"/>
    <n v="125"/>
    <n v="59"/>
    <x v="4702"/>
    <s v="L1TP"/>
    <s v="T1"/>
    <s v="LC08_L1TP_125059_20150313_20170412_01_T1"/>
    <s v="LC81250592015072LGN01"/>
  </r>
  <r>
    <x v="5353"/>
    <x v="22"/>
    <x v="3"/>
    <n v="125"/>
    <n v="58"/>
    <x v="2028"/>
    <s v="L1TP"/>
    <s v="T2"/>
    <s v="LC08_L1TP_125058_20150313_20170412_01_T2"/>
    <s v="LC81250582015072LGN01"/>
  </r>
  <r>
    <x v="5354"/>
    <x v="22"/>
    <x v="3"/>
    <n v="118"/>
    <n v="59"/>
    <x v="6087"/>
    <s v="L1TP"/>
    <s v="T2"/>
    <s v="LC08_L1TP_118059_20150312_20170412_01_T2"/>
    <s v="LC81180592015071LGN01"/>
  </r>
  <r>
    <x v="5354"/>
    <x v="22"/>
    <x v="3"/>
    <n v="118"/>
    <n v="58"/>
    <x v="6958"/>
    <s v="L1TP"/>
    <s v="T1"/>
    <s v="LC08_L1TP_118058_20150312_20170412_01_T1"/>
    <s v="LC81180582015071LGN01"/>
  </r>
  <r>
    <x v="5354"/>
    <x v="22"/>
    <x v="3"/>
    <n v="118"/>
    <n v="57"/>
    <x v="1735"/>
    <s v="L1TP"/>
    <s v="T1"/>
    <s v="LC08_L1TP_118057_20150312_20170412_01_T1"/>
    <s v="LC81180572015071LGN01"/>
  </r>
  <r>
    <x v="5354"/>
    <x v="22"/>
    <x v="3"/>
    <n v="118"/>
    <n v="56"/>
    <x v="4914"/>
    <s v="L1TP"/>
    <s v="T1"/>
    <s v="LC08_L1TP_118056_20150312_20170412_01_T1"/>
    <s v="LC81180562015071LGN01"/>
  </r>
  <r>
    <x v="5354"/>
    <x v="22"/>
    <x v="3"/>
    <n v="118"/>
    <n v="55"/>
    <x v="6959"/>
    <s v="L1TP"/>
    <s v="T1"/>
    <s v="LC08_L1TP_118055_20150312_20170412_01_T1"/>
    <s v="LC81180552015071LGN01"/>
  </r>
  <r>
    <x v="5355"/>
    <x v="22"/>
    <x v="3"/>
    <n v="127"/>
    <n v="58"/>
    <x v="6960"/>
    <s v="L1TP"/>
    <s v="T1"/>
    <s v="LC08_L1TP_127058_20150311_20170412_01_T1"/>
    <s v="LC81270582015070LGN01"/>
  </r>
  <r>
    <x v="5355"/>
    <x v="22"/>
    <x v="3"/>
    <n v="127"/>
    <n v="57"/>
    <x v="6961"/>
    <s v="L1TP"/>
    <s v="T1"/>
    <s v="LC08_L1TP_127057_20150311_20170412_01_T1"/>
    <s v="LC81270572015070LGN01"/>
  </r>
  <r>
    <x v="5355"/>
    <x v="22"/>
    <x v="3"/>
    <n v="127"/>
    <n v="56"/>
    <x v="4787"/>
    <s v="L1TP"/>
    <s v="T1"/>
    <s v="LC08_L1TP_127056_20150311_20170412_01_T1"/>
    <s v="LC81270562015070LGN01"/>
  </r>
  <r>
    <x v="5356"/>
    <x v="22"/>
    <x v="3"/>
    <n v="120"/>
    <n v="60"/>
    <x v="6962"/>
    <s v="L1TP"/>
    <s v="T1"/>
    <s v="LC08_L1TP_120060_20150310_20170412_01_T1"/>
    <s v="LC81200602015069LGN01"/>
  </r>
  <r>
    <x v="5356"/>
    <x v="22"/>
    <x v="3"/>
    <n v="120"/>
    <n v="59"/>
    <x v="6963"/>
    <s v="L1TP"/>
    <s v="T1"/>
    <s v="LC08_L1TP_120059_20150310_20170412_01_T1"/>
    <s v="LC81200592015069LGN01"/>
  </r>
  <r>
    <x v="5356"/>
    <x v="22"/>
    <x v="3"/>
    <n v="120"/>
    <n v="58"/>
    <x v="1673"/>
    <s v="L1GT"/>
    <s v="T2"/>
    <s v="LC08_L1GT_120058_20150310_20170412_01_T2"/>
    <s v="LC81200582015069LGN01"/>
  </r>
  <r>
    <x v="5356"/>
    <x v="22"/>
    <x v="3"/>
    <n v="120"/>
    <n v="57"/>
    <x v="5189"/>
    <s v="L1GT"/>
    <s v="T2"/>
    <s v="LC08_L1GT_120057_20150310_20170412_01_T2"/>
    <s v="LC81200572015069LGN01"/>
  </r>
  <r>
    <x v="5357"/>
    <x v="22"/>
    <x v="3"/>
    <n v="129"/>
    <n v="55"/>
    <x v="5104"/>
    <s v="L1TP"/>
    <s v="T1"/>
    <s v="LC08_L1TP_129055_20150309_20170412_01_T1"/>
    <s v="LC81290552015068LGN01"/>
  </r>
  <r>
    <x v="7503"/>
    <x v="22"/>
    <x v="3"/>
    <n v="122"/>
    <n v="59"/>
    <x v="3205"/>
    <s v="L1TP"/>
    <s v="T1"/>
    <s v="LC08_L1TP_122059_20150308_20170412_01_T1"/>
    <s v="LC81220592015067LGN01"/>
  </r>
  <r>
    <x v="7503"/>
    <x v="22"/>
    <x v="3"/>
    <n v="122"/>
    <n v="58"/>
    <x v="6964"/>
    <s v="L1TP"/>
    <s v="T1"/>
    <s v="LC08_L1TP_122058_20150308_20170412_01_T1"/>
    <s v="LC81220582015067LGN01"/>
  </r>
  <r>
    <x v="5359"/>
    <x v="22"/>
    <x v="3"/>
    <n v="124"/>
    <n v="59"/>
    <x v="2887"/>
    <s v="L1TP"/>
    <s v="T1"/>
    <s v="LC08_L1TP_124059_20150306_20170412_01_T1"/>
    <s v="LC81240592015065LGN01"/>
  </r>
  <r>
    <x v="5359"/>
    <x v="22"/>
    <x v="3"/>
    <n v="124"/>
    <n v="58"/>
    <x v="2104"/>
    <s v="L1TP"/>
    <s v="T1"/>
    <s v="LC08_L1TP_124058_20150306_20170412_01_T1"/>
    <s v="LC81240582015065LGN01"/>
  </r>
  <r>
    <x v="5360"/>
    <x v="22"/>
    <x v="3"/>
    <n v="117"/>
    <n v="57"/>
    <x v="3274"/>
    <s v="L1TP"/>
    <s v="T1"/>
    <s v="LC08_L1TP_117057_20150305_20170412_01_T1"/>
    <s v="LC81170572015064LGN01"/>
  </r>
  <r>
    <x v="5360"/>
    <x v="22"/>
    <x v="3"/>
    <n v="117"/>
    <n v="56"/>
    <x v="6965"/>
    <s v="L1TP"/>
    <s v="T1"/>
    <s v="LC08_L1TP_117056_20150305_20170412_01_T1"/>
    <s v="LC81170562015064LGN01"/>
  </r>
  <r>
    <x v="5360"/>
    <x v="22"/>
    <x v="3"/>
    <n v="117"/>
    <n v="55"/>
    <x v="2813"/>
    <s v="L1TP"/>
    <s v="T1"/>
    <s v="LC08_L1TP_117055_20150305_20170412_01_T1"/>
    <s v="LC81170552015064LGN01"/>
  </r>
  <r>
    <x v="5361"/>
    <x v="22"/>
    <x v="3"/>
    <n v="126"/>
    <n v="59"/>
    <x v="2282"/>
    <s v="L1TP"/>
    <s v="T1"/>
    <s v="LO08_L1TP_126059_20150304_20170412_01_T1"/>
    <s v="LO81260592015063LGN01"/>
  </r>
  <r>
    <x v="5361"/>
    <x v="22"/>
    <x v="3"/>
    <n v="126"/>
    <n v="58"/>
    <x v="2840"/>
    <s v="L1TP"/>
    <s v="T1"/>
    <s v="LO08_L1TP_126058_20150304_20170412_01_T1"/>
    <s v="LO81260582015063LGN01"/>
  </r>
  <r>
    <x v="5361"/>
    <x v="22"/>
    <x v="3"/>
    <n v="126"/>
    <n v="57"/>
    <x v="3592"/>
    <s v="L1TP"/>
    <s v="T1"/>
    <s v="LO08_L1TP_126057_20150304_20170412_01_T1"/>
    <s v="LO81260572015063LGN01"/>
  </r>
  <r>
    <x v="5361"/>
    <x v="22"/>
    <x v="3"/>
    <n v="126"/>
    <n v="56"/>
    <x v="3873"/>
    <s v="L1TP"/>
    <s v="T1"/>
    <s v="LO08_L1TP_126056_20150304_20170412_01_T1"/>
    <s v="LO81260562015063LGN01"/>
  </r>
  <r>
    <x v="5362"/>
    <x v="22"/>
    <x v="3"/>
    <n v="119"/>
    <n v="60"/>
    <x v="6966"/>
    <s v="L1TP"/>
    <s v="T1"/>
    <s v="LO08_L1TP_119060_20150303_20170412_01_T1"/>
    <s v="LO81190602015062LGN01"/>
  </r>
  <r>
    <x v="5362"/>
    <x v="22"/>
    <x v="3"/>
    <n v="119"/>
    <n v="59"/>
    <x v="3136"/>
    <s v="L1TP"/>
    <s v="T1"/>
    <s v="LO08_L1TP_119059_20150303_20170412_01_T1"/>
    <s v="LO81190592015062LGN01"/>
  </r>
  <r>
    <x v="5362"/>
    <x v="22"/>
    <x v="3"/>
    <n v="119"/>
    <n v="58"/>
    <x v="6967"/>
    <s v="L1TP"/>
    <s v="T1"/>
    <s v="LO08_L1TP_119058_20150303_20170412_01_T1"/>
    <s v="LO81190582015062LGN01"/>
  </r>
  <r>
    <x v="5362"/>
    <x v="22"/>
    <x v="3"/>
    <n v="119"/>
    <n v="57"/>
    <x v="6968"/>
    <s v="L1TP"/>
    <s v="T1"/>
    <s v="LO08_L1TP_119057_20150303_20170412_01_T1"/>
    <s v="LO81190572015062LGN01"/>
  </r>
  <r>
    <x v="5363"/>
    <x v="22"/>
    <x v="3"/>
    <n v="128"/>
    <n v="58"/>
    <x v="6969"/>
    <s v="L1TP"/>
    <s v="T1"/>
    <s v="LO08_L1TP_128058_20150302_20170412_01_T1"/>
    <s v="LO81280582015061LGN01"/>
  </r>
  <r>
    <x v="5363"/>
    <x v="22"/>
    <x v="3"/>
    <n v="128"/>
    <n v="57"/>
    <x v="3276"/>
    <s v="L1TP"/>
    <s v="T1"/>
    <s v="LO08_L1TP_128057_20150302_20170412_01_T1"/>
    <s v="LO81280572015061LGN01"/>
  </r>
  <r>
    <x v="5363"/>
    <x v="22"/>
    <x v="3"/>
    <n v="128"/>
    <n v="56"/>
    <x v="5131"/>
    <s v="L1TP"/>
    <s v="T1"/>
    <s v="LO08_L1TP_128056_20150302_20170412_01_T1"/>
    <s v="LO81280562015061LGN01"/>
  </r>
  <r>
    <x v="5363"/>
    <x v="22"/>
    <x v="3"/>
    <n v="128"/>
    <n v="55"/>
    <x v="1592"/>
    <s v="L1TP"/>
    <s v="T1"/>
    <s v="LO08_L1TP_128055_20150302_20170412_01_T1"/>
    <s v="LO81280552015061LGN01"/>
  </r>
  <r>
    <x v="5364"/>
    <x v="22"/>
    <x v="3"/>
    <n v="121"/>
    <n v="60"/>
    <x v="6719"/>
    <s v="L1TP"/>
    <s v="T1"/>
    <s v="LC08_L1TP_121060_20150301_20170412_01_T1"/>
    <s v="LC81210602015060LGN01"/>
  </r>
  <r>
    <x v="5364"/>
    <x v="22"/>
    <x v="3"/>
    <n v="121"/>
    <n v="59"/>
    <x v="6970"/>
    <s v="L1TP"/>
    <s v="T2"/>
    <s v="LC08_L1TP_121059_20150301_20170412_01_T2"/>
    <s v="LC81210592015060LGN01"/>
  </r>
  <r>
    <x v="5364"/>
    <x v="22"/>
    <x v="3"/>
    <n v="121"/>
    <n v="58"/>
    <x v="2858"/>
    <s v="L1GT"/>
    <s v="T2"/>
    <s v="LC08_L1GT_121058_20150301_20170412_01_T2"/>
    <s v="LC81210582015060LGN01"/>
  </r>
  <r>
    <x v="7504"/>
    <x v="22"/>
    <x v="3"/>
    <n v="123"/>
    <n v="58"/>
    <x v="1341"/>
    <s v="L1TP"/>
    <s v="T1"/>
    <s v="LC08_L1TP_123058_20150227_20170412_01_T1"/>
    <s v="LC81230582015058LGN01"/>
  </r>
  <r>
    <x v="7504"/>
    <x v="22"/>
    <x v="3"/>
    <n v="123"/>
    <n v="57"/>
    <x v="4384"/>
    <s v="L1TP"/>
    <s v="T1"/>
    <s v="LC08_L1TP_123057_20150227_20170412_01_T1"/>
    <s v="LC81230572015058LGN01"/>
  </r>
  <r>
    <x v="5366"/>
    <x v="22"/>
    <x v="3"/>
    <n v="116"/>
    <n v="57"/>
    <x v="6971"/>
    <s v="L1TP"/>
    <s v="T2"/>
    <s v="LC08_L1TP_116057_20150226_20170412_01_T2"/>
    <s v="LC81160572015057LGN01"/>
  </r>
  <r>
    <x v="5366"/>
    <x v="22"/>
    <x v="3"/>
    <n v="116"/>
    <n v="56"/>
    <x v="3872"/>
    <s v="L1TP"/>
    <s v="T2"/>
    <s v="LC08_L1TP_116056_20150226_20170412_01_T2"/>
    <s v="LC81160562015057LGN01"/>
  </r>
  <r>
    <x v="5367"/>
    <x v="22"/>
    <x v="3"/>
    <n v="125"/>
    <n v="59"/>
    <x v="4493"/>
    <s v="L1TP"/>
    <s v="T1"/>
    <s v="LC08_L1TP_125059_20150225_20170412_01_T1"/>
    <s v="LC81250592015056LGN01"/>
  </r>
  <r>
    <x v="5367"/>
    <x v="22"/>
    <x v="3"/>
    <n v="125"/>
    <n v="58"/>
    <x v="6644"/>
    <s v="L1TP"/>
    <s v="T1"/>
    <s v="LC08_L1TP_125058_20150225_20170412_01_T1"/>
    <s v="LC81250582015056LGN01"/>
  </r>
  <r>
    <x v="5368"/>
    <x v="22"/>
    <x v="3"/>
    <n v="118"/>
    <n v="59"/>
    <x v="1747"/>
    <s v="L1TP"/>
    <s v="T1"/>
    <s v="LC08_L1TP_118059_20150224_20170412_01_T1"/>
    <s v="LC81180592015055LGN01"/>
  </r>
  <r>
    <x v="5368"/>
    <x v="22"/>
    <x v="3"/>
    <n v="118"/>
    <n v="58"/>
    <x v="4085"/>
    <s v="L1GT"/>
    <s v="T2"/>
    <s v="LC08_L1GT_118058_20150224_20170412_01_T2"/>
    <s v="LC81180582015055LGN01"/>
  </r>
  <r>
    <x v="5368"/>
    <x v="22"/>
    <x v="3"/>
    <n v="118"/>
    <n v="57"/>
    <x v="4388"/>
    <s v="L1GT"/>
    <s v="T2"/>
    <s v="LC08_L1GT_118057_20150224_20170412_01_T2"/>
    <s v="LC81180572015055LGN01"/>
  </r>
  <r>
    <x v="5368"/>
    <x v="22"/>
    <x v="3"/>
    <n v="118"/>
    <n v="56"/>
    <x v="6972"/>
    <s v="L1TP"/>
    <s v="T1"/>
    <s v="LC08_L1TP_118056_20150224_20170412_01_T1"/>
    <s v="LC81180562015055LGN01"/>
  </r>
  <r>
    <x v="5368"/>
    <x v="22"/>
    <x v="3"/>
    <n v="118"/>
    <n v="55"/>
    <x v="499"/>
    <s v="L1TP"/>
    <s v="T1"/>
    <s v="LC08_L1TP_118055_20150224_20170412_01_T1"/>
    <s v="LC81180552015055LGN01"/>
  </r>
  <r>
    <x v="5369"/>
    <x v="22"/>
    <x v="3"/>
    <n v="127"/>
    <n v="58"/>
    <x v="2733"/>
    <s v="L1TP"/>
    <s v="T1"/>
    <s v="LC08_L1TP_127058_20150223_20170412_01_T1"/>
    <s v="LC81270582015054LGN01"/>
  </r>
  <r>
    <x v="5369"/>
    <x v="22"/>
    <x v="3"/>
    <n v="127"/>
    <n v="57"/>
    <x v="3942"/>
    <s v="L1TP"/>
    <s v="T1"/>
    <s v="LC08_L1TP_127057_20150223_20170412_01_T1"/>
    <s v="LC81270572015054LGN01"/>
  </r>
  <r>
    <x v="5369"/>
    <x v="22"/>
    <x v="3"/>
    <n v="127"/>
    <n v="56"/>
    <x v="6973"/>
    <s v="L1TP"/>
    <s v="T1"/>
    <s v="LC08_L1TP_127056_20150223_20170412_01_T1"/>
    <s v="LC81270562015054LGN01"/>
  </r>
  <r>
    <x v="5370"/>
    <x v="22"/>
    <x v="3"/>
    <n v="120"/>
    <n v="60"/>
    <x v="6974"/>
    <s v="L1TP"/>
    <s v="T1"/>
    <s v="LC08_L1TP_120060_20150222_20170412_01_T1"/>
    <s v="LC81200602015053LGN01"/>
  </r>
  <r>
    <x v="5370"/>
    <x v="22"/>
    <x v="3"/>
    <n v="120"/>
    <n v="59"/>
    <x v="10"/>
    <s v="L1TP"/>
    <s v="T1"/>
    <s v="LC08_L1TP_120059_20150222_20170412_01_T1"/>
    <s v="LC81200592015053LGN01"/>
  </r>
  <r>
    <x v="5370"/>
    <x v="22"/>
    <x v="3"/>
    <n v="120"/>
    <n v="58"/>
    <x v="3345"/>
    <s v="L1GT"/>
    <s v="T2"/>
    <s v="LC08_L1GT_120058_20150222_20170412_01_T2"/>
    <s v="LC81200582015053LGN01"/>
  </r>
  <r>
    <x v="5370"/>
    <x v="22"/>
    <x v="3"/>
    <n v="120"/>
    <n v="57"/>
    <x v="6975"/>
    <s v="L1GT"/>
    <s v="T2"/>
    <s v="LC08_L1GT_120057_20150222_20170412_01_T2"/>
    <s v="LC81200572015053LGN01"/>
  </r>
  <r>
    <x v="5371"/>
    <x v="22"/>
    <x v="3"/>
    <n v="129"/>
    <n v="55"/>
    <x v="6923"/>
    <s v="L1TP"/>
    <s v="T1"/>
    <s v="LC08_L1TP_129055_20150221_20170412_01_T1"/>
    <s v="LC81290552015052LGN01"/>
  </r>
  <r>
    <x v="7505"/>
    <x v="22"/>
    <x v="3"/>
    <n v="122"/>
    <n v="59"/>
    <x v="6761"/>
    <s v="L1TP"/>
    <s v="T1"/>
    <s v="LC08_L1TP_122059_20150220_20170412_01_T1"/>
    <s v="LC81220592015051LGN01"/>
  </r>
  <r>
    <x v="7505"/>
    <x v="22"/>
    <x v="3"/>
    <n v="122"/>
    <n v="58"/>
    <x v="5124"/>
    <s v="L1TP"/>
    <s v="T2"/>
    <s v="LC08_L1TP_122058_20150220_20170412_01_T2"/>
    <s v="LC81220582015051LGN01"/>
  </r>
  <r>
    <x v="5373"/>
    <x v="22"/>
    <x v="3"/>
    <n v="124"/>
    <n v="59"/>
    <x v="2122"/>
    <s v="L1GT"/>
    <s v="T2"/>
    <s v="LC08_L1GT_124059_20150218_20170412_01_T2"/>
    <s v="LC81240592015049LGN01"/>
  </r>
  <r>
    <x v="5373"/>
    <x v="22"/>
    <x v="3"/>
    <n v="124"/>
    <n v="58"/>
    <x v="5994"/>
    <s v="L1GT"/>
    <s v="T2"/>
    <s v="LC08_L1GT_124058_20150218_20170412_01_T2"/>
    <s v="LC81240582015049LGN01"/>
  </r>
  <r>
    <x v="5374"/>
    <x v="22"/>
    <x v="3"/>
    <n v="117"/>
    <n v="57"/>
    <x v="6976"/>
    <s v="L1TP"/>
    <s v="T1"/>
    <s v="LC08_L1TP_117057_20150217_20170412_01_T1"/>
    <s v="LC81170572015048LGN01"/>
  </r>
  <r>
    <x v="5374"/>
    <x v="22"/>
    <x v="3"/>
    <n v="117"/>
    <n v="56"/>
    <x v="3557"/>
    <s v="L1TP"/>
    <s v="T1"/>
    <s v="LC08_L1TP_117056_20150217_20170412_01_T1"/>
    <s v="LC81170562015048LGN01"/>
  </r>
  <r>
    <x v="5374"/>
    <x v="22"/>
    <x v="3"/>
    <n v="117"/>
    <n v="55"/>
    <x v="1419"/>
    <s v="L1TP"/>
    <s v="T1"/>
    <s v="LC08_L1TP_117055_20150217_20170412_01_T1"/>
    <s v="LC81170552015048LGN01"/>
  </r>
  <r>
    <x v="5375"/>
    <x v="22"/>
    <x v="3"/>
    <n v="126"/>
    <n v="59"/>
    <x v="6829"/>
    <s v="L1TP"/>
    <s v="T1"/>
    <s v="LC08_L1TP_126059_20150216_20170412_01_T1"/>
    <s v="LC81260592015047LGN01"/>
  </r>
  <r>
    <x v="5375"/>
    <x v="22"/>
    <x v="3"/>
    <n v="126"/>
    <n v="58"/>
    <x v="2230"/>
    <s v="L1TP"/>
    <s v="T1"/>
    <s v="LC08_L1TP_126058_20150216_20170412_01_T1"/>
    <s v="LC81260582015047LGN01"/>
  </r>
  <r>
    <x v="5375"/>
    <x v="22"/>
    <x v="3"/>
    <n v="126"/>
    <n v="57"/>
    <x v="3475"/>
    <s v="L1TP"/>
    <s v="T1"/>
    <s v="LC08_L1TP_126057_20150216_20170412_01_T1"/>
    <s v="LC81260572015047LGN01"/>
  </r>
  <r>
    <x v="5375"/>
    <x v="22"/>
    <x v="3"/>
    <n v="126"/>
    <n v="56"/>
    <x v="4566"/>
    <s v="L1TP"/>
    <s v="T1"/>
    <s v="LC08_L1TP_126056_20150216_20170412_01_T1"/>
    <s v="LC81260562015047LGN01"/>
  </r>
  <r>
    <x v="5376"/>
    <x v="22"/>
    <x v="3"/>
    <n v="119"/>
    <n v="60"/>
    <x v="2262"/>
    <s v="L1TP"/>
    <s v="T1"/>
    <s v="LC08_L1TP_119060_20150215_20170412_01_T1"/>
    <s v="LC81190602015046LGN01"/>
  </r>
  <r>
    <x v="5376"/>
    <x v="22"/>
    <x v="3"/>
    <n v="119"/>
    <n v="59"/>
    <x v="6977"/>
    <s v="L1TP"/>
    <s v="T1"/>
    <s v="LC08_L1TP_119059_20150215_20170412_01_T1"/>
    <s v="LC81190592015046LGN01"/>
  </r>
  <r>
    <x v="5376"/>
    <x v="22"/>
    <x v="3"/>
    <n v="119"/>
    <n v="58"/>
    <x v="6683"/>
    <s v="L1TP"/>
    <s v="T1"/>
    <s v="LC08_L1TP_119058_20150215_20170412_01_T1"/>
    <s v="LC81190582015046LGN01"/>
  </r>
  <r>
    <x v="5376"/>
    <x v="22"/>
    <x v="3"/>
    <n v="119"/>
    <n v="57"/>
    <x v="6978"/>
    <s v="L1TP"/>
    <s v="T1"/>
    <s v="LC08_L1TP_119057_20150215_20170412_01_T1"/>
    <s v="LC81190572015046LGN01"/>
  </r>
  <r>
    <x v="5377"/>
    <x v="22"/>
    <x v="3"/>
    <n v="128"/>
    <n v="58"/>
    <x v="1591"/>
    <s v="L1TP"/>
    <s v="T1"/>
    <s v="LC08_L1TP_128058_20150214_20170413_01_T1"/>
    <s v="LC81280582015045LGN01"/>
  </r>
  <r>
    <x v="5377"/>
    <x v="22"/>
    <x v="3"/>
    <n v="128"/>
    <n v="57"/>
    <x v="4378"/>
    <s v="L1TP"/>
    <s v="T1"/>
    <s v="LC08_L1TP_128057_20150214_20170413_01_T1"/>
    <s v="LC81280572015045LGN01"/>
  </r>
  <r>
    <x v="5377"/>
    <x v="22"/>
    <x v="3"/>
    <n v="128"/>
    <n v="56"/>
    <x v="1385"/>
    <s v="L1TP"/>
    <s v="T1"/>
    <s v="LC08_L1TP_128056_20150214_20170413_01_T1"/>
    <s v="LC81280562015045LGN01"/>
  </r>
  <r>
    <x v="5377"/>
    <x v="22"/>
    <x v="3"/>
    <n v="128"/>
    <n v="55"/>
    <x v="6979"/>
    <s v="L1TP"/>
    <s v="T1"/>
    <s v="LC08_L1TP_128055_20150214_20170413_01_T1"/>
    <s v="LC81280552015045LGN01"/>
  </r>
  <r>
    <x v="5378"/>
    <x v="22"/>
    <x v="3"/>
    <n v="121"/>
    <n v="60"/>
    <x v="6980"/>
    <s v="L1TP"/>
    <s v="T1"/>
    <s v="LC08_L1TP_121060_20150213_20170413_01_T1"/>
    <s v="LC81210602015044LGN01"/>
  </r>
  <r>
    <x v="5378"/>
    <x v="22"/>
    <x v="3"/>
    <n v="121"/>
    <n v="59"/>
    <x v="6981"/>
    <s v="L1TP"/>
    <s v="T1"/>
    <s v="LC08_L1TP_121059_20150213_20170413_01_T1"/>
    <s v="LC81210592015044LGN01"/>
  </r>
  <r>
    <x v="5378"/>
    <x v="22"/>
    <x v="3"/>
    <n v="121"/>
    <n v="58"/>
    <x v="1594"/>
    <s v="L1GT"/>
    <s v="T2"/>
    <s v="LC08_L1GT_121058_20150213_20170413_01_T2"/>
    <s v="LC81210582015044LGN01"/>
  </r>
  <r>
    <x v="7506"/>
    <x v="22"/>
    <x v="3"/>
    <n v="123"/>
    <n v="58"/>
    <x v="6982"/>
    <s v="L1TP"/>
    <s v="T1"/>
    <s v="LO08_L1TP_123058_20150211_20170413_01_T1"/>
    <s v="LO81230582015042LGN01"/>
  </r>
  <r>
    <x v="7506"/>
    <x v="22"/>
    <x v="3"/>
    <n v="123"/>
    <n v="57"/>
    <x v="297"/>
    <s v="L1TP"/>
    <s v="T1"/>
    <s v="LO08_L1TP_123057_20150211_20170413_01_T1"/>
    <s v="LO81230572015042LGN01"/>
  </r>
  <r>
    <x v="5380"/>
    <x v="22"/>
    <x v="3"/>
    <n v="116"/>
    <n v="57"/>
    <x v="3446"/>
    <s v="L1TP"/>
    <s v="T1"/>
    <s v="LC08_L1TP_116057_20150210_20170413_01_T1"/>
    <s v="LC81160572015041LGN01"/>
  </r>
  <r>
    <x v="5380"/>
    <x v="22"/>
    <x v="3"/>
    <n v="116"/>
    <n v="56"/>
    <x v="6983"/>
    <s v="L1TP"/>
    <s v="T2"/>
    <s v="LC08_L1TP_116056_20150210_20170413_01_T2"/>
    <s v="LC81160562015041LGN01"/>
  </r>
  <r>
    <x v="5381"/>
    <x v="22"/>
    <x v="3"/>
    <n v="125"/>
    <n v="59"/>
    <x v="3054"/>
    <s v="L1TP"/>
    <s v="T1"/>
    <s v="LC08_L1TP_125059_20150209_20170413_01_T1"/>
    <s v="LC81250592015040LGN01"/>
  </r>
  <r>
    <x v="5381"/>
    <x v="22"/>
    <x v="3"/>
    <n v="125"/>
    <n v="58"/>
    <x v="1884"/>
    <s v="L1TP"/>
    <s v="T1"/>
    <s v="LC08_L1TP_125058_20150209_20170413_01_T1"/>
    <s v="LC81250582015040LGN01"/>
  </r>
  <r>
    <x v="5382"/>
    <x v="22"/>
    <x v="3"/>
    <n v="118"/>
    <n v="59"/>
    <x v="6984"/>
    <s v="L1GT"/>
    <s v="T2"/>
    <s v="LC08_L1GT_118059_20150208_20170413_01_T2"/>
    <s v="LC81180592015039LGN01"/>
  </r>
  <r>
    <x v="5382"/>
    <x v="22"/>
    <x v="3"/>
    <n v="118"/>
    <n v="58"/>
    <x v="3625"/>
    <s v="L1GT"/>
    <s v="T2"/>
    <s v="LC08_L1GT_118058_20150208_20170413_01_T2"/>
    <s v="LC81180582015039LGN01"/>
  </r>
  <r>
    <x v="5382"/>
    <x v="22"/>
    <x v="3"/>
    <n v="118"/>
    <n v="57"/>
    <x v="49"/>
    <s v="L1GT"/>
    <s v="T2"/>
    <s v="LC08_L1GT_118057_20150208_20170413_01_T2"/>
    <s v="LC81180572015039LGN01"/>
  </r>
  <r>
    <x v="5382"/>
    <x v="22"/>
    <x v="3"/>
    <n v="118"/>
    <n v="56"/>
    <x v="6985"/>
    <s v="L1TP"/>
    <s v="T1"/>
    <s v="LC08_L1TP_118056_20150208_20170413_01_T1"/>
    <s v="LC81180562015039LGN01"/>
  </r>
  <r>
    <x v="5382"/>
    <x v="22"/>
    <x v="3"/>
    <n v="118"/>
    <n v="55"/>
    <x v="438"/>
    <s v="L1TP"/>
    <s v="T1"/>
    <s v="LC08_L1TP_118055_20150208_20170413_01_T1"/>
    <s v="LC81180552015039LGN01"/>
  </r>
  <r>
    <x v="5383"/>
    <x v="22"/>
    <x v="3"/>
    <n v="127"/>
    <n v="58"/>
    <x v="4896"/>
    <s v="L1TP"/>
    <s v="T1"/>
    <s v="LC08_L1TP_127058_20150207_20170413_01_T1"/>
    <s v="LC81270582015038LGN01"/>
  </r>
  <r>
    <x v="5383"/>
    <x v="22"/>
    <x v="3"/>
    <n v="127"/>
    <n v="57"/>
    <x v="6986"/>
    <s v="L1TP"/>
    <s v="T1"/>
    <s v="LC08_L1TP_127057_20150207_20170413_01_T1"/>
    <s v="LC81270572015038LGN01"/>
  </r>
  <r>
    <x v="5383"/>
    <x v="22"/>
    <x v="3"/>
    <n v="127"/>
    <n v="56"/>
    <x v="2983"/>
    <s v="L1TP"/>
    <s v="T1"/>
    <s v="LC08_L1TP_127056_20150207_20170413_01_T1"/>
    <s v="LC81270562015038LGN01"/>
  </r>
  <r>
    <x v="5384"/>
    <x v="22"/>
    <x v="3"/>
    <n v="120"/>
    <n v="60"/>
    <x v="6690"/>
    <s v="L1TP"/>
    <s v="T1"/>
    <s v="LC08_L1TP_120060_20150206_20170413_01_T1"/>
    <s v="LC81200602015037LGN01"/>
  </r>
  <r>
    <x v="5384"/>
    <x v="22"/>
    <x v="3"/>
    <n v="120"/>
    <n v="59"/>
    <x v="6987"/>
    <s v="L1TP"/>
    <s v="T1"/>
    <s v="LC08_L1TP_120059_20150206_20170413_01_T1"/>
    <s v="LC81200592015037LGN01"/>
  </r>
  <r>
    <x v="5384"/>
    <x v="22"/>
    <x v="3"/>
    <n v="120"/>
    <n v="58"/>
    <x v="6988"/>
    <s v="L1TP"/>
    <s v="T1"/>
    <s v="LC08_L1TP_120058_20150206_20170413_01_T1"/>
    <s v="LC81200582015037LGN01"/>
  </r>
  <r>
    <x v="5384"/>
    <x v="22"/>
    <x v="3"/>
    <n v="120"/>
    <n v="57"/>
    <x v="4974"/>
    <s v="L1GT"/>
    <s v="T2"/>
    <s v="LC08_L1GT_120057_20150206_20170413_01_T2"/>
    <s v="LC81200572015037LGN01"/>
  </r>
  <r>
    <x v="5385"/>
    <x v="22"/>
    <x v="3"/>
    <n v="129"/>
    <n v="55"/>
    <x v="4134"/>
    <s v="L1TP"/>
    <s v="T1"/>
    <s v="LC08_L1TP_129055_20150205_20170413_01_T1"/>
    <s v="LC81290552015036LGN01"/>
  </r>
  <r>
    <x v="7507"/>
    <x v="22"/>
    <x v="3"/>
    <n v="122"/>
    <n v="59"/>
    <x v="6989"/>
    <s v="L1TP"/>
    <s v="T1"/>
    <s v="LC08_L1TP_122059_20150204_20170413_01_T1"/>
    <s v="LC81220592015035LGN01"/>
  </r>
  <r>
    <x v="7507"/>
    <x v="22"/>
    <x v="3"/>
    <n v="122"/>
    <n v="58"/>
    <x v="10"/>
    <s v="L1GT"/>
    <s v="T2"/>
    <s v="LC08_L1GT_122058_20150204_20170413_01_T2"/>
    <s v="LC81220582015035LGN01"/>
  </r>
  <r>
    <x v="5387"/>
    <x v="22"/>
    <x v="3"/>
    <n v="124"/>
    <n v="59"/>
    <x v="3110"/>
    <s v="L1GT"/>
    <s v="T2"/>
    <s v="LC08_L1GT_124059_20150202_20170413_01_T2"/>
    <s v="LC81240592015033LGN01"/>
  </r>
  <r>
    <x v="5387"/>
    <x v="22"/>
    <x v="3"/>
    <n v="124"/>
    <n v="58"/>
    <x v="6990"/>
    <s v="L1GT"/>
    <s v="T2"/>
    <s v="LC08_L1GT_124058_20150202_20170413_01_T2"/>
    <s v="LC81240582015033LGN01"/>
  </r>
  <r>
    <x v="5388"/>
    <x v="22"/>
    <x v="3"/>
    <n v="117"/>
    <n v="57"/>
    <x v="2696"/>
    <s v="L1GT"/>
    <s v="T2"/>
    <s v="LC08_L1GT_117057_20150201_20170413_01_T2"/>
    <s v="LC81170572015032LGN01"/>
  </r>
  <r>
    <x v="5388"/>
    <x v="22"/>
    <x v="3"/>
    <n v="117"/>
    <n v="56"/>
    <x v="6991"/>
    <s v="L1TP"/>
    <s v="T2"/>
    <s v="LC08_L1TP_117056_20150201_20170413_01_T2"/>
    <s v="LC81170562015032LGN01"/>
  </r>
  <r>
    <x v="5388"/>
    <x v="22"/>
    <x v="3"/>
    <n v="117"/>
    <n v="55"/>
    <x v="2483"/>
    <s v="L1TP"/>
    <s v="T1"/>
    <s v="LC08_L1TP_117055_20150201_20170413_01_T1"/>
    <s v="LC81170552015032LGN01"/>
  </r>
  <r>
    <x v="5389"/>
    <x v="22"/>
    <x v="3"/>
    <n v="126"/>
    <n v="59"/>
    <x v="328"/>
    <s v="L1TP"/>
    <s v="T1"/>
    <s v="LC08_L1TP_126059_20150131_20170413_01_T1"/>
    <s v="LC81260592015031LGN01"/>
  </r>
  <r>
    <x v="5389"/>
    <x v="22"/>
    <x v="3"/>
    <n v="126"/>
    <n v="58"/>
    <x v="5241"/>
    <s v="L1TP"/>
    <s v="T1"/>
    <s v="LC08_L1TP_126058_20150131_20170413_01_T1"/>
    <s v="LC81260582015031LGN01"/>
  </r>
  <r>
    <x v="5389"/>
    <x v="22"/>
    <x v="3"/>
    <n v="126"/>
    <n v="57"/>
    <x v="604"/>
    <s v="L1TP"/>
    <s v="T1"/>
    <s v="LC08_L1TP_126057_20150131_20170413_01_T1"/>
    <s v="LC81260572015031LGN01"/>
  </r>
  <r>
    <x v="5389"/>
    <x v="22"/>
    <x v="3"/>
    <n v="126"/>
    <n v="56"/>
    <x v="818"/>
    <s v="L1TP"/>
    <s v="T1"/>
    <s v="LC08_L1TP_126056_20150131_20170413_01_T1"/>
    <s v="LC81260562015031LGN01"/>
  </r>
  <r>
    <x v="5390"/>
    <x v="22"/>
    <x v="3"/>
    <n v="119"/>
    <n v="60"/>
    <x v="6661"/>
    <s v="L1TP"/>
    <s v="T1"/>
    <s v="LC08_L1TP_119060_20150130_20170413_01_T1"/>
    <s v="LC81190602015030LGN01"/>
  </r>
  <r>
    <x v="5390"/>
    <x v="22"/>
    <x v="3"/>
    <n v="119"/>
    <n v="59"/>
    <x v="549"/>
    <s v="L1TP"/>
    <s v="T2"/>
    <s v="LC08_L1TP_119059_20150130_20170413_01_T2"/>
    <s v="LC81190592015030LGN01"/>
  </r>
  <r>
    <x v="5390"/>
    <x v="22"/>
    <x v="3"/>
    <n v="119"/>
    <n v="58"/>
    <x v="6992"/>
    <s v="L1GT"/>
    <s v="T2"/>
    <s v="LC08_L1GT_119058_20150130_20170413_01_T2"/>
    <s v="LC81190582015030LGN01"/>
  </r>
  <r>
    <x v="5390"/>
    <x v="22"/>
    <x v="3"/>
    <n v="119"/>
    <n v="57"/>
    <x v="6993"/>
    <s v="L1GT"/>
    <s v="T2"/>
    <s v="LC08_L1GT_119057_20150130_20170413_01_T2"/>
    <s v="LC81190572015030LGN01"/>
  </r>
  <r>
    <x v="5391"/>
    <x v="22"/>
    <x v="3"/>
    <n v="128"/>
    <n v="58"/>
    <x v="2524"/>
    <s v="L1TP"/>
    <s v="T1"/>
    <s v="LC08_L1TP_128058_20150129_20170413_01_T1"/>
    <s v="LC81280582015029LGN01"/>
  </r>
  <r>
    <x v="5391"/>
    <x v="22"/>
    <x v="3"/>
    <n v="128"/>
    <n v="57"/>
    <x v="1309"/>
    <s v="L1TP"/>
    <s v="T1"/>
    <s v="LC08_L1TP_128057_20150129_20170413_01_T1"/>
    <s v="LC81280572015029LGN01"/>
  </r>
  <r>
    <x v="5391"/>
    <x v="22"/>
    <x v="3"/>
    <n v="128"/>
    <n v="56"/>
    <x v="830"/>
    <s v="L1TP"/>
    <s v="T1"/>
    <s v="LC08_L1TP_128056_20150129_20170413_01_T1"/>
    <s v="LC81280562015029LGN01"/>
  </r>
  <r>
    <x v="5391"/>
    <x v="22"/>
    <x v="3"/>
    <n v="128"/>
    <n v="55"/>
    <x v="6994"/>
    <s v="L1TP"/>
    <s v="T1"/>
    <s v="LC08_L1TP_128055_20150129_20170413_01_T1"/>
    <s v="LC81280552015029LGN01"/>
  </r>
  <r>
    <x v="5392"/>
    <x v="22"/>
    <x v="3"/>
    <n v="121"/>
    <n v="60"/>
    <x v="6792"/>
    <s v="L1TP"/>
    <s v="T1"/>
    <s v="LC08_L1TP_121060_20150128_20170413_01_T1"/>
    <s v="LC81210602015028LGN01"/>
  </r>
  <r>
    <x v="5392"/>
    <x v="22"/>
    <x v="3"/>
    <n v="121"/>
    <n v="59"/>
    <x v="491"/>
    <s v="L1TP"/>
    <s v="T1"/>
    <s v="LC08_L1TP_121059_20150128_20170413_01_T1"/>
    <s v="LC81210592015028LGN01"/>
  </r>
  <r>
    <x v="5392"/>
    <x v="22"/>
    <x v="3"/>
    <n v="121"/>
    <n v="58"/>
    <x v="5528"/>
    <s v="L1GT"/>
    <s v="T2"/>
    <s v="LC08_L1GT_121058_20150128_20170413_01_T2"/>
    <s v="LC81210582015028LGN01"/>
  </r>
  <r>
    <x v="7508"/>
    <x v="22"/>
    <x v="3"/>
    <n v="123"/>
    <n v="58"/>
    <x v="1877"/>
    <s v="L1GT"/>
    <s v="T2"/>
    <s v="LC08_L1GT_123058_20150126_20170413_01_T2"/>
    <s v="LC81230582015026LGN01"/>
  </r>
  <r>
    <x v="7508"/>
    <x v="22"/>
    <x v="3"/>
    <n v="123"/>
    <n v="57"/>
    <x v="6995"/>
    <s v="L1GT"/>
    <s v="T2"/>
    <s v="LC08_L1GT_123057_20150126_20170413_01_T2"/>
    <s v="LC81230572015026LGN01"/>
  </r>
  <r>
    <x v="5394"/>
    <x v="22"/>
    <x v="3"/>
    <n v="116"/>
    <n v="57"/>
    <x v="6996"/>
    <s v="L1TP"/>
    <s v="T1"/>
    <s v="LC08_L1TP_116057_20150125_20170413_01_T1"/>
    <s v="LC81160572015025LGN01"/>
  </r>
  <r>
    <x v="5394"/>
    <x v="22"/>
    <x v="3"/>
    <n v="116"/>
    <n v="56"/>
    <x v="6997"/>
    <s v="L1TP"/>
    <s v="T2"/>
    <s v="LC08_L1TP_116056_20150125_20170413_01_T2"/>
    <s v="LC81160562015025LGN01"/>
  </r>
  <r>
    <x v="5395"/>
    <x v="22"/>
    <x v="3"/>
    <n v="125"/>
    <n v="59"/>
    <x v="4225"/>
    <s v="L1TP"/>
    <s v="T1"/>
    <s v="LC08_L1TP_125059_20150124_20170413_01_T1"/>
    <s v="LC81250592015024LGN01"/>
  </r>
  <r>
    <x v="5395"/>
    <x v="22"/>
    <x v="3"/>
    <n v="125"/>
    <n v="58"/>
    <x v="6998"/>
    <s v="L1GT"/>
    <s v="T2"/>
    <s v="LC08_L1GT_125058_20150124_20170413_01_T2"/>
    <s v="LC81250582015024LGN01"/>
  </r>
  <r>
    <x v="5396"/>
    <x v="22"/>
    <x v="3"/>
    <n v="118"/>
    <n v="59"/>
    <x v="6999"/>
    <s v="L1TP"/>
    <s v="T1"/>
    <s v="LC08_L1TP_118059_20150123_20170413_01_T1"/>
    <s v="LC81180592015023LGN01"/>
  </r>
  <r>
    <x v="5396"/>
    <x v="22"/>
    <x v="3"/>
    <n v="118"/>
    <n v="58"/>
    <x v="7000"/>
    <s v="L1TP"/>
    <s v="T1"/>
    <s v="LC08_L1TP_118058_20150123_20170413_01_T1"/>
    <s v="LC81180582015023LGN01"/>
  </r>
  <r>
    <x v="5396"/>
    <x v="22"/>
    <x v="3"/>
    <n v="118"/>
    <n v="57"/>
    <x v="2703"/>
    <s v="L1TP"/>
    <s v="T1"/>
    <s v="LC08_L1TP_118057_20150123_20170413_01_T1"/>
    <s v="LC81180572015023LGN01"/>
  </r>
  <r>
    <x v="5396"/>
    <x v="22"/>
    <x v="3"/>
    <n v="118"/>
    <n v="56"/>
    <x v="1692"/>
    <s v="L1TP"/>
    <s v="T1"/>
    <s v="LC08_L1TP_118056_20150123_20170413_01_T1"/>
    <s v="LC81180562015023LGN01"/>
  </r>
  <r>
    <x v="5396"/>
    <x v="22"/>
    <x v="3"/>
    <n v="118"/>
    <n v="55"/>
    <x v="7001"/>
    <s v="L1TP"/>
    <s v="T1"/>
    <s v="LC08_L1TP_118055_20150123_20170413_01_T1"/>
    <s v="LC81180552015023LGN01"/>
  </r>
  <r>
    <x v="5397"/>
    <x v="22"/>
    <x v="3"/>
    <n v="127"/>
    <n v="58"/>
    <x v="5695"/>
    <s v="L1TP"/>
    <s v="T1"/>
    <s v="LC08_L1TP_127058_20150122_20170413_01_T1"/>
    <s v="LC81270582015022LGN01"/>
  </r>
  <r>
    <x v="5397"/>
    <x v="22"/>
    <x v="3"/>
    <n v="127"/>
    <n v="57"/>
    <x v="1222"/>
    <s v="L1TP"/>
    <s v="T1"/>
    <s v="LC08_L1TP_127057_20150122_20170413_01_T1"/>
    <s v="LC81270572015022LGN01"/>
  </r>
  <r>
    <x v="5397"/>
    <x v="22"/>
    <x v="3"/>
    <n v="127"/>
    <n v="56"/>
    <x v="7002"/>
    <s v="L1TP"/>
    <s v="T1"/>
    <s v="LC08_L1TP_127056_20150122_20170413_01_T1"/>
    <s v="LC81270562015022LGN01"/>
  </r>
  <r>
    <x v="5398"/>
    <x v="22"/>
    <x v="3"/>
    <n v="120"/>
    <n v="60"/>
    <x v="4851"/>
    <s v="L1GT"/>
    <s v="T2"/>
    <s v="LC08_L1GT_120060_20150121_20170413_01_T2"/>
    <s v="LC81200602015021LGN01"/>
  </r>
  <r>
    <x v="5398"/>
    <x v="22"/>
    <x v="3"/>
    <n v="120"/>
    <n v="59"/>
    <x v="1847"/>
    <s v="L1TP"/>
    <s v="T1"/>
    <s v="LC08_L1TP_120059_20150121_20170413_01_T1"/>
    <s v="LC81200592015021LGN01"/>
  </r>
  <r>
    <x v="5398"/>
    <x v="22"/>
    <x v="3"/>
    <n v="120"/>
    <n v="58"/>
    <x v="5682"/>
    <s v="L1GT"/>
    <s v="T2"/>
    <s v="LC08_L1GT_120058_20150121_20170413_01_T2"/>
    <s v="LC81200582015021LGN01"/>
  </r>
  <r>
    <x v="5398"/>
    <x v="22"/>
    <x v="3"/>
    <n v="120"/>
    <n v="57"/>
    <x v="5525"/>
    <s v="L1GT"/>
    <s v="T2"/>
    <s v="LC08_L1GT_120057_20150121_20170413_01_T2"/>
    <s v="LC81200572015021LGN01"/>
  </r>
  <r>
    <x v="5399"/>
    <x v="22"/>
    <x v="3"/>
    <n v="129"/>
    <n v="55"/>
    <x v="1487"/>
    <s v="L1TP"/>
    <s v="T1"/>
    <s v="LC08_L1TP_129055_20150120_20170413_01_T1"/>
    <s v="LC81290552015020LGN01"/>
  </r>
  <r>
    <x v="7509"/>
    <x v="22"/>
    <x v="3"/>
    <n v="122"/>
    <n v="59"/>
    <x v="4136"/>
    <s v="L1GT"/>
    <s v="T2"/>
    <s v="LC08_L1GT_122059_20150119_20170413_01_T2"/>
    <s v="LC81220592015019LGN01"/>
  </r>
  <r>
    <x v="7509"/>
    <x v="22"/>
    <x v="3"/>
    <n v="122"/>
    <n v="58"/>
    <x v="10"/>
    <s v="L1GT"/>
    <s v="T2"/>
    <s v="LC08_L1GT_122058_20150119_20170413_01_T2"/>
    <s v="LC81220582015019LGN01"/>
  </r>
  <r>
    <x v="5401"/>
    <x v="22"/>
    <x v="3"/>
    <n v="124"/>
    <n v="59"/>
    <x v="4688"/>
    <s v="L1TP"/>
    <s v="T1"/>
    <s v="LC08_L1TP_124059_20150117_20170413_01_T1"/>
    <s v="LC81240592015017LGN01"/>
  </r>
  <r>
    <x v="5401"/>
    <x v="22"/>
    <x v="3"/>
    <n v="124"/>
    <n v="58"/>
    <x v="4689"/>
    <s v="L1GT"/>
    <s v="T2"/>
    <s v="LC08_L1GT_124058_20150117_20170413_01_T2"/>
    <s v="LC81240582015017LGN01"/>
  </r>
  <r>
    <x v="5402"/>
    <x v="22"/>
    <x v="3"/>
    <n v="117"/>
    <n v="57"/>
    <x v="1975"/>
    <s v="L1TP"/>
    <s v="T1"/>
    <s v="LC08_L1TP_117057_20150116_20170414_01_T1"/>
    <s v="LC81170572015016LGN01"/>
  </r>
  <r>
    <x v="5402"/>
    <x v="22"/>
    <x v="3"/>
    <n v="117"/>
    <n v="56"/>
    <x v="4495"/>
    <s v="L1TP"/>
    <s v="T2"/>
    <s v="LC08_L1TP_117056_20150116_20170414_01_T2"/>
    <s v="LC81170562015016LGN01"/>
  </r>
  <r>
    <x v="5402"/>
    <x v="22"/>
    <x v="3"/>
    <n v="117"/>
    <n v="55"/>
    <x v="3138"/>
    <s v="L1TP"/>
    <s v="T1"/>
    <s v="LC08_L1TP_117055_20150116_20170414_01_T1"/>
    <s v="LC81170552015016LGN01"/>
  </r>
  <r>
    <x v="5403"/>
    <x v="22"/>
    <x v="3"/>
    <n v="126"/>
    <n v="59"/>
    <x v="7003"/>
    <s v="L1TP"/>
    <s v="T1"/>
    <s v="LC08_L1TP_126059_20150115_20170414_01_T1"/>
    <s v="LC81260592015015LGN01"/>
  </r>
  <r>
    <x v="5403"/>
    <x v="22"/>
    <x v="3"/>
    <n v="126"/>
    <n v="58"/>
    <x v="3549"/>
    <s v="L1TP"/>
    <s v="T1"/>
    <s v="LC08_L1TP_126058_20150115_20170414_01_T1"/>
    <s v="LC81260582015015LGN01"/>
  </r>
  <r>
    <x v="5403"/>
    <x v="22"/>
    <x v="3"/>
    <n v="126"/>
    <n v="57"/>
    <x v="7004"/>
    <s v="L1TP"/>
    <s v="T1"/>
    <s v="LC08_L1TP_126057_20150115_20170414_01_T1"/>
    <s v="LC81260572015015LGN01"/>
  </r>
  <r>
    <x v="5403"/>
    <x v="22"/>
    <x v="3"/>
    <n v="126"/>
    <n v="56"/>
    <x v="7005"/>
    <s v="L1TP"/>
    <s v="T1"/>
    <s v="LC08_L1TP_126056_20150115_20170414_01_T1"/>
    <s v="LC81260562015015LGN01"/>
  </r>
  <r>
    <x v="5404"/>
    <x v="22"/>
    <x v="3"/>
    <n v="119"/>
    <n v="60"/>
    <x v="7006"/>
    <s v="L1GT"/>
    <s v="T2"/>
    <s v="LC08_L1GT_119060_20150114_20170414_01_T2"/>
    <s v="LC81190602015014LGN01"/>
  </r>
  <r>
    <x v="5404"/>
    <x v="22"/>
    <x v="3"/>
    <n v="119"/>
    <n v="59"/>
    <x v="3891"/>
    <s v="L1GT"/>
    <s v="T2"/>
    <s v="LC08_L1GT_119059_20150114_20170414_01_T2"/>
    <s v="LC81190592015014LGN01"/>
  </r>
  <r>
    <x v="5404"/>
    <x v="22"/>
    <x v="3"/>
    <n v="119"/>
    <n v="58"/>
    <x v="5017"/>
    <s v="L1TP"/>
    <s v="T1"/>
    <s v="LC08_L1TP_119058_20150114_20170414_01_T1"/>
    <s v="LC81190582015014LGN01"/>
  </r>
  <r>
    <x v="5404"/>
    <x v="22"/>
    <x v="3"/>
    <n v="119"/>
    <n v="57"/>
    <x v="4963"/>
    <s v="L1TP"/>
    <s v="T1"/>
    <s v="LC08_L1TP_119057_20150114_20170414_01_T1"/>
    <s v="LC81190572015014LGN01"/>
  </r>
  <r>
    <x v="5405"/>
    <x v="22"/>
    <x v="3"/>
    <n v="128"/>
    <n v="58"/>
    <x v="2614"/>
    <s v="L1TP"/>
    <s v="T1"/>
    <s v="LC08_L1TP_128058_20150113_20170414_01_T1"/>
    <s v="LC81280582015013LGN01"/>
  </r>
  <r>
    <x v="5405"/>
    <x v="22"/>
    <x v="3"/>
    <n v="128"/>
    <n v="57"/>
    <x v="1329"/>
    <s v="L1TP"/>
    <s v="T1"/>
    <s v="LC08_L1TP_128057_20150113_20170414_01_T1"/>
    <s v="LC81280572015013LGN01"/>
  </r>
  <r>
    <x v="5405"/>
    <x v="22"/>
    <x v="3"/>
    <n v="128"/>
    <n v="56"/>
    <x v="4259"/>
    <s v="L1TP"/>
    <s v="T1"/>
    <s v="LC08_L1TP_128056_20150113_20170414_01_T1"/>
    <s v="LC81280562015013LGN01"/>
  </r>
  <r>
    <x v="5405"/>
    <x v="22"/>
    <x v="3"/>
    <n v="128"/>
    <n v="55"/>
    <x v="1538"/>
    <s v="L1TP"/>
    <s v="T1"/>
    <s v="LC08_L1TP_128055_20150113_20170414_01_T1"/>
    <s v="LC81280552015013LGN01"/>
  </r>
  <r>
    <x v="5406"/>
    <x v="22"/>
    <x v="3"/>
    <n v="121"/>
    <n v="60"/>
    <x v="3488"/>
    <s v="L1TP"/>
    <s v="T2"/>
    <s v="LC08_L1TP_121060_20150112_20170414_01_T2"/>
    <s v="LC81210602015012LGN01"/>
  </r>
  <r>
    <x v="5406"/>
    <x v="22"/>
    <x v="3"/>
    <n v="121"/>
    <n v="59"/>
    <x v="7007"/>
    <s v="L1TP"/>
    <s v="T1"/>
    <s v="LC08_L1TP_121059_20150112_20170414_01_T1"/>
    <s v="LC81210592015012LGN01"/>
  </r>
  <r>
    <x v="5406"/>
    <x v="22"/>
    <x v="3"/>
    <n v="121"/>
    <n v="58"/>
    <x v="1535"/>
    <s v="L1TP"/>
    <s v="T2"/>
    <s v="LC08_L1TP_121058_20150112_20170414_01_T2"/>
    <s v="LC81210582015012LGN01"/>
  </r>
  <r>
    <x v="7510"/>
    <x v="22"/>
    <x v="3"/>
    <n v="123"/>
    <n v="58"/>
    <x v="225"/>
    <s v="L1GT"/>
    <s v="T2"/>
    <s v="LC08_L1GT_123058_20150110_20170415_01_T2"/>
    <s v="LC81230582015010LGN01"/>
  </r>
  <r>
    <x v="7510"/>
    <x v="22"/>
    <x v="3"/>
    <n v="123"/>
    <n v="57"/>
    <x v="3521"/>
    <s v="L1GT"/>
    <s v="T2"/>
    <s v="LC08_L1GT_123057_20150110_20170415_01_T2"/>
    <s v="LC81230572015010LGN01"/>
  </r>
  <r>
    <x v="5408"/>
    <x v="22"/>
    <x v="3"/>
    <n v="116"/>
    <n v="57"/>
    <x v="4053"/>
    <s v="L1TP"/>
    <s v="T1"/>
    <s v="LC08_L1TP_116057_20150109_20170415_01_T1"/>
    <s v="LC81160572015009LGN01"/>
  </r>
  <r>
    <x v="5408"/>
    <x v="22"/>
    <x v="3"/>
    <n v="116"/>
    <n v="56"/>
    <x v="4729"/>
    <s v="L1TP"/>
    <s v="T2"/>
    <s v="LC08_L1TP_116056_20150109_20170415_01_T2"/>
    <s v="LC81160562015009LGN01"/>
  </r>
  <r>
    <x v="5409"/>
    <x v="22"/>
    <x v="3"/>
    <n v="125"/>
    <n v="59"/>
    <x v="5228"/>
    <s v="L1TP"/>
    <s v="T1"/>
    <s v="LC08_L1TP_125059_20150108_20170415_01_T1"/>
    <s v="LC81250592015008LGN01"/>
  </r>
  <r>
    <x v="5409"/>
    <x v="22"/>
    <x v="3"/>
    <n v="125"/>
    <n v="58"/>
    <x v="266"/>
    <s v="L1GT"/>
    <s v="T2"/>
    <s v="LC08_L1GT_125058_20150108_20170415_01_T2"/>
    <s v="LC81250582015008LGN01"/>
  </r>
  <r>
    <x v="5410"/>
    <x v="22"/>
    <x v="3"/>
    <n v="118"/>
    <n v="59"/>
    <x v="10"/>
    <s v="L1TP"/>
    <s v="T2"/>
    <s v="LC08_L1TP_118059_20150107_20170415_01_T2"/>
    <s v="LC81180592015007LGN01"/>
  </r>
  <r>
    <x v="5410"/>
    <x v="22"/>
    <x v="3"/>
    <n v="118"/>
    <n v="58"/>
    <x v="5525"/>
    <s v="L1GT"/>
    <s v="T2"/>
    <s v="LC08_L1GT_118058_20150107_20170415_01_T2"/>
    <s v="LC81180582015007LGN01"/>
  </r>
  <r>
    <x v="5410"/>
    <x v="22"/>
    <x v="3"/>
    <n v="118"/>
    <n v="57"/>
    <x v="2795"/>
    <s v="L1TP"/>
    <s v="T1"/>
    <s v="LC08_L1TP_118057_20150107_20170415_01_T1"/>
    <s v="LC81180572015007LGN01"/>
  </r>
  <r>
    <x v="5410"/>
    <x v="22"/>
    <x v="3"/>
    <n v="118"/>
    <n v="56"/>
    <x v="6013"/>
    <s v="L1TP"/>
    <s v="T1"/>
    <s v="LC08_L1TP_118056_20150107_20170415_01_T1"/>
    <s v="LC81180562015007LGN01"/>
  </r>
  <r>
    <x v="5410"/>
    <x v="22"/>
    <x v="3"/>
    <n v="118"/>
    <n v="55"/>
    <x v="120"/>
    <s v="L1TP"/>
    <s v="T1"/>
    <s v="LC08_L1TP_118055_20150107_20170415_01_T1"/>
    <s v="LC81180552015007LGN01"/>
  </r>
  <r>
    <x v="5411"/>
    <x v="22"/>
    <x v="3"/>
    <n v="127"/>
    <n v="58"/>
    <x v="243"/>
    <s v="L1TP"/>
    <s v="T1"/>
    <s v="LC08_L1TP_127058_20150106_20170415_01_T1"/>
    <s v="LC81270582015006LGN01"/>
  </r>
  <r>
    <x v="5411"/>
    <x v="22"/>
    <x v="3"/>
    <n v="127"/>
    <n v="57"/>
    <x v="7008"/>
    <s v="L1TP"/>
    <s v="T1"/>
    <s v="LC08_L1TP_127057_20150106_20170415_01_T1"/>
    <s v="LC81270572015006LGN01"/>
  </r>
  <r>
    <x v="5411"/>
    <x v="22"/>
    <x v="3"/>
    <n v="127"/>
    <n v="56"/>
    <x v="94"/>
    <s v="L1TP"/>
    <s v="T1"/>
    <s v="LC08_L1TP_127056_20150106_20170415_01_T1"/>
    <s v="LC81270562015006LGN01"/>
  </r>
  <r>
    <x v="5412"/>
    <x v="22"/>
    <x v="3"/>
    <n v="120"/>
    <n v="60"/>
    <x v="7009"/>
    <s v="L1TP"/>
    <s v="T1"/>
    <s v="LC08_L1TP_120060_20150105_20170415_01_T1"/>
    <s v="LC81200602015005LGN01"/>
  </r>
  <r>
    <x v="5412"/>
    <x v="22"/>
    <x v="3"/>
    <n v="120"/>
    <n v="59"/>
    <x v="4847"/>
    <s v="L1TP"/>
    <s v="T1"/>
    <s v="LC08_L1TP_120059_20150105_20170415_01_T1"/>
    <s v="LC81200592015005LGN01"/>
  </r>
  <r>
    <x v="5412"/>
    <x v="22"/>
    <x v="3"/>
    <n v="120"/>
    <n v="58"/>
    <x v="3528"/>
    <s v="L1TP"/>
    <s v="T1"/>
    <s v="LC08_L1TP_120058_20150105_20170415_01_T1"/>
    <s v="LC81200582015005LGN01"/>
  </r>
  <r>
    <x v="5412"/>
    <x v="22"/>
    <x v="3"/>
    <n v="120"/>
    <n v="57"/>
    <x v="7010"/>
    <s v="L1GT"/>
    <s v="T2"/>
    <s v="LC08_L1GT_120057_20150105_20170415_01_T2"/>
    <s v="LC81200572015005LGN01"/>
  </r>
  <r>
    <x v="5413"/>
    <x v="22"/>
    <x v="3"/>
    <n v="129"/>
    <n v="55"/>
    <x v="7011"/>
    <s v="L1TP"/>
    <s v="T1"/>
    <s v="LC08_L1TP_129055_20150104_20170415_01_T1"/>
    <s v="LC81290552015004LGN01"/>
  </r>
  <r>
    <x v="7511"/>
    <x v="22"/>
    <x v="3"/>
    <n v="122"/>
    <n v="59"/>
    <x v="5758"/>
    <s v="L1TP"/>
    <s v="T1"/>
    <s v="LC08_L1TP_122059_20150103_20170415_01_T1"/>
    <s v="LC81220592015003LGN01"/>
  </r>
  <r>
    <x v="7511"/>
    <x v="22"/>
    <x v="3"/>
    <n v="122"/>
    <n v="58"/>
    <x v="7012"/>
    <s v="L1GT"/>
    <s v="T2"/>
    <s v="LC08_L1GT_122058_20150103_20170415_01_T2"/>
    <s v="LC81220582015003LGN01"/>
  </r>
  <r>
    <x v="5415"/>
    <x v="22"/>
    <x v="3"/>
    <n v="124"/>
    <n v="59"/>
    <x v="6114"/>
    <s v="L1GT"/>
    <s v="T2"/>
    <s v="LC08_L1GT_124059_20150101_20170415_01_T2"/>
    <s v="LC81240592015001LGN01"/>
  </r>
  <r>
    <x v="5415"/>
    <x v="22"/>
    <x v="3"/>
    <n v="124"/>
    <n v="58"/>
    <x v="4397"/>
    <s v="L1TP"/>
    <s v="T2"/>
    <s v="LC08_L1TP_124058_20150101_20170415_01_T2"/>
    <s v="LC81240582015001LGN01"/>
  </r>
  <r>
    <x v="5416"/>
    <x v="23"/>
    <x v="3"/>
    <n v="117"/>
    <n v="57"/>
    <x v="7013"/>
    <s v="L1TP"/>
    <s v="T1"/>
    <s v="LC08_L1TP_117057_20141231_20170415_01_T1"/>
    <s v="LC81170572014365LGN01"/>
  </r>
  <r>
    <x v="5416"/>
    <x v="23"/>
    <x v="3"/>
    <n v="117"/>
    <n v="56"/>
    <x v="7014"/>
    <s v="L1TP"/>
    <s v="T1"/>
    <s v="LC08_L1TP_117056_20141231_20170415_01_T1"/>
    <s v="LC81170562014365LGN01"/>
  </r>
  <r>
    <x v="5416"/>
    <x v="23"/>
    <x v="3"/>
    <n v="117"/>
    <n v="55"/>
    <x v="4856"/>
    <s v="L1GT"/>
    <s v="T2"/>
    <s v="LC08_L1GT_117055_20141231_20170415_01_T2"/>
    <s v="LC81170552014365LGN01"/>
  </r>
  <r>
    <x v="5417"/>
    <x v="23"/>
    <x v="3"/>
    <n v="126"/>
    <n v="59"/>
    <x v="10"/>
    <s v="L1GT"/>
    <s v="T2"/>
    <s v="LC08_L1GT_126059_20141230_20170415_01_T2"/>
    <s v="LC81260592014364LGN01"/>
  </r>
  <r>
    <x v="5417"/>
    <x v="23"/>
    <x v="3"/>
    <n v="126"/>
    <n v="58"/>
    <x v="10"/>
    <s v="L1TP"/>
    <s v="T2"/>
    <s v="LC08_L1TP_126058_20141230_20170415_01_T2"/>
    <s v="LC81260582014364LGN01"/>
  </r>
  <r>
    <x v="5417"/>
    <x v="23"/>
    <x v="3"/>
    <n v="126"/>
    <n v="57"/>
    <x v="10"/>
    <s v="L1TP"/>
    <s v="T2"/>
    <s v="LC08_L1TP_126057_20141230_20170415_01_T2"/>
    <s v="LC81260572014364LGN01"/>
  </r>
  <r>
    <x v="5417"/>
    <x v="23"/>
    <x v="3"/>
    <n v="126"/>
    <n v="56"/>
    <x v="5344"/>
    <s v="L1GT"/>
    <s v="T2"/>
    <s v="LC08_L1GT_126056_20141230_20170415_01_T2"/>
    <s v="LC81260562014364LGN01"/>
  </r>
  <r>
    <x v="5418"/>
    <x v="23"/>
    <x v="3"/>
    <n v="119"/>
    <n v="60"/>
    <x v="10"/>
    <s v="L1GT"/>
    <s v="T2"/>
    <s v="LC08_L1GT_119060_20141229_20170415_01_T2"/>
    <s v="LC81190602014363LGN01"/>
  </r>
  <r>
    <x v="5418"/>
    <x v="23"/>
    <x v="3"/>
    <n v="119"/>
    <n v="59"/>
    <x v="10"/>
    <s v="L1GT"/>
    <s v="T2"/>
    <s v="LC08_L1GT_119059_20141229_20170415_01_T2"/>
    <s v="LC81190592014363LGN01"/>
  </r>
  <r>
    <x v="5418"/>
    <x v="23"/>
    <x v="3"/>
    <n v="119"/>
    <n v="58"/>
    <x v="3360"/>
    <s v="L1GT"/>
    <s v="T2"/>
    <s v="LC08_L1GT_119058_20141229_20170415_01_T2"/>
    <s v="LC81190582014363LGN01"/>
  </r>
  <r>
    <x v="5418"/>
    <x v="23"/>
    <x v="3"/>
    <n v="119"/>
    <n v="57"/>
    <x v="4824"/>
    <s v="L1GT"/>
    <s v="T2"/>
    <s v="LC08_L1GT_119057_20141229_20170415_01_T2"/>
    <s v="LC81190572014363LGN01"/>
  </r>
  <r>
    <x v="5419"/>
    <x v="23"/>
    <x v="3"/>
    <n v="128"/>
    <n v="58"/>
    <x v="7015"/>
    <s v="L1TP"/>
    <s v="T1"/>
    <s v="LC08_L1TP_128058_20141228_20170415_01_T1"/>
    <s v="LC81280582014362LGN01"/>
  </r>
  <r>
    <x v="5419"/>
    <x v="23"/>
    <x v="3"/>
    <n v="128"/>
    <n v="57"/>
    <x v="3221"/>
    <s v="L1GT"/>
    <s v="T2"/>
    <s v="LC08_L1GT_128057_20141228_20170415_01_T2"/>
    <s v="LC81280572014362LGN01"/>
  </r>
  <r>
    <x v="5419"/>
    <x v="23"/>
    <x v="3"/>
    <n v="128"/>
    <n v="56"/>
    <x v="6487"/>
    <s v="L1TP"/>
    <s v="T2"/>
    <s v="LC08_L1TP_128056_20141228_20170415_01_T2"/>
    <s v="LC81280562014362LGN01"/>
  </r>
  <r>
    <x v="5419"/>
    <x v="23"/>
    <x v="3"/>
    <n v="128"/>
    <n v="55"/>
    <x v="487"/>
    <s v="L1TP"/>
    <s v="T2"/>
    <s v="LC08_L1TP_128055_20141228_20170415_01_T2"/>
    <s v="LC81280552014362LGN01"/>
  </r>
  <r>
    <x v="5420"/>
    <x v="23"/>
    <x v="3"/>
    <n v="121"/>
    <n v="60"/>
    <x v="6487"/>
    <s v="L1GT"/>
    <s v="T2"/>
    <s v="LC08_L1GT_121060_20141227_20170415_01_T2"/>
    <s v="LC81210602014361LGN01"/>
  </r>
  <r>
    <x v="5420"/>
    <x v="23"/>
    <x v="3"/>
    <n v="121"/>
    <n v="59"/>
    <x v="3657"/>
    <s v="L1TP"/>
    <s v="T1"/>
    <s v="LC08_L1TP_121059_20141227_20170415_01_T1"/>
    <s v="LC81210592014361LGN01"/>
  </r>
  <r>
    <x v="5420"/>
    <x v="23"/>
    <x v="3"/>
    <n v="121"/>
    <n v="58"/>
    <x v="7016"/>
    <s v="L1GT"/>
    <s v="T2"/>
    <s v="LC08_L1GT_121058_20141227_20170415_01_T2"/>
    <s v="LC81210582014361LGN01"/>
  </r>
  <r>
    <x v="7512"/>
    <x v="23"/>
    <x v="3"/>
    <n v="123"/>
    <n v="58"/>
    <x v="3402"/>
    <s v="L1TP"/>
    <s v="T1"/>
    <s v="LC08_L1TP_123058_20141225_20170416_01_T1"/>
    <s v="LC81230582014359LGN01"/>
  </r>
  <r>
    <x v="7512"/>
    <x v="23"/>
    <x v="3"/>
    <n v="123"/>
    <n v="57"/>
    <x v="3686"/>
    <s v="L1TP"/>
    <s v="T1"/>
    <s v="LC08_L1TP_123057_20141225_20170416_01_T1"/>
    <s v="LC81230572014359LGN01"/>
  </r>
  <r>
    <x v="7513"/>
    <x v="23"/>
    <x v="3"/>
    <n v="116"/>
    <n v="57"/>
    <x v="7017"/>
    <s v="L1TP"/>
    <s v="T1"/>
    <s v="LC08_L1TP_116057_20141224_20170416_01_T1"/>
    <s v="LC81160572014358LGN01"/>
  </r>
  <r>
    <x v="7513"/>
    <x v="23"/>
    <x v="3"/>
    <n v="116"/>
    <n v="56"/>
    <x v="5647"/>
    <s v="L1TP"/>
    <s v="T1"/>
    <s v="LC08_L1TP_116056_20141224_20170416_01_T1"/>
    <s v="LC81160562014358LGN01"/>
  </r>
  <r>
    <x v="5422"/>
    <x v="23"/>
    <x v="3"/>
    <n v="125"/>
    <n v="59"/>
    <x v="6533"/>
    <s v="L1GT"/>
    <s v="T2"/>
    <s v="LC08_L1GT_125059_20141223_20170416_01_T2"/>
    <s v="LC81250592014357LGN01"/>
  </r>
  <r>
    <x v="5422"/>
    <x v="23"/>
    <x v="3"/>
    <n v="125"/>
    <n v="58"/>
    <x v="2951"/>
    <s v="L1GT"/>
    <s v="T2"/>
    <s v="LC08_L1GT_125058_20141223_20170416_01_T2"/>
    <s v="LC81250582014357LGN01"/>
  </r>
  <r>
    <x v="5423"/>
    <x v="23"/>
    <x v="3"/>
    <n v="118"/>
    <n v="59"/>
    <x v="3405"/>
    <s v="L1TP"/>
    <s v="T1"/>
    <s v="LC08_L1TP_118059_20141222_20170416_01_T1"/>
    <s v="LC81180592014356LGN01"/>
  </r>
  <r>
    <x v="5423"/>
    <x v="23"/>
    <x v="3"/>
    <n v="118"/>
    <n v="58"/>
    <x v="125"/>
    <s v="L1TP"/>
    <s v="T1"/>
    <s v="LC08_L1TP_118058_20141222_20170416_01_T1"/>
    <s v="LC81180582014356LGN01"/>
  </r>
  <r>
    <x v="5423"/>
    <x v="23"/>
    <x v="3"/>
    <n v="118"/>
    <n v="57"/>
    <x v="7018"/>
    <s v="L1TP"/>
    <s v="T1"/>
    <s v="LC08_L1TP_118057_20141222_20170416_01_T1"/>
    <s v="LC81180572014356LGN01"/>
  </r>
  <r>
    <x v="5423"/>
    <x v="23"/>
    <x v="3"/>
    <n v="118"/>
    <n v="56"/>
    <x v="3956"/>
    <s v="L1TP"/>
    <s v="T1"/>
    <s v="LC08_L1TP_118056_20141222_20170416_01_T1"/>
    <s v="LC81180562014356LGN01"/>
  </r>
  <r>
    <x v="5423"/>
    <x v="23"/>
    <x v="3"/>
    <n v="118"/>
    <n v="55"/>
    <x v="2955"/>
    <s v="L1TP"/>
    <s v="T1"/>
    <s v="LC08_L1TP_118055_20141222_20170416_01_T1"/>
    <s v="LC81180552014356LGN01"/>
  </r>
  <r>
    <x v="5424"/>
    <x v="23"/>
    <x v="3"/>
    <n v="127"/>
    <n v="58"/>
    <x v="7019"/>
    <s v="L1TP"/>
    <s v="T1"/>
    <s v="LC08_L1TP_127058_20141221_20170416_01_T1"/>
    <s v="LC81270582014355LGN01"/>
  </r>
  <r>
    <x v="5424"/>
    <x v="23"/>
    <x v="3"/>
    <n v="127"/>
    <n v="57"/>
    <x v="10"/>
    <s v="L1GT"/>
    <s v="T2"/>
    <s v="LC08_L1GT_127057_20141221_20170416_01_T2"/>
    <s v="LC81270572014355LGN01"/>
  </r>
  <r>
    <x v="5424"/>
    <x v="23"/>
    <x v="3"/>
    <n v="127"/>
    <n v="56"/>
    <x v="1623"/>
    <s v="L1GT"/>
    <s v="T2"/>
    <s v="LC08_L1GT_127056_20141221_20170416_01_T2"/>
    <s v="LC81270562014355LGN01"/>
  </r>
  <r>
    <x v="5425"/>
    <x v="23"/>
    <x v="3"/>
    <n v="120"/>
    <n v="60"/>
    <x v="6487"/>
    <s v="L1GT"/>
    <s v="T2"/>
    <s v="LC08_L1GT_120060_20141220_20170416_01_T2"/>
    <s v="LC81200602014354LGN01"/>
  </r>
  <r>
    <x v="5425"/>
    <x v="23"/>
    <x v="3"/>
    <n v="120"/>
    <n v="59"/>
    <x v="1947"/>
    <s v="L1TP"/>
    <s v="T1"/>
    <s v="LC08_L1TP_120059_20141220_20170416_01_T1"/>
    <s v="LC81200592014354LGN01"/>
  </r>
  <r>
    <x v="5425"/>
    <x v="23"/>
    <x v="3"/>
    <n v="120"/>
    <n v="58"/>
    <x v="7020"/>
    <s v="L1TP"/>
    <s v="T1"/>
    <s v="LC08_L1TP_120058_20141220_20170416_01_T1"/>
    <s v="LC81200582014354LGN01"/>
  </r>
  <r>
    <x v="5425"/>
    <x v="23"/>
    <x v="3"/>
    <n v="120"/>
    <n v="57"/>
    <x v="2839"/>
    <s v="L1GT"/>
    <s v="T2"/>
    <s v="LC08_L1GT_120057_20141220_20170416_01_T2"/>
    <s v="LC81200572014354LGN01"/>
  </r>
  <r>
    <x v="5426"/>
    <x v="23"/>
    <x v="3"/>
    <n v="129"/>
    <n v="55"/>
    <x v="1464"/>
    <s v="L1GT"/>
    <s v="T2"/>
    <s v="LC08_L1GT_129055_20141219_20170416_01_T2"/>
    <s v="LC81290552014353LGN01"/>
  </r>
  <r>
    <x v="7514"/>
    <x v="23"/>
    <x v="3"/>
    <n v="122"/>
    <n v="59"/>
    <x v="7021"/>
    <s v="L1TP"/>
    <s v="T1"/>
    <s v="LC08_L1TP_122059_20141218_20170416_01_T1"/>
    <s v="LC81220592014352LGN01"/>
  </r>
  <r>
    <x v="7514"/>
    <x v="23"/>
    <x v="3"/>
    <n v="122"/>
    <n v="58"/>
    <x v="7022"/>
    <s v="L1TP"/>
    <s v="T1"/>
    <s v="LC08_L1TP_122058_20141218_20170416_01_T1"/>
    <s v="LC81220582014352LGN01"/>
  </r>
  <r>
    <x v="5428"/>
    <x v="23"/>
    <x v="3"/>
    <n v="124"/>
    <n v="59"/>
    <x v="2088"/>
    <s v="L1GT"/>
    <s v="T2"/>
    <s v="LC08_L1GT_124059_20141216_20170416_01_T2"/>
    <s v="LC81240592014350LGN01"/>
  </r>
  <r>
    <x v="5428"/>
    <x v="23"/>
    <x v="3"/>
    <n v="124"/>
    <n v="58"/>
    <x v="785"/>
    <s v="L1TP"/>
    <s v="T1"/>
    <s v="LC08_L1TP_124058_20141216_20170416_01_T1"/>
    <s v="LC81240582014350LGN01"/>
  </r>
  <r>
    <x v="5429"/>
    <x v="23"/>
    <x v="3"/>
    <n v="117"/>
    <n v="57"/>
    <x v="7023"/>
    <s v="L1TP"/>
    <s v="T1"/>
    <s v="LC08_L1TP_117057_20141215_20170416_01_T1"/>
    <s v="LC81170572014349LGN01"/>
  </r>
  <r>
    <x v="5429"/>
    <x v="23"/>
    <x v="3"/>
    <n v="117"/>
    <n v="56"/>
    <x v="7024"/>
    <s v="L1TP"/>
    <s v="T1"/>
    <s v="LC08_L1TP_117056_20141215_20170416_01_T1"/>
    <s v="LC81170562014349LGN01"/>
  </r>
  <r>
    <x v="5429"/>
    <x v="23"/>
    <x v="3"/>
    <n v="117"/>
    <n v="55"/>
    <x v="2980"/>
    <s v="L1TP"/>
    <s v="T1"/>
    <s v="LC08_L1TP_117055_20141215_20170416_01_T1"/>
    <s v="LC81170552014349LGN01"/>
  </r>
  <r>
    <x v="5430"/>
    <x v="23"/>
    <x v="3"/>
    <n v="126"/>
    <n v="59"/>
    <x v="2530"/>
    <s v="L1TP"/>
    <s v="T1"/>
    <s v="LC08_L1TP_126059_20141214_20170416_01_T1"/>
    <s v="LC81260592014348LGN01"/>
  </r>
  <r>
    <x v="5430"/>
    <x v="23"/>
    <x v="3"/>
    <n v="126"/>
    <n v="58"/>
    <x v="7025"/>
    <s v="L1TP"/>
    <s v="T1"/>
    <s v="LC08_L1TP_126058_20141214_20170416_01_T1"/>
    <s v="LC81260582014348LGN01"/>
  </r>
  <r>
    <x v="5430"/>
    <x v="23"/>
    <x v="3"/>
    <n v="126"/>
    <n v="57"/>
    <x v="1196"/>
    <s v="L1TP"/>
    <s v="T1"/>
    <s v="LC08_L1TP_126057_20141214_20170416_01_T1"/>
    <s v="LC81260572014348LGN01"/>
  </r>
  <r>
    <x v="5430"/>
    <x v="23"/>
    <x v="3"/>
    <n v="126"/>
    <n v="56"/>
    <x v="583"/>
    <s v="L1GT"/>
    <s v="T2"/>
    <s v="LC08_L1GT_126056_20141214_20170416_01_T2"/>
    <s v="LC81260562014348LGN01"/>
  </r>
  <r>
    <x v="5431"/>
    <x v="23"/>
    <x v="3"/>
    <n v="119"/>
    <n v="60"/>
    <x v="4367"/>
    <s v="L1TP"/>
    <s v="T1"/>
    <s v="LC08_L1TP_119060_20141213_20170416_01_T1"/>
    <s v="LC81190602014347LGN01"/>
  </r>
  <r>
    <x v="5431"/>
    <x v="23"/>
    <x v="3"/>
    <n v="119"/>
    <n v="59"/>
    <x v="5813"/>
    <s v="L1TP"/>
    <s v="T1"/>
    <s v="LC08_L1TP_119059_20141213_20170416_01_T1"/>
    <s v="LC81190592014347LGN01"/>
  </r>
  <r>
    <x v="5431"/>
    <x v="23"/>
    <x v="3"/>
    <n v="119"/>
    <n v="58"/>
    <x v="4267"/>
    <s v="L1TP"/>
    <s v="T1"/>
    <s v="LC08_L1TP_119058_20141213_20170416_01_T1"/>
    <s v="LC81190582014347LGN01"/>
  </r>
  <r>
    <x v="5431"/>
    <x v="23"/>
    <x v="3"/>
    <n v="119"/>
    <n v="57"/>
    <x v="4809"/>
    <s v="L1TP"/>
    <s v="T1"/>
    <s v="LC08_L1TP_119057_20141213_20170416_01_T1"/>
    <s v="LC81190572014347LGN01"/>
  </r>
  <r>
    <x v="5432"/>
    <x v="23"/>
    <x v="3"/>
    <n v="128"/>
    <n v="58"/>
    <x v="7026"/>
    <s v="L1TP"/>
    <s v="T1"/>
    <s v="LC08_L1TP_128058_20141212_20170416_01_T1"/>
    <s v="LC81280582014346LGN01"/>
  </r>
  <r>
    <x v="5432"/>
    <x v="23"/>
    <x v="3"/>
    <n v="128"/>
    <n v="57"/>
    <x v="2552"/>
    <s v="L1TP"/>
    <s v="T1"/>
    <s v="LC08_L1TP_128057_20141212_20170416_01_T1"/>
    <s v="LC81280572014346LGN01"/>
  </r>
  <r>
    <x v="5432"/>
    <x v="23"/>
    <x v="3"/>
    <n v="128"/>
    <n v="56"/>
    <x v="1823"/>
    <s v="L1TP"/>
    <s v="T1"/>
    <s v="LC08_L1TP_128056_20141212_20170416_01_T1"/>
    <s v="LC81280562014346LGN01"/>
  </r>
  <r>
    <x v="5432"/>
    <x v="23"/>
    <x v="3"/>
    <n v="128"/>
    <n v="55"/>
    <x v="636"/>
    <s v="L1TP"/>
    <s v="T1"/>
    <s v="LC08_L1TP_128055_20141212_20170416_01_T1"/>
    <s v="LC81280552014346LGN01"/>
  </r>
  <r>
    <x v="5433"/>
    <x v="23"/>
    <x v="3"/>
    <n v="121"/>
    <n v="60"/>
    <x v="7027"/>
    <s v="L1TP"/>
    <s v="T1"/>
    <s v="LC08_L1TP_121060_20141211_20170416_01_T1"/>
    <s v="LC81210602014345LGN01"/>
  </r>
  <r>
    <x v="5433"/>
    <x v="23"/>
    <x v="3"/>
    <n v="121"/>
    <n v="59"/>
    <x v="3431"/>
    <s v="L1TP"/>
    <s v="T1"/>
    <s v="LC08_L1TP_121059_20141211_20170416_01_T1"/>
    <s v="LC81210592014345LGN01"/>
  </r>
  <r>
    <x v="5433"/>
    <x v="23"/>
    <x v="3"/>
    <n v="121"/>
    <n v="58"/>
    <x v="7028"/>
    <s v="L1TP"/>
    <s v="T2"/>
    <s v="LC08_L1TP_121058_20141211_20170416_01_T2"/>
    <s v="LC81210582014345LGN01"/>
  </r>
  <r>
    <x v="7515"/>
    <x v="23"/>
    <x v="3"/>
    <n v="123"/>
    <n v="58"/>
    <x v="7029"/>
    <s v="L1TP"/>
    <s v="T1"/>
    <s v="LC08_L1TP_123058_20141209_20170416_01_T1"/>
    <s v="LC81230582014343LGN01"/>
  </r>
  <r>
    <x v="7515"/>
    <x v="23"/>
    <x v="3"/>
    <n v="123"/>
    <n v="57"/>
    <x v="5891"/>
    <s v="L1TP"/>
    <s v="T1"/>
    <s v="LC08_L1TP_123057_20141209_20170416_01_T1"/>
    <s v="LC81230572014343LGN01"/>
  </r>
  <r>
    <x v="5435"/>
    <x v="23"/>
    <x v="3"/>
    <n v="116"/>
    <n v="57"/>
    <x v="379"/>
    <s v="L1TP"/>
    <s v="T1"/>
    <s v="LC08_L1TP_116057_20141208_20170416_01_T1"/>
    <s v="LC81160572014342LGN01"/>
  </r>
  <r>
    <x v="5435"/>
    <x v="23"/>
    <x v="3"/>
    <n v="116"/>
    <n v="56"/>
    <x v="7030"/>
    <s v="L1TP"/>
    <s v="T1"/>
    <s v="LC08_L1TP_116056_20141208_20170416_01_T1"/>
    <s v="LC81160562014342LGN01"/>
  </r>
  <r>
    <x v="5436"/>
    <x v="23"/>
    <x v="3"/>
    <n v="125"/>
    <n v="59"/>
    <x v="6776"/>
    <s v="L1TP"/>
    <s v="T1"/>
    <s v="LC08_L1TP_125059_20141207_20170416_01_T1"/>
    <s v="LC81250592014341LGN01"/>
  </r>
  <r>
    <x v="5436"/>
    <x v="23"/>
    <x v="3"/>
    <n v="125"/>
    <n v="58"/>
    <x v="6292"/>
    <s v="L1TP"/>
    <s v="T1"/>
    <s v="LC08_L1TP_125058_20141207_20170416_01_T1"/>
    <s v="LC81250582014341LGN01"/>
  </r>
  <r>
    <x v="5437"/>
    <x v="23"/>
    <x v="3"/>
    <n v="118"/>
    <n v="59"/>
    <x v="2680"/>
    <s v="L1TP"/>
    <s v="T1"/>
    <s v="LC08_L1TP_118059_20141206_20170416_01_T1"/>
    <s v="LC81180592014340LGN01"/>
  </r>
  <r>
    <x v="5437"/>
    <x v="23"/>
    <x v="3"/>
    <n v="118"/>
    <n v="58"/>
    <x v="5437"/>
    <s v="L1TP"/>
    <s v="T1"/>
    <s v="LC08_L1TP_118058_20141206_20170416_01_T1"/>
    <s v="LC81180582014340LGN01"/>
  </r>
  <r>
    <x v="5437"/>
    <x v="23"/>
    <x v="3"/>
    <n v="118"/>
    <n v="57"/>
    <x v="7031"/>
    <s v="L1TP"/>
    <s v="T1"/>
    <s v="LC08_L1TP_118057_20141206_20170416_01_T1"/>
    <s v="LC81180572014340LGN01"/>
  </r>
  <r>
    <x v="5437"/>
    <x v="23"/>
    <x v="3"/>
    <n v="118"/>
    <n v="56"/>
    <x v="6009"/>
    <s v="L1TP"/>
    <s v="T1"/>
    <s v="LC08_L1TP_118056_20141206_20170416_01_T1"/>
    <s v="LC81180562014340LGN01"/>
  </r>
  <r>
    <x v="5437"/>
    <x v="23"/>
    <x v="3"/>
    <n v="118"/>
    <n v="55"/>
    <x v="549"/>
    <s v="L1TP"/>
    <s v="T1"/>
    <s v="LC08_L1TP_118055_20141206_20170416_01_T1"/>
    <s v="LC81180552014340LGN01"/>
  </r>
  <r>
    <x v="5438"/>
    <x v="23"/>
    <x v="3"/>
    <n v="127"/>
    <n v="58"/>
    <x v="7032"/>
    <s v="L1TP"/>
    <s v="T1"/>
    <s v="LC08_L1TP_127058_20141205_20170416_01_T1"/>
    <s v="LC81270582014339LGN01"/>
  </r>
  <r>
    <x v="5438"/>
    <x v="23"/>
    <x v="3"/>
    <n v="127"/>
    <n v="57"/>
    <x v="1253"/>
    <s v="L1TP"/>
    <s v="T1"/>
    <s v="LC08_L1TP_127057_20141205_20170416_01_T1"/>
    <s v="LC81270572014339LGN01"/>
  </r>
  <r>
    <x v="5438"/>
    <x v="23"/>
    <x v="3"/>
    <n v="127"/>
    <n v="56"/>
    <x v="5348"/>
    <s v="L1TP"/>
    <s v="T1"/>
    <s v="LC08_L1TP_127056_20141205_20170416_01_T1"/>
    <s v="LC81270562014339LGN01"/>
  </r>
  <r>
    <x v="5439"/>
    <x v="23"/>
    <x v="3"/>
    <n v="120"/>
    <n v="60"/>
    <x v="3789"/>
    <s v="L1TP"/>
    <s v="T1"/>
    <s v="LC08_L1TP_120060_20141204_20170416_01_T1"/>
    <s v="LC81200602014338LGN01"/>
  </r>
  <r>
    <x v="5439"/>
    <x v="23"/>
    <x v="3"/>
    <n v="120"/>
    <n v="59"/>
    <x v="17"/>
    <s v="L1TP"/>
    <s v="T1"/>
    <s v="LC08_L1TP_120059_20141204_20170416_01_T1"/>
    <s v="LC81200592014338LGN01"/>
  </r>
  <r>
    <x v="5439"/>
    <x v="23"/>
    <x v="3"/>
    <n v="120"/>
    <n v="58"/>
    <x v="5173"/>
    <s v="L1TP"/>
    <s v="T1"/>
    <s v="LC08_L1TP_120058_20141204_20170416_01_T1"/>
    <s v="LC81200582014338LGN01"/>
  </r>
  <r>
    <x v="5439"/>
    <x v="23"/>
    <x v="3"/>
    <n v="120"/>
    <n v="57"/>
    <x v="2140"/>
    <s v="L1GT"/>
    <s v="T2"/>
    <s v="LC08_L1GT_120057_20141204_20170416_01_T2"/>
    <s v="LC81200572014338LGN01"/>
  </r>
  <r>
    <x v="5440"/>
    <x v="23"/>
    <x v="3"/>
    <n v="129"/>
    <n v="55"/>
    <x v="4291"/>
    <s v="L1TP"/>
    <s v="T1"/>
    <s v="LC08_L1TP_129055_20141203_20170416_01_T1"/>
    <s v="LC81290552014337LGN01"/>
  </r>
  <r>
    <x v="7516"/>
    <x v="23"/>
    <x v="3"/>
    <n v="122"/>
    <n v="59"/>
    <x v="7033"/>
    <s v="L1GT"/>
    <s v="T2"/>
    <s v="LC08_L1GT_122059_20141202_20170416_01_T2"/>
    <s v="LC81220592014336LGN01"/>
  </r>
  <r>
    <x v="7516"/>
    <x v="23"/>
    <x v="3"/>
    <n v="122"/>
    <n v="58"/>
    <x v="2261"/>
    <s v="L1GT"/>
    <s v="T2"/>
    <s v="LC08_L1GT_122058_20141202_20170416_01_T2"/>
    <s v="LC81220582014336LGN01"/>
  </r>
  <r>
    <x v="5442"/>
    <x v="23"/>
    <x v="3"/>
    <n v="124"/>
    <n v="59"/>
    <x v="10"/>
    <s v="L1GT"/>
    <s v="T2"/>
    <s v="LC08_L1GT_124059_20141130_20170417_01_T2"/>
    <s v="LC81240592014334LGN01"/>
  </r>
  <r>
    <x v="5442"/>
    <x v="23"/>
    <x v="3"/>
    <n v="124"/>
    <n v="58"/>
    <x v="4835"/>
    <s v="L1TP"/>
    <s v="T1"/>
    <s v="LC08_L1TP_124058_20141130_20170417_01_T1"/>
    <s v="LC81240582014334LGN01"/>
  </r>
  <r>
    <x v="5443"/>
    <x v="23"/>
    <x v="3"/>
    <n v="117"/>
    <n v="57"/>
    <x v="6787"/>
    <s v="L1TP"/>
    <s v="T1"/>
    <s v="LC08_L1TP_117057_20141129_20170417_01_T1"/>
    <s v="LC81170572014333LGN01"/>
  </r>
  <r>
    <x v="5443"/>
    <x v="23"/>
    <x v="3"/>
    <n v="117"/>
    <n v="56"/>
    <x v="5121"/>
    <s v="L1TP"/>
    <s v="T1"/>
    <s v="LC08_L1TP_117056_20141129_20170417_01_T1"/>
    <s v="LC81170562014333LGN01"/>
  </r>
  <r>
    <x v="5443"/>
    <x v="23"/>
    <x v="3"/>
    <n v="117"/>
    <n v="55"/>
    <x v="6099"/>
    <s v="L1TP"/>
    <s v="T1"/>
    <s v="LC08_L1TP_117055_20141129_20170417_01_T1"/>
    <s v="LC81170552014333LGN01"/>
  </r>
  <r>
    <x v="5444"/>
    <x v="23"/>
    <x v="3"/>
    <n v="126"/>
    <n v="59"/>
    <x v="7034"/>
    <s v="L1TP"/>
    <s v="T1"/>
    <s v="LC08_L1TP_126059_20141128_20170417_01_T1"/>
    <s v="LC81260592014332LGN01"/>
  </r>
  <r>
    <x v="5444"/>
    <x v="23"/>
    <x v="3"/>
    <n v="126"/>
    <n v="58"/>
    <x v="7035"/>
    <s v="L1TP"/>
    <s v="T1"/>
    <s v="LC08_L1TP_126058_20141128_20170417_01_T1"/>
    <s v="LC81260582014332LGN01"/>
  </r>
  <r>
    <x v="5444"/>
    <x v="23"/>
    <x v="3"/>
    <n v="126"/>
    <n v="57"/>
    <x v="3868"/>
    <s v="L1TP"/>
    <s v="T1"/>
    <s v="LC08_L1TP_126057_20141128_20170417_01_T1"/>
    <s v="LC81260572014332LGN01"/>
  </r>
  <r>
    <x v="5444"/>
    <x v="23"/>
    <x v="3"/>
    <n v="126"/>
    <n v="56"/>
    <x v="7036"/>
    <s v="L1TP"/>
    <s v="T1"/>
    <s v="LC08_L1TP_126056_20141128_20170417_01_T1"/>
    <s v="LC81260562014332LGN01"/>
  </r>
  <r>
    <x v="5445"/>
    <x v="23"/>
    <x v="3"/>
    <n v="119"/>
    <n v="60"/>
    <x v="285"/>
    <s v="L1TP"/>
    <s v="T1"/>
    <s v="LC08_L1TP_119060_20141127_20170417_01_T1"/>
    <s v="LC81190602014331LGN01"/>
  </r>
  <r>
    <x v="5445"/>
    <x v="23"/>
    <x v="3"/>
    <n v="119"/>
    <n v="59"/>
    <x v="7037"/>
    <s v="L1TP"/>
    <s v="T2"/>
    <s v="LC08_L1TP_119059_20141127_20170417_01_T2"/>
    <s v="LC81190592014331LGN01"/>
  </r>
  <r>
    <x v="5445"/>
    <x v="23"/>
    <x v="3"/>
    <n v="119"/>
    <n v="58"/>
    <x v="5177"/>
    <s v="L1TP"/>
    <s v="T2"/>
    <s v="LC08_L1TP_119058_20141127_20170417_01_T2"/>
    <s v="LC81190582014331LGN01"/>
  </r>
  <r>
    <x v="5445"/>
    <x v="23"/>
    <x v="3"/>
    <n v="119"/>
    <n v="57"/>
    <x v="7038"/>
    <s v="L1TP"/>
    <s v="T1"/>
    <s v="LC08_L1TP_119057_20141127_20170417_01_T1"/>
    <s v="LC81190572014331LGN01"/>
  </r>
  <r>
    <x v="5446"/>
    <x v="23"/>
    <x v="3"/>
    <n v="128"/>
    <n v="58"/>
    <x v="609"/>
    <s v="L1GT"/>
    <s v="T2"/>
    <s v="LC08_L1GT_128058_20141126_20170417_01_T2"/>
    <s v="LC81280582014330LGN01"/>
  </r>
  <r>
    <x v="5446"/>
    <x v="23"/>
    <x v="3"/>
    <n v="128"/>
    <n v="57"/>
    <x v="12"/>
    <s v="L1TP"/>
    <s v="T1"/>
    <s v="LC08_L1TP_128057_20141126_20170417_01_T1"/>
    <s v="LC81280572014330LGN01"/>
  </r>
  <r>
    <x v="5446"/>
    <x v="23"/>
    <x v="3"/>
    <n v="128"/>
    <n v="56"/>
    <x v="7039"/>
    <s v="L1TP"/>
    <s v="T1"/>
    <s v="LC08_L1TP_128056_20141126_20170417_01_T1"/>
    <s v="LC81280562014330LGN01"/>
  </r>
  <r>
    <x v="5446"/>
    <x v="23"/>
    <x v="3"/>
    <n v="128"/>
    <n v="55"/>
    <x v="6040"/>
    <s v="L1TP"/>
    <s v="T1"/>
    <s v="LC08_L1TP_128055_20141126_20170417_01_T1"/>
    <s v="LC81280552014330LGN01"/>
  </r>
  <r>
    <x v="5447"/>
    <x v="23"/>
    <x v="3"/>
    <n v="121"/>
    <n v="60"/>
    <x v="2295"/>
    <s v="L1TP"/>
    <s v="T1"/>
    <s v="LC08_L1TP_121060_20141125_20170417_01_T1"/>
    <s v="LC81210602014329LGN01"/>
  </r>
  <r>
    <x v="5447"/>
    <x v="23"/>
    <x v="3"/>
    <n v="121"/>
    <n v="59"/>
    <x v="3727"/>
    <s v="L1TP"/>
    <s v="T1"/>
    <s v="LC08_L1TP_121059_20141125_20170417_01_T1"/>
    <s v="LC81210592014329LGN01"/>
  </r>
  <r>
    <x v="5447"/>
    <x v="23"/>
    <x v="3"/>
    <n v="121"/>
    <n v="58"/>
    <x v="6733"/>
    <s v="L1TP"/>
    <s v="T2"/>
    <s v="LC08_L1TP_121058_20141125_20170417_01_T2"/>
    <s v="LC81210582014329LGN01"/>
  </r>
  <r>
    <x v="7517"/>
    <x v="23"/>
    <x v="3"/>
    <n v="123"/>
    <n v="58"/>
    <x v="1232"/>
    <s v="L1GT"/>
    <s v="T2"/>
    <s v="LC08_L1GT_123058_20141123_20170417_01_T2"/>
    <s v="LC81230582014327LGN01"/>
  </r>
  <r>
    <x v="7517"/>
    <x v="23"/>
    <x v="3"/>
    <n v="123"/>
    <n v="57"/>
    <x v="7040"/>
    <s v="L1GT"/>
    <s v="T2"/>
    <s v="LC08_L1GT_123057_20141123_20170417_01_T2"/>
    <s v="LC81230572014327LGN01"/>
  </r>
  <r>
    <x v="5449"/>
    <x v="23"/>
    <x v="3"/>
    <n v="116"/>
    <n v="57"/>
    <x v="7041"/>
    <s v="L1TP"/>
    <s v="T1"/>
    <s v="LC08_L1TP_116057_20141122_20170417_01_T1"/>
    <s v="LC81160572014326LGN01"/>
  </r>
  <r>
    <x v="5449"/>
    <x v="23"/>
    <x v="3"/>
    <n v="116"/>
    <n v="56"/>
    <x v="4159"/>
    <s v="L1TP"/>
    <s v="T1"/>
    <s v="LC08_L1TP_116056_20141122_20170417_01_T1"/>
    <s v="LC81160562014326LGN01"/>
  </r>
  <r>
    <x v="5450"/>
    <x v="23"/>
    <x v="3"/>
    <n v="125"/>
    <n v="59"/>
    <x v="586"/>
    <s v="L1TP"/>
    <s v="T1"/>
    <s v="LC08_L1TP_125059_20141121_20170417_01_T1"/>
    <s v="LC81250592014325LGN01"/>
  </r>
  <r>
    <x v="5450"/>
    <x v="23"/>
    <x v="3"/>
    <n v="125"/>
    <n v="58"/>
    <x v="7042"/>
    <s v="L1TP"/>
    <s v="T2"/>
    <s v="LC08_L1TP_125058_20141121_20170417_01_T2"/>
    <s v="LC81250582014325LGN01"/>
  </r>
  <r>
    <x v="5451"/>
    <x v="23"/>
    <x v="3"/>
    <n v="118"/>
    <n v="59"/>
    <x v="7043"/>
    <s v="L1TP"/>
    <s v="T1"/>
    <s v="LC08_L1TP_118059_20141120_20170417_01_T1"/>
    <s v="LC81180592014324LGN01"/>
  </r>
  <r>
    <x v="5451"/>
    <x v="23"/>
    <x v="3"/>
    <n v="118"/>
    <n v="58"/>
    <x v="1314"/>
    <s v="L1TP"/>
    <s v="T1"/>
    <s v="LC08_L1TP_118058_20141120_20170417_01_T1"/>
    <s v="LC81180582014324LGN01"/>
  </r>
  <r>
    <x v="5451"/>
    <x v="23"/>
    <x v="3"/>
    <n v="118"/>
    <n v="57"/>
    <x v="2274"/>
    <s v="L1TP"/>
    <s v="T1"/>
    <s v="LC08_L1TP_118057_20141120_20170417_01_T1"/>
    <s v="LC81180572014324LGN01"/>
  </r>
  <r>
    <x v="5451"/>
    <x v="23"/>
    <x v="3"/>
    <n v="118"/>
    <n v="56"/>
    <x v="5623"/>
    <s v="L1TP"/>
    <s v="T1"/>
    <s v="LC08_L1TP_118056_20141120_20170417_01_T1"/>
    <s v="LC81180562014324LGN01"/>
  </r>
  <r>
    <x v="5451"/>
    <x v="23"/>
    <x v="3"/>
    <n v="118"/>
    <n v="55"/>
    <x v="7044"/>
    <s v="L1TP"/>
    <s v="T1"/>
    <s v="LC08_L1TP_118055_20141120_20170417_01_T1"/>
    <s v="LC81180552014324LGN01"/>
  </r>
  <r>
    <x v="5452"/>
    <x v="23"/>
    <x v="3"/>
    <n v="127"/>
    <n v="58"/>
    <x v="5465"/>
    <s v="L1TP"/>
    <s v="T1"/>
    <s v="LC08_L1TP_127058_20141119_20170417_01_T1"/>
    <s v="LC81270582014323LGN01"/>
  </r>
  <r>
    <x v="5452"/>
    <x v="23"/>
    <x v="3"/>
    <n v="127"/>
    <n v="57"/>
    <x v="271"/>
    <s v="L1TP"/>
    <s v="T1"/>
    <s v="LC08_L1TP_127057_20141119_20170417_01_T1"/>
    <s v="LC81270572014323LGN01"/>
  </r>
  <r>
    <x v="5452"/>
    <x v="23"/>
    <x v="3"/>
    <n v="127"/>
    <n v="56"/>
    <x v="10"/>
    <s v="L1GT"/>
    <s v="T2"/>
    <s v="LC08_L1GT_127056_20141119_20170417_01_T2"/>
    <s v="LC81270562014323LGN01"/>
  </r>
  <r>
    <x v="5453"/>
    <x v="23"/>
    <x v="3"/>
    <n v="120"/>
    <n v="60"/>
    <x v="2986"/>
    <s v="L1TP"/>
    <s v="T1"/>
    <s v="LC08_L1TP_120060_20141118_20170417_01_T1"/>
    <s v="LC81200602014322LGN01"/>
  </r>
  <r>
    <x v="5453"/>
    <x v="23"/>
    <x v="3"/>
    <n v="120"/>
    <n v="59"/>
    <x v="7045"/>
    <s v="L1TP"/>
    <s v="T1"/>
    <s v="LC08_L1TP_120059_20141118_20170417_01_T1"/>
    <s v="LC81200592014322LGN01"/>
  </r>
  <r>
    <x v="5453"/>
    <x v="23"/>
    <x v="3"/>
    <n v="120"/>
    <n v="58"/>
    <x v="7043"/>
    <s v="L1TP"/>
    <s v="T1"/>
    <s v="LC08_L1TP_120058_20141118_20170417_01_T1"/>
    <s v="LC81200582014322LGN01"/>
  </r>
  <r>
    <x v="5453"/>
    <x v="23"/>
    <x v="3"/>
    <n v="120"/>
    <n v="57"/>
    <x v="7046"/>
    <s v="L1GT"/>
    <s v="T2"/>
    <s v="LC08_L1GT_120057_20141118_20170417_01_T2"/>
    <s v="LC81200572014322LGN01"/>
  </r>
  <r>
    <x v="5454"/>
    <x v="23"/>
    <x v="3"/>
    <n v="129"/>
    <n v="55"/>
    <x v="5184"/>
    <s v="L1TP"/>
    <s v="T1"/>
    <s v="LC08_L1TP_129055_20141117_20170417_01_T1"/>
    <s v="LC81290552014321LGN01"/>
  </r>
  <r>
    <x v="7518"/>
    <x v="23"/>
    <x v="3"/>
    <n v="122"/>
    <n v="59"/>
    <x v="527"/>
    <s v="L1TP"/>
    <s v="T1"/>
    <s v="LC08_L1TP_122059_20141116_20170417_01_T1"/>
    <s v="LC81220592014320LGN01"/>
  </r>
  <r>
    <x v="7518"/>
    <x v="23"/>
    <x v="3"/>
    <n v="122"/>
    <n v="58"/>
    <x v="4390"/>
    <s v="L1TP"/>
    <s v="T1"/>
    <s v="LC08_L1TP_122058_20141116_20170417_01_T1"/>
    <s v="LC81220582014320LGN01"/>
  </r>
  <r>
    <x v="5456"/>
    <x v="23"/>
    <x v="3"/>
    <n v="124"/>
    <n v="59"/>
    <x v="3167"/>
    <s v="L1TP"/>
    <s v="T2"/>
    <s v="LC08_L1TP_124059_20141114_20170417_01_T2"/>
    <s v="LC81240592014318LGN01"/>
  </r>
  <r>
    <x v="5456"/>
    <x v="23"/>
    <x v="3"/>
    <n v="124"/>
    <n v="58"/>
    <x v="7047"/>
    <s v="L1TP"/>
    <s v="T1"/>
    <s v="LC08_L1TP_124058_20141114_20170417_01_T1"/>
    <s v="LC81240582014318LGN01"/>
  </r>
  <r>
    <x v="5457"/>
    <x v="23"/>
    <x v="3"/>
    <n v="117"/>
    <n v="57"/>
    <x v="7048"/>
    <s v="L1TP"/>
    <s v="T1"/>
    <s v="LC08_L1TP_117057_20141113_20170417_01_T1"/>
    <s v="LC81170572014317LGN01"/>
  </r>
  <r>
    <x v="5457"/>
    <x v="23"/>
    <x v="3"/>
    <n v="117"/>
    <n v="56"/>
    <x v="716"/>
    <s v="L1TP"/>
    <s v="T1"/>
    <s v="LC08_L1TP_117056_20141113_20170417_01_T1"/>
    <s v="LC81170562014317LGN01"/>
  </r>
  <r>
    <x v="5457"/>
    <x v="23"/>
    <x v="3"/>
    <n v="117"/>
    <n v="55"/>
    <x v="2131"/>
    <s v="L1TP"/>
    <s v="T1"/>
    <s v="LC08_L1TP_117055_20141113_20170417_01_T1"/>
    <s v="LC81170552014317LGN01"/>
  </r>
  <r>
    <x v="5458"/>
    <x v="23"/>
    <x v="3"/>
    <n v="126"/>
    <n v="59"/>
    <x v="3242"/>
    <s v="L1TP"/>
    <s v="T1"/>
    <s v="LC08_L1TP_126059_20141112_20170417_01_T1"/>
    <s v="LC81260592014316LGN01"/>
  </r>
  <r>
    <x v="5458"/>
    <x v="23"/>
    <x v="3"/>
    <n v="126"/>
    <n v="58"/>
    <x v="1114"/>
    <s v="L1TP"/>
    <s v="T1"/>
    <s v="LC08_L1TP_126058_20141112_20170417_01_T1"/>
    <s v="LC81260582014316LGN01"/>
  </r>
  <r>
    <x v="5458"/>
    <x v="23"/>
    <x v="3"/>
    <n v="126"/>
    <n v="57"/>
    <x v="6607"/>
    <s v="L1TP"/>
    <s v="T1"/>
    <s v="LC08_L1TP_126057_20141112_20170417_01_T1"/>
    <s v="LC81260572014316LGN01"/>
  </r>
  <r>
    <x v="5458"/>
    <x v="23"/>
    <x v="3"/>
    <n v="126"/>
    <n v="56"/>
    <x v="2292"/>
    <s v="L1TP"/>
    <s v="T1"/>
    <s v="LC08_L1TP_126056_20141112_20170417_01_T1"/>
    <s v="LC81260562014316LGN01"/>
  </r>
  <r>
    <x v="5459"/>
    <x v="23"/>
    <x v="3"/>
    <n v="119"/>
    <n v="60"/>
    <x v="6311"/>
    <s v="L1TP"/>
    <s v="T1"/>
    <s v="LC08_L1TP_119060_20141111_20170417_01_T1"/>
    <s v="LC81190602014315LGN01"/>
  </r>
  <r>
    <x v="5459"/>
    <x v="23"/>
    <x v="3"/>
    <n v="119"/>
    <n v="59"/>
    <x v="7049"/>
    <s v="L1TP"/>
    <s v="T1"/>
    <s v="LC08_L1TP_119059_20141111_20170417_01_T1"/>
    <s v="LC81190592014315LGN01"/>
  </r>
  <r>
    <x v="5459"/>
    <x v="23"/>
    <x v="3"/>
    <n v="119"/>
    <n v="58"/>
    <x v="2455"/>
    <s v="L1TP"/>
    <s v="T1"/>
    <s v="LC08_L1TP_119058_20141111_20170417_01_T1"/>
    <s v="LC81190582014315LGN01"/>
  </r>
  <r>
    <x v="5459"/>
    <x v="23"/>
    <x v="3"/>
    <n v="119"/>
    <n v="57"/>
    <x v="7050"/>
    <s v="L1TP"/>
    <s v="T1"/>
    <s v="LC08_L1TP_119057_20141111_20170417_01_T1"/>
    <s v="LC81190572014315LGN01"/>
  </r>
  <r>
    <x v="5460"/>
    <x v="23"/>
    <x v="3"/>
    <n v="128"/>
    <n v="58"/>
    <x v="7051"/>
    <s v="L1TP"/>
    <s v="T1"/>
    <s v="LC08_L1TP_128058_20141110_20170417_01_T1"/>
    <s v="LC81280582014314LGN01"/>
  </r>
  <r>
    <x v="5460"/>
    <x v="23"/>
    <x v="3"/>
    <n v="128"/>
    <n v="57"/>
    <x v="7052"/>
    <s v="L1TP"/>
    <s v="T1"/>
    <s v="LC08_L1TP_128057_20141110_20170417_01_T1"/>
    <s v="LC81280572014314LGN01"/>
  </r>
  <r>
    <x v="5460"/>
    <x v="23"/>
    <x v="3"/>
    <n v="128"/>
    <n v="56"/>
    <x v="1826"/>
    <s v="L1TP"/>
    <s v="T1"/>
    <s v="LC08_L1TP_128056_20141110_20170417_01_T1"/>
    <s v="LC81280562014314LGN01"/>
  </r>
  <r>
    <x v="5460"/>
    <x v="23"/>
    <x v="3"/>
    <n v="128"/>
    <n v="55"/>
    <x v="7053"/>
    <s v="L1TP"/>
    <s v="T1"/>
    <s v="LC08_L1TP_128055_20141110_20170417_01_T1"/>
    <s v="LC81280552014314LGN01"/>
  </r>
  <r>
    <x v="5461"/>
    <x v="23"/>
    <x v="3"/>
    <n v="121"/>
    <n v="60"/>
    <x v="7054"/>
    <s v="L1TP"/>
    <s v="T1"/>
    <s v="LC08_L1TP_121060_20141109_20170417_01_T1"/>
    <s v="LC81210602014313LGN01"/>
  </r>
  <r>
    <x v="5461"/>
    <x v="23"/>
    <x v="3"/>
    <n v="121"/>
    <n v="59"/>
    <x v="6732"/>
    <s v="L1TP"/>
    <s v="T1"/>
    <s v="LC08_L1TP_121059_20141109_20170417_01_T1"/>
    <s v="LC81210592014313LGN01"/>
  </r>
  <r>
    <x v="5461"/>
    <x v="23"/>
    <x v="3"/>
    <n v="121"/>
    <n v="58"/>
    <x v="5763"/>
    <s v="L1GT"/>
    <s v="T2"/>
    <s v="LC08_L1GT_121058_20141109_20170417_01_T2"/>
    <s v="LC81210582014313LGN01"/>
  </r>
  <r>
    <x v="7519"/>
    <x v="23"/>
    <x v="3"/>
    <n v="123"/>
    <n v="58"/>
    <x v="3003"/>
    <s v="L1TP"/>
    <s v="T1"/>
    <s v="LC08_L1TP_123058_20141107_20170417_01_T1"/>
    <s v="LC81230582014311LGN01"/>
  </r>
  <r>
    <x v="7519"/>
    <x v="23"/>
    <x v="3"/>
    <n v="123"/>
    <n v="57"/>
    <x v="6271"/>
    <s v="L1TP"/>
    <s v="T1"/>
    <s v="LC08_L1TP_123057_20141107_20170417_01_T1"/>
    <s v="LC81230572014311LGN01"/>
  </r>
  <r>
    <x v="5463"/>
    <x v="23"/>
    <x v="3"/>
    <n v="116"/>
    <n v="57"/>
    <x v="1144"/>
    <s v="L1TP"/>
    <s v="T2"/>
    <s v="LC08_L1TP_116057_20141106_20170417_01_T2"/>
    <s v="LC81160572014310LGN01"/>
  </r>
  <r>
    <x v="5463"/>
    <x v="23"/>
    <x v="3"/>
    <n v="116"/>
    <n v="56"/>
    <x v="5863"/>
    <s v="L1TP"/>
    <s v="T1"/>
    <s v="LC08_L1TP_116056_20141106_20170417_01_T1"/>
    <s v="LC81160562014310LGN01"/>
  </r>
  <r>
    <x v="5464"/>
    <x v="23"/>
    <x v="3"/>
    <n v="125"/>
    <n v="59"/>
    <x v="6483"/>
    <s v="L1TP"/>
    <s v="T1"/>
    <s v="LC08_L1TP_125059_20141105_20170417_01_T1"/>
    <s v="LC81250592014309LGN01"/>
  </r>
  <r>
    <x v="5464"/>
    <x v="23"/>
    <x v="3"/>
    <n v="125"/>
    <n v="58"/>
    <x v="2602"/>
    <s v="L1TP"/>
    <s v="T1"/>
    <s v="LC08_L1TP_125058_20141105_20170417_01_T1"/>
    <s v="LC81250582014309LGN01"/>
  </r>
  <r>
    <x v="5465"/>
    <x v="23"/>
    <x v="3"/>
    <n v="118"/>
    <n v="59"/>
    <x v="118"/>
    <s v="L1GT"/>
    <s v="T2"/>
    <s v="LC08_L1GT_118059_20141104_20170417_01_T2"/>
    <s v="LC81180592014308LGN01"/>
  </r>
  <r>
    <x v="5465"/>
    <x v="23"/>
    <x v="3"/>
    <n v="118"/>
    <n v="58"/>
    <x v="1758"/>
    <s v="L1TP"/>
    <s v="T1"/>
    <s v="LC08_L1TP_118058_20141104_20170417_01_T1"/>
    <s v="LC81180582014308LGN01"/>
  </r>
  <r>
    <x v="5465"/>
    <x v="23"/>
    <x v="3"/>
    <n v="118"/>
    <n v="57"/>
    <x v="6899"/>
    <s v="L1TP"/>
    <s v="T1"/>
    <s v="LC08_L1TP_118057_20141104_20170417_01_T1"/>
    <s v="LC81180572014308LGN01"/>
  </r>
  <r>
    <x v="5465"/>
    <x v="23"/>
    <x v="3"/>
    <n v="118"/>
    <n v="56"/>
    <x v="7055"/>
    <s v="L1TP"/>
    <s v="T1"/>
    <s v="LC08_L1TP_118056_20141104_20170417_01_T1"/>
    <s v="LC81180562014308LGN01"/>
  </r>
  <r>
    <x v="5465"/>
    <x v="23"/>
    <x v="3"/>
    <n v="118"/>
    <n v="55"/>
    <x v="7056"/>
    <s v="L1TP"/>
    <s v="T1"/>
    <s v="LC08_L1TP_118055_20141104_20170417_01_T1"/>
    <s v="LC81180552014308LGN01"/>
  </r>
  <r>
    <x v="5466"/>
    <x v="23"/>
    <x v="3"/>
    <n v="127"/>
    <n v="58"/>
    <x v="7057"/>
    <s v="L1TP"/>
    <s v="T1"/>
    <s v="LC08_L1TP_127058_20141103_20170418_01_T1"/>
    <s v="LC81270582014307LGN01"/>
  </r>
  <r>
    <x v="5466"/>
    <x v="23"/>
    <x v="3"/>
    <n v="127"/>
    <n v="57"/>
    <x v="6741"/>
    <s v="L1TP"/>
    <s v="T1"/>
    <s v="LC08_L1TP_127057_20141103_20170418_01_T1"/>
    <s v="LC81270572014307LGN01"/>
  </r>
  <r>
    <x v="5466"/>
    <x v="23"/>
    <x v="3"/>
    <n v="127"/>
    <n v="56"/>
    <x v="6315"/>
    <s v="L1TP"/>
    <s v="T1"/>
    <s v="LC08_L1TP_127056_20141103_20170418_01_T1"/>
    <s v="LC81270562014307LGN01"/>
  </r>
  <r>
    <x v="5467"/>
    <x v="23"/>
    <x v="3"/>
    <n v="120"/>
    <n v="60"/>
    <x v="4029"/>
    <s v="L1TP"/>
    <s v="T1"/>
    <s v="LC08_L1TP_120060_20141102_20170418_01_T1"/>
    <s v="LC81200602014306LGN01"/>
  </r>
  <r>
    <x v="5467"/>
    <x v="23"/>
    <x v="3"/>
    <n v="120"/>
    <n v="59"/>
    <x v="3056"/>
    <s v="L1TP"/>
    <s v="T1"/>
    <s v="LC08_L1TP_120059_20141102_20170418_01_T1"/>
    <s v="LC81200592014306LGN01"/>
  </r>
  <r>
    <x v="5467"/>
    <x v="23"/>
    <x v="3"/>
    <n v="120"/>
    <n v="58"/>
    <x v="2153"/>
    <s v="L1TP"/>
    <s v="T1"/>
    <s v="LC08_L1TP_120058_20141102_20170418_01_T1"/>
    <s v="LC81200582014306LGN01"/>
  </r>
  <r>
    <x v="5467"/>
    <x v="23"/>
    <x v="3"/>
    <n v="120"/>
    <n v="57"/>
    <x v="3417"/>
    <s v="L1GT"/>
    <s v="T2"/>
    <s v="LC08_L1GT_120057_20141102_20170418_01_T2"/>
    <s v="LC81200572014306LGN01"/>
  </r>
  <r>
    <x v="5468"/>
    <x v="23"/>
    <x v="3"/>
    <n v="129"/>
    <n v="55"/>
    <x v="7058"/>
    <s v="L1TP"/>
    <s v="T2"/>
    <s v="LC08_L1TP_129055_20141101_20170418_01_T2"/>
    <s v="LC81290552014305LGN01"/>
  </r>
  <r>
    <x v="7520"/>
    <x v="23"/>
    <x v="3"/>
    <n v="122"/>
    <n v="59"/>
    <x v="5858"/>
    <s v="L1TP"/>
    <s v="T1"/>
    <s v="LC08_L1TP_122059_20141031_20170418_01_T1"/>
    <s v="LC81220592014304LGN01"/>
  </r>
  <r>
    <x v="7520"/>
    <x v="23"/>
    <x v="3"/>
    <n v="122"/>
    <n v="58"/>
    <x v="5335"/>
    <s v="L1TP"/>
    <s v="T1"/>
    <s v="LC08_L1TP_122058_20141031_20170418_01_T1"/>
    <s v="LC81220582014304LGN01"/>
  </r>
  <r>
    <x v="5470"/>
    <x v="23"/>
    <x v="3"/>
    <n v="124"/>
    <n v="59"/>
    <x v="6918"/>
    <s v="L1TP"/>
    <s v="T2"/>
    <s v="LC08_L1TP_124059_20141029_20170418_01_T2"/>
    <s v="LC81240592014302LGN01"/>
  </r>
  <r>
    <x v="5470"/>
    <x v="23"/>
    <x v="3"/>
    <n v="124"/>
    <n v="58"/>
    <x v="3237"/>
    <s v="L1TP"/>
    <s v="T1"/>
    <s v="LC08_L1TP_124058_20141029_20170418_01_T1"/>
    <s v="LC81240582014302LGN01"/>
  </r>
  <r>
    <x v="5471"/>
    <x v="23"/>
    <x v="3"/>
    <n v="117"/>
    <n v="57"/>
    <x v="3490"/>
    <s v="L1TP"/>
    <s v="T1"/>
    <s v="LC08_L1TP_117057_20141028_20170418_01_T1"/>
    <s v="LC81170572014301LGN01"/>
  </r>
  <r>
    <x v="5471"/>
    <x v="23"/>
    <x v="3"/>
    <n v="117"/>
    <n v="56"/>
    <x v="4658"/>
    <s v="L1TP"/>
    <s v="T1"/>
    <s v="LC08_L1TP_117056_20141028_20170418_01_T1"/>
    <s v="LC81170562014301LGN01"/>
  </r>
  <r>
    <x v="5471"/>
    <x v="23"/>
    <x v="3"/>
    <n v="117"/>
    <n v="55"/>
    <x v="1296"/>
    <s v="L1TP"/>
    <s v="T1"/>
    <s v="LC08_L1TP_117055_20141028_20170418_01_T1"/>
    <s v="LC81170552014301LGN01"/>
  </r>
  <r>
    <x v="5472"/>
    <x v="23"/>
    <x v="3"/>
    <n v="126"/>
    <n v="59"/>
    <x v="6449"/>
    <s v="L1TP"/>
    <s v="T2"/>
    <s v="LC08_L1TP_126059_20141027_20170418_01_T2"/>
    <s v="LC81260592014300LGN01"/>
  </r>
  <r>
    <x v="5472"/>
    <x v="23"/>
    <x v="3"/>
    <n v="126"/>
    <n v="58"/>
    <x v="7059"/>
    <s v="L1TP"/>
    <s v="T2"/>
    <s v="LC08_L1TP_126058_20141027_20170418_01_T2"/>
    <s v="LC81260582014300LGN01"/>
  </r>
  <r>
    <x v="5472"/>
    <x v="23"/>
    <x v="3"/>
    <n v="126"/>
    <n v="57"/>
    <x v="7060"/>
    <s v="L1TP"/>
    <s v="T1"/>
    <s v="LC08_L1TP_126057_20141027_20170418_01_T1"/>
    <s v="LC81260572014300LGN01"/>
  </r>
  <r>
    <x v="5472"/>
    <x v="23"/>
    <x v="3"/>
    <n v="126"/>
    <n v="56"/>
    <x v="4605"/>
    <s v="L1TP"/>
    <s v="T1"/>
    <s v="LC08_L1TP_126056_20141027_20170418_01_T1"/>
    <s v="LC81260562014300LGN01"/>
  </r>
  <r>
    <x v="5473"/>
    <x v="23"/>
    <x v="3"/>
    <n v="119"/>
    <n v="60"/>
    <x v="1349"/>
    <s v="L1TP"/>
    <s v="T1"/>
    <s v="LC08_L1TP_119060_20141026_20170418_01_T1"/>
    <s v="LC81190602014299LGN01"/>
  </r>
  <r>
    <x v="5473"/>
    <x v="23"/>
    <x v="3"/>
    <n v="119"/>
    <n v="59"/>
    <x v="7061"/>
    <s v="L1TP"/>
    <s v="T1"/>
    <s v="LC08_L1TP_119059_20141026_20170418_01_T1"/>
    <s v="LC81190592014299LGN01"/>
  </r>
  <r>
    <x v="5473"/>
    <x v="23"/>
    <x v="3"/>
    <n v="119"/>
    <n v="58"/>
    <x v="614"/>
    <s v="L1GT"/>
    <s v="T2"/>
    <s v="LC08_L1GT_119058_20141026_20170418_01_T2"/>
    <s v="LC81190582014299LGN01"/>
  </r>
  <r>
    <x v="5473"/>
    <x v="23"/>
    <x v="3"/>
    <n v="119"/>
    <n v="57"/>
    <x v="7062"/>
    <s v="L1GT"/>
    <s v="T2"/>
    <s v="LC08_L1GT_119057_20141026_20170418_01_T2"/>
    <s v="LC81190572014299LGN01"/>
  </r>
  <r>
    <x v="5474"/>
    <x v="23"/>
    <x v="3"/>
    <n v="128"/>
    <n v="58"/>
    <x v="4331"/>
    <s v="L1TP"/>
    <s v="T1"/>
    <s v="LC08_L1TP_128058_20141025_20170418_01_T1"/>
    <s v="LC81280582014298LGN01"/>
  </r>
  <r>
    <x v="5474"/>
    <x v="23"/>
    <x v="3"/>
    <n v="128"/>
    <n v="57"/>
    <x v="2892"/>
    <s v="L1TP"/>
    <s v="T1"/>
    <s v="LC08_L1TP_128057_20141025_20170418_01_T1"/>
    <s v="LC81280572014298LGN01"/>
  </r>
  <r>
    <x v="5474"/>
    <x v="23"/>
    <x v="3"/>
    <n v="128"/>
    <n v="56"/>
    <x v="1601"/>
    <s v="L1TP"/>
    <s v="T1"/>
    <s v="LC08_L1TP_128056_20141025_20170418_01_T1"/>
    <s v="LC81280562014298LGN01"/>
  </r>
  <r>
    <x v="5474"/>
    <x v="23"/>
    <x v="3"/>
    <n v="128"/>
    <n v="55"/>
    <x v="4231"/>
    <s v="L1TP"/>
    <s v="T1"/>
    <s v="LC08_L1TP_128055_20141025_20170418_01_T1"/>
    <s v="LC81280552014298LGN01"/>
  </r>
  <r>
    <x v="5475"/>
    <x v="23"/>
    <x v="3"/>
    <n v="121"/>
    <n v="60"/>
    <x v="4991"/>
    <s v="L1GT"/>
    <s v="T2"/>
    <s v="LC08_L1GT_121060_20141024_20170418_01_T2"/>
    <s v="LC81210602014297LGN01"/>
  </r>
  <r>
    <x v="5475"/>
    <x v="23"/>
    <x v="3"/>
    <n v="121"/>
    <n v="59"/>
    <x v="1444"/>
    <s v="L1TP"/>
    <s v="T1"/>
    <s v="LC08_L1TP_121059_20141024_20170418_01_T1"/>
    <s v="LC81210592014297LGN01"/>
  </r>
  <r>
    <x v="5475"/>
    <x v="23"/>
    <x v="3"/>
    <n v="121"/>
    <n v="58"/>
    <x v="5477"/>
    <s v="L1GT"/>
    <s v="T2"/>
    <s v="LC08_L1GT_121058_20141024_20170418_01_T2"/>
    <s v="LC81210582014297LGN01"/>
  </r>
  <r>
    <x v="7521"/>
    <x v="23"/>
    <x v="3"/>
    <n v="123"/>
    <n v="58"/>
    <x v="2365"/>
    <s v="L1TP"/>
    <s v="T1"/>
    <s v="LC08_L1TP_123058_20141022_20170418_01_T1"/>
    <s v="LC81230582014295LGN01"/>
  </r>
  <r>
    <x v="7521"/>
    <x v="23"/>
    <x v="3"/>
    <n v="123"/>
    <n v="57"/>
    <x v="7063"/>
    <s v="L1TP"/>
    <s v="T1"/>
    <s v="LC08_L1TP_123057_20141022_20170418_01_T1"/>
    <s v="LC81230572014295LGN01"/>
  </r>
  <r>
    <x v="5477"/>
    <x v="23"/>
    <x v="3"/>
    <n v="116"/>
    <n v="57"/>
    <x v="7064"/>
    <s v="L1TP"/>
    <s v="T1"/>
    <s v="LC08_L1TP_116057_20141021_20170418_01_T1"/>
    <s v="LC81160572014294LGN01"/>
  </r>
  <r>
    <x v="5477"/>
    <x v="23"/>
    <x v="3"/>
    <n v="116"/>
    <n v="56"/>
    <x v="7065"/>
    <s v="L1TP"/>
    <s v="T1"/>
    <s v="LC08_L1TP_116056_20141021_20170418_01_T1"/>
    <s v="LC81160562014294LGN01"/>
  </r>
  <r>
    <x v="5478"/>
    <x v="23"/>
    <x v="3"/>
    <n v="125"/>
    <n v="59"/>
    <x v="7066"/>
    <s v="L1TP"/>
    <s v="T1"/>
    <s v="LC08_L1TP_125059_20141020_20170418_01_T1"/>
    <s v="LC81250592014293LGN01"/>
  </r>
  <r>
    <x v="5478"/>
    <x v="23"/>
    <x v="3"/>
    <n v="125"/>
    <n v="58"/>
    <x v="955"/>
    <s v="L1TP"/>
    <s v="T1"/>
    <s v="LC08_L1TP_125058_20141020_20170418_01_T1"/>
    <s v="LC81250582014293LGN01"/>
  </r>
  <r>
    <x v="5479"/>
    <x v="23"/>
    <x v="3"/>
    <n v="118"/>
    <n v="59"/>
    <x v="1114"/>
    <s v="L1TP"/>
    <s v="T1"/>
    <s v="LC08_L1TP_118059_20141019_20170418_01_T1"/>
    <s v="LC81180592014292LGN01"/>
  </r>
  <r>
    <x v="5479"/>
    <x v="23"/>
    <x v="3"/>
    <n v="118"/>
    <n v="58"/>
    <x v="2107"/>
    <s v="L1TP"/>
    <s v="T1"/>
    <s v="LC08_L1TP_118058_20141019_20170418_01_T1"/>
    <s v="LC81180582014292LGN01"/>
  </r>
  <r>
    <x v="5479"/>
    <x v="23"/>
    <x v="3"/>
    <n v="118"/>
    <n v="57"/>
    <x v="7067"/>
    <s v="L1TP"/>
    <s v="T1"/>
    <s v="LC08_L1TP_118057_20141019_20170418_01_T1"/>
    <s v="LC81180572014292LGN01"/>
  </r>
  <r>
    <x v="5479"/>
    <x v="23"/>
    <x v="3"/>
    <n v="118"/>
    <n v="56"/>
    <x v="208"/>
    <s v="L1TP"/>
    <s v="T1"/>
    <s v="LC08_L1TP_118056_20141019_20170418_01_T1"/>
    <s v="LC81180562014292LGN01"/>
  </r>
  <r>
    <x v="5479"/>
    <x v="23"/>
    <x v="3"/>
    <n v="118"/>
    <n v="55"/>
    <x v="7068"/>
    <s v="L1TP"/>
    <s v="T1"/>
    <s v="LC08_L1TP_118055_20141019_20170418_01_T1"/>
    <s v="LC81180552014292LGN01"/>
  </r>
  <r>
    <x v="5480"/>
    <x v="23"/>
    <x v="3"/>
    <n v="127"/>
    <n v="58"/>
    <x v="4139"/>
    <s v="L1TP"/>
    <s v="T1"/>
    <s v="LC08_L1TP_127058_20141018_20170418_01_T1"/>
    <s v="LC81270582014291LGN01"/>
  </r>
  <r>
    <x v="5480"/>
    <x v="23"/>
    <x v="3"/>
    <n v="127"/>
    <n v="57"/>
    <x v="1295"/>
    <s v="L1TP"/>
    <s v="T1"/>
    <s v="LC08_L1TP_127057_20141018_20170418_01_T1"/>
    <s v="LC81270572014291LGN01"/>
  </r>
  <r>
    <x v="5480"/>
    <x v="23"/>
    <x v="3"/>
    <n v="127"/>
    <n v="56"/>
    <x v="6241"/>
    <s v="L1TP"/>
    <s v="T1"/>
    <s v="LC08_L1TP_127056_20141018_20170418_01_T1"/>
    <s v="LC81270562014291LGN01"/>
  </r>
  <r>
    <x v="5481"/>
    <x v="23"/>
    <x v="3"/>
    <n v="120"/>
    <n v="60"/>
    <x v="6981"/>
    <s v="L1TP"/>
    <s v="T1"/>
    <s v="LC08_L1TP_120060_20141017_20170418_01_T1"/>
    <s v="LC81200602014290LGN01"/>
  </r>
  <r>
    <x v="5481"/>
    <x v="23"/>
    <x v="3"/>
    <n v="120"/>
    <n v="59"/>
    <x v="3405"/>
    <s v="L1TP"/>
    <s v="T1"/>
    <s v="LC08_L1TP_120059_20141017_20170418_01_T1"/>
    <s v="LC81200592014290LGN01"/>
  </r>
  <r>
    <x v="5481"/>
    <x v="23"/>
    <x v="3"/>
    <n v="120"/>
    <n v="58"/>
    <x v="1760"/>
    <s v="L1TP"/>
    <s v="T1"/>
    <s v="LC08_L1TP_120058_20141017_20170418_01_T1"/>
    <s v="LC81200582014290LGN01"/>
  </r>
  <r>
    <x v="5481"/>
    <x v="23"/>
    <x v="3"/>
    <n v="120"/>
    <n v="57"/>
    <x v="7069"/>
    <s v="L1GT"/>
    <s v="T2"/>
    <s v="LC08_L1GT_120057_20141017_20170418_01_T2"/>
    <s v="LC81200572014290LGN01"/>
  </r>
  <r>
    <x v="5482"/>
    <x v="23"/>
    <x v="3"/>
    <n v="129"/>
    <n v="55"/>
    <x v="2094"/>
    <s v="L1TP"/>
    <s v="T1"/>
    <s v="LC08_L1TP_129055_20141016_20170418_01_T1"/>
    <s v="LC81290552014289LGN01"/>
  </r>
  <r>
    <x v="7522"/>
    <x v="23"/>
    <x v="3"/>
    <n v="122"/>
    <n v="59"/>
    <x v="7070"/>
    <s v="L1TP"/>
    <s v="T1"/>
    <s v="LC08_L1TP_122059_20141015_20170418_01_T1"/>
    <s v="LC81220592014288LGN01"/>
  </r>
  <r>
    <x v="7522"/>
    <x v="23"/>
    <x v="3"/>
    <n v="122"/>
    <n v="58"/>
    <x v="6543"/>
    <s v="L1TP"/>
    <s v="T2"/>
    <s v="LC08_L1TP_122058_20141015_20170418_01_T2"/>
    <s v="LC81220582014288LGN01"/>
  </r>
  <r>
    <x v="5484"/>
    <x v="23"/>
    <x v="3"/>
    <n v="124"/>
    <n v="59"/>
    <x v="4901"/>
    <s v="L1GT"/>
    <s v="T2"/>
    <s v="LC08_L1GT_124059_20141013_20170418_01_T2"/>
    <s v="LC81240592014286LGN01"/>
  </r>
  <r>
    <x v="5484"/>
    <x v="23"/>
    <x v="3"/>
    <n v="124"/>
    <n v="58"/>
    <x v="5838"/>
    <s v="L1TP"/>
    <s v="T1"/>
    <s v="LC08_L1TP_124058_20141013_20170418_01_T1"/>
    <s v="LC81240582014286LGN01"/>
  </r>
  <r>
    <x v="7523"/>
    <x v="23"/>
    <x v="3"/>
    <n v="117"/>
    <n v="57"/>
    <x v="4897"/>
    <s v="L1TP"/>
    <s v="T1"/>
    <s v="LC08_L1TP_117057_20141012_20170418_01_T1"/>
    <s v="LC81170572014285LGN01"/>
  </r>
  <r>
    <x v="7523"/>
    <x v="23"/>
    <x v="3"/>
    <n v="117"/>
    <n v="56"/>
    <x v="3738"/>
    <s v="L1TP"/>
    <s v="T1"/>
    <s v="LC08_L1TP_117056_20141012_20170418_01_T1"/>
    <s v="LC81170562014285LGN01"/>
  </r>
  <r>
    <x v="7523"/>
    <x v="23"/>
    <x v="3"/>
    <n v="117"/>
    <n v="55"/>
    <x v="1911"/>
    <s v="L1TP"/>
    <s v="T2"/>
    <s v="LC08_L1TP_117055_20141012_20170418_01_T2"/>
    <s v="LC81170552014285LGN01"/>
  </r>
  <r>
    <x v="5485"/>
    <x v="23"/>
    <x v="3"/>
    <n v="126"/>
    <n v="59"/>
    <x v="4597"/>
    <s v="L1TP"/>
    <s v="T1"/>
    <s v="LC08_L1TP_126059_20141011_20170418_01_T1"/>
    <s v="LC81260592014284LGN01"/>
  </r>
  <r>
    <x v="5485"/>
    <x v="23"/>
    <x v="3"/>
    <n v="126"/>
    <n v="58"/>
    <x v="7071"/>
    <s v="L1TP"/>
    <s v="T1"/>
    <s v="LC08_L1TP_126058_20141011_20170418_01_T1"/>
    <s v="LC81260582014284LGN01"/>
  </r>
  <r>
    <x v="5485"/>
    <x v="23"/>
    <x v="3"/>
    <n v="126"/>
    <n v="57"/>
    <x v="864"/>
    <s v="L1TP"/>
    <s v="T1"/>
    <s v="LC08_L1TP_126057_20141011_20170418_01_T1"/>
    <s v="LC81260572014284LGN01"/>
  </r>
  <r>
    <x v="5485"/>
    <x v="23"/>
    <x v="3"/>
    <n v="126"/>
    <n v="56"/>
    <x v="691"/>
    <s v="L1TP"/>
    <s v="T2"/>
    <s v="LC08_L1TP_126056_20141011_20170418_01_T2"/>
    <s v="LC81260562014284LGN01"/>
  </r>
  <r>
    <x v="5486"/>
    <x v="23"/>
    <x v="3"/>
    <n v="119"/>
    <n v="60"/>
    <x v="5130"/>
    <s v="L1TP"/>
    <s v="T1"/>
    <s v="LC08_L1TP_119060_20141010_20170418_01_T1"/>
    <s v="LC81190602014283LGN01"/>
  </r>
  <r>
    <x v="5486"/>
    <x v="23"/>
    <x v="3"/>
    <n v="119"/>
    <n v="59"/>
    <x v="2708"/>
    <s v="L1TP"/>
    <s v="T1"/>
    <s v="LC08_L1TP_119059_20141010_20170418_01_T1"/>
    <s v="LC81190592014283LGN01"/>
  </r>
  <r>
    <x v="5486"/>
    <x v="23"/>
    <x v="3"/>
    <n v="119"/>
    <n v="58"/>
    <x v="1558"/>
    <s v="L1TP"/>
    <s v="T1"/>
    <s v="LC08_L1TP_119058_20141010_20170418_01_T1"/>
    <s v="LC81190582014283LGN01"/>
  </r>
  <r>
    <x v="5486"/>
    <x v="23"/>
    <x v="3"/>
    <n v="119"/>
    <n v="57"/>
    <x v="7072"/>
    <s v="L1TP"/>
    <s v="T1"/>
    <s v="LC08_L1TP_119057_20141010_20170418_01_T1"/>
    <s v="LC81190572014283LGN01"/>
  </r>
  <r>
    <x v="5487"/>
    <x v="23"/>
    <x v="3"/>
    <n v="128"/>
    <n v="58"/>
    <x v="7073"/>
    <s v="L1TP"/>
    <s v="T1"/>
    <s v="LC08_L1TP_128058_20141009_20170418_01_T1"/>
    <s v="LC81280582014282LGN01"/>
  </r>
  <r>
    <x v="5487"/>
    <x v="23"/>
    <x v="3"/>
    <n v="128"/>
    <n v="57"/>
    <x v="7074"/>
    <s v="L1TP"/>
    <s v="T1"/>
    <s v="LC08_L1TP_128057_20141009_20170418_01_T1"/>
    <s v="LC81280572014282LGN01"/>
  </r>
  <r>
    <x v="5487"/>
    <x v="23"/>
    <x v="3"/>
    <n v="128"/>
    <n v="56"/>
    <x v="6415"/>
    <s v="L1TP"/>
    <s v="T1"/>
    <s v="LC08_L1TP_128056_20141009_20170418_01_T1"/>
    <s v="LC81280562014282LGN01"/>
  </r>
  <r>
    <x v="5487"/>
    <x v="23"/>
    <x v="3"/>
    <n v="128"/>
    <n v="55"/>
    <x v="2842"/>
    <s v="L1TP"/>
    <s v="T1"/>
    <s v="LC08_L1TP_128055_20141009_20170418_01_T1"/>
    <s v="LC81280552014282LGN01"/>
  </r>
  <r>
    <x v="5488"/>
    <x v="23"/>
    <x v="3"/>
    <n v="121"/>
    <n v="60"/>
    <x v="7075"/>
    <s v="L1TP"/>
    <s v="T1"/>
    <s v="LC08_L1TP_121060_20141008_20170418_01_T1"/>
    <s v="LC81210602014281LGN01"/>
  </r>
  <r>
    <x v="5488"/>
    <x v="23"/>
    <x v="3"/>
    <n v="121"/>
    <n v="59"/>
    <x v="1537"/>
    <s v="L1TP"/>
    <s v="T1"/>
    <s v="LC08_L1TP_121059_20141008_20170418_01_T1"/>
    <s v="LC81210592014281LGN01"/>
  </r>
  <r>
    <x v="5488"/>
    <x v="23"/>
    <x v="3"/>
    <n v="121"/>
    <n v="58"/>
    <x v="1588"/>
    <s v="L1TP"/>
    <s v="T2"/>
    <s v="LC08_L1TP_121058_20141008_20170418_01_T2"/>
    <s v="LC81210582014281LGN01"/>
  </r>
  <r>
    <x v="7524"/>
    <x v="23"/>
    <x v="3"/>
    <n v="123"/>
    <n v="58"/>
    <x v="7076"/>
    <s v="L1TP"/>
    <s v="T2"/>
    <s v="LC08_L1TP_123058_20141006_20170418_01_T2"/>
    <s v="LC81230582014279LGN01"/>
  </r>
  <r>
    <x v="7524"/>
    <x v="23"/>
    <x v="3"/>
    <n v="123"/>
    <n v="57"/>
    <x v="7077"/>
    <s v="L1TP"/>
    <s v="T2"/>
    <s v="LC08_L1TP_123057_20141006_20170418_01_T2"/>
    <s v="LC81230572014279LGN01"/>
  </r>
  <r>
    <x v="5490"/>
    <x v="23"/>
    <x v="3"/>
    <n v="116"/>
    <n v="57"/>
    <x v="1217"/>
    <s v="L1TP"/>
    <s v="T1"/>
    <s v="LC08_L1TP_116057_20141005_20170418_01_T1"/>
    <s v="LC81160572014278LGN01"/>
  </r>
  <r>
    <x v="5490"/>
    <x v="23"/>
    <x v="3"/>
    <n v="116"/>
    <n v="56"/>
    <x v="3532"/>
    <s v="L1TP"/>
    <s v="T1"/>
    <s v="LC08_L1TP_116056_20141005_20170418_01_T1"/>
    <s v="LC81160562014278LGN01"/>
  </r>
  <r>
    <x v="5491"/>
    <x v="23"/>
    <x v="3"/>
    <n v="125"/>
    <n v="59"/>
    <x v="1746"/>
    <s v="L1TP"/>
    <s v="T1"/>
    <s v="LC08_L1TP_125059_20141004_20170418_01_T1"/>
    <s v="LC81250592014277LGN01"/>
  </r>
  <r>
    <x v="5491"/>
    <x v="23"/>
    <x v="3"/>
    <n v="125"/>
    <n v="58"/>
    <x v="6114"/>
    <s v="L1GT"/>
    <s v="T2"/>
    <s v="LC08_L1GT_125058_20141004_20170418_01_T2"/>
    <s v="LC81250582014277LGN01"/>
  </r>
  <r>
    <x v="5492"/>
    <x v="23"/>
    <x v="3"/>
    <n v="118"/>
    <n v="59"/>
    <x v="5525"/>
    <s v="L1TP"/>
    <s v="T1"/>
    <s v="LC08_L1TP_118059_20141003_20170418_01_T1"/>
    <s v="LC81180592014276LGN01"/>
  </r>
  <r>
    <x v="5492"/>
    <x v="23"/>
    <x v="3"/>
    <n v="118"/>
    <n v="58"/>
    <x v="10"/>
    <s v="L1TP"/>
    <s v="T1"/>
    <s v="LC08_L1TP_118058_20141003_20170418_01_T1"/>
    <s v="LC81180582014276LGN01"/>
  </r>
  <r>
    <x v="5492"/>
    <x v="23"/>
    <x v="3"/>
    <n v="118"/>
    <n v="57"/>
    <x v="10"/>
    <s v="L1TP"/>
    <s v="T1"/>
    <s v="LC08_L1TP_118057_20141003_20170418_01_T1"/>
    <s v="LC81180572014276LGN01"/>
  </r>
  <r>
    <x v="5492"/>
    <x v="23"/>
    <x v="3"/>
    <n v="118"/>
    <n v="56"/>
    <x v="4135"/>
    <s v="L1TP"/>
    <s v="T1"/>
    <s v="LC08_L1TP_118056_20141003_20170418_01_T1"/>
    <s v="LC81180562014276LGN01"/>
  </r>
  <r>
    <x v="5492"/>
    <x v="23"/>
    <x v="3"/>
    <n v="118"/>
    <n v="55"/>
    <x v="3068"/>
    <s v="L1TP"/>
    <s v="T1"/>
    <s v="LC08_L1TP_118055_20141003_20170418_01_T1"/>
    <s v="LC81180552014276LGN01"/>
  </r>
  <r>
    <x v="5493"/>
    <x v="23"/>
    <x v="3"/>
    <n v="127"/>
    <n v="58"/>
    <x v="2541"/>
    <s v="L1TP"/>
    <s v="T1"/>
    <s v="LC08_L1TP_127058_20141002_20170418_01_T1"/>
    <s v="LC81270582014275LGN01"/>
  </r>
  <r>
    <x v="5493"/>
    <x v="23"/>
    <x v="3"/>
    <n v="127"/>
    <n v="57"/>
    <x v="2005"/>
    <s v="L1TP"/>
    <s v="T1"/>
    <s v="LC08_L1TP_127057_20141002_20170418_01_T1"/>
    <s v="LC81270572014275LGN01"/>
  </r>
  <r>
    <x v="5493"/>
    <x v="23"/>
    <x v="3"/>
    <n v="127"/>
    <n v="56"/>
    <x v="7078"/>
    <s v="L1TP"/>
    <s v="T1"/>
    <s v="LC08_L1TP_127056_20141002_20170418_01_T1"/>
    <s v="LC81270562014275LGN01"/>
  </r>
  <r>
    <x v="7525"/>
    <x v="23"/>
    <x v="3"/>
    <n v="120"/>
    <n v="60"/>
    <x v="2548"/>
    <s v="L1TP"/>
    <s v="T1"/>
    <s v="LC08_L1TP_120060_20141001_20170418_01_T1"/>
    <s v="LC81200602014274LGN01"/>
  </r>
  <r>
    <x v="7525"/>
    <x v="23"/>
    <x v="3"/>
    <n v="120"/>
    <n v="59"/>
    <x v="7079"/>
    <s v="L1TP"/>
    <s v="T1"/>
    <s v="LC08_L1TP_120059_20141001_20170418_01_T1"/>
    <s v="LC81200592014274LGN01"/>
  </r>
  <r>
    <x v="7525"/>
    <x v="23"/>
    <x v="3"/>
    <n v="120"/>
    <n v="58"/>
    <x v="2158"/>
    <s v="L1TP"/>
    <s v="T1"/>
    <s v="LC08_L1TP_120058_20141001_20170418_01_T1"/>
    <s v="LC81200582014274LGN01"/>
  </r>
  <r>
    <x v="7525"/>
    <x v="23"/>
    <x v="3"/>
    <n v="120"/>
    <n v="57"/>
    <x v="2552"/>
    <s v="L1GT"/>
    <s v="T2"/>
    <s v="LC08_L1GT_120057_20141001_20170418_01_T2"/>
    <s v="LC81200572014274LGN01"/>
  </r>
  <r>
    <x v="5494"/>
    <x v="23"/>
    <x v="3"/>
    <n v="129"/>
    <n v="55"/>
    <x v="4851"/>
    <s v="L1TP"/>
    <s v="T1"/>
    <s v="LC08_L1TP_129055_20140930_20170418_01_T1"/>
    <s v="LC81290552014273LGN01"/>
  </r>
  <r>
    <x v="7526"/>
    <x v="23"/>
    <x v="3"/>
    <n v="122"/>
    <n v="59"/>
    <x v="1032"/>
    <s v="L1TP"/>
    <s v="T1"/>
    <s v="LC08_L1TP_122059_20140929_20170418_01_T1"/>
    <s v="LC81220592014272LGN01"/>
  </r>
  <r>
    <x v="7526"/>
    <x v="23"/>
    <x v="3"/>
    <n v="122"/>
    <n v="58"/>
    <x v="2400"/>
    <s v="L1TP"/>
    <s v="T1"/>
    <s v="LC08_L1TP_122058_20140929_20170418_01_T1"/>
    <s v="LC81220582014272LGN01"/>
  </r>
  <r>
    <x v="5495"/>
    <x v="23"/>
    <x v="3"/>
    <n v="124"/>
    <n v="59"/>
    <x v="7080"/>
    <s v="L1TP"/>
    <s v="T2"/>
    <s v="LC08_L1TP_124059_20140927_20170419_01_T2"/>
    <s v="LC81240592014270LGN01"/>
  </r>
  <r>
    <x v="5495"/>
    <x v="23"/>
    <x v="3"/>
    <n v="124"/>
    <n v="58"/>
    <x v="7081"/>
    <s v="L1TP"/>
    <s v="T1"/>
    <s v="LC08_L1TP_124058_20140927_20170419_01_T1"/>
    <s v="LC81240582014270LGN01"/>
  </r>
  <r>
    <x v="7527"/>
    <x v="23"/>
    <x v="3"/>
    <n v="117"/>
    <n v="57"/>
    <x v="6490"/>
    <s v="L1TP"/>
    <s v="T1"/>
    <s v="LC08_L1TP_117057_20140926_20170419_01_T1"/>
    <s v="LC81170572014269LGN01"/>
  </r>
  <r>
    <x v="7527"/>
    <x v="23"/>
    <x v="3"/>
    <n v="117"/>
    <n v="56"/>
    <x v="981"/>
    <s v="L1TP"/>
    <s v="T1"/>
    <s v="LC08_L1TP_117056_20140926_20170419_01_T1"/>
    <s v="LC81170562014269LGN01"/>
  </r>
  <r>
    <x v="7527"/>
    <x v="23"/>
    <x v="3"/>
    <n v="117"/>
    <n v="55"/>
    <x v="7082"/>
    <s v="L1TP"/>
    <s v="T1"/>
    <s v="LC08_L1TP_117055_20140926_20170419_01_T1"/>
    <s v="LC81170552014269LGN01"/>
  </r>
  <r>
    <x v="5496"/>
    <x v="23"/>
    <x v="3"/>
    <n v="126"/>
    <n v="59"/>
    <x v="6487"/>
    <s v="L1GT"/>
    <s v="T2"/>
    <s v="LC08_L1GT_126059_20140925_20170419_01_T2"/>
    <s v="LC81260592014268LGN01"/>
  </r>
  <r>
    <x v="5496"/>
    <x v="23"/>
    <x v="3"/>
    <n v="126"/>
    <n v="58"/>
    <x v="3903"/>
    <s v="L1TP"/>
    <s v="T1"/>
    <s v="LC08_L1TP_126058_20140925_20170419_01_T1"/>
    <s v="LC81260582014268LGN01"/>
  </r>
  <r>
    <x v="5496"/>
    <x v="23"/>
    <x v="3"/>
    <n v="126"/>
    <n v="57"/>
    <x v="5725"/>
    <s v="L1TP"/>
    <s v="T1"/>
    <s v="LC08_L1TP_126057_20140925_20170419_01_T1"/>
    <s v="LC81260572014268LGN01"/>
  </r>
  <r>
    <x v="5496"/>
    <x v="23"/>
    <x v="3"/>
    <n v="126"/>
    <n v="56"/>
    <x v="2085"/>
    <s v="L1TP"/>
    <s v="T1"/>
    <s v="LC08_L1TP_126056_20140925_20170419_01_T1"/>
    <s v="LC81260562014268LGN01"/>
  </r>
  <r>
    <x v="5497"/>
    <x v="23"/>
    <x v="3"/>
    <n v="119"/>
    <n v="60"/>
    <x v="7083"/>
    <s v="L1TP"/>
    <s v="T1"/>
    <s v="LC08_L1TP_119060_20140924_20170419_01_T1"/>
    <s v="LC81190602014267LGN01"/>
  </r>
  <r>
    <x v="5497"/>
    <x v="23"/>
    <x v="3"/>
    <n v="119"/>
    <n v="59"/>
    <x v="2477"/>
    <s v="L1TP"/>
    <s v="T1"/>
    <s v="LC08_L1TP_119059_20140924_20170419_01_T1"/>
    <s v="LC81190592014267LGN01"/>
  </r>
  <r>
    <x v="5497"/>
    <x v="23"/>
    <x v="3"/>
    <n v="119"/>
    <n v="58"/>
    <x v="1974"/>
    <s v="L1TP"/>
    <s v="T1"/>
    <s v="LC08_L1TP_119058_20140924_20170419_01_T1"/>
    <s v="LC81190582014267LGN01"/>
  </r>
  <r>
    <x v="5497"/>
    <x v="23"/>
    <x v="3"/>
    <n v="119"/>
    <n v="57"/>
    <x v="7084"/>
    <s v="L1TP"/>
    <s v="T1"/>
    <s v="LC08_L1TP_119057_20140924_20170419_01_T1"/>
    <s v="LC81190572014267LGN01"/>
  </r>
  <r>
    <x v="5498"/>
    <x v="23"/>
    <x v="3"/>
    <n v="128"/>
    <n v="58"/>
    <x v="10"/>
    <s v="L1TP"/>
    <s v="T1"/>
    <s v="LC08_L1TP_128058_20140923_20170419_01_T1"/>
    <s v="LC81280582014266LGN01"/>
  </r>
  <r>
    <x v="5498"/>
    <x v="23"/>
    <x v="3"/>
    <n v="128"/>
    <n v="57"/>
    <x v="7085"/>
    <s v="L1TP"/>
    <s v="T1"/>
    <s v="LC08_L1TP_128057_20140923_20170419_01_T1"/>
    <s v="LC81280572014266LGN01"/>
  </r>
  <r>
    <x v="5498"/>
    <x v="23"/>
    <x v="3"/>
    <n v="128"/>
    <n v="56"/>
    <x v="7086"/>
    <s v="L1TP"/>
    <s v="T1"/>
    <s v="LC08_L1TP_128056_20140923_20170419_01_T1"/>
    <s v="LC81280562014266LGN01"/>
  </r>
  <r>
    <x v="5498"/>
    <x v="23"/>
    <x v="3"/>
    <n v="128"/>
    <n v="55"/>
    <x v="1687"/>
    <s v="L1TP"/>
    <s v="T1"/>
    <s v="LC08_L1TP_128055_20140923_20170419_01_T1"/>
    <s v="LC81280552014266LGN01"/>
  </r>
  <r>
    <x v="5499"/>
    <x v="23"/>
    <x v="3"/>
    <n v="121"/>
    <n v="60"/>
    <x v="1447"/>
    <s v="L1TP"/>
    <s v="T1"/>
    <s v="LC08_L1TP_121060_20140922_20170419_01_T1"/>
    <s v="LC81210602014265LGN01"/>
  </r>
  <r>
    <x v="5499"/>
    <x v="23"/>
    <x v="3"/>
    <n v="121"/>
    <n v="59"/>
    <x v="5695"/>
    <s v="L1TP"/>
    <s v="T1"/>
    <s v="LC08_L1TP_121059_20140922_20170419_01_T1"/>
    <s v="LC81210592014265LGN01"/>
  </r>
  <r>
    <x v="5499"/>
    <x v="23"/>
    <x v="3"/>
    <n v="121"/>
    <n v="58"/>
    <x v="7087"/>
    <s v="L1TP"/>
    <s v="T2"/>
    <s v="LC08_L1TP_121058_20140922_20170419_01_T2"/>
    <s v="LC81210582014265LGN01"/>
  </r>
  <r>
    <x v="7528"/>
    <x v="23"/>
    <x v="3"/>
    <n v="123"/>
    <n v="58"/>
    <x v="2184"/>
    <s v="L1GT"/>
    <s v="T2"/>
    <s v="LC08_L1GT_123058_20140920_20170419_01_T2"/>
    <s v="LC81230582014263LGN01"/>
  </r>
  <r>
    <x v="7528"/>
    <x v="23"/>
    <x v="3"/>
    <n v="123"/>
    <n v="57"/>
    <x v="7088"/>
    <s v="L1TP"/>
    <s v="T1"/>
    <s v="LC08_L1TP_123057_20140920_20170419_01_T1"/>
    <s v="LC81230572014263LGN01"/>
  </r>
  <r>
    <x v="5501"/>
    <x v="23"/>
    <x v="3"/>
    <n v="116"/>
    <n v="57"/>
    <x v="3340"/>
    <s v="L1TP"/>
    <s v="T1"/>
    <s v="LC08_L1TP_116057_20140919_20170419_01_T1"/>
    <s v="LC81160572014262LGN01"/>
  </r>
  <r>
    <x v="5501"/>
    <x v="23"/>
    <x v="3"/>
    <n v="116"/>
    <n v="56"/>
    <x v="1486"/>
    <s v="L1TP"/>
    <s v="T1"/>
    <s v="LC08_L1TP_116056_20140919_20170419_01_T1"/>
    <s v="LC81160562014262LGN01"/>
  </r>
  <r>
    <x v="5502"/>
    <x v="23"/>
    <x v="3"/>
    <n v="125"/>
    <n v="59"/>
    <x v="6791"/>
    <s v="L1TP"/>
    <s v="T2"/>
    <s v="LC08_L1TP_125059_20140918_20170419_01_T2"/>
    <s v="LC81250592014261LGN01"/>
  </r>
  <r>
    <x v="5502"/>
    <x v="23"/>
    <x v="3"/>
    <n v="125"/>
    <n v="58"/>
    <x v="5272"/>
    <s v="L1TP"/>
    <s v="T1"/>
    <s v="LC08_L1TP_125058_20140918_20170419_01_T1"/>
    <s v="LC81250582014261LGN01"/>
  </r>
  <r>
    <x v="5503"/>
    <x v="23"/>
    <x v="3"/>
    <n v="118"/>
    <n v="59"/>
    <x v="7089"/>
    <s v="L1TP"/>
    <s v="T1"/>
    <s v="LC08_L1TP_118059_20140917_20170419_01_T1"/>
    <s v="LC81180592014260LGN01"/>
  </r>
  <r>
    <x v="5503"/>
    <x v="23"/>
    <x v="3"/>
    <n v="118"/>
    <n v="58"/>
    <x v="677"/>
    <s v="L1TP"/>
    <s v="T1"/>
    <s v="LC08_L1TP_118058_20140917_20170419_01_T1"/>
    <s v="LC81180582014260LGN01"/>
  </r>
  <r>
    <x v="5503"/>
    <x v="23"/>
    <x v="3"/>
    <n v="118"/>
    <n v="57"/>
    <x v="3114"/>
    <s v="L1TP"/>
    <s v="T1"/>
    <s v="LC08_L1TP_118057_20140917_20170419_01_T1"/>
    <s v="LC81180572014260LGN01"/>
  </r>
  <r>
    <x v="5503"/>
    <x v="23"/>
    <x v="3"/>
    <n v="118"/>
    <n v="56"/>
    <x v="4956"/>
    <s v="L1TP"/>
    <s v="T1"/>
    <s v="LC08_L1TP_118056_20140917_20170419_01_T1"/>
    <s v="LC81180562014260LGN01"/>
  </r>
  <r>
    <x v="5503"/>
    <x v="23"/>
    <x v="3"/>
    <n v="118"/>
    <n v="55"/>
    <x v="2918"/>
    <s v="L1TP"/>
    <s v="T1"/>
    <s v="LC08_L1TP_118055_20140917_20170419_01_T1"/>
    <s v="LC81180552014260LGN01"/>
  </r>
  <r>
    <x v="5504"/>
    <x v="23"/>
    <x v="3"/>
    <n v="127"/>
    <n v="58"/>
    <x v="7090"/>
    <s v="L1TP"/>
    <s v="T1"/>
    <s v="LC08_L1TP_127058_20140916_20170419_01_T1"/>
    <s v="LC81270582014259LGN01"/>
  </r>
  <r>
    <x v="5504"/>
    <x v="23"/>
    <x v="3"/>
    <n v="127"/>
    <n v="57"/>
    <x v="81"/>
    <s v="L1TP"/>
    <s v="T1"/>
    <s v="LC08_L1TP_127057_20140916_20170419_01_T1"/>
    <s v="LC81270572014259LGN01"/>
  </r>
  <r>
    <x v="5504"/>
    <x v="23"/>
    <x v="3"/>
    <n v="127"/>
    <n v="56"/>
    <x v="6756"/>
    <s v="L1TP"/>
    <s v="T1"/>
    <s v="LC08_L1TP_127056_20140916_20170419_01_T1"/>
    <s v="LC81270562014259LGN01"/>
  </r>
  <r>
    <x v="7529"/>
    <x v="23"/>
    <x v="3"/>
    <n v="120"/>
    <n v="60"/>
    <x v="4991"/>
    <s v="L1TP"/>
    <s v="T1"/>
    <s v="LC08_L1TP_120060_20140915_20170419_01_T1"/>
    <s v="LC81200602014258LGN01"/>
  </r>
  <r>
    <x v="7529"/>
    <x v="23"/>
    <x v="3"/>
    <n v="120"/>
    <n v="59"/>
    <x v="5525"/>
    <s v="L1TP"/>
    <s v="T1"/>
    <s v="LC08_L1TP_120059_20140915_20170419_01_T1"/>
    <s v="LC81200592014258LGN01"/>
  </r>
  <r>
    <x v="7529"/>
    <x v="23"/>
    <x v="3"/>
    <n v="120"/>
    <n v="58"/>
    <x v="10"/>
    <s v="L1TP"/>
    <s v="T1"/>
    <s v="LC08_L1TP_120058_20140915_20170419_01_T1"/>
    <s v="LC81200582014258LGN01"/>
  </r>
  <r>
    <x v="7529"/>
    <x v="23"/>
    <x v="3"/>
    <n v="120"/>
    <n v="57"/>
    <x v="5525"/>
    <s v="L1GT"/>
    <s v="T2"/>
    <s v="LC08_L1GT_120057_20140915_20170419_01_T2"/>
    <s v="LC81200572014258LGN01"/>
  </r>
  <r>
    <x v="5505"/>
    <x v="23"/>
    <x v="3"/>
    <n v="129"/>
    <n v="55"/>
    <x v="5525"/>
    <s v="L1GT"/>
    <s v="T2"/>
    <s v="LC08_L1GT_129055_20140914_20170419_01_T2"/>
    <s v="LC81290552014257LGN01"/>
  </r>
  <r>
    <x v="7530"/>
    <x v="23"/>
    <x v="3"/>
    <n v="122"/>
    <n v="59"/>
    <x v="5452"/>
    <s v="L1TP"/>
    <s v="T1"/>
    <s v="LC08_L1TP_122059_20140913_20170419_01_T1"/>
    <s v="LC81220592014256LGN01"/>
  </r>
  <r>
    <x v="7530"/>
    <x v="23"/>
    <x v="3"/>
    <n v="122"/>
    <n v="58"/>
    <x v="139"/>
    <s v="L1TP"/>
    <s v="T1"/>
    <s v="LC08_L1TP_122058_20140913_20170419_01_T1"/>
    <s v="LC81220582014256LGN01"/>
  </r>
  <r>
    <x v="5506"/>
    <x v="23"/>
    <x v="3"/>
    <n v="124"/>
    <n v="59"/>
    <x v="6470"/>
    <s v="L1TP"/>
    <s v="T2"/>
    <s v="LC08_L1TP_124059_20140911_20170419_01_T2"/>
    <s v="LC81240592014254LGN01"/>
  </r>
  <r>
    <x v="5506"/>
    <x v="23"/>
    <x v="3"/>
    <n v="124"/>
    <n v="58"/>
    <x v="6533"/>
    <s v="L1GT"/>
    <s v="T2"/>
    <s v="LC08_L1GT_124058_20140911_20170419_01_T2"/>
    <s v="LC81240582014254LGN01"/>
  </r>
  <r>
    <x v="7531"/>
    <x v="23"/>
    <x v="3"/>
    <n v="117"/>
    <n v="57"/>
    <x v="3884"/>
    <s v="L1TP"/>
    <s v="T1"/>
    <s v="LC08_L1TP_117057_20140910_20170419_01_T1"/>
    <s v="LC81170572014253LGN01"/>
  </r>
  <r>
    <x v="7531"/>
    <x v="23"/>
    <x v="3"/>
    <n v="117"/>
    <n v="56"/>
    <x v="7091"/>
    <s v="L1TP"/>
    <s v="T1"/>
    <s v="LC08_L1TP_117056_20140910_20170419_01_T1"/>
    <s v="LC81170562014253LGN01"/>
  </r>
  <r>
    <x v="7531"/>
    <x v="23"/>
    <x v="3"/>
    <n v="117"/>
    <n v="55"/>
    <x v="874"/>
    <s v="L1TP"/>
    <s v="T1"/>
    <s v="LC08_L1TP_117055_20140910_20170419_01_T1"/>
    <s v="LC81170552014253LGN01"/>
  </r>
  <r>
    <x v="5507"/>
    <x v="23"/>
    <x v="3"/>
    <n v="126"/>
    <n v="59"/>
    <x v="5660"/>
    <s v="L1GT"/>
    <s v="T2"/>
    <s v="LC08_L1GT_126059_20140909_20170419_01_T2"/>
    <s v="LC81260592014252LGN01"/>
  </r>
  <r>
    <x v="5507"/>
    <x v="23"/>
    <x v="3"/>
    <n v="126"/>
    <n v="58"/>
    <x v="1344"/>
    <s v="L1TP"/>
    <s v="T1"/>
    <s v="LC08_L1TP_126058_20140909_20170419_01_T1"/>
    <s v="LC81260582014252LGN01"/>
  </r>
  <r>
    <x v="5507"/>
    <x v="23"/>
    <x v="3"/>
    <n v="126"/>
    <n v="57"/>
    <x v="4350"/>
    <s v="L1TP"/>
    <s v="T1"/>
    <s v="LC08_L1TP_126057_20140909_20170419_01_T1"/>
    <s v="LC81260572014252LGN01"/>
  </r>
  <r>
    <x v="5507"/>
    <x v="23"/>
    <x v="3"/>
    <n v="126"/>
    <n v="56"/>
    <x v="4154"/>
    <s v="L1TP"/>
    <s v="T1"/>
    <s v="LC08_L1TP_126056_20140909_20170419_01_T1"/>
    <s v="LC81260562014252LGN01"/>
  </r>
  <r>
    <x v="5508"/>
    <x v="23"/>
    <x v="3"/>
    <n v="119"/>
    <n v="60"/>
    <x v="7092"/>
    <s v="L1TP"/>
    <s v="T1"/>
    <s v="LC08_L1TP_119060_20140908_20170419_01_T1"/>
    <s v="LC81190602014251LGN01"/>
  </r>
  <r>
    <x v="5508"/>
    <x v="23"/>
    <x v="3"/>
    <n v="119"/>
    <n v="59"/>
    <x v="6883"/>
    <s v="L1GT"/>
    <s v="T2"/>
    <s v="LC08_L1GT_119059_20140908_20170419_01_T2"/>
    <s v="LC81190592014251LGN01"/>
  </r>
  <r>
    <x v="5508"/>
    <x v="23"/>
    <x v="3"/>
    <n v="119"/>
    <n v="58"/>
    <x v="7093"/>
    <s v="L1GT"/>
    <s v="T2"/>
    <s v="LC08_L1GT_119058_20140908_20170419_01_T2"/>
    <s v="LC81190582014251LGN01"/>
  </r>
  <r>
    <x v="5508"/>
    <x v="23"/>
    <x v="3"/>
    <n v="119"/>
    <n v="57"/>
    <x v="1575"/>
    <s v="L1TP"/>
    <s v="T1"/>
    <s v="LC08_L1TP_119057_20140908_20170419_01_T1"/>
    <s v="LC81190572014251LGN01"/>
  </r>
  <r>
    <x v="5509"/>
    <x v="23"/>
    <x v="3"/>
    <n v="128"/>
    <n v="58"/>
    <x v="6967"/>
    <s v="L1TP"/>
    <s v="T1"/>
    <s v="LC08_L1TP_128058_20140907_20170419_01_T1"/>
    <s v="LC81280582014250LGN01"/>
  </r>
  <r>
    <x v="5509"/>
    <x v="23"/>
    <x v="3"/>
    <n v="128"/>
    <n v="57"/>
    <x v="1078"/>
    <s v="L1TP"/>
    <s v="T2"/>
    <s v="LC08_L1TP_128057_20140907_20170419_01_T2"/>
    <s v="LC81280572014250LGN01"/>
  </r>
  <r>
    <x v="5509"/>
    <x v="23"/>
    <x v="3"/>
    <n v="128"/>
    <n v="56"/>
    <x v="3270"/>
    <s v="L1GT"/>
    <s v="T2"/>
    <s v="LC08_L1GT_128056_20140907_20170419_01_T2"/>
    <s v="LC81280562014250LGN01"/>
  </r>
  <r>
    <x v="5509"/>
    <x v="23"/>
    <x v="3"/>
    <n v="128"/>
    <n v="55"/>
    <x v="10"/>
    <s v="L1GT"/>
    <s v="T2"/>
    <s v="LC08_L1GT_128055_20140907_20170419_01_T2"/>
    <s v="LC81280552014250LGN01"/>
  </r>
  <r>
    <x v="5510"/>
    <x v="23"/>
    <x v="3"/>
    <n v="121"/>
    <n v="60"/>
    <x v="6513"/>
    <s v="L1TP"/>
    <s v="T1"/>
    <s v="LC08_L1TP_121060_20140906_20170419_01_T1"/>
    <s v="LC81210602014249LGN01"/>
  </r>
  <r>
    <x v="5510"/>
    <x v="23"/>
    <x v="3"/>
    <n v="121"/>
    <n v="59"/>
    <x v="2209"/>
    <s v="L1TP"/>
    <s v="T1"/>
    <s v="LC08_L1TP_121059_20140906_20170419_01_T1"/>
    <s v="LC81210592014249LGN01"/>
  </r>
  <r>
    <x v="5510"/>
    <x v="23"/>
    <x v="3"/>
    <n v="121"/>
    <n v="58"/>
    <x v="2376"/>
    <s v="L1TP"/>
    <s v="T2"/>
    <s v="LC08_L1TP_121058_20140906_20170419_01_T2"/>
    <s v="LC81210582014249LGN01"/>
  </r>
  <r>
    <x v="7532"/>
    <x v="23"/>
    <x v="3"/>
    <n v="123"/>
    <n v="58"/>
    <x v="6648"/>
    <s v="L1TP"/>
    <s v="T1"/>
    <s v="LC08_L1TP_123058_20140904_20170419_01_T1"/>
    <s v="LC81230582014247LGN01"/>
  </r>
  <r>
    <x v="7532"/>
    <x v="23"/>
    <x v="3"/>
    <n v="123"/>
    <n v="57"/>
    <x v="2807"/>
    <s v="L1TP"/>
    <s v="T1"/>
    <s v="LC08_L1TP_123057_20140904_20170419_01_T1"/>
    <s v="LC81230572014247LGN01"/>
  </r>
  <r>
    <x v="5512"/>
    <x v="23"/>
    <x v="3"/>
    <n v="116"/>
    <n v="57"/>
    <x v="7094"/>
    <s v="L1TP"/>
    <s v="T1"/>
    <s v="LC08_L1TP_116057_20140903_20170420_01_T1"/>
    <s v="LC81160572014246LGN01"/>
  </r>
  <r>
    <x v="5512"/>
    <x v="23"/>
    <x v="3"/>
    <n v="116"/>
    <n v="56"/>
    <x v="3440"/>
    <s v="L1TP"/>
    <s v="T1"/>
    <s v="LC08_L1TP_116056_20140903_20170420_01_T1"/>
    <s v="LC81160562014246LGN01"/>
  </r>
  <r>
    <x v="5513"/>
    <x v="23"/>
    <x v="3"/>
    <n v="125"/>
    <n v="59"/>
    <x v="7095"/>
    <s v="L1TP"/>
    <s v="T1"/>
    <s v="LC08_L1TP_125059_20140902_20170420_01_T1"/>
    <s v="LC81250592014245LGN01"/>
  </r>
  <r>
    <x v="5513"/>
    <x v="23"/>
    <x v="3"/>
    <n v="125"/>
    <n v="58"/>
    <x v="6202"/>
    <s v="L1TP"/>
    <s v="T1"/>
    <s v="LC08_L1TP_125058_20140902_20170420_01_T1"/>
    <s v="LC81250582014245LGN01"/>
  </r>
  <r>
    <x v="7533"/>
    <x v="23"/>
    <x v="3"/>
    <n v="118"/>
    <n v="59"/>
    <x v="7096"/>
    <s v="L1GT"/>
    <s v="T2"/>
    <s v="LC08_L1GT_118059_20140901_20170420_01_T2"/>
    <s v="LC81180592014244LGN01"/>
  </r>
  <r>
    <x v="7533"/>
    <x v="23"/>
    <x v="3"/>
    <n v="118"/>
    <n v="58"/>
    <x v="6264"/>
    <s v="L1TP"/>
    <s v="T1"/>
    <s v="LC08_L1TP_118058_20140901_20170420_01_T1"/>
    <s v="LC81180582014244LGN01"/>
  </r>
  <r>
    <x v="7533"/>
    <x v="23"/>
    <x v="3"/>
    <n v="118"/>
    <n v="57"/>
    <x v="7097"/>
    <s v="L1TP"/>
    <s v="T1"/>
    <s v="LC08_L1TP_118057_20140901_20170420_01_T1"/>
    <s v="LC81180572014244LGN01"/>
  </r>
  <r>
    <x v="7533"/>
    <x v="23"/>
    <x v="3"/>
    <n v="118"/>
    <n v="56"/>
    <x v="7098"/>
    <s v="L1TP"/>
    <s v="T1"/>
    <s v="LC08_L1TP_118056_20140901_20170420_01_T1"/>
    <s v="LC81180562014244LGN01"/>
  </r>
  <r>
    <x v="7533"/>
    <x v="23"/>
    <x v="3"/>
    <n v="118"/>
    <n v="55"/>
    <x v="4430"/>
    <s v="L1TP"/>
    <s v="T1"/>
    <s v="LC08_L1TP_118055_20140901_20170420_01_T1"/>
    <s v="LC81180552014244LGN01"/>
  </r>
  <r>
    <x v="5514"/>
    <x v="23"/>
    <x v="3"/>
    <n v="127"/>
    <n v="58"/>
    <x v="7099"/>
    <s v="L1TP"/>
    <s v="T1"/>
    <s v="LC08_L1TP_127058_20140831_20170420_01_T1"/>
    <s v="LC81270582014243LGN01"/>
  </r>
  <r>
    <x v="5514"/>
    <x v="23"/>
    <x v="3"/>
    <n v="127"/>
    <n v="57"/>
    <x v="950"/>
    <s v="L1TP"/>
    <s v="T1"/>
    <s v="LC08_L1TP_127057_20140831_20170420_01_T1"/>
    <s v="LC81270572014243LGN01"/>
  </r>
  <r>
    <x v="5514"/>
    <x v="23"/>
    <x v="3"/>
    <n v="127"/>
    <n v="56"/>
    <x v="58"/>
    <s v="L1TP"/>
    <s v="T1"/>
    <s v="LC08_L1TP_127056_20140831_20170420_01_T1"/>
    <s v="LC81270562014243LGN01"/>
  </r>
  <r>
    <x v="7534"/>
    <x v="23"/>
    <x v="3"/>
    <n v="120"/>
    <n v="60"/>
    <x v="1256"/>
    <s v="L1GT"/>
    <s v="T2"/>
    <s v="LC08_L1GT_120060_20140830_20170420_01_T2"/>
    <s v="LC81200602014242LGN01"/>
  </r>
  <r>
    <x v="7534"/>
    <x v="23"/>
    <x v="3"/>
    <n v="120"/>
    <n v="59"/>
    <x v="566"/>
    <s v="L1GT"/>
    <s v="T2"/>
    <s v="LC08_L1GT_120059_20140830_20170420_01_T2"/>
    <s v="LC81200592014242LGN01"/>
  </r>
  <r>
    <x v="7534"/>
    <x v="23"/>
    <x v="3"/>
    <n v="120"/>
    <n v="58"/>
    <x v="3144"/>
    <s v="L1TP"/>
    <s v="T1"/>
    <s v="LC08_L1TP_120058_20140830_20170420_01_T1"/>
    <s v="LC81200582014242LGN01"/>
  </r>
  <r>
    <x v="7534"/>
    <x v="23"/>
    <x v="3"/>
    <n v="120"/>
    <n v="57"/>
    <x v="4841"/>
    <s v="L1GT"/>
    <s v="T2"/>
    <s v="LC08_L1GT_120057_20140830_20170420_01_T2"/>
    <s v="LC81200572014242LGN01"/>
  </r>
  <r>
    <x v="5515"/>
    <x v="23"/>
    <x v="3"/>
    <n v="129"/>
    <n v="55"/>
    <x v="7100"/>
    <s v="L1TP"/>
    <s v="T1"/>
    <s v="LC08_L1TP_129055_20140829_20170420_01_T1"/>
    <s v="LC81290552014241LGN01"/>
  </r>
  <r>
    <x v="7535"/>
    <x v="23"/>
    <x v="3"/>
    <n v="122"/>
    <n v="59"/>
    <x v="6688"/>
    <s v="L1GT"/>
    <s v="T2"/>
    <s v="LC08_L1GT_122059_20140828_20170420_01_T2"/>
    <s v="LC81220592014240LGN01"/>
  </r>
  <r>
    <x v="7535"/>
    <x v="23"/>
    <x v="3"/>
    <n v="122"/>
    <n v="58"/>
    <x v="5052"/>
    <s v="L1GT"/>
    <s v="T2"/>
    <s v="LC08_L1GT_122058_20140828_20170420_01_T2"/>
    <s v="LC81220582014240LGN01"/>
  </r>
  <r>
    <x v="5516"/>
    <x v="23"/>
    <x v="3"/>
    <n v="124"/>
    <n v="59"/>
    <x v="7101"/>
    <s v="L1TP"/>
    <s v="T2"/>
    <s v="LC08_L1TP_124059_20140826_20170420_01_T2"/>
    <s v="LC81240592014238LGN01"/>
  </r>
  <r>
    <x v="5516"/>
    <x v="23"/>
    <x v="3"/>
    <n v="124"/>
    <n v="58"/>
    <x v="4609"/>
    <s v="L1GT"/>
    <s v="T2"/>
    <s v="LC08_L1GT_124058_20140826_20170420_01_T2"/>
    <s v="LC81240582014238LGN01"/>
  </r>
  <r>
    <x v="5517"/>
    <x v="23"/>
    <x v="3"/>
    <n v="117"/>
    <n v="57"/>
    <x v="3971"/>
    <s v="L1TP"/>
    <s v="T1"/>
    <s v="LC08_L1TP_117057_20140825_20170420_01_T1"/>
    <s v="LC81170572014237LGN01"/>
  </r>
  <r>
    <x v="5517"/>
    <x v="23"/>
    <x v="3"/>
    <n v="117"/>
    <n v="56"/>
    <x v="7102"/>
    <s v="L1TP"/>
    <s v="T1"/>
    <s v="LC08_L1TP_117056_20140825_20170420_01_T1"/>
    <s v="LC81170562014237LGN01"/>
  </r>
  <r>
    <x v="5517"/>
    <x v="23"/>
    <x v="3"/>
    <n v="117"/>
    <n v="55"/>
    <x v="3126"/>
    <s v="L1TP"/>
    <s v="T1"/>
    <s v="LC08_L1TP_117055_20140825_20170420_01_T1"/>
    <s v="LC81170552014237LGN01"/>
  </r>
  <r>
    <x v="5518"/>
    <x v="23"/>
    <x v="3"/>
    <n v="126"/>
    <n v="59"/>
    <x v="3821"/>
    <s v="L1TP"/>
    <s v="T1"/>
    <s v="LC08_L1TP_126059_20140824_20170420_01_T1"/>
    <s v="LC81260592014236LGN01"/>
  </r>
  <r>
    <x v="5518"/>
    <x v="23"/>
    <x v="3"/>
    <n v="126"/>
    <n v="58"/>
    <x v="5971"/>
    <s v="L1TP"/>
    <s v="T1"/>
    <s v="LC08_L1TP_126058_20140824_20170420_01_T1"/>
    <s v="LC81260582014236LGN01"/>
  </r>
  <r>
    <x v="5518"/>
    <x v="23"/>
    <x v="3"/>
    <n v="126"/>
    <n v="57"/>
    <x v="7103"/>
    <s v="L1TP"/>
    <s v="T1"/>
    <s v="LC08_L1TP_126057_20140824_20170420_01_T1"/>
    <s v="LC81260572014236LGN01"/>
  </r>
  <r>
    <x v="5518"/>
    <x v="23"/>
    <x v="3"/>
    <n v="126"/>
    <n v="56"/>
    <x v="7104"/>
    <s v="L1TP"/>
    <s v="T1"/>
    <s v="LC08_L1TP_126056_20140824_20170420_01_T1"/>
    <s v="LC81260562014236LGN01"/>
  </r>
  <r>
    <x v="5519"/>
    <x v="23"/>
    <x v="3"/>
    <n v="119"/>
    <n v="60"/>
    <x v="7105"/>
    <s v="L1TP"/>
    <s v="T1"/>
    <s v="LC08_L1TP_119060_20140823_20170420_01_T1"/>
    <s v="LC81190602014235LGN01"/>
  </r>
  <r>
    <x v="5519"/>
    <x v="23"/>
    <x v="3"/>
    <n v="119"/>
    <n v="59"/>
    <x v="572"/>
    <s v="L1TP"/>
    <s v="T1"/>
    <s v="LC08_L1TP_119059_20140823_20170420_01_T1"/>
    <s v="LC81190592014235LGN01"/>
  </r>
  <r>
    <x v="5519"/>
    <x v="23"/>
    <x v="3"/>
    <n v="119"/>
    <n v="58"/>
    <x v="7106"/>
    <s v="L1TP"/>
    <s v="T1"/>
    <s v="LC08_L1TP_119058_20140823_20170420_01_T1"/>
    <s v="LC81190582014235LGN01"/>
  </r>
  <r>
    <x v="5519"/>
    <x v="23"/>
    <x v="3"/>
    <n v="119"/>
    <n v="57"/>
    <x v="7107"/>
    <s v="L1TP"/>
    <s v="T1"/>
    <s v="LC08_L1TP_119057_20140823_20170420_01_T1"/>
    <s v="LC81190572014235LGN01"/>
  </r>
  <r>
    <x v="5520"/>
    <x v="23"/>
    <x v="3"/>
    <n v="128"/>
    <n v="58"/>
    <x v="662"/>
    <s v="L1TP"/>
    <s v="T1"/>
    <s v="LC08_L1TP_128058_20140822_20170420_01_T1"/>
    <s v="LC81280582014234LGN01"/>
  </r>
  <r>
    <x v="5520"/>
    <x v="23"/>
    <x v="3"/>
    <n v="128"/>
    <n v="57"/>
    <x v="4665"/>
    <s v="L1TP"/>
    <s v="T1"/>
    <s v="LC08_L1TP_128057_20140822_20170420_01_T1"/>
    <s v="LC81280572014234LGN01"/>
  </r>
  <r>
    <x v="5520"/>
    <x v="23"/>
    <x v="3"/>
    <n v="128"/>
    <n v="56"/>
    <x v="1066"/>
    <s v="L1TP"/>
    <s v="T1"/>
    <s v="LC08_L1TP_128056_20140822_20170420_01_T1"/>
    <s v="LC81280562014234LGN01"/>
  </r>
  <r>
    <x v="5520"/>
    <x v="23"/>
    <x v="3"/>
    <n v="128"/>
    <n v="55"/>
    <x v="1152"/>
    <s v="L1TP"/>
    <s v="T1"/>
    <s v="LC08_L1TP_128055_20140822_20170420_01_T1"/>
    <s v="LC81280552014234LGN01"/>
  </r>
  <r>
    <x v="7536"/>
    <x v="23"/>
    <x v="3"/>
    <n v="121"/>
    <n v="60"/>
    <x v="6185"/>
    <s v="L1TP"/>
    <s v="T1"/>
    <s v="LC08_L1TP_121060_20140821_20170420_01_T1"/>
    <s v="LC81210602014233LGN01"/>
  </r>
  <r>
    <x v="7536"/>
    <x v="23"/>
    <x v="3"/>
    <n v="121"/>
    <n v="59"/>
    <x v="872"/>
    <s v="L1TP"/>
    <s v="T1"/>
    <s v="LC08_L1TP_121059_20140821_20170420_01_T1"/>
    <s v="LC81210592014233LGN01"/>
  </r>
  <r>
    <x v="7536"/>
    <x v="23"/>
    <x v="3"/>
    <n v="121"/>
    <n v="58"/>
    <x v="4194"/>
    <s v="L1TP"/>
    <s v="T2"/>
    <s v="LC08_L1TP_121058_20140821_20170420_01_T2"/>
    <s v="LC81210582014233LGN01"/>
  </r>
  <r>
    <x v="7537"/>
    <x v="23"/>
    <x v="3"/>
    <n v="123"/>
    <n v="58"/>
    <x v="7108"/>
    <s v="L1TP"/>
    <s v="T1"/>
    <s v="LC08_L1TP_123058_20140819_20170420_01_T1"/>
    <s v="LC81230582014231LGN01"/>
  </r>
  <r>
    <x v="7537"/>
    <x v="23"/>
    <x v="3"/>
    <n v="123"/>
    <n v="57"/>
    <x v="6504"/>
    <s v="L1GT"/>
    <s v="T2"/>
    <s v="LC08_L1GT_123057_20140819_20170420_01_T2"/>
    <s v="LC81230572014231LGN01"/>
  </r>
  <r>
    <x v="7538"/>
    <x v="23"/>
    <x v="3"/>
    <n v="116"/>
    <n v="57"/>
    <x v="828"/>
    <s v="L1GT"/>
    <s v="T2"/>
    <s v="LC08_L1GT_116057_20140818_20170420_01_T2"/>
    <s v="LC81160572014230LGN01"/>
  </r>
  <r>
    <x v="7538"/>
    <x v="23"/>
    <x v="3"/>
    <n v="116"/>
    <n v="56"/>
    <x v="7109"/>
    <s v="L1TP"/>
    <s v="T2"/>
    <s v="LC08_L1TP_116056_20140818_20170420_01_T2"/>
    <s v="LC81160562014230LGN01"/>
  </r>
  <r>
    <x v="5522"/>
    <x v="23"/>
    <x v="3"/>
    <n v="125"/>
    <n v="59"/>
    <x v="3594"/>
    <s v="L1TP"/>
    <s v="T1"/>
    <s v="LC08_L1TP_125059_20140817_20170420_01_T1"/>
    <s v="LC81250592014229LGN01"/>
  </r>
  <r>
    <x v="5522"/>
    <x v="23"/>
    <x v="3"/>
    <n v="125"/>
    <n v="58"/>
    <x v="1717"/>
    <s v="L1TP"/>
    <s v="T1"/>
    <s v="LC08_L1TP_125058_20140817_20170420_01_T1"/>
    <s v="LC81250582014229LGN01"/>
  </r>
  <r>
    <x v="7539"/>
    <x v="23"/>
    <x v="3"/>
    <n v="118"/>
    <n v="59"/>
    <x v="4136"/>
    <s v="L1GT"/>
    <s v="T2"/>
    <s v="LC08_L1GT_118059_20140816_20170420_01_T2"/>
    <s v="LC81180592014228LGN01"/>
  </r>
  <r>
    <x v="7539"/>
    <x v="23"/>
    <x v="3"/>
    <n v="118"/>
    <n v="58"/>
    <x v="5710"/>
    <s v="L1TP"/>
    <s v="T1"/>
    <s v="LC08_L1TP_118058_20140816_20170420_01_T1"/>
    <s v="LC81180582014228LGN01"/>
  </r>
  <r>
    <x v="7539"/>
    <x v="23"/>
    <x v="3"/>
    <n v="118"/>
    <n v="57"/>
    <x v="2943"/>
    <s v="L1TP"/>
    <s v="T1"/>
    <s v="LC08_L1TP_118057_20140816_20170420_01_T1"/>
    <s v="LC81180572014228LGN01"/>
  </r>
  <r>
    <x v="7539"/>
    <x v="23"/>
    <x v="3"/>
    <n v="118"/>
    <n v="56"/>
    <x v="7110"/>
    <s v="L1TP"/>
    <s v="T1"/>
    <s v="LC08_L1TP_118056_20140816_20170420_01_T1"/>
    <s v="LC81180562014228LGN01"/>
  </r>
  <r>
    <x v="7539"/>
    <x v="23"/>
    <x v="3"/>
    <n v="118"/>
    <n v="55"/>
    <x v="1367"/>
    <s v="L1TP"/>
    <s v="T1"/>
    <s v="LC08_L1TP_118055_20140816_20170420_01_T1"/>
    <s v="LC81180552014228LGN01"/>
  </r>
  <r>
    <x v="5523"/>
    <x v="23"/>
    <x v="3"/>
    <n v="127"/>
    <n v="58"/>
    <x v="7111"/>
    <s v="L1TP"/>
    <s v="T1"/>
    <s v="LC08_L1TP_127058_20140815_20170420_01_T1"/>
    <s v="LC81270582014227LGN01"/>
  </r>
  <r>
    <x v="5523"/>
    <x v="23"/>
    <x v="3"/>
    <n v="127"/>
    <n v="57"/>
    <x v="6986"/>
    <s v="L1TP"/>
    <s v="T1"/>
    <s v="LC08_L1TP_127057_20140815_20170420_01_T1"/>
    <s v="LC81270572014227LGN01"/>
  </r>
  <r>
    <x v="5523"/>
    <x v="23"/>
    <x v="3"/>
    <n v="127"/>
    <n v="56"/>
    <x v="705"/>
    <s v="L1TP"/>
    <s v="T1"/>
    <s v="LC08_L1TP_127056_20140815_20170420_01_T1"/>
    <s v="LC81270562014227LGN01"/>
  </r>
  <r>
    <x v="5524"/>
    <x v="23"/>
    <x v="3"/>
    <n v="120"/>
    <n v="60"/>
    <x v="1965"/>
    <s v="L1TP"/>
    <s v="T1"/>
    <s v="LC08_L1TP_120060_20140814_20170420_01_T1"/>
    <s v="LC81200602014226LGN01"/>
  </r>
  <r>
    <x v="5524"/>
    <x v="23"/>
    <x v="3"/>
    <n v="120"/>
    <n v="59"/>
    <x v="5699"/>
    <s v="L1GT"/>
    <s v="T2"/>
    <s v="LC08_L1GT_120059_20140814_20170420_01_T2"/>
    <s v="LC81200592014226LGN01"/>
  </r>
  <r>
    <x v="5524"/>
    <x v="23"/>
    <x v="3"/>
    <n v="120"/>
    <n v="58"/>
    <x v="7112"/>
    <s v="L1GT"/>
    <s v="T2"/>
    <s v="LC08_L1GT_120058_20140814_20170420_01_T2"/>
    <s v="LC81200582014226LGN01"/>
  </r>
  <r>
    <x v="5524"/>
    <x v="23"/>
    <x v="3"/>
    <n v="120"/>
    <n v="57"/>
    <x v="3642"/>
    <s v="L1GT"/>
    <s v="T2"/>
    <s v="LC08_L1GT_120057_20140814_20170420_01_T2"/>
    <s v="LC81200572014226LGN01"/>
  </r>
  <r>
    <x v="5525"/>
    <x v="23"/>
    <x v="3"/>
    <n v="129"/>
    <n v="55"/>
    <x v="1260"/>
    <s v="L1TP"/>
    <s v="T1"/>
    <s v="LC08_L1TP_129055_20140813_20170420_01_T1"/>
    <s v="LC81290552014225LGN01"/>
  </r>
  <r>
    <x v="7540"/>
    <x v="23"/>
    <x v="3"/>
    <n v="122"/>
    <n v="59"/>
    <x v="4792"/>
    <s v="L1TP"/>
    <s v="T1"/>
    <s v="LC08_L1TP_122059_20140812_20170420_01_T1"/>
    <s v="LC81220592014224LGN01"/>
  </r>
  <r>
    <x v="7540"/>
    <x v="23"/>
    <x v="3"/>
    <n v="122"/>
    <n v="58"/>
    <x v="7113"/>
    <s v="L1TP"/>
    <s v="T1"/>
    <s v="LC08_L1TP_122058_20140812_20170420_01_T1"/>
    <s v="LC81220582014224LGN01"/>
  </r>
  <r>
    <x v="5526"/>
    <x v="23"/>
    <x v="3"/>
    <n v="124"/>
    <n v="59"/>
    <x v="4464"/>
    <s v="L1TP"/>
    <s v="T2"/>
    <s v="LC08_L1TP_124059_20140810_20170420_01_T2"/>
    <s v="LC81240592014222LGN01"/>
  </r>
  <r>
    <x v="5526"/>
    <x v="23"/>
    <x v="3"/>
    <n v="124"/>
    <n v="58"/>
    <x v="2419"/>
    <s v="L1TP"/>
    <s v="T1"/>
    <s v="LC08_L1TP_124058_20140810_20170420_01_T1"/>
    <s v="LC81240582014222LGN01"/>
  </r>
  <r>
    <x v="5527"/>
    <x v="23"/>
    <x v="3"/>
    <n v="117"/>
    <n v="57"/>
    <x v="7114"/>
    <s v="L1TP"/>
    <s v="T1"/>
    <s v="LC08_L1TP_117057_20140809_20170420_01_T1"/>
    <s v="LC81170572014221LGN01"/>
  </r>
  <r>
    <x v="5527"/>
    <x v="23"/>
    <x v="3"/>
    <n v="117"/>
    <n v="56"/>
    <x v="596"/>
    <s v="L1TP"/>
    <s v="T1"/>
    <s v="LC08_L1TP_117056_20140809_20170420_01_T1"/>
    <s v="LC81170562014221LGN01"/>
  </r>
  <r>
    <x v="5527"/>
    <x v="23"/>
    <x v="3"/>
    <n v="117"/>
    <n v="55"/>
    <x v="7115"/>
    <s v="L1TP"/>
    <s v="T1"/>
    <s v="LC08_L1TP_117055_20140809_20170420_01_T1"/>
    <s v="LC81170552014221LGN01"/>
  </r>
  <r>
    <x v="5528"/>
    <x v="23"/>
    <x v="3"/>
    <n v="126"/>
    <n v="59"/>
    <x v="5614"/>
    <s v="L1TP"/>
    <s v="T1"/>
    <s v="LC08_L1TP_126059_20140808_20170420_01_T1"/>
    <s v="LC81260592014220LGN01"/>
  </r>
  <r>
    <x v="5528"/>
    <x v="23"/>
    <x v="3"/>
    <n v="126"/>
    <n v="58"/>
    <x v="7116"/>
    <s v="L1TP"/>
    <s v="T1"/>
    <s v="LC08_L1TP_126058_20140808_20170420_01_T1"/>
    <s v="LC81260582014220LGN01"/>
  </r>
  <r>
    <x v="5528"/>
    <x v="23"/>
    <x v="3"/>
    <n v="126"/>
    <n v="57"/>
    <x v="1120"/>
    <s v="L1TP"/>
    <s v="T1"/>
    <s v="LC08_L1TP_126057_20140808_20170420_01_T1"/>
    <s v="LC81260572014220LGN01"/>
  </r>
  <r>
    <x v="5528"/>
    <x v="23"/>
    <x v="3"/>
    <n v="126"/>
    <n v="56"/>
    <x v="3317"/>
    <s v="L1TP"/>
    <s v="T1"/>
    <s v="LC08_L1TP_126056_20140808_20170420_01_T1"/>
    <s v="LC81260562014220LGN01"/>
  </r>
  <r>
    <x v="5529"/>
    <x v="23"/>
    <x v="3"/>
    <n v="119"/>
    <n v="60"/>
    <x v="810"/>
    <s v="L1TP"/>
    <s v="T1"/>
    <s v="LC08_L1TP_119060_20140807_20170420_01_T1"/>
    <s v="LC81190602014219LGN01"/>
  </r>
  <r>
    <x v="5529"/>
    <x v="23"/>
    <x v="3"/>
    <n v="119"/>
    <n v="59"/>
    <x v="4705"/>
    <s v="L1TP"/>
    <s v="T1"/>
    <s v="LC08_L1TP_119059_20140807_20170420_01_T1"/>
    <s v="LC81190592014219LGN01"/>
  </r>
  <r>
    <x v="5529"/>
    <x v="23"/>
    <x v="3"/>
    <n v="119"/>
    <n v="58"/>
    <x v="4173"/>
    <s v="L1TP"/>
    <s v="T1"/>
    <s v="LC08_L1TP_119058_20140807_20170420_01_T1"/>
    <s v="LC81190582014219LGN01"/>
  </r>
  <r>
    <x v="5529"/>
    <x v="23"/>
    <x v="3"/>
    <n v="119"/>
    <n v="57"/>
    <x v="3928"/>
    <s v="L1TP"/>
    <s v="T1"/>
    <s v="LC08_L1TP_119057_20140807_20170420_01_T1"/>
    <s v="LC81190572014219LGN01"/>
  </r>
  <r>
    <x v="5530"/>
    <x v="23"/>
    <x v="3"/>
    <n v="128"/>
    <n v="58"/>
    <x v="7117"/>
    <s v="L1TP"/>
    <s v="T1"/>
    <s v="LC08_L1TP_128058_20140806_20170420_01_T1"/>
    <s v="LC81280582014218LGN01"/>
  </r>
  <r>
    <x v="5530"/>
    <x v="23"/>
    <x v="3"/>
    <n v="128"/>
    <n v="57"/>
    <x v="7118"/>
    <s v="L1GT"/>
    <s v="T2"/>
    <s v="LC08_L1GT_128057_20140806_20170420_01_T2"/>
    <s v="LC81280572014218LGN01"/>
  </r>
  <r>
    <x v="5530"/>
    <x v="23"/>
    <x v="3"/>
    <n v="128"/>
    <n v="56"/>
    <x v="10"/>
    <s v="L1GT"/>
    <s v="T2"/>
    <s v="LC08_L1GT_128056_20140806_20170420_01_T2"/>
    <s v="LC81280562014218LGN01"/>
  </r>
  <r>
    <x v="5530"/>
    <x v="23"/>
    <x v="3"/>
    <n v="128"/>
    <n v="55"/>
    <x v="4135"/>
    <s v="L1TP"/>
    <s v="T1"/>
    <s v="LC08_L1TP_128055_20140806_20170420_01_T1"/>
    <s v="LC81280552014218LGN01"/>
  </r>
  <r>
    <x v="5531"/>
    <x v="23"/>
    <x v="3"/>
    <n v="121"/>
    <n v="60"/>
    <x v="6644"/>
    <s v="L1TP"/>
    <s v="T1"/>
    <s v="LC08_L1TP_121060_20140805_20170420_01_T1"/>
    <s v="LC81210602014217LGN01"/>
  </r>
  <r>
    <x v="5531"/>
    <x v="23"/>
    <x v="3"/>
    <n v="121"/>
    <n v="59"/>
    <x v="7119"/>
    <s v="L1TP"/>
    <s v="T1"/>
    <s v="LC08_L1TP_121059_20140805_20170420_01_T1"/>
    <s v="LC81210592014217LGN01"/>
  </r>
  <r>
    <x v="5531"/>
    <x v="23"/>
    <x v="3"/>
    <n v="121"/>
    <n v="58"/>
    <x v="940"/>
    <s v="L1TP"/>
    <s v="T1"/>
    <s v="LC08_L1TP_121058_20140805_20170420_01_T1"/>
    <s v="LC81210582014217LGN01"/>
  </r>
  <r>
    <x v="7541"/>
    <x v="23"/>
    <x v="3"/>
    <n v="123"/>
    <n v="58"/>
    <x v="7120"/>
    <s v="L1TP"/>
    <s v="T1"/>
    <s v="LC08_L1TP_123058_20140803_20170420_01_T1"/>
    <s v="LC81230582014215LGN01"/>
  </r>
  <r>
    <x v="7541"/>
    <x v="23"/>
    <x v="3"/>
    <n v="123"/>
    <n v="57"/>
    <x v="5449"/>
    <s v="L1TP"/>
    <s v="T1"/>
    <s v="LC08_L1TP_123057_20140803_20170420_01_T1"/>
    <s v="LC81230572014215LGN01"/>
  </r>
  <r>
    <x v="7542"/>
    <x v="23"/>
    <x v="3"/>
    <n v="116"/>
    <n v="57"/>
    <x v="7121"/>
    <s v="L1TP"/>
    <s v="T1"/>
    <s v="LC08_L1TP_116057_20140802_20170420_01_T1"/>
    <s v="LC81160572014214LGN01"/>
  </r>
  <r>
    <x v="7542"/>
    <x v="23"/>
    <x v="3"/>
    <n v="116"/>
    <n v="56"/>
    <x v="7122"/>
    <s v="L1TP"/>
    <s v="T1"/>
    <s v="LC08_L1TP_116056_20140802_20170420_01_T1"/>
    <s v="LC81160562014214LGN01"/>
  </r>
  <r>
    <x v="5533"/>
    <x v="23"/>
    <x v="3"/>
    <n v="125"/>
    <n v="59"/>
    <x v="7123"/>
    <s v="L1TP"/>
    <s v="T1"/>
    <s v="LC08_L1TP_125059_20140801_20170420_01_T1"/>
    <s v="LC81250592014213LGN01"/>
  </r>
  <r>
    <x v="5533"/>
    <x v="23"/>
    <x v="3"/>
    <n v="125"/>
    <n v="58"/>
    <x v="7124"/>
    <s v="L1TP"/>
    <s v="T1"/>
    <s v="LC08_L1TP_125058_20140801_20170420_01_T1"/>
    <s v="LC81250582014213LGN01"/>
  </r>
  <r>
    <x v="5534"/>
    <x v="23"/>
    <x v="3"/>
    <n v="118"/>
    <n v="59"/>
    <x v="7125"/>
    <s v="L1TP"/>
    <s v="T1"/>
    <s v="LC08_L1TP_118059_20140731_20170420_01_T1"/>
    <s v="LC81180592014212LGN01"/>
  </r>
  <r>
    <x v="5534"/>
    <x v="23"/>
    <x v="3"/>
    <n v="118"/>
    <n v="58"/>
    <x v="5719"/>
    <s v="L1GT"/>
    <s v="T2"/>
    <s v="LC08_L1GT_118058_20140731_20170420_01_T2"/>
    <s v="LC81180582014212LGN01"/>
  </r>
  <r>
    <x v="5534"/>
    <x v="23"/>
    <x v="3"/>
    <n v="118"/>
    <n v="57"/>
    <x v="1377"/>
    <s v="L1TP"/>
    <s v="T1"/>
    <s v="LC08_L1TP_118057_20140731_20170420_01_T1"/>
    <s v="LC81180572014212LGN01"/>
  </r>
  <r>
    <x v="5534"/>
    <x v="23"/>
    <x v="3"/>
    <n v="118"/>
    <n v="56"/>
    <x v="1251"/>
    <s v="L1TP"/>
    <s v="T1"/>
    <s v="LC08_L1TP_118056_20140731_20170420_01_T1"/>
    <s v="LC81180562014212LGN01"/>
  </r>
  <r>
    <x v="5534"/>
    <x v="23"/>
    <x v="3"/>
    <n v="118"/>
    <n v="55"/>
    <x v="5148"/>
    <s v="L1TP"/>
    <s v="T1"/>
    <s v="LC08_L1TP_118055_20140731_20170420_01_T1"/>
    <s v="LC81180552014212LGN01"/>
  </r>
  <r>
    <x v="5535"/>
    <x v="23"/>
    <x v="3"/>
    <n v="127"/>
    <n v="58"/>
    <x v="6473"/>
    <s v="L1TP"/>
    <s v="T1"/>
    <s v="LC08_L1TP_127058_20140730_20170420_01_T1"/>
    <s v="LC81270582014211LGN01"/>
  </r>
  <r>
    <x v="5535"/>
    <x v="23"/>
    <x v="3"/>
    <n v="127"/>
    <n v="57"/>
    <x v="6331"/>
    <s v="L1TP"/>
    <s v="T1"/>
    <s v="LC08_L1TP_127057_20140730_20170420_01_T1"/>
    <s v="LC81270572014211LGN01"/>
  </r>
  <r>
    <x v="5535"/>
    <x v="23"/>
    <x v="3"/>
    <n v="127"/>
    <n v="56"/>
    <x v="7126"/>
    <s v="L1TP"/>
    <s v="T1"/>
    <s v="LC08_L1TP_127056_20140730_20170420_01_T1"/>
    <s v="LC81270562014211LGN01"/>
  </r>
  <r>
    <x v="5536"/>
    <x v="23"/>
    <x v="3"/>
    <n v="120"/>
    <n v="60"/>
    <x v="5251"/>
    <s v="L1TP"/>
    <s v="T1"/>
    <s v="LC08_L1TP_120060_20140729_20170420_01_T1"/>
    <s v="LC81200602014210LGN01"/>
  </r>
  <r>
    <x v="5536"/>
    <x v="23"/>
    <x v="3"/>
    <n v="120"/>
    <n v="59"/>
    <x v="1770"/>
    <s v="L1TP"/>
    <s v="T1"/>
    <s v="LC08_L1TP_120059_20140729_20170420_01_T1"/>
    <s v="LC81200592014210LGN01"/>
  </r>
  <r>
    <x v="5536"/>
    <x v="23"/>
    <x v="3"/>
    <n v="120"/>
    <n v="58"/>
    <x v="5009"/>
    <s v="L1TP"/>
    <s v="T1"/>
    <s v="LC08_L1TP_120058_20140729_20170420_01_T1"/>
    <s v="LC81200582014210LGN01"/>
  </r>
  <r>
    <x v="5536"/>
    <x v="23"/>
    <x v="3"/>
    <n v="120"/>
    <n v="57"/>
    <x v="2351"/>
    <s v="L1GT"/>
    <s v="T2"/>
    <s v="LC08_L1GT_120057_20140729_20170420_01_T2"/>
    <s v="LC81200572014210LGN01"/>
  </r>
  <r>
    <x v="5537"/>
    <x v="23"/>
    <x v="3"/>
    <n v="129"/>
    <n v="55"/>
    <x v="1328"/>
    <s v="L1TP"/>
    <s v="T1"/>
    <s v="LC08_L1TP_129055_20140728_20170420_01_T1"/>
    <s v="LC81290552014209LGN01"/>
  </r>
  <r>
    <x v="7543"/>
    <x v="23"/>
    <x v="3"/>
    <n v="122"/>
    <n v="59"/>
    <x v="7127"/>
    <s v="L1TP"/>
    <s v="T1"/>
    <s v="LC08_L1TP_122059_20140727_20170420_01_T1"/>
    <s v="LC81220592014208LGN01"/>
  </r>
  <r>
    <x v="7543"/>
    <x v="23"/>
    <x v="3"/>
    <n v="122"/>
    <n v="58"/>
    <x v="6903"/>
    <s v="L1TP"/>
    <s v="T1"/>
    <s v="LC08_L1TP_122058_20140727_20170420_01_T1"/>
    <s v="LC81220582014208LGN01"/>
  </r>
  <r>
    <x v="5538"/>
    <x v="23"/>
    <x v="3"/>
    <n v="124"/>
    <n v="59"/>
    <x v="2677"/>
    <s v="L1GT"/>
    <s v="T2"/>
    <s v="LC08_L1GT_124059_20140725_20170421_01_T2"/>
    <s v="LC81240592014206LGN01"/>
  </r>
  <r>
    <x v="5538"/>
    <x v="23"/>
    <x v="3"/>
    <n v="124"/>
    <n v="58"/>
    <x v="3115"/>
    <s v="L1TP"/>
    <s v="T1"/>
    <s v="LC08_L1TP_124058_20140725_20170421_01_T1"/>
    <s v="LC81240582014206LGN01"/>
  </r>
  <r>
    <x v="5539"/>
    <x v="23"/>
    <x v="3"/>
    <n v="117"/>
    <n v="57"/>
    <x v="3544"/>
    <s v="L1TP"/>
    <s v="T1"/>
    <s v="LC08_L1TP_117057_20140724_20170421_01_T1"/>
    <s v="LC81170572014205LGN01"/>
  </r>
  <r>
    <x v="5539"/>
    <x v="23"/>
    <x v="3"/>
    <n v="117"/>
    <n v="56"/>
    <x v="5828"/>
    <s v="L1TP"/>
    <s v="T1"/>
    <s v="LC08_L1TP_117056_20140724_20170421_01_T1"/>
    <s v="LC81170562014205LGN01"/>
  </r>
  <r>
    <x v="5539"/>
    <x v="23"/>
    <x v="3"/>
    <n v="117"/>
    <n v="55"/>
    <x v="7128"/>
    <s v="L1TP"/>
    <s v="T1"/>
    <s v="LC08_L1TP_117055_20140724_20170421_01_T1"/>
    <s v="LC81170552014205LGN01"/>
  </r>
  <r>
    <x v="5540"/>
    <x v="23"/>
    <x v="3"/>
    <n v="126"/>
    <n v="59"/>
    <x v="7129"/>
    <s v="L1TP"/>
    <s v="T1"/>
    <s v="LC08_L1TP_126059_20140723_20170421_01_T1"/>
    <s v="LC81260592014204LGN01"/>
  </r>
  <r>
    <x v="5540"/>
    <x v="23"/>
    <x v="3"/>
    <n v="126"/>
    <n v="58"/>
    <x v="3570"/>
    <s v="L1TP"/>
    <s v="T1"/>
    <s v="LC08_L1TP_126058_20140723_20170421_01_T1"/>
    <s v="LC81260582014204LGN01"/>
  </r>
  <r>
    <x v="5540"/>
    <x v="23"/>
    <x v="3"/>
    <n v="126"/>
    <n v="57"/>
    <x v="6967"/>
    <s v="L1TP"/>
    <s v="T1"/>
    <s v="LC08_L1TP_126057_20140723_20170421_01_T1"/>
    <s v="LC81260572014204LGN01"/>
  </r>
  <r>
    <x v="5540"/>
    <x v="23"/>
    <x v="3"/>
    <n v="126"/>
    <n v="56"/>
    <x v="6692"/>
    <s v="L1TP"/>
    <s v="T1"/>
    <s v="LC08_L1TP_126056_20140723_20170421_01_T1"/>
    <s v="LC81260562014204LGN01"/>
  </r>
  <r>
    <x v="5541"/>
    <x v="23"/>
    <x v="3"/>
    <n v="119"/>
    <n v="60"/>
    <x v="4730"/>
    <s v="L1TP"/>
    <s v="T1"/>
    <s v="LC08_L1TP_119060_20140722_20170421_01_T1"/>
    <s v="LC81190602014203LGN01"/>
  </r>
  <r>
    <x v="5541"/>
    <x v="23"/>
    <x v="3"/>
    <n v="119"/>
    <n v="59"/>
    <x v="7130"/>
    <s v="L1TP"/>
    <s v="T1"/>
    <s v="LC08_L1TP_119059_20140722_20170421_01_T1"/>
    <s v="LC81190592014203LGN01"/>
  </r>
  <r>
    <x v="5541"/>
    <x v="23"/>
    <x v="3"/>
    <n v="119"/>
    <n v="58"/>
    <x v="629"/>
    <s v="L1TP"/>
    <s v="T1"/>
    <s v="LC08_L1TP_119058_20140722_20170421_01_T1"/>
    <s v="LC81190582014203LGN01"/>
  </r>
  <r>
    <x v="5541"/>
    <x v="23"/>
    <x v="3"/>
    <n v="119"/>
    <n v="57"/>
    <x v="1523"/>
    <s v="L1TP"/>
    <s v="T1"/>
    <s v="LC08_L1TP_119057_20140722_20170421_01_T1"/>
    <s v="LC81190572014203LGN01"/>
  </r>
  <r>
    <x v="5542"/>
    <x v="23"/>
    <x v="3"/>
    <n v="128"/>
    <n v="58"/>
    <x v="7131"/>
    <s v="L1TP"/>
    <s v="T1"/>
    <s v="LC08_L1TP_128058_20140721_20170421_01_T1"/>
    <s v="LC81280582014202LGN01"/>
  </r>
  <r>
    <x v="5542"/>
    <x v="23"/>
    <x v="3"/>
    <n v="128"/>
    <n v="57"/>
    <x v="5338"/>
    <s v="L1TP"/>
    <s v="T1"/>
    <s v="LC08_L1TP_128057_20140721_20170421_01_T1"/>
    <s v="LC81280572014202LGN01"/>
  </r>
  <r>
    <x v="5542"/>
    <x v="23"/>
    <x v="3"/>
    <n v="128"/>
    <n v="56"/>
    <x v="7132"/>
    <s v="L1TP"/>
    <s v="T1"/>
    <s v="LC08_L1TP_128056_20140721_20170421_01_T1"/>
    <s v="LC81280562014202LGN01"/>
  </r>
  <r>
    <x v="5542"/>
    <x v="23"/>
    <x v="3"/>
    <n v="128"/>
    <n v="55"/>
    <x v="4379"/>
    <s v="L1TP"/>
    <s v="T1"/>
    <s v="LC08_L1TP_128055_20140721_20170421_01_T1"/>
    <s v="LC81280552014202LGN01"/>
  </r>
  <r>
    <x v="7544"/>
    <x v="23"/>
    <x v="3"/>
    <n v="121"/>
    <n v="60"/>
    <x v="678"/>
    <s v="L1TP"/>
    <s v="T1"/>
    <s v="LC08_L1TP_121060_20140720_20170421_01_T1"/>
    <s v="LC81210602014201LGN01"/>
  </r>
  <r>
    <x v="7544"/>
    <x v="23"/>
    <x v="3"/>
    <n v="121"/>
    <n v="59"/>
    <x v="7133"/>
    <s v="L1TP"/>
    <s v="T1"/>
    <s v="LC08_L1TP_121059_20140720_20170421_01_T1"/>
    <s v="LC81210592014201LGN01"/>
  </r>
  <r>
    <x v="7544"/>
    <x v="23"/>
    <x v="3"/>
    <n v="121"/>
    <n v="58"/>
    <x v="3076"/>
    <s v="L1TP"/>
    <s v="T2"/>
    <s v="LC08_L1TP_121058_20140720_20170421_01_T2"/>
    <s v="LC81210582014201LGN01"/>
  </r>
  <r>
    <x v="7545"/>
    <x v="23"/>
    <x v="3"/>
    <n v="123"/>
    <n v="58"/>
    <x v="7134"/>
    <s v="L1TP"/>
    <s v="T1"/>
    <s v="LC08_L1TP_123058_20140718_20170421_01_T1"/>
    <s v="LC81230582014199LGN01"/>
  </r>
  <r>
    <x v="7545"/>
    <x v="23"/>
    <x v="3"/>
    <n v="123"/>
    <n v="57"/>
    <x v="1164"/>
    <s v="L1TP"/>
    <s v="T2"/>
    <s v="LC08_L1TP_123057_20140718_20170421_01_T2"/>
    <s v="LC81230572014199LGN01"/>
  </r>
  <r>
    <x v="7546"/>
    <x v="23"/>
    <x v="3"/>
    <n v="116"/>
    <n v="57"/>
    <x v="7002"/>
    <s v="L1TP"/>
    <s v="T2"/>
    <s v="LC08_L1TP_116057_20140717_20170421_01_T2"/>
    <s v="LC81160572014198LGN01"/>
  </r>
  <r>
    <x v="7546"/>
    <x v="23"/>
    <x v="3"/>
    <n v="116"/>
    <n v="56"/>
    <x v="2021"/>
    <s v="L1TP"/>
    <s v="T2"/>
    <s v="LC08_L1TP_116056_20140717_20170421_01_T2"/>
    <s v="LC81160562014198LGN01"/>
  </r>
  <r>
    <x v="5543"/>
    <x v="23"/>
    <x v="3"/>
    <n v="125"/>
    <n v="59"/>
    <x v="4218"/>
    <s v="L1TP"/>
    <s v="T1"/>
    <s v="LC08_L1TP_125059_20140716_20170421_01_T1"/>
    <s v="LC81250592014197LGN01"/>
  </r>
  <r>
    <x v="5543"/>
    <x v="23"/>
    <x v="3"/>
    <n v="125"/>
    <n v="58"/>
    <x v="7135"/>
    <s v="L1TP"/>
    <s v="T2"/>
    <s v="LC08_L1TP_125058_20140716_20170421_01_T2"/>
    <s v="LC81250582014197LGN01"/>
  </r>
  <r>
    <x v="5544"/>
    <x v="23"/>
    <x v="3"/>
    <n v="118"/>
    <n v="59"/>
    <x v="7136"/>
    <s v="L1GT"/>
    <s v="T2"/>
    <s v="LC08_L1GT_118059_20140715_20170421_01_T2"/>
    <s v="LC81180592014196LGN01"/>
  </r>
  <r>
    <x v="5544"/>
    <x v="23"/>
    <x v="3"/>
    <n v="118"/>
    <n v="58"/>
    <x v="2512"/>
    <s v="L1TP"/>
    <s v="T1"/>
    <s v="LC08_L1TP_118058_20140715_20170421_01_T1"/>
    <s v="LC81180582014196LGN01"/>
  </r>
  <r>
    <x v="5544"/>
    <x v="23"/>
    <x v="3"/>
    <n v="118"/>
    <n v="57"/>
    <x v="7137"/>
    <s v="L1TP"/>
    <s v="T1"/>
    <s v="LC08_L1TP_118057_20140715_20170421_01_T1"/>
    <s v="LC81180572014196LGN01"/>
  </r>
  <r>
    <x v="5544"/>
    <x v="23"/>
    <x v="3"/>
    <n v="118"/>
    <n v="56"/>
    <x v="4540"/>
    <s v="L1TP"/>
    <s v="T1"/>
    <s v="LC08_L1TP_118056_20140715_20170421_01_T1"/>
    <s v="LC81180562014196LGN01"/>
  </r>
  <r>
    <x v="5544"/>
    <x v="23"/>
    <x v="3"/>
    <n v="118"/>
    <n v="55"/>
    <x v="5383"/>
    <s v="L1TP"/>
    <s v="T1"/>
    <s v="LC08_L1TP_118055_20140715_20170421_01_T1"/>
    <s v="LC81180552014196LGN01"/>
  </r>
  <r>
    <x v="5545"/>
    <x v="23"/>
    <x v="3"/>
    <n v="127"/>
    <n v="58"/>
    <x v="7138"/>
    <s v="L1TP"/>
    <s v="T1"/>
    <s v="LC08_L1TP_127058_20140714_20170421_01_T1"/>
    <s v="LC81270582014195LGN02"/>
  </r>
  <r>
    <x v="5545"/>
    <x v="23"/>
    <x v="3"/>
    <n v="127"/>
    <n v="57"/>
    <x v="7139"/>
    <s v="L1TP"/>
    <s v="T1"/>
    <s v="LC08_L1TP_127057_20140714_20170421_01_T1"/>
    <s v="LC81270572014195LGN02"/>
  </r>
  <r>
    <x v="5545"/>
    <x v="23"/>
    <x v="3"/>
    <n v="127"/>
    <n v="56"/>
    <x v="4998"/>
    <s v="L1TP"/>
    <s v="T1"/>
    <s v="LC08_L1TP_127056_20140714_20170421_01_T1"/>
    <s v="LC81270562014195LGN02"/>
  </r>
  <r>
    <x v="5546"/>
    <x v="23"/>
    <x v="3"/>
    <n v="120"/>
    <n v="60"/>
    <x v="6495"/>
    <s v="L1TP"/>
    <s v="T1"/>
    <s v="LC08_L1TP_120060_20140713_20170421_01_T1"/>
    <s v="LC81200602014194LGN01"/>
  </r>
  <r>
    <x v="5546"/>
    <x v="23"/>
    <x v="3"/>
    <n v="120"/>
    <n v="59"/>
    <x v="4"/>
    <s v="L1TP"/>
    <s v="T1"/>
    <s v="LC08_L1TP_120059_20140713_20170421_01_T1"/>
    <s v="LC81200592014194LGN01"/>
  </r>
  <r>
    <x v="5546"/>
    <x v="23"/>
    <x v="3"/>
    <n v="120"/>
    <n v="58"/>
    <x v="2557"/>
    <s v="L1TP"/>
    <s v="T1"/>
    <s v="LC08_L1TP_120058_20140713_20170421_01_T1"/>
    <s v="LC81200582014194LGN01"/>
  </r>
  <r>
    <x v="5546"/>
    <x v="23"/>
    <x v="3"/>
    <n v="120"/>
    <n v="57"/>
    <x v="1085"/>
    <s v="L1GT"/>
    <s v="T2"/>
    <s v="LC08_L1GT_120057_20140713_20170421_01_T2"/>
    <s v="LC81200572014194LGN01"/>
  </r>
  <r>
    <x v="5547"/>
    <x v="23"/>
    <x v="3"/>
    <n v="129"/>
    <n v="55"/>
    <x v="2138"/>
    <s v="L1TP"/>
    <s v="T1"/>
    <s v="LC08_L1TP_129055_20140712_20170421_01_T1"/>
    <s v="LC81290552014193LGN01"/>
  </r>
  <r>
    <x v="7547"/>
    <x v="23"/>
    <x v="3"/>
    <n v="122"/>
    <n v="59"/>
    <x v="4810"/>
    <s v="L1TP"/>
    <s v="T1"/>
    <s v="LC08_L1TP_122059_20140711_20170421_01_T1"/>
    <s v="LC81220592014192LGN01"/>
  </r>
  <r>
    <x v="7547"/>
    <x v="23"/>
    <x v="3"/>
    <n v="122"/>
    <n v="58"/>
    <x v="2839"/>
    <s v="L1TP"/>
    <s v="T1"/>
    <s v="LC08_L1TP_122058_20140711_20170421_01_T1"/>
    <s v="LC81220582014192LGN01"/>
  </r>
  <r>
    <x v="5548"/>
    <x v="23"/>
    <x v="3"/>
    <n v="124"/>
    <n v="59"/>
    <x v="1520"/>
    <s v="L1GT"/>
    <s v="T2"/>
    <s v="LC08_L1GT_124059_20140709_20170421_01_T2"/>
    <s v="LC81240592014190LGN01"/>
  </r>
  <r>
    <x v="5548"/>
    <x v="23"/>
    <x v="3"/>
    <n v="124"/>
    <n v="58"/>
    <x v="6470"/>
    <s v="L1GT"/>
    <s v="T2"/>
    <s v="LC08_L1GT_124058_20140709_20170421_01_T2"/>
    <s v="LC81240582014190LGN01"/>
  </r>
  <r>
    <x v="5549"/>
    <x v="23"/>
    <x v="3"/>
    <n v="117"/>
    <n v="57"/>
    <x v="10"/>
    <s v="L1GT"/>
    <s v="T2"/>
    <s v="LC08_L1GT_117057_20140708_20170421_01_T2"/>
    <s v="LC81170572014189LGN01"/>
  </r>
  <r>
    <x v="5549"/>
    <x v="23"/>
    <x v="3"/>
    <n v="117"/>
    <n v="56"/>
    <x v="10"/>
    <s v="L1GT"/>
    <s v="T2"/>
    <s v="LC08_L1GT_117056_20140708_20170421_01_T2"/>
    <s v="LC81170562014189LGN01"/>
  </r>
  <r>
    <x v="5549"/>
    <x v="23"/>
    <x v="3"/>
    <n v="117"/>
    <n v="55"/>
    <x v="10"/>
    <s v="L1GT"/>
    <s v="T2"/>
    <s v="LC08_L1GT_117055_20140708_20170421_01_T2"/>
    <s v="LC81170552014189LGN01"/>
  </r>
  <r>
    <x v="5550"/>
    <x v="23"/>
    <x v="3"/>
    <n v="126"/>
    <n v="59"/>
    <x v="7140"/>
    <s v="L1TP"/>
    <s v="T1"/>
    <s v="LC08_L1TP_126059_20140707_20170421_01_T1"/>
    <s v="LC81260592014188LGN01"/>
  </r>
  <r>
    <x v="5550"/>
    <x v="23"/>
    <x v="3"/>
    <n v="126"/>
    <n v="58"/>
    <x v="7141"/>
    <s v="L1TP"/>
    <s v="T1"/>
    <s v="LC08_L1TP_126058_20140707_20170421_01_T1"/>
    <s v="LC81260582014188LGN01"/>
  </r>
  <r>
    <x v="5550"/>
    <x v="23"/>
    <x v="3"/>
    <n v="126"/>
    <n v="57"/>
    <x v="3165"/>
    <s v="L1TP"/>
    <s v="T1"/>
    <s v="LC08_L1TP_126057_20140707_20170421_01_T1"/>
    <s v="LC81260572014188LGN01"/>
  </r>
  <r>
    <x v="5550"/>
    <x v="23"/>
    <x v="3"/>
    <n v="126"/>
    <n v="56"/>
    <x v="1902"/>
    <s v="L1TP"/>
    <s v="T1"/>
    <s v="LC08_L1TP_126056_20140707_20170421_01_T1"/>
    <s v="LC81260562014188LGN01"/>
  </r>
  <r>
    <x v="5551"/>
    <x v="23"/>
    <x v="3"/>
    <n v="119"/>
    <n v="60"/>
    <x v="4057"/>
    <s v="L1TP"/>
    <s v="T1"/>
    <s v="LC08_L1TP_119060_20140706_20170421_01_T1"/>
    <s v="LC81190602014187LGN01"/>
  </r>
  <r>
    <x v="5551"/>
    <x v="23"/>
    <x v="3"/>
    <n v="119"/>
    <n v="59"/>
    <x v="7142"/>
    <s v="L1TP"/>
    <s v="T1"/>
    <s v="LC08_L1TP_119059_20140706_20170421_01_T1"/>
    <s v="LC81190592014187LGN01"/>
  </r>
  <r>
    <x v="5551"/>
    <x v="23"/>
    <x v="3"/>
    <n v="119"/>
    <n v="58"/>
    <x v="7143"/>
    <s v="L1TP"/>
    <s v="T1"/>
    <s v="LC08_L1TP_119058_20140706_20170421_01_T1"/>
    <s v="LC81190582014187LGN01"/>
  </r>
  <r>
    <x v="5551"/>
    <x v="23"/>
    <x v="3"/>
    <n v="119"/>
    <n v="57"/>
    <x v="386"/>
    <s v="L1TP"/>
    <s v="T1"/>
    <s v="LC08_L1TP_119057_20140706_20170421_01_T1"/>
    <s v="LC81190572014187LGN01"/>
  </r>
  <r>
    <x v="5552"/>
    <x v="23"/>
    <x v="3"/>
    <n v="128"/>
    <n v="58"/>
    <x v="3812"/>
    <s v="L1TP"/>
    <s v="T1"/>
    <s v="LC08_L1TP_128058_20140705_20170421_01_T1"/>
    <s v="LC81280582014186LGN01"/>
  </r>
  <r>
    <x v="5552"/>
    <x v="23"/>
    <x v="3"/>
    <n v="128"/>
    <n v="57"/>
    <x v="7144"/>
    <s v="L1TP"/>
    <s v="T1"/>
    <s v="LC08_L1TP_128057_20140705_20170421_01_T1"/>
    <s v="LC81280572014186LGN01"/>
  </r>
  <r>
    <x v="5552"/>
    <x v="23"/>
    <x v="3"/>
    <n v="128"/>
    <n v="56"/>
    <x v="7144"/>
    <s v="L1TP"/>
    <s v="T1"/>
    <s v="LC08_L1TP_128056_20140705_20170421_01_T1"/>
    <s v="LC81280562014186LGN01"/>
  </r>
  <r>
    <x v="5552"/>
    <x v="23"/>
    <x v="3"/>
    <n v="128"/>
    <n v="55"/>
    <x v="2680"/>
    <s v="L1TP"/>
    <s v="T1"/>
    <s v="LC08_L1TP_128055_20140705_20170421_01_T1"/>
    <s v="LC81280552014186LGN01"/>
  </r>
  <r>
    <x v="7548"/>
    <x v="23"/>
    <x v="3"/>
    <n v="121"/>
    <n v="60"/>
    <x v="3991"/>
    <s v="L1TP"/>
    <s v="T1"/>
    <s v="LC08_L1TP_121060_20140704_20170421_01_T1"/>
    <s v="LC81210602014185LGN01"/>
  </r>
  <r>
    <x v="7548"/>
    <x v="23"/>
    <x v="3"/>
    <n v="121"/>
    <n v="59"/>
    <x v="319"/>
    <s v="L1TP"/>
    <s v="T1"/>
    <s v="LC08_L1TP_121059_20140704_20170421_01_T1"/>
    <s v="LC81210592014185LGN01"/>
  </r>
  <r>
    <x v="7548"/>
    <x v="23"/>
    <x v="3"/>
    <n v="121"/>
    <n v="58"/>
    <x v="1089"/>
    <s v="L1TP"/>
    <s v="T2"/>
    <s v="LC08_L1TP_121058_20140704_20170421_01_T2"/>
    <s v="LC81210582014185LGN01"/>
  </r>
  <r>
    <x v="7549"/>
    <x v="23"/>
    <x v="3"/>
    <n v="123"/>
    <n v="58"/>
    <x v="7145"/>
    <s v="L1TP"/>
    <s v="T1"/>
    <s v="LC08_L1TP_123058_20140702_20170421_01_T1"/>
    <s v="LC81230582014183LGN01"/>
  </r>
  <r>
    <x v="7549"/>
    <x v="23"/>
    <x v="3"/>
    <n v="123"/>
    <n v="57"/>
    <x v="2136"/>
    <s v="L1TP"/>
    <s v="T2"/>
    <s v="LC08_L1TP_123057_20140702_20170421_01_T2"/>
    <s v="LC81230572014183LGN01"/>
  </r>
  <r>
    <x v="7550"/>
    <x v="23"/>
    <x v="3"/>
    <n v="116"/>
    <n v="57"/>
    <x v="6944"/>
    <s v="L1TP"/>
    <s v="T1"/>
    <s v="LC08_L1TP_116057_20140701_20170421_01_T1"/>
    <s v="LC81160572014182LGN01"/>
  </r>
  <r>
    <x v="7550"/>
    <x v="23"/>
    <x v="3"/>
    <n v="116"/>
    <n v="56"/>
    <x v="7146"/>
    <s v="L1TP"/>
    <s v="T2"/>
    <s v="LC08_L1TP_116056_20140701_20170421_01_T2"/>
    <s v="LC81160562014182LGN01"/>
  </r>
  <r>
    <x v="5554"/>
    <x v="23"/>
    <x v="3"/>
    <n v="125"/>
    <n v="59"/>
    <x v="5854"/>
    <s v="L1TP"/>
    <s v="T1"/>
    <s v="LC08_L1TP_125059_20140630_20170421_01_T1"/>
    <s v="LC81250592014181LGN01"/>
  </r>
  <r>
    <x v="5554"/>
    <x v="23"/>
    <x v="3"/>
    <n v="125"/>
    <n v="58"/>
    <x v="1004"/>
    <s v="L1TP"/>
    <s v="T1"/>
    <s v="LC08_L1TP_125058_20140630_20170421_01_T1"/>
    <s v="LC81250582014181LGN01"/>
  </r>
  <r>
    <x v="7551"/>
    <x v="23"/>
    <x v="3"/>
    <n v="118"/>
    <n v="59"/>
    <x v="5214"/>
    <s v="L1TP"/>
    <s v="T1"/>
    <s v="LC08_L1TP_118059_20140629_20170421_01_T1"/>
    <s v="LC81180592014180LGN01"/>
  </r>
  <r>
    <x v="7551"/>
    <x v="23"/>
    <x v="3"/>
    <n v="118"/>
    <n v="58"/>
    <x v="7147"/>
    <s v="L1TP"/>
    <s v="T1"/>
    <s v="LC08_L1TP_118058_20140629_20170421_01_T1"/>
    <s v="LC81180582014180LGN01"/>
  </r>
  <r>
    <x v="7551"/>
    <x v="23"/>
    <x v="3"/>
    <n v="118"/>
    <n v="57"/>
    <x v="7148"/>
    <s v="L1TP"/>
    <s v="T1"/>
    <s v="LC08_L1TP_118057_20140629_20170421_01_T1"/>
    <s v="LC81180572014180LGN01"/>
  </r>
  <r>
    <x v="7551"/>
    <x v="23"/>
    <x v="3"/>
    <n v="118"/>
    <n v="56"/>
    <x v="6303"/>
    <s v="L1TP"/>
    <s v="T1"/>
    <s v="LC08_L1TP_118056_20140629_20170421_01_T1"/>
    <s v="LC81180562014180LGN01"/>
  </r>
  <r>
    <x v="7551"/>
    <x v="23"/>
    <x v="3"/>
    <n v="118"/>
    <n v="55"/>
    <x v="7149"/>
    <s v="L1TP"/>
    <s v="T1"/>
    <s v="LC08_L1TP_118055_20140629_20170421_01_T1"/>
    <s v="LC81180552014180LGN01"/>
  </r>
  <r>
    <x v="5555"/>
    <x v="23"/>
    <x v="3"/>
    <n v="127"/>
    <n v="58"/>
    <x v="7150"/>
    <s v="L1TP"/>
    <s v="T1"/>
    <s v="LC08_L1TP_127058_20140628_20170421_01_T1"/>
    <s v="LC81270582014179LGN01"/>
  </r>
  <r>
    <x v="5555"/>
    <x v="23"/>
    <x v="3"/>
    <n v="127"/>
    <n v="57"/>
    <x v="4048"/>
    <s v="L1TP"/>
    <s v="T1"/>
    <s v="LC08_L1TP_127057_20140628_20170421_01_T1"/>
    <s v="LC81270572014179LGN01"/>
  </r>
  <r>
    <x v="5555"/>
    <x v="23"/>
    <x v="3"/>
    <n v="127"/>
    <n v="56"/>
    <x v="1860"/>
    <s v="L1TP"/>
    <s v="T1"/>
    <s v="LC08_L1TP_127056_20140628_20170421_01_T1"/>
    <s v="LC81270562014179LGN01"/>
  </r>
  <r>
    <x v="7552"/>
    <x v="23"/>
    <x v="3"/>
    <n v="120"/>
    <n v="60"/>
    <x v="6368"/>
    <s v="L1TP"/>
    <s v="T1"/>
    <s v="LC08_L1TP_120060_20140627_20170421_01_T1"/>
    <s v="LC81200602014178LGN01"/>
  </r>
  <r>
    <x v="7552"/>
    <x v="23"/>
    <x v="3"/>
    <n v="120"/>
    <n v="59"/>
    <x v="1825"/>
    <s v="L1TP"/>
    <s v="T1"/>
    <s v="LC08_L1TP_120059_20140627_20170421_01_T1"/>
    <s v="LC81200592014178LGN01"/>
  </r>
  <r>
    <x v="7552"/>
    <x v="23"/>
    <x v="3"/>
    <n v="120"/>
    <n v="58"/>
    <x v="4145"/>
    <s v="L1TP"/>
    <s v="T1"/>
    <s v="LC08_L1TP_120058_20140627_20170421_01_T1"/>
    <s v="LC81200582014178LGN01"/>
  </r>
  <r>
    <x v="7552"/>
    <x v="23"/>
    <x v="3"/>
    <n v="120"/>
    <n v="57"/>
    <x v="2719"/>
    <s v="L1GT"/>
    <s v="T2"/>
    <s v="LC08_L1GT_120057_20140627_20170421_01_T2"/>
    <s v="LC81200572014178LGN01"/>
  </r>
  <r>
    <x v="5556"/>
    <x v="23"/>
    <x v="3"/>
    <n v="129"/>
    <n v="55"/>
    <x v="7151"/>
    <s v="L1TP"/>
    <s v="T1"/>
    <s v="LC08_L1TP_129055_20140626_20170421_01_T1"/>
    <s v="LC81290552014177LGN01"/>
  </r>
  <r>
    <x v="7553"/>
    <x v="23"/>
    <x v="3"/>
    <n v="122"/>
    <n v="59"/>
    <x v="7152"/>
    <s v="L1TP"/>
    <s v="T1"/>
    <s v="LC08_L1TP_122059_20140625_20170421_01_T1"/>
    <s v="LC81220592014176LGN01"/>
  </r>
  <r>
    <x v="7553"/>
    <x v="23"/>
    <x v="3"/>
    <n v="122"/>
    <n v="58"/>
    <x v="407"/>
    <s v="L1TP"/>
    <s v="T1"/>
    <s v="LC08_L1TP_122058_20140625_20170421_01_T1"/>
    <s v="LC81220582014176LGN01"/>
  </r>
  <r>
    <x v="5557"/>
    <x v="23"/>
    <x v="3"/>
    <n v="124"/>
    <n v="59"/>
    <x v="7153"/>
    <s v="L1TP"/>
    <s v="T2"/>
    <s v="LC08_L1TP_124059_20140623_20170421_01_T2"/>
    <s v="LC81240592014174LGN01"/>
  </r>
  <r>
    <x v="5557"/>
    <x v="23"/>
    <x v="3"/>
    <n v="124"/>
    <n v="58"/>
    <x v="3208"/>
    <s v="L1TP"/>
    <s v="T1"/>
    <s v="LC08_L1TP_124058_20140623_20170421_01_T1"/>
    <s v="LC81240582014174LGN01"/>
  </r>
  <r>
    <x v="5558"/>
    <x v="23"/>
    <x v="3"/>
    <n v="117"/>
    <n v="57"/>
    <x v="10"/>
    <s v="L1TP"/>
    <s v="T1"/>
    <s v="LC08_L1TP_117057_20140622_20170421_01_T1"/>
    <s v="LC81170572014173LGN01"/>
  </r>
  <r>
    <x v="5558"/>
    <x v="23"/>
    <x v="3"/>
    <n v="117"/>
    <n v="56"/>
    <x v="10"/>
    <s v="L1TP"/>
    <s v="T1"/>
    <s v="LC08_L1TP_117056_20140622_20170421_01_T1"/>
    <s v="LC81170562014173LGN01"/>
  </r>
  <r>
    <x v="5558"/>
    <x v="23"/>
    <x v="3"/>
    <n v="117"/>
    <n v="55"/>
    <x v="6114"/>
    <s v="L1GT"/>
    <s v="T2"/>
    <s v="LC08_L1GT_117055_20140622_20170421_01_T2"/>
    <s v="LC81170552014173LGN01"/>
  </r>
  <r>
    <x v="5559"/>
    <x v="23"/>
    <x v="3"/>
    <n v="126"/>
    <n v="59"/>
    <x v="4242"/>
    <s v="L1TP"/>
    <s v="T1"/>
    <s v="LC08_L1TP_126059_20140621_20170421_01_T1"/>
    <s v="LC81260592014172LGN01"/>
  </r>
  <r>
    <x v="5559"/>
    <x v="23"/>
    <x v="3"/>
    <n v="126"/>
    <n v="58"/>
    <x v="7154"/>
    <s v="L1TP"/>
    <s v="T1"/>
    <s v="LC08_L1TP_126058_20140621_20170421_01_T1"/>
    <s v="LC81260582014172LGN01"/>
  </r>
  <r>
    <x v="5559"/>
    <x v="23"/>
    <x v="3"/>
    <n v="126"/>
    <n v="57"/>
    <x v="6844"/>
    <s v="L1TP"/>
    <s v="T1"/>
    <s v="LC08_L1TP_126057_20140621_20170421_01_T1"/>
    <s v="LC81260572014172LGN01"/>
  </r>
  <r>
    <x v="5559"/>
    <x v="23"/>
    <x v="3"/>
    <n v="126"/>
    <n v="56"/>
    <x v="2286"/>
    <s v="L1TP"/>
    <s v="T1"/>
    <s v="LC08_L1TP_126056_20140621_20170421_01_T1"/>
    <s v="LC81260562014172LGN01"/>
  </r>
  <r>
    <x v="5560"/>
    <x v="23"/>
    <x v="3"/>
    <n v="119"/>
    <n v="60"/>
    <x v="1442"/>
    <s v="L1TP"/>
    <s v="T1"/>
    <s v="LC08_L1TP_119060_20140620_20170422_01_T1"/>
    <s v="LC81190602014171LGN01"/>
  </r>
  <r>
    <x v="5560"/>
    <x v="23"/>
    <x v="3"/>
    <n v="119"/>
    <n v="59"/>
    <x v="3459"/>
    <s v="L1TP"/>
    <s v="T1"/>
    <s v="LC08_L1TP_119059_20140620_20170422_01_T1"/>
    <s v="LC81190592014171LGN01"/>
  </r>
  <r>
    <x v="5560"/>
    <x v="23"/>
    <x v="3"/>
    <n v="119"/>
    <n v="58"/>
    <x v="2500"/>
    <s v="L1TP"/>
    <s v="T1"/>
    <s v="LC08_L1TP_119058_20140620_20170422_01_T1"/>
    <s v="LC81190582014171LGN01"/>
  </r>
  <r>
    <x v="5560"/>
    <x v="23"/>
    <x v="3"/>
    <n v="119"/>
    <n v="57"/>
    <x v="5157"/>
    <s v="L1TP"/>
    <s v="T1"/>
    <s v="LC08_L1TP_119057_20140620_20170422_01_T1"/>
    <s v="LC81190572014171LGN01"/>
  </r>
  <r>
    <x v="5561"/>
    <x v="23"/>
    <x v="3"/>
    <n v="128"/>
    <n v="58"/>
    <x v="3369"/>
    <s v="L1TP"/>
    <s v="T1"/>
    <s v="LC08_L1TP_128058_20140619_20170421_01_T1"/>
    <s v="LC81280582014170LGN01"/>
  </r>
  <r>
    <x v="5561"/>
    <x v="23"/>
    <x v="3"/>
    <n v="128"/>
    <n v="57"/>
    <x v="6899"/>
    <s v="L1TP"/>
    <s v="T1"/>
    <s v="LC08_L1TP_128057_20140619_20170421_01_T1"/>
    <s v="LC81280572014170LGN01"/>
  </r>
  <r>
    <x v="5561"/>
    <x v="23"/>
    <x v="3"/>
    <n v="128"/>
    <n v="56"/>
    <x v="7155"/>
    <s v="L1TP"/>
    <s v="T1"/>
    <s v="LC08_L1TP_128056_20140619_20170421_01_T1"/>
    <s v="LC81280562014170LGN01"/>
  </r>
  <r>
    <x v="5561"/>
    <x v="23"/>
    <x v="3"/>
    <n v="128"/>
    <n v="55"/>
    <x v="806"/>
    <s v="L1TP"/>
    <s v="T1"/>
    <s v="LC08_L1TP_128055_20140619_20170421_01_T1"/>
    <s v="LC81280552014170LGN01"/>
  </r>
  <r>
    <x v="7554"/>
    <x v="23"/>
    <x v="3"/>
    <n v="121"/>
    <n v="60"/>
    <x v="7156"/>
    <s v="L1TP"/>
    <s v="T1"/>
    <s v="LC08_L1TP_121060_20140618_20170421_01_T1"/>
    <s v="LC81210602014169LGN01"/>
  </r>
  <r>
    <x v="7554"/>
    <x v="23"/>
    <x v="3"/>
    <n v="121"/>
    <n v="59"/>
    <x v="5662"/>
    <s v="L1TP"/>
    <s v="T1"/>
    <s v="LC08_L1TP_121059_20140618_20170421_01_T1"/>
    <s v="LC81210592014169LGN01"/>
  </r>
  <r>
    <x v="7554"/>
    <x v="23"/>
    <x v="3"/>
    <n v="121"/>
    <n v="58"/>
    <x v="706"/>
    <s v="L1TP"/>
    <s v="T2"/>
    <s v="LC08_L1TP_121058_20140618_20170421_01_T2"/>
    <s v="LC81210582014169LGN01"/>
  </r>
  <r>
    <x v="7555"/>
    <x v="23"/>
    <x v="3"/>
    <n v="123"/>
    <n v="58"/>
    <x v="6328"/>
    <s v="L1TP"/>
    <s v="T1"/>
    <s v="LC08_L1TP_123058_20140616_20170421_01_T1"/>
    <s v="LC81230582014167LGN01"/>
  </r>
  <r>
    <x v="7555"/>
    <x v="23"/>
    <x v="3"/>
    <n v="123"/>
    <n v="57"/>
    <x v="7157"/>
    <s v="L1TP"/>
    <s v="T2"/>
    <s v="LC08_L1TP_123057_20140616_20170421_01_T2"/>
    <s v="LC81230572014167LGN01"/>
  </r>
  <r>
    <x v="7556"/>
    <x v="23"/>
    <x v="3"/>
    <n v="116"/>
    <n v="57"/>
    <x v="4569"/>
    <s v="L1TP"/>
    <s v="T1"/>
    <s v="LC08_L1TP_116057_20140615_20170421_01_T1"/>
    <s v="LC81160572014166LGN01"/>
  </r>
  <r>
    <x v="7556"/>
    <x v="23"/>
    <x v="3"/>
    <n v="116"/>
    <n v="56"/>
    <x v="7158"/>
    <s v="L1TP"/>
    <s v="T2"/>
    <s v="LC08_L1TP_116056_20140615_20170421_01_T2"/>
    <s v="LC81160562014166LGN01"/>
  </r>
  <r>
    <x v="5563"/>
    <x v="23"/>
    <x v="3"/>
    <n v="125"/>
    <n v="59"/>
    <x v="3581"/>
    <s v="L1TP"/>
    <s v="T1"/>
    <s v="LC08_L1TP_125059_20140614_20170422_01_T1"/>
    <s v="LC81250592014165LGN01"/>
  </r>
  <r>
    <x v="5563"/>
    <x v="23"/>
    <x v="3"/>
    <n v="125"/>
    <n v="58"/>
    <x v="7159"/>
    <s v="L1TP"/>
    <s v="T2"/>
    <s v="LC08_L1TP_125058_20140614_20170422_01_T2"/>
    <s v="LC81250582014165LGN01"/>
  </r>
  <r>
    <x v="7557"/>
    <x v="23"/>
    <x v="3"/>
    <n v="118"/>
    <n v="59"/>
    <x v="6501"/>
    <s v="L1TP"/>
    <s v="T1"/>
    <s v="LC08_L1TP_118059_20140613_20170422_01_T1"/>
    <s v="LC81180592014164LGN01"/>
  </r>
  <r>
    <x v="7557"/>
    <x v="23"/>
    <x v="3"/>
    <n v="118"/>
    <n v="58"/>
    <x v="3986"/>
    <s v="L1TP"/>
    <s v="T1"/>
    <s v="LC08_L1TP_118058_20140613_20170422_01_T1"/>
    <s v="LC81180582014164LGN01"/>
  </r>
  <r>
    <x v="7557"/>
    <x v="23"/>
    <x v="3"/>
    <n v="118"/>
    <n v="57"/>
    <x v="36"/>
    <s v="L1TP"/>
    <s v="T1"/>
    <s v="LC08_L1TP_118057_20140613_20170422_01_T1"/>
    <s v="LC81180572014164LGN01"/>
  </r>
  <r>
    <x v="7557"/>
    <x v="23"/>
    <x v="3"/>
    <n v="118"/>
    <n v="56"/>
    <x v="5969"/>
    <s v="L1TP"/>
    <s v="T1"/>
    <s v="LC08_L1TP_118056_20140613_20170422_01_T1"/>
    <s v="LC81180562014164LGN01"/>
  </r>
  <r>
    <x v="7557"/>
    <x v="23"/>
    <x v="3"/>
    <n v="118"/>
    <n v="55"/>
    <x v="304"/>
    <s v="L1TP"/>
    <s v="T1"/>
    <s v="LC08_L1TP_118055_20140613_20170422_01_T1"/>
    <s v="LC81180552014164LGN01"/>
  </r>
  <r>
    <x v="5564"/>
    <x v="23"/>
    <x v="3"/>
    <n v="127"/>
    <n v="58"/>
    <x v="7160"/>
    <s v="L1TP"/>
    <s v="T1"/>
    <s v="LC08_L1TP_127058_20140612_20170422_01_T1"/>
    <s v="LC81270582014163LGN01"/>
  </r>
  <r>
    <x v="5564"/>
    <x v="23"/>
    <x v="3"/>
    <n v="127"/>
    <n v="57"/>
    <x v="3721"/>
    <s v="L1TP"/>
    <s v="T1"/>
    <s v="LC08_L1TP_127057_20140612_20170422_01_T1"/>
    <s v="LC81270572014163LGN01"/>
  </r>
  <r>
    <x v="5564"/>
    <x v="23"/>
    <x v="3"/>
    <n v="127"/>
    <n v="56"/>
    <x v="5093"/>
    <s v="L1TP"/>
    <s v="T1"/>
    <s v="LC08_L1TP_127056_20140612_20170422_01_T1"/>
    <s v="LC81270562014163LGN01"/>
  </r>
  <r>
    <x v="5565"/>
    <x v="23"/>
    <x v="3"/>
    <n v="120"/>
    <n v="60"/>
    <x v="6487"/>
    <s v="L1GT"/>
    <s v="T2"/>
    <s v="LC08_L1GT_120060_20140611_20170422_01_T2"/>
    <s v="LC81200602014162LGN01"/>
  </r>
  <r>
    <x v="5565"/>
    <x v="23"/>
    <x v="3"/>
    <n v="120"/>
    <n v="59"/>
    <x v="3144"/>
    <s v="L1TP"/>
    <s v="T1"/>
    <s v="LC08_L1TP_120059_20140611_20170422_01_T1"/>
    <s v="LC81200592014162LGN01"/>
  </r>
  <r>
    <x v="5565"/>
    <x v="23"/>
    <x v="3"/>
    <n v="120"/>
    <n v="58"/>
    <x v="7161"/>
    <s v="L1TP"/>
    <s v="T1"/>
    <s v="LC08_L1TP_120058_20140611_20170422_01_T1"/>
    <s v="LC81200582014162LGN01"/>
  </r>
  <r>
    <x v="5565"/>
    <x v="23"/>
    <x v="3"/>
    <n v="120"/>
    <n v="57"/>
    <x v="1160"/>
    <s v="L1GT"/>
    <s v="T2"/>
    <s v="LC08_L1GT_120057_20140611_20170422_01_T2"/>
    <s v="LC81200572014162LGN01"/>
  </r>
  <r>
    <x v="5566"/>
    <x v="23"/>
    <x v="3"/>
    <n v="129"/>
    <n v="55"/>
    <x v="3083"/>
    <s v="L1TP"/>
    <s v="T1"/>
    <s v="LC08_L1TP_129055_20140610_20170422_01_T1"/>
    <s v="LC81290552014161LGN01"/>
  </r>
  <r>
    <x v="7558"/>
    <x v="23"/>
    <x v="3"/>
    <n v="122"/>
    <n v="59"/>
    <x v="5941"/>
    <s v="L1TP"/>
    <s v="T1"/>
    <s v="LC08_L1TP_122059_20140609_20170422_01_T1"/>
    <s v="LC81220592014160LGN01"/>
  </r>
  <r>
    <x v="7558"/>
    <x v="23"/>
    <x v="3"/>
    <n v="122"/>
    <n v="58"/>
    <x v="4311"/>
    <s v="L1TP"/>
    <s v="T1"/>
    <s v="LC08_L1TP_122058_20140609_20170422_01_T1"/>
    <s v="LC81220582014160LGN01"/>
  </r>
  <r>
    <x v="5567"/>
    <x v="23"/>
    <x v="3"/>
    <n v="124"/>
    <n v="59"/>
    <x v="7162"/>
    <s v="L1TP"/>
    <s v="T1"/>
    <s v="LC08_L1TP_124059_20140607_20170422_01_T1"/>
    <s v="LC81240592014158LGN01"/>
  </r>
  <r>
    <x v="5567"/>
    <x v="23"/>
    <x v="3"/>
    <n v="124"/>
    <n v="58"/>
    <x v="7163"/>
    <s v="L1TP"/>
    <s v="T1"/>
    <s v="LC08_L1TP_124058_20140607_20170422_01_T1"/>
    <s v="LC81240582014158LGN01"/>
  </r>
  <r>
    <x v="7559"/>
    <x v="23"/>
    <x v="3"/>
    <n v="117"/>
    <n v="57"/>
    <x v="5337"/>
    <s v="L1TP"/>
    <s v="T1"/>
    <s v="LC08_L1TP_117057_20140606_20170422_01_T1"/>
    <s v="LC81170572014157LGN01"/>
  </r>
  <r>
    <x v="7559"/>
    <x v="23"/>
    <x v="3"/>
    <n v="117"/>
    <n v="56"/>
    <x v="3209"/>
    <s v="L1TP"/>
    <s v="T1"/>
    <s v="LC08_L1TP_117056_20140606_20170422_01_T1"/>
    <s v="LC81170562014157LGN01"/>
  </r>
  <r>
    <x v="7559"/>
    <x v="23"/>
    <x v="3"/>
    <n v="117"/>
    <n v="55"/>
    <x v="3630"/>
    <s v="L1TP"/>
    <s v="T1"/>
    <s v="LC08_L1TP_117055_20140606_20170422_01_T1"/>
    <s v="LC81170552014157LGN01"/>
  </r>
  <r>
    <x v="5568"/>
    <x v="23"/>
    <x v="3"/>
    <n v="126"/>
    <n v="59"/>
    <x v="6880"/>
    <s v="L1GT"/>
    <s v="T2"/>
    <s v="LC08_L1GT_126059_20140605_20170422_01_T2"/>
    <s v="LC81260592014156LGN01"/>
  </r>
  <r>
    <x v="5568"/>
    <x v="23"/>
    <x v="3"/>
    <n v="126"/>
    <n v="58"/>
    <x v="7164"/>
    <s v="L1TP"/>
    <s v="T1"/>
    <s v="LC08_L1TP_126058_20140605_20170422_01_T1"/>
    <s v="LC81260582014156LGN01"/>
  </r>
  <r>
    <x v="5568"/>
    <x v="23"/>
    <x v="3"/>
    <n v="126"/>
    <n v="57"/>
    <x v="1553"/>
    <s v="L1TP"/>
    <s v="T1"/>
    <s v="LC08_L1TP_126057_20140605_20170422_01_T1"/>
    <s v="LC81260572014156LGN01"/>
  </r>
  <r>
    <x v="5568"/>
    <x v="23"/>
    <x v="3"/>
    <n v="126"/>
    <n v="56"/>
    <x v="3445"/>
    <s v="L1TP"/>
    <s v="T1"/>
    <s v="LC08_L1TP_126056_20140605_20170422_01_T1"/>
    <s v="LC81260562014156LGN01"/>
  </r>
  <r>
    <x v="5569"/>
    <x v="23"/>
    <x v="3"/>
    <n v="119"/>
    <n v="60"/>
    <x v="3317"/>
    <s v="L1TP"/>
    <s v="T2"/>
    <s v="LC08_L1TP_119060_20140604_20170422_01_T2"/>
    <s v="LC81190602014155LGN01"/>
  </r>
  <r>
    <x v="5569"/>
    <x v="23"/>
    <x v="3"/>
    <n v="119"/>
    <n v="59"/>
    <x v="7165"/>
    <s v="L1TP"/>
    <s v="T1"/>
    <s v="LC08_L1TP_119059_20140604_20170422_01_T1"/>
    <s v="LC81190592014155LGN01"/>
  </r>
  <r>
    <x v="5569"/>
    <x v="23"/>
    <x v="3"/>
    <n v="119"/>
    <n v="58"/>
    <x v="7166"/>
    <s v="L1TP"/>
    <s v="T1"/>
    <s v="LC08_L1TP_119058_20140604_20170422_01_T1"/>
    <s v="LC81190582014155LGN01"/>
  </r>
  <r>
    <x v="5569"/>
    <x v="23"/>
    <x v="3"/>
    <n v="119"/>
    <n v="57"/>
    <x v="2365"/>
    <s v="L1GT"/>
    <s v="T2"/>
    <s v="LC08_L1GT_119057_20140604_20170422_01_T2"/>
    <s v="LC81190572014155LGN01"/>
  </r>
  <r>
    <x v="5570"/>
    <x v="23"/>
    <x v="3"/>
    <n v="128"/>
    <n v="58"/>
    <x v="4873"/>
    <s v="L1GT"/>
    <s v="T2"/>
    <s v="LC08_L1GT_128058_20140603_20170422_01_T2"/>
    <s v="LC81280582014154LGN01"/>
  </r>
  <r>
    <x v="5570"/>
    <x v="23"/>
    <x v="3"/>
    <n v="128"/>
    <n v="57"/>
    <x v="5947"/>
    <s v="L1TP"/>
    <s v="T1"/>
    <s v="LC08_L1TP_128057_20140603_20170422_01_T1"/>
    <s v="LC81280572014154LGN01"/>
  </r>
  <r>
    <x v="5570"/>
    <x v="23"/>
    <x v="3"/>
    <n v="128"/>
    <n v="56"/>
    <x v="7167"/>
    <s v="L1TP"/>
    <s v="T1"/>
    <s v="LC08_L1TP_128056_20140603_20170422_01_T1"/>
    <s v="LC81280562014154LGN01"/>
  </r>
  <r>
    <x v="5570"/>
    <x v="23"/>
    <x v="3"/>
    <n v="128"/>
    <n v="55"/>
    <x v="7168"/>
    <s v="L1TP"/>
    <s v="T1"/>
    <s v="LC08_L1TP_128055_20140603_20170422_01_T1"/>
    <s v="LC81280552014154LGN01"/>
  </r>
  <r>
    <x v="7560"/>
    <x v="23"/>
    <x v="3"/>
    <n v="121"/>
    <n v="60"/>
    <x v="7169"/>
    <s v="L1GT"/>
    <s v="T2"/>
    <s v="LC08_L1GT_121060_20140602_20170422_01_T2"/>
    <s v="LC81210602014153LGN01"/>
  </r>
  <r>
    <x v="7560"/>
    <x v="23"/>
    <x v="3"/>
    <n v="121"/>
    <n v="59"/>
    <x v="92"/>
    <s v="L1TP"/>
    <s v="T1"/>
    <s v="LC08_L1TP_121059_20140602_20170422_01_T1"/>
    <s v="LC81210592014153LGN01"/>
  </r>
  <r>
    <x v="7560"/>
    <x v="23"/>
    <x v="3"/>
    <n v="121"/>
    <n v="58"/>
    <x v="7049"/>
    <s v="L1TP"/>
    <s v="T2"/>
    <s v="LC08_L1TP_121058_20140602_20170422_01_T2"/>
    <s v="LC81210582014153LGN01"/>
  </r>
  <r>
    <x v="7561"/>
    <x v="23"/>
    <x v="3"/>
    <n v="123"/>
    <n v="58"/>
    <x v="7170"/>
    <s v="L1TP"/>
    <s v="T1"/>
    <s v="LC08_L1TP_123058_20140531_20170422_01_T1"/>
    <s v="LC81230582014151LGN01"/>
  </r>
  <r>
    <x v="7561"/>
    <x v="23"/>
    <x v="3"/>
    <n v="123"/>
    <n v="57"/>
    <x v="2065"/>
    <s v="L1TP"/>
    <s v="T1"/>
    <s v="LC08_L1TP_123057_20140531_20170422_01_T1"/>
    <s v="LC81230572014151LGN01"/>
  </r>
  <r>
    <x v="7562"/>
    <x v="23"/>
    <x v="3"/>
    <n v="116"/>
    <n v="57"/>
    <x v="7171"/>
    <s v="L1TP"/>
    <s v="T1"/>
    <s v="LC08_L1TP_116057_20140530_20170422_01_T1"/>
    <s v="LC81160572014150LGN01"/>
  </r>
  <r>
    <x v="7562"/>
    <x v="23"/>
    <x v="3"/>
    <n v="116"/>
    <n v="56"/>
    <x v="7172"/>
    <s v="L1TP"/>
    <s v="T2"/>
    <s v="LC08_L1TP_116056_20140530_20170422_01_T2"/>
    <s v="LC81160562014150LGN01"/>
  </r>
  <r>
    <x v="5572"/>
    <x v="23"/>
    <x v="3"/>
    <n v="125"/>
    <n v="59"/>
    <x v="5568"/>
    <s v="L1TP"/>
    <s v="T1"/>
    <s v="LC08_L1TP_125059_20140529_20170422_01_T1"/>
    <s v="LC81250592014149LGN01"/>
  </r>
  <r>
    <x v="5572"/>
    <x v="23"/>
    <x v="3"/>
    <n v="125"/>
    <n v="58"/>
    <x v="2831"/>
    <s v="L1TP"/>
    <s v="T1"/>
    <s v="LC08_L1TP_125058_20140529_20170422_01_T1"/>
    <s v="LC81250582014149LGN01"/>
  </r>
  <r>
    <x v="7563"/>
    <x v="23"/>
    <x v="3"/>
    <n v="118"/>
    <n v="59"/>
    <x v="7173"/>
    <s v="L1GT"/>
    <s v="T2"/>
    <s v="LC08_L1GT_118059_20140528_20170422_01_T2"/>
    <s v="LC81180592014148LGN01"/>
  </r>
  <r>
    <x v="7563"/>
    <x v="23"/>
    <x v="3"/>
    <n v="118"/>
    <n v="58"/>
    <x v="3657"/>
    <s v="L1TP"/>
    <s v="T1"/>
    <s v="LC08_L1TP_118058_20140528_20170422_01_T1"/>
    <s v="LC81180582014148LGN01"/>
  </r>
  <r>
    <x v="7563"/>
    <x v="23"/>
    <x v="3"/>
    <n v="118"/>
    <n v="57"/>
    <x v="6636"/>
    <s v="L1TP"/>
    <s v="T1"/>
    <s v="LC08_L1TP_118057_20140528_20170422_01_T1"/>
    <s v="LC81180572014148LGN01"/>
  </r>
  <r>
    <x v="7563"/>
    <x v="23"/>
    <x v="3"/>
    <n v="118"/>
    <n v="56"/>
    <x v="7174"/>
    <s v="L1TP"/>
    <s v="T1"/>
    <s v="LC08_L1TP_118056_20140528_20170422_01_T1"/>
    <s v="LC81180562014148LGN01"/>
  </r>
  <r>
    <x v="7563"/>
    <x v="23"/>
    <x v="3"/>
    <n v="118"/>
    <n v="55"/>
    <x v="7175"/>
    <s v="L1TP"/>
    <s v="T1"/>
    <s v="LC08_L1TP_118055_20140528_20170422_01_T1"/>
    <s v="LC81180552014148LGN01"/>
  </r>
  <r>
    <x v="5573"/>
    <x v="23"/>
    <x v="3"/>
    <n v="127"/>
    <n v="58"/>
    <x v="108"/>
    <s v="L1TP"/>
    <s v="T1"/>
    <s v="LC08_L1TP_127058_20140527_20170422_01_T1"/>
    <s v="LC81270582014147LGN01"/>
  </r>
  <r>
    <x v="5573"/>
    <x v="23"/>
    <x v="3"/>
    <n v="127"/>
    <n v="57"/>
    <x v="7176"/>
    <s v="L1TP"/>
    <s v="T1"/>
    <s v="LC08_L1TP_127057_20140527_20170422_01_T1"/>
    <s v="LC81270572014147LGN01"/>
  </r>
  <r>
    <x v="5573"/>
    <x v="23"/>
    <x v="3"/>
    <n v="127"/>
    <n v="56"/>
    <x v="2574"/>
    <s v="L1TP"/>
    <s v="T1"/>
    <s v="LC08_L1TP_127056_20140527_20170422_01_T1"/>
    <s v="LC81270562014147LGN01"/>
  </r>
  <r>
    <x v="5574"/>
    <x v="23"/>
    <x v="3"/>
    <n v="120"/>
    <n v="60"/>
    <x v="6932"/>
    <s v="L1TP"/>
    <s v="T1"/>
    <s v="LC08_L1TP_120060_20140526_20170422_01_T1"/>
    <s v="LC81200602014146LGN01"/>
  </r>
  <r>
    <x v="5574"/>
    <x v="23"/>
    <x v="3"/>
    <n v="120"/>
    <n v="59"/>
    <x v="3719"/>
    <s v="L1TP"/>
    <s v="T1"/>
    <s v="LC08_L1TP_120059_20140526_20170422_01_T1"/>
    <s v="LC81200592014146LGN01"/>
  </r>
  <r>
    <x v="5574"/>
    <x v="23"/>
    <x v="3"/>
    <n v="120"/>
    <n v="58"/>
    <x v="2469"/>
    <s v="L1TP"/>
    <s v="T1"/>
    <s v="LC08_L1TP_120058_20140526_20170422_01_T1"/>
    <s v="LC81200582014146LGN01"/>
  </r>
  <r>
    <x v="5574"/>
    <x v="23"/>
    <x v="3"/>
    <n v="120"/>
    <n v="57"/>
    <x v="1155"/>
    <s v="L1GT"/>
    <s v="T2"/>
    <s v="LC08_L1GT_120057_20140526_20170422_01_T2"/>
    <s v="LC81200572014146LGN01"/>
  </r>
  <r>
    <x v="5575"/>
    <x v="23"/>
    <x v="3"/>
    <n v="129"/>
    <n v="55"/>
    <x v="7177"/>
    <s v="L1TP"/>
    <s v="T1"/>
    <s v="LC08_L1TP_129055_20140525_20170422_01_T1"/>
    <s v="LC81290552014145LGN01"/>
  </r>
  <r>
    <x v="7564"/>
    <x v="23"/>
    <x v="3"/>
    <n v="122"/>
    <n v="59"/>
    <x v="7178"/>
    <s v="L1TP"/>
    <s v="T1"/>
    <s v="LC08_L1TP_122059_20140524_20170422_01_T1"/>
    <s v="LC81220592014144LGN01"/>
  </r>
  <r>
    <x v="7564"/>
    <x v="23"/>
    <x v="3"/>
    <n v="122"/>
    <n v="58"/>
    <x v="5525"/>
    <s v="L1GT"/>
    <s v="T2"/>
    <s v="LC08_L1GT_122058_20140524_20170422_01_T2"/>
    <s v="LC81220582014144LGN01"/>
  </r>
  <r>
    <x v="5576"/>
    <x v="23"/>
    <x v="3"/>
    <n v="124"/>
    <n v="59"/>
    <x v="2104"/>
    <s v="L1GT"/>
    <s v="T2"/>
    <s v="LC08_L1GT_124059_20140522_20170422_01_T2"/>
    <s v="LC81240592014142LGN01"/>
  </r>
  <r>
    <x v="5576"/>
    <x v="23"/>
    <x v="3"/>
    <n v="124"/>
    <n v="58"/>
    <x v="3752"/>
    <s v="L1TP"/>
    <s v="T1"/>
    <s v="LC08_L1TP_124058_20140522_20170422_01_T1"/>
    <s v="LC81240582014142LGN01"/>
  </r>
  <r>
    <x v="7565"/>
    <x v="23"/>
    <x v="3"/>
    <n v="117"/>
    <n v="57"/>
    <x v="5428"/>
    <s v="L1TP"/>
    <s v="T1"/>
    <s v="LC08_L1TP_117057_20140521_20170422_01_T1"/>
    <s v="LC81170572014141LGN01"/>
  </r>
  <r>
    <x v="7565"/>
    <x v="23"/>
    <x v="3"/>
    <n v="117"/>
    <n v="56"/>
    <x v="7179"/>
    <s v="L1TP"/>
    <s v="T1"/>
    <s v="LC08_L1TP_117056_20140521_20170422_01_T1"/>
    <s v="LC81170562014141LGN01"/>
  </r>
  <r>
    <x v="7565"/>
    <x v="23"/>
    <x v="3"/>
    <n v="117"/>
    <n v="55"/>
    <x v="10"/>
    <s v="L1GT"/>
    <s v="T2"/>
    <s v="LC08_L1GT_117055_20140521_20170422_01_T2"/>
    <s v="LC81170552014141LGN01"/>
  </r>
  <r>
    <x v="5577"/>
    <x v="23"/>
    <x v="3"/>
    <n v="126"/>
    <n v="59"/>
    <x v="6971"/>
    <s v="L1TP"/>
    <s v="T1"/>
    <s v="LC08_L1TP_126059_20140520_20170422_01_T1"/>
    <s v="LC81260592014140LGN01"/>
  </r>
  <r>
    <x v="5577"/>
    <x v="23"/>
    <x v="3"/>
    <n v="126"/>
    <n v="58"/>
    <x v="20"/>
    <s v="L1TP"/>
    <s v="T1"/>
    <s v="LC08_L1TP_126058_20140520_20170422_01_T1"/>
    <s v="LC81260582014140LGN01"/>
  </r>
  <r>
    <x v="5577"/>
    <x v="23"/>
    <x v="3"/>
    <n v="126"/>
    <n v="57"/>
    <x v="1624"/>
    <s v="L1TP"/>
    <s v="T1"/>
    <s v="LC08_L1TP_126057_20140520_20170422_01_T1"/>
    <s v="LC81260572014140LGN01"/>
  </r>
  <r>
    <x v="5577"/>
    <x v="23"/>
    <x v="3"/>
    <n v="126"/>
    <n v="56"/>
    <x v="3626"/>
    <s v="L1TP"/>
    <s v="T1"/>
    <s v="LC08_L1TP_126056_20140520_20170422_01_T1"/>
    <s v="LC81260562014140LGN01"/>
  </r>
  <r>
    <x v="5578"/>
    <x v="23"/>
    <x v="3"/>
    <n v="119"/>
    <n v="60"/>
    <x v="7180"/>
    <s v="L1TP"/>
    <s v="T2"/>
    <s v="LC08_L1TP_119060_20140519_20170422_01_T2"/>
    <s v="LC81190602014139LGN01"/>
  </r>
  <r>
    <x v="5578"/>
    <x v="23"/>
    <x v="3"/>
    <n v="119"/>
    <n v="59"/>
    <x v="6089"/>
    <s v="L1TP"/>
    <s v="T1"/>
    <s v="LC08_L1TP_119059_20140519_20170422_01_T1"/>
    <s v="LC81190592014139LGN01"/>
  </r>
  <r>
    <x v="5578"/>
    <x v="23"/>
    <x v="3"/>
    <n v="119"/>
    <n v="58"/>
    <x v="2937"/>
    <s v="L1TP"/>
    <s v="T1"/>
    <s v="LC08_L1TP_119058_20140519_20170422_01_T1"/>
    <s v="LC81190582014139LGN01"/>
  </r>
  <r>
    <x v="5578"/>
    <x v="23"/>
    <x v="3"/>
    <n v="119"/>
    <n v="57"/>
    <x v="2968"/>
    <s v="L1TP"/>
    <s v="T1"/>
    <s v="LC08_L1TP_119057_20140519_20170422_01_T1"/>
    <s v="LC81190572014139LGN01"/>
  </r>
  <r>
    <x v="5579"/>
    <x v="23"/>
    <x v="3"/>
    <n v="128"/>
    <n v="58"/>
    <x v="4213"/>
    <s v="L1GT"/>
    <s v="T2"/>
    <s v="LC08_L1GT_128058_20140518_20170422_01_T2"/>
    <s v="LC81280582014138LGN01"/>
  </r>
  <r>
    <x v="5579"/>
    <x v="23"/>
    <x v="3"/>
    <n v="128"/>
    <n v="57"/>
    <x v="6054"/>
    <s v="L1TP"/>
    <s v="T1"/>
    <s v="LC08_L1TP_128057_20140518_20170422_01_T1"/>
    <s v="LC81280572014138LGN01"/>
  </r>
  <r>
    <x v="5579"/>
    <x v="23"/>
    <x v="3"/>
    <n v="128"/>
    <n v="56"/>
    <x v="1069"/>
    <s v="L1TP"/>
    <s v="T1"/>
    <s v="LC08_L1TP_128056_20140518_20170422_01_T1"/>
    <s v="LC81280562014138LGN01"/>
  </r>
  <r>
    <x v="5579"/>
    <x v="23"/>
    <x v="3"/>
    <n v="128"/>
    <n v="55"/>
    <x v="1694"/>
    <s v="L1TP"/>
    <s v="T1"/>
    <s v="LC08_L1TP_128055_20140518_20170422_01_T1"/>
    <s v="LC81280552014138LGN01"/>
  </r>
  <r>
    <x v="7566"/>
    <x v="23"/>
    <x v="3"/>
    <n v="121"/>
    <n v="60"/>
    <x v="5765"/>
    <s v="L1TP"/>
    <s v="T1"/>
    <s v="LC08_L1TP_121060_20140517_20170422_01_T1"/>
    <s v="LC81210602014137LGN01"/>
  </r>
  <r>
    <x v="7566"/>
    <x v="23"/>
    <x v="3"/>
    <n v="121"/>
    <n v="59"/>
    <x v="2473"/>
    <s v="L1TP"/>
    <s v="T1"/>
    <s v="LC08_L1TP_121059_20140517_20170422_01_T1"/>
    <s v="LC81210592014137LGN01"/>
  </r>
  <r>
    <x v="7566"/>
    <x v="23"/>
    <x v="3"/>
    <n v="121"/>
    <n v="58"/>
    <x v="6634"/>
    <s v="L1TP"/>
    <s v="T1"/>
    <s v="LC08_L1TP_121058_20140517_20170422_01_T1"/>
    <s v="LC81210582014137LGN01"/>
  </r>
  <r>
    <x v="7567"/>
    <x v="23"/>
    <x v="3"/>
    <n v="123"/>
    <n v="58"/>
    <x v="6538"/>
    <s v="L1GT"/>
    <s v="T2"/>
    <s v="LC08_L1GT_123058_20140515_20170422_01_T2"/>
    <s v="LC81230582014135LGN01"/>
  </r>
  <r>
    <x v="7567"/>
    <x v="23"/>
    <x v="3"/>
    <n v="123"/>
    <n v="57"/>
    <x v="2276"/>
    <s v="L1GT"/>
    <s v="T2"/>
    <s v="LC08_L1GT_123057_20140515_20170422_01_T2"/>
    <s v="LC81230572014135LGN01"/>
  </r>
  <r>
    <x v="5581"/>
    <x v="23"/>
    <x v="3"/>
    <n v="116"/>
    <n v="57"/>
    <x v="6011"/>
    <s v="L1TP"/>
    <s v="T1"/>
    <s v="LC08_L1TP_116057_20140514_20170422_01_T1"/>
    <s v="LC81160572014134LGN01"/>
  </r>
  <r>
    <x v="5581"/>
    <x v="23"/>
    <x v="3"/>
    <n v="116"/>
    <n v="56"/>
    <x v="5827"/>
    <s v="L1TP"/>
    <s v="T1"/>
    <s v="LC08_L1TP_116056_20140514_20170422_01_T1"/>
    <s v="LC81160562014134LGN01"/>
  </r>
  <r>
    <x v="5582"/>
    <x v="23"/>
    <x v="3"/>
    <n v="125"/>
    <n v="59"/>
    <x v="7181"/>
    <s v="L1TP"/>
    <s v="T1"/>
    <s v="LC08_L1TP_125059_20140513_20170422_01_T1"/>
    <s v="LC81250592014133LGN01"/>
  </r>
  <r>
    <x v="5582"/>
    <x v="23"/>
    <x v="3"/>
    <n v="125"/>
    <n v="58"/>
    <x v="7182"/>
    <s v="L1TP"/>
    <s v="T1"/>
    <s v="LC08_L1TP_125058_20140513_20170422_01_T1"/>
    <s v="LC81250582014133LGN01"/>
  </r>
  <r>
    <x v="7568"/>
    <x v="23"/>
    <x v="3"/>
    <n v="118"/>
    <n v="59"/>
    <x v="10"/>
    <s v="L1GT"/>
    <s v="T2"/>
    <s v="LC08_L1GT_118059_20140512_20170422_01_T2"/>
    <s v="LC81180592014132LGN01"/>
  </r>
  <r>
    <x v="7568"/>
    <x v="23"/>
    <x v="3"/>
    <n v="118"/>
    <n v="58"/>
    <x v="2981"/>
    <s v="L1TP"/>
    <s v="T1"/>
    <s v="LC08_L1TP_118058_20140512_20170422_01_T1"/>
    <s v="LC81180582014132LGN01"/>
  </r>
  <r>
    <x v="7568"/>
    <x v="23"/>
    <x v="3"/>
    <n v="118"/>
    <n v="57"/>
    <x v="6697"/>
    <s v="L1TP"/>
    <s v="T1"/>
    <s v="LC08_L1TP_118057_20140512_20170422_01_T1"/>
    <s v="LC81180572014132LGN01"/>
  </r>
  <r>
    <x v="7568"/>
    <x v="23"/>
    <x v="3"/>
    <n v="118"/>
    <n v="56"/>
    <x v="1054"/>
    <s v="L1TP"/>
    <s v="T1"/>
    <s v="LC08_L1TP_118056_20140512_20170422_01_T1"/>
    <s v="LC81180562014132LGN01"/>
  </r>
  <r>
    <x v="7568"/>
    <x v="23"/>
    <x v="3"/>
    <n v="118"/>
    <n v="55"/>
    <x v="7183"/>
    <s v="L1TP"/>
    <s v="T1"/>
    <s v="LC08_L1TP_118055_20140512_20170422_01_T1"/>
    <s v="LC81180552014132LGN01"/>
  </r>
  <r>
    <x v="5583"/>
    <x v="23"/>
    <x v="3"/>
    <n v="127"/>
    <n v="58"/>
    <x v="814"/>
    <s v="L1TP"/>
    <s v="T1"/>
    <s v="LC08_L1TP_127058_20140511_20170422_01_T1"/>
    <s v="LC81270582014131LGN01"/>
  </r>
  <r>
    <x v="5583"/>
    <x v="23"/>
    <x v="3"/>
    <n v="127"/>
    <n v="57"/>
    <x v="7184"/>
    <s v="L1TP"/>
    <s v="T1"/>
    <s v="LC08_L1TP_127057_20140511_20170422_01_T1"/>
    <s v="LC81270572014131LGN01"/>
  </r>
  <r>
    <x v="5583"/>
    <x v="23"/>
    <x v="3"/>
    <n v="127"/>
    <n v="56"/>
    <x v="7185"/>
    <s v="L1TP"/>
    <s v="T1"/>
    <s v="LC08_L1TP_127056_20140511_20170422_01_T1"/>
    <s v="LC81270562014131LGN01"/>
  </r>
  <r>
    <x v="5584"/>
    <x v="23"/>
    <x v="3"/>
    <n v="120"/>
    <n v="60"/>
    <x v="7186"/>
    <s v="L1TP"/>
    <s v="T1"/>
    <s v="LC08_L1TP_120060_20140510_20170422_01_T1"/>
    <s v="LC81200602014130LGN01"/>
  </r>
  <r>
    <x v="5584"/>
    <x v="23"/>
    <x v="3"/>
    <n v="120"/>
    <n v="59"/>
    <x v="7187"/>
    <s v="L1TP"/>
    <s v="T1"/>
    <s v="LC08_L1TP_120059_20140510_20170422_01_T1"/>
    <s v="LC81200592014130LGN01"/>
  </r>
  <r>
    <x v="5584"/>
    <x v="23"/>
    <x v="3"/>
    <n v="120"/>
    <n v="58"/>
    <x v="1538"/>
    <s v="L1TP"/>
    <s v="T1"/>
    <s v="LC08_L1TP_120058_20140510_20170422_01_T1"/>
    <s v="LC81200582014130LGN01"/>
  </r>
  <r>
    <x v="5584"/>
    <x v="23"/>
    <x v="3"/>
    <n v="120"/>
    <n v="57"/>
    <x v="6755"/>
    <s v="L1GT"/>
    <s v="T2"/>
    <s v="LC08_L1GT_120057_20140510_20170422_01_T2"/>
    <s v="LC81200572014130LGN01"/>
  </r>
  <r>
    <x v="5585"/>
    <x v="23"/>
    <x v="3"/>
    <n v="129"/>
    <n v="55"/>
    <x v="2949"/>
    <s v="L1TP"/>
    <s v="T1"/>
    <s v="LC08_L1TP_129055_20140509_20170422_01_T1"/>
    <s v="LC81290552014129LGN01"/>
  </r>
  <r>
    <x v="7569"/>
    <x v="23"/>
    <x v="3"/>
    <n v="122"/>
    <n v="59"/>
    <x v="2005"/>
    <s v="L1GT"/>
    <s v="T2"/>
    <s v="LC08_L1GT_122059_20140508_20170422_01_T2"/>
    <s v="LC81220592014128LGN01"/>
  </r>
  <r>
    <x v="7569"/>
    <x v="23"/>
    <x v="3"/>
    <n v="122"/>
    <n v="58"/>
    <x v="7188"/>
    <s v="L1GT"/>
    <s v="T2"/>
    <s v="LC08_L1GT_122058_20140508_20170422_01_T2"/>
    <s v="LC81220582014128LGN01"/>
  </r>
  <r>
    <x v="5586"/>
    <x v="23"/>
    <x v="3"/>
    <n v="124"/>
    <n v="59"/>
    <x v="5610"/>
    <s v="L1TP"/>
    <s v="T1"/>
    <s v="LC08_L1TP_124059_20140506_20170422_01_T1"/>
    <s v="LC81240592014126LGN01"/>
  </r>
  <r>
    <x v="5586"/>
    <x v="23"/>
    <x v="3"/>
    <n v="124"/>
    <n v="58"/>
    <x v="3709"/>
    <s v="L1TP"/>
    <s v="T1"/>
    <s v="LC08_L1TP_124058_20140506_20170422_01_T1"/>
    <s v="LC81240582014126LGN01"/>
  </r>
  <r>
    <x v="7570"/>
    <x v="23"/>
    <x v="3"/>
    <n v="117"/>
    <n v="57"/>
    <x v="461"/>
    <s v="L1TP"/>
    <s v="T1"/>
    <s v="LC08_L1TP_117057_20140505_20170422_01_T1"/>
    <s v="LC81170572014125LGN01"/>
  </r>
  <r>
    <x v="7570"/>
    <x v="23"/>
    <x v="3"/>
    <n v="117"/>
    <n v="56"/>
    <x v="4134"/>
    <s v="L1TP"/>
    <s v="T1"/>
    <s v="LC08_L1TP_117056_20140505_20170422_01_T1"/>
    <s v="LC81170562014125LGN01"/>
  </r>
  <r>
    <x v="7570"/>
    <x v="23"/>
    <x v="3"/>
    <n v="117"/>
    <n v="55"/>
    <x v="5402"/>
    <s v="L1TP"/>
    <s v="T1"/>
    <s v="LC08_L1TP_117055_20140505_20170422_01_T1"/>
    <s v="LC81170552014125LGN01"/>
  </r>
  <r>
    <x v="5587"/>
    <x v="23"/>
    <x v="3"/>
    <n v="126"/>
    <n v="59"/>
    <x v="7189"/>
    <s v="L1TP"/>
    <s v="T1"/>
    <s v="LC08_L1TP_126059_20140504_20170423_01_T1"/>
    <s v="LC81260592014124LGN01"/>
  </r>
  <r>
    <x v="5587"/>
    <x v="23"/>
    <x v="3"/>
    <n v="126"/>
    <n v="58"/>
    <x v="5592"/>
    <s v="L1TP"/>
    <s v="T1"/>
    <s v="LC08_L1TP_126058_20140504_20170423_01_T1"/>
    <s v="LC81260582014124LGN01"/>
  </r>
  <r>
    <x v="5587"/>
    <x v="23"/>
    <x v="3"/>
    <n v="126"/>
    <n v="57"/>
    <x v="6343"/>
    <s v="L1TP"/>
    <s v="T1"/>
    <s v="LC08_L1TP_126057_20140504_20170423_01_T1"/>
    <s v="LC81260572014124LGN01"/>
  </r>
  <r>
    <x v="5587"/>
    <x v="23"/>
    <x v="3"/>
    <n v="126"/>
    <n v="56"/>
    <x v="4117"/>
    <s v="L1TP"/>
    <s v="T1"/>
    <s v="LC08_L1TP_126056_20140504_20170423_01_T1"/>
    <s v="LC81260562014124LGN01"/>
  </r>
  <r>
    <x v="5588"/>
    <x v="23"/>
    <x v="3"/>
    <n v="119"/>
    <n v="60"/>
    <x v="7190"/>
    <s v="L1TP"/>
    <s v="T1"/>
    <s v="LC08_L1TP_119060_20140503_20170423_01_T1"/>
    <s v="LC81190602014123LGN01"/>
  </r>
  <r>
    <x v="5588"/>
    <x v="23"/>
    <x v="3"/>
    <n v="119"/>
    <n v="59"/>
    <x v="7191"/>
    <s v="L1TP"/>
    <s v="T1"/>
    <s v="LC08_L1TP_119059_20140503_20170423_01_T1"/>
    <s v="LC81190592014123LGN01"/>
  </r>
  <r>
    <x v="5588"/>
    <x v="23"/>
    <x v="3"/>
    <n v="119"/>
    <n v="58"/>
    <x v="2723"/>
    <s v="L1TP"/>
    <s v="T1"/>
    <s v="LC08_L1TP_119058_20140503_20170423_01_T1"/>
    <s v="LC81190582014123LGN01"/>
  </r>
  <r>
    <x v="5588"/>
    <x v="23"/>
    <x v="3"/>
    <n v="119"/>
    <n v="57"/>
    <x v="2160"/>
    <s v="L1TP"/>
    <s v="T1"/>
    <s v="LC08_L1TP_119057_20140503_20170423_01_T1"/>
    <s v="LC81190572014123LGN01"/>
  </r>
  <r>
    <x v="5589"/>
    <x v="23"/>
    <x v="3"/>
    <n v="128"/>
    <n v="58"/>
    <x v="490"/>
    <s v="L1TP"/>
    <s v="T1"/>
    <s v="LC08_L1TP_128058_20140502_20170423_01_T1"/>
    <s v="LC81280582014122LGN01"/>
  </r>
  <r>
    <x v="5589"/>
    <x v="23"/>
    <x v="3"/>
    <n v="128"/>
    <n v="57"/>
    <x v="2501"/>
    <s v="L1TP"/>
    <s v="T1"/>
    <s v="LC08_L1TP_128057_20140502_20170423_01_T1"/>
    <s v="LC81280572014122LGN01"/>
  </r>
  <r>
    <x v="5589"/>
    <x v="23"/>
    <x v="3"/>
    <n v="128"/>
    <n v="56"/>
    <x v="7192"/>
    <s v="L1TP"/>
    <s v="T1"/>
    <s v="LC08_L1TP_128056_20140502_20170423_01_T1"/>
    <s v="LC81280562014122LGN01"/>
  </r>
  <r>
    <x v="5589"/>
    <x v="23"/>
    <x v="3"/>
    <n v="128"/>
    <n v="55"/>
    <x v="7193"/>
    <s v="L1TP"/>
    <s v="T1"/>
    <s v="LC08_L1TP_128055_20140502_20170423_01_T1"/>
    <s v="LC81280552014122LGN01"/>
  </r>
  <r>
    <x v="7571"/>
    <x v="23"/>
    <x v="3"/>
    <n v="121"/>
    <n v="60"/>
    <x v="7194"/>
    <s v="L1TP"/>
    <s v="T1"/>
    <s v="LC08_L1TP_121060_20140501_20170423_01_T1"/>
    <s v="LC81210602014121LGN01"/>
  </r>
  <r>
    <x v="7571"/>
    <x v="23"/>
    <x v="3"/>
    <n v="121"/>
    <n v="59"/>
    <x v="3050"/>
    <s v="L1TP"/>
    <s v="T1"/>
    <s v="LC08_L1TP_121059_20140501_20170423_01_T1"/>
    <s v="LC81210592014121LGN01"/>
  </r>
  <r>
    <x v="7571"/>
    <x v="23"/>
    <x v="3"/>
    <n v="121"/>
    <n v="58"/>
    <x v="3149"/>
    <s v="L1TP"/>
    <s v="T2"/>
    <s v="LC08_L1TP_121058_20140501_20170423_01_T2"/>
    <s v="LC81210582014121LGN01"/>
  </r>
  <r>
    <x v="7572"/>
    <x v="23"/>
    <x v="3"/>
    <n v="123"/>
    <n v="58"/>
    <x v="7195"/>
    <s v="L1TP"/>
    <s v="T1"/>
    <s v="LC08_L1TP_123058_20140429_20170423_01_T1"/>
    <s v="LC81230582014119LGN01"/>
  </r>
  <r>
    <x v="7572"/>
    <x v="23"/>
    <x v="3"/>
    <n v="123"/>
    <n v="57"/>
    <x v="4746"/>
    <s v="L1TP"/>
    <s v="T1"/>
    <s v="LC08_L1TP_123057_20140429_20170423_01_T1"/>
    <s v="LC81230572014119LGN01"/>
  </r>
  <r>
    <x v="7573"/>
    <x v="23"/>
    <x v="3"/>
    <n v="116"/>
    <n v="57"/>
    <x v="1267"/>
    <s v="L1TP"/>
    <s v="T1"/>
    <s v="LC08_L1TP_116057_20140428_20170423_01_T1"/>
    <s v="LC81160572014118LGN01"/>
  </r>
  <r>
    <x v="7573"/>
    <x v="23"/>
    <x v="3"/>
    <n v="116"/>
    <n v="56"/>
    <x v="7196"/>
    <s v="L1TP"/>
    <s v="T1"/>
    <s v="LC08_L1TP_116056_20140428_20170423_01_T1"/>
    <s v="LC81160562014118LGN01"/>
  </r>
  <r>
    <x v="5591"/>
    <x v="23"/>
    <x v="3"/>
    <n v="125"/>
    <n v="59"/>
    <x v="4821"/>
    <s v="L1TP"/>
    <s v="T1"/>
    <s v="LC08_L1TP_125059_20140427_20170423_01_T1"/>
    <s v="LC81250592014117LGN01"/>
  </r>
  <r>
    <x v="5591"/>
    <x v="23"/>
    <x v="3"/>
    <n v="125"/>
    <n v="58"/>
    <x v="5479"/>
    <s v="L1TP"/>
    <s v="T1"/>
    <s v="LC08_L1TP_125058_20140427_20170423_01_T1"/>
    <s v="LC81250582014117LGN01"/>
  </r>
  <r>
    <x v="7574"/>
    <x v="23"/>
    <x v="3"/>
    <n v="118"/>
    <n v="59"/>
    <x v="7197"/>
    <s v="L1TP"/>
    <s v="T1"/>
    <s v="LC08_L1TP_118059_20140426_20170423_01_T1"/>
    <s v="LC81180592014116LGN01"/>
  </r>
  <r>
    <x v="7574"/>
    <x v="23"/>
    <x v="3"/>
    <n v="118"/>
    <n v="58"/>
    <x v="2271"/>
    <s v="L1TP"/>
    <s v="T1"/>
    <s v="LC08_L1TP_118058_20140426_20170423_01_T1"/>
    <s v="LC81180582014116LGN01"/>
  </r>
  <r>
    <x v="7574"/>
    <x v="23"/>
    <x v="3"/>
    <n v="118"/>
    <n v="57"/>
    <x v="7198"/>
    <s v="L1TP"/>
    <s v="T1"/>
    <s v="LC08_L1TP_118057_20140426_20170423_01_T1"/>
    <s v="LC81180572014116LGN01"/>
  </r>
  <r>
    <x v="7574"/>
    <x v="23"/>
    <x v="3"/>
    <n v="118"/>
    <n v="56"/>
    <x v="7199"/>
    <s v="L1TP"/>
    <s v="T1"/>
    <s v="LC08_L1TP_118056_20140426_20170423_01_T1"/>
    <s v="LC81180562014116LGN01"/>
  </r>
  <r>
    <x v="7574"/>
    <x v="23"/>
    <x v="3"/>
    <n v="118"/>
    <n v="55"/>
    <x v="3397"/>
    <s v="L1TP"/>
    <s v="T1"/>
    <s v="LC08_L1TP_118055_20140426_20170423_01_T1"/>
    <s v="LC81180552014116LGN01"/>
  </r>
  <r>
    <x v="5592"/>
    <x v="23"/>
    <x v="3"/>
    <n v="127"/>
    <n v="58"/>
    <x v="7200"/>
    <s v="L1TP"/>
    <s v="T1"/>
    <s v="LC08_L1TP_127058_20140425_20170423_01_T1"/>
    <s v="LC81270582014115LGN01"/>
  </r>
  <r>
    <x v="5592"/>
    <x v="23"/>
    <x v="3"/>
    <n v="127"/>
    <n v="57"/>
    <x v="4079"/>
    <s v="L1TP"/>
    <s v="T1"/>
    <s v="LC08_L1TP_127057_20140425_20170423_01_T1"/>
    <s v="LC81270572014115LGN01"/>
  </r>
  <r>
    <x v="5592"/>
    <x v="23"/>
    <x v="3"/>
    <n v="127"/>
    <n v="56"/>
    <x v="7201"/>
    <s v="L1TP"/>
    <s v="T1"/>
    <s v="LC08_L1TP_127056_20140425_20170423_01_T1"/>
    <s v="LC81270562014115LGN01"/>
  </r>
  <r>
    <x v="5593"/>
    <x v="23"/>
    <x v="3"/>
    <n v="120"/>
    <n v="60"/>
    <x v="54"/>
    <s v="L1TP"/>
    <s v="T1"/>
    <s v="LC08_L1TP_120060_20140424_20170423_01_T1"/>
    <s v="LC81200602014114LGN01"/>
  </r>
  <r>
    <x v="5593"/>
    <x v="23"/>
    <x v="3"/>
    <n v="120"/>
    <n v="59"/>
    <x v="7202"/>
    <s v="L1TP"/>
    <s v="T1"/>
    <s v="LC08_L1TP_120059_20140424_20170423_01_T1"/>
    <s v="LC81200592014114LGN01"/>
  </r>
  <r>
    <x v="5593"/>
    <x v="23"/>
    <x v="3"/>
    <n v="120"/>
    <n v="58"/>
    <x v="7057"/>
    <s v="L1TP"/>
    <s v="T1"/>
    <s v="LC08_L1TP_120058_20140424_20170423_01_T1"/>
    <s v="LC81200582014114LGN01"/>
  </r>
  <r>
    <x v="5593"/>
    <x v="23"/>
    <x v="3"/>
    <n v="120"/>
    <n v="57"/>
    <x v="7203"/>
    <s v="L1GT"/>
    <s v="T2"/>
    <s v="LC08_L1GT_120057_20140424_20170423_01_T2"/>
    <s v="LC81200572014114LGN01"/>
  </r>
  <r>
    <x v="5594"/>
    <x v="23"/>
    <x v="3"/>
    <n v="129"/>
    <n v="55"/>
    <x v="4421"/>
    <s v="L1TP"/>
    <s v="T1"/>
    <s v="LC08_L1TP_129055_20140423_20170423_01_T1"/>
    <s v="LC81290552014113LGN01"/>
  </r>
  <r>
    <x v="7575"/>
    <x v="23"/>
    <x v="3"/>
    <n v="122"/>
    <n v="59"/>
    <x v="3653"/>
    <s v="L1GT"/>
    <s v="T2"/>
    <s v="LC08_L1GT_122059_20140422_20170423_01_T2"/>
    <s v="LC81220592014112LGN01"/>
  </r>
  <r>
    <x v="7575"/>
    <x v="23"/>
    <x v="3"/>
    <n v="122"/>
    <n v="58"/>
    <x v="7204"/>
    <s v="L1GT"/>
    <s v="T2"/>
    <s v="LC08_L1GT_122058_20140422_20170423_01_T2"/>
    <s v="LC81220582014112LGN01"/>
  </r>
  <r>
    <x v="5595"/>
    <x v="23"/>
    <x v="3"/>
    <n v="124"/>
    <n v="59"/>
    <x v="7205"/>
    <s v="L1TP"/>
    <s v="T2"/>
    <s v="LC08_L1TP_124059_20140420_20170423_01_T2"/>
    <s v="LC81240592014110LGN01"/>
  </r>
  <r>
    <x v="5595"/>
    <x v="23"/>
    <x v="3"/>
    <n v="124"/>
    <n v="58"/>
    <x v="4423"/>
    <s v="L1TP"/>
    <s v="T1"/>
    <s v="LC08_L1TP_124058_20140420_20170423_01_T1"/>
    <s v="LC81240582014110LGN01"/>
  </r>
  <r>
    <x v="5596"/>
    <x v="23"/>
    <x v="3"/>
    <n v="117"/>
    <n v="57"/>
    <x v="2495"/>
    <s v="L1TP"/>
    <s v="T1"/>
    <s v="LC08_L1TP_117057_20140419_20170423_01_T1"/>
    <s v="LC81170572014109LGN01"/>
  </r>
  <r>
    <x v="5596"/>
    <x v="23"/>
    <x v="3"/>
    <n v="117"/>
    <n v="56"/>
    <x v="1565"/>
    <s v="L1TP"/>
    <s v="T1"/>
    <s v="LC08_L1TP_117056_20140419_20170423_01_T1"/>
    <s v="LC81170562014109LGN01"/>
  </r>
  <r>
    <x v="5596"/>
    <x v="23"/>
    <x v="3"/>
    <n v="117"/>
    <n v="55"/>
    <x v="4180"/>
    <s v="L1TP"/>
    <s v="T1"/>
    <s v="LC08_L1TP_117055_20140419_20170423_01_T1"/>
    <s v="LC81170552014109LGN01"/>
  </r>
  <r>
    <x v="5597"/>
    <x v="23"/>
    <x v="3"/>
    <n v="126"/>
    <n v="59"/>
    <x v="873"/>
    <s v="L1GT"/>
    <s v="T2"/>
    <s v="LC08_L1GT_126059_20140418_20170423_01_T2"/>
    <s v="LC81260592014108LGN01"/>
  </r>
  <r>
    <x v="5597"/>
    <x v="23"/>
    <x v="3"/>
    <n v="126"/>
    <n v="58"/>
    <x v="7206"/>
    <s v="L1TP"/>
    <s v="T1"/>
    <s v="LC08_L1TP_126058_20140418_20170423_01_T1"/>
    <s v="LC81260582014108LGN01"/>
  </r>
  <r>
    <x v="5597"/>
    <x v="23"/>
    <x v="3"/>
    <n v="126"/>
    <n v="57"/>
    <x v="2996"/>
    <s v="L1TP"/>
    <s v="T1"/>
    <s v="LC08_L1TP_126057_20140418_20170423_01_T1"/>
    <s v="LC81260572014108LGN01"/>
  </r>
  <r>
    <x v="5597"/>
    <x v="23"/>
    <x v="3"/>
    <n v="126"/>
    <n v="56"/>
    <x v="4899"/>
    <s v="L1TP"/>
    <s v="T1"/>
    <s v="LC08_L1TP_126056_20140418_20170423_01_T1"/>
    <s v="LC81260562014108LGN01"/>
  </r>
  <r>
    <x v="5598"/>
    <x v="23"/>
    <x v="3"/>
    <n v="119"/>
    <n v="60"/>
    <x v="2242"/>
    <s v="L1TP"/>
    <s v="T1"/>
    <s v="LC08_L1TP_119060_20140417_20170423_01_T1"/>
    <s v="LC81190602014107LGN01"/>
  </r>
  <r>
    <x v="5598"/>
    <x v="23"/>
    <x v="3"/>
    <n v="119"/>
    <n v="59"/>
    <x v="6619"/>
    <s v="L1TP"/>
    <s v="T1"/>
    <s v="LC08_L1TP_119059_20140417_20170423_01_T1"/>
    <s v="LC81190592014107LGN01"/>
  </r>
  <r>
    <x v="5598"/>
    <x v="23"/>
    <x v="3"/>
    <n v="119"/>
    <n v="58"/>
    <x v="5909"/>
    <s v="L1TP"/>
    <s v="T1"/>
    <s v="LC08_L1TP_119058_20140417_20170423_01_T1"/>
    <s v="LC81190582014107LGN01"/>
  </r>
  <r>
    <x v="5598"/>
    <x v="23"/>
    <x v="3"/>
    <n v="119"/>
    <n v="57"/>
    <x v="7207"/>
    <s v="L1TP"/>
    <s v="T1"/>
    <s v="LC08_L1TP_119057_20140417_20170423_01_T1"/>
    <s v="LC81190572014107LGN01"/>
  </r>
  <r>
    <x v="5599"/>
    <x v="23"/>
    <x v="3"/>
    <n v="128"/>
    <n v="58"/>
    <x v="7208"/>
    <s v="L1TP"/>
    <s v="T1"/>
    <s v="LC08_L1TP_128058_20140416_20170423_01_T1"/>
    <s v="LC81280582014106LGN01"/>
  </r>
  <r>
    <x v="5599"/>
    <x v="23"/>
    <x v="3"/>
    <n v="128"/>
    <n v="57"/>
    <x v="5592"/>
    <s v="L1TP"/>
    <s v="T1"/>
    <s v="LC08_L1TP_128057_20140416_20170423_01_T1"/>
    <s v="LC81280572014106LGN01"/>
  </r>
  <r>
    <x v="5599"/>
    <x v="23"/>
    <x v="3"/>
    <n v="128"/>
    <n v="56"/>
    <x v="3356"/>
    <s v="L1TP"/>
    <s v="T1"/>
    <s v="LC08_L1TP_128056_20140416_20170423_01_T1"/>
    <s v="LC81280562014106LGN01"/>
  </r>
  <r>
    <x v="5599"/>
    <x v="23"/>
    <x v="3"/>
    <n v="128"/>
    <n v="55"/>
    <x v="2775"/>
    <s v="L1TP"/>
    <s v="T1"/>
    <s v="LC08_L1TP_128055_20140416_20170423_01_T1"/>
    <s v="LC81280552014106LGN01"/>
  </r>
  <r>
    <x v="5600"/>
    <x v="23"/>
    <x v="3"/>
    <n v="121"/>
    <n v="60"/>
    <x v="3472"/>
    <s v="L1TP"/>
    <s v="T1"/>
    <s v="LC08_L1TP_121060_20140415_20170423_01_T1"/>
    <s v="LC81210602014105LGN01"/>
  </r>
  <r>
    <x v="5600"/>
    <x v="23"/>
    <x v="3"/>
    <n v="121"/>
    <n v="59"/>
    <x v="1673"/>
    <s v="L1TP"/>
    <s v="T1"/>
    <s v="LC08_L1TP_121059_20140415_20170423_01_T1"/>
    <s v="LC81210592014105LGN01"/>
  </r>
  <r>
    <x v="5600"/>
    <x v="23"/>
    <x v="3"/>
    <n v="121"/>
    <n v="58"/>
    <x v="1305"/>
    <s v="L1GT"/>
    <s v="T2"/>
    <s v="LC08_L1GT_121058_20140415_20170423_01_T2"/>
    <s v="LC81210582014105LGN01"/>
  </r>
  <r>
    <x v="7576"/>
    <x v="23"/>
    <x v="3"/>
    <n v="123"/>
    <n v="58"/>
    <x v="5935"/>
    <s v="L1TP"/>
    <s v="T2"/>
    <s v="LC08_L1TP_123058_20140413_20170423_01_T2"/>
    <s v="LC81230582014103LGN01"/>
  </r>
  <r>
    <x v="7576"/>
    <x v="23"/>
    <x v="3"/>
    <n v="123"/>
    <n v="57"/>
    <x v="4901"/>
    <s v="L1TP"/>
    <s v="T1"/>
    <s v="LC08_L1TP_123057_20140413_20170423_01_T1"/>
    <s v="LC81230572014103LGN01"/>
  </r>
  <r>
    <x v="5602"/>
    <x v="23"/>
    <x v="3"/>
    <n v="116"/>
    <n v="57"/>
    <x v="5569"/>
    <s v="L1TP"/>
    <s v="T2"/>
    <s v="LC08_L1TP_116057_20140412_20170423_01_T2"/>
    <s v="LC81160572014102LGN01"/>
  </r>
  <r>
    <x v="5602"/>
    <x v="23"/>
    <x v="3"/>
    <n v="116"/>
    <n v="56"/>
    <x v="7209"/>
    <s v="L1TP"/>
    <s v="T1"/>
    <s v="LC08_L1TP_116056_20140412_20170423_01_T1"/>
    <s v="LC81160562014102LGN01"/>
  </r>
  <r>
    <x v="5603"/>
    <x v="23"/>
    <x v="3"/>
    <n v="125"/>
    <n v="59"/>
    <x v="4581"/>
    <s v="L1TP"/>
    <s v="T1"/>
    <s v="LC08_L1TP_125059_20140411_20170423_01_T1"/>
    <s v="LC81250592014101LGN01"/>
  </r>
  <r>
    <x v="5603"/>
    <x v="23"/>
    <x v="3"/>
    <n v="125"/>
    <n v="58"/>
    <x v="5333"/>
    <s v="L1TP"/>
    <s v="T1"/>
    <s v="LC08_L1TP_125058_20140411_20170423_01_T1"/>
    <s v="LC81250582014101LGN01"/>
  </r>
  <r>
    <x v="7577"/>
    <x v="23"/>
    <x v="3"/>
    <n v="118"/>
    <n v="59"/>
    <x v="3156"/>
    <s v="L1TP"/>
    <s v="T1"/>
    <s v="LC08_L1TP_118059_20140410_20170423_01_T1"/>
    <s v="LC81180592014100LGN01"/>
  </r>
  <r>
    <x v="7577"/>
    <x v="23"/>
    <x v="3"/>
    <n v="118"/>
    <n v="58"/>
    <x v="6040"/>
    <s v="L1TP"/>
    <s v="T1"/>
    <s v="LC08_L1TP_118058_20140410_20170423_01_T1"/>
    <s v="LC81180582014100LGN01"/>
  </r>
  <r>
    <x v="7577"/>
    <x v="23"/>
    <x v="3"/>
    <n v="118"/>
    <n v="57"/>
    <x v="5028"/>
    <s v="L1TP"/>
    <s v="T1"/>
    <s v="LC08_L1TP_118057_20140410_20170423_01_T1"/>
    <s v="LC81180572014100LGN01"/>
  </r>
  <r>
    <x v="7577"/>
    <x v="23"/>
    <x v="3"/>
    <n v="118"/>
    <n v="56"/>
    <x v="7210"/>
    <s v="L1TP"/>
    <s v="T1"/>
    <s v="LC08_L1TP_118056_20140410_20170423_01_T1"/>
    <s v="LC81180562014100LGN01"/>
  </r>
  <r>
    <x v="7577"/>
    <x v="23"/>
    <x v="3"/>
    <n v="118"/>
    <n v="55"/>
    <x v="3762"/>
    <s v="L1TP"/>
    <s v="T1"/>
    <s v="LC08_L1TP_118055_20140410_20170423_01_T1"/>
    <s v="LC81180552014100LGN01"/>
  </r>
  <r>
    <x v="5604"/>
    <x v="23"/>
    <x v="3"/>
    <n v="127"/>
    <n v="58"/>
    <x v="6174"/>
    <s v="L1TP"/>
    <s v="T1"/>
    <s v="LC08_L1TP_127058_20140409_20170424_01_T1"/>
    <s v="LC81270582014099LGN01"/>
  </r>
  <r>
    <x v="5604"/>
    <x v="23"/>
    <x v="3"/>
    <n v="127"/>
    <n v="57"/>
    <x v="5205"/>
    <s v="L1TP"/>
    <s v="T1"/>
    <s v="LC08_L1TP_127057_20140409_20170424_01_T1"/>
    <s v="LC81270572014099LGN01"/>
  </r>
  <r>
    <x v="5604"/>
    <x v="23"/>
    <x v="3"/>
    <n v="127"/>
    <n v="56"/>
    <x v="1199"/>
    <s v="L1TP"/>
    <s v="T1"/>
    <s v="LC08_L1TP_127056_20140409_20170424_01_T1"/>
    <s v="LC81270562014099LGN01"/>
  </r>
  <r>
    <x v="5605"/>
    <x v="23"/>
    <x v="3"/>
    <n v="120"/>
    <n v="60"/>
    <x v="7211"/>
    <s v="L1TP"/>
    <s v="T1"/>
    <s v="LC08_L1TP_120060_20140408_20170424_01_T1"/>
    <s v="LC81200602014098LGN01"/>
  </r>
  <r>
    <x v="5605"/>
    <x v="23"/>
    <x v="3"/>
    <n v="120"/>
    <n v="59"/>
    <x v="7212"/>
    <s v="L1TP"/>
    <s v="T1"/>
    <s v="LC08_L1TP_120059_20140408_20170424_01_T1"/>
    <s v="LC81200592014098LGN01"/>
  </r>
  <r>
    <x v="5605"/>
    <x v="23"/>
    <x v="3"/>
    <n v="120"/>
    <n v="58"/>
    <x v="4852"/>
    <s v="L1TP"/>
    <s v="T1"/>
    <s v="LC08_L1TP_120058_20140408_20170424_01_T1"/>
    <s v="LC81200582014098LGN01"/>
  </r>
  <r>
    <x v="5605"/>
    <x v="23"/>
    <x v="3"/>
    <n v="120"/>
    <n v="57"/>
    <x v="6719"/>
    <s v="L1GT"/>
    <s v="T2"/>
    <s v="LC08_L1GT_120057_20140408_20170424_01_T2"/>
    <s v="LC81200572014098LGN01"/>
  </r>
  <r>
    <x v="5606"/>
    <x v="23"/>
    <x v="3"/>
    <n v="129"/>
    <n v="55"/>
    <x v="5962"/>
    <s v="L1TP"/>
    <s v="T1"/>
    <s v="LC08_L1TP_129055_20140407_20170424_01_T1"/>
    <s v="LC81290552014097LGN01"/>
  </r>
  <r>
    <x v="7578"/>
    <x v="23"/>
    <x v="3"/>
    <n v="122"/>
    <n v="59"/>
    <x v="7213"/>
    <s v="L1TP"/>
    <s v="T2"/>
    <s v="LC08_L1TP_122059_20140406_20170424_01_T2"/>
    <s v="LC81220592014096LGN01"/>
  </r>
  <r>
    <x v="7578"/>
    <x v="23"/>
    <x v="3"/>
    <n v="122"/>
    <n v="58"/>
    <x v="7214"/>
    <s v="L1TP"/>
    <s v="T2"/>
    <s v="LC08_L1TP_122058_20140406_20170424_01_T2"/>
    <s v="LC81220582014096LGN01"/>
  </r>
  <r>
    <x v="5608"/>
    <x v="23"/>
    <x v="3"/>
    <n v="124"/>
    <n v="59"/>
    <x v="7215"/>
    <s v="L1TP"/>
    <s v="T1"/>
    <s v="LC08_L1TP_124059_20140404_20170424_01_T1"/>
    <s v="LC81240592014094LGN01"/>
  </r>
  <r>
    <x v="5608"/>
    <x v="23"/>
    <x v="3"/>
    <n v="124"/>
    <n v="58"/>
    <x v="6865"/>
    <s v="L1TP"/>
    <s v="T1"/>
    <s v="LC08_L1TP_124058_20140404_20170424_01_T1"/>
    <s v="LC81240582014094LGN01"/>
  </r>
  <r>
    <x v="5609"/>
    <x v="23"/>
    <x v="3"/>
    <n v="117"/>
    <n v="57"/>
    <x v="7216"/>
    <s v="L1TP"/>
    <s v="T1"/>
    <s v="LC08_L1TP_117057_20140403_20170424_01_T1"/>
    <s v="LC81170572014093LGN01"/>
  </r>
  <r>
    <x v="5609"/>
    <x v="23"/>
    <x v="3"/>
    <n v="117"/>
    <n v="56"/>
    <x v="6947"/>
    <s v="L1TP"/>
    <s v="T1"/>
    <s v="LC08_L1TP_117056_20140403_20170424_01_T1"/>
    <s v="LC81170562014093LGN01"/>
  </r>
  <r>
    <x v="5609"/>
    <x v="23"/>
    <x v="3"/>
    <n v="117"/>
    <n v="55"/>
    <x v="2897"/>
    <s v="L1TP"/>
    <s v="T1"/>
    <s v="LC08_L1TP_117055_20140403_20170424_01_T1"/>
    <s v="LC81170552014093LGN01"/>
  </r>
  <r>
    <x v="5610"/>
    <x v="23"/>
    <x v="3"/>
    <n v="126"/>
    <n v="59"/>
    <x v="7217"/>
    <s v="L1TP"/>
    <s v="T1"/>
    <s v="LC08_L1TP_126059_20140402_20170424_01_T1"/>
    <s v="LC81260592014092LGN01"/>
  </r>
  <r>
    <x v="5610"/>
    <x v="23"/>
    <x v="3"/>
    <n v="126"/>
    <n v="58"/>
    <x v="943"/>
    <s v="L1TP"/>
    <s v="T1"/>
    <s v="LC08_L1TP_126058_20140402_20170424_01_T1"/>
    <s v="LC81260582014092LGN01"/>
  </r>
  <r>
    <x v="5610"/>
    <x v="23"/>
    <x v="3"/>
    <n v="126"/>
    <n v="57"/>
    <x v="2027"/>
    <s v="L1TP"/>
    <s v="T1"/>
    <s v="LC08_L1TP_126057_20140402_20170424_01_T1"/>
    <s v="LC81260572014092LGN01"/>
  </r>
  <r>
    <x v="5610"/>
    <x v="23"/>
    <x v="3"/>
    <n v="126"/>
    <n v="56"/>
    <x v="7218"/>
    <s v="L1TP"/>
    <s v="T1"/>
    <s v="LC08_L1TP_126056_20140402_20170424_01_T1"/>
    <s v="LC81260562014092LGN01"/>
  </r>
  <r>
    <x v="5611"/>
    <x v="23"/>
    <x v="3"/>
    <n v="119"/>
    <n v="60"/>
    <x v="5430"/>
    <s v="L1TP"/>
    <s v="T2"/>
    <s v="LC08_L1TP_119060_20140401_20170424_01_T2"/>
    <s v="LC81190602014091LGN01"/>
  </r>
  <r>
    <x v="5611"/>
    <x v="23"/>
    <x v="3"/>
    <n v="119"/>
    <n v="59"/>
    <x v="7142"/>
    <s v="L1TP"/>
    <s v="T1"/>
    <s v="LC08_L1TP_119059_20140401_20170424_01_T1"/>
    <s v="LC81190592014091LGN01"/>
  </r>
  <r>
    <x v="5611"/>
    <x v="23"/>
    <x v="3"/>
    <n v="119"/>
    <n v="58"/>
    <x v="4136"/>
    <s v="L1GT"/>
    <s v="T2"/>
    <s v="LC08_L1GT_119058_20140401_20170424_01_T2"/>
    <s v="LC81190582014091LGN01"/>
  </r>
  <r>
    <x v="5611"/>
    <x v="23"/>
    <x v="3"/>
    <n v="119"/>
    <n v="57"/>
    <x v="4136"/>
    <s v="L1GT"/>
    <s v="T2"/>
    <s v="LC08_L1GT_119057_20140401_20170424_01_T2"/>
    <s v="LC81190572014091LGN01"/>
  </r>
  <r>
    <x v="5612"/>
    <x v="23"/>
    <x v="3"/>
    <n v="128"/>
    <n v="58"/>
    <x v="3984"/>
    <s v="L1TP"/>
    <s v="T1"/>
    <s v="LC08_L1TP_128058_20140331_20170424_01_T1"/>
    <s v="LC81280582014090LGN01"/>
  </r>
  <r>
    <x v="5612"/>
    <x v="23"/>
    <x v="3"/>
    <n v="128"/>
    <n v="57"/>
    <x v="6282"/>
    <s v="L1TP"/>
    <s v="T1"/>
    <s v="LC08_L1TP_128057_20140331_20170424_01_T1"/>
    <s v="LC81280572014090LGN01"/>
  </r>
  <r>
    <x v="5612"/>
    <x v="23"/>
    <x v="3"/>
    <n v="128"/>
    <n v="56"/>
    <x v="7219"/>
    <s v="L1TP"/>
    <s v="T1"/>
    <s v="LC08_L1TP_128056_20140331_20170424_01_T1"/>
    <s v="LC81280562014090LGN01"/>
  </r>
  <r>
    <x v="5612"/>
    <x v="23"/>
    <x v="3"/>
    <n v="128"/>
    <n v="55"/>
    <x v="2984"/>
    <s v="L1TP"/>
    <s v="T1"/>
    <s v="LC08_L1TP_128055_20140331_20170424_01_T1"/>
    <s v="LC81280552014090LGN01"/>
  </r>
  <r>
    <x v="5613"/>
    <x v="23"/>
    <x v="3"/>
    <n v="121"/>
    <n v="60"/>
    <x v="4444"/>
    <s v="L1TP"/>
    <s v="T1"/>
    <s v="LC08_L1TP_121060_20140330_20170424_01_T1"/>
    <s v="LC81210602014089LGN01"/>
  </r>
  <r>
    <x v="5613"/>
    <x v="23"/>
    <x v="3"/>
    <n v="121"/>
    <n v="59"/>
    <x v="3775"/>
    <s v="L1TP"/>
    <s v="T1"/>
    <s v="LC08_L1TP_121059_20140330_20170424_01_T1"/>
    <s v="LC81210592014089LGN01"/>
  </r>
  <r>
    <x v="5613"/>
    <x v="23"/>
    <x v="3"/>
    <n v="121"/>
    <n v="58"/>
    <x v="4781"/>
    <s v="L1TP"/>
    <s v="T2"/>
    <s v="LC08_L1TP_121058_20140330_20170424_01_T2"/>
    <s v="LC81210582014089LGN01"/>
  </r>
  <r>
    <x v="7579"/>
    <x v="23"/>
    <x v="3"/>
    <n v="123"/>
    <n v="58"/>
    <x v="6868"/>
    <s v="L1TP"/>
    <s v="T1"/>
    <s v="LC08_L1TP_123058_20140328_20170424_01_T1"/>
    <s v="LC81230582014087LGN01"/>
  </r>
  <r>
    <x v="7579"/>
    <x v="23"/>
    <x v="3"/>
    <n v="123"/>
    <n v="57"/>
    <x v="855"/>
    <s v="L1TP"/>
    <s v="T1"/>
    <s v="LC08_L1TP_123057_20140328_20170424_01_T1"/>
    <s v="LC81230572014087LGN01"/>
  </r>
  <r>
    <x v="5615"/>
    <x v="23"/>
    <x v="3"/>
    <n v="116"/>
    <n v="57"/>
    <x v="578"/>
    <s v="L1TP"/>
    <s v="T1"/>
    <s v="LC08_L1TP_116057_20140327_20170424_01_T1"/>
    <s v="LC81160572014086LGN01"/>
  </r>
  <r>
    <x v="5615"/>
    <x v="23"/>
    <x v="3"/>
    <n v="116"/>
    <n v="56"/>
    <x v="7220"/>
    <s v="L1TP"/>
    <s v="T2"/>
    <s v="LC08_L1TP_116056_20140327_20170424_01_T2"/>
    <s v="LC81160562014086LGN01"/>
  </r>
  <r>
    <x v="5616"/>
    <x v="23"/>
    <x v="3"/>
    <n v="125"/>
    <n v="59"/>
    <x v="2548"/>
    <s v="L1TP"/>
    <s v="T1"/>
    <s v="LC08_L1TP_125059_20140326_20170424_01_T1"/>
    <s v="LC81250592014085LGN01"/>
  </r>
  <r>
    <x v="5616"/>
    <x v="23"/>
    <x v="3"/>
    <n v="125"/>
    <n v="58"/>
    <x v="4124"/>
    <s v="L1TP"/>
    <s v="T1"/>
    <s v="LC08_L1TP_125058_20140326_20170424_01_T1"/>
    <s v="LC81250582014085LGN01"/>
  </r>
  <r>
    <x v="7580"/>
    <x v="23"/>
    <x v="3"/>
    <n v="118"/>
    <n v="59"/>
    <x v="6878"/>
    <s v="L1GT"/>
    <s v="T2"/>
    <s v="LC08_L1GT_118059_20140325_20170424_01_T2"/>
    <s v="LC81180592014084LGN01"/>
  </r>
  <r>
    <x v="7580"/>
    <x v="23"/>
    <x v="3"/>
    <n v="118"/>
    <n v="58"/>
    <x v="1975"/>
    <s v="L1TP"/>
    <s v="T1"/>
    <s v="LC08_L1TP_118058_20140325_20170424_01_T1"/>
    <s v="LC81180582014084LGN01"/>
  </r>
  <r>
    <x v="7580"/>
    <x v="23"/>
    <x v="3"/>
    <n v="118"/>
    <n v="57"/>
    <x v="3370"/>
    <s v="L1TP"/>
    <s v="T1"/>
    <s v="LC08_L1TP_118057_20140325_20170424_01_T1"/>
    <s v="LC81180572014084LGN01"/>
  </r>
  <r>
    <x v="7580"/>
    <x v="23"/>
    <x v="3"/>
    <n v="118"/>
    <n v="56"/>
    <x v="635"/>
    <s v="L1TP"/>
    <s v="T1"/>
    <s v="LC08_L1TP_118056_20140325_20170424_01_T1"/>
    <s v="LC81180562014084LGN01"/>
  </r>
  <r>
    <x v="7580"/>
    <x v="23"/>
    <x v="3"/>
    <n v="118"/>
    <n v="55"/>
    <x v="7221"/>
    <s v="L1TP"/>
    <s v="T1"/>
    <s v="LC08_L1TP_118055_20140325_20170424_01_T1"/>
    <s v="LC81180552014084LGN01"/>
  </r>
  <r>
    <x v="5617"/>
    <x v="23"/>
    <x v="3"/>
    <n v="127"/>
    <n v="58"/>
    <x v="5921"/>
    <s v="L1TP"/>
    <s v="T1"/>
    <s v="LC08_L1TP_127058_20140324_20170424_01_T1"/>
    <s v="LC81270582014083LGN01"/>
  </r>
  <r>
    <x v="5617"/>
    <x v="23"/>
    <x v="3"/>
    <n v="127"/>
    <n v="57"/>
    <x v="7222"/>
    <s v="L1TP"/>
    <s v="T1"/>
    <s v="LC08_L1TP_127057_20140324_20170424_01_T1"/>
    <s v="LC81270572014083LGN01"/>
  </r>
  <r>
    <x v="5617"/>
    <x v="23"/>
    <x v="3"/>
    <n v="127"/>
    <n v="56"/>
    <x v="1977"/>
    <s v="L1TP"/>
    <s v="T1"/>
    <s v="LC08_L1TP_127056_20140324_20170424_01_T1"/>
    <s v="LC81270562014083LGN01"/>
  </r>
  <r>
    <x v="5619"/>
    <x v="23"/>
    <x v="3"/>
    <n v="129"/>
    <n v="55"/>
    <x v="2143"/>
    <s v="L1TP"/>
    <s v="T1"/>
    <s v="LC08_L1TP_129055_20140322_20170425_01_T1"/>
    <s v="LC81290552014081LGN01"/>
  </r>
  <r>
    <x v="7581"/>
    <x v="23"/>
    <x v="3"/>
    <n v="122"/>
    <n v="59"/>
    <x v="7223"/>
    <s v="L1TP"/>
    <s v="T1"/>
    <s v="LC08_L1TP_122059_20140321_20170424_01_T1"/>
    <s v="LC81220592014080LGN01"/>
  </r>
  <r>
    <x v="7581"/>
    <x v="23"/>
    <x v="3"/>
    <n v="122"/>
    <n v="58"/>
    <x v="1405"/>
    <s v="L1TP"/>
    <s v="T1"/>
    <s v="LC08_L1TP_122058_20140321_20170424_01_T1"/>
    <s v="LC81220582014080LGN01"/>
  </r>
  <r>
    <x v="5621"/>
    <x v="23"/>
    <x v="3"/>
    <n v="124"/>
    <n v="59"/>
    <x v="690"/>
    <s v="L1GT"/>
    <s v="T2"/>
    <s v="LC08_L1GT_124059_20140319_20170425_01_T2"/>
    <s v="LC81240592014078LGN01"/>
  </r>
  <r>
    <x v="5621"/>
    <x v="23"/>
    <x v="3"/>
    <n v="124"/>
    <n v="58"/>
    <x v="2245"/>
    <s v="L1TP"/>
    <s v="T1"/>
    <s v="LC08_L1TP_124058_20140319_20170425_01_T1"/>
    <s v="LC81240582014078LGN01"/>
  </r>
  <r>
    <x v="5622"/>
    <x v="23"/>
    <x v="3"/>
    <n v="117"/>
    <n v="57"/>
    <x v="7224"/>
    <s v="L1TP"/>
    <s v="T1"/>
    <s v="LC08_L1TP_117057_20140318_20170425_01_T1"/>
    <s v="LC81170572014077LGN01"/>
  </r>
  <r>
    <x v="5622"/>
    <x v="23"/>
    <x v="3"/>
    <n v="117"/>
    <n v="56"/>
    <x v="1585"/>
    <s v="L1GT"/>
    <s v="T2"/>
    <s v="LC08_L1GT_117056_20140318_20170425_01_T2"/>
    <s v="LC81170562014077LGN01"/>
  </r>
  <r>
    <x v="5622"/>
    <x v="23"/>
    <x v="3"/>
    <n v="117"/>
    <n v="55"/>
    <x v="7225"/>
    <s v="L1TP"/>
    <s v="T1"/>
    <s v="LC08_L1TP_117055_20140318_20170425_01_T1"/>
    <s v="LC81170552014077LGN01"/>
  </r>
  <r>
    <x v="5623"/>
    <x v="23"/>
    <x v="3"/>
    <n v="126"/>
    <n v="59"/>
    <x v="4936"/>
    <s v="L1TP"/>
    <s v="T2"/>
    <s v="LC08_L1TP_126059_20140317_20170425_01_T2"/>
    <s v="LC81260592014076LGN01"/>
  </r>
  <r>
    <x v="5623"/>
    <x v="23"/>
    <x v="3"/>
    <n v="126"/>
    <n v="58"/>
    <x v="1610"/>
    <s v="L1GT"/>
    <s v="T2"/>
    <s v="LC08_L1GT_126058_20140317_20170425_01_T2"/>
    <s v="LC81260582014076LGN01"/>
  </r>
  <r>
    <x v="5623"/>
    <x v="23"/>
    <x v="3"/>
    <n v="126"/>
    <n v="57"/>
    <x v="7226"/>
    <s v="L1TP"/>
    <s v="T1"/>
    <s v="LC08_L1TP_126057_20140317_20170425_01_T1"/>
    <s v="LC81260572014076LGN01"/>
  </r>
  <r>
    <x v="5623"/>
    <x v="23"/>
    <x v="3"/>
    <n v="126"/>
    <n v="56"/>
    <x v="1706"/>
    <s v="L1TP"/>
    <s v="T1"/>
    <s v="LC08_L1TP_126056_20140317_20170425_01_T1"/>
    <s v="LC81260562014076LGN01"/>
  </r>
  <r>
    <x v="5624"/>
    <x v="23"/>
    <x v="3"/>
    <n v="119"/>
    <n v="60"/>
    <x v="7227"/>
    <s v="L1TP"/>
    <s v="T1"/>
    <s v="LC08_L1TP_119060_20140316_20170425_01_T1"/>
    <s v="LC81190602014075LGN01"/>
  </r>
  <r>
    <x v="5624"/>
    <x v="23"/>
    <x v="3"/>
    <n v="119"/>
    <n v="59"/>
    <x v="441"/>
    <s v="L1TP"/>
    <s v="T1"/>
    <s v="LC08_L1TP_119059_20140316_20170425_01_T1"/>
    <s v="LC81190592014075LGN01"/>
  </r>
  <r>
    <x v="5624"/>
    <x v="23"/>
    <x v="3"/>
    <n v="119"/>
    <n v="58"/>
    <x v="7228"/>
    <s v="L1TP"/>
    <s v="T1"/>
    <s v="LC08_L1TP_119058_20140316_20170425_01_T1"/>
    <s v="LC81190582014075LGN01"/>
  </r>
  <r>
    <x v="5624"/>
    <x v="23"/>
    <x v="3"/>
    <n v="119"/>
    <n v="57"/>
    <x v="7229"/>
    <s v="L1TP"/>
    <s v="T1"/>
    <s v="LC08_L1TP_119057_20140316_20170425_01_T1"/>
    <s v="LC81190572014075LGN01"/>
  </r>
  <r>
    <x v="5625"/>
    <x v="23"/>
    <x v="3"/>
    <n v="128"/>
    <n v="58"/>
    <x v="1148"/>
    <s v="L1TP"/>
    <s v="T1"/>
    <s v="LC08_L1TP_128058_20140315_20170425_01_T1"/>
    <s v="LC81280582014074LGN01"/>
  </r>
  <r>
    <x v="5625"/>
    <x v="23"/>
    <x v="3"/>
    <n v="128"/>
    <n v="57"/>
    <x v="6482"/>
    <s v="L1TP"/>
    <s v="T1"/>
    <s v="LC08_L1TP_128057_20140315_20170425_01_T1"/>
    <s v="LC81280572014074LGN01"/>
  </r>
  <r>
    <x v="5625"/>
    <x v="23"/>
    <x v="3"/>
    <n v="128"/>
    <n v="56"/>
    <x v="3941"/>
    <s v="L1TP"/>
    <s v="T1"/>
    <s v="LC08_L1TP_128056_20140315_20170425_01_T1"/>
    <s v="LC81280562014074LGN01"/>
  </r>
  <r>
    <x v="5625"/>
    <x v="23"/>
    <x v="3"/>
    <n v="128"/>
    <n v="55"/>
    <x v="4102"/>
    <s v="L1TP"/>
    <s v="T1"/>
    <s v="LC08_L1TP_128055_20140315_20170425_01_T1"/>
    <s v="LC81280552014074LGN01"/>
  </r>
  <r>
    <x v="5626"/>
    <x v="23"/>
    <x v="3"/>
    <n v="121"/>
    <n v="60"/>
    <x v="1772"/>
    <s v="L1TP"/>
    <s v="T1"/>
    <s v="LC08_L1TP_121060_20140314_20170425_01_T1"/>
    <s v="LC81210602014073LGN01"/>
  </r>
  <r>
    <x v="5626"/>
    <x v="23"/>
    <x v="3"/>
    <n v="121"/>
    <n v="59"/>
    <x v="2687"/>
    <s v="L1TP"/>
    <s v="T1"/>
    <s v="LC08_L1TP_121059_20140314_20170425_01_T1"/>
    <s v="LC81210592014073LGN01"/>
  </r>
  <r>
    <x v="5626"/>
    <x v="23"/>
    <x v="3"/>
    <n v="121"/>
    <n v="58"/>
    <x v="3500"/>
    <s v="L1TP"/>
    <s v="T2"/>
    <s v="LC08_L1TP_121058_20140314_20170425_01_T2"/>
    <s v="LC81210582014073LGN01"/>
  </r>
  <r>
    <x v="7582"/>
    <x v="23"/>
    <x v="3"/>
    <n v="123"/>
    <n v="58"/>
    <x v="2665"/>
    <s v="L1TP"/>
    <s v="T1"/>
    <s v="LC08_L1TP_123058_20140312_20170425_01_T1"/>
    <s v="LC81230582014071LGN01"/>
  </r>
  <r>
    <x v="7582"/>
    <x v="23"/>
    <x v="3"/>
    <n v="123"/>
    <n v="57"/>
    <x v="6839"/>
    <s v="L1GT"/>
    <s v="T2"/>
    <s v="LC08_L1GT_123057_20140312_20170425_01_T2"/>
    <s v="LC81230572014071LGN01"/>
  </r>
  <r>
    <x v="5628"/>
    <x v="23"/>
    <x v="3"/>
    <n v="116"/>
    <n v="57"/>
    <x v="7230"/>
    <s v="L1TP"/>
    <s v="T1"/>
    <s v="LC08_L1TP_116057_20140311_20170425_01_T1"/>
    <s v="LC81160572014070LGN01"/>
  </r>
  <r>
    <x v="5628"/>
    <x v="23"/>
    <x v="3"/>
    <n v="116"/>
    <n v="56"/>
    <x v="6188"/>
    <s v="L1TP"/>
    <s v="T1"/>
    <s v="LC08_L1TP_116056_20140311_20170425_01_T1"/>
    <s v="LC81160562014070LGN01"/>
  </r>
  <r>
    <x v="5629"/>
    <x v="23"/>
    <x v="3"/>
    <n v="125"/>
    <n v="59"/>
    <x v="5911"/>
    <s v="L1TP"/>
    <s v="T1"/>
    <s v="LC08_L1TP_125059_20140310_20170425_01_T1"/>
    <s v="LC81250592014069LGN01"/>
  </r>
  <r>
    <x v="5629"/>
    <x v="23"/>
    <x v="3"/>
    <n v="125"/>
    <n v="58"/>
    <x v="7231"/>
    <s v="L1TP"/>
    <s v="T1"/>
    <s v="LC08_L1TP_125058_20140310_20170425_01_T1"/>
    <s v="LC81250582014069LGN01"/>
  </r>
  <r>
    <x v="7583"/>
    <x v="23"/>
    <x v="3"/>
    <n v="118"/>
    <n v="59"/>
    <x v="6716"/>
    <s v="L1TP"/>
    <s v="T1"/>
    <s v="LC08_L1TP_118059_20140309_20170425_01_T1"/>
    <s v="LC81180592014068LGN01"/>
  </r>
  <r>
    <x v="7583"/>
    <x v="23"/>
    <x v="3"/>
    <n v="118"/>
    <n v="58"/>
    <x v="1130"/>
    <s v="L1TP"/>
    <s v="T1"/>
    <s v="LC08_L1TP_118058_20140309_20170425_01_T1"/>
    <s v="LC81180582014068LGN01"/>
  </r>
  <r>
    <x v="7583"/>
    <x v="23"/>
    <x v="3"/>
    <n v="118"/>
    <n v="57"/>
    <x v="5096"/>
    <s v="L1TP"/>
    <s v="T1"/>
    <s v="LC08_L1TP_118057_20140309_20170425_01_T1"/>
    <s v="LC81180572014068LGN01"/>
  </r>
  <r>
    <x v="7583"/>
    <x v="23"/>
    <x v="3"/>
    <n v="118"/>
    <n v="56"/>
    <x v="7232"/>
    <s v="L1TP"/>
    <s v="T1"/>
    <s v="LC08_L1TP_118056_20140309_20170425_01_T1"/>
    <s v="LC81180562014068LGN01"/>
  </r>
  <r>
    <x v="7583"/>
    <x v="23"/>
    <x v="3"/>
    <n v="118"/>
    <n v="55"/>
    <x v="6352"/>
    <s v="L1TP"/>
    <s v="T1"/>
    <s v="LC08_L1TP_118055_20140309_20170425_01_T1"/>
    <s v="LC81180552014068LGN01"/>
  </r>
  <r>
    <x v="5630"/>
    <x v="23"/>
    <x v="3"/>
    <n v="127"/>
    <n v="58"/>
    <x v="751"/>
    <s v="L1TP"/>
    <s v="T1"/>
    <s v="LC08_L1TP_127058_20140308_20170425_01_T1"/>
    <s v="LC81270582014067LGN01"/>
  </r>
  <r>
    <x v="5630"/>
    <x v="23"/>
    <x v="3"/>
    <n v="127"/>
    <n v="57"/>
    <x v="7233"/>
    <s v="L1TP"/>
    <s v="T1"/>
    <s v="LC08_L1TP_127057_20140308_20170425_01_T1"/>
    <s v="LC81270572014067LGN01"/>
  </r>
  <r>
    <x v="5630"/>
    <x v="23"/>
    <x v="3"/>
    <n v="127"/>
    <n v="56"/>
    <x v="6420"/>
    <s v="L1TP"/>
    <s v="T1"/>
    <s v="LC08_L1TP_127056_20140308_20170425_01_T1"/>
    <s v="LC81270562014067LGN01"/>
  </r>
  <r>
    <x v="5631"/>
    <x v="23"/>
    <x v="3"/>
    <n v="120"/>
    <n v="60"/>
    <x v="3047"/>
    <s v="L1TP"/>
    <s v="T1"/>
    <s v="LC08_L1TP_120060_20140307_20170425_01_T1"/>
    <s v="LC81200602014066LGN01"/>
  </r>
  <r>
    <x v="5631"/>
    <x v="23"/>
    <x v="3"/>
    <n v="120"/>
    <n v="59"/>
    <x v="1714"/>
    <s v="L1TP"/>
    <s v="T1"/>
    <s v="LC08_L1TP_120059_20140307_20170425_01_T1"/>
    <s v="LC81200592014066LGN01"/>
  </r>
  <r>
    <x v="5631"/>
    <x v="23"/>
    <x v="3"/>
    <n v="120"/>
    <n v="58"/>
    <x v="7137"/>
    <s v="L1TP"/>
    <s v="T1"/>
    <s v="LC08_L1TP_120058_20140307_20170425_01_T1"/>
    <s v="LC81200582014066LGN01"/>
  </r>
  <r>
    <x v="5631"/>
    <x v="23"/>
    <x v="3"/>
    <n v="120"/>
    <n v="57"/>
    <x v="3283"/>
    <s v="L1GT"/>
    <s v="T2"/>
    <s v="LC08_L1GT_120057_20140307_20170425_01_T2"/>
    <s v="LC81200572014066LGN01"/>
  </r>
  <r>
    <x v="5632"/>
    <x v="23"/>
    <x v="3"/>
    <n v="129"/>
    <n v="55"/>
    <x v="1400"/>
    <s v="L1TP"/>
    <s v="T1"/>
    <s v="LC08_L1TP_129055_20140306_20170425_01_T1"/>
    <s v="LC81290552014065LGN01"/>
  </r>
  <r>
    <x v="7584"/>
    <x v="23"/>
    <x v="3"/>
    <n v="122"/>
    <n v="59"/>
    <x v="5398"/>
    <s v="L1TP"/>
    <s v="T1"/>
    <s v="LC08_L1TP_122059_20140305_20170425_01_T1"/>
    <s v="LC81220592014064LGN01"/>
  </r>
  <r>
    <x v="7584"/>
    <x v="23"/>
    <x v="3"/>
    <n v="122"/>
    <n v="58"/>
    <x v="4707"/>
    <s v="L1TP"/>
    <s v="T1"/>
    <s v="LC08_L1TP_122058_20140305_20170425_01_T1"/>
    <s v="LC81220582014064LGN01"/>
  </r>
  <r>
    <x v="5634"/>
    <x v="23"/>
    <x v="3"/>
    <n v="124"/>
    <n v="59"/>
    <x v="955"/>
    <s v="L1TP"/>
    <s v="T1"/>
    <s v="LC08_L1TP_124059_20140303_20170425_01_T1"/>
    <s v="LC81240592014062LGN01"/>
  </r>
  <r>
    <x v="5634"/>
    <x v="23"/>
    <x v="3"/>
    <n v="124"/>
    <n v="58"/>
    <x v="5343"/>
    <s v="L1TP"/>
    <s v="T1"/>
    <s v="LC08_L1TP_124058_20140303_20170425_01_T1"/>
    <s v="LC81240582014062LGN01"/>
  </r>
  <r>
    <x v="5635"/>
    <x v="23"/>
    <x v="3"/>
    <n v="117"/>
    <n v="57"/>
    <x v="1950"/>
    <s v="L1TP"/>
    <s v="T1"/>
    <s v="LC08_L1TP_117057_20140302_20170425_01_T1"/>
    <s v="LC81170572014061LGN01"/>
  </r>
  <r>
    <x v="5635"/>
    <x v="23"/>
    <x v="3"/>
    <n v="117"/>
    <n v="56"/>
    <x v="6948"/>
    <s v="L1TP"/>
    <s v="T1"/>
    <s v="LC08_L1TP_117056_20140302_20170425_01_T1"/>
    <s v="LC81170562014061LGN01"/>
  </r>
  <r>
    <x v="5635"/>
    <x v="23"/>
    <x v="3"/>
    <n v="117"/>
    <n v="55"/>
    <x v="2398"/>
    <s v="L1TP"/>
    <s v="T1"/>
    <s v="LC08_L1TP_117055_20140302_20170425_01_T1"/>
    <s v="LC81170552014061LGN01"/>
  </r>
  <r>
    <x v="5636"/>
    <x v="23"/>
    <x v="3"/>
    <n v="126"/>
    <n v="59"/>
    <x v="6413"/>
    <s v="L1TP"/>
    <s v="T1"/>
    <s v="LC08_L1TP_126059_20140301_20170425_01_T1"/>
    <s v="LC81260592014060LGN01"/>
  </r>
  <r>
    <x v="5636"/>
    <x v="23"/>
    <x v="3"/>
    <n v="126"/>
    <n v="58"/>
    <x v="7234"/>
    <s v="L1TP"/>
    <s v="T1"/>
    <s v="LC08_L1TP_126058_20140301_20170425_01_T1"/>
    <s v="LC81260582014060LGN01"/>
  </r>
  <r>
    <x v="5636"/>
    <x v="23"/>
    <x v="3"/>
    <n v="126"/>
    <n v="57"/>
    <x v="1192"/>
    <s v="L1TP"/>
    <s v="T1"/>
    <s v="LC08_L1TP_126057_20140301_20170425_01_T1"/>
    <s v="LC81260572014060LGN01"/>
  </r>
  <r>
    <x v="5636"/>
    <x v="23"/>
    <x v="3"/>
    <n v="126"/>
    <n v="56"/>
    <x v="4775"/>
    <s v="L1TP"/>
    <s v="T1"/>
    <s v="LC08_L1TP_126056_20140301_20170425_01_T1"/>
    <s v="LC81260562014060LGN01"/>
  </r>
  <r>
    <x v="5637"/>
    <x v="23"/>
    <x v="3"/>
    <n v="119"/>
    <n v="59"/>
    <x v="2385"/>
    <s v="L1GT"/>
    <s v="T2"/>
    <s v="LC08_L1GT_119059_20140228_20170425_01_T2"/>
    <s v="LC81190592014059LGN01"/>
  </r>
  <r>
    <x v="5637"/>
    <x v="23"/>
    <x v="3"/>
    <n v="119"/>
    <n v="58"/>
    <x v="7235"/>
    <s v="L1TP"/>
    <s v="T1"/>
    <s v="LC08_L1TP_119058_20140228_20170425_01_T1"/>
    <s v="LC81190582014059LGN01"/>
  </r>
  <r>
    <x v="5637"/>
    <x v="23"/>
    <x v="3"/>
    <n v="119"/>
    <n v="57"/>
    <x v="7236"/>
    <s v="L1TP"/>
    <s v="T1"/>
    <s v="LC08_L1TP_119057_20140228_20170425_01_T1"/>
    <s v="LC81190572014059LGN01"/>
  </r>
  <r>
    <x v="5638"/>
    <x v="23"/>
    <x v="3"/>
    <n v="128"/>
    <n v="58"/>
    <x v="7237"/>
    <s v="L1TP"/>
    <s v="T1"/>
    <s v="LC08_L1TP_128058_20140227_20170425_01_T1"/>
    <s v="LC81280582014058LGN01"/>
  </r>
  <r>
    <x v="5638"/>
    <x v="23"/>
    <x v="3"/>
    <n v="128"/>
    <n v="57"/>
    <x v="3476"/>
    <s v="L1TP"/>
    <s v="T1"/>
    <s v="LC08_L1TP_128057_20140227_20170425_01_T1"/>
    <s v="LC81280572014058LGN01"/>
  </r>
  <r>
    <x v="5638"/>
    <x v="23"/>
    <x v="3"/>
    <n v="128"/>
    <n v="56"/>
    <x v="7238"/>
    <s v="L1TP"/>
    <s v="T1"/>
    <s v="LC08_L1TP_128056_20140227_20170425_01_T1"/>
    <s v="LC81280562014058LGN01"/>
  </r>
  <r>
    <x v="5638"/>
    <x v="23"/>
    <x v="3"/>
    <n v="128"/>
    <n v="55"/>
    <x v="5977"/>
    <s v="L1TP"/>
    <s v="T1"/>
    <s v="LC08_L1TP_128055_20140227_20170425_01_T1"/>
    <s v="LC81280552014058LGN01"/>
  </r>
  <r>
    <x v="5639"/>
    <x v="23"/>
    <x v="3"/>
    <n v="121"/>
    <n v="60"/>
    <x v="7239"/>
    <s v="L1TP"/>
    <s v="T1"/>
    <s v="LC08_L1TP_121060_20140226_20170425_01_T1"/>
    <s v="LC81210602014057LGN01"/>
  </r>
  <r>
    <x v="5639"/>
    <x v="23"/>
    <x v="3"/>
    <n v="121"/>
    <n v="59"/>
    <x v="1989"/>
    <s v="L1TP"/>
    <s v="T1"/>
    <s v="LC08_L1TP_121059_20140226_20170425_01_T1"/>
    <s v="LC81210592014057LGN01"/>
  </r>
  <r>
    <x v="5639"/>
    <x v="23"/>
    <x v="3"/>
    <n v="121"/>
    <n v="58"/>
    <x v="2580"/>
    <s v="L1GT"/>
    <s v="T2"/>
    <s v="LC08_L1GT_121058_20140226_20170425_01_T2"/>
    <s v="LC81210582014057LGN01"/>
  </r>
  <r>
    <x v="7585"/>
    <x v="23"/>
    <x v="3"/>
    <n v="123"/>
    <n v="58"/>
    <x v="6891"/>
    <s v="L1TP"/>
    <s v="T1"/>
    <s v="LC08_L1TP_123058_20140224_20170425_01_T1"/>
    <s v="LC81230582014055LGN01"/>
  </r>
  <r>
    <x v="7585"/>
    <x v="23"/>
    <x v="3"/>
    <n v="123"/>
    <n v="57"/>
    <x v="7240"/>
    <s v="L1TP"/>
    <s v="T1"/>
    <s v="LC08_L1TP_123057_20140224_20170425_01_T1"/>
    <s v="LC81230572014055LGN01"/>
  </r>
  <r>
    <x v="5641"/>
    <x v="23"/>
    <x v="3"/>
    <n v="116"/>
    <n v="57"/>
    <x v="7241"/>
    <s v="L1TP"/>
    <s v="T1"/>
    <s v="LC08_L1TP_116057_20140223_20170425_01_T1"/>
    <s v="LC81160572014054LGN01"/>
  </r>
  <r>
    <x v="5641"/>
    <x v="23"/>
    <x v="3"/>
    <n v="116"/>
    <n v="56"/>
    <x v="6746"/>
    <s v="L1TP"/>
    <s v="T1"/>
    <s v="LC08_L1TP_116056_20140223_20170425_01_T1"/>
    <s v="LC81160562014054LGN01"/>
  </r>
  <r>
    <x v="5642"/>
    <x v="23"/>
    <x v="3"/>
    <n v="125"/>
    <n v="59"/>
    <x v="6776"/>
    <s v="L1TP"/>
    <s v="T1"/>
    <s v="LC08_L1TP_125059_20140222_20170425_01_T1"/>
    <s v="LC81250592014053LGN01"/>
  </r>
  <r>
    <x v="5642"/>
    <x v="23"/>
    <x v="3"/>
    <n v="125"/>
    <n v="58"/>
    <x v="7242"/>
    <s v="L1TP"/>
    <s v="T1"/>
    <s v="LC08_L1TP_125058_20140222_20170425_01_T1"/>
    <s v="LC81250582014053LGN01"/>
  </r>
  <r>
    <x v="7586"/>
    <x v="23"/>
    <x v="3"/>
    <n v="118"/>
    <n v="59"/>
    <x v="10"/>
    <s v="L1GT"/>
    <s v="T2"/>
    <s v="LC08_L1GT_118059_20140221_20170425_01_T2"/>
    <s v="LC81180592014052LGN01"/>
  </r>
  <r>
    <x v="7586"/>
    <x v="23"/>
    <x v="3"/>
    <n v="118"/>
    <n v="58"/>
    <x v="293"/>
    <s v="L1TP"/>
    <s v="T1"/>
    <s v="LC08_L1TP_118058_20140221_20170425_01_T1"/>
    <s v="LC81180582014052LGN01"/>
  </r>
  <r>
    <x v="7586"/>
    <x v="23"/>
    <x v="3"/>
    <n v="118"/>
    <n v="57"/>
    <x v="7243"/>
    <s v="L1TP"/>
    <s v="T1"/>
    <s v="LC08_L1TP_118057_20140221_20170425_01_T1"/>
    <s v="LC81180572014052LGN01"/>
  </r>
  <r>
    <x v="7586"/>
    <x v="23"/>
    <x v="3"/>
    <n v="118"/>
    <n v="56"/>
    <x v="6755"/>
    <s v="L1TP"/>
    <s v="T1"/>
    <s v="LC08_L1TP_118056_20140221_20170425_01_T1"/>
    <s v="LC81180562014052LGN01"/>
  </r>
  <r>
    <x v="7586"/>
    <x v="23"/>
    <x v="3"/>
    <n v="118"/>
    <n v="55"/>
    <x v="5850"/>
    <s v="L1TP"/>
    <s v="T1"/>
    <s v="LC08_L1TP_118055_20140221_20170425_01_T1"/>
    <s v="LC81180552014052LGN01"/>
  </r>
  <r>
    <x v="5643"/>
    <x v="23"/>
    <x v="3"/>
    <n v="127"/>
    <n v="58"/>
    <x v="828"/>
    <s v="L1TP"/>
    <s v="T1"/>
    <s v="LC08_L1TP_127058_20140220_20170425_01_T1"/>
    <s v="LC81270582014051LGN01"/>
  </r>
  <r>
    <x v="5643"/>
    <x v="23"/>
    <x v="3"/>
    <n v="127"/>
    <n v="57"/>
    <x v="617"/>
    <s v="L1GT"/>
    <s v="T2"/>
    <s v="LC08_L1GT_127057_20140220_20170425_01_T2"/>
    <s v="LC81270572014051LGN01"/>
  </r>
  <r>
    <x v="5643"/>
    <x v="23"/>
    <x v="3"/>
    <n v="127"/>
    <n v="56"/>
    <x v="780"/>
    <s v="L1TP"/>
    <s v="T1"/>
    <s v="LC08_L1TP_127056_20140220_20170425_01_T1"/>
    <s v="LC81270562014051LGN01"/>
  </r>
  <r>
    <x v="5644"/>
    <x v="23"/>
    <x v="3"/>
    <n v="120"/>
    <n v="60"/>
    <x v="10"/>
    <s v="L1GT"/>
    <s v="T2"/>
    <s v="LC08_L1GT_120060_20140219_20170425_01_T2"/>
    <s v="LC81200602014050LGN01"/>
  </r>
  <r>
    <x v="5644"/>
    <x v="23"/>
    <x v="3"/>
    <n v="120"/>
    <n v="59"/>
    <x v="4101"/>
    <s v="L1TP"/>
    <s v="T1"/>
    <s v="LC08_L1TP_120059_20140219_20170425_01_T1"/>
    <s v="LC81200592014050LGN01"/>
  </r>
  <r>
    <x v="5644"/>
    <x v="23"/>
    <x v="3"/>
    <n v="120"/>
    <n v="58"/>
    <x v="4194"/>
    <s v="L1TP"/>
    <s v="T1"/>
    <s v="LC08_L1TP_120058_20140219_20170425_01_T1"/>
    <s v="LC81200582014050LGN01"/>
  </r>
  <r>
    <x v="5644"/>
    <x v="23"/>
    <x v="3"/>
    <n v="120"/>
    <n v="57"/>
    <x v="1867"/>
    <s v="L1GT"/>
    <s v="T2"/>
    <s v="LC08_L1GT_120057_20140219_20170425_01_T2"/>
    <s v="LC81200572014050LGN01"/>
  </r>
  <r>
    <x v="5645"/>
    <x v="23"/>
    <x v="3"/>
    <n v="129"/>
    <n v="55"/>
    <x v="237"/>
    <s v="L1TP"/>
    <s v="T1"/>
    <s v="LC08_L1TP_129055_20140218_20170425_01_T1"/>
    <s v="LC81290552014049LGN01"/>
  </r>
  <r>
    <x v="7587"/>
    <x v="23"/>
    <x v="3"/>
    <n v="122"/>
    <n v="59"/>
    <x v="4075"/>
    <s v="L1TP"/>
    <s v="T1"/>
    <s v="LC08_L1TP_122059_20140217_20170425_01_T1"/>
    <s v="LC81220592014048LGN01"/>
  </r>
  <r>
    <x v="7587"/>
    <x v="23"/>
    <x v="3"/>
    <n v="122"/>
    <n v="58"/>
    <x v="5442"/>
    <s v="L1GT"/>
    <s v="T2"/>
    <s v="LC08_L1GT_122058_20140217_20170425_01_T2"/>
    <s v="LC81220582014048LGN01"/>
  </r>
  <r>
    <x v="5647"/>
    <x v="23"/>
    <x v="3"/>
    <n v="124"/>
    <n v="59"/>
    <x v="2922"/>
    <s v="L1TP"/>
    <s v="T1"/>
    <s v="LC08_L1TP_124059_20140215_20170425_01_T1"/>
    <s v="LC81240592014046LGN01"/>
  </r>
  <r>
    <x v="5647"/>
    <x v="23"/>
    <x v="3"/>
    <n v="124"/>
    <n v="58"/>
    <x v="4764"/>
    <s v="L1GT"/>
    <s v="T2"/>
    <s v="LC08_L1GT_124058_20140215_20170425_01_T2"/>
    <s v="LC81240582014046LGN01"/>
  </r>
  <r>
    <x v="5648"/>
    <x v="23"/>
    <x v="3"/>
    <n v="117"/>
    <n v="57"/>
    <x v="346"/>
    <s v="L1TP"/>
    <s v="T1"/>
    <s v="LC08_L1TP_117057_20140214_20170425_01_T1"/>
    <s v="LC81170572014045LGN01"/>
  </r>
  <r>
    <x v="5649"/>
    <x v="23"/>
    <x v="3"/>
    <n v="126"/>
    <n v="59"/>
    <x v="7244"/>
    <s v="L1TP"/>
    <s v="T1"/>
    <s v="LC08_L1TP_126059_20140213_20170425_01_T1"/>
    <s v="LC81260592014044LGN01"/>
  </r>
  <r>
    <x v="5649"/>
    <x v="23"/>
    <x v="3"/>
    <n v="126"/>
    <n v="58"/>
    <x v="7245"/>
    <s v="L1TP"/>
    <s v="T1"/>
    <s v="LC08_L1TP_126058_20140213_20170425_01_T1"/>
    <s v="LC81260582014044LGN01"/>
  </r>
  <r>
    <x v="5649"/>
    <x v="23"/>
    <x v="3"/>
    <n v="126"/>
    <n v="57"/>
    <x v="7246"/>
    <s v="L1TP"/>
    <s v="T1"/>
    <s v="LC08_L1TP_126057_20140213_20170425_01_T1"/>
    <s v="LC81260572014044LGN01"/>
  </r>
  <r>
    <x v="5649"/>
    <x v="23"/>
    <x v="3"/>
    <n v="126"/>
    <n v="56"/>
    <x v="2786"/>
    <s v="L1GT"/>
    <s v="T2"/>
    <s v="LC08_L1GT_126056_20140213_20170425_01_T2"/>
    <s v="LC81260562014044LGN01"/>
  </r>
  <r>
    <x v="5650"/>
    <x v="23"/>
    <x v="3"/>
    <n v="119"/>
    <n v="60"/>
    <x v="3891"/>
    <s v="L1GT"/>
    <s v="T2"/>
    <s v="LC08_L1GT_119060_20140212_20170425_01_T2"/>
    <s v="LC81190602014043LGN01"/>
  </r>
  <r>
    <x v="5650"/>
    <x v="23"/>
    <x v="3"/>
    <n v="119"/>
    <n v="59"/>
    <x v="969"/>
    <s v="L1TP"/>
    <s v="T2"/>
    <s v="LC08_L1TP_119059_20140212_20170425_01_T2"/>
    <s v="LC81190592014043LGN01"/>
  </r>
  <r>
    <x v="5650"/>
    <x v="23"/>
    <x v="3"/>
    <n v="119"/>
    <n v="58"/>
    <x v="3595"/>
    <s v="L1TP"/>
    <s v="T1"/>
    <s v="LC08_L1TP_119058_20140212_20170425_01_T1"/>
    <s v="LC81190582014043LGN01"/>
  </r>
  <r>
    <x v="5650"/>
    <x v="23"/>
    <x v="3"/>
    <n v="119"/>
    <n v="57"/>
    <x v="2028"/>
    <s v="L1TP"/>
    <s v="T1"/>
    <s v="LC08_L1TP_119057_20140212_20170425_01_T1"/>
    <s v="LC81190572014043LGN01"/>
  </r>
  <r>
    <x v="5651"/>
    <x v="23"/>
    <x v="3"/>
    <n v="128"/>
    <n v="58"/>
    <x v="734"/>
    <s v="L1TP"/>
    <s v="T1"/>
    <s v="LC08_L1TP_128058_20140211_20170425_01_T1"/>
    <s v="LC81280582014042LGN01"/>
  </r>
  <r>
    <x v="5651"/>
    <x v="23"/>
    <x v="3"/>
    <n v="128"/>
    <n v="57"/>
    <x v="4133"/>
    <s v="L1TP"/>
    <s v="T1"/>
    <s v="LC08_L1TP_128057_20140211_20170425_01_T1"/>
    <s v="LC81280572014042LGN01"/>
  </r>
  <r>
    <x v="5651"/>
    <x v="23"/>
    <x v="3"/>
    <n v="128"/>
    <n v="56"/>
    <x v="5760"/>
    <s v="L1TP"/>
    <s v="T1"/>
    <s v="LC08_L1TP_128056_20140211_20170425_01_T1"/>
    <s v="LC81280562014042LGN01"/>
  </r>
  <r>
    <x v="5651"/>
    <x v="23"/>
    <x v="3"/>
    <n v="128"/>
    <n v="55"/>
    <x v="2348"/>
    <s v="L1TP"/>
    <s v="T1"/>
    <s v="LC08_L1TP_128055_20140211_20170425_01_T1"/>
    <s v="LC81280552014042LGN01"/>
  </r>
  <r>
    <x v="7588"/>
    <x v="23"/>
    <x v="3"/>
    <n v="121"/>
    <n v="60"/>
    <x v="7247"/>
    <s v="L1TP"/>
    <s v="T1"/>
    <s v="LC08_L1TP_121060_20140210_20170425_01_T1"/>
    <s v="LC81210602014041LGN01"/>
  </r>
  <r>
    <x v="7588"/>
    <x v="23"/>
    <x v="3"/>
    <n v="121"/>
    <n v="59"/>
    <x v="1439"/>
    <s v="L1TP"/>
    <s v="T1"/>
    <s v="LC08_L1TP_121059_20140210_20170425_01_T1"/>
    <s v="LC81210592014041LGN01"/>
  </r>
  <r>
    <x v="7588"/>
    <x v="23"/>
    <x v="3"/>
    <n v="121"/>
    <n v="58"/>
    <x v="1331"/>
    <s v="L1TP"/>
    <s v="T1"/>
    <s v="LC08_L1TP_121058_20140210_20170425_01_T1"/>
    <s v="LC81210582014041LGN01"/>
  </r>
  <r>
    <x v="7589"/>
    <x v="23"/>
    <x v="3"/>
    <n v="123"/>
    <n v="58"/>
    <x v="3414"/>
    <s v="L1TP"/>
    <s v="T1"/>
    <s v="LC08_L1TP_123058_20140208_20170426_01_T1"/>
    <s v="LC81230582014039LGN01"/>
  </r>
  <r>
    <x v="7589"/>
    <x v="23"/>
    <x v="3"/>
    <n v="123"/>
    <n v="57"/>
    <x v="2026"/>
    <s v="L1TP"/>
    <s v="T1"/>
    <s v="LC08_L1TP_123057_20140208_20170426_01_T1"/>
    <s v="LC81230572014039LGN01"/>
  </r>
  <r>
    <x v="5653"/>
    <x v="23"/>
    <x v="3"/>
    <n v="116"/>
    <n v="57"/>
    <x v="1203"/>
    <s v="L1TP"/>
    <s v="T1"/>
    <s v="LC08_L1TP_116057_20140207_20170426_01_T1"/>
    <s v="LC81160572014038LGN01"/>
  </r>
  <r>
    <x v="5653"/>
    <x v="23"/>
    <x v="3"/>
    <n v="116"/>
    <n v="56"/>
    <x v="948"/>
    <s v="L1TP"/>
    <s v="T2"/>
    <s v="LC08_L1TP_116056_20140207_20170426_01_T2"/>
    <s v="LC81160562014038LGN01"/>
  </r>
  <r>
    <x v="5654"/>
    <x v="23"/>
    <x v="3"/>
    <n v="125"/>
    <n v="59"/>
    <x v="7248"/>
    <s v="L1TP"/>
    <s v="T1"/>
    <s v="LC08_L1TP_125059_20140206_20170426_01_T1"/>
    <s v="LC81250592014037LGN01"/>
  </r>
  <r>
    <x v="5654"/>
    <x v="23"/>
    <x v="3"/>
    <n v="125"/>
    <n v="58"/>
    <x v="3121"/>
    <s v="L1TP"/>
    <s v="T1"/>
    <s v="LC08_L1TP_125058_20140206_20170426_01_T1"/>
    <s v="LC81250582014037LGN01"/>
  </r>
  <r>
    <x v="7590"/>
    <x v="23"/>
    <x v="3"/>
    <n v="118"/>
    <n v="59"/>
    <x v="1841"/>
    <s v="L1TP"/>
    <s v="T1"/>
    <s v="LC08_L1TP_118059_20140205_20170426_01_T1"/>
    <s v="LC81180592014036LGN01"/>
  </r>
  <r>
    <x v="7590"/>
    <x v="23"/>
    <x v="3"/>
    <n v="118"/>
    <n v="58"/>
    <x v="4179"/>
    <s v="L1TP"/>
    <s v="T1"/>
    <s v="LC08_L1TP_118058_20140205_20170426_01_T1"/>
    <s v="LC81180582014036LGN01"/>
  </r>
  <r>
    <x v="7590"/>
    <x v="23"/>
    <x v="3"/>
    <n v="118"/>
    <n v="57"/>
    <x v="5782"/>
    <s v="L1TP"/>
    <s v="T1"/>
    <s v="LC08_L1TP_118057_20140205_20170426_01_T1"/>
    <s v="LC81180572014036LGN01"/>
  </r>
  <r>
    <x v="7590"/>
    <x v="23"/>
    <x v="3"/>
    <n v="118"/>
    <n v="56"/>
    <x v="7249"/>
    <s v="L1TP"/>
    <s v="T1"/>
    <s v="LC08_L1TP_118056_20140205_20170426_01_T1"/>
    <s v="LC81180562014036LGN01"/>
  </r>
  <r>
    <x v="7590"/>
    <x v="23"/>
    <x v="3"/>
    <n v="118"/>
    <n v="55"/>
    <x v="7250"/>
    <s v="L1TP"/>
    <s v="T1"/>
    <s v="LC08_L1TP_118055_20140205_20170426_01_T1"/>
    <s v="LC81180552014036LGN01"/>
  </r>
  <r>
    <x v="5655"/>
    <x v="23"/>
    <x v="3"/>
    <n v="127"/>
    <n v="58"/>
    <x v="7251"/>
    <s v="L1TP"/>
    <s v="T1"/>
    <s v="LC08_L1TP_127058_20140204_20170426_01_T1"/>
    <s v="LC81270582014035LGN01"/>
  </r>
  <r>
    <x v="5655"/>
    <x v="23"/>
    <x v="3"/>
    <n v="127"/>
    <n v="57"/>
    <x v="6694"/>
    <s v="L1TP"/>
    <s v="T1"/>
    <s v="LC08_L1TP_127057_20140204_20170426_01_T1"/>
    <s v="LC81270572014035LGN01"/>
  </r>
  <r>
    <x v="5655"/>
    <x v="23"/>
    <x v="3"/>
    <n v="127"/>
    <n v="56"/>
    <x v="2189"/>
    <s v="L1TP"/>
    <s v="T1"/>
    <s v="LC08_L1TP_127056_20140204_20170426_01_T1"/>
    <s v="LC81270562014035LGN01"/>
  </r>
  <r>
    <x v="5656"/>
    <x v="23"/>
    <x v="3"/>
    <n v="120"/>
    <n v="60"/>
    <x v="4457"/>
    <s v="L1TP"/>
    <s v="T1"/>
    <s v="LC08_L1TP_120060_20140203_20170426_01_T1"/>
    <s v="LC81200602014034LGN01"/>
  </r>
  <r>
    <x v="5656"/>
    <x v="23"/>
    <x v="3"/>
    <n v="120"/>
    <n v="59"/>
    <x v="6022"/>
    <s v="L1TP"/>
    <s v="T1"/>
    <s v="LC08_L1TP_120059_20140203_20170426_01_T1"/>
    <s v="LC81200592014034LGN01"/>
  </r>
  <r>
    <x v="5656"/>
    <x v="23"/>
    <x v="3"/>
    <n v="120"/>
    <n v="58"/>
    <x v="768"/>
    <s v="L1TP"/>
    <s v="T1"/>
    <s v="LC08_L1TP_120058_20140203_20170426_01_T1"/>
    <s v="LC81200582014034LGN01"/>
  </r>
  <r>
    <x v="5656"/>
    <x v="23"/>
    <x v="3"/>
    <n v="120"/>
    <n v="57"/>
    <x v="392"/>
    <s v="L1GT"/>
    <s v="T2"/>
    <s v="LC08_L1GT_120057_20140203_20170426_01_T2"/>
    <s v="LC81200572014034LGN01"/>
  </r>
  <r>
    <x v="5657"/>
    <x v="23"/>
    <x v="3"/>
    <n v="129"/>
    <n v="55"/>
    <x v="3157"/>
    <s v="L1TP"/>
    <s v="T1"/>
    <s v="LC08_L1TP_129055_20140202_20170426_01_T1"/>
    <s v="LC81290552014033LGN01"/>
  </r>
  <r>
    <x v="7591"/>
    <x v="23"/>
    <x v="3"/>
    <n v="122"/>
    <n v="59"/>
    <x v="817"/>
    <s v="L1TP"/>
    <s v="T1"/>
    <s v="LC08_L1TP_122059_20140201_20170426_01_T1"/>
    <s v="LC81220592014032LGN01"/>
  </r>
  <r>
    <x v="7591"/>
    <x v="23"/>
    <x v="3"/>
    <n v="122"/>
    <n v="58"/>
    <x v="4122"/>
    <s v="L1TP"/>
    <s v="T2"/>
    <s v="LC08_L1TP_122058_20140201_20170426_01_T2"/>
    <s v="LC81220582014032LGN01"/>
  </r>
  <r>
    <x v="5659"/>
    <x v="23"/>
    <x v="3"/>
    <n v="124"/>
    <n v="59"/>
    <x v="2220"/>
    <s v="L1TP"/>
    <s v="T2"/>
    <s v="LC08_L1TP_124059_20140130_20170426_01_T2"/>
    <s v="LC81240592014030LGN01"/>
  </r>
  <r>
    <x v="5659"/>
    <x v="23"/>
    <x v="3"/>
    <n v="124"/>
    <n v="58"/>
    <x v="5436"/>
    <s v="L1TP"/>
    <s v="T1"/>
    <s v="LC08_L1TP_124058_20140130_20170426_01_T1"/>
    <s v="LC81240582014030LGN01"/>
  </r>
  <r>
    <x v="5660"/>
    <x v="23"/>
    <x v="3"/>
    <n v="117"/>
    <n v="57"/>
    <x v="1406"/>
    <s v="L1TP"/>
    <s v="T1"/>
    <s v="LC08_L1TP_117057_20140129_20170426_01_T1"/>
    <s v="LC81170572014029LGN01"/>
  </r>
  <r>
    <x v="5660"/>
    <x v="23"/>
    <x v="3"/>
    <n v="117"/>
    <n v="56"/>
    <x v="7252"/>
    <s v="L1TP"/>
    <s v="T1"/>
    <s v="LC08_L1TP_117056_20140129_20170426_01_T1"/>
    <s v="LC81170562014029LGN01"/>
  </r>
  <r>
    <x v="5660"/>
    <x v="23"/>
    <x v="3"/>
    <n v="117"/>
    <n v="55"/>
    <x v="7253"/>
    <s v="L1TP"/>
    <s v="T1"/>
    <s v="LC08_L1TP_117055_20140129_20170426_01_T1"/>
    <s v="LC81170552014029LGN01"/>
  </r>
  <r>
    <x v="5661"/>
    <x v="23"/>
    <x v="3"/>
    <n v="126"/>
    <n v="59"/>
    <x v="7254"/>
    <s v="L1TP"/>
    <s v="T1"/>
    <s v="LC08_L1TP_126059_20140128_20170426_01_T1"/>
    <s v="LC81260592014028LGN01"/>
  </r>
  <r>
    <x v="5661"/>
    <x v="23"/>
    <x v="3"/>
    <n v="126"/>
    <n v="58"/>
    <x v="2549"/>
    <s v="L1TP"/>
    <s v="T1"/>
    <s v="LC08_L1TP_126058_20140128_20170426_01_T1"/>
    <s v="LC81260582014028LGN01"/>
  </r>
  <r>
    <x v="5661"/>
    <x v="23"/>
    <x v="3"/>
    <n v="126"/>
    <n v="57"/>
    <x v="5452"/>
    <s v="L1GT"/>
    <s v="T2"/>
    <s v="LC08_L1GT_126057_20140128_20170426_01_T2"/>
    <s v="LC81260572014028LGN01"/>
  </r>
  <r>
    <x v="5661"/>
    <x v="23"/>
    <x v="3"/>
    <n v="126"/>
    <n v="56"/>
    <x v="6380"/>
    <s v="L1GT"/>
    <s v="T2"/>
    <s v="LC08_L1GT_126056_20140128_20170426_01_T2"/>
    <s v="LC81260562014028LGN01"/>
  </r>
  <r>
    <x v="5662"/>
    <x v="23"/>
    <x v="3"/>
    <n v="119"/>
    <n v="60"/>
    <x v="7255"/>
    <s v="L1TP"/>
    <s v="T1"/>
    <s v="LC08_L1TP_119060_20140127_20170426_01_T1"/>
    <s v="LC81190602014027LGN01"/>
  </r>
  <r>
    <x v="5662"/>
    <x v="23"/>
    <x v="3"/>
    <n v="119"/>
    <n v="59"/>
    <x v="7256"/>
    <s v="L1TP"/>
    <s v="T1"/>
    <s v="LC08_L1TP_119059_20140127_20170426_01_T1"/>
    <s v="LC81190592014027LGN01"/>
  </r>
  <r>
    <x v="5662"/>
    <x v="23"/>
    <x v="3"/>
    <n v="119"/>
    <n v="58"/>
    <x v="7257"/>
    <s v="L1GT"/>
    <s v="T2"/>
    <s v="LC08_L1GT_119058_20140127_20170426_01_T2"/>
    <s v="LC81190582014027LGN01"/>
  </r>
  <r>
    <x v="5662"/>
    <x v="23"/>
    <x v="3"/>
    <n v="119"/>
    <n v="57"/>
    <x v="5107"/>
    <s v="L1GT"/>
    <s v="T2"/>
    <s v="LC08_L1GT_119057_20140127_20170426_01_T2"/>
    <s v="LC81190572014027LGN01"/>
  </r>
  <r>
    <x v="5663"/>
    <x v="23"/>
    <x v="3"/>
    <n v="128"/>
    <n v="58"/>
    <x v="7258"/>
    <s v="L1TP"/>
    <s v="T1"/>
    <s v="LC08_L1TP_128058_20140126_20170426_01_T1"/>
    <s v="LC81280582014026LGN01"/>
  </r>
  <r>
    <x v="5663"/>
    <x v="23"/>
    <x v="3"/>
    <n v="128"/>
    <n v="57"/>
    <x v="7259"/>
    <s v="L1TP"/>
    <s v="T1"/>
    <s v="LC08_L1TP_128057_20140126_20170426_01_T1"/>
    <s v="LC81280572014026LGN01"/>
  </r>
  <r>
    <x v="5663"/>
    <x v="23"/>
    <x v="3"/>
    <n v="128"/>
    <n v="56"/>
    <x v="4714"/>
    <s v="L1TP"/>
    <s v="T1"/>
    <s v="LC08_L1TP_128056_20140126_20170426_01_T1"/>
    <s v="LC81280562014026LGN01"/>
  </r>
  <r>
    <x v="5663"/>
    <x v="23"/>
    <x v="3"/>
    <n v="128"/>
    <n v="55"/>
    <x v="5626"/>
    <s v="L1TP"/>
    <s v="T1"/>
    <s v="LC08_L1TP_128055_20140126_20170426_01_T1"/>
    <s v="LC81280552014026LGN01"/>
  </r>
  <r>
    <x v="7592"/>
    <x v="23"/>
    <x v="3"/>
    <n v="121"/>
    <n v="60"/>
    <x v="4139"/>
    <s v="L1TP"/>
    <s v="T1"/>
    <s v="LC08_L1TP_121060_20140125_20170426_01_T1"/>
    <s v="LC81210602014025LGN01"/>
  </r>
  <r>
    <x v="7592"/>
    <x v="23"/>
    <x v="3"/>
    <n v="121"/>
    <n v="59"/>
    <x v="6114"/>
    <s v="L1TP"/>
    <s v="T1"/>
    <s v="LC08_L1TP_121059_20140125_20170426_01_T1"/>
    <s v="LC81210592014025LGN01"/>
  </r>
  <r>
    <x v="7592"/>
    <x v="23"/>
    <x v="3"/>
    <n v="121"/>
    <n v="58"/>
    <x v="3983"/>
    <s v="L1GT"/>
    <s v="T2"/>
    <s v="LC08_L1GT_121058_20140125_20170426_01_T2"/>
    <s v="LC81210582014025LGN01"/>
  </r>
  <r>
    <x v="7593"/>
    <x v="23"/>
    <x v="3"/>
    <n v="123"/>
    <n v="58"/>
    <x v="4041"/>
    <s v="L1TP"/>
    <s v="T1"/>
    <s v="LC08_L1TP_123058_20140123_20170426_01_T1"/>
    <s v="LC81230582014023LGN01"/>
  </r>
  <r>
    <x v="7593"/>
    <x v="23"/>
    <x v="3"/>
    <n v="123"/>
    <n v="57"/>
    <x v="7011"/>
    <s v="L1TP"/>
    <s v="T1"/>
    <s v="LC08_L1TP_123057_20140123_20170426_01_T1"/>
    <s v="LC81230572014023LGN01"/>
  </r>
  <r>
    <x v="5665"/>
    <x v="23"/>
    <x v="3"/>
    <n v="116"/>
    <n v="57"/>
    <x v="6027"/>
    <s v="L1TP"/>
    <s v="T2"/>
    <s v="LC08_L1TP_116057_20140122_20170426_01_T2"/>
    <s v="LC81160572014022LGN01"/>
  </r>
  <r>
    <x v="5665"/>
    <x v="23"/>
    <x v="3"/>
    <n v="116"/>
    <n v="56"/>
    <x v="5895"/>
    <s v="L1GT"/>
    <s v="T2"/>
    <s v="LC08_L1GT_116056_20140122_20170426_01_T2"/>
    <s v="LC81160562014022LGN01"/>
  </r>
  <r>
    <x v="5666"/>
    <x v="23"/>
    <x v="3"/>
    <n v="125"/>
    <n v="59"/>
    <x v="6238"/>
    <s v="L1TP"/>
    <s v="T1"/>
    <s v="LC08_L1TP_125059_20140121_20170426_01_T1"/>
    <s v="LC81250592014021LGN01"/>
  </r>
  <r>
    <x v="5666"/>
    <x v="23"/>
    <x v="3"/>
    <n v="125"/>
    <n v="58"/>
    <x v="7260"/>
    <s v="L1TP"/>
    <s v="T2"/>
    <s v="LC08_L1TP_125058_20140121_20170426_01_T2"/>
    <s v="LC81250582014021LGN01"/>
  </r>
  <r>
    <x v="5667"/>
    <x v="23"/>
    <x v="3"/>
    <n v="118"/>
    <n v="59"/>
    <x v="10"/>
    <s v="L1GT"/>
    <s v="T2"/>
    <s v="LC08_L1GT_118059_20140120_20170426_01_T2"/>
    <s v="LC81180592014020LGN01"/>
  </r>
  <r>
    <x v="5667"/>
    <x v="23"/>
    <x v="3"/>
    <n v="118"/>
    <n v="58"/>
    <x v="10"/>
    <s v="L1GT"/>
    <s v="T2"/>
    <s v="LC08_L1GT_118058_20140120_20170426_01_T2"/>
    <s v="LC81180582014020LGN01"/>
  </r>
  <r>
    <x v="5667"/>
    <x v="23"/>
    <x v="3"/>
    <n v="118"/>
    <n v="57"/>
    <x v="10"/>
    <s v="L1GT"/>
    <s v="T2"/>
    <s v="LC08_L1GT_118057_20140120_20170426_01_T2"/>
    <s v="LC81180572014020LGN01"/>
  </r>
  <r>
    <x v="5667"/>
    <x v="23"/>
    <x v="3"/>
    <n v="118"/>
    <n v="56"/>
    <x v="4136"/>
    <s v="L1GT"/>
    <s v="T2"/>
    <s v="LC08_L1GT_118056_20140120_20170426_01_T2"/>
    <s v="LC81180562014020LGN01"/>
  </r>
  <r>
    <x v="5667"/>
    <x v="23"/>
    <x v="3"/>
    <n v="118"/>
    <n v="55"/>
    <x v="5061"/>
    <s v="L1GT"/>
    <s v="T2"/>
    <s v="LC08_L1GT_118055_20140120_20170426_01_T2"/>
    <s v="LC81180552014020LGN01"/>
  </r>
  <r>
    <x v="5668"/>
    <x v="23"/>
    <x v="3"/>
    <n v="127"/>
    <n v="58"/>
    <x v="7034"/>
    <s v="L1TP"/>
    <s v="T1"/>
    <s v="LC08_L1TP_127058_20140119_20170426_01_T1"/>
    <s v="LC81270582014019LGN01"/>
  </r>
  <r>
    <x v="5668"/>
    <x v="23"/>
    <x v="3"/>
    <n v="127"/>
    <n v="57"/>
    <x v="7261"/>
    <s v="L1TP"/>
    <s v="T1"/>
    <s v="LC08_L1TP_127057_20140119_20170426_01_T1"/>
    <s v="LC81270572014019LGN01"/>
  </r>
  <r>
    <x v="5669"/>
    <x v="23"/>
    <x v="3"/>
    <n v="120"/>
    <n v="60"/>
    <x v="6160"/>
    <s v="L1TP"/>
    <s v="T2"/>
    <s v="LC08_L1TP_120060_20140118_20170426_01_T2"/>
    <s v="LC81200602014018LGN01"/>
  </r>
  <r>
    <x v="5669"/>
    <x v="23"/>
    <x v="3"/>
    <n v="120"/>
    <n v="59"/>
    <x v="6623"/>
    <s v="L1TP"/>
    <s v="T1"/>
    <s v="LC08_L1TP_120059_20140118_20170426_01_T1"/>
    <s v="LC81200592014018LGN01"/>
  </r>
  <r>
    <x v="5669"/>
    <x v="23"/>
    <x v="3"/>
    <n v="120"/>
    <n v="58"/>
    <x v="3204"/>
    <s v="L1TP"/>
    <s v="T1"/>
    <s v="LC08_L1TP_120058_20140118_20170426_01_T1"/>
    <s v="LC81200582014018LGN01"/>
  </r>
  <r>
    <x v="5669"/>
    <x v="23"/>
    <x v="3"/>
    <n v="120"/>
    <n v="57"/>
    <x v="3219"/>
    <s v="L1GT"/>
    <s v="T2"/>
    <s v="LC08_L1GT_120057_20140118_20170426_01_T2"/>
    <s v="LC81200572014018LGN01"/>
  </r>
  <r>
    <x v="5670"/>
    <x v="23"/>
    <x v="3"/>
    <n v="129"/>
    <n v="55"/>
    <x v="7262"/>
    <s v="L1TP"/>
    <s v="T1"/>
    <s v="LC08_L1TP_129055_20140117_20170426_01_T1"/>
    <s v="LC81290552014017LGN01"/>
  </r>
  <r>
    <x v="7594"/>
    <x v="23"/>
    <x v="3"/>
    <n v="122"/>
    <n v="59"/>
    <x v="3491"/>
    <s v="L1TP"/>
    <s v="T1"/>
    <s v="LC08_L1TP_122059_20140116_20170426_01_T1"/>
    <s v="LC81220592014016LGN01"/>
  </r>
  <r>
    <x v="7594"/>
    <x v="23"/>
    <x v="3"/>
    <n v="122"/>
    <n v="58"/>
    <x v="6770"/>
    <s v="L1TP"/>
    <s v="T1"/>
    <s v="LC08_L1TP_122058_20140116_20170426_01_T1"/>
    <s v="LC81220582014016LGN01"/>
  </r>
  <r>
    <x v="5672"/>
    <x v="23"/>
    <x v="3"/>
    <n v="124"/>
    <n v="59"/>
    <x v="6228"/>
    <s v="L1GT"/>
    <s v="T2"/>
    <s v="LC08_L1GT_124059_20140114_20170426_01_T2"/>
    <s v="LC81240592014014LGN01"/>
  </r>
  <r>
    <x v="5672"/>
    <x v="23"/>
    <x v="3"/>
    <n v="124"/>
    <n v="58"/>
    <x v="5599"/>
    <s v="L1TP"/>
    <s v="T1"/>
    <s v="LC08_L1TP_124058_20140114_20170426_01_T1"/>
    <s v="LC81240582014014LGN01"/>
  </r>
  <r>
    <x v="5673"/>
    <x v="23"/>
    <x v="3"/>
    <n v="117"/>
    <n v="57"/>
    <x v="299"/>
    <s v="L1TP"/>
    <s v="T1"/>
    <s v="LC08_L1TP_117057_20140113_20170426_01_T1"/>
    <s v="LC81170572014013LGN01"/>
  </r>
  <r>
    <x v="5673"/>
    <x v="23"/>
    <x v="3"/>
    <n v="117"/>
    <n v="56"/>
    <x v="10"/>
    <s v="L1TP"/>
    <s v="T1"/>
    <s v="LC08_L1TP_117056_20140113_20170426_01_T1"/>
    <s v="LC81170562014013LGN01"/>
  </r>
  <r>
    <x v="5674"/>
    <x v="23"/>
    <x v="3"/>
    <n v="126"/>
    <n v="59"/>
    <x v="10"/>
    <s v="L1TP"/>
    <s v="T1"/>
    <s v="LC08_L1TP_126059_20140112_20170426_01_T1"/>
    <s v="LC81260592014012LGN01"/>
  </r>
  <r>
    <x v="5674"/>
    <x v="23"/>
    <x v="3"/>
    <n v="126"/>
    <n v="58"/>
    <x v="5418"/>
    <s v="L1TP"/>
    <s v="T1"/>
    <s v="LC08_L1TP_126058_20140112_20170426_01_T1"/>
    <s v="LC81260582014012LGN01"/>
  </r>
  <r>
    <x v="5674"/>
    <x v="23"/>
    <x v="3"/>
    <n v="126"/>
    <n v="57"/>
    <x v="7263"/>
    <s v="L1GT"/>
    <s v="T2"/>
    <s v="LC08_L1GT_126057_20140112_20170426_01_T2"/>
    <s v="LC81260572014012LGN01"/>
  </r>
  <r>
    <x v="5674"/>
    <x v="23"/>
    <x v="3"/>
    <n v="126"/>
    <n v="56"/>
    <x v="5075"/>
    <s v="L1GT"/>
    <s v="T2"/>
    <s v="LC08_L1GT_126056_20140112_20170426_01_T2"/>
    <s v="LC81260562014012LGN01"/>
  </r>
  <r>
    <x v="5675"/>
    <x v="23"/>
    <x v="3"/>
    <n v="119"/>
    <n v="60"/>
    <x v="4683"/>
    <s v="L1TP"/>
    <s v="T1"/>
    <s v="LC08_L1TP_119060_20140111_20170426_01_T1"/>
    <s v="LC81190602014011LGN01"/>
  </r>
  <r>
    <x v="5675"/>
    <x v="23"/>
    <x v="3"/>
    <n v="119"/>
    <n v="59"/>
    <x v="1160"/>
    <s v="L1GT"/>
    <s v="T2"/>
    <s v="LC08_L1GT_119059_20140111_20170426_01_T2"/>
    <s v="LC81190592014011LGN01"/>
  </r>
  <r>
    <x v="5675"/>
    <x v="23"/>
    <x v="3"/>
    <n v="119"/>
    <n v="58"/>
    <x v="7264"/>
    <s v="L1GT"/>
    <s v="T2"/>
    <s v="LC08_L1GT_119058_20140111_20170426_01_T2"/>
    <s v="LC81190582014011LGN01"/>
  </r>
  <r>
    <x v="5675"/>
    <x v="23"/>
    <x v="3"/>
    <n v="119"/>
    <n v="57"/>
    <x v="4698"/>
    <s v="L1TP"/>
    <s v="T1"/>
    <s v="LC08_L1TP_119057_20140111_20170426_01_T1"/>
    <s v="LC81190572014011LGN01"/>
  </r>
  <r>
    <x v="5676"/>
    <x v="23"/>
    <x v="3"/>
    <n v="128"/>
    <n v="58"/>
    <x v="4347"/>
    <s v="L1TP"/>
    <s v="T2"/>
    <s v="LC08_L1TP_128058_20140110_20170426_01_T2"/>
    <s v="LC81280582014010LGN01"/>
  </r>
  <r>
    <x v="5676"/>
    <x v="23"/>
    <x v="3"/>
    <n v="128"/>
    <n v="57"/>
    <x v="6487"/>
    <s v="L1GT"/>
    <s v="T2"/>
    <s v="LC08_L1GT_128057_20140110_20170426_01_T2"/>
    <s v="LC81280572014010LGN01"/>
  </r>
  <r>
    <x v="5676"/>
    <x v="23"/>
    <x v="3"/>
    <n v="128"/>
    <n v="56"/>
    <x v="5670"/>
    <s v="L1TP"/>
    <s v="T1"/>
    <s v="LC08_L1TP_128056_20140110_20170426_01_T1"/>
    <s v="LC81280562014010LGN01"/>
  </r>
  <r>
    <x v="5676"/>
    <x v="23"/>
    <x v="3"/>
    <n v="128"/>
    <n v="55"/>
    <x v="6505"/>
    <s v="L1GT"/>
    <s v="T2"/>
    <s v="LC08_L1GT_128055_20140110_20170426_01_T2"/>
    <s v="LC81280552014010LGN01"/>
  </r>
  <r>
    <x v="5677"/>
    <x v="23"/>
    <x v="3"/>
    <n v="121"/>
    <n v="60"/>
    <x v="3192"/>
    <s v="L1TP"/>
    <s v="T1"/>
    <s v="LC08_L1TP_121060_20140109_20170426_01_T1"/>
    <s v="LC81210602014009LGN01"/>
  </r>
  <r>
    <x v="5677"/>
    <x v="23"/>
    <x v="3"/>
    <n v="121"/>
    <n v="59"/>
    <x v="7265"/>
    <s v="L1TP"/>
    <s v="T1"/>
    <s v="LC08_L1TP_121059_20140109_20170426_01_T1"/>
    <s v="LC81210592014009LGN01"/>
  </r>
  <r>
    <x v="5677"/>
    <x v="23"/>
    <x v="3"/>
    <n v="121"/>
    <n v="58"/>
    <x v="3699"/>
    <s v="L1TP"/>
    <s v="T1"/>
    <s v="LC08_L1TP_121058_20140109_20170426_01_T1"/>
    <s v="LC81210582014009LGN01"/>
  </r>
  <r>
    <x v="7595"/>
    <x v="23"/>
    <x v="3"/>
    <n v="123"/>
    <n v="58"/>
    <x v="4897"/>
    <s v="L1TP"/>
    <s v="T1"/>
    <s v="LC08_L1TP_123058_20140107_20170426_01_T1"/>
    <s v="LC81230582014007LGN01"/>
  </r>
  <r>
    <x v="7595"/>
    <x v="23"/>
    <x v="3"/>
    <n v="123"/>
    <n v="57"/>
    <x v="4527"/>
    <s v="L1TP"/>
    <s v="T2"/>
    <s v="LC08_L1TP_123057_20140107_20170426_01_T2"/>
    <s v="LC81230572014007LGN01"/>
  </r>
  <r>
    <x v="5679"/>
    <x v="23"/>
    <x v="3"/>
    <n v="116"/>
    <n v="57"/>
    <x v="584"/>
    <s v="L1TP"/>
    <s v="T1"/>
    <s v="LC08_L1TP_116057_20140106_20170427_01_T1"/>
    <s v="LC81160572014006LGN01"/>
  </r>
  <r>
    <x v="5679"/>
    <x v="23"/>
    <x v="3"/>
    <n v="116"/>
    <n v="56"/>
    <x v="7266"/>
    <s v="L1TP"/>
    <s v="T1"/>
    <s v="LC08_L1TP_116056_20140106_20170427_01_T1"/>
    <s v="LC81160562014006LGN01"/>
  </r>
  <r>
    <x v="5681"/>
    <x v="23"/>
    <x v="3"/>
    <n v="118"/>
    <n v="59"/>
    <x v="6474"/>
    <s v="L1GT"/>
    <s v="T2"/>
    <s v="LC08_L1GT_118059_20140104_20170427_01_T2"/>
    <s v="LC81180592014004LGN01"/>
  </r>
  <r>
    <x v="5681"/>
    <x v="23"/>
    <x v="3"/>
    <n v="118"/>
    <n v="58"/>
    <x v="7267"/>
    <s v="L1TP"/>
    <s v="T1"/>
    <s v="LC08_L1TP_118058_20140104_20170427_01_T1"/>
    <s v="LC81180582014004LGN01"/>
  </r>
  <r>
    <x v="5681"/>
    <x v="23"/>
    <x v="3"/>
    <n v="118"/>
    <n v="57"/>
    <x v="2470"/>
    <s v="L1TP"/>
    <s v="T1"/>
    <s v="LC08_L1TP_118057_20140104_20170427_01_T1"/>
    <s v="LC81180572014004LGN01"/>
  </r>
  <r>
    <x v="5681"/>
    <x v="23"/>
    <x v="3"/>
    <n v="118"/>
    <n v="56"/>
    <x v="5829"/>
    <s v="L1TP"/>
    <s v="T1"/>
    <s v="LC08_L1TP_118056_20140104_20170427_01_T1"/>
    <s v="LC81180562014004LGN01"/>
  </r>
  <r>
    <x v="5681"/>
    <x v="23"/>
    <x v="3"/>
    <n v="118"/>
    <n v="55"/>
    <x v="7268"/>
    <s v="L1TP"/>
    <s v="T1"/>
    <s v="LC08_L1TP_118055_20140104_20170427_01_T1"/>
    <s v="LC81180552014004LGN01"/>
  </r>
  <r>
    <x v="5682"/>
    <x v="23"/>
    <x v="3"/>
    <n v="127"/>
    <n v="58"/>
    <x v="7269"/>
    <s v="L1TP"/>
    <s v="T2"/>
    <s v="LC08_L1TP_127058_20140103_20170427_01_T2"/>
    <s v="LC81270582014003LGN01"/>
  </r>
  <r>
    <x v="5682"/>
    <x v="23"/>
    <x v="3"/>
    <n v="127"/>
    <n v="57"/>
    <x v="5144"/>
    <s v="L1TP"/>
    <s v="T1"/>
    <s v="LC08_L1TP_127057_20140103_20170427_01_T1"/>
    <s v="LC81270572014003LGN01"/>
  </r>
  <r>
    <x v="5682"/>
    <x v="23"/>
    <x v="3"/>
    <n v="127"/>
    <n v="56"/>
    <x v="7270"/>
    <s v="L1GT"/>
    <s v="T2"/>
    <s v="LC08_L1GT_127056_20140103_20170427_01_T2"/>
    <s v="LC81270562014003LGN01"/>
  </r>
  <r>
    <x v="5683"/>
    <x v="23"/>
    <x v="3"/>
    <n v="120"/>
    <n v="60"/>
    <x v="6984"/>
    <s v="L1GT"/>
    <s v="T2"/>
    <s v="LC08_L1GT_120060_20140102_20170427_01_T2"/>
    <s v="LC81200602014002LGN01"/>
  </r>
  <r>
    <x v="5683"/>
    <x v="23"/>
    <x v="3"/>
    <n v="120"/>
    <n v="59"/>
    <x v="3279"/>
    <s v="L1TP"/>
    <s v="T1"/>
    <s v="LC08_L1TP_120059_20140102_20170427_01_T1"/>
    <s v="LC81200592014002LGN01"/>
  </r>
  <r>
    <x v="5683"/>
    <x v="23"/>
    <x v="3"/>
    <n v="120"/>
    <n v="58"/>
    <x v="7271"/>
    <s v="L1TP"/>
    <s v="T2"/>
    <s v="LC08_L1TP_120058_20140102_20170427_01_T2"/>
    <s v="LC81200582014002LGN01"/>
  </r>
  <r>
    <x v="5683"/>
    <x v="23"/>
    <x v="3"/>
    <n v="120"/>
    <n v="57"/>
    <x v="6470"/>
    <s v="L1GT"/>
    <s v="T2"/>
    <s v="LC08_L1GT_120057_20140102_20170427_01_T2"/>
    <s v="LC81200572014002LGN01"/>
  </r>
  <r>
    <x v="5684"/>
    <x v="23"/>
    <x v="3"/>
    <n v="129"/>
    <n v="55"/>
    <x v="5422"/>
    <s v="L1TP"/>
    <s v="T1"/>
    <s v="LC08_L1TP_129055_20140101_20170427_01_T1"/>
    <s v="LC81290552014001LGN01"/>
  </r>
  <r>
    <x v="7596"/>
    <x v="24"/>
    <x v="3"/>
    <n v="122"/>
    <n v="59"/>
    <x v="6533"/>
    <s v="L1GT"/>
    <s v="T2"/>
    <s v="LC08_L1GT_122059_20131231_20170427_01_T2"/>
    <s v="LC81220592013365LGN01"/>
  </r>
  <r>
    <x v="5686"/>
    <x v="24"/>
    <x v="3"/>
    <n v="124"/>
    <n v="58"/>
    <x v="1346"/>
    <s v="L1GT"/>
    <s v="T2"/>
    <s v="LC08_L1GT_124058_20131229_20170427_01_T2"/>
    <s v="LC81240582013363LGN01"/>
  </r>
  <r>
    <x v="5687"/>
    <x v="24"/>
    <x v="3"/>
    <n v="117"/>
    <n v="57"/>
    <x v="6424"/>
    <s v="L1TP"/>
    <s v="T1"/>
    <s v="LC08_L1TP_117057_20131228_20170427_01_T1"/>
    <s v="LC81170572013362LGN01"/>
  </r>
  <r>
    <x v="5687"/>
    <x v="24"/>
    <x v="3"/>
    <n v="117"/>
    <n v="56"/>
    <x v="2838"/>
    <s v="L1TP"/>
    <s v="T1"/>
    <s v="LC08_L1TP_117056_20131228_20170427_01_T1"/>
    <s v="LC81170562013362LGN01"/>
  </r>
  <r>
    <x v="5687"/>
    <x v="24"/>
    <x v="3"/>
    <n v="117"/>
    <n v="55"/>
    <x v="4695"/>
    <s v="L1TP"/>
    <s v="T1"/>
    <s v="LC08_L1TP_117055_20131228_20170427_01_T1"/>
    <s v="LC81170552013362LGN01"/>
  </r>
  <r>
    <x v="5688"/>
    <x v="24"/>
    <x v="3"/>
    <n v="126"/>
    <n v="59"/>
    <x v="2145"/>
    <s v="L1TP"/>
    <s v="T1"/>
    <s v="LC08_L1TP_126059_20131227_20170427_01_T1"/>
    <s v="LC81260592013361LGN01"/>
  </r>
  <r>
    <x v="5689"/>
    <x v="24"/>
    <x v="3"/>
    <n v="119"/>
    <n v="60"/>
    <x v="3162"/>
    <s v="L1TP"/>
    <s v="T1"/>
    <s v="LC08_L1TP_119060_20131226_20170427_01_T1"/>
    <s v="LC81190602013360LGN01"/>
  </r>
  <r>
    <x v="5689"/>
    <x v="24"/>
    <x v="3"/>
    <n v="119"/>
    <n v="59"/>
    <x v="2511"/>
    <s v="L1TP"/>
    <s v="T2"/>
    <s v="LC08_L1TP_119059_20131226_20170427_01_T2"/>
    <s v="LC81190592013360LGN01"/>
  </r>
  <r>
    <x v="5689"/>
    <x v="24"/>
    <x v="3"/>
    <n v="119"/>
    <n v="58"/>
    <x v="7272"/>
    <s v="L1TP"/>
    <s v="T1"/>
    <s v="LC08_L1TP_119058_20131226_20170427_01_T1"/>
    <s v="LC81190582013360LGN01"/>
  </r>
  <r>
    <x v="5689"/>
    <x v="24"/>
    <x v="3"/>
    <n v="119"/>
    <n v="57"/>
    <x v="3859"/>
    <s v="L1TP"/>
    <s v="T1"/>
    <s v="LC08_L1TP_119057_20131226_20170427_01_T1"/>
    <s v="LC81190572013360LGN01"/>
  </r>
  <r>
    <x v="5691"/>
    <x v="24"/>
    <x v="3"/>
    <n v="121"/>
    <n v="60"/>
    <x v="7273"/>
    <s v="L1TP"/>
    <s v="T2"/>
    <s v="LC08_L1TP_121060_20131224_20170427_01_T2"/>
    <s v="LC81210602013358LGN01"/>
  </r>
  <r>
    <x v="5691"/>
    <x v="24"/>
    <x v="3"/>
    <n v="121"/>
    <n v="59"/>
    <x v="7274"/>
    <s v="L1GT"/>
    <s v="T2"/>
    <s v="LC08_L1GT_121059_20131224_20170427_01_T2"/>
    <s v="LC81210592013358LGN01"/>
  </r>
  <r>
    <x v="5691"/>
    <x v="24"/>
    <x v="3"/>
    <n v="121"/>
    <n v="58"/>
    <x v="4472"/>
    <s v="L1GT"/>
    <s v="T2"/>
    <s v="LC08_L1GT_121058_20131224_20170427_01_T2"/>
    <s v="LC81210582013358LGN01"/>
  </r>
  <r>
    <x v="5693"/>
    <x v="24"/>
    <x v="3"/>
    <n v="116"/>
    <n v="57"/>
    <x v="1169"/>
    <s v="L1TP"/>
    <s v="T1"/>
    <s v="LC08_L1TP_116057_20131221_20170427_01_T1"/>
    <s v="LC81160572013355LGN01"/>
  </r>
  <r>
    <x v="5693"/>
    <x v="24"/>
    <x v="3"/>
    <n v="116"/>
    <n v="56"/>
    <x v="3682"/>
    <s v="L1TP"/>
    <s v="T2"/>
    <s v="LC08_L1TP_116056_20131221_20170427_01_T2"/>
    <s v="LC81160562013355LGN01"/>
  </r>
  <r>
    <x v="5695"/>
    <x v="24"/>
    <x v="3"/>
    <n v="118"/>
    <n v="59"/>
    <x v="4881"/>
    <s v="L1GT"/>
    <s v="T2"/>
    <s v="LC08_L1GT_118059_20131219_20170427_01_T2"/>
    <s v="LC81180592013353LGN01"/>
  </r>
  <r>
    <x v="5695"/>
    <x v="24"/>
    <x v="3"/>
    <n v="118"/>
    <n v="56"/>
    <x v="3355"/>
    <s v="L1TP"/>
    <s v="T1"/>
    <s v="LC08_L1TP_118056_20131219_20170427_01_T1"/>
    <s v="LC81180562013353LGN01"/>
  </r>
  <r>
    <x v="5695"/>
    <x v="24"/>
    <x v="3"/>
    <n v="118"/>
    <n v="55"/>
    <x v="3316"/>
    <s v="L1TP"/>
    <s v="T1"/>
    <s v="LC08_L1TP_118055_20131219_20170427_01_T1"/>
    <s v="LC81180552013353LGN01"/>
  </r>
  <r>
    <x v="5696"/>
    <x v="24"/>
    <x v="3"/>
    <n v="127"/>
    <n v="58"/>
    <x v="7275"/>
    <s v="L1TP"/>
    <s v="T1"/>
    <s v="LC08_L1TP_127058_20131218_20170427_01_T1"/>
    <s v="LC81270582013352LGN01"/>
  </r>
  <r>
    <x v="5696"/>
    <x v="24"/>
    <x v="3"/>
    <n v="127"/>
    <n v="57"/>
    <x v="1243"/>
    <s v="L1TP"/>
    <s v="T1"/>
    <s v="LC08_L1TP_127057_20131218_20170427_01_T1"/>
    <s v="LC81270572013352LGN01"/>
  </r>
  <r>
    <x v="5696"/>
    <x v="24"/>
    <x v="3"/>
    <n v="127"/>
    <n v="56"/>
    <x v="1681"/>
    <s v="L1TP"/>
    <s v="T1"/>
    <s v="LC08_L1TP_127056_20131218_20170427_01_T1"/>
    <s v="LC81270562013352LGN01"/>
  </r>
  <r>
    <x v="5697"/>
    <x v="24"/>
    <x v="3"/>
    <n v="120"/>
    <n v="60"/>
    <x v="7276"/>
    <s v="L1GT"/>
    <s v="T2"/>
    <s v="LC08_L1GT_120060_20131217_20170427_01_T2"/>
    <s v="LC81200602013351LGN01"/>
  </r>
  <r>
    <x v="5697"/>
    <x v="24"/>
    <x v="3"/>
    <n v="120"/>
    <n v="59"/>
    <x v="7277"/>
    <s v="L1GT"/>
    <s v="T2"/>
    <s v="LC08_L1GT_120059_20131217_20170427_01_T2"/>
    <s v="LC81200592013351LGN01"/>
  </r>
  <r>
    <x v="5697"/>
    <x v="24"/>
    <x v="3"/>
    <n v="120"/>
    <n v="58"/>
    <x v="5193"/>
    <s v="L1GT"/>
    <s v="T2"/>
    <s v="LC08_L1GT_120058_20131217_20170427_01_T2"/>
    <s v="LC81200582013351LGN01"/>
  </r>
  <r>
    <x v="5697"/>
    <x v="24"/>
    <x v="3"/>
    <n v="120"/>
    <n v="57"/>
    <x v="7278"/>
    <s v="L1GT"/>
    <s v="T2"/>
    <s v="LC08_L1GT_120057_20131217_20170427_01_T2"/>
    <s v="LC81200572013351LGN01"/>
  </r>
  <r>
    <x v="5698"/>
    <x v="24"/>
    <x v="3"/>
    <n v="129"/>
    <n v="55"/>
    <x v="4341"/>
    <s v="L1TP"/>
    <s v="T1"/>
    <s v="LC08_L1TP_129055_20131216_20170427_01_T1"/>
    <s v="LC81290552013350LGN01"/>
  </r>
  <r>
    <x v="5700"/>
    <x v="24"/>
    <x v="3"/>
    <n v="124"/>
    <n v="59"/>
    <x v="1348"/>
    <s v="L1GT"/>
    <s v="T2"/>
    <s v="LC08_L1GT_124059_20131213_20170427_01_T2"/>
    <s v="LC81240592013347LGN01"/>
  </r>
  <r>
    <x v="5700"/>
    <x v="24"/>
    <x v="3"/>
    <n v="124"/>
    <n v="58"/>
    <x v="7279"/>
    <s v="L1TP"/>
    <s v="T1"/>
    <s v="LC08_L1TP_124058_20131213_20170427_01_T1"/>
    <s v="LC81240582013347LGN01"/>
  </r>
  <r>
    <x v="5701"/>
    <x v="24"/>
    <x v="3"/>
    <n v="117"/>
    <n v="57"/>
    <x v="4965"/>
    <s v="L1TP"/>
    <s v="T2"/>
    <s v="LC08_L1TP_117057_20131212_20170428_01_T2"/>
    <s v="LC81170572013346LGN01"/>
  </r>
  <r>
    <x v="5701"/>
    <x v="24"/>
    <x v="3"/>
    <n v="117"/>
    <n v="56"/>
    <x v="898"/>
    <s v="L1TP"/>
    <s v="T1"/>
    <s v="LC08_L1TP_117056_20131212_20170428_01_T1"/>
    <s v="LC81170562013346LGN01"/>
  </r>
  <r>
    <x v="5701"/>
    <x v="24"/>
    <x v="3"/>
    <n v="117"/>
    <n v="55"/>
    <x v="6200"/>
    <s v="L1TP"/>
    <s v="T1"/>
    <s v="LC08_L1TP_117055_20131212_20170428_01_T1"/>
    <s v="LC81170552013346LGN01"/>
  </r>
  <r>
    <x v="5702"/>
    <x v="24"/>
    <x v="3"/>
    <n v="126"/>
    <n v="59"/>
    <x v="5659"/>
    <s v="L1TP"/>
    <s v="T1"/>
    <s v="LC08_L1TP_126059_20131211_20170428_01_T1"/>
    <s v="LC81260592013345LGN01"/>
  </r>
  <r>
    <x v="5702"/>
    <x v="24"/>
    <x v="3"/>
    <n v="126"/>
    <n v="58"/>
    <x v="3672"/>
    <s v="L1TP"/>
    <s v="T1"/>
    <s v="LC08_L1TP_126058_20131211_20170428_01_T1"/>
    <s v="LC81260582013345LGN01"/>
  </r>
  <r>
    <x v="5702"/>
    <x v="24"/>
    <x v="3"/>
    <n v="126"/>
    <n v="57"/>
    <x v="7280"/>
    <s v="L1GT"/>
    <s v="T2"/>
    <s v="LC08_L1GT_126057_20131211_20170428_01_T2"/>
    <s v="LC81260572013345LGN01"/>
  </r>
  <r>
    <x v="5702"/>
    <x v="24"/>
    <x v="3"/>
    <n v="126"/>
    <n v="56"/>
    <x v="6759"/>
    <s v="L1TP"/>
    <s v="T2"/>
    <s v="LC08_L1TP_126056_20131211_20170428_01_T2"/>
    <s v="LC81260562013345LGN01"/>
  </r>
  <r>
    <x v="5703"/>
    <x v="24"/>
    <x v="3"/>
    <n v="119"/>
    <n v="60"/>
    <x v="2380"/>
    <s v="L1TP"/>
    <s v="T1"/>
    <s v="LC08_L1TP_119060_20131210_20170428_01_T1"/>
    <s v="LC81190602013344LGN01"/>
  </r>
  <r>
    <x v="5703"/>
    <x v="24"/>
    <x v="3"/>
    <n v="119"/>
    <n v="59"/>
    <x v="7062"/>
    <s v="L1TP"/>
    <s v="T1"/>
    <s v="LC08_L1TP_119059_20131210_20170428_01_T1"/>
    <s v="LC81190592013344LGN01"/>
  </r>
  <r>
    <x v="5703"/>
    <x v="24"/>
    <x v="3"/>
    <n v="119"/>
    <n v="58"/>
    <x v="1916"/>
    <s v="L1TP"/>
    <s v="T1"/>
    <s v="LC08_L1TP_119058_20131210_20170428_01_T1"/>
    <s v="LC81190582013344LGN01"/>
  </r>
  <r>
    <x v="5703"/>
    <x v="24"/>
    <x v="3"/>
    <n v="119"/>
    <n v="57"/>
    <x v="1620"/>
    <s v="L1TP"/>
    <s v="T1"/>
    <s v="LC08_L1TP_119057_20131210_20170428_01_T1"/>
    <s v="LC81190572013344LGN01"/>
  </r>
  <r>
    <x v="5704"/>
    <x v="24"/>
    <x v="3"/>
    <n v="128"/>
    <n v="58"/>
    <x v="323"/>
    <s v="L1TP"/>
    <s v="T1"/>
    <s v="LC08_L1TP_128058_20131209_20170428_01_T1"/>
    <s v="LC81280582013343LGN01"/>
  </r>
  <r>
    <x v="5704"/>
    <x v="24"/>
    <x v="3"/>
    <n v="128"/>
    <n v="57"/>
    <x v="4700"/>
    <s v="L1TP"/>
    <s v="T1"/>
    <s v="LC08_L1TP_128057_20131209_20170428_01_T1"/>
    <s v="LC81280572013343LGN01"/>
  </r>
  <r>
    <x v="5704"/>
    <x v="24"/>
    <x v="3"/>
    <n v="128"/>
    <n v="56"/>
    <x v="3944"/>
    <s v="L1TP"/>
    <s v="T1"/>
    <s v="LC08_L1TP_128056_20131209_20170428_01_T1"/>
    <s v="LC81280562013343LGN01"/>
  </r>
  <r>
    <x v="5704"/>
    <x v="24"/>
    <x v="3"/>
    <n v="128"/>
    <n v="55"/>
    <x v="595"/>
    <s v="L1TP"/>
    <s v="T1"/>
    <s v="LC08_L1TP_128055_20131209_20170428_01_T1"/>
    <s v="LC81280552013343LGN01"/>
  </r>
  <r>
    <x v="5705"/>
    <x v="24"/>
    <x v="3"/>
    <n v="121"/>
    <n v="60"/>
    <x v="5525"/>
    <s v="L1GT"/>
    <s v="T2"/>
    <s v="LC08_L1GT_121060_20131208_20170428_01_T2"/>
    <s v="LC81210602013342LGN01"/>
  </r>
  <r>
    <x v="5705"/>
    <x v="24"/>
    <x v="3"/>
    <n v="121"/>
    <n v="59"/>
    <x v="1262"/>
    <s v="L1GT"/>
    <s v="T2"/>
    <s v="LC08_L1GT_121059_20131208_20170428_01_T2"/>
    <s v="LC81210592013342LGN01"/>
  </r>
  <r>
    <x v="5705"/>
    <x v="24"/>
    <x v="3"/>
    <n v="121"/>
    <n v="58"/>
    <x v="7281"/>
    <s v="L1GT"/>
    <s v="T2"/>
    <s v="LC08_L1GT_121058_20131208_20170428_01_T2"/>
    <s v="LC81210582013342LGN01"/>
  </r>
  <r>
    <x v="7597"/>
    <x v="24"/>
    <x v="3"/>
    <n v="123"/>
    <n v="58"/>
    <x v="5509"/>
    <s v="L1TP"/>
    <s v="T2"/>
    <s v="LC08_L1TP_123058_20131206_20170428_01_T2"/>
    <s v="LC81230582013340LGN01"/>
  </r>
  <r>
    <x v="7597"/>
    <x v="24"/>
    <x v="3"/>
    <n v="123"/>
    <n v="57"/>
    <x v="6528"/>
    <s v="L1TP"/>
    <s v="T1"/>
    <s v="LC08_L1TP_123057_20131206_20170428_01_T1"/>
    <s v="LC81230572013340LGN01"/>
  </r>
  <r>
    <x v="5707"/>
    <x v="24"/>
    <x v="3"/>
    <n v="116"/>
    <n v="57"/>
    <x v="7282"/>
    <s v="L1TP"/>
    <s v="T1"/>
    <s v="LC08_L1TP_116057_20131205_20170428_01_T1"/>
    <s v="LC81160572013339LGN01"/>
  </r>
  <r>
    <x v="5707"/>
    <x v="24"/>
    <x v="3"/>
    <n v="116"/>
    <n v="56"/>
    <x v="3895"/>
    <s v="L1GT"/>
    <s v="T2"/>
    <s v="LC08_L1GT_116056_20131205_20170428_01_T2"/>
    <s v="LC81160562013339LGN01"/>
  </r>
  <r>
    <x v="5708"/>
    <x v="24"/>
    <x v="3"/>
    <n v="125"/>
    <n v="59"/>
    <x v="10"/>
    <s v="L1GT"/>
    <s v="T2"/>
    <s v="LC08_L1GT_125059_20131204_20170428_01_T2"/>
    <s v="LC81250592013338LGN01"/>
  </r>
  <r>
    <x v="5708"/>
    <x v="24"/>
    <x v="3"/>
    <n v="125"/>
    <n v="58"/>
    <x v="2284"/>
    <s v="L1GT"/>
    <s v="T2"/>
    <s v="LC08_L1GT_125058_20131204_20170428_01_T2"/>
    <s v="LC81250582013338LGN01"/>
  </r>
  <r>
    <x v="5709"/>
    <x v="24"/>
    <x v="3"/>
    <n v="118"/>
    <n v="59"/>
    <x v="2653"/>
    <s v="L1GT"/>
    <s v="T2"/>
    <s v="LC08_L1GT_118059_20131203_20170428_01_T2"/>
    <s v="LC81180592013337LGN01"/>
  </r>
  <r>
    <x v="5709"/>
    <x v="24"/>
    <x v="3"/>
    <n v="118"/>
    <n v="58"/>
    <x v="7283"/>
    <s v="L1GT"/>
    <s v="T2"/>
    <s v="LC08_L1GT_118058_20131203_20170428_01_T2"/>
    <s v="LC81180582013337LGN01"/>
  </r>
  <r>
    <x v="5709"/>
    <x v="24"/>
    <x v="3"/>
    <n v="118"/>
    <n v="57"/>
    <x v="7284"/>
    <s v="L1TP"/>
    <s v="T1"/>
    <s v="LC08_L1TP_118057_20131203_20170428_01_T1"/>
    <s v="LC81180572013337LGN01"/>
  </r>
  <r>
    <x v="5709"/>
    <x v="24"/>
    <x v="3"/>
    <n v="118"/>
    <n v="56"/>
    <x v="1450"/>
    <s v="L1TP"/>
    <s v="T1"/>
    <s v="LC08_L1TP_118056_20131203_20170428_01_T1"/>
    <s v="LC81180562013337LGN01"/>
  </r>
  <r>
    <x v="5709"/>
    <x v="24"/>
    <x v="3"/>
    <n v="118"/>
    <n v="55"/>
    <x v="5908"/>
    <s v="L1TP"/>
    <s v="T1"/>
    <s v="LC08_L1TP_118055_20131203_20170428_01_T1"/>
    <s v="LC81180552013337LGN01"/>
  </r>
  <r>
    <x v="5710"/>
    <x v="24"/>
    <x v="3"/>
    <n v="127"/>
    <n v="56"/>
    <x v="10"/>
    <s v="L1GT"/>
    <s v="T2"/>
    <s v="LC08_L1GT_127056_20131202_20170428_01_T2"/>
    <s v="LC81270562013336LGN01"/>
  </r>
  <r>
    <x v="5711"/>
    <x v="24"/>
    <x v="3"/>
    <n v="120"/>
    <n v="60"/>
    <x v="6746"/>
    <s v="L1TP"/>
    <s v="T1"/>
    <s v="LC08_L1TP_120060_20131201_20170428_01_T1"/>
    <s v="LC81200602013335LGN01"/>
  </r>
  <r>
    <x v="5711"/>
    <x v="24"/>
    <x v="3"/>
    <n v="120"/>
    <n v="59"/>
    <x v="3784"/>
    <s v="L1TP"/>
    <s v="T1"/>
    <s v="LC08_L1TP_120059_20131201_20170428_01_T1"/>
    <s v="LC81200592013335LGN01"/>
  </r>
  <r>
    <x v="5711"/>
    <x v="24"/>
    <x v="3"/>
    <n v="120"/>
    <n v="58"/>
    <x v="5620"/>
    <s v="L1TP"/>
    <s v="T2"/>
    <s v="LC08_L1TP_120058_20131201_20170428_01_T2"/>
    <s v="LC81200582013335LGN01"/>
  </r>
  <r>
    <x v="5711"/>
    <x v="24"/>
    <x v="3"/>
    <n v="120"/>
    <n v="57"/>
    <x v="1643"/>
    <s v="L1GT"/>
    <s v="T2"/>
    <s v="LC08_L1GT_120057_20131201_20170428_01_T2"/>
    <s v="LC81200572013335LGN01"/>
  </r>
  <r>
    <x v="5712"/>
    <x v="24"/>
    <x v="3"/>
    <n v="129"/>
    <n v="55"/>
    <x v="3480"/>
    <s v="L1TP"/>
    <s v="T1"/>
    <s v="LC08_L1TP_129055_20131130_20170428_01_T1"/>
    <s v="LC81290552013334LGN01"/>
  </r>
  <r>
    <x v="7598"/>
    <x v="24"/>
    <x v="3"/>
    <n v="122"/>
    <n v="59"/>
    <x v="2111"/>
    <s v="L1TP"/>
    <s v="T1"/>
    <s v="LC08_L1TP_122059_20131129_20170428_01_T1"/>
    <s v="LC81220592013333LGN01"/>
  </r>
  <r>
    <x v="7598"/>
    <x v="24"/>
    <x v="3"/>
    <n v="122"/>
    <n v="58"/>
    <x v="5074"/>
    <s v="L1TP"/>
    <s v="T1"/>
    <s v="LC08_L1TP_122058_20131129_20170428_01_T1"/>
    <s v="LC81220582013333LGN01"/>
  </r>
  <r>
    <x v="5714"/>
    <x v="24"/>
    <x v="3"/>
    <n v="124"/>
    <n v="59"/>
    <x v="5634"/>
    <s v="L1TP"/>
    <s v="T1"/>
    <s v="LC08_L1TP_124059_20131127_20170428_01_T1"/>
    <s v="LC81240592013331LGN01"/>
  </r>
  <r>
    <x v="5714"/>
    <x v="24"/>
    <x v="3"/>
    <n v="124"/>
    <n v="58"/>
    <x v="4611"/>
    <s v="L1TP"/>
    <s v="T1"/>
    <s v="LC08_L1TP_124058_20131127_20170428_01_T1"/>
    <s v="LC81240582013331LGN01"/>
  </r>
  <r>
    <x v="5715"/>
    <x v="24"/>
    <x v="3"/>
    <n v="117"/>
    <n v="57"/>
    <x v="7285"/>
    <s v="L1TP"/>
    <s v="T1"/>
    <s v="LC08_L1TP_117057_20131126_20170428_01_T1"/>
    <s v="LC81170572013330LGN01"/>
  </r>
  <r>
    <x v="5715"/>
    <x v="24"/>
    <x v="3"/>
    <n v="117"/>
    <n v="56"/>
    <x v="7286"/>
    <s v="L1TP"/>
    <s v="T1"/>
    <s v="LC08_L1TP_117056_20131126_20170428_01_T1"/>
    <s v="LC81170562013330LGN01"/>
  </r>
  <r>
    <x v="5715"/>
    <x v="24"/>
    <x v="3"/>
    <n v="117"/>
    <n v="55"/>
    <x v="3187"/>
    <s v="L1TP"/>
    <s v="T1"/>
    <s v="LC08_L1TP_117055_20131126_20170428_01_T1"/>
    <s v="LC81170552013330LGN01"/>
  </r>
  <r>
    <x v="5716"/>
    <x v="24"/>
    <x v="3"/>
    <n v="126"/>
    <n v="59"/>
    <x v="3494"/>
    <s v="L1TP"/>
    <s v="T1"/>
    <s v="LC08_L1TP_126059_20131125_20170428_01_T1"/>
    <s v="LC81260592013329LGN01"/>
  </r>
  <r>
    <x v="5716"/>
    <x v="24"/>
    <x v="3"/>
    <n v="126"/>
    <n v="58"/>
    <x v="5012"/>
    <s v="L1TP"/>
    <s v="T1"/>
    <s v="LC08_L1TP_126058_20131125_20170428_01_T1"/>
    <s v="LC81260582013329LGN01"/>
  </r>
  <r>
    <x v="5716"/>
    <x v="24"/>
    <x v="3"/>
    <n v="126"/>
    <n v="57"/>
    <x v="7030"/>
    <s v="L1TP"/>
    <s v="T1"/>
    <s v="LC08_L1TP_126057_20131125_20170428_01_T1"/>
    <s v="LC81260572013329LGN01"/>
  </r>
  <r>
    <x v="5716"/>
    <x v="24"/>
    <x v="3"/>
    <n v="126"/>
    <n v="56"/>
    <x v="7287"/>
    <s v="L1TP"/>
    <s v="T1"/>
    <s v="LC08_L1TP_126056_20131125_20170428_01_T1"/>
    <s v="LC81260562013329LGN01"/>
  </r>
  <r>
    <x v="5717"/>
    <x v="24"/>
    <x v="3"/>
    <n v="119"/>
    <n v="58"/>
    <x v="1227"/>
    <s v="L1TP"/>
    <s v="T1"/>
    <s v="LC08_L1TP_119058_20131124_20170428_01_T1"/>
    <s v="LC81190582013328LGN01"/>
  </r>
  <r>
    <x v="5717"/>
    <x v="24"/>
    <x v="3"/>
    <n v="119"/>
    <n v="57"/>
    <x v="4521"/>
    <s v="L1TP"/>
    <s v="T1"/>
    <s v="LC08_L1TP_119057_20131124_20170428_01_T1"/>
    <s v="LC81190572013328LGN01"/>
  </r>
  <r>
    <x v="5718"/>
    <x v="24"/>
    <x v="3"/>
    <n v="128"/>
    <n v="58"/>
    <x v="7003"/>
    <s v="L1TP"/>
    <s v="T1"/>
    <s v="LC08_L1TP_128058_20131123_20170428_01_T1"/>
    <s v="LC81280582013327LGN01"/>
  </r>
  <r>
    <x v="5718"/>
    <x v="24"/>
    <x v="3"/>
    <n v="128"/>
    <n v="57"/>
    <x v="7288"/>
    <s v="L1TP"/>
    <s v="T1"/>
    <s v="LC08_L1TP_128057_20131123_20170428_01_T1"/>
    <s v="LC81280572013327LGN01"/>
  </r>
  <r>
    <x v="5718"/>
    <x v="24"/>
    <x v="3"/>
    <n v="128"/>
    <n v="56"/>
    <x v="7289"/>
    <s v="L1TP"/>
    <s v="T1"/>
    <s v="LC08_L1TP_128056_20131123_20170428_01_T1"/>
    <s v="LC81280562013327LGN01"/>
  </r>
  <r>
    <x v="5718"/>
    <x v="24"/>
    <x v="3"/>
    <n v="128"/>
    <n v="55"/>
    <x v="6565"/>
    <s v="L1TP"/>
    <s v="T1"/>
    <s v="LC08_L1TP_128055_20131123_20170428_01_T1"/>
    <s v="LC81280552013327LGN01"/>
  </r>
  <r>
    <x v="5719"/>
    <x v="24"/>
    <x v="3"/>
    <n v="121"/>
    <n v="60"/>
    <x v="1190"/>
    <s v="L1TP"/>
    <s v="T1"/>
    <s v="LC08_L1TP_121060_20131122_20170428_01_T1"/>
    <s v="LC81210602013326LGN01"/>
  </r>
  <r>
    <x v="5719"/>
    <x v="24"/>
    <x v="3"/>
    <n v="121"/>
    <n v="59"/>
    <x v="4395"/>
    <s v="L1TP"/>
    <s v="T1"/>
    <s v="LC08_L1TP_121059_20131122_20170428_01_T1"/>
    <s v="LC81210592013326LGN01"/>
  </r>
  <r>
    <x v="5719"/>
    <x v="24"/>
    <x v="3"/>
    <n v="121"/>
    <n v="58"/>
    <x v="2041"/>
    <s v="L1TP"/>
    <s v="T1"/>
    <s v="LC08_L1TP_121058_20131122_20170428_01_T1"/>
    <s v="LC81210582013326LGN01"/>
  </r>
  <r>
    <x v="7599"/>
    <x v="24"/>
    <x v="3"/>
    <n v="123"/>
    <n v="58"/>
    <x v="7290"/>
    <s v="L1TP"/>
    <s v="T2"/>
    <s v="LC08_L1TP_123058_20131120_20170428_01_T2"/>
    <s v="LC81230582013324LGN02"/>
  </r>
  <r>
    <x v="7599"/>
    <x v="24"/>
    <x v="3"/>
    <n v="123"/>
    <n v="57"/>
    <x v="5308"/>
    <s v="L1GT"/>
    <s v="T2"/>
    <s v="LC08_L1GT_123057_20131120_20170428_01_T2"/>
    <s v="LC81230572013324LGN02"/>
  </r>
  <r>
    <x v="7600"/>
    <x v="24"/>
    <x v="3"/>
    <n v="116"/>
    <n v="57"/>
    <x v="6877"/>
    <s v="L1TP"/>
    <s v="T1"/>
    <s v="LC08_L1TP_116057_20131119_20170428_01_T1"/>
    <s v="LC81160572013323LGN01"/>
  </r>
  <r>
    <x v="7600"/>
    <x v="24"/>
    <x v="3"/>
    <n v="116"/>
    <n v="56"/>
    <x v="5852"/>
    <s v="L1TP"/>
    <s v="T2"/>
    <s v="LC08_L1TP_116056_20131119_20170428_01_T2"/>
    <s v="LC81160562013323LGN01"/>
  </r>
  <r>
    <x v="5722"/>
    <x v="24"/>
    <x v="3"/>
    <n v="118"/>
    <n v="58"/>
    <x v="7291"/>
    <s v="L1TP"/>
    <s v="T1"/>
    <s v="LC08_L1TP_118058_20131117_20170428_01_T1"/>
    <s v="LC81180582013321LGN01"/>
  </r>
  <r>
    <x v="5722"/>
    <x v="24"/>
    <x v="3"/>
    <n v="118"/>
    <n v="57"/>
    <x v="7292"/>
    <s v="L1TP"/>
    <s v="T1"/>
    <s v="LC08_L1TP_118057_20131117_20170428_01_T1"/>
    <s v="LC81180572013321LGN01"/>
  </r>
  <r>
    <x v="5722"/>
    <x v="24"/>
    <x v="3"/>
    <n v="118"/>
    <n v="56"/>
    <x v="4550"/>
    <s v="L1TP"/>
    <s v="T1"/>
    <s v="LC08_L1TP_118056_20131117_20170428_01_T1"/>
    <s v="LC81180562013321LGN01"/>
  </r>
  <r>
    <x v="5723"/>
    <x v="24"/>
    <x v="3"/>
    <n v="127"/>
    <n v="58"/>
    <x v="5801"/>
    <s v="L1TP"/>
    <s v="T1"/>
    <s v="LC08_L1TP_127058_20131116_20170428_01_T1"/>
    <s v="LC81270582013320LGN01"/>
  </r>
  <r>
    <x v="5723"/>
    <x v="24"/>
    <x v="3"/>
    <n v="127"/>
    <n v="57"/>
    <x v="7293"/>
    <s v="L1TP"/>
    <s v="T1"/>
    <s v="LC08_L1TP_127057_20131116_20170428_01_T1"/>
    <s v="LC81270572013320LGN01"/>
  </r>
  <r>
    <x v="5723"/>
    <x v="24"/>
    <x v="3"/>
    <n v="127"/>
    <n v="56"/>
    <x v="5300"/>
    <s v="L1TP"/>
    <s v="T1"/>
    <s v="LC08_L1TP_127056_20131116_20170428_01_T1"/>
    <s v="LC81270562013320LGN01"/>
  </r>
  <r>
    <x v="5724"/>
    <x v="24"/>
    <x v="3"/>
    <n v="120"/>
    <n v="60"/>
    <x v="6315"/>
    <s v="L1TP"/>
    <s v="T1"/>
    <s v="LC08_L1TP_120060_20131115_20170428_01_T1"/>
    <s v="LC81200602013319LGN01"/>
  </r>
  <r>
    <x v="5724"/>
    <x v="24"/>
    <x v="3"/>
    <n v="120"/>
    <n v="59"/>
    <x v="5087"/>
    <s v="L1TP"/>
    <s v="T1"/>
    <s v="LC08_L1TP_120059_20131115_20170428_01_T1"/>
    <s v="LC81200592013319LGN01"/>
  </r>
  <r>
    <x v="5724"/>
    <x v="24"/>
    <x v="3"/>
    <n v="120"/>
    <n v="58"/>
    <x v="7294"/>
    <s v="L1TP"/>
    <s v="T1"/>
    <s v="LC08_L1TP_120058_20131115_20170428_01_T1"/>
    <s v="LC81200582013319LGN01"/>
  </r>
  <r>
    <x v="5724"/>
    <x v="24"/>
    <x v="3"/>
    <n v="120"/>
    <n v="57"/>
    <x v="7295"/>
    <s v="L1GT"/>
    <s v="T2"/>
    <s v="LC08_L1GT_120057_20131115_20170428_01_T2"/>
    <s v="LC81200572013319LGN01"/>
  </r>
  <r>
    <x v="5725"/>
    <x v="24"/>
    <x v="3"/>
    <n v="129"/>
    <n v="55"/>
    <x v="4474"/>
    <s v="L1TP"/>
    <s v="T1"/>
    <s v="LC08_L1TP_129055_20131114_20170428_01_T1"/>
    <s v="LC81290552013318LGN01"/>
  </r>
  <r>
    <x v="7601"/>
    <x v="24"/>
    <x v="3"/>
    <n v="122"/>
    <n v="59"/>
    <x v="1203"/>
    <s v="L1TP"/>
    <s v="T1"/>
    <s v="LC08_L1TP_122059_20131113_20170428_01_T1"/>
    <s v="LC81220592013317LGN01"/>
  </r>
  <r>
    <x v="7601"/>
    <x v="24"/>
    <x v="3"/>
    <n v="122"/>
    <n v="58"/>
    <x v="4182"/>
    <s v="L1TP"/>
    <s v="T1"/>
    <s v="LC08_L1TP_122058_20131113_20170428_01_T1"/>
    <s v="LC81220582013317LGN01"/>
  </r>
  <r>
    <x v="7602"/>
    <x v="24"/>
    <x v="3"/>
    <n v="124"/>
    <n v="59"/>
    <x v="6825"/>
    <s v="L1TP"/>
    <s v="T2"/>
    <s v="LC08_L1TP_124059_20131111_20170428_01_T2"/>
    <s v="LC81240592013315LGN01"/>
  </r>
  <r>
    <x v="7602"/>
    <x v="24"/>
    <x v="3"/>
    <n v="124"/>
    <n v="58"/>
    <x v="781"/>
    <s v="L1TP"/>
    <s v="T1"/>
    <s v="LC08_L1TP_124058_20131111_20170428_01_T1"/>
    <s v="LC81240582013315LGN01"/>
  </r>
  <r>
    <x v="5727"/>
    <x v="24"/>
    <x v="3"/>
    <n v="117"/>
    <n v="57"/>
    <x v="5989"/>
    <s v="L1TP"/>
    <s v="T1"/>
    <s v="LC08_L1TP_117057_20131110_20170428_01_T1"/>
    <s v="LC81170572013314LGN01"/>
  </r>
  <r>
    <x v="5727"/>
    <x v="24"/>
    <x v="3"/>
    <n v="117"/>
    <n v="56"/>
    <x v="5019"/>
    <s v="L1TP"/>
    <s v="T1"/>
    <s v="LC08_L1TP_117056_20131110_20170428_01_T1"/>
    <s v="LC81170562013314LGN01"/>
  </r>
  <r>
    <x v="5727"/>
    <x v="24"/>
    <x v="3"/>
    <n v="117"/>
    <n v="55"/>
    <x v="4061"/>
    <s v="L1TP"/>
    <s v="T1"/>
    <s v="LC08_L1TP_117055_20131110_20170428_01_T1"/>
    <s v="LC81170552013314LGN01"/>
  </r>
  <r>
    <x v="5728"/>
    <x v="24"/>
    <x v="3"/>
    <n v="126"/>
    <n v="59"/>
    <x v="620"/>
    <s v="L1TP"/>
    <s v="T2"/>
    <s v="LC08_L1TP_126059_20131109_20170428_01_T2"/>
    <s v="LC81260592013313LGN01"/>
  </r>
  <r>
    <x v="5728"/>
    <x v="24"/>
    <x v="3"/>
    <n v="126"/>
    <n v="58"/>
    <x v="1694"/>
    <s v="L1TP"/>
    <s v="T1"/>
    <s v="LC08_L1TP_126058_20131109_20170428_01_T1"/>
    <s v="LC81260582013313LGN01"/>
  </r>
  <r>
    <x v="5728"/>
    <x v="24"/>
    <x v="3"/>
    <n v="126"/>
    <n v="57"/>
    <x v="2280"/>
    <s v="L1TP"/>
    <s v="T1"/>
    <s v="LC08_L1TP_126057_20131109_20170428_01_T1"/>
    <s v="LC81260572013313LGN01"/>
  </r>
  <r>
    <x v="5728"/>
    <x v="24"/>
    <x v="3"/>
    <n v="126"/>
    <n v="56"/>
    <x v="1987"/>
    <s v="L1TP"/>
    <s v="T1"/>
    <s v="LC08_L1TP_126056_20131109_20170428_01_T1"/>
    <s v="LC81260562013313LGN01"/>
  </r>
  <r>
    <x v="5729"/>
    <x v="24"/>
    <x v="3"/>
    <n v="119"/>
    <n v="60"/>
    <x v="758"/>
    <s v="L1TP"/>
    <s v="T1"/>
    <s v="LC08_L1TP_119060_20131108_20170428_01_T1"/>
    <s v="LC81190602013312LGN01"/>
  </r>
  <r>
    <x v="5729"/>
    <x v="24"/>
    <x v="3"/>
    <n v="119"/>
    <n v="59"/>
    <x v="6508"/>
    <s v="L1TP"/>
    <s v="T2"/>
    <s v="LC08_L1TP_119059_20131108_20170428_01_T2"/>
    <s v="LC81190592013312LGN01"/>
  </r>
  <r>
    <x v="5729"/>
    <x v="24"/>
    <x v="3"/>
    <n v="119"/>
    <n v="58"/>
    <x v="7296"/>
    <s v="L1TP"/>
    <s v="T1"/>
    <s v="LC08_L1TP_119058_20131108_20170428_01_T1"/>
    <s v="LC81190582013312LGN01"/>
  </r>
  <r>
    <x v="5729"/>
    <x v="24"/>
    <x v="3"/>
    <n v="119"/>
    <n v="57"/>
    <x v="4193"/>
    <s v="L1TP"/>
    <s v="T1"/>
    <s v="LC08_L1TP_119057_20131108_20170428_01_T1"/>
    <s v="LC81190572013312LGN01"/>
  </r>
  <r>
    <x v="7603"/>
    <x v="24"/>
    <x v="3"/>
    <n v="121"/>
    <n v="60"/>
    <x v="3514"/>
    <s v="L1GT"/>
    <s v="T2"/>
    <s v="LC08_L1GT_121060_20131106_20170428_01_T2"/>
    <s v="LC81210602013310LGN01"/>
  </r>
  <r>
    <x v="7603"/>
    <x v="24"/>
    <x v="3"/>
    <n v="121"/>
    <n v="59"/>
    <x v="3280"/>
    <s v="L1TP"/>
    <s v="T1"/>
    <s v="LC08_L1TP_121059_20131106_20170428_01_T1"/>
    <s v="LC81210592013310LGN01"/>
  </r>
  <r>
    <x v="7603"/>
    <x v="24"/>
    <x v="3"/>
    <n v="121"/>
    <n v="58"/>
    <x v="7297"/>
    <s v="L1TP"/>
    <s v="T2"/>
    <s v="LC08_L1TP_121058_20131106_20170428_01_T2"/>
    <s v="LC81210582013310LGN01"/>
  </r>
  <r>
    <x v="7604"/>
    <x v="24"/>
    <x v="3"/>
    <n v="123"/>
    <n v="58"/>
    <x v="7298"/>
    <s v="L1TP"/>
    <s v="T1"/>
    <s v="LC08_L1TP_123058_20131104_20170428_01_T1"/>
    <s v="LC81230582013308LGN01"/>
  </r>
  <r>
    <x v="7604"/>
    <x v="24"/>
    <x v="3"/>
    <n v="123"/>
    <n v="57"/>
    <x v="2361"/>
    <s v="L1TP"/>
    <s v="T1"/>
    <s v="LC08_L1TP_123057_20131104_20170428_01_T1"/>
    <s v="LC81230572013308LGN01"/>
  </r>
  <r>
    <x v="7605"/>
    <x v="24"/>
    <x v="3"/>
    <n v="116"/>
    <n v="56"/>
    <x v="7299"/>
    <s v="L1TP"/>
    <s v="T1"/>
    <s v="LC08_L1TP_116056_20131103_20170428_01_T1"/>
    <s v="LC81160562013307LGN01"/>
  </r>
  <r>
    <x v="5732"/>
    <x v="24"/>
    <x v="3"/>
    <n v="125"/>
    <n v="59"/>
    <x v="6396"/>
    <s v="L1TP"/>
    <s v="T1"/>
    <s v="LC08_L1TP_125059_20131102_20170428_01_T1"/>
    <s v="LC81250592013306LGN01"/>
  </r>
  <r>
    <x v="5732"/>
    <x v="24"/>
    <x v="3"/>
    <n v="125"/>
    <n v="58"/>
    <x v="7300"/>
    <s v="L1TP"/>
    <s v="T1"/>
    <s v="LC08_L1TP_125058_20131102_20170428_01_T1"/>
    <s v="LC81250582013306LGN01"/>
  </r>
  <r>
    <x v="5733"/>
    <x v="24"/>
    <x v="3"/>
    <n v="118"/>
    <n v="58"/>
    <x v="2742"/>
    <s v="L1TP"/>
    <s v="T1"/>
    <s v="LC08_L1TP_118058_20131101_20170429_01_T1"/>
    <s v="LC81180582013305LGN01"/>
  </r>
  <r>
    <x v="5733"/>
    <x v="24"/>
    <x v="3"/>
    <n v="118"/>
    <n v="57"/>
    <x v="1597"/>
    <s v="L1TP"/>
    <s v="T1"/>
    <s v="LC08_L1TP_118057_20131101_20170429_01_T1"/>
    <s v="LC81180572013305LGN01"/>
  </r>
  <r>
    <x v="5733"/>
    <x v="24"/>
    <x v="3"/>
    <n v="118"/>
    <n v="56"/>
    <x v="7301"/>
    <s v="L1TP"/>
    <s v="T1"/>
    <s v="LC08_L1TP_118056_20131101_20170429_01_T1"/>
    <s v="LC81180562013305LGN01"/>
  </r>
  <r>
    <x v="5733"/>
    <x v="24"/>
    <x v="3"/>
    <n v="118"/>
    <n v="55"/>
    <x v="1255"/>
    <s v="L1TP"/>
    <s v="T1"/>
    <s v="LC08_L1TP_118055_20131101_20170429_01_T1"/>
    <s v="LC81180552013305LGN01"/>
  </r>
  <r>
    <x v="5734"/>
    <x v="24"/>
    <x v="3"/>
    <n v="127"/>
    <n v="58"/>
    <x v="362"/>
    <s v="L1TP"/>
    <s v="T1"/>
    <s v="LC08_L1TP_127058_20131031_20170429_01_T1"/>
    <s v="LC81270582013304LGN01"/>
  </r>
  <r>
    <x v="5734"/>
    <x v="24"/>
    <x v="3"/>
    <n v="127"/>
    <n v="57"/>
    <x v="570"/>
    <s v="L1TP"/>
    <s v="T1"/>
    <s v="LC08_L1TP_127057_20131031_20170429_01_T1"/>
    <s v="LC81270572013304LGN01"/>
  </r>
  <r>
    <x v="5734"/>
    <x v="24"/>
    <x v="3"/>
    <n v="127"/>
    <n v="56"/>
    <x v="836"/>
    <s v="L1TP"/>
    <s v="T1"/>
    <s v="LC08_L1TP_127056_20131031_20170429_01_T1"/>
    <s v="LC81270562013304LGN01"/>
  </r>
  <r>
    <x v="5735"/>
    <x v="24"/>
    <x v="3"/>
    <n v="120"/>
    <n v="60"/>
    <x v="3710"/>
    <s v="L1TP"/>
    <s v="T2"/>
    <s v="LC08_L1TP_120060_20131030_20170429_01_T2"/>
    <s v="LC81200602013303LGN01"/>
  </r>
  <r>
    <x v="5735"/>
    <x v="24"/>
    <x v="3"/>
    <n v="120"/>
    <n v="59"/>
    <x v="7302"/>
    <s v="L1TP"/>
    <s v="T1"/>
    <s v="LC08_L1TP_120059_20131030_20170429_01_T1"/>
    <s v="LC81200592013303LGN01"/>
  </r>
  <r>
    <x v="5735"/>
    <x v="24"/>
    <x v="3"/>
    <n v="120"/>
    <n v="58"/>
    <x v="3612"/>
    <s v="L1TP"/>
    <s v="T1"/>
    <s v="LC08_L1TP_120058_20131030_20170429_01_T1"/>
    <s v="LC81200582013303LGN01"/>
  </r>
  <r>
    <x v="5735"/>
    <x v="24"/>
    <x v="3"/>
    <n v="120"/>
    <n v="57"/>
    <x v="2507"/>
    <s v="L1GT"/>
    <s v="T2"/>
    <s v="LC08_L1GT_120057_20131030_20170429_01_T2"/>
    <s v="LC81200572013303LGN01"/>
  </r>
  <r>
    <x v="5736"/>
    <x v="24"/>
    <x v="3"/>
    <n v="129"/>
    <n v="55"/>
    <x v="4118"/>
    <s v="L1TP"/>
    <s v="T1"/>
    <s v="LC08_L1TP_129055_20131029_20170429_01_T1"/>
    <s v="LC81290552013302LGN01"/>
  </r>
  <r>
    <x v="7606"/>
    <x v="24"/>
    <x v="3"/>
    <n v="122"/>
    <n v="59"/>
    <x v="3623"/>
    <s v="L1TP"/>
    <s v="T1"/>
    <s v="LC08_L1TP_122059_20131028_20170429_01_T1"/>
    <s v="LC81220592013301LGN01"/>
  </r>
  <r>
    <x v="7606"/>
    <x v="24"/>
    <x v="3"/>
    <n v="122"/>
    <n v="58"/>
    <x v="70"/>
    <s v="L1TP"/>
    <s v="T1"/>
    <s v="LC08_L1TP_122058_20131028_20170429_01_T1"/>
    <s v="LC81220582013301LGN01"/>
  </r>
  <r>
    <x v="7607"/>
    <x v="24"/>
    <x v="3"/>
    <n v="124"/>
    <n v="59"/>
    <x v="6194"/>
    <s v="L1GT"/>
    <s v="T2"/>
    <s v="LC08_L1GT_124059_20131026_20170429_01_T2"/>
    <s v="LC81240592013299LGN01"/>
  </r>
  <r>
    <x v="7607"/>
    <x v="24"/>
    <x v="3"/>
    <n v="124"/>
    <n v="58"/>
    <x v="4718"/>
    <s v="L1TP"/>
    <s v="T1"/>
    <s v="LC08_L1TP_124058_20131026_20170429_01_T1"/>
    <s v="LC81240582013299LGN01"/>
  </r>
  <r>
    <x v="5738"/>
    <x v="24"/>
    <x v="3"/>
    <n v="117"/>
    <n v="57"/>
    <x v="10"/>
    <s v="L1TP"/>
    <s v="T1"/>
    <s v="LC08_L1TP_117057_20131025_20170429_01_T1"/>
    <s v="LC81170572013298LGN01"/>
  </r>
  <r>
    <x v="5739"/>
    <x v="24"/>
    <x v="3"/>
    <n v="126"/>
    <n v="59"/>
    <x v="5683"/>
    <s v="L1TP"/>
    <s v="T1"/>
    <s v="LC08_L1TP_126059_20131024_20170429_01_T1"/>
    <s v="LC81260592013297LGN01"/>
  </r>
  <r>
    <x v="5739"/>
    <x v="24"/>
    <x v="3"/>
    <n v="126"/>
    <n v="58"/>
    <x v="465"/>
    <s v="L1TP"/>
    <s v="T1"/>
    <s v="LC08_L1TP_126058_20131024_20170429_01_T1"/>
    <s v="LC81260582013297LGN01"/>
  </r>
  <r>
    <x v="5740"/>
    <x v="24"/>
    <x v="3"/>
    <n v="119"/>
    <n v="59"/>
    <x v="225"/>
    <s v="L1TP"/>
    <s v="T1"/>
    <s v="LC08_L1TP_119059_20131023_20170429_01_T1"/>
    <s v="LC81190592013296LGN01"/>
  </r>
  <r>
    <x v="5740"/>
    <x v="24"/>
    <x v="3"/>
    <n v="119"/>
    <n v="58"/>
    <x v="1149"/>
    <s v="L1TP"/>
    <s v="T1"/>
    <s v="LC08_L1TP_119058_20131023_20170429_01_T1"/>
    <s v="LC81190582013296LGN01"/>
  </r>
  <r>
    <x v="5740"/>
    <x v="24"/>
    <x v="3"/>
    <n v="119"/>
    <n v="57"/>
    <x v="4135"/>
    <s v="L1TP"/>
    <s v="T1"/>
    <s v="LC08_L1TP_119057_20131023_20170429_01_T1"/>
    <s v="LC81190572013296LGN01"/>
  </r>
  <r>
    <x v="5741"/>
    <x v="24"/>
    <x v="3"/>
    <n v="128"/>
    <n v="58"/>
    <x v="7303"/>
    <s v="L1TP"/>
    <s v="T1"/>
    <s v="LC08_L1TP_128058_20131022_20170429_01_T1"/>
    <s v="LC81280582013295LGN01"/>
  </r>
  <r>
    <x v="5741"/>
    <x v="24"/>
    <x v="3"/>
    <n v="128"/>
    <n v="57"/>
    <x v="2822"/>
    <s v="L1TP"/>
    <s v="T1"/>
    <s v="LC08_L1TP_128057_20131022_20170429_01_T1"/>
    <s v="LC81280572013295LGN01"/>
  </r>
  <r>
    <x v="5741"/>
    <x v="24"/>
    <x v="3"/>
    <n v="128"/>
    <n v="56"/>
    <x v="3119"/>
    <s v="L1TP"/>
    <s v="T1"/>
    <s v="LC08_L1TP_128056_20131022_20170429_01_T1"/>
    <s v="LC81280562013295LGN01"/>
  </r>
  <r>
    <x v="5741"/>
    <x v="24"/>
    <x v="3"/>
    <n v="128"/>
    <n v="55"/>
    <x v="3337"/>
    <s v="L1TP"/>
    <s v="T1"/>
    <s v="LC08_L1TP_128055_20131022_20170429_01_T1"/>
    <s v="LC81280552013295LGN01"/>
  </r>
  <r>
    <x v="5742"/>
    <x v="24"/>
    <x v="3"/>
    <n v="121"/>
    <n v="59"/>
    <x v="3060"/>
    <s v="L1GT"/>
    <s v="T2"/>
    <s v="LC08_L1GT_121059_20131021_20170429_01_T2"/>
    <s v="LC81210592013294LGN01"/>
  </r>
  <r>
    <x v="5742"/>
    <x v="24"/>
    <x v="3"/>
    <n v="121"/>
    <n v="58"/>
    <x v="1197"/>
    <s v="L1GT"/>
    <s v="T2"/>
    <s v="LC08_L1GT_121058_20131021_20170429_01_T2"/>
    <s v="LC81210582013294LGN01"/>
  </r>
  <r>
    <x v="5744"/>
    <x v="24"/>
    <x v="3"/>
    <n v="116"/>
    <n v="57"/>
    <x v="7304"/>
    <s v="L1TP"/>
    <s v="T1"/>
    <s v="LC08_L1TP_116057_20131018_20170429_01_T1"/>
    <s v="LC81160572013291LGN01"/>
  </r>
  <r>
    <x v="5744"/>
    <x v="24"/>
    <x v="3"/>
    <n v="116"/>
    <n v="56"/>
    <x v="7305"/>
    <s v="L1TP"/>
    <s v="T2"/>
    <s v="LC08_L1TP_116056_20131018_20170429_01_T2"/>
    <s v="LC81160562013291LGN01"/>
  </r>
  <r>
    <x v="5745"/>
    <x v="24"/>
    <x v="3"/>
    <n v="125"/>
    <n v="59"/>
    <x v="1453"/>
    <s v="L1TP"/>
    <s v="T1"/>
    <s v="LC08_L1TP_125059_20131017_20170429_01_T1"/>
    <s v="LC81250592013290LGN01"/>
  </r>
  <r>
    <x v="5745"/>
    <x v="24"/>
    <x v="3"/>
    <n v="125"/>
    <n v="58"/>
    <x v="4956"/>
    <s v="L1TP"/>
    <s v="T1"/>
    <s v="LC08_L1TP_125058_20131017_20170429_01_T1"/>
    <s v="LC81250582013290LGN01"/>
  </r>
  <r>
    <x v="5746"/>
    <x v="24"/>
    <x v="3"/>
    <n v="118"/>
    <n v="59"/>
    <x v="7306"/>
    <s v="L1TP"/>
    <s v="T1"/>
    <s v="LC08_L1TP_118059_20131016_20170429_01_T1"/>
    <s v="LC81180592013289LGN01"/>
  </r>
  <r>
    <x v="5746"/>
    <x v="24"/>
    <x v="3"/>
    <n v="118"/>
    <n v="58"/>
    <x v="7307"/>
    <s v="L1TP"/>
    <s v="T1"/>
    <s v="LC08_L1TP_118058_20131016_20170429_01_T1"/>
    <s v="LC81180582013289LGN01"/>
  </r>
  <r>
    <x v="5746"/>
    <x v="24"/>
    <x v="3"/>
    <n v="118"/>
    <n v="57"/>
    <x v="1205"/>
    <s v="L1TP"/>
    <s v="T1"/>
    <s v="LC08_L1TP_118057_20131016_20170429_01_T1"/>
    <s v="LC81180572013289LGN01"/>
  </r>
  <r>
    <x v="5746"/>
    <x v="24"/>
    <x v="3"/>
    <n v="118"/>
    <n v="56"/>
    <x v="7308"/>
    <s v="L1TP"/>
    <s v="T1"/>
    <s v="LC08_L1TP_118056_20131016_20170429_01_T1"/>
    <s v="LC81180562013289LGN01"/>
  </r>
  <r>
    <x v="5746"/>
    <x v="24"/>
    <x v="3"/>
    <n v="118"/>
    <n v="55"/>
    <x v="3195"/>
    <s v="L1TP"/>
    <s v="T1"/>
    <s v="LC08_L1TP_118055_20131016_20170429_01_T1"/>
    <s v="LC81180552013289LGN01"/>
  </r>
  <r>
    <x v="5748"/>
    <x v="24"/>
    <x v="3"/>
    <n v="120"/>
    <n v="60"/>
    <x v="6343"/>
    <s v="L1TP"/>
    <s v="T1"/>
    <s v="LC08_L1TP_120060_20131014_20170429_01_T1"/>
    <s v="LC81200602013287LGN01"/>
  </r>
  <r>
    <x v="5748"/>
    <x v="24"/>
    <x v="3"/>
    <n v="120"/>
    <n v="59"/>
    <x v="7309"/>
    <s v="L1TP"/>
    <s v="T1"/>
    <s v="LC08_L1TP_120059_20131014_20170429_01_T1"/>
    <s v="LC81200592013287LGN01"/>
  </r>
  <r>
    <x v="5748"/>
    <x v="24"/>
    <x v="3"/>
    <n v="120"/>
    <n v="58"/>
    <x v="7310"/>
    <s v="L1TP"/>
    <s v="T1"/>
    <s v="LC08_L1TP_120058_20131014_20170429_01_T1"/>
    <s v="LC81200582013287LGN01"/>
  </r>
  <r>
    <x v="5748"/>
    <x v="24"/>
    <x v="3"/>
    <n v="120"/>
    <n v="57"/>
    <x v="6179"/>
    <s v="L1GT"/>
    <s v="T2"/>
    <s v="LC08_L1GT_120057_20131014_20170429_01_T2"/>
    <s v="LC81200572013287LGN01"/>
  </r>
  <r>
    <x v="5749"/>
    <x v="24"/>
    <x v="3"/>
    <n v="129"/>
    <n v="55"/>
    <x v="1186"/>
    <s v="L1TP"/>
    <s v="T1"/>
    <s v="LC08_L1TP_129055_20131013_20170429_01_T1"/>
    <s v="LC81290552013286LGN01"/>
  </r>
  <r>
    <x v="7608"/>
    <x v="24"/>
    <x v="3"/>
    <n v="122"/>
    <n v="59"/>
    <x v="6507"/>
    <s v="L1TP"/>
    <s v="T1"/>
    <s v="LC08_L1TP_122059_20131012_20170429_01_T1"/>
    <s v="LC81220592013285LGN01"/>
  </r>
  <r>
    <x v="7609"/>
    <x v="24"/>
    <x v="3"/>
    <n v="117"/>
    <n v="57"/>
    <x v="3948"/>
    <s v="L1TP"/>
    <s v="T1"/>
    <s v="LC08_L1TP_117057_20131009_20170429_01_T1"/>
    <s v="LC81170572013282LGN01"/>
  </r>
  <r>
    <x v="7609"/>
    <x v="24"/>
    <x v="3"/>
    <n v="117"/>
    <n v="56"/>
    <x v="1857"/>
    <s v="L1TP"/>
    <s v="T1"/>
    <s v="LC08_L1TP_117056_20131009_20170429_01_T1"/>
    <s v="LC81170562013282LGN01"/>
  </r>
  <r>
    <x v="7609"/>
    <x v="24"/>
    <x v="3"/>
    <n v="117"/>
    <n v="55"/>
    <x v="4609"/>
    <s v="L1TP"/>
    <s v="T1"/>
    <s v="LC08_L1TP_117055_20131009_20170429_01_T1"/>
    <s v="LC81170552013282LGN01"/>
  </r>
  <r>
    <x v="5752"/>
    <x v="24"/>
    <x v="3"/>
    <n v="126"/>
    <n v="59"/>
    <x v="2593"/>
    <s v="L1TP"/>
    <s v="T1"/>
    <s v="LC08_L1TP_126059_20131008_20170429_01_T1"/>
    <s v="LC81260592013281LGN01"/>
  </r>
  <r>
    <x v="5752"/>
    <x v="24"/>
    <x v="3"/>
    <n v="126"/>
    <n v="58"/>
    <x v="2151"/>
    <s v="L1TP"/>
    <s v="T1"/>
    <s v="LC08_L1TP_126058_20131008_20170429_01_T1"/>
    <s v="LC81260582013281LGN01"/>
  </r>
  <r>
    <x v="5752"/>
    <x v="24"/>
    <x v="3"/>
    <n v="126"/>
    <n v="57"/>
    <x v="551"/>
    <s v="L1TP"/>
    <s v="T1"/>
    <s v="LC08_L1TP_126057_20131008_20170429_01_T1"/>
    <s v="LC81260572013281LGN01"/>
  </r>
  <r>
    <x v="5752"/>
    <x v="24"/>
    <x v="3"/>
    <n v="126"/>
    <n v="56"/>
    <x v="5249"/>
    <s v="L1TP"/>
    <s v="T1"/>
    <s v="LC08_L1TP_126056_20131008_20170429_01_T1"/>
    <s v="LC81260562013281LGN01"/>
  </r>
  <r>
    <x v="5753"/>
    <x v="24"/>
    <x v="3"/>
    <n v="119"/>
    <n v="60"/>
    <x v="5441"/>
    <s v="L1GT"/>
    <s v="T2"/>
    <s v="LC08_L1GT_119060_20131007_20170429_01_T2"/>
    <s v="LC81190602013280LGN01"/>
  </r>
  <r>
    <x v="5753"/>
    <x v="24"/>
    <x v="3"/>
    <n v="119"/>
    <n v="59"/>
    <x v="7311"/>
    <s v="L1TP"/>
    <s v="T1"/>
    <s v="LC08_L1TP_119059_20131007_20170429_01_T1"/>
    <s v="LC81190592013280LGN01"/>
  </r>
  <r>
    <x v="5753"/>
    <x v="24"/>
    <x v="3"/>
    <n v="119"/>
    <n v="58"/>
    <x v="2512"/>
    <s v="L1TP"/>
    <s v="T1"/>
    <s v="LC08_L1TP_119058_20131007_20170429_01_T1"/>
    <s v="LC81190582013280LGN01"/>
  </r>
  <r>
    <x v="5753"/>
    <x v="24"/>
    <x v="3"/>
    <n v="119"/>
    <n v="57"/>
    <x v="5226"/>
    <s v="L1GT"/>
    <s v="T2"/>
    <s v="LC08_L1GT_119057_20131007_20170429_01_T2"/>
    <s v="LC81190572013280LGN01"/>
  </r>
  <r>
    <x v="5754"/>
    <x v="24"/>
    <x v="3"/>
    <n v="128"/>
    <n v="58"/>
    <x v="7312"/>
    <s v="L1TP"/>
    <s v="T1"/>
    <s v="LC08_L1TP_128058_20131006_20170429_01_T1"/>
    <s v="LC81280582013279LGN01"/>
  </r>
  <r>
    <x v="5754"/>
    <x v="24"/>
    <x v="3"/>
    <n v="128"/>
    <n v="57"/>
    <x v="7313"/>
    <s v="L1TP"/>
    <s v="T1"/>
    <s v="LC08_L1TP_128057_20131006_20170429_01_T1"/>
    <s v="LC81280572013279LGN01"/>
  </r>
  <r>
    <x v="5755"/>
    <x v="24"/>
    <x v="3"/>
    <n v="121"/>
    <n v="60"/>
    <x v="747"/>
    <s v="L1TP"/>
    <s v="T1"/>
    <s v="LC08_L1TP_121060_20131005_20170429_01_T1"/>
    <s v="LC81210602013278LGN01"/>
  </r>
  <r>
    <x v="5755"/>
    <x v="24"/>
    <x v="3"/>
    <n v="121"/>
    <n v="59"/>
    <x v="674"/>
    <s v="L1TP"/>
    <s v="T1"/>
    <s v="LC08_L1TP_121059_20131005_20170429_01_T1"/>
    <s v="LC81210592013278LGN01"/>
  </r>
  <r>
    <x v="5755"/>
    <x v="24"/>
    <x v="3"/>
    <n v="121"/>
    <n v="58"/>
    <x v="413"/>
    <s v="L1GT"/>
    <s v="T2"/>
    <s v="LC08_L1GT_121058_20131005_20170429_01_T2"/>
    <s v="LC81210582013278LGN01"/>
  </r>
  <r>
    <x v="7610"/>
    <x v="24"/>
    <x v="3"/>
    <n v="116"/>
    <n v="57"/>
    <x v="2981"/>
    <s v="L1GT"/>
    <s v="T2"/>
    <s v="LC08_L1GT_116057_20131002_20170502_01_T2"/>
    <s v="LC81160572013275LGN01"/>
  </r>
  <r>
    <x v="7610"/>
    <x v="24"/>
    <x v="3"/>
    <n v="116"/>
    <n v="56"/>
    <x v="5707"/>
    <s v="L1TP"/>
    <s v="T1"/>
    <s v="LC08_L1TP_116056_20131002_20170502_01_T1"/>
    <s v="LC81160562013275LGN01"/>
  </r>
  <r>
    <x v="5757"/>
    <x v="24"/>
    <x v="3"/>
    <n v="125"/>
    <n v="59"/>
    <x v="2242"/>
    <s v="L1TP"/>
    <s v="T1"/>
    <s v="LC08_L1TP_125059_20131001_20170502_01_T1"/>
    <s v="LC81250592013274LGN01"/>
  </r>
  <r>
    <x v="5757"/>
    <x v="24"/>
    <x v="3"/>
    <n v="125"/>
    <n v="58"/>
    <x v="5455"/>
    <s v="L1TP"/>
    <s v="T1"/>
    <s v="LC08_L1TP_125058_20131001_20170502_01_T1"/>
    <s v="LC81250582013274LGN01"/>
  </r>
  <r>
    <x v="7611"/>
    <x v="24"/>
    <x v="3"/>
    <n v="118"/>
    <n v="59"/>
    <x v="1611"/>
    <s v="L1GT"/>
    <s v="T2"/>
    <s v="LC08_L1GT_118059_20130930_20170502_01_T2"/>
    <s v="LC81180592013273LGN01"/>
  </r>
  <r>
    <x v="7611"/>
    <x v="24"/>
    <x v="3"/>
    <n v="118"/>
    <n v="58"/>
    <x v="4842"/>
    <s v="L1TP"/>
    <s v="T1"/>
    <s v="LC08_L1TP_118058_20130930_20170502_01_T1"/>
    <s v="LC81180582013273LGN01"/>
  </r>
  <r>
    <x v="7611"/>
    <x v="24"/>
    <x v="3"/>
    <n v="118"/>
    <n v="57"/>
    <x v="1672"/>
    <s v="L1TP"/>
    <s v="T1"/>
    <s v="LC08_L1TP_118057_20130930_20170502_01_T1"/>
    <s v="LC81180572013273LGN01"/>
  </r>
  <r>
    <x v="7611"/>
    <x v="24"/>
    <x v="3"/>
    <n v="118"/>
    <n v="56"/>
    <x v="6712"/>
    <s v="L1TP"/>
    <s v="T1"/>
    <s v="LC08_L1TP_118056_20130930_20170502_01_T1"/>
    <s v="LC81180562013273LGN01"/>
  </r>
  <r>
    <x v="7611"/>
    <x v="24"/>
    <x v="3"/>
    <n v="118"/>
    <n v="55"/>
    <x v="2430"/>
    <s v="L1GT"/>
    <s v="T2"/>
    <s v="LC08_L1GT_118055_20130930_20170502_01_T2"/>
    <s v="LC81180552013273LGN01"/>
  </r>
  <r>
    <x v="5758"/>
    <x v="24"/>
    <x v="3"/>
    <n v="127"/>
    <n v="58"/>
    <x v="5722"/>
    <s v="L1TP"/>
    <s v="T1"/>
    <s v="LC08_L1TP_127058_20130929_20170502_01_T1"/>
    <s v="LC81270582013272LGN01"/>
  </r>
  <r>
    <x v="5758"/>
    <x v="24"/>
    <x v="3"/>
    <n v="127"/>
    <n v="57"/>
    <x v="3427"/>
    <s v="L1TP"/>
    <s v="T1"/>
    <s v="LC08_L1TP_127057_20130929_20170502_01_T1"/>
    <s v="LC81270572013272LGN01"/>
  </r>
  <r>
    <x v="5758"/>
    <x v="24"/>
    <x v="3"/>
    <n v="127"/>
    <n v="56"/>
    <x v="5589"/>
    <s v="L1TP"/>
    <s v="T1"/>
    <s v="LC08_L1TP_127056_20130929_20170502_01_T1"/>
    <s v="LC81270562013272LGN01"/>
  </r>
  <r>
    <x v="7612"/>
    <x v="24"/>
    <x v="3"/>
    <n v="120"/>
    <n v="60"/>
    <x v="5466"/>
    <s v="L1TP"/>
    <s v="T1"/>
    <s v="LC08_L1TP_120060_20130928_20170502_01_T1"/>
    <s v="LC81200602013271LGN01"/>
  </r>
  <r>
    <x v="7612"/>
    <x v="24"/>
    <x v="3"/>
    <n v="120"/>
    <n v="59"/>
    <x v="1892"/>
    <s v="L1TP"/>
    <s v="T1"/>
    <s v="LC08_L1TP_120059_20130928_20170502_01_T1"/>
    <s v="LC81200592013271LGN01"/>
  </r>
  <r>
    <x v="7612"/>
    <x v="24"/>
    <x v="3"/>
    <n v="120"/>
    <n v="58"/>
    <x v="7314"/>
    <s v="L1TP"/>
    <s v="T1"/>
    <s v="LC08_L1TP_120058_20130928_20170502_01_T1"/>
    <s v="LC81200582013271LGN01"/>
  </r>
  <r>
    <x v="7612"/>
    <x v="24"/>
    <x v="3"/>
    <n v="120"/>
    <n v="57"/>
    <x v="6533"/>
    <s v="L1GT"/>
    <s v="T2"/>
    <s v="LC08_L1GT_120057_20130928_20170502_01_T2"/>
    <s v="LC81200572013271LGN01"/>
  </r>
  <r>
    <x v="5759"/>
    <x v="24"/>
    <x v="3"/>
    <n v="129"/>
    <n v="55"/>
    <x v="7315"/>
    <s v="L1TP"/>
    <s v="T1"/>
    <s v="LC08_L1TP_129055_20130927_20170501_01_T1"/>
    <s v="LC81290552013270LGN01"/>
  </r>
  <r>
    <x v="7613"/>
    <x v="24"/>
    <x v="3"/>
    <n v="122"/>
    <n v="59"/>
    <x v="7129"/>
    <s v="L1GT"/>
    <s v="T2"/>
    <s v="LC08_L1GT_122059_20130926_20170501_01_T2"/>
    <s v="LC81220592013269LGN01"/>
  </r>
  <r>
    <x v="7613"/>
    <x v="24"/>
    <x v="3"/>
    <n v="122"/>
    <n v="58"/>
    <x v="266"/>
    <s v="L1GT"/>
    <s v="T2"/>
    <s v="LC08_L1GT_122058_20130926_20170501_01_T2"/>
    <s v="LC81220582013269LGN01"/>
  </r>
  <r>
    <x v="7614"/>
    <x v="24"/>
    <x v="3"/>
    <n v="117"/>
    <n v="57"/>
    <x v="5290"/>
    <s v="L1TP"/>
    <s v="T1"/>
    <s v="LC08_L1TP_117057_20130923_20170502_01_T1"/>
    <s v="LC81170572013266LGN01"/>
  </r>
  <r>
    <x v="7614"/>
    <x v="24"/>
    <x v="3"/>
    <n v="117"/>
    <n v="56"/>
    <x v="7165"/>
    <s v="L1TP"/>
    <s v="T1"/>
    <s v="LC08_L1TP_117056_20130923_20170502_01_T1"/>
    <s v="LC81170562013266LGN01"/>
  </r>
  <r>
    <x v="7614"/>
    <x v="24"/>
    <x v="3"/>
    <n v="117"/>
    <n v="55"/>
    <x v="7316"/>
    <s v="L1TP"/>
    <s v="T1"/>
    <s v="LC08_L1TP_117055_20130923_20170502_01_T1"/>
    <s v="LC81170552013266LGN01"/>
  </r>
  <r>
    <x v="5761"/>
    <x v="24"/>
    <x v="3"/>
    <n v="126"/>
    <n v="59"/>
    <x v="7317"/>
    <s v="L1TP"/>
    <s v="T1"/>
    <s v="LC08_L1TP_126059_20130922_20170502_01_T1"/>
    <s v="LC81260592013265LGN01"/>
  </r>
  <r>
    <x v="5761"/>
    <x v="24"/>
    <x v="3"/>
    <n v="126"/>
    <n v="58"/>
    <x v="3013"/>
    <s v="L1TP"/>
    <s v="T1"/>
    <s v="LC08_L1TP_126058_20130922_20170502_01_T1"/>
    <s v="LC81260582013265LGN01"/>
  </r>
  <r>
    <x v="5761"/>
    <x v="24"/>
    <x v="3"/>
    <n v="126"/>
    <n v="57"/>
    <x v="1465"/>
    <s v="L1TP"/>
    <s v="T1"/>
    <s v="LC08_L1TP_126057_20130922_20170502_01_T1"/>
    <s v="LC81260572013265LGN01"/>
  </r>
  <r>
    <x v="5761"/>
    <x v="24"/>
    <x v="3"/>
    <n v="126"/>
    <n v="56"/>
    <x v="4177"/>
    <s v="L1TP"/>
    <s v="T1"/>
    <s v="LC08_L1TP_126056_20130922_20170502_01_T1"/>
    <s v="LC81260562013265LGN01"/>
  </r>
  <r>
    <x v="7615"/>
    <x v="24"/>
    <x v="3"/>
    <n v="121"/>
    <n v="60"/>
    <x v="6230"/>
    <s v="L1TP"/>
    <s v="T1"/>
    <s v="LC08_L1TP_121060_20130919_20170502_01_T1"/>
    <s v="LC81210602013262LGN01"/>
  </r>
  <r>
    <x v="7615"/>
    <x v="24"/>
    <x v="3"/>
    <n v="121"/>
    <n v="59"/>
    <x v="7318"/>
    <s v="L1TP"/>
    <s v="T1"/>
    <s v="LC08_L1TP_121059_20130919_20170502_01_T1"/>
    <s v="LC81210592013262LGN01"/>
  </r>
  <r>
    <x v="7615"/>
    <x v="24"/>
    <x v="3"/>
    <n v="121"/>
    <n v="58"/>
    <x v="2230"/>
    <s v="L1TP"/>
    <s v="T1"/>
    <s v="LC08_L1TP_121058_20130919_20170502_01_T1"/>
    <s v="LC81210582013262LGN01"/>
  </r>
  <r>
    <x v="5766"/>
    <x v="24"/>
    <x v="3"/>
    <n v="125"/>
    <n v="59"/>
    <x v="7319"/>
    <s v="L1GT"/>
    <s v="T2"/>
    <s v="LC08_L1GT_125059_20130915_20170502_01_T2"/>
    <s v="LC81250592013258LGN01"/>
  </r>
  <r>
    <x v="5766"/>
    <x v="24"/>
    <x v="3"/>
    <n v="125"/>
    <n v="58"/>
    <x v="2092"/>
    <s v="L1GT"/>
    <s v="T2"/>
    <s v="LC08_L1GT_125058_20130915_20170502_01_T2"/>
    <s v="LC81250582013258LGN01"/>
  </r>
  <r>
    <x v="5767"/>
    <x v="24"/>
    <x v="3"/>
    <n v="118"/>
    <n v="59"/>
    <x v="2975"/>
    <s v="L1TP"/>
    <s v="T1"/>
    <s v="LC08_L1TP_118059_20130914_20170502_01_T1"/>
    <s v="LC81180592013257LGN01"/>
  </r>
  <r>
    <x v="5767"/>
    <x v="24"/>
    <x v="3"/>
    <n v="118"/>
    <n v="58"/>
    <x v="4913"/>
    <s v="L1TP"/>
    <s v="T1"/>
    <s v="LC08_L1TP_118058_20130914_20170502_01_T1"/>
    <s v="LC81180582013257LGN01"/>
  </r>
  <r>
    <x v="5767"/>
    <x v="24"/>
    <x v="3"/>
    <n v="118"/>
    <n v="57"/>
    <x v="7320"/>
    <s v="L1TP"/>
    <s v="T1"/>
    <s v="LC08_L1TP_118057_20130914_20170502_01_T1"/>
    <s v="LC81180572013257LGN01"/>
  </r>
  <r>
    <x v="5767"/>
    <x v="24"/>
    <x v="3"/>
    <n v="118"/>
    <n v="56"/>
    <x v="7321"/>
    <s v="L1TP"/>
    <s v="T1"/>
    <s v="LC08_L1TP_118056_20130914_20170502_01_T1"/>
    <s v="LC81180562013257LGN01"/>
  </r>
  <r>
    <x v="5767"/>
    <x v="24"/>
    <x v="3"/>
    <n v="118"/>
    <n v="55"/>
    <x v="4303"/>
    <s v="L1TP"/>
    <s v="T1"/>
    <s v="LC08_L1TP_118055_20130914_20170502_01_T1"/>
    <s v="LC81180552013257LGN01"/>
  </r>
  <r>
    <x v="5768"/>
    <x v="24"/>
    <x v="3"/>
    <n v="127"/>
    <n v="58"/>
    <x v="4309"/>
    <s v="L1TP"/>
    <s v="T1"/>
    <s v="LC08_L1TP_127058_20130913_20170502_01_T1"/>
    <s v="LC81270582013256LGN01"/>
  </r>
  <r>
    <x v="5768"/>
    <x v="24"/>
    <x v="3"/>
    <n v="127"/>
    <n v="57"/>
    <x v="7322"/>
    <s v="L1TP"/>
    <s v="T1"/>
    <s v="LC08_L1TP_127057_20130913_20170502_01_T1"/>
    <s v="LC81270572013256LGN01"/>
  </r>
  <r>
    <x v="5768"/>
    <x v="24"/>
    <x v="3"/>
    <n v="127"/>
    <n v="56"/>
    <x v="5388"/>
    <s v="L1TP"/>
    <s v="T1"/>
    <s v="LC08_L1TP_127056_20130913_20170502_01_T1"/>
    <s v="LC81270562013256LGN01"/>
  </r>
  <r>
    <x v="7616"/>
    <x v="24"/>
    <x v="3"/>
    <n v="120"/>
    <n v="60"/>
    <x v="5536"/>
    <s v="L1GT"/>
    <s v="T2"/>
    <s v="LC08_L1GT_120060_20130912_20170502_01_T2"/>
    <s v="LC81200602013255LGN01"/>
  </r>
  <r>
    <x v="7616"/>
    <x v="24"/>
    <x v="3"/>
    <n v="120"/>
    <n v="59"/>
    <x v="4832"/>
    <s v="L1GT"/>
    <s v="T2"/>
    <s v="LC08_L1GT_120059_20130912_20170502_01_T2"/>
    <s v="LC81200592013255LGN01"/>
  </r>
  <r>
    <x v="7616"/>
    <x v="24"/>
    <x v="3"/>
    <n v="120"/>
    <n v="58"/>
    <x v="1344"/>
    <s v="L1TP"/>
    <s v="T1"/>
    <s v="LC08_L1TP_120058_20130912_20170502_01_T1"/>
    <s v="LC81200582013255LGN01"/>
  </r>
  <r>
    <x v="7616"/>
    <x v="24"/>
    <x v="3"/>
    <n v="120"/>
    <n v="57"/>
    <x v="7189"/>
    <s v="L1GT"/>
    <s v="T2"/>
    <s v="LC08_L1GT_120057_20130912_20170502_01_T2"/>
    <s v="LC81200572013255LGN01"/>
  </r>
  <r>
    <x v="5769"/>
    <x v="24"/>
    <x v="3"/>
    <n v="129"/>
    <n v="55"/>
    <x v="7323"/>
    <s v="L1GT"/>
    <s v="T2"/>
    <s v="LC08_L1GT_129055_20130911_20170502_01_T2"/>
    <s v="LC81290552013254LGN01"/>
  </r>
  <r>
    <x v="7617"/>
    <x v="24"/>
    <x v="3"/>
    <n v="122"/>
    <n v="59"/>
    <x v="6041"/>
    <s v="L1TP"/>
    <s v="T1"/>
    <s v="LC08_L1TP_122059_20130910_20170502_01_T1"/>
    <s v="LC81220592013253LGN01"/>
  </r>
  <r>
    <x v="7617"/>
    <x v="24"/>
    <x v="3"/>
    <n v="122"/>
    <n v="58"/>
    <x v="3270"/>
    <s v="L1GT"/>
    <s v="T2"/>
    <s v="LC08_L1GT_122058_20130910_20170502_01_T2"/>
    <s v="LC81220582013253LGN01"/>
  </r>
  <r>
    <x v="7618"/>
    <x v="24"/>
    <x v="3"/>
    <n v="117"/>
    <n v="57"/>
    <x v="7324"/>
    <s v="L1TP"/>
    <s v="T1"/>
    <s v="LC08_L1TP_117057_20130907_20170502_01_T1"/>
    <s v="LC81170572013250LGN01"/>
  </r>
  <r>
    <x v="7618"/>
    <x v="24"/>
    <x v="3"/>
    <n v="117"/>
    <n v="56"/>
    <x v="7325"/>
    <s v="L1TP"/>
    <s v="T1"/>
    <s v="LC08_L1TP_117056_20130907_20170502_01_T1"/>
    <s v="LC81170562013250LGN01"/>
  </r>
  <r>
    <x v="7618"/>
    <x v="24"/>
    <x v="3"/>
    <n v="117"/>
    <n v="55"/>
    <x v="7326"/>
    <s v="L1TP"/>
    <s v="T1"/>
    <s v="LC08_L1TP_117055_20130907_20170502_01_T1"/>
    <s v="LC81170552013250LGN01"/>
  </r>
  <r>
    <x v="5771"/>
    <x v="24"/>
    <x v="3"/>
    <n v="126"/>
    <n v="59"/>
    <x v="7327"/>
    <s v="L1TP"/>
    <s v="T1"/>
    <s v="LC08_L1TP_126059_20130906_20170502_01_T1"/>
    <s v="LC81260592013249LGN01"/>
  </r>
  <r>
    <x v="5771"/>
    <x v="24"/>
    <x v="3"/>
    <n v="126"/>
    <n v="56"/>
    <x v="6319"/>
    <s v="L1TP"/>
    <s v="T1"/>
    <s v="LC08_L1TP_126056_20130906_20170502_01_T1"/>
    <s v="LC81260562013249LGN01"/>
  </r>
  <r>
    <x v="5773"/>
    <x v="24"/>
    <x v="3"/>
    <n v="128"/>
    <n v="58"/>
    <x v="1756"/>
    <s v="L1TP"/>
    <s v="T1"/>
    <s v="LC08_L1TP_128058_20130904_20170502_01_T1"/>
    <s v="LC81280582013247LGN01"/>
  </r>
  <r>
    <x v="5773"/>
    <x v="24"/>
    <x v="3"/>
    <n v="128"/>
    <n v="57"/>
    <x v="90"/>
    <s v="L1TP"/>
    <s v="T1"/>
    <s v="LC08_L1TP_128057_20130904_20170502_01_T1"/>
    <s v="LC81280572013247LGN01"/>
  </r>
  <r>
    <x v="5773"/>
    <x v="24"/>
    <x v="3"/>
    <n v="128"/>
    <n v="56"/>
    <x v="435"/>
    <s v="L1TP"/>
    <s v="T1"/>
    <s v="LC08_L1TP_128056_20130904_20170502_01_T1"/>
    <s v="LC81280562013247LGN01"/>
  </r>
  <r>
    <x v="5773"/>
    <x v="24"/>
    <x v="3"/>
    <n v="128"/>
    <n v="55"/>
    <x v="1511"/>
    <s v="L1TP"/>
    <s v="T1"/>
    <s v="LC08_L1TP_128055_20130904_20170502_01_T1"/>
    <s v="LC81280552013247LGN01"/>
  </r>
  <r>
    <x v="5774"/>
    <x v="24"/>
    <x v="3"/>
    <n v="121"/>
    <n v="60"/>
    <x v="7050"/>
    <s v="L1TP"/>
    <s v="T1"/>
    <s v="LC08_L1TP_121060_20130903_20170502_01_T1"/>
    <s v="LC81210602013246LGN01"/>
  </r>
  <r>
    <x v="5774"/>
    <x v="24"/>
    <x v="3"/>
    <n v="121"/>
    <n v="59"/>
    <x v="480"/>
    <s v="L1TP"/>
    <s v="T1"/>
    <s v="LC08_L1TP_121059_20130903_20170502_01_T1"/>
    <s v="LC81210592013246LGN01"/>
  </r>
  <r>
    <x v="5774"/>
    <x v="24"/>
    <x v="3"/>
    <n v="121"/>
    <n v="58"/>
    <x v="973"/>
    <s v="L1GT"/>
    <s v="T2"/>
    <s v="LC08_L1GT_121058_20130903_20170502_01_T2"/>
    <s v="LC81210582013246LGN01"/>
  </r>
  <r>
    <x v="7619"/>
    <x v="24"/>
    <x v="3"/>
    <n v="123"/>
    <n v="58"/>
    <x v="851"/>
    <s v="L1TP"/>
    <s v="T1"/>
    <s v="LC08_L1TP_123058_20130901_20170502_01_T1"/>
    <s v="LC81230582013244LGN01"/>
  </r>
  <r>
    <x v="7620"/>
    <x v="24"/>
    <x v="3"/>
    <n v="116"/>
    <n v="57"/>
    <x v="6407"/>
    <s v="L1TP"/>
    <s v="T1"/>
    <s v="LC08_L1TP_116057_20130831_20170502_01_T1"/>
    <s v="LC81160572013243LGN01"/>
  </r>
  <r>
    <x v="7620"/>
    <x v="24"/>
    <x v="3"/>
    <n v="116"/>
    <n v="56"/>
    <x v="68"/>
    <s v="L1TP"/>
    <s v="T1"/>
    <s v="LC08_L1TP_116056_20130831_20170502_01_T1"/>
    <s v="LC81160562013243LGN01"/>
  </r>
  <r>
    <x v="5775"/>
    <x v="24"/>
    <x v="3"/>
    <n v="125"/>
    <n v="59"/>
    <x v="737"/>
    <s v="L1TP"/>
    <s v="T1"/>
    <s v="LC08_L1TP_125059_20130830_20170502_01_T1"/>
    <s v="LC81250592013242LGN01"/>
  </r>
  <r>
    <x v="5775"/>
    <x v="24"/>
    <x v="3"/>
    <n v="125"/>
    <n v="58"/>
    <x v="5550"/>
    <s v="L1TP"/>
    <s v="T1"/>
    <s v="LC08_L1TP_125058_20130830_20170502_01_T1"/>
    <s v="LC81250582013242LGN01"/>
  </r>
  <r>
    <x v="7621"/>
    <x v="24"/>
    <x v="3"/>
    <n v="118"/>
    <n v="59"/>
    <x v="7328"/>
    <s v="L1TP"/>
    <s v="T1"/>
    <s v="LC08_L1TP_118059_20130829_20170502_01_T1"/>
    <s v="LC81180592013241LGN01"/>
  </r>
  <r>
    <x v="7621"/>
    <x v="24"/>
    <x v="3"/>
    <n v="118"/>
    <n v="58"/>
    <x v="4924"/>
    <s v="L1TP"/>
    <s v="T1"/>
    <s v="LC08_L1TP_118058_20130829_20170502_01_T1"/>
    <s v="LC81180582013241LGN01"/>
  </r>
  <r>
    <x v="7621"/>
    <x v="24"/>
    <x v="3"/>
    <n v="118"/>
    <n v="57"/>
    <x v="5096"/>
    <s v="L1TP"/>
    <s v="T1"/>
    <s v="LC08_L1TP_118057_20130829_20170502_01_T1"/>
    <s v="LC81180572013241LGN01"/>
  </r>
  <r>
    <x v="7621"/>
    <x v="24"/>
    <x v="3"/>
    <n v="118"/>
    <n v="56"/>
    <x v="7329"/>
    <s v="L1TP"/>
    <s v="T1"/>
    <s v="LC08_L1TP_118056_20130829_20170502_01_T1"/>
    <s v="LC81180562013241LGN01"/>
  </r>
  <r>
    <x v="7621"/>
    <x v="24"/>
    <x v="3"/>
    <n v="118"/>
    <n v="55"/>
    <x v="1831"/>
    <s v="L1TP"/>
    <s v="T1"/>
    <s v="LC08_L1TP_118055_20130829_20170502_01_T1"/>
    <s v="LC81180552013241LGN01"/>
  </r>
  <r>
    <x v="5776"/>
    <x v="24"/>
    <x v="3"/>
    <n v="127"/>
    <n v="57"/>
    <x v="7330"/>
    <s v="L1TP"/>
    <s v="T1"/>
    <s v="LC08_L1TP_127057_20130828_20170502_01_T1"/>
    <s v="LC81270572013240LGN01"/>
  </r>
  <r>
    <x v="5776"/>
    <x v="24"/>
    <x v="3"/>
    <n v="127"/>
    <n v="56"/>
    <x v="3098"/>
    <s v="L1TP"/>
    <s v="T1"/>
    <s v="LC08_L1TP_127056_20130828_20170502_01_T1"/>
    <s v="LC81270562013240LGN01"/>
  </r>
  <r>
    <x v="7622"/>
    <x v="24"/>
    <x v="3"/>
    <n v="120"/>
    <n v="60"/>
    <x v="4129"/>
    <s v="L1TP"/>
    <s v="T1"/>
    <s v="LC08_L1TP_120060_20130827_20170502_01_T1"/>
    <s v="LC81200602013239LGN01"/>
  </r>
  <r>
    <x v="7622"/>
    <x v="24"/>
    <x v="3"/>
    <n v="120"/>
    <n v="59"/>
    <x v="2052"/>
    <s v="L1TP"/>
    <s v="T1"/>
    <s v="LC08_L1TP_120059_20130827_20170502_01_T1"/>
    <s v="LC81200592013239LGN01"/>
  </r>
  <r>
    <x v="7622"/>
    <x v="24"/>
    <x v="3"/>
    <n v="120"/>
    <n v="58"/>
    <x v="7331"/>
    <s v="L1TP"/>
    <s v="T1"/>
    <s v="LC08_L1TP_120058_20130827_20170502_01_T1"/>
    <s v="LC81200582013239LGN01"/>
  </r>
  <r>
    <x v="7622"/>
    <x v="24"/>
    <x v="3"/>
    <n v="120"/>
    <n v="57"/>
    <x v="5238"/>
    <s v="L1GT"/>
    <s v="T2"/>
    <s v="LC08_L1GT_120057_20130827_20170502_01_T2"/>
    <s v="LC81200572013239LGN01"/>
  </r>
  <r>
    <x v="5777"/>
    <x v="24"/>
    <x v="3"/>
    <n v="129"/>
    <n v="55"/>
    <x v="7332"/>
    <s v="L1TP"/>
    <s v="T1"/>
    <s v="LC08_L1TP_129055_20130826_20170502_01_T1"/>
    <s v="LC81290552013238LGN01"/>
  </r>
  <r>
    <x v="7623"/>
    <x v="24"/>
    <x v="3"/>
    <n v="122"/>
    <n v="59"/>
    <x v="3832"/>
    <s v="L1TP"/>
    <s v="T1"/>
    <s v="LC08_L1TP_122059_20130825_20170502_01_T1"/>
    <s v="LC81220592013237LGN01"/>
  </r>
  <r>
    <x v="7623"/>
    <x v="24"/>
    <x v="3"/>
    <n v="122"/>
    <n v="58"/>
    <x v="7333"/>
    <s v="L1TP"/>
    <s v="T1"/>
    <s v="LC08_L1TP_122058_20130825_20170502_01_T1"/>
    <s v="LC81220582013237LGN01"/>
  </r>
  <r>
    <x v="5778"/>
    <x v="24"/>
    <x v="3"/>
    <n v="124"/>
    <n v="59"/>
    <x v="422"/>
    <s v="L1TP"/>
    <s v="T1"/>
    <s v="LC08_L1TP_124059_20130823_20170502_01_T1"/>
    <s v="LC81240592013235LGN01"/>
  </r>
  <r>
    <x v="5778"/>
    <x v="24"/>
    <x v="3"/>
    <n v="124"/>
    <n v="58"/>
    <x v="1504"/>
    <s v="L1TP"/>
    <s v="T1"/>
    <s v="LC08_L1TP_124058_20130823_20170502_01_T1"/>
    <s v="LC81240582013235LGN01"/>
  </r>
  <r>
    <x v="5779"/>
    <x v="24"/>
    <x v="3"/>
    <n v="117"/>
    <n v="57"/>
    <x v="1664"/>
    <s v="L1TP"/>
    <s v="T1"/>
    <s v="LC08_L1TP_117057_20130822_20170502_01_T1"/>
    <s v="LC81170572013234LGN02"/>
  </r>
  <r>
    <x v="5780"/>
    <x v="24"/>
    <x v="3"/>
    <n v="126"/>
    <n v="59"/>
    <x v="3339"/>
    <s v="L1TP"/>
    <s v="T1"/>
    <s v="LC08_L1TP_126059_20130821_20170502_01_T1"/>
    <s v="LC81260592013233LGN01"/>
  </r>
  <r>
    <x v="5780"/>
    <x v="24"/>
    <x v="3"/>
    <n v="126"/>
    <n v="58"/>
    <x v="624"/>
    <s v="L1TP"/>
    <s v="T1"/>
    <s v="LC08_L1TP_126058_20130821_20170502_01_T1"/>
    <s v="LC81260582013233LGN01"/>
  </r>
  <r>
    <x v="5780"/>
    <x v="24"/>
    <x v="3"/>
    <n v="126"/>
    <n v="57"/>
    <x v="988"/>
    <s v="L1TP"/>
    <s v="T1"/>
    <s v="LC08_L1TP_126057_20130821_20170502_01_T1"/>
    <s v="LC81260572013233LGN01"/>
  </r>
  <r>
    <x v="5780"/>
    <x v="24"/>
    <x v="3"/>
    <n v="126"/>
    <n v="56"/>
    <x v="1383"/>
    <s v="L1TP"/>
    <s v="T1"/>
    <s v="LC08_L1TP_126056_20130821_20170502_01_T1"/>
    <s v="LC81260562013233LGN01"/>
  </r>
  <r>
    <x v="5781"/>
    <x v="24"/>
    <x v="3"/>
    <n v="119"/>
    <n v="58"/>
    <x v="10"/>
    <s v="L1GT"/>
    <s v="T2"/>
    <s v="LC08_L1GT_119058_20130820_20170502_01_T2"/>
    <s v="LC81190582013232LGN01"/>
  </r>
  <r>
    <x v="5781"/>
    <x v="24"/>
    <x v="3"/>
    <n v="119"/>
    <n v="57"/>
    <x v="4991"/>
    <s v="L1GT"/>
    <s v="T2"/>
    <s v="LC08_L1GT_119057_20130820_20170502_01_T2"/>
    <s v="LC81190572013232LGN01"/>
  </r>
  <r>
    <x v="5782"/>
    <x v="24"/>
    <x v="3"/>
    <n v="128"/>
    <n v="58"/>
    <x v="10"/>
    <s v="L1GT"/>
    <s v="T2"/>
    <s v="LC08_L1GT_128058_20130819_20170503_01_T2"/>
    <s v="LC81280582013231LGN01"/>
  </r>
  <r>
    <x v="5782"/>
    <x v="24"/>
    <x v="3"/>
    <n v="128"/>
    <n v="57"/>
    <x v="1355"/>
    <s v="L1TP"/>
    <s v="T1"/>
    <s v="LC08_L1TP_128057_20130819_20170503_01_T1"/>
    <s v="LC81280572013231LGN01"/>
  </r>
  <r>
    <x v="5782"/>
    <x v="24"/>
    <x v="3"/>
    <n v="128"/>
    <n v="56"/>
    <x v="7334"/>
    <s v="L1TP"/>
    <s v="T1"/>
    <s v="LC08_L1TP_128056_20130819_20170503_01_T1"/>
    <s v="LC81280562013231LGN01"/>
  </r>
  <r>
    <x v="5782"/>
    <x v="24"/>
    <x v="3"/>
    <n v="128"/>
    <n v="55"/>
    <x v="1323"/>
    <s v="L1TP"/>
    <s v="T1"/>
    <s v="LC08_L1TP_128055_20130819_20170503_01_T1"/>
    <s v="LC81280552013231LGN01"/>
  </r>
  <r>
    <x v="7624"/>
    <x v="24"/>
    <x v="3"/>
    <n v="121"/>
    <n v="60"/>
    <x v="2502"/>
    <s v="L1TP"/>
    <s v="T1"/>
    <s v="LC08_L1TP_121060_20130818_20170502_01_T1"/>
    <s v="LC81210602013230LGN01"/>
  </r>
  <r>
    <x v="7624"/>
    <x v="24"/>
    <x v="3"/>
    <n v="121"/>
    <n v="59"/>
    <x v="4611"/>
    <s v="L1TP"/>
    <s v="T1"/>
    <s v="LC08_L1TP_121059_20130818_20170502_01_T1"/>
    <s v="LC81210592013230LGN01"/>
  </r>
  <r>
    <x v="7624"/>
    <x v="24"/>
    <x v="3"/>
    <n v="121"/>
    <n v="58"/>
    <x v="2667"/>
    <s v="L1TP"/>
    <s v="T1"/>
    <s v="LC08_L1TP_121058_20130818_20170502_01_T1"/>
    <s v="LC81210582013230LGN01"/>
  </r>
  <r>
    <x v="5784"/>
    <x v="24"/>
    <x v="3"/>
    <n v="116"/>
    <n v="57"/>
    <x v="3585"/>
    <s v="L1TP"/>
    <s v="T1"/>
    <s v="LC08_L1TP_116057_20130815_20170503_01_T1"/>
    <s v="LC81160572013227LGN01"/>
  </r>
  <r>
    <x v="5784"/>
    <x v="24"/>
    <x v="3"/>
    <n v="116"/>
    <n v="56"/>
    <x v="3577"/>
    <s v="L1TP"/>
    <s v="T1"/>
    <s v="LC08_L1TP_116056_20130815_20170503_01_T1"/>
    <s v="LC81160562013227LGN01"/>
  </r>
  <r>
    <x v="5786"/>
    <x v="24"/>
    <x v="3"/>
    <n v="118"/>
    <n v="59"/>
    <x v="6305"/>
    <s v="L1TP"/>
    <s v="T1"/>
    <s v="LC08_L1TP_118059_20130813_20170503_01_T1"/>
    <s v="LC81180592013225LGN01"/>
  </r>
  <r>
    <x v="5786"/>
    <x v="24"/>
    <x v="3"/>
    <n v="118"/>
    <n v="58"/>
    <x v="6699"/>
    <s v="L1TP"/>
    <s v="T1"/>
    <s v="LC08_L1TP_118058_20130813_20170503_01_T1"/>
    <s v="LC81180582013225LGN01"/>
  </r>
  <r>
    <x v="5786"/>
    <x v="24"/>
    <x v="3"/>
    <n v="118"/>
    <n v="57"/>
    <x v="3745"/>
    <s v="L1TP"/>
    <s v="T1"/>
    <s v="LC08_L1TP_118057_20130813_20170503_01_T1"/>
    <s v="LC81180572013225LGN01"/>
  </r>
  <r>
    <x v="5786"/>
    <x v="24"/>
    <x v="3"/>
    <n v="118"/>
    <n v="56"/>
    <x v="1094"/>
    <s v="L1GT"/>
    <s v="T2"/>
    <s v="LC08_L1GT_118056_20130813_20170503_01_T2"/>
    <s v="LC81180562013225LGN01"/>
  </r>
  <r>
    <x v="5787"/>
    <x v="24"/>
    <x v="3"/>
    <n v="127"/>
    <n v="58"/>
    <x v="7335"/>
    <s v="L1TP"/>
    <s v="T1"/>
    <s v="LC08_L1TP_127058_20130812_20170503_01_T1"/>
    <s v="LC81270582013224LGN01"/>
  </r>
  <r>
    <x v="5787"/>
    <x v="24"/>
    <x v="3"/>
    <n v="127"/>
    <n v="57"/>
    <x v="7336"/>
    <s v="L1TP"/>
    <s v="T1"/>
    <s v="LC08_L1TP_127057_20130812_20170503_01_T1"/>
    <s v="LC81270572013224LGN01"/>
  </r>
  <r>
    <x v="5787"/>
    <x v="24"/>
    <x v="3"/>
    <n v="127"/>
    <n v="56"/>
    <x v="5465"/>
    <s v="L1TP"/>
    <s v="T1"/>
    <s v="LC08_L1TP_127056_20130812_20170503_01_T1"/>
    <s v="LC81270562013224LGN01"/>
  </r>
  <r>
    <x v="7625"/>
    <x v="24"/>
    <x v="3"/>
    <n v="120"/>
    <n v="60"/>
    <x v="7337"/>
    <s v="L1TP"/>
    <s v="T1"/>
    <s v="LC08_L1TP_120060_20130811_20170503_01_T1"/>
    <s v="LC81200602013223LGN01"/>
  </r>
  <r>
    <x v="7625"/>
    <x v="24"/>
    <x v="3"/>
    <n v="120"/>
    <n v="59"/>
    <x v="5380"/>
    <s v="L1TP"/>
    <s v="T1"/>
    <s v="LC08_L1TP_120059_20130811_20170503_01_T1"/>
    <s v="LC81200592013223LGN01"/>
  </r>
  <r>
    <x v="7625"/>
    <x v="24"/>
    <x v="3"/>
    <n v="120"/>
    <n v="58"/>
    <x v="906"/>
    <s v="L1TP"/>
    <s v="T1"/>
    <s v="LC08_L1TP_120058_20130811_20170503_01_T1"/>
    <s v="LC81200582013223LGN01"/>
  </r>
  <r>
    <x v="7625"/>
    <x v="24"/>
    <x v="3"/>
    <n v="120"/>
    <n v="57"/>
    <x v="2375"/>
    <s v="L1GT"/>
    <s v="T2"/>
    <s v="LC08_L1GT_120057_20130811_20170503_01_T2"/>
    <s v="LC81200572013223LGN01"/>
  </r>
  <r>
    <x v="5788"/>
    <x v="24"/>
    <x v="3"/>
    <n v="129"/>
    <n v="55"/>
    <x v="391"/>
    <s v="L1TP"/>
    <s v="T1"/>
    <s v="LC08_L1TP_129055_20130810_20170503_01_T1"/>
    <s v="LC81290552013222LGN01"/>
  </r>
  <r>
    <x v="7626"/>
    <x v="24"/>
    <x v="3"/>
    <n v="122"/>
    <n v="59"/>
    <x v="4128"/>
    <s v="L1TP"/>
    <s v="T1"/>
    <s v="LC08_L1TP_122059_20130809_20170503_01_T1"/>
    <s v="LC81220592013221LGN01"/>
  </r>
  <r>
    <x v="7626"/>
    <x v="24"/>
    <x v="3"/>
    <n v="122"/>
    <n v="58"/>
    <x v="1715"/>
    <s v="L1TP"/>
    <s v="T1"/>
    <s v="LC08_L1TP_122058_20130809_20170503_01_T1"/>
    <s v="LC81220582013221LGN01"/>
  </r>
  <r>
    <x v="7627"/>
    <x v="24"/>
    <x v="3"/>
    <n v="117"/>
    <n v="57"/>
    <x v="10"/>
    <s v="L1TP"/>
    <s v="T2"/>
    <s v="LC08_L1TP_117057_20130806_20170503_01_T2"/>
    <s v="LC81170572013218LGN01"/>
  </r>
  <r>
    <x v="7627"/>
    <x v="24"/>
    <x v="3"/>
    <n v="117"/>
    <n v="56"/>
    <x v="6533"/>
    <s v="L1TP"/>
    <s v="T1"/>
    <s v="LC08_L1TP_117056_20130806_20170503_01_T1"/>
    <s v="LC81170562013218LGN01"/>
  </r>
  <r>
    <x v="7627"/>
    <x v="24"/>
    <x v="3"/>
    <n v="117"/>
    <n v="55"/>
    <x v="2388"/>
    <s v="L1TP"/>
    <s v="T1"/>
    <s v="LC08_L1TP_117055_20130806_20170503_01_T1"/>
    <s v="LC81170552013218LGN01"/>
  </r>
  <r>
    <x v="5789"/>
    <x v="24"/>
    <x v="3"/>
    <n v="126"/>
    <n v="59"/>
    <x v="1619"/>
    <s v="L1TP"/>
    <s v="T2"/>
    <s v="LC08_L1TP_126059_20130805_20170503_01_T2"/>
    <s v="LC81260592013217LGN01"/>
  </r>
  <r>
    <x v="5789"/>
    <x v="24"/>
    <x v="3"/>
    <n v="126"/>
    <n v="58"/>
    <x v="7338"/>
    <s v="L1TP"/>
    <s v="T2"/>
    <s v="LC08_L1TP_126058_20130805_20170503_01_T2"/>
    <s v="LC81260582013217LGN01"/>
  </r>
  <r>
    <x v="5789"/>
    <x v="24"/>
    <x v="3"/>
    <n v="126"/>
    <n v="57"/>
    <x v="3900"/>
    <s v="L1TP"/>
    <s v="T1"/>
    <s v="LC08_L1TP_126057_20130805_20170503_01_T1"/>
    <s v="LC81260572013217LGN01"/>
  </r>
  <r>
    <x v="5789"/>
    <x v="24"/>
    <x v="3"/>
    <n v="126"/>
    <n v="56"/>
    <x v="911"/>
    <s v="L1TP"/>
    <s v="T1"/>
    <s v="LC08_L1TP_126056_20130805_20170503_01_T1"/>
    <s v="LC81260562013217LGN01"/>
  </r>
  <r>
    <x v="7628"/>
    <x v="24"/>
    <x v="3"/>
    <n v="119"/>
    <n v="60"/>
    <x v="3656"/>
    <s v="L1TP"/>
    <s v="T1"/>
    <s v="LC08_L1TP_119060_20130804_20170503_01_T1"/>
    <s v="LC81190602013216LGN01"/>
  </r>
  <r>
    <x v="7628"/>
    <x v="24"/>
    <x v="3"/>
    <n v="119"/>
    <n v="59"/>
    <x v="4582"/>
    <s v="L1TP"/>
    <s v="T1"/>
    <s v="LC08_L1TP_119059_20130804_20170503_01_T1"/>
    <s v="LC81190592013216LGN01"/>
  </r>
  <r>
    <x v="7628"/>
    <x v="24"/>
    <x v="3"/>
    <n v="119"/>
    <n v="58"/>
    <x v="1640"/>
    <s v="L1TP"/>
    <s v="T1"/>
    <s v="LC08_L1TP_119058_20130804_20170503_01_T1"/>
    <s v="LC81190582013216LGN01"/>
  </r>
  <r>
    <x v="7628"/>
    <x v="24"/>
    <x v="3"/>
    <n v="119"/>
    <n v="57"/>
    <x v="7339"/>
    <s v="L1TP"/>
    <s v="T1"/>
    <s v="LC08_L1TP_119057_20130804_20170503_01_T1"/>
    <s v="LC81190572013216LGN01"/>
  </r>
  <r>
    <x v="7629"/>
    <x v="24"/>
    <x v="3"/>
    <n v="121"/>
    <n v="60"/>
    <x v="7340"/>
    <s v="L1GT"/>
    <s v="T2"/>
    <s v="LC08_L1GT_121060_20130802_20170503_01_T2"/>
    <s v="LC81210602013214LGN01"/>
  </r>
  <r>
    <x v="7629"/>
    <x v="24"/>
    <x v="3"/>
    <n v="121"/>
    <n v="59"/>
    <x v="3922"/>
    <s v="L1TP"/>
    <s v="T1"/>
    <s v="LC08_L1TP_121059_20130802_20170503_01_T1"/>
    <s v="LC81210592013214LGN01"/>
  </r>
  <r>
    <x v="7629"/>
    <x v="24"/>
    <x v="3"/>
    <n v="121"/>
    <n v="58"/>
    <x v="6715"/>
    <s v="L1TP"/>
    <s v="T1"/>
    <s v="LC08_L1TP_121058_20130802_20170503_01_T1"/>
    <s v="LC81210582013214LGN01"/>
  </r>
  <r>
    <x v="7630"/>
    <x v="24"/>
    <x v="3"/>
    <n v="116"/>
    <n v="57"/>
    <x v="1743"/>
    <s v="L1TP"/>
    <s v="T1"/>
    <s v="LC08_L1TP_116057_20130730_20170503_01_T1"/>
    <s v="LC81160572013211LGN01"/>
  </r>
  <r>
    <x v="7630"/>
    <x v="24"/>
    <x v="3"/>
    <n v="116"/>
    <n v="56"/>
    <x v="1618"/>
    <s v="L1TP"/>
    <s v="T1"/>
    <s v="LC08_L1TP_116056_20130730_20170503_01_T1"/>
    <s v="LC81160562013211LGN01"/>
  </r>
  <r>
    <x v="5791"/>
    <x v="24"/>
    <x v="3"/>
    <n v="125"/>
    <n v="59"/>
    <x v="5362"/>
    <s v="L1TP"/>
    <s v="T1"/>
    <s v="LC08_L1TP_125059_20130729_20170503_01_T1"/>
    <s v="LC81250592013210LGN01"/>
  </r>
  <r>
    <x v="5791"/>
    <x v="24"/>
    <x v="3"/>
    <n v="125"/>
    <n v="58"/>
    <x v="7341"/>
    <s v="L1TP"/>
    <s v="T1"/>
    <s v="LC08_L1TP_125058_20130729_20170503_01_T1"/>
    <s v="LC81250582013210LGN01"/>
  </r>
  <r>
    <x v="5792"/>
    <x v="24"/>
    <x v="3"/>
    <n v="118"/>
    <n v="59"/>
    <x v="7342"/>
    <s v="L1GT"/>
    <s v="T2"/>
    <s v="LC08_L1GT_118059_20130728_20170503_01_T2"/>
    <s v="LC81180592013209LGN01"/>
  </r>
  <r>
    <x v="5792"/>
    <x v="24"/>
    <x v="3"/>
    <n v="118"/>
    <n v="58"/>
    <x v="6533"/>
    <s v="L1GT"/>
    <s v="T2"/>
    <s v="LC08_L1GT_118058_20130728_20170503_01_T2"/>
    <s v="LC81180582013209LGN01"/>
  </r>
  <r>
    <x v="5792"/>
    <x v="24"/>
    <x v="3"/>
    <n v="118"/>
    <n v="57"/>
    <x v="6505"/>
    <s v="L1TP"/>
    <s v="T1"/>
    <s v="LC08_L1TP_118057_20130728_20170503_01_T1"/>
    <s v="LC81180572013209LGN01"/>
  </r>
  <r>
    <x v="5792"/>
    <x v="24"/>
    <x v="3"/>
    <n v="118"/>
    <n v="56"/>
    <x v="1894"/>
    <s v="L1TP"/>
    <s v="T1"/>
    <s v="LC08_L1TP_118056_20130728_20170503_01_T1"/>
    <s v="LC81180562013209LGN01"/>
  </r>
  <r>
    <x v="5792"/>
    <x v="24"/>
    <x v="3"/>
    <n v="118"/>
    <n v="55"/>
    <x v="595"/>
    <s v="L1GT"/>
    <s v="T2"/>
    <s v="LC08_L1GT_118055_20130728_20170503_01_T2"/>
    <s v="LC81180552013209LGN01"/>
  </r>
  <r>
    <x v="5793"/>
    <x v="24"/>
    <x v="3"/>
    <n v="127"/>
    <n v="58"/>
    <x v="1024"/>
    <s v="L1TP"/>
    <s v="T1"/>
    <s v="LC08_L1TP_127058_20130727_20170503_01_T1"/>
    <s v="LC81270582013208LGN01"/>
  </r>
  <r>
    <x v="5793"/>
    <x v="24"/>
    <x v="3"/>
    <n v="127"/>
    <n v="57"/>
    <x v="7343"/>
    <s v="L1TP"/>
    <s v="T1"/>
    <s v="LC08_L1TP_127057_20130727_20170503_01_T1"/>
    <s v="LC81270572013208LGN01"/>
  </r>
  <r>
    <x v="7631"/>
    <x v="24"/>
    <x v="3"/>
    <n v="120"/>
    <n v="60"/>
    <x v="5979"/>
    <s v="L1TP"/>
    <s v="T1"/>
    <s v="LC08_L1TP_120060_20130726_20170503_01_T1"/>
    <s v="LC81200602013207LGN01"/>
  </r>
  <r>
    <x v="7631"/>
    <x v="24"/>
    <x v="3"/>
    <n v="120"/>
    <n v="59"/>
    <x v="7344"/>
    <s v="L1TP"/>
    <s v="T1"/>
    <s v="LC08_L1TP_120059_20130726_20170503_01_T1"/>
    <s v="LC81200592013207LGN01"/>
  </r>
  <r>
    <x v="7631"/>
    <x v="24"/>
    <x v="3"/>
    <n v="120"/>
    <n v="58"/>
    <x v="1749"/>
    <s v="L1TP"/>
    <s v="T1"/>
    <s v="LC08_L1TP_120058_20130726_20170503_01_T1"/>
    <s v="LC81200582013207LGN01"/>
  </r>
  <r>
    <x v="7631"/>
    <x v="24"/>
    <x v="3"/>
    <n v="120"/>
    <n v="57"/>
    <x v="6617"/>
    <s v="L1GT"/>
    <s v="T2"/>
    <s v="LC08_L1GT_120057_20130726_20170503_01_T2"/>
    <s v="LC81200572013207LGN01"/>
  </r>
  <r>
    <x v="5794"/>
    <x v="24"/>
    <x v="3"/>
    <n v="129"/>
    <n v="55"/>
    <x v="486"/>
    <s v="L1TP"/>
    <s v="T1"/>
    <s v="LC08_L1TP_129055_20130725_20170503_01_T1"/>
    <s v="LC81290552013206LGN01"/>
  </r>
  <r>
    <x v="7632"/>
    <x v="24"/>
    <x v="3"/>
    <n v="122"/>
    <n v="59"/>
    <x v="3356"/>
    <s v="L1TP"/>
    <s v="T1"/>
    <s v="LC08_L1TP_122059_20130724_20170503_01_T1"/>
    <s v="LC81220592013205LGN01"/>
  </r>
  <r>
    <x v="7632"/>
    <x v="24"/>
    <x v="3"/>
    <n v="122"/>
    <n v="58"/>
    <x v="7345"/>
    <s v="L1TP"/>
    <s v="T1"/>
    <s v="LC08_L1TP_122058_20130724_20170503_01_T1"/>
    <s v="LC81220582013205LGN01"/>
  </r>
  <r>
    <x v="5795"/>
    <x v="24"/>
    <x v="3"/>
    <n v="117"/>
    <n v="57"/>
    <x v="7346"/>
    <s v="L1TP"/>
    <s v="T1"/>
    <s v="LC08_L1TP_117057_20130721_20170503_01_T1"/>
    <s v="LC81170572013202LGN01"/>
  </r>
  <r>
    <x v="5795"/>
    <x v="24"/>
    <x v="3"/>
    <n v="117"/>
    <n v="56"/>
    <x v="8"/>
    <s v="L1TP"/>
    <s v="T1"/>
    <s v="LC08_L1TP_117056_20130721_20170503_01_T1"/>
    <s v="LC81170562013202LGN01"/>
  </r>
  <r>
    <x v="5795"/>
    <x v="24"/>
    <x v="3"/>
    <n v="117"/>
    <n v="55"/>
    <x v="7347"/>
    <s v="L1TP"/>
    <s v="T1"/>
    <s v="LC08_L1TP_117055_20130721_20170503_01_T1"/>
    <s v="LC81170552013202LGN01"/>
  </r>
  <r>
    <x v="5796"/>
    <x v="24"/>
    <x v="3"/>
    <n v="126"/>
    <n v="59"/>
    <x v="7348"/>
    <s v="L1TP"/>
    <s v="T1"/>
    <s v="LC08_L1TP_126059_20130720_20170503_01_T1"/>
    <s v="LC81260592013201LGN01"/>
  </r>
  <r>
    <x v="5797"/>
    <x v="24"/>
    <x v="3"/>
    <n v="128"/>
    <n v="58"/>
    <x v="6759"/>
    <s v="L1TP"/>
    <s v="T1"/>
    <s v="LC08_L1TP_128058_20130718_20170503_01_T1"/>
    <s v="LC81280582013199LGN01"/>
  </r>
  <r>
    <x v="5797"/>
    <x v="24"/>
    <x v="3"/>
    <n v="128"/>
    <n v="57"/>
    <x v="7349"/>
    <s v="L1TP"/>
    <s v="T1"/>
    <s v="LC08_L1TP_128057_20130718_20170503_01_T1"/>
    <s v="LC81280572013199LGN01"/>
  </r>
  <r>
    <x v="5797"/>
    <x v="24"/>
    <x v="3"/>
    <n v="128"/>
    <n v="56"/>
    <x v="2048"/>
    <s v="L1TP"/>
    <s v="T1"/>
    <s v="LC08_L1TP_128056_20130718_20170503_01_T1"/>
    <s v="LC81280562013199LGN01"/>
  </r>
  <r>
    <x v="5797"/>
    <x v="24"/>
    <x v="3"/>
    <n v="128"/>
    <n v="55"/>
    <x v="2704"/>
    <s v="L1TP"/>
    <s v="T1"/>
    <s v="LC08_L1TP_128055_20130718_20170503_01_T1"/>
    <s v="LC81280552013199LGN01"/>
  </r>
  <r>
    <x v="7633"/>
    <x v="24"/>
    <x v="3"/>
    <n v="121"/>
    <n v="60"/>
    <x v="1442"/>
    <s v="L1TP"/>
    <s v="T1"/>
    <s v="LC08_L1TP_121060_20130717_20170503_01_T1"/>
    <s v="LC81210602013198LGN01"/>
  </r>
  <r>
    <x v="7633"/>
    <x v="24"/>
    <x v="3"/>
    <n v="121"/>
    <n v="59"/>
    <x v="4640"/>
    <s v="L1TP"/>
    <s v="T1"/>
    <s v="LC08_L1TP_121059_20130717_20170503_01_T1"/>
    <s v="LC81210592013198LGN01"/>
  </r>
  <r>
    <x v="7633"/>
    <x v="24"/>
    <x v="3"/>
    <n v="121"/>
    <n v="58"/>
    <x v="6344"/>
    <s v="L1TP"/>
    <s v="T2"/>
    <s v="LC08_L1TP_121058_20130717_20170503_01_T2"/>
    <s v="LC81210582013198LGN01"/>
  </r>
  <r>
    <x v="7634"/>
    <x v="24"/>
    <x v="3"/>
    <n v="116"/>
    <n v="57"/>
    <x v="2982"/>
    <s v="L1TP"/>
    <s v="T2"/>
    <s v="LC08_L1TP_116057_20130714_20170503_01_T2"/>
    <s v="LC81160572013195LGN01"/>
  </r>
  <r>
    <x v="7634"/>
    <x v="24"/>
    <x v="3"/>
    <n v="116"/>
    <n v="56"/>
    <x v="5167"/>
    <s v="L1TP"/>
    <s v="T2"/>
    <s v="LC08_L1TP_116056_20130714_20170503_01_T2"/>
    <s v="LC81160562013195LGN01"/>
  </r>
  <r>
    <x v="5798"/>
    <x v="24"/>
    <x v="3"/>
    <n v="125"/>
    <n v="59"/>
    <x v="4136"/>
    <s v="L1TP"/>
    <s v="T2"/>
    <s v="LC08_L1TP_125059_20130713_20170503_01_T2"/>
    <s v="LC81250592013194LGN01"/>
  </r>
  <r>
    <x v="5798"/>
    <x v="24"/>
    <x v="3"/>
    <n v="125"/>
    <n v="58"/>
    <x v="7350"/>
    <s v="L1TP"/>
    <s v="T2"/>
    <s v="LC08_L1TP_125058_20130713_20170503_01_T2"/>
    <s v="LC81250582013194LGN01"/>
  </r>
  <r>
    <x v="7635"/>
    <x v="24"/>
    <x v="3"/>
    <n v="118"/>
    <n v="59"/>
    <x v="6868"/>
    <s v="L1TP"/>
    <s v="T1"/>
    <s v="LC08_L1TP_118059_20130712_20170503_01_T1"/>
    <s v="LC81180592013193LGN01"/>
  </r>
  <r>
    <x v="7635"/>
    <x v="24"/>
    <x v="3"/>
    <n v="118"/>
    <n v="58"/>
    <x v="7351"/>
    <s v="L1TP"/>
    <s v="T1"/>
    <s v="LC08_L1TP_118058_20130712_20170503_01_T1"/>
    <s v="LC81180582013193LGN01"/>
  </r>
  <r>
    <x v="7635"/>
    <x v="24"/>
    <x v="3"/>
    <n v="118"/>
    <n v="57"/>
    <x v="4252"/>
    <s v="L1TP"/>
    <s v="T1"/>
    <s v="LC08_L1TP_118057_20130712_20170503_01_T1"/>
    <s v="LC81180572013193LGN01"/>
  </r>
  <r>
    <x v="7635"/>
    <x v="24"/>
    <x v="3"/>
    <n v="118"/>
    <n v="56"/>
    <x v="1685"/>
    <s v="L1TP"/>
    <s v="T1"/>
    <s v="LC08_L1TP_118056_20130712_20170503_01_T1"/>
    <s v="LC81180562013193LGN01"/>
  </r>
  <r>
    <x v="5799"/>
    <x v="24"/>
    <x v="3"/>
    <n v="127"/>
    <n v="58"/>
    <x v="7352"/>
    <s v="L1TP"/>
    <s v="T1"/>
    <s v="LC08_L1TP_127058_20130711_20170503_01_T1"/>
    <s v="LC81270582013192LGN01"/>
  </r>
  <r>
    <x v="5799"/>
    <x v="24"/>
    <x v="3"/>
    <n v="127"/>
    <n v="57"/>
    <x v="5429"/>
    <s v="L1TP"/>
    <s v="T1"/>
    <s v="LC08_L1TP_127057_20130711_20170503_01_T1"/>
    <s v="LC81270572013192LGN01"/>
  </r>
  <r>
    <x v="5799"/>
    <x v="24"/>
    <x v="3"/>
    <n v="127"/>
    <n v="56"/>
    <x v="6301"/>
    <s v="L1TP"/>
    <s v="T1"/>
    <s v="LC08_L1TP_127056_20130711_20170503_01_T1"/>
    <s v="LC81270562013192LGN01"/>
  </r>
  <r>
    <x v="7636"/>
    <x v="24"/>
    <x v="3"/>
    <n v="120"/>
    <n v="60"/>
    <x v="10"/>
    <s v="L1GT"/>
    <s v="T2"/>
    <s v="LC08_L1GT_120060_20130710_20170504_01_T2"/>
    <s v="LC81200602013191LGN01"/>
  </r>
  <r>
    <x v="7636"/>
    <x v="24"/>
    <x v="3"/>
    <n v="120"/>
    <n v="59"/>
    <x v="6487"/>
    <s v="L1GT"/>
    <s v="T2"/>
    <s v="LC08_L1GT_120059_20130710_20170504_01_T2"/>
    <s v="LC81200592013191LGN01"/>
  </r>
  <r>
    <x v="7636"/>
    <x v="24"/>
    <x v="3"/>
    <n v="120"/>
    <n v="58"/>
    <x v="6533"/>
    <s v="L1GT"/>
    <s v="T2"/>
    <s v="LC08_L1GT_120058_20130710_20170504_01_T2"/>
    <s v="LC81200582013191LGN01"/>
  </r>
  <r>
    <x v="7636"/>
    <x v="24"/>
    <x v="3"/>
    <n v="120"/>
    <n v="57"/>
    <x v="4991"/>
    <s v="L1GT"/>
    <s v="T2"/>
    <s v="LC08_L1GT_120057_20130710_20170504_01_T2"/>
    <s v="LC81200572013191LGN01"/>
  </r>
  <r>
    <x v="7637"/>
    <x v="24"/>
    <x v="3"/>
    <n v="122"/>
    <n v="59"/>
    <x v="3477"/>
    <s v="L1TP"/>
    <s v="T1"/>
    <s v="LC08_L1TP_122059_20130708_20170504_01_T1"/>
    <s v="LC81220592013189LGN01"/>
  </r>
  <r>
    <x v="7637"/>
    <x v="24"/>
    <x v="3"/>
    <n v="122"/>
    <n v="58"/>
    <x v="4080"/>
    <s v="L1TP"/>
    <s v="T1"/>
    <s v="LC08_L1TP_122058_20130708_20170504_01_T1"/>
    <s v="LC81220582013189LGN01"/>
  </r>
  <r>
    <x v="5802"/>
    <x v="24"/>
    <x v="3"/>
    <n v="117"/>
    <n v="57"/>
    <x v="7353"/>
    <s v="L1TP"/>
    <s v="T1"/>
    <s v="LC08_L1TP_117057_20130705_20170503_01_T1"/>
    <s v="LC81170572013186LGN01"/>
  </r>
  <r>
    <x v="5802"/>
    <x v="24"/>
    <x v="3"/>
    <n v="117"/>
    <n v="56"/>
    <x v="7354"/>
    <s v="L1TP"/>
    <s v="T1"/>
    <s v="LC08_L1TP_117056_20130705_20170503_01_T1"/>
    <s v="LC81170562013186LGN01"/>
  </r>
  <r>
    <x v="5802"/>
    <x v="24"/>
    <x v="3"/>
    <n v="117"/>
    <n v="55"/>
    <x v="7355"/>
    <s v="L1TP"/>
    <s v="T1"/>
    <s v="LC08_L1TP_117055_20130705_20170503_01_T1"/>
    <s v="LC81170552013186LGN01"/>
  </r>
  <r>
    <x v="5803"/>
    <x v="24"/>
    <x v="3"/>
    <n v="126"/>
    <n v="59"/>
    <x v="7356"/>
    <s v="L1TP"/>
    <s v="T1"/>
    <s v="LC08_L1TP_126059_20130704_20170503_01_T1"/>
    <s v="LC81260592013185LGN01"/>
  </r>
  <r>
    <x v="5803"/>
    <x v="24"/>
    <x v="3"/>
    <n v="126"/>
    <n v="58"/>
    <x v="416"/>
    <s v="L1TP"/>
    <s v="T1"/>
    <s v="LC08_L1TP_126058_20130704_20170503_01_T1"/>
    <s v="LC81260582013185LGN01"/>
  </r>
  <r>
    <x v="5803"/>
    <x v="24"/>
    <x v="3"/>
    <n v="126"/>
    <n v="57"/>
    <x v="1059"/>
    <s v="L1TP"/>
    <s v="T1"/>
    <s v="LC08_L1TP_126057_20130704_20170503_01_T1"/>
    <s v="LC81260572013185LGN01"/>
  </r>
  <r>
    <x v="5803"/>
    <x v="24"/>
    <x v="3"/>
    <n v="126"/>
    <n v="56"/>
    <x v="7357"/>
    <s v="L1TP"/>
    <s v="T1"/>
    <s v="LC08_L1TP_126056_20130704_20170503_01_T1"/>
    <s v="LC81260562013185LGN01"/>
  </r>
  <r>
    <x v="5804"/>
    <x v="24"/>
    <x v="3"/>
    <n v="119"/>
    <n v="60"/>
    <x v="1847"/>
    <s v="L1TP"/>
    <s v="T1"/>
    <s v="LC08_L1TP_119060_20130703_20170503_01_T1"/>
    <s v="LC81190602013184LGN01"/>
  </r>
  <r>
    <x v="5804"/>
    <x v="24"/>
    <x v="3"/>
    <n v="119"/>
    <n v="59"/>
    <x v="7358"/>
    <s v="L1TP"/>
    <s v="T1"/>
    <s v="LC08_L1TP_119059_20130703_20170503_01_T1"/>
    <s v="LC81190592013184LGN01"/>
  </r>
  <r>
    <x v="5804"/>
    <x v="24"/>
    <x v="3"/>
    <n v="119"/>
    <n v="58"/>
    <x v="6324"/>
    <s v="L1TP"/>
    <s v="T1"/>
    <s v="LC08_L1TP_119058_20130703_20170503_01_T1"/>
    <s v="LC81190582013184LGN01"/>
  </r>
  <r>
    <x v="5804"/>
    <x v="24"/>
    <x v="3"/>
    <n v="119"/>
    <n v="57"/>
    <x v="6378"/>
    <s v="L1TP"/>
    <s v="T1"/>
    <s v="LC08_L1TP_119057_20130703_20170503_01_T1"/>
    <s v="LC81190572013184LGN01"/>
  </r>
  <r>
    <x v="5805"/>
    <x v="24"/>
    <x v="3"/>
    <n v="128"/>
    <n v="58"/>
    <x v="5795"/>
    <s v="L1TP"/>
    <s v="T1"/>
    <s v="LC08_L1TP_128058_20130702_20170503_01_T1"/>
    <s v="LC81280582013183LGN01"/>
  </r>
  <r>
    <x v="5805"/>
    <x v="24"/>
    <x v="3"/>
    <n v="128"/>
    <n v="57"/>
    <x v="7359"/>
    <s v="L1TP"/>
    <s v="T1"/>
    <s v="LC08_L1TP_128057_20130702_20170503_01_T1"/>
    <s v="LC81280572013183LGN01"/>
  </r>
  <r>
    <x v="5805"/>
    <x v="24"/>
    <x v="3"/>
    <n v="128"/>
    <n v="56"/>
    <x v="7360"/>
    <s v="L1TP"/>
    <s v="T1"/>
    <s v="LC08_L1TP_128056_20130702_20170503_01_T1"/>
    <s v="LC81280562013183LGN01"/>
  </r>
  <r>
    <x v="5805"/>
    <x v="24"/>
    <x v="3"/>
    <n v="128"/>
    <n v="55"/>
    <x v="2669"/>
    <s v="L1TP"/>
    <s v="T1"/>
    <s v="LC08_L1TP_128055_20130702_20170503_01_T1"/>
    <s v="LC81280552013183LGN01"/>
  </r>
  <r>
    <x v="5806"/>
    <x v="24"/>
    <x v="3"/>
    <n v="121"/>
    <n v="60"/>
    <x v="6912"/>
    <s v="L1TP"/>
    <s v="T1"/>
    <s v="LC08_L1TP_121060_20130701_20170503_01_T1"/>
    <s v="LC81210602013182LGN01"/>
  </r>
  <r>
    <x v="5806"/>
    <x v="24"/>
    <x v="3"/>
    <n v="121"/>
    <n v="59"/>
    <x v="1860"/>
    <s v="L1TP"/>
    <s v="T1"/>
    <s v="LC08_L1TP_121059_20130701_20170503_01_T1"/>
    <s v="LC81210592013182LGN01"/>
  </r>
  <r>
    <x v="5806"/>
    <x v="24"/>
    <x v="3"/>
    <n v="121"/>
    <n v="58"/>
    <x v="4269"/>
    <s v="L1TP"/>
    <s v="T1"/>
    <s v="LC08_L1TP_121058_20130701_20170503_01_T1"/>
    <s v="LC81210582013182LGN01"/>
  </r>
  <r>
    <x v="7638"/>
    <x v="24"/>
    <x v="3"/>
    <n v="116"/>
    <n v="57"/>
    <x v="770"/>
    <s v="L1TP"/>
    <s v="T1"/>
    <s v="LC08_L1TP_116057_20130628_20170503_01_T1"/>
    <s v="LC81160572013179LGN02"/>
  </r>
  <r>
    <x v="7638"/>
    <x v="24"/>
    <x v="3"/>
    <n v="116"/>
    <n v="56"/>
    <x v="7361"/>
    <s v="L1TP"/>
    <s v="T1"/>
    <s v="LC08_L1TP_116056_20130628_20170503_01_T1"/>
    <s v="LC81160562013179LGN02"/>
  </r>
  <r>
    <x v="5807"/>
    <x v="24"/>
    <x v="3"/>
    <n v="125"/>
    <n v="59"/>
    <x v="4718"/>
    <s v="L1TP"/>
    <s v="T1"/>
    <s v="LC08_L1TP_125059_20130627_20170503_01_T1"/>
    <s v="LC81250592013178LGN02"/>
  </r>
  <r>
    <x v="5807"/>
    <x v="24"/>
    <x v="3"/>
    <n v="125"/>
    <n v="58"/>
    <x v="6133"/>
    <s v="L1TP"/>
    <s v="T1"/>
    <s v="LC08_L1TP_125058_20130627_20170503_01_T1"/>
    <s v="LC81250582013178LGN02"/>
  </r>
  <r>
    <x v="5808"/>
    <x v="24"/>
    <x v="3"/>
    <n v="118"/>
    <n v="59"/>
    <x v="6246"/>
    <s v="L1TP"/>
    <s v="T1"/>
    <s v="LC08_L1TP_118059_20130626_20170504_01_T1"/>
    <s v="LC81180592013177LGN02"/>
  </r>
  <r>
    <x v="5808"/>
    <x v="24"/>
    <x v="3"/>
    <n v="118"/>
    <n v="58"/>
    <x v="601"/>
    <s v="L1TP"/>
    <s v="T1"/>
    <s v="LC08_L1TP_118058_20130626_20170504_01_T1"/>
    <s v="LC81180582013177LGN02"/>
  </r>
  <r>
    <x v="5808"/>
    <x v="24"/>
    <x v="3"/>
    <n v="118"/>
    <n v="57"/>
    <x v="2195"/>
    <s v="L1TP"/>
    <s v="T1"/>
    <s v="LC08_L1TP_118057_20130626_20170504_01_T1"/>
    <s v="LC81180572013177LGN02"/>
  </r>
  <r>
    <x v="5808"/>
    <x v="24"/>
    <x v="3"/>
    <n v="118"/>
    <n v="56"/>
    <x v="7362"/>
    <s v="L1TP"/>
    <s v="T1"/>
    <s v="LC08_L1TP_118056_20130626_20170504_01_T1"/>
    <s v="LC81180562013177LGN02"/>
  </r>
  <r>
    <x v="5808"/>
    <x v="24"/>
    <x v="3"/>
    <n v="118"/>
    <n v="55"/>
    <x v="4385"/>
    <s v="L1GT"/>
    <s v="T2"/>
    <s v="LC08_L1GT_118055_20130626_20170504_01_T2"/>
    <s v="LC81180552013177LGN02"/>
  </r>
  <r>
    <x v="5809"/>
    <x v="24"/>
    <x v="3"/>
    <n v="127"/>
    <n v="58"/>
    <x v="900"/>
    <s v="L1TP"/>
    <s v="T1"/>
    <s v="LC08_L1TP_127058_20130625_20170504_01_T1"/>
    <s v="LC81270582013176LGN01"/>
  </r>
  <r>
    <x v="5809"/>
    <x v="24"/>
    <x v="3"/>
    <n v="127"/>
    <n v="57"/>
    <x v="2095"/>
    <s v="L1TP"/>
    <s v="T1"/>
    <s v="LC08_L1TP_127057_20130625_20170504_01_T1"/>
    <s v="LC81270572013176LGN01"/>
  </r>
  <r>
    <x v="5809"/>
    <x v="24"/>
    <x v="3"/>
    <n v="127"/>
    <n v="56"/>
    <x v="6533"/>
    <s v="L1TP"/>
    <s v="T1"/>
    <s v="LC08_L1TP_127056_20130625_20170504_01_T1"/>
    <s v="LC81270562013176LGN01"/>
  </r>
  <r>
    <x v="5810"/>
    <x v="24"/>
    <x v="3"/>
    <n v="120"/>
    <n v="60"/>
    <x v="7363"/>
    <s v="L1TP"/>
    <s v="T1"/>
    <s v="LC08_L1TP_120060_20130624_20170504_01_T1"/>
    <s v="LC81200602013175LGN01"/>
  </r>
  <r>
    <x v="5810"/>
    <x v="24"/>
    <x v="3"/>
    <n v="120"/>
    <n v="59"/>
    <x v="7237"/>
    <s v="L1TP"/>
    <s v="T1"/>
    <s v="LC08_L1TP_120059_20130624_20170504_01_T1"/>
    <s v="LC81200592013175LGN01"/>
  </r>
  <r>
    <x v="5811"/>
    <x v="24"/>
    <x v="3"/>
    <n v="129"/>
    <n v="55"/>
    <x v="7364"/>
    <s v="L1TP"/>
    <s v="T1"/>
    <s v="LC08_L1TP_129055_20130623_20170504_01_T1"/>
    <s v="LC81290552013174LGN01"/>
  </r>
  <r>
    <x v="7639"/>
    <x v="24"/>
    <x v="3"/>
    <n v="122"/>
    <n v="59"/>
    <x v="4004"/>
    <s v="L1TP"/>
    <s v="T1"/>
    <s v="LC08_L1TP_122059_20130622_20170503_01_T1"/>
    <s v="LC81220592013173LGN01"/>
  </r>
  <r>
    <x v="7639"/>
    <x v="24"/>
    <x v="3"/>
    <n v="122"/>
    <n v="58"/>
    <x v="7365"/>
    <s v="L1TP"/>
    <s v="T1"/>
    <s v="LC08_L1TP_122058_20130622_20170503_01_T1"/>
    <s v="LC81220582013173LGN01"/>
  </r>
  <r>
    <x v="5814"/>
    <x v="24"/>
    <x v="3"/>
    <n v="117"/>
    <n v="57"/>
    <x v="832"/>
    <s v="L1TP"/>
    <s v="T1"/>
    <s v="LC08_L1TP_117057_20130619_20170503_01_T1"/>
    <s v="LC81170572013170LGN01"/>
  </r>
  <r>
    <x v="5814"/>
    <x v="24"/>
    <x v="3"/>
    <n v="117"/>
    <n v="56"/>
    <x v="2111"/>
    <s v="L1TP"/>
    <s v="T1"/>
    <s v="LC08_L1TP_117056_20130619_20170503_01_T1"/>
    <s v="LC81170562013170LGN01"/>
  </r>
  <r>
    <x v="5814"/>
    <x v="24"/>
    <x v="3"/>
    <n v="117"/>
    <n v="55"/>
    <x v="6797"/>
    <s v="L1TP"/>
    <s v="T1"/>
    <s v="LC08_L1TP_117055_20130619_20170503_01_T1"/>
    <s v="LC81170552013170LGN01"/>
  </r>
  <r>
    <x v="5815"/>
    <x v="24"/>
    <x v="3"/>
    <n v="126"/>
    <n v="59"/>
    <x v="2258"/>
    <s v="L1TP"/>
    <s v="T1"/>
    <s v="LC08_L1TP_126059_20130618_20170503_01_T1"/>
    <s v="LC81260592013169LGN01"/>
  </r>
  <r>
    <x v="5815"/>
    <x v="24"/>
    <x v="3"/>
    <n v="126"/>
    <n v="58"/>
    <x v="4929"/>
    <s v="L1TP"/>
    <s v="T1"/>
    <s v="LC08_L1TP_126058_20130618_20170503_01_T1"/>
    <s v="LC81260582013169LGN01"/>
  </r>
  <r>
    <x v="5815"/>
    <x v="24"/>
    <x v="3"/>
    <n v="126"/>
    <n v="57"/>
    <x v="7366"/>
    <s v="L1TP"/>
    <s v="T1"/>
    <s v="LC08_L1TP_126057_20130618_20170503_01_T1"/>
    <s v="LC81260572013169LGN01"/>
  </r>
  <r>
    <x v="5815"/>
    <x v="24"/>
    <x v="3"/>
    <n v="126"/>
    <n v="56"/>
    <x v="3244"/>
    <s v="L1TP"/>
    <s v="T1"/>
    <s v="LC08_L1TP_126056_20130618_20170503_01_T1"/>
    <s v="LC81260562013169LGN01"/>
  </r>
  <r>
    <x v="7640"/>
    <x v="24"/>
    <x v="3"/>
    <n v="119"/>
    <n v="59"/>
    <x v="154"/>
    <s v="L1TP"/>
    <s v="T1"/>
    <s v="LC08_L1TP_119059_20130617_20170503_01_T1"/>
    <s v="LC81190592013168LGN01"/>
  </r>
  <r>
    <x v="7640"/>
    <x v="24"/>
    <x v="3"/>
    <n v="119"/>
    <n v="58"/>
    <x v="7367"/>
    <s v="L1TP"/>
    <s v="T1"/>
    <s v="LC08_L1TP_119058_20130617_20170503_01_T1"/>
    <s v="LC81190582013168LGN01"/>
  </r>
  <r>
    <x v="7640"/>
    <x v="24"/>
    <x v="3"/>
    <n v="119"/>
    <n v="57"/>
    <x v="7368"/>
    <s v="L1TP"/>
    <s v="T1"/>
    <s v="LC08_L1TP_119057_20130617_20170503_01_T1"/>
    <s v="LC81190572013168LGN01"/>
  </r>
  <r>
    <x v="5816"/>
    <x v="24"/>
    <x v="3"/>
    <n v="128"/>
    <n v="58"/>
    <x v="10"/>
    <s v="L1TP"/>
    <s v="T1"/>
    <s v="LC08_L1TP_128058_20130616_20170503_01_T1"/>
    <s v="LC81280582013167LGN01"/>
  </r>
  <r>
    <x v="5816"/>
    <x v="24"/>
    <x v="3"/>
    <n v="128"/>
    <n v="57"/>
    <x v="10"/>
    <s v="L1TP"/>
    <s v="T1"/>
    <s v="LC08_L1TP_128057_20130616_20170503_01_T1"/>
    <s v="LC81280572013167LGN01"/>
  </r>
  <r>
    <x v="5816"/>
    <x v="24"/>
    <x v="3"/>
    <n v="128"/>
    <n v="56"/>
    <x v="10"/>
    <s v="L1TP"/>
    <s v="T1"/>
    <s v="LC08_L1TP_128056_20130616_20170503_01_T1"/>
    <s v="LC81280562013167LGN01"/>
  </r>
  <r>
    <x v="5816"/>
    <x v="24"/>
    <x v="3"/>
    <n v="128"/>
    <n v="55"/>
    <x v="10"/>
    <s v="L1TP"/>
    <s v="T1"/>
    <s v="LC08_L1TP_128055_20130616_20170503_01_T1"/>
    <s v="LC81280552013167LGN01"/>
  </r>
  <r>
    <x v="5817"/>
    <x v="24"/>
    <x v="3"/>
    <n v="121"/>
    <n v="60"/>
    <x v="7369"/>
    <s v="L1TP"/>
    <s v="T1"/>
    <s v="LC08_L1TP_121060_20130615_20170503_01_T1"/>
    <s v="LC81210602013166LGN01"/>
  </r>
  <r>
    <x v="5817"/>
    <x v="24"/>
    <x v="3"/>
    <n v="121"/>
    <n v="59"/>
    <x v="4519"/>
    <s v="L1TP"/>
    <s v="T1"/>
    <s v="LC08_L1TP_121059_20130615_20170503_01_T1"/>
    <s v="LC81210592013166LGN01"/>
  </r>
  <r>
    <x v="5817"/>
    <x v="24"/>
    <x v="3"/>
    <n v="121"/>
    <n v="58"/>
    <x v="3050"/>
    <s v="L1TP"/>
    <s v="T2"/>
    <s v="LC08_L1TP_121058_20130615_20170503_01_T2"/>
    <s v="LC81210582013166LGN01"/>
  </r>
  <r>
    <x v="7641"/>
    <x v="24"/>
    <x v="3"/>
    <n v="116"/>
    <n v="57"/>
    <x v="7279"/>
    <s v="L1GT"/>
    <s v="T2"/>
    <s v="LC08_L1GT_116057_20130612_20170504_01_T2"/>
    <s v="LC81160572013163LGN01"/>
  </r>
  <r>
    <x v="7641"/>
    <x v="24"/>
    <x v="3"/>
    <n v="116"/>
    <n v="56"/>
    <x v="4135"/>
    <s v="L1GT"/>
    <s v="T2"/>
    <s v="LC08_L1GT_116056_20130612_20170504_01_T2"/>
    <s v="LC81160562013163LGN01"/>
  </r>
  <r>
    <x v="5819"/>
    <x v="24"/>
    <x v="3"/>
    <n v="125"/>
    <n v="59"/>
    <x v="3301"/>
    <s v="L1TP"/>
    <s v="T1"/>
    <s v="LC08_L1TP_125059_20130611_20170504_01_T1"/>
    <s v="LC81250592013162LGN01"/>
  </r>
  <r>
    <x v="7642"/>
    <x v="24"/>
    <x v="3"/>
    <n v="118"/>
    <n v="59"/>
    <x v="868"/>
    <s v="L1TP"/>
    <s v="T1"/>
    <s v="LC08_L1TP_118059_20130610_20170504_01_T1"/>
    <s v="LC81180592013161LGN01"/>
  </r>
  <r>
    <x v="7642"/>
    <x v="24"/>
    <x v="3"/>
    <n v="118"/>
    <n v="58"/>
    <x v="2557"/>
    <s v="L1TP"/>
    <s v="T1"/>
    <s v="LC08_L1TP_118058_20130610_20170504_01_T1"/>
    <s v="LC81180582013161LGN01"/>
  </r>
  <r>
    <x v="7642"/>
    <x v="24"/>
    <x v="3"/>
    <n v="118"/>
    <n v="57"/>
    <x v="2808"/>
    <s v="L1TP"/>
    <s v="T1"/>
    <s v="LC08_L1TP_118057_20130610_20170504_01_T1"/>
    <s v="LC81180572013161LGN01"/>
  </r>
  <r>
    <x v="7642"/>
    <x v="24"/>
    <x v="3"/>
    <n v="118"/>
    <n v="56"/>
    <x v="3550"/>
    <s v="L1TP"/>
    <s v="T1"/>
    <s v="LC08_L1TP_118056_20130610_20170504_01_T1"/>
    <s v="LC81180562013161LGN01"/>
  </r>
  <r>
    <x v="7642"/>
    <x v="24"/>
    <x v="3"/>
    <n v="118"/>
    <n v="55"/>
    <x v="4136"/>
    <s v="L1GT"/>
    <s v="T2"/>
    <s v="LC08_L1GT_118055_20130610_20170504_01_T2"/>
    <s v="LC81180552013161LGN01"/>
  </r>
  <r>
    <x v="5820"/>
    <x v="24"/>
    <x v="3"/>
    <n v="127"/>
    <n v="58"/>
    <x v="1850"/>
    <s v="L1TP"/>
    <s v="T1"/>
    <s v="LC08_L1TP_127058_20130609_20170504_01_T1"/>
    <s v="LC81270582013160LGN01"/>
  </r>
  <r>
    <x v="5820"/>
    <x v="24"/>
    <x v="3"/>
    <n v="127"/>
    <n v="57"/>
    <x v="2061"/>
    <s v="L1TP"/>
    <s v="T1"/>
    <s v="LC08_L1TP_127057_20130609_20170504_01_T1"/>
    <s v="LC81270572013160LGN01"/>
  </r>
  <r>
    <x v="5820"/>
    <x v="24"/>
    <x v="3"/>
    <n v="127"/>
    <n v="56"/>
    <x v="7370"/>
    <s v="L1TP"/>
    <s v="T1"/>
    <s v="LC08_L1TP_127056_20130609_20170504_01_T1"/>
    <s v="LC81270562013160LGN01"/>
  </r>
  <r>
    <x v="5821"/>
    <x v="24"/>
    <x v="3"/>
    <n v="120"/>
    <n v="60"/>
    <x v="835"/>
    <s v="L1TP"/>
    <s v="T1"/>
    <s v="LC08_L1TP_120060_20130608_20170504_01_T1"/>
    <s v="LC81200602013159LGN01"/>
  </r>
  <r>
    <x v="5821"/>
    <x v="24"/>
    <x v="3"/>
    <n v="120"/>
    <n v="59"/>
    <x v="7371"/>
    <s v="L1TP"/>
    <s v="T1"/>
    <s v="LC08_L1TP_120059_20130608_20170504_01_T1"/>
    <s v="LC81200592013159LGN01"/>
  </r>
  <r>
    <x v="5821"/>
    <x v="24"/>
    <x v="3"/>
    <n v="120"/>
    <n v="58"/>
    <x v="4804"/>
    <s v="L1TP"/>
    <s v="T1"/>
    <s v="LC08_L1TP_120058_20130608_20170504_01_T1"/>
    <s v="LC81200582013159LGN01"/>
  </r>
  <r>
    <x v="5821"/>
    <x v="24"/>
    <x v="3"/>
    <n v="120"/>
    <n v="57"/>
    <x v="595"/>
    <s v="L1GT"/>
    <s v="T2"/>
    <s v="LC08_L1GT_120057_20130608_20170504_01_T2"/>
    <s v="LC81200572013159LGN01"/>
  </r>
  <r>
    <x v="5822"/>
    <x v="24"/>
    <x v="3"/>
    <n v="129"/>
    <n v="55"/>
    <x v="4196"/>
    <s v="L1TP"/>
    <s v="T1"/>
    <s v="LC08_L1TP_129055_20130607_20170504_01_T1"/>
    <s v="LC81290552013158LGN01"/>
  </r>
  <r>
    <x v="7643"/>
    <x v="24"/>
    <x v="3"/>
    <n v="122"/>
    <n v="59"/>
    <x v="2627"/>
    <s v="L1TP"/>
    <s v="T1"/>
    <s v="LC08_L1TP_122059_20130606_20170504_01_T1"/>
    <s v="LC81220592013157LGN01"/>
  </r>
  <r>
    <x v="7643"/>
    <x v="24"/>
    <x v="3"/>
    <n v="122"/>
    <n v="58"/>
    <x v="7372"/>
    <s v="L1TP"/>
    <s v="T1"/>
    <s v="LC08_L1TP_122058_20130606_20170504_01_T1"/>
    <s v="LC81220582013157LGN01"/>
  </r>
  <r>
    <x v="5824"/>
    <x v="24"/>
    <x v="3"/>
    <n v="117"/>
    <n v="57"/>
    <x v="6948"/>
    <s v="L1TP"/>
    <s v="T1"/>
    <s v="LC08_L1TP_117057_20130603_20170504_01_T1"/>
    <s v="LC81170572013154LGN01"/>
  </r>
  <r>
    <x v="5824"/>
    <x v="24"/>
    <x v="3"/>
    <n v="117"/>
    <n v="56"/>
    <x v="1281"/>
    <s v="L1TP"/>
    <s v="T1"/>
    <s v="LC08_L1TP_117056_20130603_20170504_01_T1"/>
    <s v="LC81170562013154LGN01"/>
  </r>
  <r>
    <x v="5824"/>
    <x v="24"/>
    <x v="3"/>
    <n v="117"/>
    <n v="55"/>
    <x v="5655"/>
    <s v="L1TP"/>
    <s v="T1"/>
    <s v="LC08_L1TP_117055_20130603_20170504_01_T1"/>
    <s v="LC81170552013154LGN01"/>
  </r>
  <r>
    <x v="5825"/>
    <x v="24"/>
    <x v="3"/>
    <n v="126"/>
    <n v="56"/>
    <x v="4890"/>
    <s v="L1TP"/>
    <s v="T1"/>
    <s v="LC08_L1TP_126056_20130602_20170504_01_T1"/>
    <s v="LC81260562013153LGN01"/>
  </r>
  <r>
    <x v="7644"/>
    <x v="24"/>
    <x v="3"/>
    <n v="119"/>
    <n v="59"/>
    <x v="7242"/>
    <s v="L1TP"/>
    <s v="T1"/>
    <s v="LC08_L1TP_119059_20130601_20170504_01_T1"/>
    <s v="LC81190592013152LGN01"/>
  </r>
  <r>
    <x v="7644"/>
    <x v="24"/>
    <x v="3"/>
    <n v="119"/>
    <n v="58"/>
    <x v="7373"/>
    <s v="L1TP"/>
    <s v="T1"/>
    <s v="LC08_L1TP_119058_20130601_20170504_01_T1"/>
    <s v="LC81190582013152LGN01"/>
  </r>
  <r>
    <x v="5826"/>
    <x v="24"/>
    <x v="3"/>
    <n v="128"/>
    <n v="58"/>
    <x v="2398"/>
    <s v="L1TP"/>
    <s v="T1"/>
    <s v="LC08_L1TP_128058_20130531_20170504_01_T1"/>
    <s v="LC81280582013151LGN01"/>
  </r>
  <r>
    <x v="5826"/>
    <x v="24"/>
    <x v="3"/>
    <n v="128"/>
    <n v="57"/>
    <x v="7332"/>
    <s v="L1TP"/>
    <s v="T1"/>
    <s v="LC08_L1TP_128057_20130531_20170504_01_T1"/>
    <s v="LC81280572013151LGN01"/>
  </r>
  <r>
    <x v="5826"/>
    <x v="24"/>
    <x v="3"/>
    <n v="128"/>
    <n v="56"/>
    <x v="2802"/>
    <s v="L1TP"/>
    <s v="T1"/>
    <s v="LC08_L1TP_128056_20130531_20170504_01_T1"/>
    <s v="LC81280562013151LGN01"/>
  </r>
  <r>
    <x v="5826"/>
    <x v="24"/>
    <x v="3"/>
    <n v="128"/>
    <n v="55"/>
    <x v="7374"/>
    <s v="L1TP"/>
    <s v="T1"/>
    <s v="LC08_L1TP_128055_20130531_20170504_01_T1"/>
    <s v="LC81280552013151LGN01"/>
  </r>
  <r>
    <x v="5827"/>
    <x v="24"/>
    <x v="3"/>
    <n v="121"/>
    <n v="60"/>
    <x v="7375"/>
    <s v="L1TP"/>
    <s v="T1"/>
    <s v="LC08_L1TP_121060_20130530_20170504_01_T1"/>
    <s v="LC81210602013150LGN01"/>
  </r>
  <r>
    <x v="5827"/>
    <x v="24"/>
    <x v="3"/>
    <n v="121"/>
    <n v="59"/>
    <x v="2429"/>
    <s v="L1TP"/>
    <s v="T1"/>
    <s v="LC08_L1TP_121059_20130530_20170504_01_T1"/>
    <s v="LC81210592013150LGN01"/>
  </r>
  <r>
    <x v="5827"/>
    <x v="24"/>
    <x v="3"/>
    <n v="121"/>
    <n v="58"/>
    <x v="10"/>
    <s v="L1GT"/>
    <s v="T2"/>
    <s v="LC08_L1GT_121058_20130530_20170504_01_T2"/>
    <s v="LC81210582013150LGN01"/>
  </r>
  <r>
    <x v="7645"/>
    <x v="24"/>
    <x v="3"/>
    <n v="123"/>
    <n v="58"/>
    <x v="3106"/>
    <s v="L1TP"/>
    <s v="T1"/>
    <s v="LC08_L1TP_123058_20130528_20170504_01_T1"/>
    <s v="LC81230582013148LGN01"/>
  </r>
  <r>
    <x v="7645"/>
    <x v="24"/>
    <x v="3"/>
    <n v="123"/>
    <n v="57"/>
    <x v="4433"/>
    <s v="L1TP"/>
    <s v="T1"/>
    <s v="LC08_L1TP_123057_20130528_20170504_01_T1"/>
    <s v="LC81230572013148LGN01"/>
  </r>
  <r>
    <x v="7646"/>
    <x v="24"/>
    <x v="3"/>
    <n v="116"/>
    <n v="57"/>
    <x v="7079"/>
    <s v="L1TP"/>
    <s v="T1"/>
    <s v="LC08_L1TP_116057_20130527_20170504_01_T1"/>
    <s v="LC81160572013147LGN01"/>
  </r>
  <r>
    <x v="7646"/>
    <x v="24"/>
    <x v="3"/>
    <n v="116"/>
    <n v="56"/>
    <x v="7202"/>
    <s v="L1TP"/>
    <s v="T1"/>
    <s v="LC08_L1TP_116056_20130527_20170504_01_T1"/>
    <s v="LC81160562013147LGN01"/>
  </r>
  <r>
    <x v="5829"/>
    <x v="24"/>
    <x v="3"/>
    <n v="125"/>
    <n v="59"/>
    <x v="7376"/>
    <s v="L1TP"/>
    <s v="T1"/>
    <s v="LC08_L1TP_125059_20130526_20170504_01_T1"/>
    <s v="LC81250592013146LGN01"/>
  </r>
  <r>
    <x v="5829"/>
    <x v="24"/>
    <x v="3"/>
    <n v="125"/>
    <n v="58"/>
    <x v="3160"/>
    <s v="L1TP"/>
    <s v="T1"/>
    <s v="LC08_L1TP_125058_20130526_20170504_01_T1"/>
    <s v="LC81250582013146LGN01"/>
  </r>
  <r>
    <x v="5830"/>
    <x v="24"/>
    <x v="3"/>
    <n v="118"/>
    <n v="59"/>
    <x v="1116"/>
    <s v="L1TP"/>
    <s v="T1"/>
    <s v="LC08_L1TP_118059_20130525_20170504_01_T1"/>
    <s v="LC81180592013145LGN01"/>
  </r>
  <r>
    <x v="5830"/>
    <x v="24"/>
    <x v="3"/>
    <n v="118"/>
    <n v="58"/>
    <x v="7377"/>
    <s v="L1TP"/>
    <s v="T1"/>
    <s v="LC08_L1TP_118058_20130525_20170504_01_T1"/>
    <s v="LC81180582013145LGN01"/>
  </r>
  <r>
    <x v="5830"/>
    <x v="24"/>
    <x v="3"/>
    <n v="118"/>
    <n v="57"/>
    <x v="7302"/>
    <s v="L1TP"/>
    <s v="T1"/>
    <s v="LC08_L1TP_118057_20130525_20170504_01_T1"/>
    <s v="LC81180572013145LGN01"/>
  </r>
  <r>
    <x v="5830"/>
    <x v="24"/>
    <x v="3"/>
    <n v="118"/>
    <n v="56"/>
    <x v="4981"/>
    <s v="L1TP"/>
    <s v="T1"/>
    <s v="LC08_L1TP_118056_20130525_20170504_01_T1"/>
    <s v="LC81180562013145LGN01"/>
  </r>
  <r>
    <x v="5830"/>
    <x v="24"/>
    <x v="3"/>
    <n v="118"/>
    <n v="55"/>
    <x v="6819"/>
    <s v="L1TP"/>
    <s v="T1"/>
    <s v="LC08_L1TP_118055_20130525_20170504_01_T1"/>
    <s v="LC81180552013145LGN01"/>
  </r>
  <r>
    <x v="5831"/>
    <x v="24"/>
    <x v="3"/>
    <n v="127"/>
    <n v="58"/>
    <x v="744"/>
    <s v="L1TP"/>
    <s v="T1"/>
    <s v="LC08_L1TP_127058_20130524_20170504_01_T1"/>
    <s v="LC81270582013144LGN01"/>
  </r>
  <r>
    <x v="5832"/>
    <x v="24"/>
    <x v="3"/>
    <n v="120"/>
    <n v="60"/>
    <x v="4592"/>
    <s v="L1GT"/>
    <s v="T2"/>
    <s v="LC08_L1GT_120060_20130523_20170504_01_T2"/>
    <s v="LC81200602013143LGN02"/>
  </r>
  <r>
    <x v="5832"/>
    <x v="24"/>
    <x v="3"/>
    <n v="120"/>
    <n v="59"/>
    <x v="7378"/>
    <s v="L1GT"/>
    <s v="T2"/>
    <s v="LC08_L1GT_120059_20130523_20170504_01_T2"/>
    <s v="LC81200592013143LGN02"/>
  </r>
  <r>
    <x v="5832"/>
    <x v="24"/>
    <x v="3"/>
    <n v="120"/>
    <n v="58"/>
    <x v="7379"/>
    <s v="L1GT"/>
    <s v="T2"/>
    <s v="LC08_L1GT_120058_20130523_20170504_01_T2"/>
    <s v="LC81200582013143LGN02"/>
  </r>
  <r>
    <x v="5832"/>
    <x v="24"/>
    <x v="3"/>
    <n v="120"/>
    <n v="57"/>
    <x v="6114"/>
    <s v="L1GT"/>
    <s v="T2"/>
    <s v="LC08_L1GT_120057_20130523_20170504_01_T2"/>
    <s v="LC81200572013143LGN02"/>
  </r>
  <r>
    <x v="7647"/>
    <x v="24"/>
    <x v="3"/>
    <n v="122"/>
    <n v="59"/>
    <x v="7380"/>
    <s v="L1TP"/>
    <s v="T1"/>
    <s v="LC08_L1TP_122059_20130521_20170504_01_T1"/>
    <s v="LC81220592013141LGN02"/>
  </r>
  <r>
    <x v="7647"/>
    <x v="24"/>
    <x v="3"/>
    <n v="122"/>
    <n v="58"/>
    <x v="1097"/>
    <s v="L1TP"/>
    <s v="T1"/>
    <s v="LC08_L1TP_122058_20130521_20170504_01_T1"/>
    <s v="LC81220582013141LGN02"/>
  </r>
  <r>
    <x v="7648"/>
    <x v="24"/>
    <x v="3"/>
    <n v="124"/>
    <n v="59"/>
    <x v="6411"/>
    <s v="L1TP"/>
    <s v="T2"/>
    <s v="LC08_L1TP_124059_20130519_20170504_01_T2"/>
    <s v="LC81240592013139LGN02"/>
  </r>
  <r>
    <x v="7648"/>
    <x v="24"/>
    <x v="3"/>
    <n v="124"/>
    <n v="58"/>
    <x v="5986"/>
    <s v="L1TP"/>
    <s v="T1"/>
    <s v="LC08_L1TP_124058_20130519_20170504_01_T1"/>
    <s v="LC81240582013139LGN02"/>
  </r>
  <r>
    <x v="5834"/>
    <x v="24"/>
    <x v="3"/>
    <n v="117"/>
    <n v="57"/>
    <x v="5870"/>
    <s v="L1TP"/>
    <s v="T1"/>
    <s v="LC08_L1TP_117057_20130518_20170504_01_T1"/>
    <s v="LC81170572013138LGN02"/>
  </r>
  <r>
    <x v="5834"/>
    <x v="24"/>
    <x v="3"/>
    <n v="117"/>
    <n v="56"/>
    <x v="7027"/>
    <s v="L1TP"/>
    <s v="T1"/>
    <s v="LC08_L1TP_117056_20130518_20170504_01_T1"/>
    <s v="LC81170562013138LGN02"/>
  </r>
  <r>
    <x v="5834"/>
    <x v="24"/>
    <x v="3"/>
    <n v="117"/>
    <n v="55"/>
    <x v="5152"/>
    <s v="L1TP"/>
    <s v="T1"/>
    <s v="LC08_L1TP_117055_20130518_20170504_01_T1"/>
    <s v="LC81170552013138LGN02"/>
  </r>
  <r>
    <x v="5835"/>
    <x v="24"/>
    <x v="3"/>
    <n v="126"/>
    <n v="59"/>
    <x v="841"/>
    <s v="L1TP"/>
    <s v="T1"/>
    <s v="LC08_L1TP_126059_20130517_20170504_01_T1"/>
    <s v="LC81260592013137LGN02"/>
  </r>
  <r>
    <x v="5835"/>
    <x v="24"/>
    <x v="3"/>
    <n v="126"/>
    <n v="58"/>
    <x v="1849"/>
    <s v="L1TP"/>
    <s v="T1"/>
    <s v="LC08_L1TP_126058_20130517_20170504_01_T1"/>
    <s v="LC81260582013137LGN02"/>
  </r>
  <r>
    <x v="5835"/>
    <x v="24"/>
    <x v="3"/>
    <n v="126"/>
    <n v="57"/>
    <x v="7301"/>
    <s v="L1TP"/>
    <s v="T1"/>
    <s v="LC08_L1TP_126057_20130517_20170504_01_T1"/>
    <s v="LC81260572013137LGN02"/>
  </r>
  <r>
    <x v="5835"/>
    <x v="24"/>
    <x v="3"/>
    <n v="126"/>
    <n v="56"/>
    <x v="3744"/>
    <s v="L1TP"/>
    <s v="T1"/>
    <s v="LC08_L1TP_126056_20130517_20170504_01_T1"/>
    <s v="LC81260562013137LGN02"/>
  </r>
  <r>
    <x v="5836"/>
    <x v="24"/>
    <x v="3"/>
    <n v="119"/>
    <n v="59"/>
    <x v="5970"/>
    <s v="L1TP"/>
    <s v="T1"/>
    <s v="LC08_L1TP_119059_20130516_20170504_01_T1"/>
    <s v="LC81190592013136LGN02"/>
  </r>
  <r>
    <x v="5836"/>
    <x v="24"/>
    <x v="3"/>
    <n v="119"/>
    <n v="58"/>
    <x v="7246"/>
    <s v="L1TP"/>
    <s v="T1"/>
    <s v="LC08_L1TP_119058_20130516_20170504_01_T1"/>
    <s v="LC81190582013136LGN02"/>
  </r>
  <r>
    <x v="5836"/>
    <x v="24"/>
    <x v="3"/>
    <n v="119"/>
    <n v="57"/>
    <x v="57"/>
    <s v="L1TP"/>
    <s v="T1"/>
    <s v="LC08_L1TP_119057_20130516_20170504_01_T1"/>
    <s v="LC81190572013136LGN02"/>
  </r>
  <r>
    <x v="5837"/>
    <x v="24"/>
    <x v="3"/>
    <n v="128"/>
    <n v="58"/>
    <x v="5028"/>
    <s v="L1TP"/>
    <s v="T1"/>
    <s v="LC08_L1TP_128058_20130515_20170504_01_T1"/>
    <s v="LC81280582013135LGN02"/>
  </r>
  <r>
    <x v="5837"/>
    <x v="24"/>
    <x v="3"/>
    <n v="128"/>
    <n v="57"/>
    <x v="7381"/>
    <s v="L1TP"/>
    <s v="T1"/>
    <s v="LC08_L1TP_128057_20130515_20170504_01_T1"/>
    <s v="LC81280572013135LGN02"/>
  </r>
  <r>
    <x v="5837"/>
    <x v="24"/>
    <x v="3"/>
    <n v="128"/>
    <n v="56"/>
    <x v="6904"/>
    <s v="L1TP"/>
    <s v="T1"/>
    <s v="LC08_L1TP_128056_20130515_20170504_01_T1"/>
    <s v="LC81280562013135LGN02"/>
  </r>
  <r>
    <x v="5837"/>
    <x v="24"/>
    <x v="3"/>
    <n v="128"/>
    <n v="55"/>
    <x v="7382"/>
    <s v="L1TP"/>
    <s v="T1"/>
    <s v="LC08_L1TP_128055_20130515_20170504_01_T1"/>
    <s v="LC81280552013135LGN02"/>
  </r>
  <r>
    <x v="5838"/>
    <x v="24"/>
    <x v="3"/>
    <n v="121"/>
    <n v="60"/>
    <x v="6209"/>
    <s v="L1TP"/>
    <s v="T1"/>
    <s v="LC08_L1TP_121060_20130514_20170504_01_T1"/>
    <s v="LC81210602013134LGN02"/>
  </r>
  <r>
    <x v="5838"/>
    <x v="24"/>
    <x v="3"/>
    <n v="121"/>
    <n v="59"/>
    <x v="3421"/>
    <s v="L1TP"/>
    <s v="T1"/>
    <s v="LC08_L1TP_121059_20130514_20170504_01_T1"/>
    <s v="LC81210592013134LGN02"/>
  </r>
  <r>
    <x v="5838"/>
    <x v="24"/>
    <x v="3"/>
    <n v="121"/>
    <n v="58"/>
    <x v="7383"/>
    <s v="L1TP"/>
    <s v="T1"/>
    <s v="LC08_L1TP_121058_20130514_20170504_01_T1"/>
    <s v="LC81210582013134LGN02"/>
  </r>
  <r>
    <x v="7649"/>
    <x v="24"/>
    <x v="3"/>
    <n v="116"/>
    <n v="57"/>
    <x v="459"/>
    <s v="L1TP"/>
    <s v="T1"/>
    <s v="LC08_L1TP_116057_20130511_20170504_01_T1"/>
    <s v="LC81160572013131LGN02"/>
  </r>
  <r>
    <x v="7649"/>
    <x v="24"/>
    <x v="3"/>
    <n v="116"/>
    <n v="56"/>
    <x v="1579"/>
    <s v="L1TP"/>
    <s v="T2"/>
    <s v="LC08_L1TP_116056_20130511_20170504_01_T2"/>
    <s v="LC81160562013131LGN02"/>
  </r>
  <r>
    <x v="7650"/>
    <x v="24"/>
    <x v="3"/>
    <n v="120"/>
    <n v="60"/>
    <x v="7384"/>
    <s v="L1GT"/>
    <s v="T2"/>
    <s v="LT08_L1GT_120060_20130507_20170504_01_T2"/>
    <s v="LT81200602013127LGN02"/>
  </r>
  <r>
    <x v="7650"/>
    <x v="24"/>
    <x v="3"/>
    <n v="120"/>
    <n v="59"/>
    <x v="7384"/>
    <s v="L1GT"/>
    <s v="T2"/>
    <s v="LT08_L1GT_120059_20130507_20170504_01_T2"/>
    <s v="LT81200592013127LGN02"/>
  </r>
  <r>
    <x v="7650"/>
    <x v="24"/>
    <x v="3"/>
    <n v="120"/>
    <n v="58"/>
    <x v="7384"/>
    <s v="L1GT"/>
    <s v="T2"/>
    <s v="LT08_L1GT_120058_20130507_20170504_01_T2"/>
    <s v="LT81200582013127LGN02"/>
  </r>
  <r>
    <x v="5842"/>
    <x v="24"/>
    <x v="3"/>
    <n v="129"/>
    <n v="55"/>
    <x v="6486"/>
    <s v="L1TP"/>
    <s v="T1"/>
    <s v="LC08_L1TP_129055_20130506_20170504_01_T1"/>
    <s v="LC81290552013126LGN02"/>
  </r>
  <r>
    <x v="5844"/>
    <x v="24"/>
    <x v="3"/>
    <n v="117"/>
    <n v="57"/>
    <x v="2425"/>
    <s v="L1TP"/>
    <s v="T1"/>
    <s v="LC08_L1TP_117057_20130502_20170504_01_T1"/>
    <s v="LC81170572013122LGN02"/>
  </r>
  <r>
    <x v="5844"/>
    <x v="24"/>
    <x v="3"/>
    <n v="117"/>
    <n v="56"/>
    <x v="6424"/>
    <s v="L1TP"/>
    <s v="T1"/>
    <s v="LC08_L1TP_117056_20130502_20170504_01_T1"/>
    <s v="LC81170562013122LGN02"/>
  </r>
  <r>
    <x v="5845"/>
    <x v="24"/>
    <x v="3"/>
    <n v="126"/>
    <n v="57"/>
    <x v="4733"/>
    <s v="L1TP"/>
    <s v="T1"/>
    <s v="LC08_L1TP_126057_20130501_20170505_01_T1"/>
    <s v="LC81260572013121LGN02"/>
  </r>
  <r>
    <x v="5845"/>
    <x v="24"/>
    <x v="3"/>
    <n v="126"/>
    <n v="56"/>
    <x v="7385"/>
    <s v="L1TP"/>
    <s v="T1"/>
    <s v="LC08_L1TP_126056_20130501_20170505_01_T1"/>
    <s v="LC81260562013121LGN02"/>
  </r>
  <r>
    <x v="5846"/>
    <x v="24"/>
    <x v="3"/>
    <n v="119"/>
    <n v="59"/>
    <x v="1770"/>
    <s v="L1TP"/>
    <s v="T1"/>
    <s v="LC08_L1TP_119059_20130430_20170505_01_T1"/>
    <s v="LC81190592013120LGN02"/>
  </r>
  <r>
    <x v="5847"/>
    <x v="24"/>
    <x v="3"/>
    <n v="128"/>
    <n v="58"/>
    <x v="4249"/>
    <s v="L1TP"/>
    <s v="T1"/>
    <s v="LC08_L1TP_128058_20130429_20170505_01_T1"/>
    <s v="LC81280582013119LGN02"/>
  </r>
  <r>
    <x v="5847"/>
    <x v="24"/>
    <x v="3"/>
    <n v="128"/>
    <n v="57"/>
    <x v="4901"/>
    <s v="L1TP"/>
    <s v="T1"/>
    <s v="LC08_L1TP_128057_20130429_20170505_01_T1"/>
    <s v="LC81280572013119LGN02"/>
  </r>
  <r>
    <x v="5847"/>
    <x v="24"/>
    <x v="3"/>
    <n v="128"/>
    <n v="56"/>
    <x v="6099"/>
    <s v="L1TP"/>
    <s v="T1"/>
    <s v="LC08_L1TP_128056_20130429_20170505_01_T1"/>
    <s v="LC81280562013119LGN02"/>
  </r>
  <r>
    <x v="5847"/>
    <x v="24"/>
    <x v="3"/>
    <n v="128"/>
    <n v="55"/>
    <x v="4738"/>
    <s v="L1TP"/>
    <s v="T1"/>
    <s v="LC08_L1TP_128055_20130429_20170505_01_T1"/>
    <s v="LC81280552013119LGN02"/>
  </r>
  <r>
    <x v="7651"/>
    <x v="24"/>
    <x v="3"/>
    <n v="121"/>
    <n v="60"/>
    <x v="3889"/>
    <s v="L1TP"/>
    <s v="T1"/>
    <s v="LC08_L1TP_121060_20130428_20170505_01_T1"/>
    <s v="LC81210602013118LGN02"/>
  </r>
  <r>
    <x v="7651"/>
    <x v="24"/>
    <x v="3"/>
    <n v="121"/>
    <n v="59"/>
    <x v="645"/>
    <s v="L1TP"/>
    <s v="T1"/>
    <s v="LC08_L1TP_121059_20130428_20170505_01_T1"/>
    <s v="LC81210592013118LGN02"/>
  </r>
  <r>
    <x v="7651"/>
    <x v="24"/>
    <x v="3"/>
    <n v="121"/>
    <n v="58"/>
    <x v="7386"/>
    <s v="L1GT"/>
    <s v="T2"/>
    <s v="LC08_L1GT_121058_20130428_20170505_01_T2"/>
    <s v="LC81210582013118LGN02"/>
  </r>
  <r>
    <x v="7652"/>
    <x v="24"/>
    <x v="3"/>
    <n v="123"/>
    <n v="58"/>
    <x v="1181"/>
    <s v="L1TP"/>
    <s v="T1"/>
    <s v="LC08_L1TP_123058_20130426_20170505_01_T1"/>
    <s v="LC81230582013116LGN02"/>
  </r>
  <r>
    <x v="7652"/>
    <x v="24"/>
    <x v="3"/>
    <n v="123"/>
    <n v="57"/>
    <x v="7387"/>
    <s v="L1TP"/>
    <s v="T1"/>
    <s v="LC08_L1TP_123057_20130426_20170505_01_T1"/>
    <s v="LC81230572013116LGN02"/>
  </r>
  <r>
    <x v="7653"/>
    <x v="24"/>
    <x v="3"/>
    <n v="116"/>
    <n v="56"/>
    <x v="6933"/>
    <s v="L1TP"/>
    <s v="T1"/>
    <s v="LC08_L1TP_116056_20130425_20170505_01_T1"/>
    <s v="LC81160562013115LGN02"/>
  </r>
  <r>
    <x v="5849"/>
    <x v="24"/>
    <x v="3"/>
    <n v="125"/>
    <n v="59"/>
    <x v="6696"/>
    <s v="L1TP"/>
    <s v="T1"/>
    <s v="LC08_L1TP_125059_20130424_20170505_01_T1"/>
    <s v="LC81250592013114LGN02"/>
  </r>
  <r>
    <x v="5849"/>
    <x v="24"/>
    <x v="3"/>
    <n v="125"/>
    <n v="58"/>
    <x v="4467"/>
    <s v="L1TP"/>
    <s v="T1"/>
    <s v="LC08_L1TP_125058_20130424_20170505_01_T1"/>
    <s v="LC81250582013114LGN02"/>
  </r>
  <r>
    <x v="5850"/>
    <x v="24"/>
    <x v="3"/>
    <n v="118"/>
    <n v="59"/>
    <x v="4720"/>
    <s v="L1GT"/>
    <s v="T2"/>
    <s v="LC08_L1GT_118059_20130423_20170505_01_T2"/>
    <s v="LC81180592013113LGN02"/>
  </r>
  <r>
    <x v="5850"/>
    <x v="24"/>
    <x v="3"/>
    <n v="118"/>
    <n v="58"/>
    <x v="1614"/>
    <s v="L1GT"/>
    <s v="T2"/>
    <s v="LC08_L1GT_118058_20130423_20170505_01_T2"/>
    <s v="LC81180582013113LGN02"/>
  </r>
  <r>
    <x v="5850"/>
    <x v="24"/>
    <x v="3"/>
    <n v="118"/>
    <n v="57"/>
    <x v="4201"/>
    <s v="L1TP"/>
    <s v="T1"/>
    <s v="LC08_L1TP_118057_20130423_20170505_01_T1"/>
    <s v="LC81180572013113LGN02"/>
  </r>
  <r>
    <x v="5850"/>
    <x v="24"/>
    <x v="3"/>
    <n v="118"/>
    <n v="56"/>
    <x v="297"/>
    <s v="L1TP"/>
    <s v="T1"/>
    <s v="LC08_L1TP_118056_20130423_20170505_01_T1"/>
    <s v="LC81180562013113LGN02"/>
  </r>
  <r>
    <x v="5850"/>
    <x v="24"/>
    <x v="3"/>
    <n v="118"/>
    <n v="55"/>
    <x v="7388"/>
    <s v="L1TP"/>
    <s v="T1"/>
    <s v="LC08_L1TP_118055_20130423_20170505_01_T1"/>
    <s v="LC81180552013113LGN02"/>
  </r>
  <r>
    <x v="5851"/>
    <x v="24"/>
    <x v="3"/>
    <n v="127"/>
    <n v="58"/>
    <x v="7389"/>
    <s v="L1TP"/>
    <s v="T1"/>
    <s v="LC08_L1TP_127058_20130422_20170505_01_T1"/>
    <s v="LC81270582013112LGN02"/>
  </r>
  <r>
    <x v="5851"/>
    <x v="24"/>
    <x v="3"/>
    <n v="127"/>
    <n v="57"/>
    <x v="5645"/>
    <s v="L1TP"/>
    <s v="T1"/>
    <s v="LC08_L1TP_127057_20130422_20170505_01_T1"/>
    <s v="LC81270572013112LGN02"/>
  </r>
  <r>
    <x v="5851"/>
    <x v="24"/>
    <x v="3"/>
    <n v="127"/>
    <n v="56"/>
    <x v="6180"/>
    <s v="L1TP"/>
    <s v="T1"/>
    <s v="LC08_L1TP_127056_20130422_20170505_01_T1"/>
    <s v="LC81270562013112LGN02"/>
  </r>
  <r>
    <x v="5853"/>
    <x v="24"/>
    <x v="3"/>
    <n v="129"/>
    <n v="55"/>
    <x v="7390"/>
    <s v="L1TP"/>
    <s v="T1"/>
    <s v="LC08_L1TP_129055_20130420_20170505_01_T1"/>
    <s v="LC81290552013110LGN02"/>
  </r>
  <r>
    <x v="7654"/>
    <x v="24"/>
    <x v="3"/>
    <n v="122"/>
    <n v="59"/>
    <x v="7343"/>
    <s v="L1TP"/>
    <s v="T1"/>
    <s v="LC08_L1TP_122059_20130419_20170505_01_T1"/>
    <s v="LC81220592013109LGN02"/>
  </r>
  <r>
    <x v="7654"/>
    <x v="24"/>
    <x v="3"/>
    <n v="122"/>
    <n v="58"/>
    <x v="1970"/>
    <s v="L1TP"/>
    <s v="T1"/>
    <s v="LC08_L1TP_122058_20130419_20170505_01_T1"/>
    <s v="LC81220582013109LGN02"/>
  </r>
  <r>
    <x v="5856"/>
    <x v="24"/>
    <x v="3"/>
    <n v="126"/>
    <n v="59"/>
    <x v="6637"/>
    <s v="L1TP"/>
    <s v="T1"/>
    <s v="LC08_L1TP_126059_20130415_20170505_01_T1"/>
    <s v="LC81260592013105LGN02"/>
  </r>
  <r>
    <x v="5856"/>
    <x v="24"/>
    <x v="3"/>
    <n v="126"/>
    <n v="58"/>
    <x v="920"/>
    <s v="L1TP"/>
    <s v="T1"/>
    <s v="LC08_L1TP_126058_20130415_20170505_01_T1"/>
    <s v="LC81260582013105LGN02"/>
  </r>
  <r>
    <x v="5856"/>
    <x v="24"/>
    <x v="3"/>
    <n v="126"/>
    <n v="57"/>
    <x v="7391"/>
    <s v="L1TP"/>
    <s v="T1"/>
    <s v="LC08_L1TP_126057_20130415_20170505_01_T1"/>
    <s v="LC81260572013105LGN02"/>
  </r>
  <r>
    <x v="5856"/>
    <x v="24"/>
    <x v="3"/>
    <n v="126"/>
    <n v="56"/>
    <x v="714"/>
    <s v="L1TP"/>
    <s v="T1"/>
    <s v="LC08_L1TP_126056_20130415_20170505_01_T1"/>
    <s v="LC81260562013105LGN02"/>
  </r>
  <r>
    <x v="5857"/>
    <x v="24"/>
    <x v="3"/>
    <n v="119"/>
    <n v="59"/>
    <x v="7310"/>
    <s v="L1GT"/>
    <s v="T2"/>
    <s v="LC08_L1GT_119059_20130414_20170505_01_T2"/>
    <s v="LC81190592013104LGN02"/>
  </r>
  <r>
    <x v="5857"/>
    <x v="24"/>
    <x v="3"/>
    <n v="119"/>
    <n v="58"/>
    <x v="6902"/>
    <s v="L1GT"/>
    <s v="T2"/>
    <s v="LC08_L1GT_119058_20130414_20170505_01_T2"/>
    <s v="LC81190582013104LGN02"/>
  </r>
  <r>
    <x v="5857"/>
    <x v="24"/>
    <x v="3"/>
    <n v="119"/>
    <n v="57"/>
    <x v="7392"/>
    <s v="L1GT"/>
    <s v="T2"/>
    <s v="LC08_L1GT_119057_20130414_20170505_01_T2"/>
    <s v="LC81190572013104LGN02"/>
  </r>
  <r>
    <x v="5858"/>
    <x v="24"/>
    <x v="3"/>
    <n v="128"/>
    <n v="58"/>
    <x v="6578"/>
    <s v="L1TP"/>
    <s v="T1"/>
    <s v="LC08_L1TP_128058_20130413_20170505_01_T1"/>
    <s v="LC81280582013103LGN02"/>
  </r>
  <r>
    <x v="5858"/>
    <x v="24"/>
    <x v="3"/>
    <n v="128"/>
    <n v="57"/>
    <x v="10"/>
    <s v="L1TP"/>
    <s v="T1"/>
    <s v="LC08_L1TP_128057_20130413_20170505_01_T1"/>
    <s v="LC81280572013103LGN02"/>
  </r>
  <r>
    <x v="5858"/>
    <x v="24"/>
    <x v="3"/>
    <n v="128"/>
    <n v="56"/>
    <x v="4136"/>
    <s v="L1TP"/>
    <s v="T1"/>
    <s v="LC08_L1TP_128056_20130413_20170505_01_T1"/>
    <s v="LC81280562013103LGN02"/>
  </r>
  <r>
    <x v="5858"/>
    <x v="24"/>
    <x v="3"/>
    <n v="128"/>
    <n v="55"/>
    <x v="10"/>
    <s v="L1GT"/>
    <s v="T2"/>
    <s v="LC08_L1GT_128055_20130413_20170505_01_T2"/>
    <s v="LC81280552013103LGN02"/>
  </r>
  <r>
    <x v="5860"/>
    <x v="24"/>
    <x v="3"/>
    <n v="117"/>
    <n v="57"/>
    <x v="4991"/>
    <s v="L1TP"/>
    <s v="T2"/>
    <s v="LC08_L1TP_117057_20130409_20170505_01_T2"/>
    <s v="LC81170572013099LGN02"/>
  </r>
  <r>
    <x v="5860"/>
    <x v="24"/>
    <x v="3"/>
    <n v="117"/>
    <n v="56"/>
    <x v="267"/>
    <s v="L1TP"/>
    <s v="T1"/>
    <s v="LC08_L1TP_117056_20130409_20170505_01_T1"/>
    <s v="LC81170562013099LGN02"/>
  </r>
  <r>
    <x v="5860"/>
    <x v="24"/>
    <x v="3"/>
    <n v="117"/>
    <n v="55"/>
    <x v="2479"/>
    <s v="L1TP"/>
    <s v="T1"/>
    <s v="LC08_L1TP_117055_20130409_20170505_01_T1"/>
    <s v="LC81170552013099LGN02"/>
  </r>
  <r>
    <x v="5861"/>
    <x v="24"/>
    <x v="3"/>
    <n v="126"/>
    <n v="59"/>
    <x v="7393"/>
    <s v="L1TP"/>
    <s v="T1"/>
    <s v="LC08_L1TP_126059_20130408_20170505_01_T1"/>
    <s v="LC81260592013098LGN02"/>
  </r>
  <r>
    <x v="5861"/>
    <x v="24"/>
    <x v="3"/>
    <n v="126"/>
    <n v="58"/>
    <x v="5307"/>
    <s v="L1TP"/>
    <s v="T1"/>
    <s v="LC08_L1TP_126058_20130408_20170505_01_T1"/>
    <s v="LC81260582013098LGN02"/>
  </r>
  <r>
    <x v="5861"/>
    <x v="24"/>
    <x v="3"/>
    <n v="126"/>
    <n v="57"/>
    <x v="6126"/>
    <s v="L1TP"/>
    <s v="T1"/>
    <s v="LC08_L1TP_126057_20130408_20170505_01_T1"/>
    <s v="LC81260572013098LGN02"/>
  </r>
  <r>
    <x v="5861"/>
    <x v="24"/>
    <x v="3"/>
    <n v="126"/>
    <n v="56"/>
    <x v="3639"/>
    <s v="L1TP"/>
    <s v="T1"/>
    <s v="LC08_L1TP_126056_20130408_20170505_01_T1"/>
    <s v="LC81260562013098LGN02"/>
  </r>
  <r>
    <x v="5862"/>
    <x v="24"/>
    <x v="3"/>
    <n v="120"/>
    <n v="60"/>
    <x v="2758"/>
    <s v="L1GT"/>
    <s v="T2"/>
    <s v="LC08_L1GT_120060_20130407_20170505_01_T2"/>
    <s v="LC81200602013097LGN02"/>
  </r>
  <r>
    <x v="5862"/>
    <x v="24"/>
    <x v="3"/>
    <n v="120"/>
    <n v="59"/>
    <x v="10"/>
    <s v="L1GT"/>
    <s v="T2"/>
    <s v="LC08_L1GT_120059_20130407_20170505_01_T2"/>
    <s v="LC81200592013097LGN02"/>
  </r>
  <r>
    <x v="5862"/>
    <x v="24"/>
    <x v="3"/>
    <n v="120"/>
    <n v="58"/>
    <x v="5525"/>
    <s v="L1GT"/>
    <s v="T2"/>
    <s v="LC08_L1GT_120058_20130407_20170505_01_T2"/>
    <s v="LC81200582013097LGN02"/>
  </r>
  <r>
    <x v="5864"/>
    <x v="24"/>
    <x v="3"/>
    <n v="117"/>
    <n v="57"/>
    <x v="3748"/>
    <s v="L1TP"/>
    <s v="T1"/>
    <s v="LC08_L1TP_117057_20130404_20170505_01_T1"/>
    <s v="LC81170572013094LGN02"/>
  </r>
  <r>
    <x v="5864"/>
    <x v="24"/>
    <x v="3"/>
    <n v="117"/>
    <n v="56"/>
    <x v="2112"/>
    <s v="L1TP"/>
    <s v="T1"/>
    <s v="LC08_L1TP_117056_20130404_20170505_01_T1"/>
    <s v="LC81170562013094LGN02"/>
  </r>
  <r>
    <x v="5864"/>
    <x v="24"/>
    <x v="3"/>
    <n v="117"/>
    <n v="55"/>
    <x v="6129"/>
    <s v="L1TP"/>
    <s v="T1"/>
    <s v="LC08_L1TP_117055_20130404_20170505_01_T1"/>
    <s v="LC81170552013094LGN02"/>
  </r>
  <r>
    <x v="7655"/>
    <x v="24"/>
    <x v="3"/>
    <n v="127"/>
    <n v="58"/>
    <x v="4924"/>
    <s v="L1TP"/>
    <s v="T1"/>
    <s v="LC08_L1TP_127058_20130403_20170505_01_T1"/>
    <s v="LC81270582013093LGN02"/>
  </r>
  <r>
    <x v="7655"/>
    <x v="24"/>
    <x v="3"/>
    <n v="127"/>
    <n v="57"/>
    <x v="6085"/>
    <s v="L1TP"/>
    <s v="T1"/>
    <s v="LC08_L1TP_127057_20130403_20170505_01_T1"/>
    <s v="LC81270572013093LGN02"/>
  </r>
  <r>
    <x v="7655"/>
    <x v="24"/>
    <x v="3"/>
    <n v="127"/>
    <n v="56"/>
    <x v="6568"/>
    <s v="L1TP"/>
    <s v="T1"/>
    <s v="LC08_L1TP_127056_20130403_20170505_01_T1"/>
    <s v="LC81270562013093LGN02"/>
  </r>
  <r>
    <x v="5865"/>
    <x v="24"/>
    <x v="3"/>
    <n v="121"/>
    <n v="60"/>
    <x v="6892"/>
    <s v="L1TP"/>
    <s v="T1"/>
    <s v="LC08_L1TP_121060_20130402_20170505_01_T1"/>
    <s v="LC81210602013092LGN02"/>
  </r>
  <r>
    <x v="5865"/>
    <x v="24"/>
    <x v="3"/>
    <n v="121"/>
    <n v="59"/>
    <x v="1131"/>
    <s v="L1TP"/>
    <s v="T1"/>
    <s v="LC08_L1TP_121059_20130402_20170505_01_T1"/>
    <s v="LC81210592013092LGN02"/>
  </r>
  <r>
    <x v="5865"/>
    <x v="24"/>
    <x v="3"/>
    <n v="121"/>
    <n v="58"/>
    <x v="7394"/>
    <s v="L1TP"/>
    <s v="T1"/>
    <s v="LC08_L1TP_121058_20130402_20170505_01_T1"/>
    <s v="LC81210582013092LGN02"/>
  </r>
  <r>
    <x v="5868"/>
    <x v="24"/>
    <x v="3"/>
    <n v="128"/>
    <n v="58"/>
    <x v="4917"/>
    <s v="L1TP"/>
    <s v="T1"/>
    <s v="LC08_L1TP_128058_20130329_20170505_01_T1"/>
    <s v="LC81280582013088LGN02"/>
  </r>
  <r>
    <x v="5868"/>
    <x v="24"/>
    <x v="3"/>
    <n v="128"/>
    <n v="57"/>
    <x v="802"/>
    <s v="L1TP"/>
    <s v="T1"/>
    <s v="LC08_L1TP_128057_20130329_20170505_01_T1"/>
    <s v="LC81280572013088LGN02"/>
  </r>
  <r>
    <x v="5868"/>
    <x v="24"/>
    <x v="3"/>
    <n v="128"/>
    <n v="56"/>
    <x v="7395"/>
    <s v="L1TP"/>
    <s v="T1"/>
    <s v="LC08_L1TP_128056_20130329_20170505_01_T1"/>
    <s v="LC81280562013088LGN02"/>
  </r>
  <r>
    <x v="5868"/>
    <x v="24"/>
    <x v="3"/>
    <n v="128"/>
    <n v="55"/>
    <x v="2246"/>
    <s v="L1TP"/>
    <s v="T1"/>
    <s v="LC08_L1TP_128055_20130329_20170505_01_T1"/>
    <s v="LC81280552013088LGN02"/>
  </r>
  <r>
    <x v="5875"/>
    <x v="24"/>
    <x v="3"/>
    <n v="117"/>
    <n v="57"/>
    <x v="7384"/>
    <s v="L1GT"/>
    <s v="T2"/>
    <s v="LT08_L1GT_117057_20130317_20170505_01_T2"/>
    <s v="LT81170572013076LGN02"/>
  </r>
  <r>
    <x v="5875"/>
    <x v="24"/>
    <x v="3"/>
    <n v="117"/>
    <n v="56"/>
    <x v="7384"/>
    <s v="L1GT"/>
    <s v="T2"/>
    <s v="LT08_L1GT_117056_20130317_20170505_01_T2"/>
    <s v="LT81170562013076LGN02"/>
  </r>
  <r>
    <x v="5875"/>
    <x v="24"/>
    <x v="3"/>
    <n v="117"/>
    <n v="55"/>
    <x v="7384"/>
    <s v="L1GT"/>
    <s v="T2"/>
    <s v="LT08_L1GT_117055_20130317_20170505_01_T2"/>
    <s v="LT81170552013076LGN02"/>
  </r>
  <r>
    <x v="5877"/>
    <x v="24"/>
    <x v="3"/>
    <n v="120"/>
    <n v="60"/>
    <x v="7384"/>
    <s v="L1GT"/>
    <s v="T2"/>
    <s v="LT08_L1GT_120060_20130315_20170505_01_T2"/>
    <s v="LT81200602013074LGN02"/>
  </r>
  <r>
    <x v="5877"/>
    <x v="24"/>
    <x v="3"/>
    <n v="120"/>
    <n v="59"/>
    <x v="7384"/>
    <s v="L1GT"/>
    <s v="T2"/>
    <s v="LT08_L1GT_120059_20130315_20170505_01_T2"/>
    <s v="LT81200592013074LGN02"/>
  </r>
  <r>
    <x v="5877"/>
    <x v="24"/>
    <x v="3"/>
    <n v="120"/>
    <n v="58"/>
    <x v="7384"/>
    <s v="L1GT"/>
    <s v="T2"/>
    <s v="LT08_L1GT_120058_20130315_20170505_01_T2"/>
    <s v="LT81200582013074LGN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18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F30" firstHeaderRow="1" firstDataRow="2" firstDataCol="1"/>
  <pivotFields count="10">
    <pivotField dataField="1" compact="0" showAll="0" includeNewItemsInFilter="1"/>
    <pivotField axis="axisRow" compact="0" showAll="0" includeNewItemsInFilter="1">
      <items count="28"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26"/>
        <item x="8"/>
        <item x="7"/>
        <item x="6"/>
        <item x="5"/>
        <item x="4"/>
        <item x="3"/>
        <item x="2"/>
        <item x="1"/>
        <item x="0"/>
        <item x="25"/>
        <item x="24"/>
        <item x="23"/>
        <item x="22"/>
        <item x="21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J27463" totalsRowShown="0">
  <autoFilter ref="A1:J27463"/>
  <tableColumns count="10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Data Processed Level"/>
    <tableColumn id="8" name="Tier"/>
    <tableColumn id="9" name="Product ID"/>
    <tableColumn id="10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F1083" totalsRowShown="0">
  <autoFilter ref="A1:F1083"/>
  <tableColumns count="6">
    <tableColumn id="1" name="Path"/>
    <tableColumn id="2" name="Row"/>
    <tableColumn id="3" name="Year"/>
    <tableColumn id="4" name="Avg Cloud Cover"/>
    <tableColumn id="5" name="Num Tier 1"/>
    <tableColumn id="6" name="Num Acquisition Attempts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463"/>
  <sheetViews>
    <sheetView tabSelected="1"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0.28515625" bestFit="1" customWidth="1"/>
    <col min="4" max="4" width="7.28515625" bestFit="1" customWidth="1"/>
    <col min="5" max="5" width="7.140625" bestFit="1" customWidth="1"/>
    <col min="6" max="6" width="20" bestFit="1" customWidth="1"/>
    <col min="7" max="7" width="22.140625" bestFit="1" customWidth="1"/>
    <col min="8" max="8" width="6.7109375" bestFit="1" customWidth="1"/>
    <col min="9" max="9" width="42.42578125" bestFit="1" customWidth="1"/>
    <col min="10" max="10" width="23.285156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5">
      <c r="A2" t="s">
        <v>10</v>
      </c>
      <c r="B2">
        <v>2011</v>
      </c>
      <c r="C2" t="s">
        <v>11</v>
      </c>
      <c r="D2">
        <v>127</v>
      </c>
      <c r="E2">
        <v>58</v>
      </c>
      <c r="F2">
        <v>78</v>
      </c>
      <c r="G2" t="s">
        <v>12</v>
      </c>
      <c r="H2" t="s">
        <v>13</v>
      </c>
      <c r="I2" t="s">
        <v>14</v>
      </c>
      <c r="J2" t="s">
        <v>15</v>
      </c>
    </row>
    <row r="3" spans="1:10" x14ac:dyDescent="0.25">
      <c r="A3" t="s">
        <v>10</v>
      </c>
      <c r="B3">
        <v>2011</v>
      </c>
      <c r="C3" t="s">
        <v>11</v>
      </c>
      <c r="D3">
        <v>127</v>
      </c>
      <c r="E3">
        <v>57</v>
      </c>
      <c r="F3">
        <v>48</v>
      </c>
      <c r="G3" t="s">
        <v>12</v>
      </c>
      <c r="H3" t="s">
        <v>16</v>
      </c>
      <c r="I3" t="s">
        <v>17</v>
      </c>
      <c r="J3" t="s">
        <v>18</v>
      </c>
    </row>
    <row r="4" spans="1:10" x14ac:dyDescent="0.25">
      <c r="A4" t="s">
        <v>10</v>
      </c>
      <c r="B4">
        <v>2011</v>
      </c>
      <c r="C4" t="s">
        <v>11</v>
      </c>
      <c r="D4">
        <v>127</v>
      </c>
      <c r="E4">
        <v>56</v>
      </c>
      <c r="F4">
        <v>26</v>
      </c>
      <c r="G4" t="s">
        <v>12</v>
      </c>
      <c r="H4" t="s">
        <v>16</v>
      </c>
      <c r="I4" t="s">
        <v>19</v>
      </c>
      <c r="J4" t="s">
        <v>20</v>
      </c>
    </row>
    <row r="5" spans="1:10" x14ac:dyDescent="0.25">
      <c r="A5" t="s">
        <v>21</v>
      </c>
      <c r="B5">
        <v>2011</v>
      </c>
      <c r="C5" t="s">
        <v>11</v>
      </c>
      <c r="D5">
        <v>120</v>
      </c>
      <c r="E5">
        <v>60</v>
      </c>
      <c r="F5">
        <v>46</v>
      </c>
      <c r="G5" t="s">
        <v>12</v>
      </c>
      <c r="H5" t="s">
        <v>16</v>
      </c>
      <c r="I5" t="s">
        <v>22</v>
      </c>
      <c r="J5" t="s">
        <v>23</v>
      </c>
    </row>
    <row r="6" spans="1:10" x14ac:dyDescent="0.25">
      <c r="A6" t="s">
        <v>21</v>
      </c>
      <c r="B6">
        <v>2011</v>
      </c>
      <c r="C6" t="s">
        <v>11</v>
      </c>
      <c r="D6">
        <v>120</v>
      </c>
      <c r="E6">
        <v>59</v>
      </c>
      <c r="F6">
        <v>34</v>
      </c>
      <c r="G6" t="s">
        <v>12</v>
      </c>
      <c r="H6" t="s">
        <v>16</v>
      </c>
      <c r="I6" t="s">
        <v>24</v>
      </c>
      <c r="J6" t="s">
        <v>25</v>
      </c>
    </row>
    <row r="7" spans="1:10" x14ac:dyDescent="0.25">
      <c r="A7" t="s">
        <v>21</v>
      </c>
      <c r="B7">
        <v>2011</v>
      </c>
      <c r="C7" t="s">
        <v>11</v>
      </c>
      <c r="D7">
        <v>120</v>
      </c>
      <c r="E7">
        <v>58</v>
      </c>
      <c r="F7">
        <v>33</v>
      </c>
      <c r="G7" t="s">
        <v>12</v>
      </c>
      <c r="H7" t="s">
        <v>16</v>
      </c>
      <c r="I7" t="s">
        <v>26</v>
      </c>
      <c r="J7" t="s">
        <v>27</v>
      </c>
    </row>
    <row r="8" spans="1:10" x14ac:dyDescent="0.25">
      <c r="A8" t="s">
        <v>21</v>
      </c>
      <c r="B8">
        <v>2011</v>
      </c>
      <c r="C8" t="s">
        <v>11</v>
      </c>
      <c r="D8">
        <v>120</v>
      </c>
      <c r="E8">
        <v>57</v>
      </c>
      <c r="F8">
        <v>69</v>
      </c>
      <c r="G8" t="s">
        <v>28</v>
      </c>
      <c r="H8" t="s">
        <v>13</v>
      </c>
      <c r="I8" t="s">
        <v>29</v>
      </c>
      <c r="J8" t="s">
        <v>30</v>
      </c>
    </row>
    <row r="9" spans="1:10" x14ac:dyDescent="0.25">
      <c r="A9" t="s">
        <v>31</v>
      </c>
      <c r="B9">
        <v>2011</v>
      </c>
      <c r="C9" t="s">
        <v>11</v>
      </c>
      <c r="D9">
        <v>129</v>
      </c>
      <c r="E9">
        <v>55</v>
      </c>
      <c r="F9">
        <v>13</v>
      </c>
      <c r="G9" t="s">
        <v>12</v>
      </c>
      <c r="H9" t="s">
        <v>16</v>
      </c>
      <c r="I9" t="s">
        <v>32</v>
      </c>
      <c r="J9" t="s">
        <v>33</v>
      </c>
    </row>
    <row r="10" spans="1:10" x14ac:dyDescent="0.25">
      <c r="A10" t="s">
        <v>34</v>
      </c>
      <c r="B10">
        <v>2011</v>
      </c>
      <c r="C10" t="s">
        <v>11</v>
      </c>
      <c r="D10">
        <v>122</v>
      </c>
      <c r="E10">
        <v>59</v>
      </c>
      <c r="F10">
        <v>85</v>
      </c>
      <c r="G10" t="s">
        <v>28</v>
      </c>
      <c r="H10" t="s">
        <v>13</v>
      </c>
      <c r="I10" t="s">
        <v>35</v>
      </c>
      <c r="J10" t="s">
        <v>36</v>
      </c>
    </row>
    <row r="11" spans="1:10" x14ac:dyDescent="0.25">
      <c r="A11" t="s">
        <v>34</v>
      </c>
      <c r="B11">
        <v>2011</v>
      </c>
      <c r="C11" t="s">
        <v>11</v>
      </c>
      <c r="D11">
        <v>122</v>
      </c>
      <c r="E11">
        <v>58</v>
      </c>
      <c r="F11">
        <v>50</v>
      </c>
      <c r="G11" t="s">
        <v>28</v>
      </c>
      <c r="H11" t="s">
        <v>13</v>
      </c>
      <c r="I11" t="s">
        <v>37</v>
      </c>
      <c r="J11" t="s">
        <v>38</v>
      </c>
    </row>
    <row r="12" spans="1:10" x14ac:dyDescent="0.25">
      <c r="A12" t="s">
        <v>39</v>
      </c>
      <c r="B12">
        <v>2011</v>
      </c>
      <c r="C12" t="s">
        <v>11</v>
      </c>
      <c r="D12">
        <v>124</v>
      </c>
      <c r="E12">
        <v>59</v>
      </c>
      <c r="F12">
        <v>100</v>
      </c>
      <c r="G12" t="s">
        <v>28</v>
      </c>
      <c r="H12" t="s">
        <v>13</v>
      </c>
      <c r="I12" t="s">
        <v>40</v>
      </c>
      <c r="J12" t="s">
        <v>41</v>
      </c>
    </row>
    <row r="13" spans="1:10" x14ac:dyDescent="0.25">
      <c r="A13" t="s">
        <v>39</v>
      </c>
      <c r="B13">
        <v>2011</v>
      </c>
      <c r="C13" t="s">
        <v>11</v>
      </c>
      <c r="D13">
        <v>124</v>
      </c>
      <c r="E13">
        <v>58</v>
      </c>
      <c r="F13">
        <v>100</v>
      </c>
      <c r="G13" t="s">
        <v>28</v>
      </c>
      <c r="H13" t="s">
        <v>13</v>
      </c>
      <c r="I13" t="s">
        <v>42</v>
      </c>
      <c r="J13" t="s">
        <v>43</v>
      </c>
    </row>
    <row r="14" spans="1:10" x14ac:dyDescent="0.25">
      <c r="A14" t="s">
        <v>44</v>
      </c>
      <c r="B14">
        <v>2011</v>
      </c>
      <c r="C14" t="s">
        <v>11</v>
      </c>
      <c r="D14">
        <v>119</v>
      </c>
      <c r="E14">
        <v>59</v>
      </c>
      <c r="F14">
        <v>100</v>
      </c>
      <c r="G14" t="s">
        <v>28</v>
      </c>
      <c r="H14" t="s">
        <v>13</v>
      </c>
      <c r="I14" t="s">
        <v>45</v>
      </c>
      <c r="J14" t="s">
        <v>46</v>
      </c>
    </row>
    <row r="15" spans="1:10" x14ac:dyDescent="0.25">
      <c r="A15" t="s">
        <v>44</v>
      </c>
      <c r="B15">
        <v>2011</v>
      </c>
      <c r="C15" t="s">
        <v>11</v>
      </c>
      <c r="D15">
        <v>119</v>
      </c>
      <c r="E15">
        <v>58</v>
      </c>
      <c r="F15">
        <v>87</v>
      </c>
      <c r="G15" t="s">
        <v>28</v>
      </c>
      <c r="H15" t="s">
        <v>13</v>
      </c>
      <c r="I15" t="s">
        <v>47</v>
      </c>
      <c r="J15" t="s">
        <v>48</v>
      </c>
    </row>
    <row r="16" spans="1:10" x14ac:dyDescent="0.25">
      <c r="A16" t="s">
        <v>44</v>
      </c>
      <c r="B16">
        <v>2011</v>
      </c>
      <c r="C16" t="s">
        <v>11</v>
      </c>
      <c r="D16">
        <v>119</v>
      </c>
      <c r="E16">
        <v>57</v>
      </c>
      <c r="F16">
        <v>63</v>
      </c>
      <c r="G16" t="s">
        <v>12</v>
      </c>
      <c r="H16" t="s">
        <v>16</v>
      </c>
      <c r="I16" t="s">
        <v>49</v>
      </c>
      <c r="J16" t="s">
        <v>50</v>
      </c>
    </row>
    <row r="17" spans="1:10" x14ac:dyDescent="0.25">
      <c r="A17" t="s">
        <v>51</v>
      </c>
      <c r="B17">
        <v>2011</v>
      </c>
      <c r="C17" t="s">
        <v>11</v>
      </c>
      <c r="D17">
        <v>128</v>
      </c>
      <c r="E17">
        <v>58</v>
      </c>
      <c r="F17">
        <v>91</v>
      </c>
      <c r="G17" t="s">
        <v>28</v>
      </c>
      <c r="H17" t="s">
        <v>13</v>
      </c>
      <c r="I17" t="s">
        <v>52</v>
      </c>
      <c r="J17" t="s">
        <v>53</v>
      </c>
    </row>
    <row r="18" spans="1:10" x14ac:dyDescent="0.25">
      <c r="A18" t="s">
        <v>51</v>
      </c>
      <c r="B18">
        <v>2011</v>
      </c>
      <c r="C18" t="s">
        <v>11</v>
      </c>
      <c r="D18">
        <v>128</v>
      </c>
      <c r="E18">
        <v>57</v>
      </c>
      <c r="F18">
        <v>90</v>
      </c>
      <c r="G18" t="s">
        <v>12</v>
      </c>
      <c r="H18" t="s">
        <v>16</v>
      </c>
      <c r="I18" t="s">
        <v>54</v>
      </c>
      <c r="J18" t="s">
        <v>55</v>
      </c>
    </row>
    <row r="19" spans="1:10" x14ac:dyDescent="0.25">
      <c r="A19" t="s">
        <v>51</v>
      </c>
      <c r="B19">
        <v>2011</v>
      </c>
      <c r="C19" t="s">
        <v>11</v>
      </c>
      <c r="D19">
        <v>128</v>
      </c>
      <c r="E19">
        <v>56</v>
      </c>
      <c r="F19">
        <v>46</v>
      </c>
      <c r="G19" t="s">
        <v>12</v>
      </c>
      <c r="H19" t="s">
        <v>16</v>
      </c>
      <c r="I19" t="s">
        <v>56</v>
      </c>
      <c r="J19" t="s">
        <v>57</v>
      </c>
    </row>
    <row r="20" spans="1:10" x14ac:dyDescent="0.25">
      <c r="A20" t="s">
        <v>51</v>
      </c>
      <c r="B20">
        <v>2011</v>
      </c>
      <c r="C20" t="s">
        <v>11</v>
      </c>
      <c r="D20">
        <v>128</v>
      </c>
      <c r="E20">
        <v>55</v>
      </c>
      <c r="F20">
        <v>43</v>
      </c>
      <c r="G20" t="s">
        <v>12</v>
      </c>
      <c r="H20" t="s">
        <v>16</v>
      </c>
      <c r="I20" t="s">
        <v>58</v>
      </c>
      <c r="J20" t="s">
        <v>59</v>
      </c>
    </row>
    <row r="21" spans="1:10" x14ac:dyDescent="0.25">
      <c r="A21" t="s">
        <v>60</v>
      </c>
      <c r="B21">
        <v>2011</v>
      </c>
      <c r="C21" t="s">
        <v>11</v>
      </c>
      <c r="D21">
        <v>121</v>
      </c>
      <c r="E21">
        <v>60</v>
      </c>
      <c r="F21">
        <v>52</v>
      </c>
      <c r="G21" t="s">
        <v>28</v>
      </c>
      <c r="H21" t="s">
        <v>13</v>
      </c>
      <c r="I21" t="s">
        <v>61</v>
      </c>
      <c r="J21" t="s">
        <v>62</v>
      </c>
    </row>
    <row r="22" spans="1:10" x14ac:dyDescent="0.25">
      <c r="A22" t="s">
        <v>60</v>
      </c>
      <c r="B22">
        <v>2011</v>
      </c>
      <c r="C22" t="s">
        <v>11</v>
      </c>
      <c r="D22">
        <v>121</v>
      </c>
      <c r="E22">
        <v>59</v>
      </c>
      <c r="F22">
        <v>24</v>
      </c>
      <c r="G22" t="s">
        <v>12</v>
      </c>
      <c r="H22" t="s">
        <v>16</v>
      </c>
      <c r="I22" t="s">
        <v>63</v>
      </c>
      <c r="J22" t="s">
        <v>64</v>
      </c>
    </row>
    <row r="23" spans="1:10" x14ac:dyDescent="0.25">
      <c r="A23" t="s">
        <v>60</v>
      </c>
      <c r="B23">
        <v>2011</v>
      </c>
      <c r="C23" t="s">
        <v>11</v>
      </c>
      <c r="D23">
        <v>121</v>
      </c>
      <c r="E23">
        <v>58</v>
      </c>
      <c r="F23">
        <v>26</v>
      </c>
      <c r="G23" t="s">
        <v>28</v>
      </c>
      <c r="H23" t="s">
        <v>13</v>
      </c>
      <c r="I23" t="s">
        <v>65</v>
      </c>
      <c r="J23" t="s">
        <v>66</v>
      </c>
    </row>
    <row r="24" spans="1:10" x14ac:dyDescent="0.25">
      <c r="A24" t="s">
        <v>67</v>
      </c>
      <c r="B24">
        <v>2011</v>
      </c>
      <c r="C24" t="s">
        <v>11</v>
      </c>
      <c r="D24">
        <v>123</v>
      </c>
      <c r="E24">
        <v>58</v>
      </c>
      <c r="F24">
        <v>6</v>
      </c>
      <c r="G24" t="s">
        <v>28</v>
      </c>
      <c r="H24" t="s">
        <v>13</v>
      </c>
      <c r="I24" t="s">
        <v>68</v>
      </c>
      <c r="J24" t="s">
        <v>69</v>
      </c>
    </row>
    <row r="25" spans="1:10" x14ac:dyDescent="0.25">
      <c r="A25" t="s">
        <v>67</v>
      </c>
      <c r="B25">
        <v>2011</v>
      </c>
      <c r="C25" t="s">
        <v>11</v>
      </c>
      <c r="D25">
        <v>123</v>
      </c>
      <c r="E25">
        <v>57</v>
      </c>
      <c r="F25">
        <v>20</v>
      </c>
      <c r="G25" t="s">
        <v>28</v>
      </c>
      <c r="H25" t="s">
        <v>13</v>
      </c>
      <c r="I25" t="s">
        <v>70</v>
      </c>
      <c r="J25" t="s">
        <v>71</v>
      </c>
    </row>
    <row r="26" spans="1:10" x14ac:dyDescent="0.25">
      <c r="A26" t="s">
        <v>72</v>
      </c>
      <c r="B26">
        <v>2011</v>
      </c>
      <c r="C26" t="s">
        <v>11</v>
      </c>
      <c r="D26">
        <v>125</v>
      </c>
      <c r="E26">
        <v>59</v>
      </c>
      <c r="F26">
        <v>42</v>
      </c>
      <c r="G26" t="s">
        <v>12</v>
      </c>
      <c r="H26" t="s">
        <v>16</v>
      </c>
      <c r="I26" t="s">
        <v>73</v>
      </c>
      <c r="J26" t="s">
        <v>74</v>
      </c>
    </row>
    <row r="27" spans="1:10" x14ac:dyDescent="0.25">
      <c r="A27" t="s">
        <v>72</v>
      </c>
      <c r="B27">
        <v>2011</v>
      </c>
      <c r="C27" t="s">
        <v>11</v>
      </c>
      <c r="D27">
        <v>125</v>
      </c>
      <c r="E27">
        <v>58</v>
      </c>
      <c r="F27">
        <v>28</v>
      </c>
      <c r="G27" t="s">
        <v>28</v>
      </c>
      <c r="H27" t="s">
        <v>13</v>
      </c>
      <c r="I27" t="s">
        <v>75</v>
      </c>
      <c r="J27" t="s">
        <v>76</v>
      </c>
    </row>
    <row r="28" spans="1:10" x14ac:dyDescent="0.25">
      <c r="A28" t="s">
        <v>77</v>
      </c>
      <c r="B28">
        <v>2011</v>
      </c>
      <c r="C28" t="s">
        <v>11</v>
      </c>
      <c r="D28">
        <v>120</v>
      </c>
      <c r="E28">
        <v>60</v>
      </c>
      <c r="F28">
        <v>71</v>
      </c>
      <c r="G28" t="s">
        <v>28</v>
      </c>
      <c r="H28" t="s">
        <v>13</v>
      </c>
      <c r="I28" t="s">
        <v>78</v>
      </c>
      <c r="J28" t="s">
        <v>79</v>
      </c>
    </row>
    <row r="29" spans="1:10" x14ac:dyDescent="0.25">
      <c r="A29" t="s">
        <v>77</v>
      </c>
      <c r="B29">
        <v>2011</v>
      </c>
      <c r="C29" t="s">
        <v>11</v>
      </c>
      <c r="D29">
        <v>120</v>
      </c>
      <c r="E29">
        <v>59</v>
      </c>
      <c r="F29">
        <v>97</v>
      </c>
      <c r="G29" t="s">
        <v>28</v>
      </c>
      <c r="H29" t="s">
        <v>13</v>
      </c>
      <c r="I29" t="s">
        <v>80</v>
      </c>
      <c r="J29" t="s">
        <v>81</v>
      </c>
    </row>
    <row r="30" spans="1:10" x14ac:dyDescent="0.25">
      <c r="A30" t="s">
        <v>77</v>
      </c>
      <c r="B30">
        <v>2011</v>
      </c>
      <c r="C30" t="s">
        <v>11</v>
      </c>
      <c r="D30">
        <v>120</v>
      </c>
      <c r="E30">
        <v>58</v>
      </c>
      <c r="F30">
        <v>100</v>
      </c>
      <c r="G30" t="s">
        <v>28</v>
      </c>
      <c r="H30" t="s">
        <v>13</v>
      </c>
      <c r="I30" t="s">
        <v>82</v>
      </c>
      <c r="J30" t="s">
        <v>83</v>
      </c>
    </row>
    <row r="31" spans="1:10" x14ac:dyDescent="0.25">
      <c r="A31" t="s">
        <v>77</v>
      </c>
      <c r="B31">
        <v>2011</v>
      </c>
      <c r="C31" t="s">
        <v>11</v>
      </c>
      <c r="D31">
        <v>120</v>
      </c>
      <c r="E31">
        <v>57</v>
      </c>
      <c r="F31">
        <v>100</v>
      </c>
      <c r="G31" t="s">
        <v>28</v>
      </c>
      <c r="H31" t="s">
        <v>13</v>
      </c>
      <c r="I31" t="s">
        <v>84</v>
      </c>
      <c r="J31" t="s">
        <v>85</v>
      </c>
    </row>
    <row r="32" spans="1:10" x14ac:dyDescent="0.25">
      <c r="A32" t="s">
        <v>86</v>
      </c>
      <c r="B32">
        <v>2011</v>
      </c>
      <c r="C32" t="s">
        <v>11</v>
      </c>
      <c r="D32">
        <v>129</v>
      </c>
      <c r="E32">
        <v>55</v>
      </c>
      <c r="F32">
        <v>72</v>
      </c>
      <c r="G32" t="s">
        <v>12</v>
      </c>
      <c r="H32" t="s">
        <v>16</v>
      </c>
      <c r="I32" t="s">
        <v>87</v>
      </c>
      <c r="J32" t="s">
        <v>88</v>
      </c>
    </row>
    <row r="33" spans="1:10" x14ac:dyDescent="0.25">
      <c r="A33" t="s">
        <v>89</v>
      </c>
      <c r="B33">
        <v>2011</v>
      </c>
      <c r="C33" t="s">
        <v>11</v>
      </c>
      <c r="D33">
        <v>122</v>
      </c>
      <c r="E33">
        <v>59</v>
      </c>
      <c r="F33">
        <v>54</v>
      </c>
      <c r="G33" t="s">
        <v>28</v>
      </c>
      <c r="H33" t="s">
        <v>13</v>
      </c>
      <c r="I33" t="s">
        <v>90</v>
      </c>
      <c r="J33" t="s">
        <v>91</v>
      </c>
    </row>
    <row r="34" spans="1:10" x14ac:dyDescent="0.25">
      <c r="A34" t="s">
        <v>89</v>
      </c>
      <c r="B34">
        <v>2011</v>
      </c>
      <c r="C34" t="s">
        <v>11</v>
      </c>
      <c r="D34">
        <v>122</v>
      </c>
      <c r="E34">
        <v>58</v>
      </c>
      <c r="F34">
        <v>96</v>
      </c>
      <c r="G34" t="s">
        <v>28</v>
      </c>
      <c r="H34" t="s">
        <v>13</v>
      </c>
      <c r="I34" t="s">
        <v>92</v>
      </c>
      <c r="J34" t="s">
        <v>93</v>
      </c>
    </row>
    <row r="35" spans="1:10" x14ac:dyDescent="0.25">
      <c r="A35" t="s">
        <v>94</v>
      </c>
      <c r="B35">
        <v>2011</v>
      </c>
      <c r="C35" t="s">
        <v>11</v>
      </c>
      <c r="D35">
        <v>124</v>
      </c>
      <c r="E35">
        <v>59</v>
      </c>
      <c r="F35">
        <v>85</v>
      </c>
      <c r="G35" t="s">
        <v>28</v>
      </c>
      <c r="H35" t="s">
        <v>13</v>
      </c>
      <c r="I35" t="s">
        <v>95</v>
      </c>
      <c r="J35" t="s">
        <v>96</v>
      </c>
    </row>
    <row r="36" spans="1:10" x14ac:dyDescent="0.25">
      <c r="A36" t="s">
        <v>94</v>
      </c>
      <c r="B36">
        <v>2011</v>
      </c>
      <c r="C36" t="s">
        <v>11</v>
      </c>
      <c r="D36">
        <v>124</v>
      </c>
      <c r="E36">
        <v>58</v>
      </c>
      <c r="F36">
        <v>79</v>
      </c>
      <c r="G36" t="s">
        <v>28</v>
      </c>
      <c r="H36" t="s">
        <v>13</v>
      </c>
      <c r="I36" t="s">
        <v>97</v>
      </c>
      <c r="J36" t="s">
        <v>98</v>
      </c>
    </row>
    <row r="37" spans="1:10" x14ac:dyDescent="0.25">
      <c r="A37" t="s">
        <v>99</v>
      </c>
      <c r="B37">
        <v>2011</v>
      </c>
      <c r="C37" t="s">
        <v>11</v>
      </c>
      <c r="D37">
        <v>128</v>
      </c>
      <c r="E37">
        <v>56</v>
      </c>
      <c r="F37">
        <v>8</v>
      </c>
      <c r="G37" t="s">
        <v>12</v>
      </c>
      <c r="H37" t="s">
        <v>16</v>
      </c>
      <c r="I37" t="s">
        <v>100</v>
      </c>
      <c r="J37" t="s">
        <v>101</v>
      </c>
    </row>
    <row r="38" spans="1:10" x14ac:dyDescent="0.25">
      <c r="A38" t="s">
        <v>99</v>
      </c>
      <c r="B38">
        <v>2011</v>
      </c>
      <c r="C38" t="s">
        <v>11</v>
      </c>
      <c r="D38">
        <v>128</v>
      </c>
      <c r="E38">
        <v>55</v>
      </c>
      <c r="F38">
        <v>18</v>
      </c>
      <c r="G38" t="s">
        <v>12</v>
      </c>
      <c r="H38" t="s">
        <v>16</v>
      </c>
      <c r="I38" t="s">
        <v>102</v>
      </c>
      <c r="J38" t="s">
        <v>103</v>
      </c>
    </row>
    <row r="39" spans="1:10" x14ac:dyDescent="0.25">
      <c r="A39" t="s">
        <v>104</v>
      </c>
      <c r="B39">
        <v>2011</v>
      </c>
      <c r="C39" t="s">
        <v>11</v>
      </c>
      <c r="D39">
        <v>121</v>
      </c>
      <c r="E39">
        <v>60</v>
      </c>
      <c r="F39">
        <v>58</v>
      </c>
      <c r="G39" t="s">
        <v>28</v>
      </c>
      <c r="H39" t="s">
        <v>13</v>
      </c>
      <c r="I39" t="s">
        <v>105</v>
      </c>
      <c r="J39" t="s">
        <v>106</v>
      </c>
    </row>
    <row r="40" spans="1:10" x14ac:dyDescent="0.25">
      <c r="A40" t="s">
        <v>104</v>
      </c>
      <c r="B40">
        <v>2011</v>
      </c>
      <c r="C40" t="s">
        <v>11</v>
      </c>
      <c r="D40">
        <v>121</v>
      </c>
      <c r="E40">
        <v>59</v>
      </c>
      <c r="F40">
        <v>19</v>
      </c>
      <c r="G40" t="s">
        <v>12</v>
      </c>
      <c r="H40" t="s">
        <v>16</v>
      </c>
      <c r="I40" t="s">
        <v>107</v>
      </c>
      <c r="J40" t="s">
        <v>108</v>
      </c>
    </row>
    <row r="41" spans="1:10" x14ac:dyDescent="0.25">
      <c r="A41" t="s">
        <v>104</v>
      </c>
      <c r="B41">
        <v>2011</v>
      </c>
      <c r="C41" t="s">
        <v>11</v>
      </c>
      <c r="D41">
        <v>121</v>
      </c>
      <c r="E41">
        <v>58</v>
      </c>
      <c r="F41">
        <v>8</v>
      </c>
      <c r="G41" t="s">
        <v>28</v>
      </c>
      <c r="H41" t="s">
        <v>13</v>
      </c>
      <c r="I41" t="s">
        <v>109</v>
      </c>
      <c r="J41" t="s">
        <v>110</v>
      </c>
    </row>
    <row r="42" spans="1:10" x14ac:dyDescent="0.25">
      <c r="A42" t="s">
        <v>111</v>
      </c>
      <c r="B42">
        <v>2011</v>
      </c>
      <c r="C42" t="s">
        <v>11</v>
      </c>
      <c r="D42">
        <v>123</v>
      </c>
      <c r="E42">
        <v>58</v>
      </c>
      <c r="F42">
        <v>61</v>
      </c>
      <c r="G42" t="s">
        <v>28</v>
      </c>
      <c r="H42" t="s">
        <v>13</v>
      </c>
      <c r="I42" t="s">
        <v>112</v>
      </c>
      <c r="J42" t="s">
        <v>113</v>
      </c>
    </row>
    <row r="43" spans="1:10" x14ac:dyDescent="0.25">
      <c r="A43" t="s">
        <v>111</v>
      </c>
      <c r="B43">
        <v>2011</v>
      </c>
      <c r="C43" t="s">
        <v>11</v>
      </c>
      <c r="D43">
        <v>123</v>
      </c>
      <c r="E43">
        <v>57</v>
      </c>
      <c r="F43">
        <v>48</v>
      </c>
      <c r="G43" t="s">
        <v>28</v>
      </c>
      <c r="H43" t="s">
        <v>13</v>
      </c>
      <c r="I43" t="s">
        <v>114</v>
      </c>
      <c r="J43" t="s">
        <v>115</v>
      </c>
    </row>
    <row r="44" spans="1:10" x14ac:dyDescent="0.25">
      <c r="A44" t="s">
        <v>116</v>
      </c>
      <c r="B44">
        <v>2011</v>
      </c>
      <c r="C44" t="s">
        <v>11</v>
      </c>
      <c r="D44">
        <v>116</v>
      </c>
      <c r="E44">
        <v>57</v>
      </c>
      <c r="F44">
        <v>66</v>
      </c>
      <c r="G44" t="s">
        <v>12</v>
      </c>
      <c r="H44" t="s">
        <v>16</v>
      </c>
      <c r="I44" t="s">
        <v>117</v>
      </c>
      <c r="J44" t="s">
        <v>118</v>
      </c>
    </row>
    <row r="45" spans="1:10" x14ac:dyDescent="0.25">
      <c r="A45" t="s">
        <v>119</v>
      </c>
      <c r="B45">
        <v>2011</v>
      </c>
      <c r="C45" t="s">
        <v>11</v>
      </c>
      <c r="D45">
        <v>125</v>
      </c>
      <c r="E45">
        <v>59</v>
      </c>
      <c r="F45">
        <v>69</v>
      </c>
      <c r="G45" t="s">
        <v>28</v>
      </c>
      <c r="H45" t="s">
        <v>13</v>
      </c>
      <c r="I45" t="s">
        <v>120</v>
      </c>
      <c r="J45" t="s">
        <v>121</v>
      </c>
    </row>
    <row r="46" spans="1:10" x14ac:dyDescent="0.25">
      <c r="A46" t="s">
        <v>119</v>
      </c>
      <c r="B46">
        <v>2011</v>
      </c>
      <c r="C46" t="s">
        <v>11</v>
      </c>
      <c r="D46">
        <v>125</v>
      </c>
      <c r="E46">
        <v>58</v>
      </c>
      <c r="F46">
        <v>68</v>
      </c>
      <c r="G46" t="s">
        <v>28</v>
      </c>
      <c r="H46" t="s">
        <v>13</v>
      </c>
      <c r="I46" t="s">
        <v>122</v>
      </c>
      <c r="J46" t="s">
        <v>123</v>
      </c>
    </row>
    <row r="47" spans="1:10" x14ac:dyDescent="0.25">
      <c r="A47" t="s">
        <v>124</v>
      </c>
      <c r="B47">
        <v>2011</v>
      </c>
      <c r="C47" t="s">
        <v>11</v>
      </c>
      <c r="D47">
        <v>127</v>
      </c>
      <c r="E47">
        <v>56</v>
      </c>
      <c r="F47">
        <v>36</v>
      </c>
      <c r="G47" t="s">
        <v>12</v>
      </c>
      <c r="H47" t="s">
        <v>16</v>
      </c>
      <c r="I47" t="s">
        <v>125</v>
      </c>
      <c r="J47" t="s">
        <v>126</v>
      </c>
    </row>
    <row r="48" spans="1:10" x14ac:dyDescent="0.25">
      <c r="A48" t="s">
        <v>127</v>
      </c>
      <c r="B48">
        <v>2011</v>
      </c>
      <c r="C48" t="s">
        <v>11</v>
      </c>
      <c r="D48">
        <v>129</v>
      </c>
      <c r="E48">
        <v>55</v>
      </c>
      <c r="F48">
        <v>82</v>
      </c>
      <c r="G48" t="s">
        <v>28</v>
      </c>
      <c r="H48" t="s">
        <v>13</v>
      </c>
      <c r="I48" t="s">
        <v>128</v>
      </c>
      <c r="J48" t="s">
        <v>129</v>
      </c>
    </row>
    <row r="49" spans="1:10" x14ac:dyDescent="0.25">
      <c r="A49" t="s">
        <v>130</v>
      </c>
      <c r="B49">
        <v>2011</v>
      </c>
      <c r="C49" t="s">
        <v>11</v>
      </c>
      <c r="D49">
        <v>126</v>
      </c>
      <c r="E49">
        <v>59</v>
      </c>
      <c r="F49">
        <v>46</v>
      </c>
      <c r="G49" t="s">
        <v>12</v>
      </c>
      <c r="H49" t="s">
        <v>16</v>
      </c>
      <c r="I49" t="s">
        <v>131</v>
      </c>
      <c r="J49" t="s">
        <v>132</v>
      </c>
    </row>
    <row r="50" spans="1:10" x14ac:dyDescent="0.25">
      <c r="A50" t="s">
        <v>130</v>
      </c>
      <c r="B50">
        <v>2011</v>
      </c>
      <c r="C50" t="s">
        <v>11</v>
      </c>
      <c r="D50">
        <v>126</v>
      </c>
      <c r="E50">
        <v>58</v>
      </c>
      <c r="F50">
        <v>79</v>
      </c>
      <c r="G50" t="s">
        <v>12</v>
      </c>
      <c r="H50" t="s">
        <v>16</v>
      </c>
      <c r="I50" t="s">
        <v>133</v>
      </c>
      <c r="J50" t="s">
        <v>134</v>
      </c>
    </row>
    <row r="51" spans="1:10" x14ac:dyDescent="0.25">
      <c r="A51" t="s">
        <v>130</v>
      </c>
      <c r="B51">
        <v>2011</v>
      </c>
      <c r="C51" t="s">
        <v>11</v>
      </c>
      <c r="D51">
        <v>126</v>
      </c>
      <c r="E51">
        <v>57</v>
      </c>
      <c r="F51">
        <v>82</v>
      </c>
      <c r="G51" t="s">
        <v>12</v>
      </c>
      <c r="H51" t="s">
        <v>16</v>
      </c>
      <c r="I51" t="s">
        <v>135</v>
      </c>
      <c r="J51" t="s">
        <v>136</v>
      </c>
    </row>
    <row r="52" spans="1:10" x14ac:dyDescent="0.25">
      <c r="A52" t="s">
        <v>130</v>
      </c>
      <c r="B52">
        <v>2011</v>
      </c>
      <c r="C52" t="s">
        <v>11</v>
      </c>
      <c r="D52">
        <v>126</v>
      </c>
      <c r="E52">
        <v>56</v>
      </c>
      <c r="F52">
        <v>87</v>
      </c>
      <c r="G52" t="s">
        <v>12</v>
      </c>
      <c r="H52" t="s">
        <v>16</v>
      </c>
      <c r="I52" t="s">
        <v>137</v>
      </c>
      <c r="J52" t="s">
        <v>138</v>
      </c>
    </row>
    <row r="53" spans="1:10" x14ac:dyDescent="0.25">
      <c r="A53" t="s">
        <v>139</v>
      </c>
      <c r="B53">
        <v>2011</v>
      </c>
      <c r="C53" t="s">
        <v>11</v>
      </c>
      <c r="D53">
        <v>128</v>
      </c>
      <c r="E53">
        <v>58</v>
      </c>
      <c r="F53">
        <v>37</v>
      </c>
      <c r="G53" t="s">
        <v>12</v>
      </c>
      <c r="H53" t="s">
        <v>16</v>
      </c>
      <c r="I53" t="s">
        <v>140</v>
      </c>
      <c r="J53" t="s">
        <v>141</v>
      </c>
    </row>
    <row r="54" spans="1:10" x14ac:dyDescent="0.25">
      <c r="A54" t="s">
        <v>139</v>
      </c>
      <c r="B54">
        <v>2011</v>
      </c>
      <c r="C54" t="s">
        <v>11</v>
      </c>
      <c r="D54">
        <v>128</v>
      </c>
      <c r="E54">
        <v>57</v>
      </c>
      <c r="F54">
        <v>16</v>
      </c>
      <c r="G54" t="s">
        <v>12</v>
      </c>
      <c r="H54" t="s">
        <v>16</v>
      </c>
      <c r="I54" t="s">
        <v>142</v>
      </c>
      <c r="J54" t="s">
        <v>143</v>
      </c>
    </row>
    <row r="55" spans="1:10" x14ac:dyDescent="0.25">
      <c r="A55" t="s">
        <v>139</v>
      </c>
      <c r="B55">
        <v>2011</v>
      </c>
      <c r="C55" t="s">
        <v>11</v>
      </c>
      <c r="D55">
        <v>128</v>
      </c>
      <c r="E55">
        <v>56</v>
      </c>
      <c r="F55">
        <v>57</v>
      </c>
      <c r="G55" t="s">
        <v>12</v>
      </c>
      <c r="H55" t="s">
        <v>16</v>
      </c>
      <c r="I55" t="s">
        <v>144</v>
      </c>
      <c r="J55" t="s">
        <v>145</v>
      </c>
    </row>
    <row r="56" spans="1:10" x14ac:dyDescent="0.25">
      <c r="A56" t="s">
        <v>139</v>
      </c>
      <c r="B56">
        <v>2011</v>
      </c>
      <c r="C56" t="s">
        <v>11</v>
      </c>
      <c r="D56">
        <v>128</v>
      </c>
      <c r="E56">
        <v>55</v>
      </c>
      <c r="F56">
        <v>55</v>
      </c>
      <c r="G56" t="s">
        <v>28</v>
      </c>
      <c r="H56" t="s">
        <v>13</v>
      </c>
      <c r="I56" t="s">
        <v>146</v>
      </c>
      <c r="J56" t="s">
        <v>147</v>
      </c>
    </row>
    <row r="57" spans="1:10" x14ac:dyDescent="0.25">
      <c r="A57" t="s">
        <v>148</v>
      </c>
      <c r="B57">
        <v>2011</v>
      </c>
      <c r="C57" t="s">
        <v>11</v>
      </c>
      <c r="D57">
        <v>121</v>
      </c>
      <c r="E57">
        <v>60</v>
      </c>
      <c r="F57">
        <v>2</v>
      </c>
      <c r="G57" t="s">
        <v>12</v>
      </c>
      <c r="H57" t="s">
        <v>16</v>
      </c>
      <c r="I57" t="s">
        <v>149</v>
      </c>
      <c r="J57" t="s">
        <v>150</v>
      </c>
    </row>
    <row r="58" spans="1:10" x14ac:dyDescent="0.25">
      <c r="A58" t="s">
        <v>148</v>
      </c>
      <c r="B58">
        <v>2011</v>
      </c>
      <c r="C58" t="s">
        <v>11</v>
      </c>
      <c r="D58">
        <v>121</v>
      </c>
      <c r="E58">
        <v>59</v>
      </c>
      <c r="F58">
        <v>5</v>
      </c>
      <c r="G58" t="s">
        <v>12</v>
      </c>
      <c r="H58" t="s">
        <v>16</v>
      </c>
      <c r="I58" t="s">
        <v>151</v>
      </c>
      <c r="J58" t="s">
        <v>152</v>
      </c>
    </row>
    <row r="59" spans="1:10" x14ac:dyDescent="0.25">
      <c r="A59" t="s">
        <v>148</v>
      </c>
      <c r="B59">
        <v>2011</v>
      </c>
      <c r="C59" t="s">
        <v>11</v>
      </c>
      <c r="D59">
        <v>121</v>
      </c>
      <c r="E59">
        <v>58</v>
      </c>
      <c r="F59">
        <v>4</v>
      </c>
      <c r="G59" t="s">
        <v>28</v>
      </c>
      <c r="H59" t="s">
        <v>13</v>
      </c>
      <c r="I59" t="s">
        <v>153</v>
      </c>
      <c r="J59" t="s">
        <v>154</v>
      </c>
    </row>
    <row r="60" spans="1:10" x14ac:dyDescent="0.25">
      <c r="A60" t="s">
        <v>155</v>
      </c>
      <c r="B60">
        <v>2011</v>
      </c>
      <c r="C60" t="s">
        <v>11</v>
      </c>
      <c r="D60">
        <v>118</v>
      </c>
      <c r="E60">
        <v>59</v>
      </c>
      <c r="F60">
        <v>77</v>
      </c>
      <c r="G60" t="s">
        <v>12</v>
      </c>
      <c r="H60" t="s">
        <v>13</v>
      </c>
      <c r="I60" t="s">
        <v>156</v>
      </c>
      <c r="J60" t="s">
        <v>157</v>
      </c>
    </row>
    <row r="61" spans="1:10" x14ac:dyDescent="0.25">
      <c r="A61" t="s">
        <v>155</v>
      </c>
      <c r="B61">
        <v>2011</v>
      </c>
      <c r="C61" t="s">
        <v>11</v>
      </c>
      <c r="D61">
        <v>118</v>
      </c>
      <c r="E61">
        <v>58</v>
      </c>
      <c r="F61">
        <v>76</v>
      </c>
      <c r="G61" t="s">
        <v>12</v>
      </c>
      <c r="H61" t="s">
        <v>16</v>
      </c>
      <c r="I61" t="s">
        <v>158</v>
      </c>
      <c r="J61" t="s">
        <v>159</v>
      </c>
    </row>
    <row r="62" spans="1:10" x14ac:dyDescent="0.25">
      <c r="A62" t="s">
        <v>155</v>
      </c>
      <c r="B62">
        <v>2011</v>
      </c>
      <c r="C62" t="s">
        <v>11</v>
      </c>
      <c r="D62">
        <v>118</v>
      </c>
      <c r="E62">
        <v>57</v>
      </c>
      <c r="F62">
        <v>71</v>
      </c>
      <c r="G62" t="s">
        <v>12</v>
      </c>
      <c r="H62" t="s">
        <v>16</v>
      </c>
      <c r="I62" t="s">
        <v>160</v>
      </c>
      <c r="J62" t="s">
        <v>161</v>
      </c>
    </row>
    <row r="63" spans="1:10" x14ac:dyDescent="0.25">
      <c r="A63" t="s">
        <v>155</v>
      </c>
      <c r="B63">
        <v>2011</v>
      </c>
      <c r="C63" t="s">
        <v>11</v>
      </c>
      <c r="D63">
        <v>118</v>
      </c>
      <c r="E63">
        <v>56</v>
      </c>
      <c r="F63">
        <v>52</v>
      </c>
      <c r="G63" t="s">
        <v>12</v>
      </c>
      <c r="H63" t="s">
        <v>16</v>
      </c>
      <c r="I63" t="s">
        <v>162</v>
      </c>
      <c r="J63" t="s">
        <v>163</v>
      </c>
    </row>
    <row r="64" spans="1:10" x14ac:dyDescent="0.25">
      <c r="A64" t="s">
        <v>155</v>
      </c>
      <c r="B64">
        <v>2011</v>
      </c>
      <c r="C64" t="s">
        <v>11</v>
      </c>
      <c r="D64">
        <v>118</v>
      </c>
      <c r="E64">
        <v>55</v>
      </c>
      <c r="F64">
        <v>26</v>
      </c>
      <c r="G64" t="s">
        <v>12</v>
      </c>
      <c r="H64" t="s">
        <v>16</v>
      </c>
      <c r="I64" t="s">
        <v>164</v>
      </c>
      <c r="J64" t="s">
        <v>165</v>
      </c>
    </row>
    <row r="65" spans="1:10" x14ac:dyDescent="0.25">
      <c r="A65" t="s">
        <v>166</v>
      </c>
      <c r="B65">
        <v>2011</v>
      </c>
      <c r="C65" t="s">
        <v>11</v>
      </c>
      <c r="D65">
        <v>127</v>
      </c>
      <c r="E65">
        <v>58</v>
      </c>
      <c r="F65">
        <v>57</v>
      </c>
      <c r="G65" t="s">
        <v>12</v>
      </c>
      <c r="H65" t="s">
        <v>16</v>
      </c>
      <c r="I65" t="s">
        <v>167</v>
      </c>
      <c r="J65" t="s">
        <v>168</v>
      </c>
    </row>
    <row r="66" spans="1:10" x14ac:dyDescent="0.25">
      <c r="A66" t="s">
        <v>166</v>
      </c>
      <c r="B66">
        <v>2011</v>
      </c>
      <c r="C66" t="s">
        <v>11</v>
      </c>
      <c r="D66">
        <v>127</v>
      </c>
      <c r="E66">
        <v>57</v>
      </c>
      <c r="F66">
        <v>84</v>
      </c>
      <c r="G66" t="s">
        <v>12</v>
      </c>
      <c r="H66" t="s">
        <v>16</v>
      </c>
      <c r="I66" t="s">
        <v>169</v>
      </c>
      <c r="J66" t="s">
        <v>170</v>
      </c>
    </row>
    <row r="67" spans="1:10" x14ac:dyDescent="0.25">
      <c r="A67" t="s">
        <v>166</v>
      </c>
      <c r="B67">
        <v>2011</v>
      </c>
      <c r="C67" t="s">
        <v>11</v>
      </c>
      <c r="D67">
        <v>127</v>
      </c>
      <c r="E67">
        <v>56</v>
      </c>
      <c r="F67">
        <v>100</v>
      </c>
      <c r="G67" t="s">
        <v>28</v>
      </c>
      <c r="H67" t="s">
        <v>13</v>
      </c>
      <c r="I67" t="s">
        <v>171</v>
      </c>
      <c r="J67" t="s">
        <v>172</v>
      </c>
    </row>
    <row r="68" spans="1:10" x14ac:dyDescent="0.25">
      <c r="A68" t="s">
        <v>173</v>
      </c>
      <c r="B68">
        <v>2011</v>
      </c>
      <c r="C68" t="s">
        <v>11</v>
      </c>
      <c r="D68">
        <v>129</v>
      </c>
      <c r="E68">
        <v>55</v>
      </c>
      <c r="F68">
        <v>42</v>
      </c>
      <c r="G68" t="s">
        <v>12</v>
      </c>
      <c r="H68" t="s">
        <v>16</v>
      </c>
      <c r="I68" t="s">
        <v>174</v>
      </c>
      <c r="J68" t="s">
        <v>175</v>
      </c>
    </row>
    <row r="69" spans="1:10" x14ac:dyDescent="0.25">
      <c r="A69" t="s">
        <v>176</v>
      </c>
      <c r="B69">
        <v>2011</v>
      </c>
      <c r="C69" t="s">
        <v>11</v>
      </c>
      <c r="D69">
        <v>126</v>
      </c>
      <c r="E69">
        <v>59</v>
      </c>
      <c r="F69">
        <v>82</v>
      </c>
      <c r="G69" t="s">
        <v>28</v>
      </c>
      <c r="H69" t="s">
        <v>13</v>
      </c>
      <c r="I69" t="s">
        <v>177</v>
      </c>
      <c r="J69" t="s">
        <v>178</v>
      </c>
    </row>
    <row r="70" spans="1:10" x14ac:dyDescent="0.25">
      <c r="A70" t="s">
        <v>176</v>
      </c>
      <c r="B70">
        <v>2011</v>
      </c>
      <c r="C70" t="s">
        <v>11</v>
      </c>
      <c r="D70">
        <v>126</v>
      </c>
      <c r="E70">
        <v>58</v>
      </c>
      <c r="F70">
        <v>43</v>
      </c>
      <c r="G70" t="s">
        <v>12</v>
      </c>
      <c r="H70" t="s">
        <v>16</v>
      </c>
      <c r="I70" t="s">
        <v>179</v>
      </c>
      <c r="J70" t="s">
        <v>180</v>
      </c>
    </row>
    <row r="71" spans="1:10" x14ac:dyDescent="0.25">
      <c r="A71" t="s">
        <v>176</v>
      </c>
      <c r="B71">
        <v>2011</v>
      </c>
      <c r="C71" t="s">
        <v>11</v>
      </c>
      <c r="D71">
        <v>126</v>
      </c>
      <c r="E71">
        <v>57</v>
      </c>
      <c r="F71">
        <v>35</v>
      </c>
      <c r="G71" t="s">
        <v>12</v>
      </c>
      <c r="H71" t="s">
        <v>16</v>
      </c>
      <c r="I71" t="s">
        <v>181</v>
      </c>
      <c r="J71" t="s">
        <v>182</v>
      </c>
    </row>
    <row r="72" spans="1:10" x14ac:dyDescent="0.25">
      <c r="A72" t="s">
        <v>176</v>
      </c>
      <c r="B72">
        <v>2011</v>
      </c>
      <c r="C72" t="s">
        <v>11</v>
      </c>
      <c r="D72">
        <v>126</v>
      </c>
      <c r="E72">
        <v>56</v>
      </c>
      <c r="F72">
        <v>23</v>
      </c>
      <c r="G72" t="s">
        <v>12</v>
      </c>
      <c r="H72" t="s">
        <v>16</v>
      </c>
      <c r="I72" t="s">
        <v>183</v>
      </c>
      <c r="J72" t="s">
        <v>184</v>
      </c>
    </row>
    <row r="73" spans="1:10" x14ac:dyDescent="0.25">
      <c r="A73" t="s">
        <v>185</v>
      </c>
      <c r="B73">
        <v>2011</v>
      </c>
      <c r="C73" t="s">
        <v>11</v>
      </c>
      <c r="D73">
        <v>120</v>
      </c>
      <c r="E73">
        <v>60</v>
      </c>
      <c r="F73">
        <v>95</v>
      </c>
      <c r="G73" t="s">
        <v>28</v>
      </c>
      <c r="H73" t="s">
        <v>13</v>
      </c>
      <c r="I73" t="s">
        <v>186</v>
      </c>
      <c r="J73" t="s">
        <v>187</v>
      </c>
    </row>
    <row r="74" spans="1:10" x14ac:dyDescent="0.25">
      <c r="A74" t="s">
        <v>185</v>
      </c>
      <c r="B74">
        <v>2011</v>
      </c>
      <c r="C74" t="s">
        <v>11</v>
      </c>
      <c r="D74">
        <v>120</v>
      </c>
      <c r="E74">
        <v>59</v>
      </c>
      <c r="F74">
        <v>90</v>
      </c>
      <c r="G74" t="s">
        <v>12</v>
      </c>
      <c r="H74" t="s">
        <v>16</v>
      </c>
      <c r="I74" t="s">
        <v>188</v>
      </c>
      <c r="J74" t="s">
        <v>189</v>
      </c>
    </row>
    <row r="75" spans="1:10" x14ac:dyDescent="0.25">
      <c r="A75" t="s">
        <v>185</v>
      </c>
      <c r="B75">
        <v>2011</v>
      </c>
      <c r="C75" t="s">
        <v>11</v>
      </c>
      <c r="D75">
        <v>120</v>
      </c>
      <c r="E75">
        <v>58</v>
      </c>
      <c r="F75">
        <v>59</v>
      </c>
      <c r="G75" t="s">
        <v>12</v>
      </c>
      <c r="H75" t="s">
        <v>16</v>
      </c>
      <c r="I75" t="s">
        <v>190</v>
      </c>
      <c r="J75" t="s">
        <v>191</v>
      </c>
    </row>
    <row r="76" spans="1:10" x14ac:dyDescent="0.25">
      <c r="A76" t="s">
        <v>185</v>
      </c>
      <c r="B76">
        <v>2011</v>
      </c>
      <c r="C76" t="s">
        <v>11</v>
      </c>
      <c r="D76">
        <v>120</v>
      </c>
      <c r="E76">
        <v>57</v>
      </c>
      <c r="F76">
        <v>22</v>
      </c>
      <c r="G76" t="s">
        <v>28</v>
      </c>
      <c r="H76" t="s">
        <v>13</v>
      </c>
      <c r="I76" t="s">
        <v>192</v>
      </c>
      <c r="J76" t="s">
        <v>193</v>
      </c>
    </row>
    <row r="77" spans="1:10" x14ac:dyDescent="0.25">
      <c r="A77" t="s">
        <v>194</v>
      </c>
      <c r="B77">
        <v>2011</v>
      </c>
      <c r="C77" t="s">
        <v>11</v>
      </c>
      <c r="D77">
        <v>129</v>
      </c>
      <c r="E77">
        <v>55</v>
      </c>
      <c r="F77">
        <v>36</v>
      </c>
      <c r="G77" t="s">
        <v>12</v>
      </c>
      <c r="H77" t="s">
        <v>16</v>
      </c>
      <c r="I77" t="s">
        <v>195</v>
      </c>
      <c r="J77" t="s">
        <v>196</v>
      </c>
    </row>
    <row r="78" spans="1:10" x14ac:dyDescent="0.25">
      <c r="A78" t="s">
        <v>197</v>
      </c>
      <c r="B78">
        <v>2011</v>
      </c>
      <c r="C78" t="s">
        <v>11</v>
      </c>
      <c r="D78">
        <v>126</v>
      </c>
      <c r="E78">
        <v>59</v>
      </c>
      <c r="F78">
        <v>20</v>
      </c>
      <c r="G78" t="s">
        <v>12</v>
      </c>
      <c r="H78" t="s">
        <v>16</v>
      </c>
      <c r="I78" t="s">
        <v>198</v>
      </c>
      <c r="J78" t="s">
        <v>199</v>
      </c>
    </row>
    <row r="79" spans="1:10" x14ac:dyDescent="0.25">
      <c r="A79" t="s">
        <v>197</v>
      </c>
      <c r="B79">
        <v>2011</v>
      </c>
      <c r="C79" t="s">
        <v>11</v>
      </c>
      <c r="D79">
        <v>126</v>
      </c>
      <c r="E79">
        <v>58</v>
      </c>
      <c r="F79">
        <v>8</v>
      </c>
      <c r="G79" t="s">
        <v>12</v>
      </c>
      <c r="H79" t="s">
        <v>16</v>
      </c>
      <c r="I79" t="s">
        <v>200</v>
      </c>
      <c r="J79" t="s">
        <v>201</v>
      </c>
    </row>
    <row r="80" spans="1:10" x14ac:dyDescent="0.25">
      <c r="A80" t="s">
        <v>197</v>
      </c>
      <c r="B80">
        <v>2011</v>
      </c>
      <c r="C80" t="s">
        <v>11</v>
      </c>
      <c r="D80">
        <v>126</v>
      </c>
      <c r="E80">
        <v>57</v>
      </c>
      <c r="F80">
        <v>10</v>
      </c>
      <c r="G80" t="s">
        <v>12</v>
      </c>
      <c r="H80" t="s">
        <v>16</v>
      </c>
      <c r="I80" t="s">
        <v>202</v>
      </c>
      <c r="J80" t="s">
        <v>203</v>
      </c>
    </row>
    <row r="81" spans="1:10" x14ac:dyDescent="0.25">
      <c r="A81" t="s">
        <v>197</v>
      </c>
      <c r="B81">
        <v>2011</v>
      </c>
      <c r="C81" t="s">
        <v>11</v>
      </c>
      <c r="D81">
        <v>126</v>
      </c>
      <c r="E81">
        <v>56</v>
      </c>
      <c r="F81">
        <v>57</v>
      </c>
      <c r="G81" t="s">
        <v>12</v>
      </c>
      <c r="H81" t="s">
        <v>16</v>
      </c>
      <c r="I81" t="s">
        <v>204</v>
      </c>
      <c r="J81" t="s">
        <v>205</v>
      </c>
    </row>
    <row r="82" spans="1:10" x14ac:dyDescent="0.25">
      <c r="A82" t="s">
        <v>206</v>
      </c>
      <c r="B82">
        <v>2011</v>
      </c>
      <c r="C82" t="s">
        <v>11</v>
      </c>
      <c r="D82">
        <v>119</v>
      </c>
      <c r="E82">
        <v>59</v>
      </c>
      <c r="F82">
        <v>40</v>
      </c>
      <c r="G82" t="s">
        <v>12</v>
      </c>
      <c r="H82" t="s">
        <v>16</v>
      </c>
      <c r="I82" t="s">
        <v>207</v>
      </c>
      <c r="J82" t="s">
        <v>208</v>
      </c>
    </row>
    <row r="83" spans="1:10" x14ac:dyDescent="0.25">
      <c r="A83" t="s">
        <v>206</v>
      </c>
      <c r="B83">
        <v>2011</v>
      </c>
      <c r="C83" t="s">
        <v>11</v>
      </c>
      <c r="D83">
        <v>119</v>
      </c>
      <c r="E83">
        <v>58</v>
      </c>
      <c r="F83">
        <v>33</v>
      </c>
      <c r="G83" t="s">
        <v>12</v>
      </c>
      <c r="H83" t="s">
        <v>16</v>
      </c>
      <c r="I83" t="s">
        <v>209</v>
      </c>
      <c r="J83" t="s">
        <v>210</v>
      </c>
    </row>
    <row r="84" spans="1:10" x14ac:dyDescent="0.25">
      <c r="A84" t="s">
        <v>206</v>
      </c>
      <c r="B84">
        <v>2011</v>
      </c>
      <c r="C84" t="s">
        <v>11</v>
      </c>
      <c r="D84">
        <v>119</v>
      </c>
      <c r="E84">
        <v>57</v>
      </c>
      <c r="F84">
        <v>4</v>
      </c>
      <c r="G84" t="s">
        <v>12</v>
      </c>
      <c r="H84" t="s">
        <v>16</v>
      </c>
      <c r="I84" t="s">
        <v>211</v>
      </c>
      <c r="J84" t="s">
        <v>212</v>
      </c>
    </row>
    <row r="85" spans="1:10" x14ac:dyDescent="0.25">
      <c r="A85" t="s">
        <v>213</v>
      </c>
      <c r="B85">
        <v>2011</v>
      </c>
      <c r="C85" t="s">
        <v>11</v>
      </c>
      <c r="D85">
        <v>121</v>
      </c>
      <c r="E85">
        <v>58</v>
      </c>
      <c r="F85">
        <v>17</v>
      </c>
      <c r="G85" t="s">
        <v>28</v>
      </c>
      <c r="H85" t="s">
        <v>13</v>
      </c>
      <c r="I85" t="s">
        <v>214</v>
      </c>
      <c r="J85" t="s">
        <v>215</v>
      </c>
    </row>
    <row r="86" spans="1:10" x14ac:dyDescent="0.25">
      <c r="A86" t="s">
        <v>216</v>
      </c>
      <c r="B86">
        <v>2011</v>
      </c>
      <c r="C86" t="s">
        <v>11</v>
      </c>
      <c r="D86">
        <v>118</v>
      </c>
      <c r="E86">
        <v>59</v>
      </c>
      <c r="F86">
        <v>86</v>
      </c>
      <c r="G86" t="s">
        <v>28</v>
      </c>
      <c r="H86" t="s">
        <v>13</v>
      </c>
      <c r="I86" t="s">
        <v>217</v>
      </c>
      <c r="J86" t="s">
        <v>218</v>
      </c>
    </row>
    <row r="87" spans="1:10" x14ac:dyDescent="0.25">
      <c r="A87" t="s">
        <v>216</v>
      </c>
      <c r="B87">
        <v>2011</v>
      </c>
      <c r="C87" t="s">
        <v>11</v>
      </c>
      <c r="D87">
        <v>118</v>
      </c>
      <c r="E87">
        <v>58</v>
      </c>
      <c r="F87">
        <v>53</v>
      </c>
      <c r="G87" t="s">
        <v>12</v>
      </c>
      <c r="H87" t="s">
        <v>16</v>
      </c>
      <c r="I87" t="s">
        <v>219</v>
      </c>
      <c r="J87" t="s">
        <v>220</v>
      </c>
    </row>
    <row r="88" spans="1:10" x14ac:dyDescent="0.25">
      <c r="A88" t="s">
        <v>216</v>
      </c>
      <c r="B88">
        <v>2011</v>
      </c>
      <c r="C88" t="s">
        <v>11</v>
      </c>
      <c r="D88">
        <v>118</v>
      </c>
      <c r="E88">
        <v>57</v>
      </c>
      <c r="F88">
        <v>23</v>
      </c>
      <c r="G88" t="s">
        <v>12</v>
      </c>
      <c r="H88" t="s">
        <v>16</v>
      </c>
      <c r="I88" t="s">
        <v>221</v>
      </c>
      <c r="J88" t="s">
        <v>222</v>
      </c>
    </row>
    <row r="89" spans="1:10" x14ac:dyDescent="0.25">
      <c r="A89" t="s">
        <v>216</v>
      </c>
      <c r="B89">
        <v>2011</v>
      </c>
      <c r="C89" t="s">
        <v>11</v>
      </c>
      <c r="D89">
        <v>118</v>
      </c>
      <c r="E89">
        <v>56</v>
      </c>
      <c r="F89">
        <v>52</v>
      </c>
      <c r="G89" t="s">
        <v>12</v>
      </c>
      <c r="H89" t="s">
        <v>16</v>
      </c>
      <c r="I89" t="s">
        <v>223</v>
      </c>
      <c r="J89" t="s">
        <v>224</v>
      </c>
    </row>
    <row r="90" spans="1:10" x14ac:dyDescent="0.25">
      <c r="A90" t="s">
        <v>216</v>
      </c>
      <c r="B90">
        <v>2011</v>
      </c>
      <c r="C90" t="s">
        <v>11</v>
      </c>
      <c r="D90">
        <v>118</v>
      </c>
      <c r="E90">
        <v>55</v>
      </c>
      <c r="F90">
        <v>67</v>
      </c>
      <c r="G90" t="s">
        <v>28</v>
      </c>
      <c r="H90" t="s">
        <v>13</v>
      </c>
      <c r="I90" t="s">
        <v>225</v>
      </c>
      <c r="J90" t="s">
        <v>226</v>
      </c>
    </row>
    <row r="91" spans="1:10" x14ac:dyDescent="0.25">
      <c r="A91" t="s">
        <v>227</v>
      </c>
      <c r="B91">
        <v>2011</v>
      </c>
      <c r="C91" t="s">
        <v>11</v>
      </c>
      <c r="D91">
        <v>120</v>
      </c>
      <c r="E91">
        <v>60</v>
      </c>
      <c r="F91">
        <v>31</v>
      </c>
      <c r="G91" t="s">
        <v>12</v>
      </c>
      <c r="H91" t="s">
        <v>16</v>
      </c>
      <c r="I91" t="s">
        <v>228</v>
      </c>
      <c r="J91" t="s">
        <v>229</v>
      </c>
    </row>
    <row r="92" spans="1:10" x14ac:dyDescent="0.25">
      <c r="A92" t="s">
        <v>227</v>
      </c>
      <c r="B92">
        <v>2011</v>
      </c>
      <c r="C92" t="s">
        <v>11</v>
      </c>
      <c r="D92">
        <v>120</v>
      </c>
      <c r="E92">
        <v>59</v>
      </c>
      <c r="F92">
        <v>70</v>
      </c>
      <c r="G92" t="s">
        <v>28</v>
      </c>
      <c r="H92" t="s">
        <v>13</v>
      </c>
      <c r="I92" t="s">
        <v>230</v>
      </c>
      <c r="J92" t="s">
        <v>231</v>
      </c>
    </row>
    <row r="93" spans="1:10" x14ac:dyDescent="0.25">
      <c r="A93" t="s">
        <v>227</v>
      </c>
      <c r="B93">
        <v>2011</v>
      </c>
      <c r="C93" t="s">
        <v>11</v>
      </c>
      <c r="D93">
        <v>120</v>
      </c>
      <c r="E93">
        <v>58</v>
      </c>
      <c r="F93">
        <v>52</v>
      </c>
      <c r="G93" t="s">
        <v>28</v>
      </c>
      <c r="H93" t="s">
        <v>13</v>
      </c>
      <c r="I93" t="s">
        <v>232</v>
      </c>
      <c r="J93" t="s">
        <v>233</v>
      </c>
    </row>
    <row r="94" spans="1:10" x14ac:dyDescent="0.25">
      <c r="A94" t="s">
        <v>227</v>
      </c>
      <c r="B94">
        <v>2011</v>
      </c>
      <c r="C94" t="s">
        <v>11</v>
      </c>
      <c r="D94">
        <v>120</v>
      </c>
      <c r="E94">
        <v>57</v>
      </c>
      <c r="F94">
        <v>61</v>
      </c>
      <c r="G94" t="s">
        <v>28</v>
      </c>
      <c r="H94" t="s">
        <v>13</v>
      </c>
      <c r="I94" t="s">
        <v>234</v>
      </c>
      <c r="J94" t="s">
        <v>235</v>
      </c>
    </row>
    <row r="95" spans="1:10" x14ac:dyDescent="0.25">
      <c r="A95" t="s">
        <v>236</v>
      </c>
      <c r="B95">
        <v>2011</v>
      </c>
      <c r="C95" t="s">
        <v>11</v>
      </c>
      <c r="D95">
        <v>129</v>
      </c>
      <c r="E95">
        <v>55</v>
      </c>
      <c r="F95">
        <v>13</v>
      </c>
      <c r="G95" t="s">
        <v>12</v>
      </c>
      <c r="H95" t="s">
        <v>16</v>
      </c>
      <c r="I95" t="s">
        <v>237</v>
      </c>
      <c r="J95" t="s">
        <v>238</v>
      </c>
    </row>
    <row r="96" spans="1:10" x14ac:dyDescent="0.25">
      <c r="A96" t="s">
        <v>239</v>
      </c>
      <c r="B96">
        <v>2011</v>
      </c>
      <c r="C96" t="s">
        <v>11</v>
      </c>
      <c r="D96">
        <v>123</v>
      </c>
      <c r="E96">
        <v>58</v>
      </c>
      <c r="F96">
        <v>32</v>
      </c>
      <c r="G96" t="s">
        <v>28</v>
      </c>
      <c r="H96" t="s">
        <v>13</v>
      </c>
      <c r="I96" t="s">
        <v>240</v>
      </c>
      <c r="J96" t="s">
        <v>241</v>
      </c>
    </row>
    <row r="97" spans="1:10" x14ac:dyDescent="0.25">
      <c r="A97" t="s">
        <v>239</v>
      </c>
      <c r="B97">
        <v>2011</v>
      </c>
      <c r="C97" t="s">
        <v>11</v>
      </c>
      <c r="D97">
        <v>123</v>
      </c>
      <c r="E97">
        <v>57</v>
      </c>
      <c r="F97">
        <v>22</v>
      </c>
      <c r="G97" t="s">
        <v>28</v>
      </c>
      <c r="H97" t="s">
        <v>13</v>
      </c>
      <c r="I97" t="s">
        <v>242</v>
      </c>
      <c r="J97" t="s">
        <v>243</v>
      </c>
    </row>
    <row r="98" spans="1:10" x14ac:dyDescent="0.25">
      <c r="A98" t="s">
        <v>244</v>
      </c>
      <c r="B98">
        <v>2011</v>
      </c>
      <c r="C98" t="s">
        <v>11</v>
      </c>
      <c r="D98">
        <v>120</v>
      </c>
      <c r="E98">
        <v>59</v>
      </c>
      <c r="F98">
        <v>31</v>
      </c>
      <c r="G98" t="s">
        <v>12</v>
      </c>
      <c r="H98" t="s">
        <v>16</v>
      </c>
      <c r="I98" t="s">
        <v>245</v>
      </c>
      <c r="J98" t="s">
        <v>246</v>
      </c>
    </row>
    <row r="99" spans="1:10" x14ac:dyDescent="0.25">
      <c r="A99" t="s">
        <v>244</v>
      </c>
      <c r="B99">
        <v>2011</v>
      </c>
      <c r="C99" t="s">
        <v>11</v>
      </c>
      <c r="D99">
        <v>120</v>
      </c>
      <c r="E99">
        <v>58</v>
      </c>
      <c r="F99">
        <v>29</v>
      </c>
      <c r="G99" t="s">
        <v>12</v>
      </c>
      <c r="H99" t="s">
        <v>16</v>
      </c>
      <c r="I99" t="s">
        <v>247</v>
      </c>
      <c r="J99" t="s">
        <v>248</v>
      </c>
    </row>
    <row r="100" spans="1:10" x14ac:dyDescent="0.25">
      <c r="A100" t="s">
        <v>244</v>
      </c>
      <c r="B100">
        <v>2011</v>
      </c>
      <c r="C100" t="s">
        <v>11</v>
      </c>
      <c r="D100">
        <v>120</v>
      </c>
      <c r="E100">
        <v>57</v>
      </c>
      <c r="F100">
        <v>40</v>
      </c>
      <c r="G100" t="s">
        <v>28</v>
      </c>
      <c r="H100" t="s">
        <v>13</v>
      </c>
      <c r="I100" t="s">
        <v>249</v>
      </c>
      <c r="J100" t="s">
        <v>250</v>
      </c>
    </row>
    <row r="101" spans="1:10" x14ac:dyDescent="0.25">
      <c r="A101" t="s">
        <v>251</v>
      </c>
      <c r="B101">
        <v>2011</v>
      </c>
      <c r="C101" t="s">
        <v>11</v>
      </c>
      <c r="D101">
        <v>127</v>
      </c>
      <c r="E101">
        <v>58</v>
      </c>
      <c r="F101">
        <v>31</v>
      </c>
      <c r="G101" t="s">
        <v>12</v>
      </c>
      <c r="H101" t="s">
        <v>16</v>
      </c>
      <c r="I101" t="s">
        <v>252</v>
      </c>
      <c r="J101" t="s">
        <v>253</v>
      </c>
    </row>
    <row r="102" spans="1:10" x14ac:dyDescent="0.25">
      <c r="A102" t="s">
        <v>251</v>
      </c>
      <c r="B102">
        <v>2011</v>
      </c>
      <c r="C102" t="s">
        <v>11</v>
      </c>
      <c r="D102">
        <v>127</v>
      </c>
      <c r="E102">
        <v>57</v>
      </c>
      <c r="F102">
        <v>15</v>
      </c>
      <c r="G102" t="s">
        <v>12</v>
      </c>
      <c r="H102" t="s">
        <v>16</v>
      </c>
      <c r="I102" t="s">
        <v>254</v>
      </c>
      <c r="J102" t="s">
        <v>255</v>
      </c>
    </row>
    <row r="103" spans="1:10" x14ac:dyDescent="0.25">
      <c r="A103" t="s">
        <v>251</v>
      </c>
      <c r="B103">
        <v>2011</v>
      </c>
      <c r="C103" t="s">
        <v>11</v>
      </c>
      <c r="D103">
        <v>127</v>
      </c>
      <c r="E103">
        <v>56</v>
      </c>
      <c r="F103">
        <v>13</v>
      </c>
      <c r="G103" t="s">
        <v>12</v>
      </c>
      <c r="H103" t="s">
        <v>16</v>
      </c>
      <c r="I103" t="s">
        <v>256</v>
      </c>
      <c r="J103" t="s">
        <v>257</v>
      </c>
    </row>
    <row r="104" spans="1:10" x14ac:dyDescent="0.25">
      <c r="A104" t="s">
        <v>258</v>
      </c>
      <c r="B104">
        <v>2011</v>
      </c>
      <c r="C104" t="s">
        <v>11</v>
      </c>
      <c r="D104">
        <v>129</v>
      </c>
      <c r="E104">
        <v>55</v>
      </c>
      <c r="F104">
        <v>7</v>
      </c>
      <c r="G104" t="s">
        <v>12</v>
      </c>
      <c r="H104" t="s">
        <v>16</v>
      </c>
      <c r="I104" t="s">
        <v>259</v>
      </c>
      <c r="J104" t="s">
        <v>260</v>
      </c>
    </row>
    <row r="105" spans="1:10" x14ac:dyDescent="0.25">
      <c r="A105" t="s">
        <v>261</v>
      </c>
      <c r="B105">
        <v>2011</v>
      </c>
      <c r="C105" t="s">
        <v>11</v>
      </c>
      <c r="D105">
        <v>122</v>
      </c>
      <c r="E105">
        <v>58</v>
      </c>
      <c r="F105">
        <v>13</v>
      </c>
      <c r="G105" t="s">
        <v>28</v>
      </c>
      <c r="H105" t="s">
        <v>13</v>
      </c>
      <c r="I105" t="s">
        <v>262</v>
      </c>
      <c r="J105" t="s">
        <v>263</v>
      </c>
    </row>
    <row r="106" spans="1:10" x14ac:dyDescent="0.25">
      <c r="A106" t="s">
        <v>264</v>
      </c>
      <c r="B106">
        <v>2011</v>
      </c>
      <c r="C106" t="s">
        <v>11</v>
      </c>
      <c r="D106">
        <v>119</v>
      </c>
      <c r="E106">
        <v>59</v>
      </c>
      <c r="F106">
        <v>90</v>
      </c>
      <c r="G106" t="s">
        <v>28</v>
      </c>
      <c r="H106" t="s">
        <v>13</v>
      </c>
      <c r="I106" t="s">
        <v>265</v>
      </c>
      <c r="J106" t="s">
        <v>266</v>
      </c>
    </row>
    <row r="107" spans="1:10" x14ac:dyDescent="0.25">
      <c r="A107" t="s">
        <v>264</v>
      </c>
      <c r="B107">
        <v>2011</v>
      </c>
      <c r="C107" t="s">
        <v>11</v>
      </c>
      <c r="D107">
        <v>119</v>
      </c>
      <c r="E107">
        <v>58</v>
      </c>
      <c r="F107">
        <v>67</v>
      </c>
      <c r="G107" t="s">
        <v>28</v>
      </c>
      <c r="H107" t="s">
        <v>13</v>
      </c>
      <c r="I107" t="s">
        <v>267</v>
      </c>
      <c r="J107" t="s">
        <v>268</v>
      </c>
    </row>
    <row r="108" spans="1:10" x14ac:dyDescent="0.25">
      <c r="A108" t="s">
        <v>264</v>
      </c>
      <c r="B108">
        <v>2011</v>
      </c>
      <c r="C108" t="s">
        <v>11</v>
      </c>
      <c r="D108">
        <v>119</v>
      </c>
      <c r="E108">
        <v>57</v>
      </c>
      <c r="F108">
        <v>58</v>
      </c>
      <c r="G108" t="s">
        <v>12</v>
      </c>
      <c r="H108" t="s">
        <v>16</v>
      </c>
      <c r="I108" t="s">
        <v>269</v>
      </c>
      <c r="J108" t="s">
        <v>270</v>
      </c>
    </row>
    <row r="109" spans="1:10" x14ac:dyDescent="0.25">
      <c r="A109" t="s">
        <v>271</v>
      </c>
      <c r="B109">
        <v>2011</v>
      </c>
      <c r="C109" t="s">
        <v>11</v>
      </c>
      <c r="D109">
        <v>118</v>
      </c>
      <c r="E109">
        <v>59</v>
      </c>
      <c r="F109">
        <v>67</v>
      </c>
      <c r="G109" t="s">
        <v>28</v>
      </c>
      <c r="H109" t="s">
        <v>13</v>
      </c>
      <c r="I109" t="s">
        <v>272</v>
      </c>
      <c r="J109" t="s">
        <v>273</v>
      </c>
    </row>
    <row r="110" spans="1:10" x14ac:dyDescent="0.25">
      <c r="A110" t="s">
        <v>271</v>
      </c>
      <c r="B110">
        <v>2011</v>
      </c>
      <c r="C110" t="s">
        <v>11</v>
      </c>
      <c r="D110">
        <v>118</v>
      </c>
      <c r="E110">
        <v>58</v>
      </c>
      <c r="F110">
        <v>74</v>
      </c>
      <c r="G110" t="s">
        <v>12</v>
      </c>
      <c r="H110" t="s">
        <v>16</v>
      </c>
      <c r="I110" t="s">
        <v>274</v>
      </c>
      <c r="J110" t="s">
        <v>275</v>
      </c>
    </row>
    <row r="111" spans="1:10" x14ac:dyDescent="0.25">
      <c r="A111" t="s">
        <v>271</v>
      </c>
      <c r="B111">
        <v>2011</v>
      </c>
      <c r="C111" t="s">
        <v>11</v>
      </c>
      <c r="D111">
        <v>118</v>
      </c>
      <c r="E111">
        <v>57</v>
      </c>
      <c r="F111">
        <v>16</v>
      </c>
      <c r="G111" t="s">
        <v>12</v>
      </c>
      <c r="H111" t="s">
        <v>16</v>
      </c>
      <c r="I111" t="s">
        <v>276</v>
      </c>
      <c r="J111" t="s">
        <v>277</v>
      </c>
    </row>
    <row r="112" spans="1:10" x14ac:dyDescent="0.25">
      <c r="A112" t="s">
        <v>271</v>
      </c>
      <c r="B112">
        <v>2011</v>
      </c>
      <c r="C112" t="s">
        <v>11</v>
      </c>
      <c r="D112">
        <v>118</v>
      </c>
      <c r="E112">
        <v>56</v>
      </c>
      <c r="F112">
        <v>3</v>
      </c>
      <c r="G112" t="s">
        <v>12</v>
      </c>
      <c r="H112" t="s">
        <v>16</v>
      </c>
      <c r="I112" t="s">
        <v>278</v>
      </c>
      <c r="J112" t="s">
        <v>279</v>
      </c>
    </row>
    <row r="113" spans="1:10" x14ac:dyDescent="0.25">
      <c r="A113" t="s">
        <v>271</v>
      </c>
      <c r="B113">
        <v>2011</v>
      </c>
      <c r="C113" t="s">
        <v>11</v>
      </c>
      <c r="D113">
        <v>118</v>
      </c>
      <c r="E113">
        <v>55</v>
      </c>
      <c r="F113">
        <v>12</v>
      </c>
      <c r="G113" t="s">
        <v>12</v>
      </c>
      <c r="H113" t="s">
        <v>16</v>
      </c>
      <c r="I113" t="s">
        <v>280</v>
      </c>
      <c r="J113" t="s">
        <v>281</v>
      </c>
    </row>
    <row r="114" spans="1:10" x14ac:dyDescent="0.25">
      <c r="A114" t="s">
        <v>282</v>
      </c>
      <c r="B114">
        <v>2011</v>
      </c>
      <c r="C114" t="s">
        <v>11</v>
      </c>
      <c r="D114">
        <v>120</v>
      </c>
      <c r="E114">
        <v>60</v>
      </c>
      <c r="F114">
        <v>27</v>
      </c>
      <c r="G114" t="s">
        <v>12</v>
      </c>
      <c r="H114" t="s">
        <v>16</v>
      </c>
      <c r="I114" t="s">
        <v>283</v>
      </c>
      <c r="J114" t="s">
        <v>284</v>
      </c>
    </row>
    <row r="115" spans="1:10" x14ac:dyDescent="0.25">
      <c r="A115" t="s">
        <v>282</v>
      </c>
      <c r="B115">
        <v>2011</v>
      </c>
      <c r="C115" t="s">
        <v>11</v>
      </c>
      <c r="D115">
        <v>120</v>
      </c>
      <c r="E115">
        <v>59</v>
      </c>
      <c r="F115">
        <v>14</v>
      </c>
      <c r="G115" t="s">
        <v>12</v>
      </c>
      <c r="H115" t="s">
        <v>16</v>
      </c>
      <c r="I115" t="s">
        <v>285</v>
      </c>
      <c r="J115" t="s">
        <v>286</v>
      </c>
    </row>
    <row r="116" spans="1:10" x14ac:dyDescent="0.25">
      <c r="A116" t="s">
        <v>282</v>
      </c>
      <c r="B116">
        <v>2011</v>
      </c>
      <c r="C116" t="s">
        <v>11</v>
      </c>
      <c r="D116">
        <v>120</v>
      </c>
      <c r="E116">
        <v>58</v>
      </c>
      <c r="F116">
        <v>18</v>
      </c>
      <c r="G116" t="s">
        <v>12</v>
      </c>
      <c r="H116" t="s">
        <v>16</v>
      </c>
      <c r="I116" t="s">
        <v>287</v>
      </c>
      <c r="J116" t="s">
        <v>288</v>
      </c>
    </row>
    <row r="117" spans="1:10" x14ac:dyDescent="0.25">
      <c r="A117" t="s">
        <v>282</v>
      </c>
      <c r="B117">
        <v>2011</v>
      </c>
      <c r="C117" t="s">
        <v>11</v>
      </c>
      <c r="D117">
        <v>120</v>
      </c>
      <c r="E117">
        <v>57</v>
      </c>
      <c r="F117">
        <v>38</v>
      </c>
      <c r="G117" t="s">
        <v>28</v>
      </c>
      <c r="H117" t="s">
        <v>13</v>
      </c>
      <c r="I117" t="s">
        <v>289</v>
      </c>
      <c r="J117" t="s">
        <v>290</v>
      </c>
    </row>
    <row r="118" spans="1:10" x14ac:dyDescent="0.25">
      <c r="A118" t="s">
        <v>291</v>
      </c>
      <c r="B118">
        <v>2011</v>
      </c>
      <c r="C118" t="s">
        <v>11</v>
      </c>
      <c r="D118">
        <v>123</v>
      </c>
      <c r="E118">
        <v>58</v>
      </c>
      <c r="F118">
        <v>86</v>
      </c>
      <c r="G118" t="s">
        <v>28</v>
      </c>
      <c r="H118" t="s">
        <v>13</v>
      </c>
      <c r="I118" t="s">
        <v>292</v>
      </c>
      <c r="J118" t="s">
        <v>293</v>
      </c>
    </row>
    <row r="119" spans="1:10" x14ac:dyDescent="0.25">
      <c r="A119" t="s">
        <v>291</v>
      </c>
      <c r="B119">
        <v>2011</v>
      </c>
      <c r="C119" t="s">
        <v>11</v>
      </c>
      <c r="D119">
        <v>123</v>
      </c>
      <c r="E119">
        <v>57</v>
      </c>
      <c r="F119">
        <v>56</v>
      </c>
      <c r="G119" t="s">
        <v>28</v>
      </c>
      <c r="H119" t="s">
        <v>13</v>
      </c>
      <c r="I119" t="s">
        <v>294</v>
      </c>
      <c r="J119" t="s">
        <v>295</v>
      </c>
    </row>
    <row r="120" spans="1:10" x14ac:dyDescent="0.25">
      <c r="A120" t="s">
        <v>296</v>
      </c>
      <c r="B120">
        <v>2011</v>
      </c>
      <c r="C120" t="s">
        <v>11</v>
      </c>
      <c r="D120">
        <v>118</v>
      </c>
      <c r="E120">
        <v>59</v>
      </c>
      <c r="F120">
        <v>54</v>
      </c>
      <c r="G120" t="s">
        <v>28</v>
      </c>
      <c r="H120" t="s">
        <v>13</v>
      </c>
      <c r="I120" t="s">
        <v>297</v>
      </c>
      <c r="J120" t="s">
        <v>298</v>
      </c>
    </row>
    <row r="121" spans="1:10" x14ac:dyDescent="0.25">
      <c r="A121" t="s">
        <v>296</v>
      </c>
      <c r="B121">
        <v>2011</v>
      </c>
      <c r="C121" t="s">
        <v>11</v>
      </c>
      <c r="D121">
        <v>118</v>
      </c>
      <c r="E121">
        <v>58</v>
      </c>
      <c r="F121">
        <v>48</v>
      </c>
      <c r="G121" t="s">
        <v>12</v>
      </c>
      <c r="H121" t="s">
        <v>16</v>
      </c>
      <c r="I121" t="s">
        <v>299</v>
      </c>
      <c r="J121" t="s">
        <v>300</v>
      </c>
    </row>
    <row r="122" spans="1:10" x14ac:dyDescent="0.25">
      <c r="A122" t="s">
        <v>296</v>
      </c>
      <c r="B122">
        <v>2011</v>
      </c>
      <c r="C122" t="s">
        <v>11</v>
      </c>
      <c r="D122">
        <v>118</v>
      </c>
      <c r="E122">
        <v>57</v>
      </c>
      <c r="F122">
        <v>34</v>
      </c>
      <c r="G122" t="s">
        <v>12</v>
      </c>
      <c r="H122" t="s">
        <v>16</v>
      </c>
      <c r="I122" t="s">
        <v>301</v>
      </c>
      <c r="J122" t="s">
        <v>302</v>
      </c>
    </row>
    <row r="123" spans="1:10" x14ac:dyDescent="0.25">
      <c r="A123" t="s">
        <v>296</v>
      </c>
      <c r="B123">
        <v>2011</v>
      </c>
      <c r="C123" t="s">
        <v>11</v>
      </c>
      <c r="D123">
        <v>118</v>
      </c>
      <c r="E123">
        <v>56</v>
      </c>
      <c r="F123">
        <v>38</v>
      </c>
      <c r="G123" t="s">
        <v>12</v>
      </c>
      <c r="H123" t="s">
        <v>16</v>
      </c>
      <c r="I123" t="s">
        <v>303</v>
      </c>
      <c r="J123" t="s">
        <v>304</v>
      </c>
    </row>
    <row r="124" spans="1:10" x14ac:dyDescent="0.25">
      <c r="A124" t="s">
        <v>296</v>
      </c>
      <c r="B124">
        <v>2011</v>
      </c>
      <c r="C124" t="s">
        <v>11</v>
      </c>
      <c r="D124">
        <v>118</v>
      </c>
      <c r="E124">
        <v>55</v>
      </c>
      <c r="F124">
        <v>39</v>
      </c>
      <c r="G124" t="s">
        <v>12</v>
      </c>
      <c r="H124" t="s">
        <v>16</v>
      </c>
      <c r="I124" t="s">
        <v>305</v>
      </c>
      <c r="J124" t="s">
        <v>306</v>
      </c>
    </row>
    <row r="125" spans="1:10" x14ac:dyDescent="0.25">
      <c r="A125" t="s">
        <v>307</v>
      </c>
      <c r="B125">
        <v>2011</v>
      </c>
      <c r="C125" t="s">
        <v>11</v>
      </c>
      <c r="D125">
        <v>127</v>
      </c>
      <c r="E125">
        <v>58</v>
      </c>
      <c r="F125">
        <v>41</v>
      </c>
      <c r="G125" t="s">
        <v>12</v>
      </c>
      <c r="H125" t="s">
        <v>16</v>
      </c>
      <c r="I125" t="s">
        <v>308</v>
      </c>
      <c r="J125" t="s">
        <v>309</v>
      </c>
    </row>
    <row r="126" spans="1:10" x14ac:dyDescent="0.25">
      <c r="A126" t="s">
        <v>307</v>
      </c>
      <c r="B126">
        <v>2011</v>
      </c>
      <c r="C126" t="s">
        <v>11</v>
      </c>
      <c r="D126">
        <v>127</v>
      </c>
      <c r="E126">
        <v>57</v>
      </c>
      <c r="F126">
        <v>23</v>
      </c>
      <c r="G126" t="s">
        <v>12</v>
      </c>
      <c r="H126" t="s">
        <v>16</v>
      </c>
      <c r="I126" t="s">
        <v>310</v>
      </c>
      <c r="J126" t="s">
        <v>311</v>
      </c>
    </row>
    <row r="127" spans="1:10" x14ac:dyDescent="0.25">
      <c r="A127" t="s">
        <v>307</v>
      </c>
      <c r="B127">
        <v>2011</v>
      </c>
      <c r="C127" t="s">
        <v>11</v>
      </c>
      <c r="D127">
        <v>127</v>
      </c>
      <c r="E127">
        <v>56</v>
      </c>
      <c r="F127">
        <v>14</v>
      </c>
      <c r="G127" t="s">
        <v>12</v>
      </c>
      <c r="H127" t="s">
        <v>16</v>
      </c>
      <c r="I127" t="s">
        <v>312</v>
      </c>
      <c r="J127" t="s">
        <v>313</v>
      </c>
    </row>
    <row r="128" spans="1:10" x14ac:dyDescent="0.25">
      <c r="A128" t="s">
        <v>314</v>
      </c>
      <c r="B128">
        <v>2011</v>
      </c>
      <c r="C128" t="s">
        <v>11</v>
      </c>
      <c r="D128">
        <v>129</v>
      </c>
      <c r="E128">
        <v>55</v>
      </c>
      <c r="F128">
        <v>53</v>
      </c>
      <c r="G128" t="s">
        <v>28</v>
      </c>
      <c r="H128" t="s">
        <v>13</v>
      </c>
      <c r="I128" t="s">
        <v>315</v>
      </c>
      <c r="J128" t="s">
        <v>316</v>
      </c>
    </row>
    <row r="129" spans="1:10" x14ac:dyDescent="0.25">
      <c r="A129" t="s">
        <v>317</v>
      </c>
      <c r="B129">
        <v>2011</v>
      </c>
      <c r="C129" t="s">
        <v>11</v>
      </c>
      <c r="D129">
        <v>129</v>
      </c>
      <c r="E129">
        <v>55</v>
      </c>
      <c r="F129">
        <v>24</v>
      </c>
      <c r="G129" t="s">
        <v>12</v>
      </c>
      <c r="H129" t="s">
        <v>16</v>
      </c>
      <c r="I129" t="s">
        <v>318</v>
      </c>
      <c r="J129" t="s">
        <v>319</v>
      </c>
    </row>
    <row r="130" spans="1:10" x14ac:dyDescent="0.25">
      <c r="A130" t="s">
        <v>320</v>
      </c>
      <c r="B130">
        <v>2011</v>
      </c>
      <c r="C130" t="s">
        <v>11</v>
      </c>
      <c r="D130">
        <v>119</v>
      </c>
      <c r="E130">
        <v>57</v>
      </c>
      <c r="F130">
        <v>98</v>
      </c>
      <c r="G130" t="s">
        <v>28</v>
      </c>
      <c r="H130" t="s">
        <v>13</v>
      </c>
      <c r="I130" t="s">
        <v>321</v>
      </c>
      <c r="J130" t="s">
        <v>322</v>
      </c>
    </row>
    <row r="131" spans="1:10" x14ac:dyDescent="0.25">
      <c r="A131" t="s">
        <v>323</v>
      </c>
      <c r="B131">
        <v>2011</v>
      </c>
      <c r="C131" t="s">
        <v>11</v>
      </c>
      <c r="D131">
        <v>128</v>
      </c>
      <c r="E131">
        <v>58</v>
      </c>
      <c r="F131">
        <v>93</v>
      </c>
      <c r="G131" t="s">
        <v>28</v>
      </c>
      <c r="H131" t="s">
        <v>13</v>
      </c>
      <c r="I131" t="s">
        <v>324</v>
      </c>
      <c r="J131" t="s">
        <v>325</v>
      </c>
    </row>
    <row r="132" spans="1:10" x14ac:dyDescent="0.25">
      <c r="A132" t="s">
        <v>323</v>
      </c>
      <c r="B132">
        <v>2011</v>
      </c>
      <c r="C132" t="s">
        <v>11</v>
      </c>
      <c r="D132">
        <v>128</v>
      </c>
      <c r="E132">
        <v>57</v>
      </c>
      <c r="F132">
        <v>41</v>
      </c>
      <c r="G132" t="s">
        <v>12</v>
      </c>
      <c r="H132" t="s">
        <v>16</v>
      </c>
      <c r="I132" t="s">
        <v>326</v>
      </c>
      <c r="J132" t="s">
        <v>327</v>
      </c>
    </row>
    <row r="133" spans="1:10" x14ac:dyDescent="0.25">
      <c r="A133" t="s">
        <v>323</v>
      </c>
      <c r="B133">
        <v>2011</v>
      </c>
      <c r="C133" t="s">
        <v>11</v>
      </c>
      <c r="D133">
        <v>128</v>
      </c>
      <c r="E133">
        <v>56</v>
      </c>
      <c r="F133">
        <v>1</v>
      </c>
      <c r="G133" t="s">
        <v>12</v>
      </c>
      <c r="H133" t="s">
        <v>16</v>
      </c>
      <c r="I133" t="s">
        <v>328</v>
      </c>
      <c r="J133" t="s">
        <v>329</v>
      </c>
    </row>
    <row r="134" spans="1:10" x14ac:dyDescent="0.25">
      <c r="A134" t="s">
        <v>323</v>
      </c>
      <c r="B134">
        <v>2011</v>
      </c>
      <c r="C134" t="s">
        <v>11</v>
      </c>
      <c r="D134">
        <v>128</v>
      </c>
      <c r="E134">
        <v>55</v>
      </c>
      <c r="F134">
        <v>18</v>
      </c>
      <c r="G134" t="s">
        <v>12</v>
      </c>
      <c r="H134" t="s">
        <v>16</v>
      </c>
      <c r="I134" t="s">
        <v>330</v>
      </c>
      <c r="J134" t="s">
        <v>331</v>
      </c>
    </row>
    <row r="135" spans="1:10" x14ac:dyDescent="0.25">
      <c r="A135" t="s">
        <v>332</v>
      </c>
      <c r="B135">
        <v>2011</v>
      </c>
      <c r="C135" t="s">
        <v>11</v>
      </c>
      <c r="D135">
        <v>121</v>
      </c>
      <c r="E135">
        <v>60</v>
      </c>
      <c r="F135">
        <v>66</v>
      </c>
      <c r="G135" t="s">
        <v>12</v>
      </c>
      <c r="H135" t="s">
        <v>16</v>
      </c>
      <c r="I135" t="s">
        <v>333</v>
      </c>
      <c r="J135" t="s">
        <v>334</v>
      </c>
    </row>
    <row r="136" spans="1:10" x14ac:dyDescent="0.25">
      <c r="A136" t="s">
        <v>332</v>
      </c>
      <c r="B136">
        <v>2011</v>
      </c>
      <c r="C136" t="s">
        <v>11</v>
      </c>
      <c r="D136">
        <v>121</v>
      </c>
      <c r="E136">
        <v>59</v>
      </c>
      <c r="F136">
        <v>36</v>
      </c>
      <c r="G136" t="s">
        <v>12</v>
      </c>
      <c r="H136" t="s">
        <v>16</v>
      </c>
      <c r="I136" t="s">
        <v>335</v>
      </c>
      <c r="J136" t="s">
        <v>336</v>
      </c>
    </row>
    <row r="137" spans="1:10" x14ac:dyDescent="0.25">
      <c r="A137" t="s">
        <v>332</v>
      </c>
      <c r="B137">
        <v>2011</v>
      </c>
      <c r="C137" t="s">
        <v>11</v>
      </c>
      <c r="D137">
        <v>121</v>
      </c>
      <c r="E137">
        <v>58</v>
      </c>
      <c r="F137">
        <v>12</v>
      </c>
      <c r="G137" t="s">
        <v>28</v>
      </c>
      <c r="H137" t="s">
        <v>13</v>
      </c>
      <c r="I137" t="s">
        <v>337</v>
      </c>
      <c r="J137" t="s">
        <v>338</v>
      </c>
    </row>
    <row r="138" spans="1:10" x14ac:dyDescent="0.25">
      <c r="A138" t="s">
        <v>339</v>
      </c>
      <c r="B138">
        <v>2011</v>
      </c>
      <c r="C138" t="s">
        <v>11</v>
      </c>
      <c r="D138">
        <v>129</v>
      </c>
      <c r="E138">
        <v>55</v>
      </c>
      <c r="F138">
        <v>100</v>
      </c>
      <c r="G138" t="s">
        <v>28</v>
      </c>
      <c r="H138" t="s">
        <v>13</v>
      </c>
      <c r="I138" t="s">
        <v>340</v>
      </c>
      <c r="J138" t="s">
        <v>341</v>
      </c>
    </row>
    <row r="139" spans="1:10" x14ac:dyDescent="0.25">
      <c r="A139" t="s">
        <v>342</v>
      </c>
      <c r="B139">
        <v>2011</v>
      </c>
      <c r="C139" t="s">
        <v>11</v>
      </c>
      <c r="D139">
        <v>116</v>
      </c>
      <c r="E139">
        <v>57</v>
      </c>
      <c r="F139">
        <v>84</v>
      </c>
      <c r="G139" t="s">
        <v>28</v>
      </c>
      <c r="H139" t="s">
        <v>13</v>
      </c>
      <c r="I139" t="s">
        <v>343</v>
      </c>
      <c r="J139" t="s">
        <v>344</v>
      </c>
    </row>
    <row r="140" spans="1:10" x14ac:dyDescent="0.25">
      <c r="A140" t="s">
        <v>342</v>
      </c>
      <c r="B140">
        <v>2011</v>
      </c>
      <c r="C140" t="s">
        <v>11</v>
      </c>
      <c r="D140">
        <v>116</v>
      </c>
      <c r="E140">
        <v>56</v>
      </c>
      <c r="F140">
        <v>86</v>
      </c>
      <c r="G140" t="s">
        <v>28</v>
      </c>
      <c r="H140" t="s">
        <v>13</v>
      </c>
      <c r="I140" t="s">
        <v>345</v>
      </c>
      <c r="J140" t="s">
        <v>346</v>
      </c>
    </row>
    <row r="141" spans="1:10" x14ac:dyDescent="0.25">
      <c r="A141" t="s">
        <v>347</v>
      </c>
      <c r="B141">
        <v>2011</v>
      </c>
      <c r="C141" t="s">
        <v>11</v>
      </c>
      <c r="D141">
        <v>125</v>
      </c>
      <c r="E141">
        <v>59</v>
      </c>
      <c r="F141">
        <v>95</v>
      </c>
      <c r="G141" t="s">
        <v>28</v>
      </c>
      <c r="H141" t="s">
        <v>13</v>
      </c>
      <c r="I141" t="s">
        <v>348</v>
      </c>
      <c r="J141" t="s">
        <v>349</v>
      </c>
    </row>
    <row r="142" spans="1:10" x14ac:dyDescent="0.25">
      <c r="A142" t="s">
        <v>347</v>
      </c>
      <c r="B142">
        <v>2011</v>
      </c>
      <c r="C142" t="s">
        <v>11</v>
      </c>
      <c r="D142">
        <v>125</v>
      </c>
      <c r="E142">
        <v>58</v>
      </c>
      <c r="F142">
        <v>98</v>
      </c>
      <c r="G142" t="s">
        <v>28</v>
      </c>
      <c r="H142" t="s">
        <v>13</v>
      </c>
      <c r="I142" t="s">
        <v>350</v>
      </c>
      <c r="J142" t="s">
        <v>351</v>
      </c>
    </row>
    <row r="143" spans="1:10" x14ac:dyDescent="0.25">
      <c r="A143" t="s">
        <v>352</v>
      </c>
      <c r="B143">
        <v>2011</v>
      </c>
      <c r="C143" t="s">
        <v>11</v>
      </c>
      <c r="D143">
        <v>118</v>
      </c>
      <c r="E143">
        <v>58</v>
      </c>
      <c r="F143">
        <v>79</v>
      </c>
      <c r="G143" t="s">
        <v>12</v>
      </c>
      <c r="H143" t="s">
        <v>16</v>
      </c>
      <c r="I143" t="s">
        <v>353</v>
      </c>
      <c r="J143" t="s">
        <v>354</v>
      </c>
    </row>
    <row r="144" spans="1:10" x14ac:dyDescent="0.25">
      <c r="A144" t="s">
        <v>352</v>
      </c>
      <c r="B144">
        <v>2011</v>
      </c>
      <c r="C144" t="s">
        <v>11</v>
      </c>
      <c r="D144">
        <v>118</v>
      </c>
      <c r="E144">
        <v>57</v>
      </c>
      <c r="F144">
        <v>64</v>
      </c>
      <c r="G144" t="s">
        <v>12</v>
      </c>
      <c r="H144" t="s">
        <v>16</v>
      </c>
      <c r="I144" t="s">
        <v>355</v>
      </c>
      <c r="J144" t="s">
        <v>356</v>
      </c>
    </row>
    <row r="145" spans="1:10" x14ac:dyDescent="0.25">
      <c r="A145" t="s">
        <v>352</v>
      </c>
      <c r="B145">
        <v>2011</v>
      </c>
      <c r="C145" t="s">
        <v>11</v>
      </c>
      <c r="D145">
        <v>118</v>
      </c>
      <c r="E145">
        <v>56</v>
      </c>
      <c r="F145">
        <v>75</v>
      </c>
      <c r="G145" t="s">
        <v>12</v>
      </c>
      <c r="H145" t="s">
        <v>16</v>
      </c>
      <c r="I145" t="s">
        <v>357</v>
      </c>
      <c r="J145" t="s">
        <v>358</v>
      </c>
    </row>
    <row r="146" spans="1:10" x14ac:dyDescent="0.25">
      <c r="A146" t="s">
        <v>352</v>
      </c>
      <c r="B146">
        <v>2011</v>
      </c>
      <c r="C146" t="s">
        <v>11</v>
      </c>
      <c r="D146">
        <v>118</v>
      </c>
      <c r="E146">
        <v>55</v>
      </c>
      <c r="F146">
        <v>99</v>
      </c>
      <c r="G146" t="s">
        <v>28</v>
      </c>
      <c r="H146" t="s">
        <v>13</v>
      </c>
      <c r="I146" t="s">
        <v>359</v>
      </c>
      <c r="J146" t="s">
        <v>360</v>
      </c>
    </row>
    <row r="147" spans="1:10" x14ac:dyDescent="0.25">
      <c r="A147" t="s">
        <v>361</v>
      </c>
      <c r="B147">
        <v>2011</v>
      </c>
      <c r="C147" t="s">
        <v>11</v>
      </c>
      <c r="D147">
        <v>122</v>
      </c>
      <c r="E147">
        <v>59</v>
      </c>
      <c r="F147">
        <v>100</v>
      </c>
      <c r="G147" t="s">
        <v>28</v>
      </c>
      <c r="H147" t="s">
        <v>13</v>
      </c>
      <c r="I147" t="s">
        <v>362</v>
      </c>
      <c r="J147" t="s">
        <v>363</v>
      </c>
    </row>
    <row r="148" spans="1:10" x14ac:dyDescent="0.25">
      <c r="A148" t="s">
        <v>361</v>
      </c>
      <c r="B148">
        <v>2011</v>
      </c>
      <c r="C148" t="s">
        <v>11</v>
      </c>
      <c r="D148">
        <v>122</v>
      </c>
      <c r="E148">
        <v>58</v>
      </c>
      <c r="F148">
        <v>99</v>
      </c>
      <c r="G148" t="s">
        <v>28</v>
      </c>
      <c r="H148" t="s">
        <v>13</v>
      </c>
      <c r="I148" t="s">
        <v>364</v>
      </c>
      <c r="J148" t="s">
        <v>365</v>
      </c>
    </row>
    <row r="149" spans="1:10" x14ac:dyDescent="0.25">
      <c r="A149" t="s">
        <v>366</v>
      </c>
      <c r="B149">
        <v>2011</v>
      </c>
      <c r="C149" t="s">
        <v>11</v>
      </c>
      <c r="D149">
        <v>117</v>
      </c>
      <c r="E149">
        <v>57</v>
      </c>
      <c r="F149">
        <v>68</v>
      </c>
      <c r="G149" t="s">
        <v>12</v>
      </c>
      <c r="H149" t="s">
        <v>16</v>
      </c>
      <c r="I149" t="s">
        <v>367</v>
      </c>
      <c r="J149" t="s">
        <v>368</v>
      </c>
    </row>
    <row r="150" spans="1:10" x14ac:dyDescent="0.25">
      <c r="A150" t="s">
        <v>366</v>
      </c>
      <c r="B150">
        <v>2011</v>
      </c>
      <c r="C150" t="s">
        <v>11</v>
      </c>
      <c r="D150">
        <v>117</v>
      </c>
      <c r="E150">
        <v>56</v>
      </c>
      <c r="F150">
        <v>80</v>
      </c>
      <c r="G150" t="s">
        <v>28</v>
      </c>
      <c r="H150" t="s">
        <v>13</v>
      </c>
      <c r="I150" t="s">
        <v>369</v>
      </c>
      <c r="J150" t="s">
        <v>370</v>
      </c>
    </row>
    <row r="151" spans="1:10" x14ac:dyDescent="0.25">
      <c r="A151" t="s">
        <v>366</v>
      </c>
      <c r="B151">
        <v>2011</v>
      </c>
      <c r="C151" t="s">
        <v>11</v>
      </c>
      <c r="D151">
        <v>117</v>
      </c>
      <c r="E151">
        <v>55</v>
      </c>
      <c r="F151">
        <v>40</v>
      </c>
      <c r="G151" t="s">
        <v>28</v>
      </c>
      <c r="H151" t="s">
        <v>13</v>
      </c>
      <c r="I151" t="s">
        <v>371</v>
      </c>
      <c r="J151" t="s">
        <v>372</v>
      </c>
    </row>
    <row r="152" spans="1:10" x14ac:dyDescent="0.25">
      <c r="A152" t="s">
        <v>373</v>
      </c>
      <c r="B152">
        <v>2011</v>
      </c>
      <c r="C152" t="s">
        <v>11</v>
      </c>
      <c r="D152">
        <v>126</v>
      </c>
      <c r="E152">
        <v>59</v>
      </c>
      <c r="F152">
        <v>54</v>
      </c>
      <c r="G152" t="s">
        <v>12</v>
      </c>
      <c r="H152" t="s">
        <v>16</v>
      </c>
      <c r="I152" t="s">
        <v>374</v>
      </c>
      <c r="J152" t="s">
        <v>375</v>
      </c>
    </row>
    <row r="153" spans="1:10" x14ac:dyDescent="0.25">
      <c r="A153" t="s">
        <v>373</v>
      </c>
      <c r="B153">
        <v>2011</v>
      </c>
      <c r="C153" t="s">
        <v>11</v>
      </c>
      <c r="D153">
        <v>126</v>
      </c>
      <c r="E153">
        <v>58</v>
      </c>
      <c r="F153">
        <v>89</v>
      </c>
      <c r="G153" t="s">
        <v>28</v>
      </c>
      <c r="H153" t="s">
        <v>13</v>
      </c>
      <c r="I153" t="s">
        <v>376</v>
      </c>
      <c r="J153" t="s">
        <v>377</v>
      </c>
    </row>
    <row r="154" spans="1:10" x14ac:dyDescent="0.25">
      <c r="A154" t="s">
        <v>373</v>
      </c>
      <c r="B154">
        <v>2011</v>
      </c>
      <c r="C154" t="s">
        <v>11</v>
      </c>
      <c r="D154">
        <v>126</v>
      </c>
      <c r="E154">
        <v>57</v>
      </c>
      <c r="F154">
        <v>31</v>
      </c>
      <c r="G154" t="s">
        <v>28</v>
      </c>
      <c r="H154" t="s">
        <v>13</v>
      </c>
      <c r="I154" t="s">
        <v>378</v>
      </c>
      <c r="J154" t="s">
        <v>379</v>
      </c>
    </row>
    <row r="155" spans="1:10" x14ac:dyDescent="0.25">
      <c r="A155" t="s">
        <v>373</v>
      </c>
      <c r="B155">
        <v>2011</v>
      </c>
      <c r="C155" t="s">
        <v>11</v>
      </c>
      <c r="D155">
        <v>126</v>
      </c>
      <c r="E155">
        <v>56</v>
      </c>
      <c r="F155">
        <v>7</v>
      </c>
      <c r="G155" t="s">
        <v>28</v>
      </c>
      <c r="H155" t="s">
        <v>13</v>
      </c>
      <c r="I155" t="s">
        <v>380</v>
      </c>
      <c r="J155" t="s">
        <v>381</v>
      </c>
    </row>
    <row r="156" spans="1:10" x14ac:dyDescent="0.25">
      <c r="A156" t="s">
        <v>382</v>
      </c>
      <c r="B156">
        <v>2011</v>
      </c>
      <c r="C156" t="s">
        <v>11</v>
      </c>
      <c r="D156">
        <v>128</v>
      </c>
      <c r="E156">
        <v>58</v>
      </c>
      <c r="F156">
        <v>79</v>
      </c>
      <c r="G156" t="s">
        <v>12</v>
      </c>
      <c r="H156" t="s">
        <v>16</v>
      </c>
      <c r="I156" t="s">
        <v>383</v>
      </c>
      <c r="J156" t="s">
        <v>384</v>
      </c>
    </row>
    <row r="157" spans="1:10" x14ac:dyDescent="0.25">
      <c r="A157" t="s">
        <v>382</v>
      </c>
      <c r="B157">
        <v>2011</v>
      </c>
      <c r="C157" t="s">
        <v>11</v>
      </c>
      <c r="D157">
        <v>128</v>
      </c>
      <c r="E157">
        <v>57</v>
      </c>
      <c r="F157">
        <v>41</v>
      </c>
      <c r="G157" t="s">
        <v>12</v>
      </c>
      <c r="H157" t="s">
        <v>16</v>
      </c>
      <c r="I157" t="s">
        <v>385</v>
      </c>
      <c r="J157" t="s">
        <v>386</v>
      </c>
    </row>
    <row r="158" spans="1:10" x14ac:dyDescent="0.25">
      <c r="A158" t="s">
        <v>382</v>
      </c>
      <c r="B158">
        <v>2011</v>
      </c>
      <c r="C158" t="s">
        <v>11</v>
      </c>
      <c r="D158">
        <v>128</v>
      </c>
      <c r="E158">
        <v>56</v>
      </c>
      <c r="F158">
        <v>18</v>
      </c>
      <c r="G158" t="s">
        <v>12</v>
      </c>
      <c r="H158" t="s">
        <v>16</v>
      </c>
      <c r="I158" t="s">
        <v>387</v>
      </c>
      <c r="J158" t="s">
        <v>388</v>
      </c>
    </row>
    <row r="159" spans="1:10" x14ac:dyDescent="0.25">
      <c r="A159" t="s">
        <v>382</v>
      </c>
      <c r="B159">
        <v>2011</v>
      </c>
      <c r="C159" t="s">
        <v>11</v>
      </c>
      <c r="D159">
        <v>128</v>
      </c>
      <c r="E159">
        <v>55</v>
      </c>
      <c r="F159">
        <v>43</v>
      </c>
      <c r="G159" t="s">
        <v>12</v>
      </c>
      <c r="H159" t="s">
        <v>16</v>
      </c>
      <c r="I159" t="s">
        <v>389</v>
      </c>
      <c r="J159" t="s">
        <v>390</v>
      </c>
    </row>
    <row r="160" spans="1:10" x14ac:dyDescent="0.25">
      <c r="A160" t="s">
        <v>391</v>
      </c>
      <c r="B160">
        <v>2011</v>
      </c>
      <c r="C160" t="s">
        <v>11</v>
      </c>
      <c r="D160">
        <v>125</v>
      </c>
      <c r="E160">
        <v>59</v>
      </c>
      <c r="F160">
        <v>89</v>
      </c>
      <c r="G160" t="s">
        <v>12</v>
      </c>
      <c r="H160" t="s">
        <v>16</v>
      </c>
      <c r="I160" t="s">
        <v>392</v>
      </c>
      <c r="J160" t="s">
        <v>393</v>
      </c>
    </row>
    <row r="161" spans="1:10" x14ac:dyDescent="0.25">
      <c r="A161" t="s">
        <v>391</v>
      </c>
      <c r="B161">
        <v>2011</v>
      </c>
      <c r="C161" t="s">
        <v>11</v>
      </c>
      <c r="D161">
        <v>125</v>
      </c>
      <c r="E161">
        <v>58</v>
      </c>
      <c r="F161">
        <v>44</v>
      </c>
      <c r="G161" t="s">
        <v>28</v>
      </c>
      <c r="H161" t="s">
        <v>13</v>
      </c>
      <c r="I161" t="s">
        <v>394</v>
      </c>
      <c r="J161" t="s">
        <v>395</v>
      </c>
    </row>
    <row r="162" spans="1:10" x14ac:dyDescent="0.25">
      <c r="A162" t="s">
        <v>396</v>
      </c>
      <c r="B162">
        <v>2011</v>
      </c>
      <c r="C162" t="s">
        <v>11</v>
      </c>
      <c r="D162">
        <v>127</v>
      </c>
      <c r="E162">
        <v>58</v>
      </c>
      <c r="F162">
        <v>74</v>
      </c>
      <c r="G162" t="s">
        <v>12</v>
      </c>
      <c r="H162" t="s">
        <v>16</v>
      </c>
      <c r="I162" t="s">
        <v>397</v>
      </c>
      <c r="J162" t="s">
        <v>398</v>
      </c>
    </row>
    <row r="163" spans="1:10" x14ac:dyDescent="0.25">
      <c r="A163" t="s">
        <v>396</v>
      </c>
      <c r="B163">
        <v>2011</v>
      </c>
      <c r="C163" t="s">
        <v>11</v>
      </c>
      <c r="D163">
        <v>127</v>
      </c>
      <c r="E163">
        <v>57</v>
      </c>
      <c r="F163">
        <v>16</v>
      </c>
      <c r="G163" t="s">
        <v>12</v>
      </c>
      <c r="H163" t="s">
        <v>16</v>
      </c>
      <c r="I163" t="s">
        <v>399</v>
      </c>
      <c r="J163" t="s">
        <v>400</v>
      </c>
    </row>
    <row r="164" spans="1:10" x14ac:dyDescent="0.25">
      <c r="A164" t="s">
        <v>396</v>
      </c>
      <c r="B164">
        <v>2011</v>
      </c>
      <c r="C164" t="s">
        <v>11</v>
      </c>
      <c r="D164">
        <v>127</v>
      </c>
      <c r="E164">
        <v>56</v>
      </c>
      <c r="F164">
        <v>20</v>
      </c>
      <c r="G164" t="s">
        <v>12</v>
      </c>
      <c r="H164" t="s">
        <v>16</v>
      </c>
      <c r="I164" t="s">
        <v>401</v>
      </c>
      <c r="J164" t="s">
        <v>402</v>
      </c>
    </row>
    <row r="165" spans="1:10" x14ac:dyDescent="0.25">
      <c r="A165" t="s">
        <v>403</v>
      </c>
      <c r="B165">
        <v>2011</v>
      </c>
      <c r="C165" t="s">
        <v>11</v>
      </c>
      <c r="D165">
        <v>120</v>
      </c>
      <c r="E165">
        <v>60</v>
      </c>
      <c r="F165">
        <v>100</v>
      </c>
      <c r="G165" t="s">
        <v>28</v>
      </c>
      <c r="H165" t="s">
        <v>13</v>
      </c>
      <c r="I165" t="s">
        <v>404</v>
      </c>
      <c r="J165" t="s">
        <v>405</v>
      </c>
    </row>
    <row r="166" spans="1:10" x14ac:dyDescent="0.25">
      <c r="A166" t="s">
        <v>403</v>
      </c>
      <c r="B166">
        <v>2011</v>
      </c>
      <c r="C166" t="s">
        <v>11</v>
      </c>
      <c r="D166">
        <v>120</v>
      </c>
      <c r="E166">
        <v>59</v>
      </c>
      <c r="F166">
        <v>96</v>
      </c>
      <c r="G166" t="s">
        <v>28</v>
      </c>
      <c r="H166" t="s">
        <v>13</v>
      </c>
      <c r="I166" t="s">
        <v>406</v>
      </c>
      <c r="J166" t="s">
        <v>407</v>
      </c>
    </row>
    <row r="167" spans="1:10" x14ac:dyDescent="0.25">
      <c r="A167" t="s">
        <v>403</v>
      </c>
      <c r="B167">
        <v>2011</v>
      </c>
      <c r="C167" t="s">
        <v>11</v>
      </c>
      <c r="D167">
        <v>120</v>
      </c>
      <c r="E167">
        <v>58</v>
      </c>
      <c r="F167">
        <v>73</v>
      </c>
      <c r="G167" t="s">
        <v>28</v>
      </c>
      <c r="H167" t="s">
        <v>13</v>
      </c>
      <c r="I167" t="s">
        <v>408</v>
      </c>
      <c r="J167" t="s">
        <v>409</v>
      </c>
    </row>
    <row r="168" spans="1:10" x14ac:dyDescent="0.25">
      <c r="A168" t="s">
        <v>403</v>
      </c>
      <c r="B168">
        <v>2011</v>
      </c>
      <c r="C168" t="s">
        <v>11</v>
      </c>
      <c r="D168">
        <v>120</v>
      </c>
      <c r="E168">
        <v>57</v>
      </c>
      <c r="F168">
        <v>85</v>
      </c>
      <c r="G168" t="s">
        <v>28</v>
      </c>
      <c r="H168" t="s">
        <v>13</v>
      </c>
      <c r="I168" t="s">
        <v>410</v>
      </c>
      <c r="J168" t="s">
        <v>411</v>
      </c>
    </row>
    <row r="169" spans="1:10" x14ac:dyDescent="0.25">
      <c r="A169" t="s">
        <v>412</v>
      </c>
      <c r="B169">
        <v>2011</v>
      </c>
      <c r="C169" t="s">
        <v>11</v>
      </c>
      <c r="D169">
        <v>129</v>
      </c>
      <c r="E169">
        <v>55</v>
      </c>
      <c r="F169">
        <v>21</v>
      </c>
      <c r="G169" t="s">
        <v>12</v>
      </c>
      <c r="H169" t="s">
        <v>16</v>
      </c>
      <c r="I169" t="s">
        <v>413</v>
      </c>
      <c r="J169" t="s">
        <v>414</v>
      </c>
    </row>
    <row r="170" spans="1:10" x14ac:dyDescent="0.25">
      <c r="A170" t="s">
        <v>415</v>
      </c>
      <c r="B170">
        <v>2011</v>
      </c>
      <c r="C170" t="s">
        <v>11</v>
      </c>
      <c r="D170">
        <v>122</v>
      </c>
      <c r="E170">
        <v>59</v>
      </c>
      <c r="F170">
        <v>36</v>
      </c>
      <c r="G170" t="s">
        <v>28</v>
      </c>
      <c r="H170" t="s">
        <v>13</v>
      </c>
      <c r="I170" t="s">
        <v>416</v>
      </c>
      <c r="J170" t="s">
        <v>417</v>
      </c>
    </row>
    <row r="171" spans="1:10" x14ac:dyDescent="0.25">
      <c r="A171" t="s">
        <v>415</v>
      </c>
      <c r="B171">
        <v>2011</v>
      </c>
      <c r="C171" t="s">
        <v>11</v>
      </c>
      <c r="D171">
        <v>122</v>
      </c>
      <c r="E171">
        <v>58</v>
      </c>
      <c r="F171">
        <v>59</v>
      </c>
      <c r="G171" t="s">
        <v>28</v>
      </c>
      <c r="H171" t="s">
        <v>13</v>
      </c>
      <c r="I171" t="s">
        <v>418</v>
      </c>
      <c r="J171" t="s">
        <v>419</v>
      </c>
    </row>
    <row r="172" spans="1:10" x14ac:dyDescent="0.25">
      <c r="A172" t="s">
        <v>420</v>
      </c>
      <c r="B172">
        <v>2011</v>
      </c>
      <c r="C172" t="s">
        <v>11</v>
      </c>
      <c r="D172">
        <v>126</v>
      </c>
      <c r="E172">
        <v>59</v>
      </c>
      <c r="F172">
        <v>55</v>
      </c>
      <c r="G172" t="s">
        <v>12</v>
      </c>
      <c r="H172" t="s">
        <v>16</v>
      </c>
      <c r="I172" t="s">
        <v>421</v>
      </c>
      <c r="J172" t="s">
        <v>422</v>
      </c>
    </row>
    <row r="173" spans="1:10" x14ac:dyDescent="0.25">
      <c r="A173" t="s">
        <v>420</v>
      </c>
      <c r="B173">
        <v>2011</v>
      </c>
      <c r="C173" t="s">
        <v>11</v>
      </c>
      <c r="D173">
        <v>126</v>
      </c>
      <c r="E173">
        <v>58</v>
      </c>
      <c r="F173">
        <v>36</v>
      </c>
      <c r="G173" t="s">
        <v>12</v>
      </c>
      <c r="H173" t="s">
        <v>16</v>
      </c>
      <c r="I173" t="s">
        <v>423</v>
      </c>
      <c r="J173" t="s">
        <v>424</v>
      </c>
    </row>
    <row r="174" spans="1:10" x14ac:dyDescent="0.25">
      <c r="A174" t="s">
        <v>420</v>
      </c>
      <c r="B174">
        <v>2011</v>
      </c>
      <c r="C174" t="s">
        <v>11</v>
      </c>
      <c r="D174">
        <v>126</v>
      </c>
      <c r="E174">
        <v>57</v>
      </c>
      <c r="F174">
        <v>82</v>
      </c>
      <c r="G174" t="s">
        <v>12</v>
      </c>
      <c r="H174" t="s">
        <v>16</v>
      </c>
      <c r="I174" t="s">
        <v>425</v>
      </c>
      <c r="J174" t="s">
        <v>426</v>
      </c>
    </row>
    <row r="175" spans="1:10" x14ac:dyDescent="0.25">
      <c r="A175" t="s">
        <v>420</v>
      </c>
      <c r="B175">
        <v>2011</v>
      </c>
      <c r="C175" t="s">
        <v>11</v>
      </c>
      <c r="D175">
        <v>126</v>
      </c>
      <c r="E175">
        <v>56</v>
      </c>
      <c r="F175">
        <v>100</v>
      </c>
      <c r="G175" t="s">
        <v>28</v>
      </c>
      <c r="H175" t="s">
        <v>13</v>
      </c>
      <c r="I175" t="s">
        <v>427</v>
      </c>
      <c r="J175" t="s">
        <v>428</v>
      </c>
    </row>
    <row r="176" spans="1:10" x14ac:dyDescent="0.25">
      <c r="A176" t="s">
        <v>429</v>
      </c>
      <c r="B176">
        <v>2011</v>
      </c>
      <c r="C176" t="s">
        <v>11</v>
      </c>
      <c r="D176">
        <v>119</v>
      </c>
      <c r="E176">
        <v>59</v>
      </c>
      <c r="F176">
        <v>45</v>
      </c>
      <c r="G176" t="s">
        <v>28</v>
      </c>
      <c r="H176" t="s">
        <v>13</v>
      </c>
      <c r="I176" t="s">
        <v>430</v>
      </c>
      <c r="J176" t="s">
        <v>431</v>
      </c>
    </row>
    <row r="177" spans="1:10" x14ac:dyDescent="0.25">
      <c r="A177" t="s">
        <v>429</v>
      </c>
      <c r="B177">
        <v>2011</v>
      </c>
      <c r="C177" t="s">
        <v>11</v>
      </c>
      <c r="D177">
        <v>119</v>
      </c>
      <c r="E177">
        <v>58</v>
      </c>
      <c r="F177">
        <v>85</v>
      </c>
      <c r="G177" t="s">
        <v>28</v>
      </c>
      <c r="H177" t="s">
        <v>13</v>
      </c>
      <c r="I177" t="s">
        <v>432</v>
      </c>
      <c r="J177" t="s">
        <v>433</v>
      </c>
    </row>
    <row r="178" spans="1:10" x14ac:dyDescent="0.25">
      <c r="A178" t="s">
        <v>429</v>
      </c>
      <c r="B178">
        <v>2011</v>
      </c>
      <c r="C178" t="s">
        <v>11</v>
      </c>
      <c r="D178">
        <v>119</v>
      </c>
      <c r="E178">
        <v>57</v>
      </c>
      <c r="F178">
        <v>64</v>
      </c>
      <c r="G178" t="s">
        <v>28</v>
      </c>
      <c r="H178" t="s">
        <v>13</v>
      </c>
      <c r="I178" t="s">
        <v>434</v>
      </c>
      <c r="J178" t="s">
        <v>435</v>
      </c>
    </row>
    <row r="179" spans="1:10" x14ac:dyDescent="0.25">
      <c r="A179" t="s">
        <v>436</v>
      </c>
      <c r="B179">
        <v>2011</v>
      </c>
      <c r="C179" t="s">
        <v>11</v>
      </c>
      <c r="D179">
        <v>128</v>
      </c>
      <c r="E179">
        <v>58</v>
      </c>
      <c r="F179">
        <v>30</v>
      </c>
      <c r="G179" t="s">
        <v>12</v>
      </c>
      <c r="H179" t="s">
        <v>16</v>
      </c>
      <c r="I179" t="s">
        <v>437</v>
      </c>
      <c r="J179" t="s">
        <v>438</v>
      </c>
    </row>
    <row r="180" spans="1:10" x14ac:dyDescent="0.25">
      <c r="A180" t="s">
        <v>436</v>
      </c>
      <c r="B180">
        <v>2011</v>
      </c>
      <c r="C180" t="s">
        <v>11</v>
      </c>
      <c r="D180">
        <v>128</v>
      </c>
      <c r="E180">
        <v>57</v>
      </c>
      <c r="F180">
        <v>25</v>
      </c>
      <c r="G180" t="s">
        <v>12</v>
      </c>
      <c r="H180" t="s">
        <v>16</v>
      </c>
      <c r="I180" t="s">
        <v>439</v>
      </c>
      <c r="J180" t="s">
        <v>440</v>
      </c>
    </row>
    <row r="181" spans="1:10" x14ac:dyDescent="0.25">
      <c r="A181" t="s">
        <v>436</v>
      </c>
      <c r="B181">
        <v>2011</v>
      </c>
      <c r="C181" t="s">
        <v>11</v>
      </c>
      <c r="D181">
        <v>128</v>
      </c>
      <c r="E181">
        <v>56</v>
      </c>
      <c r="F181">
        <v>8</v>
      </c>
      <c r="G181" t="s">
        <v>12</v>
      </c>
      <c r="H181" t="s">
        <v>16</v>
      </c>
      <c r="I181" t="s">
        <v>441</v>
      </c>
      <c r="J181" t="s">
        <v>442</v>
      </c>
    </row>
    <row r="182" spans="1:10" x14ac:dyDescent="0.25">
      <c r="A182" t="s">
        <v>436</v>
      </c>
      <c r="B182">
        <v>2011</v>
      </c>
      <c r="C182" t="s">
        <v>11</v>
      </c>
      <c r="D182">
        <v>128</v>
      </c>
      <c r="E182">
        <v>55</v>
      </c>
      <c r="F182">
        <v>23</v>
      </c>
      <c r="G182" t="s">
        <v>12</v>
      </c>
      <c r="H182" t="s">
        <v>16</v>
      </c>
      <c r="I182" t="s">
        <v>443</v>
      </c>
      <c r="J182" t="s">
        <v>444</v>
      </c>
    </row>
    <row r="183" spans="1:10" x14ac:dyDescent="0.25">
      <c r="A183" t="s">
        <v>445</v>
      </c>
      <c r="B183">
        <v>2011</v>
      </c>
      <c r="C183" t="s">
        <v>11</v>
      </c>
      <c r="D183">
        <v>121</v>
      </c>
      <c r="E183">
        <v>60</v>
      </c>
      <c r="F183">
        <v>57</v>
      </c>
      <c r="G183" t="s">
        <v>12</v>
      </c>
      <c r="H183" t="s">
        <v>16</v>
      </c>
      <c r="I183" t="s">
        <v>446</v>
      </c>
      <c r="J183" t="s">
        <v>447</v>
      </c>
    </row>
    <row r="184" spans="1:10" x14ac:dyDescent="0.25">
      <c r="A184" t="s">
        <v>445</v>
      </c>
      <c r="B184">
        <v>2011</v>
      </c>
      <c r="C184" t="s">
        <v>11</v>
      </c>
      <c r="D184">
        <v>121</v>
      </c>
      <c r="E184">
        <v>59</v>
      </c>
      <c r="F184">
        <v>34</v>
      </c>
      <c r="G184" t="s">
        <v>12</v>
      </c>
      <c r="H184" t="s">
        <v>16</v>
      </c>
      <c r="I184" t="s">
        <v>448</v>
      </c>
      <c r="J184" t="s">
        <v>449</v>
      </c>
    </row>
    <row r="185" spans="1:10" x14ac:dyDescent="0.25">
      <c r="A185" t="s">
        <v>445</v>
      </c>
      <c r="B185">
        <v>2011</v>
      </c>
      <c r="C185" t="s">
        <v>11</v>
      </c>
      <c r="D185">
        <v>121</v>
      </c>
      <c r="E185">
        <v>58</v>
      </c>
      <c r="F185">
        <v>46</v>
      </c>
      <c r="G185" t="s">
        <v>28</v>
      </c>
      <c r="H185" t="s">
        <v>13</v>
      </c>
      <c r="I185" t="s">
        <v>450</v>
      </c>
      <c r="J185" t="s">
        <v>451</v>
      </c>
    </row>
    <row r="186" spans="1:10" x14ac:dyDescent="0.25">
      <c r="A186" t="s">
        <v>452</v>
      </c>
      <c r="B186">
        <v>2011</v>
      </c>
      <c r="C186" t="s">
        <v>11</v>
      </c>
      <c r="D186">
        <v>123</v>
      </c>
      <c r="E186">
        <v>58</v>
      </c>
      <c r="F186">
        <v>98</v>
      </c>
      <c r="G186" t="s">
        <v>28</v>
      </c>
      <c r="H186" t="s">
        <v>13</v>
      </c>
      <c r="I186" t="s">
        <v>453</v>
      </c>
      <c r="J186" t="s">
        <v>454</v>
      </c>
    </row>
    <row r="187" spans="1:10" x14ac:dyDescent="0.25">
      <c r="A187" t="s">
        <v>452</v>
      </c>
      <c r="B187">
        <v>2011</v>
      </c>
      <c r="C187" t="s">
        <v>11</v>
      </c>
      <c r="D187">
        <v>123</v>
      </c>
      <c r="E187">
        <v>57</v>
      </c>
      <c r="F187">
        <v>94</v>
      </c>
      <c r="G187" t="s">
        <v>28</v>
      </c>
      <c r="H187" t="s">
        <v>13</v>
      </c>
      <c r="I187" t="s">
        <v>455</v>
      </c>
      <c r="J187" t="s">
        <v>456</v>
      </c>
    </row>
    <row r="188" spans="1:10" x14ac:dyDescent="0.25">
      <c r="A188" t="s">
        <v>457</v>
      </c>
      <c r="B188">
        <v>2011</v>
      </c>
      <c r="C188" t="s">
        <v>11</v>
      </c>
      <c r="D188">
        <v>116</v>
      </c>
      <c r="E188">
        <v>57</v>
      </c>
      <c r="F188">
        <v>22</v>
      </c>
      <c r="G188" t="s">
        <v>28</v>
      </c>
      <c r="H188" t="s">
        <v>13</v>
      </c>
      <c r="I188" t="s">
        <v>458</v>
      </c>
      <c r="J188" t="s">
        <v>459</v>
      </c>
    </row>
    <row r="189" spans="1:10" x14ac:dyDescent="0.25">
      <c r="A189" t="s">
        <v>457</v>
      </c>
      <c r="B189">
        <v>2011</v>
      </c>
      <c r="C189" t="s">
        <v>11</v>
      </c>
      <c r="D189">
        <v>116</v>
      </c>
      <c r="E189">
        <v>56</v>
      </c>
      <c r="F189">
        <v>18</v>
      </c>
      <c r="G189" t="s">
        <v>28</v>
      </c>
      <c r="H189" t="s">
        <v>13</v>
      </c>
      <c r="I189" t="s">
        <v>460</v>
      </c>
      <c r="J189" t="s">
        <v>461</v>
      </c>
    </row>
    <row r="190" spans="1:10" x14ac:dyDescent="0.25">
      <c r="A190" t="s">
        <v>462</v>
      </c>
      <c r="B190">
        <v>2011</v>
      </c>
      <c r="C190" t="s">
        <v>11</v>
      </c>
      <c r="D190">
        <v>125</v>
      </c>
      <c r="E190">
        <v>59</v>
      </c>
      <c r="F190">
        <v>26</v>
      </c>
      <c r="G190" t="s">
        <v>12</v>
      </c>
      <c r="H190" t="s">
        <v>16</v>
      </c>
      <c r="I190" t="s">
        <v>463</v>
      </c>
      <c r="J190" t="s">
        <v>464</v>
      </c>
    </row>
    <row r="191" spans="1:10" x14ac:dyDescent="0.25">
      <c r="A191" t="s">
        <v>462</v>
      </c>
      <c r="B191">
        <v>2011</v>
      </c>
      <c r="C191" t="s">
        <v>11</v>
      </c>
      <c r="D191">
        <v>125</v>
      </c>
      <c r="E191">
        <v>58</v>
      </c>
      <c r="F191">
        <v>11</v>
      </c>
      <c r="G191" t="s">
        <v>28</v>
      </c>
      <c r="H191" t="s">
        <v>13</v>
      </c>
      <c r="I191" t="s">
        <v>465</v>
      </c>
      <c r="J191" t="s">
        <v>466</v>
      </c>
    </row>
    <row r="192" spans="1:10" x14ac:dyDescent="0.25">
      <c r="A192" t="s">
        <v>467</v>
      </c>
      <c r="B192">
        <v>2011</v>
      </c>
      <c r="C192" t="s">
        <v>11</v>
      </c>
      <c r="D192">
        <v>118</v>
      </c>
      <c r="E192">
        <v>59</v>
      </c>
      <c r="F192">
        <v>100</v>
      </c>
      <c r="G192" t="s">
        <v>28</v>
      </c>
      <c r="H192" t="s">
        <v>13</v>
      </c>
      <c r="I192" t="s">
        <v>468</v>
      </c>
      <c r="J192" t="s">
        <v>469</v>
      </c>
    </row>
    <row r="193" spans="1:10" x14ac:dyDescent="0.25">
      <c r="A193" t="s">
        <v>467</v>
      </c>
      <c r="B193">
        <v>2011</v>
      </c>
      <c r="C193" t="s">
        <v>11</v>
      </c>
      <c r="D193">
        <v>118</v>
      </c>
      <c r="E193">
        <v>58</v>
      </c>
      <c r="F193">
        <v>97</v>
      </c>
      <c r="G193" t="s">
        <v>28</v>
      </c>
      <c r="H193" t="s">
        <v>13</v>
      </c>
      <c r="I193" t="s">
        <v>470</v>
      </c>
      <c r="J193" t="s">
        <v>471</v>
      </c>
    </row>
    <row r="194" spans="1:10" x14ac:dyDescent="0.25">
      <c r="A194" t="s">
        <v>467</v>
      </c>
      <c r="B194">
        <v>2011</v>
      </c>
      <c r="C194" t="s">
        <v>11</v>
      </c>
      <c r="D194">
        <v>118</v>
      </c>
      <c r="E194">
        <v>57</v>
      </c>
      <c r="F194">
        <v>81</v>
      </c>
      <c r="G194" t="s">
        <v>12</v>
      </c>
      <c r="H194" t="s">
        <v>16</v>
      </c>
      <c r="I194" t="s">
        <v>472</v>
      </c>
      <c r="J194" t="s">
        <v>473</v>
      </c>
    </row>
    <row r="195" spans="1:10" x14ac:dyDescent="0.25">
      <c r="A195" t="s">
        <v>467</v>
      </c>
      <c r="B195">
        <v>2011</v>
      </c>
      <c r="C195" t="s">
        <v>11</v>
      </c>
      <c r="D195">
        <v>118</v>
      </c>
      <c r="E195">
        <v>56</v>
      </c>
      <c r="F195">
        <v>27</v>
      </c>
      <c r="G195" t="s">
        <v>12</v>
      </c>
      <c r="H195" t="s">
        <v>16</v>
      </c>
      <c r="I195" t="s">
        <v>474</v>
      </c>
      <c r="J195" t="s">
        <v>475</v>
      </c>
    </row>
    <row r="196" spans="1:10" x14ac:dyDescent="0.25">
      <c r="A196" t="s">
        <v>467</v>
      </c>
      <c r="B196">
        <v>2011</v>
      </c>
      <c r="C196" t="s">
        <v>11</v>
      </c>
      <c r="D196">
        <v>118</v>
      </c>
      <c r="E196">
        <v>55</v>
      </c>
      <c r="F196">
        <v>46</v>
      </c>
      <c r="G196" t="s">
        <v>12</v>
      </c>
      <c r="H196" t="s">
        <v>16</v>
      </c>
      <c r="I196" t="s">
        <v>476</v>
      </c>
      <c r="J196" t="s">
        <v>477</v>
      </c>
    </row>
    <row r="197" spans="1:10" x14ac:dyDescent="0.25">
      <c r="A197" t="s">
        <v>478</v>
      </c>
      <c r="B197">
        <v>2011</v>
      </c>
      <c r="C197" t="s">
        <v>11</v>
      </c>
      <c r="D197">
        <v>127</v>
      </c>
      <c r="E197">
        <v>58</v>
      </c>
      <c r="F197">
        <v>98</v>
      </c>
      <c r="G197" t="s">
        <v>28</v>
      </c>
      <c r="H197" t="s">
        <v>13</v>
      </c>
      <c r="I197" t="s">
        <v>479</v>
      </c>
      <c r="J197" t="s">
        <v>480</v>
      </c>
    </row>
    <row r="198" spans="1:10" x14ac:dyDescent="0.25">
      <c r="A198" t="s">
        <v>478</v>
      </c>
      <c r="B198">
        <v>2011</v>
      </c>
      <c r="C198" t="s">
        <v>11</v>
      </c>
      <c r="D198">
        <v>127</v>
      </c>
      <c r="E198">
        <v>57</v>
      </c>
      <c r="F198">
        <v>100</v>
      </c>
      <c r="G198" t="s">
        <v>28</v>
      </c>
      <c r="H198" t="s">
        <v>13</v>
      </c>
      <c r="I198" t="s">
        <v>481</v>
      </c>
      <c r="J198" t="s">
        <v>482</v>
      </c>
    </row>
    <row r="199" spans="1:10" x14ac:dyDescent="0.25">
      <c r="A199" t="s">
        <v>478</v>
      </c>
      <c r="B199">
        <v>2011</v>
      </c>
      <c r="C199" t="s">
        <v>11</v>
      </c>
      <c r="D199">
        <v>127</v>
      </c>
      <c r="E199">
        <v>56</v>
      </c>
      <c r="F199">
        <v>80</v>
      </c>
      <c r="G199" t="s">
        <v>12</v>
      </c>
      <c r="H199" t="s">
        <v>13</v>
      </c>
      <c r="I199" t="s">
        <v>483</v>
      </c>
      <c r="J199" t="s">
        <v>484</v>
      </c>
    </row>
    <row r="200" spans="1:10" x14ac:dyDescent="0.25">
      <c r="A200" t="s">
        <v>485</v>
      </c>
      <c r="B200">
        <v>2011</v>
      </c>
      <c r="C200" t="s">
        <v>11</v>
      </c>
      <c r="D200">
        <v>120</v>
      </c>
      <c r="E200">
        <v>60</v>
      </c>
      <c r="F200">
        <v>93</v>
      </c>
      <c r="G200" t="s">
        <v>28</v>
      </c>
      <c r="H200" t="s">
        <v>13</v>
      </c>
      <c r="I200" t="s">
        <v>486</v>
      </c>
      <c r="J200" t="s">
        <v>487</v>
      </c>
    </row>
    <row r="201" spans="1:10" x14ac:dyDescent="0.25">
      <c r="A201" t="s">
        <v>485</v>
      </c>
      <c r="B201">
        <v>2011</v>
      </c>
      <c r="C201" t="s">
        <v>11</v>
      </c>
      <c r="D201">
        <v>120</v>
      </c>
      <c r="E201">
        <v>59</v>
      </c>
      <c r="F201">
        <v>96</v>
      </c>
      <c r="G201" t="s">
        <v>28</v>
      </c>
      <c r="H201" t="s">
        <v>13</v>
      </c>
      <c r="I201" t="s">
        <v>488</v>
      </c>
      <c r="J201" t="s">
        <v>489</v>
      </c>
    </row>
    <row r="202" spans="1:10" x14ac:dyDescent="0.25">
      <c r="A202" t="s">
        <v>485</v>
      </c>
      <c r="B202">
        <v>2011</v>
      </c>
      <c r="C202" t="s">
        <v>11</v>
      </c>
      <c r="D202">
        <v>120</v>
      </c>
      <c r="E202">
        <v>58</v>
      </c>
      <c r="F202">
        <v>94</v>
      </c>
      <c r="G202" t="s">
        <v>28</v>
      </c>
      <c r="H202" t="s">
        <v>13</v>
      </c>
      <c r="I202" t="s">
        <v>490</v>
      </c>
      <c r="J202" t="s">
        <v>491</v>
      </c>
    </row>
    <row r="203" spans="1:10" x14ac:dyDescent="0.25">
      <c r="A203" t="s">
        <v>485</v>
      </c>
      <c r="B203">
        <v>2011</v>
      </c>
      <c r="C203" t="s">
        <v>11</v>
      </c>
      <c r="D203">
        <v>120</v>
      </c>
      <c r="E203">
        <v>57</v>
      </c>
      <c r="F203">
        <v>59</v>
      </c>
      <c r="G203" t="s">
        <v>28</v>
      </c>
      <c r="H203" t="s">
        <v>13</v>
      </c>
      <c r="I203" t="s">
        <v>492</v>
      </c>
      <c r="J203" t="s">
        <v>493</v>
      </c>
    </row>
    <row r="204" spans="1:10" x14ac:dyDescent="0.25">
      <c r="A204" t="s">
        <v>494</v>
      </c>
      <c r="B204">
        <v>2011</v>
      </c>
      <c r="C204" t="s">
        <v>11</v>
      </c>
      <c r="D204">
        <v>129</v>
      </c>
      <c r="E204">
        <v>55</v>
      </c>
      <c r="F204">
        <v>15</v>
      </c>
      <c r="G204" t="s">
        <v>12</v>
      </c>
      <c r="H204" t="s">
        <v>16</v>
      </c>
      <c r="I204" t="s">
        <v>495</v>
      </c>
      <c r="J204" t="s">
        <v>496</v>
      </c>
    </row>
    <row r="205" spans="1:10" x14ac:dyDescent="0.25">
      <c r="A205" t="s">
        <v>497</v>
      </c>
      <c r="B205">
        <v>2011</v>
      </c>
      <c r="C205" t="s">
        <v>11</v>
      </c>
      <c r="D205">
        <v>124</v>
      </c>
      <c r="E205">
        <v>59</v>
      </c>
      <c r="F205">
        <v>59</v>
      </c>
      <c r="G205" t="s">
        <v>28</v>
      </c>
      <c r="H205" t="s">
        <v>13</v>
      </c>
      <c r="I205" t="s">
        <v>498</v>
      </c>
      <c r="J205" t="s">
        <v>499</v>
      </c>
    </row>
    <row r="206" spans="1:10" x14ac:dyDescent="0.25">
      <c r="A206" t="s">
        <v>497</v>
      </c>
      <c r="B206">
        <v>2011</v>
      </c>
      <c r="C206" t="s">
        <v>11</v>
      </c>
      <c r="D206">
        <v>124</v>
      </c>
      <c r="E206">
        <v>58</v>
      </c>
      <c r="F206">
        <v>10</v>
      </c>
      <c r="G206" t="s">
        <v>28</v>
      </c>
      <c r="H206" t="s">
        <v>13</v>
      </c>
      <c r="I206" t="s">
        <v>500</v>
      </c>
      <c r="J206" t="s">
        <v>501</v>
      </c>
    </row>
    <row r="207" spans="1:10" x14ac:dyDescent="0.25">
      <c r="A207" t="s">
        <v>502</v>
      </c>
      <c r="B207">
        <v>2011</v>
      </c>
      <c r="C207" t="s">
        <v>11</v>
      </c>
      <c r="D207">
        <v>117</v>
      </c>
      <c r="E207">
        <v>57</v>
      </c>
      <c r="F207">
        <v>94</v>
      </c>
      <c r="G207" t="s">
        <v>28</v>
      </c>
      <c r="H207" t="s">
        <v>13</v>
      </c>
      <c r="I207" t="s">
        <v>503</v>
      </c>
      <c r="J207" t="s">
        <v>504</v>
      </c>
    </row>
    <row r="208" spans="1:10" x14ac:dyDescent="0.25">
      <c r="A208" t="s">
        <v>502</v>
      </c>
      <c r="B208">
        <v>2011</v>
      </c>
      <c r="C208" t="s">
        <v>11</v>
      </c>
      <c r="D208">
        <v>117</v>
      </c>
      <c r="E208">
        <v>56</v>
      </c>
      <c r="F208">
        <v>77</v>
      </c>
      <c r="G208" t="s">
        <v>12</v>
      </c>
      <c r="H208" t="s">
        <v>16</v>
      </c>
      <c r="I208" t="s">
        <v>505</v>
      </c>
      <c r="J208" t="s">
        <v>506</v>
      </c>
    </row>
    <row r="209" spans="1:10" x14ac:dyDescent="0.25">
      <c r="A209" t="s">
        <v>502</v>
      </c>
      <c r="B209">
        <v>2011</v>
      </c>
      <c r="C209" t="s">
        <v>11</v>
      </c>
      <c r="D209">
        <v>117</v>
      </c>
      <c r="E209">
        <v>55</v>
      </c>
      <c r="F209">
        <v>56</v>
      </c>
      <c r="G209" t="s">
        <v>28</v>
      </c>
      <c r="H209" t="s">
        <v>13</v>
      </c>
      <c r="I209" t="s">
        <v>507</v>
      </c>
      <c r="J209" t="s">
        <v>508</v>
      </c>
    </row>
    <row r="210" spans="1:10" x14ac:dyDescent="0.25">
      <c r="A210" t="s">
        <v>509</v>
      </c>
      <c r="B210">
        <v>2011</v>
      </c>
      <c r="C210" t="s">
        <v>11</v>
      </c>
      <c r="D210">
        <v>126</v>
      </c>
      <c r="E210">
        <v>59</v>
      </c>
      <c r="F210">
        <v>40</v>
      </c>
      <c r="G210" t="s">
        <v>12</v>
      </c>
      <c r="H210" t="s">
        <v>16</v>
      </c>
      <c r="I210" t="s">
        <v>510</v>
      </c>
      <c r="J210" t="s">
        <v>511</v>
      </c>
    </row>
    <row r="211" spans="1:10" x14ac:dyDescent="0.25">
      <c r="A211" t="s">
        <v>509</v>
      </c>
      <c r="B211">
        <v>2011</v>
      </c>
      <c r="C211" t="s">
        <v>11</v>
      </c>
      <c r="D211">
        <v>126</v>
      </c>
      <c r="E211">
        <v>58</v>
      </c>
      <c r="F211">
        <v>35</v>
      </c>
      <c r="G211" t="s">
        <v>12</v>
      </c>
      <c r="H211" t="s">
        <v>16</v>
      </c>
      <c r="I211" t="s">
        <v>512</v>
      </c>
      <c r="J211" t="s">
        <v>513</v>
      </c>
    </row>
    <row r="212" spans="1:10" x14ac:dyDescent="0.25">
      <c r="A212" t="s">
        <v>509</v>
      </c>
      <c r="B212">
        <v>2011</v>
      </c>
      <c r="C212" t="s">
        <v>11</v>
      </c>
      <c r="D212">
        <v>126</v>
      </c>
      <c r="E212">
        <v>57</v>
      </c>
      <c r="F212">
        <v>63</v>
      </c>
      <c r="G212" t="s">
        <v>12</v>
      </c>
      <c r="H212" t="s">
        <v>16</v>
      </c>
      <c r="I212" t="s">
        <v>514</v>
      </c>
      <c r="J212" t="s">
        <v>515</v>
      </c>
    </row>
    <row r="213" spans="1:10" x14ac:dyDescent="0.25">
      <c r="A213" t="s">
        <v>509</v>
      </c>
      <c r="B213">
        <v>2011</v>
      </c>
      <c r="C213" t="s">
        <v>11</v>
      </c>
      <c r="D213">
        <v>126</v>
      </c>
      <c r="E213">
        <v>56</v>
      </c>
      <c r="F213">
        <v>74</v>
      </c>
      <c r="G213" t="s">
        <v>28</v>
      </c>
      <c r="H213" t="s">
        <v>13</v>
      </c>
      <c r="I213" t="s">
        <v>516</v>
      </c>
      <c r="J213" t="s">
        <v>517</v>
      </c>
    </row>
    <row r="214" spans="1:10" x14ac:dyDescent="0.25">
      <c r="A214" t="s">
        <v>518</v>
      </c>
      <c r="B214">
        <v>2011</v>
      </c>
      <c r="C214" t="s">
        <v>11</v>
      </c>
      <c r="D214">
        <v>119</v>
      </c>
      <c r="E214">
        <v>59</v>
      </c>
      <c r="F214">
        <v>96</v>
      </c>
      <c r="G214" t="s">
        <v>28</v>
      </c>
      <c r="H214" t="s">
        <v>13</v>
      </c>
      <c r="I214" t="s">
        <v>519</v>
      </c>
      <c r="J214" t="s">
        <v>520</v>
      </c>
    </row>
    <row r="215" spans="1:10" x14ac:dyDescent="0.25">
      <c r="A215" t="s">
        <v>518</v>
      </c>
      <c r="B215">
        <v>2011</v>
      </c>
      <c r="C215" t="s">
        <v>11</v>
      </c>
      <c r="D215">
        <v>119</v>
      </c>
      <c r="E215">
        <v>58</v>
      </c>
      <c r="F215">
        <v>100</v>
      </c>
      <c r="G215" t="s">
        <v>28</v>
      </c>
      <c r="H215" t="s">
        <v>13</v>
      </c>
      <c r="I215" t="s">
        <v>521</v>
      </c>
      <c r="J215" t="s">
        <v>522</v>
      </c>
    </row>
    <row r="216" spans="1:10" x14ac:dyDescent="0.25">
      <c r="A216" t="s">
        <v>518</v>
      </c>
      <c r="B216">
        <v>2011</v>
      </c>
      <c r="C216" t="s">
        <v>11</v>
      </c>
      <c r="D216">
        <v>119</v>
      </c>
      <c r="E216">
        <v>57</v>
      </c>
      <c r="F216">
        <v>100</v>
      </c>
      <c r="G216" t="s">
        <v>28</v>
      </c>
      <c r="H216" t="s">
        <v>13</v>
      </c>
      <c r="I216" t="s">
        <v>523</v>
      </c>
      <c r="J216" t="s">
        <v>524</v>
      </c>
    </row>
    <row r="217" spans="1:10" x14ac:dyDescent="0.25">
      <c r="A217" t="s">
        <v>525</v>
      </c>
      <c r="B217">
        <v>2011</v>
      </c>
      <c r="C217" t="s">
        <v>11</v>
      </c>
      <c r="D217">
        <v>128</v>
      </c>
      <c r="E217">
        <v>58</v>
      </c>
      <c r="F217">
        <v>100</v>
      </c>
      <c r="G217" t="s">
        <v>28</v>
      </c>
      <c r="H217" t="s">
        <v>13</v>
      </c>
      <c r="I217" t="s">
        <v>526</v>
      </c>
      <c r="J217" t="s">
        <v>527</v>
      </c>
    </row>
    <row r="218" spans="1:10" x14ac:dyDescent="0.25">
      <c r="A218" t="s">
        <v>525</v>
      </c>
      <c r="B218">
        <v>2011</v>
      </c>
      <c r="C218" t="s">
        <v>11</v>
      </c>
      <c r="D218">
        <v>128</v>
      </c>
      <c r="E218">
        <v>57</v>
      </c>
      <c r="F218">
        <v>96</v>
      </c>
      <c r="G218" t="s">
        <v>12</v>
      </c>
      <c r="H218" t="s">
        <v>13</v>
      </c>
      <c r="I218" t="s">
        <v>528</v>
      </c>
      <c r="J218" t="s">
        <v>529</v>
      </c>
    </row>
    <row r="219" spans="1:10" x14ac:dyDescent="0.25">
      <c r="A219" t="s">
        <v>525</v>
      </c>
      <c r="B219">
        <v>2011</v>
      </c>
      <c r="C219" t="s">
        <v>11</v>
      </c>
      <c r="D219">
        <v>128</v>
      </c>
      <c r="E219">
        <v>56</v>
      </c>
      <c r="F219">
        <v>66</v>
      </c>
      <c r="G219" t="s">
        <v>12</v>
      </c>
      <c r="H219" t="s">
        <v>16</v>
      </c>
      <c r="I219" t="s">
        <v>530</v>
      </c>
      <c r="J219" t="s">
        <v>531</v>
      </c>
    </row>
    <row r="220" spans="1:10" x14ac:dyDescent="0.25">
      <c r="A220" t="s">
        <v>525</v>
      </c>
      <c r="B220">
        <v>2011</v>
      </c>
      <c r="C220" t="s">
        <v>11</v>
      </c>
      <c r="D220">
        <v>128</v>
      </c>
      <c r="E220">
        <v>55</v>
      </c>
      <c r="F220">
        <v>38</v>
      </c>
      <c r="G220" t="s">
        <v>12</v>
      </c>
      <c r="H220" t="s">
        <v>16</v>
      </c>
      <c r="I220" t="s">
        <v>532</v>
      </c>
      <c r="J220" t="s">
        <v>533</v>
      </c>
    </row>
    <row r="221" spans="1:10" x14ac:dyDescent="0.25">
      <c r="A221" t="s">
        <v>534</v>
      </c>
      <c r="B221">
        <v>2011</v>
      </c>
      <c r="C221" t="s">
        <v>11</v>
      </c>
      <c r="D221">
        <v>121</v>
      </c>
      <c r="E221">
        <v>60</v>
      </c>
      <c r="F221">
        <v>84</v>
      </c>
      <c r="G221" t="s">
        <v>28</v>
      </c>
      <c r="H221" t="s">
        <v>13</v>
      </c>
      <c r="I221" t="s">
        <v>535</v>
      </c>
      <c r="J221" t="s">
        <v>536</v>
      </c>
    </row>
    <row r="222" spans="1:10" x14ac:dyDescent="0.25">
      <c r="A222" t="s">
        <v>534</v>
      </c>
      <c r="B222">
        <v>2011</v>
      </c>
      <c r="C222" t="s">
        <v>11</v>
      </c>
      <c r="D222">
        <v>121</v>
      </c>
      <c r="E222">
        <v>59</v>
      </c>
      <c r="F222">
        <v>70</v>
      </c>
      <c r="G222" t="s">
        <v>28</v>
      </c>
      <c r="H222" t="s">
        <v>13</v>
      </c>
      <c r="I222" t="s">
        <v>537</v>
      </c>
      <c r="J222" t="s">
        <v>538</v>
      </c>
    </row>
    <row r="223" spans="1:10" x14ac:dyDescent="0.25">
      <c r="A223" t="s">
        <v>534</v>
      </c>
      <c r="B223">
        <v>2011</v>
      </c>
      <c r="C223" t="s">
        <v>11</v>
      </c>
      <c r="D223">
        <v>121</v>
      </c>
      <c r="E223">
        <v>58</v>
      </c>
      <c r="F223">
        <v>25</v>
      </c>
      <c r="G223" t="s">
        <v>28</v>
      </c>
      <c r="H223" t="s">
        <v>13</v>
      </c>
      <c r="I223" t="s">
        <v>539</v>
      </c>
      <c r="J223" t="s">
        <v>540</v>
      </c>
    </row>
    <row r="224" spans="1:10" x14ac:dyDescent="0.25">
      <c r="A224" t="s">
        <v>541</v>
      </c>
      <c r="B224">
        <v>2011</v>
      </c>
      <c r="C224" t="s">
        <v>11</v>
      </c>
      <c r="D224">
        <v>123</v>
      </c>
      <c r="E224">
        <v>58</v>
      </c>
      <c r="F224">
        <v>91</v>
      </c>
      <c r="G224" t="s">
        <v>28</v>
      </c>
      <c r="H224" t="s">
        <v>13</v>
      </c>
      <c r="I224" t="s">
        <v>542</v>
      </c>
      <c r="J224" t="s">
        <v>543</v>
      </c>
    </row>
    <row r="225" spans="1:10" x14ac:dyDescent="0.25">
      <c r="A225" t="s">
        <v>541</v>
      </c>
      <c r="B225">
        <v>2011</v>
      </c>
      <c r="C225" t="s">
        <v>11</v>
      </c>
      <c r="D225">
        <v>123</v>
      </c>
      <c r="E225">
        <v>57</v>
      </c>
      <c r="F225">
        <v>96</v>
      </c>
      <c r="G225" t="s">
        <v>28</v>
      </c>
      <c r="H225" t="s">
        <v>13</v>
      </c>
      <c r="I225" t="s">
        <v>544</v>
      </c>
      <c r="J225" t="s">
        <v>545</v>
      </c>
    </row>
    <row r="226" spans="1:10" x14ac:dyDescent="0.25">
      <c r="A226" t="s">
        <v>546</v>
      </c>
      <c r="B226">
        <v>2011</v>
      </c>
      <c r="C226" t="s">
        <v>11</v>
      </c>
      <c r="D226">
        <v>116</v>
      </c>
      <c r="E226">
        <v>57</v>
      </c>
      <c r="F226">
        <v>97</v>
      </c>
      <c r="G226" t="s">
        <v>28</v>
      </c>
      <c r="H226" t="s">
        <v>13</v>
      </c>
      <c r="I226" t="s">
        <v>547</v>
      </c>
      <c r="J226" t="s">
        <v>548</v>
      </c>
    </row>
    <row r="227" spans="1:10" x14ac:dyDescent="0.25">
      <c r="A227" t="s">
        <v>546</v>
      </c>
      <c r="B227">
        <v>2011</v>
      </c>
      <c r="C227" t="s">
        <v>11</v>
      </c>
      <c r="D227">
        <v>116</v>
      </c>
      <c r="E227">
        <v>56</v>
      </c>
      <c r="F227">
        <v>99</v>
      </c>
      <c r="G227" t="s">
        <v>28</v>
      </c>
      <c r="H227" t="s">
        <v>13</v>
      </c>
      <c r="I227" t="s">
        <v>549</v>
      </c>
      <c r="J227" t="s">
        <v>550</v>
      </c>
    </row>
    <row r="228" spans="1:10" x14ac:dyDescent="0.25">
      <c r="A228" t="s">
        <v>551</v>
      </c>
      <c r="B228">
        <v>2011</v>
      </c>
      <c r="C228" t="s">
        <v>11</v>
      </c>
      <c r="D228">
        <v>125</v>
      </c>
      <c r="E228">
        <v>59</v>
      </c>
      <c r="F228">
        <v>100</v>
      </c>
      <c r="G228" t="s">
        <v>28</v>
      </c>
      <c r="H228" t="s">
        <v>13</v>
      </c>
      <c r="I228" t="s">
        <v>552</v>
      </c>
      <c r="J228" t="s">
        <v>553</v>
      </c>
    </row>
    <row r="229" spans="1:10" x14ac:dyDescent="0.25">
      <c r="A229" t="s">
        <v>551</v>
      </c>
      <c r="B229">
        <v>2011</v>
      </c>
      <c r="C229" t="s">
        <v>11</v>
      </c>
      <c r="D229">
        <v>125</v>
      </c>
      <c r="E229">
        <v>58</v>
      </c>
      <c r="F229">
        <v>99</v>
      </c>
      <c r="G229" t="s">
        <v>28</v>
      </c>
      <c r="H229" t="s">
        <v>13</v>
      </c>
      <c r="I229" t="s">
        <v>554</v>
      </c>
      <c r="J229" t="s">
        <v>555</v>
      </c>
    </row>
    <row r="230" spans="1:10" x14ac:dyDescent="0.25">
      <c r="A230" t="s">
        <v>556</v>
      </c>
      <c r="B230">
        <v>2011</v>
      </c>
      <c r="C230" t="s">
        <v>11</v>
      </c>
      <c r="D230">
        <v>118</v>
      </c>
      <c r="E230">
        <v>59</v>
      </c>
      <c r="F230">
        <v>68</v>
      </c>
      <c r="G230" t="s">
        <v>28</v>
      </c>
      <c r="H230" t="s">
        <v>13</v>
      </c>
      <c r="I230" t="s">
        <v>557</v>
      </c>
      <c r="J230" t="s">
        <v>558</v>
      </c>
    </row>
    <row r="231" spans="1:10" x14ac:dyDescent="0.25">
      <c r="A231" t="s">
        <v>556</v>
      </c>
      <c r="B231">
        <v>2011</v>
      </c>
      <c r="C231" t="s">
        <v>11</v>
      </c>
      <c r="D231">
        <v>118</v>
      </c>
      <c r="E231">
        <v>58</v>
      </c>
      <c r="F231">
        <v>94</v>
      </c>
      <c r="G231" t="s">
        <v>12</v>
      </c>
      <c r="H231" t="s">
        <v>16</v>
      </c>
      <c r="I231" t="s">
        <v>559</v>
      </c>
      <c r="J231" t="s">
        <v>560</v>
      </c>
    </row>
    <row r="232" spans="1:10" x14ac:dyDescent="0.25">
      <c r="A232" t="s">
        <v>556</v>
      </c>
      <c r="B232">
        <v>2011</v>
      </c>
      <c r="C232" t="s">
        <v>11</v>
      </c>
      <c r="D232">
        <v>118</v>
      </c>
      <c r="E232">
        <v>57</v>
      </c>
      <c r="F232">
        <v>89</v>
      </c>
      <c r="G232" t="s">
        <v>12</v>
      </c>
      <c r="H232" t="s">
        <v>16</v>
      </c>
      <c r="I232" t="s">
        <v>561</v>
      </c>
      <c r="J232" t="s">
        <v>562</v>
      </c>
    </row>
    <row r="233" spans="1:10" x14ac:dyDescent="0.25">
      <c r="A233" t="s">
        <v>556</v>
      </c>
      <c r="B233">
        <v>2011</v>
      </c>
      <c r="C233" t="s">
        <v>11</v>
      </c>
      <c r="D233">
        <v>118</v>
      </c>
      <c r="E233">
        <v>56</v>
      </c>
      <c r="F233">
        <v>88</v>
      </c>
      <c r="G233" t="s">
        <v>28</v>
      </c>
      <c r="H233" t="s">
        <v>13</v>
      </c>
      <c r="I233" t="s">
        <v>563</v>
      </c>
      <c r="J233" t="s">
        <v>564</v>
      </c>
    </row>
    <row r="234" spans="1:10" x14ac:dyDescent="0.25">
      <c r="A234" t="s">
        <v>556</v>
      </c>
      <c r="B234">
        <v>2011</v>
      </c>
      <c r="C234" t="s">
        <v>11</v>
      </c>
      <c r="D234">
        <v>118</v>
      </c>
      <c r="E234">
        <v>55</v>
      </c>
      <c r="F234">
        <v>69</v>
      </c>
      <c r="G234" t="s">
        <v>28</v>
      </c>
      <c r="H234" t="s">
        <v>13</v>
      </c>
      <c r="I234" t="s">
        <v>565</v>
      </c>
      <c r="J234" t="s">
        <v>566</v>
      </c>
    </row>
    <row r="235" spans="1:10" x14ac:dyDescent="0.25">
      <c r="A235" t="s">
        <v>567</v>
      </c>
      <c r="B235">
        <v>2011</v>
      </c>
      <c r="C235" t="s">
        <v>11</v>
      </c>
      <c r="D235">
        <v>127</v>
      </c>
      <c r="E235">
        <v>58</v>
      </c>
      <c r="F235">
        <v>100</v>
      </c>
      <c r="G235" t="s">
        <v>28</v>
      </c>
      <c r="H235" t="s">
        <v>13</v>
      </c>
      <c r="I235" t="s">
        <v>568</v>
      </c>
      <c r="J235" t="s">
        <v>569</v>
      </c>
    </row>
    <row r="236" spans="1:10" x14ac:dyDescent="0.25">
      <c r="A236" t="s">
        <v>567</v>
      </c>
      <c r="B236">
        <v>2011</v>
      </c>
      <c r="C236" t="s">
        <v>11</v>
      </c>
      <c r="D236">
        <v>127</v>
      </c>
      <c r="E236">
        <v>57</v>
      </c>
      <c r="F236">
        <v>90</v>
      </c>
      <c r="G236" t="s">
        <v>28</v>
      </c>
      <c r="H236" t="s">
        <v>13</v>
      </c>
      <c r="I236" t="s">
        <v>570</v>
      </c>
      <c r="J236" t="s">
        <v>571</v>
      </c>
    </row>
    <row r="237" spans="1:10" x14ac:dyDescent="0.25">
      <c r="A237" t="s">
        <v>567</v>
      </c>
      <c r="B237">
        <v>2011</v>
      </c>
      <c r="C237" t="s">
        <v>11</v>
      </c>
      <c r="D237">
        <v>127</v>
      </c>
      <c r="E237">
        <v>56</v>
      </c>
      <c r="F237">
        <v>77</v>
      </c>
      <c r="G237" t="s">
        <v>28</v>
      </c>
      <c r="H237" t="s">
        <v>13</v>
      </c>
      <c r="I237" t="s">
        <v>572</v>
      </c>
      <c r="J237" t="s">
        <v>573</v>
      </c>
    </row>
    <row r="238" spans="1:10" x14ac:dyDescent="0.25">
      <c r="A238" t="s">
        <v>574</v>
      </c>
      <c r="B238">
        <v>2011</v>
      </c>
      <c r="C238" t="s">
        <v>11</v>
      </c>
      <c r="D238">
        <v>120</v>
      </c>
      <c r="E238">
        <v>60</v>
      </c>
      <c r="F238">
        <v>84</v>
      </c>
      <c r="G238" t="s">
        <v>28</v>
      </c>
      <c r="H238" t="s">
        <v>13</v>
      </c>
      <c r="I238" t="s">
        <v>575</v>
      </c>
      <c r="J238" t="s">
        <v>576</v>
      </c>
    </row>
    <row r="239" spans="1:10" x14ac:dyDescent="0.25">
      <c r="A239" t="s">
        <v>574</v>
      </c>
      <c r="B239">
        <v>2011</v>
      </c>
      <c r="C239" t="s">
        <v>11</v>
      </c>
      <c r="D239">
        <v>120</v>
      </c>
      <c r="E239">
        <v>59</v>
      </c>
      <c r="F239">
        <v>71</v>
      </c>
      <c r="G239" t="s">
        <v>12</v>
      </c>
      <c r="H239" t="s">
        <v>16</v>
      </c>
      <c r="I239" t="s">
        <v>577</v>
      </c>
      <c r="J239" t="s">
        <v>578</v>
      </c>
    </row>
    <row r="240" spans="1:10" x14ac:dyDescent="0.25">
      <c r="A240" t="s">
        <v>574</v>
      </c>
      <c r="B240">
        <v>2011</v>
      </c>
      <c r="C240" t="s">
        <v>11</v>
      </c>
      <c r="D240">
        <v>120</v>
      </c>
      <c r="E240">
        <v>58</v>
      </c>
      <c r="F240">
        <v>19</v>
      </c>
      <c r="G240" t="s">
        <v>12</v>
      </c>
      <c r="H240" t="s">
        <v>16</v>
      </c>
      <c r="I240" t="s">
        <v>579</v>
      </c>
      <c r="J240" t="s">
        <v>580</v>
      </c>
    </row>
    <row r="241" spans="1:10" x14ac:dyDescent="0.25">
      <c r="A241" t="s">
        <v>574</v>
      </c>
      <c r="B241">
        <v>2011</v>
      </c>
      <c r="C241" t="s">
        <v>11</v>
      </c>
      <c r="D241">
        <v>120</v>
      </c>
      <c r="E241">
        <v>57</v>
      </c>
      <c r="F241">
        <v>53</v>
      </c>
      <c r="G241" t="s">
        <v>28</v>
      </c>
      <c r="H241" t="s">
        <v>13</v>
      </c>
      <c r="I241" t="s">
        <v>581</v>
      </c>
      <c r="J241" t="s">
        <v>582</v>
      </c>
    </row>
    <row r="242" spans="1:10" x14ac:dyDescent="0.25">
      <c r="A242" t="s">
        <v>583</v>
      </c>
      <c r="B242">
        <v>2011</v>
      </c>
      <c r="C242" t="s">
        <v>11</v>
      </c>
      <c r="D242">
        <v>129</v>
      </c>
      <c r="E242">
        <v>55</v>
      </c>
      <c r="F242">
        <v>57</v>
      </c>
      <c r="G242" t="s">
        <v>12</v>
      </c>
      <c r="H242" t="s">
        <v>16</v>
      </c>
      <c r="I242" t="s">
        <v>584</v>
      </c>
      <c r="J242" t="s">
        <v>585</v>
      </c>
    </row>
    <row r="243" spans="1:10" x14ac:dyDescent="0.25">
      <c r="A243" t="s">
        <v>586</v>
      </c>
      <c r="B243">
        <v>2011</v>
      </c>
      <c r="C243" t="s">
        <v>11</v>
      </c>
      <c r="D243">
        <v>122</v>
      </c>
      <c r="E243">
        <v>59</v>
      </c>
      <c r="F243">
        <v>95</v>
      </c>
      <c r="G243" t="s">
        <v>28</v>
      </c>
      <c r="H243" t="s">
        <v>13</v>
      </c>
      <c r="I243" t="s">
        <v>587</v>
      </c>
      <c r="J243" t="s">
        <v>588</v>
      </c>
    </row>
    <row r="244" spans="1:10" x14ac:dyDescent="0.25">
      <c r="A244" t="s">
        <v>586</v>
      </c>
      <c r="B244">
        <v>2011</v>
      </c>
      <c r="C244" t="s">
        <v>11</v>
      </c>
      <c r="D244">
        <v>122</v>
      </c>
      <c r="E244">
        <v>58</v>
      </c>
      <c r="F244">
        <v>60</v>
      </c>
      <c r="G244" t="s">
        <v>28</v>
      </c>
      <c r="H244" t="s">
        <v>13</v>
      </c>
      <c r="I244" t="s">
        <v>589</v>
      </c>
      <c r="J244" t="s">
        <v>590</v>
      </c>
    </row>
    <row r="245" spans="1:10" x14ac:dyDescent="0.25">
      <c r="A245" t="s">
        <v>591</v>
      </c>
      <c r="B245">
        <v>2011</v>
      </c>
      <c r="C245" t="s">
        <v>11</v>
      </c>
      <c r="D245">
        <v>124</v>
      </c>
      <c r="E245">
        <v>59</v>
      </c>
      <c r="F245">
        <v>66</v>
      </c>
      <c r="G245" t="s">
        <v>28</v>
      </c>
      <c r="H245" t="s">
        <v>13</v>
      </c>
      <c r="I245" t="s">
        <v>592</v>
      </c>
      <c r="J245" t="s">
        <v>593</v>
      </c>
    </row>
    <row r="246" spans="1:10" x14ac:dyDescent="0.25">
      <c r="A246" t="s">
        <v>591</v>
      </c>
      <c r="B246">
        <v>2011</v>
      </c>
      <c r="C246" t="s">
        <v>11</v>
      </c>
      <c r="D246">
        <v>124</v>
      </c>
      <c r="E246">
        <v>58</v>
      </c>
      <c r="F246">
        <v>78</v>
      </c>
      <c r="G246" t="s">
        <v>28</v>
      </c>
      <c r="H246" t="s">
        <v>13</v>
      </c>
      <c r="I246" t="s">
        <v>594</v>
      </c>
      <c r="J246" t="s">
        <v>595</v>
      </c>
    </row>
    <row r="247" spans="1:10" x14ac:dyDescent="0.25">
      <c r="A247" t="s">
        <v>596</v>
      </c>
      <c r="B247">
        <v>2011</v>
      </c>
      <c r="C247" t="s">
        <v>11</v>
      </c>
      <c r="D247">
        <v>126</v>
      </c>
      <c r="E247">
        <v>59</v>
      </c>
      <c r="F247">
        <v>27</v>
      </c>
      <c r="G247" t="s">
        <v>12</v>
      </c>
      <c r="H247" t="s">
        <v>16</v>
      </c>
      <c r="I247" t="s">
        <v>597</v>
      </c>
      <c r="J247" t="s">
        <v>598</v>
      </c>
    </row>
    <row r="248" spans="1:10" x14ac:dyDescent="0.25">
      <c r="A248" t="s">
        <v>596</v>
      </c>
      <c r="B248">
        <v>2011</v>
      </c>
      <c r="C248" t="s">
        <v>11</v>
      </c>
      <c r="D248">
        <v>126</v>
      </c>
      <c r="E248">
        <v>58</v>
      </c>
      <c r="F248">
        <v>33</v>
      </c>
      <c r="G248" t="s">
        <v>12</v>
      </c>
      <c r="H248" t="s">
        <v>16</v>
      </c>
      <c r="I248" t="s">
        <v>599</v>
      </c>
      <c r="J248" t="s">
        <v>600</v>
      </c>
    </row>
    <row r="249" spans="1:10" x14ac:dyDescent="0.25">
      <c r="A249" t="s">
        <v>596</v>
      </c>
      <c r="B249">
        <v>2011</v>
      </c>
      <c r="C249" t="s">
        <v>11</v>
      </c>
      <c r="D249">
        <v>126</v>
      </c>
      <c r="E249">
        <v>57</v>
      </c>
      <c r="F249">
        <v>55</v>
      </c>
      <c r="G249" t="s">
        <v>12</v>
      </c>
      <c r="H249" t="s">
        <v>16</v>
      </c>
      <c r="I249" t="s">
        <v>601</v>
      </c>
      <c r="J249" t="s">
        <v>602</v>
      </c>
    </row>
    <row r="250" spans="1:10" x14ac:dyDescent="0.25">
      <c r="A250" t="s">
        <v>596</v>
      </c>
      <c r="B250">
        <v>2011</v>
      </c>
      <c r="C250" t="s">
        <v>11</v>
      </c>
      <c r="D250">
        <v>126</v>
      </c>
      <c r="E250">
        <v>56</v>
      </c>
      <c r="F250">
        <v>23</v>
      </c>
      <c r="G250" t="s">
        <v>12</v>
      </c>
      <c r="H250" t="s">
        <v>16</v>
      </c>
      <c r="I250" t="s">
        <v>603</v>
      </c>
      <c r="J250" t="s">
        <v>604</v>
      </c>
    </row>
    <row r="251" spans="1:10" x14ac:dyDescent="0.25">
      <c r="A251" t="s">
        <v>605</v>
      </c>
      <c r="B251">
        <v>2011</v>
      </c>
      <c r="C251" t="s">
        <v>11</v>
      </c>
      <c r="D251">
        <v>119</v>
      </c>
      <c r="E251">
        <v>59</v>
      </c>
      <c r="F251">
        <v>94</v>
      </c>
      <c r="G251" t="s">
        <v>28</v>
      </c>
      <c r="H251" t="s">
        <v>13</v>
      </c>
      <c r="I251" t="s">
        <v>606</v>
      </c>
      <c r="J251" t="s">
        <v>607</v>
      </c>
    </row>
    <row r="252" spans="1:10" x14ac:dyDescent="0.25">
      <c r="A252" t="s">
        <v>605</v>
      </c>
      <c r="B252">
        <v>2011</v>
      </c>
      <c r="C252" t="s">
        <v>11</v>
      </c>
      <c r="D252">
        <v>119</v>
      </c>
      <c r="E252">
        <v>58</v>
      </c>
      <c r="F252">
        <v>91</v>
      </c>
      <c r="G252" t="s">
        <v>28</v>
      </c>
      <c r="H252" t="s">
        <v>13</v>
      </c>
      <c r="I252" t="s">
        <v>608</v>
      </c>
      <c r="J252" t="s">
        <v>609</v>
      </c>
    </row>
    <row r="253" spans="1:10" x14ac:dyDescent="0.25">
      <c r="A253" t="s">
        <v>605</v>
      </c>
      <c r="B253">
        <v>2011</v>
      </c>
      <c r="C253" t="s">
        <v>11</v>
      </c>
      <c r="D253">
        <v>119</v>
      </c>
      <c r="E253">
        <v>57</v>
      </c>
      <c r="F253">
        <v>88</v>
      </c>
      <c r="G253" t="s">
        <v>28</v>
      </c>
      <c r="H253" t="s">
        <v>13</v>
      </c>
      <c r="I253" t="s">
        <v>610</v>
      </c>
      <c r="J253" t="s">
        <v>611</v>
      </c>
    </row>
    <row r="254" spans="1:10" x14ac:dyDescent="0.25">
      <c r="A254" t="s">
        <v>612</v>
      </c>
      <c r="B254">
        <v>2011</v>
      </c>
      <c r="C254" t="s">
        <v>11</v>
      </c>
      <c r="D254">
        <v>128</v>
      </c>
      <c r="E254">
        <v>58</v>
      </c>
      <c r="F254">
        <v>43</v>
      </c>
      <c r="G254" t="s">
        <v>12</v>
      </c>
      <c r="H254" t="s">
        <v>16</v>
      </c>
      <c r="I254" t="s">
        <v>613</v>
      </c>
      <c r="J254" t="s">
        <v>614</v>
      </c>
    </row>
    <row r="255" spans="1:10" x14ac:dyDescent="0.25">
      <c r="A255" t="s">
        <v>612</v>
      </c>
      <c r="B255">
        <v>2011</v>
      </c>
      <c r="C255" t="s">
        <v>11</v>
      </c>
      <c r="D255">
        <v>128</v>
      </c>
      <c r="E255">
        <v>57</v>
      </c>
      <c r="F255">
        <v>30</v>
      </c>
      <c r="G255" t="s">
        <v>12</v>
      </c>
      <c r="H255" t="s">
        <v>16</v>
      </c>
      <c r="I255" t="s">
        <v>615</v>
      </c>
      <c r="J255" t="s">
        <v>616</v>
      </c>
    </row>
    <row r="256" spans="1:10" x14ac:dyDescent="0.25">
      <c r="A256" t="s">
        <v>612</v>
      </c>
      <c r="B256">
        <v>2011</v>
      </c>
      <c r="C256" t="s">
        <v>11</v>
      </c>
      <c r="D256">
        <v>128</v>
      </c>
      <c r="E256">
        <v>56</v>
      </c>
      <c r="F256">
        <v>29</v>
      </c>
      <c r="G256" t="s">
        <v>12</v>
      </c>
      <c r="H256" t="s">
        <v>16</v>
      </c>
      <c r="I256" t="s">
        <v>617</v>
      </c>
      <c r="J256" t="s">
        <v>618</v>
      </c>
    </row>
    <row r="257" spans="1:10" x14ac:dyDescent="0.25">
      <c r="A257" t="s">
        <v>612</v>
      </c>
      <c r="B257">
        <v>2011</v>
      </c>
      <c r="C257" t="s">
        <v>11</v>
      </c>
      <c r="D257">
        <v>128</v>
      </c>
      <c r="E257">
        <v>55</v>
      </c>
      <c r="F257">
        <v>40</v>
      </c>
      <c r="G257" t="s">
        <v>12</v>
      </c>
      <c r="H257" t="s">
        <v>16</v>
      </c>
      <c r="I257" t="s">
        <v>619</v>
      </c>
      <c r="J257" t="s">
        <v>620</v>
      </c>
    </row>
    <row r="258" spans="1:10" x14ac:dyDescent="0.25">
      <c r="A258" t="s">
        <v>621</v>
      </c>
      <c r="B258">
        <v>2011</v>
      </c>
      <c r="C258" t="s">
        <v>11</v>
      </c>
      <c r="D258">
        <v>121</v>
      </c>
      <c r="E258">
        <v>60</v>
      </c>
      <c r="F258">
        <v>88</v>
      </c>
      <c r="G258" t="s">
        <v>28</v>
      </c>
      <c r="H258" t="s">
        <v>13</v>
      </c>
      <c r="I258" t="s">
        <v>622</v>
      </c>
      <c r="J258" t="s">
        <v>623</v>
      </c>
    </row>
    <row r="259" spans="1:10" x14ac:dyDescent="0.25">
      <c r="A259" t="s">
        <v>621</v>
      </c>
      <c r="B259">
        <v>2011</v>
      </c>
      <c r="C259" t="s">
        <v>11</v>
      </c>
      <c r="D259">
        <v>121</v>
      </c>
      <c r="E259">
        <v>59</v>
      </c>
      <c r="F259">
        <v>92</v>
      </c>
      <c r="G259" t="s">
        <v>28</v>
      </c>
      <c r="H259" t="s">
        <v>13</v>
      </c>
      <c r="I259" t="s">
        <v>624</v>
      </c>
      <c r="J259" t="s">
        <v>625</v>
      </c>
    </row>
    <row r="260" spans="1:10" x14ac:dyDescent="0.25">
      <c r="A260" t="s">
        <v>621</v>
      </c>
      <c r="B260">
        <v>2011</v>
      </c>
      <c r="C260" t="s">
        <v>11</v>
      </c>
      <c r="D260">
        <v>121</v>
      </c>
      <c r="E260">
        <v>58</v>
      </c>
      <c r="F260">
        <v>97</v>
      </c>
      <c r="G260" t="s">
        <v>28</v>
      </c>
      <c r="H260" t="s">
        <v>13</v>
      </c>
      <c r="I260" t="s">
        <v>626</v>
      </c>
      <c r="J260" t="s">
        <v>627</v>
      </c>
    </row>
    <row r="261" spans="1:10" x14ac:dyDescent="0.25">
      <c r="A261" t="s">
        <v>628</v>
      </c>
      <c r="B261">
        <v>2011</v>
      </c>
      <c r="C261" t="s">
        <v>11</v>
      </c>
      <c r="D261">
        <v>123</v>
      </c>
      <c r="E261">
        <v>58</v>
      </c>
      <c r="F261">
        <v>100</v>
      </c>
      <c r="G261" t="s">
        <v>28</v>
      </c>
      <c r="H261" t="s">
        <v>13</v>
      </c>
      <c r="I261" t="s">
        <v>629</v>
      </c>
      <c r="J261" t="s">
        <v>630</v>
      </c>
    </row>
    <row r="262" spans="1:10" x14ac:dyDescent="0.25">
      <c r="A262" t="s">
        <v>628</v>
      </c>
      <c r="B262">
        <v>2011</v>
      </c>
      <c r="C262" t="s">
        <v>11</v>
      </c>
      <c r="D262">
        <v>123</v>
      </c>
      <c r="E262">
        <v>57</v>
      </c>
      <c r="F262">
        <v>98</v>
      </c>
      <c r="G262" t="s">
        <v>28</v>
      </c>
      <c r="H262" t="s">
        <v>13</v>
      </c>
      <c r="I262" t="s">
        <v>631</v>
      </c>
      <c r="J262" t="s">
        <v>632</v>
      </c>
    </row>
    <row r="263" spans="1:10" x14ac:dyDescent="0.25">
      <c r="A263" t="s">
        <v>633</v>
      </c>
      <c r="B263">
        <v>2011</v>
      </c>
      <c r="C263" t="s">
        <v>11</v>
      </c>
      <c r="D263">
        <v>116</v>
      </c>
      <c r="E263">
        <v>57</v>
      </c>
      <c r="F263">
        <v>98</v>
      </c>
      <c r="G263" t="s">
        <v>28</v>
      </c>
      <c r="H263" t="s">
        <v>13</v>
      </c>
      <c r="I263" t="s">
        <v>634</v>
      </c>
      <c r="J263" t="s">
        <v>635</v>
      </c>
    </row>
    <row r="264" spans="1:10" x14ac:dyDescent="0.25">
      <c r="A264" t="s">
        <v>633</v>
      </c>
      <c r="B264">
        <v>2011</v>
      </c>
      <c r="C264" t="s">
        <v>11</v>
      </c>
      <c r="D264">
        <v>116</v>
      </c>
      <c r="E264">
        <v>56</v>
      </c>
      <c r="F264">
        <v>100</v>
      </c>
      <c r="G264" t="s">
        <v>28</v>
      </c>
      <c r="H264" t="s">
        <v>13</v>
      </c>
      <c r="I264" t="s">
        <v>636</v>
      </c>
      <c r="J264" t="s">
        <v>637</v>
      </c>
    </row>
    <row r="265" spans="1:10" x14ac:dyDescent="0.25">
      <c r="A265" t="s">
        <v>638</v>
      </c>
      <c r="B265">
        <v>2011</v>
      </c>
      <c r="C265" t="s">
        <v>11</v>
      </c>
      <c r="D265">
        <v>125</v>
      </c>
      <c r="E265">
        <v>59</v>
      </c>
      <c r="F265">
        <v>80</v>
      </c>
      <c r="G265" t="s">
        <v>12</v>
      </c>
      <c r="H265" t="s">
        <v>16</v>
      </c>
      <c r="I265" t="s">
        <v>639</v>
      </c>
      <c r="J265" t="s">
        <v>640</v>
      </c>
    </row>
    <row r="266" spans="1:10" x14ac:dyDescent="0.25">
      <c r="A266" t="s">
        <v>638</v>
      </c>
      <c r="B266">
        <v>2011</v>
      </c>
      <c r="C266" t="s">
        <v>11</v>
      </c>
      <c r="D266">
        <v>125</v>
      </c>
      <c r="E266">
        <v>58</v>
      </c>
      <c r="F266">
        <v>62</v>
      </c>
      <c r="G266" t="s">
        <v>28</v>
      </c>
      <c r="H266" t="s">
        <v>13</v>
      </c>
      <c r="I266" t="s">
        <v>641</v>
      </c>
      <c r="J266" t="s">
        <v>642</v>
      </c>
    </row>
    <row r="267" spans="1:10" x14ac:dyDescent="0.25">
      <c r="A267" t="s">
        <v>643</v>
      </c>
      <c r="B267">
        <v>2011</v>
      </c>
      <c r="C267" t="s">
        <v>11</v>
      </c>
      <c r="D267">
        <v>119</v>
      </c>
      <c r="E267">
        <v>59</v>
      </c>
      <c r="F267">
        <v>86</v>
      </c>
      <c r="G267" t="s">
        <v>28</v>
      </c>
      <c r="H267" t="s">
        <v>13</v>
      </c>
      <c r="I267" t="s">
        <v>644</v>
      </c>
      <c r="J267" t="s">
        <v>645</v>
      </c>
    </row>
    <row r="268" spans="1:10" x14ac:dyDescent="0.25">
      <c r="A268" t="s">
        <v>643</v>
      </c>
      <c r="B268">
        <v>2011</v>
      </c>
      <c r="C268" t="s">
        <v>11</v>
      </c>
      <c r="D268">
        <v>119</v>
      </c>
      <c r="E268">
        <v>58</v>
      </c>
      <c r="F268">
        <v>95</v>
      </c>
      <c r="G268" t="s">
        <v>28</v>
      </c>
      <c r="H268" t="s">
        <v>13</v>
      </c>
      <c r="I268" t="s">
        <v>646</v>
      </c>
      <c r="J268" t="s">
        <v>647</v>
      </c>
    </row>
    <row r="269" spans="1:10" x14ac:dyDescent="0.25">
      <c r="A269" t="s">
        <v>643</v>
      </c>
      <c r="B269">
        <v>2011</v>
      </c>
      <c r="C269" t="s">
        <v>11</v>
      </c>
      <c r="D269">
        <v>119</v>
      </c>
      <c r="E269">
        <v>57</v>
      </c>
      <c r="F269">
        <v>51</v>
      </c>
      <c r="G269" t="s">
        <v>12</v>
      </c>
      <c r="H269" t="s">
        <v>16</v>
      </c>
      <c r="I269" t="s">
        <v>648</v>
      </c>
      <c r="J269" t="s">
        <v>649</v>
      </c>
    </row>
    <row r="270" spans="1:10" x14ac:dyDescent="0.25">
      <c r="A270" t="s">
        <v>650</v>
      </c>
      <c r="B270">
        <v>2011</v>
      </c>
      <c r="C270" t="s">
        <v>11</v>
      </c>
      <c r="D270">
        <v>128</v>
      </c>
      <c r="E270">
        <v>58</v>
      </c>
      <c r="F270">
        <v>99</v>
      </c>
      <c r="G270" t="s">
        <v>28</v>
      </c>
      <c r="H270" t="s">
        <v>13</v>
      </c>
      <c r="I270" t="s">
        <v>651</v>
      </c>
      <c r="J270" t="s">
        <v>652</v>
      </c>
    </row>
    <row r="271" spans="1:10" x14ac:dyDescent="0.25">
      <c r="A271" t="s">
        <v>650</v>
      </c>
      <c r="B271">
        <v>2011</v>
      </c>
      <c r="C271" t="s">
        <v>11</v>
      </c>
      <c r="D271">
        <v>128</v>
      </c>
      <c r="E271">
        <v>57</v>
      </c>
      <c r="F271">
        <v>74</v>
      </c>
      <c r="G271" t="s">
        <v>12</v>
      </c>
      <c r="H271" t="s">
        <v>16</v>
      </c>
      <c r="I271" t="s">
        <v>653</v>
      </c>
      <c r="J271" t="s">
        <v>654</v>
      </c>
    </row>
    <row r="272" spans="1:10" x14ac:dyDescent="0.25">
      <c r="A272" t="s">
        <v>650</v>
      </c>
      <c r="B272">
        <v>2011</v>
      </c>
      <c r="C272" t="s">
        <v>11</v>
      </c>
      <c r="D272">
        <v>128</v>
      </c>
      <c r="E272">
        <v>56</v>
      </c>
      <c r="F272">
        <v>54</v>
      </c>
      <c r="G272" t="s">
        <v>12</v>
      </c>
      <c r="H272" t="s">
        <v>16</v>
      </c>
      <c r="I272" t="s">
        <v>655</v>
      </c>
      <c r="J272" t="s">
        <v>656</v>
      </c>
    </row>
    <row r="273" spans="1:10" x14ac:dyDescent="0.25">
      <c r="A273" t="s">
        <v>650</v>
      </c>
      <c r="B273">
        <v>2011</v>
      </c>
      <c r="C273" t="s">
        <v>11</v>
      </c>
      <c r="D273">
        <v>128</v>
      </c>
      <c r="E273">
        <v>55</v>
      </c>
      <c r="F273">
        <v>43</v>
      </c>
      <c r="G273" t="s">
        <v>28</v>
      </c>
      <c r="H273" t="s">
        <v>13</v>
      </c>
      <c r="I273" t="s">
        <v>657</v>
      </c>
      <c r="J273" t="s">
        <v>658</v>
      </c>
    </row>
    <row r="274" spans="1:10" x14ac:dyDescent="0.25">
      <c r="A274" t="s">
        <v>659</v>
      </c>
      <c r="B274">
        <v>2010</v>
      </c>
      <c r="C274" t="s">
        <v>11</v>
      </c>
      <c r="D274">
        <v>125</v>
      </c>
      <c r="E274">
        <v>59</v>
      </c>
      <c r="F274">
        <v>100</v>
      </c>
      <c r="G274" t="s">
        <v>28</v>
      </c>
      <c r="H274" t="s">
        <v>13</v>
      </c>
      <c r="I274" t="s">
        <v>660</v>
      </c>
      <c r="J274" t="s">
        <v>661</v>
      </c>
    </row>
    <row r="275" spans="1:10" x14ac:dyDescent="0.25">
      <c r="A275" t="s">
        <v>659</v>
      </c>
      <c r="B275">
        <v>2010</v>
      </c>
      <c r="C275" t="s">
        <v>11</v>
      </c>
      <c r="D275">
        <v>125</v>
      </c>
      <c r="E275">
        <v>58</v>
      </c>
      <c r="F275">
        <v>100</v>
      </c>
      <c r="G275" t="s">
        <v>28</v>
      </c>
      <c r="H275" t="s">
        <v>13</v>
      </c>
      <c r="I275" t="s">
        <v>662</v>
      </c>
      <c r="J275" t="s">
        <v>663</v>
      </c>
    </row>
    <row r="276" spans="1:10" x14ac:dyDescent="0.25">
      <c r="A276" t="s">
        <v>664</v>
      </c>
      <c r="B276">
        <v>2010</v>
      </c>
      <c r="C276" t="s">
        <v>11</v>
      </c>
      <c r="D276">
        <v>118</v>
      </c>
      <c r="E276">
        <v>59</v>
      </c>
      <c r="F276">
        <v>73</v>
      </c>
      <c r="G276" t="s">
        <v>12</v>
      </c>
      <c r="H276" t="s">
        <v>16</v>
      </c>
      <c r="I276" t="s">
        <v>665</v>
      </c>
      <c r="J276" t="s">
        <v>666</v>
      </c>
    </row>
    <row r="277" spans="1:10" x14ac:dyDescent="0.25">
      <c r="A277" t="s">
        <v>664</v>
      </c>
      <c r="B277">
        <v>2010</v>
      </c>
      <c r="C277" t="s">
        <v>11</v>
      </c>
      <c r="D277">
        <v>118</v>
      </c>
      <c r="E277">
        <v>58</v>
      </c>
      <c r="F277">
        <v>75</v>
      </c>
      <c r="G277" t="s">
        <v>12</v>
      </c>
      <c r="H277" t="s">
        <v>16</v>
      </c>
      <c r="I277" t="s">
        <v>667</v>
      </c>
      <c r="J277" t="s">
        <v>668</v>
      </c>
    </row>
    <row r="278" spans="1:10" x14ac:dyDescent="0.25">
      <c r="A278" t="s">
        <v>664</v>
      </c>
      <c r="B278">
        <v>2010</v>
      </c>
      <c r="C278" t="s">
        <v>11</v>
      </c>
      <c r="D278">
        <v>118</v>
      </c>
      <c r="E278">
        <v>57</v>
      </c>
      <c r="F278">
        <v>56</v>
      </c>
      <c r="G278" t="s">
        <v>12</v>
      </c>
      <c r="H278" t="s">
        <v>16</v>
      </c>
      <c r="I278" t="s">
        <v>669</v>
      </c>
      <c r="J278" t="s">
        <v>670</v>
      </c>
    </row>
    <row r="279" spans="1:10" x14ac:dyDescent="0.25">
      <c r="A279" t="s">
        <v>664</v>
      </c>
      <c r="B279">
        <v>2010</v>
      </c>
      <c r="C279" t="s">
        <v>11</v>
      </c>
      <c r="D279">
        <v>118</v>
      </c>
      <c r="E279">
        <v>56</v>
      </c>
      <c r="F279">
        <v>44</v>
      </c>
      <c r="G279" t="s">
        <v>12</v>
      </c>
      <c r="H279" t="s">
        <v>16</v>
      </c>
      <c r="I279" t="s">
        <v>671</v>
      </c>
      <c r="J279" t="s">
        <v>672</v>
      </c>
    </row>
    <row r="280" spans="1:10" x14ac:dyDescent="0.25">
      <c r="A280" t="s">
        <v>664</v>
      </c>
      <c r="B280">
        <v>2010</v>
      </c>
      <c r="C280" t="s">
        <v>11</v>
      </c>
      <c r="D280">
        <v>118</v>
      </c>
      <c r="E280">
        <v>55</v>
      </c>
      <c r="F280">
        <v>41</v>
      </c>
      <c r="G280" t="s">
        <v>12</v>
      </c>
      <c r="H280" t="s">
        <v>16</v>
      </c>
      <c r="I280" t="s">
        <v>673</v>
      </c>
      <c r="J280" t="s">
        <v>674</v>
      </c>
    </row>
    <row r="281" spans="1:10" x14ac:dyDescent="0.25">
      <c r="A281" t="s">
        <v>675</v>
      </c>
      <c r="B281">
        <v>2010</v>
      </c>
      <c r="C281" t="s">
        <v>11</v>
      </c>
      <c r="D281">
        <v>127</v>
      </c>
      <c r="E281">
        <v>58</v>
      </c>
      <c r="F281">
        <v>74</v>
      </c>
      <c r="G281" t="s">
        <v>12</v>
      </c>
      <c r="H281" t="s">
        <v>16</v>
      </c>
      <c r="I281" t="s">
        <v>676</v>
      </c>
      <c r="J281" t="s">
        <v>677</v>
      </c>
    </row>
    <row r="282" spans="1:10" x14ac:dyDescent="0.25">
      <c r="A282" t="s">
        <v>675</v>
      </c>
      <c r="B282">
        <v>2010</v>
      </c>
      <c r="C282" t="s">
        <v>11</v>
      </c>
      <c r="D282">
        <v>127</v>
      </c>
      <c r="E282">
        <v>57</v>
      </c>
      <c r="F282">
        <v>12</v>
      </c>
      <c r="G282" t="s">
        <v>12</v>
      </c>
      <c r="H282" t="s">
        <v>16</v>
      </c>
      <c r="I282" t="s">
        <v>678</v>
      </c>
      <c r="J282" t="s">
        <v>679</v>
      </c>
    </row>
    <row r="283" spans="1:10" x14ac:dyDescent="0.25">
      <c r="A283" t="s">
        <v>675</v>
      </c>
      <c r="B283">
        <v>2010</v>
      </c>
      <c r="C283" t="s">
        <v>11</v>
      </c>
      <c r="D283">
        <v>127</v>
      </c>
      <c r="E283">
        <v>56</v>
      </c>
      <c r="F283">
        <v>19</v>
      </c>
      <c r="G283" t="s">
        <v>12</v>
      </c>
      <c r="H283" t="s">
        <v>16</v>
      </c>
      <c r="I283" t="s">
        <v>680</v>
      </c>
      <c r="J283" t="s">
        <v>681</v>
      </c>
    </row>
    <row r="284" spans="1:10" x14ac:dyDescent="0.25">
      <c r="A284" t="s">
        <v>682</v>
      </c>
      <c r="B284">
        <v>2010</v>
      </c>
      <c r="C284" t="s">
        <v>11</v>
      </c>
      <c r="D284">
        <v>120</v>
      </c>
      <c r="E284">
        <v>60</v>
      </c>
      <c r="F284">
        <v>62</v>
      </c>
      <c r="G284" t="s">
        <v>28</v>
      </c>
      <c r="H284" t="s">
        <v>13</v>
      </c>
      <c r="I284" t="s">
        <v>683</v>
      </c>
      <c r="J284" t="s">
        <v>684</v>
      </c>
    </row>
    <row r="285" spans="1:10" x14ac:dyDescent="0.25">
      <c r="A285" t="s">
        <v>682</v>
      </c>
      <c r="B285">
        <v>2010</v>
      </c>
      <c r="C285" t="s">
        <v>11</v>
      </c>
      <c r="D285">
        <v>120</v>
      </c>
      <c r="E285">
        <v>59</v>
      </c>
      <c r="F285">
        <v>84</v>
      </c>
      <c r="G285" t="s">
        <v>28</v>
      </c>
      <c r="H285" t="s">
        <v>13</v>
      </c>
      <c r="I285" t="s">
        <v>685</v>
      </c>
      <c r="J285" t="s">
        <v>686</v>
      </c>
    </row>
    <row r="286" spans="1:10" x14ac:dyDescent="0.25">
      <c r="A286" t="s">
        <v>682</v>
      </c>
      <c r="B286">
        <v>2010</v>
      </c>
      <c r="C286" t="s">
        <v>11</v>
      </c>
      <c r="D286">
        <v>120</v>
      </c>
      <c r="E286">
        <v>58</v>
      </c>
      <c r="F286">
        <v>85</v>
      </c>
      <c r="G286" t="s">
        <v>28</v>
      </c>
      <c r="H286" t="s">
        <v>13</v>
      </c>
      <c r="I286" t="s">
        <v>687</v>
      </c>
      <c r="J286" t="s">
        <v>688</v>
      </c>
    </row>
    <row r="287" spans="1:10" x14ac:dyDescent="0.25">
      <c r="A287" t="s">
        <v>682</v>
      </c>
      <c r="B287">
        <v>2010</v>
      </c>
      <c r="C287" t="s">
        <v>11</v>
      </c>
      <c r="D287">
        <v>120</v>
      </c>
      <c r="E287">
        <v>57</v>
      </c>
      <c r="F287">
        <v>32</v>
      </c>
      <c r="G287" t="s">
        <v>28</v>
      </c>
      <c r="H287" t="s">
        <v>13</v>
      </c>
      <c r="I287" t="s">
        <v>689</v>
      </c>
      <c r="J287" t="s">
        <v>690</v>
      </c>
    </row>
    <row r="288" spans="1:10" x14ac:dyDescent="0.25">
      <c r="A288" t="s">
        <v>691</v>
      </c>
      <c r="B288">
        <v>2010</v>
      </c>
      <c r="C288" t="s">
        <v>11</v>
      </c>
      <c r="D288">
        <v>129</v>
      </c>
      <c r="E288">
        <v>55</v>
      </c>
      <c r="F288">
        <v>9</v>
      </c>
      <c r="G288" t="s">
        <v>12</v>
      </c>
      <c r="H288" t="s">
        <v>16</v>
      </c>
      <c r="I288" t="s">
        <v>692</v>
      </c>
      <c r="J288" t="s">
        <v>693</v>
      </c>
    </row>
    <row r="289" spans="1:10" x14ac:dyDescent="0.25">
      <c r="A289" t="s">
        <v>694</v>
      </c>
      <c r="B289">
        <v>2010</v>
      </c>
      <c r="C289" t="s">
        <v>11</v>
      </c>
      <c r="D289">
        <v>117</v>
      </c>
      <c r="E289">
        <v>57</v>
      </c>
      <c r="F289">
        <v>48</v>
      </c>
      <c r="G289" t="s">
        <v>12</v>
      </c>
      <c r="H289" t="s">
        <v>16</v>
      </c>
      <c r="I289" t="s">
        <v>695</v>
      </c>
      <c r="J289" t="s">
        <v>696</v>
      </c>
    </row>
    <row r="290" spans="1:10" x14ac:dyDescent="0.25">
      <c r="A290" t="s">
        <v>694</v>
      </c>
      <c r="B290">
        <v>2010</v>
      </c>
      <c r="C290" t="s">
        <v>11</v>
      </c>
      <c r="D290">
        <v>117</v>
      </c>
      <c r="E290">
        <v>56</v>
      </c>
      <c r="F290">
        <v>88</v>
      </c>
      <c r="G290" t="s">
        <v>28</v>
      </c>
      <c r="H290" t="s">
        <v>13</v>
      </c>
      <c r="I290" t="s">
        <v>697</v>
      </c>
      <c r="J290" t="s">
        <v>698</v>
      </c>
    </row>
    <row r="291" spans="1:10" x14ac:dyDescent="0.25">
      <c r="A291" t="s">
        <v>694</v>
      </c>
      <c r="B291">
        <v>2010</v>
      </c>
      <c r="C291" t="s">
        <v>11</v>
      </c>
      <c r="D291">
        <v>117</v>
      </c>
      <c r="E291">
        <v>55</v>
      </c>
      <c r="F291">
        <v>99</v>
      </c>
      <c r="G291" t="s">
        <v>28</v>
      </c>
      <c r="H291" t="s">
        <v>13</v>
      </c>
      <c r="I291" t="s">
        <v>699</v>
      </c>
      <c r="J291" t="s">
        <v>700</v>
      </c>
    </row>
    <row r="292" spans="1:10" x14ac:dyDescent="0.25">
      <c r="A292" t="s">
        <v>701</v>
      </c>
      <c r="B292">
        <v>2010</v>
      </c>
      <c r="C292" t="s">
        <v>11</v>
      </c>
      <c r="D292">
        <v>118</v>
      </c>
      <c r="E292">
        <v>56</v>
      </c>
      <c r="F292">
        <v>43</v>
      </c>
      <c r="G292" t="s">
        <v>12</v>
      </c>
      <c r="H292" t="s">
        <v>16</v>
      </c>
      <c r="I292" t="s">
        <v>702</v>
      </c>
      <c r="J292" t="s">
        <v>703</v>
      </c>
    </row>
    <row r="293" spans="1:10" x14ac:dyDescent="0.25">
      <c r="A293" t="s">
        <v>701</v>
      </c>
      <c r="B293">
        <v>2010</v>
      </c>
      <c r="C293" t="s">
        <v>11</v>
      </c>
      <c r="D293">
        <v>118</v>
      </c>
      <c r="E293">
        <v>55</v>
      </c>
      <c r="F293">
        <v>36</v>
      </c>
      <c r="G293" t="s">
        <v>28</v>
      </c>
      <c r="H293" t="s">
        <v>13</v>
      </c>
      <c r="I293" t="s">
        <v>704</v>
      </c>
      <c r="J293" t="s">
        <v>705</v>
      </c>
    </row>
    <row r="294" spans="1:10" x14ac:dyDescent="0.25">
      <c r="A294" t="s">
        <v>706</v>
      </c>
      <c r="B294">
        <v>2010</v>
      </c>
      <c r="C294" t="s">
        <v>11</v>
      </c>
      <c r="D294">
        <v>120</v>
      </c>
      <c r="E294">
        <v>60</v>
      </c>
      <c r="F294">
        <v>38</v>
      </c>
      <c r="G294" t="s">
        <v>12</v>
      </c>
      <c r="H294" t="s">
        <v>16</v>
      </c>
      <c r="I294" t="s">
        <v>707</v>
      </c>
      <c r="J294" t="s">
        <v>708</v>
      </c>
    </row>
    <row r="295" spans="1:10" x14ac:dyDescent="0.25">
      <c r="A295" t="s">
        <v>706</v>
      </c>
      <c r="B295">
        <v>2010</v>
      </c>
      <c r="C295" t="s">
        <v>11</v>
      </c>
      <c r="D295">
        <v>120</v>
      </c>
      <c r="E295">
        <v>59</v>
      </c>
      <c r="F295">
        <v>18</v>
      </c>
      <c r="G295" t="s">
        <v>12</v>
      </c>
      <c r="H295" t="s">
        <v>16</v>
      </c>
      <c r="I295" t="s">
        <v>709</v>
      </c>
      <c r="J295" t="s">
        <v>710</v>
      </c>
    </row>
    <row r="296" spans="1:10" x14ac:dyDescent="0.25">
      <c r="A296" t="s">
        <v>706</v>
      </c>
      <c r="B296">
        <v>2010</v>
      </c>
      <c r="C296" t="s">
        <v>11</v>
      </c>
      <c r="D296">
        <v>120</v>
      </c>
      <c r="E296">
        <v>58</v>
      </c>
      <c r="F296">
        <v>17</v>
      </c>
      <c r="G296" t="s">
        <v>12</v>
      </c>
      <c r="H296" t="s">
        <v>16</v>
      </c>
      <c r="I296" t="s">
        <v>711</v>
      </c>
      <c r="J296" t="s">
        <v>712</v>
      </c>
    </row>
    <row r="297" spans="1:10" x14ac:dyDescent="0.25">
      <c r="A297" t="s">
        <v>706</v>
      </c>
      <c r="B297">
        <v>2010</v>
      </c>
      <c r="C297" t="s">
        <v>11</v>
      </c>
      <c r="D297">
        <v>120</v>
      </c>
      <c r="E297">
        <v>57</v>
      </c>
      <c r="F297">
        <v>54</v>
      </c>
      <c r="G297" t="s">
        <v>28</v>
      </c>
      <c r="H297" t="s">
        <v>13</v>
      </c>
      <c r="I297" t="s">
        <v>713</v>
      </c>
      <c r="J297" t="s">
        <v>714</v>
      </c>
    </row>
    <row r="298" spans="1:10" x14ac:dyDescent="0.25">
      <c r="A298" t="s">
        <v>715</v>
      </c>
      <c r="B298">
        <v>2010</v>
      </c>
      <c r="C298" t="s">
        <v>11</v>
      </c>
      <c r="D298">
        <v>124</v>
      </c>
      <c r="E298">
        <v>59</v>
      </c>
      <c r="F298">
        <v>31</v>
      </c>
      <c r="G298" t="s">
        <v>28</v>
      </c>
      <c r="H298" t="s">
        <v>13</v>
      </c>
      <c r="I298" t="s">
        <v>716</v>
      </c>
      <c r="J298" t="s">
        <v>717</v>
      </c>
    </row>
    <row r="299" spans="1:10" x14ac:dyDescent="0.25">
      <c r="A299" t="s">
        <v>715</v>
      </c>
      <c r="B299">
        <v>2010</v>
      </c>
      <c r="C299" t="s">
        <v>11</v>
      </c>
      <c r="D299">
        <v>124</v>
      </c>
      <c r="E299">
        <v>58</v>
      </c>
      <c r="F299">
        <v>73</v>
      </c>
      <c r="G299" t="s">
        <v>28</v>
      </c>
      <c r="H299" t="s">
        <v>13</v>
      </c>
      <c r="I299" t="s">
        <v>718</v>
      </c>
      <c r="J299" t="s">
        <v>719</v>
      </c>
    </row>
    <row r="300" spans="1:10" x14ac:dyDescent="0.25">
      <c r="A300" t="s">
        <v>720</v>
      </c>
      <c r="B300">
        <v>2010</v>
      </c>
      <c r="C300" t="s">
        <v>11</v>
      </c>
      <c r="D300">
        <v>119</v>
      </c>
      <c r="E300">
        <v>59</v>
      </c>
      <c r="F300">
        <v>63</v>
      </c>
      <c r="G300" t="s">
        <v>12</v>
      </c>
      <c r="H300" t="s">
        <v>16</v>
      </c>
      <c r="I300" t="s">
        <v>721</v>
      </c>
      <c r="J300" t="s">
        <v>722</v>
      </c>
    </row>
    <row r="301" spans="1:10" x14ac:dyDescent="0.25">
      <c r="A301" t="s">
        <v>720</v>
      </c>
      <c r="B301">
        <v>2010</v>
      </c>
      <c r="C301" t="s">
        <v>11</v>
      </c>
      <c r="D301">
        <v>119</v>
      </c>
      <c r="E301">
        <v>58</v>
      </c>
      <c r="F301">
        <v>77</v>
      </c>
      <c r="G301" t="s">
        <v>28</v>
      </c>
      <c r="H301" t="s">
        <v>13</v>
      </c>
      <c r="I301" t="s">
        <v>723</v>
      </c>
      <c r="J301" t="s">
        <v>724</v>
      </c>
    </row>
    <row r="302" spans="1:10" x14ac:dyDescent="0.25">
      <c r="A302" t="s">
        <v>720</v>
      </c>
      <c r="B302">
        <v>2010</v>
      </c>
      <c r="C302" t="s">
        <v>11</v>
      </c>
      <c r="D302">
        <v>119</v>
      </c>
      <c r="E302">
        <v>57</v>
      </c>
      <c r="F302">
        <v>79</v>
      </c>
      <c r="G302" t="s">
        <v>12</v>
      </c>
      <c r="H302" t="s">
        <v>16</v>
      </c>
      <c r="I302" t="s">
        <v>725</v>
      </c>
      <c r="J302" t="s">
        <v>726</v>
      </c>
    </row>
    <row r="303" spans="1:10" x14ac:dyDescent="0.25">
      <c r="A303" t="s">
        <v>727</v>
      </c>
      <c r="B303">
        <v>2010</v>
      </c>
      <c r="C303" t="s">
        <v>11</v>
      </c>
      <c r="D303">
        <v>121</v>
      </c>
      <c r="E303">
        <v>59</v>
      </c>
      <c r="F303">
        <v>87</v>
      </c>
      <c r="G303" t="s">
        <v>28</v>
      </c>
      <c r="H303" t="s">
        <v>13</v>
      </c>
      <c r="I303" t="s">
        <v>728</v>
      </c>
      <c r="J303" t="s">
        <v>729</v>
      </c>
    </row>
    <row r="304" spans="1:10" x14ac:dyDescent="0.25">
      <c r="A304" t="s">
        <v>727</v>
      </c>
      <c r="B304">
        <v>2010</v>
      </c>
      <c r="C304" t="s">
        <v>11</v>
      </c>
      <c r="D304">
        <v>121</v>
      </c>
      <c r="E304">
        <v>58</v>
      </c>
      <c r="F304">
        <v>97</v>
      </c>
      <c r="G304" t="s">
        <v>28</v>
      </c>
      <c r="H304" t="s">
        <v>13</v>
      </c>
      <c r="I304" t="s">
        <v>730</v>
      </c>
      <c r="J304" t="s">
        <v>731</v>
      </c>
    </row>
    <row r="305" spans="1:10" x14ac:dyDescent="0.25">
      <c r="A305" t="s">
        <v>732</v>
      </c>
      <c r="B305">
        <v>2010</v>
      </c>
      <c r="C305" t="s">
        <v>11</v>
      </c>
      <c r="D305">
        <v>118</v>
      </c>
      <c r="E305">
        <v>59</v>
      </c>
      <c r="F305">
        <v>28</v>
      </c>
      <c r="G305" t="s">
        <v>12</v>
      </c>
      <c r="H305" t="s">
        <v>16</v>
      </c>
      <c r="I305" t="s">
        <v>733</v>
      </c>
      <c r="J305" t="s">
        <v>734</v>
      </c>
    </row>
    <row r="306" spans="1:10" x14ac:dyDescent="0.25">
      <c r="A306" t="s">
        <v>732</v>
      </c>
      <c r="B306">
        <v>2010</v>
      </c>
      <c r="C306" t="s">
        <v>11</v>
      </c>
      <c r="D306">
        <v>118</v>
      </c>
      <c r="E306">
        <v>58</v>
      </c>
      <c r="F306">
        <v>47</v>
      </c>
      <c r="G306" t="s">
        <v>12</v>
      </c>
      <c r="H306" t="s">
        <v>16</v>
      </c>
      <c r="I306" t="s">
        <v>735</v>
      </c>
      <c r="J306" t="s">
        <v>736</v>
      </c>
    </row>
    <row r="307" spans="1:10" x14ac:dyDescent="0.25">
      <c r="A307" t="s">
        <v>732</v>
      </c>
      <c r="B307">
        <v>2010</v>
      </c>
      <c r="C307" t="s">
        <v>11</v>
      </c>
      <c r="D307">
        <v>118</v>
      </c>
      <c r="E307">
        <v>57</v>
      </c>
      <c r="F307">
        <v>36</v>
      </c>
      <c r="G307" t="s">
        <v>12</v>
      </c>
      <c r="H307" t="s">
        <v>16</v>
      </c>
      <c r="I307" t="s">
        <v>737</v>
      </c>
      <c r="J307" t="s">
        <v>738</v>
      </c>
    </row>
    <row r="308" spans="1:10" x14ac:dyDescent="0.25">
      <c r="A308" t="s">
        <v>732</v>
      </c>
      <c r="B308">
        <v>2010</v>
      </c>
      <c r="C308" t="s">
        <v>11</v>
      </c>
      <c r="D308">
        <v>118</v>
      </c>
      <c r="E308">
        <v>56</v>
      </c>
      <c r="F308">
        <v>17</v>
      </c>
      <c r="G308" t="s">
        <v>12</v>
      </c>
      <c r="H308" t="s">
        <v>16</v>
      </c>
      <c r="I308" t="s">
        <v>739</v>
      </c>
      <c r="J308" t="s">
        <v>740</v>
      </c>
    </row>
    <row r="309" spans="1:10" x14ac:dyDescent="0.25">
      <c r="A309" t="s">
        <v>732</v>
      </c>
      <c r="B309">
        <v>2010</v>
      </c>
      <c r="C309" t="s">
        <v>11</v>
      </c>
      <c r="D309">
        <v>118</v>
      </c>
      <c r="E309">
        <v>55</v>
      </c>
      <c r="F309">
        <v>46</v>
      </c>
      <c r="G309" t="s">
        <v>12</v>
      </c>
      <c r="H309" t="s">
        <v>16</v>
      </c>
      <c r="I309" t="s">
        <v>741</v>
      </c>
      <c r="J309" t="s">
        <v>742</v>
      </c>
    </row>
    <row r="310" spans="1:10" x14ac:dyDescent="0.25">
      <c r="A310" t="s">
        <v>743</v>
      </c>
      <c r="B310">
        <v>2010</v>
      </c>
      <c r="C310" t="s">
        <v>11</v>
      </c>
      <c r="D310">
        <v>124</v>
      </c>
      <c r="E310">
        <v>59</v>
      </c>
      <c r="F310">
        <v>35</v>
      </c>
      <c r="G310" t="s">
        <v>28</v>
      </c>
      <c r="H310" t="s">
        <v>13</v>
      </c>
      <c r="I310" t="s">
        <v>744</v>
      </c>
      <c r="J310" t="s">
        <v>745</v>
      </c>
    </row>
    <row r="311" spans="1:10" x14ac:dyDescent="0.25">
      <c r="A311" t="s">
        <v>743</v>
      </c>
      <c r="B311">
        <v>2010</v>
      </c>
      <c r="C311" t="s">
        <v>11</v>
      </c>
      <c r="D311">
        <v>124</v>
      </c>
      <c r="E311">
        <v>58</v>
      </c>
      <c r="F311">
        <v>46</v>
      </c>
      <c r="G311" t="s">
        <v>28</v>
      </c>
      <c r="H311" t="s">
        <v>13</v>
      </c>
      <c r="I311" t="s">
        <v>746</v>
      </c>
      <c r="J311" t="s">
        <v>747</v>
      </c>
    </row>
    <row r="312" spans="1:10" x14ac:dyDescent="0.25">
      <c r="A312" t="s">
        <v>748</v>
      </c>
      <c r="B312">
        <v>2010</v>
      </c>
      <c r="C312" t="s">
        <v>11</v>
      </c>
      <c r="D312">
        <v>117</v>
      </c>
      <c r="E312">
        <v>57</v>
      </c>
      <c r="F312">
        <v>27</v>
      </c>
      <c r="G312" t="s">
        <v>12</v>
      </c>
      <c r="H312" t="s">
        <v>16</v>
      </c>
      <c r="I312" t="s">
        <v>749</v>
      </c>
      <c r="J312" t="s">
        <v>750</v>
      </c>
    </row>
    <row r="313" spans="1:10" x14ac:dyDescent="0.25">
      <c r="A313" t="s">
        <v>748</v>
      </c>
      <c r="B313">
        <v>2010</v>
      </c>
      <c r="C313" t="s">
        <v>11</v>
      </c>
      <c r="D313">
        <v>117</v>
      </c>
      <c r="E313">
        <v>56</v>
      </c>
      <c r="F313">
        <v>39</v>
      </c>
      <c r="G313" t="s">
        <v>12</v>
      </c>
      <c r="H313" t="s">
        <v>16</v>
      </c>
      <c r="I313" t="s">
        <v>751</v>
      </c>
      <c r="J313" t="s">
        <v>752</v>
      </c>
    </row>
    <row r="314" spans="1:10" x14ac:dyDescent="0.25">
      <c r="A314" t="s">
        <v>748</v>
      </c>
      <c r="B314">
        <v>2010</v>
      </c>
      <c r="C314" t="s">
        <v>11</v>
      </c>
      <c r="D314">
        <v>117</v>
      </c>
      <c r="E314">
        <v>55</v>
      </c>
      <c r="F314">
        <v>28</v>
      </c>
      <c r="G314" t="s">
        <v>12</v>
      </c>
      <c r="H314" t="s">
        <v>16</v>
      </c>
      <c r="I314" t="s">
        <v>753</v>
      </c>
      <c r="J314" t="s">
        <v>754</v>
      </c>
    </row>
    <row r="315" spans="1:10" x14ac:dyDescent="0.25">
      <c r="A315" t="s">
        <v>755</v>
      </c>
      <c r="B315">
        <v>2010</v>
      </c>
      <c r="C315" t="s">
        <v>11</v>
      </c>
      <c r="D315">
        <v>126</v>
      </c>
      <c r="E315">
        <v>59</v>
      </c>
      <c r="F315">
        <v>50</v>
      </c>
      <c r="G315" t="s">
        <v>12</v>
      </c>
      <c r="H315" t="s">
        <v>16</v>
      </c>
      <c r="I315" t="s">
        <v>756</v>
      </c>
      <c r="J315" t="s">
        <v>757</v>
      </c>
    </row>
    <row r="316" spans="1:10" x14ac:dyDescent="0.25">
      <c r="A316" t="s">
        <v>755</v>
      </c>
      <c r="B316">
        <v>2010</v>
      </c>
      <c r="C316" t="s">
        <v>11</v>
      </c>
      <c r="D316">
        <v>126</v>
      </c>
      <c r="E316">
        <v>58</v>
      </c>
      <c r="F316">
        <v>83</v>
      </c>
      <c r="G316" t="s">
        <v>12</v>
      </c>
      <c r="H316" t="s">
        <v>16</v>
      </c>
      <c r="I316" t="s">
        <v>758</v>
      </c>
      <c r="J316" t="s">
        <v>759</v>
      </c>
    </row>
    <row r="317" spans="1:10" x14ac:dyDescent="0.25">
      <c r="A317" t="s">
        <v>755</v>
      </c>
      <c r="B317">
        <v>2010</v>
      </c>
      <c r="C317" t="s">
        <v>11</v>
      </c>
      <c r="D317">
        <v>126</v>
      </c>
      <c r="E317">
        <v>57</v>
      </c>
      <c r="F317">
        <v>53</v>
      </c>
      <c r="G317" t="s">
        <v>12</v>
      </c>
      <c r="H317" t="s">
        <v>16</v>
      </c>
      <c r="I317" t="s">
        <v>760</v>
      </c>
      <c r="J317" t="s">
        <v>761</v>
      </c>
    </row>
    <row r="318" spans="1:10" x14ac:dyDescent="0.25">
      <c r="A318" t="s">
        <v>755</v>
      </c>
      <c r="B318">
        <v>2010</v>
      </c>
      <c r="C318" t="s">
        <v>11</v>
      </c>
      <c r="D318">
        <v>126</v>
      </c>
      <c r="E318">
        <v>56</v>
      </c>
      <c r="F318">
        <v>81</v>
      </c>
      <c r="G318" t="s">
        <v>28</v>
      </c>
      <c r="H318" t="s">
        <v>13</v>
      </c>
      <c r="I318" t="s">
        <v>762</v>
      </c>
      <c r="J318" t="s">
        <v>763</v>
      </c>
    </row>
    <row r="319" spans="1:10" x14ac:dyDescent="0.25">
      <c r="A319" t="s">
        <v>764</v>
      </c>
      <c r="B319">
        <v>2010</v>
      </c>
      <c r="C319" t="s">
        <v>11</v>
      </c>
      <c r="D319">
        <v>125</v>
      </c>
      <c r="E319">
        <v>59</v>
      </c>
      <c r="F319">
        <v>28</v>
      </c>
      <c r="G319" t="s">
        <v>12</v>
      </c>
      <c r="H319" t="s">
        <v>16</v>
      </c>
      <c r="I319" t="s">
        <v>765</v>
      </c>
      <c r="J319" t="s">
        <v>766</v>
      </c>
    </row>
    <row r="320" spans="1:10" x14ac:dyDescent="0.25">
      <c r="A320" t="s">
        <v>764</v>
      </c>
      <c r="B320">
        <v>2010</v>
      </c>
      <c r="C320" t="s">
        <v>11</v>
      </c>
      <c r="D320">
        <v>125</v>
      </c>
      <c r="E320">
        <v>58</v>
      </c>
      <c r="F320">
        <v>67</v>
      </c>
      <c r="G320" t="s">
        <v>28</v>
      </c>
      <c r="H320" t="s">
        <v>13</v>
      </c>
      <c r="I320" t="s">
        <v>767</v>
      </c>
      <c r="J320" t="s">
        <v>768</v>
      </c>
    </row>
    <row r="321" spans="1:10" x14ac:dyDescent="0.25">
      <c r="A321" t="s">
        <v>769</v>
      </c>
      <c r="B321">
        <v>2010</v>
      </c>
      <c r="C321" t="s">
        <v>11</v>
      </c>
      <c r="D321">
        <v>120</v>
      </c>
      <c r="E321">
        <v>60</v>
      </c>
      <c r="F321">
        <v>100</v>
      </c>
      <c r="G321" t="s">
        <v>28</v>
      </c>
      <c r="H321" t="s">
        <v>13</v>
      </c>
      <c r="I321" t="s">
        <v>770</v>
      </c>
      <c r="J321" t="s">
        <v>771</v>
      </c>
    </row>
    <row r="322" spans="1:10" x14ac:dyDescent="0.25">
      <c r="A322" t="s">
        <v>769</v>
      </c>
      <c r="B322">
        <v>2010</v>
      </c>
      <c r="C322" t="s">
        <v>11</v>
      </c>
      <c r="D322">
        <v>120</v>
      </c>
      <c r="E322">
        <v>59</v>
      </c>
      <c r="F322">
        <v>100</v>
      </c>
      <c r="G322" t="s">
        <v>28</v>
      </c>
      <c r="H322" t="s">
        <v>13</v>
      </c>
      <c r="I322" t="s">
        <v>772</v>
      </c>
      <c r="J322" t="s">
        <v>773</v>
      </c>
    </row>
    <row r="323" spans="1:10" x14ac:dyDescent="0.25">
      <c r="A323" t="s">
        <v>769</v>
      </c>
      <c r="B323">
        <v>2010</v>
      </c>
      <c r="C323" t="s">
        <v>11</v>
      </c>
      <c r="D323">
        <v>120</v>
      </c>
      <c r="E323">
        <v>58</v>
      </c>
      <c r="F323">
        <v>100</v>
      </c>
      <c r="G323" t="s">
        <v>28</v>
      </c>
      <c r="H323" t="s">
        <v>13</v>
      </c>
      <c r="I323" t="s">
        <v>774</v>
      </c>
      <c r="J323" t="s">
        <v>775</v>
      </c>
    </row>
    <row r="324" spans="1:10" x14ac:dyDescent="0.25">
      <c r="A324" t="s">
        <v>769</v>
      </c>
      <c r="B324">
        <v>2010</v>
      </c>
      <c r="C324" t="s">
        <v>11</v>
      </c>
      <c r="D324">
        <v>120</v>
      </c>
      <c r="E324">
        <v>57</v>
      </c>
      <c r="F324">
        <v>99</v>
      </c>
      <c r="G324" t="s">
        <v>28</v>
      </c>
      <c r="H324" t="s">
        <v>13</v>
      </c>
      <c r="I324" t="s">
        <v>776</v>
      </c>
      <c r="J324" t="s">
        <v>777</v>
      </c>
    </row>
    <row r="325" spans="1:10" x14ac:dyDescent="0.25">
      <c r="A325" t="s">
        <v>778</v>
      </c>
      <c r="B325">
        <v>2010</v>
      </c>
      <c r="C325" t="s">
        <v>11</v>
      </c>
      <c r="D325">
        <v>126</v>
      </c>
      <c r="E325">
        <v>59</v>
      </c>
      <c r="F325">
        <v>43</v>
      </c>
      <c r="G325" t="s">
        <v>12</v>
      </c>
      <c r="H325" t="s">
        <v>16</v>
      </c>
      <c r="I325" t="s">
        <v>779</v>
      </c>
      <c r="J325" t="s">
        <v>780</v>
      </c>
    </row>
    <row r="326" spans="1:10" x14ac:dyDescent="0.25">
      <c r="A326" t="s">
        <v>778</v>
      </c>
      <c r="B326">
        <v>2010</v>
      </c>
      <c r="C326" t="s">
        <v>11</v>
      </c>
      <c r="D326">
        <v>126</v>
      </c>
      <c r="E326">
        <v>58</v>
      </c>
      <c r="F326">
        <v>42</v>
      </c>
      <c r="G326" t="s">
        <v>12</v>
      </c>
      <c r="H326" t="s">
        <v>16</v>
      </c>
      <c r="I326" t="s">
        <v>781</v>
      </c>
      <c r="J326" t="s">
        <v>782</v>
      </c>
    </row>
    <row r="327" spans="1:10" x14ac:dyDescent="0.25">
      <c r="A327" t="s">
        <v>778</v>
      </c>
      <c r="B327">
        <v>2010</v>
      </c>
      <c r="C327" t="s">
        <v>11</v>
      </c>
      <c r="D327">
        <v>126</v>
      </c>
      <c r="E327">
        <v>57</v>
      </c>
      <c r="F327">
        <v>68</v>
      </c>
      <c r="G327" t="s">
        <v>12</v>
      </c>
      <c r="H327" t="s">
        <v>16</v>
      </c>
      <c r="I327" t="s">
        <v>783</v>
      </c>
      <c r="J327" t="s">
        <v>784</v>
      </c>
    </row>
    <row r="328" spans="1:10" x14ac:dyDescent="0.25">
      <c r="A328" t="s">
        <v>778</v>
      </c>
      <c r="B328">
        <v>2010</v>
      </c>
      <c r="C328" t="s">
        <v>11</v>
      </c>
      <c r="D328">
        <v>126</v>
      </c>
      <c r="E328">
        <v>56</v>
      </c>
      <c r="F328">
        <v>47</v>
      </c>
      <c r="G328" t="s">
        <v>28</v>
      </c>
      <c r="H328" t="s">
        <v>13</v>
      </c>
      <c r="I328" t="s">
        <v>785</v>
      </c>
      <c r="J328" t="s">
        <v>786</v>
      </c>
    </row>
    <row r="329" spans="1:10" x14ac:dyDescent="0.25">
      <c r="A329" t="s">
        <v>787</v>
      </c>
      <c r="B329">
        <v>2010</v>
      </c>
      <c r="C329" t="s">
        <v>11</v>
      </c>
      <c r="D329">
        <v>119</v>
      </c>
      <c r="E329">
        <v>58</v>
      </c>
      <c r="F329">
        <v>77</v>
      </c>
      <c r="G329" t="s">
        <v>28</v>
      </c>
      <c r="H329" t="s">
        <v>13</v>
      </c>
      <c r="I329" t="s">
        <v>788</v>
      </c>
      <c r="J329" t="s">
        <v>789</v>
      </c>
    </row>
    <row r="330" spans="1:10" x14ac:dyDescent="0.25">
      <c r="A330" t="s">
        <v>787</v>
      </c>
      <c r="B330">
        <v>2010</v>
      </c>
      <c r="C330" t="s">
        <v>11</v>
      </c>
      <c r="D330">
        <v>119</v>
      </c>
      <c r="E330">
        <v>57</v>
      </c>
      <c r="F330">
        <v>88</v>
      </c>
      <c r="G330" t="s">
        <v>28</v>
      </c>
      <c r="H330" t="s">
        <v>13</v>
      </c>
      <c r="I330" t="s">
        <v>790</v>
      </c>
      <c r="J330" t="s">
        <v>791</v>
      </c>
    </row>
    <row r="331" spans="1:10" x14ac:dyDescent="0.25">
      <c r="A331" t="s">
        <v>792</v>
      </c>
      <c r="B331">
        <v>2010</v>
      </c>
      <c r="C331" t="s">
        <v>11</v>
      </c>
      <c r="D331">
        <v>128</v>
      </c>
      <c r="E331">
        <v>58</v>
      </c>
      <c r="F331">
        <v>21</v>
      </c>
      <c r="G331" t="s">
        <v>12</v>
      </c>
      <c r="H331" t="s">
        <v>16</v>
      </c>
      <c r="I331" t="s">
        <v>793</v>
      </c>
      <c r="J331" t="s">
        <v>794</v>
      </c>
    </row>
    <row r="332" spans="1:10" x14ac:dyDescent="0.25">
      <c r="A332" t="s">
        <v>792</v>
      </c>
      <c r="B332">
        <v>2010</v>
      </c>
      <c r="C332" t="s">
        <v>11</v>
      </c>
      <c r="D332">
        <v>128</v>
      </c>
      <c r="E332">
        <v>57</v>
      </c>
      <c r="F332">
        <v>11</v>
      </c>
      <c r="G332" t="s">
        <v>12</v>
      </c>
      <c r="H332" t="s">
        <v>16</v>
      </c>
      <c r="I332" t="s">
        <v>795</v>
      </c>
      <c r="J332" t="s">
        <v>796</v>
      </c>
    </row>
    <row r="333" spans="1:10" x14ac:dyDescent="0.25">
      <c r="A333" t="s">
        <v>792</v>
      </c>
      <c r="B333">
        <v>2010</v>
      </c>
      <c r="C333" t="s">
        <v>11</v>
      </c>
      <c r="D333">
        <v>128</v>
      </c>
      <c r="E333">
        <v>56</v>
      </c>
      <c r="F333">
        <v>34</v>
      </c>
      <c r="G333" t="s">
        <v>12</v>
      </c>
      <c r="H333" t="s">
        <v>16</v>
      </c>
      <c r="I333" t="s">
        <v>797</v>
      </c>
      <c r="J333" t="s">
        <v>798</v>
      </c>
    </row>
    <row r="334" spans="1:10" x14ac:dyDescent="0.25">
      <c r="A334" t="s">
        <v>792</v>
      </c>
      <c r="B334">
        <v>2010</v>
      </c>
      <c r="C334" t="s">
        <v>11</v>
      </c>
      <c r="D334">
        <v>128</v>
      </c>
      <c r="E334">
        <v>55</v>
      </c>
      <c r="F334">
        <v>30</v>
      </c>
      <c r="G334" t="s">
        <v>12</v>
      </c>
      <c r="H334" t="s">
        <v>16</v>
      </c>
      <c r="I334" t="s">
        <v>799</v>
      </c>
      <c r="J334" t="s">
        <v>800</v>
      </c>
    </row>
    <row r="335" spans="1:10" x14ac:dyDescent="0.25">
      <c r="A335" t="s">
        <v>801</v>
      </c>
      <c r="B335">
        <v>2010</v>
      </c>
      <c r="C335" t="s">
        <v>11</v>
      </c>
      <c r="D335">
        <v>116</v>
      </c>
      <c r="E335">
        <v>56</v>
      </c>
      <c r="F335">
        <v>99</v>
      </c>
      <c r="G335" t="s">
        <v>28</v>
      </c>
      <c r="H335" t="s">
        <v>13</v>
      </c>
      <c r="I335" t="s">
        <v>802</v>
      </c>
      <c r="J335" t="s">
        <v>803</v>
      </c>
    </row>
    <row r="336" spans="1:10" x14ac:dyDescent="0.25">
      <c r="A336" t="s">
        <v>804</v>
      </c>
      <c r="B336">
        <v>2010</v>
      </c>
      <c r="C336" t="s">
        <v>11</v>
      </c>
      <c r="D336">
        <v>117</v>
      </c>
      <c r="E336">
        <v>57</v>
      </c>
      <c r="F336">
        <v>24</v>
      </c>
      <c r="G336" t="s">
        <v>12</v>
      </c>
      <c r="H336" t="s">
        <v>16</v>
      </c>
      <c r="I336" t="s">
        <v>805</v>
      </c>
      <c r="J336" t="s">
        <v>806</v>
      </c>
    </row>
    <row r="337" spans="1:10" x14ac:dyDescent="0.25">
      <c r="A337" t="s">
        <v>804</v>
      </c>
      <c r="B337">
        <v>2010</v>
      </c>
      <c r="C337" t="s">
        <v>11</v>
      </c>
      <c r="D337">
        <v>117</v>
      </c>
      <c r="E337">
        <v>56</v>
      </c>
      <c r="F337">
        <v>11</v>
      </c>
      <c r="G337" t="s">
        <v>12</v>
      </c>
      <c r="H337" t="s">
        <v>16</v>
      </c>
      <c r="I337" t="s">
        <v>807</v>
      </c>
      <c r="J337" t="s">
        <v>808</v>
      </c>
    </row>
    <row r="338" spans="1:10" x14ac:dyDescent="0.25">
      <c r="A338" t="s">
        <v>804</v>
      </c>
      <c r="B338">
        <v>2010</v>
      </c>
      <c r="C338" t="s">
        <v>11</v>
      </c>
      <c r="D338">
        <v>117</v>
      </c>
      <c r="E338">
        <v>55</v>
      </c>
      <c r="F338">
        <v>24</v>
      </c>
      <c r="G338" t="s">
        <v>12</v>
      </c>
      <c r="H338" t="s">
        <v>16</v>
      </c>
      <c r="I338" t="s">
        <v>809</v>
      </c>
      <c r="J338" t="s">
        <v>810</v>
      </c>
    </row>
    <row r="339" spans="1:10" x14ac:dyDescent="0.25">
      <c r="A339" t="s">
        <v>811</v>
      </c>
      <c r="B339">
        <v>2010</v>
      </c>
      <c r="C339" t="s">
        <v>11</v>
      </c>
      <c r="D339">
        <v>128</v>
      </c>
      <c r="E339">
        <v>58</v>
      </c>
      <c r="F339">
        <v>53</v>
      </c>
      <c r="G339" t="s">
        <v>12</v>
      </c>
      <c r="H339" t="s">
        <v>16</v>
      </c>
      <c r="I339" t="s">
        <v>812</v>
      </c>
      <c r="J339" t="s">
        <v>813</v>
      </c>
    </row>
    <row r="340" spans="1:10" x14ac:dyDescent="0.25">
      <c r="A340" t="s">
        <v>811</v>
      </c>
      <c r="B340">
        <v>2010</v>
      </c>
      <c r="C340" t="s">
        <v>11</v>
      </c>
      <c r="D340">
        <v>128</v>
      </c>
      <c r="E340">
        <v>57</v>
      </c>
      <c r="F340">
        <v>44</v>
      </c>
      <c r="G340" t="s">
        <v>12</v>
      </c>
      <c r="H340" t="s">
        <v>16</v>
      </c>
      <c r="I340" t="s">
        <v>814</v>
      </c>
      <c r="J340" t="s">
        <v>815</v>
      </c>
    </row>
    <row r="341" spans="1:10" x14ac:dyDescent="0.25">
      <c r="A341" t="s">
        <v>811</v>
      </c>
      <c r="B341">
        <v>2010</v>
      </c>
      <c r="C341" t="s">
        <v>11</v>
      </c>
      <c r="D341">
        <v>128</v>
      </c>
      <c r="E341">
        <v>56</v>
      </c>
      <c r="F341">
        <v>66</v>
      </c>
      <c r="G341" t="s">
        <v>12</v>
      </c>
      <c r="H341" t="s">
        <v>16</v>
      </c>
      <c r="I341" t="s">
        <v>816</v>
      </c>
      <c r="J341" t="s">
        <v>817</v>
      </c>
    </row>
    <row r="342" spans="1:10" x14ac:dyDescent="0.25">
      <c r="A342" t="s">
        <v>811</v>
      </c>
      <c r="B342">
        <v>2010</v>
      </c>
      <c r="C342" t="s">
        <v>11</v>
      </c>
      <c r="D342">
        <v>128</v>
      </c>
      <c r="E342">
        <v>55</v>
      </c>
      <c r="F342">
        <v>19</v>
      </c>
      <c r="G342" t="s">
        <v>12</v>
      </c>
      <c r="H342" t="s">
        <v>16</v>
      </c>
      <c r="I342" t="s">
        <v>818</v>
      </c>
      <c r="J342" t="s">
        <v>819</v>
      </c>
    </row>
    <row r="343" spans="1:10" x14ac:dyDescent="0.25">
      <c r="A343" t="s">
        <v>820</v>
      </c>
      <c r="B343">
        <v>2010</v>
      </c>
      <c r="C343" t="s">
        <v>11</v>
      </c>
      <c r="D343">
        <v>121</v>
      </c>
      <c r="E343">
        <v>60</v>
      </c>
      <c r="F343">
        <v>60</v>
      </c>
      <c r="G343" t="s">
        <v>12</v>
      </c>
      <c r="H343" t="s">
        <v>13</v>
      </c>
      <c r="I343" t="s">
        <v>821</v>
      </c>
      <c r="J343" t="s">
        <v>822</v>
      </c>
    </row>
    <row r="344" spans="1:10" x14ac:dyDescent="0.25">
      <c r="A344" t="s">
        <v>820</v>
      </c>
      <c r="B344">
        <v>2010</v>
      </c>
      <c r="C344" t="s">
        <v>11</v>
      </c>
      <c r="D344">
        <v>121</v>
      </c>
      <c r="E344">
        <v>59</v>
      </c>
      <c r="F344">
        <v>60</v>
      </c>
      <c r="G344" t="s">
        <v>12</v>
      </c>
      <c r="H344" t="s">
        <v>16</v>
      </c>
      <c r="I344" t="s">
        <v>823</v>
      </c>
      <c r="J344" t="s">
        <v>824</v>
      </c>
    </row>
    <row r="345" spans="1:10" x14ac:dyDescent="0.25">
      <c r="A345" t="s">
        <v>820</v>
      </c>
      <c r="B345">
        <v>2010</v>
      </c>
      <c r="C345" t="s">
        <v>11</v>
      </c>
      <c r="D345">
        <v>121</v>
      </c>
      <c r="E345">
        <v>58</v>
      </c>
      <c r="F345">
        <v>26</v>
      </c>
      <c r="G345" t="s">
        <v>28</v>
      </c>
      <c r="H345" t="s">
        <v>13</v>
      </c>
      <c r="I345" t="s">
        <v>825</v>
      </c>
      <c r="J345" t="s">
        <v>826</v>
      </c>
    </row>
    <row r="346" spans="1:10" x14ac:dyDescent="0.25">
      <c r="A346" t="s">
        <v>827</v>
      </c>
      <c r="B346">
        <v>2010</v>
      </c>
      <c r="C346" t="s">
        <v>11</v>
      </c>
      <c r="D346">
        <v>119</v>
      </c>
      <c r="E346">
        <v>59</v>
      </c>
      <c r="F346">
        <v>23</v>
      </c>
      <c r="G346" t="s">
        <v>12</v>
      </c>
      <c r="H346" t="s">
        <v>16</v>
      </c>
      <c r="I346" t="s">
        <v>828</v>
      </c>
      <c r="J346" t="s">
        <v>829</v>
      </c>
    </row>
    <row r="347" spans="1:10" x14ac:dyDescent="0.25">
      <c r="A347" t="s">
        <v>827</v>
      </c>
      <c r="B347">
        <v>2010</v>
      </c>
      <c r="C347" t="s">
        <v>11</v>
      </c>
      <c r="D347">
        <v>119</v>
      </c>
      <c r="E347">
        <v>58</v>
      </c>
      <c r="F347">
        <v>11</v>
      </c>
      <c r="G347" t="s">
        <v>12</v>
      </c>
      <c r="H347" t="s">
        <v>16</v>
      </c>
      <c r="I347" t="s">
        <v>830</v>
      </c>
      <c r="J347" t="s">
        <v>831</v>
      </c>
    </row>
    <row r="348" spans="1:10" x14ac:dyDescent="0.25">
      <c r="A348" t="s">
        <v>827</v>
      </c>
      <c r="B348">
        <v>2010</v>
      </c>
      <c r="C348" t="s">
        <v>11</v>
      </c>
      <c r="D348">
        <v>119</v>
      </c>
      <c r="E348">
        <v>57</v>
      </c>
      <c r="F348">
        <v>18</v>
      </c>
      <c r="G348" t="s">
        <v>12</v>
      </c>
      <c r="H348" t="s">
        <v>13</v>
      </c>
      <c r="I348" t="s">
        <v>832</v>
      </c>
      <c r="J348" t="s">
        <v>833</v>
      </c>
    </row>
    <row r="349" spans="1:10" x14ac:dyDescent="0.25">
      <c r="A349" t="s">
        <v>834</v>
      </c>
      <c r="B349">
        <v>2010</v>
      </c>
      <c r="C349" t="s">
        <v>11</v>
      </c>
      <c r="D349">
        <v>128</v>
      </c>
      <c r="E349">
        <v>58</v>
      </c>
      <c r="F349">
        <v>41</v>
      </c>
      <c r="G349" t="s">
        <v>12</v>
      </c>
      <c r="H349" t="s">
        <v>16</v>
      </c>
      <c r="I349" t="s">
        <v>835</v>
      </c>
      <c r="J349" t="s">
        <v>836</v>
      </c>
    </row>
    <row r="350" spans="1:10" x14ac:dyDescent="0.25">
      <c r="A350" t="s">
        <v>834</v>
      </c>
      <c r="B350">
        <v>2010</v>
      </c>
      <c r="C350" t="s">
        <v>11</v>
      </c>
      <c r="D350">
        <v>128</v>
      </c>
      <c r="E350">
        <v>57</v>
      </c>
      <c r="F350">
        <v>72</v>
      </c>
      <c r="G350" t="s">
        <v>12</v>
      </c>
      <c r="H350" t="s">
        <v>16</v>
      </c>
      <c r="I350" t="s">
        <v>837</v>
      </c>
      <c r="J350" t="s">
        <v>838</v>
      </c>
    </row>
    <row r="351" spans="1:10" x14ac:dyDescent="0.25">
      <c r="A351" t="s">
        <v>834</v>
      </c>
      <c r="B351">
        <v>2010</v>
      </c>
      <c r="C351" t="s">
        <v>11</v>
      </c>
      <c r="D351">
        <v>128</v>
      </c>
      <c r="E351">
        <v>56</v>
      </c>
      <c r="F351">
        <v>91</v>
      </c>
      <c r="G351" t="s">
        <v>12</v>
      </c>
      <c r="H351" t="s">
        <v>16</v>
      </c>
      <c r="I351" t="s">
        <v>839</v>
      </c>
      <c r="J351" t="s">
        <v>840</v>
      </c>
    </row>
    <row r="352" spans="1:10" x14ac:dyDescent="0.25">
      <c r="A352" t="s">
        <v>834</v>
      </c>
      <c r="B352">
        <v>2010</v>
      </c>
      <c r="C352" t="s">
        <v>11</v>
      </c>
      <c r="D352">
        <v>128</v>
      </c>
      <c r="E352">
        <v>55</v>
      </c>
      <c r="F352">
        <v>100</v>
      </c>
      <c r="G352" t="s">
        <v>28</v>
      </c>
      <c r="H352" t="s">
        <v>13</v>
      </c>
      <c r="I352" t="s">
        <v>841</v>
      </c>
      <c r="J352" t="s">
        <v>842</v>
      </c>
    </row>
    <row r="353" spans="1:10" x14ac:dyDescent="0.25">
      <c r="A353" t="s">
        <v>843</v>
      </c>
      <c r="B353">
        <v>2010</v>
      </c>
      <c r="C353" t="s">
        <v>11</v>
      </c>
      <c r="D353">
        <v>123</v>
      </c>
      <c r="E353">
        <v>58</v>
      </c>
      <c r="F353">
        <v>69</v>
      </c>
      <c r="G353" t="s">
        <v>28</v>
      </c>
      <c r="H353" t="s">
        <v>13</v>
      </c>
      <c r="I353" t="s">
        <v>844</v>
      </c>
      <c r="J353" t="s">
        <v>845</v>
      </c>
    </row>
    <row r="354" spans="1:10" x14ac:dyDescent="0.25">
      <c r="A354" t="s">
        <v>843</v>
      </c>
      <c r="B354">
        <v>2010</v>
      </c>
      <c r="C354" t="s">
        <v>11</v>
      </c>
      <c r="D354">
        <v>123</v>
      </c>
      <c r="E354">
        <v>57</v>
      </c>
      <c r="F354">
        <v>80</v>
      </c>
      <c r="G354" t="s">
        <v>28</v>
      </c>
      <c r="H354" t="s">
        <v>13</v>
      </c>
      <c r="I354" t="s">
        <v>846</v>
      </c>
      <c r="J354" t="s">
        <v>847</v>
      </c>
    </row>
    <row r="355" spans="1:10" x14ac:dyDescent="0.25">
      <c r="A355" t="s">
        <v>848</v>
      </c>
      <c r="B355">
        <v>2010</v>
      </c>
      <c r="C355" t="s">
        <v>11</v>
      </c>
      <c r="D355">
        <v>125</v>
      </c>
      <c r="E355">
        <v>59</v>
      </c>
      <c r="F355">
        <v>57</v>
      </c>
      <c r="G355" t="s">
        <v>12</v>
      </c>
      <c r="H355" t="s">
        <v>16</v>
      </c>
      <c r="I355" t="s">
        <v>849</v>
      </c>
      <c r="J355" t="s">
        <v>850</v>
      </c>
    </row>
    <row r="356" spans="1:10" x14ac:dyDescent="0.25">
      <c r="A356" t="s">
        <v>848</v>
      </c>
      <c r="B356">
        <v>2010</v>
      </c>
      <c r="C356" t="s">
        <v>11</v>
      </c>
      <c r="D356">
        <v>125</v>
      </c>
      <c r="E356">
        <v>58</v>
      </c>
      <c r="F356">
        <v>61</v>
      </c>
      <c r="G356" t="s">
        <v>28</v>
      </c>
      <c r="H356" t="s">
        <v>13</v>
      </c>
      <c r="I356" t="s">
        <v>851</v>
      </c>
      <c r="J356" t="s">
        <v>852</v>
      </c>
    </row>
    <row r="357" spans="1:10" x14ac:dyDescent="0.25">
      <c r="A357" t="s">
        <v>853</v>
      </c>
      <c r="B357">
        <v>2010</v>
      </c>
      <c r="C357" t="s">
        <v>11</v>
      </c>
      <c r="D357">
        <v>118</v>
      </c>
      <c r="E357">
        <v>56</v>
      </c>
      <c r="F357">
        <v>100</v>
      </c>
      <c r="G357" t="s">
        <v>28</v>
      </c>
      <c r="H357" t="s">
        <v>13</v>
      </c>
      <c r="I357" t="s">
        <v>854</v>
      </c>
      <c r="J357" t="s">
        <v>855</v>
      </c>
    </row>
    <row r="358" spans="1:10" x14ac:dyDescent="0.25">
      <c r="A358" t="s">
        <v>853</v>
      </c>
      <c r="B358">
        <v>2010</v>
      </c>
      <c r="C358" t="s">
        <v>11</v>
      </c>
      <c r="D358">
        <v>118</v>
      </c>
      <c r="E358">
        <v>55</v>
      </c>
      <c r="F358">
        <v>100</v>
      </c>
      <c r="G358" t="s">
        <v>28</v>
      </c>
      <c r="H358" t="s">
        <v>13</v>
      </c>
      <c r="I358" t="s">
        <v>856</v>
      </c>
      <c r="J358" t="s">
        <v>857</v>
      </c>
    </row>
    <row r="359" spans="1:10" x14ac:dyDescent="0.25">
      <c r="A359" t="s">
        <v>858</v>
      </c>
      <c r="B359">
        <v>2010</v>
      </c>
      <c r="C359" t="s">
        <v>11</v>
      </c>
      <c r="D359">
        <v>127</v>
      </c>
      <c r="E359">
        <v>56</v>
      </c>
      <c r="F359">
        <v>58</v>
      </c>
      <c r="G359" t="s">
        <v>12</v>
      </c>
      <c r="H359" t="s">
        <v>16</v>
      </c>
      <c r="I359" t="s">
        <v>859</v>
      </c>
      <c r="J359" t="s">
        <v>860</v>
      </c>
    </row>
    <row r="360" spans="1:10" x14ac:dyDescent="0.25">
      <c r="A360" t="s">
        <v>861</v>
      </c>
      <c r="B360">
        <v>2010</v>
      </c>
      <c r="C360" t="s">
        <v>11</v>
      </c>
      <c r="D360">
        <v>129</v>
      </c>
      <c r="E360">
        <v>55</v>
      </c>
      <c r="F360">
        <v>94</v>
      </c>
      <c r="G360" t="s">
        <v>28</v>
      </c>
      <c r="H360" t="s">
        <v>13</v>
      </c>
      <c r="I360" t="s">
        <v>862</v>
      </c>
      <c r="J360" t="s">
        <v>863</v>
      </c>
    </row>
    <row r="361" spans="1:10" x14ac:dyDescent="0.25">
      <c r="A361" t="s">
        <v>864</v>
      </c>
      <c r="B361">
        <v>2010</v>
      </c>
      <c r="C361" t="s">
        <v>11</v>
      </c>
      <c r="D361">
        <v>122</v>
      </c>
      <c r="E361">
        <v>59</v>
      </c>
      <c r="F361">
        <v>71</v>
      </c>
      <c r="G361" t="s">
        <v>12</v>
      </c>
      <c r="H361" t="s">
        <v>16</v>
      </c>
      <c r="I361" t="s">
        <v>865</v>
      </c>
      <c r="J361" t="s">
        <v>866</v>
      </c>
    </row>
    <row r="362" spans="1:10" x14ac:dyDescent="0.25">
      <c r="A362" t="s">
        <v>864</v>
      </c>
      <c r="B362">
        <v>2010</v>
      </c>
      <c r="C362" t="s">
        <v>11</v>
      </c>
      <c r="D362">
        <v>122</v>
      </c>
      <c r="E362">
        <v>58</v>
      </c>
      <c r="F362">
        <v>100</v>
      </c>
      <c r="G362" t="s">
        <v>28</v>
      </c>
      <c r="H362" t="s">
        <v>13</v>
      </c>
      <c r="I362" t="s">
        <v>867</v>
      </c>
      <c r="J362" t="s">
        <v>868</v>
      </c>
    </row>
    <row r="363" spans="1:10" x14ac:dyDescent="0.25">
      <c r="A363" t="s">
        <v>869</v>
      </c>
      <c r="B363">
        <v>2010</v>
      </c>
      <c r="C363" t="s">
        <v>11</v>
      </c>
      <c r="D363">
        <v>124</v>
      </c>
      <c r="E363">
        <v>59</v>
      </c>
      <c r="F363">
        <v>24</v>
      </c>
      <c r="G363" t="s">
        <v>28</v>
      </c>
      <c r="H363" t="s">
        <v>13</v>
      </c>
      <c r="I363" t="s">
        <v>870</v>
      </c>
      <c r="J363" t="s">
        <v>871</v>
      </c>
    </row>
    <row r="364" spans="1:10" x14ac:dyDescent="0.25">
      <c r="A364" t="s">
        <v>869</v>
      </c>
      <c r="B364">
        <v>2010</v>
      </c>
      <c r="C364" t="s">
        <v>11</v>
      </c>
      <c r="D364">
        <v>124</v>
      </c>
      <c r="E364">
        <v>58</v>
      </c>
      <c r="F364">
        <v>70</v>
      </c>
      <c r="G364" t="s">
        <v>28</v>
      </c>
      <c r="H364" t="s">
        <v>13</v>
      </c>
      <c r="I364" t="s">
        <v>872</v>
      </c>
      <c r="J364" t="s">
        <v>873</v>
      </c>
    </row>
    <row r="365" spans="1:10" x14ac:dyDescent="0.25">
      <c r="A365" t="s">
        <v>874</v>
      </c>
      <c r="B365">
        <v>2010</v>
      </c>
      <c r="C365" t="s">
        <v>11</v>
      </c>
      <c r="D365">
        <v>117</v>
      </c>
      <c r="E365">
        <v>57</v>
      </c>
      <c r="F365">
        <v>93</v>
      </c>
      <c r="G365" t="s">
        <v>28</v>
      </c>
      <c r="H365" t="s">
        <v>13</v>
      </c>
      <c r="I365" t="s">
        <v>875</v>
      </c>
      <c r="J365" t="s">
        <v>876</v>
      </c>
    </row>
    <row r="366" spans="1:10" x14ac:dyDescent="0.25">
      <c r="A366" t="s">
        <v>874</v>
      </c>
      <c r="B366">
        <v>2010</v>
      </c>
      <c r="C366" t="s">
        <v>11</v>
      </c>
      <c r="D366">
        <v>117</v>
      </c>
      <c r="E366">
        <v>56</v>
      </c>
      <c r="F366">
        <v>79</v>
      </c>
      <c r="G366" t="s">
        <v>12</v>
      </c>
      <c r="H366" t="s">
        <v>16</v>
      </c>
      <c r="I366" t="s">
        <v>877</v>
      </c>
      <c r="J366" t="s">
        <v>878</v>
      </c>
    </row>
    <row r="367" spans="1:10" x14ac:dyDescent="0.25">
      <c r="A367" t="s">
        <v>874</v>
      </c>
      <c r="B367">
        <v>2010</v>
      </c>
      <c r="C367" t="s">
        <v>11</v>
      </c>
      <c r="D367">
        <v>117</v>
      </c>
      <c r="E367">
        <v>55</v>
      </c>
      <c r="F367">
        <v>68</v>
      </c>
      <c r="G367" t="s">
        <v>28</v>
      </c>
      <c r="H367" t="s">
        <v>13</v>
      </c>
      <c r="I367" t="s">
        <v>879</v>
      </c>
      <c r="J367" t="s">
        <v>880</v>
      </c>
    </row>
    <row r="368" spans="1:10" x14ac:dyDescent="0.25">
      <c r="A368" t="s">
        <v>881</v>
      </c>
      <c r="B368">
        <v>2010</v>
      </c>
      <c r="C368" t="s">
        <v>11</v>
      </c>
      <c r="D368">
        <v>126</v>
      </c>
      <c r="E368">
        <v>59</v>
      </c>
      <c r="F368">
        <v>99</v>
      </c>
      <c r="G368" t="s">
        <v>28</v>
      </c>
      <c r="H368" t="s">
        <v>13</v>
      </c>
      <c r="I368" t="s">
        <v>882</v>
      </c>
      <c r="J368" t="s">
        <v>883</v>
      </c>
    </row>
    <row r="369" spans="1:10" x14ac:dyDescent="0.25">
      <c r="A369" t="s">
        <v>881</v>
      </c>
      <c r="B369">
        <v>2010</v>
      </c>
      <c r="C369" t="s">
        <v>11</v>
      </c>
      <c r="D369">
        <v>126</v>
      </c>
      <c r="E369">
        <v>58</v>
      </c>
      <c r="F369">
        <v>77</v>
      </c>
      <c r="G369" t="s">
        <v>12</v>
      </c>
      <c r="H369" t="s">
        <v>16</v>
      </c>
      <c r="I369" t="s">
        <v>884</v>
      </c>
      <c r="J369" t="s">
        <v>885</v>
      </c>
    </row>
    <row r="370" spans="1:10" x14ac:dyDescent="0.25">
      <c r="A370" t="s">
        <v>881</v>
      </c>
      <c r="B370">
        <v>2010</v>
      </c>
      <c r="C370" t="s">
        <v>11</v>
      </c>
      <c r="D370">
        <v>126</v>
      </c>
      <c r="E370">
        <v>57</v>
      </c>
      <c r="F370">
        <v>82</v>
      </c>
      <c r="G370" t="s">
        <v>12</v>
      </c>
      <c r="H370" t="s">
        <v>16</v>
      </c>
      <c r="I370" t="s">
        <v>886</v>
      </c>
      <c r="J370" t="s">
        <v>887</v>
      </c>
    </row>
    <row r="371" spans="1:10" x14ac:dyDescent="0.25">
      <c r="A371" t="s">
        <v>881</v>
      </c>
      <c r="B371">
        <v>2010</v>
      </c>
      <c r="C371" t="s">
        <v>11</v>
      </c>
      <c r="D371">
        <v>126</v>
      </c>
      <c r="E371">
        <v>56</v>
      </c>
      <c r="F371">
        <v>100</v>
      </c>
      <c r="G371" t="s">
        <v>28</v>
      </c>
      <c r="H371" t="s">
        <v>13</v>
      </c>
      <c r="I371" t="s">
        <v>888</v>
      </c>
      <c r="J371" t="s">
        <v>889</v>
      </c>
    </row>
    <row r="372" spans="1:10" x14ac:dyDescent="0.25">
      <c r="A372" t="s">
        <v>890</v>
      </c>
      <c r="B372">
        <v>2010</v>
      </c>
      <c r="C372" t="s">
        <v>11</v>
      </c>
      <c r="D372">
        <v>119</v>
      </c>
      <c r="E372">
        <v>59</v>
      </c>
      <c r="F372">
        <v>80</v>
      </c>
      <c r="G372" t="s">
        <v>28</v>
      </c>
      <c r="H372" t="s">
        <v>13</v>
      </c>
      <c r="I372" t="s">
        <v>891</v>
      </c>
      <c r="J372" t="s">
        <v>892</v>
      </c>
    </row>
    <row r="373" spans="1:10" x14ac:dyDescent="0.25">
      <c r="A373" t="s">
        <v>890</v>
      </c>
      <c r="B373">
        <v>2010</v>
      </c>
      <c r="C373" t="s">
        <v>11</v>
      </c>
      <c r="D373">
        <v>119</v>
      </c>
      <c r="E373">
        <v>58</v>
      </c>
      <c r="F373">
        <v>84</v>
      </c>
      <c r="G373" t="s">
        <v>28</v>
      </c>
      <c r="H373" t="s">
        <v>13</v>
      </c>
      <c r="I373" t="s">
        <v>893</v>
      </c>
      <c r="J373" t="s">
        <v>894</v>
      </c>
    </row>
    <row r="374" spans="1:10" x14ac:dyDescent="0.25">
      <c r="A374" t="s">
        <v>890</v>
      </c>
      <c r="B374">
        <v>2010</v>
      </c>
      <c r="C374" t="s">
        <v>11</v>
      </c>
      <c r="D374">
        <v>119</v>
      </c>
      <c r="E374">
        <v>57</v>
      </c>
      <c r="F374">
        <v>60</v>
      </c>
      <c r="G374" t="s">
        <v>12</v>
      </c>
      <c r="H374" t="s">
        <v>16</v>
      </c>
      <c r="I374" t="s">
        <v>895</v>
      </c>
      <c r="J374" t="s">
        <v>896</v>
      </c>
    </row>
    <row r="375" spans="1:10" x14ac:dyDescent="0.25">
      <c r="A375" t="s">
        <v>897</v>
      </c>
      <c r="B375">
        <v>2010</v>
      </c>
      <c r="C375" t="s">
        <v>11</v>
      </c>
      <c r="D375">
        <v>128</v>
      </c>
      <c r="E375">
        <v>58</v>
      </c>
      <c r="F375">
        <v>99</v>
      </c>
      <c r="G375" t="s">
        <v>28</v>
      </c>
      <c r="H375" t="s">
        <v>13</v>
      </c>
      <c r="I375" t="s">
        <v>898</v>
      </c>
      <c r="J375" t="s">
        <v>899</v>
      </c>
    </row>
    <row r="376" spans="1:10" x14ac:dyDescent="0.25">
      <c r="A376" t="s">
        <v>897</v>
      </c>
      <c r="B376">
        <v>2010</v>
      </c>
      <c r="C376" t="s">
        <v>11</v>
      </c>
      <c r="D376">
        <v>128</v>
      </c>
      <c r="E376">
        <v>57</v>
      </c>
      <c r="F376">
        <v>87</v>
      </c>
      <c r="G376" t="s">
        <v>28</v>
      </c>
      <c r="H376" t="s">
        <v>13</v>
      </c>
      <c r="I376" t="s">
        <v>900</v>
      </c>
      <c r="J376" t="s">
        <v>901</v>
      </c>
    </row>
    <row r="377" spans="1:10" x14ac:dyDescent="0.25">
      <c r="A377" t="s">
        <v>897</v>
      </c>
      <c r="B377">
        <v>2010</v>
      </c>
      <c r="C377" t="s">
        <v>11</v>
      </c>
      <c r="D377">
        <v>128</v>
      </c>
      <c r="E377">
        <v>56</v>
      </c>
      <c r="F377">
        <v>79</v>
      </c>
      <c r="G377" t="s">
        <v>12</v>
      </c>
      <c r="H377" t="s">
        <v>16</v>
      </c>
      <c r="I377" t="s">
        <v>902</v>
      </c>
      <c r="J377" t="s">
        <v>903</v>
      </c>
    </row>
    <row r="378" spans="1:10" x14ac:dyDescent="0.25">
      <c r="A378" t="s">
        <v>897</v>
      </c>
      <c r="B378">
        <v>2010</v>
      </c>
      <c r="C378" t="s">
        <v>11</v>
      </c>
      <c r="D378">
        <v>128</v>
      </c>
      <c r="E378">
        <v>55</v>
      </c>
      <c r="F378">
        <v>72</v>
      </c>
      <c r="G378" t="s">
        <v>12</v>
      </c>
      <c r="H378" t="s">
        <v>16</v>
      </c>
      <c r="I378" t="s">
        <v>904</v>
      </c>
      <c r="J378" t="s">
        <v>905</v>
      </c>
    </row>
    <row r="379" spans="1:10" x14ac:dyDescent="0.25">
      <c r="A379" t="s">
        <v>906</v>
      </c>
      <c r="B379">
        <v>2010</v>
      </c>
      <c r="C379" t="s">
        <v>11</v>
      </c>
      <c r="D379">
        <v>121</v>
      </c>
      <c r="E379">
        <v>60</v>
      </c>
      <c r="F379">
        <v>75</v>
      </c>
      <c r="G379" t="s">
        <v>28</v>
      </c>
      <c r="H379" t="s">
        <v>13</v>
      </c>
      <c r="I379" t="s">
        <v>907</v>
      </c>
      <c r="J379" t="s">
        <v>908</v>
      </c>
    </row>
    <row r="380" spans="1:10" x14ac:dyDescent="0.25">
      <c r="A380" t="s">
        <v>906</v>
      </c>
      <c r="B380">
        <v>2010</v>
      </c>
      <c r="C380" t="s">
        <v>11</v>
      </c>
      <c r="D380">
        <v>121</v>
      </c>
      <c r="E380">
        <v>59</v>
      </c>
      <c r="F380">
        <v>79</v>
      </c>
      <c r="G380" t="s">
        <v>28</v>
      </c>
      <c r="H380" t="s">
        <v>13</v>
      </c>
      <c r="I380" t="s">
        <v>909</v>
      </c>
      <c r="J380" t="s">
        <v>910</v>
      </c>
    </row>
    <row r="381" spans="1:10" x14ac:dyDescent="0.25">
      <c r="A381" t="s">
        <v>906</v>
      </c>
      <c r="B381">
        <v>2010</v>
      </c>
      <c r="C381" t="s">
        <v>11</v>
      </c>
      <c r="D381">
        <v>121</v>
      </c>
      <c r="E381">
        <v>58</v>
      </c>
      <c r="F381">
        <v>78</v>
      </c>
      <c r="G381" t="s">
        <v>28</v>
      </c>
      <c r="H381" t="s">
        <v>13</v>
      </c>
      <c r="I381" t="s">
        <v>911</v>
      </c>
      <c r="J381" t="s">
        <v>912</v>
      </c>
    </row>
    <row r="382" spans="1:10" x14ac:dyDescent="0.25">
      <c r="A382" t="s">
        <v>913</v>
      </c>
      <c r="B382">
        <v>2010</v>
      </c>
      <c r="C382" t="s">
        <v>11</v>
      </c>
      <c r="D382">
        <v>123</v>
      </c>
      <c r="E382">
        <v>58</v>
      </c>
      <c r="F382">
        <v>100</v>
      </c>
      <c r="G382" t="s">
        <v>28</v>
      </c>
      <c r="H382" t="s">
        <v>13</v>
      </c>
      <c r="I382" t="s">
        <v>914</v>
      </c>
      <c r="J382" t="s">
        <v>915</v>
      </c>
    </row>
    <row r="383" spans="1:10" x14ac:dyDescent="0.25">
      <c r="A383" t="s">
        <v>913</v>
      </c>
      <c r="B383">
        <v>2010</v>
      </c>
      <c r="C383" t="s">
        <v>11</v>
      </c>
      <c r="D383">
        <v>123</v>
      </c>
      <c r="E383">
        <v>57</v>
      </c>
      <c r="F383">
        <v>100</v>
      </c>
      <c r="G383" t="s">
        <v>28</v>
      </c>
      <c r="H383" t="s">
        <v>13</v>
      </c>
      <c r="I383" t="s">
        <v>916</v>
      </c>
      <c r="J383" t="s">
        <v>917</v>
      </c>
    </row>
    <row r="384" spans="1:10" x14ac:dyDescent="0.25">
      <c r="A384" t="s">
        <v>918</v>
      </c>
      <c r="B384">
        <v>2010</v>
      </c>
      <c r="C384" t="s">
        <v>11</v>
      </c>
      <c r="D384">
        <v>116</v>
      </c>
      <c r="E384">
        <v>57</v>
      </c>
      <c r="F384">
        <v>48</v>
      </c>
      <c r="G384" t="s">
        <v>12</v>
      </c>
      <c r="H384" t="s">
        <v>16</v>
      </c>
      <c r="I384" t="s">
        <v>919</v>
      </c>
      <c r="J384" t="s">
        <v>920</v>
      </c>
    </row>
    <row r="385" spans="1:10" x14ac:dyDescent="0.25">
      <c r="A385" t="s">
        <v>918</v>
      </c>
      <c r="B385">
        <v>2010</v>
      </c>
      <c r="C385" t="s">
        <v>11</v>
      </c>
      <c r="D385">
        <v>116</v>
      </c>
      <c r="E385">
        <v>56</v>
      </c>
      <c r="F385">
        <v>84</v>
      </c>
      <c r="G385" t="s">
        <v>28</v>
      </c>
      <c r="H385" t="s">
        <v>13</v>
      </c>
      <c r="I385" t="s">
        <v>921</v>
      </c>
      <c r="J385" t="s">
        <v>922</v>
      </c>
    </row>
    <row r="386" spans="1:10" x14ac:dyDescent="0.25">
      <c r="A386" t="s">
        <v>923</v>
      </c>
      <c r="B386">
        <v>2010</v>
      </c>
      <c r="C386" t="s">
        <v>11</v>
      </c>
      <c r="D386">
        <v>118</v>
      </c>
      <c r="E386">
        <v>59</v>
      </c>
      <c r="F386">
        <v>78</v>
      </c>
      <c r="G386" t="s">
        <v>28</v>
      </c>
      <c r="H386" t="s">
        <v>13</v>
      </c>
      <c r="I386" t="s">
        <v>924</v>
      </c>
      <c r="J386" t="s">
        <v>925</v>
      </c>
    </row>
    <row r="387" spans="1:10" x14ac:dyDescent="0.25">
      <c r="A387" t="s">
        <v>923</v>
      </c>
      <c r="B387">
        <v>2010</v>
      </c>
      <c r="C387" t="s">
        <v>11</v>
      </c>
      <c r="D387">
        <v>118</v>
      </c>
      <c r="E387">
        <v>58</v>
      </c>
      <c r="F387">
        <v>55</v>
      </c>
      <c r="G387" t="s">
        <v>12</v>
      </c>
      <c r="H387" t="s">
        <v>16</v>
      </c>
      <c r="I387" t="s">
        <v>926</v>
      </c>
      <c r="J387" t="s">
        <v>927</v>
      </c>
    </row>
    <row r="388" spans="1:10" x14ac:dyDescent="0.25">
      <c r="A388" t="s">
        <v>923</v>
      </c>
      <c r="B388">
        <v>2010</v>
      </c>
      <c r="C388" t="s">
        <v>11</v>
      </c>
      <c r="D388">
        <v>118</v>
      </c>
      <c r="E388">
        <v>57</v>
      </c>
      <c r="F388">
        <v>27</v>
      </c>
      <c r="G388" t="s">
        <v>12</v>
      </c>
      <c r="H388" t="s">
        <v>16</v>
      </c>
      <c r="I388" t="s">
        <v>928</v>
      </c>
      <c r="J388" t="s">
        <v>929</v>
      </c>
    </row>
    <row r="389" spans="1:10" x14ac:dyDescent="0.25">
      <c r="A389" t="s">
        <v>923</v>
      </c>
      <c r="B389">
        <v>2010</v>
      </c>
      <c r="C389" t="s">
        <v>11</v>
      </c>
      <c r="D389">
        <v>118</v>
      </c>
      <c r="E389">
        <v>56</v>
      </c>
      <c r="F389">
        <v>26</v>
      </c>
      <c r="G389" t="s">
        <v>12</v>
      </c>
      <c r="H389" t="s">
        <v>16</v>
      </c>
      <c r="I389" t="s">
        <v>930</v>
      </c>
      <c r="J389" t="s">
        <v>931</v>
      </c>
    </row>
    <row r="390" spans="1:10" x14ac:dyDescent="0.25">
      <c r="A390" t="s">
        <v>923</v>
      </c>
      <c r="B390">
        <v>2010</v>
      </c>
      <c r="C390" t="s">
        <v>11</v>
      </c>
      <c r="D390">
        <v>118</v>
      </c>
      <c r="E390">
        <v>55</v>
      </c>
      <c r="F390">
        <v>43</v>
      </c>
      <c r="G390" t="s">
        <v>12</v>
      </c>
      <c r="H390" t="s">
        <v>16</v>
      </c>
      <c r="I390" t="s">
        <v>932</v>
      </c>
      <c r="J390" t="s">
        <v>933</v>
      </c>
    </row>
    <row r="391" spans="1:10" x14ac:dyDescent="0.25">
      <c r="A391" t="s">
        <v>934</v>
      </c>
      <c r="B391">
        <v>2010</v>
      </c>
      <c r="C391" t="s">
        <v>11</v>
      </c>
      <c r="D391">
        <v>127</v>
      </c>
      <c r="E391">
        <v>58</v>
      </c>
      <c r="F391">
        <v>94</v>
      </c>
      <c r="G391" t="s">
        <v>28</v>
      </c>
      <c r="H391" t="s">
        <v>13</v>
      </c>
      <c r="I391" t="s">
        <v>935</v>
      </c>
      <c r="J391" t="s">
        <v>936</v>
      </c>
    </row>
    <row r="392" spans="1:10" x14ac:dyDescent="0.25">
      <c r="A392" t="s">
        <v>934</v>
      </c>
      <c r="B392">
        <v>2010</v>
      </c>
      <c r="C392" t="s">
        <v>11</v>
      </c>
      <c r="D392">
        <v>127</v>
      </c>
      <c r="E392">
        <v>57</v>
      </c>
      <c r="F392">
        <v>57</v>
      </c>
      <c r="G392" t="s">
        <v>12</v>
      </c>
      <c r="H392" t="s">
        <v>16</v>
      </c>
      <c r="I392" t="s">
        <v>937</v>
      </c>
      <c r="J392" t="s">
        <v>938</v>
      </c>
    </row>
    <row r="393" spans="1:10" x14ac:dyDescent="0.25">
      <c r="A393" t="s">
        <v>934</v>
      </c>
      <c r="B393">
        <v>2010</v>
      </c>
      <c r="C393" t="s">
        <v>11</v>
      </c>
      <c r="D393">
        <v>127</v>
      </c>
      <c r="E393">
        <v>56</v>
      </c>
      <c r="F393">
        <v>87</v>
      </c>
      <c r="G393" t="s">
        <v>12</v>
      </c>
      <c r="H393" t="s">
        <v>16</v>
      </c>
      <c r="I393" t="s">
        <v>939</v>
      </c>
      <c r="J393" t="s">
        <v>940</v>
      </c>
    </row>
    <row r="394" spans="1:10" x14ac:dyDescent="0.25">
      <c r="A394" t="s">
        <v>941</v>
      </c>
      <c r="B394">
        <v>2010</v>
      </c>
      <c r="C394" t="s">
        <v>11</v>
      </c>
      <c r="D394">
        <v>120</v>
      </c>
      <c r="E394">
        <v>60</v>
      </c>
      <c r="F394">
        <v>94</v>
      </c>
      <c r="G394" t="s">
        <v>28</v>
      </c>
      <c r="H394" t="s">
        <v>13</v>
      </c>
      <c r="I394" t="s">
        <v>942</v>
      </c>
      <c r="J394" t="s">
        <v>943</v>
      </c>
    </row>
    <row r="395" spans="1:10" x14ac:dyDescent="0.25">
      <c r="A395" t="s">
        <v>941</v>
      </c>
      <c r="B395">
        <v>2010</v>
      </c>
      <c r="C395" t="s">
        <v>11</v>
      </c>
      <c r="D395">
        <v>120</v>
      </c>
      <c r="E395">
        <v>59</v>
      </c>
      <c r="F395">
        <v>70</v>
      </c>
      <c r="G395" t="s">
        <v>28</v>
      </c>
      <c r="H395" t="s">
        <v>13</v>
      </c>
      <c r="I395" t="s">
        <v>944</v>
      </c>
      <c r="J395" t="s">
        <v>945</v>
      </c>
    </row>
    <row r="396" spans="1:10" x14ac:dyDescent="0.25">
      <c r="A396" t="s">
        <v>941</v>
      </c>
      <c r="B396">
        <v>2010</v>
      </c>
      <c r="C396" t="s">
        <v>11</v>
      </c>
      <c r="D396">
        <v>120</v>
      </c>
      <c r="E396">
        <v>58</v>
      </c>
      <c r="F396">
        <v>69</v>
      </c>
      <c r="G396" t="s">
        <v>28</v>
      </c>
      <c r="H396" t="s">
        <v>13</v>
      </c>
      <c r="I396" t="s">
        <v>946</v>
      </c>
      <c r="J396" t="s">
        <v>947</v>
      </c>
    </row>
    <row r="397" spans="1:10" x14ac:dyDescent="0.25">
      <c r="A397" t="s">
        <v>941</v>
      </c>
      <c r="B397">
        <v>2010</v>
      </c>
      <c r="C397" t="s">
        <v>11</v>
      </c>
      <c r="D397">
        <v>120</v>
      </c>
      <c r="E397">
        <v>57</v>
      </c>
      <c r="F397">
        <v>82</v>
      </c>
      <c r="G397" t="s">
        <v>28</v>
      </c>
      <c r="H397" t="s">
        <v>13</v>
      </c>
      <c r="I397" t="s">
        <v>948</v>
      </c>
      <c r="J397" t="s">
        <v>949</v>
      </c>
    </row>
    <row r="398" spans="1:10" x14ac:dyDescent="0.25">
      <c r="A398" t="s">
        <v>950</v>
      </c>
      <c r="B398">
        <v>2010</v>
      </c>
      <c r="C398" t="s">
        <v>11</v>
      </c>
      <c r="D398">
        <v>129</v>
      </c>
      <c r="E398">
        <v>55</v>
      </c>
      <c r="F398">
        <v>58</v>
      </c>
      <c r="G398" t="s">
        <v>12</v>
      </c>
      <c r="H398" t="s">
        <v>16</v>
      </c>
      <c r="I398" t="s">
        <v>951</v>
      </c>
      <c r="J398" t="s">
        <v>952</v>
      </c>
    </row>
    <row r="399" spans="1:10" x14ac:dyDescent="0.25">
      <c r="A399" t="s">
        <v>953</v>
      </c>
      <c r="B399">
        <v>2010</v>
      </c>
      <c r="C399" t="s">
        <v>11</v>
      </c>
      <c r="D399">
        <v>122</v>
      </c>
      <c r="E399">
        <v>59</v>
      </c>
      <c r="F399">
        <v>70</v>
      </c>
      <c r="G399" t="s">
        <v>28</v>
      </c>
      <c r="H399" t="s">
        <v>13</v>
      </c>
      <c r="I399" t="s">
        <v>954</v>
      </c>
      <c r="J399" t="s">
        <v>955</v>
      </c>
    </row>
    <row r="400" spans="1:10" x14ac:dyDescent="0.25">
      <c r="A400" t="s">
        <v>953</v>
      </c>
      <c r="B400">
        <v>2010</v>
      </c>
      <c r="C400" t="s">
        <v>11</v>
      </c>
      <c r="D400">
        <v>122</v>
      </c>
      <c r="E400">
        <v>58</v>
      </c>
      <c r="F400">
        <v>38</v>
      </c>
      <c r="G400" t="s">
        <v>28</v>
      </c>
      <c r="H400" t="s">
        <v>13</v>
      </c>
      <c r="I400" t="s">
        <v>956</v>
      </c>
      <c r="J400" t="s">
        <v>957</v>
      </c>
    </row>
    <row r="401" spans="1:10" x14ac:dyDescent="0.25">
      <c r="A401" t="s">
        <v>958</v>
      </c>
      <c r="B401">
        <v>2010</v>
      </c>
      <c r="C401" t="s">
        <v>11</v>
      </c>
      <c r="D401">
        <v>124</v>
      </c>
      <c r="E401">
        <v>59</v>
      </c>
      <c r="F401">
        <v>21</v>
      </c>
      <c r="G401" t="s">
        <v>28</v>
      </c>
      <c r="H401" t="s">
        <v>13</v>
      </c>
      <c r="I401" t="s">
        <v>959</v>
      </c>
      <c r="J401" t="s">
        <v>960</v>
      </c>
    </row>
    <row r="402" spans="1:10" x14ac:dyDescent="0.25">
      <c r="A402" t="s">
        <v>958</v>
      </c>
      <c r="B402">
        <v>2010</v>
      </c>
      <c r="C402" t="s">
        <v>11</v>
      </c>
      <c r="D402">
        <v>124</v>
      </c>
      <c r="E402">
        <v>58</v>
      </c>
      <c r="F402">
        <v>12</v>
      </c>
      <c r="G402" t="s">
        <v>28</v>
      </c>
      <c r="H402" t="s">
        <v>13</v>
      </c>
      <c r="I402" t="s">
        <v>961</v>
      </c>
      <c r="J402" t="s">
        <v>962</v>
      </c>
    </row>
    <row r="403" spans="1:10" x14ac:dyDescent="0.25">
      <c r="A403" t="s">
        <v>963</v>
      </c>
      <c r="B403">
        <v>2010</v>
      </c>
      <c r="C403" t="s">
        <v>11</v>
      </c>
      <c r="D403">
        <v>126</v>
      </c>
      <c r="E403">
        <v>59</v>
      </c>
      <c r="F403">
        <v>76</v>
      </c>
      <c r="G403" t="s">
        <v>28</v>
      </c>
      <c r="H403" t="s">
        <v>13</v>
      </c>
      <c r="I403" t="s">
        <v>964</v>
      </c>
      <c r="J403" t="s">
        <v>965</v>
      </c>
    </row>
    <row r="404" spans="1:10" x14ac:dyDescent="0.25">
      <c r="A404" t="s">
        <v>963</v>
      </c>
      <c r="B404">
        <v>2010</v>
      </c>
      <c r="C404" t="s">
        <v>11</v>
      </c>
      <c r="D404">
        <v>126</v>
      </c>
      <c r="E404">
        <v>58</v>
      </c>
      <c r="F404">
        <v>71</v>
      </c>
      <c r="G404" t="s">
        <v>28</v>
      </c>
      <c r="H404" t="s">
        <v>13</v>
      </c>
      <c r="I404" t="s">
        <v>966</v>
      </c>
      <c r="J404" t="s">
        <v>967</v>
      </c>
    </row>
    <row r="405" spans="1:10" x14ac:dyDescent="0.25">
      <c r="A405" t="s">
        <v>963</v>
      </c>
      <c r="B405">
        <v>2010</v>
      </c>
      <c r="C405" t="s">
        <v>11</v>
      </c>
      <c r="D405">
        <v>126</v>
      </c>
      <c r="E405">
        <v>57</v>
      </c>
      <c r="F405">
        <v>46</v>
      </c>
      <c r="G405" t="s">
        <v>12</v>
      </c>
      <c r="H405" t="s">
        <v>16</v>
      </c>
      <c r="I405" t="s">
        <v>968</v>
      </c>
      <c r="J405" t="s">
        <v>969</v>
      </c>
    </row>
    <row r="406" spans="1:10" x14ac:dyDescent="0.25">
      <c r="A406" t="s">
        <v>963</v>
      </c>
      <c r="B406">
        <v>2010</v>
      </c>
      <c r="C406" t="s">
        <v>11</v>
      </c>
      <c r="D406">
        <v>126</v>
      </c>
      <c r="E406">
        <v>56</v>
      </c>
      <c r="F406">
        <v>16</v>
      </c>
      <c r="G406" t="s">
        <v>12</v>
      </c>
      <c r="H406" t="s">
        <v>16</v>
      </c>
      <c r="I406" t="s">
        <v>970</v>
      </c>
      <c r="J406" t="s">
        <v>971</v>
      </c>
    </row>
    <row r="407" spans="1:10" x14ac:dyDescent="0.25">
      <c r="A407" t="s">
        <v>972</v>
      </c>
      <c r="B407">
        <v>2010</v>
      </c>
      <c r="C407" t="s">
        <v>11</v>
      </c>
      <c r="D407">
        <v>119</v>
      </c>
      <c r="E407">
        <v>59</v>
      </c>
      <c r="F407">
        <v>63</v>
      </c>
      <c r="G407" t="s">
        <v>12</v>
      </c>
      <c r="H407" t="s">
        <v>16</v>
      </c>
      <c r="I407" t="s">
        <v>973</v>
      </c>
      <c r="J407" t="s">
        <v>974</v>
      </c>
    </row>
    <row r="408" spans="1:10" x14ac:dyDescent="0.25">
      <c r="A408" t="s">
        <v>972</v>
      </c>
      <c r="B408">
        <v>2010</v>
      </c>
      <c r="C408" t="s">
        <v>11</v>
      </c>
      <c r="D408">
        <v>119</v>
      </c>
      <c r="E408">
        <v>58</v>
      </c>
      <c r="F408">
        <v>37</v>
      </c>
      <c r="G408" t="s">
        <v>12</v>
      </c>
      <c r="H408" t="s">
        <v>16</v>
      </c>
      <c r="I408" t="s">
        <v>975</v>
      </c>
      <c r="J408" t="s">
        <v>976</v>
      </c>
    </row>
    <row r="409" spans="1:10" x14ac:dyDescent="0.25">
      <c r="A409" t="s">
        <v>972</v>
      </c>
      <c r="B409">
        <v>2010</v>
      </c>
      <c r="C409" t="s">
        <v>11</v>
      </c>
      <c r="D409">
        <v>119</v>
      </c>
      <c r="E409">
        <v>57</v>
      </c>
      <c r="F409">
        <v>26</v>
      </c>
      <c r="G409" t="s">
        <v>12</v>
      </c>
      <c r="H409" t="s">
        <v>16</v>
      </c>
      <c r="I409" t="s">
        <v>977</v>
      </c>
      <c r="J409" t="s">
        <v>978</v>
      </c>
    </row>
    <row r="410" spans="1:10" x14ac:dyDescent="0.25">
      <c r="A410" t="s">
        <v>979</v>
      </c>
      <c r="B410">
        <v>2010</v>
      </c>
      <c r="C410" t="s">
        <v>11</v>
      </c>
      <c r="D410">
        <v>128</v>
      </c>
      <c r="E410">
        <v>58</v>
      </c>
      <c r="F410">
        <v>64</v>
      </c>
      <c r="G410" t="s">
        <v>12</v>
      </c>
      <c r="H410" t="s">
        <v>16</v>
      </c>
      <c r="I410" t="s">
        <v>980</v>
      </c>
      <c r="J410" t="s">
        <v>981</v>
      </c>
    </row>
    <row r="411" spans="1:10" x14ac:dyDescent="0.25">
      <c r="A411" t="s">
        <v>979</v>
      </c>
      <c r="B411">
        <v>2010</v>
      </c>
      <c r="C411" t="s">
        <v>11</v>
      </c>
      <c r="D411">
        <v>128</v>
      </c>
      <c r="E411">
        <v>57</v>
      </c>
      <c r="F411">
        <v>53</v>
      </c>
      <c r="G411" t="s">
        <v>12</v>
      </c>
      <c r="H411" t="s">
        <v>16</v>
      </c>
      <c r="I411" t="s">
        <v>982</v>
      </c>
      <c r="J411" t="s">
        <v>983</v>
      </c>
    </row>
    <row r="412" spans="1:10" x14ac:dyDescent="0.25">
      <c r="A412" t="s">
        <v>979</v>
      </c>
      <c r="B412">
        <v>2010</v>
      </c>
      <c r="C412" t="s">
        <v>11</v>
      </c>
      <c r="D412">
        <v>128</v>
      </c>
      <c r="E412">
        <v>56</v>
      </c>
      <c r="F412">
        <v>31</v>
      </c>
      <c r="G412" t="s">
        <v>12</v>
      </c>
      <c r="H412" t="s">
        <v>16</v>
      </c>
      <c r="I412" t="s">
        <v>984</v>
      </c>
      <c r="J412" t="s">
        <v>985</v>
      </c>
    </row>
    <row r="413" spans="1:10" x14ac:dyDescent="0.25">
      <c r="A413" t="s">
        <v>979</v>
      </c>
      <c r="B413">
        <v>2010</v>
      </c>
      <c r="C413" t="s">
        <v>11</v>
      </c>
      <c r="D413">
        <v>128</v>
      </c>
      <c r="E413">
        <v>55</v>
      </c>
      <c r="F413">
        <v>25</v>
      </c>
      <c r="G413" t="s">
        <v>12</v>
      </c>
      <c r="H413" t="s">
        <v>16</v>
      </c>
      <c r="I413" t="s">
        <v>986</v>
      </c>
      <c r="J413" t="s">
        <v>987</v>
      </c>
    </row>
    <row r="414" spans="1:10" x14ac:dyDescent="0.25">
      <c r="A414" t="s">
        <v>988</v>
      </c>
      <c r="B414">
        <v>2010</v>
      </c>
      <c r="C414" t="s">
        <v>11</v>
      </c>
      <c r="D414">
        <v>121</v>
      </c>
      <c r="E414">
        <v>60</v>
      </c>
      <c r="F414">
        <v>70</v>
      </c>
      <c r="G414" t="s">
        <v>28</v>
      </c>
      <c r="H414" t="s">
        <v>13</v>
      </c>
      <c r="I414" t="s">
        <v>989</v>
      </c>
      <c r="J414" t="s">
        <v>990</v>
      </c>
    </row>
    <row r="415" spans="1:10" x14ac:dyDescent="0.25">
      <c r="A415" t="s">
        <v>988</v>
      </c>
      <c r="B415">
        <v>2010</v>
      </c>
      <c r="C415" t="s">
        <v>11</v>
      </c>
      <c r="D415">
        <v>121</v>
      </c>
      <c r="E415">
        <v>59</v>
      </c>
      <c r="F415">
        <v>40</v>
      </c>
      <c r="G415" t="s">
        <v>12</v>
      </c>
      <c r="H415" t="s">
        <v>16</v>
      </c>
      <c r="I415" t="s">
        <v>991</v>
      </c>
      <c r="J415" t="s">
        <v>992</v>
      </c>
    </row>
    <row r="416" spans="1:10" x14ac:dyDescent="0.25">
      <c r="A416" t="s">
        <v>988</v>
      </c>
      <c r="B416">
        <v>2010</v>
      </c>
      <c r="C416" t="s">
        <v>11</v>
      </c>
      <c r="D416">
        <v>121</v>
      </c>
      <c r="E416">
        <v>58</v>
      </c>
      <c r="F416">
        <v>76</v>
      </c>
      <c r="G416" t="s">
        <v>28</v>
      </c>
      <c r="H416" t="s">
        <v>13</v>
      </c>
      <c r="I416" t="s">
        <v>993</v>
      </c>
      <c r="J416" t="s">
        <v>994</v>
      </c>
    </row>
    <row r="417" spans="1:10" x14ac:dyDescent="0.25">
      <c r="A417" t="s">
        <v>995</v>
      </c>
      <c r="B417">
        <v>2010</v>
      </c>
      <c r="C417" t="s">
        <v>11</v>
      </c>
      <c r="D417">
        <v>123</v>
      </c>
      <c r="E417">
        <v>58</v>
      </c>
      <c r="F417">
        <v>32</v>
      </c>
      <c r="G417" t="s">
        <v>28</v>
      </c>
      <c r="H417" t="s">
        <v>13</v>
      </c>
      <c r="I417" t="s">
        <v>996</v>
      </c>
      <c r="J417" t="s">
        <v>997</v>
      </c>
    </row>
    <row r="418" spans="1:10" x14ac:dyDescent="0.25">
      <c r="A418" t="s">
        <v>995</v>
      </c>
      <c r="B418">
        <v>2010</v>
      </c>
      <c r="C418" t="s">
        <v>11</v>
      </c>
      <c r="D418">
        <v>123</v>
      </c>
      <c r="E418">
        <v>57</v>
      </c>
      <c r="F418">
        <v>54</v>
      </c>
      <c r="G418" t="s">
        <v>28</v>
      </c>
      <c r="H418" t="s">
        <v>13</v>
      </c>
      <c r="I418" t="s">
        <v>998</v>
      </c>
      <c r="J418" t="s">
        <v>999</v>
      </c>
    </row>
    <row r="419" spans="1:10" x14ac:dyDescent="0.25">
      <c r="A419" t="s">
        <v>1000</v>
      </c>
      <c r="B419">
        <v>2010</v>
      </c>
      <c r="C419" t="s">
        <v>11</v>
      </c>
      <c r="D419">
        <v>116</v>
      </c>
      <c r="E419">
        <v>57</v>
      </c>
      <c r="F419">
        <v>79</v>
      </c>
      <c r="G419" t="s">
        <v>12</v>
      </c>
      <c r="H419" t="s">
        <v>16</v>
      </c>
      <c r="I419" t="s">
        <v>1001</v>
      </c>
      <c r="J419" t="s">
        <v>1002</v>
      </c>
    </row>
    <row r="420" spans="1:10" x14ac:dyDescent="0.25">
      <c r="A420" t="s">
        <v>1000</v>
      </c>
      <c r="B420">
        <v>2010</v>
      </c>
      <c r="C420" t="s">
        <v>11</v>
      </c>
      <c r="D420">
        <v>116</v>
      </c>
      <c r="E420">
        <v>56</v>
      </c>
      <c r="F420">
        <v>73</v>
      </c>
      <c r="G420" t="s">
        <v>28</v>
      </c>
      <c r="H420" t="s">
        <v>13</v>
      </c>
      <c r="I420" t="s">
        <v>1003</v>
      </c>
      <c r="J420" t="s">
        <v>1004</v>
      </c>
    </row>
    <row r="421" spans="1:10" x14ac:dyDescent="0.25">
      <c r="A421" t="s">
        <v>1005</v>
      </c>
      <c r="B421">
        <v>2010</v>
      </c>
      <c r="C421" t="s">
        <v>11</v>
      </c>
      <c r="D421">
        <v>125</v>
      </c>
      <c r="E421">
        <v>59</v>
      </c>
      <c r="F421">
        <v>75</v>
      </c>
      <c r="G421" t="s">
        <v>28</v>
      </c>
      <c r="H421" t="s">
        <v>13</v>
      </c>
      <c r="I421" t="s">
        <v>1006</v>
      </c>
      <c r="J421" t="s">
        <v>1007</v>
      </c>
    </row>
    <row r="422" spans="1:10" x14ac:dyDescent="0.25">
      <c r="A422" t="s">
        <v>1005</v>
      </c>
      <c r="B422">
        <v>2010</v>
      </c>
      <c r="C422" t="s">
        <v>11</v>
      </c>
      <c r="D422">
        <v>125</v>
      </c>
      <c r="E422">
        <v>58</v>
      </c>
      <c r="F422">
        <v>88</v>
      </c>
      <c r="G422" t="s">
        <v>28</v>
      </c>
      <c r="H422" t="s">
        <v>13</v>
      </c>
      <c r="I422" t="s">
        <v>1008</v>
      </c>
      <c r="J422" t="s">
        <v>1009</v>
      </c>
    </row>
    <row r="423" spans="1:10" x14ac:dyDescent="0.25">
      <c r="A423" t="s">
        <v>1010</v>
      </c>
      <c r="B423">
        <v>2010</v>
      </c>
      <c r="C423" t="s">
        <v>11</v>
      </c>
      <c r="D423">
        <v>118</v>
      </c>
      <c r="E423">
        <v>59</v>
      </c>
      <c r="F423">
        <v>95</v>
      </c>
      <c r="G423" t="s">
        <v>28</v>
      </c>
      <c r="H423" t="s">
        <v>13</v>
      </c>
      <c r="I423" t="s">
        <v>1011</v>
      </c>
      <c r="J423" t="s">
        <v>1012</v>
      </c>
    </row>
    <row r="424" spans="1:10" x14ac:dyDescent="0.25">
      <c r="A424" t="s">
        <v>1010</v>
      </c>
      <c r="B424">
        <v>2010</v>
      </c>
      <c r="C424" t="s">
        <v>11</v>
      </c>
      <c r="D424">
        <v>118</v>
      </c>
      <c r="E424">
        <v>58</v>
      </c>
      <c r="F424">
        <v>100</v>
      </c>
      <c r="G424" t="s">
        <v>28</v>
      </c>
      <c r="H424" t="s">
        <v>13</v>
      </c>
      <c r="I424" t="s">
        <v>1013</v>
      </c>
      <c r="J424" t="s">
        <v>1014</v>
      </c>
    </row>
    <row r="425" spans="1:10" x14ac:dyDescent="0.25">
      <c r="A425" t="s">
        <v>1010</v>
      </c>
      <c r="B425">
        <v>2010</v>
      </c>
      <c r="C425" t="s">
        <v>11</v>
      </c>
      <c r="D425">
        <v>118</v>
      </c>
      <c r="E425">
        <v>57</v>
      </c>
      <c r="F425">
        <v>83</v>
      </c>
      <c r="G425" t="s">
        <v>28</v>
      </c>
      <c r="H425" t="s">
        <v>13</v>
      </c>
      <c r="I425" t="s">
        <v>1015</v>
      </c>
      <c r="J425" t="s">
        <v>1016</v>
      </c>
    </row>
    <row r="426" spans="1:10" x14ac:dyDescent="0.25">
      <c r="A426" t="s">
        <v>1010</v>
      </c>
      <c r="B426">
        <v>2010</v>
      </c>
      <c r="C426" t="s">
        <v>11</v>
      </c>
      <c r="D426">
        <v>118</v>
      </c>
      <c r="E426">
        <v>56</v>
      </c>
      <c r="F426">
        <v>84</v>
      </c>
      <c r="G426" t="s">
        <v>12</v>
      </c>
      <c r="H426" t="s">
        <v>16</v>
      </c>
      <c r="I426" t="s">
        <v>1017</v>
      </c>
      <c r="J426" t="s">
        <v>1018</v>
      </c>
    </row>
    <row r="427" spans="1:10" x14ac:dyDescent="0.25">
      <c r="A427" t="s">
        <v>1010</v>
      </c>
      <c r="B427">
        <v>2010</v>
      </c>
      <c r="C427" t="s">
        <v>11</v>
      </c>
      <c r="D427">
        <v>118</v>
      </c>
      <c r="E427">
        <v>55</v>
      </c>
      <c r="F427">
        <v>58</v>
      </c>
      <c r="G427" t="s">
        <v>12</v>
      </c>
      <c r="H427" t="s">
        <v>16</v>
      </c>
      <c r="I427" t="s">
        <v>1019</v>
      </c>
      <c r="J427" t="s">
        <v>1020</v>
      </c>
    </row>
    <row r="428" spans="1:10" x14ac:dyDescent="0.25">
      <c r="A428" t="s">
        <v>1021</v>
      </c>
      <c r="B428">
        <v>2010</v>
      </c>
      <c r="C428" t="s">
        <v>11</v>
      </c>
      <c r="D428">
        <v>120</v>
      </c>
      <c r="E428">
        <v>60</v>
      </c>
      <c r="F428">
        <v>100</v>
      </c>
      <c r="G428" t="s">
        <v>28</v>
      </c>
      <c r="H428" t="s">
        <v>13</v>
      </c>
      <c r="I428" t="s">
        <v>1022</v>
      </c>
      <c r="J428" t="s">
        <v>1023</v>
      </c>
    </row>
    <row r="429" spans="1:10" x14ac:dyDescent="0.25">
      <c r="A429" t="s">
        <v>1021</v>
      </c>
      <c r="B429">
        <v>2010</v>
      </c>
      <c r="C429" t="s">
        <v>11</v>
      </c>
      <c r="D429">
        <v>120</v>
      </c>
      <c r="E429">
        <v>59</v>
      </c>
      <c r="F429">
        <v>95</v>
      </c>
      <c r="G429" t="s">
        <v>28</v>
      </c>
      <c r="H429" t="s">
        <v>13</v>
      </c>
      <c r="I429" t="s">
        <v>1024</v>
      </c>
      <c r="J429" t="s">
        <v>1025</v>
      </c>
    </row>
    <row r="430" spans="1:10" x14ac:dyDescent="0.25">
      <c r="A430" t="s">
        <v>1021</v>
      </c>
      <c r="B430">
        <v>2010</v>
      </c>
      <c r="C430" t="s">
        <v>11</v>
      </c>
      <c r="D430">
        <v>120</v>
      </c>
      <c r="E430">
        <v>58</v>
      </c>
      <c r="F430">
        <v>100</v>
      </c>
      <c r="G430" t="s">
        <v>28</v>
      </c>
      <c r="H430" t="s">
        <v>13</v>
      </c>
      <c r="I430" t="s">
        <v>1026</v>
      </c>
      <c r="J430" t="s">
        <v>1027</v>
      </c>
    </row>
    <row r="431" spans="1:10" x14ac:dyDescent="0.25">
      <c r="A431" t="s">
        <v>1021</v>
      </c>
      <c r="B431">
        <v>2010</v>
      </c>
      <c r="C431" t="s">
        <v>11</v>
      </c>
      <c r="D431">
        <v>120</v>
      </c>
      <c r="E431">
        <v>57</v>
      </c>
      <c r="F431">
        <v>100</v>
      </c>
      <c r="G431" t="s">
        <v>28</v>
      </c>
      <c r="H431" t="s">
        <v>13</v>
      </c>
      <c r="I431" t="s">
        <v>1028</v>
      </c>
      <c r="J431" t="s">
        <v>1029</v>
      </c>
    </row>
    <row r="432" spans="1:10" x14ac:dyDescent="0.25">
      <c r="A432" t="s">
        <v>1030</v>
      </c>
      <c r="B432">
        <v>2010</v>
      </c>
      <c r="C432" t="s">
        <v>11</v>
      </c>
      <c r="D432">
        <v>129</v>
      </c>
      <c r="E432">
        <v>55</v>
      </c>
      <c r="F432">
        <v>72</v>
      </c>
      <c r="G432" t="s">
        <v>28</v>
      </c>
      <c r="H432" t="s">
        <v>13</v>
      </c>
      <c r="I432" t="s">
        <v>1031</v>
      </c>
      <c r="J432" t="s">
        <v>1032</v>
      </c>
    </row>
    <row r="433" spans="1:10" x14ac:dyDescent="0.25">
      <c r="A433" t="s">
        <v>1033</v>
      </c>
      <c r="B433">
        <v>2010</v>
      </c>
      <c r="C433" t="s">
        <v>11</v>
      </c>
      <c r="D433">
        <v>128</v>
      </c>
      <c r="E433">
        <v>58</v>
      </c>
      <c r="F433">
        <v>73</v>
      </c>
      <c r="G433" t="s">
        <v>12</v>
      </c>
      <c r="H433" t="s">
        <v>16</v>
      </c>
      <c r="I433" t="s">
        <v>1034</v>
      </c>
      <c r="J433" t="s">
        <v>1035</v>
      </c>
    </row>
    <row r="434" spans="1:10" x14ac:dyDescent="0.25">
      <c r="A434" t="s">
        <v>1033</v>
      </c>
      <c r="B434">
        <v>2010</v>
      </c>
      <c r="C434" t="s">
        <v>11</v>
      </c>
      <c r="D434">
        <v>128</v>
      </c>
      <c r="E434">
        <v>57</v>
      </c>
      <c r="F434">
        <v>71</v>
      </c>
      <c r="G434" t="s">
        <v>12</v>
      </c>
      <c r="H434" t="s">
        <v>16</v>
      </c>
      <c r="I434" t="s">
        <v>1036</v>
      </c>
      <c r="J434" t="s">
        <v>1037</v>
      </c>
    </row>
    <row r="435" spans="1:10" x14ac:dyDescent="0.25">
      <c r="A435" t="s">
        <v>1033</v>
      </c>
      <c r="B435">
        <v>2010</v>
      </c>
      <c r="C435" t="s">
        <v>11</v>
      </c>
      <c r="D435">
        <v>128</v>
      </c>
      <c r="E435">
        <v>56</v>
      </c>
      <c r="F435">
        <v>45</v>
      </c>
      <c r="G435" t="s">
        <v>12</v>
      </c>
      <c r="H435" t="s">
        <v>16</v>
      </c>
      <c r="I435" t="s">
        <v>1038</v>
      </c>
      <c r="J435" t="s">
        <v>1039</v>
      </c>
    </row>
    <row r="436" spans="1:10" x14ac:dyDescent="0.25">
      <c r="A436" t="s">
        <v>1033</v>
      </c>
      <c r="B436">
        <v>2010</v>
      </c>
      <c r="C436" t="s">
        <v>11</v>
      </c>
      <c r="D436">
        <v>128</v>
      </c>
      <c r="E436">
        <v>55</v>
      </c>
      <c r="F436">
        <v>61</v>
      </c>
      <c r="G436" t="s">
        <v>12</v>
      </c>
      <c r="H436" t="s">
        <v>16</v>
      </c>
      <c r="I436" t="s">
        <v>1040</v>
      </c>
      <c r="J436" t="s">
        <v>1041</v>
      </c>
    </row>
    <row r="437" spans="1:10" x14ac:dyDescent="0.25">
      <c r="A437" t="s">
        <v>1042</v>
      </c>
      <c r="B437">
        <v>2010</v>
      </c>
      <c r="C437" t="s">
        <v>11</v>
      </c>
      <c r="D437">
        <v>123</v>
      </c>
      <c r="E437">
        <v>58</v>
      </c>
      <c r="F437">
        <v>82</v>
      </c>
      <c r="G437" t="s">
        <v>28</v>
      </c>
      <c r="H437" t="s">
        <v>13</v>
      </c>
      <c r="I437" t="s">
        <v>1043</v>
      </c>
      <c r="J437" t="s">
        <v>1044</v>
      </c>
    </row>
    <row r="438" spans="1:10" x14ac:dyDescent="0.25">
      <c r="A438" t="s">
        <v>1042</v>
      </c>
      <c r="B438">
        <v>2010</v>
      </c>
      <c r="C438" t="s">
        <v>11</v>
      </c>
      <c r="D438">
        <v>123</v>
      </c>
      <c r="E438">
        <v>57</v>
      </c>
      <c r="F438">
        <v>73</v>
      </c>
      <c r="G438" t="s">
        <v>28</v>
      </c>
      <c r="H438" t="s">
        <v>13</v>
      </c>
      <c r="I438" t="s">
        <v>1045</v>
      </c>
      <c r="J438" t="s">
        <v>1046</v>
      </c>
    </row>
    <row r="439" spans="1:10" x14ac:dyDescent="0.25">
      <c r="A439" t="s">
        <v>1047</v>
      </c>
      <c r="B439">
        <v>2010</v>
      </c>
      <c r="C439" t="s">
        <v>11</v>
      </c>
      <c r="D439">
        <v>116</v>
      </c>
      <c r="E439">
        <v>57</v>
      </c>
      <c r="F439">
        <v>93</v>
      </c>
      <c r="G439" t="s">
        <v>28</v>
      </c>
      <c r="H439" t="s">
        <v>13</v>
      </c>
      <c r="I439" t="s">
        <v>1048</v>
      </c>
      <c r="J439" t="s">
        <v>1049</v>
      </c>
    </row>
    <row r="440" spans="1:10" x14ac:dyDescent="0.25">
      <c r="A440" t="s">
        <v>1047</v>
      </c>
      <c r="B440">
        <v>2010</v>
      </c>
      <c r="C440" t="s">
        <v>11</v>
      </c>
      <c r="D440">
        <v>116</v>
      </c>
      <c r="E440">
        <v>56</v>
      </c>
      <c r="F440">
        <v>44</v>
      </c>
      <c r="G440" t="s">
        <v>28</v>
      </c>
      <c r="H440" t="s">
        <v>13</v>
      </c>
      <c r="I440" t="s">
        <v>1050</v>
      </c>
      <c r="J440" t="s">
        <v>1051</v>
      </c>
    </row>
    <row r="441" spans="1:10" x14ac:dyDescent="0.25">
      <c r="A441" t="s">
        <v>1052</v>
      </c>
      <c r="B441">
        <v>2010</v>
      </c>
      <c r="C441" t="s">
        <v>11</v>
      </c>
      <c r="D441">
        <v>127</v>
      </c>
      <c r="E441">
        <v>58</v>
      </c>
      <c r="F441">
        <v>95</v>
      </c>
      <c r="G441" t="s">
        <v>28</v>
      </c>
      <c r="H441" t="s">
        <v>13</v>
      </c>
      <c r="I441" t="s">
        <v>1053</v>
      </c>
      <c r="J441" t="s">
        <v>1054</v>
      </c>
    </row>
    <row r="442" spans="1:10" x14ac:dyDescent="0.25">
      <c r="A442" t="s">
        <v>1052</v>
      </c>
      <c r="B442">
        <v>2010</v>
      </c>
      <c r="C442" t="s">
        <v>11</v>
      </c>
      <c r="D442">
        <v>127</v>
      </c>
      <c r="E442">
        <v>57</v>
      </c>
      <c r="F442">
        <v>76</v>
      </c>
      <c r="G442" t="s">
        <v>28</v>
      </c>
      <c r="H442" t="s">
        <v>13</v>
      </c>
      <c r="I442" t="s">
        <v>1055</v>
      </c>
      <c r="J442" t="s">
        <v>1056</v>
      </c>
    </row>
    <row r="443" spans="1:10" x14ac:dyDescent="0.25">
      <c r="A443" t="s">
        <v>1052</v>
      </c>
      <c r="B443">
        <v>2010</v>
      </c>
      <c r="C443" t="s">
        <v>11</v>
      </c>
      <c r="D443">
        <v>127</v>
      </c>
      <c r="E443">
        <v>56</v>
      </c>
      <c r="F443">
        <v>58</v>
      </c>
      <c r="G443" t="s">
        <v>12</v>
      </c>
      <c r="H443" t="s">
        <v>16</v>
      </c>
      <c r="I443" t="s">
        <v>1057</v>
      </c>
      <c r="J443" t="s">
        <v>1058</v>
      </c>
    </row>
    <row r="444" spans="1:10" x14ac:dyDescent="0.25">
      <c r="A444" t="s">
        <v>1059</v>
      </c>
      <c r="B444">
        <v>2010</v>
      </c>
      <c r="C444" t="s">
        <v>11</v>
      </c>
      <c r="D444">
        <v>120</v>
      </c>
      <c r="E444">
        <v>57</v>
      </c>
      <c r="F444">
        <v>65</v>
      </c>
      <c r="G444" t="s">
        <v>28</v>
      </c>
      <c r="H444" t="s">
        <v>13</v>
      </c>
      <c r="I444" t="s">
        <v>1060</v>
      </c>
      <c r="J444" t="s">
        <v>1061</v>
      </c>
    </row>
    <row r="445" spans="1:10" x14ac:dyDescent="0.25">
      <c r="A445" t="s">
        <v>1062</v>
      </c>
      <c r="B445">
        <v>2010</v>
      </c>
      <c r="C445" t="s">
        <v>11</v>
      </c>
      <c r="D445">
        <v>124</v>
      </c>
      <c r="E445">
        <v>59</v>
      </c>
      <c r="F445">
        <v>9</v>
      </c>
      <c r="G445" t="s">
        <v>28</v>
      </c>
      <c r="H445" t="s">
        <v>13</v>
      </c>
      <c r="I445" t="s">
        <v>1063</v>
      </c>
      <c r="J445" t="s">
        <v>1064</v>
      </c>
    </row>
    <row r="446" spans="1:10" x14ac:dyDescent="0.25">
      <c r="A446" t="s">
        <v>1062</v>
      </c>
      <c r="B446">
        <v>2010</v>
      </c>
      <c r="C446" t="s">
        <v>11</v>
      </c>
      <c r="D446">
        <v>124</v>
      </c>
      <c r="E446">
        <v>58</v>
      </c>
      <c r="F446">
        <v>7</v>
      </c>
      <c r="G446" t="s">
        <v>28</v>
      </c>
      <c r="H446" t="s">
        <v>13</v>
      </c>
      <c r="I446" t="s">
        <v>1065</v>
      </c>
      <c r="J446" t="s">
        <v>1066</v>
      </c>
    </row>
    <row r="447" spans="1:10" x14ac:dyDescent="0.25">
      <c r="A447" t="s">
        <v>1067</v>
      </c>
      <c r="B447">
        <v>2010</v>
      </c>
      <c r="C447" t="s">
        <v>11</v>
      </c>
      <c r="D447">
        <v>127</v>
      </c>
      <c r="E447">
        <v>58</v>
      </c>
      <c r="F447">
        <v>22</v>
      </c>
      <c r="G447" t="s">
        <v>12</v>
      </c>
      <c r="H447" t="s">
        <v>16</v>
      </c>
      <c r="I447" t="s">
        <v>1068</v>
      </c>
      <c r="J447" t="s">
        <v>1069</v>
      </c>
    </row>
    <row r="448" spans="1:10" x14ac:dyDescent="0.25">
      <c r="A448" t="s">
        <v>1067</v>
      </c>
      <c r="B448">
        <v>2010</v>
      </c>
      <c r="C448" t="s">
        <v>11</v>
      </c>
      <c r="D448">
        <v>127</v>
      </c>
      <c r="E448">
        <v>57</v>
      </c>
      <c r="F448">
        <v>16</v>
      </c>
      <c r="G448" t="s">
        <v>12</v>
      </c>
      <c r="H448" t="s">
        <v>16</v>
      </c>
      <c r="I448" t="s">
        <v>1070</v>
      </c>
      <c r="J448" t="s">
        <v>1071</v>
      </c>
    </row>
    <row r="449" spans="1:10" x14ac:dyDescent="0.25">
      <c r="A449" t="s">
        <v>1067</v>
      </c>
      <c r="B449">
        <v>2010</v>
      </c>
      <c r="C449" t="s">
        <v>11</v>
      </c>
      <c r="D449">
        <v>127</v>
      </c>
      <c r="E449">
        <v>56</v>
      </c>
      <c r="F449">
        <v>10</v>
      </c>
      <c r="G449" t="s">
        <v>12</v>
      </c>
      <c r="H449" t="s">
        <v>16</v>
      </c>
      <c r="I449" t="s">
        <v>1072</v>
      </c>
      <c r="J449" t="s">
        <v>1073</v>
      </c>
    </row>
    <row r="450" spans="1:10" x14ac:dyDescent="0.25">
      <c r="A450" t="s">
        <v>1074</v>
      </c>
      <c r="B450">
        <v>2010</v>
      </c>
      <c r="C450" t="s">
        <v>11</v>
      </c>
      <c r="D450">
        <v>117</v>
      </c>
      <c r="E450">
        <v>57</v>
      </c>
      <c r="F450">
        <v>78</v>
      </c>
      <c r="G450" t="s">
        <v>12</v>
      </c>
      <c r="H450" t="s">
        <v>16</v>
      </c>
      <c r="I450" t="s">
        <v>1075</v>
      </c>
      <c r="J450" t="s">
        <v>1076</v>
      </c>
    </row>
    <row r="451" spans="1:10" x14ac:dyDescent="0.25">
      <c r="A451" t="s">
        <v>1077</v>
      </c>
      <c r="B451">
        <v>2010</v>
      </c>
      <c r="C451" t="s">
        <v>11</v>
      </c>
      <c r="D451">
        <v>126</v>
      </c>
      <c r="E451">
        <v>58</v>
      </c>
      <c r="F451">
        <v>47</v>
      </c>
      <c r="G451" t="s">
        <v>12</v>
      </c>
      <c r="H451" t="s">
        <v>16</v>
      </c>
      <c r="I451" t="s">
        <v>1078</v>
      </c>
      <c r="J451" t="s">
        <v>1079</v>
      </c>
    </row>
    <row r="452" spans="1:10" x14ac:dyDescent="0.25">
      <c r="A452" t="s">
        <v>1077</v>
      </c>
      <c r="B452">
        <v>2010</v>
      </c>
      <c r="C452" t="s">
        <v>11</v>
      </c>
      <c r="D452">
        <v>126</v>
      </c>
      <c r="E452">
        <v>57</v>
      </c>
      <c r="F452">
        <v>81</v>
      </c>
      <c r="G452" t="s">
        <v>12</v>
      </c>
      <c r="H452" t="s">
        <v>16</v>
      </c>
      <c r="I452" t="s">
        <v>1080</v>
      </c>
      <c r="J452" t="s">
        <v>1081</v>
      </c>
    </row>
    <row r="453" spans="1:10" x14ac:dyDescent="0.25">
      <c r="A453" t="s">
        <v>1077</v>
      </c>
      <c r="B453">
        <v>2010</v>
      </c>
      <c r="C453" t="s">
        <v>11</v>
      </c>
      <c r="D453">
        <v>126</v>
      </c>
      <c r="E453">
        <v>56</v>
      </c>
      <c r="F453">
        <v>57</v>
      </c>
      <c r="G453" t="s">
        <v>12</v>
      </c>
      <c r="H453" t="s">
        <v>16</v>
      </c>
      <c r="I453" t="s">
        <v>1082</v>
      </c>
      <c r="J453" t="s">
        <v>1083</v>
      </c>
    </row>
    <row r="454" spans="1:10" x14ac:dyDescent="0.25">
      <c r="A454" t="s">
        <v>1084</v>
      </c>
      <c r="B454">
        <v>2010</v>
      </c>
      <c r="C454" t="s">
        <v>11</v>
      </c>
      <c r="D454">
        <v>119</v>
      </c>
      <c r="E454">
        <v>57</v>
      </c>
      <c r="F454">
        <v>26</v>
      </c>
      <c r="G454" t="s">
        <v>12</v>
      </c>
      <c r="H454" t="s">
        <v>16</v>
      </c>
      <c r="I454" t="s">
        <v>1085</v>
      </c>
      <c r="J454" t="s">
        <v>1086</v>
      </c>
    </row>
    <row r="455" spans="1:10" x14ac:dyDescent="0.25">
      <c r="A455" t="s">
        <v>1087</v>
      </c>
      <c r="B455">
        <v>2010</v>
      </c>
      <c r="C455" t="s">
        <v>11</v>
      </c>
      <c r="D455">
        <v>128</v>
      </c>
      <c r="E455">
        <v>58</v>
      </c>
      <c r="F455">
        <v>28</v>
      </c>
      <c r="G455" t="s">
        <v>12</v>
      </c>
      <c r="H455" t="s">
        <v>16</v>
      </c>
      <c r="I455" t="s">
        <v>1088</v>
      </c>
      <c r="J455" t="s">
        <v>1089</v>
      </c>
    </row>
    <row r="456" spans="1:10" x14ac:dyDescent="0.25">
      <c r="A456" t="s">
        <v>1087</v>
      </c>
      <c r="B456">
        <v>2010</v>
      </c>
      <c r="C456" t="s">
        <v>11</v>
      </c>
      <c r="D456">
        <v>128</v>
      </c>
      <c r="E456">
        <v>57</v>
      </c>
      <c r="F456">
        <v>18</v>
      </c>
      <c r="G456" t="s">
        <v>12</v>
      </c>
      <c r="H456" t="s">
        <v>16</v>
      </c>
      <c r="I456" t="s">
        <v>1090</v>
      </c>
      <c r="J456" t="s">
        <v>1091</v>
      </c>
    </row>
    <row r="457" spans="1:10" x14ac:dyDescent="0.25">
      <c r="A457" t="s">
        <v>1087</v>
      </c>
      <c r="B457">
        <v>2010</v>
      </c>
      <c r="C457" t="s">
        <v>11</v>
      </c>
      <c r="D457">
        <v>128</v>
      </c>
      <c r="E457">
        <v>56</v>
      </c>
      <c r="F457">
        <v>24</v>
      </c>
      <c r="G457" t="s">
        <v>12</v>
      </c>
      <c r="H457" t="s">
        <v>13</v>
      </c>
      <c r="I457" t="s">
        <v>1092</v>
      </c>
      <c r="J457" t="s">
        <v>1093</v>
      </c>
    </row>
    <row r="458" spans="1:10" x14ac:dyDescent="0.25">
      <c r="A458" t="s">
        <v>1087</v>
      </c>
      <c r="B458">
        <v>2010</v>
      </c>
      <c r="C458" t="s">
        <v>11</v>
      </c>
      <c r="D458">
        <v>128</v>
      </c>
      <c r="E458">
        <v>55</v>
      </c>
      <c r="F458">
        <v>21</v>
      </c>
      <c r="G458" t="s">
        <v>12</v>
      </c>
      <c r="H458" t="s">
        <v>16</v>
      </c>
      <c r="I458" t="s">
        <v>1094</v>
      </c>
      <c r="J458" t="s">
        <v>1095</v>
      </c>
    </row>
    <row r="459" spans="1:10" x14ac:dyDescent="0.25">
      <c r="A459" t="s">
        <v>1096</v>
      </c>
      <c r="B459">
        <v>2010</v>
      </c>
      <c r="C459" t="s">
        <v>11</v>
      </c>
      <c r="D459">
        <v>123</v>
      </c>
      <c r="E459">
        <v>58</v>
      </c>
      <c r="F459">
        <v>41</v>
      </c>
      <c r="G459" t="s">
        <v>28</v>
      </c>
      <c r="H459" t="s">
        <v>13</v>
      </c>
      <c r="I459" t="s">
        <v>1097</v>
      </c>
      <c r="J459" t="s">
        <v>1098</v>
      </c>
    </row>
    <row r="460" spans="1:10" x14ac:dyDescent="0.25">
      <c r="A460" t="s">
        <v>1096</v>
      </c>
      <c r="B460">
        <v>2010</v>
      </c>
      <c r="C460" t="s">
        <v>11</v>
      </c>
      <c r="D460">
        <v>123</v>
      </c>
      <c r="E460">
        <v>57</v>
      </c>
      <c r="F460">
        <v>80</v>
      </c>
      <c r="G460" t="s">
        <v>28</v>
      </c>
      <c r="H460" t="s">
        <v>13</v>
      </c>
      <c r="I460" t="s">
        <v>1099</v>
      </c>
      <c r="J460" t="s">
        <v>1100</v>
      </c>
    </row>
    <row r="461" spans="1:10" x14ac:dyDescent="0.25">
      <c r="A461" t="s">
        <v>1101</v>
      </c>
      <c r="B461">
        <v>2010</v>
      </c>
      <c r="C461" t="s">
        <v>11</v>
      </c>
      <c r="D461">
        <v>116</v>
      </c>
      <c r="E461">
        <v>57</v>
      </c>
      <c r="F461">
        <v>35</v>
      </c>
      <c r="G461" t="s">
        <v>12</v>
      </c>
      <c r="H461" t="s">
        <v>16</v>
      </c>
      <c r="I461" t="s">
        <v>1102</v>
      </c>
      <c r="J461" t="s">
        <v>1103</v>
      </c>
    </row>
    <row r="462" spans="1:10" x14ac:dyDescent="0.25">
      <c r="A462" t="s">
        <v>1101</v>
      </c>
      <c r="B462">
        <v>2010</v>
      </c>
      <c r="C462" t="s">
        <v>11</v>
      </c>
      <c r="D462">
        <v>116</v>
      </c>
      <c r="E462">
        <v>56</v>
      </c>
      <c r="F462">
        <v>21</v>
      </c>
      <c r="G462" t="s">
        <v>28</v>
      </c>
      <c r="H462" t="s">
        <v>13</v>
      </c>
      <c r="I462" t="s">
        <v>1104</v>
      </c>
      <c r="J462" t="s">
        <v>1105</v>
      </c>
    </row>
    <row r="463" spans="1:10" x14ac:dyDescent="0.25">
      <c r="A463" t="s">
        <v>1106</v>
      </c>
      <c r="B463">
        <v>2010</v>
      </c>
      <c r="C463" t="s">
        <v>11</v>
      </c>
      <c r="D463">
        <v>126</v>
      </c>
      <c r="E463">
        <v>58</v>
      </c>
      <c r="F463">
        <v>78</v>
      </c>
      <c r="G463" t="s">
        <v>28</v>
      </c>
      <c r="H463" t="s">
        <v>13</v>
      </c>
      <c r="I463" t="s">
        <v>1107</v>
      </c>
      <c r="J463" t="s">
        <v>1108</v>
      </c>
    </row>
    <row r="464" spans="1:10" x14ac:dyDescent="0.25">
      <c r="A464" t="s">
        <v>1106</v>
      </c>
      <c r="B464">
        <v>2010</v>
      </c>
      <c r="C464" t="s">
        <v>11</v>
      </c>
      <c r="D464">
        <v>126</v>
      </c>
      <c r="E464">
        <v>57</v>
      </c>
      <c r="F464">
        <v>72</v>
      </c>
      <c r="G464" t="s">
        <v>12</v>
      </c>
      <c r="H464" t="s">
        <v>16</v>
      </c>
      <c r="I464" t="s">
        <v>1109</v>
      </c>
      <c r="J464" t="s">
        <v>1110</v>
      </c>
    </row>
    <row r="465" spans="1:10" x14ac:dyDescent="0.25">
      <c r="A465" t="s">
        <v>1106</v>
      </c>
      <c r="B465">
        <v>2010</v>
      </c>
      <c r="C465" t="s">
        <v>11</v>
      </c>
      <c r="D465">
        <v>126</v>
      </c>
      <c r="E465">
        <v>56</v>
      </c>
      <c r="F465">
        <v>25</v>
      </c>
      <c r="G465" t="s">
        <v>12</v>
      </c>
      <c r="H465" t="s">
        <v>16</v>
      </c>
      <c r="I465" t="s">
        <v>1111</v>
      </c>
      <c r="J465" t="s">
        <v>1112</v>
      </c>
    </row>
    <row r="466" spans="1:10" x14ac:dyDescent="0.25">
      <c r="A466" t="s">
        <v>1113</v>
      </c>
      <c r="B466">
        <v>2010</v>
      </c>
      <c r="C466" t="s">
        <v>11</v>
      </c>
      <c r="D466">
        <v>128</v>
      </c>
      <c r="E466">
        <v>58</v>
      </c>
      <c r="F466">
        <v>96</v>
      </c>
      <c r="G466" t="s">
        <v>12</v>
      </c>
      <c r="H466" t="s">
        <v>16</v>
      </c>
      <c r="I466" t="s">
        <v>1114</v>
      </c>
      <c r="J466" t="s">
        <v>1115</v>
      </c>
    </row>
    <row r="467" spans="1:10" x14ac:dyDescent="0.25">
      <c r="A467" t="s">
        <v>1113</v>
      </c>
      <c r="B467">
        <v>2010</v>
      </c>
      <c r="C467" t="s">
        <v>11</v>
      </c>
      <c r="D467">
        <v>128</v>
      </c>
      <c r="E467">
        <v>57</v>
      </c>
      <c r="F467">
        <v>61</v>
      </c>
      <c r="G467" t="s">
        <v>12</v>
      </c>
      <c r="H467" t="s">
        <v>16</v>
      </c>
      <c r="I467" t="s">
        <v>1116</v>
      </c>
      <c r="J467" t="s">
        <v>1117</v>
      </c>
    </row>
    <row r="468" spans="1:10" x14ac:dyDescent="0.25">
      <c r="A468" t="s">
        <v>1113</v>
      </c>
      <c r="B468">
        <v>2010</v>
      </c>
      <c r="C468" t="s">
        <v>11</v>
      </c>
      <c r="D468">
        <v>128</v>
      </c>
      <c r="E468">
        <v>56</v>
      </c>
      <c r="F468">
        <v>9</v>
      </c>
      <c r="G468" t="s">
        <v>12</v>
      </c>
      <c r="H468" t="s">
        <v>16</v>
      </c>
      <c r="I468" t="s">
        <v>1118</v>
      </c>
      <c r="J468" t="s">
        <v>1119</v>
      </c>
    </row>
    <row r="469" spans="1:10" x14ac:dyDescent="0.25">
      <c r="A469" t="s">
        <v>1113</v>
      </c>
      <c r="B469">
        <v>2010</v>
      </c>
      <c r="C469" t="s">
        <v>11</v>
      </c>
      <c r="D469">
        <v>128</v>
      </c>
      <c r="E469">
        <v>55</v>
      </c>
      <c r="F469">
        <v>4</v>
      </c>
      <c r="G469" t="s">
        <v>12</v>
      </c>
      <c r="H469" t="s">
        <v>16</v>
      </c>
      <c r="I469" t="s">
        <v>1120</v>
      </c>
      <c r="J469" t="s">
        <v>1121</v>
      </c>
    </row>
    <row r="470" spans="1:10" x14ac:dyDescent="0.25">
      <c r="A470" t="s">
        <v>1122</v>
      </c>
      <c r="B470">
        <v>2010</v>
      </c>
      <c r="C470" t="s">
        <v>11</v>
      </c>
      <c r="D470">
        <v>116</v>
      </c>
      <c r="E470">
        <v>57</v>
      </c>
      <c r="F470">
        <v>41</v>
      </c>
      <c r="G470" t="s">
        <v>12</v>
      </c>
      <c r="H470" t="s">
        <v>16</v>
      </c>
      <c r="I470" t="s">
        <v>1123</v>
      </c>
      <c r="J470" t="s">
        <v>1124</v>
      </c>
    </row>
    <row r="471" spans="1:10" x14ac:dyDescent="0.25">
      <c r="A471" t="s">
        <v>1125</v>
      </c>
      <c r="B471">
        <v>2010</v>
      </c>
      <c r="C471" t="s">
        <v>11</v>
      </c>
      <c r="D471">
        <v>117</v>
      </c>
      <c r="E471">
        <v>57</v>
      </c>
      <c r="F471">
        <v>61</v>
      </c>
      <c r="G471" t="s">
        <v>28</v>
      </c>
      <c r="H471" t="s">
        <v>13</v>
      </c>
      <c r="I471" t="s">
        <v>1126</v>
      </c>
      <c r="J471" t="s">
        <v>1127</v>
      </c>
    </row>
    <row r="472" spans="1:10" x14ac:dyDescent="0.25">
      <c r="A472" t="s">
        <v>1125</v>
      </c>
      <c r="B472">
        <v>2010</v>
      </c>
      <c r="C472" t="s">
        <v>11</v>
      </c>
      <c r="D472">
        <v>117</v>
      </c>
      <c r="E472">
        <v>56</v>
      </c>
      <c r="F472">
        <v>57</v>
      </c>
      <c r="G472" t="s">
        <v>12</v>
      </c>
      <c r="H472" t="s">
        <v>13</v>
      </c>
      <c r="I472" t="s">
        <v>1128</v>
      </c>
      <c r="J472" t="s">
        <v>1129</v>
      </c>
    </row>
    <row r="473" spans="1:10" x14ac:dyDescent="0.25">
      <c r="A473" t="s">
        <v>1125</v>
      </c>
      <c r="B473">
        <v>2010</v>
      </c>
      <c r="C473" t="s">
        <v>11</v>
      </c>
      <c r="D473">
        <v>117</v>
      </c>
      <c r="E473">
        <v>55</v>
      </c>
      <c r="F473">
        <v>10</v>
      </c>
      <c r="G473" t="s">
        <v>12</v>
      </c>
      <c r="H473" t="s">
        <v>16</v>
      </c>
      <c r="I473" t="s">
        <v>1130</v>
      </c>
      <c r="J473" t="s">
        <v>1131</v>
      </c>
    </row>
    <row r="474" spans="1:10" x14ac:dyDescent="0.25">
      <c r="A474" t="s">
        <v>1132</v>
      </c>
      <c r="B474">
        <v>2010</v>
      </c>
      <c r="C474" t="s">
        <v>11</v>
      </c>
      <c r="D474">
        <v>116</v>
      </c>
      <c r="E474">
        <v>57</v>
      </c>
      <c r="F474">
        <v>46</v>
      </c>
      <c r="G474" t="s">
        <v>28</v>
      </c>
      <c r="H474" t="s">
        <v>13</v>
      </c>
      <c r="I474" t="s">
        <v>1133</v>
      </c>
      <c r="J474" t="s">
        <v>1134</v>
      </c>
    </row>
    <row r="475" spans="1:10" x14ac:dyDescent="0.25">
      <c r="A475" t="s">
        <v>1132</v>
      </c>
      <c r="B475">
        <v>2010</v>
      </c>
      <c r="C475" t="s">
        <v>11</v>
      </c>
      <c r="D475">
        <v>116</v>
      </c>
      <c r="E475">
        <v>56</v>
      </c>
      <c r="F475">
        <v>52</v>
      </c>
      <c r="G475" t="s">
        <v>28</v>
      </c>
      <c r="H475" t="s">
        <v>13</v>
      </c>
      <c r="I475" t="s">
        <v>1135</v>
      </c>
      <c r="J475" t="s">
        <v>1136</v>
      </c>
    </row>
    <row r="476" spans="1:10" x14ac:dyDescent="0.25">
      <c r="A476" t="s">
        <v>1137</v>
      </c>
      <c r="B476">
        <v>2010</v>
      </c>
      <c r="C476" t="s">
        <v>11</v>
      </c>
      <c r="D476">
        <v>125</v>
      </c>
      <c r="E476">
        <v>59</v>
      </c>
      <c r="F476">
        <v>79</v>
      </c>
      <c r="G476" t="s">
        <v>28</v>
      </c>
      <c r="H476" t="s">
        <v>13</v>
      </c>
      <c r="I476" t="s">
        <v>1138</v>
      </c>
      <c r="J476" t="s">
        <v>1139</v>
      </c>
    </row>
    <row r="477" spans="1:10" x14ac:dyDescent="0.25">
      <c r="A477" t="s">
        <v>1137</v>
      </c>
      <c r="B477">
        <v>2010</v>
      </c>
      <c r="C477" t="s">
        <v>11</v>
      </c>
      <c r="D477">
        <v>125</v>
      </c>
      <c r="E477">
        <v>58</v>
      </c>
      <c r="F477">
        <v>42</v>
      </c>
      <c r="G477" t="s">
        <v>28</v>
      </c>
      <c r="H477" t="s">
        <v>13</v>
      </c>
      <c r="I477" t="s">
        <v>1140</v>
      </c>
      <c r="J477" t="s">
        <v>1141</v>
      </c>
    </row>
    <row r="478" spans="1:10" x14ac:dyDescent="0.25">
      <c r="A478" t="s">
        <v>1142</v>
      </c>
      <c r="B478">
        <v>2010</v>
      </c>
      <c r="C478" t="s">
        <v>11</v>
      </c>
      <c r="D478">
        <v>129</v>
      </c>
      <c r="E478">
        <v>55</v>
      </c>
      <c r="F478">
        <v>19</v>
      </c>
      <c r="G478" t="s">
        <v>12</v>
      </c>
      <c r="H478" t="s">
        <v>16</v>
      </c>
      <c r="I478" t="s">
        <v>1143</v>
      </c>
      <c r="J478" t="s">
        <v>1144</v>
      </c>
    </row>
    <row r="479" spans="1:10" x14ac:dyDescent="0.25">
      <c r="A479" t="s">
        <v>1145</v>
      </c>
      <c r="B479">
        <v>2010</v>
      </c>
      <c r="C479" t="s">
        <v>11</v>
      </c>
      <c r="D479">
        <v>122</v>
      </c>
      <c r="E479">
        <v>59</v>
      </c>
      <c r="F479">
        <v>49</v>
      </c>
      <c r="G479" t="s">
        <v>28</v>
      </c>
      <c r="H479" t="s">
        <v>13</v>
      </c>
      <c r="I479" t="s">
        <v>1146</v>
      </c>
      <c r="J479" t="s">
        <v>1147</v>
      </c>
    </row>
    <row r="480" spans="1:10" x14ac:dyDescent="0.25">
      <c r="A480" t="s">
        <v>1145</v>
      </c>
      <c r="B480">
        <v>2010</v>
      </c>
      <c r="C480" t="s">
        <v>11</v>
      </c>
      <c r="D480">
        <v>122</v>
      </c>
      <c r="E480">
        <v>58</v>
      </c>
      <c r="F480">
        <v>19</v>
      </c>
      <c r="G480" t="s">
        <v>28</v>
      </c>
      <c r="H480" t="s">
        <v>13</v>
      </c>
      <c r="I480" t="s">
        <v>1148</v>
      </c>
      <c r="J480" t="s">
        <v>1149</v>
      </c>
    </row>
    <row r="481" spans="1:10" x14ac:dyDescent="0.25">
      <c r="A481" t="s">
        <v>1150</v>
      </c>
      <c r="B481">
        <v>2010</v>
      </c>
      <c r="C481" t="s">
        <v>11</v>
      </c>
      <c r="D481">
        <v>124</v>
      </c>
      <c r="E481">
        <v>59</v>
      </c>
      <c r="F481">
        <v>19</v>
      </c>
      <c r="G481" t="s">
        <v>28</v>
      </c>
      <c r="H481" t="s">
        <v>13</v>
      </c>
      <c r="I481" t="s">
        <v>1151</v>
      </c>
      <c r="J481" t="s">
        <v>1152</v>
      </c>
    </row>
    <row r="482" spans="1:10" x14ac:dyDescent="0.25">
      <c r="A482" t="s">
        <v>1150</v>
      </c>
      <c r="B482">
        <v>2010</v>
      </c>
      <c r="C482" t="s">
        <v>11</v>
      </c>
      <c r="D482">
        <v>124</v>
      </c>
      <c r="E482">
        <v>58</v>
      </c>
      <c r="F482">
        <v>6</v>
      </c>
      <c r="G482" t="s">
        <v>28</v>
      </c>
      <c r="H482" t="s">
        <v>13</v>
      </c>
      <c r="I482" t="s">
        <v>1153</v>
      </c>
      <c r="J482" t="s">
        <v>1154</v>
      </c>
    </row>
    <row r="483" spans="1:10" x14ac:dyDescent="0.25">
      <c r="A483" t="s">
        <v>1155</v>
      </c>
      <c r="B483">
        <v>2010</v>
      </c>
      <c r="C483" t="s">
        <v>11</v>
      </c>
      <c r="D483">
        <v>126</v>
      </c>
      <c r="E483">
        <v>59</v>
      </c>
      <c r="F483">
        <v>27</v>
      </c>
      <c r="G483" t="s">
        <v>12</v>
      </c>
      <c r="H483" t="s">
        <v>13</v>
      </c>
      <c r="I483" t="s">
        <v>1156</v>
      </c>
      <c r="J483" t="s">
        <v>1157</v>
      </c>
    </row>
    <row r="484" spans="1:10" x14ac:dyDescent="0.25">
      <c r="A484" t="s">
        <v>1155</v>
      </c>
      <c r="B484">
        <v>2010</v>
      </c>
      <c r="C484" t="s">
        <v>11</v>
      </c>
      <c r="D484">
        <v>126</v>
      </c>
      <c r="E484">
        <v>58</v>
      </c>
      <c r="F484">
        <v>28</v>
      </c>
      <c r="G484" t="s">
        <v>12</v>
      </c>
      <c r="H484" t="s">
        <v>16</v>
      </c>
      <c r="I484" t="s">
        <v>1158</v>
      </c>
      <c r="J484" t="s">
        <v>1159</v>
      </c>
    </row>
    <row r="485" spans="1:10" x14ac:dyDescent="0.25">
      <c r="A485" t="s">
        <v>1155</v>
      </c>
      <c r="B485">
        <v>2010</v>
      </c>
      <c r="C485" t="s">
        <v>11</v>
      </c>
      <c r="D485">
        <v>126</v>
      </c>
      <c r="E485">
        <v>57</v>
      </c>
      <c r="F485">
        <v>25</v>
      </c>
      <c r="G485" t="s">
        <v>12</v>
      </c>
      <c r="H485" t="s">
        <v>16</v>
      </c>
      <c r="I485" t="s">
        <v>1160</v>
      </c>
      <c r="J485" t="s">
        <v>1161</v>
      </c>
    </row>
    <row r="486" spans="1:10" x14ac:dyDescent="0.25">
      <c r="A486" t="s">
        <v>1155</v>
      </c>
      <c r="B486">
        <v>2010</v>
      </c>
      <c r="C486" t="s">
        <v>11</v>
      </c>
      <c r="D486">
        <v>126</v>
      </c>
      <c r="E486">
        <v>56</v>
      </c>
      <c r="F486">
        <v>16</v>
      </c>
      <c r="G486" t="s">
        <v>12</v>
      </c>
      <c r="H486" t="s">
        <v>16</v>
      </c>
      <c r="I486" t="s">
        <v>1162</v>
      </c>
      <c r="J486" t="s">
        <v>1163</v>
      </c>
    </row>
    <row r="487" spans="1:10" x14ac:dyDescent="0.25">
      <c r="A487" t="s">
        <v>1164</v>
      </c>
      <c r="B487">
        <v>2010</v>
      </c>
      <c r="C487" t="s">
        <v>11</v>
      </c>
      <c r="D487">
        <v>128</v>
      </c>
      <c r="E487">
        <v>58</v>
      </c>
      <c r="F487">
        <v>46</v>
      </c>
      <c r="G487" t="s">
        <v>12</v>
      </c>
      <c r="H487" t="s">
        <v>16</v>
      </c>
      <c r="I487" t="s">
        <v>1165</v>
      </c>
      <c r="J487" t="s">
        <v>1166</v>
      </c>
    </row>
    <row r="488" spans="1:10" x14ac:dyDescent="0.25">
      <c r="A488" t="s">
        <v>1164</v>
      </c>
      <c r="B488">
        <v>2010</v>
      </c>
      <c r="C488" t="s">
        <v>11</v>
      </c>
      <c r="D488">
        <v>128</v>
      </c>
      <c r="E488">
        <v>57</v>
      </c>
      <c r="F488">
        <v>45</v>
      </c>
      <c r="G488" t="s">
        <v>12</v>
      </c>
      <c r="H488" t="s">
        <v>16</v>
      </c>
      <c r="I488" t="s">
        <v>1167</v>
      </c>
      <c r="J488" t="s">
        <v>1168</v>
      </c>
    </row>
    <row r="489" spans="1:10" x14ac:dyDescent="0.25">
      <c r="A489" t="s">
        <v>1164</v>
      </c>
      <c r="B489">
        <v>2010</v>
      </c>
      <c r="C489" t="s">
        <v>11</v>
      </c>
      <c r="D489">
        <v>128</v>
      </c>
      <c r="E489">
        <v>56</v>
      </c>
      <c r="F489">
        <v>11</v>
      </c>
      <c r="G489" t="s">
        <v>12</v>
      </c>
      <c r="H489" t="s">
        <v>16</v>
      </c>
      <c r="I489" t="s">
        <v>1169</v>
      </c>
      <c r="J489" t="s">
        <v>1170</v>
      </c>
    </row>
    <row r="490" spans="1:10" x14ac:dyDescent="0.25">
      <c r="A490" t="s">
        <v>1164</v>
      </c>
      <c r="B490">
        <v>2010</v>
      </c>
      <c r="C490" t="s">
        <v>11</v>
      </c>
      <c r="D490">
        <v>128</v>
      </c>
      <c r="E490">
        <v>55</v>
      </c>
      <c r="F490">
        <v>18</v>
      </c>
      <c r="G490" t="s">
        <v>12</v>
      </c>
      <c r="H490" t="s">
        <v>16</v>
      </c>
      <c r="I490" t="s">
        <v>1171</v>
      </c>
      <c r="J490" t="s">
        <v>1172</v>
      </c>
    </row>
    <row r="491" spans="1:10" x14ac:dyDescent="0.25">
      <c r="A491" t="s">
        <v>1173</v>
      </c>
      <c r="B491">
        <v>2010</v>
      </c>
      <c r="C491" t="s">
        <v>11</v>
      </c>
      <c r="D491">
        <v>121</v>
      </c>
      <c r="E491">
        <v>60</v>
      </c>
      <c r="F491">
        <v>37</v>
      </c>
      <c r="G491" t="s">
        <v>12</v>
      </c>
      <c r="H491" t="s">
        <v>16</v>
      </c>
      <c r="I491" t="s">
        <v>1174</v>
      </c>
      <c r="J491" t="s">
        <v>1175</v>
      </c>
    </row>
    <row r="492" spans="1:10" x14ac:dyDescent="0.25">
      <c r="A492" t="s">
        <v>1173</v>
      </c>
      <c r="B492">
        <v>2010</v>
      </c>
      <c r="C492" t="s">
        <v>11</v>
      </c>
      <c r="D492">
        <v>121</v>
      </c>
      <c r="E492">
        <v>59</v>
      </c>
      <c r="F492">
        <v>97</v>
      </c>
      <c r="G492" t="s">
        <v>28</v>
      </c>
      <c r="H492" t="s">
        <v>13</v>
      </c>
      <c r="I492" t="s">
        <v>1176</v>
      </c>
      <c r="J492" t="s">
        <v>1177</v>
      </c>
    </row>
    <row r="493" spans="1:10" x14ac:dyDescent="0.25">
      <c r="A493" t="s">
        <v>1173</v>
      </c>
      <c r="B493">
        <v>2010</v>
      </c>
      <c r="C493" t="s">
        <v>11</v>
      </c>
      <c r="D493">
        <v>121</v>
      </c>
      <c r="E493">
        <v>58</v>
      </c>
      <c r="F493">
        <v>45</v>
      </c>
      <c r="G493" t="s">
        <v>28</v>
      </c>
      <c r="H493" t="s">
        <v>13</v>
      </c>
      <c r="I493" t="s">
        <v>1178</v>
      </c>
      <c r="J493" t="s">
        <v>1179</v>
      </c>
    </row>
    <row r="494" spans="1:10" x14ac:dyDescent="0.25">
      <c r="A494" t="s">
        <v>1180</v>
      </c>
      <c r="B494">
        <v>2010</v>
      </c>
      <c r="C494" t="s">
        <v>11</v>
      </c>
      <c r="D494">
        <v>118</v>
      </c>
      <c r="E494">
        <v>56</v>
      </c>
      <c r="F494">
        <v>13</v>
      </c>
      <c r="G494" t="s">
        <v>12</v>
      </c>
      <c r="H494" t="s">
        <v>16</v>
      </c>
      <c r="I494" t="s">
        <v>1181</v>
      </c>
      <c r="J494" t="s">
        <v>1182</v>
      </c>
    </row>
    <row r="495" spans="1:10" x14ac:dyDescent="0.25">
      <c r="A495" t="s">
        <v>1180</v>
      </c>
      <c r="B495">
        <v>2010</v>
      </c>
      <c r="C495" t="s">
        <v>11</v>
      </c>
      <c r="D495">
        <v>118</v>
      </c>
      <c r="E495">
        <v>55</v>
      </c>
      <c r="F495">
        <v>2</v>
      </c>
      <c r="G495" t="s">
        <v>12</v>
      </c>
      <c r="H495" t="s">
        <v>16</v>
      </c>
      <c r="I495" t="s">
        <v>1183</v>
      </c>
      <c r="J495" t="s">
        <v>1184</v>
      </c>
    </row>
    <row r="496" spans="1:10" x14ac:dyDescent="0.25">
      <c r="A496" t="s">
        <v>1185</v>
      </c>
      <c r="B496">
        <v>2010</v>
      </c>
      <c r="C496" t="s">
        <v>11</v>
      </c>
      <c r="D496">
        <v>127</v>
      </c>
      <c r="E496">
        <v>56</v>
      </c>
      <c r="F496">
        <v>15</v>
      </c>
      <c r="G496" t="s">
        <v>12</v>
      </c>
      <c r="H496" t="s">
        <v>16</v>
      </c>
      <c r="I496" t="s">
        <v>1186</v>
      </c>
      <c r="J496" t="s">
        <v>1187</v>
      </c>
    </row>
    <row r="497" spans="1:10" x14ac:dyDescent="0.25">
      <c r="A497" t="s">
        <v>1188</v>
      </c>
      <c r="B497">
        <v>2010</v>
      </c>
      <c r="C497" t="s">
        <v>11</v>
      </c>
      <c r="D497">
        <v>129</v>
      </c>
      <c r="E497">
        <v>55</v>
      </c>
      <c r="F497">
        <v>23</v>
      </c>
      <c r="G497" t="s">
        <v>12</v>
      </c>
      <c r="H497" t="s">
        <v>16</v>
      </c>
      <c r="I497" t="s">
        <v>1189</v>
      </c>
      <c r="J497" t="s">
        <v>1190</v>
      </c>
    </row>
    <row r="498" spans="1:10" x14ac:dyDescent="0.25">
      <c r="A498" t="s">
        <v>1191</v>
      </c>
      <c r="B498">
        <v>2010</v>
      </c>
      <c r="C498" t="s">
        <v>11</v>
      </c>
      <c r="D498">
        <v>122</v>
      </c>
      <c r="E498">
        <v>59</v>
      </c>
      <c r="F498">
        <v>23</v>
      </c>
      <c r="G498" t="s">
        <v>28</v>
      </c>
      <c r="H498" t="s">
        <v>13</v>
      </c>
      <c r="I498" t="s">
        <v>1192</v>
      </c>
      <c r="J498" t="s">
        <v>1193</v>
      </c>
    </row>
    <row r="499" spans="1:10" x14ac:dyDescent="0.25">
      <c r="A499" t="s">
        <v>1191</v>
      </c>
      <c r="B499">
        <v>2010</v>
      </c>
      <c r="C499" t="s">
        <v>11</v>
      </c>
      <c r="D499">
        <v>122</v>
      </c>
      <c r="E499">
        <v>58</v>
      </c>
      <c r="F499">
        <v>6</v>
      </c>
      <c r="G499" t="s">
        <v>28</v>
      </c>
      <c r="H499" t="s">
        <v>13</v>
      </c>
      <c r="I499" t="s">
        <v>1194</v>
      </c>
      <c r="J499" t="s">
        <v>1195</v>
      </c>
    </row>
    <row r="500" spans="1:10" x14ac:dyDescent="0.25">
      <c r="A500" t="s">
        <v>1196</v>
      </c>
      <c r="B500">
        <v>2010</v>
      </c>
      <c r="C500" t="s">
        <v>11</v>
      </c>
      <c r="D500">
        <v>117</v>
      </c>
      <c r="E500">
        <v>57</v>
      </c>
      <c r="F500">
        <v>71</v>
      </c>
      <c r="G500" t="s">
        <v>12</v>
      </c>
      <c r="H500" t="s">
        <v>16</v>
      </c>
      <c r="I500" t="s">
        <v>1197</v>
      </c>
      <c r="J500" t="s">
        <v>1198</v>
      </c>
    </row>
    <row r="501" spans="1:10" x14ac:dyDescent="0.25">
      <c r="A501" t="s">
        <v>1196</v>
      </c>
      <c r="B501">
        <v>2010</v>
      </c>
      <c r="C501" t="s">
        <v>11</v>
      </c>
      <c r="D501">
        <v>117</v>
      </c>
      <c r="E501">
        <v>56</v>
      </c>
      <c r="F501">
        <v>37</v>
      </c>
      <c r="G501" t="s">
        <v>28</v>
      </c>
      <c r="H501" t="s">
        <v>13</v>
      </c>
      <c r="I501" t="s">
        <v>1199</v>
      </c>
      <c r="J501" t="s">
        <v>1200</v>
      </c>
    </row>
    <row r="502" spans="1:10" x14ac:dyDescent="0.25">
      <c r="A502" t="s">
        <v>1196</v>
      </c>
      <c r="B502">
        <v>2010</v>
      </c>
      <c r="C502" t="s">
        <v>11</v>
      </c>
      <c r="D502">
        <v>117</v>
      </c>
      <c r="E502">
        <v>55</v>
      </c>
      <c r="F502">
        <v>13</v>
      </c>
      <c r="G502" t="s">
        <v>12</v>
      </c>
      <c r="H502" t="s">
        <v>16</v>
      </c>
      <c r="I502" t="s">
        <v>1201</v>
      </c>
      <c r="J502" t="s">
        <v>1202</v>
      </c>
    </row>
    <row r="503" spans="1:10" x14ac:dyDescent="0.25">
      <c r="A503" t="s">
        <v>1203</v>
      </c>
      <c r="B503">
        <v>2010</v>
      </c>
      <c r="C503" t="s">
        <v>11</v>
      </c>
      <c r="D503">
        <v>126</v>
      </c>
      <c r="E503">
        <v>59</v>
      </c>
      <c r="F503">
        <v>85</v>
      </c>
      <c r="G503" t="s">
        <v>28</v>
      </c>
      <c r="H503" t="s">
        <v>13</v>
      </c>
      <c r="I503" t="s">
        <v>1204</v>
      </c>
      <c r="J503" t="s">
        <v>1205</v>
      </c>
    </row>
    <row r="504" spans="1:10" x14ac:dyDescent="0.25">
      <c r="A504" t="s">
        <v>1203</v>
      </c>
      <c r="B504">
        <v>2010</v>
      </c>
      <c r="C504" t="s">
        <v>11</v>
      </c>
      <c r="D504">
        <v>126</v>
      </c>
      <c r="E504">
        <v>58</v>
      </c>
      <c r="F504">
        <v>70</v>
      </c>
      <c r="G504" t="s">
        <v>28</v>
      </c>
      <c r="H504" t="s">
        <v>13</v>
      </c>
      <c r="I504" t="s">
        <v>1206</v>
      </c>
      <c r="J504" t="s">
        <v>1207</v>
      </c>
    </row>
    <row r="505" spans="1:10" x14ac:dyDescent="0.25">
      <c r="A505" t="s">
        <v>1203</v>
      </c>
      <c r="B505">
        <v>2010</v>
      </c>
      <c r="C505" t="s">
        <v>11</v>
      </c>
      <c r="D505">
        <v>126</v>
      </c>
      <c r="E505">
        <v>57</v>
      </c>
      <c r="F505">
        <v>54</v>
      </c>
      <c r="G505" t="s">
        <v>28</v>
      </c>
      <c r="H505" t="s">
        <v>13</v>
      </c>
      <c r="I505" t="s">
        <v>1208</v>
      </c>
      <c r="J505" t="s">
        <v>1209</v>
      </c>
    </row>
    <row r="506" spans="1:10" x14ac:dyDescent="0.25">
      <c r="A506" t="s">
        <v>1203</v>
      </c>
      <c r="B506">
        <v>2010</v>
      </c>
      <c r="C506" t="s">
        <v>11</v>
      </c>
      <c r="D506">
        <v>126</v>
      </c>
      <c r="E506">
        <v>56</v>
      </c>
      <c r="F506">
        <v>17</v>
      </c>
      <c r="G506" t="s">
        <v>28</v>
      </c>
      <c r="H506" t="s">
        <v>13</v>
      </c>
      <c r="I506" t="s">
        <v>1210</v>
      </c>
      <c r="J506" t="s">
        <v>1211</v>
      </c>
    </row>
    <row r="507" spans="1:10" x14ac:dyDescent="0.25">
      <c r="A507" t="s">
        <v>1212</v>
      </c>
      <c r="B507">
        <v>2010</v>
      </c>
      <c r="C507" t="s">
        <v>11</v>
      </c>
      <c r="D507">
        <v>119</v>
      </c>
      <c r="E507">
        <v>59</v>
      </c>
      <c r="F507">
        <v>48</v>
      </c>
      <c r="G507" t="s">
        <v>12</v>
      </c>
      <c r="H507" t="s">
        <v>16</v>
      </c>
      <c r="I507" t="s">
        <v>1213</v>
      </c>
      <c r="J507" t="s">
        <v>1214</v>
      </c>
    </row>
    <row r="508" spans="1:10" x14ac:dyDescent="0.25">
      <c r="A508" t="s">
        <v>1212</v>
      </c>
      <c r="B508">
        <v>2010</v>
      </c>
      <c r="C508" t="s">
        <v>11</v>
      </c>
      <c r="D508">
        <v>119</v>
      </c>
      <c r="E508">
        <v>58</v>
      </c>
      <c r="F508">
        <v>61</v>
      </c>
      <c r="G508" t="s">
        <v>28</v>
      </c>
      <c r="H508" t="s">
        <v>13</v>
      </c>
      <c r="I508" t="s">
        <v>1215</v>
      </c>
      <c r="J508" t="s">
        <v>1216</v>
      </c>
    </row>
    <row r="509" spans="1:10" x14ac:dyDescent="0.25">
      <c r="A509" t="s">
        <v>1212</v>
      </c>
      <c r="B509">
        <v>2010</v>
      </c>
      <c r="C509" t="s">
        <v>11</v>
      </c>
      <c r="D509">
        <v>119</v>
      </c>
      <c r="E509">
        <v>57</v>
      </c>
      <c r="F509">
        <v>28</v>
      </c>
      <c r="G509" t="s">
        <v>12</v>
      </c>
      <c r="H509" t="s">
        <v>16</v>
      </c>
      <c r="I509" t="s">
        <v>1217</v>
      </c>
      <c r="J509" t="s">
        <v>1218</v>
      </c>
    </row>
    <row r="510" spans="1:10" x14ac:dyDescent="0.25">
      <c r="A510" t="s">
        <v>1219</v>
      </c>
      <c r="B510">
        <v>2010</v>
      </c>
      <c r="C510" t="s">
        <v>11</v>
      </c>
      <c r="D510">
        <v>128</v>
      </c>
      <c r="E510">
        <v>58</v>
      </c>
      <c r="F510">
        <v>57</v>
      </c>
      <c r="G510" t="s">
        <v>12</v>
      </c>
      <c r="H510" t="s">
        <v>16</v>
      </c>
      <c r="I510" t="s">
        <v>1220</v>
      </c>
      <c r="J510" t="s">
        <v>1221</v>
      </c>
    </row>
    <row r="511" spans="1:10" x14ac:dyDescent="0.25">
      <c r="A511" t="s">
        <v>1219</v>
      </c>
      <c r="B511">
        <v>2010</v>
      </c>
      <c r="C511" t="s">
        <v>11</v>
      </c>
      <c r="D511">
        <v>128</v>
      </c>
      <c r="E511">
        <v>57</v>
      </c>
      <c r="F511">
        <v>20</v>
      </c>
      <c r="G511" t="s">
        <v>12</v>
      </c>
      <c r="H511" t="s">
        <v>16</v>
      </c>
      <c r="I511" t="s">
        <v>1222</v>
      </c>
      <c r="J511" t="s">
        <v>1223</v>
      </c>
    </row>
    <row r="512" spans="1:10" x14ac:dyDescent="0.25">
      <c r="A512" t="s">
        <v>1219</v>
      </c>
      <c r="B512">
        <v>2010</v>
      </c>
      <c r="C512" t="s">
        <v>11</v>
      </c>
      <c r="D512">
        <v>128</v>
      </c>
      <c r="E512">
        <v>56</v>
      </c>
      <c r="F512">
        <v>1</v>
      </c>
      <c r="G512" t="s">
        <v>12</v>
      </c>
      <c r="H512" t="s">
        <v>16</v>
      </c>
      <c r="I512" t="s">
        <v>1224</v>
      </c>
      <c r="J512" t="s">
        <v>1225</v>
      </c>
    </row>
    <row r="513" spans="1:10" x14ac:dyDescent="0.25">
      <c r="A513" t="s">
        <v>1219</v>
      </c>
      <c r="B513">
        <v>2010</v>
      </c>
      <c r="C513" t="s">
        <v>11</v>
      </c>
      <c r="D513">
        <v>128</v>
      </c>
      <c r="E513">
        <v>55</v>
      </c>
      <c r="F513">
        <v>22</v>
      </c>
      <c r="G513" t="s">
        <v>12</v>
      </c>
      <c r="H513" t="s">
        <v>16</v>
      </c>
      <c r="I513" t="s">
        <v>1226</v>
      </c>
      <c r="J513" t="s">
        <v>1227</v>
      </c>
    </row>
    <row r="514" spans="1:10" x14ac:dyDescent="0.25">
      <c r="A514" t="s">
        <v>1228</v>
      </c>
      <c r="B514">
        <v>2010</v>
      </c>
      <c r="C514" t="s">
        <v>11</v>
      </c>
      <c r="D514">
        <v>121</v>
      </c>
      <c r="E514">
        <v>60</v>
      </c>
      <c r="F514">
        <v>100</v>
      </c>
      <c r="G514" t="s">
        <v>28</v>
      </c>
      <c r="H514" t="s">
        <v>13</v>
      </c>
      <c r="I514" t="s">
        <v>1229</v>
      </c>
      <c r="J514" t="s">
        <v>1230</v>
      </c>
    </row>
    <row r="515" spans="1:10" x14ac:dyDescent="0.25">
      <c r="A515" t="s">
        <v>1228</v>
      </c>
      <c r="B515">
        <v>2010</v>
      </c>
      <c r="C515" t="s">
        <v>11</v>
      </c>
      <c r="D515">
        <v>121</v>
      </c>
      <c r="E515">
        <v>59</v>
      </c>
      <c r="F515">
        <v>52</v>
      </c>
      <c r="G515" t="s">
        <v>28</v>
      </c>
      <c r="H515" t="s">
        <v>13</v>
      </c>
      <c r="I515" t="s">
        <v>1231</v>
      </c>
      <c r="J515" t="s">
        <v>1232</v>
      </c>
    </row>
    <row r="516" spans="1:10" x14ac:dyDescent="0.25">
      <c r="A516" t="s">
        <v>1228</v>
      </c>
      <c r="B516">
        <v>2010</v>
      </c>
      <c r="C516" t="s">
        <v>11</v>
      </c>
      <c r="D516">
        <v>121</v>
      </c>
      <c r="E516">
        <v>58</v>
      </c>
      <c r="F516">
        <v>57</v>
      </c>
      <c r="G516" t="s">
        <v>28</v>
      </c>
      <c r="H516" t="s">
        <v>13</v>
      </c>
      <c r="I516" t="s">
        <v>1233</v>
      </c>
      <c r="J516" t="s">
        <v>1234</v>
      </c>
    </row>
    <row r="517" spans="1:10" x14ac:dyDescent="0.25">
      <c r="A517" t="s">
        <v>1235</v>
      </c>
      <c r="B517">
        <v>2010</v>
      </c>
      <c r="C517" t="s">
        <v>11</v>
      </c>
      <c r="D517">
        <v>123</v>
      </c>
      <c r="E517">
        <v>58</v>
      </c>
      <c r="F517">
        <v>7</v>
      </c>
      <c r="G517" t="s">
        <v>28</v>
      </c>
      <c r="H517" t="s">
        <v>13</v>
      </c>
      <c r="I517" t="s">
        <v>1236</v>
      </c>
      <c r="J517" t="s">
        <v>1237</v>
      </c>
    </row>
    <row r="518" spans="1:10" x14ac:dyDescent="0.25">
      <c r="A518" t="s">
        <v>1235</v>
      </c>
      <c r="B518">
        <v>2010</v>
      </c>
      <c r="C518" t="s">
        <v>11</v>
      </c>
      <c r="D518">
        <v>123</v>
      </c>
      <c r="E518">
        <v>57</v>
      </c>
      <c r="F518">
        <v>15</v>
      </c>
      <c r="G518" t="s">
        <v>28</v>
      </c>
      <c r="H518" t="s">
        <v>13</v>
      </c>
      <c r="I518" t="s">
        <v>1238</v>
      </c>
      <c r="J518" t="s">
        <v>1239</v>
      </c>
    </row>
    <row r="519" spans="1:10" x14ac:dyDescent="0.25">
      <c r="A519" t="s">
        <v>1240</v>
      </c>
      <c r="B519">
        <v>2010</v>
      </c>
      <c r="C519" t="s">
        <v>11</v>
      </c>
      <c r="D519">
        <v>116</v>
      </c>
      <c r="E519">
        <v>57</v>
      </c>
      <c r="F519">
        <v>59</v>
      </c>
      <c r="G519" t="s">
        <v>28</v>
      </c>
      <c r="H519" t="s">
        <v>13</v>
      </c>
      <c r="I519" t="s">
        <v>1241</v>
      </c>
      <c r="J519" t="s">
        <v>1242</v>
      </c>
    </row>
    <row r="520" spans="1:10" x14ac:dyDescent="0.25">
      <c r="A520" t="s">
        <v>1240</v>
      </c>
      <c r="B520">
        <v>2010</v>
      </c>
      <c r="C520" t="s">
        <v>11</v>
      </c>
      <c r="D520">
        <v>116</v>
      </c>
      <c r="E520">
        <v>56</v>
      </c>
      <c r="F520">
        <v>26</v>
      </c>
      <c r="G520" t="s">
        <v>28</v>
      </c>
      <c r="H520" t="s">
        <v>13</v>
      </c>
      <c r="I520" t="s">
        <v>1243</v>
      </c>
      <c r="J520" t="s">
        <v>1244</v>
      </c>
    </row>
    <row r="521" spans="1:10" x14ac:dyDescent="0.25">
      <c r="A521" t="s">
        <v>1245</v>
      </c>
      <c r="B521">
        <v>2010</v>
      </c>
      <c r="C521" t="s">
        <v>11</v>
      </c>
      <c r="D521">
        <v>125</v>
      </c>
      <c r="E521">
        <v>59</v>
      </c>
      <c r="F521">
        <v>70</v>
      </c>
      <c r="G521" t="s">
        <v>12</v>
      </c>
      <c r="H521" t="s">
        <v>16</v>
      </c>
      <c r="I521" t="s">
        <v>1246</v>
      </c>
      <c r="J521" t="s">
        <v>1247</v>
      </c>
    </row>
    <row r="522" spans="1:10" x14ac:dyDescent="0.25">
      <c r="A522" t="s">
        <v>1245</v>
      </c>
      <c r="B522">
        <v>2010</v>
      </c>
      <c r="C522" t="s">
        <v>11</v>
      </c>
      <c r="D522">
        <v>125</v>
      </c>
      <c r="E522">
        <v>58</v>
      </c>
      <c r="F522">
        <v>56</v>
      </c>
      <c r="G522" t="s">
        <v>28</v>
      </c>
      <c r="H522" t="s">
        <v>13</v>
      </c>
      <c r="I522" t="s">
        <v>1248</v>
      </c>
      <c r="J522" t="s">
        <v>1249</v>
      </c>
    </row>
    <row r="523" spans="1:10" x14ac:dyDescent="0.25">
      <c r="A523" t="s">
        <v>1250</v>
      </c>
      <c r="B523">
        <v>2010</v>
      </c>
      <c r="C523" t="s">
        <v>11</v>
      </c>
      <c r="D523">
        <v>118</v>
      </c>
      <c r="E523">
        <v>59</v>
      </c>
      <c r="F523">
        <v>43</v>
      </c>
      <c r="G523" t="s">
        <v>12</v>
      </c>
      <c r="H523" t="s">
        <v>16</v>
      </c>
      <c r="I523" t="s">
        <v>1251</v>
      </c>
      <c r="J523" t="s">
        <v>1252</v>
      </c>
    </row>
    <row r="524" spans="1:10" x14ac:dyDescent="0.25">
      <c r="A524" t="s">
        <v>1250</v>
      </c>
      <c r="B524">
        <v>2010</v>
      </c>
      <c r="C524" t="s">
        <v>11</v>
      </c>
      <c r="D524">
        <v>118</v>
      </c>
      <c r="E524">
        <v>58</v>
      </c>
      <c r="F524">
        <v>62</v>
      </c>
      <c r="G524" t="s">
        <v>12</v>
      </c>
      <c r="H524" t="s">
        <v>16</v>
      </c>
      <c r="I524" t="s">
        <v>1253</v>
      </c>
      <c r="J524" t="s">
        <v>1254</v>
      </c>
    </row>
    <row r="525" spans="1:10" x14ac:dyDescent="0.25">
      <c r="A525" t="s">
        <v>1250</v>
      </c>
      <c r="B525">
        <v>2010</v>
      </c>
      <c r="C525" t="s">
        <v>11</v>
      </c>
      <c r="D525">
        <v>118</v>
      </c>
      <c r="E525">
        <v>57</v>
      </c>
      <c r="F525">
        <v>58</v>
      </c>
      <c r="G525" t="s">
        <v>12</v>
      </c>
      <c r="H525" t="s">
        <v>16</v>
      </c>
      <c r="I525" t="s">
        <v>1255</v>
      </c>
      <c r="J525" t="s">
        <v>1256</v>
      </c>
    </row>
    <row r="526" spans="1:10" x14ac:dyDescent="0.25">
      <c r="A526" t="s">
        <v>1250</v>
      </c>
      <c r="B526">
        <v>2010</v>
      </c>
      <c r="C526" t="s">
        <v>11</v>
      </c>
      <c r="D526">
        <v>118</v>
      </c>
      <c r="E526">
        <v>56</v>
      </c>
      <c r="F526">
        <v>24</v>
      </c>
      <c r="G526" t="s">
        <v>12</v>
      </c>
      <c r="H526" t="s">
        <v>16</v>
      </c>
      <c r="I526" t="s">
        <v>1257</v>
      </c>
      <c r="J526" t="s">
        <v>1258</v>
      </c>
    </row>
    <row r="527" spans="1:10" x14ac:dyDescent="0.25">
      <c r="A527" t="s">
        <v>1250</v>
      </c>
      <c r="B527">
        <v>2010</v>
      </c>
      <c r="C527" t="s">
        <v>11</v>
      </c>
      <c r="D527">
        <v>118</v>
      </c>
      <c r="E527">
        <v>55</v>
      </c>
      <c r="F527">
        <v>3</v>
      </c>
      <c r="G527" t="s">
        <v>28</v>
      </c>
      <c r="H527" t="s">
        <v>13</v>
      </c>
      <c r="I527" t="s">
        <v>1259</v>
      </c>
      <c r="J527" t="s">
        <v>1260</v>
      </c>
    </row>
    <row r="528" spans="1:10" x14ac:dyDescent="0.25">
      <c r="A528" t="s">
        <v>1261</v>
      </c>
      <c r="B528">
        <v>2010</v>
      </c>
      <c r="C528" t="s">
        <v>11</v>
      </c>
      <c r="D528">
        <v>127</v>
      </c>
      <c r="E528">
        <v>58</v>
      </c>
      <c r="F528">
        <v>34</v>
      </c>
      <c r="G528" t="s">
        <v>12</v>
      </c>
      <c r="H528" t="s">
        <v>16</v>
      </c>
      <c r="I528" t="s">
        <v>1262</v>
      </c>
      <c r="J528" t="s">
        <v>1263</v>
      </c>
    </row>
    <row r="529" spans="1:10" x14ac:dyDescent="0.25">
      <c r="A529" t="s">
        <v>1261</v>
      </c>
      <c r="B529">
        <v>2010</v>
      </c>
      <c r="C529" t="s">
        <v>11</v>
      </c>
      <c r="D529">
        <v>127</v>
      </c>
      <c r="E529">
        <v>57</v>
      </c>
      <c r="F529">
        <v>30</v>
      </c>
      <c r="G529" t="s">
        <v>12</v>
      </c>
      <c r="H529" t="s">
        <v>16</v>
      </c>
      <c r="I529" t="s">
        <v>1264</v>
      </c>
      <c r="J529" t="s">
        <v>1265</v>
      </c>
    </row>
    <row r="530" spans="1:10" x14ac:dyDescent="0.25">
      <c r="A530" t="s">
        <v>1261</v>
      </c>
      <c r="B530">
        <v>2010</v>
      </c>
      <c r="C530" t="s">
        <v>11</v>
      </c>
      <c r="D530">
        <v>127</v>
      </c>
      <c r="E530">
        <v>56</v>
      </c>
      <c r="F530">
        <v>46</v>
      </c>
      <c r="G530" t="s">
        <v>12</v>
      </c>
      <c r="H530" t="s">
        <v>16</v>
      </c>
      <c r="I530" t="s">
        <v>1266</v>
      </c>
      <c r="J530" t="s">
        <v>1267</v>
      </c>
    </row>
    <row r="531" spans="1:10" x14ac:dyDescent="0.25">
      <c r="A531" t="s">
        <v>1268</v>
      </c>
      <c r="B531">
        <v>2010</v>
      </c>
      <c r="C531" t="s">
        <v>11</v>
      </c>
      <c r="D531">
        <v>120</v>
      </c>
      <c r="E531">
        <v>60</v>
      </c>
      <c r="F531">
        <v>75</v>
      </c>
      <c r="G531" t="s">
        <v>28</v>
      </c>
      <c r="H531" t="s">
        <v>13</v>
      </c>
      <c r="I531" t="s">
        <v>1269</v>
      </c>
      <c r="J531" t="s">
        <v>1270</v>
      </c>
    </row>
    <row r="532" spans="1:10" x14ac:dyDescent="0.25">
      <c r="A532" t="s">
        <v>1268</v>
      </c>
      <c r="B532">
        <v>2010</v>
      </c>
      <c r="C532" t="s">
        <v>11</v>
      </c>
      <c r="D532">
        <v>120</v>
      </c>
      <c r="E532">
        <v>59</v>
      </c>
      <c r="F532">
        <v>91</v>
      </c>
      <c r="G532" t="s">
        <v>28</v>
      </c>
      <c r="H532" t="s">
        <v>13</v>
      </c>
      <c r="I532" t="s">
        <v>1271</v>
      </c>
      <c r="J532" t="s">
        <v>1272</v>
      </c>
    </row>
    <row r="533" spans="1:10" x14ac:dyDescent="0.25">
      <c r="A533" t="s">
        <v>1268</v>
      </c>
      <c r="B533">
        <v>2010</v>
      </c>
      <c r="C533" t="s">
        <v>11</v>
      </c>
      <c r="D533">
        <v>120</v>
      </c>
      <c r="E533">
        <v>58</v>
      </c>
      <c r="F533">
        <v>95</v>
      </c>
      <c r="G533" t="s">
        <v>28</v>
      </c>
      <c r="H533" t="s">
        <v>13</v>
      </c>
      <c r="I533" t="s">
        <v>1273</v>
      </c>
      <c r="J533" t="s">
        <v>1274</v>
      </c>
    </row>
    <row r="534" spans="1:10" x14ac:dyDescent="0.25">
      <c r="A534" t="s">
        <v>1268</v>
      </c>
      <c r="B534">
        <v>2010</v>
      </c>
      <c r="C534" t="s">
        <v>11</v>
      </c>
      <c r="D534">
        <v>120</v>
      </c>
      <c r="E534">
        <v>57</v>
      </c>
      <c r="F534">
        <v>52</v>
      </c>
      <c r="G534" t="s">
        <v>28</v>
      </c>
      <c r="H534" t="s">
        <v>13</v>
      </c>
      <c r="I534" t="s">
        <v>1275</v>
      </c>
      <c r="J534" t="s">
        <v>1276</v>
      </c>
    </row>
    <row r="535" spans="1:10" x14ac:dyDescent="0.25">
      <c r="A535" t="s">
        <v>1277</v>
      </c>
      <c r="B535">
        <v>2010</v>
      </c>
      <c r="C535" t="s">
        <v>11</v>
      </c>
      <c r="D535">
        <v>129</v>
      </c>
      <c r="E535">
        <v>55</v>
      </c>
      <c r="F535">
        <v>23</v>
      </c>
      <c r="G535" t="s">
        <v>12</v>
      </c>
      <c r="H535" t="s">
        <v>16</v>
      </c>
      <c r="I535" t="s">
        <v>1278</v>
      </c>
      <c r="J535" t="s">
        <v>1279</v>
      </c>
    </row>
    <row r="536" spans="1:10" x14ac:dyDescent="0.25">
      <c r="A536" t="s">
        <v>1280</v>
      </c>
      <c r="B536">
        <v>2010</v>
      </c>
      <c r="C536" t="s">
        <v>11</v>
      </c>
      <c r="D536">
        <v>122</v>
      </c>
      <c r="E536">
        <v>59</v>
      </c>
      <c r="F536">
        <v>77</v>
      </c>
      <c r="G536" t="s">
        <v>28</v>
      </c>
      <c r="H536" t="s">
        <v>13</v>
      </c>
      <c r="I536" t="s">
        <v>1281</v>
      </c>
      <c r="J536" t="s">
        <v>1282</v>
      </c>
    </row>
    <row r="537" spans="1:10" x14ac:dyDescent="0.25">
      <c r="A537" t="s">
        <v>1280</v>
      </c>
      <c r="B537">
        <v>2010</v>
      </c>
      <c r="C537" t="s">
        <v>11</v>
      </c>
      <c r="D537">
        <v>122</v>
      </c>
      <c r="E537">
        <v>58</v>
      </c>
      <c r="F537">
        <v>79</v>
      </c>
      <c r="G537" t="s">
        <v>28</v>
      </c>
      <c r="H537" t="s">
        <v>13</v>
      </c>
      <c r="I537" t="s">
        <v>1283</v>
      </c>
      <c r="J537" t="s">
        <v>1284</v>
      </c>
    </row>
    <row r="538" spans="1:10" x14ac:dyDescent="0.25">
      <c r="A538" t="s">
        <v>1285</v>
      </c>
      <c r="B538">
        <v>2010</v>
      </c>
      <c r="C538" t="s">
        <v>11</v>
      </c>
      <c r="D538">
        <v>124</v>
      </c>
      <c r="E538">
        <v>59</v>
      </c>
      <c r="F538">
        <v>4</v>
      </c>
      <c r="G538" t="s">
        <v>28</v>
      </c>
      <c r="H538" t="s">
        <v>13</v>
      </c>
      <c r="I538" t="s">
        <v>1286</v>
      </c>
      <c r="J538" t="s">
        <v>1287</v>
      </c>
    </row>
    <row r="539" spans="1:10" x14ac:dyDescent="0.25">
      <c r="A539" t="s">
        <v>1285</v>
      </c>
      <c r="B539">
        <v>2010</v>
      </c>
      <c r="C539" t="s">
        <v>11</v>
      </c>
      <c r="D539">
        <v>124</v>
      </c>
      <c r="E539">
        <v>58</v>
      </c>
      <c r="F539">
        <v>22</v>
      </c>
      <c r="G539" t="s">
        <v>28</v>
      </c>
      <c r="H539" t="s">
        <v>13</v>
      </c>
      <c r="I539" t="s">
        <v>1288</v>
      </c>
      <c r="J539" t="s">
        <v>1289</v>
      </c>
    </row>
    <row r="540" spans="1:10" x14ac:dyDescent="0.25">
      <c r="A540" t="s">
        <v>1290</v>
      </c>
      <c r="B540">
        <v>2010</v>
      </c>
      <c r="C540" t="s">
        <v>11</v>
      </c>
      <c r="D540">
        <v>117</v>
      </c>
      <c r="E540">
        <v>57</v>
      </c>
      <c r="F540">
        <v>35</v>
      </c>
      <c r="G540" t="s">
        <v>12</v>
      </c>
      <c r="H540" t="s">
        <v>16</v>
      </c>
      <c r="I540" t="s">
        <v>1291</v>
      </c>
      <c r="J540" t="s">
        <v>1292</v>
      </c>
    </row>
    <row r="541" spans="1:10" x14ac:dyDescent="0.25">
      <c r="A541" t="s">
        <v>1290</v>
      </c>
      <c r="B541">
        <v>2010</v>
      </c>
      <c r="C541" t="s">
        <v>11</v>
      </c>
      <c r="D541">
        <v>117</v>
      </c>
      <c r="E541">
        <v>56</v>
      </c>
      <c r="F541">
        <v>40</v>
      </c>
      <c r="G541" t="s">
        <v>28</v>
      </c>
      <c r="H541" t="s">
        <v>13</v>
      </c>
      <c r="I541" t="s">
        <v>1293</v>
      </c>
      <c r="J541" t="s">
        <v>1294</v>
      </c>
    </row>
    <row r="542" spans="1:10" x14ac:dyDescent="0.25">
      <c r="A542" t="s">
        <v>1290</v>
      </c>
      <c r="B542">
        <v>2010</v>
      </c>
      <c r="C542" t="s">
        <v>11</v>
      </c>
      <c r="D542">
        <v>117</v>
      </c>
      <c r="E542">
        <v>55</v>
      </c>
      <c r="F542">
        <v>10</v>
      </c>
      <c r="G542" t="s">
        <v>12</v>
      </c>
      <c r="H542" t="s">
        <v>16</v>
      </c>
      <c r="I542" t="s">
        <v>1295</v>
      </c>
      <c r="J542" t="s">
        <v>1296</v>
      </c>
    </row>
    <row r="543" spans="1:10" x14ac:dyDescent="0.25">
      <c r="A543" t="s">
        <v>1297</v>
      </c>
      <c r="B543">
        <v>2010</v>
      </c>
      <c r="C543" t="s">
        <v>11</v>
      </c>
      <c r="D543">
        <v>126</v>
      </c>
      <c r="E543">
        <v>59</v>
      </c>
      <c r="F543">
        <v>5</v>
      </c>
      <c r="G543" t="s">
        <v>12</v>
      </c>
      <c r="H543" t="s">
        <v>16</v>
      </c>
      <c r="I543" t="s">
        <v>1298</v>
      </c>
      <c r="J543" t="s">
        <v>1299</v>
      </c>
    </row>
    <row r="544" spans="1:10" x14ac:dyDescent="0.25">
      <c r="A544" t="s">
        <v>1297</v>
      </c>
      <c r="B544">
        <v>2010</v>
      </c>
      <c r="C544" t="s">
        <v>11</v>
      </c>
      <c r="D544">
        <v>126</v>
      </c>
      <c r="E544">
        <v>58</v>
      </c>
      <c r="F544">
        <v>1</v>
      </c>
      <c r="G544" t="s">
        <v>12</v>
      </c>
      <c r="H544" t="s">
        <v>16</v>
      </c>
      <c r="I544" t="s">
        <v>1300</v>
      </c>
      <c r="J544" t="s">
        <v>1301</v>
      </c>
    </row>
    <row r="545" spans="1:10" x14ac:dyDescent="0.25">
      <c r="A545" t="s">
        <v>1297</v>
      </c>
      <c r="B545">
        <v>2010</v>
      </c>
      <c r="C545" t="s">
        <v>11</v>
      </c>
      <c r="D545">
        <v>126</v>
      </c>
      <c r="E545">
        <v>57</v>
      </c>
      <c r="F545">
        <v>18</v>
      </c>
      <c r="G545" t="s">
        <v>12</v>
      </c>
      <c r="H545" t="s">
        <v>16</v>
      </c>
      <c r="I545" t="s">
        <v>1302</v>
      </c>
      <c r="J545" t="s">
        <v>1303</v>
      </c>
    </row>
    <row r="546" spans="1:10" x14ac:dyDescent="0.25">
      <c r="A546" t="s">
        <v>1297</v>
      </c>
      <c r="B546">
        <v>2010</v>
      </c>
      <c r="C546" t="s">
        <v>11</v>
      </c>
      <c r="D546">
        <v>126</v>
      </c>
      <c r="E546">
        <v>56</v>
      </c>
      <c r="F546">
        <v>36</v>
      </c>
      <c r="G546" t="s">
        <v>12</v>
      </c>
      <c r="H546" t="s">
        <v>16</v>
      </c>
      <c r="I546" t="s">
        <v>1304</v>
      </c>
      <c r="J546" t="s">
        <v>1305</v>
      </c>
    </row>
    <row r="547" spans="1:10" x14ac:dyDescent="0.25">
      <c r="A547" t="s">
        <v>1306</v>
      </c>
      <c r="B547">
        <v>2010</v>
      </c>
      <c r="C547" t="s">
        <v>11</v>
      </c>
      <c r="D547">
        <v>119</v>
      </c>
      <c r="E547">
        <v>59</v>
      </c>
      <c r="F547">
        <v>92</v>
      </c>
      <c r="G547" t="s">
        <v>28</v>
      </c>
      <c r="H547" t="s">
        <v>13</v>
      </c>
      <c r="I547" t="s">
        <v>1307</v>
      </c>
      <c r="J547" t="s">
        <v>1308</v>
      </c>
    </row>
    <row r="548" spans="1:10" x14ac:dyDescent="0.25">
      <c r="A548" t="s">
        <v>1306</v>
      </c>
      <c r="B548">
        <v>2010</v>
      </c>
      <c r="C548" t="s">
        <v>11</v>
      </c>
      <c r="D548">
        <v>119</v>
      </c>
      <c r="E548">
        <v>58</v>
      </c>
      <c r="F548">
        <v>73</v>
      </c>
      <c r="G548" t="s">
        <v>12</v>
      </c>
      <c r="H548" t="s">
        <v>13</v>
      </c>
      <c r="I548" t="s">
        <v>1309</v>
      </c>
      <c r="J548" t="s">
        <v>1310</v>
      </c>
    </row>
    <row r="549" spans="1:10" x14ac:dyDescent="0.25">
      <c r="A549" t="s">
        <v>1306</v>
      </c>
      <c r="B549">
        <v>2010</v>
      </c>
      <c r="C549" t="s">
        <v>11</v>
      </c>
      <c r="D549">
        <v>119</v>
      </c>
      <c r="E549">
        <v>57</v>
      </c>
      <c r="F549">
        <v>38</v>
      </c>
      <c r="G549" t="s">
        <v>12</v>
      </c>
      <c r="H549" t="s">
        <v>16</v>
      </c>
      <c r="I549" t="s">
        <v>1311</v>
      </c>
      <c r="J549" t="s">
        <v>1312</v>
      </c>
    </row>
    <row r="550" spans="1:10" x14ac:dyDescent="0.25">
      <c r="A550" t="s">
        <v>1313</v>
      </c>
      <c r="B550">
        <v>2010</v>
      </c>
      <c r="C550" t="s">
        <v>11</v>
      </c>
      <c r="D550">
        <v>128</v>
      </c>
      <c r="E550">
        <v>58</v>
      </c>
      <c r="F550">
        <v>65</v>
      </c>
      <c r="G550" t="s">
        <v>12</v>
      </c>
      <c r="H550" t="s">
        <v>16</v>
      </c>
      <c r="I550" t="s">
        <v>1314</v>
      </c>
      <c r="J550" t="s">
        <v>1315</v>
      </c>
    </row>
    <row r="551" spans="1:10" x14ac:dyDescent="0.25">
      <c r="A551" t="s">
        <v>1313</v>
      </c>
      <c r="B551">
        <v>2010</v>
      </c>
      <c r="C551" t="s">
        <v>11</v>
      </c>
      <c r="D551">
        <v>128</v>
      </c>
      <c r="E551">
        <v>57</v>
      </c>
      <c r="F551">
        <v>62</v>
      </c>
      <c r="G551" t="s">
        <v>28</v>
      </c>
      <c r="H551" t="s">
        <v>13</v>
      </c>
      <c r="I551" t="s">
        <v>1316</v>
      </c>
      <c r="J551" t="s">
        <v>1317</v>
      </c>
    </row>
    <row r="552" spans="1:10" x14ac:dyDescent="0.25">
      <c r="A552" t="s">
        <v>1313</v>
      </c>
      <c r="B552">
        <v>2010</v>
      </c>
      <c r="C552" t="s">
        <v>11</v>
      </c>
      <c r="D552">
        <v>128</v>
      </c>
      <c r="E552">
        <v>56</v>
      </c>
      <c r="F552">
        <v>13</v>
      </c>
      <c r="G552" t="s">
        <v>12</v>
      </c>
      <c r="H552" t="s">
        <v>16</v>
      </c>
      <c r="I552" t="s">
        <v>1318</v>
      </c>
      <c r="J552" t="s">
        <v>1319</v>
      </c>
    </row>
    <row r="553" spans="1:10" x14ac:dyDescent="0.25">
      <c r="A553" t="s">
        <v>1313</v>
      </c>
      <c r="B553">
        <v>2010</v>
      </c>
      <c r="C553" t="s">
        <v>11</v>
      </c>
      <c r="D553">
        <v>128</v>
      </c>
      <c r="E553">
        <v>55</v>
      </c>
      <c r="F553">
        <v>10</v>
      </c>
      <c r="G553" t="s">
        <v>12</v>
      </c>
      <c r="H553" t="s">
        <v>16</v>
      </c>
      <c r="I553" t="s">
        <v>1320</v>
      </c>
      <c r="J553" t="s">
        <v>1321</v>
      </c>
    </row>
    <row r="554" spans="1:10" x14ac:dyDescent="0.25">
      <c r="A554" t="s">
        <v>1322</v>
      </c>
      <c r="B554">
        <v>2010</v>
      </c>
      <c r="C554" t="s">
        <v>11</v>
      </c>
      <c r="D554">
        <v>121</v>
      </c>
      <c r="E554">
        <v>60</v>
      </c>
      <c r="F554">
        <v>24</v>
      </c>
      <c r="G554" t="s">
        <v>12</v>
      </c>
      <c r="H554" t="s">
        <v>16</v>
      </c>
      <c r="I554" t="s">
        <v>1323</v>
      </c>
      <c r="J554" t="s">
        <v>1324</v>
      </c>
    </row>
    <row r="555" spans="1:10" x14ac:dyDescent="0.25">
      <c r="A555" t="s">
        <v>1322</v>
      </c>
      <c r="B555">
        <v>2010</v>
      </c>
      <c r="C555" t="s">
        <v>11</v>
      </c>
      <c r="D555">
        <v>121</v>
      </c>
      <c r="E555">
        <v>59</v>
      </c>
      <c r="F555">
        <v>69</v>
      </c>
      <c r="G555" t="s">
        <v>28</v>
      </c>
      <c r="H555" t="s">
        <v>13</v>
      </c>
      <c r="I555" t="s">
        <v>1325</v>
      </c>
      <c r="J555" t="s">
        <v>1326</v>
      </c>
    </row>
    <row r="556" spans="1:10" x14ac:dyDescent="0.25">
      <c r="A556" t="s">
        <v>1322</v>
      </c>
      <c r="B556">
        <v>2010</v>
      </c>
      <c r="C556" t="s">
        <v>11</v>
      </c>
      <c r="D556">
        <v>121</v>
      </c>
      <c r="E556">
        <v>58</v>
      </c>
      <c r="F556">
        <v>59</v>
      </c>
      <c r="G556" t="s">
        <v>28</v>
      </c>
      <c r="H556" t="s">
        <v>13</v>
      </c>
      <c r="I556" t="s">
        <v>1327</v>
      </c>
      <c r="J556" t="s">
        <v>1328</v>
      </c>
    </row>
    <row r="557" spans="1:10" x14ac:dyDescent="0.25">
      <c r="A557" t="s">
        <v>1329</v>
      </c>
      <c r="B557">
        <v>2010</v>
      </c>
      <c r="C557" t="s">
        <v>11</v>
      </c>
      <c r="D557">
        <v>123</v>
      </c>
      <c r="E557">
        <v>58</v>
      </c>
      <c r="F557">
        <v>65</v>
      </c>
      <c r="G557" t="s">
        <v>28</v>
      </c>
      <c r="H557" t="s">
        <v>13</v>
      </c>
      <c r="I557" t="s">
        <v>1330</v>
      </c>
      <c r="J557" t="s">
        <v>1331</v>
      </c>
    </row>
    <row r="558" spans="1:10" x14ac:dyDescent="0.25">
      <c r="A558" t="s">
        <v>1329</v>
      </c>
      <c r="B558">
        <v>2010</v>
      </c>
      <c r="C558" t="s">
        <v>11</v>
      </c>
      <c r="D558">
        <v>123</v>
      </c>
      <c r="E558">
        <v>57</v>
      </c>
      <c r="F558">
        <v>42</v>
      </c>
      <c r="G558" t="s">
        <v>28</v>
      </c>
      <c r="H558" t="s">
        <v>13</v>
      </c>
      <c r="I558" t="s">
        <v>1332</v>
      </c>
      <c r="J558" t="s">
        <v>1333</v>
      </c>
    </row>
    <row r="559" spans="1:10" x14ac:dyDescent="0.25">
      <c r="A559" t="s">
        <v>1334</v>
      </c>
      <c r="B559">
        <v>2010</v>
      </c>
      <c r="C559" t="s">
        <v>11</v>
      </c>
      <c r="D559">
        <v>116</v>
      </c>
      <c r="E559">
        <v>57</v>
      </c>
      <c r="F559">
        <v>64</v>
      </c>
      <c r="G559" t="s">
        <v>28</v>
      </c>
      <c r="H559" t="s">
        <v>13</v>
      </c>
      <c r="I559" t="s">
        <v>1335</v>
      </c>
      <c r="J559" t="s">
        <v>1336</v>
      </c>
    </row>
    <row r="560" spans="1:10" x14ac:dyDescent="0.25">
      <c r="A560" t="s">
        <v>1334</v>
      </c>
      <c r="B560">
        <v>2010</v>
      </c>
      <c r="C560" t="s">
        <v>11</v>
      </c>
      <c r="D560">
        <v>116</v>
      </c>
      <c r="E560">
        <v>56</v>
      </c>
      <c r="F560">
        <v>35</v>
      </c>
      <c r="G560" t="s">
        <v>28</v>
      </c>
      <c r="H560" t="s">
        <v>13</v>
      </c>
      <c r="I560" t="s">
        <v>1337</v>
      </c>
      <c r="J560" t="s">
        <v>1338</v>
      </c>
    </row>
    <row r="561" spans="1:10" x14ac:dyDescent="0.25">
      <c r="A561" t="s">
        <v>1339</v>
      </c>
      <c r="B561">
        <v>2010</v>
      </c>
      <c r="C561" t="s">
        <v>11</v>
      </c>
      <c r="D561">
        <v>125</v>
      </c>
      <c r="E561">
        <v>59</v>
      </c>
      <c r="F561">
        <v>46</v>
      </c>
      <c r="G561" t="s">
        <v>12</v>
      </c>
      <c r="H561" t="s">
        <v>16</v>
      </c>
      <c r="I561" t="s">
        <v>1340</v>
      </c>
      <c r="J561" t="s">
        <v>1341</v>
      </c>
    </row>
    <row r="562" spans="1:10" x14ac:dyDescent="0.25">
      <c r="A562" t="s">
        <v>1339</v>
      </c>
      <c r="B562">
        <v>2010</v>
      </c>
      <c r="C562" t="s">
        <v>11</v>
      </c>
      <c r="D562">
        <v>125</v>
      </c>
      <c r="E562">
        <v>58</v>
      </c>
      <c r="F562">
        <v>36</v>
      </c>
      <c r="G562" t="s">
        <v>28</v>
      </c>
      <c r="H562" t="s">
        <v>13</v>
      </c>
      <c r="I562" t="s">
        <v>1342</v>
      </c>
      <c r="J562" t="s">
        <v>1343</v>
      </c>
    </row>
    <row r="563" spans="1:10" x14ac:dyDescent="0.25">
      <c r="A563" t="s">
        <v>1344</v>
      </c>
      <c r="B563">
        <v>2010</v>
      </c>
      <c r="C563" t="s">
        <v>11</v>
      </c>
      <c r="D563">
        <v>127</v>
      </c>
      <c r="E563">
        <v>58</v>
      </c>
      <c r="F563">
        <v>20</v>
      </c>
      <c r="G563" t="s">
        <v>12</v>
      </c>
      <c r="H563" t="s">
        <v>16</v>
      </c>
      <c r="I563" t="s">
        <v>1345</v>
      </c>
      <c r="J563" t="s">
        <v>1346</v>
      </c>
    </row>
    <row r="564" spans="1:10" x14ac:dyDescent="0.25">
      <c r="A564" t="s">
        <v>1344</v>
      </c>
      <c r="B564">
        <v>2010</v>
      </c>
      <c r="C564" t="s">
        <v>11</v>
      </c>
      <c r="D564">
        <v>127</v>
      </c>
      <c r="E564">
        <v>57</v>
      </c>
      <c r="F564">
        <v>54</v>
      </c>
      <c r="G564" t="s">
        <v>12</v>
      </c>
      <c r="H564" t="s">
        <v>16</v>
      </c>
      <c r="I564" t="s">
        <v>1347</v>
      </c>
      <c r="J564" t="s">
        <v>1348</v>
      </c>
    </row>
    <row r="565" spans="1:10" x14ac:dyDescent="0.25">
      <c r="A565" t="s">
        <v>1344</v>
      </c>
      <c r="B565">
        <v>2010</v>
      </c>
      <c r="C565" t="s">
        <v>11</v>
      </c>
      <c r="D565">
        <v>127</v>
      </c>
      <c r="E565">
        <v>56</v>
      </c>
      <c r="F565">
        <v>38</v>
      </c>
      <c r="G565" t="s">
        <v>12</v>
      </c>
      <c r="H565" t="s">
        <v>16</v>
      </c>
      <c r="I565" t="s">
        <v>1349</v>
      </c>
      <c r="J565" t="s">
        <v>1350</v>
      </c>
    </row>
    <row r="566" spans="1:10" x14ac:dyDescent="0.25">
      <c r="A566" t="s">
        <v>1351</v>
      </c>
      <c r="B566">
        <v>2010</v>
      </c>
      <c r="C566" t="s">
        <v>11</v>
      </c>
      <c r="D566">
        <v>120</v>
      </c>
      <c r="E566">
        <v>60</v>
      </c>
      <c r="F566">
        <v>95</v>
      </c>
      <c r="G566" t="s">
        <v>28</v>
      </c>
      <c r="H566" t="s">
        <v>13</v>
      </c>
      <c r="I566" t="s">
        <v>1352</v>
      </c>
      <c r="J566" t="s">
        <v>1353</v>
      </c>
    </row>
    <row r="567" spans="1:10" x14ac:dyDescent="0.25">
      <c r="A567" t="s">
        <v>1351</v>
      </c>
      <c r="B567">
        <v>2010</v>
      </c>
      <c r="C567" t="s">
        <v>11</v>
      </c>
      <c r="D567">
        <v>120</v>
      </c>
      <c r="E567">
        <v>59</v>
      </c>
      <c r="F567">
        <v>75</v>
      </c>
      <c r="G567" t="s">
        <v>28</v>
      </c>
      <c r="H567" t="s">
        <v>13</v>
      </c>
      <c r="I567" t="s">
        <v>1354</v>
      </c>
      <c r="J567" t="s">
        <v>1355</v>
      </c>
    </row>
    <row r="568" spans="1:10" x14ac:dyDescent="0.25">
      <c r="A568" t="s">
        <v>1351</v>
      </c>
      <c r="B568">
        <v>2010</v>
      </c>
      <c r="C568" t="s">
        <v>11</v>
      </c>
      <c r="D568">
        <v>120</v>
      </c>
      <c r="E568">
        <v>58</v>
      </c>
      <c r="F568">
        <v>32</v>
      </c>
      <c r="G568" t="s">
        <v>28</v>
      </c>
      <c r="H568" t="s">
        <v>13</v>
      </c>
      <c r="I568" t="s">
        <v>1356</v>
      </c>
      <c r="J568" t="s">
        <v>1357</v>
      </c>
    </row>
    <row r="569" spans="1:10" x14ac:dyDescent="0.25">
      <c r="A569" t="s">
        <v>1351</v>
      </c>
      <c r="B569">
        <v>2010</v>
      </c>
      <c r="C569" t="s">
        <v>11</v>
      </c>
      <c r="D569">
        <v>120</v>
      </c>
      <c r="E569">
        <v>57</v>
      </c>
      <c r="F569">
        <v>10</v>
      </c>
      <c r="G569" t="s">
        <v>28</v>
      </c>
      <c r="H569" t="s">
        <v>13</v>
      </c>
      <c r="I569" t="s">
        <v>1358</v>
      </c>
      <c r="J569" t="s">
        <v>1359</v>
      </c>
    </row>
    <row r="570" spans="1:10" x14ac:dyDescent="0.25">
      <c r="A570" t="s">
        <v>1360</v>
      </c>
      <c r="B570">
        <v>2010</v>
      </c>
      <c r="C570" t="s">
        <v>11</v>
      </c>
      <c r="D570">
        <v>129</v>
      </c>
      <c r="E570">
        <v>55</v>
      </c>
      <c r="F570">
        <v>39</v>
      </c>
      <c r="G570" t="s">
        <v>12</v>
      </c>
      <c r="H570" t="s">
        <v>16</v>
      </c>
      <c r="I570" t="s">
        <v>1361</v>
      </c>
      <c r="J570" t="s">
        <v>1362</v>
      </c>
    </row>
    <row r="571" spans="1:10" x14ac:dyDescent="0.25">
      <c r="A571" t="s">
        <v>1363</v>
      </c>
      <c r="B571">
        <v>2010</v>
      </c>
      <c r="C571" t="s">
        <v>11</v>
      </c>
      <c r="D571">
        <v>122</v>
      </c>
      <c r="E571">
        <v>59</v>
      </c>
      <c r="F571">
        <v>38</v>
      </c>
      <c r="G571" t="s">
        <v>12</v>
      </c>
      <c r="H571" t="s">
        <v>16</v>
      </c>
      <c r="I571" t="s">
        <v>1364</v>
      </c>
      <c r="J571" t="s">
        <v>1365</v>
      </c>
    </row>
    <row r="572" spans="1:10" x14ac:dyDescent="0.25">
      <c r="A572" t="s">
        <v>1363</v>
      </c>
      <c r="B572">
        <v>2010</v>
      </c>
      <c r="C572" t="s">
        <v>11</v>
      </c>
      <c r="D572">
        <v>122</v>
      </c>
      <c r="E572">
        <v>58</v>
      </c>
      <c r="F572">
        <v>21</v>
      </c>
      <c r="G572" t="s">
        <v>28</v>
      </c>
      <c r="H572" t="s">
        <v>13</v>
      </c>
      <c r="I572" t="s">
        <v>1366</v>
      </c>
      <c r="J572" t="s">
        <v>1367</v>
      </c>
    </row>
    <row r="573" spans="1:10" x14ac:dyDescent="0.25">
      <c r="A573" t="s">
        <v>1368</v>
      </c>
      <c r="B573">
        <v>2010</v>
      </c>
      <c r="C573" t="s">
        <v>11</v>
      </c>
      <c r="D573">
        <v>124</v>
      </c>
      <c r="E573">
        <v>59</v>
      </c>
      <c r="F573">
        <v>33</v>
      </c>
      <c r="G573" t="s">
        <v>28</v>
      </c>
      <c r="H573" t="s">
        <v>13</v>
      </c>
      <c r="I573" t="s">
        <v>1369</v>
      </c>
      <c r="J573" t="s">
        <v>1370</v>
      </c>
    </row>
    <row r="574" spans="1:10" x14ac:dyDescent="0.25">
      <c r="A574" t="s">
        <v>1368</v>
      </c>
      <c r="B574">
        <v>2010</v>
      </c>
      <c r="C574" t="s">
        <v>11</v>
      </c>
      <c r="D574">
        <v>124</v>
      </c>
      <c r="E574">
        <v>58</v>
      </c>
      <c r="F574">
        <v>69</v>
      </c>
      <c r="G574" t="s">
        <v>28</v>
      </c>
      <c r="H574" t="s">
        <v>13</v>
      </c>
      <c r="I574" t="s">
        <v>1371</v>
      </c>
      <c r="J574" t="s">
        <v>1372</v>
      </c>
    </row>
    <row r="575" spans="1:10" x14ac:dyDescent="0.25">
      <c r="A575" t="s">
        <v>1373</v>
      </c>
      <c r="B575">
        <v>2010</v>
      </c>
      <c r="C575" t="s">
        <v>11</v>
      </c>
      <c r="D575">
        <v>117</v>
      </c>
      <c r="E575">
        <v>57</v>
      </c>
      <c r="F575">
        <v>85</v>
      </c>
      <c r="G575" t="s">
        <v>28</v>
      </c>
      <c r="H575" t="s">
        <v>13</v>
      </c>
      <c r="I575" t="s">
        <v>1374</v>
      </c>
      <c r="J575" t="s">
        <v>1375</v>
      </c>
    </row>
    <row r="576" spans="1:10" x14ac:dyDescent="0.25">
      <c r="A576" t="s">
        <v>1373</v>
      </c>
      <c r="B576">
        <v>2010</v>
      </c>
      <c r="C576" t="s">
        <v>11</v>
      </c>
      <c r="D576">
        <v>117</v>
      </c>
      <c r="E576">
        <v>56</v>
      </c>
      <c r="F576">
        <v>82</v>
      </c>
      <c r="G576" t="s">
        <v>28</v>
      </c>
      <c r="H576" t="s">
        <v>13</v>
      </c>
      <c r="I576" t="s">
        <v>1376</v>
      </c>
      <c r="J576" t="s">
        <v>1377</v>
      </c>
    </row>
    <row r="577" spans="1:10" x14ac:dyDescent="0.25">
      <c r="A577" t="s">
        <v>1373</v>
      </c>
      <c r="B577">
        <v>2010</v>
      </c>
      <c r="C577" t="s">
        <v>11</v>
      </c>
      <c r="D577">
        <v>117</v>
      </c>
      <c r="E577">
        <v>55</v>
      </c>
      <c r="F577">
        <v>99</v>
      </c>
      <c r="G577" t="s">
        <v>28</v>
      </c>
      <c r="H577" t="s">
        <v>13</v>
      </c>
      <c r="I577" t="s">
        <v>1378</v>
      </c>
      <c r="J577" t="s">
        <v>1379</v>
      </c>
    </row>
    <row r="578" spans="1:10" x14ac:dyDescent="0.25">
      <c r="A578" t="s">
        <v>1380</v>
      </c>
      <c r="B578">
        <v>2010</v>
      </c>
      <c r="C578" t="s">
        <v>11</v>
      </c>
      <c r="D578">
        <v>126</v>
      </c>
      <c r="E578">
        <v>59</v>
      </c>
      <c r="F578">
        <v>62</v>
      </c>
      <c r="G578" t="s">
        <v>12</v>
      </c>
      <c r="H578" t="s">
        <v>16</v>
      </c>
      <c r="I578" t="s">
        <v>1381</v>
      </c>
      <c r="J578" t="s">
        <v>1382</v>
      </c>
    </row>
    <row r="579" spans="1:10" x14ac:dyDescent="0.25">
      <c r="A579" t="s">
        <v>1380</v>
      </c>
      <c r="B579">
        <v>2010</v>
      </c>
      <c r="C579" t="s">
        <v>11</v>
      </c>
      <c r="D579">
        <v>126</v>
      </c>
      <c r="E579">
        <v>58</v>
      </c>
      <c r="F579">
        <v>15</v>
      </c>
      <c r="G579" t="s">
        <v>12</v>
      </c>
      <c r="H579" t="s">
        <v>16</v>
      </c>
      <c r="I579" t="s">
        <v>1383</v>
      </c>
      <c r="J579" t="s">
        <v>1384</v>
      </c>
    </row>
    <row r="580" spans="1:10" x14ac:dyDescent="0.25">
      <c r="A580" t="s">
        <v>1380</v>
      </c>
      <c r="B580">
        <v>2010</v>
      </c>
      <c r="C580" t="s">
        <v>11</v>
      </c>
      <c r="D580">
        <v>126</v>
      </c>
      <c r="E580">
        <v>57</v>
      </c>
      <c r="F580">
        <v>66</v>
      </c>
      <c r="G580" t="s">
        <v>12</v>
      </c>
      <c r="H580" t="s">
        <v>16</v>
      </c>
      <c r="I580" t="s">
        <v>1385</v>
      </c>
      <c r="J580" t="s">
        <v>1386</v>
      </c>
    </row>
    <row r="581" spans="1:10" x14ac:dyDescent="0.25">
      <c r="A581" t="s">
        <v>1380</v>
      </c>
      <c r="B581">
        <v>2010</v>
      </c>
      <c r="C581" t="s">
        <v>11</v>
      </c>
      <c r="D581">
        <v>126</v>
      </c>
      <c r="E581">
        <v>56</v>
      </c>
      <c r="F581">
        <v>94</v>
      </c>
      <c r="G581" t="s">
        <v>28</v>
      </c>
      <c r="H581" t="s">
        <v>13</v>
      </c>
      <c r="I581" t="s">
        <v>1387</v>
      </c>
      <c r="J581" t="s">
        <v>1388</v>
      </c>
    </row>
    <row r="582" spans="1:10" x14ac:dyDescent="0.25">
      <c r="A582" t="s">
        <v>1389</v>
      </c>
      <c r="B582">
        <v>2010</v>
      </c>
      <c r="C582" t="s">
        <v>11</v>
      </c>
      <c r="D582">
        <v>119</v>
      </c>
      <c r="E582">
        <v>59</v>
      </c>
      <c r="F582">
        <v>53</v>
      </c>
      <c r="G582" t="s">
        <v>28</v>
      </c>
      <c r="H582" t="s">
        <v>13</v>
      </c>
      <c r="I582" t="s">
        <v>1390</v>
      </c>
      <c r="J582" t="s">
        <v>1391</v>
      </c>
    </row>
    <row r="583" spans="1:10" x14ac:dyDescent="0.25">
      <c r="A583" t="s">
        <v>1389</v>
      </c>
      <c r="B583">
        <v>2010</v>
      </c>
      <c r="C583" t="s">
        <v>11</v>
      </c>
      <c r="D583">
        <v>119</v>
      </c>
      <c r="E583">
        <v>58</v>
      </c>
      <c r="F583">
        <v>61</v>
      </c>
      <c r="G583" t="s">
        <v>12</v>
      </c>
      <c r="H583" t="s">
        <v>16</v>
      </c>
      <c r="I583" t="s">
        <v>1392</v>
      </c>
      <c r="J583" t="s">
        <v>1393</v>
      </c>
    </row>
    <row r="584" spans="1:10" x14ac:dyDescent="0.25">
      <c r="A584" t="s">
        <v>1389</v>
      </c>
      <c r="B584">
        <v>2010</v>
      </c>
      <c r="C584" t="s">
        <v>11</v>
      </c>
      <c r="D584">
        <v>119</v>
      </c>
      <c r="E584">
        <v>57</v>
      </c>
      <c r="F584">
        <v>85</v>
      </c>
      <c r="G584" t="s">
        <v>28</v>
      </c>
      <c r="H584" t="s">
        <v>13</v>
      </c>
      <c r="I584" t="s">
        <v>1394</v>
      </c>
      <c r="J584" t="s">
        <v>1395</v>
      </c>
    </row>
    <row r="585" spans="1:10" x14ac:dyDescent="0.25">
      <c r="A585" t="s">
        <v>1396</v>
      </c>
      <c r="B585">
        <v>2010</v>
      </c>
      <c r="C585" t="s">
        <v>11</v>
      </c>
      <c r="D585">
        <v>128</v>
      </c>
      <c r="E585">
        <v>58</v>
      </c>
      <c r="F585">
        <v>74</v>
      </c>
      <c r="G585" t="s">
        <v>12</v>
      </c>
      <c r="H585" t="s">
        <v>16</v>
      </c>
      <c r="I585" t="s">
        <v>1397</v>
      </c>
      <c r="J585" t="s">
        <v>1398</v>
      </c>
    </row>
    <row r="586" spans="1:10" x14ac:dyDescent="0.25">
      <c r="A586" t="s">
        <v>1396</v>
      </c>
      <c r="B586">
        <v>2010</v>
      </c>
      <c r="C586" t="s">
        <v>11</v>
      </c>
      <c r="D586">
        <v>128</v>
      </c>
      <c r="E586">
        <v>57</v>
      </c>
      <c r="F586">
        <v>65</v>
      </c>
      <c r="G586" t="s">
        <v>28</v>
      </c>
      <c r="H586" t="s">
        <v>13</v>
      </c>
      <c r="I586" t="s">
        <v>1399</v>
      </c>
      <c r="J586" t="s">
        <v>1400</v>
      </c>
    </row>
    <row r="587" spans="1:10" x14ac:dyDescent="0.25">
      <c r="A587" t="s">
        <v>1396</v>
      </c>
      <c r="B587">
        <v>2010</v>
      </c>
      <c r="C587" t="s">
        <v>11</v>
      </c>
      <c r="D587">
        <v>128</v>
      </c>
      <c r="E587">
        <v>56</v>
      </c>
      <c r="F587">
        <v>31</v>
      </c>
      <c r="G587" t="s">
        <v>12</v>
      </c>
      <c r="H587" t="s">
        <v>16</v>
      </c>
      <c r="I587" t="s">
        <v>1401</v>
      </c>
      <c r="J587" t="s">
        <v>1402</v>
      </c>
    </row>
    <row r="588" spans="1:10" x14ac:dyDescent="0.25">
      <c r="A588" t="s">
        <v>1396</v>
      </c>
      <c r="B588">
        <v>2010</v>
      </c>
      <c r="C588" t="s">
        <v>11</v>
      </c>
      <c r="D588">
        <v>128</v>
      </c>
      <c r="E588">
        <v>55</v>
      </c>
      <c r="F588">
        <v>26</v>
      </c>
      <c r="G588" t="s">
        <v>12</v>
      </c>
      <c r="H588" t="s">
        <v>16</v>
      </c>
      <c r="I588" t="s">
        <v>1403</v>
      </c>
      <c r="J588" t="s">
        <v>1404</v>
      </c>
    </row>
    <row r="589" spans="1:10" x14ac:dyDescent="0.25">
      <c r="A589" t="s">
        <v>1405</v>
      </c>
      <c r="B589">
        <v>2010</v>
      </c>
      <c r="C589" t="s">
        <v>11</v>
      </c>
      <c r="D589">
        <v>121</v>
      </c>
      <c r="E589">
        <v>60</v>
      </c>
      <c r="F589">
        <v>100</v>
      </c>
      <c r="G589" t="s">
        <v>28</v>
      </c>
      <c r="H589" t="s">
        <v>13</v>
      </c>
      <c r="I589" t="s">
        <v>1406</v>
      </c>
      <c r="J589" t="s">
        <v>1407</v>
      </c>
    </row>
    <row r="590" spans="1:10" x14ac:dyDescent="0.25">
      <c r="A590" t="s">
        <v>1405</v>
      </c>
      <c r="B590">
        <v>2010</v>
      </c>
      <c r="C590" t="s">
        <v>11</v>
      </c>
      <c r="D590">
        <v>121</v>
      </c>
      <c r="E590">
        <v>59</v>
      </c>
      <c r="F590">
        <v>25</v>
      </c>
      <c r="G590" t="s">
        <v>28</v>
      </c>
      <c r="H590" t="s">
        <v>13</v>
      </c>
      <c r="I590" t="s">
        <v>1408</v>
      </c>
      <c r="J590" t="s">
        <v>1409</v>
      </c>
    </row>
    <row r="591" spans="1:10" x14ac:dyDescent="0.25">
      <c r="A591" t="s">
        <v>1405</v>
      </c>
      <c r="B591">
        <v>2010</v>
      </c>
      <c r="C591" t="s">
        <v>11</v>
      </c>
      <c r="D591">
        <v>121</v>
      </c>
      <c r="E591">
        <v>58</v>
      </c>
      <c r="F591">
        <v>100</v>
      </c>
      <c r="G591" t="s">
        <v>28</v>
      </c>
      <c r="H591" t="s">
        <v>13</v>
      </c>
      <c r="I591" t="s">
        <v>1410</v>
      </c>
      <c r="J591" t="s">
        <v>1411</v>
      </c>
    </row>
    <row r="592" spans="1:10" x14ac:dyDescent="0.25">
      <c r="A592" t="s">
        <v>1412</v>
      </c>
      <c r="B592">
        <v>2009</v>
      </c>
      <c r="C592" t="s">
        <v>11</v>
      </c>
      <c r="D592">
        <v>124</v>
      </c>
      <c r="E592">
        <v>59</v>
      </c>
      <c r="F592">
        <v>95</v>
      </c>
      <c r="G592" t="s">
        <v>28</v>
      </c>
      <c r="H592" t="s">
        <v>13</v>
      </c>
      <c r="I592" t="s">
        <v>1413</v>
      </c>
      <c r="J592" t="s">
        <v>1414</v>
      </c>
    </row>
    <row r="593" spans="1:10" x14ac:dyDescent="0.25">
      <c r="A593" t="s">
        <v>1412</v>
      </c>
      <c r="B593">
        <v>2009</v>
      </c>
      <c r="C593" t="s">
        <v>11</v>
      </c>
      <c r="D593">
        <v>124</v>
      </c>
      <c r="E593">
        <v>58</v>
      </c>
      <c r="F593">
        <v>99</v>
      </c>
      <c r="G593" t="s">
        <v>28</v>
      </c>
      <c r="H593" t="s">
        <v>13</v>
      </c>
      <c r="I593" t="s">
        <v>1415</v>
      </c>
      <c r="J593" t="s">
        <v>1416</v>
      </c>
    </row>
    <row r="594" spans="1:10" x14ac:dyDescent="0.25">
      <c r="A594" t="s">
        <v>1417</v>
      </c>
      <c r="B594">
        <v>2009</v>
      </c>
      <c r="C594" t="s">
        <v>11</v>
      </c>
      <c r="D594">
        <v>117</v>
      </c>
      <c r="E594">
        <v>57</v>
      </c>
      <c r="F594">
        <v>62</v>
      </c>
      <c r="G594" t="s">
        <v>28</v>
      </c>
      <c r="H594" t="s">
        <v>13</v>
      </c>
      <c r="I594" t="s">
        <v>1418</v>
      </c>
      <c r="J594" t="s">
        <v>1419</v>
      </c>
    </row>
    <row r="595" spans="1:10" x14ac:dyDescent="0.25">
      <c r="A595" t="s">
        <v>1417</v>
      </c>
      <c r="B595">
        <v>2009</v>
      </c>
      <c r="C595" t="s">
        <v>11</v>
      </c>
      <c r="D595">
        <v>117</v>
      </c>
      <c r="E595">
        <v>56</v>
      </c>
      <c r="F595">
        <v>65</v>
      </c>
      <c r="G595" t="s">
        <v>28</v>
      </c>
      <c r="H595" t="s">
        <v>13</v>
      </c>
      <c r="I595" t="s">
        <v>1420</v>
      </c>
      <c r="J595" t="s">
        <v>1421</v>
      </c>
    </row>
    <row r="596" spans="1:10" x14ac:dyDescent="0.25">
      <c r="A596" t="s">
        <v>1417</v>
      </c>
      <c r="B596">
        <v>2009</v>
      </c>
      <c r="C596" t="s">
        <v>11</v>
      </c>
      <c r="D596">
        <v>117</v>
      </c>
      <c r="E596">
        <v>55</v>
      </c>
      <c r="F596">
        <v>58</v>
      </c>
      <c r="G596" t="s">
        <v>28</v>
      </c>
      <c r="H596" t="s">
        <v>13</v>
      </c>
      <c r="I596" t="s">
        <v>1422</v>
      </c>
      <c r="J596" t="s">
        <v>1423</v>
      </c>
    </row>
    <row r="597" spans="1:10" x14ac:dyDescent="0.25">
      <c r="A597" t="s">
        <v>1424</v>
      </c>
      <c r="B597">
        <v>2009</v>
      </c>
      <c r="C597" t="s">
        <v>11</v>
      </c>
      <c r="D597">
        <v>126</v>
      </c>
      <c r="E597">
        <v>59</v>
      </c>
      <c r="F597">
        <v>23</v>
      </c>
      <c r="G597" t="s">
        <v>12</v>
      </c>
      <c r="H597" t="s">
        <v>16</v>
      </c>
      <c r="I597" t="s">
        <v>1425</v>
      </c>
      <c r="J597" t="s">
        <v>1426</v>
      </c>
    </row>
    <row r="598" spans="1:10" x14ac:dyDescent="0.25">
      <c r="A598" t="s">
        <v>1424</v>
      </c>
      <c r="B598">
        <v>2009</v>
      </c>
      <c r="C598" t="s">
        <v>11</v>
      </c>
      <c r="D598">
        <v>126</v>
      </c>
      <c r="E598">
        <v>58</v>
      </c>
      <c r="F598">
        <v>43</v>
      </c>
      <c r="G598" t="s">
        <v>12</v>
      </c>
      <c r="H598" t="s">
        <v>16</v>
      </c>
      <c r="I598" t="s">
        <v>1427</v>
      </c>
      <c r="J598" t="s">
        <v>1428</v>
      </c>
    </row>
    <row r="599" spans="1:10" x14ac:dyDescent="0.25">
      <c r="A599" t="s">
        <v>1424</v>
      </c>
      <c r="B599">
        <v>2009</v>
      </c>
      <c r="C599" t="s">
        <v>11</v>
      </c>
      <c r="D599">
        <v>126</v>
      </c>
      <c r="E599">
        <v>57</v>
      </c>
      <c r="F599">
        <v>80</v>
      </c>
      <c r="G599" t="s">
        <v>12</v>
      </c>
      <c r="H599" t="s">
        <v>16</v>
      </c>
      <c r="I599" t="s">
        <v>1429</v>
      </c>
      <c r="J599" t="s">
        <v>1430</v>
      </c>
    </row>
    <row r="600" spans="1:10" x14ac:dyDescent="0.25">
      <c r="A600" t="s">
        <v>1424</v>
      </c>
      <c r="B600">
        <v>2009</v>
      </c>
      <c r="C600" t="s">
        <v>11</v>
      </c>
      <c r="D600">
        <v>126</v>
      </c>
      <c r="E600">
        <v>56</v>
      </c>
      <c r="F600">
        <v>55</v>
      </c>
      <c r="G600" t="s">
        <v>28</v>
      </c>
      <c r="H600" t="s">
        <v>13</v>
      </c>
      <c r="I600" t="s">
        <v>1431</v>
      </c>
      <c r="J600" t="s">
        <v>1432</v>
      </c>
    </row>
    <row r="601" spans="1:10" x14ac:dyDescent="0.25">
      <c r="A601" t="s">
        <v>1433</v>
      </c>
      <c r="B601">
        <v>2009</v>
      </c>
      <c r="C601" t="s">
        <v>11</v>
      </c>
      <c r="D601">
        <v>119</v>
      </c>
      <c r="E601">
        <v>59</v>
      </c>
      <c r="F601">
        <v>100</v>
      </c>
      <c r="G601" t="s">
        <v>28</v>
      </c>
      <c r="H601" t="s">
        <v>13</v>
      </c>
      <c r="I601" t="s">
        <v>1434</v>
      </c>
      <c r="J601" t="s">
        <v>1435</v>
      </c>
    </row>
    <row r="602" spans="1:10" x14ac:dyDescent="0.25">
      <c r="A602" t="s">
        <v>1433</v>
      </c>
      <c r="B602">
        <v>2009</v>
      </c>
      <c r="C602" t="s">
        <v>11</v>
      </c>
      <c r="D602">
        <v>119</v>
      </c>
      <c r="E602">
        <v>58</v>
      </c>
      <c r="F602">
        <v>82</v>
      </c>
      <c r="G602" t="s">
        <v>12</v>
      </c>
      <c r="H602" t="s">
        <v>16</v>
      </c>
      <c r="I602" t="s">
        <v>1436</v>
      </c>
      <c r="J602" t="s">
        <v>1437</v>
      </c>
    </row>
    <row r="603" spans="1:10" x14ac:dyDescent="0.25">
      <c r="A603" t="s">
        <v>1433</v>
      </c>
      <c r="B603">
        <v>2009</v>
      </c>
      <c r="C603" t="s">
        <v>11</v>
      </c>
      <c r="D603">
        <v>119</v>
      </c>
      <c r="E603">
        <v>57</v>
      </c>
      <c r="F603">
        <v>55</v>
      </c>
      <c r="G603" t="s">
        <v>12</v>
      </c>
      <c r="H603" t="s">
        <v>16</v>
      </c>
      <c r="I603" t="s">
        <v>1438</v>
      </c>
      <c r="J603" t="s">
        <v>1439</v>
      </c>
    </row>
    <row r="604" spans="1:10" x14ac:dyDescent="0.25">
      <c r="A604" t="s">
        <v>1440</v>
      </c>
      <c r="B604">
        <v>2009</v>
      </c>
      <c r="C604" t="s">
        <v>11</v>
      </c>
      <c r="D604">
        <v>128</v>
      </c>
      <c r="E604">
        <v>58</v>
      </c>
      <c r="F604">
        <v>63</v>
      </c>
      <c r="G604" t="s">
        <v>12</v>
      </c>
      <c r="H604" t="s">
        <v>16</v>
      </c>
      <c r="I604" t="s">
        <v>1441</v>
      </c>
      <c r="J604" t="s">
        <v>1442</v>
      </c>
    </row>
    <row r="605" spans="1:10" x14ac:dyDescent="0.25">
      <c r="A605" t="s">
        <v>1440</v>
      </c>
      <c r="B605">
        <v>2009</v>
      </c>
      <c r="C605" t="s">
        <v>11</v>
      </c>
      <c r="D605">
        <v>128</v>
      </c>
      <c r="E605">
        <v>57</v>
      </c>
      <c r="F605">
        <v>11</v>
      </c>
      <c r="G605" t="s">
        <v>12</v>
      </c>
      <c r="H605" t="s">
        <v>16</v>
      </c>
      <c r="I605" t="s">
        <v>1443</v>
      </c>
      <c r="J605" t="s">
        <v>1444</v>
      </c>
    </row>
    <row r="606" spans="1:10" x14ac:dyDescent="0.25">
      <c r="A606" t="s">
        <v>1440</v>
      </c>
      <c r="B606">
        <v>2009</v>
      </c>
      <c r="C606" t="s">
        <v>11</v>
      </c>
      <c r="D606">
        <v>128</v>
      </c>
      <c r="E606">
        <v>56</v>
      </c>
      <c r="F606">
        <v>2</v>
      </c>
      <c r="G606" t="s">
        <v>12</v>
      </c>
      <c r="H606" t="s">
        <v>16</v>
      </c>
      <c r="I606" t="s">
        <v>1445</v>
      </c>
      <c r="J606" t="s">
        <v>1446</v>
      </c>
    </row>
    <row r="607" spans="1:10" x14ac:dyDescent="0.25">
      <c r="A607" t="s">
        <v>1440</v>
      </c>
      <c r="B607">
        <v>2009</v>
      </c>
      <c r="C607" t="s">
        <v>11</v>
      </c>
      <c r="D607">
        <v>128</v>
      </c>
      <c r="E607">
        <v>55</v>
      </c>
      <c r="F607">
        <v>24</v>
      </c>
      <c r="G607" t="s">
        <v>12</v>
      </c>
      <c r="H607" t="s">
        <v>16</v>
      </c>
      <c r="I607" t="s">
        <v>1447</v>
      </c>
      <c r="J607" t="s">
        <v>1448</v>
      </c>
    </row>
    <row r="608" spans="1:10" x14ac:dyDescent="0.25">
      <c r="A608" t="s">
        <v>1449</v>
      </c>
      <c r="B608">
        <v>2009</v>
      </c>
      <c r="C608" t="s">
        <v>11</v>
      </c>
      <c r="D608">
        <v>121</v>
      </c>
      <c r="E608">
        <v>60</v>
      </c>
      <c r="F608">
        <v>24</v>
      </c>
      <c r="G608" t="s">
        <v>12</v>
      </c>
      <c r="H608" t="s">
        <v>16</v>
      </c>
      <c r="I608" t="s">
        <v>1450</v>
      </c>
      <c r="J608" t="s">
        <v>1451</v>
      </c>
    </row>
    <row r="609" spans="1:10" x14ac:dyDescent="0.25">
      <c r="A609" t="s">
        <v>1449</v>
      </c>
      <c r="B609">
        <v>2009</v>
      </c>
      <c r="C609" t="s">
        <v>11</v>
      </c>
      <c r="D609">
        <v>121</v>
      </c>
      <c r="E609">
        <v>59</v>
      </c>
      <c r="F609">
        <v>43</v>
      </c>
      <c r="G609" t="s">
        <v>28</v>
      </c>
      <c r="H609" t="s">
        <v>13</v>
      </c>
      <c r="I609" t="s">
        <v>1452</v>
      </c>
      <c r="J609" t="s">
        <v>1453</v>
      </c>
    </row>
    <row r="610" spans="1:10" x14ac:dyDescent="0.25">
      <c r="A610" t="s">
        <v>1449</v>
      </c>
      <c r="B610">
        <v>2009</v>
      </c>
      <c r="C610" t="s">
        <v>11</v>
      </c>
      <c r="D610">
        <v>121</v>
      </c>
      <c r="E610">
        <v>58</v>
      </c>
      <c r="F610">
        <v>82</v>
      </c>
      <c r="G610" t="s">
        <v>28</v>
      </c>
      <c r="H610" t="s">
        <v>13</v>
      </c>
      <c r="I610" t="s">
        <v>1454</v>
      </c>
      <c r="J610" t="s">
        <v>1455</v>
      </c>
    </row>
    <row r="611" spans="1:10" x14ac:dyDescent="0.25">
      <c r="A611" t="s">
        <v>1456</v>
      </c>
      <c r="B611">
        <v>2009</v>
      </c>
      <c r="C611" t="s">
        <v>11</v>
      </c>
      <c r="D611">
        <v>123</v>
      </c>
      <c r="E611">
        <v>58</v>
      </c>
      <c r="F611">
        <v>26</v>
      </c>
      <c r="G611" t="s">
        <v>28</v>
      </c>
      <c r="H611" t="s">
        <v>13</v>
      </c>
      <c r="I611" t="s">
        <v>1457</v>
      </c>
      <c r="J611" t="s">
        <v>1458</v>
      </c>
    </row>
    <row r="612" spans="1:10" x14ac:dyDescent="0.25">
      <c r="A612" t="s">
        <v>1456</v>
      </c>
      <c r="B612">
        <v>2009</v>
      </c>
      <c r="C612" t="s">
        <v>11</v>
      </c>
      <c r="D612">
        <v>123</v>
      </c>
      <c r="E612">
        <v>57</v>
      </c>
      <c r="F612">
        <v>6</v>
      </c>
      <c r="G612" t="s">
        <v>28</v>
      </c>
      <c r="H612" t="s">
        <v>13</v>
      </c>
      <c r="I612" t="s">
        <v>1459</v>
      </c>
      <c r="J612" t="s">
        <v>1460</v>
      </c>
    </row>
    <row r="613" spans="1:10" x14ac:dyDescent="0.25">
      <c r="A613" t="s">
        <v>1461</v>
      </c>
      <c r="B613">
        <v>2009</v>
      </c>
      <c r="C613" t="s">
        <v>11</v>
      </c>
      <c r="D613">
        <v>116</v>
      </c>
      <c r="E613">
        <v>57</v>
      </c>
      <c r="F613">
        <v>8</v>
      </c>
      <c r="G613" t="s">
        <v>12</v>
      </c>
      <c r="H613" t="s">
        <v>16</v>
      </c>
      <c r="I613" t="s">
        <v>1462</v>
      </c>
      <c r="J613" t="s">
        <v>1463</v>
      </c>
    </row>
    <row r="614" spans="1:10" x14ac:dyDescent="0.25">
      <c r="A614" t="s">
        <v>1461</v>
      </c>
      <c r="B614">
        <v>2009</v>
      </c>
      <c r="C614" t="s">
        <v>11</v>
      </c>
      <c r="D614">
        <v>116</v>
      </c>
      <c r="E614">
        <v>56</v>
      </c>
      <c r="F614">
        <v>36</v>
      </c>
      <c r="G614" t="s">
        <v>28</v>
      </c>
      <c r="H614" t="s">
        <v>13</v>
      </c>
      <c r="I614" t="s">
        <v>1464</v>
      </c>
      <c r="J614" t="s">
        <v>1465</v>
      </c>
    </row>
    <row r="615" spans="1:10" x14ac:dyDescent="0.25">
      <c r="A615" t="s">
        <v>1466</v>
      </c>
      <c r="B615">
        <v>2009</v>
      </c>
      <c r="C615" t="s">
        <v>11</v>
      </c>
      <c r="D615">
        <v>125</v>
      </c>
      <c r="E615">
        <v>59</v>
      </c>
      <c r="F615">
        <v>24</v>
      </c>
      <c r="G615" t="s">
        <v>12</v>
      </c>
      <c r="H615" t="s">
        <v>16</v>
      </c>
      <c r="I615" t="s">
        <v>1467</v>
      </c>
      <c r="J615" t="s">
        <v>1468</v>
      </c>
    </row>
    <row r="616" spans="1:10" x14ac:dyDescent="0.25">
      <c r="A616" t="s">
        <v>1466</v>
      </c>
      <c r="B616">
        <v>2009</v>
      </c>
      <c r="C616" t="s">
        <v>11</v>
      </c>
      <c r="D616">
        <v>125</v>
      </c>
      <c r="E616">
        <v>58</v>
      </c>
      <c r="F616">
        <v>16</v>
      </c>
      <c r="G616" t="s">
        <v>28</v>
      </c>
      <c r="H616" t="s">
        <v>13</v>
      </c>
      <c r="I616" t="s">
        <v>1469</v>
      </c>
      <c r="J616" t="s">
        <v>1470</v>
      </c>
    </row>
    <row r="617" spans="1:10" x14ac:dyDescent="0.25">
      <c r="A617" t="s">
        <v>1471</v>
      </c>
      <c r="B617">
        <v>2009</v>
      </c>
      <c r="C617" t="s">
        <v>11</v>
      </c>
      <c r="D617">
        <v>118</v>
      </c>
      <c r="E617">
        <v>59</v>
      </c>
      <c r="F617">
        <v>91</v>
      </c>
      <c r="G617" t="s">
        <v>28</v>
      </c>
      <c r="H617" t="s">
        <v>13</v>
      </c>
      <c r="I617" t="s">
        <v>1472</v>
      </c>
      <c r="J617" t="s">
        <v>1473</v>
      </c>
    </row>
    <row r="618" spans="1:10" x14ac:dyDescent="0.25">
      <c r="A618" t="s">
        <v>1471</v>
      </c>
      <c r="B618">
        <v>2009</v>
      </c>
      <c r="C618" t="s">
        <v>11</v>
      </c>
      <c r="D618">
        <v>118</v>
      </c>
      <c r="E618">
        <v>58</v>
      </c>
      <c r="F618">
        <v>93</v>
      </c>
      <c r="G618" t="s">
        <v>28</v>
      </c>
      <c r="H618" t="s">
        <v>13</v>
      </c>
      <c r="I618" t="s">
        <v>1474</v>
      </c>
      <c r="J618" t="s">
        <v>1475</v>
      </c>
    </row>
    <row r="619" spans="1:10" x14ac:dyDescent="0.25">
      <c r="A619" t="s">
        <v>1471</v>
      </c>
      <c r="B619">
        <v>2009</v>
      </c>
      <c r="C619" t="s">
        <v>11</v>
      </c>
      <c r="D619">
        <v>118</v>
      </c>
      <c r="E619">
        <v>57</v>
      </c>
      <c r="F619">
        <v>98</v>
      </c>
      <c r="G619" t="s">
        <v>28</v>
      </c>
      <c r="H619" t="s">
        <v>13</v>
      </c>
      <c r="I619" t="s">
        <v>1476</v>
      </c>
      <c r="J619" t="s">
        <v>1477</v>
      </c>
    </row>
    <row r="620" spans="1:10" x14ac:dyDescent="0.25">
      <c r="A620" t="s">
        <v>1471</v>
      </c>
      <c r="B620">
        <v>2009</v>
      </c>
      <c r="C620" t="s">
        <v>11</v>
      </c>
      <c r="D620">
        <v>118</v>
      </c>
      <c r="E620">
        <v>56</v>
      </c>
      <c r="F620">
        <v>63</v>
      </c>
      <c r="G620" t="s">
        <v>12</v>
      </c>
      <c r="H620" t="s">
        <v>16</v>
      </c>
      <c r="I620" t="s">
        <v>1478</v>
      </c>
      <c r="J620" t="s">
        <v>1479</v>
      </c>
    </row>
    <row r="621" spans="1:10" x14ac:dyDescent="0.25">
      <c r="A621" t="s">
        <v>1471</v>
      </c>
      <c r="B621">
        <v>2009</v>
      </c>
      <c r="C621" t="s">
        <v>11</v>
      </c>
      <c r="D621">
        <v>118</v>
      </c>
      <c r="E621">
        <v>55</v>
      </c>
      <c r="F621">
        <v>10</v>
      </c>
      <c r="G621" t="s">
        <v>12</v>
      </c>
      <c r="H621" t="s">
        <v>16</v>
      </c>
      <c r="I621" t="s">
        <v>1480</v>
      </c>
      <c r="J621" t="s">
        <v>1481</v>
      </c>
    </row>
    <row r="622" spans="1:10" x14ac:dyDescent="0.25">
      <c r="A622" t="s">
        <v>1482</v>
      </c>
      <c r="B622">
        <v>2009</v>
      </c>
      <c r="C622" t="s">
        <v>11</v>
      </c>
      <c r="D622">
        <v>127</v>
      </c>
      <c r="E622">
        <v>58</v>
      </c>
      <c r="F622">
        <v>64</v>
      </c>
      <c r="G622" t="s">
        <v>12</v>
      </c>
      <c r="H622" t="s">
        <v>16</v>
      </c>
      <c r="I622" t="s">
        <v>1483</v>
      </c>
      <c r="J622" t="s">
        <v>1484</v>
      </c>
    </row>
    <row r="623" spans="1:10" x14ac:dyDescent="0.25">
      <c r="A623" t="s">
        <v>1482</v>
      </c>
      <c r="B623">
        <v>2009</v>
      </c>
      <c r="C623" t="s">
        <v>11</v>
      </c>
      <c r="D623">
        <v>127</v>
      </c>
      <c r="E623">
        <v>57</v>
      </c>
      <c r="F623">
        <v>57</v>
      </c>
      <c r="G623" t="s">
        <v>12</v>
      </c>
      <c r="H623" t="s">
        <v>16</v>
      </c>
      <c r="I623" t="s">
        <v>1485</v>
      </c>
      <c r="J623" t="s">
        <v>1486</v>
      </c>
    </row>
    <row r="624" spans="1:10" x14ac:dyDescent="0.25">
      <c r="A624" t="s">
        <v>1482</v>
      </c>
      <c r="B624">
        <v>2009</v>
      </c>
      <c r="C624" t="s">
        <v>11</v>
      </c>
      <c r="D624">
        <v>127</v>
      </c>
      <c r="E624">
        <v>56</v>
      </c>
      <c r="F624">
        <v>89</v>
      </c>
      <c r="G624" t="s">
        <v>12</v>
      </c>
      <c r="H624" t="s">
        <v>16</v>
      </c>
      <c r="I624" t="s">
        <v>1487</v>
      </c>
      <c r="J624" t="s">
        <v>1488</v>
      </c>
    </row>
    <row r="625" spans="1:10" x14ac:dyDescent="0.25">
      <c r="A625" t="s">
        <v>1489</v>
      </c>
      <c r="B625">
        <v>2009</v>
      </c>
      <c r="C625" t="s">
        <v>11</v>
      </c>
      <c r="D625">
        <v>120</v>
      </c>
      <c r="E625">
        <v>60</v>
      </c>
      <c r="F625">
        <v>94</v>
      </c>
      <c r="G625" t="s">
        <v>28</v>
      </c>
      <c r="H625" t="s">
        <v>13</v>
      </c>
      <c r="I625" t="s">
        <v>1490</v>
      </c>
      <c r="J625" t="s">
        <v>1491</v>
      </c>
    </row>
    <row r="626" spans="1:10" x14ac:dyDescent="0.25">
      <c r="A626" t="s">
        <v>1489</v>
      </c>
      <c r="B626">
        <v>2009</v>
      </c>
      <c r="C626" t="s">
        <v>11</v>
      </c>
      <c r="D626">
        <v>120</v>
      </c>
      <c r="E626">
        <v>59</v>
      </c>
      <c r="F626">
        <v>94</v>
      </c>
      <c r="G626" t="s">
        <v>28</v>
      </c>
      <c r="H626" t="s">
        <v>13</v>
      </c>
      <c r="I626" t="s">
        <v>1492</v>
      </c>
      <c r="J626" t="s">
        <v>1493</v>
      </c>
    </row>
    <row r="627" spans="1:10" x14ac:dyDescent="0.25">
      <c r="A627" t="s">
        <v>1489</v>
      </c>
      <c r="B627">
        <v>2009</v>
      </c>
      <c r="C627" t="s">
        <v>11</v>
      </c>
      <c r="D627">
        <v>120</v>
      </c>
      <c r="E627">
        <v>58</v>
      </c>
      <c r="F627">
        <v>84</v>
      </c>
      <c r="G627" t="s">
        <v>28</v>
      </c>
      <c r="H627" t="s">
        <v>13</v>
      </c>
      <c r="I627" t="s">
        <v>1494</v>
      </c>
      <c r="J627" t="s">
        <v>1495</v>
      </c>
    </row>
    <row r="628" spans="1:10" x14ac:dyDescent="0.25">
      <c r="A628" t="s">
        <v>1489</v>
      </c>
      <c r="B628">
        <v>2009</v>
      </c>
      <c r="C628" t="s">
        <v>11</v>
      </c>
      <c r="D628">
        <v>120</v>
      </c>
      <c r="E628">
        <v>57</v>
      </c>
      <c r="F628">
        <v>36</v>
      </c>
      <c r="G628" t="s">
        <v>28</v>
      </c>
      <c r="H628" t="s">
        <v>13</v>
      </c>
      <c r="I628" t="s">
        <v>1496</v>
      </c>
      <c r="J628" t="s">
        <v>1497</v>
      </c>
    </row>
    <row r="629" spans="1:10" x14ac:dyDescent="0.25">
      <c r="A629" t="s">
        <v>1498</v>
      </c>
      <c r="B629">
        <v>2009</v>
      </c>
      <c r="C629" t="s">
        <v>11</v>
      </c>
      <c r="D629">
        <v>129</v>
      </c>
      <c r="E629">
        <v>55</v>
      </c>
      <c r="F629">
        <v>11</v>
      </c>
      <c r="G629" t="s">
        <v>12</v>
      </c>
      <c r="H629" t="s">
        <v>16</v>
      </c>
      <c r="I629" t="s">
        <v>1499</v>
      </c>
      <c r="J629" t="s">
        <v>1500</v>
      </c>
    </row>
    <row r="630" spans="1:10" x14ac:dyDescent="0.25">
      <c r="A630" t="s">
        <v>1501</v>
      </c>
      <c r="B630">
        <v>2009</v>
      </c>
      <c r="C630" t="s">
        <v>11</v>
      </c>
      <c r="D630">
        <v>122</v>
      </c>
      <c r="E630">
        <v>59</v>
      </c>
      <c r="F630">
        <v>83</v>
      </c>
      <c r="G630" t="s">
        <v>28</v>
      </c>
      <c r="H630" t="s">
        <v>13</v>
      </c>
      <c r="I630" t="s">
        <v>1502</v>
      </c>
      <c r="J630" t="s">
        <v>1503</v>
      </c>
    </row>
    <row r="631" spans="1:10" x14ac:dyDescent="0.25">
      <c r="A631" t="s">
        <v>1501</v>
      </c>
      <c r="B631">
        <v>2009</v>
      </c>
      <c r="C631" t="s">
        <v>11</v>
      </c>
      <c r="D631">
        <v>122</v>
      </c>
      <c r="E631">
        <v>58</v>
      </c>
      <c r="F631">
        <v>26</v>
      </c>
      <c r="G631" t="s">
        <v>28</v>
      </c>
      <c r="H631" t="s">
        <v>13</v>
      </c>
      <c r="I631" t="s">
        <v>1504</v>
      </c>
      <c r="J631" t="s">
        <v>1505</v>
      </c>
    </row>
    <row r="632" spans="1:10" x14ac:dyDescent="0.25">
      <c r="A632" t="s">
        <v>1506</v>
      </c>
      <c r="B632">
        <v>2009</v>
      </c>
      <c r="C632" t="s">
        <v>11</v>
      </c>
      <c r="D632">
        <v>124</v>
      </c>
      <c r="E632">
        <v>59</v>
      </c>
      <c r="F632">
        <v>25</v>
      </c>
      <c r="G632" t="s">
        <v>28</v>
      </c>
      <c r="H632" t="s">
        <v>13</v>
      </c>
      <c r="I632" t="s">
        <v>1507</v>
      </c>
      <c r="J632" t="s">
        <v>1508</v>
      </c>
    </row>
    <row r="633" spans="1:10" x14ac:dyDescent="0.25">
      <c r="A633" t="s">
        <v>1506</v>
      </c>
      <c r="B633">
        <v>2009</v>
      </c>
      <c r="C633" t="s">
        <v>11</v>
      </c>
      <c r="D633">
        <v>124</v>
      </c>
      <c r="E633">
        <v>58</v>
      </c>
      <c r="F633">
        <v>42</v>
      </c>
      <c r="G633" t="s">
        <v>28</v>
      </c>
      <c r="H633" t="s">
        <v>13</v>
      </c>
      <c r="I633" t="s">
        <v>1509</v>
      </c>
      <c r="J633" t="s">
        <v>1510</v>
      </c>
    </row>
    <row r="634" spans="1:10" x14ac:dyDescent="0.25">
      <c r="A634" t="s">
        <v>1511</v>
      </c>
      <c r="B634">
        <v>2009</v>
      </c>
      <c r="C634" t="s">
        <v>11</v>
      </c>
      <c r="D634">
        <v>117</v>
      </c>
      <c r="E634">
        <v>57</v>
      </c>
      <c r="F634">
        <v>64</v>
      </c>
      <c r="G634" t="s">
        <v>12</v>
      </c>
      <c r="H634" t="s">
        <v>13</v>
      </c>
      <c r="I634" t="s">
        <v>1512</v>
      </c>
      <c r="J634" t="s">
        <v>1513</v>
      </c>
    </row>
    <row r="635" spans="1:10" x14ac:dyDescent="0.25">
      <c r="A635" t="s">
        <v>1511</v>
      </c>
      <c r="B635">
        <v>2009</v>
      </c>
      <c r="C635" t="s">
        <v>11</v>
      </c>
      <c r="D635">
        <v>117</v>
      </c>
      <c r="E635">
        <v>56</v>
      </c>
      <c r="F635">
        <v>68</v>
      </c>
      <c r="G635" t="s">
        <v>12</v>
      </c>
      <c r="H635" t="s">
        <v>16</v>
      </c>
      <c r="I635" t="s">
        <v>1514</v>
      </c>
      <c r="J635" t="s">
        <v>1515</v>
      </c>
    </row>
    <row r="636" spans="1:10" x14ac:dyDescent="0.25">
      <c r="A636" t="s">
        <v>1511</v>
      </c>
      <c r="B636">
        <v>2009</v>
      </c>
      <c r="C636" t="s">
        <v>11</v>
      </c>
      <c r="D636">
        <v>117</v>
      </c>
      <c r="E636">
        <v>55</v>
      </c>
      <c r="F636">
        <v>10</v>
      </c>
      <c r="G636" t="s">
        <v>28</v>
      </c>
      <c r="H636" t="s">
        <v>13</v>
      </c>
      <c r="I636" t="s">
        <v>1516</v>
      </c>
      <c r="J636" t="s">
        <v>1517</v>
      </c>
    </row>
    <row r="637" spans="1:10" x14ac:dyDescent="0.25">
      <c r="A637" t="s">
        <v>1518</v>
      </c>
      <c r="B637">
        <v>2009</v>
      </c>
      <c r="C637" t="s">
        <v>11</v>
      </c>
      <c r="D637">
        <v>126</v>
      </c>
      <c r="E637">
        <v>59</v>
      </c>
      <c r="F637">
        <v>98</v>
      </c>
      <c r="G637" t="s">
        <v>28</v>
      </c>
      <c r="H637" t="s">
        <v>13</v>
      </c>
      <c r="I637" t="s">
        <v>1519</v>
      </c>
      <c r="J637" t="s">
        <v>1520</v>
      </c>
    </row>
    <row r="638" spans="1:10" x14ac:dyDescent="0.25">
      <c r="A638" t="s">
        <v>1518</v>
      </c>
      <c r="B638">
        <v>2009</v>
      </c>
      <c r="C638" t="s">
        <v>11</v>
      </c>
      <c r="D638">
        <v>126</v>
      </c>
      <c r="E638">
        <v>58</v>
      </c>
      <c r="F638">
        <v>100</v>
      </c>
      <c r="G638" t="s">
        <v>28</v>
      </c>
      <c r="H638" t="s">
        <v>13</v>
      </c>
      <c r="I638" t="s">
        <v>1521</v>
      </c>
      <c r="J638" t="s">
        <v>1522</v>
      </c>
    </row>
    <row r="639" spans="1:10" x14ac:dyDescent="0.25">
      <c r="A639" t="s">
        <v>1518</v>
      </c>
      <c r="B639">
        <v>2009</v>
      </c>
      <c r="C639" t="s">
        <v>11</v>
      </c>
      <c r="D639">
        <v>126</v>
      </c>
      <c r="E639">
        <v>57</v>
      </c>
      <c r="F639">
        <v>100</v>
      </c>
      <c r="G639" t="s">
        <v>28</v>
      </c>
      <c r="H639" t="s">
        <v>13</v>
      </c>
      <c r="I639" t="s">
        <v>1523</v>
      </c>
      <c r="J639" t="s">
        <v>1524</v>
      </c>
    </row>
    <row r="640" spans="1:10" x14ac:dyDescent="0.25">
      <c r="A640" t="s">
        <v>1518</v>
      </c>
      <c r="B640">
        <v>2009</v>
      </c>
      <c r="C640" t="s">
        <v>11</v>
      </c>
      <c r="D640">
        <v>126</v>
      </c>
      <c r="E640">
        <v>56</v>
      </c>
      <c r="F640">
        <v>98</v>
      </c>
      <c r="G640" t="s">
        <v>28</v>
      </c>
      <c r="H640" t="s">
        <v>13</v>
      </c>
      <c r="I640" t="s">
        <v>1525</v>
      </c>
      <c r="J640" t="s">
        <v>1526</v>
      </c>
    </row>
    <row r="641" spans="1:10" x14ac:dyDescent="0.25">
      <c r="A641" t="s">
        <v>1527</v>
      </c>
      <c r="B641">
        <v>2009</v>
      </c>
      <c r="C641" t="s">
        <v>11</v>
      </c>
      <c r="D641">
        <v>119</v>
      </c>
      <c r="E641">
        <v>59</v>
      </c>
      <c r="F641">
        <v>55</v>
      </c>
      <c r="G641" t="s">
        <v>12</v>
      </c>
      <c r="H641" t="s">
        <v>16</v>
      </c>
      <c r="I641" t="s">
        <v>1528</v>
      </c>
      <c r="J641" t="s">
        <v>1529</v>
      </c>
    </row>
    <row r="642" spans="1:10" x14ac:dyDescent="0.25">
      <c r="A642" t="s">
        <v>1527</v>
      </c>
      <c r="B642">
        <v>2009</v>
      </c>
      <c r="C642" t="s">
        <v>11</v>
      </c>
      <c r="D642">
        <v>119</v>
      </c>
      <c r="E642">
        <v>58</v>
      </c>
      <c r="F642">
        <v>77</v>
      </c>
      <c r="G642" t="s">
        <v>12</v>
      </c>
      <c r="H642" t="s">
        <v>16</v>
      </c>
      <c r="I642" t="s">
        <v>1530</v>
      </c>
      <c r="J642" t="s">
        <v>1531</v>
      </c>
    </row>
    <row r="643" spans="1:10" x14ac:dyDescent="0.25">
      <c r="A643" t="s">
        <v>1527</v>
      </c>
      <c r="B643">
        <v>2009</v>
      </c>
      <c r="C643" t="s">
        <v>11</v>
      </c>
      <c r="D643">
        <v>119</v>
      </c>
      <c r="E643">
        <v>57</v>
      </c>
      <c r="F643">
        <v>63</v>
      </c>
      <c r="G643" t="s">
        <v>28</v>
      </c>
      <c r="H643" t="s">
        <v>13</v>
      </c>
      <c r="I643" t="s">
        <v>1532</v>
      </c>
      <c r="J643" t="s">
        <v>1533</v>
      </c>
    </row>
    <row r="644" spans="1:10" x14ac:dyDescent="0.25">
      <c r="A644" t="s">
        <v>1534</v>
      </c>
      <c r="B644">
        <v>2009</v>
      </c>
      <c r="C644" t="s">
        <v>11</v>
      </c>
      <c r="D644">
        <v>128</v>
      </c>
      <c r="E644">
        <v>58</v>
      </c>
      <c r="F644">
        <v>96</v>
      </c>
      <c r="G644" t="s">
        <v>28</v>
      </c>
      <c r="H644" t="s">
        <v>13</v>
      </c>
      <c r="I644" t="s">
        <v>1535</v>
      </c>
      <c r="J644" t="s">
        <v>1536</v>
      </c>
    </row>
    <row r="645" spans="1:10" x14ac:dyDescent="0.25">
      <c r="A645" t="s">
        <v>1534</v>
      </c>
      <c r="B645">
        <v>2009</v>
      </c>
      <c r="C645" t="s">
        <v>11</v>
      </c>
      <c r="D645">
        <v>128</v>
      </c>
      <c r="E645">
        <v>57</v>
      </c>
      <c r="F645">
        <v>75</v>
      </c>
      <c r="G645" t="s">
        <v>12</v>
      </c>
      <c r="H645" t="s">
        <v>16</v>
      </c>
      <c r="I645" t="s">
        <v>1537</v>
      </c>
      <c r="J645" t="s">
        <v>1538</v>
      </c>
    </row>
    <row r="646" spans="1:10" x14ac:dyDescent="0.25">
      <c r="A646" t="s">
        <v>1534</v>
      </c>
      <c r="B646">
        <v>2009</v>
      </c>
      <c r="C646" t="s">
        <v>11</v>
      </c>
      <c r="D646">
        <v>128</v>
      </c>
      <c r="E646">
        <v>56</v>
      </c>
      <c r="F646">
        <v>46</v>
      </c>
      <c r="G646" t="s">
        <v>12</v>
      </c>
      <c r="H646" t="s">
        <v>16</v>
      </c>
      <c r="I646" t="s">
        <v>1539</v>
      </c>
      <c r="J646" t="s">
        <v>1540</v>
      </c>
    </row>
    <row r="647" spans="1:10" x14ac:dyDescent="0.25">
      <c r="A647" t="s">
        <v>1534</v>
      </c>
      <c r="B647">
        <v>2009</v>
      </c>
      <c r="C647" t="s">
        <v>11</v>
      </c>
      <c r="D647">
        <v>128</v>
      </c>
      <c r="E647">
        <v>55</v>
      </c>
      <c r="F647">
        <v>82</v>
      </c>
      <c r="G647" t="s">
        <v>28</v>
      </c>
      <c r="H647" t="s">
        <v>13</v>
      </c>
      <c r="I647" t="s">
        <v>1541</v>
      </c>
      <c r="J647" t="s">
        <v>1542</v>
      </c>
    </row>
    <row r="648" spans="1:10" x14ac:dyDescent="0.25">
      <c r="A648" t="s">
        <v>1543</v>
      </c>
      <c r="B648">
        <v>2009</v>
      </c>
      <c r="C648" t="s">
        <v>11</v>
      </c>
      <c r="D648">
        <v>121</v>
      </c>
      <c r="E648">
        <v>60</v>
      </c>
      <c r="F648">
        <v>18</v>
      </c>
      <c r="G648" t="s">
        <v>12</v>
      </c>
      <c r="H648" t="s">
        <v>16</v>
      </c>
      <c r="I648" t="s">
        <v>1544</v>
      </c>
      <c r="J648" t="s">
        <v>1545</v>
      </c>
    </row>
    <row r="649" spans="1:10" x14ac:dyDescent="0.25">
      <c r="A649" t="s">
        <v>1543</v>
      </c>
      <c r="B649">
        <v>2009</v>
      </c>
      <c r="C649" t="s">
        <v>11</v>
      </c>
      <c r="D649">
        <v>121</v>
      </c>
      <c r="E649">
        <v>59</v>
      </c>
      <c r="F649">
        <v>17</v>
      </c>
      <c r="G649" t="s">
        <v>12</v>
      </c>
      <c r="H649" t="s">
        <v>16</v>
      </c>
      <c r="I649" t="s">
        <v>1546</v>
      </c>
      <c r="J649" t="s">
        <v>1547</v>
      </c>
    </row>
    <row r="650" spans="1:10" x14ac:dyDescent="0.25">
      <c r="A650" t="s">
        <v>1543</v>
      </c>
      <c r="B650">
        <v>2009</v>
      </c>
      <c r="C650" t="s">
        <v>11</v>
      </c>
      <c r="D650">
        <v>121</v>
      </c>
      <c r="E650">
        <v>58</v>
      </c>
      <c r="F650">
        <v>15</v>
      </c>
      <c r="G650" t="s">
        <v>28</v>
      </c>
      <c r="H650" t="s">
        <v>13</v>
      </c>
      <c r="I650" t="s">
        <v>1548</v>
      </c>
      <c r="J650" t="s">
        <v>1549</v>
      </c>
    </row>
    <row r="651" spans="1:10" x14ac:dyDescent="0.25">
      <c r="A651" t="s">
        <v>1550</v>
      </c>
      <c r="B651">
        <v>2009</v>
      </c>
      <c r="C651" t="s">
        <v>11</v>
      </c>
      <c r="D651">
        <v>123</v>
      </c>
      <c r="E651">
        <v>58</v>
      </c>
      <c r="F651">
        <v>63</v>
      </c>
      <c r="G651" t="s">
        <v>28</v>
      </c>
      <c r="H651" t="s">
        <v>13</v>
      </c>
      <c r="I651" t="s">
        <v>1551</v>
      </c>
      <c r="J651" t="s">
        <v>1552</v>
      </c>
    </row>
    <row r="652" spans="1:10" x14ac:dyDescent="0.25">
      <c r="A652" t="s">
        <v>1550</v>
      </c>
      <c r="B652">
        <v>2009</v>
      </c>
      <c r="C652" t="s">
        <v>11</v>
      </c>
      <c r="D652">
        <v>123</v>
      </c>
      <c r="E652">
        <v>57</v>
      </c>
      <c r="F652">
        <v>71</v>
      </c>
      <c r="G652" t="s">
        <v>28</v>
      </c>
      <c r="H652" t="s">
        <v>13</v>
      </c>
      <c r="I652" t="s">
        <v>1553</v>
      </c>
      <c r="J652" t="s">
        <v>1554</v>
      </c>
    </row>
    <row r="653" spans="1:10" x14ac:dyDescent="0.25">
      <c r="A653" t="s">
        <v>1555</v>
      </c>
      <c r="B653">
        <v>2009</v>
      </c>
      <c r="C653" t="s">
        <v>11</v>
      </c>
      <c r="D653">
        <v>116</v>
      </c>
      <c r="E653">
        <v>57</v>
      </c>
      <c r="F653">
        <v>95</v>
      </c>
      <c r="G653" t="s">
        <v>28</v>
      </c>
      <c r="H653" t="s">
        <v>13</v>
      </c>
      <c r="I653" t="s">
        <v>1556</v>
      </c>
      <c r="J653" t="s">
        <v>1557</v>
      </c>
    </row>
    <row r="654" spans="1:10" x14ac:dyDescent="0.25">
      <c r="A654" t="s">
        <v>1555</v>
      </c>
      <c r="B654">
        <v>2009</v>
      </c>
      <c r="C654" t="s">
        <v>11</v>
      </c>
      <c r="D654">
        <v>116</v>
      </c>
      <c r="E654">
        <v>56</v>
      </c>
      <c r="F654">
        <v>79</v>
      </c>
      <c r="G654" t="s">
        <v>28</v>
      </c>
      <c r="H654" t="s">
        <v>13</v>
      </c>
      <c r="I654" t="s">
        <v>1558</v>
      </c>
      <c r="J654" t="s">
        <v>1559</v>
      </c>
    </row>
    <row r="655" spans="1:10" x14ac:dyDescent="0.25">
      <c r="A655" t="s">
        <v>1560</v>
      </c>
      <c r="B655">
        <v>2009</v>
      </c>
      <c r="C655" t="s">
        <v>11</v>
      </c>
      <c r="D655">
        <v>125</v>
      </c>
      <c r="E655">
        <v>59</v>
      </c>
      <c r="F655">
        <v>100</v>
      </c>
      <c r="G655" t="s">
        <v>28</v>
      </c>
      <c r="H655" t="s">
        <v>13</v>
      </c>
      <c r="I655" t="s">
        <v>1561</v>
      </c>
      <c r="J655" t="s">
        <v>1562</v>
      </c>
    </row>
    <row r="656" spans="1:10" x14ac:dyDescent="0.25">
      <c r="A656" t="s">
        <v>1560</v>
      </c>
      <c r="B656">
        <v>2009</v>
      </c>
      <c r="C656" t="s">
        <v>11</v>
      </c>
      <c r="D656">
        <v>125</v>
      </c>
      <c r="E656">
        <v>58</v>
      </c>
      <c r="F656">
        <v>100</v>
      </c>
      <c r="G656" t="s">
        <v>28</v>
      </c>
      <c r="H656" t="s">
        <v>13</v>
      </c>
      <c r="I656" t="s">
        <v>1563</v>
      </c>
      <c r="J656" t="s">
        <v>1564</v>
      </c>
    </row>
    <row r="657" spans="1:10" x14ac:dyDescent="0.25">
      <c r="A657" t="s">
        <v>1565</v>
      </c>
      <c r="B657">
        <v>2009</v>
      </c>
      <c r="C657" t="s">
        <v>11</v>
      </c>
      <c r="D657">
        <v>118</v>
      </c>
      <c r="E657">
        <v>59</v>
      </c>
      <c r="F657">
        <v>88</v>
      </c>
      <c r="G657" t="s">
        <v>28</v>
      </c>
      <c r="H657" t="s">
        <v>13</v>
      </c>
      <c r="I657" t="s">
        <v>1566</v>
      </c>
      <c r="J657" t="s">
        <v>1567</v>
      </c>
    </row>
    <row r="658" spans="1:10" x14ac:dyDescent="0.25">
      <c r="A658" t="s">
        <v>1565</v>
      </c>
      <c r="B658">
        <v>2009</v>
      </c>
      <c r="C658" t="s">
        <v>11</v>
      </c>
      <c r="D658">
        <v>118</v>
      </c>
      <c r="E658">
        <v>58</v>
      </c>
      <c r="F658">
        <v>65</v>
      </c>
      <c r="G658" t="s">
        <v>12</v>
      </c>
      <c r="H658" t="s">
        <v>16</v>
      </c>
      <c r="I658" t="s">
        <v>1568</v>
      </c>
      <c r="J658" t="s">
        <v>1569</v>
      </c>
    </row>
    <row r="659" spans="1:10" x14ac:dyDescent="0.25">
      <c r="A659" t="s">
        <v>1565</v>
      </c>
      <c r="B659">
        <v>2009</v>
      </c>
      <c r="C659" t="s">
        <v>11</v>
      </c>
      <c r="D659">
        <v>118</v>
      </c>
      <c r="E659">
        <v>57</v>
      </c>
      <c r="F659">
        <v>92</v>
      </c>
      <c r="G659" t="s">
        <v>28</v>
      </c>
      <c r="H659" t="s">
        <v>13</v>
      </c>
      <c r="I659" t="s">
        <v>1570</v>
      </c>
      <c r="J659" t="s">
        <v>1571</v>
      </c>
    </row>
    <row r="660" spans="1:10" x14ac:dyDescent="0.25">
      <c r="A660" t="s">
        <v>1565</v>
      </c>
      <c r="B660">
        <v>2009</v>
      </c>
      <c r="C660" t="s">
        <v>11</v>
      </c>
      <c r="D660">
        <v>118</v>
      </c>
      <c r="E660">
        <v>56</v>
      </c>
      <c r="F660">
        <v>97</v>
      </c>
      <c r="G660" t="s">
        <v>28</v>
      </c>
      <c r="H660" t="s">
        <v>13</v>
      </c>
      <c r="I660" t="s">
        <v>1572</v>
      </c>
      <c r="J660" t="s">
        <v>1573</v>
      </c>
    </row>
    <row r="661" spans="1:10" x14ac:dyDescent="0.25">
      <c r="A661" t="s">
        <v>1565</v>
      </c>
      <c r="B661">
        <v>2009</v>
      </c>
      <c r="C661" t="s">
        <v>11</v>
      </c>
      <c r="D661">
        <v>118</v>
      </c>
      <c r="E661">
        <v>55</v>
      </c>
      <c r="F661">
        <v>73</v>
      </c>
      <c r="G661" t="s">
        <v>28</v>
      </c>
      <c r="H661" t="s">
        <v>13</v>
      </c>
      <c r="I661" t="s">
        <v>1574</v>
      </c>
      <c r="J661" t="s">
        <v>1575</v>
      </c>
    </row>
    <row r="662" spans="1:10" x14ac:dyDescent="0.25">
      <c r="A662" t="s">
        <v>1576</v>
      </c>
      <c r="B662">
        <v>2009</v>
      </c>
      <c r="C662" t="s">
        <v>11</v>
      </c>
      <c r="D662">
        <v>127</v>
      </c>
      <c r="E662">
        <v>58</v>
      </c>
      <c r="F662">
        <v>37</v>
      </c>
      <c r="G662" t="s">
        <v>28</v>
      </c>
      <c r="H662" t="s">
        <v>13</v>
      </c>
      <c r="I662" t="s">
        <v>1577</v>
      </c>
      <c r="J662" t="s">
        <v>1578</v>
      </c>
    </row>
    <row r="663" spans="1:10" x14ac:dyDescent="0.25">
      <c r="A663" t="s">
        <v>1576</v>
      </c>
      <c r="B663">
        <v>2009</v>
      </c>
      <c r="C663" t="s">
        <v>11</v>
      </c>
      <c r="D663">
        <v>127</v>
      </c>
      <c r="E663">
        <v>57</v>
      </c>
      <c r="F663">
        <v>100</v>
      </c>
      <c r="G663" t="s">
        <v>28</v>
      </c>
      <c r="H663" t="s">
        <v>13</v>
      </c>
      <c r="I663" t="s">
        <v>1579</v>
      </c>
      <c r="J663" t="s">
        <v>1580</v>
      </c>
    </row>
    <row r="664" spans="1:10" x14ac:dyDescent="0.25">
      <c r="A664" t="s">
        <v>1576</v>
      </c>
      <c r="B664">
        <v>2009</v>
      </c>
      <c r="C664" t="s">
        <v>11</v>
      </c>
      <c r="D664">
        <v>127</v>
      </c>
      <c r="E664">
        <v>56</v>
      </c>
      <c r="F664">
        <v>91</v>
      </c>
      <c r="G664" t="s">
        <v>28</v>
      </c>
      <c r="H664" t="s">
        <v>13</v>
      </c>
      <c r="I664" t="s">
        <v>1581</v>
      </c>
      <c r="J664" t="s">
        <v>1582</v>
      </c>
    </row>
    <row r="665" spans="1:10" x14ac:dyDescent="0.25">
      <c r="A665" t="s">
        <v>1583</v>
      </c>
      <c r="B665">
        <v>2009</v>
      </c>
      <c r="C665" t="s">
        <v>11</v>
      </c>
      <c r="D665">
        <v>120</v>
      </c>
      <c r="E665">
        <v>60</v>
      </c>
      <c r="F665">
        <v>84</v>
      </c>
      <c r="G665" t="s">
        <v>28</v>
      </c>
      <c r="H665" t="s">
        <v>13</v>
      </c>
      <c r="I665" t="s">
        <v>1584</v>
      </c>
      <c r="J665" t="s">
        <v>1585</v>
      </c>
    </row>
    <row r="666" spans="1:10" x14ac:dyDescent="0.25">
      <c r="A666" t="s">
        <v>1583</v>
      </c>
      <c r="B666">
        <v>2009</v>
      </c>
      <c r="C666" t="s">
        <v>11</v>
      </c>
      <c r="D666">
        <v>120</v>
      </c>
      <c r="E666">
        <v>59</v>
      </c>
      <c r="F666">
        <v>55</v>
      </c>
      <c r="G666" t="s">
        <v>28</v>
      </c>
      <c r="H666" t="s">
        <v>13</v>
      </c>
      <c r="I666" t="s">
        <v>1586</v>
      </c>
      <c r="J666" t="s">
        <v>1587</v>
      </c>
    </row>
    <row r="667" spans="1:10" x14ac:dyDescent="0.25">
      <c r="A667" t="s">
        <v>1583</v>
      </c>
      <c r="B667">
        <v>2009</v>
      </c>
      <c r="C667" t="s">
        <v>11</v>
      </c>
      <c r="D667">
        <v>120</v>
      </c>
      <c r="E667">
        <v>58</v>
      </c>
      <c r="F667">
        <v>35</v>
      </c>
      <c r="G667" t="s">
        <v>12</v>
      </c>
      <c r="H667" t="s">
        <v>16</v>
      </c>
      <c r="I667" t="s">
        <v>1588</v>
      </c>
      <c r="J667" t="s">
        <v>1589</v>
      </c>
    </row>
    <row r="668" spans="1:10" x14ac:dyDescent="0.25">
      <c r="A668" t="s">
        <v>1583</v>
      </c>
      <c r="B668">
        <v>2009</v>
      </c>
      <c r="C668" t="s">
        <v>11</v>
      </c>
      <c r="D668">
        <v>120</v>
      </c>
      <c r="E668">
        <v>57</v>
      </c>
      <c r="F668">
        <v>32</v>
      </c>
      <c r="G668" t="s">
        <v>28</v>
      </c>
      <c r="H668" t="s">
        <v>13</v>
      </c>
      <c r="I668" t="s">
        <v>1590</v>
      </c>
      <c r="J668" t="s">
        <v>1591</v>
      </c>
    </row>
    <row r="669" spans="1:10" x14ac:dyDescent="0.25">
      <c r="A669" t="s">
        <v>1592</v>
      </c>
      <c r="B669">
        <v>2009</v>
      </c>
      <c r="C669" t="s">
        <v>11</v>
      </c>
      <c r="D669">
        <v>129</v>
      </c>
      <c r="E669">
        <v>55</v>
      </c>
      <c r="F669">
        <v>98</v>
      </c>
      <c r="G669" t="s">
        <v>28</v>
      </c>
      <c r="H669" t="s">
        <v>13</v>
      </c>
      <c r="I669" t="s">
        <v>1593</v>
      </c>
      <c r="J669" t="s">
        <v>1594</v>
      </c>
    </row>
    <row r="670" spans="1:10" x14ac:dyDescent="0.25">
      <c r="A670" t="s">
        <v>1595</v>
      </c>
      <c r="B670">
        <v>2009</v>
      </c>
      <c r="C670" t="s">
        <v>11</v>
      </c>
      <c r="D670">
        <v>122</v>
      </c>
      <c r="E670">
        <v>59</v>
      </c>
      <c r="F670">
        <v>85</v>
      </c>
      <c r="G670" t="s">
        <v>28</v>
      </c>
      <c r="H670" t="s">
        <v>13</v>
      </c>
      <c r="I670" t="s">
        <v>1596</v>
      </c>
      <c r="J670" t="s">
        <v>1597</v>
      </c>
    </row>
    <row r="671" spans="1:10" x14ac:dyDescent="0.25">
      <c r="A671" t="s">
        <v>1595</v>
      </c>
      <c r="B671">
        <v>2009</v>
      </c>
      <c r="C671" t="s">
        <v>11</v>
      </c>
      <c r="D671">
        <v>122</v>
      </c>
      <c r="E671">
        <v>58</v>
      </c>
      <c r="F671">
        <v>78</v>
      </c>
      <c r="G671" t="s">
        <v>28</v>
      </c>
      <c r="H671" t="s">
        <v>13</v>
      </c>
      <c r="I671" t="s">
        <v>1598</v>
      </c>
      <c r="J671" t="s">
        <v>1599</v>
      </c>
    </row>
    <row r="672" spans="1:10" x14ac:dyDescent="0.25">
      <c r="A672" t="s">
        <v>1600</v>
      </c>
      <c r="B672">
        <v>2009</v>
      </c>
      <c r="C672" t="s">
        <v>11</v>
      </c>
      <c r="D672">
        <v>117</v>
      </c>
      <c r="E672">
        <v>57</v>
      </c>
      <c r="F672">
        <v>72</v>
      </c>
      <c r="G672" t="s">
        <v>12</v>
      </c>
      <c r="H672" t="s">
        <v>16</v>
      </c>
      <c r="I672" t="s">
        <v>1601</v>
      </c>
      <c r="J672" t="s">
        <v>1602</v>
      </c>
    </row>
    <row r="673" spans="1:10" x14ac:dyDescent="0.25">
      <c r="A673" t="s">
        <v>1600</v>
      </c>
      <c r="B673">
        <v>2009</v>
      </c>
      <c r="C673" t="s">
        <v>11</v>
      </c>
      <c r="D673">
        <v>117</v>
      </c>
      <c r="E673">
        <v>56</v>
      </c>
      <c r="F673">
        <v>25</v>
      </c>
      <c r="G673" t="s">
        <v>12</v>
      </c>
      <c r="H673" t="s">
        <v>16</v>
      </c>
      <c r="I673" t="s">
        <v>1603</v>
      </c>
      <c r="J673" t="s">
        <v>1604</v>
      </c>
    </row>
    <row r="674" spans="1:10" x14ac:dyDescent="0.25">
      <c r="A674" t="s">
        <v>1600</v>
      </c>
      <c r="B674">
        <v>2009</v>
      </c>
      <c r="C674" t="s">
        <v>11</v>
      </c>
      <c r="D674">
        <v>117</v>
      </c>
      <c r="E674">
        <v>55</v>
      </c>
      <c r="F674">
        <v>22</v>
      </c>
      <c r="G674" t="s">
        <v>12</v>
      </c>
      <c r="H674" t="s">
        <v>16</v>
      </c>
      <c r="I674" t="s">
        <v>1605</v>
      </c>
      <c r="J674" t="s">
        <v>1606</v>
      </c>
    </row>
    <row r="675" spans="1:10" x14ac:dyDescent="0.25">
      <c r="A675" t="s">
        <v>1607</v>
      </c>
      <c r="B675">
        <v>2009</v>
      </c>
      <c r="C675" t="s">
        <v>11</v>
      </c>
      <c r="D675">
        <v>126</v>
      </c>
      <c r="E675">
        <v>59</v>
      </c>
      <c r="F675">
        <v>100</v>
      </c>
      <c r="G675" t="s">
        <v>28</v>
      </c>
      <c r="H675" t="s">
        <v>13</v>
      </c>
      <c r="I675" t="s">
        <v>1608</v>
      </c>
      <c r="J675" t="s">
        <v>1609</v>
      </c>
    </row>
    <row r="676" spans="1:10" x14ac:dyDescent="0.25">
      <c r="A676" t="s">
        <v>1607</v>
      </c>
      <c r="B676">
        <v>2009</v>
      </c>
      <c r="C676" t="s">
        <v>11</v>
      </c>
      <c r="D676">
        <v>126</v>
      </c>
      <c r="E676">
        <v>58</v>
      </c>
      <c r="F676">
        <v>100</v>
      </c>
      <c r="G676" t="s">
        <v>28</v>
      </c>
      <c r="H676" t="s">
        <v>13</v>
      </c>
      <c r="I676" t="s">
        <v>1610</v>
      </c>
      <c r="J676" t="s">
        <v>1611</v>
      </c>
    </row>
    <row r="677" spans="1:10" x14ac:dyDescent="0.25">
      <c r="A677" t="s">
        <v>1607</v>
      </c>
      <c r="B677">
        <v>2009</v>
      </c>
      <c r="C677" t="s">
        <v>11</v>
      </c>
      <c r="D677">
        <v>126</v>
      </c>
      <c r="E677">
        <v>57</v>
      </c>
      <c r="F677">
        <v>100</v>
      </c>
      <c r="G677" t="s">
        <v>28</v>
      </c>
      <c r="H677" t="s">
        <v>13</v>
      </c>
      <c r="I677" t="s">
        <v>1612</v>
      </c>
      <c r="J677" t="s">
        <v>1613</v>
      </c>
    </row>
    <row r="678" spans="1:10" x14ac:dyDescent="0.25">
      <c r="A678" t="s">
        <v>1607</v>
      </c>
      <c r="B678">
        <v>2009</v>
      </c>
      <c r="C678" t="s">
        <v>11</v>
      </c>
      <c r="D678">
        <v>126</v>
      </c>
      <c r="E678">
        <v>56</v>
      </c>
      <c r="F678">
        <v>90</v>
      </c>
      <c r="G678" t="s">
        <v>28</v>
      </c>
      <c r="H678" t="s">
        <v>13</v>
      </c>
      <c r="I678" t="s">
        <v>1614</v>
      </c>
      <c r="J678" t="s">
        <v>1615</v>
      </c>
    </row>
    <row r="679" spans="1:10" x14ac:dyDescent="0.25">
      <c r="A679" t="s">
        <v>1616</v>
      </c>
      <c r="B679">
        <v>2009</v>
      </c>
      <c r="C679" t="s">
        <v>11</v>
      </c>
      <c r="D679">
        <v>119</v>
      </c>
      <c r="E679">
        <v>59</v>
      </c>
      <c r="F679">
        <v>71</v>
      </c>
      <c r="G679" t="s">
        <v>28</v>
      </c>
      <c r="H679" t="s">
        <v>13</v>
      </c>
      <c r="I679" t="s">
        <v>1617</v>
      </c>
      <c r="J679" t="s">
        <v>1618</v>
      </c>
    </row>
    <row r="680" spans="1:10" x14ac:dyDescent="0.25">
      <c r="A680" t="s">
        <v>1616</v>
      </c>
      <c r="B680">
        <v>2009</v>
      </c>
      <c r="C680" t="s">
        <v>11</v>
      </c>
      <c r="D680">
        <v>119</v>
      </c>
      <c r="E680">
        <v>58</v>
      </c>
      <c r="F680">
        <v>51</v>
      </c>
      <c r="G680" t="s">
        <v>28</v>
      </c>
      <c r="H680" t="s">
        <v>13</v>
      </c>
      <c r="I680" t="s">
        <v>1619</v>
      </c>
      <c r="J680" t="s">
        <v>1620</v>
      </c>
    </row>
    <row r="681" spans="1:10" x14ac:dyDescent="0.25">
      <c r="A681" t="s">
        <v>1616</v>
      </c>
      <c r="B681">
        <v>2009</v>
      </c>
      <c r="C681" t="s">
        <v>11</v>
      </c>
      <c r="D681">
        <v>119</v>
      </c>
      <c r="E681">
        <v>57</v>
      </c>
      <c r="F681">
        <v>41</v>
      </c>
      <c r="G681" t="s">
        <v>12</v>
      </c>
      <c r="H681" t="s">
        <v>16</v>
      </c>
      <c r="I681" t="s">
        <v>1621</v>
      </c>
      <c r="J681" t="s">
        <v>1622</v>
      </c>
    </row>
    <row r="682" spans="1:10" x14ac:dyDescent="0.25">
      <c r="A682" t="s">
        <v>1623</v>
      </c>
      <c r="B682">
        <v>2009</v>
      </c>
      <c r="C682" t="s">
        <v>11</v>
      </c>
      <c r="D682">
        <v>128</v>
      </c>
      <c r="E682">
        <v>58</v>
      </c>
      <c r="F682">
        <v>61</v>
      </c>
      <c r="G682" t="s">
        <v>28</v>
      </c>
      <c r="H682" t="s">
        <v>13</v>
      </c>
      <c r="I682" t="s">
        <v>1624</v>
      </c>
      <c r="J682" t="s">
        <v>1625</v>
      </c>
    </row>
    <row r="683" spans="1:10" x14ac:dyDescent="0.25">
      <c r="A683" t="s">
        <v>1623</v>
      </c>
      <c r="B683">
        <v>2009</v>
      </c>
      <c r="C683" t="s">
        <v>11</v>
      </c>
      <c r="D683">
        <v>128</v>
      </c>
      <c r="E683">
        <v>57</v>
      </c>
      <c r="F683">
        <v>24</v>
      </c>
      <c r="G683" t="s">
        <v>12</v>
      </c>
      <c r="H683" t="s">
        <v>16</v>
      </c>
      <c r="I683" t="s">
        <v>1626</v>
      </c>
      <c r="J683" t="s">
        <v>1627</v>
      </c>
    </row>
    <row r="684" spans="1:10" x14ac:dyDescent="0.25">
      <c r="A684" t="s">
        <v>1623</v>
      </c>
      <c r="B684">
        <v>2009</v>
      </c>
      <c r="C684" t="s">
        <v>11</v>
      </c>
      <c r="D684">
        <v>128</v>
      </c>
      <c r="E684">
        <v>56</v>
      </c>
      <c r="F684">
        <v>7</v>
      </c>
      <c r="G684" t="s">
        <v>12</v>
      </c>
      <c r="H684" t="s">
        <v>16</v>
      </c>
      <c r="I684" t="s">
        <v>1628</v>
      </c>
      <c r="J684" t="s">
        <v>1629</v>
      </c>
    </row>
    <row r="685" spans="1:10" x14ac:dyDescent="0.25">
      <c r="A685" t="s">
        <v>1623</v>
      </c>
      <c r="B685">
        <v>2009</v>
      </c>
      <c r="C685" t="s">
        <v>11</v>
      </c>
      <c r="D685">
        <v>128</v>
      </c>
      <c r="E685">
        <v>55</v>
      </c>
      <c r="F685">
        <v>15</v>
      </c>
      <c r="G685" t="s">
        <v>12</v>
      </c>
      <c r="H685" t="s">
        <v>16</v>
      </c>
      <c r="I685" t="s">
        <v>1630</v>
      </c>
      <c r="J685" t="s">
        <v>1631</v>
      </c>
    </row>
    <row r="686" spans="1:10" x14ac:dyDescent="0.25">
      <c r="A686" t="s">
        <v>1632</v>
      </c>
      <c r="B686">
        <v>2009</v>
      </c>
      <c r="C686" t="s">
        <v>11</v>
      </c>
      <c r="D686">
        <v>121</v>
      </c>
      <c r="E686">
        <v>60</v>
      </c>
      <c r="F686">
        <v>90</v>
      </c>
      <c r="G686" t="s">
        <v>28</v>
      </c>
      <c r="H686" t="s">
        <v>13</v>
      </c>
      <c r="I686" t="s">
        <v>1633</v>
      </c>
      <c r="J686" t="s">
        <v>1634</v>
      </c>
    </row>
    <row r="687" spans="1:10" x14ac:dyDescent="0.25">
      <c r="A687" t="s">
        <v>1632</v>
      </c>
      <c r="B687">
        <v>2009</v>
      </c>
      <c r="C687" t="s">
        <v>11</v>
      </c>
      <c r="D687">
        <v>121</v>
      </c>
      <c r="E687">
        <v>59</v>
      </c>
      <c r="F687">
        <v>81</v>
      </c>
      <c r="G687" t="s">
        <v>28</v>
      </c>
      <c r="H687" t="s">
        <v>13</v>
      </c>
      <c r="I687" t="s">
        <v>1635</v>
      </c>
      <c r="J687" t="s">
        <v>1636</v>
      </c>
    </row>
    <row r="688" spans="1:10" x14ac:dyDescent="0.25">
      <c r="A688" t="s">
        <v>1632</v>
      </c>
      <c r="B688">
        <v>2009</v>
      </c>
      <c r="C688" t="s">
        <v>11</v>
      </c>
      <c r="D688">
        <v>121</v>
      </c>
      <c r="E688">
        <v>58</v>
      </c>
      <c r="F688">
        <v>35</v>
      </c>
      <c r="G688" t="s">
        <v>28</v>
      </c>
      <c r="H688" t="s">
        <v>13</v>
      </c>
      <c r="I688" t="s">
        <v>1637</v>
      </c>
      <c r="J688" t="s">
        <v>1638</v>
      </c>
    </row>
    <row r="689" spans="1:10" x14ac:dyDescent="0.25">
      <c r="A689" t="s">
        <v>1639</v>
      </c>
      <c r="B689">
        <v>2009</v>
      </c>
      <c r="C689" t="s">
        <v>11</v>
      </c>
      <c r="D689">
        <v>123</v>
      </c>
      <c r="E689">
        <v>58</v>
      </c>
      <c r="F689">
        <v>27</v>
      </c>
      <c r="G689" t="s">
        <v>28</v>
      </c>
      <c r="H689" t="s">
        <v>13</v>
      </c>
      <c r="I689" t="s">
        <v>1640</v>
      </c>
      <c r="J689" t="s">
        <v>1641</v>
      </c>
    </row>
    <row r="690" spans="1:10" x14ac:dyDescent="0.25">
      <c r="A690" t="s">
        <v>1639</v>
      </c>
      <c r="B690">
        <v>2009</v>
      </c>
      <c r="C690" t="s">
        <v>11</v>
      </c>
      <c r="D690">
        <v>123</v>
      </c>
      <c r="E690">
        <v>57</v>
      </c>
      <c r="F690">
        <v>94</v>
      </c>
      <c r="G690" t="s">
        <v>28</v>
      </c>
      <c r="H690" t="s">
        <v>13</v>
      </c>
      <c r="I690" t="s">
        <v>1642</v>
      </c>
      <c r="J690" t="s">
        <v>1643</v>
      </c>
    </row>
    <row r="691" spans="1:10" x14ac:dyDescent="0.25">
      <c r="A691" t="s">
        <v>1644</v>
      </c>
      <c r="B691">
        <v>2009</v>
      </c>
      <c r="C691" t="s">
        <v>11</v>
      </c>
      <c r="D691">
        <v>116</v>
      </c>
      <c r="E691">
        <v>57</v>
      </c>
      <c r="F691">
        <v>74</v>
      </c>
      <c r="G691" t="s">
        <v>28</v>
      </c>
      <c r="H691" t="s">
        <v>13</v>
      </c>
      <c r="I691" t="s">
        <v>1645</v>
      </c>
      <c r="J691" t="s">
        <v>1646</v>
      </c>
    </row>
    <row r="692" spans="1:10" x14ac:dyDescent="0.25">
      <c r="A692" t="s">
        <v>1644</v>
      </c>
      <c r="B692">
        <v>2009</v>
      </c>
      <c r="C692" t="s">
        <v>11</v>
      </c>
      <c r="D692">
        <v>116</v>
      </c>
      <c r="E692">
        <v>56</v>
      </c>
      <c r="F692">
        <v>19</v>
      </c>
      <c r="G692" t="s">
        <v>28</v>
      </c>
      <c r="H692" t="s">
        <v>13</v>
      </c>
      <c r="I692" t="s">
        <v>1647</v>
      </c>
      <c r="J692" t="s">
        <v>1648</v>
      </c>
    </row>
    <row r="693" spans="1:10" x14ac:dyDescent="0.25">
      <c r="A693" t="s">
        <v>1649</v>
      </c>
      <c r="B693">
        <v>2009</v>
      </c>
      <c r="C693" t="s">
        <v>11</v>
      </c>
      <c r="D693">
        <v>125</v>
      </c>
      <c r="E693">
        <v>59</v>
      </c>
      <c r="F693">
        <v>55</v>
      </c>
      <c r="G693" t="s">
        <v>12</v>
      </c>
      <c r="H693" t="s">
        <v>16</v>
      </c>
      <c r="I693" t="s">
        <v>1650</v>
      </c>
      <c r="J693" t="s">
        <v>1651</v>
      </c>
    </row>
    <row r="694" spans="1:10" x14ac:dyDescent="0.25">
      <c r="A694" t="s">
        <v>1649</v>
      </c>
      <c r="B694">
        <v>2009</v>
      </c>
      <c r="C694" t="s">
        <v>11</v>
      </c>
      <c r="D694">
        <v>125</v>
      </c>
      <c r="E694">
        <v>58</v>
      </c>
      <c r="F694">
        <v>35</v>
      </c>
      <c r="G694" t="s">
        <v>28</v>
      </c>
      <c r="H694" t="s">
        <v>13</v>
      </c>
      <c r="I694" t="s">
        <v>1652</v>
      </c>
      <c r="J694" t="s">
        <v>1653</v>
      </c>
    </row>
    <row r="695" spans="1:10" x14ac:dyDescent="0.25">
      <c r="A695" t="s">
        <v>1654</v>
      </c>
      <c r="B695">
        <v>2009</v>
      </c>
      <c r="C695" t="s">
        <v>11</v>
      </c>
      <c r="D695">
        <v>118</v>
      </c>
      <c r="E695">
        <v>59</v>
      </c>
      <c r="F695">
        <v>39</v>
      </c>
      <c r="G695" t="s">
        <v>28</v>
      </c>
      <c r="H695" t="s">
        <v>13</v>
      </c>
      <c r="I695" t="s">
        <v>1655</v>
      </c>
      <c r="J695" t="s">
        <v>1656</v>
      </c>
    </row>
    <row r="696" spans="1:10" x14ac:dyDescent="0.25">
      <c r="A696" t="s">
        <v>1654</v>
      </c>
      <c r="B696">
        <v>2009</v>
      </c>
      <c r="C696" t="s">
        <v>11</v>
      </c>
      <c r="D696">
        <v>118</v>
      </c>
      <c r="E696">
        <v>58</v>
      </c>
      <c r="F696">
        <v>31</v>
      </c>
      <c r="G696" t="s">
        <v>12</v>
      </c>
      <c r="H696" t="s">
        <v>16</v>
      </c>
      <c r="I696" t="s">
        <v>1657</v>
      </c>
      <c r="J696" t="s">
        <v>1658</v>
      </c>
    </row>
    <row r="697" spans="1:10" x14ac:dyDescent="0.25">
      <c r="A697" t="s">
        <v>1654</v>
      </c>
      <c r="B697">
        <v>2009</v>
      </c>
      <c r="C697" t="s">
        <v>11</v>
      </c>
      <c r="D697">
        <v>118</v>
      </c>
      <c r="E697">
        <v>57</v>
      </c>
      <c r="F697">
        <v>25</v>
      </c>
      <c r="G697" t="s">
        <v>12</v>
      </c>
      <c r="H697" t="s">
        <v>16</v>
      </c>
      <c r="I697" t="s">
        <v>1659</v>
      </c>
      <c r="J697" t="s">
        <v>1660</v>
      </c>
    </row>
    <row r="698" spans="1:10" x14ac:dyDescent="0.25">
      <c r="A698" t="s">
        <v>1654</v>
      </c>
      <c r="B698">
        <v>2009</v>
      </c>
      <c r="C698" t="s">
        <v>11</v>
      </c>
      <c r="D698">
        <v>118</v>
      </c>
      <c r="E698">
        <v>56</v>
      </c>
      <c r="F698">
        <v>9</v>
      </c>
      <c r="G698" t="s">
        <v>12</v>
      </c>
      <c r="H698" t="s">
        <v>16</v>
      </c>
      <c r="I698" t="s">
        <v>1661</v>
      </c>
      <c r="J698" t="s">
        <v>1662</v>
      </c>
    </row>
    <row r="699" spans="1:10" x14ac:dyDescent="0.25">
      <c r="A699" t="s">
        <v>1654</v>
      </c>
      <c r="B699">
        <v>2009</v>
      </c>
      <c r="C699" t="s">
        <v>11</v>
      </c>
      <c r="D699">
        <v>118</v>
      </c>
      <c r="E699">
        <v>55</v>
      </c>
      <c r="F699">
        <v>4</v>
      </c>
      <c r="G699" t="s">
        <v>12</v>
      </c>
      <c r="H699" t="s">
        <v>16</v>
      </c>
      <c r="I699" t="s">
        <v>1663</v>
      </c>
      <c r="J699" t="s">
        <v>1664</v>
      </c>
    </row>
    <row r="700" spans="1:10" x14ac:dyDescent="0.25">
      <c r="A700" t="s">
        <v>1665</v>
      </c>
      <c r="B700">
        <v>2009</v>
      </c>
      <c r="C700" t="s">
        <v>11</v>
      </c>
      <c r="D700">
        <v>127</v>
      </c>
      <c r="E700">
        <v>58</v>
      </c>
      <c r="F700">
        <v>97</v>
      </c>
      <c r="G700" t="s">
        <v>28</v>
      </c>
      <c r="H700" t="s">
        <v>13</v>
      </c>
      <c r="I700" t="s">
        <v>1666</v>
      </c>
      <c r="J700" t="s">
        <v>1667</v>
      </c>
    </row>
    <row r="701" spans="1:10" x14ac:dyDescent="0.25">
      <c r="A701" t="s">
        <v>1665</v>
      </c>
      <c r="B701">
        <v>2009</v>
      </c>
      <c r="C701" t="s">
        <v>11</v>
      </c>
      <c r="D701">
        <v>127</v>
      </c>
      <c r="E701">
        <v>57</v>
      </c>
      <c r="F701">
        <v>100</v>
      </c>
      <c r="G701" t="s">
        <v>28</v>
      </c>
      <c r="H701" t="s">
        <v>13</v>
      </c>
      <c r="I701" t="s">
        <v>1668</v>
      </c>
      <c r="J701" t="s">
        <v>1669</v>
      </c>
    </row>
    <row r="702" spans="1:10" x14ac:dyDescent="0.25">
      <c r="A702" t="s">
        <v>1665</v>
      </c>
      <c r="B702">
        <v>2009</v>
      </c>
      <c r="C702" t="s">
        <v>11</v>
      </c>
      <c r="D702">
        <v>127</v>
      </c>
      <c r="E702">
        <v>56</v>
      </c>
      <c r="F702">
        <v>88</v>
      </c>
      <c r="G702" t="s">
        <v>28</v>
      </c>
      <c r="H702" t="s">
        <v>13</v>
      </c>
      <c r="I702" t="s">
        <v>1670</v>
      </c>
      <c r="J702" t="s">
        <v>1671</v>
      </c>
    </row>
    <row r="703" spans="1:10" x14ac:dyDescent="0.25">
      <c r="A703" t="s">
        <v>1672</v>
      </c>
      <c r="B703">
        <v>2009</v>
      </c>
      <c r="C703" t="s">
        <v>11</v>
      </c>
      <c r="D703">
        <v>120</v>
      </c>
      <c r="E703">
        <v>58</v>
      </c>
      <c r="F703">
        <v>80</v>
      </c>
      <c r="G703" t="s">
        <v>28</v>
      </c>
      <c r="H703" t="s">
        <v>13</v>
      </c>
      <c r="I703" t="s">
        <v>1673</v>
      </c>
      <c r="J703" t="s">
        <v>1674</v>
      </c>
    </row>
    <row r="704" spans="1:10" x14ac:dyDescent="0.25">
      <c r="A704" t="s">
        <v>1672</v>
      </c>
      <c r="B704">
        <v>2009</v>
      </c>
      <c r="C704" t="s">
        <v>11</v>
      </c>
      <c r="D704">
        <v>120</v>
      </c>
      <c r="E704">
        <v>57</v>
      </c>
      <c r="F704">
        <v>49</v>
      </c>
      <c r="G704" t="s">
        <v>28</v>
      </c>
      <c r="H704" t="s">
        <v>13</v>
      </c>
      <c r="I704" t="s">
        <v>1675</v>
      </c>
      <c r="J704" t="s">
        <v>1676</v>
      </c>
    </row>
    <row r="705" spans="1:10" x14ac:dyDescent="0.25">
      <c r="A705" t="s">
        <v>1677</v>
      </c>
      <c r="B705">
        <v>2009</v>
      </c>
      <c r="C705" t="s">
        <v>11</v>
      </c>
      <c r="D705">
        <v>129</v>
      </c>
      <c r="E705">
        <v>55</v>
      </c>
      <c r="F705">
        <v>40</v>
      </c>
      <c r="G705" t="s">
        <v>28</v>
      </c>
      <c r="H705" t="s">
        <v>13</v>
      </c>
      <c r="I705" t="s">
        <v>1678</v>
      </c>
      <c r="J705" t="s">
        <v>1679</v>
      </c>
    </row>
    <row r="706" spans="1:10" x14ac:dyDescent="0.25">
      <c r="A706" t="s">
        <v>1680</v>
      </c>
      <c r="B706">
        <v>2009</v>
      </c>
      <c r="C706" t="s">
        <v>11</v>
      </c>
      <c r="D706">
        <v>122</v>
      </c>
      <c r="E706">
        <v>59</v>
      </c>
      <c r="F706">
        <v>81</v>
      </c>
      <c r="G706" t="s">
        <v>28</v>
      </c>
      <c r="H706" t="s">
        <v>13</v>
      </c>
      <c r="I706" t="s">
        <v>1681</v>
      </c>
      <c r="J706" t="s">
        <v>1682</v>
      </c>
    </row>
    <row r="707" spans="1:10" x14ac:dyDescent="0.25">
      <c r="A707" t="s">
        <v>1680</v>
      </c>
      <c r="B707">
        <v>2009</v>
      </c>
      <c r="C707" t="s">
        <v>11</v>
      </c>
      <c r="D707">
        <v>122</v>
      </c>
      <c r="E707">
        <v>58</v>
      </c>
      <c r="F707">
        <v>97</v>
      </c>
      <c r="G707" t="s">
        <v>28</v>
      </c>
      <c r="H707" t="s">
        <v>13</v>
      </c>
      <c r="I707" t="s">
        <v>1683</v>
      </c>
      <c r="J707" t="s">
        <v>1684</v>
      </c>
    </row>
    <row r="708" spans="1:10" x14ac:dyDescent="0.25">
      <c r="A708" t="s">
        <v>1685</v>
      </c>
      <c r="B708">
        <v>2009</v>
      </c>
      <c r="C708" t="s">
        <v>11</v>
      </c>
      <c r="D708">
        <v>124</v>
      </c>
      <c r="E708">
        <v>59</v>
      </c>
      <c r="F708">
        <v>78</v>
      </c>
      <c r="G708" t="s">
        <v>28</v>
      </c>
      <c r="H708" t="s">
        <v>13</v>
      </c>
      <c r="I708" t="s">
        <v>1686</v>
      </c>
      <c r="J708" t="s">
        <v>1687</v>
      </c>
    </row>
    <row r="709" spans="1:10" x14ac:dyDescent="0.25">
      <c r="A709" t="s">
        <v>1685</v>
      </c>
      <c r="B709">
        <v>2009</v>
      </c>
      <c r="C709" t="s">
        <v>11</v>
      </c>
      <c r="D709">
        <v>124</v>
      </c>
      <c r="E709">
        <v>58</v>
      </c>
      <c r="F709">
        <v>99</v>
      </c>
      <c r="G709" t="s">
        <v>28</v>
      </c>
      <c r="H709" t="s">
        <v>13</v>
      </c>
      <c r="I709" t="s">
        <v>1688</v>
      </c>
      <c r="J709" t="s">
        <v>1689</v>
      </c>
    </row>
    <row r="710" spans="1:10" x14ac:dyDescent="0.25">
      <c r="A710" t="s">
        <v>1690</v>
      </c>
      <c r="B710">
        <v>2009</v>
      </c>
      <c r="C710" t="s">
        <v>11</v>
      </c>
      <c r="D710">
        <v>117</v>
      </c>
      <c r="E710">
        <v>57</v>
      </c>
      <c r="F710">
        <v>20</v>
      </c>
      <c r="G710" t="s">
        <v>12</v>
      </c>
      <c r="H710" t="s">
        <v>16</v>
      </c>
      <c r="I710" t="s">
        <v>1691</v>
      </c>
      <c r="J710" t="s">
        <v>1692</v>
      </c>
    </row>
    <row r="711" spans="1:10" x14ac:dyDescent="0.25">
      <c r="A711" t="s">
        <v>1690</v>
      </c>
      <c r="B711">
        <v>2009</v>
      </c>
      <c r="C711" t="s">
        <v>11</v>
      </c>
      <c r="D711">
        <v>117</v>
      </c>
      <c r="E711">
        <v>56</v>
      </c>
      <c r="F711">
        <v>35</v>
      </c>
      <c r="G711" t="s">
        <v>12</v>
      </c>
      <c r="H711" t="s">
        <v>16</v>
      </c>
      <c r="I711" t="s">
        <v>1693</v>
      </c>
      <c r="J711" t="s">
        <v>1694</v>
      </c>
    </row>
    <row r="712" spans="1:10" x14ac:dyDescent="0.25">
      <c r="A712" t="s">
        <v>1690</v>
      </c>
      <c r="B712">
        <v>2009</v>
      </c>
      <c r="C712" t="s">
        <v>11</v>
      </c>
      <c r="D712">
        <v>117</v>
      </c>
      <c r="E712">
        <v>55</v>
      </c>
      <c r="F712">
        <v>39</v>
      </c>
      <c r="G712" t="s">
        <v>12</v>
      </c>
      <c r="H712" t="s">
        <v>16</v>
      </c>
      <c r="I712" t="s">
        <v>1695</v>
      </c>
      <c r="J712" t="s">
        <v>1696</v>
      </c>
    </row>
    <row r="713" spans="1:10" x14ac:dyDescent="0.25">
      <c r="A713" t="s">
        <v>1697</v>
      </c>
      <c r="B713">
        <v>2009</v>
      </c>
      <c r="C713" t="s">
        <v>11</v>
      </c>
      <c r="D713">
        <v>126</v>
      </c>
      <c r="E713">
        <v>59</v>
      </c>
      <c r="F713">
        <v>55</v>
      </c>
      <c r="G713" t="s">
        <v>12</v>
      </c>
      <c r="H713" t="s">
        <v>16</v>
      </c>
      <c r="I713" t="s">
        <v>1698</v>
      </c>
      <c r="J713" t="s">
        <v>1699</v>
      </c>
    </row>
    <row r="714" spans="1:10" x14ac:dyDescent="0.25">
      <c r="A714" t="s">
        <v>1697</v>
      </c>
      <c r="B714">
        <v>2009</v>
      </c>
      <c r="C714" t="s">
        <v>11</v>
      </c>
      <c r="D714">
        <v>126</v>
      </c>
      <c r="E714">
        <v>58</v>
      </c>
      <c r="F714">
        <v>74</v>
      </c>
      <c r="G714" t="s">
        <v>12</v>
      </c>
      <c r="H714" t="s">
        <v>16</v>
      </c>
      <c r="I714" t="s">
        <v>1700</v>
      </c>
      <c r="J714" t="s">
        <v>1701</v>
      </c>
    </row>
    <row r="715" spans="1:10" x14ac:dyDescent="0.25">
      <c r="A715" t="s">
        <v>1697</v>
      </c>
      <c r="B715">
        <v>2009</v>
      </c>
      <c r="C715" t="s">
        <v>11</v>
      </c>
      <c r="D715">
        <v>126</v>
      </c>
      <c r="E715">
        <v>57</v>
      </c>
      <c r="F715">
        <v>93</v>
      </c>
      <c r="G715" t="s">
        <v>28</v>
      </c>
      <c r="H715" t="s">
        <v>13</v>
      </c>
      <c r="I715" t="s">
        <v>1702</v>
      </c>
      <c r="J715" t="s">
        <v>1703</v>
      </c>
    </row>
    <row r="716" spans="1:10" x14ac:dyDescent="0.25">
      <c r="A716" t="s">
        <v>1697</v>
      </c>
      <c r="B716">
        <v>2009</v>
      </c>
      <c r="C716" t="s">
        <v>11</v>
      </c>
      <c r="D716">
        <v>126</v>
      </c>
      <c r="E716">
        <v>56</v>
      </c>
      <c r="F716">
        <v>95</v>
      </c>
      <c r="G716" t="s">
        <v>28</v>
      </c>
      <c r="H716" t="s">
        <v>13</v>
      </c>
      <c r="I716" t="s">
        <v>1704</v>
      </c>
      <c r="J716" t="s">
        <v>1705</v>
      </c>
    </row>
    <row r="717" spans="1:10" x14ac:dyDescent="0.25">
      <c r="A717" t="s">
        <v>1706</v>
      </c>
      <c r="B717">
        <v>2009</v>
      </c>
      <c r="C717" t="s">
        <v>11</v>
      </c>
      <c r="D717">
        <v>119</v>
      </c>
      <c r="E717">
        <v>59</v>
      </c>
      <c r="F717">
        <v>31</v>
      </c>
      <c r="G717" t="s">
        <v>12</v>
      </c>
      <c r="H717" t="s">
        <v>16</v>
      </c>
      <c r="I717" t="s">
        <v>1707</v>
      </c>
      <c r="J717" t="s">
        <v>1708</v>
      </c>
    </row>
    <row r="718" spans="1:10" x14ac:dyDescent="0.25">
      <c r="A718" t="s">
        <v>1706</v>
      </c>
      <c r="B718">
        <v>2009</v>
      </c>
      <c r="C718" t="s">
        <v>11</v>
      </c>
      <c r="D718">
        <v>119</v>
      </c>
      <c r="E718">
        <v>58</v>
      </c>
      <c r="F718">
        <v>23</v>
      </c>
      <c r="G718" t="s">
        <v>12</v>
      </c>
      <c r="H718" t="s">
        <v>16</v>
      </c>
      <c r="I718" t="s">
        <v>1709</v>
      </c>
      <c r="J718" t="s">
        <v>1710</v>
      </c>
    </row>
    <row r="719" spans="1:10" x14ac:dyDescent="0.25">
      <c r="A719" t="s">
        <v>1706</v>
      </c>
      <c r="B719">
        <v>2009</v>
      </c>
      <c r="C719" t="s">
        <v>11</v>
      </c>
      <c r="D719">
        <v>119</v>
      </c>
      <c r="E719">
        <v>57</v>
      </c>
      <c r="F719">
        <v>52</v>
      </c>
      <c r="G719" t="s">
        <v>12</v>
      </c>
      <c r="H719" t="s">
        <v>16</v>
      </c>
      <c r="I719" t="s">
        <v>1711</v>
      </c>
      <c r="J719" t="s">
        <v>1712</v>
      </c>
    </row>
    <row r="720" spans="1:10" x14ac:dyDescent="0.25">
      <c r="A720" t="s">
        <v>1713</v>
      </c>
      <c r="B720">
        <v>2009</v>
      </c>
      <c r="C720" t="s">
        <v>11</v>
      </c>
      <c r="D720">
        <v>128</v>
      </c>
      <c r="E720">
        <v>58</v>
      </c>
      <c r="F720">
        <v>89</v>
      </c>
      <c r="G720" t="s">
        <v>12</v>
      </c>
      <c r="H720" t="s">
        <v>16</v>
      </c>
      <c r="I720" t="s">
        <v>1714</v>
      </c>
      <c r="J720" t="s">
        <v>1715</v>
      </c>
    </row>
    <row r="721" spans="1:10" x14ac:dyDescent="0.25">
      <c r="A721" t="s">
        <v>1713</v>
      </c>
      <c r="B721">
        <v>2009</v>
      </c>
      <c r="C721" t="s">
        <v>11</v>
      </c>
      <c r="D721">
        <v>128</v>
      </c>
      <c r="E721">
        <v>57</v>
      </c>
      <c r="F721">
        <v>94</v>
      </c>
      <c r="G721" t="s">
        <v>12</v>
      </c>
      <c r="H721" t="s">
        <v>16</v>
      </c>
      <c r="I721" t="s">
        <v>1716</v>
      </c>
      <c r="J721" t="s">
        <v>1717</v>
      </c>
    </row>
    <row r="722" spans="1:10" x14ac:dyDescent="0.25">
      <c r="A722" t="s">
        <v>1713</v>
      </c>
      <c r="B722">
        <v>2009</v>
      </c>
      <c r="C722" t="s">
        <v>11</v>
      </c>
      <c r="D722">
        <v>128</v>
      </c>
      <c r="E722">
        <v>56</v>
      </c>
      <c r="F722">
        <v>44</v>
      </c>
      <c r="G722" t="s">
        <v>12</v>
      </c>
      <c r="H722" t="s">
        <v>16</v>
      </c>
      <c r="I722" t="s">
        <v>1718</v>
      </c>
      <c r="J722" t="s">
        <v>1719</v>
      </c>
    </row>
    <row r="723" spans="1:10" x14ac:dyDescent="0.25">
      <c r="A723" t="s">
        <v>1713</v>
      </c>
      <c r="B723">
        <v>2009</v>
      </c>
      <c r="C723" t="s">
        <v>11</v>
      </c>
      <c r="D723">
        <v>128</v>
      </c>
      <c r="E723">
        <v>55</v>
      </c>
      <c r="F723">
        <v>33</v>
      </c>
      <c r="G723" t="s">
        <v>12</v>
      </c>
      <c r="H723" t="s">
        <v>16</v>
      </c>
      <c r="I723" t="s">
        <v>1720</v>
      </c>
      <c r="J723" t="s">
        <v>1721</v>
      </c>
    </row>
    <row r="724" spans="1:10" x14ac:dyDescent="0.25">
      <c r="A724" t="s">
        <v>1722</v>
      </c>
      <c r="B724">
        <v>2009</v>
      </c>
      <c r="C724" t="s">
        <v>11</v>
      </c>
      <c r="D724">
        <v>121</v>
      </c>
      <c r="E724">
        <v>60</v>
      </c>
      <c r="F724">
        <v>67</v>
      </c>
      <c r="G724" t="s">
        <v>28</v>
      </c>
      <c r="H724" t="s">
        <v>13</v>
      </c>
      <c r="I724" t="s">
        <v>1723</v>
      </c>
      <c r="J724" t="s">
        <v>1724</v>
      </c>
    </row>
    <row r="725" spans="1:10" x14ac:dyDescent="0.25">
      <c r="A725" t="s">
        <v>1722</v>
      </c>
      <c r="B725">
        <v>2009</v>
      </c>
      <c r="C725" t="s">
        <v>11</v>
      </c>
      <c r="D725">
        <v>121</v>
      </c>
      <c r="E725">
        <v>59</v>
      </c>
      <c r="F725">
        <v>70</v>
      </c>
      <c r="G725" t="s">
        <v>12</v>
      </c>
      <c r="H725" t="s">
        <v>16</v>
      </c>
      <c r="I725" t="s">
        <v>1725</v>
      </c>
      <c r="J725" t="s">
        <v>1726</v>
      </c>
    </row>
    <row r="726" spans="1:10" x14ac:dyDescent="0.25">
      <c r="A726" t="s">
        <v>1722</v>
      </c>
      <c r="B726">
        <v>2009</v>
      </c>
      <c r="C726" t="s">
        <v>11</v>
      </c>
      <c r="D726">
        <v>121</v>
      </c>
      <c r="E726">
        <v>58</v>
      </c>
      <c r="F726">
        <v>16</v>
      </c>
      <c r="G726" t="s">
        <v>28</v>
      </c>
      <c r="H726" t="s">
        <v>13</v>
      </c>
      <c r="I726" t="s">
        <v>1727</v>
      </c>
      <c r="J726" t="s">
        <v>1728</v>
      </c>
    </row>
    <row r="727" spans="1:10" x14ac:dyDescent="0.25">
      <c r="A727" t="s">
        <v>1729</v>
      </c>
      <c r="B727">
        <v>2009</v>
      </c>
      <c r="C727" t="s">
        <v>11</v>
      </c>
      <c r="D727">
        <v>123</v>
      </c>
      <c r="E727">
        <v>58</v>
      </c>
      <c r="F727">
        <v>19</v>
      </c>
      <c r="G727" t="s">
        <v>28</v>
      </c>
      <c r="H727" t="s">
        <v>13</v>
      </c>
      <c r="I727" t="s">
        <v>1730</v>
      </c>
      <c r="J727" t="s">
        <v>1731</v>
      </c>
    </row>
    <row r="728" spans="1:10" x14ac:dyDescent="0.25">
      <c r="A728" t="s">
        <v>1729</v>
      </c>
      <c r="B728">
        <v>2009</v>
      </c>
      <c r="C728" t="s">
        <v>11</v>
      </c>
      <c r="D728">
        <v>123</v>
      </c>
      <c r="E728">
        <v>57</v>
      </c>
      <c r="F728">
        <v>27</v>
      </c>
      <c r="G728" t="s">
        <v>28</v>
      </c>
      <c r="H728" t="s">
        <v>13</v>
      </c>
      <c r="I728" t="s">
        <v>1732</v>
      </c>
      <c r="J728" t="s">
        <v>1733</v>
      </c>
    </row>
    <row r="729" spans="1:10" x14ac:dyDescent="0.25">
      <c r="A729" t="s">
        <v>1734</v>
      </c>
      <c r="B729">
        <v>2009</v>
      </c>
      <c r="C729" t="s">
        <v>11</v>
      </c>
      <c r="D729">
        <v>116</v>
      </c>
      <c r="E729">
        <v>57</v>
      </c>
      <c r="F729">
        <v>78</v>
      </c>
      <c r="G729" t="s">
        <v>28</v>
      </c>
      <c r="H729" t="s">
        <v>13</v>
      </c>
      <c r="I729" t="s">
        <v>1735</v>
      </c>
      <c r="J729" t="s">
        <v>1736</v>
      </c>
    </row>
    <row r="730" spans="1:10" x14ac:dyDescent="0.25">
      <c r="A730" t="s">
        <v>1734</v>
      </c>
      <c r="B730">
        <v>2009</v>
      </c>
      <c r="C730" t="s">
        <v>11</v>
      </c>
      <c r="D730">
        <v>116</v>
      </c>
      <c r="E730">
        <v>56</v>
      </c>
      <c r="F730">
        <v>96</v>
      </c>
      <c r="G730" t="s">
        <v>28</v>
      </c>
      <c r="H730" t="s">
        <v>13</v>
      </c>
      <c r="I730" t="s">
        <v>1737</v>
      </c>
      <c r="J730" t="s">
        <v>1738</v>
      </c>
    </row>
    <row r="731" spans="1:10" x14ac:dyDescent="0.25">
      <c r="A731" t="s">
        <v>1739</v>
      </c>
      <c r="B731">
        <v>2009</v>
      </c>
      <c r="C731" t="s">
        <v>11</v>
      </c>
      <c r="D731">
        <v>125</v>
      </c>
      <c r="E731">
        <v>59</v>
      </c>
      <c r="F731">
        <v>62</v>
      </c>
      <c r="G731" t="s">
        <v>12</v>
      </c>
      <c r="H731" t="s">
        <v>16</v>
      </c>
      <c r="I731" t="s">
        <v>1740</v>
      </c>
      <c r="J731" t="s">
        <v>1741</v>
      </c>
    </row>
    <row r="732" spans="1:10" x14ac:dyDescent="0.25">
      <c r="A732" t="s">
        <v>1739</v>
      </c>
      <c r="B732">
        <v>2009</v>
      </c>
      <c r="C732" t="s">
        <v>11</v>
      </c>
      <c r="D732">
        <v>125</v>
      </c>
      <c r="E732">
        <v>58</v>
      </c>
      <c r="F732">
        <v>75</v>
      </c>
      <c r="G732" t="s">
        <v>28</v>
      </c>
      <c r="H732" t="s">
        <v>13</v>
      </c>
      <c r="I732" t="s">
        <v>1742</v>
      </c>
      <c r="J732" t="s">
        <v>1743</v>
      </c>
    </row>
    <row r="733" spans="1:10" x14ac:dyDescent="0.25">
      <c r="A733" t="s">
        <v>1744</v>
      </c>
      <c r="B733">
        <v>2009</v>
      </c>
      <c r="C733" t="s">
        <v>11</v>
      </c>
      <c r="D733">
        <v>127</v>
      </c>
      <c r="E733">
        <v>58</v>
      </c>
      <c r="F733">
        <v>80</v>
      </c>
      <c r="G733" t="s">
        <v>12</v>
      </c>
      <c r="H733" t="s">
        <v>16</v>
      </c>
      <c r="I733" t="s">
        <v>1745</v>
      </c>
      <c r="J733" t="s">
        <v>1746</v>
      </c>
    </row>
    <row r="734" spans="1:10" x14ac:dyDescent="0.25">
      <c r="A734" t="s">
        <v>1744</v>
      </c>
      <c r="B734">
        <v>2009</v>
      </c>
      <c r="C734" t="s">
        <v>11</v>
      </c>
      <c r="D734">
        <v>127</v>
      </c>
      <c r="E734">
        <v>57</v>
      </c>
      <c r="F734">
        <v>85</v>
      </c>
      <c r="G734" t="s">
        <v>12</v>
      </c>
      <c r="H734" t="s">
        <v>16</v>
      </c>
      <c r="I734" t="s">
        <v>1747</v>
      </c>
      <c r="J734" t="s">
        <v>1748</v>
      </c>
    </row>
    <row r="735" spans="1:10" x14ac:dyDescent="0.25">
      <c r="A735" t="s">
        <v>1744</v>
      </c>
      <c r="B735">
        <v>2009</v>
      </c>
      <c r="C735" t="s">
        <v>11</v>
      </c>
      <c r="D735">
        <v>127</v>
      </c>
      <c r="E735">
        <v>56</v>
      </c>
      <c r="F735">
        <v>31</v>
      </c>
      <c r="G735" t="s">
        <v>12</v>
      </c>
      <c r="H735" t="s">
        <v>16</v>
      </c>
      <c r="I735" t="s">
        <v>1749</v>
      </c>
      <c r="J735" t="s">
        <v>1750</v>
      </c>
    </row>
    <row r="736" spans="1:10" x14ac:dyDescent="0.25">
      <c r="A736" t="s">
        <v>1751</v>
      </c>
      <c r="B736">
        <v>2009</v>
      </c>
      <c r="C736" t="s">
        <v>11</v>
      </c>
      <c r="D736">
        <v>120</v>
      </c>
      <c r="E736">
        <v>60</v>
      </c>
      <c r="F736">
        <v>94</v>
      </c>
      <c r="G736" t="s">
        <v>28</v>
      </c>
      <c r="H736" t="s">
        <v>13</v>
      </c>
      <c r="I736" t="s">
        <v>1752</v>
      </c>
      <c r="J736" t="s">
        <v>1753</v>
      </c>
    </row>
    <row r="737" spans="1:10" x14ac:dyDescent="0.25">
      <c r="A737" t="s">
        <v>1751</v>
      </c>
      <c r="B737">
        <v>2009</v>
      </c>
      <c r="C737" t="s">
        <v>11</v>
      </c>
      <c r="D737">
        <v>120</v>
      </c>
      <c r="E737">
        <v>59</v>
      </c>
      <c r="F737">
        <v>26</v>
      </c>
      <c r="G737" t="s">
        <v>28</v>
      </c>
      <c r="H737" t="s">
        <v>13</v>
      </c>
      <c r="I737" t="s">
        <v>1754</v>
      </c>
      <c r="J737" t="s">
        <v>1755</v>
      </c>
    </row>
    <row r="738" spans="1:10" x14ac:dyDescent="0.25">
      <c r="A738" t="s">
        <v>1751</v>
      </c>
      <c r="B738">
        <v>2009</v>
      </c>
      <c r="C738" t="s">
        <v>11</v>
      </c>
      <c r="D738">
        <v>120</v>
      </c>
      <c r="E738">
        <v>58</v>
      </c>
      <c r="F738">
        <v>80</v>
      </c>
      <c r="G738" t="s">
        <v>28</v>
      </c>
      <c r="H738" t="s">
        <v>13</v>
      </c>
      <c r="I738" t="s">
        <v>1756</v>
      </c>
      <c r="J738" t="s">
        <v>1757</v>
      </c>
    </row>
    <row r="739" spans="1:10" x14ac:dyDescent="0.25">
      <c r="A739" t="s">
        <v>1751</v>
      </c>
      <c r="B739">
        <v>2009</v>
      </c>
      <c r="C739" t="s">
        <v>11</v>
      </c>
      <c r="D739">
        <v>120</v>
      </c>
      <c r="E739">
        <v>57</v>
      </c>
      <c r="F739">
        <v>90</v>
      </c>
      <c r="G739" t="s">
        <v>28</v>
      </c>
      <c r="H739" t="s">
        <v>13</v>
      </c>
      <c r="I739" t="s">
        <v>1758</v>
      </c>
      <c r="J739" t="s">
        <v>1759</v>
      </c>
    </row>
    <row r="740" spans="1:10" x14ac:dyDescent="0.25">
      <c r="A740" t="s">
        <v>1760</v>
      </c>
      <c r="B740">
        <v>2009</v>
      </c>
      <c r="C740" t="s">
        <v>11</v>
      </c>
      <c r="D740">
        <v>129</v>
      </c>
      <c r="E740">
        <v>55</v>
      </c>
      <c r="F740">
        <v>93</v>
      </c>
      <c r="G740" t="s">
        <v>28</v>
      </c>
      <c r="H740" t="s">
        <v>13</v>
      </c>
      <c r="I740" t="s">
        <v>1761</v>
      </c>
      <c r="J740" t="s">
        <v>1762</v>
      </c>
    </row>
    <row r="741" spans="1:10" x14ac:dyDescent="0.25">
      <c r="A741" t="s">
        <v>1763</v>
      </c>
      <c r="B741">
        <v>2009</v>
      </c>
      <c r="C741" t="s">
        <v>11</v>
      </c>
      <c r="D741">
        <v>122</v>
      </c>
      <c r="E741">
        <v>59</v>
      </c>
      <c r="F741">
        <v>32</v>
      </c>
      <c r="G741" t="s">
        <v>28</v>
      </c>
      <c r="H741" t="s">
        <v>13</v>
      </c>
      <c r="I741" t="s">
        <v>1764</v>
      </c>
      <c r="J741" t="s">
        <v>1765</v>
      </c>
    </row>
    <row r="742" spans="1:10" x14ac:dyDescent="0.25">
      <c r="A742" t="s">
        <v>1763</v>
      </c>
      <c r="B742">
        <v>2009</v>
      </c>
      <c r="C742" t="s">
        <v>11</v>
      </c>
      <c r="D742">
        <v>122</v>
      </c>
      <c r="E742">
        <v>58</v>
      </c>
      <c r="F742">
        <v>55</v>
      </c>
      <c r="G742" t="s">
        <v>28</v>
      </c>
      <c r="H742" t="s">
        <v>13</v>
      </c>
      <c r="I742" t="s">
        <v>1766</v>
      </c>
      <c r="J742" t="s">
        <v>1767</v>
      </c>
    </row>
    <row r="743" spans="1:10" x14ac:dyDescent="0.25">
      <c r="A743" t="s">
        <v>1768</v>
      </c>
      <c r="B743">
        <v>2009</v>
      </c>
      <c r="C743" t="s">
        <v>11</v>
      </c>
      <c r="D743">
        <v>124</v>
      </c>
      <c r="E743">
        <v>59</v>
      </c>
      <c r="F743">
        <v>36</v>
      </c>
      <c r="G743" t="s">
        <v>28</v>
      </c>
      <c r="H743" t="s">
        <v>13</v>
      </c>
      <c r="I743" t="s">
        <v>1769</v>
      </c>
      <c r="J743" t="s">
        <v>1770</v>
      </c>
    </row>
    <row r="744" spans="1:10" x14ac:dyDescent="0.25">
      <c r="A744" t="s">
        <v>1768</v>
      </c>
      <c r="B744">
        <v>2009</v>
      </c>
      <c r="C744" t="s">
        <v>11</v>
      </c>
      <c r="D744">
        <v>124</v>
      </c>
      <c r="E744">
        <v>58</v>
      </c>
      <c r="F744">
        <v>30</v>
      </c>
      <c r="G744" t="s">
        <v>28</v>
      </c>
      <c r="H744" t="s">
        <v>13</v>
      </c>
      <c r="I744" t="s">
        <v>1771</v>
      </c>
      <c r="J744" t="s">
        <v>1772</v>
      </c>
    </row>
    <row r="745" spans="1:10" x14ac:dyDescent="0.25">
      <c r="A745" t="s">
        <v>1773</v>
      </c>
      <c r="B745">
        <v>2009</v>
      </c>
      <c r="C745" t="s">
        <v>11</v>
      </c>
      <c r="D745">
        <v>117</v>
      </c>
      <c r="E745">
        <v>57</v>
      </c>
      <c r="F745">
        <v>97</v>
      </c>
      <c r="G745" t="s">
        <v>28</v>
      </c>
      <c r="H745" t="s">
        <v>13</v>
      </c>
      <c r="I745" t="s">
        <v>1774</v>
      </c>
      <c r="J745" t="s">
        <v>1775</v>
      </c>
    </row>
    <row r="746" spans="1:10" x14ac:dyDescent="0.25">
      <c r="A746" t="s">
        <v>1773</v>
      </c>
      <c r="B746">
        <v>2009</v>
      </c>
      <c r="C746" t="s">
        <v>11</v>
      </c>
      <c r="D746">
        <v>117</v>
      </c>
      <c r="E746">
        <v>56</v>
      </c>
      <c r="F746">
        <v>100</v>
      </c>
      <c r="G746" t="s">
        <v>28</v>
      </c>
      <c r="H746" t="s">
        <v>13</v>
      </c>
      <c r="I746" t="s">
        <v>1776</v>
      </c>
      <c r="J746" t="s">
        <v>1777</v>
      </c>
    </row>
    <row r="747" spans="1:10" x14ac:dyDescent="0.25">
      <c r="A747" t="s">
        <v>1773</v>
      </c>
      <c r="B747">
        <v>2009</v>
      </c>
      <c r="C747" t="s">
        <v>11</v>
      </c>
      <c r="D747">
        <v>117</v>
      </c>
      <c r="E747">
        <v>55</v>
      </c>
      <c r="F747">
        <v>2</v>
      </c>
      <c r="G747" t="s">
        <v>28</v>
      </c>
      <c r="H747" t="s">
        <v>13</v>
      </c>
      <c r="I747" t="s">
        <v>1778</v>
      </c>
      <c r="J747" t="s">
        <v>1779</v>
      </c>
    </row>
    <row r="748" spans="1:10" x14ac:dyDescent="0.25">
      <c r="A748" t="s">
        <v>1780</v>
      </c>
      <c r="B748">
        <v>2009</v>
      </c>
      <c r="C748" t="s">
        <v>11</v>
      </c>
      <c r="D748">
        <v>126</v>
      </c>
      <c r="E748">
        <v>59</v>
      </c>
      <c r="F748">
        <v>43</v>
      </c>
      <c r="G748" t="s">
        <v>12</v>
      </c>
      <c r="H748" t="s">
        <v>16</v>
      </c>
      <c r="I748" t="s">
        <v>1781</v>
      </c>
      <c r="J748" t="s">
        <v>1782</v>
      </c>
    </row>
    <row r="749" spans="1:10" x14ac:dyDescent="0.25">
      <c r="A749" t="s">
        <v>1780</v>
      </c>
      <c r="B749">
        <v>2009</v>
      </c>
      <c r="C749" t="s">
        <v>11</v>
      </c>
      <c r="D749">
        <v>126</v>
      </c>
      <c r="E749">
        <v>58</v>
      </c>
      <c r="F749">
        <v>44</v>
      </c>
      <c r="G749" t="s">
        <v>12</v>
      </c>
      <c r="H749" t="s">
        <v>16</v>
      </c>
      <c r="I749" t="s">
        <v>1783</v>
      </c>
      <c r="J749" t="s">
        <v>1784</v>
      </c>
    </row>
    <row r="750" spans="1:10" x14ac:dyDescent="0.25">
      <c r="A750" t="s">
        <v>1780</v>
      </c>
      <c r="B750">
        <v>2009</v>
      </c>
      <c r="C750" t="s">
        <v>11</v>
      </c>
      <c r="D750">
        <v>126</v>
      </c>
      <c r="E750">
        <v>57</v>
      </c>
      <c r="F750">
        <v>41</v>
      </c>
      <c r="G750" t="s">
        <v>12</v>
      </c>
      <c r="H750" t="s">
        <v>16</v>
      </c>
      <c r="I750" t="s">
        <v>1785</v>
      </c>
      <c r="J750" t="s">
        <v>1786</v>
      </c>
    </row>
    <row r="751" spans="1:10" x14ac:dyDescent="0.25">
      <c r="A751" t="s">
        <v>1780</v>
      </c>
      <c r="B751">
        <v>2009</v>
      </c>
      <c r="C751" t="s">
        <v>11</v>
      </c>
      <c r="D751">
        <v>126</v>
      </c>
      <c r="E751">
        <v>56</v>
      </c>
      <c r="F751">
        <v>75</v>
      </c>
      <c r="G751" t="s">
        <v>12</v>
      </c>
      <c r="H751" t="s">
        <v>16</v>
      </c>
      <c r="I751" t="s">
        <v>1787</v>
      </c>
      <c r="J751" t="s">
        <v>1788</v>
      </c>
    </row>
    <row r="752" spans="1:10" x14ac:dyDescent="0.25">
      <c r="A752" t="s">
        <v>1789</v>
      </c>
      <c r="B752">
        <v>2009</v>
      </c>
      <c r="C752" t="s">
        <v>11</v>
      </c>
      <c r="D752">
        <v>119</v>
      </c>
      <c r="E752">
        <v>59</v>
      </c>
      <c r="F752">
        <v>57</v>
      </c>
      <c r="G752" t="s">
        <v>12</v>
      </c>
      <c r="H752" t="s">
        <v>16</v>
      </c>
      <c r="I752" t="s">
        <v>1790</v>
      </c>
      <c r="J752" t="s">
        <v>1791</v>
      </c>
    </row>
    <row r="753" spans="1:10" x14ac:dyDescent="0.25">
      <c r="A753" t="s">
        <v>1789</v>
      </c>
      <c r="B753">
        <v>2009</v>
      </c>
      <c r="C753" t="s">
        <v>11</v>
      </c>
      <c r="D753">
        <v>119</v>
      </c>
      <c r="E753">
        <v>58</v>
      </c>
      <c r="F753">
        <v>29</v>
      </c>
      <c r="G753" t="s">
        <v>12</v>
      </c>
      <c r="H753" t="s">
        <v>16</v>
      </c>
      <c r="I753" t="s">
        <v>1792</v>
      </c>
      <c r="J753" t="s">
        <v>1793</v>
      </c>
    </row>
    <row r="754" spans="1:10" x14ac:dyDescent="0.25">
      <c r="A754" t="s">
        <v>1789</v>
      </c>
      <c r="B754">
        <v>2009</v>
      </c>
      <c r="C754" t="s">
        <v>11</v>
      </c>
      <c r="D754">
        <v>119</v>
      </c>
      <c r="E754">
        <v>57</v>
      </c>
      <c r="F754">
        <v>7</v>
      </c>
      <c r="G754" t="s">
        <v>12</v>
      </c>
      <c r="H754" t="s">
        <v>16</v>
      </c>
      <c r="I754" t="s">
        <v>1794</v>
      </c>
      <c r="J754" t="s">
        <v>1795</v>
      </c>
    </row>
    <row r="755" spans="1:10" x14ac:dyDescent="0.25">
      <c r="A755" t="s">
        <v>1796</v>
      </c>
      <c r="B755">
        <v>2009</v>
      </c>
      <c r="C755" t="s">
        <v>11</v>
      </c>
      <c r="D755">
        <v>128</v>
      </c>
      <c r="E755">
        <v>58</v>
      </c>
      <c r="F755">
        <v>38</v>
      </c>
      <c r="G755" t="s">
        <v>12</v>
      </c>
      <c r="H755" t="s">
        <v>16</v>
      </c>
      <c r="I755" t="s">
        <v>1797</v>
      </c>
      <c r="J755" t="s">
        <v>1798</v>
      </c>
    </row>
    <row r="756" spans="1:10" x14ac:dyDescent="0.25">
      <c r="A756" t="s">
        <v>1796</v>
      </c>
      <c r="B756">
        <v>2009</v>
      </c>
      <c r="C756" t="s">
        <v>11</v>
      </c>
      <c r="D756">
        <v>128</v>
      </c>
      <c r="E756">
        <v>57</v>
      </c>
      <c r="F756">
        <v>34</v>
      </c>
      <c r="G756" t="s">
        <v>12</v>
      </c>
      <c r="H756" t="s">
        <v>16</v>
      </c>
      <c r="I756" t="s">
        <v>1799</v>
      </c>
      <c r="J756" t="s">
        <v>1800</v>
      </c>
    </row>
    <row r="757" spans="1:10" x14ac:dyDescent="0.25">
      <c r="A757" t="s">
        <v>1796</v>
      </c>
      <c r="B757">
        <v>2009</v>
      </c>
      <c r="C757" t="s">
        <v>11</v>
      </c>
      <c r="D757">
        <v>128</v>
      </c>
      <c r="E757">
        <v>56</v>
      </c>
      <c r="F757">
        <v>57</v>
      </c>
      <c r="G757" t="s">
        <v>12</v>
      </c>
      <c r="H757" t="s">
        <v>16</v>
      </c>
      <c r="I757" t="s">
        <v>1801</v>
      </c>
      <c r="J757" t="s">
        <v>1802</v>
      </c>
    </row>
    <row r="758" spans="1:10" x14ac:dyDescent="0.25">
      <c r="A758" t="s">
        <v>1796</v>
      </c>
      <c r="B758">
        <v>2009</v>
      </c>
      <c r="C758" t="s">
        <v>11</v>
      </c>
      <c r="D758">
        <v>128</v>
      </c>
      <c r="E758">
        <v>55</v>
      </c>
      <c r="F758">
        <v>81</v>
      </c>
      <c r="G758" t="s">
        <v>28</v>
      </c>
      <c r="H758" t="s">
        <v>13</v>
      </c>
      <c r="I758" t="s">
        <v>1803</v>
      </c>
      <c r="J758" t="s">
        <v>1804</v>
      </c>
    </row>
    <row r="759" spans="1:10" x14ac:dyDescent="0.25">
      <c r="A759" t="s">
        <v>1805</v>
      </c>
      <c r="B759">
        <v>2009</v>
      </c>
      <c r="C759" t="s">
        <v>11</v>
      </c>
      <c r="D759">
        <v>121</v>
      </c>
      <c r="E759">
        <v>60</v>
      </c>
      <c r="F759">
        <v>95</v>
      </c>
      <c r="G759" t="s">
        <v>28</v>
      </c>
      <c r="H759" t="s">
        <v>13</v>
      </c>
      <c r="I759" t="s">
        <v>1806</v>
      </c>
      <c r="J759" t="s">
        <v>1807</v>
      </c>
    </row>
    <row r="760" spans="1:10" x14ac:dyDescent="0.25">
      <c r="A760" t="s">
        <v>1805</v>
      </c>
      <c r="B760">
        <v>2009</v>
      </c>
      <c r="C760" t="s">
        <v>11</v>
      </c>
      <c r="D760">
        <v>121</v>
      </c>
      <c r="E760">
        <v>59</v>
      </c>
      <c r="F760">
        <v>100</v>
      </c>
      <c r="G760" t="s">
        <v>28</v>
      </c>
      <c r="H760" t="s">
        <v>13</v>
      </c>
      <c r="I760" t="s">
        <v>1808</v>
      </c>
      <c r="J760" t="s">
        <v>1809</v>
      </c>
    </row>
    <row r="761" spans="1:10" x14ac:dyDescent="0.25">
      <c r="A761" t="s">
        <v>1805</v>
      </c>
      <c r="B761">
        <v>2009</v>
      </c>
      <c r="C761" t="s">
        <v>11</v>
      </c>
      <c r="D761">
        <v>121</v>
      </c>
      <c r="E761">
        <v>58</v>
      </c>
      <c r="F761">
        <v>0</v>
      </c>
      <c r="G761" t="s">
        <v>28</v>
      </c>
      <c r="H761" t="s">
        <v>13</v>
      </c>
      <c r="I761" t="s">
        <v>1810</v>
      </c>
      <c r="J761" t="s">
        <v>1811</v>
      </c>
    </row>
    <row r="762" spans="1:10" x14ac:dyDescent="0.25">
      <c r="A762" t="s">
        <v>1812</v>
      </c>
      <c r="B762">
        <v>2009</v>
      </c>
      <c r="C762" t="s">
        <v>11</v>
      </c>
      <c r="D762">
        <v>123</v>
      </c>
      <c r="E762">
        <v>58</v>
      </c>
      <c r="F762">
        <v>16</v>
      </c>
      <c r="G762" t="s">
        <v>28</v>
      </c>
      <c r="H762" t="s">
        <v>13</v>
      </c>
      <c r="I762" t="s">
        <v>1813</v>
      </c>
      <c r="J762" t="s">
        <v>1814</v>
      </c>
    </row>
    <row r="763" spans="1:10" x14ac:dyDescent="0.25">
      <c r="A763" t="s">
        <v>1812</v>
      </c>
      <c r="B763">
        <v>2009</v>
      </c>
      <c r="C763" t="s">
        <v>11</v>
      </c>
      <c r="D763">
        <v>123</v>
      </c>
      <c r="E763">
        <v>57</v>
      </c>
      <c r="F763">
        <v>11</v>
      </c>
      <c r="G763" t="s">
        <v>28</v>
      </c>
      <c r="H763" t="s">
        <v>13</v>
      </c>
      <c r="I763" t="s">
        <v>1815</v>
      </c>
      <c r="J763" t="s">
        <v>1816</v>
      </c>
    </row>
    <row r="764" spans="1:10" x14ac:dyDescent="0.25">
      <c r="A764" t="s">
        <v>1817</v>
      </c>
      <c r="B764">
        <v>2009</v>
      </c>
      <c r="C764" t="s">
        <v>11</v>
      </c>
      <c r="D764">
        <v>116</v>
      </c>
      <c r="E764">
        <v>57</v>
      </c>
      <c r="F764">
        <v>100</v>
      </c>
      <c r="G764" t="s">
        <v>28</v>
      </c>
      <c r="H764" t="s">
        <v>13</v>
      </c>
      <c r="I764" t="s">
        <v>1818</v>
      </c>
      <c r="J764" t="s">
        <v>1819</v>
      </c>
    </row>
    <row r="765" spans="1:10" x14ac:dyDescent="0.25">
      <c r="A765" t="s">
        <v>1817</v>
      </c>
      <c r="B765">
        <v>2009</v>
      </c>
      <c r="C765" t="s">
        <v>11</v>
      </c>
      <c r="D765">
        <v>116</v>
      </c>
      <c r="E765">
        <v>56</v>
      </c>
      <c r="F765">
        <v>100</v>
      </c>
      <c r="G765" t="s">
        <v>28</v>
      </c>
      <c r="H765" t="s">
        <v>13</v>
      </c>
      <c r="I765" t="s">
        <v>1820</v>
      </c>
      <c r="J765" t="s">
        <v>1821</v>
      </c>
    </row>
    <row r="766" spans="1:10" x14ac:dyDescent="0.25">
      <c r="A766" t="s">
        <v>1822</v>
      </c>
      <c r="B766">
        <v>2009</v>
      </c>
      <c r="C766" t="s">
        <v>11</v>
      </c>
      <c r="D766">
        <v>125</v>
      </c>
      <c r="E766">
        <v>59</v>
      </c>
      <c r="F766">
        <v>98</v>
      </c>
      <c r="G766" t="s">
        <v>28</v>
      </c>
      <c r="H766" t="s">
        <v>13</v>
      </c>
      <c r="I766" t="s">
        <v>1823</v>
      </c>
      <c r="J766" t="s">
        <v>1824</v>
      </c>
    </row>
    <row r="767" spans="1:10" x14ac:dyDescent="0.25">
      <c r="A767" t="s">
        <v>1822</v>
      </c>
      <c r="B767">
        <v>2009</v>
      </c>
      <c r="C767" t="s">
        <v>11</v>
      </c>
      <c r="D767">
        <v>125</v>
      </c>
      <c r="E767">
        <v>58</v>
      </c>
      <c r="F767">
        <v>100</v>
      </c>
      <c r="G767" t="s">
        <v>28</v>
      </c>
      <c r="H767" t="s">
        <v>13</v>
      </c>
      <c r="I767" t="s">
        <v>1825</v>
      </c>
      <c r="J767" t="s">
        <v>1826</v>
      </c>
    </row>
    <row r="768" spans="1:10" x14ac:dyDescent="0.25">
      <c r="A768" t="s">
        <v>1827</v>
      </c>
      <c r="B768">
        <v>2009</v>
      </c>
      <c r="C768" t="s">
        <v>11</v>
      </c>
      <c r="D768">
        <v>118</v>
      </c>
      <c r="E768">
        <v>59</v>
      </c>
      <c r="F768">
        <v>100</v>
      </c>
      <c r="G768" t="s">
        <v>28</v>
      </c>
      <c r="H768" t="s">
        <v>13</v>
      </c>
      <c r="I768" t="s">
        <v>1828</v>
      </c>
      <c r="J768" t="s">
        <v>1829</v>
      </c>
    </row>
    <row r="769" spans="1:10" x14ac:dyDescent="0.25">
      <c r="A769" t="s">
        <v>1827</v>
      </c>
      <c r="B769">
        <v>2009</v>
      </c>
      <c r="C769" t="s">
        <v>11</v>
      </c>
      <c r="D769">
        <v>118</v>
      </c>
      <c r="E769">
        <v>58</v>
      </c>
      <c r="F769">
        <v>82</v>
      </c>
      <c r="G769" t="s">
        <v>12</v>
      </c>
      <c r="H769" t="s">
        <v>16</v>
      </c>
      <c r="I769" t="s">
        <v>1830</v>
      </c>
      <c r="J769" t="s">
        <v>1831</v>
      </c>
    </row>
    <row r="770" spans="1:10" x14ac:dyDescent="0.25">
      <c r="A770" t="s">
        <v>1827</v>
      </c>
      <c r="B770">
        <v>2009</v>
      </c>
      <c r="C770" t="s">
        <v>11</v>
      </c>
      <c r="D770">
        <v>118</v>
      </c>
      <c r="E770">
        <v>57</v>
      </c>
      <c r="F770">
        <v>75</v>
      </c>
      <c r="G770" t="s">
        <v>12</v>
      </c>
      <c r="H770" t="s">
        <v>16</v>
      </c>
      <c r="I770" t="s">
        <v>1832</v>
      </c>
      <c r="J770" t="s">
        <v>1833</v>
      </c>
    </row>
    <row r="771" spans="1:10" x14ac:dyDescent="0.25">
      <c r="A771" t="s">
        <v>1827</v>
      </c>
      <c r="B771">
        <v>2009</v>
      </c>
      <c r="C771" t="s">
        <v>11</v>
      </c>
      <c r="D771">
        <v>118</v>
      </c>
      <c r="E771">
        <v>56</v>
      </c>
      <c r="F771">
        <v>92</v>
      </c>
      <c r="G771" t="s">
        <v>12</v>
      </c>
      <c r="H771" t="s">
        <v>16</v>
      </c>
      <c r="I771" t="s">
        <v>1834</v>
      </c>
      <c r="J771" t="s">
        <v>1835</v>
      </c>
    </row>
    <row r="772" spans="1:10" x14ac:dyDescent="0.25">
      <c r="A772" t="s">
        <v>1827</v>
      </c>
      <c r="B772">
        <v>2009</v>
      </c>
      <c r="C772" t="s">
        <v>11</v>
      </c>
      <c r="D772">
        <v>118</v>
      </c>
      <c r="E772">
        <v>55</v>
      </c>
      <c r="F772">
        <v>90</v>
      </c>
      <c r="G772" t="s">
        <v>12</v>
      </c>
      <c r="H772" t="s">
        <v>16</v>
      </c>
      <c r="I772" t="s">
        <v>1836</v>
      </c>
      <c r="J772" t="s">
        <v>1837</v>
      </c>
    </row>
    <row r="773" spans="1:10" x14ac:dyDescent="0.25">
      <c r="A773" t="s">
        <v>1838</v>
      </c>
      <c r="B773">
        <v>2009</v>
      </c>
      <c r="C773" t="s">
        <v>11</v>
      </c>
      <c r="D773">
        <v>127</v>
      </c>
      <c r="E773">
        <v>58</v>
      </c>
      <c r="F773">
        <v>93</v>
      </c>
      <c r="G773" t="s">
        <v>28</v>
      </c>
      <c r="H773" t="s">
        <v>13</v>
      </c>
      <c r="I773" t="s">
        <v>1839</v>
      </c>
      <c r="J773" t="s">
        <v>1840</v>
      </c>
    </row>
    <row r="774" spans="1:10" x14ac:dyDescent="0.25">
      <c r="A774" t="s">
        <v>1838</v>
      </c>
      <c r="B774">
        <v>2009</v>
      </c>
      <c r="C774" t="s">
        <v>11</v>
      </c>
      <c r="D774">
        <v>127</v>
      </c>
      <c r="E774">
        <v>57</v>
      </c>
      <c r="F774">
        <v>78</v>
      </c>
      <c r="G774" t="s">
        <v>28</v>
      </c>
      <c r="H774" t="s">
        <v>13</v>
      </c>
      <c r="I774" t="s">
        <v>1841</v>
      </c>
      <c r="J774" t="s">
        <v>1842</v>
      </c>
    </row>
    <row r="775" spans="1:10" x14ac:dyDescent="0.25">
      <c r="A775" t="s">
        <v>1838</v>
      </c>
      <c r="B775">
        <v>2009</v>
      </c>
      <c r="C775" t="s">
        <v>11</v>
      </c>
      <c r="D775">
        <v>127</v>
      </c>
      <c r="E775">
        <v>56</v>
      </c>
      <c r="F775">
        <v>100</v>
      </c>
      <c r="G775" t="s">
        <v>12</v>
      </c>
      <c r="H775" t="s">
        <v>16</v>
      </c>
      <c r="I775" t="s">
        <v>1843</v>
      </c>
      <c r="J775" t="s">
        <v>1844</v>
      </c>
    </row>
    <row r="776" spans="1:10" x14ac:dyDescent="0.25">
      <c r="A776" t="s">
        <v>1845</v>
      </c>
      <c r="B776">
        <v>2009</v>
      </c>
      <c r="C776" t="s">
        <v>11</v>
      </c>
      <c r="D776">
        <v>120</v>
      </c>
      <c r="E776">
        <v>60</v>
      </c>
      <c r="F776">
        <v>78</v>
      </c>
      <c r="G776" t="s">
        <v>28</v>
      </c>
      <c r="H776" t="s">
        <v>13</v>
      </c>
      <c r="I776" t="s">
        <v>1846</v>
      </c>
      <c r="J776" t="s">
        <v>1847</v>
      </c>
    </row>
    <row r="777" spans="1:10" x14ac:dyDescent="0.25">
      <c r="A777" t="s">
        <v>1845</v>
      </c>
      <c r="B777">
        <v>2009</v>
      </c>
      <c r="C777" t="s">
        <v>11</v>
      </c>
      <c r="D777">
        <v>120</v>
      </c>
      <c r="E777">
        <v>59</v>
      </c>
      <c r="F777">
        <v>83</v>
      </c>
      <c r="G777" t="s">
        <v>12</v>
      </c>
      <c r="H777" t="s">
        <v>16</v>
      </c>
      <c r="I777" t="s">
        <v>1848</v>
      </c>
      <c r="J777" t="s">
        <v>1849</v>
      </c>
    </row>
    <row r="778" spans="1:10" x14ac:dyDescent="0.25">
      <c r="A778" t="s">
        <v>1845</v>
      </c>
      <c r="B778">
        <v>2009</v>
      </c>
      <c r="C778" t="s">
        <v>11</v>
      </c>
      <c r="D778">
        <v>120</v>
      </c>
      <c r="E778">
        <v>58</v>
      </c>
      <c r="F778">
        <v>85</v>
      </c>
      <c r="G778" t="s">
        <v>12</v>
      </c>
      <c r="H778" t="s">
        <v>16</v>
      </c>
      <c r="I778" t="s">
        <v>1850</v>
      </c>
      <c r="J778" t="s">
        <v>1851</v>
      </c>
    </row>
    <row r="779" spans="1:10" x14ac:dyDescent="0.25">
      <c r="A779" t="s">
        <v>1845</v>
      </c>
      <c r="B779">
        <v>2009</v>
      </c>
      <c r="C779" t="s">
        <v>11</v>
      </c>
      <c r="D779">
        <v>120</v>
      </c>
      <c r="E779">
        <v>57</v>
      </c>
      <c r="F779">
        <v>97</v>
      </c>
      <c r="G779" t="s">
        <v>28</v>
      </c>
      <c r="H779" t="s">
        <v>13</v>
      </c>
      <c r="I779" t="s">
        <v>1852</v>
      </c>
      <c r="J779" t="s">
        <v>1853</v>
      </c>
    </row>
    <row r="780" spans="1:10" x14ac:dyDescent="0.25">
      <c r="A780" t="s">
        <v>1854</v>
      </c>
      <c r="B780">
        <v>2009</v>
      </c>
      <c r="C780" t="s">
        <v>11</v>
      </c>
      <c r="D780">
        <v>129</v>
      </c>
      <c r="E780">
        <v>55</v>
      </c>
      <c r="F780">
        <v>19</v>
      </c>
      <c r="G780" t="s">
        <v>12</v>
      </c>
      <c r="H780" t="s">
        <v>16</v>
      </c>
      <c r="I780" t="s">
        <v>1855</v>
      </c>
      <c r="J780" t="s">
        <v>1856</v>
      </c>
    </row>
    <row r="781" spans="1:10" x14ac:dyDescent="0.25">
      <c r="A781" t="s">
        <v>1857</v>
      </c>
      <c r="B781">
        <v>2009</v>
      </c>
      <c r="C781" t="s">
        <v>11</v>
      </c>
      <c r="D781">
        <v>122</v>
      </c>
      <c r="E781">
        <v>59</v>
      </c>
      <c r="F781">
        <v>97</v>
      </c>
      <c r="G781" t="s">
        <v>28</v>
      </c>
      <c r="H781" t="s">
        <v>13</v>
      </c>
      <c r="I781" t="s">
        <v>1858</v>
      </c>
      <c r="J781" t="s">
        <v>1859</v>
      </c>
    </row>
    <row r="782" spans="1:10" x14ac:dyDescent="0.25">
      <c r="A782" t="s">
        <v>1857</v>
      </c>
      <c r="B782">
        <v>2009</v>
      </c>
      <c r="C782" t="s">
        <v>11</v>
      </c>
      <c r="D782">
        <v>122</v>
      </c>
      <c r="E782">
        <v>58</v>
      </c>
      <c r="F782">
        <v>100</v>
      </c>
      <c r="G782" t="s">
        <v>28</v>
      </c>
      <c r="H782" t="s">
        <v>13</v>
      </c>
      <c r="I782" t="s">
        <v>1860</v>
      </c>
      <c r="J782" t="s">
        <v>1861</v>
      </c>
    </row>
    <row r="783" spans="1:10" x14ac:dyDescent="0.25">
      <c r="A783" t="s">
        <v>1862</v>
      </c>
      <c r="B783">
        <v>2009</v>
      </c>
      <c r="C783" t="s">
        <v>11</v>
      </c>
      <c r="D783">
        <v>124</v>
      </c>
      <c r="E783">
        <v>59</v>
      </c>
      <c r="F783">
        <v>98</v>
      </c>
      <c r="G783" t="s">
        <v>28</v>
      </c>
      <c r="H783" t="s">
        <v>13</v>
      </c>
      <c r="I783" t="s">
        <v>1863</v>
      </c>
      <c r="J783" t="s">
        <v>1864</v>
      </c>
    </row>
    <row r="784" spans="1:10" x14ac:dyDescent="0.25">
      <c r="A784" t="s">
        <v>1862</v>
      </c>
      <c r="B784">
        <v>2009</v>
      </c>
      <c r="C784" t="s">
        <v>11</v>
      </c>
      <c r="D784">
        <v>124</v>
      </c>
      <c r="E784">
        <v>58</v>
      </c>
      <c r="F784">
        <v>91</v>
      </c>
      <c r="G784" t="s">
        <v>28</v>
      </c>
      <c r="H784" t="s">
        <v>13</v>
      </c>
      <c r="I784" t="s">
        <v>1865</v>
      </c>
      <c r="J784" t="s">
        <v>1866</v>
      </c>
    </row>
    <row r="785" spans="1:10" x14ac:dyDescent="0.25">
      <c r="A785" t="s">
        <v>1867</v>
      </c>
      <c r="B785">
        <v>2009</v>
      </c>
      <c r="C785" t="s">
        <v>11</v>
      </c>
      <c r="D785">
        <v>117</v>
      </c>
      <c r="E785">
        <v>57</v>
      </c>
      <c r="F785">
        <v>63</v>
      </c>
      <c r="G785" t="s">
        <v>12</v>
      </c>
      <c r="H785" t="s">
        <v>16</v>
      </c>
      <c r="I785" t="s">
        <v>1868</v>
      </c>
      <c r="J785" t="s">
        <v>1869</v>
      </c>
    </row>
    <row r="786" spans="1:10" x14ac:dyDescent="0.25">
      <c r="A786" t="s">
        <v>1867</v>
      </c>
      <c r="B786">
        <v>2009</v>
      </c>
      <c r="C786" t="s">
        <v>11</v>
      </c>
      <c r="D786">
        <v>117</v>
      </c>
      <c r="E786">
        <v>56</v>
      </c>
      <c r="F786">
        <v>89</v>
      </c>
      <c r="G786" t="s">
        <v>12</v>
      </c>
      <c r="H786" t="s">
        <v>16</v>
      </c>
      <c r="I786" t="s">
        <v>1870</v>
      </c>
      <c r="J786" t="s">
        <v>1871</v>
      </c>
    </row>
    <row r="787" spans="1:10" x14ac:dyDescent="0.25">
      <c r="A787" t="s">
        <v>1867</v>
      </c>
      <c r="B787">
        <v>2009</v>
      </c>
      <c r="C787" t="s">
        <v>11</v>
      </c>
      <c r="D787">
        <v>117</v>
      </c>
      <c r="E787">
        <v>55</v>
      </c>
      <c r="F787">
        <v>75</v>
      </c>
      <c r="G787" t="s">
        <v>12</v>
      </c>
      <c r="H787" t="s">
        <v>16</v>
      </c>
      <c r="I787" t="s">
        <v>1872</v>
      </c>
      <c r="J787" t="s">
        <v>1873</v>
      </c>
    </row>
    <row r="788" spans="1:10" x14ac:dyDescent="0.25">
      <c r="A788" t="s">
        <v>1874</v>
      </c>
      <c r="B788">
        <v>2009</v>
      </c>
      <c r="C788" t="s">
        <v>11</v>
      </c>
      <c r="D788">
        <v>126</v>
      </c>
      <c r="E788">
        <v>59</v>
      </c>
      <c r="F788">
        <v>52</v>
      </c>
      <c r="G788" t="s">
        <v>12</v>
      </c>
      <c r="H788" t="s">
        <v>16</v>
      </c>
      <c r="I788" t="s">
        <v>1875</v>
      </c>
      <c r="J788" t="s">
        <v>1876</v>
      </c>
    </row>
    <row r="789" spans="1:10" x14ac:dyDescent="0.25">
      <c r="A789" t="s">
        <v>1874</v>
      </c>
      <c r="B789">
        <v>2009</v>
      </c>
      <c r="C789" t="s">
        <v>11</v>
      </c>
      <c r="D789">
        <v>126</v>
      </c>
      <c r="E789">
        <v>58</v>
      </c>
      <c r="F789">
        <v>73</v>
      </c>
      <c r="G789" t="s">
        <v>12</v>
      </c>
      <c r="H789" t="s">
        <v>16</v>
      </c>
      <c r="I789" t="s">
        <v>1877</v>
      </c>
      <c r="J789" t="s">
        <v>1878</v>
      </c>
    </row>
    <row r="790" spans="1:10" x14ac:dyDescent="0.25">
      <c r="A790" t="s">
        <v>1874</v>
      </c>
      <c r="B790">
        <v>2009</v>
      </c>
      <c r="C790" t="s">
        <v>11</v>
      </c>
      <c r="D790">
        <v>126</v>
      </c>
      <c r="E790">
        <v>57</v>
      </c>
      <c r="F790">
        <v>100</v>
      </c>
      <c r="G790" t="s">
        <v>28</v>
      </c>
      <c r="H790" t="s">
        <v>13</v>
      </c>
      <c r="I790" t="s">
        <v>1879</v>
      </c>
      <c r="J790" t="s">
        <v>1880</v>
      </c>
    </row>
    <row r="791" spans="1:10" x14ac:dyDescent="0.25">
      <c r="A791" t="s">
        <v>1874</v>
      </c>
      <c r="B791">
        <v>2009</v>
      </c>
      <c r="C791" t="s">
        <v>11</v>
      </c>
      <c r="D791">
        <v>126</v>
      </c>
      <c r="E791">
        <v>56</v>
      </c>
      <c r="F791">
        <v>100</v>
      </c>
      <c r="G791" t="s">
        <v>28</v>
      </c>
      <c r="H791" t="s">
        <v>13</v>
      </c>
      <c r="I791" t="s">
        <v>1881</v>
      </c>
      <c r="J791" t="s">
        <v>1882</v>
      </c>
    </row>
    <row r="792" spans="1:10" x14ac:dyDescent="0.25">
      <c r="A792" t="s">
        <v>1883</v>
      </c>
      <c r="B792">
        <v>2009</v>
      </c>
      <c r="C792" t="s">
        <v>11</v>
      </c>
      <c r="D792">
        <v>119</v>
      </c>
      <c r="E792">
        <v>59</v>
      </c>
      <c r="F792">
        <v>65</v>
      </c>
      <c r="G792" t="s">
        <v>12</v>
      </c>
      <c r="H792" t="s">
        <v>16</v>
      </c>
      <c r="I792" t="s">
        <v>1884</v>
      </c>
      <c r="J792" t="s">
        <v>1885</v>
      </c>
    </row>
    <row r="793" spans="1:10" x14ac:dyDescent="0.25">
      <c r="A793" t="s">
        <v>1883</v>
      </c>
      <c r="B793">
        <v>2009</v>
      </c>
      <c r="C793" t="s">
        <v>11</v>
      </c>
      <c r="D793">
        <v>119</v>
      </c>
      <c r="E793">
        <v>58</v>
      </c>
      <c r="F793">
        <v>74</v>
      </c>
      <c r="G793" t="s">
        <v>12</v>
      </c>
      <c r="H793" t="s">
        <v>16</v>
      </c>
      <c r="I793" t="s">
        <v>1886</v>
      </c>
      <c r="J793" t="s">
        <v>1887</v>
      </c>
    </row>
    <row r="794" spans="1:10" x14ac:dyDescent="0.25">
      <c r="A794" t="s">
        <v>1883</v>
      </c>
      <c r="B794">
        <v>2009</v>
      </c>
      <c r="C794" t="s">
        <v>11</v>
      </c>
      <c r="D794">
        <v>119</v>
      </c>
      <c r="E794">
        <v>57</v>
      </c>
      <c r="F794">
        <v>58</v>
      </c>
      <c r="G794" t="s">
        <v>28</v>
      </c>
      <c r="H794" t="s">
        <v>13</v>
      </c>
      <c r="I794" t="s">
        <v>1888</v>
      </c>
      <c r="J794" t="s">
        <v>1889</v>
      </c>
    </row>
    <row r="795" spans="1:10" x14ac:dyDescent="0.25">
      <c r="A795" t="s">
        <v>1890</v>
      </c>
      <c r="B795">
        <v>2009</v>
      </c>
      <c r="C795" t="s">
        <v>11</v>
      </c>
      <c r="D795">
        <v>128</v>
      </c>
      <c r="E795">
        <v>58</v>
      </c>
      <c r="F795">
        <v>67</v>
      </c>
      <c r="G795" t="s">
        <v>12</v>
      </c>
      <c r="H795" t="s">
        <v>16</v>
      </c>
      <c r="I795" t="s">
        <v>1891</v>
      </c>
      <c r="J795" t="s">
        <v>1892</v>
      </c>
    </row>
    <row r="796" spans="1:10" x14ac:dyDescent="0.25">
      <c r="A796" t="s">
        <v>1890</v>
      </c>
      <c r="B796">
        <v>2009</v>
      </c>
      <c r="C796" t="s">
        <v>11</v>
      </c>
      <c r="D796">
        <v>128</v>
      </c>
      <c r="E796">
        <v>57</v>
      </c>
      <c r="F796">
        <v>32</v>
      </c>
      <c r="G796" t="s">
        <v>12</v>
      </c>
      <c r="H796" t="s">
        <v>16</v>
      </c>
      <c r="I796" t="s">
        <v>1893</v>
      </c>
      <c r="J796" t="s">
        <v>1894</v>
      </c>
    </row>
    <row r="797" spans="1:10" x14ac:dyDescent="0.25">
      <c r="A797" t="s">
        <v>1890</v>
      </c>
      <c r="B797">
        <v>2009</v>
      </c>
      <c r="C797" t="s">
        <v>11</v>
      </c>
      <c r="D797">
        <v>128</v>
      </c>
      <c r="E797">
        <v>56</v>
      </c>
      <c r="F797">
        <v>47</v>
      </c>
      <c r="G797" t="s">
        <v>12</v>
      </c>
      <c r="H797" t="s">
        <v>16</v>
      </c>
      <c r="I797" t="s">
        <v>1895</v>
      </c>
      <c r="J797" t="s">
        <v>1896</v>
      </c>
    </row>
    <row r="798" spans="1:10" x14ac:dyDescent="0.25">
      <c r="A798" t="s">
        <v>1890</v>
      </c>
      <c r="B798">
        <v>2009</v>
      </c>
      <c r="C798" t="s">
        <v>11</v>
      </c>
      <c r="D798">
        <v>128</v>
      </c>
      <c r="E798">
        <v>55</v>
      </c>
      <c r="F798">
        <v>84</v>
      </c>
      <c r="G798" t="s">
        <v>12</v>
      </c>
      <c r="H798" t="s">
        <v>13</v>
      </c>
      <c r="I798" t="s">
        <v>1897</v>
      </c>
      <c r="J798" t="s">
        <v>1898</v>
      </c>
    </row>
    <row r="799" spans="1:10" x14ac:dyDescent="0.25">
      <c r="A799" t="s">
        <v>1899</v>
      </c>
      <c r="B799">
        <v>2009</v>
      </c>
      <c r="C799" t="s">
        <v>11</v>
      </c>
      <c r="D799">
        <v>121</v>
      </c>
      <c r="E799">
        <v>60</v>
      </c>
      <c r="F799">
        <v>40</v>
      </c>
      <c r="G799" t="s">
        <v>12</v>
      </c>
      <c r="H799" t="s">
        <v>16</v>
      </c>
      <c r="I799" t="s">
        <v>1900</v>
      </c>
      <c r="J799" t="s">
        <v>1901</v>
      </c>
    </row>
    <row r="800" spans="1:10" x14ac:dyDescent="0.25">
      <c r="A800" t="s">
        <v>1899</v>
      </c>
      <c r="B800">
        <v>2009</v>
      </c>
      <c r="C800" t="s">
        <v>11</v>
      </c>
      <c r="D800">
        <v>121</v>
      </c>
      <c r="E800">
        <v>59</v>
      </c>
      <c r="F800">
        <v>37</v>
      </c>
      <c r="G800" t="s">
        <v>12</v>
      </c>
      <c r="H800" t="s">
        <v>16</v>
      </c>
      <c r="I800" t="s">
        <v>1902</v>
      </c>
      <c r="J800" t="s">
        <v>1903</v>
      </c>
    </row>
    <row r="801" spans="1:10" x14ac:dyDescent="0.25">
      <c r="A801" t="s">
        <v>1899</v>
      </c>
      <c r="B801">
        <v>2009</v>
      </c>
      <c r="C801" t="s">
        <v>11</v>
      </c>
      <c r="D801">
        <v>121</v>
      </c>
      <c r="E801">
        <v>58</v>
      </c>
      <c r="F801">
        <v>52</v>
      </c>
      <c r="G801" t="s">
        <v>28</v>
      </c>
      <c r="H801" t="s">
        <v>13</v>
      </c>
      <c r="I801" t="s">
        <v>1904</v>
      </c>
      <c r="J801" t="s">
        <v>1905</v>
      </c>
    </row>
    <row r="802" spans="1:10" x14ac:dyDescent="0.25">
      <c r="A802" t="s">
        <v>1906</v>
      </c>
      <c r="B802">
        <v>2009</v>
      </c>
      <c r="C802" t="s">
        <v>11</v>
      </c>
      <c r="D802">
        <v>123</v>
      </c>
      <c r="E802">
        <v>58</v>
      </c>
      <c r="F802">
        <v>50</v>
      </c>
      <c r="G802" t="s">
        <v>28</v>
      </c>
      <c r="H802" t="s">
        <v>13</v>
      </c>
      <c r="I802" t="s">
        <v>1907</v>
      </c>
      <c r="J802" t="s">
        <v>1908</v>
      </c>
    </row>
    <row r="803" spans="1:10" x14ac:dyDescent="0.25">
      <c r="A803" t="s">
        <v>1906</v>
      </c>
      <c r="B803">
        <v>2009</v>
      </c>
      <c r="C803" t="s">
        <v>11</v>
      </c>
      <c r="D803">
        <v>123</v>
      </c>
      <c r="E803">
        <v>57</v>
      </c>
      <c r="F803">
        <v>68</v>
      </c>
      <c r="G803" t="s">
        <v>28</v>
      </c>
      <c r="H803" t="s">
        <v>13</v>
      </c>
      <c r="I803" t="s">
        <v>1909</v>
      </c>
      <c r="J803" t="s">
        <v>1910</v>
      </c>
    </row>
    <row r="804" spans="1:10" x14ac:dyDescent="0.25">
      <c r="A804" t="s">
        <v>1911</v>
      </c>
      <c r="B804">
        <v>2009</v>
      </c>
      <c r="C804" t="s">
        <v>11</v>
      </c>
      <c r="D804">
        <v>116</v>
      </c>
      <c r="E804">
        <v>57</v>
      </c>
      <c r="F804">
        <v>100</v>
      </c>
      <c r="G804" t="s">
        <v>28</v>
      </c>
      <c r="H804" t="s">
        <v>13</v>
      </c>
      <c r="I804" t="s">
        <v>1912</v>
      </c>
      <c r="J804" t="s">
        <v>1913</v>
      </c>
    </row>
    <row r="805" spans="1:10" x14ac:dyDescent="0.25">
      <c r="A805" t="s">
        <v>1911</v>
      </c>
      <c r="B805">
        <v>2009</v>
      </c>
      <c r="C805" t="s">
        <v>11</v>
      </c>
      <c r="D805">
        <v>116</v>
      </c>
      <c r="E805">
        <v>56</v>
      </c>
      <c r="F805">
        <v>100</v>
      </c>
      <c r="G805" t="s">
        <v>28</v>
      </c>
      <c r="H805" t="s">
        <v>13</v>
      </c>
      <c r="I805" t="s">
        <v>1914</v>
      </c>
      <c r="J805" t="s">
        <v>1915</v>
      </c>
    </row>
    <row r="806" spans="1:10" x14ac:dyDescent="0.25">
      <c r="A806" t="s">
        <v>1916</v>
      </c>
      <c r="B806">
        <v>2009</v>
      </c>
      <c r="C806" t="s">
        <v>11</v>
      </c>
      <c r="D806">
        <v>125</v>
      </c>
      <c r="E806">
        <v>59</v>
      </c>
      <c r="F806">
        <v>76</v>
      </c>
      <c r="G806" t="s">
        <v>12</v>
      </c>
      <c r="H806" t="s">
        <v>16</v>
      </c>
      <c r="I806" t="s">
        <v>1917</v>
      </c>
      <c r="J806" t="s">
        <v>1918</v>
      </c>
    </row>
    <row r="807" spans="1:10" x14ac:dyDescent="0.25">
      <c r="A807" t="s">
        <v>1916</v>
      </c>
      <c r="B807">
        <v>2009</v>
      </c>
      <c r="C807" t="s">
        <v>11</v>
      </c>
      <c r="D807">
        <v>125</v>
      </c>
      <c r="E807">
        <v>58</v>
      </c>
      <c r="F807">
        <v>100</v>
      </c>
      <c r="G807" t="s">
        <v>28</v>
      </c>
      <c r="H807" t="s">
        <v>13</v>
      </c>
      <c r="I807" t="s">
        <v>1919</v>
      </c>
      <c r="J807" t="s">
        <v>1920</v>
      </c>
    </row>
    <row r="808" spans="1:10" x14ac:dyDescent="0.25">
      <c r="A808" t="s">
        <v>1921</v>
      </c>
      <c r="B808">
        <v>2009</v>
      </c>
      <c r="C808" t="s">
        <v>11</v>
      </c>
      <c r="D808">
        <v>118</v>
      </c>
      <c r="E808">
        <v>59</v>
      </c>
      <c r="F808">
        <v>66</v>
      </c>
      <c r="G808" t="s">
        <v>28</v>
      </c>
      <c r="H808" t="s">
        <v>13</v>
      </c>
      <c r="I808" t="s">
        <v>1922</v>
      </c>
      <c r="J808" t="s">
        <v>1923</v>
      </c>
    </row>
    <row r="809" spans="1:10" x14ac:dyDescent="0.25">
      <c r="A809" t="s">
        <v>1921</v>
      </c>
      <c r="B809">
        <v>2009</v>
      </c>
      <c r="C809" t="s">
        <v>11</v>
      </c>
      <c r="D809">
        <v>118</v>
      </c>
      <c r="E809">
        <v>58</v>
      </c>
      <c r="F809">
        <v>100</v>
      </c>
      <c r="G809" t="s">
        <v>28</v>
      </c>
      <c r="H809" t="s">
        <v>13</v>
      </c>
      <c r="I809" t="s">
        <v>1924</v>
      </c>
      <c r="J809" t="s">
        <v>1925</v>
      </c>
    </row>
    <row r="810" spans="1:10" x14ac:dyDescent="0.25">
      <c r="A810" t="s">
        <v>1921</v>
      </c>
      <c r="B810">
        <v>2009</v>
      </c>
      <c r="C810" t="s">
        <v>11</v>
      </c>
      <c r="D810">
        <v>118</v>
      </c>
      <c r="E810">
        <v>57</v>
      </c>
      <c r="F810">
        <v>82</v>
      </c>
      <c r="G810" t="s">
        <v>28</v>
      </c>
      <c r="H810" t="s">
        <v>13</v>
      </c>
      <c r="I810" t="s">
        <v>1926</v>
      </c>
      <c r="J810" t="s">
        <v>1927</v>
      </c>
    </row>
    <row r="811" spans="1:10" x14ac:dyDescent="0.25">
      <c r="A811" t="s">
        <v>1921</v>
      </c>
      <c r="B811">
        <v>2009</v>
      </c>
      <c r="C811" t="s">
        <v>11</v>
      </c>
      <c r="D811">
        <v>118</v>
      </c>
      <c r="E811">
        <v>56</v>
      </c>
      <c r="F811">
        <v>89</v>
      </c>
      <c r="G811" t="s">
        <v>12</v>
      </c>
      <c r="H811" t="s">
        <v>16</v>
      </c>
      <c r="I811" t="s">
        <v>1928</v>
      </c>
      <c r="J811" t="s">
        <v>1929</v>
      </c>
    </row>
    <row r="812" spans="1:10" x14ac:dyDescent="0.25">
      <c r="A812" t="s">
        <v>1921</v>
      </c>
      <c r="B812">
        <v>2009</v>
      </c>
      <c r="C812" t="s">
        <v>11</v>
      </c>
      <c r="D812">
        <v>118</v>
      </c>
      <c r="E812">
        <v>55</v>
      </c>
      <c r="F812">
        <v>68</v>
      </c>
      <c r="G812" t="s">
        <v>28</v>
      </c>
      <c r="H812" t="s">
        <v>13</v>
      </c>
      <c r="I812" t="s">
        <v>1930</v>
      </c>
      <c r="J812" t="s">
        <v>1931</v>
      </c>
    </row>
    <row r="813" spans="1:10" x14ac:dyDescent="0.25">
      <c r="A813" t="s">
        <v>1932</v>
      </c>
      <c r="B813">
        <v>2009</v>
      </c>
      <c r="C813" t="s">
        <v>11</v>
      </c>
      <c r="D813">
        <v>127</v>
      </c>
      <c r="E813">
        <v>58</v>
      </c>
      <c r="F813">
        <v>89</v>
      </c>
      <c r="G813" t="s">
        <v>28</v>
      </c>
      <c r="H813" t="s">
        <v>13</v>
      </c>
      <c r="I813" t="s">
        <v>1933</v>
      </c>
      <c r="J813" t="s">
        <v>1934</v>
      </c>
    </row>
    <row r="814" spans="1:10" x14ac:dyDescent="0.25">
      <c r="A814" t="s">
        <v>1932</v>
      </c>
      <c r="B814">
        <v>2009</v>
      </c>
      <c r="C814" t="s">
        <v>11</v>
      </c>
      <c r="D814">
        <v>127</v>
      </c>
      <c r="E814">
        <v>57</v>
      </c>
      <c r="F814">
        <v>85</v>
      </c>
      <c r="G814" t="s">
        <v>12</v>
      </c>
      <c r="H814" t="s">
        <v>16</v>
      </c>
      <c r="I814" t="s">
        <v>1935</v>
      </c>
      <c r="J814" t="s">
        <v>1936</v>
      </c>
    </row>
    <row r="815" spans="1:10" x14ac:dyDescent="0.25">
      <c r="A815" t="s">
        <v>1932</v>
      </c>
      <c r="B815">
        <v>2009</v>
      </c>
      <c r="C815" t="s">
        <v>11</v>
      </c>
      <c r="D815">
        <v>127</v>
      </c>
      <c r="E815">
        <v>56</v>
      </c>
      <c r="F815">
        <v>66</v>
      </c>
      <c r="G815" t="s">
        <v>12</v>
      </c>
      <c r="H815" t="s">
        <v>16</v>
      </c>
      <c r="I815" t="s">
        <v>1937</v>
      </c>
      <c r="J815" t="s">
        <v>1938</v>
      </c>
    </row>
    <row r="816" spans="1:10" x14ac:dyDescent="0.25">
      <c r="A816" t="s">
        <v>1939</v>
      </c>
      <c r="B816">
        <v>2009</v>
      </c>
      <c r="C816" t="s">
        <v>11</v>
      </c>
      <c r="D816">
        <v>120</v>
      </c>
      <c r="E816">
        <v>60</v>
      </c>
      <c r="F816">
        <v>45</v>
      </c>
      <c r="G816" t="s">
        <v>28</v>
      </c>
      <c r="H816" t="s">
        <v>13</v>
      </c>
      <c r="I816" t="s">
        <v>1940</v>
      </c>
      <c r="J816" t="s">
        <v>1941</v>
      </c>
    </row>
    <row r="817" spans="1:10" x14ac:dyDescent="0.25">
      <c r="A817" t="s">
        <v>1939</v>
      </c>
      <c r="B817">
        <v>2009</v>
      </c>
      <c r="C817" t="s">
        <v>11</v>
      </c>
      <c r="D817">
        <v>120</v>
      </c>
      <c r="E817">
        <v>59</v>
      </c>
      <c r="F817">
        <v>78</v>
      </c>
      <c r="G817" t="s">
        <v>28</v>
      </c>
      <c r="H817" t="s">
        <v>13</v>
      </c>
      <c r="I817" t="s">
        <v>1942</v>
      </c>
      <c r="J817" t="s">
        <v>1943</v>
      </c>
    </row>
    <row r="818" spans="1:10" x14ac:dyDescent="0.25">
      <c r="A818" t="s">
        <v>1939</v>
      </c>
      <c r="B818">
        <v>2009</v>
      </c>
      <c r="C818" t="s">
        <v>11</v>
      </c>
      <c r="D818">
        <v>120</v>
      </c>
      <c r="E818">
        <v>58</v>
      </c>
      <c r="F818">
        <v>65</v>
      </c>
      <c r="G818" t="s">
        <v>28</v>
      </c>
      <c r="H818" t="s">
        <v>13</v>
      </c>
      <c r="I818" t="s">
        <v>1944</v>
      </c>
      <c r="J818" t="s">
        <v>1945</v>
      </c>
    </row>
    <row r="819" spans="1:10" x14ac:dyDescent="0.25">
      <c r="A819" t="s">
        <v>1939</v>
      </c>
      <c r="B819">
        <v>2009</v>
      </c>
      <c r="C819" t="s">
        <v>11</v>
      </c>
      <c r="D819">
        <v>120</v>
      </c>
      <c r="E819">
        <v>57</v>
      </c>
      <c r="F819">
        <v>19</v>
      </c>
      <c r="G819" t="s">
        <v>28</v>
      </c>
      <c r="H819" t="s">
        <v>13</v>
      </c>
      <c r="I819" t="s">
        <v>1946</v>
      </c>
      <c r="J819" t="s">
        <v>1947</v>
      </c>
    </row>
    <row r="820" spans="1:10" x14ac:dyDescent="0.25">
      <c r="A820" t="s">
        <v>1948</v>
      </c>
      <c r="B820">
        <v>2009</v>
      </c>
      <c r="C820" t="s">
        <v>11</v>
      </c>
      <c r="D820">
        <v>122</v>
      </c>
      <c r="E820">
        <v>59</v>
      </c>
      <c r="F820">
        <v>91</v>
      </c>
      <c r="G820" t="s">
        <v>28</v>
      </c>
      <c r="H820" t="s">
        <v>13</v>
      </c>
      <c r="I820" t="s">
        <v>1949</v>
      </c>
      <c r="J820" t="s">
        <v>1950</v>
      </c>
    </row>
    <row r="821" spans="1:10" x14ac:dyDescent="0.25">
      <c r="A821" t="s">
        <v>1948</v>
      </c>
      <c r="B821">
        <v>2009</v>
      </c>
      <c r="C821" t="s">
        <v>11</v>
      </c>
      <c r="D821">
        <v>122</v>
      </c>
      <c r="E821">
        <v>58</v>
      </c>
      <c r="F821">
        <v>18</v>
      </c>
      <c r="G821" t="s">
        <v>28</v>
      </c>
      <c r="H821" t="s">
        <v>13</v>
      </c>
      <c r="I821" t="s">
        <v>1951</v>
      </c>
      <c r="J821" t="s">
        <v>1952</v>
      </c>
    </row>
    <row r="822" spans="1:10" x14ac:dyDescent="0.25">
      <c r="A822" t="s">
        <v>1953</v>
      </c>
      <c r="B822">
        <v>2009</v>
      </c>
      <c r="C822" t="s">
        <v>11</v>
      </c>
      <c r="D822">
        <v>124</v>
      </c>
      <c r="E822">
        <v>59</v>
      </c>
      <c r="F822">
        <v>95</v>
      </c>
      <c r="G822" t="s">
        <v>28</v>
      </c>
      <c r="H822" t="s">
        <v>13</v>
      </c>
      <c r="I822" t="s">
        <v>1954</v>
      </c>
      <c r="J822" t="s">
        <v>1955</v>
      </c>
    </row>
    <row r="823" spans="1:10" x14ac:dyDescent="0.25">
      <c r="A823" t="s">
        <v>1953</v>
      </c>
      <c r="B823">
        <v>2009</v>
      </c>
      <c r="C823" t="s">
        <v>11</v>
      </c>
      <c r="D823">
        <v>124</v>
      </c>
      <c r="E823">
        <v>58</v>
      </c>
      <c r="F823">
        <v>39</v>
      </c>
      <c r="G823" t="s">
        <v>28</v>
      </c>
      <c r="H823" t="s">
        <v>13</v>
      </c>
      <c r="I823" t="s">
        <v>1956</v>
      </c>
      <c r="J823" t="s">
        <v>1957</v>
      </c>
    </row>
    <row r="824" spans="1:10" x14ac:dyDescent="0.25">
      <c r="A824" t="s">
        <v>1958</v>
      </c>
      <c r="B824">
        <v>2009</v>
      </c>
      <c r="C824" t="s">
        <v>11</v>
      </c>
      <c r="D824">
        <v>117</v>
      </c>
      <c r="E824">
        <v>57</v>
      </c>
      <c r="F824">
        <v>44</v>
      </c>
      <c r="G824" t="s">
        <v>12</v>
      </c>
      <c r="H824" t="s">
        <v>16</v>
      </c>
      <c r="I824" t="s">
        <v>1959</v>
      </c>
      <c r="J824" t="s">
        <v>1960</v>
      </c>
    </row>
    <row r="825" spans="1:10" x14ac:dyDescent="0.25">
      <c r="A825" t="s">
        <v>1958</v>
      </c>
      <c r="B825">
        <v>2009</v>
      </c>
      <c r="C825" t="s">
        <v>11</v>
      </c>
      <c r="D825">
        <v>117</v>
      </c>
      <c r="E825">
        <v>56</v>
      </c>
      <c r="F825">
        <v>15</v>
      </c>
      <c r="G825" t="s">
        <v>12</v>
      </c>
      <c r="H825" t="s">
        <v>16</v>
      </c>
      <c r="I825" t="s">
        <v>1961</v>
      </c>
      <c r="J825" t="s">
        <v>1962</v>
      </c>
    </row>
    <row r="826" spans="1:10" x14ac:dyDescent="0.25">
      <c r="A826" t="s">
        <v>1958</v>
      </c>
      <c r="B826">
        <v>2009</v>
      </c>
      <c r="C826" t="s">
        <v>11</v>
      </c>
      <c r="D826">
        <v>117</v>
      </c>
      <c r="E826">
        <v>55</v>
      </c>
      <c r="F826">
        <v>35</v>
      </c>
      <c r="G826" t="s">
        <v>12</v>
      </c>
      <c r="H826" t="s">
        <v>16</v>
      </c>
      <c r="I826" t="s">
        <v>1963</v>
      </c>
      <c r="J826" t="s">
        <v>1964</v>
      </c>
    </row>
    <row r="827" spans="1:10" x14ac:dyDescent="0.25">
      <c r="A827" t="s">
        <v>1965</v>
      </c>
      <c r="B827">
        <v>2009</v>
      </c>
      <c r="C827" t="s">
        <v>11</v>
      </c>
      <c r="D827">
        <v>126</v>
      </c>
      <c r="E827">
        <v>59</v>
      </c>
      <c r="F827">
        <v>41</v>
      </c>
      <c r="G827" t="s">
        <v>12</v>
      </c>
      <c r="H827" t="s">
        <v>16</v>
      </c>
      <c r="I827" t="s">
        <v>1966</v>
      </c>
      <c r="J827" t="s">
        <v>1967</v>
      </c>
    </row>
    <row r="828" spans="1:10" x14ac:dyDescent="0.25">
      <c r="A828" t="s">
        <v>1965</v>
      </c>
      <c r="B828">
        <v>2009</v>
      </c>
      <c r="C828" t="s">
        <v>11</v>
      </c>
      <c r="D828">
        <v>126</v>
      </c>
      <c r="E828">
        <v>58</v>
      </c>
      <c r="F828">
        <v>3</v>
      </c>
      <c r="G828" t="s">
        <v>12</v>
      </c>
      <c r="H828" t="s">
        <v>16</v>
      </c>
      <c r="I828" t="s">
        <v>1968</v>
      </c>
      <c r="J828" t="s">
        <v>1969</v>
      </c>
    </row>
    <row r="829" spans="1:10" x14ac:dyDescent="0.25">
      <c r="A829" t="s">
        <v>1965</v>
      </c>
      <c r="B829">
        <v>2009</v>
      </c>
      <c r="C829" t="s">
        <v>11</v>
      </c>
      <c r="D829">
        <v>126</v>
      </c>
      <c r="E829">
        <v>57</v>
      </c>
      <c r="F829">
        <v>12</v>
      </c>
      <c r="G829" t="s">
        <v>12</v>
      </c>
      <c r="H829" t="s">
        <v>16</v>
      </c>
      <c r="I829" t="s">
        <v>1970</v>
      </c>
      <c r="J829" t="s">
        <v>1971</v>
      </c>
    </row>
    <row r="830" spans="1:10" x14ac:dyDescent="0.25">
      <c r="A830" t="s">
        <v>1965</v>
      </c>
      <c r="B830">
        <v>2009</v>
      </c>
      <c r="C830" t="s">
        <v>11</v>
      </c>
      <c r="D830">
        <v>126</v>
      </c>
      <c r="E830">
        <v>56</v>
      </c>
      <c r="F830">
        <v>25</v>
      </c>
      <c r="G830" t="s">
        <v>12</v>
      </c>
      <c r="H830" t="s">
        <v>16</v>
      </c>
      <c r="I830" t="s">
        <v>1972</v>
      </c>
      <c r="J830" t="s">
        <v>1973</v>
      </c>
    </row>
    <row r="831" spans="1:10" x14ac:dyDescent="0.25">
      <c r="A831" t="s">
        <v>1974</v>
      </c>
      <c r="B831">
        <v>2009</v>
      </c>
      <c r="C831" t="s">
        <v>11</v>
      </c>
      <c r="D831">
        <v>119</v>
      </c>
      <c r="E831">
        <v>59</v>
      </c>
      <c r="F831">
        <v>19</v>
      </c>
      <c r="G831" t="s">
        <v>12</v>
      </c>
      <c r="H831" t="s">
        <v>16</v>
      </c>
      <c r="I831" t="s">
        <v>1975</v>
      </c>
      <c r="J831" t="s">
        <v>1976</v>
      </c>
    </row>
    <row r="832" spans="1:10" x14ac:dyDescent="0.25">
      <c r="A832" t="s">
        <v>1974</v>
      </c>
      <c r="B832">
        <v>2009</v>
      </c>
      <c r="C832" t="s">
        <v>11</v>
      </c>
      <c r="D832">
        <v>119</v>
      </c>
      <c r="E832">
        <v>58</v>
      </c>
      <c r="F832">
        <v>9</v>
      </c>
      <c r="G832" t="s">
        <v>12</v>
      </c>
      <c r="H832" t="s">
        <v>16</v>
      </c>
      <c r="I832" t="s">
        <v>1977</v>
      </c>
      <c r="J832" t="s">
        <v>1978</v>
      </c>
    </row>
    <row r="833" spans="1:10" x14ac:dyDescent="0.25">
      <c r="A833" t="s">
        <v>1974</v>
      </c>
      <c r="B833">
        <v>2009</v>
      </c>
      <c r="C833" t="s">
        <v>11</v>
      </c>
      <c r="D833">
        <v>119</v>
      </c>
      <c r="E833">
        <v>57</v>
      </c>
      <c r="F833">
        <v>29</v>
      </c>
      <c r="G833" t="s">
        <v>12</v>
      </c>
      <c r="H833" t="s">
        <v>16</v>
      </c>
      <c r="I833" t="s">
        <v>1979</v>
      </c>
      <c r="J833" t="s">
        <v>1980</v>
      </c>
    </row>
    <row r="834" spans="1:10" x14ac:dyDescent="0.25">
      <c r="A834" t="s">
        <v>1981</v>
      </c>
      <c r="B834">
        <v>2009</v>
      </c>
      <c r="C834" t="s">
        <v>11</v>
      </c>
      <c r="D834">
        <v>128</v>
      </c>
      <c r="E834">
        <v>58</v>
      </c>
      <c r="F834">
        <v>84</v>
      </c>
      <c r="G834" t="s">
        <v>28</v>
      </c>
      <c r="H834" t="s">
        <v>13</v>
      </c>
      <c r="I834" t="s">
        <v>1982</v>
      </c>
      <c r="J834" t="s">
        <v>1983</v>
      </c>
    </row>
    <row r="835" spans="1:10" x14ac:dyDescent="0.25">
      <c r="A835" t="s">
        <v>1981</v>
      </c>
      <c r="B835">
        <v>2009</v>
      </c>
      <c r="C835" t="s">
        <v>11</v>
      </c>
      <c r="D835">
        <v>128</v>
      </c>
      <c r="E835">
        <v>57</v>
      </c>
      <c r="F835">
        <v>87</v>
      </c>
      <c r="G835" t="s">
        <v>12</v>
      </c>
      <c r="H835" t="s">
        <v>16</v>
      </c>
      <c r="I835" t="s">
        <v>1984</v>
      </c>
      <c r="J835" t="s">
        <v>1985</v>
      </c>
    </row>
    <row r="836" spans="1:10" x14ac:dyDescent="0.25">
      <c r="A836" t="s">
        <v>1981</v>
      </c>
      <c r="B836">
        <v>2009</v>
      </c>
      <c r="C836" t="s">
        <v>11</v>
      </c>
      <c r="D836">
        <v>128</v>
      </c>
      <c r="E836">
        <v>56</v>
      </c>
      <c r="F836">
        <v>75</v>
      </c>
      <c r="G836" t="s">
        <v>12</v>
      </c>
      <c r="H836" t="s">
        <v>16</v>
      </c>
      <c r="I836" t="s">
        <v>1986</v>
      </c>
      <c r="J836" t="s">
        <v>1987</v>
      </c>
    </row>
    <row r="837" spans="1:10" x14ac:dyDescent="0.25">
      <c r="A837" t="s">
        <v>1981</v>
      </c>
      <c r="B837">
        <v>2009</v>
      </c>
      <c r="C837" t="s">
        <v>11</v>
      </c>
      <c r="D837">
        <v>128</v>
      </c>
      <c r="E837">
        <v>55</v>
      </c>
      <c r="F837">
        <v>100</v>
      </c>
      <c r="G837" t="s">
        <v>12</v>
      </c>
      <c r="H837" t="s">
        <v>16</v>
      </c>
      <c r="I837" t="s">
        <v>1988</v>
      </c>
      <c r="J837" t="s">
        <v>1989</v>
      </c>
    </row>
    <row r="838" spans="1:10" x14ac:dyDescent="0.25">
      <c r="A838" t="s">
        <v>1990</v>
      </c>
      <c r="B838">
        <v>2009</v>
      </c>
      <c r="C838" t="s">
        <v>11</v>
      </c>
      <c r="D838">
        <v>116</v>
      </c>
      <c r="E838">
        <v>57</v>
      </c>
      <c r="F838">
        <v>96</v>
      </c>
      <c r="G838" t="s">
        <v>28</v>
      </c>
      <c r="H838" t="s">
        <v>13</v>
      </c>
      <c r="I838" t="s">
        <v>1991</v>
      </c>
      <c r="J838" t="s">
        <v>1992</v>
      </c>
    </row>
    <row r="839" spans="1:10" x14ac:dyDescent="0.25">
      <c r="A839" t="s">
        <v>1990</v>
      </c>
      <c r="B839">
        <v>2009</v>
      </c>
      <c r="C839" t="s">
        <v>11</v>
      </c>
      <c r="D839">
        <v>116</v>
      </c>
      <c r="E839">
        <v>56</v>
      </c>
      <c r="F839">
        <v>100</v>
      </c>
      <c r="G839" t="s">
        <v>28</v>
      </c>
      <c r="H839" t="s">
        <v>13</v>
      </c>
      <c r="I839" t="s">
        <v>1993</v>
      </c>
      <c r="J839" t="s">
        <v>1994</v>
      </c>
    </row>
    <row r="840" spans="1:10" x14ac:dyDescent="0.25">
      <c r="A840" t="s">
        <v>1995</v>
      </c>
      <c r="B840">
        <v>2009</v>
      </c>
      <c r="C840" t="s">
        <v>11</v>
      </c>
      <c r="D840">
        <v>125</v>
      </c>
      <c r="E840">
        <v>59</v>
      </c>
      <c r="F840">
        <v>49</v>
      </c>
      <c r="G840" t="s">
        <v>12</v>
      </c>
      <c r="H840" t="s">
        <v>16</v>
      </c>
      <c r="I840" t="s">
        <v>1996</v>
      </c>
      <c r="J840" t="s">
        <v>1997</v>
      </c>
    </row>
    <row r="841" spans="1:10" x14ac:dyDescent="0.25">
      <c r="A841" t="s">
        <v>1995</v>
      </c>
      <c r="B841">
        <v>2009</v>
      </c>
      <c r="C841" t="s">
        <v>11</v>
      </c>
      <c r="D841">
        <v>125</v>
      </c>
      <c r="E841">
        <v>58</v>
      </c>
      <c r="F841">
        <v>50</v>
      </c>
      <c r="G841" t="s">
        <v>28</v>
      </c>
      <c r="H841" t="s">
        <v>13</v>
      </c>
      <c r="I841" t="s">
        <v>1998</v>
      </c>
      <c r="J841" t="s">
        <v>1999</v>
      </c>
    </row>
    <row r="842" spans="1:10" x14ac:dyDescent="0.25">
      <c r="A842" t="s">
        <v>2000</v>
      </c>
      <c r="B842">
        <v>2009</v>
      </c>
      <c r="C842" t="s">
        <v>11</v>
      </c>
      <c r="D842">
        <v>118</v>
      </c>
      <c r="E842">
        <v>59</v>
      </c>
      <c r="F842">
        <v>51</v>
      </c>
      <c r="G842" t="s">
        <v>12</v>
      </c>
      <c r="H842" t="s">
        <v>16</v>
      </c>
      <c r="I842" t="s">
        <v>2001</v>
      </c>
      <c r="J842" t="s">
        <v>2002</v>
      </c>
    </row>
    <row r="843" spans="1:10" x14ac:dyDescent="0.25">
      <c r="A843" t="s">
        <v>2000</v>
      </c>
      <c r="B843">
        <v>2009</v>
      </c>
      <c r="C843" t="s">
        <v>11</v>
      </c>
      <c r="D843">
        <v>118</v>
      </c>
      <c r="E843">
        <v>58</v>
      </c>
      <c r="F843">
        <v>10</v>
      </c>
      <c r="G843" t="s">
        <v>12</v>
      </c>
      <c r="H843" t="s">
        <v>16</v>
      </c>
      <c r="I843" t="s">
        <v>2003</v>
      </c>
      <c r="J843" t="s">
        <v>2004</v>
      </c>
    </row>
    <row r="844" spans="1:10" x14ac:dyDescent="0.25">
      <c r="A844" t="s">
        <v>2000</v>
      </c>
      <c r="B844">
        <v>2009</v>
      </c>
      <c r="C844" t="s">
        <v>11</v>
      </c>
      <c r="D844">
        <v>118</v>
      </c>
      <c r="E844">
        <v>57</v>
      </c>
      <c r="F844">
        <v>12</v>
      </c>
      <c r="G844" t="s">
        <v>12</v>
      </c>
      <c r="H844" t="s">
        <v>16</v>
      </c>
      <c r="I844" t="s">
        <v>2005</v>
      </c>
      <c r="J844" t="s">
        <v>2006</v>
      </c>
    </row>
    <row r="845" spans="1:10" x14ac:dyDescent="0.25">
      <c r="A845" t="s">
        <v>2000</v>
      </c>
      <c r="B845">
        <v>2009</v>
      </c>
      <c r="C845" t="s">
        <v>11</v>
      </c>
      <c r="D845">
        <v>118</v>
      </c>
      <c r="E845">
        <v>56</v>
      </c>
      <c r="F845">
        <v>31</v>
      </c>
      <c r="G845" t="s">
        <v>12</v>
      </c>
      <c r="H845" t="s">
        <v>16</v>
      </c>
      <c r="I845" t="s">
        <v>2007</v>
      </c>
      <c r="J845" t="s">
        <v>2008</v>
      </c>
    </row>
    <row r="846" spans="1:10" x14ac:dyDescent="0.25">
      <c r="A846" t="s">
        <v>2000</v>
      </c>
      <c r="B846">
        <v>2009</v>
      </c>
      <c r="C846" t="s">
        <v>11</v>
      </c>
      <c r="D846">
        <v>118</v>
      </c>
      <c r="E846">
        <v>55</v>
      </c>
      <c r="F846">
        <v>62</v>
      </c>
      <c r="G846" t="s">
        <v>28</v>
      </c>
      <c r="H846" t="s">
        <v>13</v>
      </c>
      <c r="I846" t="s">
        <v>2009</v>
      </c>
      <c r="J846" t="s">
        <v>2010</v>
      </c>
    </row>
    <row r="847" spans="1:10" x14ac:dyDescent="0.25">
      <c r="A847" t="s">
        <v>2011</v>
      </c>
      <c r="B847">
        <v>2009</v>
      </c>
      <c r="C847" t="s">
        <v>11</v>
      </c>
      <c r="D847">
        <v>127</v>
      </c>
      <c r="E847">
        <v>58</v>
      </c>
      <c r="F847">
        <v>85</v>
      </c>
      <c r="G847" t="s">
        <v>28</v>
      </c>
      <c r="H847" t="s">
        <v>13</v>
      </c>
      <c r="I847" t="s">
        <v>2012</v>
      </c>
      <c r="J847" t="s">
        <v>2013</v>
      </c>
    </row>
    <row r="848" spans="1:10" x14ac:dyDescent="0.25">
      <c r="A848" t="s">
        <v>2011</v>
      </c>
      <c r="B848">
        <v>2009</v>
      </c>
      <c r="C848" t="s">
        <v>11</v>
      </c>
      <c r="D848">
        <v>127</v>
      </c>
      <c r="E848">
        <v>57</v>
      </c>
      <c r="F848">
        <v>89</v>
      </c>
      <c r="G848" t="s">
        <v>12</v>
      </c>
      <c r="H848" t="s">
        <v>16</v>
      </c>
      <c r="I848" t="s">
        <v>2014</v>
      </c>
      <c r="J848" t="s">
        <v>2015</v>
      </c>
    </row>
    <row r="849" spans="1:10" x14ac:dyDescent="0.25">
      <c r="A849" t="s">
        <v>2011</v>
      </c>
      <c r="B849">
        <v>2009</v>
      </c>
      <c r="C849" t="s">
        <v>11</v>
      </c>
      <c r="D849">
        <v>127</v>
      </c>
      <c r="E849">
        <v>56</v>
      </c>
      <c r="F849">
        <v>99</v>
      </c>
      <c r="G849" t="s">
        <v>28</v>
      </c>
      <c r="H849" t="s">
        <v>13</v>
      </c>
      <c r="I849" t="s">
        <v>2016</v>
      </c>
      <c r="J849" t="s">
        <v>2017</v>
      </c>
    </row>
    <row r="850" spans="1:10" x14ac:dyDescent="0.25">
      <c r="A850" t="s">
        <v>2018</v>
      </c>
      <c r="B850">
        <v>2009</v>
      </c>
      <c r="C850" t="s">
        <v>11</v>
      </c>
      <c r="D850">
        <v>120</v>
      </c>
      <c r="E850">
        <v>60</v>
      </c>
      <c r="F850">
        <v>83</v>
      </c>
      <c r="G850" t="s">
        <v>12</v>
      </c>
      <c r="H850" t="s">
        <v>16</v>
      </c>
      <c r="I850" t="s">
        <v>2019</v>
      </c>
      <c r="J850" t="s">
        <v>2020</v>
      </c>
    </row>
    <row r="851" spans="1:10" x14ac:dyDescent="0.25">
      <c r="A851" t="s">
        <v>2018</v>
      </c>
      <c r="B851">
        <v>2009</v>
      </c>
      <c r="C851" t="s">
        <v>11</v>
      </c>
      <c r="D851">
        <v>120</v>
      </c>
      <c r="E851">
        <v>59</v>
      </c>
      <c r="F851">
        <v>84</v>
      </c>
      <c r="G851" t="s">
        <v>28</v>
      </c>
      <c r="H851" t="s">
        <v>13</v>
      </c>
      <c r="I851" t="s">
        <v>2021</v>
      </c>
      <c r="J851" t="s">
        <v>2022</v>
      </c>
    </row>
    <row r="852" spans="1:10" x14ac:dyDescent="0.25">
      <c r="A852" t="s">
        <v>2018</v>
      </c>
      <c r="B852">
        <v>2009</v>
      </c>
      <c r="C852" t="s">
        <v>11</v>
      </c>
      <c r="D852">
        <v>120</v>
      </c>
      <c r="E852">
        <v>58</v>
      </c>
      <c r="F852">
        <v>94</v>
      </c>
      <c r="G852" t="s">
        <v>28</v>
      </c>
      <c r="H852" t="s">
        <v>13</v>
      </c>
      <c r="I852" t="s">
        <v>2023</v>
      </c>
      <c r="J852" t="s">
        <v>2024</v>
      </c>
    </row>
    <row r="853" spans="1:10" x14ac:dyDescent="0.25">
      <c r="A853" t="s">
        <v>2018</v>
      </c>
      <c r="B853">
        <v>2009</v>
      </c>
      <c r="C853" t="s">
        <v>11</v>
      </c>
      <c r="D853">
        <v>120</v>
      </c>
      <c r="E853">
        <v>57</v>
      </c>
      <c r="F853">
        <v>99</v>
      </c>
      <c r="G853" t="s">
        <v>28</v>
      </c>
      <c r="H853" t="s">
        <v>13</v>
      </c>
      <c r="I853" t="s">
        <v>2025</v>
      </c>
      <c r="J853" t="s">
        <v>2026</v>
      </c>
    </row>
    <row r="854" spans="1:10" x14ac:dyDescent="0.25">
      <c r="A854" t="s">
        <v>2027</v>
      </c>
      <c r="B854">
        <v>2009</v>
      </c>
      <c r="C854" t="s">
        <v>11</v>
      </c>
      <c r="D854">
        <v>129</v>
      </c>
      <c r="E854">
        <v>55</v>
      </c>
      <c r="F854">
        <v>87</v>
      </c>
      <c r="G854" t="s">
        <v>28</v>
      </c>
      <c r="H854" t="s">
        <v>13</v>
      </c>
      <c r="I854" t="s">
        <v>2028</v>
      </c>
      <c r="J854" t="s">
        <v>2029</v>
      </c>
    </row>
    <row r="855" spans="1:10" x14ac:dyDescent="0.25">
      <c r="A855" t="s">
        <v>2030</v>
      </c>
      <c r="B855">
        <v>2009</v>
      </c>
      <c r="C855" t="s">
        <v>11</v>
      </c>
      <c r="D855">
        <v>122</v>
      </c>
      <c r="E855">
        <v>59</v>
      </c>
      <c r="F855">
        <v>100</v>
      </c>
      <c r="G855" t="s">
        <v>28</v>
      </c>
      <c r="H855" t="s">
        <v>13</v>
      </c>
      <c r="I855" t="s">
        <v>2031</v>
      </c>
      <c r="J855" t="s">
        <v>2032</v>
      </c>
    </row>
    <row r="856" spans="1:10" x14ac:dyDescent="0.25">
      <c r="A856" t="s">
        <v>2030</v>
      </c>
      <c r="B856">
        <v>2009</v>
      </c>
      <c r="C856" t="s">
        <v>11</v>
      </c>
      <c r="D856">
        <v>122</v>
      </c>
      <c r="E856">
        <v>58</v>
      </c>
      <c r="F856">
        <v>64</v>
      </c>
      <c r="G856" t="s">
        <v>28</v>
      </c>
      <c r="H856" t="s">
        <v>13</v>
      </c>
      <c r="I856" t="s">
        <v>2033</v>
      </c>
      <c r="J856" t="s">
        <v>2034</v>
      </c>
    </row>
    <row r="857" spans="1:10" x14ac:dyDescent="0.25">
      <c r="A857" t="s">
        <v>2035</v>
      </c>
      <c r="B857">
        <v>2009</v>
      </c>
      <c r="C857" t="s">
        <v>11</v>
      </c>
      <c r="D857">
        <v>124</v>
      </c>
      <c r="E857">
        <v>59</v>
      </c>
      <c r="F857">
        <v>100</v>
      </c>
      <c r="G857" t="s">
        <v>28</v>
      </c>
      <c r="H857" t="s">
        <v>13</v>
      </c>
      <c r="I857" t="s">
        <v>2036</v>
      </c>
      <c r="J857" t="s">
        <v>2037</v>
      </c>
    </row>
    <row r="858" spans="1:10" x14ac:dyDescent="0.25">
      <c r="A858" t="s">
        <v>2035</v>
      </c>
      <c r="B858">
        <v>2009</v>
      </c>
      <c r="C858" t="s">
        <v>11</v>
      </c>
      <c r="D858">
        <v>124</v>
      </c>
      <c r="E858">
        <v>58</v>
      </c>
      <c r="F858">
        <v>100</v>
      </c>
      <c r="G858" t="s">
        <v>28</v>
      </c>
      <c r="H858" t="s">
        <v>13</v>
      </c>
      <c r="I858" t="s">
        <v>2038</v>
      </c>
      <c r="J858" t="s">
        <v>2039</v>
      </c>
    </row>
    <row r="859" spans="1:10" x14ac:dyDescent="0.25">
      <c r="A859" t="s">
        <v>2040</v>
      </c>
      <c r="B859">
        <v>2009</v>
      </c>
      <c r="C859" t="s">
        <v>11</v>
      </c>
      <c r="D859">
        <v>117</v>
      </c>
      <c r="E859">
        <v>57</v>
      </c>
      <c r="F859">
        <v>76</v>
      </c>
      <c r="G859" t="s">
        <v>12</v>
      </c>
      <c r="H859" t="s">
        <v>16</v>
      </c>
      <c r="I859" t="s">
        <v>2041</v>
      </c>
      <c r="J859" t="s">
        <v>2042</v>
      </c>
    </row>
    <row r="860" spans="1:10" x14ac:dyDescent="0.25">
      <c r="A860" t="s">
        <v>2040</v>
      </c>
      <c r="B860">
        <v>2009</v>
      </c>
      <c r="C860" t="s">
        <v>11</v>
      </c>
      <c r="D860">
        <v>117</v>
      </c>
      <c r="E860">
        <v>56</v>
      </c>
      <c r="F860">
        <v>43</v>
      </c>
      <c r="G860" t="s">
        <v>12</v>
      </c>
      <c r="H860" t="s">
        <v>16</v>
      </c>
      <c r="I860" t="s">
        <v>2043</v>
      </c>
      <c r="J860" t="s">
        <v>2044</v>
      </c>
    </row>
    <row r="861" spans="1:10" x14ac:dyDescent="0.25">
      <c r="A861" t="s">
        <v>2040</v>
      </c>
      <c r="B861">
        <v>2009</v>
      </c>
      <c r="C861" t="s">
        <v>11</v>
      </c>
      <c r="D861">
        <v>117</v>
      </c>
      <c r="E861">
        <v>55</v>
      </c>
      <c r="F861">
        <v>71</v>
      </c>
      <c r="G861" t="s">
        <v>12</v>
      </c>
      <c r="H861" t="s">
        <v>16</v>
      </c>
      <c r="I861" t="s">
        <v>2045</v>
      </c>
      <c r="J861" t="s">
        <v>2046</v>
      </c>
    </row>
    <row r="862" spans="1:10" x14ac:dyDescent="0.25">
      <c r="A862" t="s">
        <v>2047</v>
      </c>
      <c r="B862">
        <v>2009</v>
      </c>
      <c r="C862" t="s">
        <v>11</v>
      </c>
      <c r="D862">
        <v>126</v>
      </c>
      <c r="E862">
        <v>59</v>
      </c>
      <c r="F862">
        <v>78</v>
      </c>
      <c r="G862" t="s">
        <v>28</v>
      </c>
      <c r="H862" t="s">
        <v>13</v>
      </c>
      <c r="I862" t="s">
        <v>2048</v>
      </c>
      <c r="J862" t="s">
        <v>2049</v>
      </c>
    </row>
    <row r="863" spans="1:10" x14ac:dyDescent="0.25">
      <c r="A863" t="s">
        <v>2047</v>
      </c>
      <c r="B863">
        <v>2009</v>
      </c>
      <c r="C863" t="s">
        <v>11</v>
      </c>
      <c r="D863">
        <v>126</v>
      </c>
      <c r="E863">
        <v>58</v>
      </c>
      <c r="F863">
        <v>78</v>
      </c>
      <c r="G863" t="s">
        <v>28</v>
      </c>
      <c r="H863" t="s">
        <v>13</v>
      </c>
      <c r="I863" t="s">
        <v>2050</v>
      </c>
      <c r="J863" t="s">
        <v>2051</v>
      </c>
    </row>
    <row r="864" spans="1:10" x14ac:dyDescent="0.25">
      <c r="A864" t="s">
        <v>2047</v>
      </c>
      <c r="B864">
        <v>2009</v>
      </c>
      <c r="C864" t="s">
        <v>11</v>
      </c>
      <c r="D864">
        <v>126</v>
      </c>
      <c r="E864">
        <v>57</v>
      </c>
      <c r="F864">
        <v>99</v>
      </c>
      <c r="G864" t="s">
        <v>28</v>
      </c>
      <c r="H864" t="s">
        <v>13</v>
      </c>
      <c r="I864" t="s">
        <v>2052</v>
      </c>
      <c r="J864" t="s">
        <v>2053</v>
      </c>
    </row>
    <row r="865" spans="1:10" x14ac:dyDescent="0.25">
      <c r="A865" t="s">
        <v>2047</v>
      </c>
      <c r="B865">
        <v>2009</v>
      </c>
      <c r="C865" t="s">
        <v>11</v>
      </c>
      <c r="D865">
        <v>126</v>
      </c>
      <c r="E865">
        <v>56</v>
      </c>
      <c r="F865">
        <v>98</v>
      </c>
      <c r="G865" t="s">
        <v>28</v>
      </c>
      <c r="H865" t="s">
        <v>13</v>
      </c>
      <c r="I865" t="s">
        <v>2054</v>
      </c>
      <c r="J865" t="s">
        <v>2055</v>
      </c>
    </row>
    <row r="866" spans="1:10" x14ac:dyDescent="0.25">
      <c r="A866" t="s">
        <v>2056</v>
      </c>
      <c r="B866">
        <v>2009</v>
      </c>
      <c r="C866" t="s">
        <v>11</v>
      </c>
      <c r="D866">
        <v>119</v>
      </c>
      <c r="E866">
        <v>59</v>
      </c>
      <c r="F866">
        <v>86</v>
      </c>
      <c r="G866" t="s">
        <v>12</v>
      </c>
      <c r="H866" t="s">
        <v>16</v>
      </c>
      <c r="I866" t="s">
        <v>2057</v>
      </c>
      <c r="J866" t="s">
        <v>2058</v>
      </c>
    </row>
    <row r="867" spans="1:10" x14ac:dyDescent="0.25">
      <c r="A867" t="s">
        <v>2056</v>
      </c>
      <c r="B867">
        <v>2009</v>
      </c>
      <c r="C867" t="s">
        <v>11</v>
      </c>
      <c r="D867">
        <v>119</v>
      </c>
      <c r="E867">
        <v>58</v>
      </c>
      <c r="F867">
        <v>85</v>
      </c>
      <c r="G867" t="s">
        <v>12</v>
      </c>
      <c r="H867" t="s">
        <v>16</v>
      </c>
      <c r="I867" t="s">
        <v>2059</v>
      </c>
      <c r="J867" t="s">
        <v>2060</v>
      </c>
    </row>
    <row r="868" spans="1:10" x14ac:dyDescent="0.25">
      <c r="A868" t="s">
        <v>2056</v>
      </c>
      <c r="B868">
        <v>2009</v>
      </c>
      <c r="C868" t="s">
        <v>11</v>
      </c>
      <c r="D868">
        <v>119</v>
      </c>
      <c r="E868">
        <v>57</v>
      </c>
      <c r="F868">
        <v>52</v>
      </c>
      <c r="G868" t="s">
        <v>12</v>
      </c>
      <c r="H868" t="s">
        <v>16</v>
      </c>
      <c r="I868" t="s">
        <v>2061</v>
      </c>
      <c r="J868" t="s">
        <v>2062</v>
      </c>
    </row>
    <row r="869" spans="1:10" x14ac:dyDescent="0.25">
      <c r="A869" t="s">
        <v>2063</v>
      </c>
      <c r="B869">
        <v>2009</v>
      </c>
      <c r="C869" t="s">
        <v>11</v>
      </c>
      <c r="D869">
        <v>128</v>
      </c>
      <c r="E869">
        <v>58</v>
      </c>
      <c r="F869">
        <v>99</v>
      </c>
      <c r="G869" t="s">
        <v>28</v>
      </c>
      <c r="H869" t="s">
        <v>13</v>
      </c>
      <c r="I869" t="s">
        <v>2064</v>
      </c>
      <c r="J869" t="s">
        <v>2065</v>
      </c>
    </row>
    <row r="870" spans="1:10" x14ac:dyDescent="0.25">
      <c r="A870" t="s">
        <v>2063</v>
      </c>
      <c r="B870">
        <v>2009</v>
      </c>
      <c r="C870" t="s">
        <v>11</v>
      </c>
      <c r="D870">
        <v>128</v>
      </c>
      <c r="E870">
        <v>57</v>
      </c>
      <c r="F870">
        <v>93</v>
      </c>
      <c r="G870" t="s">
        <v>28</v>
      </c>
      <c r="H870" t="s">
        <v>13</v>
      </c>
      <c r="I870" t="s">
        <v>2066</v>
      </c>
      <c r="J870" t="s">
        <v>2067</v>
      </c>
    </row>
    <row r="871" spans="1:10" x14ac:dyDescent="0.25">
      <c r="A871" t="s">
        <v>2063</v>
      </c>
      <c r="B871">
        <v>2009</v>
      </c>
      <c r="C871" t="s">
        <v>11</v>
      </c>
      <c r="D871">
        <v>128</v>
      </c>
      <c r="E871">
        <v>56</v>
      </c>
      <c r="F871">
        <v>94</v>
      </c>
      <c r="G871" t="s">
        <v>28</v>
      </c>
      <c r="H871" t="s">
        <v>13</v>
      </c>
      <c r="I871" t="s">
        <v>2068</v>
      </c>
      <c r="J871" t="s">
        <v>2069</v>
      </c>
    </row>
    <row r="872" spans="1:10" x14ac:dyDescent="0.25">
      <c r="A872" t="s">
        <v>2063</v>
      </c>
      <c r="B872">
        <v>2009</v>
      </c>
      <c r="C872" t="s">
        <v>11</v>
      </c>
      <c r="D872">
        <v>128</v>
      </c>
      <c r="E872">
        <v>55</v>
      </c>
      <c r="F872">
        <v>85</v>
      </c>
      <c r="G872" t="s">
        <v>12</v>
      </c>
      <c r="H872" t="s">
        <v>16</v>
      </c>
      <c r="I872" t="s">
        <v>2070</v>
      </c>
      <c r="J872" t="s">
        <v>2071</v>
      </c>
    </row>
    <row r="873" spans="1:10" x14ac:dyDescent="0.25">
      <c r="A873" t="s">
        <v>2072</v>
      </c>
      <c r="B873">
        <v>2009</v>
      </c>
      <c r="C873" t="s">
        <v>11</v>
      </c>
      <c r="D873">
        <v>121</v>
      </c>
      <c r="E873">
        <v>60</v>
      </c>
      <c r="F873">
        <v>22</v>
      </c>
      <c r="G873" t="s">
        <v>12</v>
      </c>
      <c r="H873" t="s">
        <v>16</v>
      </c>
      <c r="I873" t="s">
        <v>2073</v>
      </c>
      <c r="J873" t="s">
        <v>2074</v>
      </c>
    </row>
    <row r="874" spans="1:10" x14ac:dyDescent="0.25">
      <c r="A874" t="s">
        <v>2072</v>
      </c>
      <c r="B874">
        <v>2009</v>
      </c>
      <c r="C874" t="s">
        <v>11</v>
      </c>
      <c r="D874">
        <v>121</v>
      </c>
      <c r="E874">
        <v>59</v>
      </c>
      <c r="F874">
        <v>21</v>
      </c>
      <c r="G874" t="s">
        <v>12</v>
      </c>
      <c r="H874" t="s">
        <v>16</v>
      </c>
      <c r="I874" t="s">
        <v>2075</v>
      </c>
      <c r="J874" t="s">
        <v>2076</v>
      </c>
    </row>
    <row r="875" spans="1:10" x14ac:dyDescent="0.25">
      <c r="A875" t="s">
        <v>2072</v>
      </c>
      <c r="B875">
        <v>2009</v>
      </c>
      <c r="C875" t="s">
        <v>11</v>
      </c>
      <c r="D875">
        <v>121</v>
      </c>
      <c r="E875">
        <v>58</v>
      </c>
      <c r="F875">
        <v>10</v>
      </c>
      <c r="G875" t="s">
        <v>28</v>
      </c>
      <c r="H875" t="s">
        <v>13</v>
      </c>
      <c r="I875" t="s">
        <v>2077</v>
      </c>
      <c r="J875" t="s">
        <v>2078</v>
      </c>
    </row>
    <row r="876" spans="1:10" x14ac:dyDescent="0.25">
      <c r="A876" t="s">
        <v>2079</v>
      </c>
      <c r="B876">
        <v>2009</v>
      </c>
      <c r="C876" t="s">
        <v>11</v>
      </c>
      <c r="D876">
        <v>123</v>
      </c>
      <c r="E876">
        <v>58</v>
      </c>
      <c r="F876">
        <v>32</v>
      </c>
      <c r="G876" t="s">
        <v>28</v>
      </c>
      <c r="H876" t="s">
        <v>13</v>
      </c>
      <c r="I876" t="s">
        <v>2080</v>
      </c>
      <c r="J876" t="s">
        <v>2081</v>
      </c>
    </row>
    <row r="877" spans="1:10" x14ac:dyDescent="0.25">
      <c r="A877" t="s">
        <v>2079</v>
      </c>
      <c r="B877">
        <v>2009</v>
      </c>
      <c r="C877" t="s">
        <v>11</v>
      </c>
      <c r="D877">
        <v>123</v>
      </c>
      <c r="E877">
        <v>57</v>
      </c>
      <c r="F877">
        <v>65</v>
      </c>
      <c r="G877" t="s">
        <v>28</v>
      </c>
      <c r="H877" t="s">
        <v>13</v>
      </c>
      <c r="I877" t="s">
        <v>2082</v>
      </c>
      <c r="J877" t="s">
        <v>2083</v>
      </c>
    </row>
    <row r="878" spans="1:10" x14ac:dyDescent="0.25">
      <c r="A878" t="s">
        <v>2084</v>
      </c>
      <c r="B878">
        <v>2009</v>
      </c>
      <c r="C878" t="s">
        <v>11</v>
      </c>
      <c r="D878">
        <v>116</v>
      </c>
      <c r="E878">
        <v>57</v>
      </c>
      <c r="F878">
        <v>12</v>
      </c>
      <c r="G878" t="s">
        <v>12</v>
      </c>
      <c r="H878" t="s">
        <v>16</v>
      </c>
      <c r="I878" t="s">
        <v>2085</v>
      </c>
      <c r="J878" t="s">
        <v>2086</v>
      </c>
    </row>
    <row r="879" spans="1:10" x14ac:dyDescent="0.25">
      <c r="A879" t="s">
        <v>2084</v>
      </c>
      <c r="B879">
        <v>2009</v>
      </c>
      <c r="C879" t="s">
        <v>11</v>
      </c>
      <c r="D879">
        <v>116</v>
      </c>
      <c r="E879">
        <v>56</v>
      </c>
      <c r="F879">
        <v>12</v>
      </c>
      <c r="G879" t="s">
        <v>12</v>
      </c>
      <c r="H879" t="s">
        <v>16</v>
      </c>
      <c r="I879" t="s">
        <v>2087</v>
      </c>
      <c r="J879" t="s">
        <v>2088</v>
      </c>
    </row>
    <row r="880" spans="1:10" x14ac:dyDescent="0.25">
      <c r="A880" t="s">
        <v>2089</v>
      </c>
      <c r="B880">
        <v>2009</v>
      </c>
      <c r="C880" t="s">
        <v>11</v>
      </c>
      <c r="D880">
        <v>125</v>
      </c>
      <c r="E880">
        <v>59</v>
      </c>
      <c r="F880">
        <v>79</v>
      </c>
      <c r="G880" t="s">
        <v>12</v>
      </c>
      <c r="H880" t="s">
        <v>16</v>
      </c>
      <c r="I880" t="s">
        <v>2090</v>
      </c>
      <c r="J880" t="s">
        <v>2091</v>
      </c>
    </row>
    <row r="881" spans="1:10" x14ac:dyDescent="0.25">
      <c r="A881" t="s">
        <v>2089</v>
      </c>
      <c r="B881">
        <v>2009</v>
      </c>
      <c r="C881" t="s">
        <v>11</v>
      </c>
      <c r="D881">
        <v>125</v>
      </c>
      <c r="E881">
        <v>58</v>
      </c>
      <c r="F881">
        <v>65</v>
      </c>
      <c r="G881" t="s">
        <v>28</v>
      </c>
      <c r="H881" t="s">
        <v>13</v>
      </c>
      <c r="I881" t="s">
        <v>2092</v>
      </c>
      <c r="J881" t="s">
        <v>2093</v>
      </c>
    </row>
    <row r="882" spans="1:10" x14ac:dyDescent="0.25">
      <c r="A882" t="s">
        <v>2094</v>
      </c>
      <c r="B882">
        <v>2009</v>
      </c>
      <c r="C882" t="s">
        <v>11</v>
      </c>
      <c r="D882">
        <v>118</v>
      </c>
      <c r="E882">
        <v>59</v>
      </c>
      <c r="F882">
        <v>67</v>
      </c>
      <c r="G882" t="s">
        <v>28</v>
      </c>
      <c r="H882" t="s">
        <v>13</v>
      </c>
      <c r="I882" t="s">
        <v>2095</v>
      </c>
      <c r="J882" t="s">
        <v>2096</v>
      </c>
    </row>
    <row r="883" spans="1:10" x14ac:dyDescent="0.25">
      <c r="A883" t="s">
        <v>2094</v>
      </c>
      <c r="B883">
        <v>2009</v>
      </c>
      <c r="C883" t="s">
        <v>11</v>
      </c>
      <c r="D883">
        <v>118</v>
      </c>
      <c r="E883">
        <v>58</v>
      </c>
      <c r="F883">
        <v>46</v>
      </c>
      <c r="G883" t="s">
        <v>12</v>
      </c>
      <c r="H883" t="s">
        <v>16</v>
      </c>
      <c r="I883" t="s">
        <v>2097</v>
      </c>
      <c r="J883" t="s">
        <v>2098</v>
      </c>
    </row>
    <row r="884" spans="1:10" x14ac:dyDescent="0.25">
      <c r="A884" t="s">
        <v>2094</v>
      </c>
      <c r="B884">
        <v>2009</v>
      </c>
      <c r="C884" t="s">
        <v>11</v>
      </c>
      <c r="D884">
        <v>118</v>
      </c>
      <c r="E884">
        <v>57</v>
      </c>
      <c r="F884">
        <v>23</v>
      </c>
      <c r="G884" t="s">
        <v>12</v>
      </c>
      <c r="H884" t="s">
        <v>16</v>
      </c>
      <c r="I884" t="s">
        <v>2099</v>
      </c>
      <c r="J884" t="s">
        <v>2100</v>
      </c>
    </row>
    <row r="885" spans="1:10" x14ac:dyDescent="0.25">
      <c r="A885" t="s">
        <v>2094</v>
      </c>
      <c r="B885">
        <v>2009</v>
      </c>
      <c r="C885" t="s">
        <v>11</v>
      </c>
      <c r="D885">
        <v>118</v>
      </c>
      <c r="E885">
        <v>56</v>
      </c>
      <c r="F885">
        <v>17</v>
      </c>
      <c r="G885" t="s">
        <v>12</v>
      </c>
      <c r="H885" t="s">
        <v>16</v>
      </c>
      <c r="I885" t="s">
        <v>2101</v>
      </c>
      <c r="J885" t="s">
        <v>2102</v>
      </c>
    </row>
    <row r="886" spans="1:10" x14ac:dyDescent="0.25">
      <c r="A886" t="s">
        <v>2094</v>
      </c>
      <c r="B886">
        <v>2009</v>
      </c>
      <c r="C886" t="s">
        <v>11</v>
      </c>
      <c r="D886">
        <v>118</v>
      </c>
      <c r="E886">
        <v>55</v>
      </c>
      <c r="F886">
        <v>26</v>
      </c>
      <c r="G886" t="s">
        <v>12</v>
      </c>
      <c r="H886" t="s">
        <v>16</v>
      </c>
      <c r="I886" t="s">
        <v>2103</v>
      </c>
      <c r="J886" t="s">
        <v>2104</v>
      </c>
    </row>
    <row r="887" spans="1:10" x14ac:dyDescent="0.25">
      <c r="A887" t="s">
        <v>2105</v>
      </c>
      <c r="B887">
        <v>2009</v>
      </c>
      <c r="C887" t="s">
        <v>11</v>
      </c>
      <c r="D887">
        <v>127</v>
      </c>
      <c r="E887">
        <v>58</v>
      </c>
      <c r="F887">
        <v>36</v>
      </c>
      <c r="G887" t="s">
        <v>12</v>
      </c>
      <c r="H887" t="s">
        <v>16</v>
      </c>
      <c r="I887" t="s">
        <v>2106</v>
      </c>
      <c r="J887" t="s">
        <v>2107</v>
      </c>
    </row>
    <row r="888" spans="1:10" x14ac:dyDescent="0.25">
      <c r="A888" t="s">
        <v>2105</v>
      </c>
      <c r="B888">
        <v>2009</v>
      </c>
      <c r="C888" t="s">
        <v>11</v>
      </c>
      <c r="D888">
        <v>127</v>
      </c>
      <c r="E888">
        <v>57</v>
      </c>
      <c r="F888">
        <v>39</v>
      </c>
      <c r="G888" t="s">
        <v>12</v>
      </c>
      <c r="H888" t="s">
        <v>16</v>
      </c>
      <c r="I888" t="s">
        <v>2108</v>
      </c>
      <c r="J888" t="s">
        <v>2109</v>
      </c>
    </row>
    <row r="889" spans="1:10" x14ac:dyDescent="0.25">
      <c r="A889" t="s">
        <v>2105</v>
      </c>
      <c r="B889">
        <v>2009</v>
      </c>
      <c r="C889" t="s">
        <v>11</v>
      </c>
      <c r="D889">
        <v>127</v>
      </c>
      <c r="E889">
        <v>56</v>
      </c>
      <c r="F889">
        <v>14</v>
      </c>
      <c r="G889" t="s">
        <v>12</v>
      </c>
      <c r="H889" t="s">
        <v>16</v>
      </c>
      <c r="I889" t="s">
        <v>2110</v>
      </c>
      <c r="J889" t="s">
        <v>2111</v>
      </c>
    </row>
    <row r="890" spans="1:10" x14ac:dyDescent="0.25">
      <c r="A890" t="s">
        <v>2112</v>
      </c>
      <c r="B890">
        <v>2009</v>
      </c>
      <c r="C890" t="s">
        <v>11</v>
      </c>
      <c r="D890">
        <v>120</v>
      </c>
      <c r="E890">
        <v>60</v>
      </c>
      <c r="F890">
        <v>81</v>
      </c>
      <c r="G890" t="s">
        <v>28</v>
      </c>
      <c r="H890" t="s">
        <v>13</v>
      </c>
      <c r="I890" t="s">
        <v>2113</v>
      </c>
      <c r="J890" t="s">
        <v>2114</v>
      </c>
    </row>
    <row r="891" spans="1:10" x14ac:dyDescent="0.25">
      <c r="A891" t="s">
        <v>2112</v>
      </c>
      <c r="B891">
        <v>2009</v>
      </c>
      <c r="C891" t="s">
        <v>11</v>
      </c>
      <c r="D891">
        <v>120</v>
      </c>
      <c r="E891">
        <v>59</v>
      </c>
      <c r="F891">
        <v>89</v>
      </c>
      <c r="G891" t="s">
        <v>28</v>
      </c>
      <c r="H891" t="s">
        <v>13</v>
      </c>
      <c r="I891" t="s">
        <v>2115</v>
      </c>
      <c r="J891" t="s">
        <v>2116</v>
      </c>
    </row>
    <row r="892" spans="1:10" x14ac:dyDescent="0.25">
      <c r="A892" t="s">
        <v>2112</v>
      </c>
      <c r="B892">
        <v>2009</v>
      </c>
      <c r="C892" t="s">
        <v>11</v>
      </c>
      <c r="D892">
        <v>120</v>
      </c>
      <c r="E892">
        <v>58</v>
      </c>
      <c r="F892">
        <v>82</v>
      </c>
      <c r="G892" t="s">
        <v>28</v>
      </c>
      <c r="H892" t="s">
        <v>13</v>
      </c>
      <c r="I892" t="s">
        <v>2117</v>
      </c>
      <c r="J892" t="s">
        <v>2118</v>
      </c>
    </row>
    <row r="893" spans="1:10" x14ac:dyDescent="0.25">
      <c r="A893" t="s">
        <v>2112</v>
      </c>
      <c r="B893">
        <v>2009</v>
      </c>
      <c r="C893" t="s">
        <v>11</v>
      </c>
      <c r="D893">
        <v>120</v>
      </c>
      <c r="E893">
        <v>57</v>
      </c>
      <c r="F893">
        <v>100</v>
      </c>
      <c r="G893" t="s">
        <v>28</v>
      </c>
      <c r="H893" t="s">
        <v>13</v>
      </c>
      <c r="I893" t="s">
        <v>2119</v>
      </c>
      <c r="J893" t="s">
        <v>2120</v>
      </c>
    </row>
    <row r="894" spans="1:10" x14ac:dyDescent="0.25">
      <c r="A894" t="s">
        <v>2121</v>
      </c>
      <c r="B894">
        <v>2009</v>
      </c>
      <c r="C894" t="s">
        <v>11</v>
      </c>
      <c r="D894">
        <v>129</v>
      </c>
      <c r="E894">
        <v>55</v>
      </c>
      <c r="F894">
        <v>28</v>
      </c>
      <c r="G894" t="s">
        <v>12</v>
      </c>
      <c r="H894" t="s">
        <v>16</v>
      </c>
      <c r="I894" t="s">
        <v>2122</v>
      </c>
      <c r="J894" t="s">
        <v>2123</v>
      </c>
    </row>
    <row r="895" spans="1:10" x14ac:dyDescent="0.25">
      <c r="A895" t="s">
        <v>2124</v>
      </c>
      <c r="B895">
        <v>2009</v>
      </c>
      <c r="C895" t="s">
        <v>11</v>
      </c>
      <c r="D895">
        <v>124</v>
      </c>
      <c r="E895">
        <v>59</v>
      </c>
      <c r="F895">
        <v>4</v>
      </c>
      <c r="G895" t="s">
        <v>28</v>
      </c>
      <c r="H895" t="s">
        <v>13</v>
      </c>
      <c r="I895" t="s">
        <v>2125</v>
      </c>
      <c r="J895" t="s">
        <v>2126</v>
      </c>
    </row>
    <row r="896" spans="1:10" x14ac:dyDescent="0.25">
      <c r="A896" t="s">
        <v>2124</v>
      </c>
      <c r="B896">
        <v>2009</v>
      </c>
      <c r="C896" t="s">
        <v>11</v>
      </c>
      <c r="D896">
        <v>124</v>
      </c>
      <c r="E896">
        <v>58</v>
      </c>
      <c r="F896">
        <v>5</v>
      </c>
      <c r="G896" t="s">
        <v>28</v>
      </c>
      <c r="H896" t="s">
        <v>13</v>
      </c>
      <c r="I896" t="s">
        <v>2127</v>
      </c>
      <c r="J896" t="s">
        <v>2128</v>
      </c>
    </row>
    <row r="897" spans="1:10" x14ac:dyDescent="0.25">
      <c r="A897" t="s">
        <v>2129</v>
      </c>
      <c r="B897">
        <v>2009</v>
      </c>
      <c r="C897" t="s">
        <v>11</v>
      </c>
      <c r="D897">
        <v>117</v>
      </c>
      <c r="E897">
        <v>57</v>
      </c>
      <c r="F897">
        <v>26</v>
      </c>
      <c r="G897" t="s">
        <v>12</v>
      </c>
      <c r="H897" t="s">
        <v>16</v>
      </c>
      <c r="I897" t="s">
        <v>2130</v>
      </c>
      <c r="J897" t="s">
        <v>2131</v>
      </c>
    </row>
    <row r="898" spans="1:10" x14ac:dyDescent="0.25">
      <c r="A898" t="s">
        <v>2129</v>
      </c>
      <c r="B898">
        <v>2009</v>
      </c>
      <c r="C898" t="s">
        <v>11</v>
      </c>
      <c r="D898">
        <v>117</v>
      </c>
      <c r="E898">
        <v>56</v>
      </c>
      <c r="F898">
        <v>7</v>
      </c>
      <c r="G898" t="s">
        <v>12</v>
      </c>
      <c r="H898" t="s">
        <v>16</v>
      </c>
      <c r="I898" t="s">
        <v>2132</v>
      </c>
      <c r="J898" t="s">
        <v>2133</v>
      </c>
    </row>
    <row r="899" spans="1:10" x14ac:dyDescent="0.25">
      <c r="A899" t="s">
        <v>2129</v>
      </c>
      <c r="B899">
        <v>2009</v>
      </c>
      <c r="C899" t="s">
        <v>11</v>
      </c>
      <c r="D899">
        <v>117</v>
      </c>
      <c r="E899">
        <v>55</v>
      </c>
      <c r="F899">
        <v>28</v>
      </c>
      <c r="G899" t="s">
        <v>12</v>
      </c>
      <c r="H899" t="s">
        <v>16</v>
      </c>
      <c r="I899" t="s">
        <v>2134</v>
      </c>
      <c r="J899" t="s">
        <v>2135</v>
      </c>
    </row>
    <row r="900" spans="1:10" x14ac:dyDescent="0.25">
      <c r="A900" t="s">
        <v>2136</v>
      </c>
      <c r="B900">
        <v>2009</v>
      </c>
      <c r="C900" t="s">
        <v>11</v>
      </c>
      <c r="D900">
        <v>126</v>
      </c>
      <c r="E900">
        <v>59</v>
      </c>
      <c r="F900">
        <v>100</v>
      </c>
      <c r="G900" t="s">
        <v>28</v>
      </c>
      <c r="H900" t="s">
        <v>13</v>
      </c>
      <c r="I900" t="s">
        <v>2137</v>
      </c>
      <c r="J900" t="s">
        <v>2138</v>
      </c>
    </row>
    <row r="901" spans="1:10" x14ac:dyDescent="0.25">
      <c r="A901" t="s">
        <v>2136</v>
      </c>
      <c r="B901">
        <v>2009</v>
      </c>
      <c r="C901" t="s">
        <v>11</v>
      </c>
      <c r="D901">
        <v>126</v>
      </c>
      <c r="E901">
        <v>58</v>
      </c>
      <c r="F901">
        <v>100</v>
      </c>
      <c r="G901" t="s">
        <v>28</v>
      </c>
      <c r="H901" t="s">
        <v>13</v>
      </c>
      <c r="I901" t="s">
        <v>2139</v>
      </c>
      <c r="J901" t="s">
        <v>2140</v>
      </c>
    </row>
    <row r="902" spans="1:10" x14ac:dyDescent="0.25">
      <c r="A902" t="s">
        <v>2136</v>
      </c>
      <c r="B902">
        <v>2009</v>
      </c>
      <c r="C902" t="s">
        <v>11</v>
      </c>
      <c r="D902">
        <v>126</v>
      </c>
      <c r="E902">
        <v>57</v>
      </c>
      <c r="F902">
        <v>78</v>
      </c>
      <c r="G902" t="s">
        <v>12</v>
      </c>
      <c r="H902" t="s">
        <v>16</v>
      </c>
      <c r="I902" t="s">
        <v>2141</v>
      </c>
      <c r="J902" t="s">
        <v>2142</v>
      </c>
    </row>
    <row r="903" spans="1:10" x14ac:dyDescent="0.25">
      <c r="A903" t="s">
        <v>2136</v>
      </c>
      <c r="B903">
        <v>2009</v>
      </c>
      <c r="C903" t="s">
        <v>11</v>
      </c>
      <c r="D903">
        <v>126</v>
      </c>
      <c r="E903">
        <v>56</v>
      </c>
      <c r="F903">
        <v>14</v>
      </c>
      <c r="G903" t="s">
        <v>12</v>
      </c>
      <c r="H903" t="s">
        <v>16</v>
      </c>
      <c r="I903" t="s">
        <v>2143</v>
      </c>
      <c r="J903" t="s">
        <v>2144</v>
      </c>
    </row>
    <row r="904" spans="1:10" x14ac:dyDescent="0.25">
      <c r="A904" t="s">
        <v>2145</v>
      </c>
      <c r="B904">
        <v>2009</v>
      </c>
      <c r="C904" t="s">
        <v>11</v>
      </c>
      <c r="D904">
        <v>119</v>
      </c>
      <c r="E904">
        <v>59</v>
      </c>
      <c r="F904">
        <v>48</v>
      </c>
      <c r="G904" t="s">
        <v>12</v>
      </c>
      <c r="H904" t="s">
        <v>16</v>
      </c>
      <c r="I904" t="s">
        <v>2146</v>
      </c>
      <c r="J904" t="s">
        <v>2147</v>
      </c>
    </row>
    <row r="905" spans="1:10" x14ac:dyDescent="0.25">
      <c r="A905" t="s">
        <v>2145</v>
      </c>
      <c r="B905">
        <v>2009</v>
      </c>
      <c r="C905" t="s">
        <v>11</v>
      </c>
      <c r="D905">
        <v>119</v>
      </c>
      <c r="E905">
        <v>58</v>
      </c>
      <c r="F905">
        <v>9</v>
      </c>
      <c r="G905" t="s">
        <v>12</v>
      </c>
      <c r="H905" t="s">
        <v>16</v>
      </c>
      <c r="I905" t="s">
        <v>2148</v>
      </c>
      <c r="J905" t="s">
        <v>2149</v>
      </c>
    </row>
    <row r="906" spans="1:10" x14ac:dyDescent="0.25">
      <c r="A906" t="s">
        <v>2145</v>
      </c>
      <c r="B906">
        <v>2009</v>
      </c>
      <c r="C906" t="s">
        <v>11</v>
      </c>
      <c r="D906">
        <v>119</v>
      </c>
      <c r="E906">
        <v>57</v>
      </c>
      <c r="F906">
        <v>4</v>
      </c>
      <c r="G906" t="s">
        <v>12</v>
      </c>
      <c r="H906" t="s">
        <v>16</v>
      </c>
      <c r="I906" t="s">
        <v>2150</v>
      </c>
      <c r="J906" t="s">
        <v>2151</v>
      </c>
    </row>
    <row r="907" spans="1:10" x14ac:dyDescent="0.25">
      <c r="A907" t="s">
        <v>2152</v>
      </c>
      <c r="B907">
        <v>2009</v>
      </c>
      <c r="C907" t="s">
        <v>11</v>
      </c>
      <c r="D907">
        <v>128</v>
      </c>
      <c r="E907">
        <v>58</v>
      </c>
      <c r="F907">
        <v>84</v>
      </c>
      <c r="G907" t="s">
        <v>12</v>
      </c>
      <c r="H907" t="s">
        <v>16</v>
      </c>
      <c r="I907" t="s">
        <v>2153</v>
      </c>
      <c r="J907" t="s">
        <v>2154</v>
      </c>
    </row>
    <row r="908" spans="1:10" x14ac:dyDescent="0.25">
      <c r="A908" t="s">
        <v>2152</v>
      </c>
      <c r="B908">
        <v>2009</v>
      </c>
      <c r="C908" t="s">
        <v>11</v>
      </c>
      <c r="D908">
        <v>128</v>
      </c>
      <c r="E908">
        <v>57</v>
      </c>
      <c r="F908">
        <v>83</v>
      </c>
      <c r="G908" t="s">
        <v>12</v>
      </c>
      <c r="H908" t="s">
        <v>16</v>
      </c>
      <c r="I908" t="s">
        <v>2155</v>
      </c>
      <c r="J908" t="s">
        <v>2156</v>
      </c>
    </row>
    <row r="909" spans="1:10" x14ac:dyDescent="0.25">
      <c r="A909" t="s">
        <v>2152</v>
      </c>
      <c r="B909">
        <v>2009</v>
      </c>
      <c r="C909" t="s">
        <v>11</v>
      </c>
      <c r="D909">
        <v>128</v>
      </c>
      <c r="E909">
        <v>56</v>
      </c>
      <c r="F909">
        <v>92</v>
      </c>
      <c r="G909" t="s">
        <v>28</v>
      </c>
      <c r="H909" t="s">
        <v>13</v>
      </c>
      <c r="I909" t="s">
        <v>2157</v>
      </c>
      <c r="J909" t="s">
        <v>2158</v>
      </c>
    </row>
    <row r="910" spans="1:10" x14ac:dyDescent="0.25">
      <c r="A910" t="s">
        <v>2152</v>
      </c>
      <c r="B910">
        <v>2009</v>
      </c>
      <c r="C910" t="s">
        <v>11</v>
      </c>
      <c r="D910">
        <v>128</v>
      </c>
      <c r="E910">
        <v>55</v>
      </c>
      <c r="F910">
        <v>75</v>
      </c>
      <c r="G910" t="s">
        <v>12</v>
      </c>
      <c r="H910" t="s">
        <v>16</v>
      </c>
      <c r="I910" t="s">
        <v>2159</v>
      </c>
      <c r="J910" t="s">
        <v>2160</v>
      </c>
    </row>
    <row r="911" spans="1:10" x14ac:dyDescent="0.25">
      <c r="A911" t="s">
        <v>2161</v>
      </c>
      <c r="B911">
        <v>2009</v>
      </c>
      <c r="C911" t="s">
        <v>11</v>
      </c>
      <c r="D911">
        <v>121</v>
      </c>
      <c r="E911">
        <v>60</v>
      </c>
      <c r="F911">
        <v>21</v>
      </c>
      <c r="G911" t="s">
        <v>12</v>
      </c>
      <c r="H911" t="s">
        <v>16</v>
      </c>
      <c r="I911" t="s">
        <v>2162</v>
      </c>
      <c r="J911" t="s">
        <v>2163</v>
      </c>
    </row>
    <row r="912" spans="1:10" x14ac:dyDescent="0.25">
      <c r="A912" t="s">
        <v>2161</v>
      </c>
      <c r="B912">
        <v>2009</v>
      </c>
      <c r="C912" t="s">
        <v>11</v>
      </c>
      <c r="D912">
        <v>121</v>
      </c>
      <c r="E912">
        <v>59</v>
      </c>
      <c r="F912">
        <v>24</v>
      </c>
      <c r="G912" t="s">
        <v>12</v>
      </c>
      <c r="H912" t="s">
        <v>16</v>
      </c>
      <c r="I912" t="s">
        <v>2164</v>
      </c>
      <c r="J912" t="s">
        <v>2165</v>
      </c>
    </row>
    <row r="913" spans="1:10" x14ac:dyDescent="0.25">
      <c r="A913" t="s">
        <v>2161</v>
      </c>
      <c r="B913">
        <v>2009</v>
      </c>
      <c r="C913" t="s">
        <v>11</v>
      </c>
      <c r="D913">
        <v>121</v>
      </c>
      <c r="E913">
        <v>58</v>
      </c>
      <c r="F913">
        <v>1</v>
      </c>
      <c r="G913" t="s">
        <v>12</v>
      </c>
      <c r="H913" t="s">
        <v>16</v>
      </c>
      <c r="I913" t="s">
        <v>2166</v>
      </c>
      <c r="J913" t="s">
        <v>2167</v>
      </c>
    </row>
    <row r="914" spans="1:10" x14ac:dyDescent="0.25">
      <c r="A914" t="s">
        <v>2168</v>
      </c>
      <c r="B914">
        <v>2009</v>
      </c>
      <c r="C914" t="s">
        <v>11</v>
      </c>
      <c r="D914">
        <v>123</v>
      </c>
      <c r="E914">
        <v>58</v>
      </c>
      <c r="F914">
        <v>21</v>
      </c>
      <c r="G914" t="s">
        <v>28</v>
      </c>
      <c r="H914" t="s">
        <v>13</v>
      </c>
      <c r="I914" t="s">
        <v>2169</v>
      </c>
      <c r="J914" t="s">
        <v>2170</v>
      </c>
    </row>
    <row r="915" spans="1:10" x14ac:dyDescent="0.25">
      <c r="A915" t="s">
        <v>2168</v>
      </c>
      <c r="B915">
        <v>2009</v>
      </c>
      <c r="C915" t="s">
        <v>11</v>
      </c>
      <c r="D915">
        <v>123</v>
      </c>
      <c r="E915">
        <v>57</v>
      </c>
      <c r="F915">
        <v>57</v>
      </c>
      <c r="G915" t="s">
        <v>28</v>
      </c>
      <c r="H915" t="s">
        <v>13</v>
      </c>
      <c r="I915" t="s">
        <v>2171</v>
      </c>
      <c r="J915" t="s">
        <v>2172</v>
      </c>
    </row>
    <row r="916" spans="1:10" x14ac:dyDescent="0.25">
      <c r="A916" t="s">
        <v>2173</v>
      </c>
      <c r="B916">
        <v>2009</v>
      </c>
      <c r="C916" t="s">
        <v>11</v>
      </c>
      <c r="D916">
        <v>116</v>
      </c>
      <c r="E916">
        <v>57</v>
      </c>
      <c r="F916">
        <v>11</v>
      </c>
      <c r="G916" t="s">
        <v>12</v>
      </c>
      <c r="H916" t="s">
        <v>16</v>
      </c>
      <c r="I916" t="s">
        <v>2174</v>
      </c>
      <c r="J916" t="s">
        <v>2175</v>
      </c>
    </row>
    <row r="917" spans="1:10" x14ac:dyDescent="0.25">
      <c r="A917" t="s">
        <v>2173</v>
      </c>
      <c r="B917">
        <v>2009</v>
      </c>
      <c r="C917" t="s">
        <v>11</v>
      </c>
      <c r="D917">
        <v>116</v>
      </c>
      <c r="E917">
        <v>56</v>
      </c>
      <c r="F917">
        <v>25</v>
      </c>
      <c r="G917" t="s">
        <v>12</v>
      </c>
      <c r="H917" t="s">
        <v>16</v>
      </c>
      <c r="I917" t="s">
        <v>2176</v>
      </c>
      <c r="J917" t="s">
        <v>2177</v>
      </c>
    </row>
    <row r="918" spans="1:10" x14ac:dyDescent="0.25">
      <c r="A918" t="s">
        <v>2178</v>
      </c>
      <c r="B918">
        <v>2009</v>
      </c>
      <c r="C918" t="s">
        <v>11</v>
      </c>
      <c r="D918">
        <v>125</v>
      </c>
      <c r="E918">
        <v>59</v>
      </c>
      <c r="F918">
        <v>36</v>
      </c>
      <c r="G918" t="s">
        <v>12</v>
      </c>
      <c r="H918" t="s">
        <v>16</v>
      </c>
      <c r="I918" t="s">
        <v>2179</v>
      </c>
      <c r="J918" t="s">
        <v>2180</v>
      </c>
    </row>
    <row r="919" spans="1:10" x14ac:dyDescent="0.25">
      <c r="A919" t="s">
        <v>2178</v>
      </c>
      <c r="B919">
        <v>2009</v>
      </c>
      <c r="C919" t="s">
        <v>11</v>
      </c>
      <c r="D919">
        <v>125</v>
      </c>
      <c r="E919">
        <v>58</v>
      </c>
      <c r="F919">
        <v>69</v>
      </c>
      <c r="G919" t="s">
        <v>28</v>
      </c>
      <c r="H919" t="s">
        <v>13</v>
      </c>
      <c r="I919" t="s">
        <v>2181</v>
      </c>
      <c r="J919" t="s">
        <v>2182</v>
      </c>
    </row>
    <row r="920" spans="1:10" x14ac:dyDescent="0.25">
      <c r="A920" t="s">
        <v>2183</v>
      </c>
      <c r="B920">
        <v>2009</v>
      </c>
      <c r="C920" t="s">
        <v>11</v>
      </c>
      <c r="D920">
        <v>118</v>
      </c>
      <c r="E920">
        <v>59</v>
      </c>
      <c r="F920">
        <v>57</v>
      </c>
      <c r="G920" t="s">
        <v>12</v>
      </c>
      <c r="H920" t="s">
        <v>16</v>
      </c>
      <c r="I920" t="s">
        <v>2184</v>
      </c>
      <c r="J920" t="s">
        <v>2185</v>
      </c>
    </row>
    <row r="921" spans="1:10" x14ac:dyDescent="0.25">
      <c r="A921" t="s">
        <v>2183</v>
      </c>
      <c r="B921">
        <v>2009</v>
      </c>
      <c r="C921" t="s">
        <v>11</v>
      </c>
      <c r="D921">
        <v>118</v>
      </c>
      <c r="E921">
        <v>58</v>
      </c>
      <c r="F921">
        <v>73</v>
      </c>
      <c r="G921" t="s">
        <v>12</v>
      </c>
      <c r="H921" t="s">
        <v>16</v>
      </c>
      <c r="I921" t="s">
        <v>2186</v>
      </c>
      <c r="J921" t="s">
        <v>2187</v>
      </c>
    </row>
    <row r="922" spans="1:10" x14ac:dyDescent="0.25">
      <c r="A922" t="s">
        <v>2183</v>
      </c>
      <c r="B922">
        <v>2009</v>
      </c>
      <c r="C922" t="s">
        <v>11</v>
      </c>
      <c r="D922">
        <v>118</v>
      </c>
      <c r="E922">
        <v>57</v>
      </c>
      <c r="F922">
        <v>71</v>
      </c>
      <c r="G922" t="s">
        <v>12</v>
      </c>
      <c r="H922" t="s">
        <v>16</v>
      </c>
      <c r="I922" t="s">
        <v>2188</v>
      </c>
      <c r="J922" t="s">
        <v>2189</v>
      </c>
    </row>
    <row r="923" spans="1:10" x14ac:dyDescent="0.25">
      <c r="A923" t="s">
        <v>2183</v>
      </c>
      <c r="B923">
        <v>2009</v>
      </c>
      <c r="C923" t="s">
        <v>11</v>
      </c>
      <c r="D923">
        <v>118</v>
      </c>
      <c r="E923">
        <v>56</v>
      </c>
      <c r="F923">
        <v>84</v>
      </c>
      <c r="G923" t="s">
        <v>12</v>
      </c>
      <c r="H923" t="s">
        <v>16</v>
      </c>
      <c r="I923" t="s">
        <v>2190</v>
      </c>
      <c r="J923" t="s">
        <v>2191</v>
      </c>
    </row>
    <row r="924" spans="1:10" x14ac:dyDescent="0.25">
      <c r="A924" t="s">
        <v>2183</v>
      </c>
      <c r="B924">
        <v>2009</v>
      </c>
      <c r="C924" t="s">
        <v>11</v>
      </c>
      <c r="D924">
        <v>118</v>
      </c>
      <c r="E924">
        <v>55</v>
      </c>
      <c r="F924">
        <v>62</v>
      </c>
      <c r="G924" t="s">
        <v>12</v>
      </c>
      <c r="H924" t="s">
        <v>16</v>
      </c>
      <c r="I924" t="s">
        <v>2192</v>
      </c>
      <c r="J924" t="s">
        <v>2193</v>
      </c>
    </row>
    <row r="925" spans="1:10" x14ac:dyDescent="0.25">
      <c r="A925" t="s">
        <v>2194</v>
      </c>
      <c r="B925">
        <v>2009</v>
      </c>
      <c r="C925" t="s">
        <v>11</v>
      </c>
      <c r="D925">
        <v>127</v>
      </c>
      <c r="E925">
        <v>58</v>
      </c>
      <c r="F925">
        <v>80</v>
      </c>
      <c r="G925" t="s">
        <v>28</v>
      </c>
      <c r="H925" t="s">
        <v>13</v>
      </c>
      <c r="I925" t="s">
        <v>2195</v>
      </c>
      <c r="J925" t="s">
        <v>2196</v>
      </c>
    </row>
    <row r="926" spans="1:10" x14ac:dyDescent="0.25">
      <c r="A926" t="s">
        <v>2194</v>
      </c>
      <c r="B926">
        <v>2009</v>
      </c>
      <c r="C926" t="s">
        <v>11</v>
      </c>
      <c r="D926">
        <v>127</v>
      </c>
      <c r="E926">
        <v>57</v>
      </c>
      <c r="F926">
        <v>96</v>
      </c>
      <c r="G926" t="s">
        <v>12</v>
      </c>
      <c r="H926" t="s">
        <v>16</v>
      </c>
      <c r="I926" t="s">
        <v>2197</v>
      </c>
      <c r="J926" t="s">
        <v>2198</v>
      </c>
    </row>
    <row r="927" spans="1:10" x14ac:dyDescent="0.25">
      <c r="A927" t="s">
        <v>2194</v>
      </c>
      <c r="B927">
        <v>2009</v>
      </c>
      <c r="C927" t="s">
        <v>11</v>
      </c>
      <c r="D927">
        <v>127</v>
      </c>
      <c r="E927">
        <v>56</v>
      </c>
      <c r="F927">
        <v>73</v>
      </c>
      <c r="G927" t="s">
        <v>12</v>
      </c>
      <c r="H927" t="s">
        <v>16</v>
      </c>
      <c r="I927" t="s">
        <v>2199</v>
      </c>
      <c r="J927" t="s">
        <v>2200</v>
      </c>
    </row>
    <row r="928" spans="1:10" x14ac:dyDescent="0.25">
      <c r="A928" t="s">
        <v>2201</v>
      </c>
      <c r="B928">
        <v>2009</v>
      </c>
      <c r="C928" t="s">
        <v>11</v>
      </c>
      <c r="D928">
        <v>120</v>
      </c>
      <c r="E928">
        <v>60</v>
      </c>
      <c r="F928">
        <v>9</v>
      </c>
      <c r="G928" t="s">
        <v>12</v>
      </c>
      <c r="H928" t="s">
        <v>16</v>
      </c>
      <c r="I928" t="s">
        <v>2202</v>
      </c>
      <c r="J928" t="s">
        <v>2203</v>
      </c>
    </row>
    <row r="929" spans="1:10" x14ac:dyDescent="0.25">
      <c r="A929" t="s">
        <v>2201</v>
      </c>
      <c r="B929">
        <v>2009</v>
      </c>
      <c r="C929" t="s">
        <v>11</v>
      </c>
      <c r="D929">
        <v>120</v>
      </c>
      <c r="E929">
        <v>59</v>
      </c>
      <c r="F929">
        <v>2</v>
      </c>
      <c r="G929" t="s">
        <v>12</v>
      </c>
      <c r="H929" t="s">
        <v>16</v>
      </c>
      <c r="I929" t="s">
        <v>2204</v>
      </c>
      <c r="J929" t="s">
        <v>2205</v>
      </c>
    </row>
    <row r="930" spans="1:10" x14ac:dyDescent="0.25">
      <c r="A930" t="s">
        <v>2201</v>
      </c>
      <c r="B930">
        <v>2009</v>
      </c>
      <c r="C930" t="s">
        <v>11</v>
      </c>
      <c r="D930">
        <v>120</v>
      </c>
      <c r="E930">
        <v>58</v>
      </c>
      <c r="F930">
        <v>13</v>
      </c>
      <c r="G930" t="s">
        <v>12</v>
      </c>
      <c r="H930" t="s">
        <v>16</v>
      </c>
      <c r="I930" t="s">
        <v>2206</v>
      </c>
      <c r="J930" t="s">
        <v>2207</v>
      </c>
    </row>
    <row r="931" spans="1:10" x14ac:dyDescent="0.25">
      <c r="A931" t="s">
        <v>2201</v>
      </c>
      <c r="B931">
        <v>2009</v>
      </c>
      <c r="C931" t="s">
        <v>11</v>
      </c>
      <c r="D931">
        <v>120</v>
      </c>
      <c r="E931">
        <v>57</v>
      </c>
      <c r="F931">
        <v>41</v>
      </c>
      <c r="G931" t="s">
        <v>28</v>
      </c>
      <c r="H931" t="s">
        <v>13</v>
      </c>
      <c r="I931" t="s">
        <v>2208</v>
      </c>
      <c r="J931" t="s">
        <v>2209</v>
      </c>
    </row>
    <row r="932" spans="1:10" x14ac:dyDescent="0.25">
      <c r="A932" t="s">
        <v>2210</v>
      </c>
      <c r="B932">
        <v>2009</v>
      </c>
      <c r="C932" t="s">
        <v>11</v>
      </c>
      <c r="D932">
        <v>129</v>
      </c>
      <c r="E932">
        <v>55</v>
      </c>
      <c r="F932">
        <v>75</v>
      </c>
      <c r="G932" t="s">
        <v>12</v>
      </c>
      <c r="H932" t="s">
        <v>16</v>
      </c>
      <c r="I932" t="s">
        <v>2211</v>
      </c>
      <c r="J932" t="s">
        <v>2212</v>
      </c>
    </row>
    <row r="933" spans="1:10" x14ac:dyDescent="0.25">
      <c r="A933" t="s">
        <v>2213</v>
      </c>
      <c r="B933">
        <v>2009</v>
      </c>
      <c r="C933" t="s">
        <v>11</v>
      </c>
      <c r="D933">
        <v>122</v>
      </c>
      <c r="E933">
        <v>59</v>
      </c>
      <c r="F933">
        <v>41</v>
      </c>
      <c r="G933" t="s">
        <v>12</v>
      </c>
      <c r="H933" t="s">
        <v>16</v>
      </c>
      <c r="I933" t="s">
        <v>2214</v>
      </c>
      <c r="J933" t="s">
        <v>2215</v>
      </c>
    </row>
    <row r="934" spans="1:10" x14ac:dyDescent="0.25">
      <c r="A934" t="s">
        <v>2213</v>
      </c>
      <c r="B934">
        <v>2009</v>
      </c>
      <c r="C934" t="s">
        <v>11</v>
      </c>
      <c r="D934">
        <v>122</v>
      </c>
      <c r="E934">
        <v>58</v>
      </c>
      <c r="F934">
        <v>69</v>
      </c>
      <c r="G934" t="s">
        <v>28</v>
      </c>
      <c r="H934" t="s">
        <v>13</v>
      </c>
      <c r="I934" t="s">
        <v>2216</v>
      </c>
      <c r="J934" t="s">
        <v>2217</v>
      </c>
    </row>
    <row r="935" spans="1:10" x14ac:dyDescent="0.25">
      <c r="A935" t="s">
        <v>2218</v>
      </c>
      <c r="B935">
        <v>2009</v>
      </c>
      <c r="C935" t="s">
        <v>11</v>
      </c>
      <c r="D935">
        <v>124</v>
      </c>
      <c r="E935">
        <v>59</v>
      </c>
      <c r="F935">
        <v>58</v>
      </c>
      <c r="G935" t="s">
        <v>28</v>
      </c>
      <c r="H935" t="s">
        <v>13</v>
      </c>
      <c r="I935" t="s">
        <v>2219</v>
      </c>
      <c r="J935" t="s">
        <v>2220</v>
      </c>
    </row>
    <row r="936" spans="1:10" x14ac:dyDescent="0.25">
      <c r="A936" t="s">
        <v>2218</v>
      </c>
      <c r="B936">
        <v>2009</v>
      </c>
      <c r="C936" t="s">
        <v>11</v>
      </c>
      <c r="D936">
        <v>124</v>
      </c>
      <c r="E936">
        <v>58</v>
      </c>
      <c r="F936">
        <v>74</v>
      </c>
      <c r="G936" t="s">
        <v>28</v>
      </c>
      <c r="H936" t="s">
        <v>13</v>
      </c>
      <c r="I936" t="s">
        <v>2221</v>
      </c>
      <c r="J936" t="s">
        <v>2222</v>
      </c>
    </row>
    <row r="937" spans="1:10" x14ac:dyDescent="0.25">
      <c r="A937" t="s">
        <v>2223</v>
      </c>
      <c r="B937">
        <v>2009</v>
      </c>
      <c r="C937" t="s">
        <v>11</v>
      </c>
      <c r="D937">
        <v>117</v>
      </c>
      <c r="E937">
        <v>57</v>
      </c>
      <c r="F937">
        <v>97</v>
      </c>
      <c r="G937" t="s">
        <v>28</v>
      </c>
      <c r="H937" t="s">
        <v>13</v>
      </c>
      <c r="I937" t="s">
        <v>2224</v>
      </c>
      <c r="J937" t="s">
        <v>2225</v>
      </c>
    </row>
    <row r="938" spans="1:10" x14ac:dyDescent="0.25">
      <c r="A938" t="s">
        <v>2223</v>
      </c>
      <c r="B938">
        <v>2009</v>
      </c>
      <c r="C938" t="s">
        <v>11</v>
      </c>
      <c r="D938">
        <v>117</v>
      </c>
      <c r="E938">
        <v>56</v>
      </c>
      <c r="F938">
        <v>90</v>
      </c>
      <c r="G938" t="s">
        <v>12</v>
      </c>
      <c r="H938" t="s">
        <v>16</v>
      </c>
      <c r="I938" t="s">
        <v>2226</v>
      </c>
      <c r="J938" t="s">
        <v>2227</v>
      </c>
    </row>
    <row r="939" spans="1:10" x14ac:dyDescent="0.25">
      <c r="A939" t="s">
        <v>2223</v>
      </c>
      <c r="B939">
        <v>2009</v>
      </c>
      <c r="C939" t="s">
        <v>11</v>
      </c>
      <c r="D939">
        <v>117</v>
      </c>
      <c r="E939">
        <v>55</v>
      </c>
      <c r="F939">
        <v>100</v>
      </c>
      <c r="G939" t="s">
        <v>12</v>
      </c>
      <c r="H939" t="s">
        <v>16</v>
      </c>
      <c r="I939" t="s">
        <v>2228</v>
      </c>
      <c r="J939" t="s">
        <v>2229</v>
      </c>
    </row>
    <row r="940" spans="1:10" x14ac:dyDescent="0.25">
      <c r="A940" t="s">
        <v>2230</v>
      </c>
      <c r="B940">
        <v>2009</v>
      </c>
      <c r="C940" t="s">
        <v>11</v>
      </c>
      <c r="D940">
        <v>126</v>
      </c>
      <c r="E940">
        <v>59</v>
      </c>
      <c r="F940">
        <v>81</v>
      </c>
      <c r="G940" t="s">
        <v>28</v>
      </c>
      <c r="H940" t="s">
        <v>13</v>
      </c>
      <c r="I940" t="s">
        <v>2231</v>
      </c>
      <c r="J940" t="s">
        <v>2232</v>
      </c>
    </row>
    <row r="941" spans="1:10" x14ac:dyDescent="0.25">
      <c r="A941" t="s">
        <v>2230</v>
      </c>
      <c r="B941">
        <v>2009</v>
      </c>
      <c r="C941" t="s">
        <v>11</v>
      </c>
      <c r="D941">
        <v>126</v>
      </c>
      <c r="E941">
        <v>58</v>
      </c>
      <c r="F941">
        <v>45</v>
      </c>
      <c r="G941" t="s">
        <v>12</v>
      </c>
      <c r="H941" t="s">
        <v>16</v>
      </c>
      <c r="I941" t="s">
        <v>2233</v>
      </c>
      <c r="J941" t="s">
        <v>2234</v>
      </c>
    </row>
    <row r="942" spans="1:10" x14ac:dyDescent="0.25">
      <c r="A942" t="s">
        <v>2230</v>
      </c>
      <c r="B942">
        <v>2009</v>
      </c>
      <c r="C942" t="s">
        <v>11</v>
      </c>
      <c r="D942">
        <v>126</v>
      </c>
      <c r="E942">
        <v>57</v>
      </c>
      <c r="F942">
        <v>96</v>
      </c>
      <c r="G942" t="s">
        <v>12</v>
      </c>
      <c r="H942" t="s">
        <v>16</v>
      </c>
      <c r="I942" t="s">
        <v>2235</v>
      </c>
      <c r="J942" t="s">
        <v>2236</v>
      </c>
    </row>
    <row r="943" spans="1:10" x14ac:dyDescent="0.25">
      <c r="A943" t="s">
        <v>2230</v>
      </c>
      <c r="B943">
        <v>2009</v>
      </c>
      <c r="C943" t="s">
        <v>11</v>
      </c>
      <c r="D943">
        <v>126</v>
      </c>
      <c r="E943">
        <v>56</v>
      </c>
      <c r="F943">
        <v>100</v>
      </c>
      <c r="G943" t="s">
        <v>28</v>
      </c>
      <c r="H943" t="s">
        <v>13</v>
      </c>
      <c r="I943" t="s">
        <v>2237</v>
      </c>
      <c r="J943" t="s">
        <v>2238</v>
      </c>
    </row>
    <row r="944" spans="1:10" x14ac:dyDescent="0.25">
      <c r="A944" t="s">
        <v>2239</v>
      </c>
      <c r="B944">
        <v>2009</v>
      </c>
      <c r="C944" t="s">
        <v>11</v>
      </c>
      <c r="D944">
        <v>119</v>
      </c>
      <c r="E944">
        <v>59</v>
      </c>
      <c r="F944">
        <v>76</v>
      </c>
      <c r="G944" t="s">
        <v>12</v>
      </c>
      <c r="H944" t="s">
        <v>16</v>
      </c>
      <c r="I944" t="s">
        <v>2240</v>
      </c>
      <c r="J944" t="s">
        <v>2241</v>
      </c>
    </row>
    <row r="945" spans="1:10" x14ac:dyDescent="0.25">
      <c r="A945" t="s">
        <v>2239</v>
      </c>
      <c r="B945">
        <v>2009</v>
      </c>
      <c r="C945" t="s">
        <v>11</v>
      </c>
      <c r="D945">
        <v>119</v>
      </c>
      <c r="E945">
        <v>58</v>
      </c>
      <c r="F945">
        <v>78</v>
      </c>
      <c r="G945" t="s">
        <v>12</v>
      </c>
      <c r="H945" t="s">
        <v>16</v>
      </c>
      <c r="I945" t="s">
        <v>2242</v>
      </c>
      <c r="J945" t="s">
        <v>2243</v>
      </c>
    </row>
    <row r="946" spans="1:10" x14ac:dyDescent="0.25">
      <c r="A946" t="s">
        <v>2239</v>
      </c>
      <c r="B946">
        <v>2009</v>
      </c>
      <c r="C946" t="s">
        <v>11</v>
      </c>
      <c r="D946">
        <v>119</v>
      </c>
      <c r="E946">
        <v>57</v>
      </c>
      <c r="F946">
        <v>25</v>
      </c>
      <c r="G946" t="s">
        <v>12</v>
      </c>
      <c r="H946" t="s">
        <v>16</v>
      </c>
      <c r="I946" t="s">
        <v>2244</v>
      </c>
      <c r="J946" t="s">
        <v>2245</v>
      </c>
    </row>
    <row r="947" spans="1:10" x14ac:dyDescent="0.25">
      <c r="A947" t="s">
        <v>2246</v>
      </c>
      <c r="B947">
        <v>2009</v>
      </c>
      <c r="C947" t="s">
        <v>11</v>
      </c>
      <c r="D947">
        <v>128</v>
      </c>
      <c r="E947">
        <v>55</v>
      </c>
      <c r="F947">
        <v>91</v>
      </c>
      <c r="G947" t="s">
        <v>12</v>
      </c>
      <c r="H947" t="s">
        <v>16</v>
      </c>
      <c r="I947" t="s">
        <v>2247</v>
      </c>
      <c r="J947" t="s">
        <v>2248</v>
      </c>
    </row>
    <row r="948" spans="1:10" x14ac:dyDescent="0.25">
      <c r="A948" t="s">
        <v>2249</v>
      </c>
      <c r="B948">
        <v>2009</v>
      </c>
      <c r="C948" t="s">
        <v>11</v>
      </c>
      <c r="D948">
        <v>121</v>
      </c>
      <c r="E948">
        <v>60</v>
      </c>
      <c r="F948">
        <v>71</v>
      </c>
      <c r="G948" t="s">
        <v>12</v>
      </c>
      <c r="H948" t="s">
        <v>16</v>
      </c>
      <c r="I948" t="s">
        <v>2250</v>
      </c>
      <c r="J948" t="s">
        <v>2251</v>
      </c>
    </row>
    <row r="949" spans="1:10" x14ac:dyDescent="0.25">
      <c r="A949" t="s">
        <v>2249</v>
      </c>
      <c r="B949">
        <v>2009</v>
      </c>
      <c r="C949" t="s">
        <v>11</v>
      </c>
      <c r="D949">
        <v>121</v>
      </c>
      <c r="E949">
        <v>59</v>
      </c>
      <c r="F949">
        <v>100</v>
      </c>
      <c r="G949" t="s">
        <v>28</v>
      </c>
      <c r="H949" t="s">
        <v>13</v>
      </c>
      <c r="I949" t="s">
        <v>2252</v>
      </c>
      <c r="J949" t="s">
        <v>2253</v>
      </c>
    </row>
    <row r="950" spans="1:10" x14ac:dyDescent="0.25">
      <c r="A950" t="s">
        <v>2249</v>
      </c>
      <c r="B950">
        <v>2009</v>
      </c>
      <c r="C950" t="s">
        <v>11</v>
      </c>
      <c r="D950">
        <v>121</v>
      </c>
      <c r="E950">
        <v>58</v>
      </c>
      <c r="F950">
        <v>100</v>
      </c>
      <c r="G950" t="s">
        <v>28</v>
      </c>
      <c r="H950" t="s">
        <v>13</v>
      </c>
      <c r="I950" t="s">
        <v>2254</v>
      </c>
      <c r="J950" t="s">
        <v>2255</v>
      </c>
    </row>
    <row r="951" spans="1:10" x14ac:dyDescent="0.25">
      <c r="A951" t="s">
        <v>2256</v>
      </c>
      <c r="B951">
        <v>2009</v>
      </c>
      <c r="C951" t="s">
        <v>11</v>
      </c>
      <c r="D951">
        <v>123</v>
      </c>
      <c r="E951">
        <v>58</v>
      </c>
      <c r="F951">
        <v>56</v>
      </c>
      <c r="G951" t="s">
        <v>28</v>
      </c>
      <c r="H951" t="s">
        <v>13</v>
      </c>
      <c r="I951" t="s">
        <v>2257</v>
      </c>
      <c r="J951" t="s">
        <v>2258</v>
      </c>
    </row>
    <row r="952" spans="1:10" x14ac:dyDescent="0.25">
      <c r="A952" t="s">
        <v>2256</v>
      </c>
      <c r="B952">
        <v>2009</v>
      </c>
      <c r="C952" t="s">
        <v>11</v>
      </c>
      <c r="D952">
        <v>123</v>
      </c>
      <c r="E952">
        <v>57</v>
      </c>
      <c r="F952">
        <v>60</v>
      </c>
      <c r="G952" t="s">
        <v>28</v>
      </c>
      <c r="H952" t="s">
        <v>13</v>
      </c>
      <c r="I952" t="s">
        <v>2259</v>
      </c>
      <c r="J952" t="s">
        <v>2260</v>
      </c>
    </row>
    <row r="953" spans="1:10" x14ac:dyDescent="0.25">
      <c r="A953" t="s">
        <v>2261</v>
      </c>
      <c r="B953">
        <v>2009</v>
      </c>
      <c r="C953" t="s">
        <v>11</v>
      </c>
      <c r="D953">
        <v>116</v>
      </c>
      <c r="E953">
        <v>57</v>
      </c>
      <c r="F953">
        <v>27</v>
      </c>
      <c r="G953" t="s">
        <v>12</v>
      </c>
      <c r="H953" t="s">
        <v>16</v>
      </c>
      <c r="I953" t="s">
        <v>2262</v>
      </c>
      <c r="J953" t="s">
        <v>2263</v>
      </c>
    </row>
    <row r="954" spans="1:10" x14ac:dyDescent="0.25">
      <c r="A954" t="s">
        <v>2261</v>
      </c>
      <c r="B954">
        <v>2009</v>
      </c>
      <c r="C954" t="s">
        <v>11</v>
      </c>
      <c r="D954">
        <v>116</v>
      </c>
      <c r="E954">
        <v>56</v>
      </c>
      <c r="F954">
        <v>45</v>
      </c>
      <c r="G954" t="s">
        <v>12</v>
      </c>
      <c r="H954" t="s">
        <v>16</v>
      </c>
      <c r="I954" t="s">
        <v>2264</v>
      </c>
      <c r="J954" t="s">
        <v>2265</v>
      </c>
    </row>
    <row r="955" spans="1:10" x14ac:dyDescent="0.25">
      <c r="A955" t="s">
        <v>2266</v>
      </c>
      <c r="B955">
        <v>2009</v>
      </c>
      <c r="C955" t="s">
        <v>11</v>
      </c>
      <c r="D955">
        <v>125</v>
      </c>
      <c r="E955">
        <v>59</v>
      </c>
      <c r="F955">
        <v>48</v>
      </c>
      <c r="G955" t="s">
        <v>12</v>
      </c>
      <c r="H955" t="s">
        <v>16</v>
      </c>
      <c r="I955" t="s">
        <v>2267</v>
      </c>
      <c r="J955" t="s">
        <v>2268</v>
      </c>
    </row>
    <row r="956" spans="1:10" x14ac:dyDescent="0.25">
      <c r="A956" t="s">
        <v>2266</v>
      </c>
      <c r="B956">
        <v>2009</v>
      </c>
      <c r="C956" t="s">
        <v>11</v>
      </c>
      <c r="D956">
        <v>125</v>
      </c>
      <c r="E956">
        <v>58</v>
      </c>
      <c r="F956">
        <v>9</v>
      </c>
      <c r="G956" t="s">
        <v>28</v>
      </c>
      <c r="H956" t="s">
        <v>13</v>
      </c>
      <c r="I956" t="s">
        <v>2269</v>
      </c>
      <c r="J956" t="s">
        <v>2270</v>
      </c>
    </row>
    <row r="957" spans="1:10" x14ac:dyDescent="0.25">
      <c r="A957" t="s">
        <v>2271</v>
      </c>
      <c r="B957">
        <v>2009</v>
      </c>
      <c r="C957" t="s">
        <v>11</v>
      </c>
      <c r="D957">
        <v>118</v>
      </c>
      <c r="E957">
        <v>59</v>
      </c>
      <c r="F957">
        <v>65</v>
      </c>
      <c r="G957" t="s">
        <v>12</v>
      </c>
      <c r="H957" t="s">
        <v>16</v>
      </c>
      <c r="I957" t="s">
        <v>2272</v>
      </c>
      <c r="J957" t="s">
        <v>2273</v>
      </c>
    </row>
    <row r="958" spans="1:10" x14ac:dyDescent="0.25">
      <c r="A958" t="s">
        <v>2271</v>
      </c>
      <c r="B958">
        <v>2009</v>
      </c>
      <c r="C958" t="s">
        <v>11</v>
      </c>
      <c r="D958">
        <v>118</v>
      </c>
      <c r="E958">
        <v>58</v>
      </c>
      <c r="F958">
        <v>60</v>
      </c>
      <c r="G958" t="s">
        <v>28</v>
      </c>
      <c r="H958" t="s">
        <v>13</v>
      </c>
      <c r="I958" t="s">
        <v>2274</v>
      </c>
      <c r="J958" t="s">
        <v>2275</v>
      </c>
    </row>
    <row r="959" spans="1:10" x14ac:dyDescent="0.25">
      <c r="A959" t="s">
        <v>2271</v>
      </c>
      <c r="B959">
        <v>2009</v>
      </c>
      <c r="C959" t="s">
        <v>11</v>
      </c>
      <c r="D959">
        <v>118</v>
      </c>
      <c r="E959">
        <v>57</v>
      </c>
      <c r="F959">
        <v>99</v>
      </c>
      <c r="G959" t="s">
        <v>28</v>
      </c>
      <c r="H959" t="s">
        <v>13</v>
      </c>
      <c r="I959" t="s">
        <v>2276</v>
      </c>
      <c r="J959" t="s">
        <v>2277</v>
      </c>
    </row>
    <row r="960" spans="1:10" x14ac:dyDescent="0.25">
      <c r="A960" t="s">
        <v>2271</v>
      </c>
      <c r="B960">
        <v>2009</v>
      </c>
      <c r="C960" t="s">
        <v>11</v>
      </c>
      <c r="D960">
        <v>118</v>
      </c>
      <c r="E960">
        <v>56</v>
      </c>
      <c r="F960">
        <v>100</v>
      </c>
      <c r="G960" t="s">
        <v>28</v>
      </c>
      <c r="H960" t="s">
        <v>13</v>
      </c>
      <c r="I960" t="s">
        <v>2278</v>
      </c>
      <c r="J960" t="s">
        <v>2279</v>
      </c>
    </row>
    <row r="961" spans="1:10" x14ac:dyDescent="0.25">
      <c r="A961" t="s">
        <v>2271</v>
      </c>
      <c r="B961">
        <v>2009</v>
      </c>
      <c r="C961" t="s">
        <v>11</v>
      </c>
      <c r="D961">
        <v>118</v>
      </c>
      <c r="E961">
        <v>55</v>
      </c>
      <c r="F961">
        <v>100</v>
      </c>
      <c r="G961" t="s">
        <v>28</v>
      </c>
      <c r="H961" t="s">
        <v>13</v>
      </c>
      <c r="I961" t="s">
        <v>2280</v>
      </c>
      <c r="J961" t="s">
        <v>2281</v>
      </c>
    </row>
    <row r="962" spans="1:10" x14ac:dyDescent="0.25">
      <c r="A962" t="s">
        <v>2282</v>
      </c>
      <c r="B962">
        <v>2009</v>
      </c>
      <c r="C962" t="s">
        <v>11</v>
      </c>
      <c r="D962">
        <v>127</v>
      </c>
      <c r="E962">
        <v>58</v>
      </c>
      <c r="F962">
        <v>91</v>
      </c>
      <c r="G962" t="s">
        <v>28</v>
      </c>
      <c r="H962" t="s">
        <v>13</v>
      </c>
      <c r="I962" t="s">
        <v>2283</v>
      </c>
      <c r="J962" t="s">
        <v>2284</v>
      </c>
    </row>
    <row r="963" spans="1:10" x14ac:dyDescent="0.25">
      <c r="A963" t="s">
        <v>2282</v>
      </c>
      <c r="B963">
        <v>2009</v>
      </c>
      <c r="C963" t="s">
        <v>11</v>
      </c>
      <c r="D963">
        <v>127</v>
      </c>
      <c r="E963">
        <v>57</v>
      </c>
      <c r="F963">
        <v>87</v>
      </c>
      <c r="G963" t="s">
        <v>12</v>
      </c>
      <c r="H963" t="s">
        <v>16</v>
      </c>
      <c r="I963" t="s">
        <v>2285</v>
      </c>
      <c r="J963" t="s">
        <v>2286</v>
      </c>
    </row>
    <row r="964" spans="1:10" x14ac:dyDescent="0.25">
      <c r="A964" t="s">
        <v>2282</v>
      </c>
      <c r="B964">
        <v>2009</v>
      </c>
      <c r="C964" t="s">
        <v>11</v>
      </c>
      <c r="D964">
        <v>127</v>
      </c>
      <c r="E964">
        <v>56</v>
      </c>
      <c r="F964">
        <v>99</v>
      </c>
      <c r="G964" t="s">
        <v>28</v>
      </c>
      <c r="H964" t="s">
        <v>13</v>
      </c>
      <c r="I964" t="s">
        <v>2287</v>
      </c>
      <c r="J964" t="s">
        <v>2288</v>
      </c>
    </row>
    <row r="965" spans="1:10" x14ac:dyDescent="0.25">
      <c r="A965" t="s">
        <v>2289</v>
      </c>
      <c r="B965">
        <v>2009</v>
      </c>
      <c r="C965" t="s">
        <v>11</v>
      </c>
      <c r="D965">
        <v>120</v>
      </c>
      <c r="E965">
        <v>60</v>
      </c>
      <c r="F965">
        <v>33</v>
      </c>
      <c r="G965" t="s">
        <v>12</v>
      </c>
      <c r="H965" t="s">
        <v>16</v>
      </c>
      <c r="I965" t="s">
        <v>2290</v>
      </c>
      <c r="J965" t="s">
        <v>2291</v>
      </c>
    </row>
    <row r="966" spans="1:10" x14ac:dyDescent="0.25">
      <c r="A966" t="s">
        <v>2289</v>
      </c>
      <c r="B966">
        <v>2009</v>
      </c>
      <c r="C966" t="s">
        <v>11</v>
      </c>
      <c r="D966">
        <v>120</v>
      </c>
      <c r="E966">
        <v>59</v>
      </c>
      <c r="F966">
        <v>48</v>
      </c>
      <c r="G966" t="s">
        <v>12</v>
      </c>
      <c r="H966" t="s">
        <v>16</v>
      </c>
      <c r="I966" t="s">
        <v>2292</v>
      </c>
      <c r="J966" t="s">
        <v>2293</v>
      </c>
    </row>
    <row r="967" spans="1:10" x14ac:dyDescent="0.25">
      <c r="A967" t="s">
        <v>2289</v>
      </c>
      <c r="B967">
        <v>2009</v>
      </c>
      <c r="C967" t="s">
        <v>11</v>
      </c>
      <c r="D967">
        <v>120</v>
      </c>
      <c r="E967">
        <v>58</v>
      </c>
      <c r="F967">
        <v>66</v>
      </c>
      <c r="G967" t="s">
        <v>12</v>
      </c>
      <c r="H967" t="s">
        <v>16</v>
      </c>
      <c r="I967" t="s">
        <v>2294</v>
      </c>
      <c r="J967" t="s">
        <v>2295</v>
      </c>
    </row>
    <row r="968" spans="1:10" x14ac:dyDescent="0.25">
      <c r="A968" t="s">
        <v>2289</v>
      </c>
      <c r="B968">
        <v>2009</v>
      </c>
      <c r="C968" t="s">
        <v>11</v>
      </c>
      <c r="D968">
        <v>120</v>
      </c>
      <c r="E968">
        <v>57</v>
      </c>
      <c r="F968">
        <v>64</v>
      </c>
      <c r="G968" t="s">
        <v>28</v>
      </c>
      <c r="H968" t="s">
        <v>13</v>
      </c>
      <c r="I968" t="s">
        <v>2296</v>
      </c>
      <c r="J968" t="s">
        <v>2297</v>
      </c>
    </row>
    <row r="969" spans="1:10" x14ac:dyDescent="0.25">
      <c r="A969" t="s">
        <v>2298</v>
      </c>
      <c r="B969">
        <v>2009</v>
      </c>
      <c r="C969" t="s">
        <v>11</v>
      </c>
      <c r="D969">
        <v>129</v>
      </c>
      <c r="E969">
        <v>55</v>
      </c>
      <c r="F969">
        <v>33</v>
      </c>
      <c r="G969" t="s">
        <v>12</v>
      </c>
      <c r="H969" t="s">
        <v>16</v>
      </c>
      <c r="I969" t="s">
        <v>2299</v>
      </c>
      <c r="J969" t="s">
        <v>2300</v>
      </c>
    </row>
    <row r="970" spans="1:10" x14ac:dyDescent="0.25">
      <c r="A970" t="s">
        <v>2301</v>
      </c>
      <c r="B970">
        <v>2009</v>
      </c>
      <c r="C970" t="s">
        <v>11</v>
      </c>
      <c r="D970">
        <v>122</v>
      </c>
      <c r="E970">
        <v>59</v>
      </c>
      <c r="F970">
        <v>39</v>
      </c>
      <c r="G970" t="s">
        <v>28</v>
      </c>
      <c r="H970" t="s">
        <v>13</v>
      </c>
      <c r="I970" t="s">
        <v>2302</v>
      </c>
      <c r="J970" t="s">
        <v>2303</v>
      </c>
    </row>
    <row r="971" spans="1:10" x14ac:dyDescent="0.25">
      <c r="A971" t="s">
        <v>2301</v>
      </c>
      <c r="B971">
        <v>2009</v>
      </c>
      <c r="C971" t="s">
        <v>11</v>
      </c>
      <c r="D971">
        <v>122</v>
      </c>
      <c r="E971">
        <v>58</v>
      </c>
      <c r="F971">
        <v>38</v>
      </c>
      <c r="G971" t="s">
        <v>28</v>
      </c>
      <c r="H971" t="s">
        <v>13</v>
      </c>
      <c r="I971" t="s">
        <v>2304</v>
      </c>
      <c r="J971" t="s">
        <v>2305</v>
      </c>
    </row>
    <row r="972" spans="1:10" x14ac:dyDescent="0.25">
      <c r="A972" t="s">
        <v>2306</v>
      </c>
      <c r="B972">
        <v>2009</v>
      </c>
      <c r="C972" t="s">
        <v>11</v>
      </c>
      <c r="D972">
        <v>124</v>
      </c>
      <c r="E972">
        <v>59</v>
      </c>
      <c r="F972">
        <v>81</v>
      </c>
      <c r="G972" t="s">
        <v>28</v>
      </c>
      <c r="H972" t="s">
        <v>13</v>
      </c>
      <c r="I972" t="s">
        <v>2307</v>
      </c>
      <c r="J972" t="s">
        <v>2308</v>
      </c>
    </row>
    <row r="973" spans="1:10" x14ac:dyDescent="0.25">
      <c r="A973" t="s">
        <v>2306</v>
      </c>
      <c r="B973">
        <v>2009</v>
      </c>
      <c r="C973" t="s">
        <v>11</v>
      </c>
      <c r="D973">
        <v>124</v>
      </c>
      <c r="E973">
        <v>58</v>
      </c>
      <c r="F973">
        <v>76</v>
      </c>
      <c r="G973" t="s">
        <v>28</v>
      </c>
      <c r="H973" t="s">
        <v>13</v>
      </c>
      <c r="I973" t="s">
        <v>2309</v>
      </c>
      <c r="J973" t="s">
        <v>2310</v>
      </c>
    </row>
    <row r="974" spans="1:10" x14ac:dyDescent="0.25">
      <c r="A974" t="s">
        <v>2311</v>
      </c>
      <c r="B974">
        <v>2009</v>
      </c>
      <c r="C974" t="s">
        <v>11</v>
      </c>
      <c r="D974">
        <v>117</v>
      </c>
      <c r="E974">
        <v>57</v>
      </c>
      <c r="F974">
        <v>94</v>
      </c>
      <c r="G974" t="s">
        <v>28</v>
      </c>
      <c r="H974" t="s">
        <v>13</v>
      </c>
      <c r="I974" t="s">
        <v>2312</v>
      </c>
      <c r="J974" t="s">
        <v>2313</v>
      </c>
    </row>
    <row r="975" spans="1:10" x14ac:dyDescent="0.25">
      <c r="A975" t="s">
        <v>2311</v>
      </c>
      <c r="B975">
        <v>2009</v>
      </c>
      <c r="C975" t="s">
        <v>11</v>
      </c>
      <c r="D975">
        <v>117</v>
      </c>
      <c r="E975">
        <v>56</v>
      </c>
      <c r="F975">
        <v>95</v>
      </c>
      <c r="G975" t="s">
        <v>12</v>
      </c>
      <c r="H975" t="s">
        <v>16</v>
      </c>
      <c r="I975" t="s">
        <v>2314</v>
      </c>
      <c r="J975" t="s">
        <v>2315</v>
      </c>
    </row>
    <row r="976" spans="1:10" x14ac:dyDescent="0.25">
      <c r="A976" t="s">
        <v>2311</v>
      </c>
      <c r="B976">
        <v>2009</v>
      </c>
      <c r="C976" t="s">
        <v>11</v>
      </c>
      <c r="D976">
        <v>117</v>
      </c>
      <c r="E976">
        <v>55</v>
      </c>
      <c r="F976">
        <v>100</v>
      </c>
      <c r="G976" t="s">
        <v>28</v>
      </c>
      <c r="H976" t="s">
        <v>13</v>
      </c>
      <c r="I976" t="s">
        <v>2316</v>
      </c>
      <c r="J976" t="s">
        <v>2317</v>
      </c>
    </row>
    <row r="977" spans="1:10" x14ac:dyDescent="0.25">
      <c r="A977" t="s">
        <v>2318</v>
      </c>
      <c r="B977">
        <v>2009</v>
      </c>
      <c r="C977" t="s">
        <v>11</v>
      </c>
      <c r="D977">
        <v>126</v>
      </c>
      <c r="E977">
        <v>59</v>
      </c>
      <c r="F977">
        <v>30</v>
      </c>
      <c r="G977" t="s">
        <v>12</v>
      </c>
      <c r="H977" t="s">
        <v>16</v>
      </c>
      <c r="I977" t="s">
        <v>2319</v>
      </c>
      <c r="J977" t="s">
        <v>2320</v>
      </c>
    </row>
    <row r="978" spans="1:10" x14ac:dyDescent="0.25">
      <c r="A978" t="s">
        <v>2318</v>
      </c>
      <c r="B978">
        <v>2009</v>
      </c>
      <c r="C978" t="s">
        <v>11</v>
      </c>
      <c r="D978">
        <v>126</v>
      </c>
      <c r="E978">
        <v>58</v>
      </c>
      <c r="F978">
        <v>47</v>
      </c>
      <c r="G978" t="s">
        <v>12</v>
      </c>
      <c r="H978" t="s">
        <v>16</v>
      </c>
      <c r="I978" t="s">
        <v>2321</v>
      </c>
      <c r="J978" t="s">
        <v>2322</v>
      </c>
    </row>
    <row r="979" spans="1:10" x14ac:dyDescent="0.25">
      <c r="A979" t="s">
        <v>2318</v>
      </c>
      <c r="B979">
        <v>2009</v>
      </c>
      <c r="C979" t="s">
        <v>11</v>
      </c>
      <c r="D979">
        <v>126</v>
      </c>
      <c r="E979">
        <v>57</v>
      </c>
      <c r="F979">
        <v>39</v>
      </c>
      <c r="G979" t="s">
        <v>12</v>
      </c>
      <c r="H979" t="s">
        <v>16</v>
      </c>
      <c r="I979" t="s">
        <v>2323</v>
      </c>
      <c r="J979" t="s">
        <v>2324</v>
      </c>
    </row>
    <row r="980" spans="1:10" x14ac:dyDescent="0.25">
      <c r="A980" t="s">
        <v>2318</v>
      </c>
      <c r="B980">
        <v>2009</v>
      </c>
      <c r="C980" t="s">
        <v>11</v>
      </c>
      <c r="D980">
        <v>126</v>
      </c>
      <c r="E980">
        <v>56</v>
      </c>
      <c r="F980">
        <v>41</v>
      </c>
      <c r="G980" t="s">
        <v>12</v>
      </c>
      <c r="H980" t="s">
        <v>16</v>
      </c>
      <c r="I980" t="s">
        <v>2325</v>
      </c>
      <c r="J980" t="s">
        <v>2326</v>
      </c>
    </row>
    <row r="981" spans="1:10" x14ac:dyDescent="0.25">
      <c r="A981" t="s">
        <v>2327</v>
      </c>
      <c r="B981">
        <v>2009</v>
      </c>
      <c r="C981" t="s">
        <v>11</v>
      </c>
      <c r="D981">
        <v>119</v>
      </c>
      <c r="E981">
        <v>59</v>
      </c>
      <c r="F981">
        <v>82</v>
      </c>
      <c r="G981" t="s">
        <v>28</v>
      </c>
      <c r="H981" t="s">
        <v>13</v>
      </c>
      <c r="I981" t="s">
        <v>2328</v>
      </c>
      <c r="J981" t="s">
        <v>2329</v>
      </c>
    </row>
    <row r="982" spans="1:10" x14ac:dyDescent="0.25">
      <c r="A982" t="s">
        <v>2327</v>
      </c>
      <c r="B982">
        <v>2009</v>
      </c>
      <c r="C982" t="s">
        <v>11</v>
      </c>
      <c r="D982">
        <v>119</v>
      </c>
      <c r="E982">
        <v>58</v>
      </c>
      <c r="F982">
        <v>80</v>
      </c>
      <c r="G982" t="s">
        <v>28</v>
      </c>
      <c r="H982" t="s">
        <v>13</v>
      </c>
      <c r="I982" t="s">
        <v>2330</v>
      </c>
      <c r="J982" t="s">
        <v>2331</v>
      </c>
    </row>
    <row r="983" spans="1:10" x14ac:dyDescent="0.25">
      <c r="A983" t="s">
        <v>2327</v>
      </c>
      <c r="B983">
        <v>2009</v>
      </c>
      <c r="C983" t="s">
        <v>11</v>
      </c>
      <c r="D983">
        <v>119</v>
      </c>
      <c r="E983">
        <v>57</v>
      </c>
      <c r="F983">
        <v>46</v>
      </c>
      <c r="G983" t="s">
        <v>12</v>
      </c>
      <c r="H983" t="s">
        <v>16</v>
      </c>
      <c r="I983" t="s">
        <v>2332</v>
      </c>
      <c r="J983" t="s">
        <v>2333</v>
      </c>
    </row>
    <row r="984" spans="1:10" x14ac:dyDescent="0.25">
      <c r="A984" t="s">
        <v>2334</v>
      </c>
      <c r="B984">
        <v>2009</v>
      </c>
      <c r="C984" t="s">
        <v>11</v>
      </c>
      <c r="D984">
        <v>128</v>
      </c>
      <c r="E984">
        <v>58</v>
      </c>
      <c r="F984">
        <v>22</v>
      </c>
      <c r="G984" t="s">
        <v>12</v>
      </c>
      <c r="H984" t="s">
        <v>16</v>
      </c>
      <c r="I984" t="s">
        <v>2335</v>
      </c>
      <c r="J984" t="s">
        <v>2336</v>
      </c>
    </row>
    <row r="985" spans="1:10" x14ac:dyDescent="0.25">
      <c r="A985" t="s">
        <v>2334</v>
      </c>
      <c r="B985">
        <v>2009</v>
      </c>
      <c r="C985" t="s">
        <v>11</v>
      </c>
      <c r="D985">
        <v>128</v>
      </c>
      <c r="E985">
        <v>57</v>
      </c>
      <c r="F985">
        <v>55</v>
      </c>
      <c r="G985" t="s">
        <v>12</v>
      </c>
      <c r="H985" t="s">
        <v>16</v>
      </c>
      <c r="I985" t="s">
        <v>2337</v>
      </c>
      <c r="J985" t="s">
        <v>2338</v>
      </c>
    </row>
    <row r="986" spans="1:10" x14ac:dyDescent="0.25">
      <c r="A986" t="s">
        <v>2334</v>
      </c>
      <c r="B986">
        <v>2009</v>
      </c>
      <c r="C986" t="s">
        <v>11</v>
      </c>
      <c r="D986">
        <v>128</v>
      </c>
      <c r="E986">
        <v>56</v>
      </c>
      <c r="F986">
        <v>30</v>
      </c>
      <c r="G986" t="s">
        <v>12</v>
      </c>
      <c r="H986" t="s">
        <v>16</v>
      </c>
      <c r="I986" t="s">
        <v>2339</v>
      </c>
      <c r="J986" t="s">
        <v>2340</v>
      </c>
    </row>
    <row r="987" spans="1:10" x14ac:dyDescent="0.25">
      <c r="A987" t="s">
        <v>2334</v>
      </c>
      <c r="B987">
        <v>2009</v>
      </c>
      <c r="C987" t="s">
        <v>11</v>
      </c>
      <c r="D987">
        <v>128</v>
      </c>
      <c r="E987">
        <v>55</v>
      </c>
      <c r="F987">
        <v>48</v>
      </c>
      <c r="G987" t="s">
        <v>12</v>
      </c>
      <c r="H987" t="s">
        <v>16</v>
      </c>
      <c r="I987" t="s">
        <v>2341</v>
      </c>
      <c r="J987" t="s">
        <v>2342</v>
      </c>
    </row>
    <row r="988" spans="1:10" x14ac:dyDescent="0.25">
      <c r="A988" t="s">
        <v>2343</v>
      </c>
      <c r="B988">
        <v>2009</v>
      </c>
      <c r="C988" t="s">
        <v>11</v>
      </c>
      <c r="D988">
        <v>121</v>
      </c>
      <c r="E988">
        <v>60</v>
      </c>
      <c r="F988">
        <v>73</v>
      </c>
      <c r="G988" t="s">
        <v>28</v>
      </c>
      <c r="H988" t="s">
        <v>13</v>
      </c>
      <c r="I988" t="s">
        <v>2344</v>
      </c>
      <c r="J988" t="s">
        <v>2345</v>
      </c>
    </row>
    <row r="989" spans="1:10" x14ac:dyDescent="0.25">
      <c r="A989" t="s">
        <v>2343</v>
      </c>
      <c r="B989">
        <v>2009</v>
      </c>
      <c r="C989" t="s">
        <v>11</v>
      </c>
      <c r="D989">
        <v>121</v>
      </c>
      <c r="E989">
        <v>59</v>
      </c>
      <c r="F989">
        <v>57</v>
      </c>
      <c r="G989" t="s">
        <v>12</v>
      </c>
      <c r="H989" t="s">
        <v>16</v>
      </c>
      <c r="I989" t="s">
        <v>2346</v>
      </c>
      <c r="J989" t="s">
        <v>2347</v>
      </c>
    </row>
    <row r="990" spans="1:10" x14ac:dyDescent="0.25">
      <c r="A990" t="s">
        <v>2343</v>
      </c>
      <c r="B990">
        <v>2009</v>
      </c>
      <c r="C990" t="s">
        <v>11</v>
      </c>
      <c r="D990">
        <v>121</v>
      </c>
      <c r="E990">
        <v>58</v>
      </c>
      <c r="F990">
        <v>50</v>
      </c>
      <c r="G990" t="s">
        <v>28</v>
      </c>
      <c r="H990" t="s">
        <v>13</v>
      </c>
      <c r="I990" t="s">
        <v>2348</v>
      </c>
      <c r="J990" t="s">
        <v>2349</v>
      </c>
    </row>
    <row r="991" spans="1:10" x14ac:dyDescent="0.25">
      <c r="A991" t="s">
        <v>2350</v>
      </c>
      <c r="B991">
        <v>2009</v>
      </c>
      <c r="C991" t="s">
        <v>11</v>
      </c>
      <c r="D991">
        <v>123</v>
      </c>
      <c r="E991">
        <v>58</v>
      </c>
      <c r="F991">
        <v>100</v>
      </c>
      <c r="G991" t="s">
        <v>28</v>
      </c>
      <c r="H991" t="s">
        <v>13</v>
      </c>
      <c r="I991" t="s">
        <v>2351</v>
      </c>
      <c r="J991" t="s">
        <v>2352</v>
      </c>
    </row>
    <row r="992" spans="1:10" x14ac:dyDescent="0.25">
      <c r="A992" t="s">
        <v>2350</v>
      </c>
      <c r="B992">
        <v>2009</v>
      </c>
      <c r="C992" t="s">
        <v>11</v>
      </c>
      <c r="D992">
        <v>123</v>
      </c>
      <c r="E992">
        <v>57</v>
      </c>
      <c r="F992">
        <v>55</v>
      </c>
      <c r="G992" t="s">
        <v>28</v>
      </c>
      <c r="H992" t="s">
        <v>13</v>
      </c>
      <c r="I992" t="s">
        <v>2353</v>
      </c>
      <c r="J992" t="s">
        <v>2354</v>
      </c>
    </row>
    <row r="993" spans="1:10" x14ac:dyDescent="0.25">
      <c r="A993" t="s">
        <v>2355</v>
      </c>
      <c r="B993">
        <v>2009</v>
      </c>
      <c r="C993" t="s">
        <v>11</v>
      </c>
      <c r="D993">
        <v>116</v>
      </c>
      <c r="E993">
        <v>57</v>
      </c>
      <c r="F993">
        <v>55</v>
      </c>
      <c r="G993" t="s">
        <v>28</v>
      </c>
      <c r="H993" t="s">
        <v>13</v>
      </c>
      <c r="I993" t="s">
        <v>2356</v>
      </c>
      <c r="J993" t="s">
        <v>2357</v>
      </c>
    </row>
    <row r="994" spans="1:10" x14ac:dyDescent="0.25">
      <c r="A994" t="s">
        <v>2355</v>
      </c>
      <c r="B994">
        <v>2009</v>
      </c>
      <c r="C994" t="s">
        <v>11</v>
      </c>
      <c r="D994">
        <v>116</v>
      </c>
      <c r="E994">
        <v>56</v>
      </c>
      <c r="F994">
        <v>52</v>
      </c>
      <c r="G994" t="s">
        <v>12</v>
      </c>
      <c r="H994" t="s">
        <v>16</v>
      </c>
      <c r="I994" t="s">
        <v>2358</v>
      </c>
      <c r="J994" t="s">
        <v>2359</v>
      </c>
    </row>
    <row r="995" spans="1:10" x14ac:dyDescent="0.25">
      <c r="A995" t="s">
        <v>2360</v>
      </c>
      <c r="B995">
        <v>2009</v>
      </c>
      <c r="C995" t="s">
        <v>11</v>
      </c>
      <c r="D995">
        <v>118</v>
      </c>
      <c r="E995">
        <v>59</v>
      </c>
      <c r="F995">
        <v>65</v>
      </c>
      <c r="G995" t="s">
        <v>12</v>
      </c>
      <c r="H995" t="s">
        <v>16</v>
      </c>
      <c r="I995" t="s">
        <v>2361</v>
      </c>
      <c r="J995" t="s">
        <v>2362</v>
      </c>
    </row>
    <row r="996" spans="1:10" x14ac:dyDescent="0.25">
      <c r="A996" t="s">
        <v>2360</v>
      </c>
      <c r="B996">
        <v>2009</v>
      </c>
      <c r="C996" t="s">
        <v>11</v>
      </c>
      <c r="D996">
        <v>118</v>
      </c>
      <c r="E996">
        <v>58</v>
      </c>
      <c r="F996">
        <v>56</v>
      </c>
      <c r="G996" t="s">
        <v>12</v>
      </c>
      <c r="H996" t="s">
        <v>16</v>
      </c>
      <c r="I996" t="s">
        <v>2363</v>
      </c>
      <c r="J996" t="s">
        <v>2364</v>
      </c>
    </row>
    <row r="997" spans="1:10" x14ac:dyDescent="0.25">
      <c r="A997" t="s">
        <v>2360</v>
      </c>
      <c r="B997">
        <v>2009</v>
      </c>
      <c r="C997" t="s">
        <v>11</v>
      </c>
      <c r="D997">
        <v>118</v>
      </c>
      <c r="E997">
        <v>57</v>
      </c>
      <c r="F997">
        <v>84</v>
      </c>
      <c r="G997" t="s">
        <v>12</v>
      </c>
      <c r="H997" t="s">
        <v>16</v>
      </c>
      <c r="I997" t="s">
        <v>2365</v>
      </c>
      <c r="J997" t="s">
        <v>2366</v>
      </c>
    </row>
    <row r="998" spans="1:10" x14ac:dyDescent="0.25">
      <c r="A998" t="s">
        <v>2360</v>
      </c>
      <c r="B998">
        <v>2009</v>
      </c>
      <c r="C998" t="s">
        <v>11</v>
      </c>
      <c r="D998">
        <v>118</v>
      </c>
      <c r="E998">
        <v>56</v>
      </c>
      <c r="F998">
        <v>85</v>
      </c>
      <c r="G998" t="s">
        <v>12</v>
      </c>
      <c r="H998" t="s">
        <v>16</v>
      </c>
      <c r="I998" t="s">
        <v>2367</v>
      </c>
      <c r="J998" t="s">
        <v>2368</v>
      </c>
    </row>
    <row r="999" spans="1:10" x14ac:dyDescent="0.25">
      <c r="A999" t="s">
        <v>2360</v>
      </c>
      <c r="B999">
        <v>2009</v>
      </c>
      <c r="C999" t="s">
        <v>11</v>
      </c>
      <c r="D999">
        <v>118</v>
      </c>
      <c r="E999">
        <v>55</v>
      </c>
      <c r="F999">
        <v>96</v>
      </c>
      <c r="G999" t="s">
        <v>28</v>
      </c>
      <c r="H999" t="s">
        <v>13</v>
      </c>
      <c r="I999" t="s">
        <v>2369</v>
      </c>
      <c r="J999" t="s">
        <v>2370</v>
      </c>
    </row>
    <row r="1000" spans="1:10" x14ac:dyDescent="0.25">
      <c r="A1000" t="s">
        <v>2371</v>
      </c>
      <c r="B1000">
        <v>2009</v>
      </c>
      <c r="C1000" t="s">
        <v>11</v>
      </c>
      <c r="D1000">
        <v>127</v>
      </c>
      <c r="E1000">
        <v>58</v>
      </c>
      <c r="F1000">
        <v>65</v>
      </c>
      <c r="G1000" t="s">
        <v>12</v>
      </c>
      <c r="H1000" t="s">
        <v>16</v>
      </c>
      <c r="I1000" t="s">
        <v>2372</v>
      </c>
      <c r="J1000" t="s">
        <v>2373</v>
      </c>
    </row>
    <row r="1001" spans="1:10" x14ac:dyDescent="0.25">
      <c r="A1001" t="s">
        <v>2371</v>
      </c>
      <c r="B1001">
        <v>2009</v>
      </c>
      <c r="C1001" t="s">
        <v>11</v>
      </c>
      <c r="D1001">
        <v>127</v>
      </c>
      <c r="E1001">
        <v>57</v>
      </c>
      <c r="F1001">
        <v>40</v>
      </c>
      <c r="G1001" t="s">
        <v>12</v>
      </c>
      <c r="H1001" t="s">
        <v>16</v>
      </c>
      <c r="I1001" t="s">
        <v>2374</v>
      </c>
      <c r="J1001" t="s">
        <v>2375</v>
      </c>
    </row>
    <row r="1002" spans="1:10" x14ac:dyDescent="0.25">
      <c r="A1002" t="s">
        <v>2371</v>
      </c>
      <c r="B1002">
        <v>2009</v>
      </c>
      <c r="C1002" t="s">
        <v>11</v>
      </c>
      <c r="D1002">
        <v>127</v>
      </c>
      <c r="E1002">
        <v>56</v>
      </c>
      <c r="F1002">
        <v>78</v>
      </c>
      <c r="G1002" t="s">
        <v>12</v>
      </c>
      <c r="H1002" t="s">
        <v>16</v>
      </c>
      <c r="I1002" t="s">
        <v>2376</v>
      </c>
      <c r="J1002" t="s">
        <v>2377</v>
      </c>
    </row>
    <row r="1003" spans="1:10" x14ac:dyDescent="0.25">
      <c r="A1003" t="s">
        <v>2378</v>
      </c>
      <c r="B1003">
        <v>2009</v>
      </c>
      <c r="C1003" t="s">
        <v>11</v>
      </c>
      <c r="D1003">
        <v>120</v>
      </c>
      <c r="E1003">
        <v>60</v>
      </c>
      <c r="F1003">
        <v>84</v>
      </c>
      <c r="G1003" t="s">
        <v>28</v>
      </c>
      <c r="H1003" t="s">
        <v>13</v>
      </c>
      <c r="I1003" t="s">
        <v>2379</v>
      </c>
      <c r="J1003" t="s">
        <v>2380</v>
      </c>
    </row>
    <row r="1004" spans="1:10" x14ac:dyDescent="0.25">
      <c r="A1004" t="s">
        <v>2378</v>
      </c>
      <c r="B1004">
        <v>2009</v>
      </c>
      <c r="C1004" t="s">
        <v>11</v>
      </c>
      <c r="D1004">
        <v>120</v>
      </c>
      <c r="E1004">
        <v>59</v>
      </c>
      <c r="F1004">
        <v>100</v>
      </c>
      <c r="G1004" t="s">
        <v>28</v>
      </c>
      <c r="H1004" t="s">
        <v>13</v>
      </c>
      <c r="I1004" t="s">
        <v>2381</v>
      </c>
      <c r="J1004" t="s">
        <v>2382</v>
      </c>
    </row>
    <row r="1005" spans="1:10" x14ac:dyDescent="0.25">
      <c r="A1005" t="s">
        <v>2378</v>
      </c>
      <c r="B1005">
        <v>2009</v>
      </c>
      <c r="C1005" t="s">
        <v>11</v>
      </c>
      <c r="D1005">
        <v>120</v>
      </c>
      <c r="E1005">
        <v>58</v>
      </c>
      <c r="F1005">
        <v>100</v>
      </c>
      <c r="G1005" t="s">
        <v>28</v>
      </c>
      <c r="H1005" t="s">
        <v>13</v>
      </c>
      <c r="I1005" t="s">
        <v>2383</v>
      </c>
      <c r="J1005" t="s">
        <v>2384</v>
      </c>
    </row>
    <row r="1006" spans="1:10" x14ac:dyDescent="0.25">
      <c r="A1006" t="s">
        <v>2378</v>
      </c>
      <c r="B1006">
        <v>2009</v>
      </c>
      <c r="C1006" t="s">
        <v>11</v>
      </c>
      <c r="D1006">
        <v>120</v>
      </c>
      <c r="E1006">
        <v>57</v>
      </c>
      <c r="F1006">
        <v>100</v>
      </c>
      <c r="G1006" t="s">
        <v>28</v>
      </c>
      <c r="H1006" t="s">
        <v>13</v>
      </c>
      <c r="I1006" t="s">
        <v>2385</v>
      </c>
      <c r="J1006" t="s">
        <v>2386</v>
      </c>
    </row>
    <row r="1007" spans="1:10" x14ac:dyDescent="0.25">
      <c r="A1007" t="s">
        <v>2387</v>
      </c>
      <c r="B1007">
        <v>2009</v>
      </c>
      <c r="C1007" t="s">
        <v>11</v>
      </c>
      <c r="D1007">
        <v>129</v>
      </c>
      <c r="E1007">
        <v>55</v>
      </c>
      <c r="F1007">
        <v>79</v>
      </c>
      <c r="G1007" t="s">
        <v>12</v>
      </c>
      <c r="H1007" t="s">
        <v>16</v>
      </c>
      <c r="I1007" t="s">
        <v>2388</v>
      </c>
      <c r="J1007" t="s">
        <v>2389</v>
      </c>
    </row>
    <row r="1008" spans="1:10" x14ac:dyDescent="0.25">
      <c r="A1008" t="s">
        <v>2390</v>
      </c>
      <c r="B1008">
        <v>2009</v>
      </c>
      <c r="C1008" t="s">
        <v>11</v>
      </c>
      <c r="D1008">
        <v>122</v>
      </c>
      <c r="E1008">
        <v>59</v>
      </c>
      <c r="F1008">
        <v>47</v>
      </c>
      <c r="G1008" t="s">
        <v>12</v>
      </c>
      <c r="H1008" t="s">
        <v>16</v>
      </c>
      <c r="I1008" t="s">
        <v>2391</v>
      </c>
      <c r="J1008" t="s">
        <v>2392</v>
      </c>
    </row>
    <row r="1009" spans="1:10" x14ac:dyDescent="0.25">
      <c r="A1009" t="s">
        <v>2390</v>
      </c>
      <c r="B1009">
        <v>2009</v>
      </c>
      <c r="C1009" t="s">
        <v>11</v>
      </c>
      <c r="D1009">
        <v>122</v>
      </c>
      <c r="E1009">
        <v>58</v>
      </c>
      <c r="F1009">
        <v>23</v>
      </c>
      <c r="G1009" t="s">
        <v>28</v>
      </c>
      <c r="H1009" t="s">
        <v>13</v>
      </c>
      <c r="I1009" t="s">
        <v>2393</v>
      </c>
      <c r="J1009" t="s">
        <v>2394</v>
      </c>
    </row>
    <row r="1010" spans="1:10" x14ac:dyDescent="0.25">
      <c r="A1010" t="s">
        <v>2395</v>
      </c>
      <c r="B1010">
        <v>2009</v>
      </c>
      <c r="C1010" t="s">
        <v>11</v>
      </c>
      <c r="D1010">
        <v>124</v>
      </c>
      <c r="E1010">
        <v>59</v>
      </c>
      <c r="F1010">
        <v>99</v>
      </c>
      <c r="G1010" t="s">
        <v>28</v>
      </c>
      <c r="H1010" t="s">
        <v>13</v>
      </c>
      <c r="I1010" t="s">
        <v>2396</v>
      </c>
      <c r="J1010" t="s">
        <v>2397</v>
      </c>
    </row>
    <row r="1011" spans="1:10" x14ac:dyDescent="0.25">
      <c r="A1011" t="s">
        <v>2395</v>
      </c>
      <c r="B1011">
        <v>2009</v>
      </c>
      <c r="C1011" t="s">
        <v>11</v>
      </c>
      <c r="D1011">
        <v>124</v>
      </c>
      <c r="E1011">
        <v>58</v>
      </c>
      <c r="F1011">
        <v>98</v>
      </c>
      <c r="G1011" t="s">
        <v>28</v>
      </c>
      <c r="H1011" t="s">
        <v>13</v>
      </c>
      <c r="I1011" t="s">
        <v>2398</v>
      </c>
      <c r="J1011" t="s">
        <v>2399</v>
      </c>
    </row>
    <row r="1012" spans="1:10" x14ac:dyDescent="0.25">
      <c r="A1012" t="s">
        <v>2400</v>
      </c>
      <c r="B1012">
        <v>2009</v>
      </c>
      <c r="C1012" t="s">
        <v>11</v>
      </c>
      <c r="D1012">
        <v>117</v>
      </c>
      <c r="E1012">
        <v>57</v>
      </c>
      <c r="F1012">
        <v>78</v>
      </c>
      <c r="G1012" t="s">
        <v>12</v>
      </c>
      <c r="H1012" t="s">
        <v>16</v>
      </c>
      <c r="I1012" t="s">
        <v>2401</v>
      </c>
      <c r="J1012" t="s">
        <v>2402</v>
      </c>
    </row>
    <row r="1013" spans="1:10" x14ac:dyDescent="0.25">
      <c r="A1013" t="s">
        <v>2400</v>
      </c>
      <c r="B1013">
        <v>2009</v>
      </c>
      <c r="C1013" t="s">
        <v>11</v>
      </c>
      <c r="D1013">
        <v>117</v>
      </c>
      <c r="E1013">
        <v>56</v>
      </c>
      <c r="F1013">
        <v>51</v>
      </c>
      <c r="G1013" t="s">
        <v>12</v>
      </c>
      <c r="H1013" t="s">
        <v>16</v>
      </c>
      <c r="I1013" t="s">
        <v>2403</v>
      </c>
      <c r="J1013" t="s">
        <v>2404</v>
      </c>
    </row>
    <row r="1014" spans="1:10" x14ac:dyDescent="0.25">
      <c r="A1014" t="s">
        <v>2400</v>
      </c>
      <c r="B1014">
        <v>2009</v>
      </c>
      <c r="C1014" t="s">
        <v>11</v>
      </c>
      <c r="D1014">
        <v>117</v>
      </c>
      <c r="E1014">
        <v>55</v>
      </c>
      <c r="F1014">
        <v>96</v>
      </c>
      <c r="G1014" t="s">
        <v>12</v>
      </c>
      <c r="H1014" t="s">
        <v>13</v>
      </c>
      <c r="I1014" t="s">
        <v>2405</v>
      </c>
      <c r="J1014" t="s">
        <v>2406</v>
      </c>
    </row>
    <row r="1015" spans="1:10" x14ac:dyDescent="0.25">
      <c r="A1015" t="s">
        <v>2407</v>
      </c>
      <c r="B1015">
        <v>2009</v>
      </c>
      <c r="C1015" t="s">
        <v>11</v>
      </c>
      <c r="D1015">
        <v>126</v>
      </c>
      <c r="E1015">
        <v>59</v>
      </c>
      <c r="F1015">
        <v>45</v>
      </c>
      <c r="G1015" t="s">
        <v>12</v>
      </c>
      <c r="H1015" t="s">
        <v>16</v>
      </c>
      <c r="I1015" t="s">
        <v>2408</v>
      </c>
      <c r="J1015" t="s">
        <v>2409</v>
      </c>
    </row>
    <row r="1016" spans="1:10" x14ac:dyDescent="0.25">
      <c r="A1016" t="s">
        <v>2407</v>
      </c>
      <c r="B1016">
        <v>2009</v>
      </c>
      <c r="C1016" t="s">
        <v>11</v>
      </c>
      <c r="D1016">
        <v>126</v>
      </c>
      <c r="E1016">
        <v>58</v>
      </c>
      <c r="F1016">
        <v>25</v>
      </c>
      <c r="G1016" t="s">
        <v>12</v>
      </c>
      <c r="H1016" t="s">
        <v>16</v>
      </c>
      <c r="I1016" t="s">
        <v>2410</v>
      </c>
      <c r="J1016" t="s">
        <v>2411</v>
      </c>
    </row>
    <row r="1017" spans="1:10" x14ac:dyDescent="0.25">
      <c r="A1017" t="s">
        <v>2407</v>
      </c>
      <c r="B1017">
        <v>2009</v>
      </c>
      <c r="C1017" t="s">
        <v>11</v>
      </c>
      <c r="D1017">
        <v>126</v>
      </c>
      <c r="E1017">
        <v>57</v>
      </c>
      <c r="F1017">
        <v>27</v>
      </c>
      <c r="G1017" t="s">
        <v>12</v>
      </c>
      <c r="H1017" t="s">
        <v>16</v>
      </c>
      <c r="I1017" t="s">
        <v>2412</v>
      </c>
      <c r="J1017" t="s">
        <v>2413</v>
      </c>
    </row>
    <row r="1018" spans="1:10" x14ac:dyDescent="0.25">
      <c r="A1018" t="s">
        <v>2407</v>
      </c>
      <c r="B1018">
        <v>2009</v>
      </c>
      <c r="C1018" t="s">
        <v>11</v>
      </c>
      <c r="D1018">
        <v>126</v>
      </c>
      <c r="E1018">
        <v>56</v>
      </c>
      <c r="F1018">
        <v>31</v>
      </c>
      <c r="G1018" t="s">
        <v>12</v>
      </c>
      <c r="H1018" t="s">
        <v>16</v>
      </c>
      <c r="I1018" t="s">
        <v>2414</v>
      </c>
      <c r="J1018" t="s">
        <v>2415</v>
      </c>
    </row>
    <row r="1019" spans="1:10" x14ac:dyDescent="0.25">
      <c r="A1019" t="s">
        <v>2416</v>
      </c>
      <c r="B1019">
        <v>2009</v>
      </c>
      <c r="C1019" t="s">
        <v>11</v>
      </c>
      <c r="D1019">
        <v>119</v>
      </c>
      <c r="E1019">
        <v>59</v>
      </c>
      <c r="F1019">
        <v>73</v>
      </c>
      <c r="G1019" t="s">
        <v>28</v>
      </c>
      <c r="H1019" t="s">
        <v>13</v>
      </c>
      <c r="I1019" t="s">
        <v>2417</v>
      </c>
      <c r="J1019" t="s">
        <v>2418</v>
      </c>
    </row>
    <row r="1020" spans="1:10" x14ac:dyDescent="0.25">
      <c r="A1020" t="s">
        <v>2416</v>
      </c>
      <c r="B1020">
        <v>2009</v>
      </c>
      <c r="C1020" t="s">
        <v>11</v>
      </c>
      <c r="D1020">
        <v>119</v>
      </c>
      <c r="E1020">
        <v>58</v>
      </c>
      <c r="F1020">
        <v>81</v>
      </c>
      <c r="G1020" t="s">
        <v>12</v>
      </c>
      <c r="H1020" t="s">
        <v>16</v>
      </c>
      <c r="I1020" t="s">
        <v>2419</v>
      </c>
      <c r="J1020" t="s">
        <v>2420</v>
      </c>
    </row>
    <row r="1021" spans="1:10" x14ac:dyDescent="0.25">
      <c r="A1021" t="s">
        <v>2416</v>
      </c>
      <c r="B1021">
        <v>2009</v>
      </c>
      <c r="C1021" t="s">
        <v>11</v>
      </c>
      <c r="D1021">
        <v>119</v>
      </c>
      <c r="E1021">
        <v>57</v>
      </c>
      <c r="F1021">
        <v>41</v>
      </c>
      <c r="G1021" t="s">
        <v>12</v>
      </c>
      <c r="H1021" t="s">
        <v>16</v>
      </c>
      <c r="I1021" t="s">
        <v>2421</v>
      </c>
      <c r="J1021" t="s">
        <v>2422</v>
      </c>
    </row>
    <row r="1022" spans="1:10" x14ac:dyDescent="0.25">
      <c r="A1022" t="s">
        <v>2423</v>
      </c>
      <c r="B1022">
        <v>2009</v>
      </c>
      <c r="C1022" t="s">
        <v>11</v>
      </c>
      <c r="D1022">
        <v>128</v>
      </c>
      <c r="E1022">
        <v>58</v>
      </c>
      <c r="F1022">
        <v>80</v>
      </c>
      <c r="G1022" t="s">
        <v>28</v>
      </c>
      <c r="H1022" t="s">
        <v>13</v>
      </c>
      <c r="I1022" t="s">
        <v>2424</v>
      </c>
      <c r="J1022" t="s">
        <v>2425</v>
      </c>
    </row>
    <row r="1023" spans="1:10" x14ac:dyDescent="0.25">
      <c r="A1023" t="s">
        <v>2423</v>
      </c>
      <c r="B1023">
        <v>2009</v>
      </c>
      <c r="C1023" t="s">
        <v>11</v>
      </c>
      <c r="D1023">
        <v>128</v>
      </c>
      <c r="E1023">
        <v>57</v>
      </c>
      <c r="F1023">
        <v>65</v>
      </c>
      <c r="G1023" t="s">
        <v>12</v>
      </c>
      <c r="H1023" t="s">
        <v>16</v>
      </c>
      <c r="I1023" t="s">
        <v>2426</v>
      </c>
      <c r="J1023" t="s">
        <v>2427</v>
      </c>
    </row>
    <row r="1024" spans="1:10" x14ac:dyDescent="0.25">
      <c r="A1024" t="s">
        <v>2423</v>
      </c>
      <c r="B1024">
        <v>2009</v>
      </c>
      <c r="C1024" t="s">
        <v>11</v>
      </c>
      <c r="D1024">
        <v>128</v>
      </c>
      <c r="E1024">
        <v>56</v>
      </c>
      <c r="F1024">
        <v>72</v>
      </c>
      <c r="G1024" t="s">
        <v>12</v>
      </c>
      <c r="H1024" t="s">
        <v>16</v>
      </c>
      <c r="I1024" t="s">
        <v>2428</v>
      </c>
      <c r="J1024" t="s">
        <v>2429</v>
      </c>
    </row>
    <row r="1025" spans="1:10" x14ac:dyDescent="0.25">
      <c r="A1025" t="s">
        <v>2423</v>
      </c>
      <c r="B1025">
        <v>2009</v>
      </c>
      <c r="C1025" t="s">
        <v>11</v>
      </c>
      <c r="D1025">
        <v>128</v>
      </c>
      <c r="E1025">
        <v>55</v>
      </c>
      <c r="F1025">
        <v>93</v>
      </c>
      <c r="G1025" t="s">
        <v>12</v>
      </c>
      <c r="H1025" t="s">
        <v>16</v>
      </c>
      <c r="I1025" t="s">
        <v>2430</v>
      </c>
      <c r="J1025" t="s">
        <v>2431</v>
      </c>
    </row>
    <row r="1026" spans="1:10" x14ac:dyDescent="0.25">
      <c r="A1026" t="s">
        <v>2432</v>
      </c>
      <c r="B1026">
        <v>2009</v>
      </c>
      <c r="C1026" t="s">
        <v>11</v>
      </c>
      <c r="D1026">
        <v>121</v>
      </c>
      <c r="E1026">
        <v>60</v>
      </c>
      <c r="F1026">
        <v>59</v>
      </c>
      <c r="G1026" t="s">
        <v>12</v>
      </c>
      <c r="H1026" t="s">
        <v>16</v>
      </c>
      <c r="I1026" t="s">
        <v>2433</v>
      </c>
      <c r="J1026" t="s">
        <v>2434</v>
      </c>
    </row>
    <row r="1027" spans="1:10" x14ac:dyDescent="0.25">
      <c r="A1027" t="s">
        <v>2432</v>
      </c>
      <c r="B1027">
        <v>2009</v>
      </c>
      <c r="C1027" t="s">
        <v>11</v>
      </c>
      <c r="D1027">
        <v>121</v>
      </c>
      <c r="E1027">
        <v>59</v>
      </c>
      <c r="F1027">
        <v>78</v>
      </c>
      <c r="G1027" t="s">
        <v>28</v>
      </c>
      <c r="H1027" t="s">
        <v>13</v>
      </c>
      <c r="I1027" t="s">
        <v>2435</v>
      </c>
      <c r="J1027" t="s">
        <v>2436</v>
      </c>
    </row>
    <row r="1028" spans="1:10" x14ac:dyDescent="0.25">
      <c r="A1028" t="s">
        <v>2432</v>
      </c>
      <c r="B1028">
        <v>2009</v>
      </c>
      <c r="C1028" t="s">
        <v>11</v>
      </c>
      <c r="D1028">
        <v>121</v>
      </c>
      <c r="E1028">
        <v>58</v>
      </c>
      <c r="F1028">
        <v>53</v>
      </c>
      <c r="G1028" t="s">
        <v>28</v>
      </c>
      <c r="H1028" t="s">
        <v>13</v>
      </c>
      <c r="I1028" t="s">
        <v>2437</v>
      </c>
      <c r="J1028" t="s">
        <v>2438</v>
      </c>
    </row>
    <row r="1029" spans="1:10" x14ac:dyDescent="0.25">
      <c r="A1029" t="s">
        <v>2439</v>
      </c>
      <c r="B1029">
        <v>2009</v>
      </c>
      <c r="C1029" t="s">
        <v>11</v>
      </c>
      <c r="D1029">
        <v>123</v>
      </c>
      <c r="E1029">
        <v>58</v>
      </c>
      <c r="F1029">
        <v>7</v>
      </c>
      <c r="G1029" t="s">
        <v>28</v>
      </c>
      <c r="H1029" t="s">
        <v>13</v>
      </c>
      <c r="I1029" t="s">
        <v>2440</v>
      </c>
      <c r="J1029" t="s">
        <v>2441</v>
      </c>
    </row>
    <row r="1030" spans="1:10" x14ac:dyDescent="0.25">
      <c r="A1030" t="s">
        <v>2439</v>
      </c>
      <c r="B1030">
        <v>2009</v>
      </c>
      <c r="C1030" t="s">
        <v>11</v>
      </c>
      <c r="D1030">
        <v>123</v>
      </c>
      <c r="E1030">
        <v>57</v>
      </c>
      <c r="F1030">
        <v>3</v>
      </c>
      <c r="G1030" t="s">
        <v>28</v>
      </c>
      <c r="H1030" t="s">
        <v>13</v>
      </c>
      <c r="I1030" t="s">
        <v>2442</v>
      </c>
      <c r="J1030" t="s">
        <v>2443</v>
      </c>
    </row>
    <row r="1031" spans="1:10" x14ac:dyDescent="0.25">
      <c r="A1031" t="s">
        <v>2444</v>
      </c>
      <c r="B1031">
        <v>2009</v>
      </c>
      <c r="C1031" t="s">
        <v>11</v>
      </c>
      <c r="D1031">
        <v>116</v>
      </c>
      <c r="E1031">
        <v>57</v>
      </c>
      <c r="F1031">
        <v>72</v>
      </c>
      <c r="G1031" t="s">
        <v>28</v>
      </c>
      <c r="H1031" t="s">
        <v>13</v>
      </c>
      <c r="I1031" t="s">
        <v>2445</v>
      </c>
      <c r="J1031" t="s">
        <v>2446</v>
      </c>
    </row>
    <row r="1032" spans="1:10" x14ac:dyDescent="0.25">
      <c r="A1032" t="s">
        <v>2444</v>
      </c>
      <c r="B1032">
        <v>2009</v>
      </c>
      <c r="C1032" t="s">
        <v>11</v>
      </c>
      <c r="D1032">
        <v>116</v>
      </c>
      <c r="E1032">
        <v>56</v>
      </c>
      <c r="F1032">
        <v>72</v>
      </c>
      <c r="G1032" t="s">
        <v>28</v>
      </c>
      <c r="H1032" t="s">
        <v>13</v>
      </c>
      <c r="I1032" t="s">
        <v>2447</v>
      </c>
      <c r="J1032" t="s">
        <v>2448</v>
      </c>
    </row>
    <row r="1033" spans="1:10" x14ac:dyDescent="0.25">
      <c r="A1033" t="s">
        <v>2449</v>
      </c>
      <c r="B1033">
        <v>2009</v>
      </c>
      <c r="C1033" t="s">
        <v>11</v>
      </c>
      <c r="D1033">
        <v>125</v>
      </c>
      <c r="E1033">
        <v>59</v>
      </c>
      <c r="F1033">
        <v>76</v>
      </c>
      <c r="G1033" t="s">
        <v>12</v>
      </c>
      <c r="H1033" t="s">
        <v>16</v>
      </c>
      <c r="I1033" t="s">
        <v>2450</v>
      </c>
      <c r="J1033" t="s">
        <v>2451</v>
      </c>
    </row>
    <row r="1034" spans="1:10" x14ac:dyDescent="0.25">
      <c r="A1034" t="s">
        <v>2449</v>
      </c>
      <c r="B1034">
        <v>2009</v>
      </c>
      <c r="C1034" t="s">
        <v>11</v>
      </c>
      <c r="D1034">
        <v>125</v>
      </c>
      <c r="E1034">
        <v>58</v>
      </c>
      <c r="F1034">
        <v>84</v>
      </c>
      <c r="G1034" t="s">
        <v>28</v>
      </c>
      <c r="H1034" t="s">
        <v>13</v>
      </c>
      <c r="I1034" t="s">
        <v>2452</v>
      </c>
      <c r="J1034" t="s">
        <v>2453</v>
      </c>
    </row>
    <row r="1035" spans="1:10" x14ac:dyDescent="0.25">
      <c r="A1035" t="s">
        <v>2454</v>
      </c>
      <c r="B1035">
        <v>2009</v>
      </c>
      <c r="C1035" t="s">
        <v>11</v>
      </c>
      <c r="D1035">
        <v>118</v>
      </c>
      <c r="E1035">
        <v>59</v>
      </c>
      <c r="F1035">
        <v>46</v>
      </c>
      <c r="G1035" t="s">
        <v>12</v>
      </c>
      <c r="H1035" t="s">
        <v>16</v>
      </c>
      <c r="I1035" t="s">
        <v>2455</v>
      </c>
      <c r="J1035" t="s">
        <v>2456</v>
      </c>
    </row>
    <row r="1036" spans="1:10" x14ac:dyDescent="0.25">
      <c r="A1036" t="s">
        <v>2454</v>
      </c>
      <c r="B1036">
        <v>2009</v>
      </c>
      <c r="C1036" t="s">
        <v>11</v>
      </c>
      <c r="D1036">
        <v>118</v>
      </c>
      <c r="E1036">
        <v>58</v>
      </c>
      <c r="F1036">
        <v>18</v>
      </c>
      <c r="G1036" t="s">
        <v>12</v>
      </c>
      <c r="H1036" t="s">
        <v>16</v>
      </c>
      <c r="I1036" t="s">
        <v>2457</v>
      </c>
      <c r="J1036" t="s">
        <v>2458</v>
      </c>
    </row>
    <row r="1037" spans="1:10" x14ac:dyDescent="0.25">
      <c r="A1037" t="s">
        <v>2454</v>
      </c>
      <c r="B1037">
        <v>2009</v>
      </c>
      <c r="C1037" t="s">
        <v>11</v>
      </c>
      <c r="D1037">
        <v>118</v>
      </c>
      <c r="E1037">
        <v>57</v>
      </c>
      <c r="F1037">
        <v>12</v>
      </c>
      <c r="G1037" t="s">
        <v>12</v>
      </c>
      <c r="H1037" t="s">
        <v>16</v>
      </c>
      <c r="I1037" t="s">
        <v>2459</v>
      </c>
      <c r="J1037" t="s">
        <v>2460</v>
      </c>
    </row>
    <row r="1038" spans="1:10" x14ac:dyDescent="0.25">
      <c r="A1038" t="s">
        <v>2454</v>
      </c>
      <c r="B1038">
        <v>2009</v>
      </c>
      <c r="C1038" t="s">
        <v>11</v>
      </c>
      <c r="D1038">
        <v>118</v>
      </c>
      <c r="E1038">
        <v>56</v>
      </c>
      <c r="F1038">
        <v>61</v>
      </c>
      <c r="G1038" t="s">
        <v>12</v>
      </c>
      <c r="H1038" t="s">
        <v>16</v>
      </c>
      <c r="I1038" t="s">
        <v>2461</v>
      </c>
      <c r="J1038" t="s">
        <v>2462</v>
      </c>
    </row>
    <row r="1039" spans="1:10" x14ac:dyDescent="0.25">
      <c r="A1039" t="s">
        <v>2454</v>
      </c>
      <c r="B1039">
        <v>2009</v>
      </c>
      <c r="C1039" t="s">
        <v>11</v>
      </c>
      <c r="D1039">
        <v>118</v>
      </c>
      <c r="E1039">
        <v>55</v>
      </c>
      <c r="F1039">
        <v>90</v>
      </c>
      <c r="G1039" t="s">
        <v>12</v>
      </c>
      <c r="H1039" t="s">
        <v>16</v>
      </c>
      <c r="I1039" t="s">
        <v>2463</v>
      </c>
      <c r="J1039" t="s">
        <v>2464</v>
      </c>
    </row>
    <row r="1040" spans="1:10" x14ac:dyDescent="0.25">
      <c r="A1040" t="s">
        <v>2465</v>
      </c>
      <c r="B1040">
        <v>2009</v>
      </c>
      <c r="C1040" t="s">
        <v>11</v>
      </c>
      <c r="D1040">
        <v>127</v>
      </c>
      <c r="E1040">
        <v>58</v>
      </c>
      <c r="F1040">
        <v>53</v>
      </c>
      <c r="G1040" t="s">
        <v>12</v>
      </c>
      <c r="H1040" t="s">
        <v>16</v>
      </c>
      <c r="I1040" t="s">
        <v>2466</v>
      </c>
      <c r="J1040" t="s">
        <v>2467</v>
      </c>
    </row>
    <row r="1041" spans="1:10" x14ac:dyDescent="0.25">
      <c r="A1041" t="s">
        <v>2465</v>
      </c>
      <c r="B1041">
        <v>2009</v>
      </c>
      <c r="C1041" t="s">
        <v>11</v>
      </c>
      <c r="D1041">
        <v>127</v>
      </c>
      <c r="E1041">
        <v>57</v>
      </c>
      <c r="F1041">
        <v>16</v>
      </c>
      <c r="G1041" t="s">
        <v>12</v>
      </c>
      <c r="H1041" t="s">
        <v>16</v>
      </c>
      <c r="I1041" t="s">
        <v>2468</v>
      </c>
      <c r="J1041" t="s">
        <v>2469</v>
      </c>
    </row>
    <row r="1042" spans="1:10" x14ac:dyDescent="0.25">
      <c r="A1042" t="s">
        <v>2465</v>
      </c>
      <c r="B1042">
        <v>2009</v>
      </c>
      <c r="C1042" t="s">
        <v>11</v>
      </c>
      <c r="D1042">
        <v>127</v>
      </c>
      <c r="E1042">
        <v>56</v>
      </c>
      <c r="F1042">
        <v>9</v>
      </c>
      <c r="G1042" t="s">
        <v>12</v>
      </c>
      <c r="H1042" t="s">
        <v>16</v>
      </c>
      <c r="I1042" t="s">
        <v>2470</v>
      </c>
      <c r="J1042" t="s">
        <v>2471</v>
      </c>
    </row>
    <row r="1043" spans="1:10" x14ac:dyDescent="0.25">
      <c r="A1043" t="s">
        <v>2472</v>
      </c>
      <c r="B1043">
        <v>2009</v>
      </c>
      <c r="C1043" t="s">
        <v>11</v>
      </c>
      <c r="D1043">
        <v>120</v>
      </c>
      <c r="E1043">
        <v>60</v>
      </c>
      <c r="F1043">
        <v>66</v>
      </c>
      <c r="G1043" t="s">
        <v>28</v>
      </c>
      <c r="H1043" t="s">
        <v>13</v>
      </c>
      <c r="I1043" t="s">
        <v>2473</v>
      </c>
      <c r="J1043" t="s">
        <v>2474</v>
      </c>
    </row>
    <row r="1044" spans="1:10" x14ac:dyDescent="0.25">
      <c r="A1044" t="s">
        <v>2472</v>
      </c>
      <c r="B1044">
        <v>2009</v>
      </c>
      <c r="C1044" t="s">
        <v>11</v>
      </c>
      <c r="D1044">
        <v>120</v>
      </c>
      <c r="E1044">
        <v>59</v>
      </c>
      <c r="F1044">
        <v>42</v>
      </c>
      <c r="G1044" t="s">
        <v>12</v>
      </c>
      <c r="H1044" t="s">
        <v>16</v>
      </c>
      <c r="I1044" t="s">
        <v>2475</v>
      </c>
      <c r="J1044" t="s">
        <v>2476</v>
      </c>
    </row>
    <row r="1045" spans="1:10" x14ac:dyDescent="0.25">
      <c r="A1045" t="s">
        <v>2472</v>
      </c>
      <c r="B1045">
        <v>2009</v>
      </c>
      <c r="C1045" t="s">
        <v>11</v>
      </c>
      <c r="D1045">
        <v>120</v>
      </c>
      <c r="E1045">
        <v>58</v>
      </c>
      <c r="F1045">
        <v>15</v>
      </c>
      <c r="G1045" t="s">
        <v>12</v>
      </c>
      <c r="H1045" t="s">
        <v>16</v>
      </c>
      <c r="I1045" t="s">
        <v>2477</v>
      </c>
      <c r="J1045" t="s">
        <v>2478</v>
      </c>
    </row>
    <row r="1046" spans="1:10" x14ac:dyDescent="0.25">
      <c r="A1046" t="s">
        <v>2472</v>
      </c>
      <c r="B1046">
        <v>2009</v>
      </c>
      <c r="C1046" t="s">
        <v>11</v>
      </c>
      <c r="D1046">
        <v>120</v>
      </c>
      <c r="E1046">
        <v>57</v>
      </c>
      <c r="F1046">
        <v>10</v>
      </c>
      <c r="G1046" t="s">
        <v>28</v>
      </c>
      <c r="H1046" t="s">
        <v>13</v>
      </c>
      <c r="I1046" t="s">
        <v>2479</v>
      </c>
      <c r="J1046" t="s">
        <v>2480</v>
      </c>
    </row>
    <row r="1047" spans="1:10" x14ac:dyDescent="0.25">
      <c r="A1047" t="s">
        <v>2481</v>
      </c>
      <c r="B1047">
        <v>2009</v>
      </c>
      <c r="C1047" t="s">
        <v>11</v>
      </c>
      <c r="D1047">
        <v>129</v>
      </c>
      <c r="E1047">
        <v>55</v>
      </c>
      <c r="F1047">
        <v>47</v>
      </c>
      <c r="G1047" t="s">
        <v>12</v>
      </c>
      <c r="H1047" t="s">
        <v>16</v>
      </c>
      <c r="I1047" t="s">
        <v>2482</v>
      </c>
      <c r="J1047" t="s">
        <v>2483</v>
      </c>
    </row>
    <row r="1048" spans="1:10" x14ac:dyDescent="0.25">
      <c r="A1048" t="s">
        <v>2484</v>
      </c>
      <c r="B1048">
        <v>2009</v>
      </c>
      <c r="C1048" t="s">
        <v>11</v>
      </c>
      <c r="D1048">
        <v>122</v>
      </c>
      <c r="E1048">
        <v>59</v>
      </c>
      <c r="F1048">
        <v>39</v>
      </c>
      <c r="G1048" t="s">
        <v>12</v>
      </c>
      <c r="H1048" t="s">
        <v>16</v>
      </c>
      <c r="I1048" t="s">
        <v>2485</v>
      </c>
      <c r="J1048" t="s">
        <v>2486</v>
      </c>
    </row>
    <row r="1049" spans="1:10" x14ac:dyDescent="0.25">
      <c r="A1049" t="s">
        <v>2484</v>
      </c>
      <c r="B1049">
        <v>2009</v>
      </c>
      <c r="C1049" t="s">
        <v>11</v>
      </c>
      <c r="D1049">
        <v>122</v>
      </c>
      <c r="E1049">
        <v>58</v>
      </c>
      <c r="F1049">
        <v>69</v>
      </c>
      <c r="G1049" t="s">
        <v>28</v>
      </c>
      <c r="H1049" t="s">
        <v>13</v>
      </c>
      <c r="I1049" t="s">
        <v>2487</v>
      </c>
      <c r="J1049" t="s">
        <v>2488</v>
      </c>
    </row>
    <row r="1050" spans="1:10" x14ac:dyDescent="0.25">
      <c r="A1050" t="s">
        <v>2489</v>
      </c>
      <c r="B1050">
        <v>2009</v>
      </c>
      <c r="C1050" t="s">
        <v>11</v>
      </c>
      <c r="D1050">
        <v>124</v>
      </c>
      <c r="E1050">
        <v>59</v>
      </c>
      <c r="F1050">
        <v>61</v>
      </c>
      <c r="G1050" t="s">
        <v>28</v>
      </c>
      <c r="H1050" t="s">
        <v>13</v>
      </c>
      <c r="I1050" t="s">
        <v>2490</v>
      </c>
      <c r="J1050" t="s">
        <v>2491</v>
      </c>
    </row>
    <row r="1051" spans="1:10" x14ac:dyDescent="0.25">
      <c r="A1051" t="s">
        <v>2489</v>
      </c>
      <c r="B1051">
        <v>2009</v>
      </c>
      <c r="C1051" t="s">
        <v>11</v>
      </c>
      <c r="D1051">
        <v>124</v>
      </c>
      <c r="E1051">
        <v>58</v>
      </c>
      <c r="F1051">
        <v>91</v>
      </c>
      <c r="G1051" t="s">
        <v>28</v>
      </c>
      <c r="H1051" t="s">
        <v>13</v>
      </c>
      <c r="I1051" t="s">
        <v>2492</v>
      </c>
      <c r="J1051" t="s">
        <v>2493</v>
      </c>
    </row>
    <row r="1052" spans="1:10" x14ac:dyDescent="0.25">
      <c r="A1052" t="s">
        <v>2494</v>
      </c>
      <c r="B1052">
        <v>2009</v>
      </c>
      <c r="C1052" t="s">
        <v>11</v>
      </c>
      <c r="D1052">
        <v>117</v>
      </c>
      <c r="E1052">
        <v>57</v>
      </c>
      <c r="F1052">
        <v>74</v>
      </c>
      <c r="G1052" t="s">
        <v>12</v>
      </c>
      <c r="H1052" t="s">
        <v>16</v>
      </c>
      <c r="I1052" t="s">
        <v>2495</v>
      </c>
      <c r="J1052" t="s">
        <v>2496</v>
      </c>
    </row>
    <row r="1053" spans="1:10" x14ac:dyDescent="0.25">
      <c r="A1053" t="s">
        <v>2494</v>
      </c>
      <c r="B1053">
        <v>2009</v>
      </c>
      <c r="C1053" t="s">
        <v>11</v>
      </c>
      <c r="D1053">
        <v>117</v>
      </c>
      <c r="E1053">
        <v>56</v>
      </c>
      <c r="F1053">
        <v>30</v>
      </c>
      <c r="G1053" t="s">
        <v>12</v>
      </c>
      <c r="H1053" t="s">
        <v>16</v>
      </c>
      <c r="I1053" t="s">
        <v>2497</v>
      </c>
      <c r="J1053" t="s">
        <v>2498</v>
      </c>
    </row>
    <row r="1054" spans="1:10" x14ac:dyDescent="0.25">
      <c r="A1054" t="s">
        <v>2494</v>
      </c>
      <c r="B1054">
        <v>2009</v>
      </c>
      <c r="C1054" t="s">
        <v>11</v>
      </c>
      <c r="D1054">
        <v>117</v>
      </c>
      <c r="E1054">
        <v>55</v>
      </c>
      <c r="F1054">
        <v>95</v>
      </c>
      <c r="G1054" t="s">
        <v>12</v>
      </c>
      <c r="H1054" t="s">
        <v>16</v>
      </c>
      <c r="I1054" t="s">
        <v>2499</v>
      </c>
      <c r="J1054" t="s">
        <v>2500</v>
      </c>
    </row>
    <row r="1055" spans="1:10" x14ac:dyDescent="0.25">
      <c r="A1055" t="s">
        <v>2501</v>
      </c>
      <c r="B1055">
        <v>2009</v>
      </c>
      <c r="C1055" t="s">
        <v>11</v>
      </c>
      <c r="D1055">
        <v>126</v>
      </c>
      <c r="E1055">
        <v>59</v>
      </c>
      <c r="F1055">
        <v>54</v>
      </c>
      <c r="G1055" t="s">
        <v>12</v>
      </c>
      <c r="H1055" t="s">
        <v>16</v>
      </c>
      <c r="I1055" t="s">
        <v>2502</v>
      </c>
      <c r="J1055" t="s">
        <v>2503</v>
      </c>
    </row>
    <row r="1056" spans="1:10" x14ac:dyDescent="0.25">
      <c r="A1056" t="s">
        <v>2501</v>
      </c>
      <c r="B1056">
        <v>2009</v>
      </c>
      <c r="C1056" t="s">
        <v>11</v>
      </c>
      <c r="D1056">
        <v>126</v>
      </c>
      <c r="E1056">
        <v>58</v>
      </c>
      <c r="F1056">
        <v>76</v>
      </c>
      <c r="G1056" t="s">
        <v>12</v>
      </c>
      <c r="H1056" t="s">
        <v>16</v>
      </c>
      <c r="I1056" t="s">
        <v>2504</v>
      </c>
      <c r="J1056" t="s">
        <v>2505</v>
      </c>
    </row>
    <row r="1057" spans="1:10" x14ac:dyDescent="0.25">
      <c r="A1057" t="s">
        <v>2501</v>
      </c>
      <c r="B1057">
        <v>2009</v>
      </c>
      <c r="C1057" t="s">
        <v>11</v>
      </c>
      <c r="D1057">
        <v>126</v>
      </c>
      <c r="E1057">
        <v>57</v>
      </c>
      <c r="F1057">
        <v>99</v>
      </c>
      <c r="G1057" t="s">
        <v>28</v>
      </c>
      <c r="H1057" t="s">
        <v>13</v>
      </c>
      <c r="I1057" t="s">
        <v>2506</v>
      </c>
      <c r="J1057" t="s">
        <v>2507</v>
      </c>
    </row>
    <row r="1058" spans="1:10" x14ac:dyDescent="0.25">
      <c r="A1058" t="s">
        <v>2501</v>
      </c>
      <c r="B1058">
        <v>2009</v>
      </c>
      <c r="C1058" t="s">
        <v>11</v>
      </c>
      <c r="D1058">
        <v>126</v>
      </c>
      <c r="E1058">
        <v>56</v>
      </c>
      <c r="F1058">
        <v>24</v>
      </c>
      <c r="G1058" t="s">
        <v>12</v>
      </c>
      <c r="H1058" t="s">
        <v>16</v>
      </c>
      <c r="I1058" t="s">
        <v>2508</v>
      </c>
      <c r="J1058" t="s">
        <v>2509</v>
      </c>
    </row>
    <row r="1059" spans="1:10" x14ac:dyDescent="0.25">
      <c r="A1059" t="s">
        <v>2510</v>
      </c>
      <c r="B1059">
        <v>2009</v>
      </c>
      <c r="C1059" t="s">
        <v>11</v>
      </c>
      <c r="D1059">
        <v>119</v>
      </c>
      <c r="E1059">
        <v>59</v>
      </c>
      <c r="F1059">
        <v>44</v>
      </c>
      <c r="G1059" t="s">
        <v>12</v>
      </c>
      <c r="H1059" t="s">
        <v>16</v>
      </c>
      <c r="I1059" t="s">
        <v>2511</v>
      </c>
      <c r="J1059" t="s">
        <v>2512</v>
      </c>
    </row>
    <row r="1060" spans="1:10" x14ac:dyDescent="0.25">
      <c r="A1060" t="s">
        <v>2510</v>
      </c>
      <c r="B1060">
        <v>2009</v>
      </c>
      <c r="C1060" t="s">
        <v>11</v>
      </c>
      <c r="D1060">
        <v>119</v>
      </c>
      <c r="E1060">
        <v>58</v>
      </c>
      <c r="F1060">
        <v>17</v>
      </c>
      <c r="G1060" t="s">
        <v>12</v>
      </c>
      <c r="H1060" t="s">
        <v>16</v>
      </c>
      <c r="I1060" t="s">
        <v>2513</v>
      </c>
      <c r="J1060" t="s">
        <v>2514</v>
      </c>
    </row>
    <row r="1061" spans="1:10" x14ac:dyDescent="0.25">
      <c r="A1061" t="s">
        <v>2510</v>
      </c>
      <c r="B1061">
        <v>2009</v>
      </c>
      <c r="C1061" t="s">
        <v>11</v>
      </c>
      <c r="D1061">
        <v>119</v>
      </c>
      <c r="E1061">
        <v>57</v>
      </c>
      <c r="F1061">
        <v>11</v>
      </c>
      <c r="G1061" t="s">
        <v>12</v>
      </c>
      <c r="H1061" t="s">
        <v>16</v>
      </c>
      <c r="I1061" t="s">
        <v>2515</v>
      </c>
      <c r="J1061" t="s">
        <v>2516</v>
      </c>
    </row>
    <row r="1062" spans="1:10" x14ac:dyDescent="0.25">
      <c r="A1062" t="s">
        <v>2517</v>
      </c>
      <c r="B1062">
        <v>2009</v>
      </c>
      <c r="C1062" t="s">
        <v>11</v>
      </c>
      <c r="D1062">
        <v>128</v>
      </c>
      <c r="E1062">
        <v>58</v>
      </c>
      <c r="F1062">
        <v>43</v>
      </c>
      <c r="G1062" t="s">
        <v>12</v>
      </c>
      <c r="H1062" t="s">
        <v>16</v>
      </c>
      <c r="I1062" t="s">
        <v>2518</v>
      </c>
      <c r="J1062" t="s">
        <v>2519</v>
      </c>
    </row>
    <row r="1063" spans="1:10" x14ac:dyDescent="0.25">
      <c r="A1063" t="s">
        <v>2517</v>
      </c>
      <c r="B1063">
        <v>2009</v>
      </c>
      <c r="C1063" t="s">
        <v>11</v>
      </c>
      <c r="D1063">
        <v>128</v>
      </c>
      <c r="E1063">
        <v>57</v>
      </c>
      <c r="F1063">
        <v>25</v>
      </c>
      <c r="G1063" t="s">
        <v>12</v>
      </c>
      <c r="H1063" t="s">
        <v>16</v>
      </c>
      <c r="I1063" t="s">
        <v>2520</v>
      </c>
      <c r="J1063" t="s">
        <v>2521</v>
      </c>
    </row>
    <row r="1064" spans="1:10" x14ac:dyDescent="0.25">
      <c r="A1064" t="s">
        <v>2517</v>
      </c>
      <c r="B1064">
        <v>2009</v>
      </c>
      <c r="C1064" t="s">
        <v>11</v>
      </c>
      <c r="D1064">
        <v>128</v>
      </c>
      <c r="E1064">
        <v>56</v>
      </c>
      <c r="F1064">
        <v>26</v>
      </c>
      <c r="G1064" t="s">
        <v>12</v>
      </c>
      <c r="H1064" t="s">
        <v>16</v>
      </c>
      <c r="I1064" t="s">
        <v>2522</v>
      </c>
      <c r="J1064" t="s">
        <v>2523</v>
      </c>
    </row>
    <row r="1065" spans="1:10" x14ac:dyDescent="0.25">
      <c r="A1065" t="s">
        <v>2517</v>
      </c>
      <c r="B1065">
        <v>2009</v>
      </c>
      <c r="C1065" t="s">
        <v>11</v>
      </c>
      <c r="D1065">
        <v>128</v>
      </c>
      <c r="E1065">
        <v>55</v>
      </c>
      <c r="F1065">
        <v>17</v>
      </c>
      <c r="G1065" t="s">
        <v>12</v>
      </c>
      <c r="H1065" t="s">
        <v>16</v>
      </c>
      <c r="I1065" t="s">
        <v>2524</v>
      </c>
      <c r="J1065" t="s">
        <v>2525</v>
      </c>
    </row>
    <row r="1066" spans="1:10" x14ac:dyDescent="0.25">
      <c r="A1066" t="s">
        <v>2526</v>
      </c>
      <c r="B1066">
        <v>2009</v>
      </c>
      <c r="C1066" t="s">
        <v>11</v>
      </c>
      <c r="D1066">
        <v>121</v>
      </c>
      <c r="E1066">
        <v>60</v>
      </c>
      <c r="F1066">
        <v>31</v>
      </c>
      <c r="G1066" t="s">
        <v>28</v>
      </c>
      <c r="H1066" t="s">
        <v>13</v>
      </c>
      <c r="I1066" t="s">
        <v>2527</v>
      </c>
      <c r="J1066" t="s">
        <v>2528</v>
      </c>
    </row>
    <row r="1067" spans="1:10" x14ac:dyDescent="0.25">
      <c r="A1067" t="s">
        <v>2526</v>
      </c>
      <c r="B1067">
        <v>2009</v>
      </c>
      <c r="C1067" t="s">
        <v>11</v>
      </c>
      <c r="D1067">
        <v>121</v>
      </c>
      <c r="E1067">
        <v>59</v>
      </c>
      <c r="F1067">
        <v>53</v>
      </c>
      <c r="G1067" t="s">
        <v>12</v>
      </c>
      <c r="H1067" t="s">
        <v>16</v>
      </c>
      <c r="I1067" t="s">
        <v>2529</v>
      </c>
      <c r="J1067" t="s">
        <v>2530</v>
      </c>
    </row>
    <row r="1068" spans="1:10" x14ac:dyDescent="0.25">
      <c r="A1068" t="s">
        <v>2526</v>
      </c>
      <c r="B1068">
        <v>2009</v>
      </c>
      <c r="C1068" t="s">
        <v>11</v>
      </c>
      <c r="D1068">
        <v>121</v>
      </c>
      <c r="E1068">
        <v>58</v>
      </c>
      <c r="F1068">
        <v>98</v>
      </c>
      <c r="G1068" t="s">
        <v>28</v>
      </c>
      <c r="H1068" t="s">
        <v>13</v>
      </c>
      <c r="I1068" t="s">
        <v>2531</v>
      </c>
      <c r="J1068" t="s">
        <v>2532</v>
      </c>
    </row>
    <row r="1069" spans="1:10" x14ac:dyDescent="0.25">
      <c r="A1069" t="s">
        <v>2533</v>
      </c>
      <c r="B1069">
        <v>2009</v>
      </c>
      <c r="C1069" t="s">
        <v>11</v>
      </c>
      <c r="D1069">
        <v>123</v>
      </c>
      <c r="E1069">
        <v>58</v>
      </c>
      <c r="F1069">
        <v>0</v>
      </c>
      <c r="G1069" t="s">
        <v>28</v>
      </c>
      <c r="H1069" t="s">
        <v>13</v>
      </c>
      <c r="I1069" t="s">
        <v>2534</v>
      </c>
      <c r="J1069" t="s">
        <v>2535</v>
      </c>
    </row>
    <row r="1070" spans="1:10" x14ac:dyDescent="0.25">
      <c r="A1070" t="s">
        <v>2533</v>
      </c>
      <c r="B1070">
        <v>2009</v>
      </c>
      <c r="C1070" t="s">
        <v>11</v>
      </c>
      <c r="D1070">
        <v>123</v>
      </c>
      <c r="E1070">
        <v>57</v>
      </c>
      <c r="F1070">
        <v>33</v>
      </c>
      <c r="G1070" t="s">
        <v>28</v>
      </c>
      <c r="H1070" t="s">
        <v>13</v>
      </c>
      <c r="I1070" t="s">
        <v>2536</v>
      </c>
      <c r="J1070" t="s">
        <v>2537</v>
      </c>
    </row>
    <row r="1071" spans="1:10" x14ac:dyDescent="0.25">
      <c r="A1071" t="s">
        <v>2538</v>
      </c>
      <c r="B1071">
        <v>2009</v>
      </c>
      <c r="C1071" t="s">
        <v>11</v>
      </c>
      <c r="D1071">
        <v>116</v>
      </c>
      <c r="E1071">
        <v>57</v>
      </c>
      <c r="F1071">
        <v>98</v>
      </c>
      <c r="G1071" t="s">
        <v>28</v>
      </c>
      <c r="H1071" t="s">
        <v>13</v>
      </c>
      <c r="I1071" t="s">
        <v>2539</v>
      </c>
      <c r="J1071" t="s">
        <v>2540</v>
      </c>
    </row>
    <row r="1072" spans="1:10" x14ac:dyDescent="0.25">
      <c r="A1072" t="s">
        <v>2538</v>
      </c>
      <c r="B1072">
        <v>2009</v>
      </c>
      <c r="C1072" t="s">
        <v>11</v>
      </c>
      <c r="D1072">
        <v>116</v>
      </c>
      <c r="E1072">
        <v>56</v>
      </c>
      <c r="F1072">
        <v>89</v>
      </c>
      <c r="G1072" t="s">
        <v>28</v>
      </c>
      <c r="H1072" t="s">
        <v>13</v>
      </c>
      <c r="I1072" t="s">
        <v>2541</v>
      </c>
      <c r="J1072" t="s">
        <v>2542</v>
      </c>
    </row>
    <row r="1073" spans="1:10" x14ac:dyDescent="0.25">
      <c r="A1073" t="s">
        <v>2543</v>
      </c>
      <c r="B1073">
        <v>2009</v>
      </c>
      <c r="C1073" t="s">
        <v>11</v>
      </c>
      <c r="D1073">
        <v>125</v>
      </c>
      <c r="E1073">
        <v>59</v>
      </c>
      <c r="F1073">
        <v>33</v>
      </c>
      <c r="G1073" t="s">
        <v>12</v>
      </c>
      <c r="H1073" t="s">
        <v>16</v>
      </c>
      <c r="I1073" t="s">
        <v>2544</v>
      </c>
      <c r="J1073" t="s">
        <v>2545</v>
      </c>
    </row>
    <row r="1074" spans="1:10" x14ac:dyDescent="0.25">
      <c r="A1074" t="s">
        <v>2543</v>
      </c>
      <c r="B1074">
        <v>2009</v>
      </c>
      <c r="C1074" t="s">
        <v>11</v>
      </c>
      <c r="D1074">
        <v>125</v>
      </c>
      <c r="E1074">
        <v>58</v>
      </c>
      <c r="F1074">
        <v>41</v>
      </c>
      <c r="G1074" t="s">
        <v>28</v>
      </c>
      <c r="H1074" t="s">
        <v>13</v>
      </c>
      <c r="I1074" t="s">
        <v>2546</v>
      </c>
      <c r="J1074" t="s">
        <v>2547</v>
      </c>
    </row>
    <row r="1075" spans="1:10" x14ac:dyDescent="0.25">
      <c r="A1075" t="s">
        <v>2548</v>
      </c>
      <c r="B1075">
        <v>2009</v>
      </c>
      <c r="C1075" t="s">
        <v>11</v>
      </c>
      <c r="D1075">
        <v>118</v>
      </c>
      <c r="E1075">
        <v>59</v>
      </c>
      <c r="F1075">
        <v>90</v>
      </c>
      <c r="G1075" t="s">
        <v>28</v>
      </c>
      <c r="H1075" t="s">
        <v>13</v>
      </c>
      <c r="I1075" t="s">
        <v>2549</v>
      </c>
      <c r="J1075" t="s">
        <v>2550</v>
      </c>
    </row>
    <row r="1076" spans="1:10" x14ac:dyDescent="0.25">
      <c r="A1076" t="s">
        <v>2548</v>
      </c>
      <c r="B1076">
        <v>2009</v>
      </c>
      <c r="C1076" t="s">
        <v>11</v>
      </c>
      <c r="D1076">
        <v>118</v>
      </c>
      <c r="E1076">
        <v>58</v>
      </c>
      <c r="F1076">
        <v>52</v>
      </c>
      <c r="G1076" t="s">
        <v>12</v>
      </c>
      <c r="H1076" t="s">
        <v>16</v>
      </c>
      <c r="I1076" t="s">
        <v>2551</v>
      </c>
      <c r="J1076" t="s">
        <v>2552</v>
      </c>
    </row>
    <row r="1077" spans="1:10" x14ac:dyDescent="0.25">
      <c r="A1077" t="s">
        <v>2548</v>
      </c>
      <c r="B1077">
        <v>2009</v>
      </c>
      <c r="C1077" t="s">
        <v>11</v>
      </c>
      <c r="D1077">
        <v>118</v>
      </c>
      <c r="E1077">
        <v>57</v>
      </c>
      <c r="F1077">
        <v>30</v>
      </c>
      <c r="G1077" t="s">
        <v>12</v>
      </c>
      <c r="H1077" t="s">
        <v>16</v>
      </c>
      <c r="I1077" t="s">
        <v>2553</v>
      </c>
      <c r="J1077" t="s">
        <v>2554</v>
      </c>
    </row>
    <row r="1078" spans="1:10" x14ac:dyDescent="0.25">
      <c r="A1078" t="s">
        <v>2548</v>
      </c>
      <c r="B1078">
        <v>2009</v>
      </c>
      <c r="C1078" t="s">
        <v>11</v>
      </c>
      <c r="D1078">
        <v>118</v>
      </c>
      <c r="E1078">
        <v>56</v>
      </c>
      <c r="F1078">
        <v>55</v>
      </c>
      <c r="G1078" t="s">
        <v>12</v>
      </c>
      <c r="H1078" t="s">
        <v>16</v>
      </c>
      <c r="I1078" t="s">
        <v>2555</v>
      </c>
      <c r="J1078" t="s">
        <v>2556</v>
      </c>
    </row>
    <row r="1079" spans="1:10" x14ac:dyDescent="0.25">
      <c r="A1079" t="s">
        <v>2548</v>
      </c>
      <c r="B1079">
        <v>2009</v>
      </c>
      <c r="C1079" t="s">
        <v>11</v>
      </c>
      <c r="D1079">
        <v>118</v>
      </c>
      <c r="E1079">
        <v>55</v>
      </c>
      <c r="F1079">
        <v>93</v>
      </c>
      <c r="G1079" t="s">
        <v>12</v>
      </c>
      <c r="H1079" t="s">
        <v>16</v>
      </c>
      <c r="I1079" t="s">
        <v>2557</v>
      </c>
      <c r="J1079" t="s">
        <v>2558</v>
      </c>
    </row>
    <row r="1080" spans="1:10" x14ac:dyDescent="0.25">
      <c r="A1080" t="s">
        <v>2559</v>
      </c>
      <c r="B1080">
        <v>2009</v>
      </c>
      <c r="C1080" t="s">
        <v>11</v>
      </c>
      <c r="D1080">
        <v>127</v>
      </c>
      <c r="E1080">
        <v>58</v>
      </c>
      <c r="F1080">
        <v>42</v>
      </c>
      <c r="G1080" t="s">
        <v>12</v>
      </c>
      <c r="H1080" t="s">
        <v>16</v>
      </c>
      <c r="I1080" t="s">
        <v>2560</v>
      </c>
      <c r="J1080" t="s">
        <v>2561</v>
      </c>
    </row>
    <row r="1081" spans="1:10" x14ac:dyDescent="0.25">
      <c r="A1081" t="s">
        <v>2559</v>
      </c>
      <c r="B1081">
        <v>2009</v>
      </c>
      <c r="C1081" t="s">
        <v>11</v>
      </c>
      <c r="D1081">
        <v>127</v>
      </c>
      <c r="E1081">
        <v>57</v>
      </c>
      <c r="F1081">
        <v>50</v>
      </c>
      <c r="G1081" t="s">
        <v>12</v>
      </c>
      <c r="H1081" t="s">
        <v>16</v>
      </c>
      <c r="I1081" t="s">
        <v>2562</v>
      </c>
      <c r="J1081" t="s">
        <v>2563</v>
      </c>
    </row>
    <row r="1082" spans="1:10" x14ac:dyDescent="0.25">
      <c r="A1082" t="s">
        <v>2559</v>
      </c>
      <c r="B1082">
        <v>2009</v>
      </c>
      <c r="C1082" t="s">
        <v>11</v>
      </c>
      <c r="D1082">
        <v>127</v>
      </c>
      <c r="E1082">
        <v>56</v>
      </c>
      <c r="F1082">
        <v>76</v>
      </c>
      <c r="G1082" t="s">
        <v>12</v>
      </c>
      <c r="H1082" t="s">
        <v>13</v>
      </c>
      <c r="I1082" t="s">
        <v>2564</v>
      </c>
      <c r="J1082" t="s">
        <v>2565</v>
      </c>
    </row>
    <row r="1083" spans="1:10" x14ac:dyDescent="0.25">
      <c r="A1083" t="s">
        <v>2566</v>
      </c>
      <c r="B1083">
        <v>2009</v>
      </c>
      <c r="C1083" t="s">
        <v>11</v>
      </c>
      <c r="D1083">
        <v>120</v>
      </c>
      <c r="E1083">
        <v>60</v>
      </c>
      <c r="F1083">
        <v>74</v>
      </c>
      <c r="G1083" t="s">
        <v>28</v>
      </c>
      <c r="H1083" t="s">
        <v>13</v>
      </c>
      <c r="I1083" t="s">
        <v>2567</v>
      </c>
      <c r="J1083" t="s">
        <v>2568</v>
      </c>
    </row>
    <row r="1084" spans="1:10" x14ac:dyDescent="0.25">
      <c r="A1084" t="s">
        <v>2566</v>
      </c>
      <c r="B1084">
        <v>2009</v>
      </c>
      <c r="C1084" t="s">
        <v>11</v>
      </c>
      <c r="D1084">
        <v>120</v>
      </c>
      <c r="E1084">
        <v>59</v>
      </c>
      <c r="F1084">
        <v>59</v>
      </c>
      <c r="G1084" t="s">
        <v>12</v>
      </c>
      <c r="H1084" t="s">
        <v>16</v>
      </c>
      <c r="I1084" t="s">
        <v>2569</v>
      </c>
      <c r="J1084" t="s">
        <v>2570</v>
      </c>
    </row>
    <row r="1085" spans="1:10" x14ac:dyDescent="0.25">
      <c r="A1085" t="s">
        <v>2566</v>
      </c>
      <c r="B1085">
        <v>2009</v>
      </c>
      <c r="C1085" t="s">
        <v>11</v>
      </c>
      <c r="D1085">
        <v>120</v>
      </c>
      <c r="E1085">
        <v>58</v>
      </c>
      <c r="F1085">
        <v>42</v>
      </c>
      <c r="G1085" t="s">
        <v>12</v>
      </c>
      <c r="H1085" t="s">
        <v>16</v>
      </c>
      <c r="I1085" t="s">
        <v>2571</v>
      </c>
      <c r="J1085" t="s">
        <v>2572</v>
      </c>
    </row>
    <row r="1086" spans="1:10" x14ac:dyDescent="0.25">
      <c r="A1086" t="s">
        <v>2566</v>
      </c>
      <c r="B1086">
        <v>2009</v>
      </c>
      <c r="C1086" t="s">
        <v>11</v>
      </c>
      <c r="D1086">
        <v>120</v>
      </c>
      <c r="E1086">
        <v>57</v>
      </c>
      <c r="F1086">
        <v>9</v>
      </c>
      <c r="G1086" t="s">
        <v>28</v>
      </c>
      <c r="H1086" t="s">
        <v>13</v>
      </c>
      <c r="I1086" t="s">
        <v>2573</v>
      </c>
      <c r="J1086" t="s">
        <v>2574</v>
      </c>
    </row>
    <row r="1087" spans="1:10" x14ac:dyDescent="0.25">
      <c r="A1087" t="s">
        <v>2575</v>
      </c>
      <c r="B1087">
        <v>2009</v>
      </c>
      <c r="C1087" t="s">
        <v>11</v>
      </c>
      <c r="D1087">
        <v>129</v>
      </c>
      <c r="E1087">
        <v>55</v>
      </c>
      <c r="F1087">
        <v>77</v>
      </c>
      <c r="G1087" t="s">
        <v>28</v>
      </c>
      <c r="H1087" t="s">
        <v>13</v>
      </c>
      <c r="I1087" t="s">
        <v>2576</v>
      </c>
      <c r="J1087" t="s">
        <v>2577</v>
      </c>
    </row>
    <row r="1088" spans="1:10" x14ac:dyDescent="0.25">
      <c r="A1088" t="s">
        <v>2578</v>
      </c>
      <c r="B1088">
        <v>2009</v>
      </c>
      <c r="C1088" t="s">
        <v>11</v>
      </c>
      <c r="D1088">
        <v>122</v>
      </c>
      <c r="E1088">
        <v>59</v>
      </c>
      <c r="F1088">
        <v>32</v>
      </c>
      <c r="G1088" t="s">
        <v>28</v>
      </c>
      <c r="H1088" t="s">
        <v>13</v>
      </c>
      <c r="I1088" t="s">
        <v>2579</v>
      </c>
      <c r="J1088" t="s">
        <v>2580</v>
      </c>
    </row>
    <row r="1089" spans="1:10" x14ac:dyDescent="0.25">
      <c r="A1089" t="s">
        <v>2578</v>
      </c>
      <c r="B1089">
        <v>2009</v>
      </c>
      <c r="C1089" t="s">
        <v>11</v>
      </c>
      <c r="D1089">
        <v>122</v>
      </c>
      <c r="E1089">
        <v>58</v>
      </c>
      <c r="F1089">
        <v>35</v>
      </c>
      <c r="G1089" t="s">
        <v>28</v>
      </c>
      <c r="H1089" t="s">
        <v>13</v>
      </c>
      <c r="I1089" t="s">
        <v>2581</v>
      </c>
      <c r="J1089" t="s">
        <v>2582</v>
      </c>
    </row>
    <row r="1090" spans="1:10" x14ac:dyDescent="0.25">
      <c r="A1090" t="s">
        <v>2583</v>
      </c>
      <c r="B1090">
        <v>2009</v>
      </c>
      <c r="C1090" t="s">
        <v>11</v>
      </c>
      <c r="D1090">
        <v>124</v>
      </c>
      <c r="E1090">
        <v>59</v>
      </c>
      <c r="F1090">
        <v>47</v>
      </c>
      <c r="G1090" t="s">
        <v>28</v>
      </c>
      <c r="H1090" t="s">
        <v>13</v>
      </c>
      <c r="I1090" t="s">
        <v>2584</v>
      </c>
      <c r="J1090" t="s">
        <v>2585</v>
      </c>
    </row>
    <row r="1091" spans="1:10" x14ac:dyDescent="0.25">
      <c r="A1091" t="s">
        <v>2583</v>
      </c>
      <c r="B1091">
        <v>2009</v>
      </c>
      <c r="C1091" t="s">
        <v>11</v>
      </c>
      <c r="D1091">
        <v>124</v>
      </c>
      <c r="E1091">
        <v>58</v>
      </c>
      <c r="F1091">
        <v>65</v>
      </c>
      <c r="G1091" t="s">
        <v>28</v>
      </c>
      <c r="H1091" t="s">
        <v>13</v>
      </c>
      <c r="I1091" t="s">
        <v>2586</v>
      </c>
      <c r="J1091" t="s">
        <v>2587</v>
      </c>
    </row>
    <row r="1092" spans="1:10" x14ac:dyDescent="0.25">
      <c r="A1092" t="s">
        <v>2588</v>
      </c>
      <c r="B1092">
        <v>2009</v>
      </c>
      <c r="C1092" t="s">
        <v>11</v>
      </c>
      <c r="D1092">
        <v>117</v>
      </c>
      <c r="E1092">
        <v>57</v>
      </c>
      <c r="F1092">
        <v>38</v>
      </c>
      <c r="G1092" t="s">
        <v>12</v>
      </c>
      <c r="H1092" t="s">
        <v>16</v>
      </c>
      <c r="I1092" t="s">
        <v>2589</v>
      </c>
      <c r="J1092" t="s">
        <v>2590</v>
      </c>
    </row>
    <row r="1093" spans="1:10" x14ac:dyDescent="0.25">
      <c r="A1093" t="s">
        <v>2588</v>
      </c>
      <c r="B1093">
        <v>2009</v>
      </c>
      <c r="C1093" t="s">
        <v>11</v>
      </c>
      <c r="D1093">
        <v>117</v>
      </c>
      <c r="E1093">
        <v>56</v>
      </c>
      <c r="F1093">
        <v>40</v>
      </c>
      <c r="G1093" t="s">
        <v>12</v>
      </c>
      <c r="H1093" t="s">
        <v>16</v>
      </c>
      <c r="I1093" t="s">
        <v>2591</v>
      </c>
      <c r="J1093" t="s">
        <v>2592</v>
      </c>
    </row>
    <row r="1094" spans="1:10" x14ac:dyDescent="0.25">
      <c r="A1094" t="s">
        <v>2588</v>
      </c>
      <c r="B1094">
        <v>2009</v>
      </c>
      <c r="C1094" t="s">
        <v>11</v>
      </c>
      <c r="D1094">
        <v>117</v>
      </c>
      <c r="E1094">
        <v>55</v>
      </c>
      <c r="F1094">
        <v>19</v>
      </c>
      <c r="G1094" t="s">
        <v>12</v>
      </c>
      <c r="H1094" t="s">
        <v>16</v>
      </c>
      <c r="I1094" t="s">
        <v>2593</v>
      </c>
      <c r="J1094" t="s">
        <v>2594</v>
      </c>
    </row>
    <row r="1095" spans="1:10" x14ac:dyDescent="0.25">
      <c r="A1095" t="s">
        <v>2595</v>
      </c>
      <c r="B1095">
        <v>2009</v>
      </c>
      <c r="C1095" t="s">
        <v>11</v>
      </c>
      <c r="D1095">
        <v>126</v>
      </c>
      <c r="E1095">
        <v>59</v>
      </c>
      <c r="F1095">
        <v>19</v>
      </c>
      <c r="G1095" t="s">
        <v>12</v>
      </c>
      <c r="H1095" t="s">
        <v>16</v>
      </c>
      <c r="I1095" t="s">
        <v>2596</v>
      </c>
      <c r="J1095" t="s">
        <v>2597</v>
      </c>
    </row>
    <row r="1096" spans="1:10" x14ac:dyDescent="0.25">
      <c r="A1096" t="s">
        <v>2595</v>
      </c>
      <c r="B1096">
        <v>2009</v>
      </c>
      <c r="C1096" t="s">
        <v>11</v>
      </c>
      <c r="D1096">
        <v>126</v>
      </c>
      <c r="E1096">
        <v>58</v>
      </c>
      <c r="F1096">
        <v>21</v>
      </c>
      <c r="G1096" t="s">
        <v>12</v>
      </c>
      <c r="H1096" t="s">
        <v>16</v>
      </c>
      <c r="I1096" t="s">
        <v>2598</v>
      </c>
      <c r="J1096" t="s">
        <v>2599</v>
      </c>
    </row>
    <row r="1097" spans="1:10" x14ac:dyDescent="0.25">
      <c r="A1097" t="s">
        <v>2595</v>
      </c>
      <c r="B1097">
        <v>2009</v>
      </c>
      <c r="C1097" t="s">
        <v>11</v>
      </c>
      <c r="D1097">
        <v>126</v>
      </c>
      <c r="E1097">
        <v>57</v>
      </c>
      <c r="F1097">
        <v>30</v>
      </c>
      <c r="G1097" t="s">
        <v>12</v>
      </c>
      <c r="H1097" t="s">
        <v>16</v>
      </c>
      <c r="I1097" t="s">
        <v>2600</v>
      </c>
      <c r="J1097" t="s">
        <v>2601</v>
      </c>
    </row>
    <row r="1098" spans="1:10" x14ac:dyDescent="0.25">
      <c r="A1098" t="s">
        <v>2595</v>
      </c>
      <c r="B1098">
        <v>2009</v>
      </c>
      <c r="C1098" t="s">
        <v>11</v>
      </c>
      <c r="D1098">
        <v>126</v>
      </c>
      <c r="E1098">
        <v>56</v>
      </c>
      <c r="F1098">
        <v>51</v>
      </c>
      <c r="G1098" t="s">
        <v>12</v>
      </c>
      <c r="H1098" t="s">
        <v>16</v>
      </c>
      <c r="I1098" t="s">
        <v>2602</v>
      </c>
      <c r="J1098" t="s">
        <v>2603</v>
      </c>
    </row>
    <row r="1099" spans="1:10" x14ac:dyDescent="0.25">
      <c r="A1099" t="s">
        <v>2604</v>
      </c>
      <c r="B1099">
        <v>2009</v>
      </c>
      <c r="C1099" t="s">
        <v>11</v>
      </c>
      <c r="D1099">
        <v>119</v>
      </c>
      <c r="E1099">
        <v>59</v>
      </c>
      <c r="F1099">
        <v>96</v>
      </c>
      <c r="G1099" t="s">
        <v>28</v>
      </c>
      <c r="H1099" t="s">
        <v>13</v>
      </c>
      <c r="I1099" t="s">
        <v>2605</v>
      </c>
      <c r="J1099" t="s">
        <v>2606</v>
      </c>
    </row>
    <row r="1100" spans="1:10" x14ac:dyDescent="0.25">
      <c r="A1100" t="s">
        <v>2604</v>
      </c>
      <c r="B1100">
        <v>2009</v>
      </c>
      <c r="C1100" t="s">
        <v>11</v>
      </c>
      <c r="D1100">
        <v>119</v>
      </c>
      <c r="E1100">
        <v>58</v>
      </c>
      <c r="F1100">
        <v>57</v>
      </c>
      <c r="G1100" t="s">
        <v>28</v>
      </c>
      <c r="H1100" t="s">
        <v>13</v>
      </c>
      <c r="I1100" t="s">
        <v>2607</v>
      </c>
      <c r="J1100" t="s">
        <v>2608</v>
      </c>
    </row>
    <row r="1101" spans="1:10" x14ac:dyDescent="0.25">
      <c r="A1101" t="s">
        <v>2604</v>
      </c>
      <c r="B1101">
        <v>2009</v>
      </c>
      <c r="C1101" t="s">
        <v>11</v>
      </c>
      <c r="D1101">
        <v>119</v>
      </c>
      <c r="E1101">
        <v>57</v>
      </c>
      <c r="F1101">
        <v>32</v>
      </c>
      <c r="G1101" t="s">
        <v>12</v>
      </c>
      <c r="H1101" t="s">
        <v>16</v>
      </c>
      <c r="I1101" t="s">
        <v>2609</v>
      </c>
      <c r="J1101" t="s">
        <v>2610</v>
      </c>
    </row>
    <row r="1102" spans="1:10" x14ac:dyDescent="0.25">
      <c r="A1102" t="s">
        <v>2611</v>
      </c>
      <c r="B1102">
        <v>2009</v>
      </c>
      <c r="C1102" t="s">
        <v>11</v>
      </c>
      <c r="D1102">
        <v>128</v>
      </c>
      <c r="E1102">
        <v>58</v>
      </c>
      <c r="F1102">
        <v>7</v>
      </c>
      <c r="G1102" t="s">
        <v>12</v>
      </c>
      <c r="H1102" t="s">
        <v>16</v>
      </c>
      <c r="I1102" t="s">
        <v>2612</v>
      </c>
      <c r="J1102" t="s">
        <v>2613</v>
      </c>
    </row>
    <row r="1103" spans="1:10" x14ac:dyDescent="0.25">
      <c r="A1103" t="s">
        <v>2611</v>
      </c>
      <c r="B1103">
        <v>2009</v>
      </c>
      <c r="C1103" t="s">
        <v>11</v>
      </c>
      <c r="D1103">
        <v>128</v>
      </c>
      <c r="E1103">
        <v>57</v>
      </c>
      <c r="F1103">
        <v>11</v>
      </c>
      <c r="G1103" t="s">
        <v>12</v>
      </c>
      <c r="H1103" t="s">
        <v>16</v>
      </c>
      <c r="I1103" t="s">
        <v>2614</v>
      </c>
      <c r="J1103" t="s">
        <v>2615</v>
      </c>
    </row>
    <row r="1104" spans="1:10" x14ac:dyDescent="0.25">
      <c r="A1104" t="s">
        <v>2611</v>
      </c>
      <c r="B1104">
        <v>2009</v>
      </c>
      <c r="C1104" t="s">
        <v>11</v>
      </c>
      <c r="D1104">
        <v>128</v>
      </c>
      <c r="E1104">
        <v>56</v>
      </c>
      <c r="F1104">
        <v>39</v>
      </c>
      <c r="G1104" t="s">
        <v>12</v>
      </c>
      <c r="H1104" t="s">
        <v>16</v>
      </c>
      <c r="I1104" t="s">
        <v>2616</v>
      </c>
      <c r="J1104" t="s">
        <v>2617</v>
      </c>
    </row>
    <row r="1105" spans="1:10" x14ac:dyDescent="0.25">
      <c r="A1105" t="s">
        <v>2611</v>
      </c>
      <c r="B1105">
        <v>2009</v>
      </c>
      <c r="C1105" t="s">
        <v>11</v>
      </c>
      <c r="D1105">
        <v>128</v>
      </c>
      <c r="E1105">
        <v>55</v>
      </c>
      <c r="F1105">
        <v>43</v>
      </c>
      <c r="G1105" t="s">
        <v>12</v>
      </c>
      <c r="H1105" t="s">
        <v>16</v>
      </c>
      <c r="I1105" t="s">
        <v>2618</v>
      </c>
      <c r="J1105" t="s">
        <v>2619</v>
      </c>
    </row>
    <row r="1106" spans="1:10" x14ac:dyDescent="0.25">
      <c r="A1106" t="s">
        <v>2620</v>
      </c>
      <c r="B1106">
        <v>2009</v>
      </c>
      <c r="C1106" t="s">
        <v>11</v>
      </c>
      <c r="D1106">
        <v>121</v>
      </c>
      <c r="E1106">
        <v>60</v>
      </c>
      <c r="F1106">
        <v>100</v>
      </c>
      <c r="G1106" t="s">
        <v>28</v>
      </c>
      <c r="H1106" t="s">
        <v>13</v>
      </c>
      <c r="I1106" t="s">
        <v>2621</v>
      </c>
      <c r="J1106" t="s">
        <v>2622</v>
      </c>
    </row>
    <row r="1107" spans="1:10" x14ac:dyDescent="0.25">
      <c r="A1107" t="s">
        <v>2620</v>
      </c>
      <c r="B1107">
        <v>2009</v>
      </c>
      <c r="C1107" t="s">
        <v>11</v>
      </c>
      <c r="D1107">
        <v>121</v>
      </c>
      <c r="E1107">
        <v>59</v>
      </c>
      <c r="F1107">
        <v>97</v>
      </c>
      <c r="G1107" t="s">
        <v>28</v>
      </c>
      <c r="H1107" t="s">
        <v>13</v>
      </c>
      <c r="I1107" t="s">
        <v>2623</v>
      </c>
      <c r="J1107" t="s">
        <v>2624</v>
      </c>
    </row>
    <row r="1108" spans="1:10" x14ac:dyDescent="0.25">
      <c r="A1108" t="s">
        <v>2620</v>
      </c>
      <c r="B1108">
        <v>2009</v>
      </c>
      <c r="C1108" t="s">
        <v>11</v>
      </c>
      <c r="D1108">
        <v>121</v>
      </c>
      <c r="E1108">
        <v>58</v>
      </c>
      <c r="F1108">
        <v>100</v>
      </c>
      <c r="G1108" t="s">
        <v>28</v>
      </c>
      <c r="H1108" t="s">
        <v>13</v>
      </c>
      <c r="I1108" t="s">
        <v>2625</v>
      </c>
      <c r="J1108" t="s">
        <v>2626</v>
      </c>
    </row>
    <row r="1109" spans="1:10" x14ac:dyDescent="0.25">
      <c r="A1109" t="s">
        <v>2627</v>
      </c>
      <c r="B1109">
        <v>2009</v>
      </c>
      <c r="C1109" t="s">
        <v>11</v>
      </c>
      <c r="D1109">
        <v>123</v>
      </c>
      <c r="E1109">
        <v>58</v>
      </c>
      <c r="F1109">
        <v>90</v>
      </c>
      <c r="G1109" t="s">
        <v>28</v>
      </c>
      <c r="H1109" t="s">
        <v>13</v>
      </c>
      <c r="I1109" t="s">
        <v>2628</v>
      </c>
      <c r="J1109" t="s">
        <v>2629</v>
      </c>
    </row>
    <row r="1110" spans="1:10" x14ac:dyDescent="0.25">
      <c r="A1110" t="s">
        <v>2627</v>
      </c>
      <c r="B1110">
        <v>2009</v>
      </c>
      <c r="C1110" t="s">
        <v>11</v>
      </c>
      <c r="D1110">
        <v>123</v>
      </c>
      <c r="E1110">
        <v>57</v>
      </c>
      <c r="F1110">
        <v>72</v>
      </c>
      <c r="G1110" t="s">
        <v>28</v>
      </c>
      <c r="H1110" t="s">
        <v>13</v>
      </c>
      <c r="I1110" t="s">
        <v>2630</v>
      </c>
      <c r="J1110" t="s">
        <v>2631</v>
      </c>
    </row>
    <row r="1111" spans="1:10" x14ac:dyDescent="0.25">
      <c r="A1111" t="s">
        <v>2632</v>
      </c>
      <c r="B1111">
        <v>2009</v>
      </c>
      <c r="C1111" t="s">
        <v>11</v>
      </c>
      <c r="D1111">
        <v>116</v>
      </c>
      <c r="E1111">
        <v>57</v>
      </c>
      <c r="F1111">
        <v>52</v>
      </c>
      <c r="G1111" t="s">
        <v>12</v>
      </c>
      <c r="H1111" t="s">
        <v>16</v>
      </c>
      <c r="I1111" t="s">
        <v>2633</v>
      </c>
      <c r="J1111" t="s">
        <v>2634</v>
      </c>
    </row>
    <row r="1112" spans="1:10" x14ac:dyDescent="0.25">
      <c r="A1112" t="s">
        <v>2632</v>
      </c>
      <c r="B1112">
        <v>2009</v>
      </c>
      <c r="C1112" t="s">
        <v>11</v>
      </c>
      <c r="D1112">
        <v>116</v>
      </c>
      <c r="E1112">
        <v>56</v>
      </c>
      <c r="F1112">
        <v>46</v>
      </c>
      <c r="G1112" t="s">
        <v>28</v>
      </c>
      <c r="H1112" t="s">
        <v>13</v>
      </c>
      <c r="I1112" t="s">
        <v>2635</v>
      </c>
      <c r="J1112" t="s">
        <v>2636</v>
      </c>
    </row>
    <row r="1113" spans="1:10" x14ac:dyDescent="0.25">
      <c r="A1113" t="s">
        <v>2637</v>
      </c>
      <c r="B1113">
        <v>2009</v>
      </c>
      <c r="C1113" t="s">
        <v>11</v>
      </c>
      <c r="D1113">
        <v>125</v>
      </c>
      <c r="E1113">
        <v>59</v>
      </c>
      <c r="F1113">
        <v>78</v>
      </c>
      <c r="G1113" t="s">
        <v>12</v>
      </c>
      <c r="H1113" t="s">
        <v>16</v>
      </c>
      <c r="I1113" t="s">
        <v>2638</v>
      </c>
      <c r="J1113" t="s">
        <v>2639</v>
      </c>
    </row>
    <row r="1114" spans="1:10" x14ac:dyDescent="0.25">
      <c r="A1114" t="s">
        <v>2637</v>
      </c>
      <c r="B1114">
        <v>2009</v>
      </c>
      <c r="C1114" t="s">
        <v>11</v>
      </c>
      <c r="D1114">
        <v>125</v>
      </c>
      <c r="E1114">
        <v>58</v>
      </c>
      <c r="F1114">
        <v>65</v>
      </c>
      <c r="G1114" t="s">
        <v>28</v>
      </c>
      <c r="H1114" t="s">
        <v>13</v>
      </c>
      <c r="I1114" t="s">
        <v>2640</v>
      </c>
      <c r="J1114" t="s">
        <v>2641</v>
      </c>
    </row>
    <row r="1115" spans="1:10" x14ac:dyDescent="0.25">
      <c r="A1115" t="s">
        <v>2642</v>
      </c>
      <c r="B1115">
        <v>2009</v>
      </c>
      <c r="C1115" t="s">
        <v>11</v>
      </c>
      <c r="D1115">
        <v>118</v>
      </c>
      <c r="E1115">
        <v>59</v>
      </c>
      <c r="F1115">
        <v>30</v>
      </c>
      <c r="G1115" t="s">
        <v>12</v>
      </c>
      <c r="H1115" t="s">
        <v>16</v>
      </c>
      <c r="I1115" t="s">
        <v>2643</v>
      </c>
      <c r="J1115" t="s">
        <v>2644</v>
      </c>
    </row>
    <row r="1116" spans="1:10" x14ac:dyDescent="0.25">
      <c r="A1116" t="s">
        <v>2642</v>
      </c>
      <c r="B1116">
        <v>2009</v>
      </c>
      <c r="C1116" t="s">
        <v>11</v>
      </c>
      <c r="D1116">
        <v>118</v>
      </c>
      <c r="E1116">
        <v>58</v>
      </c>
      <c r="F1116">
        <v>52</v>
      </c>
      <c r="G1116" t="s">
        <v>12</v>
      </c>
      <c r="H1116" t="s">
        <v>16</v>
      </c>
      <c r="I1116" t="s">
        <v>2645</v>
      </c>
      <c r="J1116" t="s">
        <v>2646</v>
      </c>
    </row>
    <row r="1117" spans="1:10" x14ac:dyDescent="0.25">
      <c r="A1117" t="s">
        <v>2642</v>
      </c>
      <c r="B1117">
        <v>2009</v>
      </c>
      <c r="C1117" t="s">
        <v>11</v>
      </c>
      <c r="D1117">
        <v>118</v>
      </c>
      <c r="E1117">
        <v>57</v>
      </c>
      <c r="F1117">
        <v>36</v>
      </c>
      <c r="G1117" t="s">
        <v>12</v>
      </c>
      <c r="H1117" t="s">
        <v>16</v>
      </c>
      <c r="I1117" t="s">
        <v>2647</v>
      </c>
      <c r="J1117" t="s">
        <v>2648</v>
      </c>
    </row>
    <row r="1118" spans="1:10" x14ac:dyDescent="0.25">
      <c r="A1118" t="s">
        <v>2642</v>
      </c>
      <c r="B1118">
        <v>2009</v>
      </c>
      <c r="C1118" t="s">
        <v>11</v>
      </c>
      <c r="D1118">
        <v>118</v>
      </c>
      <c r="E1118">
        <v>56</v>
      </c>
      <c r="F1118">
        <v>12</v>
      </c>
      <c r="G1118" t="s">
        <v>12</v>
      </c>
      <c r="H1118" t="s">
        <v>16</v>
      </c>
      <c r="I1118" t="s">
        <v>2649</v>
      </c>
      <c r="J1118" t="s">
        <v>2650</v>
      </c>
    </row>
    <row r="1119" spans="1:10" x14ac:dyDescent="0.25">
      <c r="A1119" t="s">
        <v>2642</v>
      </c>
      <c r="B1119">
        <v>2009</v>
      </c>
      <c r="C1119" t="s">
        <v>11</v>
      </c>
      <c r="D1119">
        <v>118</v>
      </c>
      <c r="E1119">
        <v>55</v>
      </c>
      <c r="F1119">
        <v>26</v>
      </c>
      <c r="G1119" t="s">
        <v>12</v>
      </c>
      <c r="H1119" t="s">
        <v>16</v>
      </c>
      <c r="I1119" t="s">
        <v>2651</v>
      </c>
      <c r="J1119" t="s">
        <v>2652</v>
      </c>
    </row>
    <row r="1120" spans="1:10" x14ac:dyDescent="0.25">
      <c r="A1120" t="s">
        <v>2653</v>
      </c>
      <c r="B1120">
        <v>2009</v>
      </c>
      <c r="C1120" t="s">
        <v>11</v>
      </c>
      <c r="D1120">
        <v>127</v>
      </c>
      <c r="E1120">
        <v>58</v>
      </c>
      <c r="F1120">
        <v>62</v>
      </c>
      <c r="G1120" t="s">
        <v>12</v>
      </c>
      <c r="H1120" t="s">
        <v>16</v>
      </c>
      <c r="I1120" t="s">
        <v>2654</v>
      </c>
      <c r="J1120" t="s">
        <v>2655</v>
      </c>
    </row>
    <row r="1121" spans="1:10" x14ac:dyDescent="0.25">
      <c r="A1121" t="s">
        <v>2653</v>
      </c>
      <c r="B1121">
        <v>2009</v>
      </c>
      <c r="C1121" t="s">
        <v>11</v>
      </c>
      <c r="D1121">
        <v>127</v>
      </c>
      <c r="E1121">
        <v>57</v>
      </c>
      <c r="F1121">
        <v>38</v>
      </c>
      <c r="G1121" t="s">
        <v>12</v>
      </c>
      <c r="H1121" t="s">
        <v>16</v>
      </c>
      <c r="I1121" t="s">
        <v>2656</v>
      </c>
      <c r="J1121" t="s">
        <v>2657</v>
      </c>
    </row>
    <row r="1122" spans="1:10" x14ac:dyDescent="0.25">
      <c r="A1122" t="s">
        <v>2653</v>
      </c>
      <c r="B1122">
        <v>2009</v>
      </c>
      <c r="C1122" t="s">
        <v>11</v>
      </c>
      <c r="D1122">
        <v>127</v>
      </c>
      <c r="E1122">
        <v>56</v>
      </c>
      <c r="F1122">
        <v>47</v>
      </c>
      <c r="G1122" t="s">
        <v>12</v>
      </c>
      <c r="H1122" t="s">
        <v>16</v>
      </c>
      <c r="I1122" t="s">
        <v>2658</v>
      </c>
      <c r="J1122" t="s">
        <v>2659</v>
      </c>
    </row>
    <row r="1123" spans="1:10" x14ac:dyDescent="0.25">
      <c r="A1123" t="s">
        <v>2660</v>
      </c>
      <c r="B1123">
        <v>2009</v>
      </c>
      <c r="C1123" t="s">
        <v>11</v>
      </c>
      <c r="D1123">
        <v>120</v>
      </c>
      <c r="E1123">
        <v>60</v>
      </c>
      <c r="F1123">
        <v>92</v>
      </c>
      <c r="G1123" t="s">
        <v>28</v>
      </c>
      <c r="H1123" t="s">
        <v>13</v>
      </c>
      <c r="I1123" t="s">
        <v>2661</v>
      </c>
      <c r="J1123" t="s">
        <v>2662</v>
      </c>
    </row>
    <row r="1124" spans="1:10" x14ac:dyDescent="0.25">
      <c r="A1124" t="s">
        <v>2660</v>
      </c>
      <c r="B1124">
        <v>2009</v>
      </c>
      <c r="C1124" t="s">
        <v>11</v>
      </c>
      <c r="D1124">
        <v>120</v>
      </c>
      <c r="E1124">
        <v>59</v>
      </c>
      <c r="F1124">
        <v>92</v>
      </c>
      <c r="G1124" t="s">
        <v>28</v>
      </c>
      <c r="H1124" t="s">
        <v>13</v>
      </c>
      <c r="I1124" t="s">
        <v>2663</v>
      </c>
      <c r="J1124" t="s">
        <v>2664</v>
      </c>
    </row>
    <row r="1125" spans="1:10" x14ac:dyDescent="0.25">
      <c r="A1125" t="s">
        <v>2660</v>
      </c>
      <c r="B1125">
        <v>2009</v>
      </c>
      <c r="C1125" t="s">
        <v>11</v>
      </c>
      <c r="D1125">
        <v>120</v>
      </c>
      <c r="E1125">
        <v>58</v>
      </c>
      <c r="F1125">
        <v>88</v>
      </c>
      <c r="G1125" t="s">
        <v>28</v>
      </c>
      <c r="H1125" t="s">
        <v>13</v>
      </c>
      <c r="I1125" t="s">
        <v>2665</v>
      </c>
      <c r="J1125" t="s">
        <v>2666</v>
      </c>
    </row>
    <row r="1126" spans="1:10" x14ac:dyDescent="0.25">
      <c r="A1126" t="s">
        <v>2660</v>
      </c>
      <c r="B1126">
        <v>2009</v>
      </c>
      <c r="C1126" t="s">
        <v>11</v>
      </c>
      <c r="D1126">
        <v>120</v>
      </c>
      <c r="E1126">
        <v>57</v>
      </c>
      <c r="F1126">
        <v>69</v>
      </c>
      <c r="G1126" t="s">
        <v>28</v>
      </c>
      <c r="H1126" t="s">
        <v>13</v>
      </c>
      <c r="I1126" t="s">
        <v>2667</v>
      </c>
      <c r="J1126" t="s">
        <v>2668</v>
      </c>
    </row>
    <row r="1127" spans="1:10" x14ac:dyDescent="0.25">
      <c r="A1127" t="s">
        <v>2669</v>
      </c>
      <c r="B1127">
        <v>2009</v>
      </c>
      <c r="C1127" t="s">
        <v>11</v>
      </c>
      <c r="D1127">
        <v>129</v>
      </c>
      <c r="E1127">
        <v>55</v>
      </c>
      <c r="F1127">
        <v>24</v>
      </c>
      <c r="G1127" t="s">
        <v>12</v>
      </c>
      <c r="H1127" t="s">
        <v>16</v>
      </c>
      <c r="I1127" t="s">
        <v>2670</v>
      </c>
      <c r="J1127" t="s">
        <v>2671</v>
      </c>
    </row>
    <row r="1128" spans="1:10" x14ac:dyDescent="0.25">
      <c r="A1128" t="s">
        <v>2672</v>
      </c>
      <c r="B1128">
        <v>2009</v>
      </c>
      <c r="C1128" t="s">
        <v>11</v>
      </c>
      <c r="D1128">
        <v>122</v>
      </c>
      <c r="E1128">
        <v>59</v>
      </c>
      <c r="F1128">
        <v>25</v>
      </c>
      <c r="G1128" t="s">
        <v>12</v>
      </c>
      <c r="H1128" t="s">
        <v>16</v>
      </c>
      <c r="I1128" t="s">
        <v>2673</v>
      </c>
      <c r="J1128" t="s">
        <v>2674</v>
      </c>
    </row>
    <row r="1129" spans="1:10" x14ac:dyDescent="0.25">
      <c r="A1129" t="s">
        <v>2672</v>
      </c>
      <c r="B1129">
        <v>2009</v>
      </c>
      <c r="C1129" t="s">
        <v>11</v>
      </c>
      <c r="D1129">
        <v>122</v>
      </c>
      <c r="E1129">
        <v>58</v>
      </c>
      <c r="F1129">
        <v>34</v>
      </c>
      <c r="G1129" t="s">
        <v>28</v>
      </c>
      <c r="H1129" t="s">
        <v>13</v>
      </c>
      <c r="I1129" t="s">
        <v>2675</v>
      </c>
      <c r="J1129" t="s">
        <v>2676</v>
      </c>
    </row>
    <row r="1130" spans="1:10" x14ac:dyDescent="0.25">
      <c r="A1130" t="s">
        <v>2677</v>
      </c>
      <c r="B1130">
        <v>2009</v>
      </c>
      <c r="C1130" t="s">
        <v>11</v>
      </c>
      <c r="D1130">
        <v>124</v>
      </c>
      <c r="E1130">
        <v>59</v>
      </c>
      <c r="F1130">
        <v>11</v>
      </c>
      <c r="G1130" t="s">
        <v>28</v>
      </c>
      <c r="H1130" t="s">
        <v>13</v>
      </c>
      <c r="I1130" t="s">
        <v>2678</v>
      </c>
      <c r="J1130" t="s">
        <v>2679</v>
      </c>
    </row>
    <row r="1131" spans="1:10" x14ac:dyDescent="0.25">
      <c r="A1131" t="s">
        <v>2677</v>
      </c>
      <c r="B1131">
        <v>2009</v>
      </c>
      <c r="C1131" t="s">
        <v>11</v>
      </c>
      <c r="D1131">
        <v>124</v>
      </c>
      <c r="E1131">
        <v>58</v>
      </c>
      <c r="F1131">
        <v>9</v>
      </c>
      <c r="G1131" t="s">
        <v>12</v>
      </c>
      <c r="H1131" t="s">
        <v>16</v>
      </c>
      <c r="I1131" t="s">
        <v>2680</v>
      </c>
      <c r="J1131" t="s">
        <v>2681</v>
      </c>
    </row>
    <row r="1132" spans="1:10" x14ac:dyDescent="0.25">
      <c r="A1132" t="s">
        <v>2682</v>
      </c>
      <c r="B1132">
        <v>2009</v>
      </c>
      <c r="C1132" t="s">
        <v>11</v>
      </c>
      <c r="D1132">
        <v>117</v>
      </c>
      <c r="E1132">
        <v>57</v>
      </c>
      <c r="F1132">
        <v>35</v>
      </c>
      <c r="G1132" t="s">
        <v>12</v>
      </c>
      <c r="H1132" t="s">
        <v>16</v>
      </c>
      <c r="I1132" t="s">
        <v>2683</v>
      </c>
      <c r="J1132" t="s">
        <v>2684</v>
      </c>
    </row>
    <row r="1133" spans="1:10" x14ac:dyDescent="0.25">
      <c r="A1133" t="s">
        <v>2682</v>
      </c>
      <c r="B1133">
        <v>2009</v>
      </c>
      <c r="C1133" t="s">
        <v>11</v>
      </c>
      <c r="D1133">
        <v>117</v>
      </c>
      <c r="E1133">
        <v>56</v>
      </c>
      <c r="F1133">
        <v>25</v>
      </c>
      <c r="G1133" t="s">
        <v>12</v>
      </c>
      <c r="H1133" t="s">
        <v>16</v>
      </c>
      <c r="I1133" t="s">
        <v>2685</v>
      </c>
      <c r="J1133" t="s">
        <v>2686</v>
      </c>
    </row>
    <row r="1134" spans="1:10" x14ac:dyDescent="0.25">
      <c r="A1134" t="s">
        <v>2682</v>
      </c>
      <c r="B1134">
        <v>2009</v>
      </c>
      <c r="C1134" t="s">
        <v>11</v>
      </c>
      <c r="D1134">
        <v>117</v>
      </c>
      <c r="E1134">
        <v>55</v>
      </c>
      <c r="F1134">
        <v>40</v>
      </c>
      <c r="G1134" t="s">
        <v>12</v>
      </c>
      <c r="H1134" t="s">
        <v>16</v>
      </c>
      <c r="I1134" t="s">
        <v>2687</v>
      </c>
      <c r="J1134" t="s">
        <v>2688</v>
      </c>
    </row>
    <row r="1135" spans="1:10" x14ac:dyDescent="0.25">
      <c r="A1135" t="s">
        <v>2689</v>
      </c>
      <c r="B1135">
        <v>2009</v>
      </c>
      <c r="C1135" t="s">
        <v>11</v>
      </c>
      <c r="D1135">
        <v>126</v>
      </c>
      <c r="E1135">
        <v>59</v>
      </c>
      <c r="F1135">
        <v>93</v>
      </c>
      <c r="G1135" t="s">
        <v>28</v>
      </c>
      <c r="H1135" t="s">
        <v>13</v>
      </c>
      <c r="I1135" t="s">
        <v>2690</v>
      </c>
      <c r="J1135" t="s">
        <v>2691</v>
      </c>
    </row>
    <row r="1136" spans="1:10" x14ac:dyDescent="0.25">
      <c r="A1136" t="s">
        <v>2689</v>
      </c>
      <c r="B1136">
        <v>2009</v>
      </c>
      <c r="C1136" t="s">
        <v>11</v>
      </c>
      <c r="D1136">
        <v>126</v>
      </c>
      <c r="E1136">
        <v>58</v>
      </c>
      <c r="F1136">
        <v>84</v>
      </c>
      <c r="G1136" t="s">
        <v>12</v>
      </c>
      <c r="H1136" t="s">
        <v>16</v>
      </c>
      <c r="I1136" t="s">
        <v>2692</v>
      </c>
      <c r="J1136" t="s">
        <v>2693</v>
      </c>
    </row>
    <row r="1137" spans="1:10" x14ac:dyDescent="0.25">
      <c r="A1137" t="s">
        <v>2689</v>
      </c>
      <c r="B1137">
        <v>2009</v>
      </c>
      <c r="C1137" t="s">
        <v>11</v>
      </c>
      <c r="D1137">
        <v>126</v>
      </c>
      <c r="E1137">
        <v>57</v>
      </c>
      <c r="F1137">
        <v>57</v>
      </c>
      <c r="G1137" t="s">
        <v>12</v>
      </c>
      <c r="H1137" t="s">
        <v>16</v>
      </c>
      <c r="I1137" t="s">
        <v>2694</v>
      </c>
      <c r="J1137" t="s">
        <v>2695</v>
      </c>
    </row>
    <row r="1138" spans="1:10" x14ac:dyDescent="0.25">
      <c r="A1138" t="s">
        <v>2689</v>
      </c>
      <c r="B1138">
        <v>2009</v>
      </c>
      <c r="C1138" t="s">
        <v>11</v>
      </c>
      <c r="D1138">
        <v>126</v>
      </c>
      <c r="E1138">
        <v>56</v>
      </c>
      <c r="F1138">
        <v>50</v>
      </c>
      <c r="G1138" t="s">
        <v>12</v>
      </c>
      <c r="H1138" t="s">
        <v>16</v>
      </c>
      <c r="I1138" t="s">
        <v>2696</v>
      </c>
      <c r="J1138" t="s">
        <v>2697</v>
      </c>
    </row>
    <row r="1139" spans="1:10" x14ac:dyDescent="0.25">
      <c r="A1139" t="s">
        <v>2698</v>
      </c>
      <c r="B1139">
        <v>2009</v>
      </c>
      <c r="C1139" t="s">
        <v>11</v>
      </c>
      <c r="D1139">
        <v>119</v>
      </c>
      <c r="E1139">
        <v>59</v>
      </c>
      <c r="F1139">
        <v>33</v>
      </c>
      <c r="G1139" t="s">
        <v>12</v>
      </c>
      <c r="H1139" t="s">
        <v>16</v>
      </c>
      <c r="I1139" t="s">
        <v>2699</v>
      </c>
      <c r="J1139" t="s">
        <v>2700</v>
      </c>
    </row>
    <row r="1140" spans="1:10" x14ac:dyDescent="0.25">
      <c r="A1140" t="s">
        <v>2698</v>
      </c>
      <c r="B1140">
        <v>2009</v>
      </c>
      <c r="C1140" t="s">
        <v>11</v>
      </c>
      <c r="D1140">
        <v>119</v>
      </c>
      <c r="E1140">
        <v>58</v>
      </c>
      <c r="F1140">
        <v>67</v>
      </c>
      <c r="G1140" t="s">
        <v>12</v>
      </c>
      <c r="H1140" t="s">
        <v>16</v>
      </c>
      <c r="I1140" t="s">
        <v>2701</v>
      </c>
      <c r="J1140" t="s">
        <v>2702</v>
      </c>
    </row>
    <row r="1141" spans="1:10" x14ac:dyDescent="0.25">
      <c r="A1141" t="s">
        <v>2698</v>
      </c>
      <c r="B1141">
        <v>2009</v>
      </c>
      <c r="C1141" t="s">
        <v>11</v>
      </c>
      <c r="D1141">
        <v>119</v>
      </c>
      <c r="E1141">
        <v>57</v>
      </c>
      <c r="F1141">
        <v>83</v>
      </c>
      <c r="G1141" t="s">
        <v>12</v>
      </c>
      <c r="H1141" t="s">
        <v>16</v>
      </c>
      <c r="I1141" t="s">
        <v>2703</v>
      </c>
      <c r="J1141" t="s">
        <v>2704</v>
      </c>
    </row>
    <row r="1142" spans="1:10" x14ac:dyDescent="0.25">
      <c r="A1142" t="s">
        <v>2705</v>
      </c>
      <c r="B1142">
        <v>2009</v>
      </c>
      <c r="C1142" t="s">
        <v>11</v>
      </c>
      <c r="D1142">
        <v>128</v>
      </c>
      <c r="E1142">
        <v>58</v>
      </c>
      <c r="F1142">
        <v>57</v>
      </c>
      <c r="G1142" t="s">
        <v>12</v>
      </c>
      <c r="H1142" t="s">
        <v>16</v>
      </c>
      <c r="I1142" t="s">
        <v>2706</v>
      </c>
      <c r="J1142" t="s">
        <v>2707</v>
      </c>
    </row>
    <row r="1143" spans="1:10" x14ac:dyDescent="0.25">
      <c r="A1143" t="s">
        <v>2705</v>
      </c>
      <c r="B1143">
        <v>2009</v>
      </c>
      <c r="C1143" t="s">
        <v>11</v>
      </c>
      <c r="D1143">
        <v>128</v>
      </c>
      <c r="E1143">
        <v>57</v>
      </c>
      <c r="F1143">
        <v>93</v>
      </c>
      <c r="G1143" t="s">
        <v>28</v>
      </c>
      <c r="H1143" t="s">
        <v>13</v>
      </c>
      <c r="I1143" t="s">
        <v>2708</v>
      </c>
      <c r="J1143" t="s">
        <v>2709</v>
      </c>
    </row>
    <row r="1144" spans="1:10" x14ac:dyDescent="0.25">
      <c r="A1144" t="s">
        <v>2705</v>
      </c>
      <c r="B1144">
        <v>2009</v>
      </c>
      <c r="C1144" t="s">
        <v>11</v>
      </c>
      <c r="D1144">
        <v>128</v>
      </c>
      <c r="E1144">
        <v>56</v>
      </c>
      <c r="F1144">
        <v>98</v>
      </c>
      <c r="G1144" t="s">
        <v>28</v>
      </c>
      <c r="H1144" t="s">
        <v>13</v>
      </c>
      <c r="I1144" t="s">
        <v>2710</v>
      </c>
      <c r="J1144" t="s">
        <v>2711</v>
      </c>
    </row>
    <row r="1145" spans="1:10" x14ac:dyDescent="0.25">
      <c r="A1145" t="s">
        <v>2705</v>
      </c>
      <c r="B1145">
        <v>2009</v>
      </c>
      <c r="C1145" t="s">
        <v>11</v>
      </c>
      <c r="D1145">
        <v>128</v>
      </c>
      <c r="E1145">
        <v>55</v>
      </c>
      <c r="F1145">
        <v>100</v>
      </c>
      <c r="G1145" t="s">
        <v>28</v>
      </c>
      <c r="H1145" t="s">
        <v>13</v>
      </c>
      <c r="I1145" t="s">
        <v>2712</v>
      </c>
      <c r="J1145" t="s">
        <v>2713</v>
      </c>
    </row>
    <row r="1146" spans="1:10" x14ac:dyDescent="0.25">
      <c r="A1146" t="s">
        <v>2714</v>
      </c>
      <c r="B1146">
        <v>2009</v>
      </c>
      <c r="C1146" t="s">
        <v>11</v>
      </c>
      <c r="D1146">
        <v>121</v>
      </c>
      <c r="E1146">
        <v>60</v>
      </c>
      <c r="F1146">
        <v>69</v>
      </c>
      <c r="G1146" t="s">
        <v>12</v>
      </c>
      <c r="H1146" t="s">
        <v>16</v>
      </c>
      <c r="I1146" t="s">
        <v>2715</v>
      </c>
      <c r="J1146" t="s">
        <v>2716</v>
      </c>
    </row>
    <row r="1147" spans="1:10" x14ac:dyDescent="0.25">
      <c r="A1147" t="s">
        <v>2714</v>
      </c>
      <c r="B1147">
        <v>2009</v>
      </c>
      <c r="C1147" t="s">
        <v>11</v>
      </c>
      <c r="D1147">
        <v>121</v>
      </c>
      <c r="E1147">
        <v>59</v>
      </c>
      <c r="F1147">
        <v>50</v>
      </c>
      <c r="G1147" t="s">
        <v>12</v>
      </c>
      <c r="H1147" t="s">
        <v>16</v>
      </c>
      <c r="I1147" t="s">
        <v>2717</v>
      </c>
      <c r="J1147" t="s">
        <v>2718</v>
      </c>
    </row>
    <row r="1148" spans="1:10" x14ac:dyDescent="0.25">
      <c r="A1148" t="s">
        <v>2714</v>
      </c>
      <c r="B1148">
        <v>2009</v>
      </c>
      <c r="C1148" t="s">
        <v>11</v>
      </c>
      <c r="D1148">
        <v>121</v>
      </c>
      <c r="E1148">
        <v>58</v>
      </c>
      <c r="F1148">
        <v>70</v>
      </c>
      <c r="G1148" t="s">
        <v>28</v>
      </c>
      <c r="H1148" t="s">
        <v>13</v>
      </c>
      <c r="I1148" t="s">
        <v>2719</v>
      </c>
      <c r="J1148" t="s">
        <v>2720</v>
      </c>
    </row>
    <row r="1149" spans="1:10" x14ac:dyDescent="0.25">
      <c r="A1149" t="s">
        <v>2721</v>
      </c>
      <c r="B1149">
        <v>2009</v>
      </c>
      <c r="C1149" t="s">
        <v>11</v>
      </c>
      <c r="D1149">
        <v>123</v>
      </c>
      <c r="E1149">
        <v>58</v>
      </c>
      <c r="F1149">
        <v>37</v>
      </c>
      <c r="G1149" t="s">
        <v>28</v>
      </c>
      <c r="H1149" t="s">
        <v>13</v>
      </c>
      <c r="I1149" t="s">
        <v>2722</v>
      </c>
      <c r="J1149" t="s">
        <v>2723</v>
      </c>
    </row>
    <row r="1150" spans="1:10" x14ac:dyDescent="0.25">
      <c r="A1150" t="s">
        <v>2721</v>
      </c>
      <c r="B1150">
        <v>2009</v>
      </c>
      <c r="C1150" t="s">
        <v>11</v>
      </c>
      <c r="D1150">
        <v>123</v>
      </c>
      <c r="E1150">
        <v>57</v>
      </c>
      <c r="F1150">
        <v>20</v>
      </c>
      <c r="G1150" t="s">
        <v>28</v>
      </c>
      <c r="H1150" t="s">
        <v>13</v>
      </c>
      <c r="I1150" t="s">
        <v>2724</v>
      </c>
      <c r="J1150" t="s">
        <v>2725</v>
      </c>
    </row>
    <row r="1151" spans="1:10" x14ac:dyDescent="0.25">
      <c r="A1151" t="s">
        <v>2726</v>
      </c>
      <c r="B1151">
        <v>2009</v>
      </c>
      <c r="C1151" t="s">
        <v>11</v>
      </c>
      <c r="D1151">
        <v>116</v>
      </c>
      <c r="E1151">
        <v>57</v>
      </c>
      <c r="F1151">
        <v>70</v>
      </c>
      <c r="G1151" t="s">
        <v>12</v>
      </c>
      <c r="H1151" t="s">
        <v>16</v>
      </c>
      <c r="I1151" t="s">
        <v>2727</v>
      </c>
      <c r="J1151" t="s">
        <v>2728</v>
      </c>
    </row>
    <row r="1152" spans="1:10" x14ac:dyDescent="0.25">
      <c r="A1152" t="s">
        <v>2726</v>
      </c>
      <c r="B1152">
        <v>2009</v>
      </c>
      <c r="C1152" t="s">
        <v>11</v>
      </c>
      <c r="D1152">
        <v>116</v>
      </c>
      <c r="E1152">
        <v>56</v>
      </c>
      <c r="F1152">
        <v>70</v>
      </c>
      <c r="G1152" t="s">
        <v>12</v>
      </c>
      <c r="H1152" t="s">
        <v>16</v>
      </c>
      <c r="I1152" t="s">
        <v>2729</v>
      </c>
      <c r="J1152" t="s">
        <v>2730</v>
      </c>
    </row>
    <row r="1153" spans="1:10" x14ac:dyDescent="0.25">
      <c r="A1153" t="s">
        <v>2731</v>
      </c>
      <c r="B1153">
        <v>2009</v>
      </c>
      <c r="C1153" t="s">
        <v>11</v>
      </c>
      <c r="D1153">
        <v>125</v>
      </c>
      <c r="E1153">
        <v>59</v>
      </c>
      <c r="F1153">
        <v>36</v>
      </c>
      <c r="G1153" t="s">
        <v>12</v>
      </c>
      <c r="H1153" t="s">
        <v>16</v>
      </c>
      <c r="I1153" t="s">
        <v>2732</v>
      </c>
      <c r="J1153" t="s">
        <v>2733</v>
      </c>
    </row>
    <row r="1154" spans="1:10" x14ac:dyDescent="0.25">
      <c r="A1154" t="s">
        <v>2731</v>
      </c>
      <c r="B1154">
        <v>2009</v>
      </c>
      <c r="C1154" t="s">
        <v>11</v>
      </c>
      <c r="D1154">
        <v>125</v>
      </c>
      <c r="E1154">
        <v>58</v>
      </c>
      <c r="F1154">
        <v>7</v>
      </c>
      <c r="G1154" t="s">
        <v>28</v>
      </c>
      <c r="H1154" t="s">
        <v>13</v>
      </c>
      <c r="I1154" t="s">
        <v>2734</v>
      </c>
      <c r="J1154" t="s">
        <v>2735</v>
      </c>
    </row>
    <row r="1155" spans="1:10" x14ac:dyDescent="0.25">
      <c r="A1155" t="s">
        <v>2736</v>
      </c>
      <c r="B1155">
        <v>2009</v>
      </c>
      <c r="C1155" t="s">
        <v>11</v>
      </c>
      <c r="D1155">
        <v>118</v>
      </c>
      <c r="E1155">
        <v>59</v>
      </c>
      <c r="F1155">
        <v>96</v>
      </c>
      <c r="G1155" t="s">
        <v>28</v>
      </c>
      <c r="H1155" t="s">
        <v>13</v>
      </c>
      <c r="I1155" t="s">
        <v>2737</v>
      </c>
      <c r="J1155" t="s">
        <v>2738</v>
      </c>
    </row>
    <row r="1156" spans="1:10" x14ac:dyDescent="0.25">
      <c r="A1156" t="s">
        <v>2736</v>
      </c>
      <c r="B1156">
        <v>2009</v>
      </c>
      <c r="C1156" t="s">
        <v>11</v>
      </c>
      <c r="D1156">
        <v>118</v>
      </c>
      <c r="E1156">
        <v>58</v>
      </c>
      <c r="F1156">
        <v>55</v>
      </c>
      <c r="G1156" t="s">
        <v>12</v>
      </c>
      <c r="H1156" t="s">
        <v>16</v>
      </c>
      <c r="I1156" t="s">
        <v>2739</v>
      </c>
      <c r="J1156" t="s">
        <v>2740</v>
      </c>
    </row>
    <row r="1157" spans="1:10" x14ac:dyDescent="0.25">
      <c r="A1157" t="s">
        <v>2736</v>
      </c>
      <c r="B1157">
        <v>2009</v>
      </c>
      <c r="C1157" t="s">
        <v>11</v>
      </c>
      <c r="D1157">
        <v>118</v>
      </c>
      <c r="E1157">
        <v>57</v>
      </c>
      <c r="F1157">
        <v>27</v>
      </c>
      <c r="G1157" t="s">
        <v>12</v>
      </c>
      <c r="H1157" t="s">
        <v>16</v>
      </c>
      <c r="I1157" t="s">
        <v>2741</v>
      </c>
      <c r="J1157" t="s">
        <v>2742</v>
      </c>
    </row>
    <row r="1158" spans="1:10" x14ac:dyDescent="0.25">
      <c r="A1158" t="s">
        <v>2736</v>
      </c>
      <c r="B1158">
        <v>2009</v>
      </c>
      <c r="C1158" t="s">
        <v>11</v>
      </c>
      <c r="D1158">
        <v>118</v>
      </c>
      <c r="E1158">
        <v>56</v>
      </c>
      <c r="F1158">
        <v>3</v>
      </c>
      <c r="G1158" t="s">
        <v>12</v>
      </c>
      <c r="H1158" t="s">
        <v>16</v>
      </c>
      <c r="I1158" t="s">
        <v>2743</v>
      </c>
      <c r="J1158" t="s">
        <v>2744</v>
      </c>
    </row>
    <row r="1159" spans="1:10" x14ac:dyDescent="0.25">
      <c r="A1159" t="s">
        <v>2736</v>
      </c>
      <c r="B1159">
        <v>2009</v>
      </c>
      <c r="C1159" t="s">
        <v>11</v>
      </c>
      <c r="D1159">
        <v>118</v>
      </c>
      <c r="E1159">
        <v>55</v>
      </c>
      <c r="F1159">
        <v>41</v>
      </c>
      <c r="G1159" t="s">
        <v>12</v>
      </c>
      <c r="H1159" t="s">
        <v>16</v>
      </c>
      <c r="I1159" t="s">
        <v>2745</v>
      </c>
      <c r="J1159" t="s">
        <v>2746</v>
      </c>
    </row>
    <row r="1160" spans="1:10" x14ac:dyDescent="0.25">
      <c r="A1160" t="s">
        <v>2747</v>
      </c>
      <c r="B1160">
        <v>2009</v>
      </c>
      <c r="C1160" t="s">
        <v>11</v>
      </c>
      <c r="D1160">
        <v>127</v>
      </c>
      <c r="E1160">
        <v>58</v>
      </c>
      <c r="F1160">
        <v>27</v>
      </c>
      <c r="G1160" t="s">
        <v>12</v>
      </c>
      <c r="H1160" t="s">
        <v>16</v>
      </c>
      <c r="I1160" t="s">
        <v>2748</v>
      </c>
      <c r="J1160" t="s">
        <v>2749</v>
      </c>
    </row>
    <row r="1161" spans="1:10" x14ac:dyDescent="0.25">
      <c r="A1161" t="s">
        <v>2747</v>
      </c>
      <c r="B1161">
        <v>2009</v>
      </c>
      <c r="C1161" t="s">
        <v>11</v>
      </c>
      <c r="D1161">
        <v>127</v>
      </c>
      <c r="E1161">
        <v>57</v>
      </c>
      <c r="F1161">
        <v>16</v>
      </c>
      <c r="G1161" t="s">
        <v>12</v>
      </c>
      <c r="H1161" t="s">
        <v>16</v>
      </c>
      <c r="I1161" t="s">
        <v>2750</v>
      </c>
      <c r="J1161" t="s">
        <v>2751</v>
      </c>
    </row>
    <row r="1162" spans="1:10" x14ac:dyDescent="0.25">
      <c r="A1162" t="s">
        <v>2747</v>
      </c>
      <c r="B1162">
        <v>2009</v>
      </c>
      <c r="C1162" t="s">
        <v>11</v>
      </c>
      <c r="D1162">
        <v>127</v>
      </c>
      <c r="E1162">
        <v>56</v>
      </c>
      <c r="F1162">
        <v>33</v>
      </c>
      <c r="G1162" t="s">
        <v>12</v>
      </c>
      <c r="H1162" t="s">
        <v>16</v>
      </c>
      <c r="I1162" t="s">
        <v>2752</v>
      </c>
      <c r="J1162" t="s">
        <v>2753</v>
      </c>
    </row>
    <row r="1163" spans="1:10" x14ac:dyDescent="0.25">
      <c r="A1163" t="s">
        <v>2754</v>
      </c>
      <c r="B1163">
        <v>2009</v>
      </c>
      <c r="C1163" t="s">
        <v>11</v>
      </c>
      <c r="D1163">
        <v>120</v>
      </c>
      <c r="E1163">
        <v>60</v>
      </c>
      <c r="F1163">
        <v>86</v>
      </c>
      <c r="G1163" t="s">
        <v>28</v>
      </c>
      <c r="H1163" t="s">
        <v>13</v>
      </c>
      <c r="I1163" t="s">
        <v>2755</v>
      </c>
      <c r="J1163" t="s">
        <v>2756</v>
      </c>
    </row>
    <row r="1164" spans="1:10" x14ac:dyDescent="0.25">
      <c r="A1164" t="s">
        <v>2754</v>
      </c>
      <c r="B1164">
        <v>2009</v>
      </c>
      <c r="C1164" t="s">
        <v>11</v>
      </c>
      <c r="D1164">
        <v>120</v>
      </c>
      <c r="E1164">
        <v>59</v>
      </c>
      <c r="F1164">
        <v>91</v>
      </c>
      <c r="G1164" t="s">
        <v>12</v>
      </c>
      <c r="H1164" t="s">
        <v>16</v>
      </c>
      <c r="I1164" t="s">
        <v>2757</v>
      </c>
      <c r="J1164" t="s">
        <v>2758</v>
      </c>
    </row>
    <row r="1165" spans="1:10" x14ac:dyDescent="0.25">
      <c r="A1165" t="s">
        <v>2754</v>
      </c>
      <c r="B1165">
        <v>2009</v>
      </c>
      <c r="C1165" t="s">
        <v>11</v>
      </c>
      <c r="D1165">
        <v>120</v>
      </c>
      <c r="E1165">
        <v>58</v>
      </c>
      <c r="F1165">
        <v>89</v>
      </c>
      <c r="G1165" t="s">
        <v>28</v>
      </c>
      <c r="H1165" t="s">
        <v>13</v>
      </c>
      <c r="I1165" t="s">
        <v>2759</v>
      </c>
      <c r="J1165" t="s">
        <v>2760</v>
      </c>
    </row>
    <row r="1166" spans="1:10" x14ac:dyDescent="0.25">
      <c r="A1166" t="s">
        <v>2754</v>
      </c>
      <c r="B1166">
        <v>2009</v>
      </c>
      <c r="C1166" t="s">
        <v>11</v>
      </c>
      <c r="D1166">
        <v>120</v>
      </c>
      <c r="E1166">
        <v>57</v>
      </c>
      <c r="F1166">
        <v>38</v>
      </c>
      <c r="G1166" t="s">
        <v>28</v>
      </c>
      <c r="H1166" t="s">
        <v>13</v>
      </c>
      <c r="I1166" t="s">
        <v>2761</v>
      </c>
      <c r="J1166" t="s">
        <v>2762</v>
      </c>
    </row>
    <row r="1167" spans="1:10" x14ac:dyDescent="0.25">
      <c r="A1167" t="s">
        <v>2763</v>
      </c>
      <c r="B1167">
        <v>2009</v>
      </c>
      <c r="C1167" t="s">
        <v>11</v>
      </c>
      <c r="D1167">
        <v>129</v>
      </c>
      <c r="E1167">
        <v>55</v>
      </c>
      <c r="F1167">
        <v>90</v>
      </c>
      <c r="G1167" t="s">
        <v>28</v>
      </c>
      <c r="H1167" t="s">
        <v>13</v>
      </c>
      <c r="I1167" t="s">
        <v>2764</v>
      </c>
      <c r="J1167" t="s">
        <v>2765</v>
      </c>
    </row>
    <row r="1168" spans="1:10" x14ac:dyDescent="0.25">
      <c r="A1168" t="s">
        <v>2766</v>
      </c>
      <c r="B1168">
        <v>2009</v>
      </c>
      <c r="C1168" t="s">
        <v>11</v>
      </c>
      <c r="D1168">
        <v>122</v>
      </c>
      <c r="E1168">
        <v>59</v>
      </c>
      <c r="F1168">
        <v>6</v>
      </c>
      <c r="G1168" t="s">
        <v>28</v>
      </c>
      <c r="H1168" t="s">
        <v>13</v>
      </c>
      <c r="I1168" t="s">
        <v>2767</v>
      </c>
      <c r="J1168" t="s">
        <v>2768</v>
      </c>
    </row>
    <row r="1169" spans="1:10" x14ac:dyDescent="0.25">
      <c r="A1169" t="s">
        <v>2766</v>
      </c>
      <c r="B1169">
        <v>2009</v>
      </c>
      <c r="C1169" t="s">
        <v>11</v>
      </c>
      <c r="D1169">
        <v>122</v>
      </c>
      <c r="E1169">
        <v>58</v>
      </c>
      <c r="F1169">
        <v>9</v>
      </c>
      <c r="G1169" t="s">
        <v>28</v>
      </c>
      <c r="H1169" t="s">
        <v>13</v>
      </c>
      <c r="I1169" t="s">
        <v>2769</v>
      </c>
      <c r="J1169" t="s">
        <v>2770</v>
      </c>
    </row>
    <row r="1170" spans="1:10" x14ac:dyDescent="0.25">
      <c r="A1170" t="s">
        <v>2771</v>
      </c>
      <c r="B1170">
        <v>2009</v>
      </c>
      <c r="C1170" t="s">
        <v>11</v>
      </c>
      <c r="D1170">
        <v>124</v>
      </c>
      <c r="E1170">
        <v>59</v>
      </c>
      <c r="F1170">
        <v>17</v>
      </c>
      <c r="G1170" t="s">
        <v>28</v>
      </c>
      <c r="H1170" t="s">
        <v>13</v>
      </c>
      <c r="I1170" t="s">
        <v>2772</v>
      </c>
      <c r="J1170" t="s">
        <v>2773</v>
      </c>
    </row>
    <row r="1171" spans="1:10" x14ac:dyDescent="0.25">
      <c r="A1171" t="s">
        <v>2771</v>
      </c>
      <c r="B1171">
        <v>2009</v>
      </c>
      <c r="C1171" t="s">
        <v>11</v>
      </c>
      <c r="D1171">
        <v>124</v>
      </c>
      <c r="E1171">
        <v>58</v>
      </c>
      <c r="F1171">
        <v>43</v>
      </c>
      <c r="G1171" t="s">
        <v>28</v>
      </c>
      <c r="H1171" t="s">
        <v>13</v>
      </c>
      <c r="I1171" t="s">
        <v>2774</v>
      </c>
      <c r="J1171" t="s">
        <v>2775</v>
      </c>
    </row>
    <row r="1172" spans="1:10" x14ac:dyDescent="0.25">
      <c r="A1172" t="s">
        <v>2776</v>
      </c>
      <c r="B1172">
        <v>2009</v>
      </c>
      <c r="C1172" t="s">
        <v>11</v>
      </c>
      <c r="D1172">
        <v>117</v>
      </c>
      <c r="E1172">
        <v>57</v>
      </c>
      <c r="F1172">
        <v>68</v>
      </c>
      <c r="G1172" t="s">
        <v>12</v>
      </c>
      <c r="H1172" t="s">
        <v>16</v>
      </c>
      <c r="I1172" t="s">
        <v>2777</v>
      </c>
      <c r="J1172" t="s">
        <v>2778</v>
      </c>
    </row>
    <row r="1173" spans="1:10" x14ac:dyDescent="0.25">
      <c r="A1173" t="s">
        <v>2776</v>
      </c>
      <c r="B1173">
        <v>2009</v>
      </c>
      <c r="C1173" t="s">
        <v>11</v>
      </c>
      <c r="D1173">
        <v>117</v>
      </c>
      <c r="E1173">
        <v>56</v>
      </c>
      <c r="F1173">
        <v>87</v>
      </c>
      <c r="G1173" t="s">
        <v>12</v>
      </c>
      <c r="H1173" t="s">
        <v>16</v>
      </c>
      <c r="I1173" t="s">
        <v>2779</v>
      </c>
      <c r="J1173" t="s">
        <v>2780</v>
      </c>
    </row>
    <row r="1174" spans="1:10" x14ac:dyDescent="0.25">
      <c r="A1174" t="s">
        <v>2776</v>
      </c>
      <c r="B1174">
        <v>2009</v>
      </c>
      <c r="C1174" t="s">
        <v>11</v>
      </c>
      <c r="D1174">
        <v>117</v>
      </c>
      <c r="E1174">
        <v>55</v>
      </c>
      <c r="F1174">
        <v>99</v>
      </c>
      <c r="G1174" t="s">
        <v>28</v>
      </c>
      <c r="H1174" t="s">
        <v>13</v>
      </c>
      <c r="I1174" t="s">
        <v>2781</v>
      </c>
      <c r="J1174" t="s">
        <v>2782</v>
      </c>
    </row>
    <row r="1175" spans="1:10" x14ac:dyDescent="0.25">
      <c r="A1175" t="s">
        <v>2783</v>
      </c>
      <c r="B1175">
        <v>2009</v>
      </c>
      <c r="C1175" t="s">
        <v>11</v>
      </c>
      <c r="D1175">
        <v>126</v>
      </c>
      <c r="E1175">
        <v>59</v>
      </c>
      <c r="F1175">
        <v>87</v>
      </c>
      <c r="G1175" t="s">
        <v>28</v>
      </c>
      <c r="H1175" t="s">
        <v>13</v>
      </c>
      <c r="I1175" t="s">
        <v>2784</v>
      </c>
      <c r="J1175" t="s">
        <v>2785</v>
      </c>
    </row>
    <row r="1176" spans="1:10" x14ac:dyDescent="0.25">
      <c r="A1176" t="s">
        <v>2783</v>
      </c>
      <c r="B1176">
        <v>2009</v>
      </c>
      <c r="C1176" t="s">
        <v>11</v>
      </c>
      <c r="D1176">
        <v>126</v>
      </c>
      <c r="E1176">
        <v>58</v>
      </c>
      <c r="F1176">
        <v>17</v>
      </c>
      <c r="G1176" t="s">
        <v>12</v>
      </c>
      <c r="H1176" t="s">
        <v>16</v>
      </c>
      <c r="I1176" t="s">
        <v>2786</v>
      </c>
      <c r="J1176" t="s">
        <v>2787</v>
      </c>
    </row>
    <row r="1177" spans="1:10" x14ac:dyDescent="0.25">
      <c r="A1177" t="s">
        <v>2783</v>
      </c>
      <c r="B1177">
        <v>2009</v>
      </c>
      <c r="C1177" t="s">
        <v>11</v>
      </c>
      <c r="D1177">
        <v>126</v>
      </c>
      <c r="E1177">
        <v>57</v>
      </c>
      <c r="F1177">
        <v>7</v>
      </c>
      <c r="G1177" t="s">
        <v>12</v>
      </c>
      <c r="H1177" t="s">
        <v>16</v>
      </c>
      <c r="I1177" t="s">
        <v>2788</v>
      </c>
      <c r="J1177" t="s">
        <v>2789</v>
      </c>
    </row>
    <row r="1178" spans="1:10" x14ac:dyDescent="0.25">
      <c r="A1178" t="s">
        <v>2783</v>
      </c>
      <c r="B1178">
        <v>2009</v>
      </c>
      <c r="C1178" t="s">
        <v>11</v>
      </c>
      <c r="D1178">
        <v>126</v>
      </c>
      <c r="E1178">
        <v>56</v>
      </c>
      <c r="F1178">
        <v>1</v>
      </c>
      <c r="G1178" t="s">
        <v>12</v>
      </c>
      <c r="H1178" t="s">
        <v>16</v>
      </c>
      <c r="I1178" t="s">
        <v>2790</v>
      </c>
      <c r="J1178" t="s">
        <v>2791</v>
      </c>
    </row>
    <row r="1179" spans="1:10" x14ac:dyDescent="0.25">
      <c r="A1179" t="s">
        <v>2792</v>
      </c>
      <c r="B1179">
        <v>2009</v>
      </c>
      <c r="C1179" t="s">
        <v>11</v>
      </c>
      <c r="D1179">
        <v>119</v>
      </c>
      <c r="E1179">
        <v>59</v>
      </c>
      <c r="F1179">
        <v>51</v>
      </c>
      <c r="G1179" t="s">
        <v>12</v>
      </c>
      <c r="H1179" t="s">
        <v>16</v>
      </c>
      <c r="I1179" t="s">
        <v>2793</v>
      </c>
      <c r="J1179" t="s">
        <v>2794</v>
      </c>
    </row>
    <row r="1180" spans="1:10" x14ac:dyDescent="0.25">
      <c r="A1180" t="s">
        <v>2792</v>
      </c>
      <c r="B1180">
        <v>2009</v>
      </c>
      <c r="C1180" t="s">
        <v>11</v>
      </c>
      <c r="D1180">
        <v>119</v>
      </c>
      <c r="E1180">
        <v>58</v>
      </c>
      <c r="F1180">
        <v>24</v>
      </c>
      <c r="G1180" t="s">
        <v>12</v>
      </c>
      <c r="H1180" t="s">
        <v>16</v>
      </c>
      <c r="I1180" t="s">
        <v>2795</v>
      </c>
      <c r="J1180" t="s">
        <v>2796</v>
      </c>
    </row>
    <row r="1181" spans="1:10" x14ac:dyDescent="0.25">
      <c r="A1181" t="s">
        <v>2792</v>
      </c>
      <c r="B1181">
        <v>2009</v>
      </c>
      <c r="C1181" t="s">
        <v>11</v>
      </c>
      <c r="D1181">
        <v>119</v>
      </c>
      <c r="E1181">
        <v>57</v>
      </c>
      <c r="F1181">
        <v>31</v>
      </c>
      <c r="G1181" t="s">
        <v>12</v>
      </c>
      <c r="H1181" t="s">
        <v>16</v>
      </c>
      <c r="I1181" t="s">
        <v>2797</v>
      </c>
      <c r="J1181" t="s">
        <v>2798</v>
      </c>
    </row>
    <row r="1182" spans="1:10" x14ac:dyDescent="0.25">
      <c r="A1182" t="s">
        <v>2799</v>
      </c>
      <c r="B1182">
        <v>2009</v>
      </c>
      <c r="C1182" t="s">
        <v>11</v>
      </c>
      <c r="D1182">
        <v>128</v>
      </c>
      <c r="E1182">
        <v>58</v>
      </c>
      <c r="F1182">
        <v>32</v>
      </c>
      <c r="G1182" t="s">
        <v>12</v>
      </c>
      <c r="H1182" t="s">
        <v>16</v>
      </c>
      <c r="I1182" t="s">
        <v>2800</v>
      </c>
      <c r="J1182" t="s">
        <v>2801</v>
      </c>
    </row>
    <row r="1183" spans="1:10" x14ac:dyDescent="0.25">
      <c r="A1183" t="s">
        <v>2799</v>
      </c>
      <c r="B1183">
        <v>2009</v>
      </c>
      <c r="C1183" t="s">
        <v>11</v>
      </c>
      <c r="D1183">
        <v>128</v>
      </c>
      <c r="E1183">
        <v>57</v>
      </c>
      <c r="F1183">
        <v>20</v>
      </c>
      <c r="G1183" t="s">
        <v>12</v>
      </c>
      <c r="H1183" t="s">
        <v>16</v>
      </c>
      <c r="I1183" t="s">
        <v>2802</v>
      </c>
      <c r="J1183" t="s">
        <v>2803</v>
      </c>
    </row>
    <row r="1184" spans="1:10" x14ac:dyDescent="0.25">
      <c r="A1184" t="s">
        <v>2799</v>
      </c>
      <c r="B1184">
        <v>2009</v>
      </c>
      <c r="C1184" t="s">
        <v>11</v>
      </c>
      <c r="D1184">
        <v>128</v>
      </c>
      <c r="E1184">
        <v>56</v>
      </c>
      <c r="F1184">
        <v>13</v>
      </c>
      <c r="G1184" t="s">
        <v>12</v>
      </c>
      <c r="H1184" t="s">
        <v>16</v>
      </c>
      <c r="I1184" t="s">
        <v>2804</v>
      </c>
      <c r="J1184" t="s">
        <v>2805</v>
      </c>
    </row>
    <row r="1185" spans="1:10" x14ac:dyDescent="0.25">
      <c r="A1185" t="s">
        <v>2799</v>
      </c>
      <c r="B1185">
        <v>2009</v>
      </c>
      <c r="C1185" t="s">
        <v>11</v>
      </c>
      <c r="D1185">
        <v>128</v>
      </c>
      <c r="E1185">
        <v>55</v>
      </c>
      <c r="F1185">
        <v>11</v>
      </c>
      <c r="G1185" t="s">
        <v>12</v>
      </c>
      <c r="H1185" t="s">
        <v>16</v>
      </c>
      <c r="I1185" t="s">
        <v>2806</v>
      </c>
      <c r="J1185" t="s">
        <v>2807</v>
      </c>
    </row>
    <row r="1186" spans="1:10" x14ac:dyDescent="0.25">
      <c r="A1186" t="s">
        <v>2808</v>
      </c>
      <c r="B1186">
        <v>2009</v>
      </c>
      <c r="C1186" t="s">
        <v>11</v>
      </c>
      <c r="D1186">
        <v>121</v>
      </c>
      <c r="E1186">
        <v>60</v>
      </c>
      <c r="F1186">
        <v>91</v>
      </c>
      <c r="G1186" t="s">
        <v>28</v>
      </c>
      <c r="H1186" t="s">
        <v>13</v>
      </c>
      <c r="I1186" t="s">
        <v>2809</v>
      </c>
      <c r="J1186" t="s">
        <v>2810</v>
      </c>
    </row>
    <row r="1187" spans="1:10" x14ac:dyDescent="0.25">
      <c r="A1187" t="s">
        <v>2808</v>
      </c>
      <c r="B1187">
        <v>2009</v>
      </c>
      <c r="C1187" t="s">
        <v>11</v>
      </c>
      <c r="D1187">
        <v>121</v>
      </c>
      <c r="E1187">
        <v>59</v>
      </c>
      <c r="F1187">
        <v>87</v>
      </c>
      <c r="G1187" t="s">
        <v>28</v>
      </c>
      <c r="H1187" t="s">
        <v>13</v>
      </c>
      <c r="I1187" t="s">
        <v>2811</v>
      </c>
      <c r="J1187" t="s">
        <v>2812</v>
      </c>
    </row>
    <row r="1188" spans="1:10" x14ac:dyDescent="0.25">
      <c r="A1188" t="s">
        <v>2808</v>
      </c>
      <c r="B1188">
        <v>2009</v>
      </c>
      <c r="C1188" t="s">
        <v>11</v>
      </c>
      <c r="D1188">
        <v>121</v>
      </c>
      <c r="E1188">
        <v>58</v>
      </c>
      <c r="F1188">
        <v>61</v>
      </c>
      <c r="G1188" t="s">
        <v>28</v>
      </c>
      <c r="H1188" t="s">
        <v>13</v>
      </c>
      <c r="I1188" t="s">
        <v>2813</v>
      </c>
      <c r="J1188" t="s">
        <v>2814</v>
      </c>
    </row>
    <row r="1189" spans="1:10" x14ac:dyDescent="0.25">
      <c r="A1189" t="s">
        <v>2815</v>
      </c>
      <c r="B1189">
        <v>2009</v>
      </c>
      <c r="C1189" t="s">
        <v>11</v>
      </c>
      <c r="D1189">
        <v>123</v>
      </c>
      <c r="E1189">
        <v>58</v>
      </c>
      <c r="F1189">
        <v>52</v>
      </c>
      <c r="G1189" t="s">
        <v>28</v>
      </c>
      <c r="H1189" t="s">
        <v>13</v>
      </c>
      <c r="I1189" t="s">
        <v>2816</v>
      </c>
      <c r="J1189" t="s">
        <v>2817</v>
      </c>
    </row>
    <row r="1190" spans="1:10" x14ac:dyDescent="0.25">
      <c r="A1190" t="s">
        <v>2815</v>
      </c>
      <c r="B1190">
        <v>2009</v>
      </c>
      <c r="C1190" t="s">
        <v>11</v>
      </c>
      <c r="D1190">
        <v>123</v>
      </c>
      <c r="E1190">
        <v>57</v>
      </c>
      <c r="F1190">
        <v>29</v>
      </c>
      <c r="G1190" t="s">
        <v>28</v>
      </c>
      <c r="H1190" t="s">
        <v>13</v>
      </c>
      <c r="I1190" t="s">
        <v>2818</v>
      </c>
      <c r="J1190" t="s">
        <v>2819</v>
      </c>
    </row>
    <row r="1191" spans="1:10" x14ac:dyDescent="0.25">
      <c r="A1191" t="s">
        <v>2820</v>
      </c>
      <c r="B1191">
        <v>2009</v>
      </c>
      <c r="C1191" t="s">
        <v>11</v>
      </c>
      <c r="D1191">
        <v>116</v>
      </c>
      <c r="E1191">
        <v>57</v>
      </c>
      <c r="F1191">
        <v>51</v>
      </c>
      <c r="G1191" t="s">
        <v>28</v>
      </c>
      <c r="H1191" t="s">
        <v>13</v>
      </c>
      <c r="I1191" t="s">
        <v>2821</v>
      </c>
      <c r="J1191" t="s">
        <v>2822</v>
      </c>
    </row>
    <row r="1192" spans="1:10" x14ac:dyDescent="0.25">
      <c r="A1192" t="s">
        <v>2820</v>
      </c>
      <c r="B1192">
        <v>2009</v>
      </c>
      <c r="C1192" t="s">
        <v>11</v>
      </c>
      <c r="D1192">
        <v>116</v>
      </c>
      <c r="E1192">
        <v>56</v>
      </c>
      <c r="F1192">
        <v>91</v>
      </c>
      <c r="G1192" t="s">
        <v>28</v>
      </c>
      <c r="H1192" t="s">
        <v>13</v>
      </c>
      <c r="I1192" t="s">
        <v>2823</v>
      </c>
      <c r="J1192" t="s">
        <v>2824</v>
      </c>
    </row>
    <row r="1193" spans="1:10" x14ac:dyDescent="0.25">
      <c r="A1193" t="s">
        <v>2825</v>
      </c>
      <c r="B1193">
        <v>2009</v>
      </c>
      <c r="C1193" t="s">
        <v>11</v>
      </c>
      <c r="D1193">
        <v>125</v>
      </c>
      <c r="E1193">
        <v>59</v>
      </c>
      <c r="F1193">
        <v>73</v>
      </c>
      <c r="G1193" t="s">
        <v>12</v>
      </c>
      <c r="H1193" t="s">
        <v>16</v>
      </c>
      <c r="I1193" t="s">
        <v>2826</v>
      </c>
      <c r="J1193" t="s">
        <v>2827</v>
      </c>
    </row>
    <row r="1194" spans="1:10" x14ac:dyDescent="0.25">
      <c r="A1194" t="s">
        <v>2825</v>
      </c>
      <c r="B1194">
        <v>2009</v>
      </c>
      <c r="C1194" t="s">
        <v>11</v>
      </c>
      <c r="D1194">
        <v>125</v>
      </c>
      <c r="E1194">
        <v>58</v>
      </c>
      <c r="F1194">
        <v>88</v>
      </c>
      <c r="G1194" t="s">
        <v>28</v>
      </c>
      <c r="H1194" t="s">
        <v>13</v>
      </c>
      <c r="I1194" t="s">
        <v>2828</v>
      </c>
      <c r="J1194" t="s">
        <v>2829</v>
      </c>
    </row>
    <row r="1195" spans="1:10" x14ac:dyDescent="0.25">
      <c r="A1195" t="s">
        <v>2830</v>
      </c>
      <c r="B1195">
        <v>2009</v>
      </c>
      <c r="C1195" t="s">
        <v>11</v>
      </c>
      <c r="D1195">
        <v>127</v>
      </c>
      <c r="E1195">
        <v>58</v>
      </c>
      <c r="F1195">
        <v>49</v>
      </c>
      <c r="G1195" t="s">
        <v>12</v>
      </c>
      <c r="H1195" t="s">
        <v>16</v>
      </c>
      <c r="I1195" t="s">
        <v>2831</v>
      </c>
      <c r="J1195" t="s">
        <v>2832</v>
      </c>
    </row>
    <row r="1196" spans="1:10" x14ac:dyDescent="0.25">
      <c r="A1196" t="s">
        <v>2830</v>
      </c>
      <c r="B1196">
        <v>2009</v>
      </c>
      <c r="C1196" t="s">
        <v>11</v>
      </c>
      <c r="D1196">
        <v>127</v>
      </c>
      <c r="E1196">
        <v>57</v>
      </c>
      <c r="F1196">
        <v>52</v>
      </c>
      <c r="G1196" t="s">
        <v>12</v>
      </c>
      <c r="H1196" t="s">
        <v>16</v>
      </c>
      <c r="I1196" t="s">
        <v>2833</v>
      </c>
      <c r="J1196" t="s">
        <v>2834</v>
      </c>
    </row>
    <row r="1197" spans="1:10" x14ac:dyDescent="0.25">
      <c r="A1197" t="s">
        <v>2830</v>
      </c>
      <c r="B1197">
        <v>2009</v>
      </c>
      <c r="C1197" t="s">
        <v>11</v>
      </c>
      <c r="D1197">
        <v>127</v>
      </c>
      <c r="E1197">
        <v>56</v>
      </c>
      <c r="F1197">
        <v>65</v>
      </c>
      <c r="G1197" t="s">
        <v>12</v>
      </c>
      <c r="H1197" t="s">
        <v>16</v>
      </c>
      <c r="I1197" t="s">
        <v>2835</v>
      </c>
      <c r="J1197" t="s">
        <v>2836</v>
      </c>
    </row>
    <row r="1198" spans="1:10" x14ac:dyDescent="0.25">
      <c r="A1198" t="s">
        <v>2837</v>
      </c>
      <c r="B1198">
        <v>2009</v>
      </c>
      <c r="C1198" t="s">
        <v>11</v>
      </c>
      <c r="D1198">
        <v>120</v>
      </c>
      <c r="E1198">
        <v>60</v>
      </c>
      <c r="F1198">
        <v>96</v>
      </c>
      <c r="G1198" t="s">
        <v>28</v>
      </c>
      <c r="H1198" t="s">
        <v>13</v>
      </c>
      <c r="I1198" t="s">
        <v>2838</v>
      </c>
      <c r="J1198" t="s">
        <v>2839</v>
      </c>
    </row>
    <row r="1199" spans="1:10" x14ac:dyDescent="0.25">
      <c r="A1199" t="s">
        <v>2837</v>
      </c>
      <c r="B1199">
        <v>2009</v>
      </c>
      <c r="C1199" t="s">
        <v>11</v>
      </c>
      <c r="D1199">
        <v>120</v>
      </c>
      <c r="E1199">
        <v>59</v>
      </c>
      <c r="F1199">
        <v>100</v>
      </c>
      <c r="G1199" t="s">
        <v>28</v>
      </c>
      <c r="H1199" t="s">
        <v>13</v>
      </c>
      <c r="I1199" t="s">
        <v>2840</v>
      </c>
      <c r="J1199" t="s">
        <v>2841</v>
      </c>
    </row>
    <row r="1200" spans="1:10" x14ac:dyDescent="0.25">
      <c r="A1200" t="s">
        <v>2837</v>
      </c>
      <c r="B1200">
        <v>2009</v>
      </c>
      <c r="C1200" t="s">
        <v>11</v>
      </c>
      <c r="D1200">
        <v>120</v>
      </c>
      <c r="E1200">
        <v>58</v>
      </c>
      <c r="F1200">
        <v>98</v>
      </c>
      <c r="G1200" t="s">
        <v>28</v>
      </c>
      <c r="H1200" t="s">
        <v>13</v>
      </c>
      <c r="I1200" t="s">
        <v>2842</v>
      </c>
      <c r="J1200" t="s">
        <v>2843</v>
      </c>
    </row>
    <row r="1201" spans="1:10" x14ac:dyDescent="0.25">
      <c r="A1201" t="s">
        <v>2837</v>
      </c>
      <c r="B1201">
        <v>2009</v>
      </c>
      <c r="C1201" t="s">
        <v>11</v>
      </c>
      <c r="D1201">
        <v>120</v>
      </c>
      <c r="E1201">
        <v>57</v>
      </c>
      <c r="F1201">
        <v>59</v>
      </c>
      <c r="G1201" t="s">
        <v>28</v>
      </c>
      <c r="H1201" t="s">
        <v>13</v>
      </c>
      <c r="I1201" t="s">
        <v>2844</v>
      </c>
      <c r="J1201" t="s">
        <v>2845</v>
      </c>
    </row>
    <row r="1202" spans="1:10" x14ac:dyDescent="0.25">
      <c r="A1202" t="s">
        <v>2846</v>
      </c>
      <c r="B1202">
        <v>2009</v>
      </c>
      <c r="C1202" t="s">
        <v>11</v>
      </c>
      <c r="D1202">
        <v>129</v>
      </c>
      <c r="E1202">
        <v>55</v>
      </c>
      <c r="F1202">
        <v>76</v>
      </c>
      <c r="G1202" t="s">
        <v>28</v>
      </c>
      <c r="H1202" t="s">
        <v>13</v>
      </c>
      <c r="I1202" t="s">
        <v>2847</v>
      </c>
      <c r="J1202" t="s">
        <v>2848</v>
      </c>
    </row>
    <row r="1203" spans="1:10" x14ac:dyDescent="0.25">
      <c r="A1203" t="s">
        <v>2849</v>
      </c>
      <c r="B1203">
        <v>2009</v>
      </c>
      <c r="C1203" t="s">
        <v>11</v>
      </c>
      <c r="D1203">
        <v>122</v>
      </c>
      <c r="E1203">
        <v>59</v>
      </c>
      <c r="F1203">
        <v>79</v>
      </c>
      <c r="G1203" t="s">
        <v>28</v>
      </c>
      <c r="H1203" t="s">
        <v>13</v>
      </c>
      <c r="I1203" t="s">
        <v>2850</v>
      </c>
      <c r="J1203" t="s">
        <v>2851</v>
      </c>
    </row>
    <row r="1204" spans="1:10" x14ac:dyDescent="0.25">
      <c r="A1204" t="s">
        <v>2849</v>
      </c>
      <c r="B1204">
        <v>2009</v>
      </c>
      <c r="C1204" t="s">
        <v>11</v>
      </c>
      <c r="D1204">
        <v>122</v>
      </c>
      <c r="E1204">
        <v>58</v>
      </c>
      <c r="F1204">
        <v>55</v>
      </c>
      <c r="G1204" t="s">
        <v>28</v>
      </c>
      <c r="H1204" t="s">
        <v>13</v>
      </c>
      <c r="I1204" t="s">
        <v>2852</v>
      </c>
      <c r="J1204" t="s">
        <v>2853</v>
      </c>
    </row>
    <row r="1205" spans="1:10" x14ac:dyDescent="0.25">
      <c r="A1205" t="s">
        <v>2854</v>
      </c>
      <c r="B1205">
        <v>2009</v>
      </c>
      <c r="C1205" t="s">
        <v>11</v>
      </c>
      <c r="D1205">
        <v>124</v>
      </c>
      <c r="E1205">
        <v>59</v>
      </c>
      <c r="F1205">
        <v>47</v>
      </c>
      <c r="G1205" t="s">
        <v>28</v>
      </c>
      <c r="H1205" t="s">
        <v>13</v>
      </c>
      <c r="I1205" t="s">
        <v>2855</v>
      </c>
      <c r="J1205" t="s">
        <v>2856</v>
      </c>
    </row>
    <row r="1206" spans="1:10" x14ac:dyDescent="0.25">
      <c r="A1206" t="s">
        <v>2854</v>
      </c>
      <c r="B1206">
        <v>2009</v>
      </c>
      <c r="C1206" t="s">
        <v>11</v>
      </c>
      <c r="D1206">
        <v>124</v>
      </c>
      <c r="E1206">
        <v>58</v>
      </c>
      <c r="F1206">
        <v>76</v>
      </c>
      <c r="G1206" t="s">
        <v>28</v>
      </c>
      <c r="H1206" t="s">
        <v>13</v>
      </c>
      <c r="I1206" t="s">
        <v>2857</v>
      </c>
      <c r="J1206" t="s">
        <v>2858</v>
      </c>
    </row>
    <row r="1207" spans="1:10" x14ac:dyDescent="0.25">
      <c r="A1207" t="s">
        <v>2859</v>
      </c>
      <c r="B1207">
        <v>2009</v>
      </c>
      <c r="C1207" t="s">
        <v>11</v>
      </c>
      <c r="D1207">
        <v>117</v>
      </c>
      <c r="E1207">
        <v>57</v>
      </c>
      <c r="F1207">
        <v>97</v>
      </c>
      <c r="G1207" t="s">
        <v>28</v>
      </c>
      <c r="H1207" t="s">
        <v>13</v>
      </c>
      <c r="I1207" t="s">
        <v>2860</v>
      </c>
      <c r="J1207" t="s">
        <v>2861</v>
      </c>
    </row>
    <row r="1208" spans="1:10" x14ac:dyDescent="0.25">
      <c r="A1208" t="s">
        <v>2859</v>
      </c>
      <c r="B1208">
        <v>2009</v>
      </c>
      <c r="C1208" t="s">
        <v>11</v>
      </c>
      <c r="D1208">
        <v>117</v>
      </c>
      <c r="E1208">
        <v>56</v>
      </c>
      <c r="F1208">
        <v>87</v>
      </c>
      <c r="G1208" t="s">
        <v>28</v>
      </c>
      <c r="H1208" t="s">
        <v>13</v>
      </c>
      <c r="I1208" t="s">
        <v>2862</v>
      </c>
      <c r="J1208" t="s">
        <v>2863</v>
      </c>
    </row>
    <row r="1209" spans="1:10" x14ac:dyDescent="0.25">
      <c r="A1209" t="s">
        <v>2859</v>
      </c>
      <c r="B1209">
        <v>2009</v>
      </c>
      <c r="C1209" t="s">
        <v>11</v>
      </c>
      <c r="D1209">
        <v>117</v>
      </c>
      <c r="E1209">
        <v>55</v>
      </c>
      <c r="F1209">
        <v>98</v>
      </c>
      <c r="G1209" t="s">
        <v>28</v>
      </c>
      <c r="H1209" t="s">
        <v>13</v>
      </c>
      <c r="I1209" t="s">
        <v>2864</v>
      </c>
      <c r="J1209" t="s">
        <v>2865</v>
      </c>
    </row>
    <row r="1210" spans="1:10" x14ac:dyDescent="0.25">
      <c r="A1210" t="s">
        <v>2866</v>
      </c>
      <c r="B1210">
        <v>2009</v>
      </c>
      <c r="C1210" t="s">
        <v>11</v>
      </c>
      <c r="D1210">
        <v>126</v>
      </c>
      <c r="E1210">
        <v>59</v>
      </c>
      <c r="F1210">
        <v>63</v>
      </c>
      <c r="G1210" t="s">
        <v>12</v>
      </c>
      <c r="H1210" t="s">
        <v>16</v>
      </c>
      <c r="I1210" t="s">
        <v>2867</v>
      </c>
      <c r="J1210" t="s">
        <v>2868</v>
      </c>
    </row>
    <row r="1211" spans="1:10" x14ac:dyDescent="0.25">
      <c r="A1211" t="s">
        <v>2866</v>
      </c>
      <c r="B1211">
        <v>2009</v>
      </c>
      <c r="C1211" t="s">
        <v>11</v>
      </c>
      <c r="D1211">
        <v>126</v>
      </c>
      <c r="E1211">
        <v>58</v>
      </c>
      <c r="F1211">
        <v>77</v>
      </c>
      <c r="G1211" t="s">
        <v>12</v>
      </c>
      <c r="H1211" t="s">
        <v>16</v>
      </c>
      <c r="I1211" t="s">
        <v>2869</v>
      </c>
      <c r="J1211" t="s">
        <v>2870</v>
      </c>
    </row>
    <row r="1212" spans="1:10" x14ac:dyDescent="0.25">
      <c r="A1212" t="s">
        <v>2866</v>
      </c>
      <c r="B1212">
        <v>2009</v>
      </c>
      <c r="C1212" t="s">
        <v>11</v>
      </c>
      <c r="D1212">
        <v>126</v>
      </c>
      <c r="E1212">
        <v>57</v>
      </c>
      <c r="F1212">
        <v>63</v>
      </c>
      <c r="G1212" t="s">
        <v>12</v>
      </c>
      <c r="H1212" t="s">
        <v>16</v>
      </c>
      <c r="I1212" t="s">
        <v>2871</v>
      </c>
      <c r="J1212" t="s">
        <v>2872</v>
      </c>
    </row>
    <row r="1213" spans="1:10" x14ac:dyDescent="0.25">
      <c r="A1213" t="s">
        <v>2866</v>
      </c>
      <c r="B1213">
        <v>2009</v>
      </c>
      <c r="C1213" t="s">
        <v>11</v>
      </c>
      <c r="D1213">
        <v>126</v>
      </c>
      <c r="E1213">
        <v>56</v>
      </c>
      <c r="F1213">
        <v>70</v>
      </c>
      <c r="G1213" t="s">
        <v>12</v>
      </c>
      <c r="H1213" t="s">
        <v>16</v>
      </c>
      <c r="I1213" t="s">
        <v>2873</v>
      </c>
      <c r="J1213" t="s">
        <v>2874</v>
      </c>
    </row>
    <row r="1214" spans="1:10" x14ac:dyDescent="0.25">
      <c r="A1214" t="s">
        <v>2875</v>
      </c>
      <c r="B1214">
        <v>2009</v>
      </c>
      <c r="C1214" t="s">
        <v>11</v>
      </c>
      <c r="D1214">
        <v>119</v>
      </c>
      <c r="E1214">
        <v>59</v>
      </c>
      <c r="F1214">
        <v>67</v>
      </c>
      <c r="G1214" t="s">
        <v>12</v>
      </c>
      <c r="H1214" t="s">
        <v>16</v>
      </c>
      <c r="I1214" t="s">
        <v>2876</v>
      </c>
      <c r="J1214" t="s">
        <v>2877</v>
      </c>
    </row>
    <row r="1215" spans="1:10" x14ac:dyDescent="0.25">
      <c r="A1215" t="s">
        <v>2875</v>
      </c>
      <c r="B1215">
        <v>2009</v>
      </c>
      <c r="C1215" t="s">
        <v>11</v>
      </c>
      <c r="D1215">
        <v>119</v>
      </c>
      <c r="E1215">
        <v>58</v>
      </c>
      <c r="F1215">
        <v>30</v>
      </c>
      <c r="G1215" t="s">
        <v>12</v>
      </c>
      <c r="H1215" t="s">
        <v>16</v>
      </c>
      <c r="I1215" t="s">
        <v>2878</v>
      </c>
      <c r="J1215" t="s">
        <v>2879</v>
      </c>
    </row>
    <row r="1216" spans="1:10" x14ac:dyDescent="0.25">
      <c r="A1216" t="s">
        <v>2875</v>
      </c>
      <c r="B1216">
        <v>2009</v>
      </c>
      <c r="C1216" t="s">
        <v>11</v>
      </c>
      <c r="D1216">
        <v>119</v>
      </c>
      <c r="E1216">
        <v>57</v>
      </c>
      <c r="F1216">
        <v>8</v>
      </c>
      <c r="G1216" t="s">
        <v>12</v>
      </c>
      <c r="H1216" t="s">
        <v>16</v>
      </c>
      <c r="I1216" t="s">
        <v>2880</v>
      </c>
      <c r="J1216" t="s">
        <v>2881</v>
      </c>
    </row>
    <row r="1217" spans="1:10" x14ac:dyDescent="0.25">
      <c r="A1217" t="s">
        <v>2882</v>
      </c>
      <c r="B1217">
        <v>2009</v>
      </c>
      <c r="C1217" t="s">
        <v>11</v>
      </c>
      <c r="D1217">
        <v>128</v>
      </c>
      <c r="E1217">
        <v>58</v>
      </c>
      <c r="F1217">
        <v>87</v>
      </c>
      <c r="G1217" t="s">
        <v>12</v>
      </c>
      <c r="H1217" t="s">
        <v>16</v>
      </c>
      <c r="I1217" t="s">
        <v>2883</v>
      </c>
      <c r="J1217" t="s">
        <v>2884</v>
      </c>
    </row>
    <row r="1218" spans="1:10" x14ac:dyDescent="0.25">
      <c r="A1218" t="s">
        <v>2882</v>
      </c>
      <c r="B1218">
        <v>2009</v>
      </c>
      <c r="C1218" t="s">
        <v>11</v>
      </c>
      <c r="D1218">
        <v>128</v>
      </c>
      <c r="E1218">
        <v>57</v>
      </c>
      <c r="F1218">
        <v>66</v>
      </c>
      <c r="G1218" t="s">
        <v>12</v>
      </c>
      <c r="H1218" t="s">
        <v>16</v>
      </c>
      <c r="I1218" t="s">
        <v>2885</v>
      </c>
      <c r="J1218" t="s">
        <v>2886</v>
      </c>
    </row>
    <row r="1219" spans="1:10" x14ac:dyDescent="0.25">
      <c r="A1219" t="s">
        <v>2882</v>
      </c>
      <c r="B1219">
        <v>2009</v>
      </c>
      <c r="C1219" t="s">
        <v>11</v>
      </c>
      <c r="D1219">
        <v>128</v>
      </c>
      <c r="E1219">
        <v>56</v>
      </c>
      <c r="F1219">
        <v>16</v>
      </c>
      <c r="G1219" t="s">
        <v>12</v>
      </c>
      <c r="H1219" t="s">
        <v>16</v>
      </c>
      <c r="I1219" t="s">
        <v>2887</v>
      </c>
      <c r="J1219" t="s">
        <v>2888</v>
      </c>
    </row>
    <row r="1220" spans="1:10" x14ac:dyDescent="0.25">
      <c r="A1220" t="s">
        <v>2882</v>
      </c>
      <c r="B1220">
        <v>2009</v>
      </c>
      <c r="C1220" t="s">
        <v>11</v>
      </c>
      <c r="D1220">
        <v>128</v>
      </c>
      <c r="E1220">
        <v>55</v>
      </c>
      <c r="F1220">
        <v>66</v>
      </c>
      <c r="G1220" t="s">
        <v>28</v>
      </c>
      <c r="H1220" t="s">
        <v>13</v>
      </c>
      <c r="I1220" t="s">
        <v>2889</v>
      </c>
      <c r="J1220" t="s">
        <v>2890</v>
      </c>
    </row>
    <row r="1221" spans="1:10" x14ac:dyDescent="0.25">
      <c r="A1221" t="s">
        <v>2891</v>
      </c>
      <c r="B1221">
        <v>2009</v>
      </c>
      <c r="C1221" t="s">
        <v>11</v>
      </c>
      <c r="D1221">
        <v>121</v>
      </c>
      <c r="E1221">
        <v>60</v>
      </c>
      <c r="F1221">
        <v>31</v>
      </c>
      <c r="G1221" t="s">
        <v>12</v>
      </c>
      <c r="H1221" t="s">
        <v>16</v>
      </c>
      <c r="I1221" t="s">
        <v>2892</v>
      </c>
      <c r="J1221" t="s">
        <v>2893</v>
      </c>
    </row>
    <row r="1222" spans="1:10" x14ac:dyDescent="0.25">
      <c r="A1222" t="s">
        <v>2891</v>
      </c>
      <c r="B1222">
        <v>2009</v>
      </c>
      <c r="C1222" t="s">
        <v>11</v>
      </c>
      <c r="D1222">
        <v>121</v>
      </c>
      <c r="E1222">
        <v>59</v>
      </c>
      <c r="F1222">
        <v>62</v>
      </c>
      <c r="G1222" t="s">
        <v>12</v>
      </c>
      <c r="H1222" t="s">
        <v>16</v>
      </c>
      <c r="I1222" t="s">
        <v>2894</v>
      </c>
      <c r="J1222" t="s">
        <v>2895</v>
      </c>
    </row>
    <row r="1223" spans="1:10" x14ac:dyDescent="0.25">
      <c r="A1223" t="s">
        <v>2891</v>
      </c>
      <c r="B1223">
        <v>2009</v>
      </c>
      <c r="C1223" t="s">
        <v>11</v>
      </c>
      <c r="D1223">
        <v>121</v>
      </c>
      <c r="E1223">
        <v>58</v>
      </c>
      <c r="F1223">
        <v>88</v>
      </c>
      <c r="G1223" t="s">
        <v>28</v>
      </c>
      <c r="H1223" t="s">
        <v>13</v>
      </c>
      <c r="I1223" t="s">
        <v>2896</v>
      </c>
      <c r="J1223" t="s">
        <v>2897</v>
      </c>
    </row>
    <row r="1224" spans="1:10" x14ac:dyDescent="0.25">
      <c r="A1224" t="s">
        <v>2898</v>
      </c>
      <c r="B1224">
        <v>2009</v>
      </c>
      <c r="C1224" t="s">
        <v>11</v>
      </c>
      <c r="D1224">
        <v>123</v>
      </c>
      <c r="E1224">
        <v>58</v>
      </c>
      <c r="F1224">
        <v>20</v>
      </c>
      <c r="G1224" t="s">
        <v>28</v>
      </c>
      <c r="H1224" t="s">
        <v>13</v>
      </c>
      <c r="I1224" t="s">
        <v>2899</v>
      </c>
      <c r="J1224" t="s">
        <v>2900</v>
      </c>
    </row>
    <row r="1225" spans="1:10" x14ac:dyDescent="0.25">
      <c r="A1225" t="s">
        <v>2898</v>
      </c>
      <c r="B1225">
        <v>2009</v>
      </c>
      <c r="C1225" t="s">
        <v>11</v>
      </c>
      <c r="D1225">
        <v>123</v>
      </c>
      <c r="E1225">
        <v>57</v>
      </c>
      <c r="F1225">
        <v>7</v>
      </c>
      <c r="G1225" t="s">
        <v>28</v>
      </c>
      <c r="H1225" t="s">
        <v>13</v>
      </c>
      <c r="I1225" t="s">
        <v>2901</v>
      </c>
      <c r="J1225" t="s">
        <v>2902</v>
      </c>
    </row>
    <row r="1226" spans="1:10" x14ac:dyDescent="0.25">
      <c r="A1226" t="s">
        <v>2903</v>
      </c>
      <c r="B1226">
        <v>2009</v>
      </c>
      <c r="C1226" t="s">
        <v>11</v>
      </c>
      <c r="D1226">
        <v>116</v>
      </c>
      <c r="E1226">
        <v>57</v>
      </c>
      <c r="F1226">
        <v>7</v>
      </c>
      <c r="G1226" t="s">
        <v>12</v>
      </c>
      <c r="H1226" t="s">
        <v>16</v>
      </c>
      <c r="I1226" t="s">
        <v>2904</v>
      </c>
      <c r="J1226" t="s">
        <v>2905</v>
      </c>
    </row>
    <row r="1227" spans="1:10" x14ac:dyDescent="0.25">
      <c r="A1227" t="s">
        <v>2903</v>
      </c>
      <c r="B1227">
        <v>2009</v>
      </c>
      <c r="C1227" t="s">
        <v>11</v>
      </c>
      <c r="D1227">
        <v>116</v>
      </c>
      <c r="E1227">
        <v>56</v>
      </c>
      <c r="F1227">
        <v>15</v>
      </c>
      <c r="G1227" t="s">
        <v>28</v>
      </c>
      <c r="H1227" t="s">
        <v>13</v>
      </c>
      <c r="I1227" t="s">
        <v>2906</v>
      </c>
      <c r="J1227" t="s">
        <v>2907</v>
      </c>
    </row>
    <row r="1228" spans="1:10" x14ac:dyDescent="0.25">
      <c r="A1228" t="s">
        <v>2908</v>
      </c>
      <c r="B1228">
        <v>2009</v>
      </c>
      <c r="C1228" t="s">
        <v>11</v>
      </c>
      <c r="D1228">
        <v>125</v>
      </c>
      <c r="E1228">
        <v>59</v>
      </c>
      <c r="F1228">
        <v>22</v>
      </c>
      <c r="G1228" t="s">
        <v>12</v>
      </c>
      <c r="H1228" t="s">
        <v>16</v>
      </c>
      <c r="I1228" t="s">
        <v>2909</v>
      </c>
      <c r="J1228" t="s">
        <v>2910</v>
      </c>
    </row>
    <row r="1229" spans="1:10" x14ac:dyDescent="0.25">
      <c r="A1229" t="s">
        <v>2908</v>
      </c>
      <c r="B1229">
        <v>2009</v>
      </c>
      <c r="C1229" t="s">
        <v>11</v>
      </c>
      <c r="D1229">
        <v>125</v>
      </c>
      <c r="E1229">
        <v>58</v>
      </c>
      <c r="F1229">
        <v>24</v>
      </c>
      <c r="G1229" t="s">
        <v>28</v>
      </c>
      <c r="H1229" t="s">
        <v>13</v>
      </c>
      <c r="I1229" t="s">
        <v>2911</v>
      </c>
      <c r="J1229" t="s">
        <v>2912</v>
      </c>
    </row>
    <row r="1230" spans="1:10" x14ac:dyDescent="0.25">
      <c r="A1230" t="s">
        <v>2913</v>
      </c>
      <c r="B1230">
        <v>2009</v>
      </c>
      <c r="C1230" t="s">
        <v>11</v>
      </c>
      <c r="D1230">
        <v>118</v>
      </c>
      <c r="E1230">
        <v>59</v>
      </c>
      <c r="F1230">
        <v>48</v>
      </c>
      <c r="G1230" t="s">
        <v>12</v>
      </c>
      <c r="H1230" t="s">
        <v>16</v>
      </c>
      <c r="I1230" t="s">
        <v>2914</v>
      </c>
      <c r="J1230" t="s">
        <v>2915</v>
      </c>
    </row>
    <row r="1231" spans="1:10" x14ac:dyDescent="0.25">
      <c r="A1231" t="s">
        <v>2913</v>
      </c>
      <c r="B1231">
        <v>2009</v>
      </c>
      <c r="C1231" t="s">
        <v>11</v>
      </c>
      <c r="D1231">
        <v>118</v>
      </c>
      <c r="E1231">
        <v>58</v>
      </c>
      <c r="F1231">
        <v>33</v>
      </c>
      <c r="G1231" t="s">
        <v>12</v>
      </c>
      <c r="H1231" t="s">
        <v>16</v>
      </c>
      <c r="I1231" t="s">
        <v>2916</v>
      </c>
      <c r="J1231" t="s">
        <v>2917</v>
      </c>
    </row>
    <row r="1232" spans="1:10" x14ac:dyDescent="0.25">
      <c r="A1232" t="s">
        <v>2913</v>
      </c>
      <c r="B1232">
        <v>2009</v>
      </c>
      <c r="C1232" t="s">
        <v>11</v>
      </c>
      <c r="D1232">
        <v>118</v>
      </c>
      <c r="E1232">
        <v>57</v>
      </c>
      <c r="F1232">
        <v>30</v>
      </c>
      <c r="G1232" t="s">
        <v>12</v>
      </c>
      <c r="H1232" t="s">
        <v>16</v>
      </c>
      <c r="I1232" t="s">
        <v>2918</v>
      </c>
      <c r="J1232" t="s">
        <v>2919</v>
      </c>
    </row>
    <row r="1233" spans="1:10" x14ac:dyDescent="0.25">
      <c r="A1233" t="s">
        <v>2913</v>
      </c>
      <c r="B1233">
        <v>2009</v>
      </c>
      <c r="C1233" t="s">
        <v>11</v>
      </c>
      <c r="D1233">
        <v>118</v>
      </c>
      <c r="E1233">
        <v>56</v>
      </c>
      <c r="F1233">
        <v>9</v>
      </c>
      <c r="G1233" t="s">
        <v>12</v>
      </c>
      <c r="H1233" t="s">
        <v>16</v>
      </c>
      <c r="I1233" t="s">
        <v>2920</v>
      </c>
      <c r="J1233" t="s">
        <v>2921</v>
      </c>
    </row>
    <row r="1234" spans="1:10" x14ac:dyDescent="0.25">
      <c r="A1234" t="s">
        <v>2913</v>
      </c>
      <c r="B1234">
        <v>2009</v>
      </c>
      <c r="C1234" t="s">
        <v>11</v>
      </c>
      <c r="D1234">
        <v>118</v>
      </c>
      <c r="E1234">
        <v>55</v>
      </c>
      <c r="F1234">
        <v>18</v>
      </c>
      <c r="G1234" t="s">
        <v>12</v>
      </c>
      <c r="H1234" t="s">
        <v>16</v>
      </c>
      <c r="I1234" t="s">
        <v>2922</v>
      </c>
      <c r="J1234" t="s">
        <v>2923</v>
      </c>
    </row>
    <row r="1235" spans="1:10" x14ac:dyDescent="0.25">
      <c r="A1235" t="s">
        <v>2924</v>
      </c>
      <c r="B1235">
        <v>2009</v>
      </c>
      <c r="C1235" t="s">
        <v>11</v>
      </c>
      <c r="D1235">
        <v>127</v>
      </c>
      <c r="E1235">
        <v>58</v>
      </c>
      <c r="F1235">
        <v>62</v>
      </c>
      <c r="G1235" t="s">
        <v>12</v>
      </c>
      <c r="H1235" t="s">
        <v>16</v>
      </c>
      <c r="I1235" t="s">
        <v>2925</v>
      </c>
      <c r="J1235" t="s">
        <v>2926</v>
      </c>
    </row>
    <row r="1236" spans="1:10" x14ac:dyDescent="0.25">
      <c r="A1236" t="s">
        <v>2924</v>
      </c>
      <c r="B1236">
        <v>2009</v>
      </c>
      <c r="C1236" t="s">
        <v>11</v>
      </c>
      <c r="D1236">
        <v>127</v>
      </c>
      <c r="E1236">
        <v>57</v>
      </c>
      <c r="F1236">
        <v>78</v>
      </c>
      <c r="G1236" t="s">
        <v>12</v>
      </c>
      <c r="H1236" t="s">
        <v>16</v>
      </c>
      <c r="I1236" t="s">
        <v>2927</v>
      </c>
      <c r="J1236" t="s">
        <v>2928</v>
      </c>
    </row>
    <row r="1237" spans="1:10" x14ac:dyDescent="0.25">
      <c r="A1237" t="s">
        <v>2924</v>
      </c>
      <c r="B1237">
        <v>2009</v>
      </c>
      <c r="C1237" t="s">
        <v>11</v>
      </c>
      <c r="D1237">
        <v>127</v>
      </c>
      <c r="E1237">
        <v>56</v>
      </c>
      <c r="F1237">
        <v>39</v>
      </c>
      <c r="G1237" t="s">
        <v>12</v>
      </c>
      <c r="H1237" t="s">
        <v>16</v>
      </c>
      <c r="I1237" t="s">
        <v>2929</v>
      </c>
      <c r="J1237" t="s">
        <v>2930</v>
      </c>
    </row>
    <row r="1238" spans="1:10" x14ac:dyDescent="0.25">
      <c r="A1238" t="s">
        <v>2931</v>
      </c>
      <c r="B1238">
        <v>2009</v>
      </c>
      <c r="C1238" t="s">
        <v>11</v>
      </c>
      <c r="D1238">
        <v>120</v>
      </c>
      <c r="E1238">
        <v>60</v>
      </c>
      <c r="F1238">
        <v>64</v>
      </c>
      <c r="G1238" t="s">
        <v>12</v>
      </c>
      <c r="H1238" t="s">
        <v>16</v>
      </c>
      <c r="I1238" t="s">
        <v>2932</v>
      </c>
      <c r="J1238" t="s">
        <v>2933</v>
      </c>
    </row>
    <row r="1239" spans="1:10" x14ac:dyDescent="0.25">
      <c r="A1239" t="s">
        <v>2931</v>
      </c>
      <c r="B1239">
        <v>2009</v>
      </c>
      <c r="C1239" t="s">
        <v>11</v>
      </c>
      <c r="D1239">
        <v>120</v>
      </c>
      <c r="E1239">
        <v>59</v>
      </c>
      <c r="F1239">
        <v>78</v>
      </c>
      <c r="G1239" t="s">
        <v>12</v>
      </c>
      <c r="H1239" t="s">
        <v>16</v>
      </c>
      <c r="I1239" t="s">
        <v>2934</v>
      </c>
      <c r="J1239" t="s">
        <v>2935</v>
      </c>
    </row>
    <row r="1240" spans="1:10" x14ac:dyDescent="0.25">
      <c r="A1240" t="s">
        <v>2931</v>
      </c>
      <c r="B1240">
        <v>2009</v>
      </c>
      <c r="C1240" t="s">
        <v>11</v>
      </c>
      <c r="D1240">
        <v>120</v>
      </c>
      <c r="E1240">
        <v>58</v>
      </c>
      <c r="F1240">
        <v>93</v>
      </c>
      <c r="G1240" t="s">
        <v>12</v>
      </c>
      <c r="H1240" t="s">
        <v>16</v>
      </c>
      <c r="I1240" t="s">
        <v>2936</v>
      </c>
      <c r="J1240" t="s">
        <v>2937</v>
      </c>
    </row>
    <row r="1241" spans="1:10" x14ac:dyDescent="0.25">
      <c r="A1241" t="s">
        <v>2931</v>
      </c>
      <c r="B1241">
        <v>2009</v>
      </c>
      <c r="C1241" t="s">
        <v>11</v>
      </c>
      <c r="D1241">
        <v>120</v>
      </c>
      <c r="E1241">
        <v>57</v>
      </c>
      <c r="F1241">
        <v>97</v>
      </c>
      <c r="G1241" t="s">
        <v>28</v>
      </c>
      <c r="H1241" t="s">
        <v>13</v>
      </c>
      <c r="I1241" t="s">
        <v>2938</v>
      </c>
      <c r="J1241" t="s">
        <v>2939</v>
      </c>
    </row>
    <row r="1242" spans="1:10" x14ac:dyDescent="0.25">
      <c r="A1242" t="s">
        <v>2940</v>
      </c>
      <c r="B1242">
        <v>2009</v>
      </c>
      <c r="C1242" t="s">
        <v>11</v>
      </c>
      <c r="D1242">
        <v>129</v>
      </c>
      <c r="E1242">
        <v>55</v>
      </c>
      <c r="F1242">
        <v>54</v>
      </c>
      <c r="G1242" t="s">
        <v>12</v>
      </c>
      <c r="H1242" t="s">
        <v>16</v>
      </c>
      <c r="I1242" t="s">
        <v>2941</v>
      </c>
      <c r="J1242" t="s">
        <v>2942</v>
      </c>
    </row>
    <row r="1243" spans="1:10" x14ac:dyDescent="0.25">
      <c r="A1243" t="s">
        <v>2943</v>
      </c>
      <c r="B1243">
        <v>2009</v>
      </c>
      <c r="C1243" t="s">
        <v>11</v>
      </c>
      <c r="D1243">
        <v>122</v>
      </c>
      <c r="E1243">
        <v>59</v>
      </c>
      <c r="F1243">
        <v>51</v>
      </c>
      <c r="G1243" t="s">
        <v>28</v>
      </c>
      <c r="H1243" t="s">
        <v>13</v>
      </c>
      <c r="I1243" t="s">
        <v>2944</v>
      </c>
      <c r="J1243" t="s">
        <v>2945</v>
      </c>
    </row>
    <row r="1244" spans="1:10" x14ac:dyDescent="0.25">
      <c r="A1244" t="s">
        <v>2943</v>
      </c>
      <c r="B1244">
        <v>2009</v>
      </c>
      <c r="C1244" t="s">
        <v>11</v>
      </c>
      <c r="D1244">
        <v>122</v>
      </c>
      <c r="E1244">
        <v>58</v>
      </c>
      <c r="F1244">
        <v>14</v>
      </c>
      <c r="G1244" t="s">
        <v>28</v>
      </c>
      <c r="H1244" t="s">
        <v>13</v>
      </c>
      <c r="I1244" t="s">
        <v>2946</v>
      </c>
      <c r="J1244" t="s">
        <v>2947</v>
      </c>
    </row>
    <row r="1245" spans="1:10" x14ac:dyDescent="0.25">
      <c r="A1245" t="s">
        <v>2948</v>
      </c>
      <c r="B1245">
        <v>2009</v>
      </c>
      <c r="C1245" t="s">
        <v>11</v>
      </c>
      <c r="D1245">
        <v>124</v>
      </c>
      <c r="E1245">
        <v>59</v>
      </c>
      <c r="F1245">
        <v>46</v>
      </c>
      <c r="G1245" t="s">
        <v>28</v>
      </c>
      <c r="H1245" t="s">
        <v>13</v>
      </c>
      <c r="I1245" t="s">
        <v>2949</v>
      </c>
      <c r="J1245" t="s">
        <v>2950</v>
      </c>
    </row>
    <row r="1246" spans="1:10" x14ac:dyDescent="0.25">
      <c r="A1246" t="s">
        <v>2948</v>
      </c>
      <c r="B1246">
        <v>2009</v>
      </c>
      <c r="C1246" t="s">
        <v>11</v>
      </c>
      <c r="D1246">
        <v>124</v>
      </c>
      <c r="E1246">
        <v>58</v>
      </c>
      <c r="F1246">
        <v>4</v>
      </c>
      <c r="G1246" t="s">
        <v>12</v>
      </c>
      <c r="H1246" t="s">
        <v>16</v>
      </c>
      <c r="I1246" t="s">
        <v>2951</v>
      </c>
      <c r="J1246" t="s">
        <v>2952</v>
      </c>
    </row>
    <row r="1247" spans="1:10" x14ac:dyDescent="0.25">
      <c r="A1247" t="s">
        <v>2953</v>
      </c>
      <c r="B1247">
        <v>2009</v>
      </c>
      <c r="C1247" t="s">
        <v>11</v>
      </c>
      <c r="D1247">
        <v>117</v>
      </c>
      <c r="E1247">
        <v>57</v>
      </c>
      <c r="F1247">
        <v>17</v>
      </c>
      <c r="G1247" t="s">
        <v>12</v>
      </c>
      <c r="H1247" t="s">
        <v>16</v>
      </c>
      <c r="I1247" t="s">
        <v>2954</v>
      </c>
      <c r="J1247" t="s">
        <v>2955</v>
      </c>
    </row>
    <row r="1248" spans="1:10" x14ac:dyDescent="0.25">
      <c r="A1248" t="s">
        <v>2953</v>
      </c>
      <c r="B1248">
        <v>2009</v>
      </c>
      <c r="C1248" t="s">
        <v>11</v>
      </c>
      <c r="D1248">
        <v>117</v>
      </c>
      <c r="E1248">
        <v>56</v>
      </c>
      <c r="F1248">
        <v>17</v>
      </c>
      <c r="G1248" t="s">
        <v>12</v>
      </c>
      <c r="H1248" t="s">
        <v>16</v>
      </c>
      <c r="I1248" t="s">
        <v>2956</v>
      </c>
      <c r="J1248" t="s">
        <v>2957</v>
      </c>
    </row>
    <row r="1249" spans="1:10" x14ac:dyDescent="0.25">
      <c r="A1249" t="s">
        <v>2953</v>
      </c>
      <c r="B1249">
        <v>2009</v>
      </c>
      <c r="C1249" t="s">
        <v>11</v>
      </c>
      <c r="D1249">
        <v>117</v>
      </c>
      <c r="E1249">
        <v>55</v>
      </c>
      <c r="F1249">
        <v>16</v>
      </c>
      <c r="G1249" t="s">
        <v>12</v>
      </c>
      <c r="H1249" t="s">
        <v>16</v>
      </c>
      <c r="I1249" t="s">
        <v>2958</v>
      </c>
      <c r="J1249" t="s">
        <v>2959</v>
      </c>
    </row>
    <row r="1250" spans="1:10" x14ac:dyDescent="0.25">
      <c r="A1250" t="s">
        <v>2960</v>
      </c>
      <c r="B1250">
        <v>2009</v>
      </c>
      <c r="C1250" t="s">
        <v>11</v>
      </c>
      <c r="D1250">
        <v>119</v>
      </c>
      <c r="E1250">
        <v>59</v>
      </c>
      <c r="F1250">
        <v>49</v>
      </c>
      <c r="G1250" t="s">
        <v>12</v>
      </c>
      <c r="H1250" t="s">
        <v>16</v>
      </c>
      <c r="I1250" t="s">
        <v>2961</v>
      </c>
      <c r="J1250" t="s">
        <v>2962</v>
      </c>
    </row>
    <row r="1251" spans="1:10" x14ac:dyDescent="0.25">
      <c r="A1251" t="s">
        <v>2960</v>
      </c>
      <c r="B1251">
        <v>2009</v>
      </c>
      <c r="C1251" t="s">
        <v>11</v>
      </c>
      <c r="D1251">
        <v>119</v>
      </c>
      <c r="E1251">
        <v>58</v>
      </c>
      <c r="F1251">
        <v>22</v>
      </c>
      <c r="G1251" t="s">
        <v>12</v>
      </c>
      <c r="H1251" t="s">
        <v>16</v>
      </c>
      <c r="I1251" t="s">
        <v>2963</v>
      </c>
      <c r="J1251" t="s">
        <v>2964</v>
      </c>
    </row>
    <row r="1252" spans="1:10" x14ac:dyDescent="0.25">
      <c r="A1252" t="s">
        <v>2960</v>
      </c>
      <c r="B1252">
        <v>2009</v>
      </c>
      <c r="C1252" t="s">
        <v>11</v>
      </c>
      <c r="D1252">
        <v>119</v>
      </c>
      <c r="E1252">
        <v>57</v>
      </c>
      <c r="F1252">
        <v>21</v>
      </c>
      <c r="G1252" t="s">
        <v>12</v>
      </c>
      <c r="H1252" t="s">
        <v>16</v>
      </c>
      <c r="I1252" t="s">
        <v>2965</v>
      </c>
      <c r="J1252" t="s">
        <v>2966</v>
      </c>
    </row>
    <row r="1253" spans="1:10" x14ac:dyDescent="0.25">
      <c r="A1253" t="s">
        <v>2967</v>
      </c>
      <c r="B1253">
        <v>2009</v>
      </c>
      <c r="C1253" t="s">
        <v>11</v>
      </c>
      <c r="D1253">
        <v>128</v>
      </c>
      <c r="E1253">
        <v>58</v>
      </c>
      <c r="F1253">
        <v>52</v>
      </c>
      <c r="G1253" t="s">
        <v>12</v>
      </c>
      <c r="H1253" t="s">
        <v>16</v>
      </c>
      <c r="I1253" t="s">
        <v>2968</v>
      </c>
      <c r="J1253" t="s">
        <v>2969</v>
      </c>
    </row>
    <row r="1254" spans="1:10" x14ac:dyDescent="0.25">
      <c r="A1254" t="s">
        <v>2967</v>
      </c>
      <c r="B1254">
        <v>2009</v>
      </c>
      <c r="C1254" t="s">
        <v>11</v>
      </c>
      <c r="D1254">
        <v>128</v>
      </c>
      <c r="E1254">
        <v>57</v>
      </c>
      <c r="F1254">
        <v>64</v>
      </c>
      <c r="G1254" t="s">
        <v>12</v>
      </c>
      <c r="H1254" t="s">
        <v>16</v>
      </c>
      <c r="I1254" t="s">
        <v>2970</v>
      </c>
      <c r="J1254" t="s">
        <v>2971</v>
      </c>
    </row>
    <row r="1255" spans="1:10" x14ac:dyDescent="0.25">
      <c r="A1255" t="s">
        <v>2967</v>
      </c>
      <c r="B1255">
        <v>2009</v>
      </c>
      <c r="C1255" t="s">
        <v>11</v>
      </c>
      <c r="D1255">
        <v>128</v>
      </c>
      <c r="E1255">
        <v>56</v>
      </c>
      <c r="F1255">
        <v>43</v>
      </c>
      <c r="G1255" t="s">
        <v>12</v>
      </c>
      <c r="H1255" t="s">
        <v>16</v>
      </c>
      <c r="I1255" t="s">
        <v>2972</v>
      </c>
      <c r="J1255" t="s">
        <v>2973</v>
      </c>
    </row>
    <row r="1256" spans="1:10" x14ac:dyDescent="0.25">
      <c r="A1256" t="s">
        <v>2967</v>
      </c>
      <c r="B1256">
        <v>2009</v>
      </c>
      <c r="C1256" t="s">
        <v>11</v>
      </c>
      <c r="D1256">
        <v>128</v>
      </c>
      <c r="E1256">
        <v>55</v>
      </c>
      <c r="F1256">
        <v>15</v>
      </c>
      <c r="G1256" t="s">
        <v>12</v>
      </c>
      <c r="H1256" t="s">
        <v>16</v>
      </c>
      <c r="I1256" t="s">
        <v>2974</v>
      </c>
      <c r="J1256" t="s">
        <v>2975</v>
      </c>
    </row>
    <row r="1257" spans="1:10" x14ac:dyDescent="0.25">
      <c r="A1257" t="s">
        <v>2976</v>
      </c>
      <c r="B1257">
        <v>2009</v>
      </c>
      <c r="C1257" t="s">
        <v>11</v>
      </c>
      <c r="D1257">
        <v>121</v>
      </c>
      <c r="E1257">
        <v>60</v>
      </c>
      <c r="F1257">
        <v>49</v>
      </c>
      <c r="G1257" t="s">
        <v>28</v>
      </c>
      <c r="H1257" t="s">
        <v>13</v>
      </c>
      <c r="I1257" t="s">
        <v>2977</v>
      </c>
      <c r="J1257" t="s">
        <v>2978</v>
      </c>
    </row>
    <row r="1258" spans="1:10" x14ac:dyDescent="0.25">
      <c r="A1258" t="s">
        <v>2976</v>
      </c>
      <c r="B1258">
        <v>2009</v>
      </c>
      <c r="C1258" t="s">
        <v>11</v>
      </c>
      <c r="D1258">
        <v>121</v>
      </c>
      <c r="E1258">
        <v>59</v>
      </c>
      <c r="F1258">
        <v>30</v>
      </c>
      <c r="G1258" t="s">
        <v>12</v>
      </c>
      <c r="H1258" t="s">
        <v>16</v>
      </c>
      <c r="I1258" t="s">
        <v>2979</v>
      </c>
      <c r="J1258" t="s">
        <v>2980</v>
      </c>
    </row>
    <row r="1259" spans="1:10" x14ac:dyDescent="0.25">
      <c r="A1259" t="s">
        <v>2976</v>
      </c>
      <c r="B1259">
        <v>2009</v>
      </c>
      <c r="C1259" t="s">
        <v>11</v>
      </c>
      <c r="D1259">
        <v>121</v>
      </c>
      <c r="E1259">
        <v>58</v>
      </c>
      <c r="F1259">
        <v>26</v>
      </c>
      <c r="G1259" t="s">
        <v>28</v>
      </c>
      <c r="H1259" t="s">
        <v>13</v>
      </c>
      <c r="I1259" t="s">
        <v>2981</v>
      </c>
      <c r="J1259" t="s">
        <v>2982</v>
      </c>
    </row>
    <row r="1260" spans="1:10" x14ac:dyDescent="0.25">
      <c r="A1260" t="s">
        <v>2983</v>
      </c>
      <c r="B1260">
        <v>2009</v>
      </c>
      <c r="C1260" t="s">
        <v>11</v>
      </c>
      <c r="D1260">
        <v>123</v>
      </c>
      <c r="E1260">
        <v>58</v>
      </c>
      <c r="F1260">
        <v>59</v>
      </c>
      <c r="G1260" t="s">
        <v>28</v>
      </c>
      <c r="H1260" t="s">
        <v>13</v>
      </c>
      <c r="I1260" t="s">
        <v>2984</v>
      </c>
      <c r="J1260" t="s">
        <v>2985</v>
      </c>
    </row>
    <row r="1261" spans="1:10" x14ac:dyDescent="0.25">
      <c r="A1261" t="s">
        <v>2983</v>
      </c>
      <c r="B1261">
        <v>2009</v>
      </c>
      <c r="C1261" t="s">
        <v>11</v>
      </c>
      <c r="D1261">
        <v>123</v>
      </c>
      <c r="E1261">
        <v>57</v>
      </c>
      <c r="F1261">
        <v>95</v>
      </c>
      <c r="G1261" t="s">
        <v>28</v>
      </c>
      <c r="H1261" t="s">
        <v>13</v>
      </c>
      <c r="I1261" t="s">
        <v>2986</v>
      </c>
      <c r="J1261" t="s">
        <v>2987</v>
      </c>
    </row>
    <row r="1262" spans="1:10" x14ac:dyDescent="0.25">
      <c r="A1262" t="s">
        <v>2988</v>
      </c>
      <c r="B1262">
        <v>2009</v>
      </c>
      <c r="C1262" t="s">
        <v>11</v>
      </c>
      <c r="D1262">
        <v>116</v>
      </c>
      <c r="E1262">
        <v>57</v>
      </c>
      <c r="F1262">
        <v>39</v>
      </c>
      <c r="G1262" t="s">
        <v>28</v>
      </c>
      <c r="H1262" t="s">
        <v>13</v>
      </c>
      <c r="I1262" t="s">
        <v>2989</v>
      </c>
      <c r="J1262" t="s">
        <v>2990</v>
      </c>
    </row>
    <row r="1263" spans="1:10" x14ac:dyDescent="0.25">
      <c r="A1263" t="s">
        <v>2988</v>
      </c>
      <c r="B1263">
        <v>2009</v>
      </c>
      <c r="C1263" t="s">
        <v>11</v>
      </c>
      <c r="D1263">
        <v>116</v>
      </c>
      <c r="E1263">
        <v>56</v>
      </c>
      <c r="F1263">
        <v>65</v>
      </c>
      <c r="G1263" t="s">
        <v>28</v>
      </c>
      <c r="H1263" t="s">
        <v>13</v>
      </c>
      <c r="I1263" t="s">
        <v>2991</v>
      </c>
      <c r="J1263" t="s">
        <v>2992</v>
      </c>
    </row>
    <row r="1264" spans="1:10" x14ac:dyDescent="0.25">
      <c r="A1264" t="s">
        <v>2993</v>
      </c>
      <c r="B1264">
        <v>2009</v>
      </c>
      <c r="C1264" t="s">
        <v>11</v>
      </c>
      <c r="D1264">
        <v>125</v>
      </c>
      <c r="E1264">
        <v>59</v>
      </c>
      <c r="F1264">
        <v>43</v>
      </c>
      <c r="G1264" t="s">
        <v>12</v>
      </c>
      <c r="H1264" t="s">
        <v>16</v>
      </c>
      <c r="I1264" t="s">
        <v>2994</v>
      </c>
      <c r="J1264" t="s">
        <v>2995</v>
      </c>
    </row>
    <row r="1265" spans="1:10" x14ac:dyDescent="0.25">
      <c r="A1265" t="s">
        <v>2993</v>
      </c>
      <c r="B1265">
        <v>2009</v>
      </c>
      <c r="C1265" t="s">
        <v>11</v>
      </c>
      <c r="D1265">
        <v>125</v>
      </c>
      <c r="E1265">
        <v>58</v>
      </c>
      <c r="F1265">
        <v>77</v>
      </c>
      <c r="G1265" t="s">
        <v>28</v>
      </c>
      <c r="H1265" t="s">
        <v>13</v>
      </c>
      <c r="I1265" t="s">
        <v>2996</v>
      </c>
      <c r="J1265" t="s">
        <v>2997</v>
      </c>
    </row>
    <row r="1266" spans="1:10" x14ac:dyDescent="0.25">
      <c r="A1266" t="s">
        <v>2998</v>
      </c>
      <c r="B1266">
        <v>2009</v>
      </c>
      <c r="C1266" t="s">
        <v>11</v>
      </c>
      <c r="D1266">
        <v>118</v>
      </c>
      <c r="E1266">
        <v>59</v>
      </c>
      <c r="F1266">
        <v>94</v>
      </c>
      <c r="G1266" t="s">
        <v>28</v>
      </c>
      <c r="H1266" t="s">
        <v>13</v>
      </c>
      <c r="I1266" t="s">
        <v>2999</v>
      </c>
      <c r="J1266" t="s">
        <v>3000</v>
      </c>
    </row>
    <row r="1267" spans="1:10" x14ac:dyDescent="0.25">
      <c r="A1267" t="s">
        <v>2998</v>
      </c>
      <c r="B1267">
        <v>2009</v>
      </c>
      <c r="C1267" t="s">
        <v>11</v>
      </c>
      <c r="D1267">
        <v>118</v>
      </c>
      <c r="E1267">
        <v>58</v>
      </c>
      <c r="F1267">
        <v>95</v>
      </c>
      <c r="G1267" t="s">
        <v>28</v>
      </c>
      <c r="H1267" t="s">
        <v>13</v>
      </c>
      <c r="I1267" t="s">
        <v>3001</v>
      </c>
      <c r="J1267" t="s">
        <v>3002</v>
      </c>
    </row>
    <row r="1268" spans="1:10" x14ac:dyDescent="0.25">
      <c r="A1268" t="s">
        <v>2998</v>
      </c>
      <c r="B1268">
        <v>2009</v>
      </c>
      <c r="C1268" t="s">
        <v>11</v>
      </c>
      <c r="D1268">
        <v>118</v>
      </c>
      <c r="E1268">
        <v>57</v>
      </c>
      <c r="F1268">
        <v>82</v>
      </c>
      <c r="G1268" t="s">
        <v>28</v>
      </c>
      <c r="H1268" t="s">
        <v>13</v>
      </c>
      <c r="I1268" t="s">
        <v>3003</v>
      </c>
      <c r="J1268" t="s">
        <v>3004</v>
      </c>
    </row>
    <row r="1269" spans="1:10" x14ac:dyDescent="0.25">
      <c r="A1269" t="s">
        <v>2998</v>
      </c>
      <c r="B1269">
        <v>2009</v>
      </c>
      <c r="C1269" t="s">
        <v>11</v>
      </c>
      <c r="D1269">
        <v>118</v>
      </c>
      <c r="E1269">
        <v>56</v>
      </c>
      <c r="F1269">
        <v>41</v>
      </c>
      <c r="G1269" t="s">
        <v>12</v>
      </c>
      <c r="H1269" t="s">
        <v>16</v>
      </c>
      <c r="I1269" t="s">
        <v>3005</v>
      </c>
      <c r="J1269" t="s">
        <v>3006</v>
      </c>
    </row>
    <row r="1270" spans="1:10" x14ac:dyDescent="0.25">
      <c r="A1270" t="s">
        <v>2998</v>
      </c>
      <c r="B1270">
        <v>2009</v>
      </c>
      <c r="C1270" t="s">
        <v>11</v>
      </c>
      <c r="D1270">
        <v>118</v>
      </c>
      <c r="E1270">
        <v>55</v>
      </c>
      <c r="F1270">
        <v>47</v>
      </c>
      <c r="G1270" t="s">
        <v>28</v>
      </c>
      <c r="H1270" t="s">
        <v>13</v>
      </c>
      <c r="I1270" t="s">
        <v>3007</v>
      </c>
      <c r="J1270" t="s">
        <v>3008</v>
      </c>
    </row>
    <row r="1271" spans="1:10" x14ac:dyDescent="0.25">
      <c r="A1271" t="s">
        <v>3009</v>
      </c>
      <c r="B1271">
        <v>2009</v>
      </c>
      <c r="C1271" t="s">
        <v>11</v>
      </c>
      <c r="D1271">
        <v>127</v>
      </c>
      <c r="E1271">
        <v>58</v>
      </c>
      <c r="F1271">
        <v>63</v>
      </c>
      <c r="G1271" t="s">
        <v>12</v>
      </c>
      <c r="H1271" t="s">
        <v>16</v>
      </c>
      <c r="I1271" t="s">
        <v>3010</v>
      </c>
      <c r="J1271" t="s">
        <v>3011</v>
      </c>
    </row>
    <row r="1272" spans="1:10" x14ac:dyDescent="0.25">
      <c r="A1272" t="s">
        <v>3009</v>
      </c>
      <c r="B1272">
        <v>2009</v>
      </c>
      <c r="C1272" t="s">
        <v>11</v>
      </c>
      <c r="D1272">
        <v>127</v>
      </c>
      <c r="E1272">
        <v>57</v>
      </c>
      <c r="F1272">
        <v>33</v>
      </c>
      <c r="G1272" t="s">
        <v>12</v>
      </c>
      <c r="H1272" t="s">
        <v>16</v>
      </c>
      <c r="I1272" t="s">
        <v>3012</v>
      </c>
      <c r="J1272" t="s">
        <v>3013</v>
      </c>
    </row>
    <row r="1273" spans="1:10" x14ac:dyDescent="0.25">
      <c r="A1273" t="s">
        <v>3009</v>
      </c>
      <c r="B1273">
        <v>2009</v>
      </c>
      <c r="C1273" t="s">
        <v>11</v>
      </c>
      <c r="D1273">
        <v>127</v>
      </c>
      <c r="E1273">
        <v>56</v>
      </c>
      <c r="F1273">
        <v>36</v>
      </c>
      <c r="G1273" t="s">
        <v>12</v>
      </c>
      <c r="H1273" t="s">
        <v>16</v>
      </c>
      <c r="I1273" t="s">
        <v>3014</v>
      </c>
      <c r="J1273" t="s">
        <v>3015</v>
      </c>
    </row>
    <row r="1274" spans="1:10" x14ac:dyDescent="0.25">
      <c r="A1274" t="s">
        <v>3016</v>
      </c>
      <c r="B1274">
        <v>2009</v>
      </c>
      <c r="C1274" t="s">
        <v>11</v>
      </c>
      <c r="D1274">
        <v>120</v>
      </c>
      <c r="E1274">
        <v>60</v>
      </c>
      <c r="F1274">
        <v>70</v>
      </c>
      <c r="G1274" t="s">
        <v>28</v>
      </c>
      <c r="H1274" t="s">
        <v>13</v>
      </c>
      <c r="I1274" t="s">
        <v>3017</v>
      </c>
      <c r="J1274" t="s">
        <v>3018</v>
      </c>
    </row>
    <row r="1275" spans="1:10" x14ac:dyDescent="0.25">
      <c r="A1275" t="s">
        <v>3016</v>
      </c>
      <c r="B1275">
        <v>2009</v>
      </c>
      <c r="C1275" t="s">
        <v>11</v>
      </c>
      <c r="D1275">
        <v>120</v>
      </c>
      <c r="E1275">
        <v>59</v>
      </c>
      <c r="F1275">
        <v>94</v>
      </c>
      <c r="G1275" t="s">
        <v>28</v>
      </c>
      <c r="H1275" t="s">
        <v>13</v>
      </c>
      <c r="I1275" t="s">
        <v>3019</v>
      </c>
      <c r="J1275" t="s">
        <v>3020</v>
      </c>
    </row>
    <row r="1276" spans="1:10" x14ac:dyDescent="0.25">
      <c r="A1276" t="s">
        <v>3016</v>
      </c>
      <c r="B1276">
        <v>2009</v>
      </c>
      <c r="C1276" t="s">
        <v>11</v>
      </c>
      <c r="D1276">
        <v>120</v>
      </c>
      <c r="E1276">
        <v>58</v>
      </c>
      <c r="F1276">
        <v>90</v>
      </c>
      <c r="G1276" t="s">
        <v>28</v>
      </c>
      <c r="H1276" t="s">
        <v>13</v>
      </c>
      <c r="I1276" t="s">
        <v>3021</v>
      </c>
      <c r="J1276" t="s">
        <v>3022</v>
      </c>
    </row>
    <row r="1277" spans="1:10" x14ac:dyDescent="0.25">
      <c r="A1277" t="s">
        <v>3016</v>
      </c>
      <c r="B1277">
        <v>2009</v>
      </c>
      <c r="C1277" t="s">
        <v>11</v>
      </c>
      <c r="D1277">
        <v>120</v>
      </c>
      <c r="E1277">
        <v>57</v>
      </c>
      <c r="F1277">
        <v>98</v>
      </c>
      <c r="G1277" t="s">
        <v>28</v>
      </c>
      <c r="H1277" t="s">
        <v>13</v>
      </c>
      <c r="I1277" t="s">
        <v>3023</v>
      </c>
      <c r="J1277" t="s">
        <v>3024</v>
      </c>
    </row>
    <row r="1278" spans="1:10" x14ac:dyDescent="0.25">
      <c r="A1278" t="s">
        <v>3025</v>
      </c>
      <c r="B1278">
        <v>2009</v>
      </c>
      <c r="C1278" t="s">
        <v>11</v>
      </c>
      <c r="D1278">
        <v>129</v>
      </c>
      <c r="E1278">
        <v>55</v>
      </c>
      <c r="F1278">
        <v>43</v>
      </c>
      <c r="G1278" t="s">
        <v>12</v>
      </c>
      <c r="H1278" t="s">
        <v>16</v>
      </c>
      <c r="I1278" t="s">
        <v>3026</v>
      </c>
      <c r="J1278" t="s">
        <v>3027</v>
      </c>
    </row>
    <row r="1279" spans="1:10" x14ac:dyDescent="0.25">
      <c r="A1279" t="s">
        <v>3028</v>
      </c>
      <c r="B1279">
        <v>2009</v>
      </c>
      <c r="C1279" t="s">
        <v>11</v>
      </c>
      <c r="D1279">
        <v>122</v>
      </c>
      <c r="E1279">
        <v>59</v>
      </c>
      <c r="F1279">
        <v>89</v>
      </c>
      <c r="G1279" t="s">
        <v>28</v>
      </c>
      <c r="H1279" t="s">
        <v>13</v>
      </c>
      <c r="I1279" t="s">
        <v>3029</v>
      </c>
      <c r="J1279" t="s">
        <v>3030</v>
      </c>
    </row>
    <row r="1280" spans="1:10" x14ac:dyDescent="0.25">
      <c r="A1280" t="s">
        <v>3028</v>
      </c>
      <c r="B1280">
        <v>2009</v>
      </c>
      <c r="C1280" t="s">
        <v>11</v>
      </c>
      <c r="D1280">
        <v>122</v>
      </c>
      <c r="E1280">
        <v>58</v>
      </c>
      <c r="F1280">
        <v>93</v>
      </c>
      <c r="G1280" t="s">
        <v>28</v>
      </c>
      <c r="H1280" t="s">
        <v>13</v>
      </c>
      <c r="I1280" t="s">
        <v>3031</v>
      </c>
      <c r="J1280" t="s">
        <v>3032</v>
      </c>
    </row>
    <row r="1281" spans="1:10" x14ac:dyDescent="0.25">
      <c r="A1281" t="s">
        <v>3033</v>
      </c>
      <c r="B1281">
        <v>2009</v>
      </c>
      <c r="C1281" t="s">
        <v>11</v>
      </c>
      <c r="D1281">
        <v>124</v>
      </c>
      <c r="E1281">
        <v>59</v>
      </c>
      <c r="F1281">
        <v>16</v>
      </c>
      <c r="G1281" t="s">
        <v>28</v>
      </c>
      <c r="H1281" t="s">
        <v>13</v>
      </c>
      <c r="I1281" t="s">
        <v>3034</v>
      </c>
      <c r="J1281" t="s">
        <v>3035</v>
      </c>
    </row>
    <row r="1282" spans="1:10" x14ac:dyDescent="0.25">
      <c r="A1282" t="s">
        <v>3033</v>
      </c>
      <c r="B1282">
        <v>2009</v>
      </c>
      <c r="C1282" t="s">
        <v>11</v>
      </c>
      <c r="D1282">
        <v>124</v>
      </c>
      <c r="E1282">
        <v>58</v>
      </c>
      <c r="F1282">
        <v>15</v>
      </c>
      <c r="G1282" t="s">
        <v>28</v>
      </c>
      <c r="H1282" t="s">
        <v>13</v>
      </c>
      <c r="I1282" t="s">
        <v>3036</v>
      </c>
      <c r="J1282" t="s">
        <v>3037</v>
      </c>
    </row>
    <row r="1283" spans="1:10" x14ac:dyDescent="0.25">
      <c r="A1283" t="s">
        <v>3038</v>
      </c>
      <c r="B1283">
        <v>2009</v>
      </c>
      <c r="C1283" t="s">
        <v>11</v>
      </c>
      <c r="D1283">
        <v>117</v>
      </c>
      <c r="E1283">
        <v>57</v>
      </c>
      <c r="F1283">
        <v>81</v>
      </c>
      <c r="G1283" t="s">
        <v>12</v>
      </c>
      <c r="H1283" t="s">
        <v>13</v>
      </c>
      <c r="I1283" t="s">
        <v>3039</v>
      </c>
      <c r="J1283" t="s">
        <v>3040</v>
      </c>
    </row>
    <row r="1284" spans="1:10" x14ac:dyDescent="0.25">
      <c r="A1284" t="s">
        <v>3038</v>
      </c>
      <c r="B1284">
        <v>2009</v>
      </c>
      <c r="C1284" t="s">
        <v>11</v>
      </c>
      <c r="D1284">
        <v>117</v>
      </c>
      <c r="E1284">
        <v>56</v>
      </c>
      <c r="F1284">
        <v>78</v>
      </c>
      <c r="G1284" t="s">
        <v>28</v>
      </c>
      <c r="H1284" t="s">
        <v>13</v>
      </c>
      <c r="I1284" t="s">
        <v>3041</v>
      </c>
      <c r="J1284" t="s">
        <v>3042</v>
      </c>
    </row>
    <row r="1285" spans="1:10" x14ac:dyDescent="0.25">
      <c r="A1285" t="s">
        <v>3038</v>
      </c>
      <c r="B1285">
        <v>2009</v>
      </c>
      <c r="C1285" t="s">
        <v>11</v>
      </c>
      <c r="D1285">
        <v>117</v>
      </c>
      <c r="E1285">
        <v>55</v>
      </c>
      <c r="F1285">
        <v>36</v>
      </c>
      <c r="G1285" t="s">
        <v>28</v>
      </c>
      <c r="H1285" t="s">
        <v>13</v>
      </c>
      <c r="I1285" t="s">
        <v>3043</v>
      </c>
      <c r="J1285" t="s">
        <v>3044</v>
      </c>
    </row>
    <row r="1286" spans="1:10" x14ac:dyDescent="0.25">
      <c r="A1286" t="s">
        <v>3045</v>
      </c>
      <c r="B1286">
        <v>2009</v>
      </c>
      <c r="C1286" t="s">
        <v>11</v>
      </c>
      <c r="D1286">
        <v>126</v>
      </c>
      <c r="E1286">
        <v>59</v>
      </c>
      <c r="F1286">
        <v>97</v>
      </c>
      <c r="G1286" t="s">
        <v>28</v>
      </c>
      <c r="H1286" t="s">
        <v>13</v>
      </c>
      <c r="I1286" t="s">
        <v>3046</v>
      </c>
      <c r="J1286" t="s">
        <v>3047</v>
      </c>
    </row>
    <row r="1287" spans="1:10" x14ac:dyDescent="0.25">
      <c r="A1287" t="s">
        <v>3045</v>
      </c>
      <c r="B1287">
        <v>2009</v>
      </c>
      <c r="C1287" t="s">
        <v>11</v>
      </c>
      <c r="D1287">
        <v>126</v>
      </c>
      <c r="E1287">
        <v>58</v>
      </c>
      <c r="F1287">
        <v>82</v>
      </c>
      <c r="G1287" t="s">
        <v>28</v>
      </c>
      <c r="H1287" t="s">
        <v>13</v>
      </c>
      <c r="I1287" t="s">
        <v>3048</v>
      </c>
      <c r="J1287" t="s">
        <v>3049</v>
      </c>
    </row>
    <row r="1288" spans="1:10" x14ac:dyDescent="0.25">
      <c r="A1288" t="s">
        <v>3045</v>
      </c>
      <c r="B1288">
        <v>2009</v>
      </c>
      <c r="C1288" t="s">
        <v>11</v>
      </c>
      <c r="D1288">
        <v>126</v>
      </c>
      <c r="E1288">
        <v>57</v>
      </c>
      <c r="F1288">
        <v>99</v>
      </c>
      <c r="G1288" t="s">
        <v>28</v>
      </c>
      <c r="H1288" t="s">
        <v>13</v>
      </c>
      <c r="I1288" t="s">
        <v>3050</v>
      </c>
      <c r="J1288" t="s">
        <v>3051</v>
      </c>
    </row>
    <row r="1289" spans="1:10" x14ac:dyDescent="0.25">
      <c r="A1289" t="s">
        <v>3045</v>
      </c>
      <c r="B1289">
        <v>2009</v>
      </c>
      <c r="C1289" t="s">
        <v>11</v>
      </c>
      <c r="D1289">
        <v>126</v>
      </c>
      <c r="E1289">
        <v>56</v>
      </c>
      <c r="F1289">
        <v>90</v>
      </c>
      <c r="G1289" t="s">
        <v>28</v>
      </c>
      <c r="H1289" t="s">
        <v>13</v>
      </c>
      <c r="I1289" t="s">
        <v>3052</v>
      </c>
      <c r="J1289" t="s">
        <v>3053</v>
      </c>
    </row>
    <row r="1290" spans="1:10" x14ac:dyDescent="0.25">
      <c r="A1290" t="s">
        <v>3054</v>
      </c>
      <c r="B1290">
        <v>2009</v>
      </c>
      <c r="C1290" t="s">
        <v>11</v>
      </c>
      <c r="D1290">
        <v>119</v>
      </c>
      <c r="E1290">
        <v>59</v>
      </c>
      <c r="F1290">
        <v>83</v>
      </c>
      <c r="G1290" t="s">
        <v>28</v>
      </c>
      <c r="H1290" t="s">
        <v>13</v>
      </c>
      <c r="I1290" t="s">
        <v>3055</v>
      </c>
      <c r="J1290" t="s">
        <v>3056</v>
      </c>
    </row>
    <row r="1291" spans="1:10" x14ac:dyDescent="0.25">
      <c r="A1291" t="s">
        <v>3054</v>
      </c>
      <c r="B1291">
        <v>2009</v>
      </c>
      <c r="C1291" t="s">
        <v>11</v>
      </c>
      <c r="D1291">
        <v>119</v>
      </c>
      <c r="E1291">
        <v>58</v>
      </c>
      <c r="F1291">
        <v>96</v>
      </c>
      <c r="G1291" t="s">
        <v>28</v>
      </c>
      <c r="H1291" t="s">
        <v>13</v>
      </c>
      <c r="I1291" t="s">
        <v>3057</v>
      </c>
      <c r="J1291" t="s">
        <v>3058</v>
      </c>
    </row>
    <row r="1292" spans="1:10" x14ac:dyDescent="0.25">
      <c r="A1292" t="s">
        <v>3054</v>
      </c>
      <c r="B1292">
        <v>2009</v>
      </c>
      <c r="C1292" t="s">
        <v>11</v>
      </c>
      <c r="D1292">
        <v>119</v>
      </c>
      <c r="E1292">
        <v>57</v>
      </c>
      <c r="F1292">
        <v>99</v>
      </c>
      <c r="G1292" t="s">
        <v>28</v>
      </c>
      <c r="H1292" t="s">
        <v>13</v>
      </c>
      <c r="I1292" t="s">
        <v>3059</v>
      </c>
      <c r="J1292" t="s">
        <v>3060</v>
      </c>
    </row>
    <row r="1293" spans="1:10" x14ac:dyDescent="0.25">
      <c r="A1293" t="s">
        <v>3061</v>
      </c>
      <c r="B1293">
        <v>2009</v>
      </c>
      <c r="C1293" t="s">
        <v>11</v>
      </c>
      <c r="D1293">
        <v>128</v>
      </c>
      <c r="E1293">
        <v>58</v>
      </c>
      <c r="F1293">
        <v>89</v>
      </c>
      <c r="G1293" t="s">
        <v>12</v>
      </c>
      <c r="H1293" t="s">
        <v>16</v>
      </c>
      <c r="I1293" t="s">
        <v>3062</v>
      </c>
      <c r="J1293" t="s">
        <v>3063</v>
      </c>
    </row>
    <row r="1294" spans="1:10" x14ac:dyDescent="0.25">
      <c r="A1294" t="s">
        <v>3061</v>
      </c>
      <c r="B1294">
        <v>2009</v>
      </c>
      <c r="C1294" t="s">
        <v>11</v>
      </c>
      <c r="D1294">
        <v>128</v>
      </c>
      <c r="E1294">
        <v>57</v>
      </c>
      <c r="F1294">
        <v>51</v>
      </c>
      <c r="G1294" t="s">
        <v>12</v>
      </c>
      <c r="H1294" t="s">
        <v>16</v>
      </c>
      <c r="I1294" t="s">
        <v>3064</v>
      </c>
      <c r="J1294" t="s">
        <v>3065</v>
      </c>
    </row>
    <row r="1295" spans="1:10" x14ac:dyDescent="0.25">
      <c r="A1295" t="s">
        <v>3061</v>
      </c>
      <c r="B1295">
        <v>2009</v>
      </c>
      <c r="C1295" t="s">
        <v>11</v>
      </c>
      <c r="D1295">
        <v>128</v>
      </c>
      <c r="E1295">
        <v>56</v>
      </c>
      <c r="F1295">
        <v>75</v>
      </c>
      <c r="G1295" t="s">
        <v>12</v>
      </c>
      <c r="H1295" t="s">
        <v>16</v>
      </c>
      <c r="I1295" t="s">
        <v>3066</v>
      </c>
      <c r="J1295" t="s">
        <v>3067</v>
      </c>
    </row>
    <row r="1296" spans="1:10" x14ac:dyDescent="0.25">
      <c r="A1296" t="s">
        <v>3061</v>
      </c>
      <c r="B1296">
        <v>2009</v>
      </c>
      <c r="C1296" t="s">
        <v>11</v>
      </c>
      <c r="D1296">
        <v>128</v>
      </c>
      <c r="E1296">
        <v>55</v>
      </c>
      <c r="F1296">
        <v>91</v>
      </c>
      <c r="G1296" t="s">
        <v>28</v>
      </c>
      <c r="H1296" t="s">
        <v>13</v>
      </c>
      <c r="I1296" t="s">
        <v>3068</v>
      </c>
      <c r="J1296" t="s">
        <v>3069</v>
      </c>
    </row>
    <row r="1297" spans="1:10" x14ac:dyDescent="0.25">
      <c r="A1297" t="s">
        <v>3070</v>
      </c>
      <c r="B1297">
        <v>2009</v>
      </c>
      <c r="C1297" t="s">
        <v>11</v>
      </c>
      <c r="D1297">
        <v>121</v>
      </c>
      <c r="E1297">
        <v>60</v>
      </c>
      <c r="F1297">
        <v>52</v>
      </c>
      <c r="G1297" t="s">
        <v>12</v>
      </c>
      <c r="H1297" t="s">
        <v>16</v>
      </c>
      <c r="I1297" t="s">
        <v>3071</v>
      </c>
      <c r="J1297" t="s">
        <v>3072</v>
      </c>
    </row>
    <row r="1298" spans="1:10" x14ac:dyDescent="0.25">
      <c r="A1298" t="s">
        <v>3070</v>
      </c>
      <c r="B1298">
        <v>2009</v>
      </c>
      <c r="C1298" t="s">
        <v>11</v>
      </c>
      <c r="D1298">
        <v>121</v>
      </c>
      <c r="E1298">
        <v>59</v>
      </c>
      <c r="F1298">
        <v>78</v>
      </c>
      <c r="G1298" t="s">
        <v>12</v>
      </c>
      <c r="H1298" t="s">
        <v>16</v>
      </c>
      <c r="I1298" t="s">
        <v>3073</v>
      </c>
      <c r="J1298" t="s">
        <v>3074</v>
      </c>
    </row>
    <row r="1299" spans="1:10" x14ac:dyDescent="0.25">
      <c r="A1299" t="s">
        <v>3070</v>
      </c>
      <c r="B1299">
        <v>2009</v>
      </c>
      <c r="C1299" t="s">
        <v>11</v>
      </c>
      <c r="D1299">
        <v>121</v>
      </c>
      <c r="E1299">
        <v>58</v>
      </c>
      <c r="F1299">
        <v>95</v>
      </c>
      <c r="G1299" t="s">
        <v>28</v>
      </c>
      <c r="H1299" t="s">
        <v>13</v>
      </c>
      <c r="I1299" t="s">
        <v>3075</v>
      </c>
      <c r="J1299" t="s">
        <v>3076</v>
      </c>
    </row>
    <row r="1300" spans="1:10" x14ac:dyDescent="0.25">
      <c r="A1300" t="s">
        <v>3077</v>
      </c>
      <c r="B1300">
        <v>2009</v>
      </c>
      <c r="C1300" t="s">
        <v>11</v>
      </c>
      <c r="D1300">
        <v>123</v>
      </c>
      <c r="E1300">
        <v>58</v>
      </c>
      <c r="F1300">
        <v>88</v>
      </c>
      <c r="G1300" t="s">
        <v>28</v>
      </c>
      <c r="H1300" t="s">
        <v>13</v>
      </c>
      <c r="I1300" t="s">
        <v>3078</v>
      </c>
      <c r="J1300" t="s">
        <v>3079</v>
      </c>
    </row>
    <row r="1301" spans="1:10" x14ac:dyDescent="0.25">
      <c r="A1301" t="s">
        <v>3077</v>
      </c>
      <c r="B1301">
        <v>2009</v>
      </c>
      <c r="C1301" t="s">
        <v>11</v>
      </c>
      <c r="D1301">
        <v>123</v>
      </c>
      <c r="E1301">
        <v>57</v>
      </c>
      <c r="F1301">
        <v>81</v>
      </c>
      <c r="G1301" t="s">
        <v>28</v>
      </c>
      <c r="H1301" t="s">
        <v>13</v>
      </c>
      <c r="I1301" t="s">
        <v>3080</v>
      </c>
      <c r="J1301" t="s">
        <v>3081</v>
      </c>
    </row>
    <row r="1302" spans="1:10" x14ac:dyDescent="0.25">
      <c r="A1302" t="s">
        <v>3082</v>
      </c>
      <c r="B1302">
        <v>2009</v>
      </c>
      <c r="C1302" t="s">
        <v>11</v>
      </c>
      <c r="D1302">
        <v>116</v>
      </c>
      <c r="E1302">
        <v>57</v>
      </c>
      <c r="F1302">
        <v>82</v>
      </c>
      <c r="G1302" t="s">
        <v>28</v>
      </c>
      <c r="H1302" t="s">
        <v>13</v>
      </c>
      <c r="I1302" t="s">
        <v>3083</v>
      </c>
      <c r="J1302" t="s">
        <v>3084</v>
      </c>
    </row>
    <row r="1303" spans="1:10" x14ac:dyDescent="0.25">
      <c r="A1303" t="s">
        <v>3082</v>
      </c>
      <c r="B1303">
        <v>2009</v>
      </c>
      <c r="C1303" t="s">
        <v>11</v>
      </c>
      <c r="D1303">
        <v>116</v>
      </c>
      <c r="E1303">
        <v>56</v>
      </c>
      <c r="F1303">
        <v>68</v>
      </c>
      <c r="G1303" t="s">
        <v>28</v>
      </c>
      <c r="H1303" t="s">
        <v>13</v>
      </c>
      <c r="I1303" t="s">
        <v>3085</v>
      </c>
      <c r="J1303" t="s">
        <v>3086</v>
      </c>
    </row>
    <row r="1304" spans="1:10" x14ac:dyDescent="0.25">
      <c r="A1304" t="s">
        <v>3087</v>
      </c>
      <c r="B1304">
        <v>2009</v>
      </c>
      <c r="C1304" t="s">
        <v>11</v>
      </c>
      <c r="D1304">
        <v>125</v>
      </c>
      <c r="E1304">
        <v>59</v>
      </c>
      <c r="F1304">
        <v>38</v>
      </c>
      <c r="G1304" t="s">
        <v>28</v>
      </c>
      <c r="H1304" t="s">
        <v>13</v>
      </c>
      <c r="I1304" t="s">
        <v>3088</v>
      </c>
      <c r="J1304" t="s">
        <v>3089</v>
      </c>
    </row>
    <row r="1305" spans="1:10" x14ac:dyDescent="0.25">
      <c r="A1305" t="s">
        <v>3087</v>
      </c>
      <c r="B1305">
        <v>2009</v>
      </c>
      <c r="C1305" t="s">
        <v>11</v>
      </c>
      <c r="D1305">
        <v>125</v>
      </c>
      <c r="E1305">
        <v>58</v>
      </c>
      <c r="F1305">
        <v>39</v>
      </c>
      <c r="G1305" t="s">
        <v>28</v>
      </c>
      <c r="H1305" t="s">
        <v>13</v>
      </c>
      <c r="I1305" t="s">
        <v>3090</v>
      </c>
      <c r="J1305" t="s">
        <v>3091</v>
      </c>
    </row>
    <row r="1306" spans="1:10" x14ac:dyDescent="0.25">
      <c r="A1306" t="s">
        <v>3092</v>
      </c>
      <c r="B1306">
        <v>2009</v>
      </c>
      <c r="C1306" t="s">
        <v>11</v>
      </c>
      <c r="D1306">
        <v>118</v>
      </c>
      <c r="E1306">
        <v>59</v>
      </c>
      <c r="F1306">
        <v>86</v>
      </c>
      <c r="G1306" t="s">
        <v>28</v>
      </c>
      <c r="H1306" t="s">
        <v>13</v>
      </c>
      <c r="I1306" t="s">
        <v>3093</v>
      </c>
      <c r="J1306" t="s">
        <v>3094</v>
      </c>
    </row>
    <row r="1307" spans="1:10" x14ac:dyDescent="0.25">
      <c r="A1307" t="s">
        <v>3092</v>
      </c>
      <c r="B1307">
        <v>2009</v>
      </c>
      <c r="C1307" t="s">
        <v>11</v>
      </c>
      <c r="D1307">
        <v>118</v>
      </c>
      <c r="E1307">
        <v>58</v>
      </c>
      <c r="F1307">
        <v>92</v>
      </c>
      <c r="G1307" t="s">
        <v>28</v>
      </c>
      <c r="H1307" t="s">
        <v>13</v>
      </c>
      <c r="I1307" t="s">
        <v>3095</v>
      </c>
      <c r="J1307" t="s">
        <v>3096</v>
      </c>
    </row>
    <row r="1308" spans="1:10" x14ac:dyDescent="0.25">
      <c r="A1308" t="s">
        <v>3092</v>
      </c>
      <c r="B1308">
        <v>2009</v>
      </c>
      <c r="C1308" t="s">
        <v>11</v>
      </c>
      <c r="D1308">
        <v>118</v>
      </c>
      <c r="E1308">
        <v>57</v>
      </c>
      <c r="F1308">
        <v>90</v>
      </c>
      <c r="G1308" t="s">
        <v>28</v>
      </c>
      <c r="H1308" t="s">
        <v>13</v>
      </c>
      <c r="I1308" t="s">
        <v>3097</v>
      </c>
      <c r="J1308" t="s">
        <v>3098</v>
      </c>
    </row>
    <row r="1309" spans="1:10" x14ac:dyDescent="0.25">
      <c r="A1309" t="s">
        <v>3092</v>
      </c>
      <c r="B1309">
        <v>2009</v>
      </c>
      <c r="C1309" t="s">
        <v>11</v>
      </c>
      <c r="D1309">
        <v>118</v>
      </c>
      <c r="E1309">
        <v>56</v>
      </c>
      <c r="F1309">
        <v>93</v>
      </c>
      <c r="G1309" t="s">
        <v>12</v>
      </c>
      <c r="H1309" t="s">
        <v>16</v>
      </c>
      <c r="I1309" t="s">
        <v>3099</v>
      </c>
      <c r="J1309" t="s">
        <v>3100</v>
      </c>
    </row>
    <row r="1310" spans="1:10" x14ac:dyDescent="0.25">
      <c r="A1310" t="s">
        <v>3092</v>
      </c>
      <c r="B1310">
        <v>2009</v>
      </c>
      <c r="C1310" t="s">
        <v>11</v>
      </c>
      <c r="D1310">
        <v>118</v>
      </c>
      <c r="E1310">
        <v>55</v>
      </c>
      <c r="F1310">
        <v>65</v>
      </c>
      <c r="G1310" t="s">
        <v>28</v>
      </c>
      <c r="H1310" t="s">
        <v>13</v>
      </c>
      <c r="I1310" t="s">
        <v>3101</v>
      </c>
      <c r="J1310" t="s">
        <v>3102</v>
      </c>
    </row>
    <row r="1311" spans="1:10" x14ac:dyDescent="0.25">
      <c r="A1311" t="s">
        <v>3103</v>
      </c>
      <c r="B1311">
        <v>2009</v>
      </c>
      <c r="C1311" t="s">
        <v>11</v>
      </c>
      <c r="D1311">
        <v>127</v>
      </c>
      <c r="E1311">
        <v>58</v>
      </c>
      <c r="F1311">
        <v>72</v>
      </c>
      <c r="G1311" t="s">
        <v>28</v>
      </c>
      <c r="H1311" t="s">
        <v>13</v>
      </c>
      <c r="I1311" t="s">
        <v>3104</v>
      </c>
      <c r="J1311" t="s">
        <v>3105</v>
      </c>
    </row>
    <row r="1312" spans="1:10" x14ac:dyDescent="0.25">
      <c r="A1312" t="s">
        <v>3103</v>
      </c>
      <c r="B1312">
        <v>2009</v>
      </c>
      <c r="C1312" t="s">
        <v>11</v>
      </c>
      <c r="D1312">
        <v>127</v>
      </c>
      <c r="E1312">
        <v>57</v>
      </c>
      <c r="F1312">
        <v>89</v>
      </c>
      <c r="G1312" t="s">
        <v>28</v>
      </c>
      <c r="H1312" t="s">
        <v>13</v>
      </c>
      <c r="I1312" t="s">
        <v>3106</v>
      </c>
      <c r="J1312" t="s">
        <v>3107</v>
      </c>
    </row>
    <row r="1313" spans="1:10" x14ac:dyDescent="0.25">
      <c r="A1313" t="s">
        <v>3103</v>
      </c>
      <c r="B1313">
        <v>2009</v>
      </c>
      <c r="C1313" t="s">
        <v>11</v>
      </c>
      <c r="D1313">
        <v>127</v>
      </c>
      <c r="E1313">
        <v>56</v>
      </c>
      <c r="F1313">
        <v>49</v>
      </c>
      <c r="G1313" t="s">
        <v>12</v>
      </c>
      <c r="H1313" t="s">
        <v>16</v>
      </c>
      <c r="I1313" t="s">
        <v>3108</v>
      </c>
      <c r="J1313" t="s">
        <v>3109</v>
      </c>
    </row>
    <row r="1314" spans="1:10" x14ac:dyDescent="0.25">
      <c r="A1314" t="s">
        <v>3110</v>
      </c>
      <c r="B1314">
        <v>2009</v>
      </c>
      <c r="C1314" t="s">
        <v>11</v>
      </c>
      <c r="D1314">
        <v>120</v>
      </c>
      <c r="E1314">
        <v>60</v>
      </c>
      <c r="F1314">
        <v>97</v>
      </c>
      <c r="G1314" t="s">
        <v>28</v>
      </c>
      <c r="H1314" t="s">
        <v>13</v>
      </c>
      <c r="I1314" t="s">
        <v>3111</v>
      </c>
      <c r="J1314" t="s">
        <v>3112</v>
      </c>
    </row>
    <row r="1315" spans="1:10" x14ac:dyDescent="0.25">
      <c r="A1315" t="s">
        <v>3110</v>
      </c>
      <c r="B1315">
        <v>2009</v>
      </c>
      <c r="C1315" t="s">
        <v>11</v>
      </c>
      <c r="D1315">
        <v>120</v>
      </c>
      <c r="E1315">
        <v>59</v>
      </c>
      <c r="F1315">
        <v>62</v>
      </c>
      <c r="G1315" t="s">
        <v>12</v>
      </c>
      <c r="H1315" t="s">
        <v>16</v>
      </c>
      <c r="I1315" t="s">
        <v>3113</v>
      </c>
      <c r="J1315" t="s">
        <v>3114</v>
      </c>
    </row>
    <row r="1316" spans="1:10" x14ac:dyDescent="0.25">
      <c r="A1316" t="s">
        <v>3110</v>
      </c>
      <c r="B1316">
        <v>2009</v>
      </c>
      <c r="C1316" t="s">
        <v>11</v>
      </c>
      <c r="D1316">
        <v>120</v>
      </c>
      <c r="E1316">
        <v>58</v>
      </c>
      <c r="F1316">
        <v>49</v>
      </c>
      <c r="G1316" t="s">
        <v>12</v>
      </c>
      <c r="H1316" t="s">
        <v>16</v>
      </c>
      <c r="I1316" t="s">
        <v>3115</v>
      </c>
      <c r="J1316" t="s">
        <v>3116</v>
      </c>
    </row>
    <row r="1317" spans="1:10" x14ac:dyDescent="0.25">
      <c r="A1317" t="s">
        <v>3110</v>
      </c>
      <c r="B1317">
        <v>2009</v>
      </c>
      <c r="C1317" t="s">
        <v>11</v>
      </c>
      <c r="D1317">
        <v>120</v>
      </c>
      <c r="E1317">
        <v>57</v>
      </c>
      <c r="F1317">
        <v>66</v>
      </c>
      <c r="G1317" t="s">
        <v>28</v>
      </c>
      <c r="H1317" t="s">
        <v>13</v>
      </c>
      <c r="I1317" t="s">
        <v>3117</v>
      </c>
      <c r="J1317" t="s">
        <v>3118</v>
      </c>
    </row>
    <row r="1318" spans="1:10" x14ac:dyDescent="0.25">
      <c r="A1318" t="s">
        <v>3119</v>
      </c>
      <c r="B1318">
        <v>2009</v>
      </c>
      <c r="C1318" t="s">
        <v>11</v>
      </c>
      <c r="D1318">
        <v>129</v>
      </c>
      <c r="E1318">
        <v>55</v>
      </c>
      <c r="F1318">
        <v>12</v>
      </c>
      <c r="G1318" t="s">
        <v>12</v>
      </c>
      <c r="H1318" t="s">
        <v>16</v>
      </c>
      <c r="I1318" t="s">
        <v>3120</v>
      </c>
      <c r="J1318" t="s">
        <v>3121</v>
      </c>
    </row>
    <row r="1319" spans="1:10" x14ac:dyDescent="0.25">
      <c r="A1319" t="s">
        <v>3122</v>
      </c>
      <c r="B1319">
        <v>2009</v>
      </c>
      <c r="C1319" t="s">
        <v>11</v>
      </c>
      <c r="D1319">
        <v>122</v>
      </c>
      <c r="E1319">
        <v>59</v>
      </c>
      <c r="F1319">
        <v>53</v>
      </c>
      <c r="G1319" t="s">
        <v>28</v>
      </c>
      <c r="H1319" t="s">
        <v>13</v>
      </c>
      <c r="I1319" t="s">
        <v>3123</v>
      </c>
      <c r="J1319" t="s">
        <v>3124</v>
      </c>
    </row>
    <row r="1320" spans="1:10" x14ac:dyDescent="0.25">
      <c r="A1320" t="s">
        <v>3122</v>
      </c>
      <c r="B1320">
        <v>2009</v>
      </c>
      <c r="C1320" t="s">
        <v>11</v>
      </c>
      <c r="D1320">
        <v>122</v>
      </c>
      <c r="E1320">
        <v>58</v>
      </c>
      <c r="F1320">
        <v>98</v>
      </c>
      <c r="G1320" t="s">
        <v>28</v>
      </c>
      <c r="H1320" t="s">
        <v>13</v>
      </c>
      <c r="I1320" t="s">
        <v>3125</v>
      </c>
      <c r="J1320" t="s">
        <v>3126</v>
      </c>
    </row>
    <row r="1321" spans="1:10" x14ac:dyDescent="0.25">
      <c r="A1321" t="s">
        <v>3127</v>
      </c>
      <c r="B1321">
        <v>2009</v>
      </c>
      <c r="C1321" t="s">
        <v>11</v>
      </c>
      <c r="D1321">
        <v>124</v>
      </c>
      <c r="E1321">
        <v>59</v>
      </c>
      <c r="F1321">
        <v>17</v>
      </c>
      <c r="G1321" t="s">
        <v>28</v>
      </c>
      <c r="H1321" t="s">
        <v>13</v>
      </c>
      <c r="I1321" t="s">
        <v>3128</v>
      </c>
      <c r="J1321" t="s">
        <v>3129</v>
      </c>
    </row>
    <row r="1322" spans="1:10" x14ac:dyDescent="0.25">
      <c r="A1322" t="s">
        <v>3127</v>
      </c>
      <c r="B1322">
        <v>2009</v>
      </c>
      <c r="C1322" t="s">
        <v>11</v>
      </c>
      <c r="D1322">
        <v>124</v>
      </c>
      <c r="E1322">
        <v>58</v>
      </c>
      <c r="F1322">
        <v>20</v>
      </c>
      <c r="G1322" t="s">
        <v>28</v>
      </c>
      <c r="H1322" t="s">
        <v>13</v>
      </c>
      <c r="I1322" t="s">
        <v>3130</v>
      </c>
      <c r="J1322" t="s">
        <v>3131</v>
      </c>
    </row>
    <row r="1323" spans="1:10" x14ac:dyDescent="0.25">
      <c r="A1323" t="s">
        <v>3132</v>
      </c>
      <c r="B1323">
        <v>2009</v>
      </c>
      <c r="C1323" t="s">
        <v>11</v>
      </c>
      <c r="D1323">
        <v>117</v>
      </c>
      <c r="E1323">
        <v>57</v>
      </c>
      <c r="F1323">
        <v>95</v>
      </c>
      <c r="G1323" t="s">
        <v>28</v>
      </c>
      <c r="H1323" t="s">
        <v>13</v>
      </c>
      <c r="I1323" t="s">
        <v>3133</v>
      </c>
      <c r="J1323" t="s">
        <v>3134</v>
      </c>
    </row>
    <row r="1324" spans="1:10" x14ac:dyDescent="0.25">
      <c r="A1324" t="s">
        <v>3132</v>
      </c>
      <c r="B1324">
        <v>2009</v>
      </c>
      <c r="C1324" t="s">
        <v>11</v>
      </c>
      <c r="D1324">
        <v>117</v>
      </c>
      <c r="E1324">
        <v>56</v>
      </c>
      <c r="F1324">
        <v>57</v>
      </c>
      <c r="G1324" t="s">
        <v>12</v>
      </c>
      <c r="H1324" t="s">
        <v>16</v>
      </c>
      <c r="I1324" t="s">
        <v>3135</v>
      </c>
      <c r="J1324" t="s">
        <v>3136</v>
      </c>
    </row>
    <row r="1325" spans="1:10" x14ac:dyDescent="0.25">
      <c r="A1325" t="s">
        <v>3132</v>
      </c>
      <c r="B1325">
        <v>2009</v>
      </c>
      <c r="C1325" t="s">
        <v>11</v>
      </c>
      <c r="D1325">
        <v>117</v>
      </c>
      <c r="E1325">
        <v>55</v>
      </c>
      <c r="F1325">
        <v>23</v>
      </c>
      <c r="G1325" t="s">
        <v>12</v>
      </c>
      <c r="H1325" t="s">
        <v>16</v>
      </c>
      <c r="I1325" t="s">
        <v>3137</v>
      </c>
      <c r="J1325" t="s">
        <v>3138</v>
      </c>
    </row>
    <row r="1326" spans="1:10" x14ac:dyDescent="0.25">
      <c r="A1326" t="s">
        <v>3139</v>
      </c>
      <c r="B1326">
        <v>2009</v>
      </c>
      <c r="C1326" t="s">
        <v>11</v>
      </c>
      <c r="D1326">
        <v>126</v>
      </c>
      <c r="E1326">
        <v>59</v>
      </c>
      <c r="F1326">
        <v>64</v>
      </c>
      <c r="G1326" t="s">
        <v>12</v>
      </c>
      <c r="H1326" t="s">
        <v>16</v>
      </c>
      <c r="I1326" t="s">
        <v>3140</v>
      </c>
      <c r="J1326" t="s">
        <v>3141</v>
      </c>
    </row>
    <row r="1327" spans="1:10" x14ac:dyDescent="0.25">
      <c r="A1327" t="s">
        <v>3139</v>
      </c>
      <c r="B1327">
        <v>2009</v>
      </c>
      <c r="C1327" t="s">
        <v>11</v>
      </c>
      <c r="D1327">
        <v>126</v>
      </c>
      <c r="E1327">
        <v>58</v>
      </c>
      <c r="F1327">
        <v>67</v>
      </c>
      <c r="G1327" t="s">
        <v>12</v>
      </c>
      <c r="H1327" t="s">
        <v>16</v>
      </c>
      <c r="I1327" t="s">
        <v>3142</v>
      </c>
      <c r="J1327" t="s">
        <v>3143</v>
      </c>
    </row>
    <row r="1328" spans="1:10" x14ac:dyDescent="0.25">
      <c r="A1328" t="s">
        <v>3139</v>
      </c>
      <c r="B1328">
        <v>2009</v>
      </c>
      <c r="C1328" t="s">
        <v>11</v>
      </c>
      <c r="D1328">
        <v>126</v>
      </c>
      <c r="E1328">
        <v>57</v>
      </c>
      <c r="F1328">
        <v>82</v>
      </c>
      <c r="G1328" t="s">
        <v>12</v>
      </c>
      <c r="H1328" t="s">
        <v>16</v>
      </c>
      <c r="I1328" t="s">
        <v>3144</v>
      </c>
      <c r="J1328" t="s">
        <v>3145</v>
      </c>
    </row>
    <row r="1329" spans="1:10" x14ac:dyDescent="0.25">
      <c r="A1329" t="s">
        <v>3139</v>
      </c>
      <c r="B1329">
        <v>2009</v>
      </c>
      <c r="C1329" t="s">
        <v>11</v>
      </c>
      <c r="D1329">
        <v>126</v>
      </c>
      <c r="E1329">
        <v>56</v>
      </c>
      <c r="F1329">
        <v>21</v>
      </c>
      <c r="G1329" t="s">
        <v>12</v>
      </c>
      <c r="H1329" t="s">
        <v>16</v>
      </c>
      <c r="I1329" t="s">
        <v>3146</v>
      </c>
      <c r="J1329" t="s">
        <v>3147</v>
      </c>
    </row>
    <row r="1330" spans="1:10" x14ac:dyDescent="0.25">
      <c r="A1330" t="s">
        <v>3148</v>
      </c>
      <c r="B1330">
        <v>2009</v>
      </c>
      <c r="C1330" t="s">
        <v>11</v>
      </c>
      <c r="D1330">
        <v>119</v>
      </c>
      <c r="E1330">
        <v>59</v>
      </c>
      <c r="F1330">
        <v>77</v>
      </c>
      <c r="G1330" t="s">
        <v>28</v>
      </c>
      <c r="H1330" t="s">
        <v>13</v>
      </c>
      <c r="I1330" t="s">
        <v>3149</v>
      </c>
      <c r="J1330" t="s">
        <v>3150</v>
      </c>
    </row>
    <row r="1331" spans="1:10" x14ac:dyDescent="0.25">
      <c r="A1331" t="s">
        <v>3148</v>
      </c>
      <c r="B1331">
        <v>2009</v>
      </c>
      <c r="C1331" t="s">
        <v>11</v>
      </c>
      <c r="D1331">
        <v>119</v>
      </c>
      <c r="E1331">
        <v>58</v>
      </c>
      <c r="F1331">
        <v>50</v>
      </c>
      <c r="G1331" t="s">
        <v>12</v>
      </c>
      <c r="H1331" t="s">
        <v>16</v>
      </c>
      <c r="I1331" t="s">
        <v>3151</v>
      </c>
      <c r="J1331" t="s">
        <v>3152</v>
      </c>
    </row>
    <row r="1332" spans="1:10" x14ac:dyDescent="0.25">
      <c r="A1332" t="s">
        <v>3148</v>
      </c>
      <c r="B1332">
        <v>2009</v>
      </c>
      <c r="C1332" t="s">
        <v>11</v>
      </c>
      <c r="D1332">
        <v>119</v>
      </c>
      <c r="E1332">
        <v>57</v>
      </c>
      <c r="F1332">
        <v>45</v>
      </c>
      <c r="G1332" t="s">
        <v>28</v>
      </c>
      <c r="H1332" t="s">
        <v>13</v>
      </c>
      <c r="I1332" t="s">
        <v>3153</v>
      </c>
      <c r="J1332" t="s">
        <v>3154</v>
      </c>
    </row>
    <row r="1333" spans="1:10" x14ac:dyDescent="0.25">
      <c r="A1333" t="s">
        <v>3155</v>
      </c>
      <c r="B1333">
        <v>2009</v>
      </c>
      <c r="C1333" t="s">
        <v>11</v>
      </c>
      <c r="D1333">
        <v>128</v>
      </c>
      <c r="E1333">
        <v>58</v>
      </c>
      <c r="F1333">
        <v>48</v>
      </c>
      <c r="G1333" t="s">
        <v>12</v>
      </c>
      <c r="H1333" t="s">
        <v>16</v>
      </c>
      <c r="I1333" t="s">
        <v>3156</v>
      </c>
      <c r="J1333" t="s">
        <v>3157</v>
      </c>
    </row>
    <row r="1334" spans="1:10" x14ac:dyDescent="0.25">
      <c r="A1334" t="s">
        <v>3155</v>
      </c>
      <c r="B1334">
        <v>2009</v>
      </c>
      <c r="C1334" t="s">
        <v>11</v>
      </c>
      <c r="D1334">
        <v>128</v>
      </c>
      <c r="E1334">
        <v>57</v>
      </c>
      <c r="F1334">
        <v>30</v>
      </c>
      <c r="G1334" t="s">
        <v>12</v>
      </c>
      <c r="H1334" t="s">
        <v>16</v>
      </c>
      <c r="I1334" t="s">
        <v>3158</v>
      </c>
      <c r="J1334" t="s">
        <v>3159</v>
      </c>
    </row>
    <row r="1335" spans="1:10" x14ac:dyDescent="0.25">
      <c r="A1335" t="s">
        <v>3155</v>
      </c>
      <c r="B1335">
        <v>2009</v>
      </c>
      <c r="C1335" t="s">
        <v>11</v>
      </c>
      <c r="D1335">
        <v>128</v>
      </c>
      <c r="E1335">
        <v>56</v>
      </c>
      <c r="F1335">
        <v>66</v>
      </c>
      <c r="G1335" t="s">
        <v>12</v>
      </c>
      <c r="H1335" t="s">
        <v>16</v>
      </c>
      <c r="I1335" t="s">
        <v>3160</v>
      </c>
      <c r="J1335" t="s">
        <v>3161</v>
      </c>
    </row>
    <row r="1336" spans="1:10" x14ac:dyDescent="0.25">
      <c r="A1336" t="s">
        <v>3155</v>
      </c>
      <c r="B1336">
        <v>2009</v>
      </c>
      <c r="C1336" t="s">
        <v>11</v>
      </c>
      <c r="D1336">
        <v>128</v>
      </c>
      <c r="E1336">
        <v>55</v>
      </c>
      <c r="F1336">
        <v>21</v>
      </c>
      <c r="G1336" t="s">
        <v>12</v>
      </c>
      <c r="H1336" t="s">
        <v>16</v>
      </c>
      <c r="I1336" t="s">
        <v>3162</v>
      </c>
      <c r="J1336" t="s">
        <v>3163</v>
      </c>
    </row>
    <row r="1337" spans="1:10" x14ac:dyDescent="0.25">
      <c r="A1337" t="s">
        <v>3164</v>
      </c>
      <c r="B1337">
        <v>2009</v>
      </c>
      <c r="C1337" t="s">
        <v>11</v>
      </c>
      <c r="D1337">
        <v>121</v>
      </c>
      <c r="E1337">
        <v>60</v>
      </c>
      <c r="F1337">
        <v>100</v>
      </c>
      <c r="G1337" t="s">
        <v>28</v>
      </c>
      <c r="H1337" t="s">
        <v>13</v>
      </c>
      <c r="I1337" t="s">
        <v>3165</v>
      </c>
      <c r="J1337" t="s">
        <v>3166</v>
      </c>
    </row>
    <row r="1338" spans="1:10" x14ac:dyDescent="0.25">
      <c r="A1338" t="s">
        <v>3164</v>
      </c>
      <c r="B1338">
        <v>2009</v>
      </c>
      <c r="C1338" t="s">
        <v>11</v>
      </c>
      <c r="D1338">
        <v>121</v>
      </c>
      <c r="E1338">
        <v>59</v>
      </c>
      <c r="F1338">
        <v>64</v>
      </c>
      <c r="G1338" t="s">
        <v>28</v>
      </c>
      <c r="H1338" t="s">
        <v>13</v>
      </c>
      <c r="I1338" t="s">
        <v>3167</v>
      </c>
      <c r="J1338" t="s">
        <v>3168</v>
      </c>
    </row>
    <row r="1339" spans="1:10" x14ac:dyDescent="0.25">
      <c r="A1339" t="s">
        <v>3164</v>
      </c>
      <c r="B1339">
        <v>2009</v>
      </c>
      <c r="C1339" t="s">
        <v>11</v>
      </c>
      <c r="D1339">
        <v>121</v>
      </c>
      <c r="E1339">
        <v>58</v>
      </c>
      <c r="F1339">
        <v>61</v>
      </c>
      <c r="G1339" t="s">
        <v>28</v>
      </c>
      <c r="H1339" t="s">
        <v>13</v>
      </c>
      <c r="I1339" t="s">
        <v>3169</v>
      </c>
      <c r="J1339" t="s">
        <v>3170</v>
      </c>
    </row>
    <row r="1340" spans="1:10" x14ac:dyDescent="0.25">
      <c r="A1340" t="s">
        <v>3171</v>
      </c>
      <c r="B1340">
        <v>2009</v>
      </c>
      <c r="C1340" t="s">
        <v>11</v>
      </c>
      <c r="D1340">
        <v>123</v>
      </c>
      <c r="E1340">
        <v>58</v>
      </c>
      <c r="F1340">
        <v>72</v>
      </c>
      <c r="G1340" t="s">
        <v>28</v>
      </c>
      <c r="H1340" t="s">
        <v>13</v>
      </c>
      <c r="I1340" t="s">
        <v>3172</v>
      </c>
      <c r="J1340" t="s">
        <v>3173</v>
      </c>
    </row>
    <row r="1341" spans="1:10" x14ac:dyDescent="0.25">
      <c r="A1341" t="s">
        <v>3171</v>
      </c>
      <c r="B1341">
        <v>2009</v>
      </c>
      <c r="C1341" t="s">
        <v>11</v>
      </c>
      <c r="D1341">
        <v>123</v>
      </c>
      <c r="E1341">
        <v>57</v>
      </c>
      <c r="F1341">
        <v>92</v>
      </c>
      <c r="G1341" t="s">
        <v>28</v>
      </c>
      <c r="H1341" t="s">
        <v>13</v>
      </c>
      <c r="I1341" t="s">
        <v>3174</v>
      </c>
      <c r="J1341" t="s">
        <v>3175</v>
      </c>
    </row>
    <row r="1342" spans="1:10" x14ac:dyDescent="0.25">
      <c r="A1342" t="s">
        <v>3176</v>
      </c>
      <c r="B1342">
        <v>2009</v>
      </c>
      <c r="C1342" t="s">
        <v>11</v>
      </c>
      <c r="D1342">
        <v>116</v>
      </c>
      <c r="E1342">
        <v>57</v>
      </c>
      <c r="F1342">
        <v>36</v>
      </c>
      <c r="G1342" t="s">
        <v>28</v>
      </c>
      <c r="H1342" t="s">
        <v>13</v>
      </c>
      <c r="I1342" t="s">
        <v>3177</v>
      </c>
      <c r="J1342" t="s">
        <v>3178</v>
      </c>
    </row>
    <row r="1343" spans="1:10" x14ac:dyDescent="0.25">
      <c r="A1343" t="s">
        <v>3176</v>
      </c>
      <c r="B1343">
        <v>2009</v>
      </c>
      <c r="C1343" t="s">
        <v>11</v>
      </c>
      <c r="D1343">
        <v>116</v>
      </c>
      <c r="E1343">
        <v>56</v>
      </c>
      <c r="F1343">
        <v>43</v>
      </c>
      <c r="G1343" t="s">
        <v>28</v>
      </c>
      <c r="H1343" t="s">
        <v>13</v>
      </c>
      <c r="I1343" t="s">
        <v>3179</v>
      </c>
      <c r="J1343" t="s">
        <v>3180</v>
      </c>
    </row>
    <row r="1344" spans="1:10" x14ac:dyDescent="0.25">
      <c r="A1344" t="s">
        <v>3181</v>
      </c>
      <c r="B1344">
        <v>2009</v>
      </c>
      <c r="C1344" t="s">
        <v>11</v>
      </c>
      <c r="D1344">
        <v>125</v>
      </c>
      <c r="E1344">
        <v>59</v>
      </c>
      <c r="F1344">
        <v>40</v>
      </c>
      <c r="G1344" t="s">
        <v>12</v>
      </c>
      <c r="H1344" t="s">
        <v>16</v>
      </c>
      <c r="I1344" t="s">
        <v>3182</v>
      </c>
      <c r="J1344" t="s">
        <v>3183</v>
      </c>
    </row>
    <row r="1345" spans="1:10" x14ac:dyDescent="0.25">
      <c r="A1345" t="s">
        <v>3181</v>
      </c>
      <c r="B1345">
        <v>2009</v>
      </c>
      <c r="C1345" t="s">
        <v>11</v>
      </c>
      <c r="D1345">
        <v>125</v>
      </c>
      <c r="E1345">
        <v>58</v>
      </c>
      <c r="F1345">
        <v>20</v>
      </c>
      <c r="G1345" t="s">
        <v>28</v>
      </c>
      <c r="H1345" t="s">
        <v>13</v>
      </c>
      <c r="I1345" t="s">
        <v>3184</v>
      </c>
      <c r="J1345" t="s">
        <v>3185</v>
      </c>
    </row>
    <row r="1346" spans="1:10" x14ac:dyDescent="0.25">
      <c r="A1346" t="s">
        <v>3186</v>
      </c>
      <c r="B1346">
        <v>2009</v>
      </c>
      <c r="C1346" t="s">
        <v>11</v>
      </c>
      <c r="D1346">
        <v>118</v>
      </c>
      <c r="E1346">
        <v>59</v>
      </c>
      <c r="F1346">
        <v>56</v>
      </c>
      <c r="G1346" t="s">
        <v>12</v>
      </c>
      <c r="H1346" t="s">
        <v>16</v>
      </c>
      <c r="I1346" t="s">
        <v>3187</v>
      </c>
      <c r="J1346" t="s">
        <v>3188</v>
      </c>
    </row>
    <row r="1347" spans="1:10" x14ac:dyDescent="0.25">
      <c r="A1347" t="s">
        <v>3186</v>
      </c>
      <c r="B1347">
        <v>2009</v>
      </c>
      <c r="C1347" t="s">
        <v>11</v>
      </c>
      <c r="D1347">
        <v>118</v>
      </c>
      <c r="E1347">
        <v>58</v>
      </c>
      <c r="F1347">
        <v>91</v>
      </c>
      <c r="G1347" t="s">
        <v>28</v>
      </c>
      <c r="H1347" t="s">
        <v>13</v>
      </c>
      <c r="I1347" t="s">
        <v>3189</v>
      </c>
      <c r="J1347" t="s">
        <v>3190</v>
      </c>
    </row>
    <row r="1348" spans="1:10" x14ac:dyDescent="0.25">
      <c r="A1348" t="s">
        <v>3186</v>
      </c>
      <c r="B1348">
        <v>2009</v>
      </c>
      <c r="C1348" t="s">
        <v>11</v>
      </c>
      <c r="D1348">
        <v>118</v>
      </c>
      <c r="E1348">
        <v>57</v>
      </c>
      <c r="F1348">
        <v>100</v>
      </c>
      <c r="G1348" t="s">
        <v>12</v>
      </c>
      <c r="H1348" t="s">
        <v>16</v>
      </c>
      <c r="I1348" t="s">
        <v>3191</v>
      </c>
      <c r="J1348" t="s">
        <v>3192</v>
      </c>
    </row>
    <row r="1349" spans="1:10" x14ac:dyDescent="0.25">
      <c r="A1349" t="s">
        <v>3186</v>
      </c>
      <c r="B1349">
        <v>2009</v>
      </c>
      <c r="C1349" t="s">
        <v>11</v>
      </c>
      <c r="D1349">
        <v>118</v>
      </c>
      <c r="E1349">
        <v>56</v>
      </c>
      <c r="F1349">
        <v>90</v>
      </c>
      <c r="G1349" t="s">
        <v>12</v>
      </c>
      <c r="H1349" t="s">
        <v>16</v>
      </c>
      <c r="I1349" t="s">
        <v>3193</v>
      </c>
      <c r="J1349" t="s">
        <v>3194</v>
      </c>
    </row>
    <row r="1350" spans="1:10" x14ac:dyDescent="0.25">
      <c r="A1350" t="s">
        <v>3186</v>
      </c>
      <c r="B1350">
        <v>2009</v>
      </c>
      <c r="C1350" t="s">
        <v>11</v>
      </c>
      <c r="D1350">
        <v>118</v>
      </c>
      <c r="E1350">
        <v>55</v>
      </c>
      <c r="F1350">
        <v>94</v>
      </c>
      <c r="G1350" t="s">
        <v>28</v>
      </c>
      <c r="H1350" t="s">
        <v>13</v>
      </c>
      <c r="I1350" t="s">
        <v>3195</v>
      </c>
      <c r="J1350" t="s">
        <v>3196</v>
      </c>
    </row>
    <row r="1351" spans="1:10" x14ac:dyDescent="0.25">
      <c r="A1351" t="s">
        <v>3197</v>
      </c>
      <c r="B1351">
        <v>2009</v>
      </c>
      <c r="C1351" t="s">
        <v>11</v>
      </c>
      <c r="D1351">
        <v>127</v>
      </c>
      <c r="E1351">
        <v>58</v>
      </c>
      <c r="F1351">
        <v>48</v>
      </c>
      <c r="G1351" t="s">
        <v>12</v>
      </c>
      <c r="H1351" t="s">
        <v>16</v>
      </c>
      <c r="I1351" t="s">
        <v>3198</v>
      </c>
      <c r="J1351" t="s">
        <v>3199</v>
      </c>
    </row>
    <row r="1352" spans="1:10" x14ac:dyDescent="0.25">
      <c r="A1352" t="s">
        <v>3197</v>
      </c>
      <c r="B1352">
        <v>2009</v>
      </c>
      <c r="C1352" t="s">
        <v>11</v>
      </c>
      <c r="D1352">
        <v>127</v>
      </c>
      <c r="E1352">
        <v>57</v>
      </c>
      <c r="F1352">
        <v>87</v>
      </c>
      <c r="G1352" t="s">
        <v>28</v>
      </c>
      <c r="H1352" t="s">
        <v>13</v>
      </c>
      <c r="I1352" t="s">
        <v>3200</v>
      </c>
      <c r="J1352" t="s">
        <v>3201</v>
      </c>
    </row>
    <row r="1353" spans="1:10" x14ac:dyDescent="0.25">
      <c r="A1353" t="s">
        <v>3197</v>
      </c>
      <c r="B1353">
        <v>2009</v>
      </c>
      <c r="C1353" t="s">
        <v>11</v>
      </c>
      <c r="D1353">
        <v>127</v>
      </c>
      <c r="E1353">
        <v>56</v>
      </c>
      <c r="F1353">
        <v>70</v>
      </c>
      <c r="G1353" t="s">
        <v>28</v>
      </c>
      <c r="H1353" t="s">
        <v>13</v>
      </c>
      <c r="I1353" t="s">
        <v>3202</v>
      </c>
      <c r="J1353" t="s">
        <v>3203</v>
      </c>
    </row>
    <row r="1354" spans="1:10" x14ac:dyDescent="0.25">
      <c r="A1354" t="s">
        <v>3204</v>
      </c>
      <c r="B1354">
        <v>2009</v>
      </c>
      <c r="C1354" t="s">
        <v>11</v>
      </c>
      <c r="D1354">
        <v>120</v>
      </c>
      <c r="E1354">
        <v>60</v>
      </c>
      <c r="F1354">
        <v>100</v>
      </c>
      <c r="G1354" t="s">
        <v>28</v>
      </c>
      <c r="H1354" t="s">
        <v>13</v>
      </c>
      <c r="I1354" t="s">
        <v>3205</v>
      </c>
      <c r="J1354" t="s">
        <v>3206</v>
      </c>
    </row>
    <row r="1355" spans="1:10" x14ac:dyDescent="0.25">
      <c r="A1355" t="s">
        <v>3204</v>
      </c>
      <c r="B1355">
        <v>2009</v>
      </c>
      <c r="C1355" t="s">
        <v>11</v>
      </c>
      <c r="D1355">
        <v>120</v>
      </c>
      <c r="E1355">
        <v>59</v>
      </c>
      <c r="F1355">
        <v>100</v>
      </c>
      <c r="G1355" t="s">
        <v>28</v>
      </c>
      <c r="H1355" t="s">
        <v>13</v>
      </c>
      <c r="I1355" t="s">
        <v>3207</v>
      </c>
      <c r="J1355" t="s">
        <v>3208</v>
      </c>
    </row>
    <row r="1356" spans="1:10" x14ac:dyDescent="0.25">
      <c r="A1356" t="s">
        <v>3204</v>
      </c>
      <c r="B1356">
        <v>2009</v>
      </c>
      <c r="C1356" t="s">
        <v>11</v>
      </c>
      <c r="D1356">
        <v>120</v>
      </c>
      <c r="E1356">
        <v>58</v>
      </c>
      <c r="F1356">
        <v>100</v>
      </c>
      <c r="G1356" t="s">
        <v>28</v>
      </c>
      <c r="H1356" t="s">
        <v>13</v>
      </c>
      <c r="I1356" t="s">
        <v>3209</v>
      </c>
      <c r="J1356" t="s">
        <v>3210</v>
      </c>
    </row>
    <row r="1357" spans="1:10" x14ac:dyDescent="0.25">
      <c r="A1357" t="s">
        <v>3204</v>
      </c>
      <c r="B1357">
        <v>2009</v>
      </c>
      <c r="C1357" t="s">
        <v>11</v>
      </c>
      <c r="D1357">
        <v>120</v>
      </c>
      <c r="E1357">
        <v>57</v>
      </c>
      <c r="F1357">
        <v>100</v>
      </c>
      <c r="G1357" t="s">
        <v>28</v>
      </c>
      <c r="H1357" t="s">
        <v>13</v>
      </c>
      <c r="I1357" t="s">
        <v>3211</v>
      </c>
      <c r="J1357" t="s">
        <v>3212</v>
      </c>
    </row>
    <row r="1358" spans="1:10" x14ac:dyDescent="0.25">
      <c r="A1358" t="s">
        <v>3213</v>
      </c>
      <c r="B1358">
        <v>2009</v>
      </c>
      <c r="C1358" t="s">
        <v>11</v>
      </c>
      <c r="D1358">
        <v>129</v>
      </c>
      <c r="E1358">
        <v>55</v>
      </c>
      <c r="F1358">
        <v>28</v>
      </c>
      <c r="G1358" t="s">
        <v>12</v>
      </c>
      <c r="H1358" t="s">
        <v>16</v>
      </c>
      <c r="I1358" t="s">
        <v>3214</v>
      </c>
      <c r="J1358" t="s">
        <v>3215</v>
      </c>
    </row>
    <row r="1359" spans="1:10" x14ac:dyDescent="0.25">
      <c r="A1359" t="s">
        <v>3216</v>
      </c>
      <c r="B1359">
        <v>2009</v>
      </c>
      <c r="C1359" t="s">
        <v>11</v>
      </c>
      <c r="D1359">
        <v>122</v>
      </c>
      <c r="E1359">
        <v>59</v>
      </c>
      <c r="F1359">
        <v>100</v>
      </c>
      <c r="G1359" t="s">
        <v>28</v>
      </c>
      <c r="H1359" t="s">
        <v>13</v>
      </c>
      <c r="I1359" t="s">
        <v>3217</v>
      </c>
      <c r="J1359" t="s">
        <v>3218</v>
      </c>
    </row>
    <row r="1360" spans="1:10" x14ac:dyDescent="0.25">
      <c r="A1360" t="s">
        <v>3216</v>
      </c>
      <c r="B1360">
        <v>2009</v>
      </c>
      <c r="C1360" t="s">
        <v>11</v>
      </c>
      <c r="D1360">
        <v>122</v>
      </c>
      <c r="E1360">
        <v>58</v>
      </c>
      <c r="F1360">
        <v>100</v>
      </c>
      <c r="G1360" t="s">
        <v>28</v>
      </c>
      <c r="H1360" t="s">
        <v>13</v>
      </c>
      <c r="I1360" t="s">
        <v>3219</v>
      </c>
      <c r="J1360" t="s">
        <v>3220</v>
      </c>
    </row>
    <row r="1361" spans="1:10" x14ac:dyDescent="0.25">
      <c r="A1361" t="s">
        <v>3221</v>
      </c>
      <c r="B1361">
        <v>2009</v>
      </c>
      <c r="C1361" t="s">
        <v>11</v>
      </c>
      <c r="D1361">
        <v>124</v>
      </c>
      <c r="E1361">
        <v>59</v>
      </c>
      <c r="F1361">
        <v>49</v>
      </c>
      <c r="G1361" t="s">
        <v>28</v>
      </c>
      <c r="H1361" t="s">
        <v>13</v>
      </c>
      <c r="I1361" t="s">
        <v>3222</v>
      </c>
      <c r="J1361" t="s">
        <v>3223</v>
      </c>
    </row>
    <row r="1362" spans="1:10" x14ac:dyDescent="0.25">
      <c r="A1362" t="s">
        <v>3221</v>
      </c>
      <c r="B1362">
        <v>2009</v>
      </c>
      <c r="C1362" t="s">
        <v>11</v>
      </c>
      <c r="D1362">
        <v>124</v>
      </c>
      <c r="E1362">
        <v>58</v>
      </c>
      <c r="F1362">
        <v>91</v>
      </c>
      <c r="G1362" t="s">
        <v>28</v>
      </c>
      <c r="H1362" t="s">
        <v>13</v>
      </c>
      <c r="I1362" t="s">
        <v>3224</v>
      </c>
      <c r="J1362" t="s">
        <v>3225</v>
      </c>
    </row>
    <row r="1363" spans="1:10" x14ac:dyDescent="0.25">
      <c r="A1363" t="s">
        <v>3226</v>
      </c>
      <c r="B1363">
        <v>2009</v>
      </c>
      <c r="C1363" t="s">
        <v>11</v>
      </c>
      <c r="D1363">
        <v>117</v>
      </c>
      <c r="E1363">
        <v>57</v>
      </c>
      <c r="F1363">
        <v>78</v>
      </c>
      <c r="G1363" t="s">
        <v>12</v>
      </c>
      <c r="H1363" t="s">
        <v>16</v>
      </c>
      <c r="I1363" t="s">
        <v>3227</v>
      </c>
      <c r="J1363" t="s">
        <v>3228</v>
      </c>
    </row>
    <row r="1364" spans="1:10" x14ac:dyDescent="0.25">
      <c r="A1364" t="s">
        <v>3226</v>
      </c>
      <c r="B1364">
        <v>2009</v>
      </c>
      <c r="C1364" t="s">
        <v>11</v>
      </c>
      <c r="D1364">
        <v>117</v>
      </c>
      <c r="E1364">
        <v>56</v>
      </c>
      <c r="F1364">
        <v>57</v>
      </c>
      <c r="G1364" t="s">
        <v>28</v>
      </c>
      <c r="H1364" t="s">
        <v>13</v>
      </c>
      <c r="I1364" t="s">
        <v>3229</v>
      </c>
      <c r="J1364" t="s">
        <v>3230</v>
      </c>
    </row>
    <row r="1365" spans="1:10" x14ac:dyDescent="0.25">
      <c r="A1365" t="s">
        <v>3226</v>
      </c>
      <c r="B1365">
        <v>2009</v>
      </c>
      <c r="C1365" t="s">
        <v>11</v>
      </c>
      <c r="D1365">
        <v>117</v>
      </c>
      <c r="E1365">
        <v>55</v>
      </c>
      <c r="F1365">
        <v>29</v>
      </c>
      <c r="G1365" t="s">
        <v>28</v>
      </c>
      <c r="H1365" t="s">
        <v>13</v>
      </c>
      <c r="I1365" t="s">
        <v>3231</v>
      </c>
      <c r="J1365" t="s">
        <v>3232</v>
      </c>
    </row>
    <row r="1366" spans="1:10" x14ac:dyDescent="0.25">
      <c r="A1366" t="s">
        <v>3233</v>
      </c>
      <c r="B1366">
        <v>2009</v>
      </c>
      <c r="C1366" t="s">
        <v>11</v>
      </c>
      <c r="D1366">
        <v>126</v>
      </c>
      <c r="E1366">
        <v>59</v>
      </c>
      <c r="F1366">
        <v>71</v>
      </c>
      <c r="G1366" t="s">
        <v>12</v>
      </c>
      <c r="H1366" t="s">
        <v>16</v>
      </c>
      <c r="I1366" t="s">
        <v>3234</v>
      </c>
      <c r="J1366" t="s">
        <v>3235</v>
      </c>
    </row>
    <row r="1367" spans="1:10" x14ac:dyDescent="0.25">
      <c r="A1367" t="s">
        <v>3233</v>
      </c>
      <c r="B1367">
        <v>2009</v>
      </c>
      <c r="C1367" t="s">
        <v>11</v>
      </c>
      <c r="D1367">
        <v>126</v>
      </c>
      <c r="E1367">
        <v>58</v>
      </c>
      <c r="F1367">
        <v>68</v>
      </c>
      <c r="G1367" t="s">
        <v>12</v>
      </c>
      <c r="H1367" t="s">
        <v>16</v>
      </c>
      <c r="I1367" t="s">
        <v>3236</v>
      </c>
      <c r="J1367" t="s">
        <v>3237</v>
      </c>
    </row>
    <row r="1368" spans="1:10" x14ac:dyDescent="0.25">
      <c r="A1368" t="s">
        <v>3233</v>
      </c>
      <c r="B1368">
        <v>2009</v>
      </c>
      <c r="C1368" t="s">
        <v>11</v>
      </c>
      <c r="D1368">
        <v>126</v>
      </c>
      <c r="E1368">
        <v>57</v>
      </c>
      <c r="F1368">
        <v>41</v>
      </c>
      <c r="G1368" t="s">
        <v>12</v>
      </c>
      <c r="H1368" t="s">
        <v>16</v>
      </c>
      <c r="I1368" t="s">
        <v>3238</v>
      </c>
      <c r="J1368" t="s">
        <v>3239</v>
      </c>
    </row>
    <row r="1369" spans="1:10" x14ac:dyDescent="0.25">
      <c r="A1369" t="s">
        <v>3233</v>
      </c>
      <c r="B1369">
        <v>2009</v>
      </c>
      <c r="C1369" t="s">
        <v>11</v>
      </c>
      <c r="D1369">
        <v>126</v>
      </c>
      <c r="E1369">
        <v>56</v>
      </c>
      <c r="F1369">
        <v>53</v>
      </c>
      <c r="G1369" t="s">
        <v>12</v>
      </c>
      <c r="H1369" t="s">
        <v>16</v>
      </c>
      <c r="I1369" t="s">
        <v>3240</v>
      </c>
      <c r="J1369" t="s">
        <v>3241</v>
      </c>
    </row>
    <row r="1370" spans="1:10" x14ac:dyDescent="0.25">
      <c r="A1370" t="s">
        <v>3242</v>
      </c>
      <c r="B1370">
        <v>2009</v>
      </c>
      <c r="C1370" t="s">
        <v>11</v>
      </c>
      <c r="D1370">
        <v>121</v>
      </c>
      <c r="E1370">
        <v>60</v>
      </c>
      <c r="F1370">
        <v>76</v>
      </c>
      <c r="G1370" t="s">
        <v>28</v>
      </c>
      <c r="H1370" t="s">
        <v>13</v>
      </c>
      <c r="I1370" t="s">
        <v>3243</v>
      </c>
      <c r="J1370" t="s">
        <v>3244</v>
      </c>
    </row>
    <row r="1371" spans="1:10" x14ac:dyDescent="0.25">
      <c r="A1371" t="s">
        <v>3242</v>
      </c>
      <c r="B1371">
        <v>2009</v>
      </c>
      <c r="C1371" t="s">
        <v>11</v>
      </c>
      <c r="D1371">
        <v>121</v>
      </c>
      <c r="E1371">
        <v>59</v>
      </c>
      <c r="F1371">
        <v>88</v>
      </c>
      <c r="G1371" t="s">
        <v>28</v>
      </c>
      <c r="H1371" t="s">
        <v>13</v>
      </c>
      <c r="I1371" t="s">
        <v>3245</v>
      </c>
      <c r="J1371" t="s">
        <v>3246</v>
      </c>
    </row>
    <row r="1372" spans="1:10" x14ac:dyDescent="0.25">
      <c r="A1372" t="s">
        <v>3242</v>
      </c>
      <c r="B1372">
        <v>2009</v>
      </c>
      <c r="C1372" t="s">
        <v>11</v>
      </c>
      <c r="D1372">
        <v>121</v>
      </c>
      <c r="E1372">
        <v>58</v>
      </c>
      <c r="F1372">
        <v>93</v>
      </c>
      <c r="G1372" t="s">
        <v>28</v>
      </c>
      <c r="H1372" t="s">
        <v>13</v>
      </c>
      <c r="I1372" t="s">
        <v>3247</v>
      </c>
      <c r="J1372" t="s">
        <v>3248</v>
      </c>
    </row>
    <row r="1373" spans="1:10" x14ac:dyDescent="0.25">
      <c r="A1373" t="s">
        <v>3249</v>
      </c>
      <c r="B1373">
        <v>2009</v>
      </c>
      <c r="C1373" t="s">
        <v>11</v>
      </c>
      <c r="D1373">
        <v>123</v>
      </c>
      <c r="E1373">
        <v>58</v>
      </c>
      <c r="F1373">
        <v>94</v>
      </c>
      <c r="G1373" t="s">
        <v>28</v>
      </c>
      <c r="H1373" t="s">
        <v>13</v>
      </c>
      <c r="I1373" t="s">
        <v>3250</v>
      </c>
      <c r="J1373" t="s">
        <v>3251</v>
      </c>
    </row>
    <row r="1374" spans="1:10" x14ac:dyDescent="0.25">
      <c r="A1374" t="s">
        <v>3249</v>
      </c>
      <c r="B1374">
        <v>2009</v>
      </c>
      <c r="C1374" t="s">
        <v>11</v>
      </c>
      <c r="D1374">
        <v>123</v>
      </c>
      <c r="E1374">
        <v>57</v>
      </c>
      <c r="F1374">
        <v>42</v>
      </c>
      <c r="G1374" t="s">
        <v>28</v>
      </c>
      <c r="H1374" t="s">
        <v>13</v>
      </c>
      <c r="I1374" t="s">
        <v>3252</v>
      </c>
      <c r="J1374" t="s">
        <v>3253</v>
      </c>
    </row>
    <row r="1375" spans="1:10" x14ac:dyDescent="0.25">
      <c r="A1375" t="s">
        <v>3254</v>
      </c>
      <c r="B1375">
        <v>2009</v>
      </c>
      <c r="C1375" t="s">
        <v>11</v>
      </c>
      <c r="D1375">
        <v>116</v>
      </c>
      <c r="E1375">
        <v>57</v>
      </c>
      <c r="F1375">
        <v>60</v>
      </c>
      <c r="G1375" t="s">
        <v>12</v>
      </c>
      <c r="H1375" t="s">
        <v>16</v>
      </c>
      <c r="I1375" t="s">
        <v>3255</v>
      </c>
      <c r="J1375" t="s">
        <v>3256</v>
      </c>
    </row>
    <row r="1376" spans="1:10" x14ac:dyDescent="0.25">
      <c r="A1376" t="s">
        <v>3254</v>
      </c>
      <c r="B1376">
        <v>2009</v>
      </c>
      <c r="C1376" t="s">
        <v>11</v>
      </c>
      <c r="D1376">
        <v>116</v>
      </c>
      <c r="E1376">
        <v>56</v>
      </c>
      <c r="F1376">
        <v>34</v>
      </c>
      <c r="G1376" t="s">
        <v>28</v>
      </c>
      <c r="H1376" t="s">
        <v>13</v>
      </c>
      <c r="I1376" t="s">
        <v>3257</v>
      </c>
      <c r="J1376" t="s">
        <v>3258</v>
      </c>
    </row>
    <row r="1377" spans="1:10" x14ac:dyDescent="0.25">
      <c r="A1377" t="s">
        <v>3259</v>
      </c>
      <c r="B1377">
        <v>2009</v>
      </c>
      <c r="C1377" t="s">
        <v>11</v>
      </c>
      <c r="D1377">
        <v>125</v>
      </c>
      <c r="E1377">
        <v>59</v>
      </c>
      <c r="F1377">
        <v>45</v>
      </c>
      <c r="G1377" t="s">
        <v>12</v>
      </c>
      <c r="H1377" t="s">
        <v>16</v>
      </c>
      <c r="I1377" t="s">
        <v>3260</v>
      </c>
      <c r="J1377" t="s">
        <v>3261</v>
      </c>
    </row>
    <row r="1378" spans="1:10" x14ac:dyDescent="0.25">
      <c r="A1378" t="s">
        <v>3259</v>
      </c>
      <c r="B1378">
        <v>2009</v>
      </c>
      <c r="C1378" t="s">
        <v>11</v>
      </c>
      <c r="D1378">
        <v>125</v>
      </c>
      <c r="E1378">
        <v>58</v>
      </c>
      <c r="F1378">
        <v>37</v>
      </c>
      <c r="G1378" t="s">
        <v>28</v>
      </c>
      <c r="H1378" t="s">
        <v>13</v>
      </c>
      <c r="I1378" t="s">
        <v>3262</v>
      </c>
      <c r="J1378" t="s">
        <v>3263</v>
      </c>
    </row>
    <row r="1379" spans="1:10" x14ac:dyDescent="0.25">
      <c r="A1379" t="s">
        <v>3264</v>
      </c>
      <c r="B1379">
        <v>2009</v>
      </c>
      <c r="C1379" t="s">
        <v>11</v>
      </c>
      <c r="D1379">
        <v>118</v>
      </c>
      <c r="E1379">
        <v>59</v>
      </c>
      <c r="F1379">
        <v>93</v>
      </c>
      <c r="G1379" t="s">
        <v>28</v>
      </c>
      <c r="H1379" t="s">
        <v>13</v>
      </c>
      <c r="I1379" t="s">
        <v>3265</v>
      </c>
      <c r="J1379" t="s">
        <v>3266</v>
      </c>
    </row>
    <row r="1380" spans="1:10" x14ac:dyDescent="0.25">
      <c r="A1380" t="s">
        <v>3264</v>
      </c>
      <c r="B1380">
        <v>2009</v>
      </c>
      <c r="C1380" t="s">
        <v>11</v>
      </c>
      <c r="D1380">
        <v>118</v>
      </c>
      <c r="E1380">
        <v>58</v>
      </c>
      <c r="F1380">
        <v>76</v>
      </c>
      <c r="G1380" t="s">
        <v>12</v>
      </c>
      <c r="H1380" t="s">
        <v>16</v>
      </c>
      <c r="I1380" t="s">
        <v>3267</v>
      </c>
      <c r="J1380" t="s">
        <v>3268</v>
      </c>
    </row>
    <row r="1381" spans="1:10" x14ac:dyDescent="0.25">
      <c r="A1381" t="s">
        <v>3264</v>
      </c>
      <c r="B1381">
        <v>2009</v>
      </c>
      <c r="C1381" t="s">
        <v>11</v>
      </c>
      <c r="D1381">
        <v>118</v>
      </c>
      <c r="E1381">
        <v>57</v>
      </c>
      <c r="F1381">
        <v>66</v>
      </c>
      <c r="G1381" t="s">
        <v>12</v>
      </c>
      <c r="H1381" t="s">
        <v>16</v>
      </c>
      <c r="I1381" t="s">
        <v>3269</v>
      </c>
      <c r="J1381" t="s">
        <v>3270</v>
      </c>
    </row>
    <row r="1382" spans="1:10" x14ac:dyDescent="0.25">
      <c r="A1382" t="s">
        <v>3264</v>
      </c>
      <c r="B1382">
        <v>2009</v>
      </c>
      <c r="C1382" t="s">
        <v>11</v>
      </c>
      <c r="D1382">
        <v>118</v>
      </c>
      <c r="E1382">
        <v>56</v>
      </c>
      <c r="F1382">
        <v>66</v>
      </c>
      <c r="G1382" t="s">
        <v>12</v>
      </c>
      <c r="H1382" t="s">
        <v>16</v>
      </c>
      <c r="I1382" t="s">
        <v>3271</v>
      </c>
      <c r="J1382" t="s">
        <v>3272</v>
      </c>
    </row>
    <row r="1383" spans="1:10" x14ac:dyDescent="0.25">
      <c r="A1383" t="s">
        <v>3264</v>
      </c>
      <c r="B1383">
        <v>2009</v>
      </c>
      <c r="C1383" t="s">
        <v>11</v>
      </c>
      <c r="D1383">
        <v>118</v>
      </c>
      <c r="E1383">
        <v>55</v>
      </c>
      <c r="F1383">
        <v>32</v>
      </c>
      <c r="G1383" t="s">
        <v>12</v>
      </c>
      <c r="H1383" t="s">
        <v>16</v>
      </c>
      <c r="I1383" t="s">
        <v>3273</v>
      </c>
      <c r="J1383" t="s">
        <v>3274</v>
      </c>
    </row>
    <row r="1384" spans="1:10" x14ac:dyDescent="0.25">
      <c r="A1384" t="s">
        <v>3275</v>
      </c>
      <c r="B1384">
        <v>2009</v>
      </c>
      <c r="C1384" t="s">
        <v>11</v>
      </c>
      <c r="D1384">
        <v>127</v>
      </c>
      <c r="E1384">
        <v>58</v>
      </c>
      <c r="F1384">
        <v>41</v>
      </c>
      <c r="G1384" t="s">
        <v>12</v>
      </c>
      <c r="H1384" t="s">
        <v>16</v>
      </c>
      <c r="I1384" t="s">
        <v>3276</v>
      </c>
      <c r="J1384" t="s">
        <v>3277</v>
      </c>
    </row>
    <row r="1385" spans="1:10" x14ac:dyDescent="0.25">
      <c r="A1385" t="s">
        <v>3275</v>
      </c>
      <c r="B1385">
        <v>2009</v>
      </c>
      <c r="C1385" t="s">
        <v>11</v>
      </c>
      <c r="D1385">
        <v>127</v>
      </c>
      <c r="E1385">
        <v>57</v>
      </c>
      <c r="F1385">
        <v>24</v>
      </c>
      <c r="G1385" t="s">
        <v>12</v>
      </c>
      <c r="H1385" t="s">
        <v>16</v>
      </c>
      <c r="I1385" t="s">
        <v>3278</v>
      </c>
      <c r="J1385" t="s">
        <v>3279</v>
      </c>
    </row>
    <row r="1386" spans="1:10" x14ac:dyDescent="0.25">
      <c r="A1386" t="s">
        <v>3275</v>
      </c>
      <c r="B1386">
        <v>2009</v>
      </c>
      <c r="C1386" t="s">
        <v>11</v>
      </c>
      <c r="D1386">
        <v>127</v>
      </c>
      <c r="E1386">
        <v>56</v>
      </c>
      <c r="F1386">
        <v>22</v>
      </c>
      <c r="G1386" t="s">
        <v>12</v>
      </c>
      <c r="H1386" t="s">
        <v>16</v>
      </c>
      <c r="I1386" t="s">
        <v>3280</v>
      </c>
      <c r="J1386" t="s">
        <v>3281</v>
      </c>
    </row>
    <row r="1387" spans="1:10" x14ac:dyDescent="0.25">
      <c r="A1387" t="s">
        <v>3282</v>
      </c>
      <c r="B1387">
        <v>2009</v>
      </c>
      <c r="C1387" t="s">
        <v>11</v>
      </c>
      <c r="D1387">
        <v>120</v>
      </c>
      <c r="E1387">
        <v>60</v>
      </c>
      <c r="F1387">
        <v>80</v>
      </c>
      <c r="G1387" t="s">
        <v>28</v>
      </c>
      <c r="H1387" t="s">
        <v>13</v>
      </c>
      <c r="I1387" t="s">
        <v>3283</v>
      </c>
      <c r="J1387" t="s">
        <v>3284</v>
      </c>
    </row>
    <row r="1388" spans="1:10" x14ac:dyDescent="0.25">
      <c r="A1388" t="s">
        <v>3282</v>
      </c>
      <c r="B1388">
        <v>2009</v>
      </c>
      <c r="C1388" t="s">
        <v>11</v>
      </c>
      <c r="D1388">
        <v>120</v>
      </c>
      <c r="E1388">
        <v>59</v>
      </c>
      <c r="F1388">
        <v>94</v>
      </c>
      <c r="G1388" t="s">
        <v>28</v>
      </c>
      <c r="H1388" t="s">
        <v>13</v>
      </c>
      <c r="I1388" t="s">
        <v>3285</v>
      </c>
      <c r="J1388" t="s">
        <v>3286</v>
      </c>
    </row>
    <row r="1389" spans="1:10" x14ac:dyDescent="0.25">
      <c r="A1389" t="s">
        <v>3282</v>
      </c>
      <c r="B1389">
        <v>2009</v>
      </c>
      <c r="C1389" t="s">
        <v>11</v>
      </c>
      <c r="D1389">
        <v>120</v>
      </c>
      <c r="E1389">
        <v>58</v>
      </c>
      <c r="F1389">
        <v>84</v>
      </c>
      <c r="G1389" t="s">
        <v>28</v>
      </c>
      <c r="H1389" t="s">
        <v>13</v>
      </c>
      <c r="I1389" t="s">
        <v>3287</v>
      </c>
      <c r="J1389" t="s">
        <v>3288</v>
      </c>
    </row>
    <row r="1390" spans="1:10" x14ac:dyDescent="0.25">
      <c r="A1390" t="s">
        <v>3282</v>
      </c>
      <c r="B1390">
        <v>2009</v>
      </c>
      <c r="C1390" t="s">
        <v>11</v>
      </c>
      <c r="D1390">
        <v>120</v>
      </c>
      <c r="E1390">
        <v>57</v>
      </c>
      <c r="F1390">
        <v>81</v>
      </c>
      <c r="G1390" t="s">
        <v>28</v>
      </c>
      <c r="H1390" t="s">
        <v>13</v>
      </c>
      <c r="I1390" t="s">
        <v>3289</v>
      </c>
      <c r="J1390" t="s">
        <v>3290</v>
      </c>
    </row>
    <row r="1391" spans="1:10" x14ac:dyDescent="0.25">
      <c r="A1391" t="s">
        <v>3291</v>
      </c>
      <c r="B1391">
        <v>2009</v>
      </c>
      <c r="C1391" t="s">
        <v>11</v>
      </c>
      <c r="D1391">
        <v>129</v>
      </c>
      <c r="E1391">
        <v>55</v>
      </c>
      <c r="F1391">
        <v>7</v>
      </c>
      <c r="G1391" t="s">
        <v>12</v>
      </c>
      <c r="H1391" t="s">
        <v>16</v>
      </c>
      <c r="I1391" t="s">
        <v>3292</v>
      </c>
      <c r="J1391" t="s">
        <v>3293</v>
      </c>
    </row>
    <row r="1392" spans="1:10" x14ac:dyDescent="0.25">
      <c r="A1392" t="s">
        <v>3294</v>
      </c>
      <c r="B1392">
        <v>2009</v>
      </c>
      <c r="C1392" t="s">
        <v>11</v>
      </c>
      <c r="D1392">
        <v>122</v>
      </c>
      <c r="E1392">
        <v>59</v>
      </c>
      <c r="F1392">
        <v>71</v>
      </c>
      <c r="G1392" t="s">
        <v>28</v>
      </c>
      <c r="H1392" t="s">
        <v>13</v>
      </c>
      <c r="I1392" t="s">
        <v>3295</v>
      </c>
      <c r="J1392" t="s">
        <v>3296</v>
      </c>
    </row>
    <row r="1393" spans="1:10" x14ac:dyDescent="0.25">
      <c r="A1393" t="s">
        <v>3294</v>
      </c>
      <c r="B1393">
        <v>2009</v>
      </c>
      <c r="C1393" t="s">
        <v>11</v>
      </c>
      <c r="D1393">
        <v>122</v>
      </c>
      <c r="E1393">
        <v>58</v>
      </c>
      <c r="F1393">
        <v>40</v>
      </c>
      <c r="G1393" t="s">
        <v>28</v>
      </c>
      <c r="H1393" t="s">
        <v>13</v>
      </c>
      <c r="I1393" t="s">
        <v>3297</v>
      </c>
      <c r="J1393" t="s">
        <v>3298</v>
      </c>
    </row>
    <row r="1394" spans="1:10" x14ac:dyDescent="0.25">
      <c r="A1394" t="s">
        <v>3299</v>
      </c>
      <c r="B1394">
        <v>2009</v>
      </c>
      <c r="C1394" t="s">
        <v>11</v>
      </c>
      <c r="D1394">
        <v>124</v>
      </c>
      <c r="E1394">
        <v>59</v>
      </c>
      <c r="F1394">
        <v>82</v>
      </c>
      <c r="G1394" t="s">
        <v>28</v>
      </c>
      <c r="H1394" t="s">
        <v>13</v>
      </c>
      <c r="I1394" t="s">
        <v>3300</v>
      </c>
      <c r="J1394" t="s">
        <v>3301</v>
      </c>
    </row>
    <row r="1395" spans="1:10" x14ac:dyDescent="0.25">
      <c r="A1395" t="s">
        <v>3299</v>
      </c>
      <c r="B1395">
        <v>2009</v>
      </c>
      <c r="C1395" t="s">
        <v>11</v>
      </c>
      <c r="D1395">
        <v>124</v>
      </c>
      <c r="E1395">
        <v>58</v>
      </c>
      <c r="F1395">
        <v>95</v>
      </c>
      <c r="G1395" t="s">
        <v>28</v>
      </c>
      <c r="H1395" t="s">
        <v>13</v>
      </c>
      <c r="I1395" t="s">
        <v>3302</v>
      </c>
      <c r="J1395" t="s">
        <v>3303</v>
      </c>
    </row>
    <row r="1396" spans="1:10" x14ac:dyDescent="0.25">
      <c r="A1396" t="s">
        <v>3304</v>
      </c>
      <c r="B1396">
        <v>2009</v>
      </c>
      <c r="C1396" t="s">
        <v>11</v>
      </c>
      <c r="D1396">
        <v>117</v>
      </c>
      <c r="E1396">
        <v>57</v>
      </c>
      <c r="F1396">
        <v>100</v>
      </c>
      <c r="G1396" t="s">
        <v>28</v>
      </c>
      <c r="H1396" t="s">
        <v>13</v>
      </c>
      <c r="I1396" t="s">
        <v>3305</v>
      </c>
      <c r="J1396" t="s">
        <v>3306</v>
      </c>
    </row>
    <row r="1397" spans="1:10" x14ac:dyDescent="0.25">
      <c r="A1397" t="s">
        <v>3304</v>
      </c>
      <c r="B1397">
        <v>2009</v>
      </c>
      <c r="C1397" t="s">
        <v>11</v>
      </c>
      <c r="D1397">
        <v>117</v>
      </c>
      <c r="E1397">
        <v>56</v>
      </c>
      <c r="F1397">
        <v>100</v>
      </c>
      <c r="G1397" t="s">
        <v>28</v>
      </c>
      <c r="H1397" t="s">
        <v>13</v>
      </c>
      <c r="I1397" t="s">
        <v>3307</v>
      </c>
      <c r="J1397" t="s">
        <v>3308</v>
      </c>
    </row>
    <row r="1398" spans="1:10" x14ac:dyDescent="0.25">
      <c r="A1398" t="s">
        <v>3304</v>
      </c>
      <c r="B1398">
        <v>2009</v>
      </c>
      <c r="C1398" t="s">
        <v>11</v>
      </c>
      <c r="D1398">
        <v>117</v>
      </c>
      <c r="E1398">
        <v>55</v>
      </c>
      <c r="F1398">
        <v>99</v>
      </c>
      <c r="G1398" t="s">
        <v>28</v>
      </c>
      <c r="H1398" t="s">
        <v>13</v>
      </c>
      <c r="I1398" t="s">
        <v>3309</v>
      </c>
      <c r="J1398" t="s">
        <v>3310</v>
      </c>
    </row>
    <row r="1399" spans="1:10" x14ac:dyDescent="0.25">
      <c r="A1399" t="s">
        <v>3311</v>
      </c>
      <c r="B1399">
        <v>2009</v>
      </c>
      <c r="C1399" t="s">
        <v>11</v>
      </c>
      <c r="D1399">
        <v>126</v>
      </c>
      <c r="E1399">
        <v>59</v>
      </c>
      <c r="F1399">
        <v>82</v>
      </c>
      <c r="G1399" t="s">
        <v>12</v>
      </c>
      <c r="H1399" t="s">
        <v>13</v>
      </c>
      <c r="I1399" t="s">
        <v>3312</v>
      </c>
      <c r="J1399" t="s">
        <v>3313</v>
      </c>
    </row>
    <row r="1400" spans="1:10" x14ac:dyDescent="0.25">
      <c r="A1400" t="s">
        <v>3311</v>
      </c>
      <c r="B1400">
        <v>2009</v>
      </c>
      <c r="C1400" t="s">
        <v>11</v>
      </c>
      <c r="D1400">
        <v>126</v>
      </c>
      <c r="E1400">
        <v>58</v>
      </c>
      <c r="F1400">
        <v>77</v>
      </c>
      <c r="G1400" t="s">
        <v>12</v>
      </c>
      <c r="H1400" t="s">
        <v>16</v>
      </c>
      <c r="I1400" t="s">
        <v>3314</v>
      </c>
      <c r="J1400" t="s">
        <v>3315</v>
      </c>
    </row>
    <row r="1401" spans="1:10" x14ac:dyDescent="0.25">
      <c r="A1401" t="s">
        <v>3311</v>
      </c>
      <c r="B1401">
        <v>2009</v>
      </c>
      <c r="C1401" t="s">
        <v>11</v>
      </c>
      <c r="D1401">
        <v>126</v>
      </c>
      <c r="E1401">
        <v>57</v>
      </c>
      <c r="F1401">
        <v>87</v>
      </c>
      <c r="G1401" t="s">
        <v>28</v>
      </c>
      <c r="H1401" t="s">
        <v>13</v>
      </c>
      <c r="I1401" t="s">
        <v>3316</v>
      </c>
      <c r="J1401" t="s">
        <v>3317</v>
      </c>
    </row>
    <row r="1402" spans="1:10" x14ac:dyDescent="0.25">
      <c r="A1402" t="s">
        <v>3311</v>
      </c>
      <c r="B1402">
        <v>2009</v>
      </c>
      <c r="C1402" t="s">
        <v>11</v>
      </c>
      <c r="D1402">
        <v>126</v>
      </c>
      <c r="E1402">
        <v>56</v>
      </c>
      <c r="F1402">
        <v>64</v>
      </c>
      <c r="G1402" t="s">
        <v>28</v>
      </c>
      <c r="H1402" t="s">
        <v>13</v>
      </c>
      <c r="I1402" t="s">
        <v>3318</v>
      </c>
      <c r="J1402" t="s">
        <v>3319</v>
      </c>
    </row>
    <row r="1403" spans="1:10" x14ac:dyDescent="0.25">
      <c r="A1403" t="s">
        <v>3320</v>
      </c>
      <c r="B1403">
        <v>2009</v>
      </c>
      <c r="C1403" t="s">
        <v>11</v>
      </c>
      <c r="D1403">
        <v>119</v>
      </c>
      <c r="E1403">
        <v>59</v>
      </c>
      <c r="F1403">
        <v>100</v>
      </c>
      <c r="G1403" t="s">
        <v>28</v>
      </c>
      <c r="H1403" t="s">
        <v>13</v>
      </c>
      <c r="I1403" t="s">
        <v>3321</v>
      </c>
      <c r="J1403" t="s">
        <v>3322</v>
      </c>
    </row>
    <row r="1404" spans="1:10" x14ac:dyDescent="0.25">
      <c r="A1404" t="s">
        <v>3320</v>
      </c>
      <c r="B1404">
        <v>2009</v>
      </c>
      <c r="C1404" t="s">
        <v>11</v>
      </c>
      <c r="D1404">
        <v>119</v>
      </c>
      <c r="E1404">
        <v>58</v>
      </c>
      <c r="F1404">
        <v>85</v>
      </c>
      <c r="G1404" t="s">
        <v>28</v>
      </c>
      <c r="H1404" t="s">
        <v>13</v>
      </c>
      <c r="I1404" t="s">
        <v>3323</v>
      </c>
      <c r="J1404" t="s">
        <v>3324</v>
      </c>
    </row>
    <row r="1405" spans="1:10" x14ac:dyDescent="0.25">
      <c r="A1405" t="s">
        <v>3320</v>
      </c>
      <c r="B1405">
        <v>2009</v>
      </c>
      <c r="C1405" t="s">
        <v>11</v>
      </c>
      <c r="D1405">
        <v>119</v>
      </c>
      <c r="E1405">
        <v>57</v>
      </c>
      <c r="F1405">
        <v>96</v>
      </c>
      <c r="G1405" t="s">
        <v>28</v>
      </c>
      <c r="H1405" t="s">
        <v>13</v>
      </c>
      <c r="I1405" t="s">
        <v>3325</v>
      </c>
      <c r="J1405" t="s">
        <v>3326</v>
      </c>
    </row>
    <row r="1406" spans="1:10" x14ac:dyDescent="0.25">
      <c r="A1406" t="s">
        <v>3327</v>
      </c>
      <c r="B1406">
        <v>2009</v>
      </c>
      <c r="C1406" t="s">
        <v>11</v>
      </c>
      <c r="D1406">
        <v>128</v>
      </c>
      <c r="E1406">
        <v>58</v>
      </c>
      <c r="F1406">
        <v>44</v>
      </c>
      <c r="G1406" t="s">
        <v>12</v>
      </c>
      <c r="H1406" t="s">
        <v>16</v>
      </c>
      <c r="I1406" t="s">
        <v>3328</v>
      </c>
      <c r="J1406" t="s">
        <v>3329</v>
      </c>
    </row>
    <row r="1407" spans="1:10" x14ac:dyDescent="0.25">
      <c r="A1407" t="s">
        <v>3327</v>
      </c>
      <c r="B1407">
        <v>2009</v>
      </c>
      <c r="C1407" t="s">
        <v>11</v>
      </c>
      <c r="D1407">
        <v>128</v>
      </c>
      <c r="E1407">
        <v>57</v>
      </c>
      <c r="F1407">
        <v>78</v>
      </c>
      <c r="G1407" t="s">
        <v>28</v>
      </c>
      <c r="H1407" t="s">
        <v>13</v>
      </c>
      <c r="I1407" t="s">
        <v>3330</v>
      </c>
      <c r="J1407" t="s">
        <v>3331</v>
      </c>
    </row>
    <row r="1408" spans="1:10" x14ac:dyDescent="0.25">
      <c r="A1408" t="s">
        <v>3327</v>
      </c>
      <c r="B1408">
        <v>2009</v>
      </c>
      <c r="C1408" t="s">
        <v>11</v>
      </c>
      <c r="D1408">
        <v>128</v>
      </c>
      <c r="E1408">
        <v>56</v>
      </c>
      <c r="F1408">
        <v>41</v>
      </c>
      <c r="G1408" t="s">
        <v>12</v>
      </c>
      <c r="H1408" t="s">
        <v>16</v>
      </c>
      <c r="I1408" t="s">
        <v>3332</v>
      </c>
      <c r="J1408" t="s">
        <v>3333</v>
      </c>
    </row>
    <row r="1409" spans="1:10" x14ac:dyDescent="0.25">
      <c r="A1409" t="s">
        <v>3327</v>
      </c>
      <c r="B1409">
        <v>2009</v>
      </c>
      <c r="C1409" t="s">
        <v>11</v>
      </c>
      <c r="D1409">
        <v>128</v>
      </c>
      <c r="E1409">
        <v>55</v>
      </c>
      <c r="F1409">
        <v>36</v>
      </c>
      <c r="G1409" t="s">
        <v>12</v>
      </c>
      <c r="H1409" t="s">
        <v>16</v>
      </c>
      <c r="I1409" t="s">
        <v>3334</v>
      </c>
      <c r="J1409" t="s">
        <v>3335</v>
      </c>
    </row>
    <row r="1410" spans="1:10" x14ac:dyDescent="0.25">
      <c r="A1410" t="s">
        <v>3336</v>
      </c>
      <c r="B1410">
        <v>2009</v>
      </c>
      <c r="C1410" t="s">
        <v>11</v>
      </c>
      <c r="D1410">
        <v>116</v>
      </c>
      <c r="E1410">
        <v>57</v>
      </c>
      <c r="F1410">
        <v>20</v>
      </c>
      <c r="G1410" t="s">
        <v>12</v>
      </c>
      <c r="H1410" t="s">
        <v>16</v>
      </c>
      <c r="I1410" t="s">
        <v>3337</v>
      </c>
      <c r="J1410" t="s">
        <v>3338</v>
      </c>
    </row>
    <row r="1411" spans="1:10" x14ac:dyDescent="0.25">
      <c r="A1411" t="s">
        <v>3336</v>
      </c>
      <c r="B1411">
        <v>2009</v>
      </c>
      <c r="C1411" t="s">
        <v>11</v>
      </c>
      <c r="D1411">
        <v>116</v>
      </c>
      <c r="E1411">
        <v>56</v>
      </c>
      <c r="F1411">
        <v>66</v>
      </c>
      <c r="G1411" t="s">
        <v>28</v>
      </c>
      <c r="H1411" t="s">
        <v>13</v>
      </c>
      <c r="I1411" t="s">
        <v>3339</v>
      </c>
      <c r="J1411" t="s">
        <v>3340</v>
      </c>
    </row>
    <row r="1412" spans="1:10" x14ac:dyDescent="0.25">
      <c r="A1412" t="s">
        <v>3341</v>
      </c>
      <c r="B1412">
        <v>2009</v>
      </c>
      <c r="C1412" t="s">
        <v>11</v>
      </c>
      <c r="D1412">
        <v>125</v>
      </c>
      <c r="E1412">
        <v>59</v>
      </c>
      <c r="F1412">
        <v>94</v>
      </c>
      <c r="G1412" t="s">
        <v>12</v>
      </c>
      <c r="H1412" t="s">
        <v>16</v>
      </c>
      <c r="I1412" t="s">
        <v>3342</v>
      </c>
      <c r="J1412" t="s">
        <v>3343</v>
      </c>
    </row>
    <row r="1413" spans="1:10" x14ac:dyDescent="0.25">
      <c r="A1413" t="s">
        <v>3341</v>
      </c>
      <c r="B1413">
        <v>2009</v>
      </c>
      <c r="C1413" t="s">
        <v>11</v>
      </c>
      <c r="D1413">
        <v>125</v>
      </c>
      <c r="E1413">
        <v>58</v>
      </c>
      <c r="F1413">
        <v>70</v>
      </c>
      <c r="G1413" t="s">
        <v>28</v>
      </c>
      <c r="H1413" t="s">
        <v>13</v>
      </c>
      <c r="I1413" t="s">
        <v>3344</v>
      </c>
      <c r="J1413" t="s">
        <v>3345</v>
      </c>
    </row>
    <row r="1414" spans="1:10" x14ac:dyDescent="0.25">
      <c r="A1414" t="s">
        <v>3346</v>
      </c>
      <c r="B1414">
        <v>2009</v>
      </c>
      <c r="C1414" t="s">
        <v>11</v>
      </c>
      <c r="D1414">
        <v>118</v>
      </c>
      <c r="E1414">
        <v>59</v>
      </c>
      <c r="F1414">
        <v>82</v>
      </c>
      <c r="G1414" t="s">
        <v>28</v>
      </c>
      <c r="H1414" t="s">
        <v>13</v>
      </c>
      <c r="I1414" t="s">
        <v>3347</v>
      </c>
      <c r="J1414" t="s">
        <v>3348</v>
      </c>
    </row>
    <row r="1415" spans="1:10" x14ac:dyDescent="0.25">
      <c r="A1415" t="s">
        <v>3346</v>
      </c>
      <c r="B1415">
        <v>2009</v>
      </c>
      <c r="C1415" t="s">
        <v>11</v>
      </c>
      <c r="D1415">
        <v>118</v>
      </c>
      <c r="E1415">
        <v>58</v>
      </c>
      <c r="F1415">
        <v>95</v>
      </c>
      <c r="G1415" t="s">
        <v>28</v>
      </c>
      <c r="H1415" t="s">
        <v>13</v>
      </c>
      <c r="I1415" t="s">
        <v>3349</v>
      </c>
      <c r="J1415" t="s">
        <v>3350</v>
      </c>
    </row>
    <row r="1416" spans="1:10" x14ac:dyDescent="0.25">
      <c r="A1416" t="s">
        <v>3346</v>
      </c>
      <c r="B1416">
        <v>2009</v>
      </c>
      <c r="C1416" t="s">
        <v>11</v>
      </c>
      <c r="D1416">
        <v>118</v>
      </c>
      <c r="E1416">
        <v>57</v>
      </c>
      <c r="F1416">
        <v>100</v>
      </c>
      <c r="G1416" t="s">
        <v>28</v>
      </c>
      <c r="H1416" t="s">
        <v>13</v>
      </c>
      <c r="I1416" t="s">
        <v>3351</v>
      </c>
      <c r="J1416" t="s">
        <v>3352</v>
      </c>
    </row>
    <row r="1417" spans="1:10" x14ac:dyDescent="0.25">
      <c r="A1417" t="s">
        <v>3346</v>
      </c>
      <c r="B1417">
        <v>2009</v>
      </c>
      <c r="C1417" t="s">
        <v>11</v>
      </c>
      <c r="D1417">
        <v>118</v>
      </c>
      <c r="E1417">
        <v>56</v>
      </c>
      <c r="F1417">
        <v>100</v>
      </c>
      <c r="G1417" t="s">
        <v>28</v>
      </c>
      <c r="H1417" t="s">
        <v>13</v>
      </c>
      <c r="I1417" t="s">
        <v>3353</v>
      </c>
      <c r="J1417" t="s">
        <v>3354</v>
      </c>
    </row>
    <row r="1418" spans="1:10" x14ac:dyDescent="0.25">
      <c r="A1418" t="s">
        <v>3346</v>
      </c>
      <c r="B1418">
        <v>2009</v>
      </c>
      <c r="C1418" t="s">
        <v>11</v>
      </c>
      <c r="D1418">
        <v>118</v>
      </c>
      <c r="E1418">
        <v>55</v>
      </c>
      <c r="F1418">
        <v>100</v>
      </c>
      <c r="G1418" t="s">
        <v>28</v>
      </c>
      <c r="H1418" t="s">
        <v>13</v>
      </c>
      <c r="I1418" t="s">
        <v>3355</v>
      </c>
      <c r="J1418" t="s">
        <v>3356</v>
      </c>
    </row>
    <row r="1419" spans="1:10" x14ac:dyDescent="0.25">
      <c r="A1419" t="s">
        <v>3357</v>
      </c>
      <c r="B1419">
        <v>2009</v>
      </c>
      <c r="C1419" t="s">
        <v>11</v>
      </c>
      <c r="D1419">
        <v>127</v>
      </c>
      <c r="E1419">
        <v>58</v>
      </c>
      <c r="F1419">
        <v>46</v>
      </c>
      <c r="G1419" t="s">
        <v>12</v>
      </c>
      <c r="H1419" t="s">
        <v>16</v>
      </c>
      <c r="I1419" t="s">
        <v>3358</v>
      </c>
      <c r="J1419" t="s">
        <v>3359</v>
      </c>
    </row>
    <row r="1420" spans="1:10" x14ac:dyDescent="0.25">
      <c r="A1420" t="s">
        <v>3357</v>
      </c>
      <c r="B1420">
        <v>2009</v>
      </c>
      <c r="C1420" t="s">
        <v>11</v>
      </c>
      <c r="D1420">
        <v>127</v>
      </c>
      <c r="E1420">
        <v>57</v>
      </c>
      <c r="F1420">
        <v>64</v>
      </c>
      <c r="G1420" t="s">
        <v>12</v>
      </c>
      <c r="H1420" t="s">
        <v>16</v>
      </c>
      <c r="I1420" t="s">
        <v>3360</v>
      </c>
      <c r="J1420" t="s">
        <v>3361</v>
      </c>
    </row>
    <row r="1421" spans="1:10" x14ac:dyDescent="0.25">
      <c r="A1421" t="s">
        <v>3357</v>
      </c>
      <c r="B1421">
        <v>2009</v>
      </c>
      <c r="C1421" t="s">
        <v>11</v>
      </c>
      <c r="D1421">
        <v>127</v>
      </c>
      <c r="E1421">
        <v>56</v>
      </c>
      <c r="F1421">
        <v>83</v>
      </c>
      <c r="G1421" t="s">
        <v>28</v>
      </c>
      <c r="H1421" t="s">
        <v>13</v>
      </c>
      <c r="I1421" t="s">
        <v>3362</v>
      </c>
      <c r="J1421" t="s">
        <v>3363</v>
      </c>
    </row>
    <row r="1422" spans="1:10" x14ac:dyDescent="0.25">
      <c r="A1422" t="s">
        <v>3364</v>
      </c>
      <c r="B1422">
        <v>2009</v>
      </c>
      <c r="C1422" t="s">
        <v>11</v>
      </c>
      <c r="D1422">
        <v>120</v>
      </c>
      <c r="E1422">
        <v>60</v>
      </c>
      <c r="F1422">
        <v>100</v>
      </c>
      <c r="G1422" t="s">
        <v>28</v>
      </c>
      <c r="H1422" t="s">
        <v>13</v>
      </c>
      <c r="I1422" t="s">
        <v>3365</v>
      </c>
      <c r="J1422" t="s">
        <v>3366</v>
      </c>
    </row>
    <row r="1423" spans="1:10" x14ac:dyDescent="0.25">
      <c r="A1423" t="s">
        <v>3364</v>
      </c>
      <c r="B1423">
        <v>2009</v>
      </c>
      <c r="C1423" t="s">
        <v>11</v>
      </c>
      <c r="D1423">
        <v>120</v>
      </c>
      <c r="E1423">
        <v>59</v>
      </c>
      <c r="F1423">
        <v>37</v>
      </c>
      <c r="G1423" t="s">
        <v>12</v>
      </c>
      <c r="H1423" t="s">
        <v>16</v>
      </c>
      <c r="I1423" t="s">
        <v>3367</v>
      </c>
      <c r="J1423" t="s">
        <v>3368</v>
      </c>
    </row>
    <row r="1424" spans="1:10" x14ac:dyDescent="0.25">
      <c r="A1424" t="s">
        <v>3364</v>
      </c>
      <c r="B1424">
        <v>2009</v>
      </c>
      <c r="C1424" t="s">
        <v>11</v>
      </c>
      <c r="D1424">
        <v>120</v>
      </c>
      <c r="E1424">
        <v>58</v>
      </c>
      <c r="F1424">
        <v>83</v>
      </c>
      <c r="G1424" t="s">
        <v>12</v>
      </c>
      <c r="H1424" t="s">
        <v>16</v>
      </c>
      <c r="I1424" t="s">
        <v>3369</v>
      </c>
      <c r="J1424" t="s">
        <v>3370</v>
      </c>
    </row>
    <row r="1425" spans="1:10" x14ac:dyDescent="0.25">
      <c r="A1425" t="s">
        <v>3364</v>
      </c>
      <c r="B1425">
        <v>2009</v>
      </c>
      <c r="C1425" t="s">
        <v>11</v>
      </c>
      <c r="D1425">
        <v>120</v>
      </c>
      <c r="E1425">
        <v>57</v>
      </c>
      <c r="F1425">
        <v>100</v>
      </c>
      <c r="G1425" t="s">
        <v>28</v>
      </c>
      <c r="H1425" t="s">
        <v>13</v>
      </c>
      <c r="I1425" t="s">
        <v>3371</v>
      </c>
      <c r="J1425" t="s">
        <v>3372</v>
      </c>
    </row>
    <row r="1426" spans="1:10" x14ac:dyDescent="0.25">
      <c r="A1426" t="s">
        <v>3373</v>
      </c>
      <c r="B1426">
        <v>2009</v>
      </c>
      <c r="C1426" t="s">
        <v>11</v>
      </c>
      <c r="D1426">
        <v>129</v>
      </c>
      <c r="E1426">
        <v>55</v>
      </c>
      <c r="F1426">
        <v>85</v>
      </c>
      <c r="G1426" t="s">
        <v>28</v>
      </c>
      <c r="H1426" t="s">
        <v>13</v>
      </c>
      <c r="I1426" t="s">
        <v>3374</v>
      </c>
      <c r="J1426" t="s">
        <v>3375</v>
      </c>
    </row>
    <row r="1427" spans="1:10" x14ac:dyDescent="0.25">
      <c r="A1427" t="s">
        <v>3376</v>
      </c>
      <c r="B1427">
        <v>2009</v>
      </c>
      <c r="C1427" t="s">
        <v>11</v>
      </c>
      <c r="D1427">
        <v>122</v>
      </c>
      <c r="E1427">
        <v>59</v>
      </c>
      <c r="F1427">
        <v>87</v>
      </c>
      <c r="G1427" t="s">
        <v>28</v>
      </c>
      <c r="H1427" t="s">
        <v>13</v>
      </c>
      <c r="I1427" t="s">
        <v>3377</v>
      </c>
      <c r="J1427" t="s">
        <v>3378</v>
      </c>
    </row>
    <row r="1428" spans="1:10" x14ac:dyDescent="0.25">
      <c r="A1428" t="s">
        <v>3376</v>
      </c>
      <c r="B1428">
        <v>2009</v>
      </c>
      <c r="C1428" t="s">
        <v>11</v>
      </c>
      <c r="D1428">
        <v>122</v>
      </c>
      <c r="E1428">
        <v>58</v>
      </c>
      <c r="F1428">
        <v>83</v>
      </c>
      <c r="G1428" t="s">
        <v>28</v>
      </c>
      <c r="H1428" t="s">
        <v>13</v>
      </c>
      <c r="I1428" t="s">
        <v>3379</v>
      </c>
      <c r="J1428" t="s">
        <v>3380</v>
      </c>
    </row>
    <row r="1429" spans="1:10" x14ac:dyDescent="0.25">
      <c r="A1429" t="s">
        <v>3381</v>
      </c>
      <c r="B1429">
        <v>2008</v>
      </c>
      <c r="C1429" t="s">
        <v>11</v>
      </c>
      <c r="D1429">
        <v>124</v>
      </c>
      <c r="E1429">
        <v>59</v>
      </c>
      <c r="F1429">
        <v>57</v>
      </c>
      <c r="G1429" t="s">
        <v>28</v>
      </c>
      <c r="H1429" t="s">
        <v>13</v>
      </c>
      <c r="I1429" t="s">
        <v>3382</v>
      </c>
      <c r="J1429" t="s">
        <v>3383</v>
      </c>
    </row>
    <row r="1430" spans="1:10" x14ac:dyDescent="0.25">
      <c r="A1430" t="s">
        <v>3381</v>
      </c>
      <c r="B1430">
        <v>2008</v>
      </c>
      <c r="C1430" t="s">
        <v>11</v>
      </c>
      <c r="D1430">
        <v>124</v>
      </c>
      <c r="E1430">
        <v>58</v>
      </c>
      <c r="F1430">
        <v>31</v>
      </c>
      <c r="G1430" t="s">
        <v>28</v>
      </c>
      <c r="H1430" t="s">
        <v>13</v>
      </c>
      <c r="I1430" t="s">
        <v>3384</v>
      </c>
      <c r="J1430" t="s">
        <v>3385</v>
      </c>
    </row>
    <row r="1431" spans="1:10" x14ac:dyDescent="0.25">
      <c r="A1431" t="s">
        <v>3386</v>
      </c>
      <c r="B1431">
        <v>2008</v>
      </c>
      <c r="C1431" t="s">
        <v>11</v>
      </c>
      <c r="D1431">
        <v>117</v>
      </c>
      <c r="E1431">
        <v>57</v>
      </c>
      <c r="F1431">
        <v>93</v>
      </c>
      <c r="G1431" t="s">
        <v>28</v>
      </c>
      <c r="H1431" t="s">
        <v>13</v>
      </c>
      <c r="I1431" t="s">
        <v>3387</v>
      </c>
      <c r="J1431" t="s">
        <v>3388</v>
      </c>
    </row>
    <row r="1432" spans="1:10" x14ac:dyDescent="0.25">
      <c r="A1432" t="s">
        <v>3386</v>
      </c>
      <c r="B1432">
        <v>2008</v>
      </c>
      <c r="C1432" t="s">
        <v>11</v>
      </c>
      <c r="D1432">
        <v>117</v>
      </c>
      <c r="E1432">
        <v>56</v>
      </c>
      <c r="F1432">
        <v>66</v>
      </c>
      <c r="G1432" t="s">
        <v>12</v>
      </c>
      <c r="H1432" t="s">
        <v>16</v>
      </c>
      <c r="I1432" t="s">
        <v>3389</v>
      </c>
      <c r="J1432" t="s">
        <v>3390</v>
      </c>
    </row>
    <row r="1433" spans="1:10" x14ac:dyDescent="0.25">
      <c r="A1433" t="s">
        <v>3386</v>
      </c>
      <c r="B1433">
        <v>2008</v>
      </c>
      <c r="C1433" t="s">
        <v>11</v>
      </c>
      <c r="D1433">
        <v>117</v>
      </c>
      <c r="E1433">
        <v>55</v>
      </c>
      <c r="F1433">
        <v>19</v>
      </c>
      <c r="G1433" t="s">
        <v>12</v>
      </c>
      <c r="H1433" t="s">
        <v>16</v>
      </c>
      <c r="I1433" t="s">
        <v>3391</v>
      </c>
      <c r="J1433" t="s">
        <v>3392</v>
      </c>
    </row>
    <row r="1434" spans="1:10" x14ac:dyDescent="0.25">
      <c r="A1434" t="s">
        <v>3393</v>
      </c>
      <c r="B1434">
        <v>2008</v>
      </c>
      <c r="C1434" t="s">
        <v>11</v>
      </c>
      <c r="D1434">
        <v>126</v>
      </c>
      <c r="E1434">
        <v>58</v>
      </c>
      <c r="F1434">
        <v>98</v>
      </c>
      <c r="G1434" t="s">
        <v>28</v>
      </c>
      <c r="H1434" t="s">
        <v>13</v>
      </c>
      <c r="I1434" t="s">
        <v>3394</v>
      </c>
      <c r="J1434" t="s">
        <v>3395</v>
      </c>
    </row>
    <row r="1435" spans="1:10" x14ac:dyDescent="0.25">
      <c r="A1435" t="s">
        <v>3393</v>
      </c>
      <c r="B1435">
        <v>2008</v>
      </c>
      <c r="C1435" t="s">
        <v>11</v>
      </c>
      <c r="D1435">
        <v>126</v>
      </c>
      <c r="E1435">
        <v>57</v>
      </c>
      <c r="F1435">
        <v>100</v>
      </c>
      <c r="G1435" t="s">
        <v>28</v>
      </c>
      <c r="H1435" t="s">
        <v>13</v>
      </c>
      <c r="I1435" t="s">
        <v>3396</v>
      </c>
      <c r="J1435" t="s">
        <v>3397</v>
      </c>
    </row>
    <row r="1436" spans="1:10" x14ac:dyDescent="0.25">
      <c r="A1436" t="s">
        <v>3393</v>
      </c>
      <c r="B1436">
        <v>2008</v>
      </c>
      <c r="C1436" t="s">
        <v>11</v>
      </c>
      <c r="D1436">
        <v>126</v>
      </c>
      <c r="E1436">
        <v>56</v>
      </c>
      <c r="F1436">
        <v>98</v>
      </c>
      <c r="G1436" t="s">
        <v>28</v>
      </c>
      <c r="H1436" t="s">
        <v>13</v>
      </c>
      <c r="I1436" t="s">
        <v>3398</v>
      </c>
      <c r="J1436" t="s">
        <v>3399</v>
      </c>
    </row>
    <row r="1437" spans="1:10" x14ac:dyDescent="0.25">
      <c r="A1437" t="s">
        <v>3400</v>
      </c>
      <c r="B1437">
        <v>2008</v>
      </c>
      <c r="C1437" t="s">
        <v>11</v>
      </c>
      <c r="D1437">
        <v>119</v>
      </c>
      <c r="E1437">
        <v>59</v>
      </c>
      <c r="F1437">
        <v>17</v>
      </c>
      <c r="G1437" t="s">
        <v>12</v>
      </c>
      <c r="H1437" t="s">
        <v>16</v>
      </c>
      <c r="I1437" t="s">
        <v>3401</v>
      </c>
      <c r="J1437" t="s">
        <v>3402</v>
      </c>
    </row>
    <row r="1438" spans="1:10" x14ac:dyDescent="0.25">
      <c r="A1438" t="s">
        <v>3400</v>
      </c>
      <c r="B1438">
        <v>2008</v>
      </c>
      <c r="C1438" t="s">
        <v>11</v>
      </c>
      <c r="D1438">
        <v>119</v>
      </c>
      <c r="E1438">
        <v>58</v>
      </c>
      <c r="F1438">
        <v>26</v>
      </c>
      <c r="G1438" t="s">
        <v>12</v>
      </c>
      <c r="H1438" t="s">
        <v>16</v>
      </c>
      <c r="I1438" t="s">
        <v>3403</v>
      </c>
      <c r="J1438" t="s">
        <v>3404</v>
      </c>
    </row>
    <row r="1439" spans="1:10" x14ac:dyDescent="0.25">
      <c r="A1439" t="s">
        <v>3400</v>
      </c>
      <c r="B1439">
        <v>2008</v>
      </c>
      <c r="C1439" t="s">
        <v>11</v>
      </c>
      <c r="D1439">
        <v>119</v>
      </c>
      <c r="E1439">
        <v>57</v>
      </c>
      <c r="F1439">
        <v>12</v>
      </c>
      <c r="G1439" t="s">
        <v>12</v>
      </c>
      <c r="H1439" t="s">
        <v>16</v>
      </c>
      <c r="I1439" t="s">
        <v>3405</v>
      </c>
      <c r="J1439" t="s">
        <v>3406</v>
      </c>
    </row>
    <row r="1440" spans="1:10" x14ac:dyDescent="0.25">
      <c r="A1440" t="s">
        <v>3407</v>
      </c>
      <c r="B1440">
        <v>2008</v>
      </c>
      <c r="C1440" t="s">
        <v>11</v>
      </c>
      <c r="D1440">
        <v>128</v>
      </c>
      <c r="E1440">
        <v>58</v>
      </c>
      <c r="F1440">
        <v>80</v>
      </c>
      <c r="G1440" t="s">
        <v>12</v>
      </c>
      <c r="H1440" t="s">
        <v>16</v>
      </c>
      <c r="I1440" t="s">
        <v>3408</v>
      </c>
      <c r="J1440" t="s">
        <v>3409</v>
      </c>
    </row>
    <row r="1441" spans="1:10" x14ac:dyDescent="0.25">
      <c r="A1441" t="s">
        <v>3407</v>
      </c>
      <c r="B1441">
        <v>2008</v>
      </c>
      <c r="C1441" t="s">
        <v>11</v>
      </c>
      <c r="D1441">
        <v>128</v>
      </c>
      <c r="E1441">
        <v>57</v>
      </c>
      <c r="F1441">
        <v>75</v>
      </c>
      <c r="G1441" t="s">
        <v>12</v>
      </c>
      <c r="H1441" t="s">
        <v>16</v>
      </c>
      <c r="I1441" t="s">
        <v>3410</v>
      </c>
      <c r="J1441" t="s">
        <v>3411</v>
      </c>
    </row>
    <row r="1442" spans="1:10" x14ac:dyDescent="0.25">
      <c r="A1442" t="s">
        <v>3407</v>
      </c>
      <c r="B1442">
        <v>2008</v>
      </c>
      <c r="C1442" t="s">
        <v>11</v>
      </c>
      <c r="D1442">
        <v>128</v>
      </c>
      <c r="E1442">
        <v>56</v>
      </c>
      <c r="F1442">
        <v>78</v>
      </c>
      <c r="G1442" t="s">
        <v>12</v>
      </c>
      <c r="H1442" t="s">
        <v>16</v>
      </c>
      <c r="I1442" t="s">
        <v>3412</v>
      </c>
      <c r="J1442" t="s">
        <v>3413</v>
      </c>
    </row>
    <row r="1443" spans="1:10" x14ac:dyDescent="0.25">
      <c r="A1443" t="s">
        <v>3407</v>
      </c>
      <c r="B1443">
        <v>2008</v>
      </c>
      <c r="C1443" t="s">
        <v>11</v>
      </c>
      <c r="D1443">
        <v>128</v>
      </c>
      <c r="E1443">
        <v>55</v>
      </c>
      <c r="F1443">
        <v>100</v>
      </c>
      <c r="G1443" t="s">
        <v>28</v>
      </c>
      <c r="H1443" t="s">
        <v>13</v>
      </c>
      <c r="I1443" t="s">
        <v>3414</v>
      </c>
      <c r="J1443" t="s">
        <v>3415</v>
      </c>
    </row>
    <row r="1444" spans="1:10" x14ac:dyDescent="0.25">
      <c r="A1444" t="s">
        <v>3416</v>
      </c>
      <c r="B1444">
        <v>2008</v>
      </c>
      <c r="C1444" t="s">
        <v>11</v>
      </c>
      <c r="D1444">
        <v>121</v>
      </c>
      <c r="E1444">
        <v>60</v>
      </c>
      <c r="F1444">
        <v>100</v>
      </c>
      <c r="G1444" t="s">
        <v>28</v>
      </c>
      <c r="H1444" t="s">
        <v>13</v>
      </c>
      <c r="I1444" t="s">
        <v>3417</v>
      </c>
      <c r="J1444" t="s">
        <v>3418</v>
      </c>
    </row>
    <row r="1445" spans="1:10" x14ac:dyDescent="0.25">
      <c r="A1445" t="s">
        <v>3416</v>
      </c>
      <c r="B1445">
        <v>2008</v>
      </c>
      <c r="C1445" t="s">
        <v>11</v>
      </c>
      <c r="D1445">
        <v>121</v>
      </c>
      <c r="E1445">
        <v>59</v>
      </c>
      <c r="F1445">
        <v>100</v>
      </c>
      <c r="G1445" t="s">
        <v>28</v>
      </c>
      <c r="H1445" t="s">
        <v>13</v>
      </c>
      <c r="I1445" t="s">
        <v>3419</v>
      </c>
      <c r="J1445" t="s">
        <v>3420</v>
      </c>
    </row>
    <row r="1446" spans="1:10" x14ac:dyDescent="0.25">
      <c r="A1446" t="s">
        <v>3416</v>
      </c>
      <c r="B1446">
        <v>2008</v>
      </c>
      <c r="C1446" t="s">
        <v>11</v>
      </c>
      <c r="D1446">
        <v>121</v>
      </c>
      <c r="E1446">
        <v>58</v>
      </c>
      <c r="F1446">
        <v>100</v>
      </c>
      <c r="G1446" t="s">
        <v>28</v>
      </c>
      <c r="H1446" t="s">
        <v>13</v>
      </c>
      <c r="I1446" t="s">
        <v>3421</v>
      </c>
      <c r="J1446" t="s">
        <v>3422</v>
      </c>
    </row>
    <row r="1447" spans="1:10" x14ac:dyDescent="0.25">
      <c r="A1447" t="s">
        <v>3423</v>
      </c>
      <c r="B1447">
        <v>2008</v>
      </c>
      <c r="C1447" t="s">
        <v>11</v>
      </c>
      <c r="D1447">
        <v>123</v>
      </c>
      <c r="E1447">
        <v>58</v>
      </c>
      <c r="F1447">
        <v>100</v>
      </c>
      <c r="G1447" t="s">
        <v>28</v>
      </c>
      <c r="H1447" t="s">
        <v>13</v>
      </c>
      <c r="I1447" t="s">
        <v>3424</v>
      </c>
      <c r="J1447" t="s">
        <v>3425</v>
      </c>
    </row>
    <row r="1448" spans="1:10" x14ac:dyDescent="0.25">
      <c r="A1448" t="s">
        <v>3423</v>
      </c>
      <c r="B1448">
        <v>2008</v>
      </c>
      <c r="C1448" t="s">
        <v>11</v>
      </c>
      <c r="D1448">
        <v>123</v>
      </c>
      <c r="E1448">
        <v>57</v>
      </c>
      <c r="F1448">
        <v>100</v>
      </c>
      <c r="G1448" t="s">
        <v>28</v>
      </c>
      <c r="H1448" t="s">
        <v>13</v>
      </c>
      <c r="I1448" t="s">
        <v>3426</v>
      </c>
      <c r="J1448" t="s">
        <v>3427</v>
      </c>
    </row>
    <row r="1449" spans="1:10" x14ac:dyDescent="0.25">
      <c r="A1449" t="s">
        <v>3428</v>
      </c>
      <c r="B1449">
        <v>2008</v>
      </c>
      <c r="C1449" t="s">
        <v>11</v>
      </c>
      <c r="D1449">
        <v>116</v>
      </c>
      <c r="E1449">
        <v>57</v>
      </c>
      <c r="F1449">
        <v>88</v>
      </c>
      <c r="G1449" t="s">
        <v>28</v>
      </c>
      <c r="H1449" t="s">
        <v>13</v>
      </c>
      <c r="I1449" t="s">
        <v>3429</v>
      </c>
      <c r="J1449" t="s">
        <v>3430</v>
      </c>
    </row>
    <row r="1450" spans="1:10" x14ac:dyDescent="0.25">
      <c r="A1450" t="s">
        <v>3428</v>
      </c>
      <c r="B1450">
        <v>2008</v>
      </c>
      <c r="C1450" t="s">
        <v>11</v>
      </c>
      <c r="D1450">
        <v>116</v>
      </c>
      <c r="E1450">
        <v>56</v>
      </c>
      <c r="F1450">
        <v>100</v>
      </c>
      <c r="G1450" t="s">
        <v>28</v>
      </c>
      <c r="H1450" t="s">
        <v>13</v>
      </c>
      <c r="I1450" t="s">
        <v>3431</v>
      </c>
      <c r="J1450" t="s">
        <v>3432</v>
      </c>
    </row>
    <row r="1451" spans="1:10" x14ac:dyDescent="0.25">
      <c r="A1451" t="s">
        <v>3433</v>
      </c>
      <c r="B1451">
        <v>2008</v>
      </c>
      <c r="C1451" t="s">
        <v>11</v>
      </c>
      <c r="D1451">
        <v>125</v>
      </c>
      <c r="E1451">
        <v>59</v>
      </c>
      <c r="F1451">
        <v>79</v>
      </c>
      <c r="G1451" t="s">
        <v>12</v>
      </c>
      <c r="H1451" t="s">
        <v>16</v>
      </c>
      <c r="I1451" t="s">
        <v>3434</v>
      </c>
      <c r="J1451" t="s">
        <v>3435</v>
      </c>
    </row>
    <row r="1452" spans="1:10" x14ac:dyDescent="0.25">
      <c r="A1452" t="s">
        <v>3433</v>
      </c>
      <c r="B1452">
        <v>2008</v>
      </c>
      <c r="C1452" t="s">
        <v>11</v>
      </c>
      <c r="D1452">
        <v>125</v>
      </c>
      <c r="E1452">
        <v>58</v>
      </c>
      <c r="F1452">
        <v>74</v>
      </c>
      <c r="G1452" t="s">
        <v>28</v>
      </c>
      <c r="H1452" t="s">
        <v>13</v>
      </c>
      <c r="I1452" t="s">
        <v>3436</v>
      </c>
      <c r="J1452" t="s">
        <v>3437</v>
      </c>
    </row>
    <row r="1453" spans="1:10" x14ac:dyDescent="0.25">
      <c r="A1453" t="s">
        <v>3438</v>
      </c>
      <c r="B1453">
        <v>2008</v>
      </c>
      <c r="C1453" t="s">
        <v>11</v>
      </c>
      <c r="D1453">
        <v>118</v>
      </c>
      <c r="E1453">
        <v>59</v>
      </c>
      <c r="F1453">
        <v>72</v>
      </c>
      <c r="G1453" t="s">
        <v>28</v>
      </c>
      <c r="H1453" t="s">
        <v>13</v>
      </c>
      <c r="I1453" t="s">
        <v>3439</v>
      </c>
      <c r="J1453" t="s">
        <v>3440</v>
      </c>
    </row>
    <row r="1454" spans="1:10" x14ac:dyDescent="0.25">
      <c r="A1454" t="s">
        <v>3438</v>
      </c>
      <c r="B1454">
        <v>2008</v>
      </c>
      <c r="C1454" t="s">
        <v>11</v>
      </c>
      <c r="D1454">
        <v>118</v>
      </c>
      <c r="E1454">
        <v>58</v>
      </c>
      <c r="F1454">
        <v>83</v>
      </c>
      <c r="G1454" t="s">
        <v>28</v>
      </c>
      <c r="H1454" t="s">
        <v>13</v>
      </c>
      <c r="I1454" t="s">
        <v>3441</v>
      </c>
      <c r="J1454" t="s">
        <v>3442</v>
      </c>
    </row>
    <row r="1455" spans="1:10" x14ac:dyDescent="0.25">
      <c r="A1455" t="s">
        <v>3438</v>
      </c>
      <c r="B1455">
        <v>2008</v>
      </c>
      <c r="C1455" t="s">
        <v>11</v>
      </c>
      <c r="D1455">
        <v>118</v>
      </c>
      <c r="E1455">
        <v>57</v>
      </c>
      <c r="F1455">
        <v>63</v>
      </c>
      <c r="G1455" t="s">
        <v>28</v>
      </c>
      <c r="H1455" t="s">
        <v>13</v>
      </c>
      <c r="I1455" t="s">
        <v>3443</v>
      </c>
      <c r="J1455" t="s">
        <v>3444</v>
      </c>
    </row>
    <row r="1456" spans="1:10" x14ac:dyDescent="0.25">
      <c r="A1456" t="s">
        <v>3438</v>
      </c>
      <c r="B1456">
        <v>2008</v>
      </c>
      <c r="C1456" t="s">
        <v>11</v>
      </c>
      <c r="D1456">
        <v>118</v>
      </c>
      <c r="E1456">
        <v>56</v>
      </c>
      <c r="F1456">
        <v>88</v>
      </c>
      <c r="G1456" t="s">
        <v>28</v>
      </c>
      <c r="H1456" t="s">
        <v>13</v>
      </c>
      <c r="I1456" t="s">
        <v>3445</v>
      </c>
      <c r="J1456" t="s">
        <v>3446</v>
      </c>
    </row>
    <row r="1457" spans="1:10" x14ac:dyDescent="0.25">
      <c r="A1457" t="s">
        <v>3438</v>
      </c>
      <c r="B1457">
        <v>2008</v>
      </c>
      <c r="C1457" t="s">
        <v>11</v>
      </c>
      <c r="D1457">
        <v>118</v>
      </c>
      <c r="E1457">
        <v>55</v>
      </c>
      <c r="F1457">
        <v>59</v>
      </c>
      <c r="G1457" t="s">
        <v>28</v>
      </c>
      <c r="H1457" t="s">
        <v>13</v>
      </c>
      <c r="I1457" t="s">
        <v>3447</v>
      </c>
      <c r="J1457" t="s">
        <v>3448</v>
      </c>
    </row>
    <row r="1458" spans="1:10" x14ac:dyDescent="0.25">
      <c r="A1458" t="s">
        <v>3449</v>
      </c>
      <c r="B1458">
        <v>2008</v>
      </c>
      <c r="C1458" t="s">
        <v>11</v>
      </c>
      <c r="D1458">
        <v>127</v>
      </c>
      <c r="E1458">
        <v>58</v>
      </c>
      <c r="F1458">
        <v>71</v>
      </c>
      <c r="G1458" t="s">
        <v>12</v>
      </c>
      <c r="H1458" t="s">
        <v>16</v>
      </c>
      <c r="I1458" t="s">
        <v>3450</v>
      </c>
      <c r="J1458" t="s">
        <v>3451</v>
      </c>
    </row>
    <row r="1459" spans="1:10" x14ac:dyDescent="0.25">
      <c r="A1459" t="s">
        <v>3449</v>
      </c>
      <c r="B1459">
        <v>2008</v>
      </c>
      <c r="C1459" t="s">
        <v>11</v>
      </c>
      <c r="D1459">
        <v>127</v>
      </c>
      <c r="E1459">
        <v>57</v>
      </c>
      <c r="F1459">
        <v>52</v>
      </c>
      <c r="G1459" t="s">
        <v>12</v>
      </c>
      <c r="H1459" t="s">
        <v>16</v>
      </c>
      <c r="I1459" t="s">
        <v>3452</v>
      </c>
      <c r="J1459" t="s">
        <v>3453</v>
      </c>
    </row>
    <row r="1460" spans="1:10" x14ac:dyDescent="0.25">
      <c r="A1460" t="s">
        <v>3449</v>
      </c>
      <c r="B1460">
        <v>2008</v>
      </c>
      <c r="C1460" t="s">
        <v>11</v>
      </c>
      <c r="D1460">
        <v>127</v>
      </c>
      <c r="E1460">
        <v>56</v>
      </c>
      <c r="F1460">
        <v>57</v>
      </c>
      <c r="G1460" t="s">
        <v>12</v>
      </c>
      <c r="H1460" t="s">
        <v>16</v>
      </c>
      <c r="I1460" t="s">
        <v>3454</v>
      </c>
      <c r="J1460" t="s">
        <v>3455</v>
      </c>
    </row>
    <row r="1461" spans="1:10" x14ac:dyDescent="0.25">
      <c r="A1461" t="s">
        <v>3456</v>
      </c>
      <c r="B1461">
        <v>2008</v>
      </c>
      <c r="C1461" t="s">
        <v>11</v>
      </c>
      <c r="D1461">
        <v>120</v>
      </c>
      <c r="E1461">
        <v>60</v>
      </c>
      <c r="F1461">
        <v>81</v>
      </c>
      <c r="G1461" t="s">
        <v>28</v>
      </c>
      <c r="H1461" t="s">
        <v>13</v>
      </c>
      <c r="I1461" t="s">
        <v>3457</v>
      </c>
      <c r="J1461" t="s">
        <v>3458</v>
      </c>
    </row>
    <row r="1462" spans="1:10" x14ac:dyDescent="0.25">
      <c r="A1462" t="s">
        <v>3456</v>
      </c>
      <c r="B1462">
        <v>2008</v>
      </c>
      <c r="C1462" t="s">
        <v>11</v>
      </c>
      <c r="D1462">
        <v>120</v>
      </c>
      <c r="E1462">
        <v>59</v>
      </c>
      <c r="F1462">
        <v>98</v>
      </c>
      <c r="G1462" t="s">
        <v>28</v>
      </c>
      <c r="H1462" t="s">
        <v>13</v>
      </c>
      <c r="I1462" t="s">
        <v>3459</v>
      </c>
      <c r="J1462" t="s">
        <v>3460</v>
      </c>
    </row>
    <row r="1463" spans="1:10" x14ac:dyDescent="0.25">
      <c r="A1463" t="s">
        <v>3456</v>
      </c>
      <c r="B1463">
        <v>2008</v>
      </c>
      <c r="C1463" t="s">
        <v>11</v>
      </c>
      <c r="D1463">
        <v>120</v>
      </c>
      <c r="E1463">
        <v>58</v>
      </c>
      <c r="F1463">
        <v>100</v>
      </c>
      <c r="G1463" t="s">
        <v>28</v>
      </c>
      <c r="H1463" t="s">
        <v>13</v>
      </c>
      <c r="I1463" t="s">
        <v>3461</v>
      </c>
      <c r="J1463" t="s">
        <v>3462</v>
      </c>
    </row>
    <row r="1464" spans="1:10" x14ac:dyDescent="0.25">
      <c r="A1464" t="s">
        <v>3456</v>
      </c>
      <c r="B1464">
        <v>2008</v>
      </c>
      <c r="C1464" t="s">
        <v>11</v>
      </c>
      <c r="D1464">
        <v>120</v>
      </c>
      <c r="E1464">
        <v>57</v>
      </c>
      <c r="F1464">
        <v>93</v>
      </c>
      <c r="G1464" t="s">
        <v>28</v>
      </c>
      <c r="H1464" t="s">
        <v>13</v>
      </c>
      <c r="I1464" t="s">
        <v>3463</v>
      </c>
      <c r="J1464" t="s">
        <v>3464</v>
      </c>
    </row>
    <row r="1465" spans="1:10" x14ac:dyDescent="0.25">
      <c r="A1465" t="s">
        <v>3465</v>
      </c>
      <c r="B1465">
        <v>2008</v>
      </c>
      <c r="C1465" t="s">
        <v>11</v>
      </c>
      <c r="D1465">
        <v>129</v>
      </c>
      <c r="E1465">
        <v>55</v>
      </c>
      <c r="F1465">
        <v>32</v>
      </c>
      <c r="G1465" t="s">
        <v>12</v>
      </c>
      <c r="H1465" t="s">
        <v>16</v>
      </c>
      <c r="I1465" t="s">
        <v>3466</v>
      </c>
      <c r="J1465" t="s">
        <v>3467</v>
      </c>
    </row>
    <row r="1466" spans="1:10" x14ac:dyDescent="0.25">
      <c r="A1466" t="s">
        <v>3468</v>
      </c>
      <c r="B1466">
        <v>2008</v>
      </c>
      <c r="C1466" t="s">
        <v>11</v>
      </c>
      <c r="D1466">
        <v>122</v>
      </c>
      <c r="E1466">
        <v>59</v>
      </c>
      <c r="F1466">
        <v>100</v>
      </c>
      <c r="G1466" t="s">
        <v>28</v>
      </c>
      <c r="H1466" t="s">
        <v>13</v>
      </c>
      <c r="I1466" t="s">
        <v>3469</v>
      </c>
      <c r="J1466" t="s">
        <v>3470</v>
      </c>
    </row>
    <row r="1467" spans="1:10" x14ac:dyDescent="0.25">
      <c r="A1467" t="s">
        <v>3468</v>
      </c>
      <c r="B1467">
        <v>2008</v>
      </c>
      <c r="C1467" t="s">
        <v>11</v>
      </c>
      <c r="D1467">
        <v>122</v>
      </c>
      <c r="E1467">
        <v>58</v>
      </c>
      <c r="F1467">
        <v>81</v>
      </c>
      <c r="G1467" t="s">
        <v>28</v>
      </c>
      <c r="H1467" t="s">
        <v>13</v>
      </c>
      <c r="I1467" t="s">
        <v>3471</v>
      </c>
      <c r="J1467" t="s">
        <v>3472</v>
      </c>
    </row>
    <row r="1468" spans="1:10" x14ac:dyDescent="0.25">
      <c r="A1468" t="s">
        <v>3473</v>
      </c>
      <c r="B1468">
        <v>2008</v>
      </c>
      <c r="C1468" t="s">
        <v>11</v>
      </c>
      <c r="D1468">
        <v>124</v>
      </c>
      <c r="E1468">
        <v>59</v>
      </c>
      <c r="F1468">
        <v>95</v>
      </c>
      <c r="G1468" t="s">
        <v>28</v>
      </c>
      <c r="H1468" t="s">
        <v>13</v>
      </c>
      <c r="I1468" t="s">
        <v>3474</v>
      </c>
      <c r="J1468" t="s">
        <v>3475</v>
      </c>
    </row>
    <row r="1469" spans="1:10" x14ac:dyDescent="0.25">
      <c r="A1469" t="s">
        <v>3473</v>
      </c>
      <c r="B1469">
        <v>2008</v>
      </c>
      <c r="C1469" t="s">
        <v>11</v>
      </c>
      <c r="D1469">
        <v>124</v>
      </c>
      <c r="E1469">
        <v>58</v>
      </c>
      <c r="F1469">
        <v>100</v>
      </c>
      <c r="G1469" t="s">
        <v>28</v>
      </c>
      <c r="H1469" t="s">
        <v>13</v>
      </c>
      <c r="I1469" t="s">
        <v>3476</v>
      </c>
      <c r="J1469" t="s">
        <v>3477</v>
      </c>
    </row>
    <row r="1470" spans="1:10" x14ac:dyDescent="0.25">
      <c r="A1470" t="s">
        <v>3478</v>
      </c>
      <c r="B1470">
        <v>2008</v>
      </c>
      <c r="C1470" t="s">
        <v>11</v>
      </c>
      <c r="D1470">
        <v>126</v>
      </c>
      <c r="E1470">
        <v>59</v>
      </c>
      <c r="F1470">
        <v>52</v>
      </c>
      <c r="G1470" t="s">
        <v>12</v>
      </c>
      <c r="H1470" t="s">
        <v>16</v>
      </c>
      <c r="I1470" t="s">
        <v>3479</v>
      </c>
      <c r="J1470" t="s">
        <v>3480</v>
      </c>
    </row>
    <row r="1471" spans="1:10" x14ac:dyDescent="0.25">
      <c r="A1471" t="s">
        <v>3478</v>
      </c>
      <c r="B1471">
        <v>2008</v>
      </c>
      <c r="C1471" t="s">
        <v>11</v>
      </c>
      <c r="D1471">
        <v>126</v>
      </c>
      <c r="E1471">
        <v>58</v>
      </c>
      <c r="F1471">
        <v>39</v>
      </c>
      <c r="G1471" t="s">
        <v>12</v>
      </c>
      <c r="H1471" t="s">
        <v>16</v>
      </c>
      <c r="I1471" t="s">
        <v>3481</v>
      </c>
      <c r="J1471" t="s">
        <v>3482</v>
      </c>
    </row>
    <row r="1472" spans="1:10" x14ac:dyDescent="0.25">
      <c r="A1472" t="s">
        <v>3478</v>
      </c>
      <c r="B1472">
        <v>2008</v>
      </c>
      <c r="C1472" t="s">
        <v>11</v>
      </c>
      <c r="D1472">
        <v>126</v>
      </c>
      <c r="E1472">
        <v>57</v>
      </c>
      <c r="F1472">
        <v>71</v>
      </c>
      <c r="G1472" t="s">
        <v>12</v>
      </c>
      <c r="H1472" t="s">
        <v>16</v>
      </c>
      <c r="I1472" t="s">
        <v>3483</v>
      </c>
      <c r="J1472" t="s">
        <v>3484</v>
      </c>
    </row>
    <row r="1473" spans="1:10" x14ac:dyDescent="0.25">
      <c r="A1473" t="s">
        <v>3478</v>
      </c>
      <c r="B1473">
        <v>2008</v>
      </c>
      <c r="C1473" t="s">
        <v>11</v>
      </c>
      <c r="D1473">
        <v>126</v>
      </c>
      <c r="E1473">
        <v>56</v>
      </c>
      <c r="F1473">
        <v>95</v>
      </c>
      <c r="G1473" t="s">
        <v>28</v>
      </c>
      <c r="H1473" t="s">
        <v>13</v>
      </c>
      <c r="I1473" t="s">
        <v>3485</v>
      </c>
      <c r="J1473" t="s">
        <v>3486</v>
      </c>
    </row>
    <row r="1474" spans="1:10" x14ac:dyDescent="0.25">
      <c r="A1474" t="s">
        <v>3487</v>
      </c>
      <c r="B1474">
        <v>2008</v>
      </c>
      <c r="C1474" t="s">
        <v>11</v>
      </c>
      <c r="D1474">
        <v>119</v>
      </c>
      <c r="E1474">
        <v>59</v>
      </c>
      <c r="F1474">
        <v>65</v>
      </c>
      <c r="G1474" t="s">
        <v>28</v>
      </c>
      <c r="H1474" t="s">
        <v>13</v>
      </c>
      <c r="I1474" t="s">
        <v>3488</v>
      </c>
      <c r="J1474" t="s">
        <v>3489</v>
      </c>
    </row>
    <row r="1475" spans="1:10" x14ac:dyDescent="0.25">
      <c r="A1475" t="s">
        <v>3487</v>
      </c>
      <c r="B1475">
        <v>2008</v>
      </c>
      <c r="C1475" t="s">
        <v>11</v>
      </c>
      <c r="D1475">
        <v>119</v>
      </c>
      <c r="E1475">
        <v>58</v>
      </c>
      <c r="F1475">
        <v>49</v>
      </c>
      <c r="G1475" t="s">
        <v>12</v>
      </c>
      <c r="H1475" t="s">
        <v>16</v>
      </c>
      <c r="I1475" t="s">
        <v>3490</v>
      </c>
      <c r="J1475" t="s">
        <v>3491</v>
      </c>
    </row>
    <row r="1476" spans="1:10" x14ac:dyDescent="0.25">
      <c r="A1476" t="s">
        <v>3487</v>
      </c>
      <c r="B1476">
        <v>2008</v>
      </c>
      <c r="C1476" t="s">
        <v>11</v>
      </c>
      <c r="D1476">
        <v>119</v>
      </c>
      <c r="E1476">
        <v>57</v>
      </c>
      <c r="F1476">
        <v>14</v>
      </c>
      <c r="G1476" t="s">
        <v>12</v>
      </c>
      <c r="H1476" t="s">
        <v>16</v>
      </c>
      <c r="I1476" t="s">
        <v>3492</v>
      </c>
      <c r="J1476" t="s">
        <v>3493</v>
      </c>
    </row>
    <row r="1477" spans="1:10" x14ac:dyDescent="0.25">
      <c r="A1477" t="s">
        <v>3494</v>
      </c>
      <c r="B1477">
        <v>2008</v>
      </c>
      <c r="C1477" t="s">
        <v>11</v>
      </c>
      <c r="D1477">
        <v>128</v>
      </c>
      <c r="E1477">
        <v>58</v>
      </c>
      <c r="F1477">
        <v>100</v>
      </c>
      <c r="G1477" t="s">
        <v>28</v>
      </c>
      <c r="H1477" t="s">
        <v>13</v>
      </c>
      <c r="I1477" t="s">
        <v>3495</v>
      </c>
      <c r="J1477" t="s">
        <v>3496</v>
      </c>
    </row>
    <row r="1478" spans="1:10" x14ac:dyDescent="0.25">
      <c r="A1478" t="s">
        <v>3494</v>
      </c>
      <c r="B1478">
        <v>2008</v>
      </c>
      <c r="C1478" t="s">
        <v>11</v>
      </c>
      <c r="D1478">
        <v>128</v>
      </c>
      <c r="E1478">
        <v>57</v>
      </c>
      <c r="F1478">
        <v>90</v>
      </c>
      <c r="G1478" t="s">
        <v>12</v>
      </c>
      <c r="H1478" t="s">
        <v>16</v>
      </c>
      <c r="I1478" t="s">
        <v>3497</v>
      </c>
      <c r="J1478" t="s">
        <v>3498</v>
      </c>
    </row>
    <row r="1479" spans="1:10" x14ac:dyDescent="0.25">
      <c r="A1479" t="s">
        <v>3494</v>
      </c>
      <c r="B1479">
        <v>2008</v>
      </c>
      <c r="C1479" t="s">
        <v>11</v>
      </c>
      <c r="D1479">
        <v>128</v>
      </c>
      <c r="E1479">
        <v>56</v>
      </c>
      <c r="F1479">
        <v>44</v>
      </c>
      <c r="G1479" t="s">
        <v>12</v>
      </c>
      <c r="H1479" t="s">
        <v>16</v>
      </c>
      <c r="I1479" t="s">
        <v>3499</v>
      </c>
      <c r="J1479" t="s">
        <v>3500</v>
      </c>
    </row>
    <row r="1480" spans="1:10" x14ac:dyDescent="0.25">
      <c r="A1480" t="s">
        <v>3494</v>
      </c>
      <c r="B1480">
        <v>2008</v>
      </c>
      <c r="C1480" t="s">
        <v>11</v>
      </c>
      <c r="D1480">
        <v>128</v>
      </c>
      <c r="E1480">
        <v>55</v>
      </c>
      <c r="F1480">
        <v>76</v>
      </c>
      <c r="G1480" t="s">
        <v>12</v>
      </c>
      <c r="H1480" t="s">
        <v>16</v>
      </c>
      <c r="I1480" t="s">
        <v>3501</v>
      </c>
      <c r="J1480" t="s">
        <v>3502</v>
      </c>
    </row>
    <row r="1481" spans="1:10" x14ac:dyDescent="0.25">
      <c r="A1481" t="s">
        <v>3503</v>
      </c>
      <c r="B1481">
        <v>2008</v>
      </c>
      <c r="C1481" t="s">
        <v>11</v>
      </c>
      <c r="D1481">
        <v>121</v>
      </c>
      <c r="E1481">
        <v>60</v>
      </c>
      <c r="F1481">
        <v>100</v>
      </c>
      <c r="G1481" t="s">
        <v>28</v>
      </c>
      <c r="H1481" t="s">
        <v>13</v>
      </c>
      <c r="I1481" t="s">
        <v>3504</v>
      </c>
      <c r="J1481" t="s">
        <v>3505</v>
      </c>
    </row>
    <row r="1482" spans="1:10" x14ac:dyDescent="0.25">
      <c r="A1482" t="s">
        <v>3503</v>
      </c>
      <c r="B1482">
        <v>2008</v>
      </c>
      <c r="C1482" t="s">
        <v>11</v>
      </c>
      <c r="D1482">
        <v>121</v>
      </c>
      <c r="E1482">
        <v>59</v>
      </c>
      <c r="F1482">
        <v>65</v>
      </c>
      <c r="G1482" t="s">
        <v>28</v>
      </c>
      <c r="H1482" t="s">
        <v>13</v>
      </c>
      <c r="I1482" t="s">
        <v>3506</v>
      </c>
      <c r="J1482" t="s">
        <v>3507</v>
      </c>
    </row>
    <row r="1483" spans="1:10" x14ac:dyDescent="0.25">
      <c r="A1483" t="s">
        <v>3503</v>
      </c>
      <c r="B1483">
        <v>2008</v>
      </c>
      <c r="C1483" t="s">
        <v>11</v>
      </c>
      <c r="D1483">
        <v>121</v>
      </c>
      <c r="E1483">
        <v>58</v>
      </c>
      <c r="F1483">
        <v>97</v>
      </c>
      <c r="G1483" t="s">
        <v>28</v>
      </c>
      <c r="H1483" t="s">
        <v>13</v>
      </c>
      <c r="I1483" t="s">
        <v>3508</v>
      </c>
      <c r="J1483" t="s">
        <v>3509</v>
      </c>
    </row>
    <row r="1484" spans="1:10" x14ac:dyDescent="0.25">
      <c r="A1484" t="s">
        <v>3510</v>
      </c>
      <c r="B1484">
        <v>2008</v>
      </c>
      <c r="C1484" t="s">
        <v>11</v>
      </c>
      <c r="D1484">
        <v>123</v>
      </c>
      <c r="E1484">
        <v>58</v>
      </c>
      <c r="F1484">
        <v>100</v>
      </c>
      <c r="G1484" t="s">
        <v>28</v>
      </c>
      <c r="H1484" t="s">
        <v>13</v>
      </c>
      <c r="I1484" t="s">
        <v>3511</v>
      </c>
      <c r="J1484" t="s">
        <v>3512</v>
      </c>
    </row>
    <row r="1485" spans="1:10" x14ac:dyDescent="0.25">
      <c r="A1485" t="s">
        <v>3510</v>
      </c>
      <c r="B1485">
        <v>2008</v>
      </c>
      <c r="C1485" t="s">
        <v>11</v>
      </c>
      <c r="D1485">
        <v>123</v>
      </c>
      <c r="E1485">
        <v>57</v>
      </c>
      <c r="F1485">
        <v>100</v>
      </c>
      <c r="G1485" t="s">
        <v>28</v>
      </c>
      <c r="H1485" t="s">
        <v>13</v>
      </c>
      <c r="I1485" t="s">
        <v>3513</v>
      </c>
      <c r="J1485" t="s">
        <v>3514</v>
      </c>
    </row>
    <row r="1486" spans="1:10" x14ac:dyDescent="0.25">
      <c r="A1486" t="s">
        <v>3515</v>
      </c>
      <c r="B1486">
        <v>2008</v>
      </c>
      <c r="C1486" t="s">
        <v>11</v>
      </c>
      <c r="D1486">
        <v>116</v>
      </c>
      <c r="E1486">
        <v>57</v>
      </c>
      <c r="F1486">
        <v>25</v>
      </c>
      <c r="G1486" t="s">
        <v>12</v>
      </c>
      <c r="H1486" t="s">
        <v>16</v>
      </c>
      <c r="I1486" t="s">
        <v>3516</v>
      </c>
      <c r="J1486" t="s">
        <v>3517</v>
      </c>
    </row>
    <row r="1487" spans="1:10" x14ac:dyDescent="0.25">
      <c r="A1487" t="s">
        <v>3515</v>
      </c>
      <c r="B1487">
        <v>2008</v>
      </c>
      <c r="C1487" t="s">
        <v>11</v>
      </c>
      <c r="D1487">
        <v>116</v>
      </c>
      <c r="E1487">
        <v>56</v>
      </c>
      <c r="F1487">
        <v>89</v>
      </c>
      <c r="G1487" t="s">
        <v>28</v>
      </c>
      <c r="H1487" t="s">
        <v>13</v>
      </c>
      <c r="I1487" t="s">
        <v>3518</v>
      </c>
      <c r="J1487" t="s">
        <v>3519</v>
      </c>
    </row>
    <row r="1488" spans="1:10" x14ac:dyDescent="0.25">
      <c r="A1488" t="s">
        <v>3520</v>
      </c>
      <c r="B1488">
        <v>2008</v>
      </c>
      <c r="C1488" t="s">
        <v>11</v>
      </c>
      <c r="D1488">
        <v>125</v>
      </c>
      <c r="E1488">
        <v>59</v>
      </c>
      <c r="F1488">
        <v>97</v>
      </c>
      <c r="G1488" t="s">
        <v>12</v>
      </c>
      <c r="H1488" t="s">
        <v>13</v>
      </c>
      <c r="I1488" t="s">
        <v>3521</v>
      </c>
      <c r="J1488" t="s">
        <v>3522</v>
      </c>
    </row>
    <row r="1489" spans="1:10" x14ac:dyDescent="0.25">
      <c r="A1489" t="s">
        <v>3520</v>
      </c>
      <c r="B1489">
        <v>2008</v>
      </c>
      <c r="C1489" t="s">
        <v>11</v>
      </c>
      <c r="D1489">
        <v>125</v>
      </c>
      <c r="E1489">
        <v>58</v>
      </c>
      <c r="F1489">
        <v>100</v>
      </c>
      <c r="G1489" t="s">
        <v>28</v>
      </c>
      <c r="H1489" t="s">
        <v>13</v>
      </c>
      <c r="I1489" t="s">
        <v>3523</v>
      </c>
      <c r="J1489" t="s">
        <v>3524</v>
      </c>
    </row>
    <row r="1490" spans="1:10" x14ac:dyDescent="0.25">
      <c r="A1490" t="s">
        <v>3525</v>
      </c>
      <c r="B1490">
        <v>2008</v>
      </c>
      <c r="C1490" t="s">
        <v>11</v>
      </c>
      <c r="D1490">
        <v>118</v>
      </c>
      <c r="E1490">
        <v>59</v>
      </c>
      <c r="F1490">
        <v>88</v>
      </c>
      <c r="G1490" t="s">
        <v>28</v>
      </c>
      <c r="H1490" t="s">
        <v>13</v>
      </c>
      <c r="I1490" t="s">
        <v>3526</v>
      </c>
      <c r="J1490" t="s">
        <v>3527</v>
      </c>
    </row>
    <row r="1491" spans="1:10" x14ac:dyDescent="0.25">
      <c r="A1491" t="s">
        <v>3525</v>
      </c>
      <c r="B1491">
        <v>2008</v>
      </c>
      <c r="C1491" t="s">
        <v>11</v>
      </c>
      <c r="D1491">
        <v>118</v>
      </c>
      <c r="E1491">
        <v>58</v>
      </c>
      <c r="F1491">
        <v>89</v>
      </c>
      <c r="G1491" t="s">
        <v>12</v>
      </c>
      <c r="H1491" t="s">
        <v>16</v>
      </c>
      <c r="I1491" t="s">
        <v>3528</v>
      </c>
      <c r="J1491" t="s">
        <v>3529</v>
      </c>
    </row>
    <row r="1492" spans="1:10" x14ac:dyDescent="0.25">
      <c r="A1492" t="s">
        <v>3525</v>
      </c>
      <c r="B1492">
        <v>2008</v>
      </c>
      <c r="C1492" t="s">
        <v>11</v>
      </c>
      <c r="D1492">
        <v>118</v>
      </c>
      <c r="E1492">
        <v>57</v>
      </c>
      <c r="F1492">
        <v>57</v>
      </c>
      <c r="G1492" t="s">
        <v>12</v>
      </c>
      <c r="H1492" t="s">
        <v>16</v>
      </c>
      <c r="I1492" t="s">
        <v>3530</v>
      </c>
      <c r="J1492" t="s">
        <v>3531</v>
      </c>
    </row>
    <row r="1493" spans="1:10" x14ac:dyDescent="0.25">
      <c r="A1493" t="s">
        <v>3525</v>
      </c>
      <c r="B1493">
        <v>2008</v>
      </c>
      <c r="C1493" t="s">
        <v>11</v>
      </c>
      <c r="D1493">
        <v>118</v>
      </c>
      <c r="E1493">
        <v>56</v>
      </c>
      <c r="F1493">
        <v>85</v>
      </c>
      <c r="G1493" t="s">
        <v>12</v>
      </c>
      <c r="H1493" t="s">
        <v>16</v>
      </c>
      <c r="I1493" t="s">
        <v>3532</v>
      </c>
      <c r="J1493" t="s">
        <v>3533</v>
      </c>
    </row>
    <row r="1494" spans="1:10" x14ac:dyDescent="0.25">
      <c r="A1494" t="s">
        <v>3525</v>
      </c>
      <c r="B1494">
        <v>2008</v>
      </c>
      <c r="C1494" t="s">
        <v>11</v>
      </c>
      <c r="D1494">
        <v>118</v>
      </c>
      <c r="E1494">
        <v>55</v>
      </c>
      <c r="F1494">
        <v>62</v>
      </c>
      <c r="G1494" t="s">
        <v>28</v>
      </c>
      <c r="H1494" t="s">
        <v>13</v>
      </c>
      <c r="I1494" t="s">
        <v>3534</v>
      </c>
      <c r="J1494" t="s">
        <v>3535</v>
      </c>
    </row>
    <row r="1495" spans="1:10" x14ac:dyDescent="0.25">
      <c r="A1495" t="s">
        <v>3536</v>
      </c>
      <c r="B1495">
        <v>2008</v>
      </c>
      <c r="C1495" t="s">
        <v>11</v>
      </c>
      <c r="D1495">
        <v>127</v>
      </c>
      <c r="E1495">
        <v>58</v>
      </c>
      <c r="F1495">
        <v>51</v>
      </c>
      <c r="G1495" t="s">
        <v>12</v>
      </c>
      <c r="H1495" t="s">
        <v>16</v>
      </c>
      <c r="I1495" t="s">
        <v>3537</v>
      </c>
      <c r="J1495" t="s">
        <v>3538</v>
      </c>
    </row>
    <row r="1496" spans="1:10" x14ac:dyDescent="0.25">
      <c r="A1496" t="s">
        <v>3536</v>
      </c>
      <c r="B1496">
        <v>2008</v>
      </c>
      <c r="C1496" t="s">
        <v>11</v>
      </c>
      <c r="D1496">
        <v>127</v>
      </c>
      <c r="E1496">
        <v>57</v>
      </c>
      <c r="F1496">
        <v>81</v>
      </c>
      <c r="G1496" t="s">
        <v>12</v>
      </c>
      <c r="H1496" t="s">
        <v>16</v>
      </c>
      <c r="I1496" t="s">
        <v>3539</v>
      </c>
      <c r="J1496" t="s">
        <v>3540</v>
      </c>
    </row>
    <row r="1497" spans="1:10" x14ac:dyDescent="0.25">
      <c r="A1497" t="s">
        <v>3536</v>
      </c>
      <c r="B1497">
        <v>2008</v>
      </c>
      <c r="C1497" t="s">
        <v>11</v>
      </c>
      <c r="D1497">
        <v>127</v>
      </c>
      <c r="E1497">
        <v>56</v>
      </c>
      <c r="F1497">
        <v>54</v>
      </c>
      <c r="G1497" t="s">
        <v>12</v>
      </c>
      <c r="H1497" t="s">
        <v>16</v>
      </c>
      <c r="I1497" t="s">
        <v>3541</v>
      </c>
      <c r="J1497" t="s">
        <v>3542</v>
      </c>
    </row>
    <row r="1498" spans="1:10" x14ac:dyDescent="0.25">
      <c r="A1498" t="s">
        <v>3543</v>
      </c>
      <c r="B1498">
        <v>2008</v>
      </c>
      <c r="C1498" t="s">
        <v>11</v>
      </c>
      <c r="D1498">
        <v>120</v>
      </c>
      <c r="E1498">
        <v>60</v>
      </c>
      <c r="F1498">
        <v>68</v>
      </c>
      <c r="G1498" t="s">
        <v>28</v>
      </c>
      <c r="H1498" t="s">
        <v>13</v>
      </c>
      <c r="I1498" t="s">
        <v>3544</v>
      </c>
      <c r="J1498" t="s">
        <v>3545</v>
      </c>
    </row>
    <row r="1499" spans="1:10" x14ac:dyDescent="0.25">
      <c r="A1499" t="s">
        <v>3543</v>
      </c>
      <c r="B1499">
        <v>2008</v>
      </c>
      <c r="C1499" t="s">
        <v>11</v>
      </c>
      <c r="D1499">
        <v>120</v>
      </c>
      <c r="E1499">
        <v>59</v>
      </c>
      <c r="F1499">
        <v>45</v>
      </c>
      <c r="G1499" t="s">
        <v>12</v>
      </c>
      <c r="H1499" t="s">
        <v>16</v>
      </c>
      <c r="I1499" t="s">
        <v>3546</v>
      </c>
      <c r="J1499" t="s">
        <v>3547</v>
      </c>
    </row>
    <row r="1500" spans="1:10" x14ac:dyDescent="0.25">
      <c r="A1500" t="s">
        <v>3543</v>
      </c>
      <c r="B1500">
        <v>2008</v>
      </c>
      <c r="C1500" t="s">
        <v>11</v>
      </c>
      <c r="D1500">
        <v>120</v>
      </c>
      <c r="E1500">
        <v>58</v>
      </c>
      <c r="F1500">
        <v>45</v>
      </c>
      <c r="G1500" t="s">
        <v>12</v>
      </c>
      <c r="H1500" t="s">
        <v>16</v>
      </c>
      <c r="I1500" t="s">
        <v>3548</v>
      </c>
      <c r="J1500" t="s">
        <v>3549</v>
      </c>
    </row>
    <row r="1501" spans="1:10" x14ac:dyDescent="0.25">
      <c r="A1501" t="s">
        <v>3543</v>
      </c>
      <c r="B1501">
        <v>2008</v>
      </c>
      <c r="C1501" t="s">
        <v>11</v>
      </c>
      <c r="D1501">
        <v>120</v>
      </c>
      <c r="E1501">
        <v>57</v>
      </c>
      <c r="F1501">
        <v>51</v>
      </c>
      <c r="G1501" t="s">
        <v>28</v>
      </c>
      <c r="H1501" t="s">
        <v>13</v>
      </c>
      <c r="I1501" t="s">
        <v>3550</v>
      </c>
      <c r="J1501" t="s">
        <v>3551</v>
      </c>
    </row>
    <row r="1502" spans="1:10" x14ac:dyDescent="0.25">
      <c r="A1502" t="s">
        <v>3552</v>
      </c>
      <c r="B1502">
        <v>2008</v>
      </c>
      <c r="C1502" t="s">
        <v>11</v>
      </c>
      <c r="D1502">
        <v>129</v>
      </c>
      <c r="E1502">
        <v>55</v>
      </c>
      <c r="F1502">
        <v>32</v>
      </c>
      <c r="G1502" t="s">
        <v>12</v>
      </c>
      <c r="H1502" t="s">
        <v>16</v>
      </c>
      <c r="I1502" t="s">
        <v>3553</v>
      </c>
      <c r="J1502" t="s">
        <v>3554</v>
      </c>
    </row>
    <row r="1503" spans="1:10" x14ac:dyDescent="0.25">
      <c r="A1503" t="s">
        <v>3555</v>
      </c>
      <c r="B1503">
        <v>2008</v>
      </c>
      <c r="C1503" t="s">
        <v>11</v>
      </c>
      <c r="D1503">
        <v>122</v>
      </c>
      <c r="E1503">
        <v>59</v>
      </c>
      <c r="F1503">
        <v>99</v>
      </c>
      <c r="G1503" t="s">
        <v>28</v>
      </c>
      <c r="H1503" t="s">
        <v>13</v>
      </c>
      <c r="I1503" t="s">
        <v>3556</v>
      </c>
      <c r="J1503" t="s">
        <v>3557</v>
      </c>
    </row>
    <row r="1504" spans="1:10" x14ac:dyDescent="0.25">
      <c r="A1504" t="s">
        <v>3555</v>
      </c>
      <c r="B1504">
        <v>2008</v>
      </c>
      <c r="C1504" t="s">
        <v>11</v>
      </c>
      <c r="D1504">
        <v>122</v>
      </c>
      <c r="E1504">
        <v>58</v>
      </c>
      <c r="F1504">
        <v>55</v>
      </c>
      <c r="G1504" t="s">
        <v>28</v>
      </c>
      <c r="H1504" t="s">
        <v>13</v>
      </c>
      <c r="I1504" t="s">
        <v>3558</v>
      </c>
      <c r="J1504" t="s">
        <v>3559</v>
      </c>
    </row>
    <row r="1505" spans="1:10" x14ac:dyDescent="0.25">
      <c r="A1505" t="s">
        <v>3560</v>
      </c>
      <c r="B1505">
        <v>2008</v>
      </c>
      <c r="C1505" t="s">
        <v>11</v>
      </c>
      <c r="D1505">
        <v>124</v>
      </c>
      <c r="E1505">
        <v>59</v>
      </c>
      <c r="F1505">
        <v>24</v>
      </c>
      <c r="G1505" t="s">
        <v>28</v>
      </c>
      <c r="H1505" t="s">
        <v>13</v>
      </c>
      <c r="I1505" t="s">
        <v>3561</v>
      </c>
      <c r="J1505" t="s">
        <v>3562</v>
      </c>
    </row>
    <row r="1506" spans="1:10" x14ac:dyDescent="0.25">
      <c r="A1506" t="s">
        <v>3560</v>
      </c>
      <c r="B1506">
        <v>2008</v>
      </c>
      <c r="C1506" t="s">
        <v>11</v>
      </c>
      <c r="D1506">
        <v>124</v>
      </c>
      <c r="E1506">
        <v>58</v>
      </c>
      <c r="F1506">
        <v>48</v>
      </c>
      <c r="G1506" t="s">
        <v>28</v>
      </c>
      <c r="H1506" t="s">
        <v>13</v>
      </c>
      <c r="I1506" t="s">
        <v>3563</v>
      </c>
      <c r="J1506" t="s">
        <v>3564</v>
      </c>
    </row>
    <row r="1507" spans="1:10" x14ac:dyDescent="0.25">
      <c r="A1507" t="s">
        <v>3565</v>
      </c>
      <c r="B1507">
        <v>2008</v>
      </c>
      <c r="C1507" t="s">
        <v>11</v>
      </c>
      <c r="D1507">
        <v>117</v>
      </c>
      <c r="E1507">
        <v>57</v>
      </c>
      <c r="F1507">
        <v>60</v>
      </c>
      <c r="G1507" t="s">
        <v>12</v>
      </c>
      <c r="H1507" t="s">
        <v>16</v>
      </c>
      <c r="I1507" t="s">
        <v>3566</v>
      </c>
      <c r="J1507" t="s">
        <v>3567</v>
      </c>
    </row>
    <row r="1508" spans="1:10" x14ac:dyDescent="0.25">
      <c r="A1508" t="s">
        <v>3565</v>
      </c>
      <c r="B1508">
        <v>2008</v>
      </c>
      <c r="C1508" t="s">
        <v>11</v>
      </c>
      <c r="D1508">
        <v>117</v>
      </c>
      <c r="E1508">
        <v>56</v>
      </c>
      <c r="F1508">
        <v>33</v>
      </c>
      <c r="G1508" t="s">
        <v>12</v>
      </c>
      <c r="H1508" t="s">
        <v>16</v>
      </c>
      <c r="I1508" t="s">
        <v>3568</v>
      </c>
      <c r="J1508" t="s">
        <v>3569</v>
      </c>
    </row>
    <row r="1509" spans="1:10" x14ac:dyDescent="0.25">
      <c r="A1509" t="s">
        <v>3565</v>
      </c>
      <c r="B1509">
        <v>2008</v>
      </c>
      <c r="C1509" t="s">
        <v>11</v>
      </c>
      <c r="D1509">
        <v>117</v>
      </c>
      <c r="E1509">
        <v>55</v>
      </c>
      <c r="F1509">
        <v>24</v>
      </c>
      <c r="G1509" t="s">
        <v>12</v>
      </c>
      <c r="H1509" t="s">
        <v>16</v>
      </c>
      <c r="I1509" t="s">
        <v>3570</v>
      </c>
      <c r="J1509" t="s">
        <v>3571</v>
      </c>
    </row>
    <row r="1510" spans="1:10" x14ac:dyDescent="0.25">
      <c r="A1510" t="s">
        <v>3572</v>
      </c>
      <c r="B1510">
        <v>2008</v>
      </c>
      <c r="C1510" t="s">
        <v>11</v>
      </c>
      <c r="D1510">
        <v>126</v>
      </c>
      <c r="E1510">
        <v>59</v>
      </c>
      <c r="F1510">
        <v>93</v>
      </c>
      <c r="G1510" t="s">
        <v>28</v>
      </c>
      <c r="H1510" t="s">
        <v>13</v>
      </c>
      <c r="I1510" t="s">
        <v>3573</v>
      </c>
      <c r="J1510" t="s">
        <v>3574</v>
      </c>
    </row>
    <row r="1511" spans="1:10" x14ac:dyDescent="0.25">
      <c r="A1511" t="s">
        <v>3572</v>
      </c>
      <c r="B1511">
        <v>2008</v>
      </c>
      <c r="C1511" t="s">
        <v>11</v>
      </c>
      <c r="D1511">
        <v>126</v>
      </c>
      <c r="E1511">
        <v>58</v>
      </c>
      <c r="F1511">
        <v>100</v>
      </c>
      <c r="G1511" t="s">
        <v>28</v>
      </c>
      <c r="H1511" t="s">
        <v>13</v>
      </c>
      <c r="I1511" t="s">
        <v>3575</v>
      </c>
      <c r="J1511" t="s">
        <v>3576</v>
      </c>
    </row>
    <row r="1512" spans="1:10" x14ac:dyDescent="0.25">
      <c r="A1512" t="s">
        <v>3572</v>
      </c>
      <c r="B1512">
        <v>2008</v>
      </c>
      <c r="C1512" t="s">
        <v>11</v>
      </c>
      <c r="D1512">
        <v>126</v>
      </c>
      <c r="E1512">
        <v>57</v>
      </c>
      <c r="F1512">
        <v>100</v>
      </c>
      <c r="G1512" t="s">
        <v>28</v>
      </c>
      <c r="H1512" t="s">
        <v>13</v>
      </c>
      <c r="I1512" t="s">
        <v>3577</v>
      </c>
      <c r="J1512" t="s">
        <v>3578</v>
      </c>
    </row>
    <row r="1513" spans="1:10" x14ac:dyDescent="0.25">
      <c r="A1513" t="s">
        <v>3572</v>
      </c>
      <c r="B1513">
        <v>2008</v>
      </c>
      <c r="C1513" t="s">
        <v>11</v>
      </c>
      <c r="D1513">
        <v>126</v>
      </c>
      <c r="E1513">
        <v>56</v>
      </c>
      <c r="F1513">
        <v>75</v>
      </c>
      <c r="G1513" t="s">
        <v>28</v>
      </c>
      <c r="H1513" t="s">
        <v>13</v>
      </c>
      <c r="I1513" t="s">
        <v>3579</v>
      </c>
      <c r="J1513" t="s">
        <v>3580</v>
      </c>
    </row>
    <row r="1514" spans="1:10" x14ac:dyDescent="0.25">
      <c r="A1514" t="s">
        <v>3581</v>
      </c>
      <c r="B1514">
        <v>2008</v>
      </c>
      <c r="C1514" t="s">
        <v>11</v>
      </c>
      <c r="D1514">
        <v>119</v>
      </c>
      <c r="E1514">
        <v>59</v>
      </c>
      <c r="F1514">
        <v>30</v>
      </c>
      <c r="G1514" t="s">
        <v>12</v>
      </c>
      <c r="H1514" t="s">
        <v>16</v>
      </c>
      <c r="I1514" t="s">
        <v>3582</v>
      </c>
      <c r="J1514" t="s">
        <v>3583</v>
      </c>
    </row>
    <row r="1515" spans="1:10" x14ac:dyDescent="0.25">
      <c r="A1515" t="s">
        <v>3581</v>
      </c>
      <c r="B1515">
        <v>2008</v>
      </c>
      <c r="C1515" t="s">
        <v>11</v>
      </c>
      <c r="D1515">
        <v>119</v>
      </c>
      <c r="E1515">
        <v>58</v>
      </c>
      <c r="F1515">
        <v>26</v>
      </c>
      <c r="G1515" t="s">
        <v>12</v>
      </c>
      <c r="H1515" t="s">
        <v>16</v>
      </c>
      <c r="I1515" t="s">
        <v>3584</v>
      </c>
      <c r="J1515" t="s">
        <v>3585</v>
      </c>
    </row>
    <row r="1516" spans="1:10" x14ac:dyDescent="0.25">
      <c r="A1516" t="s">
        <v>3581</v>
      </c>
      <c r="B1516">
        <v>2008</v>
      </c>
      <c r="C1516" t="s">
        <v>11</v>
      </c>
      <c r="D1516">
        <v>119</v>
      </c>
      <c r="E1516">
        <v>57</v>
      </c>
      <c r="F1516">
        <v>11</v>
      </c>
      <c r="G1516" t="s">
        <v>12</v>
      </c>
      <c r="H1516" t="s">
        <v>16</v>
      </c>
      <c r="I1516" t="s">
        <v>3586</v>
      </c>
      <c r="J1516" t="s">
        <v>3587</v>
      </c>
    </row>
    <row r="1517" spans="1:10" x14ac:dyDescent="0.25">
      <c r="A1517" t="s">
        <v>3588</v>
      </c>
      <c r="B1517">
        <v>2008</v>
      </c>
      <c r="C1517" t="s">
        <v>11</v>
      </c>
      <c r="D1517">
        <v>128</v>
      </c>
      <c r="E1517">
        <v>58</v>
      </c>
      <c r="F1517">
        <v>91</v>
      </c>
      <c r="G1517" t="s">
        <v>28</v>
      </c>
      <c r="H1517" t="s">
        <v>13</v>
      </c>
      <c r="I1517" t="s">
        <v>3589</v>
      </c>
      <c r="J1517" t="s">
        <v>3590</v>
      </c>
    </row>
    <row r="1518" spans="1:10" x14ac:dyDescent="0.25">
      <c r="A1518" t="s">
        <v>3588</v>
      </c>
      <c r="B1518">
        <v>2008</v>
      </c>
      <c r="C1518" t="s">
        <v>11</v>
      </c>
      <c r="D1518">
        <v>128</v>
      </c>
      <c r="E1518">
        <v>57</v>
      </c>
      <c r="F1518">
        <v>93</v>
      </c>
      <c r="G1518" t="s">
        <v>28</v>
      </c>
      <c r="H1518" t="s">
        <v>13</v>
      </c>
      <c r="I1518" t="s">
        <v>3591</v>
      </c>
      <c r="J1518" t="s">
        <v>3592</v>
      </c>
    </row>
    <row r="1519" spans="1:10" x14ac:dyDescent="0.25">
      <c r="A1519" t="s">
        <v>3588</v>
      </c>
      <c r="B1519">
        <v>2008</v>
      </c>
      <c r="C1519" t="s">
        <v>11</v>
      </c>
      <c r="D1519">
        <v>128</v>
      </c>
      <c r="E1519">
        <v>56</v>
      </c>
      <c r="F1519">
        <v>100</v>
      </c>
      <c r="G1519" t="s">
        <v>28</v>
      </c>
      <c r="H1519" t="s">
        <v>13</v>
      </c>
      <c r="I1519" t="s">
        <v>3593</v>
      </c>
      <c r="J1519" t="s">
        <v>3594</v>
      </c>
    </row>
    <row r="1520" spans="1:10" x14ac:dyDescent="0.25">
      <c r="A1520" t="s">
        <v>3588</v>
      </c>
      <c r="B1520">
        <v>2008</v>
      </c>
      <c r="C1520" t="s">
        <v>11</v>
      </c>
      <c r="D1520">
        <v>128</v>
      </c>
      <c r="E1520">
        <v>55</v>
      </c>
      <c r="F1520">
        <v>100</v>
      </c>
      <c r="G1520" t="s">
        <v>28</v>
      </c>
      <c r="H1520" t="s">
        <v>13</v>
      </c>
      <c r="I1520" t="s">
        <v>3595</v>
      </c>
      <c r="J1520" t="s">
        <v>3596</v>
      </c>
    </row>
    <row r="1521" spans="1:10" x14ac:dyDescent="0.25">
      <c r="A1521" t="s">
        <v>3597</v>
      </c>
      <c r="B1521">
        <v>2008</v>
      </c>
      <c r="C1521" t="s">
        <v>11</v>
      </c>
      <c r="D1521">
        <v>121</v>
      </c>
      <c r="E1521">
        <v>60</v>
      </c>
      <c r="F1521">
        <v>50</v>
      </c>
      <c r="G1521" t="s">
        <v>28</v>
      </c>
      <c r="H1521" t="s">
        <v>13</v>
      </c>
      <c r="I1521" t="s">
        <v>3598</v>
      </c>
      <c r="J1521" t="s">
        <v>3599</v>
      </c>
    </row>
    <row r="1522" spans="1:10" x14ac:dyDescent="0.25">
      <c r="A1522" t="s">
        <v>3597</v>
      </c>
      <c r="B1522">
        <v>2008</v>
      </c>
      <c r="C1522" t="s">
        <v>11</v>
      </c>
      <c r="D1522">
        <v>121</v>
      </c>
      <c r="E1522">
        <v>59</v>
      </c>
      <c r="F1522">
        <v>44</v>
      </c>
      <c r="G1522" t="s">
        <v>12</v>
      </c>
      <c r="H1522" t="s">
        <v>16</v>
      </c>
      <c r="I1522" t="s">
        <v>3600</v>
      </c>
      <c r="J1522" t="s">
        <v>3601</v>
      </c>
    </row>
    <row r="1523" spans="1:10" x14ac:dyDescent="0.25">
      <c r="A1523" t="s">
        <v>3597</v>
      </c>
      <c r="B1523">
        <v>2008</v>
      </c>
      <c r="C1523" t="s">
        <v>11</v>
      </c>
      <c r="D1523">
        <v>121</v>
      </c>
      <c r="E1523">
        <v>58</v>
      </c>
      <c r="F1523">
        <v>37</v>
      </c>
      <c r="G1523" t="s">
        <v>28</v>
      </c>
      <c r="H1523" t="s">
        <v>13</v>
      </c>
      <c r="I1523" t="s">
        <v>3602</v>
      </c>
      <c r="J1523" t="s">
        <v>3603</v>
      </c>
    </row>
    <row r="1524" spans="1:10" x14ac:dyDescent="0.25">
      <c r="A1524" t="s">
        <v>3604</v>
      </c>
      <c r="B1524">
        <v>2008</v>
      </c>
      <c r="C1524" t="s">
        <v>11</v>
      </c>
      <c r="D1524">
        <v>123</v>
      </c>
      <c r="E1524">
        <v>58</v>
      </c>
      <c r="F1524">
        <v>89</v>
      </c>
      <c r="G1524" t="s">
        <v>28</v>
      </c>
      <c r="H1524" t="s">
        <v>13</v>
      </c>
      <c r="I1524" t="s">
        <v>3605</v>
      </c>
      <c r="J1524" t="s">
        <v>3606</v>
      </c>
    </row>
    <row r="1525" spans="1:10" x14ac:dyDescent="0.25">
      <c r="A1525" t="s">
        <v>3604</v>
      </c>
      <c r="B1525">
        <v>2008</v>
      </c>
      <c r="C1525" t="s">
        <v>11</v>
      </c>
      <c r="D1525">
        <v>123</v>
      </c>
      <c r="E1525">
        <v>57</v>
      </c>
      <c r="F1525">
        <v>92</v>
      </c>
      <c r="G1525" t="s">
        <v>28</v>
      </c>
      <c r="H1525" t="s">
        <v>13</v>
      </c>
      <c r="I1525" t="s">
        <v>3607</v>
      </c>
      <c r="J1525" t="s">
        <v>3608</v>
      </c>
    </row>
    <row r="1526" spans="1:10" x14ac:dyDescent="0.25">
      <c r="A1526" t="s">
        <v>3609</v>
      </c>
      <c r="B1526">
        <v>2008</v>
      </c>
      <c r="C1526" t="s">
        <v>11</v>
      </c>
      <c r="D1526">
        <v>116</v>
      </c>
      <c r="E1526">
        <v>57</v>
      </c>
      <c r="F1526">
        <v>69</v>
      </c>
      <c r="G1526" t="s">
        <v>28</v>
      </c>
      <c r="H1526" t="s">
        <v>13</v>
      </c>
      <c r="I1526" t="s">
        <v>3610</v>
      </c>
      <c r="J1526" t="s">
        <v>3611</v>
      </c>
    </row>
    <row r="1527" spans="1:10" x14ac:dyDescent="0.25">
      <c r="A1527" t="s">
        <v>3609</v>
      </c>
      <c r="B1527">
        <v>2008</v>
      </c>
      <c r="C1527" t="s">
        <v>11</v>
      </c>
      <c r="D1527">
        <v>116</v>
      </c>
      <c r="E1527">
        <v>56</v>
      </c>
      <c r="F1527">
        <v>58</v>
      </c>
      <c r="G1527" t="s">
        <v>28</v>
      </c>
      <c r="H1527" t="s">
        <v>13</v>
      </c>
      <c r="I1527" t="s">
        <v>3612</v>
      </c>
      <c r="J1527" t="s">
        <v>3613</v>
      </c>
    </row>
    <row r="1528" spans="1:10" x14ac:dyDescent="0.25">
      <c r="A1528" t="s">
        <v>3614</v>
      </c>
      <c r="B1528">
        <v>2008</v>
      </c>
      <c r="C1528" t="s">
        <v>11</v>
      </c>
      <c r="D1528">
        <v>125</v>
      </c>
      <c r="E1528">
        <v>59</v>
      </c>
      <c r="F1528">
        <v>91</v>
      </c>
      <c r="G1528" t="s">
        <v>28</v>
      </c>
      <c r="H1528" t="s">
        <v>13</v>
      </c>
      <c r="I1528" t="s">
        <v>3615</v>
      </c>
      <c r="J1528" t="s">
        <v>3616</v>
      </c>
    </row>
    <row r="1529" spans="1:10" x14ac:dyDescent="0.25">
      <c r="A1529" t="s">
        <v>3614</v>
      </c>
      <c r="B1529">
        <v>2008</v>
      </c>
      <c r="C1529" t="s">
        <v>11</v>
      </c>
      <c r="D1529">
        <v>125</v>
      </c>
      <c r="E1529">
        <v>58</v>
      </c>
      <c r="F1529">
        <v>90</v>
      </c>
      <c r="G1529" t="s">
        <v>28</v>
      </c>
      <c r="H1529" t="s">
        <v>13</v>
      </c>
      <c r="I1529" t="s">
        <v>3617</v>
      </c>
      <c r="J1529" t="s">
        <v>3618</v>
      </c>
    </row>
    <row r="1530" spans="1:10" x14ac:dyDescent="0.25">
      <c r="A1530" t="s">
        <v>3619</v>
      </c>
      <c r="B1530">
        <v>2008</v>
      </c>
      <c r="C1530" t="s">
        <v>11</v>
      </c>
      <c r="D1530">
        <v>118</v>
      </c>
      <c r="E1530">
        <v>59</v>
      </c>
      <c r="F1530">
        <v>93</v>
      </c>
      <c r="G1530" t="s">
        <v>28</v>
      </c>
      <c r="H1530" t="s">
        <v>13</v>
      </c>
      <c r="I1530" t="s">
        <v>3620</v>
      </c>
      <c r="J1530" t="s">
        <v>3621</v>
      </c>
    </row>
    <row r="1531" spans="1:10" x14ac:dyDescent="0.25">
      <c r="A1531" t="s">
        <v>3619</v>
      </c>
      <c r="B1531">
        <v>2008</v>
      </c>
      <c r="C1531" t="s">
        <v>11</v>
      </c>
      <c r="D1531">
        <v>118</v>
      </c>
      <c r="E1531">
        <v>58</v>
      </c>
      <c r="F1531">
        <v>85</v>
      </c>
      <c r="G1531" t="s">
        <v>28</v>
      </c>
      <c r="H1531" t="s">
        <v>13</v>
      </c>
      <c r="I1531" t="s">
        <v>3622</v>
      </c>
      <c r="J1531" t="s">
        <v>3623</v>
      </c>
    </row>
    <row r="1532" spans="1:10" x14ac:dyDescent="0.25">
      <c r="A1532" t="s">
        <v>3619</v>
      </c>
      <c r="B1532">
        <v>2008</v>
      </c>
      <c r="C1532" t="s">
        <v>11</v>
      </c>
      <c r="D1532">
        <v>118</v>
      </c>
      <c r="E1532">
        <v>57</v>
      </c>
      <c r="F1532">
        <v>86</v>
      </c>
      <c r="G1532" t="s">
        <v>28</v>
      </c>
      <c r="H1532" t="s">
        <v>13</v>
      </c>
      <c r="I1532" t="s">
        <v>3624</v>
      </c>
      <c r="J1532" t="s">
        <v>3625</v>
      </c>
    </row>
    <row r="1533" spans="1:10" x14ac:dyDescent="0.25">
      <c r="A1533" t="s">
        <v>3619</v>
      </c>
      <c r="B1533">
        <v>2008</v>
      </c>
      <c r="C1533" t="s">
        <v>11</v>
      </c>
      <c r="D1533">
        <v>118</v>
      </c>
      <c r="E1533">
        <v>56</v>
      </c>
      <c r="F1533">
        <v>67</v>
      </c>
      <c r="G1533" t="s">
        <v>12</v>
      </c>
      <c r="H1533" t="s">
        <v>16</v>
      </c>
      <c r="I1533" t="s">
        <v>3626</v>
      </c>
      <c r="J1533" t="s">
        <v>3627</v>
      </c>
    </row>
    <row r="1534" spans="1:10" x14ac:dyDescent="0.25">
      <c r="A1534" t="s">
        <v>3619</v>
      </c>
      <c r="B1534">
        <v>2008</v>
      </c>
      <c r="C1534" t="s">
        <v>11</v>
      </c>
      <c r="D1534">
        <v>118</v>
      </c>
      <c r="E1534">
        <v>55</v>
      </c>
      <c r="F1534">
        <v>37</v>
      </c>
      <c r="G1534" t="s">
        <v>28</v>
      </c>
      <c r="H1534" t="s">
        <v>13</v>
      </c>
      <c r="I1534" t="s">
        <v>3628</v>
      </c>
      <c r="J1534" t="s">
        <v>3629</v>
      </c>
    </row>
    <row r="1535" spans="1:10" x14ac:dyDescent="0.25">
      <c r="A1535" t="s">
        <v>3630</v>
      </c>
      <c r="B1535">
        <v>2008</v>
      </c>
      <c r="C1535" t="s">
        <v>11</v>
      </c>
      <c r="D1535">
        <v>127</v>
      </c>
      <c r="E1535">
        <v>58</v>
      </c>
      <c r="F1535">
        <v>92</v>
      </c>
      <c r="G1535" t="s">
        <v>28</v>
      </c>
      <c r="H1535" t="s">
        <v>13</v>
      </c>
      <c r="I1535" t="s">
        <v>3631</v>
      </c>
      <c r="J1535" t="s">
        <v>3632</v>
      </c>
    </row>
    <row r="1536" spans="1:10" x14ac:dyDescent="0.25">
      <c r="A1536" t="s">
        <v>3630</v>
      </c>
      <c r="B1536">
        <v>2008</v>
      </c>
      <c r="C1536" t="s">
        <v>11</v>
      </c>
      <c r="D1536">
        <v>127</v>
      </c>
      <c r="E1536">
        <v>57</v>
      </c>
      <c r="F1536">
        <v>60</v>
      </c>
      <c r="G1536" t="s">
        <v>12</v>
      </c>
      <c r="H1536" t="s">
        <v>16</v>
      </c>
      <c r="I1536" t="s">
        <v>3633</v>
      </c>
      <c r="J1536" t="s">
        <v>3634</v>
      </c>
    </row>
    <row r="1537" spans="1:10" x14ac:dyDescent="0.25">
      <c r="A1537" t="s">
        <v>3630</v>
      </c>
      <c r="B1537">
        <v>2008</v>
      </c>
      <c r="C1537" t="s">
        <v>11</v>
      </c>
      <c r="D1537">
        <v>127</v>
      </c>
      <c r="E1537">
        <v>56</v>
      </c>
      <c r="F1537">
        <v>43</v>
      </c>
      <c r="G1537" t="s">
        <v>12</v>
      </c>
      <c r="H1537" t="s">
        <v>16</v>
      </c>
      <c r="I1537" t="s">
        <v>3635</v>
      </c>
      <c r="J1537" t="s">
        <v>3636</v>
      </c>
    </row>
    <row r="1538" spans="1:10" x14ac:dyDescent="0.25">
      <c r="A1538" t="s">
        <v>3637</v>
      </c>
      <c r="B1538">
        <v>2008</v>
      </c>
      <c r="C1538" t="s">
        <v>11</v>
      </c>
      <c r="D1538">
        <v>120</v>
      </c>
      <c r="E1538">
        <v>60</v>
      </c>
      <c r="F1538">
        <v>87</v>
      </c>
      <c r="G1538" t="s">
        <v>28</v>
      </c>
      <c r="H1538" t="s">
        <v>13</v>
      </c>
      <c r="I1538" t="s">
        <v>3638</v>
      </c>
      <c r="J1538" t="s">
        <v>3639</v>
      </c>
    </row>
    <row r="1539" spans="1:10" x14ac:dyDescent="0.25">
      <c r="A1539" t="s">
        <v>3637</v>
      </c>
      <c r="B1539">
        <v>2008</v>
      </c>
      <c r="C1539" t="s">
        <v>11</v>
      </c>
      <c r="D1539">
        <v>120</v>
      </c>
      <c r="E1539">
        <v>59</v>
      </c>
      <c r="F1539">
        <v>89</v>
      </c>
      <c r="G1539" t="s">
        <v>28</v>
      </c>
      <c r="H1539" t="s">
        <v>13</v>
      </c>
      <c r="I1539" t="s">
        <v>3640</v>
      </c>
      <c r="J1539" t="s">
        <v>3641</v>
      </c>
    </row>
    <row r="1540" spans="1:10" x14ac:dyDescent="0.25">
      <c r="A1540" t="s">
        <v>3637</v>
      </c>
      <c r="B1540">
        <v>2008</v>
      </c>
      <c r="C1540" t="s">
        <v>11</v>
      </c>
      <c r="D1540">
        <v>120</v>
      </c>
      <c r="E1540">
        <v>58</v>
      </c>
      <c r="F1540">
        <v>99</v>
      </c>
      <c r="G1540" t="s">
        <v>28</v>
      </c>
      <c r="H1540" t="s">
        <v>13</v>
      </c>
      <c r="I1540" t="s">
        <v>3642</v>
      </c>
      <c r="J1540" t="s">
        <v>3643</v>
      </c>
    </row>
    <row r="1541" spans="1:10" x14ac:dyDescent="0.25">
      <c r="A1541" t="s">
        <v>3637</v>
      </c>
      <c r="B1541">
        <v>2008</v>
      </c>
      <c r="C1541" t="s">
        <v>11</v>
      </c>
      <c r="D1541">
        <v>120</v>
      </c>
      <c r="E1541">
        <v>57</v>
      </c>
      <c r="F1541">
        <v>89</v>
      </c>
      <c r="G1541" t="s">
        <v>28</v>
      </c>
      <c r="H1541" t="s">
        <v>13</v>
      </c>
      <c r="I1541" t="s">
        <v>3644</v>
      </c>
      <c r="J1541" t="s">
        <v>3645</v>
      </c>
    </row>
    <row r="1542" spans="1:10" x14ac:dyDescent="0.25">
      <c r="A1542" t="s">
        <v>3646</v>
      </c>
      <c r="B1542">
        <v>2008</v>
      </c>
      <c r="C1542" t="s">
        <v>11</v>
      </c>
      <c r="D1542">
        <v>129</v>
      </c>
      <c r="E1542">
        <v>55</v>
      </c>
      <c r="F1542">
        <v>18</v>
      </c>
      <c r="G1542" t="s">
        <v>12</v>
      </c>
      <c r="H1542" t="s">
        <v>16</v>
      </c>
      <c r="I1542" t="s">
        <v>3647</v>
      </c>
      <c r="J1542" t="s">
        <v>3648</v>
      </c>
    </row>
    <row r="1543" spans="1:10" x14ac:dyDescent="0.25">
      <c r="A1543" t="s">
        <v>3649</v>
      </c>
      <c r="B1543">
        <v>2008</v>
      </c>
      <c r="C1543" t="s">
        <v>11</v>
      </c>
      <c r="D1543">
        <v>122</v>
      </c>
      <c r="E1543">
        <v>59</v>
      </c>
      <c r="F1543">
        <v>57</v>
      </c>
      <c r="G1543" t="s">
        <v>28</v>
      </c>
      <c r="H1543" t="s">
        <v>13</v>
      </c>
      <c r="I1543" t="s">
        <v>3650</v>
      </c>
      <c r="J1543" t="s">
        <v>3651</v>
      </c>
    </row>
    <row r="1544" spans="1:10" x14ac:dyDescent="0.25">
      <c r="A1544" t="s">
        <v>3649</v>
      </c>
      <c r="B1544">
        <v>2008</v>
      </c>
      <c r="C1544" t="s">
        <v>11</v>
      </c>
      <c r="D1544">
        <v>122</v>
      </c>
      <c r="E1544">
        <v>58</v>
      </c>
      <c r="F1544">
        <v>64</v>
      </c>
      <c r="G1544" t="s">
        <v>28</v>
      </c>
      <c r="H1544" t="s">
        <v>13</v>
      </c>
      <c r="I1544" t="s">
        <v>3652</v>
      </c>
      <c r="J1544" t="s">
        <v>3653</v>
      </c>
    </row>
    <row r="1545" spans="1:10" x14ac:dyDescent="0.25">
      <c r="A1545" t="s">
        <v>3654</v>
      </c>
      <c r="B1545">
        <v>2008</v>
      </c>
      <c r="C1545" t="s">
        <v>11</v>
      </c>
      <c r="D1545">
        <v>124</v>
      </c>
      <c r="E1545">
        <v>59</v>
      </c>
      <c r="F1545">
        <v>48</v>
      </c>
      <c r="G1545" t="s">
        <v>28</v>
      </c>
      <c r="H1545" t="s">
        <v>13</v>
      </c>
      <c r="I1545" t="s">
        <v>3655</v>
      </c>
      <c r="J1545" t="s">
        <v>3656</v>
      </c>
    </row>
    <row r="1546" spans="1:10" x14ac:dyDescent="0.25">
      <c r="A1546" t="s">
        <v>3654</v>
      </c>
      <c r="B1546">
        <v>2008</v>
      </c>
      <c r="C1546" t="s">
        <v>11</v>
      </c>
      <c r="D1546">
        <v>124</v>
      </c>
      <c r="E1546">
        <v>58</v>
      </c>
      <c r="F1546">
        <v>83</v>
      </c>
      <c r="G1546" t="s">
        <v>28</v>
      </c>
      <c r="H1546" t="s">
        <v>13</v>
      </c>
      <c r="I1546" t="s">
        <v>3657</v>
      </c>
      <c r="J1546" t="s">
        <v>3658</v>
      </c>
    </row>
    <row r="1547" spans="1:10" x14ac:dyDescent="0.25">
      <c r="A1547" t="s">
        <v>3659</v>
      </c>
      <c r="B1547">
        <v>2008</v>
      </c>
      <c r="C1547" t="s">
        <v>11</v>
      </c>
      <c r="D1547">
        <v>117</v>
      </c>
      <c r="E1547">
        <v>57</v>
      </c>
      <c r="F1547">
        <v>82</v>
      </c>
      <c r="G1547" t="s">
        <v>28</v>
      </c>
      <c r="H1547" t="s">
        <v>13</v>
      </c>
      <c r="I1547" t="s">
        <v>3660</v>
      </c>
      <c r="J1547" t="s">
        <v>3661</v>
      </c>
    </row>
    <row r="1548" spans="1:10" x14ac:dyDescent="0.25">
      <c r="A1548" t="s">
        <v>3659</v>
      </c>
      <c r="B1548">
        <v>2008</v>
      </c>
      <c r="C1548" t="s">
        <v>11</v>
      </c>
      <c r="D1548">
        <v>117</v>
      </c>
      <c r="E1548">
        <v>56</v>
      </c>
      <c r="F1548">
        <v>61</v>
      </c>
      <c r="G1548" t="s">
        <v>12</v>
      </c>
      <c r="H1548" t="s">
        <v>16</v>
      </c>
      <c r="I1548" t="s">
        <v>3662</v>
      </c>
      <c r="J1548" t="s">
        <v>3663</v>
      </c>
    </row>
    <row r="1549" spans="1:10" x14ac:dyDescent="0.25">
      <c r="A1549" t="s">
        <v>3659</v>
      </c>
      <c r="B1549">
        <v>2008</v>
      </c>
      <c r="C1549" t="s">
        <v>11</v>
      </c>
      <c r="D1549">
        <v>117</v>
      </c>
      <c r="E1549">
        <v>55</v>
      </c>
      <c r="F1549">
        <v>54</v>
      </c>
      <c r="G1549" t="s">
        <v>12</v>
      </c>
      <c r="H1549" t="s">
        <v>16</v>
      </c>
      <c r="I1549" t="s">
        <v>3664</v>
      </c>
      <c r="J1549" t="s">
        <v>3665</v>
      </c>
    </row>
    <row r="1550" spans="1:10" x14ac:dyDescent="0.25">
      <c r="A1550" t="s">
        <v>3666</v>
      </c>
      <c r="B1550">
        <v>2008</v>
      </c>
      <c r="C1550" t="s">
        <v>11</v>
      </c>
      <c r="D1550">
        <v>126</v>
      </c>
      <c r="E1550">
        <v>59</v>
      </c>
      <c r="F1550">
        <v>86</v>
      </c>
      <c r="G1550" t="s">
        <v>28</v>
      </c>
      <c r="H1550" t="s">
        <v>13</v>
      </c>
      <c r="I1550" t="s">
        <v>3667</v>
      </c>
      <c r="J1550" t="s">
        <v>3668</v>
      </c>
    </row>
    <row r="1551" spans="1:10" x14ac:dyDescent="0.25">
      <c r="A1551" t="s">
        <v>3666</v>
      </c>
      <c r="B1551">
        <v>2008</v>
      </c>
      <c r="C1551" t="s">
        <v>11</v>
      </c>
      <c r="D1551">
        <v>126</v>
      </c>
      <c r="E1551">
        <v>58</v>
      </c>
      <c r="F1551">
        <v>100</v>
      </c>
      <c r="G1551" t="s">
        <v>28</v>
      </c>
      <c r="H1551" t="s">
        <v>13</v>
      </c>
      <c r="I1551" t="s">
        <v>3669</v>
      </c>
      <c r="J1551" t="s">
        <v>3670</v>
      </c>
    </row>
    <row r="1552" spans="1:10" x14ac:dyDescent="0.25">
      <c r="A1552" t="s">
        <v>3666</v>
      </c>
      <c r="B1552">
        <v>2008</v>
      </c>
      <c r="C1552" t="s">
        <v>11</v>
      </c>
      <c r="D1552">
        <v>126</v>
      </c>
      <c r="E1552">
        <v>57</v>
      </c>
      <c r="F1552">
        <v>100</v>
      </c>
      <c r="G1552" t="s">
        <v>28</v>
      </c>
      <c r="H1552" t="s">
        <v>13</v>
      </c>
      <c r="I1552" t="s">
        <v>3671</v>
      </c>
      <c r="J1552" t="s">
        <v>3672</v>
      </c>
    </row>
    <row r="1553" spans="1:10" x14ac:dyDescent="0.25">
      <c r="A1553" t="s">
        <v>3666</v>
      </c>
      <c r="B1553">
        <v>2008</v>
      </c>
      <c r="C1553" t="s">
        <v>11</v>
      </c>
      <c r="D1553">
        <v>126</v>
      </c>
      <c r="E1553">
        <v>56</v>
      </c>
      <c r="F1553">
        <v>99</v>
      </c>
      <c r="G1553" t="s">
        <v>28</v>
      </c>
      <c r="H1553" t="s">
        <v>13</v>
      </c>
      <c r="I1553" t="s">
        <v>3673</v>
      </c>
      <c r="J1553" t="s">
        <v>3674</v>
      </c>
    </row>
    <row r="1554" spans="1:10" x14ac:dyDescent="0.25">
      <c r="A1554" t="s">
        <v>3675</v>
      </c>
      <c r="B1554">
        <v>2008</v>
      </c>
      <c r="C1554" t="s">
        <v>11</v>
      </c>
      <c r="D1554">
        <v>119</v>
      </c>
      <c r="E1554">
        <v>59</v>
      </c>
      <c r="F1554">
        <v>74</v>
      </c>
      <c r="G1554" t="s">
        <v>28</v>
      </c>
      <c r="H1554" t="s">
        <v>13</v>
      </c>
      <c r="I1554" t="s">
        <v>3676</v>
      </c>
      <c r="J1554" t="s">
        <v>3677</v>
      </c>
    </row>
    <row r="1555" spans="1:10" x14ac:dyDescent="0.25">
      <c r="A1555" t="s">
        <v>3675</v>
      </c>
      <c r="B1555">
        <v>2008</v>
      </c>
      <c r="C1555" t="s">
        <v>11</v>
      </c>
      <c r="D1555">
        <v>119</v>
      </c>
      <c r="E1555">
        <v>58</v>
      </c>
      <c r="F1555">
        <v>63</v>
      </c>
      <c r="G1555" t="s">
        <v>12</v>
      </c>
      <c r="H1555" t="s">
        <v>16</v>
      </c>
      <c r="I1555" t="s">
        <v>3678</v>
      </c>
      <c r="J1555" t="s">
        <v>3679</v>
      </c>
    </row>
    <row r="1556" spans="1:10" x14ac:dyDescent="0.25">
      <c r="A1556" t="s">
        <v>3675</v>
      </c>
      <c r="B1556">
        <v>2008</v>
      </c>
      <c r="C1556" t="s">
        <v>11</v>
      </c>
      <c r="D1556">
        <v>119</v>
      </c>
      <c r="E1556">
        <v>57</v>
      </c>
      <c r="F1556">
        <v>19</v>
      </c>
      <c r="G1556" t="s">
        <v>12</v>
      </c>
      <c r="H1556" t="s">
        <v>16</v>
      </c>
      <c r="I1556" t="s">
        <v>3680</v>
      </c>
      <c r="J1556" t="s">
        <v>3681</v>
      </c>
    </row>
    <row r="1557" spans="1:10" x14ac:dyDescent="0.25">
      <c r="A1557" t="s">
        <v>3682</v>
      </c>
      <c r="B1557">
        <v>2008</v>
      </c>
      <c r="C1557" t="s">
        <v>11</v>
      </c>
      <c r="D1557">
        <v>128</v>
      </c>
      <c r="E1557">
        <v>58</v>
      </c>
      <c r="F1557">
        <v>99</v>
      </c>
      <c r="G1557" t="s">
        <v>12</v>
      </c>
      <c r="H1557" t="s">
        <v>16</v>
      </c>
      <c r="I1557" t="s">
        <v>3683</v>
      </c>
      <c r="J1557" t="s">
        <v>3684</v>
      </c>
    </row>
    <row r="1558" spans="1:10" x14ac:dyDescent="0.25">
      <c r="A1558" t="s">
        <v>3682</v>
      </c>
      <c r="B1558">
        <v>2008</v>
      </c>
      <c r="C1558" t="s">
        <v>11</v>
      </c>
      <c r="D1558">
        <v>128</v>
      </c>
      <c r="E1558">
        <v>57</v>
      </c>
      <c r="F1558">
        <v>98</v>
      </c>
      <c r="G1558" t="s">
        <v>12</v>
      </c>
      <c r="H1558" t="s">
        <v>16</v>
      </c>
      <c r="I1558" t="s">
        <v>3685</v>
      </c>
      <c r="J1558" t="s">
        <v>3686</v>
      </c>
    </row>
    <row r="1559" spans="1:10" x14ac:dyDescent="0.25">
      <c r="A1559" t="s">
        <v>3682</v>
      </c>
      <c r="B1559">
        <v>2008</v>
      </c>
      <c r="C1559" t="s">
        <v>11</v>
      </c>
      <c r="D1559">
        <v>128</v>
      </c>
      <c r="E1559">
        <v>56</v>
      </c>
      <c r="F1559">
        <v>77</v>
      </c>
      <c r="G1559" t="s">
        <v>12</v>
      </c>
      <c r="H1559" t="s">
        <v>16</v>
      </c>
      <c r="I1559" t="s">
        <v>3687</v>
      </c>
      <c r="J1559" t="s">
        <v>3688</v>
      </c>
    </row>
    <row r="1560" spans="1:10" x14ac:dyDescent="0.25">
      <c r="A1560" t="s">
        <v>3682</v>
      </c>
      <c r="B1560">
        <v>2008</v>
      </c>
      <c r="C1560" t="s">
        <v>11</v>
      </c>
      <c r="D1560">
        <v>128</v>
      </c>
      <c r="E1560">
        <v>55</v>
      </c>
      <c r="F1560">
        <v>90</v>
      </c>
      <c r="G1560" t="s">
        <v>28</v>
      </c>
      <c r="H1560" t="s">
        <v>13</v>
      </c>
      <c r="I1560" t="s">
        <v>3689</v>
      </c>
      <c r="J1560" t="s">
        <v>3690</v>
      </c>
    </row>
    <row r="1561" spans="1:10" x14ac:dyDescent="0.25">
      <c r="A1561" t="s">
        <v>3691</v>
      </c>
      <c r="B1561">
        <v>2008</v>
      </c>
      <c r="C1561" t="s">
        <v>11</v>
      </c>
      <c r="D1561">
        <v>121</v>
      </c>
      <c r="E1561">
        <v>60</v>
      </c>
      <c r="F1561">
        <v>76</v>
      </c>
      <c r="G1561" t="s">
        <v>28</v>
      </c>
      <c r="H1561" t="s">
        <v>13</v>
      </c>
      <c r="I1561" t="s">
        <v>3692</v>
      </c>
      <c r="J1561" t="s">
        <v>3693</v>
      </c>
    </row>
    <row r="1562" spans="1:10" x14ac:dyDescent="0.25">
      <c r="A1562" t="s">
        <v>3691</v>
      </c>
      <c r="B1562">
        <v>2008</v>
      </c>
      <c r="C1562" t="s">
        <v>11</v>
      </c>
      <c r="D1562">
        <v>121</v>
      </c>
      <c r="E1562">
        <v>59</v>
      </c>
      <c r="F1562">
        <v>100</v>
      </c>
      <c r="G1562" t="s">
        <v>28</v>
      </c>
      <c r="H1562" t="s">
        <v>13</v>
      </c>
      <c r="I1562" t="s">
        <v>3694</v>
      </c>
      <c r="J1562" t="s">
        <v>3695</v>
      </c>
    </row>
    <row r="1563" spans="1:10" x14ac:dyDescent="0.25">
      <c r="A1563" t="s">
        <v>3691</v>
      </c>
      <c r="B1563">
        <v>2008</v>
      </c>
      <c r="C1563" t="s">
        <v>11</v>
      </c>
      <c r="D1563">
        <v>121</v>
      </c>
      <c r="E1563">
        <v>58</v>
      </c>
      <c r="F1563">
        <v>86</v>
      </c>
      <c r="G1563" t="s">
        <v>28</v>
      </c>
      <c r="H1563" t="s">
        <v>13</v>
      </c>
      <c r="I1563" t="s">
        <v>3696</v>
      </c>
      <c r="J1563" t="s">
        <v>3697</v>
      </c>
    </row>
    <row r="1564" spans="1:10" x14ac:dyDescent="0.25">
      <c r="A1564" t="s">
        <v>3698</v>
      </c>
      <c r="B1564">
        <v>2008</v>
      </c>
      <c r="C1564" t="s">
        <v>11</v>
      </c>
      <c r="D1564">
        <v>125</v>
      </c>
      <c r="E1564">
        <v>59</v>
      </c>
      <c r="F1564">
        <v>14</v>
      </c>
      <c r="G1564" t="s">
        <v>12</v>
      </c>
      <c r="H1564" t="s">
        <v>16</v>
      </c>
      <c r="I1564" t="s">
        <v>3699</v>
      </c>
      <c r="J1564" t="s">
        <v>3700</v>
      </c>
    </row>
    <row r="1565" spans="1:10" x14ac:dyDescent="0.25">
      <c r="A1565" t="s">
        <v>3698</v>
      </c>
      <c r="B1565">
        <v>2008</v>
      </c>
      <c r="C1565" t="s">
        <v>11</v>
      </c>
      <c r="D1565">
        <v>125</v>
      </c>
      <c r="E1565">
        <v>58</v>
      </c>
      <c r="F1565">
        <v>16</v>
      </c>
      <c r="G1565" t="s">
        <v>28</v>
      </c>
      <c r="H1565" t="s">
        <v>13</v>
      </c>
      <c r="I1565" t="s">
        <v>3701</v>
      </c>
      <c r="J1565" t="s">
        <v>3702</v>
      </c>
    </row>
    <row r="1566" spans="1:10" x14ac:dyDescent="0.25">
      <c r="A1566" t="s">
        <v>3703</v>
      </c>
      <c r="B1566">
        <v>2008</v>
      </c>
      <c r="C1566" t="s">
        <v>11</v>
      </c>
      <c r="D1566">
        <v>118</v>
      </c>
      <c r="E1566">
        <v>59</v>
      </c>
      <c r="F1566">
        <v>91</v>
      </c>
      <c r="G1566" t="s">
        <v>28</v>
      </c>
      <c r="H1566" t="s">
        <v>13</v>
      </c>
      <c r="I1566" t="s">
        <v>3704</v>
      </c>
      <c r="J1566" t="s">
        <v>3705</v>
      </c>
    </row>
    <row r="1567" spans="1:10" x14ac:dyDescent="0.25">
      <c r="A1567" t="s">
        <v>3703</v>
      </c>
      <c r="B1567">
        <v>2008</v>
      </c>
      <c r="C1567" t="s">
        <v>11</v>
      </c>
      <c r="D1567">
        <v>118</v>
      </c>
      <c r="E1567">
        <v>58</v>
      </c>
      <c r="F1567">
        <v>84</v>
      </c>
      <c r="G1567" t="s">
        <v>28</v>
      </c>
      <c r="H1567" t="s">
        <v>13</v>
      </c>
      <c r="I1567" t="s">
        <v>3706</v>
      </c>
      <c r="J1567" t="s">
        <v>3707</v>
      </c>
    </row>
    <row r="1568" spans="1:10" x14ac:dyDescent="0.25">
      <c r="A1568" t="s">
        <v>3703</v>
      </c>
      <c r="B1568">
        <v>2008</v>
      </c>
      <c r="C1568" t="s">
        <v>11</v>
      </c>
      <c r="D1568">
        <v>118</v>
      </c>
      <c r="E1568">
        <v>57</v>
      </c>
      <c r="F1568">
        <v>79</v>
      </c>
      <c r="G1568" t="s">
        <v>28</v>
      </c>
      <c r="H1568" t="s">
        <v>13</v>
      </c>
      <c r="I1568" t="s">
        <v>3708</v>
      </c>
      <c r="J1568" t="s">
        <v>3709</v>
      </c>
    </row>
    <row r="1569" spans="1:10" x14ac:dyDescent="0.25">
      <c r="A1569" t="s">
        <v>3703</v>
      </c>
      <c r="B1569">
        <v>2008</v>
      </c>
      <c r="C1569" t="s">
        <v>11</v>
      </c>
      <c r="D1569">
        <v>118</v>
      </c>
      <c r="E1569">
        <v>56</v>
      </c>
      <c r="F1569">
        <v>51</v>
      </c>
      <c r="G1569" t="s">
        <v>12</v>
      </c>
      <c r="H1569" t="s">
        <v>16</v>
      </c>
      <c r="I1569" t="s">
        <v>3710</v>
      </c>
      <c r="J1569" t="s">
        <v>3711</v>
      </c>
    </row>
    <row r="1570" spans="1:10" x14ac:dyDescent="0.25">
      <c r="A1570" t="s">
        <v>3703</v>
      </c>
      <c r="B1570">
        <v>2008</v>
      </c>
      <c r="C1570" t="s">
        <v>11</v>
      </c>
      <c r="D1570">
        <v>118</v>
      </c>
      <c r="E1570">
        <v>55</v>
      </c>
      <c r="F1570">
        <v>58</v>
      </c>
      <c r="G1570" t="s">
        <v>12</v>
      </c>
      <c r="H1570" t="s">
        <v>13</v>
      </c>
      <c r="I1570" t="s">
        <v>3712</v>
      </c>
      <c r="J1570" t="s">
        <v>3713</v>
      </c>
    </row>
    <row r="1571" spans="1:10" x14ac:dyDescent="0.25">
      <c r="A1571" t="s">
        <v>3714</v>
      </c>
      <c r="B1571">
        <v>2008</v>
      </c>
      <c r="C1571" t="s">
        <v>11</v>
      </c>
      <c r="D1571">
        <v>127</v>
      </c>
      <c r="E1571">
        <v>58</v>
      </c>
      <c r="F1571">
        <v>86</v>
      </c>
      <c r="G1571" t="s">
        <v>12</v>
      </c>
      <c r="H1571" t="s">
        <v>16</v>
      </c>
      <c r="I1571" t="s">
        <v>3715</v>
      </c>
      <c r="J1571" t="s">
        <v>3716</v>
      </c>
    </row>
    <row r="1572" spans="1:10" x14ac:dyDescent="0.25">
      <c r="A1572" t="s">
        <v>3714</v>
      </c>
      <c r="B1572">
        <v>2008</v>
      </c>
      <c r="C1572" t="s">
        <v>11</v>
      </c>
      <c r="D1572">
        <v>127</v>
      </c>
      <c r="E1572">
        <v>57</v>
      </c>
      <c r="F1572">
        <v>78</v>
      </c>
      <c r="G1572" t="s">
        <v>12</v>
      </c>
      <c r="H1572" t="s">
        <v>16</v>
      </c>
      <c r="I1572" t="s">
        <v>3717</v>
      </c>
      <c r="J1572" t="s">
        <v>3718</v>
      </c>
    </row>
    <row r="1573" spans="1:10" x14ac:dyDescent="0.25">
      <c r="A1573" t="s">
        <v>3714</v>
      </c>
      <c r="B1573">
        <v>2008</v>
      </c>
      <c r="C1573" t="s">
        <v>11</v>
      </c>
      <c r="D1573">
        <v>127</v>
      </c>
      <c r="E1573">
        <v>56</v>
      </c>
      <c r="F1573">
        <v>59</v>
      </c>
      <c r="G1573" t="s">
        <v>12</v>
      </c>
      <c r="H1573" t="s">
        <v>16</v>
      </c>
      <c r="I1573" t="s">
        <v>3719</v>
      </c>
      <c r="J1573" t="s">
        <v>3720</v>
      </c>
    </row>
    <row r="1574" spans="1:10" x14ac:dyDescent="0.25">
      <c r="A1574" t="s">
        <v>3721</v>
      </c>
      <c r="B1574">
        <v>2008</v>
      </c>
      <c r="C1574" t="s">
        <v>11</v>
      </c>
      <c r="D1574">
        <v>120</v>
      </c>
      <c r="E1574">
        <v>60</v>
      </c>
      <c r="F1574">
        <v>70</v>
      </c>
      <c r="G1574" t="s">
        <v>12</v>
      </c>
      <c r="H1574" t="s">
        <v>16</v>
      </c>
      <c r="I1574" t="s">
        <v>3722</v>
      </c>
      <c r="J1574" t="s">
        <v>3723</v>
      </c>
    </row>
    <row r="1575" spans="1:10" x14ac:dyDescent="0.25">
      <c r="A1575" t="s">
        <v>3721</v>
      </c>
      <c r="B1575">
        <v>2008</v>
      </c>
      <c r="C1575" t="s">
        <v>11</v>
      </c>
      <c r="D1575">
        <v>120</v>
      </c>
      <c r="E1575">
        <v>59</v>
      </c>
      <c r="F1575">
        <v>41</v>
      </c>
      <c r="G1575" t="s">
        <v>12</v>
      </c>
      <c r="H1575" t="s">
        <v>16</v>
      </c>
      <c r="I1575" t="s">
        <v>3724</v>
      </c>
      <c r="J1575" t="s">
        <v>3725</v>
      </c>
    </row>
    <row r="1576" spans="1:10" x14ac:dyDescent="0.25">
      <c r="A1576" t="s">
        <v>3721</v>
      </c>
      <c r="B1576">
        <v>2008</v>
      </c>
      <c r="C1576" t="s">
        <v>11</v>
      </c>
      <c r="D1576">
        <v>120</v>
      </c>
      <c r="E1576">
        <v>58</v>
      </c>
      <c r="F1576">
        <v>54</v>
      </c>
      <c r="G1576" t="s">
        <v>12</v>
      </c>
      <c r="H1576" t="s">
        <v>16</v>
      </c>
      <c r="I1576" t="s">
        <v>3726</v>
      </c>
      <c r="J1576" t="s">
        <v>3727</v>
      </c>
    </row>
    <row r="1577" spans="1:10" x14ac:dyDescent="0.25">
      <c r="A1577" t="s">
        <v>3721</v>
      </c>
      <c r="B1577">
        <v>2008</v>
      </c>
      <c r="C1577" t="s">
        <v>11</v>
      </c>
      <c r="D1577">
        <v>120</v>
      </c>
      <c r="E1577">
        <v>57</v>
      </c>
      <c r="F1577">
        <v>66</v>
      </c>
      <c r="G1577" t="s">
        <v>28</v>
      </c>
      <c r="H1577" t="s">
        <v>13</v>
      </c>
      <c r="I1577" t="s">
        <v>3728</v>
      </c>
      <c r="J1577" t="s">
        <v>3729</v>
      </c>
    </row>
    <row r="1578" spans="1:10" x14ac:dyDescent="0.25">
      <c r="A1578" t="s">
        <v>3730</v>
      </c>
      <c r="B1578">
        <v>2008</v>
      </c>
      <c r="C1578" t="s">
        <v>11</v>
      </c>
      <c r="D1578">
        <v>122</v>
      </c>
      <c r="E1578">
        <v>59</v>
      </c>
      <c r="F1578">
        <v>19</v>
      </c>
      <c r="G1578" t="s">
        <v>12</v>
      </c>
      <c r="H1578" t="s">
        <v>16</v>
      </c>
      <c r="I1578" t="s">
        <v>3731</v>
      </c>
      <c r="J1578" t="s">
        <v>3732</v>
      </c>
    </row>
    <row r="1579" spans="1:10" x14ac:dyDescent="0.25">
      <c r="A1579" t="s">
        <v>3730</v>
      </c>
      <c r="B1579">
        <v>2008</v>
      </c>
      <c r="C1579" t="s">
        <v>11</v>
      </c>
      <c r="D1579">
        <v>122</v>
      </c>
      <c r="E1579">
        <v>58</v>
      </c>
      <c r="F1579">
        <v>13</v>
      </c>
      <c r="G1579" t="s">
        <v>28</v>
      </c>
      <c r="H1579" t="s">
        <v>13</v>
      </c>
      <c r="I1579" t="s">
        <v>3733</v>
      </c>
      <c r="J1579" t="s">
        <v>3734</v>
      </c>
    </row>
    <row r="1580" spans="1:10" x14ac:dyDescent="0.25">
      <c r="A1580" t="s">
        <v>3735</v>
      </c>
      <c r="B1580">
        <v>2008</v>
      </c>
      <c r="C1580" t="s">
        <v>11</v>
      </c>
      <c r="D1580">
        <v>124</v>
      </c>
      <c r="E1580">
        <v>59</v>
      </c>
      <c r="F1580">
        <v>99</v>
      </c>
      <c r="G1580" t="s">
        <v>28</v>
      </c>
      <c r="H1580" t="s">
        <v>13</v>
      </c>
      <c r="I1580" t="s">
        <v>3736</v>
      </c>
      <c r="J1580" t="s">
        <v>3737</v>
      </c>
    </row>
    <row r="1581" spans="1:10" x14ac:dyDescent="0.25">
      <c r="A1581" t="s">
        <v>3735</v>
      </c>
      <c r="B1581">
        <v>2008</v>
      </c>
      <c r="C1581" t="s">
        <v>11</v>
      </c>
      <c r="D1581">
        <v>124</v>
      </c>
      <c r="E1581">
        <v>58</v>
      </c>
      <c r="F1581">
        <v>98</v>
      </c>
      <c r="G1581" t="s">
        <v>28</v>
      </c>
      <c r="H1581" t="s">
        <v>13</v>
      </c>
      <c r="I1581" t="s">
        <v>3738</v>
      </c>
      <c r="J1581" t="s">
        <v>3739</v>
      </c>
    </row>
    <row r="1582" spans="1:10" x14ac:dyDescent="0.25">
      <c r="A1582" t="s">
        <v>3740</v>
      </c>
      <c r="B1582">
        <v>2008</v>
      </c>
      <c r="C1582" t="s">
        <v>11</v>
      </c>
      <c r="D1582">
        <v>126</v>
      </c>
      <c r="E1582">
        <v>59</v>
      </c>
      <c r="F1582">
        <v>86</v>
      </c>
      <c r="G1582" t="s">
        <v>12</v>
      </c>
      <c r="H1582" t="s">
        <v>13</v>
      </c>
      <c r="I1582" t="s">
        <v>3741</v>
      </c>
      <c r="J1582" t="s">
        <v>3742</v>
      </c>
    </row>
    <row r="1583" spans="1:10" x14ac:dyDescent="0.25">
      <c r="A1583" t="s">
        <v>3740</v>
      </c>
      <c r="B1583">
        <v>2008</v>
      </c>
      <c r="C1583" t="s">
        <v>11</v>
      </c>
      <c r="D1583">
        <v>126</v>
      </c>
      <c r="E1583">
        <v>58</v>
      </c>
      <c r="F1583">
        <v>83</v>
      </c>
      <c r="G1583" t="s">
        <v>12</v>
      </c>
      <c r="H1583" t="s">
        <v>16</v>
      </c>
      <c r="I1583" t="s">
        <v>3743</v>
      </c>
      <c r="J1583" t="s">
        <v>3744</v>
      </c>
    </row>
    <row r="1584" spans="1:10" x14ac:dyDescent="0.25">
      <c r="A1584" t="s">
        <v>3740</v>
      </c>
      <c r="B1584">
        <v>2008</v>
      </c>
      <c r="C1584" t="s">
        <v>11</v>
      </c>
      <c r="D1584">
        <v>126</v>
      </c>
      <c r="E1584">
        <v>57</v>
      </c>
      <c r="F1584">
        <v>89</v>
      </c>
      <c r="G1584" t="s">
        <v>28</v>
      </c>
      <c r="H1584" t="s">
        <v>13</v>
      </c>
      <c r="I1584" t="s">
        <v>3745</v>
      </c>
      <c r="J1584" t="s">
        <v>3746</v>
      </c>
    </row>
    <row r="1585" spans="1:10" x14ac:dyDescent="0.25">
      <c r="A1585" t="s">
        <v>3740</v>
      </c>
      <c r="B1585">
        <v>2008</v>
      </c>
      <c r="C1585" t="s">
        <v>11</v>
      </c>
      <c r="D1585">
        <v>126</v>
      </c>
      <c r="E1585">
        <v>56</v>
      </c>
      <c r="F1585">
        <v>90</v>
      </c>
      <c r="G1585" t="s">
        <v>28</v>
      </c>
      <c r="H1585" t="s">
        <v>13</v>
      </c>
      <c r="I1585" t="s">
        <v>3747</v>
      </c>
      <c r="J1585" t="s">
        <v>3748</v>
      </c>
    </row>
    <row r="1586" spans="1:10" x14ac:dyDescent="0.25">
      <c r="A1586" t="s">
        <v>3749</v>
      </c>
      <c r="B1586">
        <v>2008</v>
      </c>
      <c r="C1586" t="s">
        <v>11</v>
      </c>
      <c r="D1586">
        <v>119</v>
      </c>
      <c r="E1586">
        <v>59</v>
      </c>
      <c r="F1586">
        <v>100</v>
      </c>
      <c r="G1586" t="s">
        <v>28</v>
      </c>
      <c r="H1586" t="s">
        <v>13</v>
      </c>
      <c r="I1586" t="s">
        <v>3750</v>
      </c>
      <c r="J1586" t="s">
        <v>3751</v>
      </c>
    </row>
    <row r="1587" spans="1:10" x14ac:dyDescent="0.25">
      <c r="A1587" t="s">
        <v>3749</v>
      </c>
      <c r="B1587">
        <v>2008</v>
      </c>
      <c r="C1587" t="s">
        <v>11</v>
      </c>
      <c r="D1587">
        <v>119</v>
      </c>
      <c r="E1587">
        <v>58</v>
      </c>
      <c r="F1587">
        <v>100</v>
      </c>
      <c r="G1587" t="s">
        <v>28</v>
      </c>
      <c r="H1587" t="s">
        <v>13</v>
      </c>
      <c r="I1587" t="s">
        <v>3752</v>
      </c>
      <c r="J1587" t="s">
        <v>3753</v>
      </c>
    </row>
    <row r="1588" spans="1:10" x14ac:dyDescent="0.25">
      <c r="A1588" t="s">
        <v>3749</v>
      </c>
      <c r="B1588">
        <v>2008</v>
      </c>
      <c r="C1588" t="s">
        <v>11</v>
      </c>
      <c r="D1588">
        <v>119</v>
      </c>
      <c r="E1588">
        <v>57</v>
      </c>
      <c r="F1588">
        <v>100</v>
      </c>
      <c r="G1588" t="s">
        <v>28</v>
      </c>
      <c r="H1588" t="s">
        <v>13</v>
      </c>
      <c r="I1588" t="s">
        <v>3754</v>
      </c>
      <c r="J1588" t="s">
        <v>3755</v>
      </c>
    </row>
    <row r="1589" spans="1:10" x14ac:dyDescent="0.25">
      <c r="A1589" t="s">
        <v>3756</v>
      </c>
      <c r="B1589">
        <v>2008</v>
      </c>
      <c r="C1589" t="s">
        <v>11</v>
      </c>
      <c r="D1589">
        <v>128</v>
      </c>
      <c r="E1589">
        <v>58</v>
      </c>
      <c r="F1589">
        <v>100</v>
      </c>
      <c r="G1589" t="s">
        <v>12</v>
      </c>
      <c r="H1589" t="s">
        <v>16</v>
      </c>
      <c r="I1589" t="s">
        <v>3757</v>
      </c>
      <c r="J1589" t="s">
        <v>3758</v>
      </c>
    </row>
    <row r="1590" spans="1:10" x14ac:dyDescent="0.25">
      <c r="A1590" t="s">
        <v>3756</v>
      </c>
      <c r="B1590">
        <v>2008</v>
      </c>
      <c r="C1590" t="s">
        <v>11</v>
      </c>
      <c r="D1590">
        <v>128</v>
      </c>
      <c r="E1590">
        <v>57</v>
      </c>
      <c r="F1590">
        <v>100</v>
      </c>
      <c r="G1590" t="s">
        <v>28</v>
      </c>
      <c r="H1590" t="s">
        <v>13</v>
      </c>
      <c r="I1590" t="s">
        <v>3759</v>
      </c>
      <c r="J1590" t="s">
        <v>3760</v>
      </c>
    </row>
    <row r="1591" spans="1:10" x14ac:dyDescent="0.25">
      <c r="A1591" t="s">
        <v>3756</v>
      </c>
      <c r="B1591">
        <v>2008</v>
      </c>
      <c r="C1591" t="s">
        <v>11</v>
      </c>
      <c r="D1591">
        <v>128</v>
      </c>
      <c r="E1591">
        <v>56</v>
      </c>
      <c r="F1591">
        <v>100</v>
      </c>
      <c r="G1591" t="s">
        <v>28</v>
      </c>
      <c r="H1591" t="s">
        <v>13</v>
      </c>
      <c r="I1591" t="s">
        <v>3761</v>
      </c>
      <c r="J1591" t="s">
        <v>3762</v>
      </c>
    </row>
    <row r="1592" spans="1:10" x14ac:dyDescent="0.25">
      <c r="A1592" t="s">
        <v>3756</v>
      </c>
      <c r="B1592">
        <v>2008</v>
      </c>
      <c r="C1592" t="s">
        <v>11</v>
      </c>
      <c r="D1592">
        <v>128</v>
      </c>
      <c r="E1592">
        <v>55</v>
      </c>
      <c r="F1592">
        <v>100</v>
      </c>
      <c r="G1592" t="s">
        <v>28</v>
      </c>
      <c r="H1592" t="s">
        <v>13</v>
      </c>
      <c r="I1592" t="s">
        <v>3763</v>
      </c>
      <c r="J1592" t="s">
        <v>3764</v>
      </c>
    </row>
    <row r="1593" spans="1:10" x14ac:dyDescent="0.25">
      <c r="A1593" t="s">
        <v>3765</v>
      </c>
      <c r="B1593">
        <v>2008</v>
      </c>
      <c r="C1593" t="s">
        <v>11</v>
      </c>
      <c r="D1593">
        <v>121</v>
      </c>
      <c r="E1593">
        <v>60</v>
      </c>
      <c r="F1593">
        <v>100</v>
      </c>
      <c r="G1593" t="s">
        <v>28</v>
      </c>
      <c r="H1593" t="s">
        <v>13</v>
      </c>
      <c r="I1593" t="s">
        <v>3766</v>
      </c>
      <c r="J1593" t="s">
        <v>3767</v>
      </c>
    </row>
    <row r="1594" spans="1:10" x14ac:dyDescent="0.25">
      <c r="A1594" t="s">
        <v>3765</v>
      </c>
      <c r="B1594">
        <v>2008</v>
      </c>
      <c r="C1594" t="s">
        <v>11</v>
      </c>
      <c r="D1594">
        <v>121</v>
      </c>
      <c r="E1594">
        <v>59</v>
      </c>
      <c r="F1594">
        <v>95</v>
      </c>
      <c r="G1594" t="s">
        <v>28</v>
      </c>
      <c r="H1594" t="s">
        <v>13</v>
      </c>
      <c r="I1594" t="s">
        <v>3768</v>
      </c>
      <c r="J1594" t="s">
        <v>3769</v>
      </c>
    </row>
    <row r="1595" spans="1:10" x14ac:dyDescent="0.25">
      <c r="A1595" t="s">
        <v>3765</v>
      </c>
      <c r="B1595">
        <v>2008</v>
      </c>
      <c r="C1595" t="s">
        <v>11</v>
      </c>
      <c r="D1595">
        <v>121</v>
      </c>
      <c r="E1595">
        <v>58</v>
      </c>
      <c r="F1595">
        <v>96</v>
      </c>
      <c r="G1595" t="s">
        <v>28</v>
      </c>
      <c r="H1595" t="s">
        <v>13</v>
      </c>
      <c r="I1595" t="s">
        <v>3770</v>
      </c>
      <c r="J1595" t="s">
        <v>3771</v>
      </c>
    </row>
    <row r="1596" spans="1:10" x14ac:dyDescent="0.25">
      <c r="A1596" t="s">
        <v>3772</v>
      </c>
      <c r="B1596">
        <v>2008</v>
      </c>
      <c r="C1596" t="s">
        <v>11</v>
      </c>
      <c r="D1596">
        <v>123</v>
      </c>
      <c r="E1596">
        <v>58</v>
      </c>
      <c r="F1596">
        <v>29</v>
      </c>
      <c r="G1596" t="s">
        <v>28</v>
      </c>
      <c r="H1596" t="s">
        <v>13</v>
      </c>
      <c r="I1596" t="s">
        <v>3773</v>
      </c>
      <c r="J1596" t="s">
        <v>3774</v>
      </c>
    </row>
    <row r="1597" spans="1:10" x14ac:dyDescent="0.25">
      <c r="A1597" t="s">
        <v>3772</v>
      </c>
      <c r="B1597">
        <v>2008</v>
      </c>
      <c r="C1597" t="s">
        <v>11</v>
      </c>
      <c r="D1597">
        <v>123</v>
      </c>
      <c r="E1597">
        <v>57</v>
      </c>
      <c r="F1597">
        <v>7</v>
      </c>
      <c r="G1597" t="s">
        <v>28</v>
      </c>
      <c r="H1597" t="s">
        <v>13</v>
      </c>
      <c r="I1597" t="s">
        <v>3775</v>
      </c>
      <c r="J1597" t="s">
        <v>3776</v>
      </c>
    </row>
    <row r="1598" spans="1:10" x14ac:dyDescent="0.25">
      <c r="A1598" t="s">
        <v>3777</v>
      </c>
      <c r="B1598">
        <v>2008</v>
      </c>
      <c r="C1598" t="s">
        <v>11</v>
      </c>
      <c r="D1598">
        <v>116</v>
      </c>
      <c r="E1598">
        <v>57</v>
      </c>
      <c r="F1598">
        <v>34</v>
      </c>
      <c r="G1598" t="s">
        <v>12</v>
      </c>
      <c r="H1598" t="s">
        <v>16</v>
      </c>
      <c r="I1598" t="s">
        <v>3778</v>
      </c>
      <c r="J1598" t="s">
        <v>3779</v>
      </c>
    </row>
    <row r="1599" spans="1:10" x14ac:dyDescent="0.25">
      <c r="A1599" t="s">
        <v>3777</v>
      </c>
      <c r="B1599">
        <v>2008</v>
      </c>
      <c r="C1599" t="s">
        <v>11</v>
      </c>
      <c r="D1599">
        <v>116</v>
      </c>
      <c r="E1599">
        <v>56</v>
      </c>
      <c r="F1599">
        <v>21</v>
      </c>
      <c r="G1599" t="s">
        <v>28</v>
      </c>
      <c r="H1599" t="s">
        <v>13</v>
      </c>
      <c r="I1599" t="s">
        <v>3780</v>
      </c>
      <c r="J1599" t="s">
        <v>3781</v>
      </c>
    </row>
    <row r="1600" spans="1:10" x14ac:dyDescent="0.25">
      <c r="A1600" t="s">
        <v>3782</v>
      </c>
      <c r="B1600">
        <v>2008</v>
      </c>
      <c r="C1600" t="s">
        <v>11</v>
      </c>
      <c r="D1600">
        <v>125</v>
      </c>
      <c r="E1600">
        <v>59</v>
      </c>
      <c r="F1600">
        <v>25</v>
      </c>
      <c r="G1600" t="s">
        <v>12</v>
      </c>
      <c r="H1600" t="s">
        <v>16</v>
      </c>
      <c r="I1600" t="s">
        <v>3783</v>
      </c>
      <c r="J1600" t="s">
        <v>3784</v>
      </c>
    </row>
    <row r="1601" spans="1:10" x14ac:dyDescent="0.25">
      <c r="A1601" t="s">
        <v>3782</v>
      </c>
      <c r="B1601">
        <v>2008</v>
      </c>
      <c r="C1601" t="s">
        <v>11</v>
      </c>
      <c r="D1601">
        <v>125</v>
      </c>
      <c r="E1601">
        <v>58</v>
      </c>
      <c r="F1601">
        <v>16</v>
      </c>
      <c r="G1601" t="s">
        <v>28</v>
      </c>
      <c r="H1601" t="s">
        <v>13</v>
      </c>
      <c r="I1601" t="s">
        <v>3785</v>
      </c>
      <c r="J1601" t="s">
        <v>3786</v>
      </c>
    </row>
    <row r="1602" spans="1:10" x14ac:dyDescent="0.25">
      <c r="A1602" t="s">
        <v>3787</v>
      </c>
      <c r="B1602">
        <v>2008</v>
      </c>
      <c r="C1602" t="s">
        <v>11</v>
      </c>
      <c r="D1602">
        <v>118</v>
      </c>
      <c r="E1602">
        <v>59</v>
      </c>
      <c r="F1602">
        <v>39</v>
      </c>
      <c r="G1602" t="s">
        <v>28</v>
      </c>
      <c r="H1602" t="s">
        <v>13</v>
      </c>
      <c r="I1602" t="s">
        <v>3788</v>
      </c>
      <c r="J1602" t="s">
        <v>3789</v>
      </c>
    </row>
    <row r="1603" spans="1:10" x14ac:dyDescent="0.25">
      <c r="A1603" t="s">
        <v>3787</v>
      </c>
      <c r="B1603">
        <v>2008</v>
      </c>
      <c r="C1603" t="s">
        <v>11</v>
      </c>
      <c r="D1603">
        <v>118</v>
      </c>
      <c r="E1603">
        <v>58</v>
      </c>
      <c r="F1603">
        <v>39</v>
      </c>
      <c r="G1603" t="s">
        <v>12</v>
      </c>
      <c r="H1603" t="s">
        <v>16</v>
      </c>
      <c r="I1603" t="s">
        <v>3790</v>
      </c>
      <c r="J1603" t="s">
        <v>3791</v>
      </c>
    </row>
    <row r="1604" spans="1:10" x14ac:dyDescent="0.25">
      <c r="A1604" t="s">
        <v>3787</v>
      </c>
      <c r="B1604">
        <v>2008</v>
      </c>
      <c r="C1604" t="s">
        <v>11</v>
      </c>
      <c r="D1604">
        <v>118</v>
      </c>
      <c r="E1604">
        <v>57</v>
      </c>
      <c r="F1604">
        <v>36</v>
      </c>
      <c r="G1604" t="s">
        <v>12</v>
      </c>
      <c r="H1604" t="s">
        <v>16</v>
      </c>
      <c r="I1604" t="s">
        <v>3792</v>
      </c>
      <c r="J1604" t="s">
        <v>3793</v>
      </c>
    </row>
    <row r="1605" spans="1:10" x14ac:dyDescent="0.25">
      <c r="A1605" t="s">
        <v>3787</v>
      </c>
      <c r="B1605">
        <v>2008</v>
      </c>
      <c r="C1605" t="s">
        <v>11</v>
      </c>
      <c r="D1605">
        <v>118</v>
      </c>
      <c r="E1605">
        <v>56</v>
      </c>
      <c r="F1605">
        <v>15</v>
      </c>
      <c r="G1605" t="s">
        <v>12</v>
      </c>
      <c r="H1605" t="s">
        <v>16</v>
      </c>
      <c r="I1605" t="s">
        <v>3794</v>
      </c>
      <c r="J1605" t="s">
        <v>3795</v>
      </c>
    </row>
    <row r="1606" spans="1:10" x14ac:dyDescent="0.25">
      <c r="A1606" t="s">
        <v>3787</v>
      </c>
      <c r="B1606">
        <v>2008</v>
      </c>
      <c r="C1606" t="s">
        <v>11</v>
      </c>
      <c r="D1606">
        <v>118</v>
      </c>
      <c r="E1606">
        <v>55</v>
      </c>
      <c r="F1606">
        <v>18</v>
      </c>
      <c r="G1606" t="s">
        <v>12</v>
      </c>
      <c r="H1606" t="s">
        <v>16</v>
      </c>
      <c r="I1606" t="s">
        <v>3796</v>
      </c>
      <c r="J1606" t="s">
        <v>3797</v>
      </c>
    </row>
    <row r="1607" spans="1:10" x14ac:dyDescent="0.25">
      <c r="A1607" t="s">
        <v>3798</v>
      </c>
      <c r="B1607">
        <v>2008</v>
      </c>
      <c r="C1607" t="s">
        <v>11</v>
      </c>
      <c r="D1607">
        <v>127</v>
      </c>
      <c r="E1607">
        <v>58</v>
      </c>
      <c r="F1607">
        <v>64</v>
      </c>
      <c r="G1607" t="s">
        <v>12</v>
      </c>
      <c r="H1607" t="s">
        <v>16</v>
      </c>
      <c r="I1607" t="s">
        <v>3799</v>
      </c>
      <c r="J1607" t="s">
        <v>3800</v>
      </c>
    </row>
    <row r="1608" spans="1:10" x14ac:dyDescent="0.25">
      <c r="A1608" t="s">
        <v>3798</v>
      </c>
      <c r="B1608">
        <v>2008</v>
      </c>
      <c r="C1608" t="s">
        <v>11</v>
      </c>
      <c r="D1608">
        <v>127</v>
      </c>
      <c r="E1608">
        <v>57</v>
      </c>
      <c r="F1608">
        <v>37</v>
      </c>
      <c r="G1608" t="s">
        <v>12</v>
      </c>
      <c r="H1608" t="s">
        <v>16</v>
      </c>
      <c r="I1608" t="s">
        <v>3801</v>
      </c>
      <c r="J1608" t="s">
        <v>3802</v>
      </c>
    </row>
    <row r="1609" spans="1:10" x14ac:dyDescent="0.25">
      <c r="A1609" t="s">
        <v>3798</v>
      </c>
      <c r="B1609">
        <v>2008</v>
      </c>
      <c r="C1609" t="s">
        <v>11</v>
      </c>
      <c r="D1609">
        <v>127</v>
      </c>
      <c r="E1609">
        <v>56</v>
      </c>
      <c r="F1609">
        <v>23</v>
      </c>
      <c r="G1609" t="s">
        <v>12</v>
      </c>
      <c r="H1609" t="s">
        <v>16</v>
      </c>
      <c r="I1609" t="s">
        <v>3803</v>
      </c>
      <c r="J1609" t="s">
        <v>3804</v>
      </c>
    </row>
    <row r="1610" spans="1:10" x14ac:dyDescent="0.25">
      <c r="A1610" t="s">
        <v>3805</v>
      </c>
      <c r="B1610">
        <v>2008</v>
      </c>
      <c r="C1610" t="s">
        <v>11</v>
      </c>
      <c r="D1610">
        <v>120</v>
      </c>
      <c r="E1610">
        <v>60</v>
      </c>
      <c r="F1610">
        <v>82</v>
      </c>
      <c r="G1610" t="s">
        <v>28</v>
      </c>
      <c r="H1610" t="s">
        <v>13</v>
      </c>
      <c r="I1610" t="s">
        <v>3806</v>
      </c>
      <c r="J1610" t="s">
        <v>3807</v>
      </c>
    </row>
    <row r="1611" spans="1:10" x14ac:dyDescent="0.25">
      <c r="A1611" t="s">
        <v>3805</v>
      </c>
      <c r="B1611">
        <v>2008</v>
      </c>
      <c r="C1611" t="s">
        <v>11</v>
      </c>
      <c r="D1611">
        <v>120</v>
      </c>
      <c r="E1611">
        <v>59</v>
      </c>
      <c r="F1611">
        <v>78</v>
      </c>
      <c r="G1611" t="s">
        <v>28</v>
      </c>
      <c r="H1611" t="s">
        <v>13</v>
      </c>
      <c r="I1611" t="s">
        <v>3808</v>
      </c>
      <c r="J1611" t="s">
        <v>3809</v>
      </c>
    </row>
    <row r="1612" spans="1:10" x14ac:dyDescent="0.25">
      <c r="A1612" t="s">
        <v>3805</v>
      </c>
      <c r="B1612">
        <v>2008</v>
      </c>
      <c r="C1612" t="s">
        <v>11</v>
      </c>
      <c r="D1612">
        <v>120</v>
      </c>
      <c r="E1612">
        <v>58</v>
      </c>
      <c r="F1612">
        <v>55</v>
      </c>
      <c r="G1612" t="s">
        <v>12</v>
      </c>
      <c r="H1612" t="s">
        <v>16</v>
      </c>
      <c r="I1612" t="s">
        <v>3810</v>
      </c>
      <c r="J1612" t="s">
        <v>3811</v>
      </c>
    </row>
    <row r="1613" spans="1:10" x14ac:dyDescent="0.25">
      <c r="A1613" t="s">
        <v>3805</v>
      </c>
      <c r="B1613">
        <v>2008</v>
      </c>
      <c r="C1613" t="s">
        <v>11</v>
      </c>
      <c r="D1613">
        <v>120</v>
      </c>
      <c r="E1613">
        <v>57</v>
      </c>
      <c r="F1613">
        <v>47</v>
      </c>
      <c r="G1613" t="s">
        <v>28</v>
      </c>
      <c r="H1613" t="s">
        <v>13</v>
      </c>
      <c r="I1613" t="s">
        <v>3812</v>
      </c>
      <c r="J1613" t="s">
        <v>3813</v>
      </c>
    </row>
    <row r="1614" spans="1:10" x14ac:dyDescent="0.25">
      <c r="A1614" t="s">
        <v>3814</v>
      </c>
      <c r="B1614">
        <v>2008</v>
      </c>
      <c r="C1614" t="s">
        <v>11</v>
      </c>
      <c r="D1614">
        <v>124</v>
      </c>
      <c r="E1614">
        <v>59</v>
      </c>
      <c r="F1614">
        <v>5</v>
      </c>
      <c r="G1614" t="s">
        <v>28</v>
      </c>
      <c r="H1614" t="s">
        <v>13</v>
      </c>
      <c r="I1614" t="s">
        <v>3815</v>
      </c>
      <c r="J1614" t="s">
        <v>3816</v>
      </c>
    </row>
    <row r="1615" spans="1:10" x14ac:dyDescent="0.25">
      <c r="A1615" t="s">
        <v>3814</v>
      </c>
      <c r="B1615">
        <v>2008</v>
      </c>
      <c r="C1615" t="s">
        <v>11</v>
      </c>
      <c r="D1615">
        <v>124</v>
      </c>
      <c r="E1615">
        <v>58</v>
      </c>
      <c r="F1615">
        <v>16</v>
      </c>
      <c r="G1615" t="s">
        <v>12</v>
      </c>
      <c r="H1615" t="s">
        <v>16</v>
      </c>
      <c r="I1615" t="s">
        <v>3817</v>
      </c>
      <c r="J1615" t="s">
        <v>3818</v>
      </c>
    </row>
    <row r="1616" spans="1:10" x14ac:dyDescent="0.25">
      <c r="A1616" t="s">
        <v>3819</v>
      </c>
      <c r="B1616">
        <v>2008</v>
      </c>
      <c r="C1616" t="s">
        <v>11</v>
      </c>
      <c r="D1616">
        <v>117</v>
      </c>
      <c r="E1616">
        <v>57</v>
      </c>
      <c r="F1616">
        <v>47</v>
      </c>
      <c r="G1616" t="s">
        <v>28</v>
      </c>
      <c r="H1616" t="s">
        <v>13</v>
      </c>
      <c r="I1616" t="s">
        <v>3820</v>
      </c>
      <c r="J1616" t="s">
        <v>3821</v>
      </c>
    </row>
    <row r="1617" spans="1:10" x14ac:dyDescent="0.25">
      <c r="A1617" t="s">
        <v>3819</v>
      </c>
      <c r="B1617">
        <v>2008</v>
      </c>
      <c r="C1617" t="s">
        <v>11</v>
      </c>
      <c r="D1617">
        <v>117</v>
      </c>
      <c r="E1617">
        <v>56</v>
      </c>
      <c r="F1617">
        <v>14</v>
      </c>
      <c r="G1617" t="s">
        <v>12</v>
      </c>
      <c r="H1617" t="s">
        <v>16</v>
      </c>
      <c r="I1617" t="s">
        <v>3822</v>
      </c>
      <c r="J1617" t="s">
        <v>3823</v>
      </c>
    </row>
    <row r="1618" spans="1:10" x14ac:dyDescent="0.25">
      <c r="A1618" t="s">
        <v>3819</v>
      </c>
      <c r="B1618">
        <v>2008</v>
      </c>
      <c r="C1618" t="s">
        <v>11</v>
      </c>
      <c r="D1618">
        <v>117</v>
      </c>
      <c r="E1618">
        <v>55</v>
      </c>
      <c r="F1618">
        <v>8</v>
      </c>
      <c r="G1618" t="s">
        <v>12</v>
      </c>
      <c r="H1618" t="s">
        <v>16</v>
      </c>
      <c r="I1618" t="s">
        <v>3824</v>
      </c>
      <c r="J1618" t="s">
        <v>3825</v>
      </c>
    </row>
    <row r="1619" spans="1:10" x14ac:dyDescent="0.25">
      <c r="A1619" t="s">
        <v>3826</v>
      </c>
      <c r="B1619">
        <v>2008</v>
      </c>
      <c r="C1619" t="s">
        <v>11</v>
      </c>
      <c r="D1619">
        <v>126</v>
      </c>
      <c r="E1619">
        <v>59</v>
      </c>
      <c r="F1619">
        <v>21</v>
      </c>
      <c r="G1619" t="s">
        <v>12</v>
      </c>
      <c r="H1619" t="s">
        <v>16</v>
      </c>
      <c r="I1619" t="s">
        <v>3827</v>
      </c>
      <c r="J1619" t="s">
        <v>3828</v>
      </c>
    </row>
    <row r="1620" spans="1:10" x14ac:dyDescent="0.25">
      <c r="A1620" t="s">
        <v>3826</v>
      </c>
      <c r="B1620">
        <v>2008</v>
      </c>
      <c r="C1620" t="s">
        <v>11</v>
      </c>
      <c r="D1620">
        <v>126</v>
      </c>
      <c r="E1620">
        <v>58</v>
      </c>
      <c r="F1620">
        <v>17</v>
      </c>
      <c r="G1620" t="s">
        <v>12</v>
      </c>
      <c r="H1620" t="s">
        <v>16</v>
      </c>
      <c r="I1620" t="s">
        <v>3829</v>
      </c>
      <c r="J1620" t="s">
        <v>3830</v>
      </c>
    </row>
    <row r="1621" spans="1:10" x14ac:dyDescent="0.25">
      <c r="A1621" t="s">
        <v>3826</v>
      </c>
      <c r="B1621">
        <v>2008</v>
      </c>
      <c r="C1621" t="s">
        <v>11</v>
      </c>
      <c r="D1621">
        <v>126</v>
      </c>
      <c r="E1621">
        <v>57</v>
      </c>
      <c r="F1621">
        <v>17</v>
      </c>
      <c r="G1621" t="s">
        <v>12</v>
      </c>
      <c r="H1621" t="s">
        <v>16</v>
      </c>
      <c r="I1621" t="s">
        <v>3831</v>
      </c>
      <c r="J1621" t="s">
        <v>3832</v>
      </c>
    </row>
    <row r="1622" spans="1:10" x14ac:dyDescent="0.25">
      <c r="A1622" t="s">
        <v>3826</v>
      </c>
      <c r="B1622">
        <v>2008</v>
      </c>
      <c r="C1622" t="s">
        <v>11</v>
      </c>
      <c r="D1622">
        <v>126</v>
      </c>
      <c r="E1622">
        <v>56</v>
      </c>
      <c r="F1622">
        <v>29</v>
      </c>
      <c r="G1622" t="s">
        <v>12</v>
      </c>
      <c r="H1622" t="s">
        <v>16</v>
      </c>
      <c r="I1622" t="s">
        <v>3833</v>
      </c>
      <c r="J1622" t="s">
        <v>3834</v>
      </c>
    </row>
    <row r="1623" spans="1:10" x14ac:dyDescent="0.25">
      <c r="A1623" t="s">
        <v>3835</v>
      </c>
      <c r="B1623">
        <v>2008</v>
      </c>
      <c r="C1623" t="s">
        <v>11</v>
      </c>
      <c r="D1623">
        <v>119</v>
      </c>
      <c r="E1623">
        <v>59</v>
      </c>
      <c r="F1623">
        <v>27</v>
      </c>
      <c r="G1623" t="s">
        <v>12</v>
      </c>
      <c r="H1623" t="s">
        <v>16</v>
      </c>
      <c r="I1623" t="s">
        <v>3836</v>
      </c>
      <c r="J1623" t="s">
        <v>3837</v>
      </c>
    </row>
    <row r="1624" spans="1:10" x14ac:dyDescent="0.25">
      <c r="A1624" t="s">
        <v>3835</v>
      </c>
      <c r="B1624">
        <v>2008</v>
      </c>
      <c r="C1624" t="s">
        <v>11</v>
      </c>
      <c r="D1624">
        <v>119</v>
      </c>
      <c r="E1624">
        <v>58</v>
      </c>
      <c r="F1624">
        <v>36</v>
      </c>
      <c r="G1624" t="s">
        <v>12</v>
      </c>
      <c r="H1624" t="s">
        <v>16</v>
      </c>
      <c r="I1624" t="s">
        <v>3838</v>
      </c>
      <c r="J1624" t="s">
        <v>3839</v>
      </c>
    </row>
    <row r="1625" spans="1:10" x14ac:dyDescent="0.25">
      <c r="A1625" t="s">
        <v>3835</v>
      </c>
      <c r="B1625">
        <v>2008</v>
      </c>
      <c r="C1625" t="s">
        <v>11</v>
      </c>
      <c r="D1625">
        <v>119</v>
      </c>
      <c r="E1625">
        <v>57</v>
      </c>
      <c r="F1625">
        <v>45</v>
      </c>
      <c r="G1625" t="s">
        <v>12</v>
      </c>
      <c r="H1625" t="s">
        <v>16</v>
      </c>
      <c r="I1625" t="s">
        <v>3840</v>
      </c>
      <c r="J1625" t="s">
        <v>3841</v>
      </c>
    </row>
    <row r="1626" spans="1:10" x14ac:dyDescent="0.25">
      <c r="A1626" t="s">
        <v>3842</v>
      </c>
      <c r="B1626">
        <v>2008</v>
      </c>
      <c r="C1626" t="s">
        <v>11</v>
      </c>
      <c r="D1626">
        <v>128</v>
      </c>
      <c r="E1626">
        <v>58</v>
      </c>
      <c r="F1626">
        <v>20</v>
      </c>
      <c r="G1626" t="s">
        <v>12</v>
      </c>
      <c r="H1626" t="s">
        <v>16</v>
      </c>
      <c r="I1626" t="s">
        <v>3843</v>
      </c>
      <c r="J1626" t="s">
        <v>3844</v>
      </c>
    </row>
    <row r="1627" spans="1:10" x14ac:dyDescent="0.25">
      <c r="A1627" t="s">
        <v>3842</v>
      </c>
      <c r="B1627">
        <v>2008</v>
      </c>
      <c r="C1627" t="s">
        <v>11</v>
      </c>
      <c r="D1627">
        <v>128</v>
      </c>
      <c r="E1627">
        <v>57</v>
      </c>
      <c r="F1627">
        <v>16</v>
      </c>
      <c r="G1627" t="s">
        <v>12</v>
      </c>
      <c r="H1627" t="s">
        <v>16</v>
      </c>
      <c r="I1627" t="s">
        <v>3845</v>
      </c>
      <c r="J1627" t="s">
        <v>3846</v>
      </c>
    </row>
    <row r="1628" spans="1:10" x14ac:dyDescent="0.25">
      <c r="A1628" t="s">
        <v>3842</v>
      </c>
      <c r="B1628">
        <v>2008</v>
      </c>
      <c r="C1628" t="s">
        <v>11</v>
      </c>
      <c r="D1628">
        <v>128</v>
      </c>
      <c r="E1628">
        <v>56</v>
      </c>
      <c r="F1628">
        <v>7</v>
      </c>
      <c r="G1628" t="s">
        <v>12</v>
      </c>
      <c r="H1628" t="s">
        <v>16</v>
      </c>
      <c r="I1628" t="s">
        <v>3847</v>
      </c>
      <c r="J1628" t="s">
        <v>3848</v>
      </c>
    </row>
    <row r="1629" spans="1:10" x14ac:dyDescent="0.25">
      <c r="A1629" t="s">
        <v>3842</v>
      </c>
      <c r="B1629">
        <v>2008</v>
      </c>
      <c r="C1629" t="s">
        <v>11</v>
      </c>
      <c r="D1629">
        <v>128</v>
      </c>
      <c r="E1629">
        <v>55</v>
      </c>
      <c r="F1629">
        <v>45</v>
      </c>
      <c r="G1629" t="s">
        <v>12</v>
      </c>
      <c r="H1629" t="s">
        <v>16</v>
      </c>
      <c r="I1629" t="s">
        <v>3849</v>
      </c>
      <c r="J1629" t="s">
        <v>3850</v>
      </c>
    </row>
    <row r="1630" spans="1:10" x14ac:dyDescent="0.25">
      <c r="A1630" t="s">
        <v>3851</v>
      </c>
      <c r="B1630">
        <v>2008</v>
      </c>
      <c r="C1630" t="s">
        <v>11</v>
      </c>
      <c r="D1630">
        <v>121</v>
      </c>
      <c r="E1630">
        <v>60</v>
      </c>
      <c r="F1630">
        <v>36</v>
      </c>
      <c r="G1630" t="s">
        <v>12</v>
      </c>
      <c r="H1630" t="s">
        <v>16</v>
      </c>
      <c r="I1630" t="s">
        <v>3852</v>
      </c>
      <c r="J1630" t="s">
        <v>3853</v>
      </c>
    </row>
    <row r="1631" spans="1:10" x14ac:dyDescent="0.25">
      <c r="A1631" t="s">
        <v>3851</v>
      </c>
      <c r="B1631">
        <v>2008</v>
      </c>
      <c r="C1631" t="s">
        <v>11</v>
      </c>
      <c r="D1631">
        <v>121</v>
      </c>
      <c r="E1631">
        <v>59</v>
      </c>
      <c r="F1631">
        <v>67</v>
      </c>
      <c r="G1631" t="s">
        <v>12</v>
      </c>
      <c r="H1631" t="s">
        <v>16</v>
      </c>
      <c r="I1631" t="s">
        <v>3854</v>
      </c>
      <c r="J1631" t="s">
        <v>3855</v>
      </c>
    </row>
    <row r="1632" spans="1:10" x14ac:dyDescent="0.25">
      <c r="A1632" t="s">
        <v>3851</v>
      </c>
      <c r="B1632">
        <v>2008</v>
      </c>
      <c r="C1632" t="s">
        <v>11</v>
      </c>
      <c r="D1632">
        <v>121</v>
      </c>
      <c r="E1632">
        <v>58</v>
      </c>
      <c r="F1632">
        <v>44</v>
      </c>
      <c r="G1632" t="s">
        <v>28</v>
      </c>
      <c r="H1632" t="s">
        <v>13</v>
      </c>
      <c r="I1632" t="s">
        <v>3856</v>
      </c>
      <c r="J1632" t="s">
        <v>3857</v>
      </c>
    </row>
    <row r="1633" spans="1:10" x14ac:dyDescent="0.25">
      <c r="A1633" t="s">
        <v>3858</v>
      </c>
      <c r="B1633">
        <v>2008</v>
      </c>
      <c r="C1633" t="s">
        <v>11</v>
      </c>
      <c r="D1633">
        <v>123</v>
      </c>
      <c r="E1633">
        <v>58</v>
      </c>
      <c r="F1633">
        <v>29</v>
      </c>
      <c r="G1633" t="s">
        <v>28</v>
      </c>
      <c r="H1633" t="s">
        <v>13</v>
      </c>
      <c r="I1633" t="s">
        <v>3859</v>
      </c>
      <c r="J1633" t="s">
        <v>3860</v>
      </c>
    </row>
    <row r="1634" spans="1:10" x14ac:dyDescent="0.25">
      <c r="A1634" t="s">
        <v>3858</v>
      </c>
      <c r="B1634">
        <v>2008</v>
      </c>
      <c r="C1634" t="s">
        <v>11</v>
      </c>
      <c r="D1634">
        <v>123</v>
      </c>
      <c r="E1634">
        <v>57</v>
      </c>
      <c r="F1634">
        <v>37</v>
      </c>
      <c r="G1634" t="s">
        <v>28</v>
      </c>
      <c r="H1634" t="s">
        <v>13</v>
      </c>
      <c r="I1634" t="s">
        <v>3861</v>
      </c>
      <c r="J1634" t="s">
        <v>3862</v>
      </c>
    </row>
    <row r="1635" spans="1:10" x14ac:dyDescent="0.25">
      <c r="A1635" t="s">
        <v>3863</v>
      </c>
      <c r="B1635">
        <v>2008</v>
      </c>
      <c r="C1635" t="s">
        <v>11</v>
      </c>
      <c r="D1635">
        <v>116</v>
      </c>
      <c r="E1635">
        <v>57</v>
      </c>
      <c r="F1635">
        <v>14</v>
      </c>
      <c r="G1635" t="s">
        <v>12</v>
      </c>
      <c r="H1635" t="s">
        <v>16</v>
      </c>
      <c r="I1635" t="s">
        <v>3864</v>
      </c>
      <c r="J1635" t="s">
        <v>3865</v>
      </c>
    </row>
    <row r="1636" spans="1:10" x14ac:dyDescent="0.25">
      <c r="A1636" t="s">
        <v>3863</v>
      </c>
      <c r="B1636">
        <v>2008</v>
      </c>
      <c r="C1636" t="s">
        <v>11</v>
      </c>
      <c r="D1636">
        <v>116</v>
      </c>
      <c r="E1636">
        <v>56</v>
      </c>
      <c r="F1636">
        <v>14</v>
      </c>
      <c r="G1636" t="s">
        <v>12</v>
      </c>
      <c r="H1636" t="s">
        <v>16</v>
      </c>
      <c r="I1636" t="s">
        <v>3866</v>
      </c>
      <c r="J1636" t="s">
        <v>3867</v>
      </c>
    </row>
    <row r="1637" spans="1:10" x14ac:dyDescent="0.25">
      <c r="A1637" t="s">
        <v>3868</v>
      </c>
      <c r="B1637">
        <v>2008</v>
      </c>
      <c r="C1637" t="s">
        <v>11</v>
      </c>
      <c r="D1637">
        <v>118</v>
      </c>
      <c r="E1637">
        <v>59</v>
      </c>
      <c r="F1637">
        <v>98</v>
      </c>
      <c r="G1637" t="s">
        <v>28</v>
      </c>
      <c r="H1637" t="s">
        <v>13</v>
      </c>
      <c r="I1637" t="s">
        <v>3869</v>
      </c>
      <c r="J1637" t="s">
        <v>3870</v>
      </c>
    </row>
    <row r="1638" spans="1:10" x14ac:dyDescent="0.25">
      <c r="A1638" t="s">
        <v>3868</v>
      </c>
      <c r="B1638">
        <v>2008</v>
      </c>
      <c r="C1638" t="s">
        <v>11</v>
      </c>
      <c r="D1638">
        <v>118</v>
      </c>
      <c r="E1638">
        <v>58</v>
      </c>
      <c r="F1638">
        <v>85</v>
      </c>
      <c r="G1638" t="s">
        <v>28</v>
      </c>
      <c r="H1638" t="s">
        <v>13</v>
      </c>
      <c r="I1638" t="s">
        <v>3871</v>
      </c>
      <c r="J1638" t="s">
        <v>3872</v>
      </c>
    </row>
    <row r="1639" spans="1:10" x14ac:dyDescent="0.25">
      <c r="A1639" t="s">
        <v>3868</v>
      </c>
      <c r="B1639">
        <v>2008</v>
      </c>
      <c r="C1639" t="s">
        <v>11</v>
      </c>
      <c r="D1639">
        <v>118</v>
      </c>
      <c r="E1639">
        <v>57</v>
      </c>
      <c r="F1639">
        <v>44</v>
      </c>
      <c r="G1639" t="s">
        <v>12</v>
      </c>
      <c r="H1639" t="s">
        <v>16</v>
      </c>
      <c r="I1639" t="s">
        <v>3873</v>
      </c>
      <c r="J1639" t="s">
        <v>3874</v>
      </c>
    </row>
    <row r="1640" spans="1:10" x14ac:dyDescent="0.25">
      <c r="A1640" t="s">
        <v>3868</v>
      </c>
      <c r="B1640">
        <v>2008</v>
      </c>
      <c r="C1640" t="s">
        <v>11</v>
      </c>
      <c r="D1640">
        <v>118</v>
      </c>
      <c r="E1640">
        <v>56</v>
      </c>
      <c r="F1640">
        <v>18</v>
      </c>
      <c r="G1640" t="s">
        <v>12</v>
      </c>
      <c r="H1640" t="s">
        <v>16</v>
      </c>
      <c r="I1640" t="s">
        <v>3875</v>
      </c>
      <c r="J1640" t="s">
        <v>3876</v>
      </c>
    </row>
    <row r="1641" spans="1:10" x14ac:dyDescent="0.25">
      <c r="A1641" t="s">
        <v>3868</v>
      </c>
      <c r="B1641">
        <v>2008</v>
      </c>
      <c r="C1641" t="s">
        <v>11</v>
      </c>
      <c r="D1641">
        <v>118</v>
      </c>
      <c r="E1641">
        <v>55</v>
      </c>
      <c r="F1641">
        <v>28</v>
      </c>
      <c r="G1641" t="s">
        <v>12</v>
      </c>
      <c r="H1641" t="s">
        <v>16</v>
      </c>
      <c r="I1641" t="s">
        <v>3877</v>
      </c>
      <c r="J1641" t="s">
        <v>3878</v>
      </c>
    </row>
    <row r="1642" spans="1:10" x14ac:dyDescent="0.25">
      <c r="A1642" t="s">
        <v>3879</v>
      </c>
      <c r="B1642">
        <v>2008</v>
      </c>
      <c r="C1642" t="s">
        <v>11</v>
      </c>
      <c r="D1642">
        <v>127</v>
      </c>
      <c r="E1642">
        <v>58</v>
      </c>
      <c r="F1642">
        <v>94</v>
      </c>
      <c r="G1642" t="s">
        <v>28</v>
      </c>
      <c r="H1642" t="s">
        <v>13</v>
      </c>
      <c r="I1642" t="s">
        <v>3880</v>
      </c>
      <c r="J1642" t="s">
        <v>3881</v>
      </c>
    </row>
    <row r="1643" spans="1:10" x14ac:dyDescent="0.25">
      <c r="A1643" t="s">
        <v>3879</v>
      </c>
      <c r="B1643">
        <v>2008</v>
      </c>
      <c r="C1643" t="s">
        <v>11</v>
      </c>
      <c r="D1643">
        <v>127</v>
      </c>
      <c r="E1643">
        <v>57</v>
      </c>
      <c r="F1643">
        <v>90</v>
      </c>
      <c r="G1643" t="s">
        <v>12</v>
      </c>
      <c r="H1643" t="s">
        <v>16</v>
      </c>
      <c r="I1643" t="s">
        <v>3882</v>
      </c>
      <c r="J1643" t="s">
        <v>3883</v>
      </c>
    </row>
    <row r="1644" spans="1:10" x14ac:dyDescent="0.25">
      <c r="A1644" t="s">
        <v>3879</v>
      </c>
      <c r="B1644">
        <v>2008</v>
      </c>
      <c r="C1644" t="s">
        <v>11</v>
      </c>
      <c r="D1644">
        <v>127</v>
      </c>
      <c r="E1644">
        <v>56</v>
      </c>
      <c r="F1644">
        <v>96</v>
      </c>
      <c r="G1644" t="s">
        <v>12</v>
      </c>
      <c r="H1644" t="s">
        <v>16</v>
      </c>
      <c r="I1644" t="s">
        <v>3884</v>
      </c>
      <c r="J1644" t="s">
        <v>3885</v>
      </c>
    </row>
    <row r="1645" spans="1:10" x14ac:dyDescent="0.25">
      <c r="A1645" t="s">
        <v>3886</v>
      </c>
      <c r="B1645">
        <v>2008</v>
      </c>
      <c r="C1645" t="s">
        <v>11</v>
      </c>
      <c r="D1645">
        <v>120</v>
      </c>
      <c r="E1645">
        <v>60</v>
      </c>
      <c r="F1645">
        <v>23</v>
      </c>
      <c r="G1645" t="s">
        <v>12</v>
      </c>
      <c r="H1645" t="s">
        <v>16</v>
      </c>
      <c r="I1645" t="s">
        <v>3887</v>
      </c>
      <c r="J1645" t="s">
        <v>3888</v>
      </c>
    </row>
    <row r="1646" spans="1:10" x14ac:dyDescent="0.25">
      <c r="A1646" t="s">
        <v>3886</v>
      </c>
      <c r="B1646">
        <v>2008</v>
      </c>
      <c r="C1646" t="s">
        <v>11</v>
      </c>
      <c r="D1646">
        <v>120</v>
      </c>
      <c r="E1646">
        <v>59</v>
      </c>
      <c r="F1646">
        <v>41</v>
      </c>
      <c r="G1646" t="s">
        <v>12</v>
      </c>
      <c r="H1646" t="s">
        <v>16</v>
      </c>
      <c r="I1646" t="s">
        <v>3889</v>
      </c>
      <c r="J1646" t="s">
        <v>3890</v>
      </c>
    </row>
    <row r="1647" spans="1:10" x14ac:dyDescent="0.25">
      <c r="A1647" t="s">
        <v>3886</v>
      </c>
      <c r="B1647">
        <v>2008</v>
      </c>
      <c r="C1647" t="s">
        <v>11</v>
      </c>
      <c r="D1647">
        <v>120</v>
      </c>
      <c r="E1647">
        <v>58</v>
      </c>
      <c r="F1647">
        <v>61</v>
      </c>
      <c r="G1647" t="s">
        <v>28</v>
      </c>
      <c r="H1647" t="s">
        <v>13</v>
      </c>
      <c r="I1647" t="s">
        <v>3891</v>
      </c>
      <c r="J1647" t="s">
        <v>3892</v>
      </c>
    </row>
    <row r="1648" spans="1:10" x14ac:dyDescent="0.25">
      <c r="A1648" t="s">
        <v>3886</v>
      </c>
      <c r="B1648">
        <v>2008</v>
      </c>
      <c r="C1648" t="s">
        <v>11</v>
      </c>
      <c r="D1648">
        <v>120</v>
      </c>
      <c r="E1648">
        <v>57</v>
      </c>
      <c r="F1648">
        <v>23</v>
      </c>
      <c r="G1648" t="s">
        <v>28</v>
      </c>
      <c r="H1648" t="s">
        <v>13</v>
      </c>
      <c r="I1648" t="s">
        <v>3893</v>
      </c>
      <c r="J1648" t="s">
        <v>3894</v>
      </c>
    </row>
    <row r="1649" spans="1:10" x14ac:dyDescent="0.25">
      <c r="A1649" t="s">
        <v>3895</v>
      </c>
      <c r="B1649">
        <v>2008</v>
      </c>
      <c r="C1649" t="s">
        <v>11</v>
      </c>
      <c r="D1649">
        <v>122</v>
      </c>
      <c r="E1649">
        <v>59</v>
      </c>
      <c r="F1649">
        <v>26</v>
      </c>
      <c r="G1649" t="s">
        <v>12</v>
      </c>
      <c r="H1649" t="s">
        <v>16</v>
      </c>
      <c r="I1649" t="s">
        <v>3896</v>
      </c>
      <c r="J1649" t="s">
        <v>3897</v>
      </c>
    </row>
    <row r="1650" spans="1:10" x14ac:dyDescent="0.25">
      <c r="A1650" t="s">
        <v>3895</v>
      </c>
      <c r="B1650">
        <v>2008</v>
      </c>
      <c r="C1650" t="s">
        <v>11</v>
      </c>
      <c r="D1650">
        <v>122</v>
      </c>
      <c r="E1650">
        <v>58</v>
      </c>
      <c r="F1650">
        <v>58</v>
      </c>
      <c r="G1650" t="s">
        <v>28</v>
      </c>
      <c r="H1650" t="s">
        <v>13</v>
      </c>
      <c r="I1650" t="s">
        <v>3898</v>
      </c>
      <c r="J1650" t="s">
        <v>3899</v>
      </c>
    </row>
    <row r="1651" spans="1:10" x14ac:dyDescent="0.25">
      <c r="A1651" t="s">
        <v>3900</v>
      </c>
      <c r="B1651">
        <v>2008</v>
      </c>
      <c r="C1651" t="s">
        <v>11</v>
      </c>
      <c r="D1651">
        <v>124</v>
      </c>
      <c r="E1651">
        <v>59</v>
      </c>
      <c r="F1651">
        <v>83</v>
      </c>
      <c r="G1651" t="s">
        <v>28</v>
      </c>
      <c r="H1651" t="s">
        <v>13</v>
      </c>
      <c r="I1651" t="s">
        <v>3901</v>
      </c>
      <c r="J1651" t="s">
        <v>3902</v>
      </c>
    </row>
    <row r="1652" spans="1:10" x14ac:dyDescent="0.25">
      <c r="A1652" t="s">
        <v>3900</v>
      </c>
      <c r="B1652">
        <v>2008</v>
      </c>
      <c r="C1652" t="s">
        <v>11</v>
      </c>
      <c r="D1652">
        <v>124</v>
      </c>
      <c r="E1652">
        <v>58</v>
      </c>
      <c r="F1652">
        <v>84</v>
      </c>
      <c r="G1652" t="s">
        <v>28</v>
      </c>
      <c r="H1652" t="s">
        <v>13</v>
      </c>
      <c r="I1652" t="s">
        <v>3903</v>
      </c>
      <c r="J1652" t="s">
        <v>3904</v>
      </c>
    </row>
    <row r="1653" spans="1:10" x14ac:dyDescent="0.25">
      <c r="A1653" t="s">
        <v>3905</v>
      </c>
      <c r="B1653">
        <v>2008</v>
      </c>
      <c r="C1653" t="s">
        <v>11</v>
      </c>
      <c r="D1653">
        <v>117</v>
      </c>
      <c r="E1653">
        <v>57</v>
      </c>
      <c r="F1653">
        <v>40</v>
      </c>
      <c r="G1653" t="s">
        <v>12</v>
      </c>
      <c r="H1653" t="s">
        <v>16</v>
      </c>
      <c r="I1653" t="s">
        <v>3906</v>
      </c>
      <c r="J1653" t="s">
        <v>3907</v>
      </c>
    </row>
    <row r="1654" spans="1:10" x14ac:dyDescent="0.25">
      <c r="A1654" t="s">
        <v>3905</v>
      </c>
      <c r="B1654">
        <v>2008</v>
      </c>
      <c r="C1654" t="s">
        <v>11</v>
      </c>
      <c r="D1654">
        <v>117</v>
      </c>
      <c r="E1654">
        <v>56</v>
      </c>
      <c r="F1654">
        <v>58</v>
      </c>
      <c r="G1654" t="s">
        <v>12</v>
      </c>
      <c r="H1654" t="s">
        <v>16</v>
      </c>
      <c r="I1654" t="s">
        <v>3908</v>
      </c>
      <c r="J1654" t="s">
        <v>3909</v>
      </c>
    </row>
    <row r="1655" spans="1:10" x14ac:dyDescent="0.25">
      <c r="A1655" t="s">
        <v>3905</v>
      </c>
      <c r="B1655">
        <v>2008</v>
      </c>
      <c r="C1655" t="s">
        <v>11</v>
      </c>
      <c r="D1655">
        <v>117</v>
      </c>
      <c r="E1655">
        <v>55</v>
      </c>
      <c r="F1655">
        <v>41</v>
      </c>
      <c r="G1655" t="s">
        <v>12</v>
      </c>
      <c r="H1655" t="s">
        <v>16</v>
      </c>
      <c r="I1655" t="s">
        <v>3910</v>
      </c>
      <c r="J1655" t="s">
        <v>3911</v>
      </c>
    </row>
    <row r="1656" spans="1:10" x14ac:dyDescent="0.25">
      <c r="A1656" t="s">
        <v>3912</v>
      </c>
      <c r="B1656">
        <v>2008</v>
      </c>
      <c r="C1656" t="s">
        <v>11</v>
      </c>
      <c r="D1656">
        <v>126</v>
      </c>
      <c r="E1656">
        <v>59</v>
      </c>
      <c r="F1656">
        <v>100</v>
      </c>
      <c r="G1656" t="s">
        <v>28</v>
      </c>
      <c r="H1656" t="s">
        <v>13</v>
      </c>
      <c r="I1656" t="s">
        <v>3913</v>
      </c>
      <c r="J1656" t="s">
        <v>3914</v>
      </c>
    </row>
    <row r="1657" spans="1:10" x14ac:dyDescent="0.25">
      <c r="A1657" t="s">
        <v>3912</v>
      </c>
      <c r="B1657">
        <v>2008</v>
      </c>
      <c r="C1657" t="s">
        <v>11</v>
      </c>
      <c r="D1657">
        <v>126</v>
      </c>
      <c r="E1657">
        <v>58</v>
      </c>
      <c r="F1657">
        <v>51</v>
      </c>
      <c r="G1657" t="s">
        <v>12</v>
      </c>
      <c r="H1657" t="s">
        <v>16</v>
      </c>
      <c r="I1657" t="s">
        <v>3915</v>
      </c>
      <c r="J1657" t="s">
        <v>3916</v>
      </c>
    </row>
    <row r="1658" spans="1:10" x14ac:dyDescent="0.25">
      <c r="A1658" t="s">
        <v>3912</v>
      </c>
      <c r="B1658">
        <v>2008</v>
      </c>
      <c r="C1658" t="s">
        <v>11</v>
      </c>
      <c r="D1658">
        <v>126</v>
      </c>
      <c r="E1658">
        <v>57</v>
      </c>
      <c r="F1658">
        <v>38</v>
      </c>
      <c r="G1658" t="s">
        <v>12</v>
      </c>
      <c r="H1658" t="s">
        <v>16</v>
      </c>
      <c r="I1658" t="s">
        <v>3917</v>
      </c>
      <c r="J1658" t="s">
        <v>3918</v>
      </c>
    </row>
    <row r="1659" spans="1:10" x14ac:dyDescent="0.25">
      <c r="A1659" t="s">
        <v>3912</v>
      </c>
      <c r="B1659">
        <v>2008</v>
      </c>
      <c r="C1659" t="s">
        <v>11</v>
      </c>
      <c r="D1659">
        <v>126</v>
      </c>
      <c r="E1659">
        <v>56</v>
      </c>
      <c r="F1659">
        <v>83</v>
      </c>
      <c r="G1659" t="s">
        <v>12</v>
      </c>
      <c r="H1659" t="s">
        <v>16</v>
      </c>
      <c r="I1659" t="s">
        <v>3919</v>
      </c>
      <c r="J1659" t="s">
        <v>3920</v>
      </c>
    </row>
    <row r="1660" spans="1:10" x14ac:dyDescent="0.25">
      <c r="A1660" t="s">
        <v>3921</v>
      </c>
      <c r="B1660">
        <v>2008</v>
      </c>
      <c r="C1660" t="s">
        <v>11</v>
      </c>
      <c r="D1660">
        <v>128</v>
      </c>
      <c r="E1660">
        <v>58</v>
      </c>
      <c r="F1660">
        <v>93</v>
      </c>
      <c r="G1660" t="s">
        <v>12</v>
      </c>
      <c r="H1660" t="s">
        <v>16</v>
      </c>
      <c r="I1660" t="s">
        <v>3922</v>
      </c>
      <c r="J1660" t="s">
        <v>3923</v>
      </c>
    </row>
    <row r="1661" spans="1:10" x14ac:dyDescent="0.25">
      <c r="A1661" t="s">
        <v>3921</v>
      </c>
      <c r="B1661">
        <v>2008</v>
      </c>
      <c r="C1661" t="s">
        <v>11</v>
      </c>
      <c r="D1661">
        <v>128</v>
      </c>
      <c r="E1661">
        <v>57</v>
      </c>
      <c r="F1661">
        <v>83</v>
      </c>
      <c r="G1661" t="s">
        <v>28</v>
      </c>
      <c r="H1661" t="s">
        <v>13</v>
      </c>
      <c r="I1661" t="s">
        <v>3924</v>
      </c>
      <c r="J1661" t="s">
        <v>3925</v>
      </c>
    </row>
    <row r="1662" spans="1:10" x14ac:dyDescent="0.25">
      <c r="A1662" t="s">
        <v>3921</v>
      </c>
      <c r="B1662">
        <v>2008</v>
      </c>
      <c r="C1662" t="s">
        <v>11</v>
      </c>
      <c r="D1662">
        <v>128</v>
      </c>
      <c r="E1662">
        <v>56</v>
      </c>
      <c r="F1662">
        <v>71</v>
      </c>
      <c r="G1662" t="s">
        <v>12</v>
      </c>
      <c r="H1662" t="s">
        <v>16</v>
      </c>
      <c r="I1662" t="s">
        <v>3926</v>
      </c>
      <c r="J1662" t="s">
        <v>3927</v>
      </c>
    </row>
    <row r="1663" spans="1:10" x14ac:dyDescent="0.25">
      <c r="A1663" t="s">
        <v>3921</v>
      </c>
      <c r="B1663">
        <v>2008</v>
      </c>
      <c r="C1663" t="s">
        <v>11</v>
      </c>
      <c r="D1663">
        <v>128</v>
      </c>
      <c r="E1663">
        <v>55</v>
      </c>
      <c r="F1663">
        <v>17</v>
      </c>
      <c r="G1663" t="s">
        <v>12</v>
      </c>
      <c r="H1663" t="s">
        <v>16</v>
      </c>
      <c r="I1663" t="s">
        <v>3928</v>
      </c>
      <c r="J1663" t="s">
        <v>3929</v>
      </c>
    </row>
    <row r="1664" spans="1:10" x14ac:dyDescent="0.25">
      <c r="A1664" t="s">
        <v>3930</v>
      </c>
      <c r="B1664">
        <v>2008</v>
      </c>
      <c r="C1664" t="s">
        <v>11</v>
      </c>
      <c r="D1664">
        <v>121</v>
      </c>
      <c r="E1664">
        <v>60</v>
      </c>
      <c r="F1664">
        <v>100</v>
      </c>
      <c r="G1664" t="s">
        <v>28</v>
      </c>
      <c r="H1664" t="s">
        <v>13</v>
      </c>
      <c r="I1664" t="s">
        <v>3931</v>
      </c>
      <c r="J1664" t="s">
        <v>3932</v>
      </c>
    </row>
    <row r="1665" spans="1:10" x14ac:dyDescent="0.25">
      <c r="A1665" t="s">
        <v>3930</v>
      </c>
      <c r="B1665">
        <v>2008</v>
      </c>
      <c r="C1665" t="s">
        <v>11</v>
      </c>
      <c r="D1665">
        <v>121</v>
      </c>
      <c r="E1665">
        <v>59</v>
      </c>
      <c r="F1665">
        <v>82</v>
      </c>
      <c r="G1665" t="s">
        <v>28</v>
      </c>
      <c r="H1665" t="s">
        <v>13</v>
      </c>
      <c r="I1665" t="s">
        <v>3933</v>
      </c>
      <c r="J1665" t="s">
        <v>3934</v>
      </c>
    </row>
    <row r="1666" spans="1:10" x14ac:dyDescent="0.25">
      <c r="A1666" t="s">
        <v>3930</v>
      </c>
      <c r="B1666">
        <v>2008</v>
      </c>
      <c r="C1666" t="s">
        <v>11</v>
      </c>
      <c r="D1666">
        <v>121</v>
      </c>
      <c r="E1666">
        <v>58</v>
      </c>
      <c r="F1666">
        <v>95</v>
      </c>
      <c r="G1666" t="s">
        <v>28</v>
      </c>
      <c r="H1666" t="s">
        <v>13</v>
      </c>
      <c r="I1666" t="s">
        <v>3935</v>
      </c>
      <c r="J1666" t="s">
        <v>3936</v>
      </c>
    </row>
    <row r="1667" spans="1:10" x14ac:dyDescent="0.25">
      <c r="A1667" t="s">
        <v>3937</v>
      </c>
      <c r="B1667">
        <v>2008</v>
      </c>
      <c r="C1667" t="s">
        <v>11</v>
      </c>
      <c r="D1667">
        <v>123</v>
      </c>
      <c r="E1667">
        <v>58</v>
      </c>
      <c r="F1667">
        <v>50</v>
      </c>
      <c r="G1667" t="s">
        <v>28</v>
      </c>
      <c r="H1667" t="s">
        <v>13</v>
      </c>
      <c r="I1667" t="s">
        <v>3938</v>
      </c>
      <c r="J1667" t="s">
        <v>3939</v>
      </c>
    </row>
    <row r="1668" spans="1:10" x14ac:dyDescent="0.25">
      <c r="A1668" t="s">
        <v>3937</v>
      </c>
      <c r="B1668">
        <v>2008</v>
      </c>
      <c r="C1668" t="s">
        <v>11</v>
      </c>
      <c r="D1668">
        <v>123</v>
      </c>
      <c r="E1668">
        <v>57</v>
      </c>
      <c r="F1668">
        <v>8</v>
      </c>
      <c r="G1668" t="s">
        <v>28</v>
      </c>
      <c r="H1668" t="s">
        <v>13</v>
      </c>
      <c r="I1668" t="s">
        <v>3940</v>
      </c>
      <c r="J1668" t="s">
        <v>3941</v>
      </c>
    </row>
    <row r="1669" spans="1:10" x14ac:dyDescent="0.25">
      <c r="A1669" t="s">
        <v>3942</v>
      </c>
      <c r="B1669">
        <v>2008</v>
      </c>
      <c r="C1669" t="s">
        <v>11</v>
      </c>
      <c r="D1669">
        <v>116</v>
      </c>
      <c r="E1669">
        <v>57</v>
      </c>
      <c r="F1669">
        <v>100</v>
      </c>
      <c r="G1669" t="s">
        <v>28</v>
      </c>
      <c r="H1669" t="s">
        <v>13</v>
      </c>
      <c r="I1669" t="s">
        <v>3943</v>
      </c>
      <c r="J1669" t="s">
        <v>3944</v>
      </c>
    </row>
    <row r="1670" spans="1:10" x14ac:dyDescent="0.25">
      <c r="A1670" t="s">
        <v>3942</v>
      </c>
      <c r="B1670">
        <v>2008</v>
      </c>
      <c r="C1670" t="s">
        <v>11</v>
      </c>
      <c r="D1670">
        <v>116</v>
      </c>
      <c r="E1670">
        <v>56</v>
      </c>
      <c r="F1670">
        <v>69</v>
      </c>
      <c r="G1670" t="s">
        <v>28</v>
      </c>
      <c r="H1670" t="s">
        <v>13</v>
      </c>
      <c r="I1670" t="s">
        <v>3945</v>
      </c>
      <c r="J1670" t="s">
        <v>3946</v>
      </c>
    </row>
    <row r="1671" spans="1:10" x14ac:dyDescent="0.25">
      <c r="A1671" t="s">
        <v>3947</v>
      </c>
      <c r="B1671">
        <v>2008</v>
      </c>
      <c r="C1671" t="s">
        <v>11</v>
      </c>
      <c r="D1671">
        <v>125</v>
      </c>
      <c r="E1671">
        <v>59</v>
      </c>
      <c r="F1671">
        <v>58</v>
      </c>
      <c r="G1671" t="s">
        <v>12</v>
      </c>
      <c r="H1671" t="s">
        <v>16</v>
      </c>
      <c r="I1671" t="s">
        <v>3948</v>
      </c>
      <c r="J1671" t="s">
        <v>3949</v>
      </c>
    </row>
    <row r="1672" spans="1:10" x14ac:dyDescent="0.25">
      <c r="A1672" t="s">
        <v>3947</v>
      </c>
      <c r="B1672">
        <v>2008</v>
      </c>
      <c r="C1672" t="s">
        <v>11</v>
      </c>
      <c r="D1672">
        <v>125</v>
      </c>
      <c r="E1672">
        <v>58</v>
      </c>
      <c r="F1672">
        <v>17</v>
      </c>
      <c r="G1672" t="s">
        <v>12</v>
      </c>
      <c r="H1672" t="s">
        <v>16</v>
      </c>
      <c r="I1672" t="s">
        <v>3950</v>
      </c>
      <c r="J1672" t="s">
        <v>3951</v>
      </c>
    </row>
    <row r="1673" spans="1:10" x14ac:dyDescent="0.25">
      <c r="A1673" t="s">
        <v>3952</v>
      </c>
      <c r="B1673">
        <v>2008</v>
      </c>
      <c r="C1673" t="s">
        <v>11</v>
      </c>
      <c r="D1673">
        <v>127</v>
      </c>
      <c r="E1673">
        <v>58</v>
      </c>
      <c r="F1673">
        <v>55</v>
      </c>
      <c r="G1673" t="s">
        <v>12</v>
      </c>
      <c r="H1673" t="s">
        <v>16</v>
      </c>
      <c r="I1673" t="s">
        <v>3953</v>
      </c>
      <c r="J1673" t="s">
        <v>3954</v>
      </c>
    </row>
    <row r="1674" spans="1:10" x14ac:dyDescent="0.25">
      <c r="A1674" t="s">
        <v>3952</v>
      </c>
      <c r="B1674">
        <v>2008</v>
      </c>
      <c r="C1674" t="s">
        <v>11</v>
      </c>
      <c r="D1674">
        <v>127</v>
      </c>
      <c r="E1674">
        <v>57</v>
      </c>
      <c r="F1674">
        <v>81</v>
      </c>
      <c r="G1674" t="s">
        <v>12</v>
      </c>
      <c r="H1674" t="s">
        <v>16</v>
      </c>
      <c r="I1674" t="s">
        <v>3955</v>
      </c>
      <c r="J1674" t="s">
        <v>3956</v>
      </c>
    </row>
    <row r="1675" spans="1:10" x14ac:dyDescent="0.25">
      <c r="A1675" t="s">
        <v>3952</v>
      </c>
      <c r="B1675">
        <v>2008</v>
      </c>
      <c r="C1675" t="s">
        <v>11</v>
      </c>
      <c r="D1675">
        <v>127</v>
      </c>
      <c r="E1675">
        <v>56</v>
      </c>
      <c r="F1675">
        <v>76</v>
      </c>
      <c r="G1675" t="s">
        <v>12</v>
      </c>
      <c r="H1675" t="s">
        <v>16</v>
      </c>
      <c r="I1675" t="s">
        <v>3957</v>
      </c>
      <c r="J1675" t="s">
        <v>3958</v>
      </c>
    </row>
    <row r="1676" spans="1:10" x14ac:dyDescent="0.25">
      <c r="A1676" t="s">
        <v>3959</v>
      </c>
      <c r="B1676">
        <v>2008</v>
      </c>
      <c r="C1676" t="s">
        <v>11</v>
      </c>
      <c r="D1676">
        <v>120</v>
      </c>
      <c r="E1676">
        <v>60</v>
      </c>
      <c r="F1676">
        <v>89</v>
      </c>
      <c r="G1676" t="s">
        <v>28</v>
      </c>
      <c r="H1676" t="s">
        <v>13</v>
      </c>
      <c r="I1676" t="s">
        <v>3960</v>
      </c>
      <c r="J1676" t="s">
        <v>3961</v>
      </c>
    </row>
    <row r="1677" spans="1:10" x14ac:dyDescent="0.25">
      <c r="A1677" t="s">
        <v>3959</v>
      </c>
      <c r="B1677">
        <v>2008</v>
      </c>
      <c r="C1677" t="s">
        <v>11</v>
      </c>
      <c r="D1677">
        <v>120</v>
      </c>
      <c r="E1677">
        <v>59</v>
      </c>
      <c r="F1677">
        <v>64</v>
      </c>
      <c r="G1677" t="s">
        <v>12</v>
      </c>
      <c r="H1677" t="s">
        <v>16</v>
      </c>
      <c r="I1677" t="s">
        <v>3962</v>
      </c>
      <c r="J1677" t="s">
        <v>3963</v>
      </c>
    </row>
    <row r="1678" spans="1:10" x14ac:dyDescent="0.25">
      <c r="A1678" t="s">
        <v>3959</v>
      </c>
      <c r="B1678">
        <v>2008</v>
      </c>
      <c r="C1678" t="s">
        <v>11</v>
      </c>
      <c r="D1678">
        <v>120</v>
      </c>
      <c r="E1678">
        <v>58</v>
      </c>
      <c r="F1678">
        <v>25</v>
      </c>
      <c r="G1678" t="s">
        <v>12</v>
      </c>
      <c r="H1678" t="s">
        <v>16</v>
      </c>
      <c r="I1678" t="s">
        <v>3964</v>
      </c>
      <c r="J1678" t="s">
        <v>3965</v>
      </c>
    </row>
    <row r="1679" spans="1:10" x14ac:dyDescent="0.25">
      <c r="A1679" t="s">
        <v>3959</v>
      </c>
      <c r="B1679">
        <v>2008</v>
      </c>
      <c r="C1679" t="s">
        <v>11</v>
      </c>
      <c r="D1679">
        <v>120</v>
      </c>
      <c r="E1679">
        <v>57</v>
      </c>
      <c r="F1679">
        <v>25</v>
      </c>
      <c r="G1679" t="s">
        <v>28</v>
      </c>
      <c r="H1679" t="s">
        <v>13</v>
      </c>
      <c r="I1679" t="s">
        <v>3966</v>
      </c>
      <c r="J1679" t="s">
        <v>3967</v>
      </c>
    </row>
    <row r="1680" spans="1:10" x14ac:dyDescent="0.25">
      <c r="A1680" t="s">
        <v>3968</v>
      </c>
      <c r="B1680">
        <v>2008</v>
      </c>
      <c r="C1680" t="s">
        <v>11</v>
      </c>
      <c r="D1680">
        <v>122</v>
      </c>
      <c r="E1680">
        <v>59</v>
      </c>
      <c r="F1680">
        <v>86</v>
      </c>
      <c r="G1680" t="s">
        <v>28</v>
      </c>
      <c r="H1680" t="s">
        <v>13</v>
      </c>
      <c r="I1680" t="s">
        <v>3969</v>
      </c>
      <c r="J1680" t="s">
        <v>3970</v>
      </c>
    </row>
    <row r="1681" spans="1:10" x14ac:dyDescent="0.25">
      <c r="A1681" t="s">
        <v>3968</v>
      </c>
      <c r="B1681">
        <v>2008</v>
      </c>
      <c r="C1681" t="s">
        <v>11</v>
      </c>
      <c r="D1681">
        <v>122</v>
      </c>
      <c r="E1681">
        <v>58</v>
      </c>
      <c r="F1681">
        <v>32</v>
      </c>
      <c r="G1681" t="s">
        <v>28</v>
      </c>
      <c r="H1681" t="s">
        <v>13</v>
      </c>
      <c r="I1681" t="s">
        <v>3971</v>
      </c>
      <c r="J1681" t="s">
        <v>3972</v>
      </c>
    </row>
    <row r="1682" spans="1:10" x14ac:dyDescent="0.25">
      <c r="A1682" t="s">
        <v>3973</v>
      </c>
      <c r="B1682">
        <v>2008</v>
      </c>
      <c r="C1682" t="s">
        <v>11</v>
      </c>
      <c r="D1682">
        <v>124</v>
      </c>
      <c r="E1682">
        <v>59</v>
      </c>
      <c r="F1682">
        <v>91</v>
      </c>
      <c r="G1682" t="s">
        <v>28</v>
      </c>
      <c r="H1682" t="s">
        <v>13</v>
      </c>
      <c r="I1682" t="s">
        <v>3974</v>
      </c>
      <c r="J1682" t="s">
        <v>3975</v>
      </c>
    </row>
    <row r="1683" spans="1:10" x14ac:dyDescent="0.25">
      <c r="A1683" t="s">
        <v>3973</v>
      </c>
      <c r="B1683">
        <v>2008</v>
      </c>
      <c r="C1683" t="s">
        <v>11</v>
      </c>
      <c r="D1683">
        <v>124</v>
      </c>
      <c r="E1683">
        <v>58</v>
      </c>
      <c r="F1683">
        <v>100</v>
      </c>
      <c r="G1683" t="s">
        <v>28</v>
      </c>
      <c r="H1683" t="s">
        <v>13</v>
      </c>
      <c r="I1683" t="s">
        <v>3976</v>
      </c>
      <c r="J1683" t="s">
        <v>3977</v>
      </c>
    </row>
    <row r="1684" spans="1:10" x14ac:dyDescent="0.25">
      <c r="A1684" t="s">
        <v>3978</v>
      </c>
      <c r="B1684">
        <v>2008</v>
      </c>
      <c r="C1684" t="s">
        <v>11</v>
      </c>
      <c r="D1684">
        <v>117</v>
      </c>
      <c r="E1684">
        <v>57</v>
      </c>
      <c r="F1684">
        <v>87</v>
      </c>
      <c r="G1684" t="s">
        <v>12</v>
      </c>
      <c r="H1684" t="s">
        <v>16</v>
      </c>
      <c r="I1684" t="s">
        <v>3979</v>
      </c>
      <c r="J1684" t="s">
        <v>3980</v>
      </c>
    </row>
    <row r="1685" spans="1:10" x14ac:dyDescent="0.25">
      <c r="A1685" t="s">
        <v>3978</v>
      </c>
      <c r="B1685">
        <v>2008</v>
      </c>
      <c r="C1685" t="s">
        <v>11</v>
      </c>
      <c r="D1685">
        <v>117</v>
      </c>
      <c r="E1685">
        <v>56</v>
      </c>
      <c r="F1685">
        <v>98</v>
      </c>
      <c r="G1685" t="s">
        <v>28</v>
      </c>
      <c r="H1685" t="s">
        <v>13</v>
      </c>
      <c r="I1685" t="s">
        <v>3981</v>
      </c>
      <c r="J1685" t="s">
        <v>3982</v>
      </c>
    </row>
    <row r="1686" spans="1:10" x14ac:dyDescent="0.25">
      <c r="A1686" t="s">
        <v>3978</v>
      </c>
      <c r="B1686">
        <v>2008</v>
      </c>
      <c r="C1686" t="s">
        <v>11</v>
      </c>
      <c r="D1686">
        <v>117</v>
      </c>
      <c r="E1686">
        <v>55</v>
      </c>
      <c r="F1686">
        <v>97</v>
      </c>
      <c r="G1686" t="s">
        <v>28</v>
      </c>
      <c r="H1686" t="s">
        <v>13</v>
      </c>
      <c r="I1686" t="s">
        <v>3983</v>
      </c>
      <c r="J1686" t="s">
        <v>3984</v>
      </c>
    </row>
    <row r="1687" spans="1:10" x14ac:dyDescent="0.25">
      <c r="A1687" t="s">
        <v>3985</v>
      </c>
      <c r="B1687">
        <v>2008</v>
      </c>
      <c r="C1687" t="s">
        <v>11</v>
      </c>
      <c r="D1687">
        <v>126</v>
      </c>
      <c r="E1687">
        <v>59</v>
      </c>
      <c r="F1687">
        <v>95</v>
      </c>
      <c r="G1687" t="s">
        <v>28</v>
      </c>
      <c r="H1687" t="s">
        <v>13</v>
      </c>
      <c r="I1687" t="s">
        <v>3986</v>
      </c>
      <c r="J1687" t="s">
        <v>3987</v>
      </c>
    </row>
    <row r="1688" spans="1:10" x14ac:dyDescent="0.25">
      <c r="A1688" t="s">
        <v>3985</v>
      </c>
      <c r="B1688">
        <v>2008</v>
      </c>
      <c r="C1688" t="s">
        <v>11</v>
      </c>
      <c r="D1688">
        <v>126</v>
      </c>
      <c r="E1688">
        <v>58</v>
      </c>
      <c r="F1688">
        <v>98</v>
      </c>
      <c r="G1688" t="s">
        <v>28</v>
      </c>
      <c r="H1688" t="s">
        <v>13</v>
      </c>
      <c r="I1688" t="s">
        <v>3988</v>
      </c>
      <c r="J1688" t="s">
        <v>3989</v>
      </c>
    </row>
    <row r="1689" spans="1:10" x14ac:dyDescent="0.25">
      <c r="A1689" t="s">
        <v>3985</v>
      </c>
      <c r="B1689">
        <v>2008</v>
      </c>
      <c r="C1689" t="s">
        <v>11</v>
      </c>
      <c r="D1689">
        <v>126</v>
      </c>
      <c r="E1689">
        <v>57</v>
      </c>
      <c r="F1689">
        <v>94</v>
      </c>
      <c r="G1689" t="s">
        <v>12</v>
      </c>
      <c r="H1689" t="s">
        <v>16</v>
      </c>
      <c r="I1689" t="s">
        <v>3990</v>
      </c>
      <c r="J1689" t="s">
        <v>3991</v>
      </c>
    </row>
    <row r="1690" spans="1:10" x14ac:dyDescent="0.25">
      <c r="A1690" t="s">
        <v>3985</v>
      </c>
      <c r="B1690">
        <v>2008</v>
      </c>
      <c r="C1690" t="s">
        <v>11</v>
      </c>
      <c r="D1690">
        <v>126</v>
      </c>
      <c r="E1690">
        <v>56</v>
      </c>
      <c r="F1690">
        <v>99</v>
      </c>
      <c r="G1690" t="s">
        <v>12</v>
      </c>
      <c r="H1690" t="s">
        <v>16</v>
      </c>
      <c r="I1690" t="s">
        <v>3992</v>
      </c>
      <c r="J1690" t="s">
        <v>3993</v>
      </c>
    </row>
    <row r="1691" spans="1:10" x14ac:dyDescent="0.25">
      <c r="A1691" t="s">
        <v>3994</v>
      </c>
      <c r="B1691">
        <v>2008</v>
      </c>
      <c r="C1691" t="s">
        <v>11</v>
      </c>
      <c r="D1691">
        <v>119</v>
      </c>
      <c r="E1691">
        <v>59</v>
      </c>
      <c r="F1691">
        <v>90</v>
      </c>
      <c r="G1691" t="s">
        <v>28</v>
      </c>
      <c r="H1691" t="s">
        <v>13</v>
      </c>
      <c r="I1691" t="s">
        <v>3995</v>
      </c>
      <c r="J1691" t="s">
        <v>3996</v>
      </c>
    </row>
    <row r="1692" spans="1:10" x14ac:dyDescent="0.25">
      <c r="A1692" t="s">
        <v>3994</v>
      </c>
      <c r="B1692">
        <v>2008</v>
      </c>
      <c r="C1692" t="s">
        <v>11</v>
      </c>
      <c r="D1692">
        <v>119</v>
      </c>
      <c r="E1692">
        <v>58</v>
      </c>
      <c r="F1692">
        <v>94</v>
      </c>
      <c r="G1692" t="s">
        <v>28</v>
      </c>
      <c r="H1692" t="s">
        <v>13</v>
      </c>
      <c r="I1692" t="s">
        <v>3997</v>
      </c>
      <c r="J1692" t="s">
        <v>3998</v>
      </c>
    </row>
    <row r="1693" spans="1:10" x14ac:dyDescent="0.25">
      <c r="A1693" t="s">
        <v>3994</v>
      </c>
      <c r="B1693">
        <v>2008</v>
      </c>
      <c r="C1693" t="s">
        <v>11</v>
      </c>
      <c r="D1693">
        <v>119</v>
      </c>
      <c r="E1693">
        <v>57</v>
      </c>
      <c r="F1693">
        <v>94</v>
      </c>
      <c r="G1693" t="s">
        <v>28</v>
      </c>
      <c r="H1693" t="s">
        <v>13</v>
      </c>
      <c r="I1693" t="s">
        <v>3999</v>
      </c>
      <c r="J1693" t="s">
        <v>4000</v>
      </c>
    </row>
    <row r="1694" spans="1:10" x14ac:dyDescent="0.25">
      <c r="A1694" t="s">
        <v>4001</v>
      </c>
      <c r="B1694">
        <v>2008</v>
      </c>
      <c r="C1694" t="s">
        <v>11</v>
      </c>
      <c r="D1694">
        <v>121</v>
      </c>
      <c r="E1694">
        <v>60</v>
      </c>
      <c r="F1694">
        <v>72</v>
      </c>
      <c r="G1694" t="s">
        <v>28</v>
      </c>
      <c r="H1694" t="s">
        <v>13</v>
      </c>
      <c r="I1694" t="s">
        <v>4002</v>
      </c>
      <c r="J1694" t="s">
        <v>4003</v>
      </c>
    </row>
    <row r="1695" spans="1:10" x14ac:dyDescent="0.25">
      <c r="A1695" t="s">
        <v>4001</v>
      </c>
      <c r="B1695">
        <v>2008</v>
      </c>
      <c r="C1695" t="s">
        <v>11</v>
      </c>
      <c r="D1695">
        <v>121</v>
      </c>
      <c r="E1695">
        <v>59</v>
      </c>
      <c r="F1695">
        <v>61</v>
      </c>
      <c r="G1695" t="s">
        <v>12</v>
      </c>
      <c r="H1695" t="s">
        <v>16</v>
      </c>
      <c r="I1695" t="s">
        <v>4004</v>
      </c>
      <c r="J1695" t="s">
        <v>4005</v>
      </c>
    </row>
    <row r="1696" spans="1:10" x14ac:dyDescent="0.25">
      <c r="A1696" t="s">
        <v>4001</v>
      </c>
      <c r="B1696">
        <v>2008</v>
      </c>
      <c r="C1696" t="s">
        <v>11</v>
      </c>
      <c r="D1696">
        <v>121</v>
      </c>
      <c r="E1696">
        <v>58</v>
      </c>
      <c r="F1696">
        <v>98</v>
      </c>
      <c r="G1696" t="s">
        <v>28</v>
      </c>
      <c r="H1696" t="s">
        <v>13</v>
      </c>
      <c r="I1696" t="s">
        <v>4006</v>
      </c>
      <c r="J1696" t="s">
        <v>4007</v>
      </c>
    </row>
    <row r="1697" spans="1:10" x14ac:dyDescent="0.25">
      <c r="A1697" t="s">
        <v>4008</v>
      </c>
      <c r="B1697">
        <v>2008</v>
      </c>
      <c r="C1697" t="s">
        <v>11</v>
      </c>
      <c r="D1697">
        <v>123</v>
      </c>
      <c r="E1697">
        <v>58</v>
      </c>
      <c r="F1697">
        <v>15</v>
      </c>
      <c r="G1697" t="s">
        <v>28</v>
      </c>
      <c r="H1697" t="s">
        <v>13</v>
      </c>
      <c r="I1697" t="s">
        <v>4009</v>
      </c>
      <c r="J1697" t="s">
        <v>4010</v>
      </c>
    </row>
    <row r="1698" spans="1:10" x14ac:dyDescent="0.25">
      <c r="A1698" t="s">
        <v>4008</v>
      </c>
      <c r="B1698">
        <v>2008</v>
      </c>
      <c r="C1698" t="s">
        <v>11</v>
      </c>
      <c r="D1698">
        <v>123</v>
      </c>
      <c r="E1698">
        <v>57</v>
      </c>
      <c r="F1698">
        <v>58</v>
      </c>
      <c r="G1698" t="s">
        <v>28</v>
      </c>
      <c r="H1698" t="s">
        <v>13</v>
      </c>
      <c r="I1698" t="s">
        <v>4011</v>
      </c>
      <c r="J1698" t="s">
        <v>4012</v>
      </c>
    </row>
    <row r="1699" spans="1:10" x14ac:dyDescent="0.25">
      <c r="A1699" t="s">
        <v>4013</v>
      </c>
      <c r="B1699">
        <v>2008</v>
      </c>
      <c r="C1699" t="s">
        <v>11</v>
      </c>
      <c r="D1699">
        <v>116</v>
      </c>
      <c r="E1699">
        <v>57</v>
      </c>
      <c r="F1699">
        <v>98</v>
      </c>
      <c r="G1699" t="s">
        <v>28</v>
      </c>
      <c r="H1699" t="s">
        <v>13</v>
      </c>
      <c r="I1699" t="s">
        <v>4014</v>
      </c>
      <c r="J1699" t="s">
        <v>4015</v>
      </c>
    </row>
    <row r="1700" spans="1:10" x14ac:dyDescent="0.25">
      <c r="A1700" t="s">
        <v>4013</v>
      </c>
      <c r="B1700">
        <v>2008</v>
      </c>
      <c r="C1700" t="s">
        <v>11</v>
      </c>
      <c r="D1700">
        <v>116</v>
      </c>
      <c r="E1700">
        <v>56</v>
      </c>
      <c r="F1700">
        <v>72</v>
      </c>
      <c r="G1700" t="s">
        <v>28</v>
      </c>
      <c r="H1700" t="s">
        <v>13</v>
      </c>
      <c r="I1700" t="s">
        <v>4016</v>
      </c>
      <c r="J1700" t="s">
        <v>4017</v>
      </c>
    </row>
    <row r="1701" spans="1:10" x14ac:dyDescent="0.25">
      <c r="A1701" t="s">
        <v>4018</v>
      </c>
      <c r="B1701">
        <v>2008</v>
      </c>
      <c r="C1701" t="s">
        <v>11</v>
      </c>
      <c r="D1701">
        <v>125</v>
      </c>
      <c r="E1701">
        <v>59</v>
      </c>
      <c r="F1701">
        <v>85</v>
      </c>
      <c r="G1701" t="s">
        <v>12</v>
      </c>
      <c r="H1701" t="s">
        <v>16</v>
      </c>
      <c r="I1701" t="s">
        <v>4019</v>
      </c>
      <c r="J1701" t="s">
        <v>4020</v>
      </c>
    </row>
    <row r="1702" spans="1:10" x14ac:dyDescent="0.25">
      <c r="A1702" t="s">
        <v>4018</v>
      </c>
      <c r="B1702">
        <v>2008</v>
      </c>
      <c r="C1702" t="s">
        <v>11</v>
      </c>
      <c r="D1702">
        <v>125</v>
      </c>
      <c r="E1702">
        <v>58</v>
      </c>
      <c r="F1702">
        <v>95</v>
      </c>
      <c r="G1702" t="s">
        <v>28</v>
      </c>
      <c r="H1702" t="s">
        <v>13</v>
      </c>
      <c r="I1702" t="s">
        <v>4021</v>
      </c>
      <c r="J1702" t="s">
        <v>4022</v>
      </c>
    </row>
    <row r="1703" spans="1:10" x14ac:dyDescent="0.25">
      <c r="A1703" t="s">
        <v>4023</v>
      </c>
      <c r="B1703">
        <v>2008</v>
      </c>
      <c r="C1703" t="s">
        <v>11</v>
      </c>
      <c r="D1703">
        <v>118</v>
      </c>
      <c r="E1703">
        <v>59</v>
      </c>
      <c r="F1703">
        <v>73</v>
      </c>
      <c r="G1703" t="s">
        <v>28</v>
      </c>
      <c r="H1703" t="s">
        <v>13</v>
      </c>
      <c r="I1703" t="s">
        <v>4024</v>
      </c>
      <c r="J1703" t="s">
        <v>4025</v>
      </c>
    </row>
    <row r="1704" spans="1:10" x14ac:dyDescent="0.25">
      <c r="A1704" t="s">
        <v>4023</v>
      </c>
      <c r="B1704">
        <v>2008</v>
      </c>
      <c r="C1704" t="s">
        <v>11</v>
      </c>
      <c r="D1704">
        <v>118</v>
      </c>
      <c r="E1704">
        <v>58</v>
      </c>
      <c r="F1704">
        <v>58</v>
      </c>
      <c r="G1704" t="s">
        <v>12</v>
      </c>
      <c r="H1704" t="s">
        <v>16</v>
      </c>
      <c r="I1704" t="s">
        <v>4026</v>
      </c>
      <c r="J1704" t="s">
        <v>4027</v>
      </c>
    </row>
    <row r="1705" spans="1:10" x14ac:dyDescent="0.25">
      <c r="A1705" t="s">
        <v>4023</v>
      </c>
      <c r="B1705">
        <v>2008</v>
      </c>
      <c r="C1705" t="s">
        <v>11</v>
      </c>
      <c r="D1705">
        <v>118</v>
      </c>
      <c r="E1705">
        <v>57</v>
      </c>
      <c r="F1705">
        <v>23</v>
      </c>
      <c r="G1705" t="s">
        <v>12</v>
      </c>
      <c r="H1705" t="s">
        <v>16</v>
      </c>
      <c r="I1705" t="s">
        <v>4028</v>
      </c>
      <c r="J1705" t="s">
        <v>4029</v>
      </c>
    </row>
    <row r="1706" spans="1:10" x14ac:dyDescent="0.25">
      <c r="A1706" t="s">
        <v>4023</v>
      </c>
      <c r="B1706">
        <v>2008</v>
      </c>
      <c r="C1706" t="s">
        <v>11</v>
      </c>
      <c r="D1706">
        <v>118</v>
      </c>
      <c r="E1706">
        <v>56</v>
      </c>
      <c r="F1706">
        <v>16</v>
      </c>
      <c r="G1706" t="s">
        <v>12</v>
      </c>
      <c r="H1706" t="s">
        <v>16</v>
      </c>
      <c r="I1706" t="s">
        <v>4030</v>
      </c>
      <c r="J1706" t="s">
        <v>4031</v>
      </c>
    </row>
    <row r="1707" spans="1:10" x14ac:dyDescent="0.25">
      <c r="A1707" t="s">
        <v>4023</v>
      </c>
      <c r="B1707">
        <v>2008</v>
      </c>
      <c r="C1707" t="s">
        <v>11</v>
      </c>
      <c r="D1707">
        <v>118</v>
      </c>
      <c r="E1707">
        <v>55</v>
      </c>
      <c r="F1707">
        <v>16</v>
      </c>
      <c r="G1707" t="s">
        <v>12</v>
      </c>
      <c r="H1707" t="s">
        <v>16</v>
      </c>
      <c r="I1707" t="s">
        <v>4032</v>
      </c>
      <c r="J1707" t="s">
        <v>4033</v>
      </c>
    </row>
    <row r="1708" spans="1:10" x14ac:dyDescent="0.25">
      <c r="A1708" t="s">
        <v>4034</v>
      </c>
      <c r="B1708">
        <v>2008</v>
      </c>
      <c r="C1708" t="s">
        <v>11</v>
      </c>
      <c r="D1708">
        <v>127</v>
      </c>
      <c r="E1708">
        <v>58</v>
      </c>
      <c r="F1708">
        <v>28</v>
      </c>
      <c r="G1708" t="s">
        <v>12</v>
      </c>
      <c r="H1708" t="s">
        <v>16</v>
      </c>
      <c r="I1708" t="s">
        <v>4035</v>
      </c>
      <c r="J1708" t="s">
        <v>4036</v>
      </c>
    </row>
    <row r="1709" spans="1:10" x14ac:dyDescent="0.25">
      <c r="A1709" t="s">
        <v>4034</v>
      </c>
      <c r="B1709">
        <v>2008</v>
      </c>
      <c r="C1709" t="s">
        <v>11</v>
      </c>
      <c r="D1709">
        <v>127</v>
      </c>
      <c r="E1709">
        <v>57</v>
      </c>
      <c r="F1709">
        <v>26</v>
      </c>
      <c r="G1709" t="s">
        <v>12</v>
      </c>
      <c r="H1709" t="s">
        <v>16</v>
      </c>
      <c r="I1709" t="s">
        <v>4037</v>
      </c>
      <c r="J1709" t="s">
        <v>4038</v>
      </c>
    </row>
    <row r="1710" spans="1:10" x14ac:dyDescent="0.25">
      <c r="A1710" t="s">
        <v>4034</v>
      </c>
      <c r="B1710">
        <v>2008</v>
      </c>
      <c r="C1710" t="s">
        <v>11</v>
      </c>
      <c r="D1710">
        <v>127</v>
      </c>
      <c r="E1710">
        <v>56</v>
      </c>
      <c r="F1710">
        <v>22</v>
      </c>
      <c r="G1710" t="s">
        <v>12</v>
      </c>
      <c r="H1710" t="s">
        <v>16</v>
      </c>
      <c r="I1710" t="s">
        <v>4039</v>
      </c>
      <c r="J1710" t="s">
        <v>4040</v>
      </c>
    </row>
    <row r="1711" spans="1:10" x14ac:dyDescent="0.25">
      <c r="A1711" t="s">
        <v>4041</v>
      </c>
      <c r="B1711">
        <v>2008</v>
      </c>
      <c r="C1711" t="s">
        <v>11</v>
      </c>
      <c r="D1711">
        <v>120</v>
      </c>
      <c r="E1711">
        <v>60</v>
      </c>
      <c r="F1711">
        <v>90</v>
      </c>
      <c r="G1711" t="s">
        <v>28</v>
      </c>
      <c r="H1711" t="s">
        <v>13</v>
      </c>
      <c r="I1711" t="s">
        <v>4042</v>
      </c>
      <c r="J1711" t="s">
        <v>4043</v>
      </c>
    </row>
    <row r="1712" spans="1:10" x14ac:dyDescent="0.25">
      <c r="A1712" t="s">
        <v>4041</v>
      </c>
      <c r="B1712">
        <v>2008</v>
      </c>
      <c r="C1712" t="s">
        <v>11</v>
      </c>
      <c r="D1712">
        <v>120</v>
      </c>
      <c r="E1712">
        <v>59</v>
      </c>
      <c r="F1712">
        <v>100</v>
      </c>
      <c r="G1712" t="s">
        <v>28</v>
      </c>
      <c r="H1712" t="s">
        <v>13</v>
      </c>
      <c r="I1712" t="s">
        <v>4044</v>
      </c>
      <c r="J1712" t="s">
        <v>4045</v>
      </c>
    </row>
    <row r="1713" spans="1:10" x14ac:dyDescent="0.25">
      <c r="A1713" t="s">
        <v>4041</v>
      </c>
      <c r="B1713">
        <v>2008</v>
      </c>
      <c r="C1713" t="s">
        <v>11</v>
      </c>
      <c r="D1713">
        <v>120</v>
      </c>
      <c r="E1713">
        <v>58</v>
      </c>
      <c r="F1713">
        <v>80</v>
      </c>
      <c r="G1713" t="s">
        <v>28</v>
      </c>
      <c r="H1713" t="s">
        <v>13</v>
      </c>
      <c r="I1713" t="s">
        <v>4046</v>
      </c>
      <c r="J1713" t="s">
        <v>4047</v>
      </c>
    </row>
    <row r="1714" spans="1:10" x14ac:dyDescent="0.25">
      <c r="A1714" t="s">
        <v>4041</v>
      </c>
      <c r="B1714">
        <v>2008</v>
      </c>
      <c r="C1714" t="s">
        <v>11</v>
      </c>
      <c r="D1714">
        <v>120</v>
      </c>
      <c r="E1714">
        <v>57</v>
      </c>
      <c r="F1714">
        <v>87</v>
      </c>
      <c r="G1714" t="s">
        <v>28</v>
      </c>
      <c r="H1714" t="s">
        <v>13</v>
      </c>
      <c r="I1714" t="s">
        <v>4048</v>
      </c>
      <c r="J1714" t="s">
        <v>4049</v>
      </c>
    </row>
    <row r="1715" spans="1:10" x14ac:dyDescent="0.25">
      <c r="A1715" t="s">
        <v>4050</v>
      </c>
      <c r="B1715">
        <v>2008</v>
      </c>
      <c r="C1715" t="s">
        <v>11</v>
      </c>
      <c r="D1715">
        <v>129</v>
      </c>
      <c r="E1715">
        <v>55</v>
      </c>
      <c r="F1715">
        <v>82</v>
      </c>
      <c r="G1715" t="s">
        <v>28</v>
      </c>
      <c r="H1715" t="s">
        <v>13</v>
      </c>
      <c r="I1715" t="s">
        <v>4051</v>
      </c>
      <c r="J1715" t="s">
        <v>4052</v>
      </c>
    </row>
    <row r="1716" spans="1:10" x14ac:dyDescent="0.25">
      <c r="A1716" t="s">
        <v>4053</v>
      </c>
      <c r="B1716">
        <v>2008</v>
      </c>
      <c r="C1716" t="s">
        <v>11</v>
      </c>
      <c r="D1716">
        <v>122</v>
      </c>
      <c r="E1716">
        <v>59</v>
      </c>
      <c r="F1716">
        <v>95</v>
      </c>
      <c r="G1716" t="s">
        <v>28</v>
      </c>
      <c r="H1716" t="s">
        <v>13</v>
      </c>
      <c r="I1716" t="s">
        <v>4054</v>
      </c>
      <c r="J1716" t="s">
        <v>4055</v>
      </c>
    </row>
    <row r="1717" spans="1:10" x14ac:dyDescent="0.25">
      <c r="A1717" t="s">
        <v>4053</v>
      </c>
      <c r="B1717">
        <v>2008</v>
      </c>
      <c r="C1717" t="s">
        <v>11</v>
      </c>
      <c r="D1717">
        <v>122</v>
      </c>
      <c r="E1717">
        <v>58</v>
      </c>
      <c r="F1717">
        <v>100</v>
      </c>
      <c r="G1717" t="s">
        <v>28</v>
      </c>
      <c r="H1717" t="s">
        <v>13</v>
      </c>
      <c r="I1717" t="s">
        <v>4056</v>
      </c>
      <c r="J1717" t="s">
        <v>4057</v>
      </c>
    </row>
    <row r="1718" spans="1:10" x14ac:dyDescent="0.25">
      <c r="A1718" t="s">
        <v>4058</v>
      </c>
      <c r="B1718">
        <v>2008</v>
      </c>
      <c r="C1718" t="s">
        <v>11</v>
      </c>
      <c r="D1718">
        <v>124</v>
      </c>
      <c r="E1718">
        <v>59</v>
      </c>
      <c r="F1718">
        <v>49</v>
      </c>
      <c r="G1718" t="s">
        <v>28</v>
      </c>
      <c r="H1718" t="s">
        <v>13</v>
      </c>
      <c r="I1718" t="s">
        <v>4059</v>
      </c>
      <c r="J1718" t="s">
        <v>4060</v>
      </c>
    </row>
    <row r="1719" spans="1:10" x14ac:dyDescent="0.25">
      <c r="A1719" t="s">
        <v>4058</v>
      </c>
      <c r="B1719">
        <v>2008</v>
      </c>
      <c r="C1719" t="s">
        <v>11</v>
      </c>
      <c r="D1719">
        <v>124</v>
      </c>
      <c r="E1719">
        <v>58</v>
      </c>
      <c r="F1719">
        <v>72</v>
      </c>
      <c r="G1719" t="s">
        <v>28</v>
      </c>
      <c r="H1719" t="s">
        <v>13</v>
      </c>
      <c r="I1719" t="s">
        <v>4061</v>
      </c>
      <c r="J1719" t="s">
        <v>4062</v>
      </c>
    </row>
    <row r="1720" spans="1:10" x14ac:dyDescent="0.25">
      <c r="A1720" t="s">
        <v>4063</v>
      </c>
      <c r="B1720">
        <v>2008</v>
      </c>
      <c r="C1720" t="s">
        <v>11</v>
      </c>
      <c r="D1720">
        <v>117</v>
      </c>
      <c r="E1720">
        <v>57</v>
      </c>
      <c r="F1720">
        <v>35</v>
      </c>
      <c r="G1720" t="s">
        <v>12</v>
      </c>
      <c r="H1720" t="s">
        <v>16</v>
      </c>
      <c r="I1720" t="s">
        <v>4064</v>
      </c>
      <c r="J1720" t="s">
        <v>4065</v>
      </c>
    </row>
    <row r="1721" spans="1:10" x14ac:dyDescent="0.25">
      <c r="A1721" t="s">
        <v>4063</v>
      </c>
      <c r="B1721">
        <v>2008</v>
      </c>
      <c r="C1721" t="s">
        <v>11</v>
      </c>
      <c r="D1721">
        <v>117</v>
      </c>
      <c r="E1721">
        <v>56</v>
      </c>
      <c r="F1721">
        <v>70</v>
      </c>
      <c r="G1721" t="s">
        <v>12</v>
      </c>
      <c r="H1721" t="s">
        <v>16</v>
      </c>
      <c r="I1721" t="s">
        <v>4066</v>
      </c>
      <c r="J1721" t="s">
        <v>4067</v>
      </c>
    </row>
    <row r="1722" spans="1:10" x14ac:dyDescent="0.25">
      <c r="A1722" t="s">
        <v>4063</v>
      </c>
      <c r="B1722">
        <v>2008</v>
      </c>
      <c r="C1722" t="s">
        <v>11</v>
      </c>
      <c r="D1722">
        <v>117</v>
      </c>
      <c r="E1722">
        <v>55</v>
      </c>
      <c r="F1722">
        <v>88</v>
      </c>
      <c r="G1722" t="s">
        <v>28</v>
      </c>
      <c r="H1722" t="s">
        <v>13</v>
      </c>
      <c r="I1722" t="s">
        <v>4068</v>
      </c>
      <c r="J1722" t="s">
        <v>4069</v>
      </c>
    </row>
    <row r="1723" spans="1:10" x14ac:dyDescent="0.25">
      <c r="A1723" t="s">
        <v>4070</v>
      </c>
      <c r="B1723">
        <v>2008</v>
      </c>
      <c r="C1723" t="s">
        <v>11</v>
      </c>
      <c r="D1723">
        <v>126</v>
      </c>
      <c r="E1723">
        <v>59</v>
      </c>
      <c r="F1723">
        <v>100</v>
      </c>
      <c r="G1723" t="s">
        <v>28</v>
      </c>
      <c r="H1723" t="s">
        <v>13</v>
      </c>
      <c r="I1723" t="s">
        <v>4071</v>
      </c>
      <c r="J1723" t="s">
        <v>4072</v>
      </c>
    </row>
    <row r="1724" spans="1:10" x14ac:dyDescent="0.25">
      <c r="A1724" t="s">
        <v>4070</v>
      </c>
      <c r="B1724">
        <v>2008</v>
      </c>
      <c r="C1724" t="s">
        <v>11</v>
      </c>
      <c r="D1724">
        <v>126</v>
      </c>
      <c r="E1724">
        <v>58</v>
      </c>
      <c r="F1724">
        <v>88</v>
      </c>
      <c r="G1724" t="s">
        <v>28</v>
      </c>
      <c r="H1724" t="s">
        <v>13</v>
      </c>
      <c r="I1724" t="s">
        <v>4073</v>
      </c>
      <c r="J1724" t="s">
        <v>4074</v>
      </c>
    </row>
    <row r="1725" spans="1:10" x14ac:dyDescent="0.25">
      <c r="A1725" t="s">
        <v>4070</v>
      </c>
      <c r="B1725">
        <v>2008</v>
      </c>
      <c r="C1725" t="s">
        <v>11</v>
      </c>
      <c r="D1725">
        <v>126</v>
      </c>
      <c r="E1725">
        <v>57</v>
      </c>
      <c r="F1725">
        <v>68</v>
      </c>
      <c r="G1725" t="s">
        <v>12</v>
      </c>
      <c r="H1725" t="s">
        <v>16</v>
      </c>
      <c r="I1725" t="s">
        <v>4075</v>
      </c>
      <c r="J1725" t="s">
        <v>4076</v>
      </c>
    </row>
    <row r="1726" spans="1:10" x14ac:dyDescent="0.25">
      <c r="A1726" t="s">
        <v>4070</v>
      </c>
      <c r="B1726">
        <v>2008</v>
      </c>
      <c r="C1726" t="s">
        <v>11</v>
      </c>
      <c r="D1726">
        <v>126</v>
      </c>
      <c r="E1726">
        <v>56</v>
      </c>
      <c r="F1726">
        <v>72</v>
      </c>
      <c r="G1726" t="s">
        <v>12</v>
      </c>
      <c r="H1726" t="s">
        <v>16</v>
      </c>
      <c r="I1726" t="s">
        <v>4077</v>
      </c>
      <c r="J1726" t="s">
        <v>4078</v>
      </c>
    </row>
    <row r="1727" spans="1:10" x14ac:dyDescent="0.25">
      <c r="A1727" t="s">
        <v>4079</v>
      </c>
      <c r="B1727">
        <v>2008</v>
      </c>
      <c r="C1727" t="s">
        <v>11</v>
      </c>
      <c r="D1727">
        <v>119</v>
      </c>
      <c r="E1727">
        <v>59</v>
      </c>
      <c r="F1727">
        <v>58</v>
      </c>
      <c r="G1727" t="s">
        <v>28</v>
      </c>
      <c r="H1727" t="s">
        <v>13</v>
      </c>
      <c r="I1727" t="s">
        <v>4080</v>
      </c>
      <c r="J1727" t="s">
        <v>4081</v>
      </c>
    </row>
    <row r="1728" spans="1:10" x14ac:dyDescent="0.25">
      <c r="A1728" t="s">
        <v>4079</v>
      </c>
      <c r="B1728">
        <v>2008</v>
      </c>
      <c r="C1728" t="s">
        <v>11</v>
      </c>
      <c r="D1728">
        <v>119</v>
      </c>
      <c r="E1728">
        <v>58</v>
      </c>
      <c r="F1728">
        <v>35</v>
      </c>
      <c r="G1728" t="s">
        <v>12</v>
      </c>
      <c r="H1728" t="s">
        <v>16</v>
      </c>
      <c r="I1728" t="s">
        <v>4082</v>
      </c>
      <c r="J1728" t="s">
        <v>4083</v>
      </c>
    </row>
    <row r="1729" spans="1:10" x14ac:dyDescent="0.25">
      <c r="A1729" t="s">
        <v>4079</v>
      </c>
      <c r="B1729">
        <v>2008</v>
      </c>
      <c r="C1729" t="s">
        <v>11</v>
      </c>
      <c r="D1729">
        <v>119</v>
      </c>
      <c r="E1729">
        <v>57</v>
      </c>
      <c r="F1729">
        <v>32</v>
      </c>
      <c r="G1729" t="s">
        <v>12</v>
      </c>
      <c r="H1729" t="s">
        <v>16</v>
      </c>
      <c r="I1729" t="s">
        <v>4084</v>
      </c>
      <c r="J1729" t="s">
        <v>4085</v>
      </c>
    </row>
    <row r="1730" spans="1:10" x14ac:dyDescent="0.25">
      <c r="A1730" t="s">
        <v>4086</v>
      </c>
      <c r="B1730">
        <v>2008</v>
      </c>
      <c r="C1730" t="s">
        <v>11</v>
      </c>
      <c r="D1730">
        <v>128</v>
      </c>
      <c r="E1730">
        <v>58</v>
      </c>
      <c r="F1730">
        <v>97</v>
      </c>
      <c r="G1730" t="s">
        <v>28</v>
      </c>
      <c r="H1730" t="s">
        <v>13</v>
      </c>
      <c r="I1730" t="s">
        <v>4087</v>
      </c>
      <c r="J1730" t="s">
        <v>4088</v>
      </c>
    </row>
    <row r="1731" spans="1:10" x14ac:dyDescent="0.25">
      <c r="A1731" t="s">
        <v>4086</v>
      </c>
      <c r="B1731">
        <v>2008</v>
      </c>
      <c r="C1731" t="s">
        <v>11</v>
      </c>
      <c r="D1731">
        <v>128</v>
      </c>
      <c r="E1731">
        <v>57</v>
      </c>
      <c r="F1731">
        <v>74</v>
      </c>
      <c r="G1731" t="s">
        <v>28</v>
      </c>
      <c r="H1731" t="s">
        <v>13</v>
      </c>
      <c r="I1731" t="s">
        <v>4089</v>
      </c>
      <c r="J1731" t="s">
        <v>4090</v>
      </c>
    </row>
    <row r="1732" spans="1:10" x14ac:dyDescent="0.25">
      <c r="A1732" t="s">
        <v>4086</v>
      </c>
      <c r="B1732">
        <v>2008</v>
      </c>
      <c r="C1732" t="s">
        <v>11</v>
      </c>
      <c r="D1732">
        <v>128</v>
      </c>
      <c r="E1732">
        <v>56</v>
      </c>
      <c r="F1732">
        <v>45</v>
      </c>
      <c r="G1732" t="s">
        <v>12</v>
      </c>
      <c r="H1732" t="s">
        <v>16</v>
      </c>
      <c r="I1732" t="s">
        <v>4091</v>
      </c>
      <c r="J1732" t="s">
        <v>4092</v>
      </c>
    </row>
    <row r="1733" spans="1:10" x14ac:dyDescent="0.25">
      <c r="A1733" t="s">
        <v>4086</v>
      </c>
      <c r="B1733">
        <v>2008</v>
      </c>
      <c r="C1733" t="s">
        <v>11</v>
      </c>
      <c r="D1733">
        <v>128</v>
      </c>
      <c r="E1733">
        <v>55</v>
      </c>
      <c r="F1733">
        <v>22</v>
      </c>
      <c r="G1733" t="s">
        <v>12</v>
      </c>
      <c r="H1733" t="s">
        <v>16</v>
      </c>
      <c r="I1733" t="s">
        <v>4093</v>
      </c>
      <c r="J1733" t="s">
        <v>4094</v>
      </c>
    </row>
    <row r="1734" spans="1:10" x14ac:dyDescent="0.25">
      <c r="A1734" t="s">
        <v>4095</v>
      </c>
      <c r="B1734">
        <v>2008</v>
      </c>
      <c r="C1734" t="s">
        <v>11</v>
      </c>
      <c r="D1734">
        <v>121</v>
      </c>
      <c r="E1734">
        <v>60</v>
      </c>
      <c r="F1734">
        <v>59</v>
      </c>
      <c r="G1734" t="s">
        <v>12</v>
      </c>
      <c r="H1734" t="s">
        <v>16</v>
      </c>
      <c r="I1734" t="s">
        <v>4096</v>
      </c>
      <c r="J1734" t="s">
        <v>4097</v>
      </c>
    </row>
    <row r="1735" spans="1:10" x14ac:dyDescent="0.25">
      <c r="A1735" t="s">
        <v>4095</v>
      </c>
      <c r="B1735">
        <v>2008</v>
      </c>
      <c r="C1735" t="s">
        <v>11</v>
      </c>
      <c r="D1735">
        <v>121</v>
      </c>
      <c r="E1735">
        <v>59</v>
      </c>
      <c r="F1735">
        <v>82</v>
      </c>
      <c r="G1735" t="s">
        <v>28</v>
      </c>
      <c r="H1735" t="s">
        <v>13</v>
      </c>
      <c r="I1735" t="s">
        <v>4098</v>
      </c>
      <c r="J1735" t="s">
        <v>4099</v>
      </c>
    </row>
    <row r="1736" spans="1:10" x14ac:dyDescent="0.25">
      <c r="A1736" t="s">
        <v>4095</v>
      </c>
      <c r="B1736">
        <v>2008</v>
      </c>
      <c r="C1736" t="s">
        <v>11</v>
      </c>
      <c r="D1736">
        <v>121</v>
      </c>
      <c r="E1736">
        <v>58</v>
      </c>
      <c r="F1736">
        <v>92</v>
      </c>
      <c r="G1736" t="s">
        <v>28</v>
      </c>
      <c r="H1736" t="s">
        <v>13</v>
      </c>
      <c r="I1736" t="s">
        <v>4100</v>
      </c>
      <c r="J1736" t="s">
        <v>4101</v>
      </c>
    </row>
    <row r="1737" spans="1:10" x14ac:dyDescent="0.25">
      <c r="A1737" t="s">
        <v>4102</v>
      </c>
      <c r="B1737">
        <v>2008</v>
      </c>
      <c r="C1737" t="s">
        <v>11</v>
      </c>
      <c r="D1737">
        <v>123</v>
      </c>
      <c r="E1737">
        <v>58</v>
      </c>
      <c r="F1737">
        <v>14</v>
      </c>
      <c r="G1737" t="s">
        <v>28</v>
      </c>
      <c r="H1737" t="s">
        <v>13</v>
      </c>
      <c r="I1737" t="s">
        <v>4103</v>
      </c>
      <c r="J1737" t="s">
        <v>4104</v>
      </c>
    </row>
    <row r="1738" spans="1:10" x14ac:dyDescent="0.25">
      <c r="A1738" t="s">
        <v>4102</v>
      </c>
      <c r="B1738">
        <v>2008</v>
      </c>
      <c r="C1738" t="s">
        <v>11</v>
      </c>
      <c r="D1738">
        <v>123</v>
      </c>
      <c r="E1738">
        <v>57</v>
      </c>
      <c r="F1738">
        <v>2</v>
      </c>
      <c r="G1738" t="s">
        <v>12</v>
      </c>
      <c r="H1738" t="s">
        <v>16</v>
      </c>
      <c r="I1738" t="s">
        <v>4105</v>
      </c>
      <c r="J1738" t="s">
        <v>4106</v>
      </c>
    </row>
    <row r="1739" spans="1:10" x14ac:dyDescent="0.25">
      <c r="A1739" t="s">
        <v>4107</v>
      </c>
      <c r="B1739">
        <v>2008</v>
      </c>
      <c r="C1739" t="s">
        <v>11</v>
      </c>
      <c r="D1739">
        <v>116</v>
      </c>
      <c r="E1739">
        <v>57</v>
      </c>
      <c r="F1739">
        <v>63</v>
      </c>
      <c r="G1739" t="s">
        <v>12</v>
      </c>
      <c r="H1739" t="s">
        <v>16</v>
      </c>
      <c r="I1739" t="s">
        <v>4108</v>
      </c>
      <c r="J1739" t="s">
        <v>4109</v>
      </c>
    </row>
    <row r="1740" spans="1:10" x14ac:dyDescent="0.25">
      <c r="A1740" t="s">
        <v>4107</v>
      </c>
      <c r="B1740">
        <v>2008</v>
      </c>
      <c r="C1740" t="s">
        <v>11</v>
      </c>
      <c r="D1740">
        <v>116</v>
      </c>
      <c r="E1740">
        <v>56</v>
      </c>
      <c r="F1740">
        <v>43</v>
      </c>
      <c r="G1740" t="s">
        <v>12</v>
      </c>
      <c r="H1740" t="s">
        <v>16</v>
      </c>
      <c r="I1740" t="s">
        <v>4110</v>
      </c>
      <c r="J1740" t="s">
        <v>4111</v>
      </c>
    </row>
    <row r="1741" spans="1:10" x14ac:dyDescent="0.25">
      <c r="A1741" t="s">
        <v>4112</v>
      </c>
      <c r="B1741">
        <v>2008</v>
      </c>
      <c r="C1741" t="s">
        <v>11</v>
      </c>
      <c r="D1741">
        <v>125</v>
      </c>
      <c r="E1741">
        <v>59</v>
      </c>
      <c r="F1741">
        <v>32</v>
      </c>
      <c r="G1741" t="s">
        <v>12</v>
      </c>
      <c r="H1741" t="s">
        <v>16</v>
      </c>
      <c r="I1741" t="s">
        <v>4113</v>
      </c>
      <c r="J1741" t="s">
        <v>4114</v>
      </c>
    </row>
    <row r="1742" spans="1:10" x14ac:dyDescent="0.25">
      <c r="A1742" t="s">
        <v>4112</v>
      </c>
      <c r="B1742">
        <v>2008</v>
      </c>
      <c r="C1742" t="s">
        <v>11</v>
      </c>
      <c r="D1742">
        <v>125</v>
      </c>
      <c r="E1742">
        <v>58</v>
      </c>
      <c r="F1742">
        <v>11</v>
      </c>
      <c r="G1742" t="s">
        <v>28</v>
      </c>
      <c r="H1742" t="s">
        <v>13</v>
      </c>
      <c r="I1742" t="s">
        <v>4115</v>
      </c>
      <c r="J1742" t="s">
        <v>4116</v>
      </c>
    </row>
    <row r="1743" spans="1:10" x14ac:dyDescent="0.25">
      <c r="A1743" t="s">
        <v>4117</v>
      </c>
      <c r="B1743">
        <v>2008</v>
      </c>
      <c r="C1743" t="s">
        <v>11</v>
      </c>
      <c r="D1743">
        <v>127</v>
      </c>
      <c r="E1743">
        <v>58</v>
      </c>
      <c r="F1743">
        <v>33</v>
      </c>
      <c r="G1743" t="s">
        <v>12</v>
      </c>
      <c r="H1743" t="s">
        <v>16</v>
      </c>
      <c r="I1743" t="s">
        <v>4118</v>
      </c>
      <c r="J1743" t="s">
        <v>4119</v>
      </c>
    </row>
    <row r="1744" spans="1:10" x14ac:dyDescent="0.25">
      <c r="A1744" t="s">
        <v>4117</v>
      </c>
      <c r="B1744">
        <v>2008</v>
      </c>
      <c r="C1744" t="s">
        <v>11</v>
      </c>
      <c r="D1744">
        <v>127</v>
      </c>
      <c r="E1744">
        <v>57</v>
      </c>
      <c r="F1744">
        <v>61</v>
      </c>
      <c r="G1744" t="s">
        <v>12</v>
      </c>
      <c r="H1744" t="s">
        <v>16</v>
      </c>
      <c r="I1744" t="s">
        <v>4120</v>
      </c>
      <c r="J1744" t="s">
        <v>4121</v>
      </c>
    </row>
    <row r="1745" spans="1:10" x14ac:dyDescent="0.25">
      <c r="A1745" t="s">
        <v>4117</v>
      </c>
      <c r="B1745">
        <v>2008</v>
      </c>
      <c r="C1745" t="s">
        <v>11</v>
      </c>
      <c r="D1745">
        <v>127</v>
      </c>
      <c r="E1745">
        <v>56</v>
      </c>
      <c r="F1745">
        <v>61</v>
      </c>
      <c r="G1745" t="s">
        <v>12</v>
      </c>
      <c r="H1745" t="s">
        <v>16</v>
      </c>
      <c r="I1745" t="s">
        <v>4122</v>
      </c>
      <c r="J1745" t="s">
        <v>4123</v>
      </c>
    </row>
    <row r="1746" spans="1:10" x14ac:dyDescent="0.25">
      <c r="A1746" t="s">
        <v>4124</v>
      </c>
      <c r="B1746">
        <v>2008</v>
      </c>
      <c r="C1746" t="s">
        <v>11</v>
      </c>
      <c r="D1746">
        <v>120</v>
      </c>
      <c r="E1746">
        <v>60</v>
      </c>
      <c r="F1746">
        <v>86</v>
      </c>
      <c r="G1746" t="s">
        <v>12</v>
      </c>
      <c r="H1746" t="s">
        <v>16</v>
      </c>
      <c r="I1746" t="s">
        <v>4125</v>
      </c>
      <c r="J1746" t="s">
        <v>4126</v>
      </c>
    </row>
    <row r="1747" spans="1:10" x14ac:dyDescent="0.25">
      <c r="A1747" t="s">
        <v>4124</v>
      </c>
      <c r="B1747">
        <v>2008</v>
      </c>
      <c r="C1747" t="s">
        <v>11</v>
      </c>
      <c r="D1747">
        <v>120</v>
      </c>
      <c r="E1747">
        <v>59</v>
      </c>
      <c r="F1747">
        <v>80</v>
      </c>
      <c r="G1747" t="s">
        <v>12</v>
      </c>
      <c r="H1747" t="s">
        <v>16</v>
      </c>
      <c r="I1747" t="s">
        <v>4127</v>
      </c>
      <c r="J1747" t="s">
        <v>4128</v>
      </c>
    </row>
    <row r="1748" spans="1:10" x14ac:dyDescent="0.25">
      <c r="A1748" t="s">
        <v>4124</v>
      </c>
      <c r="B1748">
        <v>2008</v>
      </c>
      <c r="C1748" t="s">
        <v>11</v>
      </c>
      <c r="D1748">
        <v>120</v>
      </c>
      <c r="E1748">
        <v>58</v>
      </c>
      <c r="F1748">
        <v>95</v>
      </c>
      <c r="G1748" t="s">
        <v>28</v>
      </c>
      <c r="H1748" t="s">
        <v>13</v>
      </c>
      <c r="I1748" t="s">
        <v>4129</v>
      </c>
      <c r="J1748" t="s">
        <v>4130</v>
      </c>
    </row>
    <row r="1749" spans="1:10" x14ac:dyDescent="0.25">
      <c r="A1749" t="s">
        <v>4124</v>
      </c>
      <c r="B1749">
        <v>2008</v>
      </c>
      <c r="C1749" t="s">
        <v>11</v>
      </c>
      <c r="D1749">
        <v>120</v>
      </c>
      <c r="E1749">
        <v>57</v>
      </c>
      <c r="F1749">
        <v>57</v>
      </c>
      <c r="G1749" t="s">
        <v>28</v>
      </c>
      <c r="H1749" t="s">
        <v>13</v>
      </c>
      <c r="I1749" t="s">
        <v>4131</v>
      </c>
      <c r="J1749" t="s">
        <v>4132</v>
      </c>
    </row>
    <row r="1750" spans="1:10" x14ac:dyDescent="0.25">
      <c r="A1750" t="s">
        <v>4133</v>
      </c>
      <c r="B1750">
        <v>2008</v>
      </c>
      <c r="C1750" t="s">
        <v>11</v>
      </c>
      <c r="D1750">
        <v>129</v>
      </c>
      <c r="E1750">
        <v>55</v>
      </c>
      <c r="F1750">
        <v>100</v>
      </c>
      <c r="G1750" t="s">
        <v>12</v>
      </c>
      <c r="H1750" t="s">
        <v>16</v>
      </c>
      <c r="I1750" t="s">
        <v>4134</v>
      </c>
      <c r="J1750" t="s">
        <v>4135</v>
      </c>
    </row>
    <row r="1751" spans="1:10" x14ac:dyDescent="0.25">
      <c r="A1751" t="s">
        <v>4136</v>
      </c>
      <c r="B1751">
        <v>2008</v>
      </c>
      <c r="C1751" t="s">
        <v>11</v>
      </c>
      <c r="D1751">
        <v>122</v>
      </c>
      <c r="E1751">
        <v>59</v>
      </c>
      <c r="F1751">
        <v>66</v>
      </c>
      <c r="G1751" t="s">
        <v>12</v>
      </c>
      <c r="H1751" t="s">
        <v>16</v>
      </c>
      <c r="I1751" t="s">
        <v>4137</v>
      </c>
      <c r="J1751" t="s">
        <v>4138</v>
      </c>
    </row>
    <row r="1752" spans="1:10" x14ac:dyDescent="0.25">
      <c r="A1752" t="s">
        <v>4136</v>
      </c>
      <c r="B1752">
        <v>2008</v>
      </c>
      <c r="C1752" t="s">
        <v>11</v>
      </c>
      <c r="D1752">
        <v>122</v>
      </c>
      <c r="E1752">
        <v>58</v>
      </c>
      <c r="F1752">
        <v>87</v>
      </c>
      <c r="G1752" t="s">
        <v>28</v>
      </c>
      <c r="H1752" t="s">
        <v>13</v>
      </c>
      <c r="I1752" t="s">
        <v>4139</v>
      </c>
      <c r="J1752" t="s">
        <v>4140</v>
      </c>
    </row>
    <row r="1753" spans="1:10" x14ac:dyDescent="0.25">
      <c r="A1753" t="s">
        <v>4141</v>
      </c>
      <c r="B1753">
        <v>2008</v>
      </c>
      <c r="C1753" t="s">
        <v>11</v>
      </c>
      <c r="D1753">
        <v>124</v>
      </c>
      <c r="E1753">
        <v>59</v>
      </c>
      <c r="F1753">
        <v>14</v>
      </c>
      <c r="G1753" t="s">
        <v>28</v>
      </c>
      <c r="H1753" t="s">
        <v>13</v>
      </c>
      <c r="I1753" t="s">
        <v>4142</v>
      </c>
      <c r="J1753" t="s">
        <v>4143</v>
      </c>
    </row>
    <row r="1754" spans="1:10" x14ac:dyDescent="0.25">
      <c r="A1754" t="s">
        <v>4141</v>
      </c>
      <c r="B1754">
        <v>2008</v>
      </c>
      <c r="C1754" t="s">
        <v>11</v>
      </c>
      <c r="D1754">
        <v>124</v>
      </c>
      <c r="E1754">
        <v>58</v>
      </c>
      <c r="F1754">
        <v>10</v>
      </c>
      <c r="G1754" t="s">
        <v>28</v>
      </c>
      <c r="H1754" t="s">
        <v>13</v>
      </c>
      <c r="I1754" t="s">
        <v>4144</v>
      </c>
      <c r="J1754" t="s">
        <v>4145</v>
      </c>
    </row>
    <row r="1755" spans="1:10" x14ac:dyDescent="0.25">
      <c r="A1755" t="s">
        <v>4146</v>
      </c>
      <c r="B1755">
        <v>2008</v>
      </c>
      <c r="C1755" t="s">
        <v>11</v>
      </c>
      <c r="D1755">
        <v>117</v>
      </c>
      <c r="E1755">
        <v>57</v>
      </c>
      <c r="F1755">
        <v>69</v>
      </c>
      <c r="G1755" t="s">
        <v>12</v>
      </c>
      <c r="H1755" t="s">
        <v>13</v>
      </c>
      <c r="I1755" t="s">
        <v>4147</v>
      </c>
      <c r="J1755" t="s">
        <v>4148</v>
      </c>
    </row>
    <row r="1756" spans="1:10" x14ac:dyDescent="0.25">
      <c r="A1756" t="s">
        <v>4146</v>
      </c>
      <c r="B1756">
        <v>2008</v>
      </c>
      <c r="C1756" t="s">
        <v>11</v>
      </c>
      <c r="D1756">
        <v>117</v>
      </c>
      <c r="E1756">
        <v>56</v>
      </c>
      <c r="F1756">
        <v>40</v>
      </c>
      <c r="G1756" t="s">
        <v>12</v>
      </c>
      <c r="H1756" t="s">
        <v>16</v>
      </c>
      <c r="I1756" t="s">
        <v>4149</v>
      </c>
      <c r="J1756" t="s">
        <v>4150</v>
      </c>
    </row>
    <row r="1757" spans="1:10" x14ac:dyDescent="0.25">
      <c r="A1757" t="s">
        <v>4146</v>
      </c>
      <c r="B1757">
        <v>2008</v>
      </c>
      <c r="C1757" t="s">
        <v>11</v>
      </c>
      <c r="D1757">
        <v>117</v>
      </c>
      <c r="E1757">
        <v>55</v>
      </c>
      <c r="F1757">
        <v>21</v>
      </c>
      <c r="G1757" t="s">
        <v>12</v>
      </c>
      <c r="H1757" t="s">
        <v>16</v>
      </c>
      <c r="I1757" t="s">
        <v>4151</v>
      </c>
      <c r="J1757" t="s">
        <v>4152</v>
      </c>
    </row>
    <row r="1758" spans="1:10" x14ac:dyDescent="0.25">
      <c r="A1758" t="s">
        <v>4153</v>
      </c>
      <c r="B1758">
        <v>2008</v>
      </c>
      <c r="C1758" t="s">
        <v>11</v>
      </c>
      <c r="D1758">
        <v>126</v>
      </c>
      <c r="E1758">
        <v>59</v>
      </c>
      <c r="F1758">
        <v>94</v>
      </c>
      <c r="G1758" t="s">
        <v>28</v>
      </c>
      <c r="H1758" t="s">
        <v>13</v>
      </c>
      <c r="I1758" t="s">
        <v>4154</v>
      </c>
      <c r="J1758" t="s">
        <v>4155</v>
      </c>
    </row>
    <row r="1759" spans="1:10" x14ac:dyDescent="0.25">
      <c r="A1759" t="s">
        <v>4153</v>
      </c>
      <c r="B1759">
        <v>2008</v>
      </c>
      <c r="C1759" t="s">
        <v>11</v>
      </c>
      <c r="D1759">
        <v>126</v>
      </c>
      <c r="E1759">
        <v>58</v>
      </c>
      <c r="F1759">
        <v>87</v>
      </c>
      <c r="G1759" t="s">
        <v>12</v>
      </c>
      <c r="H1759" t="s">
        <v>16</v>
      </c>
      <c r="I1759" t="s">
        <v>4156</v>
      </c>
      <c r="J1759" t="s">
        <v>4157</v>
      </c>
    </row>
    <row r="1760" spans="1:10" x14ac:dyDescent="0.25">
      <c r="A1760" t="s">
        <v>4153</v>
      </c>
      <c r="B1760">
        <v>2008</v>
      </c>
      <c r="C1760" t="s">
        <v>11</v>
      </c>
      <c r="D1760">
        <v>126</v>
      </c>
      <c r="E1760">
        <v>57</v>
      </c>
      <c r="F1760">
        <v>80</v>
      </c>
      <c r="G1760" t="s">
        <v>12</v>
      </c>
      <c r="H1760" t="s">
        <v>16</v>
      </c>
      <c r="I1760" t="s">
        <v>4158</v>
      </c>
      <c r="J1760" t="s">
        <v>4159</v>
      </c>
    </row>
    <row r="1761" spans="1:10" x14ac:dyDescent="0.25">
      <c r="A1761" t="s">
        <v>4153</v>
      </c>
      <c r="B1761">
        <v>2008</v>
      </c>
      <c r="C1761" t="s">
        <v>11</v>
      </c>
      <c r="D1761">
        <v>126</v>
      </c>
      <c r="E1761">
        <v>56</v>
      </c>
      <c r="F1761">
        <v>89</v>
      </c>
      <c r="G1761" t="s">
        <v>12</v>
      </c>
      <c r="H1761" t="s">
        <v>16</v>
      </c>
      <c r="I1761" t="s">
        <v>4160</v>
      </c>
      <c r="J1761" t="s">
        <v>4161</v>
      </c>
    </row>
    <row r="1762" spans="1:10" x14ac:dyDescent="0.25">
      <c r="A1762" t="s">
        <v>4162</v>
      </c>
      <c r="B1762">
        <v>2008</v>
      </c>
      <c r="C1762" t="s">
        <v>11</v>
      </c>
      <c r="D1762">
        <v>119</v>
      </c>
      <c r="E1762">
        <v>59</v>
      </c>
      <c r="F1762">
        <v>93</v>
      </c>
      <c r="G1762" t="s">
        <v>28</v>
      </c>
      <c r="H1762" t="s">
        <v>13</v>
      </c>
      <c r="I1762" t="s">
        <v>4163</v>
      </c>
      <c r="J1762" t="s">
        <v>4164</v>
      </c>
    </row>
    <row r="1763" spans="1:10" x14ac:dyDescent="0.25">
      <c r="A1763" t="s">
        <v>4162</v>
      </c>
      <c r="B1763">
        <v>2008</v>
      </c>
      <c r="C1763" t="s">
        <v>11</v>
      </c>
      <c r="D1763">
        <v>119</v>
      </c>
      <c r="E1763">
        <v>58</v>
      </c>
      <c r="F1763">
        <v>95</v>
      </c>
      <c r="G1763" t="s">
        <v>12</v>
      </c>
      <c r="H1763" t="s">
        <v>16</v>
      </c>
      <c r="I1763" t="s">
        <v>4165</v>
      </c>
      <c r="J1763" t="s">
        <v>4166</v>
      </c>
    </row>
    <row r="1764" spans="1:10" x14ac:dyDescent="0.25">
      <c r="A1764" t="s">
        <v>4162</v>
      </c>
      <c r="B1764">
        <v>2008</v>
      </c>
      <c r="C1764" t="s">
        <v>11</v>
      </c>
      <c r="D1764">
        <v>119</v>
      </c>
      <c r="E1764">
        <v>57</v>
      </c>
      <c r="F1764">
        <v>80</v>
      </c>
      <c r="G1764" t="s">
        <v>12</v>
      </c>
      <c r="H1764" t="s">
        <v>16</v>
      </c>
      <c r="I1764" t="s">
        <v>4167</v>
      </c>
      <c r="J1764" t="s">
        <v>4168</v>
      </c>
    </row>
    <row r="1765" spans="1:10" x14ac:dyDescent="0.25">
      <c r="A1765" t="s">
        <v>4169</v>
      </c>
      <c r="B1765">
        <v>2008</v>
      </c>
      <c r="C1765" t="s">
        <v>11</v>
      </c>
      <c r="D1765">
        <v>123</v>
      </c>
      <c r="E1765">
        <v>58</v>
      </c>
      <c r="F1765">
        <v>10</v>
      </c>
      <c r="G1765" t="s">
        <v>28</v>
      </c>
      <c r="H1765" t="s">
        <v>13</v>
      </c>
      <c r="I1765" t="s">
        <v>4170</v>
      </c>
      <c r="J1765" t="s">
        <v>4171</v>
      </c>
    </row>
    <row r="1766" spans="1:10" x14ac:dyDescent="0.25">
      <c r="A1766" t="s">
        <v>4169</v>
      </c>
      <c r="B1766">
        <v>2008</v>
      </c>
      <c r="C1766" t="s">
        <v>11</v>
      </c>
      <c r="D1766">
        <v>123</v>
      </c>
      <c r="E1766">
        <v>57</v>
      </c>
      <c r="F1766">
        <v>4</v>
      </c>
      <c r="G1766" t="s">
        <v>28</v>
      </c>
      <c r="H1766" t="s">
        <v>13</v>
      </c>
      <c r="I1766" t="s">
        <v>4172</v>
      </c>
      <c r="J1766" t="s">
        <v>4173</v>
      </c>
    </row>
    <row r="1767" spans="1:10" x14ac:dyDescent="0.25">
      <c r="A1767" t="s">
        <v>4174</v>
      </c>
      <c r="B1767">
        <v>2008</v>
      </c>
      <c r="C1767" t="s">
        <v>11</v>
      </c>
      <c r="D1767">
        <v>116</v>
      </c>
      <c r="E1767">
        <v>57</v>
      </c>
      <c r="F1767">
        <v>75</v>
      </c>
      <c r="G1767" t="s">
        <v>28</v>
      </c>
      <c r="H1767" t="s">
        <v>13</v>
      </c>
      <c r="I1767" t="s">
        <v>4175</v>
      </c>
      <c r="J1767" t="s">
        <v>4176</v>
      </c>
    </row>
    <row r="1768" spans="1:10" x14ac:dyDescent="0.25">
      <c r="A1768" t="s">
        <v>4174</v>
      </c>
      <c r="B1768">
        <v>2008</v>
      </c>
      <c r="C1768" t="s">
        <v>11</v>
      </c>
      <c r="D1768">
        <v>116</v>
      </c>
      <c r="E1768">
        <v>56</v>
      </c>
      <c r="F1768">
        <v>84</v>
      </c>
      <c r="G1768" t="s">
        <v>12</v>
      </c>
      <c r="H1768" t="s">
        <v>16</v>
      </c>
      <c r="I1768" t="s">
        <v>4177</v>
      </c>
      <c r="J1768" t="s">
        <v>4178</v>
      </c>
    </row>
    <row r="1769" spans="1:10" x14ac:dyDescent="0.25">
      <c r="A1769" t="s">
        <v>4179</v>
      </c>
      <c r="B1769">
        <v>2008</v>
      </c>
      <c r="C1769" t="s">
        <v>11</v>
      </c>
      <c r="D1769">
        <v>125</v>
      </c>
      <c r="E1769">
        <v>59</v>
      </c>
      <c r="F1769">
        <v>22</v>
      </c>
      <c r="G1769" t="s">
        <v>12</v>
      </c>
      <c r="H1769" t="s">
        <v>16</v>
      </c>
      <c r="I1769" t="s">
        <v>4180</v>
      </c>
      <c r="J1769" t="s">
        <v>4181</v>
      </c>
    </row>
    <row r="1770" spans="1:10" x14ac:dyDescent="0.25">
      <c r="A1770" t="s">
        <v>4179</v>
      </c>
      <c r="B1770">
        <v>2008</v>
      </c>
      <c r="C1770" t="s">
        <v>11</v>
      </c>
      <c r="D1770">
        <v>125</v>
      </c>
      <c r="E1770">
        <v>58</v>
      </c>
      <c r="F1770">
        <v>6</v>
      </c>
      <c r="G1770" t="s">
        <v>28</v>
      </c>
      <c r="H1770" t="s">
        <v>13</v>
      </c>
      <c r="I1770" t="s">
        <v>4182</v>
      </c>
      <c r="J1770" t="s">
        <v>4183</v>
      </c>
    </row>
    <row r="1771" spans="1:10" x14ac:dyDescent="0.25">
      <c r="A1771" t="s">
        <v>4184</v>
      </c>
      <c r="B1771">
        <v>2008</v>
      </c>
      <c r="C1771" t="s">
        <v>11</v>
      </c>
      <c r="D1771">
        <v>118</v>
      </c>
      <c r="E1771">
        <v>59</v>
      </c>
      <c r="F1771">
        <v>94</v>
      </c>
      <c r="G1771" t="s">
        <v>28</v>
      </c>
      <c r="H1771" t="s">
        <v>13</v>
      </c>
      <c r="I1771" t="s">
        <v>4185</v>
      </c>
      <c r="J1771" t="s">
        <v>4186</v>
      </c>
    </row>
    <row r="1772" spans="1:10" x14ac:dyDescent="0.25">
      <c r="A1772" t="s">
        <v>4184</v>
      </c>
      <c r="B1772">
        <v>2008</v>
      </c>
      <c r="C1772" t="s">
        <v>11</v>
      </c>
      <c r="D1772">
        <v>118</v>
      </c>
      <c r="E1772">
        <v>58</v>
      </c>
      <c r="F1772">
        <v>81</v>
      </c>
      <c r="G1772" t="s">
        <v>12</v>
      </c>
      <c r="H1772" t="s">
        <v>16</v>
      </c>
      <c r="I1772" t="s">
        <v>4187</v>
      </c>
      <c r="J1772" t="s">
        <v>4188</v>
      </c>
    </row>
    <row r="1773" spans="1:10" x14ac:dyDescent="0.25">
      <c r="A1773" t="s">
        <v>4184</v>
      </c>
      <c r="B1773">
        <v>2008</v>
      </c>
      <c r="C1773" t="s">
        <v>11</v>
      </c>
      <c r="D1773">
        <v>118</v>
      </c>
      <c r="E1773">
        <v>57</v>
      </c>
      <c r="F1773">
        <v>94</v>
      </c>
      <c r="G1773" t="s">
        <v>28</v>
      </c>
      <c r="H1773" t="s">
        <v>13</v>
      </c>
      <c r="I1773" t="s">
        <v>4189</v>
      </c>
      <c r="J1773" t="s">
        <v>4190</v>
      </c>
    </row>
    <row r="1774" spans="1:10" x14ac:dyDescent="0.25">
      <c r="A1774" t="s">
        <v>4184</v>
      </c>
      <c r="B1774">
        <v>2008</v>
      </c>
      <c r="C1774" t="s">
        <v>11</v>
      </c>
      <c r="D1774">
        <v>118</v>
      </c>
      <c r="E1774">
        <v>56</v>
      </c>
      <c r="F1774">
        <v>85</v>
      </c>
      <c r="G1774" t="s">
        <v>28</v>
      </c>
      <c r="H1774" t="s">
        <v>13</v>
      </c>
      <c r="I1774" t="s">
        <v>4191</v>
      </c>
      <c r="J1774" t="s">
        <v>4192</v>
      </c>
    </row>
    <row r="1775" spans="1:10" x14ac:dyDescent="0.25">
      <c r="A1775" t="s">
        <v>4184</v>
      </c>
      <c r="B1775">
        <v>2008</v>
      </c>
      <c r="C1775" t="s">
        <v>11</v>
      </c>
      <c r="D1775">
        <v>118</v>
      </c>
      <c r="E1775">
        <v>55</v>
      </c>
      <c r="F1775">
        <v>42</v>
      </c>
      <c r="G1775" t="s">
        <v>12</v>
      </c>
      <c r="H1775" t="s">
        <v>16</v>
      </c>
      <c r="I1775" t="s">
        <v>4193</v>
      </c>
      <c r="J1775" t="s">
        <v>4194</v>
      </c>
    </row>
    <row r="1776" spans="1:10" x14ac:dyDescent="0.25">
      <c r="A1776" t="s">
        <v>4195</v>
      </c>
      <c r="B1776">
        <v>2008</v>
      </c>
      <c r="C1776" t="s">
        <v>11</v>
      </c>
      <c r="D1776">
        <v>127</v>
      </c>
      <c r="E1776">
        <v>58</v>
      </c>
      <c r="F1776">
        <v>6</v>
      </c>
      <c r="G1776" t="s">
        <v>12</v>
      </c>
      <c r="H1776" t="s">
        <v>16</v>
      </c>
      <c r="I1776" t="s">
        <v>4196</v>
      </c>
      <c r="J1776" t="s">
        <v>4197</v>
      </c>
    </row>
    <row r="1777" spans="1:10" x14ac:dyDescent="0.25">
      <c r="A1777" t="s">
        <v>4195</v>
      </c>
      <c r="B1777">
        <v>2008</v>
      </c>
      <c r="C1777" t="s">
        <v>11</v>
      </c>
      <c r="D1777">
        <v>127</v>
      </c>
      <c r="E1777">
        <v>57</v>
      </c>
      <c r="F1777">
        <v>15</v>
      </c>
      <c r="G1777" t="s">
        <v>12</v>
      </c>
      <c r="H1777" t="s">
        <v>16</v>
      </c>
      <c r="I1777" t="s">
        <v>4198</v>
      </c>
      <c r="J1777" t="s">
        <v>4199</v>
      </c>
    </row>
    <row r="1778" spans="1:10" x14ac:dyDescent="0.25">
      <c r="A1778" t="s">
        <v>4195</v>
      </c>
      <c r="B1778">
        <v>2008</v>
      </c>
      <c r="C1778" t="s">
        <v>11</v>
      </c>
      <c r="D1778">
        <v>127</v>
      </c>
      <c r="E1778">
        <v>56</v>
      </c>
      <c r="F1778">
        <v>28</v>
      </c>
      <c r="G1778" t="s">
        <v>12</v>
      </c>
      <c r="H1778" t="s">
        <v>16</v>
      </c>
      <c r="I1778" t="s">
        <v>4200</v>
      </c>
      <c r="J1778" t="s">
        <v>4201</v>
      </c>
    </row>
    <row r="1779" spans="1:10" x14ac:dyDescent="0.25">
      <c r="A1779" t="s">
        <v>4202</v>
      </c>
      <c r="B1779">
        <v>2008</v>
      </c>
      <c r="C1779" t="s">
        <v>11</v>
      </c>
      <c r="D1779">
        <v>120</v>
      </c>
      <c r="E1779">
        <v>60</v>
      </c>
      <c r="F1779">
        <v>100</v>
      </c>
      <c r="G1779" t="s">
        <v>28</v>
      </c>
      <c r="H1779" t="s">
        <v>13</v>
      </c>
      <c r="I1779" t="s">
        <v>4203</v>
      </c>
      <c r="J1779" t="s">
        <v>4204</v>
      </c>
    </row>
    <row r="1780" spans="1:10" x14ac:dyDescent="0.25">
      <c r="A1780" t="s">
        <v>4202</v>
      </c>
      <c r="B1780">
        <v>2008</v>
      </c>
      <c r="C1780" t="s">
        <v>11</v>
      </c>
      <c r="D1780">
        <v>120</v>
      </c>
      <c r="E1780">
        <v>59</v>
      </c>
      <c r="F1780">
        <v>99</v>
      </c>
      <c r="G1780" t="s">
        <v>28</v>
      </c>
      <c r="H1780" t="s">
        <v>13</v>
      </c>
      <c r="I1780" t="s">
        <v>4205</v>
      </c>
      <c r="J1780" t="s">
        <v>4206</v>
      </c>
    </row>
    <row r="1781" spans="1:10" x14ac:dyDescent="0.25">
      <c r="A1781" t="s">
        <v>4202</v>
      </c>
      <c r="B1781">
        <v>2008</v>
      </c>
      <c r="C1781" t="s">
        <v>11</v>
      </c>
      <c r="D1781">
        <v>120</v>
      </c>
      <c r="E1781">
        <v>58</v>
      </c>
      <c r="F1781">
        <v>84</v>
      </c>
      <c r="G1781" t="s">
        <v>28</v>
      </c>
      <c r="H1781" t="s">
        <v>13</v>
      </c>
      <c r="I1781" t="s">
        <v>4207</v>
      </c>
      <c r="J1781" t="s">
        <v>4208</v>
      </c>
    </row>
    <row r="1782" spans="1:10" x14ac:dyDescent="0.25">
      <c r="A1782" t="s">
        <v>4202</v>
      </c>
      <c r="B1782">
        <v>2008</v>
      </c>
      <c r="C1782" t="s">
        <v>11</v>
      </c>
      <c r="D1782">
        <v>120</v>
      </c>
      <c r="E1782">
        <v>57</v>
      </c>
      <c r="F1782">
        <v>71</v>
      </c>
      <c r="G1782" t="s">
        <v>28</v>
      </c>
      <c r="H1782" t="s">
        <v>13</v>
      </c>
      <c r="I1782" t="s">
        <v>4209</v>
      </c>
      <c r="J1782" t="s">
        <v>4210</v>
      </c>
    </row>
    <row r="1783" spans="1:10" x14ac:dyDescent="0.25">
      <c r="A1783" t="s">
        <v>4211</v>
      </c>
      <c r="B1783">
        <v>2008</v>
      </c>
      <c r="C1783" t="s">
        <v>11</v>
      </c>
      <c r="D1783">
        <v>129</v>
      </c>
      <c r="E1783">
        <v>55</v>
      </c>
      <c r="F1783">
        <v>97</v>
      </c>
      <c r="G1783" t="s">
        <v>28</v>
      </c>
      <c r="H1783" t="s">
        <v>13</v>
      </c>
      <c r="I1783" t="s">
        <v>4212</v>
      </c>
      <c r="J1783" t="s">
        <v>4213</v>
      </c>
    </row>
    <row r="1784" spans="1:10" x14ac:dyDescent="0.25">
      <c r="A1784" t="s">
        <v>4214</v>
      </c>
      <c r="B1784">
        <v>2008</v>
      </c>
      <c r="C1784" t="s">
        <v>11</v>
      </c>
      <c r="D1784">
        <v>122</v>
      </c>
      <c r="E1784">
        <v>59</v>
      </c>
      <c r="F1784">
        <v>100</v>
      </c>
      <c r="G1784" t="s">
        <v>28</v>
      </c>
      <c r="H1784" t="s">
        <v>13</v>
      </c>
      <c r="I1784" t="s">
        <v>4215</v>
      </c>
      <c r="J1784" t="s">
        <v>4216</v>
      </c>
    </row>
    <row r="1785" spans="1:10" x14ac:dyDescent="0.25">
      <c r="A1785" t="s">
        <v>4214</v>
      </c>
      <c r="B1785">
        <v>2008</v>
      </c>
      <c r="C1785" t="s">
        <v>11</v>
      </c>
      <c r="D1785">
        <v>122</v>
      </c>
      <c r="E1785">
        <v>58</v>
      </c>
      <c r="F1785">
        <v>99</v>
      </c>
      <c r="G1785" t="s">
        <v>28</v>
      </c>
      <c r="H1785" t="s">
        <v>13</v>
      </c>
      <c r="I1785" t="s">
        <v>4217</v>
      </c>
      <c r="J1785" t="s">
        <v>4218</v>
      </c>
    </row>
    <row r="1786" spans="1:10" x14ac:dyDescent="0.25">
      <c r="A1786" t="s">
        <v>4219</v>
      </c>
      <c r="B1786">
        <v>2008</v>
      </c>
      <c r="C1786" t="s">
        <v>11</v>
      </c>
      <c r="D1786">
        <v>124</v>
      </c>
      <c r="E1786">
        <v>59</v>
      </c>
      <c r="F1786">
        <v>59</v>
      </c>
      <c r="G1786" t="s">
        <v>28</v>
      </c>
      <c r="H1786" t="s">
        <v>13</v>
      </c>
      <c r="I1786" t="s">
        <v>4220</v>
      </c>
      <c r="J1786" t="s">
        <v>4221</v>
      </c>
    </row>
    <row r="1787" spans="1:10" x14ac:dyDescent="0.25">
      <c r="A1787" t="s">
        <v>4219</v>
      </c>
      <c r="B1787">
        <v>2008</v>
      </c>
      <c r="C1787" t="s">
        <v>11</v>
      </c>
      <c r="D1787">
        <v>124</v>
      </c>
      <c r="E1787">
        <v>58</v>
      </c>
      <c r="F1787">
        <v>46</v>
      </c>
      <c r="G1787" t="s">
        <v>28</v>
      </c>
      <c r="H1787" t="s">
        <v>13</v>
      </c>
      <c r="I1787" t="s">
        <v>4222</v>
      </c>
      <c r="J1787" t="s">
        <v>4223</v>
      </c>
    </row>
    <row r="1788" spans="1:10" x14ac:dyDescent="0.25">
      <c r="A1788" t="s">
        <v>4224</v>
      </c>
      <c r="B1788">
        <v>2008</v>
      </c>
      <c r="C1788" t="s">
        <v>11</v>
      </c>
      <c r="D1788">
        <v>117</v>
      </c>
      <c r="E1788">
        <v>57</v>
      </c>
      <c r="F1788">
        <v>91</v>
      </c>
      <c r="G1788" t="s">
        <v>12</v>
      </c>
      <c r="H1788" t="s">
        <v>16</v>
      </c>
      <c r="I1788" t="s">
        <v>4225</v>
      </c>
      <c r="J1788" t="s">
        <v>4226</v>
      </c>
    </row>
    <row r="1789" spans="1:10" x14ac:dyDescent="0.25">
      <c r="A1789" t="s">
        <v>4224</v>
      </c>
      <c r="B1789">
        <v>2008</v>
      </c>
      <c r="C1789" t="s">
        <v>11</v>
      </c>
      <c r="D1789">
        <v>117</v>
      </c>
      <c r="E1789">
        <v>56</v>
      </c>
      <c r="F1789">
        <v>83</v>
      </c>
      <c r="G1789" t="s">
        <v>12</v>
      </c>
      <c r="H1789" t="s">
        <v>16</v>
      </c>
      <c r="I1789" t="s">
        <v>4227</v>
      </c>
      <c r="J1789" t="s">
        <v>4228</v>
      </c>
    </row>
    <row r="1790" spans="1:10" x14ac:dyDescent="0.25">
      <c r="A1790" t="s">
        <v>4224</v>
      </c>
      <c r="B1790">
        <v>2008</v>
      </c>
      <c r="C1790" t="s">
        <v>11</v>
      </c>
      <c r="D1790">
        <v>117</v>
      </c>
      <c r="E1790">
        <v>55</v>
      </c>
      <c r="F1790">
        <v>96</v>
      </c>
      <c r="G1790" t="s">
        <v>28</v>
      </c>
      <c r="H1790" t="s">
        <v>13</v>
      </c>
      <c r="I1790" t="s">
        <v>4229</v>
      </c>
      <c r="J1790" t="s">
        <v>4230</v>
      </c>
    </row>
    <row r="1791" spans="1:10" x14ac:dyDescent="0.25">
      <c r="A1791" t="s">
        <v>4231</v>
      </c>
      <c r="B1791">
        <v>2008</v>
      </c>
      <c r="C1791" t="s">
        <v>11</v>
      </c>
      <c r="D1791">
        <v>126</v>
      </c>
      <c r="E1791">
        <v>59</v>
      </c>
      <c r="F1791">
        <v>58</v>
      </c>
      <c r="G1791" t="s">
        <v>28</v>
      </c>
      <c r="H1791" t="s">
        <v>13</v>
      </c>
      <c r="I1791" t="s">
        <v>4232</v>
      </c>
      <c r="J1791" t="s">
        <v>4233</v>
      </c>
    </row>
    <row r="1792" spans="1:10" x14ac:dyDescent="0.25">
      <c r="A1792" t="s">
        <v>4231</v>
      </c>
      <c r="B1792">
        <v>2008</v>
      </c>
      <c r="C1792" t="s">
        <v>11</v>
      </c>
      <c r="D1792">
        <v>126</v>
      </c>
      <c r="E1792">
        <v>58</v>
      </c>
      <c r="F1792">
        <v>30</v>
      </c>
      <c r="G1792" t="s">
        <v>12</v>
      </c>
      <c r="H1792" t="s">
        <v>16</v>
      </c>
      <c r="I1792" t="s">
        <v>4234</v>
      </c>
      <c r="J1792" t="s">
        <v>4235</v>
      </c>
    </row>
    <row r="1793" spans="1:10" x14ac:dyDescent="0.25">
      <c r="A1793" t="s">
        <v>4231</v>
      </c>
      <c r="B1793">
        <v>2008</v>
      </c>
      <c r="C1793" t="s">
        <v>11</v>
      </c>
      <c r="D1793">
        <v>126</v>
      </c>
      <c r="E1793">
        <v>57</v>
      </c>
      <c r="F1793">
        <v>58</v>
      </c>
      <c r="G1793" t="s">
        <v>12</v>
      </c>
      <c r="H1793" t="s">
        <v>16</v>
      </c>
      <c r="I1793" t="s">
        <v>4236</v>
      </c>
      <c r="J1793" t="s">
        <v>4237</v>
      </c>
    </row>
    <row r="1794" spans="1:10" x14ac:dyDescent="0.25">
      <c r="A1794" t="s">
        <v>4231</v>
      </c>
      <c r="B1794">
        <v>2008</v>
      </c>
      <c r="C1794" t="s">
        <v>11</v>
      </c>
      <c r="D1794">
        <v>126</v>
      </c>
      <c r="E1794">
        <v>56</v>
      </c>
      <c r="F1794">
        <v>58</v>
      </c>
      <c r="G1794" t="s">
        <v>12</v>
      </c>
      <c r="H1794" t="s">
        <v>16</v>
      </c>
      <c r="I1794" t="s">
        <v>4238</v>
      </c>
      <c r="J1794" t="s">
        <v>4239</v>
      </c>
    </row>
    <row r="1795" spans="1:10" x14ac:dyDescent="0.25">
      <c r="A1795" t="s">
        <v>4240</v>
      </c>
      <c r="B1795">
        <v>2008</v>
      </c>
      <c r="C1795" t="s">
        <v>11</v>
      </c>
      <c r="D1795">
        <v>119</v>
      </c>
      <c r="E1795">
        <v>59</v>
      </c>
      <c r="F1795">
        <v>94</v>
      </c>
      <c r="G1795" t="s">
        <v>28</v>
      </c>
      <c r="H1795" t="s">
        <v>13</v>
      </c>
      <c r="I1795" t="s">
        <v>4241</v>
      </c>
      <c r="J1795" t="s">
        <v>4242</v>
      </c>
    </row>
    <row r="1796" spans="1:10" x14ac:dyDescent="0.25">
      <c r="A1796" t="s">
        <v>4240</v>
      </c>
      <c r="B1796">
        <v>2008</v>
      </c>
      <c r="C1796" t="s">
        <v>11</v>
      </c>
      <c r="D1796">
        <v>119</v>
      </c>
      <c r="E1796">
        <v>58</v>
      </c>
      <c r="F1796">
        <v>51</v>
      </c>
      <c r="G1796" t="s">
        <v>12</v>
      </c>
      <c r="H1796" t="s">
        <v>16</v>
      </c>
      <c r="I1796" t="s">
        <v>4243</v>
      </c>
      <c r="J1796" t="s">
        <v>4244</v>
      </c>
    </row>
    <row r="1797" spans="1:10" x14ac:dyDescent="0.25">
      <c r="A1797" t="s">
        <v>4240</v>
      </c>
      <c r="B1797">
        <v>2008</v>
      </c>
      <c r="C1797" t="s">
        <v>11</v>
      </c>
      <c r="D1797">
        <v>119</v>
      </c>
      <c r="E1797">
        <v>57</v>
      </c>
      <c r="F1797">
        <v>59</v>
      </c>
      <c r="G1797" t="s">
        <v>12</v>
      </c>
      <c r="H1797" t="s">
        <v>16</v>
      </c>
      <c r="I1797" t="s">
        <v>4245</v>
      </c>
      <c r="J1797" t="s">
        <v>4246</v>
      </c>
    </row>
    <row r="1798" spans="1:10" x14ac:dyDescent="0.25">
      <c r="A1798" t="s">
        <v>4247</v>
      </c>
      <c r="B1798">
        <v>2008</v>
      </c>
      <c r="C1798" t="s">
        <v>11</v>
      </c>
      <c r="D1798">
        <v>128</v>
      </c>
      <c r="E1798">
        <v>58</v>
      </c>
      <c r="F1798">
        <v>69</v>
      </c>
      <c r="G1798" t="s">
        <v>12</v>
      </c>
      <c r="H1798" t="s">
        <v>16</v>
      </c>
      <c r="I1798" t="s">
        <v>4248</v>
      </c>
      <c r="J1798" t="s">
        <v>4249</v>
      </c>
    </row>
    <row r="1799" spans="1:10" x14ac:dyDescent="0.25">
      <c r="A1799" t="s">
        <v>4247</v>
      </c>
      <c r="B1799">
        <v>2008</v>
      </c>
      <c r="C1799" t="s">
        <v>11</v>
      </c>
      <c r="D1799">
        <v>128</v>
      </c>
      <c r="E1799">
        <v>57</v>
      </c>
      <c r="F1799">
        <v>73</v>
      </c>
      <c r="G1799" t="s">
        <v>12</v>
      </c>
      <c r="H1799" t="s">
        <v>16</v>
      </c>
      <c r="I1799" t="s">
        <v>4250</v>
      </c>
      <c r="J1799" t="s">
        <v>4251</v>
      </c>
    </row>
    <row r="1800" spans="1:10" x14ac:dyDescent="0.25">
      <c r="A1800" t="s">
        <v>4247</v>
      </c>
      <c r="B1800">
        <v>2008</v>
      </c>
      <c r="C1800" t="s">
        <v>11</v>
      </c>
      <c r="D1800">
        <v>128</v>
      </c>
      <c r="E1800">
        <v>56</v>
      </c>
      <c r="F1800">
        <v>93</v>
      </c>
      <c r="G1800" t="s">
        <v>28</v>
      </c>
      <c r="H1800" t="s">
        <v>13</v>
      </c>
      <c r="I1800" t="s">
        <v>4252</v>
      </c>
      <c r="J1800" t="s">
        <v>4253</v>
      </c>
    </row>
    <row r="1801" spans="1:10" x14ac:dyDescent="0.25">
      <c r="A1801" t="s">
        <v>4247</v>
      </c>
      <c r="B1801">
        <v>2008</v>
      </c>
      <c r="C1801" t="s">
        <v>11</v>
      </c>
      <c r="D1801">
        <v>128</v>
      </c>
      <c r="E1801">
        <v>55</v>
      </c>
      <c r="F1801">
        <v>94</v>
      </c>
      <c r="G1801" t="s">
        <v>28</v>
      </c>
      <c r="H1801" t="s">
        <v>13</v>
      </c>
      <c r="I1801" t="s">
        <v>4254</v>
      </c>
      <c r="J1801" t="s">
        <v>4255</v>
      </c>
    </row>
    <row r="1802" spans="1:10" x14ac:dyDescent="0.25">
      <c r="A1802" t="s">
        <v>4256</v>
      </c>
      <c r="B1802">
        <v>2008</v>
      </c>
      <c r="C1802" t="s">
        <v>11</v>
      </c>
      <c r="D1802">
        <v>121</v>
      </c>
      <c r="E1802">
        <v>60</v>
      </c>
      <c r="F1802">
        <v>61</v>
      </c>
      <c r="G1802" t="s">
        <v>28</v>
      </c>
      <c r="H1802" t="s">
        <v>13</v>
      </c>
      <c r="I1802" t="s">
        <v>4257</v>
      </c>
      <c r="J1802" t="s">
        <v>4258</v>
      </c>
    </row>
    <row r="1803" spans="1:10" x14ac:dyDescent="0.25">
      <c r="A1803" t="s">
        <v>4256</v>
      </c>
      <c r="B1803">
        <v>2008</v>
      </c>
      <c r="C1803" t="s">
        <v>11</v>
      </c>
      <c r="D1803">
        <v>121</v>
      </c>
      <c r="E1803">
        <v>59</v>
      </c>
      <c r="F1803">
        <v>87</v>
      </c>
      <c r="G1803" t="s">
        <v>12</v>
      </c>
      <c r="H1803" t="s">
        <v>16</v>
      </c>
      <c r="I1803" t="s">
        <v>4259</v>
      </c>
      <c r="J1803" t="s">
        <v>4260</v>
      </c>
    </row>
    <row r="1804" spans="1:10" x14ac:dyDescent="0.25">
      <c r="A1804" t="s">
        <v>4256</v>
      </c>
      <c r="B1804">
        <v>2008</v>
      </c>
      <c r="C1804" t="s">
        <v>11</v>
      </c>
      <c r="D1804">
        <v>121</v>
      </c>
      <c r="E1804">
        <v>58</v>
      </c>
      <c r="F1804">
        <v>100</v>
      </c>
      <c r="G1804" t="s">
        <v>28</v>
      </c>
      <c r="H1804" t="s">
        <v>13</v>
      </c>
      <c r="I1804" t="s">
        <v>4261</v>
      </c>
      <c r="J1804" t="s">
        <v>4262</v>
      </c>
    </row>
    <row r="1805" spans="1:10" x14ac:dyDescent="0.25">
      <c r="A1805" t="s">
        <v>4263</v>
      </c>
      <c r="B1805">
        <v>2008</v>
      </c>
      <c r="C1805" t="s">
        <v>11</v>
      </c>
      <c r="D1805">
        <v>123</v>
      </c>
      <c r="E1805">
        <v>58</v>
      </c>
      <c r="F1805">
        <v>44</v>
      </c>
      <c r="G1805" t="s">
        <v>28</v>
      </c>
      <c r="H1805" t="s">
        <v>13</v>
      </c>
      <c r="I1805" t="s">
        <v>4264</v>
      </c>
      <c r="J1805" t="s">
        <v>4265</v>
      </c>
    </row>
    <row r="1806" spans="1:10" x14ac:dyDescent="0.25">
      <c r="A1806" t="s">
        <v>4263</v>
      </c>
      <c r="B1806">
        <v>2008</v>
      </c>
      <c r="C1806" t="s">
        <v>11</v>
      </c>
      <c r="D1806">
        <v>123</v>
      </c>
      <c r="E1806">
        <v>57</v>
      </c>
      <c r="F1806">
        <v>64</v>
      </c>
      <c r="G1806" t="s">
        <v>28</v>
      </c>
      <c r="H1806" t="s">
        <v>13</v>
      </c>
      <c r="I1806" t="s">
        <v>4266</v>
      </c>
      <c r="J1806" t="s">
        <v>4267</v>
      </c>
    </row>
    <row r="1807" spans="1:10" x14ac:dyDescent="0.25">
      <c r="A1807" t="s">
        <v>4268</v>
      </c>
      <c r="B1807">
        <v>2008</v>
      </c>
      <c r="C1807" t="s">
        <v>11</v>
      </c>
      <c r="D1807">
        <v>116</v>
      </c>
      <c r="E1807">
        <v>57</v>
      </c>
      <c r="F1807">
        <v>55</v>
      </c>
      <c r="G1807" t="s">
        <v>12</v>
      </c>
      <c r="H1807" t="s">
        <v>16</v>
      </c>
      <c r="I1807" t="s">
        <v>4269</v>
      </c>
      <c r="J1807" t="s">
        <v>4270</v>
      </c>
    </row>
    <row r="1808" spans="1:10" x14ac:dyDescent="0.25">
      <c r="A1808" t="s">
        <v>4268</v>
      </c>
      <c r="B1808">
        <v>2008</v>
      </c>
      <c r="C1808" t="s">
        <v>11</v>
      </c>
      <c r="D1808">
        <v>116</v>
      </c>
      <c r="E1808">
        <v>56</v>
      </c>
      <c r="F1808">
        <v>15</v>
      </c>
      <c r="G1808" t="s">
        <v>12</v>
      </c>
      <c r="H1808" t="s">
        <v>16</v>
      </c>
      <c r="I1808" t="s">
        <v>4271</v>
      </c>
      <c r="J1808" t="s">
        <v>4272</v>
      </c>
    </row>
    <row r="1809" spans="1:10" x14ac:dyDescent="0.25">
      <c r="A1809" t="s">
        <v>4273</v>
      </c>
      <c r="B1809">
        <v>2008</v>
      </c>
      <c r="C1809" t="s">
        <v>11</v>
      </c>
      <c r="D1809">
        <v>125</v>
      </c>
      <c r="E1809">
        <v>59</v>
      </c>
      <c r="F1809">
        <v>87</v>
      </c>
      <c r="G1809" t="s">
        <v>28</v>
      </c>
      <c r="H1809" t="s">
        <v>13</v>
      </c>
      <c r="I1809" t="s">
        <v>4274</v>
      </c>
      <c r="J1809" t="s">
        <v>4275</v>
      </c>
    </row>
    <row r="1810" spans="1:10" x14ac:dyDescent="0.25">
      <c r="A1810" t="s">
        <v>4273</v>
      </c>
      <c r="B1810">
        <v>2008</v>
      </c>
      <c r="C1810" t="s">
        <v>11</v>
      </c>
      <c r="D1810">
        <v>125</v>
      </c>
      <c r="E1810">
        <v>58</v>
      </c>
      <c r="F1810">
        <v>76</v>
      </c>
      <c r="G1810" t="s">
        <v>28</v>
      </c>
      <c r="H1810" t="s">
        <v>13</v>
      </c>
      <c r="I1810" t="s">
        <v>4276</v>
      </c>
      <c r="J1810" t="s">
        <v>4277</v>
      </c>
    </row>
    <row r="1811" spans="1:10" x14ac:dyDescent="0.25">
      <c r="A1811" t="s">
        <v>4278</v>
      </c>
      <c r="B1811">
        <v>2008</v>
      </c>
      <c r="C1811" t="s">
        <v>11</v>
      </c>
      <c r="D1811">
        <v>118</v>
      </c>
      <c r="E1811">
        <v>59</v>
      </c>
      <c r="F1811">
        <v>49</v>
      </c>
      <c r="G1811" t="s">
        <v>28</v>
      </c>
      <c r="H1811" t="s">
        <v>13</v>
      </c>
      <c r="I1811" t="s">
        <v>4279</v>
      </c>
      <c r="J1811" t="s">
        <v>4280</v>
      </c>
    </row>
    <row r="1812" spans="1:10" x14ac:dyDescent="0.25">
      <c r="A1812" t="s">
        <v>4278</v>
      </c>
      <c r="B1812">
        <v>2008</v>
      </c>
      <c r="C1812" t="s">
        <v>11</v>
      </c>
      <c r="D1812">
        <v>118</v>
      </c>
      <c r="E1812">
        <v>58</v>
      </c>
      <c r="F1812">
        <v>47</v>
      </c>
      <c r="G1812" t="s">
        <v>28</v>
      </c>
      <c r="H1812" t="s">
        <v>13</v>
      </c>
      <c r="I1812" t="s">
        <v>4281</v>
      </c>
      <c r="J1812" t="s">
        <v>4282</v>
      </c>
    </row>
    <row r="1813" spans="1:10" x14ac:dyDescent="0.25">
      <c r="A1813" t="s">
        <v>4278</v>
      </c>
      <c r="B1813">
        <v>2008</v>
      </c>
      <c r="C1813" t="s">
        <v>11</v>
      </c>
      <c r="D1813">
        <v>118</v>
      </c>
      <c r="E1813">
        <v>57</v>
      </c>
      <c r="F1813">
        <v>35</v>
      </c>
      <c r="G1813" t="s">
        <v>12</v>
      </c>
      <c r="H1813" t="s">
        <v>16</v>
      </c>
      <c r="I1813" t="s">
        <v>4283</v>
      </c>
      <c r="J1813" t="s">
        <v>4284</v>
      </c>
    </row>
    <row r="1814" spans="1:10" x14ac:dyDescent="0.25">
      <c r="A1814" t="s">
        <v>4278</v>
      </c>
      <c r="B1814">
        <v>2008</v>
      </c>
      <c r="C1814" t="s">
        <v>11</v>
      </c>
      <c r="D1814">
        <v>118</v>
      </c>
      <c r="E1814">
        <v>56</v>
      </c>
      <c r="F1814">
        <v>15</v>
      </c>
      <c r="G1814" t="s">
        <v>12</v>
      </c>
      <c r="H1814" t="s">
        <v>16</v>
      </c>
      <c r="I1814" t="s">
        <v>4285</v>
      </c>
      <c r="J1814" t="s">
        <v>4286</v>
      </c>
    </row>
    <row r="1815" spans="1:10" x14ac:dyDescent="0.25">
      <c r="A1815" t="s">
        <v>4278</v>
      </c>
      <c r="B1815">
        <v>2008</v>
      </c>
      <c r="C1815" t="s">
        <v>11</v>
      </c>
      <c r="D1815">
        <v>118</v>
      </c>
      <c r="E1815">
        <v>55</v>
      </c>
      <c r="F1815">
        <v>6</v>
      </c>
      <c r="G1815" t="s">
        <v>12</v>
      </c>
      <c r="H1815" t="s">
        <v>16</v>
      </c>
      <c r="I1815" t="s">
        <v>4287</v>
      </c>
      <c r="J1815" t="s">
        <v>4288</v>
      </c>
    </row>
    <row r="1816" spans="1:10" x14ac:dyDescent="0.25">
      <c r="A1816" t="s">
        <v>4289</v>
      </c>
      <c r="B1816">
        <v>2008</v>
      </c>
      <c r="C1816" t="s">
        <v>11</v>
      </c>
      <c r="D1816">
        <v>127</v>
      </c>
      <c r="E1816">
        <v>58</v>
      </c>
      <c r="F1816">
        <v>36</v>
      </c>
      <c r="G1816" t="s">
        <v>12</v>
      </c>
      <c r="H1816" t="s">
        <v>16</v>
      </c>
      <c r="I1816" t="s">
        <v>4290</v>
      </c>
      <c r="J1816" t="s">
        <v>4291</v>
      </c>
    </row>
    <row r="1817" spans="1:10" x14ac:dyDescent="0.25">
      <c r="A1817" t="s">
        <v>4289</v>
      </c>
      <c r="B1817">
        <v>2008</v>
      </c>
      <c r="C1817" t="s">
        <v>11</v>
      </c>
      <c r="D1817">
        <v>127</v>
      </c>
      <c r="E1817">
        <v>57</v>
      </c>
      <c r="F1817">
        <v>52</v>
      </c>
      <c r="G1817" t="s">
        <v>12</v>
      </c>
      <c r="H1817" t="s">
        <v>16</v>
      </c>
      <c r="I1817" t="s">
        <v>4292</v>
      </c>
      <c r="J1817" t="s">
        <v>4293</v>
      </c>
    </row>
    <row r="1818" spans="1:10" x14ac:dyDescent="0.25">
      <c r="A1818" t="s">
        <v>4289</v>
      </c>
      <c r="B1818">
        <v>2008</v>
      </c>
      <c r="C1818" t="s">
        <v>11</v>
      </c>
      <c r="D1818">
        <v>127</v>
      </c>
      <c r="E1818">
        <v>56</v>
      </c>
      <c r="F1818">
        <v>50</v>
      </c>
      <c r="G1818" t="s">
        <v>12</v>
      </c>
      <c r="H1818" t="s">
        <v>16</v>
      </c>
      <c r="I1818" t="s">
        <v>4294</v>
      </c>
      <c r="J1818" t="s">
        <v>4295</v>
      </c>
    </row>
    <row r="1819" spans="1:10" x14ac:dyDescent="0.25">
      <c r="A1819" t="s">
        <v>4296</v>
      </c>
      <c r="B1819">
        <v>2008</v>
      </c>
      <c r="C1819" t="s">
        <v>11</v>
      </c>
      <c r="D1819">
        <v>120</v>
      </c>
      <c r="E1819">
        <v>60</v>
      </c>
      <c r="F1819">
        <v>91</v>
      </c>
      <c r="G1819" t="s">
        <v>28</v>
      </c>
      <c r="H1819" t="s">
        <v>13</v>
      </c>
      <c r="I1819" t="s">
        <v>4297</v>
      </c>
      <c r="J1819" t="s">
        <v>4298</v>
      </c>
    </row>
    <row r="1820" spans="1:10" x14ac:dyDescent="0.25">
      <c r="A1820" t="s">
        <v>4296</v>
      </c>
      <c r="B1820">
        <v>2008</v>
      </c>
      <c r="C1820" t="s">
        <v>11</v>
      </c>
      <c r="D1820">
        <v>120</v>
      </c>
      <c r="E1820">
        <v>59</v>
      </c>
      <c r="F1820">
        <v>80</v>
      </c>
      <c r="G1820" t="s">
        <v>28</v>
      </c>
      <c r="H1820" t="s">
        <v>13</v>
      </c>
      <c r="I1820" t="s">
        <v>4299</v>
      </c>
      <c r="J1820" t="s">
        <v>4300</v>
      </c>
    </row>
    <row r="1821" spans="1:10" x14ac:dyDescent="0.25">
      <c r="A1821" t="s">
        <v>4296</v>
      </c>
      <c r="B1821">
        <v>2008</v>
      </c>
      <c r="C1821" t="s">
        <v>11</v>
      </c>
      <c r="D1821">
        <v>120</v>
      </c>
      <c r="E1821">
        <v>58</v>
      </c>
      <c r="F1821">
        <v>63</v>
      </c>
      <c r="G1821" t="s">
        <v>12</v>
      </c>
      <c r="H1821" t="s">
        <v>16</v>
      </c>
      <c r="I1821" t="s">
        <v>4301</v>
      </c>
      <c r="J1821" t="s">
        <v>4302</v>
      </c>
    </row>
    <row r="1822" spans="1:10" x14ac:dyDescent="0.25">
      <c r="A1822" t="s">
        <v>4296</v>
      </c>
      <c r="B1822">
        <v>2008</v>
      </c>
      <c r="C1822" t="s">
        <v>11</v>
      </c>
      <c r="D1822">
        <v>120</v>
      </c>
      <c r="E1822">
        <v>57</v>
      </c>
      <c r="F1822">
        <v>68</v>
      </c>
      <c r="G1822" t="s">
        <v>28</v>
      </c>
      <c r="H1822" t="s">
        <v>13</v>
      </c>
      <c r="I1822" t="s">
        <v>4303</v>
      </c>
      <c r="J1822" t="s">
        <v>4304</v>
      </c>
    </row>
    <row r="1823" spans="1:10" x14ac:dyDescent="0.25">
      <c r="A1823" t="s">
        <v>4305</v>
      </c>
      <c r="B1823">
        <v>2008</v>
      </c>
      <c r="C1823" t="s">
        <v>11</v>
      </c>
      <c r="D1823">
        <v>129</v>
      </c>
      <c r="E1823">
        <v>55</v>
      </c>
      <c r="F1823">
        <v>27</v>
      </c>
      <c r="G1823" t="s">
        <v>12</v>
      </c>
      <c r="H1823" t="s">
        <v>16</v>
      </c>
      <c r="I1823" t="s">
        <v>4306</v>
      </c>
      <c r="J1823" t="s">
        <v>4307</v>
      </c>
    </row>
    <row r="1824" spans="1:10" x14ac:dyDescent="0.25">
      <c r="A1824" t="s">
        <v>4308</v>
      </c>
      <c r="B1824">
        <v>2008</v>
      </c>
      <c r="C1824" t="s">
        <v>11</v>
      </c>
      <c r="D1824">
        <v>122</v>
      </c>
      <c r="E1824">
        <v>59</v>
      </c>
      <c r="F1824">
        <v>25</v>
      </c>
      <c r="G1824" t="s">
        <v>12</v>
      </c>
      <c r="H1824" t="s">
        <v>16</v>
      </c>
      <c r="I1824" t="s">
        <v>4309</v>
      </c>
      <c r="J1824" t="s">
        <v>4310</v>
      </c>
    </row>
    <row r="1825" spans="1:10" x14ac:dyDescent="0.25">
      <c r="A1825" t="s">
        <v>4308</v>
      </c>
      <c r="B1825">
        <v>2008</v>
      </c>
      <c r="C1825" t="s">
        <v>11</v>
      </c>
      <c r="D1825">
        <v>122</v>
      </c>
      <c r="E1825">
        <v>58</v>
      </c>
      <c r="F1825">
        <v>72</v>
      </c>
      <c r="G1825" t="s">
        <v>28</v>
      </c>
      <c r="H1825" t="s">
        <v>13</v>
      </c>
      <c r="I1825" t="s">
        <v>4311</v>
      </c>
      <c r="J1825" t="s">
        <v>4312</v>
      </c>
    </row>
    <row r="1826" spans="1:10" x14ac:dyDescent="0.25">
      <c r="A1826" t="s">
        <v>4313</v>
      </c>
      <c r="B1826">
        <v>2008</v>
      </c>
      <c r="C1826" t="s">
        <v>11</v>
      </c>
      <c r="D1826">
        <v>124</v>
      </c>
      <c r="E1826">
        <v>59</v>
      </c>
      <c r="F1826">
        <v>29</v>
      </c>
      <c r="G1826" t="s">
        <v>28</v>
      </c>
      <c r="H1826" t="s">
        <v>13</v>
      </c>
      <c r="I1826" t="s">
        <v>4314</v>
      </c>
      <c r="J1826" t="s">
        <v>4315</v>
      </c>
    </row>
    <row r="1827" spans="1:10" x14ac:dyDescent="0.25">
      <c r="A1827" t="s">
        <v>4313</v>
      </c>
      <c r="B1827">
        <v>2008</v>
      </c>
      <c r="C1827" t="s">
        <v>11</v>
      </c>
      <c r="D1827">
        <v>124</v>
      </c>
      <c r="E1827">
        <v>58</v>
      </c>
      <c r="F1827">
        <v>80</v>
      </c>
      <c r="G1827" t="s">
        <v>28</v>
      </c>
      <c r="H1827" t="s">
        <v>13</v>
      </c>
      <c r="I1827" t="s">
        <v>4316</v>
      </c>
      <c r="J1827" t="s">
        <v>4317</v>
      </c>
    </row>
    <row r="1828" spans="1:10" x14ac:dyDescent="0.25">
      <c r="A1828" t="s">
        <v>4318</v>
      </c>
      <c r="B1828">
        <v>2008</v>
      </c>
      <c r="C1828" t="s">
        <v>11</v>
      </c>
      <c r="D1828">
        <v>117</v>
      </c>
      <c r="E1828">
        <v>57</v>
      </c>
      <c r="F1828">
        <v>69</v>
      </c>
      <c r="G1828" t="s">
        <v>28</v>
      </c>
      <c r="H1828" t="s">
        <v>13</v>
      </c>
      <c r="I1828" t="s">
        <v>4319</v>
      </c>
      <c r="J1828" t="s">
        <v>4320</v>
      </c>
    </row>
    <row r="1829" spans="1:10" x14ac:dyDescent="0.25">
      <c r="A1829" t="s">
        <v>4318</v>
      </c>
      <c r="B1829">
        <v>2008</v>
      </c>
      <c r="C1829" t="s">
        <v>11</v>
      </c>
      <c r="D1829">
        <v>117</v>
      </c>
      <c r="E1829">
        <v>56</v>
      </c>
      <c r="F1829">
        <v>37</v>
      </c>
      <c r="G1829" t="s">
        <v>12</v>
      </c>
      <c r="H1829" t="s">
        <v>16</v>
      </c>
      <c r="I1829" t="s">
        <v>4321</v>
      </c>
      <c r="J1829" t="s">
        <v>4322</v>
      </c>
    </row>
    <row r="1830" spans="1:10" x14ac:dyDescent="0.25">
      <c r="A1830" t="s">
        <v>4318</v>
      </c>
      <c r="B1830">
        <v>2008</v>
      </c>
      <c r="C1830" t="s">
        <v>11</v>
      </c>
      <c r="D1830">
        <v>117</v>
      </c>
      <c r="E1830">
        <v>55</v>
      </c>
      <c r="F1830">
        <v>64</v>
      </c>
      <c r="G1830" t="s">
        <v>12</v>
      </c>
      <c r="H1830" t="s">
        <v>16</v>
      </c>
      <c r="I1830" t="s">
        <v>4323</v>
      </c>
      <c r="J1830" t="s">
        <v>4324</v>
      </c>
    </row>
    <row r="1831" spans="1:10" x14ac:dyDescent="0.25">
      <c r="A1831" t="s">
        <v>4325</v>
      </c>
      <c r="B1831">
        <v>2008</v>
      </c>
      <c r="C1831" t="s">
        <v>11</v>
      </c>
      <c r="D1831">
        <v>126</v>
      </c>
      <c r="E1831">
        <v>59</v>
      </c>
      <c r="F1831">
        <v>54</v>
      </c>
      <c r="G1831" t="s">
        <v>28</v>
      </c>
      <c r="H1831" t="s">
        <v>13</v>
      </c>
      <c r="I1831" t="s">
        <v>4326</v>
      </c>
      <c r="J1831" t="s">
        <v>4327</v>
      </c>
    </row>
    <row r="1832" spans="1:10" x14ac:dyDescent="0.25">
      <c r="A1832" t="s">
        <v>4325</v>
      </c>
      <c r="B1832">
        <v>2008</v>
      </c>
      <c r="C1832" t="s">
        <v>11</v>
      </c>
      <c r="D1832">
        <v>126</v>
      </c>
      <c r="E1832">
        <v>58</v>
      </c>
      <c r="F1832">
        <v>75</v>
      </c>
      <c r="G1832" t="s">
        <v>12</v>
      </c>
      <c r="H1832" t="s">
        <v>16</v>
      </c>
      <c r="I1832" t="s">
        <v>4328</v>
      </c>
      <c r="J1832" t="s">
        <v>4329</v>
      </c>
    </row>
    <row r="1833" spans="1:10" x14ac:dyDescent="0.25">
      <c r="A1833" t="s">
        <v>4325</v>
      </c>
      <c r="B1833">
        <v>2008</v>
      </c>
      <c r="C1833" t="s">
        <v>11</v>
      </c>
      <c r="D1833">
        <v>126</v>
      </c>
      <c r="E1833">
        <v>57</v>
      </c>
      <c r="F1833">
        <v>58</v>
      </c>
      <c r="G1833" t="s">
        <v>12</v>
      </c>
      <c r="H1833" t="s">
        <v>16</v>
      </c>
      <c r="I1833" t="s">
        <v>4330</v>
      </c>
      <c r="J1833" t="s">
        <v>4331</v>
      </c>
    </row>
    <row r="1834" spans="1:10" x14ac:dyDescent="0.25">
      <c r="A1834" t="s">
        <v>4325</v>
      </c>
      <c r="B1834">
        <v>2008</v>
      </c>
      <c r="C1834" t="s">
        <v>11</v>
      </c>
      <c r="D1834">
        <v>126</v>
      </c>
      <c r="E1834">
        <v>56</v>
      </c>
      <c r="F1834">
        <v>74</v>
      </c>
      <c r="G1834" t="s">
        <v>12</v>
      </c>
      <c r="H1834" t="s">
        <v>16</v>
      </c>
      <c r="I1834" t="s">
        <v>4332</v>
      </c>
      <c r="J1834" t="s">
        <v>4333</v>
      </c>
    </row>
    <row r="1835" spans="1:10" x14ac:dyDescent="0.25">
      <c r="A1835" t="s">
        <v>4334</v>
      </c>
      <c r="B1835">
        <v>2008</v>
      </c>
      <c r="C1835" t="s">
        <v>11</v>
      </c>
      <c r="D1835">
        <v>119</v>
      </c>
      <c r="E1835">
        <v>59</v>
      </c>
      <c r="F1835">
        <v>100</v>
      </c>
      <c r="G1835" t="s">
        <v>28</v>
      </c>
      <c r="H1835" t="s">
        <v>13</v>
      </c>
      <c r="I1835" t="s">
        <v>4335</v>
      </c>
      <c r="J1835" t="s">
        <v>4336</v>
      </c>
    </row>
    <row r="1836" spans="1:10" x14ac:dyDescent="0.25">
      <c r="A1836" t="s">
        <v>4334</v>
      </c>
      <c r="B1836">
        <v>2008</v>
      </c>
      <c r="C1836" t="s">
        <v>11</v>
      </c>
      <c r="D1836">
        <v>119</v>
      </c>
      <c r="E1836">
        <v>58</v>
      </c>
      <c r="F1836">
        <v>93</v>
      </c>
      <c r="G1836" t="s">
        <v>28</v>
      </c>
      <c r="H1836" t="s">
        <v>13</v>
      </c>
      <c r="I1836" t="s">
        <v>4337</v>
      </c>
      <c r="J1836" t="s">
        <v>4338</v>
      </c>
    </row>
    <row r="1837" spans="1:10" x14ac:dyDescent="0.25">
      <c r="A1837" t="s">
        <v>4334</v>
      </c>
      <c r="B1837">
        <v>2008</v>
      </c>
      <c r="C1837" t="s">
        <v>11</v>
      </c>
      <c r="D1837">
        <v>119</v>
      </c>
      <c r="E1837">
        <v>57</v>
      </c>
      <c r="F1837">
        <v>100</v>
      </c>
      <c r="G1837" t="s">
        <v>28</v>
      </c>
      <c r="H1837" t="s">
        <v>13</v>
      </c>
      <c r="I1837" t="s">
        <v>4339</v>
      </c>
      <c r="J1837" t="s">
        <v>4340</v>
      </c>
    </row>
    <row r="1838" spans="1:10" x14ac:dyDescent="0.25">
      <c r="A1838" t="s">
        <v>4341</v>
      </c>
      <c r="B1838">
        <v>2008</v>
      </c>
      <c r="C1838" t="s">
        <v>11</v>
      </c>
      <c r="D1838">
        <v>128</v>
      </c>
      <c r="E1838">
        <v>58</v>
      </c>
      <c r="F1838">
        <v>82</v>
      </c>
      <c r="G1838" t="s">
        <v>12</v>
      </c>
      <c r="H1838" t="s">
        <v>16</v>
      </c>
      <c r="I1838" t="s">
        <v>4342</v>
      </c>
      <c r="J1838" t="s">
        <v>4343</v>
      </c>
    </row>
    <row r="1839" spans="1:10" x14ac:dyDescent="0.25">
      <c r="A1839" t="s">
        <v>4341</v>
      </c>
      <c r="B1839">
        <v>2008</v>
      </c>
      <c r="C1839" t="s">
        <v>11</v>
      </c>
      <c r="D1839">
        <v>128</v>
      </c>
      <c r="E1839">
        <v>57</v>
      </c>
      <c r="F1839">
        <v>94</v>
      </c>
      <c r="G1839" t="s">
        <v>28</v>
      </c>
      <c r="H1839" t="s">
        <v>13</v>
      </c>
      <c r="I1839" t="s">
        <v>4344</v>
      </c>
      <c r="J1839" t="s">
        <v>4345</v>
      </c>
    </row>
    <row r="1840" spans="1:10" x14ac:dyDescent="0.25">
      <c r="A1840" t="s">
        <v>4341</v>
      </c>
      <c r="B1840">
        <v>2008</v>
      </c>
      <c r="C1840" t="s">
        <v>11</v>
      </c>
      <c r="D1840">
        <v>128</v>
      </c>
      <c r="E1840">
        <v>56</v>
      </c>
      <c r="F1840">
        <v>65</v>
      </c>
      <c r="G1840" t="s">
        <v>12</v>
      </c>
      <c r="H1840" t="s">
        <v>16</v>
      </c>
      <c r="I1840" t="s">
        <v>4346</v>
      </c>
      <c r="J1840" t="s">
        <v>4347</v>
      </c>
    </row>
    <row r="1841" spans="1:10" x14ac:dyDescent="0.25">
      <c r="A1841" t="s">
        <v>4341</v>
      </c>
      <c r="B1841">
        <v>2008</v>
      </c>
      <c r="C1841" t="s">
        <v>11</v>
      </c>
      <c r="D1841">
        <v>128</v>
      </c>
      <c r="E1841">
        <v>55</v>
      </c>
      <c r="F1841">
        <v>42</v>
      </c>
      <c r="G1841" t="s">
        <v>12</v>
      </c>
      <c r="H1841" t="s">
        <v>16</v>
      </c>
      <c r="I1841" t="s">
        <v>4348</v>
      </c>
      <c r="J1841" t="s">
        <v>4349</v>
      </c>
    </row>
    <row r="1842" spans="1:10" x14ac:dyDescent="0.25">
      <c r="A1842" t="s">
        <v>4350</v>
      </c>
      <c r="B1842">
        <v>2008</v>
      </c>
      <c r="C1842" t="s">
        <v>11</v>
      </c>
      <c r="D1842">
        <v>121</v>
      </c>
      <c r="E1842">
        <v>60</v>
      </c>
      <c r="F1842">
        <v>38</v>
      </c>
      <c r="G1842" t="s">
        <v>12</v>
      </c>
      <c r="H1842" t="s">
        <v>16</v>
      </c>
      <c r="I1842" t="s">
        <v>4351</v>
      </c>
      <c r="J1842" t="s">
        <v>4352</v>
      </c>
    </row>
    <row r="1843" spans="1:10" x14ac:dyDescent="0.25">
      <c r="A1843" t="s">
        <v>4350</v>
      </c>
      <c r="B1843">
        <v>2008</v>
      </c>
      <c r="C1843" t="s">
        <v>11</v>
      </c>
      <c r="D1843">
        <v>121</v>
      </c>
      <c r="E1843">
        <v>59</v>
      </c>
      <c r="F1843">
        <v>35</v>
      </c>
      <c r="G1843" t="s">
        <v>12</v>
      </c>
      <c r="H1843" t="s">
        <v>16</v>
      </c>
      <c r="I1843" t="s">
        <v>4353</v>
      </c>
      <c r="J1843" t="s">
        <v>4354</v>
      </c>
    </row>
    <row r="1844" spans="1:10" x14ac:dyDescent="0.25">
      <c r="A1844" t="s">
        <v>4350</v>
      </c>
      <c r="B1844">
        <v>2008</v>
      </c>
      <c r="C1844" t="s">
        <v>11</v>
      </c>
      <c r="D1844">
        <v>121</v>
      </c>
      <c r="E1844">
        <v>58</v>
      </c>
      <c r="F1844">
        <v>28</v>
      </c>
      <c r="G1844" t="s">
        <v>28</v>
      </c>
      <c r="H1844" t="s">
        <v>13</v>
      </c>
      <c r="I1844" t="s">
        <v>4355</v>
      </c>
      <c r="J1844" t="s">
        <v>4356</v>
      </c>
    </row>
    <row r="1845" spans="1:10" x14ac:dyDescent="0.25">
      <c r="A1845" t="s">
        <v>4357</v>
      </c>
      <c r="B1845">
        <v>2008</v>
      </c>
      <c r="C1845" t="s">
        <v>11</v>
      </c>
      <c r="D1845">
        <v>123</v>
      </c>
      <c r="E1845">
        <v>58</v>
      </c>
      <c r="F1845">
        <v>31</v>
      </c>
      <c r="G1845" t="s">
        <v>28</v>
      </c>
      <c r="H1845" t="s">
        <v>13</v>
      </c>
      <c r="I1845" t="s">
        <v>4358</v>
      </c>
      <c r="J1845" t="s">
        <v>4359</v>
      </c>
    </row>
    <row r="1846" spans="1:10" x14ac:dyDescent="0.25">
      <c r="A1846" t="s">
        <v>4357</v>
      </c>
      <c r="B1846">
        <v>2008</v>
      </c>
      <c r="C1846" t="s">
        <v>11</v>
      </c>
      <c r="D1846">
        <v>123</v>
      </c>
      <c r="E1846">
        <v>57</v>
      </c>
      <c r="F1846">
        <v>18</v>
      </c>
      <c r="G1846" t="s">
        <v>28</v>
      </c>
      <c r="H1846" t="s">
        <v>13</v>
      </c>
      <c r="I1846" t="s">
        <v>4360</v>
      </c>
      <c r="J1846" t="s">
        <v>4361</v>
      </c>
    </row>
    <row r="1847" spans="1:10" x14ac:dyDescent="0.25">
      <c r="A1847" t="s">
        <v>4362</v>
      </c>
      <c r="B1847">
        <v>2008</v>
      </c>
      <c r="C1847" t="s">
        <v>11</v>
      </c>
      <c r="D1847">
        <v>116</v>
      </c>
      <c r="E1847">
        <v>57</v>
      </c>
      <c r="F1847">
        <v>24</v>
      </c>
      <c r="G1847" t="s">
        <v>12</v>
      </c>
      <c r="H1847" t="s">
        <v>16</v>
      </c>
      <c r="I1847" t="s">
        <v>4363</v>
      </c>
      <c r="J1847" t="s">
        <v>4364</v>
      </c>
    </row>
    <row r="1848" spans="1:10" x14ac:dyDescent="0.25">
      <c r="A1848" t="s">
        <v>4362</v>
      </c>
      <c r="B1848">
        <v>2008</v>
      </c>
      <c r="C1848" t="s">
        <v>11</v>
      </c>
      <c r="D1848">
        <v>116</v>
      </c>
      <c r="E1848">
        <v>56</v>
      </c>
      <c r="F1848">
        <v>11</v>
      </c>
      <c r="G1848" t="s">
        <v>28</v>
      </c>
      <c r="H1848" t="s">
        <v>13</v>
      </c>
      <c r="I1848" t="s">
        <v>4365</v>
      </c>
      <c r="J1848" t="s">
        <v>4366</v>
      </c>
    </row>
    <row r="1849" spans="1:10" x14ac:dyDescent="0.25">
      <c r="A1849" t="s">
        <v>4367</v>
      </c>
      <c r="B1849">
        <v>2008</v>
      </c>
      <c r="C1849" t="s">
        <v>11</v>
      </c>
      <c r="D1849">
        <v>125</v>
      </c>
      <c r="E1849">
        <v>59</v>
      </c>
      <c r="F1849">
        <v>14</v>
      </c>
      <c r="G1849" t="s">
        <v>12</v>
      </c>
      <c r="H1849" t="s">
        <v>16</v>
      </c>
      <c r="I1849" t="s">
        <v>4368</v>
      </c>
      <c r="J1849" t="s">
        <v>4369</v>
      </c>
    </row>
    <row r="1850" spans="1:10" x14ac:dyDescent="0.25">
      <c r="A1850" t="s">
        <v>4367</v>
      </c>
      <c r="B1850">
        <v>2008</v>
      </c>
      <c r="C1850" t="s">
        <v>11</v>
      </c>
      <c r="D1850">
        <v>125</v>
      </c>
      <c r="E1850">
        <v>58</v>
      </c>
      <c r="F1850">
        <v>8</v>
      </c>
      <c r="G1850" t="s">
        <v>28</v>
      </c>
      <c r="H1850" t="s">
        <v>13</v>
      </c>
      <c r="I1850" t="s">
        <v>4370</v>
      </c>
      <c r="J1850" t="s">
        <v>4371</v>
      </c>
    </row>
    <row r="1851" spans="1:10" x14ac:dyDescent="0.25">
      <c r="A1851" t="s">
        <v>4372</v>
      </c>
      <c r="B1851">
        <v>2008</v>
      </c>
      <c r="C1851" t="s">
        <v>11</v>
      </c>
      <c r="D1851">
        <v>118</v>
      </c>
      <c r="E1851">
        <v>59</v>
      </c>
      <c r="F1851">
        <v>88</v>
      </c>
      <c r="G1851" t="s">
        <v>28</v>
      </c>
      <c r="H1851" t="s">
        <v>13</v>
      </c>
      <c r="I1851" t="s">
        <v>4373</v>
      </c>
      <c r="J1851" t="s">
        <v>4374</v>
      </c>
    </row>
    <row r="1852" spans="1:10" x14ac:dyDescent="0.25">
      <c r="A1852" t="s">
        <v>4372</v>
      </c>
      <c r="B1852">
        <v>2008</v>
      </c>
      <c r="C1852" t="s">
        <v>11</v>
      </c>
      <c r="D1852">
        <v>118</v>
      </c>
      <c r="E1852">
        <v>58</v>
      </c>
      <c r="F1852">
        <v>82</v>
      </c>
      <c r="G1852" t="s">
        <v>12</v>
      </c>
      <c r="H1852" t="s">
        <v>13</v>
      </c>
      <c r="I1852" t="s">
        <v>4375</v>
      </c>
      <c r="J1852" t="s">
        <v>4376</v>
      </c>
    </row>
    <row r="1853" spans="1:10" x14ac:dyDescent="0.25">
      <c r="A1853" t="s">
        <v>4372</v>
      </c>
      <c r="B1853">
        <v>2008</v>
      </c>
      <c r="C1853" t="s">
        <v>11</v>
      </c>
      <c r="D1853">
        <v>118</v>
      </c>
      <c r="E1853">
        <v>57</v>
      </c>
      <c r="F1853">
        <v>30</v>
      </c>
      <c r="G1853" t="s">
        <v>12</v>
      </c>
      <c r="H1853" t="s">
        <v>16</v>
      </c>
      <c r="I1853" t="s">
        <v>4377</v>
      </c>
      <c r="J1853" t="s">
        <v>4378</v>
      </c>
    </row>
    <row r="1854" spans="1:10" x14ac:dyDescent="0.25">
      <c r="A1854" t="s">
        <v>4372</v>
      </c>
      <c r="B1854">
        <v>2008</v>
      </c>
      <c r="C1854" t="s">
        <v>11</v>
      </c>
      <c r="D1854">
        <v>118</v>
      </c>
      <c r="E1854">
        <v>56</v>
      </c>
      <c r="F1854">
        <v>38</v>
      </c>
      <c r="G1854" t="s">
        <v>12</v>
      </c>
      <c r="H1854" t="s">
        <v>16</v>
      </c>
      <c r="I1854" t="s">
        <v>4379</v>
      </c>
      <c r="J1854" t="s">
        <v>4380</v>
      </c>
    </row>
    <row r="1855" spans="1:10" x14ac:dyDescent="0.25">
      <c r="A1855" t="s">
        <v>4372</v>
      </c>
      <c r="B1855">
        <v>2008</v>
      </c>
      <c r="C1855" t="s">
        <v>11</v>
      </c>
      <c r="D1855">
        <v>118</v>
      </c>
      <c r="E1855">
        <v>55</v>
      </c>
      <c r="F1855">
        <v>2</v>
      </c>
      <c r="G1855" t="s">
        <v>12</v>
      </c>
      <c r="H1855" t="s">
        <v>16</v>
      </c>
      <c r="I1855" t="s">
        <v>4381</v>
      </c>
      <c r="J1855" t="s">
        <v>4382</v>
      </c>
    </row>
    <row r="1856" spans="1:10" x14ac:dyDescent="0.25">
      <c r="A1856" t="s">
        <v>4383</v>
      </c>
      <c r="B1856">
        <v>2008</v>
      </c>
      <c r="C1856" t="s">
        <v>11</v>
      </c>
      <c r="D1856">
        <v>127</v>
      </c>
      <c r="E1856">
        <v>58</v>
      </c>
      <c r="F1856">
        <v>86</v>
      </c>
      <c r="G1856" t="s">
        <v>12</v>
      </c>
      <c r="H1856" t="s">
        <v>16</v>
      </c>
      <c r="I1856" t="s">
        <v>4384</v>
      </c>
      <c r="J1856" t="s">
        <v>4385</v>
      </c>
    </row>
    <row r="1857" spans="1:10" x14ac:dyDescent="0.25">
      <c r="A1857" t="s">
        <v>4383</v>
      </c>
      <c r="B1857">
        <v>2008</v>
      </c>
      <c r="C1857" t="s">
        <v>11</v>
      </c>
      <c r="D1857">
        <v>127</v>
      </c>
      <c r="E1857">
        <v>57</v>
      </c>
      <c r="F1857">
        <v>75</v>
      </c>
      <c r="G1857" t="s">
        <v>12</v>
      </c>
      <c r="H1857" t="s">
        <v>16</v>
      </c>
      <c r="I1857" t="s">
        <v>4386</v>
      </c>
      <c r="J1857" t="s">
        <v>4387</v>
      </c>
    </row>
    <row r="1858" spans="1:10" x14ac:dyDescent="0.25">
      <c r="A1858" t="s">
        <v>4383</v>
      </c>
      <c r="B1858">
        <v>2008</v>
      </c>
      <c r="C1858" t="s">
        <v>11</v>
      </c>
      <c r="D1858">
        <v>127</v>
      </c>
      <c r="E1858">
        <v>56</v>
      </c>
      <c r="F1858">
        <v>29</v>
      </c>
      <c r="G1858" t="s">
        <v>12</v>
      </c>
      <c r="H1858" t="s">
        <v>16</v>
      </c>
      <c r="I1858" t="s">
        <v>4388</v>
      </c>
      <c r="J1858" t="s">
        <v>4389</v>
      </c>
    </row>
    <row r="1859" spans="1:10" x14ac:dyDescent="0.25">
      <c r="A1859" t="s">
        <v>4390</v>
      </c>
      <c r="B1859">
        <v>2008</v>
      </c>
      <c r="C1859" t="s">
        <v>11</v>
      </c>
      <c r="D1859">
        <v>120</v>
      </c>
      <c r="E1859">
        <v>60</v>
      </c>
      <c r="F1859">
        <v>16</v>
      </c>
      <c r="G1859" t="s">
        <v>12</v>
      </c>
      <c r="H1859" t="s">
        <v>16</v>
      </c>
      <c r="I1859" t="s">
        <v>4391</v>
      </c>
      <c r="J1859" t="s">
        <v>4392</v>
      </c>
    </row>
    <row r="1860" spans="1:10" x14ac:dyDescent="0.25">
      <c r="A1860" t="s">
        <v>4390</v>
      </c>
      <c r="B1860">
        <v>2008</v>
      </c>
      <c r="C1860" t="s">
        <v>11</v>
      </c>
      <c r="D1860">
        <v>120</v>
      </c>
      <c r="E1860">
        <v>59</v>
      </c>
      <c r="F1860">
        <v>34</v>
      </c>
      <c r="G1860" t="s">
        <v>12</v>
      </c>
      <c r="H1860" t="s">
        <v>16</v>
      </c>
      <c r="I1860" t="s">
        <v>4393</v>
      </c>
      <c r="J1860" t="s">
        <v>4394</v>
      </c>
    </row>
    <row r="1861" spans="1:10" x14ac:dyDescent="0.25">
      <c r="A1861" t="s">
        <v>4390</v>
      </c>
      <c r="B1861">
        <v>2008</v>
      </c>
      <c r="C1861" t="s">
        <v>11</v>
      </c>
      <c r="D1861">
        <v>120</v>
      </c>
      <c r="E1861">
        <v>58</v>
      </c>
      <c r="F1861">
        <v>36</v>
      </c>
      <c r="G1861" t="s">
        <v>28</v>
      </c>
      <c r="H1861" t="s">
        <v>13</v>
      </c>
      <c r="I1861" t="s">
        <v>4395</v>
      </c>
      <c r="J1861" t="s">
        <v>4396</v>
      </c>
    </row>
    <row r="1862" spans="1:10" x14ac:dyDescent="0.25">
      <c r="A1862" t="s">
        <v>4390</v>
      </c>
      <c r="B1862">
        <v>2008</v>
      </c>
      <c r="C1862" t="s">
        <v>11</v>
      </c>
      <c r="D1862">
        <v>120</v>
      </c>
      <c r="E1862">
        <v>57</v>
      </c>
      <c r="F1862">
        <v>12</v>
      </c>
      <c r="G1862" t="s">
        <v>28</v>
      </c>
      <c r="H1862" t="s">
        <v>13</v>
      </c>
      <c r="I1862" t="s">
        <v>4397</v>
      </c>
      <c r="J1862" t="s">
        <v>4398</v>
      </c>
    </row>
    <row r="1863" spans="1:10" x14ac:dyDescent="0.25">
      <c r="A1863" t="s">
        <v>4399</v>
      </c>
      <c r="B1863">
        <v>2008</v>
      </c>
      <c r="C1863" t="s">
        <v>11</v>
      </c>
      <c r="D1863">
        <v>129</v>
      </c>
      <c r="E1863">
        <v>55</v>
      </c>
      <c r="F1863">
        <v>86</v>
      </c>
      <c r="G1863" t="s">
        <v>28</v>
      </c>
      <c r="H1863" t="s">
        <v>13</v>
      </c>
      <c r="I1863" t="s">
        <v>4400</v>
      </c>
      <c r="J1863" t="s">
        <v>4401</v>
      </c>
    </row>
    <row r="1864" spans="1:10" x14ac:dyDescent="0.25">
      <c r="A1864" t="s">
        <v>4402</v>
      </c>
      <c r="B1864">
        <v>2008</v>
      </c>
      <c r="C1864" t="s">
        <v>11</v>
      </c>
      <c r="D1864">
        <v>122</v>
      </c>
      <c r="E1864">
        <v>59</v>
      </c>
      <c r="F1864">
        <v>64</v>
      </c>
      <c r="G1864" t="s">
        <v>12</v>
      </c>
      <c r="H1864" t="s">
        <v>16</v>
      </c>
      <c r="I1864" t="s">
        <v>4403</v>
      </c>
      <c r="J1864" t="s">
        <v>4404</v>
      </c>
    </row>
    <row r="1865" spans="1:10" x14ac:dyDescent="0.25">
      <c r="A1865" t="s">
        <v>4402</v>
      </c>
      <c r="B1865">
        <v>2008</v>
      </c>
      <c r="C1865" t="s">
        <v>11</v>
      </c>
      <c r="D1865">
        <v>122</v>
      </c>
      <c r="E1865">
        <v>58</v>
      </c>
      <c r="F1865">
        <v>91</v>
      </c>
      <c r="G1865" t="s">
        <v>28</v>
      </c>
      <c r="H1865" t="s">
        <v>13</v>
      </c>
      <c r="I1865" t="s">
        <v>4405</v>
      </c>
      <c r="J1865" t="s">
        <v>4406</v>
      </c>
    </row>
    <row r="1866" spans="1:10" x14ac:dyDescent="0.25">
      <c r="A1866" t="s">
        <v>4407</v>
      </c>
      <c r="B1866">
        <v>2008</v>
      </c>
      <c r="C1866" t="s">
        <v>11</v>
      </c>
      <c r="D1866">
        <v>124</v>
      </c>
      <c r="E1866">
        <v>59</v>
      </c>
      <c r="F1866">
        <v>44</v>
      </c>
      <c r="G1866" t="s">
        <v>28</v>
      </c>
      <c r="H1866" t="s">
        <v>13</v>
      </c>
      <c r="I1866" t="s">
        <v>4408</v>
      </c>
      <c r="J1866" t="s">
        <v>4409</v>
      </c>
    </row>
    <row r="1867" spans="1:10" x14ac:dyDescent="0.25">
      <c r="A1867" t="s">
        <v>4407</v>
      </c>
      <c r="B1867">
        <v>2008</v>
      </c>
      <c r="C1867" t="s">
        <v>11</v>
      </c>
      <c r="D1867">
        <v>124</v>
      </c>
      <c r="E1867">
        <v>58</v>
      </c>
      <c r="F1867">
        <v>64</v>
      </c>
      <c r="G1867" t="s">
        <v>28</v>
      </c>
      <c r="H1867" t="s">
        <v>13</v>
      </c>
      <c r="I1867" t="s">
        <v>4410</v>
      </c>
      <c r="J1867" t="s">
        <v>4411</v>
      </c>
    </row>
    <row r="1868" spans="1:10" x14ac:dyDescent="0.25">
      <c r="A1868" t="s">
        <v>4412</v>
      </c>
      <c r="B1868">
        <v>2008</v>
      </c>
      <c r="C1868" t="s">
        <v>11</v>
      </c>
      <c r="D1868">
        <v>117</v>
      </c>
      <c r="E1868">
        <v>57</v>
      </c>
      <c r="F1868">
        <v>92</v>
      </c>
      <c r="G1868" t="s">
        <v>12</v>
      </c>
      <c r="H1868" t="s">
        <v>16</v>
      </c>
      <c r="I1868" t="s">
        <v>4413</v>
      </c>
      <c r="J1868" t="s">
        <v>4414</v>
      </c>
    </row>
    <row r="1869" spans="1:10" x14ac:dyDescent="0.25">
      <c r="A1869" t="s">
        <v>4412</v>
      </c>
      <c r="B1869">
        <v>2008</v>
      </c>
      <c r="C1869" t="s">
        <v>11</v>
      </c>
      <c r="D1869">
        <v>117</v>
      </c>
      <c r="E1869">
        <v>56</v>
      </c>
      <c r="F1869">
        <v>93</v>
      </c>
      <c r="G1869" t="s">
        <v>28</v>
      </c>
      <c r="H1869" t="s">
        <v>13</v>
      </c>
      <c r="I1869" t="s">
        <v>4415</v>
      </c>
      <c r="J1869" t="s">
        <v>4416</v>
      </c>
    </row>
    <row r="1870" spans="1:10" x14ac:dyDescent="0.25">
      <c r="A1870" t="s">
        <v>4412</v>
      </c>
      <c r="B1870">
        <v>2008</v>
      </c>
      <c r="C1870" t="s">
        <v>11</v>
      </c>
      <c r="D1870">
        <v>117</v>
      </c>
      <c r="E1870">
        <v>55</v>
      </c>
      <c r="F1870">
        <v>100</v>
      </c>
      <c r="G1870" t="s">
        <v>28</v>
      </c>
      <c r="H1870" t="s">
        <v>13</v>
      </c>
      <c r="I1870" t="s">
        <v>4417</v>
      </c>
      <c r="J1870" t="s">
        <v>4418</v>
      </c>
    </row>
    <row r="1871" spans="1:10" x14ac:dyDescent="0.25">
      <c r="A1871" t="s">
        <v>4419</v>
      </c>
      <c r="B1871">
        <v>2008</v>
      </c>
      <c r="C1871" t="s">
        <v>11</v>
      </c>
      <c r="D1871">
        <v>126</v>
      </c>
      <c r="E1871">
        <v>59</v>
      </c>
      <c r="F1871">
        <v>48</v>
      </c>
      <c r="G1871" t="s">
        <v>12</v>
      </c>
      <c r="H1871" t="s">
        <v>16</v>
      </c>
      <c r="I1871" t="s">
        <v>4420</v>
      </c>
      <c r="J1871" t="s">
        <v>4421</v>
      </c>
    </row>
    <row r="1872" spans="1:10" x14ac:dyDescent="0.25">
      <c r="A1872" t="s">
        <v>4419</v>
      </c>
      <c r="B1872">
        <v>2008</v>
      </c>
      <c r="C1872" t="s">
        <v>11</v>
      </c>
      <c r="D1872">
        <v>126</v>
      </c>
      <c r="E1872">
        <v>58</v>
      </c>
      <c r="F1872">
        <v>50</v>
      </c>
      <c r="G1872" t="s">
        <v>12</v>
      </c>
      <c r="H1872" t="s">
        <v>16</v>
      </c>
      <c r="I1872" t="s">
        <v>4422</v>
      </c>
      <c r="J1872" t="s">
        <v>4423</v>
      </c>
    </row>
    <row r="1873" spans="1:10" x14ac:dyDescent="0.25">
      <c r="A1873" t="s">
        <v>4419</v>
      </c>
      <c r="B1873">
        <v>2008</v>
      </c>
      <c r="C1873" t="s">
        <v>11</v>
      </c>
      <c r="D1873">
        <v>126</v>
      </c>
      <c r="E1873">
        <v>57</v>
      </c>
      <c r="F1873">
        <v>5</v>
      </c>
      <c r="G1873" t="s">
        <v>12</v>
      </c>
      <c r="H1873" t="s">
        <v>16</v>
      </c>
      <c r="I1873" t="s">
        <v>4424</v>
      </c>
      <c r="J1873" t="s">
        <v>4425</v>
      </c>
    </row>
    <row r="1874" spans="1:10" x14ac:dyDescent="0.25">
      <c r="A1874" t="s">
        <v>4419</v>
      </c>
      <c r="B1874">
        <v>2008</v>
      </c>
      <c r="C1874" t="s">
        <v>11</v>
      </c>
      <c r="D1874">
        <v>126</v>
      </c>
      <c r="E1874">
        <v>56</v>
      </c>
      <c r="F1874">
        <v>3</v>
      </c>
      <c r="G1874" t="s">
        <v>12</v>
      </c>
      <c r="H1874" t="s">
        <v>16</v>
      </c>
      <c r="I1874" t="s">
        <v>4426</v>
      </c>
      <c r="J1874" t="s">
        <v>4427</v>
      </c>
    </row>
    <row r="1875" spans="1:10" x14ac:dyDescent="0.25">
      <c r="A1875" t="s">
        <v>4428</v>
      </c>
      <c r="B1875">
        <v>2008</v>
      </c>
      <c r="C1875" t="s">
        <v>11</v>
      </c>
      <c r="D1875">
        <v>119</v>
      </c>
      <c r="E1875">
        <v>59</v>
      </c>
      <c r="F1875">
        <v>57</v>
      </c>
      <c r="G1875" t="s">
        <v>12</v>
      </c>
      <c r="H1875" t="s">
        <v>16</v>
      </c>
      <c r="I1875" t="s">
        <v>4429</v>
      </c>
      <c r="J1875" t="s">
        <v>4430</v>
      </c>
    </row>
    <row r="1876" spans="1:10" x14ac:dyDescent="0.25">
      <c r="A1876" t="s">
        <v>4428</v>
      </c>
      <c r="B1876">
        <v>2008</v>
      </c>
      <c r="C1876" t="s">
        <v>11</v>
      </c>
      <c r="D1876">
        <v>119</v>
      </c>
      <c r="E1876">
        <v>58</v>
      </c>
      <c r="F1876">
        <v>49</v>
      </c>
      <c r="G1876" t="s">
        <v>28</v>
      </c>
      <c r="H1876" t="s">
        <v>13</v>
      </c>
      <c r="I1876" t="s">
        <v>4431</v>
      </c>
      <c r="J1876" t="s">
        <v>4432</v>
      </c>
    </row>
    <row r="1877" spans="1:10" x14ac:dyDescent="0.25">
      <c r="A1877" t="s">
        <v>4428</v>
      </c>
      <c r="B1877">
        <v>2008</v>
      </c>
      <c r="C1877" t="s">
        <v>11</v>
      </c>
      <c r="D1877">
        <v>119</v>
      </c>
      <c r="E1877">
        <v>57</v>
      </c>
      <c r="F1877">
        <v>25</v>
      </c>
      <c r="G1877" t="s">
        <v>12</v>
      </c>
      <c r="H1877" t="s">
        <v>16</v>
      </c>
      <c r="I1877" t="s">
        <v>4433</v>
      </c>
      <c r="J1877" t="s">
        <v>4434</v>
      </c>
    </row>
    <row r="1878" spans="1:10" x14ac:dyDescent="0.25">
      <c r="A1878" t="s">
        <v>4435</v>
      </c>
      <c r="B1878">
        <v>2008</v>
      </c>
      <c r="C1878" t="s">
        <v>11</v>
      </c>
      <c r="D1878">
        <v>128</v>
      </c>
      <c r="E1878">
        <v>58</v>
      </c>
      <c r="F1878">
        <v>90</v>
      </c>
      <c r="G1878" t="s">
        <v>28</v>
      </c>
      <c r="H1878" t="s">
        <v>13</v>
      </c>
      <c r="I1878" t="s">
        <v>4436</v>
      </c>
      <c r="J1878" t="s">
        <v>4437</v>
      </c>
    </row>
    <row r="1879" spans="1:10" x14ac:dyDescent="0.25">
      <c r="A1879" t="s">
        <v>4435</v>
      </c>
      <c r="B1879">
        <v>2008</v>
      </c>
      <c r="C1879" t="s">
        <v>11</v>
      </c>
      <c r="D1879">
        <v>128</v>
      </c>
      <c r="E1879">
        <v>57</v>
      </c>
      <c r="F1879">
        <v>89</v>
      </c>
      <c r="G1879" t="s">
        <v>12</v>
      </c>
      <c r="H1879" t="s">
        <v>16</v>
      </c>
      <c r="I1879" t="s">
        <v>4438</v>
      </c>
      <c r="J1879" t="s">
        <v>4439</v>
      </c>
    </row>
    <row r="1880" spans="1:10" x14ac:dyDescent="0.25">
      <c r="A1880" t="s">
        <v>4435</v>
      </c>
      <c r="B1880">
        <v>2008</v>
      </c>
      <c r="C1880" t="s">
        <v>11</v>
      </c>
      <c r="D1880">
        <v>128</v>
      </c>
      <c r="E1880">
        <v>56</v>
      </c>
      <c r="F1880">
        <v>70</v>
      </c>
      <c r="G1880" t="s">
        <v>12</v>
      </c>
      <c r="H1880" t="s">
        <v>16</v>
      </c>
      <c r="I1880" t="s">
        <v>4440</v>
      </c>
      <c r="J1880" t="s">
        <v>4441</v>
      </c>
    </row>
    <row r="1881" spans="1:10" x14ac:dyDescent="0.25">
      <c r="A1881" t="s">
        <v>4435</v>
      </c>
      <c r="B1881">
        <v>2008</v>
      </c>
      <c r="C1881" t="s">
        <v>11</v>
      </c>
      <c r="D1881">
        <v>128</v>
      </c>
      <c r="E1881">
        <v>55</v>
      </c>
      <c r="F1881">
        <v>48</v>
      </c>
      <c r="G1881" t="s">
        <v>12</v>
      </c>
      <c r="H1881" t="s">
        <v>16</v>
      </c>
      <c r="I1881" t="s">
        <v>4442</v>
      </c>
      <c r="J1881" t="s">
        <v>4443</v>
      </c>
    </row>
    <row r="1882" spans="1:10" x14ac:dyDescent="0.25">
      <c r="A1882" t="s">
        <v>4444</v>
      </c>
      <c r="B1882">
        <v>2008</v>
      </c>
      <c r="C1882" t="s">
        <v>11</v>
      </c>
      <c r="D1882">
        <v>123</v>
      </c>
      <c r="E1882">
        <v>58</v>
      </c>
      <c r="F1882">
        <v>17</v>
      </c>
      <c r="G1882" t="s">
        <v>28</v>
      </c>
      <c r="H1882" t="s">
        <v>13</v>
      </c>
      <c r="I1882" t="s">
        <v>4445</v>
      </c>
      <c r="J1882" t="s">
        <v>4446</v>
      </c>
    </row>
    <row r="1883" spans="1:10" x14ac:dyDescent="0.25">
      <c r="A1883" t="s">
        <v>4444</v>
      </c>
      <c r="B1883">
        <v>2008</v>
      </c>
      <c r="C1883" t="s">
        <v>11</v>
      </c>
      <c r="D1883">
        <v>123</v>
      </c>
      <c r="E1883">
        <v>57</v>
      </c>
      <c r="F1883">
        <v>16</v>
      </c>
      <c r="G1883" t="s">
        <v>28</v>
      </c>
      <c r="H1883" t="s">
        <v>13</v>
      </c>
      <c r="I1883" t="s">
        <v>4447</v>
      </c>
      <c r="J1883" t="s">
        <v>4448</v>
      </c>
    </row>
    <row r="1884" spans="1:10" x14ac:dyDescent="0.25">
      <c r="A1884" t="s">
        <v>4449</v>
      </c>
      <c r="B1884">
        <v>2008</v>
      </c>
      <c r="C1884" t="s">
        <v>11</v>
      </c>
      <c r="D1884">
        <v>118</v>
      </c>
      <c r="E1884">
        <v>59</v>
      </c>
      <c r="F1884">
        <v>32</v>
      </c>
      <c r="G1884" t="s">
        <v>28</v>
      </c>
      <c r="H1884" t="s">
        <v>13</v>
      </c>
      <c r="I1884" t="s">
        <v>4450</v>
      </c>
      <c r="J1884" t="s">
        <v>4451</v>
      </c>
    </row>
    <row r="1885" spans="1:10" x14ac:dyDescent="0.25">
      <c r="A1885" t="s">
        <v>4449</v>
      </c>
      <c r="B1885">
        <v>2008</v>
      </c>
      <c r="C1885" t="s">
        <v>11</v>
      </c>
      <c r="D1885">
        <v>118</v>
      </c>
      <c r="E1885">
        <v>58</v>
      </c>
      <c r="F1885">
        <v>71</v>
      </c>
      <c r="G1885" t="s">
        <v>28</v>
      </c>
      <c r="H1885" t="s">
        <v>13</v>
      </c>
      <c r="I1885" t="s">
        <v>4452</v>
      </c>
      <c r="J1885" t="s">
        <v>4453</v>
      </c>
    </row>
    <row r="1886" spans="1:10" x14ac:dyDescent="0.25">
      <c r="A1886" t="s">
        <v>4449</v>
      </c>
      <c r="B1886">
        <v>2008</v>
      </c>
      <c r="C1886" t="s">
        <v>11</v>
      </c>
      <c r="D1886">
        <v>118</v>
      </c>
      <c r="E1886">
        <v>57</v>
      </c>
      <c r="F1886">
        <v>97</v>
      </c>
      <c r="G1886" t="s">
        <v>28</v>
      </c>
      <c r="H1886" t="s">
        <v>13</v>
      </c>
      <c r="I1886" t="s">
        <v>4454</v>
      </c>
      <c r="J1886" t="s">
        <v>4455</v>
      </c>
    </row>
    <row r="1887" spans="1:10" x14ac:dyDescent="0.25">
      <c r="A1887" t="s">
        <v>4449</v>
      </c>
      <c r="B1887">
        <v>2008</v>
      </c>
      <c r="C1887" t="s">
        <v>11</v>
      </c>
      <c r="D1887">
        <v>118</v>
      </c>
      <c r="E1887">
        <v>56</v>
      </c>
      <c r="F1887">
        <v>95</v>
      </c>
      <c r="G1887" t="s">
        <v>28</v>
      </c>
      <c r="H1887" t="s">
        <v>13</v>
      </c>
      <c r="I1887" t="s">
        <v>4456</v>
      </c>
      <c r="J1887" t="s">
        <v>4457</v>
      </c>
    </row>
    <row r="1888" spans="1:10" x14ac:dyDescent="0.25">
      <c r="A1888" t="s">
        <v>4449</v>
      </c>
      <c r="B1888">
        <v>2008</v>
      </c>
      <c r="C1888" t="s">
        <v>11</v>
      </c>
      <c r="D1888">
        <v>118</v>
      </c>
      <c r="E1888">
        <v>55</v>
      </c>
      <c r="F1888">
        <v>90</v>
      </c>
      <c r="G1888" t="s">
        <v>28</v>
      </c>
      <c r="H1888" t="s">
        <v>13</v>
      </c>
      <c r="I1888" t="s">
        <v>4458</v>
      </c>
      <c r="J1888" t="s">
        <v>4459</v>
      </c>
    </row>
    <row r="1889" spans="1:10" x14ac:dyDescent="0.25">
      <c r="A1889" t="s">
        <v>4460</v>
      </c>
      <c r="B1889">
        <v>2008</v>
      </c>
      <c r="C1889" t="s">
        <v>11</v>
      </c>
      <c r="D1889">
        <v>127</v>
      </c>
      <c r="E1889">
        <v>58</v>
      </c>
      <c r="F1889">
        <v>88</v>
      </c>
      <c r="G1889" t="s">
        <v>12</v>
      </c>
      <c r="H1889" t="s">
        <v>16</v>
      </c>
      <c r="I1889" t="s">
        <v>4461</v>
      </c>
      <c r="J1889" t="s">
        <v>4462</v>
      </c>
    </row>
    <row r="1890" spans="1:10" x14ac:dyDescent="0.25">
      <c r="A1890" t="s">
        <v>4460</v>
      </c>
      <c r="B1890">
        <v>2008</v>
      </c>
      <c r="C1890" t="s">
        <v>11</v>
      </c>
      <c r="D1890">
        <v>127</v>
      </c>
      <c r="E1890">
        <v>57</v>
      </c>
      <c r="F1890">
        <v>61</v>
      </c>
      <c r="G1890" t="s">
        <v>12</v>
      </c>
      <c r="H1890" t="s">
        <v>16</v>
      </c>
      <c r="I1890" t="s">
        <v>4463</v>
      </c>
      <c r="J1890" t="s">
        <v>4464</v>
      </c>
    </row>
    <row r="1891" spans="1:10" x14ac:dyDescent="0.25">
      <c r="A1891" t="s">
        <v>4460</v>
      </c>
      <c r="B1891">
        <v>2008</v>
      </c>
      <c r="C1891" t="s">
        <v>11</v>
      </c>
      <c r="D1891">
        <v>127</v>
      </c>
      <c r="E1891">
        <v>56</v>
      </c>
      <c r="F1891">
        <v>76</v>
      </c>
      <c r="G1891" t="s">
        <v>12</v>
      </c>
      <c r="H1891" t="s">
        <v>16</v>
      </c>
      <c r="I1891" t="s">
        <v>4465</v>
      </c>
      <c r="J1891" t="s">
        <v>4466</v>
      </c>
    </row>
    <row r="1892" spans="1:10" x14ac:dyDescent="0.25">
      <c r="A1892" t="s">
        <v>4467</v>
      </c>
      <c r="B1892">
        <v>2008</v>
      </c>
      <c r="C1892" t="s">
        <v>11</v>
      </c>
      <c r="D1892">
        <v>120</v>
      </c>
      <c r="E1892">
        <v>60</v>
      </c>
      <c r="F1892">
        <v>88</v>
      </c>
      <c r="G1892" t="s">
        <v>28</v>
      </c>
      <c r="H1892" t="s">
        <v>13</v>
      </c>
      <c r="I1892" t="s">
        <v>4468</v>
      </c>
      <c r="J1892" t="s">
        <v>4469</v>
      </c>
    </row>
    <row r="1893" spans="1:10" x14ac:dyDescent="0.25">
      <c r="A1893" t="s">
        <v>4467</v>
      </c>
      <c r="B1893">
        <v>2008</v>
      </c>
      <c r="C1893" t="s">
        <v>11</v>
      </c>
      <c r="D1893">
        <v>120</v>
      </c>
      <c r="E1893">
        <v>59</v>
      </c>
      <c r="F1893">
        <v>59</v>
      </c>
      <c r="G1893" t="s">
        <v>12</v>
      </c>
      <c r="H1893" t="s">
        <v>16</v>
      </c>
      <c r="I1893" t="s">
        <v>4470</v>
      </c>
      <c r="J1893" t="s">
        <v>4471</v>
      </c>
    </row>
    <row r="1894" spans="1:10" x14ac:dyDescent="0.25">
      <c r="A1894" t="s">
        <v>4467</v>
      </c>
      <c r="B1894">
        <v>2008</v>
      </c>
      <c r="C1894" t="s">
        <v>11</v>
      </c>
      <c r="D1894">
        <v>120</v>
      </c>
      <c r="E1894">
        <v>58</v>
      </c>
      <c r="F1894">
        <v>65</v>
      </c>
      <c r="G1894" t="s">
        <v>12</v>
      </c>
      <c r="H1894" t="s">
        <v>16</v>
      </c>
      <c r="I1894" t="s">
        <v>4472</v>
      </c>
      <c r="J1894" t="s">
        <v>4473</v>
      </c>
    </row>
    <row r="1895" spans="1:10" x14ac:dyDescent="0.25">
      <c r="A1895" t="s">
        <v>4467</v>
      </c>
      <c r="B1895">
        <v>2008</v>
      </c>
      <c r="C1895" t="s">
        <v>11</v>
      </c>
      <c r="D1895">
        <v>120</v>
      </c>
      <c r="E1895">
        <v>57</v>
      </c>
      <c r="F1895">
        <v>94</v>
      </c>
      <c r="G1895" t="s">
        <v>28</v>
      </c>
      <c r="H1895" t="s">
        <v>13</v>
      </c>
      <c r="I1895" t="s">
        <v>4474</v>
      </c>
      <c r="J1895" t="s">
        <v>4475</v>
      </c>
    </row>
    <row r="1896" spans="1:10" x14ac:dyDescent="0.25">
      <c r="A1896" t="s">
        <v>4476</v>
      </c>
      <c r="B1896">
        <v>2008</v>
      </c>
      <c r="C1896" t="s">
        <v>11</v>
      </c>
      <c r="D1896">
        <v>129</v>
      </c>
      <c r="E1896">
        <v>55</v>
      </c>
      <c r="F1896">
        <v>40</v>
      </c>
      <c r="G1896" t="s">
        <v>28</v>
      </c>
      <c r="H1896" t="s">
        <v>13</v>
      </c>
      <c r="I1896" t="s">
        <v>4477</v>
      </c>
      <c r="J1896" t="s">
        <v>4478</v>
      </c>
    </row>
    <row r="1897" spans="1:10" x14ac:dyDescent="0.25">
      <c r="A1897" t="s">
        <v>4479</v>
      </c>
      <c r="B1897">
        <v>2008</v>
      </c>
      <c r="C1897" t="s">
        <v>11</v>
      </c>
      <c r="D1897">
        <v>122</v>
      </c>
      <c r="E1897">
        <v>59</v>
      </c>
      <c r="F1897">
        <v>100</v>
      </c>
      <c r="G1897" t="s">
        <v>28</v>
      </c>
      <c r="H1897" t="s">
        <v>13</v>
      </c>
      <c r="I1897" t="s">
        <v>4480</v>
      </c>
      <c r="J1897" t="s">
        <v>4481</v>
      </c>
    </row>
    <row r="1898" spans="1:10" x14ac:dyDescent="0.25">
      <c r="A1898" t="s">
        <v>4479</v>
      </c>
      <c r="B1898">
        <v>2008</v>
      </c>
      <c r="C1898" t="s">
        <v>11</v>
      </c>
      <c r="D1898">
        <v>122</v>
      </c>
      <c r="E1898">
        <v>58</v>
      </c>
      <c r="F1898">
        <v>100</v>
      </c>
      <c r="G1898" t="s">
        <v>28</v>
      </c>
      <c r="H1898" t="s">
        <v>13</v>
      </c>
      <c r="I1898" t="s">
        <v>4482</v>
      </c>
      <c r="J1898" t="s">
        <v>4483</v>
      </c>
    </row>
    <row r="1899" spans="1:10" x14ac:dyDescent="0.25">
      <c r="A1899" t="s">
        <v>4484</v>
      </c>
      <c r="B1899">
        <v>2008</v>
      </c>
      <c r="C1899" t="s">
        <v>11</v>
      </c>
      <c r="D1899">
        <v>124</v>
      </c>
      <c r="E1899">
        <v>59</v>
      </c>
      <c r="F1899">
        <v>58</v>
      </c>
      <c r="G1899" t="s">
        <v>28</v>
      </c>
      <c r="H1899" t="s">
        <v>13</v>
      </c>
      <c r="I1899" t="s">
        <v>4485</v>
      </c>
      <c r="J1899" t="s">
        <v>4486</v>
      </c>
    </row>
    <row r="1900" spans="1:10" x14ac:dyDescent="0.25">
      <c r="A1900" t="s">
        <v>4484</v>
      </c>
      <c r="B1900">
        <v>2008</v>
      </c>
      <c r="C1900" t="s">
        <v>11</v>
      </c>
      <c r="D1900">
        <v>124</v>
      </c>
      <c r="E1900">
        <v>58</v>
      </c>
      <c r="F1900">
        <v>52</v>
      </c>
      <c r="G1900" t="s">
        <v>28</v>
      </c>
      <c r="H1900" t="s">
        <v>13</v>
      </c>
      <c r="I1900" t="s">
        <v>4487</v>
      </c>
      <c r="J1900" t="s">
        <v>4488</v>
      </c>
    </row>
    <row r="1901" spans="1:10" x14ac:dyDescent="0.25">
      <c r="A1901" t="s">
        <v>4489</v>
      </c>
      <c r="B1901">
        <v>2008</v>
      </c>
      <c r="C1901" t="s">
        <v>11</v>
      </c>
      <c r="D1901">
        <v>117</v>
      </c>
      <c r="E1901">
        <v>57</v>
      </c>
      <c r="F1901">
        <v>45</v>
      </c>
      <c r="G1901" t="s">
        <v>12</v>
      </c>
      <c r="H1901" t="s">
        <v>16</v>
      </c>
      <c r="I1901" t="s">
        <v>4490</v>
      </c>
      <c r="J1901" t="s">
        <v>4491</v>
      </c>
    </row>
    <row r="1902" spans="1:10" x14ac:dyDescent="0.25">
      <c r="A1902" t="s">
        <v>4489</v>
      </c>
      <c r="B1902">
        <v>2008</v>
      </c>
      <c r="C1902" t="s">
        <v>11</v>
      </c>
      <c r="D1902">
        <v>117</v>
      </c>
      <c r="E1902">
        <v>56</v>
      </c>
      <c r="F1902">
        <v>81</v>
      </c>
      <c r="G1902" t="s">
        <v>12</v>
      </c>
      <c r="H1902" t="s">
        <v>16</v>
      </c>
      <c r="I1902" t="s">
        <v>4492</v>
      </c>
      <c r="J1902" t="s">
        <v>4493</v>
      </c>
    </row>
    <row r="1903" spans="1:10" x14ac:dyDescent="0.25">
      <c r="A1903" t="s">
        <v>4489</v>
      </c>
      <c r="B1903">
        <v>2008</v>
      </c>
      <c r="C1903" t="s">
        <v>11</v>
      </c>
      <c r="D1903">
        <v>117</v>
      </c>
      <c r="E1903">
        <v>55</v>
      </c>
      <c r="F1903">
        <v>99</v>
      </c>
      <c r="G1903" t="s">
        <v>28</v>
      </c>
      <c r="H1903" t="s">
        <v>13</v>
      </c>
      <c r="I1903" t="s">
        <v>4494</v>
      </c>
      <c r="J1903" t="s">
        <v>4495</v>
      </c>
    </row>
    <row r="1904" spans="1:10" x14ac:dyDescent="0.25">
      <c r="A1904" t="s">
        <v>4496</v>
      </c>
      <c r="B1904">
        <v>2008</v>
      </c>
      <c r="C1904" t="s">
        <v>11</v>
      </c>
      <c r="D1904">
        <v>126</v>
      </c>
      <c r="E1904">
        <v>59</v>
      </c>
      <c r="F1904">
        <v>53</v>
      </c>
      <c r="G1904" t="s">
        <v>28</v>
      </c>
      <c r="H1904" t="s">
        <v>13</v>
      </c>
      <c r="I1904" t="s">
        <v>4497</v>
      </c>
      <c r="J1904" t="s">
        <v>4498</v>
      </c>
    </row>
    <row r="1905" spans="1:10" x14ac:dyDescent="0.25">
      <c r="A1905" t="s">
        <v>4496</v>
      </c>
      <c r="B1905">
        <v>2008</v>
      </c>
      <c r="C1905" t="s">
        <v>11</v>
      </c>
      <c r="D1905">
        <v>126</v>
      </c>
      <c r="E1905">
        <v>58</v>
      </c>
      <c r="F1905">
        <v>48</v>
      </c>
      <c r="G1905" t="s">
        <v>12</v>
      </c>
      <c r="H1905" t="s">
        <v>16</v>
      </c>
      <c r="I1905" t="s">
        <v>4499</v>
      </c>
      <c r="J1905" t="s">
        <v>4500</v>
      </c>
    </row>
    <row r="1906" spans="1:10" x14ac:dyDescent="0.25">
      <c r="A1906" t="s">
        <v>4496</v>
      </c>
      <c r="B1906">
        <v>2008</v>
      </c>
      <c r="C1906" t="s">
        <v>11</v>
      </c>
      <c r="D1906">
        <v>126</v>
      </c>
      <c r="E1906">
        <v>57</v>
      </c>
      <c r="F1906">
        <v>18</v>
      </c>
      <c r="G1906" t="s">
        <v>12</v>
      </c>
      <c r="H1906" t="s">
        <v>16</v>
      </c>
      <c r="I1906" t="s">
        <v>4501</v>
      </c>
      <c r="J1906" t="s">
        <v>4502</v>
      </c>
    </row>
    <row r="1907" spans="1:10" x14ac:dyDescent="0.25">
      <c r="A1907" t="s">
        <v>4496</v>
      </c>
      <c r="B1907">
        <v>2008</v>
      </c>
      <c r="C1907" t="s">
        <v>11</v>
      </c>
      <c r="D1907">
        <v>126</v>
      </c>
      <c r="E1907">
        <v>56</v>
      </c>
      <c r="F1907">
        <v>6</v>
      </c>
      <c r="G1907" t="s">
        <v>12</v>
      </c>
      <c r="H1907" t="s">
        <v>16</v>
      </c>
      <c r="I1907" t="s">
        <v>4503</v>
      </c>
      <c r="J1907" t="s">
        <v>4504</v>
      </c>
    </row>
    <row r="1908" spans="1:10" x14ac:dyDescent="0.25">
      <c r="A1908" t="s">
        <v>4505</v>
      </c>
      <c r="B1908">
        <v>2008</v>
      </c>
      <c r="C1908" t="s">
        <v>11</v>
      </c>
      <c r="D1908">
        <v>119</v>
      </c>
      <c r="E1908">
        <v>59</v>
      </c>
      <c r="F1908">
        <v>52</v>
      </c>
      <c r="G1908" t="s">
        <v>12</v>
      </c>
      <c r="H1908" t="s">
        <v>16</v>
      </c>
      <c r="I1908" t="s">
        <v>4506</v>
      </c>
      <c r="J1908" t="s">
        <v>4507</v>
      </c>
    </row>
    <row r="1909" spans="1:10" x14ac:dyDescent="0.25">
      <c r="A1909" t="s">
        <v>4505</v>
      </c>
      <c r="B1909">
        <v>2008</v>
      </c>
      <c r="C1909" t="s">
        <v>11</v>
      </c>
      <c r="D1909">
        <v>119</v>
      </c>
      <c r="E1909">
        <v>58</v>
      </c>
      <c r="F1909">
        <v>41</v>
      </c>
      <c r="G1909" t="s">
        <v>12</v>
      </c>
      <c r="H1909" t="s">
        <v>16</v>
      </c>
      <c r="I1909" t="s">
        <v>4508</v>
      </c>
      <c r="J1909" t="s">
        <v>4509</v>
      </c>
    </row>
    <row r="1910" spans="1:10" x14ac:dyDescent="0.25">
      <c r="A1910" t="s">
        <v>4505</v>
      </c>
      <c r="B1910">
        <v>2008</v>
      </c>
      <c r="C1910" t="s">
        <v>11</v>
      </c>
      <c r="D1910">
        <v>119</v>
      </c>
      <c r="E1910">
        <v>57</v>
      </c>
      <c r="F1910">
        <v>25</v>
      </c>
      <c r="G1910" t="s">
        <v>12</v>
      </c>
      <c r="H1910" t="s">
        <v>16</v>
      </c>
      <c r="I1910" t="s">
        <v>4510</v>
      </c>
      <c r="J1910" t="s">
        <v>4511</v>
      </c>
    </row>
    <row r="1911" spans="1:10" x14ac:dyDescent="0.25">
      <c r="A1911" t="s">
        <v>4512</v>
      </c>
      <c r="B1911">
        <v>2008</v>
      </c>
      <c r="C1911" t="s">
        <v>11</v>
      </c>
      <c r="D1911">
        <v>128</v>
      </c>
      <c r="E1911">
        <v>58</v>
      </c>
      <c r="F1911">
        <v>100</v>
      </c>
      <c r="G1911" t="s">
        <v>28</v>
      </c>
      <c r="H1911" t="s">
        <v>13</v>
      </c>
      <c r="I1911" t="s">
        <v>4513</v>
      </c>
      <c r="J1911" t="s">
        <v>4514</v>
      </c>
    </row>
    <row r="1912" spans="1:10" x14ac:dyDescent="0.25">
      <c r="A1912" t="s">
        <v>4512</v>
      </c>
      <c r="B1912">
        <v>2008</v>
      </c>
      <c r="C1912" t="s">
        <v>11</v>
      </c>
      <c r="D1912">
        <v>128</v>
      </c>
      <c r="E1912">
        <v>57</v>
      </c>
      <c r="F1912">
        <v>73</v>
      </c>
      <c r="G1912" t="s">
        <v>12</v>
      </c>
      <c r="H1912" t="s">
        <v>16</v>
      </c>
      <c r="I1912" t="s">
        <v>4515</v>
      </c>
      <c r="J1912" t="s">
        <v>4516</v>
      </c>
    </row>
    <row r="1913" spans="1:10" x14ac:dyDescent="0.25">
      <c r="A1913" t="s">
        <v>4512</v>
      </c>
      <c r="B1913">
        <v>2008</v>
      </c>
      <c r="C1913" t="s">
        <v>11</v>
      </c>
      <c r="D1913">
        <v>128</v>
      </c>
      <c r="E1913">
        <v>56</v>
      </c>
      <c r="F1913">
        <v>73</v>
      </c>
      <c r="G1913" t="s">
        <v>12</v>
      </c>
      <c r="H1913" t="s">
        <v>16</v>
      </c>
      <c r="I1913" t="s">
        <v>4517</v>
      </c>
      <c r="J1913" t="s">
        <v>4518</v>
      </c>
    </row>
    <row r="1914" spans="1:10" x14ac:dyDescent="0.25">
      <c r="A1914" t="s">
        <v>4512</v>
      </c>
      <c r="B1914">
        <v>2008</v>
      </c>
      <c r="C1914" t="s">
        <v>11</v>
      </c>
      <c r="D1914">
        <v>128</v>
      </c>
      <c r="E1914">
        <v>55</v>
      </c>
      <c r="F1914">
        <v>49</v>
      </c>
      <c r="G1914" t="s">
        <v>12</v>
      </c>
      <c r="H1914" t="s">
        <v>16</v>
      </c>
      <c r="I1914" t="s">
        <v>4519</v>
      </c>
      <c r="J1914" t="s">
        <v>4520</v>
      </c>
    </row>
    <row r="1915" spans="1:10" x14ac:dyDescent="0.25">
      <c r="A1915" t="s">
        <v>4521</v>
      </c>
      <c r="B1915">
        <v>2008</v>
      </c>
      <c r="C1915" t="s">
        <v>11</v>
      </c>
      <c r="D1915">
        <v>121</v>
      </c>
      <c r="E1915">
        <v>60</v>
      </c>
      <c r="F1915">
        <v>29</v>
      </c>
      <c r="G1915" t="s">
        <v>12</v>
      </c>
      <c r="H1915" t="s">
        <v>16</v>
      </c>
      <c r="I1915" t="s">
        <v>4522</v>
      </c>
      <c r="J1915" t="s">
        <v>4523</v>
      </c>
    </row>
    <row r="1916" spans="1:10" x14ac:dyDescent="0.25">
      <c r="A1916" t="s">
        <v>4521</v>
      </c>
      <c r="B1916">
        <v>2008</v>
      </c>
      <c r="C1916" t="s">
        <v>11</v>
      </c>
      <c r="D1916">
        <v>121</v>
      </c>
      <c r="E1916">
        <v>59</v>
      </c>
      <c r="F1916">
        <v>35</v>
      </c>
      <c r="G1916" t="s">
        <v>12</v>
      </c>
      <c r="H1916" t="s">
        <v>16</v>
      </c>
      <c r="I1916" t="s">
        <v>4524</v>
      </c>
      <c r="J1916" t="s">
        <v>4525</v>
      </c>
    </row>
    <row r="1917" spans="1:10" x14ac:dyDescent="0.25">
      <c r="A1917" t="s">
        <v>4521</v>
      </c>
      <c r="B1917">
        <v>2008</v>
      </c>
      <c r="C1917" t="s">
        <v>11</v>
      </c>
      <c r="D1917">
        <v>121</v>
      </c>
      <c r="E1917">
        <v>58</v>
      </c>
      <c r="F1917">
        <v>65</v>
      </c>
      <c r="G1917" t="s">
        <v>28</v>
      </c>
      <c r="H1917" t="s">
        <v>13</v>
      </c>
      <c r="I1917" t="s">
        <v>4526</v>
      </c>
      <c r="J1917" t="s">
        <v>4527</v>
      </c>
    </row>
    <row r="1918" spans="1:10" x14ac:dyDescent="0.25">
      <c r="A1918" t="s">
        <v>4528</v>
      </c>
      <c r="B1918">
        <v>2008</v>
      </c>
      <c r="C1918" t="s">
        <v>11</v>
      </c>
      <c r="D1918">
        <v>123</v>
      </c>
      <c r="E1918">
        <v>58</v>
      </c>
      <c r="F1918">
        <v>79</v>
      </c>
      <c r="G1918" t="s">
        <v>28</v>
      </c>
      <c r="H1918" t="s">
        <v>13</v>
      </c>
      <c r="I1918" t="s">
        <v>4529</v>
      </c>
      <c r="J1918" t="s">
        <v>4530</v>
      </c>
    </row>
    <row r="1919" spans="1:10" x14ac:dyDescent="0.25">
      <c r="A1919" t="s">
        <v>4528</v>
      </c>
      <c r="B1919">
        <v>2008</v>
      </c>
      <c r="C1919" t="s">
        <v>11</v>
      </c>
      <c r="D1919">
        <v>123</v>
      </c>
      <c r="E1919">
        <v>57</v>
      </c>
      <c r="F1919">
        <v>56</v>
      </c>
      <c r="G1919" t="s">
        <v>28</v>
      </c>
      <c r="H1919" t="s">
        <v>13</v>
      </c>
      <c r="I1919" t="s">
        <v>4531</v>
      </c>
      <c r="J1919" t="s">
        <v>4532</v>
      </c>
    </row>
    <row r="1920" spans="1:10" x14ac:dyDescent="0.25">
      <c r="A1920" t="s">
        <v>4533</v>
      </c>
      <c r="B1920">
        <v>2008</v>
      </c>
      <c r="C1920" t="s">
        <v>11</v>
      </c>
      <c r="D1920">
        <v>116</v>
      </c>
      <c r="E1920">
        <v>57</v>
      </c>
      <c r="F1920">
        <v>8</v>
      </c>
      <c r="G1920" t="s">
        <v>12</v>
      </c>
      <c r="H1920" t="s">
        <v>16</v>
      </c>
      <c r="I1920" t="s">
        <v>4534</v>
      </c>
      <c r="J1920" t="s">
        <v>4535</v>
      </c>
    </row>
    <row r="1921" spans="1:10" x14ac:dyDescent="0.25">
      <c r="A1921" t="s">
        <v>4533</v>
      </c>
      <c r="B1921">
        <v>2008</v>
      </c>
      <c r="C1921" t="s">
        <v>11</v>
      </c>
      <c r="D1921">
        <v>116</v>
      </c>
      <c r="E1921">
        <v>56</v>
      </c>
      <c r="F1921">
        <v>12</v>
      </c>
      <c r="G1921" t="s">
        <v>28</v>
      </c>
      <c r="H1921" t="s">
        <v>13</v>
      </c>
      <c r="I1921" t="s">
        <v>4536</v>
      </c>
      <c r="J1921" t="s">
        <v>4537</v>
      </c>
    </row>
    <row r="1922" spans="1:10" x14ac:dyDescent="0.25">
      <c r="A1922" t="s">
        <v>4538</v>
      </c>
      <c r="B1922">
        <v>2008</v>
      </c>
      <c r="C1922" t="s">
        <v>11</v>
      </c>
      <c r="D1922">
        <v>125</v>
      </c>
      <c r="E1922">
        <v>59</v>
      </c>
      <c r="F1922">
        <v>44</v>
      </c>
      <c r="G1922" t="s">
        <v>28</v>
      </c>
      <c r="H1922" t="s">
        <v>13</v>
      </c>
      <c r="I1922" t="s">
        <v>4539</v>
      </c>
      <c r="J1922" t="s">
        <v>4540</v>
      </c>
    </row>
    <row r="1923" spans="1:10" x14ac:dyDescent="0.25">
      <c r="A1923" t="s">
        <v>4538</v>
      </c>
      <c r="B1923">
        <v>2008</v>
      </c>
      <c r="C1923" t="s">
        <v>11</v>
      </c>
      <c r="D1923">
        <v>125</v>
      </c>
      <c r="E1923">
        <v>58</v>
      </c>
      <c r="F1923">
        <v>27</v>
      </c>
      <c r="G1923" t="s">
        <v>28</v>
      </c>
      <c r="H1923" t="s">
        <v>13</v>
      </c>
      <c r="I1923" t="s">
        <v>4541</v>
      </c>
      <c r="J1923" t="s">
        <v>4542</v>
      </c>
    </row>
    <row r="1924" spans="1:10" x14ac:dyDescent="0.25">
      <c r="A1924" t="s">
        <v>4543</v>
      </c>
      <c r="B1924">
        <v>2008</v>
      </c>
      <c r="C1924" t="s">
        <v>11</v>
      </c>
      <c r="D1924">
        <v>118</v>
      </c>
      <c r="E1924">
        <v>59</v>
      </c>
      <c r="F1924">
        <v>57</v>
      </c>
      <c r="G1924" t="s">
        <v>28</v>
      </c>
      <c r="H1924" t="s">
        <v>13</v>
      </c>
      <c r="I1924" t="s">
        <v>4544</v>
      </c>
      <c r="J1924" t="s">
        <v>4545</v>
      </c>
    </row>
    <row r="1925" spans="1:10" x14ac:dyDescent="0.25">
      <c r="A1925" t="s">
        <v>4543</v>
      </c>
      <c r="B1925">
        <v>2008</v>
      </c>
      <c r="C1925" t="s">
        <v>11</v>
      </c>
      <c r="D1925">
        <v>118</v>
      </c>
      <c r="E1925">
        <v>58</v>
      </c>
      <c r="F1925">
        <v>46</v>
      </c>
      <c r="G1925" t="s">
        <v>12</v>
      </c>
      <c r="H1925" t="s">
        <v>16</v>
      </c>
      <c r="I1925" t="s">
        <v>4546</v>
      </c>
      <c r="J1925" t="s">
        <v>4547</v>
      </c>
    </row>
    <row r="1926" spans="1:10" x14ac:dyDescent="0.25">
      <c r="A1926" t="s">
        <v>4543</v>
      </c>
      <c r="B1926">
        <v>2008</v>
      </c>
      <c r="C1926" t="s">
        <v>11</v>
      </c>
      <c r="D1926">
        <v>118</v>
      </c>
      <c r="E1926">
        <v>57</v>
      </c>
      <c r="F1926">
        <v>15</v>
      </c>
      <c r="G1926" t="s">
        <v>12</v>
      </c>
      <c r="H1926" t="s">
        <v>16</v>
      </c>
      <c r="I1926" t="s">
        <v>4548</v>
      </c>
      <c r="J1926" t="s">
        <v>4549</v>
      </c>
    </row>
    <row r="1927" spans="1:10" x14ac:dyDescent="0.25">
      <c r="A1927" t="s">
        <v>4543</v>
      </c>
      <c r="B1927">
        <v>2008</v>
      </c>
      <c r="C1927" t="s">
        <v>11</v>
      </c>
      <c r="D1927">
        <v>118</v>
      </c>
      <c r="E1927">
        <v>56</v>
      </c>
      <c r="F1927">
        <v>26</v>
      </c>
      <c r="G1927" t="s">
        <v>12</v>
      </c>
      <c r="H1927" t="s">
        <v>16</v>
      </c>
      <c r="I1927" t="s">
        <v>4550</v>
      </c>
      <c r="J1927" t="s">
        <v>4551</v>
      </c>
    </row>
    <row r="1928" spans="1:10" x14ac:dyDescent="0.25">
      <c r="A1928" t="s">
        <v>4543</v>
      </c>
      <c r="B1928">
        <v>2008</v>
      </c>
      <c r="C1928" t="s">
        <v>11</v>
      </c>
      <c r="D1928">
        <v>118</v>
      </c>
      <c r="E1928">
        <v>55</v>
      </c>
      <c r="F1928">
        <v>21</v>
      </c>
      <c r="G1928" t="s">
        <v>12</v>
      </c>
      <c r="H1928" t="s">
        <v>16</v>
      </c>
      <c r="I1928" t="s">
        <v>4552</v>
      </c>
      <c r="J1928" t="s">
        <v>4553</v>
      </c>
    </row>
    <row r="1929" spans="1:10" x14ac:dyDescent="0.25">
      <c r="A1929" t="s">
        <v>4554</v>
      </c>
      <c r="B1929">
        <v>2008</v>
      </c>
      <c r="C1929" t="s">
        <v>11</v>
      </c>
      <c r="D1929">
        <v>127</v>
      </c>
      <c r="E1929">
        <v>58</v>
      </c>
      <c r="F1929">
        <v>62</v>
      </c>
      <c r="G1929" t="s">
        <v>12</v>
      </c>
      <c r="H1929" t="s">
        <v>16</v>
      </c>
      <c r="I1929" t="s">
        <v>4555</v>
      </c>
      <c r="J1929" t="s">
        <v>4556</v>
      </c>
    </row>
    <row r="1930" spans="1:10" x14ac:dyDescent="0.25">
      <c r="A1930" t="s">
        <v>4554</v>
      </c>
      <c r="B1930">
        <v>2008</v>
      </c>
      <c r="C1930" t="s">
        <v>11</v>
      </c>
      <c r="D1930">
        <v>127</v>
      </c>
      <c r="E1930">
        <v>57</v>
      </c>
      <c r="F1930">
        <v>30</v>
      </c>
      <c r="G1930" t="s">
        <v>12</v>
      </c>
      <c r="H1930" t="s">
        <v>16</v>
      </c>
      <c r="I1930" t="s">
        <v>4557</v>
      </c>
      <c r="J1930" t="s">
        <v>4558</v>
      </c>
    </row>
    <row r="1931" spans="1:10" x14ac:dyDescent="0.25">
      <c r="A1931" t="s">
        <v>4554</v>
      </c>
      <c r="B1931">
        <v>2008</v>
      </c>
      <c r="C1931" t="s">
        <v>11</v>
      </c>
      <c r="D1931">
        <v>127</v>
      </c>
      <c r="E1931">
        <v>56</v>
      </c>
      <c r="F1931">
        <v>10</v>
      </c>
      <c r="G1931" t="s">
        <v>12</v>
      </c>
      <c r="H1931" t="s">
        <v>16</v>
      </c>
      <c r="I1931" t="s">
        <v>4559</v>
      </c>
      <c r="J1931" t="s">
        <v>4560</v>
      </c>
    </row>
    <row r="1932" spans="1:10" x14ac:dyDescent="0.25">
      <c r="A1932" t="s">
        <v>4561</v>
      </c>
      <c r="B1932">
        <v>2008</v>
      </c>
      <c r="C1932" t="s">
        <v>11</v>
      </c>
      <c r="D1932">
        <v>120</v>
      </c>
      <c r="E1932">
        <v>60</v>
      </c>
      <c r="F1932">
        <v>67</v>
      </c>
      <c r="G1932" t="s">
        <v>28</v>
      </c>
      <c r="H1932" t="s">
        <v>13</v>
      </c>
      <c r="I1932" t="s">
        <v>4562</v>
      </c>
      <c r="J1932" t="s">
        <v>4563</v>
      </c>
    </row>
    <row r="1933" spans="1:10" x14ac:dyDescent="0.25">
      <c r="A1933" t="s">
        <v>4561</v>
      </c>
      <c r="B1933">
        <v>2008</v>
      </c>
      <c r="C1933" t="s">
        <v>11</v>
      </c>
      <c r="D1933">
        <v>120</v>
      </c>
      <c r="E1933">
        <v>59</v>
      </c>
      <c r="F1933">
        <v>22</v>
      </c>
      <c r="G1933" t="s">
        <v>12</v>
      </c>
      <c r="H1933" t="s">
        <v>16</v>
      </c>
      <c r="I1933" t="s">
        <v>4564</v>
      </c>
      <c r="J1933" t="s">
        <v>4565</v>
      </c>
    </row>
    <row r="1934" spans="1:10" x14ac:dyDescent="0.25">
      <c r="A1934" t="s">
        <v>4561</v>
      </c>
      <c r="B1934">
        <v>2008</v>
      </c>
      <c r="C1934" t="s">
        <v>11</v>
      </c>
      <c r="D1934">
        <v>120</v>
      </c>
      <c r="E1934">
        <v>58</v>
      </c>
      <c r="F1934">
        <v>28</v>
      </c>
      <c r="G1934" t="s">
        <v>12</v>
      </c>
      <c r="H1934" t="s">
        <v>16</v>
      </c>
      <c r="I1934" t="s">
        <v>4566</v>
      </c>
      <c r="J1934" t="s">
        <v>4567</v>
      </c>
    </row>
    <row r="1935" spans="1:10" x14ac:dyDescent="0.25">
      <c r="A1935" t="s">
        <v>4561</v>
      </c>
      <c r="B1935">
        <v>2008</v>
      </c>
      <c r="C1935" t="s">
        <v>11</v>
      </c>
      <c r="D1935">
        <v>120</v>
      </c>
      <c r="E1935">
        <v>57</v>
      </c>
      <c r="F1935">
        <v>19</v>
      </c>
      <c r="G1935" t="s">
        <v>28</v>
      </c>
      <c r="H1935" t="s">
        <v>13</v>
      </c>
      <c r="I1935" t="s">
        <v>4568</v>
      </c>
      <c r="J1935" t="s">
        <v>4569</v>
      </c>
    </row>
    <row r="1936" spans="1:10" x14ac:dyDescent="0.25">
      <c r="A1936" t="s">
        <v>4570</v>
      </c>
      <c r="B1936">
        <v>2008</v>
      </c>
      <c r="C1936" t="s">
        <v>11</v>
      </c>
      <c r="D1936">
        <v>129</v>
      </c>
      <c r="E1936">
        <v>55</v>
      </c>
      <c r="F1936">
        <v>27</v>
      </c>
      <c r="G1936" t="s">
        <v>12</v>
      </c>
      <c r="H1936" t="s">
        <v>16</v>
      </c>
      <c r="I1936" t="s">
        <v>4571</v>
      </c>
      <c r="J1936" t="s">
        <v>4572</v>
      </c>
    </row>
    <row r="1937" spans="1:10" x14ac:dyDescent="0.25">
      <c r="A1937" t="s">
        <v>4573</v>
      </c>
      <c r="B1937">
        <v>2008</v>
      </c>
      <c r="C1937" t="s">
        <v>11</v>
      </c>
      <c r="D1937">
        <v>122</v>
      </c>
      <c r="E1937">
        <v>59</v>
      </c>
      <c r="F1937">
        <v>73</v>
      </c>
      <c r="G1937" t="s">
        <v>12</v>
      </c>
      <c r="H1937" t="s">
        <v>16</v>
      </c>
      <c r="I1937" t="s">
        <v>4574</v>
      </c>
      <c r="J1937" t="s">
        <v>4575</v>
      </c>
    </row>
    <row r="1938" spans="1:10" x14ac:dyDescent="0.25">
      <c r="A1938" t="s">
        <v>4573</v>
      </c>
      <c r="B1938">
        <v>2008</v>
      </c>
      <c r="C1938" t="s">
        <v>11</v>
      </c>
      <c r="D1938">
        <v>122</v>
      </c>
      <c r="E1938">
        <v>58</v>
      </c>
      <c r="F1938">
        <v>31</v>
      </c>
      <c r="G1938" t="s">
        <v>28</v>
      </c>
      <c r="H1938" t="s">
        <v>13</v>
      </c>
      <c r="I1938" t="s">
        <v>4576</v>
      </c>
      <c r="J1938" t="s">
        <v>4577</v>
      </c>
    </row>
    <row r="1939" spans="1:10" x14ac:dyDescent="0.25">
      <c r="A1939" t="s">
        <v>4578</v>
      </c>
      <c r="B1939">
        <v>2008</v>
      </c>
      <c r="C1939" t="s">
        <v>11</v>
      </c>
      <c r="D1939">
        <v>124</v>
      </c>
      <c r="E1939">
        <v>59</v>
      </c>
      <c r="F1939">
        <v>10</v>
      </c>
      <c r="G1939" t="s">
        <v>28</v>
      </c>
      <c r="H1939" t="s">
        <v>13</v>
      </c>
      <c r="I1939" t="s">
        <v>4579</v>
      </c>
      <c r="J1939" t="s">
        <v>4580</v>
      </c>
    </row>
    <row r="1940" spans="1:10" x14ac:dyDescent="0.25">
      <c r="A1940" t="s">
        <v>4578</v>
      </c>
      <c r="B1940">
        <v>2008</v>
      </c>
      <c r="C1940" t="s">
        <v>11</v>
      </c>
      <c r="D1940">
        <v>124</v>
      </c>
      <c r="E1940">
        <v>58</v>
      </c>
      <c r="F1940">
        <v>6</v>
      </c>
      <c r="G1940" t="s">
        <v>12</v>
      </c>
      <c r="H1940" t="s">
        <v>16</v>
      </c>
      <c r="I1940" t="s">
        <v>4581</v>
      </c>
      <c r="J1940" t="s">
        <v>4582</v>
      </c>
    </row>
    <row r="1941" spans="1:10" x14ac:dyDescent="0.25">
      <c r="A1941" t="s">
        <v>4583</v>
      </c>
      <c r="B1941">
        <v>2008</v>
      </c>
      <c r="C1941" t="s">
        <v>11</v>
      </c>
      <c r="D1941">
        <v>117</v>
      </c>
      <c r="E1941">
        <v>57</v>
      </c>
      <c r="F1941">
        <v>56</v>
      </c>
      <c r="G1941" t="s">
        <v>12</v>
      </c>
      <c r="H1941" t="s">
        <v>16</v>
      </c>
      <c r="I1941" t="s">
        <v>4584</v>
      </c>
      <c r="J1941" t="s">
        <v>4585</v>
      </c>
    </row>
    <row r="1942" spans="1:10" x14ac:dyDescent="0.25">
      <c r="A1942" t="s">
        <v>4583</v>
      </c>
      <c r="B1942">
        <v>2008</v>
      </c>
      <c r="C1942" t="s">
        <v>11</v>
      </c>
      <c r="D1942">
        <v>117</v>
      </c>
      <c r="E1942">
        <v>56</v>
      </c>
      <c r="F1942">
        <v>8</v>
      </c>
      <c r="G1942" t="s">
        <v>12</v>
      </c>
      <c r="H1942" t="s">
        <v>16</v>
      </c>
      <c r="I1942" t="s">
        <v>4586</v>
      </c>
      <c r="J1942" t="s">
        <v>4587</v>
      </c>
    </row>
    <row r="1943" spans="1:10" x14ac:dyDescent="0.25">
      <c r="A1943" t="s">
        <v>4583</v>
      </c>
      <c r="B1943">
        <v>2008</v>
      </c>
      <c r="C1943" t="s">
        <v>11</v>
      </c>
      <c r="D1943">
        <v>117</v>
      </c>
      <c r="E1943">
        <v>55</v>
      </c>
      <c r="F1943">
        <v>3</v>
      </c>
      <c r="G1943" t="s">
        <v>12</v>
      </c>
      <c r="H1943" t="s">
        <v>16</v>
      </c>
      <c r="I1943" t="s">
        <v>4588</v>
      </c>
      <c r="J1943" t="s">
        <v>4589</v>
      </c>
    </row>
    <row r="1944" spans="1:10" x14ac:dyDescent="0.25">
      <c r="A1944" t="s">
        <v>4590</v>
      </c>
      <c r="B1944">
        <v>2008</v>
      </c>
      <c r="C1944" t="s">
        <v>11</v>
      </c>
      <c r="D1944">
        <v>126</v>
      </c>
      <c r="E1944">
        <v>59</v>
      </c>
      <c r="F1944">
        <v>22</v>
      </c>
      <c r="G1944" t="s">
        <v>28</v>
      </c>
      <c r="H1944" t="s">
        <v>13</v>
      </c>
      <c r="I1944" t="s">
        <v>4591</v>
      </c>
      <c r="J1944" t="s">
        <v>4592</v>
      </c>
    </row>
    <row r="1945" spans="1:10" x14ac:dyDescent="0.25">
      <c r="A1945" t="s">
        <v>4590</v>
      </c>
      <c r="B1945">
        <v>2008</v>
      </c>
      <c r="C1945" t="s">
        <v>11</v>
      </c>
      <c r="D1945">
        <v>126</v>
      </c>
      <c r="E1945">
        <v>58</v>
      </c>
      <c r="F1945">
        <v>38</v>
      </c>
      <c r="G1945" t="s">
        <v>28</v>
      </c>
      <c r="H1945" t="s">
        <v>13</v>
      </c>
      <c r="I1945" t="s">
        <v>4593</v>
      </c>
      <c r="J1945" t="s">
        <v>4594</v>
      </c>
    </row>
    <row r="1946" spans="1:10" x14ac:dyDescent="0.25">
      <c r="A1946" t="s">
        <v>4590</v>
      </c>
      <c r="B1946">
        <v>2008</v>
      </c>
      <c r="C1946" t="s">
        <v>11</v>
      </c>
      <c r="D1946">
        <v>126</v>
      </c>
      <c r="E1946">
        <v>57</v>
      </c>
      <c r="F1946">
        <v>55</v>
      </c>
      <c r="G1946" t="s">
        <v>12</v>
      </c>
      <c r="H1946" t="s">
        <v>16</v>
      </c>
      <c r="I1946" t="s">
        <v>4595</v>
      </c>
      <c r="J1946" t="s">
        <v>4596</v>
      </c>
    </row>
    <row r="1947" spans="1:10" x14ac:dyDescent="0.25">
      <c r="A1947" t="s">
        <v>4590</v>
      </c>
      <c r="B1947">
        <v>2008</v>
      </c>
      <c r="C1947" t="s">
        <v>11</v>
      </c>
      <c r="D1947">
        <v>126</v>
      </c>
      <c r="E1947">
        <v>56</v>
      </c>
      <c r="F1947">
        <v>93</v>
      </c>
      <c r="G1947" t="s">
        <v>28</v>
      </c>
      <c r="H1947" t="s">
        <v>13</v>
      </c>
      <c r="I1947" t="s">
        <v>4597</v>
      </c>
      <c r="J1947" t="s">
        <v>4598</v>
      </c>
    </row>
    <row r="1948" spans="1:10" x14ac:dyDescent="0.25">
      <c r="A1948" t="s">
        <v>4599</v>
      </c>
      <c r="B1948">
        <v>2008</v>
      </c>
      <c r="C1948" t="s">
        <v>11</v>
      </c>
      <c r="D1948">
        <v>119</v>
      </c>
      <c r="E1948">
        <v>59</v>
      </c>
      <c r="F1948">
        <v>28</v>
      </c>
      <c r="G1948" t="s">
        <v>12</v>
      </c>
      <c r="H1948" t="s">
        <v>16</v>
      </c>
      <c r="I1948" t="s">
        <v>4600</v>
      </c>
      <c r="J1948" t="s">
        <v>4601</v>
      </c>
    </row>
    <row r="1949" spans="1:10" x14ac:dyDescent="0.25">
      <c r="A1949" t="s">
        <v>4599</v>
      </c>
      <c r="B1949">
        <v>2008</v>
      </c>
      <c r="C1949" t="s">
        <v>11</v>
      </c>
      <c r="D1949">
        <v>119</v>
      </c>
      <c r="E1949">
        <v>58</v>
      </c>
      <c r="F1949">
        <v>51</v>
      </c>
      <c r="G1949" t="s">
        <v>12</v>
      </c>
      <c r="H1949" t="s">
        <v>16</v>
      </c>
      <c r="I1949" t="s">
        <v>4602</v>
      </c>
      <c r="J1949" t="s">
        <v>4603</v>
      </c>
    </row>
    <row r="1950" spans="1:10" x14ac:dyDescent="0.25">
      <c r="A1950" t="s">
        <v>4599</v>
      </c>
      <c r="B1950">
        <v>2008</v>
      </c>
      <c r="C1950" t="s">
        <v>11</v>
      </c>
      <c r="D1950">
        <v>119</v>
      </c>
      <c r="E1950">
        <v>57</v>
      </c>
      <c r="F1950">
        <v>75</v>
      </c>
      <c r="G1950" t="s">
        <v>12</v>
      </c>
      <c r="H1950" t="s">
        <v>16</v>
      </c>
      <c r="I1950" t="s">
        <v>4604</v>
      </c>
      <c r="J1950" t="s">
        <v>4605</v>
      </c>
    </row>
    <row r="1951" spans="1:10" x14ac:dyDescent="0.25">
      <c r="A1951" t="s">
        <v>4606</v>
      </c>
      <c r="B1951">
        <v>2008</v>
      </c>
      <c r="C1951" t="s">
        <v>11</v>
      </c>
      <c r="D1951">
        <v>128</v>
      </c>
      <c r="E1951">
        <v>58</v>
      </c>
      <c r="F1951">
        <v>41</v>
      </c>
      <c r="G1951" t="s">
        <v>12</v>
      </c>
      <c r="H1951" t="s">
        <v>16</v>
      </c>
      <c r="I1951" t="s">
        <v>4607</v>
      </c>
      <c r="J1951" t="s">
        <v>4608</v>
      </c>
    </row>
    <row r="1952" spans="1:10" x14ac:dyDescent="0.25">
      <c r="A1952" t="s">
        <v>4606</v>
      </c>
      <c r="B1952">
        <v>2008</v>
      </c>
      <c r="C1952" t="s">
        <v>11</v>
      </c>
      <c r="D1952">
        <v>128</v>
      </c>
      <c r="E1952">
        <v>57</v>
      </c>
      <c r="F1952">
        <v>52</v>
      </c>
      <c r="G1952" t="s">
        <v>12</v>
      </c>
      <c r="H1952" t="s">
        <v>16</v>
      </c>
      <c r="I1952" t="s">
        <v>4609</v>
      </c>
      <c r="J1952" t="s">
        <v>4610</v>
      </c>
    </row>
    <row r="1953" spans="1:10" x14ac:dyDescent="0.25">
      <c r="A1953" t="s">
        <v>4606</v>
      </c>
      <c r="B1953">
        <v>2008</v>
      </c>
      <c r="C1953" t="s">
        <v>11</v>
      </c>
      <c r="D1953">
        <v>128</v>
      </c>
      <c r="E1953">
        <v>56</v>
      </c>
      <c r="F1953">
        <v>69</v>
      </c>
      <c r="G1953" t="s">
        <v>12</v>
      </c>
      <c r="H1953" t="s">
        <v>16</v>
      </c>
      <c r="I1953" t="s">
        <v>4611</v>
      </c>
      <c r="J1953" t="s">
        <v>4612</v>
      </c>
    </row>
    <row r="1954" spans="1:10" x14ac:dyDescent="0.25">
      <c r="A1954" t="s">
        <v>4606</v>
      </c>
      <c r="B1954">
        <v>2008</v>
      </c>
      <c r="C1954" t="s">
        <v>11</v>
      </c>
      <c r="D1954">
        <v>128</v>
      </c>
      <c r="E1954">
        <v>55</v>
      </c>
      <c r="F1954">
        <v>11</v>
      </c>
      <c r="G1954" t="s">
        <v>12</v>
      </c>
      <c r="H1954" t="s">
        <v>16</v>
      </c>
      <c r="I1954" t="s">
        <v>4613</v>
      </c>
      <c r="J1954" t="s">
        <v>4614</v>
      </c>
    </row>
    <row r="1955" spans="1:10" x14ac:dyDescent="0.25">
      <c r="A1955" t="s">
        <v>4615</v>
      </c>
      <c r="B1955">
        <v>2008</v>
      </c>
      <c r="C1955" t="s">
        <v>11</v>
      </c>
      <c r="D1955">
        <v>121</v>
      </c>
      <c r="E1955">
        <v>60</v>
      </c>
      <c r="F1955">
        <v>52</v>
      </c>
      <c r="G1955" t="s">
        <v>12</v>
      </c>
      <c r="H1955" t="s">
        <v>16</v>
      </c>
      <c r="I1955" t="s">
        <v>4616</v>
      </c>
      <c r="J1955" t="s">
        <v>4617</v>
      </c>
    </row>
    <row r="1956" spans="1:10" x14ac:dyDescent="0.25">
      <c r="A1956" t="s">
        <v>4615</v>
      </c>
      <c r="B1956">
        <v>2008</v>
      </c>
      <c r="C1956" t="s">
        <v>11</v>
      </c>
      <c r="D1956">
        <v>121</v>
      </c>
      <c r="E1956">
        <v>59</v>
      </c>
      <c r="F1956">
        <v>68</v>
      </c>
      <c r="G1956" t="s">
        <v>12</v>
      </c>
      <c r="H1956" t="s">
        <v>16</v>
      </c>
      <c r="I1956" t="s">
        <v>4618</v>
      </c>
      <c r="J1956" t="s">
        <v>4619</v>
      </c>
    </row>
    <row r="1957" spans="1:10" x14ac:dyDescent="0.25">
      <c r="A1957" t="s">
        <v>4615</v>
      </c>
      <c r="B1957">
        <v>2008</v>
      </c>
      <c r="C1957" t="s">
        <v>11</v>
      </c>
      <c r="D1957">
        <v>121</v>
      </c>
      <c r="E1957">
        <v>58</v>
      </c>
      <c r="F1957">
        <v>46</v>
      </c>
      <c r="G1957" t="s">
        <v>28</v>
      </c>
      <c r="H1957" t="s">
        <v>13</v>
      </c>
      <c r="I1957" t="s">
        <v>4620</v>
      </c>
      <c r="J1957" t="s">
        <v>4621</v>
      </c>
    </row>
    <row r="1958" spans="1:10" x14ac:dyDescent="0.25">
      <c r="A1958" t="s">
        <v>4622</v>
      </c>
      <c r="B1958">
        <v>2008</v>
      </c>
      <c r="C1958" t="s">
        <v>11</v>
      </c>
      <c r="D1958">
        <v>123</v>
      </c>
      <c r="E1958">
        <v>58</v>
      </c>
      <c r="F1958">
        <v>70</v>
      </c>
      <c r="G1958" t="s">
        <v>28</v>
      </c>
      <c r="H1958" t="s">
        <v>13</v>
      </c>
      <c r="I1958" t="s">
        <v>4623</v>
      </c>
      <c r="J1958" t="s">
        <v>4624</v>
      </c>
    </row>
    <row r="1959" spans="1:10" x14ac:dyDescent="0.25">
      <c r="A1959" t="s">
        <v>4622</v>
      </c>
      <c r="B1959">
        <v>2008</v>
      </c>
      <c r="C1959" t="s">
        <v>11</v>
      </c>
      <c r="D1959">
        <v>123</v>
      </c>
      <c r="E1959">
        <v>57</v>
      </c>
      <c r="F1959">
        <v>98</v>
      </c>
      <c r="G1959" t="s">
        <v>28</v>
      </c>
      <c r="H1959" t="s">
        <v>13</v>
      </c>
      <c r="I1959" t="s">
        <v>4625</v>
      </c>
      <c r="J1959" t="s">
        <v>4626</v>
      </c>
    </row>
    <row r="1960" spans="1:10" x14ac:dyDescent="0.25">
      <c r="A1960" t="s">
        <v>4627</v>
      </c>
      <c r="B1960">
        <v>2008</v>
      </c>
      <c r="C1960" t="s">
        <v>11</v>
      </c>
      <c r="D1960">
        <v>116</v>
      </c>
      <c r="E1960">
        <v>57</v>
      </c>
      <c r="F1960">
        <v>81</v>
      </c>
      <c r="G1960" t="s">
        <v>28</v>
      </c>
      <c r="H1960" t="s">
        <v>13</v>
      </c>
      <c r="I1960" t="s">
        <v>4628</v>
      </c>
      <c r="J1960" t="s">
        <v>4629</v>
      </c>
    </row>
    <row r="1961" spans="1:10" x14ac:dyDescent="0.25">
      <c r="A1961" t="s">
        <v>4627</v>
      </c>
      <c r="B1961">
        <v>2008</v>
      </c>
      <c r="C1961" t="s">
        <v>11</v>
      </c>
      <c r="D1961">
        <v>116</v>
      </c>
      <c r="E1961">
        <v>56</v>
      </c>
      <c r="F1961">
        <v>100</v>
      </c>
      <c r="G1961" t="s">
        <v>28</v>
      </c>
      <c r="H1961" t="s">
        <v>13</v>
      </c>
      <c r="I1961" t="s">
        <v>4630</v>
      </c>
      <c r="J1961" t="s">
        <v>4631</v>
      </c>
    </row>
    <row r="1962" spans="1:10" x14ac:dyDescent="0.25">
      <c r="A1962" t="s">
        <v>4632</v>
      </c>
      <c r="B1962">
        <v>2008</v>
      </c>
      <c r="C1962" t="s">
        <v>11</v>
      </c>
      <c r="D1962">
        <v>125</v>
      </c>
      <c r="E1962">
        <v>59</v>
      </c>
      <c r="F1962">
        <v>56</v>
      </c>
      <c r="G1962" t="s">
        <v>12</v>
      </c>
      <c r="H1962" t="s">
        <v>16</v>
      </c>
      <c r="I1962" t="s">
        <v>4633</v>
      </c>
      <c r="J1962" t="s">
        <v>4634</v>
      </c>
    </row>
    <row r="1963" spans="1:10" x14ac:dyDescent="0.25">
      <c r="A1963" t="s">
        <v>4632</v>
      </c>
      <c r="B1963">
        <v>2008</v>
      </c>
      <c r="C1963" t="s">
        <v>11</v>
      </c>
      <c r="D1963">
        <v>125</v>
      </c>
      <c r="E1963">
        <v>58</v>
      </c>
      <c r="F1963">
        <v>83</v>
      </c>
      <c r="G1963" t="s">
        <v>28</v>
      </c>
      <c r="H1963" t="s">
        <v>13</v>
      </c>
      <c r="I1963" t="s">
        <v>4635</v>
      </c>
      <c r="J1963" t="s">
        <v>4636</v>
      </c>
    </row>
    <row r="1964" spans="1:10" x14ac:dyDescent="0.25">
      <c r="A1964" t="s">
        <v>4637</v>
      </c>
      <c r="B1964">
        <v>2008</v>
      </c>
      <c r="C1964" t="s">
        <v>11</v>
      </c>
      <c r="D1964">
        <v>118</v>
      </c>
      <c r="E1964">
        <v>59</v>
      </c>
      <c r="F1964">
        <v>100</v>
      </c>
      <c r="G1964" t="s">
        <v>28</v>
      </c>
      <c r="H1964" t="s">
        <v>13</v>
      </c>
      <c r="I1964" t="s">
        <v>4638</v>
      </c>
      <c r="J1964" t="s">
        <v>4639</v>
      </c>
    </row>
    <row r="1965" spans="1:10" x14ac:dyDescent="0.25">
      <c r="A1965" t="s">
        <v>4637</v>
      </c>
      <c r="B1965">
        <v>2008</v>
      </c>
      <c r="C1965" t="s">
        <v>11</v>
      </c>
      <c r="D1965">
        <v>118</v>
      </c>
      <c r="E1965">
        <v>58</v>
      </c>
      <c r="F1965">
        <v>83</v>
      </c>
      <c r="G1965" t="s">
        <v>12</v>
      </c>
      <c r="H1965" t="s">
        <v>16</v>
      </c>
      <c r="I1965" t="s">
        <v>4640</v>
      </c>
      <c r="J1965" t="s">
        <v>4641</v>
      </c>
    </row>
    <row r="1966" spans="1:10" x14ac:dyDescent="0.25">
      <c r="A1966" t="s">
        <v>4637</v>
      </c>
      <c r="B1966">
        <v>2008</v>
      </c>
      <c r="C1966" t="s">
        <v>11</v>
      </c>
      <c r="D1966">
        <v>118</v>
      </c>
      <c r="E1966">
        <v>57</v>
      </c>
      <c r="F1966">
        <v>83</v>
      </c>
      <c r="G1966" t="s">
        <v>12</v>
      </c>
      <c r="H1966" t="s">
        <v>16</v>
      </c>
      <c r="I1966" t="s">
        <v>4642</v>
      </c>
      <c r="J1966" t="s">
        <v>4643</v>
      </c>
    </row>
    <row r="1967" spans="1:10" x14ac:dyDescent="0.25">
      <c r="A1967" t="s">
        <v>4637</v>
      </c>
      <c r="B1967">
        <v>2008</v>
      </c>
      <c r="C1967" t="s">
        <v>11</v>
      </c>
      <c r="D1967">
        <v>118</v>
      </c>
      <c r="E1967">
        <v>56</v>
      </c>
      <c r="F1967">
        <v>81</v>
      </c>
      <c r="G1967" t="s">
        <v>12</v>
      </c>
      <c r="H1967" t="s">
        <v>16</v>
      </c>
      <c r="I1967" t="s">
        <v>4644</v>
      </c>
      <c r="J1967" t="s">
        <v>4645</v>
      </c>
    </row>
    <row r="1968" spans="1:10" x14ac:dyDescent="0.25">
      <c r="A1968" t="s">
        <v>4637</v>
      </c>
      <c r="B1968">
        <v>2008</v>
      </c>
      <c r="C1968" t="s">
        <v>11</v>
      </c>
      <c r="D1968">
        <v>118</v>
      </c>
      <c r="E1968">
        <v>55</v>
      </c>
      <c r="F1968">
        <v>95</v>
      </c>
      <c r="G1968" t="s">
        <v>28</v>
      </c>
      <c r="H1968" t="s">
        <v>13</v>
      </c>
      <c r="I1968" t="s">
        <v>4646</v>
      </c>
      <c r="J1968" t="s">
        <v>4647</v>
      </c>
    </row>
    <row r="1969" spans="1:10" x14ac:dyDescent="0.25">
      <c r="A1969" t="s">
        <v>4648</v>
      </c>
      <c r="B1969">
        <v>2008</v>
      </c>
      <c r="C1969" t="s">
        <v>11</v>
      </c>
      <c r="D1969">
        <v>127</v>
      </c>
      <c r="E1969">
        <v>58</v>
      </c>
      <c r="F1969">
        <v>13</v>
      </c>
      <c r="G1969" t="s">
        <v>12</v>
      </c>
      <c r="H1969" t="s">
        <v>16</v>
      </c>
      <c r="I1969" t="s">
        <v>4649</v>
      </c>
      <c r="J1969" t="s">
        <v>4650</v>
      </c>
    </row>
    <row r="1970" spans="1:10" x14ac:dyDescent="0.25">
      <c r="A1970" t="s">
        <v>4648</v>
      </c>
      <c r="B1970">
        <v>2008</v>
      </c>
      <c r="C1970" t="s">
        <v>11</v>
      </c>
      <c r="D1970">
        <v>127</v>
      </c>
      <c r="E1970">
        <v>57</v>
      </c>
      <c r="F1970">
        <v>80</v>
      </c>
      <c r="G1970" t="s">
        <v>12</v>
      </c>
      <c r="H1970" t="s">
        <v>16</v>
      </c>
      <c r="I1970" t="s">
        <v>4651</v>
      </c>
      <c r="J1970" t="s">
        <v>4652</v>
      </c>
    </row>
    <row r="1971" spans="1:10" x14ac:dyDescent="0.25">
      <c r="A1971" t="s">
        <v>4648</v>
      </c>
      <c r="B1971">
        <v>2008</v>
      </c>
      <c r="C1971" t="s">
        <v>11</v>
      </c>
      <c r="D1971">
        <v>127</v>
      </c>
      <c r="E1971">
        <v>56</v>
      </c>
      <c r="F1971">
        <v>42</v>
      </c>
      <c r="G1971" t="s">
        <v>12</v>
      </c>
      <c r="H1971" t="s">
        <v>16</v>
      </c>
      <c r="I1971" t="s">
        <v>4653</v>
      </c>
      <c r="J1971" t="s">
        <v>4654</v>
      </c>
    </row>
    <row r="1972" spans="1:10" x14ac:dyDescent="0.25">
      <c r="A1972" t="s">
        <v>4655</v>
      </c>
      <c r="B1972">
        <v>2008</v>
      </c>
      <c r="C1972" t="s">
        <v>11</v>
      </c>
      <c r="D1972">
        <v>120</v>
      </c>
      <c r="E1972">
        <v>60</v>
      </c>
      <c r="F1972">
        <v>39</v>
      </c>
      <c r="G1972" t="s">
        <v>12</v>
      </c>
      <c r="H1972" t="s">
        <v>16</v>
      </c>
      <c r="I1972" t="s">
        <v>4656</v>
      </c>
      <c r="J1972" t="s">
        <v>4657</v>
      </c>
    </row>
    <row r="1973" spans="1:10" x14ac:dyDescent="0.25">
      <c r="A1973" t="s">
        <v>4655</v>
      </c>
      <c r="B1973">
        <v>2008</v>
      </c>
      <c r="C1973" t="s">
        <v>11</v>
      </c>
      <c r="D1973">
        <v>120</v>
      </c>
      <c r="E1973">
        <v>59</v>
      </c>
      <c r="F1973">
        <v>36</v>
      </c>
      <c r="G1973" t="s">
        <v>12</v>
      </c>
      <c r="H1973" t="s">
        <v>16</v>
      </c>
      <c r="I1973" t="s">
        <v>4658</v>
      </c>
      <c r="J1973" t="s">
        <v>4659</v>
      </c>
    </row>
    <row r="1974" spans="1:10" x14ac:dyDescent="0.25">
      <c r="A1974" t="s">
        <v>4655</v>
      </c>
      <c r="B1974">
        <v>2008</v>
      </c>
      <c r="C1974" t="s">
        <v>11</v>
      </c>
      <c r="D1974">
        <v>120</v>
      </c>
      <c r="E1974">
        <v>58</v>
      </c>
      <c r="F1974">
        <v>64</v>
      </c>
      <c r="G1974" t="s">
        <v>12</v>
      </c>
      <c r="H1974" t="s">
        <v>16</v>
      </c>
      <c r="I1974" t="s">
        <v>4660</v>
      </c>
      <c r="J1974" t="s">
        <v>4661</v>
      </c>
    </row>
    <row r="1975" spans="1:10" x14ac:dyDescent="0.25">
      <c r="A1975" t="s">
        <v>4655</v>
      </c>
      <c r="B1975">
        <v>2008</v>
      </c>
      <c r="C1975" t="s">
        <v>11</v>
      </c>
      <c r="D1975">
        <v>120</v>
      </c>
      <c r="E1975">
        <v>57</v>
      </c>
      <c r="F1975">
        <v>53</v>
      </c>
      <c r="G1975" t="s">
        <v>28</v>
      </c>
      <c r="H1975" t="s">
        <v>13</v>
      </c>
      <c r="I1975" t="s">
        <v>4662</v>
      </c>
      <c r="J1975" t="s">
        <v>4663</v>
      </c>
    </row>
    <row r="1976" spans="1:10" x14ac:dyDescent="0.25">
      <c r="A1976" t="s">
        <v>4664</v>
      </c>
      <c r="B1976">
        <v>2008</v>
      </c>
      <c r="C1976" t="s">
        <v>11</v>
      </c>
      <c r="D1976">
        <v>129</v>
      </c>
      <c r="E1976">
        <v>55</v>
      </c>
      <c r="F1976">
        <v>76</v>
      </c>
      <c r="G1976" t="s">
        <v>12</v>
      </c>
      <c r="H1976" t="s">
        <v>16</v>
      </c>
      <c r="I1976" t="s">
        <v>4665</v>
      </c>
      <c r="J1976" t="s">
        <v>4666</v>
      </c>
    </row>
    <row r="1977" spans="1:10" x14ac:dyDescent="0.25">
      <c r="A1977" t="s">
        <v>4667</v>
      </c>
      <c r="B1977">
        <v>2008</v>
      </c>
      <c r="C1977" t="s">
        <v>11</v>
      </c>
      <c r="D1977">
        <v>122</v>
      </c>
      <c r="E1977">
        <v>59</v>
      </c>
      <c r="F1977">
        <v>34</v>
      </c>
      <c r="G1977" t="s">
        <v>28</v>
      </c>
      <c r="H1977" t="s">
        <v>13</v>
      </c>
      <c r="I1977" t="s">
        <v>4668</v>
      </c>
      <c r="J1977" t="s">
        <v>4669</v>
      </c>
    </row>
    <row r="1978" spans="1:10" x14ac:dyDescent="0.25">
      <c r="A1978" t="s">
        <v>4667</v>
      </c>
      <c r="B1978">
        <v>2008</v>
      </c>
      <c r="C1978" t="s">
        <v>11</v>
      </c>
      <c r="D1978">
        <v>122</v>
      </c>
      <c r="E1978">
        <v>58</v>
      </c>
      <c r="F1978">
        <v>69</v>
      </c>
      <c r="G1978" t="s">
        <v>28</v>
      </c>
      <c r="H1978" t="s">
        <v>13</v>
      </c>
      <c r="I1978" t="s">
        <v>4670</v>
      </c>
      <c r="J1978" t="s">
        <v>4671</v>
      </c>
    </row>
    <row r="1979" spans="1:10" x14ac:dyDescent="0.25">
      <c r="A1979" t="s">
        <v>4672</v>
      </c>
      <c r="B1979">
        <v>2008</v>
      </c>
      <c r="C1979" t="s">
        <v>11</v>
      </c>
      <c r="D1979">
        <v>124</v>
      </c>
      <c r="E1979">
        <v>59</v>
      </c>
      <c r="F1979">
        <v>18</v>
      </c>
      <c r="G1979" t="s">
        <v>28</v>
      </c>
      <c r="H1979" t="s">
        <v>13</v>
      </c>
      <c r="I1979" t="s">
        <v>4673</v>
      </c>
      <c r="J1979" t="s">
        <v>4674</v>
      </c>
    </row>
    <row r="1980" spans="1:10" x14ac:dyDescent="0.25">
      <c r="A1980" t="s">
        <v>4672</v>
      </c>
      <c r="B1980">
        <v>2008</v>
      </c>
      <c r="C1980" t="s">
        <v>11</v>
      </c>
      <c r="D1980">
        <v>124</v>
      </c>
      <c r="E1980">
        <v>58</v>
      </c>
      <c r="F1980">
        <v>1</v>
      </c>
      <c r="G1980" t="s">
        <v>12</v>
      </c>
      <c r="H1980" t="s">
        <v>16</v>
      </c>
      <c r="I1980" t="s">
        <v>4675</v>
      </c>
      <c r="J1980" t="s">
        <v>4676</v>
      </c>
    </row>
    <row r="1981" spans="1:10" x14ac:dyDescent="0.25">
      <c r="A1981" t="s">
        <v>4677</v>
      </c>
      <c r="B1981">
        <v>2008</v>
      </c>
      <c r="C1981" t="s">
        <v>11</v>
      </c>
      <c r="D1981">
        <v>117</v>
      </c>
      <c r="E1981">
        <v>57</v>
      </c>
      <c r="F1981">
        <v>92</v>
      </c>
      <c r="G1981" t="s">
        <v>28</v>
      </c>
      <c r="H1981" t="s">
        <v>13</v>
      </c>
      <c r="I1981" t="s">
        <v>4678</v>
      </c>
      <c r="J1981" t="s">
        <v>4679</v>
      </c>
    </row>
    <row r="1982" spans="1:10" x14ac:dyDescent="0.25">
      <c r="A1982" t="s">
        <v>4677</v>
      </c>
      <c r="B1982">
        <v>2008</v>
      </c>
      <c r="C1982" t="s">
        <v>11</v>
      </c>
      <c r="D1982">
        <v>117</v>
      </c>
      <c r="E1982">
        <v>56</v>
      </c>
      <c r="F1982">
        <v>85</v>
      </c>
      <c r="G1982" t="s">
        <v>28</v>
      </c>
      <c r="H1982" t="s">
        <v>13</v>
      </c>
      <c r="I1982" t="s">
        <v>4680</v>
      </c>
      <c r="J1982" t="s">
        <v>4681</v>
      </c>
    </row>
    <row r="1983" spans="1:10" x14ac:dyDescent="0.25">
      <c r="A1983" t="s">
        <v>4677</v>
      </c>
      <c r="B1983">
        <v>2008</v>
      </c>
      <c r="C1983" t="s">
        <v>11</v>
      </c>
      <c r="D1983">
        <v>117</v>
      </c>
      <c r="E1983">
        <v>55</v>
      </c>
      <c r="F1983">
        <v>94</v>
      </c>
      <c r="G1983" t="s">
        <v>28</v>
      </c>
      <c r="H1983" t="s">
        <v>13</v>
      </c>
      <c r="I1983" t="s">
        <v>4682</v>
      </c>
      <c r="J1983" t="s">
        <v>4683</v>
      </c>
    </row>
    <row r="1984" spans="1:10" x14ac:dyDescent="0.25">
      <c r="A1984" t="s">
        <v>4684</v>
      </c>
      <c r="B1984">
        <v>2008</v>
      </c>
      <c r="C1984" t="s">
        <v>11</v>
      </c>
      <c r="D1984">
        <v>126</v>
      </c>
      <c r="E1984">
        <v>59</v>
      </c>
      <c r="F1984">
        <v>18</v>
      </c>
      <c r="G1984" t="s">
        <v>12</v>
      </c>
      <c r="H1984" t="s">
        <v>16</v>
      </c>
      <c r="I1984" t="s">
        <v>4685</v>
      </c>
      <c r="J1984" t="s">
        <v>4686</v>
      </c>
    </row>
    <row r="1985" spans="1:10" x14ac:dyDescent="0.25">
      <c r="A1985" t="s">
        <v>4684</v>
      </c>
      <c r="B1985">
        <v>2008</v>
      </c>
      <c r="C1985" t="s">
        <v>11</v>
      </c>
      <c r="D1985">
        <v>126</v>
      </c>
      <c r="E1985">
        <v>58</v>
      </c>
      <c r="F1985">
        <v>21</v>
      </c>
      <c r="G1985" t="s">
        <v>12</v>
      </c>
      <c r="H1985" t="s">
        <v>16</v>
      </c>
      <c r="I1985" t="s">
        <v>4687</v>
      </c>
      <c r="J1985" t="s">
        <v>4688</v>
      </c>
    </row>
    <row r="1986" spans="1:10" x14ac:dyDescent="0.25">
      <c r="A1986" t="s">
        <v>4684</v>
      </c>
      <c r="B1986">
        <v>2008</v>
      </c>
      <c r="C1986" t="s">
        <v>11</v>
      </c>
      <c r="D1986">
        <v>126</v>
      </c>
      <c r="E1986">
        <v>57</v>
      </c>
      <c r="F1986">
        <v>72</v>
      </c>
      <c r="G1986" t="s">
        <v>28</v>
      </c>
      <c r="H1986" t="s">
        <v>13</v>
      </c>
      <c r="I1986" t="s">
        <v>4689</v>
      </c>
      <c r="J1986" t="s">
        <v>4690</v>
      </c>
    </row>
    <row r="1987" spans="1:10" x14ac:dyDescent="0.25">
      <c r="A1987" t="s">
        <v>4684</v>
      </c>
      <c r="B1987">
        <v>2008</v>
      </c>
      <c r="C1987" t="s">
        <v>11</v>
      </c>
      <c r="D1987">
        <v>126</v>
      </c>
      <c r="E1987">
        <v>56</v>
      </c>
      <c r="F1987">
        <v>97</v>
      </c>
      <c r="G1987" t="s">
        <v>28</v>
      </c>
      <c r="H1987" t="s">
        <v>13</v>
      </c>
      <c r="I1987" t="s">
        <v>4691</v>
      </c>
      <c r="J1987" t="s">
        <v>4692</v>
      </c>
    </row>
    <row r="1988" spans="1:10" x14ac:dyDescent="0.25">
      <c r="A1988" t="s">
        <v>4693</v>
      </c>
      <c r="B1988">
        <v>2008</v>
      </c>
      <c r="C1988" t="s">
        <v>11</v>
      </c>
      <c r="D1988">
        <v>119</v>
      </c>
      <c r="E1988">
        <v>59</v>
      </c>
      <c r="F1988">
        <v>21</v>
      </c>
      <c r="G1988" t="s">
        <v>12</v>
      </c>
      <c r="H1988" t="s">
        <v>16</v>
      </c>
      <c r="I1988" t="s">
        <v>4694</v>
      </c>
      <c r="J1988" t="s">
        <v>4695</v>
      </c>
    </row>
    <row r="1989" spans="1:10" x14ac:dyDescent="0.25">
      <c r="A1989" t="s">
        <v>4693</v>
      </c>
      <c r="B1989">
        <v>2008</v>
      </c>
      <c r="C1989" t="s">
        <v>11</v>
      </c>
      <c r="D1989">
        <v>119</v>
      </c>
      <c r="E1989">
        <v>58</v>
      </c>
      <c r="F1989">
        <v>20</v>
      </c>
      <c r="G1989" t="s">
        <v>12</v>
      </c>
      <c r="H1989" t="s">
        <v>16</v>
      </c>
      <c r="I1989" t="s">
        <v>4696</v>
      </c>
      <c r="J1989" t="s">
        <v>4697</v>
      </c>
    </row>
    <row r="1990" spans="1:10" x14ac:dyDescent="0.25">
      <c r="A1990" t="s">
        <v>4693</v>
      </c>
      <c r="B1990">
        <v>2008</v>
      </c>
      <c r="C1990" t="s">
        <v>11</v>
      </c>
      <c r="D1990">
        <v>119</v>
      </c>
      <c r="E1990">
        <v>57</v>
      </c>
      <c r="F1990">
        <v>10</v>
      </c>
      <c r="G1990" t="s">
        <v>12</v>
      </c>
      <c r="H1990" t="s">
        <v>16</v>
      </c>
      <c r="I1990" t="s">
        <v>4698</v>
      </c>
      <c r="J1990" t="s">
        <v>4699</v>
      </c>
    </row>
    <row r="1991" spans="1:10" x14ac:dyDescent="0.25">
      <c r="A1991" t="s">
        <v>4700</v>
      </c>
      <c r="B1991">
        <v>2008</v>
      </c>
      <c r="C1991" t="s">
        <v>11</v>
      </c>
      <c r="D1991">
        <v>121</v>
      </c>
      <c r="E1991">
        <v>60</v>
      </c>
      <c r="F1991">
        <v>84</v>
      </c>
      <c r="G1991" t="s">
        <v>28</v>
      </c>
      <c r="H1991" t="s">
        <v>13</v>
      </c>
      <c r="I1991" t="s">
        <v>4701</v>
      </c>
      <c r="J1991" t="s">
        <v>4702</v>
      </c>
    </row>
    <row r="1992" spans="1:10" x14ac:dyDescent="0.25">
      <c r="A1992" t="s">
        <v>4700</v>
      </c>
      <c r="B1992">
        <v>2008</v>
      </c>
      <c r="C1992" t="s">
        <v>11</v>
      </c>
      <c r="D1992">
        <v>121</v>
      </c>
      <c r="E1992">
        <v>59</v>
      </c>
      <c r="F1992">
        <v>61</v>
      </c>
      <c r="G1992" t="s">
        <v>12</v>
      </c>
      <c r="H1992" t="s">
        <v>16</v>
      </c>
      <c r="I1992" t="s">
        <v>4703</v>
      </c>
      <c r="J1992" t="s">
        <v>4704</v>
      </c>
    </row>
    <row r="1993" spans="1:10" x14ac:dyDescent="0.25">
      <c r="A1993" t="s">
        <v>4700</v>
      </c>
      <c r="B1993">
        <v>2008</v>
      </c>
      <c r="C1993" t="s">
        <v>11</v>
      </c>
      <c r="D1993">
        <v>121</v>
      </c>
      <c r="E1993">
        <v>58</v>
      </c>
      <c r="F1993">
        <v>81</v>
      </c>
      <c r="G1993" t="s">
        <v>28</v>
      </c>
      <c r="H1993" t="s">
        <v>13</v>
      </c>
      <c r="I1993" t="s">
        <v>4705</v>
      </c>
      <c r="J1993" t="s">
        <v>4706</v>
      </c>
    </row>
    <row r="1994" spans="1:10" x14ac:dyDescent="0.25">
      <c r="A1994" t="s">
        <v>4707</v>
      </c>
      <c r="B1994">
        <v>2008</v>
      </c>
      <c r="C1994" t="s">
        <v>11</v>
      </c>
      <c r="D1994">
        <v>123</v>
      </c>
      <c r="E1994">
        <v>58</v>
      </c>
      <c r="F1994">
        <v>5</v>
      </c>
      <c r="G1994" t="s">
        <v>28</v>
      </c>
      <c r="H1994" t="s">
        <v>13</v>
      </c>
      <c r="I1994" t="s">
        <v>4708</v>
      </c>
      <c r="J1994" t="s">
        <v>4709</v>
      </c>
    </row>
    <row r="1995" spans="1:10" x14ac:dyDescent="0.25">
      <c r="A1995" t="s">
        <v>4707</v>
      </c>
      <c r="B1995">
        <v>2008</v>
      </c>
      <c r="C1995" t="s">
        <v>11</v>
      </c>
      <c r="D1995">
        <v>123</v>
      </c>
      <c r="E1995">
        <v>57</v>
      </c>
      <c r="F1995">
        <v>73</v>
      </c>
      <c r="G1995" t="s">
        <v>28</v>
      </c>
      <c r="H1995" t="s">
        <v>13</v>
      </c>
      <c r="I1995" t="s">
        <v>4710</v>
      </c>
      <c r="J1995" t="s">
        <v>4711</v>
      </c>
    </row>
    <row r="1996" spans="1:10" x14ac:dyDescent="0.25">
      <c r="A1996" t="s">
        <v>4712</v>
      </c>
      <c r="B1996">
        <v>2008</v>
      </c>
      <c r="C1996" t="s">
        <v>11</v>
      </c>
      <c r="D1996">
        <v>116</v>
      </c>
      <c r="E1996">
        <v>57</v>
      </c>
      <c r="F1996">
        <v>39</v>
      </c>
      <c r="G1996" t="s">
        <v>12</v>
      </c>
      <c r="H1996" t="s">
        <v>16</v>
      </c>
      <c r="I1996" t="s">
        <v>4713</v>
      </c>
      <c r="J1996" t="s">
        <v>4714</v>
      </c>
    </row>
    <row r="1997" spans="1:10" x14ac:dyDescent="0.25">
      <c r="A1997" t="s">
        <v>4712</v>
      </c>
      <c r="B1997">
        <v>2008</v>
      </c>
      <c r="C1997" t="s">
        <v>11</v>
      </c>
      <c r="D1997">
        <v>116</v>
      </c>
      <c r="E1997">
        <v>56</v>
      </c>
      <c r="F1997">
        <v>18</v>
      </c>
      <c r="G1997" t="s">
        <v>28</v>
      </c>
      <c r="H1997" t="s">
        <v>13</v>
      </c>
      <c r="I1997" t="s">
        <v>4715</v>
      </c>
      <c r="J1997" t="s">
        <v>4716</v>
      </c>
    </row>
    <row r="1998" spans="1:10" x14ac:dyDescent="0.25">
      <c r="A1998" t="s">
        <v>4717</v>
      </c>
      <c r="B1998">
        <v>2008</v>
      </c>
      <c r="C1998" t="s">
        <v>11</v>
      </c>
      <c r="D1998">
        <v>125</v>
      </c>
      <c r="E1998">
        <v>59</v>
      </c>
      <c r="F1998">
        <v>24</v>
      </c>
      <c r="G1998" t="s">
        <v>12</v>
      </c>
      <c r="H1998" t="s">
        <v>16</v>
      </c>
      <c r="I1998" t="s">
        <v>4718</v>
      </c>
      <c r="J1998" t="s">
        <v>4719</v>
      </c>
    </row>
    <row r="1999" spans="1:10" x14ac:dyDescent="0.25">
      <c r="A1999" t="s">
        <v>4717</v>
      </c>
      <c r="B1999">
        <v>2008</v>
      </c>
      <c r="C1999" t="s">
        <v>11</v>
      </c>
      <c r="D1999">
        <v>125</v>
      </c>
      <c r="E1999">
        <v>58</v>
      </c>
      <c r="F1999">
        <v>16</v>
      </c>
      <c r="G1999" t="s">
        <v>28</v>
      </c>
      <c r="H1999" t="s">
        <v>13</v>
      </c>
      <c r="I1999" t="s">
        <v>4720</v>
      </c>
      <c r="J1999" t="s">
        <v>4721</v>
      </c>
    </row>
    <row r="2000" spans="1:10" x14ac:dyDescent="0.25">
      <c r="A2000" t="s">
        <v>4722</v>
      </c>
      <c r="B2000">
        <v>2008</v>
      </c>
      <c r="C2000" t="s">
        <v>11</v>
      </c>
      <c r="D2000">
        <v>118</v>
      </c>
      <c r="E2000">
        <v>59</v>
      </c>
      <c r="F2000">
        <v>86</v>
      </c>
      <c r="G2000" t="s">
        <v>28</v>
      </c>
      <c r="H2000" t="s">
        <v>13</v>
      </c>
      <c r="I2000" t="s">
        <v>4723</v>
      </c>
      <c r="J2000" t="s">
        <v>4724</v>
      </c>
    </row>
    <row r="2001" spans="1:10" x14ac:dyDescent="0.25">
      <c r="A2001" t="s">
        <v>4722</v>
      </c>
      <c r="B2001">
        <v>2008</v>
      </c>
      <c r="C2001" t="s">
        <v>11</v>
      </c>
      <c r="D2001">
        <v>118</v>
      </c>
      <c r="E2001">
        <v>58</v>
      </c>
      <c r="F2001">
        <v>91</v>
      </c>
      <c r="G2001" t="s">
        <v>28</v>
      </c>
      <c r="H2001" t="s">
        <v>13</v>
      </c>
      <c r="I2001" t="s">
        <v>4725</v>
      </c>
      <c r="J2001" t="s">
        <v>4726</v>
      </c>
    </row>
    <row r="2002" spans="1:10" x14ac:dyDescent="0.25">
      <c r="A2002" t="s">
        <v>4722</v>
      </c>
      <c r="B2002">
        <v>2008</v>
      </c>
      <c r="C2002" t="s">
        <v>11</v>
      </c>
      <c r="D2002">
        <v>118</v>
      </c>
      <c r="E2002">
        <v>57</v>
      </c>
      <c r="F2002">
        <v>64</v>
      </c>
      <c r="G2002" t="s">
        <v>12</v>
      </c>
      <c r="H2002" t="s">
        <v>16</v>
      </c>
      <c r="I2002" t="s">
        <v>4727</v>
      </c>
      <c r="J2002" t="s">
        <v>4728</v>
      </c>
    </row>
    <row r="2003" spans="1:10" x14ac:dyDescent="0.25">
      <c r="A2003" t="s">
        <v>4722</v>
      </c>
      <c r="B2003">
        <v>2008</v>
      </c>
      <c r="C2003" t="s">
        <v>11</v>
      </c>
      <c r="D2003">
        <v>118</v>
      </c>
      <c r="E2003">
        <v>56</v>
      </c>
      <c r="F2003">
        <v>72</v>
      </c>
      <c r="G2003" t="s">
        <v>12</v>
      </c>
      <c r="H2003" t="s">
        <v>16</v>
      </c>
      <c r="I2003" t="s">
        <v>4729</v>
      </c>
      <c r="J2003" t="s">
        <v>4730</v>
      </c>
    </row>
    <row r="2004" spans="1:10" x14ac:dyDescent="0.25">
      <c r="A2004" t="s">
        <v>4722</v>
      </c>
      <c r="B2004">
        <v>2008</v>
      </c>
      <c r="C2004" t="s">
        <v>11</v>
      </c>
      <c r="D2004">
        <v>118</v>
      </c>
      <c r="E2004">
        <v>55</v>
      </c>
      <c r="F2004">
        <v>36</v>
      </c>
      <c r="G2004" t="s">
        <v>12</v>
      </c>
      <c r="H2004" t="s">
        <v>16</v>
      </c>
      <c r="I2004" t="s">
        <v>4731</v>
      </c>
      <c r="J2004" t="s">
        <v>4732</v>
      </c>
    </row>
    <row r="2005" spans="1:10" x14ac:dyDescent="0.25">
      <c r="A2005" t="s">
        <v>4733</v>
      </c>
      <c r="B2005">
        <v>2008</v>
      </c>
      <c r="C2005" t="s">
        <v>11</v>
      </c>
      <c r="D2005">
        <v>127</v>
      </c>
      <c r="E2005">
        <v>58</v>
      </c>
      <c r="F2005">
        <v>100</v>
      </c>
      <c r="G2005" t="s">
        <v>28</v>
      </c>
      <c r="H2005" t="s">
        <v>13</v>
      </c>
      <c r="I2005" t="s">
        <v>4734</v>
      </c>
      <c r="J2005" t="s">
        <v>4735</v>
      </c>
    </row>
    <row r="2006" spans="1:10" x14ac:dyDescent="0.25">
      <c r="A2006" t="s">
        <v>4733</v>
      </c>
      <c r="B2006">
        <v>2008</v>
      </c>
      <c r="C2006" t="s">
        <v>11</v>
      </c>
      <c r="D2006">
        <v>127</v>
      </c>
      <c r="E2006">
        <v>57</v>
      </c>
      <c r="F2006">
        <v>100</v>
      </c>
      <c r="G2006" t="s">
        <v>28</v>
      </c>
      <c r="H2006" t="s">
        <v>13</v>
      </c>
      <c r="I2006" t="s">
        <v>4736</v>
      </c>
      <c r="J2006" t="s">
        <v>4737</v>
      </c>
    </row>
    <row r="2007" spans="1:10" x14ac:dyDescent="0.25">
      <c r="A2007" t="s">
        <v>4733</v>
      </c>
      <c r="B2007">
        <v>2008</v>
      </c>
      <c r="C2007" t="s">
        <v>11</v>
      </c>
      <c r="D2007">
        <v>127</v>
      </c>
      <c r="E2007">
        <v>56</v>
      </c>
      <c r="F2007">
        <v>100</v>
      </c>
      <c r="G2007" t="s">
        <v>28</v>
      </c>
      <c r="H2007" t="s">
        <v>13</v>
      </c>
      <c r="I2007" t="s">
        <v>4738</v>
      </c>
      <c r="J2007" t="s">
        <v>4739</v>
      </c>
    </row>
    <row r="2008" spans="1:10" x14ac:dyDescent="0.25">
      <c r="A2008" t="s">
        <v>4740</v>
      </c>
      <c r="B2008">
        <v>2008</v>
      </c>
      <c r="C2008" t="s">
        <v>11</v>
      </c>
      <c r="D2008">
        <v>120</v>
      </c>
      <c r="E2008">
        <v>60</v>
      </c>
      <c r="F2008">
        <v>72</v>
      </c>
      <c r="G2008" t="s">
        <v>28</v>
      </c>
      <c r="H2008" t="s">
        <v>13</v>
      </c>
      <c r="I2008" t="s">
        <v>4741</v>
      </c>
      <c r="J2008" t="s">
        <v>4742</v>
      </c>
    </row>
    <row r="2009" spans="1:10" x14ac:dyDescent="0.25">
      <c r="A2009" t="s">
        <v>4740</v>
      </c>
      <c r="B2009">
        <v>2008</v>
      </c>
      <c r="C2009" t="s">
        <v>11</v>
      </c>
      <c r="D2009">
        <v>120</v>
      </c>
      <c r="E2009">
        <v>59</v>
      </c>
      <c r="F2009">
        <v>79</v>
      </c>
      <c r="G2009" t="s">
        <v>28</v>
      </c>
      <c r="H2009" t="s">
        <v>13</v>
      </c>
      <c r="I2009" t="s">
        <v>4743</v>
      </c>
      <c r="J2009" t="s">
        <v>4744</v>
      </c>
    </row>
    <row r="2010" spans="1:10" x14ac:dyDescent="0.25">
      <c r="A2010" t="s">
        <v>4740</v>
      </c>
      <c r="B2010">
        <v>2008</v>
      </c>
      <c r="C2010" t="s">
        <v>11</v>
      </c>
      <c r="D2010">
        <v>120</v>
      </c>
      <c r="E2010">
        <v>58</v>
      </c>
      <c r="F2010">
        <v>74</v>
      </c>
      <c r="G2010" t="s">
        <v>28</v>
      </c>
      <c r="H2010" t="s">
        <v>13</v>
      </c>
      <c r="I2010" t="s">
        <v>4745</v>
      </c>
      <c r="J2010" t="s">
        <v>4746</v>
      </c>
    </row>
    <row r="2011" spans="1:10" x14ac:dyDescent="0.25">
      <c r="A2011" t="s">
        <v>4740</v>
      </c>
      <c r="B2011">
        <v>2008</v>
      </c>
      <c r="C2011" t="s">
        <v>11</v>
      </c>
      <c r="D2011">
        <v>120</v>
      </c>
      <c r="E2011">
        <v>57</v>
      </c>
      <c r="F2011">
        <v>69</v>
      </c>
      <c r="G2011" t="s">
        <v>28</v>
      </c>
      <c r="H2011" t="s">
        <v>13</v>
      </c>
      <c r="I2011" t="s">
        <v>4747</v>
      </c>
      <c r="J2011" t="s">
        <v>4748</v>
      </c>
    </row>
    <row r="2012" spans="1:10" x14ac:dyDescent="0.25">
      <c r="A2012" t="s">
        <v>4749</v>
      </c>
      <c r="B2012">
        <v>2008</v>
      </c>
      <c r="C2012" t="s">
        <v>11</v>
      </c>
      <c r="D2012">
        <v>129</v>
      </c>
      <c r="E2012">
        <v>55</v>
      </c>
      <c r="F2012">
        <v>86</v>
      </c>
      <c r="G2012" t="s">
        <v>12</v>
      </c>
      <c r="H2012" t="s">
        <v>16</v>
      </c>
      <c r="I2012" t="s">
        <v>4750</v>
      </c>
      <c r="J2012" t="s">
        <v>4751</v>
      </c>
    </row>
    <row r="2013" spans="1:10" x14ac:dyDescent="0.25">
      <c r="A2013" t="s">
        <v>4752</v>
      </c>
      <c r="B2013">
        <v>2008</v>
      </c>
      <c r="C2013" t="s">
        <v>11</v>
      </c>
      <c r="D2013">
        <v>126</v>
      </c>
      <c r="E2013">
        <v>59</v>
      </c>
      <c r="F2013">
        <v>100</v>
      </c>
      <c r="G2013" t="s">
        <v>28</v>
      </c>
      <c r="H2013" t="s">
        <v>13</v>
      </c>
      <c r="I2013" t="s">
        <v>4753</v>
      </c>
      <c r="J2013" t="s">
        <v>4754</v>
      </c>
    </row>
    <row r="2014" spans="1:10" x14ac:dyDescent="0.25">
      <c r="A2014" t="s">
        <v>4752</v>
      </c>
      <c r="B2014">
        <v>2008</v>
      </c>
      <c r="C2014" t="s">
        <v>11</v>
      </c>
      <c r="D2014">
        <v>126</v>
      </c>
      <c r="E2014">
        <v>58</v>
      </c>
      <c r="F2014">
        <v>51</v>
      </c>
      <c r="G2014" t="s">
        <v>12</v>
      </c>
      <c r="H2014" t="s">
        <v>16</v>
      </c>
      <c r="I2014" t="s">
        <v>4755</v>
      </c>
      <c r="J2014" t="s">
        <v>4756</v>
      </c>
    </row>
    <row r="2015" spans="1:10" x14ac:dyDescent="0.25">
      <c r="A2015" t="s">
        <v>4752</v>
      </c>
      <c r="B2015">
        <v>2008</v>
      </c>
      <c r="C2015" t="s">
        <v>11</v>
      </c>
      <c r="D2015">
        <v>126</v>
      </c>
      <c r="E2015">
        <v>57</v>
      </c>
      <c r="F2015">
        <v>29</v>
      </c>
      <c r="G2015" t="s">
        <v>12</v>
      </c>
      <c r="H2015" t="s">
        <v>16</v>
      </c>
      <c r="I2015" t="s">
        <v>4757</v>
      </c>
      <c r="J2015" t="s">
        <v>4758</v>
      </c>
    </row>
    <row r="2016" spans="1:10" x14ac:dyDescent="0.25">
      <c r="A2016" t="s">
        <v>4752</v>
      </c>
      <c r="B2016">
        <v>2008</v>
      </c>
      <c r="C2016" t="s">
        <v>11</v>
      </c>
      <c r="D2016">
        <v>126</v>
      </c>
      <c r="E2016">
        <v>56</v>
      </c>
      <c r="F2016">
        <v>25</v>
      </c>
      <c r="G2016" t="s">
        <v>12</v>
      </c>
      <c r="H2016" t="s">
        <v>16</v>
      </c>
      <c r="I2016" t="s">
        <v>4759</v>
      </c>
      <c r="J2016" t="s">
        <v>4760</v>
      </c>
    </row>
    <row r="2017" spans="1:10" x14ac:dyDescent="0.25">
      <c r="A2017" t="s">
        <v>4761</v>
      </c>
      <c r="B2017">
        <v>2008</v>
      </c>
      <c r="C2017" t="s">
        <v>11</v>
      </c>
      <c r="D2017">
        <v>119</v>
      </c>
      <c r="E2017">
        <v>59</v>
      </c>
      <c r="F2017">
        <v>56</v>
      </c>
      <c r="G2017" t="s">
        <v>12</v>
      </c>
      <c r="H2017" t="s">
        <v>16</v>
      </c>
      <c r="I2017" t="s">
        <v>4762</v>
      </c>
      <c r="J2017" t="s">
        <v>4763</v>
      </c>
    </row>
    <row r="2018" spans="1:10" x14ac:dyDescent="0.25">
      <c r="A2018" t="s">
        <v>4761</v>
      </c>
      <c r="B2018">
        <v>2008</v>
      </c>
      <c r="C2018" t="s">
        <v>11</v>
      </c>
      <c r="D2018">
        <v>119</v>
      </c>
      <c r="E2018">
        <v>58</v>
      </c>
      <c r="F2018">
        <v>34</v>
      </c>
      <c r="G2018" t="s">
        <v>12</v>
      </c>
      <c r="H2018" t="s">
        <v>16</v>
      </c>
      <c r="I2018" t="s">
        <v>4764</v>
      </c>
      <c r="J2018" t="s">
        <v>4765</v>
      </c>
    </row>
    <row r="2019" spans="1:10" x14ac:dyDescent="0.25">
      <c r="A2019" t="s">
        <v>4761</v>
      </c>
      <c r="B2019">
        <v>2008</v>
      </c>
      <c r="C2019" t="s">
        <v>11</v>
      </c>
      <c r="D2019">
        <v>119</v>
      </c>
      <c r="E2019">
        <v>57</v>
      </c>
      <c r="F2019">
        <v>65</v>
      </c>
      <c r="G2019" t="s">
        <v>12</v>
      </c>
      <c r="H2019" t="s">
        <v>16</v>
      </c>
      <c r="I2019" t="s">
        <v>4766</v>
      </c>
      <c r="J2019" t="s">
        <v>4767</v>
      </c>
    </row>
    <row r="2020" spans="1:10" x14ac:dyDescent="0.25">
      <c r="A2020" t="s">
        <v>4768</v>
      </c>
      <c r="B2020">
        <v>2008</v>
      </c>
      <c r="C2020" t="s">
        <v>11</v>
      </c>
      <c r="D2020">
        <v>128</v>
      </c>
      <c r="E2020">
        <v>58</v>
      </c>
      <c r="F2020">
        <v>78</v>
      </c>
      <c r="G2020" t="s">
        <v>12</v>
      </c>
      <c r="H2020" t="s">
        <v>16</v>
      </c>
      <c r="I2020" t="s">
        <v>4769</v>
      </c>
      <c r="J2020" t="s">
        <v>4770</v>
      </c>
    </row>
    <row r="2021" spans="1:10" x14ac:dyDescent="0.25">
      <c r="A2021" t="s">
        <v>4768</v>
      </c>
      <c r="B2021">
        <v>2008</v>
      </c>
      <c r="C2021" t="s">
        <v>11</v>
      </c>
      <c r="D2021">
        <v>128</v>
      </c>
      <c r="E2021">
        <v>57</v>
      </c>
      <c r="F2021">
        <v>49</v>
      </c>
      <c r="G2021" t="s">
        <v>12</v>
      </c>
      <c r="H2021" t="s">
        <v>16</v>
      </c>
      <c r="I2021" t="s">
        <v>4771</v>
      </c>
      <c r="J2021" t="s">
        <v>4772</v>
      </c>
    </row>
    <row r="2022" spans="1:10" x14ac:dyDescent="0.25">
      <c r="A2022" t="s">
        <v>4768</v>
      </c>
      <c r="B2022">
        <v>2008</v>
      </c>
      <c r="C2022" t="s">
        <v>11</v>
      </c>
      <c r="D2022">
        <v>128</v>
      </c>
      <c r="E2022">
        <v>56</v>
      </c>
      <c r="F2022">
        <v>34</v>
      </c>
      <c r="G2022" t="s">
        <v>12</v>
      </c>
      <c r="H2022" t="s">
        <v>16</v>
      </c>
      <c r="I2022" t="s">
        <v>4773</v>
      </c>
      <c r="J2022" t="s">
        <v>4774</v>
      </c>
    </row>
    <row r="2023" spans="1:10" x14ac:dyDescent="0.25">
      <c r="A2023" t="s">
        <v>4768</v>
      </c>
      <c r="B2023">
        <v>2008</v>
      </c>
      <c r="C2023" t="s">
        <v>11</v>
      </c>
      <c r="D2023">
        <v>128</v>
      </c>
      <c r="E2023">
        <v>55</v>
      </c>
      <c r="F2023">
        <v>16</v>
      </c>
      <c r="G2023" t="s">
        <v>12</v>
      </c>
      <c r="H2023" t="s">
        <v>16</v>
      </c>
      <c r="I2023" t="s">
        <v>4775</v>
      </c>
      <c r="J2023" t="s">
        <v>4776</v>
      </c>
    </row>
    <row r="2024" spans="1:10" x14ac:dyDescent="0.25">
      <c r="A2024" t="s">
        <v>4777</v>
      </c>
      <c r="B2024">
        <v>2008</v>
      </c>
      <c r="C2024" t="s">
        <v>11</v>
      </c>
      <c r="D2024">
        <v>121</v>
      </c>
      <c r="E2024">
        <v>60</v>
      </c>
      <c r="F2024">
        <v>20</v>
      </c>
      <c r="G2024" t="s">
        <v>12</v>
      </c>
      <c r="H2024" t="s">
        <v>16</v>
      </c>
      <c r="I2024" t="s">
        <v>4778</v>
      </c>
      <c r="J2024" t="s">
        <v>4779</v>
      </c>
    </row>
    <row r="2025" spans="1:10" x14ac:dyDescent="0.25">
      <c r="A2025" t="s">
        <v>4777</v>
      </c>
      <c r="B2025">
        <v>2008</v>
      </c>
      <c r="C2025" t="s">
        <v>11</v>
      </c>
      <c r="D2025">
        <v>121</v>
      </c>
      <c r="E2025">
        <v>59</v>
      </c>
      <c r="F2025">
        <v>39</v>
      </c>
      <c r="G2025" t="s">
        <v>12</v>
      </c>
      <c r="H2025" t="s">
        <v>16</v>
      </c>
      <c r="I2025" t="s">
        <v>4780</v>
      </c>
      <c r="J2025" t="s">
        <v>4781</v>
      </c>
    </row>
    <row r="2026" spans="1:10" x14ac:dyDescent="0.25">
      <c r="A2026" t="s">
        <v>4777</v>
      </c>
      <c r="B2026">
        <v>2008</v>
      </c>
      <c r="C2026" t="s">
        <v>11</v>
      </c>
      <c r="D2026">
        <v>121</v>
      </c>
      <c r="E2026">
        <v>58</v>
      </c>
      <c r="F2026">
        <v>45</v>
      </c>
      <c r="G2026" t="s">
        <v>28</v>
      </c>
      <c r="H2026" t="s">
        <v>13</v>
      </c>
      <c r="I2026" t="s">
        <v>4782</v>
      </c>
      <c r="J2026" t="s">
        <v>4783</v>
      </c>
    </row>
    <row r="2027" spans="1:10" x14ac:dyDescent="0.25">
      <c r="A2027" t="s">
        <v>4784</v>
      </c>
      <c r="B2027">
        <v>2008</v>
      </c>
      <c r="C2027" t="s">
        <v>11</v>
      </c>
      <c r="D2027">
        <v>123</v>
      </c>
      <c r="E2027">
        <v>58</v>
      </c>
      <c r="F2027">
        <v>48</v>
      </c>
      <c r="G2027" t="s">
        <v>28</v>
      </c>
      <c r="H2027" t="s">
        <v>13</v>
      </c>
      <c r="I2027" t="s">
        <v>4785</v>
      </c>
      <c r="J2027" t="s">
        <v>4786</v>
      </c>
    </row>
    <row r="2028" spans="1:10" x14ac:dyDescent="0.25">
      <c r="A2028" t="s">
        <v>4784</v>
      </c>
      <c r="B2028">
        <v>2008</v>
      </c>
      <c r="C2028" t="s">
        <v>11</v>
      </c>
      <c r="D2028">
        <v>123</v>
      </c>
      <c r="E2028">
        <v>57</v>
      </c>
      <c r="F2028">
        <v>5</v>
      </c>
      <c r="G2028" t="s">
        <v>28</v>
      </c>
      <c r="H2028" t="s">
        <v>13</v>
      </c>
      <c r="I2028" t="s">
        <v>4787</v>
      </c>
      <c r="J2028" t="s">
        <v>4788</v>
      </c>
    </row>
    <row r="2029" spans="1:10" x14ac:dyDescent="0.25">
      <c r="A2029" t="s">
        <v>4789</v>
      </c>
      <c r="B2029">
        <v>2008</v>
      </c>
      <c r="C2029" t="s">
        <v>11</v>
      </c>
      <c r="D2029">
        <v>116</v>
      </c>
      <c r="E2029">
        <v>57</v>
      </c>
      <c r="F2029">
        <v>19</v>
      </c>
      <c r="G2029" t="s">
        <v>12</v>
      </c>
      <c r="H2029" t="s">
        <v>16</v>
      </c>
      <c r="I2029" t="s">
        <v>4790</v>
      </c>
      <c r="J2029" t="s">
        <v>4791</v>
      </c>
    </row>
    <row r="2030" spans="1:10" x14ac:dyDescent="0.25">
      <c r="A2030" t="s">
        <v>4789</v>
      </c>
      <c r="B2030">
        <v>2008</v>
      </c>
      <c r="C2030" t="s">
        <v>11</v>
      </c>
      <c r="D2030">
        <v>116</v>
      </c>
      <c r="E2030">
        <v>56</v>
      </c>
      <c r="F2030">
        <v>45</v>
      </c>
      <c r="G2030" t="s">
        <v>28</v>
      </c>
      <c r="H2030" t="s">
        <v>13</v>
      </c>
      <c r="I2030" t="s">
        <v>4792</v>
      </c>
      <c r="J2030" t="s">
        <v>4793</v>
      </c>
    </row>
    <row r="2031" spans="1:10" x14ac:dyDescent="0.25">
      <c r="A2031" t="s">
        <v>4794</v>
      </c>
      <c r="B2031">
        <v>2008</v>
      </c>
      <c r="C2031" t="s">
        <v>11</v>
      </c>
      <c r="D2031">
        <v>125</v>
      </c>
      <c r="E2031">
        <v>59</v>
      </c>
      <c r="F2031">
        <v>13</v>
      </c>
      <c r="G2031" t="s">
        <v>12</v>
      </c>
      <c r="H2031" t="s">
        <v>16</v>
      </c>
      <c r="I2031" t="s">
        <v>4795</v>
      </c>
      <c r="J2031" t="s">
        <v>4796</v>
      </c>
    </row>
    <row r="2032" spans="1:10" x14ac:dyDescent="0.25">
      <c r="A2032" t="s">
        <v>4794</v>
      </c>
      <c r="B2032">
        <v>2008</v>
      </c>
      <c r="C2032" t="s">
        <v>11</v>
      </c>
      <c r="D2032">
        <v>125</v>
      </c>
      <c r="E2032">
        <v>58</v>
      </c>
      <c r="F2032">
        <v>43</v>
      </c>
      <c r="G2032" t="s">
        <v>28</v>
      </c>
      <c r="H2032" t="s">
        <v>13</v>
      </c>
      <c r="I2032" t="s">
        <v>4797</v>
      </c>
      <c r="J2032" t="s">
        <v>4798</v>
      </c>
    </row>
    <row r="2033" spans="1:10" x14ac:dyDescent="0.25">
      <c r="A2033" t="s">
        <v>4799</v>
      </c>
      <c r="B2033">
        <v>2008</v>
      </c>
      <c r="C2033" t="s">
        <v>11</v>
      </c>
      <c r="D2033">
        <v>118</v>
      </c>
      <c r="E2033">
        <v>59</v>
      </c>
      <c r="F2033">
        <v>50</v>
      </c>
      <c r="G2033" t="s">
        <v>28</v>
      </c>
      <c r="H2033" t="s">
        <v>13</v>
      </c>
      <c r="I2033" t="s">
        <v>4800</v>
      </c>
      <c r="J2033" t="s">
        <v>4801</v>
      </c>
    </row>
    <row r="2034" spans="1:10" x14ac:dyDescent="0.25">
      <c r="A2034" t="s">
        <v>4799</v>
      </c>
      <c r="B2034">
        <v>2008</v>
      </c>
      <c r="C2034" t="s">
        <v>11</v>
      </c>
      <c r="D2034">
        <v>118</v>
      </c>
      <c r="E2034">
        <v>58</v>
      </c>
      <c r="F2034">
        <v>31</v>
      </c>
      <c r="G2034" t="s">
        <v>12</v>
      </c>
      <c r="H2034" t="s">
        <v>16</v>
      </c>
      <c r="I2034" t="s">
        <v>4802</v>
      </c>
      <c r="J2034" t="s">
        <v>4803</v>
      </c>
    </row>
    <row r="2035" spans="1:10" x14ac:dyDescent="0.25">
      <c r="A2035" t="s">
        <v>4799</v>
      </c>
      <c r="B2035">
        <v>2008</v>
      </c>
      <c r="C2035" t="s">
        <v>11</v>
      </c>
      <c r="D2035">
        <v>118</v>
      </c>
      <c r="E2035">
        <v>57</v>
      </c>
      <c r="F2035">
        <v>20</v>
      </c>
      <c r="G2035" t="s">
        <v>12</v>
      </c>
      <c r="H2035" t="s">
        <v>16</v>
      </c>
      <c r="I2035" t="s">
        <v>4804</v>
      </c>
      <c r="J2035" t="s">
        <v>4805</v>
      </c>
    </row>
    <row r="2036" spans="1:10" x14ac:dyDescent="0.25">
      <c r="A2036" t="s">
        <v>4799</v>
      </c>
      <c r="B2036">
        <v>2008</v>
      </c>
      <c r="C2036" t="s">
        <v>11</v>
      </c>
      <c r="D2036">
        <v>118</v>
      </c>
      <c r="E2036">
        <v>56</v>
      </c>
      <c r="F2036">
        <v>9</v>
      </c>
      <c r="G2036" t="s">
        <v>12</v>
      </c>
      <c r="H2036" t="s">
        <v>16</v>
      </c>
      <c r="I2036" t="s">
        <v>4806</v>
      </c>
      <c r="J2036" t="s">
        <v>4807</v>
      </c>
    </row>
    <row r="2037" spans="1:10" x14ac:dyDescent="0.25">
      <c r="A2037" t="s">
        <v>4799</v>
      </c>
      <c r="B2037">
        <v>2008</v>
      </c>
      <c r="C2037" t="s">
        <v>11</v>
      </c>
      <c r="D2037">
        <v>118</v>
      </c>
      <c r="E2037">
        <v>55</v>
      </c>
      <c r="F2037">
        <v>3</v>
      </c>
      <c r="G2037" t="s">
        <v>12</v>
      </c>
      <c r="H2037" t="s">
        <v>16</v>
      </c>
      <c r="I2037" t="s">
        <v>4808</v>
      </c>
      <c r="J2037" t="s">
        <v>4809</v>
      </c>
    </row>
    <row r="2038" spans="1:10" x14ac:dyDescent="0.25">
      <c r="A2038" t="s">
        <v>4810</v>
      </c>
      <c r="B2038">
        <v>2008</v>
      </c>
      <c r="C2038" t="s">
        <v>11</v>
      </c>
      <c r="D2038">
        <v>127</v>
      </c>
      <c r="E2038">
        <v>58</v>
      </c>
      <c r="F2038">
        <v>81</v>
      </c>
      <c r="G2038" t="s">
        <v>28</v>
      </c>
      <c r="H2038" t="s">
        <v>13</v>
      </c>
      <c r="I2038" t="s">
        <v>4811</v>
      </c>
      <c r="J2038" t="s">
        <v>4812</v>
      </c>
    </row>
    <row r="2039" spans="1:10" x14ac:dyDescent="0.25">
      <c r="A2039" t="s">
        <v>4810</v>
      </c>
      <c r="B2039">
        <v>2008</v>
      </c>
      <c r="C2039" t="s">
        <v>11</v>
      </c>
      <c r="D2039">
        <v>127</v>
      </c>
      <c r="E2039">
        <v>57</v>
      </c>
      <c r="F2039">
        <v>33</v>
      </c>
      <c r="G2039" t="s">
        <v>12</v>
      </c>
      <c r="H2039" t="s">
        <v>16</v>
      </c>
      <c r="I2039" t="s">
        <v>4813</v>
      </c>
      <c r="J2039" t="s">
        <v>4814</v>
      </c>
    </row>
    <row r="2040" spans="1:10" x14ac:dyDescent="0.25">
      <c r="A2040" t="s">
        <v>4810</v>
      </c>
      <c r="B2040">
        <v>2008</v>
      </c>
      <c r="C2040" t="s">
        <v>11</v>
      </c>
      <c r="D2040">
        <v>127</v>
      </c>
      <c r="E2040">
        <v>56</v>
      </c>
      <c r="F2040">
        <v>14</v>
      </c>
      <c r="G2040" t="s">
        <v>12</v>
      </c>
      <c r="H2040" t="s">
        <v>16</v>
      </c>
      <c r="I2040" t="s">
        <v>4815</v>
      </c>
      <c r="J2040" t="s">
        <v>4816</v>
      </c>
    </row>
    <row r="2041" spans="1:10" x14ac:dyDescent="0.25">
      <c r="A2041" t="s">
        <v>4817</v>
      </c>
      <c r="B2041">
        <v>2008</v>
      </c>
      <c r="C2041" t="s">
        <v>11</v>
      </c>
      <c r="D2041">
        <v>120</v>
      </c>
      <c r="E2041">
        <v>60</v>
      </c>
      <c r="F2041">
        <v>28</v>
      </c>
      <c r="G2041" t="s">
        <v>12</v>
      </c>
      <c r="H2041" t="s">
        <v>16</v>
      </c>
      <c r="I2041" t="s">
        <v>4818</v>
      </c>
      <c r="J2041" t="s">
        <v>4819</v>
      </c>
    </row>
    <row r="2042" spans="1:10" x14ac:dyDescent="0.25">
      <c r="A2042" t="s">
        <v>4817</v>
      </c>
      <c r="B2042">
        <v>2008</v>
      </c>
      <c r="C2042" t="s">
        <v>11</v>
      </c>
      <c r="D2042">
        <v>120</v>
      </c>
      <c r="E2042">
        <v>59</v>
      </c>
      <c r="F2042">
        <v>45</v>
      </c>
      <c r="G2042" t="s">
        <v>12</v>
      </c>
      <c r="H2042" t="s">
        <v>16</v>
      </c>
      <c r="I2042" t="s">
        <v>4820</v>
      </c>
      <c r="J2042" t="s">
        <v>4821</v>
      </c>
    </row>
    <row r="2043" spans="1:10" x14ac:dyDescent="0.25">
      <c r="A2043" t="s">
        <v>4817</v>
      </c>
      <c r="B2043">
        <v>2008</v>
      </c>
      <c r="C2043" t="s">
        <v>11</v>
      </c>
      <c r="D2043">
        <v>120</v>
      </c>
      <c r="E2043">
        <v>58</v>
      </c>
      <c r="F2043">
        <v>44</v>
      </c>
      <c r="G2043" t="s">
        <v>12</v>
      </c>
      <c r="H2043" t="s">
        <v>16</v>
      </c>
      <c r="I2043" t="s">
        <v>4822</v>
      </c>
      <c r="J2043" t="s">
        <v>4823</v>
      </c>
    </row>
    <row r="2044" spans="1:10" x14ac:dyDescent="0.25">
      <c r="A2044" t="s">
        <v>4817</v>
      </c>
      <c r="B2044">
        <v>2008</v>
      </c>
      <c r="C2044" t="s">
        <v>11</v>
      </c>
      <c r="D2044">
        <v>120</v>
      </c>
      <c r="E2044">
        <v>57</v>
      </c>
      <c r="F2044">
        <v>13</v>
      </c>
      <c r="G2044" t="s">
        <v>28</v>
      </c>
      <c r="H2044" t="s">
        <v>13</v>
      </c>
      <c r="I2044" t="s">
        <v>4824</v>
      </c>
      <c r="J2044" t="s">
        <v>4825</v>
      </c>
    </row>
    <row r="2045" spans="1:10" x14ac:dyDescent="0.25">
      <c r="A2045" t="s">
        <v>4826</v>
      </c>
      <c r="B2045">
        <v>2008</v>
      </c>
      <c r="C2045" t="s">
        <v>11</v>
      </c>
      <c r="D2045">
        <v>129</v>
      </c>
      <c r="E2045">
        <v>55</v>
      </c>
      <c r="F2045">
        <v>14</v>
      </c>
      <c r="G2045" t="s">
        <v>12</v>
      </c>
      <c r="H2045" t="s">
        <v>16</v>
      </c>
      <c r="I2045" t="s">
        <v>4827</v>
      </c>
      <c r="J2045" t="s">
        <v>4828</v>
      </c>
    </row>
    <row r="2046" spans="1:10" x14ac:dyDescent="0.25">
      <c r="A2046" t="s">
        <v>4829</v>
      </c>
      <c r="B2046">
        <v>2008</v>
      </c>
      <c r="C2046" t="s">
        <v>11</v>
      </c>
      <c r="D2046">
        <v>122</v>
      </c>
      <c r="E2046">
        <v>59</v>
      </c>
      <c r="F2046">
        <v>4</v>
      </c>
      <c r="G2046" t="s">
        <v>12</v>
      </c>
      <c r="H2046" t="s">
        <v>16</v>
      </c>
      <c r="I2046" t="s">
        <v>4830</v>
      </c>
      <c r="J2046" t="s">
        <v>4831</v>
      </c>
    </row>
    <row r="2047" spans="1:10" x14ac:dyDescent="0.25">
      <c r="A2047" t="s">
        <v>4829</v>
      </c>
      <c r="B2047">
        <v>2008</v>
      </c>
      <c r="C2047" t="s">
        <v>11</v>
      </c>
      <c r="D2047">
        <v>122</v>
      </c>
      <c r="E2047">
        <v>58</v>
      </c>
      <c r="F2047">
        <v>12</v>
      </c>
      <c r="G2047" t="s">
        <v>28</v>
      </c>
      <c r="H2047" t="s">
        <v>13</v>
      </c>
      <c r="I2047" t="s">
        <v>4832</v>
      </c>
      <c r="J2047" t="s">
        <v>4833</v>
      </c>
    </row>
    <row r="2048" spans="1:10" x14ac:dyDescent="0.25">
      <c r="A2048" t="s">
        <v>4834</v>
      </c>
      <c r="B2048">
        <v>2008</v>
      </c>
      <c r="C2048" t="s">
        <v>11</v>
      </c>
      <c r="D2048">
        <v>124</v>
      </c>
      <c r="E2048">
        <v>59</v>
      </c>
      <c r="F2048">
        <v>33</v>
      </c>
      <c r="G2048" t="s">
        <v>28</v>
      </c>
      <c r="H2048" t="s">
        <v>13</v>
      </c>
      <c r="I2048" t="s">
        <v>4835</v>
      </c>
      <c r="J2048" t="s">
        <v>4836</v>
      </c>
    </row>
    <row r="2049" spans="1:10" x14ac:dyDescent="0.25">
      <c r="A2049" t="s">
        <v>4834</v>
      </c>
      <c r="B2049">
        <v>2008</v>
      </c>
      <c r="C2049" t="s">
        <v>11</v>
      </c>
      <c r="D2049">
        <v>124</v>
      </c>
      <c r="E2049">
        <v>58</v>
      </c>
      <c r="F2049">
        <v>11</v>
      </c>
      <c r="G2049" t="s">
        <v>28</v>
      </c>
      <c r="H2049" t="s">
        <v>13</v>
      </c>
      <c r="I2049" t="s">
        <v>4837</v>
      </c>
      <c r="J2049" t="s">
        <v>4838</v>
      </c>
    </row>
    <row r="2050" spans="1:10" x14ac:dyDescent="0.25">
      <c r="A2050" t="s">
        <v>4839</v>
      </c>
      <c r="B2050">
        <v>2008</v>
      </c>
      <c r="C2050" t="s">
        <v>11</v>
      </c>
      <c r="D2050">
        <v>126</v>
      </c>
      <c r="E2050">
        <v>59</v>
      </c>
      <c r="F2050">
        <v>41</v>
      </c>
      <c r="G2050" t="s">
        <v>12</v>
      </c>
      <c r="H2050" t="s">
        <v>16</v>
      </c>
      <c r="I2050" t="s">
        <v>4840</v>
      </c>
      <c r="J2050" t="s">
        <v>4841</v>
      </c>
    </row>
    <row r="2051" spans="1:10" x14ac:dyDescent="0.25">
      <c r="A2051" t="s">
        <v>4839</v>
      </c>
      <c r="B2051">
        <v>2008</v>
      </c>
      <c r="C2051" t="s">
        <v>11</v>
      </c>
      <c r="D2051">
        <v>126</v>
      </c>
      <c r="E2051">
        <v>58</v>
      </c>
      <c r="F2051">
        <v>61</v>
      </c>
      <c r="G2051" t="s">
        <v>12</v>
      </c>
      <c r="H2051" t="s">
        <v>16</v>
      </c>
      <c r="I2051" t="s">
        <v>4842</v>
      </c>
      <c r="J2051" t="s">
        <v>4843</v>
      </c>
    </row>
    <row r="2052" spans="1:10" x14ac:dyDescent="0.25">
      <c r="A2052" t="s">
        <v>4839</v>
      </c>
      <c r="B2052">
        <v>2008</v>
      </c>
      <c r="C2052" t="s">
        <v>11</v>
      </c>
      <c r="D2052">
        <v>126</v>
      </c>
      <c r="E2052">
        <v>57</v>
      </c>
      <c r="F2052">
        <v>80</v>
      </c>
      <c r="G2052" t="s">
        <v>12</v>
      </c>
      <c r="H2052" t="s">
        <v>16</v>
      </c>
      <c r="I2052" t="s">
        <v>4844</v>
      </c>
      <c r="J2052" t="s">
        <v>4845</v>
      </c>
    </row>
    <row r="2053" spans="1:10" x14ac:dyDescent="0.25">
      <c r="A2053" t="s">
        <v>4839</v>
      </c>
      <c r="B2053">
        <v>2008</v>
      </c>
      <c r="C2053" t="s">
        <v>11</v>
      </c>
      <c r="D2053">
        <v>126</v>
      </c>
      <c r="E2053">
        <v>56</v>
      </c>
      <c r="F2053">
        <v>24</v>
      </c>
      <c r="G2053" t="s">
        <v>12</v>
      </c>
      <c r="H2053" t="s">
        <v>16</v>
      </c>
      <c r="I2053" t="s">
        <v>4846</v>
      </c>
      <c r="J2053" t="s">
        <v>4847</v>
      </c>
    </row>
    <row r="2054" spans="1:10" x14ac:dyDescent="0.25">
      <c r="A2054" t="s">
        <v>4848</v>
      </c>
      <c r="B2054">
        <v>2008</v>
      </c>
      <c r="C2054" t="s">
        <v>11</v>
      </c>
      <c r="D2054">
        <v>119</v>
      </c>
      <c r="E2054">
        <v>59</v>
      </c>
      <c r="F2054">
        <v>80</v>
      </c>
      <c r="G2054" t="s">
        <v>12</v>
      </c>
      <c r="H2054" t="s">
        <v>16</v>
      </c>
      <c r="I2054" t="s">
        <v>4849</v>
      </c>
      <c r="J2054" t="s">
        <v>4850</v>
      </c>
    </row>
    <row r="2055" spans="1:10" x14ac:dyDescent="0.25">
      <c r="A2055" t="s">
        <v>4848</v>
      </c>
      <c r="B2055">
        <v>2008</v>
      </c>
      <c r="C2055" t="s">
        <v>11</v>
      </c>
      <c r="D2055">
        <v>119</v>
      </c>
      <c r="E2055">
        <v>58</v>
      </c>
      <c r="F2055">
        <v>57</v>
      </c>
      <c r="G2055" t="s">
        <v>12</v>
      </c>
      <c r="H2055" t="s">
        <v>16</v>
      </c>
      <c r="I2055" t="s">
        <v>4851</v>
      </c>
      <c r="J2055" t="s">
        <v>4852</v>
      </c>
    </row>
    <row r="2056" spans="1:10" x14ac:dyDescent="0.25">
      <c r="A2056" t="s">
        <v>4848</v>
      </c>
      <c r="B2056">
        <v>2008</v>
      </c>
      <c r="C2056" t="s">
        <v>11</v>
      </c>
      <c r="D2056">
        <v>119</v>
      </c>
      <c r="E2056">
        <v>57</v>
      </c>
      <c r="F2056">
        <v>43</v>
      </c>
      <c r="G2056" t="s">
        <v>12</v>
      </c>
      <c r="H2056" t="s">
        <v>16</v>
      </c>
      <c r="I2056" t="s">
        <v>4853</v>
      </c>
      <c r="J2056" t="s">
        <v>4854</v>
      </c>
    </row>
    <row r="2057" spans="1:10" x14ac:dyDescent="0.25">
      <c r="A2057" t="s">
        <v>4855</v>
      </c>
      <c r="B2057">
        <v>2008</v>
      </c>
      <c r="C2057" t="s">
        <v>11</v>
      </c>
      <c r="D2057">
        <v>128</v>
      </c>
      <c r="E2057">
        <v>58</v>
      </c>
      <c r="F2057">
        <v>7</v>
      </c>
      <c r="G2057" t="s">
        <v>28</v>
      </c>
      <c r="H2057" t="s">
        <v>13</v>
      </c>
      <c r="I2057" t="s">
        <v>4856</v>
      </c>
      <c r="J2057" t="s">
        <v>4857</v>
      </c>
    </row>
    <row r="2058" spans="1:10" x14ac:dyDescent="0.25">
      <c r="A2058" t="s">
        <v>4855</v>
      </c>
      <c r="B2058">
        <v>2008</v>
      </c>
      <c r="C2058" t="s">
        <v>11</v>
      </c>
      <c r="D2058">
        <v>128</v>
      </c>
      <c r="E2058">
        <v>57</v>
      </c>
      <c r="F2058">
        <v>80</v>
      </c>
      <c r="G2058" t="s">
        <v>12</v>
      </c>
      <c r="H2058" t="s">
        <v>16</v>
      </c>
      <c r="I2058" t="s">
        <v>4858</v>
      </c>
      <c r="J2058" t="s">
        <v>4859</v>
      </c>
    </row>
    <row r="2059" spans="1:10" x14ac:dyDescent="0.25">
      <c r="A2059" t="s">
        <v>4855</v>
      </c>
      <c r="B2059">
        <v>2008</v>
      </c>
      <c r="C2059" t="s">
        <v>11</v>
      </c>
      <c r="D2059">
        <v>128</v>
      </c>
      <c r="E2059">
        <v>56</v>
      </c>
      <c r="F2059">
        <v>55</v>
      </c>
      <c r="G2059" t="s">
        <v>12</v>
      </c>
      <c r="H2059" t="s">
        <v>16</v>
      </c>
      <c r="I2059" t="s">
        <v>4860</v>
      </c>
      <c r="J2059" t="s">
        <v>4861</v>
      </c>
    </row>
    <row r="2060" spans="1:10" x14ac:dyDescent="0.25">
      <c r="A2060" t="s">
        <v>4855</v>
      </c>
      <c r="B2060">
        <v>2008</v>
      </c>
      <c r="C2060" t="s">
        <v>11</v>
      </c>
      <c r="D2060">
        <v>128</v>
      </c>
      <c r="E2060">
        <v>55</v>
      </c>
      <c r="F2060">
        <v>20</v>
      </c>
      <c r="G2060" t="s">
        <v>12</v>
      </c>
      <c r="H2060" t="s">
        <v>16</v>
      </c>
      <c r="I2060" t="s">
        <v>4862</v>
      </c>
      <c r="J2060" t="s">
        <v>4863</v>
      </c>
    </row>
    <row r="2061" spans="1:10" x14ac:dyDescent="0.25">
      <c r="A2061" t="s">
        <v>4864</v>
      </c>
      <c r="B2061">
        <v>2008</v>
      </c>
      <c r="C2061" t="s">
        <v>11</v>
      </c>
      <c r="D2061">
        <v>121</v>
      </c>
      <c r="E2061">
        <v>60</v>
      </c>
      <c r="F2061">
        <v>86</v>
      </c>
      <c r="G2061" t="s">
        <v>12</v>
      </c>
      <c r="H2061" t="s">
        <v>16</v>
      </c>
      <c r="I2061" t="s">
        <v>4865</v>
      </c>
      <c r="J2061" t="s">
        <v>4866</v>
      </c>
    </row>
    <row r="2062" spans="1:10" x14ac:dyDescent="0.25">
      <c r="A2062" t="s">
        <v>4864</v>
      </c>
      <c r="B2062">
        <v>2008</v>
      </c>
      <c r="C2062" t="s">
        <v>11</v>
      </c>
      <c r="D2062">
        <v>121</v>
      </c>
      <c r="E2062">
        <v>59</v>
      </c>
      <c r="F2062">
        <v>87</v>
      </c>
      <c r="G2062" t="s">
        <v>28</v>
      </c>
      <c r="H2062" t="s">
        <v>13</v>
      </c>
      <c r="I2062" t="s">
        <v>4867</v>
      </c>
      <c r="J2062" t="s">
        <v>4868</v>
      </c>
    </row>
    <row r="2063" spans="1:10" x14ac:dyDescent="0.25">
      <c r="A2063" t="s">
        <v>4864</v>
      </c>
      <c r="B2063">
        <v>2008</v>
      </c>
      <c r="C2063" t="s">
        <v>11</v>
      </c>
      <c r="D2063">
        <v>121</v>
      </c>
      <c r="E2063">
        <v>58</v>
      </c>
      <c r="F2063">
        <v>89</v>
      </c>
      <c r="G2063" t="s">
        <v>28</v>
      </c>
      <c r="H2063" t="s">
        <v>13</v>
      </c>
      <c r="I2063" t="s">
        <v>4869</v>
      </c>
      <c r="J2063" t="s">
        <v>4870</v>
      </c>
    </row>
    <row r="2064" spans="1:10" x14ac:dyDescent="0.25">
      <c r="A2064" t="s">
        <v>4871</v>
      </c>
      <c r="B2064">
        <v>2008</v>
      </c>
      <c r="C2064" t="s">
        <v>11</v>
      </c>
      <c r="D2064">
        <v>123</v>
      </c>
      <c r="E2064">
        <v>58</v>
      </c>
      <c r="F2064">
        <v>48</v>
      </c>
      <c r="G2064" t="s">
        <v>28</v>
      </c>
      <c r="H2064" t="s">
        <v>13</v>
      </c>
      <c r="I2064" t="s">
        <v>4872</v>
      </c>
      <c r="J2064" t="s">
        <v>4873</v>
      </c>
    </row>
    <row r="2065" spans="1:10" x14ac:dyDescent="0.25">
      <c r="A2065" t="s">
        <v>4871</v>
      </c>
      <c r="B2065">
        <v>2008</v>
      </c>
      <c r="C2065" t="s">
        <v>11</v>
      </c>
      <c r="D2065">
        <v>123</v>
      </c>
      <c r="E2065">
        <v>57</v>
      </c>
      <c r="F2065">
        <v>33</v>
      </c>
      <c r="G2065" t="s">
        <v>28</v>
      </c>
      <c r="H2065" t="s">
        <v>13</v>
      </c>
      <c r="I2065" t="s">
        <v>4874</v>
      </c>
      <c r="J2065" t="s">
        <v>4875</v>
      </c>
    </row>
    <row r="2066" spans="1:10" x14ac:dyDescent="0.25">
      <c r="A2066" t="s">
        <v>4876</v>
      </c>
      <c r="B2066">
        <v>2008</v>
      </c>
      <c r="C2066" t="s">
        <v>11</v>
      </c>
      <c r="D2066">
        <v>116</v>
      </c>
      <c r="E2066">
        <v>57</v>
      </c>
      <c r="F2066">
        <v>95</v>
      </c>
      <c r="G2066" t="s">
        <v>28</v>
      </c>
      <c r="H2066" t="s">
        <v>13</v>
      </c>
      <c r="I2066" t="s">
        <v>4877</v>
      </c>
      <c r="J2066" t="s">
        <v>4878</v>
      </c>
    </row>
    <row r="2067" spans="1:10" x14ac:dyDescent="0.25">
      <c r="A2067" t="s">
        <v>4876</v>
      </c>
      <c r="B2067">
        <v>2008</v>
      </c>
      <c r="C2067" t="s">
        <v>11</v>
      </c>
      <c r="D2067">
        <v>116</v>
      </c>
      <c r="E2067">
        <v>56</v>
      </c>
      <c r="F2067">
        <v>81</v>
      </c>
      <c r="G2067" t="s">
        <v>28</v>
      </c>
      <c r="H2067" t="s">
        <v>13</v>
      </c>
      <c r="I2067" t="s">
        <v>4879</v>
      </c>
      <c r="J2067" t="s">
        <v>4880</v>
      </c>
    </row>
    <row r="2068" spans="1:10" x14ac:dyDescent="0.25">
      <c r="A2068" t="s">
        <v>4881</v>
      </c>
      <c r="B2068">
        <v>2008</v>
      </c>
      <c r="C2068" t="s">
        <v>11</v>
      </c>
      <c r="D2068">
        <v>125</v>
      </c>
      <c r="E2068">
        <v>59</v>
      </c>
      <c r="F2068">
        <v>47</v>
      </c>
      <c r="G2068" t="s">
        <v>12</v>
      </c>
      <c r="H2068" t="s">
        <v>16</v>
      </c>
      <c r="I2068" t="s">
        <v>4882</v>
      </c>
      <c r="J2068" t="s">
        <v>4883</v>
      </c>
    </row>
    <row r="2069" spans="1:10" x14ac:dyDescent="0.25">
      <c r="A2069" t="s">
        <v>4881</v>
      </c>
      <c r="B2069">
        <v>2008</v>
      </c>
      <c r="C2069" t="s">
        <v>11</v>
      </c>
      <c r="D2069">
        <v>125</v>
      </c>
      <c r="E2069">
        <v>58</v>
      </c>
      <c r="F2069">
        <v>36</v>
      </c>
      <c r="G2069" t="s">
        <v>28</v>
      </c>
      <c r="H2069" t="s">
        <v>13</v>
      </c>
      <c r="I2069" t="s">
        <v>4884</v>
      </c>
      <c r="J2069" t="s">
        <v>4885</v>
      </c>
    </row>
    <row r="2070" spans="1:10" x14ac:dyDescent="0.25">
      <c r="A2070" t="s">
        <v>4886</v>
      </c>
      <c r="B2070">
        <v>2008</v>
      </c>
      <c r="C2070" t="s">
        <v>11</v>
      </c>
      <c r="D2070">
        <v>118</v>
      </c>
      <c r="E2070">
        <v>59</v>
      </c>
      <c r="F2070">
        <v>96</v>
      </c>
      <c r="G2070" t="s">
        <v>28</v>
      </c>
      <c r="H2070" t="s">
        <v>13</v>
      </c>
      <c r="I2070" t="s">
        <v>4887</v>
      </c>
      <c r="J2070" t="s">
        <v>4888</v>
      </c>
    </row>
    <row r="2071" spans="1:10" x14ac:dyDescent="0.25">
      <c r="A2071" t="s">
        <v>4886</v>
      </c>
      <c r="B2071">
        <v>2008</v>
      </c>
      <c r="C2071" t="s">
        <v>11</v>
      </c>
      <c r="D2071">
        <v>118</v>
      </c>
      <c r="E2071">
        <v>58</v>
      </c>
      <c r="F2071">
        <v>94</v>
      </c>
      <c r="G2071" t="s">
        <v>28</v>
      </c>
      <c r="H2071" t="s">
        <v>13</v>
      </c>
      <c r="I2071" t="s">
        <v>4889</v>
      </c>
      <c r="J2071" t="s">
        <v>4890</v>
      </c>
    </row>
    <row r="2072" spans="1:10" x14ac:dyDescent="0.25">
      <c r="A2072" t="s">
        <v>4886</v>
      </c>
      <c r="B2072">
        <v>2008</v>
      </c>
      <c r="C2072" t="s">
        <v>11</v>
      </c>
      <c r="D2072">
        <v>118</v>
      </c>
      <c r="E2072">
        <v>57</v>
      </c>
      <c r="F2072">
        <v>68</v>
      </c>
      <c r="G2072" t="s">
        <v>12</v>
      </c>
      <c r="H2072" t="s">
        <v>16</v>
      </c>
      <c r="I2072" t="s">
        <v>4891</v>
      </c>
      <c r="J2072" t="s">
        <v>4892</v>
      </c>
    </row>
    <row r="2073" spans="1:10" x14ac:dyDescent="0.25">
      <c r="A2073" t="s">
        <v>4886</v>
      </c>
      <c r="B2073">
        <v>2008</v>
      </c>
      <c r="C2073" t="s">
        <v>11</v>
      </c>
      <c r="D2073">
        <v>118</v>
      </c>
      <c r="E2073">
        <v>56</v>
      </c>
      <c r="F2073">
        <v>18</v>
      </c>
      <c r="G2073" t="s">
        <v>12</v>
      </c>
      <c r="H2073" t="s">
        <v>16</v>
      </c>
      <c r="I2073" t="s">
        <v>4893</v>
      </c>
      <c r="J2073" t="s">
        <v>4894</v>
      </c>
    </row>
    <row r="2074" spans="1:10" x14ac:dyDescent="0.25">
      <c r="A2074" t="s">
        <v>4886</v>
      </c>
      <c r="B2074">
        <v>2008</v>
      </c>
      <c r="C2074" t="s">
        <v>11</v>
      </c>
      <c r="D2074">
        <v>118</v>
      </c>
      <c r="E2074">
        <v>55</v>
      </c>
      <c r="F2074">
        <v>41</v>
      </c>
      <c r="G2074" t="s">
        <v>12</v>
      </c>
      <c r="H2074" t="s">
        <v>16</v>
      </c>
      <c r="I2074" t="s">
        <v>4895</v>
      </c>
      <c r="J2074" t="s">
        <v>4896</v>
      </c>
    </row>
    <row r="2075" spans="1:10" x14ac:dyDescent="0.25">
      <c r="A2075" t="s">
        <v>4897</v>
      </c>
      <c r="B2075">
        <v>2008</v>
      </c>
      <c r="C2075" t="s">
        <v>11</v>
      </c>
      <c r="D2075">
        <v>127</v>
      </c>
      <c r="E2075">
        <v>58</v>
      </c>
      <c r="F2075">
        <v>60</v>
      </c>
      <c r="G2075" t="s">
        <v>12</v>
      </c>
      <c r="H2075" t="s">
        <v>16</v>
      </c>
      <c r="I2075" t="s">
        <v>4898</v>
      </c>
      <c r="J2075" t="s">
        <v>4899</v>
      </c>
    </row>
    <row r="2076" spans="1:10" x14ac:dyDescent="0.25">
      <c r="A2076" t="s">
        <v>4897</v>
      </c>
      <c r="B2076">
        <v>2008</v>
      </c>
      <c r="C2076" t="s">
        <v>11</v>
      </c>
      <c r="D2076">
        <v>127</v>
      </c>
      <c r="E2076">
        <v>57</v>
      </c>
      <c r="F2076">
        <v>20</v>
      </c>
      <c r="G2076" t="s">
        <v>12</v>
      </c>
      <c r="H2076" t="s">
        <v>16</v>
      </c>
      <c r="I2076" t="s">
        <v>4900</v>
      </c>
      <c r="J2076" t="s">
        <v>4901</v>
      </c>
    </row>
    <row r="2077" spans="1:10" x14ac:dyDescent="0.25">
      <c r="A2077" t="s">
        <v>4897</v>
      </c>
      <c r="B2077">
        <v>2008</v>
      </c>
      <c r="C2077" t="s">
        <v>11</v>
      </c>
      <c r="D2077">
        <v>127</v>
      </c>
      <c r="E2077">
        <v>56</v>
      </c>
      <c r="F2077">
        <v>37</v>
      </c>
      <c r="G2077" t="s">
        <v>12</v>
      </c>
      <c r="H2077" t="s">
        <v>16</v>
      </c>
      <c r="I2077" t="s">
        <v>4902</v>
      </c>
      <c r="J2077" t="s">
        <v>4903</v>
      </c>
    </row>
    <row r="2078" spans="1:10" x14ac:dyDescent="0.25">
      <c r="A2078" t="s">
        <v>4904</v>
      </c>
      <c r="B2078">
        <v>2008</v>
      </c>
      <c r="C2078" t="s">
        <v>11</v>
      </c>
      <c r="D2078">
        <v>120</v>
      </c>
      <c r="E2078">
        <v>60</v>
      </c>
      <c r="F2078">
        <v>100</v>
      </c>
      <c r="G2078" t="s">
        <v>28</v>
      </c>
      <c r="H2078" t="s">
        <v>13</v>
      </c>
      <c r="I2078" t="s">
        <v>4905</v>
      </c>
      <c r="J2078" t="s">
        <v>4906</v>
      </c>
    </row>
    <row r="2079" spans="1:10" x14ac:dyDescent="0.25">
      <c r="A2079" t="s">
        <v>4904</v>
      </c>
      <c r="B2079">
        <v>2008</v>
      </c>
      <c r="C2079" t="s">
        <v>11</v>
      </c>
      <c r="D2079">
        <v>120</v>
      </c>
      <c r="E2079">
        <v>59</v>
      </c>
      <c r="F2079">
        <v>91</v>
      </c>
      <c r="G2079" t="s">
        <v>28</v>
      </c>
      <c r="H2079" t="s">
        <v>13</v>
      </c>
      <c r="I2079" t="s">
        <v>4907</v>
      </c>
      <c r="J2079" t="s">
        <v>4908</v>
      </c>
    </row>
    <row r="2080" spans="1:10" x14ac:dyDescent="0.25">
      <c r="A2080" t="s">
        <v>4904</v>
      </c>
      <c r="B2080">
        <v>2008</v>
      </c>
      <c r="C2080" t="s">
        <v>11</v>
      </c>
      <c r="D2080">
        <v>120</v>
      </c>
      <c r="E2080">
        <v>58</v>
      </c>
      <c r="F2080">
        <v>86</v>
      </c>
      <c r="G2080" t="s">
        <v>28</v>
      </c>
      <c r="H2080" t="s">
        <v>13</v>
      </c>
      <c r="I2080" t="s">
        <v>4909</v>
      </c>
      <c r="J2080" t="s">
        <v>4910</v>
      </c>
    </row>
    <row r="2081" spans="1:10" x14ac:dyDescent="0.25">
      <c r="A2081" t="s">
        <v>4904</v>
      </c>
      <c r="B2081">
        <v>2008</v>
      </c>
      <c r="C2081" t="s">
        <v>11</v>
      </c>
      <c r="D2081">
        <v>120</v>
      </c>
      <c r="E2081">
        <v>57</v>
      </c>
      <c r="F2081">
        <v>87</v>
      </c>
      <c r="G2081" t="s">
        <v>28</v>
      </c>
      <c r="H2081" t="s">
        <v>13</v>
      </c>
      <c r="I2081" t="s">
        <v>4911</v>
      </c>
      <c r="J2081" t="s">
        <v>4912</v>
      </c>
    </row>
    <row r="2082" spans="1:10" x14ac:dyDescent="0.25">
      <c r="A2082" t="s">
        <v>4913</v>
      </c>
      <c r="B2082">
        <v>2008</v>
      </c>
      <c r="C2082" t="s">
        <v>11</v>
      </c>
      <c r="D2082">
        <v>129</v>
      </c>
      <c r="E2082">
        <v>55</v>
      </c>
      <c r="F2082">
        <v>28</v>
      </c>
      <c r="G2082" t="s">
        <v>12</v>
      </c>
      <c r="H2082" t="s">
        <v>16</v>
      </c>
      <c r="I2082" t="s">
        <v>4914</v>
      </c>
      <c r="J2082" t="s">
        <v>4915</v>
      </c>
    </row>
    <row r="2083" spans="1:10" x14ac:dyDescent="0.25">
      <c r="A2083" t="s">
        <v>4916</v>
      </c>
      <c r="B2083">
        <v>2008</v>
      </c>
      <c r="C2083" t="s">
        <v>11</v>
      </c>
      <c r="D2083">
        <v>122</v>
      </c>
      <c r="E2083">
        <v>59</v>
      </c>
      <c r="F2083">
        <v>72</v>
      </c>
      <c r="G2083" t="s">
        <v>28</v>
      </c>
      <c r="H2083" t="s">
        <v>13</v>
      </c>
      <c r="I2083" t="s">
        <v>4917</v>
      </c>
      <c r="J2083" t="s">
        <v>4918</v>
      </c>
    </row>
    <row r="2084" spans="1:10" x14ac:dyDescent="0.25">
      <c r="A2084" t="s">
        <v>4916</v>
      </c>
      <c r="B2084">
        <v>2008</v>
      </c>
      <c r="C2084" t="s">
        <v>11</v>
      </c>
      <c r="D2084">
        <v>122</v>
      </c>
      <c r="E2084">
        <v>58</v>
      </c>
      <c r="F2084">
        <v>73</v>
      </c>
      <c r="G2084" t="s">
        <v>28</v>
      </c>
      <c r="H2084" t="s">
        <v>13</v>
      </c>
      <c r="I2084" t="s">
        <v>4919</v>
      </c>
      <c r="J2084" t="s">
        <v>4920</v>
      </c>
    </row>
    <row r="2085" spans="1:10" x14ac:dyDescent="0.25">
      <c r="A2085" t="s">
        <v>4921</v>
      </c>
      <c r="B2085">
        <v>2008</v>
      </c>
      <c r="C2085" t="s">
        <v>11</v>
      </c>
      <c r="D2085">
        <v>124</v>
      </c>
      <c r="E2085">
        <v>59</v>
      </c>
      <c r="F2085">
        <v>72</v>
      </c>
      <c r="G2085" t="s">
        <v>28</v>
      </c>
      <c r="H2085" t="s">
        <v>13</v>
      </c>
      <c r="I2085" t="s">
        <v>4922</v>
      </c>
      <c r="J2085" t="s">
        <v>4923</v>
      </c>
    </row>
    <row r="2086" spans="1:10" x14ac:dyDescent="0.25">
      <c r="A2086" t="s">
        <v>4921</v>
      </c>
      <c r="B2086">
        <v>2008</v>
      </c>
      <c r="C2086" t="s">
        <v>11</v>
      </c>
      <c r="D2086">
        <v>124</v>
      </c>
      <c r="E2086">
        <v>58</v>
      </c>
      <c r="F2086">
        <v>39</v>
      </c>
      <c r="G2086" t="s">
        <v>28</v>
      </c>
      <c r="H2086" t="s">
        <v>13</v>
      </c>
      <c r="I2086" t="s">
        <v>4924</v>
      </c>
      <c r="J2086" t="s">
        <v>4925</v>
      </c>
    </row>
    <row r="2087" spans="1:10" x14ac:dyDescent="0.25">
      <c r="A2087" t="s">
        <v>4926</v>
      </c>
      <c r="B2087">
        <v>2008</v>
      </c>
      <c r="C2087" t="s">
        <v>11</v>
      </c>
      <c r="D2087">
        <v>117</v>
      </c>
      <c r="E2087">
        <v>57</v>
      </c>
      <c r="F2087">
        <v>33</v>
      </c>
      <c r="G2087" t="s">
        <v>12</v>
      </c>
      <c r="H2087" t="s">
        <v>16</v>
      </c>
      <c r="I2087" t="s">
        <v>4927</v>
      </c>
      <c r="J2087" t="s">
        <v>4928</v>
      </c>
    </row>
    <row r="2088" spans="1:10" x14ac:dyDescent="0.25">
      <c r="A2088" t="s">
        <v>4926</v>
      </c>
      <c r="B2088">
        <v>2008</v>
      </c>
      <c r="C2088" t="s">
        <v>11</v>
      </c>
      <c r="D2088">
        <v>117</v>
      </c>
      <c r="E2088">
        <v>56</v>
      </c>
      <c r="F2088">
        <v>20</v>
      </c>
      <c r="G2088" t="s">
        <v>12</v>
      </c>
      <c r="H2088" t="s">
        <v>16</v>
      </c>
      <c r="I2088" t="s">
        <v>4929</v>
      </c>
      <c r="J2088" t="s">
        <v>4930</v>
      </c>
    </row>
    <row r="2089" spans="1:10" x14ac:dyDescent="0.25">
      <c r="A2089" t="s">
        <v>4926</v>
      </c>
      <c r="B2089">
        <v>2008</v>
      </c>
      <c r="C2089" t="s">
        <v>11</v>
      </c>
      <c r="D2089">
        <v>117</v>
      </c>
      <c r="E2089">
        <v>55</v>
      </c>
      <c r="F2089">
        <v>15</v>
      </c>
      <c r="G2089" t="s">
        <v>12</v>
      </c>
      <c r="H2089" t="s">
        <v>16</v>
      </c>
      <c r="I2089" t="s">
        <v>4931</v>
      </c>
      <c r="J2089" t="s">
        <v>4932</v>
      </c>
    </row>
    <row r="2090" spans="1:10" x14ac:dyDescent="0.25">
      <c r="A2090" t="s">
        <v>4933</v>
      </c>
      <c r="B2090">
        <v>2008</v>
      </c>
      <c r="C2090" t="s">
        <v>11</v>
      </c>
      <c r="D2090">
        <v>126</v>
      </c>
      <c r="E2090">
        <v>59</v>
      </c>
      <c r="F2090">
        <v>44</v>
      </c>
      <c r="G2090" t="s">
        <v>28</v>
      </c>
      <c r="H2090" t="s">
        <v>13</v>
      </c>
      <c r="I2090" t="s">
        <v>4934</v>
      </c>
      <c r="J2090" t="s">
        <v>4935</v>
      </c>
    </row>
    <row r="2091" spans="1:10" x14ac:dyDescent="0.25">
      <c r="A2091" t="s">
        <v>4933</v>
      </c>
      <c r="B2091">
        <v>2008</v>
      </c>
      <c r="C2091" t="s">
        <v>11</v>
      </c>
      <c r="D2091">
        <v>126</v>
      </c>
      <c r="E2091">
        <v>58</v>
      </c>
      <c r="F2091">
        <v>56</v>
      </c>
      <c r="G2091" t="s">
        <v>12</v>
      </c>
      <c r="H2091" t="s">
        <v>16</v>
      </c>
      <c r="I2091" t="s">
        <v>4936</v>
      </c>
      <c r="J2091" t="s">
        <v>4937</v>
      </c>
    </row>
    <row r="2092" spans="1:10" x14ac:dyDescent="0.25">
      <c r="A2092" t="s">
        <v>4933</v>
      </c>
      <c r="B2092">
        <v>2008</v>
      </c>
      <c r="C2092" t="s">
        <v>11</v>
      </c>
      <c r="D2092">
        <v>126</v>
      </c>
      <c r="E2092">
        <v>57</v>
      </c>
      <c r="F2092">
        <v>42</v>
      </c>
      <c r="G2092" t="s">
        <v>12</v>
      </c>
      <c r="H2092" t="s">
        <v>16</v>
      </c>
      <c r="I2092" t="s">
        <v>4938</v>
      </c>
      <c r="J2092" t="s">
        <v>4939</v>
      </c>
    </row>
    <row r="2093" spans="1:10" x14ac:dyDescent="0.25">
      <c r="A2093" t="s">
        <v>4933</v>
      </c>
      <c r="B2093">
        <v>2008</v>
      </c>
      <c r="C2093" t="s">
        <v>11</v>
      </c>
      <c r="D2093">
        <v>126</v>
      </c>
      <c r="E2093">
        <v>56</v>
      </c>
      <c r="F2093">
        <v>20</v>
      </c>
      <c r="G2093" t="s">
        <v>12</v>
      </c>
      <c r="H2093" t="s">
        <v>16</v>
      </c>
      <c r="I2093" t="s">
        <v>4940</v>
      </c>
      <c r="J2093" t="s">
        <v>4941</v>
      </c>
    </row>
    <row r="2094" spans="1:10" x14ac:dyDescent="0.25">
      <c r="A2094" t="s">
        <v>4942</v>
      </c>
      <c r="B2094">
        <v>2008</v>
      </c>
      <c r="C2094" t="s">
        <v>11</v>
      </c>
      <c r="D2094">
        <v>119</v>
      </c>
      <c r="E2094">
        <v>59</v>
      </c>
      <c r="F2094">
        <v>61</v>
      </c>
      <c r="G2094" t="s">
        <v>12</v>
      </c>
      <c r="H2094" t="s">
        <v>16</v>
      </c>
      <c r="I2094" t="s">
        <v>4943</v>
      </c>
      <c r="J2094" t="s">
        <v>4944</v>
      </c>
    </row>
    <row r="2095" spans="1:10" x14ac:dyDescent="0.25">
      <c r="A2095" t="s">
        <v>4942</v>
      </c>
      <c r="B2095">
        <v>2008</v>
      </c>
      <c r="C2095" t="s">
        <v>11</v>
      </c>
      <c r="D2095">
        <v>119</v>
      </c>
      <c r="E2095">
        <v>58</v>
      </c>
      <c r="F2095">
        <v>50</v>
      </c>
      <c r="G2095" t="s">
        <v>12</v>
      </c>
      <c r="H2095" t="s">
        <v>16</v>
      </c>
      <c r="I2095" t="s">
        <v>4945</v>
      </c>
      <c r="J2095" t="s">
        <v>4946</v>
      </c>
    </row>
    <row r="2096" spans="1:10" x14ac:dyDescent="0.25">
      <c r="A2096" t="s">
        <v>4942</v>
      </c>
      <c r="B2096">
        <v>2008</v>
      </c>
      <c r="C2096" t="s">
        <v>11</v>
      </c>
      <c r="D2096">
        <v>119</v>
      </c>
      <c r="E2096">
        <v>57</v>
      </c>
      <c r="F2096">
        <v>39</v>
      </c>
      <c r="G2096" t="s">
        <v>12</v>
      </c>
      <c r="H2096" t="s">
        <v>16</v>
      </c>
      <c r="I2096" t="s">
        <v>4947</v>
      </c>
      <c r="J2096" t="s">
        <v>4948</v>
      </c>
    </row>
    <row r="2097" spans="1:10" x14ac:dyDescent="0.25">
      <c r="A2097" t="s">
        <v>4949</v>
      </c>
      <c r="B2097">
        <v>2008</v>
      </c>
      <c r="C2097" t="s">
        <v>11</v>
      </c>
      <c r="D2097">
        <v>128</v>
      </c>
      <c r="E2097">
        <v>58</v>
      </c>
      <c r="F2097">
        <v>37</v>
      </c>
      <c r="G2097" t="s">
        <v>12</v>
      </c>
      <c r="H2097" t="s">
        <v>16</v>
      </c>
      <c r="I2097" t="s">
        <v>4950</v>
      </c>
      <c r="J2097" t="s">
        <v>4951</v>
      </c>
    </row>
    <row r="2098" spans="1:10" x14ac:dyDescent="0.25">
      <c r="A2098" t="s">
        <v>4949</v>
      </c>
      <c r="B2098">
        <v>2008</v>
      </c>
      <c r="C2098" t="s">
        <v>11</v>
      </c>
      <c r="D2098">
        <v>128</v>
      </c>
      <c r="E2098">
        <v>57</v>
      </c>
      <c r="F2098">
        <v>47</v>
      </c>
      <c r="G2098" t="s">
        <v>12</v>
      </c>
      <c r="H2098" t="s">
        <v>16</v>
      </c>
      <c r="I2098" t="s">
        <v>4952</v>
      </c>
      <c r="J2098" t="s">
        <v>4953</v>
      </c>
    </row>
    <row r="2099" spans="1:10" x14ac:dyDescent="0.25">
      <c r="A2099" t="s">
        <v>4949</v>
      </c>
      <c r="B2099">
        <v>2008</v>
      </c>
      <c r="C2099" t="s">
        <v>11</v>
      </c>
      <c r="D2099">
        <v>128</v>
      </c>
      <c r="E2099">
        <v>56</v>
      </c>
      <c r="F2099">
        <v>14</v>
      </c>
      <c r="G2099" t="s">
        <v>12</v>
      </c>
      <c r="H2099" t="s">
        <v>16</v>
      </c>
      <c r="I2099" t="s">
        <v>4954</v>
      </c>
      <c r="J2099" t="s">
        <v>4955</v>
      </c>
    </row>
    <row r="2100" spans="1:10" x14ac:dyDescent="0.25">
      <c r="A2100" t="s">
        <v>4949</v>
      </c>
      <c r="B2100">
        <v>2008</v>
      </c>
      <c r="C2100" t="s">
        <v>11</v>
      </c>
      <c r="D2100">
        <v>128</v>
      </c>
      <c r="E2100">
        <v>55</v>
      </c>
      <c r="F2100">
        <v>43</v>
      </c>
      <c r="G2100" t="s">
        <v>12</v>
      </c>
      <c r="H2100" t="s">
        <v>16</v>
      </c>
      <c r="I2100" t="s">
        <v>4956</v>
      </c>
      <c r="J2100" t="s">
        <v>4957</v>
      </c>
    </row>
    <row r="2101" spans="1:10" x14ac:dyDescent="0.25">
      <c r="A2101" t="s">
        <v>4958</v>
      </c>
      <c r="B2101">
        <v>2008</v>
      </c>
      <c r="C2101" t="s">
        <v>11</v>
      </c>
      <c r="D2101">
        <v>121</v>
      </c>
      <c r="E2101">
        <v>60</v>
      </c>
      <c r="F2101">
        <v>92</v>
      </c>
      <c r="G2101" t="s">
        <v>28</v>
      </c>
      <c r="H2101" t="s">
        <v>13</v>
      </c>
      <c r="I2101" t="s">
        <v>4959</v>
      </c>
      <c r="J2101" t="s">
        <v>4960</v>
      </c>
    </row>
    <row r="2102" spans="1:10" x14ac:dyDescent="0.25">
      <c r="A2102" t="s">
        <v>4958</v>
      </c>
      <c r="B2102">
        <v>2008</v>
      </c>
      <c r="C2102" t="s">
        <v>11</v>
      </c>
      <c r="D2102">
        <v>121</v>
      </c>
      <c r="E2102">
        <v>59</v>
      </c>
      <c r="F2102">
        <v>97</v>
      </c>
      <c r="G2102" t="s">
        <v>28</v>
      </c>
      <c r="H2102" t="s">
        <v>13</v>
      </c>
      <c r="I2102" t="s">
        <v>4961</v>
      </c>
      <c r="J2102" t="s">
        <v>4962</v>
      </c>
    </row>
    <row r="2103" spans="1:10" x14ac:dyDescent="0.25">
      <c r="A2103" t="s">
        <v>4958</v>
      </c>
      <c r="B2103">
        <v>2008</v>
      </c>
      <c r="C2103" t="s">
        <v>11</v>
      </c>
      <c r="D2103">
        <v>121</v>
      </c>
      <c r="E2103">
        <v>58</v>
      </c>
      <c r="F2103">
        <v>96</v>
      </c>
      <c r="G2103" t="s">
        <v>28</v>
      </c>
      <c r="H2103" t="s">
        <v>13</v>
      </c>
      <c r="I2103" t="s">
        <v>4963</v>
      </c>
      <c r="J2103" t="s">
        <v>4964</v>
      </c>
    </row>
    <row r="2104" spans="1:10" x14ac:dyDescent="0.25">
      <c r="A2104" t="s">
        <v>4965</v>
      </c>
      <c r="B2104">
        <v>2008</v>
      </c>
      <c r="C2104" t="s">
        <v>11</v>
      </c>
      <c r="D2104">
        <v>123</v>
      </c>
      <c r="E2104">
        <v>58</v>
      </c>
      <c r="F2104">
        <v>73</v>
      </c>
      <c r="G2104" t="s">
        <v>28</v>
      </c>
      <c r="H2104" t="s">
        <v>13</v>
      </c>
      <c r="I2104" t="s">
        <v>4966</v>
      </c>
      <c r="J2104" t="s">
        <v>4967</v>
      </c>
    </row>
    <row r="2105" spans="1:10" x14ac:dyDescent="0.25">
      <c r="A2105" t="s">
        <v>4965</v>
      </c>
      <c r="B2105">
        <v>2008</v>
      </c>
      <c r="C2105" t="s">
        <v>11</v>
      </c>
      <c r="D2105">
        <v>123</v>
      </c>
      <c r="E2105">
        <v>57</v>
      </c>
      <c r="F2105">
        <v>29</v>
      </c>
      <c r="G2105" t="s">
        <v>28</v>
      </c>
      <c r="H2105" t="s">
        <v>13</v>
      </c>
      <c r="I2105" t="s">
        <v>4968</v>
      </c>
      <c r="J2105" t="s">
        <v>4969</v>
      </c>
    </row>
    <row r="2106" spans="1:10" x14ac:dyDescent="0.25">
      <c r="A2106" t="s">
        <v>4970</v>
      </c>
      <c r="B2106">
        <v>2008</v>
      </c>
      <c r="C2106" t="s">
        <v>11</v>
      </c>
      <c r="D2106">
        <v>116</v>
      </c>
      <c r="E2106">
        <v>57</v>
      </c>
      <c r="F2106">
        <v>52</v>
      </c>
      <c r="G2106" t="s">
        <v>12</v>
      </c>
      <c r="H2106" t="s">
        <v>16</v>
      </c>
      <c r="I2106" t="s">
        <v>4971</v>
      </c>
      <c r="J2106" t="s">
        <v>4972</v>
      </c>
    </row>
    <row r="2107" spans="1:10" x14ac:dyDescent="0.25">
      <c r="A2107" t="s">
        <v>4970</v>
      </c>
      <c r="B2107">
        <v>2008</v>
      </c>
      <c r="C2107" t="s">
        <v>11</v>
      </c>
      <c r="D2107">
        <v>116</v>
      </c>
      <c r="E2107">
        <v>56</v>
      </c>
      <c r="F2107">
        <v>23</v>
      </c>
      <c r="G2107" t="s">
        <v>28</v>
      </c>
      <c r="H2107" t="s">
        <v>13</v>
      </c>
      <c r="I2107" t="s">
        <v>4973</v>
      </c>
      <c r="J2107" t="s">
        <v>4974</v>
      </c>
    </row>
    <row r="2108" spans="1:10" x14ac:dyDescent="0.25">
      <c r="A2108" t="s">
        <v>4975</v>
      </c>
      <c r="B2108">
        <v>2008</v>
      </c>
      <c r="C2108" t="s">
        <v>11</v>
      </c>
      <c r="D2108">
        <v>125</v>
      </c>
      <c r="E2108">
        <v>59</v>
      </c>
      <c r="F2108">
        <v>70</v>
      </c>
      <c r="G2108" t="s">
        <v>28</v>
      </c>
      <c r="H2108" t="s">
        <v>13</v>
      </c>
      <c r="I2108" t="s">
        <v>4976</v>
      </c>
      <c r="J2108" t="s">
        <v>4977</v>
      </c>
    </row>
    <row r="2109" spans="1:10" x14ac:dyDescent="0.25">
      <c r="A2109" t="s">
        <v>4975</v>
      </c>
      <c r="B2109">
        <v>2008</v>
      </c>
      <c r="C2109" t="s">
        <v>11</v>
      </c>
      <c r="D2109">
        <v>125</v>
      </c>
      <c r="E2109">
        <v>58</v>
      </c>
      <c r="F2109">
        <v>25</v>
      </c>
      <c r="G2109" t="s">
        <v>28</v>
      </c>
      <c r="H2109" t="s">
        <v>13</v>
      </c>
      <c r="I2109" t="s">
        <v>4978</v>
      </c>
      <c r="J2109" t="s">
        <v>4979</v>
      </c>
    </row>
    <row r="2110" spans="1:10" x14ac:dyDescent="0.25">
      <c r="A2110" t="s">
        <v>4980</v>
      </c>
      <c r="B2110">
        <v>2008</v>
      </c>
      <c r="C2110" t="s">
        <v>11</v>
      </c>
      <c r="D2110">
        <v>118</v>
      </c>
      <c r="E2110">
        <v>59</v>
      </c>
      <c r="F2110">
        <v>79</v>
      </c>
      <c r="G2110" t="s">
        <v>28</v>
      </c>
      <c r="H2110" t="s">
        <v>13</v>
      </c>
      <c r="I2110" t="s">
        <v>4981</v>
      </c>
      <c r="J2110" t="s">
        <v>4982</v>
      </c>
    </row>
    <row r="2111" spans="1:10" x14ac:dyDescent="0.25">
      <c r="A2111" t="s">
        <v>4980</v>
      </c>
      <c r="B2111">
        <v>2008</v>
      </c>
      <c r="C2111" t="s">
        <v>11</v>
      </c>
      <c r="D2111">
        <v>118</v>
      </c>
      <c r="E2111">
        <v>58</v>
      </c>
      <c r="F2111">
        <v>95</v>
      </c>
      <c r="G2111" t="s">
        <v>28</v>
      </c>
      <c r="H2111" t="s">
        <v>13</v>
      </c>
      <c r="I2111" t="s">
        <v>4983</v>
      </c>
      <c r="J2111" t="s">
        <v>4984</v>
      </c>
    </row>
    <row r="2112" spans="1:10" x14ac:dyDescent="0.25">
      <c r="A2112" t="s">
        <v>4980</v>
      </c>
      <c r="B2112">
        <v>2008</v>
      </c>
      <c r="C2112" t="s">
        <v>11</v>
      </c>
      <c r="D2112">
        <v>118</v>
      </c>
      <c r="E2112">
        <v>57</v>
      </c>
      <c r="F2112">
        <v>96</v>
      </c>
      <c r="G2112" t="s">
        <v>28</v>
      </c>
      <c r="H2112" t="s">
        <v>13</v>
      </c>
      <c r="I2112" t="s">
        <v>4985</v>
      </c>
      <c r="J2112" t="s">
        <v>4986</v>
      </c>
    </row>
    <row r="2113" spans="1:10" x14ac:dyDescent="0.25">
      <c r="A2113" t="s">
        <v>4980</v>
      </c>
      <c r="B2113">
        <v>2008</v>
      </c>
      <c r="C2113" t="s">
        <v>11</v>
      </c>
      <c r="D2113">
        <v>118</v>
      </c>
      <c r="E2113">
        <v>56</v>
      </c>
      <c r="F2113">
        <v>87</v>
      </c>
      <c r="G2113" t="s">
        <v>28</v>
      </c>
      <c r="H2113" t="s">
        <v>13</v>
      </c>
      <c r="I2113" t="s">
        <v>4987</v>
      </c>
      <c r="J2113" t="s">
        <v>4988</v>
      </c>
    </row>
    <row r="2114" spans="1:10" x14ac:dyDescent="0.25">
      <c r="A2114" t="s">
        <v>4980</v>
      </c>
      <c r="B2114">
        <v>2008</v>
      </c>
      <c r="C2114" t="s">
        <v>11</v>
      </c>
      <c r="D2114">
        <v>118</v>
      </c>
      <c r="E2114">
        <v>55</v>
      </c>
      <c r="F2114">
        <v>94</v>
      </c>
      <c r="G2114" t="s">
        <v>28</v>
      </c>
      <c r="H2114" t="s">
        <v>13</v>
      </c>
      <c r="I2114" t="s">
        <v>4989</v>
      </c>
      <c r="J2114" t="s">
        <v>4990</v>
      </c>
    </row>
    <row r="2115" spans="1:10" x14ac:dyDescent="0.25">
      <c r="A2115" t="s">
        <v>4991</v>
      </c>
      <c r="B2115">
        <v>2008</v>
      </c>
      <c r="C2115" t="s">
        <v>11</v>
      </c>
      <c r="D2115">
        <v>127</v>
      </c>
      <c r="E2115">
        <v>58</v>
      </c>
      <c r="F2115">
        <v>92</v>
      </c>
      <c r="G2115" t="s">
        <v>28</v>
      </c>
      <c r="H2115" t="s">
        <v>13</v>
      </c>
      <c r="I2115" t="s">
        <v>4992</v>
      </c>
      <c r="J2115" t="s">
        <v>4993</v>
      </c>
    </row>
    <row r="2116" spans="1:10" x14ac:dyDescent="0.25">
      <c r="A2116" t="s">
        <v>4991</v>
      </c>
      <c r="B2116">
        <v>2008</v>
      </c>
      <c r="C2116" t="s">
        <v>11</v>
      </c>
      <c r="D2116">
        <v>127</v>
      </c>
      <c r="E2116">
        <v>57</v>
      </c>
      <c r="F2116">
        <v>88</v>
      </c>
      <c r="G2116" t="s">
        <v>12</v>
      </c>
      <c r="H2116" t="s">
        <v>13</v>
      </c>
      <c r="I2116" t="s">
        <v>4994</v>
      </c>
      <c r="J2116" t="s">
        <v>4995</v>
      </c>
    </row>
    <row r="2117" spans="1:10" x14ac:dyDescent="0.25">
      <c r="A2117" t="s">
        <v>4991</v>
      </c>
      <c r="B2117">
        <v>2008</v>
      </c>
      <c r="C2117" t="s">
        <v>11</v>
      </c>
      <c r="D2117">
        <v>127</v>
      </c>
      <c r="E2117">
        <v>56</v>
      </c>
      <c r="F2117">
        <v>97</v>
      </c>
      <c r="G2117" t="s">
        <v>28</v>
      </c>
      <c r="H2117" t="s">
        <v>13</v>
      </c>
      <c r="I2117" t="s">
        <v>4996</v>
      </c>
      <c r="J2117" t="s">
        <v>4997</v>
      </c>
    </row>
    <row r="2118" spans="1:10" x14ac:dyDescent="0.25">
      <c r="A2118" t="s">
        <v>4998</v>
      </c>
      <c r="B2118">
        <v>2008</v>
      </c>
      <c r="C2118" t="s">
        <v>11</v>
      </c>
      <c r="D2118">
        <v>120</v>
      </c>
      <c r="E2118">
        <v>60</v>
      </c>
      <c r="F2118">
        <v>56</v>
      </c>
      <c r="G2118" t="s">
        <v>12</v>
      </c>
      <c r="H2118" t="s">
        <v>16</v>
      </c>
      <c r="I2118" t="s">
        <v>4999</v>
      </c>
      <c r="J2118" t="s">
        <v>5000</v>
      </c>
    </row>
    <row r="2119" spans="1:10" x14ac:dyDescent="0.25">
      <c r="A2119" t="s">
        <v>4998</v>
      </c>
      <c r="B2119">
        <v>2008</v>
      </c>
      <c r="C2119" t="s">
        <v>11</v>
      </c>
      <c r="D2119">
        <v>120</v>
      </c>
      <c r="E2119">
        <v>59</v>
      </c>
      <c r="F2119">
        <v>64</v>
      </c>
      <c r="G2119" t="s">
        <v>12</v>
      </c>
      <c r="H2119" t="s">
        <v>16</v>
      </c>
      <c r="I2119" t="s">
        <v>5001</v>
      </c>
      <c r="J2119" t="s">
        <v>5002</v>
      </c>
    </row>
    <row r="2120" spans="1:10" x14ac:dyDescent="0.25">
      <c r="A2120" t="s">
        <v>4998</v>
      </c>
      <c r="B2120">
        <v>2008</v>
      </c>
      <c r="C2120" t="s">
        <v>11</v>
      </c>
      <c r="D2120">
        <v>120</v>
      </c>
      <c r="E2120">
        <v>58</v>
      </c>
      <c r="F2120">
        <v>43</v>
      </c>
      <c r="G2120" t="s">
        <v>12</v>
      </c>
      <c r="H2120" t="s">
        <v>16</v>
      </c>
      <c r="I2120" t="s">
        <v>5003</v>
      </c>
      <c r="J2120" t="s">
        <v>5004</v>
      </c>
    </row>
    <row r="2121" spans="1:10" x14ac:dyDescent="0.25">
      <c r="A2121" t="s">
        <v>4998</v>
      </c>
      <c r="B2121">
        <v>2008</v>
      </c>
      <c r="C2121" t="s">
        <v>11</v>
      </c>
      <c r="D2121">
        <v>120</v>
      </c>
      <c r="E2121">
        <v>57</v>
      </c>
      <c r="F2121">
        <v>32</v>
      </c>
      <c r="G2121" t="s">
        <v>28</v>
      </c>
      <c r="H2121" t="s">
        <v>13</v>
      </c>
      <c r="I2121" t="s">
        <v>5005</v>
      </c>
      <c r="J2121" t="s">
        <v>5006</v>
      </c>
    </row>
    <row r="2122" spans="1:10" x14ac:dyDescent="0.25">
      <c r="A2122" t="s">
        <v>5007</v>
      </c>
      <c r="B2122">
        <v>2008</v>
      </c>
      <c r="C2122" t="s">
        <v>11</v>
      </c>
      <c r="D2122">
        <v>129</v>
      </c>
      <c r="E2122">
        <v>55</v>
      </c>
      <c r="F2122">
        <v>22</v>
      </c>
      <c r="G2122" t="s">
        <v>12</v>
      </c>
      <c r="H2122" t="s">
        <v>16</v>
      </c>
      <c r="I2122" t="s">
        <v>5008</v>
      </c>
      <c r="J2122" t="s">
        <v>5009</v>
      </c>
    </row>
    <row r="2123" spans="1:10" x14ac:dyDescent="0.25">
      <c r="A2123" t="s">
        <v>5010</v>
      </c>
      <c r="B2123">
        <v>2008</v>
      </c>
      <c r="C2123" t="s">
        <v>11</v>
      </c>
      <c r="D2123">
        <v>122</v>
      </c>
      <c r="E2123">
        <v>59</v>
      </c>
      <c r="F2123">
        <v>96</v>
      </c>
      <c r="G2123" t="s">
        <v>28</v>
      </c>
      <c r="H2123" t="s">
        <v>13</v>
      </c>
      <c r="I2123" t="s">
        <v>5011</v>
      </c>
      <c r="J2123" t="s">
        <v>5012</v>
      </c>
    </row>
    <row r="2124" spans="1:10" x14ac:dyDescent="0.25">
      <c r="A2124" t="s">
        <v>5010</v>
      </c>
      <c r="B2124">
        <v>2008</v>
      </c>
      <c r="C2124" t="s">
        <v>11</v>
      </c>
      <c r="D2124">
        <v>122</v>
      </c>
      <c r="E2124">
        <v>58</v>
      </c>
      <c r="F2124">
        <v>98</v>
      </c>
      <c r="G2124" t="s">
        <v>28</v>
      </c>
      <c r="H2124" t="s">
        <v>13</v>
      </c>
      <c r="I2124" t="s">
        <v>5013</v>
      </c>
      <c r="J2124" t="s">
        <v>5014</v>
      </c>
    </row>
    <row r="2125" spans="1:10" x14ac:dyDescent="0.25">
      <c r="A2125" t="s">
        <v>5015</v>
      </c>
      <c r="B2125">
        <v>2008</v>
      </c>
      <c r="C2125" t="s">
        <v>11</v>
      </c>
      <c r="D2125">
        <v>124</v>
      </c>
      <c r="E2125">
        <v>59</v>
      </c>
      <c r="F2125">
        <v>92</v>
      </c>
      <c r="G2125" t="s">
        <v>28</v>
      </c>
      <c r="H2125" t="s">
        <v>13</v>
      </c>
      <c r="I2125" t="s">
        <v>5016</v>
      </c>
      <c r="J2125" t="s">
        <v>5017</v>
      </c>
    </row>
    <row r="2126" spans="1:10" x14ac:dyDescent="0.25">
      <c r="A2126" t="s">
        <v>5015</v>
      </c>
      <c r="B2126">
        <v>2008</v>
      </c>
      <c r="C2126" t="s">
        <v>11</v>
      </c>
      <c r="D2126">
        <v>124</v>
      </c>
      <c r="E2126">
        <v>58</v>
      </c>
      <c r="F2126">
        <v>98</v>
      </c>
      <c r="G2126" t="s">
        <v>28</v>
      </c>
      <c r="H2126" t="s">
        <v>13</v>
      </c>
      <c r="I2126" t="s">
        <v>5018</v>
      </c>
      <c r="J2126" t="s">
        <v>5019</v>
      </c>
    </row>
    <row r="2127" spans="1:10" x14ac:dyDescent="0.25">
      <c r="A2127" t="s">
        <v>5020</v>
      </c>
      <c r="B2127">
        <v>2008</v>
      </c>
      <c r="C2127" t="s">
        <v>11</v>
      </c>
      <c r="D2127">
        <v>117</v>
      </c>
      <c r="E2127">
        <v>57</v>
      </c>
      <c r="F2127">
        <v>98</v>
      </c>
      <c r="G2127" t="s">
        <v>28</v>
      </c>
      <c r="H2127" t="s">
        <v>13</v>
      </c>
      <c r="I2127" t="s">
        <v>5021</v>
      </c>
      <c r="J2127" t="s">
        <v>5022</v>
      </c>
    </row>
    <row r="2128" spans="1:10" x14ac:dyDescent="0.25">
      <c r="A2128" t="s">
        <v>5020</v>
      </c>
      <c r="B2128">
        <v>2008</v>
      </c>
      <c r="C2128" t="s">
        <v>11</v>
      </c>
      <c r="D2128">
        <v>117</v>
      </c>
      <c r="E2128">
        <v>56</v>
      </c>
      <c r="F2128">
        <v>52</v>
      </c>
      <c r="G2128" t="s">
        <v>12</v>
      </c>
      <c r="H2128" t="s">
        <v>16</v>
      </c>
      <c r="I2128" t="s">
        <v>5023</v>
      </c>
      <c r="J2128" t="s">
        <v>5024</v>
      </c>
    </row>
    <row r="2129" spans="1:10" x14ac:dyDescent="0.25">
      <c r="A2129" t="s">
        <v>5020</v>
      </c>
      <c r="B2129">
        <v>2008</v>
      </c>
      <c r="C2129" t="s">
        <v>11</v>
      </c>
      <c r="D2129">
        <v>117</v>
      </c>
      <c r="E2129">
        <v>55</v>
      </c>
      <c r="F2129">
        <v>42</v>
      </c>
      <c r="G2129" t="s">
        <v>28</v>
      </c>
      <c r="H2129" t="s">
        <v>13</v>
      </c>
      <c r="I2129" t="s">
        <v>5025</v>
      </c>
      <c r="J2129" t="s">
        <v>5026</v>
      </c>
    </row>
    <row r="2130" spans="1:10" x14ac:dyDescent="0.25">
      <c r="A2130" t="s">
        <v>5027</v>
      </c>
      <c r="B2130">
        <v>2008</v>
      </c>
      <c r="C2130" t="s">
        <v>11</v>
      </c>
      <c r="D2130">
        <v>126</v>
      </c>
      <c r="E2130">
        <v>59</v>
      </c>
      <c r="F2130">
        <v>100</v>
      </c>
      <c r="G2130" t="s">
        <v>28</v>
      </c>
      <c r="H2130" t="s">
        <v>13</v>
      </c>
      <c r="I2130" t="s">
        <v>5028</v>
      </c>
      <c r="J2130" t="s">
        <v>5029</v>
      </c>
    </row>
    <row r="2131" spans="1:10" x14ac:dyDescent="0.25">
      <c r="A2131" t="s">
        <v>5027</v>
      </c>
      <c r="B2131">
        <v>2008</v>
      </c>
      <c r="C2131" t="s">
        <v>11</v>
      </c>
      <c r="D2131">
        <v>126</v>
      </c>
      <c r="E2131">
        <v>58</v>
      </c>
      <c r="F2131">
        <v>100</v>
      </c>
      <c r="G2131" t="s">
        <v>28</v>
      </c>
      <c r="H2131" t="s">
        <v>13</v>
      </c>
      <c r="I2131" t="s">
        <v>5030</v>
      </c>
      <c r="J2131" t="s">
        <v>5031</v>
      </c>
    </row>
    <row r="2132" spans="1:10" x14ac:dyDescent="0.25">
      <c r="A2132" t="s">
        <v>5027</v>
      </c>
      <c r="B2132">
        <v>2008</v>
      </c>
      <c r="C2132" t="s">
        <v>11</v>
      </c>
      <c r="D2132">
        <v>126</v>
      </c>
      <c r="E2132">
        <v>57</v>
      </c>
      <c r="F2132">
        <v>100</v>
      </c>
      <c r="G2132" t="s">
        <v>28</v>
      </c>
      <c r="H2132" t="s">
        <v>13</v>
      </c>
      <c r="I2132" t="s">
        <v>5032</v>
      </c>
      <c r="J2132" t="s">
        <v>5033</v>
      </c>
    </row>
    <row r="2133" spans="1:10" x14ac:dyDescent="0.25">
      <c r="A2133" t="s">
        <v>5027</v>
      </c>
      <c r="B2133">
        <v>2008</v>
      </c>
      <c r="C2133" t="s">
        <v>11</v>
      </c>
      <c r="D2133">
        <v>126</v>
      </c>
      <c r="E2133">
        <v>56</v>
      </c>
      <c r="F2133">
        <v>95</v>
      </c>
      <c r="G2133" t="s">
        <v>28</v>
      </c>
      <c r="H2133" t="s">
        <v>13</v>
      </c>
      <c r="I2133" t="s">
        <v>5034</v>
      </c>
      <c r="J2133" t="s">
        <v>5035</v>
      </c>
    </row>
    <row r="2134" spans="1:10" x14ac:dyDescent="0.25">
      <c r="A2134" t="s">
        <v>5036</v>
      </c>
      <c r="B2134">
        <v>2008</v>
      </c>
      <c r="C2134" t="s">
        <v>11</v>
      </c>
      <c r="D2134">
        <v>119</v>
      </c>
      <c r="E2134">
        <v>59</v>
      </c>
      <c r="F2134">
        <v>100</v>
      </c>
      <c r="G2134" t="s">
        <v>28</v>
      </c>
      <c r="H2134" t="s">
        <v>13</v>
      </c>
      <c r="I2134" t="s">
        <v>5037</v>
      </c>
      <c r="J2134" t="s">
        <v>5038</v>
      </c>
    </row>
    <row r="2135" spans="1:10" x14ac:dyDescent="0.25">
      <c r="A2135" t="s">
        <v>5036</v>
      </c>
      <c r="B2135">
        <v>2008</v>
      </c>
      <c r="C2135" t="s">
        <v>11</v>
      </c>
      <c r="D2135">
        <v>119</v>
      </c>
      <c r="E2135">
        <v>58</v>
      </c>
      <c r="F2135">
        <v>94</v>
      </c>
      <c r="G2135" t="s">
        <v>12</v>
      </c>
      <c r="H2135" t="s">
        <v>13</v>
      </c>
      <c r="I2135" t="s">
        <v>5039</v>
      </c>
      <c r="J2135" t="s">
        <v>5040</v>
      </c>
    </row>
    <row r="2136" spans="1:10" x14ac:dyDescent="0.25">
      <c r="A2136" t="s">
        <v>5036</v>
      </c>
      <c r="B2136">
        <v>2008</v>
      </c>
      <c r="C2136" t="s">
        <v>11</v>
      </c>
      <c r="D2136">
        <v>119</v>
      </c>
      <c r="E2136">
        <v>57</v>
      </c>
      <c r="F2136">
        <v>81</v>
      </c>
      <c r="G2136" t="s">
        <v>12</v>
      </c>
      <c r="H2136" t="s">
        <v>16</v>
      </c>
      <c r="I2136" t="s">
        <v>5041</v>
      </c>
      <c r="J2136" t="s">
        <v>5042</v>
      </c>
    </row>
    <row r="2137" spans="1:10" x14ac:dyDescent="0.25">
      <c r="A2137" t="s">
        <v>5043</v>
      </c>
      <c r="B2137">
        <v>2008</v>
      </c>
      <c r="C2137" t="s">
        <v>11</v>
      </c>
      <c r="D2137">
        <v>128</v>
      </c>
      <c r="E2137">
        <v>58</v>
      </c>
      <c r="F2137">
        <v>99</v>
      </c>
      <c r="G2137" t="s">
        <v>28</v>
      </c>
      <c r="H2137" t="s">
        <v>13</v>
      </c>
      <c r="I2137" t="s">
        <v>5044</v>
      </c>
      <c r="J2137" t="s">
        <v>5045</v>
      </c>
    </row>
    <row r="2138" spans="1:10" x14ac:dyDescent="0.25">
      <c r="A2138" t="s">
        <v>5043</v>
      </c>
      <c r="B2138">
        <v>2008</v>
      </c>
      <c r="C2138" t="s">
        <v>11</v>
      </c>
      <c r="D2138">
        <v>128</v>
      </c>
      <c r="E2138">
        <v>57</v>
      </c>
      <c r="F2138">
        <v>75</v>
      </c>
      <c r="G2138" t="s">
        <v>12</v>
      </c>
      <c r="H2138" t="s">
        <v>16</v>
      </c>
      <c r="I2138" t="s">
        <v>5046</v>
      </c>
      <c r="J2138" t="s">
        <v>5047</v>
      </c>
    </row>
    <row r="2139" spans="1:10" x14ac:dyDescent="0.25">
      <c r="A2139" t="s">
        <v>5043</v>
      </c>
      <c r="B2139">
        <v>2008</v>
      </c>
      <c r="C2139" t="s">
        <v>11</v>
      </c>
      <c r="D2139">
        <v>128</v>
      </c>
      <c r="E2139">
        <v>56</v>
      </c>
      <c r="F2139">
        <v>15</v>
      </c>
      <c r="G2139" t="s">
        <v>12</v>
      </c>
      <c r="H2139" t="s">
        <v>16</v>
      </c>
      <c r="I2139" t="s">
        <v>5048</v>
      </c>
      <c r="J2139" t="s">
        <v>5049</v>
      </c>
    </row>
    <row r="2140" spans="1:10" x14ac:dyDescent="0.25">
      <c r="A2140" t="s">
        <v>5043</v>
      </c>
      <c r="B2140">
        <v>2008</v>
      </c>
      <c r="C2140" t="s">
        <v>11</v>
      </c>
      <c r="D2140">
        <v>128</v>
      </c>
      <c r="E2140">
        <v>55</v>
      </c>
      <c r="F2140">
        <v>53</v>
      </c>
      <c r="G2140" t="s">
        <v>12</v>
      </c>
      <c r="H2140" t="s">
        <v>16</v>
      </c>
      <c r="I2140" t="s">
        <v>5050</v>
      </c>
      <c r="J2140" t="s">
        <v>5051</v>
      </c>
    </row>
    <row r="2141" spans="1:10" x14ac:dyDescent="0.25">
      <c r="A2141" t="s">
        <v>5052</v>
      </c>
      <c r="B2141">
        <v>2008</v>
      </c>
      <c r="C2141" t="s">
        <v>11</v>
      </c>
      <c r="D2141">
        <v>121</v>
      </c>
      <c r="E2141">
        <v>60</v>
      </c>
      <c r="F2141">
        <v>75</v>
      </c>
      <c r="G2141" t="s">
        <v>12</v>
      </c>
      <c r="H2141" t="s">
        <v>16</v>
      </c>
      <c r="I2141" t="s">
        <v>5053</v>
      </c>
      <c r="J2141" t="s">
        <v>5054</v>
      </c>
    </row>
    <row r="2142" spans="1:10" x14ac:dyDescent="0.25">
      <c r="A2142" t="s">
        <v>5052</v>
      </c>
      <c r="B2142">
        <v>2008</v>
      </c>
      <c r="C2142" t="s">
        <v>11</v>
      </c>
      <c r="D2142">
        <v>121</v>
      </c>
      <c r="E2142">
        <v>59</v>
      </c>
      <c r="F2142">
        <v>73</v>
      </c>
      <c r="G2142" t="s">
        <v>28</v>
      </c>
      <c r="H2142" t="s">
        <v>13</v>
      </c>
      <c r="I2142" t="s">
        <v>5055</v>
      </c>
      <c r="J2142" t="s">
        <v>5056</v>
      </c>
    </row>
    <row r="2143" spans="1:10" x14ac:dyDescent="0.25">
      <c r="A2143" t="s">
        <v>5052</v>
      </c>
      <c r="B2143">
        <v>2008</v>
      </c>
      <c r="C2143" t="s">
        <v>11</v>
      </c>
      <c r="D2143">
        <v>121</v>
      </c>
      <c r="E2143">
        <v>58</v>
      </c>
      <c r="F2143">
        <v>95</v>
      </c>
      <c r="G2143" t="s">
        <v>28</v>
      </c>
      <c r="H2143" t="s">
        <v>13</v>
      </c>
      <c r="I2143" t="s">
        <v>5057</v>
      </c>
      <c r="J2143" t="s">
        <v>5058</v>
      </c>
    </row>
    <row r="2144" spans="1:10" x14ac:dyDescent="0.25">
      <c r="A2144" t="s">
        <v>5059</v>
      </c>
      <c r="B2144">
        <v>2008</v>
      </c>
      <c r="C2144" t="s">
        <v>11</v>
      </c>
      <c r="D2144">
        <v>123</v>
      </c>
      <c r="E2144">
        <v>58</v>
      </c>
      <c r="F2144">
        <v>72</v>
      </c>
      <c r="G2144" t="s">
        <v>28</v>
      </c>
      <c r="H2144" t="s">
        <v>13</v>
      </c>
      <c r="I2144" t="s">
        <v>5060</v>
      </c>
      <c r="J2144" t="s">
        <v>5061</v>
      </c>
    </row>
    <row r="2145" spans="1:10" x14ac:dyDescent="0.25">
      <c r="A2145" t="s">
        <v>5059</v>
      </c>
      <c r="B2145">
        <v>2008</v>
      </c>
      <c r="C2145" t="s">
        <v>11</v>
      </c>
      <c r="D2145">
        <v>123</v>
      </c>
      <c r="E2145">
        <v>57</v>
      </c>
      <c r="F2145">
        <v>45</v>
      </c>
      <c r="G2145" t="s">
        <v>28</v>
      </c>
      <c r="H2145" t="s">
        <v>13</v>
      </c>
      <c r="I2145" t="s">
        <v>5062</v>
      </c>
      <c r="J2145" t="s">
        <v>5063</v>
      </c>
    </row>
    <row r="2146" spans="1:10" x14ac:dyDescent="0.25">
      <c r="A2146" t="s">
        <v>5064</v>
      </c>
      <c r="B2146">
        <v>2008</v>
      </c>
      <c r="C2146" t="s">
        <v>11</v>
      </c>
      <c r="D2146">
        <v>116</v>
      </c>
      <c r="E2146">
        <v>57</v>
      </c>
      <c r="F2146">
        <v>57</v>
      </c>
      <c r="G2146" t="s">
        <v>28</v>
      </c>
      <c r="H2146" t="s">
        <v>13</v>
      </c>
      <c r="I2146" t="s">
        <v>5065</v>
      </c>
      <c r="J2146" t="s">
        <v>5066</v>
      </c>
    </row>
    <row r="2147" spans="1:10" x14ac:dyDescent="0.25">
      <c r="A2147" t="s">
        <v>5064</v>
      </c>
      <c r="B2147">
        <v>2008</v>
      </c>
      <c r="C2147" t="s">
        <v>11</v>
      </c>
      <c r="D2147">
        <v>116</v>
      </c>
      <c r="E2147">
        <v>56</v>
      </c>
      <c r="F2147">
        <v>42</v>
      </c>
      <c r="G2147" t="s">
        <v>28</v>
      </c>
      <c r="H2147" t="s">
        <v>13</v>
      </c>
      <c r="I2147" t="s">
        <v>5067</v>
      </c>
      <c r="J2147" t="s">
        <v>5068</v>
      </c>
    </row>
    <row r="2148" spans="1:10" x14ac:dyDescent="0.25">
      <c r="A2148" t="s">
        <v>5069</v>
      </c>
      <c r="B2148">
        <v>2008</v>
      </c>
      <c r="C2148" t="s">
        <v>11</v>
      </c>
      <c r="D2148">
        <v>125</v>
      </c>
      <c r="E2148">
        <v>59</v>
      </c>
      <c r="F2148">
        <v>34</v>
      </c>
      <c r="G2148" t="s">
        <v>12</v>
      </c>
      <c r="H2148" t="s">
        <v>16</v>
      </c>
      <c r="I2148" t="s">
        <v>5070</v>
      </c>
      <c r="J2148" t="s">
        <v>5071</v>
      </c>
    </row>
    <row r="2149" spans="1:10" x14ac:dyDescent="0.25">
      <c r="A2149" t="s">
        <v>5069</v>
      </c>
      <c r="B2149">
        <v>2008</v>
      </c>
      <c r="C2149" t="s">
        <v>11</v>
      </c>
      <c r="D2149">
        <v>125</v>
      </c>
      <c r="E2149">
        <v>58</v>
      </c>
      <c r="F2149">
        <v>66</v>
      </c>
      <c r="G2149" t="s">
        <v>28</v>
      </c>
      <c r="H2149" t="s">
        <v>13</v>
      </c>
      <c r="I2149" t="s">
        <v>5072</v>
      </c>
      <c r="J2149" t="s">
        <v>5073</v>
      </c>
    </row>
    <row r="2150" spans="1:10" x14ac:dyDescent="0.25">
      <c r="A2150" t="s">
        <v>5074</v>
      </c>
      <c r="B2150">
        <v>2008</v>
      </c>
      <c r="C2150" t="s">
        <v>11</v>
      </c>
      <c r="D2150">
        <v>118</v>
      </c>
      <c r="E2150">
        <v>59</v>
      </c>
      <c r="F2150">
        <v>87</v>
      </c>
      <c r="G2150" t="s">
        <v>28</v>
      </c>
      <c r="H2150" t="s">
        <v>13</v>
      </c>
      <c r="I2150" t="s">
        <v>5075</v>
      </c>
      <c r="J2150" t="s">
        <v>5076</v>
      </c>
    </row>
    <row r="2151" spans="1:10" x14ac:dyDescent="0.25">
      <c r="A2151" t="s">
        <v>5074</v>
      </c>
      <c r="B2151">
        <v>2008</v>
      </c>
      <c r="C2151" t="s">
        <v>11</v>
      </c>
      <c r="D2151">
        <v>118</v>
      </c>
      <c r="E2151">
        <v>58</v>
      </c>
      <c r="F2151">
        <v>79</v>
      </c>
      <c r="G2151" t="s">
        <v>12</v>
      </c>
      <c r="H2151" t="s">
        <v>16</v>
      </c>
      <c r="I2151" t="s">
        <v>5077</v>
      </c>
      <c r="J2151" t="s">
        <v>5078</v>
      </c>
    </row>
    <row r="2152" spans="1:10" x14ac:dyDescent="0.25">
      <c r="A2152" t="s">
        <v>5074</v>
      </c>
      <c r="B2152">
        <v>2008</v>
      </c>
      <c r="C2152" t="s">
        <v>11</v>
      </c>
      <c r="D2152">
        <v>118</v>
      </c>
      <c r="E2152">
        <v>57</v>
      </c>
      <c r="F2152">
        <v>81</v>
      </c>
      <c r="G2152" t="s">
        <v>12</v>
      </c>
      <c r="H2152" t="s">
        <v>16</v>
      </c>
      <c r="I2152" t="s">
        <v>5079</v>
      </c>
      <c r="J2152" t="s">
        <v>5080</v>
      </c>
    </row>
    <row r="2153" spans="1:10" x14ac:dyDescent="0.25">
      <c r="A2153" t="s">
        <v>5074</v>
      </c>
      <c r="B2153">
        <v>2008</v>
      </c>
      <c r="C2153" t="s">
        <v>11</v>
      </c>
      <c r="D2153">
        <v>118</v>
      </c>
      <c r="E2153">
        <v>56</v>
      </c>
      <c r="F2153">
        <v>69</v>
      </c>
      <c r="G2153" t="s">
        <v>12</v>
      </c>
      <c r="H2153" t="s">
        <v>16</v>
      </c>
      <c r="I2153" t="s">
        <v>5081</v>
      </c>
      <c r="J2153" t="s">
        <v>5082</v>
      </c>
    </row>
    <row r="2154" spans="1:10" x14ac:dyDescent="0.25">
      <c r="A2154" t="s">
        <v>5074</v>
      </c>
      <c r="B2154">
        <v>2008</v>
      </c>
      <c r="C2154" t="s">
        <v>11</v>
      </c>
      <c r="D2154">
        <v>118</v>
      </c>
      <c r="E2154">
        <v>55</v>
      </c>
      <c r="F2154">
        <v>93</v>
      </c>
      <c r="G2154" t="s">
        <v>28</v>
      </c>
      <c r="H2154" t="s">
        <v>13</v>
      </c>
      <c r="I2154" t="s">
        <v>5083</v>
      </c>
      <c r="J2154" t="s">
        <v>5084</v>
      </c>
    </row>
    <row r="2155" spans="1:10" x14ac:dyDescent="0.25">
      <c r="A2155" t="s">
        <v>5085</v>
      </c>
      <c r="B2155">
        <v>2008</v>
      </c>
      <c r="C2155" t="s">
        <v>11</v>
      </c>
      <c r="D2155">
        <v>127</v>
      </c>
      <c r="E2155">
        <v>58</v>
      </c>
      <c r="F2155">
        <v>43</v>
      </c>
      <c r="G2155" t="s">
        <v>12</v>
      </c>
      <c r="H2155" t="s">
        <v>16</v>
      </c>
      <c r="I2155" t="s">
        <v>5086</v>
      </c>
      <c r="J2155" t="s">
        <v>5087</v>
      </c>
    </row>
    <row r="2156" spans="1:10" x14ac:dyDescent="0.25">
      <c r="A2156" t="s">
        <v>5085</v>
      </c>
      <c r="B2156">
        <v>2008</v>
      </c>
      <c r="C2156" t="s">
        <v>11</v>
      </c>
      <c r="D2156">
        <v>127</v>
      </c>
      <c r="E2156">
        <v>57</v>
      </c>
      <c r="F2156">
        <v>21</v>
      </c>
      <c r="G2156" t="s">
        <v>12</v>
      </c>
      <c r="H2156" t="s">
        <v>16</v>
      </c>
      <c r="I2156" t="s">
        <v>5088</v>
      </c>
      <c r="J2156" t="s">
        <v>5089</v>
      </c>
    </row>
    <row r="2157" spans="1:10" x14ac:dyDescent="0.25">
      <c r="A2157" t="s">
        <v>5085</v>
      </c>
      <c r="B2157">
        <v>2008</v>
      </c>
      <c r="C2157" t="s">
        <v>11</v>
      </c>
      <c r="D2157">
        <v>127</v>
      </c>
      <c r="E2157">
        <v>56</v>
      </c>
      <c r="F2157">
        <v>37</v>
      </c>
      <c r="G2157" t="s">
        <v>12</v>
      </c>
      <c r="H2157" t="s">
        <v>16</v>
      </c>
      <c r="I2157" t="s">
        <v>5090</v>
      </c>
      <c r="J2157" t="s">
        <v>5091</v>
      </c>
    </row>
    <row r="2158" spans="1:10" x14ac:dyDescent="0.25">
      <c r="A2158" t="s">
        <v>5092</v>
      </c>
      <c r="B2158">
        <v>2008</v>
      </c>
      <c r="C2158" t="s">
        <v>11</v>
      </c>
      <c r="D2158">
        <v>120</v>
      </c>
      <c r="E2158">
        <v>60</v>
      </c>
      <c r="F2158">
        <v>63</v>
      </c>
      <c r="G2158" t="s">
        <v>28</v>
      </c>
      <c r="H2158" t="s">
        <v>13</v>
      </c>
      <c r="I2158" t="s">
        <v>5093</v>
      </c>
      <c r="J2158" t="s">
        <v>5094</v>
      </c>
    </row>
    <row r="2159" spans="1:10" x14ac:dyDescent="0.25">
      <c r="A2159" t="s">
        <v>5092</v>
      </c>
      <c r="B2159">
        <v>2008</v>
      </c>
      <c r="C2159" t="s">
        <v>11</v>
      </c>
      <c r="D2159">
        <v>120</v>
      </c>
      <c r="E2159">
        <v>59</v>
      </c>
      <c r="F2159">
        <v>67</v>
      </c>
      <c r="G2159" t="s">
        <v>28</v>
      </c>
      <c r="H2159" t="s">
        <v>13</v>
      </c>
      <c r="I2159" t="s">
        <v>5095</v>
      </c>
      <c r="J2159" t="s">
        <v>5096</v>
      </c>
    </row>
    <row r="2160" spans="1:10" x14ac:dyDescent="0.25">
      <c r="A2160" t="s">
        <v>5092</v>
      </c>
      <c r="B2160">
        <v>2008</v>
      </c>
      <c r="C2160" t="s">
        <v>11</v>
      </c>
      <c r="D2160">
        <v>120</v>
      </c>
      <c r="E2160">
        <v>58</v>
      </c>
      <c r="F2160">
        <v>84</v>
      </c>
      <c r="G2160" t="s">
        <v>28</v>
      </c>
      <c r="H2160" t="s">
        <v>13</v>
      </c>
      <c r="I2160" t="s">
        <v>5097</v>
      </c>
      <c r="J2160" t="s">
        <v>5098</v>
      </c>
    </row>
    <row r="2161" spans="1:10" x14ac:dyDescent="0.25">
      <c r="A2161" t="s">
        <v>5092</v>
      </c>
      <c r="B2161">
        <v>2008</v>
      </c>
      <c r="C2161" t="s">
        <v>11</v>
      </c>
      <c r="D2161">
        <v>120</v>
      </c>
      <c r="E2161">
        <v>57</v>
      </c>
      <c r="F2161">
        <v>99</v>
      </c>
      <c r="G2161" t="s">
        <v>28</v>
      </c>
      <c r="H2161" t="s">
        <v>13</v>
      </c>
      <c r="I2161" t="s">
        <v>5099</v>
      </c>
      <c r="J2161" t="s">
        <v>5100</v>
      </c>
    </row>
    <row r="2162" spans="1:10" x14ac:dyDescent="0.25">
      <c r="A2162" t="s">
        <v>5101</v>
      </c>
      <c r="B2162">
        <v>2008</v>
      </c>
      <c r="C2162" t="s">
        <v>11</v>
      </c>
      <c r="D2162">
        <v>129</v>
      </c>
      <c r="E2162">
        <v>55</v>
      </c>
      <c r="F2162">
        <v>67</v>
      </c>
      <c r="G2162" t="s">
        <v>12</v>
      </c>
      <c r="H2162" t="s">
        <v>16</v>
      </c>
      <c r="I2162" t="s">
        <v>5102</v>
      </c>
      <c r="J2162" t="s">
        <v>5103</v>
      </c>
    </row>
    <row r="2163" spans="1:10" x14ac:dyDescent="0.25">
      <c r="A2163" t="s">
        <v>5104</v>
      </c>
      <c r="B2163">
        <v>2008</v>
      </c>
      <c r="C2163" t="s">
        <v>11</v>
      </c>
      <c r="D2163">
        <v>122</v>
      </c>
      <c r="E2163">
        <v>59</v>
      </c>
      <c r="F2163">
        <v>96</v>
      </c>
      <c r="G2163" t="s">
        <v>28</v>
      </c>
      <c r="H2163" t="s">
        <v>13</v>
      </c>
      <c r="I2163" t="s">
        <v>5105</v>
      </c>
      <c r="J2163" t="s">
        <v>5106</v>
      </c>
    </row>
    <row r="2164" spans="1:10" x14ac:dyDescent="0.25">
      <c r="A2164" t="s">
        <v>5104</v>
      </c>
      <c r="B2164">
        <v>2008</v>
      </c>
      <c r="C2164" t="s">
        <v>11</v>
      </c>
      <c r="D2164">
        <v>122</v>
      </c>
      <c r="E2164">
        <v>58</v>
      </c>
      <c r="F2164">
        <v>97</v>
      </c>
      <c r="G2164" t="s">
        <v>28</v>
      </c>
      <c r="H2164" t="s">
        <v>13</v>
      </c>
      <c r="I2164" t="s">
        <v>5107</v>
      </c>
      <c r="J2164" t="s">
        <v>5108</v>
      </c>
    </row>
    <row r="2165" spans="1:10" x14ac:dyDescent="0.25">
      <c r="A2165" t="s">
        <v>5109</v>
      </c>
      <c r="B2165">
        <v>2008</v>
      </c>
      <c r="C2165" t="s">
        <v>11</v>
      </c>
      <c r="D2165">
        <v>124</v>
      </c>
      <c r="E2165">
        <v>59</v>
      </c>
      <c r="F2165">
        <v>100</v>
      </c>
      <c r="G2165" t="s">
        <v>28</v>
      </c>
      <c r="H2165" t="s">
        <v>13</v>
      </c>
      <c r="I2165" t="s">
        <v>5110</v>
      </c>
      <c r="J2165" t="s">
        <v>5111</v>
      </c>
    </row>
    <row r="2166" spans="1:10" x14ac:dyDescent="0.25">
      <c r="A2166" t="s">
        <v>5109</v>
      </c>
      <c r="B2166">
        <v>2008</v>
      </c>
      <c r="C2166" t="s">
        <v>11</v>
      </c>
      <c r="D2166">
        <v>124</v>
      </c>
      <c r="E2166">
        <v>58</v>
      </c>
      <c r="F2166">
        <v>100</v>
      </c>
      <c r="G2166" t="s">
        <v>28</v>
      </c>
      <c r="H2166" t="s">
        <v>13</v>
      </c>
      <c r="I2166" t="s">
        <v>5112</v>
      </c>
      <c r="J2166" t="s">
        <v>5113</v>
      </c>
    </row>
    <row r="2167" spans="1:10" x14ac:dyDescent="0.25">
      <c r="A2167" t="s">
        <v>5114</v>
      </c>
      <c r="B2167">
        <v>2008</v>
      </c>
      <c r="C2167" t="s">
        <v>11</v>
      </c>
      <c r="D2167">
        <v>117</v>
      </c>
      <c r="E2167">
        <v>57</v>
      </c>
      <c r="F2167">
        <v>90</v>
      </c>
      <c r="G2167" t="s">
        <v>12</v>
      </c>
      <c r="H2167" t="s">
        <v>13</v>
      </c>
      <c r="I2167" t="s">
        <v>5115</v>
      </c>
      <c r="J2167" t="s">
        <v>5116</v>
      </c>
    </row>
    <row r="2168" spans="1:10" x14ac:dyDescent="0.25">
      <c r="A2168" t="s">
        <v>5114</v>
      </c>
      <c r="B2168">
        <v>2008</v>
      </c>
      <c r="C2168" t="s">
        <v>11</v>
      </c>
      <c r="D2168">
        <v>117</v>
      </c>
      <c r="E2168">
        <v>56</v>
      </c>
      <c r="F2168">
        <v>100</v>
      </c>
      <c r="G2168" t="s">
        <v>28</v>
      </c>
      <c r="H2168" t="s">
        <v>13</v>
      </c>
      <c r="I2168" t="s">
        <v>5117</v>
      </c>
      <c r="J2168" t="s">
        <v>5118</v>
      </c>
    </row>
    <row r="2169" spans="1:10" x14ac:dyDescent="0.25">
      <c r="A2169" t="s">
        <v>5114</v>
      </c>
      <c r="B2169">
        <v>2008</v>
      </c>
      <c r="C2169" t="s">
        <v>11</v>
      </c>
      <c r="D2169">
        <v>117</v>
      </c>
      <c r="E2169">
        <v>55</v>
      </c>
      <c r="F2169">
        <v>100</v>
      </c>
      <c r="G2169" t="s">
        <v>28</v>
      </c>
      <c r="H2169" t="s">
        <v>13</v>
      </c>
      <c r="I2169" t="s">
        <v>5119</v>
      </c>
      <c r="J2169" t="s">
        <v>5120</v>
      </c>
    </row>
    <row r="2170" spans="1:10" x14ac:dyDescent="0.25">
      <c r="A2170" t="s">
        <v>5121</v>
      </c>
      <c r="B2170">
        <v>2008</v>
      </c>
      <c r="C2170" t="s">
        <v>11</v>
      </c>
      <c r="D2170">
        <v>126</v>
      </c>
      <c r="E2170">
        <v>59</v>
      </c>
      <c r="F2170">
        <v>100</v>
      </c>
      <c r="G2170" t="s">
        <v>12</v>
      </c>
      <c r="H2170" t="s">
        <v>16</v>
      </c>
      <c r="I2170" t="s">
        <v>5122</v>
      </c>
      <c r="J2170" t="s">
        <v>5123</v>
      </c>
    </row>
    <row r="2171" spans="1:10" x14ac:dyDescent="0.25">
      <c r="A2171" t="s">
        <v>5121</v>
      </c>
      <c r="B2171">
        <v>2008</v>
      </c>
      <c r="C2171" t="s">
        <v>11</v>
      </c>
      <c r="D2171">
        <v>126</v>
      </c>
      <c r="E2171">
        <v>58</v>
      </c>
      <c r="F2171">
        <v>78</v>
      </c>
      <c r="G2171" t="s">
        <v>12</v>
      </c>
      <c r="H2171" t="s">
        <v>16</v>
      </c>
      <c r="I2171" t="s">
        <v>5124</v>
      </c>
      <c r="J2171" t="s">
        <v>5125</v>
      </c>
    </row>
    <row r="2172" spans="1:10" x14ac:dyDescent="0.25">
      <c r="A2172" t="s">
        <v>5121</v>
      </c>
      <c r="B2172">
        <v>2008</v>
      </c>
      <c r="C2172" t="s">
        <v>11</v>
      </c>
      <c r="D2172">
        <v>126</v>
      </c>
      <c r="E2172">
        <v>57</v>
      </c>
      <c r="F2172">
        <v>81</v>
      </c>
      <c r="G2172" t="s">
        <v>12</v>
      </c>
      <c r="H2172" t="s">
        <v>16</v>
      </c>
      <c r="I2172" t="s">
        <v>5126</v>
      </c>
      <c r="J2172" t="s">
        <v>5127</v>
      </c>
    </row>
    <row r="2173" spans="1:10" x14ac:dyDescent="0.25">
      <c r="A2173" t="s">
        <v>5121</v>
      </c>
      <c r="B2173">
        <v>2008</v>
      </c>
      <c r="C2173" t="s">
        <v>11</v>
      </c>
      <c r="D2173">
        <v>126</v>
      </c>
      <c r="E2173">
        <v>56</v>
      </c>
      <c r="F2173">
        <v>100</v>
      </c>
      <c r="G2173" t="s">
        <v>28</v>
      </c>
      <c r="H2173" t="s">
        <v>13</v>
      </c>
      <c r="I2173" t="s">
        <v>5128</v>
      </c>
      <c r="J2173" t="s">
        <v>5129</v>
      </c>
    </row>
    <row r="2174" spans="1:10" x14ac:dyDescent="0.25">
      <c r="A2174" t="s">
        <v>5130</v>
      </c>
      <c r="B2174">
        <v>2008</v>
      </c>
      <c r="C2174" t="s">
        <v>11</v>
      </c>
      <c r="D2174">
        <v>119</v>
      </c>
      <c r="E2174">
        <v>59</v>
      </c>
      <c r="F2174">
        <v>100</v>
      </c>
      <c r="G2174" t="s">
        <v>28</v>
      </c>
      <c r="H2174" t="s">
        <v>13</v>
      </c>
      <c r="I2174" t="s">
        <v>5131</v>
      </c>
      <c r="J2174" t="s">
        <v>5132</v>
      </c>
    </row>
    <row r="2175" spans="1:10" x14ac:dyDescent="0.25">
      <c r="A2175" t="s">
        <v>5130</v>
      </c>
      <c r="B2175">
        <v>2008</v>
      </c>
      <c r="C2175" t="s">
        <v>11</v>
      </c>
      <c r="D2175">
        <v>119</v>
      </c>
      <c r="E2175">
        <v>58</v>
      </c>
      <c r="F2175">
        <v>100</v>
      </c>
      <c r="G2175" t="s">
        <v>28</v>
      </c>
      <c r="H2175" t="s">
        <v>13</v>
      </c>
      <c r="I2175" t="s">
        <v>5133</v>
      </c>
      <c r="J2175" t="s">
        <v>5134</v>
      </c>
    </row>
    <row r="2176" spans="1:10" x14ac:dyDescent="0.25">
      <c r="A2176" t="s">
        <v>5130</v>
      </c>
      <c r="B2176">
        <v>2008</v>
      </c>
      <c r="C2176" t="s">
        <v>11</v>
      </c>
      <c r="D2176">
        <v>119</v>
      </c>
      <c r="E2176">
        <v>57</v>
      </c>
      <c r="F2176">
        <v>100</v>
      </c>
      <c r="G2176" t="s">
        <v>28</v>
      </c>
      <c r="H2176" t="s">
        <v>13</v>
      </c>
      <c r="I2176" t="s">
        <v>5135</v>
      </c>
      <c r="J2176" t="s">
        <v>5136</v>
      </c>
    </row>
    <row r="2177" spans="1:10" x14ac:dyDescent="0.25">
      <c r="A2177" t="s">
        <v>5137</v>
      </c>
      <c r="B2177">
        <v>2008</v>
      </c>
      <c r="C2177" t="s">
        <v>11</v>
      </c>
      <c r="D2177">
        <v>128</v>
      </c>
      <c r="E2177">
        <v>58</v>
      </c>
      <c r="F2177">
        <v>76</v>
      </c>
      <c r="G2177" t="s">
        <v>12</v>
      </c>
      <c r="H2177" t="s">
        <v>16</v>
      </c>
      <c r="I2177" t="s">
        <v>5138</v>
      </c>
      <c r="J2177" t="s">
        <v>5139</v>
      </c>
    </row>
    <row r="2178" spans="1:10" x14ac:dyDescent="0.25">
      <c r="A2178" t="s">
        <v>5137</v>
      </c>
      <c r="B2178">
        <v>2008</v>
      </c>
      <c r="C2178" t="s">
        <v>11</v>
      </c>
      <c r="D2178">
        <v>128</v>
      </c>
      <c r="E2178">
        <v>57</v>
      </c>
      <c r="F2178">
        <v>87</v>
      </c>
      <c r="G2178" t="s">
        <v>12</v>
      </c>
      <c r="H2178" t="s">
        <v>16</v>
      </c>
      <c r="I2178" t="s">
        <v>5140</v>
      </c>
      <c r="J2178" t="s">
        <v>5141</v>
      </c>
    </row>
    <row r="2179" spans="1:10" x14ac:dyDescent="0.25">
      <c r="A2179" t="s">
        <v>5137</v>
      </c>
      <c r="B2179">
        <v>2008</v>
      </c>
      <c r="C2179" t="s">
        <v>11</v>
      </c>
      <c r="D2179">
        <v>128</v>
      </c>
      <c r="E2179">
        <v>56</v>
      </c>
      <c r="F2179">
        <v>38</v>
      </c>
      <c r="G2179" t="s">
        <v>12</v>
      </c>
      <c r="H2179" t="s">
        <v>16</v>
      </c>
      <c r="I2179" t="s">
        <v>5142</v>
      </c>
      <c r="J2179" t="s">
        <v>5143</v>
      </c>
    </row>
    <row r="2180" spans="1:10" x14ac:dyDescent="0.25">
      <c r="A2180" t="s">
        <v>5137</v>
      </c>
      <c r="B2180">
        <v>2008</v>
      </c>
      <c r="C2180" t="s">
        <v>11</v>
      </c>
      <c r="D2180">
        <v>128</v>
      </c>
      <c r="E2180">
        <v>55</v>
      </c>
      <c r="F2180">
        <v>26</v>
      </c>
      <c r="G2180" t="s">
        <v>12</v>
      </c>
      <c r="H2180" t="s">
        <v>16</v>
      </c>
      <c r="I2180" t="s">
        <v>5144</v>
      </c>
      <c r="J2180" t="s">
        <v>5145</v>
      </c>
    </row>
    <row r="2181" spans="1:10" x14ac:dyDescent="0.25">
      <c r="A2181" t="s">
        <v>5146</v>
      </c>
      <c r="B2181">
        <v>2008</v>
      </c>
      <c r="C2181" t="s">
        <v>11</v>
      </c>
      <c r="D2181">
        <v>121</v>
      </c>
      <c r="E2181">
        <v>60</v>
      </c>
      <c r="F2181">
        <v>81</v>
      </c>
      <c r="G2181" t="s">
        <v>28</v>
      </c>
      <c r="H2181" t="s">
        <v>13</v>
      </c>
      <c r="I2181" t="s">
        <v>5147</v>
      </c>
      <c r="J2181" t="s">
        <v>5148</v>
      </c>
    </row>
    <row r="2182" spans="1:10" x14ac:dyDescent="0.25">
      <c r="A2182" t="s">
        <v>5146</v>
      </c>
      <c r="B2182">
        <v>2008</v>
      </c>
      <c r="C2182" t="s">
        <v>11</v>
      </c>
      <c r="D2182">
        <v>121</v>
      </c>
      <c r="E2182">
        <v>59</v>
      </c>
      <c r="F2182">
        <v>100</v>
      </c>
      <c r="G2182" t="s">
        <v>28</v>
      </c>
      <c r="H2182" t="s">
        <v>13</v>
      </c>
      <c r="I2182" t="s">
        <v>5149</v>
      </c>
      <c r="J2182" t="s">
        <v>5150</v>
      </c>
    </row>
    <row r="2183" spans="1:10" x14ac:dyDescent="0.25">
      <c r="A2183" t="s">
        <v>5146</v>
      </c>
      <c r="B2183">
        <v>2008</v>
      </c>
      <c r="C2183" t="s">
        <v>11</v>
      </c>
      <c r="D2183">
        <v>121</v>
      </c>
      <c r="E2183">
        <v>58</v>
      </c>
      <c r="F2183">
        <v>98</v>
      </c>
      <c r="G2183" t="s">
        <v>28</v>
      </c>
      <c r="H2183" t="s">
        <v>13</v>
      </c>
      <c r="I2183" t="s">
        <v>5151</v>
      </c>
      <c r="J2183" t="s">
        <v>5152</v>
      </c>
    </row>
    <row r="2184" spans="1:10" x14ac:dyDescent="0.25">
      <c r="A2184" t="s">
        <v>5153</v>
      </c>
      <c r="B2184">
        <v>2008</v>
      </c>
      <c r="C2184" t="s">
        <v>11</v>
      </c>
      <c r="D2184">
        <v>123</v>
      </c>
      <c r="E2184">
        <v>58</v>
      </c>
      <c r="F2184">
        <v>25</v>
      </c>
      <c r="G2184" t="s">
        <v>28</v>
      </c>
      <c r="H2184" t="s">
        <v>13</v>
      </c>
      <c r="I2184" t="s">
        <v>5154</v>
      </c>
      <c r="J2184" t="s">
        <v>5155</v>
      </c>
    </row>
    <row r="2185" spans="1:10" x14ac:dyDescent="0.25">
      <c r="A2185" t="s">
        <v>5153</v>
      </c>
      <c r="B2185">
        <v>2008</v>
      </c>
      <c r="C2185" t="s">
        <v>11</v>
      </c>
      <c r="D2185">
        <v>123</v>
      </c>
      <c r="E2185">
        <v>57</v>
      </c>
      <c r="F2185">
        <v>38</v>
      </c>
      <c r="G2185" t="s">
        <v>28</v>
      </c>
      <c r="H2185" t="s">
        <v>13</v>
      </c>
      <c r="I2185" t="s">
        <v>5156</v>
      </c>
      <c r="J2185" t="s">
        <v>5157</v>
      </c>
    </row>
    <row r="2186" spans="1:10" x14ac:dyDescent="0.25">
      <c r="A2186" t="s">
        <v>5158</v>
      </c>
      <c r="B2186">
        <v>2008</v>
      </c>
      <c r="C2186" t="s">
        <v>11</v>
      </c>
      <c r="D2186">
        <v>120</v>
      </c>
      <c r="E2186">
        <v>60</v>
      </c>
      <c r="F2186">
        <v>40</v>
      </c>
      <c r="G2186" t="s">
        <v>12</v>
      </c>
      <c r="H2186" t="s">
        <v>16</v>
      </c>
      <c r="I2186" t="s">
        <v>5159</v>
      </c>
      <c r="J2186" t="s">
        <v>5160</v>
      </c>
    </row>
    <row r="2187" spans="1:10" x14ac:dyDescent="0.25">
      <c r="A2187" t="s">
        <v>5158</v>
      </c>
      <c r="B2187">
        <v>2008</v>
      </c>
      <c r="C2187" t="s">
        <v>11</v>
      </c>
      <c r="D2187">
        <v>120</v>
      </c>
      <c r="E2187">
        <v>59</v>
      </c>
      <c r="F2187">
        <v>52</v>
      </c>
      <c r="G2187" t="s">
        <v>12</v>
      </c>
      <c r="H2187" t="s">
        <v>16</v>
      </c>
      <c r="I2187" t="s">
        <v>5161</v>
      </c>
      <c r="J2187" t="s">
        <v>5162</v>
      </c>
    </row>
    <row r="2188" spans="1:10" x14ac:dyDescent="0.25">
      <c r="A2188" t="s">
        <v>5158</v>
      </c>
      <c r="B2188">
        <v>2008</v>
      </c>
      <c r="C2188" t="s">
        <v>11</v>
      </c>
      <c r="D2188">
        <v>120</v>
      </c>
      <c r="E2188">
        <v>58</v>
      </c>
      <c r="F2188">
        <v>85</v>
      </c>
      <c r="G2188" t="s">
        <v>28</v>
      </c>
      <c r="H2188" t="s">
        <v>13</v>
      </c>
      <c r="I2188" t="s">
        <v>5163</v>
      </c>
      <c r="J2188" t="s">
        <v>5164</v>
      </c>
    </row>
    <row r="2189" spans="1:10" x14ac:dyDescent="0.25">
      <c r="A2189" t="s">
        <v>5158</v>
      </c>
      <c r="B2189">
        <v>2008</v>
      </c>
      <c r="C2189" t="s">
        <v>11</v>
      </c>
      <c r="D2189">
        <v>120</v>
      </c>
      <c r="E2189">
        <v>57</v>
      </c>
      <c r="F2189">
        <v>89</v>
      </c>
      <c r="G2189" t="s">
        <v>28</v>
      </c>
      <c r="H2189" t="s">
        <v>13</v>
      </c>
      <c r="I2189" t="s">
        <v>5165</v>
      </c>
      <c r="J2189" t="s">
        <v>5166</v>
      </c>
    </row>
    <row r="2190" spans="1:10" x14ac:dyDescent="0.25">
      <c r="A2190" t="s">
        <v>5167</v>
      </c>
      <c r="B2190">
        <v>2007</v>
      </c>
      <c r="C2190" t="s">
        <v>11</v>
      </c>
      <c r="D2190">
        <v>128</v>
      </c>
      <c r="E2190">
        <v>58</v>
      </c>
      <c r="F2190">
        <v>0</v>
      </c>
      <c r="G2190" t="s">
        <v>28</v>
      </c>
      <c r="H2190" t="s">
        <v>13</v>
      </c>
      <c r="I2190" t="s">
        <v>5168</v>
      </c>
      <c r="J2190" t="s">
        <v>5169</v>
      </c>
    </row>
    <row r="2191" spans="1:10" x14ac:dyDescent="0.25">
      <c r="A2191" t="s">
        <v>5167</v>
      </c>
      <c r="B2191">
        <v>2007</v>
      </c>
      <c r="C2191" t="s">
        <v>11</v>
      </c>
      <c r="D2191">
        <v>128</v>
      </c>
      <c r="E2191">
        <v>57</v>
      </c>
      <c r="F2191">
        <v>39</v>
      </c>
      <c r="G2191" t="s">
        <v>28</v>
      </c>
      <c r="H2191" t="s">
        <v>13</v>
      </c>
      <c r="I2191" t="s">
        <v>5170</v>
      </c>
      <c r="J2191" t="s">
        <v>5171</v>
      </c>
    </row>
    <row r="2192" spans="1:10" x14ac:dyDescent="0.25">
      <c r="A2192" t="s">
        <v>5167</v>
      </c>
      <c r="B2192">
        <v>2007</v>
      </c>
      <c r="C2192" t="s">
        <v>11</v>
      </c>
      <c r="D2192">
        <v>128</v>
      </c>
      <c r="E2192">
        <v>56</v>
      </c>
      <c r="F2192">
        <v>10</v>
      </c>
      <c r="G2192" t="s">
        <v>12</v>
      </c>
      <c r="H2192" t="s">
        <v>16</v>
      </c>
      <c r="I2192" t="s">
        <v>5172</v>
      </c>
      <c r="J2192" t="s">
        <v>5173</v>
      </c>
    </row>
    <row r="2193" spans="1:10" x14ac:dyDescent="0.25">
      <c r="A2193" t="s">
        <v>5167</v>
      </c>
      <c r="B2193">
        <v>2007</v>
      </c>
      <c r="C2193" t="s">
        <v>11</v>
      </c>
      <c r="D2193">
        <v>128</v>
      </c>
      <c r="E2193">
        <v>55</v>
      </c>
      <c r="F2193">
        <v>71</v>
      </c>
      <c r="G2193" t="s">
        <v>12</v>
      </c>
      <c r="H2193" t="s">
        <v>16</v>
      </c>
      <c r="I2193" t="s">
        <v>5174</v>
      </c>
      <c r="J2193" t="s">
        <v>5175</v>
      </c>
    </row>
    <row r="2194" spans="1:10" x14ac:dyDescent="0.25">
      <c r="A2194" t="s">
        <v>5176</v>
      </c>
      <c r="B2194">
        <v>2007</v>
      </c>
      <c r="C2194" t="s">
        <v>11</v>
      </c>
      <c r="D2194">
        <v>121</v>
      </c>
      <c r="E2194">
        <v>60</v>
      </c>
      <c r="F2194">
        <v>79</v>
      </c>
      <c r="G2194" t="s">
        <v>28</v>
      </c>
      <c r="H2194" t="s">
        <v>13</v>
      </c>
      <c r="I2194" t="s">
        <v>5177</v>
      </c>
      <c r="J2194" t="s">
        <v>5178</v>
      </c>
    </row>
    <row r="2195" spans="1:10" x14ac:dyDescent="0.25">
      <c r="A2195" t="s">
        <v>5176</v>
      </c>
      <c r="B2195">
        <v>2007</v>
      </c>
      <c r="C2195" t="s">
        <v>11</v>
      </c>
      <c r="D2195">
        <v>121</v>
      </c>
      <c r="E2195">
        <v>59</v>
      </c>
      <c r="F2195">
        <v>86</v>
      </c>
      <c r="G2195" t="s">
        <v>28</v>
      </c>
      <c r="H2195" t="s">
        <v>13</v>
      </c>
      <c r="I2195" t="s">
        <v>5179</v>
      </c>
      <c r="J2195" t="s">
        <v>5180</v>
      </c>
    </row>
    <row r="2196" spans="1:10" x14ac:dyDescent="0.25">
      <c r="A2196" t="s">
        <v>5176</v>
      </c>
      <c r="B2196">
        <v>2007</v>
      </c>
      <c r="C2196" t="s">
        <v>11</v>
      </c>
      <c r="D2196">
        <v>121</v>
      </c>
      <c r="E2196">
        <v>58</v>
      </c>
      <c r="F2196">
        <v>26</v>
      </c>
      <c r="G2196" t="s">
        <v>28</v>
      </c>
      <c r="H2196" t="s">
        <v>13</v>
      </c>
      <c r="I2196" t="s">
        <v>5181</v>
      </c>
      <c r="J2196" t="s">
        <v>5182</v>
      </c>
    </row>
    <row r="2197" spans="1:10" x14ac:dyDescent="0.25">
      <c r="A2197" t="s">
        <v>5183</v>
      </c>
      <c r="B2197">
        <v>2007</v>
      </c>
      <c r="C2197" t="s">
        <v>11</v>
      </c>
      <c r="D2197">
        <v>123</v>
      </c>
      <c r="E2197">
        <v>58</v>
      </c>
      <c r="F2197">
        <v>78</v>
      </c>
      <c r="G2197" t="s">
        <v>28</v>
      </c>
      <c r="H2197" t="s">
        <v>13</v>
      </c>
      <c r="I2197" t="s">
        <v>5184</v>
      </c>
      <c r="J2197" t="s">
        <v>5185</v>
      </c>
    </row>
    <row r="2198" spans="1:10" x14ac:dyDescent="0.25">
      <c r="A2198" t="s">
        <v>5183</v>
      </c>
      <c r="B2198">
        <v>2007</v>
      </c>
      <c r="C2198" t="s">
        <v>11</v>
      </c>
      <c r="D2198">
        <v>123</v>
      </c>
      <c r="E2198">
        <v>57</v>
      </c>
      <c r="F2198">
        <v>89</v>
      </c>
      <c r="G2198" t="s">
        <v>28</v>
      </c>
      <c r="H2198" t="s">
        <v>13</v>
      </c>
      <c r="I2198" t="s">
        <v>5186</v>
      </c>
      <c r="J2198" t="s">
        <v>5187</v>
      </c>
    </row>
    <row r="2199" spans="1:10" x14ac:dyDescent="0.25">
      <c r="A2199" t="s">
        <v>5188</v>
      </c>
      <c r="B2199">
        <v>2007</v>
      </c>
      <c r="C2199" t="s">
        <v>11</v>
      </c>
      <c r="D2199">
        <v>116</v>
      </c>
      <c r="E2199">
        <v>57</v>
      </c>
      <c r="F2199">
        <v>18</v>
      </c>
      <c r="G2199" t="s">
        <v>12</v>
      </c>
      <c r="H2199" t="s">
        <v>16</v>
      </c>
      <c r="I2199" t="s">
        <v>5189</v>
      </c>
      <c r="J2199" t="s">
        <v>5190</v>
      </c>
    </row>
    <row r="2200" spans="1:10" x14ac:dyDescent="0.25">
      <c r="A2200" t="s">
        <v>5188</v>
      </c>
      <c r="B2200">
        <v>2007</v>
      </c>
      <c r="C2200" t="s">
        <v>11</v>
      </c>
      <c r="D2200">
        <v>116</v>
      </c>
      <c r="E2200">
        <v>56</v>
      </c>
      <c r="F2200">
        <v>10</v>
      </c>
      <c r="G2200" t="s">
        <v>12</v>
      </c>
      <c r="H2200" t="s">
        <v>16</v>
      </c>
      <c r="I2200" t="s">
        <v>5191</v>
      </c>
      <c r="J2200" t="s">
        <v>5192</v>
      </c>
    </row>
    <row r="2201" spans="1:10" x14ac:dyDescent="0.25">
      <c r="A2201" t="s">
        <v>5193</v>
      </c>
      <c r="B2201">
        <v>2007</v>
      </c>
      <c r="C2201" t="s">
        <v>11</v>
      </c>
      <c r="D2201">
        <v>125</v>
      </c>
      <c r="E2201">
        <v>59</v>
      </c>
      <c r="F2201">
        <v>66</v>
      </c>
      <c r="G2201" t="s">
        <v>28</v>
      </c>
      <c r="H2201" t="s">
        <v>13</v>
      </c>
      <c r="I2201" t="s">
        <v>5194</v>
      </c>
      <c r="J2201" t="s">
        <v>5195</v>
      </c>
    </row>
    <row r="2202" spans="1:10" x14ac:dyDescent="0.25">
      <c r="A2202" t="s">
        <v>5193</v>
      </c>
      <c r="B2202">
        <v>2007</v>
      </c>
      <c r="C2202" t="s">
        <v>11</v>
      </c>
      <c r="D2202">
        <v>125</v>
      </c>
      <c r="E2202">
        <v>58</v>
      </c>
      <c r="F2202">
        <v>86</v>
      </c>
      <c r="G2202" t="s">
        <v>28</v>
      </c>
      <c r="H2202" t="s">
        <v>13</v>
      </c>
      <c r="I2202" t="s">
        <v>5196</v>
      </c>
      <c r="J2202" t="s">
        <v>5197</v>
      </c>
    </row>
    <row r="2203" spans="1:10" x14ac:dyDescent="0.25">
      <c r="A2203" t="s">
        <v>5198</v>
      </c>
      <c r="B2203">
        <v>2007</v>
      </c>
      <c r="C2203" t="s">
        <v>11</v>
      </c>
      <c r="D2203">
        <v>118</v>
      </c>
      <c r="E2203">
        <v>59</v>
      </c>
      <c r="F2203">
        <v>86</v>
      </c>
      <c r="G2203" t="s">
        <v>28</v>
      </c>
      <c r="H2203" t="s">
        <v>13</v>
      </c>
      <c r="I2203" t="s">
        <v>5199</v>
      </c>
      <c r="J2203" t="s">
        <v>5200</v>
      </c>
    </row>
    <row r="2204" spans="1:10" x14ac:dyDescent="0.25">
      <c r="A2204" t="s">
        <v>5198</v>
      </c>
      <c r="B2204">
        <v>2007</v>
      </c>
      <c r="C2204" t="s">
        <v>11</v>
      </c>
      <c r="D2204">
        <v>118</v>
      </c>
      <c r="E2204">
        <v>58</v>
      </c>
      <c r="F2204">
        <v>47</v>
      </c>
      <c r="G2204" t="s">
        <v>12</v>
      </c>
      <c r="H2204" t="s">
        <v>16</v>
      </c>
      <c r="I2204" t="s">
        <v>5201</v>
      </c>
      <c r="J2204" t="s">
        <v>5202</v>
      </c>
    </row>
    <row r="2205" spans="1:10" x14ac:dyDescent="0.25">
      <c r="A2205" t="s">
        <v>5198</v>
      </c>
      <c r="B2205">
        <v>2007</v>
      </c>
      <c r="C2205" t="s">
        <v>11</v>
      </c>
      <c r="D2205">
        <v>118</v>
      </c>
      <c r="E2205">
        <v>57</v>
      </c>
      <c r="F2205">
        <v>33</v>
      </c>
      <c r="G2205" t="s">
        <v>12</v>
      </c>
      <c r="H2205" t="s">
        <v>16</v>
      </c>
      <c r="I2205" t="s">
        <v>5203</v>
      </c>
      <c r="J2205" t="s">
        <v>5204</v>
      </c>
    </row>
    <row r="2206" spans="1:10" x14ac:dyDescent="0.25">
      <c r="A2206" t="s">
        <v>5198</v>
      </c>
      <c r="B2206">
        <v>2007</v>
      </c>
      <c r="C2206" t="s">
        <v>11</v>
      </c>
      <c r="D2206">
        <v>118</v>
      </c>
      <c r="E2206">
        <v>56</v>
      </c>
      <c r="F2206">
        <v>39</v>
      </c>
      <c r="G2206" t="s">
        <v>12</v>
      </c>
      <c r="H2206" t="s">
        <v>16</v>
      </c>
      <c r="I2206" t="s">
        <v>5205</v>
      </c>
      <c r="J2206" t="s">
        <v>5206</v>
      </c>
    </row>
    <row r="2207" spans="1:10" x14ac:dyDescent="0.25">
      <c r="A2207" t="s">
        <v>5198</v>
      </c>
      <c r="B2207">
        <v>2007</v>
      </c>
      <c r="C2207" t="s">
        <v>11</v>
      </c>
      <c r="D2207">
        <v>118</v>
      </c>
      <c r="E2207">
        <v>55</v>
      </c>
      <c r="F2207">
        <v>47</v>
      </c>
      <c r="G2207" t="s">
        <v>12</v>
      </c>
      <c r="H2207" t="s">
        <v>16</v>
      </c>
      <c r="I2207" t="s">
        <v>5207</v>
      </c>
      <c r="J2207" t="s">
        <v>5208</v>
      </c>
    </row>
    <row r="2208" spans="1:10" x14ac:dyDescent="0.25">
      <c r="A2208" t="s">
        <v>5209</v>
      </c>
      <c r="B2208">
        <v>2007</v>
      </c>
      <c r="C2208" t="s">
        <v>11</v>
      </c>
      <c r="D2208">
        <v>127</v>
      </c>
      <c r="E2208">
        <v>58</v>
      </c>
      <c r="F2208">
        <v>51</v>
      </c>
      <c r="G2208" t="s">
        <v>12</v>
      </c>
      <c r="H2208" t="s">
        <v>16</v>
      </c>
      <c r="I2208" t="s">
        <v>5210</v>
      </c>
      <c r="J2208" t="s">
        <v>5211</v>
      </c>
    </row>
    <row r="2209" spans="1:10" x14ac:dyDescent="0.25">
      <c r="A2209" t="s">
        <v>5209</v>
      </c>
      <c r="B2209">
        <v>2007</v>
      </c>
      <c r="C2209" t="s">
        <v>11</v>
      </c>
      <c r="D2209">
        <v>127</v>
      </c>
      <c r="E2209">
        <v>57</v>
      </c>
      <c r="F2209">
        <v>100</v>
      </c>
      <c r="G2209" t="s">
        <v>28</v>
      </c>
      <c r="H2209" t="s">
        <v>13</v>
      </c>
      <c r="I2209" t="s">
        <v>5212</v>
      </c>
      <c r="J2209" t="s">
        <v>5213</v>
      </c>
    </row>
    <row r="2210" spans="1:10" x14ac:dyDescent="0.25">
      <c r="A2210" t="s">
        <v>5209</v>
      </c>
      <c r="B2210">
        <v>2007</v>
      </c>
      <c r="C2210" t="s">
        <v>11</v>
      </c>
      <c r="D2210">
        <v>127</v>
      </c>
      <c r="E2210">
        <v>56</v>
      </c>
      <c r="F2210">
        <v>100</v>
      </c>
      <c r="G2210" t="s">
        <v>28</v>
      </c>
      <c r="H2210" t="s">
        <v>13</v>
      </c>
      <c r="I2210" t="s">
        <v>5214</v>
      </c>
      <c r="J2210" t="s">
        <v>5215</v>
      </c>
    </row>
    <row r="2211" spans="1:10" x14ac:dyDescent="0.25">
      <c r="A2211" t="s">
        <v>5216</v>
      </c>
      <c r="B2211">
        <v>2007</v>
      </c>
      <c r="C2211" t="s">
        <v>11</v>
      </c>
      <c r="D2211">
        <v>120</v>
      </c>
      <c r="E2211">
        <v>60</v>
      </c>
      <c r="F2211">
        <v>57</v>
      </c>
      <c r="G2211" t="s">
        <v>12</v>
      </c>
      <c r="H2211" t="s">
        <v>16</v>
      </c>
      <c r="I2211" t="s">
        <v>5217</v>
      </c>
      <c r="J2211" t="s">
        <v>5218</v>
      </c>
    </row>
    <row r="2212" spans="1:10" x14ac:dyDescent="0.25">
      <c r="A2212" t="s">
        <v>5216</v>
      </c>
      <c r="B2212">
        <v>2007</v>
      </c>
      <c r="C2212" t="s">
        <v>11</v>
      </c>
      <c r="D2212">
        <v>120</v>
      </c>
      <c r="E2212">
        <v>59</v>
      </c>
      <c r="F2212">
        <v>97</v>
      </c>
      <c r="G2212" t="s">
        <v>12</v>
      </c>
      <c r="H2212" t="s">
        <v>13</v>
      </c>
      <c r="I2212" t="s">
        <v>5219</v>
      </c>
      <c r="J2212" t="s">
        <v>5220</v>
      </c>
    </row>
    <row r="2213" spans="1:10" x14ac:dyDescent="0.25">
      <c r="A2213" t="s">
        <v>5216</v>
      </c>
      <c r="B2213">
        <v>2007</v>
      </c>
      <c r="C2213" t="s">
        <v>11</v>
      </c>
      <c r="D2213">
        <v>120</v>
      </c>
      <c r="E2213">
        <v>58</v>
      </c>
      <c r="F2213">
        <v>72</v>
      </c>
      <c r="G2213" t="s">
        <v>12</v>
      </c>
      <c r="H2213" t="s">
        <v>16</v>
      </c>
      <c r="I2213" t="s">
        <v>5221</v>
      </c>
      <c r="J2213" t="s">
        <v>5222</v>
      </c>
    </row>
    <row r="2214" spans="1:10" x14ac:dyDescent="0.25">
      <c r="A2214" t="s">
        <v>5216</v>
      </c>
      <c r="B2214">
        <v>2007</v>
      </c>
      <c r="C2214" t="s">
        <v>11</v>
      </c>
      <c r="D2214">
        <v>120</v>
      </c>
      <c r="E2214">
        <v>57</v>
      </c>
      <c r="F2214">
        <v>100</v>
      </c>
      <c r="G2214" t="s">
        <v>28</v>
      </c>
      <c r="H2214" t="s">
        <v>13</v>
      </c>
      <c r="I2214" t="s">
        <v>5223</v>
      </c>
      <c r="J2214" t="s">
        <v>5224</v>
      </c>
    </row>
    <row r="2215" spans="1:10" x14ac:dyDescent="0.25">
      <c r="A2215" t="s">
        <v>5225</v>
      </c>
      <c r="B2215">
        <v>2007</v>
      </c>
      <c r="C2215" t="s">
        <v>11</v>
      </c>
      <c r="D2215">
        <v>129</v>
      </c>
      <c r="E2215">
        <v>55</v>
      </c>
      <c r="F2215">
        <v>63</v>
      </c>
      <c r="G2215" t="s">
        <v>12</v>
      </c>
      <c r="H2215" t="s">
        <v>16</v>
      </c>
      <c r="I2215" t="s">
        <v>5226</v>
      </c>
      <c r="J2215" t="s">
        <v>5227</v>
      </c>
    </row>
    <row r="2216" spans="1:10" x14ac:dyDescent="0.25">
      <c r="A2216" t="s">
        <v>5228</v>
      </c>
      <c r="B2216">
        <v>2007</v>
      </c>
      <c r="C2216" t="s">
        <v>11</v>
      </c>
      <c r="D2216">
        <v>122</v>
      </c>
      <c r="E2216">
        <v>59</v>
      </c>
      <c r="F2216">
        <v>70</v>
      </c>
      <c r="G2216" t="s">
        <v>28</v>
      </c>
      <c r="H2216" t="s">
        <v>13</v>
      </c>
      <c r="I2216" t="s">
        <v>5229</v>
      </c>
      <c r="J2216" t="s">
        <v>5230</v>
      </c>
    </row>
    <row r="2217" spans="1:10" x14ac:dyDescent="0.25">
      <c r="A2217" t="s">
        <v>5228</v>
      </c>
      <c r="B2217">
        <v>2007</v>
      </c>
      <c r="C2217" t="s">
        <v>11</v>
      </c>
      <c r="D2217">
        <v>122</v>
      </c>
      <c r="E2217">
        <v>58</v>
      </c>
      <c r="F2217">
        <v>83</v>
      </c>
      <c r="G2217" t="s">
        <v>28</v>
      </c>
      <c r="H2217" t="s">
        <v>13</v>
      </c>
      <c r="I2217" t="s">
        <v>5231</v>
      </c>
      <c r="J2217" t="s">
        <v>5232</v>
      </c>
    </row>
    <row r="2218" spans="1:10" x14ac:dyDescent="0.25">
      <c r="A2218" t="s">
        <v>5233</v>
      </c>
      <c r="B2218">
        <v>2007</v>
      </c>
      <c r="C2218" t="s">
        <v>11</v>
      </c>
      <c r="D2218">
        <v>124</v>
      </c>
      <c r="E2218">
        <v>59</v>
      </c>
      <c r="F2218">
        <v>84</v>
      </c>
      <c r="G2218" t="s">
        <v>28</v>
      </c>
      <c r="H2218" t="s">
        <v>13</v>
      </c>
      <c r="I2218" t="s">
        <v>5234</v>
      </c>
      <c r="J2218" t="s">
        <v>5235</v>
      </c>
    </row>
    <row r="2219" spans="1:10" x14ac:dyDescent="0.25">
      <c r="A2219" t="s">
        <v>5233</v>
      </c>
      <c r="B2219">
        <v>2007</v>
      </c>
      <c r="C2219" t="s">
        <v>11</v>
      </c>
      <c r="D2219">
        <v>124</v>
      </c>
      <c r="E2219">
        <v>58</v>
      </c>
      <c r="F2219">
        <v>32</v>
      </c>
      <c r="G2219" t="s">
        <v>12</v>
      </c>
      <c r="H2219" t="s">
        <v>16</v>
      </c>
      <c r="I2219" t="s">
        <v>5236</v>
      </c>
      <c r="J2219" t="s">
        <v>5237</v>
      </c>
    </row>
    <row r="2220" spans="1:10" x14ac:dyDescent="0.25">
      <c r="A2220" t="s">
        <v>5238</v>
      </c>
      <c r="B2220">
        <v>2007</v>
      </c>
      <c r="C2220" t="s">
        <v>11</v>
      </c>
      <c r="D2220">
        <v>117</v>
      </c>
      <c r="E2220">
        <v>57</v>
      </c>
      <c r="F2220">
        <v>93</v>
      </c>
      <c r="G2220" t="s">
        <v>28</v>
      </c>
      <c r="H2220" t="s">
        <v>13</v>
      </c>
      <c r="I2220" t="s">
        <v>5239</v>
      </c>
      <c r="J2220" t="s">
        <v>5240</v>
      </c>
    </row>
    <row r="2221" spans="1:10" x14ac:dyDescent="0.25">
      <c r="A2221" t="s">
        <v>5238</v>
      </c>
      <c r="B2221">
        <v>2007</v>
      </c>
      <c r="C2221" t="s">
        <v>11</v>
      </c>
      <c r="D2221">
        <v>117</v>
      </c>
      <c r="E2221">
        <v>56</v>
      </c>
      <c r="F2221">
        <v>75</v>
      </c>
      <c r="G2221" t="s">
        <v>12</v>
      </c>
      <c r="H2221" t="s">
        <v>16</v>
      </c>
      <c r="I2221" t="s">
        <v>5241</v>
      </c>
      <c r="J2221" t="s">
        <v>5242</v>
      </c>
    </row>
    <row r="2222" spans="1:10" x14ac:dyDescent="0.25">
      <c r="A2222" t="s">
        <v>5238</v>
      </c>
      <c r="B2222">
        <v>2007</v>
      </c>
      <c r="C2222" t="s">
        <v>11</v>
      </c>
      <c r="D2222">
        <v>117</v>
      </c>
      <c r="E2222">
        <v>55</v>
      </c>
      <c r="F2222">
        <v>73</v>
      </c>
      <c r="G2222" t="s">
        <v>12</v>
      </c>
      <c r="H2222" t="s">
        <v>16</v>
      </c>
      <c r="I2222" t="s">
        <v>5243</v>
      </c>
      <c r="J2222" t="s">
        <v>5244</v>
      </c>
    </row>
    <row r="2223" spans="1:10" x14ac:dyDescent="0.25">
      <c r="A2223" t="s">
        <v>5245</v>
      </c>
      <c r="B2223">
        <v>2007</v>
      </c>
      <c r="C2223" t="s">
        <v>11</v>
      </c>
      <c r="D2223">
        <v>126</v>
      </c>
      <c r="E2223">
        <v>59</v>
      </c>
      <c r="F2223">
        <v>23</v>
      </c>
      <c r="G2223" t="s">
        <v>12</v>
      </c>
      <c r="H2223" t="s">
        <v>16</v>
      </c>
      <c r="I2223" t="s">
        <v>5246</v>
      </c>
      <c r="J2223" t="s">
        <v>5247</v>
      </c>
    </row>
    <row r="2224" spans="1:10" x14ac:dyDescent="0.25">
      <c r="A2224" t="s">
        <v>5245</v>
      </c>
      <c r="B2224">
        <v>2007</v>
      </c>
      <c r="C2224" t="s">
        <v>11</v>
      </c>
      <c r="D2224">
        <v>126</v>
      </c>
      <c r="E2224">
        <v>58</v>
      </c>
      <c r="F2224">
        <v>13</v>
      </c>
      <c r="G2224" t="s">
        <v>12</v>
      </c>
      <c r="H2224" t="s">
        <v>16</v>
      </c>
      <c r="I2224" t="s">
        <v>5248</v>
      </c>
      <c r="J2224" t="s">
        <v>5249</v>
      </c>
    </row>
    <row r="2225" spans="1:10" x14ac:dyDescent="0.25">
      <c r="A2225" t="s">
        <v>5245</v>
      </c>
      <c r="B2225">
        <v>2007</v>
      </c>
      <c r="C2225" t="s">
        <v>11</v>
      </c>
      <c r="D2225">
        <v>126</v>
      </c>
      <c r="E2225">
        <v>57</v>
      </c>
      <c r="F2225">
        <v>41</v>
      </c>
      <c r="G2225" t="s">
        <v>12</v>
      </c>
      <c r="H2225" t="s">
        <v>16</v>
      </c>
      <c r="I2225" t="s">
        <v>5250</v>
      </c>
      <c r="J2225" t="s">
        <v>5251</v>
      </c>
    </row>
    <row r="2226" spans="1:10" x14ac:dyDescent="0.25">
      <c r="A2226" t="s">
        <v>5245</v>
      </c>
      <c r="B2226">
        <v>2007</v>
      </c>
      <c r="C2226" t="s">
        <v>11</v>
      </c>
      <c r="D2226">
        <v>126</v>
      </c>
      <c r="E2226">
        <v>56</v>
      </c>
      <c r="F2226">
        <v>87</v>
      </c>
      <c r="G2226" t="s">
        <v>12</v>
      </c>
      <c r="H2226" t="s">
        <v>16</v>
      </c>
      <c r="I2226" t="s">
        <v>5252</v>
      </c>
      <c r="J2226" t="s">
        <v>5253</v>
      </c>
    </row>
    <row r="2227" spans="1:10" x14ac:dyDescent="0.25">
      <c r="A2227" t="s">
        <v>5254</v>
      </c>
      <c r="B2227">
        <v>2007</v>
      </c>
      <c r="C2227" t="s">
        <v>11</v>
      </c>
      <c r="D2227">
        <v>119</v>
      </c>
      <c r="E2227">
        <v>59</v>
      </c>
      <c r="F2227">
        <v>43</v>
      </c>
      <c r="G2227" t="s">
        <v>12</v>
      </c>
      <c r="H2227" t="s">
        <v>16</v>
      </c>
      <c r="I2227" t="s">
        <v>5255</v>
      </c>
      <c r="J2227" t="s">
        <v>5256</v>
      </c>
    </row>
    <row r="2228" spans="1:10" x14ac:dyDescent="0.25">
      <c r="A2228" t="s">
        <v>5254</v>
      </c>
      <c r="B2228">
        <v>2007</v>
      </c>
      <c r="C2228" t="s">
        <v>11</v>
      </c>
      <c r="D2228">
        <v>119</v>
      </c>
      <c r="E2228">
        <v>58</v>
      </c>
      <c r="F2228">
        <v>65</v>
      </c>
      <c r="G2228" t="s">
        <v>12</v>
      </c>
      <c r="H2228" t="s">
        <v>16</v>
      </c>
      <c r="I2228" t="s">
        <v>5257</v>
      </c>
      <c r="J2228" t="s">
        <v>5258</v>
      </c>
    </row>
    <row r="2229" spans="1:10" x14ac:dyDescent="0.25">
      <c r="A2229" t="s">
        <v>5254</v>
      </c>
      <c r="B2229">
        <v>2007</v>
      </c>
      <c r="C2229" t="s">
        <v>11</v>
      </c>
      <c r="D2229">
        <v>119</v>
      </c>
      <c r="E2229">
        <v>57</v>
      </c>
      <c r="F2229">
        <v>71</v>
      </c>
      <c r="G2229" t="s">
        <v>12</v>
      </c>
      <c r="H2229" t="s">
        <v>16</v>
      </c>
      <c r="I2229" t="s">
        <v>5259</v>
      </c>
      <c r="J2229" t="s">
        <v>5260</v>
      </c>
    </row>
    <row r="2230" spans="1:10" x14ac:dyDescent="0.25">
      <c r="A2230" t="s">
        <v>5261</v>
      </c>
      <c r="B2230">
        <v>2007</v>
      </c>
      <c r="C2230" t="s">
        <v>11</v>
      </c>
      <c r="D2230">
        <v>128</v>
      </c>
      <c r="E2230">
        <v>58</v>
      </c>
      <c r="F2230">
        <v>34</v>
      </c>
      <c r="G2230" t="s">
        <v>12</v>
      </c>
      <c r="H2230" t="s">
        <v>16</v>
      </c>
      <c r="I2230" t="s">
        <v>5262</v>
      </c>
      <c r="J2230" t="s">
        <v>5263</v>
      </c>
    </row>
    <row r="2231" spans="1:10" x14ac:dyDescent="0.25">
      <c r="A2231" t="s">
        <v>5261</v>
      </c>
      <c r="B2231">
        <v>2007</v>
      </c>
      <c r="C2231" t="s">
        <v>11</v>
      </c>
      <c r="D2231">
        <v>128</v>
      </c>
      <c r="E2231">
        <v>57</v>
      </c>
      <c r="F2231">
        <v>31</v>
      </c>
      <c r="G2231" t="s">
        <v>12</v>
      </c>
      <c r="H2231" t="s">
        <v>16</v>
      </c>
      <c r="I2231" t="s">
        <v>5264</v>
      </c>
      <c r="J2231" t="s">
        <v>5265</v>
      </c>
    </row>
    <row r="2232" spans="1:10" x14ac:dyDescent="0.25">
      <c r="A2232" t="s">
        <v>5261</v>
      </c>
      <c r="B2232">
        <v>2007</v>
      </c>
      <c r="C2232" t="s">
        <v>11</v>
      </c>
      <c r="D2232">
        <v>128</v>
      </c>
      <c r="E2232">
        <v>56</v>
      </c>
      <c r="F2232">
        <v>79</v>
      </c>
      <c r="G2232" t="s">
        <v>12</v>
      </c>
      <c r="H2232" t="s">
        <v>16</v>
      </c>
      <c r="I2232" t="s">
        <v>5266</v>
      </c>
      <c r="J2232" t="s">
        <v>5267</v>
      </c>
    </row>
    <row r="2233" spans="1:10" x14ac:dyDescent="0.25">
      <c r="A2233" t="s">
        <v>5261</v>
      </c>
      <c r="B2233">
        <v>2007</v>
      </c>
      <c r="C2233" t="s">
        <v>11</v>
      </c>
      <c r="D2233">
        <v>128</v>
      </c>
      <c r="E2233">
        <v>55</v>
      </c>
      <c r="F2233">
        <v>98</v>
      </c>
      <c r="G2233" t="s">
        <v>12</v>
      </c>
      <c r="H2233" t="s">
        <v>16</v>
      </c>
      <c r="I2233" t="s">
        <v>5268</v>
      </c>
      <c r="J2233" t="s">
        <v>5269</v>
      </c>
    </row>
    <row r="2234" spans="1:10" x14ac:dyDescent="0.25">
      <c r="A2234" t="s">
        <v>5270</v>
      </c>
      <c r="B2234">
        <v>2007</v>
      </c>
      <c r="C2234" t="s">
        <v>11</v>
      </c>
      <c r="D2234">
        <v>121</v>
      </c>
      <c r="E2234">
        <v>60</v>
      </c>
      <c r="F2234">
        <v>50</v>
      </c>
      <c r="G2234" t="s">
        <v>12</v>
      </c>
      <c r="H2234" t="s">
        <v>16</v>
      </c>
      <c r="I2234" t="s">
        <v>5271</v>
      </c>
      <c r="J2234" t="s">
        <v>5272</v>
      </c>
    </row>
    <row r="2235" spans="1:10" x14ac:dyDescent="0.25">
      <c r="A2235" t="s">
        <v>5270</v>
      </c>
      <c r="B2235">
        <v>2007</v>
      </c>
      <c r="C2235" t="s">
        <v>11</v>
      </c>
      <c r="D2235">
        <v>121</v>
      </c>
      <c r="E2235">
        <v>59</v>
      </c>
      <c r="F2235">
        <v>69</v>
      </c>
      <c r="G2235" t="s">
        <v>28</v>
      </c>
      <c r="H2235" t="s">
        <v>13</v>
      </c>
      <c r="I2235" t="s">
        <v>5273</v>
      </c>
      <c r="J2235" t="s">
        <v>5274</v>
      </c>
    </row>
    <row r="2236" spans="1:10" x14ac:dyDescent="0.25">
      <c r="A2236" t="s">
        <v>5270</v>
      </c>
      <c r="B2236">
        <v>2007</v>
      </c>
      <c r="C2236" t="s">
        <v>11</v>
      </c>
      <c r="D2236">
        <v>121</v>
      </c>
      <c r="E2236">
        <v>58</v>
      </c>
      <c r="F2236">
        <v>59</v>
      </c>
      <c r="G2236" t="s">
        <v>28</v>
      </c>
      <c r="H2236" t="s">
        <v>13</v>
      </c>
      <c r="I2236" t="s">
        <v>5275</v>
      </c>
      <c r="J2236" t="s">
        <v>5276</v>
      </c>
    </row>
    <row r="2237" spans="1:10" x14ac:dyDescent="0.25">
      <c r="A2237" t="s">
        <v>5277</v>
      </c>
      <c r="B2237">
        <v>2007</v>
      </c>
      <c r="C2237" t="s">
        <v>11</v>
      </c>
      <c r="D2237">
        <v>123</v>
      </c>
      <c r="E2237">
        <v>58</v>
      </c>
      <c r="F2237">
        <v>100</v>
      </c>
      <c r="G2237" t="s">
        <v>28</v>
      </c>
      <c r="H2237" t="s">
        <v>13</v>
      </c>
      <c r="I2237" t="s">
        <v>5278</v>
      </c>
      <c r="J2237" t="s">
        <v>5279</v>
      </c>
    </row>
    <row r="2238" spans="1:10" x14ac:dyDescent="0.25">
      <c r="A2238" t="s">
        <v>5277</v>
      </c>
      <c r="B2238">
        <v>2007</v>
      </c>
      <c r="C2238" t="s">
        <v>11</v>
      </c>
      <c r="D2238">
        <v>123</v>
      </c>
      <c r="E2238">
        <v>57</v>
      </c>
      <c r="F2238">
        <v>100</v>
      </c>
      <c r="G2238" t="s">
        <v>28</v>
      </c>
      <c r="H2238" t="s">
        <v>13</v>
      </c>
      <c r="I2238" t="s">
        <v>5280</v>
      </c>
      <c r="J2238" t="s">
        <v>5281</v>
      </c>
    </row>
    <row r="2239" spans="1:10" x14ac:dyDescent="0.25">
      <c r="A2239" t="s">
        <v>5282</v>
      </c>
      <c r="B2239">
        <v>2007</v>
      </c>
      <c r="C2239" t="s">
        <v>11</v>
      </c>
      <c r="D2239">
        <v>116</v>
      </c>
      <c r="E2239">
        <v>57</v>
      </c>
      <c r="F2239">
        <v>75</v>
      </c>
      <c r="G2239" t="s">
        <v>28</v>
      </c>
      <c r="H2239" t="s">
        <v>13</v>
      </c>
      <c r="I2239" t="s">
        <v>5283</v>
      </c>
      <c r="J2239" t="s">
        <v>5284</v>
      </c>
    </row>
    <row r="2240" spans="1:10" x14ac:dyDescent="0.25">
      <c r="A2240" t="s">
        <v>5282</v>
      </c>
      <c r="B2240">
        <v>2007</v>
      </c>
      <c r="C2240" t="s">
        <v>11</v>
      </c>
      <c r="D2240">
        <v>116</v>
      </c>
      <c r="E2240">
        <v>56</v>
      </c>
      <c r="F2240">
        <v>85</v>
      </c>
      <c r="G2240" t="s">
        <v>28</v>
      </c>
      <c r="H2240" t="s">
        <v>13</v>
      </c>
      <c r="I2240" t="s">
        <v>5285</v>
      </c>
      <c r="J2240" t="s">
        <v>5286</v>
      </c>
    </row>
    <row r="2241" spans="1:10" x14ac:dyDescent="0.25">
      <c r="A2241" t="s">
        <v>5287</v>
      </c>
      <c r="B2241">
        <v>2007</v>
      </c>
      <c r="C2241" t="s">
        <v>11</v>
      </c>
      <c r="D2241">
        <v>125</v>
      </c>
      <c r="E2241">
        <v>59</v>
      </c>
      <c r="F2241">
        <v>82</v>
      </c>
      <c r="G2241" t="s">
        <v>28</v>
      </c>
      <c r="H2241" t="s">
        <v>13</v>
      </c>
      <c r="I2241" t="s">
        <v>5288</v>
      </c>
      <c r="J2241" t="s">
        <v>5289</v>
      </c>
    </row>
    <row r="2242" spans="1:10" x14ac:dyDescent="0.25">
      <c r="A2242" t="s">
        <v>5287</v>
      </c>
      <c r="B2242">
        <v>2007</v>
      </c>
      <c r="C2242" t="s">
        <v>11</v>
      </c>
      <c r="D2242">
        <v>125</v>
      </c>
      <c r="E2242">
        <v>58</v>
      </c>
      <c r="F2242">
        <v>97</v>
      </c>
      <c r="G2242" t="s">
        <v>28</v>
      </c>
      <c r="H2242" t="s">
        <v>13</v>
      </c>
      <c r="I2242" t="s">
        <v>5290</v>
      </c>
      <c r="J2242" t="s">
        <v>5291</v>
      </c>
    </row>
    <row r="2243" spans="1:10" x14ac:dyDescent="0.25">
      <c r="A2243" t="s">
        <v>5292</v>
      </c>
      <c r="B2243">
        <v>2007</v>
      </c>
      <c r="C2243" t="s">
        <v>11</v>
      </c>
      <c r="D2243">
        <v>118</v>
      </c>
      <c r="E2243">
        <v>59</v>
      </c>
      <c r="F2243">
        <v>80</v>
      </c>
      <c r="G2243" t="s">
        <v>28</v>
      </c>
      <c r="H2243" t="s">
        <v>13</v>
      </c>
      <c r="I2243" t="s">
        <v>5293</v>
      </c>
      <c r="J2243" t="s">
        <v>5294</v>
      </c>
    </row>
    <row r="2244" spans="1:10" x14ac:dyDescent="0.25">
      <c r="A2244" t="s">
        <v>5292</v>
      </c>
      <c r="B2244">
        <v>2007</v>
      </c>
      <c r="C2244" t="s">
        <v>11</v>
      </c>
      <c r="D2244">
        <v>118</v>
      </c>
      <c r="E2244">
        <v>58</v>
      </c>
      <c r="F2244">
        <v>94</v>
      </c>
      <c r="G2244" t="s">
        <v>12</v>
      </c>
      <c r="H2244" t="s">
        <v>16</v>
      </c>
      <c r="I2244" t="s">
        <v>5295</v>
      </c>
      <c r="J2244" t="s">
        <v>5296</v>
      </c>
    </row>
    <row r="2245" spans="1:10" x14ac:dyDescent="0.25">
      <c r="A2245" t="s">
        <v>5292</v>
      </c>
      <c r="B2245">
        <v>2007</v>
      </c>
      <c r="C2245" t="s">
        <v>11</v>
      </c>
      <c r="D2245">
        <v>118</v>
      </c>
      <c r="E2245">
        <v>57</v>
      </c>
      <c r="F2245">
        <v>100</v>
      </c>
      <c r="G2245" t="s">
        <v>12</v>
      </c>
      <c r="H2245" t="s">
        <v>16</v>
      </c>
      <c r="I2245" t="s">
        <v>5297</v>
      </c>
      <c r="J2245" t="s">
        <v>5298</v>
      </c>
    </row>
    <row r="2246" spans="1:10" x14ac:dyDescent="0.25">
      <c r="A2246" t="s">
        <v>5292</v>
      </c>
      <c r="B2246">
        <v>2007</v>
      </c>
      <c r="C2246" t="s">
        <v>11</v>
      </c>
      <c r="D2246">
        <v>118</v>
      </c>
      <c r="E2246">
        <v>56</v>
      </c>
      <c r="F2246">
        <v>80</v>
      </c>
      <c r="G2246" t="s">
        <v>12</v>
      </c>
      <c r="H2246" t="s">
        <v>16</v>
      </c>
      <c r="I2246" t="s">
        <v>5299</v>
      </c>
      <c r="J2246" t="s">
        <v>5300</v>
      </c>
    </row>
    <row r="2247" spans="1:10" x14ac:dyDescent="0.25">
      <c r="A2247" t="s">
        <v>5292</v>
      </c>
      <c r="B2247">
        <v>2007</v>
      </c>
      <c r="C2247" t="s">
        <v>11</v>
      </c>
      <c r="D2247">
        <v>118</v>
      </c>
      <c r="E2247">
        <v>55</v>
      </c>
      <c r="F2247">
        <v>53</v>
      </c>
      <c r="G2247" t="s">
        <v>12</v>
      </c>
      <c r="H2247" t="s">
        <v>16</v>
      </c>
      <c r="I2247" t="s">
        <v>5301</v>
      </c>
      <c r="J2247" t="s">
        <v>5302</v>
      </c>
    </row>
    <row r="2248" spans="1:10" x14ac:dyDescent="0.25">
      <c r="A2248" t="s">
        <v>5303</v>
      </c>
      <c r="B2248">
        <v>2007</v>
      </c>
      <c r="C2248" t="s">
        <v>11</v>
      </c>
      <c r="D2248">
        <v>127</v>
      </c>
      <c r="E2248">
        <v>58</v>
      </c>
      <c r="F2248">
        <v>63</v>
      </c>
      <c r="G2248" t="s">
        <v>28</v>
      </c>
      <c r="H2248" t="s">
        <v>13</v>
      </c>
      <c r="I2248" t="s">
        <v>5304</v>
      </c>
      <c r="J2248" t="s">
        <v>5305</v>
      </c>
    </row>
    <row r="2249" spans="1:10" x14ac:dyDescent="0.25">
      <c r="A2249" t="s">
        <v>5303</v>
      </c>
      <c r="B2249">
        <v>2007</v>
      </c>
      <c r="C2249" t="s">
        <v>11</v>
      </c>
      <c r="D2249">
        <v>127</v>
      </c>
      <c r="E2249">
        <v>57</v>
      </c>
      <c r="F2249">
        <v>56</v>
      </c>
      <c r="G2249" t="s">
        <v>12</v>
      </c>
      <c r="H2249" t="s">
        <v>16</v>
      </c>
      <c r="I2249" t="s">
        <v>5306</v>
      </c>
      <c r="J2249" t="s">
        <v>5307</v>
      </c>
    </row>
    <row r="2250" spans="1:10" x14ac:dyDescent="0.25">
      <c r="A2250" t="s">
        <v>5303</v>
      </c>
      <c r="B2250">
        <v>2007</v>
      </c>
      <c r="C2250" t="s">
        <v>11</v>
      </c>
      <c r="D2250">
        <v>127</v>
      </c>
      <c r="E2250">
        <v>56</v>
      </c>
      <c r="F2250">
        <v>31</v>
      </c>
      <c r="G2250" t="s">
        <v>12</v>
      </c>
      <c r="H2250" t="s">
        <v>16</v>
      </c>
      <c r="I2250" t="s">
        <v>5308</v>
      </c>
      <c r="J2250" t="s">
        <v>5309</v>
      </c>
    </row>
    <row r="2251" spans="1:10" x14ac:dyDescent="0.25">
      <c r="A2251" t="s">
        <v>5310</v>
      </c>
      <c r="B2251">
        <v>2007</v>
      </c>
      <c r="C2251" t="s">
        <v>11</v>
      </c>
      <c r="D2251">
        <v>120</v>
      </c>
      <c r="E2251">
        <v>60</v>
      </c>
      <c r="F2251">
        <v>75</v>
      </c>
      <c r="G2251" t="s">
        <v>28</v>
      </c>
      <c r="H2251" t="s">
        <v>13</v>
      </c>
      <c r="I2251" t="s">
        <v>5311</v>
      </c>
      <c r="J2251" t="s">
        <v>5312</v>
      </c>
    </row>
    <row r="2252" spans="1:10" x14ac:dyDescent="0.25">
      <c r="A2252" t="s">
        <v>5310</v>
      </c>
      <c r="B2252">
        <v>2007</v>
      </c>
      <c r="C2252" t="s">
        <v>11</v>
      </c>
      <c r="D2252">
        <v>120</v>
      </c>
      <c r="E2252">
        <v>59</v>
      </c>
      <c r="F2252">
        <v>77</v>
      </c>
      <c r="G2252" t="s">
        <v>12</v>
      </c>
      <c r="H2252" t="s">
        <v>16</v>
      </c>
      <c r="I2252" t="s">
        <v>5313</v>
      </c>
      <c r="J2252" t="s">
        <v>5314</v>
      </c>
    </row>
    <row r="2253" spans="1:10" x14ac:dyDescent="0.25">
      <c r="A2253" t="s">
        <v>5310</v>
      </c>
      <c r="B2253">
        <v>2007</v>
      </c>
      <c r="C2253" t="s">
        <v>11</v>
      </c>
      <c r="D2253">
        <v>120</v>
      </c>
      <c r="E2253">
        <v>58</v>
      </c>
      <c r="F2253">
        <v>100</v>
      </c>
      <c r="G2253" t="s">
        <v>28</v>
      </c>
      <c r="H2253" t="s">
        <v>13</v>
      </c>
      <c r="I2253" t="s">
        <v>5315</v>
      </c>
      <c r="J2253" t="s">
        <v>5316</v>
      </c>
    </row>
    <row r="2254" spans="1:10" x14ac:dyDescent="0.25">
      <c r="A2254" t="s">
        <v>5310</v>
      </c>
      <c r="B2254">
        <v>2007</v>
      </c>
      <c r="C2254" t="s">
        <v>11</v>
      </c>
      <c r="D2254">
        <v>120</v>
      </c>
      <c r="E2254">
        <v>57</v>
      </c>
      <c r="F2254">
        <v>100</v>
      </c>
      <c r="G2254" t="s">
        <v>28</v>
      </c>
      <c r="H2254" t="s">
        <v>13</v>
      </c>
      <c r="I2254" t="s">
        <v>5317</v>
      </c>
      <c r="J2254" t="s">
        <v>5318</v>
      </c>
    </row>
    <row r="2255" spans="1:10" x14ac:dyDescent="0.25">
      <c r="A2255" t="s">
        <v>5319</v>
      </c>
      <c r="B2255">
        <v>2007</v>
      </c>
      <c r="C2255" t="s">
        <v>11</v>
      </c>
      <c r="D2255">
        <v>129</v>
      </c>
      <c r="E2255">
        <v>55</v>
      </c>
      <c r="F2255">
        <v>88</v>
      </c>
      <c r="G2255" t="s">
        <v>12</v>
      </c>
      <c r="H2255" t="s">
        <v>16</v>
      </c>
      <c r="I2255" t="s">
        <v>5320</v>
      </c>
      <c r="J2255" t="s">
        <v>5321</v>
      </c>
    </row>
    <row r="2256" spans="1:10" x14ac:dyDescent="0.25">
      <c r="A2256" t="s">
        <v>5322</v>
      </c>
      <c r="B2256">
        <v>2007</v>
      </c>
      <c r="C2256" t="s">
        <v>11</v>
      </c>
      <c r="D2256">
        <v>122</v>
      </c>
      <c r="E2256">
        <v>59</v>
      </c>
      <c r="F2256">
        <v>92</v>
      </c>
      <c r="G2256" t="s">
        <v>28</v>
      </c>
      <c r="H2256" t="s">
        <v>13</v>
      </c>
      <c r="I2256" t="s">
        <v>5323</v>
      </c>
      <c r="J2256" t="s">
        <v>5324</v>
      </c>
    </row>
    <row r="2257" spans="1:10" x14ac:dyDescent="0.25">
      <c r="A2257" t="s">
        <v>5322</v>
      </c>
      <c r="B2257">
        <v>2007</v>
      </c>
      <c r="C2257" t="s">
        <v>11</v>
      </c>
      <c r="D2257">
        <v>122</v>
      </c>
      <c r="E2257">
        <v>58</v>
      </c>
      <c r="F2257">
        <v>79</v>
      </c>
      <c r="G2257" t="s">
        <v>28</v>
      </c>
      <c r="H2257" t="s">
        <v>13</v>
      </c>
      <c r="I2257" t="s">
        <v>5325</v>
      </c>
      <c r="J2257" t="s">
        <v>5326</v>
      </c>
    </row>
    <row r="2258" spans="1:10" x14ac:dyDescent="0.25">
      <c r="A2258" t="s">
        <v>5327</v>
      </c>
      <c r="B2258">
        <v>2007</v>
      </c>
      <c r="C2258" t="s">
        <v>11</v>
      </c>
      <c r="D2258">
        <v>124</v>
      </c>
      <c r="E2258">
        <v>59</v>
      </c>
      <c r="F2258">
        <v>29</v>
      </c>
      <c r="G2258" t="s">
        <v>28</v>
      </c>
      <c r="H2258" t="s">
        <v>13</v>
      </c>
      <c r="I2258" t="s">
        <v>5328</v>
      </c>
      <c r="J2258" t="s">
        <v>5329</v>
      </c>
    </row>
    <row r="2259" spans="1:10" x14ac:dyDescent="0.25">
      <c r="A2259" t="s">
        <v>5327</v>
      </c>
      <c r="B2259">
        <v>2007</v>
      </c>
      <c r="C2259" t="s">
        <v>11</v>
      </c>
      <c r="D2259">
        <v>124</v>
      </c>
      <c r="E2259">
        <v>58</v>
      </c>
      <c r="F2259">
        <v>48</v>
      </c>
      <c r="G2259" t="s">
        <v>28</v>
      </c>
      <c r="H2259" t="s">
        <v>13</v>
      </c>
      <c r="I2259" t="s">
        <v>5330</v>
      </c>
      <c r="J2259" t="s">
        <v>5331</v>
      </c>
    </row>
    <row r="2260" spans="1:10" x14ac:dyDescent="0.25">
      <c r="A2260" t="s">
        <v>5332</v>
      </c>
      <c r="B2260">
        <v>2007</v>
      </c>
      <c r="C2260" t="s">
        <v>11</v>
      </c>
      <c r="D2260">
        <v>117</v>
      </c>
      <c r="E2260">
        <v>57</v>
      </c>
      <c r="F2260">
        <v>46</v>
      </c>
      <c r="G2260" t="s">
        <v>12</v>
      </c>
      <c r="H2260" t="s">
        <v>16</v>
      </c>
      <c r="I2260" t="s">
        <v>5333</v>
      </c>
      <c r="J2260" t="s">
        <v>5334</v>
      </c>
    </row>
    <row r="2261" spans="1:10" x14ac:dyDescent="0.25">
      <c r="A2261" t="s">
        <v>5332</v>
      </c>
      <c r="B2261">
        <v>2007</v>
      </c>
      <c r="C2261" t="s">
        <v>11</v>
      </c>
      <c r="D2261">
        <v>117</v>
      </c>
      <c r="E2261">
        <v>56</v>
      </c>
      <c r="F2261">
        <v>41</v>
      </c>
      <c r="G2261" t="s">
        <v>12</v>
      </c>
      <c r="H2261" t="s">
        <v>16</v>
      </c>
      <c r="I2261" t="s">
        <v>5335</v>
      </c>
      <c r="J2261" t="s">
        <v>5336</v>
      </c>
    </row>
    <row r="2262" spans="1:10" x14ac:dyDescent="0.25">
      <c r="A2262" t="s">
        <v>5332</v>
      </c>
      <c r="B2262">
        <v>2007</v>
      </c>
      <c r="C2262" t="s">
        <v>11</v>
      </c>
      <c r="D2262">
        <v>117</v>
      </c>
      <c r="E2262">
        <v>55</v>
      </c>
      <c r="F2262">
        <v>43</v>
      </c>
      <c r="G2262" t="s">
        <v>12</v>
      </c>
      <c r="H2262" t="s">
        <v>16</v>
      </c>
      <c r="I2262" t="s">
        <v>5337</v>
      </c>
      <c r="J2262" t="s">
        <v>5338</v>
      </c>
    </row>
    <row r="2263" spans="1:10" x14ac:dyDescent="0.25">
      <c r="A2263" t="s">
        <v>5339</v>
      </c>
      <c r="B2263">
        <v>2007</v>
      </c>
      <c r="C2263" t="s">
        <v>11</v>
      </c>
      <c r="D2263">
        <v>126</v>
      </c>
      <c r="E2263">
        <v>59</v>
      </c>
      <c r="F2263">
        <v>27</v>
      </c>
      <c r="G2263" t="s">
        <v>12</v>
      </c>
      <c r="H2263" t="s">
        <v>16</v>
      </c>
      <c r="I2263" t="s">
        <v>5340</v>
      </c>
      <c r="J2263" t="s">
        <v>5341</v>
      </c>
    </row>
    <row r="2264" spans="1:10" x14ac:dyDescent="0.25">
      <c r="A2264" t="s">
        <v>5339</v>
      </c>
      <c r="B2264">
        <v>2007</v>
      </c>
      <c r="C2264" t="s">
        <v>11</v>
      </c>
      <c r="D2264">
        <v>126</v>
      </c>
      <c r="E2264">
        <v>58</v>
      </c>
      <c r="F2264">
        <v>41</v>
      </c>
      <c r="G2264" t="s">
        <v>12</v>
      </c>
      <c r="H2264" t="s">
        <v>16</v>
      </c>
      <c r="I2264" t="s">
        <v>5342</v>
      </c>
      <c r="J2264" t="s">
        <v>5343</v>
      </c>
    </row>
    <row r="2265" spans="1:10" x14ac:dyDescent="0.25">
      <c r="A2265" t="s">
        <v>5339</v>
      </c>
      <c r="B2265">
        <v>2007</v>
      </c>
      <c r="C2265" t="s">
        <v>11</v>
      </c>
      <c r="D2265">
        <v>126</v>
      </c>
      <c r="E2265">
        <v>57</v>
      </c>
      <c r="F2265">
        <v>34</v>
      </c>
      <c r="G2265" t="s">
        <v>12</v>
      </c>
      <c r="H2265" t="s">
        <v>16</v>
      </c>
      <c r="I2265" t="s">
        <v>5344</v>
      </c>
      <c r="J2265" t="s">
        <v>5345</v>
      </c>
    </row>
    <row r="2266" spans="1:10" x14ac:dyDescent="0.25">
      <c r="A2266" t="s">
        <v>5339</v>
      </c>
      <c r="B2266">
        <v>2007</v>
      </c>
      <c r="C2266" t="s">
        <v>11</v>
      </c>
      <c r="D2266">
        <v>126</v>
      </c>
      <c r="E2266">
        <v>56</v>
      </c>
      <c r="F2266">
        <v>20</v>
      </c>
      <c r="G2266" t="s">
        <v>12</v>
      </c>
      <c r="H2266" t="s">
        <v>16</v>
      </c>
      <c r="I2266" t="s">
        <v>5346</v>
      </c>
      <c r="J2266" t="s">
        <v>5347</v>
      </c>
    </row>
    <row r="2267" spans="1:10" x14ac:dyDescent="0.25">
      <c r="A2267" t="s">
        <v>5348</v>
      </c>
      <c r="B2267">
        <v>2007</v>
      </c>
      <c r="C2267" t="s">
        <v>11</v>
      </c>
      <c r="D2267">
        <v>119</v>
      </c>
      <c r="E2267">
        <v>59</v>
      </c>
      <c r="F2267">
        <v>97</v>
      </c>
      <c r="G2267" t="s">
        <v>28</v>
      </c>
      <c r="H2267" t="s">
        <v>13</v>
      </c>
      <c r="I2267" t="s">
        <v>5349</v>
      </c>
      <c r="J2267" t="s">
        <v>5350</v>
      </c>
    </row>
    <row r="2268" spans="1:10" x14ac:dyDescent="0.25">
      <c r="A2268" t="s">
        <v>5348</v>
      </c>
      <c r="B2268">
        <v>2007</v>
      </c>
      <c r="C2268" t="s">
        <v>11</v>
      </c>
      <c r="D2268">
        <v>119</v>
      </c>
      <c r="E2268">
        <v>58</v>
      </c>
      <c r="F2268">
        <v>88</v>
      </c>
      <c r="G2268" t="s">
        <v>28</v>
      </c>
      <c r="H2268" t="s">
        <v>13</v>
      </c>
      <c r="I2268" t="s">
        <v>5351</v>
      </c>
      <c r="J2268" t="s">
        <v>5352</v>
      </c>
    </row>
    <row r="2269" spans="1:10" x14ac:dyDescent="0.25">
      <c r="A2269" t="s">
        <v>5348</v>
      </c>
      <c r="B2269">
        <v>2007</v>
      </c>
      <c r="C2269" t="s">
        <v>11</v>
      </c>
      <c r="D2269">
        <v>119</v>
      </c>
      <c r="E2269">
        <v>57</v>
      </c>
      <c r="F2269">
        <v>80</v>
      </c>
      <c r="G2269" t="s">
        <v>28</v>
      </c>
      <c r="H2269" t="s">
        <v>13</v>
      </c>
      <c r="I2269" t="s">
        <v>5353</v>
      </c>
      <c r="J2269" t="s">
        <v>5354</v>
      </c>
    </row>
    <row r="2270" spans="1:10" x14ac:dyDescent="0.25">
      <c r="A2270" t="s">
        <v>5355</v>
      </c>
      <c r="B2270">
        <v>2007</v>
      </c>
      <c r="C2270" t="s">
        <v>11</v>
      </c>
      <c r="D2270">
        <v>128</v>
      </c>
      <c r="E2270">
        <v>58</v>
      </c>
      <c r="F2270">
        <v>57</v>
      </c>
      <c r="G2270" t="s">
        <v>12</v>
      </c>
      <c r="H2270" t="s">
        <v>16</v>
      </c>
      <c r="I2270" t="s">
        <v>5356</v>
      </c>
      <c r="J2270" t="s">
        <v>5357</v>
      </c>
    </row>
    <row r="2271" spans="1:10" x14ac:dyDescent="0.25">
      <c r="A2271" t="s">
        <v>5355</v>
      </c>
      <c r="B2271">
        <v>2007</v>
      </c>
      <c r="C2271" t="s">
        <v>11</v>
      </c>
      <c r="D2271">
        <v>128</v>
      </c>
      <c r="E2271">
        <v>57</v>
      </c>
      <c r="F2271">
        <v>90</v>
      </c>
      <c r="G2271" t="s">
        <v>12</v>
      </c>
      <c r="H2271" t="s">
        <v>16</v>
      </c>
      <c r="I2271" t="s">
        <v>5358</v>
      </c>
      <c r="J2271" t="s">
        <v>5359</v>
      </c>
    </row>
    <row r="2272" spans="1:10" x14ac:dyDescent="0.25">
      <c r="A2272" t="s">
        <v>5355</v>
      </c>
      <c r="B2272">
        <v>2007</v>
      </c>
      <c r="C2272" t="s">
        <v>11</v>
      </c>
      <c r="D2272">
        <v>128</v>
      </c>
      <c r="E2272">
        <v>56</v>
      </c>
      <c r="F2272">
        <v>92</v>
      </c>
      <c r="G2272" t="s">
        <v>12</v>
      </c>
      <c r="H2272" t="s">
        <v>13</v>
      </c>
      <c r="I2272" t="s">
        <v>5360</v>
      </c>
      <c r="J2272" t="s">
        <v>5361</v>
      </c>
    </row>
    <row r="2273" spans="1:10" x14ac:dyDescent="0.25">
      <c r="A2273" t="s">
        <v>5355</v>
      </c>
      <c r="B2273">
        <v>2007</v>
      </c>
      <c r="C2273" t="s">
        <v>11</v>
      </c>
      <c r="D2273">
        <v>128</v>
      </c>
      <c r="E2273">
        <v>55</v>
      </c>
      <c r="F2273">
        <v>98</v>
      </c>
      <c r="G2273" t="s">
        <v>12</v>
      </c>
      <c r="H2273" t="s">
        <v>16</v>
      </c>
      <c r="I2273" t="s">
        <v>5362</v>
      </c>
      <c r="J2273" t="s">
        <v>5363</v>
      </c>
    </row>
    <row r="2274" spans="1:10" x14ac:dyDescent="0.25">
      <c r="A2274" t="s">
        <v>5364</v>
      </c>
      <c r="B2274">
        <v>2007</v>
      </c>
      <c r="C2274" t="s">
        <v>11</v>
      </c>
      <c r="D2274">
        <v>123</v>
      </c>
      <c r="E2274">
        <v>58</v>
      </c>
      <c r="F2274">
        <v>8</v>
      </c>
      <c r="G2274" t="s">
        <v>28</v>
      </c>
      <c r="H2274" t="s">
        <v>13</v>
      </c>
      <c r="I2274" t="s">
        <v>5365</v>
      </c>
      <c r="J2274" t="s">
        <v>5366</v>
      </c>
    </row>
    <row r="2275" spans="1:10" x14ac:dyDescent="0.25">
      <c r="A2275" t="s">
        <v>5364</v>
      </c>
      <c r="B2275">
        <v>2007</v>
      </c>
      <c r="C2275" t="s">
        <v>11</v>
      </c>
      <c r="D2275">
        <v>123</v>
      </c>
      <c r="E2275">
        <v>57</v>
      </c>
      <c r="F2275">
        <v>21</v>
      </c>
      <c r="G2275" t="s">
        <v>28</v>
      </c>
      <c r="H2275" t="s">
        <v>13</v>
      </c>
      <c r="I2275" t="s">
        <v>5367</v>
      </c>
      <c r="J2275" t="s">
        <v>5368</v>
      </c>
    </row>
    <row r="2276" spans="1:10" x14ac:dyDescent="0.25">
      <c r="A2276" t="s">
        <v>5369</v>
      </c>
      <c r="B2276">
        <v>2007</v>
      </c>
      <c r="C2276" t="s">
        <v>11</v>
      </c>
      <c r="D2276">
        <v>116</v>
      </c>
      <c r="E2276">
        <v>57</v>
      </c>
      <c r="F2276">
        <v>17</v>
      </c>
      <c r="G2276" t="s">
        <v>12</v>
      </c>
      <c r="H2276" t="s">
        <v>16</v>
      </c>
      <c r="I2276" t="s">
        <v>5370</v>
      </c>
      <c r="J2276" t="s">
        <v>5371</v>
      </c>
    </row>
    <row r="2277" spans="1:10" x14ac:dyDescent="0.25">
      <c r="A2277" t="s">
        <v>5369</v>
      </c>
      <c r="B2277">
        <v>2007</v>
      </c>
      <c r="C2277" t="s">
        <v>11</v>
      </c>
      <c r="D2277">
        <v>116</v>
      </c>
      <c r="E2277">
        <v>56</v>
      </c>
      <c r="F2277">
        <v>32</v>
      </c>
      <c r="G2277" t="s">
        <v>28</v>
      </c>
      <c r="H2277" t="s">
        <v>13</v>
      </c>
      <c r="I2277" t="s">
        <v>5372</v>
      </c>
      <c r="J2277" t="s">
        <v>5373</v>
      </c>
    </row>
    <row r="2278" spans="1:10" x14ac:dyDescent="0.25">
      <c r="A2278" t="s">
        <v>5374</v>
      </c>
      <c r="B2278">
        <v>2007</v>
      </c>
      <c r="C2278" t="s">
        <v>11</v>
      </c>
      <c r="D2278">
        <v>125</v>
      </c>
      <c r="E2278">
        <v>59</v>
      </c>
      <c r="F2278">
        <v>84</v>
      </c>
      <c r="G2278" t="s">
        <v>28</v>
      </c>
      <c r="H2278" t="s">
        <v>13</v>
      </c>
      <c r="I2278" t="s">
        <v>5375</v>
      </c>
      <c r="J2278" t="s">
        <v>5376</v>
      </c>
    </row>
    <row r="2279" spans="1:10" x14ac:dyDescent="0.25">
      <c r="A2279" t="s">
        <v>5374</v>
      </c>
      <c r="B2279">
        <v>2007</v>
      </c>
      <c r="C2279" t="s">
        <v>11</v>
      </c>
      <c r="D2279">
        <v>125</v>
      </c>
      <c r="E2279">
        <v>58</v>
      </c>
      <c r="F2279">
        <v>42</v>
      </c>
      <c r="G2279" t="s">
        <v>28</v>
      </c>
      <c r="H2279" t="s">
        <v>13</v>
      </c>
      <c r="I2279" t="s">
        <v>5377</v>
      </c>
      <c r="J2279" t="s">
        <v>5378</v>
      </c>
    </row>
    <row r="2280" spans="1:10" x14ac:dyDescent="0.25">
      <c r="A2280" t="s">
        <v>5379</v>
      </c>
      <c r="B2280">
        <v>2007</v>
      </c>
      <c r="C2280" t="s">
        <v>11</v>
      </c>
      <c r="D2280">
        <v>118</v>
      </c>
      <c r="E2280">
        <v>59</v>
      </c>
      <c r="F2280">
        <v>51</v>
      </c>
      <c r="G2280" t="s">
        <v>28</v>
      </c>
      <c r="H2280" t="s">
        <v>13</v>
      </c>
      <c r="I2280" t="s">
        <v>5380</v>
      </c>
      <c r="J2280" t="s">
        <v>5381</v>
      </c>
    </row>
    <row r="2281" spans="1:10" x14ac:dyDescent="0.25">
      <c r="A2281" t="s">
        <v>5379</v>
      </c>
      <c r="B2281">
        <v>2007</v>
      </c>
      <c r="C2281" t="s">
        <v>11</v>
      </c>
      <c r="D2281">
        <v>118</v>
      </c>
      <c r="E2281">
        <v>58</v>
      </c>
      <c r="F2281">
        <v>47</v>
      </c>
      <c r="G2281" t="s">
        <v>12</v>
      </c>
      <c r="H2281" t="s">
        <v>16</v>
      </c>
      <c r="I2281" t="s">
        <v>5382</v>
      </c>
      <c r="J2281" t="s">
        <v>5383</v>
      </c>
    </row>
    <row r="2282" spans="1:10" x14ac:dyDescent="0.25">
      <c r="A2282" t="s">
        <v>5379</v>
      </c>
      <c r="B2282">
        <v>2007</v>
      </c>
      <c r="C2282" t="s">
        <v>11</v>
      </c>
      <c r="D2282">
        <v>118</v>
      </c>
      <c r="E2282">
        <v>57</v>
      </c>
      <c r="F2282">
        <v>33</v>
      </c>
      <c r="G2282" t="s">
        <v>12</v>
      </c>
      <c r="H2282" t="s">
        <v>16</v>
      </c>
      <c r="I2282" t="s">
        <v>5384</v>
      </c>
      <c r="J2282" t="s">
        <v>5385</v>
      </c>
    </row>
    <row r="2283" spans="1:10" x14ac:dyDescent="0.25">
      <c r="A2283" t="s">
        <v>5379</v>
      </c>
      <c r="B2283">
        <v>2007</v>
      </c>
      <c r="C2283" t="s">
        <v>11</v>
      </c>
      <c r="D2283">
        <v>118</v>
      </c>
      <c r="E2283">
        <v>56</v>
      </c>
      <c r="F2283">
        <v>32</v>
      </c>
      <c r="G2283" t="s">
        <v>12</v>
      </c>
      <c r="H2283" t="s">
        <v>16</v>
      </c>
      <c r="I2283" t="s">
        <v>5386</v>
      </c>
      <c r="J2283" t="s">
        <v>5387</v>
      </c>
    </row>
    <row r="2284" spans="1:10" x14ac:dyDescent="0.25">
      <c r="A2284" t="s">
        <v>5379</v>
      </c>
      <c r="B2284">
        <v>2007</v>
      </c>
      <c r="C2284" t="s">
        <v>11</v>
      </c>
      <c r="D2284">
        <v>118</v>
      </c>
      <c r="E2284">
        <v>55</v>
      </c>
      <c r="F2284">
        <v>42</v>
      </c>
      <c r="G2284" t="s">
        <v>12</v>
      </c>
      <c r="H2284" t="s">
        <v>16</v>
      </c>
      <c r="I2284" t="s">
        <v>5388</v>
      </c>
      <c r="J2284" t="s">
        <v>5389</v>
      </c>
    </row>
    <row r="2285" spans="1:10" x14ac:dyDescent="0.25">
      <c r="A2285" t="s">
        <v>5390</v>
      </c>
      <c r="B2285">
        <v>2007</v>
      </c>
      <c r="C2285" t="s">
        <v>11</v>
      </c>
      <c r="D2285">
        <v>127</v>
      </c>
      <c r="E2285">
        <v>58</v>
      </c>
      <c r="F2285">
        <v>61</v>
      </c>
      <c r="G2285" t="s">
        <v>12</v>
      </c>
      <c r="H2285" t="s">
        <v>16</v>
      </c>
      <c r="I2285" t="s">
        <v>5391</v>
      </c>
      <c r="J2285" t="s">
        <v>5392</v>
      </c>
    </row>
    <row r="2286" spans="1:10" x14ac:dyDescent="0.25">
      <c r="A2286" t="s">
        <v>5390</v>
      </c>
      <c r="B2286">
        <v>2007</v>
      </c>
      <c r="C2286" t="s">
        <v>11</v>
      </c>
      <c r="D2286">
        <v>127</v>
      </c>
      <c r="E2286">
        <v>57</v>
      </c>
      <c r="F2286">
        <v>86</v>
      </c>
      <c r="G2286" t="s">
        <v>12</v>
      </c>
      <c r="H2286" t="s">
        <v>16</v>
      </c>
      <c r="I2286" t="s">
        <v>5393</v>
      </c>
      <c r="J2286" t="s">
        <v>5394</v>
      </c>
    </row>
    <row r="2287" spans="1:10" x14ac:dyDescent="0.25">
      <c r="A2287" t="s">
        <v>5390</v>
      </c>
      <c r="B2287">
        <v>2007</v>
      </c>
      <c r="C2287" t="s">
        <v>11</v>
      </c>
      <c r="D2287">
        <v>127</v>
      </c>
      <c r="E2287">
        <v>56</v>
      </c>
      <c r="F2287">
        <v>78</v>
      </c>
      <c r="G2287" t="s">
        <v>12</v>
      </c>
      <c r="H2287" t="s">
        <v>16</v>
      </c>
      <c r="I2287" t="s">
        <v>5395</v>
      </c>
      <c r="J2287" t="s">
        <v>5396</v>
      </c>
    </row>
    <row r="2288" spans="1:10" x14ac:dyDescent="0.25">
      <c r="A2288" t="s">
        <v>5397</v>
      </c>
      <c r="B2288">
        <v>2007</v>
      </c>
      <c r="C2288" t="s">
        <v>11</v>
      </c>
      <c r="D2288">
        <v>120</v>
      </c>
      <c r="E2288">
        <v>60</v>
      </c>
      <c r="F2288">
        <v>63</v>
      </c>
      <c r="G2288" t="s">
        <v>12</v>
      </c>
      <c r="H2288" t="s">
        <v>16</v>
      </c>
      <c r="I2288" t="s">
        <v>5398</v>
      </c>
      <c r="J2288" t="s">
        <v>5399</v>
      </c>
    </row>
    <row r="2289" spans="1:10" x14ac:dyDescent="0.25">
      <c r="A2289" t="s">
        <v>5397</v>
      </c>
      <c r="B2289">
        <v>2007</v>
      </c>
      <c r="C2289" t="s">
        <v>11</v>
      </c>
      <c r="D2289">
        <v>120</v>
      </c>
      <c r="E2289">
        <v>59</v>
      </c>
      <c r="F2289">
        <v>42</v>
      </c>
      <c r="G2289" t="s">
        <v>12</v>
      </c>
      <c r="H2289" t="s">
        <v>16</v>
      </c>
      <c r="I2289" t="s">
        <v>5400</v>
      </c>
      <c r="J2289" t="s">
        <v>5401</v>
      </c>
    </row>
    <row r="2290" spans="1:10" x14ac:dyDescent="0.25">
      <c r="A2290" t="s">
        <v>5397</v>
      </c>
      <c r="B2290">
        <v>2007</v>
      </c>
      <c r="C2290" t="s">
        <v>11</v>
      </c>
      <c r="D2290">
        <v>120</v>
      </c>
      <c r="E2290">
        <v>58</v>
      </c>
      <c r="F2290">
        <v>98</v>
      </c>
      <c r="G2290" t="s">
        <v>12</v>
      </c>
      <c r="H2290" t="s">
        <v>16</v>
      </c>
      <c r="I2290" t="s">
        <v>5402</v>
      </c>
      <c r="J2290" t="s">
        <v>5403</v>
      </c>
    </row>
    <row r="2291" spans="1:10" x14ac:dyDescent="0.25">
      <c r="A2291" t="s">
        <v>5397</v>
      </c>
      <c r="B2291">
        <v>2007</v>
      </c>
      <c r="C2291" t="s">
        <v>11</v>
      </c>
      <c r="D2291">
        <v>120</v>
      </c>
      <c r="E2291">
        <v>57</v>
      </c>
      <c r="F2291">
        <v>100</v>
      </c>
      <c r="G2291" t="s">
        <v>28</v>
      </c>
      <c r="H2291" t="s">
        <v>13</v>
      </c>
      <c r="I2291" t="s">
        <v>5404</v>
      </c>
      <c r="J2291" t="s">
        <v>5405</v>
      </c>
    </row>
    <row r="2292" spans="1:10" x14ac:dyDescent="0.25">
      <c r="A2292" t="s">
        <v>5406</v>
      </c>
      <c r="B2292">
        <v>2007</v>
      </c>
      <c r="C2292" t="s">
        <v>11</v>
      </c>
      <c r="D2292">
        <v>129</v>
      </c>
      <c r="E2292">
        <v>55</v>
      </c>
      <c r="F2292">
        <v>100</v>
      </c>
      <c r="G2292" t="s">
        <v>28</v>
      </c>
      <c r="H2292" t="s">
        <v>13</v>
      </c>
      <c r="I2292" t="s">
        <v>5407</v>
      </c>
      <c r="J2292" t="s">
        <v>5408</v>
      </c>
    </row>
    <row r="2293" spans="1:10" x14ac:dyDescent="0.25">
      <c r="A2293" t="s">
        <v>5409</v>
      </c>
      <c r="B2293">
        <v>2007</v>
      </c>
      <c r="C2293" t="s">
        <v>11</v>
      </c>
      <c r="D2293">
        <v>122</v>
      </c>
      <c r="E2293">
        <v>59</v>
      </c>
      <c r="F2293">
        <v>63</v>
      </c>
      <c r="G2293" t="s">
        <v>28</v>
      </c>
      <c r="H2293" t="s">
        <v>13</v>
      </c>
      <c r="I2293" t="s">
        <v>5410</v>
      </c>
      <c r="J2293" t="s">
        <v>5411</v>
      </c>
    </row>
    <row r="2294" spans="1:10" x14ac:dyDescent="0.25">
      <c r="A2294" t="s">
        <v>5409</v>
      </c>
      <c r="B2294">
        <v>2007</v>
      </c>
      <c r="C2294" t="s">
        <v>11</v>
      </c>
      <c r="D2294">
        <v>122</v>
      </c>
      <c r="E2294">
        <v>58</v>
      </c>
      <c r="F2294">
        <v>26</v>
      </c>
      <c r="G2294" t="s">
        <v>28</v>
      </c>
      <c r="H2294" t="s">
        <v>13</v>
      </c>
      <c r="I2294" t="s">
        <v>5412</v>
      </c>
      <c r="J2294" t="s">
        <v>5413</v>
      </c>
    </row>
    <row r="2295" spans="1:10" x14ac:dyDescent="0.25">
      <c r="A2295" t="s">
        <v>5414</v>
      </c>
      <c r="B2295">
        <v>2007</v>
      </c>
      <c r="C2295" t="s">
        <v>11</v>
      </c>
      <c r="D2295">
        <v>124</v>
      </c>
      <c r="E2295">
        <v>59</v>
      </c>
      <c r="F2295">
        <v>92</v>
      </c>
      <c r="G2295" t="s">
        <v>28</v>
      </c>
      <c r="H2295" t="s">
        <v>13</v>
      </c>
      <c r="I2295" t="s">
        <v>5415</v>
      </c>
      <c r="J2295" t="s">
        <v>5416</v>
      </c>
    </row>
    <row r="2296" spans="1:10" x14ac:dyDescent="0.25">
      <c r="A2296" t="s">
        <v>5414</v>
      </c>
      <c r="B2296">
        <v>2007</v>
      </c>
      <c r="C2296" t="s">
        <v>11</v>
      </c>
      <c r="D2296">
        <v>124</v>
      </c>
      <c r="E2296">
        <v>58</v>
      </c>
      <c r="F2296">
        <v>90</v>
      </c>
      <c r="G2296" t="s">
        <v>28</v>
      </c>
      <c r="H2296" t="s">
        <v>13</v>
      </c>
      <c r="I2296" t="s">
        <v>5417</v>
      </c>
      <c r="J2296" t="s">
        <v>5418</v>
      </c>
    </row>
    <row r="2297" spans="1:10" x14ac:dyDescent="0.25">
      <c r="A2297" t="s">
        <v>5419</v>
      </c>
      <c r="B2297">
        <v>2007</v>
      </c>
      <c r="C2297" t="s">
        <v>11</v>
      </c>
      <c r="D2297">
        <v>117</v>
      </c>
      <c r="E2297">
        <v>57</v>
      </c>
      <c r="F2297">
        <v>72</v>
      </c>
      <c r="G2297" t="s">
        <v>28</v>
      </c>
      <c r="H2297" t="s">
        <v>13</v>
      </c>
      <c r="I2297" t="s">
        <v>5420</v>
      </c>
      <c r="J2297" t="s">
        <v>5421</v>
      </c>
    </row>
    <row r="2298" spans="1:10" x14ac:dyDescent="0.25">
      <c r="A2298" t="s">
        <v>5419</v>
      </c>
      <c r="B2298">
        <v>2007</v>
      </c>
      <c r="C2298" t="s">
        <v>11</v>
      </c>
      <c r="D2298">
        <v>117</v>
      </c>
      <c r="E2298">
        <v>56</v>
      </c>
      <c r="F2298">
        <v>27</v>
      </c>
      <c r="G2298" t="s">
        <v>12</v>
      </c>
      <c r="H2298" t="s">
        <v>16</v>
      </c>
      <c r="I2298" t="s">
        <v>5422</v>
      </c>
      <c r="J2298" t="s">
        <v>5423</v>
      </c>
    </row>
    <row r="2299" spans="1:10" x14ac:dyDescent="0.25">
      <c r="A2299" t="s">
        <v>5419</v>
      </c>
      <c r="B2299">
        <v>2007</v>
      </c>
      <c r="C2299" t="s">
        <v>11</v>
      </c>
      <c r="D2299">
        <v>117</v>
      </c>
      <c r="E2299">
        <v>55</v>
      </c>
      <c r="F2299">
        <v>42</v>
      </c>
      <c r="G2299" t="s">
        <v>12</v>
      </c>
      <c r="H2299" t="s">
        <v>16</v>
      </c>
      <c r="I2299" t="s">
        <v>5424</v>
      </c>
      <c r="J2299" t="s">
        <v>5425</v>
      </c>
    </row>
    <row r="2300" spans="1:10" x14ac:dyDescent="0.25">
      <c r="A2300" t="s">
        <v>5426</v>
      </c>
      <c r="B2300">
        <v>2007</v>
      </c>
      <c r="C2300" t="s">
        <v>11</v>
      </c>
      <c r="D2300">
        <v>126</v>
      </c>
      <c r="E2300">
        <v>59</v>
      </c>
      <c r="F2300">
        <v>64</v>
      </c>
      <c r="G2300" t="s">
        <v>12</v>
      </c>
      <c r="H2300" t="s">
        <v>16</v>
      </c>
      <c r="I2300" t="s">
        <v>5427</v>
      </c>
      <c r="J2300" t="s">
        <v>5428</v>
      </c>
    </row>
    <row r="2301" spans="1:10" x14ac:dyDescent="0.25">
      <c r="A2301" t="s">
        <v>5426</v>
      </c>
      <c r="B2301">
        <v>2007</v>
      </c>
      <c r="C2301" t="s">
        <v>11</v>
      </c>
      <c r="D2301">
        <v>126</v>
      </c>
      <c r="E2301">
        <v>58</v>
      </c>
      <c r="F2301">
        <v>82</v>
      </c>
      <c r="G2301" t="s">
        <v>12</v>
      </c>
      <c r="H2301" t="s">
        <v>13</v>
      </c>
      <c r="I2301" t="s">
        <v>5429</v>
      </c>
      <c r="J2301" t="s">
        <v>5430</v>
      </c>
    </row>
    <row r="2302" spans="1:10" x14ac:dyDescent="0.25">
      <c r="A2302" t="s">
        <v>5426</v>
      </c>
      <c r="B2302">
        <v>2007</v>
      </c>
      <c r="C2302" t="s">
        <v>11</v>
      </c>
      <c r="D2302">
        <v>126</v>
      </c>
      <c r="E2302">
        <v>57</v>
      </c>
      <c r="F2302">
        <v>79</v>
      </c>
      <c r="G2302" t="s">
        <v>12</v>
      </c>
      <c r="H2302" t="s">
        <v>16</v>
      </c>
      <c r="I2302" t="s">
        <v>5431</v>
      </c>
      <c r="J2302" t="s">
        <v>5432</v>
      </c>
    </row>
    <row r="2303" spans="1:10" x14ac:dyDescent="0.25">
      <c r="A2303" t="s">
        <v>5426</v>
      </c>
      <c r="B2303">
        <v>2007</v>
      </c>
      <c r="C2303" t="s">
        <v>11</v>
      </c>
      <c r="D2303">
        <v>126</v>
      </c>
      <c r="E2303">
        <v>56</v>
      </c>
      <c r="F2303">
        <v>36</v>
      </c>
      <c r="G2303" t="s">
        <v>12</v>
      </c>
      <c r="H2303" t="s">
        <v>16</v>
      </c>
      <c r="I2303" t="s">
        <v>5433</v>
      </c>
      <c r="J2303" t="s">
        <v>5434</v>
      </c>
    </row>
    <row r="2304" spans="1:10" x14ac:dyDescent="0.25">
      <c r="A2304" t="s">
        <v>5435</v>
      </c>
      <c r="B2304">
        <v>2007</v>
      </c>
      <c r="C2304" t="s">
        <v>11</v>
      </c>
      <c r="D2304">
        <v>119</v>
      </c>
      <c r="E2304">
        <v>59</v>
      </c>
      <c r="F2304">
        <v>82</v>
      </c>
      <c r="G2304" t="s">
        <v>28</v>
      </c>
      <c r="H2304" t="s">
        <v>13</v>
      </c>
      <c r="I2304" t="s">
        <v>5436</v>
      </c>
      <c r="J2304" t="s">
        <v>5437</v>
      </c>
    </row>
    <row r="2305" spans="1:10" x14ac:dyDescent="0.25">
      <c r="A2305" t="s">
        <v>5435</v>
      </c>
      <c r="B2305">
        <v>2007</v>
      </c>
      <c r="C2305" t="s">
        <v>11</v>
      </c>
      <c r="D2305">
        <v>119</v>
      </c>
      <c r="E2305">
        <v>58</v>
      </c>
      <c r="F2305">
        <v>42</v>
      </c>
      <c r="G2305" t="s">
        <v>12</v>
      </c>
      <c r="H2305" t="s">
        <v>16</v>
      </c>
      <c r="I2305" t="s">
        <v>5438</v>
      </c>
      <c r="J2305" t="s">
        <v>5439</v>
      </c>
    </row>
    <row r="2306" spans="1:10" x14ac:dyDescent="0.25">
      <c r="A2306" t="s">
        <v>5435</v>
      </c>
      <c r="B2306">
        <v>2007</v>
      </c>
      <c r="C2306" t="s">
        <v>11</v>
      </c>
      <c r="D2306">
        <v>119</v>
      </c>
      <c r="E2306">
        <v>57</v>
      </c>
      <c r="F2306">
        <v>37</v>
      </c>
      <c r="G2306" t="s">
        <v>12</v>
      </c>
      <c r="H2306" t="s">
        <v>16</v>
      </c>
      <c r="I2306" t="s">
        <v>5440</v>
      </c>
      <c r="J2306" t="s">
        <v>5441</v>
      </c>
    </row>
    <row r="2307" spans="1:10" x14ac:dyDescent="0.25">
      <c r="A2307" t="s">
        <v>5442</v>
      </c>
      <c r="B2307">
        <v>2007</v>
      </c>
      <c r="C2307" t="s">
        <v>11</v>
      </c>
      <c r="D2307">
        <v>128</v>
      </c>
      <c r="E2307">
        <v>58</v>
      </c>
      <c r="F2307">
        <v>100</v>
      </c>
      <c r="G2307" t="s">
        <v>28</v>
      </c>
      <c r="H2307" t="s">
        <v>13</v>
      </c>
      <c r="I2307" t="s">
        <v>5443</v>
      </c>
      <c r="J2307" t="s">
        <v>5444</v>
      </c>
    </row>
    <row r="2308" spans="1:10" x14ac:dyDescent="0.25">
      <c r="A2308" t="s">
        <v>5442</v>
      </c>
      <c r="B2308">
        <v>2007</v>
      </c>
      <c r="C2308" t="s">
        <v>11</v>
      </c>
      <c r="D2308">
        <v>128</v>
      </c>
      <c r="E2308">
        <v>57</v>
      </c>
      <c r="F2308">
        <v>98</v>
      </c>
      <c r="G2308" t="s">
        <v>28</v>
      </c>
      <c r="H2308" t="s">
        <v>13</v>
      </c>
      <c r="I2308" t="s">
        <v>5445</v>
      </c>
      <c r="J2308" t="s">
        <v>5446</v>
      </c>
    </row>
    <row r="2309" spans="1:10" x14ac:dyDescent="0.25">
      <c r="A2309" t="s">
        <v>5442</v>
      </c>
      <c r="B2309">
        <v>2007</v>
      </c>
      <c r="C2309" t="s">
        <v>11</v>
      </c>
      <c r="D2309">
        <v>128</v>
      </c>
      <c r="E2309">
        <v>56</v>
      </c>
      <c r="F2309">
        <v>91</v>
      </c>
      <c r="G2309" t="s">
        <v>28</v>
      </c>
      <c r="H2309" t="s">
        <v>13</v>
      </c>
      <c r="I2309" t="s">
        <v>5447</v>
      </c>
      <c r="J2309" t="s">
        <v>5448</v>
      </c>
    </row>
    <row r="2310" spans="1:10" x14ac:dyDescent="0.25">
      <c r="A2310" t="s">
        <v>5442</v>
      </c>
      <c r="B2310">
        <v>2007</v>
      </c>
      <c r="C2310" t="s">
        <v>11</v>
      </c>
      <c r="D2310">
        <v>128</v>
      </c>
      <c r="E2310">
        <v>55</v>
      </c>
      <c r="F2310">
        <v>70</v>
      </c>
      <c r="G2310" t="s">
        <v>12</v>
      </c>
      <c r="H2310" t="s">
        <v>16</v>
      </c>
      <c r="I2310" t="s">
        <v>5449</v>
      </c>
      <c r="J2310" t="s">
        <v>5450</v>
      </c>
    </row>
    <row r="2311" spans="1:10" x14ac:dyDescent="0.25">
      <c r="A2311" t="s">
        <v>5451</v>
      </c>
      <c r="B2311">
        <v>2007</v>
      </c>
      <c r="C2311" t="s">
        <v>11</v>
      </c>
      <c r="D2311">
        <v>121</v>
      </c>
      <c r="E2311">
        <v>60</v>
      </c>
      <c r="F2311">
        <v>71</v>
      </c>
      <c r="G2311" t="s">
        <v>28</v>
      </c>
      <c r="H2311" t="s">
        <v>13</v>
      </c>
      <c r="I2311" t="s">
        <v>5452</v>
      </c>
      <c r="J2311" t="s">
        <v>5453</v>
      </c>
    </row>
    <row r="2312" spans="1:10" x14ac:dyDescent="0.25">
      <c r="A2312" t="s">
        <v>5451</v>
      </c>
      <c r="B2312">
        <v>2007</v>
      </c>
      <c r="C2312" t="s">
        <v>11</v>
      </c>
      <c r="D2312">
        <v>121</v>
      </c>
      <c r="E2312">
        <v>59</v>
      </c>
      <c r="F2312">
        <v>87</v>
      </c>
      <c r="G2312" t="s">
        <v>28</v>
      </c>
      <c r="H2312" t="s">
        <v>13</v>
      </c>
      <c r="I2312" t="s">
        <v>5454</v>
      </c>
      <c r="J2312" t="s">
        <v>5455</v>
      </c>
    </row>
    <row r="2313" spans="1:10" x14ac:dyDescent="0.25">
      <c r="A2313" t="s">
        <v>5451</v>
      </c>
      <c r="B2313">
        <v>2007</v>
      </c>
      <c r="C2313" t="s">
        <v>11</v>
      </c>
      <c r="D2313">
        <v>121</v>
      </c>
      <c r="E2313">
        <v>58</v>
      </c>
      <c r="F2313">
        <v>97</v>
      </c>
      <c r="G2313" t="s">
        <v>28</v>
      </c>
      <c r="H2313" t="s">
        <v>13</v>
      </c>
      <c r="I2313" t="s">
        <v>5456</v>
      </c>
      <c r="J2313" t="s">
        <v>5457</v>
      </c>
    </row>
    <row r="2314" spans="1:10" x14ac:dyDescent="0.25">
      <c r="A2314" t="s">
        <v>5458</v>
      </c>
      <c r="B2314">
        <v>2007</v>
      </c>
      <c r="C2314" t="s">
        <v>11</v>
      </c>
      <c r="D2314">
        <v>123</v>
      </c>
      <c r="E2314">
        <v>58</v>
      </c>
      <c r="F2314">
        <v>66</v>
      </c>
      <c r="G2314" t="s">
        <v>28</v>
      </c>
      <c r="H2314" t="s">
        <v>13</v>
      </c>
      <c r="I2314" t="s">
        <v>5459</v>
      </c>
      <c r="J2314" t="s">
        <v>5460</v>
      </c>
    </row>
    <row r="2315" spans="1:10" x14ac:dyDescent="0.25">
      <c r="A2315" t="s">
        <v>5458</v>
      </c>
      <c r="B2315">
        <v>2007</v>
      </c>
      <c r="C2315" t="s">
        <v>11</v>
      </c>
      <c r="D2315">
        <v>123</v>
      </c>
      <c r="E2315">
        <v>57</v>
      </c>
      <c r="F2315">
        <v>18</v>
      </c>
      <c r="G2315" t="s">
        <v>28</v>
      </c>
      <c r="H2315" t="s">
        <v>13</v>
      </c>
      <c r="I2315" t="s">
        <v>5461</v>
      </c>
      <c r="J2315" t="s">
        <v>5462</v>
      </c>
    </row>
    <row r="2316" spans="1:10" x14ac:dyDescent="0.25">
      <c r="A2316" t="s">
        <v>5463</v>
      </c>
      <c r="B2316">
        <v>2007</v>
      </c>
      <c r="C2316" t="s">
        <v>11</v>
      </c>
      <c r="D2316">
        <v>116</v>
      </c>
      <c r="E2316">
        <v>57</v>
      </c>
      <c r="F2316">
        <v>11</v>
      </c>
      <c r="G2316" t="s">
        <v>12</v>
      </c>
      <c r="H2316" t="s">
        <v>16</v>
      </c>
      <c r="I2316" t="s">
        <v>5464</v>
      </c>
      <c r="J2316" t="s">
        <v>5465</v>
      </c>
    </row>
    <row r="2317" spans="1:10" x14ac:dyDescent="0.25">
      <c r="A2317" t="s">
        <v>5463</v>
      </c>
      <c r="B2317">
        <v>2007</v>
      </c>
      <c r="C2317" t="s">
        <v>11</v>
      </c>
      <c r="D2317">
        <v>116</v>
      </c>
      <c r="E2317">
        <v>56</v>
      </c>
      <c r="F2317">
        <v>8</v>
      </c>
      <c r="G2317" t="s">
        <v>12</v>
      </c>
      <c r="H2317" t="s">
        <v>16</v>
      </c>
      <c r="I2317" t="s">
        <v>5466</v>
      </c>
      <c r="J2317" t="s">
        <v>5467</v>
      </c>
    </row>
    <row r="2318" spans="1:10" x14ac:dyDescent="0.25">
      <c r="A2318" t="s">
        <v>5468</v>
      </c>
      <c r="B2318">
        <v>2007</v>
      </c>
      <c r="C2318" t="s">
        <v>11</v>
      </c>
      <c r="D2318">
        <v>125</v>
      </c>
      <c r="E2318">
        <v>59</v>
      </c>
      <c r="F2318">
        <v>46</v>
      </c>
      <c r="G2318" t="s">
        <v>12</v>
      </c>
      <c r="H2318" t="s">
        <v>16</v>
      </c>
      <c r="I2318" t="s">
        <v>5469</v>
      </c>
      <c r="J2318" t="s">
        <v>5470</v>
      </c>
    </row>
    <row r="2319" spans="1:10" x14ac:dyDescent="0.25">
      <c r="A2319" t="s">
        <v>5468</v>
      </c>
      <c r="B2319">
        <v>2007</v>
      </c>
      <c r="C2319" t="s">
        <v>11</v>
      </c>
      <c r="D2319">
        <v>125</v>
      </c>
      <c r="E2319">
        <v>58</v>
      </c>
      <c r="F2319">
        <v>42</v>
      </c>
      <c r="G2319" t="s">
        <v>28</v>
      </c>
      <c r="H2319" t="s">
        <v>13</v>
      </c>
      <c r="I2319" t="s">
        <v>5471</v>
      </c>
      <c r="J2319" t="s">
        <v>5472</v>
      </c>
    </row>
    <row r="2320" spans="1:10" x14ac:dyDescent="0.25">
      <c r="A2320" t="s">
        <v>5473</v>
      </c>
      <c r="B2320">
        <v>2007</v>
      </c>
      <c r="C2320" t="s">
        <v>11</v>
      </c>
      <c r="D2320">
        <v>127</v>
      </c>
      <c r="E2320">
        <v>58</v>
      </c>
      <c r="F2320">
        <v>41</v>
      </c>
      <c r="G2320" t="s">
        <v>12</v>
      </c>
      <c r="H2320" t="s">
        <v>16</v>
      </c>
      <c r="I2320" t="s">
        <v>5474</v>
      </c>
      <c r="J2320" t="s">
        <v>5475</v>
      </c>
    </row>
    <row r="2321" spans="1:10" x14ac:dyDescent="0.25">
      <c r="A2321" t="s">
        <v>5473</v>
      </c>
      <c r="B2321">
        <v>2007</v>
      </c>
      <c r="C2321" t="s">
        <v>11</v>
      </c>
      <c r="D2321">
        <v>127</v>
      </c>
      <c r="E2321">
        <v>57</v>
      </c>
      <c r="F2321">
        <v>57</v>
      </c>
      <c r="G2321" t="s">
        <v>28</v>
      </c>
      <c r="H2321" t="s">
        <v>13</v>
      </c>
      <c r="I2321" t="s">
        <v>5476</v>
      </c>
      <c r="J2321" t="s">
        <v>5477</v>
      </c>
    </row>
    <row r="2322" spans="1:10" x14ac:dyDescent="0.25">
      <c r="A2322" t="s">
        <v>5473</v>
      </c>
      <c r="B2322">
        <v>2007</v>
      </c>
      <c r="C2322" t="s">
        <v>11</v>
      </c>
      <c r="D2322">
        <v>127</v>
      </c>
      <c r="E2322">
        <v>56</v>
      </c>
      <c r="F2322">
        <v>100</v>
      </c>
      <c r="G2322" t="s">
        <v>28</v>
      </c>
      <c r="H2322" t="s">
        <v>13</v>
      </c>
      <c r="I2322" t="s">
        <v>5478</v>
      </c>
      <c r="J2322" t="s">
        <v>5479</v>
      </c>
    </row>
    <row r="2323" spans="1:10" x14ac:dyDescent="0.25">
      <c r="A2323" t="s">
        <v>5480</v>
      </c>
      <c r="B2323">
        <v>2007</v>
      </c>
      <c r="C2323" t="s">
        <v>11</v>
      </c>
      <c r="D2323">
        <v>120</v>
      </c>
      <c r="E2323">
        <v>60</v>
      </c>
      <c r="F2323">
        <v>38</v>
      </c>
      <c r="G2323" t="s">
        <v>12</v>
      </c>
      <c r="H2323" t="s">
        <v>16</v>
      </c>
      <c r="I2323" t="s">
        <v>5481</v>
      </c>
      <c r="J2323" t="s">
        <v>5482</v>
      </c>
    </row>
    <row r="2324" spans="1:10" x14ac:dyDescent="0.25">
      <c r="A2324" t="s">
        <v>5480</v>
      </c>
      <c r="B2324">
        <v>2007</v>
      </c>
      <c r="C2324" t="s">
        <v>11</v>
      </c>
      <c r="D2324">
        <v>120</v>
      </c>
      <c r="E2324">
        <v>59</v>
      </c>
      <c r="F2324">
        <v>44</v>
      </c>
      <c r="G2324" t="s">
        <v>12</v>
      </c>
      <c r="H2324" t="s">
        <v>16</v>
      </c>
      <c r="I2324" t="s">
        <v>5483</v>
      </c>
      <c r="J2324" t="s">
        <v>5484</v>
      </c>
    </row>
    <row r="2325" spans="1:10" x14ac:dyDescent="0.25">
      <c r="A2325" t="s">
        <v>5480</v>
      </c>
      <c r="B2325">
        <v>2007</v>
      </c>
      <c r="C2325" t="s">
        <v>11</v>
      </c>
      <c r="D2325">
        <v>120</v>
      </c>
      <c r="E2325">
        <v>58</v>
      </c>
      <c r="F2325">
        <v>35</v>
      </c>
      <c r="G2325" t="s">
        <v>12</v>
      </c>
      <c r="H2325" t="s">
        <v>16</v>
      </c>
      <c r="I2325" t="s">
        <v>5485</v>
      </c>
      <c r="J2325" t="s">
        <v>5486</v>
      </c>
    </row>
    <row r="2326" spans="1:10" x14ac:dyDescent="0.25">
      <c r="A2326" t="s">
        <v>5480</v>
      </c>
      <c r="B2326">
        <v>2007</v>
      </c>
      <c r="C2326" t="s">
        <v>11</v>
      </c>
      <c r="D2326">
        <v>120</v>
      </c>
      <c r="E2326">
        <v>57</v>
      </c>
      <c r="F2326">
        <v>12</v>
      </c>
      <c r="G2326" t="s">
        <v>28</v>
      </c>
      <c r="H2326" t="s">
        <v>13</v>
      </c>
      <c r="I2326" t="s">
        <v>5487</v>
      </c>
      <c r="J2326" t="s">
        <v>5488</v>
      </c>
    </row>
    <row r="2327" spans="1:10" x14ac:dyDescent="0.25">
      <c r="A2327" t="s">
        <v>5489</v>
      </c>
      <c r="B2327">
        <v>2007</v>
      </c>
      <c r="C2327" t="s">
        <v>11</v>
      </c>
      <c r="D2327">
        <v>129</v>
      </c>
      <c r="E2327">
        <v>55</v>
      </c>
      <c r="F2327">
        <v>89</v>
      </c>
      <c r="G2327" t="s">
        <v>12</v>
      </c>
      <c r="H2327" t="s">
        <v>16</v>
      </c>
      <c r="I2327" t="s">
        <v>5490</v>
      </c>
      <c r="J2327" t="s">
        <v>5491</v>
      </c>
    </row>
    <row r="2328" spans="1:10" x14ac:dyDescent="0.25">
      <c r="A2328" t="s">
        <v>5492</v>
      </c>
      <c r="B2328">
        <v>2007</v>
      </c>
      <c r="C2328" t="s">
        <v>11</v>
      </c>
      <c r="D2328">
        <v>122</v>
      </c>
      <c r="E2328">
        <v>59</v>
      </c>
      <c r="F2328">
        <v>2</v>
      </c>
      <c r="G2328" t="s">
        <v>12</v>
      </c>
      <c r="H2328" t="s">
        <v>16</v>
      </c>
      <c r="I2328" t="s">
        <v>5493</v>
      </c>
      <c r="J2328" t="s">
        <v>5494</v>
      </c>
    </row>
    <row r="2329" spans="1:10" x14ac:dyDescent="0.25">
      <c r="A2329" t="s">
        <v>5492</v>
      </c>
      <c r="B2329">
        <v>2007</v>
      </c>
      <c r="C2329" t="s">
        <v>11</v>
      </c>
      <c r="D2329">
        <v>122</v>
      </c>
      <c r="E2329">
        <v>58</v>
      </c>
      <c r="F2329">
        <v>5</v>
      </c>
      <c r="G2329" t="s">
        <v>28</v>
      </c>
      <c r="H2329" t="s">
        <v>13</v>
      </c>
      <c r="I2329" t="s">
        <v>5495</v>
      </c>
      <c r="J2329" t="s">
        <v>5496</v>
      </c>
    </row>
    <row r="2330" spans="1:10" x14ac:dyDescent="0.25">
      <c r="A2330" t="s">
        <v>5497</v>
      </c>
      <c r="B2330">
        <v>2007</v>
      </c>
      <c r="C2330" t="s">
        <v>11</v>
      </c>
      <c r="D2330">
        <v>124</v>
      </c>
      <c r="E2330">
        <v>59</v>
      </c>
      <c r="F2330">
        <v>84</v>
      </c>
      <c r="G2330" t="s">
        <v>28</v>
      </c>
      <c r="H2330" t="s">
        <v>13</v>
      </c>
      <c r="I2330" t="s">
        <v>5498</v>
      </c>
      <c r="J2330" t="s">
        <v>5499</v>
      </c>
    </row>
    <row r="2331" spans="1:10" x14ac:dyDescent="0.25">
      <c r="A2331" t="s">
        <v>5497</v>
      </c>
      <c r="B2331">
        <v>2007</v>
      </c>
      <c r="C2331" t="s">
        <v>11</v>
      </c>
      <c r="D2331">
        <v>124</v>
      </c>
      <c r="E2331">
        <v>58</v>
      </c>
      <c r="F2331">
        <v>16</v>
      </c>
      <c r="G2331" t="s">
        <v>28</v>
      </c>
      <c r="H2331" t="s">
        <v>13</v>
      </c>
      <c r="I2331" t="s">
        <v>5500</v>
      </c>
      <c r="J2331" t="s">
        <v>5501</v>
      </c>
    </row>
    <row r="2332" spans="1:10" x14ac:dyDescent="0.25">
      <c r="A2332" t="s">
        <v>5502</v>
      </c>
      <c r="B2332">
        <v>2007</v>
      </c>
      <c r="C2332" t="s">
        <v>11</v>
      </c>
      <c r="D2332">
        <v>117</v>
      </c>
      <c r="E2332">
        <v>57</v>
      </c>
      <c r="F2332">
        <v>55</v>
      </c>
      <c r="G2332" t="s">
        <v>12</v>
      </c>
      <c r="H2332" t="s">
        <v>16</v>
      </c>
      <c r="I2332" t="s">
        <v>5503</v>
      </c>
      <c r="J2332" t="s">
        <v>5504</v>
      </c>
    </row>
    <row r="2333" spans="1:10" x14ac:dyDescent="0.25">
      <c r="A2333" t="s">
        <v>5502</v>
      </c>
      <c r="B2333">
        <v>2007</v>
      </c>
      <c r="C2333" t="s">
        <v>11</v>
      </c>
      <c r="D2333">
        <v>117</v>
      </c>
      <c r="E2333">
        <v>56</v>
      </c>
      <c r="F2333">
        <v>49</v>
      </c>
      <c r="G2333" t="s">
        <v>12</v>
      </c>
      <c r="H2333" t="s">
        <v>16</v>
      </c>
      <c r="I2333" t="s">
        <v>5505</v>
      </c>
      <c r="J2333" t="s">
        <v>5506</v>
      </c>
    </row>
    <row r="2334" spans="1:10" x14ac:dyDescent="0.25">
      <c r="A2334" t="s">
        <v>5502</v>
      </c>
      <c r="B2334">
        <v>2007</v>
      </c>
      <c r="C2334" t="s">
        <v>11</v>
      </c>
      <c r="D2334">
        <v>117</v>
      </c>
      <c r="E2334">
        <v>55</v>
      </c>
      <c r="F2334">
        <v>67</v>
      </c>
      <c r="G2334" t="s">
        <v>12</v>
      </c>
      <c r="H2334" t="s">
        <v>16</v>
      </c>
      <c r="I2334" t="s">
        <v>5507</v>
      </c>
      <c r="J2334" t="s">
        <v>5508</v>
      </c>
    </row>
    <row r="2335" spans="1:10" x14ac:dyDescent="0.25">
      <c r="A2335" t="s">
        <v>5509</v>
      </c>
      <c r="B2335">
        <v>2007</v>
      </c>
      <c r="C2335" t="s">
        <v>11</v>
      </c>
      <c r="D2335">
        <v>126</v>
      </c>
      <c r="E2335">
        <v>59</v>
      </c>
      <c r="F2335">
        <v>55</v>
      </c>
      <c r="G2335" t="s">
        <v>12</v>
      </c>
      <c r="H2335" t="s">
        <v>16</v>
      </c>
      <c r="I2335" t="s">
        <v>5510</v>
      </c>
      <c r="J2335" t="s">
        <v>5511</v>
      </c>
    </row>
    <row r="2336" spans="1:10" x14ac:dyDescent="0.25">
      <c r="A2336" t="s">
        <v>5509</v>
      </c>
      <c r="B2336">
        <v>2007</v>
      </c>
      <c r="C2336" t="s">
        <v>11</v>
      </c>
      <c r="D2336">
        <v>126</v>
      </c>
      <c r="E2336">
        <v>58</v>
      </c>
      <c r="F2336">
        <v>43</v>
      </c>
      <c r="G2336" t="s">
        <v>12</v>
      </c>
      <c r="H2336" t="s">
        <v>16</v>
      </c>
      <c r="I2336" t="s">
        <v>5512</v>
      </c>
      <c r="J2336" t="s">
        <v>5513</v>
      </c>
    </row>
    <row r="2337" spans="1:10" x14ac:dyDescent="0.25">
      <c r="A2337" t="s">
        <v>5509</v>
      </c>
      <c r="B2337">
        <v>2007</v>
      </c>
      <c r="C2337" t="s">
        <v>11</v>
      </c>
      <c r="D2337">
        <v>126</v>
      </c>
      <c r="E2337">
        <v>57</v>
      </c>
      <c r="F2337">
        <v>69</v>
      </c>
      <c r="G2337" t="s">
        <v>12</v>
      </c>
      <c r="H2337" t="s">
        <v>16</v>
      </c>
      <c r="I2337" t="s">
        <v>5514</v>
      </c>
      <c r="J2337" t="s">
        <v>5515</v>
      </c>
    </row>
    <row r="2338" spans="1:10" x14ac:dyDescent="0.25">
      <c r="A2338" t="s">
        <v>5509</v>
      </c>
      <c r="B2338">
        <v>2007</v>
      </c>
      <c r="C2338" t="s">
        <v>11</v>
      </c>
      <c r="D2338">
        <v>126</v>
      </c>
      <c r="E2338">
        <v>56</v>
      </c>
      <c r="F2338">
        <v>98</v>
      </c>
      <c r="G2338" t="s">
        <v>12</v>
      </c>
      <c r="H2338" t="s">
        <v>16</v>
      </c>
      <c r="I2338" t="s">
        <v>5516</v>
      </c>
      <c r="J2338" t="s">
        <v>5517</v>
      </c>
    </row>
    <row r="2339" spans="1:10" x14ac:dyDescent="0.25">
      <c r="A2339" t="s">
        <v>5518</v>
      </c>
      <c r="B2339">
        <v>2007</v>
      </c>
      <c r="C2339" t="s">
        <v>11</v>
      </c>
      <c r="D2339">
        <v>119</v>
      </c>
      <c r="E2339">
        <v>59</v>
      </c>
      <c r="F2339">
        <v>12</v>
      </c>
      <c r="G2339" t="s">
        <v>12</v>
      </c>
      <c r="H2339" t="s">
        <v>16</v>
      </c>
      <c r="I2339" t="s">
        <v>5519</v>
      </c>
      <c r="J2339" t="s">
        <v>5520</v>
      </c>
    </row>
    <row r="2340" spans="1:10" x14ac:dyDescent="0.25">
      <c r="A2340" t="s">
        <v>5518</v>
      </c>
      <c r="B2340">
        <v>2007</v>
      </c>
      <c r="C2340" t="s">
        <v>11</v>
      </c>
      <c r="D2340">
        <v>119</v>
      </c>
      <c r="E2340">
        <v>58</v>
      </c>
      <c r="F2340">
        <v>11</v>
      </c>
      <c r="G2340" t="s">
        <v>12</v>
      </c>
      <c r="H2340" t="s">
        <v>16</v>
      </c>
      <c r="I2340" t="s">
        <v>5521</v>
      </c>
      <c r="J2340" t="s">
        <v>5522</v>
      </c>
    </row>
    <row r="2341" spans="1:10" x14ac:dyDescent="0.25">
      <c r="A2341" t="s">
        <v>5518</v>
      </c>
      <c r="B2341">
        <v>2007</v>
      </c>
      <c r="C2341" t="s">
        <v>11</v>
      </c>
      <c r="D2341">
        <v>119</v>
      </c>
      <c r="E2341">
        <v>57</v>
      </c>
      <c r="F2341">
        <v>48</v>
      </c>
      <c r="G2341" t="s">
        <v>12</v>
      </c>
      <c r="H2341" t="s">
        <v>16</v>
      </c>
      <c r="I2341" t="s">
        <v>5523</v>
      </c>
      <c r="J2341" t="s">
        <v>5524</v>
      </c>
    </row>
    <row r="2342" spans="1:10" x14ac:dyDescent="0.25">
      <c r="A2342" t="s">
        <v>5525</v>
      </c>
      <c r="B2342">
        <v>2007</v>
      </c>
      <c r="C2342" t="s">
        <v>11</v>
      </c>
      <c r="D2342">
        <v>128</v>
      </c>
      <c r="E2342">
        <v>58</v>
      </c>
      <c r="F2342">
        <v>58</v>
      </c>
      <c r="G2342" t="s">
        <v>12</v>
      </c>
      <c r="H2342" t="s">
        <v>16</v>
      </c>
      <c r="I2342" t="s">
        <v>5526</v>
      </c>
      <c r="J2342" t="s">
        <v>5527</v>
      </c>
    </row>
    <row r="2343" spans="1:10" x14ac:dyDescent="0.25">
      <c r="A2343" t="s">
        <v>5525</v>
      </c>
      <c r="B2343">
        <v>2007</v>
      </c>
      <c r="C2343" t="s">
        <v>11</v>
      </c>
      <c r="D2343">
        <v>128</v>
      </c>
      <c r="E2343">
        <v>57</v>
      </c>
      <c r="F2343">
        <v>15</v>
      </c>
      <c r="G2343" t="s">
        <v>12</v>
      </c>
      <c r="H2343" t="s">
        <v>16</v>
      </c>
      <c r="I2343" t="s">
        <v>5528</v>
      </c>
      <c r="J2343" t="s">
        <v>5529</v>
      </c>
    </row>
    <row r="2344" spans="1:10" x14ac:dyDescent="0.25">
      <c r="A2344" t="s">
        <v>5525</v>
      </c>
      <c r="B2344">
        <v>2007</v>
      </c>
      <c r="C2344" t="s">
        <v>11</v>
      </c>
      <c r="D2344">
        <v>128</v>
      </c>
      <c r="E2344">
        <v>56</v>
      </c>
      <c r="F2344">
        <v>31</v>
      </c>
      <c r="G2344" t="s">
        <v>12</v>
      </c>
      <c r="H2344" t="s">
        <v>16</v>
      </c>
      <c r="I2344" t="s">
        <v>5530</v>
      </c>
      <c r="J2344" t="s">
        <v>5531</v>
      </c>
    </row>
    <row r="2345" spans="1:10" x14ac:dyDescent="0.25">
      <c r="A2345" t="s">
        <v>5525</v>
      </c>
      <c r="B2345">
        <v>2007</v>
      </c>
      <c r="C2345" t="s">
        <v>11</v>
      </c>
      <c r="D2345">
        <v>128</v>
      </c>
      <c r="E2345">
        <v>55</v>
      </c>
      <c r="F2345">
        <v>91</v>
      </c>
      <c r="G2345" t="s">
        <v>12</v>
      </c>
      <c r="H2345" t="s">
        <v>16</v>
      </c>
      <c r="I2345" t="s">
        <v>5532</v>
      </c>
      <c r="J2345" t="s">
        <v>5533</v>
      </c>
    </row>
    <row r="2346" spans="1:10" x14ac:dyDescent="0.25">
      <c r="A2346" t="s">
        <v>5534</v>
      </c>
      <c r="B2346">
        <v>2007</v>
      </c>
      <c r="C2346" t="s">
        <v>11</v>
      </c>
      <c r="D2346">
        <v>121</v>
      </c>
      <c r="E2346">
        <v>60</v>
      </c>
      <c r="F2346">
        <v>83</v>
      </c>
      <c r="G2346" t="s">
        <v>12</v>
      </c>
      <c r="H2346" t="s">
        <v>16</v>
      </c>
      <c r="I2346" t="s">
        <v>5535</v>
      </c>
      <c r="J2346" t="s">
        <v>5536</v>
      </c>
    </row>
    <row r="2347" spans="1:10" x14ac:dyDescent="0.25">
      <c r="A2347" t="s">
        <v>5534</v>
      </c>
      <c r="B2347">
        <v>2007</v>
      </c>
      <c r="C2347" t="s">
        <v>11</v>
      </c>
      <c r="D2347">
        <v>121</v>
      </c>
      <c r="E2347">
        <v>59</v>
      </c>
      <c r="F2347">
        <v>81</v>
      </c>
      <c r="G2347" t="s">
        <v>12</v>
      </c>
      <c r="H2347" t="s">
        <v>16</v>
      </c>
      <c r="I2347" t="s">
        <v>5537</v>
      </c>
      <c r="J2347" t="s">
        <v>5538</v>
      </c>
    </row>
    <row r="2348" spans="1:10" x14ac:dyDescent="0.25">
      <c r="A2348" t="s">
        <v>5534</v>
      </c>
      <c r="B2348">
        <v>2007</v>
      </c>
      <c r="C2348" t="s">
        <v>11</v>
      </c>
      <c r="D2348">
        <v>121</v>
      </c>
      <c r="E2348">
        <v>58</v>
      </c>
      <c r="F2348">
        <v>56</v>
      </c>
      <c r="G2348" t="s">
        <v>12</v>
      </c>
      <c r="H2348" t="s">
        <v>16</v>
      </c>
      <c r="I2348" t="s">
        <v>5539</v>
      </c>
      <c r="J2348" t="s">
        <v>5540</v>
      </c>
    </row>
    <row r="2349" spans="1:10" x14ac:dyDescent="0.25">
      <c r="A2349" t="s">
        <v>5541</v>
      </c>
      <c r="B2349">
        <v>2007</v>
      </c>
      <c r="C2349" t="s">
        <v>11</v>
      </c>
      <c r="D2349">
        <v>123</v>
      </c>
      <c r="E2349">
        <v>58</v>
      </c>
      <c r="F2349">
        <v>99</v>
      </c>
      <c r="G2349" t="s">
        <v>28</v>
      </c>
      <c r="H2349" t="s">
        <v>13</v>
      </c>
      <c r="I2349" t="s">
        <v>5542</v>
      </c>
      <c r="J2349" t="s">
        <v>5543</v>
      </c>
    </row>
    <row r="2350" spans="1:10" x14ac:dyDescent="0.25">
      <c r="A2350" t="s">
        <v>5541</v>
      </c>
      <c r="B2350">
        <v>2007</v>
      </c>
      <c r="C2350" t="s">
        <v>11</v>
      </c>
      <c r="D2350">
        <v>123</v>
      </c>
      <c r="E2350">
        <v>57</v>
      </c>
      <c r="F2350">
        <v>89</v>
      </c>
      <c r="G2350" t="s">
        <v>28</v>
      </c>
      <c r="H2350" t="s">
        <v>13</v>
      </c>
      <c r="I2350" t="s">
        <v>5544</v>
      </c>
      <c r="J2350" t="s">
        <v>5545</v>
      </c>
    </row>
    <row r="2351" spans="1:10" x14ac:dyDescent="0.25">
      <c r="A2351" t="s">
        <v>5546</v>
      </c>
      <c r="B2351">
        <v>2007</v>
      </c>
      <c r="C2351" t="s">
        <v>11</v>
      </c>
      <c r="D2351">
        <v>125</v>
      </c>
      <c r="E2351">
        <v>59</v>
      </c>
      <c r="F2351">
        <v>63</v>
      </c>
      <c r="G2351" t="s">
        <v>28</v>
      </c>
      <c r="H2351" t="s">
        <v>13</v>
      </c>
      <c r="I2351" t="s">
        <v>5547</v>
      </c>
      <c r="J2351" t="s">
        <v>5548</v>
      </c>
    </row>
    <row r="2352" spans="1:10" x14ac:dyDescent="0.25">
      <c r="A2352" t="s">
        <v>5546</v>
      </c>
      <c r="B2352">
        <v>2007</v>
      </c>
      <c r="C2352" t="s">
        <v>11</v>
      </c>
      <c r="D2352">
        <v>125</v>
      </c>
      <c r="E2352">
        <v>58</v>
      </c>
      <c r="F2352">
        <v>68</v>
      </c>
      <c r="G2352" t="s">
        <v>28</v>
      </c>
      <c r="H2352" t="s">
        <v>13</v>
      </c>
      <c r="I2352" t="s">
        <v>5549</v>
      </c>
      <c r="J2352" t="s">
        <v>5550</v>
      </c>
    </row>
    <row r="2353" spans="1:10" x14ac:dyDescent="0.25">
      <c r="A2353" t="s">
        <v>5551</v>
      </c>
      <c r="B2353">
        <v>2007</v>
      </c>
      <c r="C2353" t="s">
        <v>11</v>
      </c>
      <c r="D2353">
        <v>118</v>
      </c>
      <c r="E2353">
        <v>59</v>
      </c>
      <c r="F2353">
        <v>88</v>
      </c>
      <c r="G2353" t="s">
        <v>28</v>
      </c>
      <c r="H2353" t="s">
        <v>13</v>
      </c>
      <c r="I2353" t="s">
        <v>5552</v>
      </c>
      <c r="J2353" t="s">
        <v>5553</v>
      </c>
    </row>
    <row r="2354" spans="1:10" x14ac:dyDescent="0.25">
      <c r="A2354" t="s">
        <v>5551</v>
      </c>
      <c r="B2354">
        <v>2007</v>
      </c>
      <c r="C2354" t="s">
        <v>11</v>
      </c>
      <c r="D2354">
        <v>118</v>
      </c>
      <c r="E2354">
        <v>58</v>
      </c>
      <c r="F2354">
        <v>88</v>
      </c>
      <c r="G2354" t="s">
        <v>28</v>
      </c>
      <c r="H2354" t="s">
        <v>13</v>
      </c>
      <c r="I2354" t="s">
        <v>5554</v>
      </c>
      <c r="J2354" t="s">
        <v>5555</v>
      </c>
    </row>
    <row r="2355" spans="1:10" x14ac:dyDescent="0.25">
      <c r="A2355" t="s">
        <v>5551</v>
      </c>
      <c r="B2355">
        <v>2007</v>
      </c>
      <c r="C2355" t="s">
        <v>11</v>
      </c>
      <c r="D2355">
        <v>118</v>
      </c>
      <c r="E2355">
        <v>57</v>
      </c>
      <c r="F2355">
        <v>86</v>
      </c>
      <c r="G2355" t="s">
        <v>28</v>
      </c>
      <c r="H2355" t="s">
        <v>13</v>
      </c>
      <c r="I2355" t="s">
        <v>5556</v>
      </c>
      <c r="J2355" t="s">
        <v>5557</v>
      </c>
    </row>
    <row r="2356" spans="1:10" x14ac:dyDescent="0.25">
      <c r="A2356" t="s">
        <v>5551</v>
      </c>
      <c r="B2356">
        <v>2007</v>
      </c>
      <c r="C2356" t="s">
        <v>11</v>
      </c>
      <c r="D2356">
        <v>118</v>
      </c>
      <c r="E2356">
        <v>56</v>
      </c>
      <c r="F2356">
        <v>85</v>
      </c>
      <c r="G2356" t="s">
        <v>12</v>
      </c>
      <c r="H2356" t="s">
        <v>16</v>
      </c>
      <c r="I2356" t="s">
        <v>5558</v>
      </c>
      <c r="J2356" t="s">
        <v>5559</v>
      </c>
    </row>
    <row r="2357" spans="1:10" x14ac:dyDescent="0.25">
      <c r="A2357" t="s">
        <v>5551</v>
      </c>
      <c r="B2357">
        <v>2007</v>
      </c>
      <c r="C2357" t="s">
        <v>11</v>
      </c>
      <c r="D2357">
        <v>118</v>
      </c>
      <c r="E2357">
        <v>55</v>
      </c>
      <c r="F2357">
        <v>97</v>
      </c>
      <c r="G2357" t="s">
        <v>28</v>
      </c>
      <c r="H2357" t="s">
        <v>13</v>
      </c>
      <c r="I2357" t="s">
        <v>5560</v>
      </c>
      <c r="J2357" t="s">
        <v>5561</v>
      </c>
    </row>
    <row r="2358" spans="1:10" x14ac:dyDescent="0.25">
      <c r="A2358" t="s">
        <v>5562</v>
      </c>
      <c r="B2358">
        <v>2007</v>
      </c>
      <c r="C2358" t="s">
        <v>11</v>
      </c>
      <c r="D2358">
        <v>127</v>
      </c>
      <c r="E2358">
        <v>58</v>
      </c>
      <c r="F2358">
        <v>92</v>
      </c>
      <c r="G2358" t="s">
        <v>28</v>
      </c>
      <c r="H2358" t="s">
        <v>13</v>
      </c>
      <c r="I2358" t="s">
        <v>5563</v>
      </c>
      <c r="J2358" t="s">
        <v>5564</v>
      </c>
    </row>
    <row r="2359" spans="1:10" x14ac:dyDescent="0.25">
      <c r="A2359" t="s">
        <v>5562</v>
      </c>
      <c r="B2359">
        <v>2007</v>
      </c>
      <c r="C2359" t="s">
        <v>11</v>
      </c>
      <c r="D2359">
        <v>127</v>
      </c>
      <c r="E2359">
        <v>57</v>
      </c>
      <c r="F2359">
        <v>85</v>
      </c>
      <c r="G2359" t="s">
        <v>12</v>
      </c>
      <c r="H2359" t="s">
        <v>16</v>
      </c>
      <c r="I2359" t="s">
        <v>5565</v>
      </c>
      <c r="J2359" t="s">
        <v>5566</v>
      </c>
    </row>
    <row r="2360" spans="1:10" x14ac:dyDescent="0.25">
      <c r="A2360" t="s">
        <v>5562</v>
      </c>
      <c r="B2360">
        <v>2007</v>
      </c>
      <c r="C2360" t="s">
        <v>11</v>
      </c>
      <c r="D2360">
        <v>127</v>
      </c>
      <c r="E2360">
        <v>56</v>
      </c>
      <c r="F2360">
        <v>88</v>
      </c>
      <c r="G2360" t="s">
        <v>12</v>
      </c>
      <c r="H2360" t="s">
        <v>16</v>
      </c>
      <c r="I2360" t="s">
        <v>5567</v>
      </c>
      <c r="J2360" t="s">
        <v>5568</v>
      </c>
    </row>
    <row r="2361" spans="1:10" x14ac:dyDescent="0.25">
      <c r="A2361" t="s">
        <v>5569</v>
      </c>
      <c r="B2361">
        <v>2007</v>
      </c>
      <c r="C2361" t="s">
        <v>11</v>
      </c>
      <c r="D2361">
        <v>120</v>
      </c>
      <c r="E2361">
        <v>60</v>
      </c>
      <c r="F2361">
        <v>100</v>
      </c>
      <c r="G2361" t="s">
        <v>28</v>
      </c>
      <c r="H2361" t="s">
        <v>13</v>
      </c>
      <c r="I2361" t="s">
        <v>5570</v>
      </c>
      <c r="J2361" t="s">
        <v>5571</v>
      </c>
    </row>
    <row r="2362" spans="1:10" x14ac:dyDescent="0.25">
      <c r="A2362" t="s">
        <v>5569</v>
      </c>
      <c r="B2362">
        <v>2007</v>
      </c>
      <c r="C2362" t="s">
        <v>11</v>
      </c>
      <c r="D2362">
        <v>120</v>
      </c>
      <c r="E2362">
        <v>59</v>
      </c>
      <c r="F2362">
        <v>100</v>
      </c>
      <c r="G2362" t="s">
        <v>28</v>
      </c>
      <c r="H2362" t="s">
        <v>13</v>
      </c>
      <c r="I2362" t="s">
        <v>5572</v>
      </c>
      <c r="J2362" t="s">
        <v>5573</v>
      </c>
    </row>
    <row r="2363" spans="1:10" x14ac:dyDescent="0.25">
      <c r="A2363" t="s">
        <v>5569</v>
      </c>
      <c r="B2363">
        <v>2007</v>
      </c>
      <c r="C2363" t="s">
        <v>11</v>
      </c>
      <c r="D2363">
        <v>120</v>
      </c>
      <c r="E2363">
        <v>58</v>
      </c>
      <c r="F2363">
        <v>100</v>
      </c>
      <c r="G2363" t="s">
        <v>28</v>
      </c>
      <c r="H2363" t="s">
        <v>13</v>
      </c>
      <c r="I2363" t="s">
        <v>5574</v>
      </c>
      <c r="J2363" t="s">
        <v>5575</v>
      </c>
    </row>
    <row r="2364" spans="1:10" x14ac:dyDescent="0.25">
      <c r="A2364" t="s">
        <v>5569</v>
      </c>
      <c r="B2364">
        <v>2007</v>
      </c>
      <c r="C2364" t="s">
        <v>11</v>
      </c>
      <c r="D2364">
        <v>120</v>
      </c>
      <c r="E2364">
        <v>57</v>
      </c>
      <c r="F2364">
        <v>100</v>
      </c>
      <c r="G2364" t="s">
        <v>28</v>
      </c>
      <c r="H2364" t="s">
        <v>13</v>
      </c>
      <c r="I2364" t="s">
        <v>5576</v>
      </c>
      <c r="J2364" t="s">
        <v>5577</v>
      </c>
    </row>
    <row r="2365" spans="1:10" x14ac:dyDescent="0.25">
      <c r="A2365" t="s">
        <v>5578</v>
      </c>
      <c r="B2365">
        <v>2007</v>
      </c>
      <c r="C2365" t="s">
        <v>11</v>
      </c>
      <c r="D2365">
        <v>129</v>
      </c>
      <c r="E2365">
        <v>55</v>
      </c>
      <c r="F2365">
        <v>69</v>
      </c>
      <c r="G2365" t="s">
        <v>12</v>
      </c>
      <c r="H2365" t="s">
        <v>16</v>
      </c>
      <c r="I2365" t="s">
        <v>5579</v>
      </c>
      <c r="J2365" t="s">
        <v>5580</v>
      </c>
    </row>
    <row r="2366" spans="1:10" x14ac:dyDescent="0.25">
      <c r="A2366" t="s">
        <v>5581</v>
      </c>
      <c r="B2366">
        <v>2007</v>
      </c>
      <c r="C2366" t="s">
        <v>11</v>
      </c>
      <c r="D2366">
        <v>122</v>
      </c>
      <c r="E2366">
        <v>59</v>
      </c>
      <c r="F2366">
        <v>100</v>
      </c>
      <c r="G2366" t="s">
        <v>28</v>
      </c>
      <c r="H2366" t="s">
        <v>13</v>
      </c>
      <c r="I2366" t="s">
        <v>5582</v>
      </c>
      <c r="J2366" t="s">
        <v>5583</v>
      </c>
    </row>
    <row r="2367" spans="1:10" x14ac:dyDescent="0.25">
      <c r="A2367" t="s">
        <v>5581</v>
      </c>
      <c r="B2367">
        <v>2007</v>
      </c>
      <c r="C2367" t="s">
        <v>11</v>
      </c>
      <c r="D2367">
        <v>122</v>
      </c>
      <c r="E2367">
        <v>58</v>
      </c>
      <c r="F2367">
        <v>100</v>
      </c>
      <c r="G2367" t="s">
        <v>28</v>
      </c>
      <c r="H2367" t="s">
        <v>13</v>
      </c>
      <c r="I2367" t="s">
        <v>5584</v>
      </c>
      <c r="J2367" t="s">
        <v>5585</v>
      </c>
    </row>
    <row r="2368" spans="1:10" x14ac:dyDescent="0.25">
      <c r="A2368" t="s">
        <v>5586</v>
      </c>
      <c r="B2368">
        <v>2007</v>
      </c>
      <c r="C2368" t="s">
        <v>11</v>
      </c>
      <c r="D2368">
        <v>124</v>
      </c>
      <c r="E2368">
        <v>59</v>
      </c>
      <c r="F2368">
        <v>84</v>
      </c>
      <c r="G2368" t="s">
        <v>28</v>
      </c>
      <c r="H2368" t="s">
        <v>13</v>
      </c>
      <c r="I2368" t="s">
        <v>5587</v>
      </c>
      <c r="J2368" t="s">
        <v>5588</v>
      </c>
    </row>
    <row r="2369" spans="1:10" x14ac:dyDescent="0.25">
      <c r="A2369" t="s">
        <v>5586</v>
      </c>
      <c r="B2369">
        <v>2007</v>
      </c>
      <c r="C2369" t="s">
        <v>11</v>
      </c>
      <c r="D2369">
        <v>124</v>
      </c>
      <c r="E2369">
        <v>58</v>
      </c>
      <c r="F2369">
        <v>54</v>
      </c>
      <c r="G2369" t="s">
        <v>28</v>
      </c>
      <c r="H2369" t="s">
        <v>13</v>
      </c>
      <c r="I2369" t="s">
        <v>5589</v>
      </c>
      <c r="J2369" t="s">
        <v>5590</v>
      </c>
    </row>
    <row r="2370" spans="1:10" x14ac:dyDescent="0.25">
      <c r="A2370" t="s">
        <v>5591</v>
      </c>
      <c r="B2370">
        <v>2007</v>
      </c>
      <c r="C2370" t="s">
        <v>11</v>
      </c>
      <c r="D2370">
        <v>117</v>
      </c>
      <c r="E2370">
        <v>57</v>
      </c>
      <c r="F2370">
        <v>61</v>
      </c>
      <c r="G2370" t="s">
        <v>12</v>
      </c>
      <c r="H2370" t="s">
        <v>16</v>
      </c>
      <c r="I2370" t="s">
        <v>5592</v>
      </c>
      <c r="J2370" t="s">
        <v>5593</v>
      </c>
    </row>
    <row r="2371" spans="1:10" x14ac:dyDescent="0.25">
      <c r="A2371" t="s">
        <v>5591</v>
      </c>
      <c r="B2371">
        <v>2007</v>
      </c>
      <c r="C2371" t="s">
        <v>11</v>
      </c>
      <c r="D2371">
        <v>117</v>
      </c>
      <c r="E2371">
        <v>56</v>
      </c>
      <c r="F2371">
        <v>28</v>
      </c>
      <c r="G2371" t="s">
        <v>12</v>
      </c>
      <c r="H2371" t="s">
        <v>16</v>
      </c>
      <c r="I2371" t="s">
        <v>5594</v>
      </c>
      <c r="J2371" t="s">
        <v>5595</v>
      </c>
    </row>
    <row r="2372" spans="1:10" x14ac:dyDescent="0.25">
      <c r="A2372" t="s">
        <v>5591</v>
      </c>
      <c r="B2372">
        <v>2007</v>
      </c>
      <c r="C2372" t="s">
        <v>11</v>
      </c>
      <c r="D2372">
        <v>117</v>
      </c>
      <c r="E2372">
        <v>55</v>
      </c>
      <c r="F2372">
        <v>32</v>
      </c>
      <c r="G2372" t="s">
        <v>12</v>
      </c>
      <c r="H2372" t="s">
        <v>16</v>
      </c>
      <c r="I2372" t="s">
        <v>5596</v>
      </c>
      <c r="J2372" t="s">
        <v>5597</v>
      </c>
    </row>
    <row r="2373" spans="1:10" x14ac:dyDescent="0.25">
      <c r="A2373" t="s">
        <v>5598</v>
      </c>
      <c r="B2373">
        <v>2007</v>
      </c>
      <c r="C2373" t="s">
        <v>11</v>
      </c>
      <c r="D2373">
        <v>126</v>
      </c>
      <c r="E2373">
        <v>59</v>
      </c>
      <c r="F2373">
        <v>40</v>
      </c>
      <c r="G2373" t="s">
        <v>12</v>
      </c>
      <c r="H2373" t="s">
        <v>16</v>
      </c>
      <c r="I2373" t="s">
        <v>5599</v>
      </c>
      <c r="J2373" t="s">
        <v>5600</v>
      </c>
    </row>
    <row r="2374" spans="1:10" x14ac:dyDescent="0.25">
      <c r="A2374" t="s">
        <v>5598</v>
      </c>
      <c r="B2374">
        <v>2007</v>
      </c>
      <c r="C2374" t="s">
        <v>11</v>
      </c>
      <c r="D2374">
        <v>126</v>
      </c>
      <c r="E2374">
        <v>58</v>
      </c>
      <c r="F2374">
        <v>23</v>
      </c>
      <c r="G2374" t="s">
        <v>12</v>
      </c>
      <c r="H2374" t="s">
        <v>16</v>
      </c>
      <c r="I2374" t="s">
        <v>5601</v>
      </c>
      <c r="J2374" t="s">
        <v>5602</v>
      </c>
    </row>
    <row r="2375" spans="1:10" x14ac:dyDescent="0.25">
      <c r="A2375" t="s">
        <v>5598</v>
      </c>
      <c r="B2375">
        <v>2007</v>
      </c>
      <c r="C2375" t="s">
        <v>11</v>
      </c>
      <c r="D2375">
        <v>126</v>
      </c>
      <c r="E2375">
        <v>57</v>
      </c>
      <c r="F2375">
        <v>36</v>
      </c>
      <c r="G2375" t="s">
        <v>12</v>
      </c>
      <c r="H2375" t="s">
        <v>16</v>
      </c>
      <c r="I2375" t="s">
        <v>5603</v>
      </c>
      <c r="J2375" t="s">
        <v>5604</v>
      </c>
    </row>
    <row r="2376" spans="1:10" x14ac:dyDescent="0.25">
      <c r="A2376" t="s">
        <v>5598</v>
      </c>
      <c r="B2376">
        <v>2007</v>
      </c>
      <c r="C2376" t="s">
        <v>11</v>
      </c>
      <c r="D2376">
        <v>126</v>
      </c>
      <c r="E2376">
        <v>56</v>
      </c>
      <c r="F2376">
        <v>19</v>
      </c>
      <c r="G2376" t="s">
        <v>12</v>
      </c>
      <c r="H2376" t="s">
        <v>16</v>
      </c>
      <c r="I2376" t="s">
        <v>5605</v>
      </c>
      <c r="J2376" t="s">
        <v>5606</v>
      </c>
    </row>
    <row r="2377" spans="1:10" x14ac:dyDescent="0.25">
      <c r="A2377" t="s">
        <v>5607</v>
      </c>
      <c r="B2377">
        <v>2007</v>
      </c>
      <c r="C2377" t="s">
        <v>11</v>
      </c>
      <c r="D2377">
        <v>119</v>
      </c>
      <c r="E2377">
        <v>59</v>
      </c>
      <c r="F2377">
        <v>33</v>
      </c>
      <c r="G2377" t="s">
        <v>12</v>
      </c>
      <c r="H2377" t="s">
        <v>16</v>
      </c>
      <c r="I2377" t="s">
        <v>5608</v>
      </c>
      <c r="J2377" t="s">
        <v>5609</v>
      </c>
    </row>
    <row r="2378" spans="1:10" x14ac:dyDescent="0.25">
      <c r="A2378" t="s">
        <v>5607</v>
      </c>
      <c r="B2378">
        <v>2007</v>
      </c>
      <c r="C2378" t="s">
        <v>11</v>
      </c>
      <c r="D2378">
        <v>119</v>
      </c>
      <c r="E2378">
        <v>58</v>
      </c>
      <c r="F2378">
        <v>20</v>
      </c>
      <c r="G2378" t="s">
        <v>12</v>
      </c>
      <c r="H2378" t="s">
        <v>16</v>
      </c>
      <c r="I2378" t="s">
        <v>5610</v>
      </c>
      <c r="J2378" t="s">
        <v>5611</v>
      </c>
    </row>
    <row r="2379" spans="1:10" x14ac:dyDescent="0.25">
      <c r="A2379" t="s">
        <v>5607</v>
      </c>
      <c r="B2379">
        <v>2007</v>
      </c>
      <c r="C2379" t="s">
        <v>11</v>
      </c>
      <c r="D2379">
        <v>119</v>
      </c>
      <c r="E2379">
        <v>57</v>
      </c>
      <c r="F2379">
        <v>22</v>
      </c>
      <c r="G2379" t="s">
        <v>12</v>
      </c>
      <c r="H2379" t="s">
        <v>16</v>
      </c>
      <c r="I2379" t="s">
        <v>5612</v>
      </c>
      <c r="J2379" t="s">
        <v>5613</v>
      </c>
    </row>
    <row r="2380" spans="1:10" x14ac:dyDescent="0.25">
      <c r="A2380" t="s">
        <v>5614</v>
      </c>
      <c r="B2380">
        <v>2007</v>
      </c>
      <c r="C2380" t="s">
        <v>11</v>
      </c>
      <c r="D2380">
        <v>128</v>
      </c>
      <c r="E2380">
        <v>58</v>
      </c>
      <c r="F2380">
        <v>62</v>
      </c>
      <c r="G2380" t="s">
        <v>12</v>
      </c>
      <c r="H2380" t="s">
        <v>16</v>
      </c>
      <c r="I2380" t="s">
        <v>5615</v>
      </c>
      <c r="J2380" t="s">
        <v>5616</v>
      </c>
    </row>
    <row r="2381" spans="1:10" x14ac:dyDescent="0.25">
      <c r="A2381" t="s">
        <v>5614</v>
      </c>
      <c r="B2381">
        <v>2007</v>
      </c>
      <c r="C2381" t="s">
        <v>11</v>
      </c>
      <c r="D2381">
        <v>128</v>
      </c>
      <c r="E2381">
        <v>57</v>
      </c>
      <c r="F2381">
        <v>85</v>
      </c>
      <c r="G2381" t="s">
        <v>12</v>
      </c>
      <c r="H2381" t="s">
        <v>16</v>
      </c>
      <c r="I2381" t="s">
        <v>5617</v>
      </c>
      <c r="J2381" t="s">
        <v>5618</v>
      </c>
    </row>
    <row r="2382" spans="1:10" x14ac:dyDescent="0.25">
      <c r="A2382" t="s">
        <v>5614</v>
      </c>
      <c r="B2382">
        <v>2007</v>
      </c>
      <c r="C2382" t="s">
        <v>11</v>
      </c>
      <c r="D2382">
        <v>128</v>
      </c>
      <c r="E2382">
        <v>56</v>
      </c>
      <c r="F2382">
        <v>48</v>
      </c>
      <c r="G2382" t="s">
        <v>12</v>
      </c>
      <c r="H2382" t="s">
        <v>16</v>
      </c>
      <c r="I2382" t="s">
        <v>5619</v>
      </c>
      <c r="J2382" t="s">
        <v>5620</v>
      </c>
    </row>
    <row r="2383" spans="1:10" x14ac:dyDescent="0.25">
      <c r="A2383" t="s">
        <v>5621</v>
      </c>
      <c r="B2383">
        <v>2007</v>
      </c>
      <c r="C2383" t="s">
        <v>11</v>
      </c>
      <c r="D2383">
        <v>121</v>
      </c>
      <c r="E2383">
        <v>60</v>
      </c>
      <c r="F2383">
        <v>59</v>
      </c>
      <c r="G2383" t="s">
        <v>12</v>
      </c>
      <c r="H2383" t="s">
        <v>16</v>
      </c>
      <c r="I2383" t="s">
        <v>5622</v>
      </c>
      <c r="J2383" t="s">
        <v>5623</v>
      </c>
    </row>
    <row r="2384" spans="1:10" x14ac:dyDescent="0.25">
      <c r="A2384" t="s">
        <v>5621</v>
      </c>
      <c r="B2384">
        <v>2007</v>
      </c>
      <c r="C2384" t="s">
        <v>11</v>
      </c>
      <c r="D2384">
        <v>121</v>
      </c>
      <c r="E2384">
        <v>59</v>
      </c>
      <c r="F2384">
        <v>79</v>
      </c>
      <c r="G2384" t="s">
        <v>12</v>
      </c>
      <c r="H2384" t="s">
        <v>16</v>
      </c>
      <c r="I2384" t="s">
        <v>5624</v>
      </c>
      <c r="J2384" t="s">
        <v>5625</v>
      </c>
    </row>
    <row r="2385" spans="1:10" x14ac:dyDescent="0.25">
      <c r="A2385" t="s">
        <v>5621</v>
      </c>
      <c r="B2385">
        <v>2007</v>
      </c>
      <c r="C2385" t="s">
        <v>11</v>
      </c>
      <c r="D2385">
        <v>121</v>
      </c>
      <c r="E2385">
        <v>58</v>
      </c>
      <c r="F2385">
        <v>87</v>
      </c>
      <c r="G2385" t="s">
        <v>28</v>
      </c>
      <c r="H2385" t="s">
        <v>13</v>
      </c>
      <c r="I2385" t="s">
        <v>5626</v>
      </c>
      <c r="J2385" t="s">
        <v>5627</v>
      </c>
    </row>
    <row r="2386" spans="1:10" x14ac:dyDescent="0.25">
      <c r="A2386" t="s">
        <v>5628</v>
      </c>
      <c r="B2386">
        <v>2007</v>
      </c>
      <c r="C2386" t="s">
        <v>11</v>
      </c>
      <c r="D2386">
        <v>123</v>
      </c>
      <c r="E2386">
        <v>58</v>
      </c>
      <c r="F2386">
        <v>85</v>
      </c>
      <c r="G2386" t="s">
        <v>28</v>
      </c>
      <c r="H2386" t="s">
        <v>13</v>
      </c>
      <c r="I2386" t="s">
        <v>5629</v>
      </c>
      <c r="J2386" t="s">
        <v>5630</v>
      </c>
    </row>
    <row r="2387" spans="1:10" x14ac:dyDescent="0.25">
      <c r="A2387" t="s">
        <v>5628</v>
      </c>
      <c r="B2387">
        <v>2007</v>
      </c>
      <c r="C2387" t="s">
        <v>11</v>
      </c>
      <c r="D2387">
        <v>123</v>
      </c>
      <c r="E2387">
        <v>57</v>
      </c>
      <c r="F2387">
        <v>79</v>
      </c>
      <c r="G2387" t="s">
        <v>28</v>
      </c>
      <c r="H2387" t="s">
        <v>13</v>
      </c>
      <c r="I2387" t="s">
        <v>5631</v>
      </c>
      <c r="J2387" t="s">
        <v>5632</v>
      </c>
    </row>
    <row r="2388" spans="1:10" x14ac:dyDescent="0.25">
      <c r="A2388" t="s">
        <v>5633</v>
      </c>
      <c r="B2388">
        <v>2007</v>
      </c>
      <c r="C2388" t="s">
        <v>11</v>
      </c>
      <c r="D2388">
        <v>116</v>
      </c>
      <c r="E2388">
        <v>57</v>
      </c>
      <c r="F2388">
        <v>93</v>
      </c>
      <c r="G2388" t="s">
        <v>12</v>
      </c>
      <c r="H2388" t="s">
        <v>16</v>
      </c>
      <c r="I2388" t="s">
        <v>5634</v>
      </c>
      <c r="J2388" t="s">
        <v>5635</v>
      </c>
    </row>
    <row r="2389" spans="1:10" x14ac:dyDescent="0.25">
      <c r="A2389" t="s">
        <v>5633</v>
      </c>
      <c r="B2389">
        <v>2007</v>
      </c>
      <c r="C2389" t="s">
        <v>11</v>
      </c>
      <c r="D2389">
        <v>116</v>
      </c>
      <c r="E2389">
        <v>56</v>
      </c>
      <c r="F2389">
        <v>97</v>
      </c>
      <c r="G2389" t="s">
        <v>28</v>
      </c>
      <c r="H2389" t="s">
        <v>13</v>
      </c>
      <c r="I2389" t="s">
        <v>5636</v>
      </c>
      <c r="J2389" t="s">
        <v>5637</v>
      </c>
    </row>
    <row r="2390" spans="1:10" x14ac:dyDescent="0.25">
      <c r="A2390" t="s">
        <v>5638</v>
      </c>
      <c r="B2390">
        <v>2007</v>
      </c>
      <c r="C2390" t="s">
        <v>11</v>
      </c>
      <c r="D2390">
        <v>125</v>
      </c>
      <c r="E2390">
        <v>59</v>
      </c>
      <c r="F2390">
        <v>71</v>
      </c>
      <c r="G2390" t="s">
        <v>12</v>
      </c>
      <c r="H2390" t="s">
        <v>16</v>
      </c>
      <c r="I2390" t="s">
        <v>5639</v>
      </c>
      <c r="J2390" t="s">
        <v>5640</v>
      </c>
    </row>
    <row r="2391" spans="1:10" x14ac:dyDescent="0.25">
      <c r="A2391" t="s">
        <v>5638</v>
      </c>
      <c r="B2391">
        <v>2007</v>
      </c>
      <c r="C2391" t="s">
        <v>11</v>
      </c>
      <c r="D2391">
        <v>125</v>
      </c>
      <c r="E2391">
        <v>58</v>
      </c>
      <c r="F2391">
        <v>67</v>
      </c>
      <c r="G2391" t="s">
        <v>28</v>
      </c>
      <c r="H2391" t="s">
        <v>13</v>
      </c>
      <c r="I2391" t="s">
        <v>5641</v>
      </c>
      <c r="J2391" t="s">
        <v>5642</v>
      </c>
    </row>
    <row r="2392" spans="1:10" x14ac:dyDescent="0.25">
      <c r="A2392" t="s">
        <v>5643</v>
      </c>
      <c r="B2392">
        <v>2007</v>
      </c>
      <c r="C2392" t="s">
        <v>11</v>
      </c>
      <c r="D2392">
        <v>118</v>
      </c>
      <c r="E2392">
        <v>59</v>
      </c>
      <c r="F2392">
        <v>51</v>
      </c>
      <c r="G2392" t="s">
        <v>28</v>
      </c>
      <c r="H2392" t="s">
        <v>13</v>
      </c>
      <c r="I2392" t="s">
        <v>5644</v>
      </c>
      <c r="J2392" t="s">
        <v>5645</v>
      </c>
    </row>
    <row r="2393" spans="1:10" x14ac:dyDescent="0.25">
      <c r="A2393" t="s">
        <v>5643</v>
      </c>
      <c r="B2393">
        <v>2007</v>
      </c>
      <c r="C2393" t="s">
        <v>11</v>
      </c>
      <c r="D2393">
        <v>118</v>
      </c>
      <c r="E2393">
        <v>58</v>
      </c>
      <c r="F2393">
        <v>16</v>
      </c>
      <c r="G2393" t="s">
        <v>12</v>
      </c>
      <c r="H2393" t="s">
        <v>16</v>
      </c>
      <c r="I2393" t="s">
        <v>5646</v>
      </c>
      <c r="J2393" t="s">
        <v>5647</v>
      </c>
    </row>
    <row r="2394" spans="1:10" x14ac:dyDescent="0.25">
      <c r="A2394" t="s">
        <v>5643</v>
      </c>
      <c r="B2394">
        <v>2007</v>
      </c>
      <c r="C2394" t="s">
        <v>11</v>
      </c>
      <c r="D2394">
        <v>118</v>
      </c>
      <c r="E2394">
        <v>57</v>
      </c>
      <c r="F2394">
        <v>42</v>
      </c>
      <c r="G2394" t="s">
        <v>12</v>
      </c>
      <c r="H2394" t="s">
        <v>16</v>
      </c>
      <c r="I2394" t="s">
        <v>5648</v>
      </c>
      <c r="J2394" t="s">
        <v>5649</v>
      </c>
    </row>
    <row r="2395" spans="1:10" x14ac:dyDescent="0.25">
      <c r="A2395" t="s">
        <v>5643</v>
      </c>
      <c r="B2395">
        <v>2007</v>
      </c>
      <c r="C2395" t="s">
        <v>11</v>
      </c>
      <c r="D2395">
        <v>118</v>
      </c>
      <c r="E2395">
        <v>56</v>
      </c>
      <c r="F2395">
        <v>86</v>
      </c>
      <c r="G2395" t="s">
        <v>12</v>
      </c>
      <c r="H2395" t="s">
        <v>16</v>
      </c>
      <c r="I2395" t="s">
        <v>5650</v>
      </c>
      <c r="J2395" t="s">
        <v>5651</v>
      </c>
    </row>
    <row r="2396" spans="1:10" x14ac:dyDescent="0.25">
      <c r="A2396" t="s">
        <v>5643</v>
      </c>
      <c r="B2396">
        <v>2007</v>
      </c>
      <c r="C2396" t="s">
        <v>11</v>
      </c>
      <c r="D2396">
        <v>118</v>
      </c>
      <c r="E2396">
        <v>55</v>
      </c>
      <c r="F2396">
        <v>100</v>
      </c>
      <c r="G2396" t="s">
        <v>12</v>
      </c>
      <c r="H2396" t="s">
        <v>16</v>
      </c>
      <c r="I2396" t="s">
        <v>5652</v>
      </c>
      <c r="J2396" t="s">
        <v>5653</v>
      </c>
    </row>
    <row r="2397" spans="1:10" x14ac:dyDescent="0.25">
      <c r="A2397" t="s">
        <v>5654</v>
      </c>
      <c r="B2397">
        <v>2007</v>
      </c>
      <c r="C2397" t="s">
        <v>11</v>
      </c>
      <c r="D2397">
        <v>127</v>
      </c>
      <c r="E2397">
        <v>58</v>
      </c>
      <c r="F2397">
        <v>75</v>
      </c>
      <c r="G2397" t="s">
        <v>28</v>
      </c>
      <c r="H2397" t="s">
        <v>13</v>
      </c>
      <c r="I2397" t="s">
        <v>5655</v>
      </c>
      <c r="J2397" t="s">
        <v>5656</v>
      </c>
    </row>
    <row r="2398" spans="1:10" x14ac:dyDescent="0.25">
      <c r="A2398" t="s">
        <v>5654</v>
      </c>
      <c r="B2398">
        <v>2007</v>
      </c>
      <c r="C2398" t="s">
        <v>11</v>
      </c>
      <c r="D2398">
        <v>127</v>
      </c>
      <c r="E2398">
        <v>57</v>
      </c>
      <c r="F2398">
        <v>73</v>
      </c>
      <c r="G2398" t="s">
        <v>12</v>
      </c>
      <c r="H2398" t="s">
        <v>16</v>
      </c>
      <c r="I2398" t="s">
        <v>5657</v>
      </c>
      <c r="J2398" t="s">
        <v>5658</v>
      </c>
    </row>
    <row r="2399" spans="1:10" x14ac:dyDescent="0.25">
      <c r="A2399" t="s">
        <v>5654</v>
      </c>
      <c r="B2399">
        <v>2007</v>
      </c>
      <c r="C2399" t="s">
        <v>11</v>
      </c>
      <c r="D2399">
        <v>127</v>
      </c>
      <c r="E2399">
        <v>56</v>
      </c>
      <c r="F2399">
        <v>38</v>
      </c>
      <c r="G2399" t="s">
        <v>12</v>
      </c>
      <c r="H2399" t="s">
        <v>16</v>
      </c>
      <c r="I2399" t="s">
        <v>5659</v>
      </c>
      <c r="J2399" t="s">
        <v>5660</v>
      </c>
    </row>
    <row r="2400" spans="1:10" x14ac:dyDescent="0.25">
      <c r="A2400" t="s">
        <v>5661</v>
      </c>
      <c r="B2400">
        <v>2007</v>
      </c>
      <c r="C2400" t="s">
        <v>11</v>
      </c>
      <c r="D2400">
        <v>120</v>
      </c>
      <c r="E2400">
        <v>60</v>
      </c>
      <c r="F2400">
        <v>89</v>
      </c>
      <c r="G2400" t="s">
        <v>28</v>
      </c>
      <c r="H2400" t="s">
        <v>13</v>
      </c>
      <c r="I2400" t="s">
        <v>5662</v>
      </c>
      <c r="J2400" t="s">
        <v>5663</v>
      </c>
    </row>
    <row r="2401" spans="1:10" x14ac:dyDescent="0.25">
      <c r="A2401" t="s">
        <v>5661</v>
      </c>
      <c r="B2401">
        <v>2007</v>
      </c>
      <c r="C2401" t="s">
        <v>11</v>
      </c>
      <c r="D2401">
        <v>120</v>
      </c>
      <c r="E2401">
        <v>59</v>
      </c>
      <c r="F2401">
        <v>54</v>
      </c>
      <c r="G2401" t="s">
        <v>12</v>
      </c>
      <c r="H2401" t="s">
        <v>16</v>
      </c>
      <c r="I2401" t="s">
        <v>5664</v>
      </c>
      <c r="J2401" t="s">
        <v>5665</v>
      </c>
    </row>
    <row r="2402" spans="1:10" x14ac:dyDescent="0.25">
      <c r="A2402" t="s">
        <v>5661</v>
      </c>
      <c r="B2402">
        <v>2007</v>
      </c>
      <c r="C2402" t="s">
        <v>11</v>
      </c>
      <c r="D2402">
        <v>120</v>
      </c>
      <c r="E2402">
        <v>58</v>
      </c>
      <c r="F2402">
        <v>37</v>
      </c>
      <c r="G2402" t="s">
        <v>12</v>
      </c>
      <c r="H2402" t="s">
        <v>16</v>
      </c>
      <c r="I2402" t="s">
        <v>5666</v>
      </c>
      <c r="J2402" t="s">
        <v>5667</v>
      </c>
    </row>
    <row r="2403" spans="1:10" x14ac:dyDescent="0.25">
      <c r="A2403" t="s">
        <v>5661</v>
      </c>
      <c r="B2403">
        <v>2007</v>
      </c>
      <c r="C2403" t="s">
        <v>11</v>
      </c>
      <c r="D2403">
        <v>120</v>
      </c>
      <c r="E2403">
        <v>57</v>
      </c>
      <c r="F2403">
        <v>86</v>
      </c>
      <c r="G2403" t="s">
        <v>28</v>
      </c>
      <c r="H2403" t="s">
        <v>13</v>
      </c>
      <c r="I2403" t="s">
        <v>5668</v>
      </c>
      <c r="J2403" t="s">
        <v>5669</v>
      </c>
    </row>
    <row r="2404" spans="1:10" x14ac:dyDescent="0.25">
      <c r="A2404" t="s">
        <v>5670</v>
      </c>
      <c r="B2404">
        <v>2007</v>
      </c>
      <c r="C2404" t="s">
        <v>11</v>
      </c>
      <c r="D2404">
        <v>129</v>
      </c>
      <c r="E2404">
        <v>55</v>
      </c>
      <c r="F2404">
        <v>83</v>
      </c>
      <c r="G2404" t="s">
        <v>28</v>
      </c>
      <c r="H2404" t="s">
        <v>13</v>
      </c>
      <c r="I2404" t="s">
        <v>5671</v>
      </c>
      <c r="J2404" t="s">
        <v>5672</v>
      </c>
    </row>
    <row r="2405" spans="1:10" x14ac:dyDescent="0.25">
      <c r="A2405" t="s">
        <v>5673</v>
      </c>
      <c r="B2405">
        <v>2007</v>
      </c>
      <c r="C2405" t="s">
        <v>11</v>
      </c>
      <c r="D2405">
        <v>122</v>
      </c>
      <c r="E2405">
        <v>59</v>
      </c>
      <c r="F2405">
        <v>19</v>
      </c>
      <c r="G2405" t="s">
        <v>12</v>
      </c>
      <c r="H2405" t="s">
        <v>16</v>
      </c>
      <c r="I2405" t="s">
        <v>5674</v>
      </c>
      <c r="J2405" t="s">
        <v>5675</v>
      </c>
    </row>
    <row r="2406" spans="1:10" x14ac:dyDescent="0.25">
      <c r="A2406" t="s">
        <v>5673</v>
      </c>
      <c r="B2406">
        <v>2007</v>
      </c>
      <c r="C2406" t="s">
        <v>11</v>
      </c>
      <c r="D2406">
        <v>122</v>
      </c>
      <c r="E2406">
        <v>58</v>
      </c>
      <c r="F2406">
        <v>63</v>
      </c>
      <c r="G2406" t="s">
        <v>28</v>
      </c>
      <c r="H2406" t="s">
        <v>13</v>
      </c>
      <c r="I2406" t="s">
        <v>5676</v>
      </c>
      <c r="J2406" t="s">
        <v>5677</v>
      </c>
    </row>
    <row r="2407" spans="1:10" x14ac:dyDescent="0.25">
      <c r="A2407" t="s">
        <v>5678</v>
      </c>
      <c r="B2407">
        <v>2007</v>
      </c>
      <c r="C2407" t="s">
        <v>11</v>
      </c>
      <c r="D2407">
        <v>124</v>
      </c>
      <c r="E2407">
        <v>59</v>
      </c>
      <c r="F2407">
        <v>26</v>
      </c>
      <c r="G2407" t="s">
        <v>28</v>
      </c>
      <c r="H2407" t="s">
        <v>13</v>
      </c>
      <c r="I2407" t="s">
        <v>5679</v>
      </c>
      <c r="J2407" t="s">
        <v>5680</v>
      </c>
    </row>
    <row r="2408" spans="1:10" x14ac:dyDescent="0.25">
      <c r="A2408" t="s">
        <v>5678</v>
      </c>
      <c r="B2408">
        <v>2007</v>
      </c>
      <c r="C2408" t="s">
        <v>11</v>
      </c>
      <c r="D2408">
        <v>124</v>
      </c>
      <c r="E2408">
        <v>58</v>
      </c>
      <c r="F2408">
        <v>7</v>
      </c>
      <c r="G2408" t="s">
        <v>28</v>
      </c>
      <c r="H2408" t="s">
        <v>13</v>
      </c>
      <c r="I2408" t="s">
        <v>5681</v>
      </c>
      <c r="J2408" t="s">
        <v>5682</v>
      </c>
    </row>
    <row r="2409" spans="1:10" x14ac:dyDescent="0.25">
      <c r="A2409" t="s">
        <v>5683</v>
      </c>
      <c r="B2409">
        <v>2007</v>
      </c>
      <c r="C2409" t="s">
        <v>11</v>
      </c>
      <c r="D2409">
        <v>117</v>
      </c>
      <c r="E2409">
        <v>57</v>
      </c>
      <c r="F2409">
        <v>34</v>
      </c>
      <c r="G2409" t="s">
        <v>12</v>
      </c>
      <c r="H2409" t="s">
        <v>16</v>
      </c>
      <c r="I2409" t="s">
        <v>5684</v>
      </c>
      <c r="J2409" t="s">
        <v>5685</v>
      </c>
    </row>
    <row r="2410" spans="1:10" x14ac:dyDescent="0.25">
      <c r="A2410" t="s">
        <v>5683</v>
      </c>
      <c r="B2410">
        <v>2007</v>
      </c>
      <c r="C2410" t="s">
        <v>11</v>
      </c>
      <c r="D2410">
        <v>117</v>
      </c>
      <c r="E2410">
        <v>56</v>
      </c>
      <c r="F2410">
        <v>26</v>
      </c>
      <c r="G2410" t="s">
        <v>12</v>
      </c>
      <c r="H2410" t="s">
        <v>16</v>
      </c>
      <c r="I2410" t="s">
        <v>5686</v>
      </c>
      <c r="J2410" t="s">
        <v>5687</v>
      </c>
    </row>
    <row r="2411" spans="1:10" x14ac:dyDescent="0.25">
      <c r="A2411" t="s">
        <v>5683</v>
      </c>
      <c r="B2411">
        <v>2007</v>
      </c>
      <c r="C2411" t="s">
        <v>11</v>
      </c>
      <c r="D2411">
        <v>117</v>
      </c>
      <c r="E2411">
        <v>55</v>
      </c>
      <c r="F2411">
        <v>30</v>
      </c>
      <c r="G2411" t="s">
        <v>12</v>
      </c>
      <c r="H2411" t="s">
        <v>16</v>
      </c>
      <c r="I2411" t="s">
        <v>5688</v>
      </c>
      <c r="J2411" t="s">
        <v>5689</v>
      </c>
    </row>
    <row r="2412" spans="1:10" x14ac:dyDescent="0.25">
      <c r="A2412" t="s">
        <v>5690</v>
      </c>
      <c r="B2412">
        <v>2007</v>
      </c>
      <c r="C2412" t="s">
        <v>11</v>
      </c>
      <c r="D2412">
        <v>126</v>
      </c>
      <c r="E2412">
        <v>59</v>
      </c>
      <c r="F2412">
        <v>9</v>
      </c>
      <c r="G2412" t="s">
        <v>12</v>
      </c>
      <c r="H2412" t="s">
        <v>16</v>
      </c>
      <c r="I2412" t="s">
        <v>5691</v>
      </c>
      <c r="J2412" t="s">
        <v>5692</v>
      </c>
    </row>
    <row r="2413" spans="1:10" x14ac:dyDescent="0.25">
      <c r="A2413" t="s">
        <v>5690</v>
      </c>
      <c r="B2413">
        <v>2007</v>
      </c>
      <c r="C2413" t="s">
        <v>11</v>
      </c>
      <c r="D2413">
        <v>126</v>
      </c>
      <c r="E2413">
        <v>58</v>
      </c>
      <c r="F2413">
        <v>15</v>
      </c>
      <c r="G2413" t="s">
        <v>12</v>
      </c>
      <c r="H2413" t="s">
        <v>16</v>
      </c>
      <c r="I2413" t="s">
        <v>5693</v>
      </c>
      <c r="J2413" t="s">
        <v>5694</v>
      </c>
    </row>
    <row r="2414" spans="1:10" x14ac:dyDescent="0.25">
      <c r="A2414" t="s">
        <v>5690</v>
      </c>
      <c r="B2414">
        <v>2007</v>
      </c>
      <c r="C2414" t="s">
        <v>11</v>
      </c>
      <c r="D2414">
        <v>126</v>
      </c>
      <c r="E2414">
        <v>57</v>
      </c>
      <c r="F2414">
        <v>17</v>
      </c>
      <c r="G2414" t="s">
        <v>12</v>
      </c>
      <c r="H2414" t="s">
        <v>16</v>
      </c>
      <c r="I2414" t="s">
        <v>5695</v>
      </c>
      <c r="J2414" t="s">
        <v>5696</v>
      </c>
    </row>
    <row r="2415" spans="1:10" x14ac:dyDescent="0.25">
      <c r="A2415" t="s">
        <v>5690</v>
      </c>
      <c r="B2415">
        <v>2007</v>
      </c>
      <c r="C2415" t="s">
        <v>11</v>
      </c>
      <c r="D2415">
        <v>126</v>
      </c>
      <c r="E2415">
        <v>56</v>
      </c>
      <c r="F2415">
        <v>36</v>
      </c>
      <c r="G2415" t="s">
        <v>12</v>
      </c>
      <c r="H2415" t="s">
        <v>16</v>
      </c>
      <c r="I2415" t="s">
        <v>5697</v>
      </c>
      <c r="J2415" t="s">
        <v>5698</v>
      </c>
    </row>
    <row r="2416" spans="1:10" x14ac:dyDescent="0.25">
      <c r="A2416" t="s">
        <v>5699</v>
      </c>
      <c r="B2416">
        <v>2007</v>
      </c>
      <c r="C2416" t="s">
        <v>11</v>
      </c>
      <c r="D2416">
        <v>119</v>
      </c>
      <c r="E2416">
        <v>59</v>
      </c>
      <c r="F2416">
        <v>9</v>
      </c>
      <c r="G2416" t="s">
        <v>12</v>
      </c>
      <c r="H2416" t="s">
        <v>16</v>
      </c>
      <c r="I2416" t="s">
        <v>5700</v>
      </c>
      <c r="J2416" t="s">
        <v>5701</v>
      </c>
    </row>
    <row r="2417" spans="1:10" x14ac:dyDescent="0.25">
      <c r="A2417" t="s">
        <v>5699</v>
      </c>
      <c r="B2417">
        <v>2007</v>
      </c>
      <c r="C2417" t="s">
        <v>11</v>
      </c>
      <c r="D2417">
        <v>119</v>
      </c>
      <c r="E2417">
        <v>58</v>
      </c>
      <c r="F2417">
        <v>9</v>
      </c>
      <c r="G2417" t="s">
        <v>12</v>
      </c>
      <c r="H2417" t="s">
        <v>16</v>
      </c>
      <c r="I2417" t="s">
        <v>5702</v>
      </c>
      <c r="J2417" t="s">
        <v>5703</v>
      </c>
    </row>
    <row r="2418" spans="1:10" x14ac:dyDescent="0.25">
      <c r="A2418" t="s">
        <v>5699</v>
      </c>
      <c r="B2418">
        <v>2007</v>
      </c>
      <c r="C2418" t="s">
        <v>11</v>
      </c>
      <c r="D2418">
        <v>119</v>
      </c>
      <c r="E2418">
        <v>57</v>
      </c>
      <c r="F2418">
        <v>8</v>
      </c>
      <c r="G2418" t="s">
        <v>12</v>
      </c>
      <c r="H2418" t="s">
        <v>16</v>
      </c>
      <c r="I2418" t="s">
        <v>5704</v>
      </c>
      <c r="J2418" t="s">
        <v>5705</v>
      </c>
    </row>
    <row r="2419" spans="1:10" x14ac:dyDescent="0.25">
      <c r="A2419" t="s">
        <v>5706</v>
      </c>
      <c r="B2419">
        <v>2007</v>
      </c>
      <c r="C2419" t="s">
        <v>11</v>
      </c>
      <c r="D2419">
        <v>128</v>
      </c>
      <c r="E2419">
        <v>58</v>
      </c>
      <c r="F2419">
        <v>14</v>
      </c>
      <c r="G2419" t="s">
        <v>12</v>
      </c>
      <c r="H2419" t="s">
        <v>16</v>
      </c>
      <c r="I2419" t="s">
        <v>5707</v>
      </c>
      <c r="J2419" t="s">
        <v>5708</v>
      </c>
    </row>
    <row r="2420" spans="1:10" x14ac:dyDescent="0.25">
      <c r="A2420" t="s">
        <v>5706</v>
      </c>
      <c r="B2420">
        <v>2007</v>
      </c>
      <c r="C2420" t="s">
        <v>11</v>
      </c>
      <c r="D2420">
        <v>128</v>
      </c>
      <c r="E2420">
        <v>57</v>
      </c>
      <c r="F2420">
        <v>86</v>
      </c>
      <c r="G2420" t="s">
        <v>12</v>
      </c>
      <c r="H2420" t="s">
        <v>16</v>
      </c>
      <c r="I2420" t="s">
        <v>5709</v>
      </c>
      <c r="J2420" t="s">
        <v>5710</v>
      </c>
    </row>
    <row r="2421" spans="1:10" x14ac:dyDescent="0.25">
      <c r="A2421" t="s">
        <v>5706</v>
      </c>
      <c r="B2421">
        <v>2007</v>
      </c>
      <c r="C2421" t="s">
        <v>11</v>
      </c>
      <c r="D2421">
        <v>128</v>
      </c>
      <c r="E2421">
        <v>56</v>
      </c>
      <c r="F2421">
        <v>50</v>
      </c>
      <c r="G2421" t="s">
        <v>12</v>
      </c>
      <c r="H2421" t="s">
        <v>16</v>
      </c>
      <c r="I2421" t="s">
        <v>5711</v>
      </c>
      <c r="J2421" t="s">
        <v>5712</v>
      </c>
    </row>
    <row r="2422" spans="1:10" x14ac:dyDescent="0.25">
      <c r="A2422" t="s">
        <v>5706</v>
      </c>
      <c r="B2422">
        <v>2007</v>
      </c>
      <c r="C2422" t="s">
        <v>11</v>
      </c>
      <c r="D2422">
        <v>128</v>
      </c>
      <c r="E2422">
        <v>55</v>
      </c>
      <c r="F2422">
        <v>69</v>
      </c>
      <c r="G2422" t="s">
        <v>12</v>
      </c>
      <c r="H2422" t="s">
        <v>16</v>
      </c>
      <c r="I2422" t="s">
        <v>5713</v>
      </c>
      <c r="J2422" t="s">
        <v>5714</v>
      </c>
    </row>
    <row r="2423" spans="1:10" x14ac:dyDescent="0.25">
      <c r="A2423" t="s">
        <v>5715</v>
      </c>
      <c r="B2423">
        <v>2007</v>
      </c>
      <c r="C2423" t="s">
        <v>11</v>
      </c>
      <c r="D2423">
        <v>121</v>
      </c>
      <c r="E2423">
        <v>60</v>
      </c>
      <c r="F2423">
        <v>38</v>
      </c>
      <c r="G2423" t="s">
        <v>12</v>
      </c>
      <c r="H2423" t="s">
        <v>16</v>
      </c>
      <c r="I2423" t="s">
        <v>5716</v>
      </c>
      <c r="J2423" t="s">
        <v>5717</v>
      </c>
    </row>
    <row r="2424" spans="1:10" x14ac:dyDescent="0.25">
      <c r="A2424" t="s">
        <v>5715</v>
      </c>
      <c r="B2424">
        <v>2007</v>
      </c>
      <c r="C2424" t="s">
        <v>11</v>
      </c>
      <c r="D2424">
        <v>121</v>
      </c>
      <c r="E2424">
        <v>59</v>
      </c>
      <c r="F2424">
        <v>54</v>
      </c>
      <c r="G2424" t="s">
        <v>12</v>
      </c>
      <c r="H2424" t="s">
        <v>16</v>
      </c>
      <c r="I2424" t="s">
        <v>5718</v>
      </c>
      <c r="J2424" t="s">
        <v>5719</v>
      </c>
    </row>
    <row r="2425" spans="1:10" x14ac:dyDescent="0.25">
      <c r="A2425" t="s">
        <v>5715</v>
      </c>
      <c r="B2425">
        <v>2007</v>
      </c>
      <c r="C2425" t="s">
        <v>11</v>
      </c>
      <c r="D2425">
        <v>121</v>
      </c>
      <c r="E2425">
        <v>58</v>
      </c>
      <c r="F2425">
        <v>77</v>
      </c>
      <c r="G2425" t="s">
        <v>28</v>
      </c>
      <c r="H2425" t="s">
        <v>13</v>
      </c>
      <c r="I2425" t="s">
        <v>5720</v>
      </c>
      <c r="J2425" t="s">
        <v>5721</v>
      </c>
    </row>
    <row r="2426" spans="1:10" x14ac:dyDescent="0.25">
      <c r="A2426" t="s">
        <v>5722</v>
      </c>
      <c r="B2426">
        <v>2007</v>
      </c>
      <c r="C2426" t="s">
        <v>11</v>
      </c>
      <c r="D2426">
        <v>118</v>
      </c>
      <c r="E2426">
        <v>59</v>
      </c>
      <c r="F2426">
        <v>28</v>
      </c>
      <c r="G2426" t="s">
        <v>12</v>
      </c>
      <c r="H2426" t="s">
        <v>16</v>
      </c>
      <c r="I2426" t="s">
        <v>5723</v>
      </c>
      <c r="J2426" t="s">
        <v>5724</v>
      </c>
    </row>
    <row r="2427" spans="1:10" x14ac:dyDescent="0.25">
      <c r="A2427" t="s">
        <v>5722</v>
      </c>
      <c r="B2427">
        <v>2007</v>
      </c>
      <c r="C2427" t="s">
        <v>11</v>
      </c>
      <c r="D2427">
        <v>118</v>
      </c>
      <c r="E2427">
        <v>58</v>
      </c>
      <c r="F2427">
        <v>10</v>
      </c>
      <c r="G2427" t="s">
        <v>12</v>
      </c>
      <c r="H2427" t="s">
        <v>16</v>
      </c>
      <c r="I2427" t="s">
        <v>5725</v>
      </c>
      <c r="J2427" t="s">
        <v>5726</v>
      </c>
    </row>
    <row r="2428" spans="1:10" x14ac:dyDescent="0.25">
      <c r="A2428" t="s">
        <v>5722</v>
      </c>
      <c r="B2428">
        <v>2007</v>
      </c>
      <c r="C2428" t="s">
        <v>11</v>
      </c>
      <c r="D2428">
        <v>118</v>
      </c>
      <c r="E2428">
        <v>57</v>
      </c>
      <c r="F2428">
        <v>8</v>
      </c>
      <c r="G2428" t="s">
        <v>12</v>
      </c>
      <c r="H2428" t="s">
        <v>16</v>
      </c>
      <c r="I2428" t="s">
        <v>5727</v>
      </c>
      <c r="J2428" t="s">
        <v>5728</v>
      </c>
    </row>
    <row r="2429" spans="1:10" x14ac:dyDescent="0.25">
      <c r="A2429" t="s">
        <v>5722</v>
      </c>
      <c r="B2429">
        <v>2007</v>
      </c>
      <c r="C2429" t="s">
        <v>11</v>
      </c>
      <c r="D2429">
        <v>118</v>
      </c>
      <c r="E2429">
        <v>56</v>
      </c>
      <c r="F2429">
        <v>12</v>
      </c>
      <c r="G2429" t="s">
        <v>12</v>
      </c>
      <c r="H2429" t="s">
        <v>16</v>
      </c>
      <c r="I2429" t="s">
        <v>5729</v>
      </c>
      <c r="J2429" t="s">
        <v>5730</v>
      </c>
    </row>
    <row r="2430" spans="1:10" x14ac:dyDescent="0.25">
      <c r="A2430" t="s">
        <v>5722</v>
      </c>
      <c r="B2430">
        <v>2007</v>
      </c>
      <c r="C2430" t="s">
        <v>11</v>
      </c>
      <c r="D2430">
        <v>118</v>
      </c>
      <c r="E2430">
        <v>55</v>
      </c>
      <c r="F2430">
        <v>44</v>
      </c>
      <c r="G2430" t="s">
        <v>12</v>
      </c>
      <c r="H2430" t="s">
        <v>16</v>
      </c>
      <c r="I2430" t="s">
        <v>5731</v>
      </c>
      <c r="J2430" t="s">
        <v>5732</v>
      </c>
    </row>
    <row r="2431" spans="1:10" x14ac:dyDescent="0.25">
      <c r="A2431" t="s">
        <v>5733</v>
      </c>
      <c r="B2431">
        <v>2007</v>
      </c>
      <c r="C2431" t="s">
        <v>11</v>
      </c>
      <c r="D2431">
        <v>127</v>
      </c>
      <c r="E2431">
        <v>58</v>
      </c>
      <c r="F2431">
        <v>58</v>
      </c>
      <c r="G2431" t="s">
        <v>28</v>
      </c>
      <c r="H2431" t="s">
        <v>13</v>
      </c>
      <c r="I2431" t="s">
        <v>5734</v>
      </c>
      <c r="J2431" t="s">
        <v>5735</v>
      </c>
    </row>
    <row r="2432" spans="1:10" x14ac:dyDescent="0.25">
      <c r="A2432" t="s">
        <v>5733</v>
      </c>
      <c r="B2432">
        <v>2007</v>
      </c>
      <c r="C2432" t="s">
        <v>11</v>
      </c>
      <c r="D2432">
        <v>127</v>
      </c>
      <c r="E2432">
        <v>57</v>
      </c>
      <c r="F2432">
        <v>92</v>
      </c>
      <c r="G2432" t="s">
        <v>28</v>
      </c>
      <c r="H2432" t="s">
        <v>13</v>
      </c>
      <c r="I2432" t="s">
        <v>5736</v>
      </c>
      <c r="J2432" t="s">
        <v>5737</v>
      </c>
    </row>
    <row r="2433" spans="1:10" x14ac:dyDescent="0.25">
      <c r="A2433" t="s">
        <v>5733</v>
      </c>
      <c r="B2433">
        <v>2007</v>
      </c>
      <c r="C2433" t="s">
        <v>11</v>
      </c>
      <c r="D2433">
        <v>127</v>
      </c>
      <c r="E2433">
        <v>56</v>
      </c>
      <c r="F2433">
        <v>93</v>
      </c>
      <c r="G2433" t="s">
        <v>28</v>
      </c>
      <c r="H2433" t="s">
        <v>13</v>
      </c>
      <c r="I2433" t="s">
        <v>5738</v>
      </c>
      <c r="J2433" t="s">
        <v>5739</v>
      </c>
    </row>
    <row r="2434" spans="1:10" x14ac:dyDescent="0.25">
      <c r="A2434" t="s">
        <v>5740</v>
      </c>
      <c r="B2434">
        <v>2007</v>
      </c>
      <c r="C2434" t="s">
        <v>11</v>
      </c>
      <c r="D2434">
        <v>120</v>
      </c>
      <c r="E2434">
        <v>60</v>
      </c>
      <c r="F2434">
        <v>15</v>
      </c>
      <c r="G2434" t="s">
        <v>12</v>
      </c>
      <c r="H2434" t="s">
        <v>16</v>
      </c>
      <c r="I2434" t="s">
        <v>5741</v>
      </c>
      <c r="J2434" t="s">
        <v>5742</v>
      </c>
    </row>
    <row r="2435" spans="1:10" x14ac:dyDescent="0.25">
      <c r="A2435" t="s">
        <v>5740</v>
      </c>
      <c r="B2435">
        <v>2007</v>
      </c>
      <c r="C2435" t="s">
        <v>11</v>
      </c>
      <c r="D2435">
        <v>120</v>
      </c>
      <c r="E2435">
        <v>59</v>
      </c>
      <c r="F2435">
        <v>40</v>
      </c>
      <c r="G2435" t="s">
        <v>12</v>
      </c>
      <c r="H2435" t="s">
        <v>16</v>
      </c>
      <c r="I2435" t="s">
        <v>5743</v>
      </c>
      <c r="J2435" t="s">
        <v>5744</v>
      </c>
    </row>
    <row r="2436" spans="1:10" x14ac:dyDescent="0.25">
      <c r="A2436" t="s">
        <v>5740</v>
      </c>
      <c r="B2436">
        <v>2007</v>
      </c>
      <c r="C2436" t="s">
        <v>11</v>
      </c>
      <c r="D2436">
        <v>120</v>
      </c>
      <c r="E2436">
        <v>58</v>
      </c>
      <c r="F2436">
        <v>77</v>
      </c>
      <c r="G2436" t="s">
        <v>12</v>
      </c>
      <c r="H2436" t="s">
        <v>16</v>
      </c>
      <c r="I2436" t="s">
        <v>5745</v>
      </c>
      <c r="J2436" t="s">
        <v>5746</v>
      </c>
    </row>
    <row r="2437" spans="1:10" x14ac:dyDescent="0.25">
      <c r="A2437" t="s">
        <v>5740</v>
      </c>
      <c r="B2437">
        <v>2007</v>
      </c>
      <c r="C2437" t="s">
        <v>11</v>
      </c>
      <c r="D2437">
        <v>120</v>
      </c>
      <c r="E2437">
        <v>57</v>
      </c>
      <c r="F2437">
        <v>42</v>
      </c>
      <c r="G2437" t="s">
        <v>28</v>
      </c>
      <c r="H2437" t="s">
        <v>13</v>
      </c>
      <c r="I2437" t="s">
        <v>5747</v>
      </c>
      <c r="J2437" t="s">
        <v>5748</v>
      </c>
    </row>
    <row r="2438" spans="1:10" x14ac:dyDescent="0.25">
      <c r="A2438" t="s">
        <v>5749</v>
      </c>
      <c r="B2438">
        <v>2007</v>
      </c>
      <c r="C2438" t="s">
        <v>11</v>
      </c>
      <c r="D2438">
        <v>129</v>
      </c>
      <c r="E2438">
        <v>55</v>
      </c>
      <c r="F2438">
        <v>100</v>
      </c>
      <c r="G2438" t="s">
        <v>28</v>
      </c>
      <c r="H2438" t="s">
        <v>13</v>
      </c>
      <c r="I2438" t="s">
        <v>5750</v>
      </c>
      <c r="J2438" t="s">
        <v>5751</v>
      </c>
    </row>
    <row r="2439" spans="1:10" x14ac:dyDescent="0.25">
      <c r="A2439" t="s">
        <v>5752</v>
      </c>
      <c r="B2439">
        <v>2007</v>
      </c>
      <c r="C2439" t="s">
        <v>11</v>
      </c>
      <c r="D2439">
        <v>122</v>
      </c>
      <c r="E2439">
        <v>59</v>
      </c>
      <c r="F2439">
        <v>36</v>
      </c>
      <c r="G2439" t="s">
        <v>12</v>
      </c>
      <c r="H2439" t="s">
        <v>16</v>
      </c>
      <c r="I2439" t="s">
        <v>5753</v>
      </c>
      <c r="J2439" t="s">
        <v>5754</v>
      </c>
    </row>
    <row r="2440" spans="1:10" x14ac:dyDescent="0.25">
      <c r="A2440" t="s">
        <v>5752</v>
      </c>
      <c r="B2440">
        <v>2007</v>
      </c>
      <c r="C2440" t="s">
        <v>11</v>
      </c>
      <c r="D2440">
        <v>122</v>
      </c>
      <c r="E2440">
        <v>58</v>
      </c>
      <c r="F2440">
        <v>87</v>
      </c>
      <c r="G2440" t="s">
        <v>28</v>
      </c>
      <c r="H2440" t="s">
        <v>13</v>
      </c>
      <c r="I2440" t="s">
        <v>5755</v>
      </c>
      <c r="J2440" t="s">
        <v>5756</v>
      </c>
    </row>
    <row r="2441" spans="1:10" x14ac:dyDescent="0.25">
      <c r="A2441" t="s">
        <v>5757</v>
      </c>
      <c r="B2441">
        <v>2007</v>
      </c>
      <c r="C2441" t="s">
        <v>11</v>
      </c>
      <c r="D2441">
        <v>124</v>
      </c>
      <c r="E2441">
        <v>59</v>
      </c>
      <c r="F2441">
        <v>100</v>
      </c>
      <c r="G2441" t="s">
        <v>28</v>
      </c>
      <c r="H2441" t="s">
        <v>13</v>
      </c>
      <c r="I2441" t="s">
        <v>5758</v>
      </c>
      <c r="J2441" t="s">
        <v>5759</v>
      </c>
    </row>
    <row r="2442" spans="1:10" x14ac:dyDescent="0.25">
      <c r="A2442" t="s">
        <v>5757</v>
      </c>
      <c r="B2442">
        <v>2007</v>
      </c>
      <c r="C2442" t="s">
        <v>11</v>
      </c>
      <c r="D2442">
        <v>124</v>
      </c>
      <c r="E2442">
        <v>58</v>
      </c>
      <c r="F2442">
        <v>100</v>
      </c>
      <c r="G2442" t="s">
        <v>28</v>
      </c>
      <c r="H2442" t="s">
        <v>13</v>
      </c>
      <c r="I2442" t="s">
        <v>5760</v>
      </c>
      <c r="J2442" t="s">
        <v>5761</v>
      </c>
    </row>
    <row r="2443" spans="1:10" x14ac:dyDescent="0.25">
      <c r="A2443" t="s">
        <v>5762</v>
      </c>
      <c r="B2443">
        <v>2007</v>
      </c>
      <c r="C2443" t="s">
        <v>11</v>
      </c>
      <c r="D2443">
        <v>117</v>
      </c>
      <c r="E2443">
        <v>57</v>
      </c>
      <c r="F2443">
        <v>58</v>
      </c>
      <c r="G2443" t="s">
        <v>12</v>
      </c>
      <c r="H2443" t="s">
        <v>16</v>
      </c>
      <c r="I2443" t="s">
        <v>5763</v>
      </c>
      <c r="J2443" t="s">
        <v>5764</v>
      </c>
    </row>
    <row r="2444" spans="1:10" x14ac:dyDescent="0.25">
      <c r="A2444" t="s">
        <v>5762</v>
      </c>
      <c r="B2444">
        <v>2007</v>
      </c>
      <c r="C2444" t="s">
        <v>11</v>
      </c>
      <c r="D2444">
        <v>117</v>
      </c>
      <c r="E2444">
        <v>56</v>
      </c>
      <c r="F2444">
        <v>87</v>
      </c>
      <c r="G2444" t="s">
        <v>28</v>
      </c>
      <c r="H2444" t="s">
        <v>13</v>
      </c>
      <c r="I2444" t="s">
        <v>5765</v>
      </c>
      <c r="J2444" t="s">
        <v>5766</v>
      </c>
    </row>
    <row r="2445" spans="1:10" x14ac:dyDescent="0.25">
      <c r="A2445" t="s">
        <v>5762</v>
      </c>
      <c r="B2445">
        <v>2007</v>
      </c>
      <c r="C2445" t="s">
        <v>11</v>
      </c>
      <c r="D2445">
        <v>117</v>
      </c>
      <c r="E2445">
        <v>55</v>
      </c>
      <c r="F2445">
        <v>100</v>
      </c>
      <c r="G2445" t="s">
        <v>28</v>
      </c>
      <c r="H2445" t="s">
        <v>13</v>
      </c>
      <c r="I2445" t="s">
        <v>5767</v>
      </c>
      <c r="J2445" t="s">
        <v>5768</v>
      </c>
    </row>
    <row r="2446" spans="1:10" x14ac:dyDescent="0.25">
      <c r="A2446" t="s">
        <v>5769</v>
      </c>
      <c r="B2446">
        <v>2007</v>
      </c>
      <c r="C2446" t="s">
        <v>11</v>
      </c>
      <c r="D2446">
        <v>126</v>
      </c>
      <c r="E2446">
        <v>59</v>
      </c>
      <c r="F2446">
        <v>73</v>
      </c>
      <c r="G2446" t="s">
        <v>12</v>
      </c>
      <c r="H2446" t="s">
        <v>16</v>
      </c>
      <c r="I2446" t="s">
        <v>5770</v>
      </c>
      <c r="J2446" t="s">
        <v>5771</v>
      </c>
    </row>
    <row r="2447" spans="1:10" x14ac:dyDescent="0.25">
      <c r="A2447" t="s">
        <v>5769</v>
      </c>
      <c r="B2447">
        <v>2007</v>
      </c>
      <c r="C2447" t="s">
        <v>11</v>
      </c>
      <c r="D2447">
        <v>126</v>
      </c>
      <c r="E2447">
        <v>58</v>
      </c>
      <c r="F2447">
        <v>95</v>
      </c>
      <c r="G2447" t="s">
        <v>12</v>
      </c>
      <c r="H2447" t="s">
        <v>16</v>
      </c>
      <c r="I2447" t="s">
        <v>5772</v>
      </c>
      <c r="J2447" t="s">
        <v>5773</v>
      </c>
    </row>
    <row r="2448" spans="1:10" x14ac:dyDescent="0.25">
      <c r="A2448" t="s">
        <v>5769</v>
      </c>
      <c r="B2448">
        <v>2007</v>
      </c>
      <c r="C2448" t="s">
        <v>11</v>
      </c>
      <c r="D2448">
        <v>126</v>
      </c>
      <c r="E2448">
        <v>57</v>
      </c>
      <c r="F2448">
        <v>100</v>
      </c>
      <c r="G2448" t="s">
        <v>28</v>
      </c>
      <c r="H2448" t="s">
        <v>13</v>
      </c>
      <c r="I2448" t="s">
        <v>5774</v>
      </c>
      <c r="J2448" t="s">
        <v>5775</v>
      </c>
    </row>
    <row r="2449" spans="1:10" x14ac:dyDescent="0.25">
      <c r="A2449" t="s">
        <v>5769</v>
      </c>
      <c r="B2449">
        <v>2007</v>
      </c>
      <c r="C2449" t="s">
        <v>11</v>
      </c>
      <c r="D2449">
        <v>126</v>
      </c>
      <c r="E2449">
        <v>56</v>
      </c>
      <c r="F2449">
        <v>100</v>
      </c>
      <c r="G2449" t="s">
        <v>28</v>
      </c>
      <c r="H2449" t="s">
        <v>13</v>
      </c>
      <c r="I2449" t="s">
        <v>5776</v>
      </c>
      <c r="J2449" t="s">
        <v>5777</v>
      </c>
    </row>
    <row r="2450" spans="1:10" x14ac:dyDescent="0.25">
      <c r="A2450" t="s">
        <v>5778</v>
      </c>
      <c r="B2450">
        <v>2007</v>
      </c>
      <c r="C2450" t="s">
        <v>11</v>
      </c>
      <c r="D2450">
        <v>119</v>
      </c>
      <c r="E2450">
        <v>59</v>
      </c>
      <c r="F2450">
        <v>64</v>
      </c>
      <c r="G2450" t="s">
        <v>12</v>
      </c>
      <c r="H2450" t="s">
        <v>16</v>
      </c>
      <c r="I2450" t="s">
        <v>5779</v>
      </c>
      <c r="J2450" t="s">
        <v>5780</v>
      </c>
    </row>
    <row r="2451" spans="1:10" x14ac:dyDescent="0.25">
      <c r="A2451" t="s">
        <v>5778</v>
      </c>
      <c r="B2451">
        <v>2007</v>
      </c>
      <c r="C2451" t="s">
        <v>11</v>
      </c>
      <c r="D2451">
        <v>119</v>
      </c>
      <c r="E2451">
        <v>58</v>
      </c>
      <c r="F2451">
        <v>35</v>
      </c>
      <c r="G2451" t="s">
        <v>12</v>
      </c>
      <c r="H2451" t="s">
        <v>16</v>
      </c>
      <c r="I2451" t="s">
        <v>5781</v>
      </c>
      <c r="J2451" t="s">
        <v>5782</v>
      </c>
    </row>
    <row r="2452" spans="1:10" x14ac:dyDescent="0.25">
      <c r="A2452" t="s">
        <v>5778</v>
      </c>
      <c r="B2452">
        <v>2007</v>
      </c>
      <c r="C2452" t="s">
        <v>11</v>
      </c>
      <c r="D2452">
        <v>119</v>
      </c>
      <c r="E2452">
        <v>57</v>
      </c>
      <c r="F2452">
        <v>18</v>
      </c>
      <c r="G2452" t="s">
        <v>12</v>
      </c>
      <c r="H2452" t="s">
        <v>16</v>
      </c>
      <c r="I2452" t="s">
        <v>5783</v>
      </c>
      <c r="J2452" t="s">
        <v>5784</v>
      </c>
    </row>
    <row r="2453" spans="1:10" x14ac:dyDescent="0.25">
      <c r="A2453" t="s">
        <v>5785</v>
      </c>
      <c r="B2453">
        <v>2007</v>
      </c>
      <c r="C2453" t="s">
        <v>11</v>
      </c>
      <c r="D2453">
        <v>128</v>
      </c>
      <c r="E2453">
        <v>58</v>
      </c>
      <c r="F2453">
        <v>80</v>
      </c>
      <c r="G2453" t="s">
        <v>28</v>
      </c>
      <c r="H2453" t="s">
        <v>13</v>
      </c>
      <c r="I2453" t="s">
        <v>5786</v>
      </c>
      <c r="J2453" t="s">
        <v>5787</v>
      </c>
    </row>
    <row r="2454" spans="1:10" x14ac:dyDescent="0.25">
      <c r="A2454" t="s">
        <v>5785</v>
      </c>
      <c r="B2454">
        <v>2007</v>
      </c>
      <c r="C2454" t="s">
        <v>11</v>
      </c>
      <c r="D2454">
        <v>128</v>
      </c>
      <c r="E2454">
        <v>57</v>
      </c>
      <c r="F2454">
        <v>78</v>
      </c>
      <c r="G2454" t="s">
        <v>28</v>
      </c>
      <c r="H2454" t="s">
        <v>13</v>
      </c>
      <c r="I2454" t="s">
        <v>5788</v>
      </c>
      <c r="J2454" t="s">
        <v>5789</v>
      </c>
    </row>
    <row r="2455" spans="1:10" x14ac:dyDescent="0.25">
      <c r="A2455" t="s">
        <v>5785</v>
      </c>
      <c r="B2455">
        <v>2007</v>
      </c>
      <c r="C2455" t="s">
        <v>11</v>
      </c>
      <c r="D2455">
        <v>128</v>
      </c>
      <c r="E2455">
        <v>56</v>
      </c>
      <c r="F2455">
        <v>92</v>
      </c>
      <c r="G2455" t="s">
        <v>28</v>
      </c>
      <c r="H2455" t="s">
        <v>13</v>
      </c>
      <c r="I2455" t="s">
        <v>5790</v>
      </c>
      <c r="J2455" t="s">
        <v>5791</v>
      </c>
    </row>
    <row r="2456" spans="1:10" x14ac:dyDescent="0.25">
      <c r="A2456" t="s">
        <v>5785</v>
      </c>
      <c r="B2456">
        <v>2007</v>
      </c>
      <c r="C2456" t="s">
        <v>11</v>
      </c>
      <c r="D2456">
        <v>128</v>
      </c>
      <c r="E2456">
        <v>55</v>
      </c>
      <c r="F2456">
        <v>97</v>
      </c>
      <c r="G2456" t="s">
        <v>28</v>
      </c>
      <c r="H2456" t="s">
        <v>13</v>
      </c>
      <c r="I2456" t="s">
        <v>5792</v>
      </c>
      <c r="J2456" t="s">
        <v>5793</v>
      </c>
    </row>
    <row r="2457" spans="1:10" x14ac:dyDescent="0.25">
      <c r="A2457" t="s">
        <v>5794</v>
      </c>
      <c r="B2457">
        <v>2007</v>
      </c>
      <c r="C2457" t="s">
        <v>11</v>
      </c>
      <c r="D2457">
        <v>121</v>
      </c>
      <c r="E2457">
        <v>60</v>
      </c>
      <c r="F2457">
        <v>92</v>
      </c>
      <c r="G2457" t="s">
        <v>28</v>
      </c>
      <c r="H2457" t="s">
        <v>13</v>
      </c>
      <c r="I2457" t="s">
        <v>5795</v>
      </c>
      <c r="J2457" t="s">
        <v>5796</v>
      </c>
    </row>
    <row r="2458" spans="1:10" x14ac:dyDescent="0.25">
      <c r="A2458" t="s">
        <v>5794</v>
      </c>
      <c r="B2458">
        <v>2007</v>
      </c>
      <c r="C2458" t="s">
        <v>11</v>
      </c>
      <c r="D2458">
        <v>121</v>
      </c>
      <c r="E2458">
        <v>59</v>
      </c>
      <c r="F2458">
        <v>100</v>
      </c>
      <c r="G2458" t="s">
        <v>28</v>
      </c>
      <c r="H2458" t="s">
        <v>13</v>
      </c>
      <c r="I2458" t="s">
        <v>5797</v>
      </c>
      <c r="J2458" t="s">
        <v>5798</v>
      </c>
    </row>
    <row r="2459" spans="1:10" x14ac:dyDescent="0.25">
      <c r="A2459" t="s">
        <v>5794</v>
      </c>
      <c r="B2459">
        <v>2007</v>
      </c>
      <c r="C2459" t="s">
        <v>11</v>
      </c>
      <c r="D2459">
        <v>121</v>
      </c>
      <c r="E2459">
        <v>58</v>
      </c>
      <c r="F2459">
        <v>100</v>
      </c>
      <c r="G2459" t="s">
        <v>28</v>
      </c>
      <c r="H2459" t="s">
        <v>13</v>
      </c>
      <c r="I2459" t="s">
        <v>5799</v>
      </c>
      <c r="J2459" t="s">
        <v>5800</v>
      </c>
    </row>
    <row r="2460" spans="1:10" x14ac:dyDescent="0.25">
      <c r="A2460" t="s">
        <v>5801</v>
      </c>
      <c r="B2460">
        <v>2007</v>
      </c>
      <c r="C2460" t="s">
        <v>11</v>
      </c>
      <c r="D2460">
        <v>123</v>
      </c>
      <c r="E2460">
        <v>58</v>
      </c>
      <c r="F2460">
        <v>71</v>
      </c>
      <c r="G2460" t="s">
        <v>28</v>
      </c>
      <c r="H2460" t="s">
        <v>13</v>
      </c>
      <c r="I2460" t="s">
        <v>5802</v>
      </c>
      <c r="J2460" t="s">
        <v>5803</v>
      </c>
    </row>
    <row r="2461" spans="1:10" x14ac:dyDescent="0.25">
      <c r="A2461" t="s">
        <v>5801</v>
      </c>
      <c r="B2461">
        <v>2007</v>
      </c>
      <c r="C2461" t="s">
        <v>11</v>
      </c>
      <c r="D2461">
        <v>123</v>
      </c>
      <c r="E2461">
        <v>57</v>
      </c>
      <c r="F2461">
        <v>99</v>
      </c>
      <c r="G2461" t="s">
        <v>28</v>
      </c>
      <c r="H2461" t="s">
        <v>13</v>
      </c>
      <c r="I2461" t="s">
        <v>5804</v>
      </c>
      <c r="J2461" t="s">
        <v>5805</v>
      </c>
    </row>
    <row r="2462" spans="1:10" x14ac:dyDescent="0.25">
      <c r="A2462" t="s">
        <v>5806</v>
      </c>
      <c r="B2462">
        <v>2007</v>
      </c>
      <c r="C2462" t="s">
        <v>11</v>
      </c>
      <c r="D2462">
        <v>116</v>
      </c>
      <c r="E2462">
        <v>57</v>
      </c>
      <c r="F2462">
        <v>70</v>
      </c>
      <c r="G2462" t="s">
        <v>28</v>
      </c>
      <c r="H2462" t="s">
        <v>13</v>
      </c>
      <c r="I2462" t="s">
        <v>5807</v>
      </c>
      <c r="J2462" t="s">
        <v>5808</v>
      </c>
    </row>
    <row r="2463" spans="1:10" x14ac:dyDescent="0.25">
      <c r="A2463" t="s">
        <v>5806</v>
      </c>
      <c r="B2463">
        <v>2007</v>
      </c>
      <c r="C2463" t="s">
        <v>11</v>
      </c>
      <c r="D2463">
        <v>116</v>
      </c>
      <c r="E2463">
        <v>56</v>
      </c>
      <c r="F2463">
        <v>61</v>
      </c>
      <c r="G2463" t="s">
        <v>28</v>
      </c>
      <c r="H2463" t="s">
        <v>13</v>
      </c>
      <c r="I2463" t="s">
        <v>5809</v>
      </c>
      <c r="J2463" t="s">
        <v>5810</v>
      </c>
    </row>
    <row r="2464" spans="1:10" x14ac:dyDescent="0.25">
      <c r="A2464" t="s">
        <v>5811</v>
      </c>
      <c r="B2464">
        <v>2007</v>
      </c>
      <c r="C2464" t="s">
        <v>11</v>
      </c>
      <c r="D2464">
        <v>125</v>
      </c>
      <c r="E2464">
        <v>59</v>
      </c>
      <c r="F2464">
        <v>77</v>
      </c>
      <c r="G2464" t="s">
        <v>12</v>
      </c>
      <c r="H2464" t="s">
        <v>16</v>
      </c>
      <c r="I2464" t="s">
        <v>5812</v>
      </c>
      <c r="J2464" t="s">
        <v>5813</v>
      </c>
    </row>
    <row r="2465" spans="1:10" x14ac:dyDescent="0.25">
      <c r="A2465" t="s">
        <v>5811</v>
      </c>
      <c r="B2465">
        <v>2007</v>
      </c>
      <c r="C2465" t="s">
        <v>11</v>
      </c>
      <c r="D2465">
        <v>125</v>
      </c>
      <c r="E2465">
        <v>58</v>
      </c>
      <c r="F2465">
        <v>27</v>
      </c>
      <c r="G2465" t="s">
        <v>28</v>
      </c>
      <c r="H2465" t="s">
        <v>13</v>
      </c>
      <c r="I2465" t="s">
        <v>5814</v>
      </c>
      <c r="J2465" t="s">
        <v>5815</v>
      </c>
    </row>
    <row r="2466" spans="1:10" x14ac:dyDescent="0.25">
      <c r="A2466" t="s">
        <v>5816</v>
      </c>
      <c r="B2466">
        <v>2007</v>
      </c>
      <c r="C2466" t="s">
        <v>11</v>
      </c>
      <c r="D2466">
        <v>118</v>
      </c>
      <c r="E2466">
        <v>59</v>
      </c>
      <c r="F2466">
        <v>64</v>
      </c>
      <c r="G2466" t="s">
        <v>28</v>
      </c>
      <c r="H2466" t="s">
        <v>13</v>
      </c>
      <c r="I2466" t="s">
        <v>5817</v>
      </c>
      <c r="J2466" t="s">
        <v>5818</v>
      </c>
    </row>
    <row r="2467" spans="1:10" x14ac:dyDescent="0.25">
      <c r="A2467" t="s">
        <v>5816</v>
      </c>
      <c r="B2467">
        <v>2007</v>
      </c>
      <c r="C2467" t="s">
        <v>11</v>
      </c>
      <c r="D2467">
        <v>118</v>
      </c>
      <c r="E2467">
        <v>58</v>
      </c>
      <c r="F2467">
        <v>73</v>
      </c>
      <c r="G2467" t="s">
        <v>12</v>
      </c>
      <c r="H2467" t="s">
        <v>16</v>
      </c>
      <c r="I2467" t="s">
        <v>5819</v>
      </c>
      <c r="J2467" t="s">
        <v>5820</v>
      </c>
    </row>
    <row r="2468" spans="1:10" x14ac:dyDescent="0.25">
      <c r="A2468" t="s">
        <v>5816</v>
      </c>
      <c r="B2468">
        <v>2007</v>
      </c>
      <c r="C2468" t="s">
        <v>11</v>
      </c>
      <c r="D2468">
        <v>118</v>
      </c>
      <c r="E2468">
        <v>57</v>
      </c>
      <c r="F2468">
        <v>66</v>
      </c>
      <c r="G2468" t="s">
        <v>12</v>
      </c>
      <c r="H2468" t="s">
        <v>16</v>
      </c>
      <c r="I2468" t="s">
        <v>5821</v>
      </c>
      <c r="J2468" t="s">
        <v>5822</v>
      </c>
    </row>
    <row r="2469" spans="1:10" x14ac:dyDescent="0.25">
      <c r="A2469" t="s">
        <v>5816</v>
      </c>
      <c r="B2469">
        <v>2007</v>
      </c>
      <c r="C2469" t="s">
        <v>11</v>
      </c>
      <c r="D2469">
        <v>118</v>
      </c>
      <c r="E2469">
        <v>56</v>
      </c>
      <c r="F2469">
        <v>69</v>
      </c>
      <c r="G2469" t="s">
        <v>12</v>
      </c>
      <c r="H2469" t="s">
        <v>16</v>
      </c>
      <c r="I2469" t="s">
        <v>5823</v>
      </c>
      <c r="J2469" t="s">
        <v>5824</v>
      </c>
    </row>
    <row r="2470" spans="1:10" x14ac:dyDescent="0.25">
      <c r="A2470" t="s">
        <v>5816</v>
      </c>
      <c r="B2470">
        <v>2007</v>
      </c>
      <c r="C2470" t="s">
        <v>11</v>
      </c>
      <c r="D2470">
        <v>118</v>
      </c>
      <c r="E2470">
        <v>55</v>
      </c>
      <c r="F2470">
        <v>31</v>
      </c>
      <c r="G2470" t="s">
        <v>12</v>
      </c>
      <c r="H2470" t="s">
        <v>16</v>
      </c>
      <c r="I2470" t="s">
        <v>5825</v>
      </c>
      <c r="J2470" t="s">
        <v>5826</v>
      </c>
    </row>
    <row r="2471" spans="1:10" x14ac:dyDescent="0.25">
      <c r="A2471" t="s">
        <v>5827</v>
      </c>
      <c r="B2471">
        <v>2007</v>
      </c>
      <c r="C2471" t="s">
        <v>11</v>
      </c>
      <c r="D2471">
        <v>127</v>
      </c>
      <c r="E2471">
        <v>58</v>
      </c>
      <c r="F2471">
        <v>29</v>
      </c>
      <c r="G2471" t="s">
        <v>12</v>
      </c>
      <c r="H2471" t="s">
        <v>16</v>
      </c>
      <c r="I2471" t="s">
        <v>5828</v>
      </c>
      <c r="J2471" t="s">
        <v>5829</v>
      </c>
    </row>
    <row r="2472" spans="1:10" x14ac:dyDescent="0.25">
      <c r="A2472" t="s">
        <v>5827</v>
      </c>
      <c r="B2472">
        <v>2007</v>
      </c>
      <c r="C2472" t="s">
        <v>11</v>
      </c>
      <c r="D2472">
        <v>127</v>
      </c>
      <c r="E2472">
        <v>57</v>
      </c>
      <c r="F2472">
        <v>48</v>
      </c>
      <c r="G2472" t="s">
        <v>12</v>
      </c>
      <c r="H2472" t="s">
        <v>16</v>
      </c>
      <c r="I2472" t="s">
        <v>5830</v>
      </c>
      <c r="J2472" t="s">
        <v>5831</v>
      </c>
    </row>
    <row r="2473" spans="1:10" x14ac:dyDescent="0.25">
      <c r="A2473" t="s">
        <v>5827</v>
      </c>
      <c r="B2473">
        <v>2007</v>
      </c>
      <c r="C2473" t="s">
        <v>11</v>
      </c>
      <c r="D2473">
        <v>127</v>
      </c>
      <c r="E2473">
        <v>56</v>
      </c>
      <c r="F2473">
        <v>34</v>
      </c>
      <c r="G2473" t="s">
        <v>12</v>
      </c>
      <c r="H2473" t="s">
        <v>16</v>
      </c>
      <c r="I2473" t="s">
        <v>5832</v>
      </c>
      <c r="J2473" t="s">
        <v>5833</v>
      </c>
    </row>
    <row r="2474" spans="1:10" x14ac:dyDescent="0.25">
      <c r="A2474" t="s">
        <v>5834</v>
      </c>
      <c r="B2474">
        <v>2007</v>
      </c>
      <c r="C2474" t="s">
        <v>11</v>
      </c>
      <c r="D2474">
        <v>124</v>
      </c>
      <c r="E2474">
        <v>59</v>
      </c>
      <c r="F2474">
        <v>5</v>
      </c>
      <c r="G2474" t="s">
        <v>28</v>
      </c>
      <c r="H2474" t="s">
        <v>13</v>
      </c>
      <c r="I2474" t="s">
        <v>5835</v>
      </c>
      <c r="J2474" t="s">
        <v>5836</v>
      </c>
    </row>
    <row r="2475" spans="1:10" x14ac:dyDescent="0.25">
      <c r="A2475" t="s">
        <v>5834</v>
      </c>
      <c r="B2475">
        <v>2007</v>
      </c>
      <c r="C2475" t="s">
        <v>11</v>
      </c>
      <c r="D2475">
        <v>124</v>
      </c>
      <c r="E2475">
        <v>58</v>
      </c>
      <c r="F2475">
        <v>7</v>
      </c>
      <c r="G2475" t="s">
        <v>28</v>
      </c>
      <c r="H2475" t="s">
        <v>13</v>
      </c>
      <c r="I2475" t="s">
        <v>5837</v>
      </c>
      <c r="J2475" t="s">
        <v>5838</v>
      </c>
    </row>
    <row r="2476" spans="1:10" x14ac:dyDescent="0.25">
      <c r="A2476" t="s">
        <v>5839</v>
      </c>
      <c r="B2476">
        <v>2007</v>
      </c>
      <c r="C2476" t="s">
        <v>11</v>
      </c>
      <c r="D2476">
        <v>117</v>
      </c>
      <c r="E2476">
        <v>57</v>
      </c>
      <c r="F2476">
        <v>34</v>
      </c>
      <c r="G2476" t="s">
        <v>12</v>
      </c>
      <c r="H2476" t="s">
        <v>16</v>
      </c>
      <c r="I2476" t="s">
        <v>5840</v>
      </c>
      <c r="J2476" t="s">
        <v>5841</v>
      </c>
    </row>
    <row r="2477" spans="1:10" x14ac:dyDescent="0.25">
      <c r="A2477" t="s">
        <v>5839</v>
      </c>
      <c r="B2477">
        <v>2007</v>
      </c>
      <c r="C2477" t="s">
        <v>11</v>
      </c>
      <c r="D2477">
        <v>117</v>
      </c>
      <c r="E2477">
        <v>56</v>
      </c>
      <c r="F2477">
        <v>22</v>
      </c>
      <c r="G2477" t="s">
        <v>12</v>
      </c>
      <c r="H2477" t="s">
        <v>16</v>
      </c>
      <c r="I2477" t="s">
        <v>5842</v>
      </c>
      <c r="J2477" t="s">
        <v>5843</v>
      </c>
    </row>
    <row r="2478" spans="1:10" x14ac:dyDescent="0.25">
      <c r="A2478" t="s">
        <v>5839</v>
      </c>
      <c r="B2478">
        <v>2007</v>
      </c>
      <c r="C2478" t="s">
        <v>11</v>
      </c>
      <c r="D2478">
        <v>117</v>
      </c>
      <c r="E2478">
        <v>55</v>
      </c>
      <c r="F2478">
        <v>23</v>
      </c>
      <c r="G2478" t="s">
        <v>12</v>
      </c>
      <c r="H2478" t="s">
        <v>16</v>
      </c>
      <c r="I2478" t="s">
        <v>5844</v>
      </c>
      <c r="J2478" t="s">
        <v>5845</v>
      </c>
    </row>
    <row r="2479" spans="1:10" x14ac:dyDescent="0.25">
      <c r="A2479" t="s">
        <v>5846</v>
      </c>
      <c r="B2479">
        <v>2007</v>
      </c>
      <c r="C2479" t="s">
        <v>11</v>
      </c>
      <c r="D2479">
        <v>126</v>
      </c>
      <c r="E2479">
        <v>59</v>
      </c>
      <c r="F2479">
        <v>55</v>
      </c>
      <c r="G2479" t="s">
        <v>12</v>
      </c>
      <c r="H2479" t="s">
        <v>16</v>
      </c>
      <c r="I2479" t="s">
        <v>5847</v>
      </c>
      <c r="J2479" t="s">
        <v>5848</v>
      </c>
    </row>
    <row r="2480" spans="1:10" x14ac:dyDescent="0.25">
      <c r="A2480" t="s">
        <v>5846</v>
      </c>
      <c r="B2480">
        <v>2007</v>
      </c>
      <c r="C2480" t="s">
        <v>11</v>
      </c>
      <c r="D2480">
        <v>126</v>
      </c>
      <c r="E2480">
        <v>58</v>
      </c>
      <c r="F2480">
        <v>17</v>
      </c>
      <c r="G2480" t="s">
        <v>12</v>
      </c>
      <c r="H2480" t="s">
        <v>16</v>
      </c>
      <c r="I2480" t="s">
        <v>5849</v>
      </c>
      <c r="J2480" t="s">
        <v>5850</v>
      </c>
    </row>
    <row r="2481" spans="1:10" x14ac:dyDescent="0.25">
      <c r="A2481" t="s">
        <v>5846</v>
      </c>
      <c r="B2481">
        <v>2007</v>
      </c>
      <c r="C2481" t="s">
        <v>11</v>
      </c>
      <c r="D2481">
        <v>126</v>
      </c>
      <c r="E2481">
        <v>57</v>
      </c>
      <c r="F2481">
        <v>43</v>
      </c>
      <c r="G2481" t="s">
        <v>28</v>
      </c>
      <c r="H2481" t="s">
        <v>13</v>
      </c>
      <c r="I2481" t="s">
        <v>5851</v>
      </c>
      <c r="J2481" t="s">
        <v>5852</v>
      </c>
    </row>
    <row r="2482" spans="1:10" x14ac:dyDescent="0.25">
      <c r="A2482" t="s">
        <v>5846</v>
      </c>
      <c r="B2482">
        <v>2007</v>
      </c>
      <c r="C2482" t="s">
        <v>11</v>
      </c>
      <c r="D2482">
        <v>126</v>
      </c>
      <c r="E2482">
        <v>56</v>
      </c>
      <c r="F2482">
        <v>21</v>
      </c>
      <c r="G2482" t="s">
        <v>12</v>
      </c>
      <c r="H2482" t="s">
        <v>16</v>
      </c>
      <c r="I2482" t="s">
        <v>5853</v>
      </c>
      <c r="J2482" t="s">
        <v>5854</v>
      </c>
    </row>
    <row r="2483" spans="1:10" x14ac:dyDescent="0.25">
      <c r="A2483" t="s">
        <v>5855</v>
      </c>
      <c r="B2483">
        <v>2007</v>
      </c>
      <c r="C2483" t="s">
        <v>11</v>
      </c>
      <c r="D2483">
        <v>119</v>
      </c>
      <c r="E2483">
        <v>59</v>
      </c>
      <c r="F2483">
        <v>69</v>
      </c>
      <c r="G2483" t="s">
        <v>12</v>
      </c>
      <c r="H2483" t="s">
        <v>16</v>
      </c>
      <c r="I2483" t="s">
        <v>5856</v>
      </c>
      <c r="J2483" t="s">
        <v>5857</v>
      </c>
    </row>
    <row r="2484" spans="1:10" x14ac:dyDescent="0.25">
      <c r="A2484" t="s">
        <v>5855</v>
      </c>
      <c r="B2484">
        <v>2007</v>
      </c>
      <c r="C2484" t="s">
        <v>11</v>
      </c>
      <c r="D2484">
        <v>119</v>
      </c>
      <c r="E2484">
        <v>58</v>
      </c>
      <c r="F2484">
        <v>54</v>
      </c>
      <c r="G2484" t="s">
        <v>12</v>
      </c>
      <c r="H2484" t="s">
        <v>16</v>
      </c>
      <c r="I2484" t="s">
        <v>5858</v>
      </c>
      <c r="J2484" t="s">
        <v>5859</v>
      </c>
    </row>
    <row r="2485" spans="1:10" x14ac:dyDescent="0.25">
      <c r="A2485" t="s">
        <v>5855</v>
      </c>
      <c r="B2485">
        <v>2007</v>
      </c>
      <c r="C2485" t="s">
        <v>11</v>
      </c>
      <c r="D2485">
        <v>119</v>
      </c>
      <c r="E2485">
        <v>57</v>
      </c>
      <c r="F2485">
        <v>60</v>
      </c>
      <c r="G2485" t="s">
        <v>12</v>
      </c>
      <c r="H2485" t="s">
        <v>16</v>
      </c>
      <c r="I2485" t="s">
        <v>5860</v>
      </c>
      <c r="J2485" t="s">
        <v>5861</v>
      </c>
    </row>
    <row r="2486" spans="1:10" x14ac:dyDescent="0.25">
      <c r="A2486" t="s">
        <v>5862</v>
      </c>
      <c r="B2486">
        <v>2007</v>
      </c>
      <c r="C2486" t="s">
        <v>11</v>
      </c>
      <c r="D2486">
        <v>128</v>
      </c>
      <c r="E2486">
        <v>58</v>
      </c>
      <c r="F2486">
        <v>75</v>
      </c>
      <c r="G2486" t="s">
        <v>12</v>
      </c>
      <c r="H2486" t="s">
        <v>16</v>
      </c>
      <c r="I2486" t="s">
        <v>5863</v>
      </c>
      <c r="J2486" t="s">
        <v>5864</v>
      </c>
    </row>
    <row r="2487" spans="1:10" x14ac:dyDescent="0.25">
      <c r="A2487" t="s">
        <v>5862</v>
      </c>
      <c r="B2487">
        <v>2007</v>
      </c>
      <c r="C2487" t="s">
        <v>11</v>
      </c>
      <c r="D2487">
        <v>128</v>
      </c>
      <c r="E2487">
        <v>57</v>
      </c>
      <c r="F2487">
        <v>22</v>
      </c>
      <c r="G2487" t="s">
        <v>12</v>
      </c>
      <c r="H2487" t="s">
        <v>16</v>
      </c>
      <c r="I2487" t="s">
        <v>5865</v>
      </c>
      <c r="J2487" t="s">
        <v>5866</v>
      </c>
    </row>
    <row r="2488" spans="1:10" x14ac:dyDescent="0.25">
      <c r="A2488" t="s">
        <v>5862</v>
      </c>
      <c r="B2488">
        <v>2007</v>
      </c>
      <c r="C2488" t="s">
        <v>11</v>
      </c>
      <c r="D2488">
        <v>128</v>
      </c>
      <c r="E2488">
        <v>56</v>
      </c>
      <c r="F2488">
        <v>38</v>
      </c>
      <c r="G2488" t="s">
        <v>12</v>
      </c>
      <c r="H2488" t="s">
        <v>16</v>
      </c>
      <c r="I2488" t="s">
        <v>5867</v>
      </c>
      <c r="J2488" t="s">
        <v>5868</v>
      </c>
    </row>
    <row r="2489" spans="1:10" x14ac:dyDescent="0.25">
      <c r="A2489" t="s">
        <v>5862</v>
      </c>
      <c r="B2489">
        <v>2007</v>
      </c>
      <c r="C2489" t="s">
        <v>11</v>
      </c>
      <c r="D2489">
        <v>128</v>
      </c>
      <c r="E2489">
        <v>55</v>
      </c>
      <c r="F2489">
        <v>88</v>
      </c>
      <c r="G2489" t="s">
        <v>12</v>
      </c>
      <c r="H2489" t="s">
        <v>16</v>
      </c>
      <c r="I2489" t="s">
        <v>5869</v>
      </c>
      <c r="J2489" t="s">
        <v>5870</v>
      </c>
    </row>
    <row r="2490" spans="1:10" x14ac:dyDescent="0.25">
      <c r="A2490" t="s">
        <v>5871</v>
      </c>
      <c r="B2490">
        <v>2007</v>
      </c>
      <c r="C2490" t="s">
        <v>11</v>
      </c>
      <c r="D2490">
        <v>121</v>
      </c>
      <c r="E2490">
        <v>60</v>
      </c>
      <c r="F2490">
        <v>31</v>
      </c>
      <c r="G2490" t="s">
        <v>12</v>
      </c>
      <c r="H2490" t="s">
        <v>16</v>
      </c>
      <c r="I2490" t="s">
        <v>5872</v>
      </c>
      <c r="J2490" t="s">
        <v>5873</v>
      </c>
    </row>
    <row r="2491" spans="1:10" x14ac:dyDescent="0.25">
      <c r="A2491" t="s">
        <v>5871</v>
      </c>
      <c r="B2491">
        <v>2007</v>
      </c>
      <c r="C2491" t="s">
        <v>11</v>
      </c>
      <c r="D2491">
        <v>121</v>
      </c>
      <c r="E2491">
        <v>59</v>
      </c>
      <c r="F2491">
        <v>41</v>
      </c>
      <c r="G2491" t="s">
        <v>12</v>
      </c>
      <c r="H2491" t="s">
        <v>16</v>
      </c>
      <c r="I2491" t="s">
        <v>5874</v>
      </c>
      <c r="J2491" t="s">
        <v>5875</v>
      </c>
    </row>
    <row r="2492" spans="1:10" x14ac:dyDescent="0.25">
      <c r="A2492" t="s">
        <v>5871</v>
      </c>
      <c r="B2492">
        <v>2007</v>
      </c>
      <c r="C2492" t="s">
        <v>11</v>
      </c>
      <c r="D2492">
        <v>121</v>
      </c>
      <c r="E2492">
        <v>58</v>
      </c>
      <c r="F2492">
        <v>56</v>
      </c>
      <c r="G2492" t="s">
        <v>28</v>
      </c>
      <c r="H2492" t="s">
        <v>13</v>
      </c>
      <c r="I2492" t="s">
        <v>5876</v>
      </c>
      <c r="J2492" t="s">
        <v>5877</v>
      </c>
    </row>
    <row r="2493" spans="1:10" x14ac:dyDescent="0.25">
      <c r="A2493" t="s">
        <v>5878</v>
      </c>
      <c r="B2493">
        <v>2007</v>
      </c>
      <c r="C2493" t="s">
        <v>11</v>
      </c>
      <c r="D2493">
        <v>123</v>
      </c>
      <c r="E2493">
        <v>58</v>
      </c>
      <c r="F2493">
        <v>4</v>
      </c>
      <c r="G2493" t="s">
        <v>28</v>
      </c>
      <c r="H2493" t="s">
        <v>13</v>
      </c>
      <c r="I2493" t="s">
        <v>5879</v>
      </c>
      <c r="J2493" t="s">
        <v>5880</v>
      </c>
    </row>
    <row r="2494" spans="1:10" x14ac:dyDescent="0.25">
      <c r="A2494" t="s">
        <v>5878</v>
      </c>
      <c r="B2494">
        <v>2007</v>
      </c>
      <c r="C2494" t="s">
        <v>11</v>
      </c>
      <c r="D2494">
        <v>123</v>
      </c>
      <c r="E2494">
        <v>57</v>
      </c>
      <c r="F2494">
        <v>36</v>
      </c>
      <c r="G2494" t="s">
        <v>28</v>
      </c>
      <c r="H2494" t="s">
        <v>13</v>
      </c>
      <c r="I2494" t="s">
        <v>5881</v>
      </c>
      <c r="J2494" t="s">
        <v>5882</v>
      </c>
    </row>
    <row r="2495" spans="1:10" x14ac:dyDescent="0.25">
      <c r="A2495" t="s">
        <v>5883</v>
      </c>
      <c r="B2495">
        <v>2007</v>
      </c>
      <c r="C2495" t="s">
        <v>11</v>
      </c>
      <c r="D2495">
        <v>116</v>
      </c>
      <c r="E2495">
        <v>57</v>
      </c>
      <c r="F2495">
        <v>38</v>
      </c>
      <c r="G2495" t="s">
        <v>12</v>
      </c>
      <c r="H2495" t="s">
        <v>16</v>
      </c>
      <c r="I2495" t="s">
        <v>5884</v>
      </c>
      <c r="J2495" t="s">
        <v>5885</v>
      </c>
    </row>
    <row r="2496" spans="1:10" x14ac:dyDescent="0.25">
      <c r="A2496" t="s">
        <v>5883</v>
      </c>
      <c r="B2496">
        <v>2007</v>
      </c>
      <c r="C2496" t="s">
        <v>11</v>
      </c>
      <c r="D2496">
        <v>116</v>
      </c>
      <c r="E2496">
        <v>56</v>
      </c>
      <c r="F2496">
        <v>23</v>
      </c>
      <c r="G2496" t="s">
        <v>12</v>
      </c>
      <c r="H2496" t="s">
        <v>16</v>
      </c>
      <c r="I2496" t="s">
        <v>5886</v>
      </c>
      <c r="J2496" t="s">
        <v>5887</v>
      </c>
    </row>
    <row r="2497" spans="1:10" x14ac:dyDescent="0.25">
      <c r="A2497" t="s">
        <v>5888</v>
      </c>
      <c r="B2497">
        <v>2007</v>
      </c>
      <c r="C2497" t="s">
        <v>11</v>
      </c>
      <c r="D2497">
        <v>125</v>
      </c>
      <c r="E2497">
        <v>59</v>
      </c>
      <c r="F2497">
        <v>24</v>
      </c>
      <c r="G2497" t="s">
        <v>12</v>
      </c>
      <c r="H2497" t="s">
        <v>16</v>
      </c>
      <c r="I2497" t="s">
        <v>5889</v>
      </c>
      <c r="J2497" t="s">
        <v>5890</v>
      </c>
    </row>
    <row r="2498" spans="1:10" x14ac:dyDescent="0.25">
      <c r="A2498" t="s">
        <v>5888</v>
      </c>
      <c r="B2498">
        <v>2007</v>
      </c>
      <c r="C2498" t="s">
        <v>11</v>
      </c>
      <c r="D2498">
        <v>125</v>
      </c>
      <c r="E2498">
        <v>58</v>
      </c>
      <c r="F2498">
        <v>28</v>
      </c>
      <c r="G2498" t="s">
        <v>28</v>
      </c>
      <c r="H2498" t="s">
        <v>13</v>
      </c>
      <c r="I2498" t="s">
        <v>5891</v>
      </c>
      <c r="J2498" t="s">
        <v>5892</v>
      </c>
    </row>
    <row r="2499" spans="1:10" x14ac:dyDescent="0.25">
      <c r="A2499" t="s">
        <v>5893</v>
      </c>
      <c r="B2499">
        <v>2007</v>
      </c>
      <c r="C2499" t="s">
        <v>11</v>
      </c>
      <c r="D2499">
        <v>118</v>
      </c>
      <c r="E2499">
        <v>59</v>
      </c>
      <c r="F2499">
        <v>45</v>
      </c>
      <c r="G2499" t="s">
        <v>12</v>
      </c>
      <c r="H2499" t="s">
        <v>16</v>
      </c>
      <c r="I2499" t="s">
        <v>5894</v>
      </c>
      <c r="J2499" t="s">
        <v>5895</v>
      </c>
    </row>
    <row r="2500" spans="1:10" x14ac:dyDescent="0.25">
      <c r="A2500" t="s">
        <v>5893</v>
      </c>
      <c r="B2500">
        <v>2007</v>
      </c>
      <c r="C2500" t="s">
        <v>11</v>
      </c>
      <c r="D2500">
        <v>118</v>
      </c>
      <c r="E2500">
        <v>58</v>
      </c>
      <c r="F2500">
        <v>48</v>
      </c>
      <c r="G2500" t="s">
        <v>12</v>
      </c>
      <c r="H2500" t="s">
        <v>16</v>
      </c>
      <c r="I2500" t="s">
        <v>5896</v>
      </c>
      <c r="J2500" t="s">
        <v>5897</v>
      </c>
    </row>
    <row r="2501" spans="1:10" x14ac:dyDescent="0.25">
      <c r="A2501" t="s">
        <v>5893</v>
      </c>
      <c r="B2501">
        <v>2007</v>
      </c>
      <c r="C2501" t="s">
        <v>11</v>
      </c>
      <c r="D2501">
        <v>118</v>
      </c>
      <c r="E2501">
        <v>57</v>
      </c>
      <c r="F2501">
        <v>32</v>
      </c>
      <c r="G2501" t="s">
        <v>12</v>
      </c>
      <c r="H2501" t="s">
        <v>16</v>
      </c>
      <c r="I2501" t="s">
        <v>5898</v>
      </c>
      <c r="J2501" t="s">
        <v>5899</v>
      </c>
    </row>
    <row r="2502" spans="1:10" x14ac:dyDescent="0.25">
      <c r="A2502" t="s">
        <v>5893</v>
      </c>
      <c r="B2502">
        <v>2007</v>
      </c>
      <c r="C2502" t="s">
        <v>11</v>
      </c>
      <c r="D2502">
        <v>118</v>
      </c>
      <c r="E2502">
        <v>56</v>
      </c>
      <c r="F2502">
        <v>23</v>
      </c>
      <c r="G2502" t="s">
        <v>12</v>
      </c>
      <c r="H2502" t="s">
        <v>16</v>
      </c>
      <c r="I2502" t="s">
        <v>5900</v>
      </c>
      <c r="J2502" t="s">
        <v>5901</v>
      </c>
    </row>
    <row r="2503" spans="1:10" x14ac:dyDescent="0.25">
      <c r="A2503" t="s">
        <v>5893</v>
      </c>
      <c r="B2503">
        <v>2007</v>
      </c>
      <c r="C2503" t="s">
        <v>11</v>
      </c>
      <c r="D2503">
        <v>118</v>
      </c>
      <c r="E2503">
        <v>55</v>
      </c>
      <c r="F2503">
        <v>22</v>
      </c>
      <c r="G2503" t="s">
        <v>12</v>
      </c>
      <c r="H2503" t="s">
        <v>16</v>
      </c>
      <c r="I2503" t="s">
        <v>5902</v>
      </c>
      <c r="J2503" t="s">
        <v>5903</v>
      </c>
    </row>
    <row r="2504" spans="1:10" x14ac:dyDescent="0.25">
      <c r="A2504" t="s">
        <v>5904</v>
      </c>
      <c r="B2504">
        <v>2007</v>
      </c>
      <c r="C2504" t="s">
        <v>11</v>
      </c>
      <c r="D2504">
        <v>127</v>
      </c>
      <c r="E2504">
        <v>58</v>
      </c>
      <c r="F2504">
        <v>9</v>
      </c>
      <c r="G2504" t="s">
        <v>12</v>
      </c>
      <c r="H2504" t="s">
        <v>16</v>
      </c>
      <c r="I2504" t="s">
        <v>5905</v>
      </c>
      <c r="J2504" t="s">
        <v>5906</v>
      </c>
    </row>
    <row r="2505" spans="1:10" x14ac:dyDescent="0.25">
      <c r="A2505" t="s">
        <v>5904</v>
      </c>
      <c r="B2505">
        <v>2007</v>
      </c>
      <c r="C2505" t="s">
        <v>11</v>
      </c>
      <c r="D2505">
        <v>127</v>
      </c>
      <c r="E2505">
        <v>57</v>
      </c>
      <c r="F2505">
        <v>9</v>
      </c>
      <c r="G2505" t="s">
        <v>12</v>
      </c>
      <c r="H2505" t="s">
        <v>16</v>
      </c>
      <c r="I2505" t="s">
        <v>5907</v>
      </c>
      <c r="J2505" t="s">
        <v>5908</v>
      </c>
    </row>
    <row r="2506" spans="1:10" x14ac:dyDescent="0.25">
      <c r="A2506" t="s">
        <v>5904</v>
      </c>
      <c r="B2506">
        <v>2007</v>
      </c>
      <c r="C2506" t="s">
        <v>11</v>
      </c>
      <c r="D2506">
        <v>127</v>
      </c>
      <c r="E2506">
        <v>56</v>
      </c>
      <c r="F2506">
        <v>6</v>
      </c>
      <c r="G2506" t="s">
        <v>12</v>
      </c>
      <c r="H2506" t="s">
        <v>16</v>
      </c>
      <c r="I2506" t="s">
        <v>5909</v>
      </c>
      <c r="J2506" t="s">
        <v>5910</v>
      </c>
    </row>
    <row r="2507" spans="1:10" x14ac:dyDescent="0.25">
      <c r="A2507" t="s">
        <v>5911</v>
      </c>
      <c r="B2507">
        <v>2007</v>
      </c>
      <c r="C2507" t="s">
        <v>11</v>
      </c>
      <c r="D2507">
        <v>120</v>
      </c>
      <c r="E2507">
        <v>60</v>
      </c>
      <c r="F2507">
        <v>57</v>
      </c>
      <c r="G2507" t="s">
        <v>12</v>
      </c>
      <c r="H2507" t="s">
        <v>16</v>
      </c>
      <c r="I2507" t="s">
        <v>5912</v>
      </c>
      <c r="J2507" t="s">
        <v>5913</v>
      </c>
    </row>
    <row r="2508" spans="1:10" x14ac:dyDescent="0.25">
      <c r="A2508" t="s">
        <v>5911</v>
      </c>
      <c r="B2508">
        <v>2007</v>
      </c>
      <c r="C2508" t="s">
        <v>11</v>
      </c>
      <c r="D2508">
        <v>120</v>
      </c>
      <c r="E2508">
        <v>59</v>
      </c>
      <c r="F2508">
        <v>56</v>
      </c>
      <c r="G2508" t="s">
        <v>12</v>
      </c>
      <c r="H2508" t="s">
        <v>16</v>
      </c>
      <c r="I2508" t="s">
        <v>5914</v>
      </c>
      <c r="J2508" t="s">
        <v>5915</v>
      </c>
    </row>
    <row r="2509" spans="1:10" x14ac:dyDescent="0.25">
      <c r="A2509" t="s">
        <v>5911</v>
      </c>
      <c r="B2509">
        <v>2007</v>
      </c>
      <c r="C2509" t="s">
        <v>11</v>
      </c>
      <c r="D2509">
        <v>120</v>
      </c>
      <c r="E2509">
        <v>58</v>
      </c>
      <c r="F2509">
        <v>38</v>
      </c>
      <c r="G2509" t="s">
        <v>12</v>
      </c>
      <c r="H2509" t="s">
        <v>16</v>
      </c>
      <c r="I2509" t="s">
        <v>5916</v>
      </c>
      <c r="J2509" t="s">
        <v>5917</v>
      </c>
    </row>
    <row r="2510" spans="1:10" x14ac:dyDescent="0.25">
      <c r="A2510" t="s">
        <v>5911</v>
      </c>
      <c r="B2510">
        <v>2007</v>
      </c>
      <c r="C2510" t="s">
        <v>11</v>
      </c>
      <c r="D2510">
        <v>120</v>
      </c>
      <c r="E2510">
        <v>57</v>
      </c>
      <c r="F2510">
        <v>13</v>
      </c>
      <c r="G2510" t="s">
        <v>28</v>
      </c>
      <c r="H2510" t="s">
        <v>13</v>
      </c>
      <c r="I2510" t="s">
        <v>5918</v>
      </c>
      <c r="J2510" t="s">
        <v>5919</v>
      </c>
    </row>
    <row r="2511" spans="1:10" x14ac:dyDescent="0.25">
      <c r="A2511" t="s">
        <v>5920</v>
      </c>
      <c r="B2511">
        <v>2007</v>
      </c>
      <c r="C2511" t="s">
        <v>11</v>
      </c>
      <c r="D2511">
        <v>122</v>
      </c>
      <c r="E2511">
        <v>59</v>
      </c>
      <c r="F2511">
        <v>17</v>
      </c>
      <c r="G2511" t="s">
        <v>28</v>
      </c>
      <c r="H2511" t="s">
        <v>13</v>
      </c>
      <c r="I2511" t="s">
        <v>5921</v>
      </c>
      <c r="J2511" t="s">
        <v>5922</v>
      </c>
    </row>
    <row r="2512" spans="1:10" x14ac:dyDescent="0.25">
      <c r="A2512" t="s">
        <v>5920</v>
      </c>
      <c r="B2512">
        <v>2007</v>
      </c>
      <c r="C2512" t="s">
        <v>11</v>
      </c>
      <c r="D2512">
        <v>122</v>
      </c>
      <c r="E2512">
        <v>58</v>
      </c>
      <c r="F2512">
        <v>19</v>
      </c>
      <c r="G2512" t="s">
        <v>28</v>
      </c>
      <c r="H2512" t="s">
        <v>13</v>
      </c>
      <c r="I2512" t="s">
        <v>5923</v>
      </c>
      <c r="J2512" t="s">
        <v>5924</v>
      </c>
    </row>
    <row r="2513" spans="1:10" x14ac:dyDescent="0.25">
      <c r="A2513" t="s">
        <v>5925</v>
      </c>
      <c r="B2513">
        <v>2007</v>
      </c>
      <c r="C2513" t="s">
        <v>11</v>
      </c>
      <c r="D2513">
        <v>124</v>
      </c>
      <c r="E2513">
        <v>59</v>
      </c>
      <c r="F2513">
        <v>46</v>
      </c>
      <c r="G2513" t="s">
        <v>28</v>
      </c>
      <c r="H2513" t="s">
        <v>13</v>
      </c>
      <c r="I2513" t="s">
        <v>5926</v>
      </c>
      <c r="J2513" t="s">
        <v>5927</v>
      </c>
    </row>
    <row r="2514" spans="1:10" x14ac:dyDescent="0.25">
      <c r="A2514" t="s">
        <v>5925</v>
      </c>
      <c r="B2514">
        <v>2007</v>
      </c>
      <c r="C2514" t="s">
        <v>11</v>
      </c>
      <c r="D2514">
        <v>124</v>
      </c>
      <c r="E2514">
        <v>58</v>
      </c>
      <c r="F2514">
        <v>68</v>
      </c>
      <c r="G2514" t="s">
        <v>28</v>
      </c>
      <c r="H2514" t="s">
        <v>13</v>
      </c>
      <c r="I2514" t="s">
        <v>5928</v>
      </c>
      <c r="J2514" t="s">
        <v>5929</v>
      </c>
    </row>
    <row r="2515" spans="1:10" x14ac:dyDescent="0.25">
      <c r="A2515" t="s">
        <v>5930</v>
      </c>
      <c r="B2515">
        <v>2007</v>
      </c>
      <c r="C2515" t="s">
        <v>11</v>
      </c>
      <c r="D2515">
        <v>117</v>
      </c>
      <c r="E2515">
        <v>57</v>
      </c>
      <c r="F2515">
        <v>41</v>
      </c>
      <c r="G2515" t="s">
        <v>12</v>
      </c>
      <c r="H2515" t="s">
        <v>16</v>
      </c>
      <c r="I2515" t="s">
        <v>5931</v>
      </c>
      <c r="J2515" t="s">
        <v>5932</v>
      </c>
    </row>
    <row r="2516" spans="1:10" x14ac:dyDescent="0.25">
      <c r="A2516" t="s">
        <v>5930</v>
      </c>
      <c r="B2516">
        <v>2007</v>
      </c>
      <c r="C2516" t="s">
        <v>11</v>
      </c>
      <c r="D2516">
        <v>117</v>
      </c>
      <c r="E2516">
        <v>56</v>
      </c>
      <c r="F2516">
        <v>15</v>
      </c>
      <c r="G2516" t="s">
        <v>12</v>
      </c>
      <c r="H2516" t="s">
        <v>16</v>
      </c>
      <c r="I2516" t="s">
        <v>5933</v>
      </c>
      <c r="J2516" t="s">
        <v>5934</v>
      </c>
    </row>
    <row r="2517" spans="1:10" x14ac:dyDescent="0.25">
      <c r="A2517" t="s">
        <v>5930</v>
      </c>
      <c r="B2517">
        <v>2007</v>
      </c>
      <c r="C2517" t="s">
        <v>11</v>
      </c>
      <c r="D2517">
        <v>117</v>
      </c>
      <c r="E2517">
        <v>55</v>
      </c>
      <c r="F2517">
        <v>8</v>
      </c>
      <c r="G2517" t="s">
        <v>12</v>
      </c>
      <c r="H2517" t="s">
        <v>16</v>
      </c>
      <c r="I2517" t="s">
        <v>5935</v>
      </c>
      <c r="J2517" t="s">
        <v>5936</v>
      </c>
    </row>
    <row r="2518" spans="1:10" x14ac:dyDescent="0.25">
      <c r="A2518" t="s">
        <v>5937</v>
      </c>
      <c r="B2518">
        <v>2007</v>
      </c>
      <c r="C2518" t="s">
        <v>11</v>
      </c>
      <c r="D2518">
        <v>126</v>
      </c>
      <c r="E2518">
        <v>59</v>
      </c>
      <c r="F2518">
        <v>83</v>
      </c>
      <c r="G2518" t="s">
        <v>28</v>
      </c>
      <c r="H2518" t="s">
        <v>13</v>
      </c>
      <c r="I2518" t="s">
        <v>5938</v>
      </c>
      <c r="J2518" t="s">
        <v>5939</v>
      </c>
    </row>
    <row r="2519" spans="1:10" x14ac:dyDescent="0.25">
      <c r="A2519" t="s">
        <v>5937</v>
      </c>
      <c r="B2519">
        <v>2007</v>
      </c>
      <c r="C2519" t="s">
        <v>11</v>
      </c>
      <c r="D2519">
        <v>126</v>
      </c>
      <c r="E2519">
        <v>58</v>
      </c>
      <c r="F2519">
        <v>72</v>
      </c>
      <c r="G2519" t="s">
        <v>28</v>
      </c>
      <c r="H2519" t="s">
        <v>13</v>
      </c>
      <c r="I2519" t="s">
        <v>5940</v>
      </c>
      <c r="J2519" t="s">
        <v>5941</v>
      </c>
    </row>
    <row r="2520" spans="1:10" x14ac:dyDescent="0.25">
      <c r="A2520" t="s">
        <v>5937</v>
      </c>
      <c r="B2520">
        <v>2007</v>
      </c>
      <c r="C2520" t="s">
        <v>11</v>
      </c>
      <c r="D2520">
        <v>126</v>
      </c>
      <c r="E2520">
        <v>57</v>
      </c>
      <c r="F2520">
        <v>84</v>
      </c>
      <c r="G2520" t="s">
        <v>28</v>
      </c>
      <c r="H2520" t="s">
        <v>13</v>
      </c>
      <c r="I2520" t="s">
        <v>5942</v>
      </c>
      <c r="J2520" t="s">
        <v>5943</v>
      </c>
    </row>
    <row r="2521" spans="1:10" x14ac:dyDescent="0.25">
      <c r="A2521" t="s">
        <v>5937</v>
      </c>
      <c r="B2521">
        <v>2007</v>
      </c>
      <c r="C2521" t="s">
        <v>11</v>
      </c>
      <c r="D2521">
        <v>126</v>
      </c>
      <c r="E2521">
        <v>56</v>
      </c>
      <c r="F2521">
        <v>49</v>
      </c>
      <c r="G2521" t="s">
        <v>12</v>
      </c>
      <c r="H2521" t="s">
        <v>16</v>
      </c>
      <c r="I2521" t="s">
        <v>5944</v>
      </c>
      <c r="J2521" t="s">
        <v>5945</v>
      </c>
    </row>
    <row r="2522" spans="1:10" x14ac:dyDescent="0.25">
      <c r="A2522" t="s">
        <v>5946</v>
      </c>
      <c r="B2522">
        <v>2007</v>
      </c>
      <c r="C2522" t="s">
        <v>11</v>
      </c>
      <c r="D2522">
        <v>119</v>
      </c>
      <c r="E2522">
        <v>59</v>
      </c>
      <c r="F2522">
        <v>91</v>
      </c>
      <c r="G2522" t="s">
        <v>28</v>
      </c>
      <c r="H2522" t="s">
        <v>13</v>
      </c>
      <c r="I2522" t="s">
        <v>5947</v>
      </c>
      <c r="J2522" t="s">
        <v>5948</v>
      </c>
    </row>
    <row r="2523" spans="1:10" x14ac:dyDescent="0.25">
      <c r="A2523" t="s">
        <v>5946</v>
      </c>
      <c r="B2523">
        <v>2007</v>
      </c>
      <c r="C2523" t="s">
        <v>11</v>
      </c>
      <c r="D2523">
        <v>119</v>
      </c>
      <c r="E2523">
        <v>58</v>
      </c>
      <c r="F2523">
        <v>85</v>
      </c>
      <c r="G2523" t="s">
        <v>12</v>
      </c>
      <c r="H2523" t="s">
        <v>16</v>
      </c>
      <c r="I2523" t="s">
        <v>5949</v>
      </c>
      <c r="J2523" t="s">
        <v>5950</v>
      </c>
    </row>
    <row r="2524" spans="1:10" x14ac:dyDescent="0.25">
      <c r="A2524" t="s">
        <v>5946</v>
      </c>
      <c r="B2524">
        <v>2007</v>
      </c>
      <c r="C2524" t="s">
        <v>11</v>
      </c>
      <c r="D2524">
        <v>119</v>
      </c>
      <c r="E2524">
        <v>57</v>
      </c>
      <c r="F2524">
        <v>79</v>
      </c>
      <c r="G2524" t="s">
        <v>12</v>
      </c>
      <c r="H2524" t="s">
        <v>16</v>
      </c>
      <c r="I2524" t="s">
        <v>5951</v>
      </c>
      <c r="J2524" t="s">
        <v>5952</v>
      </c>
    </row>
    <row r="2525" spans="1:10" x14ac:dyDescent="0.25">
      <c r="A2525" t="s">
        <v>5953</v>
      </c>
      <c r="B2525">
        <v>2007</v>
      </c>
      <c r="C2525" t="s">
        <v>11</v>
      </c>
      <c r="D2525">
        <v>128</v>
      </c>
      <c r="E2525">
        <v>58</v>
      </c>
      <c r="F2525">
        <v>83</v>
      </c>
      <c r="G2525" t="s">
        <v>12</v>
      </c>
      <c r="H2525" t="s">
        <v>16</v>
      </c>
      <c r="I2525" t="s">
        <v>5954</v>
      </c>
      <c r="J2525" t="s">
        <v>5955</v>
      </c>
    </row>
    <row r="2526" spans="1:10" x14ac:dyDescent="0.25">
      <c r="A2526" t="s">
        <v>5953</v>
      </c>
      <c r="B2526">
        <v>2007</v>
      </c>
      <c r="C2526" t="s">
        <v>11</v>
      </c>
      <c r="D2526">
        <v>128</v>
      </c>
      <c r="E2526">
        <v>57</v>
      </c>
      <c r="F2526">
        <v>89</v>
      </c>
      <c r="G2526" t="s">
        <v>28</v>
      </c>
      <c r="H2526" t="s">
        <v>13</v>
      </c>
      <c r="I2526" t="s">
        <v>5956</v>
      </c>
      <c r="J2526" t="s">
        <v>5957</v>
      </c>
    </row>
    <row r="2527" spans="1:10" x14ac:dyDescent="0.25">
      <c r="A2527" t="s">
        <v>5953</v>
      </c>
      <c r="B2527">
        <v>2007</v>
      </c>
      <c r="C2527" t="s">
        <v>11</v>
      </c>
      <c r="D2527">
        <v>128</v>
      </c>
      <c r="E2527">
        <v>56</v>
      </c>
      <c r="F2527">
        <v>92</v>
      </c>
      <c r="G2527" t="s">
        <v>28</v>
      </c>
      <c r="H2527" t="s">
        <v>13</v>
      </c>
      <c r="I2527" t="s">
        <v>5958</v>
      </c>
      <c r="J2527" t="s">
        <v>5959</v>
      </c>
    </row>
    <row r="2528" spans="1:10" x14ac:dyDescent="0.25">
      <c r="A2528" t="s">
        <v>5953</v>
      </c>
      <c r="B2528">
        <v>2007</v>
      </c>
      <c r="C2528" t="s">
        <v>11</v>
      </c>
      <c r="D2528">
        <v>128</v>
      </c>
      <c r="E2528">
        <v>55</v>
      </c>
      <c r="F2528">
        <v>78</v>
      </c>
      <c r="G2528" t="s">
        <v>12</v>
      </c>
      <c r="H2528" t="s">
        <v>16</v>
      </c>
      <c r="I2528" t="s">
        <v>5960</v>
      </c>
      <c r="J2528" t="s">
        <v>5961</v>
      </c>
    </row>
    <row r="2529" spans="1:10" x14ac:dyDescent="0.25">
      <c r="A2529" t="s">
        <v>5962</v>
      </c>
      <c r="B2529">
        <v>2007</v>
      </c>
      <c r="C2529" t="s">
        <v>11</v>
      </c>
      <c r="D2529">
        <v>121</v>
      </c>
      <c r="E2529">
        <v>60</v>
      </c>
      <c r="F2529">
        <v>17</v>
      </c>
      <c r="G2529" t="s">
        <v>12</v>
      </c>
      <c r="H2529" t="s">
        <v>16</v>
      </c>
      <c r="I2529" t="s">
        <v>5963</v>
      </c>
      <c r="J2529" t="s">
        <v>5964</v>
      </c>
    </row>
    <row r="2530" spans="1:10" x14ac:dyDescent="0.25">
      <c r="A2530" t="s">
        <v>5962</v>
      </c>
      <c r="B2530">
        <v>2007</v>
      </c>
      <c r="C2530" t="s">
        <v>11</v>
      </c>
      <c r="D2530">
        <v>121</v>
      </c>
      <c r="E2530">
        <v>59</v>
      </c>
      <c r="F2530">
        <v>41</v>
      </c>
      <c r="G2530" t="s">
        <v>12</v>
      </c>
      <c r="H2530" t="s">
        <v>16</v>
      </c>
      <c r="I2530" t="s">
        <v>5965</v>
      </c>
      <c r="J2530" t="s">
        <v>5966</v>
      </c>
    </row>
    <row r="2531" spans="1:10" x14ac:dyDescent="0.25">
      <c r="A2531" t="s">
        <v>5962</v>
      </c>
      <c r="B2531">
        <v>2007</v>
      </c>
      <c r="C2531" t="s">
        <v>11</v>
      </c>
      <c r="D2531">
        <v>121</v>
      </c>
      <c r="E2531">
        <v>58</v>
      </c>
      <c r="F2531">
        <v>21</v>
      </c>
      <c r="G2531" t="s">
        <v>28</v>
      </c>
      <c r="H2531" t="s">
        <v>13</v>
      </c>
      <c r="I2531" t="s">
        <v>5967</v>
      </c>
      <c r="J2531" t="s">
        <v>5968</v>
      </c>
    </row>
    <row r="2532" spans="1:10" x14ac:dyDescent="0.25">
      <c r="A2532" t="s">
        <v>5969</v>
      </c>
      <c r="B2532">
        <v>2007</v>
      </c>
      <c r="C2532" t="s">
        <v>11</v>
      </c>
      <c r="D2532">
        <v>123</v>
      </c>
      <c r="E2532">
        <v>58</v>
      </c>
      <c r="F2532">
        <v>11</v>
      </c>
      <c r="G2532" t="s">
        <v>28</v>
      </c>
      <c r="H2532" t="s">
        <v>13</v>
      </c>
      <c r="I2532" t="s">
        <v>5970</v>
      </c>
      <c r="J2532" t="s">
        <v>5971</v>
      </c>
    </row>
    <row r="2533" spans="1:10" x14ac:dyDescent="0.25">
      <c r="A2533" t="s">
        <v>5969</v>
      </c>
      <c r="B2533">
        <v>2007</v>
      </c>
      <c r="C2533" t="s">
        <v>11</v>
      </c>
      <c r="D2533">
        <v>123</v>
      </c>
      <c r="E2533">
        <v>57</v>
      </c>
      <c r="F2533">
        <v>41</v>
      </c>
      <c r="G2533" t="s">
        <v>28</v>
      </c>
      <c r="H2533" t="s">
        <v>13</v>
      </c>
      <c r="I2533" t="s">
        <v>5972</v>
      </c>
      <c r="J2533" t="s">
        <v>5973</v>
      </c>
    </row>
    <row r="2534" spans="1:10" x14ac:dyDescent="0.25">
      <c r="A2534" t="s">
        <v>5974</v>
      </c>
      <c r="B2534">
        <v>2007</v>
      </c>
      <c r="C2534" t="s">
        <v>11</v>
      </c>
      <c r="D2534">
        <v>125</v>
      </c>
      <c r="E2534">
        <v>59</v>
      </c>
      <c r="F2534">
        <v>40</v>
      </c>
      <c r="G2534" t="s">
        <v>12</v>
      </c>
      <c r="H2534" t="s">
        <v>16</v>
      </c>
      <c r="I2534" t="s">
        <v>5975</v>
      </c>
      <c r="J2534" t="s">
        <v>5976</v>
      </c>
    </row>
    <row r="2535" spans="1:10" x14ac:dyDescent="0.25">
      <c r="A2535" t="s">
        <v>5974</v>
      </c>
      <c r="B2535">
        <v>2007</v>
      </c>
      <c r="C2535" t="s">
        <v>11</v>
      </c>
      <c r="D2535">
        <v>125</v>
      </c>
      <c r="E2535">
        <v>58</v>
      </c>
      <c r="F2535">
        <v>6</v>
      </c>
      <c r="G2535" t="s">
        <v>12</v>
      </c>
      <c r="H2535" t="s">
        <v>16</v>
      </c>
      <c r="I2535" t="s">
        <v>5977</v>
      </c>
      <c r="J2535" t="s">
        <v>5978</v>
      </c>
    </row>
    <row r="2536" spans="1:10" x14ac:dyDescent="0.25">
      <c r="A2536" t="s">
        <v>5979</v>
      </c>
      <c r="B2536">
        <v>2007</v>
      </c>
      <c r="C2536" t="s">
        <v>11</v>
      </c>
      <c r="D2536">
        <v>118</v>
      </c>
      <c r="E2536">
        <v>59</v>
      </c>
      <c r="F2536">
        <v>87</v>
      </c>
      <c r="G2536" t="s">
        <v>28</v>
      </c>
      <c r="H2536" t="s">
        <v>13</v>
      </c>
      <c r="I2536" t="s">
        <v>5980</v>
      </c>
      <c r="J2536" t="s">
        <v>5981</v>
      </c>
    </row>
    <row r="2537" spans="1:10" x14ac:dyDescent="0.25">
      <c r="A2537" t="s">
        <v>5979</v>
      </c>
      <c r="B2537">
        <v>2007</v>
      </c>
      <c r="C2537" t="s">
        <v>11</v>
      </c>
      <c r="D2537">
        <v>118</v>
      </c>
      <c r="E2537">
        <v>58</v>
      </c>
      <c r="F2537">
        <v>53</v>
      </c>
      <c r="G2537" t="s">
        <v>12</v>
      </c>
      <c r="H2537" t="s">
        <v>16</v>
      </c>
      <c r="I2537" t="s">
        <v>5982</v>
      </c>
      <c r="J2537" t="s">
        <v>5983</v>
      </c>
    </row>
    <row r="2538" spans="1:10" x14ac:dyDescent="0.25">
      <c r="A2538" t="s">
        <v>5979</v>
      </c>
      <c r="B2538">
        <v>2007</v>
      </c>
      <c r="C2538" t="s">
        <v>11</v>
      </c>
      <c r="D2538">
        <v>118</v>
      </c>
      <c r="E2538">
        <v>57</v>
      </c>
      <c r="F2538">
        <v>14</v>
      </c>
      <c r="G2538" t="s">
        <v>12</v>
      </c>
      <c r="H2538" t="s">
        <v>16</v>
      </c>
      <c r="I2538" t="s">
        <v>5984</v>
      </c>
      <c r="J2538" t="s">
        <v>5985</v>
      </c>
    </row>
    <row r="2539" spans="1:10" x14ac:dyDescent="0.25">
      <c r="A2539" t="s">
        <v>5979</v>
      </c>
      <c r="B2539">
        <v>2007</v>
      </c>
      <c r="C2539" t="s">
        <v>11</v>
      </c>
      <c r="D2539">
        <v>118</v>
      </c>
      <c r="E2539">
        <v>56</v>
      </c>
      <c r="F2539">
        <v>20</v>
      </c>
      <c r="G2539" t="s">
        <v>12</v>
      </c>
      <c r="H2539" t="s">
        <v>16</v>
      </c>
      <c r="I2539" t="s">
        <v>5986</v>
      </c>
      <c r="J2539" t="s">
        <v>5987</v>
      </c>
    </row>
    <row r="2540" spans="1:10" x14ac:dyDescent="0.25">
      <c r="A2540" t="s">
        <v>5979</v>
      </c>
      <c r="B2540">
        <v>2007</v>
      </c>
      <c r="C2540" t="s">
        <v>11</v>
      </c>
      <c r="D2540">
        <v>118</v>
      </c>
      <c r="E2540">
        <v>55</v>
      </c>
      <c r="F2540">
        <v>41</v>
      </c>
      <c r="G2540" t="s">
        <v>12</v>
      </c>
      <c r="H2540" t="s">
        <v>16</v>
      </c>
      <c r="I2540" t="s">
        <v>5988</v>
      </c>
      <c r="J2540" t="s">
        <v>5989</v>
      </c>
    </row>
    <row r="2541" spans="1:10" x14ac:dyDescent="0.25">
      <c r="A2541" t="s">
        <v>5990</v>
      </c>
      <c r="B2541">
        <v>2007</v>
      </c>
      <c r="C2541" t="s">
        <v>11</v>
      </c>
      <c r="D2541">
        <v>127</v>
      </c>
      <c r="E2541">
        <v>58</v>
      </c>
      <c r="F2541">
        <v>87</v>
      </c>
      <c r="G2541" t="s">
        <v>12</v>
      </c>
      <c r="H2541" t="s">
        <v>13</v>
      </c>
      <c r="I2541" t="s">
        <v>5991</v>
      </c>
      <c r="J2541" t="s">
        <v>5992</v>
      </c>
    </row>
    <row r="2542" spans="1:10" x14ac:dyDescent="0.25">
      <c r="A2542" t="s">
        <v>5990</v>
      </c>
      <c r="B2542">
        <v>2007</v>
      </c>
      <c r="C2542" t="s">
        <v>11</v>
      </c>
      <c r="D2542">
        <v>127</v>
      </c>
      <c r="E2542">
        <v>57</v>
      </c>
      <c r="F2542">
        <v>68</v>
      </c>
      <c r="G2542" t="s">
        <v>12</v>
      </c>
      <c r="H2542" t="s">
        <v>16</v>
      </c>
      <c r="I2542" t="s">
        <v>5993</v>
      </c>
      <c r="J2542" t="s">
        <v>5994</v>
      </c>
    </row>
    <row r="2543" spans="1:10" x14ac:dyDescent="0.25">
      <c r="A2543" t="s">
        <v>5990</v>
      </c>
      <c r="B2543">
        <v>2007</v>
      </c>
      <c r="C2543" t="s">
        <v>11</v>
      </c>
      <c r="D2543">
        <v>127</v>
      </c>
      <c r="E2543">
        <v>56</v>
      </c>
      <c r="F2543">
        <v>43</v>
      </c>
      <c r="G2543" t="s">
        <v>12</v>
      </c>
      <c r="H2543" t="s">
        <v>16</v>
      </c>
      <c r="I2543" t="s">
        <v>5995</v>
      </c>
      <c r="J2543" t="s">
        <v>5996</v>
      </c>
    </row>
    <row r="2544" spans="1:10" x14ac:dyDescent="0.25">
      <c r="A2544" t="s">
        <v>5997</v>
      </c>
      <c r="B2544">
        <v>2007</v>
      </c>
      <c r="C2544" t="s">
        <v>11</v>
      </c>
      <c r="D2544">
        <v>120</v>
      </c>
      <c r="E2544">
        <v>60</v>
      </c>
      <c r="F2544">
        <v>16</v>
      </c>
      <c r="G2544" t="s">
        <v>12</v>
      </c>
      <c r="H2544" t="s">
        <v>16</v>
      </c>
      <c r="I2544" t="s">
        <v>5998</v>
      </c>
      <c r="J2544" t="s">
        <v>5999</v>
      </c>
    </row>
    <row r="2545" spans="1:10" x14ac:dyDescent="0.25">
      <c r="A2545" t="s">
        <v>5997</v>
      </c>
      <c r="B2545">
        <v>2007</v>
      </c>
      <c r="C2545" t="s">
        <v>11</v>
      </c>
      <c r="D2545">
        <v>120</v>
      </c>
      <c r="E2545">
        <v>59</v>
      </c>
      <c r="F2545">
        <v>42</v>
      </c>
      <c r="G2545" t="s">
        <v>12</v>
      </c>
      <c r="H2545" t="s">
        <v>16</v>
      </c>
      <c r="I2545" t="s">
        <v>6000</v>
      </c>
      <c r="J2545" t="s">
        <v>6001</v>
      </c>
    </row>
    <row r="2546" spans="1:10" x14ac:dyDescent="0.25">
      <c r="A2546" t="s">
        <v>5997</v>
      </c>
      <c r="B2546">
        <v>2007</v>
      </c>
      <c r="C2546" t="s">
        <v>11</v>
      </c>
      <c r="D2546">
        <v>120</v>
      </c>
      <c r="E2546">
        <v>58</v>
      </c>
      <c r="F2546">
        <v>75</v>
      </c>
      <c r="G2546" t="s">
        <v>28</v>
      </c>
      <c r="H2546" t="s">
        <v>13</v>
      </c>
      <c r="I2546" t="s">
        <v>6002</v>
      </c>
      <c r="J2546" t="s">
        <v>6003</v>
      </c>
    </row>
    <row r="2547" spans="1:10" x14ac:dyDescent="0.25">
      <c r="A2547" t="s">
        <v>5997</v>
      </c>
      <c r="B2547">
        <v>2007</v>
      </c>
      <c r="C2547" t="s">
        <v>11</v>
      </c>
      <c r="D2547">
        <v>120</v>
      </c>
      <c r="E2547">
        <v>57</v>
      </c>
      <c r="F2547">
        <v>30</v>
      </c>
      <c r="G2547" t="s">
        <v>28</v>
      </c>
      <c r="H2547" t="s">
        <v>13</v>
      </c>
      <c r="I2547" t="s">
        <v>6004</v>
      </c>
      <c r="J2547" t="s">
        <v>6005</v>
      </c>
    </row>
    <row r="2548" spans="1:10" x14ac:dyDescent="0.25">
      <c r="A2548" t="s">
        <v>6006</v>
      </c>
      <c r="B2548">
        <v>2007</v>
      </c>
      <c r="C2548" t="s">
        <v>11</v>
      </c>
      <c r="D2548">
        <v>122</v>
      </c>
      <c r="E2548">
        <v>59</v>
      </c>
      <c r="F2548">
        <v>40</v>
      </c>
      <c r="G2548" t="s">
        <v>28</v>
      </c>
      <c r="H2548" t="s">
        <v>13</v>
      </c>
      <c r="I2548" t="s">
        <v>6007</v>
      </c>
      <c r="J2548" t="s">
        <v>6008</v>
      </c>
    </row>
    <row r="2549" spans="1:10" x14ac:dyDescent="0.25">
      <c r="A2549" t="s">
        <v>6006</v>
      </c>
      <c r="B2549">
        <v>2007</v>
      </c>
      <c r="C2549" t="s">
        <v>11</v>
      </c>
      <c r="D2549">
        <v>122</v>
      </c>
      <c r="E2549">
        <v>58</v>
      </c>
      <c r="F2549">
        <v>43</v>
      </c>
      <c r="G2549" t="s">
        <v>28</v>
      </c>
      <c r="H2549" t="s">
        <v>13</v>
      </c>
      <c r="I2549" t="s">
        <v>6009</v>
      </c>
      <c r="J2549" t="s">
        <v>6010</v>
      </c>
    </row>
    <row r="2550" spans="1:10" x14ac:dyDescent="0.25">
      <c r="A2550" t="s">
        <v>6011</v>
      </c>
      <c r="B2550">
        <v>2007</v>
      </c>
      <c r="C2550" t="s">
        <v>11</v>
      </c>
      <c r="D2550">
        <v>124</v>
      </c>
      <c r="E2550">
        <v>59</v>
      </c>
      <c r="F2550">
        <v>36</v>
      </c>
      <c r="G2550" t="s">
        <v>28</v>
      </c>
      <c r="H2550" t="s">
        <v>13</v>
      </c>
      <c r="I2550" t="s">
        <v>6012</v>
      </c>
      <c r="J2550" t="s">
        <v>6013</v>
      </c>
    </row>
    <row r="2551" spans="1:10" x14ac:dyDescent="0.25">
      <c r="A2551" t="s">
        <v>6011</v>
      </c>
      <c r="B2551">
        <v>2007</v>
      </c>
      <c r="C2551" t="s">
        <v>11</v>
      </c>
      <c r="D2551">
        <v>124</v>
      </c>
      <c r="E2551">
        <v>58</v>
      </c>
      <c r="F2551">
        <v>43</v>
      </c>
      <c r="G2551" t="s">
        <v>28</v>
      </c>
      <c r="H2551" t="s">
        <v>13</v>
      </c>
      <c r="I2551" t="s">
        <v>6014</v>
      </c>
      <c r="J2551" t="s">
        <v>6015</v>
      </c>
    </row>
    <row r="2552" spans="1:10" x14ac:dyDescent="0.25">
      <c r="A2552" t="s">
        <v>6016</v>
      </c>
      <c r="B2552">
        <v>2007</v>
      </c>
      <c r="C2552" t="s">
        <v>11</v>
      </c>
      <c r="D2552">
        <v>117</v>
      </c>
      <c r="E2552">
        <v>57</v>
      </c>
      <c r="F2552">
        <v>46</v>
      </c>
      <c r="G2552" t="s">
        <v>12</v>
      </c>
      <c r="H2552" t="s">
        <v>16</v>
      </c>
      <c r="I2552" t="s">
        <v>6017</v>
      </c>
      <c r="J2552" t="s">
        <v>6018</v>
      </c>
    </row>
    <row r="2553" spans="1:10" x14ac:dyDescent="0.25">
      <c r="A2553" t="s">
        <v>6016</v>
      </c>
      <c r="B2553">
        <v>2007</v>
      </c>
      <c r="C2553" t="s">
        <v>11</v>
      </c>
      <c r="D2553">
        <v>117</v>
      </c>
      <c r="E2553">
        <v>56</v>
      </c>
      <c r="F2553">
        <v>24</v>
      </c>
      <c r="G2553" t="s">
        <v>12</v>
      </c>
      <c r="H2553" t="s">
        <v>16</v>
      </c>
      <c r="I2553" t="s">
        <v>6019</v>
      </c>
      <c r="J2553" t="s">
        <v>6020</v>
      </c>
    </row>
    <row r="2554" spans="1:10" x14ac:dyDescent="0.25">
      <c r="A2554" t="s">
        <v>6016</v>
      </c>
      <c r="B2554">
        <v>2007</v>
      </c>
      <c r="C2554" t="s">
        <v>11</v>
      </c>
      <c r="D2554">
        <v>117</v>
      </c>
      <c r="E2554">
        <v>55</v>
      </c>
      <c r="F2554">
        <v>22</v>
      </c>
      <c r="G2554" t="s">
        <v>12</v>
      </c>
      <c r="H2554" t="s">
        <v>16</v>
      </c>
      <c r="I2554" t="s">
        <v>6021</v>
      </c>
      <c r="J2554" t="s">
        <v>6022</v>
      </c>
    </row>
    <row r="2555" spans="1:10" x14ac:dyDescent="0.25">
      <c r="A2555" t="s">
        <v>6023</v>
      </c>
      <c r="B2555">
        <v>2007</v>
      </c>
      <c r="C2555" t="s">
        <v>11</v>
      </c>
      <c r="D2555">
        <v>126</v>
      </c>
      <c r="E2555">
        <v>59</v>
      </c>
      <c r="F2555">
        <v>55</v>
      </c>
      <c r="G2555" t="s">
        <v>28</v>
      </c>
      <c r="H2555" t="s">
        <v>13</v>
      </c>
      <c r="I2555" t="s">
        <v>6024</v>
      </c>
      <c r="J2555" t="s">
        <v>6025</v>
      </c>
    </row>
    <row r="2556" spans="1:10" x14ac:dyDescent="0.25">
      <c r="A2556" t="s">
        <v>6023</v>
      </c>
      <c r="B2556">
        <v>2007</v>
      </c>
      <c r="C2556" t="s">
        <v>11</v>
      </c>
      <c r="D2556">
        <v>126</v>
      </c>
      <c r="E2556">
        <v>58</v>
      </c>
      <c r="F2556">
        <v>58</v>
      </c>
      <c r="G2556" t="s">
        <v>12</v>
      </c>
      <c r="H2556" t="s">
        <v>16</v>
      </c>
      <c r="I2556" t="s">
        <v>6026</v>
      </c>
      <c r="J2556" t="s">
        <v>6027</v>
      </c>
    </row>
    <row r="2557" spans="1:10" x14ac:dyDescent="0.25">
      <c r="A2557" t="s">
        <v>6023</v>
      </c>
      <c r="B2557">
        <v>2007</v>
      </c>
      <c r="C2557" t="s">
        <v>11</v>
      </c>
      <c r="D2557">
        <v>126</v>
      </c>
      <c r="E2557">
        <v>57</v>
      </c>
      <c r="F2557">
        <v>100</v>
      </c>
      <c r="G2557" t="s">
        <v>28</v>
      </c>
      <c r="H2557" t="s">
        <v>13</v>
      </c>
      <c r="I2557" t="s">
        <v>6028</v>
      </c>
      <c r="J2557" t="s">
        <v>6029</v>
      </c>
    </row>
    <row r="2558" spans="1:10" x14ac:dyDescent="0.25">
      <c r="A2558" t="s">
        <v>6023</v>
      </c>
      <c r="B2558">
        <v>2007</v>
      </c>
      <c r="C2558" t="s">
        <v>11</v>
      </c>
      <c r="D2558">
        <v>126</v>
      </c>
      <c r="E2558">
        <v>56</v>
      </c>
      <c r="F2558">
        <v>100</v>
      </c>
      <c r="G2558" t="s">
        <v>28</v>
      </c>
      <c r="H2558" t="s">
        <v>13</v>
      </c>
      <c r="I2558" t="s">
        <v>6030</v>
      </c>
      <c r="J2558" t="s">
        <v>6031</v>
      </c>
    </row>
    <row r="2559" spans="1:10" x14ac:dyDescent="0.25">
      <c r="A2559" t="s">
        <v>6032</v>
      </c>
      <c r="B2559">
        <v>2007</v>
      </c>
      <c r="C2559" t="s">
        <v>11</v>
      </c>
      <c r="D2559">
        <v>119</v>
      </c>
      <c r="E2559">
        <v>59</v>
      </c>
      <c r="F2559">
        <v>49</v>
      </c>
      <c r="G2559" t="s">
        <v>12</v>
      </c>
      <c r="H2559" t="s">
        <v>16</v>
      </c>
      <c r="I2559" t="s">
        <v>6033</v>
      </c>
      <c r="J2559" t="s">
        <v>6034</v>
      </c>
    </row>
    <row r="2560" spans="1:10" x14ac:dyDescent="0.25">
      <c r="A2560" t="s">
        <v>6032</v>
      </c>
      <c r="B2560">
        <v>2007</v>
      </c>
      <c r="C2560" t="s">
        <v>11</v>
      </c>
      <c r="D2560">
        <v>119</v>
      </c>
      <c r="E2560">
        <v>58</v>
      </c>
      <c r="F2560">
        <v>58</v>
      </c>
      <c r="G2560" t="s">
        <v>28</v>
      </c>
      <c r="H2560" t="s">
        <v>13</v>
      </c>
      <c r="I2560" t="s">
        <v>6035</v>
      </c>
      <c r="J2560" t="s">
        <v>6036</v>
      </c>
    </row>
    <row r="2561" spans="1:10" x14ac:dyDescent="0.25">
      <c r="A2561" t="s">
        <v>6032</v>
      </c>
      <c r="B2561">
        <v>2007</v>
      </c>
      <c r="C2561" t="s">
        <v>11</v>
      </c>
      <c r="D2561">
        <v>119</v>
      </c>
      <c r="E2561">
        <v>57</v>
      </c>
      <c r="F2561">
        <v>40</v>
      </c>
      <c r="G2561" t="s">
        <v>12</v>
      </c>
      <c r="H2561" t="s">
        <v>16</v>
      </c>
      <c r="I2561" t="s">
        <v>6037</v>
      </c>
      <c r="J2561" t="s">
        <v>6038</v>
      </c>
    </row>
    <row r="2562" spans="1:10" x14ac:dyDescent="0.25">
      <c r="A2562" t="s">
        <v>6039</v>
      </c>
      <c r="B2562">
        <v>2007</v>
      </c>
      <c r="C2562" t="s">
        <v>11</v>
      </c>
      <c r="D2562">
        <v>128</v>
      </c>
      <c r="E2562">
        <v>58</v>
      </c>
      <c r="F2562">
        <v>55</v>
      </c>
      <c r="G2562" t="s">
        <v>12</v>
      </c>
      <c r="H2562" t="s">
        <v>16</v>
      </c>
      <c r="I2562" t="s">
        <v>6040</v>
      </c>
      <c r="J2562" t="s">
        <v>6041</v>
      </c>
    </row>
    <row r="2563" spans="1:10" x14ac:dyDescent="0.25">
      <c r="A2563" t="s">
        <v>6039</v>
      </c>
      <c r="B2563">
        <v>2007</v>
      </c>
      <c r="C2563" t="s">
        <v>11</v>
      </c>
      <c r="D2563">
        <v>128</v>
      </c>
      <c r="E2563">
        <v>57</v>
      </c>
      <c r="F2563">
        <v>67</v>
      </c>
      <c r="G2563" t="s">
        <v>28</v>
      </c>
      <c r="H2563" t="s">
        <v>13</v>
      </c>
      <c r="I2563" t="s">
        <v>6042</v>
      </c>
      <c r="J2563" t="s">
        <v>6043</v>
      </c>
    </row>
    <row r="2564" spans="1:10" x14ac:dyDescent="0.25">
      <c r="A2564" t="s">
        <v>6039</v>
      </c>
      <c r="B2564">
        <v>2007</v>
      </c>
      <c r="C2564" t="s">
        <v>11</v>
      </c>
      <c r="D2564">
        <v>128</v>
      </c>
      <c r="E2564">
        <v>56</v>
      </c>
      <c r="F2564">
        <v>94</v>
      </c>
      <c r="G2564" t="s">
        <v>28</v>
      </c>
      <c r="H2564" t="s">
        <v>13</v>
      </c>
      <c r="I2564" t="s">
        <v>6044</v>
      </c>
      <c r="J2564" t="s">
        <v>6045</v>
      </c>
    </row>
    <row r="2565" spans="1:10" x14ac:dyDescent="0.25">
      <c r="A2565" t="s">
        <v>6039</v>
      </c>
      <c r="B2565">
        <v>2007</v>
      </c>
      <c r="C2565" t="s">
        <v>11</v>
      </c>
      <c r="D2565">
        <v>128</v>
      </c>
      <c r="E2565">
        <v>55</v>
      </c>
      <c r="F2565">
        <v>83</v>
      </c>
      <c r="G2565" t="s">
        <v>28</v>
      </c>
      <c r="H2565" t="s">
        <v>13</v>
      </c>
      <c r="I2565" t="s">
        <v>6046</v>
      </c>
      <c r="J2565" t="s">
        <v>6047</v>
      </c>
    </row>
    <row r="2566" spans="1:10" x14ac:dyDescent="0.25">
      <c r="A2566" t="s">
        <v>6048</v>
      </c>
      <c r="B2566">
        <v>2007</v>
      </c>
      <c r="C2566" t="s">
        <v>11</v>
      </c>
      <c r="D2566">
        <v>121</v>
      </c>
      <c r="E2566">
        <v>60</v>
      </c>
      <c r="F2566">
        <v>35</v>
      </c>
      <c r="G2566" t="s">
        <v>12</v>
      </c>
      <c r="H2566" t="s">
        <v>16</v>
      </c>
      <c r="I2566" t="s">
        <v>6049</v>
      </c>
      <c r="J2566" t="s">
        <v>6050</v>
      </c>
    </row>
    <row r="2567" spans="1:10" x14ac:dyDescent="0.25">
      <c r="A2567" t="s">
        <v>6048</v>
      </c>
      <c r="B2567">
        <v>2007</v>
      </c>
      <c r="C2567" t="s">
        <v>11</v>
      </c>
      <c r="D2567">
        <v>121</v>
      </c>
      <c r="E2567">
        <v>59</v>
      </c>
      <c r="F2567">
        <v>49</v>
      </c>
      <c r="G2567" t="s">
        <v>12</v>
      </c>
      <c r="H2567" t="s">
        <v>16</v>
      </c>
      <c r="I2567" t="s">
        <v>6051</v>
      </c>
      <c r="J2567" t="s">
        <v>6052</v>
      </c>
    </row>
    <row r="2568" spans="1:10" x14ac:dyDescent="0.25">
      <c r="A2568" t="s">
        <v>6048</v>
      </c>
      <c r="B2568">
        <v>2007</v>
      </c>
      <c r="C2568" t="s">
        <v>11</v>
      </c>
      <c r="D2568">
        <v>121</v>
      </c>
      <c r="E2568">
        <v>58</v>
      </c>
      <c r="F2568">
        <v>37</v>
      </c>
      <c r="G2568" t="s">
        <v>28</v>
      </c>
      <c r="H2568" t="s">
        <v>13</v>
      </c>
      <c r="I2568" t="s">
        <v>6053</v>
      </c>
      <c r="J2568" t="s">
        <v>6054</v>
      </c>
    </row>
    <row r="2569" spans="1:10" x14ac:dyDescent="0.25">
      <c r="A2569" t="s">
        <v>6055</v>
      </c>
      <c r="B2569">
        <v>2007</v>
      </c>
      <c r="C2569" t="s">
        <v>11</v>
      </c>
      <c r="D2569">
        <v>123</v>
      </c>
      <c r="E2569">
        <v>58</v>
      </c>
      <c r="F2569">
        <v>4</v>
      </c>
      <c r="G2569" t="s">
        <v>28</v>
      </c>
      <c r="H2569" t="s">
        <v>13</v>
      </c>
      <c r="I2569" t="s">
        <v>6056</v>
      </c>
      <c r="J2569" t="s">
        <v>6057</v>
      </c>
    </row>
    <row r="2570" spans="1:10" x14ac:dyDescent="0.25">
      <c r="A2570" t="s">
        <v>6055</v>
      </c>
      <c r="B2570">
        <v>2007</v>
      </c>
      <c r="C2570" t="s">
        <v>11</v>
      </c>
      <c r="D2570">
        <v>123</v>
      </c>
      <c r="E2570">
        <v>57</v>
      </c>
      <c r="F2570">
        <v>45</v>
      </c>
      <c r="G2570" t="s">
        <v>28</v>
      </c>
      <c r="H2570" t="s">
        <v>13</v>
      </c>
      <c r="I2570" t="s">
        <v>6058</v>
      </c>
      <c r="J2570" t="s">
        <v>6059</v>
      </c>
    </row>
    <row r="2571" spans="1:10" x14ac:dyDescent="0.25">
      <c r="A2571" t="s">
        <v>6060</v>
      </c>
      <c r="B2571">
        <v>2007</v>
      </c>
      <c r="C2571" t="s">
        <v>11</v>
      </c>
      <c r="D2571">
        <v>116</v>
      </c>
      <c r="E2571">
        <v>57</v>
      </c>
      <c r="F2571">
        <v>40</v>
      </c>
      <c r="G2571" t="s">
        <v>12</v>
      </c>
      <c r="H2571" t="s">
        <v>16</v>
      </c>
      <c r="I2571" t="s">
        <v>6061</v>
      </c>
      <c r="J2571" t="s">
        <v>6062</v>
      </c>
    </row>
    <row r="2572" spans="1:10" x14ac:dyDescent="0.25">
      <c r="A2572" t="s">
        <v>6060</v>
      </c>
      <c r="B2572">
        <v>2007</v>
      </c>
      <c r="C2572" t="s">
        <v>11</v>
      </c>
      <c r="D2572">
        <v>116</v>
      </c>
      <c r="E2572">
        <v>56</v>
      </c>
      <c r="F2572">
        <v>23</v>
      </c>
      <c r="G2572" t="s">
        <v>12</v>
      </c>
      <c r="H2572" t="s">
        <v>16</v>
      </c>
      <c r="I2572" t="s">
        <v>6063</v>
      </c>
      <c r="J2572" t="s">
        <v>6064</v>
      </c>
    </row>
    <row r="2573" spans="1:10" x14ac:dyDescent="0.25">
      <c r="A2573" t="s">
        <v>6065</v>
      </c>
      <c r="B2573">
        <v>2007</v>
      </c>
      <c r="C2573" t="s">
        <v>11</v>
      </c>
      <c r="D2573">
        <v>125</v>
      </c>
      <c r="E2573">
        <v>59</v>
      </c>
      <c r="F2573">
        <v>97</v>
      </c>
      <c r="G2573" t="s">
        <v>28</v>
      </c>
      <c r="H2573" t="s">
        <v>13</v>
      </c>
      <c r="I2573" t="s">
        <v>6066</v>
      </c>
      <c r="J2573" t="s">
        <v>6067</v>
      </c>
    </row>
    <row r="2574" spans="1:10" x14ac:dyDescent="0.25">
      <c r="A2574" t="s">
        <v>6065</v>
      </c>
      <c r="B2574">
        <v>2007</v>
      </c>
      <c r="C2574" t="s">
        <v>11</v>
      </c>
      <c r="D2574">
        <v>125</v>
      </c>
      <c r="E2574">
        <v>58</v>
      </c>
      <c r="F2574">
        <v>38</v>
      </c>
      <c r="G2574" t="s">
        <v>28</v>
      </c>
      <c r="H2574" t="s">
        <v>13</v>
      </c>
      <c r="I2574" t="s">
        <v>6068</v>
      </c>
      <c r="J2574" t="s">
        <v>6069</v>
      </c>
    </row>
    <row r="2575" spans="1:10" x14ac:dyDescent="0.25">
      <c r="A2575" t="s">
        <v>6070</v>
      </c>
      <c r="B2575">
        <v>2007</v>
      </c>
      <c r="C2575" t="s">
        <v>11</v>
      </c>
      <c r="D2575">
        <v>118</v>
      </c>
      <c r="E2575">
        <v>59</v>
      </c>
      <c r="F2575">
        <v>69</v>
      </c>
      <c r="G2575" t="s">
        <v>28</v>
      </c>
      <c r="H2575" t="s">
        <v>13</v>
      </c>
      <c r="I2575" t="s">
        <v>6071</v>
      </c>
      <c r="J2575" t="s">
        <v>6072</v>
      </c>
    </row>
    <row r="2576" spans="1:10" x14ac:dyDescent="0.25">
      <c r="A2576" t="s">
        <v>6070</v>
      </c>
      <c r="B2576">
        <v>2007</v>
      </c>
      <c r="C2576" t="s">
        <v>11</v>
      </c>
      <c r="D2576">
        <v>118</v>
      </c>
      <c r="E2576">
        <v>58</v>
      </c>
      <c r="F2576">
        <v>67</v>
      </c>
      <c r="G2576" t="s">
        <v>12</v>
      </c>
      <c r="H2576" t="s">
        <v>16</v>
      </c>
      <c r="I2576" t="s">
        <v>6073</v>
      </c>
      <c r="J2576" t="s">
        <v>6074</v>
      </c>
    </row>
    <row r="2577" spans="1:10" x14ac:dyDescent="0.25">
      <c r="A2577" t="s">
        <v>6070</v>
      </c>
      <c r="B2577">
        <v>2007</v>
      </c>
      <c r="C2577" t="s">
        <v>11</v>
      </c>
      <c r="D2577">
        <v>118</v>
      </c>
      <c r="E2577">
        <v>57</v>
      </c>
      <c r="F2577">
        <v>41</v>
      </c>
      <c r="G2577" t="s">
        <v>12</v>
      </c>
      <c r="H2577" t="s">
        <v>16</v>
      </c>
      <c r="I2577" t="s">
        <v>6075</v>
      </c>
      <c r="J2577" t="s">
        <v>6076</v>
      </c>
    </row>
    <row r="2578" spans="1:10" x14ac:dyDescent="0.25">
      <c r="A2578" t="s">
        <v>6070</v>
      </c>
      <c r="B2578">
        <v>2007</v>
      </c>
      <c r="C2578" t="s">
        <v>11</v>
      </c>
      <c r="D2578">
        <v>118</v>
      </c>
      <c r="E2578">
        <v>56</v>
      </c>
      <c r="F2578">
        <v>34</v>
      </c>
      <c r="G2578" t="s">
        <v>12</v>
      </c>
      <c r="H2578" t="s">
        <v>16</v>
      </c>
      <c r="I2578" t="s">
        <v>6077</v>
      </c>
      <c r="J2578" t="s">
        <v>6078</v>
      </c>
    </row>
    <row r="2579" spans="1:10" x14ac:dyDescent="0.25">
      <c r="A2579" t="s">
        <v>6070</v>
      </c>
      <c r="B2579">
        <v>2007</v>
      </c>
      <c r="C2579" t="s">
        <v>11</v>
      </c>
      <c r="D2579">
        <v>118</v>
      </c>
      <c r="E2579">
        <v>55</v>
      </c>
      <c r="F2579">
        <v>14</v>
      </c>
      <c r="G2579" t="s">
        <v>12</v>
      </c>
      <c r="H2579" t="s">
        <v>16</v>
      </c>
      <c r="I2579" t="s">
        <v>6079</v>
      </c>
      <c r="J2579" t="s">
        <v>6080</v>
      </c>
    </row>
    <row r="2580" spans="1:10" x14ac:dyDescent="0.25">
      <c r="A2580" t="s">
        <v>6081</v>
      </c>
      <c r="B2580">
        <v>2007</v>
      </c>
      <c r="C2580" t="s">
        <v>11</v>
      </c>
      <c r="D2580">
        <v>127</v>
      </c>
      <c r="E2580">
        <v>58</v>
      </c>
      <c r="F2580">
        <v>18</v>
      </c>
      <c r="G2580" t="s">
        <v>12</v>
      </c>
      <c r="H2580" t="s">
        <v>16</v>
      </c>
      <c r="I2580" t="s">
        <v>6082</v>
      </c>
      <c r="J2580" t="s">
        <v>6083</v>
      </c>
    </row>
    <row r="2581" spans="1:10" x14ac:dyDescent="0.25">
      <c r="A2581" t="s">
        <v>6081</v>
      </c>
      <c r="B2581">
        <v>2007</v>
      </c>
      <c r="C2581" t="s">
        <v>11</v>
      </c>
      <c r="D2581">
        <v>127</v>
      </c>
      <c r="E2581">
        <v>57</v>
      </c>
      <c r="F2581">
        <v>21</v>
      </c>
      <c r="G2581" t="s">
        <v>12</v>
      </c>
      <c r="H2581" t="s">
        <v>16</v>
      </c>
      <c r="I2581" t="s">
        <v>6084</v>
      </c>
      <c r="J2581" t="s">
        <v>6085</v>
      </c>
    </row>
    <row r="2582" spans="1:10" x14ac:dyDescent="0.25">
      <c r="A2582" t="s">
        <v>6081</v>
      </c>
      <c r="B2582">
        <v>2007</v>
      </c>
      <c r="C2582" t="s">
        <v>11</v>
      </c>
      <c r="D2582">
        <v>127</v>
      </c>
      <c r="E2582">
        <v>56</v>
      </c>
      <c r="F2582">
        <v>9</v>
      </c>
      <c r="G2582" t="s">
        <v>12</v>
      </c>
      <c r="H2582" t="s">
        <v>16</v>
      </c>
      <c r="I2582" t="s">
        <v>6086</v>
      </c>
      <c r="J2582" t="s">
        <v>6087</v>
      </c>
    </row>
    <row r="2583" spans="1:10" x14ac:dyDescent="0.25">
      <c r="A2583" t="s">
        <v>6088</v>
      </c>
      <c r="B2583">
        <v>2007</v>
      </c>
      <c r="C2583" t="s">
        <v>11</v>
      </c>
      <c r="D2583">
        <v>120</v>
      </c>
      <c r="E2583">
        <v>60</v>
      </c>
      <c r="F2583">
        <v>52</v>
      </c>
      <c r="G2583" t="s">
        <v>12</v>
      </c>
      <c r="H2583" t="s">
        <v>16</v>
      </c>
      <c r="I2583" t="s">
        <v>6089</v>
      </c>
      <c r="J2583" t="s">
        <v>6090</v>
      </c>
    </row>
    <row r="2584" spans="1:10" x14ac:dyDescent="0.25">
      <c r="A2584" t="s">
        <v>6088</v>
      </c>
      <c r="B2584">
        <v>2007</v>
      </c>
      <c r="C2584" t="s">
        <v>11</v>
      </c>
      <c r="D2584">
        <v>120</v>
      </c>
      <c r="E2584">
        <v>59</v>
      </c>
      <c r="F2584">
        <v>22</v>
      </c>
      <c r="G2584" t="s">
        <v>12</v>
      </c>
      <c r="H2584" t="s">
        <v>16</v>
      </c>
      <c r="I2584" t="s">
        <v>6091</v>
      </c>
      <c r="J2584" t="s">
        <v>6092</v>
      </c>
    </row>
    <row r="2585" spans="1:10" x14ac:dyDescent="0.25">
      <c r="A2585" t="s">
        <v>6088</v>
      </c>
      <c r="B2585">
        <v>2007</v>
      </c>
      <c r="C2585" t="s">
        <v>11</v>
      </c>
      <c r="D2585">
        <v>120</v>
      </c>
      <c r="E2585">
        <v>58</v>
      </c>
      <c r="F2585">
        <v>8</v>
      </c>
      <c r="G2585" t="s">
        <v>12</v>
      </c>
      <c r="H2585" t="s">
        <v>16</v>
      </c>
      <c r="I2585" t="s">
        <v>6093</v>
      </c>
      <c r="J2585" t="s">
        <v>6094</v>
      </c>
    </row>
    <row r="2586" spans="1:10" x14ac:dyDescent="0.25">
      <c r="A2586" t="s">
        <v>6088</v>
      </c>
      <c r="B2586">
        <v>2007</v>
      </c>
      <c r="C2586" t="s">
        <v>11</v>
      </c>
      <c r="D2586">
        <v>120</v>
      </c>
      <c r="E2586">
        <v>57</v>
      </c>
      <c r="F2586">
        <v>31</v>
      </c>
      <c r="G2586" t="s">
        <v>28</v>
      </c>
      <c r="H2586" t="s">
        <v>13</v>
      </c>
      <c r="I2586" t="s">
        <v>6095</v>
      </c>
      <c r="J2586" t="s">
        <v>6096</v>
      </c>
    </row>
    <row r="2587" spans="1:10" x14ac:dyDescent="0.25">
      <c r="A2587" t="s">
        <v>6097</v>
      </c>
      <c r="B2587">
        <v>2007</v>
      </c>
      <c r="C2587" t="s">
        <v>11</v>
      </c>
      <c r="D2587">
        <v>122</v>
      </c>
      <c r="E2587">
        <v>59</v>
      </c>
      <c r="F2587">
        <v>89</v>
      </c>
      <c r="G2587" t="s">
        <v>28</v>
      </c>
      <c r="H2587" t="s">
        <v>13</v>
      </c>
      <c r="I2587" t="s">
        <v>6098</v>
      </c>
      <c r="J2587" t="s">
        <v>6099</v>
      </c>
    </row>
    <row r="2588" spans="1:10" x14ac:dyDescent="0.25">
      <c r="A2588" t="s">
        <v>6097</v>
      </c>
      <c r="B2588">
        <v>2007</v>
      </c>
      <c r="C2588" t="s">
        <v>11</v>
      </c>
      <c r="D2588">
        <v>122</v>
      </c>
      <c r="E2588">
        <v>58</v>
      </c>
      <c r="F2588">
        <v>96</v>
      </c>
      <c r="G2588" t="s">
        <v>28</v>
      </c>
      <c r="H2588" t="s">
        <v>13</v>
      </c>
      <c r="I2588" t="s">
        <v>6100</v>
      </c>
      <c r="J2588" t="s">
        <v>6101</v>
      </c>
    </row>
    <row r="2589" spans="1:10" x14ac:dyDescent="0.25">
      <c r="A2589" t="s">
        <v>6102</v>
      </c>
      <c r="B2589">
        <v>2007</v>
      </c>
      <c r="C2589" t="s">
        <v>11</v>
      </c>
      <c r="D2589">
        <v>124</v>
      </c>
      <c r="E2589">
        <v>59</v>
      </c>
      <c r="F2589">
        <v>12</v>
      </c>
      <c r="G2589" t="s">
        <v>28</v>
      </c>
      <c r="H2589" t="s">
        <v>13</v>
      </c>
      <c r="I2589" t="s">
        <v>6103</v>
      </c>
      <c r="J2589" t="s">
        <v>6104</v>
      </c>
    </row>
    <row r="2590" spans="1:10" x14ac:dyDescent="0.25">
      <c r="A2590" t="s">
        <v>6102</v>
      </c>
      <c r="B2590">
        <v>2007</v>
      </c>
      <c r="C2590" t="s">
        <v>11</v>
      </c>
      <c r="D2590">
        <v>124</v>
      </c>
      <c r="E2590">
        <v>58</v>
      </c>
      <c r="F2590">
        <v>4</v>
      </c>
      <c r="G2590" t="s">
        <v>12</v>
      </c>
      <c r="H2590" t="s">
        <v>16</v>
      </c>
      <c r="I2590" t="s">
        <v>6105</v>
      </c>
      <c r="J2590" t="s">
        <v>6106</v>
      </c>
    </row>
    <row r="2591" spans="1:10" x14ac:dyDescent="0.25">
      <c r="A2591" t="s">
        <v>6107</v>
      </c>
      <c r="B2591">
        <v>2007</v>
      </c>
      <c r="C2591" t="s">
        <v>11</v>
      </c>
      <c r="D2591">
        <v>117</v>
      </c>
      <c r="E2591">
        <v>57</v>
      </c>
      <c r="F2591">
        <v>48</v>
      </c>
      <c r="G2591" t="s">
        <v>12</v>
      </c>
      <c r="H2591" t="s">
        <v>16</v>
      </c>
      <c r="I2591" t="s">
        <v>6108</v>
      </c>
      <c r="J2591" t="s">
        <v>6109</v>
      </c>
    </row>
    <row r="2592" spans="1:10" x14ac:dyDescent="0.25">
      <c r="A2592" t="s">
        <v>6107</v>
      </c>
      <c r="B2592">
        <v>2007</v>
      </c>
      <c r="C2592" t="s">
        <v>11</v>
      </c>
      <c r="D2592">
        <v>117</v>
      </c>
      <c r="E2592">
        <v>56</v>
      </c>
      <c r="F2592">
        <v>29</v>
      </c>
      <c r="G2592" t="s">
        <v>12</v>
      </c>
      <c r="H2592" t="s">
        <v>16</v>
      </c>
      <c r="I2592" t="s">
        <v>6110</v>
      </c>
      <c r="J2592" t="s">
        <v>6111</v>
      </c>
    </row>
    <row r="2593" spans="1:10" x14ac:dyDescent="0.25">
      <c r="A2593" t="s">
        <v>6107</v>
      </c>
      <c r="B2593">
        <v>2007</v>
      </c>
      <c r="C2593" t="s">
        <v>11</v>
      </c>
      <c r="D2593">
        <v>117</v>
      </c>
      <c r="E2593">
        <v>55</v>
      </c>
      <c r="F2593">
        <v>5</v>
      </c>
      <c r="G2593" t="s">
        <v>12</v>
      </c>
      <c r="H2593" t="s">
        <v>16</v>
      </c>
      <c r="I2593" t="s">
        <v>6112</v>
      </c>
      <c r="J2593" t="s">
        <v>6113</v>
      </c>
    </row>
    <row r="2594" spans="1:10" x14ac:dyDescent="0.25">
      <c r="A2594" t="s">
        <v>6114</v>
      </c>
      <c r="B2594">
        <v>2007</v>
      </c>
      <c r="C2594" t="s">
        <v>11</v>
      </c>
      <c r="D2594">
        <v>126</v>
      </c>
      <c r="E2594">
        <v>59</v>
      </c>
      <c r="F2594">
        <v>58</v>
      </c>
      <c r="G2594" t="s">
        <v>12</v>
      </c>
      <c r="H2594" t="s">
        <v>16</v>
      </c>
      <c r="I2594" t="s">
        <v>6115</v>
      </c>
      <c r="J2594" t="s">
        <v>6116</v>
      </c>
    </row>
    <row r="2595" spans="1:10" x14ac:dyDescent="0.25">
      <c r="A2595" t="s">
        <v>6114</v>
      </c>
      <c r="B2595">
        <v>2007</v>
      </c>
      <c r="C2595" t="s">
        <v>11</v>
      </c>
      <c r="D2595">
        <v>126</v>
      </c>
      <c r="E2595">
        <v>56</v>
      </c>
      <c r="F2595">
        <v>30</v>
      </c>
      <c r="G2595" t="s">
        <v>12</v>
      </c>
      <c r="H2595" t="s">
        <v>16</v>
      </c>
      <c r="I2595" t="s">
        <v>6117</v>
      </c>
      <c r="J2595" t="s">
        <v>6118</v>
      </c>
    </row>
    <row r="2596" spans="1:10" x14ac:dyDescent="0.25">
      <c r="A2596" t="s">
        <v>6119</v>
      </c>
      <c r="B2596">
        <v>2007</v>
      </c>
      <c r="C2596" t="s">
        <v>11</v>
      </c>
      <c r="D2596">
        <v>119</v>
      </c>
      <c r="E2596">
        <v>59</v>
      </c>
      <c r="F2596">
        <v>80</v>
      </c>
      <c r="G2596" t="s">
        <v>28</v>
      </c>
      <c r="H2596" t="s">
        <v>13</v>
      </c>
      <c r="I2596" t="s">
        <v>6120</v>
      </c>
      <c r="J2596" t="s">
        <v>6121</v>
      </c>
    </row>
    <row r="2597" spans="1:10" x14ac:dyDescent="0.25">
      <c r="A2597" t="s">
        <v>6119</v>
      </c>
      <c r="B2597">
        <v>2007</v>
      </c>
      <c r="C2597" t="s">
        <v>11</v>
      </c>
      <c r="D2597">
        <v>119</v>
      </c>
      <c r="E2597">
        <v>58</v>
      </c>
      <c r="F2597">
        <v>58</v>
      </c>
      <c r="G2597" t="s">
        <v>12</v>
      </c>
      <c r="H2597" t="s">
        <v>16</v>
      </c>
      <c r="I2597" t="s">
        <v>6122</v>
      </c>
      <c r="J2597" t="s">
        <v>6123</v>
      </c>
    </row>
    <row r="2598" spans="1:10" x14ac:dyDescent="0.25">
      <c r="A2598" t="s">
        <v>6119</v>
      </c>
      <c r="B2598">
        <v>2007</v>
      </c>
      <c r="C2598" t="s">
        <v>11</v>
      </c>
      <c r="D2598">
        <v>119</v>
      </c>
      <c r="E2598">
        <v>57</v>
      </c>
      <c r="F2598">
        <v>54</v>
      </c>
      <c r="G2598" t="s">
        <v>12</v>
      </c>
      <c r="H2598" t="s">
        <v>16</v>
      </c>
      <c r="I2598" t="s">
        <v>6124</v>
      </c>
      <c r="J2598" t="s">
        <v>6125</v>
      </c>
    </row>
    <row r="2599" spans="1:10" x14ac:dyDescent="0.25">
      <c r="A2599" t="s">
        <v>6126</v>
      </c>
      <c r="B2599">
        <v>2007</v>
      </c>
      <c r="C2599" t="s">
        <v>11</v>
      </c>
      <c r="D2599">
        <v>128</v>
      </c>
      <c r="E2599">
        <v>58</v>
      </c>
      <c r="F2599">
        <v>83</v>
      </c>
      <c r="G2599" t="s">
        <v>28</v>
      </c>
      <c r="H2599" t="s">
        <v>13</v>
      </c>
      <c r="I2599" t="s">
        <v>6127</v>
      </c>
      <c r="J2599" t="s">
        <v>6128</v>
      </c>
    </row>
    <row r="2600" spans="1:10" x14ac:dyDescent="0.25">
      <c r="A2600" t="s">
        <v>6126</v>
      </c>
      <c r="B2600">
        <v>2007</v>
      </c>
      <c r="C2600" t="s">
        <v>11</v>
      </c>
      <c r="D2600">
        <v>128</v>
      </c>
      <c r="E2600">
        <v>57</v>
      </c>
      <c r="F2600">
        <v>95</v>
      </c>
      <c r="G2600" t="s">
        <v>12</v>
      </c>
      <c r="H2600" t="s">
        <v>16</v>
      </c>
      <c r="I2600" t="s">
        <v>6129</v>
      </c>
      <c r="J2600" t="s">
        <v>6130</v>
      </c>
    </row>
    <row r="2601" spans="1:10" x14ac:dyDescent="0.25">
      <c r="A2601" t="s">
        <v>6126</v>
      </c>
      <c r="B2601">
        <v>2007</v>
      </c>
      <c r="C2601" t="s">
        <v>11</v>
      </c>
      <c r="D2601">
        <v>128</v>
      </c>
      <c r="E2601">
        <v>56</v>
      </c>
      <c r="F2601">
        <v>80</v>
      </c>
      <c r="G2601" t="s">
        <v>12</v>
      </c>
      <c r="H2601" t="s">
        <v>16</v>
      </c>
      <c r="I2601" t="s">
        <v>6131</v>
      </c>
      <c r="J2601" t="s">
        <v>6132</v>
      </c>
    </row>
    <row r="2602" spans="1:10" x14ac:dyDescent="0.25">
      <c r="A2602" t="s">
        <v>6126</v>
      </c>
      <c r="B2602">
        <v>2007</v>
      </c>
      <c r="C2602" t="s">
        <v>11</v>
      </c>
      <c r="D2602">
        <v>128</v>
      </c>
      <c r="E2602">
        <v>55</v>
      </c>
      <c r="F2602">
        <v>85</v>
      </c>
      <c r="G2602" t="s">
        <v>12</v>
      </c>
      <c r="H2602" t="s">
        <v>16</v>
      </c>
      <c r="I2602" t="s">
        <v>6133</v>
      </c>
      <c r="J2602" t="s">
        <v>6134</v>
      </c>
    </row>
    <row r="2603" spans="1:10" x14ac:dyDescent="0.25">
      <c r="A2603" t="s">
        <v>6135</v>
      </c>
      <c r="B2603">
        <v>2007</v>
      </c>
      <c r="C2603" t="s">
        <v>11</v>
      </c>
      <c r="D2603">
        <v>121</v>
      </c>
      <c r="E2603">
        <v>60</v>
      </c>
      <c r="F2603">
        <v>98</v>
      </c>
      <c r="G2603" t="s">
        <v>28</v>
      </c>
      <c r="H2603" t="s">
        <v>13</v>
      </c>
      <c r="I2603" t="s">
        <v>6136</v>
      </c>
      <c r="J2603" t="s">
        <v>6137</v>
      </c>
    </row>
    <row r="2604" spans="1:10" x14ac:dyDescent="0.25">
      <c r="A2604" t="s">
        <v>6135</v>
      </c>
      <c r="B2604">
        <v>2007</v>
      </c>
      <c r="C2604" t="s">
        <v>11</v>
      </c>
      <c r="D2604">
        <v>121</v>
      </c>
      <c r="E2604">
        <v>59</v>
      </c>
      <c r="F2604">
        <v>94</v>
      </c>
      <c r="G2604" t="s">
        <v>28</v>
      </c>
      <c r="H2604" t="s">
        <v>13</v>
      </c>
      <c r="I2604" t="s">
        <v>6138</v>
      </c>
      <c r="J2604" t="s">
        <v>6139</v>
      </c>
    </row>
    <row r="2605" spans="1:10" x14ac:dyDescent="0.25">
      <c r="A2605" t="s">
        <v>6135</v>
      </c>
      <c r="B2605">
        <v>2007</v>
      </c>
      <c r="C2605" t="s">
        <v>11</v>
      </c>
      <c r="D2605">
        <v>121</v>
      </c>
      <c r="E2605">
        <v>58</v>
      </c>
      <c r="F2605">
        <v>65</v>
      </c>
      <c r="G2605" t="s">
        <v>28</v>
      </c>
      <c r="H2605" t="s">
        <v>13</v>
      </c>
      <c r="I2605" t="s">
        <v>6140</v>
      </c>
      <c r="J2605" t="s">
        <v>6141</v>
      </c>
    </row>
    <row r="2606" spans="1:10" x14ac:dyDescent="0.25">
      <c r="A2606" t="s">
        <v>6142</v>
      </c>
      <c r="B2606">
        <v>2007</v>
      </c>
      <c r="C2606" t="s">
        <v>11</v>
      </c>
      <c r="D2606">
        <v>123</v>
      </c>
      <c r="E2606">
        <v>58</v>
      </c>
      <c r="F2606">
        <v>10</v>
      </c>
      <c r="G2606" t="s">
        <v>28</v>
      </c>
      <c r="H2606" t="s">
        <v>13</v>
      </c>
      <c r="I2606" t="s">
        <v>6143</v>
      </c>
      <c r="J2606" t="s">
        <v>6144</v>
      </c>
    </row>
    <row r="2607" spans="1:10" x14ac:dyDescent="0.25">
      <c r="A2607" t="s">
        <v>6142</v>
      </c>
      <c r="B2607">
        <v>2007</v>
      </c>
      <c r="C2607" t="s">
        <v>11</v>
      </c>
      <c r="D2607">
        <v>123</v>
      </c>
      <c r="E2607">
        <v>57</v>
      </c>
      <c r="F2607">
        <v>11</v>
      </c>
      <c r="G2607" t="s">
        <v>28</v>
      </c>
      <c r="H2607" t="s">
        <v>13</v>
      </c>
      <c r="I2607" t="s">
        <v>6145</v>
      </c>
      <c r="J2607" t="s">
        <v>6146</v>
      </c>
    </row>
    <row r="2608" spans="1:10" x14ac:dyDescent="0.25">
      <c r="A2608" t="s">
        <v>6147</v>
      </c>
      <c r="B2608">
        <v>2007</v>
      </c>
      <c r="C2608" t="s">
        <v>11</v>
      </c>
      <c r="D2608">
        <v>116</v>
      </c>
      <c r="E2608">
        <v>57</v>
      </c>
      <c r="F2608">
        <v>35</v>
      </c>
      <c r="G2608" t="s">
        <v>12</v>
      </c>
      <c r="H2608" t="s">
        <v>16</v>
      </c>
      <c r="I2608" t="s">
        <v>6148</v>
      </c>
      <c r="J2608" t="s">
        <v>6149</v>
      </c>
    </row>
    <row r="2609" spans="1:10" x14ac:dyDescent="0.25">
      <c r="A2609" t="s">
        <v>6147</v>
      </c>
      <c r="B2609">
        <v>2007</v>
      </c>
      <c r="C2609" t="s">
        <v>11</v>
      </c>
      <c r="D2609">
        <v>116</v>
      </c>
      <c r="E2609">
        <v>56</v>
      </c>
      <c r="F2609">
        <v>24</v>
      </c>
      <c r="G2609" t="s">
        <v>28</v>
      </c>
      <c r="H2609" t="s">
        <v>13</v>
      </c>
      <c r="I2609" t="s">
        <v>6150</v>
      </c>
      <c r="J2609" t="s">
        <v>6151</v>
      </c>
    </row>
    <row r="2610" spans="1:10" x14ac:dyDescent="0.25">
      <c r="A2610" t="s">
        <v>6152</v>
      </c>
      <c r="B2610">
        <v>2007</v>
      </c>
      <c r="C2610" t="s">
        <v>11</v>
      </c>
      <c r="D2610">
        <v>125</v>
      </c>
      <c r="E2610">
        <v>59</v>
      </c>
      <c r="F2610">
        <v>29</v>
      </c>
      <c r="G2610" t="s">
        <v>12</v>
      </c>
      <c r="H2610" t="s">
        <v>16</v>
      </c>
      <c r="I2610" t="s">
        <v>6153</v>
      </c>
      <c r="J2610" t="s">
        <v>6154</v>
      </c>
    </row>
    <row r="2611" spans="1:10" x14ac:dyDescent="0.25">
      <c r="A2611" t="s">
        <v>6152</v>
      </c>
      <c r="B2611">
        <v>2007</v>
      </c>
      <c r="C2611" t="s">
        <v>11</v>
      </c>
      <c r="D2611">
        <v>125</v>
      </c>
      <c r="E2611">
        <v>58</v>
      </c>
      <c r="F2611">
        <v>20</v>
      </c>
      <c r="G2611" t="s">
        <v>28</v>
      </c>
      <c r="H2611" t="s">
        <v>13</v>
      </c>
      <c r="I2611" t="s">
        <v>6155</v>
      </c>
      <c r="J2611" t="s">
        <v>6156</v>
      </c>
    </row>
    <row r="2612" spans="1:10" x14ac:dyDescent="0.25">
      <c r="A2612" t="s">
        <v>6157</v>
      </c>
      <c r="B2612">
        <v>2007</v>
      </c>
      <c r="C2612" t="s">
        <v>11</v>
      </c>
      <c r="D2612">
        <v>118</v>
      </c>
      <c r="E2612">
        <v>59</v>
      </c>
      <c r="F2612">
        <v>73</v>
      </c>
      <c r="G2612" t="s">
        <v>28</v>
      </c>
      <c r="H2612" t="s">
        <v>13</v>
      </c>
      <c r="I2612" t="s">
        <v>6158</v>
      </c>
      <c r="J2612" t="s">
        <v>6159</v>
      </c>
    </row>
    <row r="2613" spans="1:10" x14ac:dyDescent="0.25">
      <c r="A2613" t="s">
        <v>6157</v>
      </c>
      <c r="B2613">
        <v>2007</v>
      </c>
      <c r="C2613" t="s">
        <v>11</v>
      </c>
      <c r="D2613">
        <v>118</v>
      </c>
      <c r="E2613">
        <v>58</v>
      </c>
      <c r="F2613">
        <v>64</v>
      </c>
      <c r="G2613" t="s">
        <v>12</v>
      </c>
      <c r="H2613" t="s">
        <v>16</v>
      </c>
      <c r="I2613" t="s">
        <v>6160</v>
      </c>
      <c r="J2613" t="s">
        <v>6161</v>
      </c>
    </row>
    <row r="2614" spans="1:10" x14ac:dyDescent="0.25">
      <c r="A2614" t="s">
        <v>6157</v>
      </c>
      <c r="B2614">
        <v>2007</v>
      </c>
      <c r="C2614" t="s">
        <v>11</v>
      </c>
      <c r="D2614">
        <v>118</v>
      </c>
      <c r="E2614">
        <v>57</v>
      </c>
      <c r="F2614">
        <v>55</v>
      </c>
      <c r="G2614" t="s">
        <v>12</v>
      </c>
      <c r="H2614" t="s">
        <v>16</v>
      </c>
      <c r="I2614" t="s">
        <v>6162</v>
      </c>
      <c r="J2614" t="s">
        <v>6163</v>
      </c>
    </row>
    <row r="2615" spans="1:10" x14ac:dyDescent="0.25">
      <c r="A2615" t="s">
        <v>6157</v>
      </c>
      <c r="B2615">
        <v>2007</v>
      </c>
      <c r="C2615" t="s">
        <v>11</v>
      </c>
      <c r="D2615">
        <v>118</v>
      </c>
      <c r="E2615">
        <v>56</v>
      </c>
      <c r="F2615">
        <v>10</v>
      </c>
      <c r="G2615" t="s">
        <v>12</v>
      </c>
      <c r="H2615" t="s">
        <v>16</v>
      </c>
      <c r="I2615" t="s">
        <v>6164</v>
      </c>
      <c r="J2615" t="s">
        <v>6165</v>
      </c>
    </row>
    <row r="2616" spans="1:10" x14ac:dyDescent="0.25">
      <c r="A2616" t="s">
        <v>6157</v>
      </c>
      <c r="B2616">
        <v>2007</v>
      </c>
      <c r="C2616" t="s">
        <v>11</v>
      </c>
      <c r="D2616">
        <v>118</v>
      </c>
      <c r="E2616">
        <v>55</v>
      </c>
      <c r="F2616">
        <v>5</v>
      </c>
      <c r="G2616" t="s">
        <v>12</v>
      </c>
      <c r="H2616" t="s">
        <v>16</v>
      </c>
      <c r="I2616" t="s">
        <v>6166</v>
      </c>
      <c r="J2616" t="s">
        <v>6167</v>
      </c>
    </row>
    <row r="2617" spans="1:10" x14ac:dyDescent="0.25">
      <c r="A2617" t="s">
        <v>6168</v>
      </c>
      <c r="B2617">
        <v>2007</v>
      </c>
      <c r="C2617" t="s">
        <v>11</v>
      </c>
      <c r="D2617">
        <v>127</v>
      </c>
      <c r="E2617">
        <v>58</v>
      </c>
      <c r="F2617">
        <v>12</v>
      </c>
      <c r="G2617" t="s">
        <v>12</v>
      </c>
      <c r="H2617" t="s">
        <v>16</v>
      </c>
      <c r="I2617" t="s">
        <v>6169</v>
      </c>
      <c r="J2617" t="s">
        <v>6170</v>
      </c>
    </row>
    <row r="2618" spans="1:10" x14ac:dyDescent="0.25">
      <c r="A2618" t="s">
        <v>6168</v>
      </c>
      <c r="B2618">
        <v>2007</v>
      </c>
      <c r="C2618" t="s">
        <v>11</v>
      </c>
      <c r="D2618">
        <v>127</v>
      </c>
      <c r="E2618">
        <v>57</v>
      </c>
      <c r="F2618">
        <v>27</v>
      </c>
      <c r="G2618" t="s">
        <v>12</v>
      </c>
      <c r="H2618" t="s">
        <v>16</v>
      </c>
      <c r="I2618" t="s">
        <v>6171</v>
      </c>
      <c r="J2618" t="s">
        <v>6172</v>
      </c>
    </row>
    <row r="2619" spans="1:10" x14ac:dyDescent="0.25">
      <c r="A2619" t="s">
        <v>6168</v>
      </c>
      <c r="B2619">
        <v>2007</v>
      </c>
      <c r="C2619" t="s">
        <v>11</v>
      </c>
      <c r="D2619">
        <v>127</v>
      </c>
      <c r="E2619">
        <v>56</v>
      </c>
      <c r="F2619">
        <v>40</v>
      </c>
      <c r="G2619" t="s">
        <v>12</v>
      </c>
      <c r="H2619" t="s">
        <v>16</v>
      </c>
      <c r="I2619" t="s">
        <v>6173</v>
      </c>
      <c r="J2619" t="s">
        <v>6174</v>
      </c>
    </row>
    <row r="2620" spans="1:10" x14ac:dyDescent="0.25">
      <c r="A2620" t="s">
        <v>6175</v>
      </c>
      <c r="B2620">
        <v>2007</v>
      </c>
      <c r="C2620" t="s">
        <v>11</v>
      </c>
      <c r="D2620">
        <v>120</v>
      </c>
      <c r="E2620">
        <v>60</v>
      </c>
      <c r="F2620">
        <v>89</v>
      </c>
      <c r="G2620" t="s">
        <v>28</v>
      </c>
      <c r="H2620" t="s">
        <v>13</v>
      </c>
      <c r="I2620" t="s">
        <v>6176</v>
      </c>
      <c r="J2620" t="s">
        <v>6177</v>
      </c>
    </row>
    <row r="2621" spans="1:10" x14ac:dyDescent="0.25">
      <c r="A2621" t="s">
        <v>6175</v>
      </c>
      <c r="B2621">
        <v>2007</v>
      </c>
      <c r="C2621" t="s">
        <v>11</v>
      </c>
      <c r="D2621">
        <v>120</v>
      </c>
      <c r="E2621">
        <v>59</v>
      </c>
      <c r="F2621">
        <v>45</v>
      </c>
      <c r="G2621" t="s">
        <v>12</v>
      </c>
      <c r="H2621" t="s">
        <v>16</v>
      </c>
      <c r="I2621" t="s">
        <v>6178</v>
      </c>
      <c r="J2621" t="s">
        <v>6179</v>
      </c>
    </row>
    <row r="2622" spans="1:10" x14ac:dyDescent="0.25">
      <c r="A2622" t="s">
        <v>6175</v>
      </c>
      <c r="B2622">
        <v>2007</v>
      </c>
      <c r="C2622" t="s">
        <v>11</v>
      </c>
      <c r="D2622">
        <v>120</v>
      </c>
      <c r="E2622">
        <v>58</v>
      </c>
      <c r="F2622">
        <v>27</v>
      </c>
      <c r="G2622" t="s">
        <v>28</v>
      </c>
      <c r="H2622" t="s">
        <v>13</v>
      </c>
      <c r="I2622" t="s">
        <v>6180</v>
      </c>
      <c r="J2622" t="s">
        <v>6181</v>
      </c>
    </row>
    <row r="2623" spans="1:10" x14ac:dyDescent="0.25">
      <c r="A2623" t="s">
        <v>6175</v>
      </c>
      <c r="B2623">
        <v>2007</v>
      </c>
      <c r="C2623" t="s">
        <v>11</v>
      </c>
      <c r="D2623">
        <v>120</v>
      </c>
      <c r="E2623">
        <v>57</v>
      </c>
      <c r="F2623">
        <v>19</v>
      </c>
      <c r="G2623" t="s">
        <v>28</v>
      </c>
      <c r="H2623" t="s">
        <v>13</v>
      </c>
      <c r="I2623" t="s">
        <v>6182</v>
      </c>
      <c r="J2623" t="s">
        <v>6183</v>
      </c>
    </row>
    <row r="2624" spans="1:10" x14ac:dyDescent="0.25">
      <c r="A2624" t="s">
        <v>6184</v>
      </c>
      <c r="B2624">
        <v>2007</v>
      </c>
      <c r="C2624" t="s">
        <v>11</v>
      </c>
      <c r="D2624">
        <v>122</v>
      </c>
      <c r="E2624">
        <v>59</v>
      </c>
      <c r="F2624">
        <v>8</v>
      </c>
      <c r="G2624" t="s">
        <v>28</v>
      </c>
      <c r="H2624" t="s">
        <v>13</v>
      </c>
      <c r="I2624" t="s">
        <v>6185</v>
      </c>
      <c r="J2624" t="s">
        <v>6186</v>
      </c>
    </row>
    <row r="2625" spans="1:10" x14ac:dyDescent="0.25">
      <c r="A2625" t="s">
        <v>6184</v>
      </c>
      <c r="B2625">
        <v>2007</v>
      </c>
      <c r="C2625" t="s">
        <v>11</v>
      </c>
      <c r="D2625">
        <v>122</v>
      </c>
      <c r="E2625">
        <v>58</v>
      </c>
      <c r="F2625">
        <v>8</v>
      </c>
      <c r="G2625" t="s">
        <v>28</v>
      </c>
      <c r="H2625" t="s">
        <v>13</v>
      </c>
      <c r="I2625" t="s">
        <v>6187</v>
      </c>
      <c r="J2625" t="s">
        <v>6188</v>
      </c>
    </row>
    <row r="2626" spans="1:10" x14ac:dyDescent="0.25">
      <c r="A2626" t="s">
        <v>6189</v>
      </c>
      <c r="B2626">
        <v>2007</v>
      </c>
      <c r="C2626" t="s">
        <v>11</v>
      </c>
      <c r="D2626">
        <v>124</v>
      </c>
      <c r="E2626">
        <v>59</v>
      </c>
      <c r="F2626">
        <v>66</v>
      </c>
      <c r="G2626" t="s">
        <v>28</v>
      </c>
      <c r="H2626" t="s">
        <v>13</v>
      </c>
      <c r="I2626" t="s">
        <v>6190</v>
      </c>
      <c r="J2626" t="s">
        <v>6191</v>
      </c>
    </row>
    <row r="2627" spans="1:10" x14ac:dyDescent="0.25">
      <c r="A2627" t="s">
        <v>6189</v>
      </c>
      <c r="B2627">
        <v>2007</v>
      </c>
      <c r="C2627" t="s">
        <v>11</v>
      </c>
      <c r="D2627">
        <v>124</v>
      </c>
      <c r="E2627">
        <v>58</v>
      </c>
      <c r="F2627">
        <v>79</v>
      </c>
      <c r="G2627" t="s">
        <v>28</v>
      </c>
      <c r="H2627" t="s">
        <v>13</v>
      </c>
      <c r="I2627" t="s">
        <v>6192</v>
      </c>
      <c r="J2627" t="s">
        <v>6193</v>
      </c>
    </row>
    <row r="2628" spans="1:10" x14ac:dyDescent="0.25">
      <c r="A2628" t="s">
        <v>6194</v>
      </c>
      <c r="B2628">
        <v>2007</v>
      </c>
      <c r="C2628" t="s">
        <v>11</v>
      </c>
      <c r="D2628">
        <v>117</v>
      </c>
      <c r="E2628">
        <v>57</v>
      </c>
      <c r="F2628">
        <v>47</v>
      </c>
      <c r="G2628" t="s">
        <v>12</v>
      </c>
      <c r="H2628" t="s">
        <v>16</v>
      </c>
      <c r="I2628" t="s">
        <v>6195</v>
      </c>
      <c r="J2628" t="s">
        <v>6196</v>
      </c>
    </row>
    <row r="2629" spans="1:10" x14ac:dyDescent="0.25">
      <c r="A2629" t="s">
        <v>6194</v>
      </c>
      <c r="B2629">
        <v>2007</v>
      </c>
      <c r="C2629" t="s">
        <v>11</v>
      </c>
      <c r="D2629">
        <v>117</v>
      </c>
      <c r="E2629">
        <v>56</v>
      </c>
      <c r="F2629">
        <v>46</v>
      </c>
      <c r="G2629" t="s">
        <v>28</v>
      </c>
      <c r="H2629" t="s">
        <v>13</v>
      </c>
      <c r="I2629" t="s">
        <v>6197</v>
      </c>
      <c r="J2629" t="s">
        <v>6198</v>
      </c>
    </row>
    <row r="2630" spans="1:10" x14ac:dyDescent="0.25">
      <c r="A2630" t="s">
        <v>6194</v>
      </c>
      <c r="B2630">
        <v>2007</v>
      </c>
      <c r="C2630" t="s">
        <v>11</v>
      </c>
      <c r="D2630">
        <v>117</v>
      </c>
      <c r="E2630">
        <v>55</v>
      </c>
      <c r="F2630">
        <v>40</v>
      </c>
      <c r="G2630" t="s">
        <v>12</v>
      </c>
      <c r="H2630" t="s">
        <v>16</v>
      </c>
      <c r="I2630" t="s">
        <v>6199</v>
      </c>
      <c r="J2630" t="s">
        <v>6200</v>
      </c>
    </row>
    <row r="2631" spans="1:10" x14ac:dyDescent="0.25">
      <c r="A2631" t="s">
        <v>6201</v>
      </c>
      <c r="B2631">
        <v>2007</v>
      </c>
      <c r="C2631" t="s">
        <v>11</v>
      </c>
      <c r="D2631">
        <v>126</v>
      </c>
      <c r="E2631">
        <v>59</v>
      </c>
      <c r="F2631">
        <v>24</v>
      </c>
      <c r="G2631" t="s">
        <v>28</v>
      </c>
      <c r="H2631" t="s">
        <v>13</v>
      </c>
      <c r="I2631" t="s">
        <v>6202</v>
      </c>
      <c r="J2631" t="s">
        <v>6203</v>
      </c>
    </row>
    <row r="2632" spans="1:10" x14ac:dyDescent="0.25">
      <c r="A2632" t="s">
        <v>6201</v>
      </c>
      <c r="B2632">
        <v>2007</v>
      </c>
      <c r="C2632" t="s">
        <v>11</v>
      </c>
      <c r="D2632">
        <v>126</v>
      </c>
      <c r="E2632">
        <v>58</v>
      </c>
      <c r="F2632">
        <v>35</v>
      </c>
      <c r="G2632" t="s">
        <v>12</v>
      </c>
      <c r="H2632" t="s">
        <v>16</v>
      </c>
      <c r="I2632" t="s">
        <v>6204</v>
      </c>
      <c r="J2632" t="s">
        <v>6205</v>
      </c>
    </row>
    <row r="2633" spans="1:10" x14ac:dyDescent="0.25">
      <c r="A2633" t="s">
        <v>6201</v>
      </c>
      <c r="B2633">
        <v>2007</v>
      </c>
      <c r="C2633" t="s">
        <v>11</v>
      </c>
      <c r="D2633">
        <v>126</v>
      </c>
      <c r="E2633">
        <v>57</v>
      </c>
      <c r="F2633">
        <v>41</v>
      </c>
      <c r="G2633" t="s">
        <v>12</v>
      </c>
      <c r="H2633" t="s">
        <v>16</v>
      </c>
      <c r="I2633" t="s">
        <v>6206</v>
      </c>
      <c r="J2633" t="s">
        <v>6207</v>
      </c>
    </row>
    <row r="2634" spans="1:10" x14ac:dyDescent="0.25">
      <c r="A2634" t="s">
        <v>6201</v>
      </c>
      <c r="B2634">
        <v>2007</v>
      </c>
      <c r="C2634" t="s">
        <v>11</v>
      </c>
      <c r="D2634">
        <v>126</v>
      </c>
      <c r="E2634">
        <v>56</v>
      </c>
      <c r="F2634">
        <v>29</v>
      </c>
      <c r="G2634" t="s">
        <v>28</v>
      </c>
      <c r="H2634" t="s">
        <v>13</v>
      </c>
      <c r="I2634" t="s">
        <v>6208</v>
      </c>
      <c r="J2634" t="s">
        <v>6209</v>
      </c>
    </row>
    <row r="2635" spans="1:10" x14ac:dyDescent="0.25">
      <c r="A2635" t="s">
        <v>6210</v>
      </c>
      <c r="B2635">
        <v>2007</v>
      </c>
      <c r="C2635" t="s">
        <v>11</v>
      </c>
      <c r="D2635">
        <v>119</v>
      </c>
      <c r="E2635">
        <v>59</v>
      </c>
      <c r="F2635">
        <v>49</v>
      </c>
      <c r="G2635" t="s">
        <v>12</v>
      </c>
      <c r="H2635" t="s">
        <v>16</v>
      </c>
      <c r="I2635" t="s">
        <v>6211</v>
      </c>
      <c r="J2635" t="s">
        <v>6212</v>
      </c>
    </row>
    <row r="2636" spans="1:10" x14ac:dyDescent="0.25">
      <c r="A2636" t="s">
        <v>6210</v>
      </c>
      <c r="B2636">
        <v>2007</v>
      </c>
      <c r="C2636" t="s">
        <v>11</v>
      </c>
      <c r="D2636">
        <v>119</v>
      </c>
      <c r="E2636">
        <v>58</v>
      </c>
      <c r="F2636">
        <v>29</v>
      </c>
      <c r="G2636" t="s">
        <v>12</v>
      </c>
      <c r="H2636" t="s">
        <v>16</v>
      </c>
      <c r="I2636" t="s">
        <v>6213</v>
      </c>
      <c r="J2636" t="s">
        <v>6214</v>
      </c>
    </row>
    <row r="2637" spans="1:10" x14ac:dyDescent="0.25">
      <c r="A2637" t="s">
        <v>6210</v>
      </c>
      <c r="B2637">
        <v>2007</v>
      </c>
      <c r="C2637" t="s">
        <v>11</v>
      </c>
      <c r="D2637">
        <v>119</v>
      </c>
      <c r="E2637">
        <v>57</v>
      </c>
      <c r="F2637">
        <v>17</v>
      </c>
      <c r="G2637" t="s">
        <v>12</v>
      </c>
      <c r="H2637" t="s">
        <v>16</v>
      </c>
      <c r="I2637" t="s">
        <v>6215</v>
      </c>
      <c r="J2637" t="s">
        <v>6216</v>
      </c>
    </row>
    <row r="2638" spans="1:10" x14ac:dyDescent="0.25">
      <c r="A2638" t="s">
        <v>6217</v>
      </c>
      <c r="B2638">
        <v>2007</v>
      </c>
      <c r="C2638" t="s">
        <v>11</v>
      </c>
      <c r="D2638">
        <v>128</v>
      </c>
      <c r="E2638">
        <v>58</v>
      </c>
      <c r="F2638">
        <v>33</v>
      </c>
      <c r="G2638" t="s">
        <v>12</v>
      </c>
      <c r="H2638" t="s">
        <v>16</v>
      </c>
      <c r="I2638" t="s">
        <v>6218</v>
      </c>
      <c r="J2638" t="s">
        <v>6219</v>
      </c>
    </row>
    <row r="2639" spans="1:10" x14ac:dyDescent="0.25">
      <c r="A2639" t="s">
        <v>6217</v>
      </c>
      <c r="B2639">
        <v>2007</v>
      </c>
      <c r="C2639" t="s">
        <v>11</v>
      </c>
      <c r="D2639">
        <v>128</v>
      </c>
      <c r="E2639">
        <v>57</v>
      </c>
      <c r="F2639">
        <v>11</v>
      </c>
      <c r="G2639" t="s">
        <v>12</v>
      </c>
      <c r="H2639" t="s">
        <v>16</v>
      </c>
      <c r="I2639" t="s">
        <v>6220</v>
      </c>
      <c r="J2639" t="s">
        <v>6221</v>
      </c>
    </row>
    <row r="2640" spans="1:10" x14ac:dyDescent="0.25">
      <c r="A2640" t="s">
        <v>6217</v>
      </c>
      <c r="B2640">
        <v>2007</v>
      </c>
      <c r="C2640" t="s">
        <v>11</v>
      </c>
      <c r="D2640">
        <v>128</v>
      </c>
      <c r="E2640">
        <v>56</v>
      </c>
      <c r="F2640">
        <v>17</v>
      </c>
      <c r="G2640" t="s">
        <v>12</v>
      </c>
      <c r="H2640" t="s">
        <v>16</v>
      </c>
      <c r="I2640" t="s">
        <v>6222</v>
      </c>
      <c r="J2640" t="s">
        <v>6223</v>
      </c>
    </row>
    <row r="2641" spans="1:10" x14ac:dyDescent="0.25">
      <c r="A2641" t="s">
        <v>6217</v>
      </c>
      <c r="B2641">
        <v>2007</v>
      </c>
      <c r="C2641" t="s">
        <v>11</v>
      </c>
      <c r="D2641">
        <v>128</v>
      </c>
      <c r="E2641">
        <v>55</v>
      </c>
      <c r="F2641">
        <v>15</v>
      </c>
      <c r="G2641" t="s">
        <v>12</v>
      </c>
      <c r="H2641" t="s">
        <v>16</v>
      </c>
      <c r="I2641" t="s">
        <v>6224</v>
      </c>
      <c r="J2641" t="s">
        <v>6225</v>
      </c>
    </row>
    <row r="2642" spans="1:10" x14ac:dyDescent="0.25">
      <c r="A2642" t="s">
        <v>6226</v>
      </c>
      <c r="B2642">
        <v>2007</v>
      </c>
      <c r="C2642" t="s">
        <v>11</v>
      </c>
      <c r="D2642">
        <v>121</v>
      </c>
      <c r="E2642">
        <v>60</v>
      </c>
      <c r="F2642">
        <v>21</v>
      </c>
      <c r="G2642" t="s">
        <v>12</v>
      </c>
      <c r="H2642" t="s">
        <v>16</v>
      </c>
      <c r="I2642" t="s">
        <v>6227</v>
      </c>
      <c r="J2642" t="s">
        <v>6228</v>
      </c>
    </row>
    <row r="2643" spans="1:10" x14ac:dyDescent="0.25">
      <c r="A2643" t="s">
        <v>6226</v>
      </c>
      <c r="B2643">
        <v>2007</v>
      </c>
      <c r="C2643" t="s">
        <v>11</v>
      </c>
      <c r="D2643">
        <v>121</v>
      </c>
      <c r="E2643">
        <v>59</v>
      </c>
      <c r="F2643">
        <v>22</v>
      </c>
      <c r="G2643" t="s">
        <v>12</v>
      </c>
      <c r="H2643" t="s">
        <v>16</v>
      </c>
      <c r="I2643" t="s">
        <v>6229</v>
      </c>
      <c r="J2643" t="s">
        <v>6230</v>
      </c>
    </row>
    <row r="2644" spans="1:10" x14ac:dyDescent="0.25">
      <c r="A2644" t="s">
        <v>6226</v>
      </c>
      <c r="B2644">
        <v>2007</v>
      </c>
      <c r="C2644" t="s">
        <v>11</v>
      </c>
      <c r="D2644">
        <v>121</v>
      </c>
      <c r="E2644">
        <v>58</v>
      </c>
      <c r="F2644">
        <v>80</v>
      </c>
      <c r="G2644" t="s">
        <v>28</v>
      </c>
      <c r="H2644" t="s">
        <v>13</v>
      </c>
      <c r="I2644" t="s">
        <v>6231</v>
      </c>
      <c r="J2644" t="s">
        <v>6232</v>
      </c>
    </row>
    <row r="2645" spans="1:10" x14ac:dyDescent="0.25">
      <c r="A2645" t="s">
        <v>6233</v>
      </c>
      <c r="B2645">
        <v>2007</v>
      </c>
      <c r="C2645" t="s">
        <v>11</v>
      </c>
      <c r="D2645">
        <v>123</v>
      </c>
      <c r="E2645">
        <v>58</v>
      </c>
      <c r="F2645">
        <v>17</v>
      </c>
      <c r="G2645" t="s">
        <v>28</v>
      </c>
      <c r="H2645" t="s">
        <v>13</v>
      </c>
      <c r="I2645" t="s">
        <v>6234</v>
      </c>
      <c r="J2645" t="s">
        <v>6235</v>
      </c>
    </row>
    <row r="2646" spans="1:10" x14ac:dyDescent="0.25">
      <c r="A2646" t="s">
        <v>6233</v>
      </c>
      <c r="B2646">
        <v>2007</v>
      </c>
      <c r="C2646" t="s">
        <v>11</v>
      </c>
      <c r="D2646">
        <v>123</v>
      </c>
      <c r="E2646">
        <v>57</v>
      </c>
      <c r="F2646">
        <v>33</v>
      </c>
      <c r="G2646" t="s">
        <v>28</v>
      </c>
      <c r="H2646" t="s">
        <v>13</v>
      </c>
      <c r="I2646" t="s">
        <v>6236</v>
      </c>
      <c r="J2646" t="s">
        <v>6237</v>
      </c>
    </row>
    <row r="2647" spans="1:10" x14ac:dyDescent="0.25">
      <c r="A2647" t="s">
        <v>6238</v>
      </c>
      <c r="B2647">
        <v>2007</v>
      </c>
      <c r="C2647" t="s">
        <v>11</v>
      </c>
      <c r="D2647">
        <v>116</v>
      </c>
      <c r="E2647">
        <v>57</v>
      </c>
      <c r="F2647">
        <v>92</v>
      </c>
      <c r="G2647" t="s">
        <v>28</v>
      </c>
      <c r="H2647" t="s">
        <v>13</v>
      </c>
      <c r="I2647" t="s">
        <v>6239</v>
      </c>
      <c r="J2647" t="s">
        <v>6240</v>
      </c>
    </row>
    <row r="2648" spans="1:10" x14ac:dyDescent="0.25">
      <c r="A2648" t="s">
        <v>6238</v>
      </c>
      <c r="B2648">
        <v>2007</v>
      </c>
      <c r="C2648" t="s">
        <v>11</v>
      </c>
      <c r="D2648">
        <v>116</v>
      </c>
      <c r="E2648">
        <v>56</v>
      </c>
      <c r="F2648">
        <v>94</v>
      </c>
      <c r="G2648" t="s">
        <v>28</v>
      </c>
      <c r="H2648" t="s">
        <v>13</v>
      </c>
      <c r="I2648" t="s">
        <v>6241</v>
      </c>
      <c r="J2648" t="s">
        <v>6242</v>
      </c>
    </row>
    <row r="2649" spans="1:10" x14ac:dyDescent="0.25">
      <c r="A2649" t="s">
        <v>6243</v>
      </c>
      <c r="B2649">
        <v>2007</v>
      </c>
      <c r="C2649" t="s">
        <v>11</v>
      </c>
      <c r="D2649">
        <v>125</v>
      </c>
      <c r="E2649">
        <v>59</v>
      </c>
      <c r="F2649">
        <v>100</v>
      </c>
      <c r="G2649" t="s">
        <v>28</v>
      </c>
      <c r="H2649" t="s">
        <v>13</v>
      </c>
      <c r="I2649" t="s">
        <v>6244</v>
      </c>
      <c r="J2649" t="s">
        <v>6245</v>
      </c>
    </row>
    <row r="2650" spans="1:10" x14ac:dyDescent="0.25">
      <c r="A2650" t="s">
        <v>6243</v>
      </c>
      <c r="B2650">
        <v>2007</v>
      </c>
      <c r="C2650" t="s">
        <v>11</v>
      </c>
      <c r="D2650">
        <v>125</v>
      </c>
      <c r="E2650">
        <v>58</v>
      </c>
      <c r="F2650">
        <v>100</v>
      </c>
      <c r="G2650" t="s">
        <v>28</v>
      </c>
      <c r="H2650" t="s">
        <v>13</v>
      </c>
      <c r="I2650" t="s">
        <v>6246</v>
      </c>
      <c r="J2650" t="s">
        <v>6247</v>
      </c>
    </row>
    <row r="2651" spans="1:10" x14ac:dyDescent="0.25">
      <c r="A2651" t="s">
        <v>6248</v>
      </c>
      <c r="B2651">
        <v>2007</v>
      </c>
      <c r="C2651" t="s">
        <v>11</v>
      </c>
      <c r="D2651">
        <v>118</v>
      </c>
      <c r="E2651">
        <v>59</v>
      </c>
      <c r="F2651">
        <v>70</v>
      </c>
      <c r="G2651" t="s">
        <v>12</v>
      </c>
      <c r="H2651" t="s">
        <v>16</v>
      </c>
      <c r="I2651" t="s">
        <v>6249</v>
      </c>
      <c r="J2651" t="s">
        <v>6250</v>
      </c>
    </row>
    <row r="2652" spans="1:10" x14ac:dyDescent="0.25">
      <c r="A2652" t="s">
        <v>6248</v>
      </c>
      <c r="B2652">
        <v>2007</v>
      </c>
      <c r="C2652" t="s">
        <v>11</v>
      </c>
      <c r="D2652">
        <v>118</v>
      </c>
      <c r="E2652">
        <v>58</v>
      </c>
      <c r="F2652">
        <v>65</v>
      </c>
      <c r="G2652" t="s">
        <v>12</v>
      </c>
      <c r="H2652" t="s">
        <v>16</v>
      </c>
      <c r="I2652" t="s">
        <v>6251</v>
      </c>
      <c r="J2652" t="s">
        <v>6252</v>
      </c>
    </row>
    <row r="2653" spans="1:10" x14ac:dyDescent="0.25">
      <c r="A2653" t="s">
        <v>6248</v>
      </c>
      <c r="B2653">
        <v>2007</v>
      </c>
      <c r="C2653" t="s">
        <v>11</v>
      </c>
      <c r="D2653">
        <v>118</v>
      </c>
      <c r="E2653">
        <v>57</v>
      </c>
      <c r="F2653">
        <v>50</v>
      </c>
      <c r="G2653" t="s">
        <v>12</v>
      </c>
      <c r="H2653" t="s">
        <v>16</v>
      </c>
      <c r="I2653" t="s">
        <v>6253</v>
      </c>
      <c r="J2653" t="s">
        <v>6254</v>
      </c>
    </row>
    <row r="2654" spans="1:10" x14ac:dyDescent="0.25">
      <c r="A2654" t="s">
        <v>6248</v>
      </c>
      <c r="B2654">
        <v>2007</v>
      </c>
      <c r="C2654" t="s">
        <v>11</v>
      </c>
      <c r="D2654">
        <v>118</v>
      </c>
      <c r="E2654">
        <v>56</v>
      </c>
      <c r="F2654">
        <v>55</v>
      </c>
      <c r="G2654" t="s">
        <v>12</v>
      </c>
      <c r="H2654" t="s">
        <v>16</v>
      </c>
      <c r="I2654" t="s">
        <v>6255</v>
      </c>
      <c r="J2654" t="s">
        <v>6256</v>
      </c>
    </row>
    <row r="2655" spans="1:10" x14ac:dyDescent="0.25">
      <c r="A2655" t="s">
        <v>6248</v>
      </c>
      <c r="B2655">
        <v>2007</v>
      </c>
      <c r="C2655" t="s">
        <v>11</v>
      </c>
      <c r="D2655">
        <v>118</v>
      </c>
      <c r="E2655">
        <v>55</v>
      </c>
      <c r="F2655">
        <v>93</v>
      </c>
      <c r="G2655" t="s">
        <v>28</v>
      </c>
      <c r="H2655" t="s">
        <v>13</v>
      </c>
      <c r="I2655" t="s">
        <v>6257</v>
      </c>
      <c r="J2655" t="s">
        <v>6258</v>
      </c>
    </row>
    <row r="2656" spans="1:10" x14ac:dyDescent="0.25">
      <c r="A2656" t="s">
        <v>6259</v>
      </c>
      <c r="B2656">
        <v>2007</v>
      </c>
      <c r="C2656" t="s">
        <v>11</v>
      </c>
      <c r="D2656">
        <v>127</v>
      </c>
      <c r="E2656">
        <v>58</v>
      </c>
      <c r="F2656">
        <v>100</v>
      </c>
      <c r="G2656" t="s">
        <v>28</v>
      </c>
      <c r="H2656" t="s">
        <v>13</v>
      </c>
      <c r="I2656" t="s">
        <v>6260</v>
      </c>
      <c r="J2656" t="s">
        <v>6261</v>
      </c>
    </row>
    <row r="2657" spans="1:10" x14ac:dyDescent="0.25">
      <c r="A2657" t="s">
        <v>6259</v>
      </c>
      <c r="B2657">
        <v>2007</v>
      </c>
      <c r="C2657" t="s">
        <v>11</v>
      </c>
      <c r="D2657">
        <v>127</v>
      </c>
      <c r="E2657">
        <v>57</v>
      </c>
      <c r="F2657">
        <v>100</v>
      </c>
      <c r="G2657" t="s">
        <v>12</v>
      </c>
      <c r="H2657" t="s">
        <v>16</v>
      </c>
      <c r="I2657" t="s">
        <v>6262</v>
      </c>
      <c r="J2657" t="s">
        <v>6263</v>
      </c>
    </row>
    <row r="2658" spans="1:10" x14ac:dyDescent="0.25">
      <c r="A2658" t="s">
        <v>6259</v>
      </c>
      <c r="B2658">
        <v>2007</v>
      </c>
      <c r="C2658" t="s">
        <v>11</v>
      </c>
      <c r="D2658">
        <v>127</v>
      </c>
      <c r="E2658">
        <v>56</v>
      </c>
      <c r="F2658">
        <v>90</v>
      </c>
      <c r="G2658" t="s">
        <v>12</v>
      </c>
      <c r="H2658" t="s">
        <v>16</v>
      </c>
      <c r="I2658" t="s">
        <v>6264</v>
      </c>
      <c r="J2658" t="s">
        <v>6265</v>
      </c>
    </row>
    <row r="2659" spans="1:10" x14ac:dyDescent="0.25">
      <c r="A2659" t="s">
        <v>6266</v>
      </c>
      <c r="B2659">
        <v>2007</v>
      </c>
      <c r="C2659" t="s">
        <v>11</v>
      </c>
      <c r="D2659">
        <v>120</v>
      </c>
      <c r="E2659">
        <v>60</v>
      </c>
      <c r="F2659">
        <v>32</v>
      </c>
      <c r="G2659" t="s">
        <v>12</v>
      </c>
      <c r="H2659" t="s">
        <v>16</v>
      </c>
      <c r="I2659" t="s">
        <v>6267</v>
      </c>
      <c r="J2659" t="s">
        <v>6268</v>
      </c>
    </row>
    <row r="2660" spans="1:10" x14ac:dyDescent="0.25">
      <c r="A2660" t="s">
        <v>6266</v>
      </c>
      <c r="B2660">
        <v>2007</v>
      </c>
      <c r="C2660" t="s">
        <v>11</v>
      </c>
      <c r="D2660">
        <v>120</v>
      </c>
      <c r="E2660">
        <v>59</v>
      </c>
      <c r="F2660">
        <v>42</v>
      </c>
      <c r="G2660" t="s">
        <v>12</v>
      </c>
      <c r="H2660" t="s">
        <v>16</v>
      </c>
      <c r="I2660" t="s">
        <v>6269</v>
      </c>
      <c r="J2660" t="s">
        <v>6270</v>
      </c>
    </row>
    <row r="2661" spans="1:10" x14ac:dyDescent="0.25">
      <c r="A2661" t="s">
        <v>6266</v>
      </c>
      <c r="B2661">
        <v>2007</v>
      </c>
      <c r="C2661" t="s">
        <v>11</v>
      </c>
      <c r="D2661">
        <v>120</v>
      </c>
      <c r="E2661">
        <v>58</v>
      </c>
      <c r="F2661">
        <v>33</v>
      </c>
      <c r="G2661" t="s">
        <v>12</v>
      </c>
      <c r="H2661" t="s">
        <v>16</v>
      </c>
      <c r="I2661" t="s">
        <v>6271</v>
      </c>
      <c r="J2661" t="s">
        <v>6272</v>
      </c>
    </row>
    <row r="2662" spans="1:10" x14ac:dyDescent="0.25">
      <c r="A2662" t="s">
        <v>6266</v>
      </c>
      <c r="B2662">
        <v>2007</v>
      </c>
      <c r="C2662" t="s">
        <v>11</v>
      </c>
      <c r="D2662">
        <v>120</v>
      </c>
      <c r="E2662">
        <v>57</v>
      </c>
      <c r="F2662">
        <v>41</v>
      </c>
      <c r="G2662" t="s">
        <v>28</v>
      </c>
      <c r="H2662" t="s">
        <v>13</v>
      </c>
      <c r="I2662" t="s">
        <v>6273</v>
      </c>
      <c r="J2662" t="s">
        <v>6274</v>
      </c>
    </row>
    <row r="2663" spans="1:10" x14ac:dyDescent="0.25">
      <c r="A2663" t="s">
        <v>6275</v>
      </c>
      <c r="B2663">
        <v>2007</v>
      </c>
      <c r="C2663" t="s">
        <v>11</v>
      </c>
      <c r="D2663">
        <v>122</v>
      </c>
      <c r="E2663">
        <v>59</v>
      </c>
      <c r="F2663">
        <v>61</v>
      </c>
      <c r="G2663" t="s">
        <v>28</v>
      </c>
      <c r="H2663" t="s">
        <v>13</v>
      </c>
      <c r="I2663" t="s">
        <v>6276</v>
      </c>
      <c r="J2663" t="s">
        <v>6277</v>
      </c>
    </row>
    <row r="2664" spans="1:10" x14ac:dyDescent="0.25">
      <c r="A2664" t="s">
        <v>6275</v>
      </c>
      <c r="B2664">
        <v>2007</v>
      </c>
      <c r="C2664" t="s">
        <v>11</v>
      </c>
      <c r="D2664">
        <v>122</v>
      </c>
      <c r="E2664">
        <v>58</v>
      </c>
      <c r="F2664">
        <v>94</v>
      </c>
      <c r="G2664" t="s">
        <v>28</v>
      </c>
      <c r="H2664" t="s">
        <v>13</v>
      </c>
      <c r="I2664" t="s">
        <v>6278</v>
      </c>
      <c r="J2664" t="s">
        <v>6279</v>
      </c>
    </row>
    <row r="2665" spans="1:10" x14ac:dyDescent="0.25">
      <c r="A2665" t="s">
        <v>6280</v>
      </c>
      <c r="B2665">
        <v>2007</v>
      </c>
      <c r="C2665" t="s">
        <v>11</v>
      </c>
      <c r="D2665">
        <v>124</v>
      </c>
      <c r="E2665">
        <v>59</v>
      </c>
      <c r="F2665">
        <v>57</v>
      </c>
      <c r="G2665" t="s">
        <v>28</v>
      </c>
      <c r="H2665" t="s">
        <v>13</v>
      </c>
      <c r="I2665" t="s">
        <v>6281</v>
      </c>
      <c r="J2665" t="s">
        <v>6282</v>
      </c>
    </row>
    <row r="2666" spans="1:10" x14ac:dyDescent="0.25">
      <c r="A2666" t="s">
        <v>6280</v>
      </c>
      <c r="B2666">
        <v>2007</v>
      </c>
      <c r="C2666" t="s">
        <v>11</v>
      </c>
      <c r="D2666">
        <v>124</v>
      </c>
      <c r="E2666">
        <v>58</v>
      </c>
      <c r="F2666">
        <v>74</v>
      </c>
      <c r="G2666" t="s">
        <v>28</v>
      </c>
      <c r="H2666" t="s">
        <v>13</v>
      </c>
      <c r="I2666" t="s">
        <v>6283</v>
      </c>
      <c r="J2666" t="s">
        <v>6284</v>
      </c>
    </row>
    <row r="2667" spans="1:10" x14ac:dyDescent="0.25">
      <c r="A2667" t="s">
        <v>6285</v>
      </c>
      <c r="B2667">
        <v>2007</v>
      </c>
      <c r="C2667" t="s">
        <v>11</v>
      </c>
      <c r="D2667">
        <v>117</v>
      </c>
      <c r="E2667">
        <v>57</v>
      </c>
      <c r="F2667">
        <v>22</v>
      </c>
      <c r="G2667" t="s">
        <v>12</v>
      </c>
      <c r="H2667" t="s">
        <v>16</v>
      </c>
      <c r="I2667" t="s">
        <v>6286</v>
      </c>
      <c r="J2667" t="s">
        <v>6287</v>
      </c>
    </row>
    <row r="2668" spans="1:10" x14ac:dyDescent="0.25">
      <c r="A2668" t="s">
        <v>6285</v>
      </c>
      <c r="B2668">
        <v>2007</v>
      </c>
      <c r="C2668" t="s">
        <v>11</v>
      </c>
      <c r="D2668">
        <v>117</v>
      </c>
      <c r="E2668">
        <v>56</v>
      </c>
      <c r="F2668">
        <v>12</v>
      </c>
      <c r="G2668" t="s">
        <v>12</v>
      </c>
      <c r="H2668" t="s">
        <v>16</v>
      </c>
      <c r="I2668" t="s">
        <v>6288</v>
      </c>
      <c r="J2668" t="s">
        <v>6289</v>
      </c>
    </row>
    <row r="2669" spans="1:10" x14ac:dyDescent="0.25">
      <c r="A2669" t="s">
        <v>6285</v>
      </c>
      <c r="B2669">
        <v>2007</v>
      </c>
      <c r="C2669" t="s">
        <v>11</v>
      </c>
      <c r="D2669">
        <v>117</v>
      </c>
      <c r="E2669">
        <v>55</v>
      </c>
      <c r="F2669">
        <v>13</v>
      </c>
      <c r="G2669" t="s">
        <v>12</v>
      </c>
      <c r="H2669" t="s">
        <v>16</v>
      </c>
      <c r="I2669" t="s">
        <v>6290</v>
      </c>
      <c r="J2669" t="s">
        <v>6291</v>
      </c>
    </row>
    <row r="2670" spans="1:10" x14ac:dyDescent="0.25">
      <c r="A2670" t="s">
        <v>6292</v>
      </c>
      <c r="B2670">
        <v>2007</v>
      </c>
      <c r="C2670" t="s">
        <v>11</v>
      </c>
      <c r="D2670">
        <v>126</v>
      </c>
      <c r="E2670">
        <v>59</v>
      </c>
      <c r="F2670">
        <v>25</v>
      </c>
      <c r="G2670" t="s">
        <v>28</v>
      </c>
      <c r="H2670" t="s">
        <v>13</v>
      </c>
      <c r="I2670" t="s">
        <v>6293</v>
      </c>
      <c r="J2670" t="s">
        <v>6294</v>
      </c>
    </row>
    <row r="2671" spans="1:10" x14ac:dyDescent="0.25">
      <c r="A2671" t="s">
        <v>6292</v>
      </c>
      <c r="B2671">
        <v>2007</v>
      </c>
      <c r="C2671" t="s">
        <v>11</v>
      </c>
      <c r="D2671">
        <v>126</v>
      </c>
      <c r="E2671">
        <v>58</v>
      </c>
      <c r="F2671">
        <v>70</v>
      </c>
      <c r="G2671" t="s">
        <v>28</v>
      </c>
      <c r="H2671" t="s">
        <v>13</v>
      </c>
      <c r="I2671" t="s">
        <v>6295</v>
      </c>
      <c r="J2671" t="s">
        <v>6296</v>
      </c>
    </row>
    <row r="2672" spans="1:10" x14ac:dyDescent="0.25">
      <c r="A2672" t="s">
        <v>6292</v>
      </c>
      <c r="B2672">
        <v>2007</v>
      </c>
      <c r="C2672" t="s">
        <v>11</v>
      </c>
      <c r="D2672">
        <v>126</v>
      </c>
      <c r="E2672">
        <v>57</v>
      </c>
      <c r="F2672">
        <v>70</v>
      </c>
      <c r="G2672" t="s">
        <v>28</v>
      </c>
      <c r="H2672" t="s">
        <v>13</v>
      </c>
      <c r="I2672" t="s">
        <v>6297</v>
      </c>
      <c r="J2672" t="s">
        <v>6298</v>
      </c>
    </row>
    <row r="2673" spans="1:10" x14ac:dyDescent="0.25">
      <c r="A2673" t="s">
        <v>6292</v>
      </c>
      <c r="B2673">
        <v>2007</v>
      </c>
      <c r="C2673" t="s">
        <v>11</v>
      </c>
      <c r="D2673">
        <v>126</v>
      </c>
      <c r="E2673">
        <v>56</v>
      </c>
      <c r="F2673">
        <v>21</v>
      </c>
      <c r="G2673" t="s">
        <v>28</v>
      </c>
      <c r="H2673" t="s">
        <v>13</v>
      </c>
      <c r="I2673" t="s">
        <v>6299</v>
      </c>
      <c r="J2673" t="s">
        <v>6300</v>
      </c>
    </row>
    <row r="2674" spans="1:10" x14ac:dyDescent="0.25">
      <c r="A2674" t="s">
        <v>6301</v>
      </c>
      <c r="B2674">
        <v>2007</v>
      </c>
      <c r="C2674" t="s">
        <v>11</v>
      </c>
      <c r="D2674">
        <v>119</v>
      </c>
      <c r="E2674">
        <v>59</v>
      </c>
      <c r="F2674">
        <v>65</v>
      </c>
      <c r="G2674" t="s">
        <v>12</v>
      </c>
      <c r="H2674" t="s">
        <v>16</v>
      </c>
      <c r="I2674" t="s">
        <v>6302</v>
      </c>
      <c r="J2674" t="s">
        <v>6303</v>
      </c>
    </row>
    <row r="2675" spans="1:10" x14ac:dyDescent="0.25">
      <c r="A2675" t="s">
        <v>6301</v>
      </c>
      <c r="B2675">
        <v>2007</v>
      </c>
      <c r="C2675" t="s">
        <v>11</v>
      </c>
      <c r="D2675">
        <v>119</v>
      </c>
      <c r="E2675">
        <v>58</v>
      </c>
      <c r="F2675">
        <v>72</v>
      </c>
      <c r="G2675" t="s">
        <v>12</v>
      </c>
      <c r="H2675" t="s">
        <v>16</v>
      </c>
      <c r="I2675" t="s">
        <v>6304</v>
      </c>
      <c r="J2675" t="s">
        <v>6305</v>
      </c>
    </row>
    <row r="2676" spans="1:10" x14ac:dyDescent="0.25">
      <c r="A2676" t="s">
        <v>6301</v>
      </c>
      <c r="B2676">
        <v>2007</v>
      </c>
      <c r="C2676" t="s">
        <v>11</v>
      </c>
      <c r="D2676">
        <v>119</v>
      </c>
      <c r="E2676">
        <v>57</v>
      </c>
      <c r="F2676">
        <v>47</v>
      </c>
      <c r="G2676" t="s">
        <v>12</v>
      </c>
      <c r="H2676" t="s">
        <v>16</v>
      </c>
      <c r="I2676" t="s">
        <v>6306</v>
      </c>
      <c r="J2676" t="s">
        <v>6307</v>
      </c>
    </row>
    <row r="2677" spans="1:10" x14ac:dyDescent="0.25">
      <c r="A2677" t="s">
        <v>6308</v>
      </c>
      <c r="B2677">
        <v>2007</v>
      </c>
      <c r="C2677" t="s">
        <v>11</v>
      </c>
      <c r="D2677">
        <v>128</v>
      </c>
      <c r="E2677">
        <v>58</v>
      </c>
      <c r="F2677">
        <v>38</v>
      </c>
      <c r="G2677" t="s">
        <v>12</v>
      </c>
      <c r="H2677" t="s">
        <v>16</v>
      </c>
      <c r="I2677" t="s">
        <v>6309</v>
      </c>
      <c r="J2677" t="s">
        <v>6310</v>
      </c>
    </row>
    <row r="2678" spans="1:10" x14ac:dyDescent="0.25">
      <c r="A2678" t="s">
        <v>6308</v>
      </c>
      <c r="B2678">
        <v>2007</v>
      </c>
      <c r="C2678" t="s">
        <v>11</v>
      </c>
      <c r="D2678">
        <v>128</v>
      </c>
      <c r="E2678">
        <v>57</v>
      </c>
      <c r="F2678">
        <v>41</v>
      </c>
      <c r="G2678" t="s">
        <v>12</v>
      </c>
      <c r="H2678" t="s">
        <v>16</v>
      </c>
      <c r="I2678" t="s">
        <v>6311</v>
      </c>
      <c r="J2678" t="s">
        <v>6312</v>
      </c>
    </row>
    <row r="2679" spans="1:10" x14ac:dyDescent="0.25">
      <c r="A2679" t="s">
        <v>6308</v>
      </c>
      <c r="B2679">
        <v>2007</v>
      </c>
      <c r="C2679" t="s">
        <v>11</v>
      </c>
      <c r="D2679">
        <v>128</v>
      </c>
      <c r="E2679">
        <v>56</v>
      </c>
      <c r="F2679">
        <v>19</v>
      </c>
      <c r="G2679" t="s">
        <v>12</v>
      </c>
      <c r="H2679" t="s">
        <v>16</v>
      </c>
      <c r="I2679" t="s">
        <v>6313</v>
      </c>
      <c r="J2679" t="s">
        <v>6314</v>
      </c>
    </row>
    <row r="2680" spans="1:10" x14ac:dyDescent="0.25">
      <c r="A2680" t="s">
        <v>6308</v>
      </c>
      <c r="B2680">
        <v>2007</v>
      </c>
      <c r="C2680" t="s">
        <v>11</v>
      </c>
      <c r="D2680">
        <v>128</v>
      </c>
      <c r="E2680">
        <v>55</v>
      </c>
      <c r="F2680">
        <v>33</v>
      </c>
      <c r="G2680" t="s">
        <v>12</v>
      </c>
      <c r="H2680" t="s">
        <v>16</v>
      </c>
      <c r="I2680" t="s">
        <v>6315</v>
      </c>
      <c r="J2680" t="s">
        <v>6316</v>
      </c>
    </row>
    <row r="2681" spans="1:10" x14ac:dyDescent="0.25">
      <c r="A2681" t="s">
        <v>6317</v>
      </c>
      <c r="B2681">
        <v>2007</v>
      </c>
      <c r="C2681" t="s">
        <v>11</v>
      </c>
      <c r="D2681">
        <v>121</v>
      </c>
      <c r="E2681">
        <v>60</v>
      </c>
      <c r="F2681">
        <v>80</v>
      </c>
      <c r="G2681" t="s">
        <v>28</v>
      </c>
      <c r="H2681" t="s">
        <v>13</v>
      </c>
      <c r="I2681" t="s">
        <v>6318</v>
      </c>
      <c r="J2681" t="s">
        <v>6319</v>
      </c>
    </row>
    <row r="2682" spans="1:10" x14ac:dyDescent="0.25">
      <c r="A2682" t="s">
        <v>6317</v>
      </c>
      <c r="B2682">
        <v>2007</v>
      </c>
      <c r="C2682" t="s">
        <v>11</v>
      </c>
      <c r="D2682">
        <v>121</v>
      </c>
      <c r="E2682">
        <v>59</v>
      </c>
      <c r="F2682">
        <v>88</v>
      </c>
      <c r="G2682" t="s">
        <v>28</v>
      </c>
      <c r="H2682" t="s">
        <v>13</v>
      </c>
      <c r="I2682" t="s">
        <v>6320</v>
      </c>
      <c r="J2682" t="s">
        <v>6321</v>
      </c>
    </row>
    <row r="2683" spans="1:10" x14ac:dyDescent="0.25">
      <c r="A2683" t="s">
        <v>6317</v>
      </c>
      <c r="B2683">
        <v>2007</v>
      </c>
      <c r="C2683" t="s">
        <v>11</v>
      </c>
      <c r="D2683">
        <v>121</v>
      </c>
      <c r="E2683">
        <v>58</v>
      </c>
      <c r="F2683">
        <v>12</v>
      </c>
      <c r="G2683" t="s">
        <v>28</v>
      </c>
      <c r="H2683" t="s">
        <v>13</v>
      </c>
      <c r="I2683" t="s">
        <v>6322</v>
      </c>
      <c r="J2683" t="s">
        <v>6323</v>
      </c>
    </row>
    <row r="2684" spans="1:10" x14ac:dyDescent="0.25">
      <c r="A2684" t="s">
        <v>6324</v>
      </c>
      <c r="B2684">
        <v>2007</v>
      </c>
      <c r="C2684" t="s">
        <v>11</v>
      </c>
      <c r="D2684">
        <v>123</v>
      </c>
      <c r="E2684">
        <v>58</v>
      </c>
      <c r="F2684">
        <v>60</v>
      </c>
      <c r="G2684" t="s">
        <v>28</v>
      </c>
      <c r="H2684" t="s">
        <v>13</v>
      </c>
      <c r="I2684" t="s">
        <v>6325</v>
      </c>
      <c r="J2684" t="s">
        <v>6326</v>
      </c>
    </row>
    <row r="2685" spans="1:10" x14ac:dyDescent="0.25">
      <c r="A2685" t="s">
        <v>6324</v>
      </c>
      <c r="B2685">
        <v>2007</v>
      </c>
      <c r="C2685" t="s">
        <v>11</v>
      </c>
      <c r="D2685">
        <v>123</v>
      </c>
      <c r="E2685">
        <v>57</v>
      </c>
      <c r="F2685">
        <v>19</v>
      </c>
      <c r="G2685" t="s">
        <v>28</v>
      </c>
      <c r="H2685" t="s">
        <v>13</v>
      </c>
      <c r="I2685" t="s">
        <v>6327</v>
      </c>
      <c r="J2685" t="s">
        <v>6328</v>
      </c>
    </row>
    <row r="2686" spans="1:10" x14ac:dyDescent="0.25">
      <c r="A2686" t="s">
        <v>6329</v>
      </c>
      <c r="B2686">
        <v>2007</v>
      </c>
      <c r="C2686" t="s">
        <v>11</v>
      </c>
      <c r="D2686">
        <v>116</v>
      </c>
      <c r="E2686">
        <v>57</v>
      </c>
      <c r="F2686">
        <v>14</v>
      </c>
      <c r="G2686" t="s">
        <v>12</v>
      </c>
      <c r="H2686" t="s">
        <v>16</v>
      </c>
      <c r="I2686" t="s">
        <v>6330</v>
      </c>
      <c r="J2686" t="s">
        <v>6331</v>
      </c>
    </row>
    <row r="2687" spans="1:10" x14ac:dyDescent="0.25">
      <c r="A2687" t="s">
        <v>6329</v>
      </c>
      <c r="B2687">
        <v>2007</v>
      </c>
      <c r="C2687" t="s">
        <v>11</v>
      </c>
      <c r="D2687">
        <v>116</v>
      </c>
      <c r="E2687">
        <v>56</v>
      </c>
      <c r="F2687">
        <v>20</v>
      </c>
      <c r="G2687" t="s">
        <v>28</v>
      </c>
      <c r="H2687" t="s">
        <v>13</v>
      </c>
      <c r="I2687" t="s">
        <v>6332</v>
      </c>
      <c r="J2687" t="s">
        <v>6333</v>
      </c>
    </row>
    <row r="2688" spans="1:10" x14ac:dyDescent="0.25">
      <c r="A2688" t="s">
        <v>6334</v>
      </c>
      <c r="B2688">
        <v>2007</v>
      </c>
      <c r="C2688" t="s">
        <v>11</v>
      </c>
      <c r="D2688">
        <v>125</v>
      </c>
      <c r="E2688">
        <v>59</v>
      </c>
      <c r="F2688">
        <v>84</v>
      </c>
      <c r="G2688" t="s">
        <v>12</v>
      </c>
      <c r="H2688" t="s">
        <v>16</v>
      </c>
      <c r="I2688" t="s">
        <v>6335</v>
      </c>
      <c r="J2688" t="s">
        <v>6336</v>
      </c>
    </row>
    <row r="2689" spans="1:10" x14ac:dyDescent="0.25">
      <c r="A2689" t="s">
        <v>6334</v>
      </c>
      <c r="B2689">
        <v>2007</v>
      </c>
      <c r="C2689" t="s">
        <v>11</v>
      </c>
      <c r="D2689">
        <v>125</v>
      </c>
      <c r="E2689">
        <v>58</v>
      </c>
      <c r="F2689">
        <v>45</v>
      </c>
      <c r="G2689" t="s">
        <v>28</v>
      </c>
      <c r="H2689" t="s">
        <v>13</v>
      </c>
      <c r="I2689" t="s">
        <v>6337</v>
      </c>
      <c r="J2689" t="s">
        <v>6338</v>
      </c>
    </row>
    <row r="2690" spans="1:10" x14ac:dyDescent="0.25">
      <c r="A2690" t="s">
        <v>6339</v>
      </c>
      <c r="B2690">
        <v>2007</v>
      </c>
      <c r="C2690" t="s">
        <v>11</v>
      </c>
      <c r="D2690">
        <v>118</v>
      </c>
      <c r="E2690">
        <v>59</v>
      </c>
      <c r="F2690">
        <v>61</v>
      </c>
      <c r="G2690" t="s">
        <v>28</v>
      </c>
      <c r="H2690" t="s">
        <v>13</v>
      </c>
      <c r="I2690" t="s">
        <v>6340</v>
      </c>
      <c r="J2690" t="s">
        <v>6341</v>
      </c>
    </row>
    <row r="2691" spans="1:10" x14ac:dyDescent="0.25">
      <c r="A2691" t="s">
        <v>6339</v>
      </c>
      <c r="B2691">
        <v>2007</v>
      </c>
      <c r="C2691" t="s">
        <v>11</v>
      </c>
      <c r="D2691">
        <v>118</v>
      </c>
      <c r="E2691">
        <v>58</v>
      </c>
      <c r="F2691">
        <v>44</v>
      </c>
      <c r="G2691" t="s">
        <v>12</v>
      </c>
      <c r="H2691" t="s">
        <v>16</v>
      </c>
      <c r="I2691" t="s">
        <v>6342</v>
      </c>
      <c r="J2691" t="s">
        <v>6343</v>
      </c>
    </row>
    <row r="2692" spans="1:10" x14ac:dyDescent="0.25">
      <c r="A2692" t="s">
        <v>6339</v>
      </c>
      <c r="B2692">
        <v>2007</v>
      </c>
      <c r="C2692" t="s">
        <v>11</v>
      </c>
      <c r="D2692">
        <v>118</v>
      </c>
      <c r="E2692">
        <v>57</v>
      </c>
      <c r="F2692">
        <v>20</v>
      </c>
      <c r="G2692" t="s">
        <v>12</v>
      </c>
      <c r="H2692" t="s">
        <v>16</v>
      </c>
      <c r="I2692" t="s">
        <v>6344</v>
      </c>
      <c r="J2692" t="s">
        <v>6345</v>
      </c>
    </row>
    <row r="2693" spans="1:10" x14ac:dyDescent="0.25">
      <c r="A2693" t="s">
        <v>6339</v>
      </c>
      <c r="B2693">
        <v>2007</v>
      </c>
      <c r="C2693" t="s">
        <v>11</v>
      </c>
      <c r="D2693">
        <v>118</v>
      </c>
      <c r="E2693">
        <v>56</v>
      </c>
      <c r="F2693">
        <v>11</v>
      </c>
      <c r="G2693" t="s">
        <v>12</v>
      </c>
      <c r="H2693" t="s">
        <v>16</v>
      </c>
      <c r="I2693" t="s">
        <v>6346</v>
      </c>
      <c r="J2693" t="s">
        <v>6347</v>
      </c>
    </row>
    <row r="2694" spans="1:10" x14ac:dyDescent="0.25">
      <c r="A2694" t="s">
        <v>6339</v>
      </c>
      <c r="B2694">
        <v>2007</v>
      </c>
      <c r="C2694" t="s">
        <v>11</v>
      </c>
      <c r="D2694">
        <v>118</v>
      </c>
      <c r="E2694">
        <v>55</v>
      </c>
      <c r="F2694">
        <v>3</v>
      </c>
      <c r="G2694" t="s">
        <v>12</v>
      </c>
      <c r="H2694" t="s">
        <v>16</v>
      </c>
      <c r="I2694" t="s">
        <v>6348</v>
      </c>
      <c r="J2694" t="s">
        <v>6349</v>
      </c>
    </row>
    <row r="2695" spans="1:10" x14ac:dyDescent="0.25">
      <c r="A2695" t="s">
        <v>6350</v>
      </c>
      <c r="B2695">
        <v>2007</v>
      </c>
      <c r="C2695" t="s">
        <v>11</v>
      </c>
      <c r="D2695">
        <v>127</v>
      </c>
      <c r="E2695">
        <v>58</v>
      </c>
      <c r="F2695">
        <v>42</v>
      </c>
      <c r="G2695" t="s">
        <v>12</v>
      </c>
      <c r="H2695" t="s">
        <v>16</v>
      </c>
      <c r="I2695" t="s">
        <v>6351</v>
      </c>
      <c r="J2695" t="s">
        <v>6352</v>
      </c>
    </row>
    <row r="2696" spans="1:10" x14ac:dyDescent="0.25">
      <c r="A2696" t="s">
        <v>6350</v>
      </c>
      <c r="B2696">
        <v>2007</v>
      </c>
      <c r="C2696" t="s">
        <v>11</v>
      </c>
      <c r="D2696">
        <v>127</v>
      </c>
      <c r="E2696">
        <v>57</v>
      </c>
      <c r="F2696">
        <v>54</v>
      </c>
      <c r="G2696" t="s">
        <v>12</v>
      </c>
      <c r="H2696" t="s">
        <v>16</v>
      </c>
      <c r="I2696" t="s">
        <v>6353</v>
      </c>
      <c r="J2696" t="s">
        <v>6354</v>
      </c>
    </row>
    <row r="2697" spans="1:10" x14ac:dyDescent="0.25">
      <c r="A2697" t="s">
        <v>6350</v>
      </c>
      <c r="B2697">
        <v>2007</v>
      </c>
      <c r="C2697" t="s">
        <v>11</v>
      </c>
      <c r="D2697">
        <v>127</v>
      </c>
      <c r="E2697">
        <v>56</v>
      </c>
      <c r="F2697">
        <v>24</v>
      </c>
      <c r="G2697" t="s">
        <v>12</v>
      </c>
      <c r="H2697" t="s">
        <v>16</v>
      </c>
      <c r="I2697" t="s">
        <v>6355</v>
      </c>
      <c r="J2697" t="s">
        <v>6356</v>
      </c>
    </row>
    <row r="2698" spans="1:10" x14ac:dyDescent="0.25">
      <c r="A2698" t="s">
        <v>6357</v>
      </c>
      <c r="B2698">
        <v>2007</v>
      </c>
      <c r="C2698" t="s">
        <v>11</v>
      </c>
      <c r="D2698">
        <v>120</v>
      </c>
      <c r="E2698">
        <v>60</v>
      </c>
      <c r="F2698">
        <v>77</v>
      </c>
      <c r="G2698" t="s">
        <v>28</v>
      </c>
      <c r="H2698" t="s">
        <v>13</v>
      </c>
      <c r="I2698" t="s">
        <v>6358</v>
      </c>
      <c r="J2698" t="s">
        <v>6359</v>
      </c>
    </row>
    <row r="2699" spans="1:10" x14ac:dyDescent="0.25">
      <c r="A2699" t="s">
        <v>6357</v>
      </c>
      <c r="B2699">
        <v>2007</v>
      </c>
      <c r="C2699" t="s">
        <v>11</v>
      </c>
      <c r="D2699">
        <v>120</v>
      </c>
      <c r="E2699">
        <v>59</v>
      </c>
      <c r="F2699">
        <v>100</v>
      </c>
      <c r="G2699" t="s">
        <v>28</v>
      </c>
      <c r="H2699" t="s">
        <v>13</v>
      </c>
      <c r="I2699" t="s">
        <v>6360</v>
      </c>
      <c r="J2699" t="s">
        <v>6361</v>
      </c>
    </row>
    <row r="2700" spans="1:10" x14ac:dyDescent="0.25">
      <c r="A2700" t="s">
        <v>6357</v>
      </c>
      <c r="B2700">
        <v>2007</v>
      </c>
      <c r="C2700" t="s">
        <v>11</v>
      </c>
      <c r="D2700">
        <v>120</v>
      </c>
      <c r="E2700">
        <v>58</v>
      </c>
      <c r="F2700">
        <v>80</v>
      </c>
      <c r="G2700" t="s">
        <v>28</v>
      </c>
      <c r="H2700" t="s">
        <v>13</v>
      </c>
      <c r="I2700" t="s">
        <v>6362</v>
      </c>
      <c r="J2700" t="s">
        <v>6363</v>
      </c>
    </row>
    <row r="2701" spans="1:10" x14ac:dyDescent="0.25">
      <c r="A2701" t="s">
        <v>6357</v>
      </c>
      <c r="B2701">
        <v>2007</v>
      </c>
      <c r="C2701" t="s">
        <v>11</v>
      </c>
      <c r="D2701">
        <v>120</v>
      </c>
      <c r="E2701">
        <v>57</v>
      </c>
      <c r="F2701">
        <v>49</v>
      </c>
      <c r="G2701" t="s">
        <v>28</v>
      </c>
      <c r="H2701" t="s">
        <v>13</v>
      </c>
      <c r="I2701" t="s">
        <v>6364</v>
      </c>
      <c r="J2701" t="s">
        <v>6365</v>
      </c>
    </row>
    <row r="2702" spans="1:10" x14ac:dyDescent="0.25">
      <c r="A2702" t="s">
        <v>6366</v>
      </c>
      <c r="B2702">
        <v>2007</v>
      </c>
      <c r="C2702" t="s">
        <v>11</v>
      </c>
      <c r="D2702">
        <v>122</v>
      </c>
      <c r="E2702">
        <v>59</v>
      </c>
      <c r="F2702">
        <v>93</v>
      </c>
      <c r="G2702" t="s">
        <v>28</v>
      </c>
      <c r="H2702" t="s">
        <v>13</v>
      </c>
      <c r="I2702" t="s">
        <v>6367</v>
      </c>
      <c r="J2702" t="s">
        <v>6368</v>
      </c>
    </row>
    <row r="2703" spans="1:10" x14ac:dyDescent="0.25">
      <c r="A2703" t="s">
        <v>6366</v>
      </c>
      <c r="B2703">
        <v>2007</v>
      </c>
      <c r="C2703" t="s">
        <v>11</v>
      </c>
      <c r="D2703">
        <v>122</v>
      </c>
      <c r="E2703">
        <v>58</v>
      </c>
      <c r="F2703">
        <v>91</v>
      </c>
      <c r="G2703" t="s">
        <v>28</v>
      </c>
      <c r="H2703" t="s">
        <v>13</v>
      </c>
      <c r="I2703" t="s">
        <v>6369</v>
      </c>
      <c r="J2703" t="s">
        <v>6370</v>
      </c>
    </row>
    <row r="2704" spans="1:10" x14ac:dyDescent="0.25">
      <c r="A2704" t="s">
        <v>6371</v>
      </c>
      <c r="B2704">
        <v>2007</v>
      </c>
      <c r="C2704" t="s">
        <v>11</v>
      </c>
      <c r="D2704">
        <v>124</v>
      </c>
      <c r="E2704">
        <v>59</v>
      </c>
      <c r="F2704">
        <v>78</v>
      </c>
      <c r="G2704" t="s">
        <v>28</v>
      </c>
      <c r="H2704" t="s">
        <v>13</v>
      </c>
      <c r="I2704" t="s">
        <v>6372</v>
      </c>
      <c r="J2704" t="s">
        <v>6373</v>
      </c>
    </row>
    <row r="2705" spans="1:10" x14ac:dyDescent="0.25">
      <c r="A2705" t="s">
        <v>6371</v>
      </c>
      <c r="B2705">
        <v>2007</v>
      </c>
      <c r="C2705" t="s">
        <v>11</v>
      </c>
      <c r="D2705">
        <v>124</v>
      </c>
      <c r="E2705">
        <v>58</v>
      </c>
      <c r="F2705">
        <v>94</v>
      </c>
      <c r="G2705" t="s">
        <v>28</v>
      </c>
      <c r="H2705" t="s">
        <v>13</v>
      </c>
      <c r="I2705" t="s">
        <v>6374</v>
      </c>
      <c r="J2705" t="s">
        <v>6375</v>
      </c>
    </row>
    <row r="2706" spans="1:10" x14ac:dyDescent="0.25">
      <c r="A2706" t="s">
        <v>6376</v>
      </c>
      <c r="B2706">
        <v>2007</v>
      </c>
      <c r="C2706" t="s">
        <v>11</v>
      </c>
      <c r="D2706">
        <v>117</v>
      </c>
      <c r="E2706">
        <v>57</v>
      </c>
      <c r="F2706">
        <v>59</v>
      </c>
      <c r="G2706" t="s">
        <v>12</v>
      </c>
      <c r="H2706" t="s">
        <v>16</v>
      </c>
      <c r="I2706" t="s">
        <v>6377</v>
      </c>
      <c r="J2706" t="s">
        <v>6378</v>
      </c>
    </row>
    <row r="2707" spans="1:10" x14ac:dyDescent="0.25">
      <c r="A2707" t="s">
        <v>6376</v>
      </c>
      <c r="B2707">
        <v>2007</v>
      </c>
      <c r="C2707" t="s">
        <v>11</v>
      </c>
      <c r="D2707">
        <v>117</v>
      </c>
      <c r="E2707">
        <v>56</v>
      </c>
      <c r="F2707">
        <v>94</v>
      </c>
      <c r="G2707" t="s">
        <v>28</v>
      </c>
      <c r="H2707" t="s">
        <v>13</v>
      </c>
      <c r="I2707" t="s">
        <v>6379</v>
      </c>
      <c r="J2707" t="s">
        <v>6380</v>
      </c>
    </row>
    <row r="2708" spans="1:10" x14ac:dyDescent="0.25">
      <c r="A2708" t="s">
        <v>6376</v>
      </c>
      <c r="B2708">
        <v>2007</v>
      </c>
      <c r="C2708" t="s">
        <v>11</v>
      </c>
      <c r="D2708">
        <v>117</v>
      </c>
      <c r="E2708">
        <v>55</v>
      </c>
      <c r="F2708">
        <v>84</v>
      </c>
      <c r="G2708" t="s">
        <v>12</v>
      </c>
      <c r="H2708" t="s">
        <v>16</v>
      </c>
      <c r="I2708" t="s">
        <v>6381</v>
      </c>
      <c r="J2708" t="s">
        <v>6382</v>
      </c>
    </row>
    <row r="2709" spans="1:10" x14ac:dyDescent="0.25">
      <c r="A2709" t="s">
        <v>6383</v>
      </c>
      <c r="B2709">
        <v>2007</v>
      </c>
      <c r="C2709" t="s">
        <v>11</v>
      </c>
      <c r="D2709">
        <v>126</v>
      </c>
      <c r="E2709">
        <v>59</v>
      </c>
      <c r="F2709">
        <v>86</v>
      </c>
      <c r="G2709" t="s">
        <v>28</v>
      </c>
      <c r="H2709" t="s">
        <v>13</v>
      </c>
      <c r="I2709" t="s">
        <v>6384</v>
      </c>
      <c r="J2709" t="s">
        <v>6385</v>
      </c>
    </row>
    <row r="2710" spans="1:10" x14ac:dyDescent="0.25">
      <c r="A2710" t="s">
        <v>6383</v>
      </c>
      <c r="B2710">
        <v>2007</v>
      </c>
      <c r="C2710" t="s">
        <v>11</v>
      </c>
      <c r="D2710">
        <v>126</v>
      </c>
      <c r="E2710">
        <v>58</v>
      </c>
      <c r="F2710">
        <v>69</v>
      </c>
      <c r="G2710" t="s">
        <v>28</v>
      </c>
      <c r="H2710" t="s">
        <v>13</v>
      </c>
      <c r="I2710" t="s">
        <v>6386</v>
      </c>
      <c r="J2710" t="s">
        <v>6387</v>
      </c>
    </row>
    <row r="2711" spans="1:10" x14ac:dyDescent="0.25">
      <c r="A2711" t="s">
        <v>6383</v>
      </c>
      <c r="B2711">
        <v>2007</v>
      </c>
      <c r="C2711" t="s">
        <v>11</v>
      </c>
      <c r="D2711">
        <v>126</v>
      </c>
      <c r="E2711">
        <v>57</v>
      </c>
      <c r="F2711">
        <v>89</v>
      </c>
      <c r="G2711" t="s">
        <v>12</v>
      </c>
      <c r="H2711" t="s">
        <v>16</v>
      </c>
      <c r="I2711" t="s">
        <v>6388</v>
      </c>
      <c r="J2711" t="s">
        <v>6389</v>
      </c>
    </row>
    <row r="2712" spans="1:10" x14ac:dyDescent="0.25">
      <c r="A2712" t="s">
        <v>6383</v>
      </c>
      <c r="B2712">
        <v>2007</v>
      </c>
      <c r="C2712" t="s">
        <v>11</v>
      </c>
      <c r="D2712">
        <v>126</v>
      </c>
      <c r="E2712">
        <v>56</v>
      </c>
      <c r="F2712">
        <v>91</v>
      </c>
      <c r="G2712" t="s">
        <v>28</v>
      </c>
      <c r="H2712" t="s">
        <v>13</v>
      </c>
      <c r="I2712" t="s">
        <v>6390</v>
      </c>
      <c r="J2712" t="s">
        <v>6391</v>
      </c>
    </row>
    <row r="2713" spans="1:10" x14ac:dyDescent="0.25">
      <c r="A2713" t="s">
        <v>6392</v>
      </c>
      <c r="B2713">
        <v>2007</v>
      </c>
      <c r="C2713" t="s">
        <v>11</v>
      </c>
      <c r="D2713">
        <v>119</v>
      </c>
      <c r="E2713">
        <v>59</v>
      </c>
      <c r="F2713">
        <v>45</v>
      </c>
      <c r="G2713" t="s">
        <v>28</v>
      </c>
      <c r="H2713" t="s">
        <v>13</v>
      </c>
      <c r="I2713" t="s">
        <v>6393</v>
      </c>
      <c r="J2713" t="s">
        <v>6394</v>
      </c>
    </row>
    <row r="2714" spans="1:10" x14ac:dyDescent="0.25">
      <c r="A2714" t="s">
        <v>6392</v>
      </c>
      <c r="B2714">
        <v>2007</v>
      </c>
      <c r="C2714" t="s">
        <v>11</v>
      </c>
      <c r="D2714">
        <v>119</v>
      </c>
      <c r="E2714">
        <v>58</v>
      </c>
      <c r="F2714">
        <v>42</v>
      </c>
      <c r="G2714" t="s">
        <v>12</v>
      </c>
      <c r="H2714" t="s">
        <v>16</v>
      </c>
      <c r="I2714" t="s">
        <v>6395</v>
      </c>
      <c r="J2714" t="s">
        <v>6396</v>
      </c>
    </row>
    <row r="2715" spans="1:10" x14ac:dyDescent="0.25">
      <c r="A2715" t="s">
        <v>6392</v>
      </c>
      <c r="B2715">
        <v>2007</v>
      </c>
      <c r="C2715" t="s">
        <v>11</v>
      </c>
      <c r="D2715">
        <v>119</v>
      </c>
      <c r="E2715">
        <v>57</v>
      </c>
      <c r="F2715">
        <v>54</v>
      </c>
      <c r="G2715" t="s">
        <v>12</v>
      </c>
      <c r="H2715" t="s">
        <v>16</v>
      </c>
      <c r="I2715" t="s">
        <v>6397</v>
      </c>
      <c r="J2715" t="s">
        <v>6398</v>
      </c>
    </row>
    <row r="2716" spans="1:10" x14ac:dyDescent="0.25">
      <c r="A2716" t="s">
        <v>6399</v>
      </c>
      <c r="B2716">
        <v>2007</v>
      </c>
      <c r="C2716" t="s">
        <v>11</v>
      </c>
      <c r="D2716">
        <v>128</v>
      </c>
      <c r="E2716">
        <v>58</v>
      </c>
      <c r="F2716">
        <v>57</v>
      </c>
      <c r="G2716" t="s">
        <v>12</v>
      </c>
      <c r="H2716" t="s">
        <v>16</v>
      </c>
      <c r="I2716" t="s">
        <v>6400</v>
      </c>
      <c r="J2716" t="s">
        <v>6401</v>
      </c>
    </row>
    <row r="2717" spans="1:10" x14ac:dyDescent="0.25">
      <c r="A2717" t="s">
        <v>6399</v>
      </c>
      <c r="B2717">
        <v>2007</v>
      </c>
      <c r="C2717" t="s">
        <v>11</v>
      </c>
      <c r="D2717">
        <v>128</v>
      </c>
      <c r="E2717">
        <v>57</v>
      </c>
      <c r="F2717">
        <v>20</v>
      </c>
      <c r="G2717" t="s">
        <v>12</v>
      </c>
      <c r="H2717" t="s">
        <v>16</v>
      </c>
      <c r="I2717" t="s">
        <v>6402</v>
      </c>
      <c r="J2717" t="s">
        <v>6403</v>
      </c>
    </row>
    <row r="2718" spans="1:10" x14ac:dyDescent="0.25">
      <c r="A2718" t="s">
        <v>6399</v>
      </c>
      <c r="B2718">
        <v>2007</v>
      </c>
      <c r="C2718" t="s">
        <v>11</v>
      </c>
      <c r="D2718">
        <v>128</v>
      </c>
      <c r="E2718">
        <v>56</v>
      </c>
      <c r="F2718">
        <v>2</v>
      </c>
      <c r="G2718" t="s">
        <v>12</v>
      </c>
      <c r="H2718" t="s">
        <v>16</v>
      </c>
      <c r="I2718" t="s">
        <v>6404</v>
      </c>
      <c r="J2718" t="s">
        <v>6405</v>
      </c>
    </row>
    <row r="2719" spans="1:10" x14ac:dyDescent="0.25">
      <c r="A2719" t="s">
        <v>6399</v>
      </c>
      <c r="B2719">
        <v>2007</v>
      </c>
      <c r="C2719" t="s">
        <v>11</v>
      </c>
      <c r="D2719">
        <v>128</v>
      </c>
      <c r="E2719">
        <v>55</v>
      </c>
      <c r="F2719">
        <v>19</v>
      </c>
      <c r="G2719" t="s">
        <v>12</v>
      </c>
      <c r="H2719" t="s">
        <v>16</v>
      </c>
      <c r="I2719" t="s">
        <v>6406</v>
      </c>
      <c r="J2719" t="s">
        <v>6407</v>
      </c>
    </row>
    <row r="2720" spans="1:10" x14ac:dyDescent="0.25">
      <c r="A2720" t="s">
        <v>6408</v>
      </c>
      <c r="B2720">
        <v>2007</v>
      </c>
      <c r="C2720" t="s">
        <v>11</v>
      </c>
      <c r="D2720">
        <v>121</v>
      </c>
      <c r="E2720">
        <v>60</v>
      </c>
      <c r="F2720">
        <v>44</v>
      </c>
      <c r="G2720" t="s">
        <v>12</v>
      </c>
      <c r="H2720" t="s">
        <v>16</v>
      </c>
      <c r="I2720" t="s">
        <v>6409</v>
      </c>
      <c r="J2720" t="s">
        <v>6410</v>
      </c>
    </row>
    <row r="2721" spans="1:10" x14ac:dyDescent="0.25">
      <c r="A2721" t="s">
        <v>6408</v>
      </c>
      <c r="B2721">
        <v>2007</v>
      </c>
      <c r="C2721" t="s">
        <v>11</v>
      </c>
      <c r="D2721">
        <v>121</v>
      </c>
      <c r="E2721">
        <v>59</v>
      </c>
      <c r="F2721">
        <v>82</v>
      </c>
      <c r="G2721" t="s">
        <v>12</v>
      </c>
      <c r="H2721" t="s">
        <v>16</v>
      </c>
      <c r="I2721" t="s">
        <v>6411</v>
      </c>
      <c r="J2721" t="s">
        <v>6412</v>
      </c>
    </row>
    <row r="2722" spans="1:10" x14ac:dyDescent="0.25">
      <c r="A2722" t="s">
        <v>6408</v>
      </c>
      <c r="B2722">
        <v>2007</v>
      </c>
      <c r="C2722" t="s">
        <v>11</v>
      </c>
      <c r="D2722">
        <v>121</v>
      </c>
      <c r="E2722">
        <v>58</v>
      </c>
      <c r="F2722">
        <v>64</v>
      </c>
      <c r="G2722" t="s">
        <v>28</v>
      </c>
      <c r="H2722" t="s">
        <v>13</v>
      </c>
      <c r="I2722" t="s">
        <v>6413</v>
      </c>
      <c r="J2722" t="s">
        <v>6414</v>
      </c>
    </row>
    <row r="2723" spans="1:10" x14ac:dyDescent="0.25">
      <c r="A2723" t="s">
        <v>6415</v>
      </c>
      <c r="B2723">
        <v>2007</v>
      </c>
      <c r="C2723" t="s">
        <v>11</v>
      </c>
      <c r="D2723">
        <v>123</v>
      </c>
      <c r="E2723">
        <v>58</v>
      </c>
      <c r="F2723">
        <v>52</v>
      </c>
      <c r="G2723" t="s">
        <v>28</v>
      </c>
      <c r="H2723" t="s">
        <v>13</v>
      </c>
      <c r="I2723" t="s">
        <v>6416</v>
      </c>
      <c r="J2723" t="s">
        <v>6417</v>
      </c>
    </row>
    <row r="2724" spans="1:10" x14ac:dyDescent="0.25">
      <c r="A2724" t="s">
        <v>6415</v>
      </c>
      <c r="B2724">
        <v>2007</v>
      </c>
      <c r="C2724" t="s">
        <v>11</v>
      </c>
      <c r="D2724">
        <v>123</v>
      </c>
      <c r="E2724">
        <v>57</v>
      </c>
      <c r="F2724">
        <v>31</v>
      </c>
      <c r="G2724" t="s">
        <v>28</v>
      </c>
      <c r="H2724" t="s">
        <v>13</v>
      </c>
      <c r="I2724" t="s">
        <v>6418</v>
      </c>
      <c r="J2724" t="s">
        <v>6419</v>
      </c>
    </row>
    <row r="2725" spans="1:10" x14ac:dyDescent="0.25">
      <c r="A2725" t="s">
        <v>6420</v>
      </c>
      <c r="B2725">
        <v>2007</v>
      </c>
      <c r="C2725" t="s">
        <v>11</v>
      </c>
      <c r="D2725">
        <v>116</v>
      </c>
      <c r="E2725">
        <v>57</v>
      </c>
      <c r="F2725">
        <v>53</v>
      </c>
      <c r="G2725" t="s">
        <v>12</v>
      </c>
      <c r="H2725" t="s">
        <v>16</v>
      </c>
      <c r="I2725" t="s">
        <v>6421</v>
      </c>
      <c r="J2725" t="s">
        <v>6422</v>
      </c>
    </row>
    <row r="2726" spans="1:10" x14ac:dyDescent="0.25">
      <c r="A2726" t="s">
        <v>6420</v>
      </c>
      <c r="B2726">
        <v>2007</v>
      </c>
      <c r="C2726" t="s">
        <v>11</v>
      </c>
      <c r="D2726">
        <v>116</v>
      </c>
      <c r="E2726">
        <v>56</v>
      </c>
      <c r="F2726">
        <v>31</v>
      </c>
      <c r="G2726" t="s">
        <v>28</v>
      </c>
      <c r="H2726" t="s">
        <v>13</v>
      </c>
      <c r="I2726" t="s">
        <v>6423</v>
      </c>
      <c r="J2726" t="s">
        <v>6424</v>
      </c>
    </row>
    <row r="2727" spans="1:10" x14ac:dyDescent="0.25">
      <c r="A2727" t="s">
        <v>6425</v>
      </c>
      <c r="B2727">
        <v>2007</v>
      </c>
      <c r="C2727" t="s">
        <v>11</v>
      </c>
      <c r="D2727">
        <v>125</v>
      </c>
      <c r="E2727">
        <v>59</v>
      </c>
      <c r="F2727">
        <v>59</v>
      </c>
      <c r="G2727" t="s">
        <v>12</v>
      </c>
      <c r="H2727" t="s">
        <v>16</v>
      </c>
      <c r="I2727" t="s">
        <v>6426</v>
      </c>
      <c r="J2727" t="s">
        <v>6427</v>
      </c>
    </row>
    <row r="2728" spans="1:10" x14ac:dyDescent="0.25">
      <c r="A2728" t="s">
        <v>6425</v>
      </c>
      <c r="B2728">
        <v>2007</v>
      </c>
      <c r="C2728" t="s">
        <v>11</v>
      </c>
      <c r="D2728">
        <v>125</v>
      </c>
      <c r="E2728">
        <v>58</v>
      </c>
      <c r="F2728">
        <v>23</v>
      </c>
      <c r="G2728" t="s">
        <v>28</v>
      </c>
      <c r="H2728" t="s">
        <v>13</v>
      </c>
      <c r="I2728" t="s">
        <v>6428</v>
      </c>
      <c r="J2728" t="s">
        <v>6429</v>
      </c>
    </row>
    <row r="2729" spans="1:10" x14ac:dyDescent="0.25">
      <c r="A2729" t="s">
        <v>6430</v>
      </c>
      <c r="B2729">
        <v>2007</v>
      </c>
      <c r="C2729" t="s">
        <v>11</v>
      </c>
      <c r="D2729">
        <v>118</v>
      </c>
      <c r="E2729">
        <v>59</v>
      </c>
      <c r="F2729">
        <v>35</v>
      </c>
      <c r="G2729" t="s">
        <v>28</v>
      </c>
      <c r="H2729" t="s">
        <v>13</v>
      </c>
      <c r="I2729" t="s">
        <v>6431</v>
      </c>
      <c r="J2729" t="s">
        <v>6432</v>
      </c>
    </row>
    <row r="2730" spans="1:10" x14ac:dyDescent="0.25">
      <c r="A2730" t="s">
        <v>6430</v>
      </c>
      <c r="B2730">
        <v>2007</v>
      </c>
      <c r="C2730" t="s">
        <v>11</v>
      </c>
      <c r="D2730">
        <v>118</v>
      </c>
      <c r="E2730">
        <v>58</v>
      </c>
      <c r="F2730">
        <v>47</v>
      </c>
      <c r="G2730" t="s">
        <v>28</v>
      </c>
      <c r="H2730" t="s">
        <v>13</v>
      </c>
      <c r="I2730" t="s">
        <v>6433</v>
      </c>
      <c r="J2730" t="s">
        <v>6434</v>
      </c>
    </row>
    <row r="2731" spans="1:10" x14ac:dyDescent="0.25">
      <c r="A2731" t="s">
        <v>6430</v>
      </c>
      <c r="B2731">
        <v>2007</v>
      </c>
      <c r="C2731" t="s">
        <v>11</v>
      </c>
      <c r="D2731">
        <v>118</v>
      </c>
      <c r="E2731">
        <v>57</v>
      </c>
      <c r="F2731">
        <v>91</v>
      </c>
      <c r="G2731" t="s">
        <v>28</v>
      </c>
      <c r="H2731" t="s">
        <v>13</v>
      </c>
      <c r="I2731" t="s">
        <v>6435</v>
      </c>
      <c r="J2731" t="s">
        <v>6436</v>
      </c>
    </row>
    <row r="2732" spans="1:10" x14ac:dyDescent="0.25">
      <c r="A2732" t="s">
        <v>6430</v>
      </c>
      <c r="B2732">
        <v>2007</v>
      </c>
      <c r="C2732" t="s">
        <v>11</v>
      </c>
      <c r="D2732">
        <v>118</v>
      </c>
      <c r="E2732">
        <v>56</v>
      </c>
      <c r="F2732">
        <v>33</v>
      </c>
      <c r="G2732" t="s">
        <v>12</v>
      </c>
      <c r="H2732" t="s">
        <v>16</v>
      </c>
      <c r="I2732" t="s">
        <v>6437</v>
      </c>
      <c r="J2732" t="s">
        <v>6438</v>
      </c>
    </row>
    <row r="2733" spans="1:10" x14ac:dyDescent="0.25">
      <c r="A2733" t="s">
        <v>6430</v>
      </c>
      <c r="B2733">
        <v>2007</v>
      </c>
      <c r="C2733" t="s">
        <v>11</v>
      </c>
      <c r="D2733">
        <v>118</v>
      </c>
      <c r="E2733">
        <v>55</v>
      </c>
      <c r="F2733">
        <v>14</v>
      </c>
      <c r="G2733" t="s">
        <v>12</v>
      </c>
      <c r="H2733" t="s">
        <v>16</v>
      </c>
      <c r="I2733" t="s">
        <v>6439</v>
      </c>
      <c r="J2733" t="s">
        <v>6440</v>
      </c>
    </row>
    <row r="2734" spans="1:10" x14ac:dyDescent="0.25">
      <c r="A2734" t="s">
        <v>6441</v>
      </c>
      <c r="B2734">
        <v>2007</v>
      </c>
      <c r="C2734" t="s">
        <v>11</v>
      </c>
      <c r="D2734">
        <v>127</v>
      </c>
      <c r="E2734">
        <v>58</v>
      </c>
      <c r="F2734">
        <v>71</v>
      </c>
      <c r="G2734" t="s">
        <v>28</v>
      </c>
      <c r="H2734" t="s">
        <v>13</v>
      </c>
      <c r="I2734" t="s">
        <v>6442</v>
      </c>
      <c r="J2734" t="s">
        <v>6443</v>
      </c>
    </row>
    <row r="2735" spans="1:10" x14ac:dyDescent="0.25">
      <c r="A2735" t="s">
        <v>6441</v>
      </c>
      <c r="B2735">
        <v>2007</v>
      </c>
      <c r="C2735" t="s">
        <v>11</v>
      </c>
      <c r="D2735">
        <v>127</v>
      </c>
      <c r="E2735">
        <v>57</v>
      </c>
      <c r="F2735">
        <v>89</v>
      </c>
      <c r="G2735" t="s">
        <v>28</v>
      </c>
      <c r="H2735" t="s">
        <v>13</v>
      </c>
      <c r="I2735" t="s">
        <v>6444</v>
      </c>
      <c r="J2735" t="s">
        <v>6445</v>
      </c>
    </row>
    <row r="2736" spans="1:10" x14ac:dyDescent="0.25">
      <c r="A2736" t="s">
        <v>6441</v>
      </c>
      <c r="B2736">
        <v>2007</v>
      </c>
      <c r="C2736" t="s">
        <v>11</v>
      </c>
      <c r="D2736">
        <v>127</v>
      </c>
      <c r="E2736">
        <v>56</v>
      </c>
      <c r="F2736">
        <v>49</v>
      </c>
      <c r="G2736" t="s">
        <v>12</v>
      </c>
      <c r="H2736" t="s">
        <v>16</v>
      </c>
      <c r="I2736" t="s">
        <v>6446</v>
      </c>
      <c r="J2736" t="s">
        <v>6447</v>
      </c>
    </row>
    <row r="2737" spans="1:10" x14ac:dyDescent="0.25">
      <c r="A2737" t="s">
        <v>6448</v>
      </c>
      <c r="B2737">
        <v>2007</v>
      </c>
      <c r="C2737" t="s">
        <v>11</v>
      </c>
      <c r="D2737">
        <v>120</v>
      </c>
      <c r="E2737">
        <v>60</v>
      </c>
      <c r="F2737">
        <v>68</v>
      </c>
      <c r="G2737" t="s">
        <v>28</v>
      </c>
      <c r="H2737" t="s">
        <v>13</v>
      </c>
      <c r="I2737" t="s">
        <v>6449</v>
      </c>
      <c r="J2737" t="s">
        <v>6450</v>
      </c>
    </row>
    <row r="2738" spans="1:10" x14ac:dyDescent="0.25">
      <c r="A2738" t="s">
        <v>6448</v>
      </c>
      <c r="B2738">
        <v>2007</v>
      </c>
      <c r="C2738" t="s">
        <v>11</v>
      </c>
      <c r="D2738">
        <v>120</v>
      </c>
      <c r="E2738">
        <v>59</v>
      </c>
      <c r="F2738">
        <v>56</v>
      </c>
      <c r="G2738" t="s">
        <v>12</v>
      </c>
      <c r="H2738" t="s">
        <v>16</v>
      </c>
      <c r="I2738" t="s">
        <v>6451</v>
      </c>
      <c r="J2738" t="s">
        <v>6452</v>
      </c>
    </row>
    <row r="2739" spans="1:10" x14ac:dyDescent="0.25">
      <c r="A2739" t="s">
        <v>6448</v>
      </c>
      <c r="B2739">
        <v>2007</v>
      </c>
      <c r="C2739" t="s">
        <v>11</v>
      </c>
      <c r="D2739">
        <v>120</v>
      </c>
      <c r="E2739">
        <v>58</v>
      </c>
      <c r="F2739">
        <v>62</v>
      </c>
      <c r="G2739" t="s">
        <v>12</v>
      </c>
      <c r="H2739" t="s">
        <v>16</v>
      </c>
      <c r="I2739" t="s">
        <v>6453</v>
      </c>
      <c r="J2739" t="s">
        <v>6454</v>
      </c>
    </row>
    <row r="2740" spans="1:10" x14ac:dyDescent="0.25">
      <c r="A2740" t="s">
        <v>6448</v>
      </c>
      <c r="B2740">
        <v>2007</v>
      </c>
      <c r="C2740" t="s">
        <v>11</v>
      </c>
      <c r="D2740">
        <v>120</v>
      </c>
      <c r="E2740">
        <v>57</v>
      </c>
      <c r="F2740">
        <v>31</v>
      </c>
      <c r="G2740" t="s">
        <v>28</v>
      </c>
      <c r="H2740" t="s">
        <v>13</v>
      </c>
      <c r="I2740" t="s">
        <v>6455</v>
      </c>
      <c r="J2740" t="s">
        <v>6456</v>
      </c>
    </row>
    <row r="2741" spans="1:10" x14ac:dyDescent="0.25">
      <c r="A2741" t="s">
        <v>6457</v>
      </c>
      <c r="B2741">
        <v>2007</v>
      </c>
      <c r="C2741" t="s">
        <v>11</v>
      </c>
      <c r="D2741">
        <v>122</v>
      </c>
      <c r="E2741">
        <v>59</v>
      </c>
      <c r="F2741">
        <v>21</v>
      </c>
      <c r="G2741" t="s">
        <v>28</v>
      </c>
      <c r="H2741" t="s">
        <v>13</v>
      </c>
      <c r="I2741" t="s">
        <v>6458</v>
      </c>
      <c r="J2741" t="s">
        <v>6459</v>
      </c>
    </row>
    <row r="2742" spans="1:10" x14ac:dyDescent="0.25">
      <c r="A2742" t="s">
        <v>6457</v>
      </c>
      <c r="B2742">
        <v>2007</v>
      </c>
      <c r="C2742" t="s">
        <v>11</v>
      </c>
      <c r="D2742">
        <v>122</v>
      </c>
      <c r="E2742">
        <v>58</v>
      </c>
      <c r="F2742">
        <v>21</v>
      </c>
      <c r="G2742" t="s">
        <v>28</v>
      </c>
      <c r="H2742" t="s">
        <v>13</v>
      </c>
      <c r="I2742" t="s">
        <v>6460</v>
      </c>
      <c r="J2742" t="s">
        <v>6461</v>
      </c>
    </row>
    <row r="2743" spans="1:10" x14ac:dyDescent="0.25">
      <c r="A2743" t="s">
        <v>6462</v>
      </c>
      <c r="B2743">
        <v>2007</v>
      </c>
      <c r="C2743" t="s">
        <v>11</v>
      </c>
      <c r="D2743">
        <v>124</v>
      </c>
      <c r="E2743">
        <v>59</v>
      </c>
      <c r="F2743">
        <v>16</v>
      </c>
      <c r="G2743" t="s">
        <v>28</v>
      </c>
      <c r="H2743" t="s">
        <v>13</v>
      </c>
      <c r="I2743" t="s">
        <v>6463</v>
      </c>
      <c r="J2743" t="s">
        <v>6464</v>
      </c>
    </row>
    <row r="2744" spans="1:10" x14ac:dyDescent="0.25">
      <c r="A2744" t="s">
        <v>6462</v>
      </c>
      <c r="B2744">
        <v>2007</v>
      </c>
      <c r="C2744" t="s">
        <v>11</v>
      </c>
      <c r="D2744">
        <v>124</v>
      </c>
      <c r="E2744">
        <v>58</v>
      </c>
      <c r="F2744">
        <v>42</v>
      </c>
      <c r="G2744" t="s">
        <v>28</v>
      </c>
      <c r="H2744" t="s">
        <v>13</v>
      </c>
      <c r="I2744" t="s">
        <v>6465</v>
      </c>
      <c r="J2744" t="s">
        <v>6466</v>
      </c>
    </row>
    <row r="2745" spans="1:10" x14ac:dyDescent="0.25">
      <c r="A2745" t="s">
        <v>6467</v>
      </c>
      <c r="B2745">
        <v>2007</v>
      </c>
      <c r="C2745" t="s">
        <v>11</v>
      </c>
      <c r="D2745">
        <v>117</v>
      </c>
      <c r="E2745">
        <v>57</v>
      </c>
      <c r="F2745">
        <v>62</v>
      </c>
      <c r="G2745" t="s">
        <v>12</v>
      </c>
      <c r="H2745" t="s">
        <v>16</v>
      </c>
      <c r="I2745" t="s">
        <v>6468</v>
      </c>
      <c r="J2745" t="s">
        <v>6469</v>
      </c>
    </row>
    <row r="2746" spans="1:10" x14ac:dyDescent="0.25">
      <c r="A2746" t="s">
        <v>6467</v>
      </c>
      <c r="B2746">
        <v>2007</v>
      </c>
      <c r="C2746" t="s">
        <v>11</v>
      </c>
      <c r="D2746">
        <v>117</v>
      </c>
      <c r="E2746">
        <v>56</v>
      </c>
      <c r="F2746">
        <v>85</v>
      </c>
      <c r="G2746" t="s">
        <v>28</v>
      </c>
      <c r="H2746" t="s">
        <v>13</v>
      </c>
      <c r="I2746" t="s">
        <v>6470</v>
      </c>
      <c r="J2746" t="s">
        <v>6471</v>
      </c>
    </row>
    <row r="2747" spans="1:10" x14ac:dyDescent="0.25">
      <c r="A2747" t="s">
        <v>6467</v>
      </c>
      <c r="B2747">
        <v>2007</v>
      </c>
      <c r="C2747" t="s">
        <v>11</v>
      </c>
      <c r="D2747">
        <v>117</v>
      </c>
      <c r="E2747">
        <v>55</v>
      </c>
      <c r="F2747">
        <v>40</v>
      </c>
      <c r="G2747" t="s">
        <v>28</v>
      </c>
      <c r="H2747" t="s">
        <v>13</v>
      </c>
      <c r="I2747" t="s">
        <v>6472</v>
      </c>
      <c r="J2747" t="s">
        <v>6473</v>
      </c>
    </row>
    <row r="2748" spans="1:10" x14ac:dyDescent="0.25">
      <c r="A2748" t="s">
        <v>6474</v>
      </c>
      <c r="B2748">
        <v>2007</v>
      </c>
      <c r="C2748" t="s">
        <v>11</v>
      </c>
      <c r="D2748">
        <v>126</v>
      </c>
      <c r="E2748">
        <v>59</v>
      </c>
      <c r="F2748">
        <v>4</v>
      </c>
      <c r="G2748" t="s">
        <v>12</v>
      </c>
      <c r="H2748" t="s">
        <v>16</v>
      </c>
      <c r="I2748" t="s">
        <v>6475</v>
      </c>
      <c r="J2748" t="s">
        <v>6476</v>
      </c>
    </row>
    <row r="2749" spans="1:10" x14ac:dyDescent="0.25">
      <c r="A2749" t="s">
        <v>6474</v>
      </c>
      <c r="B2749">
        <v>2007</v>
      </c>
      <c r="C2749" t="s">
        <v>11</v>
      </c>
      <c r="D2749">
        <v>126</v>
      </c>
      <c r="E2749">
        <v>58</v>
      </c>
      <c r="F2749">
        <v>37</v>
      </c>
      <c r="G2749" t="s">
        <v>12</v>
      </c>
      <c r="H2749" t="s">
        <v>16</v>
      </c>
      <c r="I2749" t="s">
        <v>6477</v>
      </c>
      <c r="J2749" t="s">
        <v>6478</v>
      </c>
    </row>
    <row r="2750" spans="1:10" x14ac:dyDescent="0.25">
      <c r="A2750" t="s">
        <v>6474</v>
      </c>
      <c r="B2750">
        <v>2007</v>
      </c>
      <c r="C2750" t="s">
        <v>11</v>
      </c>
      <c r="D2750">
        <v>126</v>
      </c>
      <c r="E2750">
        <v>57</v>
      </c>
      <c r="F2750">
        <v>32</v>
      </c>
      <c r="G2750" t="s">
        <v>12</v>
      </c>
      <c r="H2750" t="s">
        <v>16</v>
      </c>
      <c r="I2750" t="s">
        <v>6479</v>
      </c>
      <c r="J2750" t="s">
        <v>6480</v>
      </c>
    </row>
    <row r="2751" spans="1:10" x14ac:dyDescent="0.25">
      <c r="A2751" t="s">
        <v>6474</v>
      </c>
      <c r="B2751">
        <v>2007</v>
      </c>
      <c r="C2751" t="s">
        <v>11</v>
      </c>
      <c r="D2751">
        <v>126</v>
      </c>
      <c r="E2751">
        <v>56</v>
      </c>
      <c r="F2751">
        <v>40</v>
      </c>
      <c r="G2751" t="s">
        <v>28</v>
      </c>
      <c r="H2751" t="s">
        <v>13</v>
      </c>
      <c r="I2751" t="s">
        <v>6481</v>
      </c>
      <c r="J2751" t="s">
        <v>6482</v>
      </c>
    </row>
    <row r="2752" spans="1:10" x14ac:dyDescent="0.25">
      <c r="A2752" t="s">
        <v>6483</v>
      </c>
      <c r="B2752">
        <v>2007</v>
      </c>
      <c r="C2752" t="s">
        <v>11</v>
      </c>
      <c r="D2752">
        <v>119</v>
      </c>
      <c r="E2752">
        <v>59</v>
      </c>
      <c r="F2752">
        <v>93</v>
      </c>
      <c r="G2752" t="s">
        <v>28</v>
      </c>
      <c r="H2752" t="s">
        <v>13</v>
      </c>
      <c r="I2752" t="s">
        <v>6484</v>
      </c>
      <c r="J2752" t="s">
        <v>6485</v>
      </c>
    </row>
    <row r="2753" spans="1:10" x14ac:dyDescent="0.25">
      <c r="A2753" t="s">
        <v>6483</v>
      </c>
      <c r="B2753">
        <v>2007</v>
      </c>
      <c r="C2753" t="s">
        <v>11</v>
      </c>
      <c r="D2753">
        <v>119</v>
      </c>
      <c r="E2753">
        <v>58</v>
      </c>
      <c r="F2753">
        <v>85</v>
      </c>
      <c r="G2753" t="s">
        <v>28</v>
      </c>
      <c r="H2753" t="s">
        <v>13</v>
      </c>
      <c r="I2753" t="s">
        <v>6486</v>
      </c>
      <c r="J2753" t="s">
        <v>6487</v>
      </c>
    </row>
    <row r="2754" spans="1:10" x14ac:dyDescent="0.25">
      <c r="A2754" t="s">
        <v>6483</v>
      </c>
      <c r="B2754">
        <v>2007</v>
      </c>
      <c r="C2754" t="s">
        <v>11</v>
      </c>
      <c r="D2754">
        <v>119</v>
      </c>
      <c r="E2754">
        <v>57</v>
      </c>
      <c r="F2754">
        <v>79</v>
      </c>
      <c r="G2754" t="s">
        <v>28</v>
      </c>
      <c r="H2754" t="s">
        <v>13</v>
      </c>
      <c r="I2754" t="s">
        <v>6488</v>
      </c>
      <c r="J2754" t="s">
        <v>6489</v>
      </c>
    </row>
    <row r="2755" spans="1:10" x14ac:dyDescent="0.25">
      <c r="A2755" t="s">
        <v>6490</v>
      </c>
      <c r="B2755">
        <v>2007</v>
      </c>
      <c r="C2755" t="s">
        <v>11</v>
      </c>
      <c r="D2755">
        <v>128</v>
      </c>
      <c r="E2755">
        <v>58</v>
      </c>
      <c r="F2755">
        <v>28</v>
      </c>
      <c r="G2755" t="s">
        <v>12</v>
      </c>
      <c r="H2755" t="s">
        <v>16</v>
      </c>
      <c r="I2755" t="s">
        <v>6491</v>
      </c>
      <c r="J2755" t="s">
        <v>6492</v>
      </c>
    </row>
    <row r="2756" spans="1:10" x14ac:dyDescent="0.25">
      <c r="A2756" t="s">
        <v>6490</v>
      </c>
      <c r="B2756">
        <v>2007</v>
      </c>
      <c r="C2756" t="s">
        <v>11</v>
      </c>
      <c r="D2756">
        <v>128</v>
      </c>
      <c r="E2756">
        <v>57</v>
      </c>
      <c r="F2756">
        <v>12</v>
      </c>
      <c r="G2756" t="s">
        <v>12</v>
      </c>
      <c r="H2756" t="s">
        <v>16</v>
      </c>
      <c r="I2756" t="s">
        <v>6493</v>
      </c>
      <c r="J2756" t="s">
        <v>6494</v>
      </c>
    </row>
    <row r="2757" spans="1:10" x14ac:dyDescent="0.25">
      <c r="A2757" t="s">
        <v>6490</v>
      </c>
      <c r="B2757">
        <v>2007</v>
      </c>
      <c r="C2757" t="s">
        <v>11</v>
      </c>
      <c r="D2757">
        <v>128</v>
      </c>
      <c r="E2757">
        <v>56</v>
      </c>
      <c r="F2757">
        <v>6</v>
      </c>
      <c r="G2757" t="s">
        <v>12</v>
      </c>
      <c r="H2757" t="s">
        <v>16</v>
      </c>
      <c r="I2757" t="s">
        <v>6495</v>
      </c>
      <c r="J2757" t="s">
        <v>6496</v>
      </c>
    </row>
    <row r="2758" spans="1:10" x14ac:dyDescent="0.25">
      <c r="A2758" t="s">
        <v>6490</v>
      </c>
      <c r="B2758">
        <v>2007</v>
      </c>
      <c r="C2758" t="s">
        <v>11</v>
      </c>
      <c r="D2758">
        <v>128</v>
      </c>
      <c r="E2758">
        <v>55</v>
      </c>
      <c r="F2758">
        <v>24</v>
      </c>
      <c r="G2758" t="s">
        <v>12</v>
      </c>
      <c r="H2758" t="s">
        <v>16</v>
      </c>
      <c r="I2758" t="s">
        <v>6497</v>
      </c>
      <c r="J2758" t="s">
        <v>6498</v>
      </c>
    </row>
    <row r="2759" spans="1:10" x14ac:dyDescent="0.25">
      <c r="A2759" t="s">
        <v>6499</v>
      </c>
      <c r="B2759">
        <v>2007</v>
      </c>
      <c r="C2759" t="s">
        <v>11</v>
      </c>
      <c r="D2759">
        <v>121</v>
      </c>
      <c r="E2759">
        <v>60</v>
      </c>
      <c r="F2759">
        <v>83</v>
      </c>
      <c r="G2759" t="s">
        <v>28</v>
      </c>
      <c r="H2759" t="s">
        <v>13</v>
      </c>
      <c r="I2759" t="s">
        <v>6500</v>
      </c>
      <c r="J2759" t="s">
        <v>6501</v>
      </c>
    </row>
    <row r="2760" spans="1:10" x14ac:dyDescent="0.25">
      <c r="A2760" t="s">
        <v>6499</v>
      </c>
      <c r="B2760">
        <v>2007</v>
      </c>
      <c r="C2760" t="s">
        <v>11</v>
      </c>
      <c r="D2760">
        <v>121</v>
      </c>
      <c r="E2760">
        <v>59</v>
      </c>
      <c r="F2760">
        <v>67</v>
      </c>
      <c r="G2760" t="s">
        <v>28</v>
      </c>
      <c r="H2760" t="s">
        <v>13</v>
      </c>
      <c r="I2760" t="s">
        <v>6502</v>
      </c>
      <c r="J2760" t="s">
        <v>6503</v>
      </c>
    </row>
    <row r="2761" spans="1:10" x14ac:dyDescent="0.25">
      <c r="A2761" t="s">
        <v>6499</v>
      </c>
      <c r="B2761">
        <v>2007</v>
      </c>
      <c r="C2761" t="s">
        <v>11</v>
      </c>
      <c r="D2761">
        <v>121</v>
      </c>
      <c r="E2761">
        <v>58</v>
      </c>
      <c r="F2761">
        <v>8</v>
      </c>
      <c r="G2761" t="s">
        <v>28</v>
      </c>
      <c r="H2761" t="s">
        <v>13</v>
      </c>
      <c r="I2761" t="s">
        <v>6504</v>
      </c>
      <c r="J2761" t="s">
        <v>6505</v>
      </c>
    </row>
    <row r="2762" spans="1:10" x14ac:dyDescent="0.25">
      <c r="A2762" t="s">
        <v>6506</v>
      </c>
      <c r="B2762">
        <v>2007</v>
      </c>
      <c r="C2762" t="s">
        <v>11</v>
      </c>
      <c r="D2762">
        <v>123</v>
      </c>
      <c r="E2762">
        <v>58</v>
      </c>
      <c r="F2762">
        <v>13</v>
      </c>
      <c r="G2762" t="s">
        <v>28</v>
      </c>
      <c r="H2762" t="s">
        <v>13</v>
      </c>
      <c r="I2762" t="s">
        <v>6507</v>
      </c>
      <c r="J2762" t="s">
        <v>6508</v>
      </c>
    </row>
    <row r="2763" spans="1:10" x14ac:dyDescent="0.25">
      <c r="A2763" t="s">
        <v>6506</v>
      </c>
      <c r="B2763">
        <v>2007</v>
      </c>
      <c r="C2763" t="s">
        <v>11</v>
      </c>
      <c r="D2763">
        <v>123</v>
      </c>
      <c r="E2763">
        <v>57</v>
      </c>
      <c r="F2763">
        <v>15</v>
      </c>
      <c r="G2763" t="s">
        <v>28</v>
      </c>
      <c r="H2763" t="s">
        <v>13</v>
      </c>
      <c r="I2763" t="s">
        <v>6509</v>
      </c>
      <c r="J2763" t="s">
        <v>6510</v>
      </c>
    </row>
    <row r="2764" spans="1:10" x14ac:dyDescent="0.25">
      <c r="A2764" t="s">
        <v>6511</v>
      </c>
      <c r="B2764">
        <v>2007</v>
      </c>
      <c r="C2764" t="s">
        <v>11</v>
      </c>
      <c r="D2764">
        <v>116</v>
      </c>
      <c r="E2764">
        <v>57</v>
      </c>
      <c r="F2764">
        <v>26</v>
      </c>
      <c r="G2764" t="s">
        <v>12</v>
      </c>
      <c r="H2764" t="s">
        <v>16</v>
      </c>
      <c r="I2764" t="s">
        <v>6512</v>
      </c>
      <c r="J2764" t="s">
        <v>6513</v>
      </c>
    </row>
    <row r="2765" spans="1:10" x14ac:dyDescent="0.25">
      <c r="A2765" t="s">
        <v>6511</v>
      </c>
      <c r="B2765">
        <v>2007</v>
      </c>
      <c r="C2765" t="s">
        <v>11</v>
      </c>
      <c r="D2765">
        <v>116</v>
      </c>
      <c r="E2765">
        <v>56</v>
      </c>
      <c r="F2765">
        <v>35</v>
      </c>
      <c r="G2765" t="s">
        <v>28</v>
      </c>
      <c r="H2765" t="s">
        <v>13</v>
      </c>
      <c r="I2765" t="s">
        <v>6514</v>
      </c>
      <c r="J2765" t="s">
        <v>6515</v>
      </c>
    </row>
    <row r="2766" spans="1:10" x14ac:dyDescent="0.25">
      <c r="A2766" t="s">
        <v>6516</v>
      </c>
      <c r="B2766">
        <v>2007</v>
      </c>
      <c r="C2766" t="s">
        <v>11</v>
      </c>
      <c r="D2766">
        <v>125</v>
      </c>
      <c r="E2766">
        <v>59</v>
      </c>
      <c r="F2766">
        <v>80</v>
      </c>
      <c r="G2766" t="s">
        <v>12</v>
      </c>
      <c r="H2766" t="s">
        <v>16</v>
      </c>
      <c r="I2766" t="s">
        <v>6517</v>
      </c>
      <c r="J2766" t="s">
        <v>6518</v>
      </c>
    </row>
    <row r="2767" spans="1:10" x14ac:dyDescent="0.25">
      <c r="A2767" t="s">
        <v>6516</v>
      </c>
      <c r="B2767">
        <v>2007</v>
      </c>
      <c r="C2767" t="s">
        <v>11</v>
      </c>
      <c r="D2767">
        <v>125</v>
      </c>
      <c r="E2767">
        <v>58</v>
      </c>
      <c r="F2767">
        <v>22</v>
      </c>
      <c r="G2767" t="s">
        <v>28</v>
      </c>
      <c r="H2767" t="s">
        <v>13</v>
      </c>
      <c r="I2767" t="s">
        <v>6519</v>
      </c>
      <c r="J2767" t="s">
        <v>6520</v>
      </c>
    </row>
    <row r="2768" spans="1:10" x14ac:dyDescent="0.25">
      <c r="A2768" t="s">
        <v>6521</v>
      </c>
      <c r="B2768">
        <v>2007</v>
      </c>
      <c r="C2768" t="s">
        <v>11</v>
      </c>
      <c r="D2768">
        <v>118</v>
      </c>
      <c r="E2768">
        <v>59</v>
      </c>
      <c r="F2768">
        <v>78</v>
      </c>
      <c r="G2768" t="s">
        <v>28</v>
      </c>
      <c r="H2768" t="s">
        <v>13</v>
      </c>
      <c r="I2768" t="s">
        <v>6522</v>
      </c>
      <c r="J2768" t="s">
        <v>6523</v>
      </c>
    </row>
    <row r="2769" spans="1:10" x14ac:dyDescent="0.25">
      <c r="A2769" t="s">
        <v>6521</v>
      </c>
      <c r="B2769">
        <v>2007</v>
      </c>
      <c r="C2769" t="s">
        <v>11</v>
      </c>
      <c r="D2769">
        <v>118</v>
      </c>
      <c r="E2769">
        <v>58</v>
      </c>
      <c r="F2769">
        <v>91</v>
      </c>
      <c r="G2769" t="s">
        <v>28</v>
      </c>
      <c r="H2769" t="s">
        <v>13</v>
      </c>
      <c r="I2769" t="s">
        <v>6524</v>
      </c>
      <c r="J2769" t="s">
        <v>6525</v>
      </c>
    </row>
    <row r="2770" spans="1:10" x14ac:dyDescent="0.25">
      <c r="A2770" t="s">
        <v>6521</v>
      </c>
      <c r="B2770">
        <v>2007</v>
      </c>
      <c r="C2770" t="s">
        <v>11</v>
      </c>
      <c r="D2770">
        <v>118</v>
      </c>
      <c r="E2770">
        <v>57</v>
      </c>
      <c r="F2770">
        <v>80</v>
      </c>
      <c r="G2770" t="s">
        <v>28</v>
      </c>
      <c r="H2770" t="s">
        <v>13</v>
      </c>
      <c r="I2770" t="s">
        <v>6526</v>
      </c>
      <c r="J2770" t="s">
        <v>6527</v>
      </c>
    </row>
    <row r="2771" spans="1:10" x14ac:dyDescent="0.25">
      <c r="A2771" t="s">
        <v>6521</v>
      </c>
      <c r="B2771">
        <v>2007</v>
      </c>
      <c r="C2771" t="s">
        <v>11</v>
      </c>
      <c r="D2771">
        <v>118</v>
      </c>
      <c r="E2771">
        <v>56</v>
      </c>
      <c r="F2771">
        <v>77</v>
      </c>
      <c r="G2771" t="s">
        <v>12</v>
      </c>
      <c r="H2771" t="s">
        <v>16</v>
      </c>
      <c r="I2771" t="s">
        <v>6528</v>
      </c>
      <c r="J2771" t="s">
        <v>6529</v>
      </c>
    </row>
    <row r="2772" spans="1:10" x14ac:dyDescent="0.25">
      <c r="A2772" t="s">
        <v>6521</v>
      </c>
      <c r="B2772">
        <v>2007</v>
      </c>
      <c r="C2772" t="s">
        <v>11</v>
      </c>
      <c r="D2772">
        <v>118</v>
      </c>
      <c r="E2772">
        <v>55</v>
      </c>
      <c r="F2772">
        <v>94</v>
      </c>
      <c r="G2772" t="s">
        <v>28</v>
      </c>
      <c r="H2772" t="s">
        <v>13</v>
      </c>
      <c r="I2772" t="s">
        <v>6530</v>
      </c>
      <c r="J2772" t="s">
        <v>6531</v>
      </c>
    </row>
    <row r="2773" spans="1:10" x14ac:dyDescent="0.25">
      <c r="A2773" t="s">
        <v>6532</v>
      </c>
      <c r="B2773">
        <v>2007</v>
      </c>
      <c r="C2773" t="s">
        <v>11</v>
      </c>
      <c r="D2773">
        <v>127</v>
      </c>
      <c r="E2773">
        <v>58</v>
      </c>
      <c r="F2773">
        <v>85</v>
      </c>
      <c r="G2773" t="s">
        <v>28</v>
      </c>
      <c r="H2773" t="s">
        <v>13</v>
      </c>
      <c r="I2773" t="s">
        <v>6533</v>
      </c>
      <c r="J2773" t="s">
        <v>6534</v>
      </c>
    </row>
    <row r="2774" spans="1:10" x14ac:dyDescent="0.25">
      <c r="A2774" t="s">
        <v>6532</v>
      </c>
      <c r="B2774">
        <v>2007</v>
      </c>
      <c r="C2774" t="s">
        <v>11</v>
      </c>
      <c r="D2774">
        <v>127</v>
      </c>
      <c r="E2774">
        <v>57</v>
      </c>
      <c r="F2774">
        <v>45</v>
      </c>
      <c r="G2774" t="s">
        <v>12</v>
      </c>
      <c r="H2774" t="s">
        <v>16</v>
      </c>
      <c r="I2774" t="s">
        <v>6535</v>
      </c>
      <c r="J2774" t="s">
        <v>6536</v>
      </c>
    </row>
    <row r="2775" spans="1:10" x14ac:dyDescent="0.25">
      <c r="A2775" t="s">
        <v>6532</v>
      </c>
      <c r="B2775">
        <v>2007</v>
      </c>
      <c r="C2775" t="s">
        <v>11</v>
      </c>
      <c r="D2775">
        <v>127</v>
      </c>
      <c r="E2775">
        <v>56</v>
      </c>
      <c r="F2775">
        <v>38</v>
      </c>
      <c r="G2775" t="s">
        <v>12</v>
      </c>
      <c r="H2775" t="s">
        <v>16</v>
      </c>
      <c r="I2775" t="s">
        <v>6537</v>
      </c>
      <c r="J2775" t="s">
        <v>6538</v>
      </c>
    </row>
    <row r="2776" spans="1:10" x14ac:dyDescent="0.25">
      <c r="A2776" t="s">
        <v>6539</v>
      </c>
      <c r="B2776">
        <v>2007</v>
      </c>
      <c r="C2776" t="s">
        <v>11</v>
      </c>
      <c r="D2776">
        <v>120</v>
      </c>
      <c r="E2776">
        <v>60</v>
      </c>
      <c r="F2776">
        <v>82</v>
      </c>
      <c r="G2776" t="s">
        <v>28</v>
      </c>
      <c r="H2776" t="s">
        <v>13</v>
      </c>
      <c r="I2776" t="s">
        <v>6540</v>
      </c>
      <c r="J2776" t="s">
        <v>6541</v>
      </c>
    </row>
    <row r="2777" spans="1:10" x14ac:dyDescent="0.25">
      <c r="A2777" t="s">
        <v>6539</v>
      </c>
      <c r="B2777">
        <v>2007</v>
      </c>
      <c r="C2777" t="s">
        <v>11</v>
      </c>
      <c r="D2777">
        <v>120</v>
      </c>
      <c r="E2777">
        <v>59</v>
      </c>
      <c r="F2777">
        <v>84</v>
      </c>
      <c r="G2777" t="s">
        <v>28</v>
      </c>
      <c r="H2777" t="s">
        <v>13</v>
      </c>
      <c r="I2777" t="s">
        <v>6542</v>
      </c>
      <c r="J2777" t="s">
        <v>6543</v>
      </c>
    </row>
    <row r="2778" spans="1:10" x14ac:dyDescent="0.25">
      <c r="A2778" t="s">
        <v>6539</v>
      </c>
      <c r="B2778">
        <v>2007</v>
      </c>
      <c r="C2778" t="s">
        <v>11</v>
      </c>
      <c r="D2778">
        <v>120</v>
      </c>
      <c r="E2778">
        <v>58</v>
      </c>
      <c r="F2778">
        <v>84</v>
      </c>
      <c r="G2778" t="s">
        <v>28</v>
      </c>
      <c r="H2778" t="s">
        <v>13</v>
      </c>
      <c r="I2778" t="s">
        <v>6544</v>
      </c>
      <c r="J2778" t="s">
        <v>6545</v>
      </c>
    </row>
    <row r="2779" spans="1:10" x14ac:dyDescent="0.25">
      <c r="A2779" t="s">
        <v>6539</v>
      </c>
      <c r="B2779">
        <v>2007</v>
      </c>
      <c r="C2779" t="s">
        <v>11</v>
      </c>
      <c r="D2779">
        <v>120</v>
      </c>
      <c r="E2779">
        <v>57</v>
      </c>
      <c r="F2779">
        <v>65</v>
      </c>
      <c r="G2779" t="s">
        <v>28</v>
      </c>
      <c r="H2779" t="s">
        <v>13</v>
      </c>
      <c r="I2779" t="s">
        <v>6546</v>
      </c>
      <c r="J2779" t="s">
        <v>6547</v>
      </c>
    </row>
    <row r="2780" spans="1:10" x14ac:dyDescent="0.25">
      <c r="A2780" t="s">
        <v>6548</v>
      </c>
      <c r="B2780">
        <v>2007</v>
      </c>
      <c r="C2780" t="s">
        <v>11</v>
      </c>
      <c r="D2780">
        <v>122</v>
      </c>
      <c r="E2780">
        <v>59</v>
      </c>
      <c r="F2780">
        <v>76</v>
      </c>
      <c r="G2780" t="s">
        <v>28</v>
      </c>
      <c r="H2780" t="s">
        <v>13</v>
      </c>
      <c r="I2780" t="s">
        <v>6549</v>
      </c>
      <c r="J2780" t="s">
        <v>6550</v>
      </c>
    </row>
    <row r="2781" spans="1:10" x14ac:dyDescent="0.25">
      <c r="A2781" t="s">
        <v>6548</v>
      </c>
      <c r="B2781">
        <v>2007</v>
      </c>
      <c r="C2781" t="s">
        <v>11</v>
      </c>
      <c r="D2781">
        <v>122</v>
      </c>
      <c r="E2781">
        <v>58</v>
      </c>
      <c r="F2781">
        <v>22</v>
      </c>
      <c r="G2781" t="s">
        <v>28</v>
      </c>
      <c r="H2781" t="s">
        <v>13</v>
      </c>
      <c r="I2781" t="s">
        <v>6551</v>
      </c>
      <c r="J2781" t="s">
        <v>6552</v>
      </c>
    </row>
    <row r="2782" spans="1:10" x14ac:dyDescent="0.25">
      <c r="A2782" t="s">
        <v>6553</v>
      </c>
      <c r="B2782">
        <v>2007</v>
      </c>
      <c r="C2782" t="s">
        <v>11</v>
      </c>
      <c r="D2782">
        <v>124</v>
      </c>
      <c r="E2782">
        <v>59</v>
      </c>
      <c r="F2782">
        <v>99</v>
      </c>
      <c r="G2782" t="s">
        <v>28</v>
      </c>
      <c r="H2782" t="s">
        <v>13</v>
      </c>
      <c r="I2782" t="s">
        <v>6554</v>
      </c>
      <c r="J2782" t="s">
        <v>6555</v>
      </c>
    </row>
    <row r="2783" spans="1:10" x14ac:dyDescent="0.25">
      <c r="A2783" t="s">
        <v>6553</v>
      </c>
      <c r="B2783">
        <v>2007</v>
      </c>
      <c r="C2783" t="s">
        <v>11</v>
      </c>
      <c r="D2783">
        <v>124</v>
      </c>
      <c r="E2783">
        <v>58</v>
      </c>
      <c r="F2783">
        <v>97</v>
      </c>
      <c r="G2783" t="s">
        <v>28</v>
      </c>
      <c r="H2783" t="s">
        <v>13</v>
      </c>
      <c r="I2783" t="s">
        <v>6556</v>
      </c>
      <c r="J2783" t="s">
        <v>6557</v>
      </c>
    </row>
    <row r="2784" spans="1:10" x14ac:dyDescent="0.25">
      <c r="A2784" t="s">
        <v>6558</v>
      </c>
      <c r="B2784">
        <v>2007</v>
      </c>
      <c r="C2784" t="s">
        <v>11</v>
      </c>
      <c r="D2784">
        <v>117</v>
      </c>
      <c r="E2784">
        <v>57</v>
      </c>
      <c r="F2784">
        <v>83</v>
      </c>
      <c r="G2784" t="s">
        <v>28</v>
      </c>
      <c r="H2784" t="s">
        <v>13</v>
      </c>
      <c r="I2784" t="s">
        <v>6559</v>
      </c>
      <c r="J2784" t="s">
        <v>6560</v>
      </c>
    </row>
    <row r="2785" spans="1:10" x14ac:dyDescent="0.25">
      <c r="A2785" t="s">
        <v>6558</v>
      </c>
      <c r="B2785">
        <v>2007</v>
      </c>
      <c r="C2785" t="s">
        <v>11</v>
      </c>
      <c r="D2785">
        <v>117</v>
      </c>
      <c r="E2785">
        <v>56</v>
      </c>
      <c r="F2785">
        <v>85</v>
      </c>
      <c r="G2785" t="s">
        <v>28</v>
      </c>
      <c r="H2785" t="s">
        <v>13</v>
      </c>
      <c r="I2785" t="s">
        <v>6561</v>
      </c>
      <c r="J2785" t="s">
        <v>6562</v>
      </c>
    </row>
    <row r="2786" spans="1:10" x14ac:dyDescent="0.25">
      <c r="A2786" t="s">
        <v>6558</v>
      </c>
      <c r="B2786">
        <v>2007</v>
      </c>
      <c r="C2786" t="s">
        <v>11</v>
      </c>
      <c r="D2786">
        <v>117</v>
      </c>
      <c r="E2786">
        <v>55</v>
      </c>
      <c r="F2786">
        <v>31</v>
      </c>
      <c r="G2786" t="s">
        <v>28</v>
      </c>
      <c r="H2786" t="s">
        <v>13</v>
      </c>
      <c r="I2786" t="s">
        <v>6563</v>
      </c>
      <c r="J2786" t="s">
        <v>6564</v>
      </c>
    </row>
    <row r="2787" spans="1:10" x14ac:dyDescent="0.25">
      <c r="A2787" t="s">
        <v>6565</v>
      </c>
      <c r="B2787">
        <v>2007</v>
      </c>
      <c r="C2787" t="s">
        <v>11</v>
      </c>
      <c r="D2787">
        <v>126</v>
      </c>
      <c r="E2787">
        <v>59</v>
      </c>
      <c r="F2787">
        <v>99</v>
      </c>
      <c r="G2787" t="s">
        <v>28</v>
      </c>
      <c r="H2787" t="s">
        <v>13</v>
      </c>
      <c r="I2787" t="s">
        <v>6566</v>
      </c>
      <c r="J2787" t="s">
        <v>6567</v>
      </c>
    </row>
    <row r="2788" spans="1:10" x14ac:dyDescent="0.25">
      <c r="A2788" t="s">
        <v>6565</v>
      </c>
      <c r="B2788">
        <v>2007</v>
      </c>
      <c r="C2788" t="s">
        <v>11</v>
      </c>
      <c r="D2788">
        <v>126</v>
      </c>
      <c r="E2788">
        <v>58</v>
      </c>
      <c r="F2788">
        <v>99</v>
      </c>
      <c r="G2788" t="s">
        <v>28</v>
      </c>
      <c r="H2788" t="s">
        <v>13</v>
      </c>
      <c r="I2788" t="s">
        <v>6568</v>
      </c>
      <c r="J2788" t="s">
        <v>6569</v>
      </c>
    </row>
    <row r="2789" spans="1:10" x14ac:dyDescent="0.25">
      <c r="A2789" t="s">
        <v>6565</v>
      </c>
      <c r="B2789">
        <v>2007</v>
      </c>
      <c r="C2789" t="s">
        <v>11</v>
      </c>
      <c r="D2789">
        <v>126</v>
      </c>
      <c r="E2789">
        <v>57</v>
      </c>
      <c r="F2789">
        <v>95</v>
      </c>
      <c r="G2789" t="s">
        <v>28</v>
      </c>
      <c r="H2789" t="s">
        <v>13</v>
      </c>
      <c r="I2789" t="s">
        <v>6570</v>
      </c>
      <c r="J2789" t="s">
        <v>6571</v>
      </c>
    </row>
    <row r="2790" spans="1:10" x14ac:dyDescent="0.25">
      <c r="A2790" t="s">
        <v>6565</v>
      </c>
      <c r="B2790">
        <v>2007</v>
      </c>
      <c r="C2790" t="s">
        <v>11</v>
      </c>
      <c r="D2790">
        <v>126</v>
      </c>
      <c r="E2790">
        <v>56</v>
      </c>
      <c r="F2790">
        <v>76</v>
      </c>
      <c r="G2790" t="s">
        <v>28</v>
      </c>
      <c r="H2790" t="s">
        <v>13</v>
      </c>
      <c r="I2790" t="s">
        <v>6572</v>
      </c>
      <c r="J2790" t="s">
        <v>6573</v>
      </c>
    </row>
    <row r="2791" spans="1:10" x14ac:dyDescent="0.25">
      <c r="A2791" t="s">
        <v>6574</v>
      </c>
      <c r="B2791">
        <v>2007</v>
      </c>
      <c r="C2791" t="s">
        <v>11</v>
      </c>
      <c r="D2791">
        <v>119</v>
      </c>
      <c r="E2791">
        <v>59</v>
      </c>
      <c r="F2791">
        <v>86</v>
      </c>
      <c r="G2791" t="s">
        <v>28</v>
      </c>
      <c r="H2791" t="s">
        <v>13</v>
      </c>
      <c r="I2791" t="s">
        <v>6575</v>
      </c>
      <c r="J2791" t="s">
        <v>6576</v>
      </c>
    </row>
    <row r="2792" spans="1:10" x14ac:dyDescent="0.25">
      <c r="A2792" t="s">
        <v>6574</v>
      </c>
      <c r="B2792">
        <v>2007</v>
      </c>
      <c r="C2792" t="s">
        <v>11</v>
      </c>
      <c r="D2792">
        <v>119</v>
      </c>
      <c r="E2792">
        <v>58</v>
      </c>
      <c r="F2792">
        <v>81</v>
      </c>
      <c r="G2792" t="s">
        <v>28</v>
      </c>
      <c r="H2792" t="s">
        <v>13</v>
      </c>
      <c r="I2792" t="s">
        <v>6577</v>
      </c>
      <c r="J2792" t="s">
        <v>6578</v>
      </c>
    </row>
    <row r="2793" spans="1:10" x14ac:dyDescent="0.25">
      <c r="A2793" t="s">
        <v>6574</v>
      </c>
      <c r="B2793">
        <v>2007</v>
      </c>
      <c r="C2793" t="s">
        <v>11</v>
      </c>
      <c r="D2793">
        <v>119</v>
      </c>
      <c r="E2793">
        <v>57</v>
      </c>
      <c r="F2793">
        <v>72</v>
      </c>
      <c r="G2793" t="s">
        <v>28</v>
      </c>
      <c r="H2793" t="s">
        <v>13</v>
      </c>
      <c r="I2793" t="s">
        <v>6579</v>
      </c>
      <c r="J2793" t="s">
        <v>6580</v>
      </c>
    </row>
    <row r="2794" spans="1:10" x14ac:dyDescent="0.25">
      <c r="A2794" t="s">
        <v>6581</v>
      </c>
      <c r="B2794">
        <v>2007</v>
      </c>
      <c r="C2794" t="s">
        <v>11</v>
      </c>
      <c r="D2794">
        <v>121</v>
      </c>
      <c r="E2794">
        <v>60</v>
      </c>
      <c r="F2794">
        <v>49</v>
      </c>
      <c r="G2794" t="s">
        <v>28</v>
      </c>
      <c r="H2794" t="s">
        <v>13</v>
      </c>
      <c r="I2794" t="s">
        <v>6582</v>
      </c>
      <c r="J2794" t="s">
        <v>6583</v>
      </c>
    </row>
    <row r="2795" spans="1:10" x14ac:dyDescent="0.25">
      <c r="A2795" t="s">
        <v>6581</v>
      </c>
      <c r="B2795">
        <v>2007</v>
      </c>
      <c r="C2795" t="s">
        <v>11</v>
      </c>
      <c r="D2795">
        <v>121</v>
      </c>
      <c r="E2795">
        <v>59</v>
      </c>
      <c r="F2795">
        <v>100</v>
      </c>
      <c r="G2795" t="s">
        <v>28</v>
      </c>
      <c r="H2795" t="s">
        <v>13</v>
      </c>
      <c r="I2795" t="s">
        <v>6584</v>
      </c>
      <c r="J2795" t="s">
        <v>6585</v>
      </c>
    </row>
    <row r="2796" spans="1:10" x14ac:dyDescent="0.25">
      <c r="A2796" t="s">
        <v>6581</v>
      </c>
      <c r="B2796">
        <v>2007</v>
      </c>
      <c r="C2796" t="s">
        <v>11</v>
      </c>
      <c r="D2796">
        <v>121</v>
      </c>
      <c r="E2796">
        <v>58</v>
      </c>
      <c r="F2796">
        <v>98</v>
      </c>
      <c r="G2796" t="s">
        <v>28</v>
      </c>
      <c r="H2796" t="s">
        <v>13</v>
      </c>
      <c r="I2796" t="s">
        <v>6586</v>
      </c>
      <c r="J2796" t="s">
        <v>6587</v>
      </c>
    </row>
    <row r="2797" spans="1:10" x14ac:dyDescent="0.25">
      <c r="A2797" t="s">
        <v>6588</v>
      </c>
      <c r="B2797">
        <v>2007</v>
      </c>
      <c r="C2797" t="s">
        <v>11</v>
      </c>
      <c r="D2797">
        <v>123</v>
      </c>
      <c r="E2797">
        <v>58</v>
      </c>
      <c r="F2797">
        <v>69</v>
      </c>
      <c r="G2797" t="s">
        <v>28</v>
      </c>
      <c r="H2797" t="s">
        <v>13</v>
      </c>
      <c r="I2797" t="s">
        <v>6589</v>
      </c>
      <c r="J2797" t="s">
        <v>6590</v>
      </c>
    </row>
    <row r="2798" spans="1:10" x14ac:dyDescent="0.25">
      <c r="A2798" t="s">
        <v>6588</v>
      </c>
      <c r="B2798">
        <v>2007</v>
      </c>
      <c r="C2798" t="s">
        <v>11</v>
      </c>
      <c r="D2798">
        <v>123</v>
      </c>
      <c r="E2798">
        <v>57</v>
      </c>
      <c r="F2798">
        <v>67</v>
      </c>
      <c r="G2798" t="s">
        <v>28</v>
      </c>
      <c r="H2798" t="s">
        <v>13</v>
      </c>
      <c r="I2798" t="s">
        <v>6591</v>
      </c>
      <c r="J2798" t="s">
        <v>6592</v>
      </c>
    </row>
    <row r="2799" spans="1:10" x14ac:dyDescent="0.25">
      <c r="A2799" t="s">
        <v>6593</v>
      </c>
      <c r="B2799">
        <v>2007</v>
      </c>
      <c r="C2799" t="s">
        <v>11</v>
      </c>
      <c r="D2799">
        <v>116</v>
      </c>
      <c r="E2799">
        <v>57</v>
      </c>
      <c r="F2799">
        <v>36</v>
      </c>
      <c r="G2799" t="s">
        <v>12</v>
      </c>
      <c r="H2799" t="s">
        <v>16</v>
      </c>
      <c r="I2799" t="s">
        <v>6594</v>
      </c>
      <c r="J2799" t="s">
        <v>6595</v>
      </c>
    </row>
    <row r="2800" spans="1:10" x14ac:dyDescent="0.25">
      <c r="A2800" t="s">
        <v>6593</v>
      </c>
      <c r="B2800">
        <v>2007</v>
      </c>
      <c r="C2800" t="s">
        <v>11</v>
      </c>
      <c r="D2800">
        <v>116</v>
      </c>
      <c r="E2800">
        <v>56</v>
      </c>
      <c r="F2800">
        <v>23</v>
      </c>
      <c r="G2800" t="s">
        <v>28</v>
      </c>
      <c r="H2800" t="s">
        <v>13</v>
      </c>
      <c r="I2800" t="s">
        <v>6596</v>
      </c>
      <c r="J2800" t="s">
        <v>6597</v>
      </c>
    </row>
    <row r="2801" spans="1:10" x14ac:dyDescent="0.25">
      <c r="A2801" t="s">
        <v>6598</v>
      </c>
      <c r="B2801">
        <v>2007</v>
      </c>
      <c r="C2801" t="s">
        <v>11</v>
      </c>
      <c r="D2801">
        <v>125</v>
      </c>
      <c r="E2801">
        <v>59</v>
      </c>
      <c r="F2801">
        <v>84</v>
      </c>
      <c r="G2801" t="s">
        <v>28</v>
      </c>
      <c r="H2801" t="s">
        <v>13</v>
      </c>
      <c r="I2801" t="s">
        <v>6599</v>
      </c>
      <c r="J2801" t="s">
        <v>6600</v>
      </c>
    </row>
    <row r="2802" spans="1:10" x14ac:dyDescent="0.25">
      <c r="A2802" t="s">
        <v>6598</v>
      </c>
      <c r="B2802">
        <v>2007</v>
      </c>
      <c r="C2802" t="s">
        <v>11</v>
      </c>
      <c r="D2802">
        <v>125</v>
      </c>
      <c r="E2802">
        <v>58</v>
      </c>
      <c r="F2802">
        <v>43</v>
      </c>
      <c r="G2802" t="s">
        <v>28</v>
      </c>
      <c r="H2802" t="s">
        <v>13</v>
      </c>
      <c r="I2802" t="s">
        <v>6601</v>
      </c>
      <c r="J2802" t="s">
        <v>6602</v>
      </c>
    </row>
    <row r="2803" spans="1:10" x14ac:dyDescent="0.25">
      <c r="A2803" t="s">
        <v>6603</v>
      </c>
      <c r="B2803">
        <v>2007</v>
      </c>
      <c r="C2803" t="s">
        <v>11</v>
      </c>
      <c r="D2803">
        <v>118</v>
      </c>
      <c r="E2803">
        <v>59</v>
      </c>
      <c r="F2803">
        <v>55</v>
      </c>
      <c r="G2803" t="s">
        <v>28</v>
      </c>
      <c r="H2803" t="s">
        <v>13</v>
      </c>
      <c r="I2803" t="s">
        <v>6604</v>
      </c>
      <c r="J2803" t="s">
        <v>6605</v>
      </c>
    </row>
    <row r="2804" spans="1:10" x14ac:dyDescent="0.25">
      <c r="A2804" t="s">
        <v>6603</v>
      </c>
      <c r="B2804">
        <v>2007</v>
      </c>
      <c r="C2804" t="s">
        <v>11</v>
      </c>
      <c r="D2804">
        <v>118</v>
      </c>
      <c r="E2804">
        <v>58</v>
      </c>
      <c r="F2804">
        <v>91</v>
      </c>
      <c r="G2804" t="s">
        <v>28</v>
      </c>
      <c r="H2804" t="s">
        <v>13</v>
      </c>
      <c r="I2804" t="s">
        <v>6606</v>
      </c>
      <c r="J2804" t="s">
        <v>6607</v>
      </c>
    </row>
    <row r="2805" spans="1:10" x14ac:dyDescent="0.25">
      <c r="A2805" t="s">
        <v>6603</v>
      </c>
      <c r="B2805">
        <v>2007</v>
      </c>
      <c r="C2805" t="s">
        <v>11</v>
      </c>
      <c r="D2805">
        <v>118</v>
      </c>
      <c r="E2805">
        <v>57</v>
      </c>
      <c r="F2805">
        <v>87</v>
      </c>
      <c r="G2805" t="s">
        <v>12</v>
      </c>
      <c r="H2805" t="s">
        <v>16</v>
      </c>
      <c r="I2805" t="s">
        <v>6608</v>
      </c>
      <c r="J2805" t="s">
        <v>6609</v>
      </c>
    </row>
    <row r="2806" spans="1:10" x14ac:dyDescent="0.25">
      <c r="A2806" t="s">
        <v>6603</v>
      </c>
      <c r="B2806">
        <v>2007</v>
      </c>
      <c r="C2806" t="s">
        <v>11</v>
      </c>
      <c r="D2806">
        <v>118</v>
      </c>
      <c r="E2806">
        <v>56</v>
      </c>
      <c r="F2806">
        <v>74</v>
      </c>
      <c r="G2806" t="s">
        <v>12</v>
      </c>
      <c r="H2806" t="s">
        <v>16</v>
      </c>
      <c r="I2806" t="s">
        <v>6610</v>
      </c>
      <c r="J2806" t="s">
        <v>6611</v>
      </c>
    </row>
    <row r="2807" spans="1:10" x14ac:dyDescent="0.25">
      <c r="A2807" t="s">
        <v>6603</v>
      </c>
      <c r="B2807">
        <v>2007</v>
      </c>
      <c r="C2807" t="s">
        <v>11</v>
      </c>
      <c r="D2807">
        <v>118</v>
      </c>
      <c r="E2807">
        <v>55</v>
      </c>
      <c r="F2807">
        <v>62</v>
      </c>
      <c r="G2807" t="s">
        <v>28</v>
      </c>
      <c r="H2807" t="s">
        <v>13</v>
      </c>
      <c r="I2807" t="s">
        <v>6612</v>
      </c>
      <c r="J2807" t="s">
        <v>6613</v>
      </c>
    </row>
    <row r="2808" spans="1:10" x14ac:dyDescent="0.25">
      <c r="A2808" t="s">
        <v>6614</v>
      </c>
      <c r="B2808">
        <v>2007</v>
      </c>
      <c r="C2808" t="s">
        <v>11</v>
      </c>
      <c r="D2808">
        <v>127</v>
      </c>
      <c r="E2808">
        <v>58</v>
      </c>
      <c r="F2808">
        <v>24</v>
      </c>
      <c r="G2808" t="s">
        <v>12</v>
      </c>
      <c r="H2808" t="s">
        <v>16</v>
      </c>
      <c r="I2808" t="s">
        <v>6615</v>
      </c>
      <c r="J2808" t="s">
        <v>6616</v>
      </c>
    </row>
    <row r="2809" spans="1:10" x14ac:dyDescent="0.25">
      <c r="A2809" t="s">
        <v>6614</v>
      </c>
      <c r="B2809">
        <v>2007</v>
      </c>
      <c r="C2809" t="s">
        <v>11</v>
      </c>
      <c r="D2809">
        <v>127</v>
      </c>
      <c r="E2809">
        <v>57</v>
      </c>
      <c r="F2809">
        <v>32</v>
      </c>
      <c r="G2809" t="s">
        <v>12</v>
      </c>
      <c r="H2809" t="s">
        <v>16</v>
      </c>
      <c r="I2809" t="s">
        <v>6617</v>
      </c>
      <c r="J2809" t="s">
        <v>6618</v>
      </c>
    </row>
    <row r="2810" spans="1:10" x14ac:dyDescent="0.25">
      <c r="A2810" t="s">
        <v>6614</v>
      </c>
      <c r="B2810">
        <v>2007</v>
      </c>
      <c r="C2810" t="s">
        <v>11</v>
      </c>
      <c r="D2810">
        <v>127</v>
      </c>
      <c r="E2810">
        <v>56</v>
      </c>
      <c r="F2810">
        <v>75</v>
      </c>
      <c r="G2810" t="s">
        <v>28</v>
      </c>
      <c r="H2810" t="s">
        <v>13</v>
      </c>
      <c r="I2810" t="s">
        <v>6619</v>
      </c>
      <c r="J2810" t="s">
        <v>6620</v>
      </c>
    </row>
    <row r="2811" spans="1:10" x14ac:dyDescent="0.25">
      <c r="A2811" t="s">
        <v>6621</v>
      </c>
      <c r="B2811">
        <v>2007</v>
      </c>
      <c r="C2811" t="s">
        <v>11</v>
      </c>
      <c r="D2811">
        <v>120</v>
      </c>
      <c r="E2811">
        <v>60</v>
      </c>
      <c r="F2811">
        <v>100</v>
      </c>
      <c r="G2811" t="s">
        <v>28</v>
      </c>
      <c r="H2811" t="s">
        <v>13</v>
      </c>
      <c r="I2811" t="s">
        <v>6622</v>
      </c>
      <c r="J2811" t="s">
        <v>6623</v>
      </c>
    </row>
    <row r="2812" spans="1:10" x14ac:dyDescent="0.25">
      <c r="A2812" t="s">
        <v>6621</v>
      </c>
      <c r="B2812">
        <v>2007</v>
      </c>
      <c r="C2812" t="s">
        <v>11</v>
      </c>
      <c r="D2812">
        <v>120</v>
      </c>
      <c r="E2812">
        <v>59</v>
      </c>
      <c r="F2812">
        <v>83</v>
      </c>
      <c r="G2812" t="s">
        <v>12</v>
      </c>
      <c r="H2812" t="s">
        <v>16</v>
      </c>
      <c r="I2812" t="s">
        <v>6624</v>
      </c>
      <c r="J2812" t="s">
        <v>6625</v>
      </c>
    </row>
    <row r="2813" spans="1:10" x14ac:dyDescent="0.25">
      <c r="A2813" t="s">
        <v>6621</v>
      </c>
      <c r="B2813">
        <v>2007</v>
      </c>
      <c r="C2813" t="s">
        <v>11</v>
      </c>
      <c r="D2813">
        <v>120</v>
      </c>
      <c r="E2813">
        <v>58</v>
      </c>
      <c r="F2813">
        <v>72</v>
      </c>
      <c r="G2813" t="s">
        <v>12</v>
      </c>
      <c r="H2813" t="s">
        <v>16</v>
      </c>
      <c r="I2813" t="s">
        <v>6626</v>
      </c>
      <c r="J2813" t="s">
        <v>6627</v>
      </c>
    </row>
    <row r="2814" spans="1:10" x14ac:dyDescent="0.25">
      <c r="A2814" t="s">
        <v>6621</v>
      </c>
      <c r="B2814">
        <v>2007</v>
      </c>
      <c r="C2814" t="s">
        <v>11</v>
      </c>
      <c r="D2814">
        <v>120</v>
      </c>
      <c r="E2814">
        <v>57</v>
      </c>
      <c r="F2814">
        <v>93</v>
      </c>
      <c r="G2814" t="s">
        <v>28</v>
      </c>
      <c r="H2814" t="s">
        <v>13</v>
      </c>
      <c r="I2814" t="s">
        <v>6628</v>
      </c>
      <c r="J2814" t="s">
        <v>6629</v>
      </c>
    </row>
    <row r="2815" spans="1:10" x14ac:dyDescent="0.25">
      <c r="A2815" t="s">
        <v>6630</v>
      </c>
      <c r="B2815">
        <v>2007</v>
      </c>
      <c r="C2815" t="s">
        <v>11</v>
      </c>
      <c r="D2815">
        <v>117</v>
      </c>
      <c r="E2815">
        <v>57</v>
      </c>
      <c r="F2815">
        <v>73</v>
      </c>
      <c r="G2815" t="s">
        <v>28</v>
      </c>
      <c r="H2815" t="s">
        <v>13</v>
      </c>
      <c r="I2815" t="s">
        <v>6631</v>
      </c>
      <c r="J2815" t="s">
        <v>6632</v>
      </c>
    </row>
    <row r="2816" spans="1:10" x14ac:dyDescent="0.25">
      <c r="A2816" t="s">
        <v>6630</v>
      </c>
      <c r="B2816">
        <v>2007</v>
      </c>
      <c r="C2816" t="s">
        <v>11</v>
      </c>
      <c r="D2816">
        <v>117</v>
      </c>
      <c r="E2816">
        <v>56</v>
      </c>
      <c r="F2816">
        <v>41</v>
      </c>
      <c r="G2816" t="s">
        <v>28</v>
      </c>
      <c r="H2816" t="s">
        <v>13</v>
      </c>
      <c r="I2816" t="s">
        <v>6633</v>
      </c>
      <c r="J2816" t="s">
        <v>6634</v>
      </c>
    </row>
    <row r="2817" spans="1:10" x14ac:dyDescent="0.25">
      <c r="A2817" t="s">
        <v>6630</v>
      </c>
      <c r="B2817">
        <v>2007</v>
      </c>
      <c r="C2817" t="s">
        <v>11</v>
      </c>
      <c r="D2817">
        <v>117</v>
      </c>
      <c r="E2817">
        <v>55</v>
      </c>
      <c r="F2817">
        <v>89</v>
      </c>
      <c r="G2817" t="s">
        <v>28</v>
      </c>
      <c r="H2817" t="s">
        <v>13</v>
      </c>
      <c r="I2817" t="s">
        <v>6635</v>
      </c>
      <c r="J2817" t="s">
        <v>6636</v>
      </c>
    </row>
    <row r="2818" spans="1:10" x14ac:dyDescent="0.25">
      <c r="A2818" t="s">
        <v>6637</v>
      </c>
      <c r="B2818">
        <v>2007</v>
      </c>
      <c r="C2818" t="s">
        <v>11</v>
      </c>
      <c r="D2818">
        <v>126</v>
      </c>
      <c r="E2818">
        <v>59</v>
      </c>
      <c r="F2818">
        <v>100</v>
      </c>
      <c r="G2818" t="s">
        <v>28</v>
      </c>
      <c r="H2818" t="s">
        <v>13</v>
      </c>
      <c r="I2818" t="s">
        <v>6638</v>
      </c>
      <c r="J2818" t="s">
        <v>6639</v>
      </c>
    </row>
    <row r="2819" spans="1:10" x14ac:dyDescent="0.25">
      <c r="A2819" t="s">
        <v>6637</v>
      </c>
      <c r="B2819">
        <v>2007</v>
      </c>
      <c r="C2819" t="s">
        <v>11</v>
      </c>
      <c r="D2819">
        <v>126</v>
      </c>
      <c r="E2819">
        <v>58</v>
      </c>
      <c r="F2819">
        <v>100</v>
      </c>
      <c r="G2819" t="s">
        <v>28</v>
      </c>
      <c r="H2819" t="s">
        <v>13</v>
      </c>
      <c r="I2819" t="s">
        <v>6640</v>
      </c>
      <c r="J2819" t="s">
        <v>6641</v>
      </c>
    </row>
    <row r="2820" spans="1:10" x14ac:dyDescent="0.25">
      <c r="A2820" t="s">
        <v>6637</v>
      </c>
      <c r="B2820">
        <v>2007</v>
      </c>
      <c r="C2820" t="s">
        <v>11</v>
      </c>
      <c r="D2820">
        <v>126</v>
      </c>
      <c r="E2820">
        <v>57</v>
      </c>
      <c r="F2820">
        <v>99</v>
      </c>
      <c r="G2820" t="s">
        <v>28</v>
      </c>
      <c r="H2820" t="s">
        <v>13</v>
      </c>
      <c r="I2820" t="s">
        <v>6642</v>
      </c>
      <c r="J2820" t="s">
        <v>6643</v>
      </c>
    </row>
    <row r="2821" spans="1:10" x14ac:dyDescent="0.25">
      <c r="A2821" t="s">
        <v>6637</v>
      </c>
      <c r="B2821">
        <v>2007</v>
      </c>
      <c r="C2821" t="s">
        <v>11</v>
      </c>
      <c r="D2821">
        <v>126</v>
      </c>
      <c r="E2821">
        <v>56</v>
      </c>
      <c r="F2821">
        <v>76</v>
      </c>
      <c r="G2821" t="s">
        <v>28</v>
      </c>
      <c r="H2821" t="s">
        <v>13</v>
      </c>
      <c r="I2821" t="s">
        <v>6644</v>
      </c>
      <c r="J2821" t="s">
        <v>6645</v>
      </c>
    </row>
    <row r="2822" spans="1:10" x14ac:dyDescent="0.25">
      <c r="A2822" t="s">
        <v>6646</v>
      </c>
      <c r="B2822">
        <v>2007</v>
      </c>
      <c r="C2822" t="s">
        <v>11</v>
      </c>
      <c r="D2822">
        <v>119</v>
      </c>
      <c r="E2822">
        <v>59</v>
      </c>
      <c r="F2822">
        <v>79</v>
      </c>
      <c r="G2822" t="s">
        <v>28</v>
      </c>
      <c r="H2822" t="s">
        <v>13</v>
      </c>
      <c r="I2822" t="s">
        <v>6647</v>
      </c>
      <c r="J2822" t="s">
        <v>6648</v>
      </c>
    </row>
    <row r="2823" spans="1:10" x14ac:dyDescent="0.25">
      <c r="A2823" t="s">
        <v>6646</v>
      </c>
      <c r="B2823">
        <v>2007</v>
      </c>
      <c r="C2823" t="s">
        <v>11</v>
      </c>
      <c r="D2823">
        <v>119</v>
      </c>
      <c r="E2823">
        <v>58</v>
      </c>
      <c r="F2823">
        <v>90</v>
      </c>
      <c r="G2823" t="s">
        <v>28</v>
      </c>
      <c r="H2823" t="s">
        <v>13</v>
      </c>
      <c r="I2823" t="s">
        <v>6649</v>
      </c>
      <c r="J2823" t="s">
        <v>6650</v>
      </c>
    </row>
    <row r="2824" spans="1:10" x14ac:dyDescent="0.25">
      <c r="A2824" t="s">
        <v>6646</v>
      </c>
      <c r="B2824">
        <v>2007</v>
      </c>
      <c r="C2824" t="s">
        <v>11</v>
      </c>
      <c r="D2824">
        <v>119</v>
      </c>
      <c r="E2824">
        <v>57</v>
      </c>
      <c r="F2824">
        <v>96</v>
      </c>
      <c r="G2824" t="s">
        <v>28</v>
      </c>
      <c r="H2824" t="s">
        <v>13</v>
      </c>
      <c r="I2824" t="s">
        <v>6651</v>
      </c>
      <c r="J2824" t="s">
        <v>6652</v>
      </c>
    </row>
    <row r="2825" spans="1:10" x14ac:dyDescent="0.25">
      <c r="A2825" t="s">
        <v>6653</v>
      </c>
      <c r="B2825">
        <v>2007</v>
      </c>
      <c r="C2825" t="s">
        <v>11</v>
      </c>
      <c r="D2825">
        <v>128</v>
      </c>
      <c r="E2825">
        <v>58</v>
      </c>
      <c r="F2825">
        <v>69</v>
      </c>
      <c r="G2825" t="s">
        <v>12</v>
      </c>
      <c r="H2825" t="s">
        <v>16</v>
      </c>
      <c r="I2825" t="s">
        <v>6654</v>
      </c>
      <c r="J2825" t="s">
        <v>6655</v>
      </c>
    </row>
    <row r="2826" spans="1:10" x14ac:dyDescent="0.25">
      <c r="A2826" t="s">
        <v>6653</v>
      </c>
      <c r="B2826">
        <v>2007</v>
      </c>
      <c r="C2826" t="s">
        <v>11</v>
      </c>
      <c r="D2826">
        <v>128</v>
      </c>
      <c r="E2826">
        <v>57</v>
      </c>
      <c r="F2826">
        <v>100</v>
      </c>
      <c r="G2826" t="s">
        <v>28</v>
      </c>
      <c r="H2826" t="s">
        <v>13</v>
      </c>
      <c r="I2826" t="s">
        <v>6656</v>
      </c>
      <c r="J2826" t="s">
        <v>6657</v>
      </c>
    </row>
    <row r="2827" spans="1:10" x14ac:dyDescent="0.25">
      <c r="A2827" t="s">
        <v>6653</v>
      </c>
      <c r="B2827">
        <v>2007</v>
      </c>
      <c r="C2827" t="s">
        <v>11</v>
      </c>
      <c r="D2827">
        <v>128</v>
      </c>
      <c r="E2827">
        <v>56</v>
      </c>
      <c r="F2827">
        <v>100</v>
      </c>
      <c r="G2827" t="s">
        <v>28</v>
      </c>
      <c r="H2827" t="s">
        <v>13</v>
      </c>
      <c r="I2827" t="s">
        <v>6658</v>
      </c>
      <c r="J2827" t="s">
        <v>6659</v>
      </c>
    </row>
    <row r="2828" spans="1:10" x14ac:dyDescent="0.25">
      <c r="A2828" t="s">
        <v>6653</v>
      </c>
      <c r="B2828">
        <v>2007</v>
      </c>
      <c r="C2828" t="s">
        <v>11</v>
      </c>
      <c r="D2828">
        <v>128</v>
      </c>
      <c r="E2828">
        <v>55</v>
      </c>
      <c r="F2828">
        <v>100</v>
      </c>
      <c r="G2828" t="s">
        <v>28</v>
      </c>
      <c r="H2828" t="s">
        <v>13</v>
      </c>
      <c r="I2828" t="s">
        <v>6660</v>
      </c>
      <c r="J2828" t="s">
        <v>6661</v>
      </c>
    </row>
    <row r="2829" spans="1:10" x14ac:dyDescent="0.25">
      <c r="A2829" t="s">
        <v>6662</v>
      </c>
      <c r="B2829">
        <v>2007</v>
      </c>
      <c r="C2829" t="s">
        <v>11</v>
      </c>
      <c r="D2829">
        <v>121</v>
      </c>
      <c r="E2829">
        <v>60</v>
      </c>
      <c r="F2829">
        <v>52</v>
      </c>
      <c r="G2829" t="s">
        <v>28</v>
      </c>
      <c r="H2829" t="s">
        <v>13</v>
      </c>
      <c r="I2829" t="s">
        <v>6663</v>
      </c>
      <c r="J2829" t="s">
        <v>6664</v>
      </c>
    </row>
    <row r="2830" spans="1:10" x14ac:dyDescent="0.25">
      <c r="A2830" t="s">
        <v>6662</v>
      </c>
      <c r="B2830">
        <v>2007</v>
      </c>
      <c r="C2830" t="s">
        <v>11</v>
      </c>
      <c r="D2830">
        <v>121</v>
      </c>
      <c r="E2830">
        <v>59</v>
      </c>
      <c r="F2830">
        <v>32</v>
      </c>
      <c r="G2830" t="s">
        <v>12</v>
      </c>
      <c r="H2830" t="s">
        <v>16</v>
      </c>
      <c r="I2830" t="s">
        <v>6665</v>
      </c>
      <c r="J2830" t="s">
        <v>6666</v>
      </c>
    </row>
    <row r="2831" spans="1:10" x14ac:dyDescent="0.25">
      <c r="A2831" t="s">
        <v>6662</v>
      </c>
      <c r="B2831">
        <v>2007</v>
      </c>
      <c r="C2831" t="s">
        <v>11</v>
      </c>
      <c r="D2831">
        <v>121</v>
      </c>
      <c r="E2831">
        <v>58</v>
      </c>
      <c r="F2831">
        <v>19</v>
      </c>
      <c r="G2831" t="s">
        <v>28</v>
      </c>
      <c r="H2831" t="s">
        <v>13</v>
      </c>
      <c r="I2831" t="s">
        <v>6667</v>
      </c>
      <c r="J2831" t="s">
        <v>6668</v>
      </c>
    </row>
    <row r="2832" spans="1:10" x14ac:dyDescent="0.25">
      <c r="A2832" t="s">
        <v>6669</v>
      </c>
      <c r="B2832">
        <v>2007</v>
      </c>
      <c r="C2832" t="s">
        <v>11</v>
      </c>
      <c r="D2832">
        <v>123</v>
      </c>
      <c r="E2832">
        <v>58</v>
      </c>
      <c r="F2832">
        <v>100</v>
      </c>
      <c r="G2832" t="s">
        <v>28</v>
      </c>
      <c r="H2832" t="s">
        <v>13</v>
      </c>
      <c r="I2832" t="s">
        <v>6670</v>
      </c>
      <c r="J2832" t="s">
        <v>6671</v>
      </c>
    </row>
    <row r="2833" spans="1:10" x14ac:dyDescent="0.25">
      <c r="A2833" t="s">
        <v>6669</v>
      </c>
      <c r="B2833">
        <v>2007</v>
      </c>
      <c r="C2833" t="s">
        <v>11</v>
      </c>
      <c r="D2833">
        <v>123</v>
      </c>
      <c r="E2833">
        <v>57</v>
      </c>
      <c r="F2833">
        <v>100</v>
      </c>
      <c r="G2833" t="s">
        <v>28</v>
      </c>
      <c r="H2833" t="s">
        <v>13</v>
      </c>
      <c r="I2833" t="s">
        <v>6672</v>
      </c>
      <c r="J2833" t="s">
        <v>6673</v>
      </c>
    </row>
    <row r="2834" spans="1:10" x14ac:dyDescent="0.25">
      <c r="A2834" t="s">
        <v>6674</v>
      </c>
      <c r="B2834">
        <v>2007</v>
      </c>
      <c r="C2834" t="s">
        <v>11</v>
      </c>
      <c r="D2834">
        <v>116</v>
      </c>
      <c r="E2834">
        <v>57</v>
      </c>
      <c r="F2834">
        <v>92</v>
      </c>
      <c r="G2834" t="s">
        <v>28</v>
      </c>
      <c r="H2834" t="s">
        <v>13</v>
      </c>
      <c r="I2834" t="s">
        <v>6675</v>
      </c>
      <c r="J2834" t="s">
        <v>6676</v>
      </c>
    </row>
    <row r="2835" spans="1:10" x14ac:dyDescent="0.25">
      <c r="A2835" t="s">
        <v>6674</v>
      </c>
      <c r="B2835">
        <v>2007</v>
      </c>
      <c r="C2835" t="s">
        <v>11</v>
      </c>
      <c r="D2835">
        <v>116</v>
      </c>
      <c r="E2835">
        <v>56</v>
      </c>
      <c r="F2835">
        <v>97</v>
      </c>
      <c r="G2835" t="s">
        <v>28</v>
      </c>
      <c r="H2835" t="s">
        <v>13</v>
      </c>
      <c r="I2835" t="s">
        <v>6677</v>
      </c>
      <c r="J2835" t="s">
        <v>6678</v>
      </c>
    </row>
    <row r="2836" spans="1:10" x14ac:dyDescent="0.25">
      <c r="A2836" t="s">
        <v>6679</v>
      </c>
      <c r="B2836">
        <v>2007</v>
      </c>
      <c r="C2836" t="s">
        <v>11</v>
      </c>
      <c r="D2836">
        <v>125</v>
      </c>
      <c r="E2836">
        <v>59</v>
      </c>
      <c r="F2836">
        <v>65</v>
      </c>
      <c r="G2836" t="s">
        <v>12</v>
      </c>
      <c r="H2836" t="s">
        <v>16</v>
      </c>
      <c r="I2836" t="s">
        <v>6680</v>
      </c>
      <c r="J2836" t="s">
        <v>6681</v>
      </c>
    </row>
    <row r="2837" spans="1:10" x14ac:dyDescent="0.25">
      <c r="A2837" t="s">
        <v>6679</v>
      </c>
      <c r="B2837">
        <v>2007</v>
      </c>
      <c r="C2837" t="s">
        <v>11</v>
      </c>
      <c r="D2837">
        <v>125</v>
      </c>
      <c r="E2837">
        <v>58</v>
      </c>
      <c r="F2837">
        <v>98</v>
      </c>
      <c r="G2837" t="s">
        <v>28</v>
      </c>
      <c r="H2837" t="s">
        <v>13</v>
      </c>
      <c r="I2837" t="s">
        <v>6682</v>
      </c>
      <c r="J2837" t="s">
        <v>6683</v>
      </c>
    </row>
    <row r="2838" spans="1:10" x14ac:dyDescent="0.25">
      <c r="A2838" t="s">
        <v>6684</v>
      </c>
      <c r="B2838">
        <v>2006</v>
      </c>
      <c r="C2838" t="s">
        <v>11</v>
      </c>
      <c r="D2838">
        <v>127</v>
      </c>
      <c r="E2838">
        <v>58</v>
      </c>
      <c r="F2838">
        <v>97</v>
      </c>
      <c r="G2838" t="s">
        <v>28</v>
      </c>
      <c r="H2838" t="s">
        <v>13</v>
      </c>
      <c r="I2838" t="s">
        <v>6685</v>
      </c>
      <c r="J2838" t="s">
        <v>6686</v>
      </c>
    </row>
    <row r="2839" spans="1:10" x14ac:dyDescent="0.25">
      <c r="A2839" t="s">
        <v>6684</v>
      </c>
      <c r="B2839">
        <v>2006</v>
      </c>
      <c r="C2839" t="s">
        <v>11</v>
      </c>
      <c r="D2839">
        <v>127</v>
      </c>
      <c r="E2839">
        <v>57</v>
      </c>
      <c r="F2839">
        <v>83</v>
      </c>
      <c r="G2839" t="s">
        <v>12</v>
      </c>
      <c r="H2839" t="s">
        <v>16</v>
      </c>
      <c r="I2839" t="s">
        <v>6687</v>
      </c>
      <c r="J2839" t="s">
        <v>6688</v>
      </c>
    </row>
    <row r="2840" spans="1:10" x14ac:dyDescent="0.25">
      <c r="A2840" t="s">
        <v>6684</v>
      </c>
      <c r="B2840">
        <v>2006</v>
      </c>
      <c r="C2840" t="s">
        <v>11</v>
      </c>
      <c r="D2840">
        <v>127</v>
      </c>
      <c r="E2840">
        <v>56</v>
      </c>
      <c r="F2840">
        <v>43</v>
      </c>
      <c r="G2840" t="s">
        <v>12</v>
      </c>
      <c r="H2840" t="s">
        <v>16</v>
      </c>
      <c r="I2840" t="s">
        <v>6689</v>
      </c>
      <c r="J2840" t="s">
        <v>6690</v>
      </c>
    </row>
    <row r="2841" spans="1:10" x14ac:dyDescent="0.25">
      <c r="A2841" t="s">
        <v>6691</v>
      </c>
      <c r="B2841">
        <v>2006</v>
      </c>
      <c r="C2841" t="s">
        <v>11</v>
      </c>
      <c r="D2841">
        <v>120</v>
      </c>
      <c r="E2841">
        <v>60</v>
      </c>
      <c r="F2841">
        <v>100</v>
      </c>
      <c r="G2841" t="s">
        <v>28</v>
      </c>
      <c r="H2841" t="s">
        <v>13</v>
      </c>
      <c r="I2841" t="s">
        <v>6692</v>
      </c>
      <c r="J2841" t="s">
        <v>6693</v>
      </c>
    </row>
    <row r="2842" spans="1:10" x14ac:dyDescent="0.25">
      <c r="A2842" t="s">
        <v>6691</v>
      </c>
      <c r="B2842">
        <v>2006</v>
      </c>
      <c r="C2842" t="s">
        <v>11</v>
      </c>
      <c r="D2842">
        <v>120</v>
      </c>
      <c r="E2842">
        <v>59</v>
      </c>
      <c r="F2842">
        <v>100</v>
      </c>
      <c r="G2842" t="s">
        <v>28</v>
      </c>
      <c r="H2842" t="s">
        <v>13</v>
      </c>
      <c r="I2842" t="s">
        <v>6694</v>
      </c>
      <c r="J2842" t="s">
        <v>6695</v>
      </c>
    </row>
    <row r="2843" spans="1:10" x14ac:dyDescent="0.25">
      <c r="A2843" t="s">
        <v>6691</v>
      </c>
      <c r="B2843">
        <v>2006</v>
      </c>
      <c r="C2843" t="s">
        <v>11</v>
      </c>
      <c r="D2843">
        <v>120</v>
      </c>
      <c r="E2843">
        <v>58</v>
      </c>
      <c r="F2843">
        <v>100</v>
      </c>
      <c r="G2843" t="s">
        <v>28</v>
      </c>
      <c r="H2843" t="s">
        <v>13</v>
      </c>
      <c r="I2843" t="s">
        <v>6696</v>
      </c>
      <c r="J2843" t="s">
        <v>6697</v>
      </c>
    </row>
    <row r="2844" spans="1:10" x14ac:dyDescent="0.25">
      <c r="A2844" t="s">
        <v>6691</v>
      </c>
      <c r="B2844">
        <v>2006</v>
      </c>
      <c r="C2844" t="s">
        <v>11</v>
      </c>
      <c r="D2844">
        <v>120</v>
      </c>
      <c r="E2844">
        <v>57</v>
      </c>
      <c r="F2844">
        <v>98</v>
      </c>
      <c r="G2844" t="s">
        <v>28</v>
      </c>
      <c r="H2844" t="s">
        <v>13</v>
      </c>
      <c r="I2844" t="s">
        <v>6698</v>
      </c>
      <c r="J2844" t="s">
        <v>6699</v>
      </c>
    </row>
    <row r="2845" spans="1:10" x14ac:dyDescent="0.25">
      <c r="A2845" t="s">
        <v>6700</v>
      </c>
      <c r="B2845">
        <v>2006</v>
      </c>
      <c r="C2845" t="s">
        <v>11</v>
      </c>
      <c r="D2845">
        <v>122</v>
      </c>
      <c r="E2845">
        <v>59</v>
      </c>
      <c r="F2845">
        <v>71</v>
      </c>
      <c r="G2845" t="s">
        <v>28</v>
      </c>
      <c r="H2845" t="s">
        <v>13</v>
      </c>
      <c r="I2845" t="s">
        <v>6701</v>
      </c>
      <c r="J2845" t="s">
        <v>6702</v>
      </c>
    </row>
    <row r="2846" spans="1:10" x14ac:dyDescent="0.25">
      <c r="A2846" t="s">
        <v>6700</v>
      </c>
      <c r="B2846">
        <v>2006</v>
      </c>
      <c r="C2846" t="s">
        <v>11</v>
      </c>
      <c r="D2846">
        <v>122</v>
      </c>
      <c r="E2846">
        <v>58</v>
      </c>
      <c r="F2846">
        <v>100</v>
      </c>
      <c r="G2846" t="s">
        <v>28</v>
      </c>
      <c r="H2846" t="s">
        <v>13</v>
      </c>
      <c r="I2846" t="s">
        <v>6703</v>
      </c>
      <c r="J2846" t="s">
        <v>6704</v>
      </c>
    </row>
    <row r="2847" spans="1:10" x14ac:dyDescent="0.25">
      <c r="A2847" t="s">
        <v>6705</v>
      </c>
      <c r="B2847">
        <v>2006</v>
      </c>
      <c r="C2847" t="s">
        <v>11</v>
      </c>
      <c r="D2847">
        <v>124</v>
      </c>
      <c r="E2847">
        <v>59</v>
      </c>
      <c r="F2847">
        <v>99</v>
      </c>
      <c r="G2847" t="s">
        <v>28</v>
      </c>
      <c r="H2847" t="s">
        <v>13</v>
      </c>
      <c r="I2847" t="s">
        <v>6706</v>
      </c>
      <c r="J2847" t="s">
        <v>6707</v>
      </c>
    </row>
    <row r="2848" spans="1:10" x14ac:dyDescent="0.25">
      <c r="A2848" t="s">
        <v>6705</v>
      </c>
      <c r="B2848">
        <v>2006</v>
      </c>
      <c r="C2848" t="s">
        <v>11</v>
      </c>
      <c r="D2848">
        <v>124</v>
      </c>
      <c r="E2848">
        <v>58</v>
      </c>
      <c r="F2848">
        <v>92</v>
      </c>
      <c r="G2848" t="s">
        <v>28</v>
      </c>
      <c r="H2848" t="s">
        <v>13</v>
      </c>
      <c r="I2848" t="s">
        <v>6708</v>
      </c>
      <c r="J2848" t="s">
        <v>6709</v>
      </c>
    </row>
    <row r="2849" spans="1:10" x14ac:dyDescent="0.25">
      <c r="A2849" t="s">
        <v>6710</v>
      </c>
      <c r="B2849">
        <v>2006</v>
      </c>
      <c r="C2849" t="s">
        <v>11</v>
      </c>
      <c r="D2849">
        <v>117</v>
      </c>
      <c r="E2849">
        <v>57</v>
      </c>
      <c r="F2849">
        <v>37</v>
      </c>
      <c r="G2849" t="s">
        <v>12</v>
      </c>
      <c r="H2849" t="s">
        <v>16</v>
      </c>
      <c r="I2849" t="s">
        <v>6711</v>
      </c>
      <c r="J2849" t="s">
        <v>6712</v>
      </c>
    </row>
    <row r="2850" spans="1:10" x14ac:dyDescent="0.25">
      <c r="A2850" t="s">
        <v>6710</v>
      </c>
      <c r="B2850">
        <v>2006</v>
      </c>
      <c r="C2850" t="s">
        <v>11</v>
      </c>
      <c r="D2850">
        <v>117</v>
      </c>
      <c r="E2850">
        <v>56</v>
      </c>
      <c r="F2850">
        <v>31</v>
      </c>
      <c r="G2850" t="s">
        <v>12</v>
      </c>
      <c r="H2850" t="s">
        <v>16</v>
      </c>
      <c r="I2850" t="s">
        <v>6713</v>
      </c>
      <c r="J2850" t="s">
        <v>6714</v>
      </c>
    </row>
    <row r="2851" spans="1:10" x14ac:dyDescent="0.25">
      <c r="A2851" t="s">
        <v>6710</v>
      </c>
      <c r="B2851">
        <v>2006</v>
      </c>
      <c r="C2851" t="s">
        <v>11</v>
      </c>
      <c r="D2851">
        <v>117</v>
      </c>
      <c r="E2851">
        <v>55</v>
      </c>
      <c r="F2851">
        <v>16</v>
      </c>
      <c r="G2851" t="s">
        <v>12</v>
      </c>
      <c r="H2851" t="s">
        <v>16</v>
      </c>
      <c r="I2851" t="s">
        <v>6715</v>
      </c>
      <c r="J2851" t="s">
        <v>6716</v>
      </c>
    </row>
    <row r="2852" spans="1:10" x14ac:dyDescent="0.25">
      <c r="A2852" t="s">
        <v>6717</v>
      </c>
      <c r="B2852">
        <v>2006</v>
      </c>
      <c r="C2852" t="s">
        <v>11</v>
      </c>
      <c r="D2852">
        <v>126</v>
      </c>
      <c r="E2852">
        <v>59</v>
      </c>
      <c r="F2852">
        <v>87</v>
      </c>
      <c r="G2852" t="s">
        <v>12</v>
      </c>
      <c r="H2852" t="s">
        <v>16</v>
      </c>
      <c r="I2852" t="s">
        <v>6718</v>
      </c>
      <c r="J2852" t="s">
        <v>6719</v>
      </c>
    </row>
    <row r="2853" spans="1:10" x14ac:dyDescent="0.25">
      <c r="A2853" t="s">
        <v>6717</v>
      </c>
      <c r="B2853">
        <v>2006</v>
      </c>
      <c r="C2853" t="s">
        <v>11</v>
      </c>
      <c r="D2853">
        <v>126</v>
      </c>
      <c r="E2853">
        <v>58</v>
      </c>
      <c r="F2853">
        <v>47</v>
      </c>
      <c r="G2853" t="s">
        <v>12</v>
      </c>
      <c r="H2853" t="s">
        <v>16</v>
      </c>
      <c r="I2853" t="s">
        <v>6720</v>
      </c>
      <c r="J2853" t="s">
        <v>6721</v>
      </c>
    </row>
    <row r="2854" spans="1:10" x14ac:dyDescent="0.25">
      <c r="A2854" t="s">
        <v>6717</v>
      </c>
      <c r="B2854">
        <v>2006</v>
      </c>
      <c r="C2854" t="s">
        <v>11</v>
      </c>
      <c r="D2854">
        <v>126</v>
      </c>
      <c r="E2854">
        <v>57</v>
      </c>
      <c r="F2854">
        <v>70</v>
      </c>
      <c r="G2854" t="s">
        <v>12</v>
      </c>
      <c r="H2854" t="s">
        <v>16</v>
      </c>
      <c r="I2854" t="s">
        <v>6722</v>
      </c>
      <c r="J2854" t="s">
        <v>6723</v>
      </c>
    </row>
    <row r="2855" spans="1:10" x14ac:dyDescent="0.25">
      <c r="A2855" t="s">
        <v>6717</v>
      </c>
      <c r="B2855">
        <v>2006</v>
      </c>
      <c r="C2855" t="s">
        <v>11</v>
      </c>
      <c r="D2855">
        <v>126</v>
      </c>
      <c r="E2855">
        <v>56</v>
      </c>
      <c r="F2855">
        <v>60</v>
      </c>
      <c r="G2855" t="s">
        <v>28</v>
      </c>
      <c r="H2855" t="s">
        <v>13</v>
      </c>
      <c r="I2855" t="s">
        <v>6724</v>
      </c>
      <c r="J2855" t="s">
        <v>6725</v>
      </c>
    </row>
    <row r="2856" spans="1:10" x14ac:dyDescent="0.25">
      <c r="A2856" t="s">
        <v>6726</v>
      </c>
      <c r="B2856">
        <v>2006</v>
      </c>
      <c r="C2856" t="s">
        <v>11</v>
      </c>
      <c r="D2856">
        <v>119</v>
      </c>
      <c r="E2856">
        <v>59</v>
      </c>
      <c r="F2856">
        <v>65</v>
      </c>
      <c r="G2856" t="s">
        <v>28</v>
      </c>
      <c r="H2856" t="s">
        <v>13</v>
      </c>
      <c r="I2856" t="s">
        <v>6727</v>
      </c>
      <c r="J2856" t="s">
        <v>6728</v>
      </c>
    </row>
    <row r="2857" spans="1:10" x14ac:dyDescent="0.25">
      <c r="A2857" t="s">
        <v>6726</v>
      </c>
      <c r="B2857">
        <v>2006</v>
      </c>
      <c r="C2857" t="s">
        <v>11</v>
      </c>
      <c r="D2857">
        <v>119</v>
      </c>
      <c r="E2857">
        <v>58</v>
      </c>
      <c r="F2857">
        <v>54</v>
      </c>
      <c r="G2857" t="s">
        <v>12</v>
      </c>
      <c r="H2857" t="s">
        <v>16</v>
      </c>
      <c r="I2857" t="s">
        <v>6729</v>
      </c>
      <c r="J2857" t="s">
        <v>6730</v>
      </c>
    </row>
    <row r="2858" spans="1:10" x14ac:dyDescent="0.25">
      <c r="A2858" t="s">
        <v>6726</v>
      </c>
      <c r="B2858">
        <v>2006</v>
      </c>
      <c r="C2858" t="s">
        <v>11</v>
      </c>
      <c r="D2858">
        <v>119</v>
      </c>
      <c r="E2858">
        <v>57</v>
      </c>
      <c r="F2858">
        <v>36</v>
      </c>
      <c r="G2858" t="s">
        <v>12</v>
      </c>
      <c r="H2858" t="s">
        <v>16</v>
      </c>
      <c r="I2858" t="s">
        <v>6731</v>
      </c>
      <c r="J2858" t="s">
        <v>6732</v>
      </c>
    </row>
    <row r="2859" spans="1:10" x14ac:dyDescent="0.25">
      <c r="A2859" t="s">
        <v>6733</v>
      </c>
      <c r="B2859">
        <v>2006</v>
      </c>
      <c r="C2859" t="s">
        <v>11</v>
      </c>
      <c r="D2859">
        <v>128</v>
      </c>
      <c r="E2859">
        <v>58</v>
      </c>
      <c r="F2859">
        <v>90</v>
      </c>
      <c r="G2859" t="s">
        <v>28</v>
      </c>
      <c r="H2859" t="s">
        <v>13</v>
      </c>
      <c r="I2859" t="s">
        <v>6734</v>
      </c>
      <c r="J2859" t="s">
        <v>6735</v>
      </c>
    </row>
    <row r="2860" spans="1:10" x14ac:dyDescent="0.25">
      <c r="A2860" t="s">
        <v>6733</v>
      </c>
      <c r="B2860">
        <v>2006</v>
      </c>
      <c r="C2860" t="s">
        <v>11</v>
      </c>
      <c r="D2860">
        <v>128</v>
      </c>
      <c r="E2860">
        <v>57</v>
      </c>
      <c r="F2860">
        <v>87</v>
      </c>
      <c r="G2860" t="s">
        <v>12</v>
      </c>
      <c r="H2860" t="s">
        <v>16</v>
      </c>
      <c r="I2860" t="s">
        <v>6736</v>
      </c>
      <c r="J2860" t="s">
        <v>6737</v>
      </c>
    </row>
    <row r="2861" spans="1:10" x14ac:dyDescent="0.25">
      <c r="A2861" t="s">
        <v>6733</v>
      </c>
      <c r="B2861">
        <v>2006</v>
      </c>
      <c r="C2861" t="s">
        <v>11</v>
      </c>
      <c r="D2861">
        <v>128</v>
      </c>
      <c r="E2861">
        <v>56</v>
      </c>
      <c r="F2861">
        <v>70</v>
      </c>
      <c r="G2861" t="s">
        <v>12</v>
      </c>
      <c r="H2861" t="s">
        <v>16</v>
      </c>
      <c r="I2861" t="s">
        <v>6738</v>
      </c>
      <c r="J2861" t="s">
        <v>6739</v>
      </c>
    </row>
    <row r="2862" spans="1:10" x14ac:dyDescent="0.25">
      <c r="A2862" t="s">
        <v>6733</v>
      </c>
      <c r="B2862">
        <v>2006</v>
      </c>
      <c r="C2862" t="s">
        <v>11</v>
      </c>
      <c r="D2862">
        <v>128</v>
      </c>
      <c r="E2862">
        <v>55</v>
      </c>
      <c r="F2862">
        <v>55</v>
      </c>
      <c r="G2862" t="s">
        <v>12</v>
      </c>
      <c r="H2862" t="s">
        <v>16</v>
      </c>
      <c r="I2862" t="s">
        <v>6740</v>
      </c>
      <c r="J2862" t="s">
        <v>6741</v>
      </c>
    </row>
    <row r="2863" spans="1:10" x14ac:dyDescent="0.25">
      <c r="A2863" t="s">
        <v>6742</v>
      </c>
      <c r="B2863">
        <v>2006</v>
      </c>
      <c r="C2863" t="s">
        <v>11</v>
      </c>
      <c r="D2863">
        <v>121</v>
      </c>
      <c r="E2863">
        <v>60</v>
      </c>
      <c r="F2863">
        <v>48</v>
      </c>
      <c r="G2863" t="s">
        <v>12</v>
      </c>
      <c r="H2863" t="s">
        <v>16</v>
      </c>
      <c r="I2863" t="s">
        <v>6743</v>
      </c>
      <c r="J2863" t="s">
        <v>6744</v>
      </c>
    </row>
    <row r="2864" spans="1:10" x14ac:dyDescent="0.25">
      <c r="A2864" t="s">
        <v>6742</v>
      </c>
      <c r="B2864">
        <v>2006</v>
      </c>
      <c r="C2864" t="s">
        <v>11</v>
      </c>
      <c r="D2864">
        <v>121</v>
      </c>
      <c r="E2864">
        <v>59</v>
      </c>
      <c r="F2864">
        <v>48</v>
      </c>
      <c r="G2864" t="s">
        <v>12</v>
      </c>
      <c r="H2864" t="s">
        <v>16</v>
      </c>
      <c r="I2864" t="s">
        <v>6745</v>
      </c>
      <c r="J2864" t="s">
        <v>6746</v>
      </c>
    </row>
    <row r="2865" spans="1:10" x14ac:dyDescent="0.25">
      <c r="A2865" t="s">
        <v>6742</v>
      </c>
      <c r="B2865">
        <v>2006</v>
      </c>
      <c r="C2865" t="s">
        <v>11</v>
      </c>
      <c r="D2865">
        <v>121</v>
      </c>
      <c r="E2865">
        <v>58</v>
      </c>
      <c r="F2865">
        <v>68</v>
      </c>
      <c r="G2865" t="s">
        <v>28</v>
      </c>
      <c r="H2865" t="s">
        <v>13</v>
      </c>
      <c r="I2865" t="s">
        <v>6747</v>
      </c>
      <c r="J2865" t="s">
        <v>6748</v>
      </c>
    </row>
    <row r="2866" spans="1:10" x14ac:dyDescent="0.25">
      <c r="A2866" t="s">
        <v>6749</v>
      </c>
      <c r="B2866">
        <v>2006</v>
      </c>
      <c r="C2866" t="s">
        <v>11</v>
      </c>
      <c r="D2866">
        <v>123</v>
      </c>
      <c r="E2866">
        <v>58</v>
      </c>
      <c r="F2866">
        <v>100</v>
      </c>
      <c r="G2866" t="s">
        <v>28</v>
      </c>
      <c r="H2866" t="s">
        <v>13</v>
      </c>
      <c r="I2866" t="s">
        <v>6750</v>
      </c>
      <c r="J2866" t="s">
        <v>6751</v>
      </c>
    </row>
    <row r="2867" spans="1:10" x14ac:dyDescent="0.25">
      <c r="A2867" t="s">
        <v>6749</v>
      </c>
      <c r="B2867">
        <v>2006</v>
      </c>
      <c r="C2867" t="s">
        <v>11</v>
      </c>
      <c r="D2867">
        <v>123</v>
      </c>
      <c r="E2867">
        <v>57</v>
      </c>
      <c r="F2867">
        <v>100</v>
      </c>
      <c r="G2867" t="s">
        <v>28</v>
      </c>
      <c r="H2867" t="s">
        <v>13</v>
      </c>
      <c r="I2867" t="s">
        <v>6752</v>
      </c>
      <c r="J2867" t="s">
        <v>6753</v>
      </c>
    </row>
    <row r="2868" spans="1:10" x14ac:dyDescent="0.25">
      <c r="A2868" t="s">
        <v>6754</v>
      </c>
      <c r="B2868">
        <v>2006</v>
      </c>
      <c r="C2868" t="s">
        <v>11</v>
      </c>
      <c r="D2868">
        <v>116</v>
      </c>
      <c r="E2868">
        <v>57</v>
      </c>
      <c r="F2868">
        <v>32</v>
      </c>
      <c r="G2868" t="s">
        <v>28</v>
      </c>
      <c r="H2868" t="s">
        <v>13</v>
      </c>
      <c r="I2868" t="s">
        <v>6755</v>
      </c>
      <c r="J2868" t="s">
        <v>6756</v>
      </c>
    </row>
    <row r="2869" spans="1:10" x14ac:dyDescent="0.25">
      <c r="A2869" t="s">
        <v>6754</v>
      </c>
      <c r="B2869">
        <v>2006</v>
      </c>
      <c r="C2869" t="s">
        <v>11</v>
      </c>
      <c r="D2869">
        <v>116</v>
      </c>
      <c r="E2869">
        <v>56</v>
      </c>
      <c r="F2869">
        <v>51</v>
      </c>
      <c r="G2869" t="s">
        <v>28</v>
      </c>
      <c r="H2869" t="s">
        <v>13</v>
      </c>
      <c r="I2869" t="s">
        <v>6757</v>
      </c>
      <c r="J2869" t="s">
        <v>6758</v>
      </c>
    </row>
    <row r="2870" spans="1:10" x14ac:dyDescent="0.25">
      <c r="A2870" t="s">
        <v>6759</v>
      </c>
      <c r="B2870">
        <v>2006</v>
      </c>
      <c r="C2870" t="s">
        <v>11</v>
      </c>
      <c r="D2870">
        <v>125</v>
      </c>
      <c r="E2870">
        <v>59</v>
      </c>
      <c r="F2870">
        <v>97</v>
      </c>
      <c r="G2870" t="s">
        <v>28</v>
      </c>
      <c r="H2870" t="s">
        <v>13</v>
      </c>
      <c r="I2870" t="s">
        <v>6760</v>
      </c>
      <c r="J2870" t="s">
        <v>6761</v>
      </c>
    </row>
    <row r="2871" spans="1:10" x14ac:dyDescent="0.25">
      <c r="A2871" t="s">
        <v>6759</v>
      </c>
      <c r="B2871">
        <v>2006</v>
      </c>
      <c r="C2871" t="s">
        <v>11</v>
      </c>
      <c r="D2871">
        <v>125</v>
      </c>
      <c r="E2871">
        <v>58</v>
      </c>
      <c r="F2871">
        <v>54</v>
      </c>
      <c r="G2871" t="s">
        <v>28</v>
      </c>
      <c r="H2871" t="s">
        <v>13</v>
      </c>
      <c r="I2871" t="s">
        <v>6762</v>
      </c>
      <c r="J2871" t="s">
        <v>6763</v>
      </c>
    </row>
    <row r="2872" spans="1:10" x14ac:dyDescent="0.25">
      <c r="A2872" t="s">
        <v>6764</v>
      </c>
      <c r="B2872">
        <v>2006</v>
      </c>
      <c r="C2872" t="s">
        <v>11</v>
      </c>
      <c r="D2872">
        <v>118</v>
      </c>
      <c r="E2872">
        <v>59</v>
      </c>
      <c r="F2872">
        <v>33</v>
      </c>
      <c r="G2872" t="s">
        <v>28</v>
      </c>
      <c r="H2872" t="s">
        <v>13</v>
      </c>
      <c r="I2872" t="s">
        <v>6765</v>
      </c>
      <c r="J2872" t="s">
        <v>6766</v>
      </c>
    </row>
    <row r="2873" spans="1:10" x14ac:dyDescent="0.25">
      <c r="A2873" t="s">
        <v>6764</v>
      </c>
      <c r="B2873">
        <v>2006</v>
      </c>
      <c r="C2873" t="s">
        <v>11</v>
      </c>
      <c r="D2873">
        <v>118</v>
      </c>
      <c r="E2873">
        <v>58</v>
      </c>
      <c r="F2873">
        <v>38</v>
      </c>
      <c r="G2873" t="s">
        <v>12</v>
      </c>
      <c r="H2873" t="s">
        <v>16</v>
      </c>
      <c r="I2873" t="s">
        <v>6767</v>
      </c>
      <c r="J2873" t="s">
        <v>6768</v>
      </c>
    </row>
    <row r="2874" spans="1:10" x14ac:dyDescent="0.25">
      <c r="A2874" t="s">
        <v>6764</v>
      </c>
      <c r="B2874">
        <v>2006</v>
      </c>
      <c r="C2874" t="s">
        <v>11</v>
      </c>
      <c r="D2874">
        <v>118</v>
      </c>
      <c r="E2874">
        <v>57</v>
      </c>
      <c r="F2874">
        <v>44</v>
      </c>
      <c r="G2874" t="s">
        <v>12</v>
      </c>
      <c r="H2874" t="s">
        <v>16</v>
      </c>
      <c r="I2874" t="s">
        <v>6769</v>
      </c>
      <c r="J2874" t="s">
        <v>6770</v>
      </c>
    </row>
    <row r="2875" spans="1:10" x14ac:dyDescent="0.25">
      <c r="A2875" t="s">
        <v>6764</v>
      </c>
      <c r="B2875">
        <v>2006</v>
      </c>
      <c r="C2875" t="s">
        <v>11</v>
      </c>
      <c r="D2875">
        <v>118</v>
      </c>
      <c r="E2875">
        <v>56</v>
      </c>
      <c r="F2875">
        <v>11</v>
      </c>
      <c r="G2875" t="s">
        <v>12</v>
      </c>
      <c r="H2875" t="s">
        <v>16</v>
      </c>
      <c r="I2875" t="s">
        <v>6771</v>
      </c>
      <c r="J2875" t="s">
        <v>6772</v>
      </c>
    </row>
    <row r="2876" spans="1:10" x14ac:dyDescent="0.25">
      <c r="A2876" t="s">
        <v>6764</v>
      </c>
      <c r="B2876">
        <v>2006</v>
      </c>
      <c r="C2876" t="s">
        <v>11</v>
      </c>
      <c r="D2876">
        <v>118</v>
      </c>
      <c r="E2876">
        <v>55</v>
      </c>
      <c r="F2876">
        <v>16</v>
      </c>
      <c r="G2876" t="s">
        <v>12</v>
      </c>
      <c r="H2876" t="s">
        <v>16</v>
      </c>
      <c r="I2876" t="s">
        <v>6773</v>
      </c>
      <c r="J2876" t="s">
        <v>6774</v>
      </c>
    </row>
    <row r="2877" spans="1:10" x14ac:dyDescent="0.25">
      <c r="A2877" t="s">
        <v>6775</v>
      </c>
      <c r="B2877">
        <v>2006</v>
      </c>
      <c r="C2877" t="s">
        <v>11</v>
      </c>
      <c r="D2877">
        <v>127</v>
      </c>
      <c r="E2877">
        <v>58</v>
      </c>
      <c r="F2877">
        <v>17</v>
      </c>
      <c r="G2877" t="s">
        <v>12</v>
      </c>
      <c r="H2877" t="s">
        <v>16</v>
      </c>
      <c r="I2877" t="s">
        <v>6776</v>
      </c>
      <c r="J2877" t="s">
        <v>6777</v>
      </c>
    </row>
    <row r="2878" spans="1:10" x14ac:dyDescent="0.25">
      <c r="A2878" t="s">
        <v>6775</v>
      </c>
      <c r="B2878">
        <v>2006</v>
      </c>
      <c r="C2878" t="s">
        <v>11</v>
      </c>
      <c r="D2878">
        <v>127</v>
      </c>
      <c r="E2878">
        <v>57</v>
      </c>
      <c r="F2878">
        <v>52</v>
      </c>
      <c r="G2878" t="s">
        <v>12</v>
      </c>
      <c r="H2878" t="s">
        <v>16</v>
      </c>
      <c r="I2878" t="s">
        <v>6778</v>
      </c>
      <c r="J2878" t="s">
        <v>6779</v>
      </c>
    </row>
    <row r="2879" spans="1:10" x14ac:dyDescent="0.25">
      <c r="A2879" t="s">
        <v>6775</v>
      </c>
      <c r="B2879">
        <v>2006</v>
      </c>
      <c r="C2879" t="s">
        <v>11</v>
      </c>
      <c r="D2879">
        <v>127</v>
      </c>
      <c r="E2879">
        <v>56</v>
      </c>
      <c r="F2879">
        <v>36</v>
      </c>
      <c r="G2879" t="s">
        <v>12</v>
      </c>
      <c r="H2879" t="s">
        <v>16</v>
      </c>
      <c r="I2879" t="s">
        <v>6780</v>
      </c>
      <c r="J2879" t="s">
        <v>6781</v>
      </c>
    </row>
    <row r="2880" spans="1:10" x14ac:dyDescent="0.25">
      <c r="A2880" t="s">
        <v>6782</v>
      </c>
      <c r="B2880">
        <v>2006</v>
      </c>
      <c r="C2880" t="s">
        <v>11</v>
      </c>
      <c r="D2880">
        <v>120</v>
      </c>
      <c r="E2880">
        <v>60</v>
      </c>
      <c r="F2880">
        <v>58</v>
      </c>
      <c r="G2880" t="s">
        <v>12</v>
      </c>
      <c r="H2880" t="s">
        <v>16</v>
      </c>
      <c r="I2880" t="s">
        <v>6783</v>
      </c>
      <c r="J2880" t="s">
        <v>6784</v>
      </c>
    </row>
    <row r="2881" spans="1:10" x14ac:dyDescent="0.25">
      <c r="A2881" t="s">
        <v>6782</v>
      </c>
      <c r="B2881">
        <v>2006</v>
      </c>
      <c r="C2881" t="s">
        <v>11</v>
      </c>
      <c r="D2881">
        <v>120</v>
      </c>
      <c r="E2881">
        <v>59</v>
      </c>
      <c r="F2881">
        <v>23</v>
      </c>
      <c r="G2881" t="s">
        <v>12</v>
      </c>
      <c r="H2881" t="s">
        <v>16</v>
      </c>
      <c r="I2881" t="s">
        <v>6785</v>
      </c>
      <c r="J2881" t="s">
        <v>6786</v>
      </c>
    </row>
    <row r="2882" spans="1:10" x14ac:dyDescent="0.25">
      <c r="A2882" t="s">
        <v>6782</v>
      </c>
      <c r="B2882">
        <v>2006</v>
      </c>
      <c r="C2882" t="s">
        <v>11</v>
      </c>
      <c r="D2882">
        <v>120</v>
      </c>
      <c r="E2882">
        <v>58</v>
      </c>
      <c r="F2882">
        <v>13</v>
      </c>
      <c r="G2882" t="s">
        <v>12</v>
      </c>
      <c r="H2882" t="s">
        <v>16</v>
      </c>
      <c r="I2882" t="s">
        <v>6787</v>
      </c>
      <c r="J2882" t="s">
        <v>6788</v>
      </c>
    </row>
    <row r="2883" spans="1:10" x14ac:dyDescent="0.25">
      <c r="A2883" t="s">
        <v>6782</v>
      </c>
      <c r="B2883">
        <v>2006</v>
      </c>
      <c r="C2883" t="s">
        <v>11</v>
      </c>
      <c r="D2883">
        <v>120</v>
      </c>
      <c r="E2883">
        <v>57</v>
      </c>
      <c r="F2883">
        <v>22</v>
      </c>
      <c r="G2883" t="s">
        <v>28</v>
      </c>
      <c r="H2883" t="s">
        <v>13</v>
      </c>
      <c r="I2883" t="s">
        <v>6789</v>
      </c>
      <c r="J2883" t="s">
        <v>6790</v>
      </c>
    </row>
    <row r="2884" spans="1:10" x14ac:dyDescent="0.25">
      <c r="A2884" t="s">
        <v>6791</v>
      </c>
      <c r="B2884">
        <v>2006</v>
      </c>
      <c r="C2884" t="s">
        <v>11</v>
      </c>
      <c r="D2884">
        <v>122</v>
      </c>
      <c r="E2884">
        <v>59</v>
      </c>
      <c r="F2884">
        <v>72</v>
      </c>
      <c r="G2884" t="s">
        <v>28</v>
      </c>
      <c r="H2884" t="s">
        <v>13</v>
      </c>
      <c r="I2884" t="s">
        <v>6792</v>
      </c>
      <c r="J2884" t="s">
        <v>6793</v>
      </c>
    </row>
    <row r="2885" spans="1:10" x14ac:dyDescent="0.25">
      <c r="A2885" t="s">
        <v>6791</v>
      </c>
      <c r="B2885">
        <v>2006</v>
      </c>
      <c r="C2885" t="s">
        <v>11</v>
      </c>
      <c r="D2885">
        <v>122</v>
      </c>
      <c r="E2885">
        <v>58</v>
      </c>
      <c r="F2885">
        <v>17</v>
      </c>
      <c r="G2885" t="s">
        <v>28</v>
      </c>
      <c r="H2885" t="s">
        <v>13</v>
      </c>
      <c r="I2885" t="s">
        <v>6794</v>
      </c>
      <c r="J2885" t="s">
        <v>6795</v>
      </c>
    </row>
    <row r="2886" spans="1:10" x14ac:dyDescent="0.25">
      <c r="A2886" t="s">
        <v>6796</v>
      </c>
      <c r="B2886">
        <v>2006</v>
      </c>
      <c r="C2886" t="s">
        <v>11</v>
      </c>
      <c r="D2886">
        <v>124</v>
      </c>
      <c r="E2886">
        <v>59</v>
      </c>
      <c r="F2886">
        <v>14</v>
      </c>
      <c r="G2886" t="s">
        <v>28</v>
      </c>
      <c r="H2886" t="s">
        <v>13</v>
      </c>
      <c r="I2886" t="s">
        <v>6797</v>
      </c>
      <c r="J2886" t="s">
        <v>6798</v>
      </c>
    </row>
    <row r="2887" spans="1:10" x14ac:dyDescent="0.25">
      <c r="A2887" t="s">
        <v>6796</v>
      </c>
      <c r="B2887">
        <v>2006</v>
      </c>
      <c r="C2887" t="s">
        <v>11</v>
      </c>
      <c r="D2887">
        <v>124</v>
      </c>
      <c r="E2887">
        <v>58</v>
      </c>
      <c r="F2887">
        <v>10</v>
      </c>
      <c r="G2887" t="s">
        <v>28</v>
      </c>
      <c r="H2887" t="s">
        <v>13</v>
      </c>
      <c r="I2887" t="s">
        <v>6799</v>
      </c>
      <c r="J2887" t="s">
        <v>6800</v>
      </c>
    </row>
    <row r="2888" spans="1:10" x14ac:dyDescent="0.25">
      <c r="A2888" t="s">
        <v>6801</v>
      </c>
      <c r="B2888">
        <v>2006</v>
      </c>
      <c r="C2888" t="s">
        <v>11</v>
      </c>
      <c r="D2888">
        <v>117</v>
      </c>
      <c r="E2888">
        <v>57</v>
      </c>
      <c r="F2888">
        <v>36</v>
      </c>
      <c r="G2888" t="s">
        <v>12</v>
      </c>
      <c r="H2888" t="s">
        <v>16</v>
      </c>
      <c r="I2888" t="s">
        <v>6802</v>
      </c>
      <c r="J2888" t="s">
        <v>6803</v>
      </c>
    </row>
    <row r="2889" spans="1:10" x14ac:dyDescent="0.25">
      <c r="A2889" t="s">
        <v>6801</v>
      </c>
      <c r="B2889">
        <v>2006</v>
      </c>
      <c r="C2889" t="s">
        <v>11</v>
      </c>
      <c r="D2889">
        <v>117</v>
      </c>
      <c r="E2889">
        <v>56</v>
      </c>
      <c r="F2889">
        <v>34</v>
      </c>
      <c r="G2889" t="s">
        <v>12</v>
      </c>
      <c r="H2889" t="s">
        <v>16</v>
      </c>
      <c r="I2889" t="s">
        <v>6804</v>
      </c>
      <c r="J2889" t="s">
        <v>6805</v>
      </c>
    </row>
    <row r="2890" spans="1:10" x14ac:dyDescent="0.25">
      <c r="A2890" t="s">
        <v>6801</v>
      </c>
      <c r="B2890">
        <v>2006</v>
      </c>
      <c r="C2890" t="s">
        <v>11</v>
      </c>
      <c r="D2890">
        <v>117</v>
      </c>
      <c r="E2890">
        <v>55</v>
      </c>
      <c r="F2890">
        <v>64</v>
      </c>
      <c r="G2890" t="s">
        <v>28</v>
      </c>
      <c r="H2890" t="s">
        <v>13</v>
      </c>
      <c r="I2890" t="s">
        <v>6806</v>
      </c>
      <c r="J2890" t="s">
        <v>6807</v>
      </c>
    </row>
    <row r="2891" spans="1:10" x14ac:dyDescent="0.25">
      <c r="A2891" t="s">
        <v>6808</v>
      </c>
      <c r="B2891">
        <v>2006</v>
      </c>
      <c r="C2891" t="s">
        <v>11</v>
      </c>
      <c r="D2891">
        <v>126</v>
      </c>
      <c r="E2891">
        <v>59</v>
      </c>
      <c r="F2891">
        <v>25</v>
      </c>
      <c r="G2891" t="s">
        <v>12</v>
      </c>
      <c r="H2891" t="s">
        <v>16</v>
      </c>
      <c r="I2891" t="s">
        <v>6809</v>
      </c>
      <c r="J2891" t="s">
        <v>6810</v>
      </c>
    </row>
    <row r="2892" spans="1:10" x14ac:dyDescent="0.25">
      <c r="A2892" t="s">
        <v>6808</v>
      </c>
      <c r="B2892">
        <v>2006</v>
      </c>
      <c r="C2892" t="s">
        <v>11</v>
      </c>
      <c r="D2892">
        <v>126</v>
      </c>
      <c r="E2892">
        <v>58</v>
      </c>
      <c r="F2892">
        <v>59</v>
      </c>
      <c r="G2892" t="s">
        <v>12</v>
      </c>
      <c r="H2892" t="s">
        <v>16</v>
      </c>
      <c r="I2892" t="s">
        <v>6811</v>
      </c>
      <c r="J2892" t="s">
        <v>6812</v>
      </c>
    </row>
    <row r="2893" spans="1:10" x14ac:dyDescent="0.25">
      <c r="A2893" t="s">
        <v>6808</v>
      </c>
      <c r="B2893">
        <v>2006</v>
      </c>
      <c r="C2893" t="s">
        <v>11</v>
      </c>
      <c r="D2893">
        <v>126</v>
      </c>
      <c r="E2893">
        <v>57</v>
      </c>
      <c r="F2893">
        <v>82</v>
      </c>
      <c r="G2893" t="s">
        <v>28</v>
      </c>
      <c r="H2893" t="s">
        <v>13</v>
      </c>
      <c r="I2893" t="s">
        <v>6813</v>
      </c>
      <c r="J2893" t="s">
        <v>6814</v>
      </c>
    </row>
    <row r="2894" spans="1:10" x14ac:dyDescent="0.25">
      <c r="A2894" t="s">
        <v>6808</v>
      </c>
      <c r="B2894">
        <v>2006</v>
      </c>
      <c r="C2894" t="s">
        <v>11</v>
      </c>
      <c r="D2894">
        <v>126</v>
      </c>
      <c r="E2894">
        <v>56</v>
      </c>
      <c r="F2894">
        <v>28</v>
      </c>
      <c r="G2894" t="s">
        <v>28</v>
      </c>
      <c r="H2894" t="s">
        <v>13</v>
      </c>
      <c r="I2894" t="s">
        <v>6815</v>
      </c>
      <c r="J2894" t="s">
        <v>6816</v>
      </c>
    </row>
    <row r="2895" spans="1:10" x14ac:dyDescent="0.25">
      <c r="A2895" t="s">
        <v>6817</v>
      </c>
      <c r="B2895">
        <v>2006</v>
      </c>
      <c r="C2895" t="s">
        <v>11</v>
      </c>
      <c r="D2895">
        <v>119</v>
      </c>
      <c r="E2895">
        <v>59</v>
      </c>
      <c r="F2895">
        <v>87</v>
      </c>
      <c r="G2895" t="s">
        <v>28</v>
      </c>
      <c r="H2895" t="s">
        <v>13</v>
      </c>
      <c r="I2895" t="s">
        <v>6818</v>
      </c>
      <c r="J2895" t="s">
        <v>6819</v>
      </c>
    </row>
    <row r="2896" spans="1:10" x14ac:dyDescent="0.25">
      <c r="A2896" t="s">
        <v>6817</v>
      </c>
      <c r="B2896">
        <v>2006</v>
      </c>
      <c r="C2896" t="s">
        <v>11</v>
      </c>
      <c r="D2896">
        <v>119</v>
      </c>
      <c r="E2896">
        <v>58</v>
      </c>
      <c r="F2896">
        <v>68</v>
      </c>
      <c r="G2896" t="s">
        <v>12</v>
      </c>
      <c r="H2896" t="s">
        <v>13</v>
      </c>
      <c r="I2896" t="s">
        <v>6820</v>
      </c>
      <c r="J2896" t="s">
        <v>6821</v>
      </c>
    </row>
    <row r="2897" spans="1:10" x14ac:dyDescent="0.25">
      <c r="A2897" t="s">
        <v>6817</v>
      </c>
      <c r="B2897">
        <v>2006</v>
      </c>
      <c r="C2897" t="s">
        <v>11</v>
      </c>
      <c r="D2897">
        <v>119</v>
      </c>
      <c r="E2897">
        <v>57</v>
      </c>
      <c r="F2897">
        <v>55</v>
      </c>
      <c r="G2897" t="s">
        <v>28</v>
      </c>
      <c r="H2897" t="s">
        <v>13</v>
      </c>
      <c r="I2897" t="s">
        <v>6822</v>
      </c>
      <c r="J2897" t="s">
        <v>6823</v>
      </c>
    </row>
    <row r="2898" spans="1:10" x14ac:dyDescent="0.25">
      <c r="A2898" t="s">
        <v>6824</v>
      </c>
      <c r="B2898">
        <v>2006</v>
      </c>
      <c r="C2898" t="s">
        <v>11</v>
      </c>
      <c r="D2898">
        <v>128</v>
      </c>
      <c r="E2898">
        <v>58</v>
      </c>
      <c r="F2898">
        <v>44</v>
      </c>
      <c r="G2898" t="s">
        <v>12</v>
      </c>
      <c r="H2898" t="s">
        <v>16</v>
      </c>
      <c r="I2898" t="s">
        <v>6825</v>
      </c>
      <c r="J2898" t="s">
        <v>6826</v>
      </c>
    </row>
    <row r="2899" spans="1:10" x14ac:dyDescent="0.25">
      <c r="A2899" t="s">
        <v>6824</v>
      </c>
      <c r="B2899">
        <v>2006</v>
      </c>
      <c r="C2899" t="s">
        <v>11</v>
      </c>
      <c r="D2899">
        <v>128</v>
      </c>
      <c r="E2899">
        <v>57</v>
      </c>
      <c r="F2899">
        <v>46</v>
      </c>
      <c r="G2899" t="s">
        <v>12</v>
      </c>
      <c r="H2899" t="s">
        <v>16</v>
      </c>
      <c r="I2899" t="s">
        <v>6827</v>
      </c>
      <c r="J2899" t="s">
        <v>6828</v>
      </c>
    </row>
    <row r="2900" spans="1:10" x14ac:dyDescent="0.25">
      <c r="A2900" t="s">
        <v>6824</v>
      </c>
      <c r="B2900">
        <v>2006</v>
      </c>
      <c r="C2900" t="s">
        <v>11</v>
      </c>
      <c r="D2900">
        <v>128</v>
      </c>
      <c r="E2900">
        <v>56</v>
      </c>
      <c r="F2900">
        <v>38</v>
      </c>
      <c r="G2900" t="s">
        <v>12</v>
      </c>
      <c r="H2900" t="s">
        <v>16</v>
      </c>
      <c r="I2900" t="s">
        <v>6829</v>
      </c>
      <c r="J2900" t="s">
        <v>6830</v>
      </c>
    </row>
    <row r="2901" spans="1:10" x14ac:dyDescent="0.25">
      <c r="A2901" t="s">
        <v>6824</v>
      </c>
      <c r="B2901">
        <v>2006</v>
      </c>
      <c r="C2901" t="s">
        <v>11</v>
      </c>
      <c r="D2901">
        <v>128</v>
      </c>
      <c r="E2901">
        <v>55</v>
      </c>
      <c r="F2901">
        <v>86</v>
      </c>
      <c r="G2901" t="s">
        <v>28</v>
      </c>
      <c r="H2901" t="s">
        <v>13</v>
      </c>
      <c r="I2901" t="s">
        <v>6831</v>
      </c>
      <c r="J2901" t="s">
        <v>6832</v>
      </c>
    </row>
    <row r="2902" spans="1:10" x14ac:dyDescent="0.25">
      <c r="A2902" t="s">
        <v>6833</v>
      </c>
      <c r="B2902">
        <v>2006</v>
      </c>
      <c r="C2902" t="s">
        <v>11</v>
      </c>
      <c r="D2902">
        <v>121</v>
      </c>
      <c r="E2902">
        <v>60</v>
      </c>
      <c r="F2902">
        <v>43</v>
      </c>
      <c r="G2902" t="s">
        <v>12</v>
      </c>
      <c r="H2902" t="s">
        <v>16</v>
      </c>
      <c r="I2902" t="s">
        <v>6834</v>
      </c>
      <c r="J2902" t="s">
        <v>6835</v>
      </c>
    </row>
    <row r="2903" spans="1:10" x14ac:dyDescent="0.25">
      <c r="A2903" t="s">
        <v>6833</v>
      </c>
      <c r="B2903">
        <v>2006</v>
      </c>
      <c r="C2903" t="s">
        <v>11</v>
      </c>
      <c r="D2903">
        <v>121</v>
      </c>
      <c r="E2903">
        <v>59</v>
      </c>
      <c r="F2903">
        <v>19</v>
      </c>
      <c r="G2903" t="s">
        <v>12</v>
      </c>
      <c r="H2903" t="s">
        <v>16</v>
      </c>
      <c r="I2903" t="s">
        <v>6836</v>
      </c>
      <c r="J2903" t="s">
        <v>6837</v>
      </c>
    </row>
    <row r="2904" spans="1:10" x14ac:dyDescent="0.25">
      <c r="A2904" t="s">
        <v>6833</v>
      </c>
      <c r="B2904">
        <v>2006</v>
      </c>
      <c r="C2904" t="s">
        <v>11</v>
      </c>
      <c r="D2904">
        <v>121</v>
      </c>
      <c r="E2904">
        <v>58</v>
      </c>
      <c r="F2904">
        <v>17</v>
      </c>
      <c r="G2904" t="s">
        <v>28</v>
      </c>
      <c r="H2904" t="s">
        <v>13</v>
      </c>
      <c r="I2904" t="s">
        <v>6838</v>
      </c>
      <c r="J2904" t="s">
        <v>6839</v>
      </c>
    </row>
    <row r="2905" spans="1:10" x14ac:dyDescent="0.25">
      <c r="A2905" t="s">
        <v>6840</v>
      </c>
      <c r="B2905">
        <v>2006</v>
      </c>
      <c r="C2905" t="s">
        <v>11</v>
      </c>
      <c r="D2905">
        <v>123</v>
      </c>
      <c r="E2905">
        <v>58</v>
      </c>
      <c r="F2905">
        <v>81</v>
      </c>
      <c r="G2905" t="s">
        <v>28</v>
      </c>
      <c r="H2905" t="s">
        <v>13</v>
      </c>
      <c r="I2905" t="s">
        <v>6841</v>
      </c>
      <c r="J2905" t="s">
        <v>6842</v>
      </c>
    </row>
    <row r="2906" spans="1:10" x14ac:dyDescent="0.25">
      <c r="A2906" t="s">
        <v>6840</v>
      </c>
      <c r="B2906">
        <v>2006</v>
      </c>
      <c r="C2906" t="s">
        <v>11</v>
      </c>
      <c r="D2906">
        <v>123</v>
      </c>
      <c r="E2906">
        <v>57</v>
      </c>
      <c r="F2906">
        <v>42</v>
      </c>
      <c r="G2906" t="s">
        <v>28</v>
      </c>
      <c r="H2906" t="s">
        <v>13</v>
      </c>
      <c r="I2906" t="s">
        <v>6843</v>
      </c>
      <c r="J2906" t="s">
        <v>6844</v>
      </c>
    </row>
    <row r="2907" spans="1:10" x14ac:dyDescent="0.25">
      <c r="A2907" t="s">
        <v>6845</v>
      </c>
      <c r="B2907">
        <v>2006</v>
      </c>
      <c r="C2907" t="s">
        <v>11</v>
      </c>
      <c r="D2907">
        <v>116</v>
      </c>
      <c r="E2907">
        <v>57</v>
      </c>
      <c r="F2907">
        <v>99</v>
      </c>
      <c r="G2907" t="s">
        <v>28</v>
      </c>
      <c r="H2907" t="s">
        <v>13</v>
      </c>
      <c r="I2907" t="s">
        <v>6846</v>
      </c>
      <c r="J2907" t="s">
        <v>6847</v>
      </c>
    </row>
    <row r="2908" spans="1:10" x14ac:dyDescent="0.25">
      <c r="A2908" t="s">
        <v>6845</v>
      </c>
      <c r="B2908">
        <v>2006</v>
      </c>
      <c r="C2908" t="s">
        <v>11</v>
      </c>
      <c r="D2908">
        <v>116</v>
      </c>
      <c r="E2908">
        <v>56</v>
      </c>
      <c r="F2908">
        <v>30</v>
      </c>
      <c r="G2908" t="s">
        <v>28</v>
      </c>
      <c r="H2908" t="s">
        <v>13</v>
      </c>
      <c r="I2908" t="s">
        <v>6848</v>
      </c>
      <c r="J2908" t="s">
        <v>6849</v>
      </c>
    </row>
    <row r="2909" spans="1:10" x14ac:dyDescent="0.25">
      <c r="A2909" t="s">
        <v>6850</v>
      </c>
      <c r="B2909">
        <v>2006</v>
      </c>
      <c r="C2909" t="s">
        <v>11</v>
      </c>
      <c r="D2909">
        <v>125</v>
      </c>
      <c r="E2909">
        <v>59</v>
      </c>
      <c r="F2909">
        <v>24</v>
      </c>
      <c r="G2909" t="s">
        <v>12</v>
      </c>
      <c r="H2909" t="s">
        <v>16</v>
      </c>
      <c r="I2909" t="s">
        <v>6851</v>
      </c>
      <c r="J2909" t="s">
        <v>6852</v>
      </c>
    </row>
    <row r="2910" spans="1:10" x14ac:dyDescent="0.25">
      <c r="A2910" t="s">
        <v>6850</v>
      </c>
      <c r="B2910">
        <v>2006</v>
      </c>
      <c r="C2910" t="s">
        <v>11</v>
      </c>
      <c r="D2910">
        <v>125</v>
      </c>
      <c r="E2910">
        <v>58</v>
      </c>
      <c r="F2910">
        <v>28</v>
      </c>
      <c r="G2910" t="s">
        <v>28</v>
      </c>
      <c r="H2910" t="s">
        <v>13</v>
      </c>
      <c r="I2910" t="s">
        <v>6853</v>
      </c>
      <c r="J2910" t="s">
        <v>6854</v>
      </c>
    </row>
    <row r="2911" spans="1:10" x14ac:dyDescent="0.25">
      <c r="A2911" t="s">
        <v>6855</v>
      </c>
      <c r="B2911">
        <v>2006</v>
      </c>
      <c r="C2911" t="s">
        <v>11</v>
      </c>
      <c r="D2911">
        <v>118</v>
      </c>
      <c r="E2911">
        <v>59</v>
      </c>
      <c r="F2911">
        <v>96</v>
      </c>
      <c r="G2911" t="s">
        <v>28</v>
      </c>
      <c r="H2911" t="s">
        <v>13</v>
      </c>
      <c r="I2911" t="s">
        <v>6856</v>
      </c>
      <c r="J2911" t="s">
        <v>6857</v>
      </c>
    </row>
    <row r="2912" spans="1:10" x14ac:dyDescent="0.25">
      <c r="A2912" t="s">
        <v>6855</v>
      </c>
      <c r="B2912">
        <v>2006</v>
      </c>
      <c r="C2912" t="s">
        <v>11</v>
      </c>
      <c r="D2912">
        <v>118</v>
      </c>
      <c r="E2912">
        <v>58</v>
      </c>
      <c r="F2912">
        <v>97</v>
      </c>
      <c r="G2912" t="s">
        <v>28</v>
      </c>
      <c r="H2912" t="s">
        <v>13</v>
      </c>
      <c r="I2912" t="s">
        <v>6858</v>
      </c>
      <c r="J2912" t="s">
        <v>6859</v>
      </c>
    </row>
    <row r="2913" spans="1:10" x14ac:dyDescent="0.25">
      <c r="A2913" t="s">
        <v>6855</v>
      </c>
      <c r="B2913">
        <v>2006</v>
      </c>
      <c r="C2913" t="s">
        <v>11</v>
      </c>
      <c r="D2913">
        <v>118</v>
      </c>
      <c r="E2913">
        <v>57</v>
      </c>
      <c r="F2913">
        <v>91</v>
      </c>
      <c r="G2913" t="s">
        <v>28</v>
      </c>
      <c r="H2913" t="s">
        <v>13</v>
      </c>
      <c r="I2913" t="s">
        <v>6860</v>
      </c>
      <c r="J2913" t="s">
        <v>6861</v>
      </c>
    </row>
    <row r="2914" spans="1:10" x14ac:dyDescent="0.25">
      <c r="A2914" t="s">
        <v>6855</v>
      </c>
      <c r="B2914">
        <v>2006</v>
      </c>
      <c r="C2914" t="s">
        <v>11</v>
      </c>
      <c r="D2914">
        <v>118</v>
      </c>
      <c r="E2914">
        <v>56</v>
      </c>
      <c r="F2914">
        <v>38</v>
      </c>
      <c r="G2914" t="s">
        <v>12</v>
      </c>
      <c r="H2914" t="s">
        <v>16</v>
      </c>
      <c r="I2914" t="s">
        <v>6862</v>
      </c>
      <c r="J2914" t="s">
        <v>6863</v>
      </c>
    </row>
    <row r="2915" spans="1:10" x14ac:dyDescent="0.25">
      <c r="A2915" t="s">
        <v>6855</v>
      </c>
      <c r="B2915">
        <v>2006</v>
      </c>
      <c r="C2915" t="s">
        <v>11</v>
      </c>
      <c r="D2915">
        <v>118</v>
      </c>
      <c r="E2915">
        <v>55</v>
      </c>
      <c r="F2915">
        <v>50</v>
      </c>
      <c r="G2915" t="s">
        <v>12</v>
      </c>
      <c r="H2915" t="s">
        <v>16</v>
      </c>
      <c r="I2915" t="s">
        <v>6864</v>
      </c>
      <c r="J2915" t="s">
        <v>6865</v>
      </c>
    </row>
    <row r="2916" spans="1:10" x14ac:dyDescent="0.25">
      <c r="A2916" t="s">
        <v>6866</v>
      </c>
      <c r="B2916">
        <v>2006</v>
      </c>
      <c r="C2916" t="s">
        <v>11</v>
      </c>
      <c r="D2916">
        <v>127</v>
      </c>
      <c r="E2916">
        <v>58</v>
      </c>
      <c r="F2916">
        <v>11</v>
      </c>
      <c r="G2916" t="s">
        <v>12</v>
      </c>
      <c r="H2916" t="s">
        <v>16</v>
      </c>
      <c r="I2916" t="s">
        <v>6867</v>
      </c>
      <c r="J2916" t="s">
        <v>6868</v>
      </c>
    </row>
    <row r="2917" spans="1:10" x14ac:dyDescent="0.25">
      <c r="A2917" t="s">
        <v>6866</v>
      </c>
      <c r="B2917">
        <v>2006</v>
      </c>
      <c r="C2917" t="s">
        <v>11</v>
      </c>
      <c r="D2917">
        <v>127</v>
      </c>
      <c r="E2917">
        <v>57</v>
      </c>
      <c r="F2917">
        <v>34</v>
      </c>
      <c r="G2917" t="s">
        <v>12</v>
      </c>
      <c r="H2917" t="s">
        <v>16</v>
      </c>
      <c r="I2917" t="s">
        <v>6869</v>
      </c>
      <c r="J2917" t="s">
        <v>6870</v>
      </c>
    </row>
    <row r="2918" spans="1:10" x14ac:dyDescent="0.25">
      <c r="A2918" t="s">
        <v>6866</v>
      </c>
      <c r="B2918">
        <v>2006</v>
      </c>
      <c r="C2918" t="s">
        <v>11</v>
      </c>
      <c r="D2918">
        <v>127</v>
      </c>
      <c r="E2918">
        <v>56</v>
      </c>
      <c r="F2918">
        <v>70</v>
      </c>
      <c r="G2918" t="s">
        <v>12</v>
      </c>
      <c r="H2918" t="s">
        <v>16</v>
      </c>
      <c r="I2918" t="s">
        <v>6871</v>
      </c>
      <c r="J2918" t="s">
        <v>6872</v>
      </c>
    </row>
    <row r="2919" spans="1:10" x14ac:dyDescent="0.25">
      <c r="A2919" t="s">
        <v>6873</v>
      </c>
      <c r="B2919">
        <v>2006</v>
      </c>
      <c r="C2919" t="s">
        <v>11</v>
      </c>
      <c r="D2919">
        <v>120</v>
      </c>
      <c r="E2919">
        <v>60</v>
      </c>
      <c r="F2919">
        <v>83</v>
      </c>
      <c r="G2919" t="s">
        <v>28</v>
      </c>
      <c r="H2919" t="s">
        <v>13</v>
      </c>
      <c r="I2919" t="s">
        <v>6874</v>
      </c>
      <c r="J2919" t="s">
        <v>6875</v>
      </c>
    </row>
    <row r="2920" spans="1:10" x14ac:dyDescent="0.25">
      <c r="A2920" t="s">
        <v>6873</v>
      </c>
      <c r="B2920">
        <v>2006</v>
      </c>
      <c r="C2920" t="s">
        <v>11</v>
      </c>
      <c r="D2920">
        <v>120</v>
      </c>
      <c r="E2920">
        <v>59</v>
      </c>
      <c r="F2920">
        <v>85</v>
      </c>
      <c r="G2920" t="s">
        <v>28</v>
      </c>
      <c r="H2920" t="s">
        <v>13</v>
      </c>
      <c r="I2920" t="s">
        <v>6876</v>
      </c>
      <c r="J2920" t="s">
        <v>6877</v>
      </c>
    </row>
    <row r="2921" spans="1:10" x14ac:dyDescent="0.25">
      <c r="A2921" t="s">
        <v>6873</v>
      </c>
      <c r="B2921">
        <v>2006</v>
      </c>
      <c r="C2921" t="s">
        <v>11</v>
      </c>
      <c r="D2921">
        <v>120</v>
      </c>
      <c r="E2921">
        <v>58</v>
      </c>
      <c r="F2921">
        <v>38</v>
      </c>
      <c r="G2921" t="s">
        <v>12</v>
      </c>
      <c r="H2921" t="s">
        <v>16</v>
      </c>
      <c r="I2921" t="s">
        <v>6878</v>
      </c>
      <c r="J2921" t="s">
        <v>6879</v>
      </c>
    </row>
    <row r="2922" spans="1:10" x14ac:dyDescent="0.25">
      <c r="A2922" t="s">
        <v>6873</v>
      </c>
      <c r="B2922">
        <v>2006</v>
      </c>
      <c r="C2922" t="s">
        <v>11</v>
      </c>
      <c r="D2922">
        <v>120</v>
      </c>
      <c r="E2922">
        <v>57</v>
      </c>
      <c r="F2922">
        <v>38</v>
      </c>
      <c r="G2922" t="s">
        <v>28</v>
      </c>
      <c r="H2922" t="s">
        <v>13</v>
      </c>
      <c r="I2922" t="s">
        <v>6880</v>
      </c>
      <c r="J2922" t="s">
        <v>6881</v>
      </c>
    </row>
    <row r="2923" spans="1:10" x14ac:dyDescent="0.25">
      <c r="A2923" t="s">
        <v>6882</v>
      </c>
      <c r="B2923">
        <v>2006</v>
      </c>
      <c r="C2923" t="s">
        <v>11</v>
      </c>
      <c r="D2923">
        <v>122</v>
      </c>
      <c r="E2923">
        <v>59</v>
      </c>
      <c r="F2923">
        <v>50</v>
      </c>
      <c r="G2923" t="s">
        <v>28</v>
      </c>
      <c r="H2923" t="s">
        <v>13</v>
      </c>
      <c r="I2923" t="s">
        <v>6883</v>
      </c>
      <c r="J2923" t="s">
        <v>6884</v>
      </c>
    </row>
    <row r="2924" spans="1:10" x14ac:dyDescent="0.25">
      <c r="A2924" t="s">
        <v>6882</v>
      </c>
      <c r="B2924">
        <v>2006</v>
      </c>
      <c r="C2924" t="s">
        <v>11</v>
      </c>
      <c r="D2924">
        <v>122</v>
      </c>
      <c r="E2924">
        <v>58</v>
      </c>
      <c r="F2924">
        <v>56</v>
      </c>
      <c r="G2924" t="s">
        <v>28</v>
      </c>
      <c r="H2924" t="s">
        <v>13</v>
      </c>
      <c r="I2924" t="s">
        <v>6885</v>
      </c>
      <c r="J2924" t="s">
        <v>6886</v>
      </c>
    </row>
    <row r="2925" spans="1:10" x14ac:dyDescent="0.25">
      <c r="A2925" t="s">
        <v>6887</v>
      </c>
      <c r="B2925">
        <v>2006</v>
      </c>
      <c r="C2925" t="s">
        <v>11</v>
      </c>
      <c r="D2925">
        <v>124</v>
      </c>
      <c r="E2925">
        <v>59</v>
      </c>
      <c r="F2925">
        <v>78</v>
      </c>
      <c r="G2925" t="s">
        <v>28</v>
      </c>
      <c r="H2925" t="s">
        <v>13</v>
      </c>
      <c r="I2925" t="s">
        <v>6888</v>
      </c>
      <c r="J2925" t="s">
        <v>6889</v>
      </c>
    </row>
    <row r="2926" spans="1:10" x14ac:dyDescent="0.25">
      <c r="A2926" t="s">
        <v>6887</v>
      </c>
      <c r="B2926">
        <v>2006</v>
      </c>
      <c r="C2926" t="s">
        <v>11</v>
      </c>
      <c r="D2926">
        <v>124</v>
      </c>
      <c r="E2926">
        <v>58</v>
      </c>
      <c r="F2926">
        <v>54</v>
      </c>
      <c r="G2926" t="s">
        <v>28</v>
      </c>
      <c r="H2926" t="s">
        <v>13</v>
      </c>
      <c r="I2926" t="s">
        <v>6890</v>
      </c>
      <c r="J2926" t="s">
        <v>6891</v>
      </c>
    </row>
    <row r="2927" spans="1:10" x14ac:dyDescent="0.25">
      <c r="A2927" t="s">
        <v>6892</v>
      </c>
      <c r="B2927">
        <v>2006</v>
      </c>
      <c r="C2927" t="s">
        <v>11</v>
      </c>
      <c r="D2927">
        <v>117</v>
      </c>
      <c r="E2927">
        <v>57</v>
      </c>
      <c r="F2927">
        <v>47</v>
      </c>
      <c r="G2927" t="s">
        <v>12</v>
      </c>
      <c r="H2927" t="s">
        <v>16</v>
      </c>
      <c r="I2927" t="s">
        <v>6893</v>
      </c>
      <c r="J2927" t="s">
        <v>6894</v>
      </c>
    </row>
    <row r="2928" spans="1:10" x14ac:dyDescent="0.25">
      <c r="A2928" t="s">
        <v>6892</v>
      </c>
      <c r="B2928">
        <v>2006</v>
      </c>
      <c r="C2928" t="s">
        <v>11</v>
      </c>
      <c r="D2928">
        <v>117</v>
      </c>
      <c r="E2928">
        <v>56</v>
      </c>
      <c r="F2928">
        <v>29</v>
      </c>
      <c r="G2928" t="s">
        <v>12</v>
      </c>
      <c r="H2928" t="s">
        <v>16</v>
      </c>
      <c r="I2928" t="s">
        <v>6895</v>
      </c>
      <c r="J2928" t="s">
        <v>6896</v>
      </c>
    </row>
    <row r="2929" spans="1:10" x14ac:dyDescent="0.25">
      <c r="A2929" t="s">
        <v>6892</v>
      </c>
      <c r="B2929">
        <v>2006</v>
      </c>
      <c r="C2929" t="s">
        <v>11</v>
      </c>
      <c r="D2929">
        <v>117</v>
      </c>
      <c r="E2929">
        <v>55</v>
      </c>
      <c r="F2929">
        <v>26</v>
      </c>
      <c r="G2929" t="s">
        <v>12</v>
      </c>
      <c r="H2929" t="s">
        <v>16</v>
      </c>
      <c r="I2929" t="s">
        <v>6897</v>
      </c>
      <c r="J2929" t="s">
        <v>6898</v>
      </c>
    </row>
    <row r="2930" spans="1:10" x14ac:dyDescent="0.25">
      <c r="A2930" t="s">
        <v>6899</v>
      </c>
      <c r="B2930">
        <v>2006</v>
      </c>
      <c r="C2930" t="s">
        <v>11</v>
      </c>
      <c r="D2930">
        <v>126</v>
      </c>
      <c r="E2930">
        <v>59</v>
      </c>
      <c r="F2930">
        <v>61</v>
      </c>
      <c r="G2930" t="s">
        <v>12</v>
      </c>
      <c r="H2930" t="s">
        <v>16</v>
      </c>
      <c r="I2930" t="s">
        <v>6900</v>
      </c>
      <c r="J2930" t="s">
        <v>6901</v>
      </c>
    </row>
    <row r="2931" spans="1:10" x14ac:dyDescent="0.25">
      <c r="A2931" t="s">
        <v>6899</v>
      </c>
      <c r="B2931">
        <v>2006</v>
      </c>
      <c r="C2931" t="s">
        <v>11</v>
      </c>
      <c r="D2931">
        <v>126</v>
      </c>
      <c r="E2931">
        <v>58</v>
      </c>
      <c r="F2931">
        <v>53</v>
      </c>
      <c r="G2931" t="s">
        <v>12</v>
      </c>
      <c r="H2931" t="s">
        <v>16</v>
      </c>
      <c r="I2931" t="s">
        <v>6902</v>
      </c>
      <c r="J2931" t="s">
        <v>6903</v>
      </c>
    </row>
    <row r="2932" spans="1:10" x14ac:dyDescent="0.25">
      <c r="A2932" t="s">
        <v>6899</v>
      </c>
      <c r="B2932">
        <v>2006</v>
      </c>
      <c r="C2932" t="s">
        <v>11</v>
      </c>
      <c r="D2932">
        <v>126</v>
      </c>
      <c r="E2932">
        <v>57</v>
      </c>
      <c r="F2932">
        <v>47</v>
      </c>
      <c r="G2932" t="s">
        <v>12</v>
      </c>
      <c r="H2932" t="s">
        <v>16</v>
      </c>
      <c r="I2932" t="s">
        <v>6904</v>
      </c>
      <c r="J2932" t="s">
        <v>6905</v>
      </c>
    </row>
    <row r="2933" spans="1:10" x14ac:dyDescent="0.25">
      <c r="A2933" t="s">
        <v>6899</v>
      </c>
      <c r="B2933">
        <v>2006</v>
      </c>
      <c r="C2933" t="s">
        <v>11</v>
      </c>
      <c r="D2933">
        <v>126</v>
      </c>
      <c r="E2933">
        <v>56</v>
      </c>
      <c r="F2933">
        <v>57</v>
      </c>
      <c r="G2933" t="s">
        <v>12</v>
      </c>
      <c r="H2933" t="s">
        <v>16</v>
      </c>
      <c r="I2933" t="s">
        <v>6906</v>
      </c>
      <c r="J2933" t="s">
        <v>6907</v>
      </c>
    </row>
    <row r="2934" spans="1:10" x14ac:dyDescent="0.25">
      <c r="A2934" t="s">
        <v>6908</v>
      </c>
      <c r="B2934">
        <v>2006</v>
      </c>
      <c r="C2934" t="s">
        <v>11</v>
      </c>
      <c r="D2934">
        <v>119</v>
      </c>
      <c r="E2934">
        <v>59</v>
      </c>
      <c r="F2934">
        <v>53</v>
      </c>
      <c r="G2934" t="s">
        <v>28</v>
      </c>
      <c r="H2934" t="s">
        <v>13</v>
      </c>
      <c r="I2934" t="s">
        <v>6909</v>
      </c>
      <c r="J2934" t="s">
        <v>6910</v>
      </c>
    </row>
    <row r="2935" spans="1:10" x14ac:dyDescent="0.25">
      <c r="A2935" t="s">
        <v>6908</v>
      </c>
      <c r="B2935">
        <v>2006</v>
      </c>
      <c r="C2935" t="s">
        <v>11</v>
      </c>
      <c r="D2935">
        <v>119</v>
      </c>
      <c r="E2935">
        <v>58</v>
      </c>
      <c r="F2935">
        <v>58</v>
      </c>
      <c r="G2935" t="s">
        <v>12</v>
      </c>
      <c r="H2935" t="s">
        <v>16</v>
      </c>
      <c r="I2935" t="s">
        <v>6911</v>
      </c>
      <c r="J2935" t="s">
        <v>6912</v>
      </c>
    </row>
    <row r="2936" spans="1:10" x14ac:dyDescent="0.25">
      <c r="A2936" t="s">
        <v>6908</v>
      </c>
      <c r="B2936">
        <v>2006</v>
      </c>
      <c r="C2936" t="s">
        <v>11</v>
      </c>
      <c r="D2936">
        <v>119</v>
      </c>
      <c r="E2936">
        <v>57</v>
      </c>
      <c r="F2936">
        <v>93</v>
      </c>
      <c r="G2936" t="s">
        <v>12</v>
      </c>
      <c r="H2936" t="s">
        <v>16</v>
      </c>
      <c r="I2936" t="s">
        <v>6913</v>
      </c>
      <c r="J2936" t="s">
        <v>6914</v>
      </c>
    </row>
    <row r="2937" spans="1:10" x14ac:dyDescent="0.25">
      <c r="A2937" t="s">
        <v>6915</v>
      </c>
      <c r="B2937">
        <v>2006</v>
      </c>
      <c r="C2937" t="s">
        <v>11</v>
      </c>
      <c r="D2937">
        <v>128</v>
      </c>
      <c r="E2937">
        <v>58</v>
      </c>
      <c r="F2937">
        <v>95</v>
      </c>
      <c r="G2937" t="s">
        <v>12</v>
      </c>
      <c r="H2937" t="s">
        <v>16</v>
      </c>
      <c r="I2937" t="s">
        <v>6916</v>
      </c>
      <c r="J2937" t="s">
        <v>6917</v>
      </c>
    </row>
    <row r="2938" spans="1:10" x14ac:dyDescent="0.25">
      <c r="A2938" t="s">
        <v>6915</v>
      </c>
      <c r="B2938">
        <v>2006</v>
      </c>
      <c r="C2938" t="s">
        <v>11</v>
      </c>
      <c r="D2938">
        <v>128</v>
      </c>
      <c r="E2938">
        <v>57</v>
      </c>
      <c r="F2938">
        <v>96</v>
      </c>
      <c r="G2938" t="s">
        <v>12</v>
      </c>
      <c r="H2938" t="s">
        <v>16</v>
      </c>
      <c r="I2938" t="s">
        <v>6918</v>
      </c>
      <c r="J2938" t="s">
        <v>6919</v>
      </c>
    </row>
    <row r="2939" spans="1:10" x14ac:dyDescent="0.25">
      <c r="A2939" t="s">
        <v>6915</v>
      </c>
      <c r="B2939">
        <v>2006</v>
      </c>
      <c r="C2939" t="s">
        <v>11</v>
      </c>
      <c r="D2939">
        <v>128</v>
      </c>
      <c r="E2939">
        <v>56</v>
      </c>
      <c r="F2939">
        <v>48</v>
      </c>
      <c r="G2939" t="s">
        <v>12</v>
      </c>
      <c r="H2939" t="s">
        <v>16</v>
      </c>
      <c r="I2939" t="s">
        <v>6920</v>
      </c>
      <c r="J2939" t="s">
        <v>6921</v>
      </c>
    </row>
    <row r="2940" spans="1:10" x14ac:dyDescent="0.25">
      <c r="A2940" t="s">
        <v>6915</v>
      </c>
      <c r="B2940">
        <v>2006</v>
      </c>
      <c r="C2940" t="s">
        <v>11</v>
      </c>
      <c r="D2940">
        <v>128</v>
      </c>
      <c r="E2940">
        <v>55</v>
      </c>
      <c r="F2940">
        <v>57</v>
      </c>
      <c r="G2940" t="s">
        <v>12</v>
      </c>
      <c r="H2940" t="s">
        <v>16</v>
      </c>
      <c r="I2940" t="s">
        <v>6922</v>
      </c>
      <c r="J2940" t="s">
        <v>6923</v>
      </c>
    </row>
    <row r="2941" spans="1:10" x14ac:dyDescent="0.25">
      <c r="A2941" t="s">
        <v>6924</v>
      </c>
      <c r="B2941">
        <v>2006</v>
      </c>
      <c r="C2941" t="s">
        <v>11</v>
      </c>
      <c r="D2941">
        <v>121</v>
      </c>
      <c r="E2941">
        <v>60</v>
      </c>
      <c r="F2941">
        <v>93</v>
      </c>
      <c r="G2941" t="s">
        <v>12</v>
      </c>
      <c r="H2941" t="s">
        <v>13</v>
      </c>
      <c r="I2941" t="s">
        <v>6925</v>
      </c>
      <c r="J2941" t="s">
        <v>6926</v>
      </c>
    </row>
    <row r="2942" spans="1:10" x14ac:dyDescent="0.25">
      <c r="A2942" t="s">
        <v>6924</v>
      </c>
      <c r="B2942">
        <v>2006</v>
      </c>
      <c r="C2942" t="s">
        <v>11</v>
      </c>
      <c r="D2942">
        <v>121</v>
      </c>
      <c r="E2942">
        <v>59</v>
      </c>
      <c r="F2942">
        <v>82</v>
      </c>
      <c r="G2942" t="s">
        <v>28</v>
      </c>
      <c r="H2942" t="s">
        <v>13</v>
      </c>
      <c r="I2942" t="s">
        <v>6927</v>
      </c>
      <c r="J2942" t="s">
        <v>6928</v>
      </c>
    </row>
    <row r="2943" spans="1:10" x14ac:dyDescent="0.25">
      <c r="A2943" t="s">
        <v>6924</v>
      </c>
      <c r="B2943">
        <v>2006</v>
      </c>
      <c r="C2943" t="s">
        <v>11</v>
      </c>
      <c r="D2943">
        <v>121</v>
      </c>
      <c r="E2943">
        <v>58</v>
      </c>
      <c r="F2943">
        <v>57</v>
      </c>
      <c r="G2943" t="s">
        <v>28</v>
      </c>
      <c r="H2943" t="s">
        <v>13</v>
      </c>
      <c r="I2943" t="s">
        <v>6929</v>
      </c>
      <c r="J2943" t="s">
        <v>6930</v>
      </c>
    </row>
    <row r="2944" spans="1:10" x14ac:dyDescent="0.25">
      <c r="A2944" t="s">
        <v>6931</v>
      </c>
      <c r="B2944">
        <v>2006</v>
      </c>
      <c r="C2944" t="s">
        <v>11</v>
      </c>
      <c r="D2944">
        <v>123</v>
      </c>
      <c r="E2944">
        <v>58</v>
      </c>
      <c r="F2944">
        <v>64</v>
      </c>
      <c r="G2944" t="s">
        <v>28</v>
      </c>
      <c r="H2944" t="s">
        <v>13</v>
      </c>
      <c r="I2944" t="s">
        <v>6932</v>
      </c>
      <c r="J2944" t="s">
        <v>6933</v>
      </c>
    </row>
    <row r="2945" spans="1:10" x14ac:dyDescent="0.25">
      <c r="A2945" t="s">
        <v>6931</v>
      </c>
      <c r="B2945">
        <v>2006</v>
      </c>
      <c r="C2945" t="s">
        <v>11</v>
      </c>
      <c r="D2945">
        <v>123</v>
      </c>
      <c r="E2945">
        <v>57</v>
      </c>
      <c r="F2945">
        <v>43</v>
      </c>
      <c r="G2945" t="s">
        <v>28</v>
      </c>
      <c r="H2945" t="s">
        <v>13</v>
      </c>
      <c r="I2945" t="s">
        <v>6934</v>
      </c>
      <c r="J2945" t="s">
        <v>6935</v>
      </c>
    </row>
    <row r="2946" spans="1:10" x14ac:dyDescent="0.25">
      <c r="A2946" t="s">
        <v>6936</v>
      </c>
      <c r="B2946">
        <v>2006</v>
      </c>
      <c r="C2946" t="s">
        <v>11</v>
      </c>
      <c r="D2946">
        <v>116</v>
      </c>
      <c r="E2946">
        <v>57</v>
      </c>
      <c r="F2946">
        <v>21</v>
      </c>
      <c r="G2946" t="s">
        <v>12</v>
      </c>
      <c r="H2946" t="s">
        <v>16</v>
      </c>
      <c r="I2946" t="s">
        <v>6937</v>
      </c>
      <c r="J2946" t="s">
        <v>6938</v>
      </c>
    </row>
    <row r="2947" spans="1:10" x14ac:dyDescent="0.25">
      <c r="A2947" t="s">
        <v>6936</v>
      </c>
      <c r="B2947">
        <v>2006</v>
      </c>
      <c r="C2947" t="s">
        <v>11</v>
      </c>
      <c r="D2947">
        <v>116</v>
      </c>
      <c r="E2947">
        <v>56</v>
      </c>
      <c r="F2947">
        <v>30</v>
      </c>
      <c r="G2947" t="s">
        <v>12</v>
      </c>
      <c r="H2947" t="s">
        <v>16</v>
      </c>
      <c r="I2947" t="s">
        <v>6939</v>
      </c>
      <c r="J2947" t="s">
        <v>6940</v>
      </c>
    </row>
    <row r="2948" spans="1:10" x14ac:dyDescent="0.25">
      <c r="A2948" t="s">
        <v>6941</v>
      </c>
      <c r="B2948">
        <v>2006</v>
      </c>
      <c r="C2948" t="s">
        <v>11</v>
      </c>
      <c r="D2948">
        <v>125</v>
      </c>
      <c r="E2948">
        <v>59</v>
      </c>
      <c r="F2948">
        <v>72</v>
      </c>
      <c r="G2948" t="s">
        <v>28</v>
      </c>
      <c r="H2948" t="s">
        <v>13</v>
      </c>
      <c r="I2948" t="s">
        <v>6942</v>
      </c>
      <c r="J2948" t="s">
        <v>6943</v>
      </c>
    </row>
    <row r="2949" spans="1:10" x14ac:dyDescent="0.25">
      <c r="A2949" t="s">
        <v>6941</v>
      </c>
      <c r="B2949">
        <v>2006</v>
      </c>
      <c r="C2949" t="s">
        <v>11</v>
      </c>
      <c r="D2949">
        <v>125</v>
      </c>
      <c r="E2949">
        <v>58</v>
      </c>
      <c r="F2949">
        <v>70</v>
      </c>
      <c r="G2949" t="s">
        <v>28</v>
      </c>
      <c r="H2949" t="s">
        <v>13</v>
      </c>
      <c r="I2949" t="s">
        <v>6944</v>
      </c>
      <c r="J2949" t="s">
        <v>6945</v>
      </c>
    </row>
    <row r="2950" spans="1:10" x14ac:dyDescent="0.25">
      <c r="A2950" t="s">
        <v>6946</v>
      </c>
      <c r="B2950">
        <v>2006</v>
      </c>
      <c r="C2950" t="s">
        <v>11</v>
      </c>
      <c r="D2950">
        <v>118</v>
      </c>
      <c r="E2950">
        <v>59</v>
      </c>
      <c r="F2950">
        <v>49</v>
      </c>
      <c r="G2950" t="s">
        <v>28</v>
      </c>
      <c r="H2950" t="s">
        <v>13</v>
      </c>
      <c r="I2950" t="s">
        <v>6947</v>
      </c>
      <c r="J2950" t="s">
        <v>6948</v>
      </c>
    </row>
    <row r="2951" spans="1:10" x14ac:dyDescent="0.25">
      <c r="A2951" t="s">
        <v>6946</v>
      </c>
      <c r="B2951">
        <v>2006</v>
      </c>
      <c r="C2951" t="s">
        <v>11</v>
      </c>
      <c r="D2951">
        <v>118</v>
      </c>
      <c r="E2951">
        <v>58</v>
      </c>
      <c r="F2951">
        <v>61</v>
      </c>
      <c r="G2951" t="s">
        <v>12</v>
      </c>
      <c r="H2951" t="s">
        <v>16</v>
      </c>
      <c r="I2951" t="s">
        <v>6949</v>
      </c>
      <c r="J2951" t="s">
        <v>6950</v>
      </c>
    </row>
    <row r="2952" spans="1:10" x14ac:dyDescent="0.25">
      <c r="A2952" t="s">
        <v>6946</v>
      </c>
      <c r="B2952">
        <v>2006</v>
      </c>
      <c r="C2952" t="s">
        <v>11</v>
      </c>
      <c r="D2952">
        <v>118</v>
      </c>
      <c r="E2952">
        <v>57</v>
      </c>
      <c r="F2952">
        <v>40</v>
      </c>
      <c r="G2952" t="s">
        <v>12</v>
      </c>
      <c r="H2952" t="s">
        <v>16</v>
      </c>
      <c r="I2952" t="s">
        <v>6951</v>
      </c>
      <c r="J2952" t="s">
        <v>6952</v>
      </c>
    </row>
    <row r="2953" spans="1:10" x14ac:dyDescent="0.25">
      <c r="A2953" t="s">
        <v>6946</v>
      </c>
      <c r="B2953">
        <v>2006</v>
      </c>
      <c r="C2953" t="s">
        <v>11</v>
      </c>
      <c r="D2953">
        <v>118</v>
      </c>
      <c r="E2953">
        <v>56</v>
      </c>
      <c r="F2953">
        <v>13</v>
      </c>
      <c r="G2953" t="s">
        <v>12</v>
      </c>
      <c r="H2953" t="s">
        <v>16</v>
      </c>
      <c r="I2953" t="s">
        <v>6953</v>
      </c>
      <c r="J2953" t="s">
        <v>6954</v>
      </c>
    </row>
    <row r="2954" spans="1:10" x14ac:dyDescent="0.25">
      <c r="A2954" t="s">
        <v>6946</v>
      </c>
      <c r="B2954">
        <v>2006</v>
      </c>
      <c r="C2954" t="s">
        <v>11</v>
      </c>
      <c r="D2954">
        <v>118</v>
      </c>
      <c r="E2954">
        <v>55</v>
      </c>
      <c r="F2954">
        <v>11</v>
      </c>
      <c r="G2954" t="s">
        <v>12</v>
      </c>
      <c r="H2954" t="s">
        <v>16</v>
      </c>
      <c r="I2954" t="s">
        <v>6955</v>
      </c>
      <c r="J2954" t="s">
        <v>6956</v>
      </c>
    </row>
    <row r="2955" spans="1:10" x14ac:dyDescent="0.25">
      <c r="A2955" t="s">
        <v>6957</v>
      </c>
      <c r="B2955">
        <v>2006</v>
      </c>
      <c r="C2955" t="s">
        <v>11</v>
      </c>
      <c r="D2955">
        <v>127</v>
      </c>
      <c r="E2955">
        <v>58</v>
      </c>
      <c r="F2955">
        <v>74</v>
      </c>
      <c r="G2955" t="s">
        <v>28</v>
      </c>
      <c r="H2955" t="s">
        <v>13</v>
      </c>
      <c r="I2955" t="s">
        <v>6958</v>
      </c>
      <c r="J2955" t="s">
        <v>6959</v>
      </c>
    </row>
    <row r="2956" spans="1:10" x14ac:dyDescent="0.25">
      <c r="A2956" t="s">
        <v>6957</v>
      </c>
      <c r="B2956">
        <v>2006</v>
      </c>
      <c r="C2956" t="s">
        <v>11</v>
      </c>
      <c r="D2956">
        <v>127</v>
      </c>
      <c r="E2956">
        <v>57</v>
      </c>
      <c r="F2956">
        <v>61</v>
      </c>
      <c r="G2956" t="s">
        <v>28</v>
      </c>
      <c r="H2956" t="s">
        <v>13</v>
      </c>
      <c r="I2956" t="s">
        <v>6960</v>
      </c>
      <c r="J2956" t="s">
        <v>6961</v>
      </c>
    </row>
    <row r="2957" spans="1:10" x14ac:dyDescent="0.25">
      <c r="A2957" t="s">
        <v>6957</v>
      </c>
      <c r="B2957">
        <v>2006</v>
      </c>
      <c r="C2957" t="s">
        <v>11</v>
      </c>
      <c r="D2957">
        <v>127</v>
      </c>
      <c r="E2957">
        <v>56</v>
      </c>
      <c r="F2957">
        <v>52</v>
      </c>
      <c r="G2957" t="s">
        <v>28</v>
      </c>
      <c r="H2957" t="s">
        <v>13</v>
      </c>
      <c r="I2957" t="s">
        <v>6962</v>
      </c>
      <c r="J2957" t="s">
        <v>6963</v>
      </c>
    </row>
    <row r="2958" spans="1:10" x14ac:dyDescent="0.25">
      <c r="A2958" t="s">
        <v>6964</v>
      </c>
      <c r="B2958">
        <v>2006</v>
      </c>
      <c r="C2958" t="s">
        <v>11</v>
      </c>
      <c r="D2958">
        <v>120</v>
      </c>
      <c r="E2958">
        <v>60</v>
      </c>
      <c r="F2958">
        <v>55</v>
      </c>
      <c r="G2958" t="s">
        <v>12</v>
      </c>
      <c r="H2958" t="s">
        <v>16</v>
      </c>
      <c r="I2958" t="s">
        <v>6965</v>
      </c>
      <c r="J2958" t="s">
        <v>6966</v>
      </c>
    </row>
    <row r="2959" spans="1:10" x14ac:dyDescent="0.25">
      <c r="A2959" t="s">
        <v>6964</v>
      </c>
      <c r="B2959">
        <v>2006</v>
      </c>
      <c r="C2959" t="s">
        <v>11</v>
      </c>
      <c r="D2959">
        <v>120</v>
      </c>
      <c r="E2959">
        <v>59</v>
      </c>
      <c r="F2959">
        <v>38</v>
      </c>
      <c r="G2959" t="s">
        <v>12</v>
      </c>
      <c r="H2959" t="s">
        <v>16</v>
      </c>
      <c r="I2959" t="s">
        <v>6967</v>
      </c>
      <c r="J2959" t="s">
        <v>6968</v>
      </c>
    </row>
    <row r="2960" spans="1:10" x14ac:dyDescent="0.25">
      <c r="A2960" t="s">
        <v>6964</v>
      </c>
      <c r="B2960">
        <v>2006</v>
      </c>
      <c r="C2960" t="s">
        <v>11</v>
      </c>
      <c r="D2960">
        <v>120</v>
      </c>
      <c r="E2960">
        <v>58</v>
      </c>
      <c r="F2960">
        <v>52</v>
      </c>
      <c r="G2960" t="s">
        <v>28</v>
      </c>
      <c r="H2960" t="s">
        <v>13</v>
      </c>
      <c r="I2960" t="s">
        <v>6969</v>
      </c>
      <c r="J2960" t="s">
        <v>6970</v>
      </c>
    </row>
    <row r="2961" spans="1:10" x14ac:dyDescent="0.25">
      <c r="A2961" t="s">
        <v>6964</v>
      </c>
      <c r="B2961">
        <v>2006</v>
      </c>
      <c r="C2961" t="s">
        <v>11</v>
      </c>
      <c r="D2961">
        <v>120</v>
      </c>
      <c r="E2961">
        <v>57</v>
      </c>
      <c r="F2961">
        <v>25</v>
      </c>
      <c r="G2961" t="s">
        <v>28</v>
      </c>
      <c r="H2961" t="s">
        <v>13</v>
      </c>
      <c r="I2961" t="s">
        <v>6971</v>
      </c>
      <c r="J2961" t="s">
        <v>6972</v>
      </c>
    </row>
    <row r="2962" spans="1:10" x14ac:dyDescent="0.25">
      <c r="A2962" t="s">
        <v>6973</v>
      </c>
      <c r="B2962">
        <v>2006</v>
      </c>
      <c r="C2962" t="s">
        <v>11</v>
      </c>
      <c r="D2962">
        <v>122</v>
      </c>
      <c r="E2962">
        <v>59</v>
      </c>
      <c r="F2962">
        <v>87</v>
      </c>
      <c r="G2962" t="s">
        <v>28</v>
      </c>
      <c r="H2962" t="s">
        <v>13</v>
      </c>
      <c r="I2962" t="s">
        <v>6974</v>
      </c>
      <c r="J2962" t="s">
        <v>6975</v>
      </c>
    </row>
    <row r="2963" spans="1:10" x14ac:dyDescent="0.25">
      <c r="A2963" t="s">
        <v>6973</v>
      </c>
      <c r="B2963">
        <v>2006</v>
      </c>
      <c r="C2963" t="s">
        <v>11</v>
      </c>
      <c r="D2963">
        <v>122</v>
      </c>
      <c r="E2963">
        <v>58</v>
      </c>
      <c r="F2963">
        <v>36</v>
      </c>
      <c r="G2963" t="s">
        <v>28</v>
      </c>
      <c r="H2963" t="s">
        <v>13</v>
      </c>
      <c r="I2963" t="s">
        <v>6976</v>
      </c>
      <c r="J2963" t="s">
        <v>6977</v>
      </c>
    </row>
    <row r="2964" spans="1:10" x14ac:dyDescent="0.25">
      <c r="A2964" t="s">
        <v>6978</v>
      </c>
      <c r="B2964">
        <v>2006</v>
      </c>
      <c r="C2964" t="s">
        <v>11</v>
      </c>
      <c r="D2964">
        <v>124</v>
      </c>
      <c r="E2964">
        <v>59</v>
      </c>
      <c r="F2964">
        <v>45</v>
      </c>
      <c r="G2964" t="s">
        <v>28</v>
      </c>
      <c r="H2964" t="s">
        <v>13</v>
      </c>
      <c r="I2964" t="s">
        <v>6979</v>
      </c>
      <c r="J2964" t="s">
        <v>6980</v>
      </c>
    </row>
    <row r="2965" spans="1:10" x14ac:dyDescent="0.25">
      <c r="A2965" t="s">
        <v>6978</v>
      </c>
      <c r="B2965">
        <v>2006</v>
      </c>
      <c r="C2965" t="s">
        <v>11</v>
      </c>
      <c r="D2965">
        <v>124</v>
      </c>
      <c r="E2965">
        <v>58</v>
      </c>
      <c r="F2965">
        <v>14</v>
      </c>
      <c r="G2965" t="s">
        <v>12</v>
      </c>
      <c r="H2965" t="s">
        <v>16</v>
      </c>
      <c r="I2965" t="s">
        <v>6981</v>
      </c>
      <c r="J2965" t="s">
        <v>6982</v>
      </c>
    </row>
    <row r="2966" spans="1:10" x14ac:dyDescent="0.25">
      <c r="A2966" t="s">
        <v>6983</v>
      </c>
      <c r="B2966">
        <v>2006</v>
      </c>
      <c r="C2966" t="s">
        <v>11</v>
      </c>
      <c r="D2966">
        <v>117</v>
      </c>
      <c r="E2966">
        <v>57</v>
      </c>
      <c r="F2966">
        <v>32</v>
      </c>
      <c r="G2966" t="s">
        <v>12</v>
      </c>
      <c r="H2966" t="s">
        <v>16</v>
      </c>
      <c r="I2966" t="s">
        <v>6984</v>
      </c>
      <c r="J2966" t="s">
        <v>6985</v>
      </c>
    </row>
    <row r="2967" spans="1:10" x14ac:dyDescent="0.25">
      <c r="A2967" t="s">
        <v>6983</v>
      </c>
      <c r="B2967">
        <v>2006</v>
      </c>
      <c r="C2967" t="s">
        <v>11</v>
      </c>
      <c r="D2967">
        <v>117</v>
      </c>
      <c r="E2967">
        <v>56</v>
      </c>
      <c r="F2967">
        <v>57</v>
      </c>
      <c r="G2967" t="s">
        <v>12</v>
      </c>
      <c r="H2967" t="s">
        <v>16</v>
      </c>
      <c r="I2967" t="s">
        <v>6986</v>
      </c>
      <c r="J2967" t="s">
        <v>6987</v>
      </c>
    </row>
    <row r="2968" spans="1:10" x14ac:dyDescent="0.25">
      <c r="A2968" t="s">
        <v>6983</v>
      </c>
      <c r="B2968">
        <v>2006</v>
      </c>
      <c r="C2968" t="s">
        <v>11</v>
      </c>
      <c r="D2968">
        <v>117</v>
      </c>
      <c r="E2968">
        <v>55</v>
      </c>
      <c r="F2968">
        <v>80</v>
      </c>
      <c r="G2968" t="s">
        <v>28</v>
      </c>
      <c r="H2968" t="s">
        <v>13</v>
      </c>
      <c r="I2968" t="s">
        <v>6988</v>
      </c>
      <c r="J2968" t="s">
        <v>6989</v>
      </c>
    </row>
    <row r="2969" spans="1:10" x14ac:dyDescent="0.25">
      <c r="A2969" t="s">
        <v>6990</v>
      </c>
      <c r="B2969">
        <v>2006</v>
      </c>
      <c r="C2969" t="s">
        <v>11</v>
      </c>
      <c r="D2969">
        <v>126</v>
      </c>
      <c r="E2969">
        <v>59</v>
      </c>
      <c r="F2969">
        <v>35</v>
      </c>
      <c r="G2969" t="s">
        <v>12</v>
      </c>
      <c r="H2969" t="s">
        <v>16</v>
      </c>
      <c r="I2969" t="s">
        <v>6991</v>
      </c>
      <c r="J2969" t="s">
        <v>6992</v>
      </c>
    </row>
    <row r="2970" spans="1:10" x14ac:dyDescent="0.25">
      <c r="A2970" t="s">
        <v>6990</v>
      </c>
      <c r="B2970">
        <v>2006</v>
      </c>
      <c r="C2970" t="s">
        <v>11</v>
      </c>
      <c r="D2970">
        <v>126</v>
      </c>
      <c r="E2970">
        <v>58</v>
      </c>
      <c r="F2970">
        <v>40</v>
      </c>
      <c r="G2970" t="s">
        <v>12</v>
      </c>
      <c r="H2970" t="s">
        <v>16</v>
      </c>
      <c r="I2970" t="s">
        <v>6993</v>
      </c>
      <c r="J2970" t="s">
        <v>6994</v>
      </c>
    </row>
    <row r="2971" spans="1:10" x14ac:dyDescent="0.25">
      <c r="A2971" t="s">
        <v>6990</v>
      </c>
      <c r="B2971">
        <v>2006</v>
      </c>
      <c r="C2971" t="s">
        <v>11</v>
      </c>
      <c r="D2971">
        <v>126</v>
      </c>
      <c r="E2971">
        <v>57</v>
      </c>
      <c r="F2971">
        <v>25</v>
      </c>
      <c r="G2971" t="s">
        <v>12</v>
      </c>
      <c r="H2971" t="s">
        <v>16</v>
      </c>
      <c r="I2971" t="s">
        <v>6995</v>
      </c>
      <c r="J2971" t="s">
        <v>6996</v>
      </c>
    </row>
    <row r="2972" spans="1:10" x14ac:dyDescent="0.25">
      <c r="A2972" t="s">
        <v>6990</v>
      </c>
      <c r="B2972">
        <v>2006</v>
      </c>
      <c r="C2972" t="s">
        <v>11</v>
      </c>
      <c r="D2972">
        <v>126</v>
      </c>
      <c r="E2972">
        <v>56</v>
      </c>
      <c r="F2972">
        <v>52</v>
      </c>
      <c r="G2972" t="s">
        <v>12</v>
      </c>
      <c r="H2972" t="s">
        <v>16</v>
      </c>
      <c r="I2972" t="s">
        <v>6997</v>
      </c>
      <c r="J2972" t="s">
        <v>6998</v>
      </c>
    </row>
    <row r="2973" spans="1:10" x14ac:dyDescent="0.25">
      <c r="A2973" t="s">
        <v>6999</v>
      </c>
      <c r="B2973">
        <v>2006</v>
      </c>
      <c r="C2973" t="s">
        <v>11</v>
      </c>
      <c r="D2973">
        <v>119</v>
      </c>
      <c r="E2973">
        <v>59</v>
      </c>
      <c r="F2973">
        <v>84</v>
      </c>
      <c r="G2973" t="s">
        <v>28</v>
      </c>
      <c r="H2973" t="s">
        <v>13</v>
      </c>
      <c r="I2973" t="s">
        <v>7000</v>
      </c>
      <c r="J2973" t="s">
        <v>7001</v>
      </c>
    </row>
    <row r="2974" spans="1:10" x14ac:dyDescent="0.25">
      <c r="A2974" t="s">
        <v>6999</v>
      </c>
      <c r="B2974">
        <v>2006</v>
      </c>
      <c r="C2974" t="s">
        <v>11</v>
      </c>
      <c r="D2974">
        <v>119</v>
      </c>
      <c r="E2974">
        <v>58</v>
      </c>
      <c r="F2974">
        <v>75</v>
      </c>
      <c r="G2974" t="s">
        <v>28</v>
      </c>
      <c r="H2974" t="s">
        <v>13</v>
      </c>
      <c r="I2974" t="s">
        <v>7002</v>
      </c>
      <c r="J2974" t="s">
        <v>7003</v>
      </c>
    </row>
    <row r="2975" spans="1:10" x14ac:dyDescent="0.25">
      <c r="A2975" t="s">
        <v>6999</v>
      </c>
      <c r="B2975">
        <v>2006</v>
      </c>
      <c r="C2975" t="s">
        <v>11</v>
      </c>
      <c r="D2975">
        <v>119</v>
      </c>
      <c r="E2975">
        <v>57</v>
      </c>
      <c r="F2975">
        <v>57</v>
      </c>
      <c r="G2975" t="s">
        <v>12</v>
      </c>
      <c r="H2975" t="s">
        <v>16</v>
      </c>
      <c r="I2975" t="s">
        <v>7004</v>
      </c>
      <c r="J2975" t="s">
        <v>7005</v>
      </c>
    </row>
    <row r="2976" spans="1:10" x14ac:dyDescent="0.25">
      <c r="A2976" t="s">
        <v>7006</v>
      </c>
      <c r="B2976">
        <v>2006</v>
      </c>
      <c r="C2976" t="s">
        <v>11</v>
      </c>
      <c r="D2976">
        <v>128</v>
      </c>
      <c r="E2976">
        <v>58</v>
      </c>
      <c r="F2976">
        <v>59</v>
      </c>
      <c r="G2976" t="s">
        <v>28</v>
      </c>
      <c r="H2976" t="s">
        <v>13</v>
      </c>
      <c r="I2976" t="s">
        <v>7007</v>
      </c>
      <c r="J2976" t="s">
        <v>7008</v>
      </c>
    </row>
    <row r="2977" spans="1:10" x14ac:dyDescent="0.25">
      <c r="A2977" t="s">
        <v>7006</v>
      </c>
      <c r="B2977">
        <v>2006</v>
      </c>
      <c r="C2977" t="s">
        <v>11</v>
      </c>
      <c r="D2977">
        <v>128</v>
      </c>
      <c r="E2977">
        <v>57</v>
      </c>
      <c r="F2977">
        <v>25</v>
      </c>
      <c r="G2977" t="s">
        <v>12</v>
      </c>
      <c r="H2977" t="s">
        <v>16</v>
      </c>
      <c r="I2977" t="s">
        <v>7009</v>
      </c>
      <c r="J2977" t="s">
        <v>7010</v>
      </c>
    </row>
    <row r="2978" spans="1:10" x14ac:dyDescent="0.25">
      <c r="A2978" t="s">
        <v>7006</v>
      </c>
      <c r="B2978">
        <v>2006</v>
      </c>
      <c r="C2978" t="s">
        <v>11</v>
      </c>
      <c r="D2978">
        <v>128</v>
      </c>
      <c r="E2978">
        <v>56</v>
      </c>
      <c r="F2978">
        <v>37</v>
      </c>
      <c r="G2978" t="s">
        <v>12</v>
      </c>
      <c r="H2978" t="s">
        <v>16</v>
      </c>
      <c r="I2978" t="s">
        <v>7011</v>
      </c>
      <c r="J2978" t="s">
        <v>7012</v>
      </c>
    </row>
    <row r="2979" spans="1:10" x14ac:dyDescent="0.25">
      <c r="A2979" t="s">
        <v>7006</v>
      </c>
      <c r="B2979">
        <v>2006</v>
      </c>
      <c r="C2979" t="s">
        <v>11</v>
      </c>
      <c r="D2979">
        <v>128</v>
      </c>
      <c r="E2979">
        <v>55</v>
      </c>
      <c r="F2979">
        <v>85</v>
      </c>
      <c r="G2979" t="s">
        <v>28</v>
      </c>
      <c r="H2979" t="s">
        <v>13</v>
      </c>
      <c r="I2979" t="s">
        <v>7013</v>
      </c>
      <c r="J2979" t="s">
        <v>7014</v>
      </c>
    </row>
    <row r="2980" spans="1:10" x14ac:dyDescent="0.25">
      <c r="A2980" t="s">
        <v>7015</v>
      </c>
      <c r="B2980">
        <v>2006</v>
      </c>
      <c r="C2980" t="s">
        <v>11</v>
      </c>
      <c r="D2980">
        <v>121</v>
      </c>
      <c r="E2980">
        <v>60</v>
      </c>
      <c r="F2980">
        <v>32</v>
      </c>
      <c r="G2980" t="s">
        <v>28</v>
      </c>
      <c r="H2980" t="s">
        <v>13</v>
      </c>
      <c r="I2980" t="s">
        <v>7016</v>
      </c>
      <c r="J2980" t="s">
        <v>7017</v>
      </c>
    </row>
    <row r="2981" spans="1:10" x14ac:dyDescent="0.25">
      <c r="A2981" t="s">
        <v>7015</v>
      </c>
      <c r="B2981">
        <v>2006</v>
      </c>
      <c r="C2981" t="s">
        <v>11</v>
      </c>
      <c r="D2981">
        <v>121</v>
      </c>
      <c r="E2981">
        <v>59</v>
      </c>
      <c r="F2981">
        <v>47</v>
      </c>
      <c r="G2981" t="s">
        <v>12</v>
      </c>
      <c r="H2981" t="s">
        <v>16</v>
      </c>
      <c r="I2981" t="s">
        <v>7018</v>
      </c>
      <c r="J2981" t="s">
        <v>7019</v>
      </c>
    </row>
    <row r="2982" spans="1:10" x14ac:dyDescent="0.25">
      <c r="A2982" t="s">
        <v>7015</v>
      </c>
      <c r="B2982">
        <v>2006</v>
      </c>
      <c r="C2982" t="s">
        <v>11</v>
      </c>
      <c r="D2982">
        <v>121</v>
      </c>
      <c r="E2982">
        <v>58</v>
      </c>
      <c r="F2982">
        <v>56</v>
      </c>
      <c r="G2982" t="s">
        <v>28</v>
      </c>
      <c r="H2982" t="s">
        <v>13</v>
      </c>
      <c r="I2982" t="s">
        <v>7020</v>
      </c>
      <c r="J2982" t="s">
        <v>7021</v>
      </c>
    </row>
    <row r="2983" spans="1:10" x14ac:dyDescent="0.25">
      <c r="A2983" t="s">
        <v>7022</v>
      </c>
      <c r="B2983">
        <v>2006</v>
      </c>
      <c r="C2983" t="s">
        <v>11</v>
      </c>
      <c r="D2983">
        <v>123</v>
      </c>
      <c r="E2983">
        <v>58</v>
      </c>
      <c r="F2983">
        <v>6</v>
      </c>
      <c r="G2983" t="s">
        <v>28</v>
      </c>
      <c r="H2983" t="s">
        <v>13</v>
      </c>
      <c r="I2983" t="s">
        <v>7023</v>
      </c>
      <c r="J2983" t="s">
        <v>7024</v>
      </c>
    </row>
    <row r="2984" spans="1:10" x14ac:dyDescent="0.25">
      <c r="A2984" t="s">
        <v>7022</v>
      </c>
      <c r="B2984">
        <v>2006</v>
      </c>
      <c r="C2984" t="s">
        <v>11</v>
      </c>
      <c r="D2984">
        <v>123</v>
      </c>
      <c r="E2984">
        <v>57</v>
      </c>
      <c r="F2984">
        <v>68</v>
      </c>
      <c r="G2984" t="s">
        <v>28</v>
      </c>
      <c r="H2984" t="s">
        <v>13</v>
      </c>
      <c r="I2984" t="s">
        <v>7025</v>
      </c>
      <c r="J2984" t="s">
        <v>7026</v>
      </c>
    </row>
    <row r="2985" spans="1:10" x14ac:dyDescent="0.25">
      <c r="A2985" t="s">
        <v>7027</v>
      </c>
      <c r="B2985">
        <v>2006</v>
      </c>
      <c r="C2985" t="s">
        <v>11</v>
      </c>
      <c r="D2985">
        <v>116</v>
      </c>
      <c r="E2985">
        <v>57</v>
      </c>
      <c r="F2985">
        <v>45</v>
      </c>
      <c r="G2985" t="s">
        <v>12</v>
      </c>
      <c r="H2985" t="s">
        <v>16</v>
      </c>
      <c r="I2985" t="s">
        <v>7028</v>
      </c>
      <c r="J2985" t="s">
        <v>7029</v>
      </c>
    </row>
    <row r="2986" spans="1:10" x14ac:dyDescent="0.25">
      <c r="A2986" t="s">
        <v>7027</v>
      </c>
      <c r="B2986">
        <v>2006</v>
      </c>
      <c r="C2986" t="s">
        <v>11</v>
      </c>
      <c r="D2986">
        <v>116</v>
      </c>
      <c r="E2986">
        <v>56</v>
      </c>
      <c r="F2986">
        <v>27</v>
      </c>
      <c r="G2986" t="s">
        <v>28</v>
      </c>
      <c r="H2986" t="s">
        <v>13</v>
      </c>
      <c r="I2986" t="s">
        <v>7030</v>
      </c>
      <c r="J2986" t="s">
        <v>7031</v>
      </c>
    </row>
    <row r="2987" spans="1:10" x14ac:dyDescent="0.25">
      <c r="A2987" t="s">
        <v>7032</v>
      </c>
      <c r="B2987">
        <v>2006</v>
      </c>
      <c r="C2987" t="s">
        <v>11</v>
      </c>
      <c r="D2987">
        <v>125</v>
      </c>
      <c r="E2987">
        <v>59</v>
      </c>
      <c r="F2987">
        <v>95</v>
      </c>
      <c r="G2987" t="s">
        <v>12</v>
      </c>
      <c r="H2987" t="s">
        <v>16</v>
      </c>
      <c r="I2987" t="s">
        <v>7033</v>
      </c>
      <c r="J2987" t="s">
        <v>7034</v>
      </c>
    </row>
    <row r="2988" spans="1:10" x14ac:dyDescent="0.25">
      <c r="A2988" t="s">
        <v>7032</v>
      </c>
      <c r="B2988">
        <v>2006</v>
      </c>
      <c r="C2988" t="s">
        <v>11</v>
      </c>
      <c r="D2988">
        <v>125</v>
      </c>
      <c r="E2988">
        <v>58</v>
      </c>
      <c r="F2988">
        <v>97</v>
      </c>
      <c r="G2988" t="s">
        <v>28</v>
      </c>
      <c r="H2988" t="s">
        <v>13</v>
      </c>
      <c r="I2988" t="s">
        <v>7035</v>
      </c>
      <c r="J2988" t="s">
        <v>7036</v>
      </c>
    </row>
    <row r="2989" spans="1:10" x14ac:dyDescent="0.25">
      <c r="A2989" t="s">
        <v>7037</v>
      </c>
      <c r="B2989">
        <v>2006</v>
      </c>
      <c r="C2989" t="s">
        <v>11</v>
      </c>
      <c r="D2989">
        <v>118</v>
      </c>
      <c r="E2989">
        <v>59</v>
      </c>
      <c r="F2989">
        <v>12</v>
      </c>
      <c r="G2989" t="s">
        <v>28</v>
      </c>
      <c r="H2989" t="s">
        <v>13</v>
      </c>
      <c r="I2989" t="s">
        <v>7038</v>
      </c>
      <c r="J2989" t="s">
        <v>7039</v>
      </c>
    </row>
    <row r="2990" spans="1:10" x14ac:dyDescent="0.25">
      <c r="A2990" t="s">
        <v>7037</v>
      </c>
      <c r="B2990">
        <v>2006</v>
      </c>
      <c r="C2990" t="s">
        <v>11</v>
      </c>
      <c r="D2990">
        <v>118</v>
      </c>
      <c r="E2990">
        <v>58</v>
      </c>
      <c r="F2990">
        <v>72</v>
      </c>
      <c r="G2990" t="s">
        <v>12</v>
      </c>
      <c r="H2990" t="s">
        <v>16</v>
      </c>
      <c r="I2990" t="s">
        <v>7040</v>
      </c>
      <c r="J2990" t="s">
        <v>7041</v>
      </c>
    </row>
    <row r="2991" spans="1:10" x14ac:dyDescent="0.25">
      <c r="A2991" t="s">
        <v>7037</v>
      </c>
      <c r="B2991">
        <v>2006</v>
      </c>
      <c r="C2991" t="s">
        <v>11</v>
      </c>
      <c r="D2991">
        <v>118</v>
      </c>
      <c r="E2991">
        <v>57</v>
      </c>
      <c r="F2991">
        <v>30</v>
      </c>
      <c r="G2991" t="s">
        <v>12</v>
      </c>
      <c r="H2991" t="s">
        <v>16</v>
      </c>
      <c r="I2991" t="s">
        <v>7042</v>
      </c>
      <c r="J2991" t="s">
        <v>7043</v>
      </c>
    </row>
    <row r="2992" spans="1:10" x14ac:dyDescent="0.25">
      <c r="A2992" t="s">
        <v>7037</v>
      </c>
      <c r="B2992">
        <v>2006</v>
      </c>
      <c r="C2992" t="s">
        <v>11</v>
      </c>
      <c r="D2992">
        <v>118</v>
      </c>
      <c r="E2992">
        <v>56</v>
      </c>
      <c r="F2992">
        <v>51</v>
      </c>
      <c r="G2992" t="s">
        <v>12</v>
      </c>
      <c r="H2992" t="s">
        <v>16</v>
      </c>
      <c r="I2992" t="s">
        <v>7044</v>
      </c>
      <c r="J2992" t="s">
        <v>7045</v>
      </c>
    </row>
    <row r="2993" spans="1:10" x14ac:dyDescent="0.25">
      <c r="A2993" t="s">
        <v>7037</v>
      </c>
      <c r="B2993">
        <v>2006</v>
      </c>
      <c r="C2993" t="s">
        <v>11</v>
      </c>
      <c r="D2993">
        <v>118</v>
      </c>
      <c r="E2993">
        <v>55</v>
      </c>
      <c r="F2993">
        <v>37</v>
      </c>
      <c r="G2993" t="s">
        <v>12</v>
      </c>
      <c r="H2993" t="s">
        <v>16</v>
      </c>
      <c r="I2993" t="s">
        <v>7046</v>
      </c>
      <c r="J2993" t="s">
        <v>7047</v>
      </c>
    </row>
    <row r="2994" spans="1:10" x14ac:dyDescent="0.25">
      <c r="A2994" t="s">
        <v>7048</v>
      </c>
      <c r="B2994">
        <v>2006</v>
      </c>
      <c r="C2994" t="s">
        <v>11</v>
      </c>
      <c r="D2994">
        <v>127</v>
      </c>
      <c r="E2994">
        <v>58</v>
      </c>
      <c r="F2994">
        <v>21</v>
      </c>
      <c r="G2994" t="s">
        <v>12</v>
      </c>
      <c r="H2994" t="s">
        <v>16</v>
      </c>
      <c r="I2994" t="s">
        <v>7049</v>
      </c>
      <c r="J2994" t="s">
        <v>7050</v>
      </c>
    </row>
    <row r="2995" spans="1:10" x14ac:dyDescent="0.25">
      <c r="A2995" t="s">
        <v>7048</v>
      </c>
      <c r="B2995">
        <v>2006</v>
      </c>
      <c r="C2995" t="s">
        <v>11</v>
      </c>
      <c r="D2995">
        <v>127</v>
      </c>
      <c r="E2995">
        <v>57</v>
      </c>
      <c r="F2995">
        <v>20</v>
      </c>
      <c r="G2995" t="s">
        <v>12</v>
      </c>
      <c r="H2995" t="s">
        <v>16</v>
      </c>
      <c r="I2995" t="s">
        <v>7051</v>
      </c>
      <c r="J2995" t="s">
        <v>7052</v>
      </c>
    </row>
    <row r="2996" spans="1:10" x14ac:dyDescent="0.25">
      <c r="A2996" t="s">
        <v>7048</v>
      </c>
      <c r="B2996">
        <v>2006</v>
      </c>
      <c r="C2996" t="s">
        <v>11</v>
      </c>
      <c r="D2996">
        <v>127</v>
      </c>
      <c r="E2996">
        <v>56</v>
      </c>
      <c r="F2996">
        <v>40</v>
      </c>
      <c r="G2996" t="s">
        <v>12</v>
      </c>
      <c r="H2996" t="s">
        <v>16</v>
      </c>
      <c r="I2996" t="s">
        <v>7053</v>
      </c>
      <c r="J2996" t="s">
        <v>7054</v>
      </c>
    </row>
    <row r="2997" spans="1:10" x14ac:dyDescent="0.25">
      <c r="A2997" t="s">
        <v>7055</v>
      </c>
      <c r="B2997">
        <v>2006</v>
      </c>
      <c r="C2997" t="s">
        <v>11</v>
      </c>
      <c r="D2997">
        <v>120</v>
      </c>
      <c r="E2997">
        <v>60</v>
      </c>
      <c r="F2997">
        <v>73</v>
      </c>
      <c r="G2997" t="s">
        <v>28</v>
      </c>
      <c r="H2997" t="s">
        <v>13</v>
      </c>
      <c r="I2997" t="s">
        <v>7056</v>
      </c>
      <c r="J2997" t="s">
        <v>7057</v>
      </c>
    </row>
    <row r="2998" spans="1:10" x14ac:dyDescent="0.25">
      <c r="A2998" t="s">
        <v>7055</v>
      </c>
      <c r="B2998">
        <v>2006</v>
      </c>
      <c r="C2998" t="s">
        <v>11</v>
      </c>
      <c r="D2998">
        <v>120</v>
      </c>
      <c r="E2998">
        <v>59</v>
      </c>
      <c r="F2998">
        <v>78</v>
      </c>
      <c r="G2998" t="s">
        <v>12</v>
      </c>
      <c r="H2998" t="s">
        <v>16</v>
      </c>
      <c r="I2998" t="s">
        <v>7058</v>
      </c>
      <c r="J2998" t="s">
        <v>7059</v>
      </c>
    </row>
    <row r="2999" spans="1:10" x14ac:dyDescent="0.25">
      <c r="A2999" t="s">
        <v>7055</v>
      </c>
      <c r="B2999">
        <v>2006</v>
      </c>
      <c r="C2999" t="s">
        <v>11</v>
      </c>
      <c r="D2999">
        <v>120</v>
      </c>
      <c r="E2999">
        <v>58</v>
      </c>
      <c r="F2999">
        <v>45</v>
      </c>
      <c r="G2999" t="s">
        <v>12</v>
      </c>
      <c r="H2999" t="s">
        <v>16</v>
      </c>
      <c r="I2999" t="s">
        <v>7060</v>
      </c>
      <c r="J2999" t="s">
        <v>7061</v>
      </c>
    </row>
    <row r="3000" spans="1:10" x14ac:dyDescent="0.25">
      <c r="A3000" t="s">
        <v>7055</v>
      </c>
      <c r="B3000">
        <v>2006</v>
      </c>
      <c r="C3000" t="s">
        <v>11</v>
      </c>
      <c r="D3000">
        <v>120</v>
      </c>
      <c r="E3000">
        <v>57</v>
      </c>
      <c r="F3000">
        <v>32</v>
      </c>
      <c r="G3000" t="s">
        <v>28</v>
      </c>
      <c r="H3000" t="s">
        <v>13</v>
      </c>
      <c r="I3000" t="s">
        <v>7062</v>
      </c>
      <c r="J3000" t="s">
        <v>7063</v>
      </c>
    </row>
    <row r="3001" spans="1:10" x14ac:dyDescent="0.25">
      <c r="A3001" t="s">
        <v>7064</v>
      </c>
      <c r="B3001">
        <v>2006</v>
      </c>
      <c r="C3001" t="s">
        <v>11</v>
      </c>
      <c r="D3001">
        <v>122</v>
      </c>
      <c r="E3001">
        <v>59</v>
      </c>
      <c r="F3001">
        <v>75</v>
      </c>
      <c r="G3001" t="s">
        <v>28</v>
      </c>
      <c r="H3001" t="s">
        <v>13</v>
      </c>
      <c r="I3001" t="s">
        <v>7065</v>
      </c>
      <c r="J3001" t="s">
        <v>7066</v>
      </c>
    </row>
    <row r="3002" spans="1:10" x14ac:dyDescent="0.25">
      <c r="A3002" t="s">
        <v>7064</v>
      </c>
      <c r="B3002">
        <v>2006</v>
      </c>
      <c r="C3002" t="s">
        <v>11</v>
      </c>
      <c r="D3002">
        <v>122</v>
      </c>
      <c r="E3002">
        <v>58</v>
      </c>
      <c r="F3002">
        <v>40</v>
      </c>
      <c r="G3002" t="s">
        <v>28</v>
      </c>
      <c r="H3002" t="s">
        <v>13</v>
      </c>
      <c r="I3002" t="s">
        <v>7067</v>
      </c>
      <c r="J3002" t="s">
        <v>7068</v>
      </c>
    </row>
    <row r="3003" spans="1:10" x14ac:dyDescent="0.25">
      <c r="A3003" t="s">
        <v>7069</v>
      </c>
      <c r="B3003">
        <v>2006</v>
      </c>
      <c r="C3003" t="s">
        <v>11</v>
      </c>
      <c r="D3003">
        <v>124</v>
      </c>
      <c r="E3003">
        <v>59</v>
      </c>
      <c r="F3003">
        <v>92</v>
      </c>
      <c r="G3003" t="s">
        <v>28</v>
      </c>
      <c r="H3003" t="s">
        <v>13</v>
      </c>
      <c r="I3003" t="s">
        <v>7070</v>
      </c>
      <c r="J3003" t="s">
        <v>7071</v>
      </c>
    </row>
    <row r="3004" spans="1:10" x14ac:dyDescent="0.25">
      <c r="A3004" t="s">
        <v>7069</v>
      </c>
      <c r="B3004">
        <v>2006</v>
      </c>
      <c r="C3004" t="s">
        <v>11</v>
      </c>
      <c r="D3004">
        <v>124</v>
      </c>
      <c r="E3004">
        <v>58</v>
      </c>
      <c r="F3004">
        <v>71</v>
      </c>
      <c r="G3004" t="s">
        <v>28</v>
      </c>
      <c r="H3004" t="s">
        <v>13</v>
      </c>
      <c r="I3004" t="s">
        <v>7072</v>
      </c>
      <c r="J3004" t="s">
        <v>7073</v>
      </c>
    </row>
    <row r="3005" spans="1:10" x14ac:dyDescent="0.25">
      <c r="A3005" t="s">
        <v>7074</v>
      </c>
      <c r="B3005">
        <v>2006</v>
      </c>
      <c r="C3005" t="s">
        <v>11</v>
      </c>
      <c r="D3005">
        <v>117</v>
      </c>
      <c r="E3005">
        <v>57</v>
      </c>
      <c r="F3005">
        <v>47</v>
      </c>
      <c r="G3005" t="s">
        <v>12</v>
      </c>
      <c r="H3005" t="s">
        <v>16</v>
      </c>
      <c r="I3005" t="s">
        <v>7075</v>
      </c>
      <c r="J3005" t="s">
        <v>7076</v>
      </c>
    </row>
    <row r="3006" spans="1:10" x14ac:dyDescent="0.25">
      <c r="A3006" t="s">
        <v>7074</v>
      </c>
      <c r="B3006">
        <v>2006</v>
      </c>
      <c r="C3006" t="s">
        <v>11</v>
      </c>
      <c r="D3006">
        <v>117</v>
      </c>
      <c r="E3006">
        <v>56</v>
      </c>
      <c r="F3006">
        <v>40</v>
      </c>
      <c r="G3006" t="s">
        <v>12</v>
      </c>
      <c r="H3006" t="s">
        <v>16</v>
      </c>
      <c r="I3006" t="s">
        <v>7077</v>
      </c>
      <c r="J3006" t="s">
        <v>7078</v>
      </c>
    </row>
    <row r="3007" spans="1:10" x14ac:dyDescent="0.25">
      <c r="A3007" t="s">
        <v>7074</v>
      </c>
      <c r="B3007">
        <v>2006</v>
      </c>
      <c r="C3007" t="s">
        <v>11</v>
      </c>
      <c r="D3007">
        <v>117</v>
      </c>
      <c r="E3007">
        <v>55</v>
      </c>
      <c r="F3007">
        <v>36</v>
      </c>
      <c r="G3007" t="s">
        <v>12</v>
      </c>
      <c r="H3007" t="s">
        <v>16</v>
      </c>
      <c r="I3007" t="s">
        <v>7079</v>
      </c>
      <c r="J3007" t="s">
        <v>7080</v>
      </c>
    </row>
    <row r="3008" spans="1:10" x14ac:dyDescent="0.25">
      <c r="A3008" t="s">
        <v>7081</v>
      </c>
      <c r="B3008">
        <v>2006</v>
      </c>
      <c r="C3008" t="s">
        <v>11</v>
      </c>
      <c r="D3008">
        <v>126</v>
      </c>
      <c r="E3008">
        <v>59</v>
      </c>
      <c r="F3008">
        <v>86</v>
      </c>
      <c r="G3008" t="s">
        <v>28</v>
      </c>
      <c r="H3008" t="s">
        <v>13</v>
      </c>
      <c r="I3008" t="s">
        <v>7082</v>
      </c>
      <c r="J3008" t="s">
        <v>7083</v>
      </c>
    </row>
    <row r="3009" spans="1:10" x14ac:dyDescent="0.25">
      <c r="A3009" t="s">
        <v>7081</v>
      </c>
      <c r="B3009">
        <v>2006</v>
      </c>
      <c r="C3009" t="s">
        <v>11</v>
      </c>
      <c r="D3009">
        <v>126</v>
      </c>
      <c r="E3009">
        <v>58</v>
      </c>
      <c r="F3009">
        <v>79</v>
      </c>
      <c r="G3009" t="s">
        <v>28</v>
      </c>
      <c r="H3009" t="s">
        <v>13</v>
      </c>
      <c r="I3009" t="s">
        <v>7084</v>
      </c>
      <c r="J3009" t="s">
        <v>7085</v>
      </c>
    </row>
    <row r="3010" spans="1:10" x14ac:dyDescent="0.25">
      <c r="A3010" t="s">
        <v>7081</v>
      </c>
      <c r="B3010">
        <v>2006</v>
      </c>
      <c r="C3010" t="s">
        <v>11</v>
      </c>
      <c r="D3010">
        <v>126</v>
      </c>
      <c r="E3010">
        <v>57</v>
      </c>
      <c r="F3010">
        <v>71</v>
      </c>
      <c r="G3010" t="s">
        <v>12</v>
      </c>
      <c r="H3010" t="s">
        <v>16</v>
      </c>
      <c r="I3010" t="s">
        <v>7086</v>
      </c>
      <c r="J3010" t="s">
        <v>7087</v>
      </c>
    </row>
    <row r="3011" spans="1:10" x14ac:dyDescent="0.25">
      <c r="A3011" t="s">
        <v>7081</v>
      </c>
      <c r="B3011">
        <v>2006</v>
      </c>
      <c r="C3011" t="s">
        <v>11</v>
      </c>
      <c r="D3011">
        <v>126</v>
      </c>
      <c r="E3011">
        <v>56</v>
      </c>
      <c r="F3011">
        <v>73</v>
      </c>
      <c r="G3011" t="s">
        <v>12</v>
      </c>
      <c r="H3011" t="s">
        <v>16</v>
      </c>
      <c r="I3011" t="s">
        <v>7088</v>
      </c>
      <c r="J3011" t="s">
        <v>7089</v>
      </c>
    </row>
    <row r="3012" spans="1:10" x14ac:dyDescent="0.25">
      <c r="A3012" t="s">
        <v>7090</v>
      </c>
      <c r="B3012">
        <v>2006</v>
      </c>
      <c r="C3012" t="s">
        <v>11</v>
      </c>
      <c r="D3012">
        <v>119</v>
      </c>
      <c r="E3012">
        <v>59</v>
      </c>
      <c r="F3012">
        <v>35</v>
      </c>
      <c r="G3012" t="s">
        <v>28</v>
      </c>
      <c r="H3012" t="s">
        <v>13</v>
      </c>
      <c r="I3012" t="s">
        <v>7091</v>
      </c>
      <c r="J3012" t="s">
        <v>7092</v>
      </c>
    </row>
    <row r="3013" spans="1:10" x14ac:dyDescent="0.25">
      <c r="A3013" t="s">
        <v>7090</v>
      </c>
      <c r="B3013">
        <v>2006</v>
      </c>
      <c r="C3013" t="s">
        <v>11</v>
      </c>
      <c r="D3013">
        <v>119</v>
      </c>
      <c r="E3013">
        <v>58</v>
      </c>
      <c r="F3013">
        <v>74</v>
      </c>
      <c r="G3013" t="s">
        <v>28</v>
      </c>
      <c r="H3013" t="s">
        <v>13</v>
      </c>
      <c r="I3013" t="s">
        <v>7093</v>
      </c>
      <c r="J3013" t="s">
        <v>7094</v>
      </c>
    </row>
    <row r="3014" spans="1:10" x14ac:dyDescent="0.25">
      <c r="A3014" t="s">
        <v>7090</v>
      </c>
      <c r="B3014">
        <v>2006</v>
      </c>
      <c r="C3014" t="s">
        <v>11</v>
      </c>
      <c r="D3014">
        <v>119</v>
      </c>
      <c r="E3014">
        <v>57</v>
      </c>
      <c r="F3014">
        <v>62</v>
      </c>
      <c r="G3014" t="s">
        <v>12</v>
      </c>
      <c r="H3014" t="s">
        <v>16</v>
      </c>
      <c r="I3014" t="s">
        <v>7095</v>
      </c>
      <c r="J3014" t="s">
        <v>7096</v>
      </c>
    </row>
    <row r="3015" spans="1:10" x14ac:dyDescent="0.25">
      <c r="A3015" t="s">
        <v>7097</v>
      </c>
      <c r="B3015">
        <v>2006</v>
      </c>
      <c r="C3015" t="s">
        <v>11</v>
      </c>
      <c r="D3015">
        <v>128</v>
      </c>
      <c r="E3015">
        <v>58</v>
      </c>
      <c r="F3015">
        <v>79</v>
      </c>
      <c r="G3015" t="s">
        <v>12</v>
      </c>
      <c r="H3015" t="s">
        <v>16</v>
      </c>
      <c r="I3015" t="s">
        <v>7098</v>
      </c>
      <c r="J3015" t="s">
        <v>7099</v>
      </c>
    </row>
    <row r="3016" spans="1:10" x14ac:dyDescent="0.25">
      <c r="A3016" t="s">
        <v>7097</v>
      </c>
      <c r="B3016">
        <v>2006</v>
      </c>
      <c r="C3016" t="s">
        <v>11</v>
      </c>
      <c r="D3016">
        <v>128</v>
      </c>
      <c r="E3016">
        <v>57</v>
      </c>
      <c r="F3016">
        <v>33</v>
      </c>
      <c r="G3016" t="s">
        <v>12</v>
      </c>
      <c r="H3016" t="s">
        <v>16</v>
      </c>
      <c r="I3016" t="s">
        <v>7100</v>
      </c>
      <c r="J3016" t="s">
        <v>7101</v>
      </c>
    </row>
    <row r="3017" spans="1:10" x14ac:dyDescent="0.25">
      <c r="A3017" t="s">
        <v>7097</v>
      </c>
      <c r="B3017">
        <v>2006</v>
      </c>
      <c r="C3017" t="s">
        <v>11</v>
      </c>
      <c r="D3017">
        <v>128</v>
      </c>
      <c r="E3017">
        <v>56</v>
      </c>
      <c r="F3017">
        <v>6</v>
      </c>
      <c r="G3017" t="s">
        <v>12</v>
      </c>
      <c r="H3017" t="s">
        <v>16</v>
      </c>
      <c r="I3017" t="s">
        <v>7102</v>
      </c>
      <c r="J3017" t="s">
        <v>7103</v>
      </c>
    </row>
    <row r="3018" spans="1:10" x14ac:dyDescent="0.25">
      <c r="A3018" t="s">
        <v>7097</v>
      </c>
      <c r="B3018">
        <v>2006</v>
      </c>
      <c r="C3018" t="s">
        <v>11</v>
      </c>
      <c r="D3018">
        <v>128</v>
      </c>
      <c r="E3018">
        <v>55</v>
      </c>
      <c r="F3018">
        <v>26</v>
      </c>
      <c r="G3018" t="s">
        <v>12</v>
      </c>
      <c r="H3018" t="s">
        <v>16</v>
      </c>
      <c r="I3018" t="s">
        <v>7104</v>
      </c>
      <c r="J3018" t="s">
        <v>7105</v>
      </c>
    </row>
    <row r="3019" spans="1:10" x14ac:dyDescent="0.25">
      <c r="A3019" t="s">
        <v>7106</v>
      </c>
      <c r="B3019">
        <v>2006</v>
      </c>
      <c r="C3019" t="s">
        <v>11</v>
      </c>
      <c r="D3019">
        <v>121</v>
      </c>
      <c r="E3019">
        <v>60</v>
      </c>
      <c r="F3019">
        <v>100</v>
      </c>
      <c r="G3019" t="s">
        <v>28</v>
      </c>
      <c r="H3019" t="s">
        <v>13</v>
      </c>
      <c r="I3019" t="s">
        <v>7107</v>
      </c>
      <c r="J3019" t="s">
        <v>7108</v>
      </c>
    </row>
    <row r="3020" spans="1:10" x14ac:dyDescent="0.25">
      <c r="A3020" t="s">
        <v>7106</v>
      </c>
      <c r="B3020">
        <v>2006</v>
      </c>
      <c r="C3020" t="s">
        <v>11</v>
      </c>
      <c r="D3020">
        <v>121</v>
      </c>
      <c r="E3020">
        <v>59</v>
      </c>
      <c r="F3020">
        <v>71</v>
      </c>
      <c r="G3020" t="s">
        <v>28</v>
      </c>
      <c r="H3020" t="s">
        <v>13</v>
      </c>
      <c r="I3020" t="s">
        <v>7109</v>
      </c>
      <c r="J3020" t="s">
        <v>7110</v>
      </c>
    </row>
    <row r="3021" spans="1:10" x14ac:dyDescent="0.25">
      <c r="A3021" t="s">
        <v>7106</v>
      </c>
      <c r="B3021">
        <v>2006</v>
      </c>
      <c r="C3021" t="s">
        <v>11</v>
      </c>
      <c r="D3021">
        <v>121</v>
      </c>
      <c r="E3021">
        <v>58</v>
      </c>
      <c r="F3021">
        <v>71</v>
      </c>
      <c r="G3021" t="s">
        <v>28</v>
      </c>
      <c r="H3021" t="s">
        <v>13</v>
      </c>
      <c r="I3021" t="s">
        <v>7111</v>
      </c>
      <c r="J3021" t="s">
        <v>7112</v>
      </c>
    </row>
    <row r="3022" spans="1:10" x14ac:dyDescent="0.25">
      <c r="A3022" t="s">
        <v>7113</v>
      </c>
      <c r="B3022">
        <v>2006</v>
      </c>
      <c r="C3022" t="s">
        <v>11</v>
      </c>
      <c r="D3022">
        <v>123</v>
      </c>
      <c r="E3022">
        <v>58</v>
      </c>
      <c r="F3022">
        <v>7</v>
      </c>
      <c r="G3022" t="s">
        <v>28</v>
      </c>
      <c r="H3022" t="s">
        <v>13</v>
      </c>
      <c r="I3022" t="s">
        <v>7114</v>
      </c>
      <c r="J3022" t="s">
        <v>7115</v>
      </c>
    </row>
    <row r="3023" spans="1:10" x14ac:dyDescent="0.25">
      <c r="A3023" t="s">
        <v>7113</v>
      </c>
      <c r="B3023">
        <v>2006</v>
      </c>
      <c r="C3023" t="s">
        <v>11</v>
      </c>
      <c r="D3023">
        <v>123</v>
      </c>
      <c r="E3023">
        <v>57</v>
      </c>
      <c r="F3023">
        <v>4</v>
      </c>
      <c r="G3023" t="s">
        <v>28</v>
      </c>
      <c r="H3023" t="s">
        <v>13</v>
      </c>
      <c r="I3023" t="s">
        <v>7116</v>
      </c>
      <c r="J3023" t="s">
        <v>7117</v>
      </c>
    </row>
    <row r="3024" spans="1:10" x14ac:dyDescent="0.25">
      <c r="A3024" t="s">
        <v>7118</v>
      </c>
      <c r="B3024">
        <v>2006</v>
      </c>
      <c r="C3024" t="s">
        <v>11</v>
      </c>
      <c r="D3024">
        <v>116</v>
      </c>
      <c r="E3024">
        <v>57</v>
      </c>
      <c r="F3024">
        <v>64</v>
      </c>
      <c r="G3024" t="s">
        <v>12</v>
      </c>
      <c r="H3024" t="s">
        <v>16</v>
      </c>
      <c r="I3024" t="s">
        <v>7119</v>
      </c>
      <c r="J3024" t="s">
        <v>7120</v>
      </c>
    </row>
    <row r="3025" spans="1:10" x14ac:dyDescent="0.25">
      <c r="A3025" t="s">
        <v>7118</v>
      </c>
      <c r="B3025">
        <v>2006</v>
      </c>
      <c r="C3025" t="s">
        <v>11</v>
      </c>
      <c r="D3025">
        <v>116</v>
      </c>
      <c r="E3025">
        <v>56</v>
      </c>
      <c r="F3025">
        <v>48</v>
      </c>
      <c r="G3025" t="s">
        <v>12</v>
      </c>
      <c r="H3025" t="s">
        <v>16</v>
      </c>
      <c r="I3025" t="s">
        <v>7121</v>
      </c>
      <c r="J3025" t="s">
        <v>7122</v>
      </c>
    </row>
    <row r="3026" spans="1:10" x14ac:dyDescent="0.25">
      <c r="A3026" t="s">
        <v>7123</v>
      </c>
      <c r="B3026">
        <v>2006</v>
      </c>
      <c r="C3026" t="s">
        <v>11</v>
      </c>
      <c r="D3026">
        <v>125</v>
      </c>
      <c r="E3026">
        <v>59</v>
      </c>
      <c r="F3026">
        <v>20</v>
      </c>
      <c r="G3026" t="s">
        <v>12</v>
      </c>
      <c r="H3026" t="s">
        <v>16</v>
      </c>
      <c r="I3026" t="s">
        <v>7124</v>
      </c>
      <c r="J3026" t="s">
        <v>7125</v>
      </c>
    </row>
    <row r="3027" spans="1:10" x14ac:dyDescent="0.25">
      <c r="A3027" t="s">
        <v>7123</v>
      </c>
      <c r="B3027">
        <v>2006</v>
      </c>
      <c r="C3027" t="s">
        <v>11</v>
      </c>
      <c r="D3027">
        <v>125</v>
      </c>
      <c r="E3027">
        <v>58</v>
      </c>
      <c r="F3027">
        <v>78</v>
      </c>
      <c r="G3027" t="s">
        <v>28</v>
      </c>
      <c r="H3027" t="s">
        <v>13</v>
      </c>
      <c r="I3027" t="s">
        <v>7126</v>
      </c>
      <c r="J3027" t="s">
        <v>7127</v>
      </c>
    </row>
    <row r="3028" spans="1:10" x14ac:dyDescent="0.25">
      <c r="A3028" t="s">
        <v>7128</v>
      </c>
      <c r="B3028">
        <v>2006</v>
      </c>
      <c r="C3028" t="s">
        <v>11</v>
      </c>
      <c r="D3028">
        <v>118</v>
      </c>
      <c r="E3028">
        <v>59</v>
      </c>
      <c r="F3028">
        <v>56</v>
      </c>
      <c r="G3028" t="s">
        <v>28</v>
      </c>
      <c r="H3028" t="s">
        <v>13</v>
      </c>
      <c r="I3028" t="s">
        <v>7129</v>
      </c>
      <c r="J3028" t="s">
        <v>7130</v>
      </c>
    </row>
    <row r="3029" spans="1:10" x14ac:dyDescent="0.25">
      <c r="A3029" t="s">
        <v>7128</v>
      </c>
      <c r="B3029">
        <v>2006</v>
      </c>
      <c r="C3029" t="s">
        <v>11</v>
      </c>
      <c r="D3029">
        <v>118</v>
      </c>
      <c r="E3029">
        <v>58</v>
      </c>
      <c r="F3029">
        <v>92</v>
      </c>
      <c r="G3029" t="s">
        <v>12</v>
      </c>
      <c r="H3029" t="s">
        <v>16</v>
      </c>
      <c r="I3029" t="s">
        <v>7131</v>
      </c>
      <c r="J3029" t="s">
        <v>7132</v>
      </c>
    </row>
    <row r="3030" spans="1:10" x14ac:dyDescent="0.25">
      <c r="A3030" t="s">
        <v>7128</v>
      </c>
      <c r="B3030">
        <v>2006</v>
      </c>
      <c r="C3030" t="s">
        <v>11</v>
      </c>
      <c r="D3030">
        <v>118</v>
      </c>
      <c r="E3030">
        <v>57</v>
      </c>
      <c r="F3030">
        <v>39</v>
      </c>
      <c r="G3030" t="s">
        <v>12</v>
      </c>
      <c r="H3030" t="s">
        <v>16</v>
      </c>
      <c r="I3030" t="s">
        <v>7133</v>
      </c>
      <c r="J3030" t="s">
        <v>7134</v>
      </c>
    </row>
    <row r="3031" spans="1:10" x14ac:dyDescent="0.25">
      <c r="A3031" t="s">
        <v>7128</v>
      </c>
      <c r="B3031">
        <v>2006</v>
      </c>
      <c r="C3031" t="s">
        <v>11</v>
      </c>
      <c r="D3031">
        <v>118</v>
      </c>
      <c r="E3031">
        <v>56</v>
      </c>
      <c r="F3031">
        <v>14</v>
      </c>
      <c r="G3031" t="s">
        <v>12</v>
      </c>
      <c r="H3031" t="s">
        <v>16</v>
      </c>
      <c r="I3031" t="s">
        <v>7135</v>
      </c>
      <c r="J3031" t="s">
        <v>7136</v>
      </c>
    </row>
    <row r="3032" spans="1:10" x14ac:dyDescent="0.25">
      <c r="A3032" t="s">
        <v>7128</v>
      </c>
      <c r="B3032">
        <v>2006</v>
      </c>
      <c r="C3032" t="s">
        <v>11</v>
      </c>
      <c r="D3032">
        <v>118</v>
      </c>
      <c r="E3032">
        <v>55</v>
      </c>
      <c r="F3032">
        <v>13</v>
      </c>
      <c r="G3032" t="s">
        <v>12</v>
      </c>
      <c r="H3032" t="s">
        <v>16</v>
      </c>
      <c r="I3032" t="s">
        <v>7137</v>
      </c>
      <c r="J3032" t="s">
        <v>7138</v>
      </c>
    </row>
    <row r="3033" spans="1:10" x14ac:dyDescent="0.25">
      <c r="A3033" t="s">
        <v>7139</v>
      </c>
      <c r="B3033">
        <v>2006</v>
      </c>
      <c r="C3033" t="s">
        <v>11</v>
      </c>
      <c r="D3033">
        <v>127</v>
      </c>
      <c r="E3033">
        <v>58</v>
      </c>
      <c r="F3033">
        <v>18</v>
      </c>
      <c r="G3033" t="s">
        <v>12</v>
      </c>
      <c r="H3033" t="s">
        <v>16</v>
      </c>
      <c r="I3033" t="s">
        <v>7140</v>
      </c>
      <c r="J3033" t="s">
        <v>7141</v>
      </c>
    </row>
    <row r="3034" spans="1:10" x14ac:dyDescent="0.25">
      <c r="A3034" t="s">
        <v>7139</v>
      </c>
      <c r="B3034">
        <v>2006</v>
      </c>
      <c r="C3034" t="s">
        <v>11</v>
      </c>
      <c r="D3034">
        <v>127</v>
      </c>
      <c r="E3034">
        <v>57</v>
      </c>
      <c r="F3034">
        <v>34</v>
      </c>
      <c r="G3034" t="s">
        <v>12</v>
      </c>
      <c r="H3034" t="s">
        <v>16</v>
      </c>
      <c r="I3034" t="s">
        <v>7142</v>
      </c>
      <c r="J3034" t="s">
        <v>7143</v>
      </c>
    </row>
    <row r="3035" spans="1:10" x14ac:dyDescent="0.25">
      <c r="A3035" t="s">
        <v>7139</v>
      </c>
      <c r="B3035">
        <v>2006</v>
      </c>
      <c r="C3035" t="s">
        <v>11</v>
      </c>
      <c r="D3035">
        <v>127</v>
      </c>
      <c r="E3035">
        <v>56</v>
      </c>
      <c r="F3035">
        <v>31</v>
      </c>
      <c r="G3035" t="s">
        <v>12</v>
      </c>
      <c r="H3035" t="s">
        <v>16</v>
      </c>
      <c r="I3035" t="s">
        <v>7144</v>
      </c>
      <c r="J3035" t="s">
        <v>7145</v>
      </c>
    </row>
    <row r="3036" spans="1:10" x14ac:dyDescent="0.25">
      <c r="A3036" t="s">
        <v>7146</v>
      </c>
      <c r="B3036">
        <v>2006</v>
      </c>
      <c r="C3036" t="s">
        <v>11</v>
      </c>
      <c r="D3036">
        <v>120</v>
      </c>
      <c r="E3036">
        <v>60</v>
      </c>
      <c r="F3036">
        <v>100</v>
      </c>
      <c r="G3036" t="s">
        <v>12</v>
      </c>
      <c r="H3036" t="s">
        <v>16</v>
      </c>
      <c r="I3036" t="s">
        <v>7147</v>
      </c>
      <c r="J3036" t="s">
        <v>7148</v>
      </c>
    </row>
    <row r="3037" spans="1:10" x14ac:dyDescent="0.25">
      <c r="A3037" t="s">
        <v>7146</v>
      </c>
      <c r="B3037">
        <v>2006</v>
      </c>
      <c r="C3037" t="s">
        <v>11</v>
      </c>
      <c r="D3037">
        <v>120</v>
      </c>
      <c r="E3037">
        <v>59</v>
      </c>
      <c r="F3037">
        <v>89</v>
      </c>
      <c r="G3037" t="s">
        <v>12</v>
      </c>
      <c r="H3037" t="s">
        <v>16</v>
      </c>
      <c r="I3037" t="s">
        <v>7149</v>
      </c>
      <c r="J3037" t="s">
        <v>7150</v>
      </c>
    </row>
    <row r="3038" spans="1:10" x14ac:dyDescent="0.25">
      <c r="A3038" t="s">
        <v>7146</v>
      </c>
      <c r="B3038">
        <v>2006</v>
      </c>
      <c r="C3038" t="s">
        <v>11</v>
      </c>
      <c r="D3038">
        <v>120</v>
      </c>
      <c r="E3038">
        <v>58</v>
      </c>
      <c r="F3038">
        <v>100</v>
      </c>
      <c r="G3038" t="s">
        <v>28</v>
      </c>
      <c r="H3038" t="s">
        <v>13</v>
      </c>
      <c r="I3038" t="s">
        <v>7151</v>
      </c>
      <c r="J3038" t="s">
        <v>7152</v>
      </c>
    </row>
    <row r="3039" spans="1:10" x14ac:dyDescent="0.25">
      <c r="A3039" t="s">
        <v>7146</v>
      </c>
      <c r="B3039">
        <v>2006</v>
      </c>
      <c r="C3039" t="s">
        <v>11</v>
      </c>
      <c r="D3039">
        <v>120</v>
      </c>
      <c r="E3039">
        <v>57</v>
      </c>
      <c r="F3039">
        <v>13</v>
      </c>
      <c r="G3039" t="s">
        <v>28</v>
      </c>
      <c r="H3039" t="s">
        <v>13</v>
      </c>
      <c r="I3039" t="s">
        <v>7153</v>
      </c>
      <c r="J3039" t="s">
        <v>7154</v>
      </c>
    </row>
    <row r="3040" spans="1:10" x14ac:dyDescent="0.25">
      <c r="A3040" t="s">
        <v>7155</v>
      </c>
      <c r="B3040">
        <v>2006</v>
      </c>
      <c r="C3040" t="s">
        <v>11</v>
      </c>
      <c r="D3040">
        <v>122</v>
      </c>
      <c r="E3040">
        <v>59</v>
      </c>
      <c r="F3040">
        <v>98</v>
      </c>
      <c r="G3040" t="s">
        <v>28</v>
      </c>
      <c r="H3040" t="s">
        <v>13</v>
      </c>
      <c r="I3040" t="s">
        <v>7156</v>
      </c>
      <c r="J3040" t="s">
        <v>7157</v>
      </c>
    </row>
    <row r="3041" spans="1:10" x14ac:dyDescent="0.25">
      <c r="A3041" t="s">
        <v>7155</v>
      </c>
      <c r="B3041">
        <v>2006</v>
      </c>
      <c r="C3041" t="s">
        <v>11</v>
      </c>
      <c r="D3041">
        <v>122</v>
      </c>
      <c r="E3041">
        <v>58</v>
      </c>
      <c r="F3041">
        <v>39</v>
      </c>
      <c r="G3041" t="s">
        <v>28</v>
      </c>
      <c r="H3041" t="s">
        <v>13</v>
      </c>
      <c r="I3041" t="s">
        <v>7158</v>
      </c>
      <c r="J3041" t="s">
        <v>7159</v>
      </c>
    </row>
    <row r="3042" spans="1:10" x14ac:dyDescent="0.25">
      <c r="A3042" t="s">
        <v>7160</v>
      </c>
      <c r="B3042">
        <v>2006</v>
      </c>
      <c r="C3042" t="s">
        <v>11</v>
      </c>
      <c r="D3042">
        <v>124</v>
      </c>
      <c r="E3042">
        <v>59</v>
      </c>
      <c r="F3042">
        <v>67</v>
      </c>
      <c r="G3042" t="s">
        <v>28</v>
      </c>
      <c r="H3042" t="s">
        <v>13</v>
      </c>
      <c r="I3042" t="s">
        <v>7161</v>
      </c>
      <c r="J3042" t="s">
        <v>7162</v>
      </c>
    </row>
    <row r="3043" spans="1:10" x14ac:dyDescent="0.25">
      <c r="A3043" t="s">
        <v>7160</v>
      </c>
      <c r="B3043">
        <v>2006</v>
      </c>
      <c r="C3043" t="s">
        <v>11</v>
      </c>
      <c r="D3043">
        <v>124</v>
      </c>
      <c r="E3043">
        <v>58</v>
      </c>
      <c r="F3043">
        <v>84</v>
      </c>
      <c r="G3043" t="s">
        <v>28</v>
      </c>
      <c r="H3043" t="s">
        <v>13</v>
      </c>
      <c r="I3043" t="s">
        <v>7163</v>
      </c>
      <c r="J3043" t="s">
        <v>7164</v>
      </c>
    </row>
    <row r="3044" spans="1:10" x14ac:dyDescent="0.25">
      <c r="A3044" t="s">
        <v>7165</v>
      </c>
      <c r="B3044">
        <v>2006</v>
      </c>
      <c r="C3044" t="s">
        <v>11</v>
      </c>
      <c r="D3044">
        <v>117</v>
      </c>
      <c r="E3044">
        <v>57</v>
      </c>
      <c r="F3044">
        <v>56</v>
      </c>
      <c r="G3044" t="s">
        <v>12</v>
      </c>
      <c r="H3044" t="s">
        <v>16</v>
      </c>
      <c r="I3044" t="s">
        <v>7166</v>
      </c>
      <c r="J3044" t="s">
        <v>7167</v>
      </c>
    </row>
    <row r="3045" spans="1:10" x14ac:dyDescent="0.25">
      <c r="A3045" t="s">
        <v>7165</v>
      </c>
      <c r="B3045">
        <v>2006</v>
      </c>
      <c r="C3045" t="s">
        <v>11</v>
      </c>
      <c r="D3045">
        <v>117</v>
      </c>
      <c r="E3045">
        <v>56</v>
      </c>
      <c r="F3045">
        <v>85</v>
      </c>
      <c r="G3045" t="s">
        <v>28</v>
      </c>
      <c r="H3045" t="s">
        <v>13</v>
      </c>
      <c r="I3045" t="s">
        <v>7168</v>
      </c>
      <c r="J3045" t="s">
        <v>7169</v>
      </c>
    </row>
    <row r="3046" spans="1:10" x14ac:dyDescent="0.25">
      <c r="A3046" t="s">
        <v>7165</v>
      </c>
      <c r="B3046">
        <v>2006</v>
      </c>
      <c r="C3046" t="s">
        <v>11</v>
      </c>
      <c r="D3046">
        <v>117</v>
      </c>
      <c r="E3046">
        <v>55</v>
      </c>
      <c r="F3046">
        <v>52</v>
      </c>
      <c r="G3046" t="s">
        <v>28</v>
      </c>
      <c r="H3046" t="s">
        <v>13</v>
      </c>
      <c r="I3046" t="s">
        <v>7170</v>
      </c>
      <c r="J3046" t="s">
        <v>7171</v>
      </c>
    </row>
    <row r="3047" spans="1:10" x14ac:dyDescent="0.25">
      <c r="A3047" t="s">
        <v>7172</v>
      </c>
      <c r="B3047">
        <v>2006</v>
      </c>
      <c r="C3047" t="s">
        <v>11</v>
      </c>
      <c r="D3047">
        <v>126</v>
      </c>
      <c r="E3047">
        <v>59</v>
      </c>
      <c r="F3047">
        <v>76</v>
      </c>
      <c r="G3047" t="s">
        <v>12</v>
      </c>
      <c r="H3047" t="s">
        <v>16</v>
      </c>
      <c r="I3047" t="s">
        <v>7173</v>
      </c>
      <c r="J3047" t="s">
        <v>7174</v>
      </c>
    </row>
    <row r="3048" spans="1:10" x14ac:dyDescent="0.25">
      <c r="A3048" t="s">
        <v>7172</v>
      </c>
      <c r="B3048">
        <v>2006</v>
      </c>
      <c r="C3048" t="s">
        <v>11</v>
      </c>
      <c r="D3048">
        <v>126</v>
      </c>
      <c r="E3048">
        <v>58</v>
      </c>
      <c r="F3048">
        <v>62</v>
      </c>
      <c r="G3048" t="s">
        <v>12</v>
      </c>
      <c r="H3048" t="s">
        <v>16</v>
      </c>
      <c r="I3048" t="s">
        <v>7175</v>
      </c>
      <c r="J3048" t="s">
        <v>7176</v>
      </c>
    </row>
    <row r="3049" spans="1:10" x14ac:dyDescent="0.25">
      <c r="A3049" t="s">
        <v>7172</v>
      </c>
      <c r="B3049">
        <v>2006</v>
      </c>
      <c r="C3049" t="s">
        <v>11</v>
      </c>
      <c r="D3049">
        <v>126</v>
      </c>
      <c r="E3049">
        <v>57</v>
      </c>
      <c r="F3049">
        <v>46</v>
      </c>
      <c r="G3049" t="s">
        <v>12</v>
      </c>
      <c r="H3049" t="s">
        <v>16</v>
      </c>
      <c r="I3049" t="s">
        <v>7177</v>
      </c>
      <c r="J3049" t="s">
        <v>7178</v>
      </c>
    </row>
    <row r="3050" spans="1:10" x14ac:dyDescent="0.25">
      <c r="A3050" t="s">
        <v>7172</v>
      </c>
      <c r="B3050">
        <v>2006</v>
      </c>
      <c r="C3050" t="s">
        <v>11</v>
      </c>
      <c r="D3050">
        <v>126</v>
      </c>
      <c r="E3050">
        <v>56</v>
      </c>
      <c r="F3050">
        <v>96</v>
      </c>
      <c r="G3050" t="s">
        <v>28</v>
      </c>
      <c r="H3050" t="s">
        <v>13</v>
      </c>
      <c r="I3050" t="s">
        <v>7179</v>
      </c>
      <c r="J3050" t="s">
        <v>7180</v>
      </c>
    </row>
    <row r="3051" spans="1:10" x14ac:dyDescent="0.25">
      <c r="A3051" t="s">
        <v>7181</v>
      </c>
      <c r="B3051">
        <v>2006</v>
      </c>
      <c r="C3051" t="s">
        <v>11</v>
      </c>
      <c r="D3051">
        <v>119</v>
      </c>
      <c r="E3051">
        <v>59</v>
      </c>
      <c r="F3051">
        <v>71</v>
      </c>
      <c r="G3051" t="s">
        <v>12</v>
      </c>
      <c r="H3051" t="s">
        <v>16</v>
      </c>
      <c r="I3051" t="s">
        <v>7182</v>
      </c>
      <c r="J3051" t="s">
        <v>7183</v>
      </c>
    </row>
    <row r="3052" spans="1:10" x14ac:dyDescent="0.25">
      <c r="A3052" t="s">
        <v>7181</v>
      </c>
      <c r="B3052">
        <v>2006</v>
      </c>
      <c r="C3052" t="s">
        <v>11</v>
      </c>
      <c r="D3052">
        <v>119</v>
      </c>
      <c r="E3052">
        <v>58</v>
      </c>
      <c r="F3052">
        <v>100</v>
      </c>
      <c r="G3052" t="s">
        <v>28</v>
      </c>
      <c r="H3052" t="s">
        <v>13</v>
      </c>
      <c r="I3052" t="s">
        <v>7184</v>
      </c>
      <c r="J3052" t="s">
        <v>7185</v>
      </c>
    </row>
    <row r="3053" spans="1:10" x14ac:dyDescent="0.25">
      <c r="A3053" t="s">
        <v>7181</v>
      </c>
      <c r="B3053">
        <v>2006</v>
      </c>
      <c r="C3053" t="s">
        <v>11</v>
      </c>
      <c r="D3053">
        <v>119</v>
      </c>
      <c r="E3053">
        <v>57</v>
      </c>
      <c r="F3053">
        <v>100</v>
      </c>
      <c r="G3053" t="s">
        <v>28</v>
      </c>
      <c r="H3053" t="s">
        <v>13</v>
      </c>
      <c r="I3053" t="s">
        <v>7186</v>
      </c>
      <c r="J3053" t="s">
        <v>7187</v>
      </c>
    </row>
    <row r="3054" spans="1:10" x14ac:dyDescent="0.25">
      <c r="A3054" t="s">
        <v>7188</v>
      </c>
      <c r="B3054">
        <v>2006</v>
      </c>
      <c r="C3054" t="s">
        <v>11</v>
      </c>
      <c r="D3054">
        <v>128</v>
      </c>
      <c r="E3054">
        <v>58</v>
      </c>
      <c r="F3054">
        <v>48</v>
      </c>
      <c r="G3054" t="s">
        <v>12</v>
      </c>
      <c r="H3054" t="s">
        <v>16</v>
      </c>
      <c r="I3054" t="s">
        <v>7189</v>
      </c>
      <c r="J3054" t="s">
        <v>7190</v>
      </c>
    </row>
    <row r="3055" spans="1:10" x14ac:dyDescent="0.25">
      <c r="A3055" t="s">
        <v>7188</v>
      </c>
      <c r="B3055">
        <v>2006</v>
      </c>
      <c r="C3055" t="s">
        <v>11</v>
      </c>
      <c r="D3055">
        <v>128</v>
      </c>
      <c r="E3055">
        <v>57</v>
      </c>
      <c r="F3055">
        <v>45</v>
      </c>
      <c r="G3055" t="s">
        <v>12</v>
      </c>
      <c r="H3055" t="s">
        <v>16</v>
      </c>
      <c r="I3055" t="s">
        <v>7191</v>
      </c>
      <c r="J3055" t="s">
        <v>7192</v>
      </c>
    </row>
    <row r="3056" spans="1:10" x14ac:dyDescent="0.25">
      <c r="A3056" t="s">
        <v>7188</v>
      </c>
      <c r="B3056">
        <v>2006</v>
      </c>
      <c r="C3056" t="s">
        <v>11</v>
      </c>
      <c r="D3056">
        <v>128</v>
      </c>
      <c r="E3056">
        <v>56</v>
      </c>
      <c r="F3056">
        <v>50</v>
      </c>
      <c r="G3056" t="s">
        <v>12</v>
      </c>
      <c r="H3056" t="s">
        <v>16</v>
      </c>
      <c r="I3056" t="s">
        <v>7193</v>
      </c>
      <c r="J3056" t="s">
        <v>7194</v>
      </c>
    </row>
    <row r="3057" spans="1:10" x14ac:dyDescent="0.25">
      <c r="A3057" t="s">
        <v>7188</v>
      </c>
      <c r="B3057">
        <v>2006</v>
      </c>
      <c r="C3057" t="s">
        <v>11</v>
      </c>
      <c r="D3057">
        <v>128</v>
      </c>
      <c r="E3057">
        <v>55</v>
      </c>
      <c r="F3057">
        <v>55</v>
      </c>
      <c r="G3057" t="s">
        <v>12</v>
      </c>
      <c r="H3057" t="s">
        <v>16</v>
      </c>
      <c r="I3057" t="s">
        <v>7195</v>
      </c>
      <c r="J3057" t="s">
        <v>7196</v>
      </c>
    </row>
    <row r="3058" spans="1:10" x14ac:dyDescent="0.25">
      <c r="A3058" t="s">
        <v>7197</v>
      </c>
      <c r="B3058">
        <v>2006</v>
      </c>
      <c r="C3058" t="s">
        <v>11</v>
      </c>
      <c r="D3058">
        <v>121</v>
      </c>
      <c r="E3058">
        <v>60</v>
      </c>
      <c r="F3058">
        <v>4</v>
      </c>
      <c r="G3058" t="s">
        <v>12</v>
      </c>
      <c r="H3058" t="s">
        <v>16</v>
      </c>
      <c r="I3058" t="s">
        <v>7198</v>
      </c>
      <c r="J3058" t="s">
        <v>7199</v>
      </c>
    </row>
    <row r="3059" spans="1:10" x14ac:dyDescent="0.25">
      <c r="A3059" t="s">
        <v>7197</v>
      </c>
      <c r="B3059">
        <v>2006</v>
      </c>
      <c r="C3059" t="s">
        <v>11</v>
      </c>
      <c r="D3059">
        <v>121</v>
      </c>
      <c r="E3059">
        <v>59</v>
      </c>
      <c r="F3059">
        <v>21</v>
      </c>
      <c r="G3059" t="s">
        <v>12</v>
      </c>
      <c r="H3059" t="s">
        <v>16</v>
      </c>
      <c r="I3059" t="s">
        <v>7200</v>
      </c>
      <c r="J3059" t="s">
        <v>7201</v>
      </c>
    </row>
    <row r="3060" spans="1:10" x14ac:dyDescent="0.25">
      <c r="A3060" t="s">
        <v>7197</v>
      </c>
      <c r="B3060">
        <v>2006</v>
      </c>
      <c r="C3060" t="s">
        <v>11</v>
      </c>
      <c r="D3060">
        <v>121</v>
      </c>
      <c r="E3060">
        <v>58</v>
      </c>
      <c r="F3060">
        <v>29</v>
      </c>
      <c r="G3060" t="s">
        <v>12</v>
      </c>
      <c r="H3060" t="s">
        <v>16</v>
      </c>
      <c r="I3060" t="s">
        <v>7202</v>
      </c>
      <c r="J3060" t="s">
        <v>7203</v>
      </c>
    </row>
    <row r="3061" spans="1:10" x14ac:dyDescent="0.25">
      <c r="A3061" t="s">
        <v>7204</v>
      </c>
      <c r="B3061">
        <v>2006</v>
      </c>
      <c r="C3061" t="s">
        <v>11</v>
      </c>
      <c r="D3061">
        <v>123</v>
      </c>
      <c r="E3061">
        <v>58</v>
      </c>
      <c r="F3061">
        <v>56</v>
      </c>
      <c r="G3061" t="s">
        <v>28</v>
      </c>
      <c r="H3061" t="s">
        <v>13</v>
      </c>
      <c r="I3061" t="s">
        <v>7205</v>
      </c>
      <c r="J3061" t="s">
        <v>7206</v>
      </c>
    </row>
    <row r="3062" spans="1:10" x14ac:dyDescent="0.25">
      <c r="A3062" t="s">
        <v>7204</v>
      </c>
      <c r="B3062">
        <v>2006</v>
      </c>
      <c r="C3062" t="s">
        <v>11</v>
      </c>
      <c r="D3062">
        <v>123</v>
      </c>
      <c r="E3062">
        <v>57</v>
      </c>
      <c r="F3062">
        <v>83</v>
      </c>
      <c r="G3062" t="s">
        <v>28</v>
      </c>
      <c r="H3062" t="s">
        <v>13</v>
      </c>
      <c r="I3062" t="s">
        <v>7207</v>
      </c>
      <c r="J3062" t="s">
        <v>7208</v>
      </c>
    </row>
    <row r="3063" spans="1:10" x14ac:dyDescent="0.25">
      <c r="A3063" t="s">
        <v>7209</v>
      </c>
      <c r="B3063">
        <v>2006</v>
      </c>
      <c r="C3063" t="s">
        <v>11</v>
      </c>
      <c r="D3063">
        <v>116</v>
      </c>
      <c r="E3063">
        <v>57</v>
      </c>
      <c r="F3063">
        <v>100</v>
      </c>
      <c r="G3063" t="s">
        <v>28</v>
      </c>
      <c r="H3063" t="s">
        <v>13</v>
      </c>
      <c r="I3063" t="s">
        <v>7210</v>
      </c>
      <c r="J3063" t="s">
        <v>7211</v>
      </c>
    </row>
    <row r="3064" spans="1:10" x14ac:dyDescent="0.25">
      <c r="A3064" t="s">
        <v>7209</v>
      </c>
      <c r="B3064">
        <v>2006</v>
      </c>
      <c r="C3064" t="s">
        <v>11</v>
      </c>
      <c r="D3064">
        <v>116</v>
      </c>
      <c r="E3064">
        <v>56</v>
      </c>
      <c r="F3064">
        <v>84</v>
      </c>
      <c r="G3064" t="s">
        <v>28</v>
      </c>
      <c r="H3064" t="s">
        <v>13</v>
      </c>
      <c r="I3064" t="s">
        <v>7212</v>
      </c>
      <c r="J3064" t="s">
        <v>7213</v>
      </c>
    </row>
    <row r="3065" spans="1:10" x14ac:dyDescent="0.25">
      <c r="A3065" t="s">
        <v>7214</v>
      </c>
      <c r="B3065">
        <v>2006</v>
      </c>
      <c r="C3065" t="s">
        <v>11</v>
      </c>
      <c r="D3065">
        <v>125</v>
      </c>
      <c r="E3065">
        <v>59</v>
      </c>
      <c r="F3065">
        <v>55</v>
      </c>
      <c r="G3065" t="s">
        <v>12</v>
      </c>
      <c r="H3065" t="s">
        <v>16</v>
      </c>
      <c r="I3065" t="s">
        <v>7215</v>
      </c>
      <c r="J3065" t="s">
        <v>7216</v>
      </c>
    </row>
    <row r="3066" spans="1:10" x14ac:dyDescent="0.25">
      <c r="A3066" t="s">
        <v>7214</v>
      </c>
      <c r="B3066">
        <v>2006</v>
      </c>
      <c r="C3066" t="s">
        <v>11</v>
      </c>
      <c r="D3066">
        <v>125</v>
      </c>
      <c r="E3066">
        <v>58</v>
      </c>
      <c r="F3066">
        <v>20</v>
      </c>
      <c r="G3066" t="s">
        <v>28</v>
      </c>
      <c r="H3066" t="s">
        <v>13</v>
      </c>
      <c r="I3066" t="s">
        <v>7217</v>
      </c>
      <c r="J3066" t="s">
        <v>7218</v>
      </c>
    </row>
    <row r="3067" spans="1:10" x14ac:dyDescent="0.25">
      <c r="A3067" t="s">
        <v>7219</v>
      </c>
      <c r="B3067">
        <v>2006</v>
      </c>
      <c r="C3067" t="s">
        <v>11</v>
      </c>
      <c r="D3067">
        <v>118</v>
      </c>
      <c r="E3067">
        <v>59</v>
      </c>
      <c r="F3067">
        <v>61</v>
      </c>
      <c r="G3067" t="s">
        <v>28</v>
      </c>
      <c r="H3067" t="s">
        <v>13</v>
      </c>
      <c r="I3067" t="s">
        <v>7220</v>
      </c>
      <c r="J3067" t="s">
        <v>7221</v>
      </c>
    </row>
    <row r="3068" spans="1:10" x14ac:dyDescent="0.25">
      <c r="A3068" t="s">
        <v>7219</v>
      </c>
      <c r="B3068">
        <v>2006</v>
      </c>
      <c r="C3068" t="s">
        <v>11</v>
      </c>
      <c r="D3068">
        <v>118</v>
      </c>
      <c r="E3068">
        <v>58</v>
      </c>
      <c r="F3068">
        <v>47</v>
      </c>
      <c r="G3068" t="s">
        <v>12</v>
      </c>
      <c r="H3068" t="s">
        <v>16</v>
      </c>
      <c r="I3068" t="s">
        <v>7222</v>
      </c>
      <c r="J3068" t="s">
        <v>7223</v>
      </c>
    </row>
    <row r="3069" spans="1:10" x14ac:dyDescent="0.25">
      <c r="A3069" t="s">
        <v>7219</v>
      </c>
      <c r="B3069">
        <v>2006</v>
      </c>
      <c r="C3069" t="s">
        <v>11</v>
      </c>
      <c r="D3069">
        <v>118</v>
      </c>
      <c r="E3069">
        <v>57</v>
      </c>
      <c r="F3069">
        <v>66</v>
      </c>
      <c r="G3069" t="s">
        <v>12</v>
      </c>
      <c r="H3069" t="s">
        <v>16</v>
      </c>
      <c r="I3069" t="s">
        <v>7224</v>
      </c>
      <c r="J3069" t="s">
        <v>7225</v>
      </c>
    </row>
    <row r="3070" spans="1:10" x14ac:dyDescent="0.25">
      <c r="A3070" t="s">
        <v>7219</v>
      </c>
      <c r="B3070">
        <v>2006</v>
      </c>
      <c r="C3070" t="s">
        <v>11</v>
      </c>
      <c r="D3070">
        <v>118</v>
      </c>
      <c r="E3070">
        <v>56</v>
      </c>
      <c r="F3070">
        <v>100</v>
      </c>
      <c r="G3070" t="s">
        <v>28</v>
      </c>
      <c r="H3070" t="s">
        <v>13</v>
      </c>
      <c r="I3070" t="s">
        <v>7226</v>
      </c>
      <c r="J3070" t="s">
        <v>7227</v>
      </c>
    </row>
    <row r="3071" spans="1:10" x14ac:dyDescent="0.25">
      <c r="A3071" t="s">
        <v>7219</v>
      </c>
      <c r="B3071">
        <v>2006</v>
      </c>
      <c r="C3071" t="s">
        <v>11</v>
      </c>
      <c r="D3071">
        <v>118</v>
      </c>
      <c r="E3071">
        <v>55</v>
      </c>
      <c r="F3071">
        <v>100</v>
      </c>
      <c r="G3071" t="s">
        <v>28</v>
      </c>
      <c r="H3071" t="s">
        <v>13</v>
      </c>
      <c r="I3071" t="s">
        <v>7228</v>
      </c>
      <c r="J3071" t="s">
        <v>7229</v>
      </c>
    </row>
    <row r="3072" spans="1:10" x14ac:dyDescent="0.25">
      <c r="A3072" t="s">
        <v>7230</v>
      </c>
      <c r="B3072">
        <v>2006</v>
      </c>
      <c r="C3072" t="s">
        <v>11</v>
      </c>
      <c r="D3072">
        <v>127</v>
      </c>
      <c r="E3072">
        <v>58</v>
      </c>
      <c r="F3072">
        <v>93</v>
      </c>
      <c r="G3072" t="s">
        <v>28</v>
      </c>
      <c r="H3072" t="s">
        <v>13</v>
      </c>
      <c r="I3072" t="s">
        <v>7231</v>
      </c>
      <c r="J3072" t="s">
        <v>7232</v>
      </c>
    </row>
    <row r="3073" spans="1:10" x14ac:dyDescent="0.25">
      <c r="A3073" t="s">
        <v>7230</v>
      </c>
      <c r="B3073">
        <v>2006</v>
      </c>
      <c r="C3073" t="s">
        <v>11</v>
      </c>
      <c r="D3073">
        <v>127</v>
      </c>
      <c r="E3073">
        <v>57</v>
      </c>
      <c r="F3073">
        <v>91</v>
      </c>
      <c r="G3073" t="s">
        <v>28</v>
      </c>
      <c r="H3073" t="s">
        <v>13</v>
      </c>
      <c r="I3073" t="s">
        <v>7233</v>
      </c>
      <c r="J3073" t="s">
        <v>7234</v>
      </c>
    </row>
    <row r="3074" spans="1:10" x14ac:dyDescent="0.25">
      <c r="A3074" t="s">
        <v>7230</v>
      </c>
      <c r="B3074">
        <v>2006</v>
      </c>
      <c r="C3074" t="s">
        <v>11</v>
      </c>
      <c r="D3074">
        <v>127</v>
      </c>
      <c r="E3074">
        <v>56</v>
      </c>
      <c r="F3074">
        <v>73</v>
      </c>
      <c r="G3074" t="s">
        <v>12</v>
      </c>
      <c r="H3074" t="s">
        <v>16</v>
      </c>
      <c r="I3074" t="s">
        <v>7235</v>
      </c>
      <c r="J3074" t="s">
        <v>7236</v>
      </c>
    </row>
    <row r="3075" spans="1:10" x14ac:dyDescent="0.25">
      <c r="A3075" t="s">
        <v>7237</v>
      </c>
      <c r="B3075">
        <v>2006</v>
      </c>
      <c r="C3075" t="s">
        <v>11</v>
      </c>
      <c r="D3075">
        <v>120</v>
      </c>
      <c r="E3075">
        <v>60</v>
      </c>
      <c r="F3075">
        <v>11</v>
      </c>
      <c r="G3075" t="s">
        <v>12</v>
      </c>
      <c r="H3075" t="s">
        <v>16</v>
      </c>
      <c r="I3075" t="s">
        <v>7238</v>
      </c>
      <c r="J3075" t="s">
        <v>7239</v>
      </c>
    </row>
    <row r="3076" spans="1:10" x14ac:dyDescent="0.25">
      <c r="A3076" t="s">
        <v>7237</v>
      </c>
      <c r="B3076">
        <v>2006</v>
      </c>
      <c r="C3076" t="s">
        <v>11</v>
      </c>
      <c r="D3076">
        <v>120</v>
      </c>
      <c r="E3076">
        <v>59</v>
      </c>
      <c r="F3076">
        <v>7</v>
      </c>
      <c r="G3076" t="s">
        <v>12</v>
      </c>
      <c r="H3076" t="s">
        <v>16</v>
      </c>
      <c r="I3076" t="s">
        <v>7240</v>
      </c>
      <c r="J3076" t="s">
        <v>7241</v>
      </c>
    </row>
    <row r="3077" spans="1:10" x14ac:dyDescent="0.25">
      <c r="A3077" t="s">
        <v>7237</v>
      </c>
      <c r="B3077">
        <v>2006</v>
      </c>
      <c r="C3077" t="s">
        <v>11</v>
      </c>
      <c r="D3077">
        <v>120</v>
      </c>
      <c r="E3077">
        <v>58</v>
      </c>
      <c r="F3077">
        <v>66</v>
      </c>
      <c r="G3077" t="s">
        <v>12</v>
      </c>
      <c r="H3077" t="s">
        <v>16</v>
      </c>
      <c r="I3077" t="s">
        <v>7242</v>
      </c>
      <c r="J3077" t="s">
        <v>7243</v>
      </c>
    </row>
    <row r="3078" spans="1:10" x14ac:dyDescent="0.25">
      <c r="A3078" t="s">
        <v>7237</v>
      </c>
      <c r="B3078">
        <v>2006</v>
      </c>
      <c r="C3078" t="s">
        <v>11</v>
      </c>
      <c r="D3078">
        <v>120</v>
      </c>
      <c r="E3078">
        <v>57</v>
      </c>
      <c r="F3078">
        <v>100</v>
      </c>
      <c r="G3078" t="s">
        <v>28</v>
      </c>
      <c r="H3078" t="s">
        <v>13</v>
      </c>
      <c r="I3078" t="s">
        <v>7244</v>
      </c>
      <c r="J3078" t="s">
        <v>7245</v>
      </c>
    </row>
    <row r="3079" spans="1:10" x14ac:dyDescent="0.25">
      <c r="A3079" t="s">
        <v>7246</v>
      </c>
      <c r="B3079">
        <v>2006</v>
      </c>
      <c r="C3079" t="s">
        <v>11</v>
      </c>
      <c r="D3079">
        <v>129</v>
      </c>
      <c r="E3079">
        <v>55</v>
      </c>
      <c r="F3079">
        <v>100</v>
      </c>
      <c r="G3079" t="s">
        <v>28</v>
      </c>
      <c r="H3079" t="s">
        <v>13</v>
      </c>
      <c r="I3079" t="s">
        <v>7247</v>
      </c>
      <c r="J3079" t="s">
        <v>7248</v>
      </c>
    </row>
    <row r="3080" spans="1:10" x14ac:dyDescent="0.25">
      <c r="A3080" t="s">
        <v>7249</v>
      </c>
      <c r="B3080">
        <v>2006</v>
      </c>
      <c r="C3080" t="s">
        <v>11</v>
      </c>
      <c r="D3080">
        <v>122</v>
      </c>
      <c r="E3080">
        <v>59</v>
      </c>
      <c r="F3080">
        <v>27</v>
      </c>
      <c r="G3080" t="s">
        <v>12</v>
      </c>
      <c r="H3080" t="s">
        <v>16</v>
      </c>
      <c r="I3080" t="s">
        <v>7250</v>
      </c>
      <c r="J3080" t="s">
        <v>7251</v>
      </c>
    </row>
    <row r="3081" spans="1:10" x14ac:dyDescent="0.25">
      <c r="A3081" t="s">
        <v>7249</v>
      </c>
      <c r="B3081">
        <v>2006</v>
      </c>
      <c r="C3081" t="s">
        <v>11</v>
      </c>
      <c r="D3081">
        <v>122</v>
      </c>
      <c r="E3081">
        <v>58</v>
      </c>
      <c r="F3081">
        <v>65</v>
      </c>
      <c r="G3081" t="s">
        <v>28</v>
      </c>
      <c r="H3081" t="s">
        <v>13</v>
      </c>
      <c r="I3081" t="s">
        <v>7252</v>
      </c>
      <c r="J3081" t="s">
        <v>7253</v>
      </c>
    </row>
    <row r="3082" spans="1:10" x14ac:dyDescent="0.25">
      <c r="A3082" t="s">
        <v>7254</v>
      </c>
      <c r="B3082">
        <v>2006</v>
      </c>
      <c r="C3082" t="s">
        <v>11</v>
      </c>
      <c r="D3082">
        <v>124</v>
      </c>
      <c r="E3082">
        <v>59</v>
      </c>
      <c r="F3082">
        <v>37</v>
      </c>
      <c r="G3082" t="s">
        <v>28</v>
      </c>
      <c r="H3082" t="s">
        <v>13</v>
      </c>
      <c r="I3082" t="s">
        <v>7255</v>
      </c>
      <c r="J3082" t="s">
        <v>7256</v>
      </c>
    </row>
    <row r="3083" spans="1:10" x14ac:dyDescent="0.25">
      <c r="A3083" t="s">
        <v>7254</v>
      </c>
      <c r="B3083">
        <v>2006</v>
      </c>
      <c r="C3083" t="s">
        <v>11</v>
      </c>
      <c r="D3083">
        <v>124</v>
      </c>
      <c r="E3083">
        <v>58</v>
      </c>
      <c r="F3083">
        <v>45</v>
      </c>
      <c r="G3083" t="s">
        <v>28</v>
      </c>
      <c r="H3083" t="s">
        <v>13</v>
      </c>
      <c r="I3083" t="s">
        <v>7257</v>
      </c>
      <c r="J3083" t="s">
        <v>7258</v>
      </c>
    </row>
    <row r="3084" spans="1:10" x14ac:dyDescent="0.25">
      <c r="A3084" t="s">
        <v>7259</v>
      </c>
      <c r="B3084">
        <v>2006</v>
      </c>
      <c r="C3084" t="s">
        <v>11</v>
      </c>
      <c r="D3084">
        <v>117</v>
      </c>
      <c r="E3084">
        <v>57</v>
      </c>
      <c r="F3084">
        <v>31</v>
      </c>
      <c r="G3084" t="s">
        <v>12</v>
      </c>
      <c r="H3084" t="s">
        <v>16</v>
      </c>
      <c r="I3084" t="s">
        <v>7260</v>
      </c>
      <c r="J3084" t="s">
        <v>7261</v>
      </c>
    </row>
    <row r="3085" spans="1:10" x14ac:dyDescent="0.25">
      <c r="A3085" t="s">
        <v>7259</v>
      </c>
      <c r="B3085">
        <v>2006</v>
      </c>
      <c r="C3085" t="s">
        <v>11</v>
      </c>
      <c r="D3085">
        <v>117</v>
      </c>
      <c r="E3085">
        <v>56</v>
      </c>
      <c r="F3085">
        <v>75</v>
      </c>
      <c r="G3085" t="s">
        <v>12</v>
      </c>
      <c r="H3085" t="s">
        <v>16</v>
      </c>
      <c r="I3085" t="s">
        <v>7262</v>
      </c>
      <c r="J3085" t="s">
        <v>7263</v>
      </c>
    </row>
    <row r="3086" spans="1:10" x14ac:dyDescent="0.25">
      <c r="A3086" t="s">
        <v>7259</v>
      </c>
      <c r="B3086">
        <v>2006</v>
      </c>
      <c r="C3086" t="s">
        <v>11</v>
      </c>
      <c r="D3086">
        <v>117</v>
      </c>
      <c r="E3086">
        <v>55</v>
      </c>
      <c r="F3086">
        <v>76</v>
      </c>
      <c r="G3086" t="s">
        <v>12</v>
      </c>
      <c r="H3086" t="s">
        <v>16</v>
      </c>
      <c r="I3086" t="s">
        <v>7264</v>
      </c>
      <c r="J3086" t="s">
        <v>7265</v>
      </c>
    </row>
    <row r="3087" spans="1:10" x14ac:dyDescent="0.25">
      <c r="A3087" t="s">
        <v>7266</v>
      </c>
      <c r="B3087">
        <v>2006</v>
      </c>
      <c r="C3087" t="s">
        <v>11</v>
      </c>
      <c r="D3087">
        <v>126</v>
      </c>
      <c r="E3087">
        <v>59</v>
      </c>
      <c r="F3087">
        <v>70</v>
      </c>
      <c r="G3087" t="s">
        <v>28</v>
      </c>
      <c r="H3087" t="s">
        <v>13</v>
      </c>
      <c r="I3087" t="s">
        <v>7267</v>
      </c>
      <c r="J3087" t="s">
        <v>7268</v>
      </c>
    </row>
    <row r="3088" spans="1:10" x14ac:dyDescent="0.25">
      <c r="A3088" t="s">
        <v>7266</v>
      </c>
      <c r="B3088">
        <v>2006</v>
      </c>
      <c r="C3088" t="s">
        <v>11</v>
      </c>
      <c r="D3088">
        <v>126</v>
      </c>
      <c r="E3088">
        <v>58</v>
      </c>
      <c r="F3088">
        <v>83</v>
      </c>
      <c r="G3088" t="s">
        <v>28</v>
      </c>
      <c r="H3088" t="s">
        <v>13</v>
      </c>
      <c r="I3088" t="s">
        <v>7269</v>
      </c>
      <c r="J3088" t="s">
        <v>7270</v>
      </c>
    </row>
    <row r="3089" spans="1:10" x14ac:dyDescent="0.25">
      <c r="A3089" t="s">
        <v>7266</v>
      </c>
      <c r="B3089">
        <v>2006</v>
      </c>
      <c r="C3089" t="s">
        <v>11</v>
      </c>
      <c r="D3089">
        <v>126</v>
      </c>
      <c r="E3089">
        <v>57</v>
      </c>
      <c r="F3089">
        <v>96</v>
      </c>
      <c r="G3089" t="s">
        <v>28</v>
      </c>
      <c r="H3089" t="s">
        <v>13</v>
      </c>
      <c r="I3089" t="s">
        <v>7271</v>
      </c>
      <c r="J3089" t="s">
        <v>7272</v>
      </c>
    </row>
    <row r="3090" spans="1:10" x14ac:dyDescent="0.25">
      <c r="A3090" t="s">
        <v>7266</v>
      </c>
      <c r="B3090">
        <v>2006</v>
      </c>
      <c r="C3090" t="s">
        <v>11</v>
      </c>
      <c r="D3090">
        <v>126</v>
      </c>
      <c r="E3090">
        <v>56</v>
      </c>
      <c r="F3090">
        <v>100</v>
      </c>
      <c r="G3090" t="s">
        <v>28</v>
      </c>
      <c r="H3090" t="s">
        <v>13</v>
      </c>
      <c r="I3090" t="s">
        <v>7273</v>
      </c>
      <c r="J3090" t="s">
        <v>7274</v>
      </c>
    </row>
    <row r="3091" spans="1:10" x14ac:dyDescent="0.25">
      <c r="A3091" t="s">
        <v>7275</v>
      </c>
      <c r="B3091">
        <v>2006</v>
      </c>
      <c r="C3091" t="s">
        <v>11</v>
      </c>
      <c r="D3091">
        <v>119</v>
      </c>
      <c r="E3091">
        <v>59</v>
      </c>
      <c r="F3091">
        <v>76</v>
      </c>
      <c r="G3091" t="s">
        <v>28</v>
      </c>
      <c r="H3091" t="s">
        <v>13</v>
      </c>
      <c r="I3091" t="s">
        <v>7276</v>
      </c>
      <c r="J3091" t="s">
        <v>7277</v>
      </c>
    </row>
    <row r="3092" spans="1:10" x14ac:dyDescent="0.25">
      <c r="A3092" t="s">
        <v>7275</v>
      </c>
      <c r="B3092">
        <v>2006</v>
      </c>
      <c r="C3092" t="s">
        <v>11</v>
      </c>
      <c r="D3092">
        <v>119</v>
      </c>
      <c r="E3092">
        <v>58</v>
      </c>
      <c r="F3092">
        <v>89</v>
      </c>
      <c r="G3092" t="s">
        <v>28</v>
      </c>
      <c r="H3092" t="s">
        <v>13</v>
      </c>
      <c r="I3092" t="s">
        <v>7278</v>
      </c>
      <c r="J3092" t="s">
        <v>7279</v>
      </c>
    </row>
    <row r="3093" spans="1:10" x14ac:dyDescent="0.25">
      <c r="A3093" t="s">
        <v>7275</v>
      </c>
      <c r="B3093">
        <v>2006</v>
      </c>
      <c r="C3093" t="s">
        <v>11</v>
      </c>
      <c r="D3093">
        <v>119</v>
      </c>
      <c r="E3093">
        <v>57</v>
      </c>
      <c r="F3093">
        <v>85</v>
      </c>
      <c r="G3093" t="s">
        <v>12</v>
      </c>
      <c r="H3093" t="s">
        <v>16</v>
      </c>
      <c r="I3093" t="s">
        <v>7280</v>
      </c>
      <c r="J3093" t="s">
        <v>7281</v>
      </c>
    </row>
    <row r="3094" spans="1:10" x14ac:dyDescent="0.25">
      <c r="A3094" t="s">
        <v>7282</v>
      </c>
      <c r="B3094">
        <v>2006</v>
      </c>
      <c r="C3094" t="s">
        <v>11</v>
      </c>
      <c r="D3094">
        <v>128</v>
      </c>
      <c r="E3094">
        <v>58</v>
      </c>
      <c r="F3094">
        <v>61</v>
      </c>
      <c r="G3094" t="s">
        <v>12</v>
      </c>
      <c r="H3094" t="s">
        <v>16</v>
      </c>
      <c r="I3094" t="s">
        <v>7283</v>
      </c>
      <c r="J3094" t="s">
        <v>7284</v>
      </c>
    </row>
    <row r="3095" spans="1:10" x14ac:dyDescent="0.25">
      <c r="A3095" t="s">
        <v>7282</v>
      </c>
      <c r="B3095">
        <v>2006</v>
      </c>
      <c r="C3095" t="s">
        <v>11</v>
      </c>
      <c r="D3095">
        <v>128</v>
      </c>
      <c r="E3095">
        <v>57</v>
      </c>
      <c r="F3095">
        <v>91</v>
      </c>
      <c r="G3095" t="s">
        <v>28</v>
      </c>
      <c r="H3095" t="s">
        <v>13</v>
      </c>
      <c r="I3095" t="s">
        <v>7285</v>
      </c>
      <c r="J3095" t="s">
        <v>7286</v>
      </c>
    </row>
    <row r="3096" spans="1:10" x14ac:dyDescent="0.25">
      <c r="A3096" t="s">
        <v>7282</v>
      </c>
      <c r="B3096">
        <v>2006</v>
      </c>
      <c r="C3096" t="s">
        <v>11</v>
      </c>
      <c r="D3096">
        <v>128</v>
      </c>
      <c r="E3096">
        <v>56</v>
      </c>
      <c r="F3096">
        <v>54</v>
      </c>
      <c r="G3096" t="s">
        <v>12</v>
      </c>
      <c r="H3096" t="s">
        <v>16</v>
      </c>
      <c r="I3096" t="s">
        <v>7287</v>
      </c>
      <c r="J3096" t="s">
        <v>7288</v>
      </c>
    </row>
    <row r="3097" spans="1:10" x14ac:dyDescent="0.25">
      <c r="A3097" t="s">
        <v>7282</v>
      </c>
      <c r="B3097">
        <v>2006</v>
      </c>
      <c r="C3097" t="s">
        <v>11</v>
      </c>
      <c r="D3097">
        <v>128</v>
      </c>
      <c r="E3097">
        <v>55</v>
      </c>
      <c r="F3097">
        <v>73</v>
      </c>
      <c r="G3097" t="s">
        <v>12</v>
      </c>
      <c r="H3097" t="s">
        <v>16</v>
      </c>
      <c r="I3097" t="s">
        <v>7289</v>
      </c>
      <c r="J3097" t="s">
        <v>7290</v>
      </c>
    </row>
    <row r="3098" spans="1:10" x14ac:dyDescent="0.25">
      <c r="A3098" t="s">
        <v>7291</v>
      </c>
      <c r="B3098">
        <v>2006</v>
      </c>
      <c r="C3098" t="s">
        <v>11</v>
      </c>
      <c r="D3098">
        <v>121</v>
      </c>
      <c r="E3098">
        <v>60</v>
      </c>
      <c r="F3098">
        <v>99</v>
      </c>
      <c r="G3098" t="s">
        <v>28</v>
      </c>
      <c r="H3098" t="s">
        <v>13</v>
      </c>
      <c r="I3098" t="s">
        <v>7292</v>
      </c>
      <c r="J3098" t="s">
        <v>7293</v>
      </c>
    </row>
    <row r="3099" spans="1:10" x14ac:dyDescent="0.25">
      <c r="A3099" t="s">
        <v>7291</v>
      </c>
      <c r="B3099">
        <v>2006</v>
      </c>
      <c r="C3099" t="s">
        <v>11</v>
      </c>
      <c r="D3099">
        <v>121</v>
      </c>
      <c r="E3099">
        <v>59</v>
      </c>
      <c r="F3099">
        <v>70</v>
      </c>
      <c r="G3099" t="s">
        <v>28</v>
      </c>
      <c r="H3099" t="s">
        <v>13</v>
      </c>
      <c r="I3099" t="s">
        <v>7294</v>
      </c>
      <c r="J3099" t="s">
        <v>7295</v>
      </c>
    </row>
    <row r="3100" spans="1:10" x14ac:dyDescent="0.25">
      <c r="A3100" t="s">
        <v>7291</v>
      </c>
      <c r="B3100">
        <v>2006</v>
      </c>
      <c r="C3100" t="s">
        <v>11</v>
      </c>
      <c r="D3100">
        <v>121</v>
      </c>
      <c r="E3100">
        <v>58</v>
      </c>
      <c r="F3100">
        <v>76</v>
      </c>
      <c r="G3100" t="s">
        <v>28</v>
      </c>
      <c r="H3100" t="s">
        <v>13</v>
      </c>
      <c r="I3100" t="s">
        <v>7296</v>
      </c>
      <c r="J3100" t="s">
        <v>7297</v>
      </c>
    </row>
    <row r="3101" spans="1:10" x14ac:dyDescent="0.25">
      <c r="A3101" t="s">
        <v>7298</v>
      </c>
      <c r="B3101">
        <v>2006</v>
      </c>
      <c r="C3101" t="s">
        <v>11</v>
      </c>
      <c r="D3101">
        <v>123</v>
      </c>
      <c r="E3101">
        <v>58</v>
      </c>
      <c r="F3101">
        <v>70</v>
      </c>
      <c r="G3101" t="s">
        <v>28</v>
      </c>
      <c r="H3101" t="s">
        <v>13</v>
      </c>
      <c r="I3101" t="s">
        <v>7299</v>
      </c>
      <c r="J3101" t="s">
        <v>7300</v>
      </c>
    </row>
    <row r="3102" spans="1:10" x14ac:dyDescent="0.25">
      <c r="A3102" t="s">
        <v>7298</v>
      </c>
      <c r="B3102">
        <v>2006</v>
      </c>
      <c r="C3102" t="s">
        <v>11</v>
      </c>
      <c r="D3102">
        <v>123</v>
      </c>
      <c r="E3102">
        <v>57</v>
      </c>
      <c r="F3102">
        <v>91</v>
      </c>
      <c r="G3102" t="s">
        <v>28</v>
      </c>
      <c r="H3102" t="s">
        <v>13</v>
      </c>
      <c r="I3102" t="s">
        <v>7301</v>
      </c>
      <c r="J3102" t="s">
        <v>7302</v>
      </c>
    </row>
    <row r="3103" spans="1:10" x14ac:dyDescent="0.25">
      <c r="A3103" t="s">
        <v>7303</v>
      </c>
      <c r="B3103">
        <v>2006</v>
      </c>
      <c r="C3103" t="s">
        <v>11</v>
      </c>
      <c r="D3103">
        <v>116</v>
      </c>
      <c r="E3103">
        <v>57</v>
      </c>
      <c r="F3103">
        <v>31</v>
      </c>
      <c r="G3103" t="s">
        <v>12</v>
      </c>
      <c r="H3103" t="s">
        <v>16</v>
      </c>
      <c r="I3103" t="s">
        <v>7304</v>
      </c>
      <c r="J3103" t="s">
        <v>7305</v>
      </c>
    </row>
    <row r="3104" spans="1:10" x14ac:dyDescent="0.25">
      <c r="A3104" t="s">
        <v>7303</v>
      </c>
      <c r="B3104">
        <v>2006</v>
      </c>
      <c r="C3104" t="s">
        <v>11</v>
      </c>
      <c r="D3104">
        <v>116</v>
      </c>
      <c r="E3104">
        <v>56</v>
      </c>
      <c r="F3104">
        <v>28</v>
      </c>
      <c r="G3104" t="s">
        <v>28</v>
      </c>
      <c r="H3104" t="s">
        <v>13</v>
      </c>
      <c r="I3104" t="s">
        <v>7306</v>
      </c>
      <c r="J3104" t="s">
        <v>7307</v>
      </c>
    </row>
    <row r="3105" spans="1:10" x14ac:dyDescent="0.25">
      <c r="A3105" t="s">
        <v>7308</v>
      </c>
      <c r="B3105">
        <v>2006</v>
      </c>
      <c r="C3105" t="s">
        <v>11</v>
      </c>
      <c r="D3105">
        <v>125</v>
      </c>
      <c r="E3105">
        <v>59</v>
      </c>
      <c r="F3105">
        <v>14</v>
      </c>
      <c r="G3105" t="s">
        <v>12</v>
      </c>
      <c r="H3105" t="s">
        <v>16</v>
      </c>
      <c r="I3105" t="s">
        <v>7309</v>
      </c>
      <c r="J3105" t="s">
        <v>7310</v>
      </c>
    </row>
    <row r="3106" spans="1:10" x14ac:dyDescent="0.25">
      <c r="A3106" t="s">
        <v>7308</v>
      </c>
      <c r="B3106">
        <v>2006</v>
      </c>
      <c r="C3106" t="s">
        <v>11</v>
      </c>
      <c r="D3106">
        <v>125</v>
      </c>
      <c r="E3106">
        <v>58</v>
      </c>
      <c r="F3106">
        <v>37</v>
      </c>
      <c r="G3106" t="s">
        <v>28</v>
      </c>
      <c r="H3106" t="s">
        <v>13</v>
      </c>
      <c r="I3106" t="s">
        <v>7311</v>
      </c>
      <c r="J3106" t="s">
        <v>7312</v>
      </c>
    </row>
    <row r="3107" spans="1:10" x14ac:dyDescent="0.25">
      <c r="A3107" t="s">
        <v>7313</v>
      </c>
      <c r="B3107">
        <v>2006</v>
      </c>
      <c r="C3107" t="s">
        <v>11</v>
      </c>
      <c r="D3107">
        <v>118</v>
      </c>
      <c r="E3107">
        <v>59</v>
      </c>
      <c r="F3107">
        <v>89</v>
      </c>
      <c r="G3107" t="s">
        <v>28</v>
      </c>
      <c r="H3107" t="s">
        <v>13</v>
      </c>
      <c r="I3107" t="s">
        <v>7314</v>
      </c>
      <c r="J3107" t="s">
        <v>7315</v>
      </c>
    </row>
    <row r="3108" spans="1:10" x14ac:dyDescent="0.25">
      <c r="A3108" t="s">
        <v>7313</v>
      </c>
      <c r="B3108">
        <v>2006</v>
      </c>
      <c r="C3108" t="s">
        <v>11</v>
      </c>
      <c r="D3108">
        <v>118</v>
      </c>
      <c r="E3108">
        <v>58</v>
      </c>
      <c r="F3108">
        <v>85</v>
      </c>
      <c r="G3108" t="s">
        <v>28</v>
      </c>
      <c r="H3108" t="s">
        <v>13</v>
      </c>
      <c r="I3108" t="s">
        <v>7316</v>
      </c>
      <c r="J3108" t="s">
        <v>7317</v>
      </c>
    </row>
    <row r="3109" spans="1:10" x14ac:dyDescent="0.25">
      <c r="A3109" t="s">
        <v>7313</v>
      </c>
      <c r="B3109">
        <v>2006</v>
      </c>
      <c r="C3109" t="s">
        <v>11</v>
      </c>
      <c r="D3109">
        <v>118</v>
      </c>
      <c r="E3109">
        <v>57</v>
      </c>
      <c r="F3109">
        <v>85</v>
      </c>
      <c r="G3109" t="s">
        <v>28</v>
      </c>
      <c r="H3109" t="s">
        <v>13</v>
      </c>
      <c r="I3109" t="s">
        <v>7318</v>
      </c>
      <c r="J3109" t="s">
        <v>7319</v>
      </c>
    </row>
    <row r="3110" spans="1:10" x14ac:dyDescent="0.25">
      <c r="A3110" t="s">
        <v>7313</v>
      </c>
      <c r="B3110">
        <v>2006</v>
      </c>
      <c r="C3110" t="s">
        <v>11</v>
      </c>
      <c r="D3110">
        <v>118</v>
      </c>
      <c r="E3110">
        <v>56</v>
      </c>
      <c r="F3110">
        <v>55</v>
      </c>
      <c r="G3110" t="s">
        <v>12</v>
      </c>
      <c r="H3110" t="s">
        <v>16</v>
      </c>
      <c r="I3110" t="s">
        <v>7320</v>
      </c>
      <c r="J3110" t="s">
        <v>7321</v>
      </c>
    </row>
    <row r="3111" spans="1:10" x14ac:dyDescent="0.25">
      <c r="A3111" t="s">
        <v>7313</v>
      </c>
      <c r="B3111">
        <v>2006</v>
      </c>
      <c r="C3111" t="s">
        <v>11</v>
      </c>
      <c r="D3111">
        <v>118</v>
      </c>
      <c r="E3111">
        <v>55</v>
      </c>
      <c r="F3111">
        <v>84</v>
      </c>
      <c r="G3111" t="s">
        <v>12</v>
      </c>
      <c r="H3111" t="s">
        <v>16</v>
      </c>
      <c r="I3111" t="s">
        <v>7322</v>
      </c>
      <c r="J3111" t="s">
        <v>7323</v>
      </c>
    </row>
    <row r="3112" spans="1:10" x14ac:dyDescent="0.25">
      <c r="A3112" t="s">
        <v>7324</v>
      </c>
      <c r="B3112">
        <v>2006</v>
      </c>
      <c r="C3112" t="s">
        <v>11</v>
      </c>
      <c r="D3112">
        <v>127</v>
      </c>
      <c r="E3112">
        <v>58</v>
      </c>
      <c r="F3112">
        <v>12</v>
      </c>
      <c r="G3112" t="s">
        <v>12</v>
      </c>
      <c r="H3112" t="s">
        <v>16</v>
      </c>
      <c r="I3112" t="s">
        <v>7325</v>
      </c>
      <c r="J3112" t="s">
        <v>7326</v>
      </c>
    </row>
    <row r="3113" spans="1:10" x14ac:dyDescent="0.25">
      <c r="A3113" t="s">
        <v>7324</v>
      </c>
      <c r="B3113">
        <v>2006</v>
      </c>
      <c r="C3113" t="s">
        <v>11</v>
      </c>
      <c r="D3113">
        <v>127</v>
      </c>
      <c r="E3113">
        <v>57</v>
      </c>
      <c r="F3113">
        <v>19</v>
      </c>
      <c r="G3113" t="s">
        <v>12</v>
      </c>
      <c r="H3113" t="s">
        <v>16</v>
      </c>
      <c r="I3113" t="s">
        <v>7327</v>
      </c>
      <c r="J3113" t="s">
        <v>7328</v>
      </c>
    </row>
    <row r="3114" spans="1:10" x14ac:dyDescent="0.25">
      <c r="A3114" t="s">
        <v>7324</v>
      </c>
      <c r="B3114">
        <v>2006</v>
      </c>
      <c r="C3114" t="s">
        <v>11</v>
      </c>
      <c r="D3114">
        <v>127</v>
      </c>
      <c r="E3114">
        <v>56</v>
      </c>
      <c r="F3114">
        <v>44</v>
      </c>
      <c r="G3114" t="s">
        <v>12</v>
      </c>
      <c r="H3114" t="s">
        <v>16</v>
      </c>
      <c r="I3114" t="s">
        <v>7329</v>
      </c>
      <c r="J3114" t="s">
        <v>7330</v>
      </c>
    </row>
    <row r="3115" spans="1:10" x14ac:dyDescent="0.25">
      <c r="A3115" t="s">
        <v>7331</v>
      </c>
      <c r="B3115">
        <v>2006</v>
      </c>
      <c r="C3115" t="s">
        <v>11</v>
      </c>
      <c r="D3115">
        <v>120</v>
      </c>
      <c r="E3115">
        <v>60</v>
      </c>
      <c r="F3115">
        <v>63</v>
      </c>
      <c r="G3115" t="s">
        <v>28</v>
      </c>
      <c r="H3115" t="s">
        <v>13</v>
      </c>
      <c r="I3115" t="s">
        <v>7332</v>
      </c>
      <c r="J3115" t="s">
        <v>7333</v>
      </c>
    </row>
    <row r="3116" spans="1:10" x14ac:dyDescent="0.25">
      <c r="A3116" t="s">
        <v>7331</v>
      </c>
      <c r="B3116">
        <v>2006</v>
      </c>
      <c r="C3116" t="s">
        <v>11</v>
      </c>
      <c r="D3116">
        <v>120</v>
      </c>
      <c r="E3116">
        <v>59</v>
      </c>
      <c r="F3116">
        <v>81</v>
      </c>
      <c r="G3116" t="s">
        <v>28</v>
      </c>
      <c r="H3116" t="s">
        <v>13</v>
      </c>
      <c r="I3116" t="s">
        <v>7334</v>
      </c>
      <c r="J3116" t="s">
        <v>7335</v>
      </c>
    </row>
    <row r="3117" spans="1:10" x14ac:dyDescent="0.25">
      <c r="A3117" t="s">
        <v>7331</v>
      </c>
      <c r="B3117">
        <v>2006</v>
      </c>
      <c r="C3117" t="s">
        <v>11</v>
      </c>
      <c r="D3117">
        <v>120</v>
      </c>
      <c r="E3117">
        <v>58</v>
      </c>
      <c r="F3117">
        <v>85</v>
      </c>
      <c r="G3117" t="s">
        <v>28</v>
      </c>
      <c r="H3117" t="s">
        <v>13</v>
      </c>
      <c r="I3117" t="s">
        <v>7336</v>
      </c>
      <c r="J3117" t="s">
        <v>7337</v>
      </c>
    </row>
    <row r="3118" spans="1:10" x14ac:dyDescent="0.25">
      <c r="A3118" t="s">
        <v>7331</v>
      </c>
      <c r="B3118">
        <v>2006</v>
      </c>
      <c r="C3118" t="s">
        <v>11</v>
      </c>
      <c r="D3118">
        <v>120</v>
      </c>
      <c r="E3118">
        <v>57</v>
      </c>
      <c r="F3118">
        <v>73</v>
      </c>
      <c r="G3118" t="s">
        <v>28</v>
      </c>
      <c r="H3118" t="s">
        <v>13</v>
      </c>
      <c r="I3118" t="s">
        <v>7338</v>
      </c>
      <c r="J3118" t="s">
        <v>7339</v>
      </c>
    </row>
    <row r="3119" spans="1:10" x14ac:dyDescent="0.25">
      <c r="A3119" t="s">
        <v>7340</v>
      </c>
      <c r="B3119">
        <v>2006</v>
      </c>
      <c r="C3119" t="s">
        <v>11</v>
      </c>
      <c r="D3119">
        <v>129</v>
      </c>
      <c r="E3119">
        <v>55</v>
      </c>
      <c r="F3119">
        <v>91</v>
      </c>
      <c r="G3119" t="s">
        <v>28</v>
      </c>
      <c r="H3119" t="s">
        <v>13</v>
      </c>
      <c r="I3119" t="s">
        <v>7341</v>
      </c>
      <c r="J3119" t="s">
        <v>7342</v>
      </c>
    </row>
    <row r="3120" spans="1:10" x14ac:dyDescent="0.25">
      <c r="A3120" t="s">
        <v>7343</v>
      </c>
      <c r="B3120">
        <v>2006</v>
      </c>
      <c r="C3120" t="s">
        <v>11</v>
      </c>
      <c r="D3120">
        <v>122</v>
      </c>
      <c r="E3120">
        <v>59</v>
      </c>
      <c r="F3120">
        <v>100</v>
      </c>
      <c r="G3120" t="s">
        <v>28</v>
      </c>
      <c r="H3120" t="s">
        <v>13</v>
      </c>
      <c r="I3120" t="s">
        <v>7344</v>
      </c>
      <c r="J3120" t="s">
        <v>7345</v>
      </c>
    </row>
    <row r="3121" spans="1:10" x14ac:dyDescent="0.25">
      <c r="A3121" t="s">
        <v>7343</v>
      </c>
      <c r="B3121">
        <v>2006</v>
      </c>
      <c r="C3121" t="s">
        <v>11</v>
      </c>
      <c r="D3121">
        <v>122</v>
      </c>
      <c r="E3121">
        <v>58</v>
      </c>
      <c r="F3121">
        <v>73</v>
      </c>
      <c r="G3121" t="s">
        <v>28</v>
      </c>
      <c r="H3121" t="s">
        <v>13</v>
      </c>
      <c r="I3121" t="s">
        <v>7346</v>
      </c>
      <c r="J3121" t="s">
        <v>7347</v>
      </c>
    </row>
    <row r="3122" spans="1:10" x14ac:dyDescent="0.25">
      <c r="A3122" t="s">
        <v>7348</v>
      </c>
      <c r="B3122">
        <v>2006</v>
      </c>
      <c r="C3122" t="s">
        <v>11</v>
      </c>
      <c r="D3122">
        <v>124</v>
      </c>
      <c r="E3122">
        <v>59</v>
      </c>
      <c r="F3122">
        <v>9</v>
      </c>
      <c r="G3122" t="s">
        <v>28</v>
      </c>
      <c r="H3122" t="s">
        <v>13</v>
      </c>
      <c r="I3122" t="s">
        <v>7349</v>
      </c>
      <c r="J3122" t="s">
        <v>7350</v>
      </c>
    </row>
    <row r="3123" spans="1:10" x14ac:dyDescent="0.25">
      <c r="A3123" t="s">
        <v>7348</v>
      </c>
      <c r="B3123">
        <v>2006</v>
      </c>
      <c r="C3123" t="s">
        <v>11</v>
      </c>
      <c r="D3123">
        <v>124</v>
      </c>
      <c r="E3123">
        <v>58</v>
      </c>
      <c r="F3123">
        <v>53</v>
      </c>
      <c r="G3123" t="s">
        <v>28</v>
      </c>
      <c r="H3123" t="s">
        <v>13</v>
      </c>
      <c r="I3123" t="s">
        <v>7351</v>
      </c>
      <c r="J3123" t="s">
        <v>7352</v>
      </c>
    </row>
    <row r="3124" spans="1:10" x14ac:dyDescent="0.25">
      <c r="A3124" t="s">
        <v>7353</v>
      </c>
      <c r="B3124">
        <v>2006</v>
      </c>
      <c r="C3124" t="s">
        <v>11</v>
      </c>
      <c r="D3124">
        <v>117</v>
      </c>
      <c r="E3124">
        <v>57</v>
      </c>
      <c r="F3124">
        <v>43</v>
      </c>
      <c r="G3124" t="s">
        <v>12</v>
      </c>
      <c r="H3124" t="s">
        <v>16</v>
      </c>
      <c r="I3124" t="s">
        <v>7354</v>
      </c>
      <c r="J3124" t="s">
        <v>7355</v>
      </c>
    </row>
    <row r="3125" spans="1:10" x14ac:dyDescent="0.25">
      <c r="A3125" t="s">
        <v>7353</v>
      </c>
      <c r="B3125">
        <v>2006</v>
      </c>
      <c r="C3125" t="s">
        <v>11</v>
      </c>
      <c r="D3125">
        <v>117</v>
      </c>
      <c r="E3125">
        <v>56</v>
      </c>
      <c r="F3125">
        <v>30</v>
      </c>
      <c r="G3125" t="s">
        <v>12</v>
      </c>
      <c r="H3125" t="s">
        <v>16</v>
      </c>
      <c r="I3125" t="s">
        <v>7356</v>
      </c>
      <c r="J3125" t="s">
        <v>7357</v>
      </c>
    </row>
    <row r="3126" spans="1:10" x14ac:dyDescent="0.25">
      <c r="A3126" t="s">
        <v>7353</v>
      </c>
      <c r="B3126">
        <v>2006</v>
      </c>
      <c r="C3126" t="s">
        <v>11</v>
      </c>
      <c r="D3126">
        <v>117</v>
      </c>
      <c r="E3126">
        <v>55</v>
      </c>
      <c r="F3126">
        <v>64</v>
      </c>
      <c r="G3126" t="s">
        <v>12</v>
      </c>
      <c r="H3126" t="s">
        <v>16</v>
      </c>
      <c r="I3126" t="s">
        <v>7358</v>
      </c>
      <c r="J3126" t="s">
        <v>7359</v>
      </c>
    </row>
    <row r="3127" spans="1:10" x14ac:dyDescent="0.25">
      <c r="A3127" t="s">
        <v>7360</v>
      </c>
      <c r="B3127">
        <v>2006</v>
      </c>
      <c r="C3127" t="s">
        <v>11</v>
      </c>
      <c r="D3127">
        <v>126</v>
      </c>
      <c r="E3127">
        <v>59</v>
      </c>
      <c r="F3127">
        <v>44</v>
      </c>
      <c r="G3127" t="s">
        <v>12</v>
      </c>
      <c r="H3127" t="s">
        <v>16</v>
      </c>
      <c r="I3127" t="s">
        <v>7361</v>
      </c>
      <c r="J3127" t="s">
        <v>7362</v>
      </c>
    </row>
    <row r="3128" spans="1:10" x14ac:dyDescent="0.25">
      <c r="A3128" t="s">
        <v>7360</v>
      </c>
      <c r="B3128">
        <v>2006</v>
      </c>
      <c r="C3128" t="s">
        <v>11</v>
      </c>
      <c r="D3128">
        <v>126</v>
      </c>
      <c r="E3128">
        <v>58</v>
      </c>
      <c r="F3128">
        <v>33</v>
      </c>
      <c r="G3128" t="s">
        <v>12</v>
      </c>
      <c r="H3128" t="s">
        <v>16</v>
      </c>
      <c r="I3128" t="s">
        <v>7363</v>
      </c>
      <c r="J3128" t="s">
        <v>7364</v>
      </c>
    </row>
    <row r="3129" spans="1:10" x14ac:dyDescent="0.25">
      <c r="A3129" t="s">
        <v>7360</v>
      </c>
      <c r="B3129">
        <v>2006</v>
      </c>
      <c r="C3129" t="s">
        <v>11</v>
      </c>
      <c r="D3129">
        <v>126</v>
      </c>
      <c r="E3129">
        <v>57</v>
      </c>
      <c r="F3129">
        <v>71</v>
      </c>
      <c r="G3129" t="s">
        <v>12</v>
      </c>
      <c r="H3129" t="s">
        <v>16</v>
      </c>
      <c r="I3129" t="s">
        <v>7365</v>
      </c>
      <c r="J3129" t="s">
        <v>7366</v>
      </c>
    </row>
    <row r="3130" spans="1:10" x14ac:dyDescent="0.25">
      <c r="A3130" t="s">
        <v>7360</v>
      </c>
      <c r="B3130">
        <v>2006</v>
      </c>
      <c r="C3130" t="s">
        <v>11</v>
      </c>
      <c r="D3130">
        <v>126</v>
      </c>
      <c r="E3130">
        <v>56</v>
      </c>
      <c r="F3130">
        <v>29</v>
      </c>
      <c r="G3130" t="s">
        <v>12</v>
      </c>
      <c r="H3130" t="s">
        <v>16</v>
      </c>
      <c r="I3130" t="s">
        <v>7367</v>
      </c>
      <c r="J3130" t="s">
        <v>7368</v>
      </c>
    </row>
    <row r="3131" spans="1:10" x14ac:dyDescent="0.25">
      <c r="A3131" t="s">
        <v>7369</v>
      </c>
      <c r="B3131">
        <v>2006</v>
      </c>
      <c r="C3131" t="s">
        <v>11</v>
      </c>
      <c r="D3131">
        <v>119</v>
      </c>
      <c r="E3131">
        <v>59</v>
      </c>
      <c r="F3131">
        <v>100</v>
      </c>
      <c r="G3131" t="s">
        <v>28</v>
      </c>
      <c r="H3131" t="s">
        <v>13</v>
      </c>
      <c r="I3131" t="s">
        <v>7370</v>
      </c>
      <c r="J3131" t="s">
        <v>7371</v>
      </c>
    </row>
    <row r="3132" spans="1:10" x14ac:dyDescent="0.25">
      <c r="A3132" t="s">
        <v>7369</v>
      </c>
      <c r="B3132">
        <v>2006</v>
      </c>
      <c r="C3132" t="s">
        <v>11</v>
      </c>
      <c r="D3132">
        <v>119</v>
      </c>
      <c r="E3132">
        <v>58</v>
      </c>
      <c r="F3132">
        <v>100</v>
      </c>
      <c r="G3132" t="s">
        <v>28</v>
      </c>
      <c r="H3132" t="s">
        <v>13</v>
      </c>
      <c r="I3132" t="s">
        <v>7372</v>
      </c>
      <c r="J3132" t="s">
        <v>7373</v>
      </c>
    </row>
    <row r="3133" spans="1:10" x14ac:dyDescent="0.25">
      <c r="A3133" t="s">
        <v>7369</v>
      </c>
      <c r="B3133">
        <v>2006</v>
      </c>
      <c r="C3133" t="s">
        <v>11</v>
      </c>
      <c r="D3133">
        <v>119</v>
      </c>
      <c r="E3133">
        <v>57</v>
      </c>
      <c r="F3133">
        <v>97</v>
      </c>
      <c r="G3133" t="s">
        <v>28</v>
      </c>
      <c r="H3133" t="s">
        <v>13</v>
      </c>
      <c r="I3133" t="s">
        <v>7374</v>
      </c>
      <c r="J3133" t="s">
        <v>7375</v>
      </c>
    </row>
    <row r="3134" spans="1:10" x14ac:dyDescent="0.25">
      <c r="A3134" t="s">
        <v>7376</v>
      </c>
      <c r="B3134">
        <v>2006</v>
      </c>
      <c r="C3134" t="s">
        <v>11</v>
      </c>
      <c r="D3134">
        <v>128</v>
      </c>
      <c r="E3134">
        <v>58</v>
      </c>
      <c r="F3134">
        <v>43</v>
      </c>
      <c r="G3134" t="s">
        <v>12</v>
      </c>
      <c r="H3134" t="s">
        <v>16</v>
      </c>
      <c r="I3134" t="s">
        <v>7377</v>
      </c>
      <c r="J3134" t="s">
        <v>7378</v>
      </c>
    </row>
    <row r="3135" spans="1:10" x14ac:dyDescent="0.25">
      <c r="A3135" t="s">
        <v>7376</v>
      </c>
      <c r="B3135">
        <v>2006</v>
      </c>
      <c r="C3135" t="s">
        <v>11</v>
      </c>
      <c r="D3135">
        <v>128</v>
      </c>
      <c r="E3135">
        <v>57</v>
      </c>
      <c r="F3135">
        <v>51</v>
      </c>
      <c r="G3135" t="s">
        <v>12</v>
      </c>
      <c r="H3135" t="s">
        <v>16</v>
      </c>
      <c r="I3135" t="s">
        <v>7379</v>
      </c>
      <c r="J3135" t="s">
        <v>7380</v>
      </c>
    </row>
    <row r="3136" spans="1:10" x14ac:dyDescent="0.25">
      <c r="A3136" t="s">
        <v>7376</v>
      </c>
      <c r="B3136">
        <v>2006</v>
      </c>
      <c r="C3136" t="s">
        <v>11</v>
      </c>
      <c r="D3136">
        <v>128</v>
      </c>
      <c r="E3136">
        <v>56</v>
      </c>
      <c r="F3136">
        <v>18</v>
      </c>
      <c r="G3136" t="s">
        <v>12</v>
      </c>
      <c r="H3136" t="s">
        <v>16</v>
      </c>
      <c r="I3136" t="s">
        <v>7381</v>
      </c>
      <c r="J3136" t="s">
        <v>7382</v>
      </c>
    </row>
    <row r="3137" spans="1:10" x14ac:dyDescent="0.25">
      <c r="A3137" t="s">
        <v>7376</v>
      </c>
      <c r="B3137">
        <v>2006</v>
      </c>
      <c r="C3137" t="s">
        <v>11</v>
      </c>
      <c r="D3137">
        <v>128</v>
      </c>
      <c r="E3137">
        <v>55</v>
      </c>
      <c r="F3137">
        <v>37</v>
      </c>
      <c r="G3137" t="s">
        <v>12</v>
      </c>
      <c r="H3137" t="s">
        <v>16</v>
      </c>
      <c r="I3137" t="s">
        <v>7383</v>
      </c>
      <c r="J3137" t="s">
        <v>7384</v>
      </c>
    </row>
    <row r="3138" spans="1:10" x14ac:dyDescent="0.25">
      <c r="A3138" t="s">
        <v>7385</v>
      </c>
      <c r="B3138">
        <v>2006</v>
      </c>
      <c r="C3138" t="s">
        <v>11</v>
      </c>
      <c r="D3138">
        <v>121</v>
      </c>
      <c r="E3138">
        <v>60</v>
      </c>
      <c r="F3138">
        <v>46</v>
      </c>
      <c r="G3138" t="s">
        <v>12</v>
      </c>
      <c r="H3138" t="s">
        <v>16</v>
      </c>
      <c r="I3138" t="s">
        <v>7386</v>
      </c>
      <c r="J3138" t="s">
        <v>7387</v>
      </c>
    </row>
    <row r="3139" spans="1:10" x14ac:dyDescent="0.25">
      <c r="A3139" t="s">
        <v>7385</v>
      </c>
      <c r="B3139">
        <v>2006</v>
      </c>
      <c r="C3139" t="s">
        <v>11</v>
      </c>
      <c r="D3139">
        <v>121</v>
      </c>
      <c r="E3139">
        <v>59</v>
      </c>
      <c r="F3139">
        <v>61</v>
      </c>
      <c r="G3139" t="s">
        <v>12</v>
      </c>
      <c r="H3139" t="s">
        <v>16</v>
      </c>
      <c r="I3139" t="s">
        <v>7388</v>
      </c>
      <c r="J3139" t="s">
        <v>7389</v>
      </c>
    </row>
    <row r="3140" spans="1:10" x14ac:dyDescent="0.25">
      <c r="A3140" t="s">
        <v>7385</v>
      </c>
      <c r="B3140">
        <v>2006</v>
      </c>
      <c r="C3140" t="s">
        <v>11</v>
      </c>
      <c r="D3140">
        <v>121</v>
      </c>
      <c r="E3140">
        <v>58</v>
      </c>
      <c r="F3140">
        <v>89</v>
      </c>
      <c r="G3140" t="s">
        <v>28</v>
      </c>
      <c r="H3140" t="s">
        <v>13</v>
      </c>
      <c r="I3140" t="s">
        <v>7390</v>
      </c>
      <c r="J3140" t="s">
        <v>7391</v>
      </c>
    </row>
    <row r="3141" spans="1:10" x14ac:dyDescent="0.25">
      <c r="A3141" t="s">
        <v>7392</v>
      </c>
      <c r="B3141">
        <v>2006</v>
      </c>
      <c r="C3141" t="s">
        <v>11</v>
      </c>
      <c r="D3141">
        <v>123</v>
      </c>
      <c r="E3141">
        <v>58</v>
      </c>
      <c r="F3141">
        <v>53</v>
      </c>
      <c r="G3141" t="s">
        <v>28</v>
      </c>
      <c r="H3141" t="s">
        <v>13</v>
      </c>
      <c r="I3141" t="s">
        <v>7393</v>
      </c>
      <c r="J3141" t="s">
        <v>7394</v>
      </c>
    </row>
    <row r="3142" spans="1:10" x14ac:dyDescent="0.25">
      <c r="A3142" t="s">
        <v>7392</v>
      </c>
      <c r="B3142">
        <v>2006</v>
      </c>
      <c r="C3142" t="s">
        <v>11</v>
      </c>
      <c r="D3142">
        <v>123</v>
      </c>
      <c r="E3142">
        <v>57</v>
      </c>
      <c r="F3142">
        <v>58</v>
      </c>
      <c r="G3142" t="s">
        <v>28</v>
      </c>
      <c r="H3142" t="s">
        <v>13</v>
      </c>
      <c r="I3142" t="s">
        <v>7395</v>
      </c>
      <c r="J3142" t="s">
        <v>7396</v>
      </c>
    </row>
    <row r="3143" spans="1:10" x14ac:dyDescent="0.25">
      <c r="A3143" t="s">
        <v>7397</v>
      </c>
      <c r="B3143">
        <v>2006</v>
      </c>
      <c r="C3143" t="s">
        <v>11</v>
      </c>
      <c r="D3143">
        <v>116</v>
      </c>
      <c r="E3143">
        <v>57</v>
      </c>
      <c r="F3143">
        <v>66</v>
      </c>
      <c r="G3143" t="s">
        <v>12</v>
      </c>
      <c r="H3143" t="s">
        <v>16</v>
      </c>
      <c r="I3143" t="s">
        <v>7398</v>
      </c>
      <c r="J3143" t="s">
        <v>7399</v>
      </c>
    </row>
    <row r="3144" spans="1:10" x14ac:dyDescent="0.25">
      <c r="A3144" t="s">
        <v>7397</v>
      </c>
      <c r="B3144">
        <v>2006</v>
      </c>
      <c r="C3144" t="s">
        <v>11</v>
      </c>
      <c r="D3144">
        <v>116</v>
      </c>
      <c r="E3144">
        <v>56</v>
      </c>
      <c r="F3144">
        <v>62</v>
      </c>
      <c r="G3144" t="s">
        <v>12</v>
      </c>
      <c r="H3144" t="s">
        <v>16</v>
      </c>
      <c r="I3144" t="s">
        <v>7400</v>
      </c>
      <c r="J3144" t="s">
        <v>7401</v>
      </c>
    </row>
    <row r="3145" spans="1:10" x14ac:dyDescent="0.25">
      <c r="A3145" t="s">
        <v>7402</v>
      </c>
      <c r="B3145">
        <v>2006</v>
      </c>
      <c r="C3145" t="s">
        <v>11</v>
      </c>
      <c r="D3145">
        <v>125</v>
      </c>
      <c r="E3145">
        <v>59</v>
      </c>
      <c r="F3145">
        <v>50</v>
      </c>
      <c r="G3145" t="s">
        <v>12</v>
      </c>
      <c r="H3145" t="s">
        <v>16</v>
      </c>
      <c r="I3145" t="s">
        <v>7403</v>
      </c>
      <c r="J3145" t="s">
        <v>7404</v>
      </c>
    </row>
    <row r="3146" spans="1:10" x14ac:dyDescent="0.25">
      <c r="A3146" t="s">
        <v>7402</v>
      </c>
      <c r="B3146">
        <v>2006</v>
      </c>
      <c r="C3146" t="s">
        <v>11</v>
      </c>
      <c r="D3146">
        <v>125</v>
      </c>
      <c r="E3146">
        <v>58</v>
      </c>
      <c r="F3146">
        <v>41</v>
      </c>
      <c r="G3146" t="s">
        <v>28</v>
      </c>
      <c r="H3146" t="s">
        <v>13</v>
      </c>
      <c r="I3146" t="s">
        <v>7405</v>
      </c>
      <c r="J3146" t="s">
        <v>7406</v>
      </c>
    </row>
    <row r="3147" spans="1:10" x14ac:dyDescent="0.25">
      <c r="A3147" t="s">
        <v>7407</v>
      </c>
      <c r="B3147">
        <v>2006</v>
      </c>
      <c r="C3147" t="s">
        <v>11</v>
      </c>
      <c r="D3147">
        <v>118</v>
      </c>
      <c r="E3147">
        <v>59</v>
      </c>
      <c r="F3147">
        <v>87</v>
      </c>
      <c r="G3147" t="s">
        <v>28</v>
      </c>
      <c r="H3147" t="s">
        <v>13</v>
      </c>
      <c r="I3147" t="s">
        <v>7408</v>
      </c>
      <c r="J3147" t="s">
        <v>7409</v>
      </c>
    </row>
    <row r="3148" spans="1:10" x14ac:dyDescent="0.25">
      <c r="A3148" t="s">
        <v>7407</v>
      </c>
      <c r="B3148">
        <v>2006</v>
      </c>
      <c r="C3148" t="s">
        <v>11</v>
      </c>
      <c r="D3148">
        <v>118</v>
      </c>
      <c r="E3148">
        <v>58</v>
      </c>
      <c r="F3148">
        <v>90</v>
      </c>
      <c r="G3148" t="s">
        <v>12</v>
      </c>
      <c r="H3148" t="s">
        <v>16</v>
      </c>
      <c r="I3148" t="s">
        <v>7410</v>
      </c>
      <c r="J3148" t="s">
        <v>7411</v>
      </c>
    </row>
    <row r="3149" spans="1:10" x14ac:dyDescent="0.25">
      <c r="A3149" t="s">
        <v>7407</v>
      </c>
      <c r="B3149">
        <v>2006</v>
      </c>
      <c r="C3149" t="s">
        <v>11</v>
      </c>
      <c r="D3149">
        <v>118</v>
      </c>
      <c r="E3149">
        <v>57</v>
      </c>
      <c r="F3149">
        <v>75</v>
      </c>
      <c r="G3149" t="s">
        <v>12</v>
      </c>
      <c r="H3149" t="s">
        <v>16</v>
      </c>
      <c r="I3149" t="s">
        <v>7412</v>
      </c>
      <c r="J3149" t="s">
        <v>7413</v>
      </c>
    </row>
    <row r="3150" spans="1:10" x14ac:dyDescent="0.25">
      <c r="A3150" t="s">
        <v>7407</v>
      </c>
      <c r="B3150">
        <v>2006</v>
      </c>
      <c r="C3150" t="s">
        <v>11</v>
      </c>
      <c r="D3150">
        <v>118</v>
      </c>
      <c r="E3150">
        <v>56</v>
      </c>
      <c r="F3150">
        <v>45</v>
      </c>
      <c r="G3150" t="s">
        <v>12</v>
      </c>
      <c r="H3150" t="s">
        <v>16</v>
      </c>
      <c r="I3150" t="s">
        <v>7414</v>
      </c>
      <c r="J3150" t="s">
        <v>7415</v>
      </c>
    </row>
    <row r="3151" spans="1:10" x14ac:dyDescent="0.25">
      <c r="A3151" t="s">
        <v>7407</v>
      </c>
      <c r="B3151">
        <v>2006</v>
      </c>
      <c r="C3151" t="s">
        <v>11</v>
      </c>
      <c r="D3151">
        <v>118</v>
      </c>
      <c r="E3151">
        <v>55</v>
      </c>
      <c r="F3151">
        <v>41</v>
      </c>
      <c r="G3151" t="s">
        <v>28</v>
      </c>
      <c r="H3151" t="s">
        <v>13</v>
      </c>
      <c r="I3151" t="s">
        <v>7416</v>
      </c>
      <c r="J3151" t="s">
        <v>7417</v>
      </c>
    </row>
    <row r="3152" spans="1:10" x14ac:dyDescent="0.25">
      <c r="A3152" t="s">
        <v>7418</v>
      </c>
      <c r="B3152">
        <v>2006</v>
      </c>
      <c r="C3152" t="s">
        <v>11</v>
      </c>
      <c r="D3152">
        <v>127</v>
      </c>
      <c r="E3152">
        <v>58</v>
      </c>
      <c r="F3152">
        <v>66</v>
      </c>
      <c r="G3152" t="s">
        <v>12</v>
      </c>
      <c r="H3152" t="s">
        <v>16</v>
      </c>
      <c r="I3152" t="s">
        <v>7419</v>
      </c>
      <c r="J3152" t="s">
        <v>7420</v>
      </c>
    </row>
    <row r="3153" spans="1:10" x14ac:dyDescent="0.25">
      <c r="A3153" t="s">
        <v>7418</v>
      </c>
      <c r="B3153">
        <v>2006</v>
      </c>
      <c r="C3153" t="s">
        <v>11</v>
      </c>
      <c r="D3153">
        <v>127</v>
      </c>
      <c r="E3153">
        <v>57</v>
      </c>
      <c r="F3153">
        <v>72</v>
      </c>
      <c r="G3153" t="s">
        <v>12</v>
      </c>
      <c r="H3153" t="s">
        <v>16</v>
      </c>
      <c r="I3153" t="s">
        <v>7421</v>
      </c>
      <c r="J3153" t="s">
        <v>7422</v>
      </c>
    </row>
    <row r="3154" spans="1:10" x14ac:dyDescent="0.25">
      <c r="A3154" t="s">
        <v>7418</v>
      </c>
      <c r="B3154">
        <v>2006</v>
      </c>
      <c r="C3154" t="s">
        <v>11</v>
      </c>
      <c r="D3154">
        <v>127</v>
      </c>
      <c r="E3154">
        <v>56</v>
      </c>
      <c r="F3154">
        <v>42</v>
      </c>
      <c r="G3154" t="s">
        <v>12</v>
      </c>
      <c r="H3154" t="s">
        <v>16</v>
      </c>
      <c r="I3154" t="s">
        <v>7423</v>
      </c>
      <c r="J3154" t="s">
        <v>7424</v>
      </c>
    </row>
    <row r="3155" spans="1:10" x14ac:dyDescent="0.25">
      <c r="A3155" t="s">
        <v>7425</v>
      </c>
      <c r="B3155">
        <v>2006</v>
      </c>
      <c r="C3155" t="s">
        <v>11</v>
      </c>
      <c r="D3155">
        <v>120</v>
      </c>
      <c r="E3155">
        <v>60</v>
      </c>
      <c r="F3155">
        <v>20</v>
      </c>
      <c r="G3155" t="s">
        <v>12</v>
      </c>
      <c r="H3155" t="s">
        <v>16</v>
      </c>
      <c r="I3155" t="s">
        <v>7426</v>
      </c>
      <c r="J3155" t="s">
        <v>7427</v>
      </c>
    </row>
    <row r="3156" spans="1:10" x14ac:dyDescent="0.25">
      <c r="A3156" t="s">
        <v>7425</v>
      </c>
      <c r="B3156">
        <v>2006</v>
      </c>
      <c r="C3156" t="s">
        <v>11</v>
      </c>
      <c r="D3156">
        <v>120</v>
      </c>
      <c r="E3156">
        <v>59</v>
      </c>
      <c r="F3156">
        <v>30</v>
      </c>
      <c r="G3156" t="s">
        <v>12</v>
      </c>
      <c r="H3156" t="s">
        <v>16</v>
      </c>
      <c r="I3156" t="s">
        <v>7428</v>
      </c>
      <c r="J3156" t="s">
        <v>7429</v>
      </c>
    </row>
    <row r="3157" spans="1:10" x14ac:dyDescent="0.25">
      <c r="A3157" t="s">
        <v>7425</v>
      </c>
      <c r="B3157">
        <v>2006</v>
      </c>
      <c r="C3157" t="s">
        <v>11</v>
      </c>
      <c r="D3157">
        <v>120</v>
      </c>
      <c r="E3157">
        <v>58</v>
      </c>
      <c r="F3157">
        <v>65</v>
      </c>
      <c r="G3157" t="s">
        <v>12</v>
      </c>
      <c r="H3157" t="s">
        <v>16</v>
      </c>
      <c r="I3157" t="s">
        <v>7430</v>
      </c>
      <c r="J3157" t="s">
        <v>7431</v>
      </c>
    </row>
    <row r="3158" spans="1:10" x14ac:dyDescent="0.25">
      <c r="A3158" t="s">
        <v>7425</v>
      </c>
      <c r="B3158">
        <v>2006</v>
      </c>
      <c r="C3158" t="s">
        <v>11</v>
      </c>
      <c r="D3158">
        <v>120</v>
      </c>
      <c r="E3158">
        <v>57</v>
      </c>
      <c r="F3158">
        <v>17</v>
      </c>
      <c r="G3158" t="s">
        <v>28</v>
      </c>
      <c r="H3158" t="s">
        <v>13</v>
      </c>
      <c r="I3158" t="s">
        <v>7432</v>
      </c>
      <c r="J3158" t="s">
        <v>7433</v>
      </c>
    </row>
    <row r="3159" spans="1:10" x14ac:dyDescent="0.25">
      <c r="A3159" t="s">
        <v>7434</v>
      </c>
      <c r="B3159">
        <v>2006</v>
      </c>
      <c r="C3159" t="s">
        <v>11</v>
      </c>
      <c r="D3159">
        <v>129</v>
      </c>
      <c r="E3159">
        <v>55</v>
      </c>
      <c r="F3159">
        <v>80</v>
      </c>
      <c r="G3159" t="s">
        <v>12</v>
      </c>
      <c r="H3159" t="s">
        <v>16</v>
      </c>
      <c r="I3159" t="s">
        <v>7435</v>
      </c>
      <c r="J3159" t="s">
        <v>7436</v>
      </c>
    </row>
    <row r="3160" spans="1:10" x14ac:dyDescent="0.25">
      <c r="A3160" t="s">
        <v>7437</v>
      </c>
      <c r="B3160">
        <v>2006</v>
      </c>
      <c r="C3160" t="s">
        <v>11</v>
      </c>
      <c r="D3160">
        <v>122</v>
      </c>
      <c r="E3160">
        <v>59</v>
      </c>
      <c r="F3160">
        <v>33</v>
      </c>
      <c r="G3160" t="s">
        <v>28</v>
      </c>
      <c r="H3160" t="s">
        <v>13</v>
      </c>
      <c r="I3160" t="s">
        <v>7438</v>
      </c>
      <c r="J3160" t="s">
        <v>7439</v>
      </c>
    </row>
    <row r="3161" spans="1:10" x14ac:dyDescent="0.25">
      <c r="A3161" t="s">
        <v>7437</v>
      </c>
      <c r="B3161">
        <v>2006</v>
      </c>
      <c r="C3161" t="s">
        <v>11</v>
      </c>
      <c r="D3161">
        <v>122</v>
      </c>
      <c r="E3161">
        <v>58</v>
      </c>
      <c r="F3161">
        <v>18</v>
      </c>
      <c r="G3161" t="s">
        <v>28</v>
      </c>
      <c r="H3161" t="s">
        <v>13</v>
      </c>
      <c r="I3161" t="s">
        <v>7440</v>
      </c>
      <c r="J3161" t="s">
        <v>7441</v>
      </c>
    </row>
    <row r="3162" spans="1:10" x14ac:dyDescent="0.25">
      <c r="A3162" t="s">
        <v>7442</v>
      </c>
      <c r="B3162">
        <v>2006</v>
      </c>
      <c r="C3162" t="s">
        <v>11</v>
      </c>
      <c r="D3162">
        <v>124</v>
      </c>
      <c r="E3162">
        <v>59</v>
      </c>
      <c r="F3162">
        <v>6</v>
      </c>
      <c r="G3162" t="s">
        <v>28</v>
      </c>
      <c r="H3162" t="s">
        <v>13</v>
      </c>
      <c r="I3162" t="s">
        <v>7443</v>
      </c>
      <c r="J3162" t="s">
        <v>7444</v>
      </c>
    </row>
    <row r="3163" spans="1:10" x14ac:dyDescent="0.25">
      <c r="A3163" t="s">
        <v>7442</v>
      </c>
      <c r="B3163">
        <v>2006</v>
      </c>
      <c r="C3163" t="s">
        <v>11</v>
      </c>
      <c r="D3163">
        <v>124</v>
      </c>
      <c r="E3163">
        <v>58</v>
      </c>
      <c r="F3163">
        <v>13</v>
      </c>
      <c r="G3163" t="s">
        <v>12</v>
      </c>
      <c r="H3163" t="s">
        <v>16</v>
      </c>
      <c r="I3163" t="s">
        <v>7445</v>
      </c>
      <c r="J3163" t="s">
        <v>7446</v>
      </c>
    </row>
    <row r="3164" spans="1:10" x14ac:dyDescent="0.25">
      <c r="A3164" t="s">
        <v>7447</v>
      </c>
      <c r="B3164">
        <v>2006</v>
      </c>
      <c r="C3164" t="s">
        <v>11</v>
      </c>
      <c r="D3164">
        <v>117</v>
      </c>
      <c r="E3164">
        <v>57</v>
      </c>
      <c r="F3164">
        <v>43</v>
      </c>
      <c r="G3164" t="s">
        <v>12</v>
      </c>
      <c r="H3164" t="s">
        <v>16</v>
      </c>
      <c r="I3164" t="s">
        <v>7448</v>
      </c>
      <c r="J3164" t="s">
        <v>7449</v>
      </c>
    </row>
    <row r="3165" spans="1:10" x14ac:dyDescent="0.25">
      <c r="A3165" t="s">
        <v>7447</v>
      </c>
      <c r="B3165">
        <v>2006</v>
      </c>
      <c r="C3165" t="s">
        <v>11</v>
      </c>
      <c r="D3165">
        <v>117</v>
      </c>
      <c r="E3165">
        <v>56</v>
      </c>
      <c r="F3165">
        <v>14</v>
      </c>
      <c r="G3165" t="s">
        <v>12</v>
      </c>
      <c r="H3165" t="s">
        <v>16</v>
      </c>
      <c r="I3165" t="s">
        <v>7450</v>
      </c>
      <c r="J3165" t="s">
        <v>7451</v>
      </c>
    </row>
    <row r="3166" spans="1:10" x14ac:dyDescent="0.25">
      <c r="A3166" t="s">
        <v>7447</v>
      </c>
      <c r="B3166">
        <v>2006</v>
      </c>
      <c r="C3166" t="s">
        <v>11</v>
      </c>
      <c r="D3166">
        <v>117</v>
      </c>
      <c r="E3166">
        <v>55</v>
      </c>
      <c r="F3166">
        <v>67</v>
      </c>
      <c r="G3166" t="s">
        <v>12</v>
      </c>
      <c r="H3166" t="s">
        <v>16</v>
      </c>
      <c r="I3166" t="s">
        <v>7452</v>
      </c>
      <c r="J3166" t="s">
        <v>7453</v>
      </c>
    </row>
    <row r="3167" spans="1:10" x14ac:dyDescent="0.25">
      <c r="A3167" t="s">
        <v>7454</v>
      </c>
      <c r="B3167">
        <v>2006</v>
      </c>
      <c r="C3167" t="s">
        <v>11</v>
      </c>
      <c r="D3167">
        <v>126</v>
      </c>
      <c r="E3167">
        <v>59</v>
      </c>
      <c r="F3167">
        <v>48</v>
      </c>
      <c r="G3167" t="s">
        <v>28</v>
      </c>
      <c r="H3167" t="s">
        <v>13</v>
      </c>
      <c r="I3167" t="s">
        <v>7455</v>
      </c>
      <c r="J3167" t="s">
        <v>7456</v>
      </c>
    </row>
    <row r="3168" spans="1:10" x14ac:dyDescent="0.25">
      <c r="A3168" t="s">
        <v>7454</v>
      </c>
      <c r="B3168">
        <v>2006</v>
      </c>
      <c r="C3168" t="s">
        <v>11</v>
      </c>
      <c r="D3168">
        <v>126</v>
      </c>
      <c r="E3168">
        <v>58</v>
      </c>
      <c r="F3168">
        <v>31</v>
      </c>
      <c r="G3168" t="s">
        <v>12</v>
      </c>
      <c r="H3168" t="s">
        <v>16</v>
      </c>
      <c r="I3168" t="s">
        <v>7457</v>
      </c>
      <c r="J3168" t="s">
        <v>7458</v>
      </c>
    </row>
    <row r="3169" spans="1:10" x14ac:dyDescent="0.25">
      <c r="A3169" t="s">
        <v>7454</v>
      </c>
      <c r="B3169">
        <v>2006</v>
      </c>
      <c r="C3169" t="s">
        <v>11</v>
      </c>
      <c r="D3169">
        <v>126</v>
      </c>
      <c r="E3169">
        <v>57</v>
      </c>
      <c r="F3169">
        <v>32</v>
      </c>
      <c r="G3169" t="s">
        <v>12</v>
      </c>
      <c r="H3169" t="s">
        <v>16</v>
      </c>
      <c r="I3169" t="s">
        <v>7459</v>
      </c>
      <c r="J3169" t="s">
        <v>7460</v>
      </c>
    </row>
    <row r="3170" spans="1:10" x14ac:dyDescent="0.25">
      <c r="A3170" t="s">
        <v>7454</v>
      </c>
      <c r="B3170">
        <v>2006</v>
      </c>
      <c r="C3170" t="s">
        <v>11</v>
      </c>
      <c r="D3170">
        <v>126</v>
      </c>
      <c r="E3170">
        <v>56</v>
      </c>
      <c r="F3170">
        <v>7</v>
      </c>
      <c r="G3170" t="s">
        <v>12</v>
      </c>
      <c r="H3170" t="s">
        <v>16</v>
      </c>
      <c r="I3170" t="s">
        <v>7461</v>
      </c>
      <c r="J3170" t="s">
        <v>7462</v>
      </c>
    </row>
    <row r="3171" spans="1:10" x14ac:dyDescent="0.25">
      <c r="A3171" t="s">
        <v>7463</v>
      </c>
      <c r="B3171">
        <v>2006</v>
      </c>
      <c r="C3171" t="s">
        <v>11</v>
      </c>
      <c r="D3171">
        <v>119</v>
      </c>
      <c r="E3171">
        <v>59</v>
      </c>
      <c r="F3171">
        <v>79</v>
      </c>
      <c r="G3171" t="s">
        <v>28</v>
      </c>
      <c r="H3171" t="s">
        <v>13</v>
      </c>
      <c r="I3171" t="s">
        <v>7464</v>
      </c>
      <c r="J3171" t="s">
        <v>7465</v>
      </c>
    </row>
    <row r="3172" spans="1:10" x14ac:dyDescent="0.25">
      <c r="A3172" t="s">
        <v>7463</v>
      </c>
      <c r="B3172">
        <v>2006</v>
      </c>
      <c r="C3172" t="s">
        <v>11</v>
      </c>
      <c r="D3172">
        <v>119</v>
      </c>
      <c r="E3172">
        <v>58</v>
      </c>
      <c r="F3172">
        <v>51</v>
      </c>
      <c r="G3172" t="s">
        <v>12</v>
      </c>
      <c r="H3172" t="s">
        <v>16</v>
      </c>
      <c r="I3172" t="s">
        <v>7466</v>
      </c>
      <c r="J3172" t="s">
        <v>7467</v>
      </c>
    </row>
    <row r="3173" spans="1:10" x14ac:dyDescent="0.25">
      <c r="A3173" t="s">
        <v>7463</v>
      </c>
      <c r="B3173">
        <v>2006</v>
      </c>
      <c r="C3173" t="s">
        <v>11</v>
      </c>
      <c r="D3173">
        <v>119</v>
      </c>
      <c r="E3173">
        <v>57</v>
      </c>
      <c r="F3173">
        <v>10</v>
      </c>
      <c r="G3173" t="s">
        <v>12</v>
      </c>
      <c r="H3173" t="s">
        <v>16</v>
      </c>
      <c r="I3173" t="s">
        <v>7468</v>
      </c>
      <c r="J3173" t="s">
        <v>7469</v>
      </c>
    </row>
    <row r="3174" spans="1:10" x14ac:dyDescent="0.25">
      <c r="A3174" t="s">
        <v>7470</v>
      </c>
      <c r="B3174">
        <v>2006</v>
      </c>
      <c r="C3174" t="s">
        <v>11</v>
      </c>
      <c r="D3174">
        <v>123</v>
      </c>
      <c r="E3174">
        <v>58</v>
      </c>
      <c r="F3174">
        <v>67</v>
      </c>
      <c r="G3174" t="s">
        <v>28</v>
      </c>
      <c r="H3174" t="s">
        <v>13</v>
      </c>
      <c r="I3174" t="s">
        <v>7471</v>
      </c>
      <c r="J3174" t="s">
        <v>7472</v>
      </c>
    </row>
    <row r="3175" spans="1:10" x14ac:dyDescent="0.25">
      <c r="A3175" t="s">
        <v>7470</v>
      </c>
      <c r="B3175">
        <v>2006</v>
      </c>
      <c r="C3175" t="s">
        <v>11</v>
      </c>
      <c r="D3175">
        <v>123</v>
      </c>
      <c r="E3175">
        <v>57</v>
      </c>
      <c r="F3175">
        <v>68</v>
      </c>
      <c r="G3175" t="s">
        <v>28</v>
      </c>
      <c r="H3175" t="s">
        <v>13</v>
      </c>
      <c r="I3175" t="s">
        <v>7473</v>
      </c>
      <c r="J3175" t="s">
        <v>7474</v>
      </c>
    </row>
    <row r="3176" spans="1:10" x14ac:dyDescent="0.25">
      <c r="A3176" t="s">
        <v>7475</v>
      </c>
      <c r="B3176">
        <v>2006</v>
      </c>
      <c r="C3176" t="s">
        <v>11</v>
      </c>
      <c r="D3176">
        <v>116</v>
      </c>
      <c r="E3176">
        <v>57</v>
      </c>
      <c r="F3176">
        <v>88</v>
      </c>
      <c r="G3176" t="s">
        <v>28</v>
      </c>
      <c r="H3176" t="s">
        <v>13</v>
      </c>
      <c r="I3176" t="s">
        <v>7476</v>
      </c>
      <c r="J3176" t="s">
        <v>7477</v>
      </c>
    </row>
    <row r="3177" spans="1:10" x14ac:dyDescent="0.25">
      <c r="A3177" t="s">
        <v>7475</v>
      </c>
      <c r="B3177">
        <v>2006</v>
      </c>
      <c r="C3177" t="s">
        <v>11</v>
      </c>
      <c r="D3177">
        <v>116</v>
      </c>
      <c r="E3177">
        <v>56</v>
      </c>
      <c r="F3177">
        <v>80</v>
      </c>
      <c r="G3177" t="s">
        <v>12</v>
      </c>
      <c r="H3177" t="s">
        <v>16</v>
      </c>
      <c r="I3177" t="s">
        <v>7478</v>
      </c>
      <c r="J3177" t="s">
        <v>7479</v>
      </c>
    </row>
    <row r="3178" spans="1:10" x14ac:dyDescent="0.25">
      <c r="A3178" t="s">
        <v>7480</v>
      </c>
      <c r="B3178">
        <v>2006</v>
      </c>
      <c r="C3178" t="s">
        <v>11</v>
      </c>
      <c r="D3178">
        <v>125</v>
      </c>
      <c r="E3178">
        <v>59</v>
      </c>
      <c r="F3178">
        <v>65</v>
      </c>
      <c r="G3178" t="s">
        <v>28</v>
      </c>
      <c r="H3178" t="s">
        <v>13</v>
      </c>
      <c r="I3178" t="s">
        <v>7481</v>
      </c>
      <c r="J3178" t="s">
        <v>7482</v>
      </c>
    </row>
    <row r="3179" spans="1:10" x14ac:dyDescent="0.25">
      <c r="A3179" t="s">
        <v>7480</v>
      </c>
      <c r="B3179">
        <v>2006</v>
      </c>
      <c r="C3179" t="s">
        <v>11</v>
      </c>
      <c r="D3179">
        <v>125</v>
      </c>
      <c r="E3179">
        <v>58</v>
      </c>
      <c r="F3179">
        <v>65</v>
      </c>
      <c r="G3179" t="s">
        <v>28</v>
      </c>
      <c r="H3179" t="s">
        <v>13</v>
      </c>
      <c r="I3179" t="s">
        <v>7483</v>
      </c>
      <c r="J3179" t="s">
        <v>7484</v>
      </c>
    </row>
    <row r="3180" spans="1:10" x14ac:dyDescent="0.25">
      <c r="A3180" t="s">
        <v>7485</v>
      </c>
      <c r="B3180">
        <v>2006</v>
      </c>
      <c r="C3180" t="s">
        <v>11</v>
      </c>
      <c r="D3180">
        <v>118</v>
      </c>
      <c r="E3180">
        <v>59</v>
      </c>
      <c r="F3180">
        <v>89</v>
      </c>
      <c r="G3180" t="s">
        <v>12</v>
      </c>
      <c r="H3180" t="s">
        <v>16</v>
      </c>
      <c r="I3180" t="s">
        <v>7486</v>
      </c>
      <c r="J3180" t="s">
        <v>7487</v>
      </c>
    </row>
    <row r="3181" spans="1:10" x14ac:dyDescent="0.25">
      <c r="A3181" t="s">
        <v>7485</v>
      </c>
      <c r="B3181">
        <v>2006</v>
      </c>
      <c r="C3181" t="s">
        <v>11</v>
      </c>
      <c r="D3181">
        <v>118</v>
      </c>
      <c r="E3181">
        <v>58</v>
      </c>
      <c r="F3181">
        <v>77</v>
      </c>
      <c r="G3181" t="s">
        <v>12</v>
      </c>
      <c r="H3181" t="s">
        <v>16</v>
      </c>
      <c r="I3181" t="s">
        <v>7488</v>
      </c>
      <c r="J3181" t="s">
        <v>7489</v>
      </c>
    </row>
    <row r="3182" spans="1:10" x14ac:dyDescent="0.25">
      <c r="A3182" t="s">
        <v>7485</v>
      </c>
      <c r="B3182">
        <v>2006</v>
      </c>
      <c r="C3182" t="s">
        <v>11</v>
      </c>
      <c r="D3182">
        <v>118</v>
      </c>
      <c r="E3182">
        <v>57</v>
      </c>
      <c r="F3182">
        <v>59</v>
      </c>
      <c r="G3182" t="s">
        <v>12</v>
      </c>
      <c r="H3182" t="s">
        <v>16</v>
      </c>
      <c r="I3182" t="s">
        <v>7490</v>
      </c>
      <c r="J3182" t="s">
        <v>7491</v>
      </c>
    </row>
    <row r="3183" spans="1:10" x14ac:dyDescent="0.25">
      <c r="A3183" t="s">
        <v>7485</v>
      </c>
      <c r="B3183">
        <v>2006</v>
      </c>
      <c r="C3183" t="s">
        <v>11</v>
      </c>
      <c r="D3183">
        <v>118</v>
      </c>
      <c r="E3183">
        <v>56</v>
      </c>
      <c r="F3183">
        <v>38</v>
      </c>
      <c r="G3183" t="s">
        <v>28</v>
      </c>
      <c r="H3183" t="s">
        <v>13</v>
      </c>
      <c r="I3183" t="s">
        <v>7492</v>
      </c>
      <c r="J3183" t="s">
        <v>7493</v>
      </c>
    </row>
    <row r="3184" spans="1:10" x14ac:dyDescent="0.25">
      <c r="A3184" t="s">
        <v>7485</v>
      </c>
      <c r="B3184">
        <v>2006</v>
      </c>
      <c r="C3184" t="s">
        <v>11</v>
      </c>
      <c r="D3184">
        <v>118</v>
      </c>
      <c r="E3184">
        <v>55</v>
      </c>
      <c r="F3184">
        <v>100</v>
      </c>
      <c r="G3184" t="s">
        <v>28</v>
      </c>
      <c r="H3184" t="s">
        <v>13</v>
      </c>
      <c r="I3184" t="s">
        <v>7494</v>
      </c>
      <c r="J3184" t="s">
        <v>7495</v>
      </c>
    </row>
    <row r="3185" spans="1:10" x14ac:dyDescent="0.25">
      <c r="A3185" t="s">
        <v>7496</v>
      </c>
      <c r="B3185">
        <v>2006</v>
      </c>
      <c r="C3185" t="s">
        <v>11</v>
      </c>
      <c r="D3185">
        <v>127</v>
      </c>
      <c r="E3185">
        <v>58</v>
      </c>
      <c r="F3185">
        <v>24</v>
      </c>
      <c r="G3185" t="s">
        <v>12</v>
      </c>
      <c r="H3185" t="s">
        <v>16</v>
      </c>
      <c r="I3185" t="s">
        <v>7497</v>
      </c>
      <c r="J3185" t="s">
        <v>7498</v>
      </c>
    </row>
    <row r="3186" spans="1:10" x14ac:dyDescent="0.25">
      <c r="A3186" t="s">
        <v>7496</v>
      </c>
      <c r="B3186">
        <v>2006</v>
      </c>
      <c r="C3186" t="s">
        <v>11</v>
      </c>
      <c r="D3186">
        <v>127</v>
      </c>
      <c r="E3186">
        <v>57</v>
      </c>
      <c r="F3186">
        <v>33</v>
      </c>
      <c r="G3186" t="s">
        <v>12</v>
      </c>
      <c r="H3186" t="s">
        <v>16</v>
      </c>
      <c r="I3186" t="s">
        <v>7499</v>
      </c>
      <c r="J3186" t="s">
        <v>7500</v>
      </c>
    </row>
    <row r="3187" spans="1:10" x14ac:dyDescent="0.25">
      <c r="A3187" t="s">
        <v>7496</v>
      </c>
      <c r="B3187">
        <v>2006</v>
      </c>
      <c r="C3187" t="s">
        <v>11</v>
      </c>
      <c r="D3187">
        <v>127</v>
      </c>
      <c r="E3187">
        <v>56</v>
      </c>
      <c r="F3187">
        <v>39</v>
      </c>
      <c r="G3187" t="s">
        <v>12</v>
      </c>
      <c r="H3187" t="s">
        <v>16</v>
      </c>
      <c r="I3187" t="s">
        <v>7501</v>
      </c>
      <c r="J3187" t="s">
        <v>7502</v>
      </c>
    </row>
    <row r="3188" spans="1:10" x14ac:dyDescent="0.25">
      <c r="A3188" t="s">
        <v>7503</v>
      </c>
      <c r="B3188">
        <v>2006</v>
      </c>
      <c r="C3188" t="s">
        <v>11</v>
      </c>
      <c r="D3188">
        <v>120</v>
      </c>
      <c r="E3188">
        <v>60</v>
      </c>
      <c r="F3188">
        <v>62</v>
      </c>
      <c r="G3188" t="s">
        <v>12</v>
      </c>
      <c r="H3188" t="s">
        <v>16</v>
      </c>
      <c r="I3188" t="s">
        <v>7504</v>
      </c>
      <c r="J3188" t="s">
        <v>7505</v>
      </c>
    </row>
    <row r="3189" spans="1:10" x14ac:dyDescent="0.25">
      <c r="A3189" t="s">
        <v>7503</v>
      </c>
      <c r="B3189">
        <v>2006</v>
      </c>
      <c r="C3189" t="s">
        <v>11</v>
      </c>
      <c r="D3189">
        <v>120</v>
      </c>
      <c r="E3189">
        <v>59</v>
      </c>
      <c r="F3189">
        <v>89</v>
      </c>
      <c r="G3189" t="s">
        <v>12</v>
      </c>
      <c r="H3189" t="s">
        <v>16</v>
      </c>
      <c r="I3189" t="s">
        <v>7506</v>
      </c>
      <c r="J3189" t="s">
        <v>7507</v>
      </c>
    </row>
    <row r="3190" spans="1:10" x14ac:dyDescent="0.25">
      <c r="A3190" t="s">
        <v>7503</v>
      </c>
      <c r="B3190">
        <v>2006</v>
      </c>
      <c r="C3190" t="s">
        <v>11</v>
      </c>
      <c r="D3190">
        <v>120</v>
      </c>
      <c r="E3190">
        <v>58</v>
      </c>
      <c r="F3190">
        <v>99</v>
      </c>
      <c r="G3190" t="s">
        <v>12</v>
      </c>
      <c r="H3190" t="s">
        <v>16</v>
      </c>
      <c r="I3190" t="s">
        <v>7508</v>
      </c>
      <c r="J3190" t="s">
        <v>7509</v>
      </c>
    </row>
    <row r="3191" spans="1:10" x14ac:dyDescent="0.25">
      <c r="A3191" t="s">
        <v>7503</v>
      </c>
      <c r="B3191">
        <v>2006</v>
      </c>
      <c r="C3191" t="s">
        <v>11</v>
      </c>
      <c r="D3191">
        <v>120</v>
      </c>
      <c r="E3191">
        <v>57</v>
      </c>
      <c r="F3191">
        <v>90</v>
      </c>
      <c r="G3191" t="s">
        <v>28</v>
      </c>
      <c r="H3191" t="s">
        <v>13</v>
      </c>
      <c r="I3191" t="s">
        <v>7510</v>
      </c>
      <c r="J3191" t="s">
        <v>7511</v>
      </c>
    </row>
    <row r="3192" spans="1:10" x14ac:dyDescent="0.25">
      <c r="A3192" t="s">
        <v>7512</v>
      </c>
      <c r="B3192">
        <v>2006</v>
      </c>
      <c r="C3192" t="s">
        <v>11</v>
      </c>
      <c r="D3192">
        <v>129</v>
      </c>
      <c r="E3192">
        <v>55</v>
      </c>
      <c r="F3192">
        <v>20</v>
      </c>
      <c r="G3192" t="s">
        <v>12</v>
      </c>
      <c r="H3192" t="s">
        <v>16</v>
      </c>
      <c r="I3192" t="s">
        <v>7513</v>
      </c>
      <c r="J3192" t="s">
        <v>7514</v>
      </c>
    </row>
    <row r="3193" spans="1:10" x14ac:dyDescent="0.25">
      <c r="A3193" t="s">
        <v>7515</v>
      </c>
      <c r="B3193">
        <v>2006</v>
      </c>
      <c r="C3193" t="s">
        <v>11</v>
      </c>
      <c r="D3193">
        <v>122</v>
      </c>
      <c r="E3193">
        <v>59</v>
      </c>
      <c r="F3193">
        <v>82</v>
      </c>
      <c r="G3193" t="s">
        <v>12</v>
      </c>
      <c r="H3193" t="s">
        <v>16</v>
      </c>
      <c r="I3193" t="s">
        <v>7516</v>
      </c>
      <c r="J3193" t="s">
        <v>7517</v>
      </c>
    </row>
    <row r="3194" spans="1:10" x14ac:dyDescent="0.25">
      <c r="A3194" t="s">
        <v>7515</v>
      </c>
      <c r="B3194">
        <v>2006</v>
      </c>
      <c r="C3194" t="s">
        <v>11</v>
      </c>
      <c r="D3194">
        <v>122</v>
      </c>
      <c r="E3194">
        <v>58</v>
      </c>
      <c r="F3194">
        <v>27</v>
      </c>
      <c r="G3194" t="s">
        <v>28</v>
      </c>
      <c r="H3194" t="s">
        <v>13</v>
      </c>
      <c r="I3194" t="s">
        <v>7518</v>
      </c>
      <c r="J3194" t="s">
        <v>7519</v>
      </c>
    </row>
    <row r="3195" spans="1:10" x14ac:dyDescent="0.25">
      <c r="A3195" t="s">
        <v>7520</v>
      </c>
      <c r="B3195">
        <v>2006</v>
      </c>
      <c r="C3195" t="s">
        <v>11</v>
      </c>
      <c r="D3195">
        <v>124</v>
      </c>
      <c r="E3195">
        <v>59</v>
      </c>
      <c r="F3195">
        <v>59</v>
      </c>
      <c r="G3195" t="s">
        <v>28</v>
      </c>
      <c r="H3195" t="s">
        <v>13</v>
      </c>
      <c r="I3195" t="s">
        <v>7521</v>
      </c>
      <c r="J3195" t="s">
        <v>7522</v>
      </c>
    </row>
    <row r="3196" spans="1:10" x14ac:dyDescent="0.25">
      <c r="A3196" t="s">
        <v>7520</v>
      </c>
      <c r="B3196">
        <v>2006</v>
      </c>
      <c r="C3196" t="s">
        <v>11</v>
      </c>
      <c r="D3196">
        <v>124</v>
      </c>
      <c r="E3196">
        <v>58</v>
      </c>
      <c r="F3196">
        <v>88</v>
      </c>
      <c r="G3196" t="s">
        <v>28</v>
      </c>
      <c r="H3196" t="s">
        <v>13</v>
      </c>
      <c r="I3196" t="s">
        <v>7523</v>
      </c>
      <c r="J3196" t="s">
        <v>7524</v>
      </c>
    </row>
    <row r="3197" spans="1:10" x14ac:dyDescent="0.25">
      <c r="A3197" t="s">
        <v>7525</v>
      </c>
      <c r="B3197">
        <v>2006</v>
      </c>
      <c r="C3197" t="s">
        <v>11</v>
      </c>
      <c r="D3197">
        <v>117</v>
      </c>
      <c r="E3197">
        <v>57</v>
      </c>
      <c r="F3197">
        <v>60</v>
      </c>
      <c r="G3197" t="s">
        <v>12</v>
      </c>
      <c r="H3197" t="s">
        <v>16</v>
      </c>
      <c r="I3197" t="s">
        <v>7526</v>
      </c>
      <c r="J3197" t="s">
        <v>7527</v>
      </c>
    </row>
    <row r="3198" spans="1:10" x14ac:dyDescent="0.25">
      <c r="A3198" t="s">
        <v>7525</v>
      </c>
      <c r="B3198">
        <v>2006</v>
      </c>
      <c r="C3198" t="s">
        <v>11</v>
      </c>
      <c r="D3198">
        <v>117</v>
      </c>
      <c r="E3198">
        <v>56</v>
      </c>
      <c r="F3198">
        <v>27</v>
      </c>
      <c r="G3198" t="s">
        <v>12</v>
      </c>
      <c r="H3198" t="s">
        <v>16</v>
      </c>
      <c r="I3198" t="s">
        <v>7528</v>
      </c>
      <c r="J3198" t="s">
        <v>7529</v>
      </c>
    </row>
    <row r="3199" spans="1:10" x14ac:dyDescent="0.25">
      <c r="A3199" t="s">
        <v>7525</v>
      </c>
      <c r="B3199">
        <v>2006</v>
      </c>
      <c r="C3199" t="s">
        <v>11</v>
      </c>
      <c r="D3199">
        <v>117</v>
      </c>
      <c r="E3199">
        <v>55</v>
      </c>
      <c r="F3199">
        <v>11</v>
      </c>
      <c r="G3199" t="s">
        <v>12</v>
      </c>
      <c r="H3199" t="s">
        <v>16</v>
      </c>
      <c r="I3199" t="s">
        <v>7530</v>
      </c>
      <c r="J3199" t="s">
        <v>7531</v>
      </c>
    </row>
    <row r="3200" spans="1:10" x14ac:dyDescent="0.25">
      <c r="A3200" t="s">
        <v>7532</v>
      </c>
      <c r="B3200">
        <v>2006</v>
      </c>
      <c r="C3200" t="s">
        <v>11</v>
      </c>
      <c r="D3200">
        <v>126</v>
      </c>
      <c r="E3200">
        <v>59</v>
      </c>
      <c r="F3200">
        <v>62</v>
      </c>
      <c r="G3200" t="s">
        <v>12</v>
      </c>
      <c r="H3200" t="s">
        <v>16</v>
      </c>
      <c r="I3200" t="s">
        <v>7533</v>
      </c>
      <c r="J3200" t="s">
        <v>7534</v>
      </c>
    </row>
    <row r="3201" spans="1:10" x14ac:dyDescent="0.25">
      <c r="A3201" t="s">
        <v>7532</v>
      </c>
      <c r="B3201">
        <v>2006</v>
      </c>
      <c r="C3201" t="s">
        <v>11</v>
      </c>
      <c r="D3201">
        <v>126</v>
      </c>
      <c r="E3201">
        <v>58</v>
      </c>
      <c r="F3201">
        <v>35</v>
      </c>
      <c r="G3201" t="s">
        <v>12</v>
      </c>
      <c r="H3201" t="s">
        <v>16</v>
      </c>
      <c r="I3201" t="s">
        <v>7535</v>
      </c>
      <c r="J3201" t="s">
        <v>7536</v>
      </c>
    </row>
    <row r="3202" spans="1:10" x14ac:dyDescent="0.25">
      <c r="A3202" t="s">
        <v>7532</v>
      </c>
      <c r="B3202">
        <v>2006</v>
      </c>
      <c r="C3202" t="s">
        <v>11</v>
      </c>
      <c r="D3202">
        <v>126</v>
      </c>
      <c r="E3202">
        <v>57</v>
      </c>
      <c r="F3202">
        <v>65</v>
      </c>
      <c r="G3202" t="s">
        <v>12</v>
      </c>
      <c r="H3202" t="s">
        <v>16</v>
      </c>
      <c r="I3202" t="s">
        <v>7537</v>
      </c>
      <c r="J3202" t="s">
        <v>7538</v>
      </c>
    </row>
    <row r="3203" spans="1:10" x14ac:dyDescent="0.25">
      <c r="A3203" t="s">
        <v>7532</v>
      </c>
      <c r="B3203">
        <v>2006</v>
      </c>
      <c r="C3203" t="s">
        <v>11</v>
      </c>
      <c r="D3203">
        <v>126</v>
      </c>
      <c r="E3203">
        <v>56</v>
      </c>
      <c r="F3203">
        <v>73</v>
      </c>
      <c r="G3203" t="s">
        <v>12</v>
      </c>
      <c r="H3203" t="s">
        <v>16</v>
      </c>
      <c r="I3203" t="s">
        <v>7539</v>
      </c>
      <c r="J3203" t="s">
        <v>7540</v>
      </c>
    </row>
    <row r="3204" spans="1:10" x14ac:dyDescent="0.25">
      <c r="A3204" t="s">
        <v>7541</v>
      </c>
      <c r="B3204">
        <v>2006</v>
      </c>
      <c r="C3204" t="s">
        <v>11</v>
      </c>
      <c r="D3204">
        <v>119</v>
      </c>
      <c r="E3204">
        <v>59</v>
      </c>
      <c r="F3204">
        <v>54</v>
      </c>
      <c r="G3204" t="s">
        <v>12</v>
      </c>
      <c r="H3204" t="s">
        <v>16</v>
      </c>
      <c r="I3204" t="s">
        <v>7542</v>
      </c>
      <c r="J3204" t="s">
        <v>7543</v>
      </c>
    </row>
    <row r="3205" spans="1:10" x14ac:dyDescent="0.25">
      <c r="A3205" t="s">
        <v>7541</v>
      </c>
      <c r="B3205">
        <v>2006</v>
      </c>
      <c r="C3205" t="s">
        <v>11</v>
      </c>
      <c r="D3205">
        <v>119</v>
      </c>
      <c r="E3205">
        <v>58</v>
      </c>
      <c r="F3205">
        <v>90</v>
      </c>
      <c r="G3205" t="s">
        <v>12</v>
      </c>
      <c r="H3205" t="s">
        <v>16</v>
      </c>
      <c r="I3205" t="s">
        <v>7544</v>
      </c>
      <c r="J3205" t="s">
        <v>7545</v>
      </c>
    </row>
    <row r="3206" spans="1:10" x14ac:dyDescent="0.25">
      <c r="A3206" t="s">
        <v>7541</v>
      </c>
      <c r="B3206">
        <v>2006</v>
      </c>
      <c r="C3206" t="s">
        <v>11</v>
      </c>
      <c r="D3206">
        <v>119</v>
      </c>
      <c r="E3206">
        <v>57</v>
      </c>
      <c r="F3206">
        <v>96</v>
      </c>
      <c r="G3206" t="s">
        <v>28</v>
      </c>
      <c r="H3206" t="s">
        <v>13</v>
      </c>
      <c r="I3206" t="s">
        <v>7546</v>
      </c>
      <c r="J3206" t="s">
        <v>7547</v>
      </c>
    </row>
    <row r="3207" spans="1:10" x14ac:dyDescent="0.25">
      <c r="A3207" t="s">
        <v>7548</v>
      </c>
      <c r="B3207">
        <v>2006</v>
      </c>
      <c r="C3207" t="s">
        <v>11</v>
      </c>
      <c r="D3207">
        <v>128</v>
      </c>
      <c r="E3207">
        <v>58</v>
      </c>
      <c r="F3207">
        <v>100</v>
      </c>
      <c r="G3207" t="s">
        <v>28</v>
      </c>
      <c r="H3207" t="s">
        <v>13</v>
      </c>
      <c r="I3207" t="s">
        <v>7549</v>
      </c>
      <c r="J3207" t="s">
        <v>7550</v>
      </c>
    </row>
    <row r="3208" spans="1:10" x14ac:dyDescent="0.25">
      <c r="A3208" t="s">
        <v>7548</v>
      </c>
      <c r="B3208">
        <v>2006</v>
      </c>
      <c r="C3208" t="s">
        <v>11</v>
      </c>
      <c r="D3208">
        <v>128</v>
      </c>
      <c r="E3208">
        <v>57</v>
      </c>
      <c r="F3208">
        <v>100</v>
      </c>
      <c r="G3208" t="s">
        <v>28</v>
      </c>
      <c r="H3208" t="s">
        <v>13</v>
      </c>
      <c r="I3208" t="s">
        <v>7551</v>
      </c>
      <c r="J3208" t="s">
        <v>7552</v>
      </c>
    </row>
    <row r="3209" spans="1:10" x14ac:dyDescent="0.25">
      <c r="A3209" t="s">
        <v>7548</v>
      </c>
      <c r="B3209">
        <v>2006</v>
      </c>
      <c r="C3209" t="s">
        <v>11</v>
      </c>
      <c r="D3209">
        <v>128</v>
      </c>
      <c r="E3209">
        <v>56</v>
      </c>
      <c r="F3209">
        <v>100</v>
      </c>
      <c r="G3209" t="s">
        <v>28</v>
      </c>
      <c r="H3209" t="s">
        <v>13</v>
      </c>
      <c r="I3209" t="s">
        <v>7553</v>
      </c>
      <c r="J3209" t="s">
        <v>7554</v>
      </c>
    </row>
    <row r="3210" spans="1:10" x14ac:dyDescent="0.25">
      <c r="A3210" t="s">
        <v>7548</v>
      </c>
      <c r="B3210">
        <v>2006</v>
      </c>
      <c r="C3210" t="s">
        <v>11</v>
      </c>
      <c r="D3210">
        <v>128</v>
      </c>
      <c r="E3210">
        <v>55</v>
      </c>
      <c r="F3210">
        <v>100</v>
      </c>
      <c r="G3210" t="s">
        <v>12</v>
      </c>
      <c r="H3210" t="s">
        <v>16</v>
      </c>
      <c r="I3210" t="s">
        <v>7555</v>
      </c>
      <c r="J3210" t="s">
        <v>7556</v>
      </c>
    </row>
    <row r="3211" spans="1:10" x14ac:dyDescent="0.25">
      <c r="A3211" t="s">
        <v>7557</v>
      </c>
      <c r="B3211">
        <v>2006</v>
      </c>
      <c r="C3211" t="s">
        <v>11</v>
      </c>
      <c r="D3211">
        <v>121</v>
      </c>
      <c r="E3211">
        <v>60</v>
      </c>
      <c r="F3211">
        <v>69</v>
      </c>
      <c r="G3211" t="s">
        <v>28</v>
      </c>
      <c r="H3211" t="s">
        <v>13</v>
      </c>
      <c r="I3211" t="s">
        <v>7558</v>
      </c>
      <c r="J3211" t="s">
        <v>7559</v>
      </c>
    </row>
    <row r="3212" spans="1:10" x14ac:dyDescent="0.25">
      <c r="A3212" t="s">
        <v>7557</v>
      </c>
      <c r="B3212">
        <v>2006</v>
      </c>
      <c r="C3212" t="s">
        <v>11</v>
      </c>
      <c r="D3212">
        <v>121</v>
      </c>
      <c r="E3212">
        <v>59</v>
      </c>
      <c r="F3212">
        <v>85</v>
      </c>
      <c r="G3212" t="s">
        <v>28</v>
      </c>
      <c r="H3212" t="s">
        <v>13</v>
      </c>
      <c r="I3212" t="s">
        <v>7560</v>
      </c>
      <c r="J3212" t="s">
        <v>7561</v>
      </c>
    </row>
    <row r="3213" spans="1:10" x14ac:dyDescent="0.25">
      <c r="A3213" t="s">
        <v>7557</v>
      </c>
      <c r="B3213">
        <v>2006</v>
      </c>
      <c r="C3213" t="s">
        <v>11</v>
      </c>
      <c r="D3213">
        <v>121</v>
      </c>
      <c r="E3213">
        <v>58</v>
      </c>
      <c r="F3213">
        <v>44</v>
      </c>
      <c r="G3213" t="s">
        <v>28</v>
      </c>
      <c r="H3213" t="s">
        <v>13</v>
      </c>
      <c r="I3213" t="s">
        <v>7562</v>
      </c>
      <c r="J3213" t="s">
        <v>7563</v>
      </c>
    </row>
    <row r="3214" spans="1:10" x14ac:dyDescent="0.25">
      <c r="A3214" t="s">
        <v>7564</v>
      </c>
      <c r="B3214">
        <v>2006</v>
      </c>
      <c r="C3214" t="s">
        <v>11</v>
      </c>
      <c r="D3214">
        <v>123</v>
      </c>
      <c r="E3214">
        <v>58</v>
      </c>
      <c r="F3214">
        <v>21</v>
      </c>
      <c r="G3214" t="s">
        <v>28</v>
      </c>
      <c r="H3214" t="s">
        <v>13</v>
      </c>
      <c r="I3214" t="s">
        <v>7565</v>
      </c>
      <c r="J3214" t="s">
        <v>7566</v>
      </c>
    </row>
    <row r="3215" spans="1:10" x14ac:dyDescent="0.25">
      <c r="A3215" t="s">
        <v>7564</v>
      </c>
      <c r="B3215">
        <v>2006</v>
      </c>
      <c r="C3215" t="s">
        <v>11</v>
      </c>
      <c r="D3215">
        <v>123</v>
      </c>
      <c r="E3215">
        <v>57</v>
      </c>
      <c r="F3215">
        <v>13</v>
      </c>
      <c r="G3215" t="s">
        <v>28</v>
      </c>
      <c r="H3215" t="s">
        <v>13</v>
      </c>
      <c r="I3215" t="s">
        <v>7567</v>
      </c>
      <c r="J3215" t="s">
        <v>7568</v>
      </c>
    </row>
    <row r="3216" spans="1:10" x14ac:dyDescent="0.25">
      <c r="A3216" t="s">
        <v>7569</v>
      </c>
      <c r="B3216">
        <v>2006</v>
      </c>
      <c r="C3216" t="s">
        <v>11</v>
      </c>
      <c r="D3216">
        <v>116</v>
      </c>
      <c r="E3216">
        <v>57</v>
      </c>
      <c r="F3216">
        <v>27</v>
      </c>
      <c r="G3216" t="s">
        <v>12</v>
      </c>
      <c r="H3216" t="s">
        <v>16</v>
      </c>
      <c r="I3216" t="s">
        <v>7570</v>
      </c>
      <c r="J3216" t="s">
        <v>7571</v>
      </c>
    </row>
    <row r="3217" spans="1:10" x14ac:dyDescent="0.25">
      <c r="A3217" t="s">
        <v>7569</v>
      </c>
      <c r="B3217">
        <v>2006</v>
      </c>
      <c r="C3217" t="s">
        <v>11</v>
      </c>
      <c r="D3217">
        <v>116</v>
      </c>
      <c r="E3217">
        <v>56</v>
      </c>
      <c r="F3217">
        <v>21</v>
      </c>
      <c r="G3217" t="s">
        <v>12</v>
      </c>
      <c r="H3217" t="s">
        <v>16</v>
      </c>
      <c r="I3217" t="s">
        <v>7572</v>
      </c>
      <c r="J3217" t="s">
        <v>7573</v>
      </c>
    </row>
    <row r="3218" spans="1:10" x14ac:dyDescent="0.25">
      <c r="A3218" t="s">
        <v>7574</v>
      </c>
      <c r="B3218">
        <v>2006</v>
      </c>
      <c r="C3218" t="s">
        <v>11</v>
      </c>
      <c r="D3218">
        <v>125</v>
      </c>
      <c r="E3218">
        <v>59</v>
      </c>
      <c r="F3218">
        <v>21</v>
      </c>
      <c r="G3218" t="s">
        <v>12</v>
      </c>
      <c r="H3218" t="s">
        <v>16</v>
      </c>
      <c r="I3218" t="s">
        <v>7575</v>
      </c>
      <c r="J3218" t="s">
        <v>7576</v>
      </c>
    </row>
    <row r="3219" spans="1:10" x14ac:dyDescent="0.25">
      <c r="A3219" t="s">
        <v>7574</v>
      </c>
      <c r="B3219">
        <v>2006</v>
      </c>
      <c r="C3219" t="s">
        <v>11</v>
      </c>
      <c r="D3219">
        <v>125</v>
      </c>
      <c r="E3219">
        <v>58</v>
      </c>
      <c r="F3219">
        <v>30</v>
      </c>
      <c r="G3219" t="s">
        <v>28</v>
      </c>
      <c r="H3219" t="s">
        <v>13</v>
      </c>
      <c r="I3219" t="s">
        <v>7577</v>
      </c>
      <c r="J3219" t="s">
        <v>7578</v>
      </c>
    </row>
    <row r="3220" spans="1:10" x14ac:dyDescent="0.25">
      <c r="A3220" t="s">
        <v>7579</v>
      </c>
      <c r="B3220">
        <v>2006</v>
      </c>
      <c r="C3220" t="s">
        <v>11</v>
      </c>
      <c r="D3220">
        <v>118</v>
      </c>
      <c r="E3220">
        <v>59</v>
      </c>
      <c r="F3220">
        <v>30</v>
      </c>
      <c r="G3220" t="s">
        <v>12</v>
      </c>
      <c r="H3220" t="s">
        <v>16</v>
      </c>
      <c r="I3220" t="s">
        <v>7580</v>
      </c>
      <c r="J3220" t="s">
        <v>7581</v>
      </c>
    </row>
    <row r="3221" spans="1:10" x14ac:dyDescent="0.25">
      <c r="A3221" t="s">
        <v>7579</v>
      </c>
      <c r="B3221">
        <v>2006</v>
      </c>
      <c r="C3221" t="s">
        <v>11</v>
      </c>
      <c r="D3221">
        <v>118</v>
      </c>
      <c r="E3221">
        <v>58</v>
      </c>
      <c r="F3221">
        <v>43</v>
      </c>
      <c r="G3221" t="s">
        <v>12</v>
      </c>
      <c r="H3221" t="s">
        <v>16</v>
      </c>
      <c r="I3221" t="s">
        <v>7582</v>
      </c>
      <c r="J3221" t="s">
        <v>7583</v>
      </c>
    </row>
    <row r="3222" spans="1:10" x14ac:dyDescent="0.25">
      <c r="A3222" t="s">
        <v>7579</v>
      </c>
      <c r="B3222">
        <v>2006</v>
      </c>
      <c r="C3222" t="s">
        <v>11</v>
      </c>
      <c r="D3222">
        <v>118</v>
      </c>
      <c r="E3222">
        <v>57</v>
      </c>
      <c r="F3222">
        <v>75</v>
      </c>
      <c r="G3222" t="s">
        <v>12</v>
      </c>
      <c r="H3222" t="s">
        <v>16</v>
      </c>
      <c r="I3222" t="s">
        <v>7584</v>
      </c>
      <c r="J3222" t="s">
        <v>7585</v>
      </c>
    </row>
    <row r="3223" spans="1:10" x14ac:dyDescent="0.25">
      <c r="A3223" t="s">
        <v>7579</v>
      </c>
      <c r="B3223">
        <v>2006</v>
      </c>
      <c r="C3223" t="s">
        <v>11</v>
      </c>
      <c r="D3223">
        <v>118</v>
      </c>
      <c r="E3223">
        <v>56</v>
      </c>
      <c r="F3223">
        <v>79</v>
      </c>
      <c r="G3223" t="s">
        <v>12</v>
      </c>
      <c r="H3223" t="s">
        <v>16</v>
      </c>
      <c r="I3223" t="s">
        <v>7586</v>
      </c>
      <c r="J3223" t="s">
        <v>7587</v>
      </c>
    </row>
    <row r="3224" spans="1:10" x14ac:dyDescent="0.25">
      <c r="A3224" t="s">
        <v>7579</v>
      </c>
      <c r="B3224">
        <v>2006</v>
      </c>
      <c r="C3224" t="s">
        <v>11</v>
      </c>
      <c r="D3224">
        <v>118</v>
      </c>
      <c r="E3224">
        <v>55</v>
      </c>
      <c r="F3224">
        <v>79</v>
      </c>
      <c r="G3224" t="s">
        <v>12</v>
      </c>
      <c r="H3224" t="s">
        <v>16</v>
      </c>
      <c r="I3224" t="s">
        <v>7588</v>
      </c>
      <c r="J3224" t="s">
        <v>7589</v>
      </c>
    </row>
    <row r="3225" spans="1:10" x14ac:dyDescent="0.25">
      <c r="A3225" t="s">
        <v>7590</v>
      </c>
      <c r="B3225">
        <v>2006</v>
      </c>
      <c r="C3225" t="s">
        <v>11</v>
      </c>
      <c r="D3225">
        <v>127</v>
      </c>
      <c r="E3225">
        <v>58</v>
      </c>
      <c r="F3225">
        <v>43</v>
      </c>
      <c r="G3225" t="s">
        <v>12</v>
      </c>
      <c r="H3225" t="s">
        <v>16</v>
      </c>
      <c r="I3225" t="s">
        <v>7591</v>
      </c>
      <c r="J3225" t="s">
        <v>7592</v>
      </c>
    </row>
    <row r="3226" spans="1:10" x14ac:dyDescent="0.25">
      <c r="A3226" t="s">
        <v>7590</v>
      </c>
      <c r="B3226">
        <v>2006</v>
      </c>
      <c r="C3226" t="s">
        <v>11</v>
      </c>
      <c r="D3226">
        <v>127</v>
      </c>
      <c r="E3226">
        <v>57</v>
      </c>
      <c r="F3226">
        <v>30</v>
      </c>
      <c r="G3226" t="s">
        <v>12</v>
      </c>
      <c r="H3226" t="s">
        <v>16</v>
      </c>
      <c r="I3226" t="s">
        <v>7593</v>
      </c>
      <c r="J3226" t="s">
        <v>7594</v>
      </c>
    </row>
    <row r="3227" spans="1:10" x14ac:dyDescent="0.25">
      <c r="A3227" t="s">
        <v>7590</v>
      </c>
      <c r="B3227">
        <v>2006</v>
      </c>
      <c r="C3227" t="s">
        <v>11</v>
      </c>
      <c r="D3227">
        <v>127</v>
      </c>
      <c r="E3227">
        <v>56</v>
      </c>
      <c r="F3227">
        <v>7</v>
      </c>
      <c r="G3227" t="s">
        <v>12</v>
      </c>
      <c r="H3227" t="s">
        <v>16</v>
      </c>
      <c r="I3227" t="s">
        <v>7595</v>
      </c>
      <c r="J3227" t="s">
        <v>7596</v>
      </c>
    </row>
    <row r="3228" spans="1:10" x14ac:dyDescent="0.25">
      <c r="A3228" t="s">
        <v>7597</v>
      </c>
      <c r="B3228">
        <v>2006</v>
      </c>
      <c r="C3228" t="s">
        <v>11</v>
      </c>
      <c r="D3228">
        <v>120</v>
      </c>
      <c r="E3228">
        <v>60</v>
      </c>
      <c r="F3228">
        <v>42</v>
      </c>
      <c r="G3228" t="s">
        <v>12</v>
      </c>
      <c r="H3228" t="s">
        <v>16</v>
      </c>
      <c r="I3228" t="s">
        <v>7598</v>
      </c>
      <c r="J3228" t="s">
        <v>7599</v>
      </c>
    </row>
    <row r="3229" spans="1:10" x14ac:dyDescent="0.25">
      <c r="A3229" t="s">
        <v>7597</v>
      </c>
      <c r="B3229">
        <v>2006</v>
      </c>
      <c r="C3229" t="s">
        <v>11</v>
      </c>
      <c r="D3229">
        <v>120</v>
      </c>
      <c r="E3229">
        <v>59</v>
      </c>
      <c r="F3229">
        <v>47</v>
      </c>
      <c r="G3229" t="s">
        <v>12</v>
      </c>
      <c r="H3229" t="s">
        <v>16</v>
      </c>
      <c r="I3229" t="s">
        <v>7600</v>
      </c>
      <c r="J3229" t="s">
        <v>7601</v>
      </c>
    </row>
    <row r="3230" spans="1:10" x14ac:dyDescent="0.25">
      <c r="A3230" t="s">
        <v>7597</v>
      </c>
      <c r="B3230">
        <v>2006</v>
      </c>
      <c r="C3230" t="s">
        <v>11</v>
      </c>
      <c r="D3230">
        <v>120</v>
      </c>
      <c r="E3230">
        <v>58</v>
      </c>
      <c r="F3230">
        <v>37</v>
      </c>
      <c r="G3230" t="s">
        <v>12</v>
      </c>
      <c r="H3230" t="s">
        <v>16</v>
      </c>
      <c r="I3230" t="s">
        <v>7602</v>
      </c>
      <c r="J3230" t="s">
        <v>7603</v>
      </c>
    </row>
    <row r="3231" spans="1:10" x14ac:dyDescent="0.25">
      <c r="A3231" t="s">
        <v>7597</v>
      </c>
      <c r="B3231">
        <v>2006</v>
      </c>
      <c r="C3231" t="s">
        <v>11</v>
      </c>
      <c r="D3231">
        <v>120</v>
      </c>
      <c r="E3231">
        <v>57</v>
      </c>
      <c r="F3231">
        <v>99</v>
      </c>
      <c r="G3231" t="s">
        <v>28</v>
      </c>
      <c r="H3231" t="s">
        <v>13</v>
      </c>
      <c r="I3231" t="s">
        <v>7604</v>
      </c>
      <c r="J3231" t="s">
        <v>7605</v>
      </c>
    </row>
    <row r="3232" spans="1:10" x14ac:dyDescent="0.25">
      <c r="A3232" t="s">
        <v>7606</v>
      </c>
      <c r="B3232">
        <v>2006</v>
      </c>
      <c r="C3232" t="s">
        <v>11</v>
      </c>
      <c r="D3232">
        <v>129</v>
      </c>
      <c r="E3232">
        <v>55</v>
      </c>
      <c r="F3232">
        <v>64</v>
      </c>
      <c r="G3232" t="s">
        <v>12</v>
      </c>
      <c r="H3232" t="s">
        <v>16</v>
      </c>
      <c r="I3232" t="s">
        <v>7607</v>
      </c>
      <c r="J3232" t="s">
        <v>7608</v>
      </c>
    </row>
    <row r="3233" spans="1:10" x14ac:dyDescent="0.25">
      <c r="A3233" t="s">
        <v>7609</v>
      </c>
      <c r="B3233">
        <v>2006</v>
      </c>
      <c r="C3233" t="s">
        <v>11</v>
      </c>
      <c r="D3233">
        <v>122</v>
      </c>
      <c r="E3233">
        <v>59</v>
      </c>
      <c r="F3233">
        <v>15</v>
      </c>
      <c r="G3233" t="s">
        <v>12</v>
      </c>
      <c r="H3233" t="s">
        <v>16</v>
      </c>
      <c r="I3233" t="s">
        <v>7610</v>
      </c>
      <c r="J3233" t="s">
        <v>7611</v>
      </c>
    </row>
    <row r="3234" spans="1:10" x14ac:dyDescent="0.25">
      <c r="A3234" t="s">
        <v>7609</v>
      </c>
      <c r="B3234">
        <v>2006</v>
      </c>
      <c r="C3234" t="s">
        <v>11</v>
      </c>
      <c r="D3234">
        <v>122</v>
      </c>
      <c r="E3234">
        <v>58</v>
      </c>
      <c r="F3234">
        <v>21</v>
      </c>
      <c r="G3234" t="s">
        <v>28</v>
      </c>
      <c r="H3234" t="s">
        <v>13</v>
      </c>
      <c r="I3234" t="s">
        <v>7612</v>
      </c>
      <c r="J3234" t="s">
        <v>7613</v>
      </c>
    </row>
    <row r="3235" spans="1:10" x14ac:dyDescent="0.25">
      <c r="A3235" t="s">
        <v>7614</v>
      </c>
      <c r="B3235">
        <v>2006</v>
      </c>
      <c r="C3235" t="s">
        <v>11</v>
      </c>
      <c r="D3235">
        <v>124</v>
      </c>
      <c r="E3235">
        <v>59</v>
      </c>
      <c r="F3235">
        <v>41</v>
      </c>
      <c r="G3235" t="s">
        <v>28</v>
      </c>
      <c r="H3235" t="s">
        <v>13</v>
      </c>
      <c r="I3235" t="s">
        <v>7615</v>
      </c>
      <c r="J3235" t="s">
        <v>7616</v>
      </c>
    </row>
    <row r="3236" spans="1:10" x14ac:dyDescent="0.25">
      <c r="A3236" t="s">
        <v>7614</v>
      </c>
      <c r="B3236">
        <v>2006</v>
      </c>
      <c r="C3236" t="s">
        <v>11</v>
      </c>
      <c r="D3236">
        <v>124</v>
      </c>
      <c r="E3236">
        <v>58</v>
      </c>
      <c r="F3236">
        <v>3</v>
      </c>
      <c r="G3236" t="s">
        <v>12</v>
      </c>
      <c r="H3236" t="s">
        <v>16</v>
      </c>
      <c r="I3236" t="s">
        <v>7617</v>
      </c>
      <c r="J3236" t="s">
        <v>7618</v>
      </c>
    </row>
    <row r="3237" spans="1:10" x14ac:dyDescent="0.25">
      <c r="A3237" t="s">
        <v>7619</v>
      </c>
      <c r="B3237">
        <v>2006</v>
      </c>
      <c r="C3237" t="s">
        <v>11</v>
      </c>
      <c r="D3237">
        <v>117</v>
      </c>
      <c r="E3237">
        <v>57</v>
      </c>
      <c r="F3237">
        <v>95</v>
      </c>
      <c r="G3237" t="s">
        <v>28</v>
      </c>
      <c r="H3237" t="s">
        <v>13</v>
      </c>
      <c r="I3237" t="s">
        <v>7620</v>
      </c>
      <c r="J3237" t="s">
        <v>7621</v>
      </c>
    </row>
    <row r="3238" spans="1:10" x14ac:dyDescent="0.25">
      <c r="A3238" t="s">
        <v>7619</v>
      </c>
      <c r="B3238">
        <v>2006</v>
      </c>
      <c r="C3238" t="s">
        <v>11</v>
      </c>
      <c r="D3238">
        <v>117</v>
      </c>
      <c r="E3238">
        <v>56</v>
      </c>
      <c r="F3238">
        <v>92</v>
      </c>
      <c r="G3238" t="s">
        <v>28</v>
      </c>
      <c r="H3238" t="s">
        <v>13</v>
      </c>
      <c r="I3238" t="s">
        <v>7622</v>
      </c>
      <c r="J3238" t="s">
        <v>7623</v>
      </c>
    </row>
    <row r="3239" spans="1:10" x14ac:dyDescent="0.25">
      <c r="A3239" t="s">
        <v>7619</v>
      </c>
      <c r="B3239">
        <v>2006</v>
      </c>
      <c r="C3239" t="s">
        <v>11</v>
      </c>
      <c r="D3239">
        <v>117</v>
      </c>
      <c r="E3239">
        <v>55</v>
      </c>
      <c r="F3239">
        <v>99</v>
      </c>
      <c r="G3239" t="s">
        <v>28</v>
      </c>
      <c r="H3239" t="s">
        <v>13</v>
      </c>
      <c r="I3239" t="s">
        <v>7624</v>
      </c>
      <c r="J3239" t="s">
        <v>7625</v>
      </c>
    </row>
    <row r="3240" spans="1:10" x14ac:dyDescent="0.25">
      <c r="A3240" t="s">
        <v>7626</v>
      </c>
      <c r="B3240">
        <v>2006</v>
      </c>
      <c r="C3240" t="s">
        <v>11</v>
      </c>
      <c r="D3240">
        <v>126</v>
      </c>
      <c r="E3240">
        <v>59</v>
      </c>
      <c r="F3240">
        <v>56</v>
      </c>
      <c r="G3240" t="s">
        <v>12</v>
      </c>
      <c r="H3240" t="s">
        <v>16</v>
      </c>
      <c r="I3240" t="s">
        <v>7627</v>
      </c>
      <c r="J3240" t="s">
        <v>7628</v>
      </c>
    </row>
    <row r="3241" spans="1:10" x14ac:dyDescent="0.25">
      <c r="A3241" t="s">
        <v>7626</v>
      </c>
      <c r="B3241">
        <v>2006</v>
      </c>
      <c r="C3241" t="s">
        <v>11</v>
      </c>
      <c r="D3241">
        <v>126</v>
      </c>
      <c r="E3241">
        <v>58</v>
      </c>
      <c r="F3241">
        <v>34</v>
      </c>
      <c r="G3241" t="s">
        <v>12</v>
      </c>
      <c r="H3241" t="s">
        <v>16</v>
      </c>
      <c r="I3241" t="s">
        <v>7629</v>
      </c>
      <c r="J3241" t="s">
        <v>7630</v>
      </c>
    </row>
    <row r="3242" spans="1:10" x14ac:dyDescent="0.25">
      <c r="A3242" t="s">
        <v>7626</v>
      </c>
      <c r="B3242">
        <v>2006</v>
      </c>
      <c r="C3242" t="s">
        <v>11</v>
      </c>
      <c r="D3242">
        <v>126</v>
      </c>
      <c r="E3242">
        <v>57</v>
      </c>
      <c r="F3242">
        <v>88</v>
      </c>
      <c r="G3242" t="s">
        <v>28</v>
      </c>
      <c r="H3242" t="s">
        <v>13</v>
      </c>
      <c r="I3242" t="s">
        <v>7631</v>
      </c>
      <c r="J3242" t="s">
        <v>7632</v>
      </c>
    </row>
    <row r="3243" spans="1:10" x14ac:dyDescent="0.25">
      <c r="A3243" t="s">
        <v>7626</v>
      </c>
      <c r="B3243">
        <v>2006</v>
      </c>
      <c r="C3243" t="s">
        <v>11</v>
      </c>
      <c r="D3243">
        <v>126</v>
      </c>
      <c r="E3243">
        <v>56</v>
      </c>
      <c r="F3243">
        <v>99</v>
      </c>
      <c r="G3243" t="s">
        <v>28</v>
      </c>
      <c r="H3243" t="s">
        <v>13</v>
      </c>
      <c r="I3243" t="s">
        <v>7633</v>
      </c>
      <c r="J3243" t="s">
        <v>7634</v>
      </c>
    </row>
    <row r="3244" spans="1:10" x14ac:dyDescent="0.25">
      <c r="A3244" t="s">
        <v>7635</v>
      </c>
      <c r="B3244">
        <v>2006</v>
      </c>
      <c r="C3244" t="s">
        <v>11</v>
      </c>
      <c r="D3244">
        <v>128</v>
      </c>
      <c r="E3244">
        <v>58</v>
      </c>
      <c r="F3244">
        <v>42</v>
      </c>
      <c r="G3244" t="s">
        <v>12</v>
      </c>
      <c r="H3244" t="s">
        <v>16</v>
      </c>
      <c r="I3244" t="s">
        <v>7636</v>
      </c>
      <c r="J3244" t="s">
        <v>7637</v>
      </c>
    </row>
    <row r="3245" spans="1:10" x14ac:dyDescent="0.25">
      <c r="A3245" t="s">
        <v>7635</v>
      </c>
      <c r="B3245">
        <v>2006</v>
      </c>
      <c r="C3245" t="s">
        <v>11</v>
      </c>
      <c r="D3245">
        <v>128</v>
      </c>
      <c r="E3245">
        <v>57</v>
      </c>
      <c r="F3245">
        <v>39</v>
      </c>
      <c r="G3245" t="s">
        <v>12</v>
      </c>
      <c r="H3245" t="s">
        <v>16</v>
      </c>
      <c r="I3245" t="s">
        <v>7638</v>
      </c>
      <c r="J3245" t="s">
        <v>7639</v>
      </c>
    </row>
    <row r="3246" spans="1:10" x14ac:dyDescent="0.25">
      <c r="A3246" t="s">
        <v>7635</v>
      </c>
      <c r="B3246">
        <v>2006</v>
      </c>
      <c r="C3246" t="s">
        <v>11</v>
      </c>
      <c r="D3246">
        <v>128</v>
      </c>
      <c r="E3246">
        <v>56</v>
      </c>
      <c r="F3246">
        <v>39</v>
      </c>
      <c r="G3246" t="s">
        <v>12</v>
      </c>
      <c r="H3246" t="s">
        <v>16</v>
      </c>
      <c r="I3246" t="s">
        <v>7640</v>
      </c>
      <c r="J3246" t="s">
        <v>7641</v>
      </c>
    </row>
    <row r="3247" spans="1:10" x14ac:dyDescent="0.25">
      <c r="A3247" t="s">
        <v>7635</v>
      </c>
      <c r="B3247">
        <v>2006</v>
      </c>
      <c r="C3247" t="s">
        <v>11</v>
      </c>
      <c r="D3247">
        <v>128</v>
      </c>
      <c r="E3247">
        <v>55</v>
      </c>
      <c r="F3247">
        <v>71</v>
      </c>
      <c r="G3247" t="s">
        <v>12</v>
      </c>
      <c r="H3247" t="s">
        <v>16</v>
      </c>
      <c r="I3247" t="s">
        <v>7642</v>
      </c>
      <c r="J3247" t="s">
        <v>7643</v>
      </c>
    </row>
    <row r="3248" spans="1:10" x14ac:dyDescent="0.25">
      <c r="A3248" t="s">
        <v>7644</v>
      </c>
      <c r="B3248">
        <v>2006</v>
      </c>
      <c r="C3248" t="s">
        <v>11</v>
      </c>
      <c r="D3248">
        <v>121</v>
      </c>
      <c r="E3248">
        <v>60</v>
      </c>
      <c r="F3248">
        <v>68</v>
      </c>
      <c r="G3248" t="s">
        <v>12</v>
      </c>
      <c r="H3248" t="s">
        <v>16</v>
      </c>
      <c r="I3248" t="s">
        <v>7645</v>
      </c>
      <c r="J3248" t="s">
        <v>7646</v>
      </c>
    </row>
    <row r="3249" spans="1:10" x14ac:dyDescent="0.25">
      <c r="A3249" t="s">
        <v>7644</v>
      </c>
      <c r="B3249">
        <v>2006</v>
      </c>
      <c r="C3249" t="s">
        <v>11</v>
      </c>
      <c r="D3249">
        <v>121</v>
      </c>
      <c r="E3249">
        <v>59</v>
      </c>
      <c r="F3249">
        <v>40</v>
      </c>
      <c r="G3249" t="s">
        <v>12</v>
      </c>
      <c r="H3249" t="s">
        <v>16</v>
      </c>
      <c r="I3249" t="s">
        <v>7647</v>
      </c>
      <c r="J3249" t="s">
        <v>7648</v>
      </c>
    </row>
    <row r="3250" spans="1:10" x14ac:dyDescent="0.25">
      <c r="A3250" t="s">
        <v>7644</v>
      </c>
      <c r="B3250">
        <v>2006</v>
      </c>
      <c r="C3250" t="s">
        <v>11</v>
      </c>
      <c r="D3250">
        <v>121</v>
      </c>
      <c r="E3250">
        <v>58</v>
      </c>
      <c r="F3250">
        <v>46</v>
      </c>
      <c r="G3250" t="s">
        <v>12</v>
      </c>
      <c r="H3250" t="s">
        <v>16</v>
      </c>
      <c r="I3250" t="s">
        <v>7649</v>
      </c>
      <c r="J3250" t="s">
        <v>7650</v>
      </c>
    </row>
    <row r="3251" spans="1:10" x14ac:dyDescent="0.25">
      <c r="A3251" t="s">
        <v>7651</v>
      </c>
      <c r="B3251">
        <v>2006</v>
      </c>
      <c r="C3251" t="s">
        <v>11</v>
      </c>
      <c r="D3251">
        <v>123</v>
      </c>
      <c r="E3251">
        <v>58</v>
      </c>
      <c r="F3251">
        <v>72</v>
      </c>
      <c r="G3251" t="s">
        <v>28</v>
      </c>
      <c r="H3251" t="s">
        <v>13</v>
      </c>
      <c r="I3251" t="s">
        <v>7652</v>
      </c>
      <c r="J3251" t="s">
        <v>7653</v>
      </c>
    </row>
    <row r="3252" spans="1:10" x14ac:dyDescent="0.25">
      <c r="A3252" t="s">
        <v>7651</v>
      </c>
      <c r="B3252">
        <v>2006</v>
      </c>
      <c r="C3252" t="s">
        <v>11</v>
      </c>
      <c r="D3252">
        <v>123</v>
      </c>
      <c r="E3252">
        <v>57</v>
      </c>
      <c r="F3252">
        <v>26</v>
      </c>
      <c r="G3252" t="s">
        <v>28</v>
      </c>
      <c r="H3252" t="s">
        <v>13</v>
      </c>
      <c r="I3252" t="s">
        <v>7654</v>
      </c>
      <c r="J3252" t="s">
        <v>7655</v>
      </c>
    </row>
    <row r="3253" spans="1:10" x14ac:dyDescent="0.25">
      <c r="A3253" t="s">
        <v>7656</v>
      </c>
      <c r="B3253">
        <v>2006</v>
      </c>
      <c r="C3253" t="s">
        <v>11</v>
      </c>
      <c r="D3253">
        <v>116</v>
      </c>
      <c r="E3253">
        <v>57</v>
      </c>
      <c r="F3253">
        <v>98</v>
      </c>
      <c r="G3253" t="s">
        <v>28</v>
      </c>
      <c r="H3253" t="s">
        <v>13</v>
      </c>
      <c r="I3253" t="s">
        <v>7657</v>
      </c>
      <c r="J3253" t="s">
        <v>7658</v>
      </c>
    </row>
    <row r="3254" spans="1:10" x14ac:dyDescent="0.25">
      <c r="A3254" t="s">
        <v>7656</v>
      </c>
      <c r="B3254">
        <v>2006</v>
      </c>
      <c r="C3254" t="s">
        <v>11</v>
      </c>
      <c r="D3254">
        <v>116</v>
      </c>
      <c r="E3254">
        <v>56</v>
      </c>
      <c r="F3254">
        <v>82</v>
      </c>
      <c r="G3254" t="s">
        <v>12</v>
      </c>
      <c r="H3254" t="s">
        <v>16</v>
      </c>
      <c r="I3254" t="s">
        <v>7659</v>
      </c>
      <c r="J3254" t="s">
        <v>7660</v>
      </c>
    </row>
    <row r="3255" spans="1:10" x14ac:dyDescent="0.25">
      <c r="A3255" t="s">
        <v>7661</v>
      </c>
      <c r="B3255">
        <v>2006</v>
      </c>
      <c r="C3255" t="s">
        <v>11</v>
      </c>
      <c r="D3255">
        <v>125</v>
      </c>
      <c r="E3255">
        <v>59</v>
      </c>
      <c r="F3255">
        <v>100</v>
      </c>
      <c r="G3255" t="s">
        <v>28</v>
      </c>
      <c r="H3255" t="s">
        <v>13</v>
      </c>
      <c r="I3255" t="s">
        <v>7662</v>
      </c>
      <c r="J3255" t="s">
        <v>7663</v>
      </c>
    </row>
    <row r="3256" spans="1:10" x14ac:dyDescent="0.25">
      <c r="A3256" t="s">
        <v>7661</v>
      </c>
      <c r="B3256">
        <v>2006</v>
      </c>
      <c r="C3256" t="s">
        <v>11</v>
      </c>
      <c r="D3256">
        <v>125</v>
      </c>
      <c r="E3256">
        <v>58</v>
      </c>
      <c r="F3256">
        <v>57</v>
      </c>
      <c r="G3256" t="s">
        <v>28</v>
      </c>
      <c r="H3256" t="s">
        <v>13</v>
      </c>
      <c r="I3256" t="s">
        <v>7664</v>
      </c>
      <c r="J3256" t="s">
        <v>7665</v>
      </c>
    </row>
    <row r="3257" spans="1:10" x14ac:dyDescent="0.25">
      <c r="A3257" t="s">
        <v>7666</v>
      </c>
      <c r="B3257">
        <v>2006</v>
      </c>
      <c r="C3257" t="s">
        <v>11</v>
      </c>
      <c r="D3257">
        <v>118</v>
      </c>
      <c r="E3257">
        <v>59</v>
      </c>
      <c r="F3257">
        <v>91</v>
      </c>
      <c r="G3257" t="s">
        <v>28</v>
      </c>
      <c r="H3257" t="s">
        <v>13</v>
      </c>
      <c r="I3257" t="s">
        <v>7667</v>
      </c>
      <c r="J3257" t="s">
        <v>7668</v>
      </c>
    </row>
    <row r="3258" spans="1:10" x14ac:dyDescent="0.25">
      <c r="A3258" t="s">
        <v>7666</v>
      </c>
      <c r="B3258">
        <v>2006</v>
      </c>
      <c r="C3258" t="s">
        <v>11</v>
      </c>
      <c r="D3258">
        <v>118</v>
      </c>
      <c r="E3258">
        <v>58</v>
      </c>
      <c r="F3258">
        <v>45</v>
      </c>
      <c r="G3258" t="s">
        <v>12</v>
      </c>
      <c r="H3258" t="s">
        <v>16</v>
      </c>
      <c r="I3258" t="s">
        <v>7669</v>
      </c>
      <c r="J3258" t="s">
        <v>7670</v>
      </c>
    </row>
    <row r="3259" spans="1:10" x14ac:dyDescent="0.25">
      <c r="A3259" t="s">
        <v>7666</v>
      </c>
      <c r="B3259">
        <v>2006</v>
      </c>
      <c r="C3259" t="s">
        <v>11</v>
      </c>
      <c r="D3259">
        <v>118</v>
      </c>
      <c r="E3259">
        <v>57</v>
      </c>
      <c r="F3259">
        <v>20</v>
      </c>
      <c r="G3259" t="s">
        <v>12</v>
      </c>
      <c r="H3259" t="s">
        <v>16</v>
      </c>
      <c r="I3259" t="s">
        <v>7671</v>
      </c>
      <c r="J3259" t="s">
        <v>7672</v>
      </c>
    </row>
    <row r="3260" spans="1:10" x14ac:dyDescent="0.25">
      <c r="A3260" t="s">
        <v>7666</v>
      </c>
      <c r="B3260">
        <v>2006</v>
      </c>
      <c r="C3260" t="s">
        <v>11</v>
      </c>
      <c r="D3260">
        <v>118</v>
      </c>
      <c r="E3260">
        <v>56</v>
      </c>
      <c r="F3260">
        <v>25</v>
      </c>
      <c r="G3260" t="s">
        <v>12</v>
      </c>
      <c r="H3260" t="s">
        <v>16</v>
      </c>
      <c r="I3260" t="s">
        <v>7673</v>
      </c>
      <c r="J3260" t="s">
        <v>7674</v>
      </c>
    </row>
    <row r="3261" spans="1:10" x14ac:dyDescent="0.25">
      <c r="A3261" t="s">
        <v>7666</v>
      </c>
      <c r="B3261">
        <v>2006</v>
      </c>
      <c r="C3261" t="s">
        <v>11</v>
      </c>
      <c r="D3261">
        <v>118</v>
      </c>
      <c r="E3261">
        <v>55</v>
      </c>
      <c r="F3261">
        <v>33</v>
      </c>
      <c r="G3261" t="s">
        <v>12</v>
      </c>
      <c r="H3261" t="s">
        <v>16</v>
      </c>
      <c r="I3261" t="s">
        <v>7675</v>
      </c>
      <c r="J3261" t="s">
        <v>7676</v>
      </c>
    </row>
    <row r="3262" spans="1:10" x14ac:dyDescent="0.25">
      <c r="A3262" t="s">
        <v>7677</v>
      </c>
      <c r="B3262">
        <v>2006</v>
      </c>
      <c r="C3262" t="s">
        <v>11</v>
      </c>
      <c r="D3262">
        <v>127</v>
      </c>
      <c r="E3262">
        <v>58</v>
      </c>
      <c r="F3262">
        <v>49</v>
      </c>
      <c r="G3262" t="s">
        <v>12</v>
      </c>
      <c r="H3262" t="s">
        <v>16</v>
      </c>
      <c r="I3262" t="s">
        <v>7678</v>
      </c>
      <c r="J3262" t="s">
        <v>7679</v>
      </c>
    </row>
    <row r="3263" spans="1:10" x14ac:dyDescent="0.25">
      <c r="A3263" t="s">
        <v>7677</v>
      </c>
      <c r="B3263">
        <v>2006</v>
      </c>
      <c r="C3263" t="s">
        <v>11</v>
      </c>
      <c r="D3263">
        <v>127</v>
      </c>
      <c r="E3263">
        <v>57</v>
      </c>
      <c r="F3263">
        <v>83</v>
      </c>
      <c r="G3263" t="s">
        <v>12</v>
      </c>
      <c r="H3263" t="s">
        <v>16</v>
      </c>
      <c r="I3263" t="s">
        <v>7680</v>
      </c>
      <c r="J3263" t="s">
        <v>7681</v>
      </c>
    </row>
    <row r="3264" spans="1:10" x14ac:dyDescent="0.25">
      <c r="A3264" t="s">
        <v>7677</v>
      </c>
      <c r="B3264">
        <v>2006</v>
      </c>
      <c r="C3264" t="s">
        <v>11</v>
      </c>
      <c r="D3264">
        <v>127</v>
      </c>
      <c r="E3264">
        <v>56</v>
      </c>
      <c r="F3264">
        <v>65</v>
      </c>
      <c r="G3264" t="s">
        <v>12</v>
      </c>
      <c r="H3264" t="s">
        <v>16</v>
      </c>
      <c r="I3264" t="s">
        <v>7682</v>
      </c>
      <c r="J3264" t="s">
        <v>7683</v>
      </c>
    </row>
    <row r="3265" spans="1:10" x14ac:dyDescent="0.25">
      <c r="A3265" t="s">
        <v>7684</v>
      </c>
      <c r="B3265">
        <v>2006</v>
      </c>
      <c r="C3265" t="s">
        <v>11</v>
      </c>
      <c r="D3265">
        <v>120</v>
      </c>
      <c r="E3265">
        <v>60</v>
      </c>
      <c r="F3265">
        <v>41</v>
      </c>
      <c r="G3265" t="s">
        <v>12</v>
      </c>
      <c r="H3265" t="s">
        <v>16</v>
      </c>
      <c r="I3265" t="s">
        <v>7685</v>
      </c>
      <c r="J3265" t="s">
        <v>7686</v>
      </c>
    </row>
    <row r="3266" spans="1:10" x14ac:dyDescent="0.25">
      <c r="A3266" t="s">
        <v>7684</v>
      </c>
      <c r="B3266">
        <v>2006</v>
      </c>
      <c r="C3266" t="s">
        <v>11</v>
      </c>
      <c r="D3266">
        <v>120</v>
      </c>
      <c r="E3266">
        <v>59</v>
      </c>
      <c r="F3266">
        <v>57</v>
      </c>
      <c r="G3266" t="s">
        <v>12</v>
      </c>
      <c r="H3266" t="s">
        <v>16</v>
      </c>
      <c r="I3266" t="s">
        <v>7687</v>
      </c>
      <c r="J3266" t="s">
        <v>7688</v>
      </c>
    </row>
    <row r="3267" spans="1:10" x14ac:dyDescent="0.25">
      <c r="A3267" t="s">
        <v>7684</v>
      </c>
      <c r="B3267">
        <v>2006</v>
      </c>
      <c r="C3267" t="s">
        <v>11</v>
      </c>
      <c r="D3267">
        <v>120</v>
      </c>
      <c r="E3267">
        <v>58</v>
      </c>
      <c r="F3267">
        <v>40</v>
      </c>
      <c r="G3267" t="s">
        <v>12</v>
      </c>
      <c r="H3267" t="s">
        <v>16</v>
      </c>
      <c r="I3267" t="s">
        <v>7689</v>
      </c>
      <c r="J3267" t="s">
        <v>7690</v>
      </c>
    </row>
    <row r="3268" spans="1:10" x14ac:dyDescent="0.25">
      <c r="A3268" t="s">
        <v>7684</v>
      </c>
      <c r="B3268">
        <v>2006</v>
      </c>
      <c r="C3268" t="s">
        <v>11</v>
      </c>
      <c r="D3268">
        <v>120</v>
      </c>
      <c r="E3268">
        <v>57</v>
      </c>
      <c r="F3268">
        <v>30</v>
      </c>
      <c r="G3268" t="s">
        <v>28</v>
      </c>
      <c r="H3268" t="s">
        <v>13</v>
      </c>
      <c r="I3268" t="s">
        <v>7691</v>
      </c>
      <c r="J3268" t="s">
        <v>7692</v>
      </c>
    </row>
    <row r="3269" spans="1:10" x14ac:dyDescent="0.25">
      <c r="A3269" t="s">
        <v>7693</v>
      </c>
      <c r="B3269">
        <v>2006</v>
      </c>
      <c r="C3269" t="s">
        <v>11</v>
      </c>
      <c r="D3269">
        <v>129</v>
      </c>
      <c r="E3269">
        <v>55</v>
      </c>
      <c r="F3269">
        <v>53</v>
      </c>
      <c r="G3269" t="s">
        <v>28</v>
      </c>
      <c r="H3269" t="s">
        <v>13</v>
      </c>
      <c r="I3269" t="s">
        <v>7694</v>
      </c>
      <c r="J3269" t="s">
        <v>7695</v>
      </c>
    </row>
    <row r="3270" spans="1:10" x14ac:dyDescent="0.25">
      <c r="A3270" t="s">
        <v>7696</v>
      </c>
      <c r="B3270">
        <v>2006</v>
      </c>
      <c r="C3270" t="s">
        <v>11</v>
      </c>
      <c r="D3270">
        <v>122</v>
      </c>
      <c r="E3270">
        <v>59</v>
      </c>
      <c r="F3270">
        <v>10</v>
      </c>
      <c r="G3270" t="s">
        <v>12</v>
      </c>
      <c r="H3270" t="s">
        <v>16</v>
      </c>
      <c r="I3270" t="s">
        <v>7697</v>
      </c>
      <c r="J3270" t="s">
        <v>7698</v>
      </c>
    </row>
    <row r="3271" spans="1:10" x14ac:dyDescent="0.25">
      <c r="A3271" t="s">
        <v>7696</v>
      </c>
      <c r="B3271">
        <v>2006</v>
      </c>
      <c r="C3271" t="s">
        <v>11</v>
      </c>
      <c r="D3271">
        <v>122</v>
      </c>
      <c r="E3271">
        <v>58</v>
      </c>
      <c r="F3271">
        <v>17</v>
      </c>
      <c r="G3271" t="s">
        <v>28</v>
      </c>
      <c r="H3271" t="s">
        <v>13</v>
      </c>
      <c r="I3271" t="s">
        <v>7699</v>
      </c>
      <c r="J3271" t="s">
        <v>7700</v>
      </c>
    </row>
    <row r="3272" spans="1:10" x14ac:dyDescent="0.25">
      <c r="A3272" t="s">
        <v>7701</v>
      </c>
      <c r="B3272">
        <v>2006</v>
      </c>
      <c r="C3272" t="s">
        <v>11</v>
      </c>
      <c r="D3272">
        <v>124</v>
      </c>
      <c r="E3272">
        <v>59</v>
      </c>
      <c r="F3272">
        <v>84</v>
      </c>
      <c r="G3272" t="s">
        <v>28</v>
      </c>
      <c r="H3272" t="s">
        <v>13</v>
      </c>
      <c r="I3272" t="s">
        <v>7702</v>
      </c>
      <c r="J3272" t="s">
        <v>7703</v>
      </c>
    </row>
    <row r="3273" spans="1:10" x14ac:dyDescent="0.25">
      <c r="A3273" t="s">
        <v>7701</v>
      </c>
      <c r="B3273">
        <v>2006</v>
      </c>
      <c r="C3273" t="s">
        <v>11</v>
      </c>
      <c r="D3273">
        <v>124</v>
      </c>
      <c r="E3273">
        <v>58</v>
      </c>
      <c r="F3273">
        <v>49</v>
      </c>
      <c r="G3273" t="s">
        <v>28</v>
      </c>
      <c r="H3273" t="s">
        <v>13</v>
      </c>
      <c r="I3273" t="s">
        <v>7704</v>
      </c>
      <c r="J3273" t="s">
        <v>7705</v>
      </c>
    </row>
    <row r="3274" spans="1:10" x14ac:dyDescent="0.25">
      <c r="A3274" t="s">
        <v>7706</v>
      </c>
      <c r="B3274">
        <v>2006</v>
      </c>
      <c r="C3274" t="s">
        <v>11</v>
      </c>
      <c r="D3274">
        <v>117</v>
      </c>
      <c r="E3274">
        <v>57</v>
      </c>
      <c r="F3274">
        <v>85</v>
      </c>
      <c r="G3274" t="s">
        <v>28</v>
      </c>
      <c r="H3274" t="s">
        <v>13</v>
      </c>
      <c r="I3274" t="s">
        <v>7707</v>
      </c>
      <c r="J3274" t="s">
        <v>7708</v>
      </c>
    </row>
    <row r="3275" spans="1:10" x14ac:dyDescent="0.25">
      <c r="A3275" t="s">
        <v>7706</v>
      </c>
      <c r="B3275">
        <v>2006</v>
      </c>
      <c r="C3275" t="s">
        <v>11</v>
      </c>
      <c r="D3275">
        <v>117</v>
      </c>
      <c r="E3275">
        <v>56</v>
      </c>
      <c r="F3275">
        <v>36</v>
      </c>
      <c r="G3275" t="s">
        <v>12</v>
      </c>
      <c r="H3275" t="s">
        <v>16</v>
      </c>
      <c r="I3275" t="s">
        <v>7709</v>
      </c>
      <c r="J3275" t="s">
        <v>7710</v>
      </c>
    </row>
    <row r="3276" spans="1:10" x14ac:dyDescent="0.25">
      <c r="A3276" t="s">
        <v>7706</v>
      </c>
      <c r="B3276">
        <v>2006</v>
      </c>
      <c r="C3276" t="s">
        <v>11</v>
      </c>
      <c r="D3276">
        <v>117</v>
      </c>
      <c r="E3276">
        <v>55</v>
      </c>
      <c r="F3276">
        <v>58</v>
      </c>
      <c r="G3276" t="s">
        <v>12</v>
      </c>
      <c r="H3276" t="s">
        <v>16</v>
      </c>
      <c r="I3276" t="s">
        <v>7711</v>
      </c>
      <c r="J3276" t="s">
        <v>7712</v>
      </c>
    </row>
    <row r="3277" spans="1:10" x14ac:dyDescent="0.25">
      <c r="A3277" t="s">
        <v>7713</v>
      </c>
      <c r="B3277">
        <v>2006</v>
      </c>
      <c r="C3277" t="s">
        <v>11</v>
      </c>
      <c r="D3277">
        <v>126</v>
      </c>
      <c r="E3277">
        <v>59</v>
      </c>
      <c r="F3277">
        <v>38</v>
      </c>
      <c r="G3277" t="s">
        <v>28</v>
      </c>
      <c r="H3277" t="s">
        <v>13</v>
      </c>
      <c r="I3277" t="s">
        <v>7714</v>
      </c>
      <c r="J3277" t="s">
        <v>7715</v>
      </c>
    </row>
    <row r="3278" spans="1:10" x14ac:dyDescent="0.25">
      <c r="A3278" t="s">
        <v>7713</v>
      </c>
      <c r="B3278">
        <v>2006</v>
      </c>
      <c r="C3278" t="s">
        <v>11</v>
      </c>
      <c r="D3278">
        <v>126</v>
      </c>
      <c r="E3278">
        <v>58</v>
      </c>
      <c r="F3278">
        <v>76</v>
      </c>
      <c r="G3278" t="s">
        <v>12</v>
      </c>
      <c r="H3278" t="s">
        <v>16</v>
      </c>
      <c r="I3278" t="s">
        <v>7716</v>
      </c>
      <c r="J3278" t="s">
        <v>7717</v>
      </c>
    </row>
    <row r="3279" spans="1:10" x14ac:dyDescent="0.25">
      <c r="A3279" t="s">
        <v>7713</v>
      </c>
      <c r="B3279">
        <v>2006</v>
      </c>
      <c r="C3279" t="s">
        <v>11</v>
      </c>
      <c r="D3279">
        <v>126</v>
      </c>
      <c r="E3279">
        <v>57</v>
      </c>
      <c r="F3279">
        <v>80</v>
      </c>
      <c r="G3279" t="s">
        <v>12</v>
      </c>
      <c r="H3279" t="s">
        <v>16</v>
      </c>
      <c r="I3279" t="s">
        <v>7718</v>
      </c>
      <c r="J3279" t="s">
        <v>7719</v>
      </c>
    </row>
    <row r="3280" spans="1:10" x14ac:dyDescent="0.25">
      <c r="A3280" t="s">
        <v>7713</v>
      </c>
      <c r="B3280">
        <v>2006</v>
      </c>
      <c r="C3280" t="s">
        <v>11</v>
      </c>
      <c r="D3280">
        <v>126</v>
      </c>
      <c r="E3280">
        <v>56</v>
      </c>
      <c r="F3280">
        <v>72</v>
      </c>
      <c r="G3280" t="s">
        <v>12</v>
      </c>
      <c r="H3280" t="s">
        <v>16</v>
      </c>
      <c r="I3280" t="s">
        <v>7720</v>
      </c>
      <c r="J3280" t="s">
        <v>7721</v>
      </c>
    </row>
    <row r="3281" spans="1:10" x14ac:dyDescent="0.25">
      <c r="A3281" t="s">
        <v>7722</v>
      </c>
      <c r="B3281">
        <v>2006</v>
      </c>
      <c r="C3281" t="s">
        <v>11</v>
      </c>
      <c r="D3281">
        <v>119</v>
      </c>
      <c r="E3281">
        <v>59</v>
      </c>
      <c r="F3281">
        <v>70</v>
      </c>
      <c r="G3281" t="s">
        <v>12</v>
      </c>
      <c r="H3281" t="s">
        <v>16</v>
      </c>
      <c r="I3281" t="s">
        <v>7723</v>
      </c>
      <c r="J3281" t="s">
        <v>7724</v>
      </c>
    </row>
    <row r="3282" spans="1:10" x14ac:dyDescent="0.25">
      <c r="A3282" t="s">
        <v>7722</v>
      </c>
      <c r="B3282">
        <v>2006</v>
      </c>
      <c r="C3282" t="s">
        <v>11</v>
      </c>
      <c r="D3282">
        <v>119</v>
      </c>
      <c r="E3282">
        <v>58</v>
      </c>
      <c r="F3282">
        <v>96</v>
      </c>
      <c r="G3282" t="s">
        <v>28</v>
      </c>
      <c r="H3282" t="s">
        <v>13</v>
      </c>
      <c r="I3282" t="s">
        <v>7725</v>
      </c>
      <c r="J3282" t="s">
        <v>7726</v>
      </c>
    </row>
    <row r="3283" spans="1:10" x14ac:dyDescent="0.25">
      <c r="A3283" t="s">
        <v>7722</v>
      </c>
      <c r="B3283">
        <v>2006</v>
      </c>
      <c r="C3283" t="s">
        <v>11</v>
      </c>
      <c r="D3283">
        <v>119</v>
      </c>
      <c r="E3283">
        <v>57</v>
      </c>
      <c r="F3283">
        <v>100</v>
      </c>
      <c r="G3283" t="s">
        <v>28</v>
      </c>
      <c r="H3283" t="s">
        <v>13</v>
      </c>
      <c r="I3283" t="s">
        <v>7727</v>
      </c>
      <c r="J3283" t="s">
        <v>7728</v>
      </c>
    </row>
    <row r="3284" spans="1:10" x14ac:dyDescent="0.25">
      <c r="A3284" t="s">
        <v>7729</v>
      </c>
      <c r="B3284">
        <v>2006</v>
      </c>
      <c r="C3284" t="s">
        <v>11</v>
      </c>
      <c r="D3284">
        <v>128</v>
      </c>
      <c r="E3284">
        <v>58</v>
      </c>
      <c r="F3284">
        <v>72</v>
      </c>
      <c r="G3284" t="s">
        <v>12</v>
      </c>
      <c r="H3284" t="s">
        <v>16</v>
      </c>
      <c r="I3284" t="s">
        <v>7730</v>
      </c>
      <c r="J3284" t="s">
        <v>7731</v>
      </c>
    </row>
    <row r="3285" spans="1:10" x14ac:dyDescent="0.25">
      <c r="A3285" t="s">
        <v>7729</v>
      </c>
      <c r="B3285">
        <v>2006</v>
      </c>
      <c r="C3285" t="s">
        <v>11</v>
      </c>
      <c r="D3285">
        <v>128</v>
      </c>
      <c r="E3285">
        <v>57</v>
      </c>
      <c r="F3285">
        <v>42</v>
      </c>
      <c r="G3285" t="s">
        <v>12</v>
      </c>
      <c r="H3285" t="s">
        <v>16</v>
      </c>
      <c r="I3285" t="s">
        <v>7732</v>
      </c>
      <c r="J3285" t="s">
        <v>7733</v>
      </c>
    </row>
    <row r="3286" spans="1:10" x14ac:dyDescent="0.25">
      <c r="A3286" t="s">
        <v>7729</v>
      </c>
      <c r="B3286">
        <v>2006</v>
      </c>
      <c r="C3286" t="s">
        <v>11</v>
      </c>
      <c r="D3286">
        <v>128</v>
      </c>
      <c r="E3286">
        <v>56</v>
      </c>
      <c r="F3286">
        <v>67</v>
      </c>
      <c r="G3286" t="s">
        <v>12</v>
      </c>
      <c r="H3286" t="s">
        <v>16</v>
      </c>
      <c r="I3286" t="s">
        <v>7734</v>
      </c>
      <c r="J3286" t="s">
        <v>7735</v>
      </c>
    </row>
    <row r="3287" spans="1:10" x14ac:dyDescent="0.25">
      <c r="A3287" t="s">
        <v>7729</v>
      </c>
      <c r="B3287">
        <v>2006</v>
      </c>
      <c r="C3287" t="s">
        <v>11</v>
      </c>
      <c r="D3287">
        <v>128</v>
      </c>
      <c r="E3287">
        <v>55</v>
      </c>
      <c r="F3287">
        <v>67</v>
      </c>
      <c r="G3287" t="s">
        <v>12</v>
      </c>
      <c r="H3287" t="s">
        <v>16</v>
      </c>
      <c r="I3287" t="s">
        <v>7736</v>
      </c>
      <c r="J3287" t="s">
        <v>7737</v>
      </c>
    </row>
    <row r="3288" spans="1:10" x14ac:dyDescent="0.25">
      <c r="A3288" t="s">
        <v>7738</v>
      </c>
      <c r="B3288">
        <v>2006</v>
      </c>
      <c r="C3288" t="s">
        <v>11</v>
      </c>
      <c r="D3288">
        <v>121</v>
      </c>
      <c r="E3288">
        <v>60</v>
      </c>
      <c r="F3288">
        <v>20</v>
      </c>
      <c r="G3288" t="s">
        <v>12</v>
      </c>
      <c r="H3288" t="s">
        <v>16</v>
      </c>
      <c r="I3288" t="s">
        <v>7739</v>
      </c>
      <c r="J3288" t="s">
        <v>7740</v>
      </c>
    </row>
    <row r="3289" spans="1:10" x14ac:dyDescent="0.25">
      <c r="A3289" t="s">
        <v>7738</v>
      </c>
      <c r="B3289">
        <v>2006</v>
      </c>
      <c r="C3289" t="s">
        <v>11</v>
      </c>
      <c r="D3289">
        <v>121</v>
      </c>
      <c r="E3289">
        <v>59</v>
      </c>
      <c r="F3289">
        <v>8</v>
      </c>
      <c r="G3289" t="s">
        <v>12</v>
      </c>
      <c r="H3289" t="s">
        <v>16</v>
      </c>
      <c r="I3289" t="s">
        <v>7741</v>
      </c>
      <c r="J3289" t="s">
        <v>7742</v>
      </c>
    </row>
    <row r="3290" spans="1:10" x14ac:dyDescent="0.25">
      <c r="A3290" t="s">
        <v>7738</v>
      </c>
      <c r="B3290">
        <v>2006</v>
      </c>
      <c r="C3290" t="s">
        <v>11</v>
      </c>
      <c r="D3290">
        <v>121</v>
      </c>
      <c r="E3290">
        <v>58</v>
      </c>
      <c r="F3290">
        <v>21</v>
      </c>
      <c r="G3290" t="s">
        <v>12</v>
      </c>
      <c r="H3290" t="s">
        <v>16</v>
      </c>
      <c r="I3290" t="s">
        <v>7743</v>
      </c>
      <c r="J3290" t="s">
        <v>7744</v>
      </c>
    </row>
    <row r="3291" spans="1:10" x14ac:dyDescent="0.25">
      <c r="A3291" t="s">
        <v>7745</v>
      </c>
      <c r="B3291">
        <v>2006</v>
      </c>
      <c r="C3291" t="s">
        <v>11</v>
      </c>
      <c r="D3291">
        <v>123</v>
      </c>
      <c r="E3291">
        <v>58</v>
      </c>
      <c r="F3291">
        <v>96</v>
      </c>
      <c r="G3291" t="s">
        <v>28</v>
      </c>
      <c r="H3291" t="s">
        <v>13</v>
      </c>
      <c r="I3291" t="s">
        <v>7746</v>
      </c>
      <c r="J3291" t="s">
        <v>7747</v>
      </c>
    </row>
    <row r="3292" spans="1:10" x14ac:dyDescent="0.25">
      <c r="A3292" t="s">
        <v>7745</v>
      </c>
      <c r="B3292">
        <v>2006</v>
      </c>
      <c r="C3292" t="s">
        <v>11</v>
      </c>
      <c r="D3292">
        <v>123</v>
      </c>
      <c r="E3292">
        <v>57</v>
      </c>
      <c r="F3292">
        <v>98</v>
      </c>
      <c r="G3292" t="s">
        <v>28</v>
      </c>
      <c r="H3292" t="s">
        <v>13</v>
      </c>
      <c r="I3292" t="s">
        <v>7748</v>
      </c>
      <c r="J3292" t="s">
        <v>7749</v>
      </c>
    </row>
    <row r="3293" spans="1:10" x14ac:dyDescent="0.25">
      <c r="A3293" t="s">
        <v>7750</v>
      </c>
      <c r="B3293">
        <v>2006</v>
      </c>
      <c r="C3293" t="s">
        <v>11</v>
      </c>
      <c r="D3293">
        <v>116</v>
      </c>
      <c r="E3293">
        <v>57</v>
      </c>
      <c r="F3293">
        <v>56</v>
      </c>
      <c r="G3293" t="s">
        <v>12</v>
      </c>
      <c r="H3293" t="s">
        <v>16</v>
      </c>
      <c r="I3293" t="s">
        <v>7751</v>
      </c>
      <c r="J3293" t="s">
        <v>7752</v>
      </c>
    </row>
    <row r="3294" spans="1:10" x14ac:dyDescent="0.25">
      <c r="A3294" t="s">
        <v>7750</v>
      </c>
      <c r="B3294">
        <v>2006</v>
      </c>
      <c r="C3294" t="s">
        <v>11</v>
      </c>
      <c r="D3294">
        <v>116</v>
      </c>
      <c r="E3294">
        <v>56</v>
      </c>
      <c r="F3294">
        <v>61</v>
      </c>
      <c r="G3294" t="s">
        <v>12</v>
      </c>
      <c r="H3294" t="s">
        <v>16</v>
      </c>
      <c r="I3294" t="s">
        <v>7753</v>
      </c>
      <c r="J3294" t="s">
        <v>7754</v>
      </c>
    </row>
    <row r="3295" spans="1:10" x14ac:dyDescent="0.25">
      <c r="A3295" t="s">
        <v>7755</v>
      </c>
      <c r="B3295">
        <v>2006</v>
      </c>
      <c r="C3295" t="s">
        <v>11</v>
      </c>
      <c r="D3295">
        <v>125</v>
      </c>
      <c r="E3295">
        <v>59</v>
      </c>
      <c r="F3295">
        <v>45</v>
      </c>
      <c r="G3295" t="s">
        <v>28</v>
      </c>
      <c r="H3295" t="s">
        <v>13</v>
      </c>
      <c r="I3295" t="s">
        <v>7756</v>
      </c>
      <c r="J3295" t="s">
        <v>7757</v>
      </c>
    </row>
    <row r="3296" spans="1:10" x14ac:dyDescent="0.25">
      <c r="A3296" t="s">
        <v>7755</v>
      </c>
      <c r="B3296">
        <v>2006</v>
      </c>
      <c r="C3296" t="s">
        <v>11</v>
      </c>
      <c r="D3296">
        <v>125</v>
      </c>
      <c r="E3296">
        <v>58</v>
      </c>
      <c r="F3296">
        <v>14</v>
      </c>
      <c r="G3296" t="s">
        <v>28</v>
      </c>
      <c r="H3296" t="s">
        <v>13</v>
      </c>
      <c r="I3296" t="s">
        <v>7758</v>
      </c>
      <c r="J3296" t="s">
        <v>7759</v>
      </c>
    </row>
    <row r="3297" spans="1:10" x14ac:dyDescent="0.25">
      <c r="A3297" t="s">
        <v>7760</v>
      </c>
      <c r="B3297">
        <v>2006</v>
      </c>
      <c r="C3297" t="s">
        <v>11</v>
      </c>
      <c r="D3297">
        <v>118</v>
      </c>
      <c r="E3297">
        <v>59</v>
      </c>
      <c r="F3297">
        <v>71</v>
      </c>
      <c r="G3297" t="s">
        <v>28</v>
      </c>
      <c r="H3297" t="s">
        <v>13</v>
      </c>
      <c r="I3297" t="s">
        <v>7761</v>
      </c>
      <c r="J3297" t="s">
        <v>7762</v>
      </c>
    </row>
    <row r="3298" spans="1:10" x14ac:dyDescent="0.25">
      <c r="A3298" t="s">
        <v>7760</v>
      </c>
      <c r="B3298">
        <v>2006</v>
      </c>
      <c r="C3298" t="s">
        <v>11</v>
      </c>
      <c r="D3298">
        <v>118</v>
      </c>
      <c r="E3298">
        <v>58</v>
      </c>
      <c r="F3298">
        <v>41</v>
      </c>
      <c r="G3298" t="s">
        <v>12</v>
      </c>
      <c r="H3298" t="s">
        <v>16</v>
      </c>
      <c r="I3298" t="s">
        <v>7763</v>
      </c>
      <c r="J3298" t="s">
        <v>7764</v>
      </c>
    </row>
    <row r="3299" spans="1:10" x14ac:dyDescent="0.25">
      <c r="A3299" t="s">
        <v>7760</v>
      </c>
      <c r="B3299">
        <v>2006</v>
      </c>
      <c r="C3299" t="s">
        <v>11</v>
      </c>
      <c r="D3299">
        <v>118</v>
      </c>
      <c r="E3299">
        <v>57</v>
      </c>
      <c r="F3299">
        <v>46</v>
      </c>
      <c r="G3299" t="s">
        <v>12</v>
      </c>
      <c r="H3299" t="s">
        <v>16</v>
      </c>
      <c r="I3299" t="s">
        <v>7765</v>
      </c>
      <c r="J3299" t="s">
        <v>7766</v>
      </c>
    </row>
    <row r="3300" spans="1:10" x14ac:dyDescent="0.25">
      <c r="A3300" t="s">
        <v>7760</v>
      </c>
      <c r="B3300">
        <v>2006</v>
      </c>
      <c r="C3300" t="s">
        <v>11</v>
      </c>
      <c r="D3300">
        <v>118</v>
      </c>
      <c r="E3300">
        <v>56</v>
      </c>
      <c r="F3300">
        <v>64</v>
      </c>
      <c r="G3300" t="s">
        <v>12</v>
      </c>
      <c r="H3300" t="s">
        <v>16</v>
      </c>
      <c r="I3300" t="s">
        <v>7767</v>
      </c>
      <c r="J3300" t="s">
        <v>7768</v>
      </c>
    </row>
    <row r="3301" spans="1:10" x14ac:dyDescent="0.25">
      <c r="A3301" t="s">
        <v>7760</v>
      </c>
      <c r="B3301">
        <v>2006</v>
      </c>
      <c r="C3301" t="s">
        <v>11</v>
      </c>
      <c r="D3301">
        <v>118</v>
      </c>
      <c r="E3301">
        <v>55</v>
      </c>
      <c r="F3301">
        <v>24</v>
      </c>
      <c r="G3301" t="s">
        <v>12</v>
      </c>
      <c r="H3301" t="s">
        <v>16</v>
      </c>
      <c r="I3301" t="s">
        <v>7769</v>
      </c>
      <c r="J3301" t="s">
        <v>7770</v>
      </c>
    </row>
    <row r="3302" spans="1:10" x14ac:dyDescent="0.25">
      <c r="A3302" t="s">
        <v>7771</v>
      </c>
      <c r="B3302">
        <v>2006</v>
      </c>
      <c r="C3302" t="s">
        <v>11</v>
      </c>
      <c r="D3302">
        <v>127</v>
      </c>
      <c r="E3302">
        <v>58</v>
      </c>
      <c r="F3302">
        <v>67</v>
      </c>
      <c r="G3302" t="s">
        <v>12</v>
      </c>
      <c r="H3302" t="s">
        <v>16</v>
      </c>
      <c r="I3302" t="s">
        <v>7772</v>
      </c>
      <c r="J3302" t="s">
        <v>7773</v>
      </c>
    </row>
    <row r="3303" spans="1:10" x14ac:dyDescent="0.25">
      <c r="A3303" t="s">
        <v>7771</v>
      </c>
      <c r="B3303">
        <v>2006</v>
      </c>
      <c r="C3303" t="s">
        <v>11</v>
      </c>
      <c r="D3303">
        <v>127</v>
      </c>
      <c r="E3303">
        <v>57</v>
      </c>
      <c r="F3303">
        <v>54</v>
      </c>
      <c r="G3303" t="s">
        <v>12</v>
      </c>
      <c r="H3303" t="s">
        <v>16</v>
      </c>
      <c r="I3303" t="s">
        <v>7774</v>
      </c>
      <c r="J3303" t="s">
        <v>7775</v>
      </c>
    </row>
    <row r="3304" spans="1:10" x14ac:dyDescent="0.25">
      <c r="A3304" t="s">
        <v>7771</v>
      </c>
      <c r="B3304">
        <v>2006</v>
      </c>
      <c r="C3304" t="s">
        <v>11</v>
      </c>
      <c r="D3304">
        <v>127</v>
      </c>
      <c r="E3304">
        <v>56</v>
      </c>
      <c r="F3304">
        <v>64</v>
      </c>
      <c r="G3304" t="s">
        <v>12</v>
      </c>
      <c r="H3304" t="s">
        <v>16</v>
      </c>
      <c r="I3304" t="s">
        <v>7776</v>
      </c>
      <c r="J3304" t="s">
        <v>7777</v>
      </c>
    </row>
    <row r="3305" spans="1:10" x14ac:dyDescent="0.25">
      <c r="A3305" t="s">
        <v>7778</v>
      </c>
      <c r="B3305">
        <v>2006</v>
      </c>
      <c r="C3305" t="s">
        <v>11</v>
      </c>
      <c r="D3305">
        <v>120</v>
      </c>
      <c r="E3305">
        <v>60</v>
      </c>
      <c r="F3305">
        <v>67</v>
      </c>
      <c r="G3305" t="s">
        <v>28</v>
      </c>
      <c r="H3305" t="s">
        <v>13</v>
      </c>
      <c r="I3305" t="s">
        <v>7779</v>
      </c>
      <c r="J3305" t="s">
        <v>7780</v>
      </c>
    </row>
    <row r="3306" spans="1:10" x14ac:dyDescent="0.25">
      <c r="A3306" t="s">
        <v>7778</v>
      </c>
      <c r="B3306">
        <v>2006</v>
      </c>
      <c r="C3306" t="s">
        <v>11</v>
      </c>
      <c r="D3306">
        <v>120</v>
      </c>
      <c r="E3306">
        <v>59</v>
      </c>
      <c r="F3306">
        <v>36</v>
      </c>
      <c r="G3306" t="s">
        <v>12</v>
      </c>
      <c r="H3306" t="s">
        <v>16</v>
      </c>
      <c r="I3306" t="s">
        <v>7781</v>
      </c>
      <c r="J3306" t="s">
        <v>7782</v>
      </c>
    </row>
    <row r="3307" spans="1:10" x14ac:dyDescent="0.25">
      <c r="A3307" t="s">
        <v>7778</v>
      </c>
      <c r="B3307">
        <v>2006</v>
      </c>
      <c r="C3307" t="s">
        <v>11</v>
      </c>
      <c r="D3307">
        <v>120</v>
      </c>
      <c r="E3307">
        <v>58</v>
      </c>
      <c r="F3307">
        <v>54</v>
      </c>
      <c r="G3307" t="s">
        <v>12</v>
      </c>
      <c r="H3307" t="s">
        <v>16</v>
      </c>
      <c r="I3307" t="s">
        <v>7783</v>
      </c>
      <c r="J3307" t="s">
        <v>7784</v>
      </c>
    </row>
    <row r="3308" spans="1:10" x14ac:dyDescent="0.25">
      <c r="A3308" t="s">
        <v>7778</v>
      </c>
      <c r="B3308">
        <v>2006</v>
      </c>
      <c r="C3308" t="s">
        <v>11</v>
      </c>
      <c r="D3308">
        <v>120</v>
      </c>
      <c r="E3308">
        <v>57</v>
      </c>
      <c r="F3308">
        <v>46</v>
      </c>
      <c r="G3308" t="s">
        <v>28</v>
      </c>
      <c r="H3308" t="s">
        <v>13</v>
      </c>
      <c r="I3308" t="s">
        <v>7785</v>
      </c>
      <c r="J3308" t="s">
        <v>7786</v>
      </c>
    </row>
    <row r="3309" spans="1:10" x14ac:dyDescent="0.25">
      <c r="A3309" t="s">
        <v>7787</v>
      </c>
      <c r="B3309">
        <v>2006</v>
      </c>
      <c r="C3309" t="s">
        <v>11</v>
      </c>
      <c r="D3309">
        <v>129</v>
      </c>
      <c r="E3309">
        <v>55</v>
      </c>
      <c r="F3309">
        <v>85</v>
      </c>
      <c r="G3309" t="s">
        <v>28</v>
      </c>
      <c r="H3309" t="s">
        <v>13</v>
      </c>
      <c r="I3309" t="s">
        <v>7788</v>
      </c>
      <c r="J3309" t="s">
        <v>7789</v>
      </c>
    </row>
    <row r="3310" spans="1:10" x14ac:dyDescent="0.25">
      <c r="A3310" t="s">
        <v>7790</v>
      </c>
      <c r="B3310">
        <v>2006</v>
      </c>
      <c r="C3310" t="s">
        <v>11</v>
      </c>
      <c r="D3310">
        <v>122</v>
      </c>
      <c r="E3310">
        <v>59</v>
      </c>
      <c r="F3310">
        <v>38</v>
      </c>
      <c r="G3310" t="s">
        <v>28</v>
      </c>
      <c r="H3310" t="s">
        <v>13</v>
      </c>
      <c r="I3310" t="s">
        <v>7791</v>
      </c>
      <c r="J3310" t="s">
        <v>7792</v>
      </c>
    </row>
    <row r="3311" spans="1:10" x14ac:dyDescent="0.25">
      <c r="A3311" t="s">
        <v>7790</v>
      </c>
      <c r="B3311">
        <v>2006</v>
      </c>
      <c r="C3311" t="s">
        <v>11</v>
      </c>
      <c r="D3311">
        <v>122</v>
      </c>
      <c r="E3311">
        <v>58</v>
      </c>
      <c r="F3311">
        <v>17</v>
      </c>
      <c r="G3311" t="s">
        <v>28</v>
      </c>
      <c r="H3311" t="s">
        <v>13</v>
      </c>
      <c r="I3311" t="s">
        <v>7793</v>
      </c>
      <c r="J3311" t="s">
        <v>7794</v>
      </c>
    </row>
    <row r="3312" spans="1:10" x14ac:dyDescent="0.25">
      <c r="A3312" t="s">
        <v>7795</v>
      </c>
      <c r="B3312">
        <v>2006</v>
      </c>
      <c r="C3312" t="s">
        <v>11</v>
      </c>
      <c r="D3312">
        <v>124</v>
      </c>
      <c r="E3312">
        <v>59</v>
      </c>
      <c r="F3312">
        <v>12</v>
      </c>
      <c r="G3312" t="s">
        <v>28</v>
      </c>
      <c r="H3312" t="s">
        <v>13</v>
      </c>
      <c r="I3312" t="s">
        <v>7796</v>
      </c>
      <c r="J3312" t="s">
        <v>7797</v>
      </c>
    </row>
    <row r="3313" spans="1:10" x14ac:dyDescent="0.25">
      <c r="A3313" t="s">
        <v>7795</v>
      </c>
      <c r="B3313">
        <v>2006</v>
      </c>
      <c r="C3313" t="s">
        <v>11</v>
      </c>
      <c r="D3313">
        <v>124</v>
      </c>
      <c r="E3313">
        <v>58</v>
      </c>
      <c r="F3313">
        <v>25</v>
      </c>
      <c r="G3313" t="s">
        <v>28</v>
      </c>
      <c r="H3313" t="s">
        <v>13</v>
      </c>
      <c r="I3313" t="s">
        <v>7798</v>
      </c>
      <c r="J3313" t="s">
        <v>7799</v>
      </c>
    </row>
    <row r="3314" spans="1:10" x14ac:dyDescent="0.25">
      <c r="A3314" t="s">
        <v>7800</v>
      </c>
      <c r="B3314">
        <v>2006</v>
      </c>
      <c r="C3314" t="s">
        <v>11</v>
      </c>
      <c r="D3314">
        <v>117</v>
      </c>
      <c r="E3314">
        <v>57</v>
      </c>
      <c r="F3314">
        <v>54</v>
      </c>
      <c r="G3314" t="s">
        <v>12</v>
      </c>
      <c r="H3314" t="s">
        <v>16</v>
      </c>
      <c r="I3314" t="s">
        <v>7801</v>
      </c>
      <c r="J3314" t="s">
        <v>7802</v>
      </c>
    </row>
    <row r="3315" spans="1:10" x14ac:dyDescent="0.25">
      <c r="A3315" t="s">
        <v>7800</v>
      </c>
      <c r="B3315">
        <v>2006</v>
      </c>
      <c r="C3315" t="s">
        <v>11</v>
      </c>
      <c r="D3315">
        <v>117</v>
      </c>
      <c r="E3315">
        <v>56</v>
      </c>
      <c r="F3315">
        <v>26</v>
      </c>
      <c r="G3315" t="s">
        <v>12</v>
      </c>
      <c r="H3315" t="s">
        <v>16</v>
      </c>
      <c r="I3315" t="s">
        <v>7803</v>
      </c>
      <c r="J3315" t="s">
        <v>7804</v>
      </c>
    </row>
    <row r="3316" spans="1:10" x14ac:dyDescent="0.25">
      <c r="A3316" t="s">
        <v>7800</v>
      </c>
      <c r="B3316">
        <v>2006</v>
      </c>
      <c r="C3316" t="s">
        <v>11</v>
      </c>
      <c r="D3316">
        <v>117</v>
      </c>
      <c r="E3316">
        <v>55</v>
      </c>
      <c r="F3316">
        <v>85</v>
      </c>
      <c r="G3316" t="s">
        <v>12</v>
      </c>
      <c r="H3316" t="s">
        <v>16</v>
      </c>
      <c r="I3316" t="s">
        <v>7805</v>
      </c>
      <c r="J3316" t="s">
        <v>7806</v>
      </c>
    </row>
    <row r="3317" spans="1:10" x14ac:dyDescent="0.25">
      <c r="A3317" t="s">
        <v>7807</v>
      </c>
      <c r="B3317">
        <v>2006</v>
      </c>
      <c r="C3317" t="s">
        <v>11</v>
      </c>
      <c r="D3317">
        <v>126</v>
      </c>
      <c r="E3317">
        <v>59</v>
      </c>
      <c r="F3317">
        <v>54</v>
      </c>
      <c r="G3317" t="s">
        <v>12</v>
      </c>
      <c r="H3317" t="s">
        <v>16</v>
      </c>
      <c r="I3317" t="s">
        <v>7808</v>
      </c>
      <c r="J3317" t="s">
        <v>7809</v>
      </c>
    </row>
    <row r="3318" spans="1:10" x14ac:dyDescent="0.25">
      <c r="A3318" t="s">
        <v>7807</v>
      </c>
      <c r="B3318">
        <v>2006</v>
      </c>
      <c r="C3318" t="s">
        <v>11</v>
      </c>
      <c r="D3318">
        <v>126</v>
      </c>
      <c r="E3318">
        <v>58</v>
      </c>
      <c r="F3318">
        <v>89</v>
      </c>
      <c r="G3318" t="s">
        <v>28</v>
      </c>
      <c r="H3318" t="s">
        <v>13</v>
      </c>
      <c r="I3318" t="s">
        <v>7810</v>
      </c>
      <c r="J3318" t="s">
        <v>7811</v>
      </c>
    </row>
    <row r="3319" spans="1:10" x14ac:dyDescent="0.25">
      <c r="A3319" t="s">
        <v>7807</v>
      </c>
      <c r="B3319">
        <v>2006</v>
      </c>
      <c r="C3319" t="s">
        <v>11</v>
      </c>
      <c r="D3319">
        <v>126</v>
      </c>
      <c r="E3319">
        <v>57</v>
      </c>
      <c r="F3319">
        <v>80</v>
      </c>
      <c r="G3319" t="s">
        <v>12</v>
      </c>
      <c r="H3319" t="s">
        <v>16</v>
      </c>
      <c r="I3319" t="s">
        <v>7812</v>
      </c>
      <c r="J3319" t="s">
        <v>7813</v>
      </c>
    </row>
    <row r="3320" spans="1:10" x14ac:dyDescent="0.25">
      <c r="A3320" t="s">
        <v>7814</v>
      </c>
      <c r="B3320">
        <v>2006</v>
      </c>
      <c r="C3320" t="s">
        <v>11</v>
      </c>
      <c r="D3320">
        <v>119</v>
      </c>
      <c r="E3320">
        <v>59</v>
      </c>
      <c r="F3320">
        <v>30</v>
      </c>
      <c r="G3320" t="s">
        <v>12</v>
      </c>
      <c r="H3320" t="s">
        <v>16</v>
      </c>
      <c r="I3320" t="s">
        <v>7815</v>
      </c>
      <c r="J3320" t="s">
        <v>7816</v>
      </c>
    </row>
    <row r="3321" spans="1:10" x14ac:dyDescent="0.25">
      <c r="A3321" t="s">
        <v>7814</v>
      </c>
      <c r="B3321">
        <v>2006</v>
      </c>
      <c r="C3321" t="s">
        <v>11</v>
      </c>
      <c r="D3321">
        <v>119</v>
      </c>
      <c r="E3321">
        <v>58</v>
      </c>
      <c r="F3321">
        <v>19</v>
      </c>
      <c r="G3321" t="s">
        <v>12</v>
      </c>
      <c r="H3321" t="s">
        <v>16</v>
      </c>
      <c r="I3321" t="s">
        <v>7817</v>
      </c>
      <c r="J3321" t="s">
        <v>7818</v>
      </c>
    </row>
    <row r="3322" spans="1:10" x14ac:dyDescent="0.25">
      <c r="A3322" t="s">
        <v>7814</v>
      </c>
      <c r="B3322">
        <v>2006</v>
      </c>
      <c r="C3322" t="s">
        <v>11</v>
      </c>
      <c r="D3322">
        <v>119</v>
      </c>
      <c r="E3322">
        <v>57</v>
      </c>
      <c r="F3322">
        <v>25</v>
      </c>
      <c r="G3322" t="s">
        <v>12</v>
      </c>
      <c r="H3322" t="s">
        <v>16</v>
      </c>
      <c r="I3322" t="s">
        <v>7819</v>
      </c>
      <c r="J3322" t="s">
        <v>7820</v>
      </c>
    </row>
    <row r="3323" spans="1:10" x14ac:dyDescent="0.25">
      <c r="A3323" t="s">
        <v>7821</v>
      </c>
      <c r="B3323">
        <v>2006</v>
      </c>
      <c r="C3323" t="s">
        <v>11</v>
      </c>
      <c r="D3323">
        <v>128</v>
      </c>
      <c r="E3323">
        <v>58</v>
      </c>
      <c r="F3323">
        <v>85</v>
      </c>
      <c r="G3323" t="s">
        <v>28</v>
      </c>
      <c r="H3323" t="s">
        <v>13</v>
      </c>
      <c r="I3323" t="s">
        <v>7822</v>
      </c>
      <c r="J3323" t="s">
        <v>7823</v>
      </c>
    </row>
    <row r="3324" spans="1:10" x14ac:dyDescent="0.25">
      <c r="A3324" t="s">
        <v>7821</v>
      </c>
      <c r="B3324">
        <v>2006</v>
      </c>
      <c r="C3324" t="s">
        <v>11</v>
      </c>
      <c r="D3324">
        <v>128</v>
      </c>
      <c r="E3324">
        <v>57</v>
      </c>
      <c r="F3324">
        <v>63</v>
      </c>
      <c r="G3324" t="s">
        <v>12</v>
      </c>
      <c r="H3324" t="s">
        <v>16</v>
      </c>
      <c r="I3324" t="s">
        <v>7824</v>
      </c>
      <c r="J3324" t="s">
        <v>7825</v>
      </c>
    </row>
    <row r="3325" spans="1:10" x14ac:dyDescent="0.25">
      <c r="A3325" t="s">
        <v>7821</v>
      </c>
      <c r="B3325">
        <v>2006</v>
      </c>
      <c r="C3325" t="s">
        <v>11</v>
      </c>
      <c r="D3325">
        <v>128</v>
      </c>
      <c r="E3325">
        <v>56</v>
      </c>
      <c r="F3325">
        <v>57</v>
      </c>
      <c r="G3325" t="s">
        <v>12</v>
      </c>
      <c r="H3325" t="s">
        <v>16</v>
      </c>
      <c r="I3325" t="s">
        <v>7826</v>
      </c>
      <c r="J3325" t="s">
        <v>7827</v>
      </c>
    </row>
    <row r="3326" spans="1:10" x14ac:dyDescent="0.25">
      <c r="A3326" t="s">
        <v>7821</v>
      </c>
      <c r="B3326">
        <v>2006</v>
      </c>
      <c r="C3326" t="s">
        <v>11</v>
      </c>
      <c r="D3326">
        <v>128</v>
      </c>
      <c r="E3326">
        <v>55</v>
      </c>
      <c r="F3326">
        <v>28</v>
      </c>
      <c r="G3326" t="s">
        <v>12</v>
      </c>
      <c r="H3326" t="s">
        <v>16</v>
      </c>
      <c r="I3326" t="s">
        <v>7828</v>
      </c>
      <c r="J3326" t="s">
        <v>7829</v>
      </c>
    </row>
    <row r="3327" spans="1:10" x14ac:dyDescent="0.25">
      <c r="A3327" t="s">
        <v>7830</v>
      </c>
      <c r="B3327">
        <v>2006</v>
      </c>
      <c r="C3327" t="s">
        <v>11</v>
      </c>
      <c r="D3327">
        <v>121</v>
      </c>
      <c r="E3327">
        <v>60</v>
      </c>
      <c r="F3327">
        <v>86</v>
      </c>
      <c r="G3327" t="s">
        <v>28</v>
      </c>
      <c r="H3327" t="s">
        <v>13</v>
      </c>
      <c r="I3327" t="s">
        <v>7831</v>
      </c>
      <c r="J3327" t="s">
        <v>7832</v>
      </c>
    </row>
    <row r="3328" spans="1:10" x14ac:dyDescent="0.25">
      <c r="A3328" t="s">
        <v>7830</v>
      </c>
      <c r="B3328">
        <v>2006</v>
      </c>
      <c r="C3328" t="s">
        <v>11</v>
      </c>
      <c r="D3328">
        <v>121</v>
      </c>
      <c r="E3328">
        <v>59</v>
      </c>
      <c r="F3328">
        <v>96</v>
      </c>
      <c r="G3328" t="s">
        <v>28</v>
      </c>
      <c r="H3328" t="s">
        <v>13</v>
      </c>
      <c r="I3328" t="s">
        <v>7833</v>
      </c>
      <c r="J3328" t="s">
        <v>7834</v>
      </c>
    </row>
    <row r="3329" spans="1:10" x14ac:dyDescent="0.25">
      <c r="A3329" t="s">
        <v>7830</v>
      </c>
      <c r="B3329">
        <v>2006</v>
      </c>
      <c r="C3329" t="s">
        <v>11</v>
      </c>
      <c r="D3329">
        <v>121</v>
      </c>
      <c r="E3329">
        <v>58</v>
      </c>
      <c r="F3329">
        <v>98</v>
      </c>
      <c r="G3329" t="s">
        <v>28</v>
      </c>
      <c r="H3329" t="s">
        <v>13</v>
      </c>
      <c r="I3329" t="s">
        <v>7835</v>
      </c>
      <c r="J3329" t="s">
        <v>7836</v>
      </c>
    </row>
    <row r="3330" spans="1:10" x14ac:dyDescent="0.25">
      <c r="A3330" t="s">
        <v>7837</v>
      </c>
      <c r="B3330">
        <v>2006</v>
      </c>
      <c r="C3330" t="s">
        <v>11</v>
      </c>
      <c r="D3330">
        <v>123</v>
      </c>
      <c r="E3330">
        <v>58</v>
      </c>
      <c r="F3330">
        <v>99</v>
      </c>
      <c r="G3330" t="s">
        <v>28</v>
      </c>
      <c r="H3330" t="s">
        <v>13</v>
      </c>
      <c r="I3330" t="s">
        <v>7838</v>
      </c>
      <c r="J3330" t="s">
        <v>7839</v>
      </c>
    </row>
    <row r="3331" spans="1:10" x14ac:dyDescent="0.25">
      <c r="A3331" t="s">
        <v>7837</v>
      </c>
      <c r="B3331">
        <v>2006</v>
      </c>
      <c r="C3331" t="s">
        <v>11</v>
      </c>
      <c r="D3331">
        <v>123</v>
      </c>
      <c r="E3331">
        <v>57</v>
      </c>
      <c r="F3331">
        <v>99</v>
      </c>
      <c r="G3331" t="s">
        <v>28</v>
      </c>
      <c r="H3331" t="s">
        <v>13</v>
      </c>
      <c r="I3331" t="s">
        <v>7840</v>
      </c>
      <c r="J3331" t="s">
        <v>7841</v>
      </c>
    </row>
    <row r="3332" spans="1:10" x14ac:dyDescent="0.25">
      <c r="A3332" t="s">
        <v>7842</v>
      </c>
      <c r="B3332">
        <v>2006</v>
      </c>
      <c r="C3332" t="s">
        <v>11</v>
      </c>
      <c r="D3332">
        <v>116</v>
      </c>
      <c r="E3332">
        <v>57</v>
      </c>
      <c r="F3332">
        <v>22</v>
      </c>
      <c r="G3332" t="s">
        <v>12</v>
      </c>
      <c r="H3332" t="s">
        <v>16</v>
      </c>
      <c r="I3332" t="s">
        <v>7843</v>
      </c>
      <c r="J3332" t="s">
        <v>7844</v>
      </c>
    </row>
    <row r="3333" spans="1:10" x14ac:dyDescent="0.25">
      <c r="A3333" t="s">
        <v>7842</v>
      </c>
      <c r="B3333">
        <v>2006</v>
      </c>
      <c r="C3333" t="s">
        <v>11</v>
      </c>
      <c r="D3333">
        <v>116</v>
      </c>
      <c r="E3333">
        <v>56</v>
      </c>
      <c r="F3333">
        <v>16</v>
      </c>
      <c r="G3333" t="s">
        <v>12</v>
      </c>
      <c r="H3333" t="s">
        <v>16</v>
      </c>
      <c r="I3333" t="s">
        <v>7845</v>
      </c>
      <c r="J3333" t="s">
        <v>7846</v>
      </c>
    </row>
    <row r="3334" spans="1:10" x14ac:dyDescent="0.25">
      <c r="A3334" t="s">
        <v>7847</v>
      </c>
      <c r="B3334">
        <v>2006</v>
      </c>
      <c r="C3334" t="s">
        <v>11</v>
      </c>
      <c r="D3334">
        <v>125</v>
      </c>
      <c r="E3334">
        <v>59</v>
      </c>
      <c r="F3334">
        <v>88</v>
      </c>
      <c r="G3334" t="s">
        <v>28</v>
      </c>
      <c r="H3334" t="s">
        <v>13</v>
      </c>
      <c r="I3334" t="s">
        <v>7848</v>
      </c>
      <c r="J3334" t="s">
        <v>7849</v>
      </c>
    </row>
    <row r="3335" spans="1:10" x14ac:dyDescent="0.25">
      <c r="A3335" t="s">
        <v>7847</v>
      </c>
      <c r="B3335">
        <v>2006</v>
      </c>
      <c r="C3335" t="s">
        <v>11</v>
      </c>
      <c r="D3335">
        <v>125</v>
      </c>
      <c r="E3335">
        <v>58</v>
      </c>
      <c r="F3335">
        <v>90</v>
      </c>
      <c r="G3335" t="s">
        <v>28</v>
      </c>
      <c r="H3335" t="s">
        <v>13</v>
      </c>
      <c r="I3335" t="s">
        <v>7850</v>
      </c>
      <c r="J3335" t="s">
        <v>7851</v>
      </c>
    </row>
    <row r="3336" spans="1:10" x14ac:dyDescent="0.25">
      <c r="A3336" t="s">
        <v>7852</v>
      </c>
      <c r="B3336">
        <v>2006</v>
      </c>
      <c r="C3336" t="s">
        <v>11</v>
      </c>
      <c r="D3336">
        <v>118</v>
      </c>
      <c r="E3336">
        <v>59</v>
      </c>
      <c r="F3336">
        <v>34</v>
      </c>
      <c r="G3336" t="s">
        <v>28</v>
      </c>
      <c r="H3336" t="s">
        <v>13</v>
      </c>
      <c r="I3336" t="s">
        <v>7853</v>
      </c>
      <c r="J3336" t="s">
        <v>7854</v>
      </c>
    </row>
    <row r="3337" spans="1:10" x14ac:dyDescent="0.25">
      <c r="A3337" t="s">
        <v>7852</v>
      </c>
      <c r="B3337">
        <v>2006</v>
      </c>
      <c r="C3337" t="s">
        <v>11</v>
      </c>
      <c r="D3337">
        <v>118</v>
      </c>
      <c r="E3337">
        <v>58</v>
      </c>
      <c r="F3337">
        <v>31</v>
      </c>
      <c r="G3337" t="s">
        <v>12</v>
      </c>
      <c r="H3337" t="s">
        <v>16</v>
      </c>
      <c r="I3337" t="s">
        <v>7855</v>
      </c>
      <c r="J3337" t="s">
        <v>7856</v>
      </c>
    </row>
    <row r="3338" spans="1:10" x14ac:dyDescent="0.25">
      <c r="A3338" t="s">
        <v>7852</v>
      </c>
      <c r="B3338">
        <v>2006</v>
      </c>
      <c r="C3338" t="s">
        <v>11</v>
      </c>
      <c r="D3338">
        <v>118</v>
      </c>
      <c r="E3338">
        <v>57</v>
      </c>
      <c r="F3338">
        <v>16</v>
      </c>
      <c r="G3338" t="s">
        <v>12</v>
      </c>
      <c r="H3338" t="s">
        <v>16</v>
      </c>
      <c r="I3338" t="s">
        <v>7857</v>
      </c>
      <c r="J3338" t="s">
        <v>7858</v>
      </c>
    </row>
    <row r="3339" spans="1:10" x14ac:dyDescent="0.25">
      <c r="A3339" t="s">
        <v>7852</v>
      </c>
      <c r="B3339">
        <v>2006</v>
      </c>
      <c r="C3339" t="s">
        <v>11</v>
      </c>
      <c r="D3339">
        <v>118</v>
      </c>
      <c r="E3339">
        <v>56</v>
      </c>
      <c r="F3339">
        <v>7</v>
      </c>
      <c r="G3339" t="s">
        <v>12</v>
      </c>
      <c r="H3339" t="s">
        <v>16</v>
      </c>
      <c r="I3339" t="s">
        <v>7859</v>
      </c>
      <c r="J3339" t="s">
        <v>7860</v>
      </c>
    </row>
    <row r="3340" spans="1:10" x14ac:dyDescent="0.25">
      <c r="A3340" t="s">
        <v>7852</v>
      </c>
      <c r="B3340">
        <v>2006</v>
      </c>
      <c r="C3340" t="s">
        <v>11</v>
      </c>
      <c r="D3340">
        <v>118</v>
      </c>
      <c r="E3340">
        <v>55</v>
      </c>
      <c r="F3340">
        <v>1</v>
      </c>
      <c r="G3340" t="s">
        <v>12</v>
      </c>
      <c r="H3340" t="s">
        <v>16</v>
      </c>
      <c r="I3340" t="s">
        <v>7861</v>
      </c>
      <c r="J3340" t="s">
        <v>7862</v>
      </c>
    </row>
    <row r="3341" spans="1:10" x14ac:dyDescent="0.25">
      <c r="A3341" t="s">
        <v>7863</v>
      </c>
      <c r="B3341">
        <v>2006</v>
      </c>
      <c r="C3341" t="s">
        <v>11</v>
      </c>
      <c r="D3341">
        <v>127</v>
      </c>
      <c r="E3341">
        <v>58</v>
      </c>
      <c r="F3341">
        <v>83</v>
      </c>
      <c r="G3341" t="s">
        <v>12</v>
      </c>
      <c r="H3341" t="s">
        <v>16</v>
      </c>
      <c r="I3341" t="s">
        <v>7864</v>
      </c>
      <c r="J3341" t="s">
        <v>7865</v>
      </c>
    </row>
    <row r="3342" spans="1:10" x14ac:dyDescent="0.25">
      <c r="A3342" t="s">
        <v>7863</v>
      </c>
      <c r="B3342">
        <v>2006</v>
      </c>
      <c r="C3342" t="s">
        <v>11</v>
      </c>
      <c r="D3342">
        <v>127</v>
      </c>
      <c r="E3342">
        <v>57</v>
      </c>
      <c r="F3342">
        <v>86</v>
      </c>
      <c r="G3342" t="s">
        <v>12</v>
      </c>
      <c r="H3342" t="s">
        <v>16</v>
      </c>
      <c r="I3342" t="s">
        <v>7866</v>
      </c>
      <c r="J3342" t="s">
        <v>7867</v>
      </c>
    </row>
    <row r="3343" spans="1:10" x14ac:dyDescent="0.25">
      <c r="A3343" t="s">
        <v>7863</v>
      </c>
      <c r="B3343">
        <v>2006</v>
      </c>
      <c r="C3343" t="s">
        <v>11</v>
      </c>
      <c r="D3343">
        <v>127</v>
      </c>
      <c r="E3343">
        <v>56</v>
      </c>
      <c r="F3343">
        <v>54</v>
      </c>
      <c r="G3343" t="s">
        <v>12</v>
      </c>
      <c r="H3343" t="s">
        <v>16</v>
      </c>
      <c r="I3343" t="s">
        <v>7868</v>
      </c>
      <c r="J3343" t="s">
        <v>7869</v>
      </c>
    </row>
    <row r="3344" spans="1:10" x14ac:dyDescent="0.25">
      <c r="A3344" t="s">
        <v>7870</v>
      </c>
      <c r="B3344">
        <v>2006</v>
      </c>
      <c r="C3344" t="s">
        <v>11</v>
      </c>
      <c r="D3344">
        <v>120</v>
      </c>
      <c r="E3344">
        <v>60</v>
      </c>
      <c r="F3344">
        <v>37</v>
      </c>
      <c r="G3344" t="s">
        <v>12</v>
      </c>
      <c r="H3344" t="s">
        <v>16</v>
      </c>
      <c r="I3344" t="s">
        <v>7871</v>
      </c>
      <c r="J3344" t="s">
        <v>7872</v>
      </c>
    </row>
    <row r="3345" spans="1:10" x14ac:dyDescent="0.25">
      <c r="A3345" t="s">
        <v>7870</v>
      </c>
      <c r="B3345">
        <v>2006</v>
      </c>
      <c r="C3345" t="s">
        <v>11</v>
      </c>
      <c r="D3345">
        <v>120</v>
      </c>
      <c r="E3345">
        <v>59</v>
      </c>
      <c r="F3345">
        <v>30</v>
      </c>
      <c r="G3345" t="s">
        <v>12</v>
      </c>
      <c r="H3345" t="s">
        <v>16</v>
      </c>
      <c r="I3345" t="s">
        <v>7873</v>
      </c>
      <c r="J3345" t="s">
        <v>7874</v>
      </c>
    </row>
    <row r="3346" spans="1:10" x14ac:dyDescent="0.25">
      <c r="A3346" t="s">
        <v>7870</v>
      </c>
      <c r="B3346">
        <v>2006</v>
      </c>
      <c r="C3346" t="s">
        <v>11</v>
      </c>
      <c r="D3346">
        <v>120</v>
      </c>
      <c r="E3346">
        <v>58</v>
      </c>
      <c r="F3346">
        <v>50</v>
      </c>
      <c r="G3346" t="s">
        <v>12</v>
      </c>
      <c r="H3346" t="s">
        <v>16</v>
      </c>
      <c r="I3346" t="s">
        <v>7875</v>
      </c>
      <c r="J3346" t="s">
        <v>7876</v>
      </c>
    </row>
    <row r="3347" spans="1:10" x14ac:dyDescent="0.25">
      <c r="A3347" t="s">
        <v>7870</v>
      </c>
      <c r="B3347">
        <v>2006</v>
      </c>
      <c r="C3347" t="s">
        <v>11</v>
      </c>
      <c r="D3347">
        <v>120</v>
      </c>
      <c r="E3347">
        <v>57</v>
      </c>
      <c r="F3347">
        <v>39</v>
      </c>
      <c r="G3347" t="s">
        <v>28</v>
      </c>
      <c r="H3347" t="s">
        <v>13</v>
      </c>
      <c r="I3347" t="s">
        <v>7877</v>
      </c>
      <c r="J3347" t="s">
        <v>7878</v>
      </c>
    </row>
    <row r="3348" spans="1:10" x14ac:dyDescent="0.25">
      <c r="A3348" t="s">
        <v>7879</v>
      </c>
      <c r="B3348">
        <v>2006</v>
      </c>
      <c r="C3348" t="s">
        <v>11</v>
      </c>
      <c r="D3348">
        <v>129</v>
      </c>
      <c r="E3348">
        <v>55</v>
      </c>
      <c r="F3348">
        <v>31</v>
      </c>
      <c r="G3348" t="s">
        <v>12</v>
      </c>
      <c r="H3348" t="s">
        <v>16</v>
      </c>
      <c r="I3348" t="s">
        <v>7880</v>
      </c>
      <c r="J3348" t="s">
        <v>7881</v>
      </c>
    </row>
    <row r="3349" spans="1:10" x14ac:dyDescent="0.25">
      <c r="A3349" t="s">
        <v>7882</v>
      </c>
      <c r="B3349">
        <v>2006</v>
      </c>
      <c r="C3349" t="s">
        <v>11</v>
      </c>
      <c r="D3349">
        <v>122</v>
      </c>
      <c r="E3349">
        <v>59</v>
      </c>
      <c r="F3349">
        <v>41</v>
      </c>
      <c r="G3349" t="s">
        <v>28</v>
      </c>
      <c r="H3349" t="s">
        <v>13</v>
      </c>
      <c r="I3349" t="s">
        <v>7883</v>
      </c>
      <c r="J3349" t="s">
        <v>7884</v>
      </c>
    </row>
    <row r="3350" spans="1:10" x14ac:dyDescent="0.25">
      <c r="A3350" t="s">
        <v>7882</v>
      </c>
      <c r="B3350">
        <v>2006</v>
      </c>
      <c r="C3350" t="s">
        <v>11</v>
      </c>
      <c r="D3350">
        <v>122</v>
      </c>
      <c r="E3350">
        <v>58</v>
      </c>
      <c r="F3350">
        <v>57</v>
      </c>
      <c r="G3350" t="s">
        <v>28</v>
      </c>
      <c r="H3350" t="s">
        <v>13</v>
      </c>
      <c r="I3350" t="s">
        <v>7885</v>
      </c>
      <c r="J3350" t="s">
        <v>7886</v>
      </c>
    </row>
    <row r="3351" spans="1:10" x14ac:dyDescent="0.25">
      <c r="A3351" t="s">
        <v>7887</v>
      </c>
      <c r="B3351">
        <v>2006</v>
      </c>
      <c r="C3351" t="s">
        <v>11</v>
      </c>
      <c r="D3351">
        <v>124</v>
      </c>
      <c r="E3351">
        <v>59</v>
      </c>
      <c r="F3351">
        <v>58</v>
      </c>
      <c r="G3351" t="s">
        <v>28</v>
      </c>
      <c r="H3351" t="s">
        <v>13</v>
      </c>
      <c r="I3351" t="s">
        <v>7888</v>
      </c>
      <c r="J3351" t="s">
        <v>7889</v>
      </c>
    </row>
    <row r="3352" spans="1:10" x14ac:dyDescent="0.25">
      <c r="A3352" t="s">
        <v>7887</v>
      </c>
      <c r="B3352">
        <v>2006</v>
      </c>
      <c r="C3352" t="s">
        <v>11</v>
      </c>
      <c r="D3352">
        <v>124</v>
      </c>
      <c r="E3352">
        <v>58</v>
      </c>
      <c r="F3352">
        <v>25</v>
      </c>
      <c r="G3352" t="s">
        <v>12</v>
      </c>
      <c r="H3352" t="s">
        <v>16</v>
      </c>
      <c r="I3352" t="s">
        <v>7890</v>
      </c>
      <c r="J3352" t="s">
        <v>7891</v>
      </c>
    </row>
    <row r="3353" spans="1:10" x14ac:dyDescent="0.25">
      <c r="A3353" t="s">
        <v>7892</v>
      </c>
      <c r="B3353">
        <v>2006</v>
      </c>
      <c r="C3353" t="s">
        <v>11</v>
      </c>
      <c r="D3353">
        <v>117</v>
      </c>
      <c r="E3353">
        <v>57</v>
      </c>
      <c r="F3353">
        <v>81</v>
      </c>
      <c r="G3353" t="s">
        <v>28</v>
      </c>
      <c r="H3353" t="s">
        <v>13</v>
      </c>
      <c r="I3353" t="s">
        <v>7893</v>
      </c>
      <c r="J3353" t="s">
        <v>7894</v>
      </c>
    </row>
    <row r="3354" spans="1:10" x14ac:dyDescent="0.25">
      <c r="A3354" t="s">
        <v>7892</v>
      </c>
      <c r="B3354">
        <v>2006</v>
      </c>
      <c r="C3354" t="s">
        <v>11</v>
      </c>
      <c r="D3354">
        <v>117</v>
      </c>
      <c r="E3354">
        <v>56</v>
      </c>
      <c r="F3354">
        <v>48</v>
      </c>
      <c r="G3354" t="s">
        <v>12</v>
      </c>
      <c r="H3354" t="s">
        <v>16</v>
      </c>
      <c r="I3354" t="s">
        <v>7895</v>
      </c>
      <c r="J3354" t="s">
        <v>7896</v>
      </c>
    </row>
    <row r="3355" spans="1:10" x14ac:dyDescent="0.25">
      <c r="A3355" t="s">
        <v>7892</v>
      </c>
      <c r="B3355">
        <v>2006</v>
      </c>
      <c r="C3355" t="s">
        <v>11</v>
      </c>
      <c r="D3355">
        <v>117</v>
      </c>
      <c r="E3355">
        <v>55</v>
      </c>
      <c r="F3355">
        <v>36</v>
      </c>
      <c r="G3355" t="s">
        <v>28</v>
      </c>
      <c r="H3355" t="s">
        <v>13</v>
      </c>
      <c r="I3355" t="s">
        <v>7897</v>
      </c>
      <c r="J3355" t="s">
        <v>7898</v>
      </c>
    </row>
    <row r="3356" spans="1:10" x14ac:dyDescent="0.25">
      <c r="A3356" t="s">
        <v>7899</v>
      </c>
      <c r="B3356">
        <v>2006</v>
      </c>
      <c r="C3356" t="s">
        <v>11</v>
      </c>
      <c r="D3356">
        <v>126</v>
      </c>
      <c r="E3356">
        <v>59</v>
      </c>
      <c r="F3356">
        <v>65</v>
      </c>
      <c r="G3356" t="s">
        <v>12</v>
      </c>
      <c r="H3356" t="s">
        <v>16</v>
      </c>
      <c r="I3356" t="s">
        <v>7900</v>
      </c>
      <c r="J3356" t="s">
        <v>7901</v>
      </c>
    </row>
    <row r="3357" spans="1:10" x14ac:dyDescent="0.25">
      <c r="A3357" t="s">
        <v>7899</v>
      </c>
      <c r="B3357">
        <v>2006</v>
      </c>
      <c r="C3357" t="s">
        <v>11</v>
      </c>
      <c r="D3357">
        <v>126</v>
      </c>
      <c r="E3357">
        <v>58</v>
      </c>
      <c r="F3357">
        <v>46</v>
      </c>
      <c r="G3357" t="s">
        <v>12</v>
      </c>
      <c r="H3357" t="s">
        <v>16</v>
      </c>
      <c r="I3357" t="s">
        <v>7902</v>
      </c>
      <c r="J3357" t="s">
        <v>7903</v>
      </c>
    </row>
    <row r="3358" spans="1:10" x14ac:dyDescent="0.25">
      <c r="A3358" t="s">
        <v>7899</v>
      </c>
      <c r="B3358">
        <v>2006</v>
      </c>
      <c r="C3358" t="s">
        <v>11</v>
      </c>
      <c r="D3358">
        <v>126</v>
      </c>
      <c r="E3358">
        <v>57</v>
      </c>
      <c r="F3358">
        <v>23</v>
      </c>
      <c r="G3358" t="s">
        <v>12</v>
      </c>
      <c r="H3358" t="s">
        <v>16</v>
      </c>
      <c r="I3358" t="s">
        <v>7904</v>
      </c>
      <c r="J3358" t="s">
        <v>7905</v>
      </c>
    </row>
    <row r="3359" spans="1:10" x14ac:dyDescent="0.25">
      <c r="A3359" t="s">
        <v>7899</v>
      </c>
      <c r="B3359">
        <v>2006</v>
      </c>
      <c r="C3359" t="s">
        <v>11</v>
      </c>
      <c r="D3359">
        <v>126</v>
      </c>
      <c r="E3359">
        <v>56</v>
      </c>
      <c r="F3359">
        <v>35</v>
      </c>
      <c r="G3359" t="s">
        <v>12</v>
      </c>
      <c r="H3359" t="s">
        <v>16</v>
      </c>
      <c r="I3359" t="s">
        <v>7906</v>
      </c>
      <c r="J3359" t="s">
        <v>7907</v>
      </c>
    </row>
    <row r="3360" spans="1:10" x14ac:dyDescent="0.25">
      <c r="A3360" t="s">
        <v>7908</v>
      </c>
      <c r="B3360">
        <v>2006</v>
      </c>
      <c r="C3360" t="s">
        <v>11</v>
      </c>
      <c r="D3360">
        <v>119</v>
      </c>
      <c r="E3360">
        <v>59</v>
      </c>
      <c r="F3360">
        <v>90</v>
      </c>
      <c r="G3360" t="s">
        <v>28</v>
      </c>
      <c r="H3360" t="s">
        <v>13</v>
      </c>
      <c r="I3360" t="s">
        <v>7909</v>
      </c>
      <c r="J3360" t="s">
        <v>7910</v>
      </c>
    </row>
    <row r="3361" spans="1:10" x14ac:dyDescent="0.25">
      <c r="A3361" t="s">
        <v>7908</v>
      </c>
      <c r="B3361">
        <v>2006</v>
      </c>
      <c r="C3361" t="s">
        <v>11</v>
      </c>
      <c r="D3361">
        <v>119</v>
      </c>
      <c r="E3361">
        <v>58</v>
      </c>
      <c r="F3361">
        <v>46</v>
      </c>
      <c r="G3361" t="s">
        <v>12</v>
      </c>
      <c r="H3361" t="s">
        <v>16</v>
      </c>
      <c r="I3361" t="s">
        <v>7911</v>
      </c>
      <c r="J3361" t="s">
        <v>7912</v>
      </c>
    </row>
    <row r="3362" spans="1:10" x14ac:dyDescent="0.25">
      <c r="A3362" t="s">
        <v>7908</v>
      </c>
      <c r="B3362">
        <v>2006</v>
      </c>
      <c r="C3362" t="s">
        <v>11</v>
      </c>
      <c r="D3362">
        <v>119</v>
      </c>
      <c r="E3362">
        <v>57</v>
      </c>
      <c r="F3362">
        <v>22</v>
      </c>
      <c r="G3362" t="s">
        <v>12</v>
      </c>
      <c r="H3362" t="s">
        <v>16</v>
      </c>
      <c r="I3362" t="s">
        <v>7913</v>
      </c>
      <c r="J3362" t="s">
        <v>7914</v>
      </c>
    </row>
    <row r="3363" spans="1:10" x14ac:dyDescent="0.25">
      <c r="A3363" t="s">
        <v>7915</v>
      </c>
      <c r="B3363">
        <v>2006</v>
      </c>
      <c r="C3363" t="s">
        <v>11</v>
      </c>
      <c r="D3363">
        <v>128</v>
      </c>
      <c r="E3363">
        <v>58</v>
      </c>
      <c r="F3363">
        <v>73</v>
      </c>
      <c r="G3363" t="s">
        <v>12</v>
      </c>
      <c r="H3363" t="s">
        <v>16</v>
      </c>
      <c r="I3363" t="s">
        <v>7916</v>
      </c>
      <c r="J3363" t="s">
        <v>7917</v>
      </c>
    </row>
    <row r="3364" spans="1:10" x14ac:dyDescent="0.25">
      <c r="A3364" t="s">
        <v>7915</v>
      </c>
      <c r="B3364">
        <v>2006</v>
      </c>
      <c r="C3364" t="s">
        <v>11</v>
      </c>
      <c r="D3364">
        <v>128</v>
      </c>
      <c r="E3364">
        <v>57</v>
      </c>
      <c r="F3364">
        <v>74</v>
      </c>
      <c r="G3364" t="s">
        <v>12</v>
      </c>
      <c r="H3364" t="s">
        <v>16</v>
      </c>
      <c r="I3364" t="s">
        <v>7918</v>
      </c>
      <c r="J3364" t="s">
        <v>7919</v>
      </c>
    </row>
    <row r="3365" spans="1:10" x14ac:dyDescent="0.25">
      <c r="A3365" t="s">
        <v>7915</v>
      </c>
      <c r="B3365">
        <v>2006</v>
      </c>
      <c r="C3365" t="s">
        <v>11</v>
      </c>
      <c r="D3365">
        <v>128</v>
      </c>
      <c r="E3365">
        <v>56</v>
      </c>
      <c r="F3365">
        <v>61</v>
      </c>
      <c r="G3365" t="s">
        <v>12</v>
      </c>
      <c r="H3365" t="s">
        <v>16</v>
      </c>
      <c r="I3365" t="s">
        <v>7920</v>
      </c>
      <c r="J3365" t="s">
        <v>7921</v>
      </c>
    </row>
    <row r="3366" spans="1:10" x14ac:dyDescent="0.25">
      <c r="A3366" t="s">
        <v>7915</v>
      </c>
      <c r="B3366">
        <v>2006</v>
      </c>
      <c r="C3366" t="s">
        <v>11</v>
      </c>
      <c r="D3366">
        <v>128</v>
      </c>
      <c r="E3366">
        <v>55</v>
      </c>
      <c r="F3366">
        <v>48</v>
      </c>
      <c r="G3366" t="s">
        <v>12</v>
      </c>
      <c r="H3366" t="s">
        <v>16</v>
      </c>
      <c r="I3366" t="s">
        <v>7922</v>
      </c>
      <c r="J3366" t="s">
        <v>7923</v>
      </c>
    </row>
    <row r="3367" spans="1:10" x14ac:dyDescent="0.25">
      <c r="A3367" t="s">
        <v>7924</v>
      </c>
      <c r="B3367">
        <v>2006</v>
      </c>
      <c r="C3367" t="s">
        <v>11</v>
      </c>
      <c r="D3367">
        <v>121</v>
      </c>
      <c r="E3367">
        <v>60</v>
      </c>
      <c r="F3367">
        <v>50</v>
      </c>
      <c r="G3367" t="s">
        <v>28</v>
      </c>
      <c r="H3367" t="s">
        <v>13</v>
      </c>
      <c r="I3367" t="s">
        <v>7925</v>
      </c>
      <c r="J3367" t="s">
        <v>7926</v>
      </c>
    </row>
    <row r="3368" spans="1:10" x14ac:dyDescent="0.25">
      <c r="A3368" t="s">
        <v>7924</v>
      </c>
      <c r="B3368">
        <v>2006</v>
      </c>
      <c r="C3368" t="s">
        <v>11</v>
      </c>
      <c r="D3368">
        <v>121</v>
      </c>
      <c r="E3368">
        <v>59</v>
      </c>
      <c r="F3368">
        <v>75</v>
      </c>
      <c r="G3368" t="s">
        <v>12</v>
      </c>
      <c r="H3368" t="s">
        <v>16</v>
      </c>
      <c r="I3368" t="s">
        <v>7927</v>
      </c>
      <c r="J3368" t="s">
        <v>7928</v>
      </c>
    </row>
    <row r="3369" spans="1:10" x14ac:dyDescent="0.25">
      <c r="A3369" t="s">
        <v>7924</v>
      </c>
      <c r="B3369">
        <v>2006</v>
      </c>
      <c r="C3369" t="s">
        <v>11</v>
      </c>
      <c r="D3369">
        <v>121</v>
      </c>
      <c r="E3369">
        <v>58</v>
      </c>
      <c r="F3369">
        <v>46</v>
      </c>
      <c r="G3369" t="s">
        <v>28</v>
      </c>
      <c r="H3369" t="s">
        <v>13</v>
      </c>
      <c r="I3369" t="s">
        <v>7929</v>
      </c>
      <c r="J3369" t="s">
        <v>7930</v>
      </c>
    </row>
    <row r="3370" spans="1:10" x14ac:dyDescent="0.25">
      <c r="A3370" t="s">
        <v>7931</v>
      </c>
      <c r="B3370">
        <v>2006</v>
      </c>
      <c r="C3370" t="s">
        <v>11</v>
      </c>
      <c r="D3370">
        <v>123</v>
      </c>
      <c r="E3370">
        <v>58</v>
      </c>
      <c r="F3370">
        <v>91</v>
      </c>
      <c r="G3370" t="s">
        <v>28</v>
      </c>
      <c r="H3370" t="s">
        <v>13</v>
      </c>
      <c r="I3370" t="s">
        <v>7932</v>
      </c>
      <c r="J3370" t="s">
        <v>7933</v>
      </c>
    </row>
    <row r="3371" spans="1:10" x14ac:dyDescent="0.25">
      <c r="A3371" t="s">
        <v>7931</v>
      </c>
      <c r="B3371">
        <v>2006</v>
      </c>
      <c r="C3371" t="s">
        <v>11</v>
      </c>
      <c r="D3371">
        <v>123</v>
      </c>
      <c r="E3371">
        <v>57</v>
      </c>
      <c r="F3371">
        <v>23</v>
      </c>
      <c r="G3371" t="s">
        <v>28</v>
      </c>
      <c r="H3371" t="s">
        <v>13</v>
      </c>
      <c r="I3371" t="s">
        <v>7934</v>
      </c>
      <c r="J3371" t="s">
        <v>7935</v>
      </c>
    </row>
    <row r="3372" spans="1:10" x14ac:dyDescent="0.25">
      <c r="A3372" t="s">
        <v>7936</v>
      </c>
      <c r="B3372">
        <v>2006</v>
      </c>
      <c r="C3372" t="s">
        <v>11</v>
      </c>
      <c r="D3372">
        <v>116</v>
      </c>
      <c r="E3372">
        <v>57</v>
      </c>
      <c r="F3372">
        <v>90</v>
      </c>
      <c r="G3372" t="s">
        <v>28</v>
      </c>
      <c r="H3372" t="s">
        <v>13</v>
      </c>
      <c r="I3372" t="s">
        <v>7937</v>
      </c>
      <c r="J3372" t="s">
        <v>7938</v>
      </c>
    </row>
    <row r="3373" spans="1:10" x14ac:dyDescent="0.25">
      <c r="A3373" t="s">
        <v>7936</v>
      </c>
      <c r="B3373">
        <v>2006</v>
      </c>
      <c r="C3373" t="s">
        <v>11</v>
      </c>
      <c r="D3373">
        <v>116</v>
      </c>
      <c r="E3373">
        <v>56</v>
      </c>
      <c r="F3373">
        <v>70</v>
      </c>
      <c r="G3373" t="s">
        <v>12</v>
      </c>
      <c r="H3373" t="s">
        <v>16</v>
      </c>
      <c r="I3373" t="s">
        <v>7939</v>
      </c>
      <c r="J3373" t="s">
        <v>7940</v>
      </c>
    </row>
    <row r="3374" spans="1:10" x14ac:dyDescent="0.25">
      <c r="A3374" t="s">
        <v>7941</v>
      </c>
      <c r="B3374">
        <v>2006</v>
      </c>
      <c r="C3374" t="s">
        <v>11</v>
      </c>
      <c r="D3374">
        <v>125</v>
      </c>
      <c r="E3374">
        <v>59</v>
      </c>
      <c r="F3374">
        <v>96</v>
      </c>
      <c r="G3374" t="s">
        <v>28</v>
      </c>
      <c r="H3374" t="s">
        <v>13</v>
      </c>
      <c r="I3374" t="s">
        <v>7942</v>
      </c>
      <c r="J3374" t="s">
        <v>7943</v>
      </c>
    </row>
    <row r="3375" spans="1:10" x14ac:dyDescent="0.25">
      <c r="A3375" t="s">
        <v>7941</v>
      </c>
      <c r="B3375">
        <v>2006</v>
      </c>
      <c r="C3375" t="s">
        <v>11</v>
      </c>
      <c r="D3375">
        <v>125</v>
      </c>
      <c r="E3375">
        <v>58</v>
      </c>
      <c r="F3375">
        <v>95</v>
      </c>
      <c r="G3375" t="s">
        <v>28</v>
      </c>
      <c r="H3375" t="s">
        <v>13</v>
      </c>
      <c r="I3375" t="s">
        <v>7944</v>
      </c>
      <c r="J3375" t="s">
        <v>7945</v>
      </c>
    </row>
    <row r="3376" spans="1:10" x14ac:dyDescent="0.25">
      <c r="A3376" t="s">
        <v>7946</v>
      </c>
      <c r="B3376">
        <v>2006</v>
      </c>
      <c r="C3376" t="s">
        <v>11</v>
      </c>
      <c r="D3376">
        <v>118</v>
      </c>
      <c r="E3376">
        <v>59</v>
      </c>
      <c r="F3376">
        <v>79</v>
      </c>
      <c r="G3376" t="s">
        <v>28</v>
      </c>
      <c r="H3376" t="s">
        <v>13</v>
      </c>
      <c r="I3376" t="s">
        <v>7947</v>
      </c>
      <c r="J3376" t="s">
        <v>7948</v>
      </c>
    </row>
    <row r="3377" spans="1:10" x14ac:dyDescent="0.25">
      <c r="A3377" t="s">
        <v>7946</v>
      </c>
      <c r="B3377">
        <v>2006</v>
      </c>
      <c r="C3377" t="s">
        <v>11</v>
      </c>
      <c r="D3377">
        <v>118</v>
      </c>
      <c r="E3377">
        <v>58</v>
      </c>
      <c r="F3377">
        <v>91</v>
      </c>
      <c r="G3377" t="s">
        <v>28</v>
      </c>
      <c r="H3377" t="s">
        <v>13</v>
      </c>
      <c r="I3377" t="s">
        <v>7949</v>
      </c>
      <c r="J3377" t="s">
        <v>7950</v>
      </c>
    </row>
    <row r="3378" spans="1:10" x14ac:dyDescent="0.25">
      <c r="A3378" t="s">
        <v>7946</v>
      </c>
      <c r="B3378">
        <v>2006</v>
      </c>
      <c r="C3378" t="s">
        <v>11</v>
      </c>
      <c r="D3378">
        <v>118</v>
      </c>
      <c r="E3378">
        <v>57</v>
      </c>
      <c r="F3378">
        <v>65</v>
      </c>
      <c r="G3378" t="s">
        <v>12</v>
      </c>
      <c r="H3378" t="s">
        <v>16</v>
      </c>
      <c r="I3378" t="s">
        <v>7951</v>
      </c>
      <c r="J3378" t="s">
        <v>7952</v>
      </c>
    </row>
    <row r="3379" spans="1:10" x14ac:dyDescent="0.25">
      <c r="A3379" t="s">
        <v>7946</v>
      </c>
      <c r="B3379">
        <v>2006</v>
      </c>
      <c r="C3379" t="s">
        <v>11</v>
      </c>
      <c r="D3379">
        <v>118</v>
      </c>
      <c r="E3379">
        <v>56</v>
      </c>
      <c r="F3379">
        <v>34</v>
      </c>
      <c r="G3379" t="s">
        <v>12</v>
      </c>
      <c r="H3379" t="s">
        <v>16</v>
      </c>
      <c r="I3379" t="s">
        <v>7953</v>
      </c>
      <c r="J3379" t="s">
        <v>7954</v>
      </c>
    </row>
    <row r="3380" spans="1:10" x14ac:dyDescent="0.25">
      <c r="A3380" t="s">
        <v>7946</v>
      </c>
      <c r="B3380">
        <v>2006</v>
      </c>
      <c r="C3380" t="s">
        <v>11</v>
      </c>
      <c r="D3380">
        <v>118</v>
      </c>
      <c r="E3380">
        <v>55</v>
      </c>
      <c r="F3380">
        <v>32</v>
      </c>
      <c r="G3380" t="s">
        <v>12</v>
      </c>
      <c r="H3380" t="s">
        <v>16</v>
      </c>
      <c r="I3380" t="s">
        <v>7955</v>
      </c>
      <c r="J3380" t="s">
        <v>7956</v>
      </c>
    </row>
    <row r="3381" spans="1:10" x14ac:dyDescent="0.25">
      <c r="A3381" t="s">
        <v>7957</v>
      </c>
      <c r="B3381">
        <v>2006</v>
      </c>
      <c r="C3381" t="s">
        <v>11</v>
      </c>
      <c r="D3381">
        <v>127</v>
      </c>
      <c r="E3381">
        <v>58</v>
      </c>
      <c r="F3381">
        <v>45</v>
      </c>
      <c r="G3381" t="s">
        <v>12</v>
      </c>
      <c r="H3381" t="s">
        <v>16</v>
      </c>
      <c r="I3381" t="s">
        <v>7958</v>
      </c>
      <c r="J3381" t="s">
        <v>7959</v>
      </c>
    </row>
    <row r="3382" spans="1:10" x14ac:dyDescent="0.25">
      <c r="A3382" t="s">
        <v>7957</v>
      </c>
      <c r="B3382">
        <v>2006</v>
      </c>
      <c r="C3382" t="s">
        <v>11</v>
      </c>
      <c r="D3382">
        <v>127</v>
      </c>
      <c r="E3382">
        <v>57</v>
      </c>
      <c r="F3382">
        <v>71</v>
      </c>
      <c r="G3382" t="s">
        <v>12</v>
      </c>
      <c r="H3382" t="s">
        <v>16</v>
      </c>
      <c r="I3382" t="s">
        <v>7960</v>
      </c>
      <c r="J3382" t="s">
        <v>7961</v>
      </c>
    </row>
    <row r="3383" spans="1:10" x14ac:dyDescent="0.25">
      <c r="A3383" t="s">
        <v>7957</v>
      </c>
      <c r="B3383">
        <v>2006</v>
      </c>
      <c r="C3383" t="s">
        <v>11</v>
      </c>
      <c r="D3383">
        <v>127</v>
      </c>
      <c r="E3383">
        <v>56</v>
      </c>
      <c r="F3383">
        <v>82</v>
      </c>
      <c r="G3383" t="s">
        <v>12</v>
      </c>
      <c r="H3383" t="s">
        <v>16</v>
      </c>
      <c r="I3383" t="s">
        <v>7962</v>
      </c>
      <c r="J3383" t="s">
        <v>7963</v>
      </c>
    </row>
    <row r="3384" spans="1:10" x14ac:dyDescent="0.25">
      <c r="A3384" t="s">
        <v>7964</v>
      </c>
      <c r="B3384">
        <v>2006</v>
      </c>
      <c r="C3384" t="s">
        <v>11</v>
      </c>
      <c r="D3384">
        <v>120</v>
      </c>
      <c r="E3384">
        <v>60</v>
      </c>
      <c r="F3384">
        <v>73</v>
      </c>
      <c r="G3384" t="s">
        <v>28</v>
      </c>
      <c r="H3384" t="s">
        <v>13</v>
      </c>
      <c r="I3384" t="s">
        <v>7965</v>
      </c>
      <c r="J3384" t="s">
        <v>7966</v>
      </c>
    </row>
    <row r="3385" spans="1:10" x14ac:dyDescent="0.25">
      <c r="A3385" t="s">
        <v>7964</v>
      </c>
      <c r="B3385">
        <v>2006</v>
      </c>
      <c r="C3385" t="s">
        <v>11</v>
      </c>
      <c r="D3385">
        <v>120</v>
      </c>
      <c r="E3385">
        <v>59</v>
      </c>
      <c r="F3385">
        <v>27</v>
      </c>
      <c r="G3385" t="s">
        <v>12</v>
      </c>
      <c r="H3385" t="s">
        <v>16</v>
      </c>
      <c r="I3385" t="s">
        <v>7967</v>
      </c>
      <c r="J3385" t="s">
        <v>7968</v>
      </c>
    </row>
    <row r="3386" spans="1:10" x14ac:dyDescent="0.25">
      <c r="A3386" t="s">
        <v>7964</v>
      </c>
      <c r="B3386">
        <v>2006</v>
      </c>
      <c r="C3386" t="s">
        <v>11</v>
      </c>
      <c r="D3386">
        <v>120</v>
      </c>
      <c r="E3386">
        <v>58</v>
      </c>
      <c r="F3386">
        <v>20</v>
      </c>
      <c r="G3386" t="s">
        <v>12</v>
      </c>
      <c r="H3386" t="s">
        <v>16</v>
      </c>
      <c r="I3386" t="s">
        <v>7969</v>
      </c>
      <c r="J3386" t="s">
        <v>7970</v>
      </c>
    </row>
    <row r="3387" spans="1:10" x14ac:dyDescent="0.25">
      <c r="A3387" t="s">
        <v>7964</v>
      </c>
      <c r="B3387">
        <v>2006</v>
      </c>
      <c r="C3387" t="s">
        <v>11</v>
      </c>
      <c r="D3387">
        <v>120</v>
      </c>
      <c r="E3387">
        <v>57</v>
      </c>
      <c r="F3387">
        <v>16</v>
      </c>
      <c r="G3387" t="s">
        <v>28</v>
      </c>
      <c r="H3387" t="s">
        <v>13</v>
      </c>
      <c r="I3387" t="s">
        <v>7971</v>
      </c>
      <c r="J3387" t="s">
        <v>7972</v>
      </c>
    </row>
    <row r="3388" spans="1:10" x14ac:dyDescent="0.25">
      <c r="A3388" t="s">
        <v>7973</v>
      </c>
      <c r="B3388">
        <v>2006</v>
      </c>
      <c r="C3388" t="s">
        <v>11</v>
      </c>
      <c r="D3388">
        <v>129</v>
      </c>
      <c r="E3388">
        <v>55</v>
      </c>
      <c r="F3388">
        <v>65</v>
      </c>
      <c r="G3388" t="s">
        <v>12</v>
      </c>
      <c r="H3388" t="s">
        <v>16</v>
      </c>
      <c r="I3388" t="s">
        <v>7974</v>
      </c>
      <c r="J3388" t="s">
        <v>7975</v>
      </c>
    </row>
    <row r="3389" spans="1:10" x14ac:dyDescent="0.25">
      <c r="A3389" t="s">
        <v>7976</v>
      </c>
      <c r="B3389">
        <v>2006</v>
      </c>
      <c r="C3389" t="s">
        <v>11</v>
      </c>
      <c r="D3389">
        <v>122</v>
      </c>
      <c r="E3389">
        <v>59</v>
      </c>
      <c r="F3389">
        <v>16</v>
      </c>
      <c r="G3389" t="s">
        <v>12</v>
      </c>
      <c r="H3389" t="s">
        <v>16</v>
      </c>
      <c r="I3389" t="s">
        <v>7977</v>
      </c>
      <c r="J3389" t="s">
        <v>7978</v>
      </c>
    </row>
    <row r="3390" spans="1:10" x14ac:dyDescent="0.25">
      <c r="A3390" t="s">
        <v>7976</v>
      </c>
      <c r="B3390">
        <v>2006</v>
      </c>
      <c r="C3390" t="s">
        <v>11</v>
      </c>
      <c r="D3390">
        <v>122</v>
      </c>
      <c r="E3390">
        <v>58</v>
      </c>
      <c r="F3390">
        <v>5</v>
      </c>
      <c r="G3390" t="s">
        <v>28</v>
      </c>
      <c r="H3390" t="s">
        <v>13</v>
      </c>
      <c r="I3390" t="s">
        <v>7979</v>
      </c>
      <c r="J3390" t="s">
        <v>7980</v>
      </c>
    </row>
    <row r="3391" spans="1:10" x14ac:dyDescent="0.25">
      <c r="A3391" t="s">
        <v>7981</v>
      </c>
      <c r="B3391">
        <v>2006</v>
      </c>
      <c r="C3391" t="s">
        <v>11</v>
      </c>
      <c r="D3391">
        <v>124</v>
      </c>
      <c r="E3391">
        <v>59</v>
      </c>
      <c r="F3391">
        <v>35</v>
      </c>
      <c r="G3391" t="s">
        <v>28</v>
      </c>
      <c r="H3391" t="s">
        <v>13</v>
      </c>
      <c r="I3391" t="s">
        <v>7982</v>
      </c>
      <c r="J3391" t="s">
        <v>7983</v>
      </c>
    </row>
    <row r="3392" spans="1:10" x14ac:dyDescent="0.25">
      <c r="A3392" t="s">
        <v>7981</v>
      </c>
      <c r="B3392">
        <v>2006</v>
      </c>
      <c r="C3392" t="s">
        <v>11</v>
      </c>
      <c r="D3392">
        <v>124</v>
      </c>
      <c r="E3392">
        <v>58</v>
      </c>
      <c r="F3392">
        <v>52</v>
      </c>
      <c r="G3392" t="s">
        <v>28</v>
      </c>
      <c r="H3392" t="s">
        <v>13</v>
      </c>
      <c r="I3392" t="s">
        <v>7984</v>
      </c>
      <c r="J3392" t="s">
        <v>7985</v>
      </c>
    </row>
    <row r="3393" spans="1:10" x14ac:dyDescent="0.25">
      <c r="A3393" t="s">
        <v>7986</v>
      </c>
      <c r="B3393">
        <v>2006</v>
      </c>
      <c r="C3393" t="s">
        <v>11</v>
      </c>
      <c r="D3393">
        <v>117</v>
      </c>
      <c r="E3393">
        <v>57</v>
      </c>
      <c r="F3393">
        <v>74</v>
      </c>
      <c r="G3393" t="s">
        <v>28</v>
      </c>
      <c r="H3393" t="s">
        <v>13</v>
      </c>
      <c r="I3393" t="s">
        <v>7987</v>
      </c>
      <c r="J3393" t="s">
        <v>7988</v>
      </c>
    </row>
    <row r="3394" spans="1:10" x14ac:dyDescent="0.25">
      <c r="A3394" t="s">
        <v>7986</v>
      </c>
      <c r="B3394">
        <v>2006</v>
      </c>
      <c r="C3394" t="s">
        <v>11</v>
      </c>
      <c r="D3394">
        <v>117</v>
      </c>
      <c r="E3394">
        <v>56</v>
      </c>
      <c r="F3394">
        <v>77</v>
      </c>
      <c r="G3394" t="s">
        <v>12</v>
      </c>
      <c r="H3394" t="s">
        <v>16</v>
      </c>
      <c r="I3394" t="s">
        <v>7989</v>
      </c>
      <c r="J3394" t="s">
        <v>7990</v>
      </c>
    </row>
    <row r="3395" spans="1:10" x14ac:dyDescent="0.25">
      <c r="A3395" t="s">
        <v>7986</v>
      </c>
      <c r="B3395">
        <v>2006</v>
      </c>
      <c r="C3395" t="s">
        <v>11</v>
      </c>
      <c r="D3395">
        <v>117</v>
      </c>
      <c r="E3395">
        <v>55</v>
      </c>
      <c r="F3395">
        <v>100</v>
      </c>
      <c r="G3395" t="s">
        <v>12</v>
      </c>
      <c r="H3395" t="s">
        <v>16</v>
      </c>
      <c r="I3395" t="s">
        <v>7991</v>
      </c>
      <c r="J3395" t="s">
        <v>7992</v>
      </c>
    </row>
    <row r="3396" spans="1:10" x14ac:dyDescent="0.25">
      <c r="A3396" t="s">
        <v>7993</v>
      </c>
      <c r="B3396">
        <v>2006</v>
      </c>
      <c r="C3396" t="s">
        <v>11</v>
      </c>
      <c r="D3396">
        <v>126</v>
      </c>
      <c r="E3396">
        <v>59</v>
      </c>
      <c r="F3396">
        <v>48</v>
      </c>
      <c r="G3396" t="s">
        <v>12</v>
      </c>
      <c r="H3396" t="s">
        <v>16</v>
      </c>
      <c r="I3396" t="s">
        <v>7994</v>
      </c>
      <c r="J3396" t="s">
        <v>7995</v>
      </c>
    </row>
    <row r="3397" spans="1:10" x14ac:dyDescent="0.25">
      <c r="A3397" t="s">
        <v>7993</v>
      </c>
      <c r="B3397">
        <v>2006</v>
      </c>
      <c r="C3397" t="s">
        <v>11</v>
      </c>
      <c r="D3397">
        <v>126</v>
      </c>
      <c r="E3397">
        <v>58</v>
      </c>
      <c r="F3397">
        <v>29</v>
      </c>
      <c r="G3397" t="s">
        <v>12</v>
      </c>
      <c r="H3397" t="s">
        <v>16</v>
      </c>
      <c r="I3397" t="s">
        <v>7996</v>
      </c>
      <c r="J3397" t="s">
        <v>7997</v>
      </c>
    </row>
    <row r="3398" spans="1:10" x14ac:dyDescent="0.25">
      <c r="A3398" t="s">
        <v>7993</v>
      </c>
      <c r="B3398">
        <v>2006</v>
      </c>
      <c r="C3398" t="s">
        <v>11</v>
      </c>
      <c r="D3398">
        <v>126</v>
      </c>
      <c r="E3398">
        <v>57</v>
      </c>
      <c r="F3398">
        <v>32</v>
      </c>
      <c r="G3398" t="s">
        <v>12</v>
      </c>
      <c r="H3398" t="s">
        <v>16</v>
      </c>
      <c r="I3398" t="s">
        <v>7998</v>
      </c>
      <c r="J3398" t="s">
        <v>7999</v>
      </c>
    </row>
    <row r="3399" spans="1:10" x14ac:dyDescent="0.25">
      <c r="A3399" t="s">
        <v>7993</v>
      </c>
      <c r="B3399">
        <v>2006</v>
      </c>
      <c r="C3399" t="s">
        <v>11</v>
      </c>
      <c r="D3399">
        <v>126</v>
      </c>
      <c r="E3399">
        <v>56</v>
      </c>
      <c r="F3399">
        <v>41</v>
      </c>
      <c r="G3399" t="s">
        <v>12</v>
      </c>
      <c r="H3399" t="s">
        <v>16</v>
      </c>
      <c r="I3399" t="s">
        <v>8000</v>
      </c>
      <c r="J3399" t="s">
        <v>8001</v>
      </c>
    </row>
    <row r="3400" spans="1:10" x14ac:dyDescent="0.25">
      <c r="A3400" t="s">
        <v>8002</v>
      </c>
      <c r="B3400">
        <v>2006</v>
      </c>
      <c r="C3400" t="s">
        <v>11</v>
      </c>
      <c r="D3400">
        <v>119</v>
      </c>
      <c r="E3400">
        <v>59</v>
      </c>
      <c r="F3400">
        <v>54</v>
      </c>
      <c r="G3400" t="s">
        <v>12</v>
      </c>
      <c r="H3400" t="s">
        <v>16</v>
      </c>
      <c r="I3400" t="s">
        <v>8003</v>
      </c>
      <c r="J3400" t="s">
        <v>8004</v>
      </c>
    </row>
    <row r="3401" spans="1:10" x14ac:dyDescent="0.25">
      <c r="A3401" t="s">
        <v>8002</v>
      </c>
      <c r="B3401">
        <v>2006</v>
      </c>
      <c r="C3401" t="s">
        <v>11</v>
      </c>
      <c r="D3401">
        <v>119</v>
      </c>
      <c r="E3401">
        <v>58</v>
      </c>
      <c r="F3401">
        <v>73</v>
      </c>
      <c r="G3401" t="s">
        <v>12</v>
      </c>
      <c r="H3401" t="s">
        <v>16</v>
      </c>
      <c r="I3401" t="s">
        <v>8005</v>
      </c>
      <c r="J3401" t="s">
        <v>8006</v>
      </c>
    </row>
    <row r="3402" spans="1:10" x14ac:dyDescent="0.25">
      <c r="A3402" t="s">
        <v>8002</v>
      </c>
      <c r="B3402">
        <v>2006</v>
      </c>
      <c r="C3402" t="s">
        <v>11</v>
      </c>
      <c r="D3402">
        <v>119</v>
      </c>
      <c r="E3402">
        <v>57</v>
      </c>
      <c r="F3402">
        <v>50</v>
      </c>
      <c r="G3402" t="s">
        <v>12</v>
      </c>
      <c r="H3402" t="s">
        <v>16</v>
      </c>
      <c r="I3402" t="s">
        <v>8007</v>
      </c>
      <c r="J3402" t="s">
        <v>8008</v>
      </c>
    </row>
    <row r="3403" spans="1:10" x14ac:dyDescent="0.25">
      <c r="A3403" t="s">
        <v>8009</v>
      </c>
      <c r="B3403">
        <v>2006</v>
      </c>
      <c r="C3403" t="s">
        <v>11</v>
      </c>
      <c r="D3403">
        <v>128</v>
      </c>
      <c r="E3403">
        <v>58</v>
      </c>
      <c r="F3403">
        <v>73</v>
      </c>
      <c r="G3403" t="s">
        <v>12</v>
      </c>
      <c r="H3403" t="s">
        <v>16</v>
      </c>
      <c r="I3403" t="s">
        <v>8010</v>
      </c>
      <c r="J3403" t="s">
        <v>8011</v>
      </c>
    </row>
    <row r="3404" spans="1:10" x14ac:dyDescent="0.25">
      <c r="A3404" t="s">
        <v>8009</v>
      </c>
      <c r="B3404">
        <v>2006</v>
      </c>
      <c r="C3404" t="s">
        <v>11</v>
      </c>
      <c r="D3404">
        <v>128</v>
      </c>
      <c r="E3404">
        <v>57</v>
      </c>
      <c r="F3404">
        <v>92</v>
      </c>
      <c r="G3404" t="s">
        <v>12</v>
      </c>
      <c r="H3404" t="s">
        <v>16</v>
      </c>
      <c r="I3404" t="s">
        <v>8012</v>
      </c>
      <c r="J3404" t="s">
        <v>8013</v>
      </c>
    </row>
    <row r="3405" spans="1:10" x14ac:dyDescent="0.25">
      <c r="A3405" t="s">
        <v>8009</v>
      </c>
      <c r="B3405">
        <v>2006</v>
      </c>
      <c r="C3405" t="s">
        <v>11</v>
      </c>
      <c r="D3405">
        <v>128</v>
      </c>
      <c r="E3405">
        <v>56</v>
      </c>
      <c r="F3405">
        <v>62</v>
      </c>
      <c r="G3405" t="s">
        <v>12</v>
      </c>
      <c r="H3405" t="s">
        <v>16</v>
      </c>
      <c r="I3405" t="s">
        <v>8014</v>
      </c>
      <c r="J3405" t="s">
        <v>8015</v>
      </c>
    </row>
    <row r="3406" spans="1:10" x14ac:dyDescent="0.25">
      <c r="A3406" t="s">
        <v>8009</v>
      </c>
      <c r="B3406">
        <v>2006</v>
      </c>
      <c r="C3406" t="s">
        <v>11</v>
      </c>
      <c r="D3406">
        <v>128</v>
      </c>
      <c r="E3406">
        <v>55</v>
      </c>
      <c r="F3406">
        <v>51</v>
      </c>
      <c r="G3406" t="s">
        <v>12</v>
      </c>
      <c r="H3406" t="s">
        <v>16</v>
      </c>
      <c r="I3406" t="s">
        <v>8016</v>
      </c>
      <c r="J3406" t="s">
        <v>8017</v>
      </c>
    </row>
    <row r="3407" spans="1:10" x14ac:dyDescent="0.25">
      <c r="A3407" t="s">
        <v>8018</v>
      </c>
      <c r="B3407">
        <v>2006</v>
      </c>
      <c r="C3407" t="s">
        <v>11</v>
      </c>
      <c r="D3407">
        <v>121</v>
      </c>
      <c r="E3407">
        <v>60</v>
      </c>
      <c r="F3407">
        <v>45</v>
      </c>
      <c r="G3407" t="s">
        <v>12</v>
      </c>
      <c r="H3407" t="s">
        <v>16</v>
      </c>
      <c r="I3407" t="s">
        <v>8019</v>
      </c>
      <c r="J3407" t="s">
        <v>8020</v>
      </c>
    </row>
    <row r="3408" spans="1:10" x14ac:dyDescent="0.25">
      <c r="A3408" t="s">
        <v>8018</v>
      </c>
      <c r="B3408">
        <v>2006</v>
      </c>
      <c r="C3408" t="s">
        <v>11</v>
      </c>
      <c r="D3408">
        <v>121</v>
      </c>
      <c r="E3408">
        <v>59</v>
      </c>
      <c r="F3408">
        <v>68</v>
      </c>
      <c r="G3408" t="s">
        <v>12</v>
      </c>
      <c r="H3408" t="s">
        <v>16</v>
      </c>
      <c r="I3408" t="s">
        <v>8021</v>
      </c>
      <c r="J3408" t="s">
        <v>8022</v>
      </c>
    </row>
    <row r="3409" spans="1:10" x14ac:dyDescent="0.25">
      <c r="A3409" t="s">
        <v>8018</v>
      </c>
      <c r="B3409">
        <v>2006</v>
      </c>
      <c r="C3409" t="s">
        <v>11</v>
      </c>
      <c r="D3409">
        <v>121</v>
      </c>
      <c r="E3409">
        <v>58</v>
      </c>
      <c r="F3409">
        <v>86</v>
      </c>
      <c r="G3409" t="s">
        <v>28</v>
      </c>
      <c r="H3409" t="s">
        <v>13</v>
      </c>
      <c r="I3409" t="s">
        <v>8023</v>
      </c>
      <c r="J3409" t="s">
        <v>8024</v>
      </c>
    </row>
    <row r="3410" spans="1:10" x14ac:dyDescent="0.25">
      <c r="A3410" t="s">
        <v>8025</v>
      </c>
      <c r="B3410">
        <v>2006</v>
      </c>
      <c r="C3410" t="s">
        <v>11</v>
      </c>
      <c r="D3410">
        <v>123</v>
      </c>
      <c r="E3410">
        <v>58</v>
      </c>
      <c r="F3410">
        <v>3</v>
      </c>
      <c r="G3410" t="s">
        <v>28</v>
      </c>
      <c r="H3410" t="s">
        <v>13</v>
      </c>
      <c r="I3410" t="s">
        <v>8026</v>
      </c>
      <c r="J3410" t="s">
        <v>8027</v>
      </c>
    </row>
    <row r="3411" spans="1:10" x14ac:dyDescent="0.25">
      <c r="A3411" t="s">
        <v>8025</v>
      </c>
      <c r="B3411">
        <v>2006</v>
      </c>
      <c r="C3411" t="s">
        <v>11</v>
      </c>
      <c r="D3411">
        <v>123</v>
      </c>
      <c r="E3411">
        <v>57</v>
      </c>
      <c r="F3411">
        <v>3</v>
      </c>
      <c r="G3411" t="s">
        <v>28</v>
      </c>
      <c r="H3411" t="s">
        <v>13</v>
      </c>
      <c r="I3411" t="s">
        <v>8028</v>
      </c>
      <c r="J3411" t="s">
        <v>8029</v>
      </c>
    </row>
    <row r="3412" spans="1:10" x14ac:dyDescent="0.25">
      <c r="A3412" t="s">
        <v>8030</v>
      </c>
      <c r="B3412">
        <v>2006</v>
      </c>
      <c r="C3412" t="s">
        <v>11</v>
      </c>
      <c r="D3412">
        <v>116</v>
      </c>
      <c r="E3412">
        <v>57</v>
      </c>
      <c r="F3412">
        <v>69</v>
      </c>
      <c r="G3412" t="s">
        <v>12</v>
      </c>
      <c r="H3412" t="s">
        <v>16</v>
      </c>
      <c r="I3412" t="s">
        <v>8031</v>
      </c>
      <c r="J3412" t="s">
        <v>8032</v>
      </c>
    </row>
    <row r="3413" spans="1:10" x14ac:dyDescent="0.25">
      <c r="A3413" t="s">
        <v>8030</v>
      </c>
      <c r="B3413">
        <v>2006</v>
      </c>
      <c r="C3413" t="s">
        <v>11</v>
      </c>
      <c r="D3413">
        <v>116</v>
      </c>
      <c r="E3413">
        <v>56</v>
      </c>
      <c r="F3413">
        <v>22</v>
      </c>
      <c r="G3413" t="s">
        <v>28</v>
      </c>
      <c r="H3413" t="s">
        <v>13</v>
      </c>
      <c r="I3413" t="s">
        <v>8033</v>
      </c>
      <c r="J3413" t="s">
        <v>8034</v>
      </c>
    </row>
    <row r="3414" spans="1:10" x14ac:dyDescent="0.25">
      <c r="A3414" t="s">
        <v>8035</v>
      </c>
      <c r="B3414">
        <v>2006</v>
      </c>
      <c r="C3414" t="s">
        <v>11</v>
      </c>
      <c r="D3414">
        <v>125</v>
      </c>
      <c r="E3414">
        <v>59</v>
      </c>
      <c r="F3414">
        <v>64</v>
      </c>
      <c r="G3414" t="s">
        <v>12</v>
      </c>
      <c r="H3414" t="s">
        <v>16</v>
      </c>
      <c r="I3414" t="s">
        <v>8036</v>
      </c>
      <c r="J3414" t="s">
        <v>8037</v>
      </c>
    </row>
    <row r="3415" spans="1:10" x14ac:dyDescent="0.25">
      <c r="A3415" t="s">
        <v>8035</v>
      </c>
      <c r="B3415">
        <v>2006</v>
      </c>
      <c r="C3415" t="s">
        <v>11</v>
      </c>
      <c r="D3415">
        <v>125</v>
      </c>
      <c r="E3415">
        <v>58</v>
      </c>
      <c r="F3415">
        <v>66</v>
      </c>
      <c r="G3415" t="s">
        <v>28</v>
      </c>
      <c r="H3415" t="s">
        <v>13</v>
      </c>
      <c r="I3415" t="s">
        <v>8038</v>
      </c>
      <c r="J3415" t="s">
        <v>8039</v>
      </c>
    </row>
    <row r="3416" spans="1:10" x14ac:dyDescent="0.25">
      <c r="A3416" t="s">
        <v>8040</v>
      </c>
      <c r="B3416">
        <v>2006</v>
      </c>
      <c r="C3416" t="s">
        <v>11</v>
      </c>
      <c r="D3416">
        <v>118</v>
      </c>
      <c r="E3416">
        <v>59</v>
      </c>
      <c r="F3416">
        <v>87</v>
      </c>
      <c r="G3416" t="s">
        <v>28</v>
      </c>
      <c r="H3416" t="s">
        <v>13</v>
      </c>
      <c r="I3416" t="s">
        <v>8041</v>
      </c>
      <c r="J3416" t="s">
        <v>8042</v>
      </c>
    </row>
    <row r="3417" spans="1:10" x14ac:dyDescent="0.25">
      <c r="A3417" t="s">
        <v>8040</v>
      </c>
      <c r="B3417">
        <v>2006</v>
      </c>
      <c r="C3417" t="s">
        <v>11</v>
      </c>
      <c r="D3417">
        <v>118</v>
      </c>
      <c r="E3417">
        <v>58</v>
      </c>
      <c r="F3417">
        <v>75</v>
      </c>
      <c r="G3417" t="s">
        <v>28</v>
      </c>
      <c r="H3417" t="s">
        <v>13</v>
      </c>
      <c r="I3417" t="s">
        <v>8043</v>
      </c>
      <c r="J3417" t="s">
        <v>8044</v>
      </c>
    </row>
    <row r="3418" spans="1:10" x14ac:dyDescent="0.25">
      <c r="A3418" t="s">
        <v>8040</v>
      </c>
      <c r="B3418">
        <v>2006</v>
      </c>
      <c r="C3418" t="s">
        <v>11</v>
      </c>
      <c r="D3418">
        <v>118</v>
      </c>
      <c r="E3418">
        <v>57</v>
      </c>
      <c r="F3418">
        <v>75</v>
      </c>
      <c r="G3418" t="s">
        <v>28</v>
      </c>
      <c r="H3418" t="s">
        <v>13</v>
      </c>
      <c r="I3418" t="s">
        <v>8045</v>
      </c>
      <c r="J3418" t="s">
        <v>8046</v>
      </c>
    </row>
    <row r="3419" spans="1:10" x14ac:dyDescent="0.25">
      <c r="A3419" t="s">
        <v>8040</v>
      </c>
      <c r="B3419">
        <v>2006</v>
      </c>
      <c r="C3419" t="s">
        <v>11</v>
      </c>
      <c r="D3419">
        <v>118</v>
      </c>
      <c r="E3419">
        <v>56</v>
      </c>
      <c r="F3419">
        <v>53</v>
      </c>
      <c r="G3419" t="s">
        <v>12</v>
      </c>
      <c r="H3419" t="s">
        <v>16</v>
      </c>
      <c r="I3419" t="s">
        <v>8047</v>
      </c>
      <c r="J3419" t="s">
        <v>8048</v>
      </c>
    </row>
    <row r="3420" spans="1:10" x14ac:dyDescent="0.25">
      <c r="A3420" t="s">
        <v>8040</v>
      </c>
      <c r="B3420">
        <v>2006</v>
      </c>
      <c r="C3420" t="s">
        <v>11</v>
      </c>
      <c r="D3420">
        <v>118</v>
      </c>
      <c r="E3420">
        <v>55</v>
      </c>
      <c r="F3420">
        <v>11</v>
      </c>
      <c r="G3420" t="s">
        <v>12</v>
      </c>
      <c r="H3420" t="s">
        <v>16</v>
      </c>
      <c r="I3420" t="s">
        <v>8049</v>
      </c>
      <c r="J3420" t="s">
        <v>8050</v>
      </c>
    </row>
    <row r="3421" spans="1:10" x14ac:dyDescent="0.25">
      <c r="A3421" t="s">
        <v>8051</v>
      </c>
      <c r="B3421">
        <v>2006</v>
      </c>
      <c r="C3421" t="s">
        <v>11</v>
      </c>
      <c r="D3421">
        <v>127</v>
      </c>
      <c r="E3421">
        <v>58</v>
      </c>
      <c r="F3421">
        <v>70</v>
      </c>
      <c r="G3421" t="s">
        <v>12</v>
      </c>
      <c r="H3421" t="s">
        <v>16</v>
      </c>
      <c r="I3421" t="s">
        <v>8052</v>
      </c>
      <c r="J3421" t="s">
        <v>8053</v>
      </c>
    </row>
    <row r="3422" spans="1:10" x14ac:dyDescent="0.25">
      <c r="A3422" t="s">
        <v>8051</v>
      </c>
      <c r="B3422">
        <v>2006</v>
      </c>
      <c r="C3422" t="s">
        <v>11</v>
      </c>
      <c r="D3422">
        <v>127</v>
      </c>
      <c r="E3422">
        <v>57</v>
      </c>
      <c r="F3422">
        <v>44</v>
      </c>
      <c r="G3422" t="s">
        <v>12</v>
      </c>
      <c r="H3422" t="s">
        <v>16</v>
      </c>
      <c r="I3422" t="s">
        <v>8054</v>
      </c>
      <c r="J3422" t="s">
        <v>8055</v>
      </c>
    </row>
    <row r="3423" spans="1:10" x14ac:dyDescent="0.25">
      <c r="A3423" t="s">
        <v>8051</v>
      </c>
      <c r="B3423">
        <v>2006</v>
      </c>
      <c r="C3423" t="s">
        <v>11</v>
      </c>
      <c r="D3423">
        <v>127</v>
      </c>
      <c r="E3423">
        <v>56</v>
      </c>
      <c r="F3423">
        <v>34</v>
      </c>
      <c r="G3423" t="s">
        <v>12</v>
      </c>
      <c r="H3423" t="s">
        <v>16</v>
      </c>
      <c r="I3423" t="s">
        <v>8056</v>
      </c>
      <c r="J3423" t="s">
        <v>8057</v>
      </c>
    </row>
    <row r="3424" spans="1:10" x14ac:dyDescent="0.25">
      <c r="A3424" t="s">
        <v>8058</v>
      </c>
      <c r="B3424">
        <v>2006</v>
      </c>
      <c r="C3424" t="s">
        <v>11</v>
      </c>
      <c r="D3424">
        <v>120</v>
      </c>
      <c r="E3424">
        <v>60</v>
      </c>
      <c r="F3424">
        <v>49</v>
      </c>
      <c r="G3424" t="s">
        <v>12</v>
      </c>
      <c r="H3424" t="s">
        <v>16</v>
      </c>
      <c r="I3424" t="s">
        <v>8059</v>
      </c>
      <c r="J3424" t="s">
        <v>8060</v>
      </c>
    </row>
    <row r="3425" spans="1:10" x14ac:dyDescent="0.25">
      <c r="A3425" t="s">
        <v>8058</v>
      </c>
      <c r="B3425">
        <v>2006</v>
      </c>
      <c r="C3425" t="s">
        <v>11</v>
      </c>
      <c r="D3425">
        <v>120</v>
      </c>
      <c r="E3425">
        <v>59</v>
      </c>
      <c r="F3425">
        <v>52</v>
      </c>
      <c r="G3425" t="s">
        <v>12</v>
      </c>
      <c r="H3425" t="s">
        <v>16</v>
      </c>
      <c r="I3425" t="s">
        <v>8061</v>
      </c>
      <c r="J3425" t="s">
        <v>8062</v>
      </c>
    </row>
    <row r="3426" spans="1:10" x14ac:dyDescent="0.25">
      <c r="A3426" t="s">
        <v>8058</v>
      </c>
      <c r="B3426">
        <v>2006</v>
      </c>
      <c r="C3426" t="s">
        <v>11</v>
      </c>
      <c r="D3426">
        <v>120</v>
      </c>
      <c r="E3426">
        <v>58</v>
      </c>
      <c r="F3426">
        <v>50</v>
      </c>
      <c r="G3426" t="s">
        <v>12</v>
      </c>
      <c r="H3426" t="s">
        <v>16</v>
      </c>
      <c r="I3426" t="s">
        <v>8063</v>
      </c>
      <c r="J3426" t="s">
        <v>8064</v>
      </c>
    </row>
    <row r="3427" spans="1:10" x14ac:dyDescent="0.25">
      <c r="A3427" t="s">
        <v>8058</v>
      </c>
      <c r="B3427">
        <v>2006</v>
      </c>
      <c r="C3427" t="s">
        <v>11</v>
      </c>
      <c r="D3427">
        <v>120</v>
      </c>
      <c r="E3427">
        <v>57</v>
      </c>
      <c r="F3427">
        <v>39</v>
      </c>
      <c r="G3427" t="s">
        <v>28</v>
      </c>
      <c r="H3427" t="s">
        <v>13</v>
      </c>
      <c r="I3427" t="s">
        <v>8065</v>
      </c>
      <c r="J3427" t="s">
        <v>8066</v>
      </c>
    </row>
    <row r="3428" spans="1:10" x14ac:dyDescent="0.25">
      <c r="A3428" t="s">
        <v>8067</v>
      </c>
      <c r="B3428">
        <v>2006</v>
      </c>
      <c r="C3428" t="s">
        <v>11</v>
      </c>
      <c r="D3428">
        <v>129</v>
      </c>
      <c r="E3428">
        <v>55</v>
      </c>
      <c r="F3428">
        <v>36</v>
      </c>
      <c r="G3428" t="s">
        <v>12</v>
      </c>
      <c r="H3428" t="s">
        <v>16</v>
      </c>
      <c r="I3428" t="s">
        <v>8068</v>
      </c>
      <c r="J3428" t="s">
        <v>8069</v>
      </c>
    </row>
    <row r="3429" spans="1:10" x14ac:dyDescent="0.25">
      <c r="A3429" t="s">
        <v>8070</v>
      </c>
      <c r="B3429">
        <v>2006</v>
      </c>
      <c r="C3429" t="s">
        <v>11</v>
      </c>
      <c r="D3429">
        <v>122</v>
      </c>
      <c r="E3429">
        <v>59</v>
      </c>
      <c r="F3429">
        <v>65</v>
      </c>
      <c r="G3429" t="s">
        <v>28</v>
      </c>
      <c r="H3429" t="s">
        <v>13</v>
      </c>
      <c r="I3429" t="s">
        <v>8071</v>
      </c>
      <c r="J3429" t="s">
        <v>8072</v>
      </c>
    </row>
    <row r="3430" spans="1:10" x14ac:dyDescent="0.25">
      <c r="A3430" t="s">
        <v>8070</v>
      </c>
      <c r="B3430">
        <v>2006</v>
      </c>
      <c r="C3430" t="s">
        <v>11</v>
      </c>
      <c r="D3430">
        <v>122</v>
      </c>
      <c r="E3430">
        <v>58</v>
      </c>
      <c r="F3430">
        <v>74</v>
      </c>
      <c r="G3430" t="s">
        <v>28</v>
      </c>
      <c r="H3430" t="s">
        <v>13</v>
      </c>
      <c r="I3430" t="s">
        <v>8073</v>
      </c>
      <c r="J3430" t="s">
        <v>8074</v>
      </c>
    </row>
    <row r="3431" spans="1:10" x14ac:dyDescent="0.25">
      <c r="A3431" t="s">
        <v>8075</v>
      </c>
      <c r="B3431">
        <v>2006</v>
      </c>
      <c r="C3431" t="s">
        <v>11</v>
      </c>
      <c r="D3431">
        <v>124</v>
      </c>
      <c r="E3431">
        <v>59</v>
      </c>
      <c r="F3431">
        <v>31</v>
      </c>
      <c r="G3431" t="s">
        <v>28</v>
      </c>
      <c r="H3431" t="s">
        <v>13</v>
      </c>
      <c r="I3431" t="s">
        <v>8076</v>
      </c>
      <c r="J3431" t="s">
        <v>8077</v>
      </c>
    </row>
    <row r="3432" spans="1:10" x14ac:dyDescent="0.25">
      <c r="A3432" t="s">
        <v>8075</v>
      </c>
      <c r="B3432">
        <v>2006</v>
      </c>
      <c r="C3432" t="s">
        <v>11</v>
      </c>
      <c r="D3432">
        <v>124</v>
      </c>
      <c r="E3432">
        <v>58</v>
      </c>
      <c r="F3432">
        <v>44</v>
      </c>
      <c r="G3432" t="s">
        <v>28</v>
      </c>
      <c r="H3432" t="s">
        <v>13</v>
      </c>
      <c r="I3432" t="s">
        <v>8078</v>
      </c>
      <c r="J3432" t="s">
        <v>8079</v>
      </c>
    </row>
    <row r="3433" spans="1:10" x14ac:dyDescent="0.25">
      <c r="A3433" t="s">
        <v>8080</v>
      </c>
      <c r="B3433">
        <v>2006</v>
      </c>
      <c r="C3433" t="s">
        <v>11</v>
      </c>
      <c r="D3433">
        <v>117</v>
      </c>
      <c r="E3433">
        <v>57</v>
      </c>
      <c r="F3433">
        <v>46</v>
      </c>
      <c r="G3433" t="s">
        <v>12</v>
      </c>
      <c r="H3433" t="s">
        <v>16</v>
      </c>
      <c r="I3433" t="s">
        <v>8081</v>
      </c>
      <c r="J3433" t="s">
        <v>8082</v>
      </c>
    </row>
    <row r="3434" spans="1:10" x14ac:dyDescent="0.25">
      <c r="A3434" t="s">
        <v>8080</v>
      </c>
      <c r="B3434">
        <v>2006</v>
      </c>
      <c r="C3434" t="s">
        <v>11</v>
      </c>
      <c r="D3434">
        <v>117</v>
      </c>
      <c r="E3434">
        <v>56</v>
      </c>
      <c r="F3434">
        <v>60</v>
      </c>
      <c r="G3434" t="s">
        <v>12</v>
      </c>
      <c r="H3434" t="s">
        <v>16</v>
      </c>
      <c r="I3434" t="s">
        <v>8083</v>
      </c>
      <c r="J3434" t="s">
        <v>8084</v>
      </c>
    </row>
    <row r="3435" spans="1:10" x14ac:dyDescent="0.25">
      <c r="A3435" t="s">
        <v>8080</v>
      </c>
      <c r="B3435">
        <v>2006</v>
      </c>
      <c r="C3435" t="s">
        <v>11</v>
      </c>
      <c r="D3435">
        <v>117</v>
      </c>
      <c r="E3435">
        <v>55</v>
      </c>
      <c r="F3435">
        <v>63</v>
      </c>
      <c r="G3435" t="s">
        <v>12</v>
      </c>
      <c r="H3435" t="s">
        <v>16</v>
      </c>
      <c r="I3435" t="s">
        <v>8085</v>
      </c>
      <c r="J3435" t="s">
        <v>8086</v>
      </c>
    </row>
    <row r="3436" spans="1:10" x14ac:dyDescent="0.25">
      <c r="A3436" t="s">
        <v>8087</v>
      </c>
      <c r="B3436">
        <v>2006</v>
      </c>
      <c r="C3436" t="s">
        <v>11</v>
      </c>
      <c r="D3436">
        <v>126</v>
      </c>
      <c r="E3436">
        <v>59</v>
      </c>
      <c r="F3436">
        <v>14</v>
      </c>
      <c r="G3436" t="s">
        <v>12</v>
      </c>
      <c r="H3436" t="s">
        <v>16</v>
      </c>
      <c r="I3436" t="s">
        <v>8088</v>
      </c>
      <c r="J3436" t="s">
        <v>8089</v>
      </c>
    </row>
    <row r="3437" spans="1:10" x14ac:dyDescent="0.25">
      <c r="A3437" t="s">
        <v>8087</v>
      </c>
      <c r="B3437">
        <v>2006</v>
      </c>
      <c r="C3437" t="s">
        <v>11</v>
      </c>
      <c r="D3437">
        <v>126</v>
      </c>
      <c r="E3437">
        <v>58</v>
      </c>
      <c r="F3437">
        <v>34</v>
      </c>
      <c r="G3437" t="s">
        <v>12</v>
      </c>
      <c r="H3437" t="s">
        <v>16</v>
      </c>
      <c r="I3437" t="s">
        <v>8090</v>
      </c>
      <c r="J3437" t="s">
        <v>8091</v>
      </c>
    </row>
    <row r="3438" spans="1:10" x14ac:dyDescent="0.25">
      <c r="A3438" t="s">
        <v>8087</v>
      </c>
      <c r="B3438">
        <v>2006</v>
      </c>
      <c r="C3438" t="s">
        <v>11</v>
      </c>
      <c r="D3438">
        <v>126</v>
      </c>
      <c r="E3438">
        <v>57</v>
      </c>
      <c r="F3438">
        <v>29</v>
      </c>
      <c r="G3438" t="s">
        <v>12</v>
      </c>
      <c r="H3438" t="s">
        <v>16</v>
      </c>
      <c r="I3438" t="s">
        <v>8092</v>
      </c>
      <c r="J3438" t="s">
        <v>8093</v>
      </c>
    </row>
    <row r="3439" spans="1:10" x14ac:dyDescent="0.25">
      <c r="A3439" t="s">
        <v>8087</v>
      </c>
      <c r="B3439">
        <v>2006</v>
      </c>
      <c r="C3439" t="s">
        <v>11</v>
      </c>
      <c r="D3439">
        <v>126</v>
      </c>
      <c r="E3439">
        <v>56</v>
      </c>
      <c r="F3439">
        <v>25</v>
      </c>
      <c r="G3439" t="s">
        <v>12</v>
      </c>
      <c r="H3439" t="s">
        <v>16</v>
      </c>
      <c r="I3439" t="s">
        <v>8094</v>
      </c>
      <c r="J3439" t="s">
        <v>8095</v>
      </c>
    </row>
    <row r="3440" spans="1:10" x14ac:dyDescent="0.25">
      <c r="A3440" t="s">
        <v>8096</v>
      </c>
      <c r="B3440">
        <v>2006</v>
      </c>
      <c r="C3440" t="s">
        <v>11</v>
      </c>
      <c r="D3440">
        <v>119</v>
      </c>
      <c r="E3440">
        <v>59</v>
      </c>
      <c r="F3440">
        <v>88</v>
      </c>
      <c r="G3440" t="s">
        <v>28</v>
      </c>
      <c r="H3440" t="s">
        <v>13</v>
      </c>
      <c r="I3440" t="s">
        <v>8097</v>
      </c>
      <c r="J3440" t="s">
        <v>8098</v>
      </c>
    </row>
    <row r="3441" spans="1:10" x14ac:dyDescent="0.25">
      <c r="A3441" t="s">
        <v>8096</v>
      </c>
      <c r="B3441">
        <v>2006</v>
      </c>
      <c r="C3441" t="s">
        <v>11</v>
      </c>
      <c r="D3441">
        <v>119</v>
      </c>
      <c r="E3441">
        <v>58</v>
      </c>
      <c r="F3441">
        <v>87</v>
      </c>
      <c r="G3441" t="s">
        <v>28</v>
      </c>
      <c r="H3441" t="s">
        <v>13</v>
      </c>
      <c r="I3441" t="s">
        <v>8099</v>
      </c>
      <c r="J3441" t="s">
        <v>8100</v>
      </c>
    </row>
    <row r="3442" spans="1:10" x14ac:dyDescent="0.25">
      <c r="A3442" t="s">
        <v>8096</v>
      </c>
      <c r="B3442">
        <v>2006</v>
      </c>
      <c r="C3442" t="s">
        <v>11</v>
      </c>
      <c r="D3442">
        <v>119</v>
      </c>
      <c r="E3442">
        <v>57</v>
      </c>
      <c r="F3442">
        <v>91</v>
      </c>
      <c r="G3442" t="s">
        <v>28</v>
      </c>
      <c r="H3442" t="s">
        <v>13</v>
      </c>
      <c r="I3442" t="s">
        <v>8101</v>
      </c>
      <c r="J3442" t="s">
        <v>8102</v>
      </c>
    </row>
    <row r="3443" spans="1:10" x14ac:dyDescent="0.25">
      <c r="A3443" t="s">
        <v>8103</v>
      </c>
      <c r="B3443">
        <v>2006</v>
      </c>
      <c r="C3443" t="s">
        <v>11</v>
      </c>
      <c r="D3443">
        <v>128</v>
      </c>
      <c r="E3443">
        <v>58</v>
      </c>
      <c r="F3443">
        <v>91</v>
      </c>
      <c r="G3443" t="s">
        <v>28</v>
      </c>
      <c r="H3443" t="s">
        <v>13</v>
      </c>
      <c r="I3443" t="s">
        <v>8104</v>
      </c>
      <c r="J3443" t="s">
        <v>8105</v>
      </c>
    </row>
    <row r="3444" spans="1:10" x14ac:dyDescent="0.25">
      <c r="A3444" t="s">
        <v>8103</v>
      </c>
      <c r="B3444">
        <v>2006</v>
      </c>
      <c r="C3444" t="s">
        <v>11</v>
      </c>
      <c r="D3444">
        <v>128</v>
      </c>
      <c r="E3444">
        <v>57</v>
      </c>
      <c r="F3444">
        <v>86</v>
      </c>
      <c r="G3444" t="s">
        <v>12</v>
      </c>
      <c r="H3444" t="s">
        <v>16</v>
      </c>
      <c r="I3444" t="s">
        <v>8106</v>
      </c>
      <c r="J3444" t="s">
        <v>8107</v>
      </c>
    </row>
    <row r="3445" spans="1:10" x14ac:dyDescent="0.25">
      <c r="A3445" t="s">
        <v>8108</v>
      </c>
      <c r="B3445">
        <v>2006</v>
      </c>
      <c r="C3445" t="s">
        <v>11</v>
      </c>
      <c r="D3445">
        <v>121</v>
      </c>
      <c r="E3445">
        <v>60</v>
      </c>
      <c r="F3445">
        <v>77</v>
      </c>
      <c r="G3445" t="s">
        <v>12</v>
      </c>
      <c r="H3445" t="s">
        <v>16</v>
      </c>
      <c r="I3445" t="s">
        <v>8109</v>
      </c>
      <c r="J3445" t="s">
        <v>8110</v>
      </c>
    </row>
    <row r="3446" spans="1:10" x14ac:dyDescent="0.25">
      <c r="A3446" t="s">
        <v>8108</v>
      </c>
      <c r="B3446">
        <v>2006</v>
      </c>
      <c r="C3446" t="s">
        <v>11</v>
      </c>
      <c r="D3446">
        <v>121</v>
      </c>
      <c r="E3446">
        <v>59</v>
      </c>
      <c r="F3446">
        <v>73</v>
      </c>
      <c r="G3446" t="s">
        <v>12</v>
      </c>
      <c r="H3446" t="s">
        <v>16</v>
      </c>
      <c r="I3446" t="s">
        <v>8111</v>
      </c>
      <c r="J3446" t="s">
        <v>8112</v>
      </c>
    </row>
    <row r="3447" spans="1:10" x14ac:dyDescent="0.25">
      <c r="A3447" t="s">
        <v>8108</v>
      </c>
      <c r="B3447">
        <v>2006</v>
      </c>
      <c r="C3447" t="s">
        <v>11</v>
      </c>
      <c r="D3447">
        <v>121</v>
      </c>
      <c r="E3447">
        <v>58</v>
      </c>
      <c r="F3447">
        <v>91</v>
      </c>
      <c r="G3447" t="s">
        <v>28</v>
      </c>
      <c r="H3447" t="s">
        <v>13</v>
      </c>
      <c r="I3447" t="s">
        <v>8113</v>
      </c>
      <c r="J3447" t="s">
        <v>8114</v>
      </c>
    </row>
    <row r="3448" spans="1:10" x14ac:dyDescent="0.25">
      <c r="A3448" t="s">
        <v>8115</v>
      </c>
      <c r="B3448">
        <v>2006</v>
      </c>
      <c r="C3448" t="s">
        <v>11</v>
      </c>
      <c r="D3448">
        <v>123</v>
      </c>
      <c r="E3448">
        <v>58</v>
      </c>
      <c r="F3448">
        <v>49</v>
      </c>
      <c r="G3448" t="s">
        <v>28</v>
      </c>
      <c r="H3448" t="s">
        <v>13</v>
      </c>
      <c r="I3448" t="s">
        <v>8116</v>
      </c>
      <c r="J3448" t="s">
        <v>8117</v>
      </c>
    </row>
    <row r="3449" spans="1:10" x14ac:dyDescent="0.25">
      <c r="A3449" t="s">
        <v>8115</v>
      </c>
      <c r="B3449">
        <v>2006</v>
      </c>
      <c r="C3449" t="s">
        <v>11</v>
      </c>
      <c r="D3449">
        <v>123</v>
      </c>
      <c r="E3449">
        <v>57</v>
      </c>
      <c r="F3449">
        <v>35</v>
      </c>
      <c r="G3449" t="s">
        <v>28</v>
      </c>
      <c r="H3449" t="s">
        <v>13</v>
      </c>
      <c r="I3449" t="s">
        <v>8118</v>
      </c>
      <c r="J3449" t="s">
        <v>8119</v>
      </c>
    </row>
    <row r="3450" spans="1:10" x14ac:dyDescent="0.25">
      <c r="A3450" t="s">
        <v>8120</v>
      </c>
      <c r="B3450">
        <v>2006</v>
      </c>
      <c r="C3450" t="s">
        <v>11</v>
      </c>
      <c r="D3450">
        <v>116</v>
      </c>
      <c r="E3450">
        <v>57</v>
      </c>
      <c r="F3450">
        <v>52</v>
      </c>
      <c r="G3450" t="s">
        <v>12</v>
      </c>
      <c r="H3450" t="s">
        <v>16</v>
      </c>
      <c r="I3450" t="s">
        <v>8121</v>
      </c>
      <c r="J3450" t="s">
        <v>8122</v>
      </c>
    </row>
    <row r="3451" spans="1:10" x14ac:dyDescent="0.25">
      <c r="A3451" t="s">
        <v>8120</v>
      </c>
      <c r="B3451">
        <v>2006</v>
      </c>
      <c r="C3451" t="s">
        <v>11</v>
      </c>
      <c r="D3451">
        <v>116</v>
      </c>
      <c r="E3451">
        <v>56</v>
      </c>
      <c r="F3451">
        <v>69</v>
      </c>
      <c r="G3451" t="s">
        <v>28</v>
      </c>
      <c r="H3451" t="s">
        <v>13</v>
      </c>
      <c r="I3451" t="s">
        <v>8123</v>
      </c>
      <c r="J3451" t="s">
        <v>8124</v>
      </c>
    </row>
    <row r="3452" spans="1:10" x14ac:dyDescent="0.25">
      <c r="A3452" t="s">
        <v>8125</v>
      </c>
      <c r="B3452">
        <v>2006</v>
      </c>
      <c r="C3452" t="s">
        <v>11</v>
      </c>
      <c r="D3452">
        <v>125</v>
      </c>
      <c r="E3452">
        <v>58</v>
      </c>
      <c r="F3452">
        <v>32</v>
      </c>
      <c r="G3452" t="s">
        <v>28</v>
      </c>
      <c r="H3452" t="s">
        <v>13</v>
      </c>
      <c r="I3452" t="s">
        <v>8126</v>
      </c>
      <c r="J3452" t="s">
        <v>8127</v>
      </c>
    </row>
    <row r="3453" spans="1:10" x14ac:dyDescent="0.25">
      <c r="A3453" t="s">
        <v>8128</v>
      </c>
      <c r="B3453">
        <v>2006</v>
      </c>
      <c r="C3453" t="s">
        <v>11</v>
      </c>
      <c r="D3453">
        <v>118</v>
      </c>
      <c r="E3453">
        <v>59</v>
      </c>
      <c r="F3453">
        <v>42</v>
      </c>
      <c r="G3453" t="s">
        <v>12</v>
      </c>
      <c r="H3453" t="s">
        <v>16</v>
      </c>
      <c r="I3453" t="s">
        <v>8129</v>
      </c>
      <c r="J3453" t="s">
        <v>8130</v>
      </c>
    </row>
    <row r="3454" spans="1:10" x14ac:dyDescent="0.25">
      <c r="A3454" t="s">
        <v>8128</v>
      </c>
      <c r="B3454">
        <v>2006</v>
      </c>
      <c r="C3454" t="s">
        <v>11</v>
      </c>
      <c r="D3454">
        <v>118</v>
      </c>
      <c r="E3454">
        <v>58</v>
      </c>
      <c r="F3454">
        <v>29</v>
      </c>
      <c r="G3454" t="s">
        <v>12</v>
      </c>
      <c r="H3454" t="s">
        <v>16</v>
      </c>
      <c r="I3454" t="s">
        <v>8131</v>
      </c>
      <c r="J3454" t="s">
        <v>8132</v>
      </c>
    </row>
    <row r="3455" spans="1:10" x14ac:dyDescent="0.25">
      <c r="A3455" t="s">
        <v>8128</v>
      </c>
      <c r="B3455">
        <v>2006</v>
      </c>
      <c r="C3455" t="s">
        <v>11</v>
      </c>
      <c r="D3455">
        <v>118</v>
      </c>
      <c r="E3455">
        <v>57</v>
      </c>
      <c r="F3455">
        <v>40</v>
      </c>
      <c r="G3455" t="s">
        <v>12</v>
      </c>
      <c r="H3455" t="s">
        <v>16</v>
      </c>
      <c r="I3455" t="s">
        <v>8133</v>
      </c>
      <c r="J3455" t="s">
        <v>8134</v>
      </c>
    </row>
    <row r="3456" spans="1:10" x14ac:dyDescent="0.25">
      <c r="A3456" t="s">
        <v>8128</v>
      </c>
      <c r="B3456">
        <v>2006</v>
      </c>
      <c r="C3456" t="s">
        <v>11</v>
      </c>
      <c r="D3456">
        <v>118</v>
      </c>
      <c r="E3456">
        <v>56</v>
      </c>
      <c r="F3456">
        <v>58</v>
      </c>
      <c r="G3456" t="s">
        <v>12</v>
      </c>
      <c r="H3456" t="s">
        <v>16</v>
      </c>
      <c r="I3456" t="s">
        <v>8135</v>
      </c>
      <c r="J3456" t="s">
        <v>8136</v>
      </c>
    </row>
    <row r="3457" spans="1:10" x14ac:dyDescent="0.25">
      <c r="A3457" t="s">
        <v>8128</v>
      </c>
      <c r="B3457">
        <v>2006</v>
      </c>
      <c r="C3457" t="s">
        <v>11</v>
      </c>
      <c r="D3457">
        <v>118</v>
      </c>
      <c r="E3457">
        <v>55</v>
      </c>
      <c r="F3457">
        <v>26</v>
      </c>
      <c r="G3457" t="s">
        <v>28</v>
      </c>
      <c r="H3457" t="s">
        <v>13</v>
      </c>
      <c r="I3457" t="s">
        <v>8137</v>
      </c>
      <c r="J3457" t="s">
        <v>8138</v>
      </c>
    </row>
    <row r="3458" spans="1:10" x14ac:dyDescent="0.25">
      <c r="A3458" t="s">
        <v>8139</v>
      </c>
      <c r="B3458">
        <v>2006</v>
      </c>
      <c r="C3458" t="s">
        <v>11</v>
      </c>
      <c r="D3458">
        <v>127</v>
      </c>
      <c r="E3458">
        <v>58</v>
      </c>
      <c r="F3458">
        <v>82</v>
      </c>
      <c r="G3458" t="s">
        <v>12</v>
      </c>
      <c r="H3458" t="s">
        <v>16</v>
      </c>
      <c r="I3458" t="s">
        <v>8140</v>
      </c>
      <c r="J3458" t="s">
        <v>8141</v>
      </c>
    </row>
    <row r="3459" spans="1:10" x14ac:dyDescent="0.25">
      <c r="A3459" t="s">
        <v>8139</v>
      </c>
      <c r="B3459">
        <v>2006</v>
      </c>
      <c r="C3459" t="s">
        <v>11</v>
      </c>
      <c r="D3459">
        <v>127</v>
      </c>
      <c r="E3459">
        <v>57</v>
      </c>
      <c r="F3459">
        <v>76</v>
      </c>
      <c r="G3459" t="s">
        <v>12</v>
      </c>
      <c r="H3459" t="s">
        <v>16</v>
      </c>
      <c r="I3459" t="s">
        <v>8142</v>
      </c>
      <c r="J3459" t="s">
        <v>8143</v>
      </c>
    </row>
    <row r="3460" spans="1:10" x14ac:dyDescent="0.25">
      <c r="A3460" t="s">
        <v>8139</v>
      </c>
      <c r="B3460">
        <v>2006</v>
      </c>
      <c r="C3460" t="s">
        <v>11</v>
      </c>
      <c r="D3460">
        <v>127</v>
      </c>
      <c r="E3460">
        <v>56</v>
      </c>
      <c r="F3460">
        <v>51</v>
      </c>
      <c r="G3460" t="s">
        <v>12</v>
      </c>
      <c r="H3460" t="s">
        <v>16</v>
      </c>
      <c r="I3460" t="s">
        <v>8144</v>
      </c>
      <c r="J3460" t="s">
        <v>8145</v>
      </c>
    </row>
    <row r="3461" spans="1:10" x14ac:dyDescent="0.25">
      <c r="A3461" t="s">
        <v>8146</v>
      </c>
      <c r="B3461">
        <v>2006</v>
      </c>
      <c r="C3461" t="s">
        <v>11</v>
      </c>
      <c r="D3461">
        <v>120</v>
      </c>
      <c r="E3461">
        <v>60</v>
      </c>
      <c r="F3461">
        <v>60</v>
      </c>
      <c r="G3461" t="s">
        <v>12</v>
      </c>
      <c r="H3461" t="s">
        <v>16</v>
      </c>
      <c r="I3461" t="s">
        <v>8147</v>
      </c>
      <c r="J3461" t="s">
        <v>8148</v>
      </c>
    </row>
    <row r="3462" spans="1:10" x14ac:dyDescent="0.25">
      <c r="A3462" t="s">
        <v>8146</v>
      </c>
      <c r="B3462">
        <v>2006</v>
      </c>
      <c r="C3462" t="s">
        <v>11</v>
      </c>
      <c r="D3462">
        <v>120</v>
      </c>
      <c r="E3462">
        <v>59</v>
      </c>
      <c r="F3462">
        <v>73</v>
      </c>
      <c r="G3462" t="s">
        <v>12</v>
      </c>
      <c r="H3462" t="s">
        <v>16</v>
      </c>
      <c r="I3462" t="s">
        <v>8149</v>
      </c>
      <c r="J3462" t="s">
        <v>8150</v>
      </c>
    </row>
    <row r="3463" spans="1:10" x14ac:dyDescent="0.25">
      <c r="A3463" t="s">
        <v>8146</v>
      </c>
      <c r="B3463">
        <v>2006</v>
      </c>
      <c r="C3463" t="s">
        <v>11</v>
      </c>
      <c r="D3463">
        <v>120</v>
      </c>
      <c r="E3463">
        <v>58</v>
      </c>
      <c r="F3463">
        <v>62</v>
      </c>
      <c r="G3463" t="s">
        <v>12</v>
      </c>
      <c r="H3463" t="s">
        <v>16</v>
      </c>
      <c r="I3463" t="s">
        <v>8151</v>
      </c>
      <c r="J3463" t="s">
        <v>8152</v>
      </c>
    </row>
    <row r="3464" spans="1:10" x14ac:dyDescent="0.25">
      <c r="A3464" t="s">
        <v>8146</v>
      </c>
      <c r="B3464">
        <v>2006</v>
      </c>
      <c r="C3464" t="s">
        <v>11</v>
      </c>
      <c r="D3464">
        <v>120</v>
      </c>
      <c r="E3464">
        <v>57</v>
      </c>
      <c r="F3464">
        <v>52</v>
      </c>
      <c r="G3464" t="s">
        <v>28</v>
      </c>
      <c r="H3464" t="s">
        <v>13</v>
      </c>
      <c r="I3464" t="s">
        <v>8153</v>
      </c>
      <c r="J3464" t="s">
        <v>8154</v>
      </c>
    </row>
    <row r="3465" spans="1:10" x14ac:dyDescent="0.25">
      <c r="A3465" t="s">
        <v>8155</v>
      </c>
      <c r="B3465">
        <v>2006</v>
      </c>
      <c r="C3465" t="s">
        <v>11</v>
      </c>
      <c r="D3465">
        <v>129</v>
      </c>
      <c r="E3465">
        <v>55</v>
      </c>
      <c r="F3465">
        <v>14</v>
      </c>
      <c r="G3465" t="s">
        <v>12</v>
      </c>
      <c r="H3465" t="s">
        <v>16</v>
      </c>
      <c r="I3465" t="s">
        <v>8156</v>
      </c>
      <c r="J3465" t="s">
        <v>8157</v>
      </c>
    </row>
    <row r="3466" spans="1:10" x14ac:dyDescent="0.25">
      <c r="A3466" t="s">
        <v>8158</v>
      </c>
      <c r="B3466">
        <v>2006</v>
      </c>
      <c r="C3466" t="s">
        <v>11</v>
      </c>
      <c r="D3466">
        <v>122</v>
      </c>
      <c r="E3466">
        <v>59</v>
      </c>
      <c r="F3466">
        <v>31</v>
      </c>
      <c r="G3466" t="s">
        <v>12</v>
      </c>
      <c r="H3466" t="s">
        <v>16</v>
      </c>
      <c r="I3466" t="s">
        <v>8159</v>
      </c>
      <c r="J3466" t="s">
        <v>8160</v>
      </c>
    </row>
    <row r="3467" spans="1:10" x14ac:dyDescent="0.25">
      <c r="A3467" t="s">
        <v>8158</v>
      </c>
      <c r="B3467">
        <v>2006</v>
      </c>
      <c r="C3467" t="s">
        <v>11</v>
      </c>
      <c r="D3467">
        <v>122</v>
      </c>
      <c r="E3467">
        <v>58</v>
      </c>
      <c r="F3467">
        <v>64</v>
      </c>
      <c r="G3467" t="s">
        <v>28</v>
      </c>
      <c r="H3467" t="s">
        <v>13</v>
      </c>
      <c r="I3467" t="s">
        <v>8161</v>
      </c>
      <c r="J3467" t="s">
        <v>8162</v>
      </c>
    </row>
    <row r="3468" spans="1:10" x14ac:dyDescent="0.25">
      <c r="A3468" t="s">
        <v>8163</v>
      </c>
      <c r="B3468">
        <v>2006</v>
      </c>
      <c r="C3468" t="s">
        <v>11</v>
      </c>
      <c r="D3468">
        <v>124</v>
      </c>
      <c r="E3468">
        <v>59</v>
      </c>
      <c r="F3468">
        <v>26</v>
      </c>
      <c r="G3468" t="s">
        <v>28</v>
      </c>
      <c r="H3468" t="s">
        <v>13</v>
      </c>
      <c r="I3468" t="s">
        <v>8164</v>
      </c>
      <c r="J3468" t="s">
        <v>8165</v>
      </c>
    </row>
    <row r="3469" spans="1:10" x14ac:dyDescent="0.25">
      <c r="A3469" t="s">
        <v>8163</v>
      </c>
      <c r="B3469">
        <v>2006</v>
      </c>
      <c r="C3469" t="s">
        <v>11</v>
      </c>
      <c r="D3469">
        <v>124</v>
      </c>
      <c r="E3469">
        <v>58</v>
      </c>
      <c r="F3469">
        <v>84</v>
      </c>
      <c r="G3469" t="s">
        <v>28</v>
      </c>
      <c r="H3469" t="s">
        <v>13</v>
      </c>
      <c r="I3469" t="s">
        <v>8166</v>
      </c>
      <c r="J3469" t="s">
        <v>8167</v>
      </c>
    </row>
    <row r="3470" spans="1:10" x14ac:dyDescent="0.25">
      <c r="A3470" t="s">
        <v>8168</v>
      </c>
      <c r="B3470">
        <v>2006</v>
      </c>
      <c r="C3470" t="s">
        <v>11</v>
      </c>
      <c r="D3470">
        <v>126</v>
      </c>
      <c r="E3470">
        <v>59</v>
      </c>
      <c r="F3470">
        <v>45</v>
      </c>
      <c r="G3470" t="s">
        <v>12</v>
      </c>
      <c r="H3470" t="s">
        <v>13</v>
      </c>
      <c r="I3470" t="s">
        <v>8169</v>
      </c>
      <c r="J3470" t="s">
        <v>8170</v>
      </c>
    </row>
    <row r="3471" spans="1:10" x14ac:dyDescent="0.25">
      <c r="A3471" t="s">
        <v>8168</v>
      </c>
      <c r="B3471">
        <v>2006</v>
      </c>
      <c r="C3471" t="s">
        <v>11</v>
      </c>
      <c r="D3471">
        <v>126</v>
      </c>
      <c r="E3471">
        <v>58</v>
      </c>
      <c r="F3471">
        <v>33</v>
      </c>
      <c r="G3471" t="s">
        <v>12</v>
      </c>
      <c r="H3471" t="s">
        <v>16</v>
      </c>
      <c r="I3471" t="s">
        <v>8171</v>
      </c>
      <c r="J3471" t="s">
        <v>8172</v>
      </c>
    </row>
    <row r="3472" spans="1:10" x14ac:dyDescent="0.25">
      <c r="A3472" t="s">
        <v>8168</v>
      </c>
      <c r="B3472">
        <v>2006</v>
      </c>
      <c r="C3472" t="s">
        <v>11</v>
      </c>
      <c r="D3472">
        <v>126</v>
      </c>
      <c r="E3472">
        <v>57</v>
      </c>
      <c r="F3472">
        <v>24</v>
      </c>
      <c r="G3472" t="s">
        <v>12</v>
      </c>
      <c r="H3472" t="s">
        <v>16</v>
      </c>
      <c r="I3472" t="s">
        <v>8173</v>
      </c>
      <c r="J3472" t="s">
        <v>8174</v>
      </c>
    </row>
    <row r="3473" spans="1:10" x14ac:dyDescent="0.25">
      <c r="A3473" t="s">
        <v>8168</v>
      </c>
      <c r="B3473">
        <v>2006</v>
      </c>
      <c r="C3473" t="s">
        <v>11</v>
      </c>
      <c r="D3473">
        <v>126</v>
      </c>
      <c r="E3473">
        <v>56</v>
      </c>
      <c r="F3473">
        <v>14</v>
      </c>
      <c r="G3473" t="s">
        <v>12</v>
      </c>
      <c r="H3473" t="s">
        <v>16</v>
      </c>
      <c r="I3473" t="s">
        <v>8175</v>
      </c>
      <c r="J3473" t="s">
        <v>8176</v>
      </c>
    </row>
    <row r="3474" spans="1:10" x14ac:dyDescent="0.25">
      <c r="A3474" t="s">
        <v>8177</v>
      </c>
      <c r="B3474">
        <v>2006</v>
      </c>
      <c r="C3474" t="s">
        <v>11</v>
      </c>
      <c r="D3474">
        <v>119</v>
      </c>
      <c r="E3474">
        <v>59</v>
      </c>
      <c r="F3474">
        <v>50</v>
      </c>
      <c r="G3474" t="s">
        <v>12</v>
      </c>
      <c r="H3474" t="s">
        <v>16</v>
      </c>
      <c r="I3474" t="s">
        <v>8178</v>
      </c>
      <c r="J3474" t="s">
        <v>8179</v>
      </c>
    </row>
    <row r="3475" spans="1:10" x14ac:dyDescent="0.25">
      <c r="A3475" t="s">
        <v>8177</v>
      </c>
      <c r="B3475">
        <v>2006</v>
      </c>
      <c r="C3475" t="s">
        <v>11</v>
      </c>
      <c r="D3475">
        <v>119</v>
      </c>
      <c r="E3475">
        <v>58</v>
      </c>
      <c r="F3475">
        <v>20</v>
      </c>
      <c r="G3475" t="s">
        <v>12</v>
      </c>
      <c r="H3475" t="s">
        <v>16</v>
      </c>
      <c r="I3475" t="s">
        <v>8180</v>
      </c>
      <c r="J3475" t="s">
        <v>8181</v>
      </c>
    </row>
    <row r="3476" spans="1:10" x14ac:dyDescent="0.25">
      <c r="A3476" t="s">
        <v>8177</v>
      </c>
      <c r="B3476">
        <v>2006</v>
      </c>
      <c r="C3476" t="s">
        <v>11</v>
      </c>
      <c r="D3476">
        <v>119</v>
      </c>
      <c r="E3476">
        <v>57</v>
      </c>
      <c r="F3476">
        <v>24</v>
      </c>
      <c r="G3476" t="s">
        <v>12</v>
      </c>
      <c r="H3476" t="s">
        <v>16</v>
      </c>
      <c r="I3476" t="s">
        <v>8182</v>
      </c>
      <c r="J3476" t="s">
        <v>8183</v>
      </c>
    </row>
    <row r="3477" spans="1:10" x14ac:dyDescent="0.25">
      <c r="A3477" t="s">
        <v>8184</v>
      </c>
      <c r="B3477">
        <v>2006</v>
      </c>
      <c r="C3477" t="s">
        <v>11</v>
      </c>
      <c r="D3477">
        <v>128</v>
      </c>
      <c r="E3477">
        <v>58</v>
      </c>
      <c r="F3477">
        <v>56</v>
      </c>
      <c r="G3477" t="s">
        <v>12</v>
      </c>
      <c r="H3477" t="s">
        <v>16</v>
      </c>
      <c r="I3477" t="s">
        <v>8185</v>
      </c>
      <c r="J3477" t="s">
        <v>8186</v>
      </c>
    </row>
    <row r="3478" spans="1:10" x14ac:dyDescent="0.25">
      <c r="A3478" t="s">
        <v>8184</v>
      </c>
      <c r="B3478">
        <v>2006</v>
      </c>
      <c r="C3478" t="s">
        <v>11</v>
      </c>
      <c r="D3478">
        <v>128</v>
      </c>
      <c r="E3478">
        <v>57</v>
      </c>
      <c r="F3478">
        <v>54</v>
      </c>
      <c r="G3478" t="s">
        <v>12</v>
      </c>
      <c r="H3478" t="s">
        <v>16</v>
      </c>
      <c r="I3478" t="s">
        <v>8187</v>
      </c>
      <c r="J3478" t="s">
        <v>8188</v>
      </c>
    </row>
    <row r="3479" spans="1:10" x14ac:dyDescent="0.25">
      <c r="A3479" t="s">
        <v>8184</v>
      </c>
      <c r="B3479">
        <v>2006</v>
      </c>
      <c r="C3479" t="s">
        <v>11</v>
      </c>
      <c r="D3479">
        <v>128</v>
      </c>
      <c r="E3479">
        <v>56</v>
      </c>
      <c r="F3479">
        <v>18</v>
      </c>
      <c r="G3479" t="s">
        <v>12</v>
      </c>
      <c r="H3479" t="s">
        <v>16</v>
      </c>
      <c r="I3479" t="s">
        <v>8189</v>
      </c>
      <c r="J3479" t="s">
        <v>8190</v>
      </c>
    </row>
    <row r="3480" spans="1:10" x14ac:dyDescent="0.25">
      <c r="A3480" t="s">
        <v>8184</v>
      </c>
      <c r="B3480">
        <v>2006</v>
      </c>
      <c r="C3480" t="s">
        <v>11</v>
      </c>
      <c r="D3480">
        <v>128</v>
      </c>
      <c r="E3480">
        <v>55</v>
      </c>
      <c r="F3480">
        <v>47</v>
      </c>
      <c r="G3480" t="s">
        <v>12</v>
      </c>
      <c r="H3480" t="s">
        <v>16</v>
      </c>
      <c r="I3480" t="s">
        <v>8191</v>
      </c>
      <c r="J3480" t="s">
        <v>8192</v>
      </c>
    </row>
    <row r="3481" spans="1:10" x14ac:dyDescent="0.25">
      <c r="A3481" t="s">
        <v>8193</v>
      </c>
      <c r="B3481">
        <v>2006</v>
      </c>
      <c r="C3481" t="s">
        <v>11</v>
      </c>
      <c r="D3481">
        <v>121</v>
      </c>
      <c r="E3481">
        <v>60</v>
      </c>
      <c r="F3481">
        <v>16</v>
      </c>
      <c r="G3481" t="s">
        <v>12</v>
      </c>
      <c r="H3481" t="s">
        <v>16</v>
      </c>
      <c r="I3481" t="s">
        <v>8194</v>
      </c>
      <c r="J3481" t="s">
        <v>8195</v>
      </c>
    </row>
    <row r="3482" spans="1:10" x14ac:dyDescent="0.25">
      <c r="A3482" t="s">
        <v>8193</v>
      </c>
      <c r="B3482">
        <v>2006</v>
      </c>
      <c r="C3482" t="s">
        <v>11</v>
      </c>
      <c r="D3482">
        <v>121</v>
      </c>
      <c r="E3482">
        <v>59</v>
      </c>
      <c r="F3482">
        <v>10</v>
      </c>
      <c r="G3482" t="s">
        <v>12</v>
      </c>
      <c r="H3482" t="s">
        <v>16</v>
      </c>
      <c r="I3482" t="s">
        <v>8196</v>
      </c>
      <c r="J3482" t="s">
        <v>8197</v>
      </c>
    </row>
    <row r="3483" spans="1:10" x14ac:dyDescent="0.25">
      <c r="A3483" t="s">
        <v>8193</v>
      </c>
      <c r="B3483">
        <v>2006</v>
      </c>
      <c r="C3483" t="s">
        <v>11</v>
      </c>
      <c r="D3483">
        <v>121</v>
      </c>
      <c r="E3483">
        <v>58</v>
      </c>
      <c r="F3483">
        <v>5</v>
      </c>
      <c r="G3483" t="s">
        <v>28</v>
      </c>
      <c r="H3483" t="s">
        <v>13</v>
      </c>
      <c r="I3483" t="s">
        <v>8198</v>
      </c>
      <c r="J3483" t="s">
        <v>8199</v>
      </c>
    </row>
    <row r="3484" spans="1:10" x14ac:dyDescent="0.25">
      <c r="A3484" t="s">
        <v>8200</v>
      </c>
      <c r="B3484">
        <v>2006</v>
      </c>
      <c r="C3484" t="s">
        <v>11</v>
      </c>
      <c r="D3484">
        <v>123</v>
      </c>
      <c r="E3484">
        <v>58</v>
      </c>
      <c r="F3484">
        <v>89</v>
      </c>
      <c r="G3484" t="s">
        <v>28</v>
      </c>
      <c r="H3484" t="s">
        <v>13</v>
      </c>
      <c r="I3484" t="s">
        <v>8201</v>
      </c>
      <c r="J3484" t="s">
        <v>8202</v>
      </c>
    </row>
    <row r="3485" spans="1:10" x14ac:dyDescent="0.25">
      <c r="A3485" t="s">
        <v>8200</v>
      </c>
      <c r="B3485">
        <v>2006</v>
      </c>
      <c r="C3485" t="s">
        <v>11</v>
      </c>
      <c r="D3485">
        <v>123</v>
      </c>
      <c r="E3485">
        <v>57</v>
      </c>
      <c r="F3485">
        <v>77</v>
      </c>
      <c r="G3485" t="s">
        <v>28</v>
      </c>
      <c r="H3485" t="s">
        <v>13</v>
      </c>
      <c r="I3485" t="s">
        <v>8203</v>
      </c>
      <c r="J3485" t="s">
        <v>8204</v>
      </c>
    </row>
    <row r="3486" spans="1:10" x14ac:dyDescent="0.25">
      <c r="A3486" t="s">
        <v>8205</v>
      </c>
      <c r="B3486">
        <v>2006</v>
      </c>
      <c r="C3486" t="s">
        <v>11</v>
      </c>
      <c r="D3486">
        <v>116</v>
      </c>
      <c r="E3486">
        <v>57</v>
      </c>
      <c r="F3486">
        <v>56</v>
      </c>
      <c r="G3486" t="s">
        <v>12</v>
      </c>
      <c r="H3486" t="s">
        <v>16</v>
      </c>
      <c r="I3486" t="s">
        <v>8206</v>
      </c>
      <c r="J3486" t="s">
        <v>8207</v>
      </c>
    </row>
    <row r="3487" spans="1:10" x14ac:dyDescent="0.25">
      <c r="A3487" t="s">
        <v>8205</v>
      </c>
      <c r="B3487">
        <v>2006</v>
      </c>
      <c r="C3487" t="s">
        <v>11</v>
      </c>
      <c r="D3487">
        <v>116</v>
      </c>
      <c r="E3487">
        <v>56</v>
      </c>
      <c r="F3487">
        <v>19</v>
      </c>
      <c r="G3487" t="s">
        <v>28</v>
      </c>
      <c r="H3487" t="s">
        <v>13</v>
      </c>
      <c r="I3487" t="s">
        <v>8208</v>
      </c>
      <c r="J3487" t="s">
        <v>8209</v>
      </c>
    </row>
    <row r="3488" spans="1:10" x14ac:dyDescent="0.25">
      <c r="A3488" t="s">
        <v>8210</v>
      </c>
      <c r="B3488">
        <v>2006</v>
      </c>
      <c r="C3488" t="s">
        <v>11</v>
      </c>
      <c r="D3488">
        <v>125</v>
      </c>
      <c r="E3488">
        <v>59</v>
      </c>
      <c r="F3488">
        <v>89</v>
      </c>
      <c r="G3488" t="s">
        <v>12</v>
      </c>
      <c r="H3488" t="s">
        <v>16</v>
      </c>
      <c r="I3488" t="s">
        <v>8211</v>
      </c>
      <c r="J3488" t="s">
        <v>8212</v>
      </c>
    </row>
    <row r="3489" spans="1:10" x14ac:dyDescent="0.25">
      <c r="A3489" t="s">
        <v>8210</v>
      </c>
      <c r="B3489">
        <v>2006</v>
      </c>
      <c r="C3489" t="s">
        <v>11</v>
      </c>
      <c r="D3489">
        <v>125</v>
      </c>
      <c r="E3489">
        <v>58</v>
      </c>
      <c r="F3489">
        <v>82</v>
      </c>
      <c r="G3489" t="s">
        <v>28</v>
      </c>
      <c r="H3489" t="s">
        <v>13</v>
      </c>
      <c r="I3489" t="s">
        <v>8213</v>
      </c>
      <c r="J3489" t="s">
        <v>8214</v>
      </c>
    </row>
    <row r="3490" spans="1:10" x14ac:dyDescent="0.25">
      <c r="A3490" t="s">
        <v>8215</v>
      </c>
      <c r="B3490">
        <v>2006</v>
      </c>
      <c r="C3490" t="s">
        <v>11</v>
      </c>
      <c r="D3490">
        <v>118</v>
      </c>
      <c r="E3490">
        <v>59</v>
      </c>
      <c r="F3490">
        <v>55</v>
      </c>
      <c r="G3490" t="s">
        <v>12</v>
      </c>
      <c r="H3490" t="s">
        <v>16</v>
      </c>
      <c r="I3490" t="s">
        <v>8216</v>
      </c>
      <c r="J3490" t="s">
        <v>8217</v>
      </c>
    </row>
    <row r="3491" spans="1:10" x14ac:dyDescent="0.25">
      <c r="A3491" t="s">
        <v>8215</v>
      </c>
      <c r="B3491">
        <v>2006</v>
      </c>
      <c r="C3491" t="s">
        <v>11</v>
      </c>
      <c r="D3491">
        <v>118</v>
      </c>
      <c r="E3491">
        <v>58</v>
      </c>
      <c r="F3491">
        <v>17</v>
      </c>
      <c r="G3491" t="s">
        <v>12</v>
      </c>
      <c r="H3491" t="s">
        <v>16</v>
      </c>
      <c r="I3491" t="s">
        <v>8218</v>
      </c>
      <c r="J3491" t="s">
        <v>8219</v>
      </c>
    </row>
    <row r="3492" spans="1:10" x14ac:dyDescent="0.25">
      <c r="A3492" t="s">
        <v>8215</v>
      </c>
      <c r="B3492">
        <v>2006</v>
      </c>
      <c r="C3492" t="s">
        <v>11</v>
      </c>
      <c r="D3492">
        <v>118</v>
      </c>
      <c r="E3492">
        <v>57</v>
      </c>
      <c r="F3492">
        <v>18</v>
      </c>
      <c r="G3492" t="s">
        <v>12</v>
      </c>
      <c r="H3492" t="s">
        <v>16</v>
      </c>
      <c r="I3492" t="s">
        <v>8220</v>
      </c>
      <c r="J3492" t="s">
        <v>8221</v>
      </c>
    </row>
    <row r="3493" spans="1:10" x14ac:dyDescent="0.25">
      <c r="A3493" t="s">
        <v>8215</v>
      </c>
      <c r="B3493">
        <v>2006</v>
      </c>
      <c r="C3493" t="s">
        <v>11</v>
      </c>
      <c r="D3493">
        <v>118</v>
      </c>
      <c r="E3493">
        <v>56</v>
      </c>
      <c r="F3493">
        <v>30</v>
      </c>
      <c r="G3493" t="s">
        <v>12</v>
      </c>
      <c r="H3493" t="s">
        <v>16</v>
      </c>
      <c r="I3493" t="s">
        <v>8222</v>
      </c>
      <c r="J3493" t="s">
        <v>8223</v>
      </c>
    </row>
    <row r="3494" spans="1:10" x14ac:dyDescent="0.25">
      <c r="A3494" t="s">
        <v>8215</v>
      </c>
      <c r="B3494">
        <v>2006</v>
      </c>
      <c r="C3494" t="s">
        <v>11</v>
      </c>
      <c r="D3494">
        <v>118</v>
      </c>
      <c r="E3494">
        <v>55</v>
      </c>
      <c r="F3494">
        <v>19</v>
      </c>
      <c r="G3494" t="s">
        <v>28</v>
      </c>
      <c r="H3494" t="s">
        <v>13</v>
      </c>
      <c r="I3494" t="s">
        <v>8224</v>
      </c>
      <c r="J3494" t="s">
        <v>8225</v>
      </c>
    </row>
    <row r="3495" spans="1:10" x14ac:dyDescent="0.25">
      <c r="A3495" t="s">
        <v>8226</v>
      </c>
      <c r="B3495">
        <v>2006</v>
      </c>
      <c r="C3495" t="s">
        <v>11</v>
      </c>
      <c r="D3495">
        <v>127</v>
      </c>
      <c r="E3495">
        <v>58</v>
      </c>
      <c r="F3495">
        <v>93</v>
      </c>
      <c r="G3495" t="s">
        <v>12</v>
      </c>
      <c r="H3495" t="s">
        <v>16</v>
      </c>
      <c r="I3495" t="s">
        <v>8227</v>
      </c>
      <c r="J3495" t="s">
        <v>8228</v>
      </c>
    </row>
    <row r="3496" spans="1:10" x14ac:dyDescent="0.25">
      <c r="A3496" t="s">
        <v>8226</v>
      </c>
      <c r="B3496">
        <v>2006</v>
      </c>
      <c r="C3496" t="s">
        <v>11</v>
      </c>
      <c r="D3496">
        <v>127</v>
      </c>
      <c r="E3496">
        <v>57</v>
      </c>
      <c r="F3496">
        <v>87</v>
      </c>
      <c r="G3496" t="s">
        <v>12</v>
      </c>
      <c r="H3496" t="s">
        <v>16</v>
      </c>
      <c r="I3496" t="s">
        <v>8229</v>
      </c>
      <c r="J3496" t="s">
        <v>8230</v>
      </c>
    </row>
    <row r="3497" spans="1:10" x14ac:dyDescent="0.25">
      <c r="A3497" t="s">
        <v>8226</v>
      </c>
      <c r="B3497">
        <v>2006</v>
      </c>
      <c r="C3497" t="s">
        <v>11</v>
      </c>
      <c r="D3497">
        <v>127</v>
      </c>
      <c r="E3497">
        <v>56</v>
      </c>
      <c r="F3497">
        <v>30</v>
      </c>
      <c r="G3497" t="s">
        <v>12</v>
      </c>
      <c r="H3497" t="s">
        <v>16</v>
      </c>
      <c r="I3497" t="s">
        <v>8231</v>
      </c>
      <c r="J3497" t="s">
        <v>8232</v>
      </c>
    </row>
    <row r="3498" spans="1:10" x14ac:dyDescent="0.25">
      <c r="A3498" t="s">
        <v>8233</v>
      </c>
      <c r="B3498">
        <v>2006</v>
      </c>
      <c r="C3498" t="s">
        <v>11</v>
      </c>
      <c r="D3498">
        <v>120</v>
      </c>
      <c r="E3498">
        <v>60</v>
      </c>
      <c r="F3498">
        <v>81</v>
      </c>
      <c r="G3498" t="s">
        <v>12</v>
      </c>
      <c r="H3498" t="s">
        <v>16</v>
      </c>
      <c r="I3498" t="s">
        <v>8234</v>
      </c>
      <c r="J3498" t="s">
        <v>8235</v>
      </c>
    </row>
    <row r="3499" spans="1:10" x14ac:dyDescent="0.25">
      <c r="A3499" t="s">
        <v>8233</v>
      </c>
      <c r="B3499">
        <v>2006</v>
      </c>
      <c r="C3499" t="s">
        <v>11</v>
      </c>
      <c r="D3499">
        <v>120</v>
      </c>
      <c r="E3499">
        <v>59</v>
      </c>
      <c r="F3499">
        <v>94</v>
      </c>
      <c r="G3499" t="s">
        <v>12</v>
      </c>
      <c r="H3499" t="s">
        <v>16</v>
      </c>
      <c r="I3499" t="s">
        <v>8236</v>
      </c>
      <c r="J3499" t="s">
        <v>8237</v>
      </c>
    </row>
    <row r="3500" spans="1:10" x14ac:dyDescent="0.25">
      <c r="A3500" t="s">
        <v>8233</v>
      </c>
      <c r="B3500">
        <v>2006</v>
      </c>
      <c r="C3500" t="s">
        <v>11</v>
      </c>
      <c r="D3500">
        <v>120</v>
      </c>
      <c r="E3500">
        <v>58</v>
      </c>
      <c r="F3500">
        <v>100</v>
      </c>
      <c r="G3500" t="s">
        <v>28</v>
      </c>
      <c r="H3500" t="s">
        <v>13</v>
      </c>
      <c r="I3500" t="s">
        <v>8238</v>
      </c>
      <c r="J3500" t="s">
        <v>8239</v>
      </c>
    </row>
    <row r="3501" spans="1:10" x14ac:dyDescent="0.25">
      <c r="A3501" t="s">
        <v>8233</v>
      </c>
      <c r="B3501">
        <v>2006</v>
      </c>
      <c r="C3501" t="s">
        <v>11</v>
      </c>
      <c r="D3501">
        <v>120</v>
      </c>
      <c r="E3501">
        <v>57</v>
      </c>
      <c r="F3501">
        <v>100</v>
      </c>
      <c r="G3501" t="s">
        <v>28</v>
      </c>
      <c r="H3501" t="s">
        <v>13</v>
      </c>
      <c r="I3501" t="s">
        <v>8240</v>
      </c>
      <c r="J3501" t="s">
        <v>8241</v>
      </c>
    </row>
    <row r="3502" spans="1:10" x14ac:dyDescent="0.25">
      <c r="A3502" t="s">
        <v>8242</v>
      </c>
      <c r="B3502">
        <v>2006</v>
      </c>
      <c r="C3502" t="s">
        <v>11</v>
      </c>
      <c r="D3502">
        <v>129</v>
      </c>
      <c r="E3502">
        <v>55</v>
      </c>
      <c r="F3502">
        <v>63</v>
      </c>
      <c r="G3502" t="s">
        <v>12</v>
      </c>
      <c r="H3502" t="s">
        <v>16</v>
      </c>
      <c r="I3502" t="s">
        <v>8243</v>
      </c>
      <c r="J3502" t="s">
        <v>8244</v>
      </c>
    </row>
    <row r="3503" spans="1:10" x14ac:dyDescent="0.25">
      <c r="A3503" t="s">
        <v>8245</v>
      </c>
      <c r="B3503">
        <v>2006</v>
      </c>
      <c r="C3503" t="s">
        <v>11</v>
      </c>
      <c r="D3503">
        <v>124</v>
      </c>
      <c r="E3503">
        <v>59</v>
      </c>
      <c r="F3503">
        <v>12</v>
      </c>
      <c r="G3503" t="s">
        <v>28</v>
      </c>
      <c r="H3503" t="s">
        <v>13</v>
      </c>
      <c r="I3503" t="s">
        <v>8246</v>
      </c>
      <c r="J3503" t="s">
        <v>8247</v>
      </c>
    </row>
    <row r="3504" spans="1:10" x14ac:dyDescent="0.25">
      <c r="A3504" t="s">
        <v>8245</v>
      </c>
      <c r="B3504">
        <v>2006</v>
      </c>
      <c r="C3504" t="s">
        <v>11</v>
      </c>
      <c r="D3504">
        <v>124</v>
      </c>
      <c r="E3504">
        <v>58</v>
      </c>
      <c r="F3504">
        <v>20</v>
      </c>
      <c r="G3504" t="s">
        <v>28</v>
      </c>
      <c r="H3504" t="s">
        <v>13</v>
      </c>
      <c r="I3504" t="s">
        <v>8248</v>
      </c>
      <c r="J3504" t="s">
        <v>8249</v>
      </c>
    </row>
    <row r="3505" spans="1:10" x14ac:dyDescent="0.25">
      <c r="A3505" t="s">
        <v>8250</v>
      </c>
      <c r="B3505">
        <v>2006</v>
      </c>
      <c r="C3505" t="s">
        <v>11</v>
      </c>
      <c r="D3505">
        <v>117</v>
      </c>
      <c r="E3505">
        <v>57</v>
      </c>
      <c r="F3505">
        <v>92</v>
      </c>
      <c r="G3505" t="s">
        <v>12</v>
      </c>
      <c r="H3505" t="s">
        <v>16</v>
      </c>
      <c r="I3505" t="s">
        <v>8251</v>
      </c>
      <c r="J3505" t="s">
        <v>8252</v>
      </c>
    </row>
    <row r="3506" spans="1:10" x14ac:dyDescent="0.25">
      <c r="A3506" t="s">
        <v>8250</v>
      </c>
      <c r="B3506">
        <v>2006</v>
      </c>
      <c r="C3506" t="s">
        <v>11</v>
      </c>
      <c r="D3506">
        <v>117</v>
      </c>
      <c r="E3506">
        <v>56</v>
      </c>
      <c r="F3506">
        <v>100</v>
      </c>
      <c r="G3506" t="s">
        <v>28</v>
      </c>
      <c r="H3506" t="s">
        <v>13</v>
      </c>
      <c r="I3506" t="s">
        <v>8253</v>
      </c>
      <c r="J3506" t="s">
        <v>8254</v>
      </c>
    </row>
    <row r="3507" spans="1:10" x14ac:dyDescent="0.25">
      <c r="A3507" t="s">
        <v>8250</v>
      </c>
      <c r="B3507">
        <v>2006</v>
      </c>
      <c r="C3507" t="s">
        <v>11</v>
      </c>
      <c r="D3507">
        <v>117</v>
      </c>
      <c r="E3507">
        <v>55</v>
      </c>
      <c r="F3507">
        <v>67</v>
      </c>
      <c r="G3507" t="s">
        <v>28</v>
      </c>
      <c r="H3507" t="s">
        <v>13</v>
      </c>
      <c r="I3507" t="s">
        <v>8255</v>
      </c>
      <c r="J3507" t="s">
        <v>8256</v>
      </c>
    </row>
    <row r="3508" spans="1:10" x14ac:dyDescent="0.25">
      <c r="A3508" t="s">
        <v>8257</v>
      </c>
      <c r="B3508">
        <v>2006</v>
      </c>
      <c r="C3508" t="s">
        <v>11</v>
      </c>
      <c r="D3508">
        <v>126</v>
      </c>
      <c r="E3508">
        <v>59</v>
      </c>
      <c r="F3508">
        <v>12</v>
      </c>
      <c r="G3508" t="s">
        <v>12</v>
      </c>
      <c r="H3508" t="s">
        <v>16</v>
      </c>
      <c r="I3508" t="s">
        <v>8258</v>
      </c>
      <c r="J3508" t="s">
        <v>8259</v>
      </c>
    </row>
    <row r="3509" spans="1:10" x14ac:dyDescent="0.25">
      <c r="A3509" t="s">
        <v>8257</v>
      </c>
      <c r="B3509">
        <v>2006</v>
      </c>
      <c r="C3509" t="s">
        <v>11</v>
      </c>
      <c r="D3509">
        <v>126</v>
      </c>
      <c r="E3509">
        <v>58</v>
      </c>
      <c r="F3509">
        <v>36</v>
      </c>
      <c r="G3509" t="s">
        <v>12</v>
      </c>
      <c r="H3509" t="s">
        <v>16</v>
      </c>
      <c r="I3509" t="s">
        <v>8260</v>
      </c>
      <c r="J3509" t="s">
        <v>8261</v>
      </c>
    </row>
    <row r="3510" spans="1:10" x14ac:dyDescent="0.25">
      <c r="A3510" t="s">
        <v>8257</v>
      </c>
      <c r="B3510">
        <v>2006</v>
      </c>
      <c r="C3510" t="s">
        <v>11</v>
      </c>
      <c r="D3510">
        <v>126</v>
      </c>
      <c r="E3510">
        <v>57</v>
      </c>
      <c r="F3510">
        <v>36</v>
      </c>
      <c r="G3510" t="s">
        <v>12</v>
      </c>
      <c r="H3510" t="s">
        <v>16</v>
      </c>
      <c r="I3510" t="s">
        <v>8262</v>
      </c>
      <c r="J3510" t="s">
        <v>8263</v>
      </c>
    </row>
    <row r="3511" spans="1:10" x14ac:dyDescent="0.25">
      <c r="A3511" t="s">
        <v>8257</v>
      </c>
      <c r="B3511">
        <v>2006</v>
      </c>
      <c r="C3511" t="s">
        <v>11</v>
      </c>
      <c r="D3511">
        <v>126</v>
      </c>
      <c r="E3511">
        <v>56</v>
      </c>
      <c r="F3511">
        <v>17</v>
      </c>
      <c r="G3511" t="s">
        <v>12</v>
      </c>
      <c r="H3511" t="s">
        <v>16</v>
      </c>
      <c r="I3511" t="s">
        <v>8264</v>
      </c>
      <c r="J3511" t="s">
        <v>8265</v>
      </c>
    </row>
    <row r="3512" spans="1:10" x14ac:dyDescent="0.25">
      <c r="A3512" t="s">
        <v>8266</v>
      </c>
      <c r="B3512">
        <v>2006</v>
      </c>
      <c r="C3512" t="s">
        <v>11</v>
      </c>
      <c r="D3512">
        <v>119</v>
      </c>
      <c r="E3512">
        <v>59</v>
      </c>
      <c r="F3512">
        <v>74</v>
      </c>
      <c r="G3512" t="s">
        <v>28</v>
      </c>
      <c r="H3512" t="s">
        <v>13</v>
      </c>
      <c r="I3512" t="s">
        <v>8267</v>
      </c>
      <c r="J3512" t="s">
        <v>8268</v>
      </c>
    </row>
    <row r="3513" spans="1:10" x14ac:dyDescent="0.25">
      <c r="A3513" t="s">
        <v>8266</v>
      </c>
      <c r="B3513">
        <v>2006</v>
      </c>
      <c r="C3513" t="s">
        <v>11</v>
      </c>
      <c r="D3513">
        <v>119</v>
      </c>
      <c r="E3513">
        <v>58</v>
      </c>
      <c r="F3513">
        <v>92</v>
      </c>
      <c r="G3513" t="s">
        <v>28</v>
      </c>
      <c r="H3513" t="s">
        <v>13</v>
      </c>
      <c r="I3513" t="s">
        <v>8269</v>
      </c>
      <c r="J3513" t="s">
        <v>8270</v>
      </c>
    </row>
    <row r="3514" spans="1:10" x14ac:dyDescent="0.25">
      <c r="A3514" t="s">
        <v>8266</v>
      </c>
      <c r="B3514">
        <v>2006</v>
      </c>
      <c r="C3514" t="s">
        <v>11</v>
      </c>
      <c r="D3514">
        <v>119</v>
      </c>
      <c r="E3514">
        <v>57</v>
      </c>
      <c r="F3514">
        <v>89</v>
      </c>
      <c r="G3514" t="s">
        <v>12</v>
      </c>
      <c r="H3514" t="s">
        <v>16</v>
      </c>
      <c r="I3514" t="s">
        <v>8271</v>
      </c>
      <c r="J3514" t="s">
        <v>8272</v>
      </c>
    </row>
    <row r="3515" spans="1:10" x14ac:dyDescent="0.25">
      <c r="A3515" t="s">
        <v>8273</v>
      </c>
      <c r="B3515">
        <v>2006</v>
      </c>
      <c r="C3515" t="s">
        <v>11</v>
      </c>
      <c r="D3515">
        <v>128</v>
      </c>
      <c r="E3515">
        <v>58</v>
      </c>
      <c r="F3515">
        <v>59</v>
      </c>
      <c r="G3515" t="s">
        <v>12</v>
      </c>
      <c r="H3515" t="s">
        <v>16</v>
      </c>
      <c r="I3515" t="s">
        <v>8274</v>
      </c>
      <c r="J3515" t="s">
        <v>8275</v>
      </c>
    </row>
    <row r="3516" spans="1:10" x14ac:dyDescent="0.25">
      <c r="A3516" t="s">
        <v>8273</v>
      </c>
      <c r="B3516">
        <v>2006</v>
      </c>
      <c r="C3516" t="s">
        <v>11</v>
      </c>
      <c r="D3516">
        <v>128</v>
      </c>
      <c r="E3516">
        <v>57</v>
      </c>
      <c r="F3516">
        <v>30</v>
      </c>
      <c r="G3516" t="s">
        <v>12</v>
      </c>
      <c r="H3516" t="s">
        <v>16</v>
      </c>
      <c r="I3516" t="s">
        <v>8276</v>
      </c>
      <c r="J3516" t="s">
        <v>8277</v>
      </c>
    </row>
    <row r="3517" spans="1:10" x14ac:dyDescent="0.25">
      <c r="A3517" t="s">
        <v>8273</v>
      </c>
      <c r="B3517">
        <v>2006</v>
      </c>
      <c r="C3517" t="s">
        <v>11</v>
      </c>
      <c r="D3517">
        <v>128</v>
      </c>
      <c r="E3517">
        <v>56</v>
      </c>
      <c r="F3517">
        <v>2</v>
      </c>
      <c r="G3517" t="s">
        <v>12</v>
      </c>
      <c r="H3517" t="s">
        <v>16</v>
      </c>
      <c r="I3517" t="s">
        <v>8278</v>
      </c>
      <c r="J3517" t="s">
        <v>8279</v>
      </c>
    </row>
    <row r="3518" spans="1:10" x14ac:dyDescent="0.25">
      <c r="A3518" t="s">
        <v>8273</v>
      </c>
      <c r="B3518">
        <v>2006</v>
      </c>
      <c r="C3518" t="s">
        <v>11</v>
      </c>
      <c r="D3518">
        <v>128</v>
      </c>
      <c r="E3518">
        <v>55</v>
      </c>
      <c r="F3518">
        <v>14</v>
      </c>
      <c r="G3518" t="s">
        <v>12</v>
      </c>
      <c r="H3518" t="s">
        <v>16</v>
      </c>
      <c r="I3518" t="s">
        <v>8280</v>
      </c>
      <c r="J3518" t="s">
        <v>8281</v>
      </c>
    </row>
    <row r="3519" spans="1:10" x14ac:dyDescent="0.25">
      <c r="A3519" t="s">
        <v>8282</v>
      </c>
      <c r="B3519">
        <v>2006</v>
      </c>
      <c r="C3519" t="s">
        <v>11</v>
      </c>
      <c r="D3519">
        <v>121</v>
      </c>
      <c r="E3519">
        <v>60</v>
      </c>
      <c r="F3519">
        <v>49</v>
      </c>
      <c r="G3519" t="s">
        <v>28</v>
      </c>
      <c r="H3519" t="s">
        <v>13</v>
      </c>
      <c r="I3519" t="s">
        <v>8283</v>
      </c>
      <c r="J3519" t="s">
        <v>8284</v>
      </c>
    </row>
    <row r="3520" spans="1:10" x14ac:dyDescent="0.25">
      <c r="A3520" t="s">
        <v>8282</v>
      </c>
      <c r="B3520">
        <v>2006</v>
      </c>
      <c r="C3520" t="s">
        <v>11</v>
      </c>
      <c r="D3520">
        <v>121</v>
      </c>
      <c r="E3520">
        <v>59</v>
      </c>
      <c r="F3520">
        <v>52</v>
      </c>
      <c r="G3520" t="s">
        <v>12</v>
      </c>
      <c r="H3520" t="s">
        <v>16</v>
      </c>
      <c r="I3520" t="s">
        <v>8285</v>
      </c>
      <c r="J3520" t="s">
        <v>8286</v>
      </c>
    </row>
    <row r="3521" spans="1:10" x14ac:dyDescent="0.25">
      <c r="A3521" t="s">
        <v>8282</v>
      </c>
      <c r="B3521">
        <v>2006</v>
      </c>
      <c r="C3521" t="s">
        <v>11</v>
      </c>
      <c r="D3521">
        <v>121</v>
      </c>
      <c r="E3521">
        <v>58</v>
      </c>
      <c r="F3521">
        <v>65</v>
      </c>
      <c r="G3521" t="s">
        <v>28</v>
      </c>
      <c r="H3521" t="s">
        <v>13</v>
      </c>
      <c r="I3521" t="s">
        <v>8287</v>
      </c>
      <c r="J3521" t="s">
        <v>8288</v>
      </c>
    </row>
    <row r="3522" spans="1:10" x14ac:dyDescent="0.25">
      <c r="A3522" t="s">
        <v>8289</v>
      </c>
      <c r="B3522">
        <v>2006</v>
      </c>
      <c r="C3522" t="s">
        <v>11</v>
      </c>
      <c r="D3522">
        <v>123</v>
      </c>
      <c r="E3522">
        <v>58</v>
      </c>
      <c r="F3522">
        <v>21</v>
      </c>
      <c r="G3522" t="s">
        <v>28</v>
      </c>
      <c r="H3522" t="s">
        <v>13</v>
      </c>
      <c r="I3522" t="s">
        <v>8290</v>
      </c>
      <c r="J3522" t="s">
        <v>8291</v>
      </c>
    </row>
    <row r="3523" spans="1:10" x14ac:dyDescent="0.25">
      <c r="A3523" t="s">
        <v>8289</v>
      </c>
      <c r="B3523">
        <v>2006</v>
      </c>
      <c r="C3523" t="s">
        <v>11</v>
      </c>
      <c r="D3523">
        <v>123</v>
      </c>
      <c r="E3523">
        <v>57</v>
      </c>
      <c r="F3523">
        <v>8</v>
      </c>
      <c r="G3523" t="s">
        <v>28</v>
      </c>
      <c r="H3523" t="s">
        <v>13</v>
      </c>
      <c r="I3523" t="s">
        <v>8292</v>
      </c>
      <c r="J3523" t="s">
        <v>8293</v>
      </c>
    </row>
    <row r="3524" spans="1:10" x14ac:dyDescent="0.25">
      <c r="A3524" t="s">
        <v>8294</v>
      </c>
      <c r="B3524">
        <v>2006</v>
      </c>
      <c r="C3524" t="s">
        <v>11</v>
      </c>
      <c r="D3524">
        <v>116</v>
      </c>
      <c r="E3524">
        <v>57</v>
      </c>
      <c r="F3524">
        <v>5</v>
      </c>
      <c r="G3524" t="s">
        <v>12</v>
      </c>
      <c r="H3524" t="s">
        <v>16</v>
      </c>
      <c r="I3524" t="s">
        <v>8295</v>
      </c>
      <c r="J3524" t="s">
        <v>8296</v>
      </c>
    </row>
    <row r="3525" spans="1:10" x14ac:dyDescent="0.25">
      <c r="A3525" t="s">
        <v>8294</v>
      </c>
      <c r="B3525">
        <v>2006</v>
      </c>
      <c r="C3525" t="s">
        <v>11</v>
      </c>
      <c r="D3525">
        <v>116</v>
      </c>
      <c r="E3525">
        <v>56</v>
      </c>
      <c r="F3525">
        <v>17</v>
      </c>
      <c r="G3525" t="s">
        <v>28</v>
      </c>
      <c r="H3525" t="s">
        <v>13</v>
      </c>
      <c r="I3525" t="s">
        <v>8297</v>
      </c>
      <c r="J3525" t="s">
        <v>8298</v>
      </c>
    </row>
    <row r="3526" spans="1:10" x14ac:dyDescent="0.25">
      <c r="A3526" t="s">
        <v>8299</v>
      </c>
      <c r="B3526">
        <v>2006</v>
      </c>
      <c r="C3526" t="s">
        <v>11</v>
      </c>
      <c r="D3526">
        <v>125</v>
      </c>
      <c r="E3526">
        <v>59</v>
      </c>
      <c r="F3526">
        <v>25</v>
      </c>
      <c r="G3526" t="s">
        <v>12</v>
      </c>
      <c r="H3526" t="s">
        <v>16</v>
      </c>
      <c r="I3526" t="s">
        <v>8300</v>
      </c>
      <c r="J3526" t="s">
        <v>8301</v>
      </c>
    </row>
    <row r="3527" spans="1:10" x14ac:dyDescent="0.25">
      <c r="A3527" t="s">
        <v>8299</v>
      </c>
      <c r="B3527">
        <v>2006</v>
      </c>
      <c r="C3527" t="s">
        <v>11</v>
      </c>
      <c r="D3527">
        <v>125</v>
      </c>
      <c r="E3527">
        <v>58</v>
      </c>
      <c r="F3527">
        <v>68</v>
      </c>
      <c r="G3527" t="s">
        <v>28</v>
      </c>
      <c r="H3527" t="s">
        <v>13</v>
      </c>
      <c r="I3527" t="s">
        <v>8302</v>
      </c>
      <c r="J3527" t="s">
        <v>8303</v>
      </c>
    </row>
    <row r="3528" spans="1:10" x14ac:dyDescent="0.25">
      <c r="A3528" t="s">
        <v>8304</v>
      </c>
      <c r="B3528">
        <v>2006</v>
      </c>
      <c r="C3528" t="s">
        <v>11</v>
      </c>
      <c r="D3528">
        <v>118</v>
      </c>
      <c r="E3528">
        <v>59</v>
      </c>
      <c r="F3528">
        <v>54</v>
      </c>
      <c r="G3528" t="s">
        <v>28</v>
      </c>
      <c r="H3528" t="s">
        <v>13</v>
      </c>
      <c r="I3528" t="s">
        <v>8305</v>
      </c>
      <c r="J3528" t="s">
        <v>8306</v>
      </c>
    </row>
    <row r="3529" spans="1:10" x14ac:dyDescent="0.25">
      <c r="A3529" t="s">
        <v>8304</v>
      </c>
      <c r="B3529">
        <v>2006</v>
      </c>
      <c r="C3529" t="s">
        <v>11</v>
      </c>
      <c r="D3529">
        <v>118</v>
      </c>
      <c r="E3529">
        <v>58</v>
      </c>
      <c r="F3529">
        <v>57</v>
      </c>
      <c r="G3529" t="s">
        <v>12</v>
      </c>
      <c r="H3529" t="s">
        <v>16</v>
      </c>
      <c r="I3529" t="s">
        <v>8307</v>
      </c>
      <c r="J3529" t="s">
        <v>8308</v>
      </c>
    </row>
    <row r="3530" spans="1:10" x14ac:dyDescent="0.25">
      <c r="A3530" t="s">
        <v>8304</v>
      </c>
      <c r="B3530">
        <v>2006</v>
      </c>
      <c r="C3530" t="s">
        <v>11</v>
      </c>
      <c r="D3530">
        <v>118</v>
      </c>
      <c r="E3530">
        <v>57</v>
      </c>
      <c r="F3530">
        <v>87</v>
      </c>
      <c r="G3530" t="s">
        <v>12</v>
      </c>
      <c r="H3530" t="s">
        <v>16</v>
      </c>
      <c r="I3530" t="s">
        <v>8309</v>
      </c>
      <c r="J3530" t="s">
        <v>8310</v>
      </c>
    </row>
    <row r="3531" spans="1:10" x14ac:dyDescent="0.25">
      <c r="A3531" t="s">
        <v>8304</v>
      </c>
      <c r="B3531">
        <v>2006</v>
      </c>
      <c r="C3531" t="s">
        <v>11</v>
      </c>
      <c r="D3531">
        <v>118</v>
      </c>
      <c r="E3531">
        <v>56</v>
      </c>
      <c r="F3531">
        <v>39</v>
      </c>
      <c r="G3531" t="s">
        <v>12</v>
      </c>
      <c r="H3531" t="s">
        <v>16</v>
      </c>
      <c r="I3531" t="s">
        <v>8311</v>
      </c>
      <c r="J3531" t="s">
        <v>8312</v>
      </c>
    </row>
    <row r="3532" spans="1:10" x14ac:dyDescent="0.25">
      <c r="A3532" t="s">
        <v>8304</v>
      </c>
      <c r="B3532">
        <v>2006</v>
      </c>
      <c r="C3532" t="s">
        <v>11</v>
      </c>
      <c r="D3532">
        <v>118</v>
      </c>
      <c r="E3532">
        <v>55</v>
      </c>
      <c r="F3532">
        <v>45</v>
      </c>
      <c r="G3532" t="s">
        <v>12</v>
      </c>
      <c r="H3532" t="s">
        <v>16</v>
      </c>
      <c r="I3532" t="s">
        <v>8313</v>
      </c>
      <c r="J3532" t="s">
        <v>8314</v>
      </c>
    </row>
    <row r="3533" spans="1:10" x14ac:dyDescent="0.25">
      <c r="A3533" t="s">
        <v>8315</v>
      </c>
      <c r="B3533">
        <v>2006</v>
      </c>
      <c r="C3533" t="s">
        <v>11</v>
      </c>
      <c r="D3533">
        <v>127</v>
      </c>
      <c r="E3533">
        <v>58</v>
      </c>
      <c r="F3533">
        <v>11</v>
      </c>
      <c r="G3533" t="s">
        <v>12</v>
      </c>
      <c r="H3533" t="s">
        <v>16</v>
      </c>
      <c r="I3533" t="s">
        <v>8316</v>
      </c>
      <c r="J3533" t="s">
        <v>8317</v>
      </c>
    </row>
    <row r="3534" spans="1:10" x14ac:dyDescent="0.25">
      <c r="A3534" t="s">
        <v>8315</v>
      </c>
      <c r="B3534">
        <v>2006</v>
      </c>
      <c r="C3534" t="s">
        <v>11</v>
      </c>
      <c r="D3534">
        <v>127</v>
      </c>
      <c r="E3534">
        <v>57</v>
      </c>
      <c r="F3534">
        <v>47</v>
      </c>
      <c r="G3534" t="s">
        <v>12</v>
      </c>
      <c r="H3534" t="s">
        <v>16</v>
      </c>
      <c r="I3534" t="s">
        <v>8318</v>
      </c>
      <c r="J3534" t="s">
        <v>8319</v>
      </c>
    </row>
    <row r="3535" spans="1:10" x14ac:dyDescent="0.25">
      <c r="A3535" t="s">
        <v>8315</v>
      </c>
      <c r="B3535">
        <v>2006</v>
      </c>
      <c r="C3535" t="s">
        <v>11</v>
      </c>
      <c r="D3535">
        <v>127</v>
      </c>
      <c r="E3535">
        <v>56</v>
      </c>
      <c r="F3535">
        <v>45</v>
      </c>
      <c r="G3535" t="s">
        <v>12</v>
      </c>
      <c r="H3535" t="s">
        <v>16</v>
      </c>
      <c r="I3535" t="s">
        <v>8320</v>
      </c>
      <c r="J3535" t="s">
        <v>8321</v>
      </c>
    </row>
    <row r="3536" spans="1:10" x14ac:dyDescent="0.25">
      <c r="A3536" t="s">
        <v>8322</v>
      </c>
      <c r="B3536">
        <v>2006</v>
      </c>
      <c r="C3536" t="s">
        <v>11</v>
      </c>
      <c r="D3536">
        <v>120</v>
      </c>
      <c r="E3536">
        <v>60</v>
      </c>
      <c r="F3536">
        <v>88</v>
      </c>
      <c r="G3536" t="s">
        <v>28</v>
      </c>
      <c r="H3536" t="s">
        <v>13</v>
      </c>
      <c r="I3536" t="s">
        <v>8323</v>
      </c>
      <c r="J3536" t="s">
        <v>8324</v>
      </c>
    </row>
    <row r="3537" spans="1:10" x14ac:dyDescent="0.25">
      <c r="A3537" t="s">
        <v>8322</v>
      </c>
      <c r="B3537">
        <v>2006</v>
      </c>
      <c r="C3537" t="s">
        <v>11</v>
      </c>
      <c r="D3537">
        <v>120</v>
      </c>
      <c r="E3537">
        <v>59</v>
      </c>
      <c r="F3537">
        <v>59</v>
      </c>
      <c r="G3537" t="s">
        <v>28</v>
      </c>
      <c r="H3537" t="s">
        <v>13</v>
      </c>
      <c r="I3537" t="s">
        <v>8325</v>
      </c>
      <c r="J3537" t="s">
        <v>8326</v>
      </c>
    </row>
    <row r="3538" spans="1:10" x14ac:dyDescent="0.25">
      <c r="A3538" t="s">
        <v>8322</v>
      </c>
      <c r="B3538">
        <v>2006</v>
      </c>
      <c r="C3538" t="s">
        <v>11</v>
      </c>
      <c r="D3538">
        <v>120</v>
      </c>
      <c r="E3538">
        <v>58</v>
      </c>
      <c r="F3538">
        <v>44</v>
      </c>
      <c r="G3538" t="s">
        <v>28</v>
      </c>
      <c r="H3538" t="s">
        <v>13</v>
      </c>
      <c r="I3538" t="s">
        <v>8327</v>
      </c>
      <c r="J3538" t="s">
        <v>8328</v>
      </c>
    </row>
    <row r="3539" spans="1:10" x14ac:dyDescent="0.25">
      <c r="A3539" t="s">
        <v>8322</v>
      </c>
      <c r="B3539">
        <v>2006</v>
      </c>
      <c r="C3539" t="s">
        <v>11</v>
      </c>
      <c r="D3539">
        <v>120</v>
      </c>
      <c r="E3539">
        <v>57</v>
      </c>
      <c r="F3539">
        <v>39</v>
      </c>
      <c r="G3539" t="s">
        <v>28</v>
      </c>
      <c r="H3539" t="s">
        <v>13</v>
      </c>
      <c r="I3539" t="s">
        <v>8329</v>
      </c>
      <c r="J3539" t="s">
        <v>8330</v>
      </c>
    </row>
    <row r="3540" spans="1:10" x14ac:dyDescent="0.25">
      <c r="A3540" t="s">
        <v>8331</v>
      </c>
      <c r="B3540">
        <v>2006</v>
      </c>
      <c r="C3540" t="s">
        <v>11</v>
      </c>
      <c r="D3540">
        <v>129</v>
      </c>
      <c r="E3540">
        <v>55</v>
      </c>
      <c r="F3540">
        <v>6</v>
      </c>
      <c r="G3540" t="s">
        <v>12</v>
      </c>
      <c r="H3540" t="s">
        <v>16</v>
      </c>
      <c r="I3540" t="s">
        <v>8332</v>
      </c>
      <c r="J3540" t="s">
        <v>8333</v>
      </c>
    </row>
    <row r="3541" spans="1:10" x14ac:dyDescent="0.25">
      <c r="A3541" t="s">
        <v>8334</v>
      </c>
      <c r="B3541">
        <v>2006</v>
      </c>
      <c r="C3541" t="s">
        <v>11</v>
      </c>
      <c r="D3541">
        <v>122</v>
      </c>
      <c r="E3541">
        <v>59</v>
      </c>
      <c r="F3541">
        <v>100</v>
      </c>
      <c r="G3541" t="s">
        <v>28</v>
      </c>
      <c r="H3541" t="s">
        <v>13</v>
      </c>
      <c r="I3541" t="s">
        <v>8335</v>
      </c>
      <c r="J3541" t="s">
        <v>8336</v>
      </c>
    </row>
    <row r="3542" spans="1:10" x14ac:dyDescent="0.25">
      <c r="A3542" t="s">
        <v>8334</v>
      </c>
      <c r="B3542">
        <v>2006</v>
      </c>
      <c r="C3542" t="s">
        <v>11</v>
      </c>
      <c r="D3542">
        <v>122</v>
      </c>
      <c r="E3542">
        <v>58</v>
      </c>
      <c r="F3542">
        <v>99</v>
      </c>
      <c r="G3542" t="s">
        <v>28</v>
      </c>
      <c r="H3542" t="s">
        <v>13</v>
      </c>
      <c r="I3542" t="s">
        <v>8337</v>
      </c>
      <c r="J3542" t="s">
        <v>8338</v>
      </c>
    </row>
    <row r="3543" spans="1:10" x14ac:dyDescent="0.25">
      <c r="A3543" t="s">
        <v>8339</v>
      </c>
      <c r="B3543">
        <v>2006</v>
      </c>
      <c r="C3543" t="s">
        <v>11</v>
      </c>
      <c r="D3543">
        <v>124</v>
      </c>
      <c r="E3543">
        <v>59</v>
      </c>
      <c r="F3543">
        <v>97</v>
      </c>
      <c r="G3543" t="s">
        <v>28</v>
      </c>
      <c r="H3543" t="s">
        <v>13</v>
      </c>
      <c r="I3543" t="s">
        <v>8340</v>
      </c>
      <c r="J3543" t="s">
        <v>8341</v>
      </c>
    </row>
    <row r="3544" spans="1:10" x14ac:dyDescent="0.25">
      <c r="A3544" t="s">
        <v>8339</v>
      </c>
      <c r="B3544">
        <v>2006</v>
      </c>
      <c r="C3544" t="s">
        <v>11</v>
      </c>
      <c r="D3544">
        <v>124</v>
      </c>
      <c r="E3544">
        <v>58</v>
      </c>
      <c r="F3544">
        <v>61</v>
      </c>
      <c r="G3544" t="s">
        <v>28</v>
      </c>
      <c r="H3544" t="s">
        <v>13</v>
      </c>
      <c r="I3544" t="s">
        <v>8342</v>
      </c>
      <c r="J3544" t="s">
        <v>8343</v>
      </c>
    </row>
    <row r="3545" spans="1:10" x14ac:dyDescent="0.25">
      <c r="A3545" t="s">
        <v>8344</v>
      </c>
      <c r="B3545">
        <v>2006</v>
      </c>
      <c r="C3545" t="s">
        <v>11</v>
      </c>
      <c r="D3545">
        <v>117</v>
      </c>
      <c r="E3545">
        <v>57</v>
      </c>
      <c r="F3545">
        <v>26</v>
      </c>
      <c r="G3545" t="s">
        <v>12</v>
      </c>
      <c r="H3545" t="s">
        <v>16</v>
      </c>
      <c r="I3545" t="s">
        <v>8345</v>
      </c>
      <c r="J3545" t="s">
        <v>8346</v>
      </c>
    </row>
    <row r="3546" spans="1:10" x14ac:dyDescent="0.25">
      <c r="A3546" t="s">
        <v>8344</v>
      </c>
      <c r="B3546">
        <v>2006</v>
      </c>
      <c r="C3546" t="s">
        <v>11</v>
      </c>
      <c r="D3546">
        <v>117</v>
      </c>
      <c r="E3546">
        <v>56</v>
      </c>
      <c r="F3546">
        <v>52</v>
      </c>
      <c r="G3546" t="s">
        <v>12</v>
      </c>
      <c r="H3546" t="s">
        <v>16</v>
      </c>
      <c r="I3546" t="s">
        <v>8347</v>
      </c>
      <c r="J3546" t="s">
        <v>8348</v>
      </c>
    </row>
    <row r="3547" spans="1:10" x14ac:dyDescent="0.25">
      <c r="A3547" t="s">
        <v>8344</v>
      </c>
      <c r="B3547">
        <v>2006</v>
      </c>
      <c r="C3547" t="s">
        <v>11</v>
      </c>
      <c r="D3547">
        <v>117</v>
      </c>
      <c r="E3547">
        <v>55</v>
      </c>
      <c r="F3547">
        <v>28</v>
      </c>
      <c r="G3547" t="s">
        <v>12</v>
      </c>
      <c r="H3547" t="s">
        <v>16</v>
      </c>
      <c r="I3547" t="s">
        <v>8349</v>
      </c>
      <c r="J3547" t="s">
        <v>8350</v>
      </c>
    </row>
    <row r="3548" spans="1:10" x14ac:dyDescent="0.25">
      <c r="A3548" t="s">
        <v>8351</v>
      </c>
      <c r="B3548">
        <v>2006</v>
      </c>
      <c r="C3548" t="s">
        <v>11</v>
      </c>
      <c r="D3548">
        <v>126</v>
      </c>
      <c r="E3548">
        <v>59</v>
      </c>
      <c r="F3548">
        <v>100</v>
      </c>
      <c r="G3548" t="s">
        <v>28</v>
      </c>
      <c r="H3548" t="s">
        <v>13</v>
      </c>
      <c r="I3548" t="s">
        <v>8352</v>
      </c>
      <c r="J3548" t="s">
        <v>8353</v>
      </c>
    </row>
    <row r="3549" spans="1:10" x14ac:dyDescent="0.25">
      <c r="A3549" t="s">
        <v>8351</v>
      </c>
      <c r="B3549">
        <v>2006</v>
      </c>
      <c r="C3549" t="s">
        <v>11</v>
      </c>
      <c r="D3549">
        <v>126</v>
      </c>
      <c r="E3549">
        <v>58</v>
      </c>
      <c r="F3549">
        <v>49</v>
      </c>
      <c r="G3549" t="s">
        <v>28</v>
      </c>
      <c r="H3549" t="s">
        <v>13</v>
      </c>
      <c r="I3549" t="s">
        <v>8354</v>
      </c>
      <c r="J3549" t="s">
        <v>8355</v>
      </c>
    </row>
    <row r="3550" spans="1:10" x14ac:dyDescent="0.25">
      <c r="A3550" t="s">
        <v>8351</v>
      </c>
      <c r="B3550">
        <v>2006</v>
      </c>
      <c r="C3550" t="s">
        <v>11</v>
      </c>
      <c r="D3550">
        <v>126</v>
      </c>
      <c r="E3550">
        <v>57</v>
      </c>
      <c r="F3550">
        <v>87</v>
      </c>
      <c r="G3550" t="s">
        <v>28</v>
      </c>
      <c r="H3550" t="s">
        <v>13</v>
      </c>
      <c r="I3550" t="s">
        <v>8356</v>
      </c>
      <c r="J3550" t="s">
        <v>8357</v>
      </c>
    </row>
    <row r="3551" spans="1:10" x14ac:dyDescent="0.25">
      <c r="A3551" t="s">
        <v>8351</v>
      </c>
      <c r="B3551">
        <v>2006</v>
      </c>
      <c r="C3551" t="s">
        <v>11</v>
      </c>
      <c r="D3551">
        <v>126</v>
      </c>
      <c r="E3551">
        <v>56</v>
      </c>
      <c r="F3551">
        <v>64</v>
      </c>
      <c r="G3551" t="s">
        <v>28</v>
      </c>
      <c r="H3551" t="s">
        <v>13</v>
      </c>
      <c r="I3551" t="s">
        <v>8358</v>
      </c>
      <c r="J3551" t="s">
        <v>8359</v>
      </c>
    </row>
    <row r="3552" spans="1:10" x14ac:dyDescent="0.25">
      <c r="A3552" t="s">
        <v>8360</v>
      </c>
      <c r="B3552">
        <v>2006</v>
      </c>
      <c r="C3552" t="s">
        <v>11</v>
      </c>
      <c r="D3552">
        <v>119</v>
      </c>
      <c r="E3552">
        <v>59</v>
      </c>
      <c r="F3552">
        <v>81</v>
      </c>
      <c r="G3552" t="s">
        <v>28</v>
      </c>
      <c r="H3552" t="s">
        <v>13</v>
      </c>
      <c r="I3552" t="s">
        <v>8361</v>
      </c>
      <c r="J3552" t="s">
        <v>8362</v>
      </c>
    </row>
    <row r="3553" spans="1:10" x14ac:dyDescent="0.25">
      <c r="A3553" t="s">
        <v>8360</v>
      </c>
      <c r="B3553">
        <v>2006</v>
      </c>
      <c r="C3553" t="s">
        <v>11</v>
      </c>
      <c r="D3553">
        <v>119</v>
      </c>
      <c r="E3553">
        <v>58</v>
      </c>
      <c r="F3553">
        <v>29</v>
      </c>
      <c r="G3553" t="s">
        <v>12</v>
      </c>
      <c r="H3553" t="s">
        <v>16</v>
      </c>
      <c r="I3553" t="s">
        <v>8363</v>
      </c>
      <c r="J3553" t="s">
        <v>8364</v>
      </c>
    </row>
    <row r="3554" spans="1:10" x14ac:dyDescent="0.25">
      <c r="A3554" t="s">
        <v>8360</v>
      </c>
      <c r="B3554">
        <v>2006</v>
      </c>
      <c r="C3554" t="s">
        <v>11</v>
      </c>
      <c r="D3554">
        <v>119</v>
      </c>
      <c r="E3554">
        <v>57</v>
      </c>
      <c r="F3554">
        <v>17</v>
      </c>
      <c r="G3554" t="s">
        <v>12</v>
      </c>
      <c r="H3554" t="s">
        <v>16</v>
      </c>
      <c r="I3554" t="s">
        <v>8365</v>
      </c>
      <c r="J3554" t="s">
        <v>8366</v>
      </c>
    </row>
    <row r="3555" spans="1:10" x14ac:dyDescent="0.25">
      <c r="A3555" t="s">
        <v>8367</v>
      </c>
      <c r="B3555">
        <v>2006</v>
      </c>
      <c r="C3555" t="s">
        <v>11</v>
      </c>
      <c r="D3555">
        <v>128</v>
      </c>
      <c r="E3555">
        <v>58</v>
      </c>
      <c r="F3555">
        <v>83</v>
      </c>
      <c r="G3555" t="s">
        <v>28</v>
      </c>
      <c r="H3555" t="s">
        <v>13</v>
      </c>
      <c r="I3555" t="s">
        <v>8368</v>
      </c>
      <c r="J3555" t="s">
        <v>8369</v>
      </c>
    </row>
    <row r="3556" spans="1:10" x14ac:dyDescent="0.25">
      <c r="A3556" t="s">
        <v>8367</v>
      </c>
      <c r="B3556">
        <v>2006</v>
      </c>
      <c r="C3556" t="s">
        <v>11</v>
      </c>
      <c r="D3556">
        <v>128</v>
      </c>
      <c r="E3556">
        <v>57</v>
      </c>
      <c r="F3556">
        <v>58</v>
      </c>
      <c r="G3556" t="s">
        <v>12</v>
      </c>
      <c r="H3556" t="s">
        <v>16</v>
      </c>
      <c r="I3556" t="s">
        <v>8370</v>
      </c>
      <c r="J3556" t="s">
        <v>8371</v>
      </c>
    </row>
    <row r="3557" spans="1:10" x14ac:dyDescent="0.25">
      <c r="A3557" t="s">
        <v>8367</v>
      </c>
      <c r="B3557">
        <v>2006</v>
      </c>
      <c r="C3557" t="s">
        <v>11</v>
      </c>
      <c r="D3557">
        <v>128</v>
      </c>
      <c r="E3557">
        <v>56</v>
      </c>
      <c r="F3557">
        <v>16</v>
      </c>
      <c r="G3557" t="s">
        <v>12</v>
      </c>
      <c r="H3557" t="s">
        <v>16</v>
      </c>
      <c r="I3557" t="s">
        <v>8372</v>
      </c>
      <c r="J3557" t="s">
        <v>8373</v>
      </c>
    </row>
    <row r="3558" spans="1:10" x14ac:dyDescent="0.25">
      <c r="A3558" t="s">
        <v>8367</v>
      </c>
      <c r="B3558">
        <v>2006</v>
      </c>
      <c r="C3558" t="s">
        <v>11</v>
      </c>
      <c r="D3558">
        <v>128</v>
      </c>
      <c r="E3558">
        <v>55</v>
      </c>
      <c r="F3558">
        <v>41</v>
      </c>
      <c r="G3558" t="s">
        <v>12</v>
      </c>
      <c r="H3558" t="s">
        <v>16</v>
      </c>
      <c r="I3558" t="s">
        <v>8374</v>
      </c>
      <c r="J3558" t="s">
        <v>8375</v>
      </c>
    </row>
    <row r="3559" spans="1:10" x14ac:dyDescent="0.25">
      <c r="A3559" t="s">
        <v>8376</v>
      </c>
      <c r="B3559">
        <v>2006</v>
      </c>
      <c r="C3559" t="s">
        <v>11</v>
      </c>
      <c r="D3559">
        <v>121</v>
      </c>
      <c r="E3559">
        <v>60</v>
      </c>
      <c r="F3559">
        <v>90</v>
      </c>
      <c r="G3559" t="s">
        <v>28</v>
      </c>
      <c r="H3559" t="s">
        <v>13</v>
      </c>
      <c r="I3559" t="s">
        <v>8377</v>
      </c>
      <c r="J3559" t="s">
        <v>8378</v>
      </c>
    </row>
    <row r="3560" spans="1:10" x14ac:dyDescent="0.25">
      <c r="A3560" t="s">
        <v>8376</v>
      </c>
      <c r="B3560">
        <v>2006</v>
      </c>
      <c r="C3560" t="s">
        <v>11</v>
      </c>
      <c r="D3560">
        <v>121</v>
      </c>
      <c r="E3560">
        <v>59</v>
      </c>
      <c r="F3560">
        <v>94</v>
      </c>
      <c r="G3560" t="s">
        <v>28</v>
      </c>
      <c r="H3560" t="s">
        <v>13</v>
      </c>
      <c r="I3560" t="s">
        <v>8379</v>
      </c>
      <c r="J3560" t="s">
        <v>8380</v>
      </c>
    </row>
    <row r="3561" spans="1:10" x14ac:dyDescent="0.25">
      <c r="A3561" t="s">
        <v>8376</v>
      </c>
      <c r="B3561">
        <v>2006</v>
      </c>
      <c r="C3561" t="s">
        <v>11</v>
      </c>
      <c r="D3561">
        <v>121</v>
      </c>
      <c r="E3561">
        <v>58</v>
      </c>
      <c r="F3561">
        <v>86</v>
      </c>
      <c r="G3561" t="s">
        <v>28</v>
      </c>
      <c r="H3561" t="s">
        <v>13</v>
      </c>
      <c r="I3561" t="s">
        <v>8381</v>
      </c>
      <c r="J3561" t="s">
        <v>8382</v>
      </c>
    </row>
    <row r="3562" spans="1:10" x14ac:dyDescent="0.25">
      <c r="A3562" t="s">
        <v>8383</v>
      </c>
      <c r="B3562">
        <v>2006</v>
      </c>
      <c r="C3562" t="s">
        <v>11</v>
      </c>
      <c r="D3562">
        <v>123</v>
      </c>
      <c r="E3562">
        <v>58</v>
      </c>
      <c r="F3562">
        <v>26</v>
      </c>
      <c r="G3562" t="s">
        <v>28</v>
      </c>
      <c r="H3562" t="s">
        <v>13</v>
      </c>
      <c r="I3562" t="s">
        <v>8384</v>
      </c>
      <c r="J3562" t="s">
        <v>8385</v>
      </c>
    </row>
    <row r="3563" spans="1:10" x14ac:dyDescent="0.25">
      <c r="A3563" t="s">
        <v>8383</v>
      </c>
      <c r="B3563">
        <v>2006</v>
      </c>
      <c r="C3563" t="s">
        <v>11</v>
      </c>
      <c r="D3563">
        <v>123</v>
      </c>
      <c r="E3563">
        <v>57</v>
      </c>
      <c r="F3563">
        <v>23</v>
      </c>
      <c r="G3563" t="s">
        <v>28</v>
      </c>
      <c r="H3563" t="s">
        <v>13</v>
      </c>
      <c r="I3563" t="s">
        <v>8386</v>
      </c>
      <c r="J3563" t="s">
        <v>8387</v>
      </c>
    </row>
    <row r="3564" spans="1:10" x14ac:dyDescent="0.25">
      <c r="A3564" t="s">
        <v>8388</v>
      </c>
      <c r="B3564">
        <v>2006</v>
      </c>
      <c r="C3564" t="s">
        <v>11</v>
      </c>
      <c r="D3564">
        <v>116</v>
      </c>
      <c r="E3564">
        <v>57</v>
      </c>
      <c r="F3564">
        <v>86</v>
      </c>
      <c r="G3564" t="s">
        <v>28</v>
      </c>
      <c r="H3564" t="s">
        <v>13</v>
      </c>
      <c r="I3564" t="s">
        <v>8389</v>
      </c>
      <c r="J3564" t="s">
        <v>8390</v>
      </c>
    </row>
    <row r="3565" spans="1:10" x14ac:dyDescent="0.25">
      <c r="A3565" t="s">
        <v>8388</v>
      </c>
      <c r="B3565">
        <v>2006</v>
      </c>
      <c r="C3565" t="s">
        <v>11</v>
      </c>
      <c r="D3565">
        <v>116</v>
      </c>
      <c r="E3565">
        <v>56</v>
      </c>
      <c r="F3565">
        <v>78</v>
      </c>
      <c r="G3565" t="s">
        <v>28</v>
      </c>
      <c r="H3565" t="s">
        <v>13</v>
      </c>
      <c r="I3565" t="s">
        <v>8391</v>
      </c>
      <c r="J3565" t="s">
        <v>8392</v>
      </c>
    </row>
    <row r="3566" spans="1:10" x14ac:dyDescent="0.25">
      <c r="A3566" t="s">
        <v>8393</v>
      </c>
      <c r="B3566">
        <v>2006</v>
      </c>
      <c r="C3566" t="s">
        <v>11</v>
      </c>
      <c r="D3566">
        <v>125</v>
      </c>
      <c r="E3566">
        <v>59</v>
      </c>
      <c r="F3566">
        <v>52</v>
      </c>
      <c r="G3566" t="s">
        <v>12</v>
      </c>
      <c r="H3566" t="s">
        <v>16</v>
      </c>
      <c r="I3566" t="s">
        <v>8394</v>
      </c>
      <c r="J3566" t="s">
        <v>8395</v>
      </c>
    </row>
    <row r="3567" spans="1:10" x14ac:dyDescent="0.25">
      <c r="A3567" t="s">
        <v>8393</v>
      </c>
      <c r="B3567">
        <v>2006</v>
      </c>
      <c r="C3567" t="s">
        <v>11</v>
      </c>
      <c r="D3567">
        <v>125</v>
      </c>
      <c r="E3567">
        <v>58</v>
      </c>
      <c r="F3567">
        <v>28</v>
      </c>
      <c r="G3567" t="s">
        <v>28</v>
      </c>
      <c r="H3567" t="s">
        <v>13</v>
      </c>
      <c r="I3567" t="s">
        <v>8396</v>
      </c>
      <c r="J3567" t="s">
        <v>8397</v>
      </c>
    </row>
    <row r="3568" spans="1:10" x14ac:dyDescent="0.25">
      <c r="A3568" t="s">
        <v>8398</v>
      </c>
      <c r="B3568">
        <v>2006</v>
      </c>
      <c r="C3568" t="s">
        <v>11</v>
      </c>
      <c r="D3568">
        <v>118</v>
      </c>
      <c r="E3568">
        <v>59</v>
      </c>
      <c r="F3568">
        <v>90</v>
      </c>
      <c r="G3568" t="s">
        <v>28</v>
      </c>
      <c r="H3568" t="s">
        <v>13</v>
      </c>
      <c r="I3568" t="s">
        <v>8399</v>
      </c>
      <c r="J3568" t="s">
        <v>8400</v>
      </c>
    </row>
    <row r="3569" spans="1:10" x14ac:dyDescent="0.25">
      <c r="A3569" t="s">
        <v>8398</v>
      </c>
      <c r="B3569">
        <v>2006</v>
      </c>
      <c r="C3569" t="s">
        <v>11</v>
      </c>
      <c r="D3569">
        <v>118</v>
      </c>
      <c r="E3569">
        <v>58</v>
      </c>
      <c r="F3569">
        <v>95</v>
      </c>
      <c r="G3569" t="s">
        <v>28</v>
      </c>
      <c r="H3569" t="s">
        <v>13</v>
      </c>
      <c r="I3569" t="s">
        <v>8401</v>
      </c>
      <c r="J3569" t="s">
        <v>8402</v>
      </c>
    </row>
    <row r="3570" spans="1:10" x14ac:dyDescent="0.25">
      <c r="A3570" t="s">
        <v>8398</v>
      </c>
      <c r="B3570">
        <v>2006</v>
      </c>
      <c r="C3570" t="s">
        <v>11</v>
      </c>
      <c r="D3570">
        <v>118</v>
      </c>
      <c r="E3570">
        <v>57</v>
      </c>
      <c r="F3570">
        <v>86</v>
      </c>
      <c r="G3570" t="s">
        <v>12</v>
      </c>
      <c r="H3570" t="s">
        <v>16</v>
      </c>
      <c r="I3570" t="s">
        <v>8403</v>
      </c>
      <c r="J3570" t="s">
        <v>8404</v>
      </c>
    </row>
    <row r="3571" spans="1:10" x14ac:dyDescent="0.25">
      <c r="A3571" t="s">
        <v>8398</v>
      </c>
      <c r="B3571">
        <v>2006</v>
      </c>
      <c r="C3571" t="s">
        <v>11</v>
      </c>
      <c r="D3571">
        <v>118</v>
      </c>
      <c r="E3571">
        <v>56</v>
      </c>
      <c r="F3571">
        <v>34</v>
      </c>
      <c r="G3571" t="s">
        <v>12</v>
      </c>
      <c r="H3571" t="s">
        <v>16</v>
      </c>
      <c r="I3571" t="s">
        <v>8405</v>
      </c>
      <c r="J3571" t="s">
        <v>8406</v>
      </c>
    </row>
    <row r="3572" spans="1:10" x14ac:dyDescent="0.25">
      <c r="A3572" t="s">
        <v>8398</v>
      </c>
      <c r="B3572">
        <v>2006</v>
      </c>
      <c r="C3572" t="s">
        <v>11</v>
      </c>
      <c r="D3572">
        <v>118</v>
      </c>
      <c r="E3572">
        <v>55</v>
      </c>
      <c r="F3572">
        <v>37</v>
      </c>
      <c r="G3572" t="s">
        <v>12</v>
      </c>
      <c r="H3572" t="s">
        <v>16</v>
      </c>
      <c r="I3572" t="s">
        <v>8407</v>
      </c>
      <c r="J3572" t="s">
        <v>8408</v>
      </c>
    </row>
    <row r="3573" spans="1:10" x14ac:dyDescent="0.25">
      <c r="A3573" t="s">
        <v>8409</v>
      </c>
      <c r="B3573">
        <v>2006</v>
      </c>
      <c r="C3573" t="s">
        <v>11</v>
      </c>
      <c r="D3573">
        <v>127</v>
      </c>
      <c r="E3573">
        <v>58</v>
      </c>
      <c r="F3573">
        <v>38</v>
      </c>
      <c r="G3573" t="s">
        <v>12</v>
      </c>
      <c r="H3573" t="s">
        <v>16</v>
      </c>
      <c r="I3573" t="s">
        <v>8410</v>
      </c>
      <c r="J3573" t="s">
        <v>8411</v>
      </c>
    </row>
    <row r="3574" spans="1:10" x14ac:dyDescent="0.25">
      <c r="A3574" t="s">
        <v>8409</v>
      </c>
      <c r="B3574">
        <v>2006</v>
      </c>
      <c r="C3574" t="s">
        <v>11</v>
      </c>
      <c r="D3574">
        <v>127</v>
      </c>
      <c r="E3574">
        <v>57</v>
      </c>
      <c r="F3574">
        <v>47</v>
      </c>
      <c r="G3574" t="s">
        <v>12</v>
      </c>
      <c r="H3574" t="s">
        <v>16</v>
      </c>
      <c r="I3574" t="s">
        <v>8412</v>
      </c>
      <c r="J3574" t="s">
        <v>8413</v>
      </c>
    </row>
    <row r="3575" spans="1:10" x14ac:dyDescent="0.25">
      <c r="A3575" t="s">
        <v>8409</v>
      </c>
      <c r="B3575">
        <v>2006</v>
      </c>
      <c r="C3575" t="s">
        <v>11</v>
      </c>
      <c r="D3575">
        <v>127</v>
      </c>
      <c r="E3575">
        <v>56</v>
      </c>
      <c r="F3575">
        <v>62</v>
      </c>
      <c r="G3575" t="s">
        <v>12</v>
      </c>
      <c r="H3575" t="s">
        <v>16</v>
      </c>
      <c r="I3575" t="s">
        <v>8414</v>
      </c>
      <c r="J3575" t="s">
        <v>8415</v>
      </c>
    </row>
    <row r="3576" spans="1:10" x14ac:dyDescent="0.25">
      <c r="A3576" t="s">
        <v>8416</v>
      </c>
      <c r="B3576">
        <v>2006</v>
      </c>
      <c r="C3576" t="s">
        <v>11</v>
      </c>
      <c r="D3576">
        <v>120</v>
      </c>
      <c r="E3576">
        <v>60</v>
      </c>
      <c r="F3576">
        <v>38</v>
      </c>
      <c r="G3576" t="s">
        <v>12</v>
      </c>
      <c r="H3576" t="s">
        <v>16</v>
      </c>
      <c r="I3576" t="s">
        <v>8417</v>
      </c>
      <c r="J3576" t="s">
        <v>8418</v>
      </c>
    </row>
    <row r="3577" spans="1:10" x14ac:dyDescent="0.25">
      <c r="A3577" t="s">
        <v>8416</v>
      </c>
      <c r="B3577">
        <v>2006</v>
      </c>
      <c r="C3577" t="s">
        <v>11</v>
      </c>
      <c r="D3577">
        <v>120</v>
      </c>
      <c r="E3577">
        <v>59</v>
      </c>
      <c r="F3577">
        <v>38</v>
      </c>
      <c r="G3577" t="s">
        <v>12</v>
      </c>
      <c r="H3577" t="s">
        <v>16</v>
      </c>
      <c r="I3577" t="s">
        <v>8419</v>
      </c>
      <c r="J3577" t="s">
        <v>8420</v>
      </c>
    </row>
    <row r="3578" spans="1:10" x14ac:dyDescent="0.25">
      <c r="A3578" t="s">
        <v>8416</v>
      </c>
      <c r="B3578">
        <v>2006</v>
      </c>
      <c r="C3578" t="s">
        <v>11</v>
      </c>
      <c r="D3578">
        <v>120</v>
      </c>
      <c r="E3578">
        <v>58</v>
      </c>
      <c r="F3578">
        <v>26</v>
      </c>
      <c r="G3578" t="s">
        <v>12</v>
      </c>
      <c r="H3578" t="s">
        <v>16</v>
      </c>
      <c r="I3578" t="s">
        <v>8421</v>
      </c>
      <c r="J3578" t="s">
        <v>8422</v>
      </c>
    </row>
    <row r="3579" spans="1:10" x14ac:dyDescent="0.25">
      <c r="A3579" t="s">
        <v>8416</v>
      </c>
      <c r="B3579">
        <v>2006</v>
      </c>
      <c r="C3579" t="s">
        <v>11</v>
      </c>
      <c r="D3579">
        <v>120</v>
      </c>
      <c r="E3579">
        <v>57</v>
      </c>
      <c r="F3579">
        <v>13</v>
      </c>
      <c r="G3579" t="s">
        <v>28</v>
      </c>
      <c r="H3579" t="s">
        <v>13</v>
      </c>
      <c r="I3579" t="s">
        <v>8423</v>
      </c>
      <c r="J3579" t="s">
        <v>8424</v>
      </c>
    </row>
    <row r="3580" spans="1:10" x14ac:dyDescent="0.25">
      <c r="A3580" t="s">
        <v>8425</v>
      </c>
      <c r="B3580">
        <v>2006</v>
      </c>
      <c r="C3580" t="s">
        <v>11</v>
      </c>
      <c r="D3580">
        <v>129</v>
      </c>
      <c r="E3580">
        <v>55</v>
      </c>
      <c r="F3580">
        <v>49</v>
      </c>
      <c r="G3580" t="s">
        <v>12</v>
      </c>
      <c r="H3580" t="s">
        <v>16</v>
      </c>
      <c r="I3580" t="s">
        <v>8426</v>
      </c>
      <c r="J3580" t="s">
        <v>8427</v>
      </c>
    </row>
    <row r="3581" spans="1:10" x14ac:dyDescent="0.25">
      <c r="A3581" t="s">
        <v>8428</v>
      </c>
      <c r="B3581">
        <v>2006</v>
      </c>
      <c r="C3581" t="s">
        <v>11</v>
      </c>
      <c r="D3581">
        <v>122</v>
      </c>
      <c r="E3581">
        <v>59</v>
      </c>
      <c r="F3581">
        <v>45</v>
      </c>
      <c r="G3581" t="s">
        <v>28</v>
      </c>
      <c r="H3581" t="s">
        <v>13</v>
      </c>
      <c r="I3581" t="s">
        <v>8429</v>
      </c>
      <c r="J3581" t="s">
        <v>8430</v>
      </c>
    </row>
    <row r="3582" spans="1:10" x14ac:dyDescent="0.25">
      <c r="A3582" t="s">
        <v>8428</v>
      </c>
      <c r="B3582">
        <v>2006</v>
      </c>
      <c r="C3582" t="s">
        <v>11</v>
      </c>
      <c r="D3582">
        <v>122</v>
      </c>
      <c r="E3582">
        <v>58</v>
      </c>
      <c r="F3582">
        <v>45</v>
      </c>
      <c r="G3582" t="s">
        <v>28</v>
      </c>
      <c r="H3582" t="s">
        <v>13</v>
      </c>
      <c r="I3582" t="s">
        <v>8431</v>
      </c>
      <c r="J3582" t="s">
        <v>8432</v>
      </c>
    </row>
    <row r="3583" spans="1:10" x14ac:dyDescent="0.25">
      <c r="A3583" t="s">
        <v>8433</v>
      </c>
      <c r="B3583">
        <v>2006</v>
      </c>
      <c r="C3583" t="s">
        <v>11</v>
      </c>
      <c r="D3583">
        <v>124</v>
      </c>
      <c r="E3583">
        <v>59</v>
      </c>
      <c r="F3583">
        <v>54</v>
      </c>
      <c r="G3583" t="s">
        <v>28</v>
      </c>
      <c r="H3583" t="s">
        <v>13</v>
      </c>
      <c r="I3583" t="s">
        <v>8434</v>
      </c>
      <c r="J3583" t="s">
        <v>8435</v>
      </c>
    </row>
    <row r="3584" spans="1:10" x14ac:dyDescent="0.25">
      <c r="A3584" t="s">
        <v>8433</v>
      </c>
      <c r="B3584">
        <v>2006</v>
      </c>
      <c r="C3584" t="s">
        <v>11</v>
      </c>
      <c r="D3584">
        <v>124</v>
      </c>
      <c r="E3584">
        <v>58</v>
      </c>
      <c r="F3584">
        <v>99</v>
      </c>
      <c r="G3584" t="s">
        <v>28</v>
      </c>
      <c r="H3584" t="s">
        <v>13</v>
      </c>
      <c r="I3584" t="s">
        <v>8436</v>
      </c>
      <c r="J3584" t="s">
        <v>8437</v>
      </c>
    </row>
    <row r="3585" spans="1:10" x14ac:dyDescent="0.25">
      <c r="A3585" t="s">
        <v>8438</v>
      </c>
      <c r="B3585">
        <v>2006</v>
      </c>
      <c r="C3585" t="s">
        <v>11</v>
      </c>
      <c r="D3585">
        <v>117</v>
      </c>
      <c r="E3585">
        <v>57</v>
      </c>
      <c r="F3585">
        <v>93</v>
      </c>
      <c r="G3585" t="s">
        <v>28</v>
      </c>
      <c r="H3585" t="s">
        <v>13</v>
      </c>
      <c r="I3585" t="s">
        <v>8439</v>
      </c>
      <c r="J3585" t="s">
        <v>8440</v>
      </c>
    </row>
    <row r="3586" spans="1:10" x14ac:dyDescent="0.25">
      <c r="A3586" t="s">
        <v>8438</v>
      </c>
      <c r="B3586">
        <v>2006</v>
      </c>
      <c r="C3586" t="s">
        <v>11</v>
      </c>
      <c r="D3586">
        <v>117</v>
      </c>
      <c r="E3586">
        <v>56</v>
      </c>
      <c r="F3586">
        <v>96</v>
      </c>
      <c r="G3586" t="s">
        <v>28</v>
      </c>
      <c r="H3586" t="s">
        <v>13</v>
      </c>
      <c r="I3586" t="s">
        <v>8441</v>
      </c>
      <c r="J3586" t="s">
        <v>8442</v>
      </c>
    </row>
    <row r="3587" spans="1:10" x14ac:dyDescent="0.25">
      <c r="A3587" t="s">
        <v>8438</v>
      </c>
      <c r="B3587">
        <v>2006</v>
      </c>
      <c r="C3587" t="s">
        <v>11</v>
      </c>
      <c r="D3587">
        <v>117</v>
      </c>
      <c r="E3587">
        <v>55</v>
      </c>
      <c r="F3587">
        <v>64</v>
      </c>
      <c r="G3587" t="s">
        <v>28</v>
      </c>
      <c r="H3587" t="s">
        <v>13</v>
      </c>
      <c r="I3587" t="s">
        <v>8443</v>
      </c>
      <c r="J3587" t="s">
        <v>8444</v>
      </c>
    </row>
    <row r="3588" spans="1:10" x14ac:dyDescent="0.25">
      <c r="A3588" t="s">
        <v>8445</v>
      </c>
      <c r="B3588">
        <v>2006</v>
      </c>
      <c r="C3588" t="s">
        <v>11</v>
      </c>
      <c r="D3588">
        <v>126</v>
      </c>
      <c r="E3588">
        <v>59</v>
      </c>
      <c r="F3588">
        <v>21</v>
      </c>
      <c r="G3588" t="s">
        <v>12</v>
      </c>
      <c r="H3588" t="s">
        <v>13</v>
      </c>
      <c r="I3588" t="s">
        <v>8446</v>
      </c>
      <c r="J3588" t="s">
        <v>8447</v>
      </c>
    </row>
    <row r="3589" spans="1:10" x14ac:dyDescent="0.25">
      <c r="A3589" t="s">
        <v>8445</v>
      </c>
      <c r="B3589">
        <v>2006</v>
      </c>
      <c r="C3589" t="s">
        <v>11</v>
      </c>
      <c r="D3589">
        <v>126</v>
      </c>
      <c r="E3589">
        <v>58</v>
      </c>
      <c r="F3589">
        <v>42</v>
      </c>
      <c r="G3589" t="s">
        <v>12</v>
      </c>
      <c r="H3589" t="s">
        <v>16</v>
      </c>
      <c r="I3589" t="s">
        <v>8448</v>
      </c>
      <c r="J3589" t="s">
        <v>8449</v>
      </c>
    </row>
    <row r="3590" spans="1:10" x14ac:dyDescent="0.25">
      <c r="A3590" t="s">
        <v>8445</v>
      </c>
      <c r="B3590">
        <v>2006</v>
      </c>
      <c r="C3590" t="s">
        <v>11</v>
      </c>
      <c r="D3590">
        <v>126</v>
      </c>
      <c r="E3590">
        <v>57</v>
      </c>
      <c r="F3590">
        <v>65</v>
      </c>
      <c r="G3590" t="s">
        <v>28</v>
      </c>
      <c r="H3590" t="s">
        <v>13</v>
      </c>
      <c r="I3590" t="s">
        <v>8450</v>
      </c>
      <c r="J3590" t="s">
        <v>8451</v>
      </c>
    </row>
    <row r="3591" spans="1:10" x14ac:dyDescent="0.25">
      <c r="A3591" t="s">
        <v>8445</v>
      </c>
      <c r="B3591">
        <v>2006</v>
      </c>
      <c r="C3591" t="s">
        <v>11</v>
      </c>
      <c r="D3591">
        <v>126</v>
      </c>
      <c r="E3591">
        <v>56</v>
      </c>
      <c r="F3591">
        <v>54</v>
      </c>
      <c r="G3591" t="s">
        <v>28</v>
      </c>
      <c r="H3591" t="s">
        <v>13</v>
      </c>
      <c r="I3591" t="s">
        <v>8452</v>
      </c>
      <c r="J3591" t="s">
        <v>8453</v>
      </c>
    </row>
    <row r="3592" spans="1:10" x14ac:dyDescent="0.25">
      <c r="A3592" t="s">
        <v>8454</v>
      </c>
      <c r="B3592">
        <v>2006</v>
      </c>
      <c r="C3592" t="s">
        <v>11</v>
      </c>
      <c r="D3592">
        <v>119</v>
      </c>
      <c r="E3592">
        <v>59</v>
      </c>
      <c r="F3592">
        <v>58</v>
      </c>
      <c r="G3592" t="s">
        <v>12</v>
      </c>
      <c r="H3592" t="s">
        <v>16</v>
      </c>
      <c r="I3592" t="s">
        <v>8455</v>
      </c>
      <c r="J3592" t="s">
        <v>8456</v>
      </c>
    </row>
    <row r="3593" spans="1:10" x14ac:dyDescent="0.25">
      <c r="A3593" t="s">
        <v>8454</v>
      </c>
      <c r="B3593">
        <v>2006</v>
      </c>
      <c r="C3593" t="s">
        <v>11</v>
      </c>
      <c r="D3593">
        <v>119</v>
      </c>
      <c r="E3593">
        <v>58</v>
      </c>
      <c r="F3593">
        <v>61</v>
      </c>
      <c r="G3593" t="s">
        <v>28</v>
      </c>
      <c r="H3593" t="s">
        <v>13</v>
      </c>
      <c r="I3593" t="s">
        <v>8457</v>
      </c>
      <c r="J3593" t="s">
        <v>8458</v>
      </c>
    </row>
    <row r="3594" spans="1:10" x14ac:dyDescent="0.25">
      <c r="A3594" t="s">
        <v>8454</v>
      </c>
      <c r="B3594">
        <v>2006</v>
      </c>
      <c r="C3594" t="s">
        <v>11</v>
      </c>
      <c r="D3594">
        <v>119</v>
      </c>
      <c r="E3594">
        <v>57</v>
      </c>
      <c r="F3594">
        <v>55</v>
      </c>
      <c r="G3594" t="s">
        <v>28</v>
      </c>
      <c r="H3594" t="s">
        <v>13</v>
      </c>
      <c r="I3594" t="s">
        <v>8459</v>
      </c>
      <c r="J3594" t="s">
        <v>8460</v>
      </c>
    </row>
    <row r="3595" spans="1:10" x14ac:dyDescent="0.25">
      <c r="A3595" t="s">
        <v>8461</v>
      </c>
      <c r="B3595">
        <v>2006</v>
      </c>
      <c r="C3595" t="s">
        <v>11</v>
      </c>
      <c r="D3595">
        <v>128</v>
      </c>
      <c r="E3595">
        <v>58</v>
      </c>
      <c r="F3595">
        <v>66</v>
      </c>
      <c r="G3595" t="s">
        <v>28</v>
      </c>
      <c r="H3595" t="s">
        <v>13</v>
      </c>
      <c r="I3595" t="s">
        <v>8462</v>
      </c>
      <c r="J3595" t="s">
        <v>8463</v>
      </c>
    </row>
    <row r="3596" spans="1:10" x14ac:dyDescent="0.25">
      <c r="A3596" t="s">
        <v>8461</v>
      </c>
      <c r="B3596">
        <v>2006</v>
      </c>
      <c r="C3596" t="s">
        <v>11</v>
      </c>
      <c r="D3596">
        <v>128</v>
      </c>
      <c r="E3596">
        <v>57</v>
      </c>
      <c r="F3596">
        <v>31</v>
      </c>
      <c r="G3596" t="s">
        <v>12</v>
      </c>
      <c r="H3596" t="s">
        <v>16</v>
      </c>
      <c r="I3596" t="s">
        <v>8464</v>
      </c>
      <c r="J3596" t="s">
        <v>8465</v>
      </c>
    </row>
    <row r="3597" spans="1:10" x14ac:dyDescent="0.25">
      <c r="A3597" t="s">
        <v>8461</v>
      </c>
      <c r="B3597">
        <v>2006</v>
      </c>
      <c r="C3597" t="s">
        <v>11</v>
      </c>
      <c r="D3597">
        <v>128</v>
      </c>
      <c r="E3597">
        <v>56</v>
      </c>
      <c r="F3597">
        <v>18</v>
      </c>
      <c r="G3597" t="s">
        <v>12</v>
      </c>
      <c r="H3597" t="s">
        <v>16</v>
      </c>
      <c r="I3597" t="s">
        <v>8466</v>
      </c>
      <c r="J3597" t="s">
        <v>8467</v>
      </c>
    </row>
    <row r="3598" spans="1:10" x14ac:dyDescent="0.25">
      <c r="A3598" t="s">
        <v>8461</v>
      </c>
      <c r="B3598">
        <v>2006</v>
      </c>
      <c r="C3598" t="s">
        <v>11</v>
      </c>
      <c r="D3598">
        <v>128</v>
      </c>
      <c r="E3598">
        <v>55</v>
      </c>
      <c r="F3598">
        <v>31</v>
      </c>
      <c r="G3598" t="s">
        <v>12</v>
      </c>
      <c r="H3598" t="s">
        <v>16</v>
      </c>
      <c r="I3598" t="s">
        <v>8468</v>
      </c>
      <c r="J3598" t="s">
        <v>8469</v>
      </c>
    </row>
    <row r="3599" spans="1:10" x14ac:dyDescent="0.25">
      <c r="A3599" t="s">
        <v>8470</v>
      </c>
      <c r="B3599">
        <v>2006</v>
      </c>
      <c r="C3599" t="s">
        <v>11</v>
      </c>
      <c r="D3599">
        <v>121</v>
      </c>
      <c r="E3599">
        <v>60</v>
      </c>
      <c r="F3599">
        <v>52</v>
      </c>
      <c r="G3599" t="s">
        <v>12</v>
      </c>
      <c r="H3599" t="s">
        <v>16</v>
      </c>
      <c r="I3599" t="s">
        <v>8471</v>
      </c>
      <c r="J3599" t="s">
        <v>8472</v>
      </c>
    </row>
    <row r="3600" spans="1:10" x14ac:dyDescent="0.25">
      <c r="A3600" t="s">
        <v>8470</v>
      </c>
      <c r="B3600">
        <v>2006</v>
      </c>
      <c r="C3600" t="s">
        <v>11</v>
      </c>
      <c r="D3600">
        <v>121</v>
      </c>
      <c r="E3600">
        <v>59</v>
      </c>
      <c r="F3600">
        <v>77</v>
      </c>
      <c r="G3600" t="s">
        <v>28</v>
      </c>
      <c r="H3600" t="s">
        <v>13</v>
      </c>
      <c r="I3600" t="s">
        <v>8473</v>
      </c>
      <c r="J3600" t="s">
        <v>8474</v>
      </c>
    </row>
    <row r="3601" spans="1:10" x14ac:dyDescent="0.25">
      <c r="A3601" t="s">
        <v>8470</v>
      </c>
      <c r="B3601">
        <v>2006</v>
      </c>
      <c r="C3601" t="s">
        <v>11</v>
      </c>
      <c r="D3601">
        <v>121</v>
      </c>
      <c r="E3601">
        <v>58</v>
      </c>
      <c r="F3601">
        <v>79</v>
      </c>
      <c r="G3601" t="s">
        <v>28</v>
      </c>
      <c r="H3601" t="s">
        <v>13</v>
      </c>
      <c r="I3601" t="s">
        <v>8475</v>
      </c>
      <c r="J3601" t="s">
        <v>8476</v>
      </c>
    </row>
    <row r="3602" spans="1:10" x14ac:dyDescent="0.25">
      <c r="A3602" t="s">
        <v>8477</v>
      </c>
      <c r="B3602">
        <v>2006</v>
      </c>
      <c r="C3602" t="s">
        <v>11</v>
      </c>
      <c r="D3602">
        <v>123</v>
      </c>
      <c r="E3602">
        <v>58</v>
      </c>
      <c r="F3602">
        <v>22</v>
      </c>
      <c r="G3602" t="s">
        <v>28</v>
      </c>
      <c r="H3602" t="s">
        <v>13</v>
      </c>
      <c r="I3602" t="s">
        <v>8478</v>
      </c>
      <c r="J3602" t="s">
        <v>8479</v>
      </c>
    </row>
    <row r="3603" spans="1:10" x14ac:dyDescent="0.25">
      <c r="A3603" t="s">
        <v>8477</v>
      </c>
      <c r="B3603">
        <v>2006</v>
      </c>
      <c r="C3603" t="s">
        <v>11</v>
      </c>
      <c r="D3603">
        <v>123</v>
      </c>
      <c r="E3603">
        <v>57</v>
      </c>
      <c r="F3603">
        <v>24</v>
      </c>
      <c r="G3603" t="s">
        <v>28</v>
      </c>
      <c r="H3603" t="s">
        <v>13</v>
      </c>
      <c r="I3603" t="s">
        <v>8480</v>
      </c>
      <c r="J3603" t="s">
        <v>8481</v>
      </c>
    </row>
    <row r="3604" spans="1:10" x14ac:dyDescent="0.25">
      <c r="A3604" t="s">
        <v>8482</v>
      </c>
      <c r="B3604">
        <v>2006</v>
      </c>
      <c r="C3604" t="s">
        <v>11</v>
      </c>
      <c r="D3604">
        <v>116</v>
      </c>
      <c r="E3604">
        <v>57</v>
      </c>
      <c r="F3604">
        <v>78</v>
      </c>
      <c r="G3604" t="s">
        <v>12</v>
      </c>
      <c r="H3604" t="s">
        <v>16</v>
      </c>
      <c r="I3604" t="s">
        <v>8483</v>
      </c>
      <c r="J3604" t="s">
        <v>8484</v>
      </c>
    </row>
    <row r="3605" spans="1:10" x14ac:dyDescent="0.25">
      <c r="A3605" t="s">
        <v>8482</v>
      </c>
      <c r="B3605">
        <v>2006</v>
      </c>
      <c r="C3605" t="s">
        <v>11</v>
      </c>
      <c r="D3605">
        <v>116</v>
      </c>
      <c r="E3605">
        <v>56</v>
      </c>
      <c r="F3605">
        <v>25</v>
      </c>
      <c r="G3605" t="s">
        <v>28</v>
      </c>
      <c r="H3605" t="s">
        <v>13</v>
      </c>
      <c r="I3605" t="s">
        <v>8485</v>
      </c>
      <c r="J3605" t="s">
        <v>8486</v>
      </c>
    </row>
    <row r="3606" spans="1:10" x14ac:dyDescent="0.25">
      <c r="A3606" t="s">
        <v>8487</v>
      </c>
      <c r="B3606">
        <v>2006</v>
      </c>
      <c r="C3606" t="s">
        <v>11</v>
      </c>
      <c r="D3606">
        <v>125</v>
      </c>
      <c r="E3606">
        <v>59</v>
      </c>
      <c r="F3606">
        <v>47</v>
      </c>
      <c r="G3606" t="s">
        <v>12</v>
      </c>
      <c r="H3606" t="s">
        <v>16</v>
      </c>
      <c r="I3606" t="s">
        <v>8488</v>
      </c>
      <c r="J3606" t="s">
        <v>8489</v>
      </c>
    </row>
    <row r="3607" spans="1:10" x14ac:dyDescent="0.25">
      <c r="A3607" t="s">
        <v>8487</v>
      </c>
      <c r="B3607">
        <v>2006</v>
      </c>
      <c r="C3607" t="s">
        <v>11</v>
      </c>
      <c r="D3607">
        <v>125</v>
      </c>
      <c r="E3607">
        <v>58</v>
      </c>
      <c r="F3607">
        <v>28</v>
      </c>
      <c r="G3607" t="s">
        <v>28</v>
      </c>
      <c r="H3607" t="s">
        <v>13</v>
      </c>
      <c r="I3607" t="s">
        <v>8490</v>
      </c>
      <c r="J3607" t="s">
        <v>8491</v>
      </c>
    </row>
    <row r="3608" spans="1:10" x14ac:dyDescent="0.25">
      <c r="A3608" t="s">
        <v>8492</v>
      </c>
      <c r="B3608">
        <v>2006</v>
      </c>
      <c r="C3608" t="s">
        <v>11</v>
      </c>
      <c r="D3608">
        <v>127</v>
      </c>
      <c r="E3608">
        <v>58</v>
      </c>
      <c r="F3608">
        <v>28</v>
      </c>
      <c r="G3608" t="s">
        <v>12</v>
      </c>
      <c r="H3608" t="s">
        <v>16</v>
      </c>
      <c r="I3608" t="s">
        <v>8493</v>
      </c>
      <c r="J3608" t="s">
        <v>8494</v>
      </c>
    </row>
    <row r="3609" spans="1:10" x14ac:dyDescent="0.25">
      <c r="A3609" t="s">
        <v>8492</v>
      </c>
      <c r="B3609">
        <v>2006</v>
      </c>
      <c r="C3609" t="s">
        <v>11</v>
      </c>
      <c r="D3609">
        <v>127</v>
      </c>
      <c r="E3609">
        <v>57</v>
      </c>
      <c r="F3609">
        <v>16</v>
      </c>
      <c r="G3609" t="s">
        <v>12</v>
      </c>
      <c r="H3609" t="s">
        <v>16</v>
      </c>
      <c r="I3609" t="s">
        <v>8495</v>
      </c>
      <c r="J3609" t="s">
        <v>8496</v>
      </c>
    </row>
    <row r="3610" spans="1:10" x14ac:dyDescent="0.25">
      <c r="A3610" t="s">
        <v>8492</v>
      </c>
      <c r="B3610">
        <v>2006</v>
      </c>
      <c r="C3610" t="s">
        <v>11</v>
      </c>
      <c r="D3610">
        <v>127</v>
      </c>
      <c r="E3610">
        <v>56</v>
      </c>
      <c r="F3610">
        <v>15</v>
      </c>
      <c r="G3610" t="s">
        <v>12</v>
      </c>
      <c r="H3610" t="s">
        <v>16</v>
      </c>
      <c r="I3610" t="s">
        <v>8497</v>
      </c>
      <c r="J3610" t="s">
        <v>8498</v>
      </c>
    </row>
    <row r="3611" spans="1:10" x14ac:dyDescent="0.25">
      <c r="A3611" t="s">
        <v>8499</v>
      </c>
      <c r="B3611">
        <v>2006</v>
      </c>
      <c r="C3611" t="s">
        <v>11</v>
      </c>
      <c r="D3611">
        <v>120</v>
      </c>
      <c r="E3611">
        <v>60</v>
      </c>
      <c r="F3611">
        <v>89</v>
      </c>
      <c r="G3611" t="s">
        <v>28</v>
      </c>
      <c r="H3611" t="s">
        <v>13</v>
      </c>
      <c r="I3611" t="s">
        <v>8500</v>
      </c>
      <c r="J3611" t="s">
        <v>8501</v>
      </c>
    </row>
    <row r="3612" spans="1:10" x14ac:dyDescent="0.25">
      <c r="A3612" t="s">
        <v>8499</v>
      </c>
      <c r="B3612">
        <v>2006</v>
      </c>
      <c r="C3612" t="s">
        <v>11</v>
      </c>
      <c r="D3612">
        <v>120</v>
      </c>
      <c r="E3612">
        <v>59</v>
      </c>
      <c r="F3612">
        <v>76</v>
      </c>
      <c r="G3612" t="s">
        <v>12</v>
      </c>
      <c r="H3612" t="s">
        <v>16</v>
      </c>
      <c r="I3612" t="s">
        <v>8502</v>
      </c>
      <c r="J3612" t="s">
        <v>8503</v>
      </c>
    </row>
    <row r="3613" spans="1:10" x14ac:dyDescent="0.25">
      <c r="A3613" t="s">
        <v>8499</v>
      </c>
      <c r="B3613">
        <v>2006</v>
      </c>
      <c r="C3613" t="s">
        <v>11</v>
      </c>
      <c r="D3613">
        <v>120</v>
      </c>
      <c r="E3613">
        <v>58</v>
      </c>
      <c r="F3613">
        <v>37</v>
      </c>
      <c r="G3613" t="s">
        <v>12</v>
      </c>
      <c r="H3613" t="s">
        <v>16</v>
      </c>
      <c r="I3613" t="s">
        <v>8504</v>
      </c>
      <c r="J3613" t="s">
        <v>8505</v>
      </c>
    </row>
    <row r="3614" spans="1:10" x14ac:dyDescent="0.25">
      <c r="A3614" t="s">
        <v>8499</v>
      </c>
      <c r="B3614">
        <v>2006</v>
      </c>
      <c r="C3614" t="s">
        <v>11</v>
      </c>
      <c r="D3614">
        <v>120</v>
      </c>
      <c r="E3614">
        <v>57</v>
      </c>
      <c r="F3614">
        <v>23</v>
      </c>
      <c r="G3614" t="s">
        <v>28</v>
      </c>
      <c r="H3614" t="s">
        <v>13</v>
      </c>
      <c r="I3614" t="s">
        <v>8506</v>
      </c>
      <c r="J3614" t="s">
        <v>8507</v>
      </c>
    </row>
    <row r="3615" spans="1:10" x14ac:dyDescent="0.25">
      <c r="A3615" t="s">
        <v>8508</v>
      </c>
      <c r="B3615">
        <v>2006</v>
      </c>
      <c r="C3615" t="s">
        <v>11</v>
      </c>
      <c r="D3615">
        <v>129</v>
      </c>
      <c r="E3615">
        <v>55</v>
      </c>
      <c r="F3615">
        <v>32</v>
      </c>
      <c r="G3615" t="s">
        <v>12</v>
      </c>
      <c r="H3615" t="s">
        <v>16</v>
      </c>
      <c r="I3615" t="s">
        <v>8509</v>
      </c>
      <c r="J3615" t="s">
        <v>8510</v>
      </c>
    </row>
    <row r="3616" spans="1:10" x14ac:dyDescent="0.25">
      <c r="A3616" t="s">
        <v>8511</v>
      </c>
      <c r="B3616">
        <v>2006</v>
      </c>
      <c r="C3616" t="s">
        <v>11</v>
      </c>
      <c r="D3616">
        <v>122</v>
      </c>
      <c r="E3616">
        <v>59</v>
      </c>
      <c r="F3616">
        <v>85</v>
      </c>
      <c r="G3616" t="s">
        <v>28</v>
      </c>
      <c r="H3616" t="s">
        <v>13</v>
      </c>
      <c r="I3616" t="s">
        <v>8512</v>
      </c>
      <c r="J3616" t="s">
        <v>8513</v>
      </c>
    </row>
    <row r="3617" spans="1:10" x14ac:dyDescent="0.25">
      <c r="A3617" t="s">
        <v>8511</v>
      </c>
      <c r="B3617">
        <v>2006</v>
      </c>
      <c r="C3617" t="s">
        <v>11</v>
      </c>
      <c r="D3617">
        <v>122</v>
      </c>
      <c r="E3617">
        <v>58</v>
      </c>
      <c r="F3617">
        <v>84</v>
      </c>
      <c r="G3617" t="s">
        <v>28</v>
      </c>
      <c r="H3617" t="s">
        <v>13</v>
      </c>
      <c r="I3617" t="s">
        <v>8514</v>
      </c>
      <c r="J3617" t="s">
        <v>8515</v>
      </c>
    </row>
    <row r="3618" spans="1:10" x14ac:dyDescent="0.25">
      <c r="A3618" t="s">
        <v>8516</v>
      </c>
      <c r="B3618">
        <v>2005</v>
      </c>
      <c r="C3618" t="s">
        <v>11</v>
      </c>
      <c r="D3618">
        <v>118</v>
      </c>
      <c r="E3618">
        <v>59</v>
      </c>
      <c r="F3618">
        <v>87</v>
      </c>
      <c r="G3618" t="s">
        <v>28</v>
      </c>
      <c r="H3618" t="s">
        <v>13</v>
      </c>
      <c r="I3618" t="s">
        <v>8517</v>
      </c>
      <c r="J3618" t="s">
        <v>8518</v>
      </c>
    </row>
    <row r="3619" spans="1:10" x14ac:dyDescent="0.25">
      <c r="A3619" t="s">
        <v>8516</v>
      </c>
      <c r="B3619">
        <v>2005</v>
      </c>
      <c r="C3619" t="s">
        <v>11</v>
      </c>
      <c r="D3619">
        <v>118</v>
      </c>
      <c r="E3619">
        <v>58</v>
      </c>
      <c r="F3619">
        <v>78</v>
      </c>
      <c r="G3619" t="s">
        <v>12</v>
      </c>
      <c r="H3619" t="s">
        <v>16</v>
      </c>
      <c r="I3619" t="s">
        <v>8519</v>
      </c>
      <c r="J3619" t="s">
        <v>8520</v>
      </c>
    </row>
    <row r="3620" spans="1:10" x14ac:dyDescent="0.25">
      <c r="A3620" t="s">
        <v>8516</v>
      </c>
      <c r="B3620">
        <v>2005</v>
      </c>
      <c r="C3620" t="s">
        <v>11</v>
      </c>
      <c r="D3620">
        <v>118</v>
      </c>
      <c r="E3620">
        <v>57</v>
      </c>
      <c r="F3620">
        <v>63</v>
      </c>
      <c r="G3620" t="s">
        <v>12</v>
      </c>
      <c r="H3620" t="s">
        <v>16</v>
      </c>
      <c r="I3620" t="s">
        <v>8521</v>
      </c>
      <c r="J3620" t="s">
        <v>8522</v>
      </c>
    </row>
    <row r="3621" spans="1:10" x14ac:dyDescent="0.25">
      <c r="A3621" t="s">
        <v>8516</v>
      </c>
      <c r="B3621">
        <v>2005</v>
      </c>
      <c r="C3621" t="s">
        <v>11</v>
      </c>
      <c r="D3621">
        <v>118</v>
      </c>
      <c r="E3621">
        <v>56</v>
      </c>
      <c r="F3621">
        <v>85</v>
      </c>
      <c r="G3621" t="s">
        <v>12</v>
      </c>
      <c r="H3621" t="s">
        <v>16</v>
      </c>
      <c r="I3621" t="s">
        <v>8523</v>
      </c>
      <c r="J3621" t="s">
        <v>8524</v>
      </c>
    </row>
    <row r="3622" spans="1:10" x14ac:dyDescent="0.25">
      <c r="A3622" t="s">
        <v>8516</v>
      </c>
      <c r="B3622">
        <v>2005</v>
      </c>
      <c r="C3622" t="s">
        <v>11</v>
      </c>
      <c r="D3622">
        <v>118</v>
      </c>
      <c r="E3622">
        <v>55</v>
      </c>
      <c r="F3622">
        <v>97</v>
      </c>
      <c r="G3622" t="s">
        <v>28</v>
      </c>
      <c r="H3622" t="s">
        <v>13</v>
      </c>
      <c r="I3622" t="s">
        <v>8525</v>
      </c>
      <c r="J3622" t="s">
        <v>8526</v>
      </c>
    </row>
    <row r="3623" spans="1:10" x14ac:dyDescent="0.25">
      <c r="A3623" t="s">
        <v>8527</v>
      </c>
      <c r="B3623">
        <v>2005</v>
      </c>
      <c r="C3623" t="s">
        <v>11</v>
      </c>
      <c r="D3623">
        <v>127</v>
      </c>
      <c r="E3623">
        <v>58</v>
      </c>
      <c r="F3623">
        <v>51</v>
      </c>
      <c r="G3623" t="s">
        <v>12</v>
      </c>
      <c r="H3623" t="s">
        <v>16</v>
      </c>
      <c r="I3623" t="s">
        <v>8528</v>
      </c>
      <c r="J3623" t="s">
        <v>8529</v>
      </c>
    </row>
    <row r="3624" spans="1:10" x14ac:dyDescent="0.25">
      <c r="A3624" t="s">
        <v>8527</v>
      </c>
      <c r="B3624">
        <v>2005</v>
      </c>
      <c r="C3624" t="s">
        <v>11</v>
      </c>
      <c r="D3624">
        <v>127</v>
      </c>
      <c r="E3624">
        <v>57</v>
      </c>
      <c r="F3624">
        <v>94</v>
      </c>
      <c r="G3624" t="s">
        <v>28</v>
      </c>
      <c r="H3624" t="s">
        <v>13</v>
      </c>
      <c r="I3624" t="s">
        <v>8530</v>
      </c>
      <c r="J3624" t="s">
        <v>8531</v>
      </c>
    </row>
    <row r="3625" spans="1:10" x14ac:dyDescent="0.25">
      <c r="A3625" t="s">
        <v>8527</v>
      </c>
      <c r="B3625">
        <v>2005</v>
      </c>
      <c r="C3625" t="s">
        <v>11</v>
      </c>
      <c r="D3625">
        <v>127</v>
      </c>
      <c r="E3625">
        <v>56</v>
      </c>
      <c r="F3625">
        <v>100</v>
      </c>
      <c r="G3625" t="s">
        <v>28</v>
      </c>
      <c r="H3625" t="s">
        <v>13</v>
      </c>
      <c r="I3625" t="s">
        <v>8532</v>
      </c>
      <c r="J3625" t="s">
        <v>8533</v>
      </c>
    </row>
    <row r="3626" spans="1:10" x14ac:dyDescent="0.25">
      <c r="A3626" t="s">
        <v>8534</v>
      </c>
      <c r="B3626">
        <v>2005</v>
      </c>
      <c r="C3626" t="s">
        <v>11</v>
      </c>
      <c r="D3626">
        <v>120</v>
      </c>
      <c r="E3626">
        <v>60</v>
      </c>
      <c r="F3626">
        <v>66</v>
      </c>
      <c r="G3626" t="s">
        <v>28</v>
      </c>
      <c r="H3626" t="s">
        <v>13</v>
      </c>
      <c r="I3626" t="s">
        <v>8535</v>
      </c>
      <c r="J3626" t="s">
        <v>8536</v>
      </c>
    </row>
    <row r="3627" spans="1:10" x14ac:dyDescent="0.25">
      <c r="A3627" t="s">
        <v>8534</v>
      </c>
      <c r="B3627">
        <v>2005</v>
      </c>
      <c r="C3627" t="s">
        <v>11</v>
      </c>
      <c r="D3627">
        <v>120</v>
      </c>
      <c r="E3627">
        <v>59</v>
      </c>
      <c r="F3627">
        <v>37</v>
      </c>
      <c r="G3627" t="s">
        <v>12</v>
      </c>
      <c r="H3627" t="s">
        <v>16</v>
      </c>
      <c r="I3627" t="s">
        <v>8537</v>
      </c>
      <c r="J3627" t="s">
        <v>8538</v>
      </c>
    </row>
    <row r="3628" spans="1:10" x14ac:dyDescent="0.25">
      <c r="A3628" t="s">
        <v>8534</v>
      </c>
      <c r="B3628">
        <v>2005</v>
      </c>
      <c r="C3628" t="s">
        <v>11</v>
      </c>
      <c r="D3628">
        <v>120</v>
      </c>
      <c r="E3628">
        <v>58</v>
      </c>
      <c r="F3628">
        <v>81</v>
      </c>
      <c r="G3628" t="s">
        <v>12</v>
      </c>
      <c r="H3628" t="s">
        <v>16</v>
      </c>
      <c r="I3628" t="s">
        <v>8539</v>
      </c>
      <c r="J3628" t="s">
        <v>8540</v>
      </c>
    </row>
    <row r="3629" spans="1:10" x14ac:dyDescent="0.25">
      <c r="A3629" t="s">
        <v>8534</v>
      </c>
      <c r="B3629">
        <v>2005</v>
      </c>
      <c r="C3629" t="s">
        <v>11</v>
      </c>
      <c r="D3629">
        <v>120</v>
      </c>
      <c r="E3629">
        <v>57</v>
      </c>
      <c r="F3629">
        <v>83</v>
      </c>
      <c r="G3629" t="s">
        <v>28</v>
      </c>
      <c r="H3629" t="s">
        <v>13</v>
      </c>
      <c r="I3629" t="s">
        <v>8541</v>
      </c>
      <c r="J3629" t="s">
        <v>8542</v>
      </c>
    </row>
    <row r="3630" spans="1:10" x14ac:dyDescent="0.25">
      <c r="A3630" t="s">
        <v>8543</v>
      </c>
      <c r="B3630">
        <v>2005</v>
      </c>
      <c r="C3630" t="s">
        <v>11</v>
      </c>
      <c r="D3630">
        <v>129</v>
      </c>
      <c r="E3630">
        <v>55</v>
      </c>
      <c r="F3630">
        <v>100</v>
      </c>
      <c r="G3630" t="s">
        <v>28</v>
      </c>
      <c r="H3630" t="s">
        <v>13</v>
      </c>
      <c r="I3630" t="s">
        <v>8544</v>
      </c>
      <c r="J3630" t="s">
        <v>8545</v>
      </c>
    </row>
    <row r="3631" spans="1:10" x14ac:dyDescent="0.25">
      <c r="A3631" t="s">
        <v>8546</v>
      </c>
      <c r="B3631">
        <v>2005</v>
      </c>
      <c r="C3631" t="s">
        <v>11</v>
      </c>
      <c r="D3631">
        <v>122</v>
      </c>
      <c r="E3631">
        <v>59</v>
      </c>
      <c r="F3631">
        <v>100</v>
      </c>
      <c r="G3631" t="s">
        <v>28</v>
      </c>
      <c r="H3631" t="s">
        <v>13</v>
      </c>
      <c r="I3631" t="s">
        <v>8547</v>
      </c>
      <c r="J3631" t="s">
        <v>8548</v>
      </c>
    </row>
    <row r="3632" spans="1:10" x14ac:dyDescent="0.25">
      <c r="A3632" t="s">
        <v>8546</v>
      </c>
      <c r="B3632">
        <v>2005</v>
      </c>
      <c r="C3632" t="s">
        <v>11</v>
      </c>
      <c r="D3632">
        <v>122</v>
      </c>
      <c r="E3632">
        <v>58</v>
      </c>
      <c r="F3632">
        <v>27</v>
      </c>
      <c r="G3632" t="s">
        <v>28</v>
      </c>
      <c r="H3632" t="s">
        <v>13</v>
      </c>
      <c r="I3632" t="s">
        <v>8549</v>
      </c>
      <c r="J3632" t="s">
        <v>8550</v>
      </c>
    </row>
    <row r="3633" spans="1:10" x14ac:dyDescent="0.25">
      <c r="A3633" t="s">
        <v>8551</v>
      </c>
      <c r="B3633">
        <v>2005</v>
      </c>
      <c r="C3633" t="s">
        <v>11</v>
      </c>
      <c r="D3633">
        <v>117</v>
      </c>
      <c r="E3633">
        <v>57</v>
      </c>
      <c r="F3633">
        <v>85</v>
      </c>
      <c r="G3633" t="s">
        <v>28</v>
      </c>
      <c r="H3633" t="s">
        <v>13</v>
      </c>
      <c r="I3633" t="s">
        <v>8552</v>
      </c>
      <c r="J3633" t="s">
        <v>8553</v>
      </c>
    </row>
    <row r="3634" spans="1:10" x14ac:dyDescent="0.25">
      <c r="A3634" t="s">
        <v>8551</v>
      </c>
      <c r="B3634">
        <v>2005</v>
      </c>
      <c r="C3634" t="s">
        <v>11</v>
      </c>
      <c r="D3634">
        <v>117</v>
      </c>
      <c r="E3634">
        <v>56</v>
      </c>
      <c r="F3634">
        <v>82</v>
      </c>
      <c r="G3634" t="s">
        <v>12</v>
      </c>
      <c r="H3634" t="s">
        <v>16</v>
      </c>
      <c r="I3634" t="s">
        <v>8554</v>
      </c>
      <c r="J3634" t="s">
        <v>8555</v>
      </c>
    </row>
    <row r="3635" spans="1:10" x14ac:dyDescent="0.25">
      <c r="A3635" t="s">
        <v>8551</v>
      </c>
      <c r="B3635">
        <v>2005</v>
      </c>
      <c r="C3635" t="s">
        <v>11</v>
      </c>
      <c r="D3635">
        <v>117</v>
      </c>
      <c r="E3635">
        <v>55</v>
      </c>
      <c r="F3635">
        <v>33</v>
      </c>
      <c r="G3635" t="s">
        <v>12</v>
      </c>
      <c r="H3635" t="s">
        <v>16</v>
      </c>
      <c r="I3635" t="s">
        <v>8556</v>
      </c>
      <c r="J3635" t="s">
        <v>8557</v>
      </c>
    </row>
    <row r="3636" spans="1:10" x14ac:dyDescent="0.25">
      <c r="A3636" t="s">
        <v>8558</v>
      </c>
      <c r="B3636">
        <v>2005</v>
      </c>
      <c r="C3636" t="s">
        <v>11</v>
      </c>
      <c r="D3636">
        <v>126</v>
      </c>
      <c r="E3636">
        <v>59</v>
      </c>
      <c r="F3636">
        <v>73</v>
      </c>
      <c r="G3636" t="s">
        <v>28</v>
      </c>
      <c r="H3636" t="s">
        <v>13</v>
      </c>
      <c r="I3636" t="s">
        <v>8559</v>
      </c>
      <c r="J3636" t="s">
        <v>8560</v>
      </c>
    </row>
    <row r="3637" spans="1:10" x14ac:dyDescent="0.25">
      <c r="A3637" t="s">
        <v>8558</v>
      </c>
      <c r="B3637">
        <v>2005</v>
      </c>
      <c r="C3637" t="s">
        <v>11</v>
      </c>
      <c r="D3637">
        <v>126</v>
      </c>
      <c r="E3637">
        <v>58</v>
      </c>
      <c r="F3637">
        <v>69</v>
      </c>
      <c r="G3637" t="s">
        <v>12</v>
      </c>
      <c r="H3637" t="s">
        <v>16</v>
      </c>
      <c r="I3637" t="s">
        <v>8561</v>
      </c>
      <c r="J3637" t="s">
        <v>8562</v>
      </c>
    </row>
    <row r="3638" spans="1:10" x14ac:dyDescent="0.25">
      <c r="A3638" t="s">
        <v>8558</v>
      </c>
      <c r="B3638">
        <v>2005</v>
      </c>
      <c r="C3638" t="s">
        <v>11</v>
      </c>
      <c r="D3638">
        <v>126</v>
      </c>
      <c r="E3638">
        <v>57</v>
      </c>
      <c r="F3638">
        <v>76</v>
      </c>
      <c r="G3638" t="s">
        <v>28</v>
      </c>
      <c r="H3638" t="s">
        <v>13</v>
      </c>
      <c r="I3638" t="s">
        <v>8563</v>
      </c>
      <c r="J3638" t="s">
        <v>8564</v>
      </c>
    </row>
    <row r="3639" spans="1:10" x14ac:dyDescent="0.25">
      <c r="A3639" t="s">
        <v>8558</v>
      </c>
      <c r="B3639">
        <v>2005</v>
      </c>
      <c r="C3639" t="s">
        <v>11</v>
      </c>
      <c r="D3639">
        <v>126</v>
      </c>
      <c r="E3639">
        <v>56</v>
      </c>
      <c r="F3639">
        <v>96</v>
      </c>
      <c r="G3639" t="s">
        <v>28</v>
      </c>
      <c r="H3639" t="s">
        <v>13</v>
      </c>
      <c r="I3639" t="s">
        <v>8565</v>
      </c>
      <c r="J3639" t="s">
        <v>8566</v>
      </c>
    </row>
    <row r="3640" spans="1:10" x14ac:dyDescent="0.25">
      <c r="A3640" t="s">
        <v>8567</v>
      </c>
      <c r="B3640">
        <v>2005</v>
      </c>
      <c r="C3640" t="s">
        <v>11</v>
      </c>
      <c r="D3640">
        <v>119</v>
      </c>
      <c r="E3640">
        <v>59</v>
      </c>
      <c r="F3640">
        <v>51</v>
      </c>
      <c r="G3640" t="s">
        <v>28</v>
      </c>
      <c r="H3640" t="s">
        <v>13</v>
      </c>
      <c r="I3640" t="s">
        <v>8568</v>
      </c>
      <c r="J3640" t="s">
        <v>8569</v>
      </c>
    </row>
    <row r="3641" spans="1:10" x14ac:dyDescent="0.25">
      <c r="A3641" t="s">
        <v>8567</v>
      </c>
      <c r="B3641">
        <v>2005</v>
      </c>
      <c r="C3641" t="s">
        <v>11</v>
      </c>
      <c r="D3641">
        <v>119</v>
      </c>
      <c r="E3641">
        <v>58</v>
      </c>
      <c r="F3641">
        <v>73</v>
      </c>
      <c r="G3641" t="s">
        <v>28</v>
      </c>
      <c r="H3641" t="s">
        <v>13</v>
      </c>
      <c r="I3641" t="s">
        <v>8570</v>
      </c>
      <c r="J3641" t="s">
        <v>8571</v>
      </c>
    </row>
    <row r="3642" spans="1:10" x14ac:dyDescent="0.25">
      <c r="A3642" t="s">
        <v>8567</v>
      </c>
      <c r="B3642">
        <v>2005</v>
      </c>
      <c r="C3642" t="s">
        <v>11</v>
      </c>
      <c r="D3642">
        <v>119</v>
      </c>
      <c r="E3642">
        <v>57</v>
      </c>
      <c r="F3642">
        <v>57</v>
      </c>
      <c r="G3642" t="s">
        <v>28</v>
      </c>
      <c r="H3642" t="s">
        <v>13</v>
      </c>
      <c r="I3642" t="s">
        <v>8572</v>
      </c>
      <c r="J3642" t="s">
        <v>8573</v>
      </c>
    </row>
    <row r="3643" spans="1:10" x14ac:dyDescent="0.25">
      <c r="A3643" t="s">
        <v>8574</v>
      </c>
      <c r="B3643">
        <v>2005</v>
      </c>
      <c r="C3643" t="s">
        <v>11</v>
      </c>
      <c r="D3643">
        <v>128</v>
      </c>
      <c r="E3643">
        <v>58</v>
      </c>
      <c r="F3643">
        <v>88</v>
      </c>
      <c r="G3643" t="s">
        <v>28</v>
      </c>
      <c r="H3643" t="s">
        <v>13</v>
      </c>
      <c r="I3643" t="s">
        <v>8575</v>
      </c>
      <c r="J3643" t="s">
        <v>8576</v>
      </c>
    </row>
    <row r="3644" spans="1:10" x14ac:dyDescent="0.25">
      <c r="A3644" t="s">
        <v>8574</v>
      </c>
      <c r="B3644">
        <v>2005</v>
      </c>
      <c r="C3644" t="s">
        <v>11</v>
      </c>
      <c r="D3644">
        <v>128</v>
      </c>
      <c r="E3644">
        <v>57</v>
      </c>
      <c r="F3644">
        <v>88</v>
      </c>
      <c r="G3644" t="s">
        <v>28</v>
      </c>
      <c r="H3644" t="s">
        <v>13</v>
      </c>
      <c r="I3644" t="s">
        <v>8577</v>
      </c>
      <c r="J3644" t="s">
        <v>8578</v>
      </c>
    </row>
    <row r="3645" spans="1:10" x14ac:dyDescent="0.25">
      <c r="A3645" t="s">
        <v>8574</v>
      </c>
      <c r="B3645">
        <v>2005</v>
      </c>
      <c r="C3645" t="s">
        <v>11</v>
      </c>
      <c r="D3645">
        <v>128</v>
      </c>
      <c r="E3645">
        <v>56</v>
      </c>
      <c r="F3645">
        <v>76</v>
      </c>
      <c r="G3645" t="s">
        <v>12</v>
      </c>
      <c r="H3645" t="s">
        <v>16</v>
      </c>
      <c r="I3645" t="s">
        <v>8579</v>
      </c>
      <c r="J3645" t="s">
        <v>8580</v>
      </c>
    </row>
    <row r="3646" spans="1:10" x14ac:dyDescent="0.25">
      <c r="A3646" t="s">
        <v>8574</v>
      </c>
      <c r="B3646">
        <v>2005</v>
      </c>
      <c r="C3646" t="s">
        <v>11</v>
      </c>
      <c r="D3646">
        <v>128</v>
      </c>
      <c r="E3646">
        <v>55</v>
      </c>
      <c r="F3646">
        <v>28</v>
      </c>
      <c r="G3646" t="s">
        <v>12</v>
      </c>
      <c r="H3646" t="s">
        <v>16</v>
      </c>
      <c r="I3646" t="s">
        <v>8581</v>
      </c>
      <c r="J3646" t="s">
        <v>8582</v>
      </c>
    </row>
    <row r="3647" spans="1:10" x14ac:dyDescent="0.25">
      <c r="A3647" t="s">
        <v>8583</v>
      </c>
      <c r="B3647">
        <v>2005</v>
      </c>
      <c r="C3647" t="s">
        <v>11</v>
      </c>
      <c r="D3647">
        <v>121</v>
      </c>
      <c r="E3647">
        <v>60</v>
      </c>
      <c r="F3647">
        <v>32</v>
      </c>
      <c r="G3647" t="s">
        <v>12</v>
      </c>
      <c r="H3647" t="s">
        <v>16</v>
      </c>
      <c r="I3647" t="s">
        <v>8584</v>
      </c>
      <c r="J3647" t="s">
        <v>8585</v>
      </c>
    </row>
    <row r="3648" spans="1:10" x14ac:dyDescent="0.25">
      <c r="A3648" t="s">
        <v>8583</v>
      </c>
      <c r="B3648">
        <v>2005</v>
      </c>
      <c r="C3648" t="s">
        <v>11</v>
      </c>
      <c r="D3648">
        <v>121</v>
      </c>
      <c r="E3648">
        <v>59</v>
      </c>
      <c r="F3648">
        <v>49</v>
      </c>
      <c r="G3648" t="s">
        <v>12</v>
      </c>
      <c r="H3648" t="s">
        <v>16</v>
      </c>
      <c r="I3648" t="s">
        <v>8586</v>
      </c>
      <c r="J3648" t="s">
        <v>8587</v>
      </c>
    </row>
    <row r="3649" spans="1:10" x14ac:dyDescent="0.25">
      <c r="A3649" t="s">
        <v>8583</v>
      </c>
      <c r="B3649">
        <v>2005</v>
      </c>
      <c r="C3649" t="s">
        <v>11</v>
      </c>
      <c r="D3649">
        <v>121</v>
      </c>
      <c r="E3649">
        <v>58</v>
      </c>
      <c r="F3649">
        <v>88</v>
      </c>
      <c r="G3649" t="s">
        <v>28</v>
      </c>
      <c r="H3649" t="s">
        <v>13</v>
      </c>
      <c r="I3649" t="s">
        <v>8588</v>
      </c>
      <c r="J3649" t="s">
        <v>8589</v>
      </c>
    </row>
    <row r="3650" spans="1:10" x14ac:dyDescent="0.25">
      <c r="A3650" t="s">
        <v>8590</v>
      </c>
      <c r="B3650">
        <v>2005</v>
      </c>
      <c r="C3650" t="s">
        <v>11</v>
      </c>
      <c r="D3650">
        <v>123</v>
      </c>
      <c r="E3650">
        <v>58</v>
      </c>
      <c r="F3650">
        <v>76</v>
      </c>
      <c r="G3650" t="s">
        <v>28</v>
      </c>
      <c r="H3650" t="s">
        <v>13</v>
      </c>
      <c r="I3650" t="s">
        <v>8591</v>
      </c>
      <c r="J3650" t="s">
        <v>8592</v>
      </c>
    </row>
    <row r="3651" spans="1:10" x14ac:dyDescent="0.25">
      <c r="A3651" t="s">
        <v>8590</v>
      </c>
      <c r="B3651">
        <v>2005</v>
      </c>
      <c r="C3651" t="s">
        <v>11</v>
      </c>
      <c r="D3651">
        <v>123</v>
      </c>
      <c r="E3651">
        <v>57</v>
      </c>
      <c r="F3651">
        <v>60</v>
      </c>
      <c r="G3651" t="s">
        <v>28</v>
      </c>
      <c r="H3651" t="s">
        <v>13</v>
      </c>
      <c r="I3651" t="s">
        <v>8593</v>
      </c>
      <c r="J3651" t="s">
        <v>8594</v>
      </c>
    </row>
    <row r="3652" spans="1:10" x14ac:dyDescent="0.25">
      <c r="A3652" t="s">
        <v>8595</v>
      </c>
      <c r="B3652">
        <v>2005</v>
      </c>
      <c r="C3652" t="s">
        <v>11</v>
      </c>
      <c r="D3652">
        <v>116</v>
      </c>
      <c r="E3652">
        <v>57</v>
      </c>
      <c r="F3652">
        <v>97</v>
      </c>
      <c r="G3652" t="s">
        <v>28</v>
      </c>
      <c r="H3652" t="s">
        <v>13</v>
      </c>
      <c r="I3652" t="s">
        <v>8596</v>
      </c>
      <c r="J3652" t="s">
        <v>8597</v>
      </c>
    </row>
    <row r="3653" spans="1:10" x14ac:dyDescent="0.25">
      <c r="A3653" t="s">
        <v>8595</v>
      </c>
      <c r="B3653">
        <v>2005</v>
      </c>
      <c r="C3653" t="s">
        <v>11</v>
      </c>
      <c r="D3653">
        <v>116</v>
      </c>
      <c r="E3653">
        <v>56</v>
      </c>
      <c r="F3653">
        <v>99</v>
      </c>
      <c r="G3653" t="s">
        <v>28</v>
      </c>
      <c r="H3653" t="s">
        <v>13</v>
      </c>
      <c r="I3653" t="s">
        <v>8598</v>
      </c>
      <c r="J3653" t="s">
        <v>8599</v>
      </c>
    </row>
    <row r="3654" spans="1:10" x14ac:dyDescent="0.25">
      <c r="A3654" t="s">
        <v>8600</v>
      </c>
      <c r="B3654">
        <v>2005</v>
      </c>
      <c r="C3654" t="s">
        <v>11</v>
      </c>
      <c r="D3654">
        <v>125</v>
      </c>
      <c r="E3654">
        <v>59</v>
      </c>
      <c r="F3654">
        <v>40</v>
      </c>
      <c r="G3654" t="s">
        <v>12</v>
      </c>
      <c r="H3654" t="s">
        <v>16</v>
      </c>
      <c r="I3654" t="s">
        <v>8601</v>
      </c>
      <c r="J3654" t="s">
        <v>8602</v>
      </c>
    </row>
    <row r="3655" spans="1:10" x14ac:dyDescent="0.25">
      <c r="A3655" t="s">
        <v>8600</v>
      </c>
      <c r="B3655">
        <v>2005</v>
      </c>
      <c r="C3655" t="s">
        <v>11</v>
      </c>
      <c r="D3655">
        <v>125</v>
      </c>
      <c r="E3655">
        <v>58</v>
      </c>
      <c r="F3655">
        <v>59</v>
      </c>
      <c r="G3655" t="s">
        <v>28</v>
      </c>
      <c r="H3655" t="s">
        <v>13</v>
      </c>
      <c r="I3655" t="s">
        <v>8603</v>
      </c>
      <c r="J3655" t="s">
        <v>8604</v>
      </c>
    </row>
    <row r="3656" spans="1:10" x14ac:dyDescent="0.25">
      <c r="A3656" t="s">
        <v>8605</v>
      </c>
      <c r="B3656">
        <v>2005</v>
      </c>
      <c r="C3656" t="s">
        <v>11</v>
      </c>
      <c r="D3656">
        <v>118</v>
      </c>
      <c r="E3656">
        <v>59</v>
      </c>
      <c r="F3656">
        <v>71</v>
      </c>
      <c r="G3656" t="s">
        <v>28</v>
      </c>
      <c r="H3656" t="s">
        <v>13</v>
      </c>
      <c r="I3656" t="s">
        <v>8606</v>
      </c>
      <c r="J3656" t="s">
        <v>8607</v>
      </c>
    </row>
    <row r="3657" spans="1:10" x14ac:dyDescent="0.25">
      <c r="A3657" t="s">
        <v>8605</v>
      </c>
      <c r="B3657">
        <v>2005</v>
      </c>
      <c r="C3657" t="s">
        <v>11</v>
      </c>
      <c r="D3657">
        <v>118</v>
      </c>
      <c r="E3657">
        <v>58</v>
      </c>
      <c r="F3657">
        <v>89</v>
      </c>
      <c r="G3657" t="s">
        <v>12</v>
      </c>
      <c r="H3657" t="s">
        <v>16</v>
      </c>
      <c r="I3657" t="s">
        <v>8608</v>
      </c>
      <c r="J3657" t="s">
        <v>8609</v>
      </c>
    </row>
    <row r="3658" spans="1:10" x14ac:dyDescent="0.25">
      <c r="A3658" t="s">
        <v>8605</v>
      </c>
      <c r="B3658">
        <v>2005</v>
      </c>
      <c r="C3658" t="s">
        <v>11</v>
      </c>
      <c r="D3658">
        <v>118</v>
      </c>
      <c r="E3658">
        <v>57</v>
      </c>
      <c r="F3658">
        <v>64</v>
      </c>
      <c r="G3658" t="s">
        <v>12</v>
      </c>
      <c r="H3658" t="s">
        <v>16</v>
      </c>
      <c r="I3658" t="s">
        <v>8610</v>
      </c>
      <c r="J3658" t="s">
        <v>8611</v>
      </c>
    </row>
    <row r="3659" spans="1:10" x14ac:dyDescent="0.25">
      <c r="A3659" t="s">
        <v>8605</v>
      </c>
      <c r="B3659">
        <v>2005</v>
      </c>
      <c r="C3659" t="s">
        <v>11</v>
      </c>
      <c r="D3659">
        <v>118</v>
      </c>
      <c r="E3659">
        <v>56</v>
      </c>
      <c r="F3659">
        <v>28</v>
      </c>
      <c r="G3659" t="s">
        <v>12</v>
      </c>
      <c r="H3659" t="s">
        <v>16</v>
      </c>
      <c r="I3659" t="s">
        <v>8612</v>
      </c>
      <c r="J3659" t="s">
        <v>8613</v>
      </c>
    </row>
    <row r="3660" spans="1:10" x14ac:dyDescent="0.25">
      <c r="A3660" t="s">
        <v>8605</v>
      </c>
      <c r="B3660">
        <v>2005</v>
      </c>
      <c r="C3660" t="s">
        <v>11</v>
      </c>
      <c r="D3660">
        <v>118</v>
      </c>
      <c r="E3660">
        <v>55</v>
      </c>
      <c r="F3660">
        <v>31</v>
      </c>
      <c r="G3660" t="s">
        <v>12</v>
      </c>
      <c r="H3660" t="s">
        <v>16</v>
      </c>
      <c r="I3660" t="s">
        <v>8614</v>
      </c>
      <c r="J3660" t="s">
        <v>8615</v>
      </c>
    </row>
    <row r="3661" spans="1:10" x14ac:dyDescent="0.25">
      <c r="A3661" t="s">
        <v>8616</v>
      </c>
      <c r="B3661">
        <v>2005</v>
      </c>
      <c r="C3661" t="s">
        <v>11</v>
      </c>
      <c r="D3661">
        <v>127</v>
      </c>
      <c r="E3661">
        <v>58</v>
      </c>
      <c r="F3661">
        <v>71</v>
      </c>
      <c r="G3661" t="s">
        <v>28</v>
      </c>
      <c r="H3661" t="s">
        <v>13</v>
      </c>
      <c r="I3661" t="s">
        <v>8617</v>
      </c>
      <c r="J3661" t="s">
        <v>8618</v>
      </c>
    </row>
    <row r="3662" spans="1:10" x14ac:dyDescent="0.25">
      <c r="A3662" t="s">
        <v>8616</v>
      </c>
      <c r="B3662">
        <v>2005</v>
      </c>
      <c r="C3662" t="s">
        <v>11</v>
      </c>
      <c r="D3662">
        <v>127</v>
      </c>
      <c r="E3662">
        <v>57</v>
      </c>
      <c r="F3662">
        <v>67</v>
      </c>
      <c r="G3662" t="s">
        <v>12</v>
      </c>
      <c r="H3662" t="s">
        <v>16</v>
      </c>
      <c r="I3662" t="s">
        <v>8619</v>
      </c>
      <c r="J3662" t="s">
        <v>8620</v>
      </c>
    </row>
    <row r="3663" spans="1:10" x14ac:dyDescent="0.25">
      <c r="A3663" t="s">
        <v>8616</v>
      </c>
      <c r="B3663">
        <v>2005</v>
      </c>
      <c r="C3663" t="s">
        <v>11</v>
      </c>
      <c r="D3663">
        <v>127</v>
      </c>
      <c r="E3663">
        <v>56</v>
      </c>
      <c r="F3663">
        <v>30</v>
      </c>
      <c r="G3663" t="s">
        <v>12</v>
      </c>
      <c r="H3663" t="s">
        <v>16</v>
      </c>
      <c r="I3663" t="s">
        <v>8621</v>
      </c>
      <c r="J3663" t="s">
        <v>8622</v>
      </c>
    </row>
    <row r="3664" spans="1:10" x14ac:dyDescent="0.25">
      <c r="A3664" t="s">
        <v>8623</v>
      </c>
      <c r="B3664">
        <v>2005</v>
      </c>
      <c r="C3664" t="s">
        <v>11</v>
      </c>
      <c r="D3664">
        <v>120</v>
      </c>
      <c r="E3664">
        <v>60</v>
      </c>
      <c r="F3664">
        <v>61</v>
      </c>
      <c r="G3664" t="s">
        <v>28</v>
      </c>
      <c r="H3664" t="s">
        <v>13</v>
      </c>
      <c r="I3664" t="s">
        <v>8624</v>
      </c>
      <c r="J3664" t="s">
        <v>8625</v>
      </c>
    </row>
    <row r="3665" spans="1:10" x14ac:dyDescent="0.25">
      <c r="A3665" t="s">
        <v>8623</v>
      </c>
      <c r="B3665">
        <v>2005</v>
      </c>
      <c r="C3665" t="s">
        <v>11</v>
      </c>
      <c r="D3665">
        <v>120</v>
      </c>
      <c r="E3665">
        <v>59</v>
      </c>
      <c r="F3665">
        <v>33</v>
      </c>
      <c r="G3665" t="s">
        <v>12</v>
      </c>
      <c r="H3665" t="s">
        <v>16</v>
      </c>
      <c r="I3665" t="s">
        <v>8626</v>
      </c>
      <c r="J3665" t="s">
        <v>8627</v>
      </c>
    </row>
    <row r="3666" spans="1:10" x14ac:dyDescent="0.25">
      <c r="A3666" t="s">
        <v>8623</v>
      </c>
      <c r="B3666">
        <v>2005</v>
      </c>
      <c r="C3666" t="s">
        <v>11</v>
      </c>
      <c r="D3666">
        <v>120</v>
      </c>
      <c r="E3666">
        <v>58</v>
      </c>
      <c r="F3666">
        <v>42</v>
      </c>
      <c r="G3666" t="s">
        <v>12</v>
      </c>
      <c r="H3666" t="s">
        <v>16</v>
      </c>
      <c r="I3666" t="s">
        <v>8628</v>
      </c>
      <c r="J3666" t="s">
        <v>8629</v>
      </c>
    </row>
    <row r="3667" spans="1:10" x14ac:dyDescent="0.25">
      <c r="A3667" t="s">
        <v>8623</v>
      </c>
      <c r="B3667">
        <v>2005</v>
      </c>
      <c r="C3667" t="s">
        <v>11</v>
      </c>
      <c r="D3667">
        <v>120</v>
      </c>
      <c r="E3667">
        <v>57</v>
      </c>
      <c r="F3667">
        <v>25</v>
      </c>
      <c r="G3667" t="s">
        <v>28</v>
      </c>
      <c r="H3667" t="s">
        <v>13</v>
      </c>
      <c r="I3667" t="s">
        <v>8630</v>
      </c>
      <c r="J3667" t="s">
        <v>8631</v>
      </c>
    </row>
    <row r="3668" spans="1:10" x14ac:dyDescent="0.25">
      <c r="A3668" t="s">
        <v>8632</v>
      </c>
      <c r="B3668">
        <v>2005</v>
      </c>
      <c r="C3668" t="s">
        <v>11</v>
      </c>
      <c r="D3668">
        <v>129</v>
      </c>
      <c r="E3668">
        <v>55</v>
      </c>
      <c r="F3668">
        <v>92</v>
      </c>
      <c r="G3668" t="s">
        <v>28</v>
      </c>
      <c r="H3668" t="s">
        <v>13</v>
      </c>
      <c r="I3668" t="s">
        <v>8633</v>
      </c>
      <c r="J3668" t="s">
        <v>8634</v>
      </c>
    </row>
    <row r="3669" spans="1:10" x14ac:dyDescent="0.25">
      <c r="A3669" t="s">
        <v>8635</v>
      </c>
      <c r="B3669">
        <v>2005</v>
      </c>
      <c r="C3669" t="s">
        <v>11</v>
      </c>
      <c r="D3669">
        <v>122</v>
      </c>
      <c r="E3669">
        <v>59</v>
      </c>
      <c r="F3669">
        <v>48</v>
      </c>
      <c r="G3669" t="s">
        <v>12</v>
      </c>
      <c r="H3669" t="s">
        <v>16</v>
      </c>
      <c r="I3669" t="s">
        <v>8636</v>
      </c>
      <c r="J3669" t="s">
        <v>8637</v>
      </c>
    </row>
    <row r="3670" spans="1:10" x14ac:dyDescent="0.25">
      <c r="A3670" t="s">
        <v>8635</v>
      </c>
      <c r="B3670">
        <v>2005</v>
      </c>
      <c r="C3670" t="s">
        <v>11</v>
      </c>
      <c r="D3670">
        <v>122</v>
      </c>
      <c r="E3670">
        <v>58</v>
      </c>
      <c r="F3670">
        <v>90</v>
      </c>
      <c r="G3670" t="s">
        <v>28</v>
      </c>
      <c r="H3670" t="s">
        <v>13</v>
      </c>
      <c r="I3670" t="s">
        <v>8638</v>
      </c>
      <c r="J3670" t="s">
        <v>8639</v>
      </c>
    </row>
    <row r="3671" spans="1:10" x14ac:dyDescent="0.25">
      <c r="A3671" t="s">
        <v>8640</v>
      </c>
      <c r="B3671">
        <v>2005</v>
      </c>
      <c r="C3671" t="s">
        <v>11</v>
      </c>
      <c r="D3671">
        <v>124</v>
      </c>
      <c r="E3671">
        <v>59</v>
      </c>
      <c r="F3671">
        <v>48</v>
      </c>
      <c r="G3671" t="s">
        <v>28</v>
      </c>
      <c r="H3671" t="s">
        <v>13</v>
      </c>
      <c r="I3671" t="s">
        <v>8641</v>
      </c>
      <c r="J3671" t="s">
        <v>8642</v>
      </c>
    </row>
    <row r="3672" spans="1:10" x14ac:dyDescent="0.25">
      <c r="A3672" t="s">
        <v>8640</v>
      </c>
      <c r="B3672">
        <v>2005</v>
      </c>
      <c r="C3672" t="s">
        <v>11</v>
      </c>
      <c r="D3672">
        <v>124</v>
      </c>
      <c r="E3672">
        <v>58</v>
      </c>
      <c r="F3672">
        <v>97</v>
      </c>
      <c r="G3672" t="s">
        <v>28</v>
      </c>
      <c r="H3672" t="s">
        <v>13</v>
      </c>
      <c r="I3672" t="s">
        <v>8643</v>
      </c>
      <c r="J3672" t="s">
        <v>8644</v>
      </c>
    </row>
    <row r="3673" spans="1:10" x14ac:dyDescent="0.25">
      <c r="A3673" t="s">
        <v>8645</v>
      </c>
      <c r="B3673">
        <v>2005</v>
      </c>
      <c r="C3673" t="s">
        <v>11</v>
      </c>
      <c r="D3673">
        <v>117</v>
      </c>
      <c r="E3673">
        <v>57</v>
      </c>
      <c r="F3673">
        <v>35</v>
      </c>
      <c r="G3673" t="s">
        <v>12</v>
      </c>
      <c r="H3673" t="s">
        <v>16</v>
      </c>
      <c r="I3673" t="s">
        <v>8646</v>
      </c>
      <c r="J3673" t="s">
        <v>8647</v>
      </c>
    </row>
    <row r="3674" spans="1:10" x14ac:dyDescent="0.25">
      <c r="A3674" t="s">
        <v>8645</v>
      </c>
      <c r="B3674">
        <v>2005</v>
      </c>
      <c r="C3674" t="s">
        <v>11</v>
      </c>
      <c r="D3674">
        <v>117</v>
      </c>
      <c r="E3674">
        <v>56</v>
      </c>
      <c r="F3674">
        <v>72</v>
      </c>
      <c r="G3674" t="s">
        <v>12</v>
      </c>
      <c r="H3674" t="s">
        <v>16</v>
      </c>
      <c r="I3674" t="s">
        <v>8648</v>
      </c>
      <c r="J3674" t="s">
        <v>8649</v>
      </c>
    </row>
    <row r="3675" spans="1:10" x14ac:dyDescent="0.25">
      <c r="A3675" t="s">
        <v>8645</v>
      </c>
      <c r="B3675">
        <v>2005</v>
      </c>
      <c r="C3675" t="s">
        <v>11</v>
      </c>
      <c r="D3675">
        <v>117</v>
      </c>
      <c r="E3675">
        <v>55</v>
      </c>
      <c r="F3675">
        <v>83</v>
      </c>
      <c r="G3675" t="s">
        <v>28</v>
      </c>
      <c r="H3675" t="s">
        <v>13</v>
      </c>
      <c r="I3675" t="s">
        <v>8650</v>
      </c>
      <c r="J3675" t="s">
        <v>8651</v>
      </c>
    </row>
    <row r="3676" spans="1:10" x14ac:dyDescent="0.25">
      <c r="A3676" t="s">
        <v>8652</v>
      </c>
      <c r="B3676">
        <v>2005</v>
      </c>
      <c r="C3676" t="s">
        <v>11</v>
      </c>
      <c r="D3676">
        <v>126</v>
      </c>
      <c r="E3676">
        <v>59</v>
      </c>
      <c r="F3676">
        <v>100</v>
      </c>
      <c r="G3676" t="s">
        <v>28</v>
      </c>
      <c r="H3676" t="s">
        <v>13</v>
      </c>
      <c r="I3676" t="s">
        <v>8653</v>
      </c>
      <c r="J3676" t="s">
        <v>8654</v>
      </c>
    </row>
    <row r="3677" spans="1:10" x14ac:dyDescent="0.25">
      <c r="A3677" t="s">
        <v>8652</v>
      </c>
      <c r="B3677">
        <v>2005</v>
      </c>
      <c r="C3677" t="s">
        <v>11</v>
      </c>
      <c r="D3677">
        <v>126</v>
      </c>
      <c r="E3677">
        <v>58</v>
      </c>
      <c r="F3677">
        <v>100</v>
      </c>
      <c r="G3677" t="s">
        <v>28</v>
      </c>
      <c r="H3677" t="s">
        <v>13</v>
      </c>
      <c r="I3677" t="s">
        <v>8655</v>
      </c>
      <c r="J3677" t="s">
        <v>8656</v>
      </c>
    </row>
    <row r="3678" spans="1:10" x14ac:dyDescent="0.25">
      <c r="A3678" t="s">
        <v>8652</v>
      </c>
      <c r="B3678">
        <v>2005</v>
      </c>
      <c r="C3678" t="s">
        <v>11</v>
      </c>
      <c r="D3678">
        <v>126</v>
      </c>
      <c r="E3678">
        <v>57</v>
      </c>
      <c r="F3678">
        <v>100</v>
      </c>
      <c r="G3678" t="s">
        <v>28</v>
      </c>
      <c r="H3678" t="s">
        <v>13</v>
      </c>
      <c r="I3678" t="s">
        <v>8657</v>
      </c>
      <c r="J3678" t="s">
        <v>8658</v>
      </c>
    </row>
    <row r="3679" spans="1:10" x14ac:dyDescent="0.25">
      <c r="A3679" t="s">
        <v>8652</v>
      </c>
      <c r="B3679">
        <v>2005</v>
      </c>
      <c r="C3679" t="s">
        <v>11</v>
      </c>
      <c r="D3679">
        <v>126</v>
      </c>
      <c r="E3679">
        <v>56</v>
      </c>
      <c r="F3679">
        <v>90</v>
      </c>
      <c r="G3679" t="s">
        <v>28</v>
      </c>
      <c r="H3679" t="s">
        <v>13</v>
      </c>
      <c r="I3679" t="s">
        <v>8659</v>
      </c>
      <c r="J3679" t="s">
        <v>8660</v>
      </c>
    </row>
    <row r="3680" spans="1:10" x14ac:dyDescent="0.25">
      <c r="A3680" t="s">
        <v>8661</v>
      </c>
      <c r="B3680">
        <v>2005</v>
      </c>
      <c r="C3680" t="s">
        <v>11</v>
      </c>
      <c r="D3680">
        <v>119</v>
      </c>
      <c r="E3680">
        <v>59</v>
      </c>
      <c r="F3680">
        <v>75</v>
      </c>
      <c r="G3680" t="s">
        <v>28</v>
      </c>
      <c r="H3680" t="s">
        <v>13</v>
      </c>
      <c r="I3680" t="s">
        <v>8662</v>
      </c>
      <c r="J3680" t="s">
        <v>8663</v>
      </c>
    </row>
    <row r="3681" spans="1:10" x14ac:dyDescent="0.25">
      <c r="A3681" t="s">
        <v>8661</v>
      </c>
      <c r="B3681">
        <v>2005</v>
      </c>
      <c r="C3681" t="s">
        <v>11</v>
      </c>
      <c r="D3681">
        <v>119</v>
      </c>
      <c r="E3681">
        <v>58</v>
      </c>
      <c r="F3681">
        <v>91</v>
      </c>
      <c r="G3681" t="s">
        <v>28</v>
      </c>
      <c r="H3681" t="s">
        <v>13</v>
      </c>
      <c r="I3681" t="s">
        <v>8664</v>
      </c>
      <c r="J3681" t="s">
        <v>8665</v>
      </c>
    </row>
    <row r="3682" spans="1:10" x14ac:dyDescent="0.25">
      <c r="A3682" t="s">
        <v>8661</v>
      </c>
      <c r="B3682">
        <v>2005</v>
      </c>
      <c r="C3682" t="s">
        <v>11</v>
      </c>
      <c r="D3682">
        <v>119</v>
      </c>
      <c r="E3682">
        <v>57</v>
      </c>
      <c r="F3682">
        <v>94</v>
      </c>
      <c r="G3682" t="s">
        <v>28</v>
      </c>
      <c r="H3682" t="s">
        <v>13</v>
      </c>
      <c r="I3682" t="s">
        <v>8666</v>
      </c>
      <c r="J3682" t="s">
        <v>8667</v>
      </c>
    </row>
    <row r="3683" spans="1:10" x14ac:dyDescent="0.25">
      <c r="A3683" t="s">
        <v>8668</v>
      </c>
      <c r="B3683">
        <v>2005</v>
      </c>
      <c r="C3683" t="s">
        <v>11</v>
      </c>
      <c r="D3683">
        <v>128</v>
      </c>
      <c r="E3683">
        <v>58</v>
      </c>
      <c r="F3683">
        <v>89</v>
      </c>
      <c r="G3683" t="s">
        <v>12</v>
      </c>
      <c r="H3683" t="s">
        <v>16</v>
      </c>
      <c r="I3683" t="s">
        <v>8669</v>
      </c>
      <c r="J3683" t="s">
        <v>8670</v>
      </c>
    </row>
    <row r="3684" spans="1:10" x14ac:dyDescent="0.25">
      <c r="A3684" t="s">
        <v>8668</v>
      </c>
      <c r="B3684">
        <v>2005</v>
      </c>
      <c r="C3684" t="s">
        <v>11</v>
      </c>
      <c r="D3684">
        <v>128</v>
      </c>
      <c r="E3684">
        <v>57</v>
      </c>
      <c r="F3684">
        <v>100</v>
      </c>
      <c r="G3684" t="s">
        <v>12</v>
      </c>
      <c r="H3684" t="s">
        <v>16</v>
      </c>
      <c r="I3684" t="s">
        <v>8671</v>
      </c>
      <c r="J3684" t="s">
        <v>8672</v>
      </c>
    </row>
    <row r="3685" spans="1:10" x14ac:dyDescent="0.25">
      <c r="A3685" t="s">
        <v>8668</v>
      </c>
      <c r="B3685">
        <v>2005</v>
      </c>
      <c r="C3685" t="s">
        <v>11</v>
      </c>
      <c r="D3685">
        <v>128</v>
      </c>
      <c r="E3685">
        <v>56</v>
      </c>
      <c r="F3685">
        <v>100</v>
      </c>
      <c r="G3685" t="s">
        <v>12</v>
      </c>
      <c r="H3685" t="s">
        <v>16</v>
      </c>
      <c r="I3685" t="s">
        <v>8673</v>
      </c>
      <c r="J3685" t="s">
        <v>8674</v>
      </c>
    </row>
    <row r="3686" spans="1:10" x14ac:dyDescent="0.25">
      <c r="A3686" t="s">
        <v>8668</v>
      </c>
      <c r="B3686">
        <v>2005</v>
      </c>
      <c r="C3686" t="s">
        <v>11</v>
      </c>
      <c r="D3686">
        <v>128</v>
      </c>
      <c r="E3686">
        <v>55</v>
      </c>
      <c r="F3686">
        <v>98</v>
      </c>
      <c r="G3686" t="s">
        <v>12</v>
      </c>
      <c r="H3686" t="s">
        <v>16</v>
      </c>
      <c r="I3686" t="s">
        <v>8675</v>
      </c>
      <c r="J3686" t="s">
        <v>8676</v>
      </c>
    </row>
    <row r="3687" spans="1:10" x14ac:dyDescent="0.25">
      <c r="A3687" t="s">
        <v>8677</v>
      </c>
      <c r="B3687">
        <v>2005</v>
      </c>
      <c r="C3687" t="s">
        <v>11</v>
      </c>
      <c r="D3687">
        <v>121</v>
      </c>
      <c r="E3687">
        <v>60</v>
      </c>
      <c r="F3687">
        <v>57</v>
      </c>
      <c r="G3687" t="s">
        <v>28</v>
      </c>
      <c r="H3687" t="s">
        <v>13</v>
      </c>
      <c r="I3687" t="s">
        <v>8678</v>
      </c>
      <c r="J3687" t="s">
        <v>8679</v>
      </c>
    </row>
    <row r="3688" spans="1:10" x14ac:dyDescent="0.25">
      <c r="A3688" t="s">
        <v>8677</v>
      </c>
      <c r="B3688">
        <v>2005</v>
      </c>
      <c r="C3688" t="s">
        <v>11</v>
      </c>
      <c r="D3688">
        <v>121</v>
      </c>
      <c r="E3688">
        <v>59</v>
      </c>
      <c r="F3688">
        <v>39</v>
      </c>
      <c r="G3688" t="s">
        <v>12</v>
      </c>
      <c r="H3688" t="s">
        <v>16</v>
      </c>
      <c r="I3688" t="s">
        <v>8680</v>
      </c>
      <c r="J3688" t="s">
        <v>8681</v>
      </c>
    </row>
    <row r="3689" spans="1:10" x14ac:dyDescent="0.25">
      <c r="A3689" t="s">
        <v>8677</v>
      </c>
      <c r="B3689">
        <v>2005</v>
      </c>
      <c r="C3689" t="s">
        <v>11</v>
      </c>
      <c r="D3689">
        <v>121</v>
      </c>
      <c r="E3689">
        <v>58</v>
      </c>
      <c r="F3689">
        <v>66</v>
      </c>
      <c r="G3689" t="s">
        <v>28</v>
      </c>
      <c r="H3689" t="s">
        <v>13</v>
      </c>
      <c r="I3689" t="s">
        <v>8682</v>
      </c>
      <c r="J3689" t="s">
        <v>8683</v>
      </c>
    </row>
    <row r="3690" spans="1:10" x14ac:dyDescent="0.25">
      <c r="A3690" t="s">
        <v>8684</v>
      </c>
      <c r="B3690">
        <v>2005</v>
      </c>
      <c r="C3690" t="s">
        <v>11</v>
      </c>
      <c r="D3690">
        <v>123</v>
      </c>
      <c r="E3690">
        <v>58</v>
      </c>
      <c r="F3690">
        <v>48</v>
      </c>
      <c r="G3690" t="s">
        <v>28</v>
      </c>
      <c r="H3690" t="s">
        <v>13</v>
      </c>
      <c r="I3690" t="s">
        <v>8685</v>
      </c>
      <c r="J3690" t="s">
        <v>8686</v>
      </c>
    </row>
    <row r="3691" spans="1:10" x14ac:dyDescent="0.25">
      <c r="A3691" t="s">
        <v>8684</v>
      </c>
      <c r="B3691">
        <v>2005</v>
      </c>
      <c r="C3691" t="s">
        <v>11</v>
      </c>
      <c r="D3691">
        <v>123</v>
      </c>
      <c r="E3691">
        <v>57</v>
      </c>
      <c r="F3691">
        <v>12</v>
      </c>
      <c r="G3691" t="s">
        <v>28</v>
      </c>
      <c r="H3691" t="s">
        <v>13</v>
      </c>
      <c r="I3691" t="s">
        <v>8687</v>
      </c>
      <c r="J3691" t="s">
        <v>8688</v>
      </c>
    </row>
    <row r="3692" spans="1:10" x14ac:dyDescent="0.25">
      <c r="A3692" t="s">
        <v>8689</v>
      </c>
      <c r="B3692">
        <v>2005</v>
      </c>
      <c r="C3692" t="s">
        <v>11</v>
      </c>
      <c r="D3692">
        <v>127</v>
      </c>
      <c r="E3692">
        <v>58</v>
      </c>
      <c r="F3692">
        <v>44</v>
      </c>
      <c r="G3692" t="s">
        <v>12</v>
      </c>
      <c r="H3692" t="s">
        <v>16</v>
      </c>
      <c r="I3692" t="s">
        <v>8690</v>
      </c>
      <c r="J3692" t="s">
        <v>8691</v>
      </c>
    </row>
    <row r="3693" spans="1:10" x14ac:dyDescent="0.25">
      <c r="A3693" t="s">
        <v>8689</v>
      </c>
      <c r="B3693">
        <v>2005</v>
      </c>
      <c r="C3693" t="s">
        <v>11</v>
      </c>
      <c r="D3693">
        <v>127</v>
      </c>
      <c r="E3693">
        <v>57</v>
      </c>
      <c r="F3693">
        <v>50</v>
      </c>
      <c r="G3693" t="s">
        <v>12</v>
      </c>
      <c r="H3693" t="s">
        <v>16</v>
      </c>
      <c r="I3693" t="s">
        <v>8692</v>
      </c>
      <c r="J3693" t="s">
        <v>8693</v>
      </c>
    </row>
    <row r="3694" spans="1:10" x14ac:dyDescent="0.25">
      <c r="A3694" t="s">
        <v>8689</v>
      </c>
      <c r="B3694">
        <v>2005</v>
      </c>
      <c r="C3694" t="s">
        <v>11</v>
      </c>
      <c r="D3694">
        <v>127</v>
      </c>
      <c r="E3694">
        <v>56</v>
      </c>
      <c r="F3694">
        <v>80</v>
      </c>
      <c r="G3694" t="s">
        <v>28</v>
      </c>
      <c r="H3694" t="s">
        <v>13</v>
      </c>
      <c r="I3694" t="s">
        <v>8694</v>
      </c>
      <c r="J3694" t="s">
        <v>8695</v>
      </c>
    </row>
    <row r="3695" spans="1:10" x14ac:dyDescent="0.25">
      <c r="A3695" t="s">
        <v>8696</v>
      </c>
      <c r="B3695">
        <v>2005</v>
      </c>
      <c r="C3695" t="s">
        <v>11</v>
      </c>
      <c r="D3695">
        <v>120</v>
      </c>
      <c r="E3695">
        <v>60</v>
      </c>
      <c r="F3695">
        <v>81</v>
      </c>
      <c r="G3695" t="s">
        <v>28</v>
      </c>
      <c r="H3695" t="s">
        <v>13</v>
      </c>
      <c r="I3695" t="s">
        <v>8697</v>
      </c>
      <c r="J3695" t="s">
        <v>8698</v>
      </c>
    </row>
    <row r="3696" spans="1:10" x14ac:dyDescent="0.25">
      <c r="A3696" t="s">
        <v>8696</v>
      </c>
      <c r="B3696">
        <v>2005</v>
      </c>
      <c r="C3696" t="s">
        <v>11</v>
      </c>
      <c r="D3696">
        <v>120</v>
      </c>
      <c r="E3696">
        <v>59</v>
      </c>
      <c r="F3696">
        <v>69</v>
      </c>
      <c r="G3696" t="s">
        <v>12</v>
      </c>
      <c r="H3696" t="s">
        <v>16</v>
      </c>
      <c r="I3696" t="s">
        <v>8699</v>
      </c>
      <c r="J3696" t="s">
        <v>8700</v>
      </c>
    </row>
    <row r="3697" spans="1:10" x14ac:dyDescent="0.25">
      <c r="A3697" t="s">
        <v>8696</v>
      </c>
      <c r="B3697">
        <v>2005</v>
      </c>
      <c r="C3697" t="s">
        <v>11</v>
      </c>
      <c r="D3697">
        <v>120</v>
      </c>
      <c r="E3697">
        <v>58</v>
      </c>
      <c r="F3697">
        <v>69</v>
      </c>
      <c r="G3697" t="s">
        <v>28</v>
      </c>
      <c r="H3697" t="s">
        <v>13</v>
      </c>
      <c r="I3697" t="s">
        <v>8701</v>
      </c>
      <c r="J3697" t="s">
        <v>8702</v>
      </c>
    </row>
    <row r="3698" spans="1:10" x14ac:dyDescent="0.25">
      <c r="A3698" t="s">
        <v>8696</v>
      </c>
      <c r="B3698">
        <v>2005</v>
      </c>
      <c r="C3698" t="s">
        <v>11</v>
      </c>
      <c r="D3698">
        <v>120</v>
      </c>
      <c r="E3698">
        <v>57</v>
      </c>
      <c r="F3698">
        <v>44</v>
      </c>
      <c r="G3698" t="s">
        <v>28</v>
      </c>
      <c r="H3698" t="s">
        <v>13</v>
      </c>
      <c r="I3698" t="s">
        <v>8703</v>
      </c>
      <c r="J3698" t="s">
        <v>8704</v>
      </c>
    </row>
    <row r="3699" spans="1:10" x14ac:dyDescent="0.25">
      <c r="A3699" t="s">
        <v>8705</v>
      </c>
      <c r="B3699">
        <v>2005</v>
      </c>
      <c r="C3699" t="s">
        <v>11</v>
      </c>
      <c r="D3699">
        <v>122</v>
      </c>
      <c r="E3699">
        <v>59</v>
      </c>
      <c r="F3699">
        <v>26</v>
      </c>
      <c r="G3699" t="s">
        <v>12</v>
      </c>
      <c r="H3699" t="s">
        <v>16</v>
      </c>
      <c r="I3699" t="s">
        <v>8706</v>
      </c>
      <c r="J3699" t="s">
        <v>8707</v>
      </c>
    </row>
    <row r="3700" spans="1:10" x14ac:dyDescent="0.25">
      <c r="A3700" t="s">
        <v>8705</v>
      </c>
      <c r="B3700">
        <v>2005</v>
      </c>
      <c r="C3700" t="s">
        <v>11</v>
      </c>
      <c r="D3700">
        <v>122</v>
      </c>
      <c r="E3700">
        <v>58</v>
      </c>
      <c r="F3700">
        <v>28</v>
      </c>
      <c r="G3700" t="s">
        <v>28</v>
      </c>
      <c r="H3700" t="s">
        <v>13</v>
      </c>
      <c r="I3700" t="s">
        <v>8708</v>
      </c>
      <c r="J3700" t="s">
        <v>8709</v>
      </c>
    </row>
    <row r="3701" spans="1:10" x14ac:dyDescent="0.25">
      <c r="A3701" t="s">
        <v>8710</v>
      </c>
      <c r="B3701">
        <v>2005</v>
      </c>
      <c r="C3701" t="s">
        <v>11</v>
      </c>
      <c r="D3701">
        <v>124</v>
      </c>
      <c r="E3701">
        <v>59</v>
      </c>
      <c r="F3701">
        <v>31</v>
      </c>
      <c r="G3701" t="s">
        <v>28</v>
      </c>
      <c r="H3701" t="s">
        <v>13</v>
      </c>
      <c r="I3701" t="s">
        <v>8711</v>
      </c>
      <c r="J3701" t="s">
        <v>8712</v>
      </c>
    </row>
    <row r="3702" spans="1:10" x14ac:dyDescent="0.25">
      <c r="A3702" t="s">
        <v>8710</v>
      </c>
      <c r="B3702">
        <v>2005</v>
      </c>
      <c r="C3702" t="s">
        <v>11</v>
      </c>
      <c r="D3702">
        <v>124</v>
      </c>
      <c r="E3702">
        <v>58</v>
      </c>
      <c r="F3702">
        <v>98</v>
      </c>
      <c r="G3702" t="s">
        <v>28</v>
      </c>
      <c r="H3702" t="s">
        <v>13</v>
      </c>
      <c r="I3702" t="s">
        <v>8713</v>
      </c>
      <c r="J3702" t="s">
        <v>8714</v>
      </c>
    </row>
    <row r="3703" spans="1:10" x14ac:dyDescent="0.25">
      <c r="A3703" t="s">
        <v>8715</v>
      </c>
      <c r="B3703">
        <v>2005</v>
      </c>
      <c r="C3703" t="s">
        <v>11</v>
      </c>
      <c r="D3703">
        <v>117</v>
      </c>
      <c r="E3703">
        <v>57</v>
      </c>
      <c r="F3703">
        <v>70</v>
      </c>
      <c r="G3703" t="s">
        <v>12</v>
      </c>
      <c r="H3703" t="s">
        <v>16</v>
      </c>
      <c r="I3703" t="s">
        <v>8716</v>
      </c>
      <c r="J3703" t="s">
        <v>8717</v>
      </c>
    </row>
    <row r="3704" spans="1:10" x14ac:dyDescent="0.25">
      <c r="A3704" t="s">
        <v>8715</v>
      </c>
      <c r="B3704">
        <v>2005</v>
      </c>
      <c r="C3704" t="s">
        <v>11</v>
      </c>
      <c r="D3704">
        <v>117</v>
      </c>
      <c r="E3704">
        <v>56</v>
      </c>
      <c r="F3704">
        <v>60</v>
      </c>
      <c r="G3704" t="s">
        <v>12</v>
      </c>
      <c r="H3704" t="s">
        <v>16</v>
      </c>
      <c r="I3704" t="s">
        <v>8718</v>
      </c>
      <c r="J3704" t="s">
        <v>8719</v>
      </c>
    </row>
    <row r="3705" spans="1:10" x14ac:dyDescent="0.25">
      <c r="A3705" t="s">
        <v>8715</v>
      </c>
      <c r="B3705">
        <v>2005</v>
      </c>
      <c r="C3705" t="s">
        <v>11</v>
      </c>
      <c r="D3705">
        <v>117</v>
      </c>
      <c r="E3705">
        <v>55</v>
      </c>
      <c r="F3705">
        <v>63</v>
      </c>
      <c r="G3705" t="s">
        <v>12</v>
      </c>
      <c r="H3705" t="s">
        <v>16</v>
      </c>
      <c r="I3705" t="s">
        <v>8720</v>
      </c>
      <c r="J3705" t="s">
        <v>8721</v>
      </c>
    </row>
    <row r="3706" spans="1:10" x14ac:dyDescent="0.25">
      <c r="A3706" t="s">
        <v>8722</v>
      </c>
      <c r="B3706">
        <v>2005</v>
      </c>
      <c r="C3706" t="s">
        <v>11</v>
      </c>
      <c r="D3706">
        <v>126</v>
      </c>
      <c r="E3706">
        <v>59</v>
      </c>
      <c r="F3706">
        <v>28</v>
      </c>
      <c r="G3706" t="s">
        <v>12</v>
      </c>
      <c r="H3706" t="s">
        <v>16</v>
      </c>
      <c r="I3706" t="s">
        <v>8723</v>
      </c>
      <c r="J3706" t="s">
        <v>8724</v>
      </c>
    </row>
    <row r="3707" spans="1:10" x14ac:dyDescent="0.25">
      <c r="A3707" t="s">
        <v>8722</v>
      </c>
      <c r="B3707">
        <v>2005</v>
      </c>
      <c r="C3707" t="s">
        <v>11</v>
      </c>
      <c r="D3707">
        <v>126</v>
      </c>
      <c r="E3707">
        <v>58</v>
      </c>
      <c r="F3707">
        <v>48</v>
      </c>
      <c r="G3707" t="s">
        <v>12</v>
      </c>
      <c r="H3707" t="s">
        <v>16</v>
      </c>
      <c r="I3707" t="s">
        <v>8725</v>
      </c>
      <c r="J3707" t="s">
        <v>8726</v>
      </c>
    </row>
    <row r="3708" spans="1:10" x14ac:dyDescent="0.25">
      <c r="A3708" t="s">
        <v>8722</v>
      </c>
      <c r="B3708">
        <v>2005</v>
      </c>
      <c r="C3708" t="s">
        <v>11</v>
      </c>
      <c r="D3708">
        <v>126</v>
      </c>
      <c r="E3708">
        <v>57</v>
      </c>
      <c r="F3708">
        <v>63</v>
      </c>
      <c r="G3708" t="s">
        <v>12</v>
      </c>
      <c r="H3708" t="s">
        <v>16</v>
      </c>
      <c r="I3708" t="s">
        <v>8727</v>
      </c>
      <c r="J3708" t="s">
        <v>8728</v>
      </c>
    </row>
    <row r="3709" spans="1:10" x14ac:dyDescent="0.25">
      <c r="A3709" t="s">
        <v>8722</v>
      </c>
      <c r="B3709">
        <v>2005</v>
      </c>
      <c r="C3709" t="s">
        <v>11</v>
      </c>
      <c r="D3709">
        <v>126</v>
      </c>
      <c r="E3709">
        <v>56</v>
      </c>
      <c r="F3709">
        <v>81</v>
      </c>
      <c r="G3709" t="s">
        <v>28</v>
      </c>
      <c r="H3709" t="s">
        <v>13</v>
      </c>
      <c r="I3709" t="s">
        <v>8729</v>
      </c>
      <c r="J3709" t="s">
        <v>8730</v>
      </c>
    </row>
    <row r="3710" spans="1:10" x14ac:dyDescent="0.25">
      <c r="A3710" t="s">
        <v>8731</v>
      </c>
      <c r="B3710">
        <v>2005</v>
      </c>
      <c r="C3710" t="s">
        <v>11</v>
      </c>
      <c r="D3710">
        <v>119</v>
      </c>
      <c r="E3710">
        <v>59</v>
      </c>
      <c r="F3710">
        <v>79</v>
      </c>
      <c r="G3710" t="s">
        <v>28</v>
      </c>
      <c r="H3710" t="s">
        <v>13</v>
      </c>
      <c r="I3710" t="s">
        <v>8732</v>
      </c>
      <c r="J3710" t="s">
        <v>8733</v>
      </c>
    </row>
    <row r="3711" spans="1:10" x14ac:dyDescent="0.25">
      <c r="A3711" t="s">
        <v>8731</v>
      </c>
      <c r="B3711">
        <v>2005</v>
      </c>
      <c r="C3711" t="s">
        <v>11</v>
      </c>
      <c r="D3711">
        <v>119</v>
      </c>
      <c r="E3711">
        <v>58</v>
      </c>
      <c r="F3711">
        <v>82</v>
      </c>
      <c r="G3711" t="s">
        <v>28</v>
      </c>
      <c r="H3711" t="s">
        <v>13</v>
      </c>
      <c r="I3711" t="s">
        <v>8734</v>
      </c>
      <c r="J3711" t="s">
        <v>8735</v>
      </c>
    </row>
    <row r="3712" spans="1:10" x14ac:dyDescent="0.25">
      <c r="A3712" t="s">
        <v>8731</v>
      </c>
      <c r="B3712">
        <v>2005</v>
      </c>
      <c r="C3712" t="s">
        <v>11</v>
      </c>
      <c r="D3712">
        <v>119</v>
      </c>
      <c r="E3712">
        <v>57</v>
      </c>
      <c r="F3712">
        <v>56</v>
      </c>
      <c r="G3712" t="s">
        <v>12</v>
      </c>
      <c r="H3712" t="s">
        <v>16</v>
      </c>
      <c r="I3712" t="s">
        <v>8736</v>
      </c>
      <c r="J3712" t="s">
        <v>8737</v>
      </c>
    </row>
    <row r="3713" spans="1:10" x14ac:dyDescent="0.25">
      <c r="A3713" t="s">
        <v>8738</v>
      </c>
      <c r="B3713">
        <v>2005</v>
      </c>
      <c r="C3713" t="s">
        <v>11</v>
      </c>
      <c r="D3713">
        <v>128</v>
      </c>
      <c r="E3713">
        <v>58</v>
      </c>
      <c r="F3713">
        <v>97</v>
      </c>
      <c r="G3713" t="s">
        <v>12</v>
      </c>
      <c r="H3713" t="s">
        <v>13</v>
      </c>
      <c r="I3713" t="s">
        <v>8739</v>
      </c>
      <c r="J3713" t="s">
        <v>8740</v>
      </c>
    </row>
    <row r="3714" spans="1:10" x14ac:dyDescent="0.25">
      <c r="A3714" t="s">
        <v>8738</v>
      </c>
      <c r="B3714">
        <v>2005</v>
      </c>
      <c r="C3714" t="s">
        <v>11</v>
      </c>
      <c r="D3714">
        <v>128</v>
      </c>
      <c r="E3714">
        <v>57</v>
      </c>
      <c r="F3714">
        <v>100</v>
      </c>
      <c r="G3714" t="s">
        <v>28</v>
      </c>
      <c r="H3714" t="s">
        <v>13</v>
      </c>
      <c r="I3714" t="s">
        <v>8741</v>
      </c>
      <c r="J3714" t="s">
        <v>8742</v>
      </c>
    </row>
    <row r="3715" spans="1:10" x14ac:dyDescent="0.25">
      <c r="A3715" t="s">
        <v>8738</v>
      </c>
      <c r="B3715">
        <v>2005</v>
      </c>
      <c r="C3715" t="s">
        <v>11</v>
      </c>
      <c r="D3715">
        <v>128</v>
      </c>
      <c r="E3715">
        <v>56</v>
      </c>
      <c r="F3715">
        <v>98</v>
      </c>
      <c r="G3715" t="s">
        <v>28</v>
      </c>
      <c r="H3715" t="s">
        <v>13</v>
      </c>
      <c r="I3715" t="s">
        <v>8743</v>
      </c>
      <c r="J3715" t="s">
        <v>8744</v>
      </c>
    </row>
    <row r="3716" spans="1:10" x14ac:dyDescent="0.25">
      <c r="A3716" t="s">
        <v>8738</v>
      </c>
      <c r="B3716">
        <v>2005</v>
      </c>
      <c r="C3716" t="s">
        <v>11</v>
      </c>
      <c r="D3716">
        <v>128</v>
      </c>
      <c r="E3716">
        <v>55</v>
      </c>
      <c r="F3716">
        <v>82</v>
      </c>
      <c r="G3716" t="s">
        <v>28</v>
      </c>
      <c r="H3716" t="s">
        <v>13</v>
      </c>
      <c r="I3716" t="s">
        <v>8745</v>
      </c>
      <c r="J3716" t="s">
        <v>8746</v>
      </c>
    </row>
    <row r="3717" spans="1:10" x14ac:dyDescent="0.25">
      <c r="A3717" t="s">
        <v>8747</v>
      </c>
      <c r="B3717">
        <v>2005</v>
      </c>
      <c r="C3717" t="s">
        <v>11</v>
      </c>
      <c r="D3717">
        <v>121</v>
      </c>
      <c r="E3717">
        <v>60</v>
      </c>
      <c r="F3717">
        <v>33</v>
      </c>
      <c r="G3717" t="s">
        <v>12</v>
      </c>
      <c r="H3717" t="s">
        <v>16</v>
      </c>
      <c r="I3717" t="s">
        <v>8748</v>
      </c>
      <c r="J3717" t="s">
        <v>8749</v>
      </c>
    </row>
    <row r="3718" spans="1:10" x14ac:dyDescent="0.25">
      <c r="A3718" t="s">
        <v>8747</v>
      </c>
      <c r="B3718">
        <v>2005</v>
      </c>
      <c r="C3718" t="s">
        <v>11</v>
      </c>
      <c r="D3718">
        <v>121</v>
      </c>
      <c r="E3718">
        <v>59</v>
      </c>
      <c r="F3718">
        <v>26</v>
      </c>
      <c r="G3718" t="s">
        <v>12</v>
      </c>
      <c r="H3718" t="s">
        <v>16</v>
      </c>
      <c r="I3718" t="s">
        <v>8750</v>
      </c>
      <c r="J3718" t="s">
        <v>8751</v>
      </c>
    </row>
    <row r="3719" spans="1:10" x14ac:dyDescent="0.25">
      <c r="A3719" t="s">
        <v>8747</v>
      </c>
      <c r="B3719">
        <v>2005</v>
      </c>
      <c r="C3719" t="s">
        <v>11</v>
      </c>
      <c r="D3719">
        <v>121</v>
      </c>
      <c r="E3719">
        <v>58</v>
      </c>
      <c r="F3719">
        <v>44</v>
      </c>
      <c r="G3719" t="s">
        <v>28</v>
      </c>
      <c r="H3719" t="s">
        <v>13</v>
      </c>
      <c r="I3719" t="s">
        <v>8752</v>
      </c>
      <c r="J3719" t="s">
        <v>8753</v>
      </c>
    </row>
    <row r="3720" spans="1:10" x14ac:dyDescent="0.25">
      <c r="A3720" t="s">
        <v>8754</v>
      </c>
      <c r="B3720">
        <v>2005</v>
      </c>
      <c r="C3720" t="s">
        <v>11</v>
      </c>
      <c r="D3720">
        <v>123</v>
      </c>
      <c r="E3720">
        <v>58</v>
      </c>
      <c r="F3720">
        <v>99</v>
      </c>
      <c r="G3720" t="s">
        <v>28</v>
      </c>
      <c r="H3720" t="s">
        <v>13</v>
      </c>
      <c r="I3720" t="s">
        <v>8755</v>
      </c>
      <c r="J3720" t="s">
        <v>8756</v>
      </c>
    </row>
    <row r="3721" spans="1:10" x14ac:dyDescent="0.25">
      <c r="A3721" t="s">
        <v>8754</v>
      </c>
      <c r="B3721">
        <v>2005</v>
      </c>
      <c r="C3721" t="s">
        <v>11</v>
      </c>
      <c r="D3721">
        <v>123</v>
      </c>
      <c r="E3721">
        <v>57</v>
      </c>
      <c r="F3721">
        <v>81</v>
      </c>
      <c r="G3721" t="s">
        <v>28</v>
      </c>
      <c r="H3721" t="s">
        <v>13</v>
      </c>
      <c r="I3721" t="s">
        <v>8757</v>
      </c>
      <c r="J3721" t="s">
        <v>8758</v>
      </c>
    </row>
    <row r="3722" spans="1:10" x14ac:dyDescent="0.25">
      <c r="A3722" t="s">
        <v>8759</v>
      </c>
      <c r="B3722">
        <v>2005</v>
      </c>
      <c r="C3722" t="s">
        <v>11</v>
      </c>
      <c r="D3722">
        <v>116</v>
      </c>
      <c r="E3722">
        <v>57</v>
      </c>
      <c r="F3722">
        <v>45</v>
      </c>
      <c r="G3722" t="s">
        <v>12</v>
      </c>
      <c r="H3722" t="s">
        <v>16</v>
      </c>
      <c r="I3722" t="s">
        <v>8760</v>
      </c>
      <c r="J3722" t="s">
        <v>8761</v>
      </c>
    </row>
    <row r="3723" spans="1:10" x14ac:dyDescent="0.25">
      <c r="A3723" t="s">
        <v>8759</v>
      </c>
      <c r="B3723">
        <v>2005</v>
      </c>
      <c r="C3723" t="s">
        <v>11</v>
      </c>
      <c r="D3723">
        <v>116</v>
      </c>
      <c r="E3723">
        <v>56</v>
      </c>
      <c r="F3723">
        <v>62</v>
      </c>
      <c r="G3723" t="s">
        <v>28</v>
      </c>
      <c r="H3723" t="s">
        <v>13</v>
      </c>
      <c r="I3723" t="s">
        <v>8762</v>
      </c>
      <c r="J3723" t="s">
        <v>8763</v>
      </c>
    </row>
    <row r="3724" spans="1:10" x14ac:dyDescent="0.25">
      <c r="A3724" t="s">
        <v>8764</v>
      </c>
      <c r="B3724">
        <v>2005</v>
      </c>
      <c r="C3724" t="s">
        <v>11</v>
      </c>
      <c r="D3724">
        <v>125</v>
      </c>
      <c r="E3724">
        <v>59</v>
      </c>
      <c r="F3724">
        <v>68</v>
      </c>
      <c r="G3724" t="s">
        <v>12</v>
      </c>
      <c r="H3724" t="s">
        <v>16</v>
      </c>
      <c r="I3724" t="s">
        <v>8765</v>
      </c>
      <c r="J3724" t="s">
        <v>8766</v>
      </c>
    </row>
    <row r="3725" spans="1:10" x14ac:dyDescent="0.25">
      <c r="A3725" t="s">
        <v>8764</v>
      </c>
      <c r="B3725">
        <v>2005</v>
      </c>
      <c r="C3725" t="s">
        <v>11</v>
      </c>
      <c r="D3725">
        <v>125</v>
      </c>
      <c r="E3725">
        <v>58</v>
      </c>
      <c r="F3725">
        <v>51</v>
      </c>
      <c r="G3725" t="s">
        <v>28</v>
      </c>
      <c r="H3725" t="s">
        <v>13</v>
      </c>
      <c r="I3725" t="s">
        <v>8767</v>
      </c>
      <c r="J3725" t="s">
        <v>8768</v>
      </c>
    </row>
    <row r="3726" spans="1:10" x14ac:dyDescent="0.25">
      <c r="A3726" t="s">
        <v>8769</v>
      </c>
      <c r="B3726">
        <v>2005</v>
      </c>
      <c r="C3726" t="s">
        <v>11</v>
      </c>
      <c r="D3726">
        <v>118</v>
      </c>
      <c r="E3726">
        <v>59</v>
      </c>
      <c r="F3726">
        <v>77</v>
      </c>
      <c r="G3726" t="s">
        <v>28</v>
      </c>
      <c r="H3726" t="s">
        <v>13</v>
      </c>
      <c r="I3726" t="s">
        <v>8770</v>
      </c>
      <c r="J3726" t="s">
        <v>8771</v>
      </c>
    </row>
    <row r="3727" spans="1:10" x14ac:dyDescent="0.25">
      <c r="A3727" t="s">
        <v>8769</v>
      </c>
      <c r="B3727">
        <v>2005</v>
      </c>
      <c r="C3727" t="s">
        <v>11</v>
      </c>
      <c r="D3727">
        <v>118</v>
      </c>
      <c r="E3727">
        <v>58</v>
      </c>
      <c r="F3727">
        <v>40</v>
      </c>
      <c r="G3727" t="s">
        <v>12</v>
      </c>
      <c r="H3727" t="s">
        <v>16</v>
      </c>
      <c r="I3727" t="s">
        <v>8772</v>
      </c>
      <c r="J3727" t="s">
        <v>8773</v>
      </c>
    </row>
    <row r="3728" spans="1:10" x14ac:dyDescent="0.25">
      <c r="A3728" t="s">
        <v>8769</v>
      </c>
      <c r="B3728">
        <v>2005</v>
      </c>
      <c r="C3728" t="s">
        <v>11</v>
      </c>
      <c r="D3728">
        <v>118</v>
      </c>
      <c r="E3728">
        <v>57</v>
      </c>
      <c r="F3728">
        <v>38</v>
      </c>
      <c r="G3728" t="s">
        <v>12</v>
      </c>
      <c r="H3728" t="s">
        <v>16</v>
      </c>
      <c r="I3728" t="s">
        <v>8774</v>
      </c>
      <c r="J3728" t="s">
        <v>8775</v>
      </c>
    </row>
    <row r="3729" spans="1:10" x14ac:dyDescent="0.25">
      <c r="A3729" t="s">
        <v>8769</v>
      </c>
      <c r="B3729">
        <v>2005</v>
      </c>
      <c r="C3729" t="s">
        <v>11</v>
      </c>
      <c r="D3729">
        <v>118</v>
      </c>
      <c r="E3729">
        <v>56</v>
      </c>
      <c r="F3729">
        <v>26</v>
      </c>
      <c r="G3729" t="s">
        <v>12</v>
      </c>
      <c r="H3729" t="s">
        <v>16</v>
      </c>
      <c r="I3729" t="s">
        <v>8776</v>
      </c>
      <c r="J3729" t="s">
        <v>8777</v>
      </c>
    </row>
    <row r="3730" spans="1:10" x14ac:dyDescent="0.25">
      <c r="A3730" t="s">
        <v>8769</v>
      </c>
      <c r="B3730">
        <v>2005</v>
      </c>
      <c r="C3730" t="s">
        <v>11</v>
      </c>
      <c r="D3730">
        <v>118</v>
      </c>
      <c r="E3730">
        <v>55</v>
      </c>
      <c r="F3730">
        <v>13</v>
      </c>
      <c r="G3730" t="s">
        <v>12</v>
      </c>
      <c r="H3730" t="s">
        <v>16</v>
      </c>
      <c r="I3730" t="s">
        <v>8778</v>
      </c>
      <c r="J3730" t="s">
        <v>8779</v>
      </c>
    </row>
    <row r="3731" spans="1:10" x14ac:dyDescent="0.25">
      <c r="A3731" t="s">
        <v>8780</v>
      </c>
      <c r="B3731">
        <v>2005</v>
      </c>
      <c r="C3731" t="s">
        <v>11</v>
      </c>
      <c r="D3731">
        <v>127</v>
      </c>
      <c r="E3731">
        <v>58</v>
      </c>
      <c r="F3731">
        <v>27</v>
      </c>
      <c r="G3731" t="s">
        <v>12</v>
      </c>
      <c r="H3731" t="s">
        <v>16</v>
      </c>
      <c r="I3731" t="s">
        <v>8781</v>
      </c>
      <c r="J3731" t="s">
        <v>8782</v>
      </c>
    </row>
    <row r="3732" spans="1:10" x14ac:dyDescent="0.25">
      <c r="A3732" t="s">
        <v>8780</v>
      </c>
      <c r="B3732">
        <v>2005</v>
      </c>
      <c r="C3732" t="s">
        <v>11</v>
      </c>
      <c r="D3732">
        <v>127</v>
      </c>
      <c r="E3732">
        <v>57</v>
      </c>
      <c r="F3732">
        <v>31</v>
      </c>
      <c r="G3732" t="s">
        <v>12</v>
      </c>
      <c r="H3732" t="s">
        <v>16</v>
      </c>
      <c r="I3732" t="s">
        <v>8783</v>
      </c>
      <c r="J3732" t="s">
        <v>8784</v>
      </c>
    </row>
    <row r="3733" spans="1:10" x14ac:dyDescent="0.25">
      <c r="A3733" t="s">
        <v>8780</v>
      </c>
      <c r="B3733">
        <v>2005</v>
      </c>
      <c r="C3733" t="s">
        <v>11</v>
      </c>
      <c r="D3733">
        <v>127</v>
      </c>
      <c r="E3733">
        <v>56</v>
      </c>
      <c r="F3733">
        <v>42</v>
      </c>
      <c r="G3733" t="s">
        <v>12</v>
      </c>
      <c r="H3733" t="s">
        <v>16</v>
      </c>
      <c r="I3733" t="s">
        <v>8785</v>
      </c>
      <c r="J3733" t="s">
        <v>8786</v>
      </c>
    </row>
    <row r="3734" spans="1:10" x14ac:dyDescent="0.25">
      <c r="A3734" t="s">
        <v>8787</v>
      </c>
      <c r="B3734">
        <v>2005</v>
      </c>
      <c r="C3734" t="s">
        <v>11</v>
      </c>
      <c r="D3734">
        <v>120</v>
      </c>
      <c r="E3734">
        <v>60</v>
      </c>
      <c r="F3734">
        <v>100</v>
      </c>
      <c r="G3734" t="s">
        <v>28</v>
      </c>
      <c r="H3734" t="s">
        <v>13</v>
      </c>
      <c r="I3734" t="s">
        <v>8788</v>
      </c>
      <c r="J3734" t="s">
        <v>8789</v>
      </c>
    </row>
    <row r="3735" spans="1:10" x14ac:dyDescent="0.25">
      <c r="A3735" t="s">
        <v>8787</v>
      </c>
      <c r="B3735">
        <v>2005</v>
      </c>
      <c r="C3735" t="s">
        <v>11</v>
      </c>
      <c r="D3735">
        <v>120</v>
      </c>
      <c r="E3735">
        <v>59</v>
      </c>
      <c r="F3735">
        <v>61</v>
      </c>
      <c r="G3735" t="s">
        <v>12</v>
      </c>
      <c r="H3735" t="s">
        <v>16</v>
      </c>
      <c r="I3735" t="s">
        <v>8790</v>
      </c>
      <c r="J3735" t="s">
        <v>8791</v>
      </c>
    </row>
    <row r="3736" spans="1:10" x14ac:dyDescent="0.25">
      <c r="A3736" t="s">
        <v>8787</v>
      </c>
      <c r="B3736">
        <v>2005</v>
      </c>
      <c r="C3736" t="s">
        <v>11</v>
      </c>
      <c r="D3736">
        <v>120</v>
      </c>
      <c r="E3736">
        <v>58</v>
      </c>
      <c r="F3736">
        <v>17</v>
      </c>
      <c r="G3736" t="s">
        <v>12</v>
      </c>
      <c r="H3736" t="s">
        <v>16</v>
      </c>
      <c r="I3736" t="s">
        <v>8792</v>
      </c>
      <c r="J3736" t="s">
        <v>8793</v>
      </c>
    </row>
    <row r="3737" spans="1:10" x14ac:dyDescent="0.25">
      <c r="A3737" t="s">
        <v>8787</v>
      </c>
      <c r="B3737">
        <v>2005</v>
      </c>
      <c r="C3737" t="s">
        <v>11</v>
      </c>
      <c r="D3737">
        <v>120</v>
      </c>
      <c r="E3737">
        <v>57</v>
      </c>
      <c r="F3737">
        <v>85</v>
      </c>
      <c r="G3737" t="s">
        <v>28</v>
      </c>
      <c r="H3737" t="s">
        <v>13</v>
      </c>
      <c r="I3737" t="s">
        <v>8794</v>
      </c>
      <c r="J3737" t="s">
        <v>8795</v>
      </c>
    </row>
    <row r="3738" spans="1:10" x14ac:dyDescent="0.25">
      <c r="A3738" t="s">
        <v>8796</v>
      </c>
      <c r="B3738">
        <v>2005</v>
      </c>
      <c r="C3738" t="s">
        <v>11</v>
      </c>
      <c r="D3738">
        <v>122</v>
      </c>
      <c r="E3738">
        <v>59</v>
      </c>
      <c r="F3738">
        <v>99</v>
      </c>
      <c r="G3738" t="s">
        <v>28</v>
      </c>
      <c r="H3738" t="s">
        <v>13</v>
      </c>
      <c r="I3738" t="s">
        <v>8797</v>
      </c>
      <c r="J3738" t="s">
        <v>8798</v>
      </c>
    </row>
    <row r="3739" spans="1:10" x14ac:dyDescent="0.25">
      <c r="A3739" t="s">
        <v>8796</v>
      </c>
      <c r="B3739">
        <v>2005</v>
      </c>
      <c r="C3739" t="s">
        <v>11</v>
      </c>
      <c r="D3739">
        <v>122</v>
      </c>
      <c r="E3739">
        <v>58</v>
      </c>
      <c r="F3739">
        <v>88</v>
      </c>
      <c r="G3739" t="s">
        <v>28</v>
      </c>
      <c r="H3739" t="s">
        <v>13</v>
      </c>
      <c r="I3739" t="s">
        <v>8799</v>
      </c>
      <c r="J3739" t="s">
        <v>8800</v>
      </c>
    </row>
    <row r="3740" spans="1:10" x14ac:dyDescent="0.25">
      <c r="A3740" t="s">
        <v>8801</v>
      </c>
      <c r="B3740">
        <v>2005</v>
      </c>
      <c r="C3740" t="s">
        <v>11</v>
      </c>
      <c r="D3740">
        <v>124</v>
      </c>
      <c r="E3740">
        <v>59</v>
      </c>
      <c r="F3740">
        <v>41</v>
      </c>
      <c r="G3740" t="s">
        <v>28</v>
      </c>
      <c r="H3740" t="s">
        <v>13</v>
      </c>
      <c r="I3740" t="s">
        <v>8802</v>
      </c>
      <c r="J3740" t="s">
        <v>8803</v>
      </c>
    </row>
    <row r="3741" spans="1:10" x14ac:dyDescent="0.25">
      <c r="A3741" t="s">
        <v>8801</v>
      </c>
      <c r="B3741">
        <v>2005</v>
      </c>
      <c r="C3741" t="s">
        <v>11</v>
      </c>
      <c r="D3741">
        <v>124</v>
      </c>
      <c r="E3741">
        <v>58</v>
      </c>
      <c r="F3741">
        <v>0</v>
      </c>
      <c r="G3741" t="s">
        <v>28</v>
      </c>
      <c r="H3741" t="s">
        <v>13</v>
      </c>
      <c r="I3741" t="s">
        <v>8804</v>
      </c>
      <c r="J3741" t="s">
        <v>8805</v>
      </c>
    </row>
    <row r="3742" spans="1:10" x14ac:dyDescent="0.25">
      <c r="A3742" t="s">
        <v>8806</v>
      </c>
      <c r="B3742">
        <v>2005</v>
      </c>
      <c r="C3742" t="s">
        <v>11</v>
      </c>
      <c r="D3742">
        <v>117</v>
      </c>
      <c r="E3742">
        <v>57</v>
      </c>
      <c r="F3742">
        <v>49</v>
      </c>
      <c r="G3742" t="s">
        <v>12</v>
      </c>
      <c r="H3742" t="s">
        <v>16</v>
      </c>
      <c r="I3742" t="s">
        <v>8807</v>
      </c>
      <c r="J3742" t="s">
        <v>8808</v>
      </c>
    </row>
    <row r="3743" spans="1:10" x14ac:dyDescent="0.25">
      <c r="A3743" t="s">
        <v>8806</v>
      </c>
      <c r="B3743">
        <v>2005</v>
      </c>
      <c r="C3743" t="s">
        <v>11</v>
      </c>
      <c r="D3743">
        <v>117</v>
      </c>
      <c r="E3743">
        <v>56</v>
      </c>
      <c r="F3743">
        <v>29</v>
      </c>
      <c r="G3743" t="s">
        <v>12</v>
      </c>
      <c r="H3743" t="s">
        <v>16</v>
      </c>
      <c r="I3743" t="s">
        <v>8809</v>
      </c>
      <c r="J3743" t="s">
        <v>8810</v>
      </c>
    </row>
    <row r="3744" spans="1:10" x14ac:dyDescent="0.25">
      <c r="A3744" t="s">
        <v>8806</v>
      </c>
      <c r="B3744">
        <v>2005</v>
      </c>
      <c r="C3744" t="s">
        <v>11</v>
      </c>
      <c r="D3744">
        <v>117</v>
      </c>
      <c r="E3744">
        <v>55</v>
      </c>
      <c r="F3744">
        <v>82</v>
      </c>
      <c r="G3744" t="s">
        <v>12</v>
      </c>
      <c r="H3744" t="s">
        <v>16</v>
      </c>
      <c r="I3744" t="s">
        <v>8811</v>
      </c>
      <c r="J3744" t="s">
        <v>8812</v>
      </c>
    </row>
    <row r="3745" spans="1:10" x14ac:dyDescent="0.25">
      <c r="A3745" t="s">
        <v>8813</v>
      </c>
      <c r="B3745">
        <v>2005</v>
      </c>
      <c r="C3745" t="s">
        <v>11</v>
      </c>
      <c r="D3745">
        <v>126</v>
      </c>
      <c r="E3745">
        <v>59</v>
      </c>
      <c r="F3745">
        <v>55</v>
      </c>
      <c r="G3745" t="s">
        <v>12</v>
      </c>
      <c r="H3745" t="s">
        <v>16</v>
      </c>
      <c r="I3745" t="s">
        <v>8814</v>
      </c>
      <c r="J3745" t="s">
        <v>8815</v>
      </c>
    </row>
    <row r="3746" spans="1:10" x14ac:dyDescent="0.25">
      <c r="A3746" t="s">
        <v>8813</v>
      </c>
      <c r="B3746">
        <v>2005</v>
      </c>
      <c r="C3746" t="s">
        <v>11</v>
      </c>
      <c r="D3746">
        <v>126</v>
      </c>
      <c r="E3746">
        <v>58</v>
      </c>
      <c r="F3746">
        <v>30</v>
      </c>
      <c r="G3746" t="s">
        <v>12</v>
      </c>
      <c r="H3746" t="s">
        <v>16</v>
      </c>
      <c r="I3746" t="s">
        <v>8816</v>
      </c>
      <c r="J3746" t="s">
        <v>8817</v>
      </c>
    </row>
    <row r="3747" spans="1:10" x14ac:dyDescent="0.25">
      <c r="A3747" t="s">
        <v>8813</v>
      </c>
      <c r="B3747">
        <v>2005</v>
      </c>
      <c r="C3747" t="s">
        <v>11</v>
      </c>
      <c r="D3747">
        <v>126</v>
      </c>
      <c r="E3747">
        <v>57</v>
      </c>
      <c r="F3747">
        <v>21</v>
      </c>
      <c r="G3747" t="s">
        <v>12</v>
      </c>
      <c r="H3747" t="s">
        <v>16</v>
      </c>
      <c r="I3747" t="s">
        <v>8818</v>
      </c>
      <c r="J3747" t="s">
        <v>8819</v>
      </c>
    </row>
    <row r="3748" spans="1:10" x14ac:dyDescent="0.25">
      <c r="A3748" t="s">
        <v>8813</v>
      </c>
      <c r="B3748">
        <v>2005</v>
      </c>
      <c r="C3748" t="s">
        <v>11</v>
      </c>
      <c r="D3748">
        <v>126</v>
      </c>
      <c r="E3748">
        <v>56</v>
      </c>
      <c r="F3748">
        <v>51</v>
      </c>
      <c r="G3748" t="s">
        <v>12</v>
      </c>
      <c r="H3748" t="s">
        <v>16</v>
      </c>
      <c r="I3748" t="s">
        <v>8820</v>
      </c>
      <c r="J3748" t="s">
        <v>8821</v>
      </c>
    </row>
    <row r="3749" spans="1:10" x14ac:dyDescent="0.25">
      <c r="A3749" t="s">
        <v>8822</v>
      </c>
      <c r="B3749">
        <v>2005</v>
      </c>
      <c r="C3749" t="s">
        <v>11</v>
      </c>
      <c r="D3749">
        <v>119</v>
      </c>
      <c r="E3749">
        <v>59</v>
      </c>
      <c r="F3749">
        <v>92</v>
      </c>
      <c r="G3749" t="s">
        <v>28</v>
      </c>
      <c r="H3749" t="s">
        <v>13</v>
      </c>
      <c r="I3749" t="s">
        <v>8823</v>
      </c>
      <c r="J3749" t="s">
        <v>8824</v>
      </c>
    </row>
    <row r="3750" spans="1:10" x14ac:dyDescent="0.25">
      <c r="A3750" t="s">
        <v>8822</v>
      </c>
      <c r="B3750">
        <v>2005</v>
      </c>
      <c r="C3750" t="s">
        <v>11</v>
      </c>
      <c r="D3750">
        <v>119</v>
      </c>
      <c r="E3750">
        <v>58</v>
      </c>
      <c r="F3750">
        <v>86</v>
      </c>
      <c r="G3750" t="s">
        <v>28</v>
      </c>
      <c r="H3750" t="s">
        <v>13</v>
      </c>
      <c r="I3750" t="s">
        <v>8825</v>
      </c>
      <c r="J3750" t="s">
        <v>8826</v>
      </c>
    </row>
    <row r="3751" spans="1:10" x14ac:dyDescent="0.25">
      <c r="A3751" t="s">
        <v>8822</v>
      </c>
      <c r="B3751">
        <v>2005</v>
      </c>
      <c r="C3751" t="s">
        <v>11</v>
      </c>
      <c r="D3751">
        <v>119</v>
      </c>
      <c r="E3751">
        <v>57</v>
      </c>
      <c r="F3751">
        <v>83</v>
      </c>
      <c r="G3751" t="s">
        <v>28</v>
      </c>
      <c r="H3751" t="s">
        <v>13</v>
      </c>
      <c r="I3751" t="s">
        <v>8827</v>
      </c>
      <c r="J3751" t="s">
        <v>8828</v>
      </c>
    </row>
    <row r="3752" spans="1:10" x14ac:dyDescent="0.25">
      <c r="A3752" t="s">
        <v>8829</v>
      </c>
      <c r="B3752">
        <v>2005</v>
      </c>
      <c r="C3752" t="s">
        <v>11</v>
      </c>
      <c r="D3752">
        <v>128</v>
      </c>
      <c r="E3752">
        <v>58</v>
      </c>
      <c r="F3752">
        <v>88</v>
      </c>
      <c r="G3752" t="s">
        <v>28</v>
      </c>
      <c r="H3752" t="s">
        <v>13</v>
      </c>
      <c r="I3752" t="s">
        <v>8830</v>
      </c>
      <c r="J3752" t="s">
        <v>8831</v>
      </c>
    </row>
    <row r="3753" spans="1:10" x14ac:dyDescent="0.25">
      <c r="A3753" t="s">
        <v>8829</v>
      </c>
      <c r="B3753">
        <v>2005</v>
      </c>
      <c r="C3753" t="s">
        <v>11</v>
      </c>
      <c r="D3753">
        <v>128</v>
      </c>
      <c r="E3753">
        <v>57</v>
      </c>
      <c r="F3753">
        <v>79</v>
      </c>
      <c r="G3753" t="s">
        <v>12</v>
      </c>
      <c r="H3753" t="s">
        <v>16</v>
      </c>
      <c r="I3753" t="s">
        <v>8832</v>
      </c>
      <c r="J3753" t="s">
        <v>8833</v>
      </c>
    </row>
    <row r="3754" spans="1:10" x14ac:dyDescent="0.25">
      <c r="A3754" t="s">
        <v>8829</v>
      </c>
      <c r="B3754">
        <v>2005</v>
      </c>
      <c r="C3754" t="s">
        <v>11</v>
      </c>
      <c r="D3754">
        <v>128</v>
      </c>
      <c r="E3754">
        <v>56</v>
      </c>
      <c r="F3754">
        <v>23</v>
      </c>
      <c r="G3754" t="s">
        <v>12</v>
      </c>
      <c r="H3754" t="s">
        <v>16</v>
      </c>
      <c r="I3754" t="s">
        <v>8834</v>
      </c>
      <c r="J3754" t="s">
        <v>8835</v>
      </c>
    </row>
    <row r="3755" spans="1:10" x14ac:dyDescent="0.25">
      <c r="A3755" t="s">
        <v>8829</v>
      </c>
      <c r="B3755">
        <v>2005</v>
      </c>
      <c r="C3755" t="s">
        <v>11</v>
      </c>
      <c r="D3755">
        <v>128</v>
      </c>
      <c r="E3755">
        <v>55</v>
      </c>
      <c r="F3755">
        <v>18</v>
      </c>
      <c r="G3755" t="s">
        <v>12</v>
      </c>
      <c r="H3755" t="s">
        <v>16</v>
      </c>
      <c r="I3755" t="s">
        <v>8836</v>
      </c>
      <c r="J3755" t="s">
        <v>8837</v>
      </c>
    </row>
    <row r="3756" spans="1:10" x14ac:dyDescent="0.25">
      <c r="A3756" t="s">
        <v>8838</v>
      </c>
      <c r="B3756">
        <v>2005</v>
      </c>
      <c r="C3756" t="s">
        <v>11</v>
      </c>
      <c r="D3756">
        <v>121</v>
      </c>
      <c r="E3756">
        <v>60</v>
      </c>
      <c r="F3756">
        <v>65</v>
      </c>
      <c r="G3756" t="s">
        <v>12</v>
      </c>
      <c r="H3756" t="s">
        <v>16</v>
      </c>
      <c r="I3756" t="s">
        <v>8839</v>
      </c>
      <c r="J3756" t="s">
        <v>8840</v>
      </c>
    </row>
    <row r="3757" spans="1:10" x14ac:dyDescent="0.25">
      <c r="A3757" t="s">
        <v>8838</v>
      </c>
      <c r="B3757">
        <v>2005</v>
      </c>
      <c r="C3757" t="s">
        <v>11</v>
      </c>
      <c r="D3757">
        <v>121</v>
      </c>
      <c r="E3757">
        <v>59</v>
      </c>
      <c r="F3757">
        <v>42</v>
      </c>
      <c r="G3757" t="s">
        <v>12</v>
      </c>
      <c r="H3757" t="s">
        <v>16</v>
      </c>
      <c r="I3757" t="s">
        <v>8841</v>
      </c>
      <c r="J3757" t="s">
        <v>8842</v>
      </c>
    </row>
    <row r="3758" spans="1:10" x14ac:dyDescent="0.25">
      <c r="A3758" t="s">
        <v>8838</v>
      </c>
      <c r="B3758">
        <v>2005</v>
      </c>
      <c r="C3758" t="s">
        <v>11</v>
      </c>
      <c r="D3758">
        <v>121</v>
      </c>
      <c r="E3758">
        <v>58</v>
      </c>
      <c r="F3758">
        <v>24</v>
      </c>
      <c r="G3758" t="s">
        <v>28</v>
      </c>
      <c r="H3758" t="s">
        <v>13</v>
      </c>
      <c r="I3758" t="s">
        <v>8843</v>
      </c>
      <c r="J3758" t="s">
        <v>8844</v>
      </c>
    </row>
    <row r="3759" spans="1:10" x14ac:dyDescent="0.25">
      <c r="A3759" t="s">
        <v>8845</v>
      </c>
      <c r="B3759">
        <v>2005</v>
      </c>
      <c r="C3759" t="s">
        <v>11</v>
      </c>
      <c r="D3759">
        <v>123</v>
      </c>
      <c r="E3759">
        <v>58</v>
      </c>
      <c r="F3759">
        <v>41</v>
      </c>
      <c r="G3759" t="s">
        <v>28</v>
      </c>
      <c r="H3759" t="s">
        <v>13</v>
      </c>
      <c r="I3759" t="s">
        <v>8846</v>
      </c>
      <c r="J3759" t="s">
        <v>8847</v>
      </c>
    </row>
    <row r="3760" spans="1:10" x14ac:dyDescent="0.25">
      <c r="A3760" t="s">
        <v>8845</v>
      </c>
      <c r="B3760">
        <v>2005</v>
      </c>
      <c r="C3760" t="s">
        <v>11</v>
      </c>
      <c r="D3760">
        <v>123</v>
      </c>
      <c r="E3760">
        <v>57</v>
      </c>
      <c r="F3760">
        <v>82</v>
      </c>
      <c r="G3760" t="s">
        <v>28</v>
      </c>
      <c r="H3760" t="s">
        <v>13</v>
      </c>
      <c r="I3760" t="s">
        <v>8848</v>
      </c>
      <c r="J3760" t="s">
        <v>8849</v>
      </c>
    </row>
    <row r="3761" spans="1:10" x14ac:dyDescent="0.25">
      <c r="A3761" t="s">
        <v>8850</v>
      </c>
      <c r="B3761">
        <v>2005</v>
      </c>
      <c r="C3761" t="s">
        <v>11</v>
      </c>
      <c r="D3761">
        <v>116</v>
      </c>
      <c r="E3761">
        <v>57</v>
      </c>
      <c r="F3761">
        <v>15</v>
      </c>
      <c r="G3761" t="s">
        <v>12</v>
      </c>
      <c r="H3761" t="s">
        <v>16</v>
      </c>
      <c r="I3761" t="s">
        <v>8851</v>
      </c>
      <c r="J3761" t="s">
        <v>8852</v>
      </c>
    </row>
    <row r="3762" spans="1:10" x14ac:dyDescent="0.25">
      <c r="A3762" t="s">
        <v>8850</v>
      </c>
      <c r="B3762">
        <v>2005</v>
      </c>
      <c r="C3762" t="s">
        <v>11</v>
      </c>
      <c r="D3762">
        <v>116</v>
      </c>
      <c r="E3762">
        <v>56</v>
      </c>
      <c r="F3762">
        <v>35</v>
      </c>
      <c r="G3762" t="s">
        <v>28</v>
      </c>
      <c r="H3762" t="s">
        <v>13</v>
      </c>
      <c r="I3762" t="s">
        <v>8853</v>
      </c>
      <c r="J3762" t="s">
        <v>8854</v>
      </c>
    </row>
    <row r="3763" spans="1:10" x14ac:dyDescent="0.25">
      <c r="A3763" t="s">
        <v>8855</v>
      </c>
      <c r="B3763">
        <v>2005</v>
      </c>
      <c r="C3763" t="s">
        <v>11</v>
      </c>
      <c r="D3763">
        <v>125</v>
      </c>
      <c r="E3763">
        <v>59</v>
      </c>
      <c r="F3763">
        <v>59</v>
      </c>
      <c r="G3763" t="s">
        <v>12</v>
      </c>
      <c r="H3763" t="s">
        <v>16</v>
      </c>
      <c r="I3763" t="s">
        <v>8856</v>
      </c>
      <c r="J3763" t="s">
        <v>8857</v>
      </c>
    </row>
    <row r="3764" spans="1:10" x14ac:dyDescent="0.25">
      <c r="A3764" t="s">
        <v>8855</v>
      </c>
      <c r="B3764">
        <v>2005</v>
      </c>
      <c r="C3764" t="s">
        <v>11</v>
      </c>
      <c r="D3764">
        <v>125</v>
      </c>
      <c r="E3764">
        <v>58</v>
      </c>
      <c r="F3764">
        <v>24</v>
      </c>
      <c r="G3764" t="s">
        <v>12</v>
      </c>
      <c r="H3764" t="s">
        <v>16</v>
      </c>
      <c r="I3764" t="s">
        <v>8858</v>
      </c>
      <c r="J3764" t="s">
        <v>8859</v>
      </c>
    </row>
    <row r="3765" spans="1:10" x14ac:dyDescent="0.25">
      <c r="A3765" t="s">
        <v>8860</v>
      </c>
      <c r="B3765">
        <v>2005</v>
      </c>
      <c r="C3765" t="s">
        <v>11</v>
      </c>
      <c r="D3765">
        <v>118</v>
      </c>
      <c r="E3765">
        <v>59</v>
      </c>
      <c r="F3765">
        <v>83</v>
      </c>
      <c r="G3765" t="s">
        <v>12</v>
      </c>
      <c r="H3765" t="s">
        <v>16</v>
      </c>
      <c r="I3765" t="s">
        <v>8861</v>
      </c>
      <c r="J3765" t="s">
        <v>8862</v>
      </c>
    </row>
    <row r="3766" spans="1:10" x14ac:dyDescent="0.25">
      <c r="A3766" t="s">
        <v>8860</v>
      </c>
      <c r="B3766">
        <v>2005</v>
      </c>
      <c r="C3766" t="s">
        <v>11</v>
      </c>
      <c r="D3766">
        <v>118</v>
      </c>
      <c r="E3766">
        <v>58</v>
      </c>
      <c r="F3766">
        <v>65</v>
      </c>
      <c r="G3766" t="s">
        <v>12</v>
      </c>
      <c r="H3766" t="s">
        <v>16</v>
      </c>
      <c r="I3766" t="s">
        <v>8863</v>
      </c>
      <c r="J3766" t="s">
        <v>8864</v>
      </c>
    </row>
    <row r="3767" spans="1:10" x14ac:dyDescent="0.25">
      <c r="A3767" t="s">
        <v>8860</v>
      </c>
      <c r="B3767">
        <v>2005</v>
      </c>
      <c r="C3767" t="s">
        <v>11</v>
      </c>
      <c r="D3767">
        <v>118</v>
      </c>
      <c r="E3767">
        <v>57</v>
      </c>
      <c r="F3767">
        <v>47</v>
      </c>
      <c r="G3767" t="s">
        <v>12</v>
      </c>
      <c r="H3767" t="s">
        <v>16</v>
      </c>
      <c r="I3767" t="s">
        <v>8865</v>
      </c>
      <c r="J3767" t="s">
        <v>8866</v>
      </c>
    </row>
    <row r="3768" spans="1:10" x14ac:dyDescent="0.25">
      <c r="A3768" t="s">
        <v>8860</v>
      </c>
      <c r="B3768">
        <v>2005</v>
      </c>
      <c r="C3768" t="s">
        <v>11</v>
      </c>
      <c r="D3768">
        <v>118</v>
      </c>
      <c r="E3768">
        <v>56</v>
      </c>
      <c r="F3768">
        <v>59</v>
      </c>
      <c r="G3768" t="s">
        <v>12</v>
      </c>
      <c r="H3768" t="s">
        <v>16</v>
      </c>
      <c r="I3768" t="s">
        <v>8867</v>
      </c>
      <c r="J3768" t="s">
        <v>8868</v>
      </c>
    </row>
    <row r="3769" spans="1:10" x14ac:dyDescent="0.25">
      <c r="A3769" t="s">
        <v>8860</v>
      </c>
      <c r="B3769">
        <v>2005</v>
      </c>
      <c r="C3769" t="s">
        <v>11</v>
      </c>
      <c r="D3769">
        <v>118</v>
      </c>
      <c r="E3769">
        <v>55</v>
      </c>
      <c r="F3769">
        <v>49</v>
      </c>
      <c r="G3769" t="s">
        <v>28</v>
      </c>
      <c r="H3769" t="s">
        <v>13</v>
      </c>
      <c r="I3769" t="s">
        <v>8869</v>
      </c>
      <c r="J3769" t="s">
        <v>8870</v>
      </c>
    </row>
    <row r="3770" spans="1:10" x14ac:dyDescent="0.25">
      <c r="A3770" t="s">
        <v>8871</v>
      </c>
      <c r="B3770">
        <v>2005</v>
      </c>
      <c r="C3770" t="s">
        <v>11</v>
      </c>
      <c r="D3770">
        <v>127</v>
      </c>
      <c r="E3770">
        <v>58</v>
      </c>
      <c r="F3770">
        <v>49</v>
      </c>
      <c r="G3770" t="s">
        <v>12</v>
      </c>
      <c r="H3770" t="s">
        <v>16</v>
      </c>
      <c r="I3770" t="s">
        <v>8872</v>
      </c>
      <c r="J3770" t="s">
        <v>8873</v>
      </c>
    </row>
    <row r="3771" spans="1:10" x14ac:dyDescent="0.25">
      <c r="A3771" t="s">
        <v>8871</v>
      </c>
      <c r="B3771">
        <v>2005</v>
      </c>
      <c r="C3771" t="s">
        <v>11</v>
      </c>
      <c r="D3771">
        <v>127</v>
      </c>
      <c r="E3771">
        <v>57</v>
      </c>
      <c r="F3771">
        <v>52</v>
      </c>
      <c r="G3771" t="s">
        <v>12</v>
      </c>
      <c r="H3771" t="s">
        <v>16</v>
      </c>
      <c r="I3771" t="s">
        <v>8874</v>
      </c>
      <c r="J3771" t="s">
        <v>8875</v>
      </c>
    </row>
    <row r="3772" spans="1:10" x14ac:dyDescent="0.25">
      <c r="A3772" t="s">
        <v>8871</v>
      </c>
      <c r="B3772">
        <v>2005</v>
      </c>
      <c r="C3772" t="s">
        <v>11</v>
      </c>
      <c r="D3772">
        <v>127</v>
      </c>
      <c r="E3772">
        <v>56</v>
      </c>
      <c r="F3772">
        <v>53</v>
      </c>
      <c r="G3772" t="s">
        <v>12</v>
      </c>
      <c r="H3772" t="s">
        <v>16</v>
      </c>
      <c r="I3772" t="s">
        <v>8876</v>
      </c>
      <c r="J3772" t="s">
        <v>8877</v>
      </c>
    </row>
    <row r="3773" spans="1:10" x14ac:dyDescent="0.25">
      <c r="A3773" t="s">
        <v>8878</v>
      </c>
      <c r="B3773">
        <v>2005</v>
      </c>
      <c r="C3773" t="s">
        <v>11</v>
      </c>
      <c r="D3773">
        <v>120</v>
      </c>
      <c r="E3773">
        <v>60</v>
      </c>
      <c r="F3773">
        <v>50</v>
      </c>
      <c r="G3773" t="s">
        <v>12</v>
      </c>
      <c r="H3773" t="s">
        <v>16</v>
      </c>
      <c r="I3773" t="s">
        <v>8879</v>
      </c>
      <c r="J3773" t="s">
        <v>8880</v>
      </c>
    </row>
    <row r="3774" spans="1:10" x14ac:dyDescent="0.25">
      <c r="A3774" t="s">
        <v>8878</v>
      </c>
      <c r="B3774">
        <v>2005</v>
      </c>
      <c r="C3774" t="s">
        <v>11</v>
      </c>
      <c r="D3774">
        <v>120</v>
      </c>
      <c r="E3774">
        <v>59</v>
      </c>
      <c r="F3774">
        <v>36</v>
      </c>
      <c r="G3774" t="s">
        <v>12</v>
      </c>
      <c r="H3774" t="s">
        <v>16</v>
      </c>
      <c r="I3774" t="s">
        <v>8881</v>
      </c>
      <c r="J3774" t="s">
        <v>8882</v>
      </c>
    </row>
    <row r="3775" spans="1:10" x14ac:dyDescent="0.25">
      <c r="A3775" t="s">
        <v>8878</v>
      </c>
      <c r="B3775">
        <v>2005</v>
      </c>
      <c r="C3775" t="s">
        <v>11</v>
      </c>
      <c r="D3775">
        <v>120</v>
      </c>
      <c r="E3775">
        <v>58</v>
      </c>
      <c r="F3775">
        <v>57</v>
      </c>
      <c r="G3775" t="s">
        <v>12</v>
      </c>
      <c r="H3775" t="s">
        <v>16</v>
      </c>
      <c r="I3775" t="s">
        <v>8883</v>
      </c>
      <c r="J3775" t="s">
        <v>8884</v>
      </c>
    </row>
    <row r="3776" spans="1:10" x14ac:dyDescent="0.25">
      <c r="A3776" t="s">
        <v>8878</v>
      </c>
      <c r="B3776">
        <v>2005</v>
      </c>
      <c r="C3776" t="s">
        <v>11</v>
      </c>
      <c r="D3776">
        <v>120</v>
      </c>
      <c r="E3776">
        <v>57</v>
      </c>
      <c r="F3776">
        <v>47</v>
      </c>
      <c r="G3776" t="s">
        <v>28</v>
      </c>
      <c r="H3776" t="s">
        <v>13</v>
      </c>
      <c r="I3776" t="s">
        <v>8885</v>
      </c>
      <c r="J3776" t="s">
        <v>8886</v>
      </c>
    </row>
    <row r="3777" spans="1:10" x14ac:dyDescent="0.25">
      <c r="A3777" t="s">
        <v>8887</v>
      </c>
      <c r="B3777">
        <v>2005</v>
      </c>
      <c r="C3777" t="s">
        <v>11</v>
      </c>
      <c r="D3777">
        <v>124</v>
      </c>
      <c r="E3777">
        <v>59</v>
      </c>
      <c r="F3777">
        <v>5</v>
      </c>
      <c r="G3777" t="s">
        <v>28</v>
      </c>
      <c r="H3777" t="s">
        <v>13</v>
      </c>
      <c r="I3777" t="s">
        <v>8888</v>
      </c>
      <c r="J3777" t="s">
        <v>8889</v>
      </c>
    </row>
    <row r="3778" spans="1:10" x14ac:dyDescent="0.25">
      <c r="A3778" t="s">
        <v>8887</v>
      </c>
      <c r="B3778">
        <v>2005</v>
      </c>
      <c r="C3778" t="s">
        <v>11</v>
      </c>
      <c r="D3778">
        <v>124</v>
      </c>
      <c r="E3778">
        <v>58</v>
      </c>
      <c r="F3778">
        <v>18</v>
      </c>
      <c r="G3778" t="s">
        <v>28</v>
      </c>
      <c r="H3778" t="s">
        <v>13</v>
      </c>
      <c r="I3778" t="s">
        <v>8890</v>
      </c>
      <c r="J3778" t="s">
        <v>8891</v>
      </c>
    </row>
    <row r="3779" spans="1:10" x14ac:dyDescent="0.25">
      <c r="A3779" t="s">
        <v>8892</v>
      </c>
      <c r="B3779">
        <v>2005</v>
      </c>
      <c r="C3779" t="s">
        <v>11</v>
      </c>
      <c r="D3779">
        <v>117</v>
      </c>
      <c r="E3779">
        <v>57</v>
      </c>
      <c r="F3779">
        <v>24</v>
      </c>
      <c r="G3779" t="s">
        <v>12</v>
      </c>
      <c r="H3779" t="s">
        <v>16</v>
      </c>
      <c r="I3779" t="s">
        <v>8893</v>
      </c>
      <c r="J3779" t="s">
        <v>8894</v>
      </c>
    </row>
    <row r="3780" spans="1:10" x14ac:dyDescent="0.25">
      <c r="A3780" t="s">
        <v>8892</v>
      </c>
      <c r="B3780">
        <v>2005</v>
      </c>
      <c r="C3780" t="s">
        <v>11</v>
      </c>
      <c r="D3780">
        <v>117</v>
      </c>
      <c r="E3780">
        <v>56</v>
      </c>
      <c r="F3780">
        <v>22</v>
      </c>
      <c r="G3780" t="s">
        <v>12</v>
      </c>
      <c r="H3780" t="s">
        <v>16</v>
      </c>
      <c r="I3780" t="s">
        <v>8895</v>
      </c>
      <c r="J3780" t="s">
        <v>8896</v>
      </c>
    </row>
    <row r="3781" spans="1:10" x14ac:dyDescent="0.25">
      <c r="A3781" t="s">
        <v>8892</v>
      </c>
      <c r="B3781">
        <v>2005</v>
      </c>
      <c r="C3781" t="s">
        <v>11</v>
      </c>
      <c r="D3781">
        <v>117</v>
      </c>
      <c r="E3781">
        <v>55</v>
      </c>
      <c r="F3781">
        <v>76</v>
      </c>
      <c r="G3781" t="s">
        <v>12</v>
      </c>
      <c r="H3781" t="s">
        <v>16</v>
      </c>
      <c r="I3781" t="s">
        <v>8897</v>
      </c>
      <c r="J3781" t="s">
        <v>8898</v>
      </c>
    </row>
    <row r="3782" spans="1:10" x14ac:dyDescent="0.25">
      <c r="A3782" t="s">
        <v>8899</v>
      </c>
      <c r="B3782">
        <v>2005</v>
      </c>
      <c r="C3782" t="s">
        <v>11</v>
      </c>
      <c r="D3782">
        <v>126</v>
      </c>
      <c r="E3782">
        <v>59</v>
      </c>
      <c r="F3782">
        <v>59</v>
      </c>
      <c r="G3782" t="s">
        <v>12</v>
      </c>
      <c r="H3782" t="s">
        <v>16</v>
      </c>
      <c r="I3782" t="s">
        <v>8900</v>
      </c>
      <c r="J3782" t="s">
        <v>8901</v>
      </c>
    </row>
    <row r="3783" spans="1:10" x14ac:dyDescent="0.25">
      <c r="A3783" t="s">
        <v>8899</v>
      </c>
      <c r="B3783">
        <v>2005</v>
      </c>
      <c r="C3783" t="s">
        <v>11</v>
      </c>
      <c r="D3783">
        <v>126</v>
      </c>
      <c r="E3783">
        <v>58</v>
      </c>
      <c r="F3783">
        <v>35</v>
      </c>
      <c r="G3783" t="s">
        <v>12</v>
      </c>
      <c r="H3783" t="s">
        <v>16</v>
      </c>
      <c r="I3783" t="s">
        <v>8902</v>
      </c>
      <c r="J3783" t="s">
        <v>8903</v>
      </c>
    </row>
    <row r="3784" spans="1:10" x14ac:dyDescent="0.25">
      <c r="A3784" t="s">
        <v>8899</v>
      </c>
      <c r="B3784">
        <v>2005</v>
      </c>
      <c r="C3784" t="s">
        <v>11</v>
      </c>
      <c r="D3784">
        <v>126</v>
      </c>
      <c r="E3784">
        <v>57</v>
      </c>
      <c r="F3784">
        <v>19</v>
      </c>
      <c r="G3784" t="s">
        <v>12</v>
      </c>
      <c r="H3784" t="s">
        <v>16</v>
      </c>
      <c r="I3784" t="s">
        <v>8904</v>
      </c>
      <c r="J3784" t="s">
        <v>8905</v>
      </c>
    </row>
    <row r="3785" spans="1:10" x14ac:dyDescent="0.25">
      <c r="A3785" t="s">
        <v>8899</v>
      </c>
      <c r="B3785">
        <v>2005</v>
      </c>
      <c r="C3785" t="s">
        <v>11</v>
      </c>
      <c r="D3785">
        <v>126</v>
      </c>
      <c r="E3785">
        <v>56</v>
      </c>
      <c r="F3785">
        <v>39</v>
      </c>
      <c r="G3785" t="s">
        <v>12</v>
      </c>
      <c r="H3785" t="s">
        <v>16</v>
      </c>
      <c r="I3785" t="s">
        <v>8906</v>
      </c>
      <c r="J3785" t="s">
        <v>8907</v>
      </c>
    </row>
    <row r="3786" spans="1:10" x14ac:dyDescent="0.25">
      <c r="A3786" t="s">
        <v>8908</v>
      </c>
      <c r="B3786">
        <v>2005</v>
      </c>
      <c r="C3786" t="s">
        <v>11</v>
      </c>
      <c r="D3786">
        <v>119</v>
      </c>
      <c r="E3786">
        <v>59</v>
      </c>
      <c r="F3786">
        <v>13</v>
      </c>
      <c r="G3786" t="s">
        <v>12</v>
      </c>
      <c r="H3786" t="s">
        <v>16</v>
      </c>
      <c r="I3786" t="s">
        <v>8909</v>
      </c>
      <c r="J3786" t="s">
        <v>8910</v>
      </c>
    </row>
    <row r="3787" spans="1:10" x14ac:dyDescent="0.25">
      <c r="A3787" t="s">
        <v>8908</v>
      </c>
      <c r="B3787">
        <v>2005</v>
      </c>
      <c r="C3787" t="s">
        <v>11</v>
      </c>
      <c r="D3787">
        <v>119</v>
      </c>
      <c r="E3787">
        <v>58</v>
      </c>
      <c r="F3787">
        <v>13</v>
      </c>
      <c r="G3787" t="s">
        <v>12</v>
      </c>
      <c r="H3787" t="s">
        <v>16</v>
      </c>
      <c r="I3787" t="s">
        <v>8911</v>
      </c>
      <c r="J3787" t="s">
        <v>8912</v>
      </c>
    </row>
    <row r="3788" spans="1:10" x14ac:dyDescent="0.25">
      <c r="A3788" t="s">
        <v>8908</v>
      </c>
      <c r="B3788">
        <v>2005</v>
      </c>
      <c r="C3788" t="s">
        <v>11</v>
      </c>
      <c r="D3788">
        <v>119</v>
      </c>
      <c r="E3788">
        <v>57</v>
      </c>
      <c r="F3788">
        <v>20</v>
      </c>
      <c r="G3788" t="s">
        <v>12</v>
      </c>
      <c r="H3788" t="s">
        <v>16</v>
      </c>
      <c r="I3788" t="s">
        <v>8913</v>
      </c>
      <c r="J3788" t="s">
        <v>8914</v>
      </c>
    </row>
    <row r="3789" spans="1:10" x14ac:dyDescent="0.25">
      <c r="A3789" t="s">
        <v>8915</v>
      </c>
      <c r="B3789">
        <v>2005</v>
      </c>
      <c r="C3789" t="s">
        <v>11</v>
      </c>
      <c r="D3789">
        <v>128</v>
      </c>
      <c r="E3789">
        <v>58</v>
      </c>
      <c r="F3789">
        <v>67</v>
      </c>
      <c r="G3789" t="s">
        <v>12</v>
      </c>
      <c r="H3789" t="s">
        <v>16</v>
      </c>
      <c r="I3789" t="s">
        <v>8916</v>
      </c>
      <c r="J3789" t="s">
        <v>8917</v>
      </c>
    </row>
    <row r="3790" spans="1:10" x14ac:dyDescent="0.25">
      <c r="A3790" t="s">
        <v>8915</v>
      </c>
      <c r="B3790">
        <v>2005</v>
      </c>
      <c r="C3790" t="s">
        <v>11</v>
      </c>
      <c r="D3790">
        <v>128</v>
      </c>
      <c r="E3790">
        <v>57</v>
      </c>
      <c r="F3790">
        <v>70</v>
      </c>
      <c r="G3790" t="s">
        <v>12</v>
      </c>
      <c r="H3790" t="s">
        <v>16</v>
      </c>
      <c r="I3790" t="s">
        <v>8918</v>
      </c>
      <c r="J3790" t="s">
        <v>8919</v>
      </c>
    </row>
    <row r="3791" spans="1:10" x14ac:dyDescent="0.25">
      <c r="A3791" t="s">
        <v>8915</v>
      </c>
      <c r="B3791">
        <v>2005</v>
      </c>
      <c r="C3791" t="s">
        <v>11</v>
      </c>
      <c r="D3791">
        <v>128</v>
      </c>
      <c r="E3791">
        <v>56</v>
      </c>
      <c r="F3791">
        <v>83</v>
      </c>
      <c r="G3791" t="s">
        <v>12</v>
      </c>
      <c r="H3791" t="s">
        <v>16</v>
      </c>
      <c r="I3791" t="s">
        <v>8920</v>
      </c>
      <c r="J3791" t="s">
        <v>8921</v>
      </c>
    </row>
    <row r="3792" spans="1:10" x14ac:dyDescent="0.25">
      <c r="A3792" t="s">
        <v>8915</v>
      </c>
      <c r="B3792">
        <v>2005</v>
      </c>
      <c r="C3792" t="s">
        <v>11</v>
      </c>
      <c r="D3792">
        <v>128</v>
      </c>
      <c r="E3792">
        <v>55</v>
      </c>
      <c r="F3792">
        <v>95</v>
      </c>
      <c r="G3792" t="s">
        <v>12</v>
      </c>
      <c r="H3792" t="s">
        <v>16</v>
      </c>
      <c r="I3792" t="s">
        <v>8922</v>
      </c>
      <c r="J3792" t="s">
        <v>8923</v>
      </c>
    </row>
    <row r="3793" spans="1:10" x14ac:dyDescent="0.25">
      <c r="A3793" t="s">
        <v>8924</v>
      </c>
      <c r="B3793">
        <v>2005</v>
      </c>
      <c r="C3793" t="s">
        <v>11</v>
      </c>
      <c r="D3793">
        <v>121</v>
      </c>
      <c r="E3793">
        <v>60</v>
      </c>
      <c r="F3793">
        <v>31</v>
      </c>
      <c r="G3793" t="s">
        <v>12</v>
      </c>
      <c r="H3793" t="s">
        <v>16</v>
      </c>
      <c r="I3793" t="s">
        <v>8925</v>
      </c>
      <c r="J3793" t="s">
        <v>8926</v>
      </c>
    </row>
    <row r="3794" spans="1:10" x14ac:dyDescent="0.25">
      <c r="A3794" t="s">
        <v>8924</v>
      </c>
      <c r="B3794">
        <v>2005</v>
      </c>
      <c r="C3794" t="s">
        <v>11</v>
      </c>
      <c r="D3794">
        <v>121</v>
      </c>
      <c r="E3794">
        <v>59</v>
      </c>
      <c r="F3794">
        <v>50</v>
      </c>
      <c r="G3794" t="s">
        <v>12</v>
      </c>
      <c r="H3794" t="s">
        <v>16</v>
      </c>
      <c r="I3794" t="s">
        <v>8927</v>
      </c>
      <c r="J3794" t="s">
        <v>8928</v>
      </c>
    </row>
    <row r="3795" spans="1:10" x14ac:dyDescent="0.25">
      <c r="A3795" t="s">
        <v>8924</v>
      </c>
      <c r="B3795">
        <v>2005</v>
      </c>
      <c r="C3795" t="s">
        <v>11</v>
      </c>
      <c r="D3795">
        <v>121</v>
      </c>
      <c r="E3795">
        <v>58</v>
      </c>
      <c r="F3795">
        <v>25</v>
      </c>
      <c r="G3795" t="s">
        <v>28</v>
      </c>
      <c r="H3795" t="s">
        <v>13</v>
      </c>
      <c r="I3795" t="s">
        <v>8929</v>
      </c>
      <c r="J3795" t="s">
        <v>8930</v>
      </c>
    </row>
    <row r="3796" spans="1:10" x14ac:dyDescent="0.25">
      <c r="A3796" t="s">
        <v>8931</v>
      </c>
      <c r="B3796">
        <v>2005</v>
      </c>
      <c r="C3796" t="s">
        <v>11</v>
      </c>
      <c r="D3796">
        <v>123</v>
      </c>
      <c r="E3796">
        <v>58</v>
      </c>
      <c r="F3796">
        <v>14</v>
      </c>
      <c r="G3796" t="s">
        <v>28</v>
      </c>
      <c r="H3796" t="s">
        <v>13</v>
      </c>
      <c r="I3796" t="s">
        <v>8932</v>
      </c>
      <c r="J3796" t="s">
        <v>8933</v>
      </c>
    </row>
    <row r="3797" spans="1:10" x14ac:dyDescent="0.25">
      <c r="A3797" t="s">
        <v>8931</v>
      </c>
      <c r="B3797">
        <v>2005</v>
      </c>
      <c r="C3797" t="s">
        <v>11</v>
      </c>
      <c r="D3797">
        <v>123</v>
      </c>
      <c r="E3797">
        <v>57</v>
      </c>
      <c r="F3797">
        <v>82</v>
      </c>
      <c r="G3797" t="s">
        <v>28</v>
      </c>
      <c r="H3797" t="s">
        <v>13</v>
      </c>
      <c r="I3797" t="s">
        <v>8934</v>
      </c>
      <c r="J3797" t="s">
        <v>8935</v>
      </c>
    </row>
    <row r="3798" spans="1:10" x14ac:dyDescent="0.25">
      <c r="A3798" t="s">
        <v>8936</v>
      </c>
      <c r="B3798">
        <v>2005</v>
      </c>
      <c r="C3798" t="s">
        <v>11</v>
      </c>
      <c r="D3798">
        <v>116</v>
      </c>
      <c r="E3798">
        <v>57</v>
      </c>
      <c r="F3798">
        <v>100</v>
      </c>
      <c r="G3798" t="s">
        <v>28</v>
      </c>
      <c r="H3798" t="s">
        <v>13</v>
      </c>
      <c r="I3798" t="s">
        <v>8937</v>
      </c>
      <c r="J3798" t="s">
        <v>8938</v>
      </c>
    </row>
    <row r="3799" spans="1:10" x14ac:dyDescent="0.25">
      <c r="A3799" t="s">
        <v>8936</v>
      </c>
      <c r="B3799">
        <v>2005</v>
      </c>
      <c r="C3799" t="s">
        <v>11</v>
      </c>
      <c r="D3799">
        <v>116</v>
      </c>
      <c r="E3799">
        <v>56</v>
      </c>
      <c r="F3799">
        <v>100</v>
      </c>
      <c r="G3799" t="s">
        <v>28</v>
      </c>
      <c r="H3799" t="s">
        <v>13</v>
      </c>
      <c r="I3799" t="s">
        <v>8939</v>
      </c>
      <c r="J3799" t="s">
        <v>8940</v>
      </c>
    </row>
    <row r="3800" spans="1:10" x14ac:dyDescent="0.25">
      <c r="A3800" t="s">
        <v>8941</v>
      </c>
      <c r="B3800">
        <v>2005</v>
      </c>
      <c r="C3800" t="s">
        <v>11</v>
      </c>
      <c r="D3800">
        <v>125</v>
      </c>
      <c r="E3800">
        <v>59</v>
      </c>
      <c r="F3800">
        <v>70</v>
      </c>
      <c r="G3800" t="s">
        <v>12</v>
      </c>
      <c r="H3800" t="s">
        <v>16</v>
      </c>
      <c r="I3800" t="s">
        <v>8942</v>
      </c>
      <c r="J3800" t="s">
        <v>8943</v>
      </c>
    </row>
    <row r="3801" spans="1:10" x14ac:dyDescent="0.25">
      <c r="A3801" t="s">
        <v>8941</v>
      </c>
      <c r="B3801">
        <v>2005</v>
      </c>
      <c r="C3801" t="s">
        <v>11</v>
      </c>
      <c r="D3801">
        <v>125</v>
      </c>
      <c r="E3801">
        <v>58</v>
      </c>
      <c r="F3801">
        <v>93</v>
      </c>
      <c r="G3801" t="s">
        <v>28</v>
      </c>
      <c r="H3801" t="s">
        <v>13</v>
      </c>
      <c r="I3801" t="s">
        <v>8944</v>
      </c>
      <c r="J3801" t="s">
        <v>8945</v>
      </c>
    </row>
    <row r="3802" spans="1:10" x14ac:dyDescent="0.25">
      <c r="A3802" t="s">
        <v>8946</v>
      </c>
      <c r="B3802">
        <v>2005</v>
      </c>
      <c r="C3802" t="s">
        <v>11</v>
      </c>
      <c r="D3802">
        <v>118</v>
      </c>
      <c r="E3802">
        <v>59</v>
      </c>
      <c r="F3802">
        <v>75</v>
      </c>
      <c r="G3802" t="s">
        <v>28</v>
      </c>
      <c r="H3802" t="s">
        <v>13</v>
      </c>
      <c r="I3802" t="s">
        <v>8947</v>
      </c>
      <c r="J3802" t="s">
        <v>8948</v>
      </c>
    </row>
    <row r="3803" spans="1:10" x14ac:dyDescent="0.25">
      <c r="A3803" t="s">
        <v>8946</v>
      </c>
      <c r="B3803">
        <v>2005</v>
      </c>
      <c r="C3803" t="s">
        <v>11</v>
      </c>
      <c r="D3803">
        <v>118</v>
      </c>
      <c r="E3803">
        <v>58</v>
      </c>
      <c r="F3803">
        <v>91</v>
      </c>
      <c r="G3803" t="s">
        <v>28</v>
      </c>
      <c r="H3803" t="s">
        <v>13</v>
      </c>
      <c r="I3803" t="s">
        <v>8949</v>
      </c>
      <c r="J3803" t="s">
        <v>8950</v>
      </c>
    </row>
    <row r="3804" spans="1:10" x14ac:dyDescent="0.25">
      <c r="A3804" t="s">
        <v>8946</v>
      </c>
      <c r="B3804">
        <v>2005</v>
      </c>
      <c r="C3804" t="s">
        <v>11</v>
      </c>
      <c r="D3804">
        <v>118</v>
      </c>
      <c r="E3804">
        <v>57</v>
      </c>
      <c r="F3804">
        <v>86</v>
      </c>
      <c r="G3804" t="s">
        <v>28</v>
      </c>
      <c r="H3804" t="s">
        <v>13</v>
      </c>
      <c r="I3804" t="s">
        <v>8951</v>
      </c>
      <c r="J3804" t="s">
        <v>8952</v>
      </c>
    </row>
    <row r="3805" spans="1:10" x14ac:dyDescent="0.25">
      <c r="A3805" t="s">
        <v>8946</v>
      </c>
      <c r="B3805">
        <v>2005</v>
      </c>
      <c r="C3805" t="s">
        <v>11</v>
      </c>
      <c r="D3805">
        <v>118</v>
      </c>
      <c r="E3805">
        <v>56</v>
      </c>
      <c r="F3805">
        <v>92</v>
      </c>
      <c r="G3805" t="s">
        <v>28</v>
      </c>
      <c r="H3805" t="s">
        <v>13</v>
      </c>
      <c r="I3805" t="s">
        <v>8953</v>
      </c>
      <c r="J3805" t="s">
        <v>8954</v>
      </c>
    </row>
    <row r="3806" spans="1:10" x14ac:dyDescent="0.25">
      <c r="A3806" t="s">
        <v>8946</v>
      </c>
      <c r="B3806">
        <v>2005</v>
      </c>
      <c r="C3806" t="s">
        <v>11</v>
      </c>
      <c r="D3806">
        <v>118</v>
      </c>
      <c r="E3806">
        <v>55</v>
      </c>
      <c r="F3806">
        <v>94</v>
      </c>
      <c r="G3806" t="s">
        <v>28</v>
      </c>
      <c r="H3806" t="s">
        <v>13</v>
      </c>
      <c r="I3806" t="s">
        <v>8955</v>
      </c>
      <c r="J3806" t="s">
        <v>8956</v>
      </c>
    </row>
    <row r="3807" spans="1:10" x14ac:dyDescent="0.25">
      <c r="A3807" t="s">
        <v>8957</v>
      </c>
      <c r="B3807">
        <v>2005</v>
      </c>
      <c r="C3807" t="s">
        <v>11</v>
      </c>
      <c r="D3807">
        <v>127</v>
      </c>
      <c r="E3807">
        <v>58</v>
      </c>
      <c r="F3807">
        <v>80</v>
      </c>
      <c r="G3807" t="s">
        <v>12</v>
      </c>
      <c r="H3807" t="s">
        <v>16</v>
      </c>
      <c r="I3807" t="s">
        <v>8958</v>
      </c>
      <c r="J3807" t="s">
        <v>8959</v>
      </c>
    </row>
    <row r="3808" spans="1:10" x14ac:dyDescent="0.25">
      <c r="A3808" t="s">
        <v>8957</v>
      </c>
      <c r="B3808">
        <v>2005</v>
      </c>
      <c r="C3808" t="s">
        <v>11</v>
      </c>
      <c r="D3808">
        <v>127</v>
      </c>
      <c r="E3808">
        <v>57</v>
      </c>
      <c r="F3808">
        <v>66</v>
      </c>
      <c r="G3808" t="s">
        <v>12</v>
      </c>
      <c r="H3808" t="s">
        <v>16</v>
      </c>
      <c r="I3808" t="s">
        <v>8960</v>
      </c>
      <c r="J3808" t="s">
        <v>8961</v>
      </c>
    </row>
    <row r="3809" spans="1:10" x14ac:dyDescent="0.25">
      <c r="A3809" t="s">
        <v>8957</v>
      </c>
      <c r="B3809">
        <v>2005</v>
      </c>
      <c r="C3809" t="s">
        <v>11</v>
      </c>
      <c r="D3809">
        <v>127</v>
      </c>
      <c r="E3809">
        <v>56</v>
      </c>
      <c r="F3809">
        <v>66</v>
      </c>
      <c r="G3809" t="s">
        <v>12</v>
      </c>
      <c r="H3809" t="s">
        <v>16</v>
      </c>
      <c r="I3809" t="s">
        <v>8962</v>
      </c>
      <c r="J3809" t="s">
        <v>8963</v>
      </c>
    </row>
    <row r="3810" spans="1:10" x14ac:dyDescent="0.25">
      <c r="A3810" t="s">
        <v>8964</v>
      </c>
      <c r="B3810">
        <v>2005</v>
      </c>
      <c r="C3810" t="s">
        <v>11</v>
      </c>
      <c r="D3810">
        <v>120</v>
      </c>
      <c r="E3810">
        <v>60</v>
      </c>
      <c r="F3810">
        <v>50</v>
      </c>
      <c r="G3810" t="s">
        <v>12</v>
      </c>
      <c r="H3810" t="s">
        <v>16</v>
      </c>
      <c r="I3810" t="s">
        <v>8965</v>
      </c>
      <c r="J3810" t="s">
        <v>8966</v>
      </c>
    </row>
    <row r="3811" spans="1:10" x14ac:dyDescent="0.25">
      <c r="A3811" t="s">
        <v>8964</v>
      </c>
      <c r="B3811">
        <v>2005</v>
      </c>
      <c r="C3811" t="s">
        <v>11</v>
      </c>
      <c r="D3811">
        <v>120</v>
      </c>
      <c r="E3811">
        <v>59</v>
      </c>
      <c r="F3811">
        <v>67</v>
      </c>
      <c r="G3811" t="s">
        <v>12</v>
      </c>
      <c r="H3811" t="s">
        <v>16</v>
      </c>
      <c r="I3811" t="s">
        <v>8967</v>
      </c>
      <c r="J3811" t="s">
        <v>8968</v>
      </c>
    </row>
    <row r="3812" spans="1:10" x14ac:dyDescent="0.25">
      <c r="A3812" t="s">
        <v>8964</v>
      </c>
      <c r="B3812">
        <v>2005</v>
      </c>
      <c r="C3812" t="s">
        <v>11</v>
      </c>
      <c r="D3812">
        <v>120</v>
      </c>
      <c r="E3812">
        <v>58</v>
      </c>
      <c r="F3812">
        <v>28</v>
      </c>
      <c r="G3812" t="s">
        <v>12</v>
      </c>
      <c r="H3812" t="s">
        <v>16</v>
      </c>
      <c r="I3812" t="s">
        <v>8969</v>
      </c>
      <c r="J3812" t="s">
        <v>8970</v>
      </c>
    </row>
    <row r="3813" spans="1:10" x14ac:dyDescent="0.25">
      <c r="A3813" t="s">
        <v>8964</v>
      </c>
      <c r="B3813">
        <v>2005</v>
      </c>
      <c r="C3813" t="s">
        <v>11</v>
      </c>
      <c r="D3813">
        <v>120</v>
      </c>
      <c r="E3813">
        <v>57</v>
      </c>
      <c r="F3813">
        <v>12</v>
      </c>
      <c r="G3813" t="s">
        <v>28</v>
      </c>
      <c r="H3813" t="s">
        <v>13</v>
      </c>
      <c r="I3813" t="s">
        <v>8971</v>
      </c>
      <c r="J3813" t="s">
        <v>8972</v>
      </c>
    </row>
    <row r="3814" spans="1:10" x14ac:dyDescent="0.25">
      <c r="A3814" t="s">
        <v>8973</v>
      </c>
      <c r="B3814">
        <v>2005</v>
      </c>
      <c r="C3814" t="s">
        <v>11</v>
      </c>
      <c r="D3814">
        <v>122</v>
      </c>
      <c r="E3814">
        <v>59</v>
      </c>
      <c r="F3814">
        <v>12</v>
      </c>
      <c r="G3814" t="s">
        <v>12</v>
      </c>
      <c r="H3814" t="s">
        <v>16</v>
      </c>
      <c r="I3814" t="s">
        <v>8974</v>
      </c>
      <c r="J3814" t="s">
        <v>8975</v>
      </c>
    </row>
    <row r="3815" spans="1:10" x14ac:dyDescent="0.25">
      <c r="A3815" t="s">
        <v>8973</v>
      </c>
      <c r="B3815">
        <v>2005</v>
      </c>
      <c r="C3815" t="s">
        <v>11</v>
      </c>
      <c r="D3815">
        <v>122</v>
      </c>
      <c r="E3815">
        <v>58</v>
      </c>
      <c r="F3815">
        <v>21</v>
      </c>
      <c r="G3815" t="s">
        <v>28</v>
      </c>
      <c r="H3815" t="s">
        <v>13</v>
      </c>
      <c r="I3815" t="s">
        <v>8976</v>
      </c>
      <c r="J3815" t="s">
        <v>8977</v>
      </c>
    </row>
    <row r="3816" spans="1:10" x14ac:dyDescent="0.25">
      <c r="A3816" t="s">
        <v>8978</v>
      </c>
      <c r="B3816">
        <v>2005</v>
      </c>
      <c r="C3816" t="s">
        <v>11</v>
      </c>
      <c r="D3816">
        <v>124</v>
      </c>
      <c r="E3816">
        <v>59</v>
      </c>
      <c r="F3816">
        <v>100</v>
      </c>
      <c r="G3816" t="s">
        <v>28</v>
      </c>
      <c r="H3816" t="s">
        <v>13</v>
      </c>
      <c r="I3816" t="s">
        <v>8979</v>
      </c>
      <c r="J3816" t="s">
        <v>8980</v>
      </c>
    </row>
    <row r="3817" spans="1:10" x14ac:dyDescent="0.25">
      <c r="A3817" t="s">
        <v>8978</v>
      </c>
      <c r="B3817">
        <v>2005</v>
      </c>
      <c r="C3817" t="s">
        <v>11</v>
      </c>
      <c r="D3817">
        <v>124</v>
      </c>
      <c r="E3817">
        <v>58</v>
      </c>
      <c r="F3817">
        <v>88</v>
      </c>
      <c r="G3817" t="s">
        <v>28</v>
      </c>
      <c r="H3817" t="s">
        <v>13</v>
      </c>
      <c r="I3817" t="s">
        <v>8981</v>
      </c>
      <c r="J3817" t="s">
        <v>8982</v>
      </c>
    </row>
    <row r="3818" spans="1:10" x14ac:dyDescent="0.25">
      <c r="A3818" t="s">
        <v>8983</v>
      </c>
      <c r="B3818">
        <v>2005</v>
      </c>
      <c r="C3818" t="s">
        <v>11</v>
      </c>
      <c r="D3818">
        <v>117</v>
      </c>
      <c r="E3818">
        <v>57</v>
      </c>
      <c r="F3818">
        <v>69</v>
      </c>
      <c r="G3818" t="s">
        <v>12</v>
      </c>
      <c r="H3818" t="s">
        <v>16</v>
      </c>
      <c r="I3818" t="s">
        <v>8984</v>
      </c>
      <c r="J3818" t="s">
        <v>8985</v>
      </c>
    </row>
    <row r="3819" spans="1:10" x14ac:dyDescent="0.25">
      <c r="A3819" t="s">
        <v>8983</v>
      </c>
      <c r="B3819">
        <v>2005</v>
      </c>
      <c r="C3819" t="s">
        <v>11</v>
      </c>
      <c r="D3819">
        <v>117</v>
      </c>
      <c r="E3819">
        <v>56</v>
      </c>
      <c r="F3819">
        <v>20</v>
      </c>
      <c r="G3819" t="s">
        <v>12</v>
      </c>
      <c r="H3819" t="s">
        <v>16</v>
      </c>
      <c r="I3819" t="s">
        <v>8986</v>
      </c>
      <c r="J3819" t="s">
        <v>8987</v>
      </c>
    </row>
    <row r="3820" spans="1:10" x14ac:dyDescent="0.25">
      <c r="A3820" t="s">
        <v>8983</v>
      </c>
      <c r="B3820">
        <v>2005</v>
      </c>
      <c r="C3820" t="s">
        <v>11</v>
      </c>
      <c r="D3820">
        <v>117</v>
      </c>
      <c r="E3820">
        <v>55</v>
      </c>
      <c r="F3820">
        <v>32</v>
      </c>
      <c r="G3820" t="s">
        <v>12</v>
      </c>
      <c r="H3820" t="s">
        <v>16</v>
      </c>
      <c r="I3820" t="s">
        <v>8988</v>
      </c>
      <c r="J3820" t="s">
        <v>8989</v>
      </c>
    </row>
    <row r="3821" spans="1:10" x14ac:dyDescent="0.25">
      <c r="A3821" t="s">
        <v>8990</v>
      </c>
      <c r="B3821">
        <v>2005</v>
      </c>
      <c r="C3821" t="s">
        <v>11</v>
      </c>
      <c r="D3821">
        <v>126</v>
      </c>
      <c r="E3821">
        <v>59</v>
      </c>
      <c r="F3821">
        <v>28</v>
      </c>
      <c r="G3821" t="s">
        <v>12</v>
      </c>
      <c r="H3821" t="s">
        <v>16</v>
      </c>
      <c r="I3821" t="s">
        <v>8991</v>
      </c>
      <c r="J3821" t="s">
        <v>8992</v>
      </c>
    </row>
    <row r="3822" spans="1:10" x14ac:dyDescent="0.25">
      <c r="A3822" t="s">
        <v>8990</v>
      </c>
      <c r="B3822">
        <v>2005</v>
      </c>
      <c r="C3822" t="s">
        <v>11</v>
      </c>
      <c r="D3822">
        <v>126</v>
      </c>
      <c r="E3822">
        <v>58</v>
      </c>
      <c r="F3822">
        <v>38</v>
      </c>
      <c r="G3822" t="s">
        <v>12</v>
      </c>
      <c r="H3822" t="s">
        <v>16</v>
      </c>
      <c r="I3822" t="s">
        <v>8993</v>
      </c>
      <c r="J3822" t="s">
        <v>8994</v>
      </c>
    </row>
    <row r="3823" spans="1:10" x14ac:dyDescent="0.25">
      <c r="A3823" t="s">
        <v>8990</v>
      </c>
      <c r="B3823">
        <v>2005</v>
      </c>
      <c r="C3823" t="s">
        <v>11</v>
      </c>
      <c r="D3823">
        <v>126</v>
      </c>
      <c r="E3823">
        <v>57</v>
      </c>
      <c r="F3823">
        <v>17</v>
      </c>
      <c r="G3823" t="s">
        <v>12</v>
      </c>
      <c r="H3823" t="s">
        <v>16</v>
      </c>
      <c r="I3823" t="s">
        <v>8995</v>
      </c>
      <c r="J3823" t="s">
        <v>8996</v>
      </c>
    </row>
    <row r="3824" spans="1:10" x14ac:dyDescent="0.25">
      <c r="A3824" t="s">
        <v>8990</v>
      </c>
      <c r="B3824">
        <v>2005</v>
      </c>
      <c r="C3824" t="s">
        <v>11</v>
      </c>
      <c r="D3824">
        <v>126</v>
      </c>
      <c r="E3824">
        <v>56</v>
      </c>
      <c r="F3824">
        <v>50</v>
      </c>
      <c r="G3824" t="s">
        <v>12</v>
      </c>
      <c r="H3824" t="s">
        <v>16</v>
      </c>
      <c r="I3824" t="s">
        <v>8997</v>
      </c>
      <c r="J3824" t="s">
        <v>8998</v>
      </c>
    </row>
    <row r="3825" spans="1:10" x14ac:dyDescent="0.25">
      <c r="A3825" t="s">
        <v>8999</v>
      </c>
      <c r="B3825">
        <v>2005</v>
      </c>
      <c r="C3825" t="s">
        <v>11</v>
      </c>
      <c r="D3825">
        <v>119</v>
      </c>
      <c r="E3825">
        <v>59</v>
      </c>
      <c r="F3825">
        <v>65</v>
      </c>
      <c r="G3825" t="s">
        <v>12</v>
      </c>
      <c r="H3825" t="s">
        <v>16</v>
      </c>
      <c r="I3825" t="s">
        <v>9000</v>
      </c>
      <c r="J3825" t="s">
        <v>9001</v>
      </c>
    </row>
    <row r="3826" spans="1:10" x14ac:dyDescent="0.25">
      <c r="A3826" t="s">
        <v>8999</v>
      </c>
      <c r="B3826">
        <v>2005</v>
      </c>
      <c r="C3826" t="s">
        <v>11</v>
      </c>
      <c r="D3826">
        <v>119</v>
      </c>
      <c r="E3826">
        <v>58</v>
      </c>
      <c r="F3826">
        <v>47</v>
      </c>
      <c r="G3826" t="s">
        <v>12</v>
      </c>
      <c r="H3826" t="s">
        <v>16</v>
      </c>
      <c r="I3826" t="s">
        <v>9002</v>
      </c>
      <c r="J3826" t="s">
        <v>9003</v>
      </c>
    </row>
    <row r="3827" spans="1:10" x14ac:dyDescent="0.25">
      <c r="A3827" t="s">
        <v>8999</v>
      </c>
      <c r="B3827">
        <v>2005</v>
      </c>
      <c r="C3827" t="s">
        <v>11</v>
      </c>
      <c r="D3827">
        <v>119</v>
      </c>
      <c r="E3827">
        <v>57</v>
      </c>
      <c r="F3827">
        <v>28</v>
      </c>
      <c r="G3827" t="s">
        <v>12</v>
      </c>
      <c r="H3827" t="s">
        <v>16</v>
      </c>
      <c r="I3827" t="s">
        <v>9004</v>
      </c>
      <c r="J3827" t="s">
        <v>9005</v>
      </c>
    </row>
    <row r="3828" spans="1:10" x14ac:dyDescent="0.25">
      <c r="A3828" t="s">
        <v>9006</v>
      </c>
      <c r="B3828">
        <v>2005</v>
      </c>
      <c r="C3828" t="s">
        <v>11</v>
      </c>
      <c r="D3828">
        <v>128</v>
      </c>
      <c r="E3828">
        <v>58</v>
      </c>
      <c r="F3828">
        <v>49</v>
      </c>
      <c r="G3828" t="s">
        <v>12</v>
      </c>
      <c r="H3828" t="s">
        <v>16</v>
      </c>
      <c r="I3828" t="s">
        <v>9007</v>
      </c>
      <c r="J3828" t="s">
        <v>9008</v>
      </c>
    </row>
    <row r="3829" spans="1:10" x14ac:dyDescent="0.25">
      <c r="A3829" t="s">
        <v>9006</v>
      </c>
      <c r="B3829">
        <v>2005</v>
      </c>
      <c r="C3829" t="s">
        <v>11</v>
      </c>
      <c r="D3829">
        <v>128</v>
      </c>
      <c r="E3829">
        <v>57</v>
      </c>
      <c r="F3829">
        <v>58</v>
      </c>
      <c r="G3829" t="s">
        <v>12</v>
      </c>
      <c r="H3829" t="s">
        <v>16</v>
      </c>
      <c r="I3829" t="s">
        <v>9009</v>
      </c>
      <c r="J3829" t="s">
        <v>9010</v>
      </c>
    </row>
    <row r="3830" spans="1:10" x14ac:dyDescent="0.25">
      <c r="A3830" t="s">
        <v>9006</v>
      </c>
      <c r="B3830">
        <v>2005</v>
      </c>
      <c r="C3830" t="s">
        <v>11</v>
      </c>
      <c r="D3830">
        <v>128</v>
      </c>
      <c r="E3830">
        <v>56</v>
      </c>
      <c r="F3830">
        <v>78</v>
      </c>
      <c r="G3830" t="s">
        <v>12</v>
      </c>
      <c r="H3830" t="s">
        <v>16</v>
      </c>
      <c r="I3830" t="s">
        <v>9011</v>
      </c>
      <c r="J3830" t="s">
        <v>9012</v>
      </c>
    </row>
    <row r="3831" spans="1:10" x14ac:dyDescent="0.25">
      <c r="A3831" t="s">
        <v>9006</v>
      </c>
      <c r="B3831">
        <v>2005</v>
      </c>
      <c r="C3831" t="s">
        <v>11</v>
      </c>
      <c r="D3831">
        <v>128</v>
      </c>
      <c r="E3831">
        <v>55</v>
      </c>
      <c r="F3831">
        <v>36</v>
      </c>
      <c r="G3831" t="s">
        <v>12</v>
      </c>
      <c r="H3831" t="s">
        <v>16</v>
      </c>
      <c r="I3831" t="s">
        <v>9013</v>
      </c>
      <c r="J3831" t="s">
        <v>9014</v>
      </c>
    </row>
    <row r="3832" spans="1:10" x14ac:dyDescent="0.25">
      <c r="A3832" t="s">
        <v>9015</v>
      </c>
      <c r="B3832">
        <v>2005</v>
      </c>
      <c r="C3832" t="s">
        <v>11</v>
      </c>
      <c r="D3832">
        <v>121</v>
      </c>
      <c r="E3832">
        <v>60</v>
      </c>
      <c r="F3832">
        <v>32</v>
      </c>
      <c r="G3832" t="s">
        <v>12</v>
      </c>
      <c r="H3832" t="s">
        <v>16</v>
      </c>
      <c r="I3832" t="s">
        <v>9016</v>
      </c>
      <c r="J3832" t="s">
        <v>9017</v>
      </c>
    </row>
    <row r="3833" spans="1:10" x14ac:dyDescent="0.25">
      <c r="A3833" t="s">
        <v>9015</v>
      </c>
      <c r="B3833">
        <v>2005</v>
      </c>
      <c r="C3833" t="s">
        <v>11</v>
      </c>
      <c r="D3833">
        <v>121</v>
      </c>
      <c r="E3833">
        <v>59</v>
      </c>
      <c r="F3833">
        <v>42</v>
      </c>
      <c r="G3833" t="s">
        <v>12</v>
      </c>
      <c r="H3833" t="s">
        <v>16</v>
      </c>
      <c r="I3833" t="s">
        <v>9018</v>
      </c>
      <c r="J3833" t="s">
        <v>9019</v>
      </c>
    </row>
    <row r="3834" spans="1:10" x14ac:dyDescent="0.25">
      <c r="A3834" t="s">
        <v>9015</v>
      </c>
      <c r="B3834">
        <v>2005</v>
      </c>
      <c r="C3834" t="s">
        <v>11</v>
      </c>
      <c r="D3834">
        <v>121</v>
      </c>
      <c r="E3834">
        <v>58</v>
      </c>
      <c r="F3834">
        <v>96</v>
      </c>
      <c r="G3834" t="s">
        <v>28</v>
      </c>
      <c r="H3834" t="s">
        <v>13</v>
      </c>
      <c r="I3834" t="s">
        <v>9020</v>
      </c>
      <c r="J3834" t="s">
        <v>9021</v>
      </c>
    </row>
    <row r="3835" spans="1:10" x14ac:dyDescent="0.25">
      <c r="A3835" t="s">
        <v>9022</v>
      </c>
      <c r="B3835">
        <v>2005</v>
      </c>
      <c r="C3835" t="s">
        <v>11</v>
      </c>
      <c r="D3835">
        <v>123</v>
      </c>
      <c r="E3835">
        <v>58</v>
      </c>
      <c r="F3835">
        <v>69</v>
      </c>
      <c r="G3835" t="s">
        <v>28</v>
      </c>
      <c r="H3835" t="s">
        <v>13</v>
      </c>
      <c r="I3835" t="s">
        <v>9023</v>
      </c>
      <c r="J3835" t="s">
        <v>9024</v>
      </c>
    </row>
    <row r="3836" spans="1:10" x14ac:dyDescent="0.25">
      <c r="A3836" t="s">
        <v>9022</v>
      </c>
      <c r="B3836">
        <v>2005</v>
      </c>
      <c r="C3836" t="s">
        <v>11</v>
      </c>
      <c r="D3836">
        <v>123</v>
      </c>
      <c r="E3836">
        <v>57</v>
      </c>
      <c r="F3836">
        <v>79</v>
      </c>
      <c r="G3836" t="s">
        <v>28</v>
      </c>
      <c r="H3836" t="s">
        <v>13</v>
      </c>
      <c r="I3836" t="s">
        <v>9025</v>
      </c>
      <c r="J3836" t="s">
        <v>9026</v>
      </c>
    </row>
    <row r="3837" spans="1:10" x14ac:dyDescent="0.25">
      <c r="A3837" t="s">
        <v>9027</v>
      </c>
      <c r="B3837">
        <v>2005</v>
      </c>
      <c r="C3837" t="s">
        <v>11</v>
      </c>
      <c r="D3837">
        <v>116</v>
      </c>
      <c r="E3837">
        <v>57</v>
      </c>
      <c r="F3837">
        <v>72</v>
      </c>
      <c r="G3837" t="s">
        <v>12</v>
      </c>
      <c r="H3837" t="s">
        <v>16</v>
      </c>
      <c r="I3837" t="s">
        <v>9028</v>
      </c>
      <c r="J3837" t="s">
        <v>9029</v>
      </c>
    </row>
    <row r="3838" spans="1:10" x14ac:dyDescent="0.25">
      <c r="A3838" t="s">
        <v>9027</v>
      </c>
      <c r="B3838">
        <v>2005</v>
      </c>
      <c r="C3838" t="s">
        <v>11</v>
      </c>
      <c r="D3838">
        <v>116</v>
      </c>
      <c r="E3838">
        <v>56</v>
      </c>
      <c r="F3838">
        <v>93</v>
      </c>
      <c r="G3838" t="s">
        <v>12</v>
      </c>
      <c r="H3838" t="s">
        <v>16</v>
      </c>
      <c r="I3838" t="s">
        <v>9030</v>
      </c>
      <c r="J3838" t="s">
        <v>9031</v>
      </c>
    </row>
    <row r="3839" spans="1:10" x14ac:dyDescent="0.25">
      <c r="A3839" t="s">
        <v>9032</v>
      </c>
      <c r="B3839">
        <v>2005</v>
      </c>
      <c r="C3839" t="s">
        <v>11</v>
      </c>
      <c r="D3839">
        <v>125</v>
      </c>
      <c r="E3839">
        <v>59</v>
      </c>
      <c r="F3839">
        <v>38</v>
      </c>
      <c r="G3839" t="s">
        <v>12</v>
      </c>
      <c r="H3839" t="s">
        <v>16</v>
      </c>
      <c r="I3839" t="s">
        <v>9033</v>
      </c>
      <c r="J3839" t="s">
        <v>9034</v>
      </c>
    </row>
    <row r="3840" spans="1:10" x14ac:dyDescent="0.25">
      <c r="A3840" t="s">
        <v>9035</v>
      </c>
      <c r="B3840">
        <v>2005</v>
      </c>
      <c r="C3840" t="s">
        <v>11</v>
      </c>
      <c r="D3840">
        <v>118</v>
      </c>
      <c r="E3840">
        <v>59</v>
      </c>
      <c r="F3840">
        <v>79</v>
      </c>
      <c r="G3840" t="s">
        <v>12</v>
      </c>
      <c r="H3840" t="s">
        <v>16</v>
      </c>
      <c r="I3840" t="s">
        <v>9036</v>
      </c>
      <c r="J3840" t="s">
        <v>9037</v>
      </c>
    </row>
    <row r="3841" spans="1:10" x14ac:dyDescent="0.25">
      <c r="A3841" t="s">
        <v>9035</v>
      </c>
      <c r="B3841">
        <v>2005</v>
      </c>
      <c r="C3841" t="s">
        <v>11</v>
      </c>
      <c r="D3841">
        <v>118</v>
      </c>
      <c r="E3841">
        <v>58</v>
      </c>
      <c r="F3841">
        <v>86</v>
      </c>
      <c r="G3841" t="s">
        <v>12</v>
      </c>
      <c r="H3841" t="s">
        <v>16</v>
      </c>
      <c r="I3841" t="s">
        <v>9038</v>
      </c>
      <c r="J3841" t="s">
        <v>9039</v>
      </c>
    </row>
    <row r="3842" spans="1:10" x14ac:dyDescent="0.25">
      <c r="A3842" t="s">
        <v>9035</v>
      </c>
      <c r="B3842">
        <v>2005</v>
      </c>
      <c r="C3842" t="s">
        <v>11</v>
      </c>
      <c r="D3842">
        <v>118</v>
      </c>
      <c r="E3842">
        <v>57</v>
      </c>
      <c r="F3842">
        <v>96</v>
      </c>
      <c r="G3842" t="s">
        <v>28</v>
      </c>
      <c r="H3842" t="s">
        <v>13</v>
      </c>
      <c r="I3842" t="s">
        <v>9040</v>
      </c>
      <c r="J3842" t="s">
        <v>9041</v>
      </c>
    </row>
    <row r="3843" spans="1:10" x14ac:dyDescent="0.25">
      <c r="A3843" t="s">
        <v>9035</v>
      </c>
      <c r="B3843">
        <v>2005</v>
      </c>
      <c r="C3843" t="s">
        <v>11</v>
      </c>
      <c r="D3843">
        <v>118</v>
      </c>
      <c r="E3843">
        <v>56</v>
      </c>
      <c r="F3843">
        <v>92</v>
      </c>
      <c r="G3843" t="s">
        <v>28</v>
      </c>
      <c r="H3843" t="s">
        <v>13</v>
      </c>
      <c r="I3843" t="s">
        <v>9042</v>
      </c>
      <c r="J3843" t="s">
        <v>9043</v>
      </c>
    </row>
    <row r="3844" spans="1:10" x14ac:dyDescent="0.25">
      <c r="A3844" t="s">
        <v>9035</v>
      </c>
      <c r="B3844">
        <v>2005</v>
      </c>
      <c r="C3844" t="s">
        <v>11</v>
      </c>
      <c r="D3844">
        <v>118</v>
      </c>
      <c r="E3844">
        <v>55</v>
      </c>
      <c r="F3844">
        <v>93</v>
      </c>
      <c r="G3844" t="s">
        <v>28</v>
      </c>
      <c r="H3844" t="s">
        <v>13</v>
      </c>
      <c r="I3844" t="s">
        <v>9044</v>
      </c>
      <c r="J3844" t="s">
        <v>9045</v>
      </c>
    </row>
    <row r="3845" spans="1:10" x14ac:dyDescent="0.25">
      <c r="A3845" t="s">
        <v>9046</v>
      </c>
      <c r="B3845">
        <v>2005</v>
      </c>
      <c r="C3845" t="s">
        <v>11</v>
      </c>
      <c r="D3845">
        <v>127</v>
      </c>
      <c r="E3845">
        <v>58</v>
      </c>
      <c r="F3845">
        <v>37</v>
      </c>
      <c r="G3845" t="s">
        <v>12</v>
      </c>
      <c r="H3845" t="s">
        <v>16</v>
      </c>
      <c r="I3845" t="s">
        <v>9047</v>
      </c>
      <c r="J3845" t="s">
        <v>9048</v>
      </c>
    </row>
    <row r="3846" spans="1:10" x14ac:dyDescent="0.25">
      <c r="A3846" t="s">
        <v>9046</v>
      </c>
      <c r="B3846">
        <v>2005</v>
      </c>
      <c r="C3846" t="s">
        <v>11</v>
      </c>
      <c r="D3846">
        <v>127</v>
      </c>
      <c r="E3846">
        <v>57</v>
      </c>
      <c r="F3846">
        <v>36</v>
      </c>
      <c r="G3846" t="s">
        <v>12</v>
      </c>
      <c r="H3846" t="s">
        <v>16</v>
      </c>
      <c r="I3846" t="s">
        <v>9049</v>
      </c>
      <c r="J3846" t="s">
        <v>9050</v>
      </c>
    </row>
    <row r="3847" spans="1:10" x14ac:dyDescent="0.25">
      <c r="A3847" t="s">
        <v>9046</v>
      </c>
      <c r="B3847">
        <v>2005</v>
      </c>
      <c r="C3847" t="s">
        <v>11</v>
      </c>
      <c r="D3847">
        <v>127</v>
      </c>
      <c r="E3847">
        <v>56</v>
      </c>
      <c r="F3847">
        <v>21</v>
      </c>
      <c r="G3847" t="s">
        <v>12</v>
      </c>
      <c r="H3847" t="s">
        <v>16</v>
      </c>
      <c r="I3847" t="s">
        <v>9051</v>
      </c>
      <c r="J3847" t="s">
        <v>9052</v>
      </c>
    </row>
    <row r="3848" spans="1:10" x14ac:dyDescent="0.25">
      <c r="A3848" t="s">
        <v>9053</v>
      </c>
      <c r="B3848">
        <v>2005</v>
      </c>
      <c r="C3848" t="s">
        <v>11</v>
      </c>
      <c r="D3848">
        <v>120</v>
      </c>
      <c r="E3848">
        <v>60</v>
      </c>
      <c r="F3848">
        <v>89</v>
      </c>
      <c r="G3848" t="s">
        <v>28</v>
      </c>
      <c r="H3848" t="s">
        <v>13</v>
      </c>
      <c r="I3848" t="s">
        <v>9054</v>
      </c>
      <c r="J3848" t="s">
        <v>9055</v>
      </c>
    </row>
    <row r="3849" spans="1:10" x14ac:dyDescent="0.25">
      <c r="A3849" t="s">
        <v>9053</v>
      </c>
      <c r="B3849">
        <v>2005</v>
      </c>
      <c r="C3849" t="s">
        <v>11</v>
      </c>
      <c r="D3849">
        <v>120</v>
      </c>
      <c r="E3849">
        <v>59</v>
      </c>
      <c r="F3849">
        <v>47</v>
      </c>
      <c r="G3849" t="s">
        <v>12</v>
      </c>
      <c r="H3849" t="s">
        <v>16</v>
      </c>
      <c r="I3849" t="s">
        <v>9056</v>
      </c>
      <c r="J3849" t="s">
        <v>9057</v>
      </c>
    </row>
    <row r="3850" spans="1:10" x14ac:dyDescent="0.25">
      <c r="A3850" t="s">
        <v>9053</v>
      </c>
      <c r="B3850">
        <v>2005</v>
      </c>
      <c r="C3850" t="s">
        <v>11</v>
      </c>
      <c r="D3850">
        <v>120</v>
      </c>
      <c r="E3850">
        <v>58</v>
      </c>
      <c r="F3850">
        <v>34</v>
      </c>
      <c r="G3850" t="s">
        <v>12</v>
      </c>
      <c r="H3850" t="s">
        <v>16</v>
      </c>
      <c r="I3850" t="s">
        <v>9058</v>
      </c>
      <c r="J3850" t="s">
        <v>9059</v>
      </c>
    </row>
    <row r="3851" spans="1:10" x14ac:dyDescent="0.25">
      <c r="A3851" t="s">
        <v>9053</v>
      </c>
      <c r="B3851">
        <v>2005</v>
      </c>
      <c r="C3851" t="s">
        <v>11</v>
      </c>
      <c r="D3851">
        <v>120</v>
      </c>
      <c r="E3851">
        <v>57</v>
      </c>
      <c r="F3851">
        <v>13</v>
      </c>
      <c r="G3851" t="s">
        <v>28</v>
      </c>
      <c r="H3851" t="s">
        <v>13</v>
      </c>
      <c r="I3851" t="s">
        <v>9060</v>
      </c>
      <c r="J3851" t="s">
        <v>9061</v>
      </c>
    </row>
    <row r="3852" spans="1:10" x14ac:dyDescent="0.25">
      <c r="A3852" t="s">
        <v>9062</v>
      </c>
      <c r="B3852">
        <v>2005</v>
      </c>
      <c r="C3852" t="s">
        <v>11</v>
      </c>
      <c r="D3852">
        <v>122</v>
      </c>
      <c r="E3852">
        <v>59</v>
      </c>
      <c r="F3852">
        <v>82</v>
      </c>
      <c r="G3852" t="s">
        <v>28</v>
      </c>
      <c r="H3852" t="s">
        <v>13</v>
      </c>
      <c r="I3852" t="s">
        <v>9063</v>
      </c>
      <c r="J3852" t="s">
        <v>9064</v>
      </c>
    </row>
    <row r="3853" spans="1:10" x14ac:dyDescent="0.25">
      <c r="A3853" t="s">
        <v>9062</v>
      </c>
      <c r="B3853">
        <v>2005</v>
      </c>
      <c r="C3853" t="s">
        <v>11</v>
      </c>
      <c r="D3853">
        <v>122</v>
      </c>
      <c r="E3853">
        <v>58</v>
      </c>
      <c r="F3853">
        <v>74</v>
      </c>
      <c r="G3853" t="s">
        <v>28</v>
      </c>
      <c r="H3853" t="s">
        <v>13</v>
      </c>
      <c r="I3853" t="s">
        <v>9065</v>
      </c>
      <c r="J3853" t="s">
        <v>9066</v>
      </c>
    </row>
    <row r="3854" spans="1:10" x14ac:dyDescent="0.25">
      <c r="A3854" t="s">
        <v>9067</v>
      </c>
      <c r="B3854">
        <v>2005</v>
      </c>
      <c r="C3854" t="s">
        <v>11</v>
      </c>
      <c r="D3854">
        <v>124</v>
      </c>
      <c r="E3854">
        <v>58</v>
      </c>
      <c r="F3854">
        <v>4</v>
      </c>
      <c r="G3854" t="s">
        <v>12</v>
      </c>
      <c r="H3854" t="s">
        <v>16</v>
      </c>
      <c r="I3854" t="s">
        <v>9068</v>
      </c>
      <c r="J3854" t="s">
        <v>9069</v>
      </c>
    </row>
    <row r="3855" spans="1:10" x14ac:dyDescent="0.25">
      <c r="A3855" t="s">
        <v>9070</v>
      </c>
      <c r="B3855">
        <v>2005</v>
      </c>
      <c r="C3855" t="s">
        <v>11</v>
      </c>
      <c r="D3855">
        <v>117</v>
      </c>
      <c r="E3855">
        <v>57</v>
      </c>
      <c r="F3855">
        <v>32</v>
      </c>
      <c r="G3855" t="s">
        <v>12</v>
      </c>
      <c r="H3855" t="s">
        <v>16</v>
      </c>
      <c r="I3855" t="s">
        <v>9071</v>
      </c>
      <c r="J3855" t="s">
        <v>9072</v>
      </c>
    </row>
    <row r="3856" spans="1:10" x14ac:dyDescent="0.25">
      <c r="A3856" t="s">
        <v>9070</v>
      </c>
      <c r="B3856">
        <v>2005</v>
      </c>
      <c r="C3856" t="s">
        <v>11</v>
      </c>
      <c r="D3856">
        <v>117</v>
      </c>
      <c r="E3856">
        <v>56</v>
      </c>
      <c r="F3856">
        <v>26</v>
      </c>
      <c r="G3856" t="s">
        <v>12</v>
      </c>
      <c r="H3856" t="s">
        <v>16</v>
      </c>
      <c r="I3856" t="s">
        <v>9073</v>
      </c>
      <c r="J3856" t="s">
        <v>9074</v>
      </c>
    </row>
    <row r="3857" spans="1:10" x14ac:dyDescent="0.25">
      <c r="A3857" t="s">
        <v>9070</v>
      </c>
      <c r="B3857">
        <v>2005</v>
      </c>
      <c r="C3857" t="s">
        <v>11</v>
      </c>
      <c r="D3857">
        <v>117</v>
      </c>
      <c r="E3857">
        <v>55</v>
      </c>
      <c r="F3857">
        <v>36</v>
      </c>
      <c r="G3857" t="s">
        <v>12</v>
      </c>
      <c r="H3857" t="s">
        <v>16</v>
      </c>
      <c r="I3857" t="s">
        <v>9075</v>
      </c>
      <c r="J3857" t="s">
        <v>9076</v>
      </c>
    </row>
    <row r="3858" spans="1:10" x14ac:dyDescent="0.25">
      <c r="A3858" t="s">
        <v>9077</v>
      </c>
      <c r="B3858">
        <v>2005</v>
      </c>
      <c r="C3858" t="s">
        <v>11</v>
      </c>
      <c r="D3858">
        <v>126</v>
      </c>
      <c r="E3858">
        <v>59</v>
      </c>
      <c r="F3858">
        <v>36</v>
      </c>
      <c r="G3858" t="s">
        <v>12</v>
      </c>
      <c r="H3858" t="s">
        <v>16</v>
      </c>
      <c r="I3858" t="s">
        <v>9078</v>
      </c>
      <c r="J3858" t="s">
        <v>9079</v>
      </c>
    </row>
    <row r="3859" spans="1:10" x14ac:dyDescent="0.25">
      <c r="A3859" t="s">
        <v>9077</v>
      </c>
      <c r="B3859">
        <v>2005</v>
      </c>
      <c r="C3859" t="s">
        <v>11</v>
      </c>
      <c r="D3859">
        <v>126</v>
      </c>
      <c r="E3859">
        <v>58</v>
      </c>
      <c r="F3859">
        <v>42</v>
      </c>
      <c r="G3859" t="s">
        <v>12</v>
      </c>
      <c r="H3859" t="s">
        <v>16</v>
      </c>
      <c r="I3859" t="s">
        <v>9080</v>
      </c>
      <c r="J3859" t="s">
        <v>9081</v>
      </c>
    </row>
    <row r="3860" spans="1:10" x14ac:dyDescent="0.25">
      <c r="A3860" t="s">
        <v>9077</v>
      </c>
      <c r="B3860">
        <v>2005</v>
      </c>
      <c r="C3860" t="s">
        <v>11</v>
      </c>
      <c r="D3860">
        <v>126</v>
      </c>
      <c r="E3860">
        <v>57</v>
      </c>
      <c r="F3860">
        <v>43</v>
      </c>
      <c r="G3860" t="s">
        <v>12</v>
      </c>
      <c r="H3860" t="s">
        <v>16</v>
      </c>
      <c r="I3860" t="s">
        <v>9082</v>
      </c>
      <c r="J3860" t="s">
        <v>9083</v>
      </c>
    </row>
    <row r="3861" spans="1:10" x14ac:dyDescent="0.25">
      <c r="A3861" t="s">
        <v>9077</v>
      </c>
      <c r="B3861">
        <v>2005</v>
      </c>
      <c r="C3861" t="s">
        <v>11</v>
      </c>
      <c r="D3861">
        <v>126</v>
      </c>
      <c r="E3861">
        <v>56</v>
      </c>
      <c r="F3861">
        <v>27</v>
      </c>
      <c r="G3861" t="s">
        <v>12</v>
      </c>
      <c r="H3861" t="s">
        <v>16</v>
      </c>
      <c r="I3861" t="s">
        <v>9084</v>
      </c>
      <c r="J3861" t="s">
        <v>9085</v>
      </c>
    </row>
    <row r="3862" spans="1:10" x14ac:dyDescent="0.25">
      <c r="A3862" t="s">
        <v>9086</v>
      </c>
      <c r="B3862">
        <v>2005</v>
      </c>
      <c r="C3862" t="s">
        <v>11</v>
      </c>
      <c r="D3862">
        <v>119</v>
      </c>
      <c r="E3862">
        <v>59</v>
      </c>
      <c r="F3862">
        <v>11</v>
      </c>
      <c r="G3862" t="s">
        <v>12</v>
      </c>
      <c r="H3862" t="s">
        <v>16</v>
      </c>
      <c r="I3862" t="s">
        <v>9087</v>
      </c>
      <c r="J3862" t="s">
        <v>9088</v>
      </c>
    </row>
    <row r="3863" spans="1:10" x14ac:dyDescent="0.25">
      <c r="A3863" t="s">
        <v>9086</v>
      </c>
      <c r="B3863">
        <v>2005</v>
      </c>
      <c r="C3863" t="s">
        <v>11</v>
      </c>
      <c r="D3863">
        <v>119</v>
      </c>
      <c r="E3863">
        <v>58</v>
      </c>
      <c r="F3863">
        <v>15</v>
      </c>
      <c r="G3863" t="s">
        <v>12</v>
      </c>
      <c r="H3863" t="s">
        <v>16</v>
      </c>
      <c r="I3863" t="s">
        <v>9089</v>
      </c>
      <c r="J3863" t="s">
        <v>9090</v>
      </c>
    </row>
    <row r="3864" spans="1:10" x14ac:dyDescent="0.25">
      <c r="A3864" t="s">
        <v>9086</v>
      </c>
      <c r="B3864">
        <v>2005</v>
      </c>
      <c r="C3864" t="s">
        <v>11</v>
      </c>
      <c r="D3864">
        <v>119</v>
      </c>
      <c r="E3864">
        <v>57</v>
      </c>
      <c r="F3864">
        <v>9</v>
      </c>
      <c r="G3864" t="s">
        <v>12</v>
      </c>
      <c r="H3864" t="s">
        <v>16</v>
      </c>
      <c r="I3864" t="s">
        <v>9091</v>
      </c>
      <c r="J3864" t="s">
        <v>9092</v>
      </c>
    </row>
    <row r="3865" spans="1:10" x14ac:dyDescent="0.25">
      <c r="A3865" t="s">
        <v>9093</v>
      </c>
      <c r="B3865">
        <v>2005</v>
      </c>
      <c r="C3865" t="s">
        <v>11</v>
      </c>
      <c r="D3865">
        <v>128</v>
      </c>
      <c r="E3865">
        <v>58</v>
      </c>
      <c r="F3865">
        <v>81</v>
      </c>
      <c r="G3865" t="s">
        <v>12</v>
      </c>
      <c r="H3865" t="s">
        <v>16</v>
      </c>
      <c r="I3865" t="s">
        <v>9094</v>
      </c>
      <c r="J3865" t="s">
        <v>9095</v>
      </c>
    </row>
    <row r="3866" spans="1:10" x14ac:dyDescent="0.25">
      <c r="A3866" t="s">
        <v>9093</v>
      </c>
      <c r="B3866">
        <v>2005</v>
      </c>
      <c r="C3866" t="s">
        <v>11</v>
      </c>
      <c r="D3866">
        <v>128</v>
      </c>
      <c r="E3866">
        <v>57</v>
      </c>
      <c r="F3866">
        <v>65</v>
      </c>
      <c r="G3866" t="s">
        <v>12</v>
      </c>
      <c r="H3866" t="s">
        <v>16</v>
      </c>
      <c r="I3866" t="s">
        <v>9096</v>
      </c>
      <c r="J3866" t="s">
        <v>9097</v>
      </c>
    </row>
    <row r="3867" spans="1:10" x14ac:dyDescent="0.25">
      <c r="A3867" t="s">
        <v>9093</v>
      </c>
      <c r="B3867">
        <v>2005</v>
      </c>
      <c r="C3867" t="s">
        <v>11</v>
      </c>
      <c r="D3867">
        <v>128</v>
      </c>
      <c r="E3867">
        <v>56</v>
      </c>
      <c r="F3867">
        <v>84</v>
      </c>
      <c r="G3867" t="s">
        <v>12</v>
      </c>
      <c r="H3867" t="s">
        <v>16</v>
      </c>
      <c r="I3867" t="s">
        <v>9098</v>
      </c>
      <c r="J3867" t="s">
        <v>9099</v>
      </c>
    </row>
    <row r="3868" spans="1:10" x14ac:dyDescent="0.25">
      <c r="A3868" t="s">
        <v>9093</v>
      </c>
      <c r="B3868">
        <v>2005</v>
      </c>
      <c r="C3868" t="s">
        <v>11</v>
      </c>
      <c r="D3868">
        <v>128</v>
      </c>
      <c r="E3868">
        <v>55</v>
      </c>
      <c r="F3868">
        <v>41</v>
      </c>
      <c r="G3868" t="s">
        <v>12</v>
      </c>
      <c r="H3868" t="s">
        <v>16</v>
      </c>
      <c r="I3868" t="s">
        <v>9100</v>
      </c>
      <c r="J3868" t="s">
        <v>9101</v>
      </c>
    </row>
    <row r="3869" spans="1:10" x14ac:dyDescent="0.25">
      <c r="A3869" t="s">
        <v>9102</v>
      </c>
      <c r="B3869">
        <v>2005</v>
      </c>
      <c r="C3869" t="s">
        <v>11</v>
      </c>
      <c r="D3869">
        <v>121</v>
      </c>
      <c r="E3869">
        <v>60</v>
      </c>
      <c r="F3869">
        <v>22</v>
      </c>
      <c r="G3869" t="s">
        <v>12</v>
      </c>
      <c r="H3869" t="s">
        <v>16</v>
      </c>
      <c r="I3869" t="s">
        <v>9103</v>
      </c>
      <c r="J3869" t="s">
        <v>9104</v>
      </c>
    </row>
    <row r="3870" spans="1:10" x14ac:dyDescent="0.25">
      <c r="A3870" t="s">
        <v>9102</v>
      </c>
      <c r="B3870">
        <v>2005</v>
      </c>
      <c r="C3870" t="s">
        <v>11</v>
      </c>
      <c r="D3870">
        <v>121</v>
      </c>
      <c r="E3870">
        <v>59</v>
      </c>
      <c r="F3870">
        <v>20</v>
      </c>
      <c r="G3870" t="s">
        <v>12</v>
      </c>
      <c r="H3870" t="s">
        <v>16</v>
      </c>
      <c r="I3870" t="s">
        <v>9105</v>
      </c>
      <c r="J3870" t="s">
        <v>9106</v>
      </c>
    </row>
    <row r="3871" spans="1:10" x14ac:dyDescent="0.25">
      <c r="A3871" t="s">
        <v>9102</v>
      </c>
      <c r="B3871">
        <v>2005</v>
      </c>
      <c r="C3871" t="s">
        <v>11</v>
      </c>
      <c r="D3871">
        <v>121</v>
      </c>
      <c r="E3871">
        <v>58</v>
      </c>
      <c r="F3871">
        <v>41</v>
      </c>
      <c r="G3871" t="s">
        <v>12</v>
      </c>
      <c r="H3871" t="s">
        <v>16</v>
      </c>
      <c r="I3871" t="s">
        <v>9107</v>
      </c>
      <c r="J3871" t="s">
        <v>9108</v>
      </c>
    </row>
    <row r="3872" spans="1:10" x14ac:dyDescent="0.25">
      <c r="A3872" t="s">
        <v>9109</v>
      </c>
      <c r="B3872">
        <v>2005</v>
      </c>
      <c r="C3872" t="s">
        <v>11</v>
      </c>
      <c r="D3872">
        <v>123</v>
      </c>
      <c r="E3872">
        <v>58</v>
      </c>
      <c r="F3872">
        <v>12</v>
      </c>
      <c r="G3872" t="s">
        <v>28</v>
      </c>
      <c r="H3872" t="s">
        <v>13</v>
      </c>
      <c r="I3872" t="s">
        <v>9110</v>
      </c>
      <c r="J3872" t="s">
        <v>9111</v>
      </c>
    </row>
    <row r="3873" spans="1:10" x14ac:dyDescent="0.25">
      <c r="A3873" t="s">
        <v>9109</v>
      </c>
      <c r="B3873">
        <v>2005</v>
      </c>
      <c r="C3873" t="s">
        <v>11</v>
      </c>
      <c r="D3873">
        <v>123</v>
      </c>
      <c r="E3873">
        <v>57</v>
      </c>
      <c r="F3873">
        <v>69</v>
      </c>
      <c r="G3873" t="s">
        <v>28</v>
      </c>
      <c r="H3873" t="s">
        <v>13</v>
      </c>
      <c r="I3873" t="s">
        <v>9112</v>
      </c>
      <c r="J3873" t="s">
        <v>9113</v>
      </c>
    </row>
    <row r="3874" spans="1:10" x14ac:dyDescent="0.25">
      <c r="A3874" t="s">
        <v>9114</v>
      </c>
      <c r="B3874">
        <v>2005</v>
      </c>
      <c r="C3874" t="s">
        <v>11</v>
      </c>
      <c r="D3874">
        <v>116</v>
      </c>
      <c r="E3874">
        <v>57</v>
      </c>
      <c r="F3874">
        <v>15</v>
      </c>
      <c r="G3874" t="s">
        <v>12</v>
      </c>
      <c r="H3874" t="s">
        <v>16</v>
      </c>
      <c r="I3874" t="s">
        <v>9115</v>
      </c>
      <c r="J3874" t="s">
        <v>9116</v>
      </c>
    </row>
    <row r="3875" spans="1:10" x14ac:dyDescent="0.25">
      <c r="A3875" t="s">
        <v>9114</v>
      </c>
      <c r="B3875">
        <v>2005</v>
      </c>
      <c r="C3875" t="s">
        <v>11</v>
      </c>
      <c r="D3875">
        <v>116</v>
      </c>
      <c r="E3875">
        <v>56</v>
      </c>
      <c r="F3875">
        <v>27</v>
      </c>
      <c r="G3875" t="s">
        <v>12</v>
      </c>
      <c r="H3875" t="s">
        <v>16</v>
      </c>
      <c r="I3875" t="s">
        <v>9117</v>
      </c>
      <c r="J3875" t="s">
        <v>9118</v>
      </c>
    </row>
    <row r="3876" spans="1:10" x14ac:dyDescent="0.25">
      <c r="A3876" t="s">
        <v>9119</v>
      </c>
      <c r="B3876">
        <v>2005</v>
      </c>
      <c r="C3876" t="s">
        <v>11</v>
      </c>
      <c r="D3876">
        <v>125</v>
      </c>
      <c r="E3876">
        <v>59</v>
      </c>
      <c r="F3876">
        <v>84</v>
      </c>
      <c r="G3876" t="s">
        <v>28</v>
      </c>
      <c r="H3876" t="s">
        <v>13</v>
      </c>
      <c r="I3876" t="s">
        <v>9120</v>
      </c>
      <c r="J3876" t="s">
        <v>9121</v>
      </c>
    </row>
    <row r="3877" spans="1:10" x14ac:dyDescent="0.25">
      <c r="A3877" t="s">
        <v>9119</v>
      </c>
      <c r="B3877">
        <v>2005</v>
      </c>
      <c r="C3877" t="s">
        <v>11</v>
      </c>
      <c r="D3877">
        <v>125</v>
      </c>
      <c r="E3877">
        <v>58</v>
      </c>
      <c r="F3877">
        <v>54</v>
      </c>
      <c r="G3877" t="s">
        <v>28</v>
      </c>
      <c r="H3877" t="s">
        <v>13</v>
      </c>
      <c r="I3877" t="s">
        <v>9122</v>
      </c>
      <c r="J3877" t="s">
        <v>9123</v>
      </c>
    </row>
    <row r="3878" spans="1:10" x14ac:dyDescent="0.25">
      <c r="A3878" t="s">
        <v>9124</v>
      </c>
      <c r="B3878">
        <v>2005</v>
      </c>
      <c r="C3878" t="s">
        <v>11</v>
      </c>
      <c r="D3878">
        <v>118</v>
      </c>
      <c r="E3878">
        <v>59</v>
      </c>
      <c r="F3878">
        <v>75</v>
      </c>
      <c r="G3878" t="s">
        <v>12</v>
      </c>
      <c r="H3878" t="s">
        <v>16</v>
      </c>
      <c r="I3878" t="s">
        <v>9125</v>
      </c>
      <c r="J3878" t="s">
        <v>9126</v>
      </c>
    </row>
    <row r="3879" spans="1:10" x14ac:dyDescent="0.25">
      <c r="A3879" t="s">
        <v>9124</v>
      </c>
      <c r="B3879">
        <v>2005</v>
      </c>
      <c r="C3879" t="s">
        <v>11</v>
      </c>
      <c r="D3879">
        <v>118</v>
      </c>
      <c r="E3879">
        <v>58</v>
      </c>
      <c r="F3879">
        <v>45</v>
      </c>
      <c r="G3879" t="s">
        <v>12</v>
      </c>
      <c r="H3879" t="s">
        <v>16</v>
      </c>
      <c r="I3879" t="s">
        <v>9127</v>
      </c>
      <c r="J3879" t="s">
        <v>9128</v>
      </c>
    </row>
    <row r="3880" spans="1:10" x14ac:dyDescent="0.25">
      <c r="A3880" t="s">
        <v>9124</v>
      </c>
      <c r="B3880">
        <v>2005</v>
      </c>
      <c r="C3880" t="s">
        <v>11</v>
      </c>
      <c r="D3880">
        <v>118</v>
      </c>
      <c r="E3880">
        <v>57</v>
      </c>
      <c r="F3880">
        <v>57</v>
      </c>
      <c r="G3880" t="s">
        <v>12</v>
      </c>
      <c r="H3880" t="s">
        <v>16</v>
      </c>
      <c r="I3880" t="s">
        <v>9129</v>
      </c>
      <c r="J3880" t="s">
        <v>9130</v>
      </c>
    </row>
    <row r="3881" spans="1:10" x14ac:dyDescent="0.25">
      <c r="A3881" t="s">
        <v>9124</v>
      </c>
      <c r="B3881">
        <v>2005</v>
      </c>
      <c r="C3881" t="s">
        <v>11</v>
      </c>
      <c r="D3881">
        <v>118</v>
      </c>
      <c r="E3881">
        <v>56</v>
      </c>
      <c r="F3881">
        <v>55</v>
      </c>
      <c r="G3881" t="s">
        <v>12</v>
      </c>
      <c r="H3881" t="s">
        <v>16</v>
      </c>
      <c r="I3881" t="s">
        <v>9131</v>
      </c>
      <c r="J3881" t="s">
        <v>9132</v>
      </c>
    </row>
    <row r="3882" spans="1:10" x14ac:dyDescent="0.25">
      <c r="A3882" t="s">
        <v>9124</v>
      </c>
      <c r="B3882">
        <v>2005</v>
      </c>
      <c r="C3882" t="s">
        <v>11</v>
      </c>
      <c r="D3882">
        <v>118</v>
      </c>
      <c r="E3882">
        <v>55</v>
      </c>
      <c r="F3882">
        <v>85</v>
      </c>
      <c r="G3882" t="s">
        <v>12</v>
      </c>
      <c r="H3882" t="s">
        <v>16</v>
      </c>
      <c r="I3882" t="s">
        <v>9133</v>
      </c>
      <c r="J3882" t="s">
        <v>9134</v>
      </c>
    </row>
    <row r="3883" spans="1:10" x14ac:dyDescent="0.25">
      <c r="A3883" t="s">
        <v>9135</v>
      </c>
      <c r="B3883">
        <v>2005</v>
      </c>
      <c r="C3883" t="s">
        <v>11</v>
      </c>
      <c r="D3883">
        <v>127</v>
      </c>
      <c r="E3883">
        <v>58</v>
      </c>
      <c r="F3883">
        <v>40</v>
      </c>
      <c r="G3883" t="s">
        <v>12</v>
      </c>
      <c r="H3883" t="s">
        <v>16</v>
      </c>
      <c r="I3883" t="s">
        <v>9136</v>
      </c>
      <c r="J3883" t="s">
        <v>9137</v>
      </c>
    </row>
    <row r="3884" spans="1:10" x14ac:dyDescent="0.25">
      <c r="A3884" t="s">
        <v>9135</v>
      </c>
      <c r="B3884">
        <v>2005</v>
      </c>
      <c r="C3884" t="s">
        <v>11</v>
      </c>
      <c r="D3884">
        <v>127</v>
      </c>
      <c r="E3884">
        <v>57</v>
      </c>
      <c r="F3884">
        <v>11</v>
      </c>
      <c r="G3884" t="s">
        <v>12</v>
      </c>
      <c r="H3884" t="s">
        <v>16</v>
      </c>
      <c r="I3884" t="s">
        <v>9138</v>
      </c>
      <c r="J3884" t="s">
        <v>9139</v>
      </c>
    </row>
    <row r="3885" spans="1:10" x14ac:dyDescent="0.25">
      <c r="A3885" t="s">
        <v>9135</v>
      </c>
      <c r="B3885">
        <v>2005</v>
      </c>
      <c r="C3885" t="s">
        <v>11</v>
      </c>
      <c r="D3885">
        <v>127</v>
      </c>
      <c r="E3885">
        <v>56</v>
      </c>
      <c r="F3885">
        <v>16</v>
      </c>
      <c r="G3885" t="s">
        <v>12</v>
      </c>
      <c r="H3885" t="s">
        <v>16</v>
      </c>
      <c r="I3885" t="s">
        <v>9140</v>
      </c>
      <c r="J3885" t="s">
        <v>9141</v>
      </c>
    </row>
    <row r="3886" spans="1:10" x14ac:dyDescent="0.25">
      <c r="A3886" t="s">
        <v>9142</v>
      </c>
      <c r="B3886">
        <v>2005</v>
      </c>
      <c r="C3886" t="s">
        <v>11</v>
      </c>
      <c r="D3886">
        <v>120</v>
      </c>
      <c r="E3886">
        <v>60</v>
      </c>
      <c r="F3886">
        <v>25</v>
      </c>
      <c r="G3886" t="s">
        <v>12</v>
      </c>
      <c r="H3886" t="s">
        <v>16</v>
      </c>
      <c r="I3886" t="s">
        <v>9143</v>
      </c>
      <c r="J3886" t="s">
        <v>9144</v>
      </c>
    </row>
    <row r="3887" spans="1:10" x14ac:dyDescent="0.25">
      <c r="A3887" t="s">
        <v>9142</v>
      </c>
      <c r="B3887">
        <v>2005</v>
      </c>
      <c r="C3887" t="s">
        <v>11</v>
      </c>
      <c r="D3887">
        <v>120</v>
      </c>
      <c r="E3887">
        <v>59</v>
      </c>
      <c r="F3887">
        <v>35</v>
      </c>
      <c r="G3887" t="s">
        <v>12</v>
      </c>
      <c r="H3887" t="s">
        <v>16</v>
      </c>
      <c r="I3887" t="s">
        <v>9145</v>
      </c>
      <c r="J3887" t="s">
        <v>9146</v>
      </c>
    </row>
    <row r="3888" spans="1:10" x14ac:dyDescent="0.25">
      <c r="A3888" t="s">
        <v>9142</v>
      </c>
      <c r="B3888">
        <v>2005</v>
      </c>
      <c r="C3888" t="s">
        <v>11</v>
      </c>
      <c r="D3888">
        <v>120</v>
      </c>
      <c r="E3888">
        <v>58</v>
      </c>
      <c r="F3888">
        <v>52</v>
      </c>
      <c r="G3888" t="s">
        <v>12</v>
      </c>
      <c r="H3888" t="s">
        <v>16</v>
      </c>
      <c r="I3888" t="s">
        <v>9147</v>
      </c>
      <c r="J3888" t="s">
        <v>9148</v>
      </c>
    </row>
    <row r="3889" spans="1:10" x14ac:dyDescent="0.25">
      <c r="A3889" t="s">
        <v>9142</v>
      </c>
      <c r="B3889">
        <v>2005</v>
      </c>
      <c r="C3889" t="s">
        <v>11</v>
      </c>
      <c r="D3889">
        <v>120</v>
      </c>
      <c r="E3889">
        <v>57</v>
      </c>
      <c r="F3889">
        <v>85</v>
      </c>
      <c r="G3889" t="s">
        <v>28</v>
      </c>
      <c r="H3889" t="s">
        <v>13</v>
      </c>
      <c r="I3889" t="s">
        <v>9149</v>
      </c>
      <c r="J3889" t="s">
        <v>9150</v>
      </c>
    </row>
    <row r="3890" spans="1:10" x14ac:dyDescent="0.25">
      <c r="A3890" t="s">
        <v>9151</v>
      </c>
      <c r="B3890">
        <v>2005</v>
      </c>
      <c r="C3890" t="s">
        <v>11</v>
      </c>
      <c r="D3890">
        <v>122</v>
      </c>
      <c r="E3890">
        <v>59</v>
      </c>
      <c r="F3890">
        <v>20</v>
      </c>
      <c r="G3890" t="s">
        <v>12</v>
      </c>
      <c r="H3890" t="s">
        <v>16</v>
      </c>
      <c r="I3890" t="s">
        <v>9152</v>
      </c>
      <c r="J3890" t="s">
        <v>9153</v>
      </c>
    </row>
    <row r="3891" spans="1:10" x14ac:dyDescent="0.25">
      <c r="A3891" t="s">
        <v>9151</v>
      </c>
      <c r="B3891">
        <v>2005</v>
      </c>
      <c r="C3891" t="s">
        <v>11</v>
      </c>
      <c r="D3891">
        <v>122</v>
      </c>
      <c r="E3891">
        <v>58</v>
      </c>
      <c r="F3891">
        <v>22</v>
      </c>
      <c r="G3891" t="s">
        <v>28</v>
      </c>
      <c r="H3891" t="s">
        <v>13</v>
      </c>
      <c r="I3891" t="s">
        <v>9154</v>
      </c>
      <c r="J3891" t="s">
        <v>9155</v>
      </c>
    </row>
    <row r="3892" spans="1:10" x14ac:dyDescent="0.25">
      <c r="A3892" t="s">
        <v>9156</v>
      </c>
      <c r="B3892">
        <v>2005</v>
      </c>
      <c r="C3892" t="s">
        <v>11</v>
      </c>
      <c r="D3892">
        <v>124</v>
      </c>
      <c r="E3892">
        <v>59</v>
      </c>
      <c r="F3892">
        <v>7</v>
      </c>
      <c r="G3892" t="s">
        <v>28</v>
      </c>
      <c r="H3892" t="s">
        <v>13</v>
      </c>
      <c r="I3892" t="s">
        <v>9157</v>
      </c>
      <c r="J3892" t="s">
        <v>9158</v>
      </c>
    </row>
    <row r="3893" spans="1:10" x14ac:dyDescent="0.25">
      <c r="A3893" t="s">
        <v>9156</v>
      </c>
      <c r="B3893">
        <v>2005</v>
      </c>
      <c r="C3893" t="s">
        <v>11</v>
      </c>
      <c r="D3893">
        <v>124</v>
      </c>
      <c r="E3893">
        <v>58</v>
      </c>
      <c r="F3893">
        <v>57</v>
      </c>
      <c r="G3893" t="s">
        <v>28</v>
      </c>
      <c r="H3893" t="s">
        <v>13</v>
      </c>
      <c r="I3893" t="s">
        <v>9159</v>
      </c>
      <c r="J3893" t="s">
        <v>9160</v>
      </c>
    </row>
    <row r="3894" spans="1:10" x14ac:dyDescent="0.25">
      <c r="A3894" t="s">
        <v>9161</v>
      </c>
      <c r="B3894">
        <v>2005</v>
      </c>
      <c r="C3894" t="s">
        <v>11</v>
      </c>
      <c r="D3894">
        <v>117</v>
      </c>
      <c r="E3894">
        <v>57</v>
      </c>
      <c r="F3894">
        <v>38</v>
      </c>
      <c r="G3894" t="s">
        <v>12</v>
      </c>
      <c r="H3894" t="s">
        <v>16</v>
      </c>
      <c r="I3894" t="s">
        <v>9162</v>
      </c>
      <c r="J3894" t="s">
        <v>9163</v>
      </c>
    </row>
    <row r="3895" spans="1:10" x14ac:dyDescent="0.25">
      <c r="A3895" t="s">
        <v>9161</v>
      </c>
      <c r="B3895">
        <v>2005</v>
      </c>
      <c r="C3895" t="s">
        <v>11</v>
      </c>
      <c r="D3895">
        <v>117</v>
      </c>
      <c r="E3895">
        <v>56</v>
      </c>
      <c r="F3895">
        <v>12</v>
      </c>
      <c r="G3895" t="s">
        <v>12</v>
      </c>
      <c r="H3895" t="s">
        <v>16</v>
      </c>
      <c r="I3895" t="s">
        <v>9164</v>
      </c>
      <c r="J3895" t="s">
        <v>9165</v>
      </c>
    </row>
    <row r="3896" spans="1:10" x14ac:dyDescent="0.25">
      <c r="A3896" t="s">
        <v>9161</v>
      </c>
      <c r="B3896">
        <v>2005</v>
      </c>
      <c r="C3896" t="s">
        <v>11</v>
      </c>
      <c r="D3896">
        <v>117</v>
      </c>
      <c r="E3896">
        <v>55</v>
      </c>
      <c r="F3896">
        <v>16</v>
      </c>
      <c r="G3896" t="s">
        <v>12</v>
      </c>
      <c r="H3896" t="s">
        <v>16</v>
      </c>
      <c r="I3896" t="s">
        <v>9166</v>
      </c>
      <c r="J3896" t="s">
        <v>9167</v>
      </c>
    </row>
    <row r="3897" spans="1:10" x14ac:dyDescent="0.25">
      <c r="A3897" t="s">
        <v>9168</v>
      </c>
      <c r="B3897">
        <v>2005</v>
      </c>
      <c r="C3897" t="s">
        <v>11</v>
      </c>
      <c r="D3897">
        <v>126</v>
      </c>
      <c r="E3897">
        <v>59</v>
      </c>
      <c r="F3897">
        <v>89</v>
      </c>
      <c r="G3897" t="s">
        <v>12</v>
      </c>
      <c r="H3897" t="s">
        <v>16</v>
      </c>
      <c r="I3897" t="s">
        <v>9169</v>
      </c>
      <c r="J3897" t="s">
        <v>9170</v>
      </c>
    </row>
    <row r="3898" spans="1:10" x14ac:dyDescent="0.25">
      <c r="A3898" t="s">
        <v>9168</v>
      </c>
      <c r="B3898">
        <v>2005</v>
      </c>
      <c r="C3898" t="s">
        <v>11</v>
      </c>
      <c r="D3898">
        <v>126</v>
      </c>
      <c r="E3898">
        <v>58</v>
      </c>
      <c r="F3898">
        <v>50</v>
      </c>
      <c r="G3898" t="s">
        <v>12</v>
      </c>
      <c r="H3898" t="s">
        <v>16</v>
      </c>
      <c r="I3898" t="s">
        <v>9171</v>
      </c>
      <c r="J3898" t="s">
        <v>9172</v>
      </c>
    </row>
    <row r="3899" spans="1:10" x14ac:dyDescent="0.25">
      <c r="A3899" t="s">
        <v>9168</v>
      </c>
      <c r="B3899">
        <v>2005</v>
      </c>
      <c r="C3899" t="s">
        <v>11</v>
      </c>
      <c r="D3899">
        <v>126</v>
      </c>
      <c r="E3899">
        <v>57</v>
      </c>
      <c r="F3899">
        <v>74</v>
      </c>
      <c r="G3899" t="s">
        <v>12</v>
      </c>
      <c r="H3899" t="s">
        <v>16</v>
      </c>
      <c r="I3899" t="s">
        <v>9173</v>
      </c>
      <c r="J3899" t="s">
        <v>9174</v>
      </c>
    </row>
    <row r="3900" spans="1:10" x14ac:dyDescent="0.25">
      <c r="A3900" t="s">
        <v>9168</v>
      </c>
      <c r="B3900">
        <v>2005</v>
      </c>
      <c r="C3900" t="s">
        <v>11</v>
      </c>
      <c r="D3900">
        <v>126</v>
      </c>
      <c r="E3900">
        <v>56</v>
      </c>
      <c r="F3900">
        <v>91</v>
      </c>
      <c r="G3900" t="s">
        <v>12</v>
      </c>
      <c r="H3900" t="s">
        <v>16</v>
      </c>
      <c r="I3900" t="s">
        <v>9175</v>
      </c>
      <c r="J3900" t="s">
        <v>9176</v>
      </c>
    </row>
    <row r="3901" spans="1:10" x14ac:dyDescent="0.25">
      <c r="A3901" t="s">
        <v>9177</v>
      </c>
      <c r="B3901">
        <v>2005</v>
      </c>
      <c r="C3901" t="s">
        <v>11</v>
      </c>
      <c r="D3901">
        <v>119</v>
      </c>
      <c r="E3901">
        <v>59</v>
      </c>
      <c r="F3901">
        <v>21</v>
      </c>
      <c r="G3901" t="s">
        <v>12</v>
      </c>
      <c r="H3901" t="s">
        <v>16</v>
      </c>
      <c r="I3901" t="s">
        <v>9178</v>
      </c>
      <c r="J3901" t="s">
        <v>9179</v>
      </c>
    </row>
    <row r="3902" spans="1:10" x14ac:dyDescent="0.25">
      <c r="A3902" t="s">
        <v>9177</v>
      </c>
      <c r="B3902">
        <v>2005</v>
      </c>
      <c r="C3902" t="s">
        <v>11</v>
      </c>
      <c r="D3902">
        <v>119</v>
      </c>
      <c r="E3902">
        <v>58</v>
      </c>
      <c r="F3902">
        <v>7</v>
      </c>
      <c r="G3902" t="s">
        <v>12</v>
      </c>
      <c r="H3902" t="s">
        <v>16</v>
      </c>
      <c r="I3902" t="s">
        <v>9180</v>
      </c>
      <c r="J3902" t="s">
        <v>9181</v>
      </c>
    </row>
    <row r="3903" spans="1:10" x14ac:dyDescent="0.25">
      <c r="A3903" t="s">
        <v>9177</v>
      </c>
      <c r="B3903">
        <v>2005</v>
      </c>
      <c r="C3903" t="s">
        <v>11</v>
      </c>
      <c r="D3903">
        <v>119</v>
      </c>
      <c r="E3903">
        <v>57</v>
      </c>
      <c r="F3903">
        <v>1</v>
      </c>
      <c r="G3903" t="s">
        <v>12</v>
      </c>
      <c r="H3903" t="s">
        <v>16</v>
      </c>
      <c r="I3903" t="s">
        <v>9182</v>
      </c>
      <c r="J3903" t="s">
        <v>9183</v>
      </c>
    </row>
    <row r="3904" spans="1:10" x14ac:dyDescent="0.25">
      <c r="A3904" t="s">
        <v>9184</v>
      </c>
      <c r="B3904">
        <v>2005</v>
      </c>
      <c r="C3904" t="s">
        <v>11</v>
      </c>
      <c r="D3904">
        <v>128</v>
      </c>
      <c r="E3904">
        <v>58</v>
      </c>
      <c r="F3904">
        <v>14</v>
      </c>
      <c r="G3904" t="s">
        <v>12</v>
      </c>
      <c r="H3904" t="s">
        <v>16</v>
      </c>
      <c r="I3904" t="s">
        <v>9185</v>
      </c>
      <c r="J3904" t="s">
        <v>9186</v>
      </c>
    </row>
    <row r="3905" spans="1:10" x14ac:dyDescent="0.25">
      <c r="A3905" t="s">
        <v>9184</v>
      </c>
      <c r="B3905">
        <v>2005</v>
      </c>
      <c r="C3905" t="s">
        <v>11</v>
      </c>
      <c r="D3905">
        <v>128</v>
      </c>
      <c r="E3905">
        <v>57</v>
      </c>
      <c r="F3905">
        <v>74</v>
      </c>
      <c r="G3905" t="s">
        <v>12</v>
      </c>
      <c r="H3905" t="s">
        <v>16</v>
      </c>
      <c r="I3905" t="s">
        <v>9187</v>
      </c>
      <c r="J3905" t="s">
        <v>9188</v>
      </c>
    </row>
    <row r="3906" spans="1:10" x14ac:dyDescent="0.25">
      <c r="A3906" t="s">
        <v>9184</v>
      </c>
      <c r="B3906">
        <v>2005</v>
      </c>
      <c r="C3906" t="s">
        <v>11</v>
      </c>
      <c r="D3906">
        <v>128</v>
      </c>
      <c r="E3906">
        <v>56</v>
      </c>
      <c r="F3906">
        <v>53</v>
      </c>
      <c r="G3906" t="s">
        <v>12</v>
      </c>
      <c r="H3906" t="s">
        <v>16</v>
      </c>
      <c r="I3906" t="s">
        <v>9189</v>
      </c>
      <c r="J3906" t="s">
        <v>9190</v>
      </c>
    </row>
    <row r="3907" spans="1:10" x14ac:dyDescent="0.25">
      <c r="A3907" t="s">
        <v>9184</v>
      </c>
      <c r="B3907">
        <v>2005</v>
      </c>
      <c r="C3907" t="s">
        <v>11</v>
      </c>
      <c r="D3907">
        <v>128</v>
      </c>
      <c r="E3907">
        <v>55</v>
      </c>
      <c r="F3907">
        <v>85</v>
      </c>
      <c r="G3907" t="s">
        <v>12</v>
      </c>
      <c r="H3907" t="s">
        <v>16</v>
      </c>
      <c r="I3907" t="s">
        <v>9191</v>
      </c>
      <c r="J3907" t="s">
        <v>9192</v>
      </c>
    </row>
    <row r="3908" spans="1:10" x14ac:dyDescent="0.25">
      <c r="A3908" t="s">
        <v>9193</v>
      </c>
      <c r="B3908">
        <v>2005</v>
      </c>
      <c r="C3908" t="s">
        <v>11</v>
      </c>
      <c r="D3908">
        <v>121</v>
      </c>
      <c r="E3908">
        <v>60</v>
      </c>
      <c r="F3908">
        <v>84</v>
      </c>
      <c r="G3908" t="s">
        <v>28</v>
      </c>
      <c r="H3908" t="s">
        <v>13</v>
      </c>
      <c r="I3908" t="s">
        <v>9194</v>
      </c>
      <c r="J3908" t="s">
        <v>9195</v>
      </c>
    </row>
    <row r="3909" spans="1:10" x14ac:dyDescent="0.25">
      <c r="A3909" t="s">
        <v>9193</v>
      </c>
      <c r="B3909">
        <v>2005</v>
      </c>
      <c r="C3909" t="s">
        <v>11</v>
      </c>
      <c r="D3909">
        <v>121</v>
      </c>
      <c r="E3909">
        <v>59</v>
      </c>
      <c r="F3909">
        <v>100</v>
      </c>
      <c r="G3909" t="s">
        <v>28</v>
      </c>
      <c r="H3909" t="s">
        <v>13</v>
      </c>
      <c r="I3909" t="s">
        <v>9196</v>
      </c>
      <c r="J3909" t="s">
        <v>9197</v>
      </c>
    </row>
    <row r="3910" spans="1:10" x14ac:dyDescent="0.25">
      <c r="A3910" t="s">
        <v>9193</v>
      </c>
      <c r="B3910">
        <v>2005</v>
      </c>
      <c r="C3910" t="s">
        <v>11</v>
      </c>
      <c r="D3910">
        <v>121</v>
      </c>
      <c r="E3910">
        <v>58</v>
      </c>
      <c r="F3910">
        <v>98</v>
      </c>
      <c r="G3910" t="s">
        <v>28</v>
      </c>
      <c r="H3910" t="s">
        <v>13</v>
      </c>
      <c r="I3910" t="s">
        <v>9198</v>
      </c>
      <c r="J3910" t="s">
        <v>9199</v>
      </c>
    </row>
    <row r="3911" spans="1:10" x14ac:dyDescent="0.25">
      <c r="A3911" t="s">
        <v>9200</v>
      </c>
      <c r="B3911">
        <v>2005</v>
      </c>
      <c r="C3911" t="s">
        <v>11</v>
      </c>
      <c r="D3911">
        <v>123</v>
      </c>
      <c r="E3911">
        <v>58</v>
      </c>
      <c r="F3911">
        <v>27</v>
      </c>
      <c r="G3911" t="s">
        <v>28</v>
      </c>
      <c r="H3911" t="s">
        <v>13</v>
      </c>
      <c r="I3911" t="s">
        <v>9201</v>
      </c>
      <c r="J3911" t="s">
        <v>9202</v>
      </c>
    </row>
    <row r="3912" spans="1:10" x14ac:dyDescent="0.25">
      <c r="A3912" t="s">
        <v>9200</v>
      </c>
      <c r="B3912">
        <v>2005</v>
      </c>
      <c r="C3912" t="s">
        <v>11</v>
      </c>
      <c r="D3912">
        <v>123</v>
      </c>
      <c r="E3912">
        <v>57</v>
      </c>
      <c r="F3912">
        <v>75</v>
      </c>
      <c r="G3912" t="s">
        <v>28</v>
      </c>
      <c r="H3912" t="s">
        <v>13</v>
      </c>
      <c r="I3912" t="s">
        <v>9203</v>
      </c>
      <c r="J3912" t="s">
        <v>9204</v>
      </c>
    </row>
    <row r="3913" spans="1:10" x14ac:dyDescent="0.25">
      <c r="A3913" t="s">
        <v>9205</v>
      </c>
      <c r="B3913">
        <v>2005</v>
      </c>
      <c r="C3913" t="s">
        <v>11</v>
      </c>
      <c r="D3913">
        <v>116</v>
      </c>
      <c r="E3913">
        <v>57</v>
      </c>
      <c r="F3913">
        <v>97</v>
      </c>
      <c r="G3913" t="s">
        <v>28</v>
      </c>
      <c r="H3913" t="s">
        <v>13</v>
      </c>
      <c r="I3913" t="s">
        <v>9206</v>
      </c>
      <c r="J3913" t="s">
        <v>9207</v>
      </c>
    </row>
    <row r="3914" spans="1:10" x14ac:dyDescent="0.25">
      <c r="A3914" t="s">
        <v>9205</v>
      </c>
      <c r="B3914">
        <v>2005</v>
      </c>
      <c r="C3914" t="s">
        <v>11</v>
      </c>
      <c r="D3914">
        <v>116</v>
      </c>
      <c r="E3914">
        <v>56</v>
      </c>
      <c r="F3914">
        <v>90</v>
      </c>
      <c r="G3914" t="s">
        <v>28</v>
      </c>
      <c r="H3914" t="s">
        <v>13</v>
      </c>
      <c r="I3914" t="s">
        <v>9208</v>
      </c>
      <c r="J3914" t="s">
        <v>9209</v>
      </c>
    </row>
    <row r="3915" spans="1:10" x14ac:dyDescent="0.25">
      <c r="A3915" t="s">
        <v>9210</v>
      </c>
      <c r="B3915">
        <v>2005</v>
      </c>
      <c r="C3915" t="s">
        <v>11</v>
      </c>
      <c r="D3915">
        <v>125</v>
      </c>
      <c r="E3915">
        <v>59</v>
      </c>
      <c r="F3915">
        <v>60</v>
      </c>
      <c r="G3915" t="s">
        <v>12</v>
      </c>
      <c r="H3915" t="s">
        <v>16</v>
      </c>
      <c r="I3915" t="s">
        <v>9211</v>
      </c>
      <c r="J3915" t="s">
        <v>9212</v>
      </c>
    </row>
    <row r="3916" spans="1:10" x14ac:dyDescent="0.25">
      <c r="A3916" t="s">
        <v>9210</v>
      </c>
      <c r="B3916">
        <v>2005</v>
      </c>
      <c r="C3916" t="s">
        <v>11</v>
      </c>
      <c r="D3916">
        <v>125</v>
      </c>
      <c r="E3916">
        <v>58</v>
      </c>
      <c r="F3916">
        <v>70</v>
      </c>
      <c r="G3916" t="s">
        <v>28</v>
      </c>
      <c r="H3916" t="s">
        <v>13</v>
      </c>
      <c r="I3916" t="s">
        <v>9213</v>
      </c>
      <c r="J3916" t="s">
        <v>9214</v>
      </c>
    </row>
    <row r="3917" spans="1:10" x14ac:dyDescent="0.25">
      <c r="A3917" t="s">
        <v>9215</v>
      </c>
      <c r="B3917">
        <v>2005</v>
      </c>
      <c r="C3917" t="s">
        <v>11</v>
      </c>
      <c r="D3917">
        <v>118</v>
      </c>
      <c r="E3917">
        <v>59</v>
      </c>
      <c r="F3917">
        <v>100</v>
      </c>
      <c r="G3917" t="s">
        <v>28</v>
      </c>
      <c r="H3917" t="s">
        <v>13</v>
      </c>
      <c r="I3917" t="s">
        <v>9216</v>
      </c>
      <c r="J3917" t="s">
        <v>9217</v>
      </c>
    </row>
    <row r="3918" spans="1:10" x14ac:dyDescent="0.25">
      <c r="A3918" t="s">
        <v>9215</v>
      </c>
      <c r="B3918">
        <v>2005</v>
      </c>
      <c r="C3918" t="s">
        <v>11</v>
      </c>
      <c r="D3918">
        <v>118</v>
      </c>
      <c r="E3918">
        <v>58</v>
      </c>
      <c r="F3918">
        <v>100</v>
      </c>
      <c r="G3918" t="s">
        <v>28</v>
      </c>
      <c r="H3918" t="s">
        <v>13</v>
      </c>
      <c r="I3918" t="s">
        <v>9218</v>
      </c>
      <c r="J3918" t="s">
        <v>9219</v>
      </c>
    </row>
    <row r="3919" spans="1:10" x14ac:dyDescent="0.25">
      <c r="A3919" t="s">
        <v>9215</v>
      </c>
      <c r="B3919">
        <v>2005</v>
      </c>
      <c r="C3919" t="s">
        <v>11</v>
      </c>
      <c r="D3919">
        <v>118</v>
      </c>
      <c r="E3919">
        <v>57</v>
      </c>
      <c r="F3919">
        <v>94</v>
      </c>
      <c r="G3919" t="s">
        <v>28</v>
      </c>
      <c r="H3919" t="s">
        <v>13</v>
      </c>
      <c r="I3919" t="s">
        <v>9220</v>
      </c>
      <c r="J3919" t="s">
        <v>9221</v>
      </c>
    </row>
    <row r="3920" spans="1:10" x14ac:dyDescent="0.25">
      <c r="A3920" t="s">
        <v>9215</v>
      </c>
      <c r="B3920">
        <v>2005</v>
      </c>
      <c r="C3920" t="s">
        <v>11</v>
      </c>
      <c r="D3920">
        <v>118</v>
      </c>
      <c r="E3920">
        <v>56</v>
      </c>
      <c r="F3920">
        <v>93</v>
      </c>
      <c r="G3920" t="s">
        <v>12</v>
      </c>
      <c r="H3920" t="s">
        <v>16</v>
      </c>
      <c r="I3920" t="s">
        <v>9222</v>
      </c>
      <c r="J3920" t="s">
        <v>9223</v>
      </c>
    </row>
    <row r="3921" spans="1:10" x14ac:dyDescent="0.25">
      <c r="A3921" t="s">
        <v>9215</v>
      </c>
      <c r="B3921">
        <v>2005</v>
      </c>
      <c r="C3921" t="s">
        <v>11</v>
      </c>
      <c r="D3921">
        <v>118</v>
      </c>
      <c r="E3921">
        <v>55</v>
      </c>
      <c r="F3921">
        <v>93</v>
      </c>
      <c r="G3921" t="s">
        <v>12</v>
      </c>
      <c r="H3921" t="s">
        <v>16</v>
      </c>
      <c r="I3921" t="s">
        <v>9224</v>
      </c>
      <c r="J3921" t="s">
        <v>9225</v>
      </c>
    </row>
    <row r="3922" spans="1:10" x14ac:dyDescent="0.25">
      <c r="A3922" t="s">
        <v>9226</v>
      </c>
      <c r="B3922">
        <v>2005</v>
      </c>
      <c r="C3922" t="s">
        <v>11</v>
      </c>
      <c r="D3922">
        <v>127</v>
      </c>
      <c r="E3922">
        <v>58</v>
      </c>
      <c r="F3922">
        <v>59</v>
      </c>
      <c r="G3922" t="s">
        <v>12</v>
      </c>
      <c r="H3922" t="s">
        <v>16</v>
      </c>
      <c r="I3922" t="s">
        <v>9227</v>
      </c>
      <c r="J3922" t="s">
        <v>9228</v>
      </c>
    </row>
    <row r="3923" spans="1:10" x14ac:dyDescent="0.25">
      <c r="A3923" t="s">
        <v>9226</v>
      </c>
      <c r="B3923">
        <v>2005</v>
      </c>
      <c r="C3923" t="s">
        <v>11</v>
      </c>
      <c r="D3923">
        <v>127</v>
      </c>
      <c r="E3923">
        <v>57</v>
      </c>
      <c r="F3923">
        <v>37</v>
      </c>
      <c r="G3923" t="s">
        <v>12</v>
      </c>
      <c r="H3923" t="s">
        <v>16</v>
      </c>
      <c r="I3923" t="s">
        <v>9229</v>
      </c>
      <c r="J3923" t="s">
        <v>9230</v>
      </c>
    </row>
    <row r="3924" spans="1:10" x14ac:dyDescent="0.25">
      <c r="A3924" t="s">
        <v>9226</v>
      </c>
      <c r="B3924">
        <v>2005</v>
      </c>
      <c r="C3924" t="s">
        <v>11</v>
      </c>
      <c r="D3924">
        <v>127</v>
      </c>
      <c r="E3924">
        <v>56</v>
      </c>
      <c r="F3924">
        <v>73</v>
      </c>
      <c r="G3924" t="s">
        <v>12</v>
      </c>
      <c r="H3924" t="s">
        <v>16</v>
      </c>
      <c r="I3924" t="s">
        <v>9231</v>
      </c>
      <c r="J3924" t="s">
        <v>9232</v>
      </c>
    </row>
    <row r="3925" spans="1:10" x14ac:dyDescent="0.25">
      <c r="A3925" t="s">
        <v>9233</v>
      </c>
      <c r="B3925">
        <v>2005</v>
      </c>
      <c r="C3925" t="s">
        <v>11</v>
      </c>
      <c r="D3925">
        <v>120</v>
      </c>
      <c r="E3925">
        <v>60</v>
      </c>
      <c r="F3925">
        <v>70</v>
      </c>
      <c r="G3925" t="s">
        <v>28</v>
      </c>
      <c r="H3925" t="s">
        <v>13</v>
      </c>
      <c r="I3925" t="s">
        <v>9234</v>
      </c>
      <c r="J3925" t="s">
        <v>9235</v>
      </c>
    </row>
    <row r="3926" spans="1:10" x14ac:dyDescent="0.25">
      <c r="A3926" t="s">
        <v>9233</v>
      </c>
      <c r="B3926">
        <v>2005</v>
      </c>
      <c r="C3926" t="s">
        <v>11</v>
      </c>
      <c r="D3926">
        <v>120</v>
      </c>
      <c r="E3926">
        <v>59</v>
      </c>
      <c r="F3926">
        <v>92</v>
      </c>
      <c r="G3926" t="s">
        <v>28</v>
      </c>
      <c r="H3926" t="s">
        <v>13</v>
      </c>
      <c r="I3926" t="s">
        <v>9236</v>
      </c>
      <c r="J3926" t="s">
        <v>9237</v>
      </c>
    </row>
    <row r="3927" spans="1:10" x14ac:dyDescent="0.25">
      <c r="A3927" t="s">
        <v>9233</v>
      </c>
      <c r="B3927">
        <v>2005</v>
      </c>
      <c r="C3927" t="s">
        <v>11</v>
      </c>
      <c r="D3927">
        <v>120</v>
      </c>
      <c r="E3927">
        <v>58</v>
      </c>
      <c r="F3927">
        <v>60</v>
      </c>
      <c r="G3927" t="s">
        <v>12</v>
      </c>
      <c r="H3927" t="s">
        <v>16</v>
      </c>
      <c r="I3927" t="s">
        <v>9238</v>
      </c>
      <c r="J3927" t="s">
        <v>9239</v>
      </c>
    </row>
    <row r="3928" spans="1:10" x14ac:dyDescent="0.25">
      <c r="A3928" t="s">
        <v>9233</v>
      </c>
      <c r="B3928">
        <v>2005</v>
      </c>
      <c r="C3928" t="s">
        <v>11</v>
      </c>
      <c r="D3928">
        <v>120</v>
      </c>
      <c r="E3928">
        <v>57</v>
      </c>
      <c r="F3928">
        <v>93</v>
      </c>
      <c r="G3928" t="s">
        <v>28</v>
      </c>
      <c r="H3928" t="s">
        <v>13</v>
      </c>
      <c r="I3928" t="s">
        <v>9240</v>
      </c>
      <c r="J3928" t="s">
        <v>9241</v>
      </c>
    </row>
    <row r="3929" spans="1:10" x14ac:dyDescent="0.25">
      <c r="A3929" t="s">
        <v>9242</v>
      </c>
      <c r="B3929">
        <v>2005</v>
      </c>
      <c r="C3929" t="s">
        <v>11</v>
      </c>
      <c r="D3929">
        <v>122</v>
      </c>
      <c r="E3929">
        <v>59</v>
      </c>
      <c r="F3929">
        <v>7</v>
      </c>
      <c r="G3929" t="s">
        <v>12</v>
      </c>
      <c r="H3929" t="s">
        <v>16</v>
      </c>
      <c r="I3929" t="s">
        <v>9243</v>
      </c>
      <c r="J3929" t="s">
        <v>9244</v>
      </c>
    </row>
    <row r="3930" spans="1:10" x14ac:dyDescent="0.25">
      <c r="A3930" t="s">
        <v>9242</v>
      </c>
      <c r="B3930">
        <v>2005</v>
      </c>
      <c r="C3930" t="s">
        <v>11</v>
      </c>
      <c r="D3930">
        <v>122</v>
      </c>
      <c r="E3930">
        <v>58</v>
      </c>
      <c r="F3930">
        <v>32</v>
      </c>
      <c r="G3930" t="s">
        <v>28</v>
      </c>
      <c r="H3930" t="s">
        <v>13</v>
      </c>
      <c r="I3930" t="s">
        <v>9245</v>
      </c>
      <c r="J3930" t="s">
        <v>9246</v>
      </c>
    </row>
    <row r="3931" spans="1:10" x14ac:dyDescent="0.25">
      <c r="A3931" t="s">
        <v>9247</v>
      </c>
      <c r="B3931">
        <v>2005</v>
      </c>
      <c r="C3931" t="s">
        <v>11</v>
      </c>
      <c r="D3931">
        <v>124</v>
      </c>
      <c r="E3931">
        <v>59</v>
      </c>
      <c r="F3931">
        <v>74</v>
      </c>
      <c r="G3931" t="s">
        <v>28</v>
      </c>
      <c r="H3931" t="s">
        <v>13</v>
      </c>
      <c r="I3931" t="s">
        <v>9248</v>
      </c>
      <c r="J3931" t="s">
        <v>9249</v>
      </c>
    </row>
    <row r="3932" spans="1:10" x14ac:dyDescent="0.25">
      <c r="A3932" t="s">
        <v>9247</v>
      </c>
      <c r="B3932">
        <v>2005</v>
      </c>
      <c r="C3932" t="s">
        <v>11</v>
      </c>
      <c r="D3932">
        <v>124</v>
      </c>
      <c r="E3932">
        <v>58</v>
      </c>
      <c r="F3932">
        <v>100</v>
      </c>
      <c r="G3932" t="s">
        <v>28</v>
      </c>
      <c r="H3932" t="s">
        <v>13</v>
      </c>
      <c r="I3932" t="s">
        <v>9250</v>
      </c>
      <c r="J3932" t="s">
        <v>9251</v>
      </c>
    </row>
    <row r="3933" spans="1:10" x14ac:dyDescent="0.25">
      <c r="A3933" t="s">
        <v>9252</v>
      </c>
      <c r="B3933">
        <v>2005</v>
      </c>
      <c r="C3933" t="s">
        <v>11</v>
      </c>
      <c r="D3933">
        <v>117</v>
      </c>
      <c r="E3933">
        <v>57</v>
      </c>
      <c r="F3933">
        <v>38</v>
      </c>
      <c r="G3933" t="s">
        <v>12</v>
      </c>
      <c r="H3933" t="s">
        <v>16</v>
      </c>
      <c r="I3933" t="s">
        <v>9253</v>
      </c>
      <c r="J3933" t="s">
        <v>9254</v>
      </c>
    </row>
    <row r="3934" spans="1:10" x14ac:dyDescent="0.25">
      <c r="A3934" t="s">
        <v>9252</v>
      </c>
      <c r="B3934">
        <v>2005</v>
      </c>
      <c r="C3934" t="s">
        <v>11</v>
      </c>
      <c r="D3934">
        <v>117</v>
      </c>
      <c r="E3934">
        <v>56</v>
      </c>
      <c r="F3934">
        <v>31</v>
      </c>
      <c r="G3934" t="s">
        <v>12</v>
      </c>
      <c r="H3934" t="s">
        <v>16</v>
      </c>
      <c r="I3934" t="s">
        <v>9255</v>
      </c>
      <c r="J3934" t="s">
        <v>9256</v>
      </c>
    </row>
    <row r="3935" spans="1:10" x14ac:dyDescent="0.25">
      <c r="A3935" t="s">
        <v>9252</v>
      </c>
      <c r="B3935">
        <v>2005</v>
      </c>
      <c r="C3935" t="s">
        <v>11</v>
      </c>
      <c r="D3935">
        <v>117</v>
      </c>
      <c r="E3935">
        <v>55</v>
      </c>
      <c r="F3935">
        <v>10</v>
      </c>
      <c r="G3935" t="s">
        <v>12</v>
      </c>
      <c r="H3935" t="s">
        <v>16</v>
      </c>
      <c r="I3935" t="s">
        <v>9257</v>
      </c>
      <c r="J3935" t="s">
        <v>9258</v>
      </c>
    </row>
    <row r="3936" spans="1:10" x14ac:dyDescent="0.25">
      <c r="A3936" t="s">
        <v>9259</v>
      </c>
      <c r="B3936">
        <v>2005</v>
      </c>
      <c r="C3936" t="s">
        <v>11</v>
      </c>
      <c r="D3936">
        <v>126</v>
      </c>
      <c r="E3936">
        <v>59</v>
      </c>
      <c r="F3936">
        <v>34</v>
      </c>
      <c r="G3936" t="s">
        <v>12</v>
      </c>
      <c r="H3936" t="s">
        <v>16</v>
      </c>
      <c r="I3936" t="s">
        <v>9260</v>
      </c>
      <c r="J3936" t="s">
        <v>9261</v>
      </c>
    </row>
    <row r="3937" spans="1:10" x14ac:dyDescent="0.25">
      <c r="A3937" t="s">
        <v>9259</v>
      </c>
      <c r="B3937">
        <v>2005</v>
      </c>
      <c r="C3937" t="s">
        <v>11</v>
      </c>
      <c r="D3937">
        <v>126</v>
      </c>
      <c r="E3937">
        <v>58</v>
      </c>
      <c r="F3937">
        <v>18</v>
      </c>
      <c r="G3937" t="s">
        <v>12</v>
      </c>
      <c r="H3937" t="s">
        <v>16</v>
      </c>
      <c r="I3937" t="s">
        <v>9262</v>
      </c>
      <c r="J3937" t="s">
        <v>9263</v>
      </c>
    </row>
    <row r="3938" spans="1:10" x14ac:dyDescent="0.25">
      <c r="A3938" t="s">
        <v>9259</v>
      </c>
      <c r="B3938">
        <v>2005</v>
      </c>
      <c r="C3938" t="s">
        <v>11</v>
      </c>
      <c r="D3938">
        <v>126</v>
      </c>
      <c r="E3938">
        <v>57</v>
      </c>
      <c r="F3938">
        <v>22</v>
      </c>
      <c r="G3938" t="s">
        <v>12</v>
      </c>
      <c r="H3938" t="s">
        <v>16</v>
      </c>
      <c r="I3938" t="s">
        <v>9264</v>
      </c>
      <c r="J3938" t="s">
        <v>9265</v>
      </c>
    </row>
    <row r="3939" spans="1:10" x14ac:dyDescent="0.25">
      <c r="A3939" t="s">
        <v>9259</v>
      </c>
      <c r="B3939">
        <v>2005</v>
      </c>
      <c r="C3939" t="s">
        <v>11</v>
      </c>
      <c r="D3939">
        <v>126</v>
      </c>
      <c r="E3939">
        <v>56</v>
      </c>
      <c r="F3939">
        <v>6</v>
      </c>
      <c r="G3939" t="s">
        <v>12</v>
      </c>
      <c r="H3939" t="s">
        <v>16</v>
      </c>
      <c r="I3939" t="s">
        <v>9266</v>
      </c>
      <c r="J3939" t="s">
        <v>9267</v>
      </c>
    </row>
    <row r="3940" spans="1:10" x14ac:dyDescent="0.25">
      <c r="A3940" t="s">
        <v>9268</v>
      </c>
      <c r="B3940">
        <v>2005</v>
      </c>
      <c r="C3940" t="s">
        <v>11</v>
      </c>
      <c r="D3940">
        <v>119</v>
      </c>
      <c r="E3940">
        <v>57</v>
      </c>
      <c r="F3940">
        <v>87</v>
      </c>
      <c r="G3940" t="s">
        <v>12</v>
      </c>
      <c r="H3940" t="s">
        <v>16</v>
      </c>
      <c r="I3940" t="s">
        <v>9269</v>
      </c>
      <c r="J3940" t="s">
        <v>9270</v>
      </c>
    </row>
    <row r="3941" spans="1:10" x14ac:dyDescent="0.25">
      <c r="A3941" t="s">
        <v>9271</v>
      </c>
      <c r="B3941">
        <v>2005</v>
      </c>
      <c r="C3941" t="s">
        <v>11</v>
      </c>
      <c r="D3941">
        <v>128</v>
      </c>
      <c r="E3941">
        <v>58</v>
      </c>
      <c r="F3941">
        <v>39</v>
      </c>
      <c r="G3941" t="s">
        <v>12</v>
      </c>
      <c r="H3941" t="s">
        <v>16</v>
      </c>
      <c r="I3941" t="s">
        <v>9272</v>
      </c>
      <c r="J3941" t="s">
        <v>9273</v>
      </c>
    </row>
    <row r="3942" spans="1:10" x14ac:dyDescent="0.25">
      <c r="A3942" t="s">
        <v>9271</v>
      </c>
      <c r="B3942">
        <v>2005</v>
      </c>
      <c r="C3942" t="s">
        <v>11</v>
      </c>
      <c r="D3942">
        <v>128</v>
      </c>
      <c r="E3942">
        <v>57</v>
      </c>
      <c r="F3942">
        <v>23</v>
      </c>
      <c r="G3942" t="s">
        <v>12</v>
      </c>
      <c r="H3942" t="s">
        <v>16</v>
      </c>
      <c r="I3942" t="s">
        <v>9274</v>
      </c>
      <c r="J3942" t="s">
        <v>9275</v>
      </c>
    </row>
    <row r="3943" spans="1:10" x14ac:dyDescent="0.25">
      <c r="A3943" t="s">
        <v>9271</v>
      </c>
      <c r="B3943">
        <v>2005</v>
      </c>
      <c r="C3943" t="s">
        <v>11</v>
      </c>
      <c r="D3943">
        <v>128</v>
      </c>
      <c r="E3943">
        <v>56</v>
      </c>
      <c r="F3943">
        <v>38</v>
      </c>
      <c r="G3943" t="s">
        <v>12</v>
      </c>
      <c r="H3943" t="s">
        <v>16</v>
      </c>
      <c r="I3943" t="s">
        <v>9276</v>
      </c>
      <c r="J3943" t="s">
        <v>9277</v>
      </c>
    </row>
    <row r="3944" spans="1:10" x14ac:dyDescent="0.25">
      <c r="A3944" t="s">
        <v>9271</v>
      </c>
      <c r="B3944">
        <v>2005</v>
      </c>
      <c r="C3944" t="s">
        <v>11</v>
      </c>
      <c r="D3944">
        <v>128</v>
      </c>
      <c r="E3944">
        <v>55</v>
      </c>
      <c r="F3944">
        <v>72</v>
      </c>
      <c r="G3944" t="s">
        <v>12</v>
      </c>
      <c r="H3944" t="s">
        <v>16</v>
      </c>
      <c r="I3944" t="s">
        <v>9278</v>
      </c>
      <c r="J3944" t="s">
        <v>9279</v>
      </c>
    </row>
    <row r="3945" spans="1:10" x14ac:dyDescent="0.25">
      <c r="A3945" t="s">
        <v>9280</v>
      </c>
      <c r="B3945">
        <v>2005</v>
      </c>
      <c r="C3945" t="s">
        <v>11</v>
      </c>
      <c r="D3945">
        <v>121</v>
      </c>
      <c r="E3945">
        <v>60</v>
      </c>
      <c r="F3945">
        <v>98</v>
      </c>
      <c r="G3945" t="s">
        <v>28</v>
      </c>
      <c r="H3945" t="s">
        <v>13</v>
      </c>
      <c r="I3945" t="s">
        <v>9281</v>
      </c>
      <c r="J3945" t="s">
        <v>9282</v>
      </c>
    </row>
    <row r="3946" spans="1:10" x14ac:dyDescent="0.25">
      <c r="A3946" t="s">
        <v>9280</v>
      </c>
      <c r="B3946">
        <v>2005</v>
      </c>
      <c r="C3946" t="s">
        <v>11</v>
      </c>
      <c r="D3946">
        <v>121</v>
      </c>
      <c r="E3946">
        <v>59</v>
      </c>
      <c r="F3946">
        <v>70</v>
      </c>
      <c r="G3946" t="s">
        <v>12</v>
      </c>
      <c r="H3946" t="s">
        <v>16</v>
      </c>
      <c r="I3946" t="s">
        <v>9283</v>
      </c>
      <c r="J3946" t="s">
        <v>9284</v>
      </c>
    </row>
    <row r="3947" spans="1:10" x14ac:dyDescent="0.25">
      <c r="A3947" t="s">
        <v>9280</v>
      </c>
      <c r="B3947">
        <v>2005</v>
      </c>
      <c r="C3947" t="s">
        <v>11</v>
      </c>
      <c r="D3947">
        <v>121</v>
      </c>
      <c r="E3947">
        <v>58</v>
      </c>
      <c r="F3947">
        <v>9</v>
      </c>
      <c r="G3947" t="s">
        <v>28</v>
      </c>
      <c r="H3947" t="s">
        <v>13</v>
      </c>
      <c r="I3947" t="s">
        <v>9285</v>
      </c>
      <c r="J3947" t="s">
        <v>9286</v>
      </c>
    </row>
    <row r="3948" spans="1:10" x14ac:dyDescent="0.25">
      <c r="A3948" t="s">
        <v>9287</v>
      </c>
      <c r="B3948">
        <v>2005</v>
      </c>
      <c r="C3948" t="s">
        <v>11</v>
      </c>
      <c r="D3948">
        <v>116</v>
      </c>
      <c r="E3948">
        <v>57</v>
      </c>
      <c r="F3948">
        <v>46</v>
      </c>
      <c r="G3948" t="s">
        <v>12</v>
      </c>
      <c r="H3948" t="s">
        <v>16</v>
      </c>
      <c r="I3948" t="s">
        <v>9288</v>
      </c>
      <c r="J3948" t="s">
        <v>9289</v>
      </c>
    </row>
    <row r="3949" spans="1:10" x14ac:dyDescent="0.25">
      <c r="A3949" t="s">
        <v>9287</v>
      </c>
      <c r="B3949">
        <v>2005</v>
      </c>
      <c r="C3949" t="s">
        <v>11</v>
      </c>
      <c r="D3949">
        <v>116</v>
      </c>
      <c r="E3949">
        <v>56</v>
      </c>
      <c r="F3949">
        <v>26</v>
      </c>
      <c r="G3949" t="s">
        <v>28</v>
      </c>
      <c r="H3949" t="s">
        <v>13</v>
      </c>
      <c r="I3949" t="s">
        <v>9290</v>
      </c>
      <c r="J3949" t="s">
        <v>9291</v>
      </c>
    </row>
    <row r="3950" spans="1:10" x14ac:dyDescent="0.25">
      <c r="A3950" t="s">
        <v>9292</v>
      </c>
      <c r="B3950">
        <v>2005</v>
      </c>
      <c r="C3950" t="s">
        <v>11</v>
      </c>
      <c r="D3950">
        <v>125</v>
      </c>
      <c r="E3950">
        <v>59</v>
      </c>
      <c r="F3950">
        <v>36</v>
      </c>
      <c r="G3950" t="s">
        <v>12</v>
      </c>
      <c r="H3950" t="s">
        <v>16</v>
      </c>
      <c r="I3950" t="s">
        <v>9293</v>
      </c>
      <c r="J3950" t="s">
        <v>9294</v>
      </c>
    </row>
    <row r="3951" spans="1:10" x14ac:dyDescent="0.25">
      <c r="A3951" t="s">
        <v>9292</v>
      </c>
      <c r="B3951">
        <v>2005</v>
      </c>
      <c r="C3951" t="s">
        <v>11</v>
      </c>
      <c r="D3951">
        <v>125</v>
      </c>
      <c r="E3951">
        <v>58</v>
      </c>
      <c r="F3951">
        <v>53</v>
      </c>
      <c r="G3951" t="s">
        <v>28</v>
      </c>
      <c r="H3951" t="s">
        <v>13</v>
      </c>
      <c r="I3951" t="s">
        <v>9295</v>
      </c>
      <c r="J3951" t="s">
        <v>9296</v>
      </c>
    </row>
    <row r="3952" spans="1:10" x14ac:dyDescent="0.25">
      <c r="A3952" t="s">
        <v>9297</v>
      </c>
      <c r="B3952">
        <v>2005</v>
      </c>
      <c r="C3952" t="s">
        <v>11</v>
      </c>
      <c r="D3952">
        <v>118</v>
      </c>
      <c r="E3952">
        <v>59</v>
      </c>
      <c r="F3952">
        <v>84</v>
      </c>
      <c r="G3952" t="s">
        <v>12</v>
      </c>
      <c r="H3952" t="s">
        <v>16</v>
      </c>
      <c r="I3952" t="s">
        <v>9298</v>
      </c>
      <c r="J3952" t="s">
        <v>9299</v>
      </c>
    </row>
    <row r="3953" spans="1:10" x14ac:dyDescent="0.25">
      <c r="A3953" t="s">
        <v>9297</v>
      </c>
      <c r="B3953">
        <v>2005</v>
      </c>
      <c r="C3953" t="s">
        <v>11</v>
      </c>
      <c r="D3953">
        <v>118</v>
      </c>
      <c r="E3953">
        <v>58</v>
      </c>
      <c r="F3953">
        <v>74</v>
      </c>
      <c r="G3953" t="s">
        <v>12</v>
      </c>
      <c r="H3953" t="s">
        <v>16</v>
      </c>
      <c r="I3953" t="s">
        <v>9300</v>
      </c>
      <c r="J3953" t="s">
        <v>9301</v>
      </c>
    </row>
    <row r="3954" spans="1:10" x14ac:dyDescent="0.25">
      <c r="A3954" t="s">
        <v>9297</v>
      </c>
      <c r="B3954">
        <v>2005</v>
      </c>
      <c r="C3954" t="s">
        <v>11</v>
      </c>
      <c r="D3954">
        <v>118</v>
      </c>
      <c r="E3954">
        <v>57</v>
      </c>
      <c r="F3954">
        <v>63</v>
      </c>
      <c r="G3954" t="s">
        <v>12</v>
      </c>
      <c r="H3954" t="s">
        <v>16</v>
      </c>
      <c r="I3954" t="s">
        <v>9302</v>
      </c>
      <c r="J3954" t="s">
        <v>9303</v>
      </c>
    </row>
    <row r="3955" spans="1:10" x14ac:dyDescent="0.25">
      <c r="A3955" t="s">
        <v>9297</v>
      </c>
      <c r="B3955">
        <v>2005</v>
      </c>
      <c r="C3955" t="s">
        <v>11</v>
      </c>
      <c r="D3955">
        <v>118</v>
      </c>
      <c r="E3955">
        <v>56</v>
      </c>
      <c r="F3955">
        <v>50</v>
      </c>
      <c r="G3955" t="s">
        <v>12</v>
      </c>
      <c r="H3955" t="s">
        <v>16</v>
      </c>
      <c r="I3955" t="s">
        <v>9304</v>
      </c>
      <c r="J3955" t="s">
        <v>9305</v>
      </c>
    </row>
    <row r="3956" spans="1:10" x14ac:dyDescent="0.25">
      <c r="A3956" t="s">
        <v>9297</v>
      </c>
      <c r="B3956">
        <v>2005</v>
      </c>
      <c r="C3956" t="s">
        <v>11</v>
      </c>
      <c r="D3956">
        <v>118</v>
      </c>
      <c r="E3956">
        <v>55</v>
      </c>
      <c r="F3956">
        <v>40</v>
      </c>
      <c r="G3956" t="s">
        <v>12</v>
      </c>
      <c r="H3956" t="s">
        <v>16</v>
      </c>
      <c r="I3956" t="s">
        <v>9306</v>
      </c>
      <c r="J3956" t="s">
        <v>9307</v>
      </c>
    </row>
    <row r="3957" spans="1:10" x14ac:dyDescent="0.25">
      <c r="A3957" t="s">
        <v>9308</v>
      </c>
      <c r="B3957">
        <v>2005</v>
      </c>
      <c r="C3957" t="s">
        <v>11</v>
      </c>
      <c r="D3957">
        <v>127</v>
      </c>
      <c r="E3957">
        <v>58</v>
      </c>
      <c r="F3957">
        <v>47</v>
      </c>
      <c r="G3957" t="s">
        <v>12</v>
      </c>
      <c r="H3957" t="s">
        <v>16</v>
      </c>
      <c r="I3957" t="s">
        <v>9309</v>
      </c>
      <c r="J3957" t="s">
        <v>9310</v>
      </c>
    </row>
    <row r="3958" spans="1:10" x14ac:dyDescent="0.25">
      <c r="A3958" t="s">
        <v>9308</v>
      </c>
      <c r="B3958">
        <v>2005</v>
      </c>
      <c r="C3958" t="s">
        <v>11</v>
      </c>
      <c r="D3958">
        <v>127</v>
      </c>
      <c r="E3958">
        <v>57</v>
      </c>
      <c r="F3958">
        <v>11</v>
      </c>
      <c r="G3958" t="s">
        <v>12</v>
      </c>
      <c r="H3958" t="s">
        <v>16</v>
      </c>
      <c r="I3958" t="s">
        <v>9311</v>
      </c>
      <c r="J3958" t="s">
        <v>9312</v>
      </c>
    </row>
    <row r="3959" spans="1:10" x14ac:dyDescent="0.25">
      <c r="A3959" t="s">
        <v>9308</v>
      </c>
      <c r="B3959">
        <v>2005</v>
      </c>
      <c r="C3959" t="s">
        <v>11</v>
      </c>
      <c r="D3959">
        <v>127</v>
      </c>
      <c r="E3959">
        <v>56</v>
      </c>
      <c r="F3959">
        <v>25</v>
      </c>
      <c r="G3959" t="s">
        <v>12</v>
      </c>
      <c r="H3959" t="s">
        <v>16</v>
      </c>
      <c r="I3959" t="s">
        <v>9313</v>
      </c>
      <c r="J3959" t="s">
        <v>9314</v>
      </c>
    </row>
    <row r="3960" spans="1:10" x14ac:dyDescent="0.25">
      <c r="A3960" t="s">
        <v>9315</v>
      </c>
      <c r="B3960">
        <v>2005</v>
      </c>
      <c r="C3960" t="s">
        <v>11</v>
      </c>
      <c r="D3960">
        <v>129</v>
      </c>
      <c r="E3960">
        <v>55</v>
      </c>
      <c r="F3960">
        <v>19</v>
      </c>
      <c r="G3960" t="s">
        <v>12</v>
      </c>
      <c r="H3960" t="s">
        <v>16</v>
      </c>
      <c r="I3960" t="s">
        <v>9316</v>
      </c>
      <c r="J3960" t="s">
        <v>9317</v>
      </c>
    </row>
    <row r="3961" spans="1:10" x14ac:dyDescent="0.25">
      <c r="A3961" t="s">
        <v>9318</v>
      </c>
      <c r="B3961">
        <v>2005</v>
      </c>
      <c r="C3961" t="s">
        <v>11</v>
      </c>
      <c r="D3961">
        <v>122</v>
      </c>
      <c r="E3961">
        <v>59</v>
      </c>
      <c r="F3961">
        <v>52</v>
      </c>
      <c r="G3961" t="s">
        <v>28</v>
      </c>
      <c r="H3961" t="s">
        <v>13</v>
      </c>
      <c r="I3961" t="s">
        <v>9319</v>
      </c>
      <c r="J3961" t="s">
        <v>9320</v>
      </c>
    </row>
    <row r="3962" spans="1:10" x14ac:dyDescent="0.25">
      <c r="A3962" t="s">
        <v>9318</v>
      </c>
      <c r="B3962">
        <v>2005</v>
      </c>
      <c r="C3962" t="s">
        <v>11</v>
      </c>
      <c r="D3962">
        <v>122</v>
      </c>
      <c r="E3962">
        <v>58</v>
      </c>
      <c r="F3962">
        <v>23</v>
      </c>
      <c r="G3962" t="s">
        <v>28</v>
      </c>
      <c r="H3962" t="s">
        <v>13</v>
      </c>
      <c r="I3962" t="s">
        <v>9321</v>
      </c>
      <c r="J3962" t="s">
        <v>9322</v>
      </c>
    </row>
    <row r="3963" spans="1:10" x14ac:dyDescent="0.25">
      <c r="A3963" t="s">
        <v>9323</v>
      </c>
      <c r="B3963">
        <v>2005</v>
      </c>
      <c r="C3963" t="s">
        <v>11</v>
      </c>
      <c r="D3963">
        <v>124</v>
      </c>
      <c r="E3963">
        <v>59</v>
      </c>
      <c r="F3963">
        <v>94</v>
      </c>
      <c r="G3963" t="s">
        <v>28</v>
      </c>
      <c r="H3963" t="s">
        <v>13</v>
      </c>
      <c r="I3963" t="s">
        <v>9324</v>
      </c>
      <c r="J3963" t="s">
        <v>9325</v>
      </c>
    </row>
    <row r="3964" spans="1:10" x14ac:dyDescent="0.25">
      <c r="A3964" t="s">
        <v>9323</v>
      </c>
      <c r="B3964">
        <v>2005</v>
      </c>
      <c r="C3964" t="s">
        <v>11</v>
      </c>
      <c r="D3964">
        <v>124</v>
      </c>
      <c r="E3964">
        <v>58</v>
      </c>
      <c r="F3964">
        <v>98</v>
      </c>
      <c r="G3964" t="s">
        <v>28</v>
      </c>
      <c r="H3964" t="s">
        <v>13</v>
      </c>
      <c r="I3964" t="s">
        <v>9326</v>
      </c>
      <c r="J3964" t="s">
        <v>9327</v>
      </c>
    </row>
    <row r="3965" spans="1:10" x14ac:dyDescent="0.25">
      <c r="A3965" t="s">
        <v>9328</v>
      </c>
      <c r="B3965">
        <v>2005</v>
      </c>
      <c r="C3965" t="s">
        <v>11</v>
      </c>
      <c r="D3965">
        <v>117</v>
      </c>
      <c r="E3965">
        <v>57</v>
      </c>
      <c r="F3965">
        <v>86</v>
      </c>
      <c r="G3965" t="s">
        <v>12</v>
      </c>
      <c r="H3965" t="s">
        <v>16</v>
      </c>
      <c r="I3965" t="s">
        <v>9329</v>
      </c>
      <c r="J3965" t="s">
        <v>9330</v>
      </c>
    </row>
    <row r="3966" spans="1:10" x14ac:dyDescent="0.25">
      <c r="A3966" t="s">
        <v>9328</v>
      </c>
      <c r="B3966">
        <v>2005</v>
      </c>
      <c r="C3966" t="s">
        <v>11</v>
      </c>
      <c r="D3966">
        <v>117</v>
      </c>
      <c r="E3966">
        <v>56</v>
      </c>
      <c r="F3966">
        <v>89</v>
      </c>
      <c r="G3966" t="s">
        <v>28</v>
      </c>
      <c r="H3966" t="s">
        <v>13</v>
      </c>
      <c r="I3966" t="s">
        <v>9331</v>
      </c>
      <c r="J3966" t="s">
        <v>9332</v>
      </c>
    </row>
    <row r="3967" spans="1:10" x14ac:dyDescent="0.25">
      <c r="A3967" t="s">
        <v>9328</v>
      </c>
      <c r="B3967">
        <v>2005</v>
      </c>
      <c r="C3967" t="s">
        <v>11</v>
      </c>
      <c r="D3967">
        <v>117</v>
      </c>
      <c r="E3967">
        <v>55</v>
      </c>
      <c r="F3967">
        <v>90</v>
      </c>
      <c r="G3967" t="s">
        <v>12</v>
      </c>
      <c r="H3967" t="s">
        <v>16</v>
      </c>
      <c r="I3967" t="s">
        <v>9333</v>
      </c>
      <c r="J3967" t="s">
        <v>9334</v>
      </c>
    </row>
    <row r="3968" spans="1:10" x14ac:dyDescent="0.25">
      <c r="A3968" t="s">
        <v>9335</v>
      </c>
      <c r="B3968">
        <v>2005</v>
      </c>
      <c r="C3968" t="s">
        <v>11</v>
      </c>
      <c r="D3968">
        <v>126</v>
      </c>
      <c r="E3968">
        <v>59</v>
      </c>
      <c r="F3968">
        <v>51</v>
      </c>
      <c r="G3968" t="s">
        <v>12</v>
      </c>
      <c r="H3968" t="s">
        <v>16</v>
      </c>
      <c r="I3968" t="s">
        <v>9336</v>
      </c>
      <c r="J3968" t="s">
        <v>9337</v>
      </c>
    </row>
    <row r="3969" spans="1:10" x14ac:dyDescent="0.25">
      <c r="A3969" t="s">
        <v>9335</v>
      </c>
      <c r="B3969">
        <v>2005</v>
      </c>
      <c r="C3969" t="s">
        <v>11</v>
      </c>
      <c r="D3969">
        <v>126</v>
      </c>
      <c r="E3969">
        <v>58</v>
      </c>
      <c r="F3969">
        <v>66</v>
      </c>
      <c r="G3969" t="s">
        <v>12</v>
      </c>
      <c r="H3969" t="s">
        <v>16</v>
      </c>
      <c r="I3969" t="s">
        <v>9338</v>
      </c>
      <c r="J3969" t="s">
        <v>9339</v>
      </c>
    </row>
    <row r="3970" spans="1:10" x14ac:dyDescent="0.25">
      <c r="A3970" t="s">
        <v>9335</v>
      </c>
      <c r="B3970">
        <v>2005</v>
      </c>
      <c r="C3970" t="s">
        <v>11</v>
      </c>
      <c r="D3970">
        <v>126</v>
      </c>
      <c r="E3970">
        <v>57</v>
      </c>
      <c r="F3970">
        <v>91</v>
      </c>
      <c r="G3970" t="s">
        <v>12</v>
      </c>
      <c r="H3970" t="s">
        <v>16</v>
      </c>
      <c r="I3970" t="s">
        <v>9340</v>
      </c>
      <c r="J3970" t="s">
        <v>9341</v>
      </c>
    </row>
    <row r="3971" spans="1:10" x14ac:dyDescent="0.25">
      <c r="A3971" t="s">
        <v>9335</v>
      </c>
      <c r="B3971">
        <v>2005</v>
      </c>
      <c r="C3971" t="s">
        <v>11</v>
      </c>
      <c r="D3971">
        <v>126</v>
      </c>
      <c r="E3971">
        <v>56</v>
      </c>
      <c r="F3971">
        <v>95</v>
      </c>
      <c r="G3971" t="s">
        <v>28</v>
      </c>
      <c r="H3971" t="s">
        <v>13</v>
      </c>
      <c r="I3971" t="s">
        <v>9342</v>
      </c>
      <c r="J3971" t="s">
        <v>9343</v>
      </c>
    </row>
    <row r="3972" spans="1:10" x14ac:dyDescent="0.25">
      <c r="A3972" t="s">
        <v>9344</v>
      </c>
      <c r="B3972">
        <v>2005</v>
      </c>
      <c r="C3972" t="s">
        <v>11</v>
      </c>
      <c r="D3972">
        <v>119</v>
      </c>
      <c r="E3972">
        <v>59</v>
      </c>
      <c r="F3972">
        <v>41</v>
      </c>
      <c r="G3972" t="s">
        <v>12</v>
      </c>
      <c r="H3972" t="s">
        <v>16</v>
      </c>
      <c r="I3972" t="s">
        <v>9345</v>
      </c>
      <c r="J3972" t="s">
        <v>9346</v>
      </c>
    </row>
    <row r="3973" spans="1:10" x14ac:dyDescent="0.25">
      <c r="A3973" t="s">
        <v>9344</v>
      </c>
      <c r="B3973">
        <v>2005</v>
      </c>
      <c r="C3973" t="s">
        <v>11</v>
      </c>
      <c r="D3973">
        <v>119</v>
      </c>
      <c r="E3973">
        <v>58</v>
      </c>
      <c r="F3973">
        <v>77</v>
      </c>
      <c r="G3973" t="s">
        <v>12</v>
      </c>
      <c r="H3973" t="s">
        <v>16</v>
      </c>
      <c r="I3973" t="s">
        <v>9347</v>
      </c>
      <c r="J3973" t="s">
        <v>9348</v>
      </c>
    </row>
    <row r="3974" spans="1:10" x14ac:dyDescent="0.25">
      <c r="A3974" t="s">
        <v>9344</v>
      </c>
      <c r="B3974">
        <v>2005</v>
      </c>
      <c r="C3974" t="s">
        <v>11</v>
      </c>
      <c r="D3974">
        <v>119</v>
      </c>
      <c r="E3974">
        <v>57</v>
      </c>
      <c r="F3974">
        <v>32</v>
      </c>
      <c r="G3974" t="s">
        <v>12</v>
      </c>
      <c r="H3974" t="s">
        <v>16</v>
      </c>
      <c r="I3974" t="s">
        <v>9349</v>
      </c>
      <c r="J3974" t="s">
        <v>9350</v>
      </c>
    </row>
    <row r="3975" spans="1:10" x14ac:dyDescent="0.25">
      <c r="A3975" t="s">
        <v>9351</v>
      </c>
      <c r="B3975">
        <v>2005</v>
      </c>
      <c r="C3975" t="s">
        <v>11</v>
      </c>
      <c r="D3975">
        <v>128</v>
      </c>
      <c r="E3975">
        <v>58</v>
      </c>
      <c r="F3975">
        <v>32</v>
      </c>
      <c r="G3975" t="s">
        <v>12</v>
      </c>
      <c r="H3975" t="s">
        <v>16</v>
      </c>
      <c r="I3975" t="s">
        <v>9352</v>
      </c>
      <c r="J3975" t="s">
        <v>9353</v>
      </c>
    </row>
    <row r="3976" spans="1:10" x14ac:dyDescent="0.25">
      <c r="A3976" t="s">
        <v>9351</v>
      </c>
      <c r="B3976">
        <v>2005</v>
      </c>
      <c r="C3976" t="s">
        <v>11</v>
      </c>
      <c r="D3976">
        <v>128</v>
      </c>
      <c r="E3976">
        <v>57</v>
      </c>
      <c r="F3976">
        <v>77</v>
      </c>
      <c r="G3976" t="s">
        <v>12</v>
      </c>
      <c r="H3976" t="s">
        <v>16</v>
      </c>
      <c r="I3976" t="s">
        <v>9354</v>
      </c>
      <c r="J3976" t="s">
        <v>9355</v>
      </c>
    </row>
    <row r="3977" spans="1:10" x14ac:dyDescent="0.25">
      <c r="A3977" t="s">
        <v>9351</v>
      </c>
      <c r="B3977">
        <v>2005</v>
      </c>
      <c r="C3977" t="s">
        <v>11</v>
      </c>
      <c r="D3977">
        <v>128</v>
      </c>
      <c r="E3977">
        <v>56</v>
      </c>
      <c r="F3977">
        <v>19</v>
      </c>
      <c r="G3977" t="s">
        <v>12</v>
      </c>
      <c r="H3977" t="s">
        <v>16</v>
      </c>
      <c r="I3977" t="s">
        <v>9356</v>
      </c>
      <c r="J3977" t="s">
        <v>9357</v>
      </c>
    </row>
    <row r="3978" spans="1:10" x14ac:dyDescent="0.25">
      <c r="A3978" t="s">
        <v>9351</v>
      </c>
      <c r="B3978">
        <v>2005</v>
      </c>
      <c r="C3978" t="s">
        <v>11</v>
      </c>
      <c r="D3978">
        <v>128</v>
      </c>
      <c r="E3978">
        <v>55</v>
      </c>
      <c r="F3978">
        <v>43</v>
      </c>
      <c r="G3978" t="s">
        <v>12</v>
      </c>
      <c r="H3978" t="s">
        <v>16</v>
      </c>
      <c r="I3978" t="s">
        <v>9358</v>
      </c>
      <c r="J3978" t="s">
        <v>9359</v>
      </c>
    </row>
    <row r="3979" spans="1:10" x14ac:dyDescent="0.25">
      <c r="A3979" t="s">
        <v>9360</v>
      </c>
      <c r="B3979">
        <v>2005</v>
      </c>
      <c r="C3979" t="s">
        <v>11</v>
      </c>
      <c r="D3979">
        <v>121</v>
      </c>
      <c r="E3979">
        <v>59</v>
      </c>
      <c r="F3979">
        <v>34</v>
      </c>
      <c r="G3979" t="s">
        <v>12</v>
      </c>
      <c r="H3979" t="s">
        <v>16</v>
      </c>
      <c r="I3979" t="s">
        <v>9361</v>
      </c>
      <c r="J3979" t="s">
        <v>9362</v>
      </c>
    </row>
    <row r="3980" spans="1:10" x14ac:dyDescent="0.25">
      <c r="A3980" t="s">
        <v>9363</v>
      </c>
      <c r="B3980">
        <v>2005</v>
      </c>
      <c r="C3980" t="s">
        <v>11</v>
      </c>
      <c r="D3980">
        <v>123</v>
      </c>
      <c r="E3980">
        <v>58</v>
      </c>
      <c r="F3980">
        <v>87</v>
      </c>
      <c r="G3980" t="s">
        <v>28</v>
      </c>
      <c r="H3980" t="s">
        <v>13</v>
      </c>
      <c r="I3980" t="s">
        <v>9364</v>
      </c>
      <c r="J3980" t="s">
        <v>9365</v>
      </c>
    </row>
    <row r="3981" spans="1:10" x14ac:dyDescent="0.25">
      <c r="A3981" t="s">
        <v>9363</v>
      </c>
      <c r="B3981">
        <v>2005</v>
      </c>
      <c r="C3981" t="s">
        <v>11</v>
      </c>
      <c r="D3981">
        <v>123</v>
      </c>
      <c r="E3981">
        <v>57</v>
      </c>
      <c r="F3981">
        <v>97</v>
      </c>
      <c r="G3981" t="s">
        <v>28</v>
      </c>
      <c r="H3981" t="s">
        <v>13</v>
      </c>
      <c r="I3981" t="s">
        <v>9366</v>
      </c>
      <c r="J3981" t="s">
        <v>9367</v>
      </c>
    </row>
    <row r="3982" spans="1:10" x14ac:dyDescent="0.25">
      <c r="A3982" t="s">
        <v>9368</v>
      </c>
      <c r="B3982">
        <v>2005</v>
      </c>
      <c r="C3982" t="s">
        <v>11</v>
      </c>
      <c r="D3982">
        <v>116</v>
      </c>
      <c r="E3982">
        <v>57</v>
      </c>
      <c r="F3982">
        <v>37</v>
      </c>
      <c r="G3982" t="s">
        <v>12</v>
      </c>
      <c r="H3982" t="s">
        <v>16</v>
      </c>
      <c r="I3982" t="s">
        <v>9369</v>
      </c>
      <c r="J3982" t="s">
        <v>9370</v>
      </c>
    </row>
    <row r="3983" spans="1:10" x14ac:dyDescent="0.25">
      <c r="A3983" t="s">
        <v>9368</v>
      </c>
      <c r="B3983">
        <v>2005</v>
      </c>
      <c r="C3983" t="s">
        <v>11</v>
      </c>
      <c r="D3983">
        <v>116</v>
      </c>
      <c r="E3983">
        <v>56</v>
      </c>
      <c r="F3983">
        <v>22</v>
      </c>
      <c r="G3983" t="s">
        <v>12</v>
      </c>
      <c r="H3983" t="s">
        <v>16</v>
      </c>
      <c r="I3983" t="s">
        <v>9371</v>
      </c>
      <c r="J3983" t="s">
        <v>9372</v>
      </c>
    </row>
    <row r="3984" spans="1:10" x14ac:dyDescent="0.25">
      <c r="A3984" t="s">
        <v>9373</v>
      </c>
      <c r="B3984">
        <v>2005</v>
      </c>
      <c r="C3984" t="s">
        <v>11</v>
      </c>
      <c r="D3984">
        <v>125</v>
      </c>
      <c r="E3984">
        <v>59</v>
      </c>
      <c r="F3984">
        <v>100</v>
      </c>
      <c r="G3984" t="s">
        <v>28</v>
      </c>
      <c r="H3984" t="s">
        <v>13</v>
      </c>
      <c r="I3984" t="s">
        <v>9374</v>
      </c>
      <c r="J3984" t="s">
        <v>9375</v>
      </c>
    </row>
    <row r="3985" spans="1:10" x14ac:dyDescent="0.25">
      <c r="A3985" t="s">
        <v>9373</v>
      </c>
      <c r="B3985">
        <v>2005</v>
      </c>
      <c r="C3985" t="s">
        <v>11</v>
      </c>
      <c r="D3985">
        <v>125</v>
      </c>
      <c r="E3985">
        <v>58</v>
      </c>
      <c r="F3985">
        <v>99</v>
      </c>
      <c r="G3985" t="s">
        <v>28</v>
      </c>
      <c r="H3985" t="s">
        <v>13</v>
      </c>
      <c r="I3985" t="s">
        <v>9376</v>
      </c>
      <c r="J3985" t="s">
        <v>9377</v>
      </c>
    </row>
    <row r="3986" spans="1:10" x14ac:dyDescent="0.25">
      <c r="A3986" t="s">
        <v>9378</v>
      </c>
      <c r="B3986">
        <v>2005</v>
      </c>
      <c r="C3986" t="s">
        <v>11</v>
      </c>
      <c r="D3986">
        <v>118</v>
      </c>
      <c r="E3986">
        <v>58</v>
      </c>
      <c r="F3986">
        <v>45</v>
      </c>
      <c r="G3986" t="s">
        <v>12</v>
      </c>
      <c r="H3986" t="s">
        <v>16</v>
      </c>
      <c r="I3986" t="s">
        <v>9379</v>
      </c>
      <c r="J3986" t="s">
        <v>9380</v>
      </c>
    </row>
    <row r="3987" spans="1:10" x14ac:dyDescent="0.25">
      <c r="A3987" t="s">
        <v>9378</v>
      </c>
      <c r="B3987">
        <v>2005</v>
      </c>
      <c r="C3987" t="s">
        <v>11</v>
      </c>
      <c r="D3987">
        <v>118</v>
      </c>
      <c r="E3987">
        <v>57</v>
      </c>
      <c r="F3987">
        <v>28</v>
      </c>
      <c r="G3987" t="s">
        <v>12</v>
      </c>
      <c r="H3987" t="s">
        <v>16</v>
      </c>
      <c r="I3987" t="s">
        <v>9381</v>
      </c>
      <c r="J3987" t="s">
        <v>9382</v>
      </c>
    </row>
    <row r="3988" spans="1:10" x14ac:dyDescent="0.25">
      <c r="A3988" t="s">
        <v>9378</v>
      </c>
      <c r="B3988">
        <v>2005</v>
      </c>
      <c r="C3988" t="s">
        <v>11</v>
      </c>
      <c r="D3988">
        <v>118</v>
      </c>
      <c r="E3988">
        <v>56</v>
      </c>
      <c r="F3988">
        <v>27</v>
      </c>
      <c r="G3988" t="s">
        <v>12</v>
      </c>
      <c r="H3988" t="s">
        <v>16</v>
      </c>
      <c r="I3988" t="s">
        <v>9383</v>
      </c>
      <c r="J3988" t="s">
        <v>9384</v>
      </c>
    </row>
    <row r="3989" spans="1:10" x14ac:dyDescent="0.25">
      <c r="A3989" t="s">
        <v>9378</v>
      </c>
      <c r="B3989">
        <v>2005</v>
      </c>
      <c r="C3989" t="s">
        <v>11</v>
      </c>
      <c r="D3989">
        <v>118</v>
      </c>
      <c r="E3989">
        <v>55</v>
      </c>
      <c r="F3989">
        <v>4</v>
      </c>
      <c r="G3989" t="s">
        <v>12</v>
      </c>
      <c r="H3989" t="s">
        <v>16</v>
      </c>
      <c r="I3989" t="s">
        <v>9385</v>
      </c>
      <c r="J3989" t="s">
        <v>9386</v>
      </c>
    </row>
    <row r="3990" spans="1:10" x14ac:dyDescent="0.25">
      <c r="A3990" t="s">
        <v>9387</v>
      </c>
      <c r="B3990">
        <v>2005</v>
      </c>
      <c r="C3990" t="s">
        <v>11</v>
      </c>
      <c r="D3990">
        <v>127</v>
      </c>
      <c r="E3990">
        <v>58</v>
      </c>
      <c r="F3990">
        <v>44</v>
      </c>
      <c r="G3990" t="s">
        <v>12</v>
      </c>
      <c r="H3990" t="s">
        <v>16</v>
      </c>
      <c r="I3990" t="s">
        <v>9388</v>
      </c>
      <c r="J3990" t="s">
        <v>9389</v>
      </c>
    </row>
    <row r="3991" spans="1:10" x14ac:dyDescent="0.25">
      <c r="A3991" t="s">
        <v>9387</v>
      </c>
      <c r="B3991">
        <v>2005</v>
      </c>
      <c r="C3991" t="s">
        <v>11</v>
      </c>
      <c r="D3991">
        <v>127</v>
      </c>
      <c r="E3991">
        <v>57</v>
      </c>
      <c r="F3991">
        <v>32</v>
      </c>
      <c r="G3991" t="s">
        <v>12</v>
      </c>
      <c r="H3991" t="s">
        <v>16</v>
      </c>
      <c r="I3991" t="s">
        <v>9390</v>
      </c>
      <c r="J3991" t="s">
        <v>9391</v>
      </c>
    </row>
    <row r="3992" spans="1:10" x14ac:dyDescent="0.25">
      <c r="A3992" t="s">
        <v>9387</v>
      </c>
      <c r="B3992">
        <v>2005</v>
      </c>
      <c r="C3992" t="s">
        <v>11</v>
      </c>
      <c r="D3992">
        <v>127</v>
      </c>
      <c r="E3992">
        <v>56</v>
      </c>
      <c r="F3992">
        <v>16</v>
      </c>
      <c r="G3992" t="s">
        <v>12</v>
      </c>
      <c r="H3992" t="s">
        <v>16</v>
      </c>
      <c r="I3992" t="s">
        <v>9392</v>
      </c>
      <c r="J3992" t="s">
        <v>9393</v>
      </c>
    </row>
    <row r="3993" spans="1:10" x14ac:dyDescent="0.25">
      <c r="A3993" t="s">
        <v>9394</v>
      </c>
      <c r="B3993">
        <v>2005</v>
      </c>
      <c r="C3993" t="s">
        <v>11</v>
      </c>
      <c r="D3993">
        <v>120</v>
      </c>
      <c r="E3993">
        <v>60</v>
      </c>
      <c r="F3993">
        <v>98</v>
      </c>
      <c r="G3993" t="s">
        <v>28</v>
      </c>
      <c r="H3993" t="s">
        <v>13</v>
      </c>
      <c r="I3993" t="s">
        <v>9395</v>
      </c>
      <c r="J3993" t="s">
        <v>9396</v>
      </c>
    </row>
    <row r="3994" spans="1:10" x14ac:dyDescent="0.25">
      <c r="A3994" t="s">
        <v>9394</v>
      </c>
      <c r="B3994">
        <v>2005</v>
      </c>
      <c r="C3994" t="s">
        <v>11</v>
      </c>
      <c r="D3994">
        <v>120</v>
      </c>
      <c r="E3994">
        <v>59</v>
      </c>
      <c r="F3994">
        <v>99</v>
      </c>
      <c r="G3994" t="s">
        <v>28</v>
      </c>
      <c r="H3994" t="s">
        <v>13</v>
      </c>
      <c r="I3994" t="s">
        <v>9397</v>
      </c>
      <c r="J3994" t="s">
        <v>9398</v>
      </c>
    </row>
    <row r="3995" spans="1:10" x14ac:dyDescent="0.25">
      <c r="A3995" t="s">
        <v>9394</v>
      </c>
      <c r="B3995">
        <v>2005</v>
      </c>
      <c r="C3995" t="s">
        <v>11</v>
      </c>
      <c r="D3995">
        <v>120</v>
      </c>
      <c r="E3995">
        <v>58</v>
      </c>
      <c r="F3995">
        <v>83</v>
      </c>
      <c r="G3995" t="s">
        <v>28</v>
      </c>
      <c r="H3995" t="s">
        <v>13</v>
      </c>
      <c r="I3995" t="s">
        <v>9399</v>
      </c>
      <c r="J3995" t="s">
        <v>9400</v>
      </c>
    </row>
    <row r="3996" spans="1:10" x14ac:dyDescent="0.25">
      <c r="A3996" t="s">
        <v>9394</v>
      </c>
      <c r="B3996">
        <v>2005</v>
      </c>
      <c r="C3996" t="s">
        <v>11</v>
      </c>
      <c r="D3996">
        <v>120</v>
      </c>
      <c r="E3996">
        <v>57</v>
      </c>
      <c r="F3996">
        <v>53</v>
      </c>
      <c r="G3996" t="s">
        <v>28</v>
      </c>
      <c r="H3996" t="s">
        <v>13</v>
      </c>
      <c r="I3996" t="s">
        <v>9401</v>
      </c>
      <c r="J3996" t="s">
        <v>9402</v>
      </c>
    </row>
    <row r="3997" spans="1:10" x14ac:dyDescent="0.25">
      <c r="A3997" t="s">
        <v>9403</v>
      </c>
      <c r="B3997">
        <v>2005</v>
      </c>
      <c r="C3997" t="s">
        <v>11</v>
      </c>
      <c r="D3997">
        <v>129</v>
      </c>
      <c r="E3997">
        <v>55</v>
      </c>
      <c r="F3997">
        <v>57</v>
      </c>
      <c r="G3997" t="s">
        <v>12</v>
      </c>
      <c r="H3997" t="s">
        <v>16</v>
      </c>
      <c r="I3997" t="s">
        <v>9404</v>
      </c>
      <c r="J3997" t="s">
        <v>9405</v>
      </c>
    </row>
    <row r="3998" spans="1:10" x14ac:dyDescent="0.25">
      <c r="A3998" t="s">
        <v>9406</v>
      </c>
      <c r="B3998">
        <v>2005</v>
      </c>
      <c r="C3998" t="s">
        <v>11</v>
      </c>
      <c r="D3998">
        <v>122</v>
      </c>
      <c r="E3998">
        <v>59</v>
      </c>
      <c r="F3998">
        <v>98</v>
      </c>
      <c r="G3998" t="s">
        <v>28</v>
      </c>
      <c r="H3998" t="s">
        <v>13</v>
      </c>
      <c r="I3998" t="s">
        <v>9407</v>
      </c>
      <c r="J3998" t="s">
        <v>9408</v>
      </c>
    </row>
    <row r="3999" spans="1:10" x14ac:dyDescent="0.25">
      <c r="A3999" t="s">
        <v>9406</v>
      </c>
      <c r="B3999">
        <v>2005</v>
      </c>
      <c r="C3999" t="s">
        <v>11</v>
      </c>
      <c r="D3999">
        <v>122</v>
      </c>
      <c r="E3999">
        <v>58</v>
      </c>
      <c r="F3999">
        <v>54</v>
      </c>
      <c r="G3999" t="s">
        <v>28</v>
      </c>
      <c r="H3999" t="s">
        <v>13</v>
      </c>
      <c r="I3999" t="s">
        <v>9409</v>
      </c>
      <c r="J3999" t="s">
        <v>9410</v>
      </c>
    </row>
    <row r="4000" spans="1:10" x14ac:dyDescent="0.25">
      <c r="A4000" t="s">
        <v>9411</v>
      </c>
      <c r="B4000">
        <v>2005</v>
      </c>
      <c r="C4000" t="s">
        <v>11</v>
      </c>
      <c r="D4000">
        <v>124</v>
      </c>
      <c r="E4000">
        <v>59</v>
      </c>
      <c r="F4000">
        <v>36</v>
      </c>
      <c r="G4000" t="s">
        <v>28</v>
      </c>
      <c r="H4000" t="s">
        <v>13</v>
      </c>
      <c r="I4000" t="s">
        <v>9412</v>
      </c>
      <c r="J4000" t="s">
        <v>9413</v>
      </c>
    </row>
    <row r="4001" spans="1:10" x14ac:dyDescent="0.25">
      <c r="A4001" t="s">
        <v>9411</v>
      </c>
      <c r="B4001">
        <v>2005</v>
      </c>
      <c r="C4001" t="s">
        <v>11</v>
      </c>
      <c r="D4001">
        <v>124</v>
      </c>
      <c r="E4001">
        <v>58</v>
      </c>
      <c r="F4001">
        <v>46</v>
      </c>
      <c r="G4001" t="s">
        <v>28</v>
      </c>
      <c r="H4001" t="s">
        <v>13</v>
      </c>
      <c r="I4001" t="s">
        <v>9414</v>
      </c>
      <c r="J4001" t="s">
        <v>9415</v>
      </c>
    </row>
    <row r="4002" spans="1:10" x14ac:dyDescent="0.25">
      <c r="A4002" t="s">
        <v>9416</v>
      </c>
      <c r="B4002">
        <v>2005</v>
      </c>
      <c r="C4002" t="s">
        <v>11</v>
      </c>
      <c r="D4002">
        <v>117</v>
      </c>
      <c r="E4002">
        <v>57</v>
      </c>
      <c r="F4002">
        <v>26</v>
      </c>
      <c r="G4002" t="s">
        <v>12</v>
      </c>
      <c r="H4002" t="s">
        <v>16</v>
      </c>
      <c r="I4002" t="s">
        <v>9417</v>
      </c>
      <c r="J4002" t="s">
        <v>9418</v>
      </c>
    </row>
    <row r="4003" spans="1:10" x14ac:dyDescent="0.25">
      <c r="A4003" t="s">
        <v>9416</v>
      </c>
      <c r="B4003">
        <v>2005</v>
      </c>
      <c r="C4003" t="s">
        <v>11</v>
      </c>
      <c r="D4003">
        <v>117</v>
      </c>
      <c r="E4003">
        <v>56</v>
      </c>
      <c r="F4003">
        <v>6</v>
      </c>
      <c r="G4003" t="s">
        <v>12</v>
      </c>
      <c r="H4003" t="s">
        <v>16</v>
      </c>
      <c r="I4003" t="s">
        <v>9419</v>
      </c>
      <c r="J4003" t="s">
        <v>9420</v>
      </c>
    </row>
    <row r="4004" spans="1:10" x14ac:dyDescent="0.25">
      <c r="A4004" t="s">
        <v>9416</v>
      </c>
      <c r="B4004">
        <v>2005</v>
      </c>
      <c r="C4004" t="s">
        <v>11</v>
      </c>
      <c r="D4004">
        <v>117</v>
      </c>
      <c r="E4004">
        <v>55</v>
      </c>
      <c r="F4004">
        <v>18</v>
      </c>
      <c r="G4004" t="s">
        <v>12</v>
      </c>
      <c r="H4004" t="s">
        <v>16</v>
      </c>
      <c r="I4004" t="s">
        <v>9421</v>
      </c>
      <c r="J4004" t="s">
        <v>9422</v>
      </c>
    </row>
    <row r="4005" spans="1:10" x14ac:dyDescent="0.25">
      <c r="A4005" t="s">
        <v>9423</v>
      </c>
      <c r="B4005">
        <v>2005</v>
      </c>
      <c r="C4005" t="s">
        <v>11</v>
      </c>
      <c r="D4005">
        <v>126</v>
      </c>
      <c r="E4005">
        <v>59</v>
      </c>
      <c r="F4005">
        <v>65</v>
      </c>
      <c r="G4005" t="s">
        <v>12</v>
      </c>
      <c r="H4005" t="s">
        <v>16</v>
      </c>
      <c r="I4005" t="s">
        <v>9424</v>
      </c>
      <c r="J4005" t="s">
        <v>9425</v>
      </c>
    </row>
    <row r="4006" spans="1:10" x14ac:dyDescent="0.25">
      <c r="A4006" t="s">
        <v>9423</v>
      </c>
      <c r="B4006">
        <v>2005</v>
      </c>
      <c r="C4006" t="s">
        <v>11</v>
      </c>
      <c r="D4006">
        <v>126</v>
      </c>
      <c r="E4006">
        <v>58</v>
      </c>
      <c r="F4006">
        <v>24</v>
      </c>
      <c r="G4006" t="s">
        <v>12</v>
      </c>
      <c r="H4006" t="s">
        <v>16</v>
      </c>
      <c r="I4006" t="s">
        <v>9426</v>
      </c>
      <c r="J4006" t="s">
        <v>9427</v>
      </c>
    </row>
    <row r="4007" spans="1:10" x14ac:dyDescent="0.25">
      <c r="A4007" t="s">
        <v>9423</v>
      </c>
      <c r="B4007">
        <v>2005</v>
      </c>
      <c r="C4007" t="s">
        <v>11</v>
      </c>
      <c r="D4007">
        <v>126</v>
      </c>
      <c r="E4007">
        <v>57</v>
      </c>
      <c r="F4007">
        <v>12</v>
      </c>
      <c r="G4007" t="s">
        <v>12</v>
      </c>
      <c r="H4007" t="s">
        <v>16</v>
      </c>
      <c r="I4007" t="s">
        <v>9428</v>
      </c>
      <c r="J4007" t="s">
        <v>9429</v>
      </c>
    </row>
    <row r="4008" spans="1:10" x14ac:dyDescent="0.25">
      <c r="A4008" t="s">
        <v>9423</v>
      </c>
      <c r="B4008">
        <v>2005</v>
      </c>
      <c r="C4008" t="s">
        <v>11</v>
      </c>
      <c r="D4008">
        <v>126</v>
      </c>
      <c r="E4008">
        <v>56</v>
      </c>
      <c r="F4008">
        <v>7</v>
      </c>
      <c r="G4008" t="s">
        <v>12</v>
      </c>
      <c r="H4008" t="s">
        <v>16</v>
      </c>
      <c r="I4008" t="s">
        <v>9430</v>
      </c>
      <c r="J4008" t="s">
        <v>9431</v>
      </c>
    </row>
    <row r="4009" spans="1:10" x14ac:dyDescent="0.25">
      <c r="A4009" t="s">
        <v>9432</v>
      </c>
      <c r="B4009">
        <v>2005</v>
      </c>
      <c r="C4009" t="s">
        <v>11</v>
      </c>
      <c r="D4009">
        <v>119</v>
      </c>
      <c r="E4009">
        <v>59</v>
      </c>
      <c r="F4009">
        <v>16</v>
      </c>
      <c r="G4009" t="s">
        <v>12</v>
      </c>
      <c r="H4009" t="s">
        <v>16</v>
      </c>
      <c r="I4009" t="s">
        <v>9433</v>
      </c>
      <c r="J4009" t="s">
        <v>9434</v>
      </c>
    </row>
    <row r="4010" spans="1:10" x14ac:dyDescent="0.25">
      <c r="A4010" t="s">
        <v>9432</v>
      </c>
      <c r="B4010">
        <v>2005</v>
      </c>
      <c r="C4010" t="s">
        <v>11</v>
      </c>
      <c r="D4010">
        <v>119</v>
      </c>
      <c r="E4010">
        <v>58</v>
      </c>
      <c r="F4010">
        <v>13</v>
      </c>
      <c r="G4010" t="s">
        <v>12</v>
      </c>
      <c r="H4010" t="s">
        <v>16</v>
      </c>
      <c r="I4010" t="s">
        <v>9435</v>
      </c>
      <c r="J4010" t="s">
        <v>9436</v>
      </c>
    </row>
    <row r="4011" spans="1:10" x14ac:dyDescent="0.25">
      <c r="A4011" t="s">
        <v>9432</v>
      </c>
      <c r="B4011">
        <v>2005</v>
      </c>
      <c r="C4011" t="s">
        <v>11</v>
      </c>
      <c r="D4011">
        <v>119</v>
      </c>
      <c r="E4011">
        <v>57</v>
      </c>
      <c r="F4011">
        <v>6</v>
      </c>
      <c r="G4011" t="s">
        <v>12</v>
      </c>
      <c r="H4011" t="s">
        <v>16</v>
      </c>
      <c r="I4011" t="s">
        <v>9437</v>
      </c>
      <c r="J4011" t="s">
        <v>9438</v>
      </c>
    </row>
    <row r="4012" spans="1:10" x14ac:dyDescent="0.25">
      <c r="A4012" t="s">
        <v>9439</v>
      </c>
      <c r="B4012">
        <v>2005</v>
      </c>
      <c r="C4012" t="s">
        <v>11</v>
      </c>
      <c r="D4012">
        <v>128</v>
      </c>
      <c r="E4012">
        <v>58</v>
      </c>
      <c r="F4012">
        <v>92</v>
      </c>
      <c r="G4012" t="s">
        <v>12</v>
      </c>
      <c r="H4012" t="s">
        <v>16</v>
      </c>
      <c r="I4012" t="s">
        <v>9440</v>
      </c>
      <c r="J4012" t="s">
        <v>9441</v>
      </c>
    </row>
    <row r="4013" spans="1:10" x14ac:dyDescent="0.25">
      <c r="A4013" t="s">
        <v>9439</v>
      </c>
      <c r="B4013">
        <v>2005</v>
      </c>
      <c r="C4013" t="s">
        <v>11</v>
      </c>
      <c r="D4013">
        <v>128</v>
      </c>
      <c r="E4013">
        <v>57</v>
      </c>
      <c r="F4013">
        <v>100</v>
      </c>
      <c r="G4013" t="s">
        <v>12</v>
      </c>
      <c r="H4013" t="s">
        <v>16</v>
      </c>
      <c r="I4013" t="s">
        <v>9442</v>
      </c>
      <c r="J4013" t="s">
        <v>9443</v>
      </c>
    </row>
    <row r="4014" spans="1:10" x14ac:dyDescent="0.25">
      <c r="A4014" t="s">
        <v>9439</v>
      </c>
      <c r="B4014">
        <v>2005</v>
      </c>
      <c r="C4014" t="s">
        <v>11</v>
      </c>
      <c r="D4014">
        <v>128</v>
      </c>
      <c r="E4014">
        <v>56</v>
      </c>
      <c r="F4014">
        <v>88</v>
      </c>
      <c r="G4014" t="s">
        <v>12</v>
      </c>
      <c r="H4014" t="s">
        <v>16</v>
      </c>
      <c r="I4014" t="s">
        <v>9444</v>
      </c>
      <c r="J4014" t="s">
        <v>9445</v>
      </c>
    </row>
    <row r="4015" spans="1:10" x14ac:dyDescent="0.25">
      <c r="A4015" t="s">
        <v>9439</v>
      </c>
      <c r="B4015">
        <v>2005</v>
      </c>
      <c r="C4015" t="s">
        <v>11</v>
      </c>
      <c r="D4015">
        <v>128</v>
      </c>
      <c r="E4015">
        <v>55</v>
      </c>
      <c r="F4015">
        <v>94</v>
      </c>
      <c r="G4015" t="s">
        <v>12</v>
      </c>
      <c r="H4015" t="s">
        <v>16</v>
      </c>
      <c r="I4015" t="s">
        <v>9446</v>
      </c>
      <c r="J4015" t="s">
        <v>9447</v>
      </c>
    </row>
    <row r="4016" spans="1:10" x14ac:dyDescent="0.25">
      <c r="A4016" t="s">
        <v>9448</v>
      </c>
      <c r="B4016">
        <v>2005</v>
      </c>
      <c r="C4016" t="s">
        <v>11</v>
      </c>
      <c r="D4016">
        <v>121</v>
      </c>
      <c r="E4016">
        <v>60</v>
      </c>
      <c r="F4016">
        <v>88</v>
      </c>
      <c r="G4016" t="s">
        <v>12</v>
      </c>
      <c r="H4016" t="s">
        <v>16</v>
      </c>
      <c r="I4016" t="s">
        <v>9449</v>
      </c>
      <c r="J4016" t="s">
        <v>9450</v>
      </c>
    </row>
    <row r="4017" spans="1:10" x14ac:dyDescent="0.25">
      <c r="A4017" t="s">
        <v>9448</v>
      </c>
      <c r="B4017">
        <v>2005</v>
      </c>
      <c r="C4017" t="s">
        <v>11</v>
      </c>
      <c r="D4017">
        <v>121</v>
      </c>
      <c r="E4017">
        <v>59</v>
      </c>
      <c r="F4017">
        <v>36</v>
      </c>
      <c r="G4017" t="s">
        <v>12</v>
      </c>
      <c r="H4017" t="s">
        <v>16</v>
      </c>
      <c r="I4017" t="s">
        <v>9451</v>
      </c>
      <c r="J4017" t="s">
        <v>9452</v>
      </c>
    </row>
    <row r="4018" spans="1:10" x14ac:dyDescent="0.25">
      <c r="A4018" t="s">
        <v>9448</v>
      </c>
      <c r="B4018">
        <v>2005</v>
      </c>
      <c r="C4018" t="s">
        <v>11</v>
      </c>
      <c r="D4018">
        <v>121</v>
      </c>
      <c r="E4018">
        <v>58</v>
      </c>
      <c r="F4018">
        <v>39</v>
      </c>
      <c r="G4018" t="s">
        <v>28</v>
      </c>
      <c r="H4018" t="s">
        <v>13</v>
      </c>
      <c r="I4018" t="s">
        <v>9453</v>
      </c>
      <c r="J4018" t="s">
        <v>9454</v>
      </c>
    </row>
    <row r="4019" spans="1:10" x14ac:dyDescent="0.25">
      <c r="A4019" t="s">
        <v>9455</v>
      </c>
      <c r="B4019">
        <v>2005</v>
      </c>
      <c r="C4019" t="s">
        <v>11</v>
      </c>
      <c r="D4019">
        <v>123</v>
      </c>
      <c r="E4019">
        <v>58</v>
      </c>
      <c r="F4019">
        <v>17</v>
      </c>
      <c r="G4019" t="s">
        <v>28</v>
      </c>
      <c r="H4019" t="s">
        <v>13</v>
      </c>
      <c r="I4019" t="s">
        <v>9456</v>
      </c>
      <c r="J4019" t="s">
        <v>9457</v>
      </c>
    </row>
    <row r="4020" spans="1:10" x14ac:dyDescent="0.25">
      <c r="A4020" t="s">
        <v>9455</v>
      </c>
      <c r="B4020">
        <v>2005</v>
      </c>
      <c r="C4020" t="s">
        <v>11</v>
      </c>
      <c r="D4020">
        <v>123</v>
      </c>
      <c r="E4020">
        <v>57</v>
      </c>
      <c r="F4020">
        <v>29</v>
      </c>
      <c r="G4020" t="s">
        <v>28</v>
      </c>
      <c r="H4020" t="s">
        <v>13</v>
      </c>
      <c r="I4020" t="s">
        <v>9458</v>
      </c>
      <c r="J4020" t="s">
        <v>9459</v>
      </c>
    </row>
    <row r="4021" spans="1:10" x14ac:dyDescent="0.25">
      <c r="A4021" t="s">
        <v>9460</v>
      </c>
      <c r="B4021">
        <v>2005</v>
      </c>
      <c r="C4021" t="s">
        <v>11</v>
      </c>
      <c r="D4021">
        <v>116</v>
      </c>
      <c r="E4021">
        <v>57</v>
      </c>
      <c r="F4021">
        <v>88</v>
      </c>
      <c r="G4021" t="s">
        <v>28</v>
      </c>
      <c r="H4021" t="s">
        <v>13</v>
      </c>
      <c r="I4021" t="s">
        <v>9461</v>
      </c>
      <c r="J4021" t="s">
        <v>9462</v>
      </c>
    </row>
    <row r="4022" spans="1:10" x14ac:dyDescent="0.25">
      <c r="A4022" t="s">
        <v>9460</v>
      </c>
      <c r="B4022">
        <v>2005</v>
      </c>
      <c r="C4022" t="s">
        <v>11</v>
      </c>
      <c r="D4022">
        <v>116</v>
      </c>
      <c r="E4022">
        <v>56</v>
      </c>
      <c r="F4022">
        <v>84</v>
      </c>
      <c r="G4022" t="s">
        <v>12</v>
      </c>
      <c r="H4022" t="s">
        <v>16</v>
      </c>
      <c r="I4022" t="s">
        <v>9463</v>
      </c>
      <c r="J4022" t="s">
        <v>9464</v>
      </c>
    </row>
    <row r="4023" spans="1:10" x14ac:dyDescent="0.25">
      <c r="A4023" t="s">
        <v>9465</v>
      </c>
      <c r="B4023">
        <v>2005</v>
      </c>
      <c r="C4023" t="s">
        <v>11</v>
      </c>
      <c r="D4023">
        <v>125</v>
      </c>
      <c r="E4023">
        <v>59</v>
      </c>
      <c r="F4023">
        <v>67</v>
      </c>
      <c r="G4023" t="s">
        <v>12</v>
      </c>
      <c r="H4023" t="s">
        <v>16</v>
      </c>
      <c r="I4023" t="s">
        <v>9466</v>
      </c>
      <c r="J4023" t="s">
        <v>9467</v>
      </c>
    </row>
    <row r="4024" spans="1:10" x14ac:dyDescent="0.25">
      <c r="A4024" t="s">
        <v>9465</v>
      </c>
      <c r="B4024">
        <v>2005</v>
      </c>
      <c r="C4024" t="s">
        <v>11</v>
      </c>
      <c r="D4024">
        <v>125</v>
      </c>
      <c r="E4024">
        <v>58</v>
      </c>
      <c r="F4024">
        <v>20</v>
      </c>
      <c r="G4024" t="s">
        <v>12</v>
      </c>
      <c r="H4024" t="s">
        <v>16</v>
      </c>
      <c r="I4024" t="s">
        <v>9468</v>
      </c>
      <c r="J4024" t="s">
        <v>9469</v>
      </c>
    </row>
    <row r="4025" spans="1:10" x14ac:dyDescent="0.25">
      <c r="A4025" t="s">
        <v>9470</v>
      </c>
      <c r="B4025">
        <v>2005</v>
      </c>
      <c r="C4025" t="s">
        <v>11</v>
      </c>
      <c r="D4025">
        <v>118</v>
      </c>
      <c r="E4025">
        <v>59</v>
      </c>
      <c r="F4025">
        <v>92</v>
      </c>
      <c r="G4025" t="s">
        <v>28</v>
      </c>
      <c r="H4025" t="s">
        <v>13</v>
      </c>
      <c r="I4025" t="s">
        <v>9471</v>
      </c>
      <c r="J4025" t="s">
        <v>9472</v>
      </c>
    </row>
    <row r="4026" spans="1:10" x14ac:dyDescent="0.25">
      <c r="A4026" t="s">
        <v>9470</v>
      </c>
      <c r="B4026">
        <v>2005</v>
      </c>
      <c r="C4026" t="s">
        <v>11</v>
      </c>
      <c r="D4026">
        <v>118</v>
      </c>
      <c r="E4026">
        <v>58</v>
      </c>
      <c r="F4026">
        <v>96</v>
      </c>
      <c r="G4026" t="s">
        <v>28</v>
      </c>
      <c r="H4026" t="s">
        <v>13</v>
      </c>
      <c r="I4026" t="s">
        <v>9473</v>
      </c>
      <c r="J4026" t="s">
        <v>9474</v>
      </c>
    </row>
    <row r="4027" spans="1:10" x14ac:dyDescent="0.25">
      <c r="A4027" t="s">
        <v>9470</v>
      </c>
      <c r="B4027">
        <v>2005</v>
      </c>
      <c r="C4027" t="s">
        <v>11</v>
      </c>
      <c r="D4027">
        <v>118</v>
      </c>
      <c r="E4027">
        <v>57</v>
      </c>
      <c r="F4027">
        <v>57</v>
      </c>
      <c r="G4027" t="s">
        <v>12</v>
      </c>
      <c r="H4027" t="s">
        <v>16</v>
      </c>
      <c r="I4027" t="s">
        <v>9475</v>
      </c>
      <c r="J4027" t="s">
        <v>9476</v>
      </c>
    </row>
    <row r="4028" spans="1:10" x14ac:dyDescent="0.25">
      <c r="A4028" t="s">
        <v>9470</v>
      </c>
      <c r="B4028">
        <v>2005</v>
      </c>
      <c r="C4028" t="s">
        <v>11</v>
      </c>
      <c r="D4028">
        <v>118</v>
      </c>
      <c r="E4028">
        <v>56</v>
      </c>
      <c r="F4028">
        <v>17</v>
      </c>
      <c r="G4028" t="s">
        <v>12</v>
      </c>
      <c r="H4028" t="s">
        <v>16</v>
      </c>
      <c r="I4028" t="s">
        <v>9477</v>
      </c>
      <c r="J4028" t="s">
        <v>9478</v>
      </c>
    </row>
    <row r="4029" spans="1:10" x14ac:dyDescent="0.25">
      <c r="A4029" t="s">
        <v>9470</v>
      </c>
      <c r="B4029">
        <v>2005</v>
      </c>
      <c r="C4029" t="s">
        <v>11</v>
      </c>
      <c r="D4029">
        <v>118</v>
      </c>
      <c r="E4029">
        <v>55</v>
      </c>
      <c r="F4029">
        <v>2</v>
      </c>
      <c r="G4029" t="s">
        <v>12</v>
      </c>
      <c r="H4029" t="s">
        <v>16</v>
      </c>
      <c r="I4029" t="s">
        <v>9479</v>
      </c>
      <c r="J4029" t="s">
        <v>9480</v>
      </c>
    </row>
    <row r="4030" spans="1:10" x14ac:dyDescent="0.25">
      <c r="A4030" t="s">
        <v>9481</v>
      </c>
      <c r="B4030">
        <v>2005</v>
      </c>
      <c r="C4030" t="s">
        <v>11</v>
      </c>
      <c r="D4030">
        <v>127</v>
      </c>
      <c r="E4030">
        <v>58</v>
      </c>
      <c r="F4030">
        <v>51</v>
      </c>
      <c r="G4030" t="s">
        <v>12</v>
      </c>
      <c r="H4030" t="s">
        <v>16</v>
      </c>
      <c r="I4030" t="s">
        <v>9482</v>
      </c>
      <c r="J4030" t="s">
        <v>9483</v>
      </c>
    </row>
    <row r="4031" spans="1:10" x14ac:dyDescent="0.25">
      <c r="A4031" t="s">
        <v>9481</v>
      </c>
      <c r="B4031">
        <v>2005</v>
      </c>
      <c r="C4031" t="s">
        <v>11</v>
      </c>
      <c r="D4031">
        <v>127</v>
      </c>
      <c r="E4031">
        <v>57</v>
      </c>
      <c r="F4031">
        <v>86</v>
      </c>
      <c r="G4031" t="s">
        <v>12</v>
      </c>
      <c r="H4031" t="s">
        <v>16</v>
      </c>
      <c r="I4031" t="s">
        <v>9484</v>
      </c>
      <c r="J4031" t="s">
        <v>9485</v>
      </c>
    </row>
    <row r="4032" spans="1:10" x14ac:dyDescent="0.25">
      <c r="A4032" t="s">
        <v>9481</v>
      </c>
      <c r="B4032">
        <v>2005</v>
      </c>
      <c r="C4032" t="s">
        <v>11</v>
      </c>
      <c r="D4032">
        <v>127</v>
      </c>
      <c r="E4032">
        <v>56</v>
      </c>
      <c r="F4032">
        <v>95</v>
      </c>
      <c r="G4032" t="s">
        <v>12</v>
      </c>
      <c r="H4032" t="s">
        <v>16</v>
      </c>
      <c r="I4032" t="s">
        <v>9486</v>
      </c>
      <c r="J4032" t="s">
        <v>9487</v>
      </c>
    </row>
    <row r="4033" spans="1:10" x14ac:dyDescent="0.25">
      <c r="A4033" t="s">
        <v>9488</v>
      </c>
      <c r="B4033">
        <v>2005</v>
      </c>
      <c r="C4033" t="s">
        <v>11</v>
      </c>
      <c r="D4033">
        <v>120</v>
      </c>
      <c r="E4033">
        <v>60</v>
      </c>
      <c r="F4033">
        <v>57</v>
      </c>
      <c r="G4033" t="s">
        <v>12</v>
      </c>
      <c r="H4033" t="s">
        <v>16</v>
      </c>
      <c r="I4033" t="s">
        <v>9489</v>
      </c>
      <c r="J4033" t="s">
        <v>9490</v>
      </c>
    </row>
    <row r="4034" spans="1:10" x14ac:dyDescent="0.25">
      <c r="A4034" t="s">
        <v>9488</v>
      </c>
      <c r="B4034">
        <v>2005</v>
      </c>
      <c r="C4034" t="s">
        <v>11</v>
      </c>
      <c r="D4034">
        <v>120</v>
      </c>
      <c r="E4034">
        <v>59</v>
      </c>
      <c r="F4034">
        <v>22</v>
      </c>
      <c r="G4034" t="s">
        <v>12</v>
      </c>
      <c r="H4034" t="s">
        <v>16</v>
      </c>
      <c r="I4034" t="s">
        <v>9491</v>
      </c>
      <c r="J4034" t="s">
        <v>9492</v>
      </c>
    </row>
    <row r="4035" spans="1:10" x14ac:dyDescent="0.25">
      <c r="A4035" t="s">
        <v>9488</v>
      </c>
      <c r="B4035">
        <v>2005</v>
      </c>
      <c r="C4035" t="s">
        <v>11</v>
      </c>
      <c r="D4035">
        <v>120</v>
      </c>
      <c r="E4035">
        <v>58</v>
      </c>
      <c r="F4035">
        <v>21</v>
      </c>
      <c r="G4035" t="s">
        <v>12</v>
      </c>
      <c r="H4035" t="s">
        <v>16</v>
      </c>
      <c r="I4035" t="s">
        <v>9493</v>
      </c>
      <c r="J4035" t="s">
        <v>9494</v>
      </c>
    </row>
    <row r="4036" spans="1:10" x14ac:dyDescent="0.25">
      <c r="A4036" t="s">
        <v>9488</v>
      </c>
      <c r="B4036">
        <v>2005</v>
      </c>
      <c r="C4036" t="s">
        <v>11</v>
      </c>
      <c r="D4036">
        <v>120</v>
      </c>
      <c r="E4036">
        <v>57</v>
      </c>
      <c r="F4036">
        <v>10</v>
      </c>
      <c r="G4036" t="s">
        <v>28</v>
      </c>
      <c r="H4036" t="s">
        <v>13</v>
      </c>
      <c r="I4036" t="s">
        <v>9495</v>
      </c>
      <c r="J4036" t="s">
        <v>9496</v>
      </c>
    </row>
    <row r="4037" spans="1:10" x14ac:dyDescent="0.25">
      <c r="A4037" t="s">
        <v>9497</v>
      </c>
      <c r="B4037">
        <v>2005</v>
      </c>
      <c r="C4037" t="s">
        <v>11</v>
      </c>
      <c r="D4037">
        <v>129</v>
      </c>
      <c r="E4037">
        <v>55</v>
      </c>
      <c r="F4037">
        <v>49</v>
      </c>
      <c r="G4037" t="s">
        <v>12</v>
      </c>
      <c r="H4037" t="s">
        <v>16</v>
      </c>
      <c r="I4037" t="s">
        <v>9498</v>
      </c>
      <c r="J4037" t="s">
        <v>9499</v>
      </c>
    </row>
    <row r="4038" spans="1:10" x14ac:dyDescent="0.25">
      <c r="A4038" t="s">
        <v>9500</v>
      </c>
      <c r="B4038">
        <v>2005</v>
      </c>
      <c r="C4038" t="s">
        <v>11</v>
      </c>
      <c r="D4038">
        <v>122</v>
      </c>
      <c r="E4038">
        <v>59</v>
      </c>
      <c r="F4038">
        <v>13</v>
      </c>
      <c r="G4038" t="s">
        <v>12</v>
      </c>
      <c r="H4038" t="s">
        <v>16</v>
      </c>
      <c r="I4038" t="s">
        <v>9501</v>
      </c>
      <c r="J4038" t="s">
        <v>9502</v>
      </c>
    </row>
    <row r="4039" spans="1:10" x14ac:dyDescent="0.25">
      <c r="A4039" t="s">
        <v>9500</v>
      </c>
      <c r="B4039">
        <v>2005</v>
      </c>
      <c r="C4039" t="s">
        <v>11</v>
      </c>
      <c r="D4039">
        <v>122</v>
      </c>
      <c r="E4039">
        <v>58</v>
      </c>
      <c r="F4039">
        <v>8</v>
      </c>
      <c r="G4039" t="s">
        <v>28</v>
      </c>
      <c r="H4039" t="s">
        <v>13</v>
      </c>
      <c r="I4039" t="s">
        <v>9503</v>
      </c>
      <c r="J4039" t="s">
        <v>9504</v>
      </c>
    </row>
    <row r="4040" spans="1:10" x14ac:dyDescent="0.25">
      <c r="A4040" t="s">
        <v>9505</v>
      </c>
      <c r="B4040">
        <v>2005</v>
      </c>
      <c r="C4040" t="s">
        <v>11</v>
      </c>
      <c r="D4040">
        <v>117</v>
      </c>
      <c r="E4040">
        <v>57</v>
      </c>
      <c r="F4040">
        <v>33</v>
      </c>
      <c r="G4040" t="s">
        <v>12</v>
      </c>
      <c r="H4040" t="s">
        <v>16</v>
      </c>
      <c r="I4040" t="s">
        <v>9506</v>
      </c>
      <c r="J4040" t="s">
        <v>9507</v>
      </c>
    </row>
    <row r="4041" spans="1:10" x14ac:dyDescent="0.25">
      <c r="A4041" t="s">
        <v>9505</v>
      </c>
      <c r="B4041">
        <v>2005</v>
      </c>
      <c r="C4041" t="s">
        <v>11</v>
      </c>
      <c r="D4041">
        <v>117</v>
      </c>
      <c r="E4041">
        <v>56</v>
      </c>
      <c r="F4041">
        <v>70</v>
      </c>
      <c r="G4041" t="s">
        <v>12</v>
      </c>
      <c r="H4041" t="s">
        <v>16</v>
      </c>
      <c r="I4041" t="s">
        <v>9508</v>
      </c>
      <c r="J4041" t="s">
        <v>9509</v>
      </c>
    </row>
    <row r="4042" spans="1:10" x14ac:dyDescent="0.25">
      <c r="A4042" t="s">
        <v>9505</v>
      </c>
      <c r="B4042">
        <v>2005</v>
      </c>
      <c r="C4042" t="s">
        <v>11</v>
      </c>
      <c r="D4042">
        <v>117</v>
      </c>
      <c r="E4042">
        <v>55</v>
      </c>
      <c r="F4042">
        <v>50</v>
      </c>
      <c r="G4042" t="s">
        <v>12</v>
      </c>
      <c r="H4042" t="s">
        <v>16</v>
      </c>
      <c r="I4042" t="s">
        <v>9510</v>
      </c>
      <c r="J4042" t="s">
        <v>9511</v>
      </c>
    </row>
    <row r="4043" spans="1:10" x14ac:dyDescent="0.25">
      <c r="A4043" t="s">
        <v>9512</v>
      </c>
      <c r="B4043">
        <v>2005</v>
      </c>
      <c r="C4043" t="s">
        <v>11</v>
      </c>
      <c r="D4043">
        <v>126</v>
      </c>
      <c r="E4043">
        <v>59</v>
      </c>
      <c r="F4043">
        <v>73</v>
      </c>
      <c r="G4043" t="s">
        <v>28</v>
      </c>
      <c r="H4043" t="s">
        <v>13</v>
      </c>
      <c r="I4043" t="s">
        <v>9513</v>
      </c>
      <c r="J4043" t="s">
        <v>9514</v>
      </c>
    </row>
    <row r="4044" spans="1:10" x14ac:dyDescent="0.25">
      <c r="A4044" t="s">
        <v>9512</v>
      </c>
      <c r="B4044">
        <v>2005</v>
      </c>
      <c r="C4044" t="s">
        <v>11</v>
      </c>
      <c r="D4044">
        <v>126</v>
      </c>
      <c r="E4044">
        <v>58</v>
      </c>
      <c r="F4044">
        <v>32</v>
      </c>
      <c r="G4044" t="s">
        <v>28</v>
      </c>
      <c r="H4044" t="s">
        <v>13</v>
      </c>
      <c r="I4044" t="s">
        <v>9515</v>
      </c>
      <c r="J4044" t="s">
        <v>9516</v>
      </c>
    </row>
    <row r="4045" spans="1:10" x14ac:dyDescent="0.25">
      <c r="A4045" t="s">
        <v>9512</v>
      </c>
      <c r="B4045">
        <v>2005</v>
      </c>
      <c r="C4045" t="s">
        <v>11</v>
      </c>
      <c r="D4045">
        <v>126</v>
      </c>
      <c r="E4045">
        <v>57</v>
      </c>
      <c r="F4045">
        <v>54</v>
      </c>
      <c r="G4045" t="s">
        <v>12</v>
      </c>
      <c r="H4045" t="s">
        <v>16</v>
      </c>
      <c r="I4045" t="s">
        <v>9517</v>
      </c>
      <c r="J4045" t="s">
        <v>9518</v>
      </c>
    </row>
    <row r="4046" spans="1:10" x14ac:dyDescent="0.25">
      <c r="A4046" t="s">
        <v>9512</v>
      </c>
      <c r="B4046">
        <v>2005</v>
      </c>
      <c r="C4046" t="s">
        <v>11</v>
      </c>
      <c r="D4046">
        <v>126</v>
      </c>
      <c r="E4046">
        <v>56</v>
      </c>
      <c r="F4046">
        <v>19</v>
      </c>
      <c r="G4046" t="s">
        <v>12</v>
      </c>
      <c r="H4046" t="s">
        <v>16</v>
      </c>
      <c r="I4046" t="s">
        <v>9519</v>
      </c>
      <c r="J4046" t="s">
        <v>9520</v>
      </c>
    </row>
    <row r="4047" spans="1:10" x14ac:dyDescent="0.25">
      <c r="A4047" t="s">
        <v>9521</v>
      </c>
      <c r="B4047">
        <v>2005</v>
      </c>
      <c r="C4047" t="s">
        <v>11</v>
      </c>
      <c r="D4047">
        <v>119</v>
      </c>
      <c r="E4047">
        <v>59</v>
      </c>
      <c r="F4047">
        <v>100</v>
      </c>
      <c r="G4047" t="s">
        <v>28</v>
      </c>
      <c r="H4047" t="s">
        <v>13</v>
      </c>
      <c r="I4047" t="s">
        <v>9522</v>
      </c>
      <c r="J4047" t="s">
        <v>9523</v>
      </c>
    </row>
    <row r="4048" spans="1:10" x14ac:dyDescent="0.25">
      <c r="A4048" t="s">
        <v>9521</v>
      </c>
      <c r="B4048">
        <v>2005</v>
      </c>
      <c r="C4048" t="s">
        <v>11</v>
      </c>
      <c r="D4048">
        <v>119</v>
      </c>
      <c r="E4048">
        <v>58</v>
      </c>
      <c r="F4048">
        <v>100</v>
      </c>
      <c r="G4048" t="s">
        <v>28</v>
      </c>
      <c r="H4048" t="s">
        <v>13</v>
      </c>
      <c r="I4048" t="s">
        <v>9524</v>
      </c>
      <c r="J4048" t="s">
        <v>9525</v>
      </c>
    </row>
    <row r="4049" spans="1:10" x14ac:dyDescent="0.25">
      <c r="A4049" t="s">
        <v>9521</v>
      </c>
      <c r="B4049">
        <v>2005</v>
      </c>
      <c r="C4049" t="s">
        <v>11</v>
      </c>
      <c r="D4049">
        <v>119</v>
      </c>
      <c r="E4049">
        <v>57</v>
      </c>
      <c r="F4049">
        <v>100</v>
      </c>
      <c r="G4049" t="s">
        <v>28</v>
      </c>
      <c r="H4049" t="s">
        <v>13</v>
      </c>
      <c r="I4049" t="s">
        <v>9526</v>
      </c>
      <c r="J4049" t="s">
        <v>9527</v>
      </c>
    </row>
    <row r="4050" spans="1:10" x14ac:dyDescent="0.25">
      <c r="A4050" t="s">
        <v>9528</v>
      </c>
      <c r="B4050">
        <v>2005</v>
      </c>
      <c r="C4050" t="s">
        <v>11</v>
      </c>
      <c r="D4050">
        <v>128</v>
      </c>
      <c r="E4050">
        <v>58</v>
      </c>
      <c r="F4050">
        <v>77</v>
      </c>
      <c r="G4050" t="s">
        <v>12</v>
      </c>
      <c r="H4050" t="s">
        <v>16</v>
      </c>
      <c r="I4050" t="s">
        <v>9529</v>
      </c>
      <c r="J4050" t="s">
        <v>9530</v>
      </c>
    </row>
    <row r="4051" spans="1:10" x14ac:dyDescent="0.25">
      <c r="A4051" t="s">
        <v>9528</v>
      </c>
      <c r="B4051">
        <v>2005</v>
      </c>
      <c r="C4051" t="s">
        <v>11</v>
      </c>
      <c r="D4051">
        <v>128</v>
      </c>
      <c r="E4051">
        <v>57</v>
      </c>
      <c r="F4051">
        <v>72</v>
      </c>
      <c r="G4051" t="s">
        <v>12</v>
      </c>
      <c r="H4051" t="s">
        <v>16</v>
      </c>
      <c r="I4051" t="s">
        <v>9531</v>
      </c>
      <c r="J4051" t="s">
        <v>9532</v>
      </c>
    </row>
    <row r="4052" spans="1:10" x14ac:dyDescent="0.25">
      <c r="A4052" t="s">
        <v>9528</v>
      </c>
      <c r="B4052">
        <v>2005</v>
      </c>
      <c r="C4052" t="s">
        <v>11</v>
      </c>
      <c r="D4052">
        <v>128</v>
      </c>
      <c r="E4052">
        <v>56</v>
      </c>
      <c r="F4052">
        <v>72</v>
      </c>
      <c r="G4052" t="s">
        <v>12</v>
      </c>
      <c r="H4052" t="s">
        <v>16</v>
      </c>
      <c r="I4052" t="s">
        <v>9533</v>
      </c>
      <c r="J4052" t="s">
        <v>9534</v>
      </c>
    </row>
    <row r="4053" spans="1:10" x14ac:dyDescent="0.25">
      <c r="A4053" t="s">
        <v>9528</v>
      </c>
      <c r="B4053">
        <v>2005</v>
      </c>
      <c r="C4053" t="s">
        <v>11</v>
      </c>
      <c r="D4053">
        <v>128</v>
      </c>
      <c r="E4053">
        <v>55</v>
      </c>
      <c r="F4053">
        <v>25</v>
      </c>
      <c r="G4053" t="s">
        <v>12</v>
      </c>
      <c r="H4053" t="s">
        <v>16</v>
      </c>
      <c r="I4053" t="s">
        <v>9535</v>
      </c>
      <c r="J4053" t="s">
        <v>9536</v>
      </c>
    </row>
    <row r="4054" spans="1:10" x14ac:dyDescent="0.25">
      <c r="A4054" t="s">
        <v>9537</v>
      </c>
      <c r="B4054">
        <v>2005</v>
      </c>
      <c r="C4054" t="s">
        <v>11</v>
      </c>
      <c r="D4054">
        <v>121</v>
      </c>
      <c r="E4054">
        <v>60</v>
      </c>
      <c r="F4054">
        <v>93</v>
      </c>
      <c r="G4054" t="s">
        <v>28</v>
      </c>
      <c r="H4054" t="s">
        <v>13</v>
      </c>
      <c r="I4054" t="s">
        <v>9538</v>
      </c>
      <c r="J4054" t="s">
        <v>9539</v>
      </c>
    </row>
    <row r="4055" spans="1:10" x14ac:dyDescent="0.25">
      <c r="A4055" t="s">
        <v>9537</v>
      </c>
      <c r="B4055">
        <v>2005</v>
      </c>
      <c r="C4055" t="s">
        <v>11</v>
      </c>
      <c r="D4055">
        <v>121</v>
      </c>
      <c r="E4055">
        <v>59</v>
      </c>
      <c r="F4055">
        <v>100</v>
      </c>
      <c r="G4055" t="s">
        <v>28</v>
      </c>
      <c r="H4055" t="s">
        <v>13</v>
      </c>
      <c r="I4055" t="s">
        <v>9540</v>
      </c>
      <c r="J4055" t="s">
        <v>9541</v>
      </c>
    </row>
    <row r="4056" spans="1:10" x14ac:dyDescent="0.25">
      <c r="A4056" t="s">
        <v>9537</v>
      </c>
      <c r="B4056">
        <v>2005</v>
      </c>
      <c r="C4056" t="s">
        <v>11</v>
      </c>
      <c r="D4056">
        <v>121</v>
      </c>
      <c r="E4056">
        <v>58</v>
      </c>
      <c r="F4056">
        <v>100</v>
      </c>
      <c r="G4056" t="s">
        <v>28</v>
      </c>
      <c r="H4056" t="s">
        <v>13</v>
      </c>
      <c r="I4056" t="s">
        <v>9542</v>
      </c>
      <c r="J4056" t="s">
        <v>9543</v>
      </c>
    </row>
    <row r="4057" spans="1:10" x14ac:dyDescent="0.25">
      <c r="A4057" t="s">
        <v>9544</v>
      </c>
      <c r="B4057">
        <v>2005</v>
      </c>
      <c r="C4057" t="s">
        <v>11</v>
      </c>
      <c r="D4057">
        <v>123</v>
      </c>
      <c r="E4057">
        <v>58</v>
      </c>
      <c r="F4057">
        <v>15</v>
      </c>
      <c r="G4057" t="s">
        <v>28</v>
      </c>
      <c r="H4057" t="s">
        <v>13</v>
      </c>
      <c r="I4057" t="s">
        <v>9545</v>
      </c>
      <c r="J4057" t="s">
        <v>9546</v>
      </c>
    </row>
    <row r="4058" spans="1:10" x14ac:dyDescent="0.25">
      <c r="A4058" t="s">
        <v>9544</v>
      </c>
      <c r="B4058">
        <v>2005</v>
      </c>
      <c r="C4058" t="s">
        <v>11</v>
      </c>
      <c r="D4058">
        <v>123</v>
      </c>
      <c r="E4058">
        <v>57</v>
      </c>
      <c r="F4058">
        <v>39</v>
      </c>
      <c r="G4058" t="s">
        <v>28</v>
      </c>
      <c r="H4058" t="s">
        <v>13</v>
      </c>
      <c r="I4058" t="s">
        <v>9547</v>
      </c>
      <c r="J4058" t="s">
        <v>9548</v>
      </c>
    </row>
    <row r="4059" spans="1:10" x14ac:dyDescent="0.25">
      <c r="A4059" t="s">
        <v>9549</v>
      </c>
      <c r="B4059">
        <v>2005</v>
      </c>
      <c r="C4059" t="s">
        <v>11</v>
      </c>
      <c r="D4059">
        <v>116</v>
      </c>
      <c r="E4059">
        <v>57</v>
      </c>
      <c r="F4059">
        <v>9</v>
      </c>
      <c r="G4059" t="s">
        <v>12</v>
      </c>
      <c r="H4059" t="s">
        <v>16</v>
      </c>
      <c r="I4059" t="s">
        <v>9550</v>
      </c>
      <c r="J4059" t="s">
        <v>9551</v>
      </c>
    </row>
    <row r="4060" spans="1:10" x14ac:dyDescent="0.25">
      <c r="A4060" t="s">
        <v>9549</v>
      </c>
      <c r="B4060">
        <v>2005</v>
      </c>
      <c r="C4060" t="s">
        <v>11</v>
      </c>
      <c r="D4060">
        <v>116</v>
      </c>
      <c r="E4060">
        <v>56</v>
      </c>
      <c r="F4060">
        <v>6</v>
      </c>
      <c r="G4060" t="s">
        <v>12</v>
      </c>
      <c r="H4060" t="s">
        <v>16</v>
      </c>
      <c r="I4060" t="s">
        <v>9552</v>
      </c>
      <c r="J4060" t="s">
        <v>9553</v>
      </c>
    </row>
    <row r="4061" spans="1:10" x14ac:dyDescent="0.25">
      <c r="A4061" t="s">
        <v>9554</v>
      </c>
      <c r="B4061">
        <v>2005</v>
      </c>
      <c r="C4061" t="s">
        <v>11</v>
      </c>
      <c r="D4061">
        <v>125</v>
      </c>
      <c r="E4061">
        <v>59</v>
      </c>
      <c r="F4061">
        <v>21</v>
      </c>
      <c r="G4061" t="s">
        <v>12</v>
      </c>
      <c r="H4061" t="s">
        <v>16</v>
      </c>
      <c r="I4061" t="s">
        <v>9555</v>
      </c>
      <c r="J4061" t="s">
        <v>9556</v>
      </c>
    </row>
    <row r="4062" spans="1:10" x14ac:dyDescent="0.25">
      <c r="A4062" t="s">
        <v>9554</v>
      </c>
      <c r="B4062">
        <v>2005</v>
      </c>
      <c r="C4062" t="s">
        <v>11</v>
      </c>
      <c r="D4062">
        <v>125</v>
      </c>
      <c r="E4062">
        <v>58</v>
      </c>
      <c r="F4062">
        <v>11</v>
      </c>
      <c r="G4062" t="s">
        <v>28</v>
      </c>
      <c r="H4062" t="s">
        <v>13</v>
      </c>
      <c r="I4062" t="s">
        <v>9557</v>
      </c>
      <c r="J4062" t="s">
        <v>9558</v>
      </c>
    </row>
    <row r="4063" spans="1:10" x14ac:dyDescent="0.25">
      <c r="A4063" t="s">
        <v>9559</v>
      </c>
      <c r="B4063">
        <v>2005</v>
      </c>
      <c r="C4063" t="s">
        <v>11</v>
      </c>
      <c r="D4063">
        <v>118</v>
      </c>
      <c r="E4063">
        <v>59</v>
      </c>
      <c r="F4063">
        <v>39</v>
      </c>
      <c r="G4063" t="s">
        <v>12</v>
      </c>
      <c r="H4063" t="s">
        <v>16</v>
      </c>
      <c r="I4063" t="s">
        <v>9560</v>
      </c>
      <c r="J4063" t="s">
        <v>9561</v>
      </c>
    </row>
    <row r="4064" spans="1:10" x14ac:dyDescent="0.25">
      <c r="A4064" t="s">
        <v>9559</v>
      </c>
      <c r="B4064">
        <v>2005</v>
      </c>
      <c r="C4064" t="s">
        <v>11</v>
      </c>
      <c r="D4064">
        <v>118</v>
      </c>
      <c r="E4064">
        <v>58</v>
      </c>
      <c r="F4064">
        <v>78</v>
      </c>
      <c r="G4064" t="s">
        <v>12</v>
      </c>
      <c r="H4064" t="s">
        <v>16</v>
      </c>
      <c r="I4064" t="s">
        <v>9562</v>
      </c>
      <c r="J4064" t="s">
        <v>9563</v>
      </c>
    </row>
    <row r="4065" spans="1:10" x14ac:dyDescent="0.25">
      <c r="A4065" t="s">
        <v>9559</v>
      </c>
      <c r="B4065">
        <v>2005</v>
      </c>
      <c r="C4065" t="s">
        <v>11</v>
      </c>
      <c r="D4065">
        <v>118</v>
      </c>
      <c r="E4065">
        <v>57</v>
      </c>
      <c r="F4065">
        <v>28</v>
      </c>
      <c r="G4065" t="s">
        <v>12</v>
      </c>
      <c r="H4065" t="s">
        <v>16</v>
      </c>
      <c r="I4065" t="s">
        <v>9564</v>
      </c>
      <c r="J4065" t="s">
        <v>9565</v>
      </c>
    </row>
    <row r="4066" spans="1:10" x14ac:dyDescent="0.25">
      <c r="A4066" t="s">
        <v>9559</v>
      </c>
      <c r="B4066">
        <v>2005</v>
      </c>
      <c r="C4066" t="s">
        <v>11</v>
      </c>
      <c r="D4066">
        <v>118</v>
      </c>
      <c r="E4066">
        <v>56</v>
      </c>
      <c r="F4066">
        <v>9</v>
      </c>
      <c r="G4066" t="s">
        <v>12</v>
      </c>
      <c r="H4066" t="s">
        <v>16</v>
      </c>
      <c r="I4066" t="s">
        <v>9566</v>
      </c>
      <c r="J4066" t="s">
        <v>9567</v>
      </c>
    </row>
    <row r="4067" spans="1:10" x14ac:dyDescent="0.25">
      <c r="A4067" t="s">
        <v>9559</v>
      </c>
      <c r="B4067">
        <v>2005</v>
      </c>
      <c r="C4067" t="s">
        <v>11</v>
      </c>
      <c r="D4067">
        <v>118</v>
      </c>
      <c r="E4067">
        <v>55</v>
      </c>
      <c r="F4067">
        <v>13</v>
      </c>
      <c r="G4067" t="s">
        <v>12</v>
      </c>
      <c r="H4067" t="s">
        <v>16</v>
      </c>
      <c r="I4067" t="s">
        <v>9568</v>
      </c>
      <c r="J4067" t="s">
        <v>9569</v>
      </c>
    </row>
    <row r="4068" spans="1:10" x14ac:dyDescent="0.25">
      <c r="A4068" t="s">
        <v>9570</v>
      </c>
      <c r="B4068">
        <v>2005</v>
      </c>
      <c r="C4068" t="s">
        <v>11</v>
      </c>
      <c r="D4068">
        <v>127</v>
      </c>
      <c r="E4068">
        <v>58</v>
      </c>
      <c r="F4068">
        <v>77</v>
      </c>
      <c r="G4068" t="s">
        <v>12</v>
      </c>
      <c r="H4068" t="s">
        <v>16</v>
      </c>
      <c r="I4068" t="s">
        <v>9571</v>
      </c>
      <c r="J4068" t="s">
        <v>9572</v>
      </c>
    </row>
    <row r="4069" spans="1:10" x14ac:dyDescent="0.25">
      <c r="A4069" t="s">
        <v>9570</v>
      </c>
      <c r="B4069">
        <v>2005</v>
      </c>
      <c r="C4069" t="s">
        <v>11</v>
      </c>
      <c r="D4069">
        <v>127</v>
      </c>
      <c r="E4069">
        <v>57</v>
      </c>
      <c r="F4069">
        <v>53</v>
      </c>
      <c r="G4069" t="s">
        <v>12</v>
      </c>
      <c r="H4069" t="s">
        <v>16</v>
      </c>
      <c r="I4069" t="s">
        <v>9573</v>
      </c>
      <c r="J4069" t="s">
        <v>9574</v>
      </c>
    </row>
    <row r="4070" spans="1:10" x14ac:dyDescent="0.25">
      <c r="A4070" t="s">
        <v>9570</v>
      </c>
      <c r="B4070">
        <v>2005</v>
      </c>
      <c r="C4070" t="s">
        <v>11</v>
      </c>
      <c r="D4070">
        <v>127</v>
      </c>
      <c r="E4070">
        <v>56</v>
      </c>
      <c r="F4070">
        <v>86</v>
      </c>
      <c r="G4070" t="s">
        <v>12</v>
      </c>
      <c r="H4070" t="s">
        <v>16</v>
      </c>
      <c r="I4070" t="s">
        <v>9575</v>
      </c>
      <c r="J4070" t="s">
        <v>9576</v>
      </c>
    </row>
    <row r="4071" spans="1:10" x14ac:dyDescent="0.25">
      <c r="A4071" t="s">
        <v>9577</v>
      </c>
      <c r="B4071">
        <v>2005</v>
      </c>
      <c r="C4071" t="s">
        <v>11</v>
      </c>
      <c r="D4071">
        <v>120</v>
      </c>
      <c r="E4071">
        <v>60</v>
      </c>
      <c r="F4071">
        <v>49</v>
      </c>
      <c r="G4071" t="s">
        <v>12</v>
      </c>
      <c r="H4071" t="s">
        <v>16</v>
      </c>
      <c r="I4071" t="s">
        <v>9578</v>
      </c>
      <c r="J4071" t="s">
        <v>9579</v>
      </c>
    </row>
    <row r="4072" spans="1:10" x14ac:dyDescent="0.25">
      <c r="A4072" t="s">
        <v>9577</v>
      </c>
      <c r="B4072">
        <v>2005</v>
      </c>
      <c r="C4072" t="s">
        <v>11</v>
      </c>
      <c r="D4072">
        <v>120</v>
      </c>
      <c r="E4072">
        <v>59</v>
      </c>
      <c r="F4072">
        <v>80</v>
      </c>
      <c r="G4072" t="s">
        <v>12</v>
      </c>
      <c r="H4072" t="s">
        <v>16</v>
      </c>
      <c r="I4072" t="s">
        <v>9580</v>
      </c>
      <c r="J4072" t="s">
        <v>9581</v>
      </c>
    </row>
    <row r="4073" spans="1:10" x14ac:dyDescent="0.25">
      <c r="A4073" t="s">
        <v>9577</v>
      </c>
      <c r="B4073">
        <v>2005</v>
      </c>
      <c r="C4073" t="s">
        <v>11</v>
      </c>
      <c r="D4073">
        <v>120</v>
      </c>
      <c r="E4073">
        <v>58</v>
      </c>
      <c r="F4073">
        <v>93</v>
      </c>
      <c r="G4073" t="s">
        <v>28</v>
      </c>
      <c r="H4073" t="s">
        <v>13</v>
      </c>
      <c r="I4073" t="s">
        <v>9582</v>
      </c>
      <c r="J4073" t="s">
        <v>9583</v>
      </c>
    </row>
    <row r="4074" spans="1:10" x14ac:dyDescent="0.25">
      <c r="A4074" t="s">
        <v>9577</v>
      </c>
      <c r="B4074">
        <v>2005</v>
      </c>
      <c r="C4074" t="s">
        <v>11</v>
      </c>
      <c r="D4074">
        <v>120</v>
      </c>
      <c r="E4074">
        <v>57</v>
      </c>
      <c r="F4074">
        <v>91</v>
      </c>
      <c r="G4074" t="s">
        <v>28</v>
      </c>
      <c r="H4074" t="s">
        <v>13</v>
      </c>
      <c r="I4074" t="s">
        <v>9584</v>
      </c>
      <c r="J4074" t="s">
        <v>9585</v>
      </c>
    </row>
    <row r="4075" spans="1:10" x14ac:dyDescent="0.25">
      <c r="A4075" t="s">
        <v>9586</v>
      </c>
      <c r="B4075">
        <v>2005</v>
      </c>
      <c r="C4075" t="s">
        <v>11</v>
      </c>
      <c r="D4075">
        <v>129</v>
      </c>
      <c r="E4075">
        <v>55</v>
      </c>
      <c r="F4075">
        <v>58</v>
      </c>
      <c r="G4075" t="s">
        <v>12</v>
      </c>
      <c r="H4075" t="s">
        <v>16</v>
      </c>
      <c r="I4075" t="s">
        <v>9587</v>
      </c>
      <c r="J4075" t="s">
        <v>9588</v>
      </c>
    </row>
    <row r="4076" spans="1:10" x14ac:dyDescent="0.25">
      <c r="A4076" t="s">
        <v>9589</v>
      </c>
      <c r="B4076">
        <v>2005</v>
      </c>
      <c r="C4076" t="s">
        <v>11</v>
      </c>
      <c r="D4076">
        <v>122</v>
      </c>
      <c r="E4076">
        <v>59</v>
      </c>
      <c r="F4076">
        <v>75</v>
      </c>
      <c r="G4076" t="s">
        <v>28</v>
      </c>
      <c r="H4076" t="s">
        <v>13</v>
      </c>
      <c r="I4076" t="s">
        <v>9590</v>
      </c>
      <c r="J4076" t="s">
        <v>9591</v>
      </c>
    </row>
    <row r="4077" spans="1:10" x14ac:dyDescent="0.25">
      <c r="A4077" t="s">
        <v>9589</v>
      </c>
      <c r="B4077">
        <v>2005</v>
      </c>
      <c r="C4077" t="s">
        <v>11</v>
      </c>
      <c r="D4077">
        <v>122</v>
      </c>
      <c r="E4077">
        <v>58</v>
      </c>
      <c r="F4077">
        <v>35</v>
      </c>
      <c r="G4077" t="s">
        <v>28</v>
      </c>
      <c r="H4077" t="s">
        <v>13</v>
      </c>
      <c r="I4077" t="s">
        <v>9592</v>
      </c>
      <c r="J4077" t="s">
        <v>9593</v>
      </c>
    </row>
    <row r="4078" spans="1:10" x14ac:dyDescent="0.25">
      <c r="A4078" t="s">
        <v>9594</v>
      </c>
      <c r="B4078">
        <v>2005</v>
      </c>
      <c r="C4078" t="s">
        <v>11</v>
      </c>
      <c r="D4078">
        <v>124</v>
      </c>
      <c r="E4078">
        <v>59</v>
      </c>
      <c r="F4078">
        <v>58</v>
      </c>
      <c r="G4078" t="s">
        <v>28</v>
      </c>
      <c r="H4078" t="s">
        <v>13</v>
      </c>
      <c r="I4078" t="s">
        <v>9595</v>
      </c>
      <c r="J4078" t="s">
        <v>9596</v>
      </c>
    </row>
    <row r="4079" spans="1:10" x14ac:dyDescent="0.25">
      <c r="A4079" t="s">
        <v>9594</v>
      </c>
      <c r="B4079">
        <v>2005</v>
      </c>
      <c r="C4079" t="s">
        <v>11</v>
      </c>
      <c r="D4079">
        <v>124</v>
      </c>
      <c r="E4079">
        <v>58</v>
      </c>
      <c r="F4079">
        <v>85</v>
      </c>
      <c r="G4079" t="s">
        <v>28</v>
      </c>
      <c r="H4079" t="s">
        <v>13</v>
      </c>
      <c r="I4079" t="s">
        <v>9597</v>
      </c>
      <c r="J4079" t="s">
        <v>9598</v>
      </c>
    </row>
    <row r="4080" spans="1:10" x14ac:dyDescent="0.25">
      <c r="A4080" t="s">
        <v>9599</v>
      </c>
      <c r="B4080">
        <v>2005</v>
      </c>
      <c r="C4080" t="s">
        <v>11</v>
      </c>
      <c r="D4080">
        <v>117</v>
      </c>
      <c r="E4080">
        <v>57</v>
      </c>
      <c r="F4080">
        <v>100</v>
      </c>
      <c r="G4080" t="s">
        <v>28</v>
      </c>
      <c r="H4080" t="s">
        <v>13</v>
      </c>
      <c r="I4080" t="s">
        <v>9600</v>
      </c>
      <c r="J4080" t="s">
        <v>9601</v>
      </c>
    </row>
    <row r="4081" spans="1:10" x14ac:dyDescent="0.25">
      <c r="A4081" t="s">
        <v>9599</v>
      </c>
      <c r="B4081">
        <v>2005</v>
      </c>
      <c r="C4081" t="s">
        <v>11</v>
      </c>
      <c r="D4081">
        <v>117</v>
      </c>
      <c r="E4081">
        <v>56</v>
      </c>
      <c r="F4081">
        <v>100</v>
      </c>
      <c r="G4081" t="s">
        <v>28</v>
      </c>
      <c r="H4081" t="s">
        <v>13</v>
      </c>
      <c r="I4081" t="s">
        <v>9602</v>
      </c>
      <c r="J4081" t="s">
        <v>9603</v>
      </c>
    </row>
    <row r="4082" spans="1:10" x14ac:dyDescent="0.25">
      <c r="A4082" t="s">
        <v>9599</v>
      </c>
      <c r="B4082">
        <v>2005</v>
      </c>
      <c r="C4082" t="s">
        <v>11</v>
      </c>
      <c r="D4082">
        <v>117</v>
      </c>
      <c r="E4082">
        <v>55</v>
      </c>
      <c r="F4082">
        <v>100</v>
      </c>
      <c r="G4082" t="s">
        <v>28</v>
      </c>
      <c r="H4082" t="s">
        <v>13</v>
      </c>
      <c r="I4082" t="s">
        <v>9604</v>
      </c>
      <c r="J4082" t="s">
        <v>9605</v>
      </c>
    </row>
    <row r="4083" spans="1:10" x14ac:dyDescent="0.25">
      <c r="A4083" t="s">
        <v>9606</v>
      </c>
      <c r="B4083">
        <v>2005</v>
      </c>
      <c r="C4083" t="s">
        <v>11</v>
      </c>
      <c r="D4083">
        <v>126</v>
      </c>
      <c r="E4083">
        <v>59</v>
      </c>
      <c r="F4083">
        <v>32</v>
      </c>
      <c r="G4083" t="s">
        <v>12</v>
      </c>
      <c r="H4083" t="s">
        <v>16</v>
      </c>
      <c r="I4083" t="s">
        <v>9607</v>
      </c>
      <c r="J4083" t="s">
        <v>9608</v>
      </c>
    </row>
    <row r="4084" spans="1:10" x14ac:dyDescent="0.25">
      <c r="A4084" t="s">
        <v>9606</v>
      </c>
      <c r="B4084">
        <v>2005</v>
      </c>
      <c r="C4084" t="s">
        <v>11</v>
      </c>
      <c r="D4084">
        <v>126</v>
      </c>
      <c r="E4084">
        <v>58</v>
      </c>
      <c r="F4084">
        <v>29</v>
      </c>
      <c r="G4084" t="s">
        <v>12</v>
      </c>
      <c r="H4084" t="s">
        <v>16</v>
      </c>
      <c r="I4084" t="s">
        <v>9609</v>
      </c>
      <c r="J4084" t="s">
        <v>9610</v>
      </c>
    </row>
    <row r="4085" spans="1:10" x14ac:dyDescent="0.25">
      <c r="A4085" t="s">
        <v>9606</v>
      </c>
      <c r="B4085">
        <v>2005</v>
      </c>
      <c r="C4085" t="s">
        <v>11</v>
      </c>
      <c r="D4085">
        <v>126</v>
      </c>
      <c r="E4085">
        <v>57</v>
      </c>
      <c r="F4085">
        <v>44</v>
      </c>
      <c r="G4085" t="s">
        <v>12</v>
      </c>
      <c r="H4085" t="s">
        <v>16</v>
      </c>
      <c r="I4085" t="s">
        <v>9611</v>
      </c>
      <c r="J4085" t="s">
        <v>9612</v>
      </c>
    </row>
    <row r="4086" spans="1:10" x14ac:dyDescent="0.25">
      <c r="A4086" t="s">
        <v>9606</v>
      </c>
      <c r="B4086">
        <v>2005</v>
      </c>
      <c r="C4086" t="s">
        <v>11</v>
      </c>
      <c r="D4086">
        <v>126</v>
      </c>
      <c r="E4086">
        <v>56</v>
      </c>
      <c r="F4086">
        <v>88</v>
      </c>
      <c r="G4086" t="s">
        <v>12</v>
      </c>
      <c r="H4086" t="s">
        <v>16</v>
      </c>
      <c r="I4086" t="s">
        <v>9613</v>
      </c>
      <c r="J4086" t="s">
        <v>9614</v>
      </c>
    </row>
    <row r="4087" spans="1:10" x14ac:dyDescent="0.25">
      <c r="A4087" t="s">
        <v>9615</v>
      </c>
      <c r="B4087">
        <v>2005</v>
      </c>
      <c r="C4087" t="s">
        <v>11</v>
      </c>
      <c r="D4087">
        <v>119</v>
      </c>
      <c r="E4087">
        <v>59</v>
      </c>
      <c r="F4087">
        <v>100</v>
      </c>
      <c r="G4087" t="s">
        <v>28</v>
      </c>
      <c r="H4087" t="s">
        <v>13</v>
      </c>
      <c r="I4087" t="s">
        <v>9616</v>
      </c>
      <c r="J4087" t="s">
        <v>9617</v>
      </c>
    </row>
    <row r="4088" spans="1:10" x14ac:dyDescent="0.25">
      <c r="A4088" t="s">
        <v>9615</v>
      </c>
      <c r="B4088">
        <v>2005</v>
      </c>
      <c r="C4088" t="s">
        <v>11</v>
      </c>
      <c r="D4088">
        <v>119</v>
      </c>
      <c r="E4088">
        <v>58</v>
      </c>
      <c r="F4088">
        <v>97</v>
      </c>
      <c r="G4088" t="s">
        <v>28</v>
      </c>
      <c r="H4088" t="s">
        <v>13</v>
      </c>
      <c r="I4088" t="s">
        <v>9618</v>
      </c>
      <c r="J4088" t="s">
        <v>9619</v>
      </c>
    </row>
    <row r="4089" spans="1:10" x14ac:dyDescent="0.25">
      <c r="A4089" t="s">
        <v>9615</v>
      </c>
      <c r="B4089">
        <v>2005</v>
      </c>
      <c r="C4089" t="s">
        <v>11</v>
      </c>
      <c r="D4089">
        <v>119</v>
      </c>
      <c r="E4089">
        <v>57</v>
      </c>
      <c r="F4089">
        <v>86</v>
      </c>
      <c r="G4089" t="s">
        <v>12</v>
      </c>
      <c r="H4089" t="s">
        <v>16</v>
      </c>
      <c r="I4089" t="s">
        <v>9620</v>
      </c>
      <c r="J4089" t="s">
        <v>9621</v>
      </c>
    </row>
    <row r="4090" spans="1:10" x14ac:dyDescent="0.25">
      <c r="A4090" t="s">
        <v>9622</v>
      </c>
      <c r="B4090">
        <v>2005</v>
      </c>
      <c r="C4090" t="s">
        <v>11</v>
      </c>
      <c r="D4090">
        <v>128</v>
      </c>
      <c r="E4090">
        <v>58</v>
      </c>
      <c r="F4090">
        <v>72</v>
      </c>
      <c r="G4090" t="s">
        <v>12</v>
      </c>
      <c r="H4090" t="s">
        <v>16</v>
      </c>
      <c r="I4090" t="s">
        <v>9623</v>
      </c>
      <c r="J4090" t="s">
        <v>9624</v>
      </c>
    </row>
    <row r="4091" spans="1:10" x14ac:dyDescent="0.25">
      <c r="A4091" t="s">
        <v>9622</v>
      </c>
      <c r="B4091">
        <v>2005</v>
      </c>
      <c r="C4091" t="s">
        <v>11</v>
      </c>
      <c r="D4091">
        <v>128</v>
      </c>
      <c r="E4091">
        <v>57</v>
      </c>
      <c r="F4091">
        <v>93</v>
      </c>
      <c r="G4091" t="s">
        <v>28</v>
      </c>
      <c r="H4091" t="s">
        <v>13</v>
      </c>
      <c r="I4091" t="s">
        <v>9625</v>
      </c>
      <c r="J4091" t="s">
        <v>9626</v>
      </c>
    </row>
    <row r="4092" spans="1:10" x14ac:dyDescent="0.25">
      <c r="A4092" t="s">
        <v>9622</v>
      </c>
      <c r="B4092">
        <v>2005</v>
      </c>
      <c r="C4092" t="s">
        <v>11</v>
      </c>
      <c r="D4092">
        <v>128</v>
      </c>
      <c r="E4092">
        <v>56</v>
      </c>
      <c r="F4092">
        <v>100</v>
      </c>
      <c r="G4092" t="s">
        <v>28</v>
      </c>
      <c r="H4092" t="s">
        <v>13</v>
      </c>
      <c r="I4092" t="s">
        <v>9627</v>
      </c>
      <c r="J4092" t="s">
        <v>9628</v>
      </c>
    </row>
    <row r="4093" spans="1:10" x14ac:dyDescent="0.25">
      <c r="A4093" t="s">
        <v>9622</v>
      </c>
      <c r="B4093">
        <v>2005</v>
      </c>
      <c r="C4093" t="s">
        <v>11</v>
      </c>
      <c r="D4093">
        <v>128</v>
      </c>
      <c r="E4093">
        <v>55</v>
      </c>
      <c r="F4093">
        <v>89</v>
      </c>
      <c r="G4093" t="s">
        <v>28</v>
      </c>
      <c r="H4093" t="s">
        <v>13</v>
      </c>
      <c r="I4093" t="s">
        <v>9629</v>
      </c>
      <c r="J4093" t="s">
        <v>9630</v>
      </c>
    </row>
    <row r="4094" spans="1:10" x14ac:dyDescent="0.25">
      <c r="A4094" t="s">
        <v>9631</v>
      </c>
      <c r="B4094">
        <v>2005</v>
      </c>
      <c r="C4094" t="s">
        <v>11</v>
      </c>
      <c r="D4094">
        <v>121</v>
      </c>
      <c r="E4094">
        <v>60</v>
      </c>
      <c r="F4094">
        <v>46</v>
      </c>
      <c r="G4094" t="s">
        <v>12</v>
      </c>
      <c r="H4094" t="s">
        <v>16</v>
      </c>
      <c r="I4094" t="s">
        <v>9632</v>
      </c>
      <c r="J4094" t="s">
        <v>9633</v>
      </c>
    </row>
    <row r="4095" spans="1:10" x14ac:dyDescent="0.25">
      <c r="A4095" t="s">
        <v>9631</v>
      </c>
      <c r="B4095">
        <v>2005</v>
      </c>
      <c r="C4095" t="s">
        <v>11</v>
      </c>
      <c r="D4095">
        <v>121</v>
      </c>
      <c r="E4095">
        <v>59</v>
      </c>
      <c r="F4095">
        <v>68</v>
      </c>
      <c r="G4095" t="s">
        <v>12</v>
      </c>
      <c r="H4095" t="s">
        <v>16</v>
      </c>
      <c r="I4095" t="s">
        <v>9634</v>
      </c>
      <c r="J4095" t="s">
        <v>9635</v>
      </c>
    </row>
    <row r="4096" spans="1:10" x14ac:dyDescent="0.25">
      <c r="A4096" t="s">
        <v>9631</v>
      </c>
      <c r="B4096">
        <v>2005</v>
      </c>
      <c r="C4096" t="s">
        <v>11</v>
      </c>
      <c r="D4096">
        <v>121</v>
      </c>
      <c r="E4096">
        <v>58</v>
      </c>
      <c r="F4096">
        <v>15</v>
      </c>
      <c r="G4096" t="s">
        <v>28</v>
      </c>
      <c r="H4096" t="s">
        <v>13</v>
      </c>
      <c r="I4096" t="s">
        <v>9636</v>
      </c>
      <c r="J4096" t="s">
        <v>9637</v>
      </c>
    </row>
    <row r="4097" spans="1:10" x14ac:dyDescent="0.25">
      <c r="A4097" t="s">
        <v>9638</v>
      </c>
      <c r="B4097">
        <v>2005</v>
      </c>
      <c r="C4097" t="s">
        <v>11</v>
      </c>
      <c r="D4097">
        <v>123</v>
      </c>
      <c r="E4097">
        <v>58</v>
      </c>
      <c r="F4097">
        <v>59</v>
      </c>
      <c r="G4097" t="s">
        <v>28</v>
      </c>
      <c r="H4097" t="s">
        <v>13</v>
      </c>
      <c r="I4097" t="s">
        <v>9639</v>
      </c>
      <c r="J4097" t="s">
        <v>9640</v>
      </c>
    </row>
    <row r="4098" spans="1:10" x14ac:dyDescent="0.25">
      <c r="A4098" t="s">
        <v>9638</v>
      </c>
      <c r="B4098">
        <v>2005</v>
      </c>
      <c r="C4098" t="s">
        <v>11</v>
      </c>
      <c r="D4098">
        <v>123</v>
      </c>
      <c r="E4098">
        <v>57</v>
      </c>
      <c r="F4098">
        <v>69</v>
      </c>
      <c r="G4098" t="s">
        <v>28</v>
      </c>
      <c r="H4098" t="s">
        <v>13</v>
      </c>
      <c r="I4098" t="s">
        <v>9641</v>
      </c>
      <c r="J4098" t="s">
        <v>9642</v>
      </c>
    </row>
    <row r="4099" spans="1:10" x14ac:dyDescent="0.25">
      <c r="A4099" t="s">
        <v>9643</v>
      </c>
      <c r="B4099">
        <v>2005</v>
      </c>
      <c r="C4099" t="s">
        <v>11</v>
      </c>
      <c r="D4099">
        <v>116</v>
      </c>
      <c r="E4099">
        <v>57</v>
      </c>
      <c r="F4099">
        <v>76</v>
      </c>
      <c r="G4099" t="s">
        <v>28</v>
      </c>
      <c r="H4099" t="s">
        <v>13</v>
      </c>
      <c r="I4099" t="s">
        <v>9644</v>
      </c>
      <c r="J4099" t="s">
        <v>9645</v>
      </c>
    </row>
    <row r="4100" spans="1:10" x14ac:dyDescent="0.25">
      <c r="A4100" t="s">
        <v>9643</v>
      </c>
      <c r="B4100">
        <v>2005</v>
      </c>
      <c r="C4100" t="s">
        <v>11</v>
      </c>
      <c r="D4100">
        <v>116</v>
      </c>
      <c r="E4100">
        <v>56</v>
      </c>
      <c r="F4100">
        <v>76</v>
      </c>
      <c r="G4100" t="s">
        <v>28</v>
      </c>
      <c r="H4100" t="s">
        <v>13</v>
      </c>
      <c r="I4100" t="s">
        <v>9646</v>
      </c>
      <c r="J4100" t="s">
        <v>9647</v>
      </c>
    </row>
    <row r="4101" spans="1:10" x14ac:dyDescent="0.25">
      <c r="A4101" t="s">
        <v>9648</v>
      </c>
      <c r="B4101">
        <v>2005</v>
      </c>
      <c r="C4101" t="s">
        <v>11</v>
      </c>
      <c r="D4101">
        <v>125</v>
      </c>
      <c r="E4101">
        <v>59</v>
      </c>
      <c r="F4101">
        <v>9</v>
      </c>
      <c r="G4101" t="s">
        <v>12</v>
      </c>
      <c r="H4101" t="s">
        <v>16</v>
      </c>
      <c r="I4101" t="s">
        <v>9649</v>
      </c>
      <c r="J4101" t="s">
        <v>9650</v>
      </c>
    </row>
    <row r="4102" spans="1:10" x14ac:dyDescent="0.25">
      <c r="A4102" t="s">
        <v>9648</v>
      </c>
      <c r="B4102">
        <v>2005</v>
      </c>
      <c r="C4102" t="s">
        <v>11</v>
      </c>
      <c r="D4102">
        <v>125</v>
      </c>
      <c r="E4102">
        <v>58</v>
      </c>
      <c r="F4102">
        <v>13</v>
      </c>
      <c r="G4102" t="s">
        <v>28</v>
      </c>
      <c r="H4102" t="s">
        <v>13</v>
      </c>
      <c r="I4102" t="s">
        <v>9651</v>
      </c>
      <c r="J4102" t="s">
        <v>9652</v>
      </c>
    </row>
    <row r="4103" spans="1:10" x14ac:dyDescent="0.25">
      <c r="A4103" t="s">
        <v>9653</v>
      </c>
      <c r="B4103">
        <v>2005</v>
      </c>
      <c r="C4103" t="s">
        <v>11</v>
      </c>
      <c r="D4103">
        <v>118</v>
      </c>
      <c r="E4103">
        <v>59</v>
      </c>
      <c r="F4103">
        <v>57</v>
      </c>
      <c r="G4103" t="s">
        <v>28</v>
      </c>
      <c r="H4103" t="s">
        <v>13</v>
      </c>
      <c r="I4103" t="s">
        <v>9654</v>
      </c>
      <c r="J4103" t="s">
        <v>9655</v>
      </c>
    </row>
    <row r="4104" spans="1:10" x14ac:dyDescent="0.25">
      <c r="A4104" t="s">
        <v>9653</v>
      </c>
      <c r="B4104">
        <v>2005</v>
      </c>
      <c r="C4104" t="s">
        <v>11</v>
      </c>
      <c r="D4104">
        <v>118</v>
      </c>
      <c r="E4104">
        <v>58</v>
      </c>
      <c r="F4104">
        <v>65</v>
      </c>
      <c r="G4104" t="s">
        <v>12</v>
      </c>
      <c r="H4104" t="s">
        <v>16</v>
      </c>
      <c r="I4104" t="s">
        <v>9656</v>
      </c>
      <c r="J4104" t="s">
        <v>9657</v>
      </c>
    </row>
    <row r="4105" spans="1:10" x14ac:dyDescent="0.25">
      <c r="A4105" t="s">
        <v>9653</v>
      </c>
      <c r="B4105">
        <v>2005</v>
      </c>
      <c r="C4105" t="s">
        <v>11</v>
      </c>
      <c r="D4105">
        <v>118</v>
      </c>
      <c r="E4105">
        <v>57</v>
      </c>
      <c r="F4105">
        <v>37</v>
      </c>
      <c r="G4105" t="s">
        <v>12</v>
      </c>
      <c r="H4105" t="s">
        <v>16</v>
      </c>
      <c r="I4105" t="s">
        <v>9658</v>
      </c>
      <c r="J4105" t="s">
        <v>9659</v>
      </c>
    </row>
    <row r="4106" spans="1:10" x14ac:dyDescent="0.25">
      <c r="A4106" t="s">
        <v>9653</v>
      </c>
      <c r="B4106">
        <v>2005</v>
      </c>
      <c r="C4106" t="s">
        <v>11</v>
      </c>
      <c r="D4106">
        <v>118</v>
      </c>
      <c r="E4106">
        <v>56</v>
      </c>
      <c r="F4106">
        <v>10</v>
      </c>
      <c r="G4106" t="s">
        <v>12</v>
      </c>
      <c r="H4106" t="s">
        <v>16</v>
      </c>
      <c r="I4106" t="s">
        <v>9660</v>
      </c>
      <c r="J4106" t="s">
        <v>9661</v>
      </c>
    </row>
    <row r="4107" spans="1:10" x14ac:dyDescent="0.25">
      <c r="A4107" t="s">
        <v>9653</v>
      </c>
      <c r="B4107">
        <v>2005</v>
      </c>
      <c r="C4107" t="s">
        <v>11</v>
      </c>
      <c r="D4107">
        <v>118</v>
      </c>
      <c r="E4107">
        <v>55</v>
      </c>
      <c r="F4107">
        <v>8</v>
      </c>
      <c r="G4107" t="s">
        <v>12</v>
      </c>
      <c r="H4107" t="s">
        <v>16</v>
      </c>
      <c r="I4107" t="s">
        <v>9662</v>
      </c>
      <c r="J4107" t="s">
        <v>9663</v>
      </c>
    </row>
    <row r="4108" spans="1:10" x14ac:dyDescent="0.25">
      <c r="A4108" t="s">
        <v>9664</v>
      </c>
      <c r="B4108">
        <v>2005</v>
      </c>
      <c r="C4108" t="s">
        <v>11</v>
      </c>
      <c r="D4108">
        <v>127</v>
      </c>
      <c r="E4108">
        <v>58</v>
      </c>
      <c r="F4108">
        <v>71</v>
      </c>
      <c r="G4108" t="s">
        <v>12</v>
      </c>
      <c r="H4108" t="s">
        <v>16</v>
      </c>
      <c r="I4108" t="s">
        <v>9665</v>
      </c>
      <c r="J4108" t="s">
        <v>9666</v>
      </c>
    </row>
    <row r="4109" spans="1:10" x14ac:dyDescent="0.25">
      <c r="A4109" t="s">
        <v>9664</v>
      </c>
      <c r="B4109">
        <v>2005</v>
      </c>
      <c r="C4109" t="s">
        <v>11</v>
      </c>
      <c r="D4109">
        <v>127</v>
      </c>
      <c r="E4109">
        <v>57</v>
      </c>
      <c r="F4109">
        <v>25</v>
      </c>
      <c r="G4109" t="s">
        <v>12</v>
      </c>
      <c r="H4109" t="s">
        <v>16</v>
      </c>
      <c r="I4109" t="s">
        <v>9667</v>
      </c>
      <c r="J4109" t="s">
        <v>9668</v>
      </c>
    </row>
    <row r="4110" spans="1:10" x14ac:dyDescent="0.25">
      <c r="A4110" t="s">
        <v>9664</v>
      </c>
      <c r="B4110">
        <v>2005</v>
      </c>
      <c r="C4110" t="s">
        <v>11</v>
      </c>
      <c r="D4110">
        <v>127</v>
      </c>
      <c r="E4110">
        <v>56</v>
      </c>
      <c r="F4110">
        <v>17</v>
      </c>
      <c r="G4110" t="s">
        <v>12</v>
      </c>
      <c r="H4110" t="s">
        <v>16</v>
      </c>
      <c r="I4110" t="s">
        <v>9669</v>
      </c>
      <c r="J4110" t="s">
        <v>9670</v>
      </c>
    </row>
    <row r="4111" spans="1:10" x14ac:dyDescent="0.25">
      <c r="A4111" t="s">
        <v>9671</v>
      </c>
      <c r="B4111">
        <v>2005</v>
      </c>
      <c r="C4111" t="s">
        <v>11</v>
      </c>
      <c r="D4111">
        <v>120</v>
      </c>
      <c r="E4111">
        <v>60</v>
      </c>
      <c r="F4111">
        <v>100</v>
      </c>
      <c r="G4111" t="s">
        <v>28</v>
      </c>
      <c r="H4111" t="s">
        <v>13</v>
      </c>
      <c r="I4111" t="s">
        <v>9672</v>
      </c>
      <c r="J4111" t="s">
        <v>9673</v>
      </c>
    </row>
    <row r="4112" spans="1:10" x14ac:dyDescent="0.25">
      <c r="A4112" t="s">
        <v>9671</v>
      </c>
      <c r="B4112">
        <v>2005</v>
      </c>
      <c r="C4112" t="s">
        <v>11</v>
      </c>
      <c r="D4112">
        <v>120</v>
      </c>
      <c r="E4112">
        <v>59</v>
      </c>
      <c r="F4112">
        <v>97</v>
      </c>
      <c r="G4112" t="s">
        <v>28</v>
      </c>
      <c r="H4112" t="s">
        <v>13</v>
      </c>
      <c r="I4112" t="s">
        <v>9674</v>
      </c>
      <c r="J4112" t="s">
        <v>9675</v>
      </c>
    </row>
    <row r="4113" spans="1:10" x14ac:dyDescent="0.25">
      <c r="A4113" t="s">
        <v>9671</v>
      </c>
      <c r="B4113">
        <v>2005</v>
      </c>
      <c r="C4113" t="s">
        <v>11</v>
      </c>
      <c r="D4113">
        <v>120</v>
      </c>
      <c r="E4113">
        <v>58</v>
      </c>
      <c r="F4113">
        <v>50</v>
      </c>
      <c r="G4113" t="s">
        <v>28</v>
      </c>
      <c r="H4113" t="s">
        <v>13</v>
      </c>
      <c r="I4113" t="s">
        <v>9676</v>
      </c>
      <c r="J4113" t="s">
        <v>9677</v>
      </c>
    </row>
    <row r="4114" spans="1:10" x14ac:dyDescent="0.25">
      <c r="A4114" t="s">
        <v>9671</v>
      </c>
      <c r="B4114">
        <v>2005</v>
      </c>
      <c r="C4114" t="s">
        <v>11</v>
      </c>
      <c r="D4114">
        <v>120</v>
      </c>
      <c r="E4114">
        <v>57</v>
      </c>
      <c r="F4114">
        <v>8</v>
      </c>
      <c r="G4114" t="s">
        <v>28</v>
      </c>
      <c r="H4114" t="s">
        <v>13</v>
      </c>
      <c r="I4114" t="s">
        <v>9678</v>
      </c>
      <c r="J4114" t="s">
        <v>9679</v>
      </c>
    </row>
    <row r="4115" spans="1:10" x14ac:dyDescent="0.25">
      <c r="A4115" t="s">
        <v>9680</v>
      </c>
      <c r="B4115">
        <v>2005</v>
      </c>
      <c r="C4115" t="s">
        <v>11</v>
      </c>
      <c r="D4115">
        <v>122</v>
      </c>
      <c r="E4115">
        <v>59</v>
      </c>
      <c r="F4115">
        <v>64</v>
      </c>
      <c r="G4115" t="s">
        <v>12</v>
      </c>
      <c r="H4115" t="s">
        <v>16</v>
      </c>
      <c r="I4115" t="s">
        <v>9681</v>
      </c>
      <c r="J4115" t="s">
        <v>9682</v>
      </c>
    </row>
    <row r="4116" spans="1:10" x14ac:dyDescent="0.25">
      <c r="A4116" t="s">
        <v>9680</v>
      </c>
      <c r="B4116">
        <v>2005</v>
      </c>
      <c r="C4116" t="s">
        <v>11</v>
      </c>
      <c r="D4116">
        <v>122</v>
      </c>
      <c r="E4116">
        <v>58</v>
      </c>
      <c r="F4116">
        <v>70</v>
      </c>
      <c r="G4116" t="s">
        <v>28</v>
      </c>
      <c r="H4116" t="s">
        <v>13</v>
      </c>
      <c r="I4116" t="s">
        <v>9683</v>
      </c>
      <c r="J4116" t="s">
        <v>9684</v>
      </c>
    </row>
    <row r="4117" spans="1:10" x14ac:dyDescent="0.25">
      <c r="A4117" t="s">
        <v>9685</v>
      </c>
      <c r="B4117">
        <v>2005</v>
      </c>
      <c r="C4117" t="s">
        <v>11</v>
      </c>
      <c r="D4117">
        <v>124</v>
      </c>
      <c r="E4117">
        <v>59</v>
      </c>
      <c r="F4117">
        <v>14</v>
      </c>
      <c r="G4117" t="s">
        <v>28</v>
      </c>
      <c r="H4117" t="s">
        <v>13</v>
      </c>
      <c r="I4117" t="s">
        <v>9686</v>
      </c>
      <c r="J4117" t="s">
        <v>9687</v>
      </c>
    </row>
    <row r="4118" spans="1:10" x14ac:dyDescent="0.25">
      <c r="A4118" t="s">
        <v>9685</v>
      </c>
      <c r="B4118">
        <v>2005</v>
      </c>
      <c r="C4118" t="s">
        <v>11</v>
      </c>
      <c r="D4118">
        <v>124</v>
      </c>
      <c r="E4118">
        <v>58</v>
      </c>
      <c r="F4118">
        <v>7</v>
      </c>
      <c r="G4118" t="s">
        <v>12</v>
      </c>
      <c r="H4118" t="s">
        <v>16</v>
      </c>
      <c r="I4118" t="s">
        <v>9688</v>
      </c>
      <c r="J4118" t="s">
        <v>9689</v>
      </c>
    </row>
    <row r="4119" spans="1:10" x14ac:dyDescent="0.25">
      <c r="A4119" t="s">
        <v>9690</v>
      </c>
      <c r="B4119">
        <v>2005</v>
      </c>
      <c r="C4119" t="s">
        <v>11</v>
      </c>
      <c r="D4119">
        <v>117</v>
      </c>
      <c r="E4119">
        <v>57</v>
      </c>
      <c r="F4119">
        <v>83</v>
      </c>
      <c r="G4119" t="s">
        <v>28</v>
      </c>
      <c r="H4119" t="s">
        <v>13</v>
      </c>
      <c r="I4119" t="s">
        <v>9691</v>
      </c>
      <c r="J4119" t="s">
        <v>9692</v>
      </c>
    </row>
    <row r="4120" spans="1:10" x14ac:dyDescent="0.25">
      <c r="A4120" t="s">
        <v>9690</v>
      </c>
      <c r="B4120">
        <v>2005</v>
      </c>
      <c r="C4120" t="s">
        <v>11</v>
      </c>
      <c r="D4120">
        <v>117</v>
      </c>
      <c r="E4120">
        <v>56</v>
      </c>
      <c r="F4120">
        <v>47</v>
      </c>
      <c r="G4120" t="s">
        <v>12</v>
      </c>
      <c r="H4120" t="s">
        <v>16</v>
      </c>
      <c r="I4120" t="s">
        <v>9693</v>
      </c>
      <c r="J4120" t="s">
        <v>9694</v>
      </c>
    </row>
    <row r="4121" spans="1:10" x14ac:dyDescent="0.25">
      <c r="A4121" t="s">
        <v>9690</v>
      </c>
      <c r="B4121">
        <v>2005</v>
      </c>
      <c r="C4121" t="s">
        <v>11</v>
      </c>
      <c r="D4121">
        <v>117</v>
      </c>
      <c r="E4121">
        <v>55</v>
      </c>
      <c r="F4121">
        <v>7</v>
      </c>
      <c r="G4121" t="s">
        <v>12</v>
      </c>
      <c r="H4121" t="s">
        <v>16</v>
      </c>
      <c r="I4121" t="s">
        <v>9695</v>
      </c>
      <c r="J4121" t="s">
        <v>9696</v>
      </c>
    </row>
    <row r="4122" spans="1:10" x14ac:dyDescent="0.25">
      <c r="A4122" t="s">
        <v>9697</v>
      </c>
      <c r="B4122">
        <v>2005</v>
      </c>
      <c r="C4122" t="s">
        <v>11</v>
      </c>
      <c r="D4122">
        <v>126</v>
      </c>
      <c r="E4122">
        <v>59</v>
      </c>
      <c r="F4122">
        <v>37</v>
      </c>
      <c r="G4122" t="s">
        <v>12</v>
      </c>
      <c r="H4122" t="s">
        <v>16</v>
      </c>
      <c r="I4122" t="s">
        <v>9698</v>
      </c>
      <c r="J4122" t="s">
        <v>9699</v>
      </c>
    </row>
    <row r="4123" spans="1:10" x14ac:dyDescent="0.25">
      <c r="A4123" t="s">
        <v>9697</v>
      </c>
      <c r="B4123">
        <v>2005</v>
      </c>
      <c r="C4123" t="s">
        <v>11</v>
      </c>
      <c r="D4123">
        <v>126</v>
      </c>
      <c r="E4123">
        <v>58</v>
      </c>
      <c r="F4123">
        <v>61</v>
      </c>
      <c r="G4123" t="s">
        <v>12</v>
      </c>
      <c r="H4123" t="s">
        <v>16</v>
      </c>
      <c r="I4123" t="s">
        <v>9700</v>
      </c>
      <c r="J4123" t="s">
        <v>9701</v>
      </c>
    </row>
    <row r="4124" spans="1:10" x14ac:dyDescent="0.25">
      <c r="A4124" t="s">
        <v>9697</v>
      </c>
      <c r="B4124">
        <v>2005</v>
      </c>
      <c r="C4124" t="s">
        <v>11</v>
      </c>
      <c r="D4124">
        <v>126</v>
      </c>
      <c r="E4124">
        <v>57</v>
      </c>
      <c r="F4124">
        <v>64</v>
      </c>
      <c r="G4124" t="s">
        <v>12</v>
      </c>
      <c r="H4124" t="s">
        <v>16</v>
      </c>
      <c r="I4124" t="s">
        <v>9702</v>
      </c>
      <c r="J4124" t="s">
        <v>9703</v>
      </c>
    </row>
    <row r="4125" spans="1:10" x14ac:dyDescent="0.25">
      <c r="A4125" t="s">
        <v>9697</v>
      </c>
      <c r="B4125">
        <v>2005</v>
      </c>
      <c r="C4125" t="s">
        <v>11</v>
      </c>
      <c r="D4125">
        <v>126</v>
      </c>
      <c r="E4125">
        <v>56</v>
      </c>
      <c r="F4125">
        <v>17</v>
      </c>
      <c r="G4125" t="s">
        <v>12</v>
      </c>
      <c r="H4125" t="s">
        <v>16</v>
      </c>
      <c r="I4125" t="s">
        <v>9704</v>
      </c>
      <c r="J4125" t="s">
        <v>9705</v>
      </c>
    </row>
    <row r="4126" spans="1:10" x14ac:dyDescent="0.25">
      <c r="A4126" t="s">
        <v>9706</v>
      </c>
      <c r="B4126">
        <v>2005</v>
      </c>
      <c r="C4126" t="s">
        <v>11</v>
      </c>
      <c r="D4126">
        <v>119</v>
      </c>
      <c r="E4126">
        <v>59</v>
      </c>
      <c r="F4126">
        <v>68</v>
      </c>
      <c r="G4126" t="s">
        <v>28</v>
      </c>
      <c r="H4126" t="s">
        <v>13</v>
      </c>
      <c r="I4126" t="s">
        <v>9707</v>
      </c>
      <c r="J4126" t="s">
        <v>9708</v>
      </c>
    </row>
    <row r="4127" spans="1:10" x14ac:dyDescent="0.25">
      <c r="A4127" t="s">
        <v>9706</v>
      </c>
      <c r="B4127">
        <v>2005</v>
      </c>
      <c r="C4127" t="s">
        <v>11</v>
      </c>
      <c r="D4127">
        <v>119</v>
      </c>
      <c r="E4127">
        <v>58</v>
      </c>
      <c r="F4127">
        <v>70</v>
      </c>
      <c r="G4127" t="s">
        <v>12</v>
      </c>
      <c r="H4127" t="s">
        <v>16</v>
      </c>
      <c r="I4127" t="s">
        <v>9709</v>
      </c>
      <c r="J4127" t="s">
        <v>9710</v>
      </c>
    </row>
    <row r="4128" spans="1:10" x14ac:dyDescent="0.25">
      <c r="A4128" t="s">
        <v>9706</v>
      </c>
      <c r="B4128">
        <v>2005</v>
      </c>
      <c r="C4128" t="s">
        <v>11</v>
      </c>
      <c r="D4128">
        <v>119</v>
      </c>
      <c r="E4128">
        <v>57</v>
      </c>
      <c r="F4128">
        <v>20</v>
      </c>
      <c r="G4128" t="s">
        <v>12</v>
      </c>
      <c r="H4128" t="s">
        <v>16</v>
      </c>
      <c r="I4128" t="s">
        <v>9711</v>
      </c>
      <c r="J4128" t="s">
        <v>9712</v>
      </c>
    </row>
    <row r="4129" spans="1:10" x14ac:dyDescent="0.25">
      <c r="A4129" t="s">
        <v>9713</v>
      </c>
      <c r="B4129">
        <v>2005</v>
      </c>
      <c r="C4129" t="s">
        <v>11</v>
      </c>
      <c r="D4129">
        <v>128</v>
      </c>
      <c r="E4129">
        <v>58</v>
      </c>
      <c r="F4129">
        <v>69</v>
      </c>
      <c r="G4129" t="s">
        <v>28</v>
      </c>
      <c r="H4129" t="s">
        <v>13</v>
      </c>
      <c r="I4129" t="s">
        <v>9714</v>
      </c>
      <c r="J4129" t="s">
        <v>9715</v>
      </c>
    </row>
    <row r="4130" spans="1:10" x14ac:dyDescent="0.25">
      <c r="A4130" t="s">
        <v>9713</v>
      </c>
      <c r="B4130">
        <v>2005</v>
      </c>
      <c r="C4130" t="s">
        <v>11</v>
      </c>
      <c r="D4130">
        <v>128</v>
      </c>
      <c r="E4130">
        <v>57</v>
      </c>
      <c r="F4130">
        <v>66</v>
      </c>
      <c r="G4130" t="s">
        <v>12</v>
      </c>
      <c r="H4130" t="s">
        <v>16</v>
      </c>
      <c r="I4130" t="s">
        <v>9716</v>
      </c>
      <c r="J4130" t="s">
        <v>9717</v>
      </c>
    </row>
    <row r="4131" spans="1:10" x14ac:dyDescent="0.25">
      <c r="A4131" t="s">
        <v>9713</v>
      </c>
      <c r="B4131">
        <v>2005</v>
      </c>
      <c r="C4131" t="s">
        <v>11</v>
      </c>
      <c r="D4131">
        <v>128</v>
      </c>
      <c r="E4131">
        <v>56</v>
      </c>
      <c r="F4131">
        <v>59</v>
      </c>
      <c r="G4131" t="s">
        <v>12</v>
      </c>
      <c r="H4131" t="s">
        <v>16</v>
      </c>
      <c r="I4131" t="s">
        <v>9718</v>
      </c>
      <c r="J4131" t="s">
        <v>9719</v>
      </c>
    </row>
    <row r="4132" spans="1:10" x14ac:dyDescent="0.25">
      <c r="A4132" t="s">
        <v>9713</v>
      </c>
      <c r="B4132">
        <v>2005</v>
      </c>
      <c r="C4132" t="s">
        <v>11</v>
      </c>
      <c r="D4132">
        <v>128</v>
      </c>
      <c r="E4132">
        <v>55</v>
      </c>
      <c r="F4132">
        <v>23</v>
      </c>
      <c r="G4132" t="s">
        <v>12</v>
      </c>
      <c r="H4132" t="s">
        <v>16</v>
      </c>
      <c r="I4132" t="s">
        <v>9720</v>
      </c>
      <c r="J4132" t="s">
        <v>9721</v>
      </c>
    </row>
    <row r="4133" spans="1:10" x14ac:dyDescent="0.25">
      <c r="A4133" t="s">
        <v>9722</v>
      </c>
      <c r="B4133">
        <v>2005</v>
      </c>
      <c r="C4133" t="s">
        <v>11</v>
      </c>
      <c r="D4133">
        <v>121</v>
      </c>
      <c r="E4133">
        <v>60</v>
      </c>
      <c r="F4133">
        <v>49</v>
      </c>
      <c r="G4133" t="s">
        <v>12</v>
      </c>
      <c r="H4133" t="s">
        <v>16</v>
      </c>
      <c r="I4133" t="s">
        <v>9723</v>
      </c>
      <c r="J4133" t="s">
        <v>9724</v>
      </c>
    </row>
    <row r="4134" spans="1:10" x14ac:dyDescent="0.25">
      <c r="A4134" t="s">
        <v>9722</v>
      </c>
      <c r="B4134">
        <v>2005</v>
      </c>
      <c r="C4134" t="s">
        <v>11</v>
      </c>
      <c r="D4134">
        <v>121</v>
      </c>
      <c r="E4134">
        <v>59</v>
      </c>
      <c r="F4134">
        <v>29</v>
      </c>
      <c r="G4134" t="s">
        <v>12</v>
      </c>
      <c r="H4134" t="s">
        <v>16</v>
      </c>
      <c r="I4134" t="s">
        <v>9725</v>
      </c>
      <c r="J4134" t="s">
        <v>9726</v>
      </c>
    </row>
    <row r="4135" spans="1:10" x14ac:dyDescent="0.25">
      <c r="A4135" t="s">
        <v>9722</v>
      </c>
      <c r="B4135">
        <v>2005</v>
      </c>
      <c r="C4135" t="s">
        <v>11</v>
      </c>
      <c r="D4135">
        <v>121</v>
      </c>
      <c r="E4135">
        <v>58</v>
      </c>
      <c r="F4135">
        <v>28</v>
      </c>
      <c r="G4135" t="s">
        <v>28</v>
      </c>
      <c r="H4135" t="s">
        <v>13</v>
      </c>
      <c r="I4135" t="s">
        <v>9727</v>
      </c>
      <c r="J4135" t="s">
        <v>9728</v>
      </c>
    </row>
    <row r="4136" spans="1:10" x14ac:dyDescent="0.25">
      <c r="A4136" t="s">
        <v>9729</v>
      </c>
      <c r="B4136">
        <v>2005</v>
      </c>
      <c r="C4136" t="s">
        <v>11</v>
      </c>
      <c r="D4136">
        <v>123</v>
      </c>
      <c r="E4136">
        <v>58</v>
      </c>
      <c r="F4136">
        <v>8</v>
      </c>
      <c r="G4136" t="s">
        <v>28</v>
      </c>
      <c r="H4136" t="s">
        <v>13</v>
      </c>
      <c r="I4136" t="s">
        <v>9730</v>
      </c>
      <c r="J4136" t="s">
        <v>9731</v>
      </c>
    </row>
    <row r="4137" spans="1:10" x14ac:dyDescent="0.25">
      <c r="A4137" t="s">
        <v>9729</v>
      </c>
      <c r="B4137">
        <v>2005</v>
      </c>
      <c r="C4137" t="s">
        <v>11</v>
      </c>
      <c r="D4137">
        <v>123</v>
      </c>
      <c r="E4137">
        <v>57</v>
      </c>
      <c r="F4137">
        <v>8</v>
      </c>
      <c r="G4137" t="s">
        <v>28</v>
      </c>
      <c r="H4137" t="s">
        <v>13</v>
      </c>
      <c r="I4137" t="s">
        <v>9732</v>
      </c>
      <c r="J4137" t="s">
        <v>9733</v>
      </c>
    </row>
    <row r="4138" spans="1:10" x14ac:dyDescent="0.25">
      <c r="A4138" t="s">
        <v>9734</v>
      </c>
      <c r="B4138">
        <v>2005</v>
      </c>
      <c r="C4138" t="s">
        <v>11</v>
      </c>
      <c r="D4138">
        <v>116</v>
      </c>
      <c r="E4138">
        <v>57</v>
      </c>
      <c r="F4138">
        <v>43</v>
      </c>
      <c r="G4138" t="s">
        <v>12</v>
      </c>
      <c r="H4138" t="s">
        <v>16</v>
      </c>
      <c r="I4138" t="s">
        <v>9735</v>
      </c>
      <c r="J4138" t="s">
        <v>9736</v>
      </c>
    </row>
    <row r="4139" spans="1:10" x14ac:dyDescent="0.25">
      <c r="A4139" t="s">
        <v>9734</v>
      </c>
      <c r="B4139">
        <v>2005</v>
      </c>
      <c r="C4139" t="s">
        <v>11</v>
      </c>
      <c r="D4139">
        <v>116</v>
      </c>
      <c r="E4139">
        <v>56</v>
      </c>
      <c r="F4139">
        <v>25</v>
      </c>
      <c r="G4139" t="s">
        <v>28</v>
      </c>
      <c r="H4139" t="s">
        <v>13</v>
      </c>
      <c r="I4139" t="s">
        <v>9737</v>
      </c>
      <c r="J4139" t="s">
        <v>9738</v>
      </c>
    </row>
    <row r="4140" spans="1:10" x14ac:dyDescent="0.25">
      <c r="A4140" t="s">
        <v>9739</v>
      </c>
      <c r="B4140">
        <v>2005</v>
      </c>
      <c r="C4140" t="s">
        <v>11</v>
      </c>
      <c r="D4140">
        <v>125</v>
      </c>
      <c r="E4140">
        <v>59</v>
      </c>
      <c r="F4140">
        <v>62</v>
      </c>
      <c r="G4140" t="s">
        <v>28</v>
      </c>
      <c r="H4140" t="s">
        <v>13</v>
      </c>
      <c r="I4140" t="s">
        <v>9740</v>
      </c>
      <c r="J4140" t="s">
        <v>9741</v>
      </c>
    </row>
    <row r="4141" spans="1:10" x14ac:dyDescent="0.25">
      <c r="A4141" t="s">
        <v>9739</v>
      </c>
      <c r="B4141">
        <v>2005</v>
      </c>
      <c r="C4141" t="s">
        <v>11</v>
      </c>
      <c r="D4141">
        <v>125</v>
      </c>
      <c r="E4141">
        <v>58</v>
      </c>
      <c r="F4141">
        <v>12</v>
      </c>
      <c r="G4141" t="s">
        <v>28</v>
      </c>
      <c r="H4141" t="s">
        <v>13</v>
      </c>
      <c r="I4141" t="s">
        <v>9742</v>
      </c>
      <c r="J4141" t="s">
        <v>9743</v>
      </c>
    </row>
    <row r="4142" spans="1:10" x14ac:dyDescent="0.25">
      <c r="A4142" t="s">
        <v>9744</v>
      </c>
      <c r="B4142">
        <v>2005</v>
      </c>
      <c r="C4142" t="s">
        <v>11</v>
      </c>
      <c r="D4142">
        <v>118</v>
      </c>
      <c r="E4142">
        <v>59</v>
      </c>
      <c r="F4142">
        <v>75</v>
      </c>
      <c r="G4142" t="s">
        <v>28</v>
      </c>
      <c r="H4142" t="s">
        <v>13</v>
      </c>
      <c r="I4142" t="s">
        <v>9745</v>
      </c>
      <c r="J4142" t="s">
        <v>9746</v>
      </c>
    </row>
    <row r="4143" spans="1:10" x14ac:dyDescent="0.25">
      <c r="A4143" t="s">
        <v>9744</v>
      </c>
      <c r="B4143">
        <v>2005</v>
      </c>
      <c r="C4143" t="s">
        <v>11</v>
      </c>
      <c r="D4143">
        <v>118</v>
      </c>
      <c r="E4143">
        <v>58</v>
      </c>
      <c r="F4143">
        <v>63</v>
      </c>
      <c r="G4143" t="s">
        <v>12</v>
      </c>
      <c r="H4143" t="s">
        <v>16</v>
      </c>
      <c r="I4143" t="s">
        <v>9747</v>
      </c>
      <c r="J4143" t="s">
        <v>9748</v>
      </c>
    </row>
    <row r="4144" spans="1:10" x14ac:dyDescent="0.25">
      <c r="A4144" t="s">
        <v>9744</v>
      </c>
      <c r="B4144">
        <v>2005</v>
      </c>
      <c r="C4144" t="s">
        <v>11</v>
      </c>
      <c r="D4144">
        <v>118</v>
      </c>
      <c r="E4144">
        <v>57</v>
      </c>
      <c r="F4144">
        <v>59</v>
      </c>
      <c r="G4144" t="s">
        <v>12</v>
      </c>
      <c r="H4144" t="s">
        <v>16</v>
      </c>
      <c r="I4144" t="s">
        <v>9749</v>
      </c>
      <c r="J4144" t="s">
        <v>9750</v>
      </c>
    </row>
    <row r="4145" spans="1:10" x14ac:dyDescent="0.25">
      <c r="A4145" t="s">
        <v>9744</v>
      </c>
      <c r="B4145">
        <v>2005</v>
      </c>
      <c r="C4145" t="s">
        <v>11</v>
      </c>
      <c r="D4145">
        <v>118</v>
      </c>
      <c r="E4145">
        <v>56</v>
      </c>
      <c r="F4145">
        <v>64</v>
      </c>
      <c r="G4145" t="s">
        <v>12</v>
      </c>
      <c r="H4145" t="s">
        <v>16</v>
      </c>
      <c r="I4145" t="s">
        <v>9751</v>
      </c>
      <c r="J4145" t="s">
        <v>9752</v>
      </c>
    </row>
    <row r="4146" spans="1:10" x14ac:dyDescent="0.25">
      <c r="A4146" t="s">
        <v>9744</v>
      </c>
      <c r="B4146">
        <v>2005</v>
      </c>
      <c r="C4146" t="s">
        <v>11</v>
      </c>
      <c r="D4146">
        <v>118</v>
      </c>
      <c r="E4146">
        <v>55</v>
      </c>
      <c r="F4146">
        <v>8</v>
      </c>
      <c r="G4146" t="s">
        <v>12</v>
      </c>
      <c r="H4146" t="s">
        <v>16</v>
      </c>
      <c r="I4146" t="s">
        <v>9753</v>
      </c>
      <c r="J4146" t="s">
        <v>9754</v>
      </c>
    </row>
    <row r="4147" spans="1:10" x14ac:dyDescent="0.25">
      <c r="A4147" t="s">
        <v>9755</v>
      </c>
      <c r="B4147">
        <v>2005</v>
      </c>
      <c r="C4147" t="s">
        <v>11</v>
      </c>
      <c r="D4147">
        <v>127</v>
      </c>
      <c r="E4147">
        <v>58</v>
      </c>
      <c r="F4147">
        <v>83</v>
      </c>
      <c r="G4147" t="s">
        <v>28</v>
      </c>
      <c r="H4147" t="s">
        <v>13</v>
      </c>
      <c r="I4147" t="s">
        <v>9756</v>
      </c>
      <c r="J4147" t="s">
        <v>9757</v>
      </c>
    </row>
    <row r="4148" spans="1:10" x14ac:dyDescent="0.25">
      <c r="A4148" t="s">
        <v>9755</v>
      </c>
      <c r="B4148">
        <v>2005</v>
      </c>
      <c r="C4148" t="s">
        <v>11</v>
      </c>
      <c r="D4148">
        <v>127</v>
      </c>
      <c r="E4148">
        <v>57</v>
      </c>
      <c r="F4148">
        <v>35</v>
      </c>
      <c r="G4148" t="s">
        <v>12</v>
      </c>
      <c r="H4148" t="s">
        <v>16</v>
      </c>
      <c r="I4148" t="s">
        <v>9758</v>
      </c>
      <c r="J4148" t="s">
        <v>9759</v>
      </c>
    </row>
    <row r="4149" spans="1:10" x14ac:dyDescent="0.25">
      <c r="A4149" t="s">
        <v>9755</v>
      </c>
      <c r="B4149">
        <v>2005</v>
      </c>
      <c r="C4149" t="s">
        <v>11</v>
      </c>
      <c r="D4149">
        <v>127</v>
      </c>
      <c r="E4149">
        <v>56</v>
      </c>
      <c r="F4149">
        <v>13</v>
      </c>
      <c r="G4149" t="s">
        <v>12</v>
      </c>
      <c r="H4149" t="s">
        <v>16</v>
      </c>
      <c r="I4149" t="s">
        <v>9760</v>
      </c>
      <c r="J4149" t="s">
        <v>9761</v>
      </c>
    </row>
    <row r="4150" spans="1:10" x14ac:dyDescent="0.25">
      <c r="A4150" t="s">
        <v>9762</v>
      </c>
      <c r="B4150">
        <v>2005</v>
      </c>
      <c r="C4150" t="s">
        <v>11</v>
      </c>
      <c r="D4150">
        <v>120</v>
      </c>
      <c r="E4150">
        <v>60</v>
      </c>
      <c r="F4150">
        <v>54</v>
      </c>
      <c r="G4150" t="s">
        <v>12</v>
      </c>
      <c r="H4150" t="s">
        <v>16</v>
      </c>
      <c r="I4150" t="s">
        <v>9763</v>
      </c>
      <c r="J4150" t="s">
        <v>9764</v>
      </c>
    </row>
    <row r="4151" spans="1:10" x14ac:dyDescent="0.25">
      <c r="A4151" t="s">
        <v>9762</v>
      </c>
      <c r="B4151">
        <v>2005</v>
      </c>
      <c r="C4151" t="s">
        <v>11</v>
      </c>
      <c r="D4151">
        <v>120</v>
      </c>
      <c r="E4151">
        <v>59</v>
      </c>
      <c r="F4151">
        <v>54</v>
      </c>
      <c r="G4151" t="s">
        <v>12</v>
      </c>
      <c r="H4151" t="s">
        <v>16</v>
      </c>
      <c r="I4151" t="s">
        <v>9765</v>
      </c>
      <c r="J4151" t="s">
        <v>9766</v>
      </c>
    </row>
    <row r="4152" spans="1:10" x14ac:dyDescent="0.25">
      <c r="A4152" t="s">
        <v>9762</v>
      </c>
      <c r="B4152">
        <v>2005</v>
      </c>
      <c r="C4152" t="s">
        <v>11</v>
      </c>
      <c r="D4152">
        <v>120</v>
      </c>
      <c r="E4152">
        <v>58</v>
      </c>
      <c r="F4152">
        <v>67</v>
      </c>
      <c r="G4152" t="s">
        <v>28</v>
      </c>
      <c r="H4152" t="s">
        <v>13</v>
      </c>
      <c r="I4152" t="s">
        <v>9767</v>
      </c>
      <c r="J4152" t="s">
        <v>9768</v>
      </c>
    </row>
    <row r="4153" spans="1:10" x14ac:dyDescent="0.25">
      <c r="A4153" t="s">
        <v>9762</v>
      </c>
      <c r="B4153">
        <v>2005</v>
      </c>
      <c r="C4153" t="s">
        <v>11</v>
      </c>
      <c r="D4153">
        <v>120</v>
      </c>
      <c r="E4153">
        <v>57</v>
      </c>
      <c r="F4153">
        <v>29</v>
      </c>
      <c r="G4153" t="s">
        <v>28</v>
      </c>
      <c r="H4153" t="s">
        <v>13</v>
      </c>
      <c r="I4153" t="s">
        <v>9769</v>
      </c>
      <c r="J4153" t="s">
        <v>9770</v>
      </c>
    </row>
    <row r="4154" spans="1:10" x14ac:dyDescent="0.25">
      <c r="A4154" t="s">
        <v>9771</v>
      </c>
      <c r="B4154">
        <v>2005</v>
      </c>
      <c r="C4154" t="s">
        <v>11</v>
      </c>
      <c r="D4154">
        <v>129</v>
      </c>
      <c r="E4154">
        <v>55</v>
      </c>
      <c r="F4154">
        <v>8</v>
      </c>
      <c r="G4154" t="s">
        <v>12</v>
      </c>
      <c r="H4154" t="s">
        <v>16</v>
      </c>
      <c r="I4154" t="s">
        <v>9772</v>
      </c>
      <c r="J4154" t="s">
        <v>9773</v>
      </c>
    </row>
    <row r="4155" spans="1:10" x14ac:dyDescent="0.25">
      <c r="A4155" t="s">
        <v>9774</v>
      </c>
      <c r="B4155">
        <v>2005</v>
      </c>
      <c r="C4155" t="s">
        <v>11</v>
      </c>
      <c r="D4155">
        <v>122</v>
      </c>
      <c r="E4155">
        <v>59</v>
      </c>
      <c r="F4155">
        <v>35</v>
      </c>
      <c r="G4155" t="s">
        <v>28</v>
      </c>
      <c r="H4155" t="s">
        <v>13</v>
      </c>
      <c r="I4155" t="s">
        <v>9775</v>
      </c>
      <c r="J4155" t="s">
        <v>9776</v>
      </c>
    </row>
    <row r="4156" spans="1:10" x14ac:dyDescent="0.25">
      <c r="A4156" t="s">
        <v>9774</v>
      </c>
      <c r="B4156">
        <v>2005</v>
      </c>
      <c r="C4156" t="s">
        <v>11</v>
      </c>
      <c r="D4156">
        <v>122</v>
      </c>
      <c r="E4156">
        <v>58</v>
      </c>
      <c r="F4156">
        <v>9</v>
      </c>
      <c r="G4156" t="s">
        <v>28</v>
      </c>
      <c r="H4156" t="s">
        <v>13</v>
      </c>
      <c r="I4156" t="s">
        <v>9777</v>
      </c>
      <c r="J4156" t="s">
        <v>9778</v>
      </c>
    </row>
    <row r="4157" spans="1:10" x14ac:dyDescent="0.25">
      <c r="A4157" t="s">
        <v>9779</v>
      </c>
      <c r="B4157">
        <v>2005</v>
      </c>
      <c r="C4157" t="s">
        <v>11</v>
      </c>
      <c r="D4157">
        <v>117</v>
      </c>
      <c r="E4157">
        <v>57</v>
      </c>
      <c r="F4157">
        <v>50</v>
      </c>
      <c r="G4157" t="s">
        <v>12</v>
      </c>
      <c r="H4157" t="s">
        <v>16</v>
      </c>
      <c r="I4157" t="s">
        <v>9780</v>
      </c>
      <c r="J4157" t="s">
        <v>9781</v>
      </c>
    </row>
    <row r="4158" spans="1:10" x14ac:dyDescent="0.25">
      <c r="A4158" t="s">
        <v>9779</v>
      </c>
      <c r="B4158">
        <v>2005</v>
      </c>
      <c r="C4158" t="s">
        <v>11</v>
      </c>
      <c r="D4158">
        <v>117</v>
      </c>
      <c r="E4158">
        <v>56</v>
      </c>
      <c r="F4158">
        <v>50</v>
      </c>
      <c r="G4158" t="s">
        <v>12</v>
      </c>
      <c r="H4158" t="s">
        <v>16</v>
      </c>
      <c r="I4158" t="s">
        <v>9782</v>
      </c>
      <c r="J4158" t="s">
        <v>9783</v>
      </c>
    </row>
    <row r="4159" spans="1:10" x14ac:dyDescent="0.25">
      <c r="A4159" t="s">
        <v>9779</v>
      </c>
      <c r="B4159">
        <v>2005</v>
      </c>
      <c r="C4159" t="s">
        <v>11</v>
      </c>
      <c r="D4159">
        <v>117</v>
      </c>
      <c r="E4159">
        <v>55</v>
      </c>
      <c r="F4159">
        <v>41</v>
      </c>
      <c r="G4159" t="s">
        <v>12</v>
      </c>
      <c r="H4159" t="s">
        <v>16</v>
      </c>
      <c r="I4159" t="s">
        <v>9784</v>
      </c>
      <c r="J4159" t="s">
        <v>9785</v>
      </c>
    </row>
    <row r="4160" spans="1:10" x14ac:dyDescent="0.25">
      <c r="A4160" t="s">
        <v>9786</v>
      </c>
      <c r="B4160">
        <v>2005</v>
      </c>
      <c r="C4160" t="s">
        <v>11</v>
      </c>
      <c r="D4160">
        <v>126</v>
      </c>
      <c r="E4160">
        <v>59</v>
      </c>
      <c r="F4160">
        <v>92</v>
      </c>
      <c r="G4160" t="s">
        <v>12</v>
      </c>
      <c r="H4160" t="s">
        <v>16</v>
      </c>
      <c r="I4160" t="s">
        <v>9787</v>
      </c>
      <c r="J4160" t="s">
        <v>9788</v>
      </c>
    </row>
    <row r="4161" spans="1:10" x14ac:dyDescent="0.25">
      <c r="A4161" t="s">
        <v>9786</v>
      </c>
      <c r="B4161">
        <v>2005</v>
      </c>
      <c r="C4161" t="s">
        <v>11</v>
      </c>
      <c r="D4161">
        <v>126</v>
      </c>
      <c r="E4161">
        <v>58</v>
      </c>
      <c r="F4161">
        <v>92</v>
      </c>
      <c r="G4161" t="s">
        <v>12</v>
      </c>
      <c r="H4161" t="s">
        <v>16</v>
      </c>
      <c r="I4161" t="s">
        <v>9789</v>
      </c>
      <c r="J4161" t="s">
        <v>9790</v>
      </c>
    </row>
    <row r="4162" spans="1:10" x14ac:dyDescent="0.25">
      <c r="A4162" t="s">
        <v>9786</v>
      </c>
      <c r="B4162">
        <v>2005</v>
      </c>
      <c r="C4162" t="s">
        <v>11</v>
      </c>
      <c r="D4162">
        <v>126</v>
      </c>
      <c r="E4162">
        <v>57</v>
      </c>
      <c r="F4162">
        <v>86</v>
      </c>
      <c r="G4162" t="s">
        <v>12</v>
      </c>
      <c r="H4162" t="s">
        <v>16</v>
      </c>
      <c r="I4162" t="s">
        <v>9791</v>
      </c>
      <c r="J4162" t="s">
        <v>9792</v>
      </c>
    </row>
    <row r="4163" spans="1:10" x14ac:dyDescent="0.25">
      <c r="A4163" t="s">
        <v>9786</v>
      </c>
      <c r="B4163">
        <v>2005</v>
      </c>
      <c r="C4163" t="s">
        <v>11</v>
      </c>
      <c r="D4163">
        <v>126</v>
      </c>
      <c r="E4163">
        <v>56</v>
      </c>
      <c r="F4163">
        <v>13</v>
      </c>
      <c r="G4163" t="s">
        <v>12</v>
      </c>
      <c r="H4163" t="s">
        <v>16</v>
      </c>
      <c r="I4163" t="s">
        <v>9793</v>
      </c>
      <c r="J4163" t="s">
        <v>9794</v>
      </c>
    </row>
    <row r="4164" spans="1:10" x14ac:dyDescent="0.25">
      <c r="A4164" t="s">
        <v>9795</v>
      </c>
      <c r="B4164">
        <v>2005</v>
      </c>
      <c r="C4164" t="s">
        <v>11</v>
      </c>
      <c r="D4164">
        <v>119</v>
      </c>
      <c r="E4164">
        <v>59</v>
      </c>
      <c r="F4164">
        <v>31</v>
      </c>
      <c r="G4164" t="s">
        <v>12</v>
      </c>
      <c r="H4164" t="s">
        <v>16</v>
      </c>
      <c r="I4164" t="s">
        <v>9796</v>
      </c>
      <c r="J4164" t="s">
        <v>9797</v>
      </c>
    </row>
    <row r="4165" spans="1:10" x14ac:dyDescent="0.25">
      <c r="A4165" t="s">
        <v>9795</v>
      </c>
      <c r="B4165">
        <v>2005</v>
      </c>
      <c r="C4165" t="s">
        <v>11</v>
      </c>
      <c r="D4165">
        <v>119</v>
      </c>
      <c r="E4165">
        <v>58</v>
      </c>
      <c r="F4165">
        <v>81</v>
      </c>
      <c r="G4165" t="s">
        <v>12</v>
      </c>
      <c r="H4165" t="s">
        <v>16</v>
      </c>
      <c r="I4165" t="s">
        <v>9798</v>
      </c>
      <c r="J4165" t="s">
        <v>9799</v>
      </c>
    </row>
    <row r="4166" spans="1:10" x14ac:dyDescent="0.25">
      <c r="A4166" t="s">
        <v>9795</v>
      </c>
      <c r="B4166">
        <v>2005</v>
      </c>
      <c r="C4166" t="s">
        <v>11</v>
      </c>
      <c r="D4166">
        <v>119</v>
      </c>
      <c r="E4166">
        <v>57</v>
      </c>
      <c r="F4166">
        <v>50</v>
      </c>
      <c r="G4166" t="s">
        <v>12</v>
      </c>
      <c r="H4166" t="s">
        <v>16</v>
      </c>
      <c r="I4166" t="s">
        <v>9800</v>
      </c>
      <c r="J4166" t="s">
        <v>9801</v>
      </c>
    </row>
    <row r="4167" spans="1:10" x14ac:dyDescent="0.25">
      <c r="A4167" t="s">
        <v>9802</v>
      </c>
      <c r="B4167">
        <v>2005</v>
      </c>
      <c r="C4167" t="s">
        <v>11</v>
      </c>
      <c r="D4167">
        <v>128</v>
      </c>
      <c r="E4167">
        <v>58</v>
      </c>
      <c r="F4167">
        <v>61</v>
      </c>
      <c r="G4167" t="s">
        <v>12</v>
      </c>
      <c r="H4167" t="s">
        <v>16</v>
      </c>
      <c r="I4167" t="s">
        <v>9803</v>
      </c>
      <c r="J4167" t="s">
        <v>9804</v>
      </c>
    </row>
    <row r="4168" spans="1:10" x14ac:dyDescent="0.25">
      <c r="A4168" t="s">
        <v>9802</v>
      </c>
      <c r="B4168">
        <v>2005</v>
      </c>
      <c r="C4168" t="s">
        <v>11</v>
      </c>
      <c r="D4168">
        <v>128</v>
      </c>
      <c r="E4168">
        <v>57</v>
      </c>
      <c r="F4168">
        <v>95</v>
      </c>
      <c r="G4168" t="s">
        <v>28</v>
      </c>
      <c r="H4168" t="s">
        <v>13</v>
      </c>
      <c r="I4168" t="s">
        <v>9805</v>
      </c>
      <c r="J4168" t="s">
        <v>9806</v>
      </c>
    </row>
    <row r="4169" spans="1:10" x14ac:dyDescent="0.25">
      <c r="A4169" t="s">
        <v>9802</v>
      </c>
      <c r="B4169">
        <v>2005</v>
      </c>
      <c r="C4169" t="s">
        <v>11</v>
      </c>
      <c r="D4169">
        <v>128</v>
      </c>
      <c r="E4169">
        <v>56</v>
      </c>
      <c r="F4169">
        <v>56</v>
      </c>
      <c r="G4169" t="s">
        <v>12</v>
      </c>
      <c r="H4169" t="s">
        <v>16</v>
      </c>
      <c r="I4169" t="s">
        <v>9807</v>
      </c>
      <c r="J4169" t="s">
        <v>9808</v>
      </c>
    </row>
    <row r="4170" spans="1:10" x14ac:dyDescent="0.25">
      <c r="A4170" t="s">
        <v>9802</v>
      </c>
      <c r="B4170">
        <v>2005</v>
      </c>
      <c r="C4170" t="s">
        <v>11</v>
      </c>
      <c r="D4170">
        <v>128</v>
      </c>
      <c r="E4170">
        <v>55</v>
      </c>
      <c r="F4170">
        <v>13</v>
      </c>
      <c r="G4170" t="s">
        <v>12</v>
      </c>
      <c r="H4170" t="s">
        <v>16</v>
      </c>
      <c r="I4170" t="s">
        <v>9809</v>
      </c>
      <c r="J4170" t="s">
        <v>9810</v>
      </c>
    </row>
    <row r="4171" spans="1:10" x14ac:dyDescent="0.25">
      <c r="A4171" t="s">
        <v>9811</v>
      </c>
      <c r="B4171">
        <v>2005</v>
      </c>
      <c r="C4171" t="s">
        <v>11</v>
      </c>
      <c r="D4171">
        <v>121</v>
      </c>
      <c r="E4171">
        <v>60</v>
      </c>
      <c r="F4171">
        <v>73</v>
      </c>
      <c r="G4171" t="s">
        <v>12</v>
      </c>
      <c r="H4171" t="s">
        <v>16</v>
      </c>
      <c r="I4171" t="s">
        <v>9812</v>
      </c>
      <c r="J4171" t="s">
        <v>9813</v>
      </c>
    </row>
    <row r="4172" spans="1:10" x14ac:dyDescent="0.25">
      <c r="A4172" t="s">
        <v>9811</v>
      </c>
      <c r="B4172">
        <v>2005</v>
      </c>
      <c r="C4172" t="s">
        <v>11</v>
      </c>
      <c r="D4172">
        <v>121</v>
      </c>
      <c r="E4172">
        <v>59</v>
      </c>
      <c r="F4172">
        <v>84</v>
      </c>
      <c r="G4172" t="s">
        <v>28</v>
      </c>
      <c r="H4172" t="s">
        <v>13</v>
      </c>
      <c r="I4172" t="s">
        <v>9814</v>
      </c>
      <c r="J4172" t="s">
        <v>9815</v>
      </c>
    </row>
    <row r="4173" spans="1:10" x14ac:dyDescent="0.25">
      <c r="A4173" t="s">
        <v>9811</v>
      </c>
      <c r="B4173">
        <v>2005</v>
      </c>
      <c r="C4173" t="s">
        <v>11</v>
      </c>
      <c r="D4173">
        <v>121</v>
      </c>
      <c r="E4173">
        <v>58</v>
      </c>
      <c r="F4173">
        <v>80</v>
      </c>
      <c r="G4173" t="s">
        <v>28</v>
      </c>
      <c r="H4173" t="s">
        <v>13</v>
      </c>
      <c r="I4173" t="s">
        <v>9816</v>
      </c>
      <c r="J4173" t="s">
        <v>9817</v>
      </c>
    </row>
    <row r="4174" spans="1:10" x14ac:dyDescent="0.25">
      <c r="A4174" t="s">
        <v>9818</v>
      </c>
      <c r="B4174">
        <v>2005</v>
      </c>
      <c r="C4174" t="s">
        <v>11</v>
      </c>
      <c r="D4174">
        <v>123</v>
      </c>
      <c r="E4174">
        <v>58</v>
      </c>
      <c r="F4174">
        <v>47</v>
      </c>
      <c r="G4174" t="s">
        <v>28</v>
      </c>
      <c r="H4174" t="s">
        <v>13</v>
      </c>
      <c r="I4174" t="s">
        <v>9819</v>
      </c>
      <c r="J4174" t="s">
        <v>9820</v>
      </c>
    </row>
    <row r="4175" spans="1:10" x14ac:dyDescent="0.25">
      <c r="A4175" t="s">
        <v>9818</v>
      </c>
      <c r="B4175">
        <v>2005</v>
      </c>
      <c r="C4175" t="s">
        <v>11</v>
      </c>
      <c r="D4175">
        <v>123</v>
      </c>
      <c r="E4175">
        <v>57</v>
      </c>
      <c r="F4175">
        <v>49</v>
      </c>
      <c r="G4175" t="s">
        <v>28</v>
      </c>
      <c r="H4175" t="s">
        <v>13</v>
      </c>
      <c r="I4175" t="s">
        <v>9821</v>
      </c>
      <c r="J4175" t="s">
        <v>9822</v>
      </c>
    </row>
    <row r="4176" spans="1:10" x14ac:dyDescent="0.25">
      <c r="A4176" t="s">
        <v>9823</v>
      </c>
      <c r="B4176">
        <v>2005</v>
      </c>
      <c r="C4176" t="s">
        <v>11</v>
      </c>
      <c r="D4176">
        <v>125</v>
      </c>
      <c r="E4176">
        <v>59</v>
      </c>
      <c r="F4176">
        <v>42</v>
      </c>
      <c r="G4176" t="s">
        <v>28</v>
      </c>
      <c r="H4176" t="s">
        <v>13</v>
      </c>
      <c r="I4176" t="s">
        <v>9824</v>
      </c>
      <c r="J4176" t="s">
        <v>9825</v>
      </c>
    </row>
    <row r="4177" spans="1:10" x14ac:dyDescent="0.25">
      <c r="A4177" t="s">
        <v>9823</v>
      </c>
      <c r="B4177">
        <v>2005</v>
      </c>
      <c r="C4177" t="s">
        <v>11</v>
      </c>
      <c r="D4177">
        <v>125</v>
      </c>
      <c r="E4177">
        <v>58</v>
      </c>
      <c r="F4177">
        <v>39</v>
      </c>
      <c r="G4177" t="s">
        <v>28</v>
      </c>
      <c r="H4177" t="s">
        <v>13</v>
      </c>
      <c r="I4177" t="s">
        <v>9826</v>
      </c>
      <c r="J4177" t="s">
        <v>9827</v>
      </c>
    </row>
    <row r="4178" spans="1:10" x14ac:dyDescent="0.25">
      <c r="A4178" t="s">
        <v>9828</v>
      </c>
      <c r="B4178">
        <v>2005</v>
      </c>
      <c r="C4178" t="s">
        <v>11</v>
      </c>
      <c r="D4178">
        <v>118</v>
      </c>
      <c r="E4178">
        <v>59</v>
      </c>
      <c r="F4178">
        <v>94</v>
      </c>
      <c r="G4178" t="s">
        <v>28</v>
      </c>
      <c r="H4178" t="s">
        <v>13</v>
      </c>
      <c r="I4178" t="s">
        <v>9829</v>
      </c>
      <c r="J4178" t="s">
        <v>9830</v>
      </c>
    </row>
    <row r="4179" spans="1:10" x14ac:dyDescent="0.25">
      <c r="A4179" t="s">
        <v>9828</v>
      </c>
      <c r="B4179">
        <v>2005</v>
      </c>
      <c r="C4179" t="s">
        <v>11</v>
      </c>
      <c r="D4179">
        <v>118</v>
      </c>
      <c r="E4179">
        <v>58</v>
      </c>
      <c r="F4179">
        <v>47</v>
      </c>
      <c r="G4179" t="s">
        <v>28</v>
      </c>
      <c r="H4179" t="s">
        <v>13</v>
      </c>
      <c r="I4179" t="s">
        <v>9831</v>
      </c>
      <c r="J4179" t="s">
        <v>9832</v>
      </c>
    </row>
    <row r="4180" spans="1:10" x14ac:dyDescent="0.25">
      <c r="A4180" t="s">
        <v>9828</v>
      </c>
      <c r="B4180">
        <v>2005</v>
      </c>
      <c r="C4180" t="s">
        <v>11</v>
      </c>
      <c r="D4180">
        <v>118</v>
      </c>
      <c r="E4180">
        <v>57</v>
      </c>
      <c r="F4180">
        <v>84</v>
      </c>
      <c r="G4180" t="s">
        <v>28</v>
      </c>
      <c r="H4180" t="s">
        <v>13</v>
      </c>
      <c r="I4180" t="s">
        <v>9833</v>
      </c>
      <c r="J4180" t="s">
        <v>9834</v>
      </c>
    </row>
    <row r="4181" spans="1:10" x14ac:dyDescent="0.25">
      <c r="A4181" t="s">
        <v>9828</v>
      </c>
      <c r="B4181">
        <v>2005</v>
      </c>
      <c r="C4181" t="s">
        <v>11</v>
      </c>
      <c r="D4181">
        <v>118</v>
      </c>
      <c r="E4181">
        <v>56</v>
      </c>
      <c r="F4181">
        <v>47</v>
      </c>
      <c r="G4181" t="s">
        <v>12</v>
      </c>
      <c r="H4181" t="s">
        <v>16</v>
      </c>
      <c r="I4181" t="s">
        <v>9835</v>
      </c>
      <c r="J4181" t="s">
        <v>9836</v>
      </c>
    </row>
    <row r="4182" spans="1:10" x14ac:dyDescent="0.25">
      <c r="A4182" t="s">
        <v>9828</v>
      </c>
      <c r="B4182">
        <v>2005</v>
      </c>
      <c r="C4182" t="s">
        <v>11</v>
      </c>
      <c r="D4182">
        <v>118</v>
      </c>
      <c r="E4182">
        <v>55</v>
      </c>
      <c r="F4182">
        <v>9</v>
      </c>
      <c r="G4182" t="s">
        <v>28</v>
      </c>
      <c r="H4182" t="s">
        <v>13</v>
      </c>
      <c r="I4182" t="s">
        <v>9837</v>
      </c>
      <c r="J4182" t="s">
        <v>9838</v>
      </c>
    </row>
    <row r="4183" spans="1:10" x14ac:dyDescent="0.25">
      <c r="A4183" t="s">
        <v>9839</v>
      </c>
      <c r="B4183">
        <v>2005</v>
      </c>
      <c r="C4183" t="s">
        <v>11</v>
      </c>
      <c r="D4183">
        <v>127</v>
      </c>
      <c r="E4183">
        <v>58</v>
      </c>
      <c r="F4183">
        <v>49</v>
      </c>
      <c r="G4183" t="s">
        <v>12</v>
      </c>
      <c r="H4183" t="s">
        <v>16</v>
      </c>
      <c r="I4183" t="s">
        <v>9840</v>
      </c>
      <c r="J4183" t="s">
        <v>9841</v>
      </c>
    </row>
    <row r="4184" spans="1:10" x14ac:dyDescent="0.25">
      <c r="A4184" t="s">
        <v>9839</v>
      </c>
      <c r="B4184">
        <v>2005</v>
      </c>
      <c r="C4184" t="s">
        <v>11</v>
      </c>
      <c r="D4184">
        <v>127</v>
      </c>
      <c r="E4184">
        <v>57</v>
      </c>
      <c r="F4184">
        <v>48</v>
      </c>
      <c r="G4184" t="s">
        <v>12</v>
      </c>
      <c r="H4184" t="s">
        <v>16</v>
      </c>
      <c r="I4184" t="s">
        <v>9842</v>
      </c>
      <c r="J4184" t="s">
        <v>9843</v>
      </c>
    </row>
    <row r="4185" spans="1:10" x14ac:dyDescent="0.25">
      <c r="A4185" t="s">
        <v>9839</v>
      </c>
      <c r="B4185">
        <v>2005</v>
      </c>
      <c r="C4185" t="s">
        <v>11</v>
      </c>
      <c r="D4185">
        <v>127</v>
      </c>
      <c r="E4185">
        <v>56</v>
      </c>
      <c r="F4185">
        <v>15</v>
      </c>
      <c r="G4185" t="s">
        <v>12</v>
      </c>
      <c r="H4185" t="s">
        <v>16</v>
      </c>
      <c r="I4185" t="s">
        <v>9844</v>
      </c>
      <c r="J4185" t="s">
        <v>9845</v>
      </c>
    </row>
    <row r="4186" spans="1:10" x14ac:dyDescent="0.25">
      <c r="A4186" t="s">
        <v>9846</v>
      </c>
      <c r="B4186">
        <v>2005</v>
      </c>
      <c r="C4186" t="s">
        <v>11</v>
      </c>
      <c r="D4186">
        <v>120</v>
      </c>
      <c r="E4186">
        <v>60</v>
      </c>
      <c r="F4186">
        <v>92</v>
      </c>
      <c r="G4186" t="s">
        <v>28</v>
      </c>
      <c r="H4186" t="s">
        <v>13</v>
      </c>
      <c r="I4186" t="s">
        <v>9847</v>
      </c>
      <c r="J4186" t="s">
        <v>9848</v>
      </c>
    </row>
    <row r="4187" spans="1:10" x14ac:dyDescent="0.25">
      <c r="A4187" t="s">
        <v>9846</v>
      </c>
      <c r="B4187">
        <v>2005</v>
      </c>
      <c r="C4187" t="s">
        <v>11</v>
      </c>
      <c r="D4187">
        <v>120</v>
      </c>
      <c r="E4187">
        <v>59</v>
      </c>
      <c r="F4187">
        <v>91</v>
      </c>
      <c r="G4187" t="s">
        <v>28</v>
      </c>
      <c r="H4187" t="s">
        <v>13</v>
      </c>
      <c r="I4187" t="s">
        <v>9849</v>
      </c>
      <c r="J4187" t="s">
        <v>9850</v>
      </c>
    </row>
    <row r="4188" spans="1:10" x14ac:dyDescent="0.25">
      <c r="A4188" t="s">
        <v>9846</v>
      </c>
      <c r="B4188">
        <v>2005</v>
      </c>
      <c r="C4188" t="s">
        <v>11</v>
      </c>
      <c r="D4188">
        <v>120</v>
      </c>
      <c r="E4188">
        <v>58</v>
      </c>
      <c r="F4188">
        <v>92</v>
      </c>
      <c r="G4188" t="s">
        <v>28</v>
      </c>
      <c r="H4188" t="s">
        <v>13</v>
      </c>
      <c r="I4188" t="s">
        <v>9851</v>
      </c>
      <c r="J4188" t="s">
        <v>9852</v>
      </c>
    </row>
    <row r="4189" spans="1:10" x14ac:dyDescent="0.25">
      <c r="A4189" t="s">
        <v>9846</v>
      </c>
      <c r="B4189">
        <v>2005</v>
      </c>
      <c r="C4189" t="s">
        <v>11</v>
      </c>
      <c r="D4189">
        <v>120</v>
      </c>
      <c r="E4189">
        <v>57</v>
      </c>
      <c r="F4189">
        <v>41</v>
      </c>
      <c r="G4189" t="s">
        <v>28</v>
      </c>
      <c r="H4189" t="s">
        <v>13</v>
      </c>
      <c r="I4189" t="s">
        <v>9853</v>
      </c>
      <c r="J4189" t="s">
        <v>9854</v>
      </c>
    </row>
    <row r="4190" spans="1:10" x14ac:dyDescent="0.25">
      <c r="A4190" t="s">
        <v>9855</v>
      </c>
      <c r="B4190">
        <v>2005</v>
      </c>
      <c r="C4190" t="s">
        <v>11</v>
      </c>
      <c r="D4190">
        <v>122</v>
      </c>
      <c r="E4190">
        <v>59</v>
      </c>
      <c r="F4190">
        <v>19</v>
      </c>
      <c r="G4190" t="s">
        <v>12</v>
      </c>
      <c r="H4190" t="s">
        <v>16</v>
      </c>
      <c r="I4190" t="s">
        <v>9856</v>
      </c>
      <c r="J4190" t="s">
        <v>9857</v>
      </c>
    </row>
    <row r="4191" spans="1:10" x14ac:dyDescent="0.25">
      <c r="A4191" t="s">
        <v>9855</v>
      </c>
      <c r="B4191">
        <v>2005</v>
      </c>
      <c r="C4191" t="s">
        <v>11</v>
      </c>
      <c r="D4191">
        <v>122</v>
      </c>
      <c r="E4191">
        <v>58</v>
      </c>
      <c r="F4191">
        <v>19</v>
      </c>
      <c r="G4191" t="s">
        <v>28</v>
      </c>
      <c r="H4191" t="s">
        <v>13</v>
      </c>
      <c r="I4191" t="s">
        <v>9858</v>
      </c>
      <c r="J4191" t="s">
        <v>9859</v>
      </c>
    </row>
    <row r="4192" spans="1:10" x14ac:dyDescent="0.25">
      <c r="A4192" t="s">
        <v>9860</v>
      </c>
      <c r="B4192">
        <v>2005</v>
      </c>
      <c r="C4192" t="s">
        <v>11</v>
      </c>
      <c r="D4192">
        <v>124</v>
      </c>
      <c r="E4192">
        <v>59</v>
      </c>
      <c r="F4192">
        <v>73</v>
      </c>
      <c r="G4192" t="s">
        <v>28</v>
      </c>
      <c r="H4192" t="s">
        <v>13</v>
      </c>
      <c r="I4192" t="s">
        <v>9861</v>
      </c>
      <c r="J4192" t="s">
        <v>9862</v>
      </c>
    </row>
    <row r="4193" spans="1:10" x14ac:dyDescent="0.25">
      <c r="A4193" t="s">
        <v>9860</v>
      </c>
      <c r="B4193">
        <v>2005</v>
      </c>
      <c r="C4193" t="s">
        <v>11</v>
      </c>
      <c r="D4193">
        <v>124</v>
      </c>
      <c r="E4193">
        <v>58</v>
      </c>
      <c r="F4193">
        <v>43</v>
      </c>
      <c r="G4193" t="s">
        <v>28</v>
      </c>
      <c r="H4193" t="s">
        <v>13</v>
      </c>
      <c r="I4193" t="s">
        <v>9863</v>
      </c>
      <c r="J4193" t="s">
        <v>9864</v>
      </c>
    </row>
    <row r="4194" spans="1:10" x14ac:dyDescent="0.25">
      <c r="A4194" t="s">
        <v>9865</v>
      </c>
      <c r="B4194">
        <v>2005</v>
      </c>
      <c r="C4194" t="s">
        <v>11</v>
      </c>
      <c r="D4194">
        <v>117</v>
      </c>
      <c r="E4194">
        <v>57</v>
      </c>
      <c r="F4194">
        <v>100</v>
      </c>
      <c r="G4194" t="s">
        <v>28</v>
      </c>
      <c r="H4194" t="s">
        <v>13</v>
      </c>
      <c r="I4194" t="s">
        <v>9866</v>
      </c>
      <c r="J4194" t="s">
        <v>9867</v>
      </c>
    </row>
    <row r="4195" spans="1:10" x14ac:dyDescent="0.25">
      <c r="A4195" t="s">
        <v>9865</v>
      </c>
      <c r="B4195">
        <v>2005</v>
      </c>
      <c r="C4195" t="s">
        <v>11</v>
      </c>
      <c r="D4195">
        <v>117</v>
      </c>
      <c r="E4195">
        <v>56</v>
      </c>
      <c r="F4195">
        <v>87</v>
      </c>
      <c r="G4195" t="s">
        <v>28</v>
      </c>
      <c r="H4195" t="s">
        <v>13</v>
      </c>
      <c r="I4195" t="s">
        <v>9868</v>
      </c>
      <c r="J4195" t="s">
        <v>9869</v>
      </c>
    </row>
    <row r="4196" spans="1:10" x14ac:dyDescent="0.25">
      <c r="A4196" t="s">
        <v>9865</v>
      </c>
      <c r="B4196">
        <v>2005</v>
      </c>
      <c r="C4196" t="s">
        <v>11</v>
      </c>
      <c r="D4196">
        <v>117</v>
      </c>
      <c r="E4196">
        <v>55</v>
      </c>
      <c r="F4196">
        <v>55</v>
      </c>
      <c r="G4196" t="s">
        <v>12</v>
      </c>
      <c r="H4196" t="s">
        <v>16</v>
      </c>
      <c r="I4196" t="s">
        <v>9870</v>
      </c>
      <c r="J4196" t="s">
        <v>9871</v>
      </c>
    </row>
    <row r="4197" spans="1:10" x14ac:dyDescent="0.25">
      <c r="A4197" t="s">
        <v>9872</v>
      </c>
      <c r="B4197">
        <v>2005</v>
      </c>
      <c r="C4197" t="s">
        <v>11</v>
      </c>
      <c r="D4197">
        <v>126</v>
      </c>
      <c r="E4197">
        <v>59</v>
      </c>
      <c r="F4197">
        <v>92</v>
      </c>
      <c r="G4197" t="s">
        <v>12</v>
      </c>
      <c r="H4197" t="s">
        <v>16</v>
      </c>
      <c r="I4197" t="s">
        <v>9873</v>
      </c>
      <c r="J4197" t="s">
        <v>9874</v>
      </c>
    </row>
    <row r="4198" spans="1:10" x14ac:dyDescent="0.25">
      <c r="A4198" t="s">
        <v>9872</v>
      </c>
      <c r="B4198">
        <v>2005</v>
      </c>
      <c r="C4198" t="s">
        <v>11</v>
      </c>
      <c r="D4198">
        <v>126</v>
      </c>
      <c r="E4198">
        <v>58</v>
      </c>
      <c r="F4198">
        <v>54</v>
      </c>
      <c r="G4198" t="s">
        <v>12</v>
      </c>
      <c r="H4198" t="s">
        <v>16</v>
      </c>
      <c r="I4198" t="s">
        <v>9875</v>
      </c>
      <c r="J4198" t="s">
        <v>9876</v>
      </c>
    </row>
    <row r="4199" spans="1:10" x14ac:dyDescent="0.25">
      <c r="A4199" t="s">
        <v>9872</v>
      </c>
      <c r="B4199">
        <v>2005</v>
      </c>
      <c r="C4199" t="s">
        <v>11</v>
      </c>
      <c r="D4199">
        <v>126</v>
      </c>
      <c r="E4199">
        <v>57</v>
      </c>
      <c r="F4199">
        <v>67</v>
      </c>
      <c r="G4199" t="s">
        <v>12</v>
      </c>
      <c r="H4199" t="s">
        <v>16</v>
      </c>
      <c r="I4199" t="s">
        <v>9877</v>
      </c>
      <c r="J4199" t="s">
        <v>9878</v>
      </c>
    </row>
    <row r="4200" spans="1:10" x14ac:dyDescent="0.25">
      <c r="A4200" t="s">
        <v>9872</v>
      </c>
      <c r="B4200">
        <v>2005</v>
      </c>
      <c r="C4200" t="s">
        <v>11</v>
      </c>
      <c r="D4200">
        <v>126</v>
      </c>
      <c r="E4200">
        <v>56</v>
      </c>
      <c r="F4200">
        <v>35</v>
      </c>
      <c r="G4200" t="s">
        <v>12</v>
      </c>
      <c r="H4200" t="s">
        <v>16</v>
      </c>
      <c r="I4200" t="s">
        <v>9879</v>
      </c>
      <c r="J4200" t="s">
        <v>9880</v>
      </c>
    </row>
    <row r="4201" spans="1:10" x14ac:dyDescent="0.25">
      <c r="A4201" t="s">
        <v>9881</v>
      </c>
      <c r="B4201">
        <v>2005</v>
      </c>
      <c r="C4201" t="s">
        <v>11</v>
      </c>
      <c r="D4201">
        <v>119</v>
      </c>
      <c r="E4201">
        <v>59</v>
      </c>
      <c r="F4201">
        <v>96</v>
      </c>
      <c r="G4201" t="s">
        <v>28</v>
      </c>
      <c r="H4201" t="s">
        <v>13</v>
      </c>
      <c r="I4201" t="s">
        <v>9882</v>
      </c>
      <c r="J4201" t="s">
        <v>9883</v>
      </c>
    </row>
    <row r="4202" spans="1:10" x14ac:dyDescent="0.25">
      <c r="A4202" t="s">
        <v>9881</v>
      </c>
      <c r="B4202">
        <v>2005</v>
      </c>
      <c r="C4202" t="s">
        <v>11</v>
      </c>
      <c r="D4202">
        <v>119</v>
      </c>
      <c r="E4202">
        <v>58</v>
      </c>
      <c r="F4202">
        <v>95</v>
      </c>
      <c r="G4202" t="s">
        <v>28</v>
      </c>
      <c r="H4202" t="s">
        <v>13</v>
      </c>
      <c r="I4202" t="s">
        <v>9884</v>
      </c>
      <c r="J4202" t="s">
        <v>9885</v>
      </c>
    </row>
    <row r="4203" spans="1:10" x14ac:dyDescent="0.25">
      <c r="A4203" t="s">
        <v>9881</v>
      </c>
      <c r="B4203">
        <v>2005</v>
      </c>
      <c r="C4203" t="s">
        <v>11</v>
      </c>
      <c r="D4203">
        <v>119</v>
      </c>
      <c r="E4203">
        <v>57</v>
      </c>
      <c r="F4203">
        <v>93</v>
      </c>
      <c r="G4203" t="s">
        <v>28</v>
      </c>
      <c r="H4203" t="s">
        <v>13</v>
      </c>
      <c r="I4203" t="s">
        <v>9886</v>
      </c>
      <c r="J4203" t="s">
        <v>9887</v>
      </c>
    </row>
    <row r="4204" spans="1:10" x14ac:dyDescent="0.25">
      <c r="A4204" t="s">
        <v>9888</v>
      </c>
      <c r="B4204">
        <v>2005</v>
      </c>
      <c r="C4204" t="s">
        <v>11</v>
      </c>
      <c r="D4204">
        <v>128</v>
      </c>
      <c r="E4204">
        <v>58</v>
      </c>
      <c r="F4204">
        <v>37</v>
      </c>
      <c r="G4204" t="s">
        <v>28</v>
      </c>
      <c r="H4204" t="s">
        <v>13</v>
      </c>
      <c r="I4204" t="s">
        <v>9889</v>
      </c>
      <c r="J4204" t="s">
        <v>9890</v>
      </c>
    </row>
    <row r="4205" spans="1:10" x14ac:dyDescent="0.25">
      <c r="A4205" t="s">
        <v>9888</v>
      </c>
      <c r="B4205">
        <v>2005</v>
      </c>
      <c r="C4205" t="s">
        <v>11</v>
      </c>
      <c r="D4205">
        <v>128</v>
      </c>
      <c r="E4205">
        <v>57</v>
      </c>
      <c r="F4205">
        <v>93</v>
      </c>
      <c r="G4205" t="s">
        <v>12</v>
      </c>
      <c r="H4205" t="s">
        <v>16</v>
      </c>
      <c r="I4205" t="s">
        <v>9891</v>
      </c>
      <c r="J4205" t="s">
        <v>9892</v>
      </c>
    </row>
    <row r="4206" spans="1:10" x14ac:dyDescent="0.25">
      <c r="A4206" t="s">
        <v>9888</v>
      </c>
      <c r="B4206">
        <v>2005</v>
      </c>
      <c r="C4206" t="s">
        <v>11</v>
      </c>
      <c r="D4206">
        <v>128</v>
      </c>
      <c r="E4206">
        <v>56</v>
      </c>
      <c r="F4206">
        <v>85</v>
      </c>
      <c r="G4206" t="s">
        <v>12</v>
      </c>
      <c r="H4206" t="s">
        <v>16</v>
      </c>
      <c r="I4206" t="s">
        <v>9893</v>
      </c>
      <c r="J4206" t="s">
        <v>9894</v>
      </c>
    </row>
    <row r="4207" spans="1:10" x14ac:dyDescent="0.25">
      <c r="A4207" t="s">
        <v>9888</v>
      </c>
      <c r="B4207">
        <v>2005</v>
      </c>
      <c r="C4207" t="s">
        <v>11</v>
      </c>
      <c r="D4207">
        <v>128</v>
      </c>
      <c r="E4207">
        <v>55</v>
      </c>
      <c r="F4207">
        <v>60</v>
      </c>
      <c r="G4207" t="s">
        <v>12</v>
      </c>
      <c r="H4207" t="s">
        <v>16</v>
      </c>
      <c r="I4207" t="s">
        <v>9895</v>
      </c>
      <c r="J4207" t="s">
        <v>9896</v>
      </c>
    </row>
    <row r="4208" spans="1:10" x14ac:dyDescent="0.25">
      <c r="A4208" t="s">
        <v>9897</v>
      </c>
      <c r="B4208">
        <v>2005</v>
      </c>
      <c r="C4208" t="s">
        <v>11</v>
      </c>
      <c r="D4208">
        <v>121</v>
      </c>
      <c r="E4208">
        <v>60</v>
      </c>
      <c r="F4208">
        <v>92</v>
      </c>
      <c r="G4208" t="s">
        <v>28</v>
      </c>
      <c r="H4208" t="s">
        <v>13</v>
      </c>
      <c r="I4208" t="s">
        <v>9898</v>
      </c>
      <c r="J4208" t="s">
        <v>9899</v>
      </c>
    </row>
    <row r="4209" spans="1:10" x14ac:dyDescent="0.25">
      <c r="A4209" t="s">
        <v>9897</v>
      </c>
      <c r="B4209">
        <v>2005</v>
      </c>
      <c r="C4209" t="s">
        <v>11</v>
      </c>
      <c r="D4209">
        <v>121</v>
      </c>
      <c r="E4209">
        <v>59</v>
      </c>
      <c r="F4209">
        <v>34</v>
      </c>
      <c r="G4209" t="s">
        <v>28</v>
      </c>
      <c r="H4209" t="s">
        <v>13</v>
      </c>
      <c r="I4209" t="s">
        <v>9900</v>
      </c>
      <c r="J4209" t="s">
        <v>9901</v>
      </c>
    </row>
    <row r="4210" spans="1:10" x14ac:dyDescent="0.25">
      <c r="A4210" t="s">
        <v>9897</v>
      </c>
      <c r="B4210">
        <v>2005</v>
      </c>
      <c r="C4210" t="s">
        <v>11</v>
      </c>
      <c r="D4210">
        <v>121</v>
      </c>
      <c r="E4210">
        <v>58</v>
      </c>
      <c r="F4210">
        <v>45</v>
      </c>
      <c r="G4210" t="s">
        <v>28</v>
      </c>
      <c r="H4210" t="s">
        <v>13</v>
      </c>
      <c r="I4210" t="s">
        <v>9902</v>
      </c>
      <c r="J4210" t="s">
        <v>9903</v>
      </c>
    </row>
    <row r="4211" spans="1:10" x14ac:dyDescent="0.25">
      <c r="A4211" t="s">
        <v>9904</v>
      </c>
      <c r="B4211">
        <v>2005</v>
      </c>
      <c r="C4211" t="s">
        <v>11</v>
      </c>
      <c r="D4211">
        <v>123</v>
      </c>
      <c r="E4211">
        <v>58</v>
      </c>
      <c r="F4211">
        <v>29</v>
      </c>
      <c r="G4211" t="s">
        <v>28</v>
      </c>
      <c r="H4211" t="s">
        <v>13</v>
      </c>
      <c r="I4211" t="s">
        <v>9905</v>
      </c>
      <c r="J4211" t="s">
        <v>9906</v>
      </c>
    </row>
    <row r="4212" spans="1:10" x14ac:dyDescent="0.25">
      <c r="A4212" t="s">
        <v>9904</v>
      </c>
      <c r="B4212">
        <v>2005</v>
      </c>
      <c r="C4212" t="s">
        <v>11</v>
      </c>
      <c r="D4212">
        <v>123</v>
      </c>
      <c r="E4212">
        <v>57</v>
      </c>
      <c r="F4212">
        <v>32</v>
      </c>
      <c r="G4212" t="s">
        <v>28</v>
      </c>
      <c r="H4212" t="s">
        <v>13</v>
      </c>
      <c r="I4212" t="s">
        <v>9907</v>
      </c>
      <c r="J4212" t="s">
        <v>9908</v>
      </c>
    </row>
    <row r="4213" spans="1:10" x14ac:dyDescent="0.25">
      <c r="A4213" t="s">
        <v>9909</v>
      </c>
      <c r="B4213">
        <v>2005</v>
      </c>
      <c r="C4213" t="s">
        <v>11</v>
      </c>
      <c r="D4213">
        <v>116</v>
      </c>
      <c r="E4213">
        <v>57</v>
      </c>
      <c r="F4213">
        <v>27</v>
      </c>
      <c r="G4213" t="s">
        <v>12</v>
      </c>
      <c r="H4213" t="s">
        <v>16</v>
      </c>
      <c r="I4213" t="s">
        <v>9910</v>
      </c>
      <c r="J4213" t="s">
        <v>9911</v>
      </c>
    </row>
    <row r="4214" spans="1:10" x14ac:dyDescent="0.25">
      <c r="A4214" t="s">
        <v>9909</v>
      </c>
      <c r="B4214">
        <v>2005</v>
      </c>
      <c r="C4214" t="s">
        <v>11</v>
      </c>
      <c r="D4214">
        <v>116</v>
      </c>
      <c r="E4214">
        <v>56</v>
      </c>
      <c r="F4214">
        <v>17</v>
      </c>
      <c r="G4214" t="s">
        <v>28</v>
      </c>
      <c r="H4214" t="s">
        <v>13</v>
      </c>
      <c r="I4214" t="s">
        <v>9912</v>
      </c>
      <c r="J4214" t="s">
        <v>9913</v>
      </c>
    </row>
    <row r="4215" spans="1:10" x14ac:dyDescent="0.25">
      <c r="A4215" t="s">
        <v>9914</v>
      </c>
      <c r="B4215">
        <v>2005</v>
      </c>
      <c r="C4215" t="s">
        <v>11</v>
      </c>
      <c r="D4215">
        <v>125</v>
      </c>
      <c r="E4215">
        <v>59</v>
      </c>
      <c r="F4215">
        <v>24</v>
      </c>
      <c r="G4215" t="s">
        <v>12</v>
      </c>
      <c r="H4215" t="s">
        <v>16</v>
      </c>
      <c r="I4215" t="s">
        <v>9915</v>
      </c>
      <c r="J4215" t="s">
        <v>9916</v>
      </c>
    </row>
    <row r="4216" spans="1:10" x14ac:dyDescent="0.25">
      <c r="A4216" t="s">
        <v>9914</v>
      </c>
      <c r="B4216">
        <v>2005</v>
      </c>
      <c r="C4216" t="s">
        <v>11</v>
      </c>
      <c r="D4216">
        <v>125</v>
      </c>
      <c r="E4216">
        <v>58</v>
      </c>
      <c r="F4216">
        <v>24</v>
      </c>
      <c r="G4216" t="s">
        <v>28</v>
      </c>
      <c r="H4216" t="s">
        <v>13</v>
      </c>
      <c r="I4216" t="s">
        <v>9917</v>
      </c>
      <c r="J4216" t="s">
        <v>9918</v>
      </c>
    </row>
    <row r="4217" spans="1:10" x14ac:dyDescent="0.25">
      <c r="A4217" t="s">
        <v>9919</v>
      </c>
      <c r="B4217">
        <v>2005</v>
      </c>
      <c r="C4217" t="s">
        <v>11</v>
      </c>
      <c r="D4217">
        <v>118</v>
      </c>
      <c r="E4217">
        <v>59</v>
      </c>
      <c r="F4217">
        <v>59</v>
      </c>
      <c r="G4217" t="s">
        <v>12</v>
      </c>
      <c r="H4217" t="s">
        <v>16</v>
      </c>
      <c r="I4217" t="s">
        <v>9920</v>
      </c>
      <c r="J4217" t="s">
        <v>9921</v>
      </c>
    </row>
    <row r="4218" spans="1:10" x14ac:dyDescent="0.25">
      <c r="A4218" t="s">
        <v>9919</v>
      </c>
      <c r="B4218">
        <v>2005</v>
      </c>
      <c r="C4218" t="s">
        <v>11</v>
      </c>
      <c r="D4218">
        <v>118</v>
      </c>
      <c r="E4218">
        <v>58</v>
      </c>
      <c r="F4218">
        <v>64</v>
      </c>
      <c r="G4218" t="s">
        <v>12</v>
      </c>
      <c r="H4218" t="s">
        <v>16</v>
      </c>
      <c r="I4218" t="s">
        <v>9922</v>
      </c>
      <c r="J4218" t="s">
        <v>9923</v>
      </c>
    </row>
    <row r="4219" spans="1:10" x14ac:dyDescent="0.25">
      <c r="A4219" t="s">
        <v>9919</v>
      </c>
      <c r="B4219">
        <v>2005</v>
      </c>
      <c r="C4219" t="s">
        <v>11</v>
      </c>
      <c r="D4219">
        <v>118</v>
      </c>
      <c r="E4219">
        <v>57</v>
      </c>
      <c r="F4219">
        <v>59</v>
      </c>
      <c r="G4219" t="s">
        <v>12</v>
      </c>
      <c r="H4219" t="s">
        <v>16</v>
      </c>
      <c r="I4219" t="s">
        <v>9924</v>
      </c>
      <c r="J4219" t="s">
        <v>9925</v>
      </c>
    </row>
    <row r="4220" spans="1:10" x14ac:dyDescent="0.25">
      <c r="A4220" t="s">
        <v>9919</v>
      </c>
      <c r="B4220">
        <v>2005</v>
      </c>
      <c r="C4220" t="s">
        <v>11</v>
      </c>
      <c r="D4220">
        <v>118</v>
      </c>
      <c r="E4220">
        <v>56</v>
      </c>
      <c r="F4220">
        <v>19</v>
      </c>
      <c r="G4220" t="s">
        <v>12</v>
      </c>
      <c r="H4220" t="s">
        <v>16</v>
      </c>
      <c r="I4220" t="s">
        <v>9926</v>
      </c>
      <c r="J4220" t="s">
        <v>9927</v>
      </c>
    </row>
    <row r="4221" spans="1:10" x14ac:dyDescent="0.25">
      <c r="A4221" t="s">
        <v>9919</v>
      </c>
      <c r="B4221">
        <v>2005</v>
      </c>
      <c r="C4221" t="s">
        <v>11</v>
      </c>
      <c r="D4221">
        <v>118</v>
      </c>
      <c r="E4221">
        <v>55</v>
      </c>
      <c r="F4221">
        <v>7</v>
      </c>
      <c r="G4221" t="s">
        <v>12</v>
      </c>
      <c r="H4221" t="s">
        <v>16</v>
      </c>
      <c r="I4221" t="s">
        <v>9928</v>
      </c>
      <c r="J4221" t="s">
        <v>9929</v>
      </c>
    </row>
    <row r="4222" spans="1:10" x14ac:dyDescent="0.25">
      <c r="A4222" t="s">
        <v>9930</v>
      </c>
      <c r="B4222">
        <v>2005</v>
      </c>
      <c r="C4222" t="s">
        <v>11</v>
      </c>
      <c r="D4222">
        <v>127</v>
      </c>
      <c r="E4222">
        <v>58</v>
      </c>
      <c r="F4222">
        <v>13</v>
      </c>
      <c r="G4222" t="s">
        <v>12</v>
      </c>
      <c r="H4222" t="s">
        <v>16</v>
      </c>
      <c r="I4222" t="s">
        <v>9931</v>
      </c>
      <c r="J4222" t="s">
        <v>9932</v>
      </c>
    </row>
    <row r="4223" spans="1:10" x14ac:dyDescent="0.25">
      <c r="A4223" t="s">
        <v>9930</v>
      </c>
      <c r="B4223">
        <v>2005</v>
      </c>
      <c r="C4223" t="s">
        <v>11</v>
      </c>
      <c r="D4223">
        <v>127</v>
      </c>
      <c r="E4223">
        <v>57</v>
      </c>
      <c r="F4223">
        <v>29</v>
      </c>
      <c r="G4223" t="s">
        <v>12</v>
      </c>
      <c r="H4223" t="s">
        <v>16</v>
      </c>
      <c r="I4223" t="s">
        <v>9933</v>
      </c>
      <c r="J4223" t="s">
        <v>9934</v>
      </c>
    </row>
    <row r="4224" spans="1:10" x14ac:dyDescent="0.25">
      <c r="A4224" t="s">
        <v>9930</v>
      </c>
      <c r="B4224">
        <v>2005</v>
      </c>
      <c r="C4224" t="s">
        <v>11</v>
      </c>
      <c r="D4224">
        <v>127</v>
      </c>
      <c r="E4224">
        <v>56</v>
      </c>
      <c r="F4224">
        <v>22</v>
      </c>
      <c r="G4224" t="s">
        <v>12</v>
      </c>
      <c r="H4224" t="s">
        <v>16</v>
      </c>
      <c r="I4224" t="s">
        <v>9935</v>
      </c>
      <c r="J4224" t="s">
        <v>9936</v>
      </c>
    </row>
    <row r="4225" spans="1:10" x14ac:dyDescent="0.25">
      <c r="A4225" t="s">
        <v>9937</v>
      </c>
      <c r="B4225">
        <v>2005</v>
      </c>
      <c r="C4225" t="s">
        <v>11</v>
      </c>
      <c r="D4225">
        <v>120</v>
      </c>
      <c r="E4225">
        <v>60</v>
      </c>
      <c r="F4225">
        <v>73</v>
      </c>
      <c r="G4225" t="s">
        <v>12</v>
      </c>
      <c r="H4225" t="s">
        <v>16</v>
      </c>
      <c r="I4225" t="s">
        <v>9938</v>
      </c>
      <c r="J4225" t="s">
        <v>9939</v>
      </c>
    </row>
    <row r="4226" spans="1:10" x14ac:dyDescent="0.25">
      <c r="A4226" t="s">
        <v>9937</v>
      </c>
      <c r="B4226">
        <v>2005</v>
      </c>
      <c r="C4226" t="s">
        <v>11</v>
      </c>
      <c r="D4226">
        <v>120</v>
      </c>
      <c r="E4226">
        <v>59</v>
      </c>
      <c r="F4226">
        <v>76</v>
      </c>
      <c r="G4226" t="s">
        <v>28</v>
      </c>
      <c r="H4226" t="s">
        <v>13</v>
      </c>
      <c r="I4226" t="s">
        <v>9940</v>
      </c>
      <c r="J4226" t="s">
        <v>9941</v>
      </c>
    </row>
    <row r="4227" spans="1:10" x14ac:dyDescent="0.25">
      <c r="A4227" t="s">
        <v>9937</v>
      </c>
      <c r="B4227">
        <v>2005</v>
      </c>
      <c r="C4227" t="s">
        <v>11</v>
      </c>
      <c r="D4227">
        <v>120</v>
      </c>
      <c r="E4227">
        <v>58</v>
      </c>
      <c r="F4227">
        <v>85</v>
      </c>
      <c r="G4227" t="s">
        <v>28</v>
      </c>
      <c r="H4227" t="s">
        <v>13</v>
      </c>
      <c r="I4227" t="s">
        <v>9942</v>
      </c>
      <c r="J4227" t="s">
        <v>9943</v>
      </c>
    </row>
    <row r="4228" spans="1:10" x14ac:dyDescent="0.25">
      <c r="A4228" t="s">
        <v>9937</v>
      </c>
      <c r="B4228">
        <v>2005</v>
      </c>
      <c r="C4228" t="s">
        <v>11</v>
      </c>
      <c r="D4228">
        <v>120</v>
      </c>
      <c r="E4228">
        <v>57</v>
      </c>
      <c r="F4228">
        <v>50</v>
      </c>
      <c r="G4228" t="s">
        <v>28</v>
      </c>
      <c r="H4228" t="s">
        <v>13</v>
      </c>
      <c r="I4228" t="s">
        <v>9944</v>
      </c>
      <c r="J4228" t="s">
        <v>9945</v>
      </c>
    </row>
    <row r="4229" spans="1:10" x14ac:dyDescent="0.25">
      <c r="A4229" t="s">
        <v>9946</v>
      </c>
      <c r="B4229">
        <v>2005</v>
      </c>
      <c r="C4229" t="s">
        <v>11</v>
      </c>
      <c r="D4229">
        <v>122</v>
      </c>
      <c r="E4229">
        <v>59</v>
      </c>
      <c r="F4229">
        <v>78</v>
      </c>
      <c r="G4229" t="s">
        <v>28</v>
      </c>
      <c r="H4229" t="s">
        <v>13</v>
      </c>
      <c r="I4229" t="s">
        <v>9947</v>
      </c>
      <c r="J4229" t="s">
        <v>9948</v>
      </c>
    </row>
    <row r="4230" spans="1:10" x14ac:dyDescent="0.25">
      <c r="A4230" t="s">
        <v>9946</v>
      </c>
      <c r="B4230">
        <v>2005</v>
      </c>
      <c r="C4230" t="s">
        <v>11</v>
      </c>
      <c r="D4230">
        <v>122</v>
      </c>
      <c r="E4230">
        <v>58</v>
      </c>
      <c r="F4230">
        <v>69</v>
      </c>
      <c r="G4230" t="s">
        <v>28</v>
      </c>
      <c r="H4230" t="s">
        <v>13</v>
      </c>
      <c r="I4230" t="s">
        <v>9949</v>
      </c>
      <c r="J4230" t="s">
        <v>9950</v>
      </c>
    </row>
    <row r="4231" spans="1:10" x14ac:dyDescent="0.25">
      <c r="A4231" t="s">
        <v>9951</v>
      </c>
      <c r="B4231">
        <v>2005</v>
      </c>
      <c r="C4231" t="s">
        <v>11</v>
      </c>
      <c r="D4231">
        <v>124</v>
      </c>
      <c r="E4231">
        <v>59</v>
      </c>
      <c r="F4231">
        <v>37</v>
      </c>
      <c r="G4231" t="s">
        <v>28</v>
      </c>
      <c r="H4231" t="s">
        <v>13</v>
      </c>
      <c r="I4231" t="s">
        <v>9952</v>
      </c>
      <c r="J4231" t="s">
        <v>9953</v>
      </c>
    </row>
    <row r="4232" spans="1:10" x14ac:dyDescent="0.25">
      <c r="A4232" t="s">
        <v>9951</v>
      </c>
      <c r="B4232">
        <v>2005</v>
      </c>
      <c r="C4232" t="s">
        <v>11</v>
      </c>
      <c r="D4232">
        <v>124</v>
      </c>
      <c r="E4232">
        <v>58</v>
      </c>
      <c r="F4232">
        <v>10</v>
      </c>
      <c r="G4232" t="s">
        <v>28</v>
      </c>
      <c r="H4232" t="s">
        <v>13</v>
      </c>
      <c r="I4232" t="s">
        <v>9954</v>
      </c>
      <c r="J4232" t="s">
        <v>9955</v>
      </c>
    </row>
    <row r="4233" spans="1:10" x14ac:dyDescent="0.25">
      <c r="A4233" t="s">
        <v>9956</v>
      </c>
      <c r="B4233">
        <v>2005</v>
      </c>
      <c r="C4233" t="s">
        <v>11</v>
      </c>
      <c r="D4233">
        <v>117</v>
      </c>
      <c r="E4233">
        <v>57</v>
      </c>
      <c r="F4233">
        <v>71</v>
      </c>
      <c r="G4233" t="s">
        <v>12</v>
      </c>
      <c r="H4233" t="s">
        <v>13</v>
      </c>
      <c r="I4233" t="s">
        <v>9957</v>
      </c>
      <c r="J4233" t="s">
        <v>9958</v>
      </c>
    </row>
    <row r="4234" spans="1:10" x14ac:dyDescent="0.25">
      <c r="A4234" t="s">
        <v>9956</v>
      </c>
      <c r="B4234">
        <v>2005</v>
      </c>
      <c r="C4234" t="s">
        <v>11</v>
      </c>
      <c r="D4234">
        <v>117</v>
      </c>
      <c r="E4234">
        <v>56</v>
      </c>
      <c r="F4234">
        <v>83</v>
      </c>
      <c r="G4234" t="s">
        <v>28</v>
      </c>
      <c r="H4234" t="s">
        <v>13</v>
      </c>
      <c r="I4234" t="s">
        <v>9959</v>
      </c>
      <c r="J4234" t="s">
        <v>9960</v>
      </c>
    </row>
    <row r="4235" spans="1:10" x14ac:dyDescent="0.25">
      <c r="A4235" t="s">
        <v>9956</v>
      </c>
      <c r="B4235">
        <v>2005</v>
      </c>
      <c r="C4235" t="s">
        <v>11</v>
      </c>
      <c r="D4235">
        <v>117</v>
      </c>
      <c r="E4235">
        <v>55</v>
      </c>
      <c r="F4235">
        <v>41</v>
      </c>
      <c r="G4235" t="s">
        <v>28</v>
      </c>
      <c r="H4235" t="s">
        <v>13</v>
      </c>
      <c r="I4235" t="s">
        <v>9961</v>
      </c>
      <c r="J4235" t="s">
        <v>9962</v>
      </c>
    </row>
    <row r="4236" spans="1:10" x14ac:dyDescent="0.25">
      <c r="A4236" t="s">
        <v>9963</v>
      </c>
      <c r="B4236">
        <v>2005</v>
      </c>
      <c r="C4236" t="s">
        <v>11</v>
      </c>
      <c r="D4236">
        <v>126</v>
      </c>
      <c r="E4236">
        <v>59</v>
      </c>
      <c r="F4236">
        <v>9</v>
      </c>
      <c r="G4236" t="s">
        <v>12</v>
      </c>
      <c r="H4236" t="s">
        <v>16</v>
      </c>
      <c r="I4236" t="s">
        <v>9964</v>
      </c>
      <c r="J4236" t="s">
        <v>9965</v>
      </c>
    </row>
    <row r="4237" spans="1:10" x14ac:dyDescent="0.25">
      <c r="A4237" t="s">
        <v>9963</v>
      </c>
      <c r="B4237">
        <v>2005</v>
      </c>
      <c r="C4237" t="s">
        <v>11</v>
      </c>
      <c r="D4237">
        <v>126</v>
      </c>
      <c r="E4237">
        <v>58</v>
      </c>
      <c r="F4237">
        <v>30</v>
      </c>
      <c r="G4237" t="s">
        <v>12</v>
      </c>
      <c r="H4237" t="s">
        <v>16</v>
      </c>
      <c r="I4237" t="s">
        <v>9966</v>
      </c>
      <c r="J4237" t="s">
        <v>9967</v>
      </c>
    </row>
    <row r="4238" spans="1:10" x14ac:dyDescent="0.25">
      <c r="A4238" t="s">
        <v>9963</v>
      </c>
      <c r="B4238">
        <v>2005</v>
      </c>
      <c r="C4238" t="s">
        <v>11</v>
      </c>
      <c r="D4238">
        <v>126</v>
      </c>
      <c r="E4238">
        <v>57</v>
      </c>
      <c r="F4238">
        <v>32</v>
      </c>
      <c r="G4238" t="s">
        <v>12</v>
      </c>
      <c r="H4238" t="s">
        <v>16</v>
      </c>
      <c r="I4238" t="s">
        <v>9968</v>
      </c>
      <c r="J4238" t="s">
        <v>9969</v>
      </c>
    </row>
    <row r="4239" spans="1:10" x14ac:dyDescent="0.25">
      <c r="A4239" t="s">
        <v>9963</v>
      </c>
      <c r="B4239">
        <v>2005</v>
      </c>
      <c r="C4239" t="s">
        <v>11</v>
      </c>
      <c r="D4239">
        <v>126</v>
      </c>
      <c r="E4239">
        <v>56</v>
      </c>
      <c r="F4239">
        <v>11</v>
      </c>
      <c r="G4239" t="s">
        <v>12</v>
      </c>
      <c r="H4239" t="s">
        <v>16</v>
      </c>
      <c r="I4239" t="s">
        <v>9970</v>
      </c>
      <c r="J4239" t="s">
        <v>9971</v>
      </c>
    </row>
    <row r="4240" spans="1:10" x14ac:dyDescent="0.25">
      <c r="A4240" t="s">
        <v>9972</v>
      </c>
      <c r="B4240">
        <v>2005</v>
      </c>
      <c r="C4240" t="s">
        <v>11</v>
      </c>
      <c r="D4240">
        <v>119</v>
      </c>
      <c r="E4240">
        <v>59</v>
      </c>
      <c r="F4240">
        <v>57</v>
      </c>
      <c r="G4240" t="s">
        <v>28</v>
      </c>
      <c r="H4240" t="s">
        <v>13</v>
      </c>
      <c r="I4240" t="s">
        <v>9973</v>
      </c>
      <c r="J4240" t="s">
        <v>9974</v>
      </c>
    </row>
    <row r="4241" spans="1:10" x14ac:dyDescent="0.25">
      <c r="A4241" t="s">
        <v>9972</v>
      </c>
      <c r="B4241">
        <v>2005</v>
      </c>
      <c r="C4241" t="s">
        <v>11</v>
      </c>
      <c r="D4241">
        <v>119</v>
      </c>
      <c r="E4241">
        <v>58</v>
      </c>
      <c r="F4241">
        <v>62</v>
      </c>
      <c r="G4241" t="s">
        <v>28</v>
      </c>
      <c r="H4241" t="s">
        <v>13</v>
      </c>
      <c r="I4241" t="s">
        <v>9975</v>
      </c>
      <c r="J4241" t="s">
        <v>9976</v>
      </c>
    </row>
    <row r="4242" spans="1:10" x14ac:dyDescent="0.25">
      <c r="A4242" t="s">
        <v>9972</v>
      </c>
      <c r="B4242">
        <v>2005</v>
      </c>
      <c r="C4242" t="s">
        <v>11</v>
      </c>
      <c r="D4242">
        <v>119</v>
      </c>
      <c r="E4242">
        <v>57</v>
      </c>
      <c r="F4242">
        <v>47</v>
      </c>
      <c r="G4242" t="s">
        <v>28</v>
      </c>
      <c r="H4242" t="s">
        <v>13</v>
      </c>
      <c r="I4242" t="s">
        <v>9977</v>
      </c>
      <c r="J4242" t="s">
        <v>9978</v>
      </c>
    </row>
    <row r="4243" spans="1:10" x14ac:dyDescent="0.25">
      <c r="A4243" t="s">
        <v>9979</v>
      </c>
      <c r="B4243">
        <v>2005</v>
      </c>
      <c r="C4243" t="s">
        <v>11</v>
      </c>
      <c r="D4243">
        <v>128</v>
      </c>
      <c r="E4243">
        <v>58</v>
      </c>
      <c r="F4243">
        <v>23</v>
      </c>
      <c r="G4243" t="s">
        <v>12</v>
      </c>
      <c r="H4243" t="s">
        <v>16</v>
      </c>
      <c r="I4243" t="s">
        <v>9980</v>
      </c>
      <c r="J4243" t="s">
        <v>9981</v>
      </c>
    </row>
    <row r="4244" spans="1:10" x14ac:dyDescent="0.25">
      <c r="A4244" t="s">
        <v>9979</v>
      </c>
      <c r="B4244">
        <v>2005</v>
      </c>
      <c r="C4244" t="s">
        <v>11</v>
      </c>
      <c r="D4244">
        <v>128</v>
      </c>
      <c r="E4244">
        <v>57</v>
      </c>
      <c r="F4244">
        <v>26</v>
      </c>
      <c r="G4244" t="s">
        <v>12</v>
      </c>
      <c r="H4244" t="s">
        <v>16</v>
      </c>
      <c r="I4244" t="s">
        <v>9982</v>
      </c>
      <c r="J4244" t="s">
        <v>9983</v>
      </c>
    </row>
    <row r="4245" spans="1:10" x14ac:dyDescent="0.25">
      <c r="A4245" t="s">
        <v>9979</v>
      </c>
      <c r="B4245">
        <v>2005</v>
      </c>
      <c r="C4245" t="s">
        <v>11</v>
      </c>
      <c r="D4245">
        <v>128</v>
      </c>
      <c r="E4245">
        <v>56</v>
      </c>
      <c r="F4245">
        <v>20</v>
      </c>
      <c r="G4245" t="s">
        <v>12</v>
      </c>
      <c r="H4245" t="s">
        <v>16</v>
      </c>
      <c r="I4245" t="s">
        <v>9984</v>
      </c>
      <c r="J4245" t="s">
        <v>9985</v>
      </c>
    </row>
    <row r="4246" spans="1:10" x14ac:dyDescent="0.25">
      <c r="A4246" t="s">
        <v>9979</v>
      </c>
      <c r="B4246">
        <v>2005</v>
      </c>
      <c r="C4246" t="s">
        <v>11</v>
      </c>
      <c r="D4246">
        <v>128</v>
      </c>
      <c r="E4246">
        <v>55</v>
      </c>
      <c r="F4246">
        <v>62</v>
      </c>
      <c r="G4246" t="s">
        <v>12</v>
      </c>
      <c r="H4246" t="s">
        <v>16</v>
      </c>
      <c r="I4246" t="s">
        <v>9986</v>
      </c>
      <c r="J4246" t="s">
        <v>9987</v>
      </c>
    </row>
    <row r="4247" spans="1:10" x14ac:dyDescent="0.25">
      <c r="A4247" t="s">
        <v>9988</v>
      </c>
      <c r="B4247">
        <v>2005</v>
      </c>
      <c r="C4247" t="s">
        <v>11</v>
      </c>
      <c r="D4247">
        <v>121</v>
      </c>
      <c r="E4247">
        <v>60</v>
      </c>
      <c r="F4247">
        <v>20</v>
      </c>
      <c r="G4247" t="s">
        <v>12</v>
      </c>
      <c r="H4247" t="s">
        <v>16</v>
      </c>
      <c r="I4247" t="s">
        <v>9989</v>
      </c>
      <c r="J4247" t="s">
        <v>9990</v>
      </c>
    </row>
    <row r="4248" spans="1:10" x14ac:dyDescent="0.25">
      <c r="A4248" t="s">
        <v>9988</v>
      </c>
      <c r="B4248">
        <v>2005</v>
      </c>
      <c r="C4248" t="s">
        <v>11</v>
      </c>
      <c r="D4248">
        <v>121</v>
      </c>
      <c r="E4248">
        <v>59</v>
      </c>
      <c r="F4248">
        <v>29</v>
      </c>
      <c r="G4248" t="s">
        <v>12</v>
      </c>
      <c r="H4248" t="s">
        <v>16</v>
      </c>
      <c r="I4248" t="s">
        <v>9991</v>
      </c>
      <c r="J4248" t="s">
        <v>9992</v>
      </c>
    </row>
    <row r="4249" spans="1:10" x14ac:dyDescent="0.25">
      <c r="A4249" t="s">
        <v>9988</v>
      </c>
      <c r="B4249">
        <v>2005</v>
      </c>
      <c r="C4249" t="s">
        <v>11</v>
      </c>
      <c r="D4249">
        <v>121</v>
      </c>
      <c r="E4249">
        <v>58</v>
      </c>
      <c r="F4249">
        <v>5</v>
      </c>
      <c r="G4249" t="s">
        <v>28</v>
      </c>
      <c r="H4249" t="s">
        <v>13</v>
      </c>
      <c r="I4249" t="s">
        <v>9993</v>
      </c>
      <c r="J4249" t="s">
        <v>9994</v>
      </c>
    </row>
    <row r="4250" spans="1:10" x14ac:dyDescent="0.25">
      <c r="A4250" t="s">
        <v>9995</v>
      </c>
      <c r="B4250">
        <v>2005</v>
      </c>
      <c r="C4250" t="s">
        <v>11</v>
      </c>
      <c r="D4250">
        <v>123</v>
      </c>
      <c r="E4250">
        <v>58</v>
      </c>
      <c r="F4250">
        <v>27</v>
      </c>
      <c r="G4250" t="s">
        <v>28</v>
      </c>
      <c r="H4250" t="s">
        <v>13</v>
      </c>
      <c r="I4250" t="s">
        <v>9996</v>
      </c>
      <c r="J4250" t="s">
        <v>9997</v>
      </c>
    </row>
    <row r="4251" spans="1:10" x14ac:dyDescent="0.25">
      <c r="A4251" t="s">
        <v>9995</v>
      </c>
      <c r="B4251">
        <v>2005</v>
      </c>
      <c r="C4251" t="s">
        <v>11</v>
      </c>
      <c r="D4251">
        <v>123</v>
      </c>
      <c r="E4251">
        <v>57</v>
      </c>
      <c r="F4251">
        <v>16</v>
      </c>
      <c r="G4251" t="s">
        <v>28</v>
      </c>
      <c r="H4251" t="s">
        <v>13</v>
      </c>
      <c r="I4251" t="s">
        <v>9998</v>
      </c>
      <c r="J4251" t="s">
        <v>9999</v>
      </c>
    </row>
    <row r="4252" spans="1:10" x14ac:dyDescent="0.25">
      <c r="A4252" t="s">
        <v>10000</v>
      </c>
      <c r="B4252">
        <v>2005</v>
      </c>
      <c r="C4252" t="s">
        <v>11</v>
      </c>
      <c r="D4252">
        <v>116</v>
      </c>
      <c r="E4252">
        <v>57</v>
      </c>
      <c r="F4252">
        <v>13</v>
      </c>
      <c r="G4252" t="s">
        <v>12</v>
      </c>
      <c r="H4252" t="s">
        <v>16</v>
      </c>
      <c r="I4252" t="s">
        <v>10001</v>
      </c>
      <c r="J4252" t="s">
        <v>10002</v>
      </c>
    </row>
    <row r="4253" spans="1:10" x14ac:dyDescent="0.25">
      <c r="A4253" t="s">
        <v>10000</v>
      </c>
      <c r="B4253">
        <v>2005</v>
      </c>
      <c r="C4253" t="s">
        <v>11</v>
      </c>
      <c r="D4253">
        <v>116</v>
      </c>
      <c r="E4253">
        <v>56</v>
      </c>
      <c r="F4253">
        <v>11</v>
      </c>
      <c r="G4253" t="s">
        <v>28</v>
      </c>
      <c r="H4253" t="s">
        <v>13</v>
      </c>
      <c r="I4253" t="s">
        <v>10003</v>
      </c>
      <c r="J4253" t="s">
        <v>10004</v>
      </c>
    </row>
    <row r="4254" spans="1:10" x14ac:dyDescent="0.25">
      <c r="A4254" t="s">
        <v>10005</v>
      </c>
      <c r="B4254">
        <v>2005</v>
      </c>
      <c r="C4254" t="s">
        <v>11</v>
      </c>
      <c r="D4254">
        <v>118</v>
      </c>
      <c r="E4254">
        <v>59</v>
      </c>
      <c r="F4254">
        <v>91</v>
      </c>
      <c r="G4254" t="s">
        <v>28</v>
      </c>
      <c r="H4254" t="s">
        <v>13</v>
      </c>
      <c r="I4254" t="s">
        <v>10006</v>
      </c>
      <c r="J4254" t="s">
        <v>10007</v>
      </c>
    </row>
    <row r="4255" spans="1:10" x14ac:dyDescent="0.25">
      <c r="A4255" t="s">
        <v>10005</v>
      </c>
      <c r="B4255">
        <v>2005</v>
      </c>
      <c r="C4255" t="s">
        <v>11</v>
      </c>
      <c r="D4255">
        <v>118</v>
      </c>
      <c r="E4255">
        <v>58</v>
      </c>
      <c r="F4255">
        <v>58</v>
      </c>
      <c r="G4255" t="s">
        <v>12</v>
      </c>
      <c r="H4255" t="s">
        <v>16</v>
      </c>
      <c r="I4255" t="s">
        <v>10008</v>
      </c>
      <c r="J4255" t="s">
        <v>10009</v>
      </c>
    </row>
    <row r="4256" spans="1:10" x14ac:dyDescent="0.25">
      <c r="A4256" t="s">
        <v>10005</v>
      </c>
      <c r="B4256">
        <v>2005</v>
      </c>
      <c r="C4256" t="s">
        <v>11</v>
      </c>
      <c r="D4256">
        <v>118</v>
      </c>
      <c r="E4256">
        <v>57</v>
      </c>
      <c r="F4256">
        <v>81</v>
      </c>
      <c r="G4256" t="s">
        <v>28</v>
      </c>
      <c r="H4256" t="s">
        <v>13</v>
      </c>
      <c r="I4256" t="s">
        <v>10010</v>
      </c>
      <c r="J4256" t="s">
        <v>10011</v>
      </c>
    </row>
    <row r="4257" spans="1:10" x14ac:dyDescent="0.25">
      <c r="A4257" t="s">
        <v>10005</v>
      </c>
      <c r="B4257">
        <v>2005</v>
      </c>
      <c r="C4257" t="s">
        <v>11</v>
      </c>
      <c r="D4257">
        <v>118</v>
      </c>
      <c r="E4257">
        <v>56</v>
      </c>
      <c r="F4257">
        <v>39</v>
      </c>
      <c r="G4257" t="s">
        <v>12</v>
      </c>
      <c r="H4257" t="s">
        <v>16</v>
      </c>
      <c r="I4257" t="s">
        <v>10012</v>
      </c>
      <c r="J4257" t="s">
        <v>10013</v>
      </c>
    </row>
    <row r="4258" spans="1:10" x14ac:dyDescent="0.25">
      <c r="A4258" t="s">
        <v>10005</v>
      </c>
      <c r="B4258">
        <v>2005</v>
      </c>
      <c r="C4258" t="s">
        <v>11</v>
      </c>
      <c r="D4258">
        <v>118</v>
      </c>
      <c r="E4258">
        <v>55</v>
      </c>
      <c r="F4258">
        <v>4</v>
      </c>
      <c r="G4258" t="s">
        <v>12</v>
      </c>
      <c r="H4258" t="s">
        <v>16</v>
      </c>
      <c r="I4258" t="s">
        <v>10014</v>
      </c>
      <c r="J4258" t="s">
        <v>10015</v>
      </c>
    </row>
    <row r="4259" spans="1:10" x14ac:dyDescent="0.25">
      <c r="A4259" t="s">
        <v>10016</v>
      </c>
      <c r="B4259">
        <v>2005</v>
      </c>
      <c r="C4259" t="s">
        <v>11</v>
      </c>
      <c r="D4259">
        <v>127</v>
      </c>
      <c r="E4259">
        <v>58</v>
      </c>
      <c r="F4259">
        <v>77</v>
      </c>
      <c r="G4259" t="s">
        <v>28</v>
      </c>
      <c r="H4259" t="s">
        <v>13</v>
      </c>
      <c r="I4259" t="s">
        <v>10017</v>
      </c>
      <c r="J4259" t="s">
        <v>10018</v>
      </c>
    </row>
    <row r="4260" spans="1:10" x14ac:dyDescent="0.25">
      <c r="A4260" t="s">
        <v>10016</v>
      </c>
      <c r="B4260">
        <v>2005</v>
      </c>
      <c r="C4260" t="s">
        <v>11</v>
      </c>
      <c r="D4260">
        <v>127</v>
      </c>
      <c r="E4260">
        <v>57</v>
      </c>
      <c r="F4260">
        <v>86</v>
      </c>
      <c r="G4260" t="s">
        <v>28</v>
      </c>
      <c r="H4260" t="s">
        <v>13</v>
      </c>
      <c r="I4260" t="s">
        <v>10019</v>
      </c>
      <c r="J4260" t="s">
        <v>10020</v>
      </c>
    </row>
    <row r="4261" spans="1:10" x14ac:dyDescent="0.25">
      <c r="A4261" t="s">
        <v>10016</v>
      </c>
      <c r="B4261">
        <v>2005</v>
      </c>
      <c r="C4261" t="s">
        <v>11</v>
      </c>
      <c r="D4261">
        <v>127</v>
      </c>
      <c r="E4261">
        <v>56</v>
      </c>
      <c r="F4261">
        <v>67</v>
      </c>
      <c r="G4261" t="s">
        <v>12</v>
      </c>
      <c r="H4261" t="s">
        <v>16</v>
      </c>
      <c r="I4261" t="s">
        <v>10021</v>
      </c>
      <c r="J4261" t="s">
        <v>10022</v>
      </c>
    </row>
    <row r="4262" spans="1:10" x14ac:dyDescent="0.25">
      <c r="A4262" t="s">
        <v>10023</v>
      </c>
      <c r="B4262">
        <v>2005</v>
      </c>
      <c r="C4262" t="s">
        <v>11</v>
      </c>
      <c r="D4262">
        <v>120</v>
      </c>
      <c r="E4262">
        <v>60</v>
      </c>
      <c r="F4262">
        <v>81</v>
      </c>
      <c r="G4262" t="s">
        <v>28</v>
      </c>
      <c r="H4262" t="s">
        <v>13</v>
      </c>
      <c r="I4262" t="s">
        <v>10024</v>
      </c>
      <c r="J4262" t="s">
        <v>10025</v>
      </c>
    </row>
    <row r="4263" spans="1:10" x14ac:dyDescent="0.25">
      <c r="A4263" t="s">
        <v>10023</v>
      </c>
      <c r="B4263">
        <v>2005</v>
      </c>
      <c r="C4263" t="s">
        <v>11</v>
      </c>
      <c r="D4263">
        <v>120</v>
      </c>
      <c r="E4263">
        <v>59</v>
      </c>
      <c r="F4263">
        <v>82</v>
      </c>
      <c r="G4263" t="s">
        <v>28</v>
      </c>
      <c r="H4263" t="s">
        <v>13</v>
      </c>
      <c r="I4263" t="s">
        <v>10026</v>
      </c>
      <c r="J4263" t="s">
        <v>10027</v>
      </c>
    </row>
    <row r="4264" spans="1:10" x14ac:dyDescent="0.25">
      <c r="A4264" t="s">
        <v>10023</v>
      </c>
      <c r="B4264">
        <v>2005</v>
      </c>
      <c r="C4264" t="s">
        <v>11</v>
      </c>
      <c r="D4264">
        <v>120</v>
      </c>
      <c r="E4264">
        <v>58</v>
      </c>
      <c r="F4264">
        <v>66</v>
      </c>
      <c r="G4264" t="s">
        <v>28</v>
      </c>
      <c r="H4264" t="s">
        <v>13</v>
      </c>
      <c r="I4264" t="s">
        <v>10028</v>
      </c>
      <c r="J4264" t="s">
        <v>10029</v>
      </c>
    </row>
    <row r="4265" spans="1:10" x14ac:dyDescent="0.25">
      <c r="A4265" t="s">
        <v>10023</v>
      </c>
      <c r="B4265">
        <v>2005</v>
      </c>
      <c r="C4265" t="s">
        <v>11</v>
      </c>
      <c r="D4265">
        <v>120</v>
      </c>
      <c r="E4265">
        <v>57</v>
      </c>
      <c r="F4265">
        <v>85</v>
      </c>
      <c r="G4265" t="s">
        <v>28</v>
      </c>
      <c r="H4265" t="s">
        <v>13</v>
      </c>
      <c r="I4265" t="s">
        <v>10030</v>
      </c>
      <c r="J4265" t="s">
        <v>10031</v>
      </c>
    </row>
    <row r="4266" spans="1:10" x14ac:dyDescent="0.25">
      <c r="A4266" t="s">
        <v>10032</v>
      </c>
      <c r="B4266">
        <v>2005</v>
      </c>
      <c r="C4266" t="s">
        <v>11</v>
      </c>
      <c r="D4266">
        <v>122</v>
      </c>
      <c r="E4266">
        <v>59</v>
      </c>
      <c r="F4266">
        <v>95</v>
      </c>
      <c r="G4266" t="s">
        <v>28</v>
      </c>
      <c r="H4266" t="s">
        <v>13</v>
      </c>
      <c r="I4266" t="s">
        <v>10033</v>
      </c>
      <c r="J4266" t="s">
        <v>10034</v>
      </c>
    </row>
    <row r="4267" spans="1:10" x14ac:dyDescent="0.25">
      <c r="A4267" t="s">
        <v>10032</v>
      </c>
      <c r="B4267">
        <v>2005</v>
      </c>
      <c r="C4267" t="s">
        <v>11</v>
      </c>
      <c r="D4267">
        <v>122</v>
      </c>
      <c r="E4267">
        <v>58</v>
      </c>
      <c r="F4267">
        <v>61</v>
      </c>
      <c r="G4267" t="s">
        <v>28</v>
      </c>
      <c r="H4267" t="s">
        <v>13</v>
      </c>
      <c r="I4267" t="s">
        <v>10035</v>
      </c>
      <c r="J4267" t="s">
        <v>10036</v>
      </c>
    </row>
    <row r="4268" spans="1:10" x14ac:dyDescent="0.25">
      <c r="A4268" t="s">
        <v>10037</v>
      </c>
      <c r="B4268">
        <v>2005</v>
      </c>
      <c r="C4268" t="s">
        <v>11</v>
      </c>
      <c r="D4268">
        <v>124</v>
      </c>
      <c r="E4268">
        <v>59</v>
      </c>
      <c r="F4268">
        <v>31</v>
      </c>
      <c r="G4268" t="s">
        <v>28</v>
      </c>
      <c r="H4268" t="s">
        <v>13</v>
      </c>
      <c r="I4268" t="s">
        <v>10038</v>
      </c>
      <c r="J4268" t="s">
        <v>10039</v>
      </c>
    </row>
    <row r="4269" spans="1:10" x14ac:dyDescent="0.25">
      <c r="A4269" t="s">
        <v>10037</v>
      </c>
      <c r="B4269">
        <v>2005</v>
      </c>
      <c r="C4269" t="s">
        <v>11</v>
      </c>
      <c r="D4269">
        <v>124</v>
      </c>
      <c r="E4269">
        <v>58</v>
      </c>
      <c r="F4269">
        <v>8</v>
      </c>
      <c r="G4269" t="s">
        <v>28</v>
      </c>
      <c r="H4269" t="s">
        <v>13</v>
      </c>
      <c r="I4269" t="s">
        <v>10040</v>
      </c>
      <c r="J4269" t="s">
        <v>10041</v>
      </c>
    </row>
    <row r="4270" spans="1:10" x14ac:dyDescent="0.25">
      <c r="A4270" t="s">
        <v>10042</v>
      </c>
      <c r="B4270">
        <v>2005</v>
      </c>
      <c r="C4270" t="s">
        <v>11</v>
      </c>
      <c r="D4270">
        <v>117</v>
      </c>
      <c r="E4270">
        <v>57</v>
      </c>
      <c r="F4270">
        <v>41</v>
      </c>
      <c r="G4270" t="s">
        <v>12</v>
      </c>
      <c r="H4270" t="s">
        <v>16</v>
      </c>
      <c r="I4270" t="s">
        <v>10043</v>
      </c>
      <c r="J4270" t="s">
        <v>10044</v>
      </c>
    </row>
    <row r="4271" spans="1:10" x14ac:dyDescent="0.25">
      <c r="A4271" t="s">
        <v>10042</v>
      </c>
      <c r="B4271">
        <v>2005</v>
      </c>
      <c r="C4271" t="s">
        <v>11</v>
      </c>
      <c r="D4271">
        <v>117</v>
      </c>
      <c r="E4271">
        <v>56</v>
      </c>
      <c r="F4271">
        <v>48</v>
      </c>
      <c r="G4271" t="s">
        <v>12</v>
      </c>
      <c r="H4271" t="s">
        <v>16</v>
      </c>
      <c r="I4271" t="s">
        <v>10045</v>
      </c>
      <c r="J4271" t="s">
        <v>10046</v>
      </c>
    </row>
    <row r="4272" spans="1:10" x14ac:dyDescent="0.25">
      <c r="A4272" t="s">
        <v>10042</v>
      </c>
      <c r="B4272">
        <v>2005</v>
      </c>
      <c r="C4272" t="s">
        <v>11</v>
      </c>
      <c r="D4272">
        <v>117</v>
      </c>
      <c r="E4272">
        <v>55</v>
      </c>
      <c r="F4272">
        <v>18</v>
      </c>
      <c r="G4272" t="s">
        <v>12</v>
      </c>
      <c r="H4272" t="s">
        <v>16</v>
      </c>
      <c r="I4272" t="s">
        <v>10047</v>
      </c>
      <c r="J4272" t="s">
        <v>10048</v>
      </c>
    </row>
    <row r="4273" spans="1:10" x14ac:dyDescent="0.25">
      <c r="A4273" t="s">
        <v>10049</v>
      </c>
      <c r="B4273">
        <v>2005</v>
      </c>
      <c r="C4273" t="s">
        <v>11</v>
      </c>
      <c r="D4273">
        <v>126</v>
      </c>
      <c r="E4273">
        <v>59</v>
      </c>
      <c r="F4273">
        <v>27</v>
      </c>
      <c r="G4273" t="s">
        <v>12</v>
      </c>
      <c r="H4273" t="s">
        <v>16</v>
      </c>
      <c r="I4273" t="s">
        <v>10050</v>
      </c>
      <c r="J4273" t="s">
        <v>10051</v>
      </c>
    </row>
    <row r="4274" spans="1:10" x14ac:dyDescent="0.25">
      <c r="A4274" t="s">
        <v>10049</v>
      </c>
      <c r="B4274">
        <v>2005</v>
      </c>
      <c r="C4274" t="s">
        <v>11</v>
      </c>
      <c r="D4274">
        <v>126</v>
      </c>
      <c r="E4274">
        <v>58</v>
      </c>
      <c r="F4274">
        <v>36</v>
      </c>
      <c r="G4274" t="s">
        <v>12</v>
      </c>
      <c r="H4274" t="s">
        <v>16</v>
      </c>
      <c r="I4274" t="s">
        <v>10052</v>
      </c>
      <c r="J4274" t="s">
        <v>10053</v>
      </c>
    </row>
    <row r="4275" spans="1:10" x14ac:dyDescent="0.25">
      <c r="A4275" t="s">
        <v>10049</v>
      </c>
      <c r="B4275">
        <v>2005</v>
      </c>
      <c r="C4275" t="s">
        <v>11</v>
      </c>
      <c r="D4275">
        <v>126</v>
      </c>
      <c r="E4275">
        <v>57</v>
      </c>
      <c r="F4275">
        <v>25</v>
      </c>
      <c r="G4275" t="s">
        <v>12</v>
      </c>
      <c r="H4275" t="s">
        <v>16</v>
      </c>
      <c r="I4275" t="s">
        <v>10054</v>
      </c>
      <c r="J4275" t="s">
        <v>10055</v>
      </c>
    </row>
    <row r="4276" spans="1:10" x14ac:dyDescent="0.25">
      <c r="A4276" t="s">
        <v>10049</v>
      </c>
      <c r="B4276">
        <v>2005</v>
      </c>
      <c r="C4276" t="s">
        <v>11</v>
      </c>
      <c r="D4276">
        <v>126</v>
      </c>
      <c r="E4276">
        <v>56</v>
      </c>
      <c r="F4276">
        <v>11</v>
      </c>
      <c r="G4276" t="s">
        <v>12</v>
      </c>
      <c r="H4276" t="s">
        <v>16</v>
      </c>
      <c r="I4276" t="s">
        <v>10056</v>
      </c>
      <c r="J4276" t="s">
        <v>10057</v>
      </c>
    </row>
    <row r="4277" spans="1:10" x14ac:dyDescent="0.25">
      <c r="A4277" t="s">
        <v>10058</v>
      </c>
      <c r="B4277">
        <v>2005</v>
      </c>
      <c r="C4277" t="s">
        <v>11</v>
      </c>
      <c r="D4277">
        <v>119</v>
      </c>
      <c r="E4277">
        <v>59</v>
      </c>
      <c r="F4277">
        <v>32</v>
      </c>
      <c r="G4277" t="s">
        <v>28</v>
      </c>
      <c r="H4277" t="s">
        <v>13</v>
      </c>
      <c r="I4277" t="s">
        <v>10059</v>
      </c>
      <c r="J4277" t="s">
        <v>10060</v>
      </c>
    </row>
    <row r="4278" spans="1:10" x14ac:dyDescent="0.25">
      <c r="A4278" t="s">
        <v>10058</v>
      </c>
      <c r="B4278">
        <v>2005</v>
      </c>
      <c r="C4278" t="s">
        <v>11</v>
      </c>
      <c r="D4278">
        <v>119</v>
      </c>
      <c r="E4278">
        <v>58</v>
      </c>
      <c r="F4278">
        <v>98</v>
      </c>
      <c r="G4278" t="s">
        <v>28</v>
      </c>
      <c r="H4278" t="s">
        <v>13</v>
      </c>
      <c r="I4278" t="s">
        <v>10061</v>
      </c>
      <c r="J4278" t="s">
        <v>10062</v>
      </c>
    </row>
    <row r="4279" spans="1:10" x14ac:dyDescent="0.25">
      <c r="A4279" t="s">
        <v>10058</v>
      </c>
      <c r="B4279">
        <v>2005</v>
      </c>
      <c r="C4279" t="s">
        <v>11</v>
      </c>
      <c r="D4279">
        <v>119</v>
      </c>
      <c r="E4279">
        <v>57</v>
      </c>
      <c r="F4279">
        <v>52</v>
      </c>
      <c r="G4279" t="s">
        <v>28</v>
      </c>
      <c r="H4279" t="s">
        <v>13</v>
      </c>
      <c r="I4279" t="s">
        <v>10063</v>
      </c>
      <c r="J4279" t="s">
        <v>10064</v>
      </c>
    </row>
    <row r="4280" spans="1:10" x14ac:dyDescent="0.25">
      <c r="A4280" t="s">
        <v>10065</v>
      </c>
      <c r="B4280">
        <v>2005</v>
      </c>
      <c r="C4280" t="s">
        <v>11</v>
      </c>
      <c r="D4280">
        <v>128</v>
      </c>
      <c r="E4280">
        <v>58</v>
      </c>
      <c r="F4280">
        <v>87</v>
      </c>
      <c r="G4280" t="s">
        <v>28</v>
      </c>
      <c r="H4280" t="s">
        <v>13</v>
      </c>
      <c r="I4280" t="s">
        <v>10066</v>
      </c>
      <c r="J4280" t="s">
        <v>10067</v>
      </c>
    </row>
    <row r="4281" spans="1:10" x14ac:dyDescent="0.25">
      <c r="A4281" t="s">
        <v>10065</v>
      </c>
      <c r="B4281">
        <v>2005</v>
      </c>
      <c r="C4281" t="s">
        <v>11</v>
      </c>
      <c r="D4281">
        <v>128</v>
      </c>
      <c r="E4281">
        <v>57</v>
      </c>
      <c r="F4281">
        <v>92</v>
      </c>
      <c r="G4281" t="s">
        <v>12</v>
      </c>
      <c r="H4281" t="s">
        <v>16</v>
      </c>
      <c r="I4281" t="s">
        <v>10068</v>
      </c>
      <c r="J4281" t="s">
        <v>10069</v>
      </c>
    </row>
    <row r="4282" spans="1:10" x14ac:dyDescent="0.25">
      <c r="A4282" t="s">
        <v>10065</v>
      </c>
      <c r="B4282">
        <v>2005</v>
      </c>
      <c r="C4282" t="s">
        <v>11</v>
      </c>
      <c r="D4282">
        <v>128</v>
      </c>
      <c r="E4282">
        <v>56</v>
      </c>
      <c r="F4282">
        <v>88</v>
      </c>
      <c r="G4282" t="s">
        <v>12</v>
      </c>
      <c r="H4282" t="s">
        <v>16</v>
      </c>
      <c r="I4282" t="s">
        <v>10070</v>
      </c>
      <c r="J4282" t="s">
        <v>10071</v>
      </c>
    </row>
    <row r="4283" spans="1:10" x14ac:dyDescent="0.25">
      <c r="A4283" t="s">
        <v>10065</v>
      </c>
      <c r="B4283">
        <v>2005</v>
      </c>
      <c r="C4283" t="s">
        <v>11</v>
      </c>
      <c r="D4283">
        <v>128</v>
      </c>
      <c r="E4283">
        <v>55</v>
      </c>
      <c r="F4283">
        <v>16</v>
      </c>
      <c r="G4283" t="s">
        <v>12</v>
      </c>
      <c r="H4283" t="s">
        <v>16</v>
      </c>
      <c r="I4283" t="s">
        <v>10072</v>
      </c>
      <c r="J4283" t="s">
        <v>10073</v>
      </c>
    </row>
    <row r="4284" spans="1:10" x14ac:dyDescent="0.25">
      <c r="A4284" t="s">
        <v>10074</v>
      </c>
      <c r="B4284">
        <v>2005</v>
      </c>
      <c r="C4284" t="s">
        <v>11</v>
      </c>
      <c r="D4284">
        <v>121</v>
      </c>
      <c r="E4284">
        <v>60</v>
      </c>
      <c r="F4284">
        <v>79</v>
      </c>
      <c r="G4284" t="s">
        <v>28</v>
      </c>
      <c r="H4284" t="s">
        <v>13</v>
      </c>
      <c r="I4284" t="s">
        <v>10075</v>
      </c>
      <c r="J4284" t="s">
        <v>10076</v>
      </c>
    </row>
    <row r="4285" spans="1:10" x14ac:dyDescent="0.25">
      <c r="A4285" t="s">
        <v>10074</v>
      </c>
      <c r="B4285">
        <v>2005</v>
      </c>
      <c r="C4285" t="s">
        <v>11</v>
      </c>
      <c r="D4285">
        <v>121</v>
      </c>
      <c r="E4285">
        <v>59</v>
      </c>
      <c r="F4285">
        <v>84</v>
      </c>
      <c r="G4285" t="s">
        <v>28</v>
      </c>
      <c r="H4285" t="s">
        <v>13</v>
      </c>
      <c r="I4285" t="s">
        <v>10077</v>
      </c>
      <c r="J4285" t="s">
        <v>10078</v>
      </c>
    </row>
    <row r="4286" spans="1:10" x14ac:dyDescent="0.25">
      <c r="A4286" t="s">
        <v>10074</v>
      </c>
      <c r="B4286">
        <v>2005</v>
      </c>
      <c r="C4286" t="s">
        <v>11</v>
      </c>
      <c r="D4286">
        <v>121</v>
      </c>
      <c r="E4286">
        <v>58</v>
      </c>
      <c r="F4286">
        <v>39</v>
      </c>
      <c r="G4286" t="s">
        <v>28</v>
      </c>
      <c r="H4286" t="s">
        <v>13</v>
      </c>
      <c r="I4286" t="s">
        <v>10079</v>
      </c>
      <c r="J4286" t="s">
        <v>10080</v>
      </c>
    </row>
    <row r="4287" spans="1:10" x14ac:dyDescent="0.25">
      <c r="A4287" t="s">
        <v>10081</v>
      </c>
      <c r="B4287">
        <v>2005</v>
      </c>
      <c r="C4287" t="s">
        <v>11</v>
      </c>
      <c r="D4287">
        <v>123</v>
      </c>
      <c r="E4287">
        <v>58</v>
      </c>
      <c r="F4287">
        <v>18</v>
      </c>
      <c r="G4287" t="s">
        <v>28</v>
      </c>
      <c r="H4287" t="s">
        <v>13</v>
      </c>
      <c r="I4287" t="s">
        <v>10082</v>
      </c>
      <c r="J4287" t="s">
        <v>10083</v>
      </c>
    </row>
    <row r="4288" spans="1:10" x14ac:dyDescent="0.25">
      <c r="A4288" t="s">
        <v>10081</v>
      </c>
      <c r="B4288">
        <v>2005</v>
      </c>
      <c r="C4288" t="s">
        <v>11</v>
      </c>
      <c r="D4288">
        <v>123</v>
      </c>
      <c r="E4288">
        <v>57</v>
      </c>
      <c r="F4288">
        <v>9</v>
      </c>
      <c r="G4288" t="s">
        <v>28</v>
      </c>
      <c r="H4288" t="s">
        <v>13</v>
      </c>
      <c r="I4288" t="s">
        <v>10084</v>
      </c>
      <c r="J4288" t="s">
        <v>10085</v>
      </c>
    </row>
    <row r="4289" spans="1:10" x14ac:dyDescent="0.25">
      <c r="A4289" t="s">
        <v>10086</v>
      </c>
      <c r="B4289">
        <v>2005</v>
      </c>
      <c r="C4289" t="s">
        <v>11</v>
      </c>
      <c r="D4289">
        <v>116</v>
      </c>
      <c r="E4289">
        <v>57</v>
      </c>
      <c r="F4289">
        <v>39</v>
      </c>
      <c r="G4289" t="s">
        <v>12</v>
      </c>
      <c r="H4289" t="s">
        <v>16</v>
      </c>
      <c r="I4289" t="s">
        <v>10087</v>
      </c>
      <c r="J4289" t="s">
        <v>10088</v>
      </c>
    </row>
    <row r="4290" spans="1:10" x14ac:dyDescent="0.25">
      <c r="A4290" t="s">
        <v>10086</v>
      </c>
      <c r="B4290">
        <v>2005</v>
      </c>
      <c r="C4290" t="s">
        <v>11</v>
      </c>
      <c r="D4290">
        <v>116</v>
      </c>
      <c r="E4290">
        <v>56</v>
      </c>
      <c r="F4290">
        <v>23</v>
      </c>
      <c r="G4290" t="s">
        <v>28</v>
      </c>
      <c r="H4290" t="s">
        <v>13</v>
      </c>
      <c r="I4290" t="s">
        <v>10089</v>
      </c>
      <c r="J4290" t="s">
        <v>10090</v>
      </c>
    </row>
    <row r="4291" spans="1:10" x14ac:dyDescent="0.25">
      <c r="A4291" t="s">
        <v>10091</v>
      </c>
      <c r="B4291">
        <v>2005</v>
      </c>
      <c r="C4291" t="s">
        <v>11</v>
      </c>
      <c r="D4291">
        <v>125</v>
      </c>
      <c r="E4291">
        <v>59</v>
      </c>
      <c r="F4291">
        <v>46</v>
      </c>
      <c r="G4291" t="s">
        <v>12</v>
      </c>
      <c r="H4291" t="s">
        <v>16</v>
      </c>
      <c r="I4291" t="s">
        <v>10092</v>
      </c>
      <c r="J4291" t="s">
        <v>10093</v>
      </c>
    </row>
    <row r="4292" spans="1:10" x14ac:dyDescent="0.25">
      <c r="A4292" t="s">
        <v>10091</v>
      </c>
      <c r="B4292">
        <v>2005</v>
      </c>
      <c r="C4292" t="s">
        <v>11</v>
      </c>
      <c r="D4292">
        <v>125</v>
      </c>
      <c r="E4292">
        <v>58</v>
      </c>
      <c r="F4292">
        <v>19</v>
      </c>
      <c r="G4292" t="s">
        <v>28</v>
      </c>
      <c r="H4292" t="s">
        <v>13</v>
      </c>
      <c r="I4292" t="s">
        <v>10094</v>
      </c>
      <c r="J4292" t="s">
        <v>10095</v>
      </c>
    </row>
    <row r="4293" spans="1:10" x14ac:dyDescent="0.25">
      <c r="A4293" t="s">
        <v>10096</v>
      </c>
      <c r="B4293">
        <v>2005</v>
      </c>
      <c r="C4293" t="s">
        <v>11</v>
      </c>
      <c r="D4293">
        <v>118</v>
      </c>
      <c r="E4293">
        <v>59</v>
      </c>
      <c r="F4293">
        <v>28</v>
      </c>
      <c r="G4293" t="s">
        <v>12</v>
      </c>
      <c r="H4293" t="s">
        <v>16</v>
      </c>
      <c r="I4293" t="s">
        <v>10097</v>
      </c>
      <c r="J4293" t="s">
        <v>10098</v>
      </c>
    </row>
    <row r="4294" spans="1:10" x14ac:dyDescent="0.25">
      <c r="A4294" t="s">
        <v>10096</v>
      </c>
      <c r="B4294">
        <v>2005</v>
      </c>
      <c r="C4294" t="s">
        <v>11</v>
      </c>
      <c r="D4294">
        <v>118</v>
      </c>
      <c r="E4294">
        <v>58</v>
      </c>
      <c r="F4294">
        <v>66</v>
      </c>
      <c r="G4294" t="s">
        <v>12</v>
      </c>
      <c r="H4294" t="s">
        <v>16</v>
      </c>
      <c r="I4294" t="s">
        <v>10099</v>
      </c>
      <c r="J4294" t="s">
        <v>10100</v>
      </c>
    </row>
    <row r="4295" spans="1:10" x14ac:dyDescent="0.25">
      <c r="A4295" t="s">
        <v>10096</v>
      </c>
      <c r="B4295">
        <v>2005</v>
      </c>
      <c r="C4295" t="s">
        <v>11</v>
      </c>
      <c r="D4295">
        <v>118</v>
      </c>
      <c r="E4295">
        <v>57</v>
      </c>
      <c r="F4295">
        <v>50</v>
      </c>
      <c r="G4295" t="s">
        <v>12</v>
      </c>
      <c r="H4295" t="s">
        <v>16</v>
      </c>
      <c r="I4295" t="s">
        <v>10101</v>
      </c>
      <c r="J4295" t="s">
        <v>10102</v>
      </c>
    </row>
    <row r="4296" spans="1:10" x14ac:dyDescent="0.25">
      <c r="A4296" t="s">
        <v>10096</v>
      </c>
      <c r="B4296">
        <v>2005</v>
      </c>
      <c r="C4296" t="s">
        <v>11</v>
      </c>
      <c r="D4296">
        <v>118</v>
      </c>
      <c r="E4296">
        <v>56</v>
      </c>
      <c r="F4296">
        <v>13</v>
      </c>
      <c r="G4296" t="s">
        <v>12</v>
      </c>
      <c r="H4296" t="s">
        <v>16</v>
      </c>
      <c r="I4296" t="s">
        <v>10103</v>
      </c>
      <c r="J4296" t="s">
        <v>10104</v>
      </c>
    </row>
    <row r="4297" spans="1:10" x14ac:dyDescent="0.25">
      <c r="A4297" t="s">
        <v>10096</v>
      </c>
      <c r="B4297">
        <v>2005</v>
      </c>
      <c r="C4297" t="s">
        <v>11</v>
      </c>
      <c r="D4297">
        <v>118</v>
      </c>
      <c r="E4297">
        <v>55</v>
      </c>
      <c r="F4297">
        <v>14</v>
      </c>
      <c r="G4297" t="s">
        <v>28</v>
      </c>
      <c r="H4297" t="s">
        <v>13</v>
      </c>
      <c r="I4297" t="s">
        <v>10105</v>
      </c>
      <c r="J4297" t="s">
        <v>10106</v>
      </c>
    </row>
    <row r="4298" spans="1:10" x14ac:dyDescent="0.25">
      <c r="A4298" t="s">
        <v>10107</v>
      </c>
      <c r="B4298">
        <v>2005</v>
      </c>
      <c r="C4298" t="s">
        <v>11</v>
      </c>
      <c r="D4298">
        <v>127</v>
      </c>
      <c r="E4298">
        <v>58</v>
      </c>
      <c r="F4298">
        <v>24</v>
      </c>
      <c r="G4298" t="s">
        <v>12</v>
      </c>
      <c r="H4298" t="s">
        <v>16</v>
      </c>
      <c r="I4298" t="s">
        <v>10108</v>
      </c>
      <c r="J4298" t="s">
        <v>10109</v>
      </c>
    </row>
    <row r="4299" spans="1:10" x14ac:dyDescent="0.25">
      <c r="A4299" t="s">
        <v>10107</v>
      </c>
      <c r="B4299">
        <v>2005</v>
      </c>
      <c r="C4299" t="s">
        <v>11</v>
      </c>
      <c r="D4299">
        <v>127</v>
      </c>
      <c r="E4299">
        <v>57</v>
      </c>
      <c r="F4299">
        <v>45</v>
      </c>
      <c r="G4299" t="s">
        <v>12</v>
      </c>
      <c r="H4299" t="s">
        <v>16</v>
      </c>
      <c r="I4299" t="s">
        <v>10110</v>
      </c>
      <c r="J4299" t="s">
        <v>10111</v>
      </c>
    </row>
    <row r="4300" spans="1:10" x14ac:dyDescent="0.25">
      <c r="A4300" t="s">
        <v>10107</v>
      </c>
      <c r="B4300">
        <v>2005</v>
      </c>
      <c r="C4300" t="s">
        <v>11</v>
      </c>
      <c r="D4300">
        <v>127</v>
      </c>
      <c r="E4300">
        <v>56</v>
      </c>
      <c r="F4300">
        <v>48</v>
      </c>
      <c r="G4300" t="s">
        <v>12</v>
      </c>
      <c r="H4300" t="s">
        <v>16</v>
      </c>
      <c r="I4300" t="s">
        <v>10112</v>
      </c>
      <c r="J4300" t="s">
        <v>10113</v>
      </c>
    </row>
    <row r="4301" spans="1:10" x14ac:dyDescent="0.25">
      <c r="A4301" t="s">
        <v>10114</v>
      </c>
      <c r="B4301">
        <v>2005</v>
      </c>
      <c r="C4301" t="s">
        <v>11</v>
      </c>
      <c r="D4301">
        <v>120</v>
      </c>
      <c r="E4301">
        <v>60</v>
      </c>
      <c r="F4301">
        <v>94</v>
      </c>
      <c r="G4301" t="s">
        <v>28</v>
      </c>
      <c r="H4301" t="s">
        <v>13</v>
      </c>
      <c r="I4301" t="s">
        <v>10115</v>
      </c>
      <c r="J4301" t="s">
        <v>10116</v>
      </c>
    </row>
    <row r="4302" spans="1:10" x14ac:dyDescent="0.25">
      <c r="A4302" t="s">
        <v>10114</v>
      </c>
      <c r="B4302">
        <v>2005</v>
      </c>
      <c r="C4302" t="s">
        <v>11</v>
      </c>
      <c r="D4302">
        <v>120</v>
      </c>
      <c r="E4302">
        <v>59</v>
      </c>
      <c r="F4302">
        <v>78</v>
      </c>
      <c r="G4302" t="s">
        <v>28</v>
      </c>
      <c r="H4302" t="s">
        <v>13</v>
      </c>
      <c r="I4302" t="s">
        <v>10117</v>
      </c>
      <c r="J4302" t="s">
        <v>10118</v>
      </c>
    </row>
    <row r="4303" spans="1:10" x14ac:dyDescent="0.25">
      <c r="A4303" t="s">
        <v>10114</v>
      </c>
      <c r="B4303">
        <v>2005</v>
      </c>
      <c r="C4303" t="s">
        <v>11</v>
      </c>
      <c r="D4303">
        <v>120</v>
      </c>
      <c r="E4303">
        <v>58</v>
      </c>
      <c r="F4303">
        <v>85</v>
      </c>
      <c r="G4303" t="s">
        <v>28</v>
      </c>
      <c r="H4303" t="s">
        <v>13</v>
      </c>
      <c r="I4303" t="s">
        <v>10119</v>
      </c>
      <c r="J4303" t="s">
        <v>10120</v>
      </c>
    </row>
    <row r="4304" spans="1:10" x14ac:dyDescent="0.25">
      <c r="A4304" t="s">
        <v>10114</v>
      </c>
      <c r="B4304">
        <v>2005</v>
      </c>
      <c r="C4304" t="s">
        <v>11</v>
      </c>
      <c r="D4304">
        <v>120</v>
      </c>
      <c r="E4304">
        <v>57</v>
      </c>
      <c r="F4304">
        <v>26</v>
      </c>
      <c r="G4304" t="s">
        <v>28</v>
      </c>
      <c r="H4304" t="s">
        <v>13</v>
      </c>
      <c r="I4304" t="s">
        <v>10121</v>
      </c>
      <c r="J4304" t="s">
        <v>10122</v>
      </c>
    </row>
    <row r="4305" spans="1:10" x14ac:dyDescent="0.25">
      <c r="A4305" t="s">
        <v>10123</v>
      </c>
      <c r="B4305">
        <v>2005</v>
      </c>
      <c r="C4305" t="s">
        <v>11</v>
      </c>
      <c r="D4305">
        <v>129</v>
      </c>
      <c r="E4305">
        <v>55</v>
      </c>
      <c r="F4305">
        <v>7</v>
      </c>
      <c r="G4305" t="s">
        <v>12</v>
      </c>
      <c r="H4305" t="s">
        <v>16</v>
      </c>
      <c r="I4305" t="s">
        <v>10124</v>
      </c>
      <c r="J4305" t="s">
        <v>10125</v>
      </c>
    </row>
    <row r="4306" spans="1:10" x14ac:dyDescent="0.25">
      <c r="A4306" t="s">
        <v>10126</v>
      </c>
      <c r="B4306">
        <v>2005</v>
      </c>
      <c r="C4306" t="s">
        <v>11</v>
      </c>
      <c r="D4306">
        <v>117</v>
      </c>
      <c r="E4306">
        <v>57</v>
      </c>
      <c r="F4306">
        <v>90</v>
      </c>
      <c r="G4306" t="s">
        <v>28</v>
      </c>
      <c r="H4306" t="s">
        <v>13</v>
      </c>
      <c r="I4306" t="s">
        <v>10127</v>
      </c>
      <c r="J4306" t="s">
        <v>10128</v>
      </c>
    </row>
    <row r="4307" spans="1:10" x14ac:dyDescent="0.25">
      <c r="A4307" t="s">
        <v>10126</v>
      </c>
      <c r="B4307">
        <v>2005</v>
      </c>
      <c r="C4307" t="s">
        <v>11</v>
      </c>
      <c r="D4307">
        <v>117</v>
      </c>
      <c r="E4307">
        <v>56</v>
      </c>
      <c r="F4307">
        <v>45</v>
      </c>
      <c r="G4307" t="s">
        <v>28</v>
      </c>
      <c r="H4307" t="s">
        <v>13</v>
      </c>
      <c r="I4307" t="s">
        <v>10129</v>
      </c>
      <c r="J4307" t="s">
        <v>10130</v>
      </c>
    </row>
    <row r="4308" spans="1:10" x14ac:dyDescent="0.25">
      <c r="A4308" t="s">
        <v>10126</v>
      </c>
      <c r="B4308">
        <v>2005</v>
      </c>
      <c r="C4308" t="s">
        <v>11</v>
      </c>
      <c r="D4308">
        <v>117</v>
      </c>
      <c r="E4308">
        <v>55</v>
      </c>
      <c r="F4308">
        <v>94</v>
      </c>
      <c r="G4308" t="s">
        <v>28</v>
      </c>
      <c r="H4308" t="s">
        <v>13</v>
      </c>
      <c r="I4308" t="s">
        <v>10131</v>
      </c>
      <c r="J4308" t="s">
        <v>10132</v>
      </c>
    </row>
    <row r="4309" spans="1:10" x14ac:dyDescent="0.25">
      <c r="A4309" t="s">
        <v>10133</v>
      </c>
      <c r="B4309">
        <v>2005</v>
      </c>
      <c r="C4309" t="s">
        <v>11</v>
      </c>
      <c r="D4309">
        <v>119</v>
      </c>
      <c r="E4309">
        <v>59</v>
      </c>
      <c r="F4309">
        <v>81</v>
      </c>
      <c r="G4309" t="s">
        <v>28</v>
      </c>
      <c r="H4309" t="s">
        <v>13</v>
      </c>
      <c r="I4309" t="s">
        <v>10134</v>
      </c>
      <c r="J4309" t="s">
        <v>10135</v>
      </c>
    </row>
    <row r="4310" spans="1:10" x14ac:dyDescent="0.25">
      <c r="A4310" t="s">
        <v>10133</v>
      </c>
      <c r="B4310">
        <v>2005</v>
      </c>
      <c r="C4310" t="s">
        <v>11</v>
      </c>
      <c r="D4310">
        <v>119</v>
      </c>
      <c r="E4310">
        <v>58</v>
      </c>
      <c r="F4310">
        <v>31</v>
      </c>
      <c r="G4310" t="s">
        <v>28</v>
      </c>
      <c r="H4310" t="s">
        <v>13</v>
      </c>
      <c r="I4310" t="s">
        <v>10136</v>
      </c>
      <c r="J4310" t="s">
        <v>10137</v>
      </c>
    </row>
    <row r="4311" spans="1:10" x14ac:dyDescent="0.25">
      <c r="A4311" t="s">
        <v>10133</v>
      </c>
      <c r="B4311">
        <v>2005</v>
      </c>
      <c r="C4311" t="s">
        <v>11</v>
      </c>
      <c r="D4311">
        <v>119</v>
      </c>
      <c r="E4311">
        <v>57</v>
      </c>
      <c r="F4311">
        <v>49</v>
      </c>
      <c r="G4311" t="s">
        <v>12</v>
      </c>
      <c r="H4311" t="s">
        <v>16</v>
      </c>
      <c r="I4311" t="s">
        <v>10138</v>
      </c>
      <c r="J4311" t="s">
        <v>10139</v>
      </c>
    </row>
    <row r="4312" spans="1:10" x14ac:dyDescent="0.25">
      <c r="A4312" t="s">
        <v>10140</v>
      </c>
      <c r="B4312">
        <v>2005</v>
      </c>
      <c r="C4312" t="s">
        <v>11</v>
      </c>
      <c r="D4312">
        <v>128</v>
      </c>
      <c r="E4312">
        <v>58</v>
      </c>
      <c r="F4312">
        <v>50</v>
      </c>
      <c r="G4312" t="s">
        <v>12</v>
      </c>
      <c r="H4312" t="s">
        <v>16</v>
      </c>
      <c r="I4312" t="s">
        <v>10141</v>
      </c>
      <c r="J4312" t="s">
        <v>10142</v>
      </c>
    </row>
    <row r="4313" spans="1:10" x14ac:dyDescent="0.25">
      <c r="A4313" t="s">
        <v>10140</v>
      </c>
      <c r="B4313">
        <v>2005</v>
      </c>
      <c r="C4313" t="s">
        <v>11</v>
      </c>
      <c r="D4313">
        <v>128</v>
      </c>
      <c r="E4313">
        <v>57</v>
      </c>
      <c r="F4313">
        <v>17</v>
      </c>
      <c r="G4313" t="s">
        <v>12</v>
      </c>
      <c r="H4313" t="s">
        <v>16</v>
      </c>
      <c r="I4313" t="s">
        <v>10143</v>
      </c>
      <c r="J4313" t="s">
        <v>10144</v>
      </c>
    </row>
    <row r="4314" spans="1:10" x14ac:dyDescent="0.25">
      <c r="A4314" t="s">
        <v>10140</v>
      </c>
      <c r="B4314">
        <v>2005</v>
      </c>
      <c r="C4314" t="s">
        <v>11</v>
      </c>
      <c r="D4314">
        <v>128</v>
      </c>
      <c r="E4314">
        <v>56</v>
      </c>
      <c r="F4314">
        <v>5</v>
      </c>
      <c r="G4314" t="s">
        <v>12</v>
      </c>
      <c r="H4314" t="s">
        <v>16</v>
      </c>
      <c r="I4314" t="s">
        <v>10145</v>
      </c>
      <c r="J4314" t="s">
        <v>10146</v>
      </c>
    </row>
    <row r="4315" spans="1:10" x14ac:dyDescent="0.25">
      <c r="A4315" t="s">
        <v>10140</v>
      </c>
      <c r="B4315">
        <v>2005</v>
      </c>
      <c r="C4315" t="s">
        <v>11</v>
      </c>
      <c r="D4315">
        <v>128</v>
      </c>
      <c r="E4315">
        <v>55</v>
      </c>
      <c r="F4315">
        <v>18</v>
      </c>
      <c r="G4315" t="s">
        <v>12</v>
      </c>
      <c r="H4315" t="s">
        <v>16</v>
      </c>
      <c r="I4315" t="s">
        <v>10147</v>
      </c>
      <c r="J4315" t="s">
        <v>10148</v>
      </c>
    </row>
    <row r="4316" spans="1:10" x14ac:dyDescent="0.25">
      <c r="A4316" t="s">
        <v>10149</v>
      </c>
      <c r="B4316">
        <v>2005</v>
      </c>
      <c r="C4316" t="s">
        <v>11</v>
      </c>
      <c r="D4316">
        <v>121</v>
      </c>
      <c r="E4316">
        <v>60</v>
      </c>
      <c r="F4316">
        <v>82</v>
      </c>
      <c r="G4316" t="s">
        <v>28</v>
      </c>
      <c r="H4316" t="s">
        <v>13</v>
      </c>
      <c r="I4316" t="s">
        <v>10150</v>
      </c>
      <c r="J4316" t="s">
        <v>10151</v>
      </c>
    </row>
    <row r="4317" spans="1:10" x14ac:dyDescent="0.25">
      <c r="A4317" t="s">
        <v>10149</v>
      </c>
      <c r="B4317">
        <v>2005</v>
      </c>
      <c r="C4317" t="s">
        <v>11</v>
      </c>
      <c r="D4317">
        <v>121</v>
      </c>
      <c r="E4317">
        <v>59</v>
      </c>
      <c r="F4317">
        <v>71</v>
      </c>
      <c r="G4317" t="s">
        <v>28</v>
      </c>
      <c r="H4317" t="s">
        <v>13</v>
      </c>
      <c r="I4317" t="s">
        <v>10152</v>
      </c>
      <c r="J4317" t="s">
        <v>10153</v>
      </c>
    </row>
    <row r="4318" spans="1:10" x14ac:dyDescent="0.25">
      <c r="A4318" t="s">
        <v>10149</v>
      </c>
      <c r="B4318">
        <v>2005</v>
      </c>
      <c r="C4318" t="s">
        <v>11</v>
      </c>
      <c r="D4318">
        <v>121</v>
      </c>
      <c r="E4318">
        <v>58</v>
      </c>
      <c r="F4318">
        <v>98</v>
      </c>
      <c r="G4318" t="s">
        <v>28</v>
      </c>
      <c r="H4318" t="s">
        <v>13</v>
      </c>
      <c r="I4318" t="s">
        <v>10154</v>
      </c>
      <c r="J4318" t="s">
        <v>10155</v>
      </c>
    </row>
    <row r="4319" spans="1:10" x14ac:dyDescent="0.25">
      <c r="A4319" t="s">
        <v>10156</v>
      </c>
      <c r="B4319">
        <v>2005</v>
      </c>
      <c r="C4319" t="s">
        <v>11</v>
      </c>
      <c r="D4319">
        <v>123</v>
      </c>
      <c r="E4319">
        <v>58</v>
      </c>
      <c r="F4319">
        <v>7</v>
      </c>
      <c r="G4319" t="s">
        <v>28</v>
      </c>
      <c r="H4319" t="s">
        <v>13</v>
      </c>
      <c r="I4319" t="s">
        <v>10157</v>
      </c>
      <c r="J4319" t="s">
        <v>10158</v>
      </c>
    </row>
    <row r="4320" spans="1:10" x14ac:dyDescent="0.25">
      <c r="A4320" t="s">
        <v>10156</v>
      </c>
      <c r="B4320">
        <v>2005</v>
      </c>
      <c r="C4320" t="s">
        <v>11</v>
      </c>
      <c r="D4320">
        <v>123</v>
      </c>
      <c r="E4320">
        <v>57</v>
      </c>
      <c r="F4320">
        <v>6</v>
      </c>
      <c r="G4320" t="s">
        <v>28</v>
      </c>
      <c r="H4320" t="s">
        <v>13</v>
      </c>
      <c r="I4320" t="s">
        <v>10159</v>
      </c>
      <c r="J4320" t="s">
        <v>10160</v>
      </c>
    </row>
    <row r="4321" spans="1:10" x14ac:dyDescent="0.25">
      <c r="A4321" t="s">
        <v>10161</v>
      </c>
      <c r="B4321">
        <v>2005</v>
      </c>
      <c r="C4321" t="s">
        <v>11</v>
      </c>
      <c r="D4321">
        <v>125</v>
      </c>
      <c r="E4321">
        <v>59</v>
      </c>
      <c r="F4321">
        <v>12</v>
      </c>
      <c r="G4321" t="s">
        <v>12</v>
      </c>
      <c r="H4321" t="s">
        <v>16</v>
      </c>
      <c r="I4321" t="s">
        <v>10162</v>
      </c>
      <c r="J4321" t="s">
        <v>10163</v>
      </c>
    </row>
    <row r="4322" spans="1:10" x14ac:dyDescent="0.25">
      <c r="A4322" t="s">
        <v>10161</v>
      </c>
      <c r="B4322">
        <v>2005</v>
      </c>
      <c r="C4322" t="s">
        <v>11</v>
      </c>
      <c r="D4322">
        <v>125</v>
      </c>
      <c r="E4322">
        <v>58</v>
      </c>
      <c r="F4322">
        <v>10</v>
      </c>
      <c r="G4322" t="s">
        <v>28</v>
      </c>
      <c r="H4322" t="s">
        <v>13</v>
      </c>
      <c r="I4322" t="s">
        <v>10164</v>
      </c>
      <c r="J4322" t="s">
        <v>10165</v>
      </c>
    </row>
    <row r="4323" spans="1:10" x14ac:dyDescent="0.25">
      <c r="A4323" t="s">
        <v>10166</v>
      </c>
      <c r="B4323">
        <v>2005</v>
      </c>
      <c r="C4323" t="s">
        <v>11</v>
      </c>
      <c r="D4323">
        <v>118</v>
      </c>
      <c r="E4323">
        <v>59</v>
      </c>
      <c r="F4323">
        <v>70</v>
      </c>
      <c r="G4323" t="s">
        <v>28</v>
      </c>
      <c r="H4323" t="s">
        <v>13</v>
      </c>
      <c r="I4323" t="s">
        <v>10167</v>
      </c>
      <c r="J4323" t="s">
        <v>10168</v>
      </c>
    </row>
    <row r="4324" spans="1:10" x14ac:dyDescent="0.25">
      <c r="A4324" t="s">
        <v>10166</v>
      </c>
      <c r="B4324">
        <v>2005</v>
      </c>
      <c r="C4324" t="s">
        <v>11</v>
      </c>
      <c r="D4324">
        <v>118</v>
      </c>
      <c r="E4324">
        <v>58</v>
      </c>
      <c r="F4324">
        <v>85</v>
      </c>
      <c r="G4324" t="s">
        <v>28</v>
      </c>
      <c r="H4324" t="s">
        <v>13</v>
      </c>
      <c r="I4324" t="s">
        <v>10169</v>
      </c>
      <c r="J4324" t="s">
        <v>10170</v>
      </c>
    </row>
    <row r="4325" spans="1:10" x14ac:dyDescent="0.25">
      <c r="A4325" t="s">
        <v>10166</v>
      </c>
      <c r="B4325">
        <v>2005</v>
      </c>
      <c r="C4325" t="s">
        <v>11</v>
      </c>
      <c r="D4325">
        <v>118</v>
      </c>
      <c r="E4325">
        <v>57</v>
      </c>
      <c r="F4325">
        <v>70</v>
      </c>
      <c r="G4325" t="s">
        <v>28</v>
      </c>
      <c r="H4325" t="s">
        <v>13</v>
      </c>
      <c r="I4325" t="s">
        <v>10171</v>
      </c>
      <c r="J4325" t="s">
        <v>10172</v>
      </c>
    </row>
    <row r="4326" spans="1:10" x14ac:dyDescent="0.25">
      <c r="A4326" t="s">
        <v>10166</v>
      </c>
      <c r="B4326">
        <v>2005</v>
      </c>
      <c r="C4326" t="s">
        <v>11</v>
      </c>
      <c r="D4326">
        <v>118</v>
      </c>
      <c r="E4326">
        <v>56</v>
      </c>
      <c r="F4326">
        <v>33</v>
      </c>
      <c r="G4326" t="s">
        <v>12</v>
      </c>
      <c r="H4326" t="s">
        <v>16</v>
      </c>
      <c r="I4326" t="s">
        <v>10173</v>
      </c>
      <c r="J4326" t="s">
        <v>10174</v>
      </c>
    </row>
    <row r="4327" spans="1:10" x14ac:dyDescent="0.25">
      <c r="A4327" t="s">
        <v>10166</v>
      </c>
      <c r="B4327">
        <v>2005</v>
      </c>
      <c r="C4327" t="s">
        <v>11</v>
      </c>
      <c r="D4327">
        <v>118</v>
      </c>
      <c r="E4327">
        <v>55</v>
      </c>
      <c r="F4327">
        <v>31</v>
      </c>
      <c r="G4327" t="s">
        <v>28</v>
      </c>
      <c r="H4327" t="s">
        <v>13</v>
      </c>
      <c r="I4327" t="s">
        <v>10175</v>
      </c>
      <c r="J4327" t="s">
        <v>10176</v>
      </c>
    </row>
    <row r="4328" spans="1:10" x14ac:dyDescent="0.25">
      <c r="A4328" t="s">
        <v>10177</v>
      </c>
      <c r="B4328">
        <v>2005</v>
      </c>
      <c r="C4328" t="s">
        <v>11</v>
      </c>
      <c r="D4328">
        <v>127</v>
      </c>
      <c r="E4328">
        <v>58</v>
      </c>
      <c r="F4328">
        <v>15</v>
      </c>
      <c r="G4328" t="s">
        <v>12</v>
      </c>
      <c r="H4328" t="s">
        <v>16</v>
      </c>
      <c r="I4328" t="s">
        <v>10178</v>
      </c>
      <c r="J4328" t="s">
        <v>10179</v>
      </c>
    </row>
    <row r="4329" spans="1:10" x14ac:dyDescent="0.25">
      <c r="A4329" t="s">
        <v>10177</v>
      </c>
      <c r="B4329">
        <v>2005</v>
      </c>
      <c r="C4329" t="s">
        <v>11</v>
      </c>
      <c r="D4329">
        <v>127</v>
      </c>
      <c r="E4329">
        <v>57</v>
      </c>
      <c r="F4329">
        <v>13</v>
      </c>
      <c r="G4329" t="s">
        <v>12</v>
      </c>
      <c r="H4329" t="s">
        <v>16</v>
      </c>
      <c r="I4329" t="s">
        <v>10180</v>
      </c>
      <c r="J4329" t="s">
        <v>10181</v>
      </c>
    </row>
    <row r="4330" spans="1:10" x14ac:dyDescent="0.25">
      <c r="A4330" t="s">
        <v>10177</v>
      </c>
      <c r="B4330">
        <v>2005</v>
      </c>
      <c r="C4330" t="s">
        <v>11</v>
      </c>
      <c r="D4330">
        <v>127</v>
      </c>
      <c r="E4330">
        <v>56</v>
      </c>
      <c r="F4330">
        <v>4</v>
      </c>
      <c r="G4330" t="s">
        <v>12</v>
      </c>
      <c r="H4330" t="s">
        <v>16</v>
      </c>
      <c r="I4330" t="s">
        <v>10182</v>
      </c>
      <c r="J4330" t="s">
        <v>10183</v>
      </c>
    </row>
    <row r="4331" spans="1:10" x14ac:dyDescent="0.25">
      <c r="A4331" t="s">
        <v>10184</v>
      </c>
      <c r="B4331">
        <v>2005</v>
      </c>
      <c r="C4331" t="s">
        <v>11</v>
      </c>
      <c r="D4331">
        <v>120</v>
      </c>
      <c r="E4331">
        <v>60</v>
      </c>
      <c r="F4331">
        <v>85</v>
      </c>
      <c r="G4331" t="s">
        <v>28</v>
      </c>
      <c r="H4331" t="s">
        <v>13</v>
      </c>
      <c r="I4331" t="s">
        <v>10185</v>
      </c>
      <c r="J4331" t="s">
        <v>10186</v>
      </c>
    </row>
    <row r="4332" spans="1:10" x14ac:dyDescent="0.25">
      <c r="A4332" t="s">
        <v>10184</v>
      </c>
      <c r="B4332">
        <v>2005</v>
      </c>
      <c r="C4332" t="s">
        <v>11</v>
      </c>
      <c r="D4332">
        <v>120</v>
      </c>
      <c r="E4332">
        <v>59</v>
      </c>
      <c r="F4332">
        <v>93</v>
      </c>
      <c r="G4332" t="s">
        <v>28</v>
      </c>
      <c r="H4332" t="s">
        <v>13</v>
      </c>
      <c r="I4332" t="s">
        <v>10187</v>
      </c>
      <c r="J4332" t="s">
        <v>10188</v>
      </c>
    </row>
    <row r="4333" spans="1:10" x14ac:dyDescent="0.25">
      <c r="A4333" t="s">
        <v>10184</v>
      </c>
      <c r="B4333">
        <v>2005</v>
      </c>
      <c r="C4333" t="s">
        <v>11</v>
      </c>
      <c r="D4333">
        <v>120</v>
      </c>
      <c r="E4333">
        <v>58</v>
      </c>
      <c r="F4333">
        <v>78</v>
      </c>
      <c r="G4333" t="s">
        <v>28</v>
      </c>
      <c r="H4333" t="s">
        <v>13</v>
      </c>
      <c r="I4333" t="s">
        <v>10189</v>
      </c>
      <c r="J4333" t="s">
        <v>10190</v>
      </c>
    </row>
    <row r="4334" spans="1:10" x14ac:dyDescent="0.25">
      <c r="A4334" t="s">
        <v>10184</v>
      </c>
      <c r="B4334">
        <v>2005</v>
      </c>
      <c r="C4334" t="s">
        <v>11</v>
      </c>
      <c r="D4334">
        <v>120</v>
      </c>
      <c r="E4334">
        <v>57</v>
      </c>
      <c r="F4334">
        <v>66</v>
      </c>
      <c r="G4334" t="s">
        <v>28</v>
      </c>
      <c r="H4334" t="s">
        <v>13</v>
      </c>
      <c r="I4334" t="s">
        <v>10191</v>
      </c>
      <c r="J4334" t="s">
        <v>10192</v>
      </c>
    </row>
    <row r="4335" spans="1:10" x14ac:dyDescent="0.25">
      <c r="A4335" t="s">
        <v>10193</v>
      </c>
      <c r="B4335">
        <v>2005</v>
      </c>
      <c r="C4335" t="s">
        <v>11</v>
      </c>
      <c r="D4335">
        <v>129</v>
      </c>
      <c r="E4335">
        <v>55</v>
      </c>
      <c r="F4335">
        <v>5</v>
      </c>
      <c r="G4335" t="s">
        <v>12</v>
      </c>
      <c r="H4335" t="s">
        <v>16</v>
      </c>
      <c r="I4335" t="s">
        <v>10194</v>
      </c>
      <c r="J4335" t="s">
        <v>10195</v>
      </c>
    </row>
    <row r="4336" spans="1:10" x14ac:dyDescent="0.25">
      <c r="A4336" t="s">
        <v>10196</v>
      </c>
      <c r="B4336">
        <v>2005</v>
      </c>
      <c r="C4336" t="s">
        <v>11</v>
      </c>
      <c r="D4336">
        <v>122</v>
      </c>
      <c r="E4336">
        <v>59</v>
      </c>
      <c r="F4336">
        <v>33</v>
      </c>
      <c r="G4336" t="s">
        <v>28</v>
      </c>
      <c r="H4336" t="s">
        <v>13</v>
      </c>
      <c r="I4336" t="s">
        <v>10197</v>
      </c>
      <c r="J4336" t="s">
        <v>10198</v>
      </c>
    </row>
    <row r="4337" spans="1:10" x14ac:dyDescent="0.25">
      <c r="A4337" t="s">
        <v>10199</v>
      </c>
      <c r="B4337">
        <v>2005</v>
      </c>
      <c r="C4337" t="s">
        <v>11</v>
      </c>
      <c r="D4337">
        <v>124</v>
      </c>
      <c r="E4337">
        <v>59</v>
      </c>
      <c r="F4337">
        <v>6</v>
      </c>
      <c r="G4337" t="s">
        <v>28</v>
      </c>
      <c r="H4337" t="s">
        <v>13</v>
      </c>
      <c r="I4337" t="s">
        <v>10200</v>
      </c>
      <c r="J4337" t="s">
        <v>10201</v>
      </c>
    </row>
    <row r="4338" spans="1:10" x14ac:dyDescent="0.25">
      <c r="A4338" t="s">
        <v>10199</v>
      </c>
      <c r="B4338">
        <v>2005</v>
      </c>
      <c r="C4338" t="s">
        <v>11</v>
      </c>
      <c r="D4338">
        <v>124</v>
      </c>
      <c r="E4338">
        <v>58</v>
      </c>
      <c r="F4338">
        <v>21</v>
      </c>
      <c r="G4338" t="s">
        <v>28</v>
      </c>
      <c r="H4338" t="s">
        <v>13</v>
      </c>
      <c r="I4338" t="s">
        <v>10202</v>
      </c>
      <c r="J4338" t="s">
        <v>10203</v>
      </c>
    </row>
    <row r="4339" spans="1:10" x14ac:dyDescent="0.25">
      <c r="A4339" t="s">
        <v>10204</v>
      </c>
      <c r="B4339">
        <v>2005</v>
      </c>
      <c r="C4339" t="s">
        <v>11</v>
      </c>
      <c r="D4339">
        <v>117</v>
      </c>
      <c r="E4339">
        <v>57</v>
      </c>
      <c r="F4339">
        <v>20</v>
      </c>
      <c r="G4339" t="s">
        <v>12</v>
      </c>
      <c r="H4339" t="s">
        <v>16</v>
      </c>
      <c r="I4339" t="s">
        <v>10205</v>
      </c>
      <c r="J4339" t="s">
        <v>10206</v>
      </c>
    </row>
    <row r="4340" spans="1:10" x14ac:dyDescent="0.25">
      <c r="A4340" t="s">
        <v>10204</v>
      </c>
      <c r="B4340">
        <v>2005</v>
      </c>
      <c r="C4340" t="s">
        <v>11</v>
      </c>
      <c r="D4340">
        <v>117</v>
      </c>
      <c r="E4340">
        <v>56</v>
      </c>
      <c r="F4340">
        <v>45</v>
      </c>
      <c r="G4340" t="s">
        <v>12</v>
      </c>
      <c r="H4340" t="s">
        <v>16</v>
      </c>
      <c r="I4340" t="s">
        <v>10207</v>
      </c>
      <c r="J4340" t="s">
        <v>10208</v>
      </c>
    </row>
    <row r="4341" spans="1:10" x14ac:dyDescent="0.25">
      <c r="A4341" t="s">
        <v>10204</v>
      </c>
      <c r="B4341">
        <v>2005</v>
      </c>
      <c r="C4341" t="s">
        <v>11</v>
      </c>
      <c r="D4341">
        <v>117</v>
      </c>
      <c r="E4341">
        <v>55</v>
      </c>
      <c r="F4341">
        <v>85</v>
      </c>
      <c r="G4341" t="s">
        <v>12</v>
      </c>
      <c r="H4341" t="s">
        <v>16</v>
      </c>
      <c r="I4341" t="s">
        <v>10209</v>
      </c>
      <c r="J4341" t="s">
        <v>10210</v>
      </c>
    </row>
    <row r="4342" spans="1:10" x14ac:dyDescent="0.25">
      <c r="A4342" t="s">
        <v>10211</v>
      </c>
      <c r="B4342">
        <v>2005</v>
      </c>
      <c r="C4342" t="s">
        <v>11</v>
      </c>
      <c r="D4342">
        <v>126</v>
      </c>
      <c r="E4342">
        <v>59</v>
      </c>
      <c r="F4342">
        <v>11</v>
      </c>
      <c r="G4342" t="s">
        <v>12</v>
      </c>
      <c r="H4342" t="s">
        <v>13</v>
      </c>
      <c r="I4342" t="s">
        <v>10212</v>
      </c>
      <c r="J4342" t="s">
        <v>10213</v>
      </c>
    </row>
    <row r="4343" spans="1:10" x14ac:dyDescent="0.25">
      <c r="A4343" t="s">
        <v>10211</v>
      </c>
      <c r="B4343">
        <v>2005</v>
      </c>
      <c r="C4343" t="s">
        <v>11</v>
      </c>
      <c r="D4343">
        <v>126</v>
      </c>
      <c r="E4343">
        <v>58</v>
      </c>
      <c r="F4343">
        <v>30</v>
      </c>
      <c r="G4343" t="s">
        <v>12</v>
      </c>
      <c r="H4343" t="s">
        <v>16</v>
      </c>
      <c r="I4343" t="s">
        <v>10214</v>
      </c>
      <c r="J4343" t="s">
        <v>10215</v>
      </c>
    </row>
    <row r="4344" spans="1:10" x14ac:dyDescent="0.25">
      <c r="A4344" t="s">
        <v>10211</v>
      </c>
      <c r="B4344">
        <v>2005</v>
      </c>
      <c r="C4344" t="s">
        <v>11</v>
      </c>
      <c r="D4344">
        <v>126</v>
      </c>
      <c r="E4344">
        <v>57</v>
      </c>
      <c r="F4344">
        <v>28</v>
      </c>
      <c r="G4344" t="s">
        <v>12</v>
      </c>
      <c r="H4344" t="s">
        <v>16</v>
      </c>
      <c r="I4344" t="s">
        <v>10216</v>
      </c>
      <c r="J4344" t="s">
        <v>10217</v>
      </c>
    </row>
    <row r="4345" spans="1:10" x14ac:dyDescent="0.25">
      <c r="A4345" t="s">
        <v>10211</v>
      </c>
      <c r="B4345">
        <v>2005</v>
      </c>
      <c r="C4345" t="s">
        <v>11</v>
      </c>
      <c r="D4345">
        <v>126</v>
      </c>
      <c r="E4345">
        <v>56</v>
      </c>
      <c r="F4345">
        <v>18</v>
      </c>
      <c r="G4345" t="s">
        <v>28</v>
      </c>
      <c r="H4345" t="s">
        <v>13</v>
      </c>
      <c r="I4345" t="s">
        <v>10218</v>
      </c>
      <c r="J4345" t="s">
        <v>10219</v>
      </c>
    </row>
    <row r="4346" spans="1:10" x14ac:dyDescent="0.25">
      <c r="A4346" t="s">
        <v>10220</v>
      </c>
      <c r="B4346">
        <v>2005</v>
      </c>
      <c r="C4346" t="s">
        <v>11</v>
      </c>
      <c r="D4346">
        <v>119</v>
      </c>
      <c r="E4346">
        <v>59</v>
      </c>
      <c r="F4346">
        <v>74</v>
      </c>
      <c r="G4346" t="s">
        <v>28</v>
      </c>
      <c r="H4346" t="s">
        <v>13</v>
      </c>
      <c r="I4346" t="s">
        <v>10221</v>
      </c>
      <c r="J4346" t="s">
        <v>10222</v>
      </c>
    </row>
    <row r="4347" spans="1:10" x14ac:dyDescent="0.25">
      <c r="A4347" t="s">
        <v>10220</v>
      </c>
      <c r="B4347">
        <v>2005</v>
      </c>
      <c r="C4347" t="s">
        <v>11</v>
      </c>
      <c r="D4347">
        <v>119</v>
      </c>
      <c r="E4347">
        <v>58</v>
      </c>
      <c r="F4347">
        <v>38</v>
      </c>
      <c r="G4347" t="s">
        <v>12</v>
      </c>
      <c r="H4347" t="s">
        <v>16</v>
      </c>
      <c r="I4347" t="s">
        <v>10223</v>
      </c>
      <c r="J4347" t="s">
        <v>10224</v>
      </c>
    </row>
    <row r="4348" spans="1:10" x14ac:dyDescent="0.25">
      <c r="A4348" t="s">
        <v>10220</v>
      </c>
      <c r="B4348">
        <v>2005</v>
      </c>
      <c r="C4348" t="s">
        <v>11</v>
      </c>
      <c r="D4348">
        <v>119</v>
      </c>
      <c r="E4348">
        <v>57</v>
      </c>
      <c r="F4348">
        <v>22</v>
      </c>
      <c r="G4348" t="s">
        <v>28</v>
      </c>
      <c r="H4348" t="s">
        <v>13</v>
      </c>
      <c r="I4348" t="s">
        <v>10225</v>
      </c>
      <c r="J4348" t="s">
        <v>10226</v>
      </c>
    </row>
    <row r="4349" spans="1:10" x14ac:dyDescent="0.25">
      <c r="A4349" t="s">
        <v>10227</v>
      </c>
      <c r="B4349">
        <v>2005</v>
      </c>
      <c r="C4349" t="s">
        <v>11</v>
      </c>
      <c r="D4349">
        <v>128</v>
      </c>
      <c r="E4349">
        <v>58</v>
      </c>
      <c r="F4349">
        <v>18</v>
      </c>
      <c r="G4349" t="s">
        <v>12</v>
      </c>
      <c r="H4349" t="s">
        <v>16</v>
      </c>
      <c r="I4349" t="s">
        <v>10228</v>
      </c>
      <c r="J4349" t="s">
        <v>10229</v>
      </c>
    </row>
    <row r="4350" spans="1:10" x14ac:dyDescent="0.25">
      <c r="A4350" t="s">
        <v>10227</v>
      </c>
      <c r="B4350">
        <v>2005</v>
      </c>
      <c r="C4350" t="s">
        <v>11</v>
      </c>
      <c r="D4350">
        <v>128</v>
      </c>
      <c r="E4350">
        <v>57</v>
      </c>
      <c r="F4350">
        <v>26</v>
      </c>
      <c r="G4350" t="s">
        <v>12</v>
      </c>
      <c r="H4350" t="s">
        <v>16</v>
      </c>
      <c r="I4350" t="s">
        <v>10230</v>
      </c>
      <c r="J4350" t="s">
        <v>10231</v>
      </c>
    </row>
    <row r="4351" spans="1:10" x14ac:dyDescent="0.25">
      <c r="A4351" t="s">
        <v>10227</v>
      </c>
      <c r="B4351">
        <v>2005</v>
      </c>
      <c r="C4351" t="s">
        <v>11</v>
      </c>
      <c r="D4351">
        <v>128</v>
      </c>
      <c r="E4351">
        <v>55</v>
      </c>
      <c r="F4351">
        <v>32</v>
      </c>
      <c r="G4351" t="s">
        <v>12</v>
      </c>
      <c r="H4351" t="s">
        <v>16</v>
      </c>
      <c r="I4351" t="s">
        <v>10232</v>
      </c>
      <c r="J4351" t="s">
        <v>10233</v>
      </c>
    </row>
    <row r="4352" spans="1:10" x14ac:dyDescent="0.25">
      <c r="A4352" t="s">
        <v>10234</v>
      </c>
      <c r="B4352">
        <v>2005</v>
      </c>
      <c r="C4352" t="s">
        <v>11</v>
      </c>
      <c r="D4352">
        <v>121</v>
      </c>
      <c r="E4352">
        <v>60</v>
      </c>
      <c r="F4352">
        <v>61</v>
      </c>
      <c r="G4352" t="s">
        <v>28</v>
      </c>
      <c r="H4352" t="s">
        <v>13</v>
      </c>
      <c r="I4352" t="s">
        <v>10235</v>
      </c>
      <c r="J4352" t="s">
        <v>10236</v>
      </c>
    </row>
    <row r="4353" spans="1:10" x14ac:dyDescent="0.25">
      <c r="A4353" t="s">
        <v>10234</v>
      </c>
      <c r="B4353">
        <v>2005</v>
      </c>
      <c r="C4353" t="s">
        <v>11</v>
      </c>
      <c r="D4353">
        <v>121</v>
      </c>
      <c r="E4353">
        <v>59</v>
      </c>
      <c r="F4353">
        <v>64</v>
      </c>
      <c r="G4353" t="s">
        <v>28</v>
      </c>
      <c r="H4353" t="s">
        <v>13</v>
      </c>
      <c r="I4353" t="s">
        <v>10237</v>
      </c>
      <c r="J4353" t="s">
        <v>10238</v>
      </c>
    </row>
    <row r="4354" spans="1:10" x14ac:dyDescent="0.25">
      <c r="A4354" t="s">
        <v>10234</v>
      </c>
      <c r="B4354">
        <v>2005</v>
      </c>
      <c r="C4354" t="s">
        <v>11</v>
      </c>
      <c r="D4354">
        <v>121</v>
      </c>
      <c r="E4354">
        <v>58</v>
      </c>
      <c r="F4354">
        <v>29</v>
      </c>
      <c r="G4354" t="s">
        <v>28</v>
      </c>
      <c r="H4354" t="s">
        <v>13</v>
      </c>
      <c r="I4354" t="s">
        <v>10239</v>
      </c>
      <c r="J4354" t="s">
        <v>10240</v>
      </c>
    </row>
    <row r="4355" spans="1:10" x14ac:dyDescent="0.25">
      <c r="A4355" t="s">
        <v>10241</v>
      </c>
      <c r="B4355">
        <v>2005</v>
      </c>
      <c r="C4355" t="s">
        <v>11</v>
      </c>
      <c r="D4355">
        <v>116</v>
      </c>
      <c r="E4355">
        <v>57</v>
      </c>
      <c r="F4355">
        <v>66</v>
      </c>
      <c r="G4355" t="s">
        <v>28</v>
      </c>
      <c r="H4355" t="s">
        <v>13</v>
      </c>
      <c r="I4355" t="s">
        <v>10242</v>
      </c>
      <c r="J4355" t="s">
        <v>10243</v>
      </c>
    </row>
    <row r="4356" spans="1:10" x14ac:dyDescent="0.25">
      <c r="A4356" t="s">
        <v>10241</v>
      </c>
      <c r="B4356">
        <v>2005</v>
      </c>
      <c r="C4356" t="s">
        <v>11</v>
      </c>
      <c r="D4356">
        <v>116</v>
      </c>
      <c r="E4356">
        <v>56</v>
      </c>
      <c r="F4356">
        <v>51</v>
      </c>
      <c r="G4356" t="s">
        <v>28</v>
      </c>
      <c r="H4356" t="s">
        <v>13</v>
      </c>
      <c r="I4356" t="s">
        <v>10244</v>
      </c>
      <c r="J4356" t="s">
        <v>10245</v>
      </c>
    </row>
    <row r="4357" spans="1:10" x14ac:dyDescent="0.25">
      <c r="A4357" t="s">
        <v>10246</v>
      </c>
      <c r="B4357">
        <v>2005</v>
      </c>
      <c r="C4357" t="s">
        <v>11</v>
      </c>
      <c r="D4357">
        <v>125</v>
      </c>
      <c r="E4357">
        <v>59</v>
      </c>
      <c r="F4357">
        <v>63</v>
      </c>
      <c r="G4357" t="s">
        <v>28</v>
      </c>
      <c r="H4357" t="s">
        <v>13</v>
      </c>
      <c r="I4357" t="s">
        <v>10247</v>
      </c>
      <c r="J4357" t="s">
        <v>10248</v>
      </c>
    </row>
    <row r="4358" spans="1:10" x14ac:dyDescent="0.25">
      <c r="A4358" t="s">
        <v>10246</v>
      </c>
      <c r="B4358">
        <v>2005</v>
      </c>
      <c r="C4358" t="s">
        <v>11</v>
      </c>
      <c r="D4358">
        <v>125</v>
      </c>
      <c r="E4358">
        <v>58</v>
      </c>
      <c r="F4358">
        <v>51</v>
      </c>
      <c r="G4358" t="s">
        <v>28</v>
      </c>
      <c r="H4358" t="s">
        <v>13</v>
      </c>
      <c r="I4358" t="s">
        <v>10249</v>
      </c>
      <c r="J4358" t="s">
        <v>10250</v>
      </c>
    </row>
    <row r="4359" spans="1:10" x14ac:dyDescent="0.25">
      <c r="A4359" t="s">
        <v>10251</v>
      </c>
      <c r="B4359">
        <v>2005</v>
      </c>
      <c r="C4359" t="s">
        <v>11</v>
      </c>
      <c r="D4359">
        <v>118</v>
      </c>
      <c r="E4359">
        <v>59</v>
      </c>
      <c r="F4359">
        <v>90</v>
      </c>
      <c r="G4359" t="s">
        <v>28</v>
      </c>
      <c r="H4359" t="s">
        <v>13</v>
      </c>
      <c r="I4359" t="s">
        <v>10252</v>
      </c>
      <c r="J4359" t="s">
        <v>10253</v>
      </c>
    </row>
    <row r="4360" spans="1:10" x14ac:dyDescent="0.25">
      <c r="A4360" t="s">
        <v>10251</v>
      </c>
      <c r="B4360">
        <v>2005</v>
      </c>
      <c r="C4360" t="s">
        <v>11</v>
      </c>
      <c r="D4360">
        <v>118</v>
      </c>
      <c r="E4360">
        <v>58</v>
      </c>
      <c r="F4360">
        <v>88</v>
      </c>
      <c r="G4360" t="s">
        <v>28</v>
      </c>
      <c r="H4360" t="s">
        <v>13</v>
      </c>
      <c r="I4360" t="s">
        <v>10254</v>
      </c>
      <c r="J4360" t="s">
        <v>10255</v>
      </c>
    </row>
    <row r="4361" spans="1:10" x14ac:dyDescent="0.25">
      <c r="A4361" t="s">
        <v>10251</v>
      </c>
      <c r="B4361">
        <v>2005</v>
      </c>
      <c r="C4361" t="s">
        <v>11</v>
      </c>
      <c r="D4361">
        <v>118</v>
      </c>
      <c r="E4361">
        <v>57</v>
      </c>
      <c r="F4361">
        <v>88</v>
      </c>
      <c r="G4361" t="s">
        <v>28</v>
      </c>
      <c r="H4361" t="s">
        <v>13</v>
      </c>
      <c r="I4361" t="s">
        <v>10256</v>
      </c>
      <c r="J4361" t="s">
        <v>10257</v>
      </c>
    </row>
    <row r="4362" spans="1:10" x14ac:dyDescent="0.25">
      <c r="A4362" t="s">
        <v>10251</v>
      </c>
      <c r="B4362">
        <v>2005</v>
      </c>
      <c r="C4362" t="s">
        <v>11</v>
      </c>
      <c r="D4362">
        <v>118</v>
      </c>
      <c r="E4362">
        <v>56</v>
      </c>
      <c r="F4362">
        <v>58</v>
      </c>
      <c r="G4362" t="s">
        <v>12</v>
      </c>
      <c r="H4362" t="s">
        <v>16</v>
      </c>
      <c r="I4362" t="s">
        <v>10258</v>
      </c>
      <c r="J4362" t="s">
        <v>10259</v>
      </c>
    </row>
    <row r="4363" spans="1:10" x14ac:dyDescent="0.25">
      <c r="A4363" t="s">
        <v>10251</v>
      </c>
      <c r="B4363">
        <v>2005</v>
      </c>
      <c r="C4363" t="s">
        <v>11</v>
      </c>
      <c r="D4363">
        <v>118</v>
      </c>
      <c r="E4363">
        <v>55</v>
      </c>
      <c r="F4363">
        <v>49</v>
      </c>
      <c r="G4363" t="s">
        <v>28</v>
      </c>
      <c r="H4363" t="s">
        <v>13</v>
      </c>
      <c r="I4363" t="s">
        <v>10260</v>
      </c>
      <c r="J4363" t="s">
        <v>10261</v>
      </c>
    </row>
    <row r="4364" spans="1:10" x14ac:dyDescent="0.25">
      <c r="A4364" t="s">
        <v>10262</v>
      </c>
      <c r="B4364">
        <v>2005</v>
      </c>
      <c r="C4364" t="s">
        <v>11</v>
      </c>
      <c r="D4364">
        <v>127</v>
      </c>
      <c r="E4364">
        <v>58</v>
      </c>
      <c r="F4364">
        <v>68</v>
      </c>
      <c r="G4364" t="s">
        <v>12</v>
      </c>
      <c r="H4364" t="s">
        <v>16</v>
      </c>
      <c r="I4364" t="s">
        <v>10263</v>
      </c>
      <c r="J4364" t="s">
        <v>10264</v>
      </c>
    </row>
    <row r="4365" spans="1:10" x14ac:dyDescent="0.25">
      <c r="A4365" t="s">
        <v>10262</v>
      </c>
      <c r="B4365">
        <v>2005</v>
      </c>
      <c r="C4365" t="s">
        <v>11</v>
      </c>
      <c r="D4365">
        <v>127</v>
      </c>
      <c r="E4365">
        <v>57</v>
      </c>
      <c r="F4365">
        <v>59</v>
      </c>
      <c r="G4365" t="s">
        <v>12</v>
      </c>
      <c r="H4365" t="s">
        <v>16</v>
      </c>
      <c r="I4365" t="s">
        <v>10265</v>
      </c>
      <c r="J4365" t="s">
        <v>10266</v>
      </c>
    </row>
    <row r="4366" spans="1:10" x14ac:dyDescent="0.25">
      <c r="A4366" t="s">
        <v>10262</v>
      </c>
      <c r="B4366">
        <v>2005</v>
      </c>
      <c r="C4366" t="s">
        <v>11</v>
      </c>
      <c r="D4366">
        <v>127</v>
      </c>
      <c r="E4366">
        <v>56</v>
      </c>
      <c r="F4366">
        <v>40</v>
      </c>
      <c r="G4366" t="s">
        <v>12</v>
      </c>
      <c r="H4366" t="s">
        <v>16</v>
      </c>
      <c r="I4366" t="s">
        <v>10267</v>
      </c>
      <c r="J4366" t="s">
        <v>10268</v>
      </c>
    </row>
    <row r="4367" spans="1:10" x14ac:dyDescent="0.25">
      <c r="A4367" t="s">
        <v>10269</v>
      </c>
      <c r="B4367">
        <v>2005</v>
      </c>
      <c r="C4367" t="s">
        <v>11</v>
      </c>
      <c r="D4367">
        <v>129</v>
      </c>
      <c r="E4367">
        <v>55</v>
      </c>
      <c r="F4367">
        <v>62</v>
      </c>
      <c r="G4367" t="s">
        <v>12</v>
      </c>
      <c r="H4367" t="s">
        <v>16</v>
      </c>
      <c r="I4367" t="s">
        <v>10270</v>
      </c>
      <c r="J4367" t="s">
        <v>10271</v>
      </c>
    </row>
    <row r="4368" spans="1:10" x14ac:dyDescent="0.25">
      <c r="A4368" t="s">
        <v>10272</v>
      </c>
      <c r="B4368">
        <v>2005</v>
      </c>
      <c r="C4368" t="s">
        <v>11</v>
      </c>
      <c r="D4368">
        <v>122</v>
      </c>
      <c r="E4368">
        <v>59</v>
      </c>
      <c r="F4368">
        <v>60</v>
      </c>
      <c r="G4368" t="s">
        <v>28</v>
      </c>
      <c r="H4368" t="s">
        <v>13</v>
      </c>
      <c r="I4368" t="s">
        <v>10273</v>
      </c>
      <c r="J4368" t="s">
        <v>10274</v>
      </c>
    </row>
    <row r="4369" spans="1:10" x14ac:dyDescent="0.25">
      <c r="A4369" t="s">
        <v>10272</v>
      </c>
      <c r="B4369">
        <v>2005</v>
      </c>
      <c r="C4369" t="s">
        <v>11</v>
      </c>
      <c r="D4369">
        <v>122</v>
      </c>
      <c r="E4369">
        <v>58</v>
      </c>
      <c r="F4369">
        <v>96</v>
      </c>
      <c r="G4369" t="s">
        <v>28</v>
      </c>
      <c r="H4369" t="s">
        <v>13</v>
      </c>
      <c r="I4369" t="s">
        <v>10275</v>
      </c>
      <c r="J4369" t="s">
        <v>10276</v>
      </c>
    </row>
    <row r="4370" spans="1:10" x14ac:dyDescent="0.25">
      <c r="A4370" t="s">
        <v>10277</v>
      </c>
      <c r="B4370">
        <v>2005</v>
      </c>
      <c r="C4370" t="s">
        <v>11</v>
      </c>
      <c r="D4370">
        <v>124</v>
      </c>
      <c r="E4370">
        <v>59</v>
      </c>
      <c r="F4370">
        <v>97</v>
      </c>
      <c r="G4370" t="s">
        <v>28</v>
      </c>
      <c r="H4370" t="s">
        <v>13</v>
      </c>
      <c r="I4370" t="s">
        <v>10278</v>
      </c>
      <c r="J4370" t="s">
        <v>10279</v>
      </c>
    </row>
    <row r="4371" spans="1:10" x14ac:dyDescent="0.25">
      <c r="A4371" t="s">
        <v>10277</v>
      </c>
      <c r="B4371">
        <v>2005</v>
      </c>
      <c r="C4371" t="s">
        <v>11</v>
      </c>
      <c r="D4371">
        <v>124</v>
      </c>
      <c r="E4371">
        <v>58</v>
      </c>
      <c r="F4371">
        <v>100</v>
      </c>
      <c r="G4371" t="s">
        <v>28</v>
      </c>
      <c r="H4371" t="s">
        <v>13</v>
      </c>
      <c r="I4371" t="s">
        <v>10280</v>
      </c>
      <c r="J4371" t="s">
        <v>10281</v>
      </c>
    </row>
    <row r="4372" spans="1:10" x14ac:dyDescent="0.25">
      <c r="A4372" t="s">
        <v>10282</v>
      </c>
      <c r="B4372">
        <v>2005</v>
      </c>
      <c r="C4372" t="s">
        <v>11</v>
      </c>
      <c r="D4372">
        <v>117</v>
      </c>
      <c r="E4372">
        <v>57</v>
      </c>
      <c r="F4372">
        <v>54</v>
      </c>
      <c r="G4372" t="s">
        <v>12</v>
      </c>
      <c r="H4372" t="s">
        <v>16</v>
      </c>
      <c r="I4372" t="s">
        <v>10283</v>
      </c>
      <c r="J4372" t="s">
        <v>10284</v>
      </c>
    </row>
    <row r="4373" spans="1:10" x14ac:dyDescent="0.25">
      <c r="A4373" t="s">
        <v>10282</v>
      </c>
      <c r="B4373">
        <v>2005</v>
      </c>
      <c r="C4373" t="s">
        <v>11</v>
      </c>
      <c r="D4373">
        <v>117</v>
      </c>
      <c r="E4373">
        <v>56</v>
      </c>
      <c r="F4373">
        <v>59</v>
      </c>
      <c r="G4373" t="s">
        <v>28</v>
      </c>
      <c r="H4373" t="s">
        <v>13</v>
      </c>
      <c r="I4373" t="s">
        <v>10285</v>
      </c>
      <c r="J4373" t="s">
        <v>10286</v>
      </c>
    </row>
    <row r="4374" spans="1:10" x14ac:dyDescent="0.25">
      <c r="A4374" t="s">
        <v>10282</v>
      </c>
      <c r="B4374">
        <v>2005</v>
      </c>
      <c r="C4374" t="s">
        <v>11</v>
      </c>
      <c r="D4374">
        <v>117</v>
      </c>
      <c r="E4374">
        <v>55</v>
      </c>
      <c r="F4374">
        <v>32</v>
      </c>
      <c r="G4374" t="s">
        <v>28</v>
      </c>
      <c r="H4374" t="s">
        <v>13</v>
      </c>
      <c r="I4374" t="s">
        <v>10287</v>
      </c>
      <c r="J4374" t="s">
        <v>10288</v>
      </c>
    </row>
    <row r="4375" spans="1:10" x14ac:dyDescent="0.25">
      <c r="A4375" t="s">
        <v>10289</v>
      </c>
      <c r="B4375">
        <v>2005</v>
      </c>
      <c r="C4375" t="s">
        <v>11</v>
      </c>
      <c r="D4375">
        <v>126</v>
      </c>
      <c r="E4375">
        <v>59</v>
      </c>
      <c r="F4375">
        <v>85</v>
      </c>
      <c r="G4375" t="s">
        <v>28</v>
      </c>
      <c r="H4375" t="s">
        <v>13</v>
      </c>
      <c r="I4375" t="s">
        <v>10290</v>
      </c>
      <c r="J4375" t="s">
        <v>10291</v>
      </c>
    </row>
    <row r="4376" spans="1:10" x14ac:dyDescent="0.25">
      <c r="A4376" t="s">
        <v>10289</v>
      </c>
      <c r="B4376">
        <v>2005</v>
      </c>
      <c r="C4376" t="s">
        <v>11</v>
      </c>
      <c r="D4376">
        <v>126</v>
      </c>
      <c r="E4376">
        <v>58</v>
      </c>
      <c r="F4376">
        <v>95</v>
      </c>
      <c r="G4376" t="s">
        <v>28</v>
      </c>
      <c r="H4376" t="s">
        <v>13</v>
      </c>
      <c r="I4376" t="s">
        <v>10292</v>
      </c>
      <c r="J4376" t="s">
        <v>10293</v>
      </c>
    </row>
    <row r="4377" spans="1:10" x14ac:dyDescent="0.25">
      <c r="A4377" t="s">
        <v>10289</v>
      </c>
      <c r="B4377">
        <v>2005</v>
      </c>
      <c r="C4377" t="s">
        <v>11</v>
      </c>
      <c r="D4377">
        <v>126</v>
      </c>
      <c r="E4377">
        <v>57</v>
      </c>
      <c r="F4377">
        <v>86</v>
      </c>
      <c r="G4377" t="s">
        <v>28</v>
      </c>
      <c r="H4377" t="s">
        <v>13</v>
      </c>
      <c r="I4377" t="s">
        <v>10294</v>
      </c>
      <c r="J4377" t="s">
        <v>10295</v>
      </c>
    </row>
    <row r="4378" spans="1:10" x14ac:dyDescent="0.25">
      <c r="A4378" t="s">
        <v>10289</v>
      </c>
      <c r="B4378">
        <v>2005</v>
      </c>
      <c r="C4378" t="s">
        <v>11</v>
      </c>
      <c r="D4378">
        <v>126</v>
      </c>
      <c r="E4378">
        <v>56</v>
      </c>
      <c r="F4378">
        <v>85</v>
      </c>
      <c r="G4378" t="s">
        <v>28</v>
      </c>
      <c r="H4378" t="s">
        <v>13</v>
      </c>
      <c r="I4378" t="s">
        <v>10296</v>
      </c>
      <c r="J4378" t="s">
        <v>10297</v>
      </c>
    </row>
    <row r="4379" spans="1:10" x14ac:dyDescent="0.25">
      <c r="A4379" t="s">
        <v>10298</v>
      </c>
      <c r="B4379">
        <v>2005</v>
      </c>
      <c r="C4379" t="s">
        <v>11</v>
      </c>
      <c r="D4379">
        <v>119</v>
      </c>
      <c r="E4379">
        <v>59</v>
      </c>
      <c r="F4379">
        <v>92</v>
      </c>
      <c r="G4379" t="s">
        <v>28</v>
      </c>
      <c r="H4379" t="s">
        <v>13</v>
      </c>
      <c r="I4379" t="s">
        <v>10299</v>
      </c>
      <c r="J4379" t="s">
        <v>10300</v>
      </c>
    </row>
    <row r="4380" spans="1:10" x14ac:dyDescent="0.25">
      <c r="A4380" t="s">
        <v>10298</v>
      </c>
      <c r="B4380">
        <v>2005</v>
      </c>
      <c r="C4380" t="s">
        <v>11</v>
      </c>
      <c r="D4380">
        <v>119</v>
      </c>
      <c r="E4380">
        <v>58</v>
      </c>
      <c r="F4380">
        <v>77</v>
      </c>
      <c r="G4380" t="s">
        <v>28</v>
      </c>
      <c r="H4380" t="s">
        <v>13</v>
      </c>
      <c r="I4380" t="s">
        <v>10301</v>
      </c>
      <c r="J4380" t="s">
        <v>10302</v>
      </c>
    </row>
    <row r="4381" spans="1:10" x14ac:dyDescent="0.25">
      <c r="A4381" t="s">
        <v>10298</v>
      </c>
      <c r="B4381">
        <v>2005</v>
      </c>
      <c r="C4381" t="s">
        <v>11</v>
      </c>
      <c r="D4381">
        <v>119</v>
      </c>
      <c r="E4381">
        <v>57</v>
      </c>
      <c r="F4381">
        <v>91</v>
      </c>
      <c r="G4381" t="s">
        <v>28</v>
      </c>
      <c r="H4381" t="s">
        <v>13</v>
      </c>
      <c r="I4381" t="s">
        <v>10303</v>
      </c>
      <c r="J4381" t="s">
        <v>10304</v>
      </c>
    </row>
    <row r="4382" spans="1:10" x14ac:dyDescent="0.25">
      <c r="A4382" t="s">
        <v>10305</v>
      </c>
      <c r="B4382">
        <v>2004</v>
      </c>
      <c r="C4382" t="s">
        <v>11</v>
      </c>
      <c r="D4382">
        <v>121</v>
      </c>
      <c r="E4382">
        <v>60</v>
      </c>
      <c r="F4382">
        <v>81</v>
      </c>
      <c r="G4382" t="s">
        <v>28</v>
      </c>
      <c r="H4382" t="s">
        <v>13</v>
      </c>
      <c r="I4382" t="s">
        <v>10306</v>
      </c>
      <c r="J4382" t="s">
        <v>10307</v>
      </c>
    </row>
    <row r="4383" spans="1:10" x14ac:dyDescent="0.25">
      <c r="A4383" t="s">
        <v>10305</v>
      </c>
      <c r="B4383">
        <v>2004</v>
      </c>
      <c r="C4383" t="s">
        <v>11</v>
      </c>
      <c r="D4383">
        <v>121</v>
      </c>
      <c r="E4383">
        <v>59</v>
      </c>
      <c r="F4383">
        <v>95</v>
      </c>
      <c r="G4383" t="s">
        <v>28</v>
      </c>
      <c r="H4383" t="s">
        <v>13</v>
      </c>
      <c r="I4383" t="s">
        <v>10308</v>
      </c>
      <c r="J4383" t="s">
        <v>10309</v>
      </c>
    </row>
    <row r="4384" spans="1:10" x14ac:dyDescent="0.25">
      <c r="A4384" t="s">
        <v>10305</v>
      </c>
      <c r="B4384">
        <v>2004</v>
      </c>
      <c r="C4384" t="s">
        <v>11</v>
      </c>
      <c r="D4384">
        <v>121</v>
      </c>
      <c r="E4384">
        <v>58</v>
      </c>
      <c r="F4384">
        <v>57</v>
      </c>
      <c r="G4384" t="s">
        <v>28</v>
      </c>
      <c r="H4384" t="s">
        <v>13</v>
      </c>
      <c r="I4384" t="s">
        <v>10310</v>
      </c>
      <c r="J4384" t="s">
        <v>10311</v>
      </c>
    </row>
    <row r="4385" spans="1:10" x14ac:dyDescent="0.25">
      <c r="A4385" t="s">
        <v>10312</v>
      </c>
      <c r="B4385">
        <v>2004</v>
      </c>
      <c r="C4385" t="s">
        <v>11</v>
      </c>
      <c r="D4385">
        <v>123</v>
      </c>
      <c r="E4385">
        <v>58</v>
      </c>
      <c r="F4385">
        <v>98</v>
      </c>
      <c r="G4385" t="s">
        <v>28</v>
      </c>
      <c r="H4385" t="s">
        <v>13</v>
      </c>
      <c r="I4385" t="s">
        <v>10313</v>
      </c>
      <c r="J4385" t="s">
        <v>10314</v>
      </c>
    </row>
    <row r="4386" spans="1:10" x14ac:dyDescent="0.25">
      <c r="A4386" t="s">
        <v>10312</v>
      </c>
      <c r="B4386">
        <v>2004</v>
      </c>
      <c r="C4386" t="s">
        <v>11</v>
      </c>
      <c r="D4386">
        <v>123</v>
      </c>
      <c r="E4386">
        <v>57</v>
      </c>
      <c r="F4386">
        <v>100</v>
      </c>
      <c r="G4386" t="s">
        <v>28</v>
      </c>
      <c r="H4386" t="s">
        <v>13</v>
      </c>
      <c r="I4386" t="s">
        <v>10315</v>
      </c>
      <c r="J4386" t="s">
        <v>10316</v>
      </c>
    </row>
    <row r="4387" spans="1:10" x14ac:dyDescent="0.25">
      <c r="A4387" t="s">
        <v>10317</v>
      </c>
      <c r="B4387">
        <v>2004</v>
      </c>
      <c r="C4387" t="s">
        <v>11</v>
      </c>
      <c r="D4387">
        <v>116</v>
      </c>
      <c r="E4387">
        <v>57</v>
      </c>
      <c r="F4387">
        <v>59</v>
      </c>
      <c r="G4387" t="s">
        <v>12</v>
      </c>
      <c r="H4387" t="s">
        <v>16</v>
      </c>
      <c r="I4387" t="s">
        <v>10318</v>
      </c>
      <c r="J4387" t="s">
        <v>10319</v>
      </c>
    </row>
    <row r="4388" spans="1:10" x14ac:dyDescent="0.25">
      <c r="A4388" t="s">
        <v>10317</v>
      </c>
      <c r="B4388">
        <v>2004</v>
      </c>
      <c r="C4388" t="s">
        <v>11</v>
      </c>
      <c r="D4388">
        <v>116</v>
      </c>
      <c r="E4388">
        <v>56</v>
      </c>
      <c r="F4388">
        <v>39</v>
      </c>
      <c r="G4388" t="s">
        <v>28</v>
      </c>
      <c r="H4388" t="s">
        <v>13</v>
      </c>
      <c r="I4388" t="s">
        <v>10320</v>
      </c>
      <c r="J4388" t="s">
        <v>10321</v>
      </c>
    </row>
    <row r="4389" spans="1:10" x14ac:dyDescent="0.25">
      <c r="A4389" t="s">
        <v>10322</v>
      </c>
      <c r="B4389">
        <v>2004</v>
      </c>
      <c r="C4389" t="s">
        <v>11</v>
      </c>
      <c r="D4389">
        <v>125</v>
      </c>
      <c r="E4389">
        <v>59</v>
      </c>
      <c r="F4389">
        <v>62</v>
      </c>
      <c r="G4389" t="s">
        <v>12</v>
      </c>
      <c r="H4389" t="s">
        <v>16</v>
      </c>
      <c r="I4389" t="s">
        <v>10323</v>
      </c>
      <c r="J4389" t="s">
        <v>10324</v>
      </c>
    </row>
    <row r="4390" spans="1:10" x14ac:dyDescent="0.25">
      <c r="A4390" t="s">
        <v>10322</v>
      </c>
      <c r="B4390">
        <v>2004</v>
      </c>
      <c r="C4390" t="s">
        <v>11</v>
      </c>
      <c r="D4390">
        <v>125</v>
      </c>
      <c r="E4390">
        <v>58</v>
      </c>
      <c r="F4390">
        <v>89</v>
      </c>
      <c r="G4390" t="s">
        <v>28</v>
      </c>
      <c r="H4390" t="s">
        <v>13</v>
      </c>
      <c r="I4390" t="s">
        <v>10325</v>
      </c>
      <c r="J4390" t="s">
        <v>10326</v>
      </c>
    </row>
    <row r="4391" spans="1:10" x14ac:dyDescent="0.25">
      <c r="A4391" t="s">
        <v>10327</v>
      </c>
      <c r="B4391">
        <v>2004</v>
      </c>
      <c r="C4391" t="s">
        <v>11</v>
      </c>
      <c r="D4391">
        <v>118</v>
      </c>
      <c r="E4391">
        <v>59</v>
      </c>
      <c r="F4391">
        <v>100</v>
      </c>
      <c r="G4391" t="s">
        <v>28</v>
      </c>
      <c r="H4391" t="s">
        <v>13</v>
      </c>
      <c r="I4391" t="s">
        <v>10328</v>
      </c>
      <c r="J4391" t="s">
        <v>10329</v>
      </c>
    </row>
    <row r="4392" spans="1:10" x14ac:dyDescent="0.25">
      <c r="A4392" t="s">
        <v>10327</v>
      </c>
      <c r="B4392">
        <v>2004</v>
      </c>
      <c r="C4392" t="s">
        <v>11</v>
      </c>
      <c r="D4392">
        <v>118</v>
      </c>
      <c r="E4392">
        <v>58</v>
      </c>
      <c r="F4392">
        <v>86</v>
      </c>
      <c r="G4392" t="s">
        <v>12</v>
      </c>
      <c r="H4392" t="s">
        <v>16</v>
      </c>
      <c r="I4392" t="s">
        <v>10330</v>
      </c>
      <c r="J4392" t="s">
        <v>10331</v>
      </c>
    </row>
    <row r="4393" spans="1:10" x14ac:dyDescent="0.25">
      <c r="A4393" t="s">
        <v>10327</v>
      </c>
      <c r="B4393">
        <v>2004</v>
      </c>
      <c r="C4393" t="s">
        <v>11</v>
      </c>
      <c r="D4393">
        <v>118</v>
      </c>
      <c r="E4393">
        <v>57</v>
      </c>
      <c r="F4393">
        <v>77</v>
      </c>
      <c r="G4393" t="s">
        <v>12</v>
      </c>
      <c r="H4393" t="s">
        <v>16</v>
      </c>
      <c r="I4393" t="s">
        <v>10332</v>
      </c>
      <c r="J4393" t="s">
        <v>10333</v>
      </c>
    </row>
    <row r="4394" spans="1:10" x14ac:dyDescent="0.25">
      <c r="A4394" t="s">
        <v>10327</v>
      </c>
      <c r="B4394">
        <v>2004</v>
      </c>
      <c r="C4394" t="s">
        <v>11</v>
      </c>
      <c r="D4394">
        <v>118</v>
      </c>
      <c r="E4394">
        <v>56</v>
      </c>
      <c r="F4394">
        <v>71</v>
      </c>
      <c r="G4394" t="s">
        <v>28</v>
      </c>
      <c r="H4394" t="s">
        <v>13</v>
      </c>
      <c r="I4394" t="s">
        <v>10334</v>
      </c>
      <c r="J4394" t="s">
        <v>10335</v>
      </c>
    </row>
    <row r="4395" spans="1:10" x14ac:dyDescent="0.25">
      <c r="A4395" t="s">
        <v>10327</v>
      </c>
      <c r="B4395">
        <v>2004</v>
      </c>
      <c r="C4395" t="s">
        <v>11</v>
      </c>
      <c r="D4395">
        <v>118</v>
      </c>
      <c r="E4395">
        <v>55</v>
      </c>
      <c r="F4395">
        <v>52</v>
      </c>
      <c r="G4395" t="s">
        <v>28</v>
      </c>
      <c r="H4395" t="s">
        <v>13</v>
      </c>
      <c r="I4395" t="s">
        <v>10336</v>
      </c>
      <c r="J4395" t="s">
        <v>10337</v>
      </c>
    </row>
    <row r="4396" spans="1:10" x14ac:dyDescent="0.25">
      <c r="A4396" t="s">
        <v>10338</v>
      </c>
      <c r="B4396">
        <v>2004</v>
      </c>
      <c r="C4396" t="s">
        <v>11</v>
      </c>
      <c r="D4396">
        <v>127</v>
      </c>
      <c r="E4396">
        <v>58</v>
      </c>
      <c r="F4396">
        <v>45</v>
      </c>
      <c r="G4396" t="s">
        <v>12</v>
      </c>
      <c r="H4396" t="s">
        <v>16</v>
      </c>
      <c r="I4396" t="s">
        <v>10339</v>
      </c>
      <c r="J4396" t="s">
        <v>10340</v>
      </c>
    </row>
    <row r="4397" spans="1:10" x14ac:dyDescent="0.25">
      <c r="A4397" t="s">
        <v>10338</v>
      </c>
      <c r="B4397">
        <v>2004</v>
      </c>
      <c r="C4397" t="s">
        <v>11</v>
      </c>
      <c r="D4397">
        <v>127</v>
      </c>
      <c r="E4397">
        <v>57</v>
      </c>
      <c r="F4397">
        <v>17</v>
      </c>
      <c r="G4397" t="s">
        <v>12</v>
      </c>
      <c r="H4397" t="s">
        <v>16</v>
      </c>
      <c r="I4397" t="s">
        <v>10341</v>
      </c>
      <c r="J4397" t="s">
        <v>10342</v>
      </c>
    </row>
    <row r="4398" spans="1:10" x14ac:dyDescent="0.25">
      <c r="A4398" t="s">
        <v>10338</v>
      </c>
      <c r="B4398">
        <v>2004</v>
      </c>
      <c r="C4398" t="s">
        <v>11</v>
      </c>
      <c r="D4398">
        <v>127</v>
      </c>
      <c r="E4398">
        <v>56</v>
      </c>
      <c r="F4398">
        <v>44</v>
      </c>
      <c r="G4398" t="s">
        <v>12</v>
      </c>
      <c r="H4398" t="s">
        <v>16</v>
      </c>
      <c r="I4398" t="s">
        <v>10343</v>
      </c>
      <c r="J4398" t="s">
        <v>10344</v>
      </c>
    </row>
    <row r="4399" spans="1:10" x14ac:dyDescent="0.25">
      <c r="A4399" t="s">
        <v>10345</v>
      </c>
      <c r="B4399">
        <v>2004</v>
      </c>
      <c r="C4399" t="s">
        <v>11</v>
      </c>
      <c r="D4399">
        <v>120</v>
      </c>
      <c r="E4399">
        <v>60</v>
      </c>
      <c r="F4399">
        <v>81</v>
      </c>
      <c r="G4399" t="s">
        <v>28</v>
      </c>
      <c r="H4399" t="s">
        <v>13</v>
      </c>
      <c r="I4399" t="s">
        <v>10346</v>
      </c>
      <c r="J4399" t="s">
        <v>10347</v>
      </c>
    </row>
    <row r="4400" spans="1:10" x14ac:dyDescent="0.25">
      <c r="A4400" t="s">
        <v>10345</v>
      </c>
      <c r="B4400">
        <v>2004</v>
      </c>
      <c r="C4400" t="s">
        <v>11</v>
      </c>
      <c r="D4400">
        <v>120</v>
      </c>
      <c r="E4400">
        <v>59</v>
      </c>
      <c r="F4400">
        <v>100</v>
      </c>
      <c r="G4400" t="s">
        <v>28</v>
      </c>
      <c r="H4400" t="s">
        <v>13</v>
      </c>
      <c r="I4400" t="s">
        <v>10348</v>
      </c>
      <c r="J4400" t="s">
        <v>10349</v>
      </c>
    </row>
    <row r="4401" spans="1:10" x14ac:dyDescent="0.25">
      <c r="A4401" t="s">
        <v>10345</v>
      </c>
      <c r="B4401">
        <v>2004</v>
      </c>
      <c r="C4401" t="s">
        <v>11</v>
      </c>
      <c r="D4401">
        <v>120</v>
      </c>
      <c r="E4401">
        <v>58</v>
      </c>
      <c r="F4401">
        <v>31</v>
      </c>
      <c r="G4401" t="s">
        <v>28</v>
      </c>
      <c r="H4401" t="s">
        <v>13</v>
      </c>
      <c r="I4401" t="s">
        <v>10350</v>
      </c>
      <c r="J4401" t="s">
        <v>10351</v>
      </c>
    </row>
    <row r="4402" spans="1:10" x14ac:dyDescent="0.25">
      <c r="A4402" t="s">
        <v>10345</v>
      </c>
      <c r="B4402">
        <v>2004</v>
      </c>
      <c r="C4402" t="s">
        <v>11</v>
      </c>
      <c r="D4402">
        <v>120</v>
      </c>
      <c r="E4402">
        <v>57</v>
      </c>
      <c r="F4402">
        <v>60</v>
      </c>
      <c r="G4402" t="s">
        <v>28</v>
      </c>
      <c r="H4402" t="s">
        <v>13</v>
      </c>
      <c r="I4402" t="s">
        <v>10352</v>
      </c>
      <c r="J4402" t="s">
        <v>10353</v>
      </c>
    </row>
    <row r="4403" spans="1:10" x14ac:dyDescent="0.25">
      <c r="A4403" t="s">
        <v>10354</v>
      </c>
      <c r="B4403">
        <v>2004</v>
      </c>
      <c r="C4403" t="s">
        <v>11</v>
      </c>
      <c r="D4403">
        <v>122</v>
      </c>
      <c r="E4403">
        <v>59</v>
      </c>
      <c r="F4403">
        <v>91</v>
      </c>
      <c r="G4403" t="s">
        <v>28</v>
      </c>
      <c r="H4403" t="s">
        <v>13</v>
      </c>
      <c r="I4403" t="s">
        <v>10355</v>
      </c>
      <c r="J4403" t="s">
        <v>10356</v>
      </c>
    </row>
    <row r="4404" spans="1:10" x14ac:dyDescent="0.25">
      <c r="A4404" t="s">
        <v>10354</v>
      </c>
      <c r="B4404">
        <v>2004</v>
      </c>
      <c r="C4404" t="s">
        <v>11</v>
      </c>
      <c r="D4404">
        <v>122</v>
      </c>
      <c r="E4404">
        <v>58</v>
      </c>
      <c r="F4404">
        <v>100</v>
      </c>
      <c r="G4404" t="s">
        <v>28</v>
      </c>
      <c r="H4404" t="s">
        <v>13</v>
      </c>
      <c r="I4404" t="s">
        <v>10357</v>
      </c>
      <c r="J4404" t="s">
        <v>10358</v>
      </c>
    </row>
    <row r="4405" spans="1:10" x14ac:dyDescent="0.25">
      <c r="A4405" t="s">
        <v>10359</v>
      </c>
      <c r="B4405">
        <v>2004</v>
      </c>
      <c r="C4405" t="s">
        <v>11</v>
      </c>
      <c r="D4405">
        <v>124</v>
      </c>
      <c r="E4405">
        <v>59</v>
      </c>
      <c r="F4405">
        <v>76</v>
      </c>
      <c r="G4405" t="s">
        <v>28</v>
      </c>
      <c r="H4405" t="s">
        <v>13</v>
      </c>
      <c r="I4405" t="s">
        <v>10360</v>
      </c>
      <c r="J4405" t="s">
        <v>10361</v>
      </c>
    </row>
    <row r="4406" spans="1:10" x14ac:dyDescent="0.25">
      <c r="A4406" t="s">
        <v>10359</v>
      </c>
      <c r="B4406">
        <v>2004</v>
      </c>
      <c r="C4406" t="s">
        <v>11</v>
      </c>
      <c r="D4406">
        <v>124</v>
      </c>
      <c r="E4406">
        <v>58</v>
      </c>
      <c r="F4406">
        <v>77</v>
      </c>
      <c r="G4406" t="s">
        <v>28</v>
      </c>
      <c r="H4406" t="s">
        <v>13</v>
      </c>
      <c r="I4406" t="s">
        <v>10362</v>
      </c>
      <c r="J4406" t="s">
        <v>10363</v>
      </c>
    </row>
    <row r="4407" spans="1:10" x14ac:dyDescent="0.25">
      <c r="A4407" t="s">
        <v>10364</v>
      </c>
      <c r="B4407">
        <v>2004</v>
      </c>
      <c r="C4407" t="s">
        <v>11</v>
      </c>
      <c r="D4407">
        <v>117</v>
      </c>
      <c r="E4407">
        <v>57</v>
      </c>
      <c r="F4407">
        <v>67</v>
      </c>
      <c r="G4407" t="s">
        <v>12</v>
      </c>
      <c r="H4407" t="s">
        <v>16</v>
      </c>
      <c r="I4407" t="s">
        <v>10365</v>
      </c>
      <c r="J4407" t="s">
        <v>10366</v>
      </c>
    </row>
    <row r="4408" spans="1:10" x14ac:dyDescent="0.25">
      <c r="A4408" t="s">
        <v>10364</v>
      </c>
      <c r="B4408">
        <v>2004</v>
      </c>
      <c r="C4408" t="s">
        <v>11</v>
      </c>
      <c r="D4408">
        <v>117</v>
      </c>
      <c r="E4408">
        <v>56</v>
      </c>
      <c r="F4408">
        <v>43</v>
      </c>
      <c r="G4408" t="s">
        <v>12</v>
      </c>
      <c r="H4408" t="s">
        <v>16</v>
      </c>
      <c r="I4408" t="s">
        <v>10367</v>
      </c>
      <c r="J4408" t="s">
        <v>10368</v>
      </c>
    </row>
    <row r="4409" spans="1:10" x14ac:dyDescent="0.25">
      <c r="A4409" t="s">
        <v>10364</v>
      </c>
      <c r="B4409">
        <v>2004</v>
      </c>
      <c r="C4409" t="s">
        <v>11</v>
      </c>
      <c r="D4409">
        <v>117</v>
      </c>
      <c r="E4409">
        <v>55</v>
      </c>
      <c r="F4409">
        <v>39</v>
      </c>
      <c r="G4409" t="s">
        <v>28</v>
      </c>
      <c r="H4409" t="s">
        <v>13</v>
      </c>
      <c r="I4409" t="s">
        <v>10369</v>
      </c>
      <c r="J4409" t="s">
        <v>10370</v>
      </c>
    </row>
    <row r="4410" spans="1:10" x14ac:dyDescent="0.25">
      <c r="A4410" t="s">
        <v>10371</v>
      </c>
      <c r="B4410">
        <v>2004</v>
      </c>
      <c r="C4410" t="s">
        <v>11</v>
      </c>
      <c r="D4410">
        <v>126</v>
      </c>
      <c r="E4410">
        <v>59</v>
      </c>
      <c r="F4410">
        <v>61</v>
      </c>
      <c r="G4410" t="s">
        <v>12</v>
      </c>
      <c r="H4410" t="s">
        <v>16</v>
      </c>
      <c r="I4410" t="s">
        <v>10372</v>
      </c>
      <c r="J4410" t="s">
        <v>10373</v>
      </c>
    </row>
    <row r="4411" spans="1:10" x14ac:dyDescent="0.25">
      <c r="A4411" t="s">
        <v>10371</v>
      </c>
      <c r="B4411">
        <v>2004</v>
      </c>
      <c r="C4411" t="s">
        <v>11</v>
      </c>
      <c r="D4411">
        <v>126</v>
      </c>
      <c r="E4411">
        <v>58</v>
      </c>
      <c r="F4411">
        <v>55</v>
      </c>
      <c r="G4411" t="s">
        <v>12</v>
      </c>
      <c r="H4411" t="s">
        <v>16</v>
      </c>
      <c r="I4411" t="s">
        <v>10374</v>
      </c>
      <c r="J4411" t="s">
        <v>10375</v>
      </c>
    </row>
    <row r="4412" spans="1:10" x14ac:dyDescent="0.25">
      <c r="A4412" t="s">
        <v>10371</v>
      </c>
      <c r="B4412">
        <v>2004</v>
      </c>
      <c r="C4412" t="s">
        <v>11</v>
      </c>
      <c r="D4412">
        <v>126</v>
      </c>
      <c r="E4412">
        <v>57</v>
      </c>
      <c r="F4412">
        <v>53</v>
      </c>
      <c r="G4412" t="s">
        <v>12</v>
      </c>
      <c r="H4412" t="s">
        <v>16</v>
      </c>
      <c r="I4412" t="s">
        <v>10376</v>
      </c>
      <c r="J4412" t="s">
        <v>10377</v>
      </c>
    </row>
    <row r="4413" spans="1:10" x14ac:dyDescent="0.25">
      <c r="A4413" t="s">
        <v>10371</v>
      </c>
      <c r="B4413">
        <v>2004</v>
      </c>
      <c r="C4413" t="s">
        <v>11</v>
      </c>
      <c r="D4413">
        <v>126</v>
      </c>
      <c r="E4413">
        <v>56</v>
      </c>
      <c r="F4413">
        <v>72</v>
      </c>
      <c r="G4413" t="s">
        <v>28</v>
      </c>
      <c r="H4413" t="s">
        <v>13</v>
      </c>
      <c r="I4413" t="s">
        <v>10378</v>
      </c>
      <c r="J4413" t="s">
        <v>10379</v>
      </c>
    </row>
    <row r="4414" spans="1:10" x14ac:dyDescent="0.25">
      <c r="A4414" t="s">
        <v>10380</v>
      </c>
      <c r="B4414">
        <v>2004</v>
      </c>
      <c r="C4414" t="s">
        <v>11</v>
      </c>
      <c r="D4414">
        <v>119</v>
      </c>
      <c r="E4414">
        <v>59</v>
      </c>
      <c r="F4414">
        <v>49</v>
      </c>
      <c r="G4414" t="s">
        <v>28</v>
      </c>
      <c r="H4414" t="s">
        <v>13</v>
      </c>
      <c r="I4414" t="s">
        <v>10381</v>
      </c>
      <c r="J4414" t="s">
        <v>10382</v>
      </c>
    </row>
    <row r="4415" spans="1:10" x14ac:dyDescent="0.25">
      <c r="A4415" t="s">
        <v>10380</v>
      </c>
      <c r="B4415">
        <v>2004</v>
      </c>
      <c r="C4415" t="s">
        <v>11</v>
      </c>
      <c r="D4415">
        <v>119</v>
      </c>
      <c r="E4415">
        <v>58</v>
      </c>
      <c r="F4415">
        <v>82</v>
      </c>
      <c r="G4415" t="s">
        <v>28</v>
      </c>
      <c r="H4415" t="s">
        <v>13</v>
      </c>
      <c r="I4415" t="s">
        <v>10383</v>
      </c>
      <c r="J4415" t="s">
        <v>10384</v>
      </c>
    </row>
    <row r="4416" spans="1:10" x14ac:dyDescent="0.25">
      <c r="A4416" t="s">
        <v>10380</v>
      </c>
      <c r="B4416">
        <v>2004</v>
      </c>
      <c r="C4416" t="s">
        <v>11</v>
      </c>
      <c r="D4416">
        <v>119</v>
      </c>
      <c r="E4416">
        <v>57</v>
      </c>
      <c r="F4416">
        <v>75</v>
      </c>
      <c r="G4416" t="s">
        <v>28</v>
      </c>
      <c r="H4416" t="s">
        <v>13</v>
      </c>
      <c r="I4416" t="s">
        <v>10385</v>
      </c>
      <c r="J4416" t="s">
        <v>10386</v>
      </c>
    </row>
    <row r="4417" spans="1:10" x14ac:dyDescent="0.25">
      <c r="A4417" t="s">
        <v>10387</v>
      </c>
      <c r="B4417">
        <v>2004</v>
      </c>
      <c r="C4417" t="s">
        <v>11</v>
      </c>
      <c r="D4417">
        <v>128</v>
      </c>
      <c r="E4417">
        <v>58</v>
      </c>
      <c r="F4417">
        <v>31</v>
      </c>
      <c r="G4417" t="s">
        <v>12</v>
      </c>
      <c r="H4417" t="s">
        <v>16</v>
      </c>
      <c r="I4417" t="s">
        <v>10388</v>
      </c>
      <c r="J4417" t="s">
        <v>10389</v>
      </c>
    </row>
    <row r="4418" spans="1:10" x14ac:dyDescent="0.25">
      <c r="A4418" t="s">
        <v>10387</v>
      </c>
      <c r="B4418">
        <v>2004</v>
      </c>
      <c r="C4418" t="s">
        <v>11</v>
      </c>
      <c r="D4418">
        <v>128</v>
      </c>
      <c r="E4418">
        <v>57</v>
      </c>
      <c r="F4418">
        <v>37</v>
      </c>
      <c r="G4418" t="s">
        <v>12</v>
      </c>
      <c r="H4418" t="s">
        <v>16</v>
      </c>
      <c r="I4418" t="s">
        <v>10390</v>
      </c>
      <c r="J4418" t="s">
        <v>10391</v>
      </c>
    </row>
    <row r="4419" spans="1:10" x14ac:dyDescent="0.25">
      <c r="A4419" t="s">
        <v>10387</v>
      </c>
      <c r="B4419">
        <v>2004</v>
      </c>
      <c r="C4419" t="s">
        <v>11</v>
      </c>
      <c r="D4419">
        <v>128</v>
      </c>
      <c r="E4419">
        <v>56</v>
      </c>
      <c r="F4419">
        <v>3</v>
      </c>
      <c r="G4419" t="s">
        <v>12</v>
      </c>
      <c r="H4419" t="s">
        <v>16</v>
      </c>
      <c r="I4419" t="s">
        <v>10392</v>
      </c>
      <c r="J4419" t="s">
        <v>10393</v>
      </c>
    </row>
    <row r="4420" spans="1:10" x14ac:dyDescent="0.25">
      <c r="A4420" t="s">
        <v>10387</v>
      </c>
      <c r="B4420">
        <v>2004</v>
      </c>
      <c r="C4420" t="s">
        <v>11</v>
      </c>
      <c r="D4420">
        <v>128</v>
      </c>
      <c r="E4420">
        <v>55</v>
      </c>
      <c r="F4420">
        <v>12</v>
      </c>
      <c r="G4420" t="s">
        <v>12</v>
      </c>
      <c r="H4420" t="s">
        <v>16</v>
      </c>
      <c r="I4420" t="s">
        <v>10394</v>
      </c>
      <c r="J4420" t="s">
        <v>10395</v>
      </c>
    </row>
    <row r="4421" spans="1:10" x14ac:dyDescent="0.25">
      <c r="A4421" t="s">
        <v>10396</v>
      </c>
      <c r="B4421">
        <v>2004</v>
      </c>
      <c r="C4421" t="s">
        <v>11</v>
      </c>
      <c r="D4421">
        <v>121</v>
      </c>
      <c r="E4421">
        <v>60</v>
      </c>
      <c r="F4421">
        <v>90</v>
      </c>
      <c r="G4421" t="s">
        <v>28</v>
      </c>
      <c r="H4421" t="s">
        <v>13</v>
      </c>
      <c r="I4421" t="s">
        <v>10397</v>
      </c>
      <c r="J4421" t="s">
        <v>10398</v>
      </c>
    </row>
    <row r="4422" spans="1:10" x14ac:dyDescent="0.25">
      <c r="A4422" t="s">
        <v>10396</v>
      </c>
      <c r="B4422">
        <v>2004</v>
      </c>
      <c r="C4422" t="s">
        <v>11</v>
      </c>
      <c r="D4422">
        <v>121</v>
      </c>
      <c r="E4422">
        <v>59</v>
      </c>
      <c r="F4422">
        <v>75</v>
      </c>
      <c r="G4422" t="s">
        <v>28</v>
      </c>
      <c r="H4422" t="s">
        <v>13</v>
      </c>
      <c r="I4422" t="s">
        <v>10399</v>
      </c>
      <c r="J4422" t="s">
        <v>10400</v>
      </c>
    </row>
    <row r="4423" spans="1:10" x14ac:dyDescent="0.25">
      <c r="A4423" t="s">
        <v>10396</v>
      </c>
      <c r="B4423">
        <v>2004</v>
      </c>
      <c r="C4423" t="s">
        <v>11</v>
      </c>
      <c r="D4423">
        <v>121</v>
      </c>
      <c r="E4423">
        <v>58</v>
      </c>
      <c r="F4423">
        <v>52</v>
      </c>
      <c r="G4423" t="s">
        <v>28</v>
      </c>
      <c r="H4423" t="s">
        <v>13</v>
      </c>
      <c r="I4423" t="s">
        <v>10401</v>
      </c>
      <c r="J4423" t="s">
        <v>10402</v>
      </c>
    </row>
    <row r="4424" spans="1:10" x14ac:dyDescent="0.25">
      <c r="A4424" t="s">
        <v>10403</v>
      </c>
      <c r="B4424">
        <v>2004</v>
      </c>
      <c r="C4424" t="s">
        <v>11</v>
      </c>
      <c r="D4424">
        <v>123</v>
      </c>
      <c r="E4424">
        <v>58</v>
      </c>
      <c r="F4424">
        <v>62</v>
      </c>
      <c r="G4424" t="s">
        <v>28</v>
      </c>
      <c r="H4424" t="s">
        <v>13</v>
      </c>
      <c r="I4424" t="s">
        <v>10404</v>
      </c>
      <c r="J4424" t="s">
        <v>10405</v>
      </c>
    </row>
    <row r="4425" spans="1:10" x14ac:dyDescent="0.25">
      <c r="A4425" t="s">
        <v>10403</v>
      </c>
      <c r="B4425">
        <v>2004</v>
      </c>
      <c r="C4425" t="s">
        <v>11</v>
      </c>
      <c r="D4425">
        <v>123</v>
      </c>
      <c r="E4425">
        <v>57</v>
      </c>
      <c r="F4425">
        <v>72</v>
      </c>
      <c r="G4425" t="s">
        <v>28</v>
      </c>
      <c r="H4425" t="s">
        <v>13</v>
      </c>
      <c r="I4425" t="s">
        <v>10406</v>
      </c>
      <c r="J4425" t="s">
        <v>10407</v>
      </c>
    </row>
    <row r="4426" spans="1:10" x14ac:dyDescent="0.25">
      <c r="A4426" t="s">
        <v>10408</v>
      </c>
      <c r="B4426">
        <v>2004</v>
      </c>
      <c r="C4426" t="s">
        <v>11</v>
      </c>
      <c r="D4426">
        <v>116</v>
      </c>
      <c r="E4426">
        <v>57</v>
      </c>
      <c r="F4426">
        <v>54</v>
      </c>
      <c r="G4426" t="s">
        <v>12</v>
      </c>
      <c r="H4426" t="s">
        <v>16</v>
      </c>
      <c r="I4426" t="s">
        <v>10409</v>
      </c>
      <c r="J4426" t="s">
        <v>10410</v>
      </c>
    </row>
    <row r="4427" spans="1:10" x14ac:dyDescent="0.25">
      <c r="A4427" t="s">
        <v>10408</v>
      </c>
      <c r="B4427">
        <v>2004</v>
      </c>
      <c r="C4427" t="s">
        <v>11</v>
      </c>
      <c r="D4427">
        <v>116</v>
      </c>
      <c r="E4427">
        <v>56</v>
      </c>
      <c r="F4427">
        <v>43</v>
      </c>
      <c r="G4427" t="s">
        <v>28</v>
      </c>
      <c r="H4427" t="s">
        <v>13</v>
      </c>
      <c r="I4427" t="s">
        <v>10411</v>
      </c>
      <c r="J4427" t="s">
        <v>10412</v>
      </c>
    </row>
    <row r="4428" spans="1:10" x14ac:dyDescent="0.25">
      <c r="A4428" t="s">
        <v>10413</v>
      </c>
      <c r="B4428">
        <v>2004</v>
      </c>
      <c r="C4428" t="s">
        <v>11</v>
      </c>
      <c r="D4428">
        <v>125</v>
      </c>
      <c r="E4428">
        <v>59</v>
      </c>
      <c r="F4428">
        <v>70</v>
      </c>
      <c r="G4428" t="s">
        <v>12</v>
      </c>
      <c r="H4428" t="s">
        <v>16</v>
      </c>
      <c r="I4428" t="s">
        <v>10414</v>
      </c>
      <c r="J4428" t="s">
        <v>10415</v>
      </c>
    </row>
    <row r="4429" spans="1:10" x14ac:dyDescent="0.25">
      <c r="A4429" t="s">
        <v>10413</v>
      </c>
      <c r="B4429">
        <v>2004</v>
      </c>
      <c r="C4429" t="s">
        <v>11</v>
      </c>
      <c r="D4429">
        <v>125</v>
      </c>
      <c r="E4429">
        <v>58</v>
      </c>
      <c r="F4429">
        <v>87</v>
      </c>
      <c r="G4429" t="s">
        <v>28</v>
      </c>
      <c r="H4429" t="s">
        <v>13</v>
      </c>
      <c r="I4429" t="s">
        <v>10416</v>
      </c>
      <c r="J4429" t="s">
        <v>10417</v>
      </c>
    </row>
    <row r="4430" spans="1:10" x14ac:dyDescent="0.25">
      <c r="A4430" t="s">
        <v>10418</v>
      </c>
      <c r="B4430">
        <v>2004</v>
      </c>
      <c r="C4430" t="s">
        <v>11</v>
      </c>
      <c r="D4430">
        <v>118</v>
      </c>
      <c r="E4430">
        <v>59</v>
      </c>
      <c r="F4430">
        <v>88</v>
      </c>
      <c r="G4430" t="s">
        <v>28</v>
      </c>
      <c r="H4430" t="s">
        <v>13</v>
      </c>
      <c r="I4430" t="s">
        <v>10419</v>
      </c>
      <c r="J4430" t="s">
        <v>10420</v>
      </c>
    </row>
    <row r="4431" spans="1:10" x14ac:dyDescent="0.25">
      <c r="A4431" t="s">
        <v>10418</v>
      </c>
      <c r="B4431">
        <v>2004</v>
      </c>
      <c r="C4431" t="s">
        <v>11</v>
      </c>
      <c r="D4431">
        <v>118</v>
      </c>
      <c r="E4431">
        <v>58</v>
      </c>
      <c r="F4431">
        <v>97</v>
      </c>
      <c r="G4431" t="s">
        <v>28</v>
      </c>
      <c r="H4431" t="s">
        <v>13</v>
      </c>
      <c r="I4431" t="s">
        <v>10421</v>
      </c>
      <c r="J4431" t="s">
        <v>10422</v>
      </c>
    </row>
    <row r="4432" spans="1:10" x14ac:dyDescent="0.25">
      <c r="A4432" t="s">
        <v>10418</v>
      </c>
      <c r="B4432">
        <v>2004</v>
      </c>
      <c r="C4432" t="s">
        <v>11</v>
      </c>
      <c r="D4432">
        <v>118</v>
      </c>
      <c r="E4432">
        <v>57</v>
      </c>
      <c r="F4432">
        <v>88</v>
      </c>
      <c r="G4432" t="s">
        <v>28</v>
      </c>
      <c r="H4432" t="s">
        <v>13</v>
      </c>
      <c r="I4432" t="s">
        <v>10423</v>
      </c>
      <c r="J4432" t="s">
        <v>10424</v>
      </c>
    </row>
    <row r="4433" spans="1:10" x14ac:dyDescent="0.25">
      <c r="A4433" t="s">
        <v>10418</v>
      </c>
      <c r="B4433">
        <v>2004</v>
      </c>
      <c r="C4433" t="s">
        <v>11</v>
      </c>
      <c r="D4433">
        <v>118</v>
      </c>
      <c r="E4433">
        <v>56</v>
      </c>
      <c r="F4433">
        <v>69</v>
      </c>
      <c r="G4433" t="s">
        <v>12</v>
      </c>
      <c r="H4433" t="s">
        <v>16</v>
      </c>
      <c r="I4433" t="s">
        <v>10425</v>
      </c>
      <c r="J4433" t="s">
        <v>10426</v>
      </c>
    </row>
    <row r="4434" spans="1:10" x14ac:dyDescent="0.25">
      <c r="A4434" t="s">
        <v>10418</v>
      </c>
      <c r="B4434">
        <v>2004</v>
      </c>
      <c r="C4434" t="s">
        <v>11</v>
      </c>
      <c r="D4434">
        <v>118</v>
      </c>
      <c r="E4434">
        <v>55</v>
      </c>
      <c r="F4434">
        <v>50</v>
      </c>
      <c r="G4434" t="s">
        <v>28</v>
      </c>
      <c r="H4434" t="s">
        <v>13</v>
      </c>
      <c r="I4434" t="s">
        <v>10427</v>
      </c>
      <c r="J4434" t="s">
        <v>10428</v>
      </c>
    </row>
    <row r="4435" spans="1:10" x14ac:dyDescent="0.25">
      <c r="A4435" t="s">
        <v>10429</v>
      </c>
      <c r="B4435">
        <v>2004</v>
      </c>
      <c r="C4435" t="s">
        <v>11</v>
      </c>
      <c r="D4435">
        <v>127</v>
      </c>
      <c r="E4435">
        <v>58</v>
      </c>
      <c r="F4435">
        <v>90</v>
      </c>
      <c r="G4435" t="s">
        <v>28</v>
      </c>
      <c r="H4435" t="s">
        <v>13</v>
      </c>
      <c r="I4435" t="s">
        <v>10430</v>
      </c>
      <c r="J4435" t="s">
        <v>10431</v>
      </c>
    </row>
    <row r="4436" spans="1:10" x14ac:dyDescent="0.25">
      <c r="A4436" t="s">
        <v>10429</v>
      </c>
      <c r="B4436">
        <v>2004</v>
      </c>
      <c r="C4436" t="s">
        <v>11</v>
      </c>
      <c r="D4436">
        <v>127</v>
      </c>
      <c r="E4436">
        <v>57</v>
      </c>
      <c r="F4436">
        <v>95</v>
      </c>
      <c r="G4436" t="s">
        <v>28</v>
      </c>
      <c r="H4436" t="s">
        <v>13</v>
      </c>
      <c r="I4436" t="s">
        <v>10432</v>
      </c>
      <c r="J4436" t="s">
        <v>10433</v>
      </c>
    </row>
    <row r="4437" spans="1:10" x14ac:dyDescent="0.25">
      <c r="A4437" t="s">
        <v>10429</v>
      </c>
      <c r="B4437">
        <v>2004</v>
      </c>
      <c r="C4437" t="s">
        <v>11</v>
      </c>
      <c r="D4437">
        <v>127</v>
      </c>
      <c r="E4437">
        <v>56</v>
      </c>
      <c r="F4437">
        <v>64</v>
      </c>
      <c r="G4437" t="s">
        <v>28</v>
      </c>
      <c r="H4437" t="s">
        <v>13</v>
      </c>
      <c r="I4437" t="s">
        <v>10434</v>
      </c>
      <c r="J4437" t="s">
        <v>10435</v>
      </c>
    </row>
    <row r="4438" spans="1:10" x14ac:dyDescent="0.25">
      <c r="A4438" t="s">
        <v>10436</v>
      </c>
      <c r="B4438">
        <v>2004</v>
      </c>
      <c r="C4438" t="s">
        <v>11</v>
      </c>
      <c r="D4438">
        <v>120</v>
      </c>
      <c r="E4438">
        <v>60</v>
      </c>
      <c r="F4438">
        <v>94</v>
      </c>
      <c r="G4438" t="s">
        <v>28</v>
      </c>
      <c r="H4438" t="s">
        <v>13</v>
      </c>
      <c r="I4438" t="s">
        <v>10437</v>
      </c>
      <c r="J4438" t="s">
        <v>10438</v>
      </c>
    </row>
    <row r="4439" spans="1:10" x14ac:dyDescent="0.25">
      <c r="A4439" t="s">
        <v>10436</v>
      </c>
      <c r="B4439">
        <v>2004</v>
      </c>
      <c r="C4439" t="s">
        <v>11</v>
      </c>
      <c r="D4439">
        <v>120</v>
      </c>
      <c r="E4439">
        <v>59</v>
      </c>
      <c r="F4439">
        <v>78</v>
      </c>
      <c r="G4439" t="s">
        <v>12</v>
      </c>
      <c r="H4439" t="s">
        <v>16</v>
      </c>
      <c r="I4439" t="s">
        <v>10439</v>
      </c>
      <c r="J4439" t="s">
        <v>10440</v>
      </c>
    </row>
    <row r="4440" spans="1:10" x14ac:dyDescent="0.25">
      <c r="A4440" t="s">
        <v>10436</v>
      </c>
      <c r="B4440">
        <v>2004</v>
      </c>
      <c r="C4440" t="s">
        <v>11</v>
      </c>
      <c r="D4440">
        <v>120</v>
      </c>
      <c r="E4440">
        <v>58</v>
      </c>
      <c r="F4440">
        <v>82</v>
      </c>
      <c r="G4440" t="s">
        <v>12</v>
      </c>
      <c r="H4440" t="s">
        <v>16</v>
      </c>
      <c r="I4440" t="s">
        <v>10441</v>
      </c>
      <c r="J4440" t="s">
        <v>10442</v>
      </c>
    </row>
    <row r="4441" spans="1:10" x14ac:dyDescent="0.25">
      <c r="A4441" t="s">
        <v>10436</v>
      </c>
      <c r="B4441">
        <v>2004</v>
      </c>
      <c r="C4441" t="s">
        <v>11</v>
      </c>
      <c r="D4441">
        <v>120</v>
      </c>
      <c r="E4441">
        <v>57</v>
      </c>
      <c r="F4441">
        <v>98</v>
      </c>
      <c r="G4441" t="s">
        <v>28</v>
      </c>
      <c r="H4441" t="s">
        <v>13</v>
      </c>
      <c r="I4441" t="s">
        <v>10443</v>
      </c>
      <c r="J4441" t="s">
        <v>10444</v>
      </c>
    </row>
    <row r="4442" spans="1:10" x14ac:dyDescent="0.25">
      <c r="A4442" t="s">
        <v>10445</v>
      </c>
      <c r="B4442">
        <v>2004</v>
      </c>
      <c r="C4442" t="s">
        <v>11</v>
      </c>
      <c r="D4442">
        <v>122</v>
      </c>
      <c r="E4442">
        <v>59</v>
      </c>
      <c r="F4442">
        <v>89</v>
      </c>
      <c r="G4442" t="s">
        <v>28</v>
      </c>
      <c r="H4442" t="s">
        <v>13</v>
      </c>
      <c r="I4442" t="s">
        <v>10446</v>
      </c>
      <c r="J4442" t="s">
        <v>10447</v>
      </c>
    </row>
    <row r="4443" spans="1:10" x14ac:dyDescent="0.25">
      <c r="A4443" t="s">
        <v>10445</v>
      </c>
      <c r="B4443">
        <v>2004</v>
      </c>
      <c r="C4443" t="s">
        <v>11</v>
      </c>
      <c r="D4443">
        <v>122</v>
      </c>
      <c r="E4443">
        <v>58</v>
      </c>
      <c r="F4443">
        <v>98</v>
      </c>
      <c r="G4443" t="s">
        <v>28</v>
      </c>
      <c r="H4443" t="s">
        <v>13</v>
      </c>
      <c r="I4443" t="s">
        <v>10448</v>
      </c>
      <c r="J4443" t="s">
        <v>10449</v>
      </c>
    </row>
    <row r="4444" spans="1:10" x14ac:dyDescent="0.25">
      <c r="A4444" t="s">
        <v>10450</v>
      </c>
      <c r="B4444">
        <v>2004</v>
      </c>
      <c r="C4444" t="s">
        <v>11</v>
      </c>
      <c r="D4444">
        <v>124</v>
      </c>
      <c r="E4444">
        <v>59</v>
      </c>
      <c r="F4444">
        <v>87</v>
      </c>
      <c r="G4444" t="s">
        <v>28</v>
      </c>
      <c r="H4444" t="s">
        <v>13</v>
      </c>
      <c r="I4444" t="s">
        <v>10451</v>
      </c>
      <c r="J4444" t="s">
        <v>10452</v>
      </c>
    </row>
    <row r="4445" spans="1:10" x14ac:dyDescent="0.25">
      <c r="A4445" t="s">
        <v>10450</v>
      </c>
      <c r="B4445">
        <v>2004</v>
      </c>
      <c r="C4445" t="s">
        <v>11</v>
      </c>
      <c r="D4445">
        <v>124</v>
      </c>
      <c r="E4445">
        <v>58</v>
      </c>
      <c r="F4445">
        <v>50</v>
      </c>
      <c r="G4445" t="s">
        <v>28</v>
      </c>
      <c r="H4445" t="s">
        <v>13</v>
      </c>
      <c r="I4445" t="s">
        <v>10453</v>
      </c>
      <c r="J4445" t="s">
        <v>10454</v>
      </c>
    </row>
    <row r="4446" spans="1:10" x14ac:dyDescent="0.25">
      <c r="A4446" t="s">
        <v>10455</v>
      </c>
      <c r="B4446">
        <v>2004</v>
      </c>
      <c r="C4446" t="s">
        <v>11</v>
      </c>
      <c r="D4446">
        <v>117</v>
      </c>
      <c r="E4446">
        <v>57</v>
      </c>
      <c r="F4446">
        <v>76</v>
      </c>
      <c r="G4446" t="s">
        <v>12</v>
      </c>
      <c r="H4446" t="s">
        <v>16</v>
      </c>
      <c r="I4446" t="s">
        <v>10456</v>
      </c>
      <c r="J4446" t="s">
        <v>10457</v>
      </c>
    </row>
    <row r="4447" spans="1:10" x14ac:dyDescent="0.25">
      <c r="A4447" t="s">
        <v>10455</v>
      </c>
      <c r="B4447">
        <v>2004</v>
      </c>
      <c r="C4447" t="s">
        <v>11</v>
      </c>
      <c r="D4447">
        <v>117</v>
      </c>
      <c r="E4447">
        <v>56</v>
      </c>
      <c r="F4447">
        <v>96</v>
      </c>
      <c r="G4447" t="s">
        <v>28</v>
      </c>
      <c r="H4447" t="s">
        <v>13</v>
      </c>
      <c r="I4447" t="s">
        <v>10458</v>
      </c>
      <c r="J4447" t="s">
        <v>10459</v>
      </c>
    </row>
    <row r="4448" spans="1:10" x14ac:dyDescent="0.25">
      <c r="A4448" t="s">
        <v>10455</v>
      </c>
      <c r="B4448">
        <v>2004</v>
      </c>
      <c r="C4448" t="s">
        <v>11</v>
      </c>
      <c r="D4448">
        <v>117</v>
      </c>
      <c r="E4448">
        <v>55</v>
      </c>
      <c r="F4448">
        <v>100</v>
      </c>
      <c r="G4448" t="s">
        <v>28</v>
      </c>
      <c r="H4448" t="s">
        <v>13</v>
      </c>
      <c r="I4448" t="s">
        <v>10460</v>
      </c>
      <c r="J4448" t="s">
        <v>10461</v>
      </c>
    </row>
    <row r="4449" spans="1:10" x14ac:dyDescent="0.25">
      <c r="A4449" t="s">
        <v>10462</v>
      </c>
      <c r="B4449">
        <v>2004</v>
      </c>
      <c r="C4449" t="s">
        <v>11</v>
      </c>
      <c r="D4449">
        <v>126</v>
      </c>
      <c r="E4449">
        <v>59</v>
      </c>
      <c r="F4449">
        <v>91</v>
      </c>
      <c r="G4449" t="s">
        <v>28</v>
      </c>
      <c r="H4449" t="s">
        <v>13</v>
      </c>
      <c r="I4449" t="s">
        <v>10463</v>
      </c>
      <c r="J4449" t="s">
        <v>10464</v>
      </c>
    </row>
    <row r="4450" spans="1:10" x14ac:dyDescent="0.25">
      <c r="A4450" t="s">
        <v>10462</v>
      </c>
      <c r="B4450">
        <v>2004</v>
      </c>
      <c r="C4450" t="s">
        <v>11</v>
      </c>
      <c r="D4450">
        <v>126</v>
      </c>
      <c r="E4450">
        <v>58</v>
      </c>
      <c r="F4450">
        <v>41</v>
      </c>
      <c r="G4450" t="s">
        <v>12</v>
      </c>
      <c r="H4450" t="s">
        <v>16</v>
      </c>
      <c r="I4450" t="s">
        <v>10465</v>
      </c>
      <c r="J4450" t="s">
        <v>10466</v>
      </c>
    </row>
    <row r="4451" spans="1:10" x14ac:dyDescent="0.25">
      <c r="A4451" t="s">
        <v>10462</v>
      </c>
      <c r="B4451">
        <v>2004</v>
      </c>
      <c r="C4451" t="s">
        <v>11</v>
      </c>
      <c r="D4451">
        <v>126</v>
      </c>
      <c r="E4451">
        <v>57</v>
      </c>
      <c r="F4451">
        <v>12</v>
      </c>
      <c r="G4451" t="s">
        <v>12</v>
      </c>
      <c r="H4451" t="s">
        <v>16</v>
      </c>
      <c r="I4451" t="s">
        <v>10467</v>
      </c>
      <c r="J4451" t="s">
        <v>10468</v>
      </c>
    </row>
    <row r="4452" spans="1:10" x14ac:dyDescent="0.25">
      <c r="A4452" t="s">
        <v>10462</v>
      </c>
      <c r="B4452">
        <v>2004</v>
      </c>
      <c r="C4452" t="s">
        <v>11</v>
      </c>
      <c r="D4452">
        <v>126</v>
      </c>
      <c r="E4452">
        <v>56</v>
      </c>
      <c r="F4452">
        <v>45</v>
      </c>
      <c r="G4452" t="s">
        <v>12</v>
      </c>
      <c r="H4452" t="s">
        <v>16</v>
      </c>
      <c r="I4452" t="s">
        <v>10469</v>
      </c>
      <c r="J4452" t="s">
        <v>10470</v>
      </c>
    </row>
    <row r="4453" spans="1:10" x14ac:dyDescent="0.25">
      <c r="A4453" t="s">
        <v>10471</v>
      </c>
      <c r="B4453">
        <v>2004</v>
      </c>
      <c r="C4453" t="s">
        <v>11</v>
      </c>
      <c r="D4453">
        <v>119</v>
      </c>
      <c r="E4453">
        <v>59</v>
      </c>
      <c r="F4453">
        <v>89</v>
      </c>
      <c r="G4453" t="s">
        <v>28</v>
      </c>
      <c r="H4453" t="s">
        <v>13</v>
      </c>
      <c r="I4453" t="s">
        <v>10472</v>
      </c>
      <c r="J4453" t="s">
        <v>10473</v>
      </c>
    </row>
    <row r="4454" spans="1:10" x14ac:dyDescent="0.25">
      <c r="A4454" t="s">
        <v>10471</v>
      </c>
      <c r="B4454">
        <v>2004</v>
      </c>
      <c r="C4454" t="s">
        <v>11</v>
      </c>
      <c r="D4454">
        <v>119</v>
      </c>
      <c r="E4454">
        <v>58</v>
      </c>
      <c r="F4454">
        <v>88</v>
      </c>
      <c r="G4454" t="s">
        <v>28</v>
      </c>
      <c r="H4454" t="s">
        <v>13</v>
      </c>
      <c r="I4454" t="s">
        <v>10474</v>
      </c>
      <c r="J4454" t="s">
        <v>10475</v>
      </c>
    </row>
    <row r="4455" spans="1:10" x14ac:dyDescent="0.25">
      <c r="A4455" t="s">
        <v>10471</v>
      </c>
      <c r="B4455">
        <v>2004</v>
      </c>
      <c r="C4455" t="s">
        <v>11</v>
      </c>
      <c r="D4455">
        <v>119</v>
      </c>
      <c r="E4455">
        <v>57</v>
      </c>
      <c r="F4455">
        <v>67</v>
      </c>
      <c r="G4455" t="s">
        <v>28</v>
      </c>
      <c r="H4455" t="s">
        <v>13</v>
      </c>
      <c r="I4455" t="s">
        <v>10476</v>
      </c>
      <c r="J4455" t="s">
        <v>10477</v>
      </c>
    </row>
    <row r="4456" spans="1:10" x14ac:dyDescent="0.25">
      <c r="A4456" t="s">
        <v>10478</v>
      </c>
      <c r="B4456">
        <v>2004</v>
      </c>
      <c r="C4456" t="s">
        <v>11</v>
      </c>
      <c r="D4456">
        <v>128</v>
      </c>
      <c r="E4456">
        <v>58</v>
      </c>
      <c r="F4456">
        <v>82</v>
      </c>
      <c r="G4456" t="s">
        <v>12</v>
      </c>
      <c r="H4456" t="s">
        <v>16</v>
      </c>
      <c r="I4456" t="s">
        <v>10479</v>
      </c>
      <c r="J4456" t="s">
        <v>10480</v>
      </c>
    </row>
    <row r="4457" spans="1:10" x14ac:dyDescent="0.25">
      <c r="A4457" t="s">
        <v>10478</v>
      </c>
      <c r="B4457">
        <v>2004</v>
      </c>
      <c r="C4457" t="s">
        <v>11</v>
      </c>
      <c r="D4457">
        <v>128</v>
      </c>
      <c r="E4457">
        <v>57</v>
      </c>
      <c r="F4457">
        <v>69</v>
      </c>
      <c r="G4457" t="s">
        <v>12</v>
      </c>
      <c r="H4457" t="s">
        <v>16</v>
      </c>
      <c r="I4457" t="s">
        <v>10481</v>
      </c>
      <c r="J4457" t="s">
        <v>10482</v>
      </c>
    </row>
    <row r="4458" spans="1:10" x14ac:dyDescent="0.25">
      <c r="A4458" t="s">
        <v>10478</v>
      </c>
      <c r="B4458">
        <v>2004</v>
      </c>
      <c r="C4458" t="s">
        <v>11</v>
      </c>
      <c r="D4458">
        <v>128</v>
      </c>
      <c r="E4458">
        <v>56</v>
      </c>
      <c r="F4458">
        <v>32</v>
      </c>
      <c r="G4458" t="s">
        <v>12</v>
      </c>
      <c r="H4458" t="s">
        <v>16</v>
      </c>
      <c r="I4458" t="s">
        <v>10483</v>
      </c>
      <c r="J4458" t="s">
        <v>10484</v>
      </c>
    </row>
    <row r="4459" spans="1:10" x14ac:dyDescent="0.25">
      <c r="A4459" t="s">
        <v>10478</v>
      </c>
      <c r="B4459">
        <v>2004</v>
      </c>
      <c r="C4459" t="s">
        <v>11</v>
      </c>
      <c r="D4459">
        <v>128</v>
      </c>
      <c r="E4459">
        <v>55</v>
      </c>
      <c r="F4459">
        <v>69</v>
      </c>
      <c r="G4459" t="s">
        <v>28</v>
      </c>
      <c r="H4459" t="s">
        <v>13</v>
      </c>
      <c r="I4459" t="s">
        <v>10485</v>
      </c>
      <c r="J4459" t="s">
        <v>10486</v>
      </c>
    </row>
    <row r="4460" spans="1:10" x14ac:dyDescent="0.25">
      <c r="A4460" t="s">
        <v>10487</v>
      </c>
      <c r="B4460">
        <v>2004</v>
      </c>
      <c r="C4460" t="s">
        <v>11</v>
      </c>
      <c r="D4460">
        <v>121</v>
      </c>
      <c r="E4460">
        <v>60</v>
      </c>
      <c r="F4460">
        <v>71</v>
      </c>
      <c r="G4460" t="s">
        <v>28</v>
      </c>
      <c r="H4460" t="s">
        <v>13</v>
      </c>
      <c r="I4460" t="s">
        <v>10488</v>
      </c>
      <c r="J4460" t="s">
        <v>10489</v>
      </c>
    </row>
    <row r="4461" spans="1:10" x14ac:dyDescent="0.25">
      <c r="A4461" t="s">
        <v>10487</v>
      </c>
      <c r="B4461">
        <v>2004</v>
      </c>
      <c r="C4461" t="s">
        <v>11</v>
      </c>
      <c r="D4461">
        <v>121</v>
      </c>
      <c r="E4461">
        <v>59</v>
      </c>
      <c r="F4461">
        <v>69</v>
      </c>
      <c r="G4461" t="s">
        <v>28</v>
      </c>
      <c r="H4461" t="s">
        <v>13</v>
      </c>
      <c r="I4461" t="s">
        <v>10490</v>
      </c>
      <c r="J4461" t="s">
        <v>10491</v>
      </c>
    </row>
    <row r="4462" spans="1:10" x14ac:dyDescent="0.25">
      <c r="A4462" t="s">
        <v>10487</v>
      </c>
      <c r="B4462">
        <v>2004</v>
      </c>
      <c r="C4462" t="s">
        <v>11</v>
      </c>
      <c r="D4462">
        <v>121</v>
      </c>
      <c r="E4462">
        <v>58</v>
      </c>
      <c r="F4462">
        <v>86</v>
      </c>
      <c r="G4462" t="s">
        <v>28</v>
      </c>
      <c r="H4462" t="s">
        <v>13</v>
      </c>
      <c r="I4462" t="s">
        <v>10492</v>
      </c>
      <c r="J4462" t="s">
        <v>10493</v>
      </c>
    </row>
    <row r="4463" spans="1:10" x14ac:dyDescent="0.25">
      <c r="A4463" t="s">
        <v>10494</v>
      </c>
      <c r="B4463">
        <v>2004</v>
      </c>
      <c r="C4463" t="s">
        <v>11</v>
      </c>
      <c r="D4463">
        <v>123</v>
      </c>
      <c r="E4463">
        <v>58</v>
      </c>
      <c r="F4463">
        <v>11</v>
      </c>
      <c r="G4463" t="s">
        <v>28</v>
      </c>
      <c r="H4463" t="s">
        <v>13</v>
      </c>
      <c r="I4463" t="s">
        <v>10495</v>
      </c>
      <c r="J4463" t="s">
        <v>10496</v>
      </c>
    </row>
    <row r="4464" spans="1:10" x14ac:dyDescent="0.25">
      <c r="A4464" t="s">
        <v>10494</v>
      </c>
      <c r="B4464">
        <v>2004</v>
      </c>
      <c r="C4464" t="s">
        <v>11</v>
      </c>
      <c r="D4464">
        <v>123</v>
      </c>
      <c r="E4464">
        <v>57</v>
      </c>
      <c r="F4464">
        <v>45</v>
      </c>
      <c r="G4464" t="s">
        <v>28</v>
      </c>
      <c r="H4464" t="s">
        <v>13</v>
      </c>
      <c r="I4464" t="s">
        <v>10497</v>
      </c>
      <c r="J4464" t="s">
        <v>10498</v>
      </c>
    </row>
    <row r="4465" spans="1:10" x14ac:dyDescent="0.25">
      <c r="A4465" t="s">
        <v>10499</v>
      </c>
      <c r="B4465">
        <v>2004</v>
      </c>
      <c r="C4465" t="s">
        <v>11</v>
      </c>
      <c r="D4465">
        <v>116</v>
      </c>
      <c r="E4465">
        <v>57</v>
      </c>
      <c r="F4465">
        <v>26</v>
      </c>
      <c r="G4465" t="s">
        <v>12</v>
      </c>
      <c r="H4465" t="s">
        <v>16</v>
      </c>
      <c r="I4465" t="s">
        <v>10500</v>
      </c>
      <c r="J4465" t="s">
        <v>10501</v>
      </c>
    </row>
    <row r="4466" spans="1:10" x14ac:dyDescent="0.25">
      <c r="A4466" t="s">
        <v>10499</v>
      </c>
      <c r="B4466">
        <v>2004</v>
      </c>
      <c r="C4466" t="s">
        <v>11</v>
      </c>
      <c r="D4466">
        <v>116</v>
      </c>
      <c r="E4466">
        <v>56</v>
      </c>
      <c r="F4466">
        <v>27</v>
      </c>
      <c r="G4466" t="s">
        <v>12</v>
      </c>
      <c r="H4466" t="s">
        <v>16</v>
      </c>
      <c r="I4466" t="s">
        <v>10502</v>
      </c>
      <c r="J4466" t="s">
        <v>10503</v>
      </c>
    </row>
    <row r="4467" spans="1:10" x14ac:dyDescent="0.25">
      <c r="A4467" t="s">
        <v>10504</v>
      </c>
      <c r="B4467">
        <v>2004</v>
      </c>
      <c r="C4467" t="s">
        <v>11</v>
      </c>
      <c r="D4467">
        <v>125</v>
      </c>
      <c r="E4467">
        <v>59</v>
      </c>
      <c r="F4467">
        <v>23</v>
      </c>
      <c r="G4467" t="s">
        <v>12</v>
      </c>
      <c r="H4467" t="s">
        <v>16</v>
      </c>
      <c r="I4467" t="s">
        <v>10505</v>
      </c>
      <c r="J4467" t="s">
        <v>10506</v>
      </c>
    </row>
    <row r="4468" spans="1:10" x14ac:dyDescent="0.25">
      <c r="A4468" t="s">
        <v>10504</v>
      </c>
      <c r="B4468">
        <v>2004</v>
      </c>
      <c r="C4468" t="s">
        <v>11</v>
      </c>
      <c r="D4468">
        <v>125</v>
      </c>
      <c r="E4468">
        <v>58</v>
      </c>
      <c r="F4468">
        <v>25</v>
      </c>
      <c r="G4468" t="s">
        <v>28</v>
      </c>
      <c r="H4468" t="s">
        <v>13</v>
      </c>
      <c r="I4468" t="s">
        <v>10507</v>
      </c>
      <c r="J4468" t="s">
        <v>10508</v>
      </c>
    </row>
    <row r="4469" spans="1:10" x14ac:dyDescent="0.25">
      <c r="A4469" t="s">
        <v>10509</v>
      </c>
      <c r="B4469">
        <v>2004</v>
      </c>
      <c r="C4469" t="s">
        <v>11</v>
      </c>
      <c r="D4469">
        <v>118</v>
      </c>
      <c r="E4469">
        <v>59</v>
      </c>
      <c r="F4469">
        <v>40</v>
      </c>
      <c r="G4469" t="s">
        <v>12</v>
      </c>
      <c r="H4469" t="s">
        <v>16</v>
      </c>
      <c r="I4469" t="s">
        <v>10510</v>
      </c>
      <c r="J4469" t="s">
        <v>10511</v>
      </c>
    </row>
    <row r="4470" spans="1:10" x14ac:dyDescent="0.25">
      <c r="A4470" t="s">
        <v>10509</v>
      </c>
      <c r="B4470">
        <v>2004</v>
      </c>
      <c r="C4470" t="s">
        <v>11</v>
      </c>
      <c r="D4470">
        <v>118</v>
      </c>
      <c r="E4470">
        <v>58</v>
      </c>
      <c r="F4470">
        <v>42</v>
      </c>
      <c r="G4470" t="s">
        <v>12</v>
      </c>
      <c r="H4470" t="s">
        <v>16</v>
      </c>
      <c r="I4470" t="s">
        <v>10512</v>
      </c>
      <c r="J4470" t="s">
        <v>10513</v>
      </c>
    </row>
    <row r="4471" spans="1:10" x14ac:dyDescent="0.25">
      <c r="A4471" t="s">
        <v>10509</v>
      </c>
      <c r="B4471">
        <v>2004</v>
      </c>
      <c r="C4471" t="s">
        <v>11</v>
      </c>
      <c r="D4471">
        <v>118</v>
      </c>
      <c r="E4471">
        <v>57</v>
      </c>
      <c r="F4471">
        <v>33</v>
      </c>
      <c r="G4471" t="s">
        <v>12</v>
      </c>
      <c r="H4471" t="s">
        <v>16</v>
      </c>
      <c r="I4471" t="s">
        <v>10514</v>
      </c>
      <c r="J4471" t="s">
        <v>10515</v>
      </c>
    </row>
    <row r="4472" spans="1:10" x14ac:dyDescent="0.25">
      <c r="A4472" t="s">
        <v>10509</v>
      </c>
      <c r="B4472">
        <v>2004</v>
      </c>
      <c r="C4472" t="s">
        <v>11</v>
      </c>
      <c r="D4472">
        <v>118</v>
      </c>
      <c r="E4472">
        <v>56</v>
      </c>
      <c r="F4472">
        <v>14</v>
      </c>
      <c r="G4472" t="s">
        <v>12</v>
      </c>
      <c r="H4472" t="s">
        <v>16</v>
      </c>
      <c r="I4472" t="s">
        <v>10516</v>
      </c>
      <c r="J4472" t="s">
        <v>10517</v>
      </c>
    </row>
    <row r="4473" spans="1:10" x14ac:dyDescent="0.25">
      <c r="A4473" t="s">
        <v>10509</v>
      </c>
      <c r="B4473">
        <v>2004</v>
      </c>
      <c r="C4473" t="s">
        <v>11</v>
      </c>
      <c r="D4473">
        <v>118</v>
      </c>
      <c r="E4473">
        <v>55</v>
      </c>
      <c r="F4473">
        <v>23</v>
      </c>
      <c r="G4473" t="s">
        <v>12</v>
      </c>
      <c r="H4473" t="s">
        <v>16</v>
      </c>
      <c r="I4473" t="s">
        <v>10518</v>
      </c>
      <c r="J4473" t="s">
        <v>10519</v>
      </c>
    </row>
    <row r="4474" spans="1:10" x14ac:dyDescent="0.25">
      <c r="A4474" t="s">
        <v>10520</v>
      </c>
      <c r="B4474">
        <v>2004</v>
      </c>
      <c r="C4474" t="s">
        <v>11</v>
      </c>
      <c r="D4474">
        <v>127</v>
      </c>
      <c r="E4474">
        <v>58</v>
      </c>
      <c r="F4474">
        <v>91</v>
      </c>
      <c r="G4474" t="s">
        <v>28</v>
      </c>
      <c r="H4474" t="s">
        <v>13</v>
      </c>
      <c r="I4474" t="s">
        <v>10521</v>
      </c>
      <c r="J4474" t="s">
        <v>10522</v>
      </c>
    </row>
    <row r="4475" spans="1:10" x14ac:dyDescent="0.25">
      <c r="A4475" t="s">
        <v>10520</v>
      </c>
      <c r="B4475">
        <v>2004</v>
      </c>
      <c r="C4475" t="s">
        <v>11</v>
      </c>
      <c r="D4475">
        <v>127</v>
      </c>
      <c r="E4475">
        <v>57</v>
      </c>
      <c r="F4475">
        <v>92</v>
      </c>
      <c r="G4475" t="s">
        <v>28</v>
      </c>
      <c r="H4475" t="s">
        <v>13</v>
      </c>
      <c r="I4475" t="s">
        <v>10523</v>
      </c>
      <c r="J4475" t="s">
        <v>10524</v>
      </c>
    </row>
    <row r="4476" spans="1:10" x14ac:dyDescent="0.25">
      <c r="A4476" t="s">
        <v>10520</v>
      </c>
      <c r="B4476">
        <v>2004</v>
      </c>
      <c r="C4476" t="s">
        <v>11</v>
      </c>
      <c r="D4476">
        <v>127</v>
      </c>
      <c r="E4476">
        <v>56</v>
      </c>
      <c r="F4476">
        <v>78</v>
      </c>
      <c r="G4476" t="s">
        <v>12</v>
      </c>
      <c r="H4476" t="s">
        <v>16</v>
      </c>
      <c r="I4476" t="s">
        <v>10525</v>
      </c>
      <c r="J4476" t="s">
        <v>10526</v>
      </c>
    </row>
    <row r="4477" spans="1:10" x14ac:dyDescent="0.25">
      <c r="A4477" t="s">
        <v>10527</v>
      </c>
      <c r="B4477">
        <v>2004</v>
      </c>
      <c r="C4477" t="s">
        <v>11</v>
      </c>
      <c r="D4477">
        <v>120</v>
      </c>
      <c r="E4477">
        <v>60</v>
      </c>
      <c r="F4477">
        <v>82</v>
      </c>
      <c r="G4477" t="s">
        <v>28</v>
      </c>
      <c r="H4477" t="s">
        <v>13</v>
      </c>
      <c r="I4477" t="s">
        <v>10528</v>
      </c>
      <c r="J4477" t="s">
        <v>10529</v>
      </c>
    </row>
    <row r="4478" spans="1:10" x14ac:dyDescent="0.25">
      <c r="A4478" t="s">
        <v>10527</v>
      </c>
      <c r="B4478">
        <v>2004</v>
      </c>
      <c r="C4478" t="s">
        <v>11</v>
      </c>
      <c r="D4478">
        <v>120</v>
      </c>
      <c r="E4478">
        <v>59</v>
      </c>
      <c r="F4478">
        <v>80</v>
      </c>
      <c r="G4478" t="s">
        <v>28</v>
      </c>
      <c r="H4478" t="s">
        <v>13</v>
      </c>
      <c r="I4478" t="s">
        <v>10530</v>
      </c>
      <c r="J4478" t="s">
        <v>10531</v>
      </c>
    </row>
    <row r="4479" spans="1:10" x14ac:dyDescent="0.25">
      <c r="A4479" t="s">
        <v>10527</v>
      </c>
      <c r="B4479">
        <v>2004</v>
      </c>
      <c r="C4479" t="s">
        <v>11</v>
      </c>
      <c r="D4479">
        <v>120</v>
      </c>
      <c r="E4479">
        <v>58</v>
      </c>
      <c r="F4479">
        <v>98</v>
      </c>
      <c r="G4479" t="s">
        <v>28</v>
      </c>
      <c r="H4479" t="s">
        <v>13</v>
      </c>
      <c r="I4479" t="s">
        <v>10532</v>
      </c>
      <c r="J4479" t="s">
        <v>10533</v>
      </c>
    </row>
    <row r="4480" spans="1:10" x14ac:dyDescent="0.25">
      <c r="A4480" t="s">
        <v>10527</v>
      </c>
      <c r="B4480">
        <v>2004</v>
      </c>
      <c r="C4480" t="s">
        <v>11</v>
      </c>
      <c r="D4480">
        <v>120</v>
      </c>
      <c r="E4480">
        <v>57</v>
      </c>
      <c r="F4480">
        <v>95</v>
      </c>
      <c r="G4480" t="s">
        <v>28</v>
      </c>
      <c r="H4480" t="s">
        <v>13</v>
      </c>
      <c r="I4480" t="s">
        <v>10534</v>
      </c>
      <c r="J4480" t="s">
        <v>10535</v>
      </c>
    </row>
    <row r="4481" spans="1:10" x14ac:dyDescent="0.25">
      <c r="A4481" t="s">
        <v>10536</v>
      </c>
      <c r="B4481">
        <v>2004</v>
      </c>
      <c r="C4481" t="s">
        <v>11</v>
      </c>
      <c r="D4481">
        <v>129</v>
      </c>
      <c r="E4481">
        <v>55</v>
      </c>
      <c r="F4481">
        <v>14</v>
      </c>
      <c r="G4481" t="s">
        <v>12</v>
      </c>
      <c r="H4481" t="s">
        <v>16</v>
      </c>
      <c r="I4481" t="s">
        <v>10537</v>
      </c>
      <c r="J4481" t="s">
        <v>10538</v>
      </c>
    </row>
    <row r="4482" spans="1:10" x14ac:dyDescent="0.25">
      <c r="A4482" t="s">
        <v>10539</v>
      </c>
      <c r="B4482">
        <v>2004</v>
      </c>
      <c r="C4482" t="s">
        <v>11</v>
      </c>
      <c r="D4482">
        <v>122</v>
      </c>
      <c r="E4482">
        <v>59</v>
      </c>
      <c r="F4482">
        <v>86</v>
      </c>
      <c r="G4482" t="s">
        <v>28</v>
      </c>
      <c r="H4482" t="s">
        <v>13</v>
      </c>
      <c r="I4482" t="s">
        <v>10540</v>
      </c>
      <c r="J4482" t="s">
        <v>10541</v>
      </c>
    </row>
    <row r="4483" spans="1:10" x14ac:dyDescent="0.25">
      <c r="A4483" t="s">
        <v>10539</v>
      </c>
      <c r="B4483">
        <v>2004</v>
      </c>
      <c r="C4483" t="s">
        <v>11</v>
      </c>
      <c r="D4483">
        <v>122</v>
      </c>
      <c r="E4483">
        <v>58</v>
      </c>
      <c r="F4483">
        <v>60</v>
      </c>
      <c r="G4483" t="s">
        <v>28</v>
      </c>
      <c r="H4483" t="s">
        <v>13</v>
      </c>
      <c r="I4483" t="s">
        <v>10542</v>
      </c>
      <c r="J4483" t="s">
        <v>10543</v>
      </c>
    </row>
    <row r="4484" spans="1:10" x14ac:dyDescent="0.25">
      <c r="A4484" t="s">
        <v>10544</v>
      </c>
      <c r="B4484">
        <v>2004</v>
      </c>
      <c r="C4484" t="s">
        <v>11</v>
      </c>
      <c r="D4484">
        <v>124</v>
      </c>
      <c r="E4484">
        <v>59</v>
      </c>
      <c r="F4484">
        <v>48</v>
      </c>
      <c r="G4484" t="s">
        <v>28</v>
      </c>
      <c r="H4484" t="s">
        <v>13</v>
      </c>
      <c r="I4484" t="s">
        <v>10545</v>
      </c>
      <c r="J4484" t="s">
        <v>10546</v>
      </c>
    </row>
    <row r="4485" spans="1:10" x14ac:dyDescent="0.25">
      <c r="A4485" t="s">
        <v>10544</v>
      </c>
      <c r="B4485">
        <v>2004</v>
      </c>
      <c r="C4485" t="s">
        <v>11</v>
      </c>
      <c r="D4485">
        <v>124</v>
      </c>
      <c r="E4485">
        <v>58</v>
      </c>
      <c r="F4485">
        <v>19</v>
      </c>
      <c r="G4485" t="s">
        <v>28</v>
      </c>
      <c r="H4485" t="s">
        <v>13</v>
      </c>
      <c r="I4485" t="s">
        <v>10547</v>
      </c>
      <c r="J4485" t="s">
        <v>10548</v>
      </c>
    </row>
    <row r="4486" spans="1:10" x14ac:dyDescent="0.25">
      <c r="A4486" t="s">
        <v>10549</v>
      </c>
      <c r="B4486">
        <v>2004</v>
      </c>
      <c r="C4486" t="s">
        <v>11</v>
      </c>
      <c r="D4486">
        <v>117</v>
      </c>
      <c r="E4486">
        <v>57</v>
      </c>
      <c r="F4486">
        <v>60</v>
      </c>
      <c r="G4486" t="s">
        <v>12</v>
      </c>
      <c r="H4486" t="s">
        <v>16</v>
      </c>
      <c r="I4486" t="s">
        <v>10550</v>
      </c>
      <c r="J4486" t="s">
        <v>10551</v>
      </c>
    </row>
    <row r="4487" spans="1:10" x14ac:dyDescent="0.25">
      <c r="A4487" t="s">
        <v>10549</v>
      </c>
      <c r="B4487">
        <v>2004</v>
      </c>
      <c r="C4487" t="s">
        <v>11</v>
      </c>
      <c r="D4487">
        <v>117</v>
      </c>
      <c r="E4487">
        <v>56</v>
      </c>
      <c r="F4487">
        <v>4</v>
      </c>
      <c r="G4487" t="s">
        <v>12</v>
      </c>
      <c r="H4487" t="s">
        <v>16</v>
      </c>
      <c r="I4487" t="s">
        <v>10552</v>
      </c>
      <c r="J4487" t="s">
        <v>10553</v>
      </c>
    </row>
    <row r="4488" spans="1:10" x14ac:dyDescent="0.25">
      <c r="A4488" t="s">
        <v>10549</v>
      </c>
      <c r="B4488">
        <v>2004</v>
      </c>
      <c r="C4488" t="s">
        <v>11</v>
      </c>
      <c r="D4488">
        <v>117</v>
      </c>
      <c r="E4488">
        <v>55</v>
      </c>
      <c r="F4488">
        <v>11</v>
      </c>
      <c r="G4488" t="s">
        <v>12</v>
      </c>
      <c r="H4488" t="s">
        <v>16</v>
      </c>
      <c r="I4488" t="s">
        <v>10554</v>
      </c>
      <c r="J4488" t="s">
        <v>10555</v>
      </c>
    </row>
    <row r="4489" spans="1:10" x14ac:dyDescent="0.25">
      <c r="A4489" t="s">
        <v>10556</v>
      </c>
      <c r="B4489">
        <v>2004</v>
      </c>
      <c r="C4489" t="s">
        <v>11</v>
      </c>
      <c r="D4489">
        <v>126</v>
      </c>
      <c r="E4489">
        <v>59</v>
      </c>
      <c r="F4489">
        <v>32</v>
      </c>
      <c r="G4489" t="s">
        <v>12</v>
      </c>
      <c r="H4489" t="s">
        <v>13</v>
      </c>
      <c r="I4489" t="s">
        <v>10557</v>
      </c>
      <c r="J4489" t="s">
        <v>10558</v>
      </c>
    </row>
    <row r="4490" spans="1:10" x14ac:dyDescent="0.25">
      <c r="A4490" t="s">
        <v>10556</v>
      </c>
      <c r="B4490">
        <v>2004</v>
      </c>
      <c r="C4490" t="s">
        <v>11</v>
      </c>
      <c r="D4490">
        <v>126</v>
      </c>
      <c r="E4490">
        <v>58</v>
      </c>
      <c r="F4490">
        <v>48</v>
      </c>
      <c r="G4490" t="s">
        <v>12</v>
      </c>
      <c r="H4490" t="s">
        <v>16</v>
      </c>
      <c r="I4490" t="s">
        <v>10559</v>
      </c>
      <c r="J4490" t="s">
        <v>10560</v>
      </c>
    </row>
    <row r="4491" spans="1:10" x14ac:dyDescent="0.25">
      <c r="A4491" t="s">
        <v>10556</v>
      </c>
      <c r="B4491">
        <v>2004</v>
      </c>
      <c r="C4491" t="s">
        <v>11</v>
      </c>
      <c r="D4491">
        <v>126</v>
      </c>
      <c r="E4491">
        <v>57</v>
      </c>
      <c r="F4491">
        <v>36</v>
      </c>
      <c r="G4491" t="s">
        <v>12</v>
      </c>
      <c r="H4491" t="s">
        <v>16</v>
      </c>
      <c r="I4491" t="s">
        <v>10561</v>
      </c>
      <c r="J4491" t="s">
        <v>10562</v>
      </c>
    </row>
    <row r="4492" spans="1:10" x14ac:dyDescent="0.25">
      <c r="A4492" t="s">
        <v>10556</v>
      </c>
      <c r="B4492">
        <v>2004</v>
      </c>
      <c r="C4492" t="s">
        <v>11</v>
      </c>
      <c r="D4492">
        <v>126</v>
      </c>
      <c r="E4492">
        <v>56</v>
      </c>
      <c r="F4492">
        <v>28</v>
      </c>
      <c r="G4492" t="s">
        <v>12</v>
      </c>
      <c r="H4492" t="s">
        <v>16</v>
      </c>
      <c r="I4492" t="s">
        <v>10563</v>
      </c>
      <c r="J4492" t="s">
        <v>10564</v>
      </c>
    </row>
    <row r="4493" spans="1:10" x14ac:dyDescent="0.25">
      <c r="A4493" t="s">
        <v>10565</v>
      </c>
      <c r="B4493">
        <v>2004</v>
      </c>
      <c r="C4493" t="s">
        <v>11</v>
      </c>
      <c r="D4493">
        <v>119</v>
      </c>
      <c r="E4493">
        <v>59</v>
      </c>
      <c r="F4493">
        <v>51</v>
      </c>
      <c r="G4493" t="s">
        <v>28</v>
      </c>
      <c r="H4493" t="s">
        <v>13</v>
      </c>
      <c r="I4493" t="s">
        <v>10566</v>
      </c>
      <c r="J4493" t="s">
        <v>10567</v>
      </c>
    </row>
    <row r="4494" spans="1:10" x14ac:dyDescent="0.25">
      <c r="A4494" t="s">
        <v>10565</v>
      </c>
      <c r="B4494">
        <v>2004</v>
      </c>
      <c r="C4494" t="s">
        <v>11</v>
      </c>
      <c r="D4494">
        <v>119</v>
      </c>
      <c r="E4494">
        <v>58</v>
      </c>
      <c r="F4494">
        <v>72</v>
      </c>
      <c r="G4494" t="s">
        <v>12</v>
      </c>
      <c r="H4494" t="s">
        <v>16</v>
      </c>
      <c r="I4494" t="s">
        <v>10568</v>
      </c>
      <c r="J4494" t="s">
        <v>10569</v>
      </c>
    </row>
    <row r="4495" spans="1:10" x14ac:dyDescent="0.25">
      <c r="A4495" t="s">
        <v>10565</v>
      </c>
      <c r="B4495">
        <v>2004</v>
      </c>
      <c r="C4495" t="s">
        <v>11</v>
      </c>
      <c r="D4495">
        <v>119</v>
      </c>
      <c r="E4495">
        <v>57</v>
      </c>
      <c r="F4495">
        <v>96</v>
      </c>
      <c r="G4495" t="s">
        <v>28</v>
      </c>
      <c r="H4495" t="s">
        <v>13</v>
      </c>
      <c r="I4495" t="s">
        <v>10570</v>
      </c>
      <c r="J4495" t="s">
        <v>10571</v>
      </c>
    </row>
    <row r="4496" spans="1:10" x14ac:dyDescent="0.25">
      <c r="A4496" t="s">
        <v>10572</v>
      </c>
      <c r="B4496">
        <v>2004</v>
      </c>
      <c r="C4496" t="s">
        <v>11</v>
      </c>
      <c r="D4496">
        <v>128</v>
      </c>
      <c r="E4496">
        <v>58</v>
      </c>
      <c r="F4496">
        <v>95</v>
      </c>
      <c r="G4496" t="s">
        <v>28</v>
      </c>
      <c r="H4496" t="s">
        <v>13</v>
      </c>
      <c r="I4496" t="s">
        <v>10573</v>
      </c>
      <c r="J4496" t="s">
        <v>10574</v>
      </c>
    </row>
    <row r="4497" spans="1:10" x14ac:dyDescent="0.25">
      <c r="A4497" t="s">
        <v>10572</v>
      </c>
      <c r="B4497">
        <v>2004</v>
      </c>
      <c r="C4497" t="s">
        <v>11</v>
      </c>
      <c r="D4497">
        <v>128</v>
      </c>
      <c r="E4497">
        <v>57</v>
      </c>
      <c r="F4497">
        <v>73</v>
      </c>
      <c r="G4497" t="s">
        <v>12</v>
      </c>
      <c r="H4497" t="s">
        <v>16</v>
      </c>
      <c r="I4497" t="s">
        <v>10575</v>
      </c>
      <c r="J4497" t="s">
        <v>10576</v>
      </c>
    </row>
    <row r="4498" spans="1:10" x14ac:dyDescent="0.25">
      <c r="A4498" t="s">
        <v>10572</v>
      </c>
      <c r="B4498">
        <v>2004</v>
      </c>
      <c r="C4498" t="s">
        <v>11</v>
      </c>
      <c r="D4498">
        <v>128</v>
      </c>
      <c r="E4498">
        <v>56</v>
      </c>
      <c r="F4498">
        <v>18</v>
      </c>
      <c r="G4498" t="s">
        <v>12</v>
      </c>
      <c r="H4498" t="s">
        <v>16</v>
      </c>
      <c r="I4498" t="s">
        <v>10577</v>
      </c>
      <c r="J4498" t="s">
        <v>10578</v>
      </c>
    </row>
    <row r="4499" spans="1:10" x14ac:dyDescent="0.25">
      <c r="A4499" t="s">
        <v>10572</v>
      </c>
      <c r="B4499">
        <v>2004</v>
      </c>
      <c r="C4499" t="s">
        <v>11</v>
      </c>
      <c r="D4499">
        <v>128</v>
      </c>
      <c r="E4499">
        <v>55</v>
      </c>
      <c r="F4499">
        <v>40</v>
      </c>
      <c r="G4499" t="s">
        <v>12</v>
      </c>
      <c r="H4499" t="s">
        <v>16</v>
      </c>
      <c r="I4499" t="s">
        <v>10579</v>
      </c>
      <c r="J4499" t="s">
        <v>10580</v>
      </c>
    </row>
    <row r="4500" spans="1:10" x14ac:dyDescent="0.25">
      <c r="A4500" t="s">
        <v>10581</v>
      </c>
      <c r="B4500">
        <v>2004</v>
      </c>
      <c r="C4500" t="s">
        <v>11</v>
      </c>
      <c r="D4500">
        <v>121</v>
      </c>
      <c r="E4500">
        <v>60</v>
      </c>
      <c r="F4500">
        <v>88</v>
      </c>
      <c r="G4500" t="s">
        <v>28</v>
      </c>
      <c r="H4500" t="s">
        <v>13</v>
      </c>
      <c r="I4500" t="s">
        <v>10582</v>
      </c>
      <c r="J4500" t="s">
        <v>10583</v>
      </c>
    </row>
    <row r="4501" spans="1:10" x14ac:dyDescent="0.25">
      <c r="A4501" t="s">
        <v>10581</v>
      </c>
      <c r="B4501">
        <v>2004</v>
      </c>
      <c r="C4501" t="s">
        <v>11</v>
      </c>
      <c r="D4501">
        <v>121</v>
      </c>
      <c r="E4501">
        <v>59</v>
      </c>
      <c r="F4501">
        <v>87</v>
      </c>
      <c r="G4501" t="s">
        <v>12</v>
      </c>
      <c r="H4501" t="s">
        <v>16</v>
      </c>
      <c r="I4501" t="s">
        <v>10584</v>
      </c>
      <c r="J4501" t="s">
        <v>10585</v>
      </c>
    </row>
    <row r="4502" spans="1:10" x14ac:dyDescent="0.25">
      <c r="A4502" t="s">
        <v>10581</v>
      </c>
      <c r="B4502">
        <v>2004</v>
      </c>
      <c r="C4502" t="s">
        <v>11</v>
      </c>
      <c r="D4502">
        <v>121</v>
      </c>
      <c r="E4502">
        <v>58</v>
      </c>
      <c r="F4502">
        <v>98</v>
      </c>
      <c r="G4502" t="s">
        <v>28</v>
      </c>
      <c r="H4502" t="s">
        <v>13</v>
      </c>
      <c r="I4502" t="s">
        <v>10586</v>
      </c>
      <c r="J4502" t="s">
        <v>10587</v>
      </c>
    </row>
    <row r="4503" spans="1:10" x14ac:dyDescent="0.25">
      <c r="A4503" t="s">
        <v>10588</v>
      </c>
      <c r="B4503">
        <v>2004</v>
      </c>
      <c r="C4503" t="s">
        <v>11</v>
      </c>
      <c r="D4503">
        <v>123</v>
      </c>
      <c r="E4503">
        <v>58</v>
      </c>
      <c r="F4503">
        <v>11</v>
      </c>
      <c r="G4503" t="s">
        <v>28</v>
      </c>
      <c r="H4503" t="s">
        <v>13</v>
      </c>
      <c r="I4503" t="s">
        <v>10589</v>
      </c>
      <c r="J4503" t="s">
        <v>10590</v>
      </c>
    </row>
    <row r="4504" spans="1:10" x14ac:dyDescent="0.25">
      <c r="A4504" t="s">
        <v>10588</v>
      </c>
      <c r="B4504">
        <v>2004</v>
      </c>
      <c r="C4504" t="s">
        <v>11</v>
      </c>
      <c r="D4504">
        <v>123</v>
      </c>
      <c r="E4504">
        <v>57</v>
      </c>
      <c r="F4504">
        <v>7</v>
      </c>
      <c r="G4504" t="s">
        <v>28</v>
      </c>
      <c r="H4504" t="s">
        <v>13</v>
      </c>
      <c r="I4504" t="s">
        <v>10591</v>
      </c>
      <c r="J4504" t="s">
        <v>10592</v>
      </c>
    </row>
    <row r="4505" spans="1:10" x14ac:dyDescent="0.25">
      <c r="A4505" t="s">
        <v>10593</v>
      </c>
      <c r="B4505">
        <v>2004</v>
      </c>
      <c r="C4505" t="s">
        <v>11</v>
      </c>
      <c r="D4505">
        <v>116</v>
      </c>
      <c r="E4505">
        <v>57</v>
      </c>
      <c r="F4505">
        <v>21</v>
      </c>
      <c r="G4505" t="s">
        <v>12</v>
      </c>
      <c r="H4505" t="s">
        <v>16</v>
      </c>
      <c r="I4505" t="s">
        <v>10594</v>
      </c>
      <c r="J4505" t="s">
        <v>10595</v>
      </c>
    </row>
    <row r="4506" spans="1:10" x14ac:dyDescent="0.25">
      <c r="A4506" t="s">
        <v>10593</v>
      </c>
      <c r="B4506">
        <v>2004</v>
      </c>
      <c r="C4506" t="s">
        <v>11</v>
      </c>
      <c r="D4506">
        <v>116</v>
      </c>
      <c r="E4506">
        <v>56</v>
      </c>
      <c r="F4506">
        <v>19</v>
      </c>
      <c r="G4506" t="s">
        <v>12</v>
      </c>
      <c r="H4506" t="s">
        <v>16</v>
      </c>
      <c r="I4506" t="s">
        <v>10596</v>
      </c>
      <c r="J4506" t="s">
        <v>10597</v>
      </c>
    </row>
    <row r="4507" spans="1:10" x14ac:dyDescent="0.25">
      <c r="A4507" t="s">
        <v>10598</v>
      </c>
      <c r="B4507">
        <v>2004</v>
      </c>
      <c r="C4507" t="s">
        <v>11</v>
      </c>
      <c r="D4507">
        <v>125</v>
      </c>
      <c r="E4507">
        <v>59</v>
      </c>
      <c r="F4507">
        <v>59</v>
      </c>
      <c r="G4507" t="s">
        <v>12</v>
      </c>
      <c r="H4507" t="s">
        <v>16</v>
      </c>
      <c r="I4507" t="s">
        <v>10599</v>
      </c>
      <c r="J4507" t="s">
        <v>10600</v>
      </c>
    </row>
    <row r="4508" spans="1:10" x14ac:dyDescent="0.25">
      <c r="A4508" t="s">
        <v>10598</v>
      </c>
      <c r="B4508">
        <v>2004</v>
      </c>
      <c r="C4508" t="s">
        <v>11</v>
      </c>
      <c r="D4508">
        <v>125</v>
      </c>
      <c r="E4508">
        <v>58</v>
      </c>
      <c r="F4508">
        <v>37</v>
      </c>
      <c r="G4508" t="s">
        <v>28</v>
      </c>
      <c r="H4508" t="s">
        <v>13</v>
      </c>
      <c r="I4508" t="s">
        <v>10601</v>
      </c>
      <c r="J4508" t="s">
        <v>10602</v>
      </c>
    </row>
    <row r="4509" spans="1:10" x14ac:dyDescent="0.25">
      <c r="A4509" t="s">
        <v>10603</v>
      </c>
      <c r="B4509">
        <v>2004</v>
      </c>
      <c r="C4509" t="s">
        <v>11</v>
      </c>
      <c r="D4509">
        <v>118</v>
      </c>
      <c r="E4509">
        <v>59</v>
      </c>
      <c r="F4509">
        <v>35</v>
      </c>
      <c r="G4509" t="s">
        <v>28</v>
      </c>
      <c r="H4509" t="s">
        <v>13</v>
      </c>
      <c r="I4509" t="s">
        <v>10604</v>
      </c>
      <c r="J4509" t="s">
        <v>10605</v>
      </c>
    </row>
    <row r="4510" spans="1:10" x14ac:dyDescent="0.25">
      <c r="A4510" t="s">
        <v>10603</v>
      </c>
      <c r="B4510">
        <v>2004</v>
      </c>
      <c r="C4510" t="s">
        <v>11</v>
      </c>
      <c r="D4510">
        <v>118</v>
      </c>
      <c r="E4510">
        <v>58</v>
      </c>
      <c r="F4510">
        <v>44</v>
      </c>
      <c r="G4510" t="s">
        <v>12</v>
      </c>
      <c r="H4510" t="s">
        <v>16</v>
      </c>
      <c r="I4510" t="s">
        <v>10606</v>
      </c>
      <c r="J4510" t="s">
        <v>10607</v>
      </c>
    </row>
    <row r="4511" spans="1:10" x14ac:dyDescent="0.25">
      <c r="A4511" t="s">
        <v>10603</v>
      </c>
      <c r="B4511">
        <v>2004</v>
      </c>
      <c r="C4511" t="s">
        <v>11</v>
      </c>
      <c r="D4511">
        <v>118</v>
      </c>
      <c r="E4511">
        <v>57</v>
      </c>
      <c r="F4511">
        <v>29</v>
      </c>
      <c r="G4511" t="s">
        <v>12</v>
      </c>
      <c r="H4511" t="s">
        <v>16</v>
      </c>
      <c r="I4511" t="s">
        <v>10608</v>
      </c>
      <c r="J4511" t="s">
        <v>10609</v>
      </c>
    </row>
    <row r="4512" spans="1:10" x14ac:dyDescent="0.25">
      <c r="A4512" t="s">
        <v>10603</v>
      </c>
      <c r="B4512">
        <v>2004</v>
      </c>
      <c r="C4512" t="s">
        <v>11</v>
      </c>
      <c r="D4512">
        <v>118</v>
      </c>
      <c r="E4512">
        <v>56</v>
      </c>
      <c r="F4512">
        <v>19</v>
      </c>
      <c r="G4512" t="s">
        <v>12</v>
      </c>
      <c r="H4512" t="s">
        <v>16</v>
      </c>
      <c r="I4512" t="s">
        <v>10610</v>
      </c>
      <c r="J4512" t="s">
        <v>10611</v>
      </c>
    </row>
    <row r="4513" spans="1:10" x14ac:dyDescent="0.25">
      <c r="A4513" t="s">
        <v>10603</v>
      </c>
      <c r="B4513">
        <v>2004</v>
      </c>
      <c r="C4513" t="s">
        <v>11</v>
      </c>
      <c r="D4513">
        <v>118</v>
      </c>
      <c r="E4513">
        <v>55</v>
      </c>
      <c r="F4513">
        <v>13</v>
      </c>
      <c r="G4513" t="s">
        <v>12</v>
      </c>
      <c r="H4513" t="s">
        <v>16</v>
      </c>
      <c r="I4513" t="s">
        <v>10612</v>
      </c>
      <c r="J4513" t="s">
        <v>10613</v>
      </c>
    </row>
    <row r="4514" spans="1:10" x14ac:dyDescent="0.25">
      <c r="A4514" t="s">
        <v>10614</v>
      </c>
      <c r="B4514">
        <v>2004</v>
      </c>
      <c r="C4514" t="s">
        <v>11</v>
      </c>
      <c r="D4514">
        <v>127</v>
      </c>
      <c r="E4514">
        <v>58</v>
      </c>
      <c r="F4514">
        <v>22</v>
      </c>
      <c r="G4514" t="s">
        <v>12</v>
      </c>
      <c r="H4514" t="s">
        <v>16</v>
      </c>
      <c r="I4514" t="s">
        <v>10615</v>
      </c>
      <c r="J4514" t="s">
        <v>10616</v>
      </c>
    </row>
    <row r="4515" spans="1:10" x14ac:dyDescent="0.25">
      <c r="A4515" t="s">
        <v>10614</v>
      </c>
      <c r="B4515">
        <v>2004</v>
      </c>
      <c r="C4515" t="s">
        <v>11</v>
      </c>
      <c r="D4515">
        <v>127</v>
      </c>
      <c r="E4515">
        <v>57</v>
      </c>
      <c r="F4515">
        <v>67</v>
      </c>
      <c r="G4515" t="s">
        <v>12</v>
      </c>
      <c r="H4515" t="s">
        <v>16</v>
      </c>
      <c r="I4515" t="s">
        <v>10617</v>
      </c>
      <c r="J4515" t="s">
        <v>10618</v>
      </c>
    </row>
    <row r="4516" spans="1:10" x14ac:dyDescent="0.25">
      <c r="A4516" t="s">
        <v>10614</v>
      </c>
      <c r="B4516">
        <v>2004</v>
      </c>
      <c r="C4516" t="s">
        <v>11</v>
      </c>
      <c r="D4516">
        <v>127</v>
      </c>
      <c r="E4516">
        <v>56</v>
      </c>
      <c r="F4516">
        <v>96</v>
      </c>
      <c r="G4516" t="s">
        <v>28</v>
      </c>
      <c r="H4516" t="s">
        <v>13</v>
      </c>
      <c r="I4516" t="s">
        <v>10619</v>
      </c>
      <c r="J4516" t="s">
        <v>10620</v>
      </c>
    </row>
    <row r="4517" spans="1:10" x14ac:dyDescent="0.25">
      <c r="A4517" t="s">
        <v>10621</v>
      </c>
      <c r="B4517">
        <v>2004</v>
      </c>
      <c r="C4517" t="s">
        <v>11</v>
      </c>
      <c r="D4517">
        <v>120</v>
      </c>
      <c r="E4517">
        <v>60</v>
      </c>
      <c r="F4517">
        <v>88</v>
      </c>
      <c r="G4517" t="s">
        <v>28</v>
      </c>
      <c r="H4517" t="s">
        <v>13</v>
      </c>
      <c r="I4517" t="s">
        <v>10622</v>
      </c>
      <c r="J4517" t="s">
        <v>10623</v>
      </c>
    </row>
    <row r="4518" spans="1:10" x14ac:dyDescent="0.25">
      <c r="A4518" t="s">
        <v>10621</v>
      </c>
      <c r="B4518">
        <v>2004</v>
      </c>
      <c r="C4518" t="s">
        <v>11</v>
      </c>
      <c r="D4518">
        <v>120</v>
      </c>
      <c r="E4518">
        <v>59</v>
      </c>
      <c r="F4518">
        <v>95</v>
      </c>
      <c r="G4518" t="s">
        <v>28</v>
      </c>
      <c r="H4518" t="s">
        <v>13</v>
      </c>
      <c r="I4518" t="s">
        <v>10624</v>
      </c>
      <c r="J4518" t="s">
        <v>10625</v>
      </c>
    </row>
    <row r="4519" spans="1:10" x14ac:dyDescent="0.25">
      <c r="A4519" t="s">
        <v>10621</v>
      </c>
      <c r="B4519">
        <v>2004</v>
      </c>
      <c r="C4519" t="s">
        <v>11</v>
      </c>
      <c r="D4519">
        <v>120</v>
      </c>
      <c r="E4519">
        <v>58</v>
      </c>
      <c r="F4519">
        <v>98</v>
      </c>
      <c r="G4519" t="s">
        <v>28</v>
      </c>
      <c r="H4519" t="s">
        <v>13</v>
      </c>
      <c r="I4519" t="s">
        <v>10626</v>
      </c>
      <c r="J4519" t="s">
        <v>10627</v>
      </c>
    </row>
    <row r="4520" spans="1:10" x14ac:dyDescent="0.25">
      <c r="A4520" t="s">
        <v>10621</v>
      </c>
      <c r="B4520">
        <v>2004</v>
      </c>
      <c r="C4520" t="s">
        <v>11</v>
      </c>
      <c r="D4520">
        <v>120</v>
      </c>
      <c r="E4520">
        <v>57</v>
      </c>
      <c r="F4520">
        <v>97</v>
      </c>
      <c r="G4520" t="s">
        <v>28</v>
      </c>
      <c r="H4520" t="s">
        <v>13</v>
      </c>
      <c r="I4520" t="s">
        <v>10628</v>
      </c>
      <c r="J4520" t="s">
        <v>10629</v>
      </c>
    </row>
    <row r="4521" spans="1:10" x14ac:dyDescent="0.25">
      <c r="A4521" t="s">
        <v>10630</v>
      </c>
      <c r="B4521">
        <v>2004</v>
      </c>
      <c r="C4521" t="s">
        <v>11</v>
      </c>
      <c r="D4521">
        <v>129</v>
      </c>
      <c r="E4521">
        <v>55</v>
      </c>
      <c r="F4521">
        <v>63</v>
      </c>
      <c r="G4521" t="s">
        <v>12</v>
      </c>
      <c r="H4521" t="s">
        <v>16</v>
      </c>
      <c r="I4521" t="s">
        <v>10631</v>
      </c>
      <c r="J4521" t="s">
        <v>10632</v>
      </c>
    </row>
    <row r="4522" spans="1:10" x14ac:dyDescent="0.25">
      <c r="A4522" t="s">
        <v>10633</v>
      </c>
      <c r="B4522">
        <v>2004</v>
      </c>
      <c r="C4522" t="s">
        <v>11</v>
      </c>
      <c r="D4522">
        <v>122</v>
      </c>
      <c r="E4522">
        <v>59</v>
      </c>
      <c r="F4522">
        <v>48</v>
      </c>
      <c r="G4522" t="s">
        <v>28</v>
      </c>
      <c r="H4522" t="s">
        <v>13</v>
      </c>
      <c r="I4522" t="s">
        <v>10634</v>
      </c>
      <c r="J4522" t="s">
        <v>10635</v>
      </c>
    </row>
    <row r="4523" spans="1:10" x14ac:dyDescent="0.25">
      <c r="A4523" t="s">
        <v>10633</v>
      </c>
      <c r="B4523">
        <v>2004</v>
      </c>
      <c r="C4523" t="s">
        <v>11</v>
      </c>
      <c r="D4523">
        <v>122</v>
      </c>
      <c r="E4523">
        <v>58</v>
      </c>
      <c r="F4523">
        <v>32</v>
      </c>
      <c r="G4523" t="s">
        <v>28</v>
      </c>
      <c r="H4523" t="s">
        <v>13</v>
      </c>
      <c r="I4523" t="s">
        <v>10636</v>
      </c>
      <c r="J4523" t="s">
        <v>10637</v>
      </c>
    </row>
    <row r="4524" spans="1:10" x14ac:dyDescent="0.25">
      <c r="A4524" t="s">
        <v>10638</v>
      </c>
      <c r="B4524">
        <v>2004</v>
      </c>
      <c r="C4524" t="s">
        <v>11</v>
      </c>
      <c r="D4524">
        <v>124</v>
      </c>
      <c r="E4524">
        <v>59</v>
      </c>
      <c r="F4524">
        <v>54</v>
      </c>
      <c r="G4524" t="s">
        <v>28</v>
      </c>
      <c r="H4524" t="s">
        <v>13</v>
      </c>
      <c r="I4524" t="s">
        <v>10639</v>
      </c>
      <c r="J4524" t="s">
        <v>10640</v>
      </c>
    </row>
    <row r="4525" spans="1:10" x14ac:dyDescent="0.25">
      <c r="A4525" t="s">
        <v>10638</v>
      </c>
      <c r="B4525">
        <v>2004</v>
      </c>
      <c r="C4525" t="s">
        <v>11</v>
      </c>
      <c r="D4525">
        <v>124</v>
      </c>
      <c r="E4525">
        <v>58</v>
      </c>
      <c r="F4525">
        <v>20</v>
      </c>
      <c r="G4525" t="s">
        <v>28</v>
      </c>
      <c r="H4525" t="s">
        <v>13</v>
      </c>
      <c r="I4525" t="s">
        <v>10641</v>
      </c>
      <c r="J4525" t="s">
        <v>10642</v>
      </c>
    </row>
    <row r="4526" spans="1:10" x14ac:dyDescent="0.25">
      <c r="A4526" t="s">
        <v>10643</v>
      </c>
      <c r="B4526">
        <v>2004</v>
      </c>
      <c r="C4526" t="s">
        <v>11</v>
      </c>
      <c r="D4526">
        <v>117</v>
      </c>
      <c r="E4526">
        <v>57</v>
      </c>
      <c r="F4526">
        <v>80</v>
      </c>
      <c r="G4526" t="s">
        <v>12</v>
      </c>
      <c r="H4526" t="s">
        <v>16</v>
      </c>
      <c r="I4526" t="s">
        <v>10644</v>
      </c>
      <c r="J4526" t="s">
        <v>10645</v>
      </c>
    </row>
    <row r="4527" spans="1:10" x14ac:dyDescent="0.25">
      <c r="A4527" t="s">
        <v>10643</v>
      </c>
      <c r="B4527">
        <v>2004</v>
      </c>
      <c r="C4527" t="s">
        <v>11</v>
      </c>
      <c r="D4527">
        <v>117</v>
      </c>
      <c r="E4527">
        <v>56</v>
      </c>
      <c r="F4527">
        <v>70</v>
      </c>
      <c r="G4527" t="s">
        <v>12</v>
      </c>
      <c r="H4527" t="s">
        <v>16</v>
      </c>
      <c r="I4527" t="s">
        <v>10646</v>
      </c>
      <c r="J4527" t="s">
        <v>10647</v>
      </c>
    </row>
    <row r="4528" spans="1:10" x14ac:dyDescent="0.25">
      <c r="A4528" t="s">
        <v>10648</v>
      </c>
      <c r="B4528">
        <v>2004</v>
      </c>
      <c r="C4528" t="s">
        <v>11</v>
      </c>
      <c r="D4528">
        <v>119</v>
      </c>
      <c r="E4528">
        <v>59</v>
      </c>
      <c r="F4528">
        <v>77</v>
      </c>
      <c r="G4528" t="s">
        <v>12</v>
      </c>
      <c r="H4528" t="s">
        <v>16</v>
      </c>
      <c r="I4528" t="s">
        <v>10649</v>
      </c>
      <c r="J4528" t="s">
        <v>10650</v>
      </c>
    </row>
    <row r="4529" spans="1:10" x14ac:dyDescent="0.25">
      <c r="A4529" t="s">
        <v>10648</v>
      </c>
      <c r="B4529">
        <v>2004</v>
      </c>
      <c r="C4529" t="s">
        <v>11</v>
      </c>
      <c r="D4529">
        <v>119</v>
      </c>
      <c r="E4529">
        <v>58</v>
      </c>
      <c r="F4529">
        <v>50</v>
      </c>
      <c r="G4529" t="s">
        <v>12</v>
      </c>
      <c r="H4529" t="s">
        <v>16</v>
      </c>
      <c r="I4529" t="s">
        <v>10651</v>
      </c>
      <c r="J4529" t="s">
        <v>10652</v>
      </c>
    </row>
    <row r="4530" spans="1:10" x14ac:dyDescent="0.25">
      <c r="A4530" t="s">
        <v>10648</v>
      </c>
      <c r="B4530">
        <v>2004</v>
      </c>
      <c r="C4530" t="s">
        <v>11</v>
      </c>
      <c r="D4530">
        <v>119</v>
      </c>
      <c r="E4530">
        <v>57</v>
      </c>
      <c r="F4530">
        <v>32</v>
      </c>
      <c r="G4530" t="s">
        <v>12</v>
      </c>
      <c r="H4530" t="s">
        <v>16</v>
      </c>
      <c r="I4530" t="s">
        <v>10653</v>
      </c>
      <c r="J4530" t="s">
        <v>10654</v>
      </c>
    </row>
    <row r="4531" spans="1:10" x14ac:dyDescent="0.25">
      <c r="A4531" t="s">
        <v>10655</v>
      </c>
      <c r="B4531">
        <v>2004</v>
      </c>
      <c r="C4531" t="s">
        <v>11</v>
      </c>
      <c r="D4531">
        <v>128</v>
      </c>
      <c r="E4531">
        <v>58</v>
      </c>
      <c r="F4531">
        <v>54</v>
      </c>
      <c r="G4531" t="s">
        <v>12</v>
      </c>
      <c r="H4531" t="s">
        <v>16</v>
      </c>
      <c r="I4531" t="s">
        <v>10656</v>
      </c>
      <c r="J4531" t="s">
        <v>10657</v>
      </c>
    </row>
    <row r="4532" spans="1:10" x14ac:dyDescent="0.25">
      <c r="A4532" t="s">
        <v>10655</v>
      </c>
      <c r="B4532">
        <v>2004</v>
      </c>
      <c r="C4532" t="s">
        <v>11</v>
      </c>
      <c r="D4532">
        <v>128</v>
      </c>
      <c r="E4532">
        <v>57</v>
      </c>
      <c r="F4532">
        <v>69</v>
      </c>
      <c r="G4532" t="s">
        <v>12</v>
      </c>
      <c r="H4532" t="s">
        <v>16</v>
      </c>
      <c r="I4532" t="s">
        <v>10658</v>
      </c>
      <c r="J4532" t="s">
        <v>10659</v>
      </c>
    </row>
    <row r="4533" spans="1:10" x14ac:dyDescent="0.25">
      <c r="A4533" t="s">
        <v>10655</v>
      </c>
      <c r="B4533">
        <v>2004</v>
      </c>
      <c r="C4533" t="s">
        <v>11</v>
      </c>
      <c r="D4533">
        <v>128</v>
      </c>
      <c r="E4533">
        <v>56</v>
      </c>
      <c r="F4533">
        <v>57</v>
      </c>
      <c r="G4533" t="s">
        <v>12</v>
      </c>
      <c r="H4533" t="s">
        <v>16</v>
      </c>
      <c r="I4533" t="s">
        <v>10660</v>
      </c>
      <c r="J4533" t="s">
        <v>10661</v>
      </c>
    </row>
    <row r="4534" spans="1:10" x14ac:dyDescent="0.25">
      <c r="A4534" t="s">
        <v>10655</v>
      </c>
      <c r="B4534">
        <v>2004</v>
      </c>
      <c r="C4534" t="s">
        <v>11</v>
      </c>
      <c r="D4534">
        <v>128</v>
      </c>
      <c r="E4534">
        <v>55</v>
      </c>
      <c r="F4534">
        <v>60</v>
      </c>
      <c r="G4534" t="s">
        <v>12</v>
      </c>
      <c r="H4534" t="s">
        <v>16</v>
      </c>
      <c r="I4534" t="s">
        <v>10662</v>
      </c>
      <c r="J4534" t="s">
        <v>10663</v>
      </c>
    </row>
    <row r="4535" spans="1:10" x14ac:dyDescent="0.25">
      <c r="A4535" t="s">
        <v>10664</v>
      </c>
      <c r="B4535">
        <v>2004</v>
      </c>
      <c r="C4535" t="s">
        <v>11</v>
      </c>
      <c r="D4535">
        <v>121</v>
      </c>
      <c r="E4535">
        <v>60</v>
      </c>
      <c r="F4535">
        <v>78</v>
      </c>
      <c r="G4535" t="s">
        <v>28</v>
      </c>
      <c r="H4535" t="s">
        <v>13</v>
      </c>
      <c r="I4535" t="s">
        <v>10665</v>
      </c>
      <c r="J4535" t="s">
        <v>10666</v>
      </c>
    </row>
    <row r="4536" spans="1:10" x14ac:dyDescent="0.25">
      <c r="A4536" t="s">
        <v>10664</v>
      </c>
      <c r="B4536">
        <v>2004</v>
      </c>
      <c r="C4536" t="s">
        <v>11</v>
      </c>
      <c r="D4536">
        <v>121</v>
      </c>
      <c r="E4536">
        <v>59</v>
      </c>
      <c r="F4536">
        <v>95</v>
      </c>
      <c r="G4536" t="s">
        <v>28</v>
      </c>
      <c r="H4536" t="s">
        <v>13</v>
      </c>
      <c r="I4536" t="s">
        <v>10667</v>
      </c>
      <c r="J4536" t="s">
        <v>10668</v>
      </c>
    </row>
    <row r="4537" spans="1:10" x14ac:dyDescent="0.25">
      <c r="A4537" t="s">
        <v>10664</v>
      </c>
      <c r="B4537">
        <v>2004</v>
      </c>
      <c r="C4537" t="s">
        <v>11</v>
      </c>
      <c r="D4537">
        <v>121</v>
      </c>
      <c r="E4537">
        <v>58</v>
      </c>
      <c r="F4537">
        <v>54</v>
      </c>
      <c r="G4537" t="s">
        <v>28</v>
      </c>
      <c r="H4537" t="s">
        <v>13</v>
      </c>
      <c r="I4537" t="s">
        <v>10669</v>
      </c>
      <c r="J4537" t="s">
        <v>10670</v>
      </c>
    </row>
    <row r="4538" spans="1:10" x14ac:dyDescent="0.25">
      <c r="A4538" t="s">
        <v>10671</v>
      </c>
      <c r="B4538">
        <v>2004</v>
      </c>
      <c r="C4538" t="s">
        <v>11</v>
      </c>
      <c r="D4538">
        <v>123</v>
      </c>
      <c r="E4538">
        <v>58</v>
      </c>
      <c r="F4538">
        <v>31</v>
      </c>
      <c r="G4538" t="s">
        <v>28</v>
      </c>
      <c r="H4538" t="s">
        <v>13</v>
      </c>
      <c r="I4538" t="s">
        <v>10672</v>
      </c>
      <c r="J4538" t="s">
        <v>10673</v>
      </c>
    </row>
    <row r="4539" spans="1:10" x14ac:dyDescent="0.25">
      <c r="A4539" t="s">
        <v>10671</v>
      </c>
      <c r="B4539">
        <v>2004</v>
      </c>
      <c r="C4539" t="s">
        <v>11</v>
      </c>
      <c r="D4539">
        <v>123</v>
      </c>
      <c r="E4539">
        <v>57</v>
      </c>
      <c r="F4539">
        <v>17</v>
      </c>
      <c r="G4539" t="s">
        <v>28</v>
      </c>
      <c r="H4539" t="s">
        <v>13</v>
      </c>
      <c r="I4539" t="s">
        <v>10674</v>
      </c>
      <c r="J4539" t="s">
        <v>10675</v>
      </c>
    </row>
    <row r="4540" spans="1:10" x14ac:dyDescent="0.25">
      <c r="A4540" t="s">
        <v>10676</v>
      </c>
      <c r="B4540">
        <v>2004</v>
      </c>
      <c r="C4540" t="s">
        <v>11</v>
      </c>
      <c r="D4540">
        <v>116</v>
      </c>
      <c r="E4540">
        <v>57</v>
      </c>
      <c r="F4540">
        <v>42</v>
      </c>
      <c r="G4540" t="s">
        <v>12</v>
      </c>
      <c r="H4540" t="s">
        <v>16</v>
      </c>
      <c r="I4540" t="s">
        <v>10677</v>
      </c>
      <c r="J4540" t="s">
        <v>10678</v>
      </c>
    </row>
    <row r="4541" spans="1:10" x14ac:dyDescent="0.25">
      <c r="A4541" t="s">
        <v>10676</v>
      </c>
      <c r="B4541">
        <v>2004</v>
      </c>
      <c r="C4541" t="s">
        <v>11</v>
      </c>
      <c r="D4541">
        <v>116</v>
      </c>
      <c r="E4541">
        <v>56</v>
      </c>
      <c r="F4541">
        <v>9</v>
      </c>
      <c r="G4541" t="s">
        <v>12</v>
      </c>
      <c r="H4541" t="s">
        <v>16</v>
      </c>
      <c r="I4541" t="s">
        <v>10679</v>
      </c>
      <c r="J4541" t="s">
        <v>10680</v>
      </c>
    </row>
    <row r="4542" spans="1:10" x14ac:dyDescent="0.25">
      <c r="A4542" t="s">
        <v>10681</v>
      </c>
      <c r="B4542">
        <v>2004</v>
      </c>
      <c r="C4542" t="s">
        <v>11</v>
      </c>
      <c r="D4542">
        <v>125</v>
      </c>
      <c r="E4542">
        <v>59</v>
      </c>
      <c r="F4542">
        <v>57</v>
      </c>
      <c r="G4542" t="s">
        <v>28</v>
      </c>
      <c r="H4542" t="s">
        <v>13</v>
      </c>
      <c r="I4542" t="s">
        <v>10682</v>
      </c>
      <c r="J4542" t="s">
        <v>10683</v>
      </c>
    </row>
    <row r="4543" spans="1:10" x14ac:dyDescent="0.25">
      <c r="A4543" t="s">
        <v>10681</v>
      </c>
      <c r="B4543">
        <v>2004</v>
      </c>
      <c r="C4543" t="s">
        <v>11</v>
      </c>
      <c r="D4543">
        <v>125</v>
      </c>
      <c r="E4543">
        <v>58</v>
      </c>
      <c r="F4543">
        <v>50</v>
      </c>
      <c r="G4543" t="s">
        <v>28</v>
      </c>
      <c r="H4543" t="s">
        <v>13</v>
      </c>
      <c r="I4543" t="s">
        <v>10684</v>
      </c>
      <c r="J4543" t="s">
        <v>10685</v>
      </c>
    </row>
    <row r="4544" spans="1:10" x14ac:dyDescent="0.25">
      <c r="A4544" t="s">
        <v>10686</v>
      </c>
      <c r="B4544">
        <v>2004</v>
      </c>
      <c r="C4544" t="s">
        <v>11</v>
      </c>
      <c r="D4544">
        <v>118</v>
      </c>
      <c r="E4544">
        <v>59</v>
      </c>
      <c r="F4544">
        <v>47</v>
      </c>
      <c r="G4544" t="s">
        <v>12</v>
      </c>
      <c r="H4544" t="s">
        <v>16</v>
      </c>
      <c r="I4544" t="s">
        <v>10687</v>
      </c>
      <c r="J4544" t="s">
        <v>10688</v>
      </c>
    </row>
    <row r="4545" spans="1:10" x14ac:dyDescent="0.25">
      <c r="A4545" t="s">
        <v>10686</v>
      </c>
      <c r="B4545">
        <v>2004</v>
      </c>
      <c r="C4545" t="s">
        <v>11</v>
      </c>
      <c r="D4545">
        <v>118</v>
      </c>
      <c r="E4545">
        <v>58</v>
      </c>
      <c r="F4545">
        <v>31</v>
      </c>
      <c r="G4545" t="s">
        <v>12</v>
      </c>
      <c r="H4545" t="s">
        <v>16</v>
      </c>
      <c r="I4545" t="s">
        <v>10689</v>
      </c>
      <c r="J4545" t="s">
        <v>10690</v>
      </c>
    </row>
    <row r="4546" spans="1:10" x14ac:dyDescent="0.25">
      <c r="A4546" t="s">
        <v>10686</v>
      </c>
      <c r="B4546">
        <v>2004</v>
      </c>
      <c r="C4546" t="s">
        <v>11</v>
      </c>
      <c r="D4546">
        <v>118</v>
      </c>
      <c r="E4546">
        <v>57</v>
      </c>
      <c r="F4546">
        <v>27</v>
      </c>
      <c r="G4546" t="s">
        <v>12</v>
      </c>
      <c r="H4546" t="s">
        <v>16</v>
      </c>
      <c r="I4546" t="s">
        <v>10691</v>
      </c>
      <c r="J4546" t="s">
        <v>10692</v>
      </c>
    </row>
    <row r="4547" spans="1:10" x14ac:dyDescent="0.25">
      <c r="A4547" t="s">
        <v>10686</v>
      </c>
      <c r="B4547">
        <v>2004</v>
      </c>
      <c r="C4547" t="s">
        <v>11</v>
      </c>
      <c r="D4547">
        <v>118</v>
      </c>
      <c r="E4547">
        <v>56</v>
      </c>
      <c r="F4547">
        <v>14</v>
      </c>
      <c r="G4547" t="s">
        <v>12</v>
      </c>
      <c r="H4547" t="s">
        <v>16</v>
      </c>
      <c r="I4547" t="s">
        <v>10693</v>
      </c>
      <c r="J4547" t="s">
        <v>10694</v>
      </c>
    </row>
    <row r="4548" spans="1:10" x14ac:dyDescent="0.25">
      <c r="A4548" t="s">
        <v>10686</v>
      </c>
      <c r="B4548">
        <v>2004</v>
      </c>
      <c r="C4548" t="s">
        <v>11</v>
      </c>
      <c r="D4548">
        <v>118</v>
      </c>
      <c r="E4548">
        <v>55</v>
      </c>
      <c r="F4548">
        <v>10</v>
      </c>
      <c r="G4548" t="s">
        <v>12</v>
      </c>
      <c r="H4548" t="s">
        <v>16</v>
      </c>
      <c r="I4548" t="s">
        <v>10695</v>
      </c>
      <c r="J4548" t="s">
        <v>10696</v>
      </c>
    </row>
    <row r="4549" spans="1:10" x14ac:dyDescent="0.25">
      <c r="A4549" t="s">
        <v>10697</v>
      </c>
      <c r="B4549">
        <v>2004</v>
      </c>
      <c r="C4549" t="s">
        <v>11</v>
      </c>
      <c r="D4549">
        <v>127</v>
      </c>
      <c r="E4549">
        <v>58</v>
      </c>
      <c r="F4549">
        <v>84</v>
      </c>
      <c r="G4549" t="s">
        <v>12</v>
      </c>
      <c r="H4549" t="s">
        <v>16</v>
      </c>
      <c r="I4549" t="s">
        <v>10698</v>
      </c>
      <c r="J4549" t="s">
        <v>10699</v>
      </c>
    </row>
    <row r="4550" spans="1:10" x14ac:dyDescent="0.25">
      <c r="A4550" t="s">
        <v>10697</v>
      </c>
      <c r="B4550">
        <v>2004</v>
      </c>
      <c r="C4550" t="s">
        <v>11</v>
      </c>
      <c r="D4550">
        <v>127</v>
      </c>
      <c r="E4550">
        <v>57</v>
      </c>
      <c r="F4550">
        <v>39</v>
      </c>
      <c r="G4550" t="s">
        <v>12</v>
      </c>
      <c r="H4550" t="s">
        <v>16</v>
      </c>
      <c r="I4550" t="s">
        <v>10700</v>
      </c>
      <c r="J4550" t="s">
        <v>10701</v>
      </c>
    </row>
    <row r="4551" spans="1:10" x14ac:dyDescent="0.25">
      <c r="A4551" t="s">
        <v>10697</v>
      </c>
      <c r="B4551">
        <v>2004</v>
      </c>
      <c r="C4551" t="s">
        <v>11</v>
      </c>
      <c r="D4551">
        <v>127</v>
      </c>
      <c r="E4551">
        <v>56</v>
      </c>
      <c r="F4551">
        <v>45</v>
      </c>
      <c r="G4551" t="s">
        <v>12</v>
      </c>
      <c r="H4551" t="s">
        <v>16</v>
      </c>
      <c r="I4551" t="s">
        <v>10702</v>
      </c>
      <c r="J4551" t="s">
        <v>10703</v>
      </c>
    </row>
    <row r="4552" spans="1:10" x14ac:dyDescent="0.25">
      <c r="A4552" t="s">
        <v>10704</v>
      </c>
      <c r="B4552">
        <v>2004</v>
      </c>
      <c r="C4552" t="s">
        <v>11</v>
      </c>
      <c r="D4552">
        <v>120</v>
      </c>
      <c r="E4552">
        <v>60</v>
      </c>
      <c r="F4552">
        <v>100</v>
      </c>
      <c r="G4552" t="s">
        <v>28</v>
      </c>
      <c r="H4552" t="s">
        <v>13</v>
      </c>
      <c r="I4552" t="s">
        <v>10705</v>
      </c>
      <c r="J4552" t="s">
        <v>10706</v>
      </c>
    </row>
    <row r="4553" spans="1:10" x14ac:dyDescent="0.25">
      <c r="A4553" t="s">
        <v>10704</v>
      </c>
      <c r="B4553">
        <v>2004</v>
      </c>
      <c r="C4553" t="s">
        <v>11</v>
      </c>
      <c r="D4553">
        <v>120</v>
      </c>
      <c r="E4553">
        <v>59</v>
      </c>
      <c r="F4553">
        <v>49</v>
      </c>
      <c r="G4553" t="s">
        <v>12</v>
      </c>
      <c r="H4553" t="s">
        <v>16</v>
      </c>
      <c r="I4553" t="s">
        <v>10707</v>
      </c>
      <c r="J4553" t="s">
        <v>10708</v>
      </c>
    </row>
    <row r="4554" spans="1:10" x14ac:dyDescent="0.25">
      <c r="A4554" t="s">
        <v>10704</v>
      </c>
      <c r="B4554">
        <v>2004</v>
      </c>
      <c r="C4554" t="s">
        <v>11</v>
      </c>
      <c r="D4554">
        <v>120</v>
      </c>
      <c r="E4554">
        <v>58</v>
      </c>
      <c r="F4554">
        <v>24</v>
      </c>
      <c r="G4554" t="s">
        <v>12</v>
      </c>
      <c r="H4554" t="s">
        <v>16</v>
      </c>
      <c r="I4554" t="s">
        <v>10709</v>
      </c>
      <c r="J4554" t="s">
        <v>10710</v>
      </c>
    </row>
    <row r="4555" spans="1:10" x14ac:dyDescent="0.25">
      <c r="A4555" t="s">
        <v>10704</v>
      </c>
      <c r="B4555">
        <v>2004</v>
      </c>
      <c r="C4555" t="s">
        <v>11</v>
      </c>
      <c r="D4555">
        <v>120</v>
      </c>
      <c r="E4555">
        <v>57</v>
      </c>
      <c r="F4555">
        <v>17</v>
      </c>
      <c r="G4555" t="s">
        <v>28</v>
      </c>
      <c r="H4555" t="s">
        <v>13</v>
      </c>
      <c r="I4555" t="s">
        <v>10711</v>
      </c>
      <c r="J4555" t="s">
        <v>10712</v>
      </c>
    </row>
    <row r="4556" spans="1:10" x14ac:dyDescent="0.25">
      <c r="A4556" t="s">
        <v>10713</v>
      </c>
      <c r="B4556">
        <v>2004</v>
      </c>
      <c r="C4556" t="s">
        <v>11</v>
      </c>
      <c r="D4556">
        <v>129</v>
      </c>
      <c r="E4556">
        <v>55</v>
      </c>
      <c r="F4556">
        <v>17</v>
      </c>
      <c r="G4556" t="s">
        <v>12</v>
      </c>
      <c r="H4556" t="s">
        <v>16</v>
      </c>
      <c r="I4556" t="s">
        <v>10714</v>
      </c>
      <c r="J4556" t="s">
        <v>10715</v>
      </c>
    </row>
    <row r="4557" spans="1:10" x14ac:dyDescent="0.25">
      <c r="A4557" t="s">
        <v>10716</v>
      </c>
      <c r="B4557">
        <v>2004</v>
      </c>
      <c r="C4557" t="s">
        <v>11</v>
      </c>
      <c r="D4557">
        <v>122</v>
      </c>
      <c r="E4557">
        <v>59</v>
      </c>
      <c r="F4557">
        <v>58</v>
      </c>
      <c r="G4557" t="s">
        <v>12</v>
      </c>
      <c r="H4557" t="s">
        <v>16</v>
      </c>
      <c r="I4557" t="s">
        <v>10717</v>
      </c>
      <c r="J4557" t="s">
        <v>10718</v>
      </c>
    </row>
    <row r="4558" spans="1:10" x14ac:dyDescent="0.25">
      <c r="A4558" t="s">
        <v>10716</v>
      </c>
      <c r="B4558">
        <v>2004</v>
      </c>
      <c r="C4558" t="s">
        <v>11</v>
      </c>
      <c r="D4558">
        <v>122</v>
      </c>
      <c r="E4558">
        <v>58</v>
      </c>
      <c r="F4558">
        <v>55</v>
      </c>
      <c r="G4558" t="s">
        <v>28</v>
      </c>
      <c r="H4558" t="s">
        <v>13</v>
      </c>
      <c r="I4558" t="s">
        <v>10719</v>
      </c>
      <c r="J4558" t="s">
        <v>10720</v>
      </c>
    </row>
    <row r="4559" spans="1:10" x14ac:dyDescent="0.25">
      <c r="A4559" t="s">
        <v>10721</v>
      </c>
      <c r="B4559">
        <v>2004</v>
      </c>
      <c r="C4559" t="s">
        <v>11</v>
      </c>
      <c r="D4559">
        <v>124</v>
      </c>
      <c r="E4559">
        <v>59</v>
      </c>
      <c r="F4559">
        <v>4</v>
      </c>
      <c r="G4559" t="s">
        <v>28</v>
      </c>
      <c r="H4559" t="s">
        <v>13</v>
      </c>
      <c r="I4559" t="s">
        <v>10722</v>
      </c>
      <c r="J4559" t="s">
        <v>10723</v>
      </c>
    </row>
    <row r="4560" spans="1:10" x14ac:dyDescent="0.25">
      <c r="A4560" t="s">
        <v>10721</v>
      </c>
      <c r="B4560">
        <v>2004</v>
      </c>
      <c r="C4560" t="s">
        <v>11</v>
      </c>
      <c r="D4560">
        <v>124</v>
      </c>
      <c r="E4560">
        <v>58</v>
      </c>
      <c r="F4560">
        <v>13</v>
      </c>
      <c r="G4560" t="s">
        <v>28</v>
      </c>
      <c r="H4560" t="s">
        <v>13</v>
      </c>
      <c r="I4560" t="s">
        <v>10724</v>
      </c>
      <c r="J4560" t="s">
        <v>10725</v>
      </c>
    </row>
    <row r="4561" spans="1:10" x14ac:dyDescent="0.25">
      <c r="A4561" t="s">
        <v>10726</v>
      </c>
      <c r="B4561">
        <v>2004</v>
      </c>
      <c r="C4561" t="s">
        <v>11</v>
      </c>
      <c r="D4561">
        <v>126</v>
      </c>
      <c r="E4561">
        <v>59</v>
      </c>
      <c r="F4561">
        <v>24</v>
      </c>
      <c r="G4561" t="s">
        <v>12</v>
      </c>
      <c r="H4561" t="s">
        <v>16</v>
      </c>
      <c r="I4561" t="s">
        <v>10727</v>
      </c>
      <c r="J4561" t="s">
        <v>10728</v>
      </c>
    </row>
    <row r="4562" spans="1:10" x14ac:dyDescent="0.25">
      <c r="A4562" t="s">
        <v>10726</v>
      </c>
      <c r="B4562">
        <v>2004</v>
      </c>
      <c r="C4562" t="s">
        <v>11</v>
      </c>
      <c r="D4562">
        <v>126</v>
      </c>
      <c r="E4562">
        <v>58</v>
      </c>
      <c r="F4562">
        <v>80</v>
      </c>
      <c r="G4562" t="s">
        <v>12</v>
      </c>
      <c r="H4562" t="s">
        <v>16</v>
      </c>
      <c r="I4562" t="s">
        <v>10729</v>
      </c>
      <c r="J4562" t="s">
        <v>10730</v>
      </c>
    </row>
    <row r="4563" spans="1:10" x14ac:dyDescent="0.25">
      <c r="A4563" t="s">
        <v>10726</v>
      </c>
      <c r="B4563">
        <v>2004</v>
      </c>
      <c r="C4563" t="s">
        <v>11</v>
      </c>
      <c r="D4563">
        <v>126</v>
      </c>
      <c r="E4563">
        <v>57</v>
      </c>
      <c r="F4563">
        <v>98</v>
      </c>
      <c r="G4563" t="s">
        <v>28</v>
      </c>
      <c r="H4563" t="s">
        <v>13</v>
      </c>
      <c r="I4563" t="s">
        <v>10731</v>
      </c>
      <c r="J4563" t="s">
        <v>10732</v>
      </c>
    </row>
    <row r="4564" spans="1:10" x14ac:dyDescent="0.25">
      <c r="A4564" t="s">
        <v>10726</v>
      </c>
      <c r="B4564">
        <v>2004</v>
      </c>
      <c r="C4564" t="s">
        <v>11</v>
      </c>
      <c r="D4564">
        <v>126</v>
      </c>
      <c r="E4564">
        <v>56</v>
      </c>
      <c r="F4564">
        <v>35</v>
      </c>
      <c r="G4564" t="s">
        <v>28</v>
      </c>
      <c r="H4564" t="s">
        <v>13</v>
      </c>
      <c r="I4564" t="s">
        <v>10733</v>
      </c>
      <c r="J4564" t="s">
        <v>10734</v>
      </c>
    </row>
    <row r="4565" spans="1:10" x14ac:dyDescent="0.25">
      <c r="A4565" t="s">
        <v>10735</v>
      </c>
      <c r="B4565">
        <v>2004</v>
      </c>
      <c r="C4565" t="s">
        <v>11</v>
      </c>
      <c r="D4565">
        <v>119</v>
      </c>
      <c r="E4565">
        <v>59</v>
      </c>
      <c r="F4565">
        <v>66</v>
      </c>
      <c r="G4565" t="s">
        <v>28</v>
      </c>
      <c r="H4565" t="s">
        <v>13</v>
      </c>
      <c r="I4565" t="s">
        <v>10736</v>
      </c>
      <c r="J4565" t="s">
        <v>10737</v>
      </c>
    </row>
    <row r="4566" spans="1:10" x14ac:dyDescent="0.25">
      <c r="A4566" t="s">
        <v>10735</v>
      </c>
      <c r="B4566">
        <v>2004</v>
      </c>
      <c r="C4566" t="s">
        <v>11</v>
      </c>
      <c r="D4566">
        <v>119</v>
      </c>
      <c r="E4566">
        <v>58</v>
      </c>
      <c r="F4566">
        <v>53</v>
      </c>
      <c r="G4566" t="s">
        <v>12</v>
      </c>
      <c r="H4566" t="s">
        <v>16</v>
      </c>
      <c r="I4566" t="s">
        <v>10738</v>
      </c>
      <c r="J4566" t="s">
        <v>10739</v>
      </c>
    </row>
    <row r="4567" spans="1:10" x14ac:dyDescent="0.25">
      <c r="A4567" t="s">
        <v>10735</v>
      </c>
      <c r="B4567">
        <v>2004</v>
      </c>
      <c r="C4567" t="s">
        <v>11</v>
      </c>
      <c r="D4567">
        <v>119</v>
      </c>
      <c r="E4567">
        <v>57</v>
      </c>
      <c r="F4567">
        <v>95</v>
      </c>
      <c r="G4567" t="s">
        <v>28</v>
      </c>
      <c r="H4567" t="s">
        <v>13</v>
      </c>
      <c r="I4567" t="s">
        <v>10740</v>
      </c>
      <c r="J4567" t="s">
        <v>10741</v>
      </c>
    </row>
    <row r="4568" spans="1:10" x14ac:dyDescent="0.25">
      <c r="A4568" t="s">
        <v>10742</v>
      </c>
      <c r="B4568">
        <v>2004</v>
      </c>
      <c r="C4568" t="s">
        <v>11</v>
      </c>
      <c r="D4568">
        <v>128</v>
      </c>
      <c r="E4568">
        <v>58</v>
      </c>
      <c r="F4568">
        <v>100</v>
      </c>
      <c r="G4568" t="s">
        <v>28</v>
      </c>
      <c r="H4568" t="s">
        <v>13</v>
      </c>
      <c r="I4568" t="s">
        <v>10743</v>
      </c>
      <c r="J4568" t="s">
        <v>10744</v>
      </c>
    </row>
    <row r="4569" spans="1:10" x14ac:dyDescent="0.25">
      <c r="A4569" t="s">
        <v>10742</v>
      </c>
      <c r="B4569">
        <v>2004</v>
      </c>
      <c r="C4569" t="s">
        <v>11</v>
      </c>
      <c r="D4569">
        <v>128</v>
      </c>
      <c r="E4569">
        <v>57</v>
      </c>
      <c r="F4569">
        <v>95</v>
      </c>
      <c r="G4569" t="s">
        <v>28</v>
      </c>
      <c r="H4569" t="s">
        <v>13</v>
      </c>
      <c r="I4569" t="s">
        <v>10745</v>
      </c>
      <c r="J4569" t="s">
        <v>10746</v>
      </c>
    </row>
    <row r="4570" spans="1:10" x14ac:dyDescent="0.25">
      <c r="A4570" t="s">
        <v>10742</v>
      </c>
      <c r="B4570">
        <v>2004</v>
      </c>
      <c r="C4570" t="s">
        <v>11</v>
      </c>
      <c r="D4570">
        <v>128</v>
      </c>
      <c r="E4570">
        <v>56</v>
      </c>
      <c r="F4570">
        <v>67</v>
      </c>
      <c r="G4570" t="s">
        <v>12</v>
      </c>
      <c r="H4570" t="s">
        <v>16</v>
      </c>
      <c r="I4570" t="s">
        <v>10747</v>
      </c>
      <c r="J4570" t="s">
        <v>10748</v>
      </c>
    </row>
    <row r="4571" spans="1:10" x14ac:dyDescent="0.25">
      <c r="A4571" t="s">
        <v>10742</v>
      </c>
      <c r="B4571">
        <v>2004</v>
      </c>
      <c r="C4571" t="s">
        <v>11</v>
      </c>
      <c r="D4571">
        <v>128</v>
      </c>
      <c r="E4571">
        <v>55</v>
      </c>
      <c r="F4571">
        <v>83</v>
      </c>
      <c r="G4571" t="s">
        <v>28</v>
      </c>
      <c r="H4571" t="s">
        <v>13</v>
      </c>
      <c r="I4571" t="s">
        <v>10749</v>
      </c>
      <c r="J4571" t="s">
        <v>10750</v>
      </c>
    </row>
    <row r="4572" spans="1:10" x14ac:dyDescent="0.25">
      <c r="A4572" t="s">
        <v>10751</v>
      </c>
      <c r="B4572">
        <v>2004</v>
      </c>
      <c r="C4572" t="s">
        <v>11</v>
      </c>
      <c r="D4572">
        <v>121</v>
      </c>
      <c r="E4572">
        <v>60</v>
      </c>
      <c r="F4572">
        <v>45</v>
      </c>
      <c r="G4572" t="s">
        <v>12</v>
      </c>
      <c r="H4572" t="s">
        <v>16</v>
      </c>
      <c r="I4572" t="s">
        <v>10752</v>
      </c>
      <c r="J4572" t="s">
        <v>10753</v>
      </c>
    </row>
    <row r="4573" spans="1:10" x14ac:dyDescent="0.25">
      <c r="A4573" t="s">
        <v>10751</v>
      </c>
      <c r="B4573">
        <v>2004</v>
      </c>
      <c r="C4573" t="s">
        <v>11</v>
      </c>
      <c r="D4573">
        <v>121</v>
      </c>
      <c r="E4573">
        <v>59</v>
      </c>
      <c r="F4573">
        <v>31</v>
      </c>
      <c r="G4573" t="s">
        <v>12</v>
      </c>
      <c r="H4573" t="s">
        <v>16</v>
      </c>
      <c r="I4573" t="s">
        <v>10754</v>
      </c>
      <c r="J4573" t="s">
        <v>10755</v>
      </c>
    </row>
    <row r="4574" spans="1:10" x14ac:dyDescent="0.25">
      <c r="A4574" t="s">
        <v>10751</v>
      </c>
      <c r="B4574">
        <v>2004</v>
      </c>
      <c r="C4574" t="s">
        <v>11</v>
      </c>
      <c r="D4574">
        <v>121</v>
      </c>
      <c r="E4574">
        <v>58</v>
      </c>
      <c r="F4574">
        <v>62</v>
      </c>
      <c r="G4574" t="s">
        <v>28</v>
      </c>
      <c r="H4574" t="s">
        <v>13</v>
      </c>
      <c r="I4574" t="s">
        <v>10756</v>
      </c>
      <c r="J4574" t="s">
        <v>10757</v>
      </c>
    </row>
    <row r="4575" spans="1:10" x14ac:dyDescent="0.25">
      <c r="A4575" t="s">
        <v>10758</v>
      </c>
      <c r="B4575">
        <v>2004</v>
      </c>
      <c r="C4575" t="s">
        <v>11</v>
      </c>
      <c r="D4575">
        <v>123</v>
      </c>
      <c r="E4575">
        <v>58</v>
      </c>
      <c r="F4575">
        <v>11</v>
      </c>
      <c r="G4575" t="s">
        <v>28</v>
      </c>
      <c r="H4575" t="s">
        <v>13</v>
      </c>
      <c r="I4575" t="s">
        <v>10759</v>
      </c>
      <c r="J4575" t="s">
        <v>10760</v>
      </c>
    </row>
    <row r="4576" spans="1:10" x14ac:dyDescent="0.25">
      <c r="A4576" t="s">
        <v>10758</v>
      </c>
      <c r="B4576">
        <v>2004</v>
      </c>
      <c r="C4576" t="s">
        <v>11</v>
      </c>
      <c r="D4576">
        <v>123</v>
      </c>
      <c r="E4576">
        <v>57</v>
      </c>
      <c r="F4576">
        <v>51</v>
      </c>
      <c r="G4576" t="s">
        <v>28</v>
      </c>
      <c r="H4576" t="s">
        <v>13</v>
      </c>
      <c r="I4576" t="s">
        <v>10761</v>
      </c>
      <c r="J4576" t="s">
        <v>10762</v>
      </c>
    </row>
    <row r="4577" spans="1:10" x14ac:dyDescent="0.25">
      <c r="A4577" t="s">
        <v>10763</v>
      </c>
      <c r="B4577">
        <v>2004</v>
      </c>
      <c r="C4577" t="s">
        <v>11</v>
      </c>
      <c r="D4577">
        <v>116</v>
      </c>
      <c r="E4577">
        <v>57</v>
      </c>
      <c r="F4577">
        <v>92</v>
      </c>
      <c r="G4577" t="s">
        <v>28</v>
      </c>
      <c r="H4577" t="s">
        <v>13</v>
      </c>
      <c r="I4577" t="s">
        <v>10764</v>
      </c>
      <c r="J4577" t="s">
        <v>10765</v>
      </c>
    </row>
    <row r="4578" spans="1:10" x14ac:dyDescent="0.25">
      <c r="A4578" t="s">
        <v>10763</v>
      </c>
      <c r="B4578">
        <v>2004</v>
      </c>
      <c r="C4578" t="s">
        <v>11</v>
      </c>
      <c r="D4578">
        <v>116</v>
      </c>
      <c r="E4578">
        <v>56</v>
      </c>
      <c r="F4578">
        <v>45</v>
      </c>
      <c r="G4578" t="s">
        <v>12</v>
      </c>
      <c r="H4578" t="s">
        <v>16</v>
      </c>
      <c r="I4578" t="s">
        <v>10766</v>
      </c>
      <c r="J4578" t="s">
        <v>10767</v>
      </c>
    </row>
    <row r="4579" spans="1:10" x14ac:dyDescent="0.25">
      <c r="A4579" t="s">
        <v>10768</v>
      </c>
      <c r="B4579">
        <v>2004</v>
      </c>
      <c r="C4579" t="s">
        <v>11</v>
      </c>
      <c r="D4579">
        <v>125</v>
      </c>
      <c r="E4579">
        <v>59</v>
      </c>
      <c r="F4579">
        <v>68</v>
      </c>
      <c r="G4579" t="s">
        <v>12</v>
      </c>
      <c r="H4579" t="s">
        <v>16</v>
      </c>
      <c r="I4579" t="s">
        <v>10769</v>
      </c>
      <c r="J4579" t="s">
        <v>10770</v>
      </c>
    </row>
    <row r="4580" spans="1:10" x14ac:dyDescent="0.25">
      <c r="A4580" t="s">
        <v>10768</v>
      </c>
      <c r="B4580">
        <v>2004</v>
      </c>
      <c r="C4580" t="s">
        <v>11</v>
      </c>
      <c r="D4580">
        <v>125</v>
      </c>
      <c r="E4580">
        <v>58</v>
      </c>
      <c r="F4580">
        <v>96</v>
      </c>
      <c r="G4580" t="s">
        <v>28</v>
      </c>
      <c r="H4580" t="s">
        <v>13</v>
      </c>
      <c r="I4580" t="s">
        <v>10771</v>
      </c>
      <c r="J4580" t="s">
        <v>10772</v>
      </c>
    </row>
    <row r="4581" spans="1:10" x14ac:dyDescent="0.25">
      <c r="A4581" t="s">
        <v>10773</v>
      </c>
      <c r="B4581">
        <v>2004</v>
      </c>
      <c r="C4581" t="s">
        <v>11</v>
      </c>
      <c r="D4581">
        <v>118</v>
      </c>
      <c r="E4581">
        <v>59</v>
      </c>
      <c r="F4581">
        <v>81</v>
      </c>
      <c r="G4581" t="s">
        <v>12</v>
      </c>
      <c r="H4581" t="s">
        <v>16</v>
      </c>
      <c r="I4581" t="s">
        <v>10774</v>
      </c>
      <c r="J4581" t="s">
        <v>10775</v>
      </c>
    </row>
    <row r="4582" spans="1:10" x14ac:dyDescent="0.25">
      <c r="A4582" t="s">
        <v>10773</v>
      </c>
      <c r="B4582">
        <v>2004</v>
      </c>
      <c r="C4582" t="s">
        <v>11</v>
      </c>
      <c r="D4582">
        <v>118</v>
      </c>
      <c r="E4582">
        <v>58</v>
      </c>
      <c r="F4582">
        <v>60</v>
      </c>
      <c r="G4582" t="s">
        <v>12</v>
      </c>
      <c r="H4582" t="s">
        <v>16</v>
      </c>
      <c r="I4582" t="s">
        <v>10776</v>
      </c>
      <c r="J4582" t="s">
        <v>10777</v>
      </c>
    </row>
    <row r="4583" spans="1:10" x14ac:dyDescent="0.25">
      <c r="A4583" t="s">
        <v>10773</v>
      </c>
      <c r="B4583">
        <v>2004</v>
      </c>
      <c r="C4583" t="s">
        <v>11</v>
      </c>
      <c r="D4583">
        <v>118</v>
      </c>
      <c r="E4583">
        <v>57</v>
      </c>
      <c r="F4583">
        <v>32</v>
      </c>
      <c r="G4583" t="s">
        <v>12</v>
      </c>
      <c r="H4583" t="s">
        <v>16</v>
      </c>
      <c r="I4583" t="s">
        <v>10778</v>
      </c>
      <c r="J4583" t="s">
        <v>10779</v>
      </c>
    </row>
    <row r="4584" spans="1:10" x14ac:dyDescent="0.25">
      <c r="A4584" t="s">
        <v>10773</v>
      </c>
      <c r="B4584">
        <v>2004</v>
      </c>
      <c r="C4584" t="s">
        <v>11</v>
      </c>
      <c r="D4584">
        <v>118</v>
      </c>
      <c r="E4584">
        <v>56</v>
      </c>
      <c r="F4584">
        <v>60</v>
      </c>
      <c r="G4584" t="s">
        <v>12</v>
      </c>
      <c r="H4584" t="s">
        <v>16</v>
      </c>
      <c r="I4584" t="s">
        <v>10780</v>
      </c>
      <c r="J4584" t="s">
        <v>10781</v>
      </c>
    </row>
    <row r="4585" spans="1:10" x14ac:dyDescent="0.25">
      <c r="A4585" t="s">
        <v>10773</v>
      </c>
      <c r="B4585">
        <v>2004</v>
      </c>
      <c r="C4585" t="s">
        <v>11</v>
      </c>
      <c r="D4585">
        <v>118</v>
      </c>
      <c r="E4585">
        <v>55</v>
      </c>
      <c r="F4585">
        <v>92</v>
      </c>
      <c r="G4585" t="s">
        <v>28</v>
      </c>
      <c r="H4585" t="s">
        <v>13</v>
      </c>
      <c r="I4585" t="s">
        <v>10782</v>
      </c>
      <c r="J4585" t="s">
        <v>10783</v>
      </c>
    </row>
    <row r="4586" spans="1:10" x14ac:dyDescent="0.25">
      <c r="A4586" t="s">
        <v>10784</v>
      </c>
      <c r="B4586">
        <v>2004</v>
      </c>
      <c r="C4586" t="s">
        <v>11</v>
      </c>
      <c r="D4586">
        <v>127</v>
      </c>
      <c r="E4586">
        <v>58</v>
      </c>
      <c r="F4586">
        <v>43</v>
      </c>
      <c r="G4586" t="s">
        <v>12</v>
      </c>
      <c r="H4586" t="s">
        <v>16</v>
      </c>
      <c r="I4586" t="s">
        <v>10785</v>
      </c>
      <c r="J4586" t="s">
        <v>10786</v>
      </c>
    </row>
    <row r="4587" spans="1:10" x14ac:dyDescent="0.25">
      <c r="A4587" t="s">
        <v>10784</v>
      </c>
      <c r="B4587">
        <v>2004</v>
      </c>
      <c r="C4587" t="s">
        <v>11</v>
      </c>
      <c r="D4587">
        <v>127</v>
      </c>
      <c r="E4587">
        <v>57</v>
      </c>
      <c r="F4587">
        <v>33</v>
      </c>
      <c r="G4587" t="s">
        <v>12</v>
      </c>
      <c r="H4587" t="s">
        <v>16</v>
      </c>
      <c r="I4587" t="s">
        <v>10787</v>
      </c>
      <c r="J4587" t="s">
        <v>10788</v>
      </c>
    </row>
    <row r="4588" spans="1:10" x14ac:dyDescent="0.25">
      <c r="A4588" t="s">
        <v>10784</v>
      </c>
      <c r="B4588">
        <v>2004</v>
      </c>
      <c r="C4588" t="s">
        <v>11</v>
      </c>
      <c r="D4588">
        <v>127</v>
      </c>
      <c r="E4588">
        <v>56</v>
      </c>
      <c r="F4588">
        <v>57</v>
      </c>
      <c r="G4588" t="s">
        <v>12</v>
      </c>
      <c r="H4588" t="s">
        <v>16</v>
      </c>
      <c r="I4588" t="s">
        <v>10789</v>
      </c>
      <c r="J4588" t="s">
        <v>10790</v>
      </c>
    </row>
    <row r="4589" spans="1:10" x14ac:dyDescent="0.25">
      <c r="A4589" t="s">
        <v>10791</v>
      </c>
      <c r="B4589">
        <v>2004</v>
      </c>
      <c r="C4589" t="s">
        <v>11</v>
      </c>
      <c r="D4589">
        <v>120</v>
      </c>
      <c r="E4589">
        <v>60</v>
      </c>
      <c r="F4589">
        <v>49</v>
      </c>
      <c r="G4589" t="s">
        <v>12</v>
      </c>
      <c r="H4589" t="s">
        <v>16</v>
      </c>
      <c r="I4589" t="s">
        <v>10792</v>
      </c>
      <c r="J4589" t="s">
        <v>10793</v>
      </c>
    </row>
    <row r="4590" spans="1:10" x14ac:dyDescent="0.25">
      <c r="A4590" t="s">
        <v>10791</v>
      </c>
      <c r="B4590">
        <v>2004</v>
      </c>
      <c r="C4590" t="s">
        <v>11</v>
      </c>
      <c r="D4590">
        <v>120</v>
      </c>
      <c r="E4590">
        <v>59</v>
      </c>
      <c r="F4590">
        <v>64</v>
      </c>
      <c r="G4590" t="s">
        <v>12</v>
      </c>
      <c r="H4590" t="s">
        <v>16</v>
      </c>
      <c r="I4590" t="s">
        <v>10794</v>
      </c>
      <c r="J4590" t="s">
        <v>10795</v>
      </c>
    </row>
    <row r="4591" spans="1:10" x14ac:dyDescent="0.25">
      <c r="A4591" t="s">
        <v>10791</v>
      </c>
      <c r="B4591">
        <v>2004</v>
      </c>
      <c r="C4591" t="s">
        <v>11</v>
      </c>
      <c r="D4591">
        <v>120</v>
      </c>
      <c r="E4591">
        <v>58</v>
      </c>
      <c r="F4591">
        <v>87</v>
      </c>
      <c r="G4591" t="s">
        <v>12</v>
      </c>
      <c r="H4591" t="s">
        <v>16</v>
      </c>
      <c r="I4591" t="s">
        <v>10796</v>
      </c>
      <c r="J4591" t="s">
        <v>10797</v>
      </c>
    </row>
    <row r="4592" spans="1:10" x14ac:dyDescent="0.25">
      <c r="A4592" t="s">
        <v>10791</v>
      </c>
      <c r="B4592">
        <v>2004</v>
      </c>
      <c r="C4592" t="s">
        <v>11</v>
      </c>
      <c r="D4592">
        <v>120</v>
      </c>
      <c r="E4592">
        <v>57</v>
      </c>
      <c r="F4592">
        <v>99</v>
      </c>
      <c r="G4592" t="s">
        <v>28</v>
      </c>
      <c r="H4592" t="s">
        <v>13</v>
      </c>
      <c r="I4592" t="s">
        <v>10798</v>
      </c>
      <c r="J4592" t="s">
        <v>10799</v>
      </c>
    </row>
    <row r="4593" spans="1:10" x14ac:dyDescent="0.25">
      <c r="A4593" t="s">
        <v>10800</v>
      </c>
      <c r="B4593">
        <v>2004</v>
      </c>
      <c r="C4593" t="s">
        <v>11</v>
      </c>
      <c r="D4593">
        <v>129</v>
      </c>
      <c r="E4593">
        <v>55</v>
      </c>
      <c r="F4593">
        <v>100</v>
      </c>
      <c r="G4593" t="s">
        <v>28</v>
      </c>
      <c r="H4593" t="s">
        <v>13</v>
      </c>
      <c r="I4593" t="s">
        <v>10801</v>
      </c>
      <c r="J4593" t="s">
        <v>10802</v>
      </c>
    </row>
    <row r="4594" spans="1:10" x14ac:dyDescent="0.25">
      <c r="A4594" t="s">
        <v>10803</v>
      </c>
      <c r="B4594">
        <v>2004</v>
      </c>
      <c r="C4594" t="s">
        <v>11</v>
      </c>
      <c r="D4594">
        <v>122</v>
      </c>
      <c r="E4594">
        <v>59</v>
      </c>
      <c r="F4594">
        <v>50</v>
      </c>
      <c r="G4594" t="s">
        <v>28</v>
      </c>
      <c r="H4594" t="s">
        <v>13</v>
      </c>
      <c r="I4594" t="s">
        <v>10804</v>
      </c>
      <c r="J4594" t="s">
        <v>10805</v>
      </c>
    </row>
    <row r="4595" spans="1:10" x14ac:dyDescent="0.25">
      <c r="A4595" t="s">
        <v>10803</v>
      </c>
      <c r="B4595">
        <v>2004</v>
      </c>
      <c r="C4595" t="s">
        <v>11</v>
      </c>
      <c r="D4595">
        <v>122</v>
      </c>
      <c r="E4595">
        <v>58</v>
      </c>
      <c r="F4595">
        <v>31</v>
      </c>
      <c r="G4595" t="s">
        <v>28</v>
      </c>
      <c r="H4595" t="s">
        <v>13</v>
      </c>
      <c r="I4595" t="s">
        <v>10806</v>
      </c>
      <c r="J4595" t="s">
        <v>10807</v>
      </c>
    </row>
    <row r="4596" spans="1:10" x14ac:dyDescent="0.25">
      <c r="A4596" t="s">
        <v>10808</v>
      </c>
      <c r="B4596">
        <v>2004</v>
      </c>
      <c r="C4596" t="s">
        <v>11</v>
      </c>
      <c r="D4596">
        <v>117</v>
      </c>
      <c r="E4596">
        <v>57</v>
      </c>
      <c r="F4596">
        <v>33</v>
      </c>
      <c r="G4596" t="s">
        <v>12</v>
      </c>
      <c r="H4596" t="s">
        <v>16</v>
      </c>
      <c r="I4596" t="s">
        <v>10809</v>
      </c>
      <c r="J4596" t="s">
        <v>10810</v>
      </c>
    </row>
    <row r="4597" spans="1:10" x14ac:dyDescent="0.25">
      <c r="A4597" t="s">
        <v>10808</v>
      </c>
      <c r="B4597">
        <v>2004</v>
      </c>
      <c r="C4597" t="s">
        <v>11</v>
      </c>
      <c r="D4597">
        <v>117</v>
      </c>
      <c r="E4597">
        <v>56</v>
      </c>
      <c r="F4597">
        <v>14</v>
      </c>
      <c r="G4597" t="s">
        <v>12</v>
      </c>
      <c r="H4597" t="s">
        <v>16</v>
      </c>
      <c r="I4597" t="s">
        <v>10811</v>
      </c>
      <c r="J4597" t="s">
        <v>10812</v>
      </c>
    </row>
    <row r="4598" spans="1:10" x14ac:dyDescent="0.25">
      <c r="A4598" t="s">
        <v>10808</v>
      </c>
      <c r="B4598">
        <v>2004</v>
      </c>
      <c r="C4598" t="s">
        <v>11</v>
      </c>
      <c r="D4598">
        <v>117</v>
      </c>
      <c r="E4598">
        <v>55</v>
      </c>
      <c r="F4598">
        <v>23</v>
      </c>
      <c r="G4598" t="s">
        <v>12</v>
      </c>
      <c r="H4598" t="s">
        <v>16</v>
      </c>
      <c r="I4598" t="s">
        <v>10813</v>
      </c>
      <c r="J4598" t="s">
        <v>10814</v>
      </c>
    </row>
    <row r="4599" spans="1:10" x14ac:dyDescent="0.25">
      <c r="A4599" t="s">
        <v>10815</v>
      </c>
      <c r="B4599">
        <v>2004</v>
      </c>
      <c r="C4599" t="s">
        <v>11</v>
      </c>
      <c r="D4599">
        <v>126</v>
      </c>
      <c r="E4599">
        <v>59</v>
      </c>
      <c r="F4599">
        <v>50</v>
      </c>
      <c r="G4599" t="s">
        <v>12</v>
      </c>
      <c r="H4599" t="s">
        <v>13</v>
      </c>
      <c r="I4599" t="s">
        <v>10816</v>
      </c>
      <c r="J4599" t="s">
        <v>10817</v>
      </c>
    </row>
    <row r="4600" spans="1:10" x14ac:dyDescent="0.25">
      <c r="A4600" t="s">
        <v>10815</v>
      </c>
      <c r="B4600">
        <v>2004</v>
      </c>
      <c r="C4600" t="s">
        <v>11</v>
      </c>
      <c r="D4600">
        <v>126</v>
      </c>
      <c r="E4600">
        <v>58</v>
      </c>
      <c r="F4600">
        <v>60</v>
      </c>
      <c r="G4600" t="s">
        <v>12</v>
      </c>
      <c r="H4600" t="s">
        <v>16</v>
      </c>
      <c r="I4600" t="s">
        <v>10818</v>
      </c>
      <c r="J4600" t="s">
        <v>10819</v>
      </c>
    </row>
    <row r="4601" spans="1:10" x14ac:dyDescent="0.25">
      <c r="A4601" t="s">
        <v>10815</v>
      </c>
      <c r="B4601">
        <v>2004</v>
      </c>
      <c r="C4601" t="s">
        <v>11</v>
      </c>
      <c r="D4601">
        <v>126</v>
      </c>
      <c r="E4601">
        <v>57</v>
      </c>
      <c r="F4601">
        <v>47</v>
      </c>
      <c r="G4601" t="s">
        <v>12</v>
      </c>
      <c r="H4601" t="s">
        <v>16</v>
      </c>
      <c r="I4601" t="s">
        <v>10820</v>
      </c>
      <c r="J4601" t="s">
        <v>10821</v>
      </c>
    </row>
    <row r="4602" spans="1:10" x14ac:dyDescent="0.25">
      <c r="A4602" t="s">
        <v>10815</v>
      </c>
      <c r="B4602">
        <v>2004</v>
      </c>
      <c r="C4602" t="s">
        <v>11</v>
      </c>
      <c r="D4602">
        <v>126</v>
      </c>
      <c r="E4602">
        <v>56</v>
      </c>
      <c r="F4602">
        <v>32</v>
      </c>
      <c r="G4602" t="s">
        <v>12</v>
      </c>
      <c r="H4602" t="s">
        <v>16</v>
      </c>
      <c r="I4602" t="s">
        <v>10822</v>
      </c>
      <c r="J4602" t="s">
        <v>10823</v>
      </c>
    </row>
    <row r="4603" spans="1:10" x14ac:dyDescent="0.25">
      <c r="A4603" t="s">
        <v>10824</v>
      </c>
      <c r="B4603">
        <v>2004</v>
      </c>
      <c r="C4603" t="s">
        <v>11</v>
      </c>
      <c r="D4603">
        <v>119</v>
      </c>
      <c r="E4603">
        <v>59</v>
      </c>
      <c r="F4603">
        <v>88</v>
      </c>
      <c r="G4603" t="s">
        <v>28</v>
      </c>
      <c r="H4603" t="s">
        <v>13</v>
      </c>
      <c r="I4603" t="s">
        <v>10825</v>
      </c>
      <c r="J4603" t="s">
        <v>10826</v>
      </c>
    </row>
    <row r="4604" spans="1:10" x14ac:dyDescent="0.25">
      <c r="A4604" t="s">
        <v>10824</v>
      </c>
      <c r="B4604">
        <v>2004</v>
      </c>
      <c r="C4604" t="s">
        <v>11</v>
      </c>
      <c r="D4604">
        <v>119</v>
      </c>
      <c r="E4604">
        <v>58</v>
      </c>
      <c r="F4604">
        <v>76</v>
      </c>
      <c r="G4604" t="s">
        <v>12</v>
      </c>
      <c r="H4604" t="s">
        <v>16</v>
      </c>
      <c r="I4604" t="s">
        <v>10827</v>
      </c>
      <c r="J4604" t="s">
        <v>10828</v>
      </c>
    </row>
    <row r="4605" spans="1:10" x14ac:dyDescent="0.25">
      <c r="A4605" t="s">
        <v>10824</v>
      </c>
      <c r="B4605">
        <v>2004</v>
      </c>
      <c r="C4605" t="s">
        <v>11</v>
      </c>
      <c r="D4605">
        <v>119</v>
      </c>
      <c r="E4605">
        <v>57</v>
      </c>
      <c r="F4605">
        <v>33</v>
      </c>
      <c r="G4605" t="s">
        <v>12</v>
      </c>
      <c r="H4605" t="s">
        <v>16</v>
      </c>
      <c r="I4605" t="s">
        <v>10829</v>
      </c>
      <c r="J4605" t="s">
        <v>10830</v>
      </c>
    </row>
    <row r="4606" spans="1:10" x14ac:dyDescent="0.25">
      <c r="A4606" t="s">
        <v>10831</v>
      </c>
      <c r="B4606">
        <v>2004</v>
      </c>
      <c r="C4606" t="s">
        <v>11</v>
      </c>
      <c r="D4606">
        <v>128</v>
      </c>
      <c r="E4606">
        <v>58</v>
      </c>
      <c r="F4606">
        <v>56</v>
      </c>
      <c r="G4606" t="s">
        <v>12</v>
      </c>
      <c r="H4606" t="s">
        <v>16</v>
      </c>
      <c r="I4606" t="s">
        <v>10832</v>
      </c>
      <c r="J4606" t="s">
        <v>10833</v>
      </c>
    </row>
    <row r="4607" spans="1:10" x14ac:dyDescent="0.25">
      <c r="A4607" t="s">
        <v>10831</v>
      </c>
      <c r="B4607">
        <v>2004</v>
      </c>
      <c r="C4607" t="s">
        <v>11</v>
      </c>
      <c r="D4607">
        <v>128</v>
      </c>
      <c r="E4607">
        <v>57</v>
      </c>
      <c r="F4607">
        <v>46</v>
      </c>
      <c r="G4607" t="s">
        <v>12</v>
      </c>
      <c r="H4607" t="s">
        <v>16</v>
      </c>
      <c r="I4607" t="s">
        <v>10834</v>
      </c>
      <c r="J4607" t="s">
        <v>10835</v>
      </c>
    </row>
    <row r="4608" spans="1:10" x14ac:dyDescent="0.25">
      <c r="A4608" t="s">
        <v>10831</v>
      </c>
      <c r="B4608">
        <v>2004</v>
      </c>
      <c r="C4608" t="s">
        <v>11</v>
      </c>
      <c r="D4608">
        <v>128</v>
      </c>
      <c r="E4608">
        <v>56</v>
      </c>
      <c r="F4608">
        <v>37</v>
      </c>
      <c r="G4608" t="s">
        <v>12</v>
      </c>
      <c r="H4608" t="s">
        <v>16</v>
      </c>
      <c r="I4608" t="s">
        <v>10836</v>
      </c>
      <c r="J4608" t="s">
        <v>10837</v>
      </c>
    </row>
    <row r="4609" spans="1:10" x14ac:dyDescent="0.25">
      <c r="A4609" t="s">
        <v>10831</v>
      </c>
      <c r="B4609">
        <v>2004</v>
      </c>
      <c r="C4609" t="s">
        <v>11</v>
      </c>
      <c r="D4609">
        <v>128</v>
      </c>
      <c r="E4609">
        <v>55</v>
      </c>
      <c r="F4609">
        <v>73</v>
      </c>
      <c r="G4609" t="s">
        <v>12</v>
      </c>
      <c r="H4609" t="s">
        <v>16</v>
      </c>
      <c r="I4609" t="s">
        <v>10838</v>
      </c>
      <c r="J4609" t="s">
        <v>10839</v>
      </c>
    </row>
    <row r="4610" spans="1:10" x14ac:dyDescent="0.25">
      <c r="A4610" t="s">
        <v>10840</v>
      </c>
      <c r="B4610">
        <v>2004</v>
      </c>
      <c r="C4610" t="s">
        <v>11</v>
      </c>
      <c r="D4610">
        <v>121</v>
      </c>
      <c r="E4610">
        <v>60</v>
      </c>
      <c r="F4610">
        <v>73</v>
      </c>
      <c r="G4610" t="s">
        <v>28</v>
      </c>
      <c r="H4610" t="s">
        <v>13</v>
      </c>
      <c r="I4610" t="s">
        <v>10841</v>
      </c>
      <c r="J4610" t="s">
        <v>10842</v>
      </c>
    </row>
    <row r="4611" spans="1:10" x14ac:dyDescent="0.25">
      <c r="A4611" t="s">
        <v>10840</v>
      </c>
      <c r="B4611">
        <v>2004</v>
      </c>
      <c r="C4611" t="s">
        <v>11</v>
      </c>
      <c r="D4611">
        <v>121</v>
      </c>
      <c r="E4611">
        <v>59</v>
      </c>
      <c r="F4611">
        <v>38</v>
      </c>
      <c r="G4611" t="s">
        <v>12</v>
      </c>
      <c r="H4611" t="s">
        <v>16</v>
      </c>
      <c r="I4611" t="s">
        <v>10843</v>
      </c>
      <c r="J4611" t="s">
        <v>10844</v>
      </c>
    </row>
    <row r="4612" spans="1:10" x14ac:dyDescent="0.25">
      <c r="A4612" t="s">
        <v>10840</v>
      </c>
      <c r="B4612">
        <v>2004</v>
      </c>
      <c r="C4612" t="s">
        <v>11</v>
      </c>
      <c r="D4612">
        <v>121</v>
      </c>
      <c r="E4612">
        <v>58</v>
      </c>
      <c r="F4612">
        <v>52</v>
      </c>
      <c r="G4612" t="s">
        <v>28</v>
      </c>
      <c r="H4612" t="s">
        <v>13</v>
      </c>
      <c r="I4612" t="s">
        <v>10845</v>
      </c>
      <c r="J4612" t="s">
        <v>10846</v>
      </c>
    </row>
    <row r="4613" spans="1:10" x14ac:dyDescent="0.25">
      <c r="A4613" t="s">
        <v>10847</v>
      </c>
      <c r="B4613">
        <v>2004</v>
      </c>
      <c r="C4613" t="s">
        <v>11</v>
      </c>
      <c r="D4613">
        <v>116</v>
      </c>
      <c r="E4613">
        <v>57</v>
      </c>
      <c r="F4613">
        <v>60</v>
      </c>
      <c r="G4613" t="s">
        <v>12</v>
      </c>
      <c r="H4613" t="s">
        <v>16</v>
      </c>
      <c r="I4613" t="s">
        <v>10848</v>
      </c>
      <c r="J4613" t="s">
        <v>10849</v>
      </c>
    </row>
    <row r="4614" spans="1:10" x14ac:dyDescent="0.25">
      <c r="A4614" t="s">
        <v>10847</v>
      </c>
      <c r="B4614">
        <v>2004</v>
      </c>
      <c r="C4614" t="s">
        <v>11</v>
      </c>
      <c r="D4614">
        <v>116</v>
      </c>
      <c r="E4614">
        <v>56</v>
      </c>
      <c r="F4614">
        <v>39</v>
      </c>
      <c r="G4614" t="s">
        <v>12</v>
      </c>
      <c r="H4614" t="s">
        <v>16</v>
      </c>
      <c r="I4614" t="s">
        <v>10850</v>
      </c>
      <c r="J4614" t="s">
        <v>10851</v>
      </c>
    </row>
    <row r="4615" spans="1:10" x14ac:dyDescent="0.25">
      <c r="A4615" t="s">
        <v>10852</v>
      </c>
      <c r="B4615">
        <v>2004</v>
      </c>
      <c r="C4615" t="s">
        <v>11</v>
      </c>
      <c r="D4615">
        <v>125</v>
      </c>
      <c r="E4615">
        <v>59</v>
      </c>
      <c r="F4615">
        <v>17</v>
      </c>
      <c r="G4615" t="s">
        <v>12</v>
      </c>
      <c r="H4615" t="s">
        <v>16</v>
      </c>
      <c r="I4615" t="s">
        <v>10853</v>
      </c>
      <c r="J4615" t="s">
        <v>10854</v>
      </c>
    </row>
    <row r="4616" spans="1:10" x14ac:dyDescent="0.25">
      <c r="A4616" t="s">
        <v>10852</v>
      </c>
      <c r="B4616">
        <v>2004</v>
      </c>
      <c r="C4616" t="s">
        <v>11</v>
      </c>
      <c r="D4616">
        <v>125</v>
      </c>
      <c r="E4616">
        <v>58</v>
      </c>
      <c r="F4616">
        <v>23</v>
      </c>
      <c r="G4616" t="s">
        <v>28</v>
      </c>
      <c r="H4616" t="s">
        <v>13</v>
      </c>
      <c r="I4616" t="s">
        <v>10855</v>
      </c>
      <c r="J4616" t="s">
        <v>10856</v>
      </c>
    </row>
    <row r="4617" spans="1:10" x14ac:dyDescent="0.25">
      <c r="A4617" t="s">
        <v>10857</v>
      </c>
      <c r="B4617">
        <v>2004</v>
      </c>
      <c r="C4617" t="s">
        <v>11</v>
      </c>
      <c r="D4617">
        <v>118</v>
      </c>
      <c r="E4617">
        <v>59</v>
      </c>
      <c r="F4617">
        <v>67</v>
      </c>
      <c r="G4617" t="s">
        <v>28</v>
      </c>
      <c r="H4617" t="s">
        <v>13</v>
      </c>
      <c r="I4617" t="s">
        <v>10858</v>
      </c>
      <c r="J4617" t="s">
        <v>10859</v>
      </c>
    </row>
    <row r="4618" spans="1:10" x14ac:dyDescent="0.25">
      <c r="A4618" t="s">
        <v>10857</v>
      </c>
      <c r="B4618">
        <v>2004</v>
      </c>
      <c r="C4618" t="s">
        <v>11</v>
      </c>
      <c r="D4618">
        <v>118</v>
      </c>
      <c r="E4618">
        <v>58</v>
      </c>
      <c r="F4618">
        <v>67</v>
      </c>
      <c r="G4618" t="s">
        <v>28</v>
      </c>
      <c r="H4618" t="s">
        <v>13</v>
      </c>
      <c r="I4618" t="s">
        <v>10860</v>
      </c>
      <c r="J4618" t="s">
        <v>10861</v>
      </c>
    </row>
    <row r="4619" spans="1:10" x14ac:dyDescent="0.25">
      <c r="A4619" t="s">
        <v>10857</v>
      </c>
      <c r="B4619">
        <v>2004</v>
      </c>
      <c r="C4619" t="s">
        <v>11</v>
      </c>
      <c r="D4619">
        <v>118</v>
      </c>
      <c r="E4619">
        <v>57</v>
      </c>
      <c r="F4619">
        <v>72</v>
      </c>
      <c r="G4619" t="s">
        <v>12</v>
      </c>
      <c r="H4619" t="s">
        <v>16</v>
      </c>
      <c r="I4619" t="s">
        <v>10862</v>
      </c>
      <c r="J4619" t="s">
        <v>10863</v>
      </c>
    </row>
    <row r="4620" spans="1:10" x14ac:dyDescent="0.25">
      <c r="A4620" t="s">
        <v>10857</v>
      </c>
      <c r="B4620">
        <v>2004</v>
      </c>
      <c r="C4620" t="s">
        <v>11</v>
      </c>
      <c r="D4620">
        <v>118</v>
      </c>
      <c r="E4620">
        <v>56</v>
      </c>
      <c r="F4620">
        <v>60</v>
      </c>
      <c r="G4620" t="s">
        <v>12</v>
      </c>
      <c r="H4620" t="s">
        <v>16</v>
      </c>
      <c r="I4620" t="s">
        <v>10864</v>
      </c>
      <c r="J4620" t="s">
        <v>10865</v>
      </c>
    </row>
    <row r="4621" spans="1:10" x14ac:dyDescent="0.25">
      <c r="A4621" t="s">
        <v>10857</v>
      </c>
      <c r="B4621">
        <v>2004</v>
      </c>
      <c r="C4621" t="s">
        <v>11</v>
      </c>
      <c r="D4621">
        <v>118</v>
      </c>
      <c r="E4621">
        <v>55</v>
      </c>
      <c r="F4621">
        <v>40</v>
      </c>
      <c r="G4621" t="s">
        <v>12</v>
      </c>
      <c r="H4621" t="s">
        <v>16</v>
      </c>
      <c r="I4621" t="s">
        <v>10866</v>
      </c>
      <c r="J4621" t="s">
        <v>10867</v>
      </c>
    </row>
    <row r="4622" spans="1:10" x14ac:dyDescent="0.25">
      <c r="A4622" t="s">
        <v>10868</v>
      </c>
      <c r="B4622">
        <v>2004</v>
      </c>
      <c r="C4622" t="s">
        <v>11</v>
      </c>
      <c r="D4622">
        <v>127</v>
      </c>
      <c r="E4622">
        <v>58</v>
      </c>
      <c r="F4622">
        <v>21</v>
      </c>
      <c r="G4622" t="s">
        <v>12</v>
      </c>
      <c r="H4622" t="s">
        <v>16</v>
      </c>
      <c r="I4622" t="s">
        <v>10869</v>
      </c>
      <c r="J4622" t="s">
        <v>10870</v>
      </c>
    </row>
    <row r="4623" spans="1:10" x14ac:dyDescent="0.25">
      <c r="A4623" t="s">
        <v>10868</v>
      </c>
      <c r="B4623">
        <v>2004</v>
      </c>
      <c r="C4623" t="s">
        <v>11</v>
      </c>
      <c r="D4623">
        <v>127</v>
      </c>
      <c r="E4623">
        <v>57</v>
      </c>
      <c r="F4623">
        <v>37</v>
      </c>
      <c r="G4623" t="s">
        <v>12</v>
      </c>
      <c r="H4623" t="s">
        <v>16</v>
      </c>
      <c r="I4623" t="s">
        <v>10871</v>
      </c>
      <c r="J4623" t="s">
        <v>10872</v>
      </c>
    </row>
    <row r="4624" spans="1:10" x14ac:dyDescent="0.25">
      <c r="A4624" t="s">
        <v>10868</v>
      </c>
      <c r="B4624">
        <v>2004</v>
      </c>
      <c r="C4624" t="s">
        <v>11</v>
      </c>
      <c r="D4624">
        <v>127</v>
      </c>
      <c r="E4624">
        <v>56</v>
      </c>
      <c r="F4624">
        <v>26</v>
      </c>
      <c r="G4624" t="s">
        <v>12</v>
      </c>
      <c r="H4624" t="s">
        <v>16</v>
      </c>
      <c r="I4624" t="s">
        <v>10873</v>
      </c>
      <c r="J4624" t="s">
        <v>10874</v>
      </c>
    </row>
    <row r="4625" spans="1:10" x14ac:dyDescent="0.25">
      <c r="A4625" t="s">
        <v>10875</v>
      </c>
      <c r="B4625">
        <v>2004</v>
      </c>
      <c r="C4625" t="s">
        <v>11</v>
      </c>
      <c r="D4625">
        <v>120</v>
      </c>
      <c r="E4625">
        <v>60</v>
      </c>
      <c r="F4625">
        <v>92</v>
      </c>
      <c r="G4625" t="s">
        <v>28</v>
      </c>
      <c r="H4625" t="s">
        <v>13</v>
      </c>
      <c r="I4625" t="s">
        <v>10876</v>
      </c>
      <c r="J4625" t="s">
        <v>10877</v>
      </c>
    </row>
    <row r="4626" spans="1:10" x14ac:dyDescent="0.25">
      <c r="A4626" t="s">
        <v>10875</v>
      </c>
      <c r="B4626">
        <v>2004</v>
      </c>
      <c r="C4626" t="s">
        <v>11</v>
      </c>
      <c r="D4626">
        <v>120</v>
      </c>
      <c r="E4626">
        <v>59</v>
      </c>
      <c r="F4626">
        <v>63</v>
      </c>
      <c r="G4626" t="s">
        <v>28</v>
      </c>
      <c r="H4626" t="s">
        <v>13</v>
      </c>
      <c r="I4626" t="s">
        <v>10878</v>
      </c>
      <c r="J4626" t="s">
        <v>10879</v>
      </c>
    </row>
    <row r="4627" spans="1:10" x14ac:dyDescent="0.25">
      <c r="A4627" t="s">
        <v>10875</v>
      </c>
      <c r="B4627">
        <v>2004</v>
      </c>
      <c r="C4627" t="s">
        <v>11</v>
      </c>
      <c r="D4627">
        <v>120</v>
      </c>
      <c r="E4627">
        <v>58</v>
      </c>
      <c r="F4627">
        <v>61</v>
      </c>
      <c r="G4627" t="s">
        <v>28</v>
      </c>
      <c r="H4627" t="s">
        <v>13</v>
      </c>
      <c r="I4627" t="s">
        <v>10880</v>
      </c>
      <c r="J4627" t="s">
        <v>10881</v>
      </c>
    </row>
    <row r="4628" spans="1:10" x14ac:dyDescent="0.25">
      <c r="A4628" t="s">
        <v>10875</v>
      </c>
      <c r="B4628">
        <v>2004</v>
      </c>
      <c r="C4628" t="s">
        <v>11</v>
      </c>
      <c r="D4628">
        <v>120</v>
      </c>
      <c r="E4628">
        <v>57</v>
      </c>
      <c r="F4628">
        <v>42</v>
      </c>
      <c r="G4628" t="s">
        <v>28</v>
      </c>
      <c r="H4628" t="s">
        <v>13</v>
      </c>
      <c r="I4628" t="s">
        <v>10882</v>
      </c>
      <c r="J4628" t="s">
        <v>10883</v>
      </c>
    </row>
    <row r="4629" spans="1:10" x14ac:dyDescent="0.25">
      <c r="A4629" t="s">
        <v>10884</v>
      </c>
      <c r="B4629">
        <v>2004</v>
      </c>
      <c r="C4629" t="s">
        <v>11</v>
      </c>
      <c r="D4629">
        <v>129</v>
      </c>
      <c r="E4629">
        <v>55</v>
      </c>
      <c r="F4629">
        <v>56</v>
      </c>
      <c r="G4629" t="s">
        <v>12</v>
      </c>
      <c r="H4629" t="s">
        <v>16</v>
      </c>
      <c r="I4629" t="s">
        <v>10885</v>
      </c>
      <c r="J4629" t="s">
        <v>10886</v>
      </c>
    </row>
    <row r="4630" spans="1:10" x14ac:dyDescent="0.25">
      <c r="A4630" t="s">
        <v>10887</v>
      </c>
      <c r="B4630">
        <v>2004</v>
      </c>
      <c r="C4630" t="s">
        <v>11</v>
      </c>
      <c r="D4630">
        <v>122</v>
      </c>
      <c r="E4630">
        <v>59</v>
      </c>
      <c r="F4630">
        <v>97</v>
      </c>
      <c r="G4630" t="s">
        <v>28</v>
      </c>
      <c r="H4630" t="s">
        <v>13</v>
      </c>
      <c r="I4630" t="s">
        <v>10888</v>
      </c>
      <c r="J4630" t="s">
        <v>10889</v>
      </c>
    </row>
    <row r="4631" spans="1:10" x14ac:dyDescent="0.25">
      <c r="A4631" t="s">
        <v>10887</v>
      </c>
      <c r="B4631">
        <v>2004</v>
      </c>
      <c r="C4631" t="s">
        <v>11</v>
      </c>
      <c r="D4631">
        <v>122</v>
      </c>
      <c r="E4631">
        <v>58</v>
      </c>
      <c r="F4631">
        <v>99</v>
      </c>
      <c r="G4631" t="s">
        <v>28</v>
      </c>
      <c r="H4631" t="s">
        <v>13</v>
      </c>
      <c r="I4631" t="s">
        <v>10890</v>
      </c>
      <c r="J4631" t="s">
        <v>10891</v>
      </c>
    </row>
    <row r="4632" spans="1:10" x14ac:dyDescent="0.25">
      <c r="A4632" t="s">
        <v>10892</v>
      </c>
      <c r="B4632">
        <v>2004</v>
      </c>
      <c r="C4632" t="s">
        <v>11</v>
      </c>
      <c r="D4632">
        <v>126</v>
      </c>
      <c r="E4632">
        <v>59</v>
      </c>
      <c r="F4632">
        <v>57</v>
      </c>
      <c r="G4632" t="s">
        <v>28</v>
      </c>
      <c r="H4632" t="s">
        <v>13</v>
      </c>
      <c r="I4632" t="s">
        <v>10893</v>
      </c>
      <c r="J4632" t="s">
        <v>10894</v>
      </c>
    </row>
    <row r="4633" spans="1:10" x14ac:dyDescent="0.25">
      <c r="A4633" t="s">
        <v>10892</v>
      </c>
      <c r="B4633">
        <v>2004</v>
      </c>
      <c r="C4633" t="s">
        <v>11</v>
      </c>
      <c r="D4633">
        <v>126</v>
      </c>
      <c r="E4633">
        <v>58</v>
      </c>
      <c r="F4633">
        <v>45</v>
      </c>
      <c r="G4633" t="s">
        <v>12</v>
      </c>
      <c r="H4633" t="s">
        <v>16</v>
      </c>
      <c r="I4633" t="s">
        <v>10895</v>
      </c>
      <c r="J4633" t="s">
        <v>10896</v>
      </c>
    </row>
    <row r="4634" spans="1:10" x14ac:dyDescent="0.25">
      <c r="A4634" t="s">
        <v>10892</v>
      </c>
      <c r="B4634">
        <v>2004</v>
      </c>
      <c r="C4634" t="s">
        <v>11</v>
      </c>
      <c r="D4634">
        <v>126</v>
      </c>
      <c r="E4634">
        <v>57</v>
      </c>
      <c r="F4634">
        <v>34</v>
      </c>
      <c r="G4634" t="s">
        <v>12</v>
      </c>
      <c r="H4634" t="s">
        <v>16</v>
      </c>
      <c r="I4634" t="s">
        <v>10897</v>
      </c>
      <c r="J4634" t="s">
        <v>10898</v>
      </c>
    </row>
    <row r="4635" spans="1:10" x14ac:dyDescent="0.25">
      <c r="A4635" t="s">
        <v>10892</v>
      </c>
      <c r="B4635">
        <v>2004</v>
      </c>
      <c r="C4635" t="s">
        <v>11</v>
      </c>
      <c r="D4635">
        <v>126</v>
      </c>
      <c r="E4635">
        <v>56</v>
      </c>
      <c r="F4635">
        <v>39</v>
      </c>
      <c r="G4635" t="s">
        <v>12</v>
      </c>
      <c r="H4635" t="s">
        <v>16</v>
      </c>
      <c r="I4635" t="s">
        <v>10899</v>
      </c>
      <c r="J4635" t="s">
        <v>10900</v>
      </c>
    </row>
    <row r="4636" spans="1:10" x14ac:dyDescent="0.25">
      <c r="A4636" t="s">
        <v>10901</v>
      </c>
      <c r="B4636">
        <v>2004</v>
      </c>
      <c r="C4636" t="s">
        <v>11</v>
      </c>
      <c r="D4636">
        <v>119</v>
      </c>
      <c r="E4636">
        <v>59</v>
      </c>
      <c r="F4636">
        <v>32</v>
      </c>
      <c r="G4636" t="s">
        <v>12</v>
      </c>
      <c r="H4636" t="s">
        <v>16</v>
      </c>
      <c r="I4636" t="s">
        <v>10902</v>
      </c>
      <c r="J4636" t="s">
        <v>10903</v>
      </c>
    </row>
    <row r="4637" spans="1:10" x14ac:dyDescent="0.25">
      <c r="A4637" t="s">
        <v>10901</v>
      </c>
      <c r="B4637">
        <v>2004</v>
      </c>
      <c r="C4637" t="s">
        <v>11</v>
      </c>
      <c r="D4637">
        <v>119</v>
      </c>
      <c r="E4637">
        <v>58</v>
      </c>
      <c r="F4637">
        <v>28</v>
      </c>
      <c r="G4637" t="s">
        <v>12</v>
      </c>
      <c r="H4637" t="s">
        <v>16</v>
      </c>
      <c r="I4637" t="s">
        <v>10904</v>
      </c>
      <c r="J4637" t="s">
        <v>10905</v>
      </c>
    </row>
    <row r="4638" spans="1:10" x14ac:dyDescent="0.25">
      <c r="A4638" t="s">
        <v>10901</v>
      </c>
      <c r="B4638">
        <v>2004</v>
      </c>
      <c r="C4638" t="s">
        <v>11</v>
      </c>
      <c r="D4638">
        <v>119</v>
      </c>
      <c r="E4638">
        <v>57</v>
      </c>
      <c r="F4638">
        <v>11</v>
      </c>
      <c r="G4638" t="s">
        <v>12</v>
      </c>
      <c r="H4638" t="s">
        <v>16</v>
      </c>
      <c r="I4638" t="s">
        <v>10906</v>
      </c>
      <c r="J4638" t="s">
        <v>10907</v>
      </c>
    </row>
    <row r="4639" spans="1:10" x14ac:dyDescent="0.25">
      <c r="A4639" t="s">
        <v>10908</v>
      </c>
      <c r="B4639">
        <v>2004</v>
      </c>
      <c r="C4639" t="s">
        <v>11</v>
      </c>
      <c r="D4639">
        <v>128</v>
      </c>
      <c r="E4639">
        <v>58</v>
      </c>
      <c r="F4639">
        <v>86</v>
      </c>
      <c r="G4639" t="s">
        <v>28</v>
      </c>
      <c r="H4639" t="s">
        <v>13</v>
      </c>
      <c r="I4639" t="s">
        <v>10909</v>
      </c>
      <c r="J4639" t="s">
        <v>10910</v>
      </c>
    </row>
    <row r="4640" spans="1:10" x14ac:dyDescent="0.25">
      <c r="A4640" t="s">
        <v>10908</v>
      </c>
      <c r="B4640">
        <v>2004</v>
      </c>
      <c r="C4640" t="s">
        <v>11</v>
      </c>
      <c r="D4640">
        <v>128</v>
      </c>
      <c r="E4640">
        <v>57</v>
      </c>
      <c r="F4640">
        <v>57</v>
      </c>
      <c r="G4640" t="s">
        <v>12</v>
      </c>
      <c r="H4640" t="s">
        <v>16</v>
      </c>
      <c r="I4640" t="s">
        <v>10911</v>
      </c>
      <c r="J4640" t="s">
        <v>10912</v>
      </c>
    </row>
    <row r="4641" spans="1:10" x14ac:dyDescent="0.25">
      <c r="A4641" t="s">
        <v>10908</v>
      </c>
      <c r="B4641">
        <v>2004</v>
      </c>
      <c r="C4641" t="s">
        <v>11</v>
      </c>
      <c r="D4641">
        <v>128</v>
      </c>
      <c r="E4641">
        <v>56</v>
      </c>
      <c r="F4641">
        <v>31</v>
      </c>
      <c r="G4641" t="s">
        <v>12</v>
      </c>
      <c r="H4641" t="s">
        <v>16</v>
      </c>
      <c r="I4641" t="s">
        <v>10913</v>
      </c>
      <c r="J4641" t="s">
        <v>10914</v>
      </c>
    </row>
    <row r="4642" spans="1:10" x14ac:dyDescent="0.25">
      <c r="A4642" t="s">
        <v>10908</v>
      </c>
      <c r="B4642">
        <v>2004</v>
      </c>
      <c r="C4642" t="s">
        <v>11</v>
      </c>
      <c r="D4642">
        <v>128</v>
      </c>
      <c r="E4642">
        <v>55</v>
      </c>
      <c r="F4642">
        <v>50</v>
      </c>
      <c r="G4642" t="s">
        <v>12</v>
      </c>
      <c r="H4642" t="s">
        <v>16</v>
      </c>
      <c r="I4642" t="s">
        <v>10915</v>
      </c>
      <c r="J4642" t="s">
        <v>10916</v>
      </c>
    </row>
    <row r="4643" spans="1:10" x14ac:dyDescent="0.25">
      <c r="A4643" t="s">
        <v>10917</v>
      </c>
      <c r="B4643">
        <v>2004</v>
      </c>
      <c r="C4643" t="s">
        <v>11</v>
      </c>
      <c r="D4643">
        <v>121</v>
      </c>
      <c r="E4643">
        <v>60</v>
      </c>
      <c r="F4643">
        <v>100</v>
      </c>
      <c r="G4643" t="s">
        <v>28</v>
      </c>
      <c r="H4643" t="s">
        <v>13</v>
      </c>
      <c r="I4643" t="s">
        <v>10918</v>
      </c>
      <c r="J4643" t="s">
        <v>10919</v>
      </c>
    </row>
    <row r="4644" spans="1:10" x14ac:dyDescent="0.25">
      <c r="A4644" t="s">
        <v>10917</v>
      </c>
      <c r="B4644">
        <v>2004</v>
      </c>
      <c r="C4644" t="s">
        <v>11</v>
      </c>
      <c r="D4644">
        <v>121</v>
      </c>
      <c r="E4644">
        <v>59</v>
      </c>
      <c r="F4644">
        <v>100</v>
      </c>
      <c r="G4644" t="s">
        <v>28</v>
      </c>
      <c r="H4644" t="s">
        <v>13</v>
      </c>
      <c r="I4644" t="s">
        <v>10920</v>
      </c>
      <c r="J4644" t="s">
        <v>10921</v>
      </c>
    </row>
    <row r="4645" spans="1:10" x14ac:dyDescent="0.25">
      <c r="A4645" t="s">
        <v>10917</v>
      </c>
      <c r="B4645">
        <v>2004</v>
      </c>
      <c r="C4645" t="s">
        <v>11</v>
      </c>
      <c r="D4645">
        <v>121</v>
      </c>
      <c r="E4645">
        <v>58</v>
      </c>
      <c r="F4645">
        <v>94</v>
      </c>
      <c r="G4645" t="s">
        <v>28</v>
      </c>
      <c r="H4645" t="s">
        <v>13</v>
      </c>
      <c r="I4645" t="s">
        <v>10922</v>
      </c>
      <c r="J4645" t="s">
        <v>10923</v>
      </c>
    </row>
    <row r="4646" spans="1:10" x14ac:dyDescent="0.25">
      <c r="A4646" t="s">
        <v>10924</v>
      </c>
      <c r="B4646">
        <v>2004</v>
      </c>
      <c r="C4646" t="s">
        <v>11</v>
      </c>
      <c r="D4646">
        <v>123</v>
      </c>
      <c r="E4646">
        <v>58</v>
      </c>
      <c r="F4646">
        <v>28</v>
      </c>
      <c r="G4646" t="s">
        <v>28</v>
      </c>
      <c r="H4646" t="s">
        <v>13</v>
      </c>
      <c r="I4646" t="s">
        <v>10925</v>
      </c>
      <c r="J4646" t="s">
        <v>10926</v>
      </c>
    </row>
    <row r="4647" spans="1:10" x14ac:dyDescent="0.25">
      <c r="A4647" t="s">
        <v>10924</v>
      </c>
      <c r="B4647">
        <v>2004</v>
      </c>
      <c r="C4647" t="s">
        <v>11</v>
      </c>
      <c r="D4647">
        <v>123</v>
      </c>
      <c r="E4647">
        <v>57</v>
      </c>
      <c r="F4647">
        <v>26</v>
      </c>
      <c r="G4647" t="s">
        <v>28</v>
      </c>
      <c r="H4647" t="s">
        <v>13</v>
      </c>
      <c r="I4647" t="s">
        <v>10927</v>
      </c>
      <c r="J4647" t="s">
        <v>10928</v>
      </c>
    </row>
    <row r="4648" spans="1:10" x14ac:dyDescent="0.25">
      <c r="A4648" t="s">
        <v>10929</v>
      </c>
      <c r="B4648">
        <v>2004</v>
      </c>
      <c r="C4648" t="s">
        <v>11</v>
      </c>
      <c r="D4648">
        <v>116</v>
      </c>
      <c r="E4648">
        <v>57</v>
      </c>
      <c r="F4648">
        <v>70</v>
      </c>
      <c r="G4648" t="s">
        <v>12</v>
      </c>
      <c r="H4648" t="s">
        <v>16</v>
      </c>
      <c r="I4648" t="s">
        <v>10930</v>
      </c>
      <c r="J4648" t="s">
        <v>10931</v>
      </c>
    </row>
    <row r="4649" spans="1:10" x14ac:dyDescent="0.25">
      <c r="A4649" t="s">
        <v>10929</v>
      </c>
      <c r="B4649">
        <v>2004</v>
      </c>
      <c r="C4649" t="s">
        <v>11</v>
      </c>
      <c r="D4649">
        <v>116</v>
      </c>
      <c r="E4649">
        <v>56</v>
      </c>
      <c r="F4649">
        <v>81</v>
      </c>
      <c r="G4649" t="s">
        <v>12</v>
      </c>
      <c r="H4649" t="s">
        <v>16</v>
      </c>
      <c r="I4649" t="s">
        <v>10932</v>
      </c>
      <c r="J4649" t="s">
        <v>10933</v>
      </c>
    </row>
    <row r="4650" spans="1:10" x14ac:dyDescent="0.25">
      <c r="A4650" t="s">
        <v>10934</v>
      </c>
      <c r="B4650">
        <v>2004</v>
      </c>
      <c r="C4650" t="s">
        <v>11</v>
      </c>
      <c r="D4650">
        <v>125</v>
      </c>
      <c r="E4650">
        <v>59</v>
      </c>
      <c r="F4650">
        <v>99</v>
      </c>
      <c r="G4650" t="s">
        <v>28</v>
      </c>
      <c r="H4650" t="s">
        <v>13</v>
      </c>
      <c r="I4650" t="s">
        <v>10935</v>
      </c>
      <c r="J4650" t="s">
        <v>10936</v>
      </c>
    </row>
    <row r="4651" spans="1:10" x14ac:dyDescent="0.25">
      <c r="A4651" t="s">
        <v>10934</v>
      </c>
      <c r="B4651">
        <v>2004</v>
      </c>
      <c r="C4651" t="s">
        <v>11</v>
      </c>
      <c r="D4651">
        <v>125</v>
      </c>
      <c r="E4651">
        <v>58</v>
      </c>
      <c r="F4651">
        <v>80</v>
      </c>
      <c r="G4651" t="s">
        <v>28</v>
      </c>
      <c r="H4651" t="s">
        <v>13</v>
      </c>
      <c r="I4651" t="s">
        <v>10937</v>
      </c>
      <c r="J4651" t="s">
        <v>10938</v>
      </c>
    </row>
    <row r="4652" spans="1:10" x14ac:dyDescent="0.25">
      <c r="A4652" t="s">
        <v>10939</v>
      </c>
      <c r="B4652">
        <v>2004</v>
      </c>
      <c r="C4652" t="s">
        <v>11</v>
      </c>
      <c r="D4652">
        <v>118</v>
      </c>
      <c r="E4652">
        <v>59</v>
      </c>
      <c r="F4652">
        <v>55</v>
      </c>
      <c r="G4652" t="s">
        <v>28</v>
      </c>
      <c r="H4652" t="s">
        <v>13</v>
      </c>
      <c r="I4652" t="s">
        <v>10940</v>
      </c>
      <c r="J4652" t="s">
        <v>10941</v>
      </c>
    </row>
    <row r="4653" spans="1:10" x14ac:dyDescent="0.25">
      <c r="A4653" t="s">
        <v>10939</v>
      </c>
      <c r="B4653">
        <v>2004</v>
      </c>
      <c r="C4653" t="s">
        <v>11</v>
      </c>
      <c r="D4653">
        <v>118</v>
      </c>
      <c r="E4653">
        <v>58</v>
      </c>
      <c r="F4653">
        <v>47</v>
      </c>
      <c r="G4653" t="s">
        <v>12</v>
      </c>
      <c r="H4653" t="s">
        <v>16</v>
      </c>
      <c r="I4653" t="s">
        <v>10942</v>
      </c>
      <c r="J4653" t="s">
        <v>10943</v>
      </c>
    </row>
    <row r="4654" spans="1:10" x14ac:dyDescent="0.25">
      <c r="A4654" t="s">
        <v>10939</v>
      </c>
      <c r="B4654">
        <v>2004</v>
      </c>
      <c r="C4654" t="s">
        <v>11</v>
      </c>
      <c r="D4654">
        <v>118</v>
      </c>
      <c r="E4654">
        <v>57</v>
      </c>
      <c r="F4654">
        <v>41</v>
      </c>
      <c r="G4654" t="s">
        <v>12</v>
      </c>
      <c r="H4654" t="s">
        <v>16</v>
      </c>
      <c r="I4654" t="s">
        <v>10944</v>
      </c>
      <c r="J4654" t="s">
        <v>10945</v>
      </c>
    </row>
    <row r="4655" spans="1:10" x14ac:dyDescent="0.25">
      <c r="A4655" t="s">
        <v>10939</v>
      </c>
      <c r="B4655">
        <v>2004</v>
      </c>
      <c r="C4655" t="s">
        <v>11</v>
      </c>
      <c r="D4655">
        <v>118</v>
      </c>
      <c r="E4655">
        <v>56</v>
      </c>
      <c r="F4655">
        <v>24</v>
      </c>
      <c r="G4655" t="s">
        <v>12</v>
      </c>
      <c r="H4655" t="s">
        <v>16</v>
      </c>
      <c r="I4655" t="s">
        <v>10946</v>
      </c>
      <c r="J4655" t="s">
        <v>10947</v>
      </c>
    </row>
    <row r="4656" spans="1:10" x14ac:dyDescent="0.25">
      <c r="A4656" t="s">
        <v>10939</v>
      </c>
      <c r="B4656">
        <v>2004</v>
      </c>
      <c r="C4656" t="s">
        <v>11</v>
      </c>
      <c r="D4656">
        <v>118</v>
      </c>
      <c r="E4656">
        <v>55</v>
      </c>
      <c r="F4656">
        <v>12</v>
      </c>
      <c r="G4656" t="s">
        <v>12</v>
      </c>
      <c r="H4656" t="s">
        <v>16</v>
      </c>
      <c r="I4656" t="s">
        <v>10948</v>
      </c>
      <c r="J4656" t="s">
        <v>10949</v>
      </c>
    </row>
    <row r="4657" spans="1:10" x14ac:dyDescent="0.25">
      <c r="A4657" t="s">
        <v>10950</v>
      </c>
      <c r="B4657">
        <v>2004</v>
      </c>
      <c r="C4657" t="s">
        <v>11</v>
      </c>
      <c r="D4657">
        <v>127</v>
      </c>
      <c r="E4657">
        <v>58</v>
      </c>
      <c r="F4657">
        <v>18</v>
      </c>
      <c r="G4657" t="s">
        <v>12</v>
      </c>
      <c r="H4657" t="s">
        <v>16</v>
      </c>
      <c r="I4657" t="s">
        <v>10951</v>
      </c>
      <c r="J4657" t="s">
        <v>10952</v>
      </c>
    </row>
    <row r="4658" spans="1:10" x14ac:dyDescent="0.25">
      <c r="A4658" t="s">
        <v>10950</v>
      </c>
      <c r="B4658">
        <v>2004</v>
      </c>
      <c r="C4658" t="s">
        <v>11</v>
      </c>
      <c r="D4658">
        <v>127</v>
      </c>
      <c r="E4658">
        <v>57</v>
      </c>
      <c r="F4658">
        <v>35</v>
      </c>
      <c r="G4658" t="s">
        <v>12</v>
      </c>
      <c r="H4658" t="s">
        <v>16</v>
      </c>
      <c r="I4658" t="s">
        <v>10953</v>
      </c>
      <c r="J4658" t="s">
        <v>10954</v>
      </c>
    </row>
    <row r="4659" spans="1:10" x14ac:dyDescent="0.25">
      <c r="A4659" t="s">
        <v>10950</v>
      </c>
      <c r="B4659">
        <v>2004</v>
      </c>
      <c r="C4659" t="s">
        <v>11</v>
      </c>
      <c r="D4659">
        <v>127</v>
      </c>
      <c r="E4659">
        <v>56</v>
      </c>
      <c r="F4659">
        <v>12</v>
      </c>
      <c r="G4659" t="s">
        <v>12</v>
      </c>
      <c r="H4659" t="s">
        <v>16</v>
      </c>
      <c r="I4659" t="s">
        <v>10955</v>
      </c>
      <c r="J4659" t="s">
        <v>10956</v>
      </c>
    </row>
    <row r="4660" spans="1:10" x14ac:dyDescent="0.25">
      <c r="A4660" t="s">
        <v>10957</v>
      </c>
      <c r="B4660">
        <v>2004</v>
      </c>
      <c r="C4660" t="s">
        <v>11</v>
      </c>
      <c r="D4660">
        <v>120</v>
      </c>
      <c r="E4660">
        <v>60</v>
      </c>
      <c r="F4660">
        <v>46</v>
      </c>
      <c r="G4660" t="s">
        <v>12</v>
      </c>
      <c r="H4660" t="s">
        <v>16</v>
      </c>
      <c r="I4660" t="s">
        <v>10958</v>
      </c>
      <c r="J4660" t="s">
        <v>10959</v>
      </c>
    </row>
    <row r="4661" spans="1:10" x14ac:dyDescent="0.25">
      <c r="A4661" t="s">
        <v>10957</v>
      </c>
      <c r="B4661">
        <v>2004</v>
      </c>
      <c r="C4661" t="s">
        <v>11</v>
      </c>
      <c r="D4661">
        <v>120</v>
      </c>
      <c r="E4661">
        <v>59</v>
      </c>
      <c r="F4661">
        <v>77</v>
      </c>
      <c r="G4661" t="s">
        <v>12</v>
      </c>
      <c r="H4661" t="s">
        <v>16</v>
      </c>
      <c r="I4661" t="s">
        <v>10960</v>
      </c>
      <c r="J4661" t="s">
        <v>10961</v>
      </c>
    </row>
    <row r="4662" spans="1:10" x14ac:dyDescent="0.25">
      <c r="A4662" t="s">
        <v>10957</v>
      </c>
      <c r="B4662">
        <v>2004</v>
      </c>
      <c r="C4662" t="s">
        <v>11</v>
      </c>
      <c r="D4662">
        <v>120</v>
      </c>
      <c r="E4662">
        <v>58</v>
      </c>
      <c r="F4662">
        <v>90</v>
      </c>
      <c r="G4662" t="s">
        <v>12</v>
      </c>
      <c r="H4662" t="s">
        <v>16</v>
      </c>
      <c r="I4662" t="s">
        <v>10962</v>
      </c>
      <c r="J4662" t="s">
        <v>10963</v>
      </c>
    </row>
    <row r="4663" spans="1:10" x14ac:dyDescent="0.25">
      <c r="A4663" t="s">
        <v>10957</v>
      </c>
      <c r="B4663">
        <v>2004</v>
      </c>
      <c r="C4663" t="s">
        <v>11</v>
      </c>
      <c r="D4663">
        <v>120</v>
      </c>
      <c r="E4663">
        <v>57</v>
      </c>
      <c r="F4663">
        <v>79</v>
      </c>
      <c r="G4663" t="s">
        <v>28</v>
      </c>
      <c r="H4663" t="s">
        <v>13</v>
      </c>
      <c r="I4663" t="s">
        <v>10964</v>
      </c>
      <c r="J4663" t="s">
        <v>10965</v>
      </c>
    </row>
    <row r="4664" spans="1:10" x14ac:dyDescent="0.25">
      <c r="A4664" t="s">
        <v>10966</v>
      </c>
      <c r="B4664">
        <v>2004</v>
      </c>
      <c r="C4664" t="s">
        <v>11</v>
      </c>
      <c r="D4664">
        <v>129</v>
      </c>
      <c r="E4664">
        <v>55</v>
      </c>
      <c r="F4664">
        <v>69</v>
      </c>
      <c r="G4664" t="s">
        <v>12</v>
      </c>
      <c r="H4664" t="s">
        <v>16</v>
      </c>
      <c r="I4664" t="s">
        <v>10967</v>
      </c>
      <c r="J4664" t="s">
        <v>10968</v>
      </c>
    </row>
    <row r="4665" spans="1:10" x14ac:dyDescent="0.25">
      <c r="A4665" t="s">
        <v>10969</v>
      </c>
      <c r="B4665">
        <v>2004</v>
      </c>
      <c r="C4665" t="s">
        <v>11</v>
      </c>
      <c r="D4665">
        <v>122</v>
      </c>
      <c r="E4665">
        <v>59</v>
      </c>
      <c r="F4665">
        <v>88</v>
      </c>
      <c r="G4665" t="s">
        <v>28</v>
      </c>
      <c r="H4665" t="s">
        <v>13</v>
      </c>
      <c r="I4665" t="s">
        <v>10970</v>
      </c>
      <c r="J4665" t="s">
        <v>10971</v>
      </c>
    </row>
    <row r="4666" spans="1:10" x14ac:dyDescent="0.25">
      <c r="A4666" t="s">
        <v>10969</v>
      </c>
      <c r="B4666">
        <v>2004</v>
      </c>
      <c r="C4666" t="s">
        <v>11</v>
      </c>
      <c r="D4666">
        <v>122</v>
      </c>
      <c r="E4666">
        <v>58</v>
      </c>
      <c r="F4666">
        <v>84</v>
      </c>
      <c r="G4666" t="s">
        <v>28</v>
      </c>
      <c r="H4666" t="s">
        <v>13</v>
      </c>
      <c r="I4666" t="s">
        <v>10972</v>
      </c>
      <c r="J4666" t="s">
        <v>10973</v>
      </c>
    </row>
    <row r="4667" spans="1:10" x14ac:dyDescent="0.25">
      <c r="A4667" t="s">
        <v>10974</v>
      </c>
      <c r="B4667">
        <v>2004</v>
      </c>
      <c r="C4667" t="s">
        <v>11</v>
      </c>
      <c r="D4667">
        <v>124</v>
      </c>
      <c r="E4667">
        <v>59</v>
      </c>
      <c r="F4667">
        <v>7</v>
      </c>
      <c r="G4667" t="s">
        <v>28</v>
      </c>
      <c r="H4667" t="s">
        <v>13</v>
      </c>
      <c r="I4667" t="s">
        <v>10975</v>
      </c>
      <c r="J4667" t="s">
        <v>10976</v>
      </c>
    </row>
    <row r="4668" spans="1:10" x14ac:dyDescent="0.25">
      <c r="A4668" t="s">
        <v>10974</v>
      </c>
      <c r="B4668">
        <v>2004</v>
      </c>
      <c r="C4668" t="s">
        <v>11</v>
      </c>
      <c r="D4668">
        <v>124</v>
      </c>
      <c r="E4668">
        <v>58</v>
      </c>
      <c r="F4668">
        <v>20</v>
      </c>
      <c r="G4668" t="s">
        <v>28</v>
      </c>
      <c r="H4668" t="s">
        <v>13</v>
      </c>
      <c r="I4668" t="s">
        <v>10977</v>
      </c>
      <c r="J4668" t="s">
        <v>10978</v>
      </c>
    </row>
    <row r="4669" spans="1:10" x14ac:dyDescent="0.25">
      <c r="A4669" t="s">
        <v>10979</v>
      </c>
      <c r="B4669">
        <v>2004</v>
      </c>
      <c r="C4669" t="s">
        <v>11</v>
      </c>
      <c r="D4669">
        <v>117</v>
      </c>
      <c r="E4669">
        <v>57</v>
      </c>
      <c r="F4669">
        <v>36</v>
      </c>
      <c r="G4669" t="s">
        <v>12</v>
      </c>
      <c r="H4669" t="s">
        <v>16</v>
      </c>
      <c r="I4669" t="s">
        <v>10980</v>
      </c>
      <c r="J4669" t="s">
        <v>10981</v>
      </c>
    </row>
    <row r="4670" spans="1:10" x14ac:dyDescent="0.25">
      <c r="A4670" t="s">
        <v>10979</v>
      </c>
      <c r="B4670">
        <v>2004</v>
      </c>
      <c r="C4670" t="s">
        <v>11</v>
      </c>
      <c r="D4670">
        <v>117</v>
      </c>
      <c r="E4670">
        <v>56</v>
      </c>
      <c r="F4670">
        <v>35</v>
      </c>
      <c r="G4670" t="s">
        <v>12</v>
      </c>
      <c r="H4670" t="s">
        <v>16</v>
      </c>
      <c r="I4670" t="s">
        <v>10982</v>
      </c>
      <c r="J4670" t="s">
        <v>10983</v>
      </c>
    </row>
    <row r="4671" spans="1:10" x14ac:dyDescent="0.25">
      <c r="A4671" t="s">
        <v>10979</v>
      </c>
      <c r="B4671">
        <v>2004</v>
      </c>
      <c r="C4671" t="s">
        <v>11</v>
      </c>
      <c r="D4671">
        <v>117</v>
      </c>
      <c r="E4671">
        <v>55</v>
      </c>
      <c r="F4671">
        <v>8</v>
      </c>
      <c r="G4671" t="s">
        <v>12</v>
      </c>
      <c r="H4671" t="s">
        <v>16</v>
      </c>
      <c r="I4671" t="s">
        <v>10984</v>
      </c>
      <c r="J4671" t="s">
        <v>10985</v>
      </c>
    </row>
    <row r="4672" spans="1:10" x14ac:dyDescent="0.25">
      <c r="A4672" t="s">
        <v>10986</v>
      </c>
      <c r="B4672">
        <v>2004</v>
      </c>
      <c r="C4672" t="s">
        <v>11</v>
      </c>
      <c r="D4672">
        <v>126</v>
      </c>
      <c r="E4672">
        <v>59</v>
      </c>
      <c r="F4672">
        <v>77</v>
      </c>
      <c r="G4672" t="s">
        <v>28</v>
      </c>
      <c r="H4672" t="s">
        <v>13</v>
      </c>
      <c r="I4672" t="s">
        <v>10987</v>
      </c>
      <c r="J4672" t="s">
        <v>10988</v>
      </c>
    </row>
    <row r="4673" spans="1:10" x14ac:dyDescent="0.25">
      <c r="A4673" t="s">
        <v>10986</v>
      </c>
      <c r="B4673">
        <v>2004</v>
      </c>
      <c r="C4673" t="s">
        <v>11</v>
      </c>
      <c r="D4673">
        <v>126</v>
      </c>
      <c r="E4673">
        <v>58</v>
      </c>
      <c r="F4673">
        <v>71</v>
      </c>
      <c r="G4673" t="s">
        <v>28</v>
      </c>
      <c r="H4673" t="s">
        <v>13</v>
      </c>
      <c r="I4673" t="s">
        <v>10989</v>
      </c>
      <c r="J4673" t="s">
        <v>10990</v>
      </c>
    </row>
    <row r="4674" spans="1:10" x14ac:dyDescent="0.25">
      <c r="A4674" t="s">
        <v>10986</v>
      </c>
      <c r="B4674">
        <v>2004</v>
      </c>
      <c r="C4674" t="s">
        <v>11</v>
      </c>
      <c r="D4674">
        <v>126</v>
      </c>
      <c r="E4674">
        <v>57</v>
      </c>
      <c r="F4674">
        <v>84</v>
      </c>
      <c r="G4674" t="s">
        <v>12</v>
      </c>
      <c r="H4674" t="s">
        <v>16</v>
      </c>
      <c r="I4674" t="s">
        <v>10991</v>
      </c>
      <c r="J4674" t="s">
        <v>10992</v>
      </c>
    </row>
    <row r="4675" spans="1:10" x14ac:dyDescent="0.25">
      <c r="A4675" t="s">
        <v>10986</v>
      </c>
      <c r="B4675">
        <v>2004</v>
      </c>
      <c r="C4675" t="s">
        <v>11</v>
      </c>
      <c r="D4675">
        <v>126</v>
      </c>
      <c r="E4675">
        <v>56</v>
      </c>
      <c r="F4675">
        <v>98</v>
      </c>
      <c r="G4675" t="s">
        <v>12</v>
      </c>
      <c r="H4675" t="s">
        <v>16</v>
      </c>
      <c r="I4675" t="s">
        <v>10993</v>
      </c>
      <c r="J4675" t="s">
        <v>10994</v>
      </c>
    </row>
    <row r="4676" spans="1:10" x14ac:dyDescent="0.25">
      <c r="A4676" t="s">
        <v>10995</v>
      </c>
      <c r="B4676">
        <v>2004</v>
      </c>
      <c r="C4676" t="s">
        <v>11</v>
      </c>
      <c r="D4676">
        <v>119</v>
      </c>
      <c r="E4676">
        <v>59</v>
      </c>
      <c r="F4676">
        <v>74</v>
      </c>
      <c r="G4676" t="s">
        <v>12</v>
      </c>
      <c r="H4676" t="s">
        <v>16</v>
      </c>
      <c r="I4676" t="s">
        <v>10996</v>
      </c>
      <c r="J4676" t="s">
        <v>10997</v>
      </c>
    </row>
    <row r="4677" spans="1:10" x14ac:dyDescent="0.25">
      <c r="A4677" t="s">
        <v>10995</v>
      </c>
      <c r="B4677">
        <v>2004</v>
      </c>
      <c r="C4677" t="s">
        <v>11</v>
      </c>
      <c r="D4677">
        <v>119</v>
      </c>
      <c r="E4677">
        <v>58</v>
      </c>
      <c r="F4677">
        <v>79</v>
      </c>
      <c r="G4677" t="s">
        <v>12</v>
      </c>
      <c r="H4677" t="s">
        <v>16</v>
      </c>
      <c r="I4677" t="s">
        <v>10998</v>
      </c>
      <c r="J4677" t="s">
        <v>10999</v>
      </c>
    </row>
    <row r="4678" spans="1:10" x14ac:dyDescent="0.25">
      <c r="A4678" t="s">
        <v>10995</v>
      </c>
      <c r="B4678">
        <v>2004</v>
      </c>
      <c r="C4678" t="s">
        <v>11</v>
      </c>
      <c r="D4678">
        <v>119</v>
      </c>
      <c r="E4678">
        <v>57</v>
      </c>
      <c r="F4678">
        <v>92</v>
      </c>
      <c r="G4678" t="s">
        <v>12</v>
      </c>
      <c r="H4678" t="s">
        <v>16</v>
      </c>
      <c r="I4678" t="s">
        <v>11000</v>
      </c>
      <c r="J4678" t="s">
        <v>11001</v>
      </c>
    </row>
    <row r="4679" spans="1:10" x14ac:dyDescent="0.25">
      <c r="A4679" t="s">
        <v>11002</v>
      </c>
      <c r="B4679">
        <v>2004</v>
      </c>
      <c r="C4679" t="s">
        <v>11</v>
      </c>
      <c r="D4679">
        <v>128</v>
      </c>
      <c r="E4679">
        <v>58</v>
      </c>
      <c r="F4679">
        <v>18</v>
      </c>
      <c r="G4679" t="s">
        <v>12</v>
      </c>
      <c r="H4679" t="s">
        <v>16</v>
      </c>
      <c r="I4679" t="s">
        <v>11003</v>
      </c>
      <c r="J4679" t="s">
        <v>11004</v>
      </c>
    </row>
    <row r="4680" spans="1:10" x14ac:dyDescent="0.25">
      <c r="A4680" t="s">
        <v>11002</v>
      </c>
      <c r="B4680">
        <v>2004</v>
      </c>
      <c r="C4680" t="s">
        <v>11</v>
      </c>
      <c r="D4680">
        <v>128</v>
      </c>
      <c r="E4680">
        <v>57</v>
      </c>
      <c r="F4680">
        <v>54</v>
      </c>
      <c r="G4680" t="s">
        <v>12</v>
      </c>
      <c r="H4680" t="s">
        <v>16</v>
      </c>
      <c r="I4680" t="s">
        <v>11005</v>
      </c>
      <c r="J4680" t="s">
        <v>11006</v>
      </c>
    </row>
    <row r="4681" spans="1:10" x14ac:dyDescent="0.25">
      <c r="A4681" t="s">
        <v>11002</v>
      </c>
      <c r="B4681">
        <v>2004</v>
      </c>
      <c r="C4681" t="s">
        <v>11</v>
      </c>
      <c r="D4681">
        <v>128</v>
      </c>
      <c r="E4681">
        <v>56</v>
      </c>
      <c r="F4681">
        <v>83</v>
      </c>
      <c r="G4681" t="s">
        <v>12</v>
      </c>
      <c r="H4681" t="s">
        <v>16</v>
      </c>
      <c r="I4681" t="s">
        <v>11007</v>
      </c>
      <c r="J4681" t="s">
        <v>11008</v>
      </c>
    </row>
    <row r="4682" spans="1:10" x14ac:dyDescent="0.25">
      <c r="A4682" t="s">
        <v>11002</v>
      </c>
      <c r="B4682">
        <v>2004</v>
      </c>
      <c r="C4682" t="s">
        <v>11</v>
      </c>
      <c r="D4682">
        <v>128</v>
      </c>
      <c r="E4682">
        <v>55</v>
      </c>
      <c r="F4682">
        <v>71</v>
      </c>
      <c r="G4682" t="s">
        <v>12</v>
      </c>
      <c r="H4682" t="s">
        <v>16</v>
      </c>
      <c r="I4682" t="s">
        <v>11009</v>
      </c>
      <c r="J4682" t="s">
        <v>11010</v>
      </c>
    </row>
    <row r="4683" spans="1:10" x14ac:dyDescent="0.25">
      <c r="A4683" t="s">
        <v>11011</v>
      </c>
      <c r="B4683">
        <v>2004</v>
      </c>
      <c r="C4683" t="s">
        <v>11</v>
      </c>
      <c r="D4683">
        <v>121</v>
      </c>
      <c r="E4683">
        <v>60</v>
      </c>
      <c r="F4683">
        <v>87</v>
      </c>
      <c r="G4683" t="s">
        <v>12</v>
      </c>
      <c r="H4683" t="s">
        <v>16</v>
      </c>
      <c r="I4683" t="s">
        <v>11012</v>
      </c>
      <c r="J4683" t="s">
        <v>11013</v>
      </c>
    </row>
    <row r="4684" spans="1:10" x14ac:dyDescent="0.25">
      <c r="A4684" t="s">
        <v>11011</v>
      </c>
      <c r="B4684">
        <v>2004</v>
      </c>
      <c r="C4684" t="s">
        <v>11</v>
      </c>
      <c r="D4684">
        <v>121</v>
      </c>
      <c r="E4684">
        <v>59</v>
      </c>
      <c r="F4684">
        <v>100</v>
      </c>
      <c r="G4684" t="s">
        <v>28</v>
      </c>
      <c r="H4684" t="s">
        <v>13</v>
      </c>
      <c r="I4684" t="s">
        <v>11014</v>
      </c>
      <c r="J4684" t="s">
        <v>11015</v>
      </c>
    </row>
    <row r="4685" spans="1:10" x14ac:dyDescent="0.25">
      <c r="A4685" t="s">
        <v>11011</v>
      </c>
      <c r="B4685">
        <v>2004</v>
      </c>
      <c r="C4685" t="s">
        <v>11</v>
      </c>
      <c r="D4685">
        <v>121</v>
      </c>
      <c r="E4685">
        <v>58</v>
      </c>
      <c r="F4685">
        <v>100</v>
      </c>
      <c r="G4685" t="s">
        <v>28</v>
      </c>
      <c r="H4685" t="s">
        <v>13</v>
      </c>
      <c r="I4685" t="s">
        <v>11016</v>
      </c>
      <c r="J4685" t="s">
        <v>11017</v>
      </c>
    </row>
    <row r="4686" spans="1:10" x14ac:dyDescent="0.25">
      <c r="A4686" t="s">
        <v>11018</v>
      </c>
      <c r="B4686">
        <v>2004</v>
      </c>
      <c r="C4686" t="s">
        <v>11</v>
      </c>
      <c r="D4686">
        <v>123</v>
      </c>
      <c r="E4686">
        <v>58</v>
      </c>
      <c r="F4686">
        <v>67</v>
      </c>
      <c r="G4686" t="s">
        <v>28</v>
      </c>
      <c r="H4686" t="s">
        <v>13</v>
      </c>
      <c r="I4686" t="s">
        <v>11019</v>
      </c>
      <c r="J4686" t="s">
        <v>11020</v>
      </c>
    </row>
    <row r="4687" spans="1:10" x14ac:dyDescent="0.25">
      <c r="A4687" t="s">
        <v>11018</v>
      </c>
      <c r="B4687">
        <v>2004</v>
      </c>
      <c r="C4687" t="s">
        <v>11</v>
      </c>
      <c r="D4687">
        <v>123</v>
      </c>
      <c r="E4687">
        <v>57</v>
      </c>
      <c r="F4687">
        <v>58</v>
      </c>
      <c r="G4687" t="s">
        <v>28</v>
      </c>
      <c r="H4687" t="s">
        <v>13</v>
      </c>
      <c r="I4687" t="s">
        <v>11021</v>
      </c>
      <c r="J4687" t="s">
        <v>11022</v>
      </c>
    </row>
    <row r="4688" spans="1:10" x14ac:dyDescent="0.25">
      <c r="A4688" t="s">
        <v>11023</v>
      </c>
      <c r="B4688">
        <v>2004</v>
      </c>
      <c r="C4688" t="s">
        <v>11</v>
      </c>
      <c r="D4688">
        <v>116</v>
      </c>
      <c r="E4688">
        <v>57</v>
      </c>
      <c r="F4688">
        <v>39</v>
      </c>
      <c r="G4688" t="s">
        <v>28</v>
      </c>
      <c r="H4688" t="s">
        <v>13</v>
      </c>
      <c r="I4688" t="s">
        <v>11024</v>
      </c>
      <c r="J4688" t="s">
        <v>11025</v>
      </c>
    </row>
    <row r="4689" spans="1:10" x14ac:dyDescent="0.25">
      <c r="A4689" t="s">
        <v>11023</v>
      </c>
      <c r="B4689">
        <v>2004</v>
      </c>
      <c r="C4689" t="s">
        <v>11</v>
      </c>
      <c r="D4689">
        <v>116</v>
      </c>
      <c r="E4689">
        <v>56</v>
      </c>
      <c r="F4689">
        <v>33</v>
      </c>
      <c r="G4689" t="s">
        <v>12</v>
      </c>
      <c r="H4689" t="s">
        <v>16</v>
      </c>
      <c r="I4689" t="s">
        <v>11026</v>
      </c>
      <c r="J4689" t="s">
        <v>11027</v>
      </c>
    </row>
    <row r="4690" spans="1:10" x14ac:dyDescent="0.25">
      <c r="A4690" t="s">
        <v>11028</v>
      </c>
      <c r="B4690">
        <v>2004</v>
      </c>
      <c r="C4690" t="s">
        <v>11</v>
      </c>
      <c r="D4690">
        <v>118</v>
      </c>
      <c r="E4690">
        <v>59</v>
      </c>
      <c r="F4690">
        <v>43</v>
      </c>
      <c r="G4690" t="s">
        <v>12</v>
      </c>
      <c r="H4690" t="s">
        <v>16</v>
      </c>
      <c r="I4690" t="s">
        <v>11029</v>
      </c>
      <c r="J4690" t="s">
        <v>11030</v>
      </c>
    </row>
    <row r="4691" spans="1:10" x14ac:dyDescent="0.25">
      <c r="A4691" t="s">
        <v>11028</v>
      </c>
      <c r="B4691">
        <v>2004</v>
      </c>
      <c r="C4691" t="s">
        <v>11</v>
      </c>
      <c r="D4691">
        <v>118</v>
      </c>
      <c r="E4691">
        <v>58</v>
      </c>
      <c r="F4691">
        <v>83</v>
      </c>
      <c r="G4691" t="s">
        <v>12</v>
      </c>
      <c r="H4691" t="s">
        <v>16</v>
      </c>
      <c r="I4691" t="s">
        <v>11031</v>
      </c>
      <c r="J4691" t="s">
        <v>11032</v>
      </c>
    </row>
    <row r="4692" spans="1:10" x14ac:dyDescent="0.25">
      <c r="A4692" t="s">
        <v>11028</v>
      </c>
      <c r="B4692">
        <v>2004</v>
      </c>
      <c r="C4692" t="s">
        <v>11</v>
      </c>
      <c r="D4692">
        <v>118</v>
      </c>
      <c r="E4692">
        <v>57</v>
      </c>
      <c r="F4692">
        <v>86</v>
      </c>
      <c r="G4692" t="s">
        <v>12</v>
      </c>
      <c r="H4692" t="s">
        <v>16</v>
      </c>
      <c r="I4692" t="s">
        <v>11033</v>
      </c>
      <c r="J4692" t="s">
        <v>11034</v>
      </c>
    </row>
    <row r="4693" spans="1:10" x14ac:dyDescent="0.25">
      <c r="A4693" t="s">
        <v>11028</v>
      </c>
      <c r="B4693">
        <v>2004</v>
      </c>
      <c r="C4693" t="s">
        <v>11</v>
      </c>
      <c r="D4693">
        <v>118</v>
      </c>
      <c r="E4693">
        <v>56</v>
      </c>
      <c r="F4693">
        <v>88</v>
      </c>
      <c r="G4693" t="s">
        <v>28</v>
      </c>
      <c r="H4693" t="s">
        <v>13</v>
      </c>
      <c r="I4693" t="s">
        <v>11035</v>
      </c>
      <c r="J4693" t="s">
        <v>11036</v>
      </c>
    </row>
    <row r="4694" spans="1:10" x14ac:dyDescent="0.25">
      <c r="A4694" t="s">
        <v>11028</v>
      </c>
      <c r="B4694">
        <v>2004</v>
      </c>
      <c r="C4694" t="s">
        <v>11</v>
      </c>
      <c r="D4694">
        <v>118</v>
      </c>
      <c r="E4694">
        <v>55</v>
      </c>
      <c r="F4694">
        <v>100</v>
      </c>
      <c r="G4694" t="s">
        <v>28</v>
      </c>
      <c r="H4694" t="s">
        <v>13</v>
      </c>
      <c r="I4694" t="s">
        <v>11037</v>
      </c>
      <c r="J4694" t="s">
        <v>11038</v>
      </c>
    </row>
    <row r="4695" spans="1:10" x14ac:dyDescent="0.25">
      <c r="A4695" t="s">
        <v>11039</v>
      </c>
      <c r="B4695">
        <v>2004</v>
      </c>
      <c r="C4695" t="s">
        <v>11</v>
      </c>
      <c r="D4695">
        <v>127</v>
      </c>
      <c r="E4695">
        <v>58</v>
      </c>
      <c r="F4695">
        <v>53</v>
      </c>
      <c r="G4695" t="s">
        <v>12</v>
      </c>
      <c r="H4695" t="s">
        <v>16</v>
      </c>
      <c r="I4695" t="s">
        <v>11040</v>
      </c>
      <c r="J4695" t="s">
        <v>11041</v>
      </c>
    </row>
    <row r="4696" spans="1:10" x14ac:dyDescent="0.25">
      <c r="A4696" t="s">
        <v>11039</v>
      </c>
      <c r="B4696">
        <v>2004</v>
      </c>
      <c r="C4696" t="s">
        <v>11</v>
      </c>
      <c r="D4696">
        <v>127</v>
      </c>
      <c r="E4696">
        <v>57</v>
      </c>
      <c r="F4696">
        <v>86</v>
      </c>
      <c r="G4696" t="s">
        <v>12</v>
      </c>
      <c r="H4696" t="s">
        <v>16</v>
      </c>
      <c r="I4696" t="s">
        <v>11042</v>
      </c>
      <c r="J4696" t="s">
        <v>11043</v>
      </c>
    </row>
    <row r="4697" spans="1:10" x14ac:dyDescent="0.25">
      <c r="A4697" t="s">
        <v>11039</v>
      </c>
      <c r="B4697">
        <v>2004</v>
      </c>
      <c r="C4697" t="s">
        <v>11</v>
      </c>
      <c r="D4697">
        <v>127</v>
      </c>
      <c r="E4697">
        <v>56</v>
      </c>
      <c r="F4697">
        <v>100</v>
      </c>
      <c r="G4697" t="s">
        <v>28</v>
      </c>
      <c r="H4697" t="s">
        <v>13</v>
      </c>
      <c r="I4697" t="s">
        <v>11044</v>
      </c>
      <c r="J4697" t="s">
        <v>11045</v>
      </c>
    </row>
    <row r="4698" spans="1:10" x14ac:dyDescent="0.25">
      <c r="A4698" t="s">
        <v>11046</v>
      </c>
      <c r="B4698">
        <v>2004</v>
      </c>
      <c r="C4698" t="s">
        <v>11</v>
      </c>
      <c r="D4698">
        <v>120</v>
      </c>
      <c r="E4698">
        <v>60</v>
      </c>
      <c r="F4698">
        <v>61</v>
      </c>
      <c r="G4698" t="s">
        <v>12</v>
      </c>
      <c r="H4698" t="s">
        <v>16</v>
      </c>
      <c r="I4698" t="s">
        <v>11047</v>
      </c>
      <c r="J4698" t="s">
        <v>11048</v>
      </c>
    </row>
    <row r="4699" spans="1:10" x14ac:dyDescent="0.25">
      <c r="A4699" t="s">
        <v>11046</v>
      </c>
      <c r="B4699">
        <v>2004</v>
      </c>
      <c r="C4699" t="s">
        <v>11</v>
      </c>
      <c r="D4699">
        <v>120</v>
      </c>
      <c r="E4699">
        <v>59</v>
      </c>
      <c r="F4699">
        <v>64</v>
      </c>
      <c r="G4699" t="s">
        <v>12</v>
      </c>
      <c r="H4699" t="s">
        <v>16</v>
      </c>
      <c r="I4699" t="s">
        <v>11049</v>
      </c>
      <c r="J4699" t="s">
        <v>11050</v>
      </c>
    </row>
    <row r="4700" spans="1:10" x14ac:dyDescent="0.25">
      <c r="A4700" t="s">
        <v>11046</v>
      </c>
      <c r="B4700">
        <v>2004</v>
      </c>
      <c r="C4700" t="s">
        <v>11</v>
      </c>
      <c r="D4700">
        <v>120</v>
      </c>
      <c r="E4700">
        <v>58</v>
      </c>
      <c r="F4700">
        <v>81</v>
      </c>
      <c r="G4700" t="s">
        <v>12</v>
      </c>
      <c r="H4700" t="s">
        <v>16</v>
      </c>
      <c r="I4700" t="s">
        <v>11051</v>
      </c>
      <c r="J4700" t="s">
        <v>11052</v>
      </c>
    </row>
    <row r="4701" spans="1:10" x14ac:dyDescent="0.25">
      <c r="A4701" t="s">
        <v>11046</v>
      </c>
      <c r="B4701">
        <v>2004</v>
      </c>
      <c r="C4701" t="s">
        <v>11</v>
      </c>
      <c r="D4701">
        <v>120</v>
      </c>
      <c r="E4701">
        <v>57</v>
      </c>
      <c r="F4701">
        <v>97</v>
      </c>
      <c r="G4701" t="s">
        <v>28</v>
      </c>
      <c r="H4701" t="s">
        <v>13</v>
      </c>
      <c r="I4701" t="s">
        <v>11053</v>
      </c>
      <c r="J4701" t="s">
        <v>11054</v>
      </c>
    </row>
    <row r="4702" spans="1:10" x14ac:dyDescent="0.25">
      <c r="A4702" t="s">
        <v>11055</v>
      </c>
      <c r="B4702">
        <v>2004</v>
      </c>
      <c r="C4702" t="s">
        <v>11</v>
      </c>
      <c r="D4702">
        <v>129</v>
      </c>
      <c r="E4702">
        <v>55</v>
      </c>
      <c r="F4702">
        <v>54</v>
      </c>
      <c r="G4702" t="s">
        <v>12</v>
      </c>
      <c r="H4702" t="s">
        <v>16</v>
      </c>
      <c r="I4702" t="s">
        <v>11056</v>
      </c>
      <c r="J4702" t="s">
        <v>11057</v>
      </c>
    </row>
    <row r="4703" spans="1:10" x14ac:dyDescent="0.25">
      <c r="A4703" t="s">
        <v>11058</v>
      </c>
      <c r="B4703">
        <v>2004</v>
      </c>
      <c r="C4703" t="s">
        <v>11</v>
      </c>
      <c r="D4703">
        <v>122</v>
      </c>
      <c r="E4703">
        <v>59</v>
      </c>
      <c r="F4703">
        <v>34</v>
      </c>
      <c r="G4703" t="s">
        <v>12</v>
      </c>
      <c r="H4703" t="s">
        <v>16</v>
      </c>
      <c r="I4703" t="s">
        <v>11059</v>
      </c>
      <c r="J4703" t="s">
        <v>11060</v>
      </c>
    </row>
    <row r="4704" spans="1:10" x14ac:dyDescent="0.25">
      <c r="A4704" t="s">
        <v>11058</v>
      </c>
      <c r="B4704">
        <v>2004</v>
      </c>
      <c r="C4704" t="s">
        <v>11</v>
      </c>
      <c r="D4704">
        <v>122</v>
      </c>
      <c r="E4704">
        <v>58</v>
      </c>
      <c r="F4704">
        <v>41</v>
      </c>
      <c r="G4704" t="s">
        <v>28</v>
      </c>
      <c r="H4704" t="s">
        <v>13</v>
      </c>
      <c r="I4704" t="s">
        <v>11061</v>
      </c>
      <c r="J4704" t="s">
        <v>11062</v>
      </c>
    </row>
    <row r="4705" spans="1:10" x14ac:dyDescent="0.25">
      <c r="A4705" t="s">
        <v>11063</v>
      </c>
      <c r="B4705">
        <v>2004</v>
      </c>
      <c r="C4705" t="s">
        <v>11</v>
      </c>
      <c r="D4705">
        <v>124</v>
      </c>
      <c r="E4705">
        <v>59</v>
      </c>
      <c r="F4705">
        <v>23</v>
      </c>
      <c r="G4705" t="s">
        <v>28</v>
      </c>
      <c r="H4705" t="s">
        <v>13</v>
      </c>
      <c r="I4705" t="s">
        <v>11064</v>
      </c>
      <c r="J4705" t="s">
        <v>11065</v>
      </c>
    </row>
    <row r="4706" spans="1:10" x14ac:dyDescent="0.25">
      <c r="A4706" t="s">
        <v>11063</v>
      </c>
      <c r="B4706">
        <v>2004</v>
      </c>
      <c r="C4706" t="s">
        <v>11</v>
      </c>
      <c r="D4706">
        <v>124</v>
      </c>
      <c r="E4706">
        <v>58</v>
      </c>
      <c r="F4706">
        <v>37</v>
      </c>
      <c r="G4706" t="s">
        <v>28</v>
      </c>
      <c r="H4706" t="s">
        <v>13</v>
      </c>
      <c r="I4706" t="s">
        <v>11066</v>
      </c>
      <c r="J4706" t="s">
        <v>11067</v>
      </c>
    </row>
    <row r="4707" spans="1:10" x14ac:dyDescent="0.25">
      <c r="A4707" t="s">
        <v>11068</v>
      </c>
      <c r="B4707">
        <v>2004</v>
      </c>
      <c r="C4707" t="s">
        <v>11</v>
      </c>
      <c r="D4707">
        <v>117</v>
      </c>
      <c r="E4707">
        <v>57</v>
      </c>
      <c r="F4707">
        <v>88</v>
      </c>
      <c r="G4707" t="s">
        <v>12</v>
      </c>
      <c r="H4707" t="s">
        <v>16</v>
      </c>
      <c r="I4707" t="s">
        <v>11069</v>
      </c>
      <c r="J4707" t="s">
        <v>11070</v>
      </c>
    </row>
    <row r="4708" spans="1:10" x14ac:dyDescent="0.25">
      <c r="A4708" t="s">
        <v>11068</v>
      </c>
      <c r="B4708">
        <v>2004</v>
      </c>
      <c r="C4708" t="s">
        <v>11</v>
      </c>
      <c r="D4708">
        <v>117</v>
      </c>
      <c r="E4708">
        <v>56</v>
      </c>
      <c r="F4708">
        <v>93</v>
      </c>
      <c r="G4708" t="s">
        <v>12</v>
      </c>
      <c r="H4708" t="s">
        <v>16</v>
      </c>
      <c r="I4708" t="s">
        <v>11071</v>
      </c>
      <c r="J4708" t="s">
        <v>11072</v>
      </c>
    </row>
    <row r="4709" spans="1:10" x14ac:dyDescent="0.25">
      <c r="A4709" t="s">
        <v>11068</v>
      </c>
      <c r="B4709">
        <v>2004</v>
      </c>
      <c r="C4709" t="s">
        <v>11</v>
      </c>
      <c r="D4709">
        <v>117</v>
      </c>
      <c r="E4709">
        <v>55</v>
      </c>
      <c r="F4709">
        <v>67</v>
      </c>
      <c r="G4709" t="s">
        <v>28</v>
      </c>
      <c r="H4709" t="s">
        <v>13</v>
      </c>
      <c r="I4709" t="s">
        <v>11073</v>
      </c>
      <c r="J4709" t="s">
        <v>11074</v>
      </c>
    </row>
    <row r="4710" spans="1:10" x14ac:dyDescent="0.25">
      <c r="A4710" t="s">
        <v>11075</v>
      </c>
      <c r="B4710">
        <v>2004</v>
      </c>
      <c r="C4710" t="s">
        <v>11</v>
      </c>
      <c r="D4710">
        <v>126</v>
      </c>
      <c r="E4710">
        <v>59</v>
      </c>
      <c r="F4710">
        <v>65</v>
      </c>
      <c r="G4710" t="s">
        <v>12</v>
      </c>
      <c r="H4710" t="s">
        <v>16</v>
      </c>
      <c r="I4710" t="s">
        <v>11076</v>
      </c>
      <c r="J4710" t="s">
        <v>11077</v>
      </c>
    </row>
    <row r="4711" spans="1:10" x14ac:dyDescent="0.25">
      <c r="A4711" t="s">
        <v>11075</v>
      </c>
      <c r="B4711">
        <v>2004</v>
      </c>
      <c r="C4711" t="s">
        <v>11</v>
      </c>
      <c r="D4711">
        <v>126</v>
      </c>
      <c r="E4711">
        <v>58</v>
      </c>
      <c r="F4711">
        <v>60</v>
      </c>
      <c r="G4711" t="s">
        <v>12</v>
      </c>
      <c r="H4711" t="s">
        <v>16</v>
      </c>
      <c r="I4711" t="s">
        <v>11078</v>
      </c>
      <c r="J4711" t="s">
        <v>11079</v>
      </c>
    </row>
    <row r="4712" spans="1:10" x14ac:dyDescent="0.25">
      <c r="A4712" t="s">
        <v>11075</v>
      </c>
      <c r="B4712">
        <v>2004</v>
      </c>
      <c r="C4712" t="s">
        <v>11</v>
      </c>
      <c r="D4712">
        <v>126</v>
      </c>
      <c r="E4712">
        <v>57</v>
      </c>
      <c r="F4712">
        <v>69</v>
      </c>
      <c r="G4712" t="s">
        <v>12</v>
      </c>
      <c r="H4712" t="s">
        <v>16</v>
      </c>
      <c r="I4712" t="s">
        <v>11080</v>
      </c>
      <c r="J4712" t="s">
        <v>11081</v>
      </c>
    </row>
    <row r="4713" spans="1:10" x14ac:dyDescent="0.25">
      <c r="A4713" t="s">
        <v>11075</v>
      </c>
      <c r="B4713">
        <v>2004</v>
      </c>
      <c r="C4713" t="s">
        <v>11</v>
      </c>
      <c r="D4713">
        <v>126</v>
      </c>
      <c r="E4713">
        <v>56</v>
      </c>
      <c r="F4713">
        <v>100</v>
      </c>
      <c r="G4713" t="s">
        <v>12</v>
      </c>
      <c r="H4713" t="s">
        <v>16</v>
      </c>
      <c r="I4713" t="s">
        <v>11082</v>
      </c>
      <c r="J4713" t="s">
        <v>11083</v>
      </c>
    </row>
    <row r="4714" spans="1:10" x14ac:dyDescent="0.25">
      <c r="A4714" t="s">
        <v>11084</v>
      </c>
      <c r="B4714">
        <v>2004</v>
      </c>
      <c r="C4714" t="s">
        <v>11</v>
      </c>
      <c r="D4714">
        <v>119</v>
      </c>
      <c r="E4714">
        <v>59</v>
      </c>
      <c r="F4714">
        <v>33</v>
      </c>
      <c r="G4714" t="s">
        <v>12</v>
      </c>
      <c r="H4714" t="s">
        <v>16</v>
      </c>
      <c r="I4714" t="s">
        <v>11085</v>
      </c>
      <c r="J4714" t="s">
        <v>11086</v>
      </c>
    </row>
    <row r="4715" spans="1:10" x14ac:dyDescent="0.25">
      <c r="A4715" t="s">
        <v>11084</v>
      </c>
      <c r="B4715">
        <v>2004</v>
      </c>
      <c r="C4715" t="s">
        <v>11</v>
      </c>
      <c r="D4715">
        <v>119</v>
      </c>
      <c r="E4715">
        <v>58</v>
      </c>
      <c r="F4715">
        <v>12</v>
      </c>
      <c r="G4715" t="s">
        <v>12</v>
      </c>
      <c r="H4715" t="s">
        <v>16</v>
      </c>
      <c r="I4715" t="s">
        <v>11087</v>
      </c>
      <c r="J4715" t="s">
        <v>11088</v>
      </c>
    </row>
    <row r="4716" spans="1:10" x14ac:dyDescent="0.25">
      <c r="A4716" t="s">
        <v>11084</v>
      </c>
      <c r="B4716">
        <v>2004</v>
      </c>
      <c r="C4716" t="s">
        <v>11</v>
      </c>
      <c r="D4716">
        <v>119</v>
      </c>
      <c r="E4716">
        <v>57</v>
      </c>
      <c r="F4716">
        <v>16</v>
      </c>
      <c r="G4716" t="s">
        <v>12</v>
      </c>
      <c r="H4716" t="s">
        <v>16</v>
      </c>
      <c r="I4716" t="s">
        <v>11089</v>
      </c>
      <c r="J4716" t="s">
        <v>11090</v>
      </c>
    </row>
    <row r="4717" spans="1:10" x14ac:dyDescent="0.25">
      <c r="A4717" t="s">
        <v>11091</v>
      </c>
      <c r="B4717">
        <v>2004</v>
      </c>
      <c r="C4717" t="s">
        <v>11</v>
      </c>
      <c r="D4717">
        <v>128</v>
      </c>
      <c r="E4717">
        <v>58</v>
      </c>
      <c r="F4717">
        <v>74</v>
      </c>
      <c r="G4717" t="s">
        <v>12</v>
      </c>
      <c r="H4717" t="s">
        <v>16</v>
      </c>
      <c r="I4717" t="s">
        <v>11092</v>
      </c>
      <c r="J4717" t="s">
        <v>11093</v>
      </c>
    </row>
    <row r="4718" spans="1:10" x14ac:dyDescent="0.25">
      <c r="A4718" t="s">
        <v>11091</v>
      </c>
      <c r="B4718">
        <v>2004</v>
      </c>
      <c r="C4718" t="s">
        <v>11</v>
      </c>
      <c r="D4718">
        <v>128</v>
      </c>
      <c r="E4718">
        <v>57</v>
      </c>
      <c r="F4718">
        <v>54</v>
      </c>
      <c r="G4718" t="s">
        <v>12</v>
      </c>
      <c r="H4718" t="s">
        <v>16</v>
      </c>
      <c r="I4718" t="s">
        <v>11094</v>
      </c>
      <c r="J4718" t="s">
        <v>11095</v>
      </c>
    </row>
    <row r="4719" spans="1:10" x14ac:dyDescent="0.25">
      <c r="A4719" t="s">
        <v>11091</v>
      </c>
      <c r="B4719">
        <v>2004</v>
      </c>
      <c r="C4719" t="s">
        <v>11</v>
      </c>
      <c r="D4719">
        <v>128</v>
      </c>
      <c r="E4719">
        <v>56</v>
      </c>
      <c r="F4719">
        <v>72</v>
      </c>
      <c r="G4719" t="s">
        <v>12</v>
      </c>
      <c r="H4719" t="s">
        <v>16</v>
      </c>
      <c r="I4719" t="s">
        <v>11096</v>
      </c>
      <c r="J4719" t="s">
        <v>11097</v>
      </c>
    </row>
    <row r="4720" spans="1:10" x14ac:dyDescent="0.25">
      <c r="A4720" t="s">
        <v>11091</v>
      </c>
      <c r="B4720">
        <v>2004</v>
      </c>
      <c r="C4720" t="s">
        <v>11</v>
      </c>
      <c r="D4720">
        <v>128</v>
      </c>
      <c r="E4720">
        <v>55</v>
      </c>
      <c r="F4720">
        <v>91</v>
      </c>
      <c r="G4720" t="s">
        <v>12</v>
      </c>
      <c r="H4720" t="s">
        <v>16</v>
      </c>
      <c r="I4720" t="s">
        <v>11098</v>
      </c>
      <c r="J4720" t="s">
        <v>11099</v>
      </c>
    </row>
    <row r="4721" spans="1:10" x14ac:dyDescent="0.25">
      <c r="A4721" t="s">
        <v>11100</v>
      </c>
      <c r="B4721">
        <v>2004</v>
      </c>
      <c r="C4721" t="s">
        <v>11</v>
      </c>
      <c r="D4721">
        <v>121</v>
      </c>
      <c r="E4721">
        <v>60</v>
      </c>
      <c r="F4721">
        <v>38</v>
      </c>
      <c r="G4721" t="s">
        <v>12</v>
      </c>
      <c r="H4721" t="s">
        <v>16</v>
      </c>
      <c r="I4721" t="s">
        <v>11101</v>
      </c>
      <c r="J4721" t="s">
        <v>11102</v>
      </c>
    </row>
    <row r="4722" spans="1:10" x14ac:dyDescent="0.25">
      <c r="A4722" t="s">
        <v>11100</v>
      </c>
      <c r="B4722">
        <v>2004</v>
      </c>
      <c r="C4722" t="s">
        <v>11</v>
      </c>
      <c r="D4722">
        <v>121</v>
      </c>
      <c r="E4722">
        <v>59</v>
      </c>
      <c r="F4722">
        <v>56</v>
      </c>
      <c r="G4722" t="s">
        <v>12</v>
      </c>
      <c r="H4722" t="s">
        <v>16</v>
      </c>
      <c r="I4722" t="s">
        <v>11103</v>
      </c>
      <c r="J4722" t="s">
        <v>11104</v>
      </c>
    </row>
    <row r="4723" spans="1:10" x14ac:dyDescent="0.25">
      <c r="A4723" t="s">
        <v>11100</v>
      </c>
      <c r="B4723">
        <v>2004</v>
      </c>
      <c r="C4723" t="s">
        <v>11</v>
      </c>
      <c r="D4723">
        <v>121</v>
      </c>
      <c r="E4723">
        <v>58</v>
      </c>
      <c r="F4723">
        <v>93</v>
      </c>
      <c r="G4723" t="s">
        <v>28</v>
      </c>
      <c r="H4723" t="s">
        <v>13</v>
      </c>
      <c r="I4723" t="s">
        <v>11105</v>
      </c>
      <c r="J4723" t="s">
        <v>11106</v>
      </c>
    </row>
    <row r="4724" spans="1:10" x14ac:dyDescent="0.25">
      <c r="A4724" t="s">
        <v>11107</v>
      </c>
      <c r="B4724">
        <v>2004</v>
      </c>
      <c r="C4724" t="s">
        <v>11</v>
      </c>
      <c r="D4724">
        <v>123</v>
      </c>
      <c r="E4724">
        <v>58</v>
      </c>
      <c r="F4724">
        <v>80</v>
      </c>
      <c r="G4724" t="s">
        <v>28</v>
      </c>
      <c r="H4724" t="s">
        <v>13</v>
      </c>
      <c r="I4724" t="s">
        <v>11108</v>
      </c>
      <c r="J4724" t="s">
        <v>11109</v>
      </c>
    </row>
    <row r="4725" spans="1:10" x14ac:dyDescent="0.25">
      <c r="A4725" t="s">
        <v>11107</v>
      </c>
      <c r="B4725">
        <v>2004</v>
      </c>
      <c r="C4725" t="s">
        <v>11</v>
      </c>
      <c r="D4725">
        <v>123</v>
      </c>
      <c r="E4725">
        <v>57</v>
      </c>
      <c r="F4725">
        <v>41</v>
      </c>
      <c r="G4725" t="s">
        <v>28</v>
      </c>
      <c r="H4725" t="s">
        <v>13</v>
      </c>
      <c r="I4725" t="s">
        <v>11110</v>
      </c>
      <c r="J4725" t="s">
        <v>11111</v>
      </c>
    </row>
    <row r="4726" spans="1:10" x14ac:dyDescent="0.25">
      <c r="A4726" t="s">
        <v>11112</v>
      </c>
      <c r="B4726">
        <v>2004</v>
      </c>
      <c r="C4726" t="s">
        <v>11</v>
      </c>
      <c r="D4726">
        <v>116</v>
      </c>
      <c r="E4726">
        <v>57</v>
      </c>
      <c r="F4726">
        <v>97</v>
      </c>
      <c r="G4726" t="s">
        <v>12</v>
      </c>
      <c r="H4726" t="s">
        <v>16</v>
      </c>
      <c r="I4726" t="s">
        <v>11113</v>
      </c>
      <c r="J4726" t="s">
        <v>11114</v>
      </c>
    </row>
    <row r="4727" spans="1:10" x14ac:dyDescent="0.25">
      <c r="A4727" t="s">
        <v>11112</v>
      </c>
      <c r="B4727">
        <v>2004</v>
      </c>
      <c r="C4727" t="s">
        <v>11</v>
      </c>
      <c r="D4727">
        <v>116</v>
      </c>
      <c r="E4727">
        <v>56</v>
      </c>
      <c r="F4727">
        <v>74</v>
      </c>
      <c r="G4727" t="s">
        <v>12</v>
      </c>
      <c r="H4727" t="s">
        <v>16</v>
      </c>
      <c r="I4727" t="s">
        <v>11115</v>
      </c>
      <c r="J4727" t="s">
        <v>11116</v>
      </c>
    </row>
    <row r="4728" spans="1:10" x14ac:dyDescent="0.25">
      <c r="A4728" t="s">
        <v>11117</v>
      </c>
      <c r="B4728">
        <v>2004</v>
      </c>
      <c r="C4728" t="s">
        <v>11</v>
      </c>
      <c r="D4728">
        <v>125</v>
      </c>
      <c r="E4728">
        <v>59</v>
      </c>
      <c r="F4728">
        <v>15</v>
      </c>
      <c r="G4728" t="s">
        <v>12</v>
      </c>
      <c r="H4728" t="s">
        <v>16</v>
      </c>
      <c r="I4728" t="s">
        <v>11118</v>
      </c>
      <c r="J4728" t="s">
        <v>11119</v>
      </c>
    </row>
    <row r="4729" spans="1:10" x14ac:dyDescent="0.25">
      <c r="A4729" t="s">
        <v>11117</v>
      </c>
      <c r="B4729">
        <v>2004</v>
      </c>
      <c r="C4729" t="s">
        <v>11</v>
      </c>
      <c r="D4729">
        <v>125</v>
      </c>
      <c r="E4729">
        <v>58</v>
      </c>
      <c r="F4729">
        <v>32</v>
      </c>
      <c r="G4729" t="s">
        <v>28</v>
      </c>
      <c r="H4729" t="s">
        <v>13</v>
      </c>
      <c r="I4729" t="s">
        <v>11120</v>
      </c>
      <c r="J4729" t="s">
        <v>11121</v>
      </c>
    </row>
    <row r="4730" spans="1:10" x14ac:dyDescent="0.25">
      <c r="A4730" t="s">
        <v>11122</v>
      </c>
      <c r="B4730">
        <v>2004</v>
      </c>
      <c r="C4730" t="s">
        <v>11</v>
      </c>
      <c r="D4730">
        <v>118</v>
      </c>
      <c r="E4730">
        <v>59</v>
      </c>
      <c r="F4730">
        <v>59</v>
      </c>
      <c r="G4730" t="s">
        <v>12</v>
      </c>
      <c r="H4730" t="s">
        <v>16</v>
      </c>
      <c r="I4730" t="s">
        <v>11123</v>
      </c>
      <c r="J4730" t="s">
        <v>11124</v>
      </c>
    </row>
    <row r="4731" spans="1:10" x14ac:dyDescent="0.25">
      <c r="A4731" t="s">
        <v>11122</v>
      </c>
      <c r="B4731">
        <v>2004</v>
      </c>
      <c r="C4731" t="s">
        <v>11</v>
      </c>
      <c r="D4731">
        <v>118</v>
      </c>
      <c r="E4731">
        <v>58</v>
      </c>
      <c r="F4731">
        <v>20</v>
      </c>
      <c r="G4731" t="s">
        <v>12</v>
      </c>
      <c r="H4731" t="s">
        <v>16</v>
      </c>
      <c r="I4731" t="s">
        <v>11125</v>
      </c>
      <c r="J4731" t="s">
        <v>11126</v>
      </c>
    </row>
    <row r="4732" spans="1:10" x14ac:dyDescent="0.25">
      <c r="A4732" t="s">
        <v>11122</v>
      </c>
      <c r="B4732">
        <v>2004</v>
      </c>
      <c r="C4732" t="s">
        <v>11</v>
      </c>
      <c r="D4732">
        <v>118</v>
      </c>
      <c r="E4732">
        <v>57</v>
      </c>
      <c r="F4732">
        <v>30</v>
      </c>
      <c r="G4732" t="s">
        <v>12</v>
      </c>
      <c r="H4732" t="s">
        <v>16</v>
      </c>
      <c r="I4732" t="s">
        <v>11127</v>
      </c>
      <c r="J4732" t="s">
        <v>11128</v>
      </c>
    </row>
    <row r="4733" spans="1:10" x14ac:dyDescent="0.25">
      <c r="A4733" t="s">
        <v>11122</v>
      </c>
      <c r="B4733">
        <v>2004</v>
      </c>
      <c r="C4733" t="s">
        <v>11</v>
      </c>
      <c r="D4733">
        <v>118</v>
      </c>
      <c r="E4733">
        <v>56</v>
      </c>
      <c r="F4733">
        <v>11</v>
      </c>
      <c r="G4733" t="s">
        <v>12</v>
      </c>
      <c r="H4733" t="s">
        <v>16</v>
      </c>
      <c r="I4733" t="s">
        <v>11129</v>
      </c>
      <c r="J4733" t="s">
        <v>11130</v>
      </c>
    </row>
    <row r="4734" spans="1:10" x14ac:dyDescent="0.25">
      <c r="A4734" t="s">
        <v>11122</v>
      </c>
      <c r="B4734">
        <v>2004</v>
      </c>
      <c r="C4734" t="s">
        <v>11</v>
      </c>
      <c r="D4734">
        <v>118</v>
      </c>
      <c r="E4734">
        <v>55</v>
      </c>
      <c r="F4734">
        <v>47</v>
      </c>
      <c r="G4734" t="s">
        <v>12</v>
      </c>
      <c r="H4734" t="s">
        <v>16</v>
      </c>
      <c r="I4734" t="s">
        <v>11131</v>
      </c>
      <c r="J4734" t="s">
        <v>11132</v>
      </c>
    </row>
    <row r="4735" spans="1:10" x14ac:dyDescent="0.25">
      <c r="A4735" t="s">
        <v>11133</v>
      </c>
      <c r="B4735">
        <v>2004</v>
      </c>
      <c r="C4735" t="s">
        <v>11</v>
      </c>
      <c r="D4735">
        <v>127</v>
      </c>
      <c r="E4735">
        <v>58</v>
      </c>
      <c r="F4735">
        <v>31</v>
      </c>
      <c r="G4735" t="s">
        <v>12</v>
      </c>
      <c r="H4735" t="s">
        <v>16</v>
      </c>
      <c r="I4735" t="s">
        <v>11134</v>
      </c>
      <c r="J4735" t="s">
        <v>11135</v>
      </c>
    </row>
    <row r="4736" spans="1:10" x14ac:dyDescent="0.25">
      <c r="A4736" t="s">
        <v>11133</v>
      </c>
      <c r="B4736">
        <v>2004</v>
      </c>
      <c r="C4736" t="s">
        <v>11</v>
      </c>
      <c r="D4736">
        <v>127</v>
      </c>
      <c r="E4736">
        <v>57</v>
      </c>
      <c r="F4736">
        <v>56</v>
      </c>
      <c r="G4736" t="s">
        <v>12</v>
      </c>
      <c r="H4736" t="s">
        <v>16</v>
      </c>
      <c r="I4736" t="s">
        <v>11136</v>
      </c>
      <c r="J4736" t="s">
        <v>11137</v>
      </c>
    </row>
    <row r="4737" spans="1:10" x14ac:dyDescent="0.25">
      <c r="A4737" t="s">
        <v>11133</v>
      </c>
      <c r="B4737">
        <v>2004</v>
      </c>
      <c r="C4737" t="s">
        <v>11</v>
      </c>
      <c r="D4737">
        <v>127</v>
      </c>
      <c r="E4737">
        <v>56</v>
      </c>
      <c r="F4737">
        <v>6</v>
      </c>
      <c r="G4737" t="s">
        <v>12</v>
      </c>
      <c r="H4737" t="s">
        <v>16</v>
      </c>
      <c r="I4737" t="s">
        <v>11138</v>
      </c>
      <c r="J4737" t="s">
        <v>11139</v>
      </c>
    </row>
    <row r="4738" spans="1:10" x14ac:dyDescent="0.25">
      <c r="A4738" t="s">
        <v>11140</v>
      </c>
      <c r="B4738">
        <v>2004</v>
      </c>
      <c r="C4738" t="s">
        <v>11</v>
      </c>
      <c r="D4738">
        <v>120</v>
      </c>
      <c r="E4738">
        <v>60</v>
      </c>
      <c r="F4738">
        <v>58</v>
      </c>
      <c r="G4738" t="s">
        <v>12</v>
      </c>
      <c r="H4738" t="s">
        <v>16</v>
      </c>
      <c r="I4738" t="s">
        <v>11141</v>
      </c>
      <c r="J4738" t="s">
        <v>11142</v>
      </c>
    </row>
    <row r="4739" spans="1:10" x14ac:dyDescent="0.25">
      <c r="A4739" t="s">
        <v>11140</v>
      </c>
      <c r="B4739">
        <v>2004</v>
      </c>
      <c r="C4739" t="s">
        <v>11</v>
      </c>
      <c r="D4739">
        <v>120</v>
      </c>
      <c r="E4739">
        <v>59</v>
      </c>
      <c r="F4739">
        <v>92</v>
      </c>
      <c r="G4739" t="s">
        <v>28</v>
      </c>
      <c r="H4739" t="s">
        <v>13</v>
      </c>
      <c r="I4739" t="s">
        <v>11143</v>
      </c>
      <c r="J4739" t="s">
        <v>11144</v>
      </c>
    </row>
    <row r="4740" spans="1:10" x14ac:dyDescent="0.25">
      <c r="A4740" t="s">
        <v>11140</v>
      </c>
      <c r="B4740">
        <v>2004</v>
      </c>
      <c r="C4740" t="s">
        <v>11</v>
      </c>
      <c r="D4740">
        <v>120</v>
      </c>
      <c r="E4740">
        <v>58</v>
      </c>
      <c r="F4740">
        <v>85</v>
      </c>
      <c r="G4740" t="s">
        <v>12</v>
      </c>
      <c r="H4740" t="s">
        <v>16</v>
      </c>
      <c r="I4740" t="s">
        <v>11145</v>
      </c>
      <c r="J4740" t="s">
        <v>11146</v>
      </c>
    </row>
    <row r="4741" spans="1:10" x14ac:dyDescent="0.25">
      <c r="A4741" t="s">
        <v>11140</v>
      </c>
      <c r="B4741">
        <v>2004</v>
      </c>
      <c r="C4741" t="s">
        <v>11</v>
      </c>
      <c r="D4741">
        <v>120</v>
      </c>
      <c r="E4741">
        <v>57</v>
      </c>
      <c r="F4741">
        <v>76</v>
      </c>
      <c r="G4741" t="s">
        <v>28</v>
      </c>
      <c r="H4741" t="s">
        <v>13</v>
      </c>
      <c r="I4741" t="s">
        <v>11147</v>
      </c>
      <c r="J4741" t="s">
        <v>11148</v>
      </c>
    </row>
    <row r="4742" spans="1:10" x14ac:dyDescent="0.25">
      <c r="A4742" t="s">
        <v>11149</v>
      </c>
      <c r="B4742">
        <v>2004</v>
      </c>
      <c r="C4742" t="s">
        <v>11</v>
      </c>
      <c r="D4742">
        <v>129</v>
      </c>
      <c r="E4742">
        <v>55</v>
      </c>
      <c r="F4742">
        <v>38</v>
      </c>
      <c r="G4742" t="s">
        <v>28</v>
      </c>
      <c r="H4742" t="s">
        <v>13</v>
      </c>
      <c r="I4742" t="s">
        <v>11150</v>
      </c>
      <c r="J4742" t="s">
        <v>11151</v>
      </c>
    </row>
    <row r="4743" spans="1:10" x14ac:dyDescent="0.25">
      <c r="A4743" t="s">
        <v>11152</v>
      </c>
      <c r="B4743">
        <v>2004</v>
      </c>
      <c r="C4743" t="s">
        <v>11</v>
      </c>
      <c r="D4743">
        <v>122</v>
      </c>
      <c r="E4743">
        <v>59</v>
      </c>
      <c r="F4743">
        <v>48</v>
      </c>
      <c r="G4743" t="s">
        <v>28</v>
      </c>
      <c r="H4743" t="s">
        <v>13</v>
      </c>
      <c r="I4743" t="s">
        <v>11153</v>
      </c>
      <c r="J4743" t="s">
        <v>11154</v>
      </c>
    </row>
    <row r="4744" spans="1:10" x14ac:dyDescent="0.25">
      <c r="A4744" t="s">
        <v>11152</v>
      </c>
      <c r="B4744">
        <v>2004</v>
      </c>
      <c r="C4744" t="s">
        <v>11</v>
      </c>
      <c r="D4744">
        <v>122</v>
      </c>
      <c r="E4744">
        <v>58</v>
      </c>
      <c r="F4744">
        <v>100</v>
      </c>
      <c r="G4744" t="s">
        <v>28</v>
      </c>
      <c r="H4744" t="s">
        <v>13</v>
      </c>
      <c r="I4744" t="s">
        <v>11155</v>
      </c>
      <c r="J4744" t="s">
        <v>11156</v>
      </c>
    </row>
    <row r="4745" spans="1:10" x14ac:dyDescent="0.25">
      <c r="A4745" t="s">
        <v>11157</v>
      </c>
      <c r="B4745">
        <v>2004</v>
      </c>
      <c r="C4745" t="s">
        <v>11</v>
      </c>
      <c r="D4745">
        <v>124</v>
      </c>
      <c r="E4745">
        <v>59</v>
      </c>
      <c r="F4745">
        <v>38</v>
      </c>
      <c r="G4745" t="s">
        <v>28</v>
      </c>
      <c r="H4745" t="s">
        <v>13</v>
      </c>
      <c r="I4745" t="s">
        <v>11158</v>
      </c>
      <c r="J4745" t="s">
        <v>11159</v>
      </c>
    </row>
    <row r="4746" spans="1:10" x14ac:dyDescent="0.25">
      <c r="A4746" t="s">
        <v>11157</v>
      </c>
      <c r="B4746">
        <v>2004</v>
      </c>
      <c r="C4746" t="s">
        <v>11</v>
      </c>
      <c r="D4746">
        <v>124</v>
      </c>
      <c r="E4746">
        <v>58</v>
      </c>
      <c r="F4746">
        <v>100</v>
      </c>
      <c r="G4746" t="s">
        <v>28</v>
      </c>
      <c r="H4746" t="s">
        <v>13</v>
      </c>
      <c r="I4746" t="s">
        <v>11160</v>
      </c>
      <c r="J4746" t="s">
        <v>11161</v>
      </c>
    </row>
    <row r="4747" spans="1:10" x14ac:dyDescent="0.25">
      <c r="A4747" t="s">
        <v>11162</v>
      </c>
      <c r="B4747">
        <v>2004</v>
      </c>
      <c r="C4747" t="s">
        <v>11</v>
      </c>
      <c r="D4747">
        <v>117</v>
      </c>
      <c r="E4747">
        <v>57</v>
      </c>
      <c r="F4747">
        <v>97</v>
      </c>
      <c r="G4747" t="s">
        <v>28</v>
      </c>
      <c r="H4747" t="s">
        <v>13</v>
      </c>
      <c r="I4747" t="s">
        <v>11163</v>
      </c>
      <c r="J4747" t="s">
        <v>11164</v>
      </c>
    </row>
    <row r="4748" spans="1:10" x14ac:dyDescent="0.25">
      <c r="A4748" t="s">
        <v>11162</v>
      </c>
      <c r="B4748">
        <v>2004</v>
      </c>
      <c r="C4748" t="s">
        <v>11</v>
      </c>
      <c r="D4748">
        <v>117</v>
      </c>
      <c r="E4748">
        <v>56</v>
      </c>
      <c r="F4748">
        <v>100</v>
      </c>
      <c r="G4748" t="s">
        <v>28</v>
      </c>
      <c r="H4748" t="s">
        <v>13</v>
      </c>
      <c r="I4748" t="s">
        <v>11165</v>
      </c>
      <c r="J4748" t="s">
        <v>11166</v>
      </c>
    </row>
    <row r="4749" spans="1:10" x14ac:dyDescent="0.25">
      <c r="A4749" t="s">
        <v>11162</v>
      </c>
      <c r="B4749">
        <v>2004</v>
      </c>
      <c r="C4749" t="s">
        <v>11</v>
      </c>
      <c r="D4749">
        <v>117</v>
      </c>
      <c r="E4749">
        <v>55</v>
      </c>
      <c r="F4749">
        <v>83</v>
      </c>
      <c r="G4749" t="s">
        <v>28</v>
      </c>
      <c r="H4749" t="s">
        <v>13</v>
      </c>
      <c r="I4749" t="s">
        <v>11167</v>
      </c>
      <c r="J4749" t="s">
        <v>11168</v>
      </c>
    </row>
    <row r="4750" spans="1:10" x14ac:dyDescent="0.25">
      <c r="A4750" t="s">
        <v>11169</v>
      </c>
      <c r="B4750">
        <v>2004</v>
      </c>
      <c r="C4750" t="s">
        <v>11</v>
      </c>
      <c r="D4750">
        <v>126</v>
      </c>
      <c r="E4750">
        <v>59</v>
      </c>
      <c r="F4750">
        <v>91</v>
      </c>
      <c r="G4750" t="s">
        <v>12</v>
      </c>
      <c r="H4750" t="s">
        <v>16</v>
      </c>
      <c r="I4750" t="s">
        <v>11170</v>
      </c>
      <c r="J4750" t="s">
        <v>11171</v>
      </c>
    </row>
    <row r="4751" spans="1:10" x14ac:dyDescent="0.25">
      <c r="A4751" t="s">
        <v>11169</v>
      </c>
      <c r="B4751">
        <v>2004</v>
      </c>
      <c r="C4751" t="s">
        <v>11</v>
      </c>
      <c r="D4751">
        <v>126</v>
      </c>
      <c r="E4751">
        <v>58</v>
      </c>
      <c r="F4751">
        <v>64</v>
      </c>
      <c r="G4751" t="s">
        <v>12</v>
      </c>
      <c r="H4751" t="s">
        <v>16</v>
      </c>
      <c r="I4751" t="s">
        <v>11172</v>
      </c>
      <c r="J4751" t="s">
        <v>11173</v>
      </c>
    </row>
    <row r="4752" spans="1:10" x14ac:dyDescent="0.25">
      <c r="A4752" t="s">
        <v>11169</v>
      </c>
      <c r="B4752">
        <v>2004</v>
      </c>
      <c r="C4752" t="s">
        <v>11</v>
      </c>
      <c r="D4752">
        <v>126</v>
      </c>
      <c r="E4752">
        <v>57</v>
      </c>
      <c r="F4752">
        <v>47</v>
      </c>
      <c r="G4752" t="s">
        <v>12</v>
      </c>
      <c r="H4752" t="s">
        <v>16</v>
      </c>
      <c r="I4752" t="s">
        <v>11174</v>
      </c>
      <c r="J4752" t="s">
        <v>11175</v>
      </c>
    </row>
    <row r="4753" spans="1:10" x14ac:dyDescent="0.25">
      <c r="A4753" t="s">
        <v>11169</v>
      </c>
      <c r="B4753">
        <v>2004</v>
      </c>
      <c r="C4753" t="s">
        <v>11</v>
      </c>
      <c r="D4753">
        <v>126</v>
      </c>
      <c r="E4753">
        <v>56</v>
      </c>
      <c r="F4753">
        <v>80</v>
      </c>
      <c r="G4753" t="s">
        <v>12</v>
      </c>
      <c r="H4753" t="s">
        <v>16</v>
      </c>
      <c r="I4753" t="s">
        <v>11176</v>
      </c>
      <c r="J4753" t="s">
        <v>11177</v>
      </c>
    </row>
    <row r="4754" spans="1:10" x14ac:dyDescent="0.25">
      <c r="A4754" t="s">
        <v>11178</v>
      </c>
      <c r="B4754">
        <v>2004</v>
      </c>
      <c r="C4754" t="s">
        <v>11</v>
      </c>
      <c r="D4754">
        <v>119</v>
      </c>
      <c r="E4754">
        <v>59</v>
      </c>
      <c r="F4754">
        <v>53</v>
      </c>
      <c r="G4754" t="s">
        <v>12</v>
      </c>
      <c r="H4754" t="s">
        <v>16</v>
      </c>
      <c r="I4754" t="s">
        <v>11179</v>
      </c>
      <c r="J4754" t="s">
        <v>11180</v>
      </c>
    </row>
    <row r="4755" spans="1:10" x14ac:dyDescent="0.25">
      <c r="A4755" t="s">
        <v>11178</v>
      </c>
      <c r="B4755">
        <v>2004</v>
      </c>
      <c r="C4755" t="s">
        <v>11</v>
      </c>
      <c r="D4755">
        <v>119</v>
      </c>
      <c r="E4755">
        <v>58</v>
      </c>
      <c r="F4755">
        <v>44</v>
      </c>
      <c r="G4755" t="s">
        <v>12</v>
      </c>
      <c r="H4755" t="s">
        <v>16</v>
      </c>
      <c r="I4755" t="s">
        <v>11181</v>
      </c>
      <c r="J4755" t="s">
        <v>11182</v>
      </c>
    </row>
    <row r="4756" spans="1:10" x14ac:dyDescent="0.25">
      <c r="A4756" t="s">
        <v>11178</v>
      </c>
      <c r="B4756">
        <v>2004</v>
      </c>
      <c r="C4756" t="s">
        <v>11</v>
      </c>
      <c r="D4756">
        <v>119</v>
      </c>
      <c r="E4756">
        <v>57</v>
      </c>
      <c r="F4756">
        <v>42</v>
      </c>
      <c r="G4756" t="s">
        <v>12</v>
      </c>
      <c r="H4756" t="s">
        <v>16</v>
      </c>
      <c r="I4756" t="s">
        <v>11183</v>
      </c>
      <c r="J4756" t="s">
        <v>11184</v>
      </c>
    </row>
    <row r="4757" spans="1:10" x14ac:dyDescent="0.25">
      <c r="A4757" t="s">
        <v>11185</v>
      </c>
      <c r="B4757">
        <v>2004</v>
      </c>
      <c r="C4757" t="s">
        <v>11</v>
      </c>
      <c r="D4757">
        <v>128</v>
      </c>
      <c r="E4757">
        <v>58</v>
      </c>
      <c r="F4757">
        <v>75</v>
      </c>
      <c r="G4757" t="s">
        <v>28</v>
      </c>
      <c r="H4757" t="s">
        <v>13</v>
      </c>
      <c r="I4757" t="s">
        <v>11186</v>
      </c>
      <c r="J4757" t="s">
        <v>11187</v>
      </c>
    </row>
    <row r="4758" spans="1:10" x14ac:dyDescent="0.25">
      <c r="A4758" t="s">
        <v>11185</v>
      </c>
      <c r="B4758">
        <v>2004</v>
      </c>
      <c r="C4758" t="s">
        <v>11</v>
      </c>
      <c r="D4758">
        <v>128</v>
      </c>
      <c r="E4758">
        <v>57</v>
      </c>
      <c r="F4758">
        <v>70</v>
      </c>
      <c r="G4758" t="s">
        <v>12</v>
      </c>
      <c r="H4758" t="s">
        <v>16</v>
      </c>
      <c r="I4758" t="s">
        <v>11188</v>
      </c>
      <c r="J4758" t="s">
        <v>11189</v>
      </c>
    </row>
    <row r="4759" spans="1:10" x14ac:dyDescent="0.25">
      <c r="A4759" t="s">
        <v>11185</v>
      </c>
      <c r="B4759">
        <v>2004</v>
      </c>
      <c r="C4759" t="s">
        <v>11</v>
      </c>
      <c r="D4759">
        <v>128</v>
      </c>
      <c r="E4759">
        <v>56</v>
      </c>
      <c r="F4759">
        <v>13</v>
      </c>
      <c r="G4759" t="s">
        <v>12</v>
      </c>
      <c r="H4759" t="s">
        <v>16</v>
      </c>
      <c r="I4759" t="s">
        <v>11190</v>
      </c>
      <c r="J4759" t="s">
        <v>11191</v>
      </c>
    </row>
    <row r="4760" spans="1:10" x14ac:dyDescent="0.25">
      <c r="A4760" t="s">
        <v>11185</v>
      </c>
      <c r="B4760">
        <v>2004</v>
      </c>
      <c r="C4760" t="s">
        <v>11</v>
      </c>
      <c r="D4760">
        <v>128</v>
      </c>
      <c r="E4760">
        <v>55</v>
      </c>
      <c r="F4760">
        <v>18</v>
      </c>
      <c r="G4760" t="s">
        <v>12</v>
      </c>
      <c r="H4760" t="s">
        <v>16</v>
      </c>
      <c r="I4760" t="s">
        <v>11192</v>
      </c>
      <c r="J4760" t="s">
        <v>11193</v>
      </c>
    </row>
    <row r="4761" spans="1:10" x14ac:dyDescent="0.25">
      <c r="A4761" t="s">
        <v>11194</v>
      </c>
      <c r="B4761">
        <v>2004</v>
      </c>
      <c r="C4761" t="s">
        <v>11</v>
      </c>
      <c r="D4761">
        <v>121</v>
      </c>
      <c r="E4761">
        <v>60</v>
      </c>
      <c r="F4761">
        <v>92</v>
      </c>
      <c r="G4761" t="s">
        <v>28</v>
      </c>
      <c r="H4761" t="s">
        <v>13</v>
      </c>
      <c r="I4761" t="s">
        <v>11195</v>
      </c>
      <c r="J4761" t="s">
        <v>11196</v>
      </c>
    </row>
    <row r="4762" spans="1:10" x14ac:dyDescent="0.25">
      <c r="A4762" t="s">
        <v>11194</v>
      </c>
      <c r="B4762">
        <v>2004</v>
      </c>
      <c r="C4762" t="s">
        <v>11</v>
      </c>
      <c r="D4762">
        <v>121</v>
      </c>
      <c r="E4762">
        <v>59</v>
      </c>
      <c r="F4762">
        <v>48</v>
      </c>
      <c r="G4762" t="s">
        <v>12</v>
      </c>
      <c r="H4762" t="s">
        <v>16</v>
      </c>
      <c r="I4762" t="s">
        <v>11197</v>
      </c>
      <c r="J4762" t="s">
        <v>11198</v>
      </c>
    </row>
    <row r="4763" spans="1:10" x14ac:dyDescent="0.25">
      <c r="A4763" t="s">
        <v>11194</v>
      </c>
      <c r="B4763">
        <v>2004</v>
      </c>
      <c r="C4763" t="s">
        <v>11</v>
      </c>
      <c r="D4763">
        <v>121</v>
      </c>
      <c r="E4763">
        <v>58</v>
      </c>
      <c r="F4763">
        <v>35</v>
      </c>
      <c r="G4763" t="s">
        <v>28</v>
      </c>
      <c r="H4763" t="s">
        <v>13</v>
      </c>
      <c r="I4763" t="s">
        <v>11199</v>
      </c>
      <c r="J4763" t="s">
        <v>11200</v>
      </c>
    </row>
    <row r="4764" spans="1:10" x14ac:dyDescent="0.25">
      <c r="A4764" t="s">
        <v>11201</v>
      </c>
      <c r="B4764">
        <v>2004</v>
      </c>
      <c r="C4764" t="s">
        <v>11</v>
      </c>
      <c r="D4764">
        <v>116</v>
      </c>
      <c r="E4764">
        <v>57</v>
      </c>
      <c r="F4764">
        <v>16</v>
      </c>
      <c r="G4764" t="s">
        <v>12</v>
      </c>
      <c r="H4764" t="s">
        <v>16</v>
      </c>
      <c r="I4764" t="s">
        <v>11202</v>
      </c>
      <c r="J4764" t="s">
        <v>11203</v>
      </c>
    </row>
    <row r="4765" spans="1:10" x14ac:dyDescent="0.25">
      <c r="A4765" t="s">
        <v>11201</v>
      </c>
      <c r="B4765">
        <v>2004</v>
      </c>
      <c r="C4765" t="s">
        <v>11</v>
      </c>
      <c r="D4765">
        <v>116</v>
      </c>
      <c r="E4765">
        <v>56</v>
      </c>
      <c r="F4765">
        <v>38</v>
      </c>
      <c r="G4765" t="s">
        <v>12</v>
      </c>
      <c r="H4765" t="s">
        <v>16</v>
      </c>
      <c r="I4765" t="s">
        <v>11204</v>
      </c>
      <c r="J4765" t="s">
        <v>11205</v>
      </c>
    </row>
    <row r="4766" spans="1:10" x14ac:dyDescent="0.25">
      <c r="A4766" t="s">
        <v>11206</v>
      </c>
      <c r="B4766">
        <v>2004</v>
      </c>
      <c r="C4766" t="s">
        <v>11</v>
      </c>
      <c r="D4766">
        <v>125</v>
      </c>
      <c r="E4766">
        <v>59</v>
      </c>
      <c r="F4766">
        <v>16</v>
      </c>
      <c r="G4766" t="s">
        <v>12</v>
      </c>
      <c r="H4766" t="s">
        <v>16</v>
      </c>
      <c r="I4766" t="s">
        <v>11207</v>
      </c>
      <c r="J4766" t="s">
        <v>11208</v>
      </c>
    </row>
    <row r="4767" spans="1:10" x14ac:dyDescent="0.25">
      <c r="A4767" t="s">
        <v>11206</v>
      </c>
      <c r="B4767">
        <v>2004</v>
      </c>
      <c r="C4767" t="s">
        <v>11</v>
      </c>
      <c r="D4767">
        <v>125</v>
      </c>
      <c r="E4767">
        <v>58</v>
      </c>
      <c r="F4767">
        <v>10</v>
      </c>
      <c r="G4767" t="s">
        <v>28</v>
      </c>
      <c r="H4767" t="s">
        <v>13</v>
      </c>
      <c r="I4767" t="s">
        <v>11209</v>
      </c>
      <c r="J4767" t="s">
        <v>11210</v>
      </c>
    </row>
    <row r="4768" spans="1:10" x14ac:dyDescent="0.25">
      <c r="A4768" t="s">
        <v>11211</v>
      </c>
      <c r="B4768">
        <v>2004</v>
      </c>
      <c r="C4768" t="s">
        <v>11</v>
      </c>
      <c r="D4768">
        <v>118</v>
      </c>
      <c r="E4768">
        <v>59</v>
      </c>
      <c r="F4768">
        <v>100</v>
      </c>
      <c r="G4768" t="s">
        <v>28</v>
      </c>
      <c r="H4768" t="s">
        <v>13</v>
      </c>
      <c r="I4768" t="s">
        <v>11212</v>
      </c>
      <c r="J4768" t="s">
        <v>11213</v>
      </c>
    </row>
    <row r="4769" spans="1:10" x14ac:dyDescent="0.25">
      <c r="A4769" t="s">
        <v>11211</v>
      </c>
      <c r="B4769">
        <v>2004</v>
      </c>
      <c r="C4769" t="s">
        <v>11</v>
      </c>
      <c r="D4769">
        <v>118</v>
      </c>
      <c r="E4769">
        <v>58</v>
      </c>
      <c r="F4769">
        <v>100</v>
      </c>
      <c r="G4769" t="s">
        <v>28</v>
      </c>
      <c r="H4769" t="s">
        <v>13</v>
      </c>
      <c r="I4769" t="s">
        <v>11214</v>
      </c>
      <c r="J4769" t="s">
        <v>11215</v>
      </c>
    </row>
    <row r="4770" spans="1:10" x14ac:dyDescent="0.25">
      <c r="A4770" t="s">
        <v>11211</v>
      </c>
      <c r="B4770">
        <v>2004</v>
      </c>
      <c r="C4770" t="s">
        <v>11</v>
      </c>
      <c r="D4770">
        <v>118</v>
      </c>
      <c r="E4770">
        <v>57</v>
      </c>
      <c r="F4770">
        <v>100</v>
      </c>
      <c r="G4770" t="s">
        <v>28</v>
      </c>
      <c r="H4770" t="s">
        <v>13</v>
      </c>
      <c r="I4770" t="s">
        <v>11216</v>
      </c>
      <c r="J4770" t="s">
        <v>11217</v>
      </c>
    </row>
    <row r="4771" spans="1:10" x14ac:dyDescent="0.25">
      <c r="A4771" t="s">
        <v>11211</v>
      </c>
      <c r="B4771">
        <v>2004</v>
      </c>
      <c r="C4771" t="s">
        <v>11</v>
      </c>
      <c r="D4771">
        <v>118</v>
      </c>
      <c r="E4771">
        <v>56</v>
      </c>
      <c r="F4771">
        <v>100</v>
      </c>
      <c r="G4771" t="s">
        <v>28</v>
      </c>
      <c r="H4771" t="s">
        <v>13</v>
      </c>
      <c r="I4771" t="s">
        <v>11218</v>
      </c>
      <c r="J4771" t="s">
        <v>11219</v>
      </c>
    </row>
    <row r="4772" spans="1:10" x14ac:dyDescent="0.25">
      <c r="A4772" t="s">
        <v>11211</v>
      </c>
      <c r="B4772">
        <v>2004</v>
      </c>
      <c r="C4772" t="s">
        <v>11</v>
      </c>
      <c r="D4772">
        <v>118</v>
      </c>
      <c r="E4772">
        <v>55</v>
      </c>
      <c r="F4772">
        <v>100</v>
      </c>
      <c r="G4772" t="s">
        <v>28</v>
      </c>
      <c r="H4772" t="s">
        <v>13</v>
      </c>
      <c r="I4772" t="s">
        <v>11220</v>
      </c>
      <c r="J4772" t="s">
        <v>11221</v>
      </c>
    </row>
    <row r="4773" spans="1:10" x14ac:dyDescent="0.25">
      <c r="A4773" t="s">
        <v>11222</v>
      </c>
      <c r="B4773">
        <v>2004</v>
      </c>
      <c r="C4773" t="s">
        <v>11</v>
      </c>
      <c r="D4773">
        <v>127</v>
      </c>
      <c r="E4773">
        <v>58</v>
      </c>
      <c r="F4773">
        <v>13</v>
      </c>
      <c r="G4773" t="s">
        <v>12</v>
      </c>
      <c r="H4773" t="s">
        <v>16</v>
      </c>
      <c r="I4773" t="s">
        <v>11223</v>
      </c>
      <c r="J4773" t="s">
        <v>11224</v>
      </c>
    </row>
    <row r="4774" spans="1:10" x14ac:dyDescent="0.25">
      <c r="A4774" t="s">
        <v>11222</v>
      </c>
      <c r="B4774">
        <v>2004</v>
      </c>
      <c r="C4774" t="s">
        <v>11</v>
      </c>
      <c r="D4774">
        <v>127</v>
      </c>
      <c r="E4774">
        <v>57</v>
      </c>
      <c r="F4774">
        <v>36</v>
      </c>
      <c r="G4774" t="s">
        <v>12</v>
      </c>
      <c r="H4774" t="s">
        <v>16</v>
      </c>
      <c r="I4774" t="s">
        <v>11225</v>
      </c>
      <c r="J4774" t="s">
        <v>11226</v>
      </c>
    </row>
    <row r="4775" spans="1:10" x14ac:dyDescent="0.25">
      <c r="A4775" t="s">
        <v>11222</v>
      </c>
      <c r="B4775">
        <v>2004</v>
      </c>
      <c r="C4775" t="s">
        <v>11</v>
      </c>
      <c r="D4775">
        <v>127</v>
      </c>
      <c r="E4775">
        <v>56</v>
      </c>
      <c r="F4775">
        <v>32</v>
      </c>
      <c r="G4775" t="s">
        <v>12</v>
      </c>
      <c r="H4775" t="s">
        <v>16</v>
      </c>
      <c r="I4775" t="s">
        <v>11227</v>
      </c>
      <c r="J4775" t="s">
        <v>11228</v>
      </c>
    </row>
    <row r="4776" spans="1:10" x14ac:dyDescent="0.25">
      <c r="A4776" t="s">
        <v>11229</v>
      </c>
      <c r="B4776">
        <v>2004</v>
      </c>
      <c r="C4776" t="s">
        <v>11</v>
      </c>
      <c r="D4776">
        <v>129</v>
      </c>
      <c r="E4776">
        <v>55</v>
      </c>
      <c r="F4776">
        <v>19</v>
      </c>
      <c r="G4776" t="s">
        <v>12</v>
      </c>
      <c r="H4776" t="s">
        <v>16</v>
      </c>
      <c r="I4776" t="s">
        <v>11230</v>
      </c>
      <c r="J4776" t="s">
        <v>11231</v>
      </c>
    </row>
    <row r="4777" spans="1:10" x14ac:dyDescent="0.25">
      <c r="A4777" t="s">
        <v>11232</v>
      </c>
      <c r="B4777">
        <v>2004</v>
      </c>
      <c r="C4777" t="s">
        <v>11</v>
      </c>
      <c r="D4777">
        <v>124</v>
      </c>
      <c r="E4777">
        <v>59</v>
      </c>
      <c r="F4777">
        <v>10</v>
      </c>
      <c r="G4777" t="s">
        <v>28</v>
      </c>
      <c r="H4777" t="s">
        <v>13</v>
      </c>
      <c r="I4777" t="s">
        <v>11233</v>
      </c>
      <c r="J4777" t="s">
        <v>11234</v>
      </c>
    </row>
    <row r="4778" spans="1:10" x14ac:dyDescent="0.25">
      <c r="A4778" t="s">
        <v>11232</v>
      </c>
      <c r="B4778">
        <v>2004</v>
      </c>
      <c r="C4778" t="s">
        <v>11</v>
      </c>
      <c r="D4778">
        <v>124</v>
      </c>
      <c r="E4778">
        <v>58</v>
      </c>
      <c r="F4778">
        <v>10</v>
      </c>
      <c r="G4778" t="s">
        <v>28</v>
      </c>
      <c r="H4778" t="s">
        <v>13</v>
      </c>
      <c r="I4778" t="s">
        <v>11235</v>
      </c>
      <c r="J4778" t="s">
        <v>11236</v>
      </c>
    </row>
    <row r="4779" spans="1:10" x14ac:dyDescent="0.25">
      <c r="A4779" t="s">
        <v>11237</v>
      </c>
      <c r="B4779">
        <v>2004</v>
      </c>
      <c r="C4779" t="s">
        <v>11</v>
      </c>
      <c r="D4779">
        <v>117</v>
      </c>
      <c r="E4779">
        <v>57</v>
      </c>
      <c r="F4779">
        <v>42</v>
      </c>
      <c r="G4779" t="s">
        <v>12</v>
      </c>
      <c r="H4779" t="s">
        <v>16</v>
      </c>
      <c r="I4779" t="s">
        <v>11238</v>
      </c>
      <c r="J4779" t="s">
        <v>11239</v>
      </c>
    </row>
    <row r="4780" spans="1:10" x14ac:dyDescent="0.25">
      <c r="A4780" t="s">
        <v>11237</v>
      </c>
      <c r="B4780">
        <v>2004</v>
      </c>
      <c r="C4780" t="s">
        <v>11</v>
      </c>
      <c r="D4780">
        <v>117</v>
      </c>
      <c r="E4780">
        <v>56</v>
      </c>
      <c r="F4780">
        <v>36</v>
      </c>
      <c r="G4780" t="s">
        <v>12</v>
      </c>
      <c r="H4780" t="s">
        <v>16</v>
      </c>
      <c r="I4780" t="s">
        <v>11240</v>
      </c>
      <c r="J4780" t="s">
        <v>11241</v>
      </c>
    </row>
    <row r="4781" spans="1:10" x14ac:dyDescent="0.25">
      <c r="A4781" t="s">
        <v>11237</v>
      </c>
      <c r="B4781">
        <v>2004</v>
      </c>
      <c r="C4781" t="s">
        <v>11</v>
      </c>
      <c r="D4781">
        <v>117</v>
      </c>
      <c r="E4781">
        <v>55</v>
      </c>
      <c r="F4781">
        <v>57</v>
      </c>
      <c r="G4781" t="s">
        <v>12</v>
      </c>
      <c r="H4781" t="s">
        <v>16</v>
      </c>
      <c r="I4781" t="s">
        <v>11242</v>
      </c>
      <c r="J4781" t="s">
        <v>11243</v>
      </c>
    </row>
    <row r="4782" spans="1:10" x14ac:dyDescent="0.25">
      <c r="A4782" t="s">
        <v>11244</v>
      </c>
      <c r="B4782">
        <v>2004</v>
      </c>
      <c r="C4782" t="s">
        <v>11</v>
      </c>
      <c r="D4782">
        <v>126</v>
      </c>
      <c r="E4782">
        <v>59</v>
      </c>
      <c r="F4782">
        <v>38</v>
      </c>
      <c r="G4782" t="s">
        <v>12</v>
      </c>
      <c r="H4782" t="s">
        <v>13</v>
      </c>
      <c r="I4782" t="s">
        <v>11245</v>
      </c>
      <c r="J4782" t="s">
        <v>11246</v>
      </c>
    </row>
    <row r="4783" spans="1:10" x14ac:dyDescent="0.25">
      <c r="A4783" t="s">
        <v>11244</v>
      </c>
      <c r="B4783">
        <v>2004</v>
      </c>
      <c r="C4783" t="s">
        <v>11</v>
      </c>
      <c r="D4783">
        <v>126</v>
      </c>
      <c r="E4783">
        <v>58</v>
      </c>
      <c r="F4783">
        <v>34</v>
      </c>
      <c r="G4783" t="s">
        <v>12</v>
      </c>
      <c r="H4783" t="s">
        <v>16</v>
      </c>
      <c r="I4783" t="s">
        <v>11247</v>
      </c>
      <c r="J4783" t="s">
        <v>11248</v>
      </c>
    </row>
    <row r="4784" spans="1:10" x14ac:dyDescent="0.25">
      <c r="A4784" t="s">
        <v>11244</v>
      </c>
      <c r="B4784">
        <v>2004</v>
      </c>
      <c r="C4784" t="s">
        <v>11</v>
      </c>
      <c r="D4784">
        <v>126</v>
      </c>
      <c r="E4784">
        <v>57</v>
      </c>
      <c r="F4784">
        <v>48</v>
      </c>
      <c r="G4784" t="s">
        <v>12</v>
      </c>
      <c r="H4784" t="s">
        <v>16</v>
      </c>
      <c r="I4784" t="s">
        <v>11249</v>
      </c>
      <c r="J4784" t="s">
        <v>11250</v>
      </c>
    </row>
    <row r="4785" spans="1:10" x14ac:dyDescent="0.25">
      <c r="A4785" t="s">
        <v>11244</v>
      </c>
      <c r="B4785">
        <v>2004</v>
      </c>
      <c r="C4785" t="s">
        <v>11</v>
      </c>
      <c r="D4785">
        <v>126</v>
      </c>
      <c r="E4785">
        <v>56</v>
      </c>
      <c r="F4785">
        <v>50</v>
      </c>
      <c r="G4785" t="s">
        <v>12</v>
      </c>
      <c r="H4785" t="s">
        <v>16</v>
      </c>
      <c r="I4785" t="s">
        <v>11251</v>
      </c>
      <c r="J4785" t="s">
        <v>11252</v>
      </c>
    </row>
    <row r="4786" spans="1:10" x14ac:dyDescent="0.25">
      <c r="A4786" t="s">
        <v>11253</v>
      </c>
      <c r="B4786">
        <v>2004</v>
      </c>
      <c r="C4786" t="s">
        <v>11</v>
      </c>
      <c r="D4786">
        <v>119</v>
      </c>
      <c r="E4786">
        <v>59</v>
      </c>
      <c r="F4786">
        <v>92</v>
      </c>
      <c r="G4786" t="s">
        <v>28</v>
      </c>
      <c r="H4786" t="s">
        <v>13</v>
      </c>
      <c r="I4786" t="s">
        <v>11254</v>
      </c>
      <c r="J4786" t="s">
        <v>11255</v>
      </c>
    </row>
    <row r="4787" spans="1:10" x14ac:dyDescent="0.25">
      <c r="A4787" t="s">
        <v>11253</v>
      </c>
      <c r="B4787">
        <v>2004</v>
      </c>
      <c r="C4787" t="s">
        <v>11</v>
      </c>
      <c r="D4787">
        <v>119</v>
      </c>
      <c r="E4787">
        <v>58</v>
      </c>
      <c r="F4787">
        <v>86</v>
      </c>
      <c r="G4787" t="s">
        <v>12</v>
      </c>
      <c r="H4787" t="s">
        <v>16</v>
      </c>
      <c r="I4787" t="s">
        <v>11256</v>
      </c>
      <c r="J4787" t="s">
        <v>11257</v>
      </c>
    </row>
    <row r="4788" spans="1:10" x14ac:dyDescent="0.25">
      <c r="A4788" t="s">
        <v>11253</v>
      </c>
      <c r="B4788">
        <v>2004</v>
      </c>
      <c r="C4788" t="s">
        <v>11</v>
      </c>
      <c r="D4788">
        <v>119</v>
      </c>
      <c r="E4788">
        <v>57</v>
      </c>
      <c r="F4788">
        <v>97</v>
      </c>
      <c r="G4788" t="s">
        <v>12</v>
      </c>
      <c r="H4788" t="s">
        <v>16</v>
      </c>
      <c r="I4788" t="s">
        <v>11258</v>
      </c>
      <c r="J4788" t="s">
        <v>11259</v>
      </c>
    </row>
    <row r="4789" spans="1:10" x14ac:dyDescent="0.25">
      <c r="A4789" t="s">
        <v>11260</v>
      </c>
      <c r="B4789">
        <v>2004</v>
      </c>
      <c r="C4789" t="s">
        <v>11</v>
      </c>
      <c r="D4789">
        <v>128</v>
      </c>
      <c r="E4789">
        <v>58</v>
      </c>
      <c r="F4789">
        <v>66</v>
      </c>
      <c r="G4789" t="s">
        <v>12</v>
      </c>
      <c r="H4789" t="s">
        <v>16</v>
      </c>
      <c r="I4789" t="s">
        <v>11261</v>
      </c>
      <c r="J4789" t="s">
        <v>11262</v>
      </c>
    </row>
    <row r="4790" spans="1:10" x14ac:dyDescent="0.25">
      <c r="A4790" t="s">
        <v>11260</v>
      </c>
      <c r="B4790">
        <v>2004</v>
      </c>
      <c r="C4790" t="s">
        <v>11</v>
      </c>
      <c r="D4790">
        <v>128</v>
      </c>
      <c r="E4790">
        <v>57</v>
      </c>
      <c r="F4790">
        <v>89</v>
      </c>
      <c r="G4790" t="s">
        <v>12</v>
      </c>
      <c r="H4790" t="s">
        <v>16</v>
      </c>
      <c r="I4790" t="s">
        <v>11263</v>
      </c>
      <c r="J4790" t="s">
        <v>11264</v>
      </c>
    </row>
    <row r="4791" spans="1:10" x14ac:dyDescent="0.25">
      <c r="A4791" t="s">
        <v>11260</v>
      </c>
      <c r="B4791">
        <v>2004</v>
      </c>
      <c r="C4791" t="s">
        <v>11</v>
      </c>
      <c r="D4791">
        <v>128</v>
      </c>
      <c r="E4791">
        <v>56</v>
      </c>
      <c r="F4791">
        <v>89</v>
      </c>
      <c r="G4791" t="s">
        <v>12</v>
      </c>
      <c r="H4791" t="s">
        <v>16</v>
      </c>
      <c r="I4791" t="s">
        <v>11265</v>
      </c>
      <c r="J4791" t="s">
        <v>11266</v>
      </c>
    </row>
    <row r="4792" spans="1:10" x14ac:dyDescent="0.25">
      <c r="A4792" t="s">
        <v>11260</v>
      </c>
      <c r="B4792">
        <v>2004</v>
      </c>
      <c r="C4792" t="s">
        <v>11</v>
      </c>
      <c r="D4792">
        <v>128</v>
      </c>
      <c r="E4792">
        <v>55</v>
      </c>
      <c r="F4792">
        <v>83</v>
      </c>
      <c r="G4792" t="s">
        <v>12</v>
      </c>
      <c r="H4792" t="s">
        <v>16</v>
      </c>
      <c r="I4792" t="s">
        <v>11267</v>
      </c>
      <c r="J4792" t="s">
        <v>11268</v>
      </c>
    </row>
    <row r="4793" spans="1:10" x14ac:dyDescent="0.25">
      <c r="A4793" t="s">
        <v>11269</v>
      </c>
      <c r="B4793">
        <v>2004</v>
      </c>
      <c r="C4793" t="s">
        <v>11</v>
      </c>
      <c r="D4793">
        <v>121</v>
      </c>
      <c r="E4793">
        <v>60</v>
      </c>
      <c r="F4793">
        <v>58</v>
      </c>
      <c r="G4793" t="s">
        <v>28</v>
      </c>
      <c r="H4793" t="s">
        <v>13</v>
      </c>
      <c r="I4793" t="s">
        <v>11270</v>
      </c>
      <c r="J4793" t="s">
        <v>11271</v>
      </c>
    </row>
    <row r="4794" spans="1:10" x14ac:dyDescent="0.25">
      <c r="A4794" t="s">
        <v>11269</v>
      </c>
      <c r="B4794">
        <v>2004</v>
      </c>
      <c r="C4794" t="s">
        <v>11</v>
      </c>
      <c r="D4794">
        <v>121</v>
      </c>
      <c r="E4794">
        <v>59</v>
      </c>
      <c r="F4794">
        <v>87</v>
      </c>
      <c r="G4794" t="s">
        <v>28</v>
      </c>
      <c r="H4794" t="s">
        <v>13</v>
      </c>
      <c r="I4794" t="s">
        <v>11272</v>
      </c>
      <c r="J4794" t="s">
        <v>11273</v>
      </c>
    </row>
    <row r="4795" spans="1:10" x14ac:dyDescent="0.25">
      <c r="A4795" t="s">
        <v>11269</v>
      </c>
      <c r="B4795">
        <v>2004</v>
      </c>
      <c r="C4795" t="s">
        <v>11</v>
      </c>
      <c r="D4795">
        <v>121</v>
      </c>
      <c r="E4795">
        <v>58</v>
      </c>
      <c r="F4795">
        <v>90</v>
      </c>
      <c r="G4795" t="s">
        <v>28</v>
      </c>
      <c r="H4795" t="s">
        <v>13</v>
      </c>
      <c r="I4795" t="s">
        <v>11274</v>
      </c>
      <c r="J4795" t="s">
        <v>11275</v>
      </c>
    </row>
    <row r="4796" spans="1:10" x14ac:dyDescent="0.25">
      <c r="A4796" t="s">
        <v>11276</v>
      </c>
      <c r="B4796">
        <v>2004</v>
      </c>
      <c r="C4796" t="s">
        <v>11</v>
      </c>
      <c r="D4796">
        <v>123</v>
      </c>
      <c r="E4796">
        <v>58</v>
      </c>
      <c r="F4796">
        <v>82</v>
      </c>
      <c r="G4796" t="s">
        <v>28</v>
      </c>
      <c r="H4796" t="s">
        <v>13</v>
      </c>
      <c r="I4796" t="s">
        <v>11277</v>
      </c>
      <c r="J4796" t="s">
        <v>11278</v>
      </c>
    </row>
    <row r="4797" spans="1:10" x14ac:dyDescent="0.25">
      <c r="A4797" t="s">
        <v>11276</v>
      </c>
      <c r="B4797">
        <v>2004</v>
      </c>
      <c r="C4797" t="s">
        <v>11</v>
      </c>
      <c r="D4797">
        <v>123</v>
      </c>
      <c r="E4797">
        <v>57</v>
      </c>
      <c r="F4797">
        <v>15</v>
      </c>
      <c r="G4797" t="s">
        <v>28</v>
      </c>
      <c r="H4797" t="s">
        <v>13</v>
      </c>
      <c r="I4797" t="s">
        <v>11279</v>
      </c>
      <c r="J4797" t="s">
        <v>11280</v>
      </c>
    </row>
    <row r="4798" spans="1:10" x14ac:dyDescent="0.25">
      <c r="A4798" t="s">
        <v>11281</v>
      </c>
      <c r="B4798">
        <v>2004</v>
      </c>
      <c r="C4798" t="s">
        <v>11</v>
      </c>
      <c r="D4798">
        <v>116</v>
      </c>
      <c r="E4798">
        <v>57</v>
      </c>
      <c r="F4798">
        <v>24</v>
      </c>
      <c r="G4798" t="s">
        <v>12</v>
      </c>
      <c r="H4798" t="s">
        <v>16</v>
      </c>
      <c r="I4798" t="s">
        <v>11282</v>
      </c>
      <c r="J4798" t="s">
        <v>11283</v>
      </c>
    </row>
    <row r="4799" spans="1:10" x14ac:dyDescent="0.25">
      <c r="A4799" t="s">
        <v>11281</v>
      </c>
      <c r="B4799">
        <v>2004</v>
      </c>
      <c r="C4799" t="s">
        <v>11</v>
      </c>
      <c r="D4799">
        <v>116</v>
      </c>
      <c r="E4799">
        <v>56</v>
      </c>
      <c r="F4799">
        <v>20</v>
      </c>
      <c r="G4799" t="s">
        <v>28</v>
      </c>
      <c r="H4799" t="s">
        <v>13</v>
      </c>
      <c r="I4799" t="s">
        <v>11284</v>
      </c>
      <c r="J4799" t="s">
        <v>11285</v>
      </c>
    </row>
    <row r="4800" spans="1:10" x14ac:dyDescent="0.25">
      <c r="A4800" t="s">
        <v>11286</v>
      </c>
      <c r="B4800">
        <v>2004</v>
      </c>
      <c r="C4800" t="s">
        <v>11</v>
      </c>
      <c r="D4800">
        <v>125</v>
      </c>
      <c r="E4800">
        <v>59</v>
      </c>
      <c r="F4800">
        <v>50</v>
      </c>
      <c r="G4800" t="s">
        <v>12</v>
      </c>
      <c r="H4800" t="s">
        <v>16</v>
      </c>
      <c r="I4800" t="s">
        <v>11287</v>
      </c>
      <c r="J4800" t="s">
        <v>11288</v>
      </c>
    </row>
    <row r="4801" spans="1:10" x14ac:dyDescent="0.25">
      <c r="A4801" t="s">
        <v>11286</v>
      </c>
      <c r="B4801">
        <v>2004</v>
      </c>
      <c r="C4801" t="s">
        <v>11</v>
      </c>
      <c r="D4801">
        <v>125</v>
      </c>
      <c r="E4801">
        <v>58</v>
      </c>
      <c r="F4801">
        <v>63</v>
      </c>
      <c r="G4801" t="s">
        <v>28</v>
      </c>
      <c r="H4801" t="s">
        <v>13</v>
      </c>
      <c r="I4801" t="s">
        <v>11289</v>
      </c>
      <c r="J4801" t="s">
        <v>11290</v>
      </c>
    </row>
    <row r="4802" spans="1:10" x14ac:dyDescent="0.25">
      <c r="A4802" t="s">
        <v>11291</v>
      </c>
      <c r="B4802">
        <v>2004</v>
      </c>
      <c r="C4802" t="s">
        <v>11</v>
      </c>
      <c r="D4802">
        <v>118</v>
      </c>
      <c r="E4802">
        <v>57</v>
      </c>
      <c r="F4802">
        <v>27</v>
      </c>
      <c r="G4802" t="s">
        <v>12</v>
      </c>
      <c r="H4802" t="s">
        <v>16</v>
      </c>
      <c r="I4802" t="s">
        <v>11292</v>
      </c>
      <c r="J4802" t="s">
        <v>11293</v>
      </c>
    </row>
    <row r="4803" spans="1:10" x14ac:dyDescent="0.25">
      <c r="A4803" t="s">
        <v>11291</v>
      </c>
      <c r="B4803">
        <v>2004</v>
      </c>
      <c r="C4803" t="s">
        <v>11</v>
      </c>
      <c r="D4803">
        <v>118</v>
      </c>
      <c r="E4803">
        <v>56</v>
      </c>
      <c r="F4803">
        <v>42</v>
      </c>
      <c r="G4803" t="s">
        <v>12</v>
      </c>
      <c r="H4803" t="s">
        <v>16</v>
      </c>
      <c r="I4803" t="s">
        <v>11294</v>
      </c>
      <c r="J4803" t="s">
        <v>11295</v>
      </c>
    </row>
    <row r="4804" spans="1:10" x14ac:dyDescent="0.25">
      <c r="A4804" t="s">
        <v>11291</v>
      </c>
      <c r="B4804">
        <v>2004</v>
      </c>
      <c r="C4804" t="s">
        <v>11</v>
      </c>
      <c r="D4804">
        <v>118</v>
      </c>
      <c r="E4804">
        <v>55</v>
      </c>
      <c r="F4804">
        <v>34</v>
      </c>
      <c r="G4804" t="s">
        <v>12</v>
      </c>
      <c r="H4804" t="s">
        <v>16</v>
      </c>
      <c r="I4804" t="s">
        <v>11296</v>
      </c>
      <c r="J4804" t="s">
        <v>11297</v>
      </c>
    </row>
    <row r="4805" spans="1:10" x14ac:dyDescent="0.25">
      <c r="A4805" t="s">
        <v>11298</v>
      </c>
      <c r="B4805">
        <v>2004</v>
      </c>
      <c r="C4805" t="s">
        <v>11</v>
      </c>
      <c r="D4805">
        <v>127</v>
      </c>
      <c r="E4805">
        <v>58</v>
      </c>
      <c r="F4805">
        <v>60</v>
      </c>
      <c r="G4805" t="s">
        <v>12</v>
      </c>
      <c r="H4805" t="s">
        <v>16</v>
      </c>
      <c r="I4805" t="s">
        <v>11299</v>
      </c>
      <c r="J4805" t="s">
        <v>11300</v>
      </c>
    </row>
    <row r="4806" spans="1:10" x14ac:dyDescent="0.25">
      <c r="A4806" t="s">
        <v>11298</v>
      </c>
      <c r="B4806">
        <v>2004</v>
      </c>
      <c r="C4806" t="s">
        <v>11</v>
      </c>
      <c r="D4806">
        <v>127</v>
      </c>
      <c r="E4806">
        <v>57</v>
      </c>
      <c r="F4806">
        <v>37</v>
      </c>
      <c r="G4806" t="s">
        <v>12</v>
      </c>
      <c r="H4806" t="s">
        <v>16</v>
      </c>
      <c r="I4806" t="s">
        <v>11301</v>
      </c>
      <c r="J4806" t="s">
        <v>11302</v>
      </c>
    </row>
    <row r="4807" spans="1:10" x14ac:dyDescent="0.25">
      <c r="A4807" t="s">
        <v>11298</v>
      </c>
      <c r="B4807">
        <v>2004</v>
      </c>
      <c r="C4807" t="s">
        <v>11</v>
      </c>
      <c r="D4807">
        <v>127</v>
      </c>
      <c r="E4807">
        <v>56</v>
      </c>
      <c r="F4807">
        <v>77</v>
      </c>
      <c r="G4807" t="s">
        <v>12</v>
      </c>
      <c r="H4807" t="s">
        <v>13</v>
      </c>
      <c r="I4807" t="s">
        <v>11303</v>
      </c>
      <c r="J4807" t="s">
        <v>11304</v>
      </c>
    </row>
    <row r="4808" spans="1:10" x14ac:dyDescent="0.25">
      <c r="A4808" t="s">
        <v>11305</v>
      </c>
      <c r="B4808">
        <v>2004</v>
      </c>
      <c r="C4808" t="s">
        <v>11</v>
      </c>
      <c r="D4808">
        <v>120</v>
      </c>
      <c r="E4808">
        <v>60</v>
      </c>
      <c r="F4808">
        <v>2</v>
      </c>
      <c r="G4808" t="s">
        <v>12</v>
      </c>
      <c r="H4808" t="s">
        <v>16</v>
      </c>
      <c r="I4808" t="s">
        <v>11306</v>
      </c>
      <c r="J4808" t="s">
        <v>11307</v>
      </c>
    </row>
    <row r="4809" spans="1:10" x14ac:dyDescent="0.25">
      <c r="A4809" t="s">
        <v>11305</v>
      </c>
      <c r="B4809">
        <v>2004</v>
      </c>
      <c r="C4809" t="s">
        <v>11</v>
      </c>
      <c r="D4809">
        <v>120</v>
      </c>
      <c r="E4809">
        <v>59</v>
      </c>
      <c r="F4809">
        <v>28</v>
      </c>
      <c r="G4809" t="s">
        <v>12</v>
      </c>
      <c r="H4809" t="s">
        <v>16</v>
      </c>
      <c r="I4809" t="s">
        <v>11308</v>
      </c>
      <c r="J4809" t="s">
        <v>11309</v>
      </c>
    </row>
    <row r="4810" spans="1:10" x14ac:dyDescent="0.25">
      <c r="A4810" t="s">
        <v>11305</v>
      </c>
      <c r="B4810">
        <v>2004</v>
      </c>
      <c r="C4810" t="s">
        <v>11</v>
      </c>
      <c r="D4810">
        <v>120</v>
      </c>
      <c r="E4810">
        <v>58</v>
      </c>
      <c r="F4810">
        <v>69</v>
      </c>
      <c r="G4810" t="s">
        <v>12</v>
      </c>
      <c r="H4810" t="s">
        <v>16</v>
      </c>
      <c r="I4810" t="s">
        <v>11310</v>
      </c>
      <c r="J4810" t="s">
        <v>11311</v>
      </c>
    </row>
    <row r="4811" spans="1:10" x14ac:dyDescent="0.25">
      <c r="A4811" t="s">
        <v>11305</v>
      </c>
      <c r="B4811">
        <v>2004</v>
      </c>
      <c r="C4811" t="s">
        <v>11</v>
      </c>
      <c r="D4811">
        <v>120</v>
      </c>
      <c r="E4811">
        <v>57</v>
      </c>
      <c r="F4811">
        <v>88</v>
      </c>
      <c r="G4811" t="s">
        <v>28</v>
      </c>
      <c r="H4811" t="s">
        <v>13</v>
      </c>
      <c r="I4811" t="s">
        <v>11312</v>
      </c>
      <c r="J4811" t="s">
        <v>11313</v>
      </c>
    </row>
    <row r="4812" spans="1:10" x14ac:dyDescent="0.25">
      <c r="A4812" t="s">
        <v>11314</v>
      </c>
      <c r="B4812">
        <v>2004</v>
      </c>
      <c r="C4812" t="s">
        <v>11</v>
      </c>
      <c r="D4812">
        <v>129</v>
      </c>
      <c r="E4812">
        <v>55</v>
      </c>
      <c r="F4812">
        <v>36</v>
      </c>
      <c r="G4812" t="s">
        <v>12</v>
      </c>
      <c r="H4812" t="s">
        <v>16</v>
      </c>
      <c r="I4812" t="s">
        <v>11315</v>
      </c>
      <c r="J4812" t="s">
        <v>11316</v>
      </c>
    </row>
    <row r="4813" spans="1:10" x14ac:dyDescent="0.25">
      <c r="A4813" t="s">
        <v>11317</v>
      </c>
      <c r="B4813">
        <v>2004</v>
      </c>
      <c r="C4813" t="s">
        <v>11</v>
      </c>
      <c r="D4813">
        <v>122</v>
      </c>
      <c r="E4813">
        <v>59</v>
      </c>
      <c r="F4813">
        <v>35</v>
      </c>
      <c r="G4813" t="s">
        <v>12</v>
      </c>
      <c r="H4813" t="s">
        <v>16</v>
      </c>
      <c r="I4813" t="s">
        <v>11318</v>
      </c>
      <c r="J4813" t="s">
        <v>11319</v>
      </c>
    </row>
    <row r="4814" spans="1:10" x14ac:dyDescent="0.25">
      <c r="A4814" t="s">
        <v>11317</v>
      </c>
      <c r="B4814">
        <v>2004</v>
      </c>
      <c r="C4814" t="s">
        <v>11</v>
      </c>
      <c r="D4814">
        <v>122</v>
      </c>
      <c r="E4814">
        <v>58</v>
      </c>
      <c r="F4814">
        <v>24</v>
      </c>
      <c r="G4814" t="s">
        <v>28</v>
      </c>
      <c r="H4814" t="s">
        <v>13</v>
      </c>
      <c r="I4814" t="s">
        <v>11320</v>
      </c>
      <c r="J4814" t="s">
        <v>11321</v>
      </c>
    </row>
    <row r="4815" spans="1:10" x14ac:dyDescent="0.25">
      <c r="A4815" t="s">
        <v>11322</v>
      </c>
      <c r="B4815">
        <v>2004</v>
      </c>
      <c r="C4815" t="s">
        <v>11</v>
      </c>
      <c r="D4815">
        <v>124</v>
      </c>
      <c r="E4815">
        <v>59</v>
      </c>
      <c r="F4815">
        <v>13</v>
      </c>
      <c r="G4815" t="s">
        <v>28</v>
      </c>
      <c r="H4815" t="s">
        <v>13</v>
      </c>
      <c r="I4815" t="s">
        <v>11323</v>
      </c>
      <c r="J4815" t="s">
        <v>11324</v>
      </c>
    </row>
    <row r="4816" spans="1:10" x14ac:dyDescent="0.25">
      <c r="A4816" t="s">
        <v>11322</v>
      </c>
      <c r="B4816">
        <v>2004</v>
      </c>
      <c r="C4816" t="s">
        <v>11</v>
      </c>
      <c r="D4816">
        <v>124</v>
      </c>
      <c r="E4816">
        <v>58</v>
      </c>
      <c r="F4816">
        <v>75</v>
      </c>
      <c r="G4816" t="s">
        <v>28</v>
      </c>
      <c r="H4816" t="s">
        <v>13</v>
      </c>
      <c r="I4816" t="s">
        <v>11325</v>
      </c>
      <c r="J4816" t="s">
        <v>11326</v>
      </c>
    </row>
    <row r="4817" spans="1:10" x14ac:dyDescent="0.25">
      <c r="A4817" t="s">
        <v>11327</v>
      </c>
      <c r="B4817">
        <v>2004</v>
      </c>
      <c r="C4817" t="s">
        <v>11</v>
      </c>
      <c r="D4817">
        <v>117</v>
      </c>
      <c r="E4817">
        <v>57</v>
      </c>
      <c r="F4817">
        <v>22</v>
      </c>
      <c r="G4817" t="s">
        <v>12</v>
      </c>
      <c r="H4817" t="s">
        <v>16</v>
      </c>
      <c r="I4817" t="s">
        <v>11328</v>
      </c>
      <c r="J4817" t="s">
        <v>11329</v>
      </c>
    </row>
    <row r="4818" spans="1:10" x14ac:dyDescent="0.25">
      <c r="A4818" t="s">
        <v>11327</v>
      </c>
      <c r="B4818">
        <v>2004</v>
      </c>
      <c r="C4818" t="s">
        <v>11</v>
      </c>
      <c r="D4818">
        <v>117</v>
      </c>
      <c r="E4818">
        <v>56</v>
      </c>
      <c r="F4818">
        <v>65</v>
      </c>
      <c r="G4818" t="s">
        <v>12</v>
      </c>
      <c r="H4818" t="s">
        <v>16</v>
      </c>
      <c r="I4818" t="s">
        <v>11330</v>
      </c>
      <c r="J4818" t="s">
        <v>11331</v>
      </c>
    </row>
    <row r="4819" spans="1:10" x14ac:dyDescent="0.25">
      <c r="A4819" t="s">
        <v>11327</v>
      </c>
      <c r="B4819">
        <v>2004</v>
      </c>
      <c r="C4819" t="s">
        <v>11</v>
      </c>
      <c r="D4819">
        <v>117</v>
      </c>
      <c r="E4819">
        <v>55</v>
      </c>
      <c r="F4819">
        <v>83</v>
      </c>
      <c r="G4819" t="s">
        <v>12</v>
      </c>
      <c r="H4819" t="s">
        <v>16</v>
      </c>
      <c r="I4819" t="s">
        <v>11332</v>
      </c>
      <c r="J4819" t="s">
        <v>11333</v>
      </c>
    </row>
    <row r="4820" spans="1:10" x14ac:dyDescent="0.25">
      <c r="A4820" t="s">
        <v>11334</v>
      </c>
      <c r="B4820">
        <v>2004</v>
      </c>
      <c r="C4820" t="s">
        <v>11</v>
      </c>
      <c r="D4820">
        <v>126</v>
      </c>
      <c r="E4820">
        <v>59</v>
      </c>
      <c r="F4820">
        <v>49</v>
      </c>
      <c r="G4820" t="s">
        <v>12</v>
      </c>
      <c r="H4820" t="s">
        <v>16</v>
      </c>
      <c r="I4820" t="s">
        <v>11335</v>
      </c>
      <c r="J4820" t="s">
        <v>11336</v>
      </c>
    </row>
    <row r="4821" spans="1:10" x14ac:dyDescent="0.25">
      <c r="A4821" t="s">
        <v>11334</v>
      </c>
      <c r="B4821">
        <v>2004</v>
      </c>
      <c r="C4821" t="s">
        <v>11</v>
      </c>
      <c r="D4821">
        <v>126</v>
      </c>
      <c r="E4821">
        <v>58</v>
      </c>
      <c r="F4821">
        <v>84</v>
      </c>
      <c r="G4821" t="s">
        <v>12</v>
      </c>
      <c r="H4821" t="s">
        <v>16</v>
      </c>
      <c r="I4821" t="s">
        <v>11337</v>
      </c>
      <c r="J4821" t="s">
        <v>11338</v>
      </c>
    </row>
    <row r="4822" spans="1:10" x14ac:dyDescent="0.25">
      <c r="A4822" t="s">
        <v>11334</v>
      </c>
      <c r="B4822">
        <v>2004</v>
      </c>
      <c r="C4822" t="s">
        <v>11</v>
      </c>
      <c r="D4822">
        <v>126</v>
      </c>
      <c r="E4822">
        <v>57</v>
      </c>
      <c r="F4822">
        <v>97</v>
      </c>
      <c r="G4822" t="s">
        <v>12</v>
      </c>
      <c r="H4822" t="s">
        <v>16</v>
      </c>
      <c r="I4822" t="s">
        <v>11339</v>
      </c>
      <c r="J4822" t="s">
        <v>11340</v>
      </c>
    </row>
    <row r="4823" spans="1:10" x14ac:dyDescent="0.25">
      <c r="A4823" t="s">
        <v>11334</v>
      </c>
      <c r="B4823">
        <v>2004</v>
      </c>
      <c r="C4823" t="s">
        <v>11</v>
      </c>
      <c r="D4823">
        <v>126</v>
      </c>
      <c r="E4823">
        <v>56</v>
      </c>
      <c r="F4823">
        <v>98</v>
      </c>
      <c r="G4823" t="s">
        <v>28</v>
      </c>
      <c r="H4823" t="s">
        <v>13</v>
      </c>
      <c r="I4823" t="s">
        <v>11341</v>
      </c>
      <c r="J4823" t="s">
        <v>11342</v>
      </c>
    </row>
    <row r="4824" spans="1:10" x14ac:dyDescent="0.25">
      <c r="A4824" t="s">
        <v>11343</v>
      </c>
      <c r="B4824">
        <v>2004</v>
      </c>
      <c r="C4824" t="s">
        <v>11</v>
      </c>
      <c r="D4824">
        <v>119</v>
      </c>
      <c r="E4824">
        <v>59</v>
      </c>
      <c r="F4824">
        <v>31</v>
      </c>
      <c r="G4824" t="s">
        <v>12</v>
      </c>
      <c r="H4824" t="s">
        <v>16</v>
      </c>
      <c r="I4824" t="s">
        <v>11344</v>
      </c>
      <c r="J4824" t="s">
        <v>11345</v>
      </c>
    </row>
    <row r="4825" spans="1:10" x14ac:dyDescent="0.25">
      <c r="A4825" t="s">
        <v>11343</v>
      </c>
      <c r="B4825">
        <v>2004</v>
      </c>
      <c r="C4825" t="s">
        <v>11</v>
      </c>
      <c r="D4825">
        <v>119</v>
      </c>
      <c r="E4825">
        <v>58</v>
      </c>
      <c r="F4825">
        <v>80</v>
      </c>
      <c r="G4825" t="s">
        <v>12</v>
      </c>
      <c r="H4825" t="s">
        <v>16</v>
      </c>
      <c r="I4825" t="s">
        <v>11346</v>
      </c>
      <c r="J4825" t="s">
        <v>11347</v>
      </c>
    </row>
    <row r="4826" spans="1:10" x14ac:dyDescent="0.25">
      <c r="A4826" t="s">
        <v>11343</v>
      </c>
      <c r="B4826">
        <v>2004</v>
      </c>
      <c r="C4826" t="s">
        <v>11</v>
      </c>
      <c r="D4826">
        <v>119</v>
      </c>
      <c r="E4826">
        <v>57</v>
      </c>
      <c r="F4826">
        <v>68</v>
      </c>
      <c r="G4826" t="s">
        <v>12</v>
      </c>
      <c r="H4826" t="s">
        <v>16</v>
      </c>
      <c r="I4826" t="s">
        <v>11348</v>
      </c>
      <c r="J4826" t="s">
        <v>11349</v>
      </c>
    </row>
    <row r="4827" spans="1:10" x14ac:dyDescent="0.25">
      <c r="A4827" t="s">
        <v>11350</v>
      </c>
      <c r="B4827">
        <v>2004</v>
      </c>
      <c r="C4827" t="s">
        <v>11</v>
      </c>
      <c r="D4827">
        <v>128</v>
      </c>
      <c r="E4827">
        <v>58</v>
      </c>
      <c r="F4827">
        <v>4</v>
      </c>
      <c r="G4827" t="s">
        <v>12</v>
      </c>
      <c r="H4827" t="s">
        <v>16</v>
      </c>
      <c r="I4827" t="s">
        <v>11351</v>
      </c>
      <c r="J4827" t="s">
        <v>11352</v>
      </c>
    </row>
    <row r="4828" spans="1:10" x14ac:dyDescent="0.25">
      <c r="A4828" t="s">
        <v>11350</v>
      </c>
      <c r="B4828">
        <v>2004</v>
      </c>
      <c r="C4828" t="s">
        <v>11</v>
      </c>
      <c r="D4828">
        <v>128</v>
      </c>
      <c r="E4828">
        <v>57</v>
      </c>
      <c r="F4828">
        <v>4</v>
      </c>
      <c r="G4828" t="s">
        <v>12</v>
      </c>
      <c r="H4828" t="s">
        <v>16</v>
      </c>
      <c r="I4828" t="s">
        <v>11353</v>
      </c>
      <c r="J4828" t="s">
        <v>11354</v>
      </c>
    </row>
    <row r="4829" spans="1:10" x14ac:dyDescent="0.25">
      <c r="A4829" t="s">
        <v>11350</v>
      </c>
      <c r="B4829">
        <v>2004</v>
      </c>
      <c r="C4829" t="s">
        <v>11</v>
      </c>
      <c r="D4829">
        <v>128</v>
      </c>
      <c r="E4829">
        <v>56</v>
      </c>
      <c r="F4829">
        <v>39</v>
      </c>
      <c r="G4829" t="s">
        <v>12</v>
      </c>
      <c r="H4829" t="s">
        <v>16</v>
      </c>
      <c r="I4829" t="s">
        <v>11355</v>
      </c>
      <c r="J4829" t="s">
        <v>11356</v>
      </c>
    </row>
    <row r="4830" spans="1:10" x14ac:dyDescent="0.25">
      <c r="A4830" t="s">
        <v>11350</v>
      </c>
      <c r="B4830">
        <v>2004</v>
      </c>
      <c r="C4830" t="s">
        <v>11</v>
      </c>
      <c r="D4830">
        <v>128</v>
      </c>
      <c r="E4830">
        <v>55</v>
      </c>
      <c r="F4830">
        <v>22</v>
      </c>
      <c r="G4830" t="s">
        <v>12</v>
      </c>
      <c r="H4830" t="s">
        <v>16</v>
      </c>
      <c r="I4830" t="s">
        <v>11357</v>
      </c>
      <c r="J4830" t="s">
        <v>11358</v>
      </c>
    </row>
    <row r="4831" spans="1:10" x14ac:dyDescent="0.25">
      <c r="A4831" t="s">
        <v>11359</v>
      </c>
      <c r="B4831">
        <v>2004</v>
      </c>
      <c r="C4831" t="s">
        <v>11</v>
      </c>
      <c r="D4831">
        <v>121</v>
      </c>
      <c r="E4831">
        <v>60</v>
      </c>
      <c r="F4831">
        <v>13</v>
      </c>
      <c r="G4831" t="s">
        <v>12</v>
      </c>
      <c r="H4831" t="s">
        <v>16</v>
      </c>
      <c r="I4831" t="s">
        <v>11360</v>
      </c>
      <c r="J4831" t="s">
        <v>11361</v>
      </c>
    </row>
    <row r="4832" spans="1:10" x14ac:dyDescent="0.25">
      <c r="A4832" t="s">
        <v>11359</v>
      </c>
      <c r="B4832">
        <v>2004</v>
      </c>
      <c r="C4832" t="s">
        <v>11</v>
      </c>
      <c r="D4832">
        <v>121</v>
      </c>
      <c r="E4832">
        <v>59</v>
      </c>
      <c r="F4832">
        <v>3</v>
      </c>
      <c r="G4832" t="s">
        <v>12</v>
      </c>
      <c r="H4832" t="s">
        <v>16</v>
      </c>
      <c r="I4832" t="s">
        <v>11362</v>
      </c>
      <c r="J4832" t="s">
        <v>11363</v>
      </c>
    </row>
    <row r="4833" spans="1:10" x14ac:dyDescent="0.25">
      <c r="A4833" t="s">
        <v>11359</v>
      </c>
      <c r="B4833">
        <v>2004</v>
      </c>
      <c r="C4833" t="s">
        <v>11</v>
      </c>
      <c r="D4833">
        <v>121</v>
      </c>
      <c r="E4833">
        <v>58</v>
      </c>
      <c r="F4833">
        <v>5</v>
      </c>
      <c r="G4833" t="s">
        <v>28</v>
      </c>
      <c r="H4833" t="s">
        <v>13</v>
      </c>
      <c r="I4833" t="s">
        <v>11364</v>
      </c>
      <c r="J4833" t="s">
        <v>11365</v>
      </c>
    </row>
    <row r="4834" spans="1:10" x14ac:dyDescent="0.25">
      <c r="A4834" t="s">
        <v>11366</v>
      </c>
      <c r="B4834">
        <v>2004</v>
      </c>
      <c r="C4834" t="s">
        <v>11</v>
      </c>
      <c r="D4834">
        <v>116</v>
      </c>
      <c r="E4834">
        <v>57</v>
      </c>
      <c r="F4834">
        <v>99</v>
      </c>
      <c r="G4834" t="s">
        <v>28</v>
      </c>
      <c r="H4834" t="s">
        <v>13</v>
      </c>
      <c r="I4834" t="s">
        <v>11367</v>
      </c>
      <c r="J4834" t="s">
        <v>11368</v>
      </c>
    </row>
    <row r="4835" spans="1:10" x14ac:dyDescent="0.25">
      <c r="A4835" t="s">
        <v>11366</v>
      </c>
      <c r="B4835">
        <v>2004</v>
      </c>
      <c r="C4835" t="s">
        <v>11</v>
      </c>
      <c r="D4835">
        <v>116</v>
      </c>
      <c r="E4835">
        <v>56</v>
      </c>
      <c r="F4835">
        <v>100</v>
      </c>
      <c r="G4835" t="s">
        <v>28</v>
      </c>
      <c r="H4835" t="s">
        <v>13</v>
      </c>
      <c r="I4835" t="s">
        <v>11369</v>
      </c>
      <c r="J4835" t="s">
        <v>11370</v>
      </c>
    </row>
    <row r="4836" spans="1:10" x14ac:dyDescent="0.25">
      <c r="A4836" t="s">
        <v>11371</v>
      </c>
      <c r="B4836">
        <v>2004</v>
      </c>
      <c r="C4836" t="s">
        <v>11</v>
      </c>
      <c r="D4836">
        <v>125</v>
      </c>
      <c r="E4836">
        <v>59</v>
      </c>
      <c r="F4836">
        <v>14</v>
      </c>
      <c r="G4836" t="s">
        <v>12</v>
      </c>
      <c r="H4836" t="s">
        <v>16</v>
      </c>
      <c r="I4836" t="s">
        <v>11372</v>
      </c>
      <c r="J4836" t="s">
        <v>11373</v>
      </c>
    </row>
    <row r="4837" spans="1:10" x14ac:dyDescent="0.25">
      <c r="A4837" t="s">
        <v>11371</v>
      </c>
      <c r="B4837">
        <v>2004</v>
      </c>
      <c r="C4837" t="s">
        <v>11</v>
      </c>
      <c r="D4837">
        <v>125</v>
      </c>
      <c r="E4837">
        <v>58</v>
      </c>
      <c r="F4837">
        <v>20</v>
      </c>
      <c r="G4837" t="s">
        <v>28</v>
      </c>
      <c r="H4837" t="s">
        <v>13</v>
      </c>
      <c r="I4837" t="s">
        <v>11374</v>
      </c>
      <c r="J4837" t="s">
        <v>11375</v>
      </c>
    </row>
    <row r="4838" spans="1:10" x14ac:dyDescent="0.25">
      <c r="A4838" t="s">
        <v>11376</v>
      </c>
      <c r="B4838">
        <v>2004</v>
      </c>
      <c r="C4838" t="s">
        <v>11</v>
      </c>
      <c r="D4838">
        <v>118</v>
      </c>
      <c r="E4838">
        <v>59</v>
      </c>
      <c r="F4838">
        <v>44</v>
      </c>
      <c r="G4838" t="s">
        <v>12</v>
      </c>
      <c r="H4838" t="s">
        <v>16</v>
      </c>
      <c r="I4838" t="s">
        <v>11377</v>
      </c>
      <c r="J4838" t="s">
        <v>11378</v>
      </c>
    </row>
    <row r="4839" spans="1:10" x14ac:dyDescent="0.25">
      <c r="A4839" t="s">
        <v>11376</v>
      </c>
      <c r="B4839">
        <v>2004</v>
      </c>
      <c r="C4839" t="s">
        <v>11</v>
      </c>
      <c r="D4839">
        <v>118</v>
      </c>
      <c r="E4839">
        <v>58</v>
      </c>
      <c r="F4839">
        <v>34</v>
      </c>
      <c r="G4839" t="s">
        <v>12</v>
      </c>
      <c r="H4839" t="s">
        <v>16</v>
      </c>
      <c r="I4839" t="s">
        <v>11379</v>
      </c>
      <c r="J4839" t="s">
        <v>11380</v>
      </c>
    </row>
    <row r="4840" spans="1:10" x14ac:dyDescent="0.25">
      <c r="A4840" t="s">
        <v>11376</v>
      </c>
      <c r="B4840">
        <v>2004</v>
      </c>
      <c r="C4840" t="s">
        <v>11</v>
      </c>
      <c r="D4840">
        <v>118</v>
      </c>
      <c r="E4840">
        <v>57</v>
      </c>
      <c r="F4840">
        <v>10</v>
      </c>
      <c r="G4840" t="s">
        <v>12</v>
      </c>
      <c r="H4840" t="s">
        <v>16</v>
      </c>
      <c r="I4840" t="s">
        <v>11381</v>
      </c>
      <c r="J4840" t="s">
        <v>11382</v>
      </c>
    </row>
    <row r="4841" spans="1:10" x14ac:dyDescent="0.25">
      <c r="A4841" t="s">
        <v>11376</v>
      </c>
      <c r="B4841">
        <v>2004</v>
      </c>
      <c r="C4841" t="s">
        <v>11</v>
      </c>
      <c r="D4841">
        <v>118</v>
      </c>
      <c r="E4841">
        <v>56</v>
      </c>
      <c r="F4841">
        <v>10</v>
      </c>
      <c r="G4841" t="s">
        <v>12</v>
      </c>
      <c r="H4841" t="s">
        <v>16</v>
      </c>
      <c r="I4841" t="s">
        <v>11383</v>
      </c>
      <c r="J4841" t="s">
        <v>11384</v>
      </c>
    </row>
    <row r="4842" spans="1:10" x14ac:dyDescent="0.25">
      <c r="A4842" t="s">
        <v>11376</v>
      </c>
      <c r="B4842">
        <v>2004</v>
      </c>
      <c r="C4842" t="s">
        <v>11</v>
      </c>
      <c r="D4842">
        <v>118</v>
      </c>
      <c r="E4842">
        <v>55</v>
      </c>
      <c r="F4842">
        <v>40</v>
      </c>
      <c r="G4842" t="s">
        <v>12</v>
      </c>
      <c r="H4842" t="s">
        <v>16</v>
      </c>
      <c r="I4842" t="s">
        <v>11385</v>
      </c>
      <c r="J4842" t="s">
        <v>11386</v>
      </c>
    </row>
    <row r="4843" spans="1:10" x14ac:dyDescent="0.25">
      <c r="A4843" t="s">
        <v>11387</v>
      </c>
      <c r="B4843">
        <v>2004</v>
      </c>
      <c r="C4843" t="s">
        <v>11</v>
      </c>
      <c r="D4843">
        <v>127</v>
      </c>
      <c r="E4843">
        <v>58</v>
      </c>
      <c r="F4843">
        <v>65</v>
      </c>
      <c r="G4843" t="s">
        <v>12</v>
      </c>
      <c r="H4843" t="s">
        <v>16</v>
      </c>
      <c r="I4843" t="s">
        <v>11388</v>
      </c>
      <c r="J4843" t="s">
        <v>11389</v>
      </c>
    </row>
    <row r="4844" spans="1:10" x14ac:dyDescent="0.25">
      <c r="A4844" t="s">
        <v>11387</v>
      </c>
      <c r="B4844">
        <v>2004</v>
      </c>
      <c r="C4844" t="s">
        <v>11</v>
      </c>
      <c r="D4844">
        <v>127</v>
      </c>
      <c r="E4844">
        <v>57</v>
      </c>
      <c r="F4844">
        <v>80</v>
      </c>
      <c r="G4844" t="s">
        <v>12</v>
      </c>
      <c r="H4844" t="s">
        <v>16</v>
      </c>
      <c r="I4844" t="s">
        <v>11390</v>
      </c>
      <c r="J4844" t="s">
        <v>11391</v>
      </c>
    </row>
    <row r="4845" spans="1:10" x14ac:dyDescent="0.25">
      <c r="A4845" t="s">
        <v>11387</v>
      </c>
      <c r="B4845">
        <v>2004</v>
      </c>
      <c r="C4845" t="s">
        <v>11</v>
      </c>
      <c r="D4845">
        <v>127</v>
      </c>
      <c r="E4845">
        <v>56</v>
      </c>
      <c r="F4845">
        <v>74</v>
      </c>
      <c r="G4845" t="s">
        <v>12</v>
      </c>
      <c r="H4845" t="s">
        <v>16</v>
      </c>
      <c r="I4845" t="s">
        <v>11392</v>
      </c>
      <c r="J4845" t="s">
        <v>11393</v>
      </c>
    </row>
    <row r="4846" spans="1:10" x14ac:dyDescent="0.25">
      <c r="A4846" t="s">
        <v>11394</v>
      </c>
      <c r="B4846">
        <v>2004</v>
      </c>
      <c r="C4846" t="s">
        <v>11</v>
      </c>
      <c r="D4846">
        <v>120</v>
      </c>
      <c r="E4846">
        <v>60</v>
      </c>
      <c r="F4846">
        <v>97</v>
      </c>
      <c r="G4846" t="s">
        <v>28</v>
      </c>
      <c r="H4846" t="s">
        <v>13</v>
      </c>
      <c r="I4846" t="s">
        <v>11395</v>
      </c>
      <c r="J4846" t="s">
        <v>11396</v>
      </c>
    </row>
    <row r="4847" spans="1:10" x14ac:dyDescent="0.25">
      <c r="A4847" t="s">
        <v>11394</v>
      </c>
      <c r="B4847">
        <v>2004</v>
      </c>
      <c r="C4847" t="s">
        <v>11</v>
      </c>
      <c r="D4847">
        <v>120</v>
      </c>
      <c r="E4847">
        <v>59</v>
      </c>
      <c r="F4847">
        <v>95</v>
      </c>
      <c r="G4847" t="s">
        <v>28</v>
      </c>
      <c r="H4847" t="s">
        <v>13</v>
      </c>
      <c r="I4847" t="s">
        <v>11397</v>
      </c>
      <c r="J4847" t="s">
        <v>11398</v>
      </c>
    </row>
    <row r="4848" spans="1:10" x14ac:dyDescent="0.25">
      <c r="A4848" t="s">
        <v>11394</v>
      </c>
      <c r="B4848">
        <v>2004</v>
      </c>
      <c r="C4848" t="s">
        <v>11</v>
      </c>
      <c r="D4848">
        <v>120</v>
      </c>
      <c r="E4848">
        <v>58</v>
      </c>
      <c r="F4848">
        <v>85</v>
      </c>
      <c r="G4848" t="s">
        <v>28</v>
      </c>
      <c r="H4848" t="s">
        <v>13</v>
      </c>
      <c r="I4848" t="s">
        <v>11399</v>
      </c>
      <c r="J4848" t="s">
        <v>11400</v>
      </c>
    </row>
    <row r="4849" spans="1:10" x14ac:dyDescent="0.25">
      <c r="A4849" t="s">
        <v>11394</v>
      </c>
      <c r="B4849">
        <v>2004</v>
      </c>
      <c r="C4849" t="s">
        <v>11</v>
      </c>
      <c r="D4849">
        <v>120</v>
      </c>
      <c r="E4849">
        <v>57</v>
      </c>
      <c r="F4849">
        <v>31</v>
      </c>
      <c r="G4849" t="s">
        <v>28</v>
      </c>
      <c r="H4849" t="s">
        <v>13</v>
      </c>
      <c r="I4849" t="s">
        <v>11401</v>
      </c>
      <c r="J4849" t="s">
        <v>11402</v>
      </c>
    </row>
    <row r="4850" spans="1:10" x14ac:dyDescent="0.25">
      <c r="A4850" t="s">
        <v>11403</v>
      </c>
      <c r="B4850">
        <v>2004</v>
      </c>
      <c r="C4850" t="s">
        <v>11</v>
      </c>
      <c r="D4850">
        <v>129</v>
      </c>
      <c r="E4850">
        <v>55</v>
      </c>
      <c r="F4850">
        <v>63</v>
      </c>
      <c r="G4850" t="s">
        <v>12</v>
      </c>
      <c r="H4850" t="s">
        <v>16</v>
      </c>
      <c r="I4850" t="s">
        <v>11404</v>
      </c>
      <c r="J4850" t="s">
        <v>11405</v>
      </c>
    </row>
    <row r="4851" spans="1:10" x14ac:dyDescent="0.25">
      <c r="A4851" t="s">
        <v>11406</v>
      </c>
      <c r="B4851">
        <v>2004</v>
      </c>
      <c r="C4851" t="s">
        <v>11</v>
      </c>
      <c r="D4851">
        <v>122</v>
      </c>
      <c r="E4851">
        <v>59</v>
      </c>
      <c r="F4851">
        <v>68</v>
      </c>
      <c r="G4851" t="s">
        <v>28</v>
      </c>
      <c r="H4851" t="s">
        <v>13</v>
      </c>
      <c r="I4851" t="s">
        <v>11407</v>
      </c>
      <c r="J4851" t="s">
        <v>11408</v>
      </c>
    </row>
    <row r="4852" spans="1:10" x14ac:dyDescent="0.25">
      <c r="A4852" t="s">
        <v>11406</v>
      </c>
      <c r="B4852">
        <v>2004</v>
      </c>
      <c r="C4852" t="s">
        <v>11</v>
      </c>
      <c r="D4852">
        <v>122</v>
      </c>
      <c r="E4852">
        <v>58</v>
      </c>
      <c r="F4852">
        <v>86</v>
      </c>
      <c r="G4852" t="s">
        <v>28</v>
      </c>
      <c r="H4852" t="s">
        <v>13</v>
      </c>
      <c r="I4852" t="s">
        <v>11409</v>
      </c>
      <c r="J4852" t="s">
        <v>11410</v>
      </c>
    </row>
    <row r="4853" spans="1:10" x14ac:dyDescent="0.25">
      <c r="A4853" t="s">
        <v>11411</v>
      </c>
      <c r="B4853">
        <v>2004</v>
      </c>
      <c r="C4853" t="s">
        <v>11</v>
      </c>
      <c r="D4853">
        <v>124</v>
      </c>
      <c r="E4853">
        <v>59</v>
      </c>
      <c r="F4853">
        <v>36</v>
      </c>
      <c r="G4853" t="s">
        <v>28</v>
      </c>
      <c r="H4853" t="s">
        <v>13</v>
      </c>
      <c r="I4853" t="s">
        <v>11412</v>
      </c>
      <c r="J4853" t="s">
        <v>11413</v>
      </c>
    </row>
    <row r="4854" spans="1:10" x14ac:dyDescent="0.25">
      <c r="A4854" t="s">
        <v>11411</v>
      </c>
      <c r="B4854">
        <v>2004</v>
      </c>
      <c r="C4854" t="s">
        <v>11</v>
      </c>
      <c r="D4854">
        <v>124</v>
      </c>
      <c r="E4854">
        <v>58</v>
      </c>
      <c r="F4854">
        <v>51</v>
      </c>
      <c r="G4854" t="s">
        <v>28</v>
      </c>
      <c r="H4854" t="s">
        <v>13</v>
      </c>
      <c r="I4854" t="s">
        <v>11414</v>
      </c>
      <c r="J4854" t="s">
        <v>11415</v>
      </c>
    </row>
    <row r="4855" spans="1:10" x14ac:dyDescent="0.25">
      <c r="A4855" t="s">
        <v>11416</v>
      </c>
      <c r="B4855">
        <v>2004</v>
      </c>
      <c r="C4855" t="s">
        <v>11</v>
      </c>
      <c r="D4855">
        <v>117</v>
      </c>
      <c r="E4855">
        <v>57</v>
      </c>
      <c r="F4855">
        <v>44</v>
      </c>
      <c r="G4855" t="s">
        <v>12</v>
      </c>
      <c r="H4855" t="s">
        <v>16</v>
      </c>
      <c r="I4855" t="s">
        <v>11417</v>
      </c>
      <c r="J4855" t="s">
        <v>11418</v>
      </c>
    </row>
    <row r="4856" spans="1:10" x14ac:dyDescent="0.25">
      <c r="A4856" t="s">
        <v>11416</v>
      </c>
      <c r="B4856">
        <v>2004</v>
      </c>
      <c r="C4856" t="s">
        <v>11</v>
      </c>
      <c r="D4856">
        <v>117</v>
      </c>
      <c r="E4856">
        <v>56</v>
      </c>
      <c r="F4856">
        <v>89</v>
      </c>
      <c r="G4856" t="s">
        <v>12</v>
      </c>
      <c r="H4856" t="s">
        <v>16</v>
      </c>
      <c r="I4856" t="s">
        <v>11419</v>
      </c>
      <c r="J4856" t="s">
        <v>11420</v>
      </c>
    </row>
    <row r="4857" spans="1:10" x14ac:dyDescent="0.25">
      <c r="A4857" t="s">
        <v>11416</v>
      </c>
      <c r="B4857">
        <v>2004</v>
      </c>
      <c r="C4857" t="s">
        <v>11</v>
      </c>
      <c r="D4857">
        <v>117</v>
      </c>
      <c r="E4857">
        <v>55</v>
      </c>
      <c r="F4857">
        <v>83</v>
      </c>
      <c r="G4857" t="s">
        <v>28</v>
      </c>
      <c r="H4857" t="s">
        <v>13</v>
      </c>
      <c r="I4857" t="s">
        <v>11421</v>
      </c>
      <c r="J4857" t="s">
        <v>11422</v>
      </c>
    </row>
    <row r="4858" spans="1:10" x14ac:dyDescent="0.25">
      <c r="A4858" t="s">
        <v>11423</v>
      </c>
      <c r="B4858">
        <v>2004</v>
      </c>
      <c r="C4858" t="s">
        <v>11</v>
      </c>
      <c r="D4858">
        <v>126</v>
      </c>
      <c r="E4858">
        <v>59</v>
      </c>
      <c r="F4858">
        <v>100</v>
      </c>
      <c r="G4858" t="s">
        <v>28</v>
      </c>
      <c r="H4858" t="s">
        <v>13</v>
      </c>
      <c r="I4858" t="s">
        <v>11424</v>
      </c>
      <c r="J4858" t="s">
        <v>11425</v>
      </c>
    </row>
    <row r="4859" spans="1:10" x14ac:dyDescent="0.25">
      <c r="A4859" t="s">
        <v>11423</v>
      </c>
      <c r="B4859">
        <v>2004</v>
      </c>
      <c r="C4859" t="s">
        <v>11</v>
      </c>
      <c r="D4859">
        <v>126</v>
      </c>
      <c r="E4859">
        <v>58</v>
      </c>
      <c r="F4859">
        <v>94</v>
      </c>
      <c r="G4859" t="s">
        <v>28</v>
      </c>
      <c r="H4859" t="s">
        <v>13</v>
      </c>
      <c r="I4859" t="s">
        <v>11426</v>
      </c>
      <c r="J4859" t="s">
        <v>11427</v>
      </c>
    </row>
    <row r="4860" spans="1:10" x14ac:dyDescent="0.25">
      <c r="A4860" t="s">
        <v>11423</v>
      </c>
      <c r="B4860">
        <v>2004</v>
      </c>
      <c r="C4860" t="s">
        <v>11</v>
      </c>
      <c r="D4860">
        <v>126</v>
      </c>
      <c r="E4860">
        <v>57</v>
      </c>
      <c r="F4860">
        <v>75</v>
      </c>
      <c r="G4860" t="s">
        <v>12</v>
      </c>
      <c r="H4860" t="s">
        <v>16</v>
      </c>
      <c r="I4860" t="s">
        <v>11428</v>
      </c>
      <c r="J4860" t="s">
        <v>11429</v>
      </c>
    </row>
    <row r="4861" spans="1:10" x14ac:dyDescent="0.25">
      <c r="A4861" t="s">
        <v>11423</v>
      </c>
      <c r="B4861">
        <v>2004</v>
      </c>
      <c r="C4861" t="s">
        <v>11</v>
      </c>
      <c r="D4861">
        <v>126</v>
      </c>
      <c r="E4861">
        <v>56</v>
      </c>
      <c r="F4861">
        <v>91</v>
      </c>
      <c r="G4861" t="s">
        <v>12</v>
      </c>
      <c r="H4861" t="s">
        <v>16</v>
      </c>
      <c r="I4861" t="s">
        <v>11430</v>
      </c>
      <c r="J4861" t="s">
        <v>11431</v>
      </c>
    </row>
    <row r="4862" spans="1:10" x14ac:dyDescent="0.25">
      <c r="A4862" t="s">
        <v>11432</v>
      </c>
      <c r="B4862">
        <v>2004</v>
      </c>
      <c r="C4862" t="s">
        <v>11</v>
      </c>
      <c r="D4862">
        <v>119</v>
      </c>
      <c r="E4862">
        <v>59</v>
      </c>
      <c r="F4862">
        <v>84</v>
      </c>
      <c r="G4862" t="s">
        <v>28</v>
      </c>
      <c r="H4862" t="s">
        <v>13</v>
      </c>
      <c r="I4862" t="s">
        <v>11433</v>
      </c>
      <c r="J4862" t="s">
        <v>11434</v>
      </c>
    </row>
    <row r="4863" spans="1:10" x14ac:dyDescent="0.25">
      <c r="A4863" t="s">
        <v>11432</v>
      </c>
      <c r="B4863">
        <v>2004</v>
      </c>
      <c r="C4863" t="s">
        <v>11</v>
      </c>
      <c r="D4863">
        <v>119</v>
      </c>
      <c r="E4863">
        <v>58</v>
      </c>
      <c r="F4863">
        <v>100</v>
      </c>
      <c r="G4863" t="s">
        <v>28</v>
      </c>
      <c r="H4863" t="s">
        <v>13</v>
      </c>
      <c r="I4863" t="s">
        <v>11435</v>
      </c>
      <c r="J4863" t="s">
        <v>11436</v>
      </c>
    </row>
    <row r="4864" spans="1:10" x14ac:dyDescent="0.25">
      <c r="A4864" t="s">
        <v>11432</v>
      </c>
      <c r="B4864">
        <v>2004</v>
      </c>
      <c r="C4864" t="s">
        <v>11</v>
      </c>
      <c r="D4864">
        <v>119</v>
      </c>
      <c r="E4864">
        <v>57</v>
      </c>
      <c r="F4864">
        <v>97</v>
      </c>
      <c r="G4864" t="s">
        <v>28</v>
      </c>
      <c r="H4864" t="s">
        <v>13</v>
      </c>
      <c r="I4864" t="s">
        <v>11437</v>
      </c>
      <c r="J4864" t="s">
        <v>11438</v>
      </c>
    </row>
    <row r="4865" spans="1:10" x14ac:dyDescent="0.25">
      <c r="A4865" t="s">
        <v>11439</v>
      </c>
      <c r="B4865">
        <v>2004</v>
      </c>
      <c r="C4865" t="s">
        <v>11</v>
      </c>
      <c r="D4865">
        <v>128</v>
      </c>
      <c r="E4865">
        <v>58</v>
      </c>
      <c r="F4865">
        <v>87</v>
      </c>
      <c r="G4865" t="s">
        <v>28</v>
      </c>
      <c r="H4865" t="s">
        <v>13</v>
      </c>
      <c r="I4865" t="s">
        <v>11440</v>
      </c>
      <c r="J4865" t="s">
        <v>11441</v>
      </c>
    </row>
    <row r="4866" spans="1:10" x14ac:dyDescent="0.25">
      <c r="A4866" t="s">
        <v>11439</v>
      </c>
      <c r="B4866">
        <v>2004</v>
      </c>
      <c r="C4866" t="s">
        <v>11</v>
      </c>
      <c r="D4866">
        <v>128</v>
      </c>
      <c r="E4866">
        <v>57</v>
      </c>
      <c r="F4866">
        <v>73</v>
      </c>
      <c r="G4866" t="s">
        <v>12</v>
      </c>
      <c r="H4866" t="s">
        <v>16</v>
      </c>
      <c r="I4866" t="s">
        <v>11442</v>
      </c>
      <c r="J4866" t="s">
        <v>11443</v>
      </c>
    </row>
    <row r="4867" spans="1:10" x14ac:dyDescent="0.25">
      <c r="A4867" t="s">
        <v>11439</v>
      </c>
      <c r="B4867">
        <v>2004</v>
      </c>
      <c r="C4867" t="s">
        <v>11</v>
      </c>
      <c r="D4867">
        <v>128</v>
      </c>
      <c r="E4867">
        <v>56</v>
      </c>
      <c r="F4867">
        <v>38</v>
      </c>
      <c r="G4867" t="s">
        <v>12</v>
      </c>
      <c r="H4867" t="s">
        <v>16</v>
      </c>
      <c r="I4867" t="s">
        <v>11444</v>
      </c>
      <c r="J4867" t="s">
        <v>11445</v>
      </c>
    </row>
    <row r="4868" spans="1:10" x14ac:dyDescent="0.25">
      <c r="A4868" t="s">
        <v>11439</v>
      </c>
      <c r="B4868">
        <v>2004</v>
      </c>
      <c r="C4868" t="s">
        <v>11</v>
      </c>
      <c r="D4868">
        <v>128</v>
      </c>
      <c r="E4868">
        <v>55</v>
      </c>
      <c r="F4868">
        <v>100</v>
      </c>
      <c r="G4868" t="s">
        <v>28</v>
      </c>
      <c r="H4868" t="s">
        <v>13</v>
      </c>
      <c r="I4868" t="s">
        <v>11446</v>
      </c>
      <c r="J4868" t="s">
        <v>11447</v>
      </c>
    </row>
    <row r="4869" spans="1:10" x14ac:dyDescent="0.25">
      <c r="A4869" t="s">
        <v>11448</v>
      </c>
      <c r="B4869">
        <v>2004</v>
      </c>
      <c r="C4869" t="s">
        <v>11</v>
      </c>
      <c r="D4869">
        <v>123</v>
      </c>
      <c r="E4869">
        <v>58</v>
      </c>
      <c r="F4869">
        <v>61</v>
      </c>
      <c r="G4869" t="s">
        <v>28</v>
      </c>
      <c r="H4869" t="s">
        <v>13</v>
      </c>
      <c r="I4869" t="s">
        <v>11449</v>
      </c>
      <c r="J4869" t="s">
        <v>11450</v>
      </c>
    </row>
    <row r="4870" spans="1:10" x14ac:dyDescent="0.25">
      <c r="A4870" t="s">
        <v>11448</v>
      </c>
      <c r="B4870">
        <v>2004</v>
      </c>
      <c r="C4870" t="s">
        <v>11</v>
      </c>
      <c r="D4870">
        <v>123</v>
      </c>
      <c r="E4870">
        <v>57</v>
      </c>
      <c r="F4870">
        <v>61</v>
      </c>
      <c r="G4870" t="s">
        <v>28</v>
      </c>
      <c r="H4870" t="s">
        <v>13</v>
      </c>
      <c r="I4870" t="s">
        <v>11451</v>
      </c>
      <c r="J4870" t="s">
        <v>11452</v>
      </c>
    </row>
    <row r="4871" spans="1:10" x14ac:dyDescent="0.25">
      <c r="A4871" t="s">
        <v>11453</v>
      </c>
      <c r="B4871">
        <v>2004</v>
      </c>
      <c r="C4871" t="s">
        <v>11</v>
      </c>
      <c r="D4871">
        <v>116</v>
      </c>
      <c r="E4871">
        <v>57</v>
      </c>
      <c r="F4871">
        <v>94</v>
      </c>
      <c r="G4871" t="s">
        <v>28</v>
      </c>
      <c r="H4871" t="s">
        <v>13</v>
      </c>
      <c r="I4871" t="s">
        <v>11454</v>
      </c>
      <c r="J4871" t="s">
        <v>11455</v>
      </c>
    </row>
    <row r="4872" spans="1:10" x14ac:dyDescent="0.25">
      <c r="A4872" t="s">
        <v>11453</v>
      </c>
      <c r="B4872">
        <v>2004</v>
      </c>
      <c r="C4872" t="s">
        <v>11</v>
      </c>
      <c r="D4872">
        <v>116</v>
      </c>
      <c r="E4872">
        <v>56</v>
      </c>
      <c r="F4872">
        <v>87</v>
      </c>
      <c r="G4872" t="s">
        <v>28</v>
      </c>
      <c r="H4872" t="s">
        <v>13</v>
      </c>
      <c r="I4872" t="s">
        <v>11456</v>
      </c>
      <c r="J4872" t="s">
        <v>11457</v>
      </c>
    </row>
    <row r="4873" spans="1:10" x14ac:dyDescent="0.25">
      <c r="A4873" t="s">
        <v>11458</v>
      </c>
      <c r="B4873">
        <v>2004</v>
      </c>
      <c r="C4873" t="s">
        <v>11</v>
      </c>
      <c r="D4873">
        <v>125</v>
      </c>
      <c r="E4873">
        <v>59</v>
      </c>
      <c r="F4873">
        <v>100</v>
      </c>
      <c r="G4873" t="s">
        <v>12</v>
      </c>
      <c r="H4873" t="s">
        <v>16</v>
      </c>
      <c r="I4873" t="s">
        <v>11459</v>
      </c>
      <c r="J4873" t="s">
        <v>11460</v>
      </c>
    </row>
    <row r="4874" spans="1:10" x14ac:dyDescent="0.25">
      <c r="A4874" t="s">
        <v>11458</v>
      </c>
      <c r="B4874">
        <v>2004</v>
      </c>
      <c r="C4874" t="s">
        <v>11</v>
      </c>
      <c r="D4874">
        <v>125</v>
      </c>
      <c r="E4874">
        <v>58</v>
      </c>
      <c r="F4874">
        <v>98</v>
      </c>
      <c r="G4874" t="s">
        <v>12</v>
      </c>
      <c r="H4874" t="s">
        <v>16</v>
      </c>
      <c r="I4874" t="s">
        <v>11461</v>
      </c>
      <c r="J4874" t="s">
        <v>11462</v>
      </c>
    </row>
    <row r="4875" spans="1:10" x14ac:dyDescent="0.25">
      <c r="A4875" t="s">
        <v>11463</v>
      </c>
      <c r="B4875">
        <v>2004</v>
      </c>
      <c r="C4875" t="s">
        <v>11</v>
      </c>
      <c r="D4875">
        <v>118</v>
      </c>
      <c r="E4875">
        <v>59</v>
      </c>
      <c r="F4875">
        <v>87</v>
      </c>
      <c r="G4875" t="s">
        <v>28</v>
      </c>
      <c r="H4875" t="s">
        <v>13</v>
      </c>
      <c r="I4875" t="s">
        <v>11464</v>
      </c>
      <c r="J4875" t="s">
        <v>11465</v>
      </c>
    </row>
    <row r="4876" spans="1:10" x14ac:dyDescent="0.25">
      <c r="A4876" t="s">
        <v>11463</v>
      </c>
      <c r="B4876">
        <v>2004</v>
      </c>
      <c r="C4876" t="s">
        <v>11</v>
      </c>
      <c r="D4876">
        <v>118</v>
      </c>
      <c r="E4876">
        <v>58</v>
      </c>
      <c r="F4876">
        <v>85</v>
      </c>
      <c r="G4876" t="s">
        <v>12</v>
      </c>
      <c r="H4876" t="s">
        <v>16</v>
      </c>
      <c r="I4876" t="s">
        <v>11466</v>
      </c>
      <c r="J4876" t="s">
        <v>11467</v>
      </c>
    </row>
    <row r="4877" spans="1:10" x14ac:dyDescent="0.25">
      <c r="A4877" t="s">
        <v>11463</v>
      </c>
      <c r="B4877">
        <v>2004</v>
      </c>
      <c r="C4877" t="s">
        <v>11</v>
      </c>
      <c r="D4877">
        <v>118</v>
      </c>
      <c r="E4877">
        <v>57</v>
      </c>
      <c r="F4877">
        <v>71</v>
      </c>
      <c r="G4877" t="s">
        <v>12</v>
      </c>
      <c r="H4877" t="s">
        <v>16</v>
      </c>
      <c r="I4877" t="s">
        <v>11468</v>
      </c>
      <c r="J4877" t="s">
        <v>11469</v>
      </c>
    </row>
    <row r="4878" spans="1:10" x14ac:dyDescent="0.25">
      <c r="A4878" t="s">
        <v>11463</v>
      </c>
      <c r="B4878">
        <v>2004</v>
      </c>
      <c r="C4878" t="s">
        <v>11</v>
      </c>
      <c r="D4878">
        <v>118</v>
      </c>
      <c r="E4878">
        <v>56</v>
      </c>
      <c r="F4878">
        <v>52</v>
      </c>
      <c r="G4878" t="s">
        <v>12</v>
      </c>
      <c r="H4878" t="s">
        <v>16</v>
      </c>
      <c r="I4878" t="s">
        <v>11470</v>
      </c>
      <c r="J4878" t="s">
        <v>11471</v>
      </c>
    </row>
    <row r="4879" spans="1:10" x14ac:dyDescent="0.25">
      <c r="A4879" t="s">
        <v>11463</v>
      </c>
      <c r="B4879">
        <v>2004</v>
      </c>
      <c r="C4879" t="s">
        <v>11</v>
      </c>
      <c r="D4879">
        <v>118</v>
      </c>
      <c r="E4879">
        <v>55</v>
      </c>
      <c r="F4879">
        <v>81</v>
      </c>
      <c r="G4879" t="s">
        <v>28</v>
      </c>
      <c r="H4879" t="s">
        <v>13</v>
      </c>
      <c r="I4879" t="s">
        <v>11472</v>
      </c>
      <c r="J4879" t="s">
        <v>11473</v>
      </c>
    </row>
    <row r="4880" spans="1:10" x14ac:dyDescent="0.25">
      <c r="A4880" t="s">
        <v>11474</v>
      </c>
      <c r="B4880">
        <v>2004</v>
      </c>
      <c r="C4880" t="s">
        <v>11</v>
      </c>
      <c r="D4880">
        <v>127</v>
      </c>
      <c r="E4880">
        <v>58</v>
      </c>
      <c r="F4880">
        <v>30</v>
      </c>
      <c r="G4880" t="s">
        <v>12</v>
      </c>
      <c r="H4880" t="s">
        <v>16</v>
      </c>
      <c r="I4880" t="s">
        <v>11475</v>
      </c>
      <c r="J4880" t="s">
        <v>11476</v>
      </c>
    </row>
    <row r="4881" spans="1:10" x14ac:dyDescent="0.25">
      <c r="A4881" t="s">
        <v>11474</v>
      </c>
      <c r="B4881">
        <v>2004</v>
      </c>
      <c r="C4881" t="s">
        <v>11</v>
      </c>
      <c r="D4881">
        <v>127</v>
      </c>
      <c r="E4881">
        <v>57</v>
      </c>
      <c r="F4881">
        <v>22</v>
      </c>
      <c r="G4881" t="s">
        <v>12</v>
      </c>
      <c r="H4881" t="s">
        <v>16</v>
      </c>
      <c r="I4881" t="s">
        <v>11477</v>
      </c>
      <c r="J4881" t="s">
        <v>11478</v>
      </c>
    </row>
    <row r="4882" spans="1:10" x14ac:dyDescent="0.25">
      <c r="A4882" t="s">
        <v>11474</v>
      </c>
      <c r="B4882">
        <v>2004</v>
      </c>
      <c r="C4882" t="s">
        <v>11</v>
      </c>
      <c r="D4882">
        <v>127</v>
      </c>
      <c r="E4882">
        <v>56</v>
      </c>
      <c r="F4882">
        <v>52</v>
      </c>
      <c r="G4882" t="s">
        <v>12</v>
      </c>
      <c r="H4882" t="s">
        <v>16</v>
      </c>
      <c r="I4882" t="s">
        <v>11479</v>
      </c>
      <c r="J4882" t="s">
        <v>11480</v>
      </c>
    </row>
    <row r="4883" spans="1:10" x14ac:dyDescent="0.25">
      <c r="A4883" t="s">
        <v>11481</v>
      </c>
      <c r="B4883">
        <v>2004</v>
      </c>
      <c r="C4883" t="s">
        <v>11</v>
      </c>
      <c r="D4883">
        <v>120</v>
      </c>
      <c r="E4883">
        <v>60</v>
      </c>
      <c r="F4883">
        <v>65</v>
      </c>
      <c r="G4883" t="s">
        <v>28</v>
      </c>
      <c r="H4883" t="s">
        <v>13</v>
      </c>
      <c r="I4883" t="s">
        <v>11482</v>
      </c>
      <c r="J4883" t="s">
        <v>11483</v>
      </c>
    </row>
    <row r="4884" spans="1:10" x14ac:dyDescent="0.25">
      <c r="A4884" t="s">
        <v>11481</v>
      </c>
      <c r="B4884">
        <v>2004</v>
      </c>
      <c r="C4884" t="s">
        <v>11</v>
      </c>
      <c r="D4884">
        <v>120</v>
      </c>
      <c r="E4884">
        <v>59</v>
      </c>
      <c r="F4884">
        <v>72</v>
      </c>
      <c r="G4884" t="s">
        <v>12</v>
      </c>
      <c r="H4884" t="s">
        <v>16</v>
      </c>
      <c r="I4884" t="s">
        <v>11484</v>
      </c>
      <c r="J4884" t="s">
        <v>11485</v>
      </c>
    </row>
    <row r="4885" spans="1:10" x14ac:dyDescent="0.25">
      <c r="A4885" t="s">
        <v>11481</v>
      </c>
      <c r="B4885">
        <v>2004</v>
      </c>
      <c r="C4885" t="s">
        <v>11</v>
      </c>
      <c r="D4885">
        <v>120</v>
      </c>
      <c r="E4885">
        <v>58</v>
      </c>
      <c r="F4885">
        <v>57</v>
      </c>
      <c r="G4885" t="s">
        <v>12</v>
      </c>
      <c r="H4885" t="s">
        <v>16</v>
      </c>
      <c r="I4885" t="s">
        <v>11486</v>
      </c>
      <c r="J4885" t="s">
        <v>11487</v>
      </c>
    </row>
    <row r="4886" spans="1:10" x14ac:dyDescent="0.25">
      <c r="A4886" t="s">
        <v>11481</v>
      </c>
      <c r="B4886">
        <v>2004</v>
      </c>
      <c r="C4886" t="s">
        <v>11</v>
      </c>
      <c r="D4886">
        <v>120</v>
      </c>
      <c r="E4886">
        <v>57</v>
      </c>
      <c r="F4886">
        <v>51</v>
      </c>
      <c r="G4886" t="s">
        <v>28</v>
      </c>
      <c r="H4886" t="s">
        <v>13</v>
      </c>
      <c r="I4886" t="s">
        <v>11488</v>
      </c>
      <c r="J4886" t="s">
        <v>11489</v>
      </c>
    </row>
    <row r="4887" spans="1:10" x14ac:dyDescent="0.25">
      <c r="A4887" t="s">
        <v>11490</v>
      </c>
      <c r="B4887">
        <v>2004</v>
      </c>
      <c r="C4887" t="s">
        <v>11</v>
      </c>
      <c r="D4887">
        <v>129</v>
      </c>
      <c r="E4887">
        <v>55</v>
      </c>
      <c r="F4887">
        <v>24</v>
      </c>
      <c r="G4887" t="s">
        <v>12</v>
      </c>
      <c r="H4887" t="s">
        <v>16</v>
      </c>
      <c r="I4887" t="s">
        <v>11491</v>
      </c>
      <c r="J4887" t="s">
        <v>11492</v>
      </c>
    </row>
    <row r="4888" spans="1:10" x14ac:dyDescent="0.25">
      <c r="A4888" t="s">
        <v>11493</v>
      </c>
      <c r="B4888">
        <v>2004</v>
      </c>
      <c r="C4888" t="s">
        <v>11</v>
      </c>
      <c r="D4888">
        <v>122</v>
      </c>
      <c r="E4888">
        <v>59</v>
      </c>
      <c r="F4888">
        <v>53</v>
      </c>
      <c r="G4888" t="s">
        <v>12</v>
      </c>
      <c r="H4888" t="s">
        <v>16</v>
      </c>
      <c r="I4888" t="s">
        <v>11494</v>
      </c>
      <c r="J4888" t="s">
        <v>11495</v>
      </c>
    </row>
    <row r="4889" spans="1:10" x14ac:dyDescent="0.25">
      <c r="A4889" t="s">
        <v>11493</v>
      </c>
      <c r="B4889">
        <v>2004</v>
      </c>
      <c r="C4889" t="s">
        <v>11</v>
      </c>
      <c r="D4889">
        <v>122</v>
      </c>
      <c r="E4889">
        <v>58</v>
      </c>
      <c r="F4889">
        <v>44</v>
      </c>
      <c r="G4889" t="s">
        <v>28</v>
      </c>
      <c r="H4889" t="s">
        <v>13</v>
      </c>
      <c r="I4889" t="s">
        <v>11496</v>
      </c>
      <c r="J4889" t="s">
        <v>11497</v>
      </c>
    </row>
    <row r="4890" spans="1:10" x14ac:dyDescent="0.25">
      <c r="A4890" t="s">
        <v>11498</v>
      </c>
      <c r="B4890">
        <v>2004</v>
      </c>
      <c r="C4890" t="s">
        <v>11</v>
      </c>
      <c r="D4890">
        <v>124</v>
      </c>
      <c r="E4890">
        <v>59</v>
      </c>
      <c r="F4890">
        <v>14</v>
      </c>
      <c r="G4890" t="s">
        <v>28</v>
      </c>
      <c r="H4890" t="s">
        <v>13</v>
      </c>
      <c r="I4890" t="s">
        <v>11499</v>
      </c>
      <c r="J4890" t="s">
        <v>11500</v>
      </c>
    </row>
    <row r="4891" spans="1:10" x14ac:dyDescent="0.25">
      <c r="A4891" t="s">
        <v>11498</v>
      </c>
      <c r="B4891">
        <v>2004</v>
      </c>
      <c r="C4891" t="s">
        <v>11</v>
      </c>
      <c r="D4891">
        <v>124</v>
      </c>
      <c r="E4891">
        <v>58</v>
      </c>
      <c r="F4891">
        <v>8</v>
      </c>
      <c r="G4891" t="s">
        <v>12</v>
      </c>
      <c r="H4891" t="s">
        <v>16</v>
      </c>
      <c r="I4891" t="s">
        <v>11501</v>
      </c>
      <c r="J4891" t="s">
        <v>11502</v>
      </c>
    </row>
    <row r="4892" spans="1:10" x14ac:dyDescent="0.25">
      <c r="A4892" t="s">
        <v>11503</v>
      </c>
      <c r="B4892">
        <v>2004</v>
      </c>
      <c r="C4892" t="s">
        <v>11</v>
      </c>
      <c r="D4892">
        <v>117</v>
      </c>
      <c r="E4892">
        <v>57</v>
      </c>
      <c r="F4892">
        <v>21</v>
      </c>
      <c r="G4892" t="s">
        <v>12</v>
      </c>
      <c r="H4892" t="s">
        <v>16</v>
      </c>
      <c r="I4892" t="s">
        <v>11504</v>
      </c>
      <c r="J4892" t="s">
        <v>11505</v>
      </c>
    </row>
    <row r="4893" spans="1:10" x14ac:dyDescent="0.25">
      <c r="A4893" t="s">
        <v>11503</v>
      </c>
      <c r="B4893">
        <v>2004</v>
      </c>
      <c r="C4893" t="s">
        <v>11</v>
      </c>
      <c r="D4893">
        <v>117</v>
      </c>
      <c r="E4893">
        <v>56</v>
      </c>
      <c r="F4893">
        <v>18</v>
      </c>
      <c r="G4893" t="s">
        <v>12</v>
      </c>
      <c r="H4893" t="s">
        <v>16</v>
      </c>
      <c r="I4893" t="s">
        <v>11506</v>
      </c>
      <c r="J4893" t="s">
        <v>11507</v>
      </c>
    </row>
    <row r="4894" spans="1:10" x14ac:dyDescent="0.25">
      <c r="A4894" t="s">
        <v>11503</v>
      </c>
      <c r="B4894">
        <v>2004</v>
      </c>
      <c r="C4894" t="s">
        <v>11</v>
      </c>
      <c r="D4894">
        <v>117</v>
      </c>
      <c r="E4894">
        <v>55</v>
      </c>
      <c r="F4894">
        <v>25</v>
      </c>
      <c r="G4894" t="s">
        <v>12</v>
      </c>
      <c r="H4894" t="s">
        <v>16</v>
      </c>
      <c r="I4894" t="s">
        <v>11508</v>
      </c>
      <c r="J4894" t="s">
        <v>11509</v>
      </c>
    </row>
    <row r="4895" spans="1:10" x14ac:dyDescent="0.25">
      <c r="A4895" t="s">
        <v>11510</v>
      </c>
      <c r="B4895">
        <v>2004</v>
      </c>
      <c r="C4895" t="s">
        <v>11</v>
      </c>
      <c r="D4895">
        <v>126</v>
      </c>
      <c r="E4895">
        <v>59</v>
      </c>
      <c r="F4895">
        <v>100</v>
      </c>
      <c r="G4895" t="s">
        <v>28</v>
      </c>
      <c r="H4895" t="s">
        <v>13</v>
      </c>
      <c r="I4895" t="s">
        <v>11511</v>
      </c>
      <c r="J4895" t="s">
        <v>11512</v>
      </c>
    </row>
    <row r="4896" spans="1:10" x14ac:dyDescent="0.25">
      <c r="A4896" t="s">
        <v>11510</v>
      </c>
      <c r="B4896">
        <v>2004</v>
      </c>
      <c r="C4896" t="s">
        <v>11</v>
      </c>
      <c r="D4896">
        <v>126</v>
      </c>
      <c r="E4896">
        <v>58</v>
      </c>
      <c r="F4896">
        <v>87</v>
      </c>
      <c r="G4896" t="s">
        <v>28</v>
      </c>
      <c r="H4896" t="s">
        <v>13</v>
      </c>
      <c r="I4896" t="s">
        <v>11513</v>
      </c>
      <c r="J4896" t="s">
        <v>11514</v>
      </c>
    </row>
    <row r="4897" spans="1:10" x14ac:dyDescent="0.25">
      <c r="A4897" t="s">
        <v>11510</v>
      </c>
      <c r="B4897">
        <v>2004</v>
      </c>
      <c r="C4897" t="s">
        <v>11</v>
      </c>
      <c r="D4897">
        <v>126</v>
      </c>
      <c r="E4897">
        <v>57</v>
      </c>
      <c r="F4897">
        <v>100</v>
      </c>
      <c r="G4897" t="s">
        <v>28</v>
      </c>
      <c r="H4897" t="s">
        <v>13</v>
      </c>
      <c r="I4897" t="s">
        <v>11515</v>
      </c>
      <c r="J4897" t="s">
        <v>11516</v>
      </c>
    </row>
    <row r="4898" spans="1:10" x14ac:dyDescent="0.25">
      <c r="A4898" t="s">
        <v>11510</v>
      </c>
      <c r="B4898">
        <v>2004</v>
      </c>
      <c r="C4898" t="s">
        <v>11</v>
      </c>
      <c r="D4898">
        <v>126</v>
      </c>
      <c r="E4898">
        <v>56</v>
      </c>
      <c r="F4898">
        <v>98</v>
      </c>
      <c r="G4898" t="s">
        <v>12</v>
      </c>
      <c r="H4898" t="s">
        <v>16</v>
      </c>
      <c r="I4898" t="s">
        <v>11517</v>
      </c>
      <c r="J4898" t="s">
        <v>11518</v>
      </c>
    </row>
    <row r="4899" spans="1:10" x14ac:dyDescent="0.25">
      <c r="A4899" t="s">
        <v>11519</v>
      </c>
      <c r="B4899">
        <v>2004</v>
      </c>
      <c r="C4899" t="s">
        <v>11</v>
      </c>
      <c r="D4899">
        <v>119</v>
      </c>
      <c r="E4899">
        <v>59</v>
      </c>
      <c r="F4899">
        <v>36</v>
      </c>
      <c r="G4899" t="s">
        <v>12</v>
      </c>
      <c r="H4899" t="s">
        <v>16</v>
      </c>
      <c r="I4899" t="s">
        <v>11520</v>
      </c>
      <c r="J4899" t="s">
        <v>11521</v>
      </c>
    </row>
    <row r="4900" spans="1:10" x14ac:dyDescent="0.25">
      <c r="A4900" t="s">
        <v>11519</v>
      </c>
      <c r="B4900">
        <v>2004</v>
      </c>
      <c r="C4900" t="s">
        <v>11</v>
      </c>
      <c r="D4900">
        <v>119</v>
      </c>
      <c r="E4900">
        <v>58</v>
      </c>
      <c r="F4900">
        <v>34</v>
      </c>
      <c r="G4900" t="s">
        <v>12</v>
      </c>
      <c r="H4900" t="s">
        <v>16</v>
      </c>
      <c r="I4900" t="s">
        <v>11522</v>
      </c>
      <c r="J4900" t="s">
        <v>11523</v>
      </c>
    </row>
    <row r="4901" spans="1:10" x14ac:dyDescent="0.25">
      <c r="A4901" t="s">
        <v>11519</v>
      </c>
      <c r="B4901">
        <v>2004</v>
      </c>
      <c r="C4901" t="s">
        <v>11</v>
      </c>
      <c r="D4901">
        <v>119</v>
      </c>
      <c r="E4901">
        <v>57</v>
      </c>
      <c r="F4901">
        <v>15</v>
      </c>
      <c r="G4901" t="s">
        <v>12</v>
      </c>
      <c r="H4901" t="s">
        <v>16</v>
      </c>
      <c r="I4901" t="s">
        <v>11524</v>
      </c>
      <c r="J4901" t="s">
        <v>11525</v>
      </c>
    </row>
    <row r="4902" spans="1:10" x14ac:dyDescent="0.25">
      <c r="A4902" t="s">
        <v>11526</v>
      </c>
      <c r="B4902">
        <v>2004</v>
      </c>
      <c r="C4902" t="s">
        <v>11</v>
      </c>
      <c r="D4902">
        <v>128</v>
      </c>
      <c r="E4902">
        <v>58</v>
      </c>
      <c r="F4902">
        <v>79</v>
      </c>
      <c r="G4902" t="s">
        <v>12</v>
      </c>
      <c r="H4902" t="s">
        <v>16</v>
      </c>
      <c r="I4902" t="s">
        <v>11527</v>
      </c>
      <c r="J4902" t="s">
        <v>11528</v>
      </c>
    </row>
    <row r="4903" spans="1:10" x14ac:dyDescent="0.25">
      <c r="A4903" t="s">
        <v>11526</v>
      </c>
      <c r="B4903">
        <v>2004</v>
      </c>
      <c r="C4903" t="s">
        <v>11</v>
      </c>
      <c r="D4903">
        <v>128</v>
      </c>
      <c r="E4903">
        <v>57</v>
      </c>
      <c r="F4903">
        <v>91</v>
      </c>
      <c r="G4903" t="s">
        <v>12</v>
      </c>
      <c r="H4903" t="s">
        <v>16</v>
      </c>
      <c r="I4903" t="s">
        <v>11529</v>
      </c>
      <c r="J4903" t="s">
        <v>11530</v>
      </c>
    </row>
    <row r="4904" spans="1:10" x14ac:dyDescent="0.25">
      <c r="A4904" t="s">
        <v>11526</v>
      </c>
      <c r="B4904">
        <v>2004</v>
      </c>
      <c r="C4904" t="s">
        <v>11</v>
      </c>
      <c r="D4904">
        <v>128</v>
      </c>
      <c r="E4904">
        <v>56</v>
      </c>
      <c r="F4904">
        <v>75</v>
      </c>
      <c r="G4904" t="s">
        <v>12</v>
      </c>
      <c r="H4904" t="s">
        <v>16</v>
      </c>
      <c r="I4904" t="s">
        <v>11531</v>
      </c>
      <c r="J4904" t="s">
        <v>11532</v>
      </c>
    </row>
    <row r="4905" spans="1:10" x14ac:dyDescent="0.25">
      <c r="A4905" t="s">
        <v>11526</v>
      </c>
      <c r="B4905">
        <v>2004</v>
      </c>
      <c r="C4905" t="s">
        <v>11</v>
      </c>
      <c r="D4905">
        <v>128</v>
      </c>
      <c r="E4905">
        <v>55</v>
      </c>
      <c r="F4905">
        <v>99</v>
      </c>
      <c r="G4905" t="s">
        <v>12</v>
      </c>
      <c r="H4905" t="s">
        <v>16</v>
      </c>
      <c r="I4905" t="s">
        <v>11533</v>
      </c>
      <c r="J4905" t="s">
        <v>11534</v>
      </c>
    </row>
    <row r="4906" spans="1:10" x14ac:dyDescent="0.25">
      <c r="A4906" t="s">
        <v>11535</v>
      </c>
      <c r="B4906">
        <v>2004</v>
      </c>
      <c r="C4906" t="s">
        <v>11</v>
      </c>
      <c r="D4906">
        <v>121</v>
      </c>
      <c r="E4906">
        <v>60</v>
      </c>
      <c r="F4906">
        <v>33</v>
      </c>
      <c r="G4906" t="s">
        <v>12</v>
      </c>
      <c r="H4906" t="s">
        <v>16</v>
      </c>
      <c r="I4906" t="s">
        <v>11536</v>
      </c>
      <c r="J4906" t="s">
        <v>11537</v>
      </c>
    </row>
    <row r="4907" spans="1:10" x14ac:dyDescent="0.25">
      <c r="A4907" t="s">
        <v>11535</v>
      </c>
      <c r="B4907">
        <v>2004</v>
      </c>
      <c r="C4907" t="s">
        <v>11</v>
      </c>
      <c r="D4907">
        <v>121</v>
      </c>
      <c r="E4907">
        <v>59</v>
      </c>
      <c r="F4907">
        <v>50</v>
      </c>
      <c r="G4907" t="s">
        <v>12</v>
      </c>
      <c r="H4907" t="s">
        <v>16</v>
      </c>
      <c r="I4907" t="s">
        <v>11538</v>
      </c>
      <c r="J4907" t="s">
        <v>11539</v>
      </c>
    </row>
    <row r="4908" spans="1:10" x14ac:dyDescent="0.25">
      <c r="A4908" t="s">
        <v>11535</v>
      </c>
      <c r="B4908">
        <v>2004</v>
      </c>
      <c r="C4908" t="s">
        <v>11</v>
      </c>
      <c r="D4908">
        <v>121</v>
      </c>
      <c r="E4908">
        <v>58</v>
      </c>
      <c r="F4908">
        <v>70</v>
      </c>
      <c r="G4908" t="s">
        <v>28</v>
      </c>
      <c r="H4908" t="s">
        <v>13</v>
      </c>
      <c r="I4908" t="s">
        <v>11540</v>
      </c>
      <c r="J4908" t="s">
        <v>11541</v>
      </c>
    </row>
    <row r="4909" spans="1:10" x14ac:dyDescent="0.25">
      <c r="A4909" t="s">
        <v>11542</v>
      </c>
      <c r="B4909">
        <v>2004</v>
      </c>
      <c r="C4909" t="s">
        <v>11</v>
      </c>
      <c r="D4909">
        <v>123</v>
      </c>
      <c r="E4909">
        <v>58</v>
      </c>
      <c r="F4909">
        <v>12</v>
      </c>
      <c r="G4909" t="s">
        <v>28</v>
      </c>
      <c r="H4909" t="s">
        <v>13</v>
      </c>
      <c r="I4909" t="s">
        <v>11543</v>
      </c>
      <c r="J4909" t="s">
        <v>11544</v>
      </c>
    </row>
    <row r="4910" spans="1:10" x14ac:dyDescent="0.25">
      <c r="A4910" t="s">
        <v>11542</v>
      </c>
      <c r="B4910">
        <v>2004</v>
      </c>
      <c r="C4910" t="s">
        <v>11</v>
      </c>
      <c r="D4910">
        <v>123</v>
      </c>
      <c r="E4910">
        <v>57</v>
      </c>
      <c r="F4910">
        <v>13</v>
      </c>
      <c r="G4910" t="s">
        <v>28</v>
      </c>
      <c r="H4910" t="s">
        <v>13</v>
      </c>
      <c r="I4910" t="s">
        <v>11545</v>
      </c>
      <c r="J4910" t="s">
        <v>11546</v>
      </c>
    </row>
    <row r="4911" spans="1:10" x14ac:dyDescent="0.25">
      <c r="A4911" t="s">
        <v>11547</v>
      </c>
      <c r="B4911">
        <v>2004</v>
      </c>
      <c r="C4911" t="s">
        <v>11</v>
      </c>
      <c r="D4911">
        <v>116</v>
      </c>
      <c r="E4911">
        <v>57</v>
      </c>
      <c r="F4911">
        <v>100</v>
      </c>
      <c r="G4911" t="s">
        <v>28</v>
      </c>
      <c r="H4911" t="s">
        <v>13</v>
      </c>
      <c r="I4911" t="s">
        <v>11548</v>
      </c>
      <c r="J4911" t="s">
        <v>11549</v>
      </c>
    </row>
    <row r="4912" spans="1:10" x14ac:dyDescent="0.25">
      <c r="A4912" t="s">
        <v>11547</v>
      </c>
      <c r="B4912">
        <v>2004</v>
      </c>
      <c r="C4912" t="s">
        <v>11</v>
      </c>
      <c r="D4912">
        <v>116</v>
      </c>
      <c r="E4912">
        <v>56</v>
      </c>
      <c r="F4912">
        <v>90</v>
      </c>
      <c r="G4912" t="s">
        <v>12</v>
      </c>
      <c r="H4912" t="s">
        <v>16</v>
      </c>
      <c r="I4912" t="s">
        <v>11550</v>
      </c>
      <c r="J4912" t="s">
        <v>11551</v>
      </c>
    </row>
    <row r="4913" spans="1:10" x14ac:dyDescent="0.25">
      <c r="A4913" t="s">
        <v>11552</v>
      </c>
      <c r="B4913">
        <v>2004</v>
      </c>
      <c r="C4913" t="s">
        <v>11</v>
      </c>
      <c r="D4913">
        <v>125</v>
      </c>
      <c r="E4913">
        <v>59</v>
      </c>
      <c r="F4913">
        <v>42</v>
      </c>
      <c r="G4913" t="s">
        <v>12</v>
      </c>
      <c r="H4913" t="s">
        <v>16</v>
      </c>
      <c r="I4913" t="s">
        <v>11553</v>
      </c>
      <c r="J4913" t="s">
        <v>11554</v>
      </c>
    </row>
    <row r="4914" spans="1:10" x14ac:dyDescent="0.25">
      <c r="A4914" t="s">
        <v>11552</v>
      </c>
      <c r="B4914">
        <v>2004</v>
      </c>
      <c r="C4914" t="s">
        <v>11</v>
      </c>
      <c r="D4914">
        <v>125</v>
      </c>
      <c r="E4914">
        <v>58</v>
      </c>
      <c r="F4914">
        <v>90</v>
      </c>
      <c r="G4914" t="s">
        <v>28</v>
      </c>
      <c r="H4914" t="s">
        <v>13</v>
      </c>
      <c r="I4914" t="s">
        <v>11555</v>
      </c>
      <c r="J4914" t="s">
        <v>11556</v>
      </c>
    </row>
    <row r="4915" spans="1:10" x14ac:dyDescent="0.25">
      <c r="A4915" t="s">
        <v>11557</v>
      </c>
      <c r="B4915">
        <v>2004</v>
      </c>
      <c r="C4915" t="s">
        <v>11</v>
      </c>
      <c r="D4915">
        <v>118</v>
      </c>
      <c r="E4915">
        <v>59</v>
      </c>
      <c r="F4915">
        <v>26</v>
      </c>
      <c r="G4915" t="s">
        <v>12</v>
      </c>
      <c r="H4915" t="s">
        <v>16</v>
      </c>
      <c r="I4915" t="s">
        <v>11558</v>
      </c>
      <c r="J4915" t="s">
        <v>11559</v>
      </c>
    </row>
    <row r="4916" spans="1:10" x14ac:dyDescent="0.25">
      <c r="A4916" t="s">
        <v>11557</v>
      </c>
      <c r="B4916">
        <v>2004</v>
      </c>
      <c r="C4916" t="s">
        <v>11</v>
      </c>
      <c r="D4916">
        <v>118</v>
      </c>
      <c r="E4916">
        <v>58</v>
      </c>
      <c r="F4916">
        <v>15</v>
      </c>
      <c r="G4916" t="s">
        <v>12</v>
      </c>
      <c r="H4916" t="s">
        <v>16</v>
      </c>
      <c r="I4916" t="s">
        <v>11560</v>
      </c>
      <c r="J4916" t="s">
        <v>11561</v>
      </c>
    </row>
    <row r="4917" spans="1:10" x14ac:dyDescent="0.25">
      <c r="A4917" t="s">
        <v>11557</v>
      </c>
      <c r="B4917">
        <v>2004</v>
      </c>
      <c r="C4917" t="s">
        <v>11</v>
      </c>
      <c r="D4917">
        <v>118</v>
      </c>
      <c r="E4917">
        <v>57</v>
      </c>
      <c r="F4917">
        <v>32</v>
      </c>
      <c r="G4917" t="s">
        <v>12</v>
      </c>
      <c r="H4917" t="s">
        <v>16</v>
      </c>
      <c r="I4917" t="s">
        <v>11562</v>
      </c>
      <c r="J4917" t="s">
        <v>11563</v>
      </c>
    </row>
    <row r="4918" spans="1:10" x14ac:dyDescent="0.25">
      <c r="A4918" t="s">
        <v>11557</v>
      </c>
      <c r="B4918">
        <v>2004</v>
      </c>
      <c r="C4918" t="s">
        <v>11</v>
      </c>
      <c r="D4918">
        <v>118</v>
      </c>
      <c r="E4918">
        <v>56</v>
      </c>
      <c r="F4918">
        <v>6</v>
      </c>
      <c r="G4918" t="s">
        <v>12</v>
      </c>
      <c r="H4918" t="s">
        <v>16</v>
      </c>
      <c r="I4918" t="s">
        <v>11564</v>
      </c>
      <c r="J4918" t="s">
        <v>11565</v>
      </c>
    </row>
    <row r="4919" spans="1:10" x14ac:dyDescent="0.25">
      <c r="A4919" t="s">
        <v>11557</v>
      </c>
      <c r="B4919">
        <v>2004</v>
      </c>
      <c r="C4919" t="s">
        <v>11</v>
      </c>
      <c r="D4919">
        <v>118</v>
      </c>
      <c r="E4919">
        <v>55</v>
      </c>
      <c r="F4919">
        <v>13</v>
      </c>
      <c r="G4919" t="s">
        <v>12</v>
      </c>
      <c r="H4919" t="s">
        <v>16</v>
      </c>
      <c r="I4919" t="s">
        <v>11566</v>
      </c>
      <c r="J4919" t="s">
        <v>11567</v>
      </c>
    </row>
    <row r="4920" spans="1:10" x14ac:dyDescent="0.25">
      <c r="A4920" t="s">
        <v>11568</v>
      </c>
      <c r="B4920">
        <v>2004</v>
      </c>
      <c r="C4920" t="s">
        <v>11</v>
      </c>
      <c r="D4920">
        <v>127</v>
      </c>
      <c r="E4920">
        <v>58</v>
      </c>
      <c r="F4920">
        <v>21</v>
      </c>
      <c r="G4920" t="s">
        <v>12</v>
      </c>
      <c r="H4920" t="s">
        <v>16</v>
      </c>
      <c r="I4920" t="s">
        <v>11569</v>
      </c>
      <c r="J4920" t="s">
        <v>11570</v>
      </c>
    </row>
    <row r="4921" spans="1:10" x14ac:dyDescent="0.25">
      <c r="A4921" t="s">
        <v>11568</v>
      </c>
      <c r="B4921">
        <v>2004</v>
      </c>
      <c r="C4921" t="s">
        <v>11</v>
      </c>
      <c r="D4921">
        <v>127</v>
      </c>
      <c r="E4921">
        <v>57</v>
      </c>
      <c r="F4921">
        <v>17</v>
      </c>
      <c r="G4921" t="s">
        <v>12</v>
      </c>
      <c r="H4921" t="s">
        <v>16</v>
      </c>
      <c r="I4921" t="s">
        <v>11571</v>
      </c>
      <c r="J4921" t="s">
        <v>11572</v>
      </c>
    </row>
    <row r="4922" spans="1:10" x14ac:dyDescent="0.25">
      <c r="A4922" t="s">
        <v>11568</v>
      </c>
      <c r="B4922">
        <v>2004</v>
      </c>
      <c r="C4922" t="s">
        <v>11</v>
      </c>
      <c r="D4922">
        <v>127</v>
      </c>
      <c r="E4922">
        <v>56</v>
      </c>
      <c r="F4922">
        <v>26</v>
      </c>
      <c r="G4922" t="s">
        <v>12</v>
      </c>
      <c r="H4922" t="s">
        <v>16</v>
      </c>
      <c r="I4922" t="s">
        <v>11573</v>
      </c>
      <c r="J4922" t="s">
        <v>11574</v>
      </c>
    </row>
    <row r="4923" spans="1:10" x14ac:dyDescent="0.25">
      <c r="A4923" t="s">
        <v>11575</v>
      </c>
      <c r="B4923">
        <v>2004</v>
      </c>
      <c r="C4923" t="s">
        <v>11</v>
      </c>
      <c r="D4923">
        <v>120</v>
      </c>
      <c r="E4923">
        <v>60</v>
      </c>
      <c r="F4923">
        <v>36</v>
      </c>
      <c r="G4923" t="s">
        <v>12</v>
      </c>
      <c r="H4923" t="s">
        <v>16</v>
      </c>
      <c r="I4923" t="s">
        <v>11576</v>
      </c>
      <c r="J4923" t="s">
        <v>11577</v>
      </c>
    </row>
    <row r="4924" spans="1:10" x14ac:dyDescent="0.25">
      <c r="A4924" t="s">
        <v>11575</v>
      </c>
      <c r="B4924">
        <v>2004</v>
      </c>
      <c r="C4924" t="s">
        <v>11</v>
      </c>
      <c r="D4924">
        <v>120</v>
      </c>
      <c r="E4924">
        <v>59</v>
      </c>
      <c r="F4924">
        <v>43</v>
      </c>
      <c r="G4924" t="s">
        <v>12</v>
      </c>
      <c r="H4924" t="s">
        <v>16</v>
      </c>
      <c r="I4924" t="s">
        <v>11578</v>
      </c>
      <c r="J4924" t="s">
        <v>11579</v>
      </c>
    </row>
    <row r="4925" spans="1:10" x14ac:dyDescent="0.25">
      <c r="A4925" t="s">
        <v>11575</v>
      </c>
      <c r="B4925">
        <v>2004</v>
      </c>
      <c r="C4925" t="s">
        <v>11</v>
      </c>
      <c r="D4925">
        <v>120</v>
      </c>
      <c r="E4925">
        <v>58</v>
      </c>
      <c r="F4925">
        <v>78</v>
      </c>
      <c r="G4925" t="s">
        <v>12</v>
      </c>
      <c r="H4925" t="s">
        <v>16</v>
      </c>
      <c r="I4925" t="s">
        <v>11580</v>
      </c>
      <c r="J4925" t="s">
        <v>11581</v>
      </c>
    </row>
    <row r="4926" spans="1:10" x14ac:dyDescent="0.25">
      <c r="A4926" t="s">
        <v>11575</v>
      </c>
      <c r="B4926">
        <v>2004</v>
      </c>
      <c r="C4926" t="s">
        <v>11</v>
      </c>
      <c r="D4926">
        <v>120</v>
      </c>
      <c r="E4926">
        <v>57</v>
      </c>
      <c r="F4926">
        <v>100</v>
      </c>
      <c r="G4926" t="s">
        <v>28</v>
      </c>
      <c r="H4926" t="s">
        <v>13</v>
      </c>
      <c r="I4926" t="s">
        <v>11582</v>
      </c>
      <c r="J4926" t="s">
        <v>11583</v>
      </c>
    </row>
    <row r="4927" spans="1:10" x14ac:dyDescent="0.25">
      <c r="A4927" t="s">
        <v>11584</v>
      </c>
      <c r="B4927">
        <v>2004</v>
      </c>
      <c r="C4927" t="s">
        <v>11</v>
      </c>
      <c r="D4927">
        <v>129</v>
      </c>
      <c r="E4927">
        <v>55</v>
      </c>
      <c r="F4927">
        <v>83</v>
      </c>
      <c r="G4927" t="s">
        <v>12</v>
      </c>
      <c r="H4927" t="s">
        <v>16</v>
      </c>
      <c r="I4927" t="s">
        <v>11585</v>
      </c>
      <c r="J4927" t="s">
        <v>11586</v>
      </c>
    </row>
    <row r="4928" spans="1:10" x14ac:dyDescent="0.25">
      <c r="A4928" t="s">
        <v>11587</v>
      </c>
      <c r="B4928">
        <v>2004</v>
      </c>
      <c r="C4928" t="s">
        <v>11</v>
      </c>
      <c r="D4928">
        <v>122</v>
      </c>
      <c r="E4928">
        <v>59</v>
      </c>
      <c r="F4928">
        <v>47</v>
      </c>
      <c r="G4928" t="s">
        <v>28</v>
      </c>
      <c r="H4928" t="s">
        <v>13</v>
      </c>
      <c r="I4928" t="s">
        <v>11588</v>
      </c>
      <c r="J4928" t="s">
        <v>11589</v>
      </c>
    </row>
    <row r="4929" spans="1:10" x14ac:dyDescent="0.25">
      <c r="A4929" t="s">
        <v>11587</v>
      </c>
      <c r="B4929">
        <v>2004</v>
      </c>
      <c r="C4929" t="s">
        <v>11</v>
      </c>
      <c r="D4929">
        <v>122</v>
      </c>
      <c r="E4929">
        <v>58</v>
      </c>
      <c r="F4929">
        <v>60</v>
      </c>
      <c r="G4929" t="s">
        <v>28</v>
      </c>
      <c r="H4929" t="s">
        <v>13</v>
      </c>
      <c r="I4929" t="s">
        <v>11590</v>
      </c>
      <c r="J4929" t="s">
        <v>11591</v>
      </c>
    </row>
    <row r="4930" spans="1:10" x14ac:dyDescent="0.25">
      <c r="A4930" t="s">
        <v>11592</v>
      </c>
      <c r="B4930">
        <v>2004</v>
      </c>
      <c r="C4930" t="s">
        <v>11</v>
      </c>
      <c r="D4930">
        <v>124</v>
      </c>
      <c r="E4930">
        <v>59</v>
      </c>
      <c r="F4930">
        <v>0</v>
      </c>
      <c r="G4930" t="s">
        <v>28</v>
      </c>
      <c r="H4930" t="s">
        <v>13</v>
      </c>
      <c r="I4930" t="s">
        <v>11593</v>
      </c>
      <c r="J4930" t="s">
        <v>11594</v>
      </c>
    </row>
    <row r="4931" spans="1:10" x14ac:dyDescent="0.25">
      <c r="A4931" t="s">
        <v>11592</v>
      </c>
      <c r="B4931">
        <v>2004</v>
      </c>
      <c r="C4931" t="s">
        <v>11</v>
      </c>
      <c r="D4931">
        <v>124</v>
      </c>
      <c r="E4931">
        <v>58</v>
      </c>
      <c r="F4931">
        <v>0</v>
      </c>
      <c r="G4931" t="s">
        <v>12</v>
      </c>
      <c r="H4931" t="s">
        <v>16</v>
      </c>
      <c r="I4931" t="s">
        <v>11595</v>
      </c>
      <c r="J4931" t="s">
        <v>11596</v>
      </c>
    </row>
    <row r="4932" spans="1:10" x14ac:dyDescent="0.25">
      <c r="A4932" t="s">
        <v>11597</v>
      </c>
      <c r="B4932">
        <v>2004</v>
      </c>
      <c r="C4932" t="s">
        <v>11</v>
      </c>
      <c r="D4932">
        <v>117</v>
      </c>
      <c r="E4932">
        <v>57</v>
      </c>
      <c r="F4932">
        <v>100</v>
      </c>
      <c r="G4932" t="s">
        <v>28</v>
      </c>
      <c r="H4932" t="s">
        <v>13</v>
      </c>
      <c r="I4932" t="s">
        <v>11598</v>
      </c>
      <c r="J4932" t="s">
        <v>11599</v>
      </c>
    </row>
    <row r="4933" spans="1:10" x14ac:dyDescent="0.25">
      <c r="A4933" t="s">
        <v>11597</v>
      </c>
      <c r="B4933">
        <v>2004</v>
      </c>
      <c r="C4933" t="s">
        <v>11</v>
      </c>
      <c r="D4933">
        <v>117</v>
      </c>
      <c r="E4933">
        <v>56</v>
      </c>
      <c r="F4933">
        <v>98</v>
      </c>
      <c r="G4933" t="s">
        <v>28</v>
      </c>
      <c r="H4933" t="s">
        <v>13</v>
      </c>
      <c r="I4933" t="s">
        <v>11600</v>
      </c>
      <c r="J4933" t="s">
        <v>11601</v>
      </c>
    </row>
    <row r="4934" spans="1:10" x14ac:dyDescent="0.25">
      <c r="A4934" t="s">
        <v>11597</v>
      </c>
      <c r="B4934">
        <v>2004</v>
      </c>
      <c r="C4934" t="s">
        <v>11</v>
      </c>
      <c r="D4934">
        <v>117</v>
      </c>
      <c r="E4934">
        <v>55</v>
      </c>
      <c r="F4934">
        <v>96</v>
      </c>
      <c r="G4934" t="s">
        <v>28</v>
      </c>
      <c r="H4934" t="s">
        <v>13</v>
      </c>
      <c r="I4934" t="s">
        <v>11602</v>
      </c>
      <c r="J4934" t="s">
        <v>11603</v>
      </c>
    </row>
    <row r="4935" spans="1:10" x14ac:dyDescent="0.25">
      <c r="A4935" t="s">
        <v>11604</v>
      </c>
      <c r="B4935">
        <v>2004</v>
      </c>
      <c r="C4935" t="s">
        <v>11</v>
      </c>
      <c r="D4935">
        <v>126</v>
      </c>
      <c r="E4935">
        <v>59</v>
      </c>
      <c r="F4935">
        <v>86</v>
      </c>
      <c r="G4935" t="s">
        <v>12</v>
      </c>
      <c r="H4935" t="s">
        <v>16</v>
      </c>
      <c r="I4935" t="s">
        <v>11605</v>
      </c>
      <c r="J4935" t="s">
        <v>11606</v>
      </c>
    </row>
    <row r="4936" spans="1:10" x14ac:dyDescent="0.25">
      <c r="A4936" t="s">
        <v>11604</v>
      </c>
      <c r="B4936">
        <v>2004</v>
      </c>
      <c r="C4936" t="s">
        <v>11</v>
      </c>
      <c r="D4936">
        <v>126</v>
      </c>
      <c r="E4936">
        <v>58</v>
      </c>
      <c r="F4936">
        <v>71</v>
      </c>
      <c r="G4936" t="s">
        <v>12</v>
      </c>
      <c r="H4936" t="s">
        <v>16</v>
      </c>
      <c r="I4936" t="s">
        <v>11607</v>
      </c>
      <c r="J4936" t="s">
        <v>11608</v>
      </c>
    </row>
    <row r="4937" spans="1:10" x14ac:dyDescent="0.25">
      <c r="A4937" t="s">
        <v>11604</v>
      </c>
      <c r="B4937">
        <v>2004</v>
      </c>
      <c r="C4937" t="s">
        <v>11</v>
      </c>
      <c r="D4937">
        <v>126</v>
      </c>
      <c r="E4937">
        <v>57</v>
      </c>
      <c r="F4937">
        <v>84</v>
      </c>
      <c r="G4937" t="s">
        <v>12</v>
      </c>
      <c r="H4937" t="s">
        <v>16</v>
      </c>
      <c r="I4937" t="s">
        <v>11609</v>
      </c>
      <c r="J4937" t="s">
        <v>11610</v>
      </c>
    </row>
    <row r="4938" spans="1:10" x14ac:dyDescent="0.25">
      <c r="A4938" t="s">
        <v>11604</v>
      </c>
      <c r="B4938">
        <v>2004</v>
      </c>
      <c r="C4938" t="s">
        <v>11</v>
      </c>
      <c r="D4938">
        <v>126</v>
      </c>
      <c r="E4938">
        <v>56</v>
      </c>
      <c r="F4938">
        <v>96</v>
      </c>
      <c r="G4938" t="s">
        <v>12</v>
      </c>
      <c r="H4938" t="s">
        <v>16</v>
      </c>
      <c r="I4938" t="s">
        <v>11611</v>
      </c>
      <c r="J4938" t="s">
        <v>11612</v>
      </c>
    </row>
    <row r="4939" spans="1:10" x14ac:dyDescent="0.25">
      <c r="A4939" t="s">
        <v>11613</v>
      </c>
      <c r="B4939">
        <v>2004</v>
      </c>
      <c r="C4939" t="s">
        <v>11</v>
      </c>
      <c r="D4939">
        <v>119</v>
      </c>
      <c r="E4939">
        <v>59</v>
      </c>
      <c r="F4939">
        <v>87</v>
      </c>
      <c r="G4939" t="s">
        <v>28</v>
      </c>
      <c r="H4939" t="s">
        <v>13</v>
      </c>
      <c r="I4939" t="s">
        <v>11614</v>
      </c>
      <c r="J4939" t="s">
        <v>11615</v>
      </c>
    </row>
    <row r="4940" spans="1:10" x14ac:dyDescent="0.25">
      <c r="A4940" t="s">
        <v>11613</v>
      </c>
      <c r="B4940">
        <v>2004</v>
      </c>
      <c r="C4940" t="s">
        <v>11</v>
      </c>
      <c r="D4940">
        <v>119</v>
      </c>
      <c r="E4940">
        <v>58</v>
      </c>
      <c r="F4940">
        <v>90</v>
      </c>
      <c r="G4940" t="s">
        <v>28</v>
      </c>
      <c r="H4940" t="s">
        <v>13</v>
      </c>
      <c r="I4940" t="s">
        <v>11616</v>
      </c>
      <c r="J4940" t="s">
        <v>11617</v>
      </c>
    </row>
    <row r="4941" spans="1:10" x14ac:dyDescent="0.25">
      <c r="A4941" t="s">
        <v>11613</v>
      </c>
      <c r="B4941">
        <v>2004</v>
      </c>
      <c r="C4941" t="s">
        <v>11</v>
      </c>
      <c r="D4941">
        <v>119</v>
      </c>
      <c r="E4941">
        <v>57</v>
      </c>
      <c r="F4941">
        <v>64</v>
      </c>
      <c r="G4941" t="s">
        <v>28</v>
      </c>
      <c r="H4941" t="s">
        <v>13</v>
      </c>
      <c r="I4941" t="s">
        <v>11618</v>
      </c>
      <c r="J4941" t="s">
        <v>11619</v>
      </c>
    </row>
    <row r="4942" spans="1:10" x14ac:dyDescent="0.25">
      <c r="A4942" t="s">
        <v>11620</v>
      </c>
      <c r="B4942">
        <v>2004</v>
      </c>
      <c r="C4942" t="s">
        <v>11</v>
      </c>
      <c r="D4942">
        <v>128</v>
      </c>
      <c r="E4942">
        <v>58</v>
      </c>
      <c r="F4942">
        <v>90</v>
      </c>
      <c r="G4942" t="s">
        <v>28</v>
      </c>
      <c r="H4942" t="s">
        <v>13</v>
      </c>
      <c r="I4942" t="s">
        <v>11621</v>
      </c>
      <c r="J4942" t="s">
        <v>11622</v>
      </c>
    </row>
    <row r="4943" spans="1:10" x14ac:dyDescent="0.25">
      <c r="A4943" t="s">
        <v>11620</v>
      </c>
      <c r="B4943">
        <v>2004</v>
      </c>
      <c r="C4943" t="s">
        <v>11</v>
      </c>
      <c r="D4943">
        <v>128</v>
      </c>
      <c r="E4943">
        <v>57</v>
      </c>
      <c r="F4943">
        <v>73</v>
      </c>
      <c r="G4943" t="s">
        <v>12</v>
      </c>
      <c r="H4943" t="s">
        <v>16</v>
      </c>
      <c r="I4943" t="s">
        <v>11623</v>
      </c>
      <c r="J4943" t="s">
        <v>11624</v>
      </c>
    </row>
    <row r="4944" spans="1:10" x14ac:dyDescent="0.25">
      <c r="A4944" t="s">
        <v>11620</v>
      </c>
      <c r="B4944">
        <v>2004</v>
      </c>
      <c r="C4944" t="s">
        <v>11</v>
      </c>
      <c r="D4944">
        <v>128</v>
      </c>
      <c r="E4944">
        <v>56</v>
      </c>
      <c r="F4944">
        <v>64</v>
      </c>
      <c r="G4944" t="s">
        <v>12</v>
      </c>
      <c r="H4944" t="s">
        <v>16</v>
      </c>
      <c r="I4944" t="s">
        <v>11625</v>
      </c>
      <c r="J4944" t="s">
        <v>11626</v>
      </c>
    </row>
    <row r="4945" spans="1:10" x14ac:dyDescent="0.25">
      <c r="A4945" t="s">
        <v>11620</v>
      </c>
      <c r="B4945">
        <v>2004</v>
      </c>
      <c r="C4945" t="s">
        <v>11</v>
      </c>
      <c r="D4945">
        <v>128</v>
      </c>
      <c r="E4945">
        <v>55</v>
      </c>
      <c r="F4945">
        <v>76</v>
      </c>
      <c r="G4945" t="s">
        <v>12</v>
      </c>
      <c r="H4945" t="s">
        <v>16</v>
      </c>
      <c r="I4945" t="s">
        <v>11627</v>
      </c>
      <c r="J4945" t="s">
        <v>11628</v>
      </c>
    </row>
    <row r="4946" spans="1:10" x14ac:dyDescent="0.25">
      <c r="A4946" t="s">
        <v>11629</v>
      </c>
      <c r="B4946">
        <v>2004</v>
      </c>
      <c r="C4946" t="s">
        <v>11</v>
      </c>
      <c r="D4946">
        <v>121</v>
      </c>
      <c r="E4946">
        <v>60</v>
      </c>
      <c r="F4946">
        <v>100</v>
      </c>
      <c r="G4946" t="s">
        <v>28</v>
      </c>
      <c r="H4946" t="s">
        <v>13</v>
      </c>
      <c r="I4946" t="s">
        <v>11630</v>
      </c>
      <c r="J4946" t="s">
        <v>11631</v>
      </c>
    </row>
    <row r="4947" spans="1:10" x14ac:dyDescent="0.25">
      <c r="A4947" t="s">
        <v>11629</v>
      </c>
      <c r="B4947">
        <v>2004</v>
      </c>
      <c r="C4947" t="s">
        <v>11</v>
      </c>
      <c r="D4947">
        <v>121</v>
      </c>
      <c r="E4947">
        <v>59</v>
      </c>
      <c r="F4947">
        <v>85</v>
      </c>
      <c r="G4947" t="s">
        <v>28</v>
      </c>
      <c r="H4947" t="s">
        <v>13</v>
      </c>
      <c r="I4947" t="s">
        <v>11632</v>
      </c>
      <c r="J4947" t="s">
        <v>11633</v>
      </c>
    </row>
    <row r="4948" spans="1:10" x14ac:dyDescent="0.25">
      <c r="A4948" t="s">
        <v>11629</v>
      </c>
      <c r="B4948">
        <v>2004</v>
      </c>
      <c r="C4948" t="s">
        <v>11</v>
      </c>
      <c r="D4948">
        <v>121</v>
      </c>
      <c r="E4948">
        <v>58</v>
      </c>
      <c r="F4948">
        <v>63</v>
      </c>
      <c r="G4948" t="s">
        <v>28</v>
      </c>
      <c r="H4948" t="s">
        <v>13</v>
      </c>
      <c r="I4948" t="s">
        <v>11634</v>
      </c>
      <c r="J4948" t="s">
        <v>11635</v>
      </c>
    </row>
    <row r="4949" spans="1:10" x14ac:dyDescent="0.25">
      <c r="A4949" t="s">
        <v>11636</v>
      </c>
      <c r="B4949">
        <v>2004</v>
      </c>
      <c r="C4949" t="s">
        <v>11</v>
      </c>
      <c r="D4949">
        <v>123</v>
      </c>
      <c r="E4949">
        <v>58</v>
      </c>
      <c r="F4949">
        <v>55</v>
      </c>
      <c r="G4949" t="s">
        <v>28</v>
      </c>
      <c r="H4949" t="s">
        <v>13</v>
      </c>
      <c r="I4949" t="s">
        <v>11637</v>
      </c>
      <c r="J4949" t="s">
        <v>11638</v>
      </c>
    </row>
    <row r="4950" spans="1:10" x14ac:dyDescent="0.25">
      <c r="A4950" t="s">
        <v>11636</v>
      </c>
      <c r="B4950">
        <v>2004</v>
      </c>
      <c r="C4950" t="s">
        <v>11</v>
      </c>
      <c r="D4950">
        <v>123</v>
      </c>
      <c r="E4950">
        <v>57</v>
      </c>
      <c r="F4950">
        <v>70</v>
      </c>
      <c r="G4950" t="s">
        <v>28</v>
      </c>
      <c r="H4950" t="s">
        <v>13</v>
      </c>
      <c r="I4950" t="s">
        <v>11639</v>
      </c>
      <c r="J4950" t="s">
        <v>11640</v>
      </c>
    </row>
    <row r="4951" spans="1:10" x14ac:dyDescent="0.25">
      <c r="A4951" t="s">
        <v>11641</v>
      </c>
      <c r="B4951">
        <v>2004</v>
      </c>
      <c r="C4951" t="s">
        <v>11</v>
      </c>
      <c r="D4951">
        <v>116</v>
      </c>
      <c r="E4951">
        <v>57</v>
      </c>
      <c r="F4951">
        <v>22</v>
      </c>
      <c r="G4951" t="s">
        <v>12</v>
      </c>
      <c r="H4951" t="s">
        <v>16</v>
      </c>
      <c r="I4951" t="s">
        <v>11642</v>
      </c>
      <c r="J4951" t="s">
        <v>11643</v>
      </c>
    </row>
    <row r="4952" spans="1:10" x14ac:dyDescent="0.25">
      <c r="A4952" t="s">
        <v>11641</v>
      </c>
      <c r="B4952">
        <v>2004</v>
      </c>
      <c r="C4952" t="s">
        <v>11</v>
      </c>
      <c r="D4952">
        <v>116</v>
      </c>
      <c r="E4952">
        <v>56</v>
      </c>
      <c r="F4952">
        <v>29</v>
      </c>
      <c r="G4952" t="s">
        <v>28</v>
      </c>
      <c r="H4952" t="s">
        <v>13</v>
      </c>
      <c r="I4952" t="s">
        <v>11644</v>
      </c>
      <c r="J4952" t="s">
        <v>11645</v>
      </c>
    </row>
    <row r="4953" spans="1:10" x14ac:dyDescent="0.25">
      <c r="A4953" t="s">
        <v>11646</v>
      </c>
      <c r="B4953">
        <v>2004</v>
      </c>
      <c r="C4953" t="s">
        <v>11</v>
      </c>
      <c r="D4953">
        <v>125</v>
      </c>
      <c r="E4953">
        <v>59</v>
      </c>
      <c r="F4953">
        <v>60</v>
      </c>
      <c r="G4953" t="s">
        <v>12</v>
      </c>
      <c r="H4953" t="s">
        <v>16</v>
      </c>
      <c r="I4953" t="s">
        <v>11647</v>
      </c>
      <c r="J4953" t="s">
        <v>11648</v>
      </c>
    </row>
    <row r="4954" spans="1:10" x14ac:dyDescent="0.25">
      <c r="A4954" t="s">
        <v>11646</v>
      </c>
      <c r="B4954">
        <v>2004</v>
      </c>
      <c r="C4954" t="s">
        <v>11</v>
      </c>
      <c r="D4954">
        <v>125</v>
      </c>
      <c r="E4954">
        <v>58</v>
      </c>
      <c r="F4954">
        <v>51</v>
      </c>
      <c r="G4954" t="s">
        <v>28</v>
      </c>
      <c r="H4954" t="s">
        <v>13</v>
      </c>
      <c r="I4954" t="s">
        <v>11649</v>
      </c>
      <c r="J4954" t="s">
        <v>11650</v>
      </c>
    </row>
    <row r="4955" spans="1:10" x14ac:dyDescent="0.25">
      <c r="A4955" t="s">
        <v>11651</v>
      </c>
      <c r="B4955">
        <v>2004</v>
      </c>
      <c r="C4955" t="s">
        <v>11</v>
      </c>
      <c r="D4955">
        <v>118</v>
      </c>
      <c r="E4955">
        <v>59</v>
      </c>
      <c r="F4955">
        <v>87</v>
      </c>
      <c r="G4955" t="s">
        <v>28</v>
      </c>
      <c r="H4955" t="s">
        <v>13</v>
      </c>
      <c r="I4955" t="s">
        <v>11652</v>
      </c>
      <c r="J4955" t="s">
        <v>11653</v>
      </c>
    </row>
    <row r="4956" spans="1:10" x14ac:dyDescent="0.25">
      <c r="A4956" t="s">
        <v>11651</v>
      </c>
      <c r="B4956">
        <v>2004</v>
      </c>
      <c r="C4956" t="s">
        <v>11</v>
      </c>
      <c r="D4956">
        <v>118</v>
      </c>
      <c r="E4956">
        <v>58</v>
      </c>
      <c r="F4956">
        <v>85</v>
      </c>
      <c r="G4956" t="s">
        <v>28</v>
      </c>
      <c r="H4956" t="s">
        <v>13</v>
      </c>
      <c r="I4956" t="s">
        <v>11654</v>
      </c>
      <c r="J4956" t="s">
        <v>11655</v>
      </c>
    </row>
    <row r="4957" spans="1:10" x14ac:dyDescent="0.25">
      <c r="A4957" t="s">
        <v>11651</v>
      </c>
      <c r="B4957">
        <v>2004</v>
      </c>
      <c r="C4957" t="s">
        <v>11</v>
      </c>
      <c r="D4957">
        <v>118</v>
      </c>
      <c r="E4957">
        <v>57</v>
      </c>
      <c r="F4957">
        <v>39</v>
      </c>
      <c r="G4957" t="s">
        <v>12</v>
      </c>
      <c r="H4957" t="s">
        <v>16</v>
      </c>
      <c r="I4957" t="s">
        <v>11656</v>
      </c>
      <c r="J4957" t="s">
        <v>11657</v>
      </c>
    </row>
    <row r="4958" spans="1:10" x14ac:dyDescent="0.25">
      <c r="A4958" t="s">
        <v>11651</v>
      </c>
      <c r="B4958">
        <v>2004</v>
      </c>
      <c r="C4958" t="s">
        <v>11</v>
      </c>
      <c r="D4958">
        <v>118</v>
      </c>
      <c r="E4958">
        <v>56</v>
      </c>
      <c r="F4958">
        <v>10</v>
      </c>
      <c r="G4958" t="s">
        <v>12</v>
      </c>
      <c r="H4958" t="s">
        <v>16</v>
      </c>
      <c r="I4958" t="s">
        <v>11658</v>
      </c>
      <c r="J4958" t="s">
        <v>11659</v>
      </c>
    </row>
    <row r="4959" spans="1:10" x14ac:dyDescent="0.25">
      <c r="A4959" t="s">
        <v>11651</v>
      </c>
      <c r="B4959">
        <v>2004</v>
      </c>
      <c r="C4959" t="s">
        <v>11</v>
      </c>
      <c r="D4959">
        <v>118</v>
      </c>
      <c r="E4959">
        <v>55</v>
      </c>
      <c r="F4959">
        <v>26</v>
      </c>
      <c r="G4959" t="s">
        <v>12</v>
      </c>
      <c r="H4959" t="s">
        <v>16</v>
      </c>
      <c r="I4959" t="s">
        <v>11660</v>
      </c>
      <c r="J4959" t="s">
        <v>11661</v>
      </c>
    </row>
    <row r="4960" spans="1:10" x14ac:dyDescent="0.25">
      <c r="A4960" t="s">
        <v>11662</v>
      </c>
      <c r="B4960">
        <v>2004</v>
      </c>
      <c r="C4960" t="s">
        <v>11</v>
      </c>
      <c r="D4960">
        <v>127</v>
      </c>
      <c r="E4960">
        <v>58</v>
      </c>
      <c r="F4960">
        <v>89</v>
      </c>
      <c r="G4960" t="s">
        <v>12</v>
      </c>
      <c r="H4960" t="s">
        <v>16</v>
      </c>
      <c r="I4960" t="s">
        <v>11663</v>
      </c>
      <c r="J4960" t="s">
        <v>11664</v>
      </c>
    </row>
    <row r="4961" spans="1:10" x14ac:dyDescent="0.25">
      <c r="A4961" t="s">
        <v>11662</v>
      </c>
      <c r="B4961">
        <v>2004</v>
      </c>
      <c r="C4961" t="s">
        <v>11</v>
      </c>
      <c r="D4961">
        <v>127</v>
      </c>
      <c r="E4961">
        <v>57</v>
      </c>
      <c r="F4961">
        <v>76</v>
      </c>
      <c r="G4961" t="s">
        <v>12</v>
      </c>
      <c r="H4961" t="s">
        <v>16</v>
      </c>
      <c r="I4961" t="s">
        <v>11665</v>
      </c>
      <c r="J4961" t="s">
        <v>11666</v>
      </c>
    </row>
    <row r="4962" spans="1:10" x14ac:dyDescent="0.25">
      <c r="A4962" t="s">
        <v>11662</v>
      </c>
      <c r="B4962">
        <v>2004</v>
      </c>
      <c r="C4962" t="s">
        <v>11</v>
      </c>
      <c r="D4962">
        <v>127</v>
      </c>
      <c r="E4962">
        <v>56</v>
      </c>
      <c r="F4962">
        <v>88</v>
      </c>
      <c r="G4962" t="s">
        <v>12</v>
      </c>
      <c r="H4962" t="s">
        <v>16</v>
      </c>
      <c r="I4962" t="s">
        <v>11667</v>
      </c>
      <c r="J4962" t="s">
        <v>11668</v>
      </c>
    </row>
    <row r="4963" spans="1:10" x14ac:dyDescent="0.25">
      <c r="A4963" t="s">
        <v>11669</v>
      </c>
      <c r="B4963">
        <v>2004</v>
      </c>
      <c r="C4963" t="s">
        <v>11</v>
      </c>
      <c r="D4963">
        <v>120</v>
      </c>
      <c r="E4963">
        <v>60</v>
      </c>
      <c r="F4963">
        <v>59</v>
      </c>
      <c r="G4963" t="s">
        <v>12</v>
      </c>
      <c r="H4963" t="s">
        <v>16</v>
      </c>
      <c r="I4963" t="s">
        <v>11670</v>
      </c>
      <c r="J4963" t="s">
        <v>11671</v>
      </c>
    </row>
    <row r="4964" spans="1:10" x14ac:dyDescent="0.25">
      <c r="A4964" t="s">
        <v>11669</v>
      </c>
      <c r="B4964">
        <v>2004</v>
      </c>
      <c r="C4964" t="s">
        <v>11</v>
      </c>
      <c r="D4964">
        <v>120</v>
      </c>
      <c r="E4964">
        <v>59</v>
      </c>
      <c r="F4964">
        <v>29</v>
      </c>
      <c r="G4964" t="s">
        <v>12</v>
      </c>
      <c r="H4964" t="s">
        <v>16</v>
      </c>
      <c r="I4964" t="s">
        <v>11672</v>
      </c>
      <c r="J4964" t="s">
        <v>11673</v>
      </c>
    </row>
    <row r="4965" spans="1:10" x14ac:dyDescent="0.25">
      <c r="A4965" t="s">
        <v>11669</v>
      </c>
      <c r="B4965">
        <v>2004</v>
      </c>
      <c r="C4965" t="s">
        <v>11</v>
      </c>
      <c r="D4965">
        <v>120</v>
      </c>
      <c r="E4965">
        <v>58</v>
      </c>
      <c r="F4965">
        <v>19</v>
      </c>
      <c r="G4965" t="s">
        <v>12</v>
      </c>
      <c r="H4965" t="s">
        <v>16</v>
      </c>
      <c r="I4965" t="s">
        <v>11674</v>
      </c>
      <c r="J4965" t="s">
        <v>11675</v>
      </c>
    </row>
    <row r="4966" spans="1:10" x14ac:dyDescent="0.25">
      <c r="A4966" t="s">
        <v>11669</v>
      </c>
      <c r="B4966">
        <v>2004</v>
      </c>
      <c r="C4966" t="s">
        <v>11</v>
      </c>
      <c r="D4966">
        <v>120</v>
      </c>
      <c r="E4966">
        <v>57</v>
      </c>
      <c r="F4966">
        <v>90</v>
      </c>
      <c r="G4966" t="s">
        <v>28</v>
      </c>
      <c r="H4966" t="s">
        <v>13</v>
      </c>
      <c r="I4966" t="s">
        <v>11676</v>
      </c>
      <c r="J4966" t="s">
        <v>11677</v>
      </c>
    </row>
    <row r="4967" spans="1:10" x14ac:dyDescent="0.25">
      <c r="A4967" t="s">
        <v>11678</v>
      </c>
      <c r="B4967">
        <v>2004</v>
      </c>
      <c r="C4967" t="s">
        <v>11</v>
      </c>
      <c r="D4967">
        <v>129</v>
      </c>
      <c r="E4967">
        <v>55</v>
      </c>
      <c r="F4967">
        <v>18</v>
      </c>
      <c r="G4967" t="s">
        <v>12</v>
      </c>
      <c r="H4967" t="s">
        <v>16</v>
      </c>
      <c r="I4967" t="s">
        <v>11679</v>
      </c>
      <c r="J4967" t="s">
        <v>11680</v>
      </c>
    </row>
    <row r="4968" spans="1:10" x14ac:dyDescent="0.25">
      <c r="A4968" t="s">
        <v>11681</v>
      </c>
      <c r="B4968">
        <v>2004</v>
      </c>
      <c r="C4968" t="s">
        <v>11</v>
      </c>
      <c r="D4968">
        <v>122</v>
      </c>
      <c r="E4968">
        <v>59</v>
      </c>
      <c r="F4968">
        <v>7</v>
      </c>
      <c r="G4968" t="s">
        <v>12</v>
      </c>
      <c r="H4968" t="s">
        <v>16</v>
      </c>
      <c r="I4968" t="s">
        <v>11682</v>
      </c>
      <c r="J4968" t="s">
        <v>11683</v>
      </c>
    </row>
    <row r="4969" spans="1:10" x14ac:dyDescent="0.25">
      <c r="A4969" t="s">
        <v>11681</v>
      </c>
      <c r="B4969">
        <v>2004</v>
      </c>
      <c r="C4969" t="s">
        <v>11</v>
      </c>
      <c r="D4969">
        <v>122</v>
      </c>
      <c r="E4969">
        <v>58</v>
      </c>
      <c r="F4969">
        <v>12</v>
      </c>
      <c r="G4969" t="s">
        <v>28</v>
      </c>
      <c r="H4969" t="s">
        <v>13</v>
      </c>
      <c r="I4969" t="s">
        <v>11684</v>
      </c>
      <c r="J4969" t="s">
        <v>11685</v>
      </c>
    </row>
    <row r="4970" spans="1:10" x14ac:dyDescent="0.25">
      <c r="A4970" t="s">
        <v>11686</v>
      </c>
      <c r="B4970">
        <v>2004</v>
      </c>
      <c r="C4970" t="s">
        <v>11</v>
      </c>
      <c r="D4970">
        <v>124</v>
      </c>
      <c r="E4970">
        <v>59</v>
      </c>
      <c r="F4970">
        <v>97</v>
      </c>
      <c r="G4970" t="s">
        <v>28</v>
      </c>
      <c r="H4970" t="s">
        <v>13</v>
      </c>
      <c r="I4970" t="s">
        <v>11687</v>
      </c>
      <c r="J4970" t="s">
        <v>11688</v>
      </c>
    </row>
    <row r="4971" spans="1:10" x14ac:dyDescent="0.25">
      <c r="A4971" t="s">
        <v>11686</v>
      </c>
      <c r="B4971">
        <v>2004</v>
      </c>
      <c r="C4971" t="s">
        <v>11</v>
      </c>
      <c r="D4971">
        <v>124</v>
      </c>
      <c r="E4971">
        <v>58</v>
      </c>
      <c r="F4971">
        <v>92</v>
      </c>
      <c r="G4971" t="s">
        <v>28</v>
      </c>
      <c r="H4971" t="s">
        <v>13</v>
      </c>
      <c r="I4971" t="s">
        <v>11689</v>
      </c>
      <c r="J4971" t="s">
        <v>11690</v>
      </c>
    </row>
    <row r="4972" spans="1:10" x14ac:dyDescent="0.25">
      <c r="A4972" t="s">
        <v>11691</v>
      </c>
      <c r="B4972">
        <v>2004</v>
      </c>
      <c r="C4972" t="s">
        <v>11</v>
      </c>
      <c r="D4972">
        <v>117</v>
      </c>
      <c r="E4972">
        <v>57</v>
      </c>
      <c r="F4972">
        <v>100</v>
      </c>
      <c r="G4972" t="s">
        <v>28</v>
      </c>
      <c r="H4972" t="s">
        <v>13</v>
      </c>
      <c r="I4972" t="s">
        <v>11692</v>
      </c>
      <c r="J4972" t="s">
        <v>11693</v>
      </c>
    </row>
    <row r="4973" spans="1:10" x14ac:dyDescent="0.25">
      <c r="A4973" t="s">
        <v>11691</v>
      </c>
      <c r="B4973">
        <v>2004</v>
      </c>
      <c r="C4973" t="s">
        <v>11</v>
      </c>
      <c r="D4973">
        <v>117</v>
      </c>
      <c r="E4973">
        <v>56</v>
      </c>
      <c r="F4973">
        <v>67</v>
      </c>
      <c r="G4973" t="s">
        <v>12</v>
      </c>
      <c r="H4973" t="s">
        <v>16</v>
      </c>
      <c r="I4973" t="s">
        <v>11694</v>
      </c>
      <c r="J4973" t="s">
        <v>11695</v>
      </c>
    </row>
    <row r="4974" spans="1:10" x14ac:dyDescent="0.25">
      <c r="A4974" t="s">
        <v>11691</v>
      </c>
      <c r="B4974">
        <v>2004</v>
      </c>
      <c r="C4974" t="s">
        <v>11</v>
      </c>
      <c r="D4974">
        <v>117</v>
      </c>
      <c r="E4974">
        <v>55</v>
      </c>
      <c r="F4974">
        <v>55</v>
      </c>
      <c r="G4974" t="s">
        <v>12</v>
      </c>
      <c r="H4974" t="s">
        <v>16</v>
      </c>
      <c r="I4974" t="s">
        <v>11696</v>
      </c>
      <c r="J4974" t="s">
        <v>11697</v>
      </c>
    </row>
    <row r="4975" spans="1:10" x14ac:dyDescent="0.25">
      <c r="A4975" t="s">
        <v>11698</v>
      </c>
      <c r="B4975">
        <v>2004</v>
      </c>
      <c r="C4975" t="s">
        <v>11</v>
      </c>
      <c r="D4975">
        <v>126</v>
      </c>
      <c r="E4975">
        <v>59</v>
      </c>
      <c r="F4975">
        <v>66</v>
      </c>
      <c r="G4975" t="s">
        <v>12</v>
      </c>
      <c r="H4975" t="s">
        <v>16</v>
      </c>
      <c r="I4975" t="s">
        <v>11699</v>
      </c>
      <c r="J4975" t="s">
        <v>11700</v>
      </c>
    </row>
    <row r="4976" spans="1:10" x14ac:dyDescent="0.25">
      <c r="A4976" t="s">
        <v>11698</v>
      </c>
      <c r="B4976">
        <v>2004</v>
      </c>
      <c r="C4976" t="s">
        <v>11</v>
      </c>
      <c r="D4976">
        <v>126</v>
      </c>
      <c r="E4976">
        <v>58</v>
      </c>
      <c r="F4976">
        <v>26</v>
      </c>
      <c r="G4976" t="s">
        <v>12</v>
      </c>
      <c r="H4976" t="s">
        <v>16</v>
      </c>
      <c r="I4976" t="s">
        <v>11701</v>
      </c>
      <c r="J4976" t="s">
        <v>11702</v>
      </c>
    </row>
    <row r="4977" spans="1:10" x14ac:dyDescent="0.25">
      <c r="A4977" t="s">
        <v>11698</v>
      </c>
      <c r="B4977">
        <v>2004</v>
      </c>
      <c r="C4977" t="s">
        <v>11</v>
      </c>
      <c r="D4977">
        <v>126</v>
      </c>
      <c r="E4977">
        <v>57</v>
      </c>
      <c r="F4977">
        <v>18</v>
      </c>
      <c r="G4977" t="s">
        <v>12</v>
      </c>
      <c r="H4977" t="s">
        <v>16</v>
      </c>
      <c r="I4977" t="s">
        <v>11703</v>
      </c>
      <c r="J4977" t="s">
        <v>11704</v>
      </c>
    </row>
    <row r="4978" spans="1:10" x14ac:dyDescent="0.25">
      <c r="A4978" t="s">
        <v>11698</v>
      </c>
      <c r="B4978">
        <v>2004</v>
      </c>
      <c r="C4978" t="s">
        <v>11</v>
      </c>
      <c r="D4978">
        <v>126</v>
      </c>
      <c r="E4978">
        <v>56</v>
      </c>
      <c r="F4978">
        <v>20</v>
      </c>
      <c r="G4978" t="s">
        <v>12</v>
      </c>
      <c r="H4978" t="s">
        <v>16</v>
      </c>
      <c r="I4978" t="s">
        <v>11705</v>
      </c>
      <c r="J4978" t="s">
        <v>11706</v>
      </c>
    </row>
    <row r="4979" spans="1:10" x14ac:dyDescent="0.25">
      <c r="A4979" t="s">
        <v>11707</v>
      </c>
      <c r="B4979">
        <v>2004</v>
      </c>
      <c r="C4979" t="s">
        <v>11</v>
      </c>
      <c r="D4979">
        <v>119</v>
      </c>
      <c r="E4979">
        <v>59</v>
      </c>
      <c r="F4979">
        <v>93</v>
      </c>
      <c r="G4979" t="s">
        <v>28</v>
      </c>
      <c r="H4979" t="s">
        <v>13</v>
      </c>
      <c r="I4979" t="s">
        <v>11708</v>
      </c>
      <c r="J4979" t="s">
        <v>11709</v>
      </c>
    </row>
    <row r="4980" spans="1:10" x14ac:dyDescent="0.25">
      <c r="A4980" t="s">
        <v>11707</v>
      </c>
      <c r="B4980">
        <v>2004</v>
      </c>
      <c r="C4980" t="s">
        <v>11</v>
      </c>
      <c r="D4980">
        <v>119</v>
      </c>
      <c r="E4980">
        <v>58</v>
      </c>
      <c r="F4980">
        <v>55</v>
      </c>
      <c r="G4980" t="s">
        <v>12</v>
      </c>
      <c r="H4980" t="s">
        <v>16</v>
      </c>
      <c r="I4980" t="s">
        <v>11710</v>
      </c>
      <c r="J4980" t="s">
        <v>11711</v>
      </c>
    </row>
    <row r="4981" spans="1:10" x14ac:dyDescent="0.25">
      <c r="A4981" t="s">
        <v>11707</v>
      </c>
      <c r="B4981">
        <v>2004</v>
      </c>
      <c r="C4981" t="s">
        <v>11</v>
      </c>
      <c r="D4981">
        <v>119</v>
      </c>
      <c r="E4981">
        <v>57</v>
      </c>
      <c r="F4981">
        <v>41</v>
      </c>
      <c r="G4981" t="s">
        <v>12</v>
      </c>
      <c r="H4981" t="s">
        <v>16</v>
      </c>
      <c r="I4981" t="s">
        <v>11712</v>
      </c>
      <c r="J4981" t="s">
        <v>11713</v>
      </c>
    </row>
    <row r="4982" spans="1:10" x14ac:dyDescent="0.25">
      <c r="A4982" t="s">
        <v>11714</v>
      </c>
      <c r="B4982">
        <v>2004</v>
      </c>
      <c r="C4982" t="s">
        <v>11</v>
      </c>
      <c r="D4982">
        <v>128</v>
      </c>
      <c r="E4982">
        <v>58</v>
      </c>
      <c r="F4982">
        <v>52</v>
      </c>
      <c r="G4982" t="s">
        <v>28</v>
      </c>
      <c r="H4982" t="s">
        <v>13</v>
      </c>
      <c r="I4982" t="s">
        <v>11715</v>
      </c>
      <c r="J4982" t="s">
        <v>11716</v>
      </c>
    </row>
    <row r="4983" spans="1:10" x14ac:dyDescent="0.25">
      <c r="A4983" t="s">
        <v>11714</v>
      </c>
      <c r="B4983">
        <v>2004</v>
      </c>
      <c r="C4983" t="s">
        <v>11</v>
      </c>
      <c r="D4983">
        <v>128</v>
      </c>
      <c r="E4983">
        <v>57</v>
      </c>
      <c r="F4983">
        <v>22</v>
      </c>
      <c r="G4983" t="s">
        <v>12</v>
      </c>
      <c r="H4983" t="s">
        <v>16</v>
      </c>
      <c r="I4983" t="s">
        <v>11717</v>
      </c>
      <c r="J4983" t="s">
        <v>11718</v>
      </c>
    </row>
    <row r="4984" spans="1:10" x14ac:dyDescent="0.25">
      <c r="A4984" t="s">
        <v>11714</v>
      </c>
      <c r="B4984">
        <v>2004</v>
      </c>
      <c r="C4984" t="s">
        <v>11</v>
      </c>
      <c r="D4984">
        <v>128</v>
      </c>
      <c r="E4984">
        <v>56</v>
      </c>
      <c r="F4984">
        <v>12</v>
      </c>
      <c r="G4984" t="s">
        <v>12</v>
      </c>
      <c r="H4984" t="s">
        <v>16</v>
      </c>
      <c r="I4984" t="s">
        <v>11719</v>
      </c>
      <c r="J4984" t="s">
        <v>11720</v>
      </c>
    </row>
    <row r="4985" spans="1:10" x14ac:dyDescent="0.25">
      <c r="A4985" t="s">
        <v>11714</v>
      </c>
      <c r="B4985">
        <v>2004</v>
      </c>
      <c r="C4985" t="s">
        <v>11</v>
      </c>
      <c r="D4985">
        <v>128</v>
      </c>
      <c r="E4985">
        <v>55</v>
      </c>
      <c r="F4985">
        <v>25</v>
      </c>
      <c r="G4985" t="s">
        <v>12</v>
      </c>
      <c r="H4985" t="s">
        <v>16</v>
      </c>
      <c r="I4985" t="s">
        <v>11721</v>
      </c>
      <c r="J4985" t="s">
        <v>11722</v>
      </c>
    </row>
    <row r="4986" spans="1:10" x14ac:dyDescent="0.25">
      <c r="A4986" t="s">
        <v>11723</v>
      </c>
      <c r="B4986">
        <v>2004</v>
      </c>
      <c r="C4986" t="s">
        <v>11</v>
      </c>
      <c r="D4986">
        <v>121</v>
      </c>
      <c r="E4986">
        <v>60</v>
      </c>
      <c r="F4986">
        <v>24</v>
      </c>
      <c r="G4986" t="s">
        <v>12</v>
      </c>
      <c r="H4986" t="s">
        <v>16</v>
      </c>
      <c r="I4986" t="s">
        <v>11724</v>
      </c>
      <c r="J4986" t="s">
        <v>11725</v>
      </c>
    </row>
    <row r="4987" spans="1:10" x14ac:dyDescent="0.25">
      <c r="A4987" t="s">
        <v>11723</v>
      </c>
      <c r="B4987">
        <v>2004</v>
      </c>
      <c r="C4987" t="s">
        <v>11</v>
      </c>
      <c r="D4987">
        <v>121</v>
      </c>
      <c r="E4987">
        <v>59</v>
      </c>
      <c r="F4987">
        <v>57</v>
      </c>
      <c r="G4987" t="s">
        <v>12</v>
      </c>
      <c r="H4987" t="s">
        <v>16</v>
      </c>
      <c r="I4987" t="s">
        <v>11726</v>
      </c>
      <c r="J4987" t="s">
        <v>11727</v>
      </c>
    </row>
    <row r="4988" spans="1:10" x14ac:dyDescent="0.25">
      <c r="A4988" t="s">
        <v>11723</v>
      </c>
      <c r="B4988">
        <v>2004</v>
      </c>
      <c r="C4988" t="s">
        <v>11</v>
      </c>
      <c r="D4988">
        <v>121</v>
      </c>
      <c r="E4988">
        <v>58</v>
      </c>
      <c r="F4988">
        <v>73</v>
      </c>
      <c r="G4988" t="s">
        <v>28</v>
      </c>
      <c r="H4988" t="s">
        <v>13</v>
      </c>
      <c r="I4988" t="s">
        <v>11728</v>
      </c>
      <c r="J4988" t="s">
        <v>11729</v>
      </c>
    </row>
    <row r="4989" spans="1:10" x14ac:dyDescent="0.25">
      <c r="A4989" t="s">
        <v>11730</v>
      </c>
      <c r="B4989">
        <v>2004</v>
      </c>
      <c r="C4989" t="s">
        <v>11</v>
      </c>
      <c r="D4989">
        <v>116</v>
      </c>
      <c r="E4989">
        <v>57</v>
      </c>
      <c r="F4989">
        <v>98</v>
      </c>
      <c r="G4989" t="s">
        <v>28</v>
      </c>
      <c r="H4989" t="s">
        <v>13</v>
      </c>
      <c r="I4989" t="s">
        <v>11731</v>
      </c>
      <c r="J4989" t="s">
        <v>11732</v>
      </c>
    </row>
    <row r="4990" spans="1:10" x14ac:dyDescent="0.25">
      <c r="A4990" t="s">
        <v>11730</v>
      </c>
      <c r="B4990">
        <v>2004</v>
      </c>
      <c r="C4990" t="s">
        <v>11</v>
      </c>
      <c r="D4990">
        <v>116</v>
      </c>
      <c r="E4990">
        <v>56</v>
      </c>
      <c r="F4990">
        <v>92</v>
      </c>
      <c r="G4990" t="s">
        <v>28</v>
      </c>
      <c r="H4990" t="s">
        <v>13</v>
      </c>
      <c r="I4990" t="s">
        <v>11733</v>
      </c>
      <c r="J4990" t="s">
        <v>11734</v>
      </c>
    </row>
    <row r="4991" spans="1:10" x14ac:dyDescent="0.25">
      <c r="A4991" t="s">
        <v>11735</v>
      </c>
      <c r="B4991">
        <v>2004</v>
      </c>
      <c r="C4991" t="s">
        <v>11</v>
      </c>
      <c r="D4991">
        <v>125</v>
      </c>
      <c r="E4991">
        <v>59</v>
      </c>
      <c r="F4991">
        <v>64</v>
      </c>
      <c r="G4991" t="s">
        <v>12</v>
      </c>
      <c r="H4991" t="s">
        <v>16</v>
      </c>
      <c r="I4991" t="s">
        <v>11736</v>
      </c>
      <c r="J4991" t="s">
        <v>11737</v>
      </c>
    </row>
    <row r="4992" spans="1:10" x14ac:dyDescent="0.25">
      <c r="A4992" t="s">
        <v>11735</v>
      </c>
      <c r="B4992">
        <v>2004</v>
      </c>
      <c r="C4992" t="s">
        <v>11</v>
      </c>
      <c r="D4992">
        <v>125</v>
      </c>
      <c r="E4992">
        <v>58</v>
      </c>
      <c r="F4992">
        <v>51</v>
      </c>
      <c r="G4992" t="s">
        <v>28</v>
      </c>
      <c r="H4992" t="s">
        <v>13</v>
      </c>
      <c r="I4992" t="s">
        <v>11738</v>
      </c>
      <c r="J4992" t="s">
        <v>11739</v>
      </c>
    </row>
    <row r="4993" spans="1:10" x14ac:dyDescent="0.25">
      <c r="A4993" t="s">
        <v>11740</v>
      </c>
      <c r="B4993">
        <v>2004</v>
      </c>
      <c r="C4993" t="s">
        <v>11</v>
      </c>
      <c r="D4993">
        <v>118</v>
      </c>
      <c r="E4993">
        <v>59</v>
      </c>
      <c r="F4993">
        <v>73</v>
      </c>
      <c r="G4993" t="s">
        <v>28</v>
      </c>
      <c r="H4993" t="s">
        <v>13</v>
      </c>
      <c r="I4993" t="s">
        <v>11741</v>
      </c>
      <c r="J4993" t="s">
        <v>11742</v>
      </c>
    </row>
    <row r="4994" spans="1:10" x14ac:dyDescent="0.25">
      <c r="A4994" t="s">
        <v>11740</v>
      </c>
      <c r="B4994">
        <v>2004</v>
      </c>
      <c r="C4994" t="s">
        <v>11</v>
      </c>
      <c r="D4994">
        <v>118</v>
      </c>
      <c r="E4994">
        <v>58</v>
      </c>
      <c r="F4994">
        <v>47</v>
      </c>
      <c r="G4994" t="s">
        <v>12</v>
      </c>
      <c r="H4994" t="s">
        <v>16</v>
      </c>
      <c r="I4994" t="s">
        <v>11743</v>
      </c>
      <c r="J4994" t="s">
        <v>11744</v>
      </c>
    </row>
    <row r="4995" spans="1:10" x14ac:dyDescent="0.25">
      <c r="A4995" t="s">
        <v>11740</v>
      </c>
      <c r="B4995">
        <v>2004</v>
      </c>
      <c r="C4995" t="s">
        <v>11</v>
      </c>
      <c r="D4995">
        <v>118</v>
      </c>
      <c r="E4995">
        <v>57</v>
      </c>
      <c r="F4995">
        <v>39</v>
      </c>
      <c r="G4995" t="s">
        <v>12</v>
      </c>
      <c r="H4995" t="s">
        <v>16</v>
      </c>
      <c r="I4995" t="s">
        <v>11745</v>
      </c>
      <c r="J4995" t="s">
        <v>11746</v>
      </c>
    </row>
    <row r="4996" spans="1:10" x14ac:dyDescent="0.25">
      <c r="A4996" t="s">
        <v>11740</v>
      </c>
      <c r="B4996">
        <v>2004</v>
      </c>
      <c r="C4996" t="s">
        <v>11</v>
      </c>
      <c r="D4996">
        <v>118</v>
      </c>
      <c r="E4996">
        <v>56</v>
      </c>
      <c r="F4996">
        <v>39</v>
      </c>
      <c r="G4996" t="s">
        <v>12</v>
      </c>
      <c r="H4996" t="s">
        <v>16</v>
      </c>
      <c r="I4996" t="s">
        <v>11747</v>
      </c>
      <c r="J4996" t="s">
        <v>11748</v>
      </c>
    </row>
    <row r="4997" spans="1:10" x14ac:dyDescent="0.25">
      <c r="A4997" t="s">
        <v>11740</v>
      </c>
      <c r="B4997">
        <v>2004</v>
      </c>
      <c r="C4997" t="s">
        <v>11</v>
      </c>
      <c r="D4997">
        <v>118</v>
      </c>
      <c r="E4997">
        <v>55</v>
      </c>
      <c r="F4997">
        <v>9</v>
      </c>
      <c r="G4997" t="s">
        <v>12</v>
      </c>
      <c r="H4997" t="s">
        <v>16</v>
      </c>
      <c r="I4997" t="s">
        <v>11749</v>
      </c>
      <c r="J4997" t="s">
        <v>11750</v>
      </c>
    </row>
    <row r="4998" spans="1:10" x14ac:dyDescent="0.25">
      <c r="A4998" t="s">
        <v>11751</v>
      </c>
      <c r="B4998">
        <v>2004</v>
      </c>
      <c r="C4998" t="s">
        <v>11</v>
      </c>
      <c r="D4998">
        <v>127</v>
      </c>
      <c r="E4998">
        <v>58</v>
      </c>
      <c r="F4998">
        <v>22</v>
      </c>
      <c r="G4998" t="s">
        <v>12</v>
      </c>
      <c r="H4998" t="s">
        <v>16</v>
      </c>
      <c r="I4998" t="s">
        <v>11752</v>
      </c>
      <c r="J4998" t="s">
        <v>11753</v>
      </c>
    </row>
    <row r="4999" spans="1:10" x14ac:dyDescent="0.25">
      <c r="A4999" t="s">
        <v>11751</v>
      </c>
      <c r="B4999">
        <v>2004</v>
      </c>
      <c r="C4999" t="s">
        <v>11</v>
      </c>
      <c r="D4999">
        <v>127</v>
      </c>
      <c r="E4999">
        <v>57</v>
      </c>
      <c r="F4999">
        <v>27</v>
      </c>
      <c r="G4999" t="s">
        <v>12</v>
      </c>
      <c r="H4999" t="s">
        <v>16</v>
      </c>
      <c r="I4999" t="s">
        <v>11754</v>
      </c>
      <c r="J4999" t="s">
        <v>11755</v>
      </c>
    </row>
    <row r="5000" spans="1:10" x14ac:dyDescent="0.25">
      <c r="A5000" t="s">
        <v>11751</v>
      </c>
      <c r="B5000">
        <v>2004</v>
      </c>
      <c r="C5000" t="s">
        <v>11</v>
      </c>
      <c r="D5000">
        <v>127</v>
      </c>
      <c r="E5000">
        <v>56</v>
      </c>
      <c r="F5000">
        <v>15</v>
      </c>
      <c r="G5000" t="s">
        <v>12</v>
      </c>
      <c r="H5000" t="s">
        <v>16</v>
      </c>
      <c r="I5000" t="s">
        <v>11756</v>
      </c>
      <c r="J5000" t="s">
        <v>11757</v>
      </c>
    </row>
    <row r="5001" spans="1:10" x14ac:dyDescent="0.25">
      <c r="A5001" t="s">
        <v>11758</v>
      </c>
      <c r="B5001">
        <v>2004</v>
      </c>
      <c r="C5001" t="s">
        <v>11</v>
      </c>
      <c r="D5001">
        <v>120</v>
      </c>
      <c r="E5001">
        <v>60</v>
      </c>
      <c r="F5001">
        <v>61</v>
      </c>
      <c r="G5001" t="s">
        <v>12</v>
      </c>
      <c r="H5001" t="s">
        <v>16</v>
      </c>
      <c r="I5001" t="s">
        <v>11759</v>
      </c>
      <c r="J5001" t="s">
        <v>11760</v>
      </c>
    </row>
    <row r="5002" spans="1:10" x14ac:dyDescent="0.25">
      <c r="A5002" t="s">
        <v>11758</v>
      </c>
      <c r="B5002">
        <v>2004</v>
      </c>
      <c r="C5002" t="s">
        <v>11</v>
      </c>
      <c r="D5002">
        <v>120</v>
      </c>
      <c r="E5002">
        <v>59</v>
      </c>
      <c r="F5002">
        <v>55</v>
      </c>
      <c r="G5002" t="s">
        <v>12</v>
      </c>
      <c r="H5002" t="s">
        <v>16</v>
      </c>
      <c r="I5002" t="s">
        <v>11761</v>
      </c>
      <c r="J5002" t="s">
        <v>11762</v>
      </c>
    </row>
    <row r="5003" spans="1:10" x14ac:dyDescent="0.25">
      <c r="A5003" t="s">
        <v>11758</v>
      </c>
      <c r="B5003">
        <v>2004</v>
      </c>
      <c r="C5003" t="s">
        <v>11</v>
      </c>
      <c r="D5003">
        <v>120</v>
      </c>
      <c r="E5003">
        <v>58</v>
      </c>
      <c r="F5003">
        <v>43</v>
      </c>
      <c r="G5003" t="s">
        <v>12</v>
      </c>
      <c r="H5003" t="s">
        <v>16</v>
      </c>
      <c r="I5003" t="s">
        <v>11763</v>
      </c>
      <c r="J5003" t="s">
        <v>11764</v>
      </c>
    </row>
    <row r="5004" spans="1:10" x14ac:dyDescent="0.25">
      <c r="A5004" t="s">
        <v>11758</v>
      </c>
      <c r="B5004">
        <v>2004</v>
      </c>
      <c r="C5004" t="s">
        <v>11</v>
      </c>
      <c r="D5004">
        <v>120</v>
      </c>
      <c r="E5004">
        <v>57</v>
      </c>
      <c r="F5004">
        <v>78</v>
      </c>
      <c r="G5004" t="s">
        <v>28</v>
      </c>
      <c r="H5004" t="s">
        <v>13</v>
      </c>
      <c r="I5004" t="s">
        <v>11765</v>
      </c>
      <c r="J5004" t="s">
        <v>11766</v>
      </c>
    </row>
    <row r="5005" spans="1:10" x14ac:dyDescent="0.25">
      <c r="A5005" t="s">
        <v>11767</v>
      </c>
      <c r="B5005">
        <v>2004</v>
      </c>
      <c r="C5005" t="s">
        <v>11</v>
      </c>
      <c r="D5005">
        <v>129</v>
      </c>
      <c r="E5005">
        <v>55</v>
      </c>
      <c r="F5005">
        <v>7</v>
      </c>
      <c r="G5005" t="s">
        <v>12</v>
      </c>
      <c r="H5005" t="s">
        <v>16</v>
      </c>
      <c r="I5005" t="s">
        <v>11768</v>
      </c>
      <c r="J5005" t="s">
        <v>11769</v>
      </c>
    </row>
    <row r="5006" spans="1:10" x14ac:dyDescent="0.25">
      <c r="A5006" t="s">
        <v>11770</v>
      </c>
      <c r="B5006">
        <v>2004</v>
      </c>
      <c r="C5006" t="s">
        <v>11</v>
      </c>
      <c r="D5006">
        <v>122</v>
      </c>
      <c r="E5006">
        <v>59</v>
      </c>
      <c r="F5006">
        <v>19</v>
      </c>
      <c r="G5006" t="s">
        <v>12</v>
      </c>
      <c r="H5006" t="s">
        <v>16</v>
      </c>
      <c r="I5006" t="s">
        <v>11771</v>
      </c>
      <c r="J5006" t="s">
        <v>11772</v>
      </c>
    </row>
    <row r="5007" spans="1:10" x14ac:dyDescent="0.25">
      <c r="A5007" t="s">
        <v>11770</v>
      </c>
      <c r="B5007">
        <v>2004</v>
      </c>
      <c r="C5007" t="s">
        <v>11</v>
      </c>
      <c r="D5007">
        <v>122</v>
      </c>
      <c r="E5007">
        <v>58</v>
      </c>
      <c r="F5007">
        <v>6</v>
      </c>
      <c r="G5007" t="s">
        <v>28</v>
      </c>
      <c r="H5007" t="s">
        <v>13</v>
      </c>
      <c r="I5007" t="s">
        <v>11773</v>
      </c>
      <c r="J5007" t="s">
        <v>11774</v>
      </c>
    </row>
    <row r="5008" spans="1:10" x14ac:dyDescent="0.25">
      <c r="A5008" t="s">
        <v>11775</v>
      </c>
      <c r="B5008">
        <v>2004</v>
      </c>
      <c r="C5008" t="s">
        <v>11</v>
      </c>
      <c r="D5008">
        <v>117</v>
      </c>
      <c r="E5008">
        <v>57</v>
      </c>
      <c r="F5008">
        <v>44</v>
      </c>
      <c r="G5008" t="s">
        <v>12</v>
      </c>
      <c r="H5008" t="s">
        <v>16</v>
      </c>
      <c r="I5008" t="s">
        <v>11776</v>
      </c>
      <c r="J5008" t="s">
        <v>11777</v>
      </c>
    </row>
    <row r="5009" spans="1:10" x14ac:dyDescent="0.25">
      <c r="A5009" t="s">
        <v>11775</v>
      </c>
      <c r="B5009">
        <v>2004</v>
      </c>
      <c r="C5009" t="s">
        <v>11</v>
      </c>
      <c r="D5009">
        <v>117</v>
      </c>
      <c r="E5009">
        <v>56</v>
      </c>
      <c r="F5009">
        <v>24</v>
      </c>
      <c r="G5009" t="s">
        <v>12</v>
      </c>
      <c r="H5009" t="s">
        <v>16</v>
      </c>
      <c r="I5009" t="s">
        <v>11778</v>
      </c>
      <c r="J5009" t="s">
        <v>11779</v>
      </c>
    </row>
    <row r="5010" spans="1:10" x14ac:dyDescent="0.25">
      <c r="A5010" t="s">
        <v>11775</v>
      </c>
      <c r="B5010">
        <v>2004</v>
      </c>
      <c r="C5010" t="s">
        <v>11</v>
      </c>
      <c r="D5010">
        <v>117</v>
      </c>
      <c r="E5010">
        <v>55</v>
      </c>
      <c r="F5010">
        <v>8</v>
      </c>
      <c r="G5010" t="s">
        <v>12</v>
      </c>
      <c r="H5010" t="s">
        <v>16</v>
      </c>
      <c r="I5010" t="s">
        <v>11780</v>
      </c>
      <c r="J5010" t="s">
        <v>11781</v>
      </c>
    </row>
    <row r="5011" spans="1:10" x14ac:dyDescent="0.25">
      <c r="A5011" t="s">
        <v>11782</v>
      </c>
      <c r="B5011">
        <v>2004</v>
      </c>
      <c r="C5011" t="s">
        <v>11</v>
      </c>
      <c r="D5011">
        <v>126</v>
      </c>
      <c r="E5011">
        <v>59</v>
      </c>
      <c r="F5011">
        <v>21</v>
      </c>
      <c r="G5011" t="s">
        <v>12</v>
      </c>
      <c r="H5011" t="s">
        <v>16</v>
      </c>
      <c r="I5011" t="s">
        <v>11783</v>
      </c>
      <c r="J5011" t="s">
        <v>11784</v>
      </c>
    </row>
    <row r="5012" spans="1:10" x14ac:dyDescent="0.25">
      <c r="A5012" t="s">
        <v>11782</v>
      </c>
      <c r="B5012">
        <v>2004</v>
      </c>
      <c r="C5012" t="s">
        <v>11</v>
      </c>
      <c r="D5012">
        <v>126</v>
      </c>
      <c r="E5012">
        <v>58</v>
      </c>
      <c r="F5012">
        <v>27</v>
      </c>
      <c r="G5012" t="s">
        <v>12</v>
      </c>
      <c r="H5012" t="s">
        <v>16</v>
      </c>
      <c r="I5012" t="s">
        <v>11785</v>
      </c>
      <c r="J5012" t="s">
        <v>11786</v>
      </c>
    </row>
    <row r="5013" spans="1:10" x14ac:dyDescent="0.25">
      <c r="A5013" t="s">
        <v>11782</v>
      </c>
      <c r="B5013">
        <v>2004</v>
      </c>
      <c r="C5013" t="s">
        <v>11</v>
      </c>
      <c r="D5013">
        <v>126</v>
      </c>
      <c r="E5013">
        <v>57</v>
      </c>
      <c r="F5013">
        <v>11</v>
      </c>
      <c r="G5013" t="s">
        <v>12</v>
      </c>
      <c r="H5013" t="s">
        <v>16</v>
      </c>
      <c r="I5013" t="s">
        <v>11787</v>
      </c>
      <c r="J5013" t="s">
        <v>11788</v>
      </c>
    </row>
    <row r="5014" spans="1:10" x14ac:dyDescent="0.25">
      <c r="A5014" t="s">
        <v>11782</v>
      </c>
      <c r="B5014">
        <v>2004</v>
      </c>
      <c r="C5014" t="s">
        <v>11</v>
      </c>
      <c r="D5014">
        <v>126</v>
      </c>
      <c r="E5014">
        <v>56</v>
      </c>
      <c r="F5014">
        <v>8</v>
      </c>
      <c r="G5014" t="s">
        <v>12</v>
      </c>
      <c r="H5014" t="s">
        <v>16</v>
      </c>
      <c r="I5014" t="s">
        <v>11789</v>
      </c>
      <c r="J5014" t="s">
        <v>11790</v>
      </c>
    </row>
    <row r="5015" spans="1:10" x14ac:dyDescent="0.25">
      <c r="A5015" t="s">
        <v>11791</v>
      </c>
      <c r="B5015">
        <v>2004</v>
      </c>
      <c r="C5015" t="s">
        <v>11</v>
      </c>
      <c r="D5015">
        <v>119</v>
      </c>
      <c r="E5015">
        <v>59</v>
      </c>
      <c r="F5015">
        <v>100</v>
      </c>
      <c r="G5015" t="s">
        <v>28</v>
      </c>
      <c r="H5015" t="s">
        <v>13</v>
      </c>
      <c r="I5015" t="s">
        <v>11792</v>
      </c>
      <c r="J5015" t="s">
        <v>11793</v>
      </c>
    </row>
    <row r="5016" spans="1:10" x14ac:dyDescent="0.25">
      <c r="A5016" t="s">
        <v>11791</v>
      </c>
      <c r="B5016">
        <v>2004</v>
      </c>
      <c r="C5016" t="s">
        <v>11</v>
      </c>
      <c r="D5016">
        <v>119</v>
      </c>
      <c r="E5016">
        <v>58</v>
      </c>
      <c r="F5016">
        <v>87</v>
      </c>
      <c r="G5016" t="s">
        <v>28</v>
      </c>
      <c r="H5016" t="s">
        <v>13</v>
      </c>
      <c r="I5016" t="s">
        <v>11794</v>
      </c>
      <c r="J5016" t="s">
        <v>11795</v>
      </c>
    </row>
    <row r="5017" spans="1:10" x14ac:dyDescent="0.25">
      <c r="A5017" t="s">
        <v>11791</v>
      </c>
      <c r="B5017">
        <v>2004</v>
      </c>
      <c r="C5017" t="s">
        <v>11</v>
      </c>
      <c r="D5017">
        <v>119</v>
      </c>
      <c r="E5017">
        <v>57</v>
      </c>
      <c r="F5017">
        <v>55</v>
      </c>
      <c r="G5017" t="s">
        <v>28</v>
      </c>
      <c r="H5017" t="s">
        <v>13</v>
      </c>
      <c r="I5017" t="s">
        <v>11796</v>
      </c>
      <c r="J5017" t="s">
        <v>11797</v>
      </c>
    </row>
    <row r="5018" spans="1:10" x14ac:dyDescent="0.25">
      <c r="A5018" t="s">
        <v>11798</v>
      </c>
      <c r="B5018">
        <v>2004</v>
      </c>
      <c r="C5018" t="s">
        <v>11</v>
      </c>
      <c r="D5018">
        <v>128</v>
      </c>
      <c r="E5018">
        <v>58</v>
      </c>
      <c r="F5018">
        <v>90</v>
      </c>
      <c r="G5018" t="s">
        <v>28</v>
      </c>
      <c r="H5018" t="s">
        <v>13</v>
      </c>
      <c r="I5018" t="s">
        <v>11799</v>
      </c>
      <c r="J5018" t="s">
        <v>11800</v>
      </c>
    </row>
    <row r="5019" spans="1:10" x14ac:dyDescent="0.25">
      <c r="A5019" t="s">
        <v>11798</v>
      </c>
      <c r="B5019">
        <v>2004</v>
      </c>
      <c r="C5019" t="s">
        <v>11</v>
      </c>
      <c r="D5019">
        <v>128</v>
      </c>
      <c r="E5019">
        <v>57</v>
      </c>
      <c r="F5019">
        <v>81</v>
      </c>
      <c r="G5019" t="s">
        <v>12</v>
      </c>
      <c r="H5019" t="s">
        <v>16</v>
      </c>
      <c r="I5019" t="s">
        <v>11801</v>
      </c>
      <c r="J5019" t="s">
        <v>11802</v>
      </c>
    </row>
    <row r="5020" spans="1:10" x14ac:dyDescent="0.25">
      <c r="A5020" t="s">
        <v>11798</v>
      </c>
      <c r="B5020">
        <v>2004</v>
      </c>
      <c r="C5020" t="s">
        <v>11</v>
      </c>
      <c r="D5020">
        <v>128</v>
      </c>
      <c r="E5020">
        <v>56</v>
      </c>
      <c r="F5020">
        <v>32</v>
      </c>
      <c r="G5020" t="s">
        <v>12</v>
      </c>
      <c r="H5020" t="s">
        <v>16</v>
      </c>
      <c r="I5020" t="s">
        <v>11803</v>
      </c>
      <c r="J5020" t="s">
        <v>11804</v>
      </c>
    </row>
    <row r="5021" spans="1:10" x14ac:dyDescent="0.25">
      <c r="A5021" t="s">
        <v>11798</v>
      </c>
      <c r="B5021">
        <v>2004</v>
      </c>
      <c r="C5021" t="s">
        <v>11</v>
      </c>
      <c r="D5021">
        <v>128</v>
      </c>
      <c r="E5021">
        <v>55</v>
      </c>
      <c r="F5021">
        <v>36</v>
      </c>
      <c r="G5021" t="s">
        <v>12</v>
      </c>
      <c r="H5021" t="s">
        <v>16</v>
      </c>
      <c r="I5021" t="s">
        <v>11805</v>
      </c>
      <c r="J5021" t="s">
        <v>11806</v>
      </c>
    </row>
    <row r="5022" spans="1:10" x14ac:dyDescent="0.25">
      <c r="A5022" t="s">
        <v>11807</v>
      </c>
      <c r="B5022">
        <v>2004</v>
      </c>
      <c r="C5022" t="s">
        <v>11</v>
      </c>
      <c r="D5022">
        <v>121</v>
      </c>
      <c r="E5022">
        <v>60</v>
      </c>
      <c r="F5022">
        <v>33</v>
      </c>
      <c r="G5022" t="s">
        <v>12</v>
      </c>
      <c r="H5022" t="s">
        <v>16</v>
      </c>
      <c r="I5022" t="s">
        <v>11808</v>
      </c>
      <c r="J5022" t="s">
        <v>11809</v>
      </c>
    </row>
    <row r="5023" spans="1:10" x14ac:dyDescent="0.25">
      <c r="A5023" t="s">
        <v>11807</v>
      </c>
      <c r="B5023">
        <v>2004</v>
      </c>
      <c r="C5023" t="s">
        <v>11</v>
      </c>
      <c r="D5023">
        <v>121</v>
      </c>
      <c r="E5023">
        <v>59</v>
      </c>
      <c r="F5023">
        <v>11</v>
      </c>
      <c r="G5023" t="s">
        <v>12</v>
      </c>
      <c r="H5023" t="s">
        <v>16</v>
      </c>
      <c r="I5023" t="s">
        <v>11810</v>
      </c>
      <c r="J5023" t="s">
        <v>11811</v>
      </c>
    </row>
    <row r="5024" spans="1:10" x14ac:dyDescent="0.25">
      <c r="A5024" t="s">
        <v>11807</v>
      </c>
      <c r="B5024">
        <v>2004</v>
      </c>
      <c r="C5024" t="s">
        <v>11</v>
      </c>
      <c r="D5024">
        <v>121</v>
      </c>
      <c r="E5024">
        <v>58</v>
      </c>
      <c r="F5024">
        <v>10</v>
      </c>
      <c r="G5024" t="s">
        <v>12</v>
      </c>
      <c r="H5024" t="s">
        <v>16</v>
      </c>
      <c r="I5024" t="s">
        <v>11812</v>
      </c>
      <c r="J5024" t="s">
        <v>11813</v>
      </c>
    </row>
    <row r="5025" spans="1:10" x14ac:dyDescent="0.25">
      <c r="A5025" t="s">
        <v>11814</v>
      </c>
      <c r="B5025">
        <v>2004</v>
      </c>
      <c r="C5025" t="s">
        <v>11</v>
      </c>
      <c r="D5025">
        <v>123</v>
      </c>
      <c r="E5025">
        <v>58</v>
      </c>
      <c r="F5025">
        <v>6</v>
      </c>
      <c r="G5025" t="s">
        <v>28</v>
      </c>
      <c r="H5025" t="s">
        <v>13</v>
      </c>
      <c r="I5025" t="s">
        <v>11815</v>
      </c>
      <c r="J5025" t="s">
        <v>11816</v>
      </c>
    </row>
    <row r="5026" spans="1:10" x14ac:dyDescent="0.25">
      <c r="A5026" t="s">
        <v>11814</v>
      </c>
      <c r="B5026">
        <v>2004</v>
      </c>
      <c r="C5026" t="s">
        <v>11</v>
      </c>
      <c r="D5026">
        <v>123</v>
      </c>
      <c r="E5026">
        <v>57</v>
      </c>
      <c r="F5026">
        <v>10</v>
      </c>
      <c r="G5026" t="s">
        <v>28</v>
      </c>
      <c r="H5026" t="s">
        <v>13</v>
      </c>
      <c r="I5026" t="s">
        <v>11817</v>
      </c>
      <c r="J5026" t="s">
        <v>11818</v>
      </c>
    </row>
    <row r="5027" spans="1:10" x14ac:dyDescent="0.25">
      <c r="A5027" t="s">
        <v>11819</v>
      </c>
      <c r="B5027">
        <v>2004</v>
      </c>
      <c r="C5027" t="s">
        <v>11</v>
      </c>
      <c r="D5027">
        <v>116</v>
      </c>
      <c r="E5027">
        <v>57</v>
      </c>
      <c r="F5027">
        <v>19</v>
      </c>
      <c r="G5027" t="s">
        <v>12</v>
      </c>
      <c r="H5027" t="s">
        <v>16</v>
      </c>
      <c r="I5027" t="s">
        <v>11820</v>
      </c>
      <c r="J5027" t="s">
        <v>11821</v>
      </c>
    </row>
    <row r="5028" spans="1:10" x14ac:dyDescent="0.25">
      <c r="A5028" t="s">
        <v>11819</v>
      </c>
      <c r="B5028">
        <v>2004</v>
      </c>
      <c r="C5028" t="s">
        <v>11</v>
      </c>
      <c r="D5028">
        <v>116</v>
      </c>
      <c r="E5028">
        <v>56</v>
      </c>
      <c r="F5028">
        <v>40</v>
      </c>
      <c r="G5028" t="s">
        <v>12</v>
      </c>
      <c r="H5028" t="s">
        <v>16</v>
      </c>
      <c r="I5028" t="s">
        <v>11822</v>
      </c>
      <c r="J5028" t="s">
        <v>11823</v>
      </c>
    </row>
    <row r="5029" spans="1:10" x14ac:dyDescent="0.25">
      <c r="A5029" t="s">
        <v>11824</v>
      </c>
      <c r="B5029">
        <v>2004</v>
      </c>
      <c r="C5029" t="s">
        <v>11</v>
      </c>
      <c r="D5029">
        <v>125</v>
      </c>
      <c r="E5029">
        <v>59</v>
      </c>
      <c r="F5029">
        <v>22</v>
      </c>
      <c r="G5029" t="s">
        <v>12</v>
      </c>
      <c r="H5029" t="s">
        <v>16</v>
      </c>
      <c r="I5029" t="s">
        <v>11825</v>
      </c>
      <c r="J5029" t="s">
        <v>11826</v>
      </c>
    </row>
    <row r="5030" spans="1:10" x14ac:dyDescent="0.25">
      <c r="A5030" t="s">
        <v>11824</v>
      </c>
      <c r="B5030">
        <v>2004</v>
      </c>
      <c r="C5030" t="s">
        <v>11</v>
      </c>
      <c r="D5030">
        <v>125</v>
      </c>
      <c r="E5030">
        <v>58</v>
      </c>
      <c r="F5030">
        <v>22</v>
      </c>
      <c r="G5030" t="s">
        <v>28</v>
      </c>
      <c r="H5030" t="s">
        <v>13</v>
      </c>
      <c r="I5030" t="s">
        <v>11827</v>
      </c>
      <c r="J5030" t="s">
        <v>11828</v>
      </c>
    </row>
    <row r="5031" spans="1:10" x14ac:dyDescent="0.25">
      <c r="A5031" t="s">
        <v>11829</v>
      </c>
      <c r="B5031">
        <v>2004</v>
      </c>
      <c r="C5031" t="s">
        <v>11</v>
      </c>
      <c r="D5031">
        <v>118</v>
      </c>
      <c r="E5031">
        <v>59</v>
      </c>
      <c r="F5031">
        <v>84</v>
      </c>
      <c r="G5031" t="s">
        <v>28</v>
      </c>
      <c r="H5031" t="s">
        <v>13</v>
      </c>
      <c r="I5031" t="s">
        <v>11830</v>
      </c>
      <c r="J5031" t="s">
        <v>11831</v>
      </c>
    </row>
    <row r="5032" spans="1:10" x14ac:dyDescent="0.25">
      <c r="A5032" t="s">
        <v>11829</v>
      </c>
      <c r="B5032">
        <v>2004</v>
      </c>
      <c r="C5032" t="s">
        <v>11</v>
      </c>
      <c r="D5032">
        <v>118</v>
      </c>
      <c r="E5032">
        <v>58</v>
      </c>
      <c r="F5032">
        <v>42</v>
      </c>
      <c r="G5032" t="s">
        <v>12</v>
      </c>
      <c r="H5032" t="s">
        <v>16</v>
      </c>
      <c r="I5032" t="s">
        <v>11832</v>
      </c>
      <c r="J5032" t="s">
        <v>11833</v>
      </c>
    </row>
    <row r="5033" spans="1:10" x14ac:dyDescent="0.25">
      <c r="A5033" t="s">
        <v>11829</v>
      </c>
      <c r="B5033">
        <v>2004</v>
      </c>
      <c r="C5033" t="s">
        <v>11</v>
      </c>
      <c r="D5033">
        <v>118</v>
      </c>
      <c r="E5033">
        <v>57</v>
      </c>
      <c r="F5033">
        <v>32</v>
      </c>
      <c r="G5033" t="s">
        <v>12</v>
      </c>
      <c r="H5033" t="s">
        <v>16</v>
      </c>
      <c r="I5033" t="s">
        <v>11834</v>
      </c>
      <c r="J5033" t="s">
        <v>11835</v>
      </c>
    </row>
    <row r="5034" spans="1:10" x14ac:dyDescent="0.25">
      <c r="A5034" t="s">
        <v>11829</v>
      </c>
      <c r="B5034">
        <v>2004</v>
      </c>
      <c r="C5034" t="s">
        <v>11</v>
      </c>
      <c r="D5034">
        <v>118</v>
      </c>
      <c r="E5034">
        <v>56</v>
      </c>
      <c r="F5034">
        <v>12</v>
      </c>
      <c r="G5034" t="s">
        <v>12</v>
      </c>
      <c r="H5034" t="s">
        <v>16</v>
      </c>
      <c r="I5034" t="s">
        <v>11836</v>
      </c>
      <c r="J5034" t="s">
        <v>11837</v>
      </c>
    </row>
    <row r="5035" spans="1:10" x14ac:dyDescent="0.25">
      <c r="A5035" t="s">
        <v>11829</v>
      </c>
      <c r="B5035">
        <v>2004</v>
      </c>
      <c r="C5035" t="s">
        <v>11</v>
      </c>
      <c r="D5035">
        <v>118</v>
      </c>
      <c r="E5035">
        <v>55</v>
      </c>
      <c r="F5035">
        <v>4</v>
      </c>
      <c r="G5035" t="s">
        <v>12</v>
      </c>
      <c r="H5035" t="s">
        <v>16</v>
      </c>
      <c r="I5035" t="s">
        <v>11838</v>
      </c>
      <c r="J5035" t="s">
        <v>11839</v>
      </c>
    </row>
    <row r="5036" spans="1:10" x14ac:dyDescent="0.25">
      <c r="A5036" t="s">
        <v>11840</v>
      </c>
      <c r="B5036">
        <v>2004</v>
      </c>
      <c r="C5036" t="s">
        <v>11</v>
      </c>
      <c r="D5036">
        <v>127</v>
      </c>
      <c r="E5036">
        <v>58</v>
      </c>
      <c r="F5036">
        <v>26</v>
      </c>
      <c r="G5036" t="s">
        <v>12</v>
      </c>
      <c r="H5036" t="s">
        <v>16</v>
      </c>
      <c r="I5036" t="s">
        <v>11841</v>
      </c>
      <c r="J5036" t="s">
        <v>11842</v>
      </c>
    </row>
    <row r="5037" spans="1:10" x14ac:dyDescent="0.25">
      <c r="A5037" t="s">
        <v>11840</v>
      </c>
      <c r="B5037">
        <v>2004</v>
      </c>
      <c r="C5037" t="s">
        <v>11</v>
      </c>
      <c r="D5037">
        <v>127</v>
      </c>
      <c r="E5037">
        <v>57</v>
      </c>
      <c r="F5037">
        <v>27</v>
      </c>
      <c r="G5037" t="s">
        <v>12</v>
      </c>
      <c r="H5037" t="s">
        <v>16</v>
      </c>
      <c r="I5037" t="s">
        <v>11843</v>
      </c>
      <c r="J5037" t="s">
        <v>11844</v>
      </c>
    </row>
    <row r="5038" spans="1:10" x14ac:dyDescent="0.25">
      <c r="A5038" t="s">
        <v>11840</v>
      </c>
      <c r="B5038">
        <v>2004</v>
      </c>
      <c r="C5038" t="s">
        <v>11</v>
      </c>
      <c r="D5038">
        <v>127</v>
      </c>
      <c r="E5038">
        <v>56</v>
      </c>
      <c r="F5038">
        <v>21</v>
      </c>
      <c r="G5038" t="s">
        <v>12</v>
      </c>
      <c r="H5038" t="s">
        <v>16</v>
      </c>
      <c r="I5038" t="s">
        <v>11845</v>
      </c>
      <c r="J5038" t="s">
        <v>11846</v>
      </c>
    </row>
    <row r="5039" spans="1:10" x14ac:dyDescent="0.25">
      <c r="A5039" t="s">
        <v>11847</v>
      </c>
      <c r="B5039">
        <v>2004</v>
      </c>
      <c r="C5039" t="s">
        <v>11</v>
      </c>
      <c r="D5039">
        <v>120</v>
      </c>
      <c r="E5039">
        <v>60</v>
      </c>
      <c r="F5039">
        <v>91</v>
      </c>
      <c r="G5039" t="s">
        <v>28</v>
      </c>
      <c r="H5039" t="s">
        <v>13</v>
      </c>
      <c r="I5039" t="s">
        <v>11848</v>
      </c>
      <c r="J5039" t="s">
        <v>11849</v>
      </c>
    </row>
    <row r="5040" spans="1:10" x14ac:dyDescent="0.25">
      <c r="A5040" t="s">
        <v>11847</v>
      </c>
      <c r="B5040">
        <v>2004</v>
      </c>
      <c r="C5040" t="s">
        <v>11</v>
      </c>
      <c r="D5040">
        <v>120</v>
      </c>
      <c r="E5040">
        <v>59</v>
      </c>
      <c r="F5040">
        <v>100</v>
      </c>
      <c r="G5040" t="s">
        <v>28</v>
      </c>
      <c r="H5040" t="s">
        <v>13</v>
      </c>
      <c r="I5040" t="s">
        <v>11850</v>
      </c>
      <c r="J5040" t="s">
        <v>11851</v>
      </c>
    </row>
    <row r="5041" spans="1:10" x14ac:dyDescent="0.25">
      <c r="A5041" t="s">
        <v>11847</v>
      </c>
      <c r="B5041">
        <v>2004</v>
      </c>
      <c r="C5041" t="s">
        <v>11</v>
      </c>
      <c r="D5041">
        <v>120</v>
      </c>
      <c r="E5041">
        <v>58</v>
      </c>
      <c r="F5041">
        <v>94</v>
      </c>
      <c r="G5041" t="s">
        <v>28</v>
      </c>
      <c r="H5041" t="s">
        <v>13</v>
      </c>
      <c r="I5041" t="s">
        <v>11852</v>
      </c>
      <c r="J5041" t="s">
        <v>11853</v>
      </c>
    </row>
    <row r="5042" spans="1:10" x14ac:dyDescent="0.25">
      <c r="A5042" t="s">
        <v>11847</v>
      </c>
      <c r="B5042">
        <v>2004</v>
      </c>
      <c r="C5042" t="s">
        <v>11</v>
      </c>
      <c r="D5042">
        <v>120</v>
      </c>
      <c r="E5042">
        <v>57</v>
      </c>
      <c r="F5042">
        <v>40</v>
      </c>
      <c r="G5042" t="s">
        <v>28</v>
      </c>
      <c r="H5042" t="s">
        <v>13</v>
      </c>
      <c r="I5042" t="s">
        <v>11854</v>
      </c>
      <c r="J5042" t="s">
        <v>11855</v>
      </c>
    </row>
    <row r="5043" spans="1:10" x14ac:dyDescent="0.25">
      <c r="A5043" t="s">
        <v>11856</v>
      </c>
      <c r="B5043">
        <v>2004</v>
      </c>
      <c r="C5043" t="s">
        <v>11</v>
      </c>
      <c r="D5043">
        <v>129</v>
      </c>
      <c r="E5043">
        <v>55</v>
      </c>
      <c r="F5043">
        <v>27</v>
      </c>
      <c r="G5043" t="s">
        <v>12</v>
      </c>
      <c r="H5043" t="s">
        <v>16</v>
      </c>
      <c r="I5043" t="s">
        <v>11857</v>
      </c>
      <c r="J5043" t="s">
        <v>11858</v>
      </c>
    </row>
    <row r="5044" spans="1:10" x14ac:dyDescent="0.25">
      <c r="A5044" t="s">
        <v>11859</v>
      </c>
      <c r="B5044">
        <v>2004</v>
      </c>
      <c r="C5044" t="s">
        <v>11</v>
      </c>
      <c r="D5044">
        <v>122</v>
      </c>
      <c r="E5044">
        <v>59</v>
      </c>
      <c r="F5044">
        <v>27</v>
      </c>
      <c r="G5044" t="s">
        <v>12</v>
      </c>
      <c r="H5044" t="s">
        <v>16</v>
      </c>
      <c r="I5044" t="s">
        <v>11860</v>
      </c>
      <c r="J5044" t="s">
        <v>11861</v>
      </c>
    </row>
    <row r="5045" spans="1:10" x14ac:dyDescent="0.25">
      <c r="A5045" t="s">
        <v>11859</v>
      </c>
      <c r="B5045">
        <v>2004</v>
      </c>
      <c r="C5045" t="s">
        <v>11</v>
      </c>
      <c r="D5045">
        <v>122</v>
      </c>
      <c r="E5045">
        <v>58</v>
      </c>
      <c r="F5045">
        <v>18</v>
      </c>
      <c r="G5045" t="s">
        <v>28</v>
      </c>
      <c r="H5045" t="s">
        <v>13</v>
      </c>
      <c r="I5045" t="s">
        <v>11862</v>
      </c>
      <c r="J5045" t="s">
        <v>11863</v>
      </c>
    </row>
    <row r="5046" spans="1:10" x14ac:dyDescent="0.25">
      <c r="A5046" t="s">
        <v>11864</v>
      </c>
      <c r="B5046">
        <v>2004</v>
      </c>
      <c r="C5046" t="s">
        <v>11</v>
      </c>
      <c r="D5046">
        <v>124</v>
      </c>
      <c r="E5046">
        <v>59</v>
      </c>
      <c r="F5046">
        <v>100</v>
      </c>
      <c r="G5046" t="s">
        <v>28</v>
      </c>
      <c r="H5046" t="s">
        <v>13</v>
      </c>
      <c r="I5046" t="s">
        <v>11865</v>
      </c>
      <c r="J5046" t="s">
        <v>11866</v>
      </c>
    </row>
    <row r="5047" spans="1:10" x14ac:dyDescent="0.25">
      <c r="A5047" t="s">
        <v>11864</v>
      </c>
      <c r="B5047">
        <v>2004</v>
      </c>
      <c r="C5047" t="s">
        <v>11</v>
      </c>
      <c r="D5047">
        <v>124</v>
      </c>
      <c r="E5047">
        <v>58</v>
      </c>
      <c r="F5047">
        <v>91</v>
      </c>
      <c r="G5047" t="s">
        <v>12</v>
      </c>
      <c r="H5047" t="s">
        <v>16</v>
      </c>
      <c r="I5047" t="s">
        <v>11867</v>
      </c>
      <c r="J5047" t="s">
        <v>11868</v>
      </c>
    </row>
    <row r="5048" spans="1:10" x14ac:dyDescent="0.25">
      <c r="A5048" t="s">
        <v>11869</v>
      </c>
      <c r="B5048">
        <v>2004</v>
      </c>
      <c r="C5048" t="s">
        <v>11</v>
      </c>
      <c r="D5048">
        <v>117</v>
      </c>
      <c r="E5048">
        <v>57</v>
      </c>
      <c r="F5048">
        <v>56</v>
      </c>
      <c r="G5048" t="s">
        <v>12</v>
      </c>
      <c r="H5048" t="s">
        <v>16</v>
      </c>
      <c r="I5048" t="s">
        <v>11870</v>
      </c>
      <c r="J5048" t="s">
        <v>11871</v>
      </c>
    </row>
    <row r="5049" spans="1:10" x14ac:dyDescent="0.25">
      <c r="A5049" t="s">
        <v>11869</v>
      </c>
      <c r="B5049">
        <v>2004</v>
      </c>
      <c r="C5049" t="s">
        <v>11</v>
      </c>
      <c r="D5049">
        <v>117</v>
      </c>
      <c r="E5049">
        <v>56</v>
      </c>
      <c r="F5049">
        <v>24</v>
      </c>
      <c r="G5049" t="s">
        <v>12</v>
      </c>
      <c r="H5049" t="s">
        <v>16</v>
      </c>
      <c r="I5049" t="s">
        <v>11872</v>
      </c>
      <c r="J5049" t="s">
        <v>11873</v>
      </c>
    </row>
    <row r="5050" spans="1:10" x14ac:dyDescent="0.25">
      <c r="A5050" t="s">
        <v>11869</v>
      </c>
      <c r="B5050">
        <v>2004</v>
      </c>
      <c r="C5050" t="s">
        <v>11</v>
      </c>
      <c r="D5050">
        <v>117</v>
      </c>
      <c r="E5050">
        <v>55</v>
      </c>
      <c r="F5050">
        <v>19</v>
      </c>
      <c r="G5050" t="s">
        <v>12</v>
      </c>
      <c r="H5050" t="s">
        <v>16</v>
      </c>
      <c r="I5050" t="s">
        <v>11874</v>
      </c>
      <c r="J5050" t="s">
        <v>11875</v>
      </c>
    </row>
    <row r="5051" spans="1:10" x14ac:dyDescent="0.25">
      <c r="A5051" t="s">
        <v>11876</v>
      </c>
      <c r="B5051">
        <v>2004</v>
      </c>
      <c r="C5051" t="s">
        <v>11</v>
      </c>
      <c r="D5051">
        <v>126</v>
      </c>
      <c r="E5051">
        <v>59</v>
      </c>
      <c r="F5051">
        <v>61</v>
      </c>
      <c r="G5051" t="s">
        <v>12</v>
      </c>
      <c r="H5051" t="s">
        <v>16</v>
      </c>
      <c r="I5051" t="s">
        <v>11877</v>
      </c>
      <c r="J5051" t="s">
        <v>11878</v>
      </c>
    </row>
    <row r="5052" spans="1:10" x14ac:dyDescent="0.25">
      <c r="A5052" t="s">
        <v>11876</v>
      </c>
      <c r="B5052">
        <v>2004</v>
      </c>
      <c r="C5052" t="s">
        <v>11</v>
      </c>
      <c r="D5052">
        <v>126</v>
      </c>
      <c r="E5052">
        <v>58</v>
      </c>
      <c r="F5052">
        <v>49</v>
      </c>
      <c r="G5052" t="s">
        <v>12</v>
      </c>
      <c r="H5052" t="s">
        <v>16</v>
      </c>
      <c r="I5052" t="s">
        <v>11879</v>
      </c>
      <c r="J5052" t="s">
        <v>11880</v>
      </c>
    </row>
    <row r="5053" spans="1:10" x14ac:dyDescent="0.25">
      <c r="A5053" t="s">
        <v>11876</v>
      </c>
      <c r="B5053">
        <v>2004</v>
      </c>
      <c r="C5053" t="s">
        <v>11</v>
      </c>
      <c r="D5053">
        <v>126</v>
      </c>
      <c r="E5053">
        <v>57</v>
      </c>
      <c r="F5053">
        <v>46</v>
      </c>
      <c r="G5053" t="s">
        <v>12</v>
      </c>
      <c r="H5053" t="s">
        <v>16</v>
      </c>
      <c r="I5053" t="s">
        <v>11881</v>
      </c>
      <c r="J5053" t="s">
        <v>11882</v>
      </c>
    </row>
    <row r="5054" spans="1:10" x14ac:dyDescent="0.25">
      <c r="A5054" t="s">
        <v>11876</v>
      </c>
      <c r="B5054">
        <v>2004</v>
      </c>
      <c r="C5054" t="s">
        <v>11</v>
      </c>
      <c r="D5054">
        <v>126</v>
      </c>
      <c r="E5054">
        <v>56</v>
      </c>
      <c r="F5054">
        <v>26</v>
      </c>
      <c r="G5054" t="s">
        <v>12</v>
      </c>
      <c r="H5054" t="s">
        <v>16</v>
      </c>
      <c r="I5054" t="s">
        <v>11883</v>
      </c>
      <c r="J5054" t="s">
        <v>11884</v>
      </c>
    </row>
    <row r="5055" spans="1:10" x14ac:dyDescent="0.25">
      <c r="A5055" t="s">
        <v>11885</v>
      </c>
      <c r="B5055">
        <v>2004</v>
      </c>
      <c r="C5055" t="s">
        <v>11</v>
      </c>
      <c r="D5055">
        <v>119</v>
      </c>
      <c r="E5055">
        <v>59</v>
      </c>
      <c r="F5055">
        <v>52</v>
      </c>
      <c r="G5055" t="s">
        <v>12</v>
      </c>
      <c r="H5055" t="s">
        <v>16</v>
      </c>
      <c r="I5055" t="s">
        <v>11886</v>
      </c>
      <c r="J5055" t="s">
        <v>11887</v>
      </c>
    </row>
    <row r="5056" spans="1:10" x14ac:dyDescent="0.25">
      <c r="A5056" t="s">
        <v>11885</v>
      </c>
      <c r="B5056">
        <v>2004</v>
      </c>
      <c r="C5056" t="s">
        <v>11</v>
      </c>
      <c r="D5056">
        <v>119</v>
      </c>
      <c r="E5056">
        <v>58</v>
      </c>
      <c r="F5056">
        <v>44</v>
      </c>
      <c r="G5056" t="s">
        <v>12</v>
      </c>
      <c r="H5056" t="s">
        <v>16</v>
      </c>
      <c r="I5056" t="s">
        <v>11888</v>
      </c>
      <c r="J5056" t="s">
        <v>11889</v>
      </c>
    </row>
    <row r="5057" spans="1:10" x14ac:dyDescent="0.25">
      <c r="A5057" t="s">
        <v>11885</v>
      </c>
      <c r="B5057">
        <v>2004</v>
      </c>
      <c r="C5057" t="s">
        <v>11</v>
      </c>
      <c r="D5057">
        <v>119</v>
      </c>
      <c r="E5057">
        <v>57</v>
      </c>
      <c r="F5057">
        <v>16</v>
      </c>
      <c r="G5057" t="s">
        <v>12</v>
      </c>
      <c r="H5057" t="s">
        <v>16</v>
      </c>
      <c r="I5057" t="s">
        <v>11890</v>
      </c>
      <c r="J5057" t="s">
        <v>11891</v>
      </c>
    </row>
    <row r="5058" spans="1:10" x14ac:dyDescent="0.25">
      <c r="A5058" t="s">
        <v>11892</v>
      </c>
      <c r="B5058">
        <v>2004</v>
      </c>
      <c r="C5058" t="s">
        <v>11</v>
      </c>
      <c r="D5058">
        <v>128</v>
      </c>
      <c r="E5058">
        <v>58</v>
      </c>
      <c r="F5058">
        <v>39</v>
      </c>
      <c r="G5058" t="s">
        <v>12</v>
      </c>
      <c r="H5058" t="s">
        <v>16</v>
      </c>
      <c r="I5058" t="s">
        <v>11893</v>
      </c>
      <c r="J5058" t="s">
        <v>11894</v>
      </c>
    </row>
    <row r="5059" spans="1:10" x14ac:dyDescent="0.25">
      <c r="A5059" t="s">
        <v>11892</v>
      </c>
      <c r="B5059">
        <v>2004</v>
      </c>
      <c r="C5059" t="s">
        <v>11</v>
      </c>
      <c r="D5059">
        <v>128</v>
      </c>
      <c r="E5059">
        <v>57</v>
      </c>
      <c r="F5059">
        <v>79</v>
      </c>
      <c r="G5059" t="s">
        <v>12</v>
      </c>
      <c r="H5059" t="s">
        <v>16</v>
      </c>
      <c r="I5059" t="s">
        <v>11895</v>
      </c>
      <c r="J5059" t="s">
        <v>11896</v>
      </c>
    </row>
    <row r="5060" spans="1:10" x14ac:dyDescent="0.25">
      <c r="A5060" t="s">
        <v>11892</v>
      </c>
      <c r="B5060">
        <v>2004</v>
      </c>
      <c r="C5060" t="s">
        <v>11</v>
      </c>
      <c r="D5060">
        <v>128</v>
      </c>
      <c r="E5060">
        <v>56</v>
      </c>
      <c r="F5060">
        <v>10</v>
      </c>
      <c r="G5060" t="s">
        <v>12</v>
      </c>
      <c r="H5060" t="s">
        <v>16</v>
      </c>
      <c r="I5060" t="s">
        <v>11897</v>
      </c>
      <c r="J5060" t="s">
        <v>11898</v>
      </c>
    </row>
    <row r="5061" spans="1:10" x14ac:dyDescent="0.25">
      <c r="A5061" t="s">
        <v>11892</v>
      </c>
      <c r="B5061">
        <v>2004</v>
      </c>
      <c r="C5061" t="s">
        <v>11</v>
      </c>
      <c r="D5061">
        <v>128</v>
      </c>
      <c r="E5061">
        <v>55</v>
      </c>
      <c r="F5061">
        <v>35</v>
      </c>
      <c r="G5061" t="s">
        <v>12</v>
      </c>
      <c r="H5061" t="s">
        <v>16</v>
      </c>
      <c r="I5061" t="s">
        <v>11899</v>
      </c>
      <c r="J5061" t="s">
        <v>11900</v>
      </c>
    </row>
    <row r="5062" spans="1:10" x14ac:dyDescent="0.25">
      <c r="A5062" t="s">
        <v>11901</v>
      </c>
      <c r="B5062">
        <v>2004</v>
      </c>
      <c r="C5062" t="s">
        <v>11</v>
      </c>
      <c r="D5062">
        <v>121</v>
      </c>
      <c r="E5062">
        <v>60</v>
      </c>
      <c r="F5062">
        <v>76</v>
      </c>
      <c r="G5062" t="s">
        <v>28</v>
      </c>
      <c r="H5062" t="s">
        <v>13</v>
      </c>
      <c r="I5062" t="s">
        <v>11902</v>
      </c>
      <c r="J5062" t="s">
        <v>11903</v>
      </c>
    </row>
    <row r="5063" spans="1:10" x14ac:dyDescent="0.25">
      <c r="A5063" t="s">
        <v>11901</v>
      </c>
      <c r="B5063">
        <v>2004</v>
      </c>
      <c r="C5063" t="s">
        <v>11</v>
      </c>
      <c r="D5063">
        <v>121</v>
      </c>
      <c r="E5063">
        <v>59</v>
      </c>
      <c r="F5063">
        <v>91</v>
      </c>
      <c r="G5063" t="s">
        <v>28</v>
      </c>
      <c r="H5063" t="s">
        <v>13</v>
      </c>
      <c r="I5063" t="s">
        <v>11904</v>
      </c>
      <c r="J5063" t="s">
        <v>11905</v>
      </c>
    </row>
    <row r="5064" spans="1:10" x14ac:dyDescent="0.25">
      <c r="A5064" t="s">
        <v>11901</v>
      </c>
      <c r="B5064">
        <v>2004</v>
      </c>
      <c r="C5064" t="s">
        <v>11</v>
      </c>
      <c r="D5064">
        <v>121</v>
      </c>
      <c r="E5064">
        <v>58</v>
      </c>
      <c r="F5064">
        <v>46</v>
      </c>
      <c r="G5064" t="s">
        <v>28</v>
      </c>
      <c r="H5064" t="s">
        <v>13</v>
      </c>
      <c r="I5064" t="s">
        <v>11906</v>
      </c>
      <c r="J5064" t="s">
        <v>11907</v>
      </c>
    </row>
    <row r="5065" spans="1:10" x14ac:dyDescent="0.25">
      <c r="A5065" t="s">
        <v>11908</v>
      </c>
      <c r="B5065">
        <v>2004</v>
      </c>
      <c r="C5065" t="s">
        <v>11</v>
      </c>
      <c r="D5065">
        <v>123</v>
      </c>
      <c r="E5065">
        <v>58</v>
      </c>
      <c r="F5065">
        <v>81</v>
      </c>
      <c r="G5065" t="s">
        <v>28</v>
      </c>
      <c r="H5065" t="s">
        <v>13</v>
      </c>
      <c r="I5065" t="s">
        <v>11909</v>
      </c>
      <c r="J5065" t="s">
        <v>11910</v>
      </c>
    </row>
    <row r="5066" spans="1:10" x14ac:dyDescent="0.25">
      <c r="A5066" t="s">
        <v>11908</v>
      </c>
      <c r="B5066">
        <v>2004</v>
      </c>
      <c r="C5066" t="s">
        <v>11</v>
      </c>
      <c r="D5066">
        <v>123</v>
      </c>
      <c r="E5066">
        <v>57</v>
      </c>
      <c r="F5066">
        <v>81</v>
      </c>
      <c r="G5066" t="s">
        <v>28</v>
      </c>
      <c r="H5066" t="s">
        <v>13</v>
      </c>
      <c r="I5066" t="s">
        <v>11911</v>
      </c>
      <c r="J5066" t="s">
        <v>11912</v>
      </c>
    </row>
    <row r="5067" spans="1:10" x14ac:dyDescent="0.25">
      <c r="A5067" t="s">
        <v>11913</v>
      </c>
      <c r="B5067">
        <v>2004</v>
      </c>
      <c r="C5067" t="s">
        <v>11</v>
      </c>
      <c r="D5067">
        <v>116</v>
      </c>
      <c r="E5067">
        <v>57</v>
      </c>
      <c r="F5067">
        <v>43</v>
      </c>
      <c r="G5067" t="s">
        <v>12</v>
      </c>
      <c r="H5067" t="s">
        <v>16</v>
      </c>
      <c r="I5067" t="s">
        <v>11914</v>
      </c>
      <c r="J5067" t="s">
        <v>11915</v>
      </c>
    </row>
    <row r="5068" spans="1:10" x14ac:dyDescent="0.25">
      <c r="A5068" t="s">
        <v>11913</v>
      </c>
      <c r="B5068">
        <v>2004</v>
      </c>
      <c r="C5068" t="s">
        <v>11</v>
      </c>
      <c r="D5068">
        <v>116</v>
      </c>
      <c r="E5068">
        <v>56</v>
      </c>
      <c r="F5068">
        <v>27</v>
      </c>
      <c r="G5068" t="s">
        <v>28</v>
      </c>
      <c r="H5068" t="s">
        <v>13</v>
      </c>
      <c r="I5068" t="s">
        <v>11916</v>
      </c>
      <c r="J5068" t="s">
        <v>11917</v>
      </c>
    </row>
    <row r="5069" spans="1:10" x14ac:dyDescent="0.25">
      <c r="A5069" t="s">
        <v>11918</v>
      </c>
      <c r="B5069">
        <v>2004</v>
      </c>
      <c r="C5069" t="s">
        <v>11</v>
      </c>
      <c r="D5069">
        <v>118</v>
      </c>
      <c r="E5069">
        <v>59</v>
      </c>
      <c r="F5069">
        <v>79</v>
      </c>
      <c r="G5069" t="s">
        <v>28</v>
      </c>
      <c r="H5069" t="s">
        <v>13</v>
      </c>
      <c r="I5069" t="s">
        <v>11919</v>
      </c>
      <c r="J5069" t="s">
        <v>11920</v>
      </c>
    </row>
    <row r="5070" spans="1:10" x14ac:dyDescent="0.25">
      <c r="A5070" t="s">
        <v>11918</v>
      </c>
      <c r="B5070">
        <v>2004</v>
      </c>
      <c r="C5070" t="s">
        <v>11</v>
      </c>
      <c r="D5070">
        <v>118</v>
      </c>
      <c r="E5070">
        <v>58</v>
      </c>
      <c r="F5070">
        <v>34</v>
      </c>
      <c r="G5070" t="s">
        <v>12</v>
      </c>
      <c r="H5070" t="s">
        <v>16</v>
      </c>
      <c r="I5070" t="s">
        <v>11921</v>
      </c>
      <c r="J5070" t="s">
        <v>11922</v>
      </c>
    </row>
    <row r="5071" spans="1:10" x14ac:dyDescent="0.25">
      <c r="A5071" t="s">
        <v>11923</v>
      </c>
      <c r="B5071">
        <v>2004</v>
      </c>
      <c r="C5071" t="s">
        <v>11</v>
      </c>
      <c r="D5071">
        <v>127</v>
      </c>
      <c r="E5071">
        <v>58</v>
      </c>
      <c r="F5071">
        <v>70</v>
      </c>
      <c r="G5071" t="s">
        <v>12</v>
      </c>
      <c r="H5071" t="s">
        <v>16</v>
      </c>
      <c r="I5071" t="s">
        <v>11924</v>
      </c>
      <c r="J5071" t="s">
        <v>11925</v>
      </c>
    </row>
    <row r="5072" spans="1:10" x14ac:dyDescent="0.25">
      <c r="A5072" t="s">
        <v>11923</v>
      </c>
      <c r="B5072">
        <v>2004</v>
      </c>
      <c r="C5072" t="s">
        <v>11</v>
      </c>
      <c r="D5072">
        <v>127</v>
      </c>
      <c r="E5072">
        <v>57</v>
      </c>
      <c r="F5072">
        <v>84</v>
      </c>
      <c r="G5072" t="s">
        <v>12</v>
      </c>
      <c r="H5072" t="s">
        <v>16</v>
      </c>
      <c r="I5072" t="s">
        <v>11926</v>
      </c>
      <c r="J5072" t="s">
        <v>11927</v>
      </c>
    </row>
    <row r="5073" spans="1:10" x14ac:dyDescent="0.25">
      <c r="A5073" t="s">
        <v>11923</v>
      </c>
      <c r="B5073">
        <v>2004</v>
      </c>
      <c r="C5073" t="s">
        <v>11</v>
      </c>
      <c r="D5073">
        <v>127</v>
      </c>
      <c r="E5073">
        <v>56</v>
      </c>
      <c r="F5073">
        <v>68</v>
      </c>
      <c r="G5073" t="s">
        <v>12</v>
      </c>
      <c r="H5073" t="s">
        <v>16</v>
      </c>
      <c r="I5073" t="s">
        <v>11928</v>
      </c>
      <c r="J5073" t="s">
        <v>11929</v>
      </c>
    </row>
    <row r="5074" spans="1:10" x14ac:dyDescent="0.25">
      <c r="A5074" t="s">
        <v>11930</v>
      </c>
      <c r="B5074">
        <v>2004</v>
      </c>
      <c r="C5074" t="s">
        <v>11</v>
      </c>
      <c r="D5074">
        <v>120</v>
      </c>
      <c r="E5074">
        <v>60</v>
      </c>
      <c r="F5074">
        <v>100</v>
      </c>
      <c r="G5074" t="s">
        <v>28</v>
      </c>
      <c r="H5074" t="s">
        <v>13</v>
      </c>
      <c r="I5074" t="s">
        <v>11931</v>
      </c>
      <c r="J5074" t="s">
        <v>11932</v>
      </c>
    </row>
    <row r="5075" spans="1:10" x14ac:dyDescent="0.25">
      <c r="A5075" t="s">
        <v>11930</v>
      </c>
      <c r="B5075">
        <v>2004</v>
      </c>
      <c r="C5075" t="s">
        <v>11</v>
      </c>
      <c r="D5075">
        <v>120</v>
      </c>
      <c r="E5075">
        <v>59</v>
      </c>
      <c r="F5075">
        <v>84</v>
      </c>
      <c r="G5075" t="s">
        <v>28</v>
      </c>
      <c r="H5075" t="s">
        <v>13</v>
      </c>
      <c r="I5075" t="s">
        <v>11933</v>
      </c>
      <c r="J5075" t="s">
        <v>11934</v>
      </c>
    </row>
    <row r="5076" spans="1:10" x14ac:dyDescent="0.25">
      <c r="A5076" t="s">
        <v>11930</v>
      </c>
      <c r="B5076">
        <v>2004</v>
      </c>
      <c r="C5076" t="s">
        <v>11</v>
      </c>
      <c r="D5076">
        <v>120</v>
      </c>
      <c r="E5076">
        <v>58</v>
      </c>
      <c r="F5076">
        <v>79</v>
      </c>
      <c r="G5076" t="s">
        <v>28</v>
      </c>
      <c r="H5076" t="s">
        <v>13</v>
      </c>
      <c r="I5076" t="s">
        <v>11935</v>
      </c>
      <c r="J5076" t="s">
        <v>11936</v>
      </c>
    </row>
    <row r="5077" spans="1:10" x14ac:dyDescent="0.25">
      <c r="A5077" t="s">
        <v>11930</v>
      </c>
      <c r="B5077">
        <v>2004</v>
      </c>
      <c r="C5077" t="s">
        <v>11</v>
      </c>
      <c r="D5077">
        <v>120</v>
      </c>
      <c r="E5077">
        <v>57</v>
      </c>
      <c r="F5077">
        <v>98</v>
      </c>
      <c r="G5077" t="s">
        <v>28</v>
      </c>
      <c r="H5077" t="s">
        <v>13</v>
      </c>
      <c r="I5077" t="s">
        <v>11937</v>
      </c>
      <c r="J5077" t="s">
        <v>11938</v>
      </c>
    </row>
    <row r="5078" spans="1:10" x14ac:dyDescent="0.25">
      <c r="A5078" t="s">
        <v>11939</v>
      </c>
      <c r="B5078">
        <v>2004</v>
      </c>
      <c r="C5078" t="s">
        <v>11</v>
      </c>
      <c r="D5078">
        <v>122</v>
      </c>
      <c r="E5078">
        <v>59</v>
      </c>
      <c r="F5078">
        <v>99</v>
      </c>
      <c r="G5078" t="s">
        <v>28</v>
      </c>
      <c r="H5078" t="s">
        <v>13</v>
      </c>
      <c r="I5078" t="s">
        <v>11940</v>
      </c>
      <c r="J5078" t="s">
        <v>11941</v>
      </c>
    </row>
    <row r="5079" spans="1:10" x14ac:dyDescent="0.25">
      <c r="A5079" t="s">
        <v>11939</v>
      </c>
      <c r="B5079">
        <v>2004</v>
      </c>
      <c r="C5079" t="s">
        <v>11</v>
      </c>
      <c r="D5079">
        <v>122</v>
      </c>
      <c r="E5079">
        <v>58</v>
      </c>
      <c r="F5079">
        <v>100</v>
      </c>
      <c r="G5079" t="s">
        <v>28</v>
      </c>
      <c r="H5079" t="s">
        <v>13</v>
      </c>
      <c r="I5079" t="s">
        <v>11942</v>
      </c>
      <c r="J5079" t="s">
        <v>11943</v>
      </c>
    </row>
    <row r="5080" spans="1:10" x14ac:dyDescent="0.25">
      <c r="A5080" t="s">
        <v>11944</v>
      </c>
      <c r="B5080">
        <v>2004</v>
      </c>
      <c r="C5080" t="s">
        <v>11</v>
      </c>
      <c r="D5080">
        <v>117</v>
      </c>
      <c r="E5080">
        <v>57</v>
      </c>
      <c r="F5080">
        <v>64</v>
      </c>
      <c r="G5080" t="s">
        <v>12</v>
      </c>
      <c r="H5080" t="s">
        <v>16</v>
      </c>
      <c r="I5080" t="s">
        <v>11945</v>
      </c>
      <c r="J5080" t="s">
        <v>11946</v>
      </c>
    </row>
    <row r="5081" spans="1:10" x14ac:dyDescent="0.25">
      <c r="A5081" t="s">
        <v>11944</v>
      </c>
      <c r="B5081">
        <v>2004</v>
      </c>
      <c r="C5081" t="s">
        <v>11</v>
      </c>
      <c r="D5081">
        <v>117</v>
      </c>
      <c r="E5081">
        <v>56</v>
      </c>
      <c r="F5081">
        <v>100</v>
      </c>
      <c r="G5081" t="s">
        <v>28</v>
      </c>
      <c r="H5081" t="s">
        <v>13</v>
      </c>
      <c r="I5081" t="s">
        <v>11947</v>
      </c>
      <c r="J5081" t="s">
        <v>11948</v>
      </c>
    </row>
    <row r="5082" spans="1:10" x14ac:dyDescent="0.25">
      <c r="A5082" t="s">
        <v>11944</v>
      </c>
      <c r="B5082">
        <v>2004</v>
      </c>
      <c r="C5082" t="s">
        <v>11</v>
      </c>
      <c r="D5082">
        <v>117</v>
      </c>
      <c r="E5082">
        <v>55</v>
      </c>
      <c r="F5082">
        <v>36</v>
      </c>
      <c r="G5082" t="s">
        <v>28</v>
      </c>
      <c r="H5082" t="s">
        <v>13</v>
      </c>
      <c r="I5082" t="s">
        <v>11949</v>
      </c>
      <c r="J5082" t="s">
        <v>11950</v>
      </c>
    </row>
    <row r="5083" spans="1:10" x14ac:dyDescent="0.25">
      <c r="A5083" t="s">
        <v>11951</v>
      </c>
      <c r="B5083">
        <v>2004</v>
      </c>
      <c r="C5083" t="s">
        <v>11</v>
      </c>
      <c r="D5083">
        <v>126</v>
      </c>
      <c r="E5083">
        <v>59</v>
      </c>
      <c r="F5083">
        <v>83</v>
      </c>
      <c r="G5083" t="s">
        <v>12</v>
      </c>
      <c r="H5083" t="s">
        <v>13</v>
      </c>
      <c r="I5083" t="s">
        <v>11952</v>
      </c>
      <c r="J5083" t="s">
        <v>11953</v>
      </c>
    </row>
    <row r="5084" spans="1:10" x14ac:dyDescent="0.25">
      <c r="A5084" t="s">
        <v>11951</v>
      </c>
      <c r="B5084">
        <v>2004</v>
      </c>
      <c r="C5084" t="s">
        <v>11</v>
      </c>
      <c r="D5084">
        <v>126</v>
      </c>
      <c r="E5084">
        <v>58</v>
      </c>
      <c r="F5084">
        <v>54</v>
      </c>
      <c r="G5084" t="s">
        <v>12</v>
      </c>
      <c r="H5084" t="s">
        <v>16</v>
      </c>
      <c r="I5084" t="s">
        <v>11954</v>
      </c>
      <c r="J5084" t="s">
        <v>11955</v>
      </c>
    </row>
    <row r="5085" spans="1:10" x14ac:dyDescent="0.25">
      <c r="A5085" t="s">
        <v>11951</v>
      </c>
      <c r="B5085">
        <v>2004</v>
      </c>
      <c r="C5085" t="s">
        <v>11</v>
      </c>
      <c r="D5085">
        <v>126</v>
      </c>
      <c r="E5085">
        <v>57</v>
      </c>
      <c r="F5085">
        <v>49</v>
      </c>
      <c r="G5085" t="s">
        <v>12</v>
      </c>
      <c r="H5085" t="s">
        <v>16</v>
      </c>
      <c r="I5085" t="s">
        <v>11956</v>
      </c>
      <c r="J5085" t="s">
        <v>11957</v>
      </c>
    </row>
    <row r="5086" spans="1:10" x14ac:dyDescent="0.25">
      <c r="A5086" t="s">
        <v>11951</v>
      </c>
      <c r="B5086">
        <v>2004</v>
      </c>
      <c r="C5086" t="s">
        <v>11</v>
      </c>
      <c r="D5086">
        <v>126</v>
      </c>
      <c r="E5086">
        <v>56</v>
      </c>
      <c r="F5086">
        <v>25</v>
      </c>
      <c r="G5086" t="s">
        <v>28</v>
      </c>
      <c r="H5086" t="s">
        <v>13</v>
      </c>
      <c r="I5086" t="s">
        <v>11958</v>
      </c>
      <c r="J5086" t="s">
        <v>11959</v>
      </c>
    </row>
    <row r="5087" spans="1:10" x14ac:dyDescent="0.25">
      <c r="A5087" t="s">
        <v>11960</v>
      </c>
      <c r="B5087">
        <v>2004</v>
      </c>
      <c r="C5087" t="s">
        <v>11</v>
      </c>
      <c r="D5087">
        <v>119</v>
      </c>
      <c r="E5087">
        <v>59</v>
      </c>
      <c r="F5087">
        <v>61</v>
      </c>
      <c r="G5087" t="s">
        <v>28</v>
      </c>
      <c r="H5087" t="s">
        <v>13</v>
      </c>
      <c r="I5087" t="s">
        <v>11961</v>
      </c>
      <c r="J5087" t="s">
        <v>11962</v>
      </c>
    </row>
    <row r="5088" spans="1:10" x14ac:dyDescent="0.25">
      <c r="A5088" t="s">
        <v>11960</v>
      </c>
      <c r="B5088">
        <v>2004</v>
      </c>
      <c r="C5088" t="s">
        <v>11</v>
      </c>
      <c r="D5088">
        <v>119</v>
      </c>
      <c r="E5088">
        <v>58</v>
      </c>
      <c r="F5088">
        <v>100</v>
      </c>
      <c r="G5088" t="s">
        <v>28</v>
      </c>
      <c r="H5088" t="s">
        <v>13</v>
      </c>
      <c r="I5088" t="s">
        <v>11963</v>
      </c>
      <c r="J5088" t="s">
        <v>11964</v>
      </c>
    </row>
    <row r="5089" spans="1:10" x14ac:dyDescent="0.25">
      <c r="A5089" t="s">
        <v>11960</v>
      </c>
      <c r="B5089">
        <v>2004</v>
      </c>
      <c r="C5089" t="s">
        <v>11</v>
      </c>
      <c r="D5089">
        <v>119</v>
      </c>
      <c r="E5089">
        <v>57</v>
      </c>
      <c r="F5089">
        <v>77</v>
      </c>
      <c r="G5089" t="s">
        <v>12</v>
      </c>
      <c r="H5089" t="s">
        <v>16</v>
      </c>
      <c r="I5089" t="s">
        <v>11965</v>
      </c>
      <c r="J5089" t="s">
        <v>11966</v>
      </c>
    </row>
    <row r="5090" spans="1:10" x14ac:dyDescent="0.25">
      <c r="A5090" t="s">
        <v>11967</v>
      </c>
      <c r="B5090">
        <v>2004</v>
      </c>
      <c r="C5090" t="s">
        <v>11</v>
      </c>
      <c r="D5090">
        <v>121</v>
      </c>
      <c r="E5090">
        <v>60</v>
      </c>
      <c r="F5090">
        <v>88</v>
      </c>
      <c r="G5090" t="s">
        <v>28</v>
      </c>
      <c r="H5090" t="s">
        <v>13</v>
      </c>
      <c r="I5090" t="s">
        <v>11968</v>
      </c>
      <c r="J5090" t="s">
        <v>11969</v>
      </c>
    </row>
    <row r="5091" spans="1:10" x14ac:dyDescent="0.25">
      <c r="A5091" t="s">
        <v>11967</v>
      </c>
      <c r="B5091">
        <v>2004</v>
      </c>
      <c r="C5091" t="s">
        <v>11</v>
      </c>
      <c r="D5091">
        <v>121</v>
      </c>
      <c r="E5091">
        <v>59</v>
      </c>
      <c r="F5091">
        <v>81</v>
      </c>
      <c r="G5091" t="s">
        <v>28</v>
      </c>
      <c r="H5091" t="s">
        <v>13</v>
      </c>
      <c r="I5091" t="s">
        <v>11970</v>
      </c>
      <c r="J5091" t="s">
        <v>11971</v>
      </c>
    </row>
    <row r="5092" spans="1:10" x14ac:dyDescent="0.25">
      <c r="A5092" t="s">
        <v>11967</v>
      </c>
      <c r="B5092">
        <v>2004</v>
      </c>
      <c r="C5092" t="s">
        <v>11</v>
      </c>
      <c r="D5092">
        <v>121</v>
      </c>
      <c r="E5092">
        <v>58</v>
      </c>
      <c r="F5092">
        <v>59</v>
      </c>
      <c r="G5092" t="s">
        <v>28</v>
      </c>
      <c r="H5092" t="s">
        <v>13</v>
      </c>
      <c r="I5092" t="s">
        <v>11972</v>
      </c>
      <c r="J5092" t="s">
        <v>11973</v>
      </c>
    </row>
    <row r="5093" spans="1:10" x14ac:dyDescent="0.25">
      <c r="A5093" t="s">
        <v>11974</v>
      </c>
      <c r="B5093">
        <v>2004</v>
      </c>
      <c r="C5093" t="s">
        <v>11</v>
      </c>
      <c r="D5093">
        <v>123</v>
      </c>
      <c r="E5093">
        <v>58</v>
      </c>
      <c r="F5093">
        <v>83</v>
      </c>
      <c r="G5093" t="s">
        <v>28</v>
      </c>
      <c r="H5093" t="s">
        <v>13</v>
      </c>
      <c r="I5093" t="s">
        <v>11975</v>
      </c>
      <c r="J5093" t="s">
        <v>11976</v>
      </c>
    </row>
    <row r="5094" spans="1:10" x14ac:dyDescent="0.25">
      <c r="A5094" t="s">
        <v>11974</v>
      </c>
      <c r="B5094">
        <v>2004</v>
      </c>
      <c r="C5094" t="s">
        <v>11</v>
      </c>
      <c r="D5094">
        <v>123</v>
      </c>
      <c r="E5094">
        <v>57</v>
      </c>
      <c r="F5094">
        <v>26</v>
      </c>
      <c r="G5094" t="s">
        <v>28</v>
      </c>
      <c r="H5094" t="s">
        <v>13</v>
      </c>
      <c r="I5094" t="s">
        <v>11977</v>
      </c>
      <c r="J5094" t="s">
        <v>11978</v>
      </c>
    </row>
    <row r="5095" spans="1:10" x14ac:dyDescent="0.25">
      <c r="A5095" t="s">
        <v>11979</v>
      </c>
      <c r="B5095">
        <v>2004</v>
      </c>
      <c r="C5095" t="s">
        <v>11</v>
      </c>
      <c r="D5095">
        <v>116</v>
      </c>
      <c r="E5095">
        <v>57</v>
      </c>
      <c r="F5095">
        <v>15</v>
      </c>
      <c r="G5095" t="s">
        <v>12</v>
      </c>
      <c r="H5095" t="s">
        <v>16</v>
      </c>
      <c r="I5095" t="s">
        <v>11980</v>
      </c>
      <c r="J5095" t="s">
        <v>11981</v>
      </c>
    </row>
    <row r="5096" spans="1:10" x14ac:dyDescent="0.25">
      <c r="A5096" t="s">
        <v>11979</v>
      </c>
      <c r="B5096">
        <v>2004</v>
      </c>
      <c r="C5096" t="s">
        <v>11</v>
      </c>
      <c r="D5096">
        <v>116</v>
      </c>
      <c r="E5096">
        <v>56</v>
      </c>
      <c r="F5096">
        <v>61</v>
      </c>
      <c r="G5096" t="s">
        <v>28</v>
      </c>
      <c r="H5096" t="s">
        <v>13</v>
      </c>
      <c r="I5096" t="s">
        <v>11982</v>
      </c>
      <c r="J5096" t="s">
        <v>11983</v>
      </c>
    </row>
    <row r="5097" spans="1:10" x14ac:dyDescent="0.25">
      <c r="A5097" t="s">
        <v>11984</v>
      </c>
      <c r="B5097">
        <v>2004</v>
      </c>
      <c r="C5097" t="s">
        <v>11</v>
      </c>
      <c r="D5097">
        <v>125</v>
      </c>
      <c r="E5097">
        <v>59</v>
      </c>
      <c r="F5097">
        <v>20</v>
      </c>
      <c r="G5097" t="s">
        <v>12</v>
      </c>
      <c r="H5097" t="s">
        <v>16</v>
      </c>
      <c r="I5097" t="s">
        <v>11985</v>
      </c>
      <c r="J5097" t="s">
        <v>11986</v>
      </c>
    </row>
    <row r="5098" spans="1:10" x14ac:dyDescent="0.25">
      <c r="A5098" t="s">
        <v>11984</v>
      </c>
      <c r="B5098">
        <v>2004</v>
      </c>
      <c r="C5098" t="s">
        <v>11</v>
      </c>
      <c r="D5098">
        <v>125</v>
      </c>
      <c r="E5098">
        <v>58</v>
      </c>
      <c r="F5098">
        <v>28</v>
      </c>
      <c r="G5098" t="s">
        <v>28</v>
      </c>
      <c r="H5098" t="s">
        <v>13</v>
      </c>
      <c r="I5098" t="s">
        <v>11987</v>
      </c>
      <c r="J5098" t="s">
        <v>11988</v>
      </c>
    </row>
    <row r="5099" spans="1:10" x14ac:dyDescent="0.25">
      <c r="A5099" t="s">
        <v>11989</v>
      </c>
      <c r="B5099">
        <v>2004</v>
      </c>
      <c r="C5099" t="s">
        <v>11</v>
      </c>
      <c r="D5099">
        <v>118</v>
      </c>
      <c r="E5099">
        <v>59</v>
      </c>
      <c r="F5099">
        <v>57</v>
      </c>
      <c r="G5099" t="s">
        <v>28</v>
      </c>
      <c r="H5099" t="s">
        <v>13</v>
      </c>
      <c r="I5099" t="s">
        <v>11990</v>
      </c>
      <c r="J5099" t="s">
        <v>11991</v>
      </c>
    </row>
    <row r="5100" spans="1:10" x14ac:dyDescent="0.25">
      <c r="A5100" t="s">
        <v>11989</v>
      </c>
      <c r="B5100">
        <v>2004</v>
      </c>
      <c r="C5100" t="s">
        <v>11</v>
      </c>
      <c r="D5100">
        <v>118</v>
      </c>
      <c r="E5100">
        <v>58</v>
      </c>
      <c r="F5100">
        <v>58</v>
      </c>
      <c r="G5100" t="s">
        <v>12</v>
      </c>
      <c r="H5100" t="s">
        <v>16</v>
      </c>
      <c r="I5100" t="s">
        <v>11992</v>
      </c>
      <c r="J5100" t="s">
        <v>11993</v>
      </c>
    </row>
    <row r="5101" spans="1:10" x14ac:dyDescent="0.25">
      <c r="A5101" t="s">
        <v>11989</v>
      </c>
      <c r="B5101">
        <v>2004</v>
      </c>
      <c r="C5101" t="s">
        <v>11</v>
      </c>
      <c r="D5101">
        <v>118</v>
      </c>
      <c r="E5101">
        <v>57</v>
      </c>
      <c r="F5101">
        <v>64</v>
      </c>
      <c r="G5101" t="s">
        <v>12</v>
      </c>
      <c r="H5101" t="s">
        <v>16</v>
      </c>
      <c r="I5101" t="s">
        <v>11994</v>
      </c>
      <c r="J5101" t="s">
        <v>11995</v>
      </c>
    </row>
    <row r="5102" spans="1:10" x14ac:dyDescent="0.25">
      <c r="A5102" t="s">
        <v>11989</v>
      </c>
      <c r="B5102">
        <v>2004</v>
      </c>
      <c r="C5102" t="s">
        <v>11</v>
      </c>
      <c r="D5102">
        <v>118</v>
      </c>
      <c r="E5102">
        <v>56</v>
      </c>
      <c r="F5102">
        <v>23</v>
      </c>
      <c r="G5102" t="s">
        <v>12</v>
      </c>
      <c r="H5102" t="s">
        <v>16</v>
      </c>
      <c r="I5102" t="s">
        <v>11996</v>
      </c>
      <c r="J5102" t="s">
        <v>11997</v>
      </c>
    </row>
    <row r="5103" spans="1:10" x14ac:dyDescent="0.25">
      <c r="A5103" t="s">
        <v>11989</v>
      </c>
      <c r="B5103">
        <v>2004</v>
      </c>
      <c r="C5103" t="s">
        <v>11</v>
      </c>
      <c r="D5103">
        <v>118</v>
      </c>
      <c r="E5103">
        <v>55</v>
      </c>
      <c r="F5103">
        <v>24</v>
      </c>
      <c r="G5103" t="s">
        <v>12</v>
      </c>
      <c r="H5103" t="s">
        <v>16</v>
      </c>
      <c r="I5103" t="s">
        <v>11998</v>
      </c>
      <c r="J5103" t="s">
        <v>11999</v>
      </c>
    </row>
    <row r="5104" spans="1:10" x14ac:dyDescent="0.25">
      <c r="A5104" t="s">
        <v>12000</v>
      </c>
      <c r="B5104">
        <v>2004</v>
      </c>
      <c r="C5104" t="s">
        <v>11</v>
      </c>
      <c r="D5104">
        <v>127</v>
      </c>
      <c r="E5104">
        <v>58</v>
      </c>
      <c r="F5104">
        <v>60</v>
      </c>
      <c r="G5104" t="s">
        <v>12</v>
      </c>
      <c r="H5104" t="s">
        <v>16</v>
      </c>
      <c r="I5104" t="s">
        <v>12001</v>
      </c>
      <c r="J5104" t="s">
        <v>12002</v>
      </c>
    </row>
    <row r="5105" spans="1:10" x14ac:dyDescent="0.25">
      <c r="A5105" t="s">
        <v>12000</v>
      </c>
      <c r="B5105">
        <v>2004</v>
      </c>
      <c r="C5105" t="s">
        <v>11</v>
      </c>
      <c r="D5105">
        <v>127</v>
      </c>
      <c r="E5105">
        <v>57</v>
      </c>
      <c r="F5105">
        <v>43</v>
      </c>
      <c r="G5105" t="s">
        <v>12</v>
      </c>
      <c r="H5105" t="s">
        <v>16</v>
      </c>
      <c r="I5105" t="s">
        <v>12003</v>
      </c>
      <c r="J5105" t="s">
        <v>12004</v>
      </c>
    </row>
    <row r="5106" spans="1:10" x14ac:dyDescent="0.25">
      <c r="A5106" t="s">
        <v>12000</v>
      </c>
      <c r="B5106">
        <v>2004</v>
      </c>
      <c r="C5106" t="s">
        <v>11</v>
      </c>
      <c r="D5106">
        <v>127</v>
      </c>
      <c r="E5106">
        <v>56</v>
      </c>
      <c r="F5106">
        <v>8</v>
      </c>
      <c r="G5106" t="s">
        <v>12</v>
      </c>
      <c r="H5106" t="s">
        <v>16</v>
      </c>
      <c r="I5106" t="s">
        <v>12005</v>
      </c>
      <c r="J5106" t="s">
        <v>12006</v>
      </c>
    </row>
    <row r="5107" spans="1:10" x14ac:dyDescent="0.25">
      <c r="A5107" t="s">
        <v>12007</v>
      </c>
      <c r="B5107">
        <v>2004</v>
      </c>
      <c r="C5107" t="s">
        <v>11</v>
      </c>
      <c r="D5107">
        <v>120</v>
      </c>
      <c r="E5107">
        <v>60</v>
      </c>
      <c r="F5107">
        <v>66</v>
      </c>
      <c r="G5107" t="s">
        <v>28</v>
      </c>
      <c r="H5107" t="s">
        <v>13</v>
      </c>
      <c r="I5107" t="s">
        <v>12008</v>
      </c>
      <c r="J5107" t="s">
        <v>12009</v>
      </c>
    </row>
    <row r="5108" spans="1:10" x14ac:dyDescent="0.25">
      <c r="A5108" t="s">
        <v>12007</v>
      </c>
      <c r="B5108">
        <v>2004</v>
      </c>
      <c r="C5108" t="s">
        <v>11</v>
      </c>
      <c r="D5108">
        <v>120</v>
      </c>
      <c r="E5108">
        <v>59</v>
      </c>
      <c r="F5108">
        <v>82</v>
      </c>
      <c r="G5108" t="s">
        <v>28</v>
      </c>
      <c r="H5108" t="s">
        <v>13</v>
      </c>
      <c r="I5108" t="s">
        <v>12010</v>
      </c>
      <c r="J5108" t="s">
        <v>12011</v>
      </c>
    </row>
    <row r="5109" spans="1:10" x14ac:dyDescent="0.25">
      <c r="A5109" t="s">
        <v>12007</v>
      </c>
      <c r="B5109">
        <v>2004</v>
      </c>
      <c r="C5109" t="s">
        <v>11</v>
      </c>
      <c r="D5109">
        <v>120</v>
      </c>
      <c r="E5109">
        <v>58</v>
      </c>
      <c r="F5109">
        <v>64</v>
      </c>
      <c r="G5109" t="s">
        <v>28</v>
      </c>
      <c r="H5109" t="s">
        <v>13</v>
      </c>
      <c r="I5109" t="s">
        <v>12012</v>
      </c>
      <c r="J5109" t="s">
        <v>12013</v>
      </c>
    </row>
    <row r="5110" spans="1:10" x14ac:dyDescent="0.25">
      <c r="A5110" t="s">
        <v>12007</v>
      </c>
      <c r="B5110">
        <v>2004</v>
      </c>
      <c r="C5110" t="s">
        <v>11</v>
      </c>
      <c r="D5110">
        <v>120</v>
      </c>
      <c r="E5110">
        <v>57</v>
      </c>
      <c r="F5110">
        <v>55</v>
      </c>
      <c r="G5110" t="s">
        <v>28</v>
      </c>
      <c r="H5110" t="s">
        <v>13</v>
      </c>
      <c r="I5110" t="s">
        <v>12014</v>
      </c>
      <c r="J5110" t="s">
        <v>12015</v>
      </c>
    </row>
    <row r="5111" spans="1:10" x14ac:dyDescent="0.25">
      <c r="A5111" t="s">
        <v>12016</v>
      </c>
      <c r="B5111">
        <v>2004</v>
      </c>
      <c r="C5111" t="s">
        <v>11</v>
      </c>
      <c r="D5111">
        <v>122</v>
      </c>
      <c r="E5111">
        <v>59</v>
      </c>
      <c r="F5111">
        <v>34</v>
      </c>
      <c r="G5111" t="s">
        <v>28</v>
      </c>
      <c r="H5111" t="s">
        <v>13</v>
      </c>
      <c r="I5111" t="s">
        <v>12017</v>
      </c>
      <c r="J5111" t="s">
        <v>12018</v>
      </c>
    </row>
    <row r="5112" spans="1:10" x14ac:dyDescent="0.25">
      <c r="A5112" t="s">
        <v>12016</v>
      </c>
      <c r="B5112">
        <v>2004</v>
      </c>
      <c r="C5112" t="s">
        <v>11</v>
      </c>
      <c r="D5112">
        <v>122</v>
      </c>
      <c r="E5112">
        <v>58</v>
      </c>
      <c r="F5112">
        <v>23</v>
      </c>
      <c r="G5112" t="s">
        <v>28</v>
      </c>
      <c r="H5112" t="s">
        <v>13</v>
      </c>
      <c r="I5112" t="s">
        <v>12019</v>
      </c>
      <c r="J5112" t="s">
        <v>12020</v>
      </c>
    </row>
    <row r="5113" spans="1:10" x14ac:dyDescent="0.25">
      <c r="A5113" t="s">
        <v>12021</v>
      </c>
      <c r="B5113">
        <v>2004</v>
      </c>
      <c r="C5113" t="s">
        <v>11</v>
      </c>
      <c r="D5113">
        <v>126</v>
      </c>
      <c r="E5113">
        <v>59</v>
      </c>
      <c r="F5113">
        <v>79</v>
      </c>
      <c r="G5113" t="s">
        <v>12</v>
      </c>
      <c r="H5113" t="s">
        <v>16</v>
      </c>
      <c r="I5113" t="s">
        <v>12022</v>
      </c>
      <c r="J5113" t="s">
        <v>12023</v>
      </c>
    </row>
    <row r="5114" spans="1:10" x14ac:dyDescent="0.25">
      <c r="A5114" t="s">
        <v>12021</v>
      </c>
      <c r="B5114">
        <v>2004</v>
      </c>
      <c r="C5114" t="s">
        <v>11</v>
      </c>
      <c r="D5114">
        <v>126</v>
      </c>
      <c r="E5114">
        <v>58</v>
      </c>
      <c r="F5114">
        <v>76</v>
      </c>
      <c r="G5114" t="s">
        <v>12</v>
      </c>
      <c r="H5114" t="s">
        <v>16</v>
      </c>
      <c r="I5114" t="s">
        <v>12024</v>
      </c>
      <c r="J5114" t="s">
        <v>12025</v>
      </c>
    </row>
    <row r="5115" spans="1:10" x14ac:dyDescent="0.25">
      <c r="A5115" t="s">
        <v>12021</v>
      </c>
      <c r="B5115">
        <v>2004</v>
      </c>
      <c r="C5115" t="s">
        <v>11</v>
      </c>
      <c r="D5115">
        <v>126</v>
      </c>
      <c r="E5115">
        <v>57</v>
      </c>
      <c r="F5115">
        <v>72</v>
      </c>
      <c r="G5115" t="s">
        <v>28</v>
      </c>
      <c r="H5115" t="s">
        <v>13</v>
      </c>
      <c r="I5115" t="s">
        <v>12026</v>
      </c>
      <c r="J5115" t="s">
        <v>12027</v>
      </c>
    </row>
    <row r="5116" spans="1:10" x14ac:dyDescent="0.25">
      <c r="A5116" t="s">
        <v>12021</v>
      </c>
      <c r="B5116">
        <v>2004</v>
      </c>
      <c r="C5116" t="s">
        <v>11</v>
      </c>
      <c r="D5116">
        <v>126</v>
      </c>
      <c r="E5116">
        <v>56</v>
      </c>
      <c r="F5116">
        <v>39</v>
      </c>
      <c r="G5116" t="s">
        <v>28</v>
      </c>
      <c r="H5116" t="s">
        <v>13</v>
      </c>
      <c r="I5116" t="s">
        <v>12028</v>
      </c>
      <c r="J5116" t="s">
        <v>12029</v>
      </c>
    </row>
    <row r="5117" spans="1:10" x14ac:dyDescent="0.25">
      <c r="A5117" t="s">
        <v>12030</v>
      </c>
      <c r="B5117">
        <v>2004</v>
      </c>
      <c r="C5117" t="s">
        <v>11</v>
      </c>
      <c r="D5117">
        <v>119</v>
      </c>
      <c r="E5117">
        <v>59</v>
      </c>
      <c r="F5117">
        <v>73</v>
      </c>
      <c r="G5117" t="s">
        <v>28</v>
      </c>
      <c r="H5117" t="s">
        <v>13</v>
      </c>
      <c r="I5117" t="s">
        <v>12031</v>
      </c>
      <c r="J5117" t="s">
        <v>12032</v>
      </c>
    </row>
    <row r="5118" spans="1:10" x14ac:dyDescent="0.25">
      <c r="A5118" t="s">
        <v>12030</v>
      </c>
      <c r="B5118">
        <v>2004</v>
      </c>
      <c r="C5118" t="s">
        <v>11</v>
      </c>
      <c r="D5118">
        <v>119</v>
      </c>
      <c r="E5118">
        <v>58</v>
      </c>
      <c r="F5118">
        <v>54</v>
      </c>
      <c r="G5118" t="s">
        <v>28</v>
      </c>
      <c r="H5118" t="s">
        <v>13</v>
      </c>
      <c r="I5118" t="s">
        <v>12033</v>
      </c>
      <c r="J5118" t="s">
        <v>12034</v>
      </c>
    </row>
    <row r="5119" spans="1:10" x14ac:dyDescent="0.25">
      <c r="A5119" t="s">
        <v>12030</v>
      </c>
      <c r="B5119">
        <v>2004</v>
      </c>
      <c r="C5119" t="s">
        <v>11</v>
      </c>
      <c r="D5119">
        <v>119</v>
      </c>
      <c r="E5119">
        <v>57</v>
      </c>
      <c r="F5119">
        <v>63</v>
      </c>
      <c r="G5119" t="s">
        <v>12</v>
      </c>
      <c r="H5119" t="s">
        <v>16</v>
      </c>
      <c r="I5119" t="s">
        <v>12035</v>
      </c>
      <c r="J5119" t="s">
        <v>12036</v>
      </c>
    </row>
    <row r="5120" spans="1:10" x14ac:dyDescent="0.25">
      <c r="A5120" t="s">
        <v>12037</v>
      </c>
      <c r="B5120">
        <v>2004</v>
      </c>
      <c r="C5120" t="s">
        <v>11</v>
      </c>
      <c r="D5120">
        <v>128</v>
      </c>
      <c r="E5120">
        <v>58</v>
      </c>
      <c r="F5120">
        <v>74</v>
      </c>
      <c r="G5120" t="s">
        <v>12</v>
      </c>
      <c r="H5120" t="s">
        <v>16</v>
      </c>
      <c r="I5120" t="s">
        <v>12038</v>
      </c>
      <c r="J5120" t="s">
        <v>12039</v>
      </c>
    </row>
    <row r="5121" spans="1:10" x14ac:dyDescent="0.25">
      <c r="A5121" t="s">
        <v>12037</v>
      </c>
      <c r="B5121">
        <v>2004</v>
      </c>
      <c r="C5121" t="s">
        <v>11</v>
      </c>
      <c r="D5121">
        <v>128</v>
      </c>
      <c r="E5121">
        <v>57</v>
      </c>
      <c r="F5121">
        <v>56</v>
      </c>
      <c r="G5121" t="s">
        <v>12</v>
      </c>
      <c r="H5121" t="s">
        <v>16</v>
      </c>
      <c r="I5121" t="s">
        <v>12040</v>
      </c>
      <c r="J5121" t="s">
        <v>12041</v>
      </c>
    </row>
    <row r="5122" spans="1:10" x14ac:dyDescent="0.25">
      <c r="A5122" t="s">
        <v>12037</v>
      </c>
      <c r="B5122">
        <v>2004</v>
      </c>
      <c r="C5122" t="s">
        <v>11</v>
      </c>
      <c r="D5122">
        <v>128</v>
      </c>
      <c r="E5122">
        <v>56</v>
      </c>
      <c r="F5122">
        <v>47</v>
      </c>
      <c r="G5122" t="s">
        <v>12</v>
      </c>
      <c r="H5122" t="s">
        <v>16</v>
      </c>
      <c r="I5122" t="s">
        <v>12042</v>
      </c>
      <c r="J5122" t="s">
        <v>12043</v>
      </c>
    </row>
    <row r="5123" spans="1:10" x14ac:dyDescent="0.25">
      <c r="A5123" t="s">
        <v>12037</v>
      </c>
      <c r="B5123">
        <v>2004</v>
      </c>
      <c r="C5123" t="s">
        <v>11</v>
      </c>
      <c r="D5123">
        <v>128</v>
      </c>
      <c r="E5123">
        <v>55</v>
      </c>
      <c r="F5123">
        <v>34</v>
      </c>
      <c r="G5123" t="s">
        <v>12</v>
      </c>
      <c r="H5123" t="s">
        <v>16</v>
      </c>
      <c r="I5123" t="s">
        <v>12044</v>
      </c>
      <c r="J5123" t="s">
        <v>12045</v>
      </c>
    </row>
    <row r="5124" spans="1:10" x14ac:dyDescent="0.25">
      <c r="A5124" t="s">
        <v>12046</v>
      </c>
      <c r="B5124">
        <v>2004</v>
      </c>
      <c r="C5124" t="s">
        <v>11</v>
      </c>
      <c r="D5124">
        <v>121</v>
      </c>
      <c r="E5124">
        <v>60</v>
      </c>
      <c r="F5124">
        <v>75</v>
      </c>
      <c r="G5124" t="s">
        <v>28</v>
      </c>
      <c r="H5124" t="s">
        <v>13</v>
      </c>
      <c r="I5124" t="s">
        <v>12047</v>
      </c>
      <c r="J5124" t="s">
        <v>12048</v>
      </c>
    </row>
    <row r="5125" spans="1:10" x14ac:dyDescent="0.25">
      <c r="A5125" t="s">
        <v>12046</v>
      </c>
      <c r="B5125">
        <v>2004</v>
      </c>
      <c r="C5125" t="s">
        <v>11</v>
      </c>
      <c r="D5125">
        <v>121</v>
      </c>
      <c r="E5125">
        <v>59</v>
      </c>
      <c r="F5125">
        <v>97</v>
      </c>
      <c r="G5125" t="s">
        <v>28</v>
      </c>
      <c r="H5125" t="s">
        <v>13</v>
      </c>
      <c r="I5125" t="s">
        <v>12049</v>
      </c>
      <c r="J5125" t="s">
        <v>12050</v>
      </c>
    </row>
    <row r="5126" spans="1:10" x14ac:dyDescent="0.25">
      <c r="A5126" t="s">
        <v>12046</v>
      </c>
      <c r="B5126">
        <v>2004</v>
      </c>
      <c r="C5126" t="s">
        <v>11</v>
      </c>
      <c r="D5126">
        <v>121</v>
      </c>
      <c r="E5126">
        <v>58</v>
      </c>
      <c r="F5126">
        <v>54</v>
      </c>
      <c r="G5126" t="s">
        <v>28</v>
      </c>
      <c r="H5126" t="s">
        <v>13</v>
      </c>
      <c r="I5126" t="s">
        <v>12051</v>
      </c>
      <c r="J5126" t="s">
        <v>12052</v>
      </c>
    </row>
    <row r="5127" spans="1:10" x14ac:dyDescent="0.25">
      <c r="A5127" t="s">
        <v>12053</v>
      </c>
      <c r="B5127">
        <v>2004</v>
      </c>
      <c r="C5127" t="s">
        <v>11</v>
      </c>
      <c r="D5127">
        <v>123</v>
      </c>
      <c r="E5127">
        <v>58</v>
      </c>
      <c r="F5127">
        <v>24</v>
      </c>
      <c r="G5127" t="s">
        <v>28</v>
      </c>
      <c r="H5127" t="s">
        <v>13</v>
      </c>
      <c r="I5127" t="s">
        <v>12054</v>
      </c>
      <c r="J5127" t="s">
        <v>12055</v>
      </c>
    </row>
    <row r="5128" spans="1:10" x14ac:dyDescent="0.25">
      <c r="A5128" t="s">
        <v>12053</v>
      </c>
      <c r="B5128">
        <v>2004</v>
      </c>
      <c r="C5128" t="s">
        <v>11</v>
      </c>
      <c r="D5128">
        <v>123</v>
      </c>
      <c r="E5128">
        <v>57</v>
      </c>
      <c r="F5128">
        <v>70</v>
      </c>
      <c r="G5128" t="s">
        <v>28</v>
      </c>
      <c r="H5128" t="s">
        <v>13</v>
      </c>
      <c r="I5128" t="s">
        <v>12056</v>
      </c>
      <c r="J5128" t="s">
        <v>12057</v>
      </c>
    </row>
    <row r="5129" spans="1:10" x14ac:dyDescent="0.25">
      <c r="A5129" t="s">
        <v>12058</v>
      </c>
      <c r="B5129">
        <v>2004</v>
      </c>
      <c r="C5129" t="s">
        <v>11</v>
      </c>
      <c r="D5129">
        <v>116</v>
      </c>
      <c r="E5129">
        <v>57</v>
      </c>
      <c r="F5129">
        <v>95</v>
      </c>
      <c r="G5129" t="s">
        <v>28</v>
      </c>
      <c r="H5129" t="s">
        <v>13</v>
      </c>
      <c r="I5129" t="s">
        <v>12059</v>
      </c>
      <c r="J5129" t="s">
        <v>12060</v>
      </c>
    </row>
    <row r="5130" spans="1:10" x14ac:dyDescent="0.25">
      <c r="A5130" t="s">
        <v>12058</v>
      </c>
      <c r="B5130">
        <v>2004</v>
      </c>
      <c r="C5130" t="s">
        <v>11</v>
      </c>
      <c r="D5130">
        <v>116</v>
      </c>
      <c r="E5130">
        <v>56</v>
      </c>
      <c r="F5130">
        <v>98</v>
      </c>
      <c r="G5130" t="s">
        <v>28</v>
      </c>
      <c r="H5130" t="s">
        <v>13</v>
      </c>
      <c r="I5130" t="s">
        <v>12061</v>
      </c>
      <c r="J5130" t="s">
        <v>12062</v>
      </c>
    </row>
    <row r="5131" spans="1:10" x14ac:dyDescent="0.25">
      <c r="A5131" t="s">
        <v>12063</v>
      </c>
      <c r="B5131">
        <v>2004</v>
      </c>
      <c r="C5131" t="s">
        <v>11</v>
      </c>
      <c r="D5131">
        <v>125</v>
      </c>
      <c r="E5131">
        <v>59</v>
      </c>
      <c r="F5131">
        <v>42</v>
      </c>
      <c r="G5131" t="s">
        <v>12</v>
      </c>
      <c r="H5131" t="s">
        <v>16</v>
      </c>
      <c r="I5131" t="s">
        <v>12064</v>
      </c>
      <c r="J5131" t="s">
        <v>12065</v>
      </c>
    </row>
    <row r="5132" spans="1:10" x14ac:dyDescent="0.25">
      <c r="A5132" t="s">
        <v>12063</v>
      </c>
      <c r="B5132">
        <v>2004</v>
      </c>
      <c r="C5132" t="s">
        <v>11</v>
      </c>
      <c r="D5132">
        <v>125</v>
      </c>
      <c r="E5132">
        <v>58</v>
      </c>
      <c r="F5132">
        <v>49</v>
      </c>
      <c r="G5132" t="s">
        <v>28</v>
      </c>
      <c r="H5132" t="s">
        <v>13</v>
      </c>
      <c r="I5132" t="s">
        <v>12066</v>
      </c>
      <c r="J5132" t="s">
        <v>12067</v>
      </c>
    </row>
    <row r="5133" spans="1:10" x14ac:dyDescent="0.25">
      <c r="A5133" t="s">
        <v>12068</v>
      </c>
      <c r="B5133">
        <v>2004</v>
      </c>
      <c r="C5133" t="s">
        <v>11</v>
      </c>
      <c r="D5133">
        <v>118</v>
      </c>
      <c r="E5133">
        <v>59</v>
      </c>
      <c r="F5133">
        <v>86</v>
      </c>
      <c r="G5133" t="s">
        <v>28</v>
      </c>
      <c r="H5133" t="s">
        <v>13</v>
      </c>
      <c r="I5133" t="s">
        <v>12069</v>
      </c>
      <c r="J5133" t="s">
        <v>12070</v>
      </c>
    </row>
    <row r="5134" spans="1:10" x14ac:dyDescent="0.25">
      <c r="A5134" t="s">
        <v>12068</v>
      </c>
      <c r="B5134">
        <v>2004</v>
      </c>
      <c r="C5134" t="s">
        <v>11</v>
      </c>
      <c r="D5134">
        <v>118</v>
      </c>
      <c r="E5134">
        <v>58</v>
      </c>
      <c r="F5134">
        <v>94</v>
      </c>
      <c r="G5134" t="s">
        <v>28</v>
      </c>
      <c r="H5134" t="s">
        <v>13</v>
      </c>
      <c r="I5134" t="s">
        <v>12071</v>
      </c>
      <c r="J5134" t="s">
        <v>12072</v>
      </c>
    </row>
    <row r="5135" spans="1:10" x14ac:dyDescent="0.25">
      <c r="A5135" t="s">
        <v>12068</v>
      </c>
      <c r="B5135">
        <v>2004</v>
      </c>
      <c r="C5135" t="s">
        <v>11</v>
      </c>
      <c r="D5135">
        <v>118</v>
      </c>
      <c r="E5135">
        <v>57</v>
      </c>
      <c r="F5135">
        <v>51</v>
      </c>
      <c r="G5135" t="s">
        <v>12</v>
      </c>
      <c r="H5135" t="s">
        <v>16</v>
      </c>
      <c r="I5135" t="s">
        <v>12073</v>
      </c>
      <c r="J5135" t="s">
        <v>12074</v>
      </c>
    </row>
    <row r="5136" spans="1:10" x14ac:dyDescent="0.25">
      <c r="A5136" t="s">
        <v>12068</v>
      </c>
      <c r="B5136">
        <v>2004</v>
      </c>
      <c r="C5136" t="s">
        <v>11</v>
      </c>
      <c r="D5136">
        <v>118</v>
      </c>
      <c r="E5136">
        <v>56</v>
      </c>
      <c r="F5136">
        <v>32</v>
      </c>
      <c r="G5136" t="s">
        <v>12</v>
      </c>
      <c r="H5136" t="s">
        <v>16</v>
      </c>
      <c r="I5136" t="s">
        <v>12075</v>
      </c>
      <c r="J5136" t="s">
        <v>12076</v>
      </c>
    </row>
    <row r="5137" spans="1:10" x14ac:dyDescent="0.25">
      <c r="A5137" t="s">
        <v>12068</v>
      </c>
      <c r="B5137">
        <v>2004</v>
      </c>
      <c r="C5137" t="s">
        <v>11</v>
      </c>
      <c r="D5137">
        <v>118</v>
      </c>
      <c r="E5137">
        <v>55</v>
      </c>
      <c r="F5137">
        <v>24</v>
      </c>
      <c r="G5137" t="s">
        <v>28</v>
      </c>
      <c r="H5137" t="s">
        <v>13</v>
      </c>
      <c r="I5137" t="s">
        <v>12077</v>
      </c>
      <c r="J5137" t="s">
        <v>12078</v>
      </c>
    </row>
    <row r="5138" spans="1:10" x14ac:dyDescent="0.25">
      <c r="A5138" t="s">
        <v>12079</v>
      </c>
      <c r="B5138">
        <v>2004</v>
      </c>
      <c r="C5138" t="s">
        <v>11</v>
      </c>
      <c r="D5138">
        <v>127</v>
      </c>
      <c r="E5138">
        <v>58</v>
      </c>
      <c r="F5138">
        <v>63</v>
      </c>
      <c r="G5138" t="s">
        <v>12</v>
      </c>
      <c r="H5138" t="s">
        <v>16</v>
      </c>
      <c r="I5138" t="s">
        <v>12080</v>
      </c>
      <c r="J5138" t="s">
        <v>12081</v>
      </c>
    </row>
    <row r="5139" spans="1:10" x14ac:dyDescent="0.25">
      <c r="A5139" t="s">
        <v>12079</v>
      </c>
      <c r="B5139">
        <v>2004</v>
      </c>
      <c r="C5139" t="s">
        <v>11</v>
      </c>
      <c r="D5139">
        <v>127</v>
      </c>
      <c r="E5139">
        <v>57</v>
      </c>
      <c r="F5139">
        <v>40</v>
      </c>
      <c r="G5139" t="s">
        <v>12</v>
      </c>
      <c r="H5139" t="s">
        <v>16</v>
      </c>
      <c r="I5139" t="s">
        <v>12082</v>
      </c>
      <c r="J5139" t="s">
        <v>12083</v>
      </c>
    </row>
    <row r="5140" spans="1:10" x14ac:dyDescent="0.25">
      <c r="A5140" t="s">
        <v>12079</v>
      </c>
      <c r="B5140">
        <v>2004</v>
      </c>
      <c r="C5140" t="s">
        <v>11</v>
      </c>
      <c r="D5140">
        <v>127</v>
      </c>
      <c r="E5140">
        <v>56</v>
      </c>
      <c r="F5140">
        <v>45</v>
      </c>
      <c r="G5140" t="s">
        <v>12</v>
      </c>
      <c r="H5140" t="s">
        <v>16</v>
      </c>
      <c r="I5140" t="s">
        <v>12084</v>
      </c>
      <c r="J5140" t="s">
        <v>12085</v>
      </c>
    </row>
    <row r="5141" spans="1:10" x14ac:dyDescent="0.25">
      <c r="A5141" t="s">
        <v>12086</v>
      </c>
      <c r="B5141">
        <v>2004</v>
      </c>
      <c r="C5141" t="s">
        <v>11</v>
      </c>
      <c r="D5141">
        <v>120</v>
      </c>
      <c r="E5141">
        <v>60</v>
      </c>
      <c r="F5141">
        <v>62</v>
      </c>
      <c r="G5141" t="s">
        <v>28</v>
      </c>
      <c r="H5141" t="s">
        <v>13</v>
      </c>
      <c r="I5141" t="s">
        <v>12087</v>
      </c>
      <c r="J5141" t="s">
        <v>12088</v>
      </c>
    </row>
    <row r="5142" spans="1:10" x14ac:dyDescent="0.25">
      <c r="A5142" t="s">
        <v>12086</v>
      </c>
      <c r="B5142">
        <v>2004</v>
      </c>
      <c r="C5142" t="s">
        <v>11</v>
      </c>
      <c r="D5142">
        <v>120</v>
      </c>
      <c r="E5142">
        <v>59</v>
      </c>
      <c r="F5142">
        <v>69</v>
      </c>
      <c r="G5142" t="s">
        <v>28</v>
      </c>
      <c r="H5142" t="s">
        <v>13</v>
      </c>
      <c r="I5142" t="s">
        <v>12089</v>
      </c>
      <c r="J5142" t="s">
        <v>12090</v>
      </c>
    </row>
    <row r="5143" spans="1:10" x14ac:dyDescent="0.25">
      <c r="A5143" t="s">
        <v>12086</v>
      </c>
      <c r="B5143">
        <v>2004</v>
      </c>
      <c r="C5143" t="s">
        <v>11</v>
      </c>
      <c r="D5143">
        <v>120</v>
      </c>
      <c r="E5143">
        <v>58</v>
      </c>
      <c r="F5143">
        <v>24</v>
      </c>
      <c r="G5143" t="s">
        <v>28</v>
      </c>
      <c r="H5143" t="s">
        <v>13</v>
      </c>
      <c r="I5143" t="s">
        <v>12091</v>
      </c>
      <c r="J5143" t="s">
        <v>12092</v>
      </c>
    </row>
    <row r="5144" spans="1:10" x14ac:dyDescent="0.25">
      <c r="A5144" t="s">
        <v>12086</v>
      </c>
      <c r="B5144">
        <v>2004</v>
      </c>
      <c r="C5144" t="s">
        <v>11</v>
      </c>
      <c r="D5144">
        <v>120</v>
      </c>
      <c r="E5144">
        <v>57</v>
      </c>
      <c r="F5144">
        <v>100</v>
      </c>
      <c r="G5144" t="s">
        <v>28</v>
      </c>
      <c r="H5144" t="s">
        <v>13</v>
      </c>
      <c r="I5144" t="s">
        <v>12093</v>
      </c>
      <c r="J5144" t="s">
        <v>12094</v>
      </c>
    </row>
    <row r="5145" spans="1:10" x14ac:dyDescent="0.25">
      <c r="A5145" t="s">
        <v>12095</v>
      </c>
      <c r="B5145">
        <v>2004</v>
      </c>
      <c r="C5145" t="s">
        <v>11</v>
      </c>
      <c r="D5145">
        <v>129</v>
      </c>
      <c r="E5145">
        <v>55</v>
      </c>
      <c r="F5145">
        <v>38</v>
      </c>
      <c r="G5145" t="s">
        <v>12</v>
      </c>
      <c r="H5145" t="s">
        <v>16</v>
      </c>
      <c r="I5145" t="s">
        <v>12096</v>
      </c>
      <c r="J5145" t="s">
        <v>12097</v>
      </c>
    </row>
    <row r="5146" spans="1:10" x14ac:dyDescent="0.25">
      <c r="A5146" t="s">
        <v>12098</v>
      </c>
      <c r="B5146">
        <v>2004</v>
      </c>
      <c r="C5146" t="s">
        <v>11</v>
      </c>
      <c r="D5146">
        <v>122</v>
      </c>
      <c r="E5146">
        <v>59</v>
      </c>
      <c r="F5146">
        <v>56</v>
      </c>
      <c r="G5146" t="s">
        <v>28</v>
      </c>
      <c r="H5146" t="s">
        <v>13</v>
      </c>
      <c r="I5146" t="s">
        <v>12099</v>
      </c>
      <c r="J5146" t="s">
        <v>12100</v>
      </c>
    </row>
    <row r="5147" spans="1:10" x14ac:dyDescent="0.25">
      <c r="A5147" t="s">
        <v>12098</v>
      </c>
      <c r="B5147">
        <v>2004</v>
      </c>
      <c r="C5147" t="s">
        <v>11</v>
      </c>
      <c r="D5147">
        <v>122</v>
      </c>
      <c r="E5147">
        <v>58</v>
      </c>
      <c r="F5147">
        <v>80</v>
      </c>
      <c r="G5147" t="s">
        <v>28</v>
      </c>
      <c r="H5147" t="s">
        <v>13</v>
      </c>
      <c r="I5147" t="s">
        <v>12101</v>
      </c>
      <c r="J5147" t="s">
        <v>12102</v>
      </c>
    </row>
    <row r="5148" spans="1:10" x14ac:dyDescent="0.25">
      <c r="A5148" t="s">
        <v>12103</v>
      </c>
      <c r="B5148">
        <v>2004</v>
      </c>
      <c r="C5148" t="s">
        <v>11</v>
      </c>
      <c r="D5148">
        <v>124</v>
      </c>
      <c r="E5148">
        <v>59</v>
      </c>
      <c r="F5148">
        <v>14</v>
      </c>
      <c r="G5148" t="s">
        <v>28</v>
      </c>
      <c r="H5148" t="s">
        <v>13</v>
      </c>
      <c r="I5148" t="s">
        <v>12104</v>
      </c>
      <c r="J5148" t="s">
        <v>12105</v>
      </c>
    </row>
    <row r="5149" spans="1:10" x14ac:dyDescent="0.25">
      <c r="A5149" t="s">
        <v>12103</v>
      </c>
      <c r="B5149">
        <v>2004</v>
      </c>
      <c r="C5149" t="s">
        <v>11</v>
      </c>
      <c r="D5149">
        <v>124</v>
      </c>
      <c r="E5149">
        <v>58</v>
      </c>
      <c r="F5149">
        <v>4</v>
      </c>
      <c r="G5149" t="s">
        <v>12</v>
      </c>
      <c r="H5149" t="s">
        <v>16</v>
      </c>
      <c r="I5149" t="s">
        <v>12106</v>
      </c>
      <c r="J5149" t="s">
        <v>12107</v>
      </c>
    </row>
    <row r="5150" spans="1:10" x14ac:dyDescent="0.25">
      <c r="A5150" t="s">
        <v>12108</v>
      </c>
      <c r="B5150">
        <v>2004</v>
      </c>
      <c r="C5150" t="s">
        <v>11</v>
      </c>
      <c r="D5150">
        <v>117</v>
      </c>
      <c r="E5150">
        <v>57</v>
      </c>
      <c r="F5150">
        <v>34</v>
      </c>
      <c r="G5150" t="s">
        <v>12</v>
      </c>
      <c r="H5150" t="s">
        <v>16</v>
      </c>
      <c r="I5150" t="s">
        <v>12109</v>
      </c>
      <c r="J5150" t="s">
        <v>12110</v>
      </c>
    </row>
    <row r="5151" spans="1:10" x14ac:dyDescent="0.25">
      <c r="A5151" t="s">
        <v>12108</v>
      </c>
      <c r="B5151">
        <v>2004</v>
      </c>
      <c r="C5151" t="s">
        <v>11</v>
      </c>
      <c r="D5151">
        <v>117</v>
      </c>
      <c r="E5151">
        <v>56</v>
      </c>
      <c r="F5151">
        <v>44</v>
      </c>
      <c r="G5151" t="s">
        <v>12</v>
      </c>
      <c r="H5151" t="s">
        <v>16</v>
      </c>
      <c r="I5151" t="s">
        <v>12111</v>
      </c>
      <c r="J5151" t="s">
        <v>12112</v>
      </c>
    </row>
    <row r="5152" spans="1:10" x14ac:dyDescent="0.25">
      <c r="A5152" t="s">
        <v>12108</v>
      </c>
      <c r="B5152">
        <v>2004</v>
      </c>
      <c r="C5152" t="s">
        <v>11</v>
      </c>
      <c r="D5152">
        <v>117</v>
      </c>
      <c r="E5152">
        <v>55</v>
      </c>
      <c r="F5152">
        <v>11</v>
      </c>
      <c r="G5152" t="s">
        <v>12</v>
      </c>
      <c r="H5152" t="s">
        <v>16</v>
      </c>
      <c r="I5152" t="s">
        <v>12113</v>
      </c>
      <c r="J5152" t="s">
        <v>12114</v>
      </c>
    </row>
    <row r="5153" spans="1:10" x14ac:dyDescent="0.25">
      <c r="A5153" t="s">
        <v>12115</v>
      </c>
      <c r="B5153">
        <v>2004</v>
      </c>
      <c r="C5153" t="s">
        <v>11</v>
      </c>
      <c r="D5153">
        <v>126</v>
      </c>
      <c r="E5153">
        <v>59</v>
      </c>
      <c r="F5153">
        <v>98</v>
      </c>
      <c r="G5153" t="s">
        <v>28</v>
      </c>
      <c r="H5153" t="s">
        <v>13</v>
      </c>
      <c r="I5153" t="s">
        <v>12116</v>
      </c>
      <c r="J5153" t="s">
        <v>12117</v>
      </c>
    </row>
    <row r="5154" spans="1:10" x14ac:dyDescent="0.25">
      <c r="A5154" t="s">
        <v>12115</v>
      </c>
      <c r="B5154">
        <v>2004</v>
      </c>
      <c r="C5154" t="s">
        <v>11</v>
      </c>
      <c r="D5154">
        <v>126</v>
      </c>
      <c r="E5154">
        <v>58</v>
      </c>
      <c r="F5154">
        <v>46</v>
      </c>
      <c r="G5154" t="s">
        <v>28</v>
      </c>
      <c r="H5154" t="s">
        <v>13</v>
      </c>
      <c r="I5154" t="s">
        <v>12118</v>
      </c>
      <c r="J5154" t="s">
        <v>12119</v>
      </c>
    </row>
    <row r="5155" spans="1:10" x14ac:dyDescent="0.25">
      <c r="A5155" t="s">
        <v>12115</v>
      </c>
      <c r="B5155">
        <v>2004</v>
      </c>
      <c r="C5155" t="s">
        <v>11</v>
      </c>
      <c r="D5155">
        <v>126</v>
      </c>
      <c r="E5155">
        <v>57</v>
      </c>
      <c r="F5155">
        <v>85</v>
      </c>
      <c r="G5155" t="s">
        <v>28</v>
      </c>
      <c r="H5155" t="s">
        <v>13</v>
      </c>
      <c r="I5155" t="s">
        <v>12120</v>
      </c>
      <c r="J5155" t="s">
        <v>12121</v>
      </c>
    </row>
    <row r="5156" spans="1:10" x14ac:dyDescent="0.25">
      <c r="A5156" t="s">
        <v>12115</v>
      </c>
      <c r="B5156">
        <v>2004</v>
      </c>
      <c r="C5156" t="s">
        <v>11</v>
      </c>
      <c r="D5156">
        <v>126</v>
      </c>
      <c r="E5156">
        <v>56</v>
      </c>
      <c r="F5156">
        <v>69</v>
      </c>
      <c r="G5156" t="s">
        <v>28</v>
      </c>
      <c r="H5156" t="s">
        <v>13</v>
      </c>
      <c r="I5156" t="s">
        <v>12122</v>
      </c>
      <c r="J5156" t="s">
        <v>12123</v>
      </c>
    </row>
    <row r="5157" spans="1:10" x14ac:dyDescent="0.25">
      <c r="A5157" t="s">
        <v>12124</v>
      </c>
      <c r="B5157">
        <v>2004</v>
      </c>
      <c r="C5157" t="s">
        <v>11</v>
      </c>
      <c r="D5157">
        <v>124</v>
      </c>
      <c r="E5157">
        <v>59</v>
      </c>
      <c r="F5157">
        <v>9</v>
      </c>
      <c r="G5157" t="s">
        <v>28</v>
      </c>
      <c r="H5157" t="s">
        <v>13</v>
      </c>
      <c r="I5157" t="s">
        <v>12125</v>
      </c>
      <c r="J5157" t="s">
        <v>12126</v>
      </c>
    </row>
    <row r="5158" spans="1:10" x14ac:dyDescent="0.25">
      <c r="A5158" t="s">
        <v>12124</v>
      </c>
      <c r="B5158">
        <v>2004</v>
      </c>
      <c r="C5158" t="s">
        <v>11</v>
      </c>
      <c r="D5158">
        <v>124</v>
      </c>
      <c r="E5158">
        <v>58</v>
      </c>
      <c r="F5158">
        <v>26</v>
      </c>
      <c r="G5158" t="s">
        <v>28</v>
      </c>
      <c r="H5158" t="s">
        <v>13</v>
      </c>
      <c r="I5158" t="s">
        <v>12127</v>
      </c>
      <c r="J5158" t="s">
        <v>12128</v>
      </c>
    </row>
    <row r="5159" spans="1:10" x14ac:dyDescent="0.25">
      <c r="A5159" t="s">
        <v>12129</v>
      </c>
      <c r="B5159">
        <v>2004</v>
      </c>
      <c r="C5159" t="s">
        <v>11</v>
      </c>
      <c r="D5159">
        <v>117</v>
      </c>
      <c r="E5159">
        <v>57</v>
      </c>
      <c r="F5159">
        <v>78</v>
      </c>
      <c r="G5159" t="s">
        <v>12</v>
      </c>
      <c r="H5159" t="s">
        <v>16</v>
      </c>
      <c r="I5159" t="s">
        <v>12130</v>
      </c>
      <c r="J5159" t="s">
        <v>12131</v>
      </c>
    </row>
    <row r="5160" spans="1:10" x14ac:dyDescent="0.25">
      <c r="A5160" t="s">
        <v>12129</v>
      </c>
      <c r="B5160">
        <v>2004</v>
      </c>
      <c r="C5160" t="s">
        <v>11</v>
      </c>
      <c r="D5160">
        <v>117</v>
      </c>
      <c r="E5160">
        <v>56</v>
      </c>
      <c r="F5160">
        <v>79</v>
      </c>
      <c r="G5160" t="s">
        <v>28</v>
      </c>
      <c r="H5160" t="s">
        <v>13</v>
      </c>
      <c r="I5160" t="s">
        <v>12132</v>
      </c>
      <c r="J5160" t="s">
        <v>12133</v>
      </c>
    </row>
    <row r="5161" spans="1:10" x14ac:dyDescent="0.25">
      <c r="A5161" t="s">
        <v>12129</v>
      </c>
      <c r="B5161">
        <v>2004</v>
      </c>
      <c r="C5161" t="s">
        <v>11</v>
      </c>
      <c r="D5161">
        <v>117</v>
      </c>
      <c r="E5161">
        <v>55</v>
      </c>
      <c r="F5161">
        <v>76</v>
      </c>
      <c r="G5161" t="s">
        <v>28</v>
      </c>
      <c r="H5161" t="s">
        <v>13</v>
      </c>
      <c r="I5161" t="s">
        <v>12134</v>
      </c>
      <c r="J5161" t="s">
        <v>12135</v>
      </c>
    </row>
    <row r="5162" spans="1:10" x14ac:dyDescent="0.25">
      <c r="A5162" t="s">
        <v>12136</v>
      </c>
      <c r="B5162">
        <v>2003</v>
      </c>
      <c r="C5162" t="s">
        <v>11</v>
      </c>
      <c r="D5162">
        <v>119</v>
      </c>
      <c r="E5162">
        <v>59</v>
      </c>
      <c r="F5162">
        <v>96</v>
      </c>
      <c r="G5162" t="s">
        <v>28</v>
      </c>
      <c r="H5162" t="s">
        <v>13</v>
      </c>
      <c r="I5162" t="s">
        <v>12137</v>
      </c>
      <c r="J5162" t="s">
        <v>12138</v>
      </c>
    </row>
    <row r="5163" spans="1:10" x14ac:dyDescent="0.25">
      <c r="A5163" t="s">
        <v>12136</v>
      </c>
      <c r="B5163">
        <v>2003</v>
      </c>
      <c r="C5163" t="s">
        <v>11</v>
      </c>
      <c r="D5163">
        <v>119</v>
      </c>
      <c r="E5163">
        <v>58</v>
      </c>
      <c r="F5163">
        <v>58</v>
      </c>
      <c r="G5163" t="s">
        <v>28</v>
      </c>
      <c r="H5163" t="s">
        <v>13</v>
      </c>
      <c r="I5163" t="s">
        <v>12139</v>
      </c>
      <c r="J5163" t="s">
        <v>12140</v>
      </c>
    </row>
    <row r="5164" spans="1:10" x14ac:dyDescent="0.25">
      <c r="A5164" t="s">
        <v>12136</v>
      </c>
      <c r="B5164">
        <v>2003</v>
      </c>
      <c r="C5164" t="s">
        <v>11</v>
      </c>
      <c r="D5164">
        <v>119</v>
      </c>
      <c r="E5164">
        <v>57</v>
      </c>
      <c r="F5164">
        <v>86</v>
      </c>
      <c r="G5164" t="s">
        <v>12</v>
      </c>
      <c r="H5164" t="s">
        <v>16</v>
      </c>
      <c r="I5164" t="s">
        <v>12141</v>
      </c>
      <c r="J5164" t="s">
        <v>12142</v>
      </c>
    </row>
    <row r="5165" spans="1:10" x14ac:dyDescent="0.25">
      <c r="A5165" t="s">
        <v>12143</v>
      </c>
      <c r="B5165">
        <v>2003</v>
      </c>
      <c r="C5165" t="s">
        <v>11</v>
      </c>
      <c r="D5165">
        <v>128</v>
      </c>
      <c r="E5165">
        <v>58</v>
      </c>
      <c r="F5165">
        <v>27</v>
      </c>
      <c r="G5165" t="s">
        <v>12</v>
      </c>
      <c r="H5165" t="s">
        <v>16</v>
      </c>
      <c r="I5165" t="s">
        <v>12144</v>
      </c>
      <c r="J5165" t="s">
        <v>12145</v>
      </c>
    </row>
    <row r="5166" spans="1:10" x14ac:dyDescent="0.25">
      <c r="A5166" t="s">
        <v>12143</v>
      </c>
      <c r="B5166">
        <v>2003</v>
      </c>
      <c r="C5166" t="s">
        <v>11</v>
      </c>
      <c r="D5166">
        <v>128</v>
      </c>
      <c r="E5166">
        <v>57</v>
      </c>
      <c r="F5166">
        <v>19</v>
      </c>
      <c r="G5166" t="s">
        <v>12</v>
      </c>
      <c r="H5166" t="s">
        <v>16</v>
      </c>
      <c r="I5166" t="s">
        <v>12146</v>
      </c>
      <c r="J5166" t="s">
        <v>12147</v>
      </c>
    </row>
    <row r="5167" spans="1:10" x14ac:dyDescent="0.25">
      <c r="A5167" t="s">
        <v>12143</v>
      </c>
      <c r="B5167">
        <v>2003</v>
      </c>
      <c r="C5167" t="s">
        <v>11</v>
      </c>
      <c r="D5167">
        <v>128</v>
      </c>
      <c r="E5167">
        <v>56</v>
      </c>
      <c r="F5167">
        <v>27</v>
      </c>
      <c r="G5167" t="s">
        <v>12</v>
      </c>
      <c r="H5167" t="s">
        <v>16</v>
      </c>
      <c r="I5167" t="s">
        <v>12148</v>
      </c>
      <c r="J5167" t="s">
        <v>12149</v>
      </c>
    </row>
    <row r="5168" spans="1:10" x14ac:dyDescent="0.25">
      <c r="A5168" t="s">
        <v>12143</v>
      </c>
      <c r="B5168">
        <v>2003</v>
      </c>
      <c r="C5168" t="s">
        <v>11</v>
      </c>
      <c r="D5168">
        <v>128</v>
      </c>
      <c r="E5168">
        <v>55</v>
      </c>
      <c r="F5168">
        <v>55</v>
      </c>
      <c r="G5168" t="s">
        <v>28</v>
      </c>
      <c r="H5168" t="s">
        <v>13</v>
      </c>
      <c r="I5168" t="s">
        <v>12150</v>
      </c>
      <c r="J5168" t="s">
        <v>12151</v>
      </c>
    </row>
    <row r="5169" spans="1:10" x14ac:dyDescent="0.25">
      <c r="A5169" t="s">
        <v>12152</v>
      </c>
      <c r="B5169">
        <v>2003</v>
      </c>
      <c r="C5169" t="s">
        <v>11</v>
      </c>
      <c r="D5169">
        <v>123</v>
      </c>
      <c r="E5169">
        <v>58</v>
      </c>
      <c r="F5169">
        <v>7</v>
      </c>
      <c r="G5169" t="s">
        <v>28</v>
      </c>
      <c r="H5169" t="s">
        <v>13</v>
      </c>
      <c r="I5169" t="s">
        <v>12153</v>
      </c>
      <c r="J5169" t="s">
        <v>12154</v>
      </c>
    </row>
    <row r="5170" spans="1:10" x14ac:dyDescent="0.25">
      <c r="A5170" t="s">
        <v>12152</v>
      </c>
      <c r="B5170">
        <v>2003</v>
      </c>
      <c r="C5170" t="s">
        <v>11</v>
      </c>
      <c r="D5170">
        <v>123</v>
      </c>
      <c r="E5170">
        <v>57</v>
      </c>
      <c r="F5170">
        <v>34</v>
      </c>
      <c r="G5170" t="s">
        <v>28</v>
      </c>
      <c r="H5170" t="s">
        <v>13</v>
      </c>
      <c r="I5170" t="s">
        <v>12155</v>
      </c>
      <c r="J5170" t="s">
        <v>12156</v>
      </c>
    </row>
    <row r="5171" spans="1:10" x14ac:dyDescent="0.25">
      <c r="A5171" t="s">
        <v>12157</v>
      </c>
      <c r="B5171">
        <v>2003</v>
      </c>
      <c r="C5171" t="s">
        <v>11</v>
      </c>
      <c r="D5171">
        <v>116</v>
      </c>
      <c r="E5171">
        <v>57</v>
      </c>
      <c r="F5171">
        <v>72</v>
      </c>
      <c r="G5171" t="s">
        <v>12</v>
      </c>
      <c r="H5171" t="s">
        <v>16</v>
      </c>
      <c r="I5171" t="s">
        <v>12158</v>
      </c>
      <c r="J5171" t="s">
        <v>12159</v>
      </c>
    </row>
    <row r="5172" spans="1:10" x14ac:dyDescent="0.25">
      <c r="A5172" t="s">
        <v>12157</v>
      </c>
      <c r="B5172">
        <v>2003</v>
      </c>
      <c r="C5172" t="s">
        <v>11</v>
      </c>
      <c r="D5172">
        <v>116</v>
      </c>
      <c r="E5172">
        <v>56</v>
      </c>
      <c r="F5172">
        <v>41</v>
      </c>
      <c r="G5172" t="s">
        <v>28</v>
      </c>
      <c r="H5172" t="s">
        <v>13</v>
      </c>
      <c r="I5172" t="s">
        <v>12160</v>
      </c>
      <c r="J5172" t="s">
        <v>12161</v>
      </c>
    </row>
    <row r="5173" spans="1:10" x14ac:dyDescent="0.25">
      <c r="A5173" t="s">
        <v>12162</v>
      </c>
      <c r="B5173">
        <v>2003</v>
      </c>
      <c r="C5173" t="s">
        <v>11</v>
      </c>
      <c r="D5173">
        <v>125</v>
      </c>
      <c r="E5173">
        <v>59</v>
      </c>
      <c r="F5173">
        <v>26</v>
      </c>
      <c r="G5173" t="s">
        <v>12</v>
      </c>
      <c r="H5173" t="s">
        <v>16</v>
      </c>
      <c r="I5173" t="s">
        <v>12163</v>
      </c>
      <c r="J5173" t="s">
        <v>12164</v>
      </c>
    </row>
    <row r="5174" spans="1:10" x14ac:dyDescent="0.25">
      <c r="A5174" t="s">
        <v>12162</v>
      </c>
      <c r="B5174">
        <v>2003</v>
      </c>
      <c r="C5174" t="s">
        <v>11</v>
      </c>
      <c r="D5174">
        <v>125</v>
      </c>
      <c r="E5174">
        <v>58</v>
      </c>
      <c r="F5174">
        <v>86</v>
      </c>
      <c r="G5174" t="s">
        <v>28</v>
      </c>
      <c r="H5174" t="s">
        <v>13</v>
      </c>
      <c r="I5174" t="s">
        <v>12165</v>
      </c>
      <c r="J5174" t="s">
        <v>12166</v>
      </c>
    </row>
    <row r="5175" spans="1:10" x14ac:dyDescent="0.25">
      <c r="A5175" t="s">
        <v>12167</v>
      </c>
      <c r="B5175">
        <v>2003</v>
      </c>
      <c r="C5175" t="s">
        <v>11</v>
      </c>
      <c r="D5175">
        <v>118</v>
      </c>
      <c r="E5175">
        <v>59</v>
      </c>
      <c r="F5175">
        <v>100</v>
      </c>
      <c r="G5175" t="s">
        <v>28</v>
      </c>
      <c r="H5175" t="s">
        <v>13</v>
      </c>
      <c r="I5175" t="s">
        <v>12168</v>
      </c>
      <c r="J5175" t="s">
        <v>12169</v>
      </c>
    </row>
    <row r="5176" spans="1:10" x14ac:dyDescent="0.25">
      <c r="A5176" t="s">
        <v>12167</v>
      </c>
      <c r="B5176">
        <v>2003</v>
      </c>
      <c r="C5176" t="s">
        <v>11</v>
      </c>
      <c r="D5176">
        <v>118</v>
      </c>
      <c r="E5176">
        <v>58</v>
      </c>
      <c r="F5176">
        <v>100</v>
      </c>
      <c r="G5176" t="s">
        <v>28</v>
      </c>
      <c r="H5176" t="s">
        <v>13</v>
      </c>
      <c r="I5176" t="s">
        <v>12170</v>
      </c>
      <c r="J5176" t="s">
        <v>12171</v>
      </c>
    </row>
    <row r="5177" spans="1:10" x14ac:dyDescent="0.25">
      <c r="A5177" t="s">
        <v>12167</v>
      </c>
      <c r="B5177">
        <v>2003</v>
      </c>
      <c r="C5177" t="s">
        <v>11</v>
      </c>
      <c r="D5177">
        <v>118</v>
      </c>
      <c r="E5177">
        <v>57</v>
      </c>
      <c r="F5177">
        <v>87</v>
      </c>
      <c r="G5177" t="s">
        <v>12</v>
      </c>
      <c r="H5177" t="s">
        <v>13</v>
      </c>
      <c r="I5177" t="s">
        <v>12172</v>
      </c>
      <c r="J5177" t="s">
        <v>12173</v>
      </c>
    </row>
    <row r="5178" spans="1:10" x14ac:dyDescent="0.25">
      <c r="A5178" t="s">
        <v>12167</v>
      </c>
      <c r="B5178">
        <v>2003</v>
      </c>
      <c r="C5178" t="s">
        <v>11</v>
      </c>
      <c r="D5178">
        <v>118</v>
      </c>
      <c r="E5178">
        <v>56</v>
      </c>
      <c r="F5178">
        <v>86</v>
      </c>
      <c r="G5178" t="s">
        <v>12</v>
      </c>
      <c r="H5178" t="s">
        <v>16</v>
      </c>
      <c r="I5178" t="s">
        <v>12174</v>
      </c>
      <c r="J5178" t="s">
        <v>12175</v>
      </c>
    </row>
    <row r="5179" spans="1:10" x14ac:dyDescent="0.25">
      <c r="A5179" t="s">
        <v>12167</v>
      </c>
      <c r="B5179">
        <v>2003</v>
      </c>
      <c r="C5179" t="s">
        <v>11</v>
      </c>
      <c r="D5179">
        <v>118</v>
      </c>
      <c r="E5179">
        <v>55</v>
      </c>
      <c r="F5179">
        <v>75</v>
      </c>
      <c r="G5179" t="s">
        <v>28</v>
      </c>
      <c r="H5179" t="s">
        <v>13</v>
      </c>
      <c r="I5179" t="s">
        <v>12176</v>
      </c>
      <c r="J5179" t="s">
        <v>12177</v>
      </c>
    </row>
    <row r="5180" spans="1:10" x14ac:dyDescent="0.25">
      <c r="A5180" t="s">
        <v>12178</v>
      </c>
      <c r="B5180">
        <v>2003</v>
      </c>
      <c r="C5180" t="s">
        <v>11</v>
      </c>
      <c r="D5180">
        <v>127</v>
      </c>
      <c r="E5180">
        <v>58</v>
      </c>
      <c r="F5180">
        <v>38</v>
      </c>
      <c r="G5180" t="s">
        <v>12</v>
      </c>
      <c r="H5180" t="s">
        <v>16</v>
      </c>
      <c r="I5180" t="s">
        <v>12179</v>
      </c>
      <c r="J5180" t="s">
        <v>12180</v>
      </c>
    </row>
    <row r="5181" spans="1:10" x14ac:dyDescent="0.25">
      <c r="A5181" t="s">
        <v>12178</v>
      </c>
      <c r="B5181">
        <v>2003</v>
      </c>
      <c r="C5181" t="s">
        <v>11</v>
      </c>
      <c r="D5181">
        <v>127</v>
      </c>
      <c r="E5181">
        <v>57</v>
      </c>
      <c r="F5181">
        <v>52</v>
      </c>
      <c r="G5181" t="s">
        <v>12</v>
      </c>
      <c r="H5181" t="s">
        <v>16</v>
      </c>
      <c r="I5181" t="s">
        <v>12181</v>
      </c>
      <c r="J5181" t="s">
        <v>12182</v>
      </c>
    </row>
    <row r="5182" spans="1:10" x14ac:dyDescent="0.25">
      <c r="A5182" t="s">
        <v>12178</v>
      </c>
      <c r="B5182">
        <v>2003</v>
      </c>
      <c r="C5182" t="s">
        <v>11</v>
      </c>
      <c r="D5182">
        <v>127</v>
      </c>
      <c r="E5182">
        <v>56</v>
      </c>
      <c r="F5182">
        <v>53</v>
      </c>
      <c r="G5182" t="s">
        <v>12</v>
      </c>
      <c r="H5182" t="s">
        <v>16</v>
      </c>
      <c r="I5182" t="s">
        <v>12183</v>
      </c>
      <c r="J5182" t="s">
        <v>12184</v>
      </c>
    </row>
    <row r="5183" spans="1:10" x14ac:dyDescent="0.25">
      <c r="A5183" t="s">
        <v>12185</v>
      </c>
      <c r="B5183">
        <v>2003</v>
      </c>
      <c r="C5183" t="s">
        <v>11</v>
      </c>
      <c r="D5183">
        <v>120</v>
      </c>
      <c r="E5183">
        <v>60</v>
      </c>
      <c r="F5183">
        <v>91</v>
      </c>
      <c r="G5183" t="s">
        <v>28</v>
      </c>
      <c r="H5183" t="s">
        <v>13</v>
      </c>
      <c r="I5183" t="s">
        <v>12186</v>
      </c>
      <c r="J5183" t="s">
        <v>12187</v>
      </c>
    </row>
    <row r="5184" spans="1:10" x14ac:dyDescent="0.25">
      <c r="A5184" t="s">
        <v>12185</v>
      </c>
      <c r="B5184">
        <v>2003</v>
      </c>
      <c r="C5184" t="s">
        <v>11</v>
      </c>
      <c r="D5184">
        <v>120</v>
      </c>
      <c r="E5184">
        <v>59</v>
      </c>
      <c r="F5184">
        <v>86</v>
      </c>
      <c r="G5184" t="s">
        <v>28</v>
      </c>
      <c r="H5184" t="s">
        <v>13</v>
      </c>
      <c r="I5184" t="s">
        <v>12188</v>
      </c>
      <c r="J5184" t="s">
        <v>12189</v>
      </c>
    </row>
    <row r="5185" spans="1:10" x14ac:dyDescent="0.25">
      <c r="A5185" t="s">
        <v>12185</v>
      </c>
      <c r="B5185">
        <v>2003</v>
      </c>
      <c r="C5185" t="s">
        <v>11</v>
      </c>
      <c r="D5185">
        <v>120</v>
      </c>
      <c r="E5185">
        <v>58</v>
      </c>
      <c r="F5185">
        <v>81</v>
      </c>
      <c r="G5185" t="s">
        <v>28</v>
      </c>
      <c r="H5185" t="s">
        <v>13</v>
      </c>
      <c r="I5185" t="s">
        <v>12190</v>
      </c>
      <c r="J5185" t="s">
        <v>12191</v>
      </c>
    </row>
    <row r="5186" spans="1:10" x14ac:dyDescent="0.25">
      <c r="A5186" t="s">
        <v>12185</v>
      </c>
      <c r="B5186">
        <v>2003</v>
      </c>
      <c r="C5186" t="s">
        <v>11</v>
      </c>
      <c r="D5186">
        <v>120</v>
      </c>
      <c r="E5186">
        <v>57</v>
      </c>
      <c r="F5186">
        <v>71</v>
      </c>
      <c r="G5186" t="s">
        <v>28</v>
      </c>
      <c r="H5186" t="s">
        <v>13</v>
      </c>
      <c r="I5186" t="s">
        <v>12192</v>
      </c>
      <c r="J5186" t="s">
        <v>12193</v>
      </c>
    </row>
    <row r="5187" spans="1:10" x14ac:dyDescent="0.25">
      <c r="A5187" t="s">
        <v>12194</v>
      </c>
      <c r="B5187">
        <v>2003</v>
      </c>
      <c r="C5187" t="s">
        <v>11</v>
      </c>
      <c r="D5187">
        <v>122</v>
      </c>
      <c r="E5187">
        <v>59</v>
      </c>
      <c r="F5187">
        <v>75</v>
      </c>
      <c r="G5187" t="s">
        <v>28</v>
      </c>
      <c r="H5187" t="s">
        <v>13</v>
      </c>
      <c r="I5187" t="s">
        <v>12195</v>
      </c>
      <c r="J5187" t="s">
        <v>12196</v>
      </c>
    </row>
    <row r="5188" spans="1:10" x14ac:dyDescent="0.25">
      <c r="A5188" t="s">
        <v>12194</v>
      </c>
      <c r="B5188">
        <v>2003</v>
      </c>
      <c r="C5188" t="s">
        <v>11</v>
      </c>
      <c r="D5188">
        <v>122</v>
      </c>
      <c r="E5188">
        <v>58</v>
      </c>
      <c r="F5188">
        <v>43</v>
      </c>
      <c r="G5188" t="s">
        <v>28</v>
      </c>
      <c r="H5188" t="s">
        <v>13</v>
      </c>
      <c r="I5188" t="s">
        <v>12197</v>
      </c>
      <c r="J5188" t="s">
        <v>12198</v>
      </c>
    </row>
    <row r="5189" spans="1:10" x14ac:dyDescent="0.25">
      <c r="A5189" t="s">
        <v>12199</v>
      </c>
      <c r="B5189">
        <v>2003</v>
      </c>
      <c r="C5189" t="s">
        <v>11</v>
      </c>
      <c r="D5189">
        <v>124</v>
      </c>
      <c r="E5189">
        <v>59</v>
      </c>
      <c r="F5189">
        <v>50</v>
      </c>
      <c r="G5189" t="s">
        <v>28</v>
      </c>
      <c r="H5189" t="s">
        <v>13</v>
      </c>
      <c r="I5189" t="s">
        <v>12200</v>
      </c>
      <c r="J5189" t="s">
        <v>12201</v>
      </c>
    </row>
    <row r="5190" spans="1:10" x14ac:dyDescent="0.25">
      <c r="A5190" t="s">
        <v>12199</v>
      </c>
      <c r="B5190">
        <v>2003</v>
      </c>
      <c r="C5190" t="s">
        <v>11</v>
      </c>
      <c r="D5190">
        <v>124</v>
      </c>
      <c r="E5190">
        <v>58</v>
      </c>
      <c r="F5190">
        <v>58</v>
      </c>
      <c r="G5190" t="s">
        <v>28</v>
      </c>
      <c r="H5190" t="s">
        <v>13</v>
      </c>
      <c r="I5190" t="s">
        <v>12202</v>
      </c>
      <c r="J5190" t="s">
        <v>12203</v>
      </c>
    </row>
    <row r="5191" spans="1:10" x14ac:dyDescent="0.25">
      <c r="A5191" t="s">
        <v>12204</v>
      </c>
      <c r="B5191">
        <v>2003</v>
      </c>
      <c r="C5191" t="s">
        <v>11</v>
      </c>
      <c r="D5191">
        <v>117</v>
      </c>
      <c r="E5191">
        <v>57</v>
      </c>
      <c r="F5191">
        <v>100</v>
      </c>
      <c r="G5191" t="s">
        <v>28</v>
      </c>
      <c r="H5191" t="s">
        <v>13</v>
      </c>
      <c r="I5191" t="s">
        <v>12205</v>
      </c>
      <c r="J5191" t="s">
        <v>12206</v>
      </c>
    </row>
    <row r="5192" spans="1:10" x14ac:dyDescent="0.25">
      <c r="A5192" t="s">
        <v>12204</v>
      </c>
      <c r="B5192">
        <v>2003</v>
      </c>
      <c r="C5192" t="s">
        <v>11</v>
      </c>
      <c r="D5192">
        <v>117</v>
      </c>
      <c r="E5192">
        <v>56</v>
      </c>
      <c r="F5192">
        <v>100</v>
      </c>
      <c r="G5192" t="s">
        <v>28</v>
      </c>
      <c r="H5192" t="s">
        <v>13</v>
      </c>
      <c r="I5192" t="s">
        <v>12207</v>
      </c>
      <c r="J5192" t="s">
        <v>12208</v>
      </c>
    </row>
    <row r="5193" spans="1:10" x14ac:dyDescent="0.25">
      <c r="A5193" t="s">
        <v>12204</v>
      </c>
      <c r="B5193">
        <v>2003</v>
      </c>
      <c r="C5193" t="s">
        <v>11</v>
      </c>
      <c r="D5193">
        <v>117</v>
      </c>
      <c r="E5193">
        <v>55</v>
      </c>
      <c r="F5193">
        <v>100</v>
      </c>
      <c r="G5193" t="s">
        <v>28</v>
      </c>
      <c r="H5193" t="s">
        <v>13</v>
      </c>
      <c r="I5193" t="s">
        <v>12209</v>
      </c>
      <c r="J5193" t="s">
        <v>12210</v>
      </c>
    </row>
    <row r="5194" spans="1:10" x14ac:dyDescent="0.25">
      <c r="A5194" t="s">
        <v>12211</v>
      </c>
      <c r="B5194">
        <v>2003</v>
      </c>
      <c r="C5194" t="s">
        <v>11</v>
      </c>
      <c r="D5194">
        <v>126</v>
      </c>
      <c r="E5194">
        <v>59</v>
      </c>
      <c r="F5194">
        <v>68</v>
      </c>
      <c r="G5194" t="s">
        <v>28</v>
      </c>
      <c r="H5194" t="s">
        <v>13</v>
      </c>
      <c r="I5194" t="s">
        <v>12212</v>
      </c>
      <c r="J5194" t="s">
        <v>12213</v>
      </c>
    </row>
    <row r="5195" spans="1:10" x14ac:dyDescent="0.25">
      <c r="A5195" t="s">
        <v>12211</v>
      </c>
      <c r="B5195">
        <v>2003</v>
      </c>
      <c r="C5195" t="s">
        <v>11</v>
      </c>
      <c r="D5195">
        <v>126</v>
      </c>
      <c r="E5195">
        <v>58</v>
      </c>
      <c r="F5195">
        <v>47</v>
      </c>
      <c r="G5195" t="s">
        <v>12</v>
      </c>
      <c r="H5195" t="s">
        <v>16</v>
      </c>
      <c r="I5195" t="s">
        <v>12214</v>
      </c>
      <c r="J5195" t="s">
        <v>12215</v>
      </c>
    </row>
    <row r="5196" spans="1:10" x14ac:dyDescent="0.25">
      <c r="A5196" t="s">
        <v>12211</v>
      </c>
      <c r="B5196">
        <v>2003</v>
      </c>
      <c r="C5196" t="s">
        <v>11</v>
      </c>
      <c r="D5196">
        <v>126</v>
      </c>
      <c r="E5196">
        <v>57</v>
      </c>
      <c r="F5196">
        <v>28</v>
      </c>
      <c r="G5196" t="s">
        <v>12</v>
      </c>
      <c r="H5196" t="s">
        <v>16</v>
      </c>
      <c r="I5196" t="s">
        <v>12216</v>
      </c>
      <c r="J5196" t="s">
        <v>12217</v>
      </c>
    </row>
    <row r="5197" spans="1:10" x14ac:dyDescent="0.25">
      <c r="A5197" t="s">
        <v>12211</v>
      </c>
      <c r="B5197">
        <v>2003</v>
      </c>
      <c r="C5197" t="s">
        <v>11</v>
      </c>
      <c r="D5197">
        <v>126</v>
      </c>
      <c r="E5197">
        <v>56</v>
      </c>
      <c r="F5197">
        <v>74</v>
      </c>
      <c r="G5197" t="s">
        <v>12</v>
      </c>
      <c r="H5197" t="s">
        <v>16</v>
      </c>
      <c r="I5197" t="s">
        <v>12218</v>
      </c>
      <c r="J5197" t="s">
        <v>12219</v>
      </c>
    </row>
    <row r="5198" spans="1:10" x14ac:dyDescent="0.25">
      <c r="A5198" t="s">
        <v>12220</v>
      </c>
      <c r="B5198">
        <v>2003</v>
      </c>
      <c r="C5198" t="s">
        <v>11</v>
      </c>
      <c r="D5198">
        <v>119</v>
      </c>
      <c r="E5198">
        <v>59</v>
      </c>
      <c r="F5198">
        <v>73</v>
      </c>
      <c r="G5198" t="s">
        <v>28</v>
      </c>
      <c r="H5198" t="s">
        <v>13</v>
      </c>
      <c r="I5198" t="s">
        <v>12221</v>
      </c>
      <c r="J5198" t="s">
        <v>12222</v>
      </c>
    </row>
    <row r="5199" spans="1:10" x14ac:dyDescent="0.25">
      <c r="A5199" t="s">
        <v>12220</v>
      </c>
      <c r="B5199">
        <v>2003</v>
      </c>
      <c r="C5199" t="s">
        <v>11</v>
      </c>
      <c r="D5199">
        <v>119</v>
      </c>
      <c r="E5199">
        <v>58</v>
      </c>
      <c r="F5199">
        <v>90</v>
      </c>
      <c r="G5199" t="s">
        <v>12</v>
      </c>
      <c r="H5199" t="s">
        <v>16</v>
      </c>
      <c r="I5199" t="s">
        <v>12223</v>
      </c>
      <c r="J5199" t="s">
        <v>12224</v>
      </c>
    </row>
    <row r="5200" spans="1:10" x14ac:dyDescent="0.25">
      <c r="A5200" t="s">
        <v>12220</v>
      </c>
      <c r="B5200">
        <v>2003</v>
      </c>
      <c r="C5200" t="s">
        <v>11</v>
      </c>
      <c r="D5200">
        <v>119</v>
      </c>
      <c r="E5200">
        <v>57</v>
      </c>
      <c r="F5200">
        <v>62</v>
      </c>
      <c r="G5200" t="s">
        <v>12</v>
      </c>
      <c r="H5200" t="s">
        <v>16</v>
      </c>
      <c r="I5200" t="s">
        <v>12225</v>
      </c>
      <c r="J5200" t="s">
        <v>12226</v>
      </c>
    </row>
    <row r="5201" spans="1:10" x14ac:dyDescent="0.25">
      <c r="A5201" t="s">
        <v>12227</v>
      </c>
      <c r="B5201">
        <v>2003</v>
      </c>
      <c r="C5201" t="s">
        <v>11</v>
      </c>
      <c r="D5201">
        <v>128</v>
      </c>
      <c r="E5201">
        <v>58</v>
      </c>
      <c r="F5201">
        <v>19</v>
      </c>
      <c r="G5201" t="s">
        <v>12</v>
      </c>
      <c r="H5201" t="s">
        <v>16</v>
      </c>
      <c r="I5201" t="s">
        <v>12228</v>
      </c>
      <c r="J5201" t="s">
        <v>12229</v>
      </c>
    </row>
    <row r="5202" spans="1:10" x14ac:dyDescent="0.25">
      <c r="A5202" t="s">
        <v>12227</v>
      </c>
      <c r="B5202">
        <v>2003</v>
      </c>
      <c r="C5202" t="s">
        <v>11</v>
      </c>
      <c r="D5202">
        <v>128</v>
      </c>
      <c r="E5202">
        <v>57</v>
      </c>
      <c r="F5202">
        <v>80</v>
      </c>
      <c r="G5202" t="s">
        <v>12</v>
      </c>
      <c r="H5202" t="s">
        <v>16</v>
      </c>
      <c r="I5202" t="s">
        <v>12230</v>
      </c>
      <c r="J5202" t="s">
        <v>12231</v>
      </c>
    </row>
    <row r="5203" spans="1:10" x14ac:dyDescent="0.25">
      <c r="A5203" t="s">
        <v>12227</v>
      </c>
      <c r="B5203">
        <v>2003</v>
      </c>
      <c r="C5203" t="s">
        <v>11</v>
      </c>
      <c r="D5203">
        <v>128</v>
      </c>
      <c r="E5203">
        <v>56</v>
      </c>
      <c r="F5203">
        <v>71</v>
      </c>
      <c r="G5203" t="s">
        <v>12</v>
      </c>
      <c r="H5203" t="s">
        <v>16</v>
      </c>
      <c r="I5203" t="s">
        <v>12232</v>
      </c>
      <c r="J5203" t="s">
        <v>12233</v>
      </c>
    </row>
    <row r="5204" spans="1:10" x14ac:dyDescent="0.25">
      <c r="A5204" t="s">
        <v>12227</v>
      </c>
      <c r="B5204">
        <v>2003</v>
      </c>
      <c r="C5204" t="s">
        <v>11</v>
      </c>
      <c r="D5204">
        <v>128</v>
      </c>
      <c r="E5204">
        <v>55</v>
      </c>
      <c r="F5204">
        <v>58</v>
      </c>
      <c r="G5204" t="s">
        <v>12</v>
      </c>
      <c r="H5204" t="s">
        <v>16</v>
      </c>
      <c r="I5204" t="s">
        <v>12234</v>
      </c>
      <c r="J5204" t="s">
        <v>12235</v>
      </c>
    </row>
    <row r="5205" spans="1:10" x14ac:dyDescent="0.25">
      <c r="A5205" t="s">
        <v>12236</v>
      </c>
      <c r="B5205">
        <v>2003</v>
      </c>
      <c r="C5205" t="s">
        <v>11</v>
      </c>
      <c r="D5205">
        <v>121</v>
      </c>
      <c r="E5205">
        <v>60</v>
      </c>
      <c r="F5205">
        <v>97</v>
      </c>
      <c r="G5205" t="s">
        <v>28</v>
      </c>
      <c r="H5205" t="s">
        <v>13</v>
      </c>
      <c r="I5205" t="s">
        <v>12237</v>
      </c>
      <c r="J5205" t="s">
        <v>12238</v>
      </c>
    </row>
    <row r="5206" spans="1:10" x14ac:dyDescent="0.25">
      <c r="A5206" t="s">
        <v>12236</v>
      </c>
      <c r="B5206">
        <v>2003</v>
      </c>
      <c r="C5206" t="s">
        <v>11</v>
      </c>
      <c r="D5206">
        <v>121</v>
      </c>
      <c r="E5206">
        <v>59</v>
      </c>
      <c r="F5206">
        <v>69</v>
      </c>
      <c r="G5206" t="s">
        <v>12</v>
      </c>
      <c r="H5206" t="s">
        <v>16</v>
      </c>
      <c r="I5206" t="s">
        <v>12239</v>
      </c>
      <c r="J5206" t="s">
        <v>12240</v>
      </c>
    </row>
    <row r="5207" spans="1:10" x14ac:dyDescent="0.25">
      <c r="A5207" t="s">
        <v>12236</v>
      </c>
      <c r="B5207">
        <v>2003</v>
      </c>
      <c r="C5207" t="s">
        <v>11</v>
      </c>
      <c r="D5207">
        <v>121</v>
      </c>
      <c r="E5207">
        <v>58</v>
      </c>
      <c r="F5207">
        <v>35</v>
      </c>
      <c r="G5207" t="s">
        <v>28</v>
      </c>
      <c r="H5207" t="s">
        <v>13</v>
      </c>
      <c r="I5207" t="s">
        <v>12241</v>
      </c>
      <c r="J5207" t="s">
        <v>12242</v>
      </c>
    </row>
    <row r="5208" spans="1:10" x14ac:dyDescent="0.25">
      <c r="A5208" t="s">
        <v>12243</v>
      </c>
      <c r="B5208">
        <v>2003</v>
      </c>
      <c r="C5208" t="s">
        <v>11</v>
      </c>
      <c r="D5208">
        <v>123</v>
      </c>
      <c r="E5208">
        <v>58</v>
      </c>
      <c r="F5208">
        <v>85</v>
      </c>
      <c r="G5208" t="s">
        <v>28</v>
      </c>
      <c r="H5208" t="s">
        <v>13</v>
      </c>
      <c r="I5208" t="s">
        <v>12244</v>
      </c>
      <c r="J5208" t="s">
        <v>12245</v>
      </c>
    </row>
    <row r="5209" spans="1:10" x14ac:dyDescent="0.25">
      <c r="A5209" t="s">
        <v>12243</v>
      </c>
      <c r="B5209">
        <v>2003</v>
      </c>
      <c r="C5209" t="s">
        <v>11</v>
      </c>
      <c r="D5209">
        <v>123</v>
      </c>
      <c r="E5209">
        <v>57</v>
      </c>
      <c r="F5209">
        <v>98</v>
      </c>
      <c r="G5209" t="s">
        <v>28</v>
      </c>
      <c r="H5209" t="s">
        <v>13</v>
      </c>
      <c r="I5209" t="s">
        <v>12246</v>
      </c>
      <c r="J5209" t="s">
        <v>12247</v>
      </c>
    </row>
    <row r="5210" spans="1:10" x14ac:dyDescent="0.25">
      <c r="A5210" t="s">
        <v>12248</v>
      </c>
      <c r="B5210">
        <v>2003</v>
      </c>
      <c r="C5210" t="s">
        <v>11</v>
      </c>
      <c r="D5210">
        <v>125</v>
      </c>
      <c r="E5210">
        <v>59</v>
      </c>
      <c r="F5210">
        <v>76</v>
      </c>
      <c r="G5210" t="s">
        <v>28</v>
      </c>
      <c r="H5210" t="s">
        <v>13</v>
      </c>
      <c r="I5210" t="s">
        <v>12249</v>
      </c>
      <c r="J5210" t="s">
        <v>12250</v>
      </c>
    </row>
    <row r="5211" spans="1:10" x14ac:dyDescent="0.25">
      <c r="A5211" t="s">
        <v>12248</v>
      </c>
      <c r="B5211">
        <v>2003</v>
      </c>
      <c r="C5211" t="s">
        <v>11</v>
      </c>
      <c r="D5211">
        <v>125</v>
      </c>
      <c r="E5211">
        <v>58</v>
      </c>
      <c r="F5211">
        <v>79</v>
      </c>
      <c r="G5211" t="s">
        <v>28</v>
      </c>
      <c r="H5211" t="s">
        <v>13</v>
      </c>
      <c r="I5211" t="s">
        <v>12251</v>
      </c>
      <c r="J5211" t="s">
        <v>12252</v>
      </c>
    </row>
    <row r="5212" spans="1:10" x14ac:dyDescent="0.25">
      <c r="A5212" t="s">
        <v>12253</v>
      </c>
      <c r="B5212">
        <v>2003</v>
      </c>
      <c r="C5212" t="s">
        <v>11</v>
      </c>
      <c r="D5212">
        <v>118</v>
      </c>
      <c r="E5212">
        <v>59</v>
      </c>
      <c r="F5212">
        <v>44</v>
      </c>
      <c r="G5212" t="s">
        <v>28</v>
      </c>
      <c r="H5212" t="s">
        <v>13</v>
      </c>
      <c r="I5212" t="s">
        <v>12254</v>
      </c>
      <c r="J5212" t="s">
        <v>12255</v>
      </c>
    </row>
    <row r="5213" spans="1:10" x14ac:dyDescent="0.25">
      <c r="A5213" t="s">
        <v>12253</v>
      </c>
      <c r="B5213">
        <v>2003</v>
      </c>
      <c r="C5213" t="s">
        <v>11</v>
      </c>
      <c r="D5213">
        <v>118</v>
      </c>
      <c r="E5213">
        <v>58</v>
      </c>
      <c r="F5213">
        <v>59</v>
      </c>
      <c r="G5213" t="s">
        <v>12</v>
      </c>
      <c r="H5213" t="s">
        <v>16</v>
      </c>
      <c r="I5213" t="s">
        <v>12256</v>
      </c>
      <c r="J5213" t="s">
        <v>12257</v>
      </c>
    </row>
    <row r="5214" spans="1:10" x14ac:dyDescent="0.25">
      <c r="A5214" t="s">
        <v>12253</v>
      </c>
      <c r="B5214">
        <v>2003</v>
      </c>
      <c r="C5214" t="s">
        <v>11</v>
      </c>
      <c r="D5214">
        <v>118</v>
      </c>
      <c r="E5214">
        <v>57</v>
      </c>
      <c r="F5214">
        <v>59</v>
      </c>
      <c r="G5214" t="s">
        <v>12</v>
      </c>
      <c r="H5214" t="s">
        <v>16</v>
      </c>
      <c r="I5214" t="s">
        <v>12258</v>
      </c>
      <c r="J5214" t="s">
        <v>12259</v>
      </c>
    </row>
    <row r="5215" spans="1:10" x14ac:dyDescent="0.25">
      <c r="A5215" t="s">
        <v>12253</v>
      </c>
      <c r="B5215">
        <v>2003</v>
      </c>
      <c r="C5215" t="s">
        <v>11</v>
      </c>
      <c r="D5215">
        <v>118</v>
      </c>
      <c r="E5215">
        <v>56</v>
      </c>
      <c r="F5215">
        <v>32</v>
      </c>
      <c r="G5215" t="s">
        <v>12</v>
      </c>
      <c r="H5215" t="s">
        <v>16</v>
      </c>
      <c r="I5215" t="s">
        <v>12260</v>
      </c>
      <c r="J5215" t="s">
        <v>12261</v>
      </c>
    </row>
    <row r="5216" spans="1:10" x14ac:dyDescent="0.25">
      <c r="A5216" t="s">
        <v>12253</v>
      </c>
      <c r="B5216">
        <v>2003</v>
      </c>
      <c r="C5216" t="s">
        <v>11</v>
      </c>
      <c r="D5216">
        <v>118</v>
      </c>
      <c r="E5216">
        <v>55</v>
      </c>
      <c r="F5216">
        <v>33</v>
      </c>
      <c r="G5216" t="s">
        <v>28</v>
      </c>
      <c r="H5216" t="s">
        <v>13</v>
      </c>
      <c r="I5216" t="s">
        <v>12262</v>
      </c>
      <c r="J5216" t="s">
        <v>12263</v>
      </c>
    </row>
    <row r="5217" spans="1:10" x14ac:dyDescent="0.25">
      <c r="A5217" t="s">
        <v>12264</v>
      </c>
      <c r="B5217">
        <v>2003</v>
      </c>
      <c r="C5217" t="s">
        <v>11</v>
      </c>
      <c r="D5217">
        <v>127</v>
      </c>
      <c r="E5217">
        <v>58</v>
      </c>
      <c r="F5217">
        <v>43</v>
      </c>
      <c r="G5217" t="s">
        <v>12</v>
      </c>
      <c r="H5217" t="s">
        <v>16</v>
      </c>
      <c r="I5217" t="s">
        <v>12265</v>
      </c>
      <c r="J5217" t="s">
        <v>12266</v>
      </c>
    </row>
    <row r="5218" spans="1:10" x14ac:dyDescent="0.25">
      <c r="A5218" t="s">
        <v>12264</v>
      </c>
      <c r="B5218">
        <v>2003</v>
      </c>
      <c r="C5218" t="s">
        <v>11</v>
      </c>
      <c r="D5218">
        <v>127</v>
      </c>
      <c r="E5218">
        <v>57</v>
      </c>
      <c r="F5218">
        <v>75</v>
      </c>
      <c r="G5218" t="s">
        <v>12</v>
      </c>
      <c r="H5218" t="s">
        <v>16</v>
      </c>
      <c r="I5218" t="s">
        <v>12267</v>
      </c>
      <c r="J5218" t="s">
        <v>12268</v>
      </c>
    </row>
    <row r="5219" spans="1:10" x14ac:dyDescent="0.25">
      <c r="A5219" t="s">
        <v>12264</v>
      </c>
      <c r="B5219">
        <v>2003</v>
      </c>
      <c r="C5219" t="s">
        <v>11</v>
      </c>
      <c r="D5219">
        <v>127</v>
      </c>
      <c r="E5219">
        <v>56</v>
      </c>
      <c r="F5219">
        <v>96</v>
      </c>
      <c r="G5219" t="s">
        <v>28</v>
      </c>
      <c r="H5219" t="s">
        <v>13</v>
      </c>
      <c r="I5219" t="s">
        <v>12269</v>
      </c>
      <c r="J5219" t="s">
        <v>12270</v>
      </c>
    </row>
    <row r="5220" spans="1:10" x14ac:dyDescent="0.25">
      <c r="A5220" t="s">
        <v>12271</v>
      </c>
      <c r="B5220">
        <v>2003</v>
      </c>
      <c r="C5220" t="s">
        <v>11</v>
      </c>
      <c r="D5220">
        <v>120</v>
      </c>
      <c r="E5220">
        <v>59</v>
      </c>
      <c r="F5220">
        <v>93</v>
      </c>
      <c r="G5220" t="s">
        <v>28</v>
      </c>
      <c r="H5220" t="s">
        <v>13</v>
      </c>
      <c r="I5220" t="s">
        <v>12272</v>
      </c>
      <c r="J5220" t="s">
        <v>12273</v>
      </c>
    </row>
    <row r="5221" spans="1:10" x14ac:dyDescent="0.25">
      <c r="A5221" t="s">
        <v>12271</v>
      </c>
      <c r="B5221">
        <v>2003</v>
      </c>
      <c r="C5221" t="s">
        <v>11</v>
      </c>
      <c r="D5221">
        <v>120</v>
      </c>
      <c r="E5221">
        <v>58</v>
      </c>
      <c r="F5221">
        <v>96</v>
      </c>
      <c r="G5221" t="s">
        <v>28</v>
      </c>
      <c r="H5221" t="s">
        <v>13</v>
      </c>
      <c r="I5221" t="s">
        <v>12274</v>
      </c>
      <c r="J5221" t="s">
        <v>12275</v>
      </c>
    </row>
    <row r="5222" spans="1:10" x14ac:dyDescent="0.25">
      <c r="A5222" t="s">
        <v>12271</v>
      </c>
      <c r="B5222">
        <v>2003</v>
      </c>
      <c r="C5222" t="s">
        <v>11</v>
      </c>
      <c r="D5222">
        <v>120</v>
      </c>
      <c r="E5222">
        <v>57</v>
      </c>
      <c r="F5222">
        <v>93</v>
      </c>
      <c r="G5222" t="s">
        <v>28</v>
      </c>
      <c r="H5222" t="s">
        <v>13</v>
      </c>
      <c r="I5222" t="s">
        <v>12276</v>
      </c>
      <c r="J5222" t="s">
        <v>12277</v>
      </c>
    </row>
    <row r="5223" spans="1:10" x14ac:dyDescent="0.25">
      <c r="A5223" t="s">
        <v>12278</v>
      </c>
      <c r="B5223">
        <v>2003</v>
      </c>
      <c r="C5223" t="s">
        <v>11</v>
      </c>
      <c r="D5223">
        <v>122</v>
      </c>
      <c r="E5223">
        <v>59</v>
      </c>
      <c r="F5223">
        <v>90</v>
      </c>
      <c r="G5223" t="s">
        <v>28</v>
      </c>
      <c r="H5223" t="s">
        <v>13</v>
      </c>
      <c r="I5223" t="s">
        <v>12279</v>
      </c>
      <c r="J5223" t="s">
        <v>12280</v>
      </c>
    </row>
    <row r="5224" spans="1:10" x14ac:dyDescent="0.25">
      <c r="A5224" t="s">
        <v>12278</v>
      </c>
      <c r="B5224">
        <v>2003</v>
      </c>
      <c r="C5224" t="s">
        <v>11</v>
      </c>
      <c r="D5224">
        <v>122</v>
      </c>
      <c r="E5224">
        <v>58</v>
      </c>
      <c r="F5224">
        <v>100</v>
      </c>
      <c r="G5224" t="s">
        <v>28</v>
      </c>
      <c r="H5224" t="s">
        <v>13</v>
      </c>
      <c r="I5224" t="s">
        <v>12281</v>
      </c>
      <c r="J5224" t="s">
        <v>12282</v>
      </c>
    </row>
    <row r="5225" spans="1:10" x14ac:dyDescent="0.25">
      <c r="A5225" t="s">
        <v>12283</v>
      </c>
      <c r="B5225">
        <v>2003</v>
      </c>
      <c r="C5225" t="s">
        <v>11</v>
      </c>
      <c r="D5225">
        <v>117</v>
      </c>
      <c r="E5225">
        <v>57</v>
      </c>
      <c r="F5225">
        <v>69</v>
      </c>
      <c r="G5225" t="s">
        <v>28</v>
      </c>
      <c r="H5225" t="s">
        <v>13</v>
      </c>
      <c r="I5225" t="s">
        <v>12284</v>
      </c>
      <c r="J5225" t="s">
        <v>12285</v>
      </c>
    </row>
    <row r="5226" spans="1:10" x14ac:dyDescent="0.25">
      <c r="A5226" t="s">
        <v>12283</v>
      </c>
      <c r="B5226">
        <v>2003</v>
      </c>
      <c r="C5226" t="s">
        <v>11</v>
      </c>
      <c r="D5226">
        <v>117</v>
      </c>
      <c r="E5226">
        <v>56</v>
      </c>
      <c r="F5226">
        <v>69</v>
      </c>
      <c r="G5226" t="s">
        <v>28</v>
      </c>
      <c r="H5226" t="s">
        <v>13</v>
      </c>
      <c r="I5226" t="s">
        <v>12286</v>
      </c>
      <c r="J5226" t="s">
        <v>12287</v>
      </c>
    </row>
    <row r="5227" spans="1:10" x14ac:dyDescent="0.25">
      <c r="A5227" t="s">
        <v>12283</v>
      </c>
      <c r="B5227">
        <v>2003</v>
      </c>
      <c r="C5227" t="s">
        <v>11</v>
      </c>
      <c r="D5227">
        <v>117</v>
      </c>
      <c r="E5227">
        <v>55</v>
      </c>
      <c r="F5227">
        <v>50</v>
      </c>
      <c r="G5227" t="s">
        <v>28</v>
      </c>
      <c r="H5227" t="s">
        <v>13</v>
      </c>
      <c r="I5227" t="s">
        <v>12288</v>
      </c>
      <c r="J5227" t="s">
        <v>12289</v>
      </c>
    </row>
    <row r="5228" spans="1:10" x14ac:dyDescent="0.25">
      <c r="A5228" t="s">
        <v>12290</v>
      </c>
      <c r="B5228">
        <v>2003</v>
      </c>
      <c r="C5228" t="s">
        <v>11</v>
      </c>
      <c r="D5228">
        <v>126</v>
      </c>
      <c r="E5228">
        <v>59</v>
      </c>
      <c r="F5228">
        <v>80</v>
      </c>
      <c r="G5228" t="s">
        <v>12</v>
      </c>
      <c r="H5228" t="s">
        <v>16</v>
      </c>
      <c r="I5228" t="s">
        <v>12291</v>
      </c>
      <c r="J5228" t="s">
        <v>12292</v>
      </c>
    </row>
    <row r="5229" spans="1:10" x14ac:dyDescent="0.25">
      <c r="A5229" t="s">
        <v>12290</v>
      </c>
      <c r="B5229">
        <v>2003</v>
      </c>
      <c r="C5229" t="s">
        <v>11</v>
      </c>
      <c r="D5229">
        <v>126</v>
      </c>
      <c r="E5229">
        <v>58</v>
      </c>
      <c r="F5229">
        <v>62</v>
      </c>
      <c r="G5229" t="s">
        <v>12</v>
      </c>
      <c r="H5229" t="s">
        <v>16</v>
      </c>
      <c r="I5229" t="s">
        <v>12293</v>
      </c>
      <c r="J5229" t="s">
        <v>12294</v>
      </c>
    </row>
    <row r="5230" spans="1:10" x14ac:dyDescent="0.25">
      <c r="A5230" t="s">
        <v>12290</v>
      </c>
      <c r="B5230">
        <v>2003</v>
      </c>
      <c r="C5230" t="s">
        <v>11</v>
      </c>
      <c r="D5230">
        <v>126</v>
      </c>
      <c r="E5230">
        <v>57</v>
      </c>
      <c r="F5230">
        <v>98</v>
      </c>
      <c r="G5230" t="s">
        <v>28</v>
      </c>
      <c r="H5230" t="s">
        <v>13</v>
      </c>
      <c r="I5230" t="s">
        <v>12295</v>
      </c>
      <c r="J5230" t="s">
        <v>12296</v>
      </c>
    </row>
    <row r="5231" spans="1:10" x14ac:dyDescent="0.25">
      <c r="A5231" t="s">
        <v>12290</v>
      </c>
      <c r="B5231">
        <v>2003</v>
      </c>
      <c r="C5231" t="s">
        <v>11</v>
      </c>
      <c r="D5231">
        <v>126</v>
      </c>
      <c r="E5231">
        <v>56</v>
      </c>
      <c r="F5231">
        <v>100</v>
      </c>
      <c r="G5231" t="s">
        <v>28</v>
      </c>
      <c r="H5231" t="s">
        <v>13</v>
      </c>
      <c r="I5231" t="s">
        <v>12297</v>
      </c>
      <c r="J5231" t="s">
        <v>12298</v>
      </c>
    </row>
    <row r="5232" spans="1:10" x14ac:dyDescent="0.25">
      <c r="A5232" t="s">
        <v>12299</v>
      </c>
      <c r="B5232">
        <v>2003</v>
      </c>
      <c r="C5232" t="s">
        <v>11</v>
      </c>
      <c r="D5232">
        <v>121</v>
      </c>
      <c r="E5232">
        <v>60</v>
      </c>
      <c r="F5232">
        <v>94</v>
      </c>
      <c r="G5232" t="s">
        <v>28</v>
      </c>
      <c r="H5232" t="s">
        <v>13</v>
      </c>
      <c r="I5232" t="s">
        <v>12300</v>
      </c>
      <c r="J5232" t="s">
        <v>12301</v>
      </c>
    </row>
    <row r="5233" spans="1:10" x14ac:dyDescent="0.25">
      <c r="A5233" t="s">
        <v>12299</v>
      </c>
      <c r="B5233">
        <v>2003</v>
      </c>
      <c r="C5233" t="s">
        <v>11</v>
      </c>
      <c r="D5233">
        <v>121</v>
      </c>
      <c r="E5233">
        <v>59</v>
      </c>
      <c r="F5233">
        <v>60</v>
      </c>
      <c r="G5233" t="s">
        <v>12</v>
      </c>
      <c r="H5233" t="s">
        <v>16</v>
      </c>
      <c r="I5233" t="s">
        <v>12302</v>
      </c>
      <c r="J5233" t="s">
        <v>12303</v>
      </c>
    </row>
    <row r="5234" spans="1:10" x14ac:dyDescent="0.25">
      <c r="A5234" t="s">
        <v>12299</v>
      </c>
      <c r="B5234">
        <v>2003</v>
      </c>
      <c r="C5234" t="s">
        <v>11</v>
      </c>
      <c r="D5234">
        <v>121</v>
      </c>
      <c r="E5234">
        <v>58</v>
      </c>
      <c r="F5234">
        <v>76</v>
      </c>
      <c r="G5234" t="s">
        <v>28</v>
      </c>
      <c r="H5234" t="s">
        <v>13</v>
      </c>
      <c r="I5234" t="s">
        <v>12304</v>
      </c>
      <c r="J5234" t="s">
        <v>12305</v>
      </c>
    </row>
    <row r="5235" spans="1:10" x14ac:dyDescent="0.25">
      <c r="A5235" t="s">
        <v>12306</v>
      </c>
      <c r="B5235">
        <v>2003</v>
      </c>
      <c r="C5235" t="s">
        <v>11</v>
      </c>
      <c r="D5235">
        <v>123</v>
      </c>
      <c r="E5235">
        <v>58</v>
      </c>
      <c r="F5235">
        <v>24</v>
      </c>
      <c r="G5235" t="s">
        <v>28</v>
      </c>
      <c r="H5235" t="s">
        <v>13</v>
      </c>
      <c r="I5235" t="s">
        <v>12307</v>
      </c>
      <c r="J5235" t="s">
        <v>12308</v>
      </c>
    </row>
    <row r="5236" spans="1:10" x14ac:dyDescent="0.25">
      <c r="A5236" t="s">
        <v>12306</v>
      </c>
      <c r="B5236">
        <v>2003</v>
      </c>
      <c r="C5236" t="s">
        <v>11</v>
      </c>
      <c r="D5236">
        <v>123</v>
      </c>
      <c r="E5236">
        <v>57</v>
      </c>
      <c r="F5236">
        <v>22</v>
      </c>
      <c r="G5236" t="s">
        <v>28</v>
      </c>
      <c r="H5236" t="s">
        <v>13</v>
      </c>
      <c r="I5236" t="s">
        <v>12309</v>
      </c>
      <c r="J5236" t="s">
        <v>12310</v>
      </c>
    </row>
    <row r="5237" spans="1:10" x14ac:dyDescent="0.25">
      <c r="A5237" t="s">
        <v>12311</v>
      </c>
      <c r="B5237">
        <v>2003</v>
      </c>
      <c r="C5237" t="s">
        <v>11</v>
      </c>
      <c r="D5237">
        <v>116</v>
      </c>
      <c r="E5237">
        <v>57</v>
      </c>
      <c r="F5237">
        <v>39</v>
      </c>
      <c r="G5237" t="s">
        <v>28</v>
      </c>
      <c r="H5237" t="s">
        <v>13</v>
      </c>
      <c r="I5237" t="s">
        <v>12312</v>
      </c>
      <c r="J5237" t="s">
        <v>12313</v>
      </c>
    </row>
    <row r="5238" spans="1:10" x14ac:dyDescent="0.25">
      <c r="A5238" t="s">
        <v>12311</v>
      </c>
      <c r="B5238">
        <v>2003</v>
      </c>
      <c r="C5238" t="s">
        <v>11</v>
      </c>
      <c r="D5238">
        <v>116</v>
      </c>
      <c r="E5238">
        <v>56</v>
      </c>
      <c r="F5238">
        <v>35</v>
      </c>
      <c r="G5238" t="s">
        <v>12</v>
      </c>
      <c r="H5238" t="s">
        <v>16</v>
      </c>
      <c r="I5238" t="s">
        <v>12314</v>
      </c>
      <c r="J5238" t="s">
        <v>12315</v>
      </c>
    </row>
    <row r="5239" spans="1:10" x14ac:dyDescent="0.25">
      <c r="A5239" t="s">
        <v>12316</v>
      </c>
      <c r="B5239">
        <v>2003</v>
      </c>
      <c r="C5239" t="s">
        <v>11</v>
      </c>
      <c r="D5239">
        <v>125</v>
      </c>
      <c r="E5239">
        <v>59</v>
      </c>
      <c r="F5239">
        <v>27</v>
      </c>
      <c r="G5239" t="s">
        <v>12</v>
      </c>
      <c r="H5239" t="s">
        <v>16</v>
      </c>
      <c r="I5239" t="s">
        <v>12317</v>
      </c>
      <c r="J5239" t="s">
        <v>12318</v>
      </c>
    </row>
    <row r="5240" spans="1:10" x14ac:dyDescent="0.25">
      <c r="A5240" t="s">
        <v>12316</v>
      </c>
      <c r="B5240">
        <v>2003</v>
      </c>
      <c r="C5240" t="s">
        <v>11</v>
      </c>
      <c r="D5240">
        <v>125</v>
      </c>
      <c r="E5240">
        <v>58</v>
      </c>
      <c r="F5240">
        <v>70</v>
      </c>
      <c r="G5240" t="s">
        <v>28</v>
      </c>
      <c r="H5240" t="s">
        <v>13</v>
      </c>
      <c r="I5240" t="s">
        <v>12319</v>
      </c>
      <c r="J5240" t="s">
        <v>12320</v>
      </c>
    </row>
    <row r="5241" spans="1:10" x14ac:dyDescent="0.25">
      <c r="A5241" t="s">
        <v>12321</v>
      </c>
      <c r="B5241">
        <v>2003</v>
      </c>
      <c r="C5241" t="s">
        <v>11</v>
      </c>
      <c r="D5241">
        <v>127</v>
      </c>
      <c r="E5241">
        <v>58</v>
      </c>
      <c r="F5241">
        <v>93</v>
      </c>
      <c r="G5241" t="s">
        <v>28</v>
      </c>
      <c r="H5241" t="s">
        <v>13</v>
      </c>
      <c r="I5241" t="s">
        <v>12322</v>
      </c>
      <c r="J5241" t="s">
        <v>12323</v>
      </c>
    </row>
    <row r="5242" spans="1:10" x14ac:dyDescent="0.25">
      <c r="A5242" t="s">
        <v>12321</v>
      </c>
      <c r="B5242">
        <v>2003</v>
      </c>
      <c r="C5242" t="s">
        <v>11</v>
      </c>
      <c r="D5242">
        <v>127</v>
      </c>
      <c r="E5242">
        <v>57</v>
      </c>
      <c r="F5242">
        <v>86</v>
      </c>
      <c r="G5242" t="s">
        <v>28</v>
      </c>
      <c r="H5242" t="s">
        <v>13</v>
      </c>
      <c r="I5242" t="s">
        <v>12324</v>
      </c>
      <c r="J5242" t="s">
        <v>12325</v>
      </c>
    </row>
    <row r="5243" spans="1:10" x14ac:dyDescent="0.25">
      <c r="A5243" t="s">
        <v>12321</v>
      </c>
      <c r="B5243">
        <v>2003</v>
      </c>
      <c r="C5243" t="s">
        <v>11</v>
      </c>
      <c r="D5243">
        <v>127</v>
      </c>
      <c r="E5243">
        <v>56</v>
      </c>
      <c r="F5243">
        <v>33</v>
      </c>
      <c r="G5243" t="s">
        <v>12</v>
      </c>
      <c r="H5243" t="s">
        <v>16</v>
      </c>
      <c r="I5243" t="s">
        <v>12326</v>
      </c>
      <c r="J5243" t="s">
        <v>12327</v>
      </c>
    </row>
    <row r="5244" spans="1:10" x14ac:dyDescent="0.25">
      <c r="A5244" t="s">
        <v>12328</v>
      </c>
      <c r="B5244">
        <v>2003</v>
      </c>
      <c r="C5244" t="s">
        <v>11</v>
      </c>
      <c r="D5244">
        <v>120</v>
      </c>
      <c r="E5244">
        <v>60</v>
      </c>
      <c r="F5244">
        <v>87</v>
      </c>
      <c r="G5244" t="s">
        <v>28</v>
      </c>
      <c r="H5244" t="s">
        <v>13</v>
      </c>
      <c r="I5244" t="s">
        <v>12329</v>
      </c>
      <c r="J5244" t="s">
        <v>12330</v>
      </c>
    </row>
    <row r="5245" spans="1:10" x14ac:dyDescent="0.25">
      <c r="A5245" t="s">
        <v>12328</v>
      </c>
      <c r="B5245">
        <v>2003</v>
      </c>
      <c r="C5245" t="s">
        <v>11</v>
      </c>
      <c r="D5245">
        <v>120</v>
      </c>
      <c r="E5245">
        <v>59</v>
      </c>
      <c r="F5245">
        <v>87</v>
      </c>
      <c r="G5245" t="s">
        <v>28</v>
      </c>
      <c r="H5245" t="s">
        <v>13</v>
      </c>
      <c r="I5245" t="s">
        <v>12331</v>
      </c>
      <c r="J5245" t="s">
        <v>12332</v>
      </c>
    </row>
    <row r="5246" spans="1:10" x14ac:dyDescent="0.25">
      <c r="A5246" t="s">
        <v>12328</v>
      </c>
      <c r="B5246">
        <v>2003</v>
      </c>
      <c r="C5246" t="s">
        <v>11</v>
      </c>
      <c r="D5246">
        <v>120</v>
      </c>
      <c r="E5246">
        <v>58</v>
      </c>
      <c r="F5246">
        <v>77</v>
      </c>
      <c r="G5246" t="s">
        <v>28</v>
      </c>
      <c r="H5246" t="s">
        <v>13</v>
      </c>
      <c r="I5246" t="s">
        <v>12333</v>
      </c>
      <c r="J5246" t="s">
        <v>12334</v>
      </c>
    </row>
    <row r="5247" spans="1:10" x14ac:dyDescent="0.25">
      <c r="A5247" t="s">
        <v>12335</v>
      </c>
      <c r="B5247">
        <v>2003</v>
      </c>
      <c r="C5247" t="s">
        <v>11</v>
      </c>
      <c r="D5247">
        <v>122</v>
      </c>
      <c r="E5247">
        <v>59</v>
      </c>
      <c r="F5247">
        <v>72</v>
      </c>
      <c r="G5247" t="s">
        <v>28</v>
      </c>
      <c r="H5247" t="s">
        <v>13</v>
      </c>
      <c r="I5247" t="s">
        <v>12336</v>
      </c>
      <c r="J5247" t="s">
        <v>12337</v>
      </c>
    </row>
    <row r="5248" spans="1:10" x14ac:dyDescent="0.25">
      <c r="A5248" t="s">
        <v>12335</v>
      </c>
      <c r="B5248">
        <v>2003</v>
      </c>
      <c r="C5248" t="s">
        <v>11</v>
      </c>
      <c r="D5248">
        <v>122</v>
      </c>
      <c r="E5248">
        <v>58</v>
      </c>
      <c r="F5248">
        <v>64</v>
      </c>
      <c r="G5248" t="s">
        <v>28</v>
      </c>
      <c r="H5248" t="s">
        <v>13</v>
      </c>
      <c r="I5248" t="s">
        <v>12338</v>
      </c>
      <c r="J5248" t="s">
        <v>12339</v>
      </c>
    </row>
    <row r="5249" spans="1:10" x14ac:dyDescent="0.25">
      <c r="A5249" t="s">
        <v>12340</v>
      </c>
      <c r="B5249">
        <v>2003</v>
      </c>
      <c r="C5249" t="s">
        <v>11</v>
      </c>
      <c r="D5249">
        <v>124</v>
      </c>
      <c r="E5249">
        <v>59</v>
      </c>
      <c r="F5249">
        <v>47</v>
      </c>
      <c r="G5249" t="s">
        <v>28</v>
      </c>
      <c r="H5249" t="s">
        <v>13</v>
      </c>
      <c r="I5249" t="s">
        <v>12341</v>
      </c>
      <c r="J5249" t="s">
        <v>12342</v>
      </c>
    </row>
    <row r="5250" spans="1:10" x14ac:dyDescent="0.25">
      <c r="A5250" t="s">
        <v>12340</v>
      </c>
      <c r="B5250">
        <v>2003</v>
      </c>
      <c r="C5250" t="s">
        <v>11</v>
      </c>
      <c r="D5250">
        <v>124</v>
      </c>
      <c r="E5250">
        <v>58</v>
      </c>
      <c r="F5250">
        <v>44</v>
      </c>
      <c r="G5250" t="s">
        <v>28</v>
      </c>
      <c r="H5250" t="s">
        <v>13</v>
      </c>
      <c r="I5250" t="s">
        <v>12343</v>
      </c>
      <c r="J5250" t="s">
        <v>12344</v>
      </c>
    </row>
    <row r="5251" spans="1:10" x14ac:dyDescent="0.25">
      <c r="A5251" t="s">
        <v>12345</v>
      </c>
      <c r="B5251">
        <v>2003</v>
      </c>
      <c r="C5251" t="s">
        <v>11</v>
      </c>
      <c r="D5251">
        <v>117</v>
      </c>
      <c r="E5251">
        <v>57</v>
      </c>
      <c r="F5251">
        <v>40</v>
      </c>
      <c r="G5251" t="s">
        <v>12</v>
      </c>
      <c r="H5251" t="s">
        <v>16</v>
      </c>
      <c r="I5251" t="s">
        <v>12346</v>
      </c>
      <c r="J5251" t="s">
        <v>12347</v>
      </c>
    </row>
    <row r="5252" spans="1:10" x14ac:dyDescent="0.25">
      <c r="A5252" t="s">
        <v>12345</v>
      </c>
      <c r="B5252">
        <v>2003</v>
      </c>
      <c r="C5252" t="s">
        <v>11</v>
      </c>
      <c r="D5252">
        <v>117</v>
      </c>
      <c r="E5252">
        <v>56</v>
      </c>
      <c r="F5252">
        <v>25</v>
      </c>
      <c r="G5252" t="s">
        <v>12</v>
      </c>
      <c r="H5252" t="s">
        <v>16</v>
      </c>
      <c r="I5252" t="s">
        <v>12348</v>
      </c>
      <c r="J5252" t="s">
        <v>12349</v>
      </c>
    </row>
    <row r="5253" spans="1:10" x14ac:dyDescent="0.25">
      <c r="A5253" t="s">
        <v>12345</v>
      </c>
      <c r="B5253">
        <v>2003</v>
      </c>
      <c r="C5253" t="s">
        <v>11</v>
      </c>
      <c r="D5253">
        <v>117</v>
      </c>
      <c r="E5253">
        <v>55</v>
      </c>
      <c r="F5253">
        <v>51</v>
      </c>
      <c r="G5253" t="s">
        <v>12</v>
      </c>
      <c r="H5253" t="s">
        <v>16</v>
      </c>
      <c r="I5253" t="s">
        <v>12350</v>
      </c>
      <c r="J5253" t="s">
        <v>12351</v>
      </c>
    </row>
    <row r="5254" spans="1:10" x14ac:dyDescent="0.25">
      <c r="A5254" t="s">
        <v>12352</v>
      </c>
      <c r="B5254">
        <v>2003</v>
      </c>
      <c r="C5254" t="s">
        <v>11</v>
      </c>
      <c r="D5254">
        <v>119</v>
      </c>
      <c r="E5254">
        <v>59</v>
      </c>
      <c r="F5254">
        <v>87</v>
      </c>
      <c r="G5254" t="s">
        <v>28</v>
      </c>
      <c r="H5254" t="s">
        <v>13</v>
      </c>
      <c r="I5254" t="s">
        <v>12353</v>
      </c>
      <c r="J5254" t="s">
        <v>12354</v>
      </c>
    </row>
    <row r="5255" spans="1:10" x14ac:dyDescent="0.25">
      <c r="A5255" t="s">
        <v>12352</v>
      </c>
      <c r="B5255">
        <v>2003</v>
      </c>
      <c r="C5255" t="s">
        <v>11</v>
      </c>
      <c r="D5255">
        <v>119</v>
      </c>
      <c r="E5255">
        <v>58</v>
      </c>
      <c r="F5255">
        <v>71</v>
      </c>
      <c r="G5255" t="s">
        <v>12</v>
      </c>
      <c r="H5255" t="s">
        <v>16</v>
      </c>
      <c r="I5255" t="s">
        <v>12355</v>
      </c>
      <c r="J5255" t="s">
        <v>12356</v>
      </c>
    </row>
    <row r="5256" spans="1:10" x14ac:dyDescent="0.25">
      <c r="A5256" t="s">
        <v>12352</v>
      </c>
      <c r="B5256">
        <v>2003</v>
      </c>
      <c r="C5256" t="s">
        <v>11</v>
      </c>
      <c r="D5256">
        <v>119</v>
      </c>
      <c r="E5256">
        <v>57</v>
      </c>
      <c r="F5256">
        <v>57</v>
      </c>
      <c r="G5256" t="s">
        <v>12</v>
      </c>
      <c r="H5256" t="s">
        <v>16</v>
      </c>
      <c r="I5256" t="s">
        <v>12357</v>
      </c>
      <c r="J5256" t="s">
        <v>12358</v>
      </c>
    </row>
    <row r="5257" spans="1:10" x14ac:dyDescent="0.25">
      <c r="A5257" t="s">
        <v>12359</v>
      </c>
      <c r="B5257">
        <v>2003</v>
      </c>
      <c r="C5257" t="s">
        <v>11</v>
      </c>
      <c r="D5257">
        <v>128</v>
      </c>
      <c r="E5257">
        <v>58</v>
      </c>
      <c r="F5257">
        <v>69</v>
      </c>
      <c r="G5257" t="s">
        <v>12</v>
      </c>
      <c r="H5257" t="s">
        <v>16</v>
      </c>
      <c r="I5257" t="s">
        <v>12360</v>
      </c>
      <c r="J5257" t="s">
        <v>12361</v>
      </c>
    </row>
    <row r="5258" spans="1:10" x14ac:dyDescent="0.25">
      <c r="A5258" t="s">
        <v>12359</v>
      </c>
      <c r="B5258">
        <v>2003</v>
      </c>
      <c r="C5258" t="s">
        <v>11</v>
      </c>
      <c r="D5258">
        <v>128</v>
      </c>
      <c r="E5258">
        <v>57</v>
      </c>
      <c r="F5258">
        <v>48</v>
      </c>
      <c r="G5258" t="s">
        <v>12</v>
      </c>
      <c r="H5258" t="s">
        <v>16</v>
      </c>
      <c r="I5258" t="s">
        <v>12362</v>
      </c>
      <c r="J5258" t="s">
        <v>12363</v>
      </c>
    </row>
    <row r="5259" spans="1:10" x14ac:dyDescent="0.25">
      <c r="A5259" t="s">
        <v>12359</v>
      </c>
      <c r="B5259">
        <v>2003</v>
      </c>
      <c r="C5259" t="s">
        <v>11</v>
      </c>
      <c r="D5259">
        <v>128</v>
      </c>
      <c r="E5259">
        <v>56</v>
      </c>
      <c r="F5259">
        <v>54</v>
      </c>
      <c r="G5259" t="s">
        <v>12</v>
      </c>
      <c r="H5259" t="s">
        <v>16</v>
      </c>
      <c r="I5259" t="s">
        <v>12364</v>
      </c>
      <c r="J5259" t="s">
        <v>12365</v>
      </c>
    </row>
    <row r="5260" spans="1:10" x14ac:dyDescent="0.25">
      <c r="A5260" t="s">
        <v>12359</v>
      </c>
      <c r="B5260">
        <v>2003</v>
      </c>
      <c r="C5260" t="s">
        <v>11</v>
      </c>
      <c r="D5260">
        <v>128</v>
      </c>
      <c r="E5260">
        <v>55</v>
      </c>
      <c r="F5260">
        <v>97</v>
      </c>
      <c r="G5260" t="s">
        <v>28</v>
      </c>
      <c r="H5260" t="s">
        <v>13</v>
      </c>
      <c r="I5260" t="s">
        <v>12366</v>
      </c>
      <c r="J5260" t="s">
        <v>12367</v>
      </c>
    </row>
    <row r="5261" spans="1:10" x14ac:dyDescent="0.25">
      <c r="A5261" t="s">
        <v>12368</v>
      </c>
      <c r="B5261">
        <v>2003</v>
      </c>
      <c r="C5261" t="s">
        <v>11</v>
      </c>
      <c r="D5261">
        <v>121</v>
      </c>
      <c r="E5261">
        <v>60</v>
      </c>
      <c r="F5261">
        <v>13</v>
      </c>
      <c r="G5261" t="s">
        <v>12</v>
      </c>
      <c r="H5261" t="s">
        <v>16</v>
      </c>
      <c r="I5261" t="s">
        <v>12369</v>
      </c>
      <c r="J5261" t="s">
        <v>12370</v>
      </c>
    </row>
    <row r="5262" spans="1:10" x14ac:dyDescent="0.25">
      <c r="A5262" t="s">
        <v>12368</v>
      </c>
      <c r="B5262">
        <v>2003</v>
      </c>
      <c r="C5262" t="s">
        <v>11</v>
      </c>
      <c r="D5262">
        <v>121</v>
      </c>
      <c r="E5262">
        <v>59</v>
      </c>
      <c r="F5262">
        <v>21</v>
      </c>
      <c r="G5262" t="s">
        <v>12</v>
      </c>
      <c r="H5262" t="s">
        <v>16</v>
      </c>
      <c r="I5262" t="s">
        <v>12371</v>
      </c>
      <c r="J5262" t="s">
        <v>12372</v>
      </c>
    </row>
    <row r="5263" spans="1:10" x14ac:dyDescent="0.25">
      <c r="A5263" t="s">
        <v>12368</v>
      </c>
      <c r="B5263">
        <v>2003</v>
      </c>
      <c r="C5263" t="s">
        <v>11</v>
      </c>
      <c r="D5263">
        <v>121</v>
      </c>
      <c r="E5263">
        <v>58</v>
      </c>
      <c r="F5263">
        <v>81</v>
      </c>
      <c r="G5263" t="s">
        <v>28</v>
      </c>
      <c r="H5263" t="s">
        <v>13</v>
      </c>
      <c r="I5263" t="s">
        <v>12373</v>
      </c>
      <c r="J5263" t="s">
        <v>12374</v>
      </c>
    </row>
    <row r="5264" spans="1:10" x14ac:dyDescent="0.25">
      <c r="A5264" t="s">
        <v>12375</v>
      </c>
      <c r="B5264">
        <v>2001</v>
      </c>
      <c r="C5264" t="s">
        <v>11</v>
      </c>
      <c r="D5264">
        <v>124</v>
      </c>
      <c r="E5264">
        <v>59</v>
      </c>
      <c r="F5264">
        <v>19</v>
      </c>
      <c r="G5264" t="s">
        <v>28</v>
      </c>
      <c r="H5264" t="s">
        <v>13</v>
      </c>
      <c r="I5264" t="s">
        <v>12376</v>
      </c>
      <c r="J5264" t="s">
        <v>12377</v>
      </c>
    </row>
    <row r="5265" spans="1:10" x14ac:dyDescent="0.25">
      <c r="A5265" t="s">
        <v>12375</v>
      </c>
      <c r="B5265">
        <v>2001</v>
      </c>
      <c r="C5265" t="s">
        <v>11</v>
      </c>
      <c r="D5265">
        <v>124</v>
      </c>
      <c r="E5265">
        <v>58</v>
      </c>
      <c r="F5265">
        <v>23</v>
      </c>
      <c r="G5265" t="s">
        <v>28</v>
      </c>
      <c r="H5265" t="s">
        <v>13</v>
      </c>
      <c r="I5265" t="s">
        <v>12378</v>
      </c>
      <c r="J5265" t="s">
        <v>12379</v>
      </c>
    </row>
    <row r="5266" spans="1:10" x14ac:dyDescent="0.25">
      <c r="A5266" t="s">
        <v>12380</v>
      </c>
      <c r="B5266">
        <v>2001</v>
      </c>
      <c r="C5266" t="s">
        <v>11</v>
      </c>
      <c r="D5266">
        <v>117</v>
      </c>
      <c r="E5266">
        <v>57</v>
      </c>
      <c r="F5266">
        <v>14</v>
      </c>
      <c r="G5266" t="s">
        <v>12</v>
      </c>
      <c r="H5266" t="s">
        <v>16</v>
      </c>
      <c r="I5266" t="s">
        <v>12381</v>
      </c>
      <c r="J5266" t="s">
        <v>12382</v>
      </c>
    </row>
    <row r="5267" spans="1:10" x14ac:dyDescent="0.25">
      <c r="A5267" t="s">
        <v>12380</v>
      </c>
      <c r="B5267">
        <v>2001</v>
      </c>
      <c r="C5267" t="s">
        <v>11</v>
      </c>
      <c r="D5267">
        <v>117</v>
      </c>
      <c r="E5267">
        <v>56</v>
      </c>
      <c r="F5267">
        <v>24</v>
      </c>
      <c r="G5267" t="s">
        <v>12</v>
      </c>
      <c r="H5267" t="s">
        <v>16</v>
      </c>
      <c r="I5267" t="s">
        <v>12383</v>
      </c>
      <c r="J5267" t="s">
        <v>12384</v>
      </c>
    </row>
    <row r="5268" spans="1:10" x14ac:dyDescent="0.25">
      <c r="A5268" t="s">
        <v>12380</v>
      </c>
      <c r="B5268">
        <v>2001</v>
      </c>
      <c r="C5268" t="s">
        <v>11</v>
      </c>
      <c r="D5268">
        <v>117</v>
      </c>
      <c r="E5268">
        <v>55</v>
      </c>
      <c r="F5268">
        <v>40</v>
      </c>
      <c r="G5268" t="s">
        <v>28</v>
      </c>
      <c r="H5268" t="s">
        <v>13</v>
      </c>
      <c r="I5268" t="s">
        <v>12385</v>
      </c>
      <c r="J5268" t="s">
        <v>12386</v>
      </c>
    </row>
    <row r="5269" spans="1:10" x14ac:dyDescent="0.25">
      <c r="A5269" t="s">
        <v>12387</v>
      </c>
      <c r="B5269">
        <v>2001</v>
      </c>
      <c r="C5269" t="s">
        <v>11</v>
      </c>
      <c r="D5269">
        <v>126</v>
      </c>
      <c r="E5269">
        <v>59</v>
      </c>
      <c r="F5269">
        <v>7</v>
      </c>
      <c r="G5269" t="s">
        <v>12</v>
      </c>
      <c r="H5269" t="s">
        <v>16</v>
      </c>
      <c r="I5269" t="s">
        <v>12388</v>
      </c>
      <c r="J5269" t="s">
        <v>12389</v>
      </c>
    </row>
    <row r="5270" spans="1:10" x14ac:dyDescent="0.25">
      <c r="A5270" t="s">
        <v>12387</v>
      </c>
      <c r="B5270">
        <v>2001</v>
      </c>
      <c r="C5270" t="s">
        <v>11</v>
      </c>
      <c r="D5270">
        <v>126</v>
      </c>
      <c r="E5270">
        <v>58</v>
      </c>
      <c r="F5270">
        <v>4</v>
      </c>
      <c r="G5270" t="s">
        <v>12</v>
      </c>
      <c r="H5270" t="s">
        <v>16</v>
      </c>
      <c r="I5270" t="s">
        <v>12390</v>
      </c>
      <c r="J5270" t="s">
        <v>12391</v>
      </c>
    </row>
    <row r="5271" spans="1:10" x14ac:dyDescent="0.25">
      <c r="A5271" t="s">
        <v>12387</v>
      </c>
      <c r="B5271">
        <v>2001</v>
      </c>
      <c r="C5271" t="s">
        <v>11</v>
      </c>
      <c r="D5271">
        <v>126</v>
      </c>
      <c r="E5271">
        <v>57</v>
      </c>
      <c r="F5271">
        <v>17</v>
      </c>
      <c r="G5271" t="s">
        <v>12</v>
      </c>
      <c r="H5271" t="s">
        <v>16</v>
      </c>
      <c r="I5271" t="s">
        <v>12392</v>
      </c>
      <c r="J5271" t="s">
        <v>12393</v>
      </c>
    </row>
    <row r="5272" spans="1:10" x14ac:dyDescent="0.25">
      <c r="A5272" t="s">
        <v>12387</v>
      </c>
      <c r="B5272">
        <v>2001</v>
      </c>
      <c r="C5272" t="s">
        <v>11</v>
      </c>
      <c r="D5272">
        <v>126</v>
      </c>
      <c r="E5272">
        <v>56</v>
      </c>
      <c r="F5272">
        <v>17</v>
      </c>
      <c r="G5272" t="s">
        <v>28</v>
      </c>
      <c r="H5272" t="s">
        <v>13</v>
      </c>
      <c r="I5272" t="s">
        <v>12394</v>
      </c>
      <c r="J5272" t="s">
        <v>12395</v>
      </c>
    </row>
    <row r="5273" spans="1:10" x14ac:dyDescent="0.25">
      <c r="A5273" t="s">
        <v>12396</v>
      </c>
      <c r="B5273">
        <v>2001</v>
      </c>
      <c r="C5273" t="s">
        <v>11</v>
      </c>
      <c r="D5273">
        <v>119</v>
      </c>
      <c r="E5273">
        <v>59</v>
      </c>
      <c r="F5273">
        <v>7</v>
      </c>
      <c r="G5273" t="s">
        <v>12</v>
      </c>
      <c r="H5273" t="s">
        <v>16</v>
      </c>
      <c r="I5273" t="s">
        <v>12397</v>
      </c>
      <c r="J5273" t="s">
        <v>12398</v>
      </c>
    </row>
    <row r="5274" spans="1:10" x14ac:dyDescent="0.25">
      <c r="A5274" t="s">
        <v>12396</v>
      </c>
      <c r="B5274">
        <v>2001</v>
      </c>
      <c r="C5274" t="s">
        <v>11</v>
      </c>
      <c r="D5274">
        <v>119</v>
      </c>
      <c r="E5274">
        <v>58</v>
      </c>
      <c r="F5274">
        <v>5</v>
      </c>
      <c r="G5274" t="s">
        <v>12</v>
      </c>
      <c r="H5274" t="s">
        <v>16</v>
      </c>
      <c r="I5274" t="s">
        <v>12399</v>
      </c>
      <c r="J5274" t="s">
        <v>12400</v>
      </c>
    </row>
    <row r="5275" spans="1:10" x14ac:dyDescent="0.25">
      <c r="A5275" t="s">
        <v>12396</v>
      </c>
      <c r="B5275">
        <v>2001</v>
      </c>
      <c r="C5275" t="s">
        <v>11</v>
      </c>
      <c r="D5275">
        <v>119</v>
      </c>
      <c r="E5275">
        <v>57</v>
      </c>
      <c r="F5275">
        <v>5</v>
      </c>
      <c r="G5275" t="s">
        <v>12</v>
      </c>
      <c r="H5275" t="s">
        <v>16</v>
      </c>
      <c r="I5275" t="s">
        <v>12401</v>
      </c>
      <c r="J5275" t="s">
        <v>12402</v>
      </c>
    </row>
    <row r="5276" spans="1:10" x14ac:dyDescent="0.25">
      <c r="A5276" t="s">
        <v>12403</v>
      </c>
      <c r="B5276">
        <v>2001</v>
      </c>
      <c r="C5276" t="s">
        <v>11</v>
      </c>
      <c r="D5276">
        <v>128</v>
      </c>
      <c r="E5276">
        <v>58</v>
      </c>
      <c r="F5276">
        <v>84</v>
      </c>
      <c r="G5276" t="s">
        <v>12</v>
      </c>
      <c r="H5276" t="s">
        <v>16</v>
      </c>
      <c r="I5276" t="s">
        <v>12404</v>
      </c>
      <c r="J5276" t="s">
        <v>12405</v>
      </c>
    </row>
    <row r="5277" spans="1:10" x14ac:dyDescent="0.25">
      <c r="A5277" t="s">
        <v>12403</v>
      </c>
      <c r="B5277">
        <v>2001</v>
      </c>
      <c r="C5277" t="s">
        <v>11</v>
      </c>
      <c r="D5277">
        <v>128</v>
      </c>
      <c r="E5277">
        <v>57</v>
      </c>
      <c r="F5277">
        <v>86</v>
      </c>
      <c r="G5277" t="s">
        <v>12</v>
      </c>
      <c r="H5277" t="s">
        <v>16</v>
      </c>
      <c r="I5277" t="s">
        <v>12406</v>
      </c>
      <c r="J5277" t="s">
        <v>12407</v>
      </c>
    </row>
    <row r="5278" spans="1:10" x14ac:dyDescent="0.25">
      <c r="A5278" t="s">
        <v>12403</v>
      </c>
      <c r="B5278">
        <v>2001</v>
      </c>
      <c r="C5278" t="s">
        <v>11</v>
      </c>
      <c r="D5278">
        <v>128</v>
      </c>
      <c r="E5278">
        <v>56</v>
      </c>
      <c r="F5278">
        <v>70</v>
      </c>
      <c r="G5278" t="s">
        <v>12</v>
      </c>
      <c r="H5278" t="s">
        <v>16</v>
      </c>
      <c r="I5278" t="s">
        <v>12408</v>
      </c>
      <c r="J5278" t="s">
        <v>12409</v>
      </c>
    </row>
    <row r="5279" spans="1:10" x14ac:dyDescent="0.25">
      <c r="A5279" t="s">
        <v>12403</v>
      </c>
      <c r="B5279">
        <v>2001</v>
      </c>
      <c r="C5279" t="s">
        <v>11</v>
      </c>
      <c r="D5279">
        <v>128</v>
      </c>
      <c r="E5279">
        <v>55</v>
      </c>
      <c r="F5279">
        <v>23</v>
      </c>
      <c r="G5279" t="s">
        <v>12</v>
      </c>
      <c r="H5279" t="s">
        <v>16</v>
      </c>
      <c r="I5279" t="s">
        <v>12410</v>
      </c>
      <c r="J5279" t="s">
        <v>12411</v>
      </c>
    </row>
    <row r="5280" spans="1:10" x14ac:dyDescent="0.25">
      <c r="A5280" t="s">
        <v>12412</v>
      </c>
      <c r="B5280">
        <v>2001</v>
      </c>
      <c r="C5280" t="s">
        <v>11</v>
      </c>
      <c r="D5280">
        <v>121</v>
      </c>
      <c r="E5280">
        <v>60</v>
      </c>
      <c r="F5280">
        <v>68</v>
      </c>
      <c r="G5280" t="s">
        <v>28</v>
      </c>
      <c r="H5280" t="s">
        <v>13</v>
      </c>
      <c r="I5280" t="s">
        <v>12413</v>
      </c>
      <c r="J5280" t="s">
        <v>12414</v>
      </c>
    </row>
    <row r="5281" spans="1:10" x14ac:dyDescent="0.25">
      <c r="A5281" t="s">
        <v>12412</v>
      </c>
      <c r="B5281">
        <v>2001</v>
      </c>
      <c r="C5281" t="s">
        <v>11</v>
      </c>
      <c r="D5281">
        <v>121</v>
      </c>
      <c r="E5281">
        <v>59</v>
      </c>
      <c r="F5281">
        <v>47</v>
      </c>
      <c r="G5281" t="s">
        <v>28</v>
      </c>
      <c r="H5281" t="s">
        <v>13</v>
      </c>
      <c r="I5281" t="s">
        <v>12415</v>
      </c>
      <c r="J5281" t="s">
        <v>12416</v>
      </c>
    </row>
    <row r="5282" spans="1:10" x14ac:dyDescent="0.25">
      <c r="A5282" t="s">
        <v>12412</v>
      </c>
      <c r="B5282">
        <v>2001</v>
      </c>
      <c r="C5282" t="s">
        <v>11</v>
      </c>
      <c r="D5282">
        <v>121</v>
      </c>
      <c r="E5282">
        <v>58</v>
      </c>
      <c r="F5282">
        <v>15</v>
      </c>
      <c r="G5282" t="s">
        <v>28</v>
      </c>
      <c r="H5282" t="s">
        <v>13</v>
      </c>
      <c r="I5282" t="s">
        <v>12417</v>
      </c>
      <c r="J5282" t="s">
        <v>12418</v>
      </c>
    </row>
    <row r="5283" spans="1:10" x14ac:dyDescent="0.25">
      <c r="A5283" t="s">
        <v>12419</v>
      </c>
      <c r="B5283">
        <v>2001</v>
      </c>
      <c r="C5283" t="s">
        <v>11</v>
      </c>
      <c r="D5283">
        <v>123</v>
      </c>
      <c r="E5283">
        <v>58</v>
      </c>
      <c r="F5283">
        <v>77</v>
      </c>
      <c r="G5283" t="s">
        <v>28</v>
      </c>
      <c r="H5283" t="s">
        <v>13</v>
      </c>
      <c r="I5283" t="s">
        <v>12420</v>
      </c>
      <c r="J5283" t="s">
        <v>12421</v>
      </c>
    </row>
    <row r="5284" spans="1:10" x14ac:dyDescent="0.25">
      <c r="A5284" t="s">
        <v>12419</v>
      </c>
      <c r="B5284">
        <v>2001</v>
      </c>
      <c r="C5284" t="s">
        <v>11</v>
      </c>
      <c r="D5284">
        <v>123</v>
      </c>
      <c r="E5284">
        <v>57</v>
      </c>
      <c r="F5284">
        <v>14</v>
      </c>
      <c r="G5284" t="s">
        <v>28</v>
      </c>
      <c r="H5284" t="s">
        <v>13</v>
      </c>
      <c r="I5284" t="s">
        <v>12422</v>
      </c>
      <c r="J5284" t="s">
        <v>12423</v>
      </c>
    </row>
    <row r="5285" spans="1:10" x14ac:dyDescent="0.25">
      <c r="A5285" t="s">
        <v>12424</v>
      </c>
      <c r="B5285">
        <v>2001</v>
      </c>
      <c r="C5285" t="s">
        <v>11</v>
      </c>
      <c r="D5285">
        <v>116</v>
      </c>
      <c r="E5285">
        <v>57</v>
      </c>
      <c r="F5285">
        <v>23</v>
      </c>
      <c r="G5285" t="s">
        <v>12</v>
      </c>
      <c r="H5285" t="s">
        <v>16</v>
      </c>
      <c r="I5285" t="s">
        <v>12425</v>
      </c>
      <c r="J5285" t="s">
        <v>12426</v>
      </c>
    </row>
    <row r="5286" spans="1:10" x14ac:dyDescent="0.25">
      <c r="A5286" t="s">
        <v>12424</v>
      </c>
      <c r="B5286">
        <v>2001</v>
      </c>
      <c r="C5286" t="s">
        <v>11</v>
      </c>
      <c r="D5286">
        <v>116</v>
      </c>
      <c r="E5286">
        <v>56</v>
      </c>
      <c r="F5286">
        <v>10</v>
      </c>
      <c r="G5286" t="s">
        <v>12</v>
      </c>
      <c r="H5286" t="s">
        <v>16</v>
      </c>
      <c r="I5286" t="s">
        <v>12427</v>
      </c>
      <c r="J5286" t="s">
        <v>12428</v>
      </c>
    </row>
    <row r="5287" spans="1:10" x14ac:dyDescent="0.25">
      <c r="A5287" t="s">
        <v>12429</v>
      </c>
      <c r="B5287">
        <v>2001</v>
      </c>
      <c r="C5287" t="s">
        <v>11</v>
      </c>
      <c r="D5287">
        <v>125</v>
      </c>
      <c r="E5287">
        <v>59</v>
      </c>
      <c r="F5287">
        <v>41</v>
      </c>
      <c r="G5287" t="s">
        <v>12</v>
      </c>
      <c r="H5287" t="s">
        <v>16</v>
      </c>
      <c r="I5287" t="s">
        <v>12430</v>
      </c>
      <c r="J5287" t="s">
        <v>12431</v>
      </c>
    </row>
    <row r="5288" spans="1:10" x14ac:dyDescent="0.25">
      <c r="A5288" t="s">
        <v>12429</v>
      </c>
      <c r="B5288">
        <v>2001</v>
      </c>
      <c r="C5288" t="s">
        <v>11</v>
      </c>
      <c r="D5288">
        <v>125</v>
      </c>
      <c r="E5288">
        <v>58</v>
      </c>
      <c r="F5288">
        <v>14</v>
      </c>
      <c r="G5288" t="s">
        <v>28</v>
      </c>
      <c r="H5288" t="s">
        <v>13</v>
      </c>
      <c r="I5288" t="s">
        <v>12432</v>
      </c>
      <c r="J5288" t="s">
        <v>12433</v>
      </c>
    </row>
    <row r="5289" spans="1:10" x14ac:dyDescent="0.25">
      <c r="A5289" t="s">
        <v>12434</v>
      </c>
      <c r="B5289">
        <v>2001</v>
      </c>
      <c r="C5289" t="s">
        <v>11</v>
      </c>
      <c r="D5289">
        <v>118</v>
      </c>
      <c r="E5289">
        <v>59</v>
      </c>
      <c r="F5289">
        <v>38</v>
      </c>
      <c r="G5289" t="s">
        <v>28</v>
      </c>
      <c r="H5289" t="s">
        <v>13</v>
      </c>
      <c r="I5289" t="s">
        <v>12435</v>
      </c>
      <c r="J5289" t="s">
        <v>12436</v>
      </c>
    </row>
    <row r="5290" spans="1:10" x14ac:dyDescent="0.25">
      <c r="A5290" t="s">
        <v>12434</v>
      </c>
      <c r="B5290">
        <v>2001</v>
      </c>
      <c r="C5290" t="s">
        <v>11</v>
      </c>
      <c r="D5290">
        <v>118</v>
      </c>
      <c r="E5290">
        <v>58</v>
      </c>
      <c r="F5290">
        <v>12</v>
      </c>
      <c r="G5290" t="s">
        <v>12</v>
      </c>
      <c r="H5290" t="s">
        <v>16</v>
      </c>
      <c r="I5290" t="s">
        <v>12437</v>
      </c>
      <c r="J5290" t="s">
        <v>12438</v>
      </c>
    </row>
    <row r="5291" spans="1:10" x14ac:dyDescent="0.25">
      <c r="A5291" t="s">
        <v>12434</v>
      </c>
      <c r="B5291">
        <v>2001</v>
      </c>
      <c r="C5291" t="s">
        <v>11</v>
      </c>
      <c r="D5291">
        <v>118</v>
      </c>
      <c r="E5291">
        <v>57</v>
      </c>
      <c r="F5291">
        <v>7</v>
      </c>
      <c r="G5291" t="s">
        <v>12</v>
      </c>
      <c r="H5291" t="s">
        <v>16</v>
      </c>
      <c r="I5291" t="s">
        <v>12439</v>
      </c>
      <c r="J5291" t="s">
        <v>12440</v>
      </c>
    </row>
    <row r="5292" spans="1:10" x14ac:dyDescent="0.25">
      <c r="A5292" t="s">
        <v>12434</v>
      </c>
      <c r="B5292">
        <v>2001</v>
      </c>
      <c r="C5292" t="s">
        <v>11</v>
      </c>
      <c r="D5292">
        <v>118</v>
      </c>
      <c r="E5292">
        <v>56</v>
      </c>
      <c r="F5292">
        <v>10</v>
      </c>
      <c r="G5292" t="s">
        <v>12</v>
      </c>
      <c r="H5292" t="s">
        <v>16</v>
      </c>
      <c r="I5292" t="s">
        <v>12441</v>
      </c>
      <c r="J5292" t="s">
        <v>12442</v>
      </c>
    </row>
    <row r="5293" spans="1:10" x14ac:dyDescent="0.25">
      <c r="A5293" t="s">
        <v>12434</v>
      </c>
      <c r="B5293">
        <v>2001</v>
      </c>
      <c r="C5293" t="s">
        <v>11</v>
      </c>
      <c r="D5293">
        <v>118</v>
      </c>
      <c r="E5293">
        <v>55</v>
      </c>
      <c r="F5293">
        <v>5</v>
      </c>
      <c r="G5293" t="s">
        <v>12</v>
      </c>
      <c r="H5293" t="s">
        <v>16</v>
      </c>
      <c r="I5293" t="s">
        <v>12443</v>
      </c>
      <c r="J5293" t="s">
        <v>12444</v>
      </c>
    </row>
    <row r="5294" spans="1:10" x14ac:dyDescent="0.25">
      <c r="A5294" t="s">
        <v>12445</v>
      </c>
      <c r="B5294">
        <v>2001</v>
      </c>
      <c r="C5294" t="s">
        <v>11</v>
      </c>
      <c r="D5294">
        <v>127</v>
      </c>
      <c r="E5294">
        <v>58</v>
      </c>
      <c r="F5294">
        <v>3</v>
      </c>
      <c r="G5294" t="s">
        <v>12</v>
      </c>
      <c r="H5294" t="s">
        <v>16</v>
      </c>
      <c r="I5294" t="s">
        <v>12446</v>
      </c>
      <c r="J5294" t="s">
        <v>12447</v>
      </c>
    </row>
    <row r="5295" spans="1:10" x14ac:dyDescent="0.25">
      <c r="A5295" t="s">
        <v>12445</v>
      </c>
      <c r="B5295">
        <v>2001</v>
      </c>
      <c r="C5295" t="s">
        <v>11</v>
      </c>
      <c r="D5295">
        <v>127</v>
      </c>
      <c r="E5295">
        <v>57</v>
      </c>
      <c r="F5295">
        <v>17</v>
      </c>
      <c r="G5295" t="s">
        <v>12</v>
      </c>
      <c r="H5295" t="s">
        <v>16</v>
      </c>
      <c r="I5295" t="s">
        <v>12448</v>
      </c>
      <c r="J5295" t="s">
        <v>12449</v>
      </c>
    </row>
    <row r="5296" spans="1:10" x14ac:dyDescent="0.25">
      <c r="A5296" t="s">
        <v>12445</v>
      </c>
      <c r="B5296">
        <v>2001</v>
      </c>
      <c r="C5296" t="s">
        <v>11</v>
      </c>
      <c r="D5296">
        <v>127</v>
      </c>
      <c r="E5296">
        <v>56</v>
      </c>
      <c r="F5296">
        <v>16</v>
      </c>
      <c r="G5296" t="s">
        <v>12</v>
      </c>
      <c r="H5296" t="s">
        <v>16</v>
      </c>
      <c r="I5296" t="s">
        <v>12450</v>
      </c>
      <c r="J5296" t="s">
        <v>12451</v>
      </c>
    </row>
    <row r="5297" spans="1:10" x14ac:dyDescent="0.25">
      <c r="A5297" t="s">
        <v>12452</v>
      </c>
      <c r="B5297">
        <v>2001</v>
      </c>
      <c r="C5297" t="s">
        <v>11</v>
      </c>
      <c r="D5297">
        <v>120</v>
      </c>
      <c r="E5297">
        <v>60</v>
      </c>
      <c r="F5297">
        <v>92</v>
      </c>
      <c r="G5297" t="s">
        <v>28</v>
      </c>
      <c r="H5297" t="s">
        <v>13</v>
      </c>
      <c r="I5297" t="s">
        <v>12453</v>
      </c>
      <c r="J5297" t="s">
        <v>12454</v>
      </c>
    </row>
    <row r="5298" spans="1:10" x14ac:dyDescent="0.25">
      <c r="A5298" t="s">
        <v>12452</v>
      </c>
      <c r="B5298">
        <v>2001</v>
      </c>
      <c r="C5298" t="s">
        <v>11</v>
      </c>
      <c r="D5298">
        <v>120</v>
      </c>
      <c r="E5298">
        <v>59</v>
      </c>
      <c r="F5298">
        <v>79</v>
      </c>
      <c r="G5298" t="s">
        <v>28</v>
      </c>
      <c r="H5298" t="s">
        <v>13</v>
      </c>
      <c r="I5298" t="s">
        <v>12455</v>
      </c>
      <c r="J5298" t="s">
        <v>12456</v>
      </c>
    </row>
    <row r="5299" spans="1:10" x14ac:dyDescent="0.25">
      <c r="A5299" t="s">
        <v>12457</v>
      </c>
      <c r="B5299">
        <v>2001</v>
      </c>
      <c r="C5299" t="s">
        <v>11</v>
      </c>
      <c r="D5299">
        <v>122</v>
      </c>
      <c r="E5299">
        <v>59</v>
      </c>
      <c r="F5299">
        <v>23</v>
      </c>
      <c r="G5299" t="s">
        <v>12</v>
      </c>
      <c r="H5299" t="s">
        <v>16</v>
      </c>
      <c r="I5299" t="s">
        <v>12458</v>
      </c>
      <c r="J5299" t="s">
        <v>12459</v>
      </c>
    </row>
    <row r="5300" spans="1:10" x14ac:dyDescent="0.25">
      <c r="A5300" t="s">
        <v>12457</v>
      </c>
      <c r="B5300">
        <v>2001</v>
      </c>
      <c r="C5300" t="s">
        <v>11</v>
      </c>
      <c r="D5300">
        <v>122</v>
      </c>
      <c r="E5300">
        <v>58</v>
      </c>
      <c r="F5300">
        <v>33</v>
      </c>
      <c r="G5300" t="s">
        <v>28</v>
      </c>
      <c r="H5300" t="s">
        <v>13</v>
      </c>
      <c r="I5300" t="s">
        <v>12460</v>
      </c>
      <c r="J5300" t="s">
        <v>12461</v>
      </c>
    </row>
    <row r="5301" spans="1:10" x14ac:dyDescent="0.25">
      <c r="A5301" t="s">
        <v>12462</v>
      </c>
      <c r="B5301">
        <v>2001</v>
      </c>
      <c r="C5301" t="s">
        <v>11</v>
      </c>
      <c r="D5301">
        <v>124</v>
      </c>
      <c r="E5301">
        <v>59</v>
      </c>
      <c r="F5301">
        <v>34</v>
      </c>
      <c r="G5301" t="s">
        <v>28</v>
      </c>
      <c r="H5301" t="s">
        <v>13</v>
      </c>
      <c r="I5301" t="s">
        <v>12463</v>
      </c>
      <c r="J5301" t="s">
        <v>12464</v>
      </c>
    </row>
    <row r="5302" spans="1:10" x14ac:dyDescent="0.25">
      <c r="A5302" t="s">
        <v>12462</v>
      </c>
      <c r="B5302">
        <v>2001</v>
      </c>
      <c r="C5302" t="s">
        <v>11</v>
      </c>
      <c r="D5302">
        <v>124</v>
      </c>
      <c r="E5302">
        <v>58</v>
      </c>
      <c r="F5302">
        <v>57</v>
      </c>
      <c r="G5302" t="s">
        <v>28</v>
      </c>
      <c r="H5302" t="s">
        <v>13</v>
      </c>
      <c r="I5302" t="s">
        <v>12465</v>
      </c>
      <c r="J5302" t="s">
        <v>12466</v>
      </c>
    </row>
    <row r="5303" spans="1:10" x14ac:dyDescent="0.25">
      <c r="A5303" t="s">
        <v>12467</v>
      </c>
      <c r="B5303">
        <v>2001</v>
      </c>
      <c r="C5303" t="s">
        <v>11</v>
      </c>
      <c r="D5303">
        <v>126</v>
      </c>
      <c r="E5303">
        <v>59</v>
      </c>
      <c r="F5303">
        <v>49</v>
      </c>
      <c r="G5303" t="s">
        <v>12</v>
      </c>
      <c r="H5303" t="s">
        <v>16</v>
      </c>
      <c r="I5303" t="s">
        <v>12468</v>
      </c>
      <c r="J5303" t="s">
        <v>12469</v>
      </c>
    </row>
    <row r="5304" spans="1:10" x14ac:dyDescent="0.25">
      <c r="A5304" t="s">
        <v>12467</v>
      </c>
      <c r="B5304">
        <v>2001</v>
      </c>
      <c r="C5304" t="s">
        <v>11</v>
      </c>
      <c r="D5304">
        <v>126</v>
      </c>
      <c r="E5304">
        <v>58</v>
      </c>
      <c r="F5304">
        <v>18</v>
      </c>
      <c r="G5304" t="s">
        <v>12</v>
      </c>
      <c r="H5304" t="s">
        <v>16</v>
      </c>
      <c r="I5304" t="s">
        <v>12470</v>
      </c>
      <c r="J5304" t="s">
        <v>12471</v>
      </c>
    </row>
    <row r="5305" spans="1:10" x14ac:dyDescent="0.25">
      <c r="A5305" t="s">
        <v>12467</v>
      </c>
      <c r="B5305">
        <v>2001</v>
      </c>
      <c r="C5305" t="s">
        <v>11</v>
      </c>
      <c r="D5305">
        <v>126</v>
      </c>
      <c r="E5305">
        <v>57</v>
      </c>
      <c r="F5305">
        <v>21</v>
      </c>
      <c r="G5305" t="s">
        <v>12</v>
      </c>
      <c r="H5305" t="s">
        <v>16</v>
      </c>
      <c r="I5305" t="s">
        <v>12472</v>
      </c>
      <c r="J5305" t="s">
        <v>12473</v>
      </c>
    </row>
    <row r="5306" spans="1:10" x14ac:dyDescent="0.25">
      <c r="A5306" t="s">
        <v>12467</v>
      </c>
      <c r="B5306">
        <v>2001</v>
      </c>
      <c r="C5306" t="s">
        <v>11</v>
      </c>
      <c r="D5306">
        <v>126</v>
      </c>
      <c r="E5306">
        <v>56</v>
      </c>
      <c r="F5306">
        <v>29</v>
      </c>
      <c r="G5306" t="s">
        <v>12</v>
      </c>
      <c r="H5306" t="s">
        <v>16</v>
      </c>
      <c r="I5306" t="s">
        <v>12474</v>
      </c>
      <c r="J5306" t="s">
        <v>12475</v>
      </c>
    </row>
    <row r="5307" spans="1:10" x14ac:dyDescent="0.25">
      <c r="A5307" t="s">
        <v>12476</v>
      </c>
      <c r="B5307">
        <v>2001</v>
      </c>
      <c r="C5307" t="s">
        <v>11</v>
      </c>
      <c r="D5307">
        <v>128</v>
      </c>
      <c r="E5307">
        <v>58</v>
      </c>
      <c r="F5307">
        <v>6</v>
      </c>
      <c r="G5307" t="s">
        <v>12</v>
      </c>
      <c r="H5307" t="s">
        <v>16</v>
      </c>
      <c r="I5307" t="s">
        <v>12477</v>
      </c>
      <c r="J5307" t="s">
        <v>12478</v>
      </c>
    </row>
    <row r="5308" spans="1:10" x14ac:dyDescent="0.25">
      <c r="A5308" t="s">
        <v>12476</v>
      </c>
      <c r="B5308">
        <v>2001</v>
      </c>
      <c r="C5308" t="s">
        <v>11</v>
      </c>
      <c r="D5308">
        <v>128</v>
      </c>
      <c r="E5308">
        <v>57</v>
      </c>
      <c r="F5308">
        <v>13</v>
      </c>
      <c r="G5308" t="s">
        <v>12</v>
      </c>
      <c r="H5308" t="s">
        <v>16</v>
      </c>
      <c r="I5308" t="s">
        <v>12479</v>
      </c>
      <c r="J5308" t="s">
        <v>12480</v>
      </c>
    </row>
    <row r="5309" spans="1:10" x14ac:dyDescent="0.25">
      <c r="A5309" t="s">
        <v>12476</v>
      </c>
      <c r="B5309">
        <v>2001</v>
      </c>
      <c r="C5309" t="s">
        <v>11</v>
      </c>
      <c r="D5309">
        <v>128</v>
      </c>
      <c r="E5309">
        <v>56</v>
      </c>
      <c r="F5309">
        <v>59</v>
      </c>
      <c r="G5309" t="s">
        <v>12</v>
      </c>
      <c r="H5309" t="s">
        <v>16</v>
      </c>
      <c r="I5309" t="s">
        <v>12481</v>
      </c>
      <c r="J5309" t="s">
        <v>12482</v>
      </c>
    </row>
    <row r="5310" spans="1:10" x14ac:dyDescent="0.25">
      <c r="A5310" t="s">
        <v>12476</v>
      </c>
      <c r="B5310">
        <v>2001</v>
      </c>
      <c r="C5310" t="s">
        <v>11</v>
      </c>
      <c r="D5310">
        <v>128</v>
      </c>
      <c r="E5310">
        <v>55</v>
      </c>
      <c r="F5310">
        <v>39</v>
      </c>
      <c r="G5310" t="s">
        <v>12</v>
      </c>
      <c r="H5310" t="s">
        <v>16</v>
      </c>
      <c r="I5310" t="s">
        <v>12483</v>
      </c>
      <c r="J5310" t="s">
        <v>12484</v>
      </c>
    </row>
    <row r="5311" spans="1:10" x14ac:dyDescent="0.25">
      <c r="A5311" t="s">
        <v>12485</v>
      </c>
      <c r="B5311">
        <v>2001</v>
      </c>
      <c r="C5311" t="s">
        <v>11</v>
      </c>
      <c r="D5311">
        <v>121</v>
      </c>
      <c r="E5311">
        <v>60</v>
      </c>
      <c r="F5311">
        <v>29</v>
      </c>
      <c r="G5311" t="s">
        <v>12</v>
      </c>
      <c r="H5311" t="s">
        <v>16</v>
      </c>
      <c r="I5311" t="s">
        <v>12486</v>
      </c>
      <c r="J5311" t="s">
        <v>12487</v>
      </c>
    </row>
    <row r="5312" spans="1:10" x14ac:dyDescent="0.25">
      <c r="A5312" t="s">
        <v>12485</v>
      </c>
      <c r="B5312">
        <v>2001</v>
      </c>
      <c r="C5312" t="s">
        <v>11</v>
      </c>
      <c r="D5312">
        <v>121</v>
      </c>
      <c r="E5312">
        <v>59</v>
      </c>
      <c r="F5312">
        <v>33</v>
      </c>
      <c r="G5312" t="s">
        <v>12</v>
      </c>
      <c r="H5312" t="s">
        <v>16</v>
      </c>
      <c r="I5312" t="s">
        <v>12488</v>
      </c>
      <c r="J5312" t="s">
        <v>12489</v>
      </c>
    </row>
    <row r="5313" spans="1:10" x14ac:dyDescent="0.25">
      <c r="A5313" t="s">
        <v>12485</v>
      </c>
      <c r="B5313">
        <v>2001</v>
      </c>
      <c r="C5313" t="s">
        <v>11</v>
      </c>
      <c r="D5313">
        <v>121</v>
      </c>
      <c r="E5313">
        <v>58</v>
      </c>
      <c r="F5313">
        <v>25</v>
      </c>
      <c r="G5313" t="s">
        <v>28</v>
      </c>
      <c r="H5313" t="s">
        <v>13</v>
      </c>
      <c r="I5313" t="s">
        <v>12490</v>
      </c>
      <c r="J5313" t="s">
        <v>12491</v>
      </c>
    </row>
    <row r="5314" spans="1:10" x14ac:dyDescent="0.25">
      <c r="A5314" t="s">
        <v>12492</v>
      </c>
      <c r="B5314">
        <v>2001</v>
      </c>
      <c r="C5314" t="s">
        <v>11</v>
      </c>
      <c r="D5314">
        <v>123</v>
      </c>
      <c r="E5314">
        <v>58</v>
      </c>
      <c r="F5314">
        <v>58</v>
      </c>
      <c r="G5314" t="s">
        <v>28</v>
      </c>
      <c r="H5314" t="s">
        <v>13</v>
      </c>
      <c r="I5314" t="s">
        <v>12493</v>
      </c>
      <c r="J5314" t="s">
        <v>12494</v>
      </c>
    </row>
    <row r="5315" spans="1:10" x14ac:dyDescent="0.25">
      <c r="A5315" t="s">
        <v>12492</v>
      </c>
      <c r="B5315">
        <v>2001</v>
      </c>
      <c r="C5315" t="s">
        <v>11</v>
      </c>
      <c r="D5315">
        <v>123</v>
      </c>
      <c r="E5315">
        <v>57</v>
      </c>
      <c r="F5315">
        <v>77</v>
      </c>
      <c r="G5315" t="s">
        <v>28</v>
      </c>
      <c r="H5315" t="s">
        <v>13</v>
      </c>
      <c r="I5315" t="s">
        <v>12495</v>
      </c>
      <c r="J5315" t="s">
        <v>12496</v>
      </c>
    </row>
    <row r="5316" spans="1:10" x14ac:dyDescent="0.25">
      <c r="A5316" t="s">
        <v>12497</v>
      </c>
      <c r="B5316">
        <v>2001</v>
      </c>
      <c r="C5316" t="s">
        <v>11</v>
      </c>
      <c r="D5316">
        <v>116</v>
      </c>
      <c r="E5316">
        <v>57</v>
      </c>
      <c r="F5316">
        <v>26</v>
      </c>
      <c r="G5316" t="s">
        <v>12</v>
      </c>
      <c r="H5316" t="s">
        <v>16</v>
      </c>
      <c r="I5316" t="s">
        <v>12498</v>
      </c>
      <c r="J5316" t="s">
        <v>12499</v>
      </c>
    </row>
    <row r="5317" spans="1:10" x14ac:dyDescent="0.25">
      <c r="A5317" t="s">
        <v>12497</v>
      </c>
      <c r="B5317">
        <v>2001</v>
      </c>
      <c r="C5317" t="s">
        <v>11</v>
      </c>
      <c r="D5317">
        <v>116</v>
      </c>
      <c r="E5317">
        <v>56</v>
      </c>
      <c r="F5317">
        <v>38</v>
      </c>
      <c r="G5317" t="s">
        <v>12</v>
      </c>
      <c r="H5317" t="s">
        <v>16</v>
      </c>
      <c r="I5317" t="s">
        <v>12500</v>
      </c>
      <c r="J5317" t="s">
        <v>12501</v>
      </c>
    </row>
    <row r="5318" spans="1:10" x14ac:dyDescent="0.25">
      <c r="A5318" t="s">
        <v>12502</v>
      </c>
      <c r="B5318">
        <v>2001</v>
      </c>
      <c r="C5318" t="s">
        <v>11</v>
      </c>
      <c r="D5318">
        <v>125</v>
      </c>
      <c r="E5318">
        <v>59</v>
      </c>
      <c r="F5318">
        <v>76</v>
      </c>
      <c r="G5318" t="s">
        <v>12</v>
      </c>
      <c r="H5318" t="s">
        <v>16</v>
      </c>
      <c r="I5318" t="s">
        <v>12503</v>
      </c>
      <c r="J5318" t="s">
        <v>12504</v>
      </c>
    </row>
    <row r="5319" spans="1:10" x14ac:dyDescent="0.25">
      <c r="A5319" t="s">
        <v>12502</v>
      </c>
      <c r="B5319">
        <v>2001</v>
      </c>
      <c r="C5319" t="s">
        <v>11</v>
      </c>
      <c r="D5319">
        <v>125</v>
      </c>
      <c r="E5319">
        <v>58</v>
      </c>
      <c r="F5319">
        <v>97</v>
      </c>
      <c r="G5319" t="s">
        <v>28</v>
      </c>
      <c r="H5319" t="s">
        <v>13</v>
      </c>
      <c r="I5319" t="s">
        <v>12505</v>
      </c>
      <c r="J5319" t="s">
        <v>12506</v>
      </c>
    </row>
    <row r="5320" spans="1:10" x14ac:dyDescent="0.25">
      <c r="A5320" t="s">
        <v>12507</v>
      </c>
      <c r="B5320">
        <v>2001</v>
      </c>
      <c r="C5320" t="s">
        <v>11</v>
      </c>
      <c r="D5320">
        <v>118</v>
      </c>
      <c r="E5320">
        <v>59</v>
      </c>
      <c r="F5320">
        <v>24</v>
      </c>
      <c r="G5320" t="s">
        <v>28</v>
      </c>
      <c r="H5320" t="s">
        <v>13</v>
      </c>
      <c r="I5320" t="s">
        <v>12508</v>
      </c>
      <c r="J5320" t="s">
        <v>12509</v>
      </c>
    </row>
    <row r="5321" spans="1:10" x14ac:dyDescent="0.25">
      <c r="A5321" t="s">
        <v>12507</v>
      </c>
      <c r="B5321">
        <v>2001</v>
      </c>
      <c r="C5321" t="s">
        <v>11</v>
      </c>
      <c r="D5321">
        <v>118</v>
      </c>
      <c r="E5321">
        <v>58</v>
      </c>
      <c r="F5321">
        <v>13</v>
      </c>
      <c r="G5321" t="s">
        <v>12</v>
      </c>
      <c r="H5321" t="s">
        <v>16</v>
      </c>
      <c r="I5321" t="s">
        <v>12510</v>
      </c>
      <c r="J5321" t="s">
        <v>12511</v>
      </c>
    </row>
    <row r="5322" spans="1:10" x14ac:dyDescent="0.25">
      <c r="A5322" t="s">
        <v>12507</v>
      </c>
      <c r="B5322">
        <v>2001</v>
      </c>
      <c r="C5322" t="s">
        <v>11</v>
      </c>
      <c r="D5322">
        <v>118</v>
      </c>
      <c r="E5322">
        <v>57</v>
      </c>
      <c r="F5322">
        <v>4</v>
      </c>
      <c r="G5322" t="s">
        <v>12</v>
      </c>
      <c r="H5322" t="s">
        <v>16</v>
      </c>
      <c r="I5322" t="s">
        <v>12512</v>
      </c>
      <c r="J5322" t="s">
        <v>12513</v>
      </c>
    </row>
    <row r="5323" spans="1:10" x14ac:dyDescent="0.25">
      <c r="A5323" t="s">
        <v>12507</v>
      </c>
      <c r="B5323">
        <v>2001</v>
      </c>
      <c r="C5323" t="s">
        <v>11</v>
      </c>
      <c r="D5323">
        <v>118</v>
      </c>
      <c r="E5323">
        <v>56</v>
      </c>
      <c r="F5323">
        <v>7</v>
      </c>
      <c r="G5323" t="s">
        <v>12</v>
      </c>
      <c r="H5323" t="s">
        <v>16</v>
      </c>
      <c r="I5323" t="s">
        <v>12514</v>
      </c>
      <c r="J5323" t="s">
        <v>12515</v>
      </c>
    </row>
    <row r="5324" spans="1:10" x14ac:dyDescent="0.25">
      <c r="A5324" t="s">
        <v>12516</v>
      </c>
      <c r="B5324">
        <v>2001</v>
      </c>
      <c r="C5324" t="s">
        <v>11</v>
      </c>
      <c r="D5324">
        <v>127</v>
      </c>
      <c r="E5324">
        <v>58</v>
      </c>
      <c r="F5324">
        <v>100</v>
      </c>
      <c r="G5324" t="s">
        <v>28</v>
      </c>
      <c r="H5324" t="s">
        <v>13</v>
      </c>
      <c r="I5324" t="s">
        <v>12517</v>
      </c>
      <c r="J5324" t="s">
        <v>12518</v>
      </c>
    </row>
    <row r="5325" spans="1:10" x14ac:dyDescent="0.25">
      <c r="A5325" t="s">
        <v>12516</v>
      </c>
      <c r="B5325">
        <v>2001</v>
      </c>
      <c r="C5325" t="s">
        <v>11</v>
      </c>
      <c r="D5325">
        <v>127</v>
      </c>
      <c r="E5325">
        <v>57</v>
      </c>
      <c r="F5325">
        <v>90</v>
      </c>
      <c r="G5325" t="s">
        <v>12</v>
      </c>
      <c r="H5325" t="s">
        <v>16</v>
      </c>
      <c r="I5325" t="s">
        <v>12519</v>
      </c>
      <c r="J5325" t="s">
        <v>12520</v>
      </c>
    </row>
    <row r="5326" spans="1:10" x14ac:dyDescent="0.25">
      <c r="A5326" t="s">
        <v>12516</v>
      </c>
      <c r="B5326">
        <v>2001</v>
      </c>
      <c r="C5326" t="s">
        <v>11</v>
      </c>
      <c r="D5326">
        <v>127</v>
      </c>
      <c r="E5326">
        <v>56</v>
      </c>
      <c r="F5326">
        <v>50</v>
      </c>
      <c r="G5326" t="s">
        <v>12</v>
      </c>
      <c r="H5326" t="s">
        <v>16</v>
      </c>
      <c r="I5326" t="s">
        <v>12521</v>
      </c>
      <c r="J5326" t="s">
        <v>12522</v>
      </c>
    </row>
    <row r="5327" spans="1:10" x14ac:dyDescent="0.25">
      <c r="A5327" t="s">
        <v>12523</v>
      </c>
      <c r="B5327">
        <v>2001</v>
      </c>
      <c r="C5327" t="s">
        <v>11</v>
      </c>
      <c r="D5327">
        <v>120</v>
      </c>
      <c r="E5327">
        <v>60</v>
      </c>
      <c r="F5327">
        <v>24</v>
      </c>
      <c r="G5327" t="s">
        <v>12</v>
      </c>
      <c r="H5327" t="s">
        <v>16</v>
      </c>
      <c r="I5327" t="s">
        <v>12524</v>
      </c>
      <c r="J5327" t="s">
        <v>12525</v>
      </c>
    </row>
    <row r="5328" spans="1:10" x14ac:dyDescent="0.25">
      <c r="A5328" t="s">
        <v>12523</v>
      </c>
      <c r="B5328">
        <v>2001</v>
      </c>
      <c r="C5328" t="s">
        <v>11</v>
      </c>
      <c r="D5328">
        <v>120</v>
      </c>
      <c r="E5328">
        <v>59</v>
      </c>
      <c r="F5328">
        <v>20</v>
      </c>
      <c r="G5328" t="s">
        <v>12</v>
      </c>
      <c r="H5328" t="s">
        <v>16</v>
      </c>
      <c r="I5328" t="s">
        <v>12526</v>
      </c>
      <c r="J5328" t="s">
        <v>12527</v>
      </c>
    </row>
    <row r="5329" spans="1:10" x14ac:dyDescent="0.25">
      <c r="A5329" t="s">
        <v>12523</v>
      </c>
      <c r="B5329">
        <v>2001</v>
      </c>
      <c r="C5329" t="s">
        <v>11</v>
      </c>
      <c r="D5329">
        <v>120</v>
      </c>
      <c r="E5329">
        <v>58</v>
      </c>
      <c r="F5329">
        <v>53</v>
      </c>
      <c r="G5329" t="s">
        <v>12</v>
      </c>
      <c r="H5329" t="s">
        <v>16</v>
      </c>
      <c r="I5329" t="s">
        <v>12528</v>
      </c>
      <c r="J5329" t="s">
        <v>12529</v>
      </c>
    </row>
    <row r="5330" spans="1:10" x14ac:dyDescent="0.25">
      <c r="A5330" t="s">
        <v>12523</v>
      </c>
      <c r="B5330">
        <v>2001</v>
      </c>
      <c r="C5330" t="s">
        <v>11</v>
      </c>
      <c r="D5330">
        <v>120</v>
      </c>
      <c r="E5330">
        <v>57</v>
      </c>
      <c r="F5330">
        <v>54</v>
      </c>
      <c r="G5330" t="s">
        <v>28</v>
      </c>
      <c r="H5330" t="s">
        <v>13</v>
      </c>
      <c r="I5330" t="s">
        <v>12530</v>
      </c>
      <c r="J5330" t="s">
        <v>12531</v>
      </c>
    </row>
    <row r="5331" spans="1:10" x14ac:dyDescent="0.25">
      <c r="A5331" t="s">
        <v>12532</v>
      </c>
      <c r="B5331">
        <v>2001</v>
      </c>
      <c r="C5331" t="s">
        <v>11</v>
      </c>
      <c r="D5331">
        <v>122</v>
      </c>
      <c r="E5331">
        <v>59</v>
      </c>
      <c r="F5331">
        <v>61</v>
      </c>
      <c r="G5331" t="s">
        <v>12</v>
      </c>
      <c r="H5331" t="s">
        <v>16</v>
      </c>
      <c r="I5331" t="s">
        <v>12533</v>
      </c>
      <c r="J5331" t="s">
        <v>12534</v>
      </c>
    </row>
    <row r="5332" spans="1:10" x14ac:dyDescent="0.25">
      <c r="A5332" t="s">
        <v>12532</v>
      </c>
      <c r="B5332">
        <v>2001</v>
      </c>
      <c r="C5332" t="s">
        <v>11</v>
      </c>
      <c r="D5332">
        <v>122</v>
      </c>
      <c r="E5332">
        <v>58</v>
      </c>
      <c r="F5332">
        <v>52</v>
      </c>
      <c r="G5332" t="s">
        <v>28</v>
      </c>
      <c r="H5332" t="s">
        <v>13</v>
      </c>
      <c r="I5332" t="s">
        <v>12535</v>
      </c>
      <c r="J5332" t="s">
        <v>12536</v>
      </c>
    </row>
    <row r="5333" spans="1:10" x14ac:dyDescent="0.25">
      <c r="A5333" t="s">
        <v>12537</v>
      </c>
      <c r="B5333">
        <v>2001</v>
      </c>
      <c r="C5333" t="s">
        <v>11</v>
      </c>
      <c r="D5333">
        <v>124</v>
      </c>
      <c r="E5333">
        <v>59</v>
      </c>
      <c r="F5333">
        <v>77</v>
      </c>
      <c r="G5333" t="s">
        <v>28</v>
      </c>
      <c r="H5333" t="s">
        <v>13</v>
      </c>
      <c r="I5333" t="s">
        <v>12538</v>
      </c>
      <c r="J5333" t="s">
        <v>12539</v>
      </c>
    </row>
    <row r="5334" spans="1:10" x14ac:dyDescent="0.25">
      <c r="A5334" t="s">
        <v>12537</v>
      </c>
      <c r="B5334">
        <v>2001</v>
      </c>
      <c r="C5334" t="s">
        <v>11</v>
      </c>
      <c r="D5334">
        <v>124</v>
      </c>
      <c r="E5334">
        <v>58</v>
      </c>
      <c r="F5334">
        <v>84</v>
      </c>
      <c r="G5334" t="s">
        <v>28</v>
      </c>
      <c r="H5334" t="s">
        <v>13</v>
      </c>
      <c r="I5334" t="s">
        <v>12540</v>
      </c>
      <c r="J5334" t="s">
        <v>12541</v>
      </c>
    </row>
    <row r="5335" spans="1:10" x14ac:dyDescent="0.25">
      <c r="A5335" t="s">
        <v>12542</v>
      </c>
      <c r="B5335">
        <v>2001</v>
      </c>
      <c r="C5335" t="s">
        <v>11</v>
      </c>
      <c r="D5335">
        <v>117</v>
      </c>
      <c r="E5335">
        <v>57</v>
      </c>
      <c r="F5335">
        <v>64</v>
      </c>
      <c r="G5335" t="s">
        <v>12</v>
      </c>
      <c r="H5335" t="s">
        <v>16</v>
      </c>
      <c r="I5335" t="s">
        <v>12543</v>
      </c>
      <c r="J5335" t="s">
        <v>12544</v>
      </c>
    </row>
    <row r="5336" spans="1:10" x14ac:dyDescent="0.25">
      <c r="A5336" t="s">
        <v>12542</v>
      </c>
      <c r="B5336">
        <v>2001</v>
      </c>
      <c r="C5336" t="s">
        <v>11</v>
      </c>
      <c r="D5336">
        <v>117</v>
      </c>
      <c r="E5336">
        <v>56</v>
      </c>
      <c r="F5336">
        <v>54</v>
      </c>
      <c r="G5336" t="s">
        <v>12</v>
      </c>
      <c r="H5336" t="s">
        <v>16</v>
      </c>
      <c r="I5336" t="s">
        <v>12545</v>
      </c>
      <c r="J5336" t="s">
        <v>12546</v>
      </c>
    </row>
    <row r="5337" spans="1:10" x14ac:dyDescent="0.25">
      <c r="A5337" t="s">
        <v>12542</v>
      </c>
      <c r="B5337">
        <v>2001</v>
      </c>
      <c r="C5337" t="s">
        <v>11</v>
      </c>
      <c r="D5337">
        <v>117</v>
      </c>
      <c r="E5337">
        <v>55</v>
      </c>
      <c r="F5337">
        <v>36</v>
      </c>
      <c r="G5337" t="s">
        <v>12</v>
      </c>
      <c r="H5337" t="s">
        <v>16</v>
      </c>
      <c r="I5337" t="s">
        <v>12547</v>
      </c>
      <c r="J5337" t="s">
        <v>12548</v>
      </c>
    </row>
    <row r="5338" spans="1:10" x14ac:dyDescent="0.25">
      <c r="A5338" t="s">
        <v>12549</v>
      </c>
      <c r="B5338">
        <v>2001</v>
      </c>
      <c r="C5338" t="s">
        <v>11</v>
      </c>
      <c r="D5338">
        <v>126</v>
      </c>
      <c r="E5338">
        <v>59</v>
      </c>
      <c r="F5338">
        <v>100</v>
      </c>
      <c r="G5338" t="s">
        <v>12</v>
      </c>
      <c r="H5338" t="s">
        <v>13</v>
      </c>
      <c r="I5338" t="s">
        <v>12550</v>
      </c>
      <c r="J5338" t="s">
        <v>12551</v>
      </c>
    </row>
    <row r="5339" spans="1:10" x14ac:dyDescent="0.25">
      <c r="A5339" t="s">
        <v>12549</v>
      </c>
      <c r="B5339">
        <v>2001</v>
      </c>
      <c r="C5339" t="s">
        <v>11</v>
      </c>
      <c r="D5339">
        <v>126</v>
      </c>
      <c r="E5339">
        <v>58</v>
      </c>
      <c r="F5339">
        <v>89</v>
      </c>
      <c r="G5339" t="s">
        <v>12</v>
      </c>
      <c r="H5339" t="s">
        <v>16</v>
      </c>
      <c r="I5339" t="s">
        <v>12552</v>
      </c>
      <c r="J5339" t="s">
        <v>12553</v>
      </c>
    </row>
    <row r="5340" spans="1:10" x14ac:dyDescent="0.25">
      <c r="A5340" t="s">
        <v>12549</v>
      </c>
      <c r="B5340">
        <v>2001</v>
      </c>
      <c r="C5340" t="s">
        <v>11</v>
      </c>
      <c r="D5340">
        <v>126</v>
      </c>
      <c r="E5340">
        <v>57</v>
      </c>
      <c r="F5340">
        <v>53</v>
      </c>
      <c r="G5340" t="s">
        <v>12</v>
      </c>
      <c r="H5340" t="s">
        <v>16</v>
      </c>
      <c r="I5340" t="s">
        <v>12554</v>
      </c>
      <c r="J5340" t="s">
        <v>12555</v>
      </c>
    </row>
    <row r="5341" spans="1:10" x14ac:dyDescent="0.25">
      <c r="A5341" t="s">
        <v>12549</v>
      </c>
      <c r="B5341">
        <v>2001</v>
      </c>
      <c r="C5341" t="s">
        <v>11</v>
      </c>
      <c r="D5341">
        <v>126</v>
      </c>
      <c r="E5341">
        <v>56</v>
      </c>
      <c r="F5341">
        <v>54</v>
      </c>
      <c r="G5341" t="s">
        <v>12</v>
      </c>
      <c r="H5341" t="s">
        <v>16</v>
      </c>
      <c r="I5341" t="s">
        <v>12556</v>
      </c>
      <c r="J5341" t="s">
        <v>12557</v>
      </c>
    </row>
    <row r="5342" spans="1:10" x14ac:dyDescent="0.25">
      <c r="A5342" t="s">
        <v>12558</v>
      </c>
      <c r="B5342">
        <v>2001</v>
      </c>
      <c r="C5342" t="s">
        <v>11</v>
      </c>
      <c r="D5342">
        <v>128</v>
      </c>
      <c r="E5342">
        <v>58</v>
      </c>
      <c r="F5342">
        <v>100</v>
      </c>
      <c r="G5342" t="s">
        <v>28</v>
      </c>
      <c r="H5342" t="s">
        <v>13</v>
      </c>
      <c r="I5342" t="s">
        <v>12559</v>
      </c>
      <c r="J5342" t="s">
        <v>12560</v>
      </c>
    </row>
    <row r="5343" spans="1:10" x14ac:dyDescent="0.25">
      <c r="A5343" t="s">
        <v>12558</v>
      </c>
      <c r="B5343">
        <v>2001</v>
      </c>
      <c r="C5343" t="s">
        <v>11</v>
      </c>
      <c r="D5343">
        <v>128</v>
      </c>
      <c r="E5343">
        <v>57</v>
      </c>
      <c r="F5343">
        <v>86</v>
      </c>
      <c r="G5343" t="s">
        <v>12</v>
      </c>
      <c r="H5343" t="s">
        <v>16</v>
      </c>
      <c r="I5343" t="s">
        <v>12561</v>
      </c>
      <c r="J5343" t="s">
        <v>12562</v>
      </c>
    </row>
    <row r="5344" spans="1:10" x14ac:dyDescent="0.25">
      <c r="A5344" t="s">
        <v>12558</v>
      </c>
      <c r="B5344">
        <v>2001</v>
      </c>
      <c r="C5344" t="s">
        <v>11</v>
      </c>
      <c r="D5344">
        <v>128</v>
      </c>
      <c r="E5344">
        <v>56</v>
      </c>
      <c r="F5344">
        <v>58</v>
      </c>
      <c r="G5344" t="s">
        <v>12</v>
      </c>
      <c r="H5344" t="s">
        <v>16</v>
      </c>
      <c r="I5344" t="s">
        <v>12563</v>
      </c>
      <c r="J5344" t="s">
        <v>12564</v>
      </c>
    </row>
    <row r="5345" spans="1:10" x14ac:dyDescent="0.25">
      <c r="A5345" t="s">
        <v>12558</v>
      </c>
      <c r="B5345">
        <v>2001</v>
      </c>
      <c r="C5345" t="s">
        <v>11</v>
      </c>
      <c r="D5345">
        <v>128</v>
      </c>
      <c r="E5345">
        <v>55</v>
      </c>
      <c r="F5345">
        <v>55</v>
      </c>
      <c r="G5345" t="s">
        <v>12</v>
      </c>
      <c r="H5345" t="s">
        <v>16</v>
      </c>
      <c r="I5345" t="s">
        <v>12565</v>
      </c>
      <c r="J5345" t="s">
        <v>12566</v>
      </c>
    </row>
    <row r="5346" spans="1:10" x14ac:dyDescent="0.25">
      <c r="A5346" t="s">
        <v>12567</v>
      </c>
      <c r="B5346">
        <v>2001</v>
      </c>
      <c r="C5346" t="s">
        <v>11</v>
      </c>
      <c r="D5346">
        <v>121</v>
      </c>
      <c r="E5346">
        <v>60</v>
      </c>
      <c r="F5346">
        <v>88</v>
      </c>
      <c r="G5346" t="s">
        <v>12</v>
      </c>
      <c r="H5346" t="s">
        <v>16</v>
      </c>
      <c r="I5346" t="s">
        <v>12568</v>
      </c>
      <c r="J5346" t="s">
        <v>12569</v>
      </c>
    </row>
    <row r="5347" spans="1:10" x14ac:dyDescent="0.25">
      <c r="A5347" t="s">
        <v>12567</v>
      </c>
      <c r="B5347">
        <v>2001</v>
      </c>
      <c r="C5347" t="s">
        <v>11</v>
      </c>
      <c r="D5347">
        <v>121</v>
      </c>
      <c r="E5347">
        <v>59</v>
      </c>
      <c r="F5347">
        <v>99</v>
      </c>
      <c r="G5347" t="s">
        <v>12</v>
      </c>
      <c r="H5347" t="s">
        <v>16</v>
      </c>
      <c r="I5347" t="s">
        <v>12570</v>
      </c>
      <c r="J5347" t="s">
        <v>12571</v>
      </c>
    </row>
    <row r="5348" spans="1:10" x14ac:dyDescent="0.25">
      <c r="A5348" t="s">
        <v>12567</v>
      </c>
      <c r="B5348">
        <v>2001</v>
      </c>
      <c r="C5348" t="s">
        <v>11</v>
      </c>
      <c r="D5348">
        <v>121</v>
      </c>
      <c r="E5348">
        <v>58</v>
      </c>
      <c r="F5348">
        <v>91</v>
      </c>
      <c r="G5348" t="s">
        <v>28</v>
      </c>
      <c r="H5348" t="s">
        <v>13</v>
      </c>
      <c r="I5348" t="s">
        <v>12572</v>
      </c>
      <c r="J5348" t="s">
        <v>12573</v>
      </c>
    </row>
    <row r="5349" spans="1:10" x14ac:dyDescent="0.25">
      <c r="A5349" t="s">
        <v>12574</v>
      </c>
      <c r="B5349">
        <v>2001</v>
      </c>
      <c r="C5349" t="s">
        <v>11</v>
      </c>
      <c r="D5349">
        <v>123</v>
      </c>
      <c r="E5349">
        <v>58</v>
      </c>
      <c r="F5349">
        <v>60</v>
      </c>
      <c r="G5349" t="s">
        <v>28</v>
      </c>
      <c r="H5349" t="s">
        <v>13</v>
      </c>
      <c r="I5349" t="s">
        <v>12575</v>
      </c>
      <c r="J5349" t="s">
        <v>12576</v>
      </c>
    </row>
    <row r="5350" spans="1:10" x14ac:dyDescent="0.25">
      <c r="A5350" t="s">
        <v>12574</v>
      </c>
      <c r="B5350">
        <v>2001</v>
      </c>
      <c r="C5350" t="s">
        <v>11</v>
      </c>
      <c r="D5350">
        <v>123</v>
      </c>
      <c r="E5350">
        <v>57</v>
      </c>
      <c r="F5350">
        <v>59</v>
      </c>
      <c r="G5350" t="s">
        <v>28</v>
      </c>
      <c r="H5350" t="s">
        <v>13</v>
      </c>
      <c r="I5350" t="s">
        <v>12577</v>
      </c>
      <c r="J5350" t="s">
        <v>12578</v>
      </c>
    </row>
    <row r="5351" spans="1:10" x14ac:dyDescent="0.25">
      <c r="A5351" t="s">
        <v>12579</v>
      </c>
      <c r="B5351">
        <v>2001</v>
      </c>
      <c r="C5351" t="s">
        <v>11</v>
      </c>
      <c r="D5351">
        <v>116</v>
      </c>
      <c r="E5351">
        <v>57</v>
      </c>
      <c r="F5351">
        <v>57</v>
      </c>
      <c r="G5351" t="s">
        <v>12</v>
      </c>
      <c r="H5351" t="s">
        <v>16</v>
      </c>
      <c r="I5351" t="s">
        <v>12580</v>
      </c>
      <c r="J5351" t="s">
        <v>12581</v>
      </c>
    </row>
    <row r="5352" spans="1:10" x14ac:dyDescent="0.25">
      <c r="A5352" t="s">
        <v>12579</v>
      </c>
      <c r="B5352">
        <v>2001</v>
      </c>
      <c r="C5352" t="s">
        <v>11</v>
      </c>
      <c r="D5352">
        <v>116</v>
      </c>
      <c r="E5352">
        <v>56</v>
      </c>
      <c r="F5352">
        <v>61</v>
      </c>
      <c r="G5352" t="s">
        <v>12</v>
      </c>
      <c r="H5352" t="s">
        <v>16</v>
      </c>
      <c r="I5352" t="s">
        <v>12582</v>
      </c>
      <c r="J5352" t="s">
        <v>12583</v>
      </c>
    </row>
    <row r="5353" spans="1:10" x14ac:dyDescent="0.25">
      <c r="A5353" t="s">
        <v>12584</v>
      </c>
      <c r="B5353">
        <v>2001</v>
      </c>
      <c r="C5353" t="s">
        <v>11</v>
      </c>
      <c r="D5353">
        <v>125</v>
      </c>
      <c r="E5353">
        <v>59</v>
      </c>
      <c r="F5353">
        <v>37</v>
      </c>
      <c r="G5353" t="s">
        <v>12</v>
      </c>
      <c r="H5353" t="s">
        <v>16</v>
      </c>
      <c r="I5353" t="s">
        <v>12585</v>
      </c>
      <c r="J5353" t="s">
        <v>12586</v>
      </c>
    </row>
    <row r="5354" spans="1:10" x14ac:dyDescent="0.25">
      <c r="A5354" t="s">
        <v>12584</v>
      </c>
      <c r="B5354">
        <v>2001</v>
      </c>
      <c r="C5354" t="s">
        <v>11</v>
      </c>
      <c r="D5354">
        <v>125</v>
      </c>
      <c r="E5354">
        <v>58</v>
      </c>
      <c r="F5354">
        <v>37</v>
      </c>
      <c r="G5354" t="s">
        <v>12</v>
      </c>
      <c r="H5354" t="s">
        <v>16</v>
      </c>
      <c r="I5354" t="s">
        <v>12587</v>
      </c>
      <c r="J5354" t="s">
        <v>12588</v>
      </c>
    </row>
    <row r="5355" spans="1:10" x14ac:dyDescent="0.25">
      <c r="A5355" t="s">
        <v>12589</v>
      </c>
      <c r="B5355">
        <v>2001</v>
      </c>
      <c r="C5355" t="s">
        <v>11</v>
      </c>
      <c r="D5355">
        <v>118</v>
      </c>
      <c r="E5355">
        <v>59</v>
      </c>
      <c r="F5355">
        <v>100</v>
      </c>
      <c r="G5355" t="s">
        <v>28</v>
      </c>
      <c r="H5355" t="s">
        <v>13</v>
      </c>
      <c r="I5355" t="s">
        <v>12590</v>
      </c>
      <c r="J5355" t="s">
        <v>12591</v>
      </c>
    </row>
    <row r="5356" spans="1:10" x14ac:dyDescent="0.25">
      <c r="A5356" t="s">
        <v>12589</v>
      </c>
      <c r="B5356">
        <v>2001</v>
      </c>
      <c r="C5356" t="s">
        <v>11</v>
      </c>
      <c r="D5356">
        <v>118</v>
      </c>
      <c r="E5356">
        <v>58</v>
      </c>
      <c r="F5356">
        <v>80</v>
      </c>
      <c r="G5356" t="s">
        <v>12</v>
      </c>
      <c r="H5356" t="s">
        <v>16</v>
      </c>
      <c r="I5356" t="s">
        <v>12592</v>
      </c>
      <c r="J5356" t="s">
        <v>12593</v>
      </c>
    </row>
    <row r="5357" spans="1:10" x14ac:dyDescent="0.25">
      <c r="A5357" t="s">
        <v>12589</v>
      </c>
      <c r="B5357">
        <v>2001</v>
      </c>
      <c r="C5357" t="s">
        <v>11</v>
      </c>
      <c r="D5357">
        <v>118</v>
      </c>
      <c r="E5357">
        <v>57</v>
      </c>
      <c r="F5357">
        <v>70</v>
      </c>
      <c r="G5357" t="s">
        <v>12</v>
      </c>
      <c r="H5357" t="s">
        <v>16</v>
      </c>
      <c r="I5357" t="s">
        <v>12594</v>
      </c>
      <c r="J5357" t="s">
        <v>12595</v>
      </c>
    </row>
    <row r="5358" spans="1:10" x14ac:dyDescent="0.25">
      <c r="A5358" t="s">
        <v>12589</v>
      </c>
      <c r="B5358">
        <v>2001</v>
      </c>
      <c r="C5358" t="s">
        <v>11</v>
      </c>
      <c r="D5358">
        <v>118</v>
      </c>
      <c r="E5358">
        <v>56</v>
      </c>
      <c r="F5358">
        <v>86</v>
      </c>
      <c r="G5358" t="s">
        <v>12</v>
      </c>
      <c r="H5358" t="s">
        <v>16</v>
      </c>
      <c r="I5358" t="s">
        <v>12596</v>
      </c>
      <c r="J5358" t="s">
        <v>12597</v>
      </c>
    </row>
    <row r="5359" spans="1:10" x14ac:dyDescent="0.25">
      <c r="A5359" t="s">
        <v>12589</v>
      </c>
      <c r="B5359">
        <v>2001</v>
      </c>
      <c r="C5359" t="s">
        <v>11</v>
      </c>
      <c r="D5359">
        <v>118</v>
      </c>
      <c r="E5359">
        <v>55</v>
      </c>
      <c r="F5359">
        <v>100</v>
      </c>
      <c r="G5359" t="s">
        <v>28</v>
      </c>
      <c r="H5359" t="s">
        <v>13</v>
      </c>
      <c r="I5359" t="s">
        <v>12598</v>
      </c>
      <c r="J5359" t="s">
        <v>12599</v>
      </c>
    </row>
    <row r="5360" spans="1:10" x14ac:dyDescent="0.25">
      <c r="A5360" t="s">
        <v>12600</v>
      </c>
      <c r="B5360">
        <v>2001</v>
      </c>
      <c r="C5360" t="s">
        <v>11</v>
      </c>
      <c r="D5360">
        <v>127</v>
      </c>
      <c r="E5360">
        <v>58</v>
      </c>
      <c r="F5360">
        <v>90</v>
      </c>
      <c r="G5360" t="s">
        <v>12</v>
      </c>
      <c r="H5360" t="s">
        <v>16</v>
      </c>
      <c r="I5360" t="s">
        <v>12601</v>
      </c>
      <c r="J5360" t="s">
        <v>12602</v>
      </c>
    </row>
    <row r="5361" spans="1:10" x14ac:dyDescent="0.25">
      <c r="A5361" t="s">
        <v>12600</v>
      </c>
      <c r="B5361">
        <v>2001</v>
      </c>
      <c r="C5361" t="s">
        <v>11</v>
      </c>
      <c r="D5361">
        <v>127</v>
      </c>
      <c r="E5361">
        <v>57</v>
      </c>
      <c r="F5361">
        <v>75</v>
      </c>
      <c r="G5361" t="s">
        <v>12</v>
      </c>
      <c r="H5361" t="s">
        <v>16</v>
      </c>
      <c r="I5361" t="s">
        <v>12603</v>
      </c>
      <c r="J5361" t="s">
        <v>12604</v>
      </c>
    </row>
    <row r="5362" spans="1:10" x14ac:dyDescent="0.25">
      <c r="A5362" t="s">
        <v>12600</v>
      </c>
      <c r="B5362">
        <v>2001</v>
      </c>
      <c r="C5362" t="s">
        <v>11</v>
      </c>
      <c r="D5362">
        <v>127</v>
      </c>
      <c r="E5362">
        <v>56</v>
      </c>
      <c r="F5362">
        <v>58</v>
      </c>
      <c r="G5362" t="s">
        <v>12</v>
      </c>
      <c r="H5362" t="s">
        <v>16</v>
      </c>
      <c r="I5362" t="s">
        <v>12605</v>
      </c>
      <c r="J5362" t="s">
        <v>12606</v>
      </c>
    </row>
    <row r="5363" spans="1:10" x14ac:dyDescent="0.25">
      <c r="A5363" t="s">
        <v>12607</v>
      </c>
      <c r="B5363">
        <v>2001</v>
      </c>
      <c r="C5363" t="s">
        <v>11</v>
      </c>
      <c r="D5363">
        <v>120</v>
      </c>
      <c r="E5363">
        <v>60</v>
      </c>
      <c r="F5363">
        <v>87</v>
      </c>
      <c r="G5363" t="s">
        <v>12</v>
      </c>
      <c r="H5363" t="s">
        <v>16</v>
      </c>
      <c r="I5363" t="s">
        <v>12608</v>
      </c>
      <c r="J5363" t="s">
        <v>12609</v>
      </c>
    </row>
    <row r="5364" spans="1:10" x14ac:dyDescent="0.25">
      <c r="A5364" t="s">
        <v>12607</v>
      </c>
      <c r="B5364">
        <v>2001</v>
      </c>
      <c r="C5364" t="s">
        <v>11</v>
      </c>
      <c r="D5364">
        <v>120</v>
      </c>
      <c r="E5364">
        <v>59</v>
      </c>
      <c r="F5364">
        <v>92</v>
      </c>
      <c r="G5364" t="s">
        <v>28</v>
      </c>
      <c r="H5364" t="s">
        <v>13</v>
      </c>
      <c r="I5364" t="s">
        <v>12610</v>
      </c>
      <c r="J5364" t="s">
        <v>12611</v>
      </c>
    </row>
    <row r="5365" spans="1:10" x14ac:dyDescent="0.25">
      <c r="A5365" t="s">
        <v>12607</v>
      </c>
      <c r="B5365">
        <v>2001</v>
      </c>
      <c r="C5365" t="s">
        <v>11</v>
      </c>
      <c r="D5365">
        <v>120</v>
      </c>
      <c r="E5365">
        <v>58</v>
      </c>
      <c r="F5365">
        <v>100</v>
      </c>
      <c r="G5365" t="s">
        <v>28</v>
      </c>
      <c r="H5365" t="s">
        <v>13</v>
      </c>
      <c r="I5365" t="s">
        <v>12612</v>
      </c>
      <c r="J5365" t="s">
        <v>12613</v>
      </c>
    </row>
    <row r="5366" spans="1:10" x14ac:dyDescent="0.25">
      <c r="A5366" t="s">
        <v>12607</v>
      </c>
      <c r="B5366">
        <v>2001</v>
      </c>
      <c r="C5366" t="s">
        <v>11</v>
      </c>
      <c r="D5366">
        <v>120</v>
      </c>
      <c r="E5366">
        <v>57</v>
      </c>
      <c r="F5366">
        <v>100</v>
      </c>
      <c r="G5366" t="s">
        <v>28</v>
      </c>
      <c r="H5366" t="s">
        <v>13</v>
      </c>
      <c r="I5366" t="s">
        <v>12614</v>
      </c>
      <c r="J5366" t="s">
        <v>12615</v>
      </c>
    </row>
    <row r="5367" spans="1:10" x14ac:dyDescent="0.25">
      <c r="A5367" t="s">
        <v>12616</v>
      </c>
      <c r="B5367">
        <v>2001</v>
      </c>
      <c r="C5367" t="s">
        <v>11</v>
      </c>
      <c r="D5367">
        <v>122</v>
      </c>
      <c r="E5367">
        <v>59</v>
      </c>
      <c r="F5367">
        <v>17</v>
      </c>
      <c r="G5367" t="s">
        <v>12</v>
      </c>
      <c r="H5367" t="s">
        <v>16</v>
      </c>
      <c r="I5367" t="s">
        <v>12617</v>
      </c>
      <c r="J5367" t="s">
        <v>12618</v>
      </c>
    </row>
    <row r="5368" spans="1:10" x14ac:dyDescent="0.25">
      <c r="A5368" t="s">
        <v>12616</v>
      </c>
      <c r="B5368">
        <v>2001</v>
      </c>
      <c r="C5368" t="s">
        <v>11</v>
      </c>
      <c r="D5368">
        <v>122</v>
      </c>
      <c r="E5368">
        <v>58</v>
      </c>
      <c r="F5368">
        <v>9</v>
      </c>
      <c r="G5368" t="s">
        <v>28</v>
      </c>
      <c r="H5368" t="s">
        <v>13</v>
      </c>
      <c r="I5368" t="s">
        <v>12619</v>
      </c>
      <c r="J5368" t="s">
        <v>12620</v>
      </c>
    </row>
    <row r="5369" spans="1:10" x14ac:dyDescent="0.25">
      <c r="A5369" t="s">
        <v>12621</v>
      </c>
      <c r="B5369">
        <v>2001</v>
      </c>
      <c r="C5369" t="s">
        <v>11</v>
      </c>
      <c r="D5369">
        <v>124</v>
      </c>
      <c r="E5369">
        <v>59</v>
      </c>
      <c r="F5369">
        <v>89</v>
      </c>
      <c r="G5369" t="s">
        <v>28</v>
      </c>
      <c r="H5369" t="s">
        <v>13</v>
      </c>
      <c r="I5369" t="s">
        <v>12622</v>
      </c>
      <c r="J5369" t="s">
        <v>12623</v>
      </c>
    </row>
    <row r="5370" spans="1:10" x14ac:dyDescent="0.25">
      <c r="A5370" t="s">
        <v>12621</v>
      </c>
      <c r="B5370">
        <v>2001</v>
      </c>
      <c r="C5370" t="s">
        <v>11</v>
      </c>
      <c r="D5370">
        <v>124</v>
      </c>
      <c r="E5370">
        <v>58</v>
      </c>
      <c r="F5370">
        <v>53</v>
      </c>
      <c r="G5370" t="s">
        <v>28</v>
      </c>
      <c r="H5370" t="s">
        <v>13</v>
      </c>
      <c r="I5370" t="s">
        <v>12624</v>
      </c>
      <c r="J5370" t="s">
        <v>12625</v>
      </c>
    </row>
    <row r="5371" spans="1:10" x14ac:dyDescent="0.25">
      <c r="A5371" t="s">
        <v>12626</v>
      </c>
      <c r="B5371">
        <v>2001</v>
      </c>
      <c r="C5371" t="s">
        <v>11</v>
      </c>
      <c r="D5371">
        <v>117</v>
      </c>
      <c r="E5371">
        <v>57</v>
      </c>
      <c r="F5371">
        <v>91</v>
      </c>
      <c r="G5371" t="s">
        <v>12</v>
      </c>
      <c r="H5371" t="s">
        <v>16</v>
      </c>
      <c r="I5371" t="s">
        <v>12627</v>
      </c>
      <c r="J5371" t="s">
        <v>12628</v>
      </c>
    </row>
    <row r="5372" spans="1:10" x14ac:dyDescent="0.25">
      <c r="A5372" t="s">
        <v>12626</v>
      </c>
      <c r="B5372">
        <v>2001</v>
      </c>
      <c r="C5372" t="s">
        <v>11</v>
      </c>
      <c r="D5372">
        <v>117</v>
      </c>
      <c r="E5372">
        <v>56</v>
      </c>
      <c r="F5372">
        <v>100</v>
      </c>
      <c r="G5372" t="s">
        <v>28</v>
      </c>
      <c r="H5372" t="s">
        <v>13</v>
      </c>
      <c r="I5372" t="s">
        <v>12629</v>
      </c>
      <c r="J5372" t="s">
        <v>12630</v>
      </c>
    </row>
    <row r="5373" spans="1:10" x14ac:dyDescent="0.25">
      <c r="A5373" t="s">
        <v>12626</v>
      </c>
      <c r="B5373">
        <v>2001</v>
      </c>
      <c r="C5373" t="s">
        <v>11</v>
      </c>
      <c r="D5373">
        <v>117</v>
      </c>
      <c r="E5373">
        <v>55</v>
      </c>
      <c r="F5373">
        <v>100</v>
      </c>
      <c r="G5373" t="s">
        <v>28</v>
      </c>
      <c r="H5373" t="s">
        <v>13</v>
      </c>
      <c r="I5373" t="s">
        <v>12631</v>
      </c>
      <c r="J5373" t="s">
        <v>12632</v>
      </c>
    </row>
    <row r="5374" spans="1:10" x14ac:dyDescent="0.25">
      <c r="A5374" t="s">
        <v>12633</v>
      </c>
      <c r="B5374">
        <v>2001</v>
      </c>
      <c r="C5374" t="s">
        <v>11</v>
      </c>
      <c r="D5374">
        <v>126</v>
      </c>
      <c r="E5374">
        <v>59</v>
      </c>
      <c r="F5374">
        <v>66</v>
      </c>
      <c r="G5374" t="s">
        <v>12</v>
      </c>
      <c r="H5374" t="s">
        <v>16</v>
      </c>
      <c r="I5374" t="s">
        <v>12634</v>
      </c>
      <c r="J5374" t="s">
        <v>12635</v>
      </c>
    </row>
    <row r="5375" spans="1:10" x14ac:dyDescent="0.25">
      <c r="A5375" t="s">
        <v>12633</v>
      </c>
      <c r="B5375">
        <v>2001</v>
      </c>
      <c r="C5375" t="s">
        <v>11</v>
      </c>
      <c r="D5375">
        <v>126</v>
      </c>
      <c r="E5375">
        <v>58</v>
      </c>
      <c r="F5375">
        <v>73</v>
      </c>
      <c r="G5375" t="s">
        <v>12</v>
      </c>
      <c r="H5375" t="s">
        <v>16</v>
      </c>
      <c r="I5375" t="s">
        <v>12636</v>
      </c>
      <c r="J5375" t="s">
        <v>12637</v>
      </c>
    </row>
    <row r="5376" spans="1:10" x14ac:dyDescent="0.25">
      <c r="A5376" t="s">
        <v>12633</v>
      </c>
      <c r="B5376">
        <v>2001</v>
      </c>
      <c r="C5376" t="s">
        <v>11</v>
      </c>
      <c r="D5376">
        <v>126</v>
      </c>
      <c r="E5376">
        <v>57</v>
      </c>
      <c r="F5376">
        <v>92</v>
      </c>
      <c r="G5376" t="s">
        <v>12</v>
      </c>
      <c r="H5376" t="s">
        <v>16</v>
      </c>
      <c r="I5376" t="s">
        <v>12638</v>
      </c>
      <c r="J5376" t="s">
        <v>12639</v>
      </c>
    </row>
    <row r="5377" spans="1:10" x14ac:dyDescent="0.25">
      <c r="A5377" t="s">
        <v>12633</v>
      </c>
      <c r="B5377">
        <v>2001</v>
      </c>
      <c r="C5377" t="s">
        <v>11</v>
      </c>
      <c r="D5377">
        <v>126</v>
      </c>
      <c r="E5377">
        <v>56</v>
      </c>
      <c r="F5377">
        <v>97</v>
      </c>
      <c r="G5377" t="s">
        <v>12</v>
      </c>
      <c r="H5377" t="s">
        <v>16</v>
      </c>
      <c r="I5377" t="s">
        <v>12640</v>
      </c>
      <c r="J5377" t="s">
        <v>12641</v>
      </c>
    </row>
    <row r="5378" spans="1:10" x14ac:dyDescent="0.25">
      <c r="A5378" t="s">
        <v>12642</v>
      </c>
      <c r="B5378">
        <v>2001</v>
      </c>
      <c r="C5378" t="s">
        <v>11</v>
      </c>
      <c r="D5378">
        <v>119</v>
      </c>
      <c r="E5378">
        <v>59</v>
      </c>
      <c r="F5378">
        <v>100</v>
      </c>
      <c r="G5378" t="s">
        <v>28</v>
      </c>
      <c r="H5378" t="s">
        <v>13</v>
      </c>
      <c r="I5378" t="s">
        <v>12643</v>
      </c>
      <c r="J5378" t="s">
        <v>12644</v>
      </c>
    </row>
    <row r="5379" spans="1:10" x14ac:dyDescent="0.25">
      <c r="A5379" t="s">
        <v>12642</v>
      </c>
      <c r="B5379">
        <v>2001</v>
      </c>
      <c r="C5379" t="s">
        <v>11</v>
      </c>
      <c r="D5379">
        <v>119</v>
      </c>
      <c r="E5379">
        <v>58</v>
      </c>
      <c r="F5379">
        <v>96</v>
      </c>
      <c r="G5379" t="s">
        <v>12</v>
      </c>
      <c r="H5379" t="s">
        <v>16</v>
      </c>
      <c r="I5379" t="s">
        <v>12645</v>
      </c>
      <c r="J5379" t="s">
        <v>12646</v>
      </c>
    </row>
    <row r="5380" spans="1:10" x14ac:dyDescent="0.25">
      <c r="A5380" t="s">
        <v>12642</v>
      </c>
      <c r="B5380">
        <v>2001</v>
      </c>
      <c r="C5380" t="s">
        <v>11</v>
      </c>
      <c r="D5380">
        <v>119</v>
      </c>
      <c r="E5380">
        <v>57</v>
      </c>
      <c r="F5380">
        <v>100</v>
      </c>
      <c r="G5380" t="s">
        <v>28</v>
      </c>
      <c r="H5380" t="s">
        <v>13</v>
      </c>
      <c r="I5380" t="s">
        <v>12647</v>
      </c>
      <c r="J5380" t="s">
        <v>12648</v>
      </c>
    </row>
    <row r="5381" spans="1:10" x14ac:dyDescent="0.25">
      <c r="A5381" t="s">
        <v>12649</v>
      </c>
      <c r="B5381">
        <v>2001</v>
      </c>
      <c r="C5381" t="s">
        <v>11</v>
      </c>
      <c r="D5381">
        <v>128</v>
      </c>
      <c r="E5381">
        <v>58</v>
      </c>
      <c r="F5381">
        <v>66</v>
      </c>
      <c r="G5381" t="s">
        <v>12</v>
      </c>
      <c r="H5381" t="s">
        <v>16</v>
      </c>
      <c r="I5381" t="s">
        <v>12650</v>
      </c>
      <c r="J5381" t="s">
        <v>12651</v>
      </c>
    </row>
    <row r="5382" spans="1:10" x14ac:dyDescent="0.25">
      <c r="A5382" t="s">
        <v>12649</v>
      </c>
      <c r="B5382">
        <v>2001</v>
      </c>
      <c r="C5382" t="s">
        <v>11</v>
      </c>
      <c r="D5382">
        <v>128</v>
      </c>
      <c r="E5382">
        <v>57</v>
      </c>
      <c r="F5382">
        <v>45</v>
      </c>
      <c r="G5382" t="s">
        <v>12</v>
      </c>
      <c r="H5382" t="s">
        <v>16</v>
      </c>
      <c r="I5382" t="s">
        <v>12652</v>
      </c>
      <c r="J5382" t="s">
        <v>12653</v>
      </c>
    </row>
    <row r="5383" spans="1:10" x14ac:dyDescent="0.25">
      <c r="A5383" t="s">
        <v>12649</v>
      </c>
      <c r="B5383">
        <v>2001</v>
      </c>
      <c r="C5383" t="s">
        <v>11</v>
      </c>
      <c r="D5383">
        <v>128</v>
      </c>
      <c r="E5383">
        <v>56</v>
      </c>
      <c r="F5383">
        <v>61</v>
      </c>
      <c r="G5383" t="s">
        <v>12</v>
      </c>
      <c r="H5383" t="s">
        <v>16</v>
      </c>
      <c r="I5383" t="s">
        <v>12654</v>
      </c>
      <c r="J5383" t="s">
        <v>12655</v>
      </c>
    </row>
    <row r="5384" spans="1:10" x14ac:dyDescent="0.25">
      <c r="A5384" t="s">
        <v>12649</v>
      </c>
      <c r="B5384">
        <v>2001</v>
      </c>
      <c r="C5384" t="s">
        <v>11</v>
      </c>
      <c r="D5384">
        <v>128</v>
      </c>
      <c r="E5384">
        <v>55</v>
      </c>
      <c r="F5384">
        <v>55</v>
      </c>
      <c r="G5384" t="s">
        <v>12</v>
      </c>
      <c r="H5384" t="s">
        <v>16</v>
      </c>
      <c r="I5384" t="s">
        <v>12656</v>
      </c>
      <c r="J5384" t="s">
        <v>12657</v>
      </c>
    </row>
    <row r="5385" spans="1:10" x14ac:dyDescent="0.25">
      <c r="A5385" t="s">
        <v>12658</v>
      </c>
      <c r="B5385">
        <v>2001</v>
      </c>
      <c r="C5385" t="s">
        <v>11</v>
      </c>
      <c r="D5385">
        <v>121</v>
      </c>
      <c r="E5385">
        <v>60</v>
      </c>
      <c r="F5385">
        <v>98</v>
      </c>
      <c r="G5385" t="s">
        <v>28</v>
      </c>
      <c r="H5385" t="s">
        <v>13</v>
      </c>
      <c r="I5385" t="s">
        <v>12659</v>
      </c>
      <c r="J5385" t="s">
        <v>12660</v>
      </c>
    </row>
    <row r="5386" spans="1:10" x14ac:dyDescent="0.25">
      <c r="A5386" t="s">
        <v>12658</v>
      </c>
      <c r="B5386">
        <v>2001</v>
      </c>
      <c r="C5386" t="s">
        <v>11</v>
      </c>
      <c r="D5386">
        <v>121</v>
      </c>
      <c r="E5386">
        <v>59</v>
      </c>
      <c r="F5386">
        <v>85</v>
      </c>
      <c r="G5386" t="s">
        <v>12</v>
      </c>
      <c r="H5386" t="s">
        <v>16</v>
      </c>
      <c r="I5386" t="s">
        <v>12661</v>
      </c>
      <c r="J5386" t="s">
        <v>12662</v>
      </c>
    </row>
    <row r="5387" spans="1:10" x14ac:dyDescent="0.25">
      <c r="A5387" t="s">
        <v>12658</v>
      </c>
      <c r="B5387">
        <v>2001</v>
      </c>
      <c r="C5387" t="s">
        <v>11</v>
      </c>
      <c r="D5387">
        <v>121</v>
      </c>
      <c r="E5387">
        <v>58</v>
      </c>
      <c r="F5387">
        <v>77</v>
      </c>
      <c r="G5387" t="s">
        <v>28</v>
      </c>
      <c r="H5387" t="s">
        <v>13</v>
      </c>
      <c r="I5387" t="s">
        <v>12663</v>
      </c>
      <c r="J5387" t="s">
        <v>12664</v>
      </c>
    </row>
    <row r="5388" spans="1:10" x14ac:dyDescent="0.25">
      <c r="A5388" t="s">
        <v>12665</v>
      </c>
      <c r="B5388">
        <v>2001</v>
      </c>
      <c r="C5388" t="s">
        <v>11</v>
      </c>
      <c r="D5388">
        <v>123</v>
      </c>
      <c r="E5388">
        <v>58</v>
      </c>
      <c r="F5388">
        <v>36</v>
      </c>
      <c r="G5388" t="s">
        <v>28</v>
      </c>
      <c r="H5388" t="s">
        <v>13</v>
      </c>
      <c r="I5388" t="s">
        <v>12666</v>
      </c>
      <c r="J5388" t="s">
        <v>12667</v>
      </c>
    </row>
    <row r="5389" spans="1:10" x14ac:dyDescent="0.25">
      <c r="A5389" t="s">
        <v>12665</v>
      </c>
      <c r="B5389">
        <v>2001</v>
      </c>
      <c r="C5389" t="s">
        <v>11</v>
      </c>
      <c r="D5389">
        <v>123</v>
      </c>
      <c r="E5389">
        <v>57</v>
      </c>
      <c r="F5389">
        <v>5</v>
      </c>
      <c r="G5389" t="s">
        <v>28</v>
      </c>
      <c r="H5389" t="s">
        <v>13</v>
      </c>
      <c r="I5389" t="s">
        <v>12668</v>
      </c>
      <c r="J5389" t="s">
        <v>12669</v>
      </c>
    </row>
    <row r="5390" spans="1:10" x14ac:dyDescent="0.25">
      <c r="A5390" t="s">
        <v>12670</v>
      </c>
      <c r="B5390">
        <v>2001</v>
      </c>
      <c r="C5390" t="s">
        <v>11</v>
      </c>
      <c r="D5390">
        <v>116</v>
      </c>
      <c r="E5390">
        <v>57</v>
      </c>
      <c r="F5390">
        <v>52</v>
      </c>
      <c r="G5390" t="s">
        <v>12</v>
      </c>
      <c r="H5390" t="s">
        <v>16</v>
      </c>
      <c r="I5390" t="s">
        <v>12671</v>
      </c>
      <c r="J5390" t="s">
        <v>12672</v>
      </c>
    </row>
    <row r="5391" spans="1:10" x14ac:dyDescent="0.25">
      <c r="A5391" t="s">
        <v>12670</v>
      </c>
      <c r="B5391">
        <v>2001</v>
      </c>
      <c r="C5391" t="s">
        <v>11</v>
      </c>
      <c r="D5391">
        <v>116</v>
      </c>
      <c r="E5391">
        <v>56</v>
      </c>
      <c r="F5391">
        <v>37</v>
      </c>
      <c r="G5391" t="s">
        <v>12</v>
      </c>
      <c r="H5391" t="s">
        <v>16</v>
      </c>
      <c r="I5391" t="s">
        <v>12673</v>
      </c>
      <c r="J5391" t="s">
        <v>12674</v>
      </c>
    </row>
    <row r="5392" spans="1:10" x14ac:dyDescent="0.25">
      <c r="A5392" t="s">
        <v>12675</v>
      </c>
      <c r="B5392">
        <v>2001</v>
      </c>
      <c r="C5392" t="s">
        <v>11</v>
      </c>
      <c r="D5392">
        <v>125</v>
      </c>
      <c r="E5392">
        <v>59</v>
      </c>
      <c r="F5392">
        <v>40</v>
      </c>
      <c r="G5392" t="s">
        <v>12</v>
      </c>
      <c r="H5392" t="s">
        <v>16</v>
      </c>
      <c r="I5392" t="s">
        <v>12676</v>
      </c>
      <c r="J5392" t="s">
        <v>12677</v>
      </c>
    </row>
    <row r="5393" spans="1:10" x14ac:dyDescent="0.25">
      <c r="A5393" t="s">
        <v>12675</v>
      </c>
      <c r="B5393">
        <v>2001</v>
      </c>
      <c r="C5393" t="s">
        <v>11</v>
      </c>
      <c r="D5393">
        <v>125</v>
      </c>
      <c r="E5393">
        <v>58</v>
      </c>
      <c r="F5393">
        <v>16</v>
      </c>
      <c r="G5393" t="s">
        <v>12</v>
      </c>
      <c r="H5393" t="s">
        <v>16</v>
      </c>
      <c r="I5393" t="s">
        <v>12678</v>
      </c>
      <c r="J5393" t="s">
        <v>12679</v>
      </c>
    </row>
    <row r="5394" spans="1:10" x14ac:dyDescent="0.25">
      <c r="A5394" t="s">
        <v>12680</v>
      </c>
      <c r="B5394">
        <v>2001</v>
      </c>
      <c r="C5394" t="s">
        <v>11</v>
      </c>
      <c r="D5394">
        <v>118</v>
      </c>
      <c r="E5394">
        <v>59</v>
      </c>
      <c r="F5394">
        <v>72</v>
      </c>
      <c r="G5394" t="s">
        <v>28</v>
      </c>
      <c r="H5394" t="s">
        <v>13</v>
      </c>
      <c r="I5394" t="s">
        <v>12681</v>
      </c>
      <c r="J5394" t="s">
        <v>12682</v>
      </c>
    </row>
    <row r="5395" spans="1:10" x14ac:dyDescent="0.25">
      <c r="A5395" t="s">
        <v>12680</v>
      </c>
      <c r="B5395">
        <v>2001</v>
      </c>
      <c r="C5395" t="s">
        <v>11</v>
      </c>
      <c r="D5395">
        <v>118</v>
      </c>
      <c r="E5395">
        <v>58</v>
      </c>
      <c r="F5395">
        <v>82</v>
      </c>
      <c r="G5395" t="s">
        <v>12</v>
      </c>
      <c r="H5395" t="s">
        <v>16</v>
      </c>
      <c r="I5395" t="s">
        <v>12683</v>
      </c>
      <c r="J5395" t="s">
        <v>12684</v>
      </c>
    </row>
    <row r="5396" spans="1:10" x14ac:dyDescent="0.25">
      <c r="A5396" t="s">
        <v>12680</v>
      </c>
      <c r="B5396">
        <v>2001</v>
      </c>
      <c r="C5396" t="s">
        <v>11</v>
      </c>
      <c r="D5396">
        <v>118</v>
      </c>
      <c r="E5396">
        <v>57</v>
      </c>
      <c r="F5396">
        <v>48</v>
      </c>
      <c r="G5396" t="s">
        <v>12</v>
      </c>
      <c r="H5396" t="s">
        <v>16</v>
      </c>
      <c r="I5396" t="s">
        <v>12685</v>
      </c>
      <c r="J5396" t="s">
        <v>12686</v>
      </c>
    </row>
    <row r="5397" spans="1:10" x14ac:dyDescent="0.25">
      <c r="A5397" t="s">
        <v>12680</v>
      </c>
      <c r="B5397">
        <v>2001</v>
      </c>
      <c r="C5397" t="s">
        <v>11</v>
      </c>
      <c r="D5397">
        <v>118</v>
      </c>
      <c r="E5397">
        <v>56</v>
      </c>
      <c r="F5397">
        <v>16</v>
      </c>
      <c r="G5397" t="s">
        <v>12</v>
      </c>
      <c r="H5397" t="s">
        <v>16</v>
      </c>
      <c r="I5397" t="s">
        <v>12687</v>
      </c>
      <c r="J5397" t="s">
        <v>12688</v>
      </c>
    </row>
    <row r="5398" spans="1:10" x14ac:dyDescent="0.25">
      <c r="A5398" t="s">
        <v>12680</v>
      </c>
      <c r="B5398">
        <v>2001</v>
      </c>
      <c r="C5398" t="s">
        <v>11</v>
      </c>
      <c r="D5398">
        <v>118</v>
      </c>
      <c r="E5398">
        <v>55</v>
      </c>
      <c r="F5398">
        <v>26</v>
      </c>
      <c r="G5398" t="s">
        <v>12</v>
      </c>
      <c r="H5398" t="s">
        <v>16</v>
      </c>
      <c r="I5398" t="s">
        <v>12689</v>
      </c>
      <c r="J5398" t="s">
        <v>12690</v>
      </c>
    </row>
    <row r="5399" spans="1:10" x14ac:dyDescent="0.25">
      <c r="A5399" t="s">
        <v>12691</v>
      </c>
      <c r="B5399">
        <v>2001</v>
      </c>
      <c r="C5399" t="s">
        <v>11</v>
      </c>
      <c r="D5399">
        <v>120</v>
      </c>
      <c r="E5399">
        <v>60</v>
      </c>
      <c r="F5399">
        <v>88</v>
      </c>
      <c r="G5399" t="s">
        <v>28</v>
      </c>
      <c r="H5399" t="s">
        <v>13</v>
      </c>
      <c r="I5399" t="s">
        <v>12692</v>
      </c>
      <c r="J5399" t="s">
        <v>12693</v>
      </c>
    </row>
    <row r="5400" spans="1:10" x14ac:dyDescent="0.25">
      <c r="A5400" t="s">
        <v>12691</v>
      </c>
      <c r="B5400">
        <v>2001</v>
      </c>
      <c r="C5400" t="s">
        <v>11</v>
      </c>
      <c r="D5400">
        <v>120</v>
      </c>
      <c r="E5400">
        <v>59</v>
      </c>
      <c r="F5400">
        <v>24</v>
      </c>
      <c r="G5400" t="s">
        <v>12</v>
      </c>
      <c r="H5400" t="s">
        <v>16</v>
      </c>
      <c r="I5400" t="s">
        <v>12694</v>
      </c>
      <c r="J5400" t="s">
        <v>12695</v>
      </c>
    </row>
    <row r="5401" spans="1:10" x14ac:dyDescent="0.25">
      <c r="A5401" t="s">
        <v>12691</v>
      </c>
      <c r="B5401">
        <v>2001</v>
      </c>
      <c r="C5401" t="s">
        <v>11</v>
      </c>
      <c r="D5401">
        <v>120</v>
      </c>
      <c r="E5401">
        <v>58</v>
      </c>
      <c r="F5401">
        <v>16</v>
      </c>
      <c r="G5401" t="s">
        <v>12</v>
      </c>
      <c r="H5401" t="s">
        <v>16</v>
      </c>
      <c r="I5401" t="s">
        <v>12696</v>
      </c>
      <c r="J5401" t="s">
        <v>12697</v>
      </c>
    </row>
    <row r="5402" spans="1:10" x14ac:dyDescent="0.25">
      <c r="A5402" t="s">
        <v>12691</v>
      </c>
      <c r="B5402">
        <v>2001</v>
      </c>
      <c r="C5402" t="s">
        <v>11</v>
      </c>
      <c r="D5402">
        <v>120</v>
      </c>
      <c r="E5402">
        <v>57</v>
      </c>
      <c r="F5402">
        <v>60</v>
      </c>
      <c r="G5402" t="s">
        <v>28</v>
      </c>
      <c r="H5402" t="s">
        <v>13</v>
      </c>
      <c r="I5402" t="s">
        <v>12698</v>
      </c>
      <c r="J5402" t="s">
        <v>12699</v>
      </c>
    </row>
    <row r="5403" spans="1:10" x14ac:dyDescent="0.25">
      <c r="A5403" t="s">
        <v>12700</v>
      </c>
      <c r="B5403">
        <v>2001</v>
      </c>
      <c r="C5403" t="s">
        <v>11</v>
      </c>
      <c r="D5403">
        <v>122</v>
      </c>
      <c r="E5403">
        <v>59</v>
      </c>
      <c r="F5403">
        <v>96</v>
      </c>
      <c r="G5403" t="s">
        <v>28</v>
      </c>
      <c r="H5403" t="s">
        <v>13</v>
      </c>
      <c r="I5403" t="s">
        <v>12701</v>
      </c>
      <c r="J5403" t="s">
        <v>12702</v>
      </c>
    </row>
    <row r="5404" spans="1:10" x14ac:dyDescent="0.25">
      <c r="A5404" t="s">
        <v>12700</v>
      </c>
      <c r="B5404">
        <v>2001</v>
      </c>
      <c r="C5404" t="s">
        <v>11</v>
      </c>
      <c r="D5404">
        <v>122</v>
      </c>
      <c r="E5404">
        <v>58</v>
      </c>
      <c r="F5404">
        <v>43</v>
      </c>
      <c r="G5404" t="s">
        <v>28</v>
      </c>
      <c r="H5404" t="s">
        <v>13</v>
      </c>
      <c r="I5404" t="s">
        <v>12703</v>
      </c>
      <c r="J5404" t="s">
        <v>12704</v>
      </c>
    </row>
    <row r="5405" spans="1:10" x14ac:dyDescent="0.25">
      <c r="A5405" t="s">
        <v>12705</v>
      </c>
      <c r="B5405">
        <v>2001</v>
      </c>
      <c r="C5405" t="s">
        <v>11</v>
      </c>
      <c r="D5405">
        <v>124</v>
      </c>
      <c r="E5405">
        <v>59</v>
      </c>
      <c r="F5405">
        <v>17</v>
      </c>
      <c r="G5405" t="s">
        <v>28</v>
      </c>
      <c r="H5405" t="s">
        <v>13</v>
      </c>
      <c r="I5405" t="s">
        <v>12706</v>
      </c>
      <c r="J5405" t="s">
        <v>12707</v>
      </c>
    </row>
    <row r="5406" spans="1:10" x14ac:dyDescent="0.25">
      <c r="A5406" t="s">
        <v>12705</v>
      </c>
      <c r="B5406">
        <v>2001</v>
      </c>
      <c r="C5406" t="s">
        <v>11</v>
      </c>
      <c r="D5406">
        <v>124</v>
      </c>
      <c r="E5406">
        <v>58</v>
      </c>
      <c r="F5406">
        <v>22</v>
      </c>
      <c r="G5406" t="s">
        <v>28</v>
      </c>
      <c r="H5406" t="s">
        <v>13</v>
      </c>
      <c r="I5406" t="s">
        <v>12708</v>
      </c>
      <c r="J5406" t="s">
        <v>12709</v>
      </c>
    </row>
    <row r="5407" spans="1:10" x14ac:dyDescent="0.25">
      <c r="A5407" t="s">
        <v>12710</v>
      </c>
      <c r="B5407">
        <v>2001</v>
      </c>
      <c r="C5407" t="s">
        <v>11</v>
      </c>
      <c r="D5407">
        <v>117</v>
      </c>
      <c r="E5407">
        <v>57</v>
      </c>
      <c r="F5407">
        <v>73</v>
      </c>
      <c r="G5407" t="s">
        <v>12</v>
      </c>
      <c r="H5407" t="s">
        <v>13</v>
      </c>
      <c r="I5407" t="s">
        <v>12711</v>
      </c>
      <c r="J5407" t="s">
        <v>12712</v>
      </c>
    </row>
    <row r="5408" spans="1:10" x14ac:dyDescent="0.25">
      <c r="A5408" t="s">
        <v>12710</v>
      </c>
      <c r="B5408">
        <v>2001</v>
      </c>
      <c r="C5408" t="s">
        <v>11</v>
      </c>
      <c r="D5408">
        <v>117</v>
      </c>
      <c r="E5408">
        <v>56</v>
      </c>
      <c r="F5408">
        <v>61</v>
      </c>
      <c r="G5408" t="s">
        <v>12</v>
      </c>
      <c r="H5408" t="s">
        <v>16</v>
      </c>
      <c r="I5408" t="s">
        <v>12713</v>
      </c>
      <c r="J5408" t="s">
        <v>12714</v>
      </c>
    </row>
    <row r="5409" spans="1:10" x14ac:dyDescent="0.25">
      <c r="A5409" t="s">
        <v>12710</v>
      </c>
      <c r="B5409">
        <v>2001</v>
      </c>
      <c r="C5409" t="s">
        <v>11</v>
      </c>
      <c r="D5409">
        <v>117</v>
      </c>
      <c r="E5409">
        <v>55</v>
      </c>
      <c r="F5409">
        <v>58</v>
      </c>
      <c r="G5409" t="s">
        <v>12</v>
      </c>
      <c r="H5409" t="s">
        <v>16</v>
      </c>
      <c r="I5409" t="s">
        <v>12715</v>
      </c>
      <c r="J5409" t="s">
        <v>12716</v>
      </c>
    </row>
    <row r="5410" spans="1:10" x14ac:dyDescent="0.25">
      <c r="A5410" t="s">
        <v>12717</v>
      </c>
      <c r="B5410">
        <v>2001</v>
      </c>
      <c r="C5410" t="s">
        <v>11</v>
      </c>
      <c r="D5410">
        <v>126</v>
      </c>
      <c r="E5410">
        <v>59</v>
      </c>
      <c r="F5410">
        <v>34</v>
      </c>
      <c r="G5410" t="s">
        <v>12</v>
      </c>
      <c r="H5410" t="s">
        <v>16</v>
      </c>
      <c r="I5410" t="s">
        <v>12718</v>
      </c>
      <c r="J5410" t="s">
        <v>12719</v>
      </c>
    </row>
    <row r="5411" spans="1:10" x14ac:dyDescent="0.25">
      <c r="A5411" t="s">
        <v>12717</v>
      </c>
      <c r="B5411">
        <v>2001</v>
      </c>
      <c r="C5411" t="s">
        <v>11</v>
      </c>
      <c r="D5411">
        <v>126</v>
      </c>
      <c r="E5411">
        <v>58</v>
      </c>
      <c r="F5411">
        <v>9</v>
      </c>
      <c r="G5411" t="s">
        <v>12</v>
      </c>
      <c r="H5411" t="s">
        <v>16</v>
      </c>
      <c r="I5411" t="s">
        <v>12720</v>
      </c>
      <c r="J5411" t="s">
        <v>12721</v>
      </c>
    </row>
    <row r="5412" spans="1:10" x14ac:dyDescent="0.25">
      <c r="A5412" t="s">
        <v>12717</v>
      </c>
      <c r="B5412">
        <v>2001</v>
      </c>
      <c r="C5412" t="s">
        <v>11</v>
      </c>
      <c r="D5412">
        <v>126</v>
      </c>
      <c r="E5412">
        <v>57</v>
      </c>
      <c r="F5412">
        <v>6</v>
      </c>
      <c r="G5412" t="s">
        <v>12</v>
      </c>
      <c r="H5412" t="s">
        <v>16</v>
      </c>
      <c r="I5412" t="s">
        <v>12722</v>
      </c>
      <c r="J5412" t="s">
        <v>12723</v>
      </c>
    </row>
    <row r="5413" spans="1:10" x14ac:dyDescent="0.25">
      <c r="A5413" t="s">
        <v>12717</v>
      </c>
      <c r="B5413">
        <v>2001</v>
      </c>
      <c r="C5413" t="s">
        <v>11</v>
      </c>
      <c r="D5413">
        <v>126</v>
      </c>
      <c r="E5413">
        <v>56</v>
      </c>
      <c r="F5413">
        <v>16</v>
      </c>
      <c r="G5413" t="s">
        <v>12</v>
      </c>
      <c r="H5413" t="s">
        <v>16</v>
      </c>
      <c r="I5413" t="s">
        <v>12724</v>
      </c>
      <c r="J5413" t="s">
        <v>12725</v>
      </c>
    </row>
    <row r="5414" spans="1:10" x14ac:dyDescent="0.25">
      <c r="A5414" t="s">
        <v>12726</v>
      </c>
      <c r="B5414">
        <v>2001</v>
      </c>
      <c r="C5414" t="s">
        <v>11</v>
      </c>
      <c r="D5414">
        <v>119</v>
      </c>
      <c r="E5414">
        <v>59</v>
      </c>
      <c r="F5414">
        <v>82</v>
      </c>
      <c r="G5414" t="s">
        <v>12</v>
      </c>
      <c r="H5414" t="s">
        <v>16</v>
      </c>
      <c r="I5414" t="s">
        <v>12727</v>
      </c>
      <c r="J5414" t="s">
        <v>12728</v>
      </c>
    </row>
    <row r="5415" spans="1:10" x14ac:dyDescent="0.25">
      <c r="A5415" t="s">
        <v>12726</v>
      </c>
      <c r="B5415">
        <v>2001</v>
      </c>
      <c r="C5415" t="s">
        <v>11</v>
      </c>
      <c r="D5415">
        <v>119</v>
      </c>
      <c r="E5415">
        <v>58</v>
      </c>
      <c r="F5415">
        <v>52</v>
      </c>
      <c r="G5415" t="s">
        <v>12</v>
      </c>
      <c r="H5415" t="s">
        <v>16</v>
      </c>
      <c r="I5415" t="s">
        <v>12729</v>
      </c>
      <c r="J5415" t="s">
        <v>12730</v>
      </c>
    </row>
    <row r="5416" spans="1:10" x14ac:dyDescent="0.25">
      <c r="A5416" t="s">
        <v>12726</v>
      </c>
      <c r="B5416">
        <v>2001</v>
      </c>
      <c r="C5416" t="s">
        <v>11</v>
      </c>
      <c r="D5416">
        <v>119</v>
      </c>
      <c r="E5416">
        <v>57</v>
      </c>
      <c r="F5416">
        <v>65</v>
      </c>
      <c r="G5416" t="s">
        <v>12</v>
      </c>
      <c r="H5416" t="s">
        <v>16</v>
      </c>
      <c r="I5416" t="s">
        <v>12731</v>
      </c>
      <c r="J5416" t="s">
        <v>12732</v>
      </c>
    </row>
    <row r="5417" spans="1:10" x14ac:dyDescent="0.25">
      <c r="A5417" t="s">
        <v>12733</v>
      </c>
      <c r="B5417">
        <v>2001</v>
      </c>
      <c r="C5417" t="s">
        <v>11</v>
      </c>
      <c r="D5417">
        <v>128</v>
      </c>
      <c r="E5417">
        <v>58</v>
      </c>
      <c r="F5417">
        <v>15</v>
      </c>
      <c r="G5417" t="s">
        <v>12</v>
      </c>
      <c r="H5417" t="s">
        <v>16</v>
      </c>
      <c r="I5417" t="s">
        <v>12734</v>
      </c>
      <c r="J5417" t="s">
        <v>12735</v>
      </c>
    </row>
    <row r="5418" spans="1:10" x14ac:dyDescent="0.25">
      <c r="A5418" t="s">
        <v>12733</v>
      </c>
      <c r="B5418">
        <v>2001</v>
      </c>
      <c r="C5418" t="s">
        <v>11</v>
      </c>
      <c r="D5418">
        <v>128</v>
      </c>
      <c r="E5418">
        <v>57</v>
      </c>
      <c r="F5418">
        <v>31</v>
      </c>
      <c r="G5418" t="s">
        <v>12</v>
      </c>
      <c r="H5418" t="s">
        <v>16</v>
      </c>
      <c r="I5418" t="s">
        <v>12736</v>
      </c>
      <c r="J5418" t="s">
        <v>12737</v>
      </c>
    </row>
    <row r="5419" spans="1:10" x14ac:dyDescent="0.25">
      <c r="A5419" t="s">
        <v>12733</v>
      </c>
      <c r="B5419">
        <v>2001</v>
      </c>
      <c r="C5419" t="s">
        <v>11</v>
      </c>
      <c r="D5419">
        <v>128</v>
      </c>
      <c r="E5419">
        <v>56</v>
      </c>
      <c r="F5419">
        <v>24</v>
      </c>
      <c r="G5419" t="s">
        <v>12</v>
      </c>
      <c r="H5419" t="s">
        <v>16</v>
      </c>
      <c r="I5419" t="s">
        <v>12738</v>
      </c>
      <c r="J5419" t="s">
        <v>12739</v>
      </c>
    </row>
    <row r="5420" spans="1:10" x14ac:dyDescent="0.25">
      <c r="A5420" t="s">
        <v>12733</v>
      </c>
      <c r="B5420">
        <v>2001</v>
      </c>
      <c r="C5420" t="s">
        <v>11</v>
      </c>
      <c r="D5420">
        <v>128</v>
      </c>
      <c r="E5420">
        <v>55</v>
      </c>
      <c r="F5420">
        <v>6</v>
      </c>
      <c r="G5420" t="s">
        <v>12</v>
      </c>
      <c r="H5420" t="s">
        <v>16</v>
      </c>
      <c r="I5420" t="s">
        <v>12740</v>
      </c>
      <c r="J5420" t="s">
        <v>12741</v>
      </c>
    </row>
    <row r="5421" spans="1:10" x14ac:dyDescent="0.25">
      <c r="A5421" t="s">
        <v>12742</v>
      </c>
      <c r="B5421">
        <v>2001</v>
      </c>
      <c r="C5421" t="s">
        <v>11</v>
      </c>
      <c r="D5421">
        <v>121</v>
      </c>
      <c r="E5421">
        <v>60</v>
      </c>
      <c r="F5421">
        <v>47</v>
      </c>
      <c r="G5421" t="s">
        <v>12</v>
      </c>
      <c r="H5421" t="s">
        <v>16</v>
      </c>
      <c r="I5421" t="s">
        <v>12743</v>
      </c>
      <c r="J5421" t="s">
        <v>12744</v>
      </c>
    </row>
    <row r="5422" spans="1:10" x14ac:dyDescent="0.25">
      <c r="A5422" t="s">
        <v>12742</v>
      </c>
      <c r="B5422">
        <v>2001</v>
      </c>
      <c r="C5422" t="s">
        <v>11</v>
      </c>
      <c r="D5422">
        <v>121</v>
      </c>
      <c r="E5422">
        <v>59</v>
      </c>
      <c r="F5422">
        <v>60</v>
      </c>
      <c r="G5422" t="s">
        <v>12</v>
      </c>
      <c r="H5422" t="s">
        <v>16</v>
      </c>
      <c r="I5422" t="s">
        <v>12745</v>
      </c>
      <c r="J5422" t="s">
        <v>12746</v>
      </c>
    </row>
    <row r="5423" spans="1:10" x14ac:dyDescent="0.25">
      <c r="A5423" t="s">
        <v>12742</v>
      </c>
      <c r="B5423">
        <v>2001</v>
      </c>
      <c r="C5423" t="s">
        <v>11</v>
      </c>
      <c r="D5423">
        <v>121</v>
      </c>
      <c r="E5423">
        <v>58</v>
      </c>
      <c r="F5423">
        <v>99</v>
      </c>
      <c r="G5423" t="s">
        <v>28</v>
      </c>
      <c r="H5423" t="s">
        <v>13</v>
      </c>
      <c r="I5423" t="s">
        <v>12747</v>
      </c>
      <c r="J5423" t="s">
        <v>12748</v>
      </c>
    </row>
    <row r="5424" spans="1:10" x14ac:dyDescent="0.25">
      <c r="A5424" t="s">
        <v>12749</v>
      </c>
      <c r="B5424">
        <v>2001</v>
      </c>
      <c r="C5424" t="s">
        <v>11</v>
      </c>
      <c r="D5424">
        <v>123</v>
      </c>
      <c r="E5424">
        <v>58</v>
      </c>
      <c r="F5424">
        <v>8</v>
      </c>
      <c r="G5424" t="s">
        <v>28</v>
      </c>
      <c r="H5424" t="s">
        <v>13</v>
      </c>
      <c r="I5424" t="s">
        <v>12750</v>
      </c>
      <c r="J5424" t="s">
        <v>12751</v>
      </c>
    </row>
    <row r="5425" spans="1:10" x14ac:dyDescent="0.25">
      <c r="A5425" t="s">
        <v>12749</v>
      </c>
      <c r="B5425">
        <v>2001</v>
      </c>
      <c r="C5425" t="s">
        <v>11</v>
      </c>
      <c r="D5425">
        <v>123</v>
      </c>
      <c r="E5425">
        <v>57</v>
      </c>
      <c r="F5425">
        <v>6</v>
      </c>
      <c r="G5425" t="s">
        <v>28</v>
      </c>
      <c r="H5425" t="s">
        <v>13</v>
      </c>
      <c r="I5425" t="s">
        <v>12752</v>
      </c>
      <c r="J5425" t="s">
        <v>12753</v>
      </c>
    </row>
    <row r="5426" spans="1:10" x14ac:dyDescent="0.25">
      <c r="A5426" t="s">
        <v>12754</v>
      </c>
      <c r="B5426">
        <v>2001</v>
      </c>
      <c r="C5426" t="s">
        <v>11</v>
      </c>
      <c r="D5426">
        <v>116</v>
      </c>
      <c r="E5426">
        <v>57</v>
      </c>
      <c r="F5426">
        <v>26</v>
      </c>
      <c r="G5426" t="s">
        <v>12</v>
      </c>
      <c r="H5426" t="s">
        <v>16</v>
      </c>
      <c r="I5426" t="s">
        <v>12755</v>
      </c>
      <c r="J5426" t="s">
        <v>12756</v>
      </c>
    </row>
    <row r="5427" spans="1:10" x14ac:dyDescent="0.25">
      <c r="A5427" t="s">
        <v>12754</v>
      </c>
      <c r="B5427">
        <v>2001</v>
      </c>
      <c r="C5427" t="s">
        <v>11</v>
      </c>
      <c r="D5427">
        <v>116</v>
      </c>
      <c r="E5427">
        <v>56</v>
      </c>
      <c r="F5427">
        <v>26</v>
      </c>
      <c r="G5427" t="s">
        <v>12</v>
      </c>
      <c r="H5427" t="s">
        <v>16</v>
      </c>
      <c r="I5427" t="s">
        <v>12757</v>
      </c>
      <c r="J5427" t="s">
        <v>12758</v>
      </c>
    </row>
    <row r="5428" spans="1:10" x14ac:dyDescent="0.25">
      <c r="A5428" t="s">
        <v>12759</v>
      </c>
      <c r="B5428">
        <v>2001</v>
      </c>
      <c r="C5428" t="s">
        <v>11</v>
      </c>
      <c r="D5428">
        <v>125</v>
      </c>
      <c r="E5428">
        <v>59</v>
      </c>
      <c r="F5428">
        <v>26</v>
      </c>
      <c r="G5428" t="s">
        <v>12</v>
      </c>
      <c r="H5428" t="s">
        <v>16</v>
      </c>
      <c r="I5428" t="s">
        <v>12760</v>
      </c>
      <c r="J5428" t="s">
        <v>12761</v>
      </c>
    </row>
    <row r="5429" spans="1:10" x14ac:dyDescent="0.25">
      <c r="A5429" t="s">
        <v>12759</v>
      </c>
      <c r="B5429">
        <v>2001</v>
      </c>
      <c r="C5429" t="s">
        <v>11</v>
      </c>
      <c r="D5429">
        <v>125</v>
      </c>
      <c r="E5429">
        <v>58</v>
      </c>
      <c r="F5429">
        <v>4</v>
      </c>
      <c r="G5429" t="s">
        <v>12</v>
      </c>
      <c r="H5429" t="s">
        <v>16</v>
      </c>
      <c r="I5429" t="s">
        <v>12762</v>
      </c>
      <c r="J5429" t="s">
        <v>12763</v>
      </c>
    </row>
    <row r="5430" spans="1:10" x14ac:dyDescent="0.25">
      <c r="A5430" t="s">
        <v>12764</v>
      </c>
      <c r="B5430">
        <v>2001</v>
      </c>
      <c r="C5430" t="s">
        <v>11</v>
      </c>
      <c r="D5430">
        <v>118</v>
      </c>
      <c r="E5430">
        <v>59</v>
      </c>
      <c r="F5430">
        <v>5</v>
      </c>
      <c r="G5430" t="s">
        <v>12</v>
      </c>
      <c r="H5430" t="s">
        <v>16</v>
      </c>
      <c r="I5430" t="s">
        <v>12765</v>
      </c>
      <c r="J5430" t="s">
        <v>12766</v>
      </c>
    </row>
    <row r="5431" spans="1:10" x14ac:dyDescent="0.25">
      <c r="A5431" t="s">
        <v>12764</v>
      </c>
      <c r="B5431">
        <v>2001</v>
      </c>
      <c r="C5431" t="s">
        <v>11</v>
      </c>
      <c r="D5431">
        <v>118</v>
      </c>
      <c r="E5431">
        <v>58</v>
      </c>
      <c r="F5431">
        <v>12</v>
      </c>
      <c r="G5431" t="s">
        <v>12</v>
      </c>
      <c r="H5431" t="s">
        <v>16</v>
      </c>
      <c r="I5431" t="s">
        <v>12767</v>
      </c>
      <c r="J5431" t="s">
        <v>12768</v>
      </c>
    </row>
    <row r="5432" spans="1:10" x14ac:dyDescent="0.25">
      <c r="A5432" t="s">
        <v>12764</v>
      </c>
      <c r="B5432">
        <v>2001</v>
      </c>
      <c r="C5432" t="s">
        <v>11</v>
      </c>
      <c r="D5432">
        <v>118</v>
      </c>
      <c r="E5432">
        <v>57</v>
      </c>
      <c r="F5432">
        <v>35</v>
      </c>
      <c r="G5432" t="s">
        <v>12</v>
      </c>
      <c r="H5432" t="s">
        <v>16</v>
      </c>
      <c r="I5432" t="s">
        <v>12769</v>
      </c>
      <c r="J5432" t="s">
        <v>12770</v>
      </c>
    </row>
    <row r="5433" spans="1:10" x14ac:dyDescent="0.25">
      <c r="A5433" t="s">
        <v>12764</v>
      </c>
      <c r="B5433">
        <v>2001</v>
      </c>
      <c r="C5433" t="s">
        <v>11</v>
      </c>
      <c r="D5433">
        <v>118</v>
      </c>
      <c r="E5433">
        <v>56</v>
      </c>
      <c r="F5433">
        <v>27</v>
      </c>
      <c r="G5433" t="s">
        <v>12</v>
      </c>
      <c r="H5433" t="s">
        <v>16</v>
      </c>
      <c r="I5433" t="s">
        <v>12771</v>
      </c>
      <c r="J5433" t="s">
        <v>12772</v>
      </c>
    </row>
    <row r="5434" spans="1:10" x14ac:dyDescent="0.25">
      <c r="A5434" t="s">
        <v>12764</v>
      </c>
      <c r="B5434">
        <v>2001</v>
      </c>
      <c r="C5434" t="s">
        <v>11</v>
      </c>
      <c r="D5434">
        <v>118</v>
      </c>
      <c r="E5434">
        <v>55</v>
      </c>
      <c r="F5434">
        <v>3</v>
      </c>
      <c r="G5434" t="s">
        <v>12</v>
      </c>
      <c r="H5434" t="s">
        <v>16</v>
      </c>
      <c r="I5434" t="s">
        <v>12773</v>
      </c>
      <c r="J5434" t="s">
        <v>12774</v>
      </c>
    </row>
    <row r="5435" spans="1:10" x14ac:dyDescent="0.25">
      <c r="A5435" t="s">
        <v>12775</v>
      </c>
      <c r="B5435">
        <v>2001</v>
      </c>
      <c r="C5435" t="s">
        <v>11</v>
      </c>
      <c r="D5435">
        <v>127</v>
      </c>
      <c r="E5435">
        <v>58</v>
      </c>
      <c r="F5435">
        <v>43</v>
      </c>
      <c r="G5435" t="s">
        <v>12</v>
      </c>
      <c r="H5435" t="s">
        <v>16</v>
      </c>
      <c r="I5435" t="s">
        <v>12776</v>
      </c>
      <c r="J5435" t="s">
        <v>12777</v>
      </c>
    </row>
    <row r="5436" spans="1:10" x14ac:dyDescent="0.25">
      <c r="A5436" t="s">
        <v>12775</v>
      </c>
      <c r="B5436">
        <v>2001</v>
      </c>
      <c r="C5436" t="s">
        <v>11</v>
      </c>
      <c r="D5436">
        <v>127</v>
      </c>
      <c r="E5436">
        <v>57</v>
      </c>
      <c r="F5436">
        <v>21</v>
      </c>
      <c r="G5436" t="s">
        <v>12</v>
      </c>
      <c r="H5436" t="s">
        <v>16</v>
      </c>
      <c r="I5436" t="s">
        <v>12778</v>
      </c>
      <c r="J5436" t="s">
        <v>12779</v>
      </c>
    </row>
    <row r="5437" spans="1:10" x14ac:dyDescent="0.25">
      <c r="A5437" t="s">
        <v>12775</v>
      </c>
      <c r="B5437">
        <v>2001</v>
      </c>
      <c r="C5437" t="s">
        <v>11</v>
      </c>
      <c r="D5437">
        <v>127</v>
      </c>
      <c r="E5437">
        <v>56</v>
      </c>
      <c r="F5437">
        <v>12</v>
      </c>
      <c r="G5437" t="s">
        <v>12</v>
      </c>
      <c r="H5437" t="s">
        <v>16</v>
      </c>
      <c r="I5437" t="s">
        <v>12780</v>
      </c>
      <c r="J5437" t="s">
        <v>12781</v>
      </c>
    </row>
    <row r="5438" spans="1:10" x14ac:dyDescent="0.25">
      <c r="A5438" t="s">
        <v>12782</v>
      </c>
      <c r="B5438">
        <v>2001</v>
      </c>
      <c r="C5438" t="s">
        <v>11</v>
      </c>
      <c r="D5438">
        <v>120</v>
      </c>
      <c r="E5438">
        <v>60</v>
      </c>
      <c r="F5438">
        <v>8</v>
      </c>
      <c r="G5438" t="s">
        <v>12</v>
      </c>
      <c r="H5438" t="s">
        <v>16</v>
      </c>
      <c r="I5438" t="s">
        <v>12783</v>
      </c>
      <c r="J5438" t="s">
        <v>12784</v>
      </c>
    </row>
    <row r="5439" spans="1:10" x14ac:dyDescent="0.25">
      <c r="A5439" t="s">
        <v>12782</v>
      </c>
      <c r="B5439">
        <v>2001</v>
      </c>
      <c r="C5439" t="s">
        <v>11</v>
      </c>
      <c r="D5439">
        <v>120</v>
      </c>
      <c r="E5439">
        <v>59</v>
      </c>
      <c r="F5439">
        <v>6</v>
      </c>
      <c r="G5439" t="s">
        <v>12</v>
      </c>
      <c r="H5439" t="s">
        <v>16</v>
      </c>
      <c r="I5439" t="s">
        <v>12785</v>
      </c>
      <c r="J5439" t="s">
        <v>12786</v>
      </c>
    </row>
    <row r="5440" spans="1:10" x14ac:dyDescent="0.25">
      <c r="A5440" t="s">
        <v>12782</v>
      </c>
      <c r="B5440">
        <v>2001</v>
      </c>
      <c r="C5440" t="s">
        <v>11</v>
      </c>
      <c r="D5440">
        <v>120</v>
      </c>
      <c r="E5440">
        <v>58</v>
      </c>
      <c r="F5440">
        <v>14</v>
      </c>
      <c r="G5440" t="s">
        <v>12</v>
      </c>
      <c r="H5440" t="s">
        <v>16</v>
      </c>
      <c r="I5440" t="s">
        <v>12787</v>
      </c>
      <c r="J5440" t="s">
        <v>12788</v>
      </c>
    </row>
    <row r="5441" spans="1:10" x14ac:dyDescent="0.25">
      <c r="A5441" t="s">
        <v>12782</v>
      </c>
      <c r="B5441">
        <v>2001</v>
      </c>
      <c r="C5441" t="s">
        <v>11</v>
      </c>
      <c r="D5441">
        <v>120</v>
      </c>
      <c r="E5441">
        <v>57</v>
      </c>
      <c r="F5441">
        <v>13</v>
      </c>
      <c r="G5441" t="s">
        <v>28</v>
      </c>
      <c r="H5441" t="s">
        <v>13</v>
      </c>
      <c r="I5441" t="s">
        <v>12789</v>
      </c>
      <c r="J5441" t="s">
        <v>12790</v>
      </c>
    </row>
    <row r="5442" spans="1:10" x14ac:dyDescent="0.25">
      <c r="A5442" t="s">
        <v>12791</v>
      </c>
      <c r="B5442">
        <v>2001</v>
      </c>
      <c r="C5442" t="s">
        <v>11</v>
      </c>
      <c r="D5442">
        <v>122</v>
      </c>
      <c r="E5442">
        <v>59</v>
      </c>
      <c r="F5442">
        <v>3</v>
      </c>
      <c r="G5442" t="s">
        <v>12</v>
      </c>
      <c r="H5442" t="s">
        <v>16</v>
      </c>
      <c r="I5442" t="s">
        <v>12792</v>
      </c>
      <c r="J5442" t="s">
        <v>12793</v>
      </c>
    </row>
    <row r="5443" spans="1:10" x14ac:dyDescent="0.25">
      <c r="A5443" t="s">
        <v>12791</v>
      </c>
      <c r="B5443">
        <v>2001</v>
      </c>
      <c r="C5443" t="s">
        <v>11</v>
      </c>
      <c r="D5443">
        <v>122</v>
      </c>
      <c r="E5443">
        <v>58</v>
      </c>
      <c r="F5443">
        <v>1</v>
      </c>
      <c r="G5443" t="s">
        <v>28</v>
      </c>
      <c r="H5443" t="s">
        <v>13</v>
      </c>
      <c r="I5443" t="s">
        <v>12794</v>
      </c>
      <c r="J5443" t="s">
        <v>12795</v>
      </c>
    </row>
    <row r="5444" spans="1:10" x14ac:dyDescent="0.25">
      <c r="A5444" t="s">
        <v>12796</v>
      </c>
      <c r="B5444">
        <v>2001</v>
      </c>
      <c r="C5444" t="s">
        <v>11</v>
      </c>
      <c r="D5444">
        <v>124</v>
      </c>
      <c r="E5444">
        <v>59</v>
      </c>
      <c r="F5444">
        <v>21</v>
      </c>
      <c r="G5444" t="s">
        <v>28</v>
      </c>
      <c r="H5444" t="s">
        <v>13</v>
      </c>
      <c r="I5444" t="s">
        <v>12797</v>
      </c>
      <c r="J5444" t="s">
        <v>12798</v>
      </c>
    </row>
    <row r="5445" spans="1:10" x14ac:dyDescent="0.25">
      <c r="A5445" t="s">
        <v>12796</v>
      </c>
      <c r="B5445">
        <v>2001</v>
      </c>
      <c r="C5445" t="s">
        <v>11</v>
      </c>
      <c r="D5445">
        <v>124</v>
      </c>
      <c r="E5445">
        <v>58</v>
      </c>
      <c r="F5445">
        <v>76</v>
      </c>
      <c r="G5445" t="s">
        <v>28</v>
      </c>
      <c r="H5445" t="s">
        <v>13</v>
      </c>
      <c r="I5445" t="s">
        <v>12799</v>
      </c>
      <c r="J5445" t="s">
        <v>12800</v>
      </c>
    </row>
    <row r="5446" spans="1:10" x14ac:dyDescent="0.25">
      <c r="A5446" t="s">
        <v>12801</v>
      </c>
      <c r="B5446">
        <v>2001</v>
      </c>
      <c r="C5446" t="s">
        <v>11</v>
      </c>
      <c r="D5446">
        <v>126</v>
      </c>
      <c r="E5446">
        <v>59</v>
      </c>
      <c r="F5446">
        <v>10</v>
      </c>
      <c r="G5446" t="s">
        <v>12</v>
      </c>
      <c r="H5446" t="s">
        <v>16</v>
      </c>
      <c r="I5446" t="s">
        <v>12802</v>
      </c>
      <c r="J5446" t="s">
        <v>12803</v>
      </c>
    </row>
    <row r="5447" spans="1:10" x14ac:dyDescent="0.25">
      <c r="A5447" t="s">
        <v>12801</v>
      </c>
      <c r="B5447">
        <v>2001</v>
      </c>
      <c r="C5447" t="s">
        <v>11</v>
      </c>
      <c r="D5447">
        <v>126</v>
      </c>
      <c r="E5447">
        <v>58</v>
      </c>
      <c r="F5447">
        <v>24</v>
      </c>
      <c r="G5447" t="s">
        <v>12</v>
      </c>
      <c r="H5447" t="s">
        <v>16</v>
      </c>
      <c r="I5447" t="s">
        <v>12804</v>
      </c>
      <c r="J5447" t="s">
        <v>12805</v>
      </c>
    </row>
    <row r="5448" spans="1:10" x14ac:dyDescent="0.25">
      <c r="A5448" t="s">
        <v>12801</v>
      </c>
      <c r="B5448">
        <v>2001</v>
      </c>
      <c r="C5448" t="s">
        <v>11</v>
      </c>
      <c r="D5448">
        <v>126</v>
      </c>
      <c r="E5448">
        <v>57</v>
      </c>
      <c r="F5448">
        <v>73</v>
      </c>
      <c r="G5448" t="s">
        <v>12</v>
      </c>
      <c r="H5448" t="s">
        <v>16</v>
      </c>
      <c r="I5448" t="s">
        <v>12806</v>
      </c>
      <c r="J5448" t="s">
        <v>12807</v>
      </c>
    </row>
    <row r="5449" spans="1:10" x14ac:dyDescent="0.25">
      <c r="A5449" t="s">
        <v>12801</v>
      </c>
      <c r="B5449">
        <v>2001</v>
      </c>
      <c r="C5449" t="s">
        <v>11</v>
      </c>
      <c r="D5449">
        <v>126</v>
      </c>
      <c r="E5449">
        <v>56</v>
      </c>
      <c r="F5449">
        <v>100</v>
      </c>
      <c r="G5449" t="s">
        <v>12</v>
      </c>
      <c r="H5449" t="s">
        <v>16</v>
      </c>
      <c r="I5449" t="s">
        <v>12808</v>
      </c>
      <c r="J5449" t="s">
        <v>12809</v>
      </c>
    </row>
    <row r="5450" spans="1:10" x14ac:dyDescent="0.25">
      <c r="A5450" t="s">
        <v>12810</v>
      </c>
      <c r="B5450">
        <v>2001</v>
      </c>
      <c r="C5450" t="s">
        <v>11</v>
      </c>
      <c r="D5450">
        <v>128</v>
      </c>
      <c r="E5450">
        <v>58</v>
      </c>
      <c r="F5450">
        <v>35</v>
      </c>
      <c r="G5450" t="s">
        <v>12</v>
      </c>
      <c r="H5450" t="s">
        <v>16</v>
      </c>
      <c r="I5450" t="s">
        <v>12811</v>
      </c>
      <c r="J5450" t="s">
        <v>12812</v>
      </c>
    </row>
    <row r="5451" spans="1:10" x14ac:dyDescent="0.25">
      <c r="A5451" t="s">
        <v>12810</v>
      </c>
      <c r="B5451">
        <v>2001</v>
      </c>
      <c r="C5451" t="s">
        <v>11</v>
      </c>
      <c r="D5451">
        <v>128</v>
      </c>
      <c r="E5451">
        <v>57</v>
      </c>
      <c r="F5451">
        <v>40</v>
      </c>
      <c r="G5451" t="s">
        <v>12</v>
      </c>
      <c r="H5451" t="s">
        <v>16</v>
      </c>
      <c r="I5451" t="s">
        <v>12813</v>
      </c>
      <c r="J5451" t="s">
        <v>12814</v>
      </c>
    </row>
    <row r="5452" spans="1:10" x14ac:dyDescent="0.25">
      <c r="A5452" t="s">
        <v>12810</v>
      </c>
      <c r="B5452">
        <v>2001</v>
      </c>
      <c r="C5452" t="s">
        <v>11</v>
      </c>
      <c r="D5452">
        <v>128</v>
      </c>
      <c r="E5452">
        <v>56</v>
      </c>
      <c r="F5452">
        <v>47</v>
      </c>
      <c r="G5452" t="s">
        <v>12</v>
      </c>
      <c r="H5452" t="s">
        <v>16</v>
      </c>
      <c r="I5452" t="s">
        <v>12815</v>
      </c>
      <c r="J5452" t="s">
        <v>12816</v>
      </c>
    </row>
    <row r="5453" spans="1:10" x14ac:dyDescent="0.25">
      <c r="A5453" t="s">
        <v>12810</v>
      </c>
      <c r="B5453">
        <v>2001</v>
      </c>
      <c r="C5453" t="s">
        <v>11</v>
      </c>
      <c r="D5453">
        <v>128</v>
      </c>
      <c r="E5453">
        <v>55</v>
      </c>
      <c r="F5453">
        <v>25</v>
      </c>
      <c r="G5453" t="s">
        <v>12</v>
      </c>
      <c r="H5453" t="s">
        <v>16</v>
      </c>
      <c r="I5453" t="s">
        <v>12817</v>
      </c>
      <c r="J5453" t="s">
        <v>12818</v>
      </c>
    </row>
    <row r="5454" spans="1:10" x14ac:dyDescent="0.25">
      <c r="A5454" t="s">
        <v>12819</v>
      </c>
      <c r="B5454">
        <v>2001</v>
      </c>
      <c r="C5454" t="s">
        <v>11</v>
      </c>
      <c r="D5454">
        <v>121</v>
      </c>
      <c r="E5454">
        <v>60</v>
      </c>
      <c r="F5454">
        <v>46</v>
      </c>
      <c r="G5454" t="s">
        <v>12</v>
      </c>
      <c r="H5454" t="s">
        <v>16</v>
      </c>
      <c r="I5454" t="s">
        <v>12820</v>
      </c>
      <c r="J5454" t="s">
        <v>12821</v>
      </c>
    </row>
    <row r="5455" spans="1:10" x14ac:dyDescent="0.25">
      <c r="A5455" t="s">
        <v>12819</v>
      </c>
      <c r="B5455">
        <v>2001</v>
      </c>
      <c r="C5455" t="s">
        <v>11</v>
      </c>
      <c r="D5455">
        <v>121</v>
      </c>
      <c r="E5455">
        <v>59</v>
      </c>
      <c r="F5455">
        <v>47</v>
      </c>
      <c r="G5455" t="s">
        <v>12</v>
      </c>
      <c r="H5455" t="s">
        <v>16</v>
      </c>
      <c r="I5455" t="s">
        <v>12822</v>
      </c>
      <c r="J5455" t="s">
        <v>12823</v>
      </c>
    </row>
    <row r="5456" spans="1:10" x14ac:dyDescent="0.25">
      <c r="A5456" t="s">
        <v>12819</v>
      </c>
      <c r="B5456">
        <v>2001</v>
      </c>
      <c r="C5456" t="s">
        <v>11</v>
      </c>
      <c r="D5456">
        <v>121</v>
      </c>
      <c r="E5456">
        <v>58</v>
      </c>
      <c r="F5456">
        <v>80</v>
      </c>
      <c r="G5456" t="s">
        <v>12</v>
      </c>
      <c r="H5456" t="s">
        <v>16</v>
      </c>
      <c r="I5456" t="s">
        <v>12824</v>
      </c>
      <c r="J5456" t="s">
        <v>12825</v>
      </c>
    </row>
    <row r="5457" spans="1:10" x14ac:dyDescent="0.25">
      <c r="A5457" t="s">
        <v>12826</v>
      </c>
      <c r="B5457">
        <v>2001</v>
      </c>
      <c r="C5457" t="s">
        <v>11</v>
      </c>
      <c r="D5457">
        <v>125</v>
      </c>
      <c r="E5457">
        <v>59</v>
      </c>
      <c r="F5457">
        <v>98</v>
      </c>
      <c r="G5457" t="s">
        <v>28</v>
      </c>
      <c r="H5457" t="s">
        <v>13</v>
      </c>
      <c r="I5457" t="s">
        <v>12827</v>
      </c>
      <c r="J5457" t="s">
        <v>12828</v>
      </c>
    </row>
    <row r="5458" spans="1:10" x14ac:dyDescent="0.25">
      <c r="A5458" t="s">
        <v>12826</v>
      </c>
      <c r="B5458">
        <v>2001</v>
      </c>
      <c r="C5458" t="s">
        <v>11</v>
      </c>
      <c r="D5458">
        <v>125</v>
      </c>
      <c r="E5458">
        <v>58</v>
      </c>
      <c r="F5458">
        <v>69</v>
      </c>
      <c r="G5458" t="s">
        <v>12</v>
      </c>
      <c r="H5458" t="s">
        <v>16</v>
      </c>
      <c r="I5458" t="s">
        <v>12829</v>
      </c>
      <c r="J5458" t="s">
        <v>12830</v>
      </c>
    </row>
    <row r="5459" spans="1:10" x14ac:dyDescent="0.25">
      <c r="A5459" t="s">
        <v>12831</v>
      </c>
      <c r="B5459">
        <v>2001</v>
      </c>
      <c r="C5459" t="s">
        <v>11</v>
      </c>
      <c r="D5459">
        <v>127</v>
      </c>
      <c r="E5459">
        <v>58</v>
      </c>
      <c r="F5459">
        <v>88</v>
      </c>
      <c r="G5459" t="s">
        <v>12</v>
      </c>
      <c r="H5459" t="s">
        <v>16</v>
      </c>
      <c r="I5459" t="s">
        <v>12832</v>
      </c>
      <c r="J5459" t="s">
        <v>12833</v>
      </c>
    </row>
    <row r="5460" spans="1:10" x14ac:dyDescent="0.25">
      <c r="A5460" t="s">
        <v>12831</v>
      </c>
      <c r="B5460">
        <v>2001</v>
      </c>
      <c r="C5460" t="s">
        <v>11</v>
      </c>
      <c r="D5460">
        <v>127</v>
      </c>
      <c r="E5460">
        <v>57</v>
      </c>
      <c r="F5460">
        <v>79</v>
      </c>
      <c r="G5460" t="s">
        <v>12</v>
      </c>
      <c r="H5460" t="s">
        <v>16</v>
      </c>
      <c r="I5460" t="s">
        <v>12834</v>
      </c>
      <c r="J5460" t="s">
        <v>12835</v>
      </c>
    </row>
    <row r="5461" spans="1:10" x14ac:dyDescent="0.25">
      <c r="A5461" t="s">
        <v>12831</v>
      </c>
      <c r="B5461">
        <v>2001</v>
      </c>
      <c r="C5461" t="s">
        <v>11</v>
      </c>
      <c r="D5461">
        <v>127</v>
      </c>
      <c r="E5461">
        <v>56</v>
      </c>
      <c r="F5461">
        <v>47</v>
      </c>
      <c r="G5461" t="s">
        <v>12</v>
      </c>
      <c r="H5461" t="s">
        <v>16</v>
      </c>
      <c r="I5461" t="s">
        <v>12836</v>
      </c>
      <c r="J5461" t="s">
        <v>12837</v>
      </c>
    </row>
    <row r="5462" spans="1:10" x14ac:dyDescent="0.25">
      <c r="A5462" t="s">
        <v>12838</v>
      </c>
      <c r="B5462">
        <v>2001</v>
      </c>
      <c r="C5462" t="s">
        <v>11</v>
      </c>
      <c r="D5462">
        <v>120</v>
      </c>
      <c r="E5462">
        <v>60</v>
      </c>
      <c r="F5462">
        <v>43</v>
      </c>
      <c r="G5462" t="s">
        <v>12</v>
      </c>
      <c r="H5462" t="s">
        <v>16</v>
      </c>
      <c r="I5462" t="s">
        <v>12839</v>
      </c>
      <c r="J5462" t="s">
        <v>12840</v>
      </c>
    </row>
    <row r="5463" spans="1:10" x14ac:dyDescent="0.25">
      <c r="A5463" t="s">
        <v>12838</v>
      </c>
      <c r="B5463">
        <v>2001</v>
      </c>
      <c r="C5463" t="s">
        <v>11</v>
      </c>
      <c r="D5463">
        <v>120</v>
      </c>
      <c r="E5463">
        <v>59</v>
      </c>
      <c r="F5463">
        <v>70</v>
      </c>
      <c r="G5463" t="s">
        <v>12</v>
      </c>
      <c r="H5463" t="s">
        <v>16</v>
      </c>
      <c r="I5463" t="s">
        <v>12841</v>
      </c>
      <c r="J5463" t="s">
        <v>12842</v>
      </c>
    </row>
    <row r="5464" spans="1:10" x14ac:dyDescent="0.25">
      <c r="A5464" t="s">
        <v>12838</v>
      </c>
      <c r="B5464">
        <v>2001</v>
      </c>
      <c r="C5464" t="s">
        <v>11</v>
      </c>
      <c r="D5464">
        <v>120</v>
      </c>
      <c r="E5464">
        <v>58</v>
      </c>
      <c r="F5464">
        <v>52</v>
      </c>
      <c r="G5464" t="s">
        <v>12</v>
      </c>
      <c r="H5464" t="s">
        <v>16</v>
      </c>
      <c r="I5464" t="s">
        <v>12843</v>
      </c>
      <c r="J5464" t="s">
        <v>12844</v>
      </c>
    </row>
    <row r="5465" spans="1:10" x14ac:dyDescent="0.25">
      <c r="A5465" t="s">
        <v>12838</v>
      </c>
      <c r="B5465">
        <v>2001</v>
      </c>
      <c r="C5465" t="s">
        <v>11</v>
      </c>
      <c r="D5465">
        <v>120</v>
      </c>
      <c r="E5465">
        <v>57</v>
      </c>
      <c r="F5465">
        <v>94</v>
      </c>
      <c r="G5465" t="s">
        <v>28</v>
      </c>
      <c r="H5465" t="s">
        <v>13</v>
      </c>
      <c r="I5465" t="s">
        <v>12845</v>
      </c>
      <c r="J5465" t="s">
        <v>12846</v>
      </c>
    </row>
    <row r="5466" spans="1:10" x14ac:dyDescent="0.25">
      <c r="A5466" t="s">
        <v>12847</v>
      </c>
      <c r="B5466">
        <v>2001</v>
      </c>
      <c r="C5466" t="s">
        <v>11</v>
      </c>
      <c r="D5466">
        <v>122</v>
      </c>
      <c r="E5466">
        <v>59</v>
      </c>
      <c r="F5466">
        <v>43</v>
      </c>
      <c r="G5466" t="s">
        <v>12</v>
      </c>
      <c r="H5466" t="s">
        <v>16</v>
      </c>
      <c r="I5466" t="s">
        <v>12848</v>
      </c>
      <c r="J5466" t="s">
        <v>12849</v>
      </c>
    </row>
    <row r="5467" spans="1:10" x14ac:dyDescent="0.25">
      <c r="A5467" t="s">
        <v>12847</v>
      </c>
      <c r="B5467">
        <v>2001</v>
      </c>
      <c r="C5467" t="s">
        <v>11</v>
      </c>
      <c r="D5467">
        <v>122</v>
      </c>
      <c r="E5467">
        <v>58</v>
      </c>
      <c r="F5467">
        <v>75</v>
      </c>
      <c r="G5467" t="s">
        <v>28</v>
      </c>
      <c r="H5467" t="s">
        <v>13</v>
      </c>
      <c r="I5467" t="s">
        <v>12850</v>
      </c>
      <c r="J5467" t="s">
        <v>12851</v>
      </c>
    </row>
    <row r="5468" spans="1:10" x14ac:dyDescent="0.25">
      <c r="A5468" t="s">
        <v>12852</v>
      </c>
      <c r="B5468">
        <v>2001</v>
      </c>
      <c r="C5468" t="s">
        <v>11</v>
      </c>
      <c r="D5468">
        <v>124</v>
      </c>
      <c r="E5468">
        <v>59</v>
      </c>
      <c r="F5468">
        <v>86</v>
      </c>
      <c r="G5468" t="s">
        <v>28</v>
      </c>
      <c r="H5468" t="s">
        <v>13</v>
      </c>
      <c r="I5468" t="s">
        <v>12853</v>
      </c>
      <c r="J5468" t="s">
        <v>12854</v>
      </c>
    </row>
    <row r="5469" spans="1:10" x14ac:dyDescent="0.25">
      <c r="A5469" t="s">
        <v>12852</v>
      </c>
      <c r="B5469">
        <v>2001</v>
      </c>
      <c r="C5469" t="s">
        <v>11</v>
      </c>
      <c r="D5469">
        <v>124</v>
      </c>
      <c r="E5469">
        <v>58</v>
      </c>
      <c r="F5469">
        <v>88</v>
      </c>
      <c r="G5469" t="s">
        <v>28</v>
      </c>
      <c r="H5469" t="s">
        <v>13</v>
      </c>
      <c r="I5469" t="s">
        <v>12855</v>
      </c>
      <c r="J5469" t="s">
        <v>12856</v>
      </c>
    </row>
    <row r="5470" spans="1:10" x14ac:dyDescent="0.25">
      <c r="A5470" t="s">
        <v>12857</v>
      </c>
      <c r="B5470">
        <v>2001</v>
      </c>
      <c r="C5470" t="s">
        <v>11</v>
      </c>
      <c r="D5470">
        <v>117</v>
      </c>
      <c r="E5470">
        <v>57</v>
      </c>
      <c r="F5470">
        <v>79</v>
      </c>
      <c r="G5470" t="s">
        <v>12</v>
      </c>
      <c r="H5470" t="s">
        <v>16</v>
      </c>
      <c r="I5470" t="s">
        <v>12858</v>
      </c>
      <c r="J5470" t="s">
        <v>12859</v>
      </c>
    </row>
    <row r="5471" spans="1:10" x14ac:dyDescent="0.25">
      <c r="A5471" t="s">
        <v>12857</v>
      </c>
      <c r="B5471">
        <v>2001</v>
      </c>
      <c r="C5471" t="s">
        <v>11</v>
      </c>
      <c r="D5471">
        <v>117</v>
      </c>
      <c r="E5471">
        <v>56</v>
      </c>
      <c r="F5471">
        <v>93</v>
      </c>
      <c r="G5471" t="s">
        <v>12</v>
      </c>
      <c r="H5471" t="s">
        <v>16</v>
      </c>
      <c r="I5471" t="s">
        <v>12860</v>
      </c>
      <c r="J5471" t="s">
        <v>12861</v>
      </c>
    </row>
    <row r="5472" spans="1:10" x14ac:dyDescent="0.25">
      <c r="A5472" t="s">
        <v>12857</v>
      </c>
      <c r="B5472">
        <v>2001</v>
      </c>
      <c r="C5472" t="s">
        <v>11</v>
      </c>
      <c r="D5472">
        <v>117</v>
      </c>
      <c r="E5472">
        <v>55</v>
      </c>
      <c r="F5472">
        <v>100</v>
      </c>
      <c r="G5472" t="s">
        <v>28</v>
      </c>
      <c r="H5472" t="s">
        <v>13</v>
      </c>
      <c r="I5472" t="s">
        <v>12862</v>
      </c>
      <c r="J5472" t="s">
        <v>12863</v>
      </c>
    </row>
    <row r="5473" spans="1:10" x14ac:dyDescent="0.25">
      <c r="A5473" t="s">
        <v>12864</v>
      </c>
      <c r="B5473">
        <v>2001</v>
      </c>
      <c r="C5473" t="s">
        <v>11</v>
      </c>
      <c r="D5473">
        <v>126</v>
      </c>
      <c r="E5473">
        <v>59</v>
      </c>
      <c r="F5473">
        <v>72</v>
      </c>
      <c r="G5473" t="s">
        <v>28</v>
      </c>
      <c r="H5473" t="s">
        <v>13</v>
      </c>
      <c r="I5473" t="s">
        <v>12865</v>
      </c>
      <c r="J5473" t="s">
        <v>12866</v>
      </c>
    </row>
    <row r="5474" spans="1:10" x14ac:dyDescent="0.25">
      <c r="A5474" t="s">
        <v>12864</v>
      </c>
      <c r="B5474">
        <v>2001</v>
      </c>
      <c r="C5474" t="s">
        <v>11</v>
      </c>
      <c r="D5474">
        <v>126</v>
      </c>
      <c r="E5474">
        <v>58</v>
      </c>
      <c r="F5474">
        <v>89</v>
      </c>
      <c r="G5474" t="s">
        <v>12</v>
      </c>
      <c r="H5474" t="s">
        <v>16</v>
      </c>
      <c r="I5474" t="s">
        <v>12867</v>
      </c>
      <c r="J5474" t="s">
        <v>12868</v>
      </c>
    </row>
    <row r="5475" spans="1:10" x14ac:dyDescent="0.25">
      <c r="A5475" t="s">
        <v>12864</v>
      </c>
      <c r="B5475">
        <v>2001</v>
      </c>
      <c r="C5475" t="s">
        <v>11</v>
      </c>
      <c r="D5475">
        <v>126</v>
      </c>
      <c r="E5475">
        <v>57</v>
      </c>
      <c r="F5475">
        <v>51</v>
      </c>
      <c r="G5475" t="s">
        <v>12</v>
      </c>
      <c r="H5475" t="s">
        <v>16</v>
      </c>
      <c r="I5475" t="s">
        <v>12869</v>
      </c>
      <c r="J5475" t="s">
        <v>12870</v>
      </c>
    </row>
    <row r="5476" spans="1:10" x14ac:dyDescent="0.25">
      <c r="A5476" t="s">
        <v>12864</v>
      </c>
      <c r="B5476">
        <v>2001</v>
      </c>
      <c r="C5476" t="s">
        <v>11</v>
      </c>
      <c r="D5476">
        <v>126</v>
      </c>
      <c r="E5476">
        <v>56</v>
      </c>
      <c r="F5476">
        <v>97</v>
      </c>
      <c r="G5476" t="s">
        <v>28</v>
      </c>
      <c r="H5476" t="s">
        <v>13</v>
      </c>
      <c r="I5476" t="s">
        <v>12871</v>
      </c>
      <c r="J5476" t="s">
        <v>12872</v>
      </c>
    </row>
    <row r="5477" spans="1:10" x14ac:dyDescent="0.25">
      <c r="A5477" t="s">
        <v>12873</v>
      </c>
      <c r="B5477">
        <v>2001</v>
      </c>
      <c r="C5477" t="s">
        <v>11</v>
      </c>
      <c r="D5477">
        <v>128</v>
      </c>
      <c r="E5477">
        <v>58</v>
      </c>
      <c r="F5477">
        <v>87</v>
      </c>
      <c r="G5477" t="s">
        <v>28</v>
      </c>
      <c r="H5477" t="s">
        <v>13</v>
      </c>
      <c r="I5477" t="s">
        <v>12874</v>
      </c>
      <c r="J5477" t="s">
        <v>12875</v>
      </c>
    </row>
    <row r="5478" spans="1:10" x14ac:dyDescent="0.25">
      <c r="A5478" t="s">
        <v>12873</v>
      </c>
      <c r="B5478">
        <v>2001</v>
      </c>
      <c r="C5478" t="s">
        <v>11</v>
      </c>
      <c r="D5478">
        <v>128</v>
      </c>
      <c r="E5478">
        <v>57</v>
      </c>
      <c r="F5478">
        <v>83</v>
      </c>
      <c r="G5478" t="s">
        <v>12</v>
      </c>
      <c r="H5478" t="s">
        <v>16</v>
      </c>
      <c r="I5478" t="s">
        <v>12876</v>
      </c>
      <c r="J5478" t="s">
        <v>12877</v>
      </c>
    </row>
    <row r="5479" spans="1:10" x14ac:dyDescent="0.25">
      <c r="A5479" t="s">
        <v>12873</v>
      </c>
      <c r="B5479">
        <v>2001</v>
      </c>
      <c r="C5479" t="s">
        <v>11</v>
      </c>
      <c r="D5479">
        <v>128</v>
      </c>
      <c r="E5479">
        <v>56</v>
      </c>
      <c r="F5479">
        <v>75</v>
      </c>
      <c r="G5479" t="s">
        <v>28</v>
      </c>
      <c r="H5479" t="s">
        <v>13</v>
      </c>
      <c r="I5479" t="s">
        <v>12878</v>
      </c>
      <c r="J5479" t="s">
        <v>12879</v>
      </c>
    </row>
    <row r="5480" spans="1:10" x14ac:dyDescent="0.25">
      <c r="A5480" t="s">
        <v>12873</v>
      </c>
      <c r="B5480">
        <v>2001</v>
      </c>
      <c r="C5480" t="s">
        <v>11</v>
      </c>
      <c r="D5480">
        <v>128</v>
      </c>
      <c r="E5480">
        <v>55</v>
      </c>
      <c r="F5480">
        <v>81</v>
      </c>
      <c r="G5480" t="s">
        <v>12</v>
      </c>
      <c r="H5480" t="s">
        <v>16</v>
      </c>
      <c r="I5480" t="s">
        <v>12880</v>
      </c>
      <c r="J5480" t="s">
        <v>12881</v>
      </c>
    </row>
    <row r="5481" spans="1:10" x14ac:dyDescent="0.25">
      <c r="A5481" t="s">
        <v>12882</v>
      </c>
      <c r="B5481">
        <v>2001</v>
      </c>
      <c r="C5481" t="s">
        <v>11</v>
      </c>
      <c r="D5481">
        <v>121</v>
      </c>
      <c r="E5481">
        <v>60</v>
      </c>
      <c r="F5481">
        <v>41</v>
      </c>
      <c r="G5481" t="s">
        <v>12</v>
      </c>
      <c r="H5481" t="s">
        <v>16</v>
      </c>
      <c r="I5481" t="s">
        <v>12883</v>
      </c>
      <c r="J5481" t="s">
        <v>12884</v>
      </c>
    </row>
    <row r="5482" spans="1:10" x14ac:dyDescent="0.25">
      <c r="A5482" t="s">
        <v>12882</v>
      </c>
      <c r="B5482">
        <v>2001</v>
      </c>
      <c r="C5482" t="s">
        <v>11</v>
      </c>
      <c r="D5482">
        <v>121</v>
      </c>
      <c r="E5482">
        <v>59</v>
      </c>
      <c r="F5482">
        <v>74</v>
      </c>
      <c r="G5482" t="s">
        <v>12</v>
      </c>
      <c r="H5482" t="s">
        <v>16</v>
      </c>
      <c r="I5482" t="s">
        <v>12885</v>
      </c>
      <c r="J5482" t="s">
        <v>12886</v>
      </c>
    </row>
    <row r="5483" spans="1:10" x14ac:dyDescent="0.25">
      <c r="A5483" t="s">
        <v>12882</v>
      </c>
      <c r="B5483">
        <v>2001</v>
      </c>
      <c r="C5483" t="s">
        <v>11</v>
      </c>
      <c r="D5483">
        <v>121</v>
      </c>
      <c r="E5483">
        <v>58</v>
      </c>
      <c r="F5483">
        <v>99</v>
      </c>
      <c r="G5483" t="s">
        <v>28</v>
      </c>
      <c r="H5483" t="s">
        <v>13</v>
      </c>
      <c r="I5483" t="s">
        <v>12887</v>
      </c>
      <c r="J5483" t="s">
        <v>12888</v>
      </c>
    </row>
    <row r="5484" spans="1:10" x14ac:dyDescent="0.25">
      <c r="A5484" t="s">
        <v>12889</v>
      </c>
      <c r="B5484">
        <v>2001</v>
      </c>
      <c r="C5484" t="s">
        <v>11</v>
      </c>
      <c r="D5484">
        <v>123</v>
      </c>
      <c r="E5484">
        <v>58</v>
      </c>
      <c r="F5484">
        <v>24</v>
      </c>
      <c r="G5484" t="s">
        <v>28</v>
      </c>
      <c r="H5484" t="s">
        <v>13</v>
      </c>
      <c r="I5484" t="s">
        <v>12890</v>
      </c>
      <c r="J5484" t="s">
        <v>12891</v>
      </c>
    </row>
    <row r="5485" spans="1:10" x14ac:dyDescent="0.25">
      <c r="A5485" t="s">
        <v>12889</v>
      </c>
      <c r="B5485">
        <v>2001</v>
      </c>
      <c r="C5485" t="s">
        <v>11</v>
      </c>
      <c r="D5485">
        <v>123</v>
      </c>
      <c r="E5485">
        <v>57</v>
      </c>
      <c r="F5485">
        <v>14</v>
      </c>
      <c r="G5485" t="s">
        <v>28</v>
      </c>
      <c r="H5485" t="s">
        <v>13</v>
      </c>
      <c r="I5485" t="s">
        <v>12892</v>
      </c>
      <c r="J5485" t="s">
        <v>12893</v>
      </c>
    </row>
    <row r="5486" spans="1:10" x14ac:dyDescent="0.25">
      <c r="A5486" t="s">
        <v>12894</v>
      </c>
      <c r="B5486">
        <v>2001</v>
      </c>
      <c r="C5486" t="s">
        <v>11</v>
      </c>
      <c r="D5486">
        <v>125</v>
      </c>
      <c r="E5486">
        <v>59</v>
      </c>
      <c r="F5486">
        <v>76</v>
      </c>
      <c r="G5486" t="s">
        <v>28</v>
      </c>
      <c r="H5486" t="s">
        <v>13</v>
      </c>
      <c r="I5486" t="s">
        <v>12895</v>
      </c>
      <c r="J5486" t="s">
        <v>12896</v>
      </c>
    </row>
    <row r="5487" spans="1:10" x14ac:dyDescent="0.25">
      <c r="A5487" t="s">
        <v>12894</v>
      </c>
      <c r="B5487">
        <v>2001</v>
      </c>
      <c r="C5487" t="s">
        <v>11</v>
      </c>
      <c r="D5487">
        <v>125</v>
      </c>
      <c r="E5487">
        <v>58</v>
      </c>
      <c r="F5487">
        <v>8</v>
      </c>
      <c r="G5487" t="s">
        <v>12</v>
      </c>
      <c r="H5487" t="s">
        <v>16</v>
      </c>
      <c r="I5487" t="s">
        <v>12897</v>
      </c>
      <c r="J5487" t="s">
        <v>12898</v>
      </c>
    </row>
    <row r="5488" spans="1:10" x14ac:dyDescent="0.25">
      <c r="A5488" t="s">
        <v>12899</v>
      </c>
      <c r="B5488">
        <v>2001</v>
      </c>
      <c r="C5488" t="s">
        <v>11</v>
      </c>
      <c r="D5488">
        <v>118</v>
      </c>
      <c r="E5488">
        <v>59</v>
      </c>
      <c r="F5488">
        <v>74</v>
      </c>
      <c r="G5488" t="s">
        <v>28</v>
      </c>
      <c r="H5488" t="s">
        <v>13</v>
      </c>
      <c r="I5488" t="s">
        <v>12900</v>
      </c>
      <c r="J5488" t="s">
        <v>12901</v>
      </c>
    </row>
    <row r="5489" spans="1:10" x14ac:dyDescent="0.25">
      <c r="A5489" t="s">
        <v>12899</v>
      </c>
      <c r="B5489">
        <v>2001</v>
      </c>
      <c r="C5489" t="s">
        <v>11</v>
      </c>
      <c r="D5489">
        <v>118</v>
      </c>
      <c r="E5489">
        <v>58</v>
      </c>
      <c r="F5489">
        <v>57</v>
      </c>
      <c r="G5489" t="s">
        <v>28</v>
      </c>
      <c r="H5489" t="s">
        <v>13</v>
      </c>
      <c r="I5489" t="s">
        <v>12902</v>
      </c>
      <c r="J5489" t="s">
        <v>12903</v>
      </c>
    </row>
    <row r="5490" spans="1:10" x14ac:dyDescent="0.25">
      <c r="A5490" t="s">
        <v>12899</v>
      </c>
      <c r="B5490">
        <v>2001</v>
      </c>
      <c r="C5490" t="s">
        <v>11</v>
      </c>
      <c r="D5490">
        <v>118</v>
      </c>
      <c r="E5490">
        <v>57</v>
      </c>
      <c r="F5490">
        <v>74</v>
      </c>
      <c r="G5490" t="s">
        <v>28</v>
      </c>
      <c r="H5490" t="s">
        <v>13</v>
      </c>
      <c r="I5490" t="s">
        <v>12904</v>
      </c>
      <c r="J5490" t="s">
        <v>12905</v>
      </c>
    </row>
    <row r="5491" spans="1:10" x14ac:dyDescent="0.25">
      <c r="A5491" t="s">
        <v>12899</v>
      </c>
      <c r="B5491">
        <v>2001</v>
      </c>
      <c r="C5491" t="s">
        <v>11</v>
      </c>
      <c r="D5491">
        <v>118</v>
      </c>
      <c r="E5491">
        <v>56</v>
      </c>
      <c r="F5491">
        <v>60</v>
      </c>
      <c r="G5491" t="s">
        <v>12</v>
      </c>
      <c r="H5491" t="s">
        <v>16</v>
      </c>
      <c r="I5491" t="s">
        <v>12906</v>
      </c>
      <c r="J5491" t="s">
        <v>12907</v>
      </c>
    </row>
    <row r="5492" spans="1:10" x14ac:dyDescent="0.25">
      <c r="A5492" t="s">
        <v>12899</v>
      </c>
      <c r="B5492">
        <v>2001</v>
      </c>
      <c r="C5492" t="s">
        <v>11</v>
      </c>
      <c r="D5492">
        <v>118</v>
      </c>
      <c r="E5492">
        <v>55</v>
      </c>
      <c r="F5492">
        <v>64</v>
      </c>
      <c r="G5492" t="s">
        <v>12</v>
      </c>
      <c r="H5492" t="s">
        <v>16</v>
      </c>
      <c r="I5492" t="s">
        <v>12908</v>
      </c>
      <c r="J5492" t="s">
        <v>12909</v>
      </c>
    </row>
    <row r="5493" spans="1:10" x14ac:dyDescent="0.25">
      <c r="A5493" t="s">
        <v>12910</v>
      </c>
      <c r="B5493">
        <v>2001</v>
      </c>
      <c r="C5493" t="s">
        <v>11</v>
      </c>
      <c r="D5493">
        <v>127</v>
      </c>
      <c r="E5493">
        <v>58</v>
      </c>
      <c r="F5493">
        <v>100</v>
      </c>
      <c r="G5493" t="s">
        <v>12</v>
      </c>
      <c r="H5493" t="s">
        <v>16</v>
      </c>
      <c r="I5493" t="s">
        <v>12911</v>
      </c>
      <c r="J5493" t="s">
        <v>12912</v>
      </c>
    </row>
    <row r="5494" spans="1:10" x14ac:dyDescent="0.25">
      <c r="A5494" t="s">
        <v>12910</v>
      </c>
      <c r="B5494">
        <v>2001</v>
      </c>
      <c r="C5494" t="s">
        <v>11</v>
      </c>
      <c r="D5494">
        <v>127</v>
      </c>
      <c r="E5494">
        <v>57</v>
      </c>
      <c r="F5494">
        <v>100</v>
      </c>
      <c r="G5494" t="s">
        <v>28</v>
      </c>
      <c r="H5494" t="s">
        <v>13</v>
      </c>
      <c r="I5494" t="s">
        <v>12913</v>
      </c>
      <c r="J5494" t="s">
        <v>12914</v>
      </c>
    </row>
    <row r="5495" spans="1:10" x14ac:dyDescent="0.25">
      <c r="A5495" t="s">
        <v>12910</v>
      </c>
      <c r="B5495">
        <v>2001</v>
      </c>
      <c r="C5495" t="s">
        <v>11</v>
      </c>
      <c r="D5495">
        <v>127</v>
      </c>
      <c r="E5495">
        <v>56</v>
      </c>
      <c r="F5495">
        <v>100</v>
      </c>
      <c r="G5495" t="s">
        <v>12</v>
      </c>
      <c r="H5495" t="s">
        <v>16</v>
      </c>
      <c r="I5495" t="s">
        <v>12915</v>
      </c>
      <c r="J5495" t="s">
        <v>12916</v>
      </c>
    </row>
    <row r="5496" spans="1:10" x14ac:dyDescent="0.25">
      <c r="A5496" t="s">
        <v>12917</v>
      </c>
      <c r="B5496">
        <v>2001</v>
      </c>
      <c r="C5496" t="s">
        <v>11</v>
      </c>
      <c r="D5496">
        <v>122</v>
      </c>
      <c r="E5496">
        <v>59</v>
      </c>
      <c r="F5496">
        <v>25</v>
      </c>
      <c r="G5496" t="s">
        <v>28</v>
      </c>
      <c r="H5496" t="s">
        <v>13</v>
      </c>
      <c r="I5496" t="s">
        <v>12918</v>
      </c>
      <c r="J5496" t="s">
        <v>12919</v>
      </c>
    </row>
    <row r="5497" spans="1:10" x14ac:dyDescent="0.25">
      <c r="A5497" t="s">
        <v>12917</v>
      </c>
      <c r="B5497">
        <v>2001</v>
      </c>
      <c r="C5497" t="s">
        <v>11</v>
      </c>
      <c r="D5497">
        <v>122</v>
      </c>
      <c r="E5497">
        <v>58</v>
      </c>
      <c r="F5497">
        <v>13</v>
      </c>
      <c r="G5497" t="s">
        <v>28</v>
      </c>
      <c r="H5497" t="s">
        <v>13</v>
      </c>
      <c r="I5497" t="s">
        <v>12920</v>
      </c>
      <c r="J5497" t="s">
        <v>12921</v>
      </c>
    </row>
    <row r="5498" spans="1:10" x14ac:dyDescent="0.25">
      <c r="A5498" t="s">
        <v>12922</v>
      </c>
      <c r="B5498">
        <v>2001</v>
      </c>
      <c r="C5498" t="s">
        <v>11</v>
      </c>
      <c r="D5498">
        <v>117</v>
      </c>
      <c r="E5498">
        <v>57</v>
      </c>
      <c r="F5498">
        <v>92</v>
      </c>
      <c r="G5498" t="s">
        <v>28</v>
      </c>
      <c r="H5498" t="s">
        <v>13</v>
      </c>
      <c r="I5498" t="s">
        <v>12923</v>
      </c>
      <c r="J5498" t="s">
        <v>12924</v>
      </c>
    </row>
    <row r="5499" spans="1:10" x14ac:dyDescent="0.25">
      <c r="A5499" t="s">
        <v>12922</v>
      </c>
      <c r="B5499">
        <v>2001</v>
      </c>
      <c r="C5499" t="s">
        <v>11</v>
      </c>
      <c r="D5499">
        <v>117</v>
      </c>
      <c r="E5499">
        <v>56</v>
      </c>
      <c r="F5499">
        <v>62</v>
      </c>
      <c r="G5499" t="s">
        <v>12</v>
      </c>
      <c r="H5499" t="s">
        <v>16</v>
      </c>
      <c r="I5499" t="s">
        <v>12925</v>
      </c>
      <c r="J5499" t="s">
        <v>12926</v>
      </c>
    </row>
    <row r="5500" spans="1:10" x14ac:dyDescent="0.25">
      <c r="A5500" t="s">
        <v>12922</v>
      </c>
      <c r="B5500">
        <v>2001</v>
      </c>
      <c r="C5500" t="s">
        <v>11</v>
      </c>
      <c r="D5500">
        <v>117</v>
      </c>
      <c r="E5500">
        <v>55</v>
      </c>
      <c r="F5500">
        <v>55</v>
      </c>
      <c r="G5500" t="s">
        <v>12</v>
      </c>
      <c r="H5500" t="s">
        <v>16</v>
      </c>
      <c r="I5500" t="s">
        <v>12927</v>
      </c>
      <c r="J5500" t="s">
        <v>12928</v>
      </c>
    </row>
    <row r="5501" spans="1:10" x14ac:dyDescent="0.25">
      <c r="A5501" t="s">
        <v>12929</v>
      </c>
      <c r="B5501">
        <v>2001</v>
      </c>
      <c r="C5501" t="s">
        <v>11</v>
      </c>
      <c r="D5501">
        <v>126</v>
      </c>
      <c r="E5501">
        <v>59</v>
      </c>
      <c r="F5501">
        <v>19</v>
      </c>
      <c r="G5501" t="s">
        <v>12</v>
      </c>
      <c r="H5501" t="s">
        <v>16</v>
      </c>
      <c r="I5501" t="s">
        <v>12930</v>
      </c>
      <c r="J5501" t="s">
        <v>12931</v>
      </c>
    </row>
    <row r="5502" spans="1:10" x14ac:dyDescent="0.25">
      <c r="A5502" t="s">
        <v>12929</v>
      </c>
      <c r="B5502">
        <v>2001</v>
      </c>
      <c r="C5502" t="s">
        <v>11</v>
      </c>
      <c r="D5502">
        <v>126</v>
      </c>
      <c r="E5502">
        <v>58</v>
      </c>
      <c r="F5502">
        <v>30</v>
      </c>
      <c r="G5502" t="s">
        <v>12</v>
      </c>
      <c r="H5502" t="s">
        <v>16</v>
      </c>
      <c r="I5502" t="s">
        <v>12932</v>
      </c>
      <c r="J5502" t="s">
        <v>12933</v>
      </c>
    </row>
    <row r="5503" spans="1:10" x14ac:dyDescent="0.25">
      <c r="A5503" t="s">
        <v>12929</v>
      </c>
      <c r="B5503">
        <v>2001</v>
      </c>
      <c r="C5503" t="s">
        <v>11</v>
      </c>
      <c r="D5503">
        <v>126</v>
      </c>
      <c r="E5503">
        <v>57</v>
      </c>
      <c r="F5503">
        <v>39</v>
      </c>
      <c r="G5503" t="s">
        <v>12</v>
      </c>
      <c r="H5503" t="s">
        <v>16</v>
      </c>
      <c r="I5503" t="s">
        <v>12934</v>
      </c>
      <c r="J5503" t="s">
        <v>12935</v>
      </c>
    </row>
    <row r="5504" spans="1:10" x14ac:dyDescent="0.25">
      <c r="A5504" t="s">
        <v>12929</v>
      </c>
      <c r="B5504">
        <v>2001</v>
      </c>
      <c r="C5504" t="s">
        <v>11</v>
      </c>
      <c r="D5504">
        <v>126</v>
      </c>
      <c r="E5504">
        <v>56</v>
      </c>
      <c r="F5504">
        <v>42</v>
      </c>
      <c r="G5504" t="s">
        <v>12</v>
      </c>
      <c r="H5504" t="s">
        <v>16</v>
      </c>
      <c r="I5504" t="s">
        <v>12936</v>
      </c>
      <c r="J5504" t="s">
        <v>12937</v>
      </c>
    </row>
    <row r="5505" spans="1:10" x14ac:dyDescent="0.25">
      <c r="A5505" t="s">
        <v>12938</v>
      </c>
      <c r="B5505">
        <v>2001</v>
      </c>
      <c r="C5505" t="s">
        <v>11</v>
      </c>
      <c r="D5505">
        <v>119</v>
      </c>
      <c r="E5505">
        <v>59</v>
      </c>
      <c r="F5505">
        <v>6</v>
      </c>
      <c r="G5505" t="s">
        <v>12</v>
      </c>
      <c r="H5505" t="s">
        <v>16</v>
      </c>
      <c r="I5505" t="s">
        <v>12939</v>
      </c>
      <c r="J5505" t="s">
        <v>12940</v>
      </c>
    </row>
    <row r="5506" spans="1:10" x14ac:dyDescent="0.25">
      <c r="A5506" t="s">
        <v>12938</v>
      </c>
      <c r="B5506">
        <v>2001</v>
      </c>
      <c r="C5506" t="s">
        <v>11</v>
      </c>
      <c r="D5506">
        <v>119</v>
      </c>
      <c r="E5506">
        <v>58</v>
      </c>
      <c r="F5506">
        <v>9</v>
      </c>
      <c r="G5506" t="s">
        <v>12</v>
      </c>
      <c r="H5506" t="s">
        <v>16</v>
      </c>
      <c r="I5506" t="s">
        <v>12941</v>
      </c>
      <c r="J5506" t="s">
        <v>12942</v>
      </c>
    </row>
    <row r="5507" spans="1:10" x14ac:dyDescent="0.25">
      <c r="A5507" t="s">
        <v>12938</v>
      </c>
      <c r="B5507">
        <v>2001</v>
      </c>
      <c r="C5507" t="s">
        <v>11</v>
      </c>
      <c r="D5507">
        <v>119</v>
      </c>
      <c r="E5507">
        <v>57</v>
      </c>
      <c r="F5507">
        <v>31</v>
      </c>
      <c r="G5507" t="s">
        <v>12</v>
      </c>
      <c r="H5507" t="s">
        <v>16</v>
      </c>
      <c r="I5507" t="s">
        <v>12943</v>
      </c>
      <c r="J5507" t="s">
        <v>12944</v>
      </c>
    </row>
    <row r="5508" spans="1:10" x14ac:dyDescent="0.25">
      <c r="A5508" t="s">
        <v>12945</v>
      </c>
      <c r="B5508">
        <v>2001</v>
      </c>
      <c r="C5508" t="s">
        <v>11</v>
      </c>
      <c r="D5508">
        <v>128</v>
      </c>
      <c r="E5508">
        <v>58</v>
      </c>
      <c r="F5508">
        <v>63</v>
      </c>
      <c r="G5508" t="s">
        <v>12</v>
      </c>
      <c r="H5508" t="s">
        <v>16</v>
      </c>
      <c r="I5508" t="s">
        <v>12946</v>
      </c>
      <c r="J5508" t="s">
        <v>12947</v>
      </c>
    </row>
    <row r="5509" spans="1:10" x14ac:dyDescent="0.25">
      <c r="A5509" t="s">
        <v>12945</v>
      </c>
      <c r="B5509">
        <v>2001</v>
      </c>
      <c r="C5509" t="s">
        <v>11</v>
      </c>
      <c r="D5509">
        <v>128</v>
      </c>
      <c r="E5509">
        <v>57</v>
      </c>
      <c r="F5509">
        <v>54</v>
      </c>
      <c r="G5509" t="s">
        <v>12</v>
      </c>
      <c r="H5509" t="s">
        <v>16</v>
      </c>
      <c r="I5509" t="s">
        <v>12948</v>
      </c>
      <c r="J5509" t="s">
        <v>12949</v>
      </c>
    </row>
    <row r="5510" spans="1:10" x14ac:dyDescent="0.25">
      <c r="A5510" t="s">
        <v>12945</v>
      </c>
      <c r="B5510">
        <v>2001</v>
      </c>
      <c r="C5510" t="s">
        <v>11</v>
      </c>
      <c r="D5510">
        <v>128</v>
      </c>
      <c r="E5510">
        <v>56</v>
      </c>
      <c r="F5510">
        <v>31</v>
      </c>
      <c r="G5510" t="s">
        <v>12</v>
      </c>
      <c r="H5510" t="s">
        <v>16</v>
      </c>
      <c r="I5510" t="s">
        <v>12950</v>
      </c>
      <c r="J5510" t="s">
        <v>12951</v>
      </c>
    </row>
    <row r="5511" spans="1:10" x14ac:dyDescent="0.25">
      <c r="A5511" t="s">
        <v>12945</v>
      </c>
      <c r="B5511">
        <v>2001</v>
      </c>
      <c r="C5511" t="s">
        <v>11</v>
      </c>
      <c r="D5511">
        <v>128</v>
      </c>
      <c r="E5511">
        <v>55</v>
      </c>
      <c r="F5511">
        <v>62</v>
      </c>
      <c r="G5511" t="s">
        <v>12</v>
      </c>
      <c r="H5511" t="s">
        <v>16</v>
      </c>
      <c r="I5511" t="s">
        <v>12952</v>
      </c>
      <c r="J5511" t="s">
        <v>12953</v>
      </c>
    </row>
    <row r="5512" spans="1:10" x14ac:dyDescent="0.25">
      <c r="A5512" t="s">
        <v>12954</v>
      </c>
      <c r="B5512">
        <v>2001</v>
      </c>
      <c r="C5512" t="s">
        <v>11</v>
      </c>
      <c r="D5512">
        <v>116</v>
      </c>
      <c r="E5512">
        <v>57</v>
      </c>
      <c r="F5512">
        <v>4</v>
      </c>
      <c r="G5512" t="s">
        <v>12</v>
      </c>
      <c r="H5512" t="s">
        <v>16</v>
      </c>
      <c r="I5512" t="s">
        <v>12955</v>
      </c>
      <c r="J5512" t="s">
        <v>12956</v>
      </c>
    </row>
    <row r="5513" spans="1:10" x14ac:dyDescent="0.25">
      <c r="A5513" t="s">
        <v>12954</v>
      </c>
      <c r="B5513">
        <v>2001</v>
      </c>
      <c r="C5513" t="s">
        <v>11</v>
      </c>
      <c r="D5513">
        <v>116</v>
      </c>
      <c r="E5513">
        <v>56</v>
      </c>
      <c r="F5513">
        <v>15</v>
      </c>
      <c r="G5513" t="s">
        <v>12</v>
      </c>
      <c r="H5513" t="s">
        <v>16</v>
      </c>
      <c r="I5513" t="s">
        <v>12957</v>
      </c>
      <c r="J5513" t="s">
        <v>12958</v>
      </c>
    </row>
    <row r="5514" spans="1:10" x14ac:dyDescent="0.25">
      <c r="A5514" t="s">
        <v>12959</v>
      </c>
      <c r="B5514">
        <v>2001</v>
      </c>
      <c r="C5514" t="s">
        <v>11</v>
      </c>
      <c r="D5514">
        <v>118</v>
      </c>
      <c r="E5514">
        <v>59</v>
      </c>
      <c r="F5514">
        <v>8</v>
      </c>
      <c r="G5514" t="s">
        <v>12</v>
      </c>
      <c r="H5514" t="s">
        <v>16</v>
      </c>
      <c r="I5514" t="s">
        <v>12960</v>
      </c>
      <c r="J5514" t="s">
        <v>12961</v>
      </c>
    </row>
    <row r="5515" spans="1:10" x14ac:dyDescent="0.25">
      <c r="A5515" t="s">
        <v>12959</v>
      </c>
      <c r="B5515">
        <v>2001</v>
      </c>
      <c r="C5515" t="s">
        <v>11</v>
      </c>
      <c r="D5515">
        <v>118</v>
      </c>
      <c r="E5515">
        <v>58</v>
      </c>
      <c r="F5515">
        <v>5</v>
      </c>
      <c r="G5515" t="s">
        <v>12</v>
      </c>
      <c r="H5515" t="s">
        <v>16</v>
      </c>
      <c r="I5515" t="s">
        <v>12962</v>
      </c>
      <c r="J5515" t="s">
        <v>12963</v>
      </c>
    </row>
    <row r="5516" spans="1:10" x14ac:dyDescent="0.25">
      <c r="A5516" t="s">
        <v>12959</v>
      </c>
      <c r="B5516">
        <v>2001</v>
      </c>
      <c r="C5516" t="s">
        <v>11</v>
      </c>
      <c r="D5516">
        <v>118</v>
      </c>
      <c r="E5516">
        <v>57</v>
      </c>
      <c r="F5516">
        <v>13</v>
      </c>
      <c r="G5516" t="s">
        <v>12</v>
      </c>
      <c r="H5516" t="s">
        <v>16</v>
      </c>
      <c r="I5516" t="s">
        <v>12964</v>
      </c>
      <c r="J5516" t="s">
        <v>12965</v>
      </c>
    </row>
    <row r="5517" spans="1:10" x14ac:dyDescent="0.25">
      <c r="A5517" t="s">
        <v>12959</v>
      </c>
      <c r="B5517">
        <v>2001</v>
      </c>
      <c r="C5517" t="s">
        <v>11</v>
      </c>
      <c r="D5517">
        <v>118</v>
      </c>
      <c r="E5517">
        <v>56</v>
      </c>
      <c r="F5517">
        <v>2</v>
      </c>
      <c r="G5517" t="s">
        <v>12</v>
      </c>
      <c r="H5517" t="s">
        <v>16</v>
      </c>
      <c r="I5517" t="s">
        <v>12966</v>
      </c>
      <c r="J5517" t="s">
        <v>12967</v>
      </c>
    </row>
    <row r="5518" spans="1:10" x14ac:dyDescent="0.25">
      <c r="A5518" t="s">
        <v>12959</v>
      </c>
      <c r="B5518">
        <v>2001</v>
      </c>
      <c r="C5518" t="s">
        <v>11</v>
      </c>
      <c r="D5518">
        <v>118</v>
      </c>
      <c r="E5518">
        <v>55</v>
      </c>
      <c r="F5518">
        <v>3</v>
      </c>
      <c r="G5518" t="s">
        <v>12</v>
      </c>
      <c r="H5518" t="s">
        <v>16</v>
      </c>
      <c r="I5518" t="s">
        <v>12968</v>
      </c>
      <c r="J5518" t="s">
        <v>12969</v>
      </c>
    </row>
    <row r="5519" spans="1:10" x14ac:dyDescent="0.25">
      <c r="A5519" t="s">
        <v>12970</v>
      </c>
      <c r="B5519">
        <v>2001</v>
      </c>
      <c r="C5519" t="s">
        <v>11</v>
      </c>
      <c r="D5519">
        <v>127</v>
      </c>
      <c r="E5519">
        <v>58</v>
      </c>
      <c r="F5519">
        <v>47</v>
      </c>
      <c r="G5519" t="s">
        <v>12</v>
      </c>
      <c r="H5519" t="s">
        <v>16</v>
      </c>
      <c r="I5519" t="s">
        <v>12971</v>
      </c>
      <c r="J5519" t="s">
        <v>12972</v>
      </c>
    </row>
    <row r="5520" spans="1:10" x14ac:dyDescent="0.25">
      <c r="A5520" t="s">
        <v>12970</v>
      </c>
      <c r="B5520">
        <v>2001</v>
      </c>
      <c r="C5520" t="s">
        <v>11</v>
      </c>
      <c r="D5520">
        <v>127</v>
      </c>
      <c r="E5520">
        <v>57</v>
      </c>
      <c r="F5520">
        <v>39</v>
      </c>
      <c r="G5520" t="s">
        <v>12</v>
      </c>
      <c r="H5520" t="s">
        <v>16</v>
      </c>
      <c r="I5520" t="s">
        <v>12973</v>
      </c>
      <c r="J5520" t="s">
        <v>12974</v>
      </c>
    </row>
    <row r="5521" spans="1:10" x14ac:dyDescent="0.25">
      <c r="A5521" t="s">
        <v>12970</v>
      </c>
      <c r="B5521">
        <v>2001</v>
      </c>
      <c r="C5521" t="s">
        <v>11</v>
      </c>
      <c r="D5521">
        <v>127</v>
      </c>
      <c r="E5521">
        <v>56</v>
      </c>
      <c r="F5521">
        <v>76</v>
      </c>
      <c r="G5521" t="s">
        <v>12</v>
      </c>
      <c r="H5521" t="s">
        <v>16</v>
      </c>
      <c r="I5521" t="s">
        <v>12975</v>
      </c>
      <c r="J5521" t="s">
        <v>12976</v>
      </c>
    </row>
    <row r="5522" spans="1:10" x14ac:dyDescent="0.25">
      <c r="A5522" t="s">
        <v>12977</v>
      </c>
      <c r="B5522">
        <v>2001</v>
      </c>
      <c r="C5522" t="s">
        <v>11</v>
      </c>
      <c r="D5522">
        <v>129</v>
      </c>
      <c r="E5522">
        <v>55</v>
      </c>
      <c r="F5522">
        <v>60</v>
      </c>
      <c r="G5522" t="s">
        <v>12</v>
      </c>
      <c r="H5522" t="s">
        <v>16</v>
      </c>
      <c r="I5522" t="s">
        <v>12978</v>
      </c>
      <c r="J5522" t="s">
        <v>12979</v>
      </c>
    </row>
    <row r="5523" spans="1:10" x14ac:dyDescent="0.25">
      <c r="A5523" t="s">
        <v>12980</v>
      </c>
      <c r="B5523">
        <v>2001</v>
      </c>
      <c r="C5523" t="s">
        <v>11</v>
      </c>
      <c r="D5523">
        <v>122</v>
      </c>
      <c r="E5523">
        <v>59</v>
      </c>
      <c r="F5523">
        <v>8</v>
      </c>
      <c r="G5523" t="s">
        <v>12</v>
      </c>
      <c r="H5523" t="s">
        <v>16</v>
      </c>
      <c r="I5523" t="s">
        <v>12981</v>
      </c>
      <c r="J5523" t="s">
        <v>12982</v>
      </c>
    </row>
    <row r="5524" spans="1:10" x14ac:dyDescent="0.25">
      <c r="A5524" t="s">
        <v>12980</v>
      </c>
      <c r="B5524">
        <v>2001</v>
      </c>
      <c r="C5524" t="s">
        <v>11</v>
      </c>
      <c r="D5524">
        <v>122</v>
      </c>
      <c r="E5524">
        <v>58</v>
      </c>
      <c r="F5524">
        <v>15</v>
      </c>
      <c r="G5524" t="s">
        <v>28</v>
      </c>
      <c r="H5524" t="s">
        <v>13</v>
      </c>
      <c r="I5524" t="s">
        <v>12983</v>
      </c>
      <c r="J5524" t="s">
        <v>12984</v>
      </c>
    </row>
    <row r="5525" spans="1:10" x14ac:dyDescent="0.25">
      <c r="A5525" t="s">
        <v>12985</v>
      </c>
      <c r="B5525">
        <v>2001</v>
      </c>
      <c r="C5525" t="s">
        <v>11</v>
      </c>
      <c r="D5525">
        <v>124</v>
      </c>
      <c r="E5525">
        <v>59</v>
      </c>
      <c r="F5525">
        <v>10</v>
      </c>
      <c r="G5525" t="s">
        <v>28</v>
      </c>
      <c r="H5525" t="s">
        <v>13</v>
      </c>
      <c r="I5525" t="s">
        <v>12986</v>
      </c>
      <c r="J5525" t="s">
        <v>12987</v>
      </c>
    </row>
    <row r="5526" spans="1:10" x14ac:dyDescent="0.25">
      <c r="A5526" t="s">
        <v>12985</v>
      </c>
      <c r="B5526">
        <v>2001</v>
      </c>
      <c r="C5526" t="s">
        <v>11</v>
      </c>
      <c r="D5526">
        <v>124</v>
      </c>
      <c r="E5526">
        <v>58</v>
      </c>
      <c r="F5526">
        <v>35</v>
      </c>
      <c r="G5526" t="s">
        <v>28</v>
      </c>
      <c r="H5526" t="s">
        <v>13</v>
      </c>
      <c r="I5526" t="s">
        <v>12988</v>
      </c>
      <c r="J5526" t="s">
        <v>12989</v>
      </c>
    </row>
    <row r="5527" spans="1:10" x14ac:dyDescent="0.25">
      <c r="A5527" t="s">
        <v>12990</v>
      </c>
      <c r="B5527">
        <v>2001</v>
      </c>
      <c r="C5527" t="s">
        <v>11</v>
      </c>
      <c r="D5527">
        <v>117</v>
      </c>
      <c r="E5527">
        <v>57</v>
      </c>
      <c r="F5527">
        <v>34</v>
      </c>
      <c r="G5527" t="s">
        <v>12</v>
      </c>
      <c r="H5527" t="s">
        <v>16</v>
      </c>
      <c r="I5527" t="s">
        <v>12991</v>
      </c>
      <c r="J5527" t="s">
        <v>12992</v>
      </c>
    </row>
    <row r="5528" spans="1:10" x14ac:dyDescent="0.25">
      <c r="A5528" t="s">
        <v>12990</v>
      </c>
      <c r="B5528">
        <v>2001</v>
      </c>
      <c r="C5528" t="s">
        <v>11</v>
      </c>
      <c r="D5528">
        <v>117</v>
      </c>
      <c r="E5528">
        <v>56</v>
      </c>
      <c r="F5528">
        <v>13</v>
      </c>
      <c r="G5528" t="s">
        <v>12</v>
      </c>
      <c r="H5528" t="s">
        <v>16</v>
      </c>
      <c r="I5528" t="s">
        <v>12993</v>
      </c>
      <c r="J5528" t="s">
        <v>12994</v>
      </c>
    </row>
    <row r="5529" spans="1:10" x14ac:dyDescent="0.25">
      <c r="A5529" t="s">
        <v>12990</v>
      </c>
      <c r="B5529">
        <v>2001</v>
      </c>
      <c r="C5529" t="s">
        <v>11</v>
      </c>
      <c r="D5529">
        <v>117</v>
      </c>
      <c r="E5529">
        <v>55</v>
      </c>
      <c r="F5529">
        <v>9</v>
      </c>
      <c r="G5529" t="s">
        <v>12</v>
      </c>
      <c r="H5529" t="s">
        <v>16</v>
      </c>
      <c r="I5529" t="s">
        <v>12995</v>
      </c>
      <c r="J5529" t="s">
        <v>12996</v>
      </c>
    </row>
    <row r="5530" spans="1:10" x14ac:dyDescent="0.25">
      <c r="A5530" t="s">
        <v>12997</v>
      </c>
      <c r="B5530">
        <v>2001</v>
      </c>
      <c r="C5530" t="s">
        <v>11</v>
      </c>
      <c r="D5530">
        <v>126</v>
      </c>
      <c r="E5530">
        <v>59</v>
      </c>
      <c r="F5530">
        <v>76</v>
      </c>
      <c r="G5530" t="s">
        <v>12</v>
      </c>
      <c r="H5530" t="s">
        <v>16</v>
      </c>
      <c r="I5530" t="s">
        <v>12998</v>
      </c>
      <c r="J5530" t="s">
        <v>12999</v>
      </c>
    </row>
    <row r="5531" spans="1:10" x14ac:dyDescent="0.25">
      <c r="A5531" t="s">
        <v>12997</v>
      </c>
      <c r="B5531">
        <v>2001</v>
      </c>
      <c r="C5531" t="s">
        <v>11</v>
      </c>
      <c r="D5531">
        <v>126</v>
      </c>
      <c r="E5531">
        <v>58</v>
      </c>
      <c r="F5531">
        <v>83</v>
      </c>
      <c r="G5531" t="s">
        <v>12</v>
      </c>
      <c r="H5531" t="s">
        <v>16</v>
      </c>
      <c r="I5531" t="s">
        <v>13000</v>
      </c>
      <c r="J5531" t="s">
        <v>13001</v>
      </c>
    </row>
    <row r="5532" spans="1:10" x14ac:dyDescent="0.25">
      <c r="A5532" t="s">
        <v>12997</v>
      </c>
      <c r="B5532">
        <v>2001</v>
      </c>
      <c r="C5532" t="s">
        <v>11</v>
      </c>
      <c r="D5532">
        <v>126</v>
      </c>
      <c r="E5532">
        <v>57</v>
      </c>
      <c r="F5532">
        <v>97</v>
      </c>
      <c r="G5532" t="s">
        <v>12</v>
      </c>
      <c r="H5532" t="s">
        <v>16</v>
      </c>
      <c r="I5532" t="s">
        <v>13002</v>
      </c>
      <c r="J5532" t="s">
        <v>13003</v>
      </c>
    </row>
    <row r="5533" spans="1:10" x14ac:dyDescent="0.25">
      <c r="A5533" t="s">
        <v>12997</v>
      </c>
      <c r="B5533">
        <v>2001</v>
      </c>
      <c r="C5533" t="s">
        <v>11</v>
      </c>
      <c r="D5533">
        <v>126</v>
      </c>
      <c r="E5533">
        <v>56</v>
      </c>
      <c r="F5533">
        <v>100</v>
      </c>
      <c r="G5533" t="s">
        <v>28</v>
      </c>
      <c r="H5533" t="s">
        <v>13</v>
      </c>
      <c r="I5533" t="s">
        <v>13004</v>
      </c>
      <c r="J5533" t="s">
        <v>13005</v>
      </c>
    </row>
    <row r="5534" spans="1:10" x14ac:dyDescent="0.25">
      <c r="A5534" t="s">
        <v>13006</v>
      </c>
      <c r="B5534">
        <v>2001</v>
      </c>
      <c r="C5534" t="s">
        <v>11</v>
      </c>
      <c r="D5534">
        <v>119</v>
      </c>
      <c r="E5534">
        <v>59</v>
      </c>
      <c r="F5534">
        <v>45</v>
      </c>
      <c r="G5534" t="s">
        <v>12</v>
      </c>
      <c r="H5534" t="s">
        <v>16</v>
      </c>
      <c r="I5534" t="s">
        <v>13007</v>
      </c>
      <c r="J5534" t="s">
        <v>13008</v>
      </c>
    </row>
    <row r="5535" spans="1:10" x14ac:dyDescent="0.25">
      <c r="A5535" t="s">
        <v>13006</v>
      </c>
      <c r="B5535">
        <v>2001</v>
      </c>
      <c r="C5535" t="s">
        <v>11</v>
      </c>
      <c r="D5535">
        <v>119</v>
      </c>
      <c r="E5535">
        <v>58</v>
      </c>
      <c r="F5535">
        <v>15</v>
      </c>
      <c r="G5535" t="s">
        <v>12</v>
      </c>
      <c r="H5535" t="s">
        <v>16</v>
      </c>
      <c r="I5535" t="s">
        <v>13009</v>
      </c>
      <c r="J5535" t="s">
        <v>13010</v>
      </c>
    </row>
    <row r="5536" spans="1:10" x14ac:dyDescent="0.25">
      <c r="A5536" t="s">
        <v>13006</v>
      </c>
      <c r="B5536">
        <v>2001</v>
      </c>
      <c r="C5536" t="s">
        <v>11</v>
      </c>
      <c r="D5536">
        <v>119</v>
      </c>
      <c r="E5536">
        <v>57</v>
      </c>
      <c r="F5536">
        <v>10</v>
      </c>
      <c r="G5536" t="s">
        <v>12</v>
      </c>
      <c r="H5536" t="s">
        <v>16</v>
      </c>
      <c r="I5536" t="s">
        <v>13011</v>
      </c>
      <c r="J5536" t="s">
        <v>13012</v>
      </c>
    </row>
    <row r="5537" spans="1:10" x14ac:dyDescent="0.25">
      <c r="A5537" t="s">
        <v>13013</v>
      </c>
      <c r="B5537">
        <v>2001</v>
      </c>
      <c r="C5537" t="s">
        <v>11</v>
      </c>
      <c r="D5537">
        <v>128</v>
      </c>
      <c r="E5537">
        <v>58</v>
      </c>
      <c r="F5537">
        <v>63</v>
      </c>
      <c r="G5537" t="s">
        <v>12</v>
      </c>
      <c r="H5537" t="s">
        <v>16</v>
      </c>
      <c r="I5537" t="s">
        <v>13014</v>
      </c>
      <c r="J5537" t="s">
        <v>13015</v>
      </c>
    </row>
    <row r="5538" spans="1:10" x14ac:dyDescent="0.25">
      <c r="A5538" t="s">
        <v>13013</v>
      </c>
      <c r="B5538">
        <v>2001</v>
      </c>
      <c r="C5538" t="s">
        <v>11</v>
      </c>
      <c r="D5538">
        <v>128</v>
      </c>
      <c r="E5538">
        <v>57</v>
      </c>
      <c r="F5538">
        <v>23</v>
      </c>
      <c r="G5538" t="s">
        <v>12</v>
      </c>
      <c r="H5538" t="s">
        <v>16</v>
      </c>
      <c r="I5538" t="s">
        <v>13016</v>
      </c>
      <c r="J5538" t="s">
        <v>13017</v>
      </c>
    </row>
    <row r="5539" spans="1:10" x14ac:dyDescent="0.25">
      <c r="A5539" t="s">
        <v>13013</v>
      </c>
      <c r="B5539">
        <v>2001</v>
      </c>
      <c r="C5539" t="s">
        <v>11</v>
      </c>
      <c r="D5539">
        <v>128</v>
      </c>
      <c r="E5539">
        <v>56</v>
      </c>
      <c r="F5539">
        <v>53</v>
      </c>
      <c r="G5539" t="s">
        <v>12</v>
      </c>
      <c r="H5539" t="s">
        <v>16</v>
      </c>
      <c r="I5539" t="s">
        <v>13018</v>
      </c>
      <c r="J5539" t="s">
        <v>13019</v>
      </c>
    </row>
    <row r="5540" spans="1:10" x14ac:dyDescent="0.25">
      <c r="A5540" t="s">
        <v>13013</v>
      </c>
      <c r="B5540">
        <v>2001</v>
      </c>
      <c r="C5540" t="s">
        <v>11</v>
      </c>
      <c r="D5540">
        <v>128</v>
      </c>
      <c r="E5540">
        <v>55</v>
      </c>
      <c r="F5540">
        <v>25</v>
      </c>
      <c r="G5540" t="s">
        <v>12</v>
      </c>
      <c r="H5540" t="s">
        <v>16</v>
      </c>
      <c r="I5540" t="s">
        <v>13020</v>
      </c>
      <c r="J5540" t="s">
        <v>13021</v>
      </c>
    </row>
    <row r="5541" spans="1:10" x14ac:dyDescent="0.25">
      <c r="A5541" t="s">
        <v>13022</v>
      </c>
      <c r="B5541">
        <v>2001</v>
      </c>
      <c r="C5541" t="s">
        <v>11</v>
      </c>
      <c r="D5541">
        <v>121</v>
      </c>
      <c r="E5541">
        <v>60</v>
      </c>
      <c r="F5541">
        <v>62</v>
      </c>
      <c r="G5541" t="s">
        <v>12</v>
      </c>
      <c r="H5541" t="s">
        <v>16</v>
      </c>
      <c r="I5541" t="s">
        <v>13023</v>
      </c>
      <c r="J5541" t="s">
        <v>13024</v>
      </c>
    </row>
    <row r="5542" spans="1:10" x14ac:dyDescent="0.25">
      <c r="A5542" t="s">
        <v>13022</v>
      </c>
      <c r="B5542">
        <v>2001</v>
      </c>
      <c r="C5542" t="s">
        <v>11</v>
      </c>
      <c r="D5542">
        <v>121</v>
      </c>
      <c r="E5542">
        <v>59</v>
      </c>
      <c r="F5542">
        <v>42</v>
      </c>
      <c r="G5542" t="s">
        <v>12</v>
      </c>
      <c r="H5542" t="s">
        <v>16</v>
      </c>
      <c r="I5542" t="s">
        <v>13025</v>
      </c>
      <c r="J5542" t="s">
        <v>13026</v>
      </c>
    </row>
    <row r="5543" spans="1:10" x14ac:dyDescent="0.25">
      <c r="A5543" t="s">
        <v>13022</v>
      </c>
      <c r="B5543">
        <v>2001</v>
      </c>
      <c r="C5543" t="s">
        <v>11</v>
      </c>
      <c r="D5543">
        <v>121</v>
      </c>
      <c r="E5543">
        <v>58</v>
      </c>
      <c r="F5543">
        <v>24</v>
      </c>
      <c r="G5543" t="s">
        <v>28</v>
      </c>
      <c r="H5543" t="s">
        <v>13</v>
      </c>
      <c r="I5543" t="s">
        <v>13027</v>
      </c>
      <c r="J5543" t="s">
        <v>13028</v>
      </c>
    </row>
    <row r="5544" spans="1:10" x14ac:dyDescent="0.25">
      <c r="A5544" t="s">
        <v>13029</v>
      </c>
      <c r="B5544">
        <v>2001</v>
      </c>
      <c r="C5544" t="s">
        <v>11</v>
      </c>
      <c r="D5544">
        <v>123</v>
      </c>
      <c r="E5544">
        <v>58</v>
      </c>
      <c r="F5544">
        <v>13</v>
      </c>
      <c r="G5544" t="s">
        <v>28</v>
      </c>
      <c r="H5544" t="s">
        <v>13</v>
      </c>
      <c r="I5544" t="s">
        <v>13030</v>
      </c>
      <c r="J5544" t="s">
        <v>13031</v>
      </c>
    </row>
    <row r="5545" spans="1:10" x14ac:dyDescent="0.25">
      <c r="A5545" t="s">
        <v>13029</v>
      </c>
      <c r="B5545">
        <v>2001</v>
      </c>
      <c r="C5545" t="s">
        <v>11</v>
      </c>
      <c r="D5545">
        <v>123</v>
      </c>
      <c r="E5545">
        <v>57</v>
      </c>
      <c r="F5545">
        <v>22</v>
      </c>
      <c r="G5545" t="s">
        <v>28</v>
      </c>
      <c r="H5545" t="s">
        <v>13</v>
      </c>
      <c r="I5545" t="s">
        <v>13032</v>
      </c>
      <c r="J5545" t="s">
        <v>13033</v>
      </c>
    </row>
    <row r="5546" spans="1:10" x14ac:dyDescent="0.25">
      <c r="A5546" t="s">
        <v>13034</v>
      </c>
      <c r="B5546">
        <v>2001</v>
      </c>
      <c r="C5546" t="s">
        <v>11</v>
      </c>
      <c r="D5546">
        <v>116</v>
      </c>
      <c r="E5546">
        <v>57</v>
      </c>
      <c r="F5546">
        <v>100</v>
      </c>
      <c r="G5546" t="s">
        <v>28</v>
      </c>
      <c r="H5546" t="s">
        <v>13</v>
      </c>
      <c r="I5546" t="s">
        <v>13035</v>
      </c>
      <c r="J5546" t="s">
        <v>13036</v>
      </c>
    </row>
    <row r="5547" spans="1:10" x14ac:dyDescent="0.25">
      <c r="A5547" t="s">
        <v>13034</v>
      </c>
      <c r="B5547">
        <v>2001</v>
      </c>
      <c r="C5547" t="s">
        <v>11</v>
      </c>
      <c r="D5547">
        <v>116</v>
      </c>
      <c r="E5547">
        <v>56</v>
      </c>
      <c r="F5547">
        <v>100</v>
      </c>
      <c r="G5547" t="s">
        <v>28</v>
      </c>
      <c r="H5547" t="s">
        <v>13</v>
      </c>
      <c r="I5547" t="s">
        <v>13037</v>
      </c>
      <c r="J5547" t="s">
        <v>13038</v>
      </c>
    </row>
    <row r="5548" spans="1:10" x14ac:dyDescent="0.25">
      <c r="A5548" t="s">
        <v>13039</v>
      </c>
      <c r="B5548">
        <v>2001</v>
      </c>
      <c r="C5548" t="s">
        <v>11</v>
      </c>
      <c r="D5548">
        <v>125</v>
      </c>
      <c r="E5548">
        <v>59</v>
      </c>
      <c r="F5548">
        <v>53</v>
      </c>
      <c r="G5548" t="s">
        <v>12</v>
      </c>
      <c r="H5548" t="s">
        <v>16</v>
      </c>
      <c r="I5548" t="s">
        <v>13040</v>
      </c>
      <c r="J5548" t="s">
        <v>13041</v>
      </c>
    </row>
    <row r="5549" spans="1:10" x14ac:dyDescent="0.25">
      <c r="A5549" t="s">
        <v>13039</v>
      </c>
      <c r="B5549">
        <v>2001</v>
      </c>
      <c r="C5549" t="s">
        <v>11</v>
      </c>
      <c r="D5549">
        <v>125</v>
      </c>
      <c r="E5549">
        <v>58</v>
      </c>
      <c r="F5549">
        <v>84</v>
      </c>
      <c r="G5549" t="s">
        <v>12</v>
      </c>
      <c r="H5549" t="s">
        <v>16</v>
      </c>
      <c r="I5549" t="s">
        <v>13042</v>
      </c>
      <c r="J5549" t="s">
        <v>13043</v>
      </c>
    </row>
    <row r="5550" spans="1:10" x14ac:dyDescent="0.25">
      <c r="A5550" t="s">
        <v>13044</v>
      </c>
      <c r="B5550">
        <v>2001</v>
      </c>
      <c r="C5550" t="s">
        <v>11</v>
      </c>
      <c r="D5550">
        <v>118</v>
      </c>
      <c r="E5550">
        <v>59</v>
      </c>
      <c r="F5550">
        <v>41</v>
      </c>
      <c r="G5550" t="s">
        <v>28</v>
      </c>
      <c r="H5550" t="s">
        <v>13</v>
      </c>
      <c r="I5550" t="s">
        <v>13045</v>
      </c>
      <c r="J5550" t="s">
        <v>13046</v>
      </c>
    </row>
    <row r="5551" spans="1:10" x14ac:dyDescent="0.25">
      <c r="A5551" t="s">
        <v>13044</v>
      </c>
      <c r="B5551">
        <v>2001</v>
      </c>
      <c r="C5551" t="s">
        <v>11</v>
      </c>
      <c r="D5551">
        <v>118</v>
      </c>
      <c r="E5551">
        <v>58</v>
      </c>
      <c r="F5551">
        <v>69</v>
      </c>
      <c r="G5551" t="s">
        <v>12</v>
      </c>
      <c r="H5551" t="s">
        <v>16</v>
      </c>
      <c r="I5551" t="s">
        <v>13047</v>
      </c>
      <c r="J5551" t="s">
        <v>13048</v>
      </c>
    </row>
    <row r="5552" spans="1:10" x14ac:dyDescent="0.25">
      <c r="A5552" t="s">
        <v>13044</v>
      </c>
      <c r="B5552">
        <v>2001</v>
      </c>
      <c r="C5552" t="s">
        <v>11</v>
      </c>
      <c r="D5552">
        <v>118</v>
      </c>
      <c r="E5552">
        <v>57</v>
      </c>
      <c r="F5552">
        <v>65</v>
      </c>
      <c r="G5552" t="s">
        <v>12</v>
      </c>
      <c r="H5552" t="s">
        <v>16</v>
      </c>
      <c r="I5552" t="s">
        <v>13049</v>
      </c>
      <c r="J5552" t="s">
        <v>13050</v>
      </c>
    </row>
    <row r="5553" spans="1:10" x14ac:dyDescent="0.25">
      <c r="A5553" t="s">
        <v>13044</v>
      </c>
      <c r="B5553">
        <v>2001</v>
      </c>
      <c r="C5553" t="s">
        <v>11</v>
      </c>
      <c r="D5553">
        <v>118</v>
      </c>
      <c r="E5553">
        <v>56</v>
      </c>
      <c r="F5553">
        <v>78</v>
      </c>
      <c r="G5553" t="s">
        <v>12</v>
      </c>
      <c r="H5553" t="s">
        <v>16</v>
      </c>
      <c r="I5553" t="s">
        <v>13051</v>
      </c>
      <c r="J5553" t="s">
        <v>13052</v>
      </c>
    </row>
    <row r="5554" spans="1:10" x14ac:dyDescent="0.25">
      <c r="A5554" t="s">
        <v>13044</v>
      </c>
      <c r="B5554">
        <v>2001</v>
      </c>
      <c r="C5554" t="s">
        <v>11</v>
      </c>
      <c r="D5554">
        <v>118</v>
      </c>
      <c r="E5554">
        <v>55</v>
      </c>
      <c r="F5554">
        <v>95</v>
      </c>
      <c r="G5554" t="s">
        <v>12</v>
      </c>
      <c r="H5554" t="s">
        <v>16</v>
      </c>
      <c r="I5554" t="s">
        <v>13053</v>
      </c>
      <c r="J5554" t="s">
        <v>13054</v>
      </c>
    </row>
    <row r="5555" spans="1:10" x14ac:dyDescent="0.25">
      <c r="A5555" t="s">
        <v>13055</v>
      </c>
      <c r="B5555">
        <v>2001</v>
      </c>
      <c r="C5555" t="s">
        <v>11</v>
      </c>
      <c r="D5555">
        <v>120</v>
      </c>
      <c r="E5555">
        <v>60</v>
      </c>
      <c r="F5555">
        <v>34</v>
      </c>
      <c r="G5555" t="s">
        <v>12</v>
      </c>
      <c r="H5555" t="s">
        <v>16</v>
      </c>
      <c r="I5555" t="s">
        <v>13056</v>
      </c>
      <c r="J5555" t="s">
        <v>13057</v>
      </c>
    </row>
    <row r="5556" spans="1:10" x14ac:dyDescent="0.25">
      <c r="A5556" t="s">
        <v>13055</v>
      </c>
      <c r="B5556">
        <v>2001</v>
      </c>
      <c r="C5556" t="s">
        <v>11</v>
      </c>
      <c r="D5556">
        <v>120</v>
      </c>
      <c r="E5556">
        <v>59</v>
      </c>
      <c r="F5556">
        <v>19</v>
      </c>
      <c r="G5556" t="s">
        <v>12</v>
      </c>
      <c r="H5556" t="s">
        <v>16</v>
      </c>
      <c r="I5556" t="s">
        <v>13058</v>
      </c>
      <c r="J5556" t="s">
        <v>13059</v>
      </c>
    </row>
    <row r="5557" spans="1:10" x14ac:dyDescent="0.25">
      <c r="A5557" t="s">
        <v>13055</v>
      </c>
      <c r="B5557">
        <v>2001</v>
      </c>
      <c r="C5557" t="s">
        <v>11</v>
      </c>
      <c r="D5557">
        <v>120</v>
      </c>
      <c r="E5557">
        <v>58</v>
      </c>
      <c r="F5557">
        <v>7</v>
      </c>
      <c r="G5557" t="s">
        <v>12</v>
      </c>
      <c r="H5557" t="s">
        <v>16</v>
      </c>
      <c r="I5557" t="s">
        <v>13060</v>
      </c>
      <c r="J5557" t="s">
        <v>13061</v>
      </c>
    </row>
    <row r="5558" spans="1:10" x14ac:dyDescent="0.25">
      <c r="A5558" t="s">
        <v>13055</v>
      </c>
      <c r="B5558">
        <v>2001</v>
      </c>
      <c r="C5558" t="s">
        <v>11</v>
      </c>
      <c r="D5558">
        <v>120</v>
      </c>
      <c r="E5558">
        <v>57</v>
      </c>
      <c r="F5558">
        <v>12</v>
      </c>
      <c r="G5558" t="s">
        <v>28</v>
      </c>
      <c r="H5558" t="s">
        <v>13</v>
      </c>
      <c r="I5558" t="s">
        <v>13062</v>
      </c>
      <c r="J5558" t="s">
        <v>13063</v>
      </c>
    </row>
    <row r="5559" spans="1:10" x14ac:dyDescent="0.25">
      <c r="A5559" t="s">
        <v>13064</v>
      </c>
      <c r="B5559">
        <v>2001</v>
      </c>
      <c r="C5559" t="s">
        <v>11</v>
      </c>
      <c r="D5559">
        <v>129</v>
      </c>
      <c r="E5559">
        <v>55</v>
      </c>
      <c r="F5559">
        <v>63</v>
      </c>
      <c r="G5559" t="s">
        <v>12</v>
      </c>
      <c r="H5559" t="s">
        <v>16</v>
      </c>
      <c r="I5559" t="s">
        <v>13065</v>
      </c>
      <c r="J5559" t="s">
        <v>13066</v>
      </c>
    </row>
    <row r="5560" spans="1:10" x14ac:dyDescent="0.25">
      <c r="A5560" t="s">
        <v>13067</v>
      </c>
      <c r="B5560">
        <v>2001</v>
      </c>
      <c r="C5560" t="s">
        <v>11</v>
      </c>
      <c r="D5560">
        <v>122</v>
      </c>
      <c r="E5560">
        <v>59</v>
      </c>
      <c r="F5560">
        <v>9</v>
      </c>
      <c r="G5560" t="s">
        <v>12</v>
      </c>
      <c r="H5560" t="s">
        <v>16</v>
      </c>
      <c r="I5560" t="s">
        <v>13068</v>
      </c>
      <c r="J5560" t="s">
        <v>13069</v>
      </c>
    </row>
    <row r="5561" spans="1:10" x14ac:dyDescent="0.25">
      <c r="A5561" t="s">
        <v>13067</v>
      </c>
      <c r="B5561">
        <v>2001</v>
      </c>
      <c r="C5561" t="s">
        <v>11</v>
      </c>
      <c r="D5561">
        <v>122</v>
      </c>
      <c r="E5561">
        <v>58</v>
      </c>
      <c r="F5561">
        <v>13</v>
      </c>
      <c r="G5561" t="s">
        <v>28</v>
      </c>
      <c r="H5561" t="s">
        <v>13</v>
      </c>
      <c r="I5561" t="s">
        <v>13070</v>
      </c>
      <c r="J5561" t="s">
        <v>13071</v>
      </c>
    </row>
    <row r="5562" spans="1:10" x14ac:dyDescent="0.25">
      <c r="A5562" t="s">
        <v>13072</v>
      </c>
      <c r="B5562">
        <v>2001</v>
      </c>
      <c r="C5562" t="s">
        <v>11</v>
      </c>
      <c r="D5562">
        <v>124</v>
      </c>
      <c r="E5562">
        <v>59</v>
      </c>
      <c r="F5562">
        <v>55</v>
      </c>
      <c r="G5562" t="s">
        <v>28</v>
      </c>
      <c r="H5562" t="s">
        <v>13</v>
      </c>
      <c r="I5562" t="s">
        <v>13073</v>
      </c>
      <c r="J5562" t="s">
        <v>13074</v>
      </c>
    </row>
    <row r="5563" spans="1:10" x14ac:dyDescent="0.25">
      <c r="A5563" t="s">
        <v>13072</v>
      </c>
      <c r="B5563">
        <v>2001</v>
      </c>
      <c r="C5563" t="s">
        <v>11</v>
      </c>
      <c r="D5563">
        <v>124</v>
      </c>
      <c r="E5563">
        <v>58</v>
      </c>
      <c r="F5563">
        <v>5</v>
      </c>
      <c r="G5563" t="s">
        <v>12</v>
      </c>
      <c r="H5563" t="s">
        <v>16</v>
      </c>
      <c r="I5563" t="s">
        <v>13075</v>
      </c>
      <c r="J5563" t="s">
        <v>13076</v>
      </c>
    </row>
    <row r="5564" spans="1:10" x14ac:dyDescent="0.25">
      <c r="A5564" t="s">
        <v>13077</v>
      </c>
      <c r="B5564">
        <v>2001</v>
      </c>
      <c r="C5564" t="s">
        <v>11</v>
      </c>
      <c r="D5564">
        <v>117</v>
      </c>
      <c r="E5564">
        <v>57</v>
      </c>
      <c r="F5564">
        <v>87</v>
      </c>
      <c r="G5564" t="s">
        <v>12</v>
      </c>
      <c r="H5564" t="s">
        <v>16</v>
      </c>
      <c r="I5564" t="s">
        <v>13078</v>
      </c>
      <c r="J5564" t="s">
        <v>13079</v>
      </c>
    </row>
    <row r="5565" spans="1:10" x14ac:dyDescent="0.25">
      <c r="A5565" t="s">
        <v>13077</v>
      </c>
      <c r="B5565">
        <v>2001</v>
      </c>
      <c r="C5565" t="s">
        <v>11</v>
      </c>
      <c r="D5565">
        <v>117</v>
      </c>
      <c r="E5565">
        <v>56</v>
      </c>
      <c r="F5565">
        <v>92</v>
      </c>
      <c r="G5565" t="s">
        <v>12</v>
      </c>
      <c r="H5565" t="s">
        <v>16</v>
      </c>
      <c r="I5565" t="s">
        <v>13080</v>
      </c>
      <c r="J5565" t="s">
        <v>13081</v>
      </c>
    </row>
    <row r="5566" spans="1:10" x14ac:dyDescent="0.25">
      <c r="A5566" t="s">
        <v>13077</v>
      </c>
      <c r="B5566">
        <v>2001</v>
      </c>
      <c r="C5566" t="s">
        <v>11</v>
      </c>
      <c r="D5566">
        <v>117</v>
      </c>
      <c r="E5566">
        <v>55</v>
      </c>
      <c r="F5566">
        <v>51</v>
      </c>
      <c r="G5566" t="s">
        <v>12</v>
      </c>
      <c r="H5566" t="s">
        <v>16</v>
      </c>
      <c r="I5566" t="s">
        <v>13082</v>
      </c>
      <c r="J5566" t="s">
        <v>13083</v>
      </c>
    </row>
    <row r="5567" spans="1:10" x14ac:dyDescent="0.25">
      <c r="A5567" t="s">
        <v>13084</v>
      </c>
      <c r="B5567">
        <v>2001</v>
      </c>
      <c r="C5567" t="s">
        <v>11</v>
      </c>
      <c r="D5567">
        <v>128</v>
      </c>
      <c r="E5567">
        <v>58</v>
      </c>
      <c r="F5567">
        <v>100</v>
      </c>
      <c r="G5567" t="s">
        <v>28</v>
      </c>
      <c r="H5567" t="s">
        <v>13</v>
      </c>
      <c r="I5567" t="s">
        <v>13085</v>
      </c>
      <c r="J5567" t="s">
        <v>13086</v>
      </c>
    </row>
    <row r="5568" spans="1:10" x14ac:dyDescent="0.25">
      <c r="A5568" t="s">
        <v>13084</v>
      </c>
      <c r="B5568">
        <v>2001</v>
      </c>
      <c r="C5568" t="s">
        <v>11</v>
      </c>
      <c r="D5568">
        <v>128</v>
      </c>
      <c r="E5568">
        <v>57</v>
      </c>
      <c r="F5568">
        <v>99</v>
      </c>
      <c r="G5568" t="s">
        <v>28</v>
      </c>
      <c r="H5568" t="s">
        <v>13</v>
      </c>
      <c r="I5568" t="s">
        <v>13087</v>
      </c>
      <c r="J5568" t="s">
        <v>13088</v>
      </c>
    </row>
    <row r="5569" spans="1:10" x14ac:dyDescent="0.25">
      <c r="A5569" t="s">
        <v>13084</v>
      </c>
      <c r="B5569">
        <v>2001</v>
      </c>
      <c r="C5569" t="s">
        <v>11</v>
      </c>
      <c r="D5569">
        <v>128</v>
      </c>
      <c r="E5569">
        <v>56</v>
      </c>
      <c r="F5569">
        <v>85</v>
      </c>
      <c r="G5569" t="s">
        <v>12</v>
      </c>
      <c r="H5569" t="s">
        <v>16</v>
      </c>
      <c r="I5569" t="s">
        <v>13089</v>
      </c>
      <c r="J5569" t="s">
        <v>13090</v>
      </c>
    </row>
    <row r="5570" spans="1:10" x14ac:dyDescent="0.25">
      <c r="A5570" t="s">
        <v>13084</v>
      </c>
      <c r="B5570">
        <v>2001</v>
      </c>
      <c r="C5570" t="s">
        <v>11</v>
      </c>
      <c r="D5570">
        <v>128</v>
      </c>
      <c r="E5570">
        <v>55</v>
      </c>
      <c r="F5570">
        <v>83</v>
      </c>
      <c r="G5570" t="s">
        <v>12</v>
      </c>
      <c r="H5570" t="s">
        <v>16</v>
      </c>
      <c r="I5570" t="s">
        <v>13091</v>
      </c>
      <c r="J5570" t="s">
        <v>13092</v>
      </c>
    </row>
    <row r="5571" spans="1:10" x14ac:dyDescent="0.25">
      <c r="A5571" t="s">
        <v>13093</v>
      </c>
      <c r="B5571">
        <v>2001</v>
      </c>
      <c r="C5571" t="s">
        <v>11</v>
      </c>
      <c r="D5571">
        <v>121</v>
      </c>
      <c r="E5571">
        <v>60</v>
      </c>
      <c r="F5571">
        <v>72</v>
      </c>
      <c r="G5571" t="s">
        <v>12</v>
      </c>
      <c r="H5571" t="s">
        <v>16</v>
      </c>
      <c r="I5571" t="s">
        <v>13094</v>
      </c>
      <c r="J5571" t="s">
        <v>13095</v>
      </c>
    </row>
    <row r="5572" spans="1:10" x14ac:dyDescent="0.25">
      <c r="A5572" t="s">
        <v>13093</v>
      </c>
      <c r="B5572">
        <v>2001</v>
      </c>
      <c r="C5572" t="s">
        <v>11</v>
      </c>
      <c r="D5572">
        <v>121</v>
      </c>
      <c r="E5572">
        <v>59</v>
      </c>
      <c r="F5572">
        <v>100</v>
      </c>
      <c r="G5572" t="s">
        <v>28</v>
      </c>
      <c r="H5572" t="s">
        <v>13</v>
      </c>
      <c r="I5572" t="s">
        <v>13096</v>
      </c>
      <c r="J5572" t="s">
        <v>13097</v>
      </c>
    </row>
    <row r="5573" spans="1:10" x14ac:dyDescent="0.25">
      <c r="A5573" t="s">
        <v>13093</v>
      </c>
      <c r="B5573">
        <v>2001</v>
      </c>
      <c r="C5573" t="s">
        <v>11</v>
      </c>
      <c r="D5573">
        <v>121</v>
      </c>
      <c r="E5573">
        <v>58</v>
      </c>
      <c r="F5573">
        <v>100</v>
      </c>
      <c r="G5573" t="s">
        <v>28</v>
      </c>
      <c r="H5573" t="s">
        <v>13</v>
      </c>
      <c r="I5573" t="s">
        <v>13098</v>
      </c>
      <c r="J5573" t="s">
        <v>13099</v>
      </c>
    </row>
    <row r="5574" spans="1:10" x14ac:dyDescent="0.25">
      <c r="A5574" t="s">
        <v>13100</v>
      </c>
      <c r="B5574">
        <v>2001</v>
      </c>
      <c r="C5574" t="s">
        <v>11</v>
      </c>
      <c r="D5574">
        <v>123</v>
      </c>
      <c r="E5574">
        <v>58</v>
      </c>
      <c r="F5574">
        <v>91</v>
      </c>
      <c r="G5574" t="s">
        <v>28</v>
      </c>
      <c r="H5574" t="s">
        <v>13</v>
      </c>
      <c r="I5574" t="s">
        <v>13101</v>
      </c>
      <c r="J5574" t="s">
        <v>13102</v>
      </c>
    </row>
    <row r="5575" spans="1:10" x14ac:dyDescent="0.25">
      <c r="A5575" t="s">
        <v>13100</v>
      </c>
      <c r="B5575">
        <v>2001</v>
      </c>
      <c r="C5575" t="s">
        <v>11</v>
      </c>
      <c r="D5575">
        <v>123</v>
      </c>
      <c r="E5575">
        <v>57</v>
      </c>
      <c r="F5575">
        <v>100</v>
      </c>
      <c r="G5575" t="s">
        <v>28</v>
      </c>
      <c r="H5575" t="s">
        <v>13</v>
      </c>
      <c r="I5575" t="s">
        <v>13103</v>
      </c>
      <c r="J5575" t="s">
        <v>13104</v>
      </c>
    </row>
    <row r="5576" spans="1:10" x14ac:dyDescent="0.25">
      <c r="A5576" t="s">
        <v>13105</v>
      </c>
      <c r="B5576">
        <v>2001</v>
      </c>
      <c r="C5576" t="s">
        <v>11</v>
      </c>
      <c r="D5576">
        <v>116</v>
      </c>
      <c r="E5576">
        <v>57</v>
      </c>
      <c r="F5576">
        <v>84</v>
      </c>
      <c r="G5576" t="s">
        <v>28</v>
      </c>
      <c r="H5576" t="s">
        <v>13</v>
      </c>
      <c r="I5576" t="s">
        <v>13106</v>
      </c>
      <c r="J5576" t="s">
        <v>13107</v>
      </c>
    </row>
    <row r="5577" spans="1:10" x14ac:dyDescent="0.25">
      <c r="A5577" t="s">
        <v>13105</v>
      </c>
      <c r="B5577">
        <v>2001</v>
      </c>
      <c r="C5577" t="s">
        <v>11</v>
      </c>
      <c r="D5577">
        <v>116</v>
      </c>
      <c r="E5577">
        <v>56</v>
      </c>
      <c r="F5577">
        <v>57</v>
      </c>
      <c r="G5577" t="s">
        <v>28</v>
      </c>
      <c r="H5577" t="s">
        <v>13</v>
      </c>
      <c r="I5577" t="s">
        <v>13108</v>
      </c>
      <c r="J5577" t="s">
        <v>13109</v>
      </c>
    </row>
    <row r="5578" spans="1:10" x14ac:dyDescent="0.25">
      <c r="A5578" t="s">
        <v>13110</v>
      </c>
      <c r="B5578">
        <v>2001</v>
      </c>
      <c r="C5578" t="s">
        <v>11</v>
      </c>
      <c r="D5578">
        <v>125</v>
      </c>
      <c r="E5578">
        <v>59</v>
      </c>
      <c r="F5578">
        <v>86</v>
      </c>
      <c r="G5578" t="s">
        <v>28</v>
      </c>
      <c r="H5578" t="s">
        <v>13</v>
      </c>
      <c r="I5578" t="s">
        <v>13111</v>
      </c>
      <c r="J5578" t="s">
        <v>13112</v>
      </c>
    </row>
    <row r="5579" spans="1:10" x14ac:dyDescent="0.25">
      <c r="A5579" t="s">
        <v>13110</v>
      </c>
      <c r="B5579">
        <v>2001</v>
      </c>
      <c r="C5579" t="s">
        <v>11</v>
      </c>
      <c r="D5579">
        <v>125</v>
      </c>
      <c r="E5579">
        <v>58</v>
      </c>
      <c r="F5579">
        <v>57</v>
      </c>
      <c r="G5579" t="s">
        <v>28</v>
      </c>
      <c r="H5579" t="s">
        <v>13</v>
      </c>
      <c r="I5579" t="s">
        <v>13113</v>
      </c>
      <c r="J5579" t="s">
        <v>13114</v>
      </c>
    </row>
    <row r="5580" spans="1:10" x14ac:dyDescent="0.25">
      <c r="A5580" t="s">
        <v>13115</v>
      </c>
      <c r="B5580">
        <v>2001</v>
      </c>
      <c r="C5580" t="s">
        <v>11</v>
      </c>
      <c r="D5580">
        <v>118</v>
      </c>
      <c r="E5580">
        <v>59</v>
      </c>
      <c r="F5580">
        <v>50</v>
      </c>
      <c r="G5580" t="s">
        <v>12</v>
      </c>
      <c r="H5580" t="s">
        <v>16</v>
      </c>
      <c r="I5580" t="s">
        <v>13116</v>
      </c>
      <c r="J5580" t="s">
        <v>13117</v>
      </c>
    </row>
    <row r="5581" spans="1:10" x14ac:dyDescent="0.25">
      <c r="A5581" t="s">
        <v>13115</v>
      </c>
      <c r="B5581">
        <v>2001</v>
      </c>
      <c r="C5581" t="s">
        <v>11</v>
      </c>
      <c r="D5581">
        <v>118</v>
      </c>
      <c r="E5581">
        <v>58</v>
      </c>
      <c r="F5581">
        <v>27</v>
      </c>
      <c r="G5581" t="s">
        <v>12</v>
      </c>
      <c r="H5581" t="s">
        <v>16</v>
      </c>
      <c r="I5581" t="s">
        <v>13118</v>
      </c>
      <c r="J5581" t="s">
        <v>13119</v>
      </c>
    </row>
    <row r="5582" spans="1:10" x14ac:dyDescent="0.25">
      <c r="A5582" t="s">
        <v>13115</v>
      </c>
      <c r="B5582">
        <v>2001</v>
      </c>
      <c r="C5582" t="s">
        <v>11</v>
      </c>
      <c r="D5582">
        <v>118</v>
      </c>
      <c r="E5582">
        <v>57</v>
      </c>
      <c r="F5582">
        <v>29</v>
      </c>
      <c r="G5582" t="s">
        <v>12</v>
      </c>
      <c r="H5582" t="s">
        <v>16</v>
      </c>
      <c r="I5582" t="s">
        <v>13120</v>
      </c>
      <c r="J5582" t="s">
        <v>13121</v>
      </c>
    </row>
    <row r="5583" spans="1:10" x14ac:dyDescent="0.25">
      <c r="A5583" t="s">
        <v>13115</v>
      </c>
      <c r="B5583">
        <v>2001</v>
      </c>
      <c r="C5583" t="s">
        <v>11</v>
      </c>
      <c r="D5583">
        <v>118</v>
      </c>
      <c r="E5583">
        <v>56</v>
      </c>
      <c r="F5583">
        <v>40</v>
      </c>
      <c r="G5583" t="s">
        <v>12</v>
      </c>
      <c r="H5583" t="s">
        <v>16</v>
      </c>
      <c r="I5583" t="s">
        <v>13122</v>
      </c>
      <c r="J5583" t="s">
        <v>13123</v>
      </c>
    </row>
    <row r="5584" spans="1:10" x14ac:dyDescent="0.25">
      <c r="A5584" t="s">
        <v>13115</v>
      </c>
      <c r="B5584">
        <v>2001</v>
      </c>
      <c r="C5584" t="s">
        <v>11</v>
      </c>
      <c r="D5584">
        <v>118</v>
      </c>
      <c r="E5584">
        <v>55</v>
      </c>
      <c r="F5584">
        <v>8</v>
      </c>
      <c r="G5584" t="s">
        <v>12</v>
      </c>
      <c r="H5584" t="s">
        <v>16</v>
      </c>
      <c r="I5584" t="s">
        <v>13124</v>
      </c>
      <c r="J5584" t="s">
        <v>13125</v>
      </c>
    </row>
    <row r="5585" spans="1:10" x14ac:dyDescent="0.25">
      <c r="A5585" t="s">
        <v>13126</v>
      </c>
      <c r="B5585">
        <v>2001</v>
      </c>
      <c r="C5585" t="s">
        <v>11</v>
      </c>
      <c r="D5585">
        <v>127</v>
      </c>
      <c r="E5585">
        <v>58</v>
      </c>
      <c r="F5585">
        <v>57</v>
      </c>
      <c r="G5585" t="s">
        <v>12</v>
      </c>
      <c r="H5585" t="s">
        <v>16</v>
      </c>
      <c r="I5585" t="s">
        <v>13127</v>
      </c>
      <c r="J5585" t="s">
        <v>13128</v>
      </c>
    </row>
    <row r="5586" spans="1:10" x14ac:dyDescent="0.25">
      <c r="A5586" t="s">
        <v>13126</v>
      </c>
      <c r="B5586">
        <v>2001</v>
      </c>
      <c r="C5586" t="s">
        <v>11</v>
      </c>
      <c r="D5586">
        <v>127</v>
      </c>
      <c r="E5586">
        <v>57</v>
      </c>
      <c r="F5586">
        <v>30</v>
      </c>
      <c r="G5586" t="s">
        <v>12</v>
      </c>
      <c r="H5586" t="s">
        <v>16</v>
      </c>
      <c r="I5586" t="s">
        <v>13129</v>
      </c>
      <c r="J5586" t="s">
        <v>13130</v>
      </c>
    </row>
    <row r="5587" spans="1:10" x14ac:dyDescent="0.25">
      <c r="A5587" t="s">
        <v>13126</v>
      </c>
      <c r="B5587">
        <v>2001</v>
      </c>
      <c r="C5587" t="s">
        <v>11</v>
      </c>
      <c r="D5587">
        <v>127</v>
      </c>
      <c r="E5587">
        <v>56</v>
      </c>
      <c r="F5587">
        <v>16</v>
      </c>
      <c r="G5587" t="s">
        <v>12</v>
      </c>
      <c r="H5587" t="s">
        <v>16</v>
      </c>
      <c r="I5587" t="s">
        <v>13131</v>
      </c>
      <c r="J5587" t="s">
        <v>13132</v>
      </c>
    </row>
    <row r="5588" spans="1:10" x14ac:dyDescent="0.25">
      <c r="A5588" t="s">
        <v>13133</v>
      </c>
      <c r="B5588">
        <v>2001</v>
      </c>
      <c r="C5588" t="s">
        <v>11</v>
      </c>
      <c r="D5588">
        <v>120</v>
      </c>
      <c r="E5588">
        <v>60</v>
      </c>
      <c r="F5588">
        <v>52</v>
      </c>
      <c r="G5588" t="s">
        <v>12</v>
      </c>
      <c r="H5588" t="s">
        <v>16</v>
      </c>
      <c r="I5588" t="s">
        <v>13134</v>
      </c>
      <c r="J5588" t="s">
        <v>13135</v>
      </c>
    </row>
    <row r="5589" spans="1:10" x14ac:dyDescent="0.25">
      <c r="A5589" t="s">
        <v>13133</v>
      </c>
      <c r="B5589">
        <v>2001</v>
      </c>
      <c r="C5589" t="s">
        <v>11</v>
      </c>
      <c r="D5589">
        <v>120</v>
      </c>
      <c r="E5589">
        <v>59</v>
      </c>
      <c r="F5589">
        <v>50</v>
      </c>
      <c r="G5589" t="s">
        <v>12</v>
      </c>
      <c r="H5589" t="s">
        <v>16</v>
      </c>
      <c r="I5589" t="s">
        <v>13136</v>
      </c>
      <c r="J5589" t="s">
        <v>13137</v>
      </c>
    </row>
    <row r="5590" spans="1:10" x14ac:dyDescent="0.25">
      <c r="A5590" t="s">
        <v>13133</v>
      </c>
      <c r="B5590">
        <v>2001</v>
      </c>
      <c r="C5590" t="s">
        <v>11</v>
      </c>
      <c r="D5590">
        <v>120</v>
      </c>
      <c r="E5590">
        <v>58</v>
      </c>
      <c r="F5590">
        <v>15</v>
      </c>
      <c r="G5590" t="s">
        <v>12</v>
      </c>
      <c r="H5590" t="s">
        <v>16</v>
      </c>
      <c r="I5590" t="s">
        <v>13138</v>
      </c>
      <c r="J5590" t="s">
        <v>13139</v>
      </c>
    </row>
    <row r="5591" spans="1:10" x14ac:dyDescent="0.25">
      <c r="A5591" t="s">
        <v>13133</v>
      </c>
      <c r="B5591">
        <v>2001</v>
      </c>
      <c r="C5591" t="s">
        <v>11</v>
      </c>
      <c r="D5591">
        <v>120</v>
      </c>
      <c r="E5591">
        <v>57</v>
      </c>
      <c r="F5591">
        <v>33</v>
      </c>
      <c r="G5591" t="s">
        <v>28</v>
      </c>
      <c r="H5591" t="s">
        <v>13</v>
      </c>
      <c r="I5591" t="s">
        <v>13140</v>
      </c>
      <c r="J5591" t="s">
        <v>13141</v>
      </c>
    </row>
    <row r="5592" spans="1:10" x14ac:dyDescent="0.25">
      <c r="A5592" t="s">
        <v>13142</v>
      </c>
      <c r="B5592">
        <v>2001</v>
      </c>
      <c r="C5592" t="s">
        <v>11</v>
      </c>
      <c r="D5592">
        <v>129</v>
      </c>
      <c r="E5592">
        <v>55</v>
      </c>
      <c r="F5592">
        <v>15</v>
      </c>
      <c r="G5592" t="s">
        <v>12</v>
      </c>
      <c r="H5592" t="s">
        <v>16</v>
      </c>
      <c r="I5592" t="s">
        <v>13143</v>
      </c>
      <c r="J5592" t="s">
        <v>13144</v>
      </c>
    </row>
    <row r="5593" spans="1:10" x14ac:dyDescent="0.25">
      <c r="A5593" t="s">
        <v>13145</v>
      </c>
      <c r="B5593">
        <v>2001</v>
      </c>
      <c r="C5593" t="s">
        <v>11</v>
      </c>
      <c r="D5593">
        <v>122</v>
      </c>
      <c r="E5593">
        <v>59</v>
      </c>
      <c r="F5593">
        <v>37</v>
      </c>
      <c r="G5593" t="s">
        <v>12</v>
      </c>
      <c r="H5593" t="s">
        <v>16</v>
      </c>
      <c r="I5593" t="s">
        <v>13146</v>
      </c>
      <c r="J5593" t="s">
        <v>13147</v>
      </c>
    </row>
    <row r="5594" spans="1:10" x14ac:dyDescent="0.25">
      <c r="A5594" t="s">
        <v>13145</v>
      </c>
      <c r="B5594">
        <v>2001</v>
      </c>
      <c r="C5594" t="s">
        <v>11</v>
      </c>
      <c r="D5594">
        <v>122</v>
      </c>
      <c r="E5594">
        <v>58</v>
      </c>
      <c r="F5594">
        <v>27</v>
      </c>
      <c r="G5594" t="s">
        <v>28</v>
      </c>
      <c r="H5594" t="s">
        <v>13</v>
      </c>
      <c r="I5594" t="s">
        <v>13148</v>
      </c>
      <c r="J5594" t="s">
        <v>13149</v>
      </c>
    </row>
    <row r="5595" spans="1:10" x14ac:dyDescent="0.25">
      <c r="A5595" t="s">
        <v>13150</v>
      </c>
      <c r="B5595">
        <v>2001</v>
      </c>
      <c r="C5595" t="s">
        <v>11</v>
      </c>
      <c r="D5595">
        <v>124</v>
      </c>
      <c r="E5595">
        <v>59</v>
      </c>
      <c r="F5595">
        <v>5</v>
      </c>
      <c r="G5595" t="s">
        <v>28</v>
      </c>
      <c r="H5595" t="s">
        <v>13</v>
      </c>
      <c r="I5595" t="s">
        <v>13151</v>
      </c>
      <c r="J5595" t="s">
        <v>13152</v>
      </c>
    </row>
    <row r="5596" spans="1:10" x14ac:dyDescent="0.25">
      <c r="A5596" t="s">
        <v>13150</v>
      </c>
      <c r="B5596">
        <v>2001</v>
      </c>
      <c r="C5596" t="s">
        <v>11</v>
      </c>
      <c r="D5596">
        <v>124</v>
      </c>
      <c r="E5596">
        <v>58</v>
      </c>
      <c r="F5596">
        <v>8</v>
      </c>
      <c r="G5596" t="s">
        <v>12</v>
      </c>
      <c r="H5596" t="s">
        <v>16</v>
      </c>
      <c r="I5596" t="s">
        <v>13153</v>
      </c>
      <c r="J5596" t="s">
        <v>13154</v>
      </c>
    </row>
    <row r="5597" spans="1:10" x14ac:dyDescent="0.25">
      <c r="A5597" t="s">
        <v>13155</v>
      </c>
      <c r="B5597">
        <v>2001</v>
      </c>
      <c r="C5597" t="s">
        <v>11</v>
      </c>
      <c r="D5597">
        <v>126</v>
      </c>
      <c r="E5597">
        <v>59</v>
      </c>
      <c r="F5597">
        <v>52</v>
      </c>
      <c r="G5597" t="s">
        <v>12</v>
      </c>
      <c r="H5597" t="s">
        <v>16</v>
      </c>
      <c r="I5597" t="s">
        <v>13156</v>
      </c>
      <c r="J5597" t="s">
        <v>13157</v>
      </c>
    </row>
    <row r="5598" spans="1:10" x14ac:dyDescent="0.25">
      <c r="A5598" t="s">
        <v>13155</v>
      </c>
      <c r="B5598">
        <v>2001</v>
      </c>
      <c r="C5598" t="s">
        <v>11</v>
      </c>
      <c r="D5598">
        <v>126</v>
      </c>
      <c r="E5598">
        <v>58</v>
      </c>
      <c r="F5598">
        <v>30</v>
      </c>
      <c r="G5598" t="s">
        <v>12</v>
      </c>
      <c r="H5598" t="s">
        <v>16</v>
      </c>
      <c r="I5598" t="s">
        <v>13158</v>
      </c>
      <c r="J5598" t="s">
        <v>13159</v>
      </c>
    </row>
    <row r="5599" spans="1:10" x14ac:dyDescent="0.25">
      <c r="A5599" t="s">
        <v>13155</v>
      </c>
      <c r="B5599">
        <v>2001</v>
      </c>
      <c r="C5599" t="s">
        <v>11</v>
      </c>
      <c r="D5599">
        <v>126</v>
      </c>
      <c r="E5599">
        <v>57</v>
      </c>
      <c r="F5599">
        <v>81</v>
      </c>
      <c r="G5599" t="s">
        <v>12</v>
      </c>
      <c r="H5599" t="s">
        <v>16</v>
      </c>
      <c r="I5599" t="s">
        <v>13160</v>
      </c>
      <c r="J5599" t="s">
        <v>13161</v>
      </c>
    </row>
    <row r="5600" spans="1:10" x14ac:dyDescent="0.25">
      <c r="A5600" t="s">
        <v>13155</v>
      </c>
      <c r="B5600">
        <v>2001</v>
      </c>
      <c r="C5600" t="s">
        <v>11</v>
      </c>
      <c r="D5600">
        <v>126</v>
      </c>
      <c r="E5600">
        <v>56</v>
      </c>
      <c r="F5600">
        <v>77</v>
      </c>
      <c r="G5600" t="s">
        <v>12</v>
      </c>
      <c r="H5600" t="s">
        <v>16</v>
      </c>
      <c r="I5600" t="s">
        <v>13162</v>
      </c>
      <c r="J5600" t="s">
        <v>13163</v>
      </c>
    </row>
    <row r="5601" spans="1:10" x14ac:dyDescent="0.25">
      <c r="A5601" t="s">
        <v>13164</v>
      </c>
      <c r="B5601">
        <v>2001</v>
      </c>
      <c r="C5601" t="s">
        <v>11</v>
      </c>
      <c r="D5601">
        <v>119</v>
      </c>
      <c r="E5601">
        <v>59</v>
      </c>
      <c r="F5601">
        <v>46</v>
      </c>
      <c r="G5601" t="s">
        <v>12</v>
      </c>
      <c r="H5601" t="s">
        <v>16</v>
      </c>
      <c r="I5601" t="s">
        <v>13165</v>
      </c>
      <c r="J5601" t="s">
        <v>13166</v>
      </c>
    </row>
    <row r="5602" spans="1:10" x14ac:dyDescent="0.25">
      <c r="A5602" t="s">
        <v>13164</v>
      </c>
      <c r="B5602">
        <v>2001</v>
      </c>
      <c r="C5602" t="s">
        <v>11</v>
      </c>
      <c r="D5602">
        <v>119</v>
      </c>
      <c r="E5602">
        <v>58</v>
      </c>
      <c r="F5602">
        <v>36</v>
      </c>
      <c r="G5602" t="s">
        <v>12</v>
      </c>
      <c r="H5602" t="s">
        <v>16</v>
      </c>
      <c r="I5602" t="s">
        <v>13167</v>
      </c>
      <c r="J5602" t="s">
        <v>13168</v>
      </c>
    </row>
    <row r="5603" spans="1:10" x14ac:dyDescent="0.25">
      <c r="A5603" t="s">
        <v>13164</v>
      </c>
      <c r="B5603">
        <v>2001</v>
      </c>
      <c r="C5603" t="s">
        <v>11</v>
      </c>
      <c r="D5603">
        <v>119</v>
      </c>
      <c r="E5603">
        <v>57</v>
      </c>
      <c r="F5603">
        <v>42</v>
      </c>
      <c r="G5603" t="s">
        <v>12</v>
      </c>
      <c r="H5603" t="s">
        <v>16</v>
      </c>
      <c r="I5603" t="s">
        <v>13169</v>
      </c>
      <c r="J5603" t="s">
        <v>13170</v>
      </c>
    </row>
    <row r="5604" spans="1:10" x14ac:dyDescent="0.25">
      <c r="A5604" t="s">
        <v>13171</v>
      </c>
      <c r="B5604">
        <v>2001</v>
      </c>
      <c r="C5604" t="s">
        <v>11</v>
      </c>
      <c r="D5604">
        <v>128</v>
      </c>
      <c r="E5604">
        <v>58</v>
      </c>
      <c r="F5604">
        <v>71</v>
      </c>
      <c r="G5604" t="s">
        <v>28</v>
      </c>
      <c r="H5604" t="s">
        <v>13</v>
      </c>
      <c r="I5604" t="s">
        <v>13172</v>
      </c>
      <c r="J5604" t="s">
        <v>13173</v>
      </c>
    </row>
    <row r="5605" spans="1:10" x14ac:dyDescent="0.25">
      <c r="A5605" t="s">
        <v>13171</v>
      </c>
      <c r="B5605">
        <v>2001</v>
      </c>
      <c r="C5605" t="s">
        <v>11</v>
      </c>
      <c r="D5605">
        <v>128</v>
      </c>
      <c r="E5605">
        <v>57</v>
      </c>
      <c r="F5605">
        <v>48</v>
      </c>
      <c r="G5605" t="s">
        <v>12</v>
      </c>
      <c r="H5605" t="s">
        <v>16</v>
      </c>
      <c r="I5605" t="s">
        <v>13174</v>
      </c>
      <c r="J5605" t="s">
        <v>13175</v>
      </c>
    </row>
    <row r="5606" spans="1:10" x14ac:dyDescent="0.25">
      <c r="A5606" t="s">
        <v>13171</v>
      </c>
      <c r="B5606">
        <v>2001</v>
      </c>
      <c r="C5606" t="s">
        <v>11</v>
      </c>
      <c r="D5606">
        <v>128</v>
      </c>
      <c r="E5606">
        <v>56</v>
      </c>
      <c r="F5606">
        <v>11</v>
      </c>
      <c r="G5606" t="s">
        <v>12</v>
      </c>
      <c r="H5606" t="s">
        <v>16</v>
      </c>
      <c r="I5606" t="s">
        <v>13176</v>
      </c>
      <c r="J5606" t="s">
        <v>13177</v>
      </c>
    </row>
    <row r="5607" spans="1:10" x14ac:dyDescent="0.25">
      <c r="A5607" t="s">
        <v>13171</v>
      </c>
      <c r="B5607">
        <v>2001</v>
      </c>
      <c r="C5607" t="s">
        <v>11</v>
      </c>
      <c r="D5607">
        <v>128</v>
      </c>
      <c r="E5607">
        <v>55</v>
      </c>
      <c r="F5607">
        <v>3</v>
      </c>
      <c r="G5607" t="s">
        <v>12</v>
      </c>
      <c r="H5607" t="s">
        <v>16</v>
      </c>
      <c r="I5607" t="s">
        <v>13178</v>
      </c>
      <c r="J5607" t="s">
        <v>13179</v>
      </c>
    </row>
    <row r="5608" spans="1:10" x14ac:dyDescent="0.25">
      <c r="A5608" t="s">
        <v>13180</v>
      </c>
      <c r="B5608">
        <v>2001</v>
      </c>
      <c r="C5608" t="s">
        <v>11</v>
      </c>
      <c r="D5608">
        <v>121</v>
      </c>
      <c r="E5608">
        <v>60</v>
      </c>
      <c r="F5608">
        <v>88</v>
      </c>
      <c r="G5608" t="s">
        <v>12</v>
      </c>
      <c r="H5608" t="s">
        <v>16</v>
      </c>
      <c r="I5608" t="s">
        <v>13181</v>
      </c>
      <c r="J5608" t="s">
        <v>13182</v>
      </c>
    </row>
    <row r="5609" spans="1:10" x14ac:dyDescent="0.25">
      <c r="A5609" t="s">
        <v>13180</v>
      </c>
      <c r="B5609">
        <v>2001</v>
      </c>
      <c r="C5609" t="s">
        <v>11</v>
      </c>
      <c r="D5609">
        <v>121</v>
      </c>
      <c r="E5609">
        <v>59</v>
      </c>
      <c r="F5609">
        <v>69</v>
      </c>
      <c r="G5609" t="s">
        <v>12</v>
      </c>
      <c r="H5609" t="s">
        <v>13</v>
      </c>
      <c r="I5609" t="s">
        <v>13183</v>
      </c>
      <c r="J5609" t="s">
        <v>13184</v>
      </c>
    </row>
    <row r="5610" spans="1:10" x14ac:dyDescent="0.25">
      <c r="A5610" t="s">
        <v>13180</v>
      </c>
      <c r="B5610">
        <v>2001</v>
      </c>
      <c r="C5610" t="s">
        <v>11</v>
      </c>
      <c r="D5610">
        <v>121</v>
      </c>
      <c r="E5610">
        <v>58</v>
      </c>
      <c r="F5610">
        <v>25</v>
      </c>
      <c r="G5610" t="s">
        <v>28</v>
      </c>
      <c r="H5610" t="s">
        <v>13</v>
      </c>
      <c r="I5610" t="s">
        <v>13185</v>
      </c>
      <c r="J5610" t="s">
        <v>13186</v>
      </c>
    </row>
    <row r="5611" spans="1:10" x14ac:dyDescent="0.25">
      <c r="A5611" t="s">
        <v>13187</v>
      </c>
      <c r="B5611">
        <v>2001</v>
      </c>
      <c r="C5611" t="s">
        <v>11</v>
      </c>
      <c r="D5611">
        <v>123</v>
      </c>
      <c r="E5611">
        <v>58</v>
      </c>
      <c r="F5611">
        <v>55</v>
      </c>
      <c r="G5611" t="s">
        <v>28</v>
      </c>
      <c r="H5611" t="s">
        <v>13</v>
      </c>
      <c r="I5611" t="s">
        <v>13188</v>
      </c>
      <c r="J5611" t="s">
        <v>13189</v>
      </c>
    </row>
    <row r="5612" spans="1:10" x14ac:dyDescent="0.25">
      <c r="A5612" t="s">
        <v>13187</v>
      </c>
      <c r="B5612">
        <v>2001</v>
      </c>
      <c r="C5612" t="s">
        <v>11</v>
      </c>
      <c r="D5612">
        <v>123</v>
      </c>
      <c r="E5612">
        <v>57</v>
      </c>
      <c r="F5612">
        <v>87</v>
      </c>
      <c r="G5612" t="s">
        <v>28</v>
      </c>
      <c r="H5612" t="s">
        <v>13</v>
      </c>
      <c r="I5612" t="s">
        <v>13190</v>
      </c>
      <c r="J5612" t="s">
        <v>13191</v>
      </c>
    </row>
    <row r="5613" spans="1:10" x14ac:dyDescent="0.25">
      <c r="A5613" t="s">
        <v>13192</v>
      </c>
      <c r="B5613">
        <v>2001</v>
      </c>
      <c r="C5613" t="s">
        <v>11</v>
      </c>
      <c r="D5613">
        <v>116</v>
      </c>
      <c r="E5613">
        <v>57</v>
      </c>
      <c r="F5613">
        <v>51</v>
      </c>
      <c r="G5613" t="s">
        <v>12</v>
      </c>
      <c r="H5613" t="s">
        <v>16</v>
      </c>
      <c r="I5613" t="s">
        <v>13193</v>
      </c>
      <c r="J5613" t="s">
        <v>13194</v>
      </c>
    </row>
    <row r="5614" spans="1:10" x14ac:dyDescent="0.25">
      <c r="A5614" t="s">
        <v>13192</v>
      </c>
      <c r="B5614">
        <v>2001</v>
      </c>
      <c r="C5614" t="s">
        <v>11</v>
      </c>
      <c r="D5614">
        <v>116</v>
      </c>
      <c r="E5614">
        <v>56</v>
      </c>
      <c r="F5614">
        <v>90</v>
      </c>
      <c r="G5614" t="s">
        <v>28</v>
      </c>
      <c r="H5614" t="s">
        <v>13</v>
      </c>
      <c r="I5614" t="s">
        <v>13195</v>
      </c>
      <c r="J5614" t="s">
        <v>13196</v>
      </c>
    </row>
    <row r="5615" spans="1:10" x14ac:dyDescent="0.25">
      <c r="A5615" t="s">
        <v>13197</v>
      </c>
      <c r="B5615">
        <v>2001</v>
      </c>
      <c r="C5615" t="s">
        <v>11</v>
      </c>
      <c r="D5615">
        <v>125</v>
      </c>
      <c r="E5615">
        <v>59</v>
      </c>
      <c r="F5615">
        <v>89</v>
      </c>
      <c r="G5615" t="s">
        <v>28</v>
      </c>
      <c r="H5615" t="s">
        <v>13</v>
      </c>
      <c r="I5615" t="s">
        <v>13198</v>
      </c>
      <c r="J5615" t="s">
        <v>13199</v>
      </c>
    </row>
    <row r="5616" spans="1:10" x14ac:dyDescent="0.25">
      <c r="A5616" t="s">
        <v>13197</v>
      </c>
      <c r="B5616">
        <v>2001</v>
      </c>
      <c r="C5616" t="s">
        <v>11</v>
      </c>
      <c r="D5616">
        <v>125</v>
      </c>
      <c r="E5616">
        <v>58</v>
      </c>
      <c r="F5616">
        <v>63</v>
      </c>
      <c r="G5616" t="s">
        <v>28</v>
      </c>
      <c r="H5616" t="s">
        <v>13</v>
      </c>
      <c r="I5616" t="s">
        <v>13200</v>
      </c>
      <c r="J5616" t="s">
        <v>13201</v>
      </c>
    </row>
    <row r="5617" spans="1:10" x14ac:dyDescent="0.25">
      <c r="A5617" t="s">
        <v>13202</v>
      </c>
      <c r="B5617">
        <v>2001</v>
      </c>
      <c r="C5617" t="s">
        <v>11</v>
      </c>
      <c r="D5617">
        <v>118</v>
      </c>
      <c r="E5617">
        <v>59</v>
      </c>
      <c r="F5617">
        <v>53</v>
      </c>
      <c r="G5617" t="s">
        <v>28</v>
      </c>
      <c r="H5617" t="s">
        <v>13</v>
      </c>
      <c r="I5617" t="s">
        <v>13203</v>
      </c>
      <c r="J5617" t="s">
        <v>13204</v>
      </c>
    </row>
    <row r="5618" spans="1:10" x14ac:dyDescent="0.25">
      <c r="A5618" t="s">
        <v>13202</v>
      </c>
      <c r="B5618">
        <v>2001</v>
      </c>
      <c r="C5618" t="s">
        <v>11</v>
      </c>
      <c r="D5618">
        <v>118</v>
      </c>
      <c r="E5618">
        <v>58</v>
      </c>
      <c r="F5618">
        <v>54</v>
      </c>
      <c r="G5618" t="s">
        <v>12</v>
      </c>
      <c r="H5618" t="s">
        <v>16</v>
      </c>
      <c r="I5618" t="s">
        <v>13205</v>
      </c>
      <c r="J5618" t="s">
        <v>13206</v>
      </c>
    </row>
    <row r="5619" spans="1:10" x14ac:dyDescent="0.25">
      <c r="A5619" t="s">
        <v>13202</v>
      </c>
      <c r="B5619">
        <v>2001</v>
      </c>
      <c r="C5619" t="s">
        <v>11</v>
      </c>
      <c r="D5619">
        <v>118</v>
      </c>
      <c r="E5619">
        <v>57</v>
      </c>
      <c r="F5619">
        <v>35</v>
      </c>
      <c r="G5619" t="s">
        <v>12</v>
      </c>
      <c r="H5619" t="s">
        <v>16</v>
      </c>
      <c r="I5619" t="s">
        <v>13207</v>
      </c>
      <c r="J5619" t="s">
        <v>13208</v>
      </c>
    </row>
    <row r="5620" spans="1:10" x14ac:dyDescent="0.25">
      <c r="A5620" t="s">
        <v>13202</v>
      </c>
      <c r="B5620">
        <v>2001</v>
      </c>
      <c r="C5620" t="s">
        <v>11</v>
      </c>
      <c r="D5620">
        <v>118</v>
      </c>
      <c r="E5620">
        <v>56</v>
      </c>
      <c r="F5620">
        <v>9</v>
      </c>
      <c r="G5620" t="s">
        <v>12</v>
      </c>
      <c r="H5620" t="s">
        <v>16</v>
      </c>
      <c r="I5620" t="s">
        <v>13209</v>
      </c>
      <c r="J5620" t="s">
        <v>13210</v>
      </c>
    </row>
    <row r="5621" spans="1:10" x14ac:dyDescent="0.25">
      <c r="A5621" t="s">
        <v>13202</v>
      </c>
      <c r="B5621">
        <v>2001</v>
      </c>
      <c r="C5621" t="s">
        <v>11</v>
      </c>
      <c r="D5621">
        <v>118</v>
      </c>
      <c r="E5621">
        <v>55</v>
      </c>
      <c r="F5621">
        <v>4</v>
      </c>
      <c r="G5621" t="s">
        <v>12</v>
      </c>
      <c r="H5621" t="s">
        <v>16</v>
      </c>
      <c r="I5621" t="s">
        <v>13211</v>
      </c>
      <c r="J5621" t="s">
        <v>13212</v>
      </c>
    </row>
    <row r="5622" spans="1:10" x14ac:dyDescent="0.25">
      <c r="A5622" t="s">
        <v>13213</v>
      </c>
      <c r="B5622">
        <v>2001</v>
      </c>
      <c r="C5622" t="s">
        <v>11</v>
      </c>
      <c r="D5622">
        <v>127</v>
      </c>
      <c r="E5622">
        <v>58</v>
      </c>
      <c r="F5622">
        <v>72</v>
      </c>
      <c r="G5622" t="s">
        <v>12</v>
      </c>
      <c r="H5622" t="s">
        <v>16</v>
      </c>
      <c r="I5622" t="s">
        <v>13214</v>
      </c>
      <c r="J5622" t="s">
        <v>13215</v>
      </c>
    </row>
    <row r="5623" spans="1:10" x14ac:dyDescent="0.25">
      <c r="A5623" t="s">
        <v>13213</v>
      </c>
      <c r="B5623">
        <v>2001</v>
      </c>
      <c r="C5623" t="s">
        <v>11</v>
      </c>
      <c r="D5623">
        <v>127</v>
      </c>
      <c r="E5623">
        <v>57</v>
      </c>
      <c r="F5623">
        <v>51</v>
      </c>
      <c r="G5623" t="s">
        <v>12</v>
      </c>
      <c r="H5623" t="s">
        <v>16</v>
      </c>
      <c r="I5623" t="s">
        <v>13216</v>
      </c>
      <c r="J5623" t="s">
        <v>13217</v>
      </c>
    </row>
    <row r="5624" spans="1:10" x14ac:dyDescent="0.25">
      <c r="A5624" t="s">
        <v>13213</v>
      </c>
      <c r="B5624">
        <v>2001</v>
      </c>
      <c r="C5624" t="s">
        <v>11</v>
      </c>
      <c r="D5624">
        <v>127</v>
      </c>
      <c r="E5624">
        <v>56</v>
      </c>
      <c r="F5624">
        <v>26</v>
      </c>
      <c r="G5624" t="s">
        <v>12</v>
      </c>
      <c r="H5624" t="s">
        <v>16</v>
      </c>
      <c r="I5624" t="s">
        <v>13218</v>
      </c>
      <c r="J5624" t="s">
        <v>13219</v>
      </c>
    </row>
    <row r="5625" spans="1:10" x14ac:dyDescent="0.25">
      <c r="A5625" t="s">
        <v>13220</v>
      </c>
      <c r="B5625">
        <v>2001</v>
      </c>
      <c r="C5625" t="s">
        <v>11</v>
      </c>
      <c r="D5625">
        <v>120</v>
      </c>
      <c r="E5625">
        <v>60</v>
      </c>
      <c r="F5625">
        <v>100</v>
      </c>
      <c r="G5625" t="s">
        <v>28</v>
      </c>
      <c r="H5625" t="s">
        <v>13</v>
      </c>
      <c r="I5625" t="s">
        <v>13221</v>
      </c>
      <c r="J5625" t="s">
        <v>13222</v>
      </c>
    </row>
    <row r="5626" spans="1:10" x14ac:dyDescent="0.25">
      <c r="A5626" t="s">
        <v>13220</v>
      </c>
      <c r="B5626">
        <v>2001</v>
      </c>
      <c r="C5626" t="s">
        <v>11</v>
      </c>
      <c r="D5626">
        <v>120</v>
      </c>
      <c r="E5626">
        <v>59</v>
      </c>
      <c r="F5626">
        <v>97</v>
      </c>
      <c r="G5626" t="s">
        <v>28</v>
      </c>
      <c r="H5626" t="s">
        <v>13</v>
      </c>
      <c r="I5626" t="s">
        <v>13223</v>
      </c>
      <c r="J5626" t="s">
        <v>13224</v>
      </c>
    </row>
    <row r="5627" spans="1:10" x14ac:dyDescent="0.25">
      <c r="A5627" t="s">
        <v>13220</v>
      </c>
      <c r="B5627">
        <v>2001</v>
      </c>
      <c r="C5627" t="s">
        <v>11</v>
      </c>
      <c r="D5627">
        <v>120</v>
      </c>
      <c r="E5627">
        <v>58</v>
      </c>
      <c r="F5627">
        <v>73</v>
      </c>
      <c r="G5627" t="s">
        <v>12</v>
      </c>
      <c r="H5627" t="s">
        <v>16</v>
      </c>
      <c r="I5627" t="s">
        <v>13225</v>
      </c>
      <c r="J5627" t="s">
        <v>13226</v>
      </c>
    </row>
    <row r="5628" spans="1:10" x14ac:dyDescent="0.25">
      <c r="A5628" t="s">
        <v>13220</v>
      </c>
      <c r="B5628">
        <v>2001</v>
      </c>
      <c r="C5628" t="s">
        <v>11</v>
      </c>
      <c r="D5628">
        <v>120</v>
      </c>
      <c r="E5628">
        <v>57</v>
      </c>
      <c r="F5628">
        <v>21</v>
      </c>
      <c r="G5628" t="s">
        <v>28</v>
      </c>
      <c r="H5628" t="s">
        <v>13</v>
      </c>
      <c r="I5628" t="s">
        <v>13227</v>
      </c>
      <c r="J5628" t="s">
        <v>13228</v>
      </c>
    </row>
    <row r="5629" spans="1:10" x14ac:dyDescent="0.25">
      <c r="A5629" t="s">
        <v>13229</v>
      </c>
      <c r="B5629">
        <v>2001</v>
      </c>
      <c r="C5629" t="s">
        <v>11</v>
      </c>
      <c r="D5629">
        <v>129</v>
      </c>
      <c r="E5629">
        <v>55</v>
      </c>
      <c r="F5629">
        <v>73</v>
      </c>
      <c r="G5629" t="s">
        <v>12</v>
      </c>
      <c r="H5629" t="s">
        <v>16</v>
      </c>
      <c r="I5629" t="s">
        <v>13230</v>
      </c>
      <c r="J5629" t="s">
        <v>13231</v>
      </c>
    </row>
    <row r="5630" spans="1:10" x14ac:dyDescent="0.25">
      <c r="A5630" t="s">
        <v>13232</v>
      </c>
      <c r="B5630">
        <v>2001</v>
      </c>
      <c r="C5630" t="s">
        <v>11</v>
      </c>
      <c r="D5630">
        <v>122</v>
      </c>
      <c r="E5630">
        <v>59</v>
      </c>
      <c r="F5630">
        <v>48</v>
      </c>
      <c r="G5630" t="s">
        <v>12</v>
      </c>
      <c r="H5630" t="s">
        <v>16</v>
      </c>
      <c r="I5630" t="s">
        <v>13233</v>
      </c>
      <c r="J5630" t="s">
        <v>13234</v>
      </c>
    </row>
    <row r="5631" spans="1:10" x14ac:dyDescent="0.25">
      <c r="A5631" t="s">
        <v>13232</v>
      </c>
      <c r="B5631">
        <v>2001</v>
      </c>
      <c r="C5631" t="s">
        <v>11</v>
      </c>
      <c r="D5631">
        <v>122</v>
      </c>
      <c r="E5631">
        <v>58</v>
      </c>
      <c r="F5631">
        <v>10</v>
      </c>
      <c r="G5631" t="s">
        <v>28</v>
      </c>
      <c r="H5631" t="s">
        <v>13</v>
      </c>
      <c r="I5631" t="s">
        <v>13235</v>
      </c>
      <c r="J5631" t="s">
        <v>13236</v>
      </c>
    </row>
    <row r="5632" spans="1:10" x14ac:dyDescent="0.25">
      <c r="A5632" t="s">
        <v>13237</v>
      </c>
      <c r="B5632">
        <v>2001</v>
      </c>
      <c r="C5632" t="s">
        <v>11</v>
      </c>
      <c r="D5632">
        <v>124</v>
      </c>
      <c r="E5632">
        <v>59</v>
      </c>
      <c r="F5632">
        <v>42</v>
      </c>
      <c r="G5632" t="s">
        <v>28</v>
      </c>
      <c r="H5632" t="s">
        <v>13</v>
      </c>
      <c r="I5632" t="s">
        <v>13238</v>
      </c>
      <c r="J5632" t="s">
        <v>13239</v>
      </c>
    </row>
    <row r="5633" spans="1:10" x14ac:dyDescent="0.25">
      <c r="A5633" t="s">
        <v>13237</v>
      </c>
      <c r="B5633">
        <v>2001</v>
      </c>
      <c r="C5633" t="s">
        <v>11</v>
      </c>
      <c r="D5633">
        <v>124</v>
      </c>
      <c r="E5633">
        <v>58</v>
      </c>
      <c r="F5633">
        <v>37</v>
      </c>
      <c r="G5633" t="s">
        <v>28</v>
      </c>
      <c r="H5633" t="s">
        <v>13</v>
      </c>
      <c r="I5633" t="s">
        <v>13240</v>
      </c>
      <c r="J5633" t="s">
        <v>13241</v>
      </c>
    </row>
    <row r="5634" spans="1:10" x14ac:dyDescent="0.25">
      <c r="A5634" t="s">
        <v>13242</v>
      </c>
      <c r="B5634">
        <v>2001</v>
      </c>
      <c r="C5634" t="s">
        <v>11</v>
      </c>
      <c r="D5634">
        <v>117</v>
      </c>
      <c r="E5634">
        <v>57</v>
      </c>
      <c r="F5634">
        <v>79</v>
      </c>
      <c r="G5634" t="s">
        <v>12</v>
      </c>
      <c r="H5634" t="s">
        <v>16</v>
      </c>
      <c r="I5634" t="s">
        <v>13243</v>
      </c>
      <c r="J5634" t="s">
        <v>13244</v>
      </c>
    </row>
    <row r="5635" spans="1:10" x14ac:dyDescent="0.25">
      <c r="A5635" t="s">
        <v>13242</v>
      </c>
      <c r="B5635">
        <v>2001</v>
      </c>
      <c r="C5635" t="s">
        <v>11</v>
      </c>
      <c r="D5635">
        <v>117</v>
      </c>
      <c r="E5635">
        <v>56</v>
      </c>
      <c r="F5635">
        <v>26</v>
      </c>
      <c r="G5635" t="s">
        <v>12</v>
      </c>
      <c r="H5635" t="s">
        <v>16</v>
      </c>
      <c r="I5635" t="s">
        <v>13245</v>
      </c>
      <c r="J5635" t="s">
        <v>13246</v>
      </c>
    </row>
    <row r="5636" spans="1:10" x14ac:dyDescent="0.25">
      <c r="A5636" t="s">
        <v>13242</v>
      </c>
      <c r="B5636">
        <v>2001</v>
      </c>
      <c r="C5636" t="s">
        <v>11</v>
      </c>
      <c r="D5636">
        <v>117</v>
      </c>
      <c r="E5636">
        <v>55</v>
      </c>
      <c r="F5636">
        <v>20</v>
      </c>
      <c r="G5636" t="s">
        <v>12</v>
      </c>
      <c r="H5636" t="s">
        <v>16</v>
      </c>
      <c r="I5636" t="s">
        <v>13247</v>
      </c>
      <c r="J5636" t="s">
        <v>13248</v>
      </c>
    </row>
    <row r="5637" spans="1:10" x14ac:dyDescent="0.25">
      <c r="A5637" t="s">
        <v>13249</v>
      </c>
      <c r="B5637">
        <v>2001</v>
      </c>
      <c r="C5637" t="s">
        <v>11</v>
      </c>
      <c r="D5637">
        <v>126</v>
      </c>
      <c r="E5637">
        <v>59</v>
      </c>
      <c r="F5637">
        <v>97</v>
      </c>
      <c r="G5637" t="s">
        <v>12</v>
      </c>
      <c r="H5637" t="s">
        <v>16</v>
      </c>
      <c r="I5637" t="s">
        <v>13250</v>
      </c>
      <c r="J5637" t="s">
        <v>13251</v>
      </c>
    </row>
    <row r="5638" spans="1:10" x14ac:dyDescent="0.25">
      <c r="A5638" t="s">
        <v>13249</v>
      </c>
      <c r="B5638">
        <v>2001</v>
      </c>
      <c r="C5638" t="s">
        <v>11</v>
      </c>
      <c r="D5638">
        <v>126</v>
      </c>
      <c r="E5638">
        <v>58</v>
      </c>
      <c r="F5638">
        <v>85</v>
      </c>
      <c r="G5638" t="s">
        <v>12</v>
      </c>
      <c r="H5638" t="s">
        <v>16</v>
      </c>
      <c r="I5638" t="s">
        <v>13252</v>
      </c>
      <c r="J5638" t="s">
        <v>13253</v>
      </c>
    </row>
    <row r="5639" spans="1:10" x14ac:dyDescent="0.25">
      <c r="A5639" t="s">
        <v>13249</v>
      </c>
      <c r="B5639">
        <v>2001</v>
      </c>
      <c r="C5639" t="s">
        <v>11</v>
      </c>
      <c r="D5639">
        <v>126</v>
      </c>
      <c r="E5639">
        <v>57</v>
      </c>
      <c r="F5639">
        <v>99</v>
      </c>
      <c r="G5639" t="s">
        <v>28</v>
      </c>
      <c r="H5639" t="s">
        <v>13</v>
      </c>
      <c r="I5639" t="s">
        <v>13254</v>
      </c>
      <c r="J5639" t="s">
        <v>13255</v>
      </c>
    </row>
    <row r="5640" spans="1:10" x14ac:dyDescent="0.25">
      <c r="A5640" t="s">
        <v>13249</v>
      </c>
      <c r="B5640">
        <v>2001</v>
      </c>
      <c r="C5640" t="s">
        <v>11</v>
      </c>
      <c r="D5640">
        <v>126</v>
      </c>
      <c r="E5640">
        <v>56</v>
      </c>
      <c r="F5640">
        <v>99</v>
      </c>
      <c r="G5640" t="s">
        <v>28</v>
      </c>
      <c r="H5640" t="s">
        <v>13</v>
      </c>
      <c r="I5640" t="s">
        <v>13256</v>
      </c>
      <c r="J5640" t="s">
        <v>13257</v>
      </c>
    </row>
    <row r="5641" spans="1:10" x14ac:dyDescent="0.25">
      <c r="A5641" t="s">
        <v>13258</v>
      </c>
      <c r="B5641">
        <v>2001</v>
      </c>
      <c r="C5641" t="s">
        <v>11</v>
      </c>
      <c r="D5641">
        <v>119</v>
      </c>
      <c r="E5641">
        <v>59</v>
      </c>
      <c r="F5641">
        <v>45</v>
      </c>
      <c r="G5641" t="s">
        <v>12</v>
      </c>
      <c r="H5641" t="s">
        <v>16</v>
      </c>
      <c r="I5641" t="s">
        <v>13259</v>
      </c>
      <c r="J5641" t="s">
        <v>13260</v>
      </c>
    </row>
    <row r="5642" spans="1:10" x14ac:dyDescent="0.25">
      <c r="A5642" t="s">
        <v>13258</v>
      </c>
      <c r="B5642">
        <v>2001</v>
      </c>
      <c r="C5642" t="s">
        <v>11</v>
      </c>
      <c r="D5642">
        <v>119</v>
      </c>
      <c r="E5642">
        <v>58</v>
      </c>
      <c r="F5642">
        <v>49</v>
      </c>
      <c r="G5642" t="s">
        <v>12</v>
      </c>
      <c r="H5642" t="s">
        <v>16</v>
      </c>
      <c r="I5642" t="s">
        <v>13261</v>
      </c>
      <c r="J5642" t="s">
        <v>13262</v>
      </c>
    </row>
    <row r="5643" spans="1:10" x14ac:dyDescent="0.25">
      <c r="A5643" t="s">
        <v>13258</v>
      </c>
      <c r="B5643">
        <v>2001</v>
      </c>
      <c r="C5643" t="s">
        <v>11</v>
      </c>
      <c r="D5643">
        <v>119</v>
      </c>
      <c r="E5643">
        <v>57</v>
      </c>
      <c r="F5643">
        <v>54</v>
      </c>
      <c r="G5643" t="s">
        <v>12</v>
      </c>
      <c r="H5643" t="s">
        <v>16</v>
      </c>
      <c r="I5643" t="s">
        <v>13263</v>
      </c>
      <c r="J5643" t="s">
        <v>13264</v>
      </c>
    </row>
    <row r="5644" spans="1:10" x14ac:dyDescent="0.25">
      <c r="A5644" t="s">
        <v>13265</v>
      </c>
      <c r="B5644">
        <v>2001</v>
      </c>
      <c r="C5644" t="s">
        <v>11</v>
      </c>
      <c r="D5644">
        <v>128</v>
      </c>
      <c r="E5644">
        <v>58</v>
      </c>
      <c r="F5644">
        <v>54</v>
      </c>
      <c r="G5644" t="s">
        <v>12</v>
      </c>
      <c r="H5644" t="s">
        <v>16</v>
      </c>
      <c r="I5644" t="s">
        <v>13266</v>
      </c>
      <c r="J5644" t="s">
        <v>13267</v>
      </c>
    </row>
    <row r="5645" spans="1:10" x14ac:dyDescent="0.25">
      <c r="A5645" t="s">
        <v>13265</v>
      </c>
      <c r="B5645">
        <v>2001</v>
      </c>
      <c r="C5645" t="s">
        <v>11</v>
      </c>
      <c r="D5645">
        <v>128</v>
      </c>
      <c r="E5645">
        <v>57</v>
      </c>
      <c r="F5645">
        <v>50</v>
      </c>
      <c r="G5645" t="s">
        <v>12</v>
      </c>
      <c r="H5645" t="s">
        <v>16</v>
      </c>
      <c r="I5645" t="s">
        <v>13268</v>
      </c>
      <c r="J5645" t="s">
        <v>13269</v>
      </c>
    </row>
    <row r="5646" spans="1:10" x14ac:dyDescent="0.25">
      <c r="A5646" t="s">
        <v>13265</v>
      </c>
      <c r="B5646">
        <v>2001</v>
      </c>
      <c r="C5646" t="s">
        <v>11</v>
      </c>
      <c r="D5646">
        <v>128</v>
      </c>
      <c r="E5646">
        <v>56</v>
      </c>
      <c r="F5646">
        <v>57</v>
      </c>
      <c r="G5646" t="s">
        <v>12</v>
      </c>
      <c r="H5646" t="s">
        <v>16</v>
      </c>
      <c r="I5646" t="s">
        <v>13270</v>
      </c>
      <c r="J5646" t="s">
        <v>13271</v>
      </c>
    </row>
    <row r="5647" spans="1:10" x14ac:dyDescent="0.25">
      <c r="A5647" t="s">
        <v>13265</v>
      </c>
      <c r="B5647">
        <v>2001</v>
      </c>
      <c r="C5647" t="s">
        <v>11</v>
      </c>
      <c r="D5647">
        <v>128</v>
      </c>
      <c r="E5647">
        <v>55</v>
      </c>
      <c r="F5647">
        <v>32</v>
      </c>
      <c r="G5647" t="s">
        <v>12</v>
      </c>
      <c r="H5647" t="s">
        <v>16</v>
      </c>
      <c r="I5647" t="s">
        <v>13272</v>
      </c>
      <c r="J5647" t="s">
        <v>13273</v>
      </c>
    </row>
    <row r="5648" spans="1:10" x14ac:dyDescent="0.25">
      <c r="A5648" t="s">
        <v>13274</v>
      </c>
      <c r="B5648">
        <v>2001</v>
      </c>
      <c r="C5648" t="s">
        <v>11</v>
      </c>
      <c r="D5648">
        <v>123</v>
      </c>
      <c r="E5648">
        <v>58</v>
      </c>
      <c r="F5648">
        <v>69</v>
      </c>
      <c r="G5648" t="s">
        <v>28</v>
      </c>
      <c r="H5648" t="s">
        <v>13</v>
      </c>
      <c r="I5648" t="s">
        <v>13275</v>
      </c>
      <c r="J5648" t="s">
        <v>13276</v>
      </c>
    </row>
    <row r="5649" spans="1:10" x14ac:dyDescent="0.25">
      <c r="A5649" t="s">
        <v>13274</v>
      </c>
      <c r="B5649">
        <v>2001</v>
      </c>
      <c r="C5649" t="s">
        <v>11</v>
      </c>
      <c r="D5649">
        <v>123</v>
      </c>
      <c r="E5649">
        <v>57</v>
      </c>
      <c r="F5649">
        <v>48</v>
      </c>
      <c r="G5649" t="s">
        <v>28</v>
      </c>
      <c r="H5649" t="s">
        <v>13</v>
      </c>
      <c r="I5649" t="s">
        <v>13277</v>
      </c>
      <c r="J5649" t="s">
        <v>13278</v>
      </c>
    </row>
    <row r="5650" spans="1:10" x14ac:dyDescent="0.25">
      <c r="A5650" t="s">
        <v>13279</v>
      </c>
      <c r="B5650">
        <v>2001</v>
      </c>
      <c r="C5650" t="s">
        <v>11</v>
      </c>
      <c r="D5650">
        <v>116</v>
      </c>
      <c r="E5650">
        <v>57</v>
      </c>
      <c r="F5650">
        <v>28</v>
      </c>
      <c r="G5650" t="s">
        <v>12</v>
      </c>
      <c r="H5650" t="s">
        <v>16</v>
      </c>
      <c r="I5650" t="s">
        <v>13280</v>
      </c>
      <c r="J5650" t="s">
        <v>13281</v>
      </c>
    </row>
    <row r="5651" spans="1:10" x14ac:dyDescent="0.25">
      <c r="A5651" t="s">
        <v>13279</v>
      </c>
      <c r="B5651">
        <v>2001</v>
      </c>
      <c r="C5651" t="s">
        <v>11</v>
      </c>
      <c r="D5651">
        <v>116</v>
      </c>
      <c r="E5651">
        <v>56</v>
      </c>
      <c r="F5651">
        <v>13</v>
      </c>
      <c r="G5651" t="s">
        <v>12</v>
      </c>
      <c r="H5651" t="s">
        <v>16</v>
      </c>
      <c r="I5651" t="s">
        <v>13282</v>
      </c>
      <c r="J5651" t="s">
        <v>13283</v>
      </c>
    </row>
    <row r="5652" spans="1:10" x14ac:dyDescent="0.25">
      <c r="A5652" t="s">
        <v>13284</v>
      </c>
      <c r="B5652">
        <v>2001</v>
      </c>
      <c r="C5652" t="s">
        <v>11</v>
      </c>
      <c r="D5652">
        <v>125</v>
      </c>
      <c r="E5652">
        <v>59</v>
      </c>
      <c r="F5652">
        <v>50</v>
      </c>
      <c r="G5652" t="s">
        <v>12</v>
      </c>
      <c r="H5652" t="s">
        <v>16</v>
      </c>
      <c r="I5652" t="s">
        <v>13285</v>
      </c>
      <c r="J5652" t="s">
        <v>13286</v>
      </c>
    </row>
    <row r="5653" spans="1:10" x14ac:dyDescent="0.25">
      <c r="A5653" t="s">
        <v>13284</v>
      </c>
      <c r="B5653">
        <v>2001</v>
      </c>
      <c r="C5653" t="s">
        <v>11</v>
      </c>
      <c r="D5653">
        <v>125</v>
      </c>
      <c r="E5653">
        <v>58</v>
      </c>
      <c r="F5653">
        <v>61</v>
      </c>
      <c r="G5653" t="s">
        <v>28</v>
      </c>
      <c r="H5653" t="s">
        <v>13</v>
      </c>
      <c r="I5653" t="s">
        <v>13287</v>
      </c>
      <c r="J5653" t="s">
        <v>13288</v>
      </c>
    </row>
    <row r="5654" spans="1:10" x14ac:dyDescent="0.25">
      <c r="A5654" t="s">
        <v>13289</v>
      </c>
      <c r="B5654">
        <v>2001</v>
      </c>
      <c r="C5654" t="s">
        <v>11</v>
      </c>
      <c r="D5654">
        <v>118</v>
      </c>
      <c r="E5654">
        <v>59</v>
      </c>
      <c r="F5654">
        <v>99</v>
      </c>
      <c r="G5654" t="s">
        <v>28</v>
      </c>
      <c r="H5654" t="s">
        <v>13</v>
      </c>
      <c r="I5654" t="s">
        <v>13290</v>
      </c>
      <c r="J5654" t="s">
        <v>13291</v>
      </c>
    </row>
    <row r="5655" spans="1:10" x14ac:dyDescent="0.25">
      <c r="A5655" t="s">
        <v>13289</v>
      </c>
      <c r="B5655">
        <v>2001</v>
      </c>
      <c r="C5655" t="s">
        <v>11</v>
      </c>
      <c r="D5655">
        <v>118</v>
      </c>
      <c r="E5655">
        <v>58</v>
      </c>
      <c r="F5655">
        <v>98</v>
      </c>
      <c r="G5655" t="s">
        <v>28</v>
      </c>
      <c r="H5655" t="s">
        <v>13</v>
      </c>
      <c r="I5655" t="s">
        <v>13292</v>
      </c>
      <c r="J5655" t="s">
        <v>13293</v>
      </c>
    </row>
    <row r="5656" spans="1:10" x14ac:dyDescent="0.25">
      <c r="A5656" t="s">
        <v>13289</v>
      </c>
      <c r="B5656">
        <v>2001</v>
      </c>
      <c r="C5656" t="s">
        <v>11</v>
      </c>
      <c r="D5656">
        <v>118</v>
      </c>
      <c r="E5656">
        <v>57</v>
      </c>
      <c r="F5656">
        <v>60</v>
      </c>
      <c r="G5656" t="s">
        <v>12</v>
      </c>
      <c r="H5656" t="s">
        <v>16</v>
      </c>
      <c r="I5656" t="s">
        <v>13294</v>
      </c>
      <c r="J5656" t="s">
        <v>13295</v>
      </c>
    </row>
    <row r="5657" spans="1:10" x14ac:dyDescent="0.25">
      <c r="A5657" t="s">
        <v>13289</v>
      </c>
      <c r="B5657">
        <v>2001</v>
      </c>
      <c r="C5657" t="s">
        <v>11</v>
      </c>
      <c r="D5657">
        <v>118</v>
      </c>
      <c r="E5657">
        <v>56</v>
      </c>
      <c r="F5657">
        <v>30</v>
      </c>
      <c r="G5657" t="s">
        <v>12</v>
      </c>
      <c r="H5657" t="s">
        <v>16</v>
      </c>
      <c r="I5657" t="s">
        <v>13296</v>
      </c>
      <c r="J5657" t="s">
        <v>13297</v>
      </c>
    </row>
    <row r="5658" spans="1:10" x14ac:dyDescent="0.25">
      <c r="A5658" t="s">
        <v>13289</v>
      </c>
      <c r="B5658">
        <v>2001</v>
      </c>
      <c r="C5658" t="s">
        <v>11</v>
      </c>
      <c r="D5658">
        <v>118</v>
      </c>
      <c r="E5658">
        <v>55</v>
      </c>
      <c r="F5658">
        <v>42</v>
      </c>
      <c r="G5658" t="s">
        <v>28</v>
      </c>
      <c r="H5658" t="s">
        <v>13</v>
      </c>
      <c r="I5658" t="s">
        <v>13298</v>
      </c>
      <c r="J5658" t="s">
        <v>13299</v>
      </c>
    </row>
    <row r="5659" spans="1:10" x14ac:dyDescent="0.25">
      <c r="A5659" t="s">
        <v>13300</v>
      </c>
      <c r="B5659">
        <v>2001</v>
      </c>
      <c r="C5659" t="s">
        <v>11</v>
      </c>
      <c r="D5659">
        <v>127</v>
      </c>
      <c r="E5659">
        <v>58</v>
      </c>
      <c r="F5659">
        <v>74</v>
      </c>
      <c r="G5659" t="s">
        <v>12</v>
      </c>
      <c r="H5659" t="s">
        <v>16</v>
      </c>
      <c r="I5659" t="s">
        <v>13301</v>
      </c>
      <c r="J5659" t="s">
        <v>13302</v>
      </c>
    </row>
    <row r="5660" spans="1:10" x14ac:dyDescent="0.25">
      <c r="A5660" t="s">
        <v>13300</v>
      </c>
      <c r="B5660">
        <v>2001</v>
      </c>
      <c r="C5660" t="s">
        <v>11</v>
      </c>
      <c r="D5660">
        <v>127</v>
      </c>
      <c r="E5660">
        <v>57</v>
      </c>
      <c r="F5660">
        <v>64</v>
      </c>
      <c r="G5660" t="s">
        <v>12</v>
      </c>
      <c r="H5660" t="s">
        <v>16</v>
      </c>
      <c r="I5660" t="s">
        <v>13303</v>
      </c>
      <c r="J5660" t="s">
        <v>13304</v>
      </c>
    </row>
    <row r="5661" spans="1:10" x14ac:dyDescent="0.25">
      <c r="A5661" t="s">
        <v>13300</v>
      </c>
      <c r="B5661">
        <v>2001</v>
      </c>
      <c r="C5661" t="s">
        <v>11</v>
      </c>
      <c r="D5661">
        <v>127</v>
      </c>
      <c r="E5661">
        <v>56</v>
      </c>
      <c r="F5661">
        <v>49</v>
      </c>
      <c r="G5661" t="s">
        <v>12</v>
      </c>
      <c r="H5661" t="s">
        <v>16</v>
      </c>
      <c r="I5661" t="s">
        <v>13305</v>
      </c>
      <c r="J5661" t="s">
        <v>13306</v>
      </c>
    </row>
    <row r="5662" spans="1:10" x14ac:dyDescent="0.25">
      <c r="A5662" t="s">
        <v>13307</v>
      </c>
      <c r="B5662">
        <v>2001</v>
      </c>
      <c r="C5662" t="s">
        <v>11</v>
      </c>
      <c r="D5662">
        <v>120</v>
      </c>
      <c r="E5662">
        <v>60</v>
      </c>
      <c r="F5662">
        <v>25</v>
      </c>
      <c r="G5662" t="s">
        <v>12</v>
      </c>
      <c r="H5662" t="s">
        <v>16</v>
      </c>
      <c r="I5662" t="s">
        <v>13308</v>
      </c>
      <c r="J5662" t="s">
        <v>13309</v>
      </c>
    </row>
    <row r="5663" spans="1:10" x14ac:dyDescent="0.25">
      <c r="A5663" t="s">
        <v>13307</v>
      </c>
      <c r="B5663">
        <v>2001</v>
      </c>
      <c r="C5663" t="s">
        <v>11</v>
      </c>
      <c r="D5663">
        <v>120</v>
      </c>
      <c r="E5663">
        <v>59</v>
      </c>
      <c r="F5663">
        <v>31</v>
      </c>
      <c r="G5663" t="s">
        <v>12</v>
      </c>
      <c r="H5663" t="s">
        <v>16</v>
      </c>
      <c r="I5663" t="s">
        <v>13310</v>
      </c>
      <c r="J5663" t="s">
        <v>13311</v>
      </c>
    </row>
    <row r="5664" spans="1:10" x14ac:dyDescent="0.25">
      <c r="A5664" t="s">
        <v>13307</v>
      </c>
      <c r="B5664">
        <v>2001</v>
      </c>
      <c r="C5664" t="s">
        <v>11</v>
      </c>
      <c r="D5664">
        <v>120</v>
      </c>
      <c r="E5664">
        <v>58</v>
      </c>
      <c r="F5664">
        <v>11</v>
      </c>
      <c r="G5664" t="s">
        <v>12</v>
      </c>
      <c r="H5664" t="s">
        <v>16</v>
      </c>
      <c r="I5664" t="s">
        <v>13312</v>
      </c>
      <c r="J5664" t="s">
        <v>13313</v>
      </c>
    </row>
    <row r="5665" spans="1:10" x14ac:dyDescent="0.25">
      <c r="A5665" t="s">
        <v>13307</v>
      </c>
      <c r="B5665">
        <v>2001</v>
      </c>
      <c r="C5665" t="s">
        <v>11</v>
      </c>
      <c r="D5665">
        <v>120</v>
      </c>
      <c r="E5665">
        <v>57</v>
      </c>
      <c r="F5665">
        <v>13</v>
      </c>
      <c r="G5665" t="s">
        <v>28</v>
      </c>
      <c r="H5665" t="s">
        <v>13</v>
      </c>
      <c r="I5665" t="s">
        <v>13314</v>
      </c>
      <c r="J5665" t="s">
        <v>13315</v>
      </c>
    </row>
    <row r="5666" spans="1:10" x14ac:dyDescent="0.25">
      <c r="A5666" t="s">
        <v>13316</v>
      </c>
      <c r="B5666">
        <v>2001</v>
      </c>
      <c r="C5666" t="s">
        <v>11</v>
      </c>
      <c r="D5666">
        <v>124</v>
      </c>
      <c r="E5666">
        <v>59</v>
      </c>
      <c r="F5666">
        <v>23</v>
      </c>
      <c r="G5666" t="s">
        <v>28</v>
      </c>
      <c r="H5666" t="s">
        <v>13</v>
      </c>
      <c r="I5666" t="s">
        <v>13317</v>
      </c>
      <c r="J5666" t="s">
        <v>13318</v>
      </c>
    </row>
    <row r="5667" spans="1:10" x14ac:dyDescent="0.25">
      <c r="A5667" t="s">
        <v>13316</v>
      </c>
      <c r="B5667">
        <v>2001</v>
      </c>
      <c r="C5667" t="s">
        <v>11</v>
      </c>
      <c r="D5667">
        <v>124</v>
      </c>
      <c r="E5667">
        <v>58</v>
      </c>
      <c r="F5667">
        <v>34</v>
      </c>
      <c r="G5667" t="s">
        <v>12</v>
      </c>
      <c r="H5667" t="s">
        <v>16</v>
      </c>
      <c r="I5667" t="s">
        <v>13319</v>
      </c>
      <c r="J5667" t="s">
        <v>13320</v>
      </c>
    </row>
    <row r="5668" spans="1:10" x14ac:dyDescent="0.25">
      <c r="A5668" t="s">
        <v>13321</v>
      </c>
      <c r="B5668">
        <v>2001</v>
      </c>
      <c r="C5668" t="s">
        <v>11</v>
      </c>
      <c r="D5668">
        <v>117</v>
      </c>
      <c r="E5668">
        <v>57</v>
      </c>
      <c r="F5668">
        <v>89</v>
      </c>
      <c r="G5668" t="s">
        <v>28</v>
      </c>
      <c r="H5668" t="s">
        <v>13</v>
      </c>
      <c r="I5668" t="s">
        <v>13322</v>
      </c>
      <c r="J5668" t="s">
        <v>13323</v>
      </c>
    </row>
    <row r="5669" spans="1:10" x14ac:dyDescent="0.25">
      <c r="A5669" t="s">
        <v>13321</v>
      </c>
      <c r="B5669">
        <v>2001</v>
      </c>
      <c r="C5669" t="s">
        <v>11</v>
      </c>
      <c r="D5669">
        <v>117</v>
      </c>
      <c r="E5669">
        <v>56</v>
      </c>
      <c r="F5669">
        <v>94</v>
      </c>
      <c r="G5669" t="s">
        <v>28</v>
      </c>
      <c r="H5669" t="s">
        <v>13</v>
      </c>
      <c r="I5669" t="s">
        <v>13324</v>
      </c>
      <c r="J5669" t="s">
        <v>13325</v>
      </c>
    </row>
    <row r="5670" spans="1:10" x14ac:dyDescent="0.25">
      <c r="A5670" t="s">
        <v>13321</v>
      </c>
      <c r="B5670">
        <v>2001</v>
      </c>
      <c r="C5670" t="s">
        <v>11</v>
      </c>
      <c r="D5670">
        <v>117</v>
      </c>
      <c r="E5670">
        <v>55</v>
      </c>
      <c r="F5670">
        <v>100</v>
      </c>
      <c r="G5670" t="s">
        <v>28</v>
      </c>
      <c r="H5670" t="s">
        <v>13</v>
      </c>
      <c r="I5670" t="s">
        <v>13326</v>
      </c>
      <c r="J5670" t="s">
        <v>13327</v>
      </c>
    </row>
    <row r="5671" spans="1:10" x14ac:dyDescent="0.25">
      <c r="A5671" t="s">
        <v>13328</v>
      </c>
      <c r="B5671">
        <v>2001</v>
      </c>
      <c r="C5671" t="s">
        <v>11</v>
      </c>
      <c r="D5671">
        <v>126</v>
      </c>
      <c r="E5671">
        <v>59</v>
      </c>
      <c r="F5671">
        <v>68</v>
      </c>
      <c r="G5671" t="s">
        <v>12</v>
      </c>
      <c r="H5671" t="s">
        <v>16</v>
      </c>
      <c r="I5671" t="s">
        <v>13329</v>
      </c>
      <c r="J5671" t="s">
        <v>13330</v>
      </c>
    </row>
    <row r="5672" spans="1:10" x14ac:dyDescent="0.25">
      <c r="A5672" t="s">
        <v>13328</v>
      </c>
      <c r="B5672">
        <v>2001</v>
      </c>
      <c r="C5672" t="s">
        <v>11</v>
      </c>
      <c r="D5672">
        <v>126</v>
      </c>
      <c r="E5672">
        <v>58</v>
      </c>
      <c r="F5672">
        <v>27</v>
      </c>
      <c r="G5672" t="s">
        <v>12</v>
      </c>
      <c r="H5672" t="s">
        <v>16</v>
      </c>
      <c r="I5672" t="s">
        <v>13331</v>
      </c>
      <c r="J5672" t="s">
        <v>13332</v>
      </c>
    </row>
    <row r="5673" spans="1:10" x14ac:dyDescent="0.25">
      <c r="A5673" t="s">
        <v>13328</v>
      </c>
      <c r="B5673">
        <v>2001</v>
      </c>
      <c r="C5673" t="s">
        <v>11</v>
      </c>
      <c r="D5673">
        <v>126</v>
      </c>
      <c r="E5673">
        <v>57</v>
      </c>
      <c r="F5673">
        <v>36</v>
      </c>
      <c r="G5673" t="s">
        <v>12</v>
      </c>
      <c r="H5673" t="s">
        <v>16</v>
      </c>
      <c r="I5673" t="s">
        <v>13333</v>
      </c>
      <c r="J5673" t="s">
        <v>13334</v>
      </c>
    </row>
    <row r="5674" spans="1:10" x14ac:dyDescent="0.25">
      <c r="A5674" t="s">
        <v>13328</v>
      </c>
      <c r="B5674">
        <v>2001</v>
      </c>
      <c r="C5674" t="s">
        <v>11</v>
      </c>
      <c r="D5674">
        <v>126</v>
      </c>
      <c r="E5674">
        <v>56</v>
      </c>
      <c r="F5674">
        <v>53</v>
      </c>
      <c r="G5674" t="s">
        <v>12</v>
      </c>
      <c r="H5674" t="s">
        <v>16</v>
      </c>
      <c r="I5674" t="s">
        <v>13335</v>
      </c>
      <c r="J5674" t="s">
        <v>13336</v>
      </c>
    </row>
    <row r="5675" spans="1:10" x14ac:dyDescent="0.25">
      <c r="A5675" t="s">
        <v>13337</v>
      </c>
      <c r="B5675">
        <v>2001</v>
      </c>
      <c r="C5675" t="s">
        <v>11</v>
      </c>
      <c r="D5675">
        <v>128</v>
      </c>
      <c r="E5675">
        <v>58</v>
      </c>
      <c r="F5675">
        <v>89</v>
      </c>
      <c r="G5675" t="s">
        <v>12</v>
      </c>
      <c r="H5675" t="s">
        <v>16</v>
      </c>
      <c r="I5675" t="s">
        <v>13338</v>
      </c>
      <c r="J5675" t="s">
        <v>13339</v>
      </c>
    </row>
    <row r="5676" spans="1:10" x14ac:dyDescent="0.25">
      <c r="A5676" t="s">
        <v>13337</v>
      </c>
      <c r="B5676">
        <v>2001</v>
      </c>
      <c r="C5676" t="s">
        <v>11</v>
      </c>
      <c r="D5676">
        <v>128</v>
      </c>
      <c r="E5676">
        <v>57</v>
      </c>
      <c r="F5676">
        <v>97</v>
      </c>
      <c r="G5676" t="s">
        <v>28</v>
      </c>
      <c r="H5676" t="s">
        <v>13</v>
      </c>
      <c r="I5676" t="s">
        <v>13340</v>
      </c>
      <c r="J5676" t="s">
        <v>13341</v>
      </c>
    </row>
    <row r="5677" spans="1:10" x14ac:dyDescent="0.25">
      <c r="A5677" t="s">
        <v>13337</v>
      </c>
      <c r="B5677">
        <v>2001</v>
      </c>
      <c r="C5677" t="s">
        <v>11</v>
      </c>
      <c r="D5677">
        <v>128</v>
      </c>
      <c r="E5677">
        <v>56</v>
      </c>
      <c r="F5677">
        <v>54</v>
      </c>
      <c r="G5677" t="s">
        <v>12</v>
      </c>
      <c r="H5677" t="s">
        <v>16</v>
      </c>
      <c r="I5677" t="s">
        <v>13342</v>
      </c>
      <c r="J5677" t="s">
        <v>13343</v>
      </c>
    </row>
    <row r="5678" spans="1:10" x14ac:dyDescent="0.25">
      <c r="A5678" t="s">
        <v>13337</v>
      </c>
      <c r="B5678">
        <v>2001</v>
      </c>
      <c r="C5678" t="s">
        <v>11</v>
      </c>
      <c r="D5678">
        <v>128</v>
      </c>
      <c r="E5678">
        <v>55</v>
      </c>
      <c r="F5678">
        <v>84</v>
      </c>
      <c r="G5678" t="s">
        <v>12</v>
      </c>
      <c r="H5678" t="s">
        <v>16</v>
      </c>
      <c r="I5678" t="s">
        <v>13344</v>
      </c>
      <c r="J5678" t="s">
        <v>13345</v>
      </c>
    </row>
    <row r="5679" spans="1:10" x14ac:dyDescent="0.25">
      <c r="A5679" t="s">
        <v>13346</v>
      </c>
      <c r="B5679">
        <v>2001</v>
      </c>
      <c r="C5679" t="s">
        <v>11</v>
      </c>
      <c r="D5679">
        <v>121</v>
      </c>
      <c r="E5679">
        <v>60</v>
      </c>
      <c r="F5679">
        <v>67</v>
      </c>
      <c r="G5679" t="s">
        <v>12</v>
      </c>
      <c r="H5679" t="s">
        <v>16</v>
      </c>
      <c r="I5679" t="s">
        <v>13347</v>
      </c>
      <c r="J5679" t="s">
        <v>13348</v>
      </c>
    </row>
    <row r="5680" spans="1:10" x14ac:dyDescent="0.25">
      <c r="A5680" t="s">
        <v>13346</v>
      </c>
      <c r="B5680">
        <v>2001</v>
      </c>
      <c r="C5680" t="s">
        <v>11</v>
      </c>
      <c r="D5680">
        <v>121</v>
      </c>
      <c r="E5680">
        <v>59</v>
      </c>
      <c r="F5680">
        <v>84</v>
      </c>
      <c r="G5680" t="s">
        <v>28</v>
      </c>
      <c r="H5680" t="s">
        <v>13</v>
      </c>
      <c r="I5680" t="s">
        <v>13349</v>
      </c>
      <c r="J5680" t="s">
        <v>13350</v>
      </c>
    </row>
    <row r="5681" spans="1:10" x14ac:dyDescent="0.25">
      <c r="A5681" t="s">
        <v>13346</v>
      </c>
      <c r="B5681">
        <v>2001</v>
      </c>
      <c r="C5681" t="s">
        <v>11</v>
      </c>
      <c r="D5681">
        <v>121</v>
      </c>
      <c r="E5681">
        <v>58</v>
      </c>
      <c r="F5681">
        <v>79</v>
      </c>
      <c r="G5681" t="s">
        <v>28</v>
      </c>
      <c r="H5681" t="s">
        <v>13</v>
      </c>
      <c r="I5681" t="s">
        <v>13351</v>
      </c>
      <c r="J5681" t="s">
        <v>13352</v>
      </c>
    </row>
    <row r="5682" spans="1:10" x14ac:dyDescent="0.25">
      <c r="A5682" t="s">
        <v>13353</v>
      </c>
      <c r="B5682">
        <v>2001</v>
      </c>
      <c r="C5682" t="s">
        <v>11</v>
      </c>
      <c r="D5682">
        <v>123</v>
      </c>
      <c r="E5682">
        <v>58</v>
      </c>
      <c r="F5682">
        <v>45</v>
      </c>
      <c r="G5682" t="s">
        <v>28</v>
      </c>
      <c r="H5682" t="s">
        <v>13</v>
      </c>
      <c r="I5682" t="s">
        <v>13354</v>
      </c>
      <c r="J5682" t="s">
        <v>13355</v>
      </c>
    </row>
    <row r="5683" spans="1:10" x14ac:dyDescent="0.25">
      <c r="A5683" t="s">
        <v>13353</v>
      </c>
      <c r="B5683">
        <v>2001</v>
      </c>
      <c r="C5683" t="s">
        <v>11</v>
      </c>
      <c r="D5683">
        <v>123</v>
      </c>
      <c r="E5683">
        <v>57</v>
      </c>
      <c r="F5683">
        <v>100</v>
      </c>
      <c r="G5683" t="s">
        <v>28</v>
      </c>
      <c r="H5683" t="s">
        <v>13</v>
      </c>
      <c r="I5683" t="s">
        <v>13356</v>
      </c>
      <c r="J5683" t="s">
        <v>13357</v>
      </c>
    </row>
    <row r="5684" spans="1:10" x14ac:dyDescent="0.25">
      <c r="A5684" t="s">
        <v>13358</v>
      </c>
      <c r="B5684">
        <v>2001</v>
      </c>
      <c r="C5684" t="s">
        <v>11</v>
      </c>
      <c r="D5684">
        <v>116</v>
      </c>
      <c r="E5684">
        <v>57</v>
      </c>
      <c r="F5684">
        <v>43</v>
      </c>
      <c r="G5684" t="s">
        <v>28</v>
      </c>
      <c r="H5684" t="s">
        <v>13</v>
      </c>
      <c r="I5684" t="s">
        <v>13359</v>
      </c>
      <c r="J5684" t="s">
        <v>13360</v>
      </c>
    </row>
    <row r="5685" spans="1:10" x14ac:dyDescent="0.25">
      <c r="A5685" t="s">
        <v>13358</v>
      </c>
      <c r="B5685">
        <v>2001</v>
      </c>
      <c r="C5685" t="s">
        <v>11</v>
      </c>
      <c r="D5685">
        <v>116</v>
      </c>
      <c r="E5685">
        <v>56</v>
      </c>
      <c r="F5685">
        <v>18</v>
      </c>
      <c r="G5685" t="s">
        <v>28</v>
      </c>
      <c r="H5685" t="s">
        <v>13</v>
      </c>
      <c r="I5685" t="s">
        <v>13361</v>
      </c>
      <c r="J5685" t="s">
        <v>13362</v>
      </c>
    </row>
    <row r="5686" spans="1:10" x14ac:dyDescent="0.25">
      <c r="A5686" t="s">
        <v>13363</v>
      </c>
      <c r="B5686">
        <v>2001</v>
      </c>
      <c r="C5686" t="s">
        <v>11</v>
      </c>
      <c r="D5686">
        <v>125</v>
      </c>
      <c r="E5686">
        <v>59</v>
      </c>
      <c r="F5686">
        <v>91</v>
      </c>
      <c r="G5686" t="s">
        <v>12</v>
      </c>
      <c r="H5686" t="s">
        <v>16</v>
      </c>
      <c r="I5686" t="s">
        <v>13364</v>
      </c>
      <c r="J5686" t="s">
        <v>13365</v>
      </c>
    </row>
    <row r="5687" spans="1:10" x14ac:dyDescent="0.25">
      <c r="A5687" t="s">
        <v>13363</v>
      </c>
      <c r="B5687">
        <v>2001</v>
      </c>
      <c r="C5687" t="s">
        <v>11</v>
      </c>
      <c r="D5687">
        <v>125</v>
      </c>
      <c r="E5687">
        <v>58</v>
      </c>
      <c r="F5687">
        <v>100</v>
      </c>
      <c r="G5687" t="s">
        <v>28</v>
      </c>
      <c r="H5687" t="s">
        <v>13</v>
      </c>
      <c r="I5687" t="s">
        <v>13366</v>
      </c>
      <c r="J5687" t="s">
        <v>13367</v>
      </c>
    </row>
    <row r="5688" spans="1:10" x14ac:dyDescent="0.25">
      <c r="A5688" t="s">
        <v>13368</v>
      </c>
      <c r="B5688">
        <v>2001</v>
      </c>
      <c r="C5688" t="s">
        <v>11</v>
      </c>
      <c r="D5688">
        <v>118</v>
      </c>
      <c r="E5688">
        <v>59</v>
      </c>
      <c r="F5688">
        <v>100</v>
      </c>
      <c r="G5688" t="s">
        <v>28</v>
      </c>
      <c r="H5688" t="s">
        <v>13</v>
      </c>
      <c r="I5688" t="s">
        <v>13369</v>
      </c>
      <c r="J5688" t="s">
        <v>13370</v>
      </c>
    </row>
    <row r="5689" spans="1:10" x14ac:dyDescent="0.25">
      <c r="A5689" t="s">
        <v>13368</v>
      </c>
      <c r="B5689">
        <v>2001</v>
      </c>
      <c r="C5689" t="s">
        <v>11</v>
      </c>
      <c r="D5689">
        <v>118</v>
      </c>
      <c r="E5689">
        <v>58</v>
      </c>
      <c r="F5689">
        <v>98</v>
      </c>
      <c r="G5689" t="s">
        <v>28</v>
      </c>
      <c r="H5689" t="s">
        <v>13</v>
      </c>
      <c r="I5689" t="s">
        <v>13371</v>
      </c>
      <c r="J5689" t="s">
        <v>13372</v>
      </c>
    </row>
    <row r="5690" spans="1:10" x14ac:dyDescent="0.25">
      <c r="A5690" t="s">
        <v>13368</v>
      </c>
      <c r="B5690">
        <v>2001</v>
      </c>
      <c r="C5690" t="s">
        <v>11</v>
      </c>
      <c r="D5690">
        <v>118</v>
      </c>
      <c r="E5690">
        <v>57</v>
      </c>
      <c r="F5690">
        <v>82</v>
      </c>
      <c r="G5690" t="s">
        <v>12</v>
      </c>
      <c r="H5690" t="s">
        <v>16</v>
      </c>
      <c r="I5690" t="s">
        <v>13373</v>
      </c>
      <c r="J5690" t="s">
        <v>13374</v>
      </c>
    </row>
    <row r="5691" spans="1:10" x14ac:dyDescent="0.25">
      <c r="A5691" t="s">
        <v>13368</v>
      </c>
      <c r="B5691">
        <v>2001</v>
      </c>
      <c r="C5691" t="s">
        <v>11</v>
      </c>
      <c r="D5691">
        <v>118</v>
      </c>
      <c r="E5691">
        <v>56</v>
      </c>
      <c r="F5691">
        <v>69</v>
      </c>
      <c r="G5691" t="s">
        <v>12</v>
      </c>
      <c r="H5691" t="s">
        <v>16</v>
      </c>
      <c r="I5691" t="s">
        <v>13375</v>
      </c>
      <c r="J5691" t="s">
        <v>13376</v>
      </c>
    </row>
    <row r="5692" spans="1:10" x14ac:dyDescent="0.25">
      <c r="A5692" t="s">
        <v>13368</v>
      </c>
      <c r="B5692">
        <v>2001</v>
      </c>
      <c r="C5692" t="s">
        <v>11</v>
      </c>
      <c r="D5692">
        <v>118</v>
      </c>
      <c r="E5692">
        <v>55</v>
      </c>
      <c r="F5692">
        <v>78</v>
      </c>
      <c r="G5692" t="s">
        <v>28</v>
      </c>
      <c r="H5692" t="s">
        <v>13</v>
      </c>
      <c r="I5692" t="s">
        <v>13377</v>
      </c>
      <c r="J5692" t="s">
        <v>13378</v>
      </c>
    </row>
    <row r="5693" spans="1:10" x14ac:dyDescent="0.25">
      <c r="A5693" t="s">
        <v>13379</v>
      </c>
      <c r="B5693">
        <v>2001</v>
      </c>
      <c r="C5693" t="s">
        <v>11</v>
      </c>
      <c r="D5693">
        <v>127</v>
      </c>
      <c r="E5693">
        <v>58</v>
      </c>
      <c r="F5693">
        <v>27</v>
      </c>
      <c r="G5693" t="s">
        <v>12</v>
      </c>
      <c r="H5693" t="s">
        <v>16</v>
      </c>
      <c r="I5693" t="s">
        <v>13380</v>
      </c>
      <c r="J5693" t="s">
        <v>13381</v>
      </c>
    </row>
    <row r="5694" spans="1:10" x14ac:dyDescent="0.25">
      <c r="A5694" t="s">
        <v>13379</v>
      </c>
      <c r="B5694">
        <v>2001</v>
      </c>
      <c r="C5694" t="s">
        <v>11</v>
      </c>
      <c r="D5694">
        <v>127</v>
      </c>
      <c r="E5694">
        <v>57</v>
      </c>
      <c r="F5694">
        <v>49</v>
      </c>
      <c r="G5694" t="s">
        <v>12</v>
      </c>
      <c r="H5694" t="s">
        <v>16</v>
      </c>
      <c r="I5694" t="s">
        <v>13382</v>
      </c>
      <c r="J5694" t="s">
        <v>13383</v>
      </c>
    </row>
    <row r="5695" spans="1:10" x14ac:dyDescent="0.25">
      <c r="A5695" t="s">
        <v>13379</v>
      </c>
      <c r="B5695">
        <v>2001</v>
      </c>
      <c r="C5695" t="s">
        <v>11</v>
      </c>
      <c r="D5695">
        <v>127</v>
      </c>
      <c r="E5695">
        <v>56</v>
      </c>
      <c r="F5695">
        <v>76</v>
      </c>
      <c r="G5695" t="s">
        <v>12</v>
      </c>
      <c r="H5695" t="s">
        <v>16</v>
      </c>
      <c r="I5695" t="s">
        <v>13384</v>
      </c>
      <c r="J5695" t="s">
        <v>13385</v>
      </c>
    </row>
    <row r="5696" spans="1:10" x14ac:dyDescent="0.25">
      <c r="A5696" t="s">
        <v>13386</v>
      </c>
      <c r="B5696">
        <v>2001</v>
      </c>
      <c r="C5696" t="s">
        <v>11</v>
      </c>
      <c r="D5696">
        <v>120</v>
      </c>
      <c r="E5696">
        <v>60</v>
      </c>
      <c r="F5696">
        <v>64</v>
      </c>
      <c r="G5696" t="s">
        <v>28</v>
      </c>
      <c r="H5696" t="s">
        <v>13</v>
      </c>
      <c r="I5696" t="s">
        <v>13387</v>
      </c>
      <c r="J5696" t="s">
        <v>13388</v>
      </c>
    </row>
    <row r="5697" spans="1:10" x14ac:dyDescent="0.25">
      <c r="A5697" t="s">
        <v>13386</v>
      </c>
      <c r="B5697">
        <v>2001</v>
      </c>
      <c r="C5697" t="s">
        <v>11</v>
      </c>
      <c r="D5697">
        <v>120</v>
      </c>
      <c r="E5697">
        <v>59</v>
      </c>
      <c r="F5697">
        <v>81</v>
      </c>
      <c r="G5697" t="s">
        <v>28</v>
      </c>
      <c r="H5697" t="s">
        <v>13</v>
      </c>
      <c r="I5697" t="s">
        <v>13389</v>
      </c>
      <c r="J5697" t="s">
        <v>13390</v>
      </c>
    </row>
    <row r="5698" spans="1:10" x14ac:dyDescent="0.25">
      <c r="A5698" t="s">
        <v>13386</v>
      </c>
      <c r="B5698">
        <v>2001</v>
      </c>
      <c r="C5698" t="s">
        <v>11</v>
      </c>
      <c r="D5698">
        <v>120</v>
      </c>
      <c r="E5698">
        <v>58</v>
      </c>
      <c r="F5698">
        <v>74</v>
      </c>
      <c r="G5698" t="s">
        <v>28</v>
      </c>
      <c r="H5698" t="s">
        <v>13</v>
      </c>
      <c r="I5698" t="s">
        <v>13391</v>
      </c>
      <c r="J5698" t="s">
        <v>13392</v>
      </c>
    </row>
    <row r="5699" spans="1:10" x14ac:dyDescent="0.25">
      <c r="A5699" t="s">
        <v>13386</v>
      </c>
      <c r="B5699">
        <v>2001</v>
      </c>
      <c r="C5699" t="s">
        <v>11</v>
      </c>
      <c r="D5699">
        <v>120</v>
      </c>
      <c r="E5699">
        <v>57</v>
      </c>
      <c r="F5699">
        <v>70</v>
      </c>
      <c r="G5699" t="s">
        <v>28</v>
      </c>
      <c r="H5699" t="s">
        <v>13</v>
      </c>
      <c r="I5699" t="s">
        <v>13393</v>
      </c>
      <c r="J5699" t="s">
        <v>13394</v>
      </c>
    </row>
    <row r="5700" spans="1:10" x14ac:dyDescent="0.25">
      <c r="A5700" t="s">
        <v>13395</v>
      </c>
      <c r="B5700">
        <v>2001</v>
      </c>
      <c r="C5700" t="s">
        <v>11</v>
      </c>
      <c r="D5700">
        <v>124</v>
      </c>
      <c r="E5700">
        <v>59</v>
      </c>
      <c r="F5700">
        <v>11</v>
      </c>
      <c r="G5700" t="s">
        <v>28</v>
      </c>
      <c r="H5700" t="s">
        <v>13</v>
      </c>
      <c r="I5700" t="s">
        <v>13396</v>
      </c>
      <c r="J5700" t="s">
        <v>13397</v>
      </c>
    </row>
    <row r="5701" spans="1:10" x14ac:dyDescent="0.25">
      <c r="A5701" t="s">
        <v>13395</v>
      </c>
      <c r="B5701">
        <v>2001</v>
      </c>
      <c r="C5701" t="s">
        <v>11</v>
      </c>
      <c r="D5701">
        <v>124</v>
      </c>
      <c r="E5701">
        <v>58</v>
      </c>
      <c r="F5701">
        <v>7</v>
      </c>
      <c r="G5701" t="s">
        <v>28</v>
      </c>
      <c r="H5701" t="s">
        <v>13</v>
      </c>
      <c r="I5701" t="s">
        <v>13398</v>
      </c>
      <c r="J5701" t="s">
        <v>13399</v>
      </c>
    </row>
    <row r="5702" spans="1:10" x14ac:dyDescent="0.25">
      <c r="A5702" t="s">
        <v>13400</v>
      </c>
      <c r="B5702">
        <v>2001</v>
      </c>
      <c r="C5702" t="s">
        <v>11</v>
      </c>
      <c r="D5702">
        <v>117</v>
      </c>
      <c r="E5702">
        <v>57</v>
      </c>
      <c r="F5702">
        <v>10</v>
      </c>
      <c r="G5702" t="s">
        <v>28</v>
      </c>
      <c r="H5702" t="s">
        <v>13</v>
      </c>
      <c r="I5702" t="s">
        <v>13401</v>
      </c>
      <c r="J5702" t="s">
        <v>13402</v>
      </c>
    </row>
    <row r="5703" spans="1:10" x14ac:dyDescent="0.25">
      <c r="A5703" t="s">
        <v>13400</v>
      </c>
      <c r="B5703">
        <v>2001</v>
      </c>
      <c r="C5703" t="s">
        <v>11</v>
      </c>
      <c r="D5703">
        <v>117</v>
      </c>
      <c r="E5703">
        <v>56</v>
      </c>
      <c r="F5703">
        <v>41</v>
      </c>
      <c r="G5703" t="s">
        <v>12</v>
      </c>
      <c r="H5703" t="s">
        <v>16</v>
      </c>
      <c r="I5703" t="s">
        <v>13403</v>
      </c>
      <c r="J5703" t="s">
        <v>13404</v>
      </c>
    </row>
    <row r="5704" spans="1:10" x14ac:dyDescent="0.25">
      <c r="A5704" t="s">
        <v>13400</v>
      </c>
      <c r="B5704">
        <v>2001</v>
      </c>
      <c r="C5704" t="s">
        <v>11</v>
      </c>
      <c r="D5704">
        <v>117</v>
      </c>
      <c r="E5704">
        <v>55</v>
      </c>
      <c r="F5704">
        <v>3</v>
      </c>
      <c r="G5704" t="s">
        <v>12</v>
      </c>
      <c r="H5704" t="s">
        <v>16</v>
      </c>
      <c r="I5704" t="s">
        <v>13405</v>
      </c>
      <c r="J5704" t="s">
        <v>13406</v>
      </c>
    </row>
    <row r="5705" spans="1:10" x14ac:dyDescent="0.25">
      <c r="A5705" t="s">
        <v>13407</v>
      </c>
      <c r="B5705">
        <v>2001</v>
      </c>
      <c r="C5705" t="s">
        <v>11</v>
      </c>
      <c r="D5705">
        <v>119</v>
      </c>
      <c r="E5705">
        <v>59</v>
      </c>
      <c r="F5705">
        <v>100</v>
      </c>
      <c r="G5705" t="s">
        <v>28</v>
      </c>
      <c r="H5705" t="s">
        <v>13</v>
      </c>
      <c r="I5705" t="s">
        <v>13408</v>
      </c>
      <c r="J5705" t="s">
        <v>13409</v>
      </c>
    </row>
    <row r="5706" spans="1:10" x14ac:dyDescent="0.25">
      <c r="A5706" t="s">
        <v>13407</v>
      </c>
      <c r="B5706">
        <v>2001</v>
      </c>
      <c r="C5706" t="s">
        <v>11</v>
      </c>
      <c r="D5706">
        <v>119</v>
      </c>
      <c r="E5706">
        <v>58</v>
      </c>
      <c r="F5706">
        <v>100</v>
      </c>
      <c r="G5706" t="s">
        <v>28</v>
      </c>
      <c r="H5706" t="s">
        <v>13</v>
      </c>
      <c r="I5706" t="s">
        <v>13410</v>
      </c>
      <c r="J5706" t="s">
        <v>13411</v>
      </c>
    </row>
    <row r="5707" spans="1:10" x14ac:dyDescent="0.25">
      <c r="A5707" t="s">
        <v>13407</v>
      </c>
      <c r="B5707">
        <v>2001</v>
      </c>
      <c r="C5707" t="s">
        <v>11</v>
      </c>
      <c r="D5707">
        <v>119</v>
      </c>
      <c r="E5707">
        <v>57</v>
      </c>
      <c r="F5707">
        <v>68</v>
      </c>
      <c r="G5707" t="s">
        <v>28</v>
      </c>
      <c r="H5707" t="s">
        <v>13</v>
      </c>
      <c r="I5707" t="s">
        <v>13412</v>
      </c>
      <c r="J5707" t="s">
        <v>13413</v>
      </c>
    </row>
    <row r="5708" spans="1:10" x14ac:dyDescent="0.25">
      <c r="A5708" t="s">
        <v>13414</v>
      </c>
      <c r="B5708">
        <v>2001</v>
      </c>
      <c r="C5708" t="s">
        <v>11</v>
      </c>
      <c r="D5708">
        <v>128</v>
      </c>
      <c r="E5708">
        <v>58</v>
      </c>
      <c r="F5708">
        <v>22</v>
      </c>
      <c r="G5708" t="s">
        <v>12</v>
      </c>
      <c r="H5708" t="s">
        <v>16</v>
      </c>
      <c r="I5708" t="s">
        <v>13415</v>
      </c>
      <c r="J5708" t="s">
        <v>13416</v>
      </c>
    </row>
    <row r="5709" spans="1:10" x14ac:dyDescent="0.25">
      <c r="A5709" t="s">
        <v>13414</v>
      </c>
      <c r="B5709">
        <v>2001</v>
      </c>
      <c r="C5709" t="s">
        <v>11</v>
      </c>
      <c r="D5709">
        <v>128</v>
      </c>
      <c r="E5709">
        <v>57</v>
      </c>
      <c r="F5709">
        <v>37</v>
      </c>
      <c r="G5709" t="s">
        <v>12</v>
      </c>
      <c r="H5709" t="s">
        <v>16</v>
      </c>
      <c r="I5709" t="s">
        <v>13417</v>
      </c>
      <c r="J5709" t="s">
        <v>13418</v>
      </c>
    </row>
    <row r="5710" spans="1:10" x14ac:dyDescent="0.25">
      <c r="A5710" t="s">
        <v>13414</v>
      </c>
      <c r="B5710">
        <v>2001</v>
      </c>
      <c r="C5710" t="s">
        <v>11</v>
      </c>
      <c r="D5710">
        <v>128</v>
      </c>
      <c r="E5710">
        <v>56</v>
      </c>
      <c r="F5710">
        <v>26</v>
      </c>
      <c r="G5710" t="s">
        <v>12</v>
      </c>
      <c r="H5710" t="s">
        <v>16</v>
      </c>
      <c r="I5710" t="s">
        <v>13419</v>
      </c>
      <c r="J5710" t="s">
        <v>13420</v>
      </c>
    </row>
    <row r="5711" spans="1:10" x14ac:dyDescent="0.25">
      <c r="A5711" t="s">
        <v>13414</v>
      </c>
      <c r="B5711">
        <v>2001</v>
      </c>
      <c r="C5711" t="s">
        <v>11</v>
      </c>
      <c r="D5711">
        <v>128</v>
      </c>
      <c r="E5711">
        <v>55</v>
      </c>
      <c r="F5711">
        <v>5</v>
      </c>
      <c r="G5711" t="s">
        <v>12</v>
      </c>
      <c r="H5711" t="s">
        <v>16</v>
      </c>
      <c r="I5711" t="s">
        <v>13421</v>
      </c>
      <c r="J5711" t="s">
        <v>13422</v>
      </c>
    </row>
    <row r="5712" spans="1:10" x14ac:dyDescent="0.25">
      <c r="A5712" t="s">
        <v>13423</v>
      </c>
      <c r="B5712">
        <v>2001</v>
      </c>
      <c r="C5712" t="s">
        <v>11</v>
      </c>
      <c r="D5712">
        <v>121</v>
      </c>
      <c r="E5712">
        <v>60</v>
      </c>
      <c r="F5712">
        <v>70</v>
      </c>
      <c r="G5712" t="s">
        <v>12</v>
      </c>
      <c r="H5712" t="s">
        <v>16</v>
      </c>
      <c r="I5712" t="s">
        <v>13424</v>
      </c>
      <c r="J5712" t="s">
        <v>13425</v>
      </c>
    </row>
    <row r="5713" spans="1:10" x14ac:dyDescent="0.25">
      <c r="A5713" t="s">
        <v>13423</v>
      </c>
      <c r="B5713">
        <v>2001</v>
      </c>
      <c r="C5713" t="s">
        <v>11</v>
      </c>
      <c r="D5713">
        <v>121</v>
      </c>
      <c r="E5713">
        <v>59</v>
      </c>
      <c r="F5713">
        <v>34</v>
      </c>
      <c r="G5713" t="s">
        <v>12</v>
      </c>
      <c r="H5713" t="s">
        <v>16</v>
      </c>
      <c r="I5713" t="s">
        <v>13426</v>
      </c>
      <c r="J5713" t="s">
        <v>13427</v>
      </c>
    </row>
    <row r="5714" spans="1:10" x14ac:dyDescent="0.25">
      <c r="A5714" t="s">
        <v>13423</v>
      </c>
      <c r="B5714">
        <v>2001</v>
      </c>
      <c r="C5714" t="s">
        <v>11</v>
      </c>
      <c r="D5714">
        <v>121</v>
      </c>
      <c r="E5714">
        <v>58</v>
      </c>
      <c r="F5714">
        <v>4</v>
      </c>
      <c r="G5714" t="s">
        <v>28</v>
      </c>
      <c r="H5714" t="s">
        <v>13</v>
      </c>
      <c r="I5714" t="s">
        <v>13428</v>
      </c>
      <c r="J5714" t="s">
        <v>13429</v>
      </c>
    </row>
    <row r="5715" spans="1:10" x14ac:dyDescent="0.25">
      <c r="A5715" t="s">
        <v>13430</v>
      </c>
      <c r="B5715">
        <v>2001</v>
      </c>
      <c r="C5715" t="s">
        <v>11</v>
      </c>
      <c r="D5715">
        <v>123</v>
      </c>
      <c r="E5715">
        <v>58</v>
      </c>
      <c r="F5715">
        <v>61</v>
      </c>
      <c r="G5715" t="s">
        <v>28</v>
      </c>
      <c r="H5715" t="s">
        <v>13</v>
      </c>
      <c r="I5715" t="s">
        <v>13431</v>
      </c>
      <c r="J5715" t="s">
        <v>13432</v>
      </c>
    </row>
    <row r="5716" spans="1:10" x14ac:dyDescent="0.25">
      <c r="A5716" t="s">
        <v>13430</v>
      </c>
      <c r="B5716">
        <v>2001</v>
      </c>
      <c r="C5716" t="s">
        <v>11</v>
      </c>
      <c r="D5716">
        <v>123</v>
      </c>
      <c r="E5716">
        <v>57</v>
      </c>
      <c r="F5716">
        <v>23</v>
      </c>
      <c r="G5716" t="s">
        <v>28</v>
      </c>
      <c r="H5716" t="s">
        <v>13</v>
      </c>
      <c r="I5716" t="s">
        <v>13433</v>
      </c>
      <c r="J5716" t="s">
        <v>13434</v>
      </c>
    </row>
    <row r="5717" spans="1:10" x14ac:dyDescent="0.25">
      <c r="A5717" t="s">
        <v>13435</v>
      </c>
      <c r="B5717">
        <v>2001</v>
      </c>
      <c r="C5717" t="s">
        <v>11</v>
      </c>
      <c r="D5717">
        <v>116</v>
      </c>
      <c r="E5717">
        <v>57</v>
      </c>
      <c r="F5717">
        <v>89</v>
      </c>
      <c r="G5717" t="s">
        <v>12</v>
      </c>
      <c r="H5717" t="s">
        <v>16</v>
      </c>
      <c r="I5717" t="s">
        <v>13436</v>
      </c>
      <c r="J5717" t="s">
        <v>13437</v>
      </c>
    </row>
    <row r="5718" spans="1:10" x14ac:dyDescent="0.25">
      <c r="A5718" t="s">
        <v>13435</v>
      </c>
      <c r="B5718">
        <v>2001</v>
      </c>
      <c r="C5718" t="s">
        <v>11</v>
      </c>
      <c r="D5718">
        <v>116</v>
      </c>
      <c r="E5718">
        <v>56</v>
      </c>
      <c r="F5718">
        <v>63</v>
      </c>
      <c r="G5718" t="s">
        <v>12</v>
      </c>
      <c r="H5718" t="s">
        <v>16</v>
      </c>
      <c r="I5718" t="s">
        <v>13438</v>
      </c>
      <c r="J5718" t="s">
        <v>13439</v>
      </c>
    </row>
    <row r="5719" spans="1:10" x14ac:dyDescent="0.25">
      <c r="A5719" t="s">
        <v>13440</v>
      </c>
      <c r="B5719">
        <v>2001</v>
      </c>
      <c r="C5719" t="s">
        <v>11</v>
      </c>
      <c r="D5719">
        <v>125</v>
      </c>
      <c r="E5719">
        <v>59</v>
      </c>
      <c r="F5719">
        <v>64</v>
      </c>
      <c r="G5719" t="s">
        <v>12</v>
      </c>
      <c r="H5719" t="s">
        <v>16</v>
      </c>
      <c r="I5719" t="s">
        <v>13441</v>
      </c>
      <c r="J5719" t="s">
        <v>13442</v>
      </c>
    </row>
    <row r="5720" spans="1:10" x14ac:dyDescent="0.25">
      <c r="A5720" t="s">
        <v>13440</v>
      </c>
      <c r="B5720">
        <v>2001</v>
      </c>
      <c r="C5720" t="s">
        <v>11</v>
      </c>
      <c r="D5720">
        <v>125</v>
      </c>
      <c r="E5720">
        <v>58</v>
      </c>
      <c r="F5720">
        <v>51</v>
      </c>
      <c r="G5720" t="s">
        <v>28</v>
      </c>
      <c r="H5720" t="s">
        <v>13</v>
      </c>
      <c r="I5720" t="s">
        <v>13443</v>
      </c>
      <c r="J5720" t="s">
        <v>13444</v>
      </c>
    </row>
    <row r="5721" spans="1:10" x14ac:dyDescent="0.25">
      <c r="A5721" t="s">
        <v>13445</v>
      </c>
      <c r="B5721">
        <v>2001</v>
      </c>
      <c r="C5721" t="s">
        <v>11</v>
      </c>
      <c r="D5721">
        <v>118</v>
      </c>
      <c r="E5721">
        <v>59</v>
      </c>
      <c r="F5721">
        <v>100</v>
      </c>
      <c r="G5721" t="s">
        <v>28</v>
      </c>
      <c r="H5721" t="s">
        <v>13</v>
      </c>
      <c r="I5721" t="s">
        <v>13446</v>
      </c>
      <c r="J5721" t="s">
        <v>13447</v>
      </c>
    </row>
    <row r="5722" spans="1:10" x14ac:dyDescent="0.25">
      <c r="A5722" t="s">
        <v>13445</v>
      </c>
      <c r="B5722">
        <v>2001</v>
      </c>
      <c r="C5722" t="s">
        <v>11</v>
      </c>
      <c r="D5722">
        <v>118</v>
      </c>
      <c r="E5722">
        <v>58</v>
      </c>
      <c r="F5722">
        <v>100</v>
      </c>
      <c r="G5722" t="s">
        <v>28</v>
      </c>
      <c r="H5722" t="s">
        <v>13</v>
      </c>
      <c r="I5722" t="s">
        <v>13448</v>
      </c>
      <c r="J5722" t="s">
        <v>13449</v>
      </c>
    </row>
    <row r="5723" spans="1:10" x14ac:dyDescent="0.25">
      <c r="A5723" t="s">
        <v>13445</v>
      </c>
      <c r="B5723">
        <v>2001</v>
      </c>
      <c r="C5723" t="s">
        <v>11</v>
      </c>
      <c r="D5723">
        <v>118</v>
      </c>
      <c r="E5723">
        <v>57</v>
      </c>
      <c r="F5723">
        <v>92</v>
      </c>
      <c r="G5723" t="s">
        <v>12</v>
      </c>
      <c r="H5723" t="s">
        <v>16</v>
      </c>
      <c r="I5723" t="s">
        <v>13450</v>
      </c>
      <c r="J5723" t="s">
        <v>13451</v>
      </c>
    </row>
    <row r="5724" spans="1:10" x14ac:dyDescent="0.25">
      <c r="A5724" t="s">
        <v>13445</v>
      </c>
      <c r="B5724">
        <v>2001</v>
      </c>
      <c r="C5724" t="s">
        <v>11</v>
      </c>
      <c r="D5724">
        <v>118</v>
      </c>
      <c r="E5724">
        <v>56</v>
      </c>
      <c r="F5724">
        <v>84</v>
      </c>
      <c r="G5724" t="s">
        <v>12</v>
      </c>
      <c r="H5724" t="s">
        <v>16</v>
      </c>
      <c r="I5724" t="s">
        <v>13452</v>
      </c>
      <c r="J5724" t="s">
        <v>13453</v>
      </c>
    </row>
    <row r="5725" spans="1:10" x14ac:dyDescent="0.25">
      <c r="A5725" t="s">
        <v>13445</v>
      </c>
      <c r="B5725">
        <v>2001</v>
      </c>
      <c r="C5725" t="s">
        <v>11</v>
      </c>
      <c r="D5725">
        <v>118</v>
      </c>
      <c r="E5725">
        <v>55</v>
      </c>
      <c r="F5725">
        <v>96</v>
      </c>
      <c r="G5725" t="s">
        <v>28</v>
      </c>
      <c r="H5725" t="s">
        <v>13</v>
      </c>
      <c r="I5725" t="s">
        <v>13454</v>
      </c>
      <c r="J5725" t="s">
        <v>13455</v>
      </c>
    </row>
    <row r="5726" spans="1:10" x14ac:dyDescent="0.25">
      <c r="A5726" t="s">
        <v>13456</v>
      </c>
      <c r="B5726">
        <v>2001</v>
      </c>
      <c r="C5726" t="s">
        <v>11</v>
      </c>
      <c r="D5726">
        <v>127</v>
      </c>
      <c r="E5726">
        <v>58</v>
      </c>
      <c r="F5726">
        <v>17</v>
      </c>
      <c r="G5726" t="s">
        <v>12</v>
      </c>
      <c r="H5726" t="s">
        <v>16</v>
      </c>
      <c r="I5726" t="s">
        <v>13457</v>
      </c>
      <c r="J5726" t="s">
        <v>13458</v>
      </c>
    </row>
    <row r="5727" spans="1:10" x14ac:dyDescent="0.25">
      <c r="A5727" t="s">
        <v>13456</v>
      </c>
      <c r="B5727">
        <v>2001</v>
      </c>
      <c r="C5727" t="s">
        <v>11</v>
      </c>
      <c r="D5727">
        <v>127</v>
      </c>
      <c r="E5727">
        <v>57</v>
      </c>
      <c r="F5727">
        <v>46</v>
      </c>
      <c r="G5727" t="s">
        <v>12</v>
      </c>
      <c r="H5727" t="s">
        <v>16</v>
      </c>
      <c r="I5727" t="s">
        <v>13459</v>
      </c>
      <c r="J5727" t="s">
        <v>13460</v>
      </c>
    </row>
    <row r="5728" spans="1:10" x14ac:dyDescent="0.25">
      <c r="A5728" t="s">
        <v>13456</v>
      </c>
      <c r="B5728">
        <v>2001</v>
      </c>
      <c r="C5728" t="s">
        <v>11</v>
      </c>
      <c r="D5728">
        <v>127</v>
      </c>
      <c r="E5728">
        <v>56</v>
      </c>
      <c r="F5728">
        <v>40</v>
      </c>
      <c r="G5728" t="s">
        <v>12</v>
      </c>
      <c r="H5728" t="s">
        <v>16</v>
      </c>
      <c r="I5728" t="s">
        <v>13461</v>
      </c>
      <c r="J5728" t="s">
        <v>13462</v>
      </c>
    </row>
    <row r="5729" spans="1:10" x14ac:dyDescent="0.25">
      <c r="A5729" t="s">
        <v>13463</v>
      </c>
      <c r="B5729">
        <v>2001</v>
      </c>
      <c r="C5729" t="s">
        <v>11</v>
      </c>
      <c r="D5729">
        <v>120</v>
      </c>
      <c r="E5729">
        <v>60</v>
      </c>
      <c r="F5729">
        <v>58</v>
      </c>
      <c r="G5729" t="s">
        <v>28</v>
      </c>
      <c r="H5729" t="s">
        <v>13</v>
      </c>
      <c r="I5729" t="s">
        <v>13464</v>
      </c>
      <c r="J5729" t="s">
        <v>13465</v>
      </c>
    </row>
    <row r="5730" spans="1:10" x14ac:dyDescent="0.25">
      <c r="A5730" t="s">
        <v>13463</v>
      </c>
      <c r="B5730">
        <v>2001</v>
      </c>
      <c r="C5730" t="s">
        <v>11</v>
      </c>
      <c r="D5730">
        <v>120</v>
      </c>
      <c r="E5730">
        <v>59</v>
      </c>
      <c r="F5730">
        <v>42</v>
      </c>
      <c r="G5730" t="s">
        <v>12</v>
      </c>
      <c r="H5730" t="s">
        <v>16</v>
      </c>
      <c r="I5730" t="s">
        <v>13466</v>
      </c>
      <c r="J5730" t="s">
        <v>13467</v>
      </c>
    </row>
    <row r="5731" spans="1:10" x14ac:dyDescent="0.25">
      <c r="A5731" t="s">
        <v>13463</v>
      </c>
      <c r="B5731">
        <v>2001</v>
      </c>
      <c r="C5731" t="s">
        <v>11</v>
      </c>
      <c r="D5731">
        <v>120</v>
      </c>
      <c r="E5731">
        <v>58</v>
      </c>
      <c r="F5731">
        <v>45</v>
      </c>
      <c r="G5731" t="s">
        <v>12</v>
      </c>
      <c r="H5731" t="s">
        <v>16</v>
      </c>
      <c r="I5731" t="s">
        <v>13468</v>
      </c>
      <c r="J5731" t="s">
        <v>13469</v>
      </c>
    </row>
    <row r="5732" spans="1:10" x14ac:dyDescent="0.25">
      <c r="A5732" t="s">
        <v>13463</v>
      </c>
      <c r="B5732">
        <v>2001</v>
      </c>
      <c r="C5732" t="s">
        <v>11</v>
      </c>
      <c r="D5732">
        <v>120</v>
      </c>
      <c r="E5732">
        <v>57</v>
      </c>
      <c r="F5732">
        <v>68</v>
      </c>
      <c r="G5732" t="s">
        <v>28</v>
      </c>
      <c r="H5732" t="s">
        <v>13</v>
      </c>
      <c r="I5732" t="s">
        <v>13470</v>
      </c>
      <c r="J5732" t="s">
        <v>13471</v>
      </c>
    </row>
    <row r="5733" spans="1:10" x14ac:dyDescent="0.25">
      <c r="A5733" t="s">
        <v>13472</v>
      </c>
      <c r="B5733">
        <v>2001</v>
      </c>
      <c r="C5733" t="s">
        <v>11</v>
      </c>
      <c r="D5733">
        <v>122</v>
      </c>
      <c r="E5733">
        <v>59</v>
      </c>
      <c r="F5733">
        <v>100</v>
      </c>
      <c r="G5733" t="s">
        <v>28</v>
      </c>
      <c r="H5733" t="s">
        <v>13</v>
      </c>
      <c r="I5733" t="s">
        <v>13473</v>
      </c>
      <c r="J5733" t="s">
        <v>13474</v>
      </c>
    </row>
    <row r="5734" spans="1:10" x14ac:dyDescent="0.25">
      <c r="A5734" t="s">
        <v>13472</v>
      </c>
      <c r="B5734">
        <v>2001</v>
      </c>
      <c r="C5734" t="s">
        <v>11</v>
      </c>
      <c r="D5734">
        <v>122</v>
      </c>
      <c r="E5734">
        <v>58</v>
      </c>
      <c r="F5734">
        <v>100</v>
      </c>
      <c r="G5734" t="s">
        <v>28</v>
      </c>
      <c r="H5734" t="s">
        <v>13</v>
      </c>
      <c r="I5734" t="s">
        <v>13475</v>
      </c>
      <c r="J5734" t="s">
        <v>13476</v>
      </c>
    </row>
    <row r="5735" spans="1:10" x14ac:dyDescent="0.25">
      <c r="A5735" t="s">
        <v>13477</v>
      </c>
      <c r="B5735">
        <v>2001</v>
      </c>
      <c r="C5735" t="s">
        <v>11</v>
      </c>
      <c r="D5735">
        <v>124</v>
      </c>
      <c r="E5735">
        <v>59</v>
      </c>
      <c r="F5735">
        <v>97</v>
      </c>
      <c r="G5735" t="s">
        <v>28</v>
      </c>
      <c r="H5735" t="s">
        <v>13</v>
      </c>
      <c r="I5735" t="s">
        <v>13478</v>
      </c>
      <c r="J5735" t="s">
        <v>13479</v>
      </c>
    </row>
    <row r="5736" spans="1:10" x14ac:dyDescent="0.25">
      <c r="A5736" t="s">
        <v>13477</v>
      </c>
      <c r="B5736">
        <v>2001</v>
      </c>
      <c r="C5736" t="s">
        <v>11</v>
      </c>
      <c r="D5736">
        <v>124</v>
      </c>
      <c r="E5736">
        <v>58</v>
      </c>
      <c r="F5736">
        <v>95</v>
      </c>
      <c r="G5736" t="s">
        <v>28</v>
      </c>
      <c r="H5736" t="s">
        <v>13</v>
      </c>
      <c r="I5736" t="s">
        <v>13480</v>
      </c>
      <c r="J5736" t="s">
        <v>13481</v>
      </c>
    </row>
    <row r="5737" spans="1:10" x14ac:dyDescent="0.25">
      <c r="A5737" t="s">
        <v>13482</v>
      </c>
      <c r="B5737">
        <v>2001</v>
      </c>
      <c r="C5737" t="s">
        <v>11</v>
      </c>
      <c r="D5737">
        <v>117</v>
      </c>
      <c r="E5737">
        <v>57</v>
      </c>
      <c r="F5737">
        <v>100</v>
      </c>
      <c r="G5737" t="s">
        <v>28</v>
      </c>
      <c r="H5737" t="s">
        <v>13</v>
      </c>
      <c r="I5737" t="s">
        <v>13483</v>
      </c>
      <c r="J5737" t="s">
        <v>13484</v>
      </c>
    </row>
    <row r="5738" spans="1:10" x14ac:dyDescent="0.25">
      <c r="A5738" t="s">
        <v>13482</v>
      </c>
      <c r="B5738">
        <v>2001</v>
      </c>
      <c r="C5738" t="s">
        <v>11</v>
      </c>
      <c r="D5738">
        <v>117</v>
      </c>
      <c r="E5738">
        <v>56</v>
      </c>
      <c r="F5738">
        <v>99</v>
      </c>
      <c r="G5738" t="s">
        <v>28</v>
      </c>
      <c r="H5738" t="s">
        <v>13</v>
      </c>
      <c r="I5738" t="s">
        <v>13485</v>
      </c>
      <c r="J5738" t="s">
        <v>13486</v>
      </c>
    </row>
    <row r="5739" spans="1:10" x14ac:dyDescent="0.25">
      <c r="A5739" t="s">
        <v>13482</v>
      </c>
      <c r="B5739">
        <v>2001</v>
      </c>
      <c r="C5739" t="s">
        <v>11</v>
      </c>
      <c r="D5739">
        <v>117</v>
      </c>
      <c r="E5739">
        <v>55</v>
      </c>
      <c r="F5739">
        <v>93</v>
      </c>
      <c r="G5739" t="s">
        <v>28</v>
      </c>
      <c r="H5739" t="s">
        <v>13</v>
      </c>
      <c r="I5739" t="s">
        <v>13487</v>
      </c>
      <c r="J5739" t="s">
        <v>13488</v>
      </c>
    </row>
    <row r="5740" spans="1:10" x14ac:dyDescent="0.25">
      <c r="A5740" t="s">
        <v>13489</v>
      </c>
      <c r="B5740">
        <v>2001</v>
      </c>
      <c r="C5740" t="s">
        <v>11</v>
      </c>
      <c r="D5740">
        <v>126</v>
      </c>
      <c r="E5740">
        <v>59</v>
      </c>
      <c r="F5740">
        <v>100</v>
      </c>
      <c r="G5740" t="s">
        <v>28</v>
      </c>
      <c r="H5740" t="s">
        <v>13</v>
      </c>
      <c r="I5740" t="s">
        <v>13490</v>
      </c>
      <c r="J5740" t="s">
        <v>13491</v>
      </c>
    </row>
    <row r="5741" spans="1:10" x14ac:dyDescent="0.25">
      <c r="A5741" t="s">
        <v>13489</v>
      </c>
      <c r="B5741">
        <v>2001</v>
      </c>
      <c r="C5741" t="s">
        <v>11</v>
      </c>
      <c r="D5741">
        <v>126</v>
      </c>
      <c r="E5741">
        <v>58</v>
      </c>
      <c r="F5741">
        <v>100</v>
      </c>
      <c r="G5741" t="s">
        <v>28</v>
      </c>
      <c r="H5741" t="s">
        <v>13</v>
      </c>
      <c r="I5741" t="s">
        <v>13492</v>
      </c>
      <c r="J5741" t="s">
        <v>13493</v>
      </c>
    </row>
    <row r="5742" spans="1:10" x14ac:dyDescent="0.25">
      <c r="A5742" t="s">
        <v>13489</v>
      </c>
      <c r="B5742">
        <v>2001</v>
      </c>
      <c r="C5742" t="s">
        <v>11</v>
      </c>
      <c r="D5742">
        <v>126</v>
      </c>
      <c r="E5742">
        <v>57</v>
      </c>
      <c r="F5742">
        <v>95</v>
      </c>
      <c r="G5742" t="s">
        <v>12</v>
      </c>
      <c r="H5742" t="s">
        <v>16</v>
      </c>
      <c r="I5742" t="s">
        <v>13494</v>
      </c>
      <c r="J5742" t="s">
        <v>13495</v>
      </c>
    </row>
    <row r="5743" spans="1:10" x14ac:dyDescent="0.25">
      <c r="A5743" t="s">
        <v>13489</v>
      </c>
      <c r="B5743">
        <v>2001</v>
      </c>
      <c r="C5743" t="s">
        <v>11</v>
      </c>
      <c r="D5743">
        <v>126</v>
      </c>
      <c r="E5743">
        <v>56</v>
      </c>
      <c r="F5743">
        <v>73</v>
      </c>
      <c r="G5743" t="s">
        <v>28</v>
      </c>
      <c r="H5743" t="s">
        <v>13</v>
      </c>
      <c r="I5743" t="s">
        <v>13496</v>
      </c>
      <c r="J5743" t="s">
        <v>13497</v>
      </c>
    </row>
    <row r="5744" spans="1:10" x14ac:dyDescent="0.25">
      <c r="A5744" t="s">
        <v>13498</v>
      </c>
      <c r="B5744">
        <v>2001</v>
      </c>
      <c r="C5744" t="s">
        <v>11</v>
      </c>
      <c r="D5744">
        <v>119</v>
      </c>
      <c r="E5744">
        <v>59</v>
      </c>
      <c r="F5744">
        <v>55</v>
      </c>
      <c r="G5744" t="s">
        <v>12</v>
      </c>
      <c r="H5744" t="s">
        <v>16</v>
      </c>
      <c r="I5744" t="s">
        <v>13499</v>
      </c>
      <c r="J5744" t="s">
        <v>13500</v>
      </c>
    </row>
    <row r="5745" spans="1:10" x14ac:dyDescent="0.25">
      <c r="A5745" t="s">
        <v>13498</v>
      </c>
      <c r="B5745">
        <v>2001</v>
      </c>
      <c r="C5745" t="s">
        <v>11</v>
      </c>
      <c r="D5745">
        <v>119</v>
      </c>
      <c r="E5745">
        <v>58</v>
      </c>
      <c r="F5745">
        <v>75</v>
      </c>
      <c r="G5745" t="s">
        <v>12</v>
      </c>
      <c r="H5745" t="s">
        <v>16</v>
      </c>
      <c r="I5745" t="s">
        <v>13501</v>
      </c>
      <c r="J5745" t="s">
        <v>13502</v>
      </c>
    </row>
    <row r="5746" spans="1:10" x14ac:dyDescent="0.25">
      <c r="A5746" t="s">
        <v>13498</v>
      </c>
      <c r="B5746">
        <v>2001</v>
      </c>
      <c r="C5746" t="s">
        <v>11</v>
      </c>
      <c r="D5746">
        <v>119</v>
      </c>
      <c r="E5746">
        <v>57</v>
      </c>
      <c r="F5746">
        <v>96</v>
      </c>
      <c r="G5746" t="s">
        <v>12</v>
      </c>
      <c r="H5746" t="s">
        <v>16</v>
      </c>
      <c r="I5746" t="s">
        <v>13503</v>
      </c>
      <c r="J5746" t="s">
        <v>13504</v>
      </c>
    </row>
    <row r="5747" spans="1:10" x14ac:dyDescent="0.25">
      <c r="A5747" t="s">
        <v>13505</v>
      </c>
      <c r="B5747">
        <v>2001</v>
      </c>
      <c r="C5747" t="s">
        <v>11</v>
      </c>
      <c r="D5747">
        <v>128</v>
      </c>
      <c r="E5747">
        <v>58</v>
      </c>
      <c r="F5747">
        <v>93</v>
      </c>
      <c r="G5747" t="s">
        <v>12</v>
      </c>
      <c r="H5747" t="s">
        <v>16</v>
      </c>
      <c r="I5747" t="s">
        <v>13506</v>
      </c>
      <c r="J5747" t="s">
        <v>13507</v>
      </c>
    </row>
    <row r="5748" spans="1:10" x14ac:dyDescent="0.25">
      <c r="A5748" t="s">
        <v>13505</v>
      </c>
      <c r="B5748">
        <v>2001</v>
      </c>
      <c r="C5748" t="s">
        <v>11</v>
      </c>
      <c r="D5748">
        <v>128</v>
      </c>
      <c r="E5748">
        <v>57</v>
      </c>
      <c r="F5748">
        <v>84</v>
      </c>
      <c r="G5748" t="s">
        <v>12</v>
      </c>
      <c r="H5748" t="s">
        <v>16</v>
      </c>
      <c r="I5748" t="s">
        <v>13508</v>
      </c>
      <c r="J5748" t="s">
        <v>13509</v>
      </c>
    </row>
    <row r="5749" spans="1:10" x14ac:dyDescent="0.25">
      <c r="A5749" t="s">
        <v>13505</v>
      </c>
      <c r="B5749">
        <v>2001</v>
      </c>
      <c r="C5749" t="s">
        <v>11</v>
      </c>
      <c r="D5749">
        <v>128</v>
      </c>
      <c r="E5749">
        <v>56</v>
      </c>
      <c r="F5749">
        <v>60</v>
      </c>
      <c r="G5749" t="s">
        <v>12</v>
      </c>
      <c r="H5749" t="s">
        <v>16</v>
      </c>
      <c r="I5749" t="s">
        <v>13510</v>
      </c>
      <c r="J5749" t="s">
        <v>13511</v>
      </c>
    </row>
    <row r="5750" spans="1:10" x14ac:dyDescent="0.25">
      <c r="A5750" t="s">
        <v>13505</v>
      </c>
      <c r="B5750">
        <v>2001</v>
      </c>
      <c r="C5750" t="s">
        <v>11</v>
      </c>
      <c r="D5750">
        <v>128</v>
      </c>
      <c r="E5750">
        <v>55</v>
      </c>
      <c r="F5750">
        <v>71</v>
      </c>
      <c r="G5750" t="s">
        <v>12</v>
      </c>
      <c r="H5750" t="s">
        <v>16</v>
      </c>
      <c r="I5750" t="s">
        <v>13512</v>
      </c>
      <c r="J5750" t="s">
        <v>13513</v>
      </c>
    </row>
    <row r="5751" spans="1:10" x14ac:dyDescent="0.25">
      <c r="A5751" t="s">
        <v>13514</v>
      </c>
      <c r="B5751">
        <v>2001</v>
      </c>
      <c r="C5751" t="s">
        <v>11</v>
      </c>
      <c r="D5751">
        <v>121</v>
      </c>
      <c r="E5751">
        <v>60</v>
      </c>
      <c r="F5751">
        <v>89</v>
      </c>
      <c r="G5751" t="s">
        <v>28</v>
      </c>
      <c r="H5751" t="s">
        <v>13</v>
      </c>
      <c r="I5751" t="s">
        <v>13515</v>
      </c>
      <c r="J5751" t="s">
        <v>13516</v>
      </c>
    </row>
    <row r="5752" spans="1:10" x14ac:dyDescent="0.25">
      <c r="A5752" t="s">
        <v>13514</v>
      </c>
      <c r="B5752">
        <v>2001</v>
      </c>
      <c r="C5752" t="s">
        <v>11</v>
      </c>
      <c r="D5752">
        <v>121</v>
      </c>
      <c r="E5752">
        <v>59</v>
      </c>
      <c r="F5752">
        <v>83</v>
      </c>
      <c r="G5752" t="s">
        <v>28</v>
      </c>
      <c r="H5752" t="s">
        <v>13</v>
      </c>
      <c r="I5752" t="s">
        <v>13517</v>
      </c>
      <c r="J5752" t="s">
        <v>13518</v>
      </c>
    </row>
    <row r="5753" spans="1:10" x14ac:dyDescent="0.25">
      <c r="A5753" t="s">
        <v>13514</v>
      </c>
      <c r="B5753">
        <v>2001</v>
      </c>
      <c r="C5753" t="s">
        <v>11</v>
      </c>
      <c r="D5753">
        <v>121</v>
      </c>
      <c r="E5753">
        <v>58</v>
      </c>
      <c r="F5753">
        <v>98</v>
      </c>
      <c r="G5753" t="s">
        <v>28</v>
      </c>
      <c r="H5753" t="s">
        <v>13</v>
      </c>
      <c r="I5753" t="s">
        <v>13519</v>
      </c>
      <c r="J5753" t="s">
        <v>13520</v>
      </c>
    </row>
    <row r="5754" spans="1:10" x14ac:dyDescent="0.25">
      <c r="A5754" t="s">
        <v>13521</v>
      </c>
      <c r="B5754">
        <v>2001</v>
      </c>
      <c r="C5754" t="s">
        <v>11</v>
      </c>
      <c r="D5754">
        <v>123</v>
      </c>
      <c r="E5754">
        <v>58</v>
      </c>
      <c r="F5754">
        <v>82</v>
      </c>
      <c r="G5754" t="s">
        <v>28</v>
      </c>
      <c r="H5754" t="s">
        <v>13</v>
      </c>
      <c r="I5754" t="s">
        <v>13522</v>
      </c>
      <c r="J5754" t="s">
        <v>13523</v>
      </c>
    </row>
    <row r="5755" spans="1:10" x14ac:dyDescent="0.25">
      <c r="A5755" t="s">
        <v>13521</v>
      </c>
      <c r="B5755">
        <v>2001</v>
      </c>
      <c r="C5755" t="s">
        <v>11</v>
      </c>
      <c r="D5755">
        <v>123</v>
      </c>
      <c r="E5755">
        <v>57</v>
      </c>
      <c r="F5755">
        <v>75</v>
      </c>
      <c r="G5755" t="s">
        <v>28</v>
      </c>
      <c r="H5755" t="s">
        <v>13</v>
      </c>
      <c r="I5755" t="s">
        <v>13524</v>
      </c>
      <c r="J5755" t="s">
        <v>13525</v>
      </c>
    </row>
    <row r="5756" spans="1:10" x14ac:dyDescent="0.25">
      <c r="A5756" t="s">
        <v>13526</v>
      </c>
      <c r="B5756">
        <v>2001</v>
      </c>
      <c r="C5756" t="s">
        <v>11</v>
      </c>
      <c r="D5756">
        <v>116</v>
      </c>
      <c r="E5756">
        <v>57</v>
      </c>
      <c r="F5756">
        <v>82</v>
      </c>
      <c r="G5756" t="s">
        <v>12</v>
      </c>
      <c r="H5756" t="s">
        <v>16</v>
      </c>
      <c r="I5756" t="s">
        <v>13527</v>
      </c>
      <c r="J5756" t="s">
        <v>13528</v>
      </c>
    </row>
    <row r="5757" spans="1:10" x14ac:dyDescent="0.25">
      <c r="A5757" t="s">
        <v>13526</v>
      </c>
      <c r="B5757">
        <v>2001</v>
      </c>
      <c r="C5757" t="s">
        <v>11</v>
      </c>
      <c r="D5757">
        <v>116</v>
      </c>
      <c r="E5757">
        <v>56</v>
      </c>
      <c r="F5757">
        <v>14</v>
      </c>
      <c r="G5757" t="s">
        <v>12</v>
      </c>
      <c r="H5757" t="s">
        <v>16</v>
      </c>
      <c r="I5757" t="s">
        <v>13529</v>
      </c>
      <c r="J5757" t="s">
        <v>13530</v>
      </c>
    </row>
    <row r="5758" spans="1:10" x14ac:dyDescent="0.25">
      <c r="A5758" t="s">
        <v>13531</v>
      </c>
      <c r="B5758">
        <v>2001</v>
      </c>
      <c r="C5758" t="s">
        <v>11</v>
      </c>
      <c r="D5758">
        <v>125</v>
      </c>
      <c r="E5758">
        <v>59</v>
      </c>
      <c r="F5758">
        <v>53</v>
      </c>
      <c r="G5758" t="s">
        <v>12</v>
      </c>
      <c r="H5758" t="s">
        <v>16</v>
      </c>
      <c r="I5758" t="s">
        <v>13532</v>
      </c>
      <c r="J5758" t="s">
        <v>13533</v>
      </c>
    </row>
    <row r="5759" spans="1:10" x14ac:dyDescent="0.25">
      <c r="A5759" t="s">
        <v>13531</v>
      </c>
      <c r="B5759">
        <v>2001</v>
      </c>
      <c r="C5759" t="s">
        <v>11</v>
      </c>
      <c r="D5759">
        <v>125</v>
      </c>
      <c r="E5759">
        <v>58</v>
      </c>
      <c r="F5759">
        <v>83</v>
      </c>
      <c r="G5759" t="s">
        <v>28</v>
      </c>
      <c r="H5759" t="s">
        <v>13</v>
      </c>
      <c r="I5759" t="s">
        <v>13534</v>
      </c>
      <c r="J5759" t="s">
        <v>13535</v>
      </c>
    </row>
    <row r="5760" spans="1:10" x14ac:dyDescent="0.25">
      <c r="A5760" t="s">
        <v>13536</v>
      </c>
      <c r="B5760">
        <v>2001</v>
      </c>
      <c r="C5760" t="s">
        <v>11</v>
      </c>
      <c r="D5760">
        <v>118</v>
      </c>
      <c r="E5760">
        <v>59</v>
      </c>
      <c r="F5760">
        <v>97</v>
      </c>
      <c r="G5760" t="s">
        <v>28</v>
      </c>
      <c r="H5760" t="s">
        <v>13</v>
      </c>
      <c r="I5760" t="s">
        <v>13537</v>
      </c>
      <c r="J5760" t="s">
        <v>13538</v>
      </c>
    </row>
    <row r="5761" spans="1:10" x14ac:dyDescent="0.25">
      <c r="A5761" t="s">
        <v>13536</v>
      </c>
      <c r="B5761">
        <v>2001</v>
      </c>
      <c r="C5761" t="s">
        <v>11</v>
      </c>
      <c r="D5761">
        <v>118</v>
      </c>
      <c r="E5761">
        <v>58</v>
      </c>
      <c r="F5761">
        <v>90</v>
      </c>
      <c r="G5761" t="s">
        <v>28</v>
      </c>
      <c r="H5761" t="s">
        <v>13</v>
      </c>
      <c r="I5761" t="s">
        <v>13539</v>
      </c>
      <c r="J5761" t="s">
        <v>13540</v>
      </c>
    </row>
    <row r="5762" spans="1:10" x14ac:dyDescent="0.25">
      <c r="A5762" t="s">
        <v>13536</v>
      </c>
      <c r="B5762">
        <v>2001</v>
      </c>
      <c r="C5762" t="s">
        <v>11</v>
      </c>
      <c r="D5762">
        <v>118</v>
      </c>
      <c r="E5762">
        <v>57</v>
      </c>
      <c r="F5762">
        <v>80</v>
      </c>
      <c r="G5762" t="s">
        <v>28</v>
      </c>
      <c r="H5762" t="s">
        <v>13</v>
      </c>
      <c r="I5762" t="s">
        <v>13541</v>
      </c>
      <c r="J5762" t="s">
        <v>13542</v>
      </c>
    </row>
    <row r="5763" spans="1:10" x14ac:dyDescent="0.25">
      <c r="A5763" t="s">
        <v>13536</v>
      </c>
      <c r="B5763">
        <v>2001</v>
      </c>
      <c r="C5763" t="s">
        <v>11</v>
      </c>
      <c r="D5763">
        <v>118</v>
      </c>
      <c r="E5763">
        <v>56</v>
      </c>
      <c r="F5763">
        <v>85</v>
      </c>
      <c r="G5763" t="s">
        <v>28</v>
      </c>
      <c r="H5763" t="s">
        <v>13</v>
      </c>
      <c r="I5763" t="s">
        <v>13543</v>
      </c>
      <c r="J5763" t="s">
        <v>13544</v>
      </c>
    </row>
    <row r="5764" spans="1:10" x14ac:dyDescent="0.25">
      <c r="A5764" t="s">
        <v>13536</v>
      </c>
      <c r="B5764">
        <v>2001</v>
      </c>
      <c r="C5764" t="s">
        <v>11</v>
      </c>
      <c r="D5764">
        <v>118</v>
      </c>
      <c r="E5764">
        <v>55</v>
      </c>
      <c r="F5764">
        <v>63</v>
      </c>
      <c r="G5764" t="s">
        <v>12</v>
      </c>
      <c r="H5764" t="s">
        <v>16</v>
      </c>
      <c r="I5764" t="s">
        <v>13545</v>
      </c>
      <c r="J5764" t="s">
        <v>13546</v>
      </c>
    </row>
    <row r="5765" spans="1:10" x14ac:dyDescent="0.25">
      <c r="A5765" t="s">
        <v>13547</v>
      </c>
      <c r="B5765">
        <v>2001</v>
      </c>
      <c r="C5765" t="s">
        <v>11</v>
      </c>
      <c r="D5765">
        <v>127</v>
      </c>
      <c r="E5765">
        <v>58</v>
      </c>
      <c r="F5765">
        <v>100</v>
      </c>
      <c r="G5765" t="s">
        <v>28</v>
      </c>
      <c r="H5765" t="s">
        <v>13</v>
      </c>
      <c r="I5765" t="s">
        <v>13548</v>
      </c>
      <c r="J5765" t="s">
        <v>13549</v>
      </c>
    </row>
    <row r="5766" spans="1:10" x14ac:dyDescent="0.25">
      <c r="A5766" t="s">
        <v>13547</v>
      </c>
      <c r="B5766">
        <v>2001</v>
      </c>
      <c r="C5766" t="s">
        <v>11</v>
      </c>
      <c r="D5766">
        <v>127</v>
      </c>
      <c r="E5766">
        <v>57</v>
      </c>
      <c r="F5766">
        <v>100</v>
      </c>
      <c r="G5766" t="s">
        <v>28</v>
      </c>
      <c r="H5766" t="s">
        <v>13</v>
      </c>
      <c r="I5766" t="s">
        <v>13550</v>
      </c>
      <c r="J5766" t="s">
        <v>13551</v>
      </c>
    </row>
    <row r="5767" spans="1:10" x14ac:dyDescent="0.25">
      <c r="A5767" t="s">
        <v>13547</v>
      </c>
      <c r="B5767">
        <v>2001</v>
      </c>
      <c r="C5767" t="s">
        <v>11</v>
      </c>
      <c r="D5767">
        <v>127</v>
      </c>
      <c r="E5767">
        <v>56</v>
      </c>
      <c r="F5767">
        <v>100</v>
      </c>
      <c r="G5767" t="s">
        <v>28</v>
      </c>
      <c r="H5767" t="s">
        <v>13</v>
      </c>
      <c r="I5767" t="s">
        <v>13552</v>
      </c>
      <c r="J5767" t="s">
        <v>13553</v>
      </c>
    </row>
    <row r="5768" spans="1:10" x14ac:dyDescent="0.25">
      <c r="A5768" t="s">
        <v>13554</v>
      </c>
      <c r="B5768">
        <v>2001</v>
      </c>
      <c r="C5768" t="s">
        <v>11</v>
      </c>
      <c r="D5768">
        <v>120</v>
      </c>
      <c r="E5768">
        <v>60</v>
      </c>
      <c r="F5768">
        <v>52</v>
      </c>
      <c r="G5768" t="s">
        <v>12</v>
      </c>
      <c r="H5768" t="s">
        <v>16</v>
      </c>
      <c r="I5768" t="s">
        <v>13555</v>
      </c>
      <c r="J5768" t="s">
        <v>13556</v>
      </c>
    </row>
    <row r="5769" spans="1:10" x14ac:dyDescent="0.25">
      <c r="A5769" t="s">
        <v>13554</v>
      </c>
      <c r="B5769">
        <v>2001</v>
      </c>
      <c r="C5769" t="s">
        <v>11</v>
      </c>
      <c r="D5769">
        <v>120</v>
      </c>
      <c r="E5769">
        <v>59</v>
      </c>
      <c r="F5769">
        <v>67</v>
      </c>
      <c r="G5769" t="s">
        <v>12</v>
      </c>
      <c r="H5769" t="s">
        <v>16</v>
      </c>
      <c r="I5769" t="s">
        <v>13557</v>
      </c>
      <c r="J5769" t="s">
        <v>13558</v>
      </c>
    </row>
    <row r="5770" spans="1:10" x14ac:dyDescent="0.25">
      <c r="A5770" t="s">
        <v>13554</v>
      </c>
      <c r="B5770">
        <v>2001</v>
      </c>
      <c r="C5770" t="s">
        <v>11</v>
      </c>
      <c r="D5770">
        <v>120</v>
      </c>
      <c r="E5770">
        <v>58</v>
      </c>
      <c r="F5770">
        <v>42</v>
      </c>
      <c r="G5770" t="s">
        <v>12</v>
      </c>
      <c r="H5770" t="s">
        <v>16</v>
      </c>
      <c r="I5770" t="s">
        <v>13559</v>
      </c>
      <c r="J5770" t="s">
        <v>13560</v>
      </c>
    </row>
    <row r="5771" spans="1:10" x14ac:dyDescent="0.25">
      <c r="A5771" t="s">
        <v>13554</v>
      </c>
      <c r="B5771">
        <v>2001</v>
      </c>
      <c r="C5771" t="s">
        <v>11</v>
      </c>
      <c r="D5771">
        <v>120</v>
      </c>
      <c r="E5771">
        <v>57</v>
      </c>
      <c r="F5771">
        <v>36</v>
      </c>
      <c r="G5771" t="s">
        <v>28</v>
      </c>
      <c r="H5771" t="s">
        <v>13</v>
      </c>
      <c r="I5771" t="s">
        <v>13561</v>
      </c>
      <c r="J5771" t="s">
        <v>13562</v>
      </c>
    </row>
    <row r="5772" spans="1:10" x14ac:dyDescent="0.25">
      <c r="A5772" t="s">
        <v>13563</v>
      </c>
      <c r="B5772">
        <v>2001</v>
      </c>
      <c r="C5772" t="s">
        <v>11</v>
      </c>
      <c r="D5772">
        <v>122</v>
      </c>
      <c r="E5772">
        <v>59</v>
      </c>
      <c r="F5772">
        <v>100</v>
      </c>
      <c r="G5772" t="s">
        <v>28</v>
      </c>
      <c r="H5772" t="s">
        <v>13</v>
      </c>
      <c r="I5772" t="s">
        <v>13564</v>
      </c>
      <c r="J5772" t="s">
        <v>13565</v>
      </c>
    </row>
    <row r="5773" spans="1:10" x14ac:dyDescent="0.25">
      <c r="A5773" t="s">
        <v>13563</v>
      </c>
      <c r="B5773">
        <v>2001</v>
      </c>
      <c r="C5773" t="s">
        <v>11</v>
      </c>
      <c r="D5773">
        <v>122</v>
      </c>
      <c r="E5773">
        <v>58</v>
      </c>
      <c r="F5773">
        <v>90</v>
      </c>
      <c r="G5773" t="s">
        <v>28</v>
      </c>
      <c r="H5773" t="s">
        <v>13</v>
      </c>
      <c r="I5773" t="s">
        <v>13566</v>
      </c>
      <c r="J5773" t="s">
        <v>13567</v>
      </c>
    </row>
    <row r="5774" spans="1:10" x14ac:dyDescent="0.25">
      <c r="A5774" t="s">
        <v>13568</v>
      </c>
      <c r="B5774">
        <v>2001</v>
      </c>
      <c r="C5774" t="s">
        <v>11</v>
      </c>
      <c r="D5774">
        <v>124</v>
      </c>
      <c r="E5774">
        <v>59</v>
      </c>
      <c r="F5774">
        <v>48</v>
      </c>
      <c r="G5774" t="s">
        <v>28</v>
      </c>
      <c r="H5774" t="s">
        <v>13</v>
      </c>
      <c r="I5774" t="s">
        <v>13569</v>
      </c>
      <c r="J5774" t="s">
        <v>13570</v>
      </c>
    </row>
    <row r="5775" spans="1:10" x14ac:dyDescent="0.25">
      <c r="A5775" t="s">
        <v>13568</v>
      </c>
      <c r="B5775">
        <v>2001</v>
      </c>
      <c r="C5775" t="s">
        <v>11</v>
      </c>
      <c r="D5775">
        <v>124</v>
      </c>
      <c r="E5775">
        <v>58</v>
      </c>
      <c r="F5775">
        <v>69</v>
      </c>
      <c r="G5775" t="s">
        <v>28</v>
      </c>
      <c r="H5775" t="s">
        <v>13</v>
      </c>
      <c r="I5775" t="s">
        <v>13571</v>
      </c>
      <c r="J5775" t="s">
        <v>13572</v>
      </c>
    </row>
    <row r="5776" spans="1:10" x14ac:dyDescent="0.25">
      <c r="A5776" t="s">
        <v>13573</v>
      </c>
      <c r="B5776">
        <v>2001</v>
      </c>
      <c r="C5776" t="s">
        <v>11</v>
      </c>
      <c r="D5776">
        <v>117</v>
      </c>
      <c r="E5776">
        <v>57</v>
      </c>
      <c r="F5776">
        <v>45</v>
      </c>
      <c r="G5776" t="s">
        <v>12</v>
      </c>
      <c r="H5776" t="s">
        <v>16</v>
      </c>
      <c r="I5776" t="s">
        <v>13574</v>
      </c>
      <c r="J5776" t="s">
        <v>13575</v>
      </c>
    </row>
    <row r="5777" spans="1:10" x14ac:dyDescent="0.25">
      <c r="A5777" t="s">
        <v>13573</v>
      </c>
      <c r="B5777">
        <v>2001</v>
      </c>
      <c r="C5777" t="s">
        <v>11</v>
      </c>
      <c r="D5777">
        <v>117</v>
      </c>
      <c r="E5777">
        <v>56</v>
      </c>
      <c r="F5777">
        <v>11</v>
      </c>
      <c r="G5777" t="s">
        <v>12</v>
      </c>
      <c r="H5777" t="s">
        <v>16</v>
      </c>
      <c r="I5777" t="s">
        <v>13576</v>
      </c>
      <c r="J5777" t="s">
        <v>13577</v>
      </c>
    </row>
    <row r="5778" spans="1:10" x14ac:dyDescent="0.25">
      <c r="A5778" t="s">
        <v>13573</v>
      </c>
      <c r="B5778">
        <v>2001</v>
      </c>
      <c r="C5778" t="s">
        <v>11</v>
      </c>
      <c r="D5778">
        <v>117</v>
      </c>
      <c r="E5778">
        <v>55</v>
      </c>
      <c r="F5778">
        <v>27</v>
      </c>
      <c r="G5778" t="s">
        <v>12</v>
      </c>
      <c r="H5778" t="s">
        <v>16</v>
      </c>
      <c r="I5778" t="s">
        <v>13578</v>
      </c>
      <c r="J5778" t="s">
        <v>13579</v>
      </c>
    </row>
    <row r="5779" spans="1:10" x14ac:dyDescent="0.25">
      <c r="A5779" t="s">
        <v>13580</v>
      </c>
      <c r="B5779">
        <v>2001</v>
      </c>
      <c r="C5779" t="s">
        <v>11</v>
      </c>
      <c r="D5779">
        <v>126</v>
      </c>
      <c r="E5779">
        <v>59</v>
      </c>
      <c r="F5779">
        <v>94</v>
      </c>
      <c r="G5779" t="s">
        <v>12</v>
      </c>
      <c r="H5779" t="s">
        <v>16</v>
      </c>
      <c r="I5779" t="s">
        <v>13581</v>
      </c>
      <c r="J5779" t="s">
        <v>13582</v>
      </c>
    </row>
    <row r="5780" spans="1:10" x14ac:dyDescent="0.25">
      <c r="A5780" t="s">
        <v>13580</v>
      </c>
      <c r="B5780">
        <v>2001</v>
      </c>
      <c r="C5780" t="s">
        <v>11</v>
      </c>
      <c r="D5780">
        <v>126</v>
      </c>
      <c r="E5780">
        <v>58</v>
      </c>
      <c r="F5780">
        <v>63</v>
      </c>
      <c r="G5780" t="s">
        <v>12</v>
      </c>
      <c r="H5780" t="s">
        <v>16</v>
      </c>
      <c r="I5780" t="s">
        <v>13583</v>
      </c>
      <c r="J5780" t="s">
        <v>13584</v>
      </c>
    </row>
    <row r="5781" spans="1:10" x14ac:dyDescent="0.25">
      <c r="A5781" t="s">
        <v>13580</v>
      </c>
      <c r="B5781">
        <v>2001</v>
      </c>
      <c r="C5781" t="s">
        <v>11</v>
      </c>
      <c r="D5781">
        <v>126</v>
      </c>
      <c r="E5781">
        <v>57</v>
      </c>
      <c r="F5781">
        <v>47</v>
      </c>
      <c r="G5781" t="s">
        <v>12</v>
      </c>
      <c r="H5781" t="s">
        <v>16</v>
      </c>
      <c r="I5781" t="s">
        <v>13585</v>
      </c>
      <c r="J5781" t="s">
        <v>13586</v>
      </c>
    </row>
    <row r="5782" spans="1:10" x14ac:dyDescent="0.25">
      <c r="A5782" t="s">
        <v>13580</v>
      </c>
      <c r="B5782">
        <v>2001</v>
      </c>
      <c r="C5782" t="s">
        <v>11</v>
      </c>
      <c r="D5782">
        <v>126</v>
      </c>
      <c r="E5782">
        <v>56</v>
      </c>
      <c r="F5782">
        <v>93</v>
      </c>
      <c r="G5782" t="s">
        <v>28</v>
      </c>
      <c r="H5782" t="s">
        <v>13</v>
      </c>
      <c r="I5782" t="s">
        <v>13587</v>
      </c>
      <c r="J5782" t="s">
        <v>13588</v>
      </c>
    </row>
    <row r="5783" spans="1:10" x14ac:dyDescent="0.25">
      <c r="A5783" t="s">
        <v>13589</v>
      </c>
      <c r="B5783">
        <v>2001</v>
      </c>
      <c r="C5783" t="s">
        <v>11</v>
      </c>
      <c r="D5783">
        <v>119</v>
      </c>
      <c r="E5783">
        <v>59</v>
      </c>
      <c r="F5783">
        <v>60</v>
      </c>
      <c r="G5783" t="s">
        <v>12</v>
      </c>
      <c r="H5783" t="s">
        <v>16</v>
      </c>
      <c r="I5783" t="s">
        <v>13590</v>
      </c>
      <c r="J5783" t="s">
        <v>13591</v>
      </c>
    </row>
    <row r="5784" spans="1:10" x14ac:dyDescent="0.25">
      <c r="A5784" t="s">
        <v>13589</v>
      </c>
      <c r="B5784">
        <v>2001</v>
      </c>
      <c r="C5784" t="s">
        <v>11</v>
      </c>
      <c r="D5784">
        <v>119</v>
      </c>
      <c r="E5784">
        <v>58</v>
      </c>
      <c r="F5784">
        <v>39</v>
      </c>
      <c r="G5784" t="s">
        <v>12</v>
      </c>
      <c r="H5784" t="s">
        <v>16</v>
      </c>
      <c r="I5784" t="s">
        <v>13592</v>
      </c>
      <c r="J5784" t="s">
        <v>13593</v>
      </c>
    </row>
    <row r="5785" spans="1:10" x14ac:dyDescent="0.25">
      <c r="A5785" t="s">
        <v>13589</v>
      </c>
      <c r="B5785">
        <v>2001</v>
      </c>
      <c r="C5785" t="s">
        <v>11</v>
      </c>
      <c r="D5785">
        <v>119</v>
      </c>
      <c r="E5785">
        <v>57</v>
      </c>
      <c r="F5785">
        <v>38</v>
      </c>
      <c r="G5785" t="s">
        <v>12</v>
      </c>
      <c r="H5785" t="s">
        <v>16</v>
      </c>
      <c r="I5785" t="s">
        <v>13594</v>
      </c>
      <c r="J5785" t="s">
        <v>13595</v>
      </c>
    </row>
    <row r="5786" spans="1:10" x14ac:dyDescent="0.25">
      <c r="A5786" t="s">
        <v>13596</v>
      </c>
      <c r="B5786">
        <v>2001</v>
      </c>
      <c r="C5786" t="s">
        <v>11</v>
      </c>
      <c r="D5786">
        <v>128</v>
      </c>
      <c r="E5786">
        <v>58</v>
      </c>
      <c r="F5786">
        <v>53</v>
      </c>
      <c r="G5786" t="s">
        <v>12</v>
      </c>
      <c r="H5786" t="s">
        <v>16</v>
      </c>
      <c r="I5786" t="s">
        <v>13597</v>
      </c>
      <c r="J5786" t="s">
        <v>13598</v>
      </c>
    </row>
    <row r="5787" spans="1:10" x14ac:dyDescent="0.25">
      <c r="A5787" t="s">
        <v>13596</v>
      </c>
      <c r="B5787">
        <v>2001</v>
      </c>
      <c r="C5787" t="s">
        <v>11</v>
      </c>
      <c r="D5787">
        <v>128</v>
      </c>
      <c r="E5787">
        <v>57</v>
      </c>
      <c r="F5787">
        <v>57</v>
      </c>
      <c r="G5787" t="s">
        <v>12</v>
      </c>
      <c r="H5787" t="s">
        <v>16</v>
      </c>
      <c r="I5787" t="s">
        <v>13599</v>
      </c>
      <c r="J5787" t="s">
        <v>13600</v>
      </c>
    </row>
    <row r="5788" spans="1:10" x14ac:dyDescent="0.25">
      <c r="A5788" t="s">
        <v>13596</v>
      </c>
      <c r="B5788">
        <v>2001</v>
      </c>
      <c r="C5788" t="s">
        <v>11</v>
      </c>
      <c r="D5788">
        <v>128</v>
      </c>
      <c r="E5788">
        <v>56</v>
      </c>
      <c r="F5788">
        <v>28</v>
      </c>
      <c r="G5788" t="s">
        <v>12</v>
      </c>
      <c r="H5788" t="s">
        <v>16</v>
      </c>
      <c r="I5788" t="s">
        <v>13601</v>
      </c>
      <c r="J5788" t="s">
        <v>13602</v>
      </c>
    </row>
    <row r="5789" spans="1:10" x14ac:dyDescent="0.25">
      <c r="A5789" t="s">
        <v>13596</v>
      </c>
      <c r="B5789">
        <v>2001</v>
      </c>
      <c r="C5789" t="s">
        <v>11</v>
      </c>
      <c r="D5789">
        <v>128</v>
      </c>
      <c r="E5789">
        <v>55</v>
      </c>
      <c r="F5789">
        <v>42</v>
      </c>
      <c r="G5789" t="s">
        <v>28</v>
      </c>
      <c r="H5789" t="s">
        <v>13</v>
      </c>
      <c r="I5789" t="s">
        <v>13603</v>
      </c>
      <c r="J5789" t="s">
        <v>13604</v>
      </c>
    </row>
    <row r="5790" spans="1:10" x14ac:dyDescent="0.25">
      <c r="A5790" t="s">
        <v>13605</v>
      </c>
      <c r="B5790">
        <v>2001</v>
      </c>
      <c r="C5790" t="s">
        <v>11</v>
      </c>
      <c r="D5790">
        <v>121</v>
      </c>
      <c r="E5790">
        <v>60</v>
      </c>
      <c r="F5790">
        <v>98</v>
      </c>
      <c r="G5790" t="s">
        <v>28</v>
      </c>
      <c r="H5790" t="s">
        <v>13</v>
      </c>
      <c r="I5790" t="s">
        <v>13606</v>
      </c>
      <c r="J5790" t="s">
        <v>13607</v>
      </c>
    </row>
    <row r="5791" spans="1:10" x14ac:dyDescent="0.25">
      <c r="A5791" t="s">
        <v>13605</v>
      </c>
      <c r="B5791">
        <v>2001</v>
      </c>
      <c r="C5791" t="s">
        <v>11</v>
      </c>
      <c r="D5791">
        <v>121</v>
      </c>
      <c r="E5791">
        <v>59</v>
      </c>
      <c r="F5791">
        <v>91</v>
      </c>
      <c r="G5791" t="s">
        <v>12</v>
      </c>
      <c r="H5791" t="s">
        <v>16</v>
      </c>
      <c r="I5791" t="s">
        <v>13608</v>
      </c>
      <c r="J5791" t="s">
        <v>13609</v>
      </c>
    </row>
    <row r="5792" spans="1:10" x14ac:dyDescent="0.25">
      <c r="A5792" t="s">
        <v>13605</v>
      </c>
      <c r="B5792">
        <v>2001</v>
      </c>
      <c r="C5792" t="s">
        <v>11</v>
      </c>
      <c r="D5792">
        <v>121</v>
      </c>
      <c r="E5792">
        <v>58</v>
      </c>
      <c r="F5792">
        <v>93</v>
      </c>
      <c r="G5792" t="s">
        <v>28</v>
      </c>
      <c r="H5792" t="s">
        <v>13</v>
      </c>
      <c r="I5792" t="s">
        <v>13610</v>
      </c>
      <c r="J5792" t="s">
        <v>13611</v>
      </c>
    </row>
    <row r="5793" spans="1:10" x14ac:dyDescent="0.25">
      <c r="A5793" t="s">
        <v>13612</v>
      </c>
      <c r="B5793">
        <v>2001</v>
      </c>
      <c r="C5793" t="s">
        <v>11</v>
      </c>
      <c r="D5793">
        <v>123</v>
      </c>
      <c r="E5793">
        <v>58</v>
      </c>
      <c r="F5793">
        <v>99</v>
      </c>
      <c r="G5793" t="s">
        <v>28</v>
      </c>
      <c r="H5793" t="s">
        <v>13</v>
      </c>
      <c r="I5793" t="s">
        <v>13613</v>
      </c>
      <c r="J5793" t="s">
        <v>13614</v>
      </c>
    </row>
    <row r="5794" spans="1:10" x14ac:dyDescent="0.25">
      <c r="A5794" t="s">
        <v>13612</v>
      </c>
      <c r="B5794">
        <v>2001</v>
      </c>
      <c r="C5794" t="s">
        <v>11</v>
      </c>
      <c r="D5794">
        <v>123</v>
      </c>
      <c r="E5794">
        <v>57</v>
      </c>
      <c r="F5794">
        <v>99</v>
      </c>
      <c r="G5794" t="s">
        <v>28</v>
      </c>
      <c r="H5794" t="s">
        <v>13</v>
      </c>
      <c r="I5794" t="s">
        <v>13615</v>
      </c>
      <c r="J5794" t="s">
        <v>13616</v>
      </c>
    </row>
    <row r="5795" spans="1:10" x14ac:dyDescent="0.25">
      <c r="A5795" t="s">
        <v>13617</v>
      </c>
      <c r="B5795">
        <v>2001</v>
      </c>
      <c r="C5795" t="s">
        <v>11</v>
      </c>
      <c r="D5795">
        <v>116</v>
      </c>
      <c r="E5795">
        <v>57</v>
      </c>
      <c r="F5795">
        <v>38</v>
      </c>
      <c r="G5795" t="s">
        <v>28</v>
      </c>
      <c r="H5795" t="s">
        <v>13</v>
      </c>
      <c r="I5795" t="s">
        <v>13618</v>
      </c>
      <c r="J5795" t="s">
        <v>13619</v>
      </c>
    </row>
    <row r="5796" spans="1:10" x14ac:dyDescent="0.25">
      <c r="A5796" t="s">
        <v>13617</v>
      </c>
      <c r="B5796">
        <v>2001</v>
      </c>
      <c r="C5796" t="s">
        <v>11</v>
      </c>
      <c r="D5796">
        <v>116</v>
      </c>
      <c r="E5796">
        <v>56</v>
      </c>
      <c r="F5796">
        <v>84</v>
      </c>
      <c r="G5796" t="s">
        <v>28</v>
      </c>
      <c r="H5796" t="s">
        <v>13</v>
      </c>
      <c r="I5796" t="s">
        <v>13620</v>
      </c>
      <c r="J5796" t="s">
        <v>13621</v>
      </c>
    </row>
    <row r="5797" spans="1:10" x14ac:dyDescent="0.25">
      <c r="A5797" t="s">
        <v>13622</v>
      </c>
      <c r="B5797">
        <v>2001</v>
      </c>
      <c r="C5797" t="s">
        <v>11</v>
      </c>
      <c r="D5797">
        <v>118</v>
      </c>
      <c r="E5797">
        <v>59</v>
      </c>
      <c r="F5797">
        <v>97</v>
      </c>
      <c r="G5797" t="s">
        <v>28</v>
      </c>
      <c r="H5797" t="s">
        <v>13</v>
      </c>
      <c r="I5797" t="s">
        <v>13623</v>
      </c>
      <c r="J5797" t="s">
        <v>13624</v>
      </c>
    </row>
    <row r="5798" spans="1:10" x14ac:dyDescent="0.25">
      <c r="A5798" t="s">
        <v>13622</v>
      </c>
      <c r="B5798">
        <v>2001</v>
      </c>
      <c r="C5798" t="s">
        <v>11</v>
      </c>
      <c r="D5798">
        <v>118</v>
      </c>
      <c r="E5798">
        <v>58</v>
      </c>
      <c r="F5798">
        <v>93</v>
      </c>
      <c r="G5798" t="s">
        <v>12</v>
      </c>
      <c r="H5798" t="s">
        <v>16</v>
      </c>
      <c r="I5798" t="s">
        <v>13625</v>
      </c>
      <c r="J5798" t="s">
        <v>13626</v>
      </c>
    </row>
    <row r="5799" spans="1:10" x14ac:dyDescent="0.25">
      <c r="A5799" t="s">
        <v>13622</v>
      </c>
      <c r="B5799">
        <v>2001</v>
      </c>
      <c r="C5799" t="s">
        <v>11</v>
      </c>
      <c r="D5799">
        <v>118</v>
      </c>
      <c r="E5799">
        <v>57</v>
      </c>
      <c r="F5799">
        <v>97</v>
      </c>
      <c r="G5799" t="s">
        <v>12</v>
      </c>
      <c r="H5799" t="s">
        <v>16</v>
      </c>
      <c r="I5799" t="s">
        <v>13627</v>
      </c>
      <c r="J5799" t="s">
        <v>13628</v>
      </c>
    </row>
    <row r="5800" spans="1:10" x14ac:dyDescent="0.25">
      <c r="A5800" t="s">
        <v>13622</v>
      </c>
      <c r="B5800">
        <v>2001</v>
      </c>
      <c r="C5800" t="s">
        <v>11</v>
      </c>
      <c r="D5800">
        <v>118</v>
      </c>
      <c r="E5800">
        <v>56</v>
      </c>
      <c r="F5800">
        <v>78</v>
      </c>
      <c r="G5800" t="s">
        <v>12</v>
      </c>
      <c r="H5800" t="s">
        <v>16</v>
      </c>
      <c r="I5800" t="s">
        <v>13629</v>
      </c>
      <c r="J5800" t="s">
        <v>13630</v>
      </c>
    </row>
    <row r="5801" spans="1:10" x14ac:dyDescent="0.25">
      <c r="A5801" t="s">
        <v>13622</v>
      </c>
      <c r="B5801">
        <v>2001</v>
      </c>
      <c r="C5801" t="s">
        <v>11</v>
      </c>
      <c r="D5801">
        <v>118</v>
      </c>
      <c r="E5801">
        <v>55</v>
      </c>
      <c r="F5801">
        <v>100</v>
      </c>
      <c r="G5801" t="s">
        <v>28</v>
      </c>
      <c r="H5801" t="s">
        <v>13</v>
      </c>
      <c r="I5801" t="s">
        <v>13631</v>
      </c>
      <c r="J5801" t="s">
        <v>13632</v>
      </c>
    </row>
    <row r="5802" spans="1:10" x14ac:dyDescent="0.25">
      <c r="A5802" t="s">
        <v>13633</v>
      </c>
      <c r="B5802">
        <v>2001</v>
      </c>
      <c r="C5802" t="s">
        <v>11</v>
      </c>
      <c r="D5802">
        <v>127</v>
      </c>
      <c r="E5802">
        <v>58</v>
      </c>
      <c r="F5802">
        <v>34</v>
      </c>
      <c r="G5802" t="s">
        <v>12</v>
      </c>
      <c r="H5802" t="s">
        <v>16</v>
      </c>
      <c r="I5802" t="s">
        <v>13634</v>
      </c>
      <c r="J5802" t="s">
        <v>13635</v>
      </c>
    </row>
    <row r="5803" spans="1:10" x14ac:dyDescent="0.25">
      <c r="A5803" t="s">
        <v>13633</v>
      </c>
      <c r="B5803">
        <v>2001</v>
      </c>
      <c r="C5803" t="s">
        <v>11</v>
      </c>
      <c r="D5803">
        <v>127</v>
      </c>
      <c r="E5803">
        <v>57</v>
      </c>
      <c r="F5803">
        <v>81</v>
      </c>
      <c r="G5803" t="s">
        <v>12</v>
      </c>
      <c r="H5803" t="s">
        <v>16</v>
      </c>
      <c r="I5803" t="s">
        <v>13636</v>
      </c>
      <c r="J5803" t="s">
        <v>13637</v>
      </c>
    </row>
    <row r="5804" spans="1:10" x14ac:dyDescent="0.25">
      <c r="A5804" t="s">
        <v>13633</v>
      </c>
      <c r="B5804">
        <v>2001</v>
      </c>
      <c r="C5804" t="s">
        <v>11</v>
      </c>
      <c r="D5804">
        <v>127</v>
      </c>
      <c r="E5804">
        <v>56</v>
      </c>
      <c r="F5804">
        <v>84</v>
      </c>
      <c r="G5804" t="s">
        <v>28</v>
      </c>
      <c r="H5804" t="s">
        <v>13</v>
      </c>
      <c r="I5804" t="s">
        <v>13638</v>
      </c>
      <c r="J5804" t="s">
        <v>13639</v>
      </c>
    </row>
    <row r="5805" spans="1:10" x14ac:dyDescent="0.25">
      <c r="A5805" t="s">
        <v>13640</v>
      </c>
      <c r="B5805">
        <v>2001</v>
      </c>
      <c r="C5805" t="s">
        <v>11</v>
      </c>
      <c r="D5805">
        <v>120</v>
      </c>
      <c r="E5805">
        <v>60</v>
      </c>
      <c r="F5805">
        <v>58</v>
      </c>
      <c r="G5805" t="s">
        <v>12</v>
      </c>
      <c r="H5805" t="s">
        <v>16</v>
      </c>
      <c r="I5805" t="s">
        <v>13641</v>
      </c>
      <c r="J5805" t="s">
        <v>13642</v>
      </c>
    </row>
    <row r="5806" spans="1:10" x14ac:dyDescent="0.25">
      <c r="A5806" t="s">
        <v>13640</v>
      </c>
      <c r="B5806">
        <v>2001</v>
      </c>
      <c r="C5806" t="s">
        <v>11</v>
      </c>
      <c r="D5806">
        <v>120</v>
      </c>
      <c r="E5806">
        <v>59</v>
      </c>
      <c r="F5806">
        <v>92</v>
      </c>
      <c r="G5806" t="s">
        <v>28</v>
      </c>
      <c r="H5806" t="s">
        <v>13</v>
      </c>
      <c r="I5806" t="s">
        <v>13643</v>
      </c>
      <c r="J5806" t="s">
        <v>13644</v>
      </c>
    </row>
    <row r="5807" spans="1:10" x14ac:dyDescent="0.25">
      <c r="A5807" t="s">
        <v>13640</v>
      </c>
      <c r="B5807">
        <v>2001</v>
      </c>
      <c r="C5807" t="s">
        <v>11</v>
      </c>
      <c r="D5807">
        <v>120</v>
      </c>
      <c r="E5807">
        <v>58</v>
      </c>
      <c r="F5807">
        <v>92</v>
      </c>
      <c r="G5807" t="s">
        <v>28</v>
      </c>
      <c r="H5807" t="s">
        <v>13</v>
      </c>
      <c r="I5807" t="s">
        <v>13645</v>
      </c>
      <c r="J5807" t="s">
        <v>13646</v>
      </c>
    </row>
    <row r="5808" spans="1:10" x14ac:dyDescent="0.25">
      <c r="A5808" t="s">
        <v>13640</v>
      </c>
      <c r="B5808">
        <v>2001</v>
      </c>
      <c r="C5808" t="s">
        <v>11</v>
      </c>
      <c r="D5808">
        <v>120</v>
      </c>
      <c r="E5808">
        <v>57</v>
      </c>
      <c r="F5808">
        <v>100</v>
      </c>
      <c r="G5808" t="s">
        <v>28</v>
      </c>
      <c r="H5808" t="s">
        <v>13</v>
      </c>
      <c r="I5808" t="s">
        <v>13647</v>
      </c>
      <c r="J5808" t="s">
        <v>13648</v>
      </c>
    </row>
    <row r="5809" spans="1:10" x14ac:dyDescent="0.25">
      <c r="A5809" t="s">
        <v>13649</v>
      </c>
      <c r="B5809">
        <v>2001</v>
      </c>
      <c r="C5809" t="s">
        <v>11</v>
      </c>
      <c r="D5809">
        <v>122</v>
      </c>
      <c r="E5809">
        <v>59</v>
      </c>
      <c r="F5809">
        <v>90</v>
      </c>
      <c r="G5809" t="s">
        <v>28</v>
      </c>
      <c r="H5809" t="s">
        <v>13</v>
      </c>
      <c r="I5809" t="s">
        <v>13650</v>
      </c>
      <c r="J5809" t="s">
        <v>13651</v>
      </c>
    </row>
    <row r="5810" spans="1:10" x14ac:dyDescent="0.25">
      <c r="A5810" t="s">
        <v>13649</v>
      </c>
      <c r="B5810">
        <v>2001</v>
      </c>
      <c r="C5810" t="s">
        <v>11</v>
      </c>
      <c r="D5810">
        <v>122</v>
      </c>
      <c r="E5810">
        <v>58</v>
      </c>
      <c r="F5810">
        <v>95</v>
      </c>
      <c r="G5810" t="s">
        <v>28</v>
      </c>
      <c r="H5810" t="s">
        <v>13</v>
      </c>
      <c r="I5810" t="s">
        <v>13652</v>
      </c>
      <c r="J5810" t="s">
        <v>13653</v>
      </c>
    </row>
    <row r="5811" spans="1:10" x14ac:dyDescent="0.25">
      <c r="A5811" t="s">
        <v>13654</v>
      </c>
      <c r="B5811">
        <v>2001</v>
      </c>
      <c r="C5811" t="s">
        <v>11</v>
      </c>
      <c r="D5811">
        <v>124</v>
      </c>
      <c r="E5811">
        <v>59</v>
      </c>
      <c r="F5811">
        <v>87</v>
      </c>
      <c r="G5811" t="s">
        <v>28</v>
      </c>
      <c r="H5811" t="s">
        <v>13</v>
      </c>
      <c r="I5811" t="s">
        <v>13655</v>
      </c>
      <c r="J5811" t="s">
        <v>13656</v>
      </c>
    </row>
    <row r="5812" spans="1:10" x14ac:dyDescent="0.25">
      <c r="A5812" t="s">
        <v>13654</v>
      </c>
      <c r="B5812">
        <v>2001</v>
      </c>
      <c r="C5812" t="s">
        <v>11</v>
      </c>
      <c r="D5812">
        <v>124</v>
      </c>
      <c r="E5812">
        <v>58</v>
      </c>
      <c r="F5812">
        <v>77</v>
      </c>
      <c r="G5812" t="s">
        <v>28</v>
      </c>
      <c r="H5812" t="s">
        <v>13</v>
      </c>
      <c r="I5812" t="s">
        <v>13657</v>
      </c>
      <c r="J5812" t="s">
        <v>13658</v>
      </c>
    </row>
    <row r="5813" spans="1:10" x14ac:dyDescent="0.25">
      <c r="A5813" t="s">
        <v>13659</v>
      </c>
      <c r="B5813">
        <v>2001</v>
      </c>
      <c r="C5813" t="s">
        <v>11</v>
      </c>
      <c r="D5813">
        <v>126</v>
      </c>
      <c r="E5813">
        <v>59</v>
      </c>
      <c r="F5813">
        <v>16</v>
      </c>
      <c r="G5813" t="s">
        <v>12</v>
      </c>
      <c r="H5813" t="s">
        <v>16</v>
      </c>
      <c r="I5813" t="s">
        <v>13660</v>
      </c>
      <c r="J5813" t="s">
        <v>13661</v>
      </c>
    </row>
    <row r="5814" spans="1:10" x14ac:dyDescent="0.25">
      <c r="A5814" t="s">
        <v>13659</v>
      </c>
      <c r="B5814">
        <v>2001</v>
      </c>
      <c r="C5814" t="s">
        <v>11</v>
      </c>
      <c r="D5814">
        <v>126</v>
      </c>
      <c r="E5814">
        <v>58</v>
      </c>
      <c r="F5814">
        <v>25</v>
      </c>
      <c r="G5814" t="s">
        <v>12</v>
      </c>
      <c r="H5814" t="s">
        <v>16</v>
      </c>
      <c r="I5814" t="s">
        <v>13662</v>
      </c>
      <c r="J5814" t="s">
        <v>13663</v>
      </c>
    </row>
    <row r="5815" spans="1:10" x14ac:dyDescent="0.25">
      <c r="A5815" t="s">
        <v>13659</v>
      </c>
      <c r="B5815">
        <v>2001</v>
      </c>
      <c r="C5815" t="s">
        <v>11</v>
      </c>
      <c r="D5815">
        <v>126</v>
      </c>
      <c r="E5815">
        <v>57</v>
      </c>
      <c r="F5815">
        <v>41</v>
      </c>
      <c r="G5815" t="s">
        <v>12</v>
      </c>
      <c r="H5815" t="s">
        <v>16</v>
      </c>
      <c r="I5815" t="s">
        <v>13664</v>
      </c>
      <c r="J5815" t="s">
        <v>13665</v>
      </c>
    </row>
    <row r="5816" spans="1:10" x14ac:dyDescent="0.25">
      <c r="A5816" t="s">
        <v>13659</v>
      </c>
      <c r="B5816">
        <v>2001</v>
      </c>
      <c r="C5816" t="s">
        <v>11</v>
      </c>
      <c r="D5816">
        <v>126</v>
      </c>
      <c r="E5816">
        <v>56</v>
      </c>
      <c r="F5816">
        <v>31</v>
      </c>
      <c r="G5816" t="s">
        <v>28</v>
      </c>
      <c r="H5816" t="s">
        <v>13</v>
      </c>
      <c r="I5816" t="s">
        <v>13666</v>
      </c>
      <c r="J5816" t="s">
        <v>13667</v>
      </c>
    </row>
    <row r="5817" spans="1:10" x14ac:dyDescent="0.25">
      <c r="A5817" t="s">
        <v>13668</v>
      </c>
      <c r="B5817">
        <v>2001</v>
      </c>
      <c r="C5817" t="s">
        <v>11</v>
      </c>
      <c r="D5817">
        <v>128</v>
      </c>
      <c r="E5817">
        <v>58</v>
      </c>
      <c r="F5817">
        <v>21</v>
      </c>
      <c r="G5817" t="s">
        <v>12</v>
      </c>
      <c r="H5817" t="s">
        <v>16</v>
      </c>
      <c r="I5817" t="s">
        <v>13669</v>
      </c>
      <c r="J5817" t="s">
        <v>13670</v>
      </c>
    </row>
    <row r="5818" spans="1:10" x14ac:dyDescent="0.25">
      <c r="A5818" t="s">
        <v>13668</v>
      </c>
      <c r="B5818">
        <v>2001</v>
      </c>
      <c r="C5818" t="s">
        <v>11</v>
      </c>
      <c r="D5818">
        <v>128</v>
      </c>
      <c r="E5818">
        <v>57</v>
      </c>
      <c r="F5818">
        <v>27</v>
      </c>
      <c r="G5818" t="s">
        <v>12</v>
      </c>
      <c r="H5818" t="s">
        <v>16</v>
      </c>
      <c r="I5818" t="s">
        <v>13671</v>
      </c>
      <c r="J5818" t="s">
        <v>13672</v>
      </c>
    </row>
    <row r="5819" spans="1:10" x14ac:dyDescent="0.25">
      <c r="A5819" t="s">
        <v>13668</v>
      </c>
      <c r="B5819">
        <v>2001</v>
      </c>
      <c r="C5819" t="s">
        <v>11</v>
      </c>
      <c r="D5819">
        <v>128</v>
      </c>
      <c r="E5819">
        <v>56</v>
      </c>
      <c r="F5819">
        <v>47</v>
      </c>
      <c r="G5819" t="s">
        <v>12</v>
      </c>
      <c r="H5819" t="s">
        <v>16</v>
      </c>
      <c r="I5819" t="s">
        <v>13673</v>
      </c>
      <c r="J5819" t="s">
        <v>13674</v>
      </c>
    </row>
    <row r="5820" spans="1:10" x14ac:dyDescent="0.25">
      <c r="A5820" t="s">
        <v>13668</v>
      </c>
      <c r="B5820">
        <v>2001</v>
      </c>
      <c r="C5820" t="s">
        <v>11</v>
      </c>
      <c r="D5820">
        <v>128</v>
      </c>
      <c r="E5820">
        <v>55</v>
      </c>
      <c r="F5820">
        <v>92</v>
      </c>
      <c r="G5820" t="s">
        <v>28</v>
      </c>
      <c r="H5820" t="s">
        <v>13</v>
      </c>
      <c r="I5820" t="s">
        <v>13675</v>
      </c>
      <c r="J5820" t="s">
        <v>13676</v>
      </c>
    </row>
    <row r="5821" spans="1:10" x14ac:dyDescent="0.25">
      <c r="A5821" t="s">
        <v>13677</v>
      </c>
      <c r="B5821">
        <v>2001</v>
      </c>
      <c r="C5821" t="s">
        <v>11</v>
      </c>
      <c r="D5821">
        <v>121</v>
      </c>
      <c r="E5821">
        <v>60</v>
      </c>
      <c r="F5821">
        <v>68</v>
      </c>
      <c r="G5821" t="s">
        <v>12</v>
      </c>
      <c r="H5821" t="s">
        <v>16</v>
      </c>
      <c r="I5821" t="s">
        <v>13678</v>
      </c>
      <c r="J5821" t="s">
        <v>13679</v>
      </c>
    </row>
    <row r="5822" spans="1:10" x14ac:dyDescent="0.25">
      <c r="A5822" t="s">
        <v>13677</v>
      </c>
      <c r="B5822">
        <v>2001</v>
      </c>
      <c r="C5822" t="s">
        <v>11</v>
      </c>
      <c r="D5822">
        <v>121</v>
      </c>
      <c r="E5822">
        <v>59</v>
      </c>
      <c r="F5822">
        <v>66</v>
      </c>
      <c r="G5822" t="s">
        <v>12</v>
      </c>
      <c r="H5822" t="s">
        <v>16</v>
      </c>
      <c r="I5822" t="s">
        <v>13680</v>
      </c>
      <c r="J5822" t="s">
        <v>13681</v>
      </c>
    </row>
    <row r="5823" spans="1:10" x14ac:dyDescent="0.25">
      <c r="A5823" t="s">
        <v>13677</v>
      </c>
      <c r="B5823">
        <v>2001</v>
      </c>
      <c r="C5823" t="s">
        <v>11</v>
      </c>
      <c r="D5823">
        <v>121</v>
      </c>
      <c r="E5823">
        <v>58</v>
      </c>
      <c r="F5823">
        <v>82</v>
      </c>
      <c r="G5823" t="s">
        <v>28</v>
      </c>
      <c r="H5823" t="s">
        <v>13</v>
      </c>
      <c r="I5823" t="s">
        <v>13682</v>
      </c>
      <c r="J5823" t="s">
        <v>13683</v>
      </c>
    </row>
    <row r="5824" spans="1:10" x14ac:dyDescent="0.25">
      <c r="A5824" t="s">
        <v>13684</v>
      </c>
      <c r="B5824">
        <v>2001</v>
      </c>
      <c r="C5824" t="s">
        <v>11</v>
      </c>
      <c r="D5824">
        <v>123</v>
      </c>
      <c r="E5824">
        <v>58</v>
      </c>
      <c r="F5824">
        <v>50</v>
      </c>
      <c r="G5824" t="s">
        <v>28</v>
      </c>
      <c r="H5824" t="s">
        <v>13</v>
      </c>
      <c r="I5824" t="s">
        <v>13685</v>
      </c>
      <c r="J5824" t="s">
        <v>13686</v>
      </c>
    </row>
    <row r="5825" spans="1:10" x14ac:dyDescent="0.25">
      <c r="A5825" t="s">
        <v>13684</v>
      </c>
      <c r="B5825">
        <v>2001</v>
      </c>
      <c r="C5825" t="s">
        <v>11</v>
      </c>
      <c r="D5825">
        <v>123</v>
      </c>
      <c r="E5825">
        <v>57</v>
      </c>
      <c r="F5825">
        <v>69</v>
      </c>
      <c r="G5825" t="s">
        <v>28</v>
      </c>
      <c r="H5825" t="s">
        <v>13</v>
      </c>
      <c r="I5825" t="s">
        <v>13687</v>
      </c>
      <c r="J5825" t="s">
        <v>13688</v>
      </c>
    </row>
    <row r="5826" spans="1:10" x14ac:dyDescent="0.25">
      <c r="A5826" t="s">
        <v>13689</v>
      </c>
      <c r="B5826">
        <v>2000</v>
      </c>
      <c r="C5826" t="s">
        <v>11</v>
      </c>
      <c r="D5826">
        <v>118</v>
      </c>
      <c r="E5826">
        <v>59</v>
      </c>
      <c r="F5826">
        <v>100</v>
      </c>
      <c r="G5826" t="s">
        <v>28</v>
      </c>
      <c r="H5826" t="s">
        <v>13</v>
      </c>
      <c r="I5826" t="s">
        <v>13690</v>
      </c>
      <c r="J5826" t="s">
        <v>13691</v>
      </c>
    </row>
    <row r="5827" spans="1:10" x14ac:dyDescent="0.25">
      <c r="A5827" t="s">
        <v>13689</v>
      </c>
      <c r="B5827">
        <v>2000</v>
      </c>
      <c r="C5827" t="s">
        <v>11</v>
      </c>
      <c r="D5827">
        <v>118</v>
      </c>
      <c r="E5827">
        <v>58</v>
      </c>
      <c r="F5827">
        <v>87</v>
      </c>
      <c r="G5827" t="s">
        <v>28</v>
      </c>
      <c r="H5827" t="s">
        <v>13</v>
      </c>
      <c r="I5827" t="s">
        <v>13692</v>
      </c>
      <c r="J5827" t="s">
        <v>13693</v>
      </c>
    </row>
    <row r="5828" spans="1:10" x14ac:dyDescent="0.25">
      <c r="A5828" t="s">
        <v>13689</v>
      </c>
      <c r="B5828">
        <v>2000</v>
      </c>
      <c r="C5828" t="s">
        <v>11</v>
      </c>
      <c r="D5828">
        <v>118</v>
      </c>
      <c r="E5828">
        <v>57</v>
      </c>
      <c r="F5828">
        <v>87</v>
      </c>
      <c r="G5828" t="s">
        <v>28</v>
      </c>
      <c r="H5828" t="s">
        <v>13</v>
      </c>
      <c r="I5828" t="s">
        <v>13694</v>
      </c>
      <c r="J5828" t="s">
        <v>13695</v>
      </c>
    </row>
    <row r="5829" spans="1:10" x14ac:dyDescent="0.25">
      <c r="A5829" t="s">
        <v>13689</v>
      </c>
      <c r="B5829">
        <v>2000</v>
      </c>
      <c r="C5829" t="s">
        <v>11</v>
      </c>
      <c r="D5829">
        <v>118</v>
      </c>
      <c r="E5829">
        <v>56</v>
      </c>
      <c r="F5829">
        <v>100</v>
      </c>
      <c r="G5829" t="s">
        <v>28</v>
      </c>
      <c r="H5829" t="s">
        <v>13</v>
      </c>
      <c r="I5829" t="s">
        <v>13696</v>
      </c>
      <c r="J5829" t="s">
        <v>13697</v>
      </c>
    </row>
    <row r="5830" spans="1:10" x14ac:dyDescent="0.25">
      <c r="A5830" t="s">
        <v>13689</v>
      </c>
      <c r="B5830">
        <v>2000</v>
      </c>
      <c r="C5830" t="s">
        <v>11</v>
      </c>
      <c r="D5830">
        <v>118</v>
      </c>
      <c r="E5830">
        <v>55</v>
      </c>
      <c r="F5830">
        <v>92</v>
      </c>
      <c r="G5830" t="s">
        <v>28</v>
      </c>
      <c r="H5830" t="s">
        <v>13</v>
      </c>
      <c r="I5830" t="s">
        <v>13698</v>
      </c>
      <c r="J5830" t="s">
        <v>13699</v>
      </c>
    </row>
    <row r="5831" spans="1:10" x14ac:dyDescent="0.25">
      <c r="A5831" t="s">
        <v>13700</v>
      </c>
      <c r="B5831">
        <v>2000</v>
      </c>
      <c r="C5831" t="s">
        <v>11</v>
      </c>
      <c r="D5831">
        <v>127</v>
      </c>
      <c r="E5831">
        <v>58</v>
      </c>
      <c r="F5831">
        <v>78</v>
      </c>
      <c r="G5831" t="s">
        <v>12</v>
      </c>
      <c r="H5831" t="s">
        <v>16</v>
      </c>
      <c r="I5831" t="s">
        <v>13701</v>
      </c>
      <c r="J5831" t="s">
        <v>13702</v>
      </c>
    </row>
    <row r="5832" spans="1:10" x14ac:dyDescent="0.25">
      <c r="A5832" t="s">
        <v>13700</v>
      </c>
      <c r="B5832">
        <v>2000</v>
      </c>
      <c r="C5832" t="s">
        <v>11</v>
      </c>
      <c r="D5832">
        <v>127</v>
      </c>
      <c r="E5832">
        <v>57</v>
      </c>
      <c r="F5832">
        <v>81</v>
      </c>
      <c r="G5832" t="s">
        <v>12</v>
      </c>
      <c r="H5832" t="s">
        <v>16</v>
      </c>
      <c r="I5832" t="s">
        <v>13703</v>
      </c>
      <c r="J5832" t="s">
        <v>13704</v>
      </c>
    </row>
    <row r="5833" spans="1:10" x14ac:dyDescent="0.25">
      <c r="A5833" t="s">
        <v>13700</v>
      </c>
      <c r="B5833">
        <v>2000</v>
      </c>
      <c r="C5833" t="s">
        <v>11</v>
      </c>
      <c r="D5833">
        <v>127</v>
      </c>
      <c r="E5833">
        <v>56</v>
      </c>
      <c r="F5833">
        <v>100</v>
      </c>
      <c r="G5833" t="s">
        <v>28</v>
      </c>
      <c r="H5833" t="s">
        <v>13</v>
      </c>
      <c r="I5833" t="s">
        <v>13705</v>
      </c>
      <c r="J5833" t="s">
        <v>13706</v>
      </c>
    </row>
    <row r="5834" spans="1:10" x14ac:dyDescent="0.25">
      <c r="A5834" t="s">
        <v>13707</v>
      </c>
      <c r="B5834">
        <v>2000</v>
      </c>
      <c r="C5834" t="s">
        <v>11</v>
      </c>
      <c r="D5834">
        <v>120</v>
      </c>
      <c r="E5834">
        <v>60</v>
      </c>
      <c r="F5834">
        <v>82</v>
      </c>
      <c r="G5834" t="s">
        <v>28</v>
      </c>
      <c r="H5834" t="s">
        <v>13</v>
      </c>
      <c r="I5834" t="s">
        <v>13708</v>
      </c>
      <c r="J5834" t="s">
        <v>13709</v>
      </c>
    </row>
    <row r="5835" spans="1:10" x14ac:dyDescent="0.25">
      <c r="A5835" t="s">
        <v>13707</v>
      </c>
      <c r="B5835">
        <v>2000</v>
      </c>
      <c r="C5835" t="s">
        <v>11</v>
      </c>
      <c r="D5835">
        <v>120</v>
      </c>
      <c r="E5835">
        <v>59</v>
      </c>
      <c r="F5835">
        <v>81</v>
      </c>
      <c r="G5835" t="s">
        <v>12</v>
      </c>
      <c r="H5835" t="s">
        <v>16</v>
      </c>
      <c r="I5835" t="s">
        <v>13710</v>
      </c>
      <c r="J5835" t="s">
        <v>13711</v>
      </c>
    </row>
    <row r="5836" spans="1:10" x14ac:dyDescent="0.25">
      <c r="A5836" t="s">
        <v>13707</v>
      </c>
      <c r="B5836">
        <v>2000</v>
      </c>
      <c r="C5836" t="s">
        <v>11</v>
      </c>
      <c r="D5836">
        <v>120</v>
      </c>
      <c r="E5836">
        <v>58</v>
      </c>
      <c r="F5836">
        <v>54</v>
      </c>
      <c r="G5836" t="s">
        <v>12</v>
      </c>
      <c r="H5836" t="s">
        <v>16</v>
      </c>
      <c r="I5836" t="s">
        <v>13712</v>
      </c>
      <c r="J5836" t="s">
        <v>13713</v>
      </c>
    </row>
    <row r="5837" spans="1:10" x14ac:dyDescent="0.25">
      <c r="A5837" t="s">
        <v>13707</v>
      </c>
      <c r="B5837">
        <v>2000</v>
      </c>
      <c r="C5837" t="s">
        <v>11</v>
      </c>
      <c r="D5837">
        <v>120</v>
      </c>
      <c r="E5837">
        <v>57</v>
      </c>
      <c r="F5837">
        <v>32</v>
      </c>
      <c r="G5837" t="s">
        <v>28</v>
      </c>
      <c r="H5837" t="s">
        <v>13</v>
      </c>
      <c r="I5837" t="s">
        <v>13714</v>
      </c>
      <c r="J5837" t="s">
        <v>13715</v>
      </c>
    </row>
    <row r="5838" spans="1:10" x14ac:dyDescent="0.25">
      <c r="A5838" t="s">
        <v>13716</v>
      </c>
      <c r="B5838">
        <v>2000</v>
      </c>
      <c r="C5838" t="s">
        <v>11</v>
      </c>
      <c r="D5838">
        <v>122</v>
      </c>
      <c r="E5838">
        <v>59</v>
      </c>
      <c r="F5838">
        <v>70</v>
      </c>
      <c r="G5838" t="s">
        <v>28</v>
      </c>
      <c r="H5838" t="s">
        <v>13</v>
      </c>
      <c r="I5838" t="s">
        <v>13717</v>
      </c>
      <c r="J5838" t="s">
        <v>13718</v>
      </c>
    </row>
    <row r="5839" spans="1:10" x14ac:dyDescent="0.25">
      <c r="A5839" t="s">
        <v>13716</v>
      </c>
      <c r="B5839">
        <v>2000</v>
      </c>
      <c r="C5839" t="s">
        <v>11</v>
      </c>
      <c r="D5839">
        <v>122</v>
      </c>
      <c r="E5839">
        <v>58</v>
      </c>
      <c r="F5839">
        <v>55</v>
      </c>
      <c r="G5839" t="s">
        <v>28</v>
      </c>
      <c r="H5839" t="s">
        <v>13</v>
      </c>
      <c r="I5839" t="s">
        <v>13719</v>
      </c>
      <c r="J5839" t="s">
        <v>13720</v>
      </c>
    </row>
    <row r="5840" spans="1:10" x14ac:dyDescent="0.25">
      <c r="A5840" t="s">
        <v>13721</v>
      </c>
      <c r="B5840">
        <v>2000</v>
      </c>
      <c r="C5840" t="s">
        <v>11</v>
      </c>
      <c r="D5840">
        <v>124</v>
      </c>
      <c r="E5840">
        <v>59</v>
      </c>
      <c r="F5840">
        <v>98</v>
      </c>
      <c r="G5840" t="s">
        <v>28</v>
      </c>
      <c r="H5840" t="s">
        <v>13</v>
      </c>
      <c r="I5840" t="s">
        <v>13722</v>
      </c>
      <c r="J5840" t="s">
        <v>13723</v>
      </c>
    </row>
    <row r="5841" spans="1:10" x14ac:dyDescent="0.25">
      <c r="A5841" t="s">
        <v>13721</v>
      </c>
      <c r="B5841">
        <v>2000</v>
      </c>
      <c r="C5841" t="s">
        <v>11</v>
      </c>
      <c r="D5841">
        <v>124</v>
      </c>
      <c r="E5841">
        <v>58</v>
      </c>
      <c r="F5841">
        <v>77</v>
      </c>
      <c r="G5841" t="s">
        <v>28</v>
      </c>
      <c r="H5841" t="s">
        <v>13</v>
      </c>
      <c r="I5841" t="s">
        <v>13724</v>
      </c>
      <c r="J5841" t="s">
        <v>13725</v>
      </c>
    </row>
    <row r="5842" spans="1:10" x14ac:dyDescent="0.25">
      <c r="A5842" t="s">
        <v>13726</v>
      </c>
      <c r="B5842">
        <v>2000</v>
      </c>
      <c r="C5842" t="s">
        <v>11</v>
      </c>
      <c r="D5842">
        <v>117</v>
      </c>
      <c r="E5842">
        <v>57</v>
      </c>
      <c r="F5842">
        <v>100</v>
      </c>
      <c r="G5842" t="s">
        <v>28</v>
      </c>
      <c r="H5842" t="s">
        <v>13</v>
      </c>
      <c r="I5842" t="s">
        <v>13727</v>
      </c>
      <c r="J5842" t="s">
        <v>13728</v>
      </c>
    </row>
    <row r="5843" spans="1:10" x14ac:dyDescent="0.25">
      <c r="A5843" t="s">
        <v>13726</v>
      </c>
      <c r="B5843">
        <v>2000</v>
      </c>
      <c r="C5843" t="s">
        <v>11</v>
      </c>
      <c r="D5843">
        <v>117</v>
      </c>
      <c r="E5843">
        <v>56</v>
      </c>
      <c r="F5843">
        <v>100</v>
      </c>
      <c r="G5843" t="s">
        <v>28</v>
      </c>
      <c r="H5843" t="s">
        <v>13</v>
      </c>
      <c r="I5843" t="s">
        <v>13729</v>
      </c>
      <c r="J5843" t="s">
        <v>13730</v>
      </c>
    </row>
    <row r="5844" spans="1:10" x14ac:dyDescent="0.25">
      <c r="A5844" t="s">
        <v>13726</v>
      </c>
      <c r="B5844">
        <v>2000</v>
      </c>
      <c r="C5844" t="s">
        <v>11</v>
      </c>
      <c r="D5844">
        <v>117</v>
      </c>
      <c r="E5844">
        <v>55</v>
      </c>
      <c r="F5844">
        <v>89</v>
      </c>
      <c r="G5844" t="s">
        <v>28</v>
      </c>
      <c r="H5844" t="s">
        <v>13</v>
      </c>
      <c r="I5844" t="s">
        <v>13731</v>
      </c>
      <c r="J5844" t="s">
        <v>13732</v>
      </c>
    </row>
    <row r="5845" spans="1:10" x14ac:dyDescent="0.25">
      <c r="A5845" t="s">
        <v>13733</v>
      </c>
      <c r="B5845">
        <v>2000</v>
      </c>
      <c r="C5845" t="s">
        <v>11</v>
      </c>
      <c r="D5845">
        <v>126</v>
      </c>
      <c r="E5845">
        <v>59</v>
      </c>
      <c r="F5845">
        <v>100</v>
      </c>
      <c r="G5845" t="s">
        <v>28</v>
      </c>
      <c r="H5845" t="s">
        <v>13</v>
      </c>
      <c r="I5845" t="s">
        <v>13734</v>
      </c>
      <c r="J5845" t="s">
        <v>13735</v>
      </c>
    </row>
    <row r="5846" spans="1:10" x14ac:dyDescent="0.25">
      <c r="A5846" t="s">
        <v>13733</v>
      </c>
      <c r="B5846">
        <v>2000</v>
      </c>
      <c r="C5846" t="s">
        <v>11</v>
      </c>
      <c r="D5846">
        <v>126</v>
      </c>
      <c r="E5846">
        <v>58</v>
      </c>
      <c r="F5846">
        <v>100</v>
      </c>
      <c r="G5846" t="s">
        <v>28</v>
      </c>
      <c r="H5846" t="s">
        <v>13</v>
      </c>
      <c r="I5846" t="s">
        <v>13736</v>
      </c>
      <c r="J5846" t="s">
        <v>13737</v>
      </c>
    </row>
    <row r="5847" spans="1:10" x14ac:dyDescent="0.25">
      <c r="A5847" t="s">
        <v>13733</v>
      </c>
      <c r="B5847">
        <v>2000</v>
      </c>
      <c r="C5847" t="s">
        <v>11</v>
      </c>
      <c r="D5847">
        <v>126</v>
      </c>
      <c r="E5847">
        <v>57</v>
      </c>
      <c r="F5847">
        <v>85</v>
      </c>
      <c r="G5847" t="s">
        <v>28</v>
      </c>
      <c r="H5847" t="s">
        <v>13</v>
      </c>
      <c r="I5847" t="s">
        <v>13738</v>
      </c>
      <c r="J5847" t="s">
        <v>13739</v>
      </c>
    </row>
    <row r="5848" spans="1:10" x14ac:dyDescent="0.25">
      <c r="A5848" t="s">
        <v>13733</v>
      </c>
      <c r="B5848">
        <v>2000</v>
      </c>
      <c r="C5848" t="s">
        <v>11</v>
      </c>
      <c r="D5848">
        <v>126</v>
      </c>
      <c r="E5848">
        <v>56</v>
      </c>
      <c r="F5848">
        <v>96</v>
      </c>
      <c r="G5848" t="s">
        <v>28</v>
      </c>
      <c r="H5848" t="s">
        <v>13</v>
      </c>
      <c r="I5848" t="s">
        <v>13740</v>
      </c>
      <c r="J5848" t="s">
        <v>13741</v>
      </c>
    </row>
    <row r="5849" spans="1:10" x14ac:dyDescent="0.25">
      <c r="A5849" t="s">
        <v>13742</v>
      </c>
      <c r="B5849">
        <v>2000</v>
      </c>
      <c r="C5849" t="s">
        <v>11</v>
      </c>
      <c r="D5849">
        <v>119</v>
      </c>
      <c r="E5849">
        <v>59</v>
      </c>
      <c r="F5849">
        <v>56</v>
      </c>
      <c r="G5849" t="s">
        <v>12</v>
      </c>
      <c r="H5849" t="s">
        <v>16</v>
      </c>
      <c r="I5849" t="s">
        <v>13743</v>
      </c>
      <c r="J5849" t="s">
        <v>13744</v>
      </c>
    </row>
    <row r="5850" spans="1:10" x14ac:dyDescent="0.25">
      <c r="A5850" t="s">
        <v>13742</v>
      </c>
      <c r="B5850">
        <v>2000</v>
      </c>
      <c r="C5850" t="s">
        <v>11</v>
      </c>
      <c r="D5850">
        <v>119</v>
      </c>
      <c r="E5850">
        <v>58</v>
      </c>
      <c r="F5850">
        <v>58</v>
      </c>
      <c r="G5850" t="s">
        <v>12</v>
      </c>
      <c r="H5850" t="s">
        <v>16</v>
      </c>
      <c r="I5850" t="s">
        <v>13745</v>
      </c>
      <c r="J5850" t="s">
        <v>13746</v>
      </c>
    </row>
    <row r="5851" spans="1:10" x14ac:dyDescent="0.25">
      <c r="A5851" t="s">
        <v>13742</v>
      </c>
      <c r="B5851">
        <v>2000</v>
      </c>
      <c r="C5851" t="s">
        <v>11</v>
      </c>
      <c r="D5851">
        <v>119</v>
      </c>
      <c r="E5851">
        <v>57</v>
      </c>
      <c r="F5851">
        <v>52</v>
      </c>
      <c r="G5851" t="s">
        <v>12</v>
      </c>
      <c r="H5851" t="s">
        <v>16</v>
      </c>
      <c r="I5851" t="s">
        <v>13747</v>
      </c>
      <c r="J5851" t="s">
        <v>13748</v>
      </c>
    </row>
    <row r="5852" spans="1:10" x14ac:dyDescent="0.25">
      <c r="A5852" t="s">
        <v>13749</v>
      </c>
      <c r="B5852">
        <v>2000</v>
      </c>
      <c r="C5852" t="s">
        <v>11</v>
      </c>
      <c r="D5852">
        <v>128</v>
      </c>
      <c r="E5852">
        <v>58</v>
      </c>
      <c r="F5852">
        <v>85</v>
      </c>
      <c r="G5852" t="s">
        <v>28</v>
      </c>
      <c r="H5852" t="s">
        <v>13</v>
      </c>
      <c r="I5852" t="s">
        <v>13750</v>
      </c>
      <c r="J5852" t="s">
        <v>13751</v>
      </c>
    </row>
    <row r="5853" spans="1:10" x14ac:dyDescent="0.25">
      <c r="A5853" t="s">
        <v>13749</v>
      </c>
      <c r="B5853">
        <v>2000</v>
      </c>
      <c r="C5853" t="s">
        <v>11</v>
      </c>
      <c r="D5853">
        <v>128</v>
      </c>
      <c r="E5853">
        <v>57</v>
      </c>
      <c r="F5853">
        <v>77</v>
      </c>
      <c r="G5853" t="s">
        <v>12</v>
      </c>
      <c r="H5853" t="s">
        <v>16</v>
      </c>
      <c r="I5853" t="s">
        <v>13752</v>
      </c>
      <c r="J5853" t="s">
        <v>13753</v>
      </c>
    </row>
    <row r="5854" spans="1:10" x14ac:dyDescent="0.25">
      <c r="A5854" t="s">
        <v>13749</v>
      </c>
      <c r="B5854">
        <v>2000</v>
      </c>
      <c r="C5854" t="s">
        <v>11</v>
      </c>
      <c r="D5854">
        <v>128</v>
      </c>
      <c r="E5854">
        <v>56</v>
      </c>
      <c r="F5854">
        <v>86</v>
      </c>
      <c r="G5854" t="s">
        <v>12</v>
      </c>
      <c r="H5854" t="s">
        <v>16</v>
      </c>
      <c r="I5854" t="s">
        <v>13754</v>
      </c>
      <c r="J5854" t="s">
        <v>13755</v>
      </c>
    </row>
    <row r="5855" spans="1:10" x14ac:dyDescent="0.25">
      <c r="A5855" t="s">
        <v>13749</v>
      </c>
      <c r="B5855">
        <v>2000</v>
      </c>
      <c r="C5855" t="s">
        <v>11</v>
      </c>
      <c r="D5855">
        <v>128</v>
      </c>
      <c r="E5855">
        <v>55</v>
      </c>
      <c r="F5855">
        <v>72</v>
      </c>
      <c r="G5855" t="s">
        <v>28</v>
      </c>
      <c r="H5855" t="s">
        <v>13</v>
      </c>
      <c r="I5855" t="s">
        <v>13756</v>
      </c>
      <c r="J5855" t="s">
        <v>13757</v>
      </c>
    </row>
    <row r="5856" spans="1:10" x14ac:dyDescent="0.25">
      <c r="A5856" t="s">
        <v>13758</v>
      </c>
      <c r="B5856">
        <v>2000</v>
      </c>
      <c r="C5856" t="s">
        <v>11</v>
      </c>
      <c r="D5856">
        <v>121</v>
      </c>
      <c r="E5856">
        <v>60</v>
      </c>
      <c r="F5856">
        <v>30</v>
      </c>
      <c r="G5856" t="s">
        <v>12</v>
      </c>
      <c r="H5856" t="s">
        <v>16</v>
      </c>
      <c r="I5856" t="s">
        <v>13759</v>
      </c>
      <c r="J5856" t="s">
        <v>13760</v>
      </c>
    </row>
    <row r="5857" spans="1:10" x14ac:dyDescent="0.25">
      <c r="A5857" t="s">
        <v>13758</v>
      </c>
      <c r="B5857">
        <v>2000</v>
      </c>
      <c r="C5857" t="s">
        <v>11</v>
      </c>
      <c r="D5857">
        <v>121</v>
      </c>
      <c r="E5857">
        <v>59</v>
      </c>
      <c r="F5857">
        <v>78</v>
      </c>
      <c r="G5857" t="s">
        <v>12</v>
      </c>
      <c r="H5857" t="s">
        <v>16</v>
      </c>
      <c r="I5857" t="s">
        <v>13761</v>
      </c>
      <c r="J5857" t="s">
        <v>13762</v>
      </c>
    </row>
    <row r="5858" spans="1:10" x14ac:dyDescent="0.25">
      <c r="A5858" t="s">
        <v>13758</v>
      </c>
      <c r="B5858">
        <v>2000</v>
      </c>
      <c r="C5858" t="s">
        <v>11</v>
      </c>
      <c r="D5858">
        <v>121</v>
      </c>
      <c r="E5858">
        <v>58</v>
      </c>
      <c r="F5858">
        <v>100</v>
      </c>
      <c r="G5858" t="s">
        <v>28</v>
      </c>
      <c r="H5858" t="s">
        <v>13</v>
      </c>
      <c r="I5858" t="s">
        <v>13763</v>
      </c>
      <c r="J5858" t="s">
        <v>13764</v>
      </c>
    </row>
    <row r="5859" spans="1:10" x14ac:dyDescent="0.25">
      <c r="A5859" t="s">
        <v>13765</v>
      </c>
      <c r="B5859">
        <v>2000</v>
      </c>
      <c r="C5859" t="s">
        <v>11</v>
      </c>
      <c r="D5859">
        <v>125</v>
      </c>
      <c r="E5859">
        <v>59</v>
      </c>
      <c r="F5859">
        <v>66</v>
      </c>
      <c r="G5859" t="s">
        <v>28</v>
      </c>
      <c r="H5859" t="s">
        <v>13</v>
      </c>
      <c r="I5859" t="s">
        <v>13766</v>
      </c>
      <c r="J5859" t="s">
        <v>13767</v>
      </c>
    </row>
    <row r="5860" spans="1:10" x14ac:dyDescent="0.25">
      <c r="A5860" t="s">
        <v>13765</v>
      </c>
      <c r="B5860">
        <v>2000</v>
      </c>
      <c r="C5860" t="s">
        <v>11</v>
      </c>
      <c r="D5860">
        <v>125</v>
      </c>
      <c r="E5860">
        <v>58</v>
      </c>
      <c r="F5860">
        <v>16</v>
      </c>
      <c r="G5860" t="s">
        <v>28</v>
      </c>
      <c r="H5860" t="s">
        <v>13</v>
      </c>
      <c r="I5860" t="s">
        <v>13768</v>
      </c>
      <c r="J5860" t="s">
        <v>13769</v>
      </c>
    </row>
    <row r="5861" spans="1:10" x14ac:dyDescent="0.25">
      <c r="A5861" t="s">
        <v>13770</v>
      </c>
      <c r="B5861">
        <v>2000</v>
      </c>
      <c r="C5861" t="s">
        <v>11</v>
      </c>
      <c r="D5861">
        <v>118</v>
      </c>
      <c r="E5861">
        <v>59</v>
      </c>
      <c r="F5861">
        <v>77</v>
      </c>
      <c r="G5861" t="s">
        <v>28</v>
      </c>
      <c r="H5861" t="s">
        <v>13</v>
      </c>
      <c r="I5861" t="s">
        <v>13771</v>
      </c>
      <c r="J5861" t="s">
        <v>13772</v>
      </c>
    </row>
    <row r="5862" spans="1:10" x14ac:dyDescent="0.25">
      <c r="A5862" t="s">
        <v>13770</v>
      </c>
      <c r="B5862">
        <v>2000</v>
      </c>
      <c r="C5862" t="s">
        <v>11</v>
      </c>
      <c r="D5862">
        <v>118</v>
      </c>
      <c r="E5862">
        <v>58</v>
      </c>
      <c r="F5862">
        <v>86</v>
      </c>
      <c r="G5862" t="s">
        <v>12</v>
      </c>
      <c r="H5862" t="s">
        <v>16</v>
      </c>
      <c r="I5862" t="s">
        <v>13773</v>
      </c>
      <c r="J5862" t="s">
        <v>13774</v>
      </c>
    </row>
    <row r="5863" spans="1:10" x14ac:dyDescent="0.25">
      <c r="A5863" t="s">
        <v>13770</v>
      </c>
      <c r="B5863">
        <v>2000</v>
      </c>
      <c r="C5863" t="s">
        <v>11</v>
      </c>
      <c r="D5863">
        <v>118</v>
      </c>
      <c r="E5863">
        <v>57</v>
      </c>
      <c r="F5863">
        <v>43</v>
      </c>
      <c r="G5863" t="s">
        <v>12</v>
      </c>
      <c r="H5863" t="s">
        <v>16</v>
      </c>
      <c r="I5863" t="s">
        <v>13775</v>
      </c>
      <c r="J5863" t="s">
        <v>13776</v>
      </c>
    </row>
    <row r="5864" spans="1:10" x14ac:dyDescent="0.25">
      <c r="A5864" t="s">
        <v>13770</v>
      </c>
      <c r="B5864">
        <v>2000</v>
      </c>
      <c r="C5864" t="s">
        <v>11</v>
      </c>
      <c r="D5864">
        <v>118</v>
      </c>
      <c r="E5864">
        <v>56</v>
      </c>
      <c r="F5864">
        <v>74</v>
      </c>
      <c r="G5864" t="s">
        <v>12</v>
      </c>
      <c r="H5864" t="s">
        <v>16</v>
      </c>
      <c r="I5864" t="s">
        <v>13777</v>
      </c>
      <c r="J5864" t="s">
        <v>13778</v>
      </c>
    </row>
    <row r="5865" spans="1:10" x14ac:dyDescent="0.25">
      <c r="A5865" t="s">
        <v>13770</v>
      </c>
      <c r="B5865">
        <v>2000</v>
      </c>
      <c r="C5865" t="s">
        <v>11</v>
      </c>
      <c r="D5865">
        <v>118</v>
      </c>
      <c r="E5865">
        <v>55</v>
      </c>
      <c r="F5865">
        <v>71</v>
      </c>
      <c r="G5865" t="s">
        <v>12</v>
      </c>
      <c r="H5865" t="s">
        <v>16</v>
      </c>
      <c r="I5865" t="s">
        <v>13779</v>
      </c>
      <c r="J5865" t="s">
        <v>13780</v>
      </c>
    </row>
    <row r="5866" spans="1:10" x14ac:dyDescent="0.25">
      <c r="A5866" t="s">
        <v>13781</v>
      </c>
      <c r="B5866">
        <v>2000</v>
      </c>
      <c r="C5866" t="s">
        <v>11</v>
      </c>
      <c r="D5866">
        <v>127</v>
      </c>
      <c r="E5866">
        <v>58</v>
      </c>
      <c r="F5866">
        <v>58</v>
      </c>
      <c r="G5866" t="s">
        <v>12</v>
      </c>
      <c r="H5866" t="s">
        <v>16</v>
      </c>
      <c r="I5866" t="s">
        <v>13782</v>
      </c>
      <c r="J5866" t="s">
        <v>13783</v>
      </c>
    </row>
    <row r="5867" spans="1:10" x14ac:dyDescent="0.25">
      <c r="A5867" t="s">
        <v>13781</v>
      </c>
      <c r="B5867">
        <v>2000</v>
      </c>
      <c r="C5867" t="s">
        <v>11</v>
      </c>
      <c r="D5867">
        <v>127</v>
      </c>
      <c r="E5867">
        <v>57</v>
      </c>
      <c r="F5867">
        <v>42</v>
      </c>
      <c r="G5867" t="s">
        <v>12</v>
      </c>
      <c r="H5867" t="s">
        <v>16</v>
      </c>
      <c r="I5867" t="s">
        <v>13784</v>
      </c>
      <c r="J5867" t="s">
        <v>13785</v>
      </c>
    </row>
    <row r="5868" spans="1:10" x14ac:dyDescent="0.25">
      <c r="A5868" t="s">
        <v>13781</v>
      </c>
      <c r="B5868">
        <v>2000</v>
      </c>
      <c r="C5868" t="s">
        <v>11</v>
      </c>
      <c r="D5868">
        <v>127</v>
      </c>
      <c r="E5868">
        <v>56</v>
      </c>
      <c r="F5868">
        <v>43</v>
      </c>
      <c r="G5868" t="s">
        <v>12</v>
      </c>
      <c r="H5868" t="s">
        <v>16</v>
      </c>
      <c r="I5868" t="s">
        <v>13786</v>
      </c>
      <c r="J5868" t="s">
        <v>13787</v>
      </c>
    </row>
    <row r="5869" spans="1:10" x14ac:dyDescent="0.25">
      <c r="A5869" t="s">
        <v>13788</v>
      </c>
      <c r="B5869">
        <v>2000</v>
      </c>
      <c r="C5869" t="s">
        <v>11</v>
      </c>
      <c r="D5869">
        <v>120</v>
      </c>
      <c r="E5869">
        <v>60</v>
      </c>
      <c r="F5869">
        <v>71</v>
      </c>
      <c r="G5869" t="s">
        <v>28</v>
      </c>
      <c r="H5869" t="s">
        <v>13</v>
      </c>
      <c r="I5869" t="s">
        <v>13789</v>
      </c>
      <c r="J5869" t="s">
        <v>13790</v>
      </c>
    </row>
    <row r="5870" spans="1:10" x14ac:dyDescent="0.25">
      <c r="A5870" t="s">
        <v>13788</v>
      </c>
      <c r="B5870">
        <v>2000</v>
      </c>
      <c r="C5870" t="s">
        <v>11</v>
      </c>
      <c r="D5870">
        <v>120</v>
      </c>
      <c r="E5870">
        <v>59</v>
      </c>
      <c r="F5870">
        <v>65</v>
      </c>
      <c r="G5870" t="s">
        <v>12</v>
      </c>
      <c r="H5870" t="s">
        <v>16</v>
      </c>
      <c r="I5870" t="s">
        <v>13791</v>
      </c>
      <c r="J5870" t="s">
        <v>13792</v>
      </c>
    </row>
    <row r="5871" spans="1:10" x14ac:dyDescent="0.25">
      <c r="A5871" t="s">
        <v>13788</v>
      </c>
      <c r="B5871">
        <v>2000</v>
      </c>
      <c r="C5871" t="s">
        <v>11</v>
      </c>
      <c r="D5871">
        <v>120</v>
      </c>
      <c r="E5871">
        <v>58</v>
      </c>
      <c r="F5871">
        <v>75</v>
      </c>
      <c r="G5871" t="s">
        <v>12</v>
      </c>
      <c r="H5871" t="s">
        <v>16</v>
      </c>
      <c r="I5871" t="s">
        <v>13793</v>
      </c>
      <c r="J5871" t="s">
        <v>13794</v>
      </c>
    </row>
    <row r="5872" spans="1:10" x14ac:dyDescent="0.25">
      <c r="A5872" t="s">
        <v>13788</v>
      </c>
      <c r="B5872">
        <v>2000</v>
      </c>
      <c r="C5872" t="s">
        <v>11</v>
      </c>
      <c r="D5872">
        <v>120</v>
      </c>
      <c r="E5872">
        <v>57</v>
      </c>
      <c r="F5872">
        <v>93</v>
      </c>
      <c r="G5872" t="s">
        <v>28</v>
      </c>
      <c r="H5872" t="s">
        <v>13</v>
      </c>
      <c r="I5872" t="s">
        <v>13795</v>
      </c>
      <c r="J5872" t="s">
        <v>13796</v>
      </c>
    </row>
    <row r="5873" spans="1:10" x14ac:dyDescent="0.25">
      <c r="A5873" t="s">
        <v>13797</v>
      </c>
      <c r="B5873">
        <v>2000</v>
      </c>
      <c r="C5873" t="s">
        <v>11</v>
      </c>
      <c r="D5873">
        <v>124</v>
      </c>
      <c r="E5873">
        <v>59</v>
      </c>
      <c r="F5873">
        <v>6</v>
      </c>
      <c r="G5873" t="s">
        <v>28</v>
      </c>
      <c r="H5873" t="s">
        <v>13</v>
      </c>
      <c r="I5873" t="s">
        <v>13798</v>
      </c>
      <c r="J5873" t="s">
        <v>13799</v>
      </c>
    </row>
    <row r="5874" spans="1:10" x14ac:dyDescent="0.25">
      <c r="A5874" t="s">
        <v>13797</v>
      </c>
      <c r="B5874">
        <v>2000</v>
      </c>
      <c r="C5874" t="s">
        <v>11</v>
      </c>
      <c r="D5874">
        <v>124</v>
      </c>
      <c r="E5874">
        <v>58</v>
      </c>
      <c r="F5874">
        <v>6</v>
      </c>
      <c r="G5874" t="s">
        <v>28</v>
      </c>
      <c r="H5874" t="s">
        <v>13</v>
      </c>
      <c r="I5874" t="s">
        <v>13800</v>
      </c>
      <c r="J5874" t="s">
        <v>13801</v>
      </c>
    </row>
    <row r="5875" spans="1:10" x14ac:dyDescent="0.25">
      <c r="A5875" t="s">
        <v>13802</v>
      </c>
      <c r="B5875">
        <v>2000</v>
      </c>
      <c r="C5875" t="s">
        <v>11</v>
      </c>
      <c r="D5875">
        <v>117</v>
      </c>
      <c r="E5875">
        <v>57</v>
      </c>
      <c r="F5875">
        <v>9</v>
      </c>
      <c r="G5875" t="s">
        <v>12</v>
      </c>
      <c r="H5875" t="s">
        <v>16</v>
      </c>
      <c r="I5875" t="s">
        <v>13803</v>
      </c>
      <c r="J5875" t="s">
        <v>13804</v>
      </c>
    </row>
    <row r="5876" spans="1:10" x14ac:dyDescent="0.25">
      <c r="A5876" t="s">
        <v>13802</v>
      </c>
      <c r="B5876">
        <v>2000</v>
      </c>
      <c r="C5876" t="s">
        <v>11</v>
      </c>
      <c r="D5876">
        <v>117</v>
      </c>
      <c r="E5876">
        <v>56</v>
      </c>
      <c r="F5876">
        <v>6</v>
      </c>
      <c r="G5876" t="s">
        <v>12</v>
      </c>
      <c r="H5876" t="s">
        <v>16</v>
      </c>
      <c r="I5876" t="s">
        <v>13805</v>
      </c>
      <c r="J5876" t="s">
        <v>13806</v>
      </c>
    </row>
    <row r="5877" spans="1:10" x14ac:dyDescent="0.25">
      <c r="A5877" t="s">
        <v>13802</v>
      </c>
      <c r="B5877">
        <v>2000</v>
      </c>
      <c r="C5877" t="s">
        <v>11</v>
      </c>
      <c r="D5877">
        <v>117</v>
      </c>
      <c r="E5877">
        <v>55</v>
      </c>
      <c r="F5877">
        <v>67</v>
      </c>
      <c r="G5877" t="s">
        <v>12</v>
      </c>
      <c r="H5877" t="s">
        <v>16</v>
      </c>
      <c r="I5877" t="s">
        <v>13807</v>
      </c>
      <c r="J5877" t="s">
        <v>13808</v>
      </c>
    </row>
    <row r="5878" spans="1:10" x14ac:dyDescent="0.25">
      <c r="A5878" t="s">
        <v>13809</v>
      </c>
      <c r="B5878">
        <v>2000</v>
      </c>
      <c r="C5878" t="s">
        <v>11</v>
      </c>
      <c r="D5878">
        <v>126</v>
      </c>
      <c r="E5878">
        <v>59</v>
      </c>
      <c r="F5878">
        <v>53</v>
      </c>
      <c r="G5878" t="s">
        <v>12</v>
      </c>
      <c r="H5878" t="s">
        <v>16</v>
      </c>
      <c r="I5878" t="s">
        <v>13810</v>
      </c>
      <c r="J5878" t="s">
        <v>13811</v>
      </c>
    </row>
    <row r="5879" spans="1:10" x14ac:dyDescent="0.25">
      <c r="A5879" t="s">
        <v>13809</v>
      </c>
      <c r="B5879">
        <v>2000</v>
      </c>
      <c r="C5879" t="s">
        <v>11</v>
      </c>
      <c r="D5879">
        <v>126</v>
      </c>
      <c r="E5879">
        <v>58</v>
      </c>
      <c r="F5879">
        <v>57</v>
      </c>
      <c r="G5879" t="s">
        <v>12</v>
      </c>
      <c r="H5879" t="s">
        <v>16</v>
      </c>
      <c r="I5879" t="s">
        <v>13812</v>
      </c>
      <c r="J5879" t="s">
        <v>13813</v>
      </c>
    </row>
    <row r="5880" spans="1:10" x14ac:dyDescent="0.25">
      <c r="A5880" t="s">
        <v>13809</v>
      </c>
      <c r="B5880">
        <v>2000</v>
      </c>
      <c r="C5880" t="s">
        <v>11</v>
      </c>
      <c r="D5880">
        <v>126</v>
      </c>
      <c r="E5880">
        <v>57</v>
      </c>
      <c r="F5880">
        <v>19</v>
      </c>
      <c r="G5880" t="s">
        <v>12</v>
      </c>
      <c r="H5880" t="s">
        <v>16</v>
      </c>
      <c r="I5880" t="s">
        <v>13814</v>
      </c>
      <c r="J5880" t="s">
        <v>13815</v>
      </c>
    </row>
    <row r="5881" spans="1:10" x14ac:dyDescent="0.25">
      <c r="A5881" t="s">
        <v>13809</v>
      </c>
      <c r="B5881">
        <v>2000</v>
      </c>
      <c r="C5881" t="s">
        <v>11</v>
      </c>
      <c r="D5881">
        <v>126</v>
      </c>
      <c r="E5881">
        <v>56</v>
      </c>
      <c r="F5881">
        <v>32</v>
      </c>
      <c r="G5881" t="s">
        <v>12</v>
      </c>
      <c r="H5881" t="s">
        <v>16</v>
      </c>
      <c r="I5881" t="s">
        <v>13816</v>
      </c>
      <c r="J5881" t="s">
        <v>13817</v>
      </c>
    </row>
    <row r="5882" spans="1:10" x14ac:dyDescent="0.25">
      <c r="A5882" t="s">
        <v>13818</v>
      </c>
      <c r="B5882">
        <v>2000</v>
      </c>
      <c r="C5882" t="s">
        <v>11</v>
      </c>
      <c r="D5882">
        <v>119</v>
      </c>
      <c r="E5882">
        <v>59</v>
      </c>
      <c r="F5882">
        <v>40</v>
      </c>
      <c r="G5882" t="s">
        <v>12</v>
      </c>
      <c r="H5882" t="s">
        <v>16</v>
      </c>
      <c r="I5882" t="s">
        <v>13819</v>
      </c>
      <c r="J5882" t="s">
        <v>13820</v>
      </c>
    </row>
    <row r="5883" spans="1:10" x14ac:dyDescent="0.25">
      <c r="A5883" t="s">
        <v>13818</v>
      </c>
      <c r="B5883">
        <v>2000</v>
      </c>
      <c r="C5883" t="s">
        <v>11</v>
      </c>
      <c r="D5883">
        <v>119</v>
      </c>
      <c r="E5883">
        <v>58</v>
      </c>
      <c r="F5883">
        <v>54</v>
      </c>
      <c r="G5883" t="s">
        <v>12</v>
      </c>
      <c r="H5883" t="s">
        <v>16</v>
      </c>
      <c r="I5883" t="s">
        <v>13821</v>
      </c>
      <c r="J5883" t="s">
        <v>13822</v>
      </c>
    </row>
    <row r="5884" spans="1:10" x14ac:dyDescent="0.25">
      <c r="A5884" t="s">
        <v>13818</v>
      </c>
      <c r="B5884">
        <v>2000</v>
      </c>
      <c r="C5884" t="s">
        <v>11</v>
      </c>
      <c r="D5884">
        <v>119</v>
      </c>
      <c r="E5884">
        <v>57</v>
      </c>
      <c r="F5884">
        <v>59</v>
      </c>
      <c r="G5884" t="s">
        <v>12</v>
      </c>
      <c r="H5884" t="s">
        <v>16</v>
      </c>
      <c r="I5884" t="s">
        <v>13823</v>
      </c>
      <c r="J5884" t="s">
        <v>13824</v>
      </c>
    </row>
    <row r="5885" spans="1:10" x14ac:dyDescent="0.25">
      <c r="A5885" t="s">
        <v>13825</v>
      </c>
      <c r="B5885">
        <v>2000</v>
      </c>
      <c r="C5885" t="s">
        <v>11</v>
      </c>
      <c r="D5885">
        <v>121</v>
      </c>
      <c r="E5885">
        <v>60</v>
      </c>
      <c r="F5885">
        <v>43</v>
      </c>
      <c r="G5885" t="s">
        <v>12</v>
      </c>
      <c r="H5885" t="s">
        <v>16</v>
      </c>
      <c r="I5885" t="s">
        <v>13826</v>
      </c>
      <c r="J5885" t="s">
        <v>13827</v>
      </c>
    </row>
    <row r="5886" spans="1:10" x14ac:dyDescent="0.25">
      <c r="A5886" t="s">
        <v>13825</v>
      </c>
      <c r="B5886">
        <v>2000</v>
      </c>
      <c r="C5886" t="s">
        <v>11</v>
      </c>
      <c r="D5886">
        <v>121</v>
      </c>
      <c r="E5886">
        <v>59</v>
      </c>
      <c r="F5886">
        <v>65</v>
      </c>
      <c r="G5886" t="s">
        <v>12</v>
      </c>
      <c r="H5886" t="s">
        <v>16</v>
      </c>
      <c r="I5886" t="s">
        <v>13828</v>
      </c>
      <c r="J5886" t="s">
        <v>13829</v>
      </c>
    </row>
    <row r="5887" spans="1:10" x14ac:dyDescent="0.25">
      <c r="A5887" t="s">
        <v>13825</v>
      </c>
      <c r="B5887">
        <v>2000</v>
      </c>
      <c r="C5887" t="s">
        <v>11</v>
      </c>
      <c r="D5887">
        <v>121</v>
      </c>
      <c r="E5887">
        <v>58</v>
      </c>
      <c r="F5887">
        <v>16</v>
      </c>
      <c r="G5887" t="s">
        <v>28</v>
      </c>
      <c r="H5887" t="s">
        <v>13</v>
      </c>
      <c r="I5887" t="s">
        <v>13830</v>
      </c>
      <c r="J5887" t="s">
        <v>13831</v>
      </c>
    </row>
    <row r="5888" spans="1:10" x14ac:dyDescent="0.25">
      <c r="A5888" t="s">
        <v>13832</v>
      </c>
      <c r="B5888">
        <v>2000</v>
      </c>
      <c r="C5888" t="s">
        <v>11</v>
      </c>
      <c r="D5888">
        <v>123</v>
      </c>
      <c r="E5888">
        <v>58</v>
      </c>
      <c r="F5888">
        <v>66</v>
      </c>
      <c r="G5888" t="s">
        <v>28</v>
      </c>
      <c r="H5888" t="s">
        <v>13</v>
      </c>
      <c r="I5888" t="s">
        <v>13833</v>
      </c>
      <c r="J5888" t="s">
        <v>13834</v>
      </c>
    </row>
    <row r="5889" spans="1:10" x14ac:dyDescent="0.25">
      <c r="A5889" t="s">
        <v>13832</v>
      </c>
      <c r="B5889">
        <v>2000</v>
      </c>
      <c r="C5889" t="s">
        <v>11</v>
      </c>
      <c r="D5889">
        <v>123</v>
      </c>
      <c r="E5889">
        <v>57</v>
      </c>
      <c r="F5889">
        <v>100</v>
      </c>
      <c r="G5889" t="s">
        <v>28</v>
      </c>
      <c r="H5889" t="s">
        <v>13</v>
      </c>
      <c r="I5889" t="s">
        <v>13835</v>
      </c>
      <c r="J5889" t="s">
        <v>13836</v>
      </c>
    </row>
    <row r="5890" spans="1:10" x14ac:dyDescent="0.25">
      <c r="A5890" t="s">
        <v>13837</v>
      </c>
      <c r="B5890">
        <v>2000</v>
      </c>
      <c r="C5890" t="s">
        <v>11</v>
      </c>
      <c r="D5890">
        <v>116</v>
      </c>
      <c r="E5890">
        <v>57</v>
      </c>
      <c r="F5890">
        <v>65</v>
      </c>
      <c r="G5890" t="s">
        <v>12</v>
      </c>
      <c r="H5890" t="s">
        <v>16</v>
      </c>
      <c r="I5890" t="s">
        <v>13838</v>
      </c>
      <c r="J5890" t="s">
        <v>13839</v>
      </c>
    </row>
    <row r="5891" spans="1:10" x14ac:dyDescent="0.25">
      <c r="A5891" t="s">
        <v>13837</v>
      </c>
      <c r="B5891">
        <v>2000</v>
      </c>
      <c r="C5891" t="s">
        <v>11</v>
      </c>
      <c r="D5891">
        <v>116</v>
      </c>
      <c r="E5891">
        <v>56</v>
      </c>
      <c r="F5891">
        <v>100</v>
      </c>
      <c r="G5891" t="s">
        <v>28</v>
      </c>
      <c r="H5891" t="s">
        <v>13</v>
      </c>
      <c r="I5891" t="s">
        <v>13840</v>
      </c>
      <c r="J5891" t="s">
        <v>13841</v>
      </c>
    </row>
    <row r="5892" spans="1:10" x14ac:dyDescent="0.25">
      <c r="A5892" t="s">
        <v>13842</v>
      </c>
      <c r="B5892">
        <v>2000</v>
      </c>
      <c r="C5892" t="s">
        <v>11</v>
      </c>
      <c r="D5892">
        <v>125</v>
      </c>
      <c r="E5892">
        <v>59</v>
      </c>
      <c r="F5892">
        <v>77</v>
      </c>
      <c r="G5892" t="s">
        <v>12</v>
      </c>
      <c r="H5892" t="s">
        <v>16</v>
      </c>
      <c r="I5892" t="s">
        <v>13843</v>
      </c>
      <c r="J5892" t="s">
        <v>13844</v>
      </c>
    </row>
    <row r="5893" spans="1:10" x14ac:dyDescent="0.25">
      <c r="A5893" t="s">
        <v>13842</v>
      </c>
      <c r="B5893">
        <v>2000</v>
      </c>
      <c r="C5893" t="s">
        <v>11</v>
      </c>
      <c r="D5893">
        <v>125</v>
      </c>
      <c r="E5893">
        <v>58</v>
      </c>
      <c r="F5893">
        <v>58</v>
      </c>
      <c r="G5893" t="s">
        <v>28</v>
      </c>
      <c r="H5893" t="s">
        <v>13</v>
      </c>
      <c r="I5893" t="s">
        <v>13845</v>
      </c>
      <c r="J5893" t="s">
        <v>13846</v>
      </c>
    </row>
    <row r="5894" spans="1:10" x14ac:dyDescent="0.25">
      <c r="A5894" t="s">
        <v>13847</v>
      </c>
      <c r="B5894">
        <v>2000</v>
      </c>
      <c r="C5894" t="s">
        <v>11</v>
      </c>
      <c r="D5894">
        <v>118</v>
      </c>
      <c r="E5894">
        <v>59</v>
      </c>
      <c r="F5894">
        <v>67</v>
      </c>
      <c r="G5894" t="s">
        <v>28</v>
      </c>
      <c r="H5894" t="s">
        <v>13</v>
      </c>
      <c r="I5894" t="s">
        <v>13848</v>
      </c>
      <c r="J5894" t="s">
        <v>13849</v>
      </c>
    </row>
    <row r="5895" spans="1:10" x14ac:dyDescent="0.25">
      <c r="A5895" t="s">
        <v>13847</v>
      </c>
      <c r="B5895">
        <v>2000</v>
      </c>
      <c r="C5895" t="s">
        <v>11</v>
      </c>
      <c r="D5895">
        <v>118</v>
      </c>
      <c r="E5895">
        <v>58</v>
      </c>
      <c r="F5895">
        <v>90</v>
      </c>
      <c r="G5895" t="s">
        <v>12</v>
      </c>
      <c r="H5895" t="s">
        <v>16</v>
      </c>
      <c r="I5895" t="s">
        <v>13850</v>
      </c>
      <c r="J5895" t="s">
        <v>13851</v>
      </c>
    </row>
    <row r="5896" spans="1:10" x14ac:dyDescent="0.25">
      <c r="A5896" t="s">
        <v>13847</v>
      </c>
      <c r="B5896">
        <v>2000</v>
      </c>
      <c r="C5896" t="s">
        <v>11</v>
      </c>
      <c r="D5896">
        <v>118</v>
      </c>
      <c r="E5896">
        <v>57</v>
      </c>
      <c r="F5896">
        <v>70</v>
      </c>
      <c r="G5896" t="s">
        <v>12</v>
      </c>
      <c r="H5896" t="s">
        <v>16</v>
      </c>
      <c r="I5896" t="s">
        <v>13852</v>
      </c>
      <c r="J5896" t="s">
        <v>13853</v>
      </c>
    </row>
    <row r="5897" spans="1:10" x14ac:dyDescent="0.25">
      <c r="A5897" t="s">
        <v>13847</v>
      </c>
      <c r="B5897">
        <v>2000</v>
      </c>
      <c r="C5897" t="s">
        <v>11</v>
      </c>
      <c r="D5897">
        <v>118</v>
      </c>
      <c r="E5897">
        <v>56</v>
      </c>
      <c r="F5897">
        <v>38</v>
      </c>
      <c r="G5897" t="s">
        <v>12</v>
      </c>
      <c r="H5897" t="s">
        <v>16</v>
      </c>
      <c r="I5897" t="s">
        <v>13854</v>
      </c>
      <c r="J5897" t="s">
        <v>13855</v>
      </c>
    </row>
    <row r="5898" spans="1:10" x14ac:dyDescent="0.25">
      <c r="A5898" t="s">
        <v>13847</v>
      </c>
      <c r="B5898">
        <v>2000</v>
      </c>
      <c r="C5898" t="s">
        <v>11</v>
      </c>
      <c r="D5898">
        <v>118</v>
      </c>
      <c r="E5898">
        <v>55</v>
      </c>
      <c r="F5898">
        <v>66</v>
      </c>
      <c r="G5898" t="s">
        <v>12</v>
      </c>
      <c r="H5898" t="s">
        <v>16</v>
      </c>
      <c r="I5898" t="s">
        <v>13856</v>
      </c>
      <c r="J5898" t="s">
        <v>13857</v>
      </c>
    </row>
    <row r="5899" spans="1:10" x14ac:dyDescent="0.25">
      <c r="A5899" t="s">
        <v>13858</v>
      </c>
      <c r="B5899">
        <v>2000</v>
      </c>
      <c r="C5899" t="s">
        <v>11</v>
      </c>
      <c r="D5899">
        <v>127</v>
      </c>
      <c r="E5899">
        <v>58</v>
      </c>
      <c r="F5899">
        <v>100</v>
      </c>
      <c r="G5899" t="s">
        <v>12</v>
      </c>
      <c r="H5899" t="s">
        <v>16</v>
      </c>
      <c r="I5899" t="s">
        <v>13859</v>
      </c>
      <c r="J5899" t="s">
        <v>13860</v>
      </c>
    </row>
    <row r="5900" spans="1:10" x14ac:dyDescent="0.25">
      <c r="A5900" t="s">
        <v>13858</v>
      </c>
      <c r="B5900">
        <v>2000</v>
      </c>
      <c r="C5900" t="s">
        <v>11</v>
      </c>
      <c r="D5900">
        <v>127</v>
      </c>
      <c r="E5900">
        <v>57</v>
      </c>
      <c r="F5900">
        <v>61</v>
      </c>
      <c r="G5900" t="s">
        <v>12</v>
      </c>
      <c r="H5900" t="s">
        <v>16</v>
      </c>
      <c r="I5900" t="s">
        <v>13861</v>
      </c>
      <c r="J5900" t="s">
        <v>13862</v>
      </c>
    </row>
    <row r="5901" spans="1:10" x14ac:dyDescent="0.25">
      <c r="A5901" t="s">
        <v>13858</v>
      </c>
      <c r="B5901">
        <v>2000</v>
      </c>
      <c r="C5901" t="s">
        <v>11</v>
      </c>
      <c r="D5901">
        <v>127</v>
      </c>
      <c r="E5901">
        <v>56</v>
      </c>
      <c r="F5901">
        <v>57</v>
      </c>
      <c r="G5901" t="s">
        <v>12</v>
      </c>
      <c r="H5901" t="s">
        <v>16</v>
      </c>
      <c r="I5901" t="s">
        <v>13863</v>
      </c>
      <c r="J5901" t="s">
        <v>13864</v>
      </c>
    </row>
    <row r="5902" spans="1:10" x14ac:dyDescent="0.25">
      <c r="A5902" t="s">
        <v>13865</v>
      </c>
      <c r="B5902">
        <v>2000</v>
      </c>
      <c r="C5902" t="s">
        <v>11</v>
      </c>
      <c r="D5902">
        <v>120</v>
      </c>
      <c r="E5902">
        <v>60</v>
      </c>
      <c r="F5902">
        <v>63</v>
      </c>
      <c r="G5902" t="s">
        <v>28</v>
      </c>
      <c r="H5902" t="s">
        <v>13</v>
      </c>
      <c r="I5902" t="s">
        <v>13866</v>
      </c>
      <c r="J5902" t="s">
        <v>13867</v>
      </c>
    </row>
    <row r="5903" spans="1:10" x14ac:dyDescent="0.25">
      <c r="A5903" t="s">
        <v>13865</v>
      </c>
      <c r="B5903">
        <v>2000</v>
      </c>
      <c r="C5903" t="s">
        <v>11</v>
      </c>
      <c r="D5903">
        <v>120</v>
      </c>
      <c r="E5903">
        <v>59</v>
      </c>
      <c r="F5903">
        <v>78</v>
      </c>
      <c r="G5903" t="s">
        <v>12</v>
      </c>
      <c r="H5903" t="s">
        <v>16</v>
      </c>
      <c r="I5903" t="s">
        <v>13868</v>
      </c>
      <c r="J5903" t="s">
        <v>13869</v>
      </c>
    </row>
    <row r="5904" spans="1:10" x14ac:dyDescent="0.25">
      <c r="A5904" t="s">
        <v>13865</v>
      </c>
      <c r="B5904">
        <v>2000</v>
      </c>
      <c r="C5904" t="s">
        <v>11</v>
      </c>
      <c r="D5904">
        <v>120</v>
      </c>
      <c r="E5904">
        <v>58</v>
      </c>
      <c r="F5904">
        <v>65</v>
      </c>
      <c r="G5904" t="s">
        <v>12</v>
      </c>
      <c r="H5904" t="s">
        <v>16</v>
      </c>
      <c r="I5904" t="s">
        <v>13870</v>
      </c>
      <c r="J5904" t="s">
        <v>13871</v>
      </c>
    </row>
    <row r="5905" spans="1:10" x14ac:dyDescent="0.25">
      <c r="A5905" t="s">
        <v>13865</v>
      </c>
      <c r="B5905">
        <v>2000</v>
      </c>
      <c r="C5905" t="s">
        <v>11</v>
      </c>
      <c r="D5905">
        <v>120</v>
      </c>
      <c r="E5905">
        <v>57</v>
      </c>
      <c r="F5905">
        <v>73</v>
      </c>
      <c r="G5905" t="s">
        <v>28</v>
      </c>
      <c r="H5905" t="s">
        <v>13</v>
      </c>
      <c r="I5905" t="s">
        <v>13872</v>
      </c>
      <c r="J5905" t="s">
        <v>13873</v>
      </c>
    </row>
    <row r="5906" spans="1:10" x14ac:dyDescent="0.25">
      <c r="A5906" t="s">
        <v>13874</v>
      </c>
      <c r="B5906">
        <v>2000</v>
      </c>
      <c r="C5906" t="s">
        <v>11</v>
      </c>
      <c r="D5906">
        <v>124</v>
      </c>
      <c r="E5906">
        <v>59</v>
      </c>
      <c r="F5906">
        <v>100</v>
      </c>
      <c r="G5906" t="s">
        <v>28</v>
      </c>
      <c r="H5906" t="s">
        <v>13</v>
      </c>
      <c r="I5906" t="s">
        <v>13875</v>
      </c>
      <c r="J5906" t="s">
        <v>13876</v>
      </c>
    </row>
    <row r="5907" spans="1:10" x14ac:dyDescent="0.25">
      <c r="A5907" t="s">
        <v>13874</v>
      </c>
      <c r="B5907">
        <v>2000</v>
      </c>
      <c r="C5907" t="s">
        <v>11</v>
      </c>
      <c r="D5907">
        <v>124</v>
      </c>
      <c r="E5907">
        <v>58</v>
      </c>
      <c r="F5907">
        <v>100</v>
      </c>
      <c r="G5907" t="s">
        <v>28</v>
      </c>
      <c r="H5907" t="s">
        <v>13</v>
      </c>
      <c r="I5907" t="s">
        <v>13877</v>
      </c>
      <c r="J5907" t="s">
        <v>13878</v>
      </c>
    </row>
    <row r="5908" spans="1:10" x14ac:dyDescent="0.25">
      <c r="A5908" t="s">
        <v>13879</v>
      </c>
      <c r="B5908">
        <v>2000</v>
      </c>
      <c r="C5908" t="s">
        <v>11</v>
      </c>
      <c r="D5908">
        <v>117</v>
      </c>
      <c r="E5908">
        <v>57</v>
      </c>
      <c r="F5908">
        <v>81</v>
      </c>
      <c r="G5908" t="s">
        <v>28</v>
      </c>
      <c r="H5908" t="s">
        <v>13</v>
      </c>
      <c r="I5908" t="s">
        <v>13880</v>
      </c>
      <c r="J5908" t="s">
        <v>13881</v>
      </c>
    </row>
    <row r="5909" spans="1:10" x14ac:dyDescent="0.25">
      <c r="A5909" t="s">
        <v>13879</v>
      </c>
      <c r="B5909">
        <v>2000</v>
      </c>
      <c r="C5909" t="s">
        <v>11</v>
      </c>
      <c r="D5909">
        <v>117</v>
      </c>
      <c r="E5909">
        <v>56</v>
      </c>
      <c r="F5909">
        <v>78</v>
      </c>
      <c r="G5909" t="s">
        <v>12</v>
      </c>
      <c r="H5909" t="s">
        <v>16</v>
      </c>
      <c r="I5909" t="s">
        <v>13882</v>
      </c>
      <c r="J5909" t="s">
        <v>13883</v>
      </c>
    </row>
    <row r="5910" spans="1:10" x14ac:dyDescent="0.25">
      <c r="A5910" t="s">
        <v>13879</v>
      </c>
      <c r="B5910">
        <v>2000</v>
      </c>
      <c r="C5910" t="s">
        <v>11</v>
      </c>
      <c r="D5910">
        <v>117</v>
      </c>
      <c r="E5910">
        <v>55</v>
      </c>
      <c r="F5910">
        <v>77</v>
      </c>
      <c r="G5910" t="s">
        <v>12</v>
      </c>
      <c r="H5910" t="s">
        <v>16</v>
      </c>
      <c r="I5910" t="s">
        <v>13884</v>
      </c>
      <c r="J5910" t="s">
        <v>13885</v>
      </c>
    </row>
    <row r="5911" spans="1:10" x14ac:dyDescent="0.25">
      <c r="A5911" t="s">
        <v>13886</v>
      </c>
      <c r="B5911">
        <v>2000</v>
      </c>
      <c r="C5911" t="s">
        <v>11</v>
      </c>
      <c r="D5911">
        <v>126</v>
      </c>
      <c r="E5911">
        <v>59</v>
      </c>
      <c r="F5911">
        <v>96</v>
      </c>
      <c r="G5911" t="s">
        <v>28</v>
      </c>
      <c r="H5911" t="s">
        <v>13</v>
      </c>
      <c r="I5911" t="s">
        <v>13887</v>
      </c>
      <c r="J5911" t="s">
        <v>13888</v>
      </c>
    </row>
    <row r="5912" spans="1:10" x14ac:dyDescent="0.25">
      <c r="A5912" t="s">
        <v>13886</v>
      </c>
      <c r="B5912">
        <v>2000</v>
      </c>
      <c r="C5912" t="s">
        <v>11</v>
      </c>
      <c r="D5912">
        <v>126</v>
      </c>
      <c r="E5912">
        <v>58</v>
      </c>
      <c r="F5912">
        <v>100</v>
      </c>
      <c r="G5912" t="s">
        <v>12</v>
      </c>
      <c r="H5912" t="s">
        <v>16</v>
      </c>
      <c r="I5912" t="s">
        <v>13889</v>
      </c>
      <c r="J5912" t="s">
        <v>13890</v>
      </c>
    </row>
    <row r="5913" spans="1:10" x14ac:dyDescent="0.25">
      <c r="A5913" t="s">
        <v>13886</v>
      </c>
      <c r="B5913">
        <v>2000</v>
      </c>
      <c r="C5913" t="s">
        <v>11</v>
      </c>
      <c r="D5913">
        <v>126</v>
      </c>
      <c r="E5913">
        <v>57</v>
      </c>
      <c r="F5913">
        <v>100</v>
      </c>
      <c r="G5913" t="s">
        <v>28</v>
      </c>
      <c r="H5913" t="s">
        <v>13</v>
      </c>
      <c r="I5913" t="s">
        <v>13891</v>
      </c>
      <c r="J5913" t="s">
        <v>13892</v>
      </c>
    </row>
    <row r="5914" spans="1:10" x14ac:dyDescent="0.25">
      <c r="A5914" t="s">
        <v>13886</v>
      </c>
      <c r="B5914">
        <v>2000</v>
      </c>
      <c r="C5914" t="s">
        <v>11</v>
      </c>
      <c r="D5914">
        <v>126</v>
      </c>
      <c r="E5914">
        <v>56</v>
      </c>
      <c r="F5914">
        <v>98</v>
      </c>
      <c r="G5914" t="s">
        <v>28</v>
      </c>
      <c r="H5914" t="s">
        <v>13</v>
      </c>
      <c r="I5914" t="s">
        <v>13893</v>
      </c>
      <c r="J5914" t="s">
        <v>13894</v>
      </c>
    </row>
    <row r="5915" spans="1:10" x14ac:dyDescent="0.25">
      <c r="A5915" t="s">
        <v>13895</v>
      </c>
      <c r="B5915">
        <v>2000</v>
      </c>
      <c r="C5915" t="s">
        <v>11</v>
      </c>
      <c r="D5915">
        <v>119</v>
      </c>
      <c r="E5915">
        <v>59</v>
      </c>
      <c r="F5915">
        <v>30</v>
      </c>
      <c r="G5915" t="s">
        <v>12</v>
      </c>
      <c r="H5915" t="s">
        <v>16</v>
      </c>
      <c r="I5915" t="s">
        <v>13896</v>
      </c>
      <c r="J5915" t="s">
        <v>13897</v>
      </c>
    </row>
    <row r="5916" spans="1:10" x14ac:dyDescent="0.25">
      <c r="A5916" t="s">
        <v>13895</v>
      </c>
      <c r="B5916">
        <v>2000</v>
      </c>
      <c r="C5916" t="s">
        <v>11</v>
      </c>
      <c r="D5916">
        <v>119</v>
      </c>
      <c r="E5916">
        <v>58</v>
      </c>
      <c r="F5916">
        <v>44</v>
      </c>
      <c r="G5916" t="s">
        <v>12</v>
      </c>
      <c r="H5916" t="s">
        <v>16</v>
      </c>
      <c r="I5916" t="s">
        <v>13898</v>
      </c>
      <c r="J5916" t="s">
        <v>13899</v>
      </c>
    </row>
    <row r="5917" spans="1:10" x14ac:dyDescent="0.25">
      <c r="A5917" t="s">
        <v>13895</v>
      </c>
      <c r="B5917">
        <v>2000</v>
      </c>
      <c r="C5917" t="s">
        <v>11</v>
      </c>
      <c r="D5917">
        <v>119</v>
      </c>
      <c r="E5917">
        <v>57</v>
      </c>
      <c r="F5917">
        <v>61</v>
      </c>
      <c r="G5917" t="s">
        <v>12</v>
      </c>
      <c r="H5917" t="s">
        <v>16</v>
      </c>
      <c r="I5917" t="s">
        <v>13900</v>
      </c>
      <c r="J5917" t="s">
        <v>13901</v>
      </c>
    </row>
    <row r="5918" spans="1:10" x14ac:dyDescent="0.25">
      <c r="A5918" t="s">
        <v>13902</v>
      </c>
      <c r="B5918">
        <v>2000</v>
      </c>
      <c r="C5918" t="s">
        <v>11</v>
      </c>
      <c r="D5918">
        <v>128</v>
      </c>
      <c r="E5918">
        <v>58</v>
      </c>
      <c r="F5918">
        <v>85</v>
      </c>
      <c r="G5918" t="s">
        <v>12</v>
      </c>
      <c r="H5918" t="s">
        <v>16</v>
      </c>
      <c r="I5918" t="s">
        <v>13903</v>
      </c>
      <c r="J5918" t="s">
        <v>13904</v>
      </c>
    </row>
    <row r="5919" spans="1:10" x14ac:dyDescent="0.25">
      <c r="A5919" t="s">
        <v>13902</v>
      </c>
      <c r="B5919">
        <v>2000</v>
      </c>
      <c r="C5919" t="s">
        <v>11</v>
      </c>
      <c r="D5919">
        <v>128</v>
      </c>
      <c r="E5919">
        <v>57</v>
      </c>
      <c r="F5919">
        <v>96</v>
      </c>
      <c r="G5919" t="s">
        <v>12</v>
      </c>
      <c r="H5919" t="s">
        <v>16</v>
      </c>
      <c r="I5919" t="s">
        <v>13905</v>
      </c>
      <c r="J5919" t="s">
        <v>13906</v>
      </c>
    </row>
    <row r="5920" spans="1:10" x14ac:dyDescent="0.25">
      <c r="A5920" t="s">
        <v>13902</v>
      </c>
      <c r="B5920">
        <v>2000</v>
      </c>
      <c r="C5920" t="s">
        <v>11</v>
      </c>
      <c r="D5920">
        <v>128</v>
      </c>
      <c r="E5920">
        <v>56</v>
      </c>
      <c r="F5920">
        <v>75</v>
      </c>
      <c r="G5920" t="s">
        <v>12</v>
      </c>
      <c r="H5920" t="s">
        <v>16</v>
      </c>
      <c r="I5920" t="s">
        <v>13907</v>
      </c>
      <c r="J5920" t="s">
        <v>13908</v>
      </c>
    </row>
    <row r="5921" spans="1:10" x14ac:dyDescent="0.25">
      <c r="A5921" t="s">
        <v>13902</v>
      </c>
      <c r="B5921">
        <v>2000</v>
      </c>
      <c r="C5921" t="s">
        <v>11</v>
      </c>
      <c r="D5921">
        <v>128</v>
      </c>
      <c r="E5921">
        <v>55</v>
      </c>
      <c r="F5921">
        <v>77</v>
      </c>
      <c r="G5921" t="s">
        <v>28</v>
      </c>
      <c r="H5921" t="s">
        <v>13</v>
      </c>
      <c r="I5921" t="s">
        <v>13909</v>
      </c>
      <c r="J5921" t="s">
        <v>13910</v>
      </c>
    </row>
    <row r="5922" spans="1:10" x14ac:dyDescent="0.25">
      <c r="A5922" t="s">
        <v>13911</v>
      </c>
      <c r="B5922">
        <v>2000</v>
      </c>
      <c r="C5922" t="s">
        <v>11</v>
      </c>
      <c r="D5922">
        <v>123</v>
      </c>
      <c r="E5922">
        <v>58</v>
      </c>
      <c r="F5922">
        <v>99</v>
      </c>
      <c r="G5922" t="s">
        <v>28</v>
      </c>
      <c r="H5922" t="s">
        <v>13</v>
      </c>
      <c r="I5922" t="s">
        <v>13912</v>
      </c>
      <c r="J5922" t="s">
        <v>13913</v>
      </c>
    </row>
    <row r="5923" spans="1:10" x14ac:dyDescent="0.25">
      <c r="A5923" t="s">
        <v>13911</v>
      </c>
      <c r="B5923">
        <v>2000</v>
      </c>
      <c r="C5923" t="s">
        <v>11</v>
      </c>
      <c r="D5923">
        <v>123</v>
      </c>
      <c r="E5923">
        <v>57</v>
      </c>
      <c r="F5923">
        <v>75</v>
      </c>
      <c r="G5923" t="s">
        <v>28</v>
      </c>
      <c r="H5923" t="s">
        <v>13</v>
      </c>
      <c r="I5923" t="s">
        <v>13914</v>
      </c>
      <c r="J5923" t="s">
        <v>13915</v>
      </c>
    </row>
    <row r="5924" spans="1:10" x14ac:dyDescent="0.25">
      <c r="A5924" t="s">
        <v>13916</v>
      </c>
      <c r="B5924">
        <v>2000</v>
      </c>
      <c r="C5924" t="s">
        <v>11</v>
      </c>
      <c r="D5924">
        <v>116</v>
      </c>
      <c r="E5924">
        <v>57</v>
      </c>
      <c r="F5924">
        <v>27</v>
      </c>
      <c r="G5924" t="s">
        <v>12</v>
      </c>
      <c r="H5924" t="s">
        <v>16</v>
      </c>
      <c r="I5924" t="s">
        <v>13917</v>
      </c>
      <c r="J5924" t="s">
        <v>13918</v>
      </c>
    </row>
    <row r="5925" spans="1:10" x14ac:dyDescent="0.25">
      <c r="A5925" t="s">
        <v>13916</v>
      </c>
      <c r="B5925">
        <v>2000</v>
      </c>
      <c r="C5925" t="s">
        <v>11</v>
      </c>
      <c r="D5925">
        <v>116</v>
      </c>
      <c r="E5925">
        <v>56</v>
      </c>
      <c r="F5925">
        <v>14</v>
      </c>
      <c r="G5925" t="s">
        <v>12</v>
      </c>
      <c r="H5925" t="s">
        <v>16</v>
      </c>
      <c r="I5925" t="s">
        <v>13919</v>
      </c>
      <c r="J5925" t="s">
        <v>13920</v>
      </c>
    </row>
    <row r="5926" spans="1:10" x14ac:dyDescent="0.25">
      <c r="A5926" t="s">
        <v>13921</v>
      </c>
      <c r="B5926">
        <v>2000</v>
      </c>
      <c r="C5926" t="s">
        <v>11</v>
      </c>
      <c r="D5926">
        <v>125</v>
      </c>
      <c r="E5926">
        <v>59</v>
      </c>
      <c r="F5926">
        <v>31</v>
      </c>
      <c r="G5926" t="s">
        <v>12</v>
      </c>
      <c r="H5926" t="s">
        <v>16</v>
      </c>
      <c r="I5926" t="s">
        <v>13922</v>
      </c>
      <c r="J5926" t="s">
        <v>13923</v>
      </c>
    </row>
    <row r="5927" spans="1:10" x14ac:dyDescent="0.25">
      <c r="A5927" t="s">
        <v>13921</v>
      </c>
      <c r="B5927">
        <v>2000</v>
      </c>
      <c r="C5927" t="s">
        <v>11</v>
      </c>
      <c r="D5927">
        <v>125</v>
      </c>
      <c r="E5927">
        <v>58</v>
      </c>
      <c r="F5927">
        <v>18</v>
      </c>
      <c r="G5927" t="s">
        <v>28</v>
      </c>
      <c r="H5927" t="s">
        <v>13</v>
      </c>
      <c r="I5927" t="s">
        <v>13924</v>
      </c>
      <c r="J5927" t="s">
        <v>13925</v>
      </c>
    </row>
    <row r="5928" spans="1:10" x14ac:dyDescent="0.25">
      <c r="A5928" t="s">
        <v>13926</v>
      </c>
      <c r="B5928">
        <v>2000</v>
      </c>
      <c r="C5928" t="s">
        <v>11</v>
      </c>
      <c r="D5928">
        <v>118</v>
      </c>
      <c r="E5928">
        <v>59</v>
      </c>
      <c r="F5928">
        <v>48</v>
      </c>
      <c r="G5928" t="s">
        <v>12</v>
      </c>
      <c r="H5928" t="s">
        <v>16</v>
      </c>
      <c r="I5928" t="s">
        <v>13927</v>
      </c>
      <c r="J5928" t="s">
        <v>13928</v>
      </c>
    </row>
    <row r="5929" spans="1:10" x14ac:dyDescent="0.25">
      <c r="A5929" t="s">
        <v>13926</v>
      </c>
      <c r="B5929">
        <v>2000</v>
      </c>
      <c r="C5929" t="s">
        <v>11</v>
      </c>
      <c r="D5929">
        <v>118</v>
      </c>
      <c r="E5929">
        <v>58</v>
      </c>
      <c r="F5929">
        <v>49</v>
      </c>
      <c r="G5929" t="s">
        <v>12</v>
      </c>
      <c r="H5929" t="s">
        <v>16</v>
      </c>
      <c r="I5929" t="s">
        <v>13929</v>
      </c>
      <c r="J5929" t="s">
        <v>13930</v>
      </c>
    </row>
    <row r="5930" spans="1:10" x14ac:dyDescent="0.25">
      <c r="A5930" t="s">
        <v>13926</v>
      </c>
      <c r="B5930">
        <v>2000</v>
      </c>
      <c r="C5930" t="s">
        <v>11</v>
      </c>
      <c r="D5930">
        <v>118</v>
      </c>
      <c r="E5930">
        <v>57</v>
      </c>
      <c r="F5930">
        <v>74</v>
      </c>
      <c r="G5930" t="s">
        <v>12</v>
      </c>
      <c r="H5930" t="s">
        <v>16</v>
      </c>
      <c r="I5930" t="s">
        <v>13931</v>
      </c>
      <c r="J5930" t="s">
        <v>13932</v>
      </c>
    </row>
    <row r="5931" spans="1:10" x14ac:dyDescent="0.25">
      <c r="A5931" t="s">
        <v>13926</v>
      </c>
      <c r="B5931">
        <v>2000</v>
      </c>
      <c r="C5931" t="s">
        <v>11</v>
      </c>
      <c r="D5931">
        <v>118</v>
      </c>
      <c r="E5931">
        <v>56</v>
      </c>
      <c r="F5931">
        <v>84</v>
      </c>
      <c r="G5931" t="s">
        <v>12</v>
      </c>
      <c r="H5931" t="s">
        <v>16</v>
      </c>
      <c r="I5931" t="s">
        <v>13933</v>
      </c>
      <c r="J5931" t="s">
        <v>13934</v>
      </c>
    </row>
    <row r="5932" spans="1:10" x14ac:dyDescent="0.25">
      <c r="A5932" t="s">
        <v>13926</v>
      </c>
      <c r="B5932">
        <v>2000</v>
      </c>
      <c r="C5932" t="s">
        <v>11</v>
      </c>
      <c r="D5932">
        <v>118</v>
      </c>
      <c r="E5932">
        <v>55</v>
      </c>
      <c r="F5932">
        <v>51</v>
      </c>
      <c r="G5932" t="s">
        <v>28</v>
      </c>
      <c r="H5932" t="s">
        <v>13</v>
      </c>
      <c r="I5932" t="s">
        <v>13935</v>
      </c>
      <c r="J5932" t="s">
        <v>13936</v>
      </c>
    </row>
    <row r="5933" spans="1:10" x14ac:dyDescent="0.25">
      <c r="A5933" t="s">
        <v>13937</v>
      </c>
      <c r="B5933">
        <v>2000</v>
      </c>
      <c r="C5933" t="s">
        <v>11</v>
      </c>
      <c r="D5933">
        <v>127</v>
      </c>
      <c r="E5933">
        <v>58</v>
      </c>
      <c r="F5933">
        <v>84</v>
      </c>
      <c r="G5933" t="s">
        <v>12</v>
      </c>
      <c r="H5933" t="s">
        <v>16</v>
      </c>
      <c r="I5933" t="s">
        <v>13938</v>
      </c>
      <c r="J5933" t="s">
        <v>13939</v>
      </c>
    </row>
    <row r="5934" spans="1:10" x14ac:dyDescent="0.25">
      <c r="A5934" t="s">
        <v>13937</v>
      </c>
      <c r="B5934">
        <v>2000</v>
      </c>
      <c r="C5934" t="s">
        <v>11</v>
      </c>
      <c r="D5934">
        <v>127</v>
      </c>
      <c r="E5934">
        <v>57</v>
      </c>
      <c r="F5934">
        <v>57</v>
      </c>
      <c r="G5934" t="s">
        <v>12</v>
      </c>
      <c r="H5934" t="s">
        <v>16</v>
      </c>
      <c r="I5934" t="s">
        <v>13940</v>
      </c>
      <c r="J5934" t="s">
        <v>13941</v>
      </c>
    </row>
    <row r="5935" spans="1:10" x14ac:dyDescent="0.25">
      <c r="A5935" t="s">
        <v>13937</v>
      </c>
      <c r="B5935">
        <v>2000</v>
      </c>
      <c r="C5935" t="s">
        <v>11</v>
      </c>
      <c r="D5935">
        <v>127</v>
      </c>
      <c r="E5935">
        <v>56</v>
      </c>
      <c r="F5935">
        <v>24</v>
      </c>
      <c r="G5935" t="s">
        <v>12</v>
      </c>
      <c r="H5935" t="s">
        <v>16</v>
      </c>
      <c r="I5935" t="s">
        <v>13942</v>
      </c>
      <c r="J5935" t="s">
        <v>13943</v>
      </c>
    </row>
    <row r="5936" spans="1:10" x14ac:dyDescent="0.25">
      <c r="A5936" t="s">
        <v>13944</v>
      </c>
      <c r="B5936">
        <v>2000</v>
      </c>
      <c r="C5936" t="s">
        <v>11</v>
      </c>
      <c r="D5936">
        <v>120</v>
      </c>
      <c r="E5936">
        <v>60</v>
      </c>
      <c r="F5936">
        <v>72</v>
      </c>
      <c r="G5936" t="s">
        <v>12</v>
      </c>
      <c r="H5936" t="s">
        <v>16</v>
      </c>
      <c r="I5936" t="s">
        <v>13945</v>
      </c>
      <c r="J5936" t="s">
        <v>13946</v>
      </c>
    </row>
    <row r="5937" spans="1:10" x14ac:dyDescent="0.25">
      <c r="A5937" t="s">
        <v>13944</v>
      </c>
      <c r="B5937">
        <v>2000</v>
      </c>
      <c r="C5937" t="s">
        <v>11</v>
      </c>
      <c r="D5937">
        <v>120</v>
      </c>
      <c r="E5937">
        <v>59</v>
      </c>
      <c r="F5937">
        <v>85</v>
      </c>
      <c r="G5937" t="s">
        <v>12</v>
      </c>
      <c r="H5937" t="s">
        <v>16</v>
      </c>
      <c r="I5937" t="s">
        <v>13947</v>
      </c>
      <c r="J5937" t="s">
        <v>13948</v>
      </c>
    </row>
    <row r="5938" spans="1:10" x14ac:dyDescent="0.25">
      <c r="A5938" t="s">
        <v>13944</v>
      </c>
      <c r="B5938">
        <v>2000</v>
      </c>
      <c r="C5938" t="s">
        <v>11</v>
      </c>
      <c r="D5938">
        <v>120</v>
      </c>
      <c r="E5938">
        <v>58</v>
      </c>
      <c r="F5938">
        <v>85</v>
      </c>
      <c r="G5938" t="s">
        <v>12</v>
      </c>
      <c r="H5938" t="s">
        <v>16</v>
      </c>
      <c r="I5938" t="s">
        <v>13949</v>
      </c>
      <c r="J5938" t="s">
        <v>13950</v>
      </c>
    </row>
    <row r="5939" spans="1:10" x14ac:dyDescent="0.25">
      <c r="A5939" t="s">
        <v>13944</v>
      </c>
      <c r="B5939">
        <v>2000</v>
      </c>
      <c r="C5939" t="s">
        <v>11</v>
      </c>
      <c r="D5939">
        <v>120</v>
      </c>
      <c r="E5939">
        <v>57</v>
      </c>
      <c r="F5939">
        <v>98</v>
      </c>
      <c r="G5939" t="s">
        <v>28</v>
      </c>
      <c r="H5939" t="s">
        <v>13</v>
      </c>
      <c r="I5939" t="s">
        <v>13951</v>
      </c>
      <c r="J5939" t="s">
        <v>13952</v>
      </c>
    </row>
    <row r="5940" spans="1:10" x14ac:dyDescent="0.25">
      <c r="A5940" t="s">
        <v>13953</v>
      </c>
      <c r="B5940">
        <v>2000</v>
      </c>
      <c r="C5940" t="s">
        <v>11</v>
      </c>
      <c r="D5940">
        <v>129</v>
      </c>
      <c r="E5940">
        <v>55</v>
      </c>
      <c r="F5940">
        <v>8</v>
      </c>
      <c r="G5940" t="s">
        <v>12</v>
      </c>
      <c r="H5940" t="s">
        <v>16</v>
      </c>
      <c r="I5940" t="s">
        <v>13954</v>
      </c>
      <c r="J5940" t="s">
        <v>13955</v>
      </c>
    </row>
    <row r="5941" spans="1:10" x14ac:dyDescent="0.25">
      <c r="A5941" t="s">
        <v>13956</v>
      </c>
      <c r="B5941">
        <v>2000</v>
      </c>
      <c r="C5941" t="s">
        <v>11</v>
      </c>
      <c r="D5941">
        <v>122</v>
      </c>
      <c r="E5941">
        <v>59</v>
      </c>
      <c r="F5941">
        <v>45</v>
      </c>
      <c r="G5941" t="s">
        <v>12</v>
      </c>
      <c r="H5941" t="s">
        <v>16</v>
      </c>
      <c r="I5941" t="s">
        <v>13957</v>
      </c>
      <c r="J5941" t="s">
        <v>13958</v>
      </c>
    </row>
    <row r="5942" spans="1:10" x14ac:dyDescent="0.25">
      <c r="A5942" t="s">
        <v>13956</v>
      </c>
      <c r="B5942">
        <v>2000</v>
      </c>
      <c r="C5942" t="s">
        <v>11</v>
      </c>
      <c r="D5942">
        <v>122</v>
      </c>
      <c r="E5942">
        <v>58</v>
      </c>
      <c r="F5942">
        <v>94</v>
      </c>
      <c r="G5942" t="s">
        <v>28</v>
      </c>
      <c r="H5942" t="s">
        <v>13</v>
      </c>
      <c r="I5942" t="s">
        <v>13959</v>
      </c>
      <c r="J5942" t="s">
        <v>13960</v>
      </c>
    </row>
    <row r="5943" spans="1:10" x14ac:dyDescent="0.25">
      <c r="A5943" t="s">
        <v>13961</v>
      </c>
      <c r="B5943">
        <v>2000</v>
      </c>
      <c r="C5943" t="s">
        <v>11</v>
      </c>
      <c r="D5943">
        <v>124</v>
      </c>
      <c r="E5943">
        <v>59</v>
      </c>
      <c r="F5943">
        <v>40</v>
      </c>
      <c r="G5943" t="s">
        <v>28</v>
      </c>
      <c r="H5943" t="s">
        <v>13</v>
      </c>
      <c r="I5943" t="s">
        <v>13962</v>
      </c>
      <c r="J5943" t="s">
        <v>13963</v>
      </c>
    </row>
    <row r="5944" spans="1:10" x14ac:dyDescent="0.25">
      <c r="A5944" t="s">
        <v>13961</v>
      </c>
      <c r="B5944">
        <v>2000</v>
      </c>
      <c r="C5944" t="s">
        <v>11</v>
      </c>
      <c r="D5944">
        <v>124</v>
      </c>
      <c r="E5944">
        <v>58</v>
      </c>
      <c r="F5944">
        <v>11</v>
      </c>
      <c r="G5944" t="s">
        <v>28</v>
      </c>
      <c r="H5944" t="s">
        <v>13</v>
      </c>
      <c r="I5944" t="s">
        <v>13964</v>
      </c>
      <c r="J5944" t="s">
        <v>13965</v>
      </c>
    </row>
    <row r="5945" spans="1:10" x14ac:dyDescent="0.25">
      <c r="A5945" t="s">
        <v>13966</v>
      </c>
      <c r="B5945">
        <v>2000</v>
      </c>
      <c r="C5945" t="s">
        <v>11</v>
      </c>
      <c r="D5945">
        <v>117</v>
      </c>
      <c r="E5945">
        <v>57</v>
      </c>
      <c r="F5945">
        <v>27</v>
      </c>
      <c r="G5945" t="s">
        <v>12</v>
      </c>
      <c r="H5945" t="s">
        <v>16</v>
      </c>
      <c r="I5945" t="s">
        <v>13967</v>
      </c>
      <c r="J5945" t="s">
        <v>13968</v>
      </c>
    </row>
    <row r="5946" spans="1:10" x14ac:dyDescent="0.25">
      <c r="A5946" t="s">
        <v>13966</v>
      </c>
      <c r="B5946">
        <v>2000</v>
      </c>
      <c r="C5946" t="s">
        <v>11</v>
      </c>
      <c r="D5946">
        <v>117</v>
      </c>
      <c r="E5946">
        <v>56</v>
      </c>
      <c r="F5946">
        <v>16</v>
      </c>
      <c r="G5946" t="s">
        <v>12</v>
      </c>
      <c r="H5946" t="s">
        <v>16</v>
      </c>
      <c r="I5946" t="s">
        <v>13969</v>
      </c>
      <c r="J5946" t="s">
        <v>13970</v>
      </c>
    </row>
    <row r="5947" spans="1:10" x14ac:dyDescent="0.25">
      <c r="A5947" t="s">
        <v>13966</v>
      </c>
      <c r="B5947">
        <v>2000</v>
      </c>
      <c r="C5947" t="s">
        <v>11</v>
      </c>
      <c r="D5947">
        <v>117</v>
      </c>
      <c r="E5947">
        <v>55</v>
      </c>
      <c r="F5947">
        <v>22</v>
      </c>
      <c r="G5947" t="s">
        <v>12</v>
      </c>
      <c r="H5947" t="s">
        <v>16</v>
      </c>
      <c r="I5947" t="s">
        <v>13971</v>
      </c>
      <c r="J5947" t="s">
        <v>13972</v>
      </c>
    </row>
    <row r="5948" spans="1:10" x14ac:dyDescent="0.25">
      <c r="A5948" t="s">
        <v>13973</v>
      </c>
      <c r="B5948">
        <v>2000</v>
      </c>
      <c r="C5948" t="s">
        <v>11</v>
      </c>
      <c r="D5948">
        <v>126</v>
      </c>
      <c r="E5948">
        <v>59</v>
      </c>
      <c r="F5948">
        <v>66</v>
      </c>
      <c r="G5948" t="s">
        <v>12</v>
      </c>
      <c r="H5948" t="s">
        <v>16</v>
      </c>
      <c r="I5948" t="s">
        <v>13974</v>
      </c>
      <c r="J5948" t="s">
        <v>13975</v>
      </c>
    </row>
    <row r="5949" spans="1:10" x14ac:dyDescent="0.25">
      <c r="A5949" t="s">
        <v>13973</v>
      </c>
      <c r="B5949">
        <v>2000</v>
      </c>
      <c r="C5949" t="s">
        <v>11</v>
      </c>
      <c r="D5949">
        <v>126</v>
      </c>
      <c r="E5949">
        <v>58</v>
      </c>
      <c r="F5949">
        <v>84</v>
      </c>
      <c r="G5949" t="s">
        <v>12</v>
      </c>
      <c r="H5949" t="s">
        <v>16</v>
      </c>
      <c r="I5949" t="s">
        <v>13976</v>
      </c>
      <c r="J5949" t="s">
        <v>13977</v>
      </c>
    </row>
    <row r="5950" spans="1:10" x14ac:dyDescent="0.25">
      <c r="A5950" t="s">
        <v>13973</v>
      </c>
      <c r="B5950">
        <v>2000</v>
      </c>
      <c r="C5950" t="s">
        <v>11</v>
      </c>
      <c r="D5950">
        <v>126</v>
      </c>
      <c r="E5950">
        <v>57</v>
      </c>
      <c r="F5950">
        <v>71</v>
      </c>
      <c r="G5950" t="s">
        <v>12</v>
      </c>
      <c r="H5950" t="s">
        <v>16</v>
      </c>
      <c r="I5950" t="s">
        <v>13978</v>
      </c>
      <c r="J5950" t="s">
        <v>13979</v>
      </c>
    </row>
    <row r="5951" spans="1:10" x14ac:dyDescent="0.25">
      <c r="A5951" t="s">
        <v>13973</v>
      </c>
      <c r="B5951">
        <v>2000</v>
      </c>
      <c r="C5951" t="s">
        <v>11</v>
      </c>
      <c r="D5951">
        <v>126</v>
      </c>
      <c r="E5951">
        <v>56</v>
      </c>
      <c r="F5951">
        <v>13</v>
      </c>
      <c r="G5951" t="s">
        <v>12</v>
      </c>
      <c r="H5951" t="s">
        <v>16</v>
      </c>
      <c r="I5951" t="s">
        <v>13980</v>
      </c>
      <c r="J5951" t="s">
        <v>13981</v>
      </c>
    </row>
    <row r="5952" spans="1:10" x14ac:dyDescent="0.25">
      <c r="A5952" t="s">
        <v>13982</v>
      </c>
      <c r="B5952">
        <v>2000</v>
      </c>
      <c r="C5952" t="s">
        <v>11</v>
      </c>
      <c r="D5952">
        <v>128</v>
      </c>
      <c r="E5952">
        <v>58</v>
      </c>
      <c r="F5952">
        <v>100</v>
      </c>
      <c r="G5952" t="s">
        <v>28</v>
      </c>
      <c r="H5952" t="s">
        <v>13</v>
      </c>
      <c r="I5952" t="s">
        <v>13983</v>
      </c>
      <c r="J5952" t="s">
        <v>13984</v>
      </c>
    </row>
    <row r="5953" spans="1:10" x14ac:dyDescent="0.25">
      <c r="A5953" t="s">
        <v>13982</v>
      </c>
      <c r="B5953">
        <v>2000</v>
      </c>
      <c r="C5953" t="s">
        <v>11</v>
      </c>
      <c r="D5953">
        <v>128</v>
      </c>
      <c r="E5953">
        <v>57</v>
      </c>
      <c r="F5953">
        <v>64</v>
      </c>
      <c r="G5953" t="s">
        <v>12</v>
      </c>
      <c r="H5953" t="s">
        <v>16</v>
      </c>
      <c r="I5953" t="s">
        <v>13985</v>
      </c>
      <c r="J5953" t="s">
        <v>13986</v>
      </c>
    </row>
    <row r="5954" spans="1:10" x14ac:dyDescent="0.25">
      <c r="A5954" t="s">
        <v>13982</v>
      </c>
      <c r="B5954">
        <v>2000</v>
      </c>
      <c r="C5954" t="s">
        <v>11</v>
      </c>
      <c r="D5954">
        <v>128</v>
      </c>
      <c r="E5954">
        <v>56</v>
      </c>
      <c r="F5954">
        <v>77</v>
      </c>
      <c r="G5954" t="s">
        <v>12</v>
      </c>
      <c r="H5954" t="s">
        <v>16</v>
      </c>
      <c r="I5954" t="s">
        <v>13987</v>
      </c>
      <c r="J5954" t="s">
        <v>13988</v>
      </c>
    </row>
    <row r="5955" spans="1:10" x14ac:dyDescent="0.25">
      <c r="A5955" t="s">
        <v>13982</v>
      </c>
      <c r="B5955">
        <v>2000</v>
      </c>
      <c r="C5955" t="s">
        <v>11</v>
      </c>
      <c r="D5955">
        <v>128</v>
      </c>
      <c r="E5955">
        <v>55</v>
      </c>
      <c r="F5955">
        <v>100</v>
      </c>
      <c r="G5955" t="s">
        <v>28</v>
      </c>
      <c r="H5955" t="s">
        <v>13</v>
      </c>
      <c r="I5955" t="s">
        <v>13989</v>
      </c>
      <c r="J5955" t="s">
        <v>13990</v>
      </c>
    </row>
    <row r="5956" spans="1:10" x14ac:dyDescent="0.25">
      <c r="A5956" t="s">
        <v>13991</v>
      </c>
      <c r="B5956">
        <v>2000</v>
      </c>
      <c r="C5956" t="s">
        <v>11</v>
      </c>
      <c r="D5956">
        <v>121</v>
      </c>
      <c r="E5956">
        <v>60</v>
      </c>
      <c r="F5956">
        <v>38</v>
      </c>
      <c r="G5956" t="s">
        <v>12</v>
      </c>
      <c r="H5956" t="s">
        <v>16</v>
      </c>
      <c r="I5956" t="s">
        <v>13992</v>
      </c>
      <c r="J5956" t="s">
        <v>13993</v>
      </c>
    </row>
    <row r="5957" spans="1:10" x14ac:dyDescent="0.25">
      <c r="A5957" t="s">
        <v>13991</v>
      </c>
      <c r="B5957">
        <v>2000</v>
      </c>
      <c r="C5957" t="s">
        <v>11</v>
      </c>
      <c r="D5957">
        <v>121</v>
      </c>
      <c r="E5957">
        <v>59</v>
      </c>
      <c r="F5957">
        <v>58</v>
      </c>
      <c r="G5957" t="s">
        <v>12</v>
      </c>
      <c r="H5957" t="s">
        <v>16</v>
      </c>
      <c r="I5957" t="s">
        <v>13994</v>
      </c>
      <c r="J5957" t="s">
        <v>13995</v>
      </c>
    </row>
    <row r="5958" spans="1:10" x14ac:dyDescent="0.25">
      <c r="A5958" t="s">
        <v>13991</v>
      </c>
      <c r="B5958">
        <v>2000</v>
      </c>
      <c r="C5958" t="s">
        <v>11</v>
      </c>
      <c r="D5958">
        <v>121</v>
      </c>
      <c r="E5958">
        <v>58</v>
      </c>
      <c r="F5958">
        <v>43</v>
      </c>
      <c r="G5958" t="s">
        <v>28</v>
      </c>
      <c r="H5958" t="s">
        <v>13</v>
      </c>
      <c r="I5958" t="s">
        <v>13996</v>
      </c>
      <c r="J5958" t="s">
        <v>13997</v>
      </c>
    </row>
    <row r="5959" spans="1:10" x14ac:dyDescent="0.25">
      <c r="A5959" t="s">
        <v>13998</v>
      </c>
      <c r="B5959">
        <v>2000</v>
      </c>
      <c r="C5959" t="s">
        <v>11</v>
      </c>
      <c r="D5959">
        <v>123</v>
      </c>
      <c r="E5959">
        <v>58</v>
      </c>
      <c r="F5959">
        <v>66</v>
      </c>
      <c r="G5959" t="s">
        <v>28</v>
      </c>
      <c r="H5959" t="s">
        <v>13</v>
      </c>
      <c r="I5959" t="s">
        <v>13999</v>
      </c>
      <c r="J5959" t="s">
        <v>14000</v>
      </c>
    </row>
    <row r="5960" spans="1:10" x14ac:dyDescent="0.25">
      <c r="A5960" t="s">
        <v>13998</v>
      </c>
      <c r="B5960">
        <v>2000</v>
      </c>
      <c r="C5960" t="s">
        <v>11</v>
      </c>
      <c r="D5960">
        <v>123</v>
      </c>
      <c r="E5960">
        <v>57</v>
      </c>
      <c r="F5960">
        <v>91</v>
      </c>
      <c r="G5960" t="s">
        <v>28</v>
      </c>
      <c r="H5960" t="s">
        <v>13</v>
      </c>
      <c r="I5960" t="s">
        <v>14001</v>
      </c>
      <c r="J5960" t="s">
        <v>14002</v>
      </c>
    </row>
    <row r="5961" spans="1:10" x14ac:dyDescent="0.25">
      <c r="A5961" t="s">
        <v>14003</v>
      </c>
      <c r="B5961">
        <v>2000</v>
      </c>
      <c r="C5961" t="s">
        <v>11</v>
      </c>
      <c r="D5961">
        <v>116</v>
      </c>
      <c r="E5961">
        <v>57</v>
      </c>
      <c r="F5961">
        <v>83</v>
      </c>
      <c r="G5961" t="s">
        <v>12</v>
      </c>
      <c r="H5961" t="s">
        <v>16</v>
      </c>
      <c r="I5961" t="s">
        <v>14004</v>
      </c>
      <c r="J5961" t="s">
        <v>14005</v>
      </c>
    </row>
    <row r="5962" spans="1:10" x14ac:dyDescent="0.25">
      <c r="A5962" t="s">
        <v>14003</v>
      </c>
      <c r="B5962">
        <v>2000</v>
      </c>
      <c r="C5962" t="s">
        <v>11</v>
      </c>
      <c r="D5962">
        <v>116</v>
      </c>
      <c r="E5962">
        <v>56</v>
      </c>
      <c r="F5962">
        <v>100</v>
      </c>
      <c r="G5962" t="s">
        <v>28</v>
      </c>
      <c r="H5962" t="s">
        <v>13</v>
      </c>
      <c r="I5962" t="s">
        <v>14006</v>
      </c>
      <c r="J5962" t="s">
        <v>14007</v>
      </c>
    </row>
    <row r="5963" spans="1:10" x14ac:dyDescent="0.25">
      <c r="A5963" t="s">
        <v>14008</v>
      </c>
      <c r="B5963">
        <v>2000</v>
      </c>
      <c r="C5963" t="s">
        <v>11</v>
      </c>
      <c r="D5963">
        <v>125</v>
      </c>
      <c r="E5963">
        <v>59</v>
      </c>
      <c r="F5963">
        <v>100</v>
      </c>
      <c r="G5963" t="s">
        <v>12</v>
      </c>
      <c r="H5963" t="s">
        <v>16</v>
      </c>
      <c r="I5963" t="s">
        <v>14009</v>
      </c>
      <c r="J5963" t="s">
        <v>14010</v>
      </c>
    </row>
    <row r="5964" spans="1:10" x14ac:dyDescent="0.25">
      <c r="A5964" t="s">
        <v>14008</v>
      </c>
      <c r="B5964">
        <v>2000</v>
      </c>
      <c r="C5964" t="s">
        <v>11</v>
      </c>
      <c r="D5964">
        <v>125</v>
      </c>
      <c r="E5964">
        <v>58</v>
      </c>
      <c r="F5964">
        <v>96</v>
      </c>
      <c r="G5964" t="s">
        <v>28</v>
      </c>
      <c r="H5964" t="s">
        <v>13</v>
      </c>
      <c r="I5964" t="s">
        <v>14011</v>
      </c>
      <c r="J5964" t="s">
        <v>14012</v>
      </c>
    </row>
    <row r="5965" spans="1:10" x14ac:dyDescent="0.25">
      <c r="A5965" t="s">
        <v>14013</v>
      </c>
      <c r="B5965">
        <v>2000</v>
      </c>
      <c r="C5965" t="s">
        <v>11</v>
      </c>
      <c r="D5965">
        <v>127</v>
      </c>
      <c r="E5965">
        <v>58</v>
      </c>
      <c r="F5965">
        <v>54</v>
      </c>
      <c r="G5965" t="s">
        <v>12</v>
      </c>
      <c r="H5965" t="s">
        <v>16</v>
      </c>
      <c r="I5965" t="s">
        <v>14014</v>
      </c>
      <c r="J5965" t="s">
        <v>14015</v>
      </c>
    </row>
    <row r="5966" spans="1:10" x14ac:dyDescent="0.25">
      <c r="A5966" t="s">
        <v>14013</v>
      </c>
      <c r="B5966">
        <v>2000</v>
      </c>
      <c r="C5966" t="s">
        <v>11</v>
      </c>
      <c r="D5966">
        <v>127</v>
      </c>
      <c r="E5966">
        <v>57</v>
      </c>
      <c r="F5966">
        <v>26</v>
      </c>
      <c r="G5966" t="s">
        <v>12</v>
      </c>
      <c r="H5966" t="s">
        <v>16</v>
      </c>
      <c r="I5966" t="s">
        <v>14016</v>
      </c>
      <c r="J5966" t="s">
        <v>14017</v>
      </c>
    </row>
    <row r="5967" spans="1:10" x14ac:dyDescent="0.25">
      <c r="A5967" t="s">
        <v>14013</v>
      </c>
      <c r="B5967">
        <v>2000</v>
      </c>
      <c r="C5967" t="s">
        <v>11</v>
      </c>
      <c r="D5967">
        <v>127</v>
      </c>
      <c r="E5967">
        <v>56</v>
      </c>
      <c r="F5967">
        <v>44</v>
      </c>
      <c r="G5967" t="s">
        <v>12</v>
      </c>
      <c r="H5967" t="s">
        <v>16</v>
      </c>
      <c r="I5967" t="s">
        <v>14018</v>
      </c>
      <c r="J5967" t="s">
        <v>14019</v>
      </c>
    </row>
    <row r="5968" spans="1:10" x14ac:dyDescent="0.25">
      <c r="A5968" t="s">
        <v>14020</v>
      </c>
      <c r="B5968">
        <v>2000</v>
      </c>
      <c r="C5968" t="s">
        <v>11</v>
      </c>
      <c r="D5968">
        <v>120</v>
      </c>
      <c r="E5968">
        <v>60</v>
      </c>
      <c r="F5968">
        <v>95</v>
      </c>
      <c r="G5968" t="s">
        <v>28</v>
      </c>
      <c r="H5968" t="s">
        <v>13</v>
      </c>
      <c r="I5968" t="s">
        <v>14021</v>
      </c>
      <c r="J5968" t="s">
        <v>14022</v>
      </c>
    </row>
    <row r="5969" spans="1:10" x14ac:dyDescent="0.25">
      <c r="A5969" t="s">
        <v>14020</v>
      </c>
      <c r="B5969">
        <v>2000</v>
      </c>
      <c r="C5969" t="s">
        <v>11</v>
      </c>
      <c r="D5969">
        <v>120</v>
      </c>
      <c r="E5969">
        <v>59</v>
      </c>
      <c r="F5969">
        <v>89</v>
      </c>
      <c r="G5969" t="s">
        <v>12</v>
      </c>
      <c r="H5969" t="s">
        <v>16</v>
      </c>
      <c r="I5969" t="s">
        <v>14023</v>
      </c>
      <c r="J5969" t="s">
        <v>14024</v>
      </c>
    </row>
    <row r="5970" spans="1:10" x14ac:dyDescent="0.25">
      <c r="A5970" t="s">
        <v>14020</v>
      </c>
      <c r="B5970">
        <v>2000</v>
      </c>
      <c r="C5970" t="s">
        <v>11</v>
      </c>
      <c r="D5970">
        <v>120</v>
      </c>
      <c r="E5970">
        <v>58</v>
      </c>
      <c r="F5970">
        <v>95</v>
      </c>
      <c r="G5970" t="s">
        <v>28</v>
      </c>
      <c r="H5970" t="s">
        <v>13</v>
      </c>
      <c r="I5970" t="s">
        <v>14025</v>
      </c>
      <c r="J5970" t="s">
        <v>14026</v>
      </c>
    </row>
    <row r="5971" spans="1:10" x14ac:dyDescent="0.25">
      <c r="A5971" t="s">
        <v>14020</v>
      </c>
      <c r="B5971">
        <v>2000</v>
      </c>
      <c r="C5971" t="s">
        <v>11</v>
      </c>
      <c r="D5971">
        <v>120</v>
      </c>
      <c r="E5971">
        <v>57</v>
      </c>
      <c r="F5971">
        <v>100</v>
      </c>
      <c r="G5971" t="s">
        <v>28</v>
      </c>
      <c r="H5971" t="s">
        <v>13</v>
      </c>
      <c r="I5971" t="s">
        <v>14027</v>
      </c>
      <c r="J5971" t="s">
        <v>14028</v>
      </c>
    </row>
    <row r="5972" spans="1:10" x14ac:dyDescent="0.25">
      <c r="A5972" t="s">
        <v>14029</v>
      </c>
      <c r="B5972">
        <v>2000</v>
      </c>
      <c r="C5972" t="s">
        <v>11</v>
      </c>
      <c r="D5972">
        <v>122</v>
      </c>
      <c r="E5972">
        <v>59</v>
      </c>
      <c r="F5972">
        <v>68</v>
      </c>
      <c r="G5972" t="s">
        <v>28</v>
      </c>
      <c r="H5972" t="s">
        <v>13</v>
      </c>
      <c r="I5972" t="s">
        <v>14030</v>
      </c>
      <c r="J5972" t="s">
        <v>14031</v>
      </c>
    </row>
    <row r="5973" spans="1:10" x14ac:dyDescent="0.25">
      <c r="A5973" t="s">
        <v>14029</v>
      </c>
      <c r="B5973">
        <v>2000</v>
      </c>
      <c r="C5973" t="s">
        <v>11</v>
      </c>
      <c r="D5973">
        <v>122</v>
      </c>
      <c r="E5973">
        <v>58</v>
      </c>
      <c r="F5973">
        <v>72</v>
      </c>
      <c r="G5973" t="s">
        <v>28</v>
      </c>
      <c r="H5973" t="s">
        <v>13</v>
      </c>
      <c r="I5973" t="s">
        <v>14032</v>
      </c>
      <c r="J5973" t="s">
        <v>14033</v>
      </c>
    </row>
    <row r="5974" spans="1:10" x14ac:dyDescent="0.25">
      <c r="A5974" t="s">
        <v>14034</v>
      </c>
      <c r="B5974">
        <v>2000</v>
      </c>
      <c r="C5974" t="s">
        <v>11</v>
      </c>
      <c r="D5974">
        <v>124</v>
      </c>
      <c r="E5974">
        <v>59</v>
      </c>
      <c r="F5974">
        <v>65</v>
      </c>
      <c r="G5974" t="s">
        <v>28</v>
      </c>
      <c r="H5974" t="s">
        <v>13</v>
      </c>
      <c r="I5974" t="s">
        <v>14035</v>
      </c>
      <c r="J5974" t="s">
        <v>14036</v>
      </c>
    </row>
    <row r="5975" spans="1:10" x14ac:dyDescent="0.25">
      <c r="A5975" t="s">
        <v>14034</v>
      </c>
      <c r="B5975">
        <v>2000</v>
      </c>
      <c r="C5975" t="s">
        <v>11</v>
      </c>
      <c r="D5975">
        <v>124</v>
      </c>
      <c r="E5975">
        <v>58</v>
      </c>
      <c r="F5975">
        <v>99</v>
      </c>
      <c r="G5975" t="s">
        <v>28</v>
      </c>
      <c r="H5975" t="s">
        <v>13</v>
      </c>
      <c r="I5975" t="s">
        <v>14037</v>
      </c>
      <c r="J5975" t="s">
        <v>14038</v>
      </c>
    </row>
    <row r="5976" spans="1:10" x14ac:dyDescent="0.25">
      <c r="A5976" t="s">
        <v>14039</v>
      </c>
      <c r="B5976">
        <v>2000</v>
      </c>
      <c r="C5976" t="s">
        <v>11</v>
      </c>
      <c r="D5976">
        <v>117</v>
      </c>
      <c r="E5976">
        <v>57</v>
      </c>
      <c r="F5976">
        <v>94</v>
      </c>
      <c r="G5976" t="s">
        <v>28</v>
      </c>
      <c r="H5976" t="s">
        <v>13</v>
      </c>
      <c r="I5976" t="s">
        <v>14040</v>
      </c>
      <c r="J5976" t="s">
        <v>14041</v>
      </c>
    </row>
    <row r="5977" spans="1:10" x14ac:dyDescent="0.25">
      <c r="A5977" t="s">
        <v>14039</v>
      </c>
      <c r="B5977">
        <v>2000</v>
      </c>
      <c r="C5977" t="s">
        <v>11</v>
      </c>
      <c r="D5977">
        <v>117</v>
      </c>
      <c r="E5977">
        <v>56</v>
      </c>
      <c r="F5977">
        <v>98</v>
      </c>
      <c r="G5977" t="s">
        <v>28</v>
      </c>
      <c r="H5977" t="s">
        <v>13</v>
      </c>
      <c r="I5977" t="s">
        <v>14042</v>
      </c>
      <c r="J5977" t="s">
        <v>14043</v>
      </c>
    </row>
    <row r="5978" spans="1:10" x14ac:dyDescent="0.25">
      <c r="A5978" t="s">
        <v>14039</v>
      </c>
      <c r="B5978">
        <v>2000</v>
      </c>
      <c r="C5978" t="s">
        <v>11</v>
      </c>
      <c r="D5978">
        <v>117</v>
      </c>
      <c r="E5978">
        <v>55</v>
      </c>
      <c r="F5978">
        <v>92</v>
      </c>
      <c r="G5978" t="s">
        <v>28</v>
      </c>
      <c r="H5978" t="s">
        <v>13</v>
      </c>
      <c r="I5978" t="s">
        <v>14044</v>
      </c>
      <c r="J5978" t="s">
        <v>14045</v>
      </c>
    </row>
    <row r="5979" spans="1:10" x14ac:dyDescent="0.25">
      <c r="A5979" t="s">
        <v>14046</v>
      </c>
      <c r="B5979">
        <v>2000</v>
      </c>
      <c r="C5979" t="s">
        <v>11</v>
      </c>
      <c r="D5979">
        <v>126</v>
      </c>
      <c r="E5979">
        <v>59</v>
      </c>
      <c r="F5979">
        <v>92</v>
      </c>
      <c r="G5979" t="s">
        <v>12</v>
      </c>
      <c r="H5979" t="s">
        <v>16</v>
      </c>
      <c r="I5979" t="s">
        <v>14047</v>
      </c>
      <c r="J5979" t="s">
        <v>14048</v>
      </c>
    </row>
    <row r="5980" spans="1:10" x14ac:dyDescent="0.25">
      <c r="A5980" t="s">
        <v>14046</v>
      </c>
      <c r="B5980">
        <v>2000</v>
      </c>
      <c r="C5980" t="s">
        <v>11</v>
      </c>
      <c r="D5980">
        <v>126</v>
      </c>
      <c r="E5980">
        <v>58</v>
      </c>
      <c r="F5980">
        <v>46</v>
      </c>
      <c r="G5980" t="s">
        <v>12</v>
      </c>
      <c r="H5980" t="s">
        <v>16</v>
      </c>
      <c r="I5980" t="s">
        <v>14049</v>
      </c>
      <c r="J5980" t="s">
        <v>14050</v>
      </c>
    </row>
    <row r="5981" spans="1:10" x14ac:dyDescent="0.25">
      <c r="A5981" t="s">
        <v>14046</v>
      </c>
      <c r="B5981">
        <v>2000</v>
      </c>
      <c r="C5981" t="s">
        <v>11</v>
      </c>
      <c r="D5981">
        <v>126</v>
      </c>
      <c r="E5981">
        <v>57</v>
      </c>
      <c r="F5981">
        <v>19</v>
      </c>
      <c r="G5981" t="s">
        <v>12</v>
      </c>
      <c r="H5981" t="s">
        <v>16</v>
      </c>
      <c r="I5981" t="s">
        <v>14051</v>
      </c>
      <c r="J5981" t="s">
        <v>14052</v>
      </c>
    </row>
    <row r="5982" spans="1:10" x14ac:dyDescent="0.25">
      <c r="A5982" t="s">
        <v>14046</v>
      </c>
      <c r="B5982">
        <v>2000</v>
      </c>
      <c r="C5982" t="s">
        <v>11</v>
      </c>
      <c r="D5982">
        <v>126</v>
      </c>
      <c r="E5982">
        <v>56</v>
      </c>
      <c r="F5982">
        <v>78</v>
      </c>
      <c r="G5982" t="s">
        <v>12</v>
      </c>
      <c r="H5982" t="s">
        <v>16</v>
      </c>
      <c r="I5982" t="s">
        <v>14053</v>
      </c>
      <c r="J5982" t="s">
        <v>14054</v>
      </c>
    </row>
    <row r="5983" spans="1:10" x14ac:dyDescent="0.25">
      <c r="A5983" t="s">
        <v>14055</v>
      </c>
      <c r="B5983">
        <v>2000</v>
      </c>
      <c r="C5983" t="s">
        <v>11</v>
      </c>
      <c r="D5983">
        <v>119</v>
      </c>
      <c r="E5983">
        <v>59</v>
      </c>
      <c r="F5983">
        <v>10</v>
      </c>
      <c r="G5983" t="s">
        <v>12</v>
      </c>
      <c r="H5983" t="s">
        <v>16</v>
      </c>
      <c r="I5983" t="s">
        <v>14056</v>
      </c>
      <c r="J5983" t="s">
        <v>14057</v>
      </c>
    </row>
    <row r="5984" spans="1:10" x14ac:dyDescent="0.25">
      <c r="A5984" t="s">
        <v>14055</v>
      </c>
      <c r="B5984">
        <v>2000</v>
      </c>
      <c r="C5984" t="s">
        <v>11</v>
      </c>
      <c r="D5984">
        <v>119</v>
      </c>
      <c r="E5984">
        <v>58</v>
      </c>
      <c r="F5984">
        <v>36</v>
      </c>
      <c r="G5984" t="s">
        <v>12</v>
      </c>
      <c r="H5984" t="s">
        <v>16</v>
      </c>
      <c r="I5984" t="s">
        <v>14058</v>
      </c>
      <c r="J5984" t="s">
        <v>14059</v>
      </c>
    </row>
    <row r="5985" spans="1:10" x14ac:dyDescent="0.25">
      <c r="A5985" t="s">
        <v>14055</v>
      </c>
      <c r="B5985">
        <v>2000</v>
      </c>
      <c r="C5985" t="s">
        <v>11</v>
      </c>
      <c r="D5985">
        <v>119</v>
      </c>
      <c r="E5985">
        <v>57</v>
      </c>
      <c r="F5985">
        <v>17</v>
      </c>
      <c r="G5985" t="s">
        <v>12</v>
      </c>
      <c r="H5985" t="s">
        <v>16</v>
      </c>
      <c r="I5985" t="s">
        <v>14060</v>
      </c>
      <c r="J5985" t="s">
        <v>14061</v>
      </c>
    </row>
    <row r="5986" spans="1:10" x14ac:dyDescent="0.25">
      <c r="A5986" t="s">
        <v>14062</v>
      </c>
      <c r="B5986">
        <v>2000</v>
      </c>
      <c r="C5986" t="s">
        <v>11</v>
      </c>
      <c r="D5986">
        <v>128</v>
      </c>
      <c r="E5986">
        <v>58</v>
      </c>
      <c r="F5986">
        <v>100</v>
      </c>
      <c r="G5986" t="s">
        <v>12</v>
      </c>
      <c r="H5986" t="s">
        <v>16</v>
      </c>
      <c r="I5986" t="s">
        <v>14063</v>
      </c>
      <c r="J5986" t="s">
        <v>14064</v>
      </c>
    </row>
    <row r="5987" spans="1:10" x14ac:dyDescent="0.25">
      <c r="A5987" t="s">
        <v>14062</v>
      </c>
      <c r="B5987">
        <v>2000</v>
      </c>
      <c r="C5987" t="s">
        <v>11</v>
      </c>
      <c r="D5987">
        <v>128</v>
      </c>
      <c r="E5987">
        <v>57</v>
      </c>
      <c r="F5987">
        <v>100</v>
      </c>
      <c r="G5987" t="s">
        <v>28</v>
      </c>
      <c r="H5987" t="s">
        <v>13</v>
      </c>
      <c r="I5987" t="s">
        <v>14065</v>
      </c>
      <c r="J5987" t="s">
        <v>14066</v>
      </c>
    </row>
    <row r="5988" spans="1:10" x14ac:dyDescent="0.25">
      <c r="A5988" t="s">
        <v>14062</v>
      </c>
      <c r="B5988">
        <v>2000</v>
      </c>
      <c r="C5988" t="s">
        <v>11</v>
      </c>
      <c r="D5988">
        <v>128</v>
      </c>
      <c r="E5988">
        <v>56</v>
      </c>
      <c r="F5988">
        <v>100</v>
      </c>
      <c r="G5988" t="s">
        <v>28</v>
      </c>
      <c r="H5988" t="s">
        <v>13</v>
      </c>
      <c r="I5988" t="s">
        <v>14067</v>
      </c>
      <c r="J5988" t="s">
        <v>14068</v>
      </c>
    </row>
    <row r="5989" spans="1:10" x14ac:dyDescent="0.25">
      <c r="A5989" t="s">
        <v>14062</v>
      </c>
      <c r="B5989">
        <v>2000</v>
      </c>
      <c r="C5989" t="s">
        <v>11</v>
      </c>
      <c r="D5989">
        <v>128</v>
      </c>
      <c r="E5989">
        <v>55</v>
      </c>
      <c r="F5989">
        <v>100</v>
      </c>
      <c r="G5989" t="s">
        <v>28</v>
      </c>
      <c r="H5989" t="s">
        <v>13</v>
      </c>
      <c r="I5989" t="s">
        <v>14069</v>
      </c>
      <c r="J5989" t="s">
        <v>14070</v>
      </c>
    </row>
    <row r="5990" spans="1:10" x14ac:dyDescent="0.25">
      <c r="A5990" t="s">
        <v>14071</v>
      </c>
      <c r="B5990">
        <v>2000</v>
      </c>
      <c r="C5990" t="s">
        <v>11</v>
      </c>
      <c r="D5990">
        <v>121</v>
      </c>
      <c r="E5990">
        <v>60</v>
      </c>
      <c r="F5990">
        <v>71</v>
      </c>
      <c r="G5990" t="s">
        <v>12</v>
      </c>
      <c r="H5990" t="s">
        <v>16</v>
      </c>
      <c r="I5990" t="s">
        <v>14072</v>
      </c>
      <c r="J5990" t="s">
        <v>14073</v>
      </c>
    </row>
    <row r="5991" spans="1:10" x14ac:dyDescent="0.25">
      <c r="A5991" t="s">
        <v>14071</v>
      </c>
      <c r="B5991">
        <v>2000</v>
      </c>
      <c r="C5991" t="s">
        <v>11</v>
      </c>
      <c r="D5991">
        <v>121</v>
      </c>
      <c r="E5991">
        <v>59</v>
      </c>
      <c r="F5991">
        <v>25</v>
      </c>
      <c r="G5991" t="s">
        <v>12</v>
      </c>
      <c r="H5991" t="s">
        <v>16</v>
      </c>
      <c r="I5991" t="s">
        <v>14074</v>
      </c>
      <c r="J5991" t="s">
        <v>14075</v>
      </c>
    </row>
    <row r="5992" spans="1:10" x14ac:dyDescent="0.25">
      <c r="A5992" t="s">
        <v>14071</v>
      </c>
      <c r="B5992">
        <v>2000</v>
      </c>
      <c r="C5992" t="s">
        <v>11</v>
      </c>
      <c r="D5992">
        <v>121</v>
      </c>
      <c r="E5992">
        <v>58</v>
      </c>
      <c r="F5992">
        <v>88</v>
      </c>
      <c r="G5992" t="s">
        <v>28</v>
      </c>
      <c r="H5992" t="s">
        <v>13</v>
      </c>
      <c r="I5992" t="s">
        <v>14076</v>
      </c>
      <c r="J5992" t="s">
        <v>14077</v>
      </c>
    </row>
    <row r="5993" spans="1:10" x14ac:dyDescent="0.25">
      <c r="A5993" t="s">
        <v>14078</v>
      </c>
      <c r="B5993">
        <v>2000</v>
      </c>
      <c r="C5993" t="s">
        <v>11</v>
      </c>
      <c r="D5993">
        <v>123</v>
      </c>
      <c r="E5993">
        <v>58</v>
      </c>
      <c r="F5993">
        <v>88</v>
      </c>
      <c r="G5993" t="s">
        <v>28</v>
      </c>
      <c r="H5993" t="s">
        <v>13</v>
      </c>
      <c r="I5993" t="s">
        <v>14079</v>
      </c>
      <c r="J5993" t="s">
        <v>14080</v>
      </c>
    </row>
    <row r="5994" spans="1:10" x14ac:dyDescent="0.25">
      <c r="A5994" t="s">
        <v>14078</v>
      </c>
      <c r="B5994">
        <v>2000</v>
      </c>
      <c r="C5994" t="s">
        <v>11</v>
      </c>
      <c r="D5994">
        <v>123</v>
      </c>
      <c r="E5994">
        <v>57</v>
      </c>
      <c r="F5994">
        <v>49</v>
      </c>
      <c r="G5994" t="s">
        <v>28</v>
      </c>
      <c r="H5994" t="s">
        <v>13</v>
      </c>
      <c r="I5994" t="s">
        <v>14081</v>
      </c>
      <c r="J5994" t="s">
        <v>14082</v>
      </c>
    </row>
    <row r="5995" spans="1:10" x14ac:dyDescent="0.25">
      <c r="A5995" t="s">
        <v>14083</v>
      </c>
      <c r="B5995">
        <v>2000</v>
      </c>
      <c r="C5995" t="s">
        <v>11</v>
      </c>
      <c r="D5995">
        <v>125</v>
      </c>
      <c r="E5995">
        <v>59</v>
      </c>
      <c r="F5995">
        <v>72</v>
      </c>
      <c r="G5995" t="s">
        <v>12</v>
      </c>
      <c r="H5995" t="s">
        <v>16</v>
      </c>
      <c r="I5995" t="s">
        <v>14084</v>
      </c>
      <c r="J5995" t="s">
        <v>14085</v>
      </c>
    </row>
    <row r="5996" spans="1:10" x14ac:dyDescent="0.25">
      <c r="A5996" t="s">
        <v>14083</v>
      </c>
      <c r="B5996">
        <v>2000</v>
      </c>
      <c r="C5996" t="s">
        <v>11</v>
      </c>
      <c r="D5996">
        <v>125</v>
      </c>
      <c r="E5996">
        <v>58</v>
      </c>
      <c r="F5996">
        <v>69</v>
      </c>
      <c r="G5996" t="s">
        <v>28</v>
      </c>
      <c r="H5996" t="s">
        <v>13</v>
      </c>
      <c r="I5996" t="s">
        <v>14086</v>
      </c>
      <c r="J5996" t="s">
        <v>14087</v>
      </c>
    </row>
    <row r="5997" spans="1:10" x14ac:dyDescent="0.25">
      <c r="A5997" t="s">
        <v>14088</v>
      </c>
      <c r="B5997">
        <v>2000</v>
      </c>
      <c r="C5997" t="s">
        <v>11</v>
      </c>
      <c r="D5997">
        <v>118</v>
      </c>
      <c r="E5997">
        <v>59</v>
      </c>
      <c r="F5997">
        <v>95</v>
      </c>
      <c r="G5997" t="s">
        <v>28</v>
      </c>
      <c r="H5997" t="s">
        <v>13</v>
      </c>
      <c r="I5997" t="s">
        <v>14089</v>
      </c>
      <c r="J5997" t="s">
        <v>14090</v>
      </c>
    </row>
    <row r="5998" spans="1:10" x14ac:dyDescent="0.25">
      <c r="A5998" t="s">
        <v>14088</v>
      </c>
      <c r="B5998">
        <v>2000</v>
      </c>
      <c r="C5998" t="s">
        <v>11</v>
      </c>
      <c r="D5998">
        <v>118</v>
      </c>
      <c r="E5998">
        <v>58</v>
      </c>
      <c r="F5998">
        <v>39</v>
      </c>
      <c r="G5998" t="s">
        <v>12</v>
      </c>
      <c r="H5998" t="s">
        <v>16</v>
      </c>
      <c r="I5998" t="s">
        <v>14091</v>
      </c>
      <c r="J5998" t="s">
        <v>14092</v>
      </c>
    </row>
    <row r="5999" spans="1:10" x14ac:dyDescent="0.25">
      <c r="A5999" t="s">
        <v>14088</v>
      </c>
      <c r="B5999">
        <v>2000</v>
      </c>
      <c r="C5999" t="s">
        <v>11</v>
      </c>
      <c r="D5999">
        <v>118</v>
      </c>
      <c r="E5999">
        <v>57</v>
      </c>
      <c r="F5999">
        <v>46</v>
      </c>
      <c r="G5999" t="s">
        <v>12</v>
      </c>
      <c r="H5999" t="s">
        <v>16</v>
      </c>
      <c r="I5999" t="s">
        <v>14093</v>
      </c>
      <c r="J5999" t="s">
        <v>14094</v>
      </c>
    </row>
    <row r="6000" spans="1:10" x14ac:dyDescent="0.25">
      <c r="A6000" t="s">
        <v>14088</v>
      </c>
      <c r="B6000">
        <v>2000</v>
      </c>
      <c r="C6000" t="s">
        <v>11</v>
      </c>
      <c r="D6000">
        <v>118</v>
      </c>
      <c r="E6000">
        <v>56</v>
      </c>
      <c r="F6000">
        <v>21</v>
      </c>
      <c r="G6000" t="s">
        <v>12</v>
      </c>
      <c r="H6000" t="s">
        <v>16</v>
      </c>
      <c r="I6000" t="s">
        <v>14095</v>
      </c>
      <c r="J6000" t="s">
        <v>14096</v>
      </c>
    </row>
    <row r="6001" spans="1:10" x14ac:dyDescent="0.25">
      <c r="A6001" t="s">
        <v>14088</v>
      </c>
      <c r="B6001">
        <v>2000</v>
      </c>
      <c r="C6001" t="s">
        <v>11</v>
      </c>
      <c r="D6001">
        <v>118</v>
      </c>
      <c r="E6001">
        <v>55</v>
      </c>
      <c r="F6001">
        <v>34</v>
      </c>
      <c r="G6001" t="s">
        <v>12</v>
      </c>
      <c r="H6001" t="s">
        <v>16</v>
      </c>
      <c r="I6001" t="s">
        <v>14097</v>
      </c>
      <c r="J6001" t="s">
        <v>14098</v>
      </c>
    </row>
    <row r="6002" spans="1:10" x14ac:dyDescent="0.25">
      <c r="A6002" t="s">
        <v>14099</v>
      </c>
      <c r="B6002">
        <v>2000</v>
      </c>
      <c r="C6002" t="s">
        <v>11</v>
      </c>
      <c r="D6002">
        <v>127</v>
      </c>
      <c r="E6002">
        <v>58</v>
      </c>
      <c r="F6002">
        <v>66</v>
      </c>
      <c r="G6002" t="s">
        <v>12</v>
      </c>
      <c r="H6002" t="s">
        <v>16</v>
      </c>
      <c r="I6002" t="s">
        <v>14100</v>
      </c>
      <c r="J6002" t="s">
        <v>14101</v>
      </c>
    </row>
    <row r="6003" spans="1:10" x14ac:dyDescent="0.25">
      <c r="A6003" t="s">
        <v>14099</v>
      </c>
      <c r="B6003">
        <v>2000</v>
      </c>
      <c r="C6003" t="s">
        <v>11</v>
      </c>
      <c r="D6003">
        <v>127</v>
      </c>
      <c r="E6003">
        <v>57</v>
      </c>
      <c r="F6003">
        <v>16</v>
      </c>
      <c r="G6003" t="s">
        <v>12</v>
      </c>
      <c r="H6003" t="s">
        <v>16</v>
      </c>
      <c r="I6003" t="s">
        <v>14102</v>
      </c>
      <c r="J6003" t="s">
        <v>14103</v>
      </c>
    </row>
    <row r="6004" spans="1:10" x14ac:dyDescent="0.25">
      <c r="A6004" t="s">
        <v>14099</v>
      </c>
      <c r="B6004">
        <v>2000</v>
      </c>
      <c r="C6004" t="s">
        <v>11</v>
      </c>
      <c r="D6004">
        <v>127</v>
      </c>
      <c r="E6004">
        <v>56</v>
      </c>
      <c r="F6004">
        <v>14</v>
      </c>
      <c r="G6004" t="s">
        <v>12</v>
      </c>
      <c r="H6004" t="s">
        <v>16</v>
      </c>
      <c r="I6004" t="s">
        <v>14104</v>
      </c>
      <c r="J6004" t="s">
        <v>14105</v>
      </c>
    </row>
    <row r="6005" spans="1:10" x14ac:dyDescent="0.25">
      <c r="A6005" t="s">
        <v>14106</v>
      </c>
      <c r="B6005">
        <v>2000</v>
      </c>
      <c r="C6005" t="s">
        <v>11</v>
      </c>
      <c r="D6005">
        <v>120</v>
      </c>
      <c r="E6005">
        <v>60</v>
      </c>
      <c r="F6005">
        <v>24</v>
      </c>
      <c r="G6005" t="s">
        <v>12</v>
      </c>
      <c r="H6005" t="s">
        <v>16</v>
      </c>
      <c r="I6005" t="s">
        <v>14107</v>
      </c>
      <c r="J6005" t="s">
        <v>14108</v>
      </c>
    </row>
    <row r="6006" spans="1:10" x14ac:dyDescent="0.25">
      <c r="A6006" t="s">
        <v>14106</v>
      </c>
      <c r="B6006">
        <v>2000</v>
      </c>
      <c r="C6006" t="s">
        <v>11</v>
      </c>
      <c r="D6006">
        <v>120</v>
      </c>
      <c r="E6006">
        <v>59</v>
      </c>
      <c r="F6006">
        <v>62</v>
      </c>
      <c r="G6006" t="s">
        <v>12</v>
      </c>
      <c r="H6006" t="s">
        <v>16</v>
      </c>
      <c r="I6006" t="s">
        <v>14109</v>
      </c>
      <c r="J6006" t="s">
        <v>14110</v>
      </c>
    </row>
    <row r="6007" spans="1:10" x14ac:dyDescent="0.25">
      <c r="A6007" t="s">
        <v>14106</v>
      </c>
      <c r="B6007">
        <v>2000</v>
      </c>
      <c r="C6007" t="s">
        <v>11</v>
      </c>
      <c r="D6007">
        <v>120</v>
      </c>
      <c r="E6007">
        <v>58</v>
      </c>
      <c r="F6007">
        <v>63</v>
      </c>
      <c r="G6007" t="s">
        <v>12</v>
      </c>
      <c r="H6007" t="s">
        <v>16</v>
      </c>
      <c r="I6007" t="s">
        <v>14111</v>
      </c>
      <c r="J6007" t="s">
        <v>14112</v>
      </c>
    </row>
    <row r="6008" spans="1:10" x14ac:dyDescent="0.25">
      <c r="A6008" t="s">
        <v>14106</v>
      </c>
      <c r="B6008">
        <v>2000</v>
      </c>
      <c r="C6008" t="s">
        <v>11</v>
      </c>
      <c r="D6008">
        <v>120</v>
      </c>
      <c r="E6008">
        <v>57</v>
      </c>
      <c r="F6008">
        <v>76</v>
      </c>
      <c r="G6008" t="s">
        <v>28</v>
      </c>
      <c r="H6008" t="s">
        <v>13</v>
      </c>
      <c r="I6008" t="s">
        <v>14113</v>
      </c>
      <c r="J6008" t="s">
        <v>14114</v>
      </c>
    </row>
    <row r="6009" spans="1:10" x14ac:dyDescent="0.25">
      <c r="A6009" t="s">
        <v>14115</v>
      </c>
      <c r="B6009">
        <v>2000</v>
      </c>
      <c r="C6009" t="s">
        <v>11</v>
      </c>
      <c r="D6009">
        <v>122</v>
      </c>
      <c r="E6009">
        <v>59</v>
      </c>
      <c r="F6009">
        <v>58</v>
      </c>
      <c r="G6009" t="s">
        <v>28</v>
      </c>
      <c r="H6009" t="s">
        <v>13</v>
      </c>
      <c r="I6009" t="s">
        <v>14116</v>
      </c>
      <c r="J6009" t="s">
        <v>14117</v>
      </c>
    </row>
    <row r="6010" spans="1:10" x14ac:dyDescent="0.25">
      <c r="A6010" t="s">
        <v>14115</v>
      </c>
      <c r="B6010">
        <v>2000</v>
      </c>
      <c r="C6010" t="s">
        <v>11</v>
      </c>
      <c r="D6010">
        <v>122</v>
      </c>
      <c r="E6010">
        <v>58</v>
      </c>
      <c r="F6010">
        <v>89</v>
      </c>
      <c r="G6010" t="s">
        <v>28</v>
      </c>
      <c r="H6010" t="s">
        <v>13</v>
      </c>
      <c r="I6010" t="s">
        <v>14118</v>
      </c>
      <c r="J6010" t="s">
        <v>14119</v>
      </c>
    </row>
    <row r="6011" spans="1:10" x14ac:dyDescent="0.25">
      <c r="A6011" t="s">
        <v>14120</v>
      </c>
      <c r="B6011">
        <v>2000</v>
      </c>
      <c r="C6011" t="s">
        <v>11</v>
      </c>
      <c r="D6011">
        <v>124</v>
      </c>
      <c r="E6011">
        <v>59</v>
      </c>
      <c r="F6011">
        <v>100</v>
      </c>
      <c r="G6011" t="s">
        <v>28</v>
      </c>
      <c r="H6011" t="s">
        <v>13</v>
      </c>
      <c r="I6011" t="s">
        <v>14121</v>
      </c>
      <c r="J6011" t="s">
        <v>14122</v>
      </c>
    </row>
    <row r="6012" spans="1:10" x14ac:dyDescent="0.25">
      <c r="A6012" t="s">
        <v>14120</v>
      </c>
      <c r="B6012">
        <v>2000</v>
      </c>
      <c r="C6012" t="s">
        <v>11</v>
      </c>
      <c r="D6012">
        <v>124</v>
      </c>
      <c r="E6012">
        <v>58</v>
      </c>
      <c r="F6012">
        <v>99</v>
      </c>
      <c r="G6012" t="s">
        <v>28</v>
      </c>
      <c r="H6012" t="s">
        <v>13</v>
      </c>
      <c r="I6012" t="s">
        <v>14123</v>
      </c>
      <c r="J6012" t="s">
        <v>14124</v>
      </c>
    </row>
    <row r="6013" spans="1:10" x14ac:dyDescent="0.25">
      <c r="A6013" t="s">
        <v>14125</v>
      </c>
      <c r="B6013">
        <v>2000</v>
      </c>
      <c r="C6013" t="s">
        <v>11</v>
      </c>
      <c r="D6013">
        <v>117</v>
      </c>
      <c r="E6013">
        <v>57</v>
      </c>
      <c r="F6013">
        <v>100</v>
      </c>
      <c r="G6013" t="s">
        <v>28</v>
      </c>
      <c r="H6013" t="s">
        <v>13</v>
      </c>
      <c r="I6013" t="s">
        <v>14126</v>
      </c>
      <c r="J6013" t="s">
        <v>14127</v>
      </c>
    </row>
    <row r="6014" spans="1:10" x14ac:dyDescent="0.25">
      <c r="A6014" t="s">
        <v>14125</v>
      </c>
      <c r="B6014">
        <v>2000</v>
      </c>
      <c r="C6014" t="s">
        <v>11</v>
      </c>
      <c r="D6014">
        <v>117</v>
      </c>
      <c r="E6014">
        <v>56</v>
      </c>
      <c r="F6014">
        <v>99</v>
      </c>
      <c r="G6014" t="s">
        <v>28</v>
      </c>
      <c r="H6014" t="s">
        <v>13</v>
      </c>
      <c r="I6014" t="s">
        <v>14128</v>
      </c>
      <c r="J6014" t="s">
        <v>14129</v>
      </c>
    </row>
    <row r="6015" spans="1:10" x14ac:dyDescent="0.25">
      <c r="A6015" t="s">
        <v>14125</v>
      </c>
      <c r="B6015">
        <v>2000</v>
      </c>
      <c r="C6015" t="s">
        <v>11</v>
      </c>
      <c r="D6015">
        <v>117</v>
      </c>
      <c r="E6015">
        <v>55</v>
      </c>
      <c r="F6015">
        <v>99</v>
      </c>
      <c r="G6015" t="s">
        <v>28</v>
      </c>
      <c r="H6015" t="s">
        <v>13</v>
      </c>
      <c r="I6015" t="s">
        <v>14130</v>
      </c>
      <c r="J6015" t="s">
        <v>14131</v>
      </c>
    </row>
    <row r="6016" spans="1:10" x14ac:dyDescent="0.25">
      <c r="A6016" t="s">
        <v>14132</v>
      </c>
      <c r="B6016">
        <v>2000</v>
      </c>
      <c r="C6016" t="s">
        <v>11</v>
      </c>
      <c r="D6016">
        <v>126</v>
      </c>
      <c r="E6016">
        <v>59</v>
      </c>
      <c r="F6016">
        <v>56</v>
      </c>
      <c r="G6016" t="s">
        <v>12</v>
      </c>
      <c r="H6016" t="s">
        <v>16</v>
      </c>
      <c r="I6016" t="s">
        <v>14133</v>
      </c>
      <c r="J6016" t="s">
        <v>14134</v>
      </c>
    </row>
    <row r="6017" spans="1:10" x14ac:dyDescent="0.25">
      <c r="A6017" t="s">
        <v>14132</v>
      </c>
      <c r="B6017">
        <v>2000</v>
      </c>
      <c r="C6017" t="s">
        <v>11</v>
      </c>
      <c r="D6017">
        <v>126</v>
      </c>
      <c r="E6017">
        <v>58</v>
      </c>
      <c r="F6017">
        <v>30</v>
      </c>
      <c r="G6017" t="s">
        <v>12</v>
      </c>
      <c r="H6017" t="s">
        <v>16</v>
      </c>
      <c r="I6017" t="s">
        <v>14135</v>
      </c>
      <c r="J6017" t="s">
        <v>14136</v>
      </c>
    </row>
    <row r="6018" spans="1:10" x14ac:dyDescent="0.25">
      <c r="A6018" t="s">
        <v>14132</v>
      </c>
      <c r="B6018">
        <v>2000</v>
      </c>
      <c r="C6018" t="s">
        <v>11</v>
      </c>
      <c r="D6018">
        <v>126</v>
      </c>
      <c r="E6018">
        <v>57</v>
      </c>
      <c r="F6018">
        <v>66</v>
      </c>
      <c r="G6018" t="s">
        <v>12</v>
      </c>
      <c r="H6018" t="s">
        <v>16</v>
      </c>
      <c r="I6018" t="s">
        <v>14137</v>
      </c>
      <c r="J6018" t="s">
        <v>14138</v>
      </c>
    </row>
    <row r="6019" spans="1:10" x14ac:dyDescent="0.25">
      <c r="A6019" t="s">
        <v>14132</v>
      </c>
      <c r="B6019">
        <v>2000</v>
      </c>
      <c r="C6019" t="s">
        <v>11</v>
      </c>
      <c r="D6019">
        <v>126</v>
      </c>
      <c r="E6019">
        <v>56</v>
      </c>
      <c r="F6019">
        <v>46</v>
      </c>
      <c r="G6019" t="s">
        <v>12</v>
      </c>
      <c r="H6019" t="s">
        <v>16</v>
      </c>
      <c r="I6019" t="s">
        <v>14139</v>
      </c>
      <c r="J6019" t="s">
        <v>14140</v>
      </c>
    </row>
    <row r="6020" spans="1:10" x14ac:dyDescent="0.25">
      <c r="A6020" t="s">
        <v>14141</v>
      </c>
      <c r="B6020">
        <v>2000</v>
      </c>
      <c r="C6020" t="s">
        <v>11</v>
      </c>
      <c r="D6020">
        <v>119</v>
      </c>
      <c r="E6020">
        <v>59</v>
      </c>
      <c r="F6020">
        <v>98</v>
      </c>
      <c r="G6020" t="s">
        <v>28</v>
      </c>
      <c r="H6020" t="s">
        <v>13</v>
      </c>
      <c r="I6020" t="s">
        <v>14142</v>
      </c>
      <c r="J6020" t="s">
        <v>14143</v>
      </c>
    </row>
    <row r="6021" spans="1:10" x14ac:dyDescent="0.25">
      <c r="A6021" t="s">
        <v>14144</v>
      </c>
      <c r="B6021">
        <v>2000</v>
      </c>
      <c r="C6021" t="s">
        <v>11</v>
      </c>
      <c r="D6021">
        <v>128</v>
      </c>
      <c r="E6021">
        <v>58</v>
      </c>
      <c r="F6021">
        <v>73</v>
      </c>
      <c r="G6021" t="s">
        <v>12</v>
      </c>
      <c r="H6021" t="s">
        <v>16</v>
      </c>
      <c r="I6021" t="s">
        <v>14145</v>
      </c>
      <c r="J6021" t="s">
        <v>14146</v>
      </c>
    </row>
    <row r="6022" spans="1:10" x14ac:dyDescent="0.25">
      <c r="A6022" t="s">
        <v>14144</v>
      </c>
      <c r="B6022">
        <v>2000</v>
      </c>
      <c r="C6022" t="s">
        <v>11</v>
      </c>
      <c r="D6022">
        <v>128</v>
      </c>
      <c r="E6022">
        <v>57</v>
      </c>
      <c r="F6022">
        <v>44</v>
      </c>
      <c r="G6022" t="s">
        <v>12</v>
      </c>
      <c r="H6022" t="s">
        <v>16</v>
      </c>
      <c r="I6022" t="s">
        <v>14147</v>
      </c>
      <c r="J6022" t="s">
        <v>14148</v>
      </c>
    </row>
    <row r="6023" spans="1:10" x14ac:dyDescent="0.25">
      <c r="A6023" t="s">
        <v>14144</v>
      </c>
      <c r="B6023">
        <v>2000</v>
      </c>
      <c r="C6023" t="s">
        <v>11</v>
      </c>
      <c r="D6023">
        <v>128</v>
      </c>
      <c r="E6023">
        <v>56</v>
      </c>
      <c r="F6023">
        <v>86</v>
      </c>
      <c r="G6023" t="s">
        <v>12</v>
      </c>
      <c r="H6023" t="s">
        <v>16</v>
      </c>
      <c r="I6023" t="s">
        <v>14149</v>
      </c>
      <c r="J6023" t="s">
        <v>14150</v>
      </c>
    </row>
    <row r="6024" spans="1:10" x14ac:dyDescent="0.25">
      <c r="A6024" t="s">
        <v>14144</v>
      </c>
      <c r="B6024">
        <v>2000</v>
      </c>
      <c r="C6024" t="s">
        <v>11</v>
      </c>
      <c r="D6024">
        <v>128</v>
      </c>
      <c r="E6024">
        <v>55</v>
      </c>
      <c r="F6024">
        <v>98</v>
      </c>
      <c r="G6024" t="s">
        <v>28</v>
      </c>
      <c r="H6024" t="s">
        <v>13</v>
      </c>
      <c r="I6024" t="s">
        <v>14151</v>
      </c>
      <c r="J6024" t="s">
        <v>14152</v>
      </c>
    </row>
    <row r="6025" spans="1:10" x14ac:dyDescent="0.25">
      <c r="A6025" t="s">
        <v>14153</v>
      </c>
      <c r="B6025">
        <v>2000</v>
      </c>
      <c r="C6025" t="s">
        <v>11</v>
      </c>
      <c r="D6025">
        <v>121</v>
      </c>
      <c r="E6025">
        <v>60</v>
      </c>
      <c r="F6025">
        <v>91</v>
      </c>
      <c r="G6025" t="s">
        <v>28</v>
      </c>
      <c r="H6025" t="s">
        <v>13</v>
      </c>
      <c r="I6025" t="s">
        <v>14154</v>
      </c>
      <c r="J6025" t="s">
        <v>14155</v>
      </c>
    </row>
    <row r="6026" spans="1:10" x14ac:dyDescent="0.25">
      <c r="A6026" t="s">
        <v>14153</v>
      </c>
      <c r="B6026">
        <v>2000</v>
      </c>
      <c r="C6026" t="s">
        <v>11</v>
      </c>
      <c r="D6026">
        <v>121</v>
      </c>
      <c r="E6026">
        <v>59</v>
      </c>
      <c r="F6026">
        <v>90</v>
      </c>
      <c r="G6026" t="s">
        <v>28</v>
      </c>
      <c r="H6026" t="s">
        <v>13</v>
      </c>
      <c r="I6026" t="s">
        <v>14156</v>
      </c>
      <c r="J6026" t="s">
        <v>14157</v>
      </c>
    </row>
    <row r="6027" spans="1:10" x14ac:dyDescent="0.25">
      <c r="A6027" t="s">
        <v>14153</v>
      </c>
      <c r="B6027">
        <v>2000</v>
      </c>
      <c r="C6027" t="s">
        <v>11</v>
      </c>
      <c r="D6027">
        <v>121</v>
      </c>
      <c r="E6027">
        <v>58</v>
      </c>
      <c r="F6027">
        <v>99</v>
      </c>
      <c r="G6027" t="s">
        <v>28</v>
      </c>
      <c r="H6027" t="s">
        <v>13</v>
      </c>
      <c r="I6027" t="s">
        <v>14158</v>
      </c>
      <c r="J6027" t="s">
        <v>14159</v>
      </c>
    </row>
    <row r="6028" spans="1:10" x14ac:dyDescent="0.25">
      <c r="A6028" t="s">
        <v>14160</v>
      </c>
      <c r="B6028">
        <v>2000</v>
      </c>
      <c r="C6028" t="s">
        <v>11</v>
      </c>
      <c r="D6028">
        <v>123</v>
      </c>
      <c r="E6028">
        <v>58</v>
      </c>
      <c r="F6028">
        <v>20</v>
      </c>
      <c r="G6028" t="s">
        <v>28</v>
      </c>
      <c r="H6028" t="s">
        <v>13</v>
      </c>
      <c r="I6028" t="s">
        <v>14161</v>
      </c>
      <c r="J6028" t="s">
        <v>14162</v>
      </c>
    </row>
    <row r="6029" spans="1:10" x14ac:dyDescent="0.25">
      <c r="A6029" t="s">
        <v>14163</v>
      </c>
      <c r="B6029">
        <v>2000</v>
      </c>
      <c r="C6029" t="s">
        <v>11</v>
      </c>
      <c r="D6029">
        <v>116</v>
      </c>
      <c r="E6029">
        <v>57</v>
      </c>
      <c r="F6029">
        <v>20</v>
      </c>
      <c r="G6029" t="s">
        <v>12</v>
      </c>
      <c r="H6029" t="s">
        <v>16</v>
      </c>
      <c r="I6029" t="s">
        <v>14164</v>
      </c>
      <c r="J6029" t="s">
        <v>14165</v>
      </c>
    </row>
    <row r="6030" spans="1:10" x14ac:dyDescent="0.25">
      <c r="A6030" t="s">
        <v>14163</v>
      </c>
      <c r="B6030">
        <v>2000</v>
      </c>
      <c r="C6030" t="s">
        <v>11</v>
      </c>
      <c r="D6030">
        <v>116</v>
      </c>
      <c r="E6030">
        <v>56</v>
      </c>
      <c r="F6030">
        <v>19</v>
      </c>
      <c r="G6030" t="s">
        <v>12</v>
      </c>
      <c r="H6030" t="s">
        <v>16</v>
      </c>
      <c r="I6030" t="s">
        <v>14166</v>
      </c>
      <c r="J6030" t="s">
        <v>14167</v>
      </c>
    </row>
    <row r="6031" spans="1:10" x14ac:dyDescent="0.25">
      <c r="A6031" t="s">
        <v>14168</v>
      </c>
      <c r="B6031">
        <v>2000</v>
      </c>
      <c r="C6031" t="s">
        <v>11</v>
      </c>
      <c r="D6031">
        <v>125</v>
      </c>
      <c r="E6031">
        <v>59</v>
      </c>
      <c r="F6031">
        <v>19</v>
      </c>
      <c r="G6031" t="s">
        <v>12</v>
      </c>
      <c r="H6031" t="s">
        <v>16</v>
      </c>
      <c r="I6031" t="s">
        <v>14169</v>
      </c>
      <c r="J6031" t="s">
        <v>14170</v>
      </c>
    </row>
    <row r="6032" spans="1:10" x14ac:dyDescent="0.25">
      <c r="A6032" t="s">
        <v>14168</v>
      </c>
      <c r="B6032">
        <v>2000</v>
      </c>
      <c r="C6032" t="s">
        <v>11</v>
      </c>
      <c r="D6032">
        <v>125</v>
      </c>
      <c r="E6032">
        <v>58</v>
      </c>
      <c r="F6032">
        <v>30</v>
      </c>
      <c r="G6032" t="s">
        <v>12</v>
      </c>
      <c r="H6032" t="s">
        <v>16</v>
      </c>
      <c r="I6032" t="s">
        <v>14171</v>
      </c>
      <c r="J6032" t="s">
        <v>14172</v>
      </c>
    </row>
    <row r="6033" spans="1:10" x14ac:dyDescent="0.25">
      <c r="A6033" t="s">
        <v>14173</v>
      </c>
      <c r="B6033">
        <v>2000</v>
      </c>
      <c r="C6033" t="s">
        <v>11</v>
      </c>
      <c r="D6033">
        <v>118</v>
      </c>
      <c r="E6033">
        <v>59</v>
      </c>
      <c r="F6033">
        <v>76</v>
      </c>
      <c r="G6033" t="s">
        <v>28</v>
      </c>
      <c r="H6033" t="s">
        <v>13</v>
      </c>
      <c r="I6033" t="s">
        <v>14174</v>
      </c>
      <c r="J6033" t="s">
        <v>14175</v>
      </c>
    </row>
    <row r="6034" spans="1:10" x14ac:dyDescent="0.25">
      <c r="A6034" t="s">
        <v>14173</v>
      </c>
      <c r="B6034">
        <v>2000</v>
      </c>
      <c r="C6034" t="s">
        <v>11</v>
      </c>
      <c r="D6034">
        <v>118</v>
      </c>
      <c r="E6034">
        <v>58</v>
      </c>
      <c r="F6034">
        <v>86</v>
      </c>
      <c r="G6034" t="s">
        <v>28</v>
      </c>
      <c r="H6034" t="s">
        <v>13</v>
      </c>
      <c r="I6034" t="s">
        <v>14176</v>
      </c>
      <c r="J6034" t="s">
        <v>14177</v>
      </c>
    </row>
    <row r="6035" spans="1:10" x14ac:dyDescent="0.25">
      <c r="A6035" t="s">
        <v>14173</v>
      </c>
      <c r="B6035">
        <v>2000</v>
      </c>
      <c r="C6035" t="s">
        <v>11</v>
      </c>
      <c r="D6035">
        <v>118</v>
      </c>
      <c r="E6035">
        <v>57</v>
      </c>
      <c r="F6035">
        <v>58</v>
      </c>
      <c r="G6035" t="s">
        <v>12</v>
      </c>
      <c r="H6035" t="s">
        <v>16</v>
      </c>
      <c r="I6035" t="s">
        <v>14178</v>
      </c>
      <c r="J6035" t="s">
        <v>14179</v>
      </c>
    </row>
    <row r="6036" spans="1:10" x14ac:dyDescent="0.25">
      <c r="A6036" t="s">
        <v>14173</v>
      </c>
      <c r="B6036">
        <v>2000</v>
      </c>
      <c r="C6036" t="s">
        <v>11</v>
      </c>
      <c r="D6036">
        <v>118</v>
      </c>
      <c r="E6036">
        <v>56</v>
      </c>
      <c r="F6036">
        <v>35</v>
      </c>
      <c r="G6036" t="s">
        <v>12</v>
      </c>
      <c r="H6036" t="s">
        <v>16</v>
      </c>
      <c r="I6036" t="s">
        <v>14180</v>
      </c>
      <c r="J6036" t="s">
        <v>14181</v>
      </c>
    </row>
    <row r="6037" spans="1:10" x14ac:dyDescent="0.25">
      <c r="A6037" t="s">
        <v>14173</v>
      </c>
      <c r="B6037">
        <v>2000</v>
      </c>
      <c r="C6037" t="s">
        <v>11</v>
      </c>
      <c r="D6037">
        <v>118</v>
      </c>
      <c r="E6037">
        <v>55</v>
      </c>
      <c r="F6037">
        <v>18</v>
      </c>
      <c r="G6037" t="s">
        <v>12</v>
      </c>
      <c r="H6037" t="s">
        <v>16</v>
      </c>
      <c r="I6037" t="s">
        <v>14182</v>
      </c>
      <c r="J6037" t="s">
        <v>14183</v>
      </c>
    </row>
    <row r="6038" spans="1:10" x14ac:dyDescent="0.25">
      <c r="A6038" t="s">
        <v>14184</v>
      </c>
      <c r="B6038">
        <v>2000</v>
      </c>
      <c r="C6038" t="s">
        <v>11</v>
      </c>
      <c r="D6038">
        <v>127</v>
      </c>
      <c r="E6038">
        <v>58</v>
      </c>
      <c r="F6038">
        <v>53</v>
      </c>
      <c r="G6038" t="s">
        <v>12</v>
      </c>
      <c r="H6038" t="s">
        <v>16</v>
      </c>
      <c r="I6038" t="s">
        <v>14185</v>
      </c>
      <c r="J6038" t="s">
        <v>14186</v>
      </c>
    </row>
    <row r="6039" spans="1:10" x14ac:dyDescent="0.25">
      <c r="A6039" t="s">
        <v>14184</v>
      </c>
      <c r="B6039">
        <v>2000</v>
      </c>
      <c r="C6039" t="s">
        <v>11</v>
      </c>
      <c r="D6039">
        <v>127</v>
      </c>
      <c r="E6039">
        <v>57</v>
      </c>
      <c r="F6039">
        <v>62</v>
      </c>
      <c r="G6039" t="s">
        <v>12</v>
      </c>
      <c r="H6039" t="s">
        <v>16</v>
      </c>
      <c r="I6039" t="s">
        <v>14187</v>
      </c>
      <c r="J6039" t="s">
        <v>14188</v>
      </c>
    </row>
    <row r="6040" spans="1:10" x14ac:dyDescent="0.25">
      <c r="A6040" t="s">
        <v>14184</v>
      </c>
      <c r="B6040">
        <v>2000</v>
      </c>
      <c r="C6040" t="s">
        <v>11</v>
      </c>
      <c r="D6040">
        <v>127</v>
      </c>
      <c r="E6040">
        <v>56</v>
      </c>
      <c r="F6040">
        <v>67</v>
      </c>
      <c r="G6040" t="s">
        <v>12</v>
      </c>
      <c r="H6040" t="s">
        <v>16</v>
      </c>
      <c r="I6040" t="s">
        <v>14189</v>
      </c>
      <c r="J6040" t="s">
        <v>14190</v>
      </c>
    </row>
    <row r="6041" spans="1:10" x14ac:dyDescent="0.25">
      <c r="A6041" t="s">
        <v>14191</v>
      </c>
      <c r="B6041">
        <v>2000</v>
      </c>
      <c r="C6041" t="s">
        <v>11</v>
      </c>
      <c r="D6041">
        <v>120</v>
      </c>
      <c r="E6041">
        <v>60</v>
      </c>
      <c r="F6041">
        <v>94</v>
      </c>
      <c r="G6041" t="s">
        <v>28</v>
      </c>
      <c r="H6041" t="s">
        <v>13</v>
      </c>
      <c r="I6041" t="s">
        <v>14192</v>
      </c>
      <c r="J6041" t="s">
        <v>14193</v>
      </c>
    </row>
    <row r="6042" spans="1:10" x14ac:dyDescent="0.25">
      <c r="A6042" t="s">
        <v>14191</v>
      </c>
      <c r="B6042">
        <v>2000</v>
      </c>
      <c r="C6042" t="s">
        <v>11</v>
      </c>
      <c r="D6042">
        <v>120</v>
      </c>
      <c r="E6042">
        <v>59</v>
      </c>
      <c r="F6042">
        <v>100</v>
      </c>
      <c r="G6042" t="s">
        <v>28</v>
      </c>
      <c r="H6042" t="s">
        <v>13</v>
      </c>
      <c r="I6042" t="s">
        <v>14194</v>
      </c>
      <c r="J6042" t="s">
        <v>14195</v>
      </c>
    </row>
    <row r="6043" spans="1:10" x14ac:dyDescent="0.25">
      <c r="A6043" t="s">
        <v>14191</v>
      </c>
      <c r="B6043">
        <v>2000</v>
      </c>
      <c r="C6043" t="s">
        <v>11</v>
      </c>
      <c r="D6043">
        <v>120</v>
      </c>
      <c r="E6043">
        <v>58</v>
      </c>
      <c r="F6043">
        <v>85</v>
      </c>
      <c r="G6043" t="s">
        <v>28</v>
      </c>
      <c r="H6043" t="s">
        <v>13</v>
      </c>
      <c r="I6043" t="s">
        <v>14196</v>
      </c>
      <c r="J6043" t="s">
        <v>14197</v>
      </c>
    </row>
    <row r="6044" spans="1:10" x14ac:dyDescent="0.25">
      <c r="A6044" t="s">
        <v>14191</v>
      </c>
      <c r="B6044">
        <v>2000</v>
      </c>
      <c r="C6044" t="s">
        <v>11</v>
      </c>
      <c r="D6044">
        <v>120</v>
      </c>
      <c r="E6044">
        <v>57</v>
      </c>
      <c r="F6044">
        <v>100</v>
      </c>
      <c r="G6044" t="s">
        <v>28</v>
      </c>
      <c r="H6044" t="s">
        <v>13</v>
      </c>
      <c r="I6044" t="s">
        <v>14198</v>
      </c>
      <c r="J6044" t="s">
        <v>14199</v>
      </c>
    </row>
    <row r="6045" spans="1:10" x14ac:dyDescent="0.25">
      <c r="A6045" t="s">
        <v>14200</v>
      </c>
      <c r="B6045">
        <v>2000</v>
      </c>
      <c r="C6045" t="s">
        <v>11</v>
      </c>
      <c r="D6045">
        <v>122</v>
      </c>
      <c r="E6045">
        <v>59</v>
      </c>
      <c r="F6045">
        <v>99</v>
      </c>
      <c r="G6045" t="s">
        <v>28</v>
      </c>
      <c r="H6045" t="s">
        <v>13</v>
      </c>
      <c r="I6045" t="s">
        <v>14201</v>
      </c>
      <c r="J6045" t="s">
        <v>14202</v>
      </c>
    </row>
    <row r="6046" spans="1:10" x14ac:dyDescent="0.25">
      <c r="A6046" t="s">
        <v>14200</v>
      </c>
      <c r="B6046">
        <v>2000</v>
      </c>
      <c r="C6046" t="s">
        <v>11</v>
      </c>
      <c r="D6046">
        <v>122</v>
      </c>
      <c r="E6046">
        <v>58</v>
      </c>
      <c r="F6046">
        <v>100</v>
      </c>
      <c r="G6046" t="s">
        <v>28</v>
      </c>
      <c r="H6046" t="s">
        <v>13</v>
      </c>
      <c r="I6046" t="s">
        <v>14203</v>
      </c>
      <c r="J6046" t="s">
        <v>14204</v>
      </c>
    </row>
    <row r="6047" spans="1:10" x14ac:dyDescent="0.25">
      <c r="A6047" t="s">
        <v>14205</v>
      </c>
      <c r="B6047">
        <v>2000</v>
      </c>
      <c r="C6047" t="s">
        <v>11</v>
      </c>
      <c r="D6047">
        <v>124</v>
      </c>
      <c r="E6047">
        <v>59</v>
      </c>
      <c r="F6047">
        <v>58</v>
      </c>
      <c r="G6047" t="s">
        <v>28</v>
      </c>
      <c r="H6047" t="s">
        <v>13</v>
      </c>
      <c r="I6047" t="s">
        <v>14206</v>
      </c>
      <c r="J6047" t="s">
        <v>14207</v>
      </c>
    </row>
    <row r="6048" spans="1:10" x14ac:dyDescent="0.25">
      <c r="A6048" t="s">
        <v>14205</v>
      </c>
      <c r="B6048">
        <v>2000</v>
      </c>
      <c r="C6048" t="s">
        <v>11</v>
      </c>
      <c r="D6048">
        <v>124</v>
      </c>
      <c r="E6048">
        <v>58</v>
      </c>
      <c r="F6048">
        <v>10</v>
      </c>
      <c r="G6048" t="s">
        <v>28</v>
      </c>
      <c r="H6048" t="s">
        <v>13</v>
      </c>
      <c r="I6048" t="s">
        <v>14208</v>
      </c>
      <c r="J6048" t="s">
        <v>14209</v>
      </c>
    </row>
    <row r="6049" spans="1:10" x14ac:dyDescent="0.25">
      <c r="A6049" t="s">
        <v>14210</v>
      </c>
      <c r="B6049">
        <v>2000</v>
      </c>
      <c r="C6049" t="s">
        <v>11</v>
      </c>
      <c r="D6049">
        <v>117</v>
      </c>
      <c r="E6049">
        <v>57</v>
      </c>
      <c r="F6049">
        <v>28</v>
      </c>
      <c r="G6049" t="s">
        <v>12</v>
      </c>
      <c r="H6049" t="s">
        <v>16</v>
      </c>
      <c r="I6049" t="s">
        <v>14211</v>
      </c>
      <c r="J6049" t="s">
        <v>14212</v>
      </c>
    </row>
    <row r="6050" spans="1:10" x14ac:dyDescent="0.25">
      <c r="A6050" t="s">
        <v>14210</v>
      </c>
      <c r="B6050">
        <v>2000</v>
      </c>
      <c r="C6050" t="s">
        <v>11</v>
      </c>
      <c r="D6050">
        <v>117</v>
      </c>
      <c r="E6050">
        <v>56</v>
      </c>
      <c r="F6050">
        <v>22</v>
      </c>
      <c r="G6050" t="s">
        <v>12</v>
      </c>
      <c r="H6050" t="s">
        <v>16</v>
      </c>
      <c r="I6050" t="s">
        <v>14213</v>
      </c>
      <c r="J6050" t="s">
        <v>14214</v>
      </c>
    </row>
    <row r="6051" spans="1:10" x14ac:dyDescent="0.25">
      <c r="A6051" t="s">
        <v>14210</v>
      </c>
      <c r="B6051">
        <v>2000</v>
      </c>
      <c r="C6051" t="s">
        <v>11</v>
      </c>
      <c r="D6051">
        <v>117</v>
      </c>
      <c r="E6051">
        <v>55</v>
      </c>
      <c r="F6051">
        <v>25</v>
      </c>
      <c r="G6051" t="s">
        <v>12</v>
      </c>
      <c r="H6051" t="s">
        <v>16</v>
      </c>
      <c r="I6051" t="s">
        <v>14215</v>
      </c>
      <c r="J6051" t="s">
        <v>14216</v>
      </c>
    </row>
    <row r="6052" spans="1:10" x14ac:dyDescent="0.25">
      <c r="A6052" t="s">
        <v>14217</v>
      </c>
      <c r="B6052">
        <v>2000</v>
      </c>
      <c r="C6052" t="s">
        <v>11</v>
      </c>
      <c r="D6052">
        <v>126</v>
      </c>
      <c r="E6052">
        <v>59</v>
      </c>
      <c r="F6052">
        <v>83</v>
      </c>
      <c r="G6052" t="s">
        <v>28</v>
      </c>
      <c r="H6052" t="s">
        <v>13</v>
      </c>
      <c r="I6052" t="s">
        <v>14218</v>
      </c>
      <c r="J6052" t="s">
        <v>14219</v>
      </c>
    </row>
    <row r="6053" spans="1:10" x14ac:dyDescent="0.25">
      <c r="A6053" t="s">
        <v>14217</v>
      </c>
      <c r="B6053">
        <v>2000</v>
      </c>
      <c r="C6053" t="s">
        <v>11</v>
      </c>
      <c r="D6053">
        <v>126</v>
      </c>
      <c r="E6053">
        <v>58</v>
      </c>
      <c r="F6053">
        <v>95</v>
      </c>
      <c r="G6053" t="s">
        <v>12</v>
      </c>
      <c r="H6053" t="s">
        <v>16</v>
      </c>
      <c r="I6053" t="s">
        <v>14220</v>
      </c>
      <c r="J6053" t="s">
        <v>14221</v>
      </c>
    </row>
    <row r="6054" spans="1:10" x14ac:dyDescent="0.25">
      <c r="A6054" t="s">
        <v>14217</v>
      </c>
      <c r="B6054">
        <v>2000</v>
      </c>
      <c r="C6054" t="s">
        <v>11</v>
      </c>
      <c r="D6054">
        <v>126</v>
      </c>
      <c r="E6054">
        <v>57</v>
      </c>
      <c r="F6054">
        <v>72</v>
      </c>
      <c r="G6054" t="s">
        <v>12</v>
      </c>
      <c r="H6054" t="s">
        <v>16</v>
      </c>
      <c r="I6054" t="s">
        <v>14222</v>
      </c>
      <c r="J6054" t="s">
        <v>14223</v>
      </c>
    </row>
    <row r="6055" spans="1:10" x14ac:dyDescent="0.25">
      <c r="A6055" t="s">
        <v>14217</v>
      </c>
      <c r="B6055">
        <v>2000</v>
      </c>
      <c r="C6055" t="s">
        <v>11</v>
      </c>
      <c r="D6055">
        <v>126</v>
      </c>
      <c r="E6055">
        <v>56</v>
      </c>
      <c r="F6055">
        <v>25</v>
      </c>
      <c r="G6055" t="s">
        <v>12</v>
      </c>
      <c r="H6055" t="s">
        <v>16</v>
      </c>
      <c r="I6055" t="s">
        <v>14224</v>
      </c>
      <c r="J6055" t="s">
        <v>14225</v>
      </c>
    </row>
    <row r="6056" spans="1:10" x14ac:dyDescent="0.25">
      <c r="A6056" t="s">
        <v>14226</v>
      </c>
      <c r="B6056">
        <v>2000</v>
      </c>
      <c r="C6056" t="s">
        <v>11</v>
      </c>
      <c r="D6056">
        <v>119</v>
      </c>
      <c r="E6056">
        <v>59</v>
      </c>
      <c r="F6056">
        <v>55</v>
      </c>
      <c r="G6056" t="s">
        <v>28</v>
      </c>
      <c r="H6056" t="s">
        <v>13</v>
      </c>
      <c r="I6056" t="s">
        <v>14227</v>
      </c>
      <c r="J6056" t="s">
        <v>14228</v>
      </c>
    </row>
    <row r="6057" spans="1:10" x14ac:dyDescent="0.25">
      <c r="A6057" t="s">
        <v>14226</v>
      </c>
      <c r="B6057">
        <v>2000</v>
      </c>
      <c r="C6057" t="s">
        <v>11</v>
      </c>
      <c r="D6057">
        <v>119</v>
      </c>
      <c r="E6057">
        <v>58</v>
      </c>
      <c r="F6057">
        <v>78</v>
      </c>
      <c r="G6057" t="s">
        <v>28</v>
      </c>
      <c r="H6057" t="s">
        <v>13</v>
      </c>
      <c r="I6057" t="s">
        <v>14229</v>
      </c>
      <c r="J6057" t="s">
        <v>14230</v>
      </c>
    </row>
    <row r="6058" spans="1:10" x14ac:dyDescent="0.25">
      <c r="A6058" t="s">
        <v>14226</v>
      </c>
      <c r="B6058">
        <v>2000</v>
      </c>
      <c r="C6058" t="s">
        <v>11</v>
      </c>
      <c r="D6058">
        <v>119</v>
      </c>
      <c r="E6058">
        <v>57</v>
      </c>
      <c r="F6058">
        <v>39</v>
      </c>
      <c r="G6058" t="s">
        <v>12</v>
      </c>
      <c r="H6058" t="s">
        <v>16</v>
      </c>
      <c r="I6058" t="s">
        <v>14231</v>
      </c>
      <c r="J6058" t="s">
        <v>14232</v>
      </c>
    </row>
    <row r="6059" spans="1:10" x14ac:dyDescent="0.25">
      <c r="A6059" t="s">
        <v>14233</v>
      </c>
      <c r="B6059">
        <v>2000</v>
      </c>
      <c r="C6059" t="s">
        <v>11</v>
      </c>
      <c r="D6059">
        <v>128</v>
      </c>
      <c r="E6059">
        <v>58</v>
      </c>
      <c r="F6059">
        <v>23</v>
      </c>
      <c r="G6059" t="s">
        <v>12</v>
      </c>
      <c r="H6059" t="s">
        <v>16</v>
      </c>
      <c r="I6059" t="s">
        <v>14234</v>
      </c>
      <c r="J6059" t="s">
        <v>14235</v>
      </c>
    </row>
    <row r="6060" spans="1:10" x14ac:dyDescent="0.25">
      <c r="A6060" t="s">
        <v>14233</v>
      </c>
      <c r="B6060">
        <v>2000</v>
      </c>
      <c r="C6060" t="s">
        <v>11</v>
      </c>
      <c r="D6060">
        <v>128</v>
      </c>
      <c r="E6060">
        <v>57</v>
      </c>
      <c r="F6060">
        <v>26</v>
      </c>
      <c r="G6060" t="s">
        <v>12</v>
      </c>
      <c r="H6060" t="s">
        <v>16</v>
      </c>
      <c r="I6060" t="s">
        <v>14236</v>
      </c>
      <c r="J6060" t="s">
        <v>14237</v>
      </c>
    </row>
    <row r="6061" spans="1:10" x14ac:dyDescent="0.25">
      <c r="A6061" t="s">
        <v>14233</v>
      </c>
      <c r="B6061">
        <v>2000</v>
      </c>
      <c r="C6061" t="s">
        <v>11</v>
      </c>
      <c r="D6061">
        <v>128</v>
      </c>
      <c r="E6061">
        <v>56</v>
      </c>
      <c r="F6061">
        <v>53</v>
      </c>
      <c r="G6061" t="s">
        <v>12</v>
      </c>
      <c r="H6061" t="s">
        <v>16</v>
      </c>
      <c r="I6061" t="s">
        <v>14238</v>
      </c>
      <c r="J6061" t="s">
        <v>14239</v>
      </c>
    </row>
    <row r="6062" spans="1:10" x14ac:dyDescent="0.25">
      <c r="A6062" t="s">
        <v>14233</v>
      </c>
      <c r="B6062">
        <v>2000</v>
      </c>
      <c r="C6062" t="s">
        <v>11</v>
      </c>
      <c r="D6062">
        <v>128</v>
      </c>
      <c r="E6062">
        <v>55</v>
      </c>
      <c r="F6062">
        <v>75</v>
      </c>
      <c r="G6062" t="s">
        <v>12</v>
      </c>
      <c r="H6062" t="s">
        <v>16</v>
      </c>
      <c r="I6062" t="s">
        <v>14240</v>
      </c>
      <c r="J6062" t="s">
        <v>14241</v>
      </c>
    </row>
    <row r="6063" spans="1:10" x14ac:dyDescent="0.25">
      <c r="A6063" t="s">
        <v>14242</v>
      </c>
      <c r="B6063">
        <v>2000</v>
      </c>
      <c r="C6063" t="s">
        <v>11</v>
      </c>
      <c r="D6063">
        <v>121</v>
      </c>
      <c r="E6063">
        <v>60</v>
      </c>
      <c r="F6063">
        <v>57</v>
      </c>
      <c r="G6063" t="s">
        <v>12</v>
      </c>
      <c r="H6063" t="s">
        <v>16</v>
      </c>
      <c r="I6063" t="s">
        <v>14243</v>
      </c>
      <c r="J6063" t="s">
        <v>14244</v>
      </c>
    </row>
    <row r="6064" spans="1:10" x14ac:dyDescent="0.25">
      <c r="A6064" t="s">
        <v>14242</v>
      </c>
      <c r="B6064">
        <v>2000</v>
      </c>
      <c r="C6064" t="s">
        <v>11</v>
      </c>
      <c r="D6064">
        <v>121</v>
      </c>
      <c r="E6064">
        <v>59</v>
      </c>
      <c r="F6064">
        <v>34</v>
      </c>
      <c r="G6064" t="s">
        <v>12</v>
      </c>
      <c r="H6064" t="s">
        <v>16</v>
      </c>
      <c r="I6064" t="s">
        <v>14245</v>
      </c>
      <c r="J6064" t="s">
        <v>14246</v>
      </c>
    </row>
    <row r="6065" spans="1:10" x14ac:dyDescent="0.25">
      <c r="A6065" t="s">
        <v>14242</v>
      </c>
      <c r="B6065">
        <v>2000</v>
      </c>
      <c r="C6065" t="s">
        <v>11</v>
      </c>
      <c r="D6065">
        <v>121</v>
      </c>
      <c r="E6065">
        <v>58</v>
      </c>
      <c r="F6065">
        <v>25</v>
      </c>
      <c r="G6065" t="s">
        <v>28</v>
      </c>
      <c r="H6065" t="s">
        <v>13</v>
      </c>
      <c r="I6065" t="s">
        <v>14247</v>
      </c>
      <c r="J6065" t="s">
        <v>14248</v>
      </c>
    </row>
    <row r="6066" spans="1:10" x14ac:dyDescent="0.25">
      <c r="A6066" t="s">
        <v>14249</v>
      </c>
      <c r="B6066">
        <v>2000</v>
      </c>
      <c r="C6066" t="s">
        <v>11</v>
      </c>
      <c r="D6066">
        <v>123</v>
      </c>
      <c r="E6066">
        <v>58</v>
      </c>
      <c r="F6066">
        <v>100</v>
      </c>
      <c r="G6066" t="s">
        <v>28</v>
      </c>
      <c r="H6066" t="s">
        <v>13</v>
      </c>
      <c r="I6066" t="s">
        <v>14250</v>
      </c>
      <c r="J6066" t="s">
        <v>14251</v>
      </c>
    </row>
    <row r="6067" spans="1:10" x14ac:dyDescent="0.25">
      <c r="A6067" t="s">
        <v>14249</v>
      </c>
      <c r="B6067">
        <v>2000</v>
      </c>
      <c r="C6067" t="s">
        <v>11</v>
      </c>
      <c r="D6067">
        <v>123</v>
      </c>
      <c r="E6067">
        <v>57</v>
      </c>
      <c r="F6067">
        <v>99</v>
      </c>
      <c r="G6067" t="s">
        <v>28</v>
      </c>
      <c r="H6067" t="s">
        <v>13</v>
      </c>
      <c r="I6067" t="s">
        <v>14252</v>
      </c>
      <c r="J6067" t="s">
        <v>14253</v>
      </c>
    </row>
    <row r="6068" spans="1:10" x14ac:dyDescent="0.25">
      <c r="A6068" t="s">
        <v>14254</v>
      </c>
      <c r="B6068">
        <v>2000</v>
      </c>
      <c r="C6068" t="s">
        <v>11</v>
      </c>
      <c r="D6068">
        <v>125</v>
      </c>
      <c r="E6068">
        <v>59</v>
      </c>
      <c r="F6068">
        <v>78</v>
      </c>
      <c r="G6068" t="s">
        <v>12</v>
      </c>
      <c r="H6068" t="s">
        <v>16</v>
      </c>
      <c r="I6068" t="s">
        <v>14255</v>
      </c>
      <c r="J6068" t="s">
        <v>14256</v>
      </c>
    </row>
    <row r="6069" spans="1:10" x14ac:dyDescent="0.25">
      <c r="A6069" t="s">
        <v>14254</v>
      </c>
      <c r="B6069">
        <v>2000</v>
      </c>
      <c r="C6069" t="s">
        <v>11</v>
      </c>
      <c r="D6069">
        <v>125</v>
      </c>
      <c r="E6069">
        <v>58</v>
      </c>
      <c r="F6069">
        <v>68</v>
      </c>
      <c r="G6069" t="s">
        <v>12</v>
      </c>
      <c r="H6069" t="s">
        <v>16</v>
      </c>
      <c r="I6069" t="s">
        <v>14257</v>
      </c>
      <c r="J6069" t="s">
        <v>14258</v>
      </c>
    </row>
    <row r="6070" spans="1:10" x14ac:dyDescent="0.25">
      <c r="A6070" t="s">
        <v>14259</v>
      </c>
      <c r="B6070">
        <v>2000</v>
      </c>
      <c r="C6070" t="s">
        <v>11</v>
      </c>
      <c r="D6070">
        <v>118</v>
      </c>
      <c r="E6070">
        <v>59</v>
      </c>
      <c r="F6070">
        <v>42</v>
      </c>
      <c r="G6070" t="s">
        <v>12</v>
      </c>
      <c r="H6070" t="s">
        <v>16</v>
      </c>
      <c r="I6070" t="s">
        <v>14260</v>
      </c>
      <c r="J6070" t="s">
        <v>14261</v>
      </c>
    </row>
    <row r="6071" spans="1:10" x14ac:dyDescent="0.25">
      <c r="A6071" t="s">
        <v>14259</v>
      </c>
      <c r="B6071">
        <v>2000</v>
      </c>
      <c r="C6071" t="s">
        <v>11</v>
      </c>
      <c r="D6071">
        <v>118</v>
      </c>
      <c r="E6071">
        <v>58</v>
      </c>
      <c r="F6071">
        <v>53</v>
      </c>
      <c r="G6071" t="s">
        <v>12</v>
      </c>
      <c r="H6071" t="s">
        <v>16</v>
      </c>
      <c r="I6071" t="s">
        <v>14262</v>
      </c>
      <c r="J6071" t="s">
        <v>14263</v>
      </c>
    </row>
    <row r="6072" spans="1:10" x14ac:dyDescent="0.25">
      <c r="A6072" t="s">
        <v>14259</v>
      </c>
      <c r="B6072">
        <v>2000</v>
      </c>
      <c r="C6072" t="s">
        <v>11</v>
      </c>
      <c r="D6072">
        <v>118</v>
      </c>
      <c r="E6072">
        <v>57</v>
      </c>
      <c r="F6072">
        <v>42</v>
      </c>
      <c r="G6072" t="s">
        <v>12</v>
      </c>
      <c r="H6072" t="s">
        <v>16</v>
      </c>
      <c r="I6072" t="s">
        <v>14264</v>
      </c>
      <c r="J6072" t="s">
        <v>14265</v>
      </c>
    </row>
    <row r="6073" spans="1:10" x14ac:dyDescent="0.25">
      <c r="A6073" t="s">
        <v>14259</v>
      </c>
      <c r="B6073">
        <v>2000</v>
      </c>
      <c r="C6073" t="s">
        <v>11</v>
      </c>
      <c r="D6073">
        <v>118</v>
      </c>
      <c r="E6073">
        <v>56</v>
      </c>
      <c r="F6073">
        <v>94</v>
      </c>
      <c r="G6073" t="s">
        <v>12</v>
      </c>
      <c r="H6073" t="s">
        <v>16</v>
      </c>
      <c r="I6073" t="s">
        <v>14266</v>
      </c>
      <c r="J6073" t="s">
        <v>14267</v>
      </c>
    </row>
    <row r="6074" spans="1:10" x14ac:dyDescent="0.25">
      <c r="A6074" t="s">
        <v>14259</v>
      </c>
      <c r="B6074">
        <v>2000</v>
      </c>
      <c r="C6074" t="s">
        <v>11</v>
      </c>
      <c r="D6074">
        <v>118</v>
      </c>
      <c r="E6074">
        <v>55</v>
      </c>
      <c r="F6074">
        <v>24</v>
      </c>
      <c r="G6074" t="s">
        <v>28</v>
      </c>
      <c r="H6074" t="s">
        <v>13</v>
      </c>
      <c r="I6074" t="s">
        <v>14268</v>
      </c>
      <c r="J6074" t="s">
        <v>14269</v>
      </c>
    </row>
    <row r="6075" spans="1:10" x14ac:dyDescent="0.25">
      <c r="A6075" t="s">
        <v>14270</v>
      </c>
      <c r="B6075">
        <v>2000</v>
      </c>
      <c r="C6075" t="s">
        <v>11</v>
      </c>
      <c r="D6075">
        <v>127</v>
      </c>
      <c r="E6075">
        <v>58</v>
      </c>
      <c r="F6075">
        <v>66</v>
      </c>
      <c r="G6075" t="s">
        <v>12</v>
      </c>
      <c r="H6075" t="s">
        <v>16</v>
      </c>
      <c r="I6075" t="s">
        <v>14271</v>
      </c>
      <c r="J6075" t="s">
        <v>14272</v>
      </c>
    </row>
    <row r="6076" spans="1:10" x14ac:dyDescent="0.25">
      <c r="A6076" t="s">
        <v>14270</v>
      </c>
      <c r="B6076">
        <v>2000</v>
      </c>
      <c r="C6076" t="s">
        <v>11</v>
      </c>
      <c r="D6076">
        <v>127</v>
      </c>
      <c r="E6076">
        <v>57</v>
      </c>
      <c r="F6076">
        <v>46</v>
      </c>
      <c r="G6076" t="s">
        <v>12</v>
      </c>
      <c r="H6076" t="s">
        <v>16</v>
      </c>
      <c r="I6076" t="s">
        <v>14273</v>
      </c>
      <c r="J6076" t="s">
        <v>14274</v>
      </c>
    </row>
    <row r="6077" spans="1:10" x14ac:dyDescent="0.25">
      <c r="A6077" t="s">
        <v>14270</v>
      </c>
      <c r="B6077">
        <v>2000</v>
      </c>
      <c r="C6077" t="s">
        <v>11</v>
      </c>
      <c r="D6077">
        <v>127</v>
      </c>
      <c r="E6077">
        <v>56</v>
      </c>
      <c r="F6077">
        <v>76</v>
      </c>
      <c r="G6077" t="s">
        <v>12</v>
      </c>
      <c r="H6077" t="s">
        <v>16</v>
      </c>
      <c r="I6077" t="s">
        <v>14275</v>
      </c>
      <c r="J6077" t="s">
        <v>14276</v>
      </c>
    </row>
    <row r="6078" spans="1:10" x14ac:dyDescent="0.25">
      <c r="A6078" t="s">
        <v>14277</v>
      </c>
      <c r="B6078">
        <v>2000</v>
      </c>
      <c r="C6078" t="s">
        <v>11</v>
      </c>
      <c r="D6078">
        <v>120</v>
      </c>
      <c r="E6078">
        <v>60</v>
      </c>
      <c r="F6078">
        <v>97</v>
      </c>
      <c r="G6078" t="s">
        <v>28</v>
      </c>
      <c r="H6078" t="s">
        <v>13</v>
      </c>
      <c r="I6078" t="s">
        <v>14278</v>
      </c>
      <c r="J6078" t="s">
        <v>14279</v>
      </c>
    </row>
    <row r="6079" spans="1:10" x14ac:dyDescent="0.25">
      <c r="A6079" t="s">
        <v>14277</v>
      </c>
      <c r="B6079">
        <v>2000</v>
      </c>
      <c r="C6079" t="s">
        <v>11</v>
      </c>
      <c r="D6079">
        <v>120</v>
      </c>
      <c r="E6079">
        <v>59</v>
      </c>
      <c r="F6079">
        <v>91</v>
      </c>
      <c r="G6079" t="s">
        <v>28</v>
      </c>
      <c r="H6079" t="s">
        <v>13</v>
      </c>
      <c r="I6079" t="s">
        <v>14280</v>
      </c>
      <c r="J6079" t="s">
        <v>14281</v>
      </c>
    </row>
    <row r="6080" spans="1:10" x14ac:dyDescent="0.25">
      <c r="A6080" t="s">
        <v>14277</v>
      </c>
      <c r="B6080">
        <v>2000</v>
      </c>
      <c r="C6080" t="s">
        <v>11</v>
      </c>
      <c r="D6080">
        <v>120</v>
      </c>
      <c r="E6080">
        <v>58</v>
      </c>
      <c r="F6080">
        <v>88</v>
      </c>
      <c r="G6080" t="s">
        <v>28</v>
      </c>
      <c r="H6080" t="s">
        <v>13</v>
      </c>
      <c r="I6080" t="s">
        <v>14282</v>
      </c>
      <c r="J6080" t="s">
        <v>14283</v>
      </c>
    </row>
    <row r="6081" spans="1:10" x14ac:dyDescent="0.25">
      <c r="A6081" t="s">
        <v>14277</v>
      </c>
      <c r="B6081">
        <v>2000</v>
      </c>
      <c r="C6081" t="s">
        <v>11</v>
      </c>
      <c r="D6081">
        <v>120</v>
      </c>
      <c r="E6081">
        <v>57</v>
      </c>
      <c r="F6081">
        <v>74</v>
      </c>
      <c r="G6081" t="s">
        <v>28</v>
      </c>
      <c r="H6081" t="s">
        <v>13</v>
      </c>
      <c r="I6081" t="s">
        <v>14284</v>
      </c>
      <c r="J6081" t="s">
        <v>14285</v>
      </c>
    </row>
    <row r="6082" spans="1:10" x14ac:dyDescent="0.25">
      <c r="A6082" t="s">
        <v>14286</v>
      </c>
      <c r="B6082">
        <v>2000</v>
      </c>
      <c r="C6082" t="s">
        <v>11</v>
      </c>
      <c r="D6082">
        <v>122</v>
      </c>
      <c r="E6082">
        <v>59</v>
      </c>
      <c r="F6082">
        <v>46</v>
      </c>
      <c r="G6082" t="s">
        <v>12</v>
      </c>
      <c r="H6082" t="s">
        <v>16</v>
      </c>
      <c r="I6082" t="s">
        <v>14287</v>
      </c>
      <c r="J6082" t="s">
        <v>14288</v>
      </c>
    </row>
    <row r="6083" spans="1:10" x14ac:dyDescent="0.25">
      <c r="A6083" t="s">
        <v>14286</v>
      </c>
      <c r="B6083">
        <v>2000</v>
      </c>
      <c r="C6083" t="s">
        <v>11</v>
      </c>
      <c r="D6083">
        <v>122</v>
      </c>
      <c r="E6083">
        <v>58</v>
      </c>
      <c r="F6083">
        <v>33</v>
      </c>
      <c r="G6083" t="s">
        <v>28</v>
      </c>
      <c r="H6083" t="s">
        <v>13</v>
      </c>
      <c r="I6083" t="s">
        <v>14289</v>
      </c>
      <c r="J6083" t="s">
        <v>14290</v>
      </c>
    </row>
    <row r="6084" spans="1:10" x14ac:dyDescent="0.25">
      <c r="A6084" t="s">
        <v>14291</v>
      </c>
      <c r="B6084">
        <v>2000</v>
      </c>
      <c r="C6084" t="s">
        <v>11</v>
      </c>
      <c r="D6084">
        <v>124</v>
      </c>
      <c r="E6084">
        <v>59</v>
      </c>
      <c r="F6084">
        <v>90</v>
      </c>
      <c r="G6084" t="s">
        <v>28</v>
      </c>
      <c r="H6084" t="s">
        <v>13</v>
      </c>
      <c r="I6084" t="s">
        <v>14292</v>
      </c>
      <c r="J6084" t="s">
        <v>14293</v>
      </c>
    </row>
    <row r="6085" spans="1:10" x14ac:dyDescent="0.25">
      <c r="A6085" t="s">
        <v>14291</v>
      </c>
      <c r="B6085">
        <v>2000</v>
      </c>
      <c r="C6085" t="s">
        <v>11</v>
      </c>
      <c r="D6085">
        <v>124</v>
      </c>
      <c r="E6085">
        <v>58</v>
      </c>
      <c r="F6085">
        <v>94</v>
      </c>
      <c r="G6085" t="s">
        <v>28</v>
      </c>
      <c r="H6085" t="s">
        <v>13</v>
      </c>
      <c r="I6085" t="s">
        <v>14294</v>
      </c>
      <c r="J6085" t="s">
        <v>14295</v>
      </c>
    </row>
    <row r="6086" spans="1:10" x14ac:dyDescent="0.25">
      <c r="A6086" t="s">
        <v>14296</v>
      </c>
      <c r="B6086">
        <v>2000</v>
      </c>
      <c r="C6086" t="s">
        <v>11</v>
      </c>
      <c r="D6086">
        <v>117</v>
      </c>
      <c r="E6086">
        <v>57</v>
      </c>
      <c r="F6086">
        <v>27</v>
      </c>
      <c r="G6086" t="s">
        <v>12</v>
      </c>
      <c r="H6086" t="s">
        <v>16</v>
      </c>
      <c r="I6086" t="s">
        <v>14297</v>
      </c>
      <c r="J6086" t="s">
        <v>14298</v>
      </c>
    </row>
    <row r="6087" spans="1:10" x14ac:dyDescent="0.25">
      <c r="A6087" t="s">
        <v>14296</v>
      </c>
      <c r="B6087">
        <v>2000</v>
      </c>
      <c r="C6087" t="s">
        <v>11</v>
      </c>
      <c r="D6087">
        <v>117</v>
      </c>
      <c r="E6087">
        <v>56</v>
      </c>
      <c r="F6087">
        <v>14</v>
      </c>
      <c r="G6087" t="s">
        <v>12</v>
      </c>
      <c r="H6087" t="s">
        <v>16</v>
      </c>
      <c r="I6087" t="s">
        <v>14299</v>
      </c>
      <c r="J6087" t="s">
        <v>14300</v>
      </c>
    </row>
    <row r="6088" spans="1:10" x14ac:dyDescent="0.25">
      <c r="A6088" t="s">
        <v>14296</v>
      </c>
      <c r="B6088">
        <v>2000</v>
      </c>
      <c r="C6088" t="s">
        <v>11</v>
      </c>
      <c r="D6088">
        <v>117</v>
      </c>
      <c r="E6088">
        <v>55</v>
      </c>
      <c r="F6088">
        <v>54</v>
      </c>
      <c r="G6088" t="s">
        <v>12</v>
      </c>
      <c r="H6088" t="s">
        <v>16</v>
      </c>
      <c r="I6088" t="s">
        <v>14301</v>
      </c>
      <c r="J6088" t="s">
        <v>14302</v>
      </c>
    </row>
    <row r="6089" spans="1:10" x14ac:dyDescent="0.25">
      <c r="A6089" t="s">
        <v>14303</v>
      </c>
      <c r="B6089">
        <v>2000</v>
      </c>
      <c r="C6089" t="s">
        <v>11</v>
      </c>
      <c r="D6089">
        <v>126</v>
      </c>
      <c r="E6089">
        <v>59</v>
      </c>
      <c r="F6089">
        <v>26</v>
      </c>
      <c r="G6089" t="s">
        <v>12</v>
      </c>
      <c r="H6089" t="s">
        <v>16</v>
      </c>
      <c r="I6089" t="s">
        <v>14304</v>
      </c>
      <c r="J6089" t="s">
        <v>14305</v>
      </c>
    </row>
    <row r="6090" spans="1:10" x14ac:dyDescent="0.25">
      <c r="A6090" t="s">
        <v>14303</v>
      </c>
      <c r="B6090">
        <v>2000</v>
      </c>
      <c r="C6090" t="s">
        <v>11</v>
      </c>
      <c r="D6090">
        <v>126</v>
      </c>
      <c r="E6090">
        <v>58</v>
      </c>
      <c r="F6090">
        <v>67</v>
      </c>
      <c r="G6090" t="s">
        <v>12</v>
      </c>
      <c r="H6090" t="s">
        <v>16</v>
      </c>
      <c r="I6090" t="s">
        <v>14306</v>
      </c>
      <c r="J6090" t="s">
        <v>14307</v>
      </c>
    </row>
    <row r="6091" spans="1:10" x14ac:dyDescent="0.25">
      <c r="A6091" t="s">
        <v>14303</v>
      </c>
      <c r="B6091">
        <v>2000</v>
      </c>
      <c r="C6091" t="s">
        <v>11</v>
      </c>
      <c r="D6091">
        <v>126</v>
      </c>
      <c r="E6091">
        <v>57</v>
      </c>
      <c r="F6091">
        <v>69</v>
      </c>
      <c r="G6091" t="s">
        <v>12</v>
      </c>
      <c r="H6091" t="s">
        <v>16</v>
      </c>
      <c r="I6091" t="s">
        <v>14308</v>
      </c>
      <c r="J6091" t="s">
        <v>14309</v>
      </c>
    </row>
    <row r="6092" spans="1:10" x14ac:dyDescent="0.25">
      <c r="A6092" t="s">
        <v>14303</v>
      </c>
      <c r="B6092">
        <v>2000</v>
      </c>
      <c r="C6092" t="s">
        <v>11</v>
      </c>
      <c r="D6092">
        <v>126</v>
      </c>
      <c r="E6092">
        <v>56</v>
      </c>
      <c r="F6092">
        <v>14</v>
      </c>
      <c r="G6092" t="s">
        <v>12</v>
      </c>
      <c r="H6092" t="s">
        <v>16</v>
      </c>
      <c r="I6092" t="s">
        <v>14310</v>
      </c>
      <c r="J6092" t="s">
        <v>14311</v>
      </c>
    </row>
    <row r="6093" spans="1:10" x14ac:dyDescent="0.25">
      <c r="A6093" t="s">
        <v>14312</v>
      </c>
      <c r="B6093">
        <v>2000</v>
      </c>
      <c r="C6093" t="s">
        <v>11</v>
      </c>
      <c r="D6093">
        <v>128</v>
      </c>
      <c r="E6093">
        <v>58</v>
      </c>
      <c r="F6093">
        <v>56</v>
      </c>
      <c r="G6093" t="s">
        <v>12</v>
      </c>
      <c r="H6093" t="s">
        <v>16</v>
      </c>
      <c r="I6093" t="s">
        <v>14313</v>
      </c>
      <c r="J6093" t="s">
        <v>14314</v>
      </c>
    </row>
    <row r="6094" spans="1:10" x14ac:dyDescent="0.25">
      <c r="A6094" t="s">
        <v>14312</v>
      </c>
      <c r="B6094">
        <v>2000</v>
      </c>
      <c r="C6094" t="s">
        <v>11</v>
      </c>
      <c r="D6094">
        <v>128</v>
      </c>
      <c r="E6094">
        <v>57</v>
      </c>
      <c r="F6094">
        <v>98</v>
      </c>
      <c r="G6094" t="s">
        <v>12</v>
      </c>
      <c r="H6094" t="s">
        <v>16</v>
      </c>
      <c r="I6094" t="s">
        <v>14315</v>
      </c>
      <c r="J6094" t="s">
        <v>14316</v>
      </c>
    </row>
    <row r="6095" spans="1:10" x14ac:dyDescent="0.25">
      <c r="A6095" t="s">
        <v>14312</v>
      </c>
      <c r="B6095">
        <v>2000</v>
      </c>
      <c r="C6095" t="s">
        <v>11</v>
      </c>
      <c r="D6095">
        <v>128</v>
      </c>
      <c r="E6095">
        <v>56</v>
      </c>
      <c r="F6095">
        <v>91</v>
      </c>
      <c r="G6095" t="s">
        <v>12</v>
      </c>
      <c r="H6095" t="s">
        <v>16</v>
      </c>
      <c r="I6095" t="s">
        <v>14317</v>
      </c>
      <c r="J6095" t="s">
        <v>14318</v>
      </c>
    </row>
    <row r="6096" spans="1:10" x14ac:dyDescent="0.25">
      <c r="A6096" t="s">
        <v>14312</v>
      </c>
      <c r="B6096">
        <v>2000</v>
      </c>
      <c r="C6096" t="s">
        <v>11</v>
      </c>
      <c r="D6096">
        <v>128</v>
      </c>
      <c r="E6096">
        <v>55</v>
      </c>
      <c r="F6096">
        <v>99</v>
      </c>
      <c r="G6096" t="s">
        <v>12</v>
      </c>
      <c r="H6096" t="s">
        <v>16</v>
      </c>
      <c r="I6096" t="s">
        <v>14319</v>
      </c>
      <c r="J6096" t="s">
        <v>14320</v>
      </c>
    </row>
    <row r="6097" spans="1:10" x14ac:dyDescent="0.25">
      <c r="A6097" t="s">
        <v>14321</v>
      </c>
      <c r="B6097">
        <v>2000</v>
      </c>
      <c r="C6097" t="s">
        <v>11</v>
      </c>
      <c r="D6097">
        <v>121</v>
      </c>
      <c r="E6097">
        <v>60</v>
      </c>
      <c r="F6097">
        <v>5</v>
      </c>
      <c r="G6097" t="s">
        <v>12</v>
      </c>
      <c r="H6097" t="s">
        <v>16</v>
      </c>
      <c r="I6097" t="s">
        <v>14322</v>
      </c>
      <c r="J6097" t="s">
        <v>14323</v>
      </c>
    </row>
    <row r="6098" spans="1:10" x14ac:dyDescent="0.25">
      <c r="A6098" t="s">
        <v>14321</v>
      </c>
      <c r="B6098">
        <v>2000</v>
      </c>
      <c r="C6098" t="s">
        <v>11</v>
      </c>
      <c r="D6098">
        <v>121</v>
      </c>
      <c r="E6098">
        <v>59</v>
      </c>
      <c r="F6098">
        <v>2</v>
      </c>
      <c r="G6098" t="s">
        <v>12</v>
      </c>
      <c r="H6098" t="s">
        <v>16</v>
      </c>
      <c r="I6098" t="s">
        <v>14324</v>
      </c>
      <c r="J6098" t="s">
        <v>14325</v>
      </c>
    </row>
    <row r="6099" spans="1:10" x14ac:dyDescent="0.25">
      <c r="A6099" t="s">
        <v>14321</v>
      </c>
      <c r="B6099">
        <v>2000</v>
      </c>
      <c r="C6099" t="s">
        <v>11</v>
      </c>
      <c r="D6099">
        <v>121</v>
      </c>
      <c r="E6099">
        <v>58</v>
      </c>
      <c r="F6099">
        <v>18</v>
      </c>
      <c r="G6099" t="s">
        <v>28</v>
      </c>
      <c r="H6099" t="s">
        <v>13</v>
      </c>
      <c r="I6099" t="s">
        <v>14326</v>
      </c>
      <c r="J6099" t="s">
        <v>14327</v>
      </c>
    </row>
    <row r="6100" spans="1:10" x14ac:dyDescent="0.25">
      <c r="A6100" t="s">
        <v>14328</v>
      </c>
      <c r="B6100">
        <v>2000</v>
      </c>
      <c r="C6100" t="s">
        <v>11</v>
      </c>
      <c r="D6100">
        <v>125</v>
      </c>
      <c r="E6100">
        <v>59</v>
      </c>
      <c r="F6100">
        <v>43</v>
      </c>
      <c r="G6100" t="s">
        <v>12</v>
      </c>
      <c r="H6100" t="s">
        <v>16</v>
      </c>
      <c r="I6100" t="s">
        <v>14329</v>
      </c>
      <c r="J6100" t="s">
        <v>14330</v>
      </c>
    </row>
    <row r="6101" spans="1:10" x14ac:dyDescent="0.25">
      <c r="A6101" t="s">
        <v>14328</v>
      </c>
      <c r="B6101">
        <v>2000</v>
      </c>
      <c r="C6101" t="s">
        <v>11</v>
      </c>
      <c r="D6101">
        <v>125</v>
      </c>
      <c r="E6101">
        <v>58</v>
      </c>
      <c r="F6101">
        <v>9</v>
      </c>
      <c r="G6101" t="s">
        <v>12</v>
      </c>
      <c r="H6101" t="s">
        <v>16</v>
      </c>
      <c r="I6101" t="s">
        <v>14331</v>
      </c>
      <c r="J6101" t="s">
        <v>14332</v>
      </c>
    </row>
    <row r="6102" spans="1:10" x14ac:dyDescent="0.25">
      <c r="A6102" t="s">
        <v>14333</v>
      </c>
      <c r="B6102">
        <v>2000</v>
      </c>
      <c r="C6102" t="s">
        <v>11</v>
      </c>
      <c r="D6102">
        <v>118</v>
      </c>
      <c r="E6102">
        <v>59</v>
      </c>
      <c r="F6102">
        <v>91</v>
      </c>
      <c r="G6102" t="s">
        <v>12</v>
      </c>
      <c r="H6102" t="s">
        <v>16</v>
      </c>
      <c r="I6102" t="s">
        <v>14334</v>
      </c>
      <c r="J6102" t="s">
        <v>14335</v>
      </c>
    </row>
    <row r="6103" spans="1:10" x14ac:dyDescent="0.25">
      <c r="A6103" t="s">
        <v>14333</v>
      </c>
      <c r="B6103">
        <v>2000</v>
      </c>
      <c r="C6103" t="s">
        <v>11</v>
      </c>
      <c r="D6103">
        <v>118</v>
      </c>
      <c r="E6103">
        <v>58</v>
      </c>
      <c r="F6103">
        <v>63</v>
      </c>
      <c r="G6103" t="s">
        <v>12</v>
      </c>
      <c r="H6103" t="s">
        <v>16</v>
      </c>
      <c r="I6103" t="s">
        <v>14336</v>
      </c>
      <c r="J6103" t="s">
        <v>14337</v>
      </c>
    </row>
    <row r="6104" spans="1:10" x14ac:dyDescent="0.25">
      <c r="A6104" t="s">
        <v>14333</v>
      </c>
      <c r="B6104">
        <v>2000</v>
      </c>
      <c r="C6104" t="s">
        <v>11</v>
      </c>
      <c r="D6104">
        <v>118</v>
      </c>
      <c r="E6104">
        <v>57</v>
      </c>
      <c r="F6104">
        <v>58</v>
      </c>
      <c r="G6104" t="s">
        <v>12</v>
      </c>
      <c r="H6104" t="s">
        <v>16</v>
      </c>
      <c r="I6104" t="s">
        <v>14338</v>
      </c>
      <c r="J6104" t="s">
        <v>14339</v>
      </c>
    </row>
    <row r="6105" spans="1:10" x14ac:dyDescent="0.25">
      <c r="A6105" t="s">
        <v>14333</v>
      </c>
      <c r="B6105">
        <v>2000</v>
      </c>
      <c r="C6105" t="s">
        <v>11</v>
      </c>
      <c r="D6105">
        <v>118</v>
      </c>
      <c r="E6105">
        <v>56</v>
      </c>
      <c r="F6105">
        <v>63</v>
      </c>
      <c r="G6105" t="s">
        <v>12</v>
      </c>
      <c r="H6105" t="s">
        <v>16</v>
      </c>
      <c r="I6105" t="s">
        <v>14340</v>
      </c>
      <c r="J6105" t="s">
        <v>14341</v>
      </c>
    </row>
    <row r="6106" spans="1:10" x14ac:dyDescent="0.25">
      <c r="A6106" t="s">
        <v>14333</v>
      </c>
      <c r="B6106">
        <v>2000</v>
      </c>
      <c r="C6106" t="s">
        <v>11</v>
      </c>
      <c r="D6106">
        <v>118</v>
      </c>
      <c r="E6106">
        <v>55</v>
      </c>
      <c r="F6106">
        <v>70</v>
      </c>
      <c r="G6106" t="s">
        <v>12</v>
      </c>
      <c r="H6106" t="s">
        <v>16</v>
      </c>
      <c r="I6106" t="s">
        <v>14342</v>
      </c>
      <c r="J6106" t="s">
        <v>14343</v>
      </c>
    </row>
    <row r="6107" spans="1:10" x14ac:dyDescent="0.25">
      <c r="A6107" t="s">
        <v>14344</v>
      </c>
      <c r="B6107">
        <v>2000</v>
      </c>
      <c r="C6107" t="s">
        <v>11</v>
      </c>
      <c r="D6107">
        <v>127</v>
      </c>
      <c r="E6107">
        <v>58</v>
      </c>
      <c r="F6107">
        <v>23</v>
      </c>
      <c r="G6107" t="s">
        <v>12</v>
      </c>
      <c r="H6107" t="s">
        <v>16</v>
      </c>
      <c r="I6107" t="s">
        <v>14345</v>
      </c>
      <c r="J6107" t="s">
        <v>14346</v>
      </c>
    </row>
    <row r="6108" spans="1:10" x14ac:dyDescent="0.25">
      <c r="A6108" t="s">
        <v>14344</v>
      </c>
      <c r="B6108">
        <v>2000</v>
      </c>
      <c r="C6108" t="s">
        <v>11</v>
      </c>
      <c r="D6108">
        <v>127</v>
      </c>
      <c r="E6108">
        <v>57</v>
      </c>
      <c r="F6108">
        <v>5</v>
      </c>
      <c r="G6108" t="s">
        <v>12</v>
      </c>
      <c r="H6108" t="s">
        <v>16</v>
      </c>
      <c r="I6108" t="s">
        <v>14347</v>
      </c>
      <c r="J6108" t="s">
        <v>14348</v>
      </c>
    </row>
    <row r="6109" spans="1:10" x14ac:dyDescent="0.25">
      <c r="A6109" t="s">
        <v>14344</v>
      </c>
      <c r="B6109">
        <v>2000</v>
      </c>
      <c r="C6109" t="s">
        <v>11</v>
      </c>
      <c r="D6109">
        <v>127</v>
      </c>
      <c r="E6109">
        <v>56</v>
      </c>
      <c r="F6109">
        <v>2</v>
      </c>
      <c r="G6109" t="s">
        <v>12</v>
      </c>
      <c r="H6109" t="s">
        <v>16</v>
      </c>
      <c r="I6109" t="s">
        <v>14349</v>
      </c>
      <c r="J6109" t="s">
        <v>14350</v>
      </c>
    </row>
    <row r="6110" spans="1:10" x14ac:dyDescent="0.25">
      <c r="A6110" t="s">
        <v>14351</v>
      </c>
      <c r="B6110">
        <v>2000</v>
      </c>
      <c r="C6110" t="s">
        <v>11</v>
      </c>
      <c r="D6110">
        <v>120</v>
      </c>
      <c r="E6110">
        <v>60</v>
      </c>
      <c r="F6110">
        <v>100</v>
      </c>
      <c r="G6110" t="s">
        <v>12</v>
      </c>
      <c r="H6110" t="s">
        <v>16</v>
      </c>
      <c r="I6110" t="s">
        <v>14352</v>
      </c>
      <c r="J6110" t="s">
        <v>14353</v>
      </c>
    </row>
    <row r="6111" spans="1:10" x14ac:dyDescent="0.25">
      <c r="A6111" t="s">
        <v>14351</v>
      </c>
      <c r="B6111">
        <v>2000</v>
      </c>
      <c r="C6111" t="s">
        <v>11</v>
      </c>
      <c r="D6111">
        <v>120</v>
      </c>
      <c r="E6111">
        <v>59</v>
      </c>
      <c r="F6111">
        <v>82</v>
      </c>
      <c r="G6111" t="s">
        <v>12</v>
      </c>
      <c r="H6111" t="s">
        <v>16</v>
      </c>
      <c r="I6111" t="s">
        <v>14354</v>
      </c>
      <c r="J6111" t="s">
        <v>14355</v>
      </c>
    </row>
    <row r="6112" spans="1:10" x14ac:dyDescent="0.25">
      <c r="A6112" t="s">
        <v>14351</v>
      </c>
      <c r="B6112">
        <v>2000</v>
      </c>
      <c r="C6112" t="s">
        <v>11</v>
      </c>
      <c r="D6112">
        <v>120</v>
      </c>
      <c r="E6112">
        <v>58</v>
      </c>
      <c r="F6112">
        <v>60</v>
      </c>
      <c r="G6112" t="s">
        <v>12</v>
      </c>
      <c r="H6112" t="s">
        <v>16</v>
      </c>
      <c r="I6112" t="s">
        <v>14356</v>
      </c>
      <c r="J6112" t="s">
        <v>14357</v>
      </c>
    </row>
    <row r="6113" spans="1:10" x14ac:dyDescent="0.25">
      <c r="A6113" t="s">
        <v>14351</v>
      </c>
      <c r="B6113">
        <v>2000</v>
      </c>
      <c r="C6113" t="s">
        <v>11</v>
      </c>
      <c r="D6113">
        <v>120</v>
      </c>
      <c r="E6113">
        <v>57</v>
      </c>
      <c r="F6113">
        <v>57</v>
      </c>
      <c r="G6113" t="s">
        <v>28</v>
      </c>
      <c r="H6113" t="s">
        <v>13</v>
      </c>
      <c r="I6113" t="s">
        <v>14358</v>
      </c>
      <c r="J6113" t="s">
        <v>14359</v>
      </c>
    </row>
    <row r="6114" spans="1:10" x14ac:dyDescent="0.25">
      <c r="A6114" t="s">
        <v>14360</v>
      </c>
      <c r="B6114">
        <v>2000</v>
      </c>
      <c r="C6114" t="s">
        <v>11</v>
      </c>
      <c r="D6114">
        <v>122</v>
      </c>
      <c r="E6114">
        <v>59</v>
      </c>
      <c r="F6114">
        <v>57</v>
      </c>
      <c r="G6114" t="s">
        <v>12</v>
      </c>
      <c r="H6114" t="s">
        <v>16</v>
      </c>
      <c r="I6114" t="s">
        <v>14361</v>
      </c>
      <c r="J6114" t="s">
        <v>14362</v>
      </c>
    </row>
    <row r="6115" spans="1:10" x14ac:dyDescent="0.25">
      <c r="A6115" t="s">
        <v>14360</v>
      </c>
      <c r="B6115">
        <v>2000</v>
      </c>
      <c r="C6115" t="s">
        <v>11</v>
      </c>
      <c r="D6115">
        <v>122</v>
      </c>
      <c r="E6115">
        <v>58</v>
      </c>
      <c r="F6115">
        <v>91</v>
      </c>
      <c r="G6115" t="s">
        <v>28</v>
      </c>
      <c r="H6115" t="s">
        <v>13</v>
      </c>
      <c r="I6115" t="s">
        <v>14363</v>
      </c>
      <c r="J6115" t="s">
        <v>14364</v>
      </c>
    </row>
    <row r="6116" spans="1:10" x14ac:dyDescent="0.25">
      <c r="A6116" t="s">
        <v>14365</v>
      </c>
      <c r="B6116">
        <v>2000</v>
      </c>
      <c r="C6116" t="s">
        <v>11</v>
      </c>
      <c r="D6116">
        <v>124</v>
      </c>
      <c r="E6116">
        <v>59</v>
      </c>
      <c r="F6116">
        <v>41</v>
      </c>
      <c r="G6116" t="s">
        <v>28</v>
      </c>
      <c r="H6116" t="s">
        <v>13</v>
      </c>
      <c r="I6116" t="s">
        <v>14366</v>
      </c>
      <c r="J6116" t="s">
        <v>14367</v>
      </c>
    </row>
    <row r="6117" spans="1:10" x14ac:dyDescent="0.25">
      <c r="A6117" t="s">
        <v>14365</v>
      </c>
      <c r="B6117">
        <v>2000</v>
      </c>
      <c r="C6117" t="s">
        <v>11</v>
      </c>
      <c r="D6117">
        <v>124</v>
      </c>
      <c r="E6117">
        <v>58</v>
      </c>
      <c r="F6117">
        <v>21</v>
      </c>
      <c r="G6117" t="s">
        <v>28</v>
      </c>
      <c r="H6117" t="s">
        <v>13</v>
      </c>
      <c r="I6117" t="s">
        <v>14368</v>
      </c>
      <c r="J6117" t="s">
        <v>14369</v>
      </c>
    </row>
    <row r="6118" spans="1:10" x14ac:dyDescent="0.25">
      <c r="A6118" t="s">
        <v>14370</v>
      </c>
      <c r="B6118">
        <v>2000</v>
      </c>
      <c r="C6118" t="s">
        <v>11</v>
      </c>
      <c r="D6118">
        <v>126</v>
      </c>
      <c r="E6118">
        <v>59</v>
      </c>
      <c r="F6118">
        <v>37</v>
      </c>
      <c r="G6118" t="s">
        <v>12</v>
      </c>
      <c r="H6118" t="s">
        <v>16</v>
      </c>
      <c r="I6118" t="s">
        <v>14371</v>
      </c>
      <c r="J6118" t="s">
        <v>14372</v>
      </c>
    </row>
    <row r="6119" spans="1:10" x14ac:dyDescent="0.25">
      <c r="A6119" t="s">
        <v>14370</v>
      </c>
      <c r="B6119">
        <v>2000</v>
      </c>
      <c r="C6119" t="s">
        <v>11</v>
      </c>
      <c r="D6119">
        <v>126</v>
      </c>
      <c r="E6119">
        <v>58</v>
      </c>
      <c r="F6119">
        <v>24</v>
      </c>
      <c r="G6119" t="s">
        <v>12</v>
      </c>
      <c r="H6119" t="s">
        <v>16</v>
      </c>
      <c r="I6119" t="s">
        <v>14373</v>
      </c>
      <c r="J6119" t="s">
        <v>14374</v>
      </c>
    </row>
    <row r="6120" spans="1:10" x14ac:dyDescent="0.25">
      <c r="A6120" t="s">
        <v>14370</v>
      </c>
      <c r="B6120">
        <v>2000</v>
      </c>
      <c r="C6120" t="s">
        <v>11</v>
      </c>
      <c r="D6120">
        <v>126</v>
      </c>
      <c r="E6120">
        <v>57</v>
      </c>
      <c r="F6120">
        <v>43</v>
      </c>
      <c r="G6120" t="s">
        <v>12</v>
      </c>
      <c r="H6120" t="s">
        <v>16</v>
      </c>
      <c r="I6120" t="s">
        <v>14375</v>
      </c>
      <c r="J6120" t="s">
        <v>14376</v>
      </c>
    </row>
    <row r="6121" spans="1:10" x14ac:dyDescent="0.25">
      <c r="A6121" t="s">
        <v>14370</v>
      </c>
      <c r="B6121">
        <v>2000</v>
      </c>
      <c r="C6121" t="s">
        <v>11</v>
      </c>
      <c r="D6121">
        <v>126</v>
      </c>
      <c r="E6121">
        <v>56</v>
      </c>
      <c r="F6121">
        <v>97</v>
      </c>
      <c r="G6121" t="s">
        <v>12</v>
      </c>
      <c r="H6121" t="s">
        <v>16</v>
      </c>
      <c r="I6121" t="s">
        <v>14377</v>
      </c>
      <c r="J6121" t="s">
        <v>14378</v>
      </c>
    </row>
    <row r="6122" spans="1:10" x14ac:dyDescent="0.25">
      <c r="A6122" t="s">
        <v>14379</v>
      </c>
      <c r="B6122">
        <v>2000</v>
      </c>
      <c r="C6122" t="s">
        <v>11</v>
      </c>
      <c r="D6122">
        <v>119</v>
      </c>
      <c r="E6122">
        <v>59</v>
      </c>
      <c r="F6122">
        <v>62</v>
      </c>
      <c r="G6122" t="s">
        <v>12</v>
      </c>
      <c r="H6122" t="s">
        <v>16</v>
      </c>
      <c r="I6122" t="s">
        <v>14380</v>
      </c>
      <c r="J6122" t="s">
        <v>14381</v>
      </c>
    </row>
    <row r="6123" spans="1:10" x14ac:dyDescent="0.25">
      <c r="A6123" t="s">
        <v>14379</v>
      </c>
      <c r="B6123">
        <v>2000</v>
      </c>
      <c r="C6123" t="s">
        <v>11</v>
      </c>
      <c r="D6123">
        <v>119</v>
      </c>
      <c r="E6123">
        <v>58</v>
      </c>
      <c r="F6123">
        <v>70</v>
      </c>
      <c r="G6123" t="s">
        <v>12</v>
      </c>
      <c r="H6123" t="s">
        <v>16</v>
      </c>
      <c r="I6123" t="s">
        <v>14382</v>
      </c>
      <c r="J6123" t="s">
        <v>14383</v>
      </c>
    </row>
    <row r="6124" spans="1:10" x14ac:dyDescent="0.25">
      <c r="A6124" t="s">
        <v>14379</v>
      </c>
      <c r="B6124">
        <v>2000</v>
      </c>
      <c r="C6124" t="s">
        <v>11</v>
      </c>
      <c r="D6124">
        <v>119</v>
      </c>
      <c r="E6124">
        <v>57</v>
      </c>
      <c r="F6124">
        <v>71</v>
      </c>
      <c r="G6124" t="s">
        <v>12</v>
      </c>
      <c r="H6124" t="s">
        <v>16</v>
      </c>
      <c r="I6124" t="s">
        <v>14384</v>
      </c>
      <c r="J6124" t="s">
        <v>14385</v>
      </c>
    </row>
    <row r="6125" spans="1:10" x14ac:dyDescent="0.25">
      <c r="A6125" t="s">
        <v>14386</v>
      </c>
      <c r="B6125">
        <v>2000</v>
      </c>
      <c r="C6125" t="s">
        <v>11</v>
      </c>
      <c r="D6125">
        <v>128</v>
      </c>
      <c r="E6125">
        <v>58</v>
      </c>
      <c r="F6125">
        <v>97</v>
      </c>
      <c r="G6125" t="s">
        <v>28</v>
      </c>
      <c r="H6125" t="s">
        <v>13</v>
      </c>
      <c r="I6125" t="s">
        <v>14387</v>
      </c>
      <c r="J6125" t="s">
        <v>14388</v>
      </c>
    </row>
    <row r="6126" spans="1:10" x14ac:dyDescent="0.25">
      <c r="A6126" t="s">
        <v>14386</v>
      </c>
      <c r="B6126">
        <v>2000</v>
      </c>
      <c r="C6126" t="s">
        <v>11</v>
      </c>
      <c r="D6126">
        <v>128</v>
      </c>
      <c r="E6126">
        <v>57</v>
      </c>
      <c r="F6126">
        <v>67</v>
      </c>
      <c r="G6126" t="s">
        <v>12</v>
      </c>
      <c r="H6126" t="s">
        <v>16</v>
      </c>
      <c r="I6126" t="s">
        <v>14389</v>
      </c>
      <c r="J6126" t="s">
        <v>14390</v>
      </c>
    </row>
    <row r="6127" spans="1:10" x14ac:dyDescent="0.25">
      <c r="A6127" t="s">
        <v>14386</v>
      </c>
      <c r="B6127">
        <v>2000</v>
      </c>
      <c r="C6127" t="s">
        <v>11</v>
      </c>
      <c r="D6127">
        <v>128</v>
      </c>
      <c r="E6127">
        <v>56</v>
      </c>
      <c r="F6127">
        <v>75</v>
      </c>
      <c r="G6127" t="s">
        <v>28</v>
      </c>
      <c r="H6127" t="s">
        <v>13</v>
      </c>
      <c r="I6127" t="s">
        <v>14391</v>
      </c>
      <c r="J6127" t="s">
        <v>14392</v>
      </c>
    </row>
    <row r="6128" spans="1:10" x14ac:dyDescent="0.25">
      <c r="A6128" t="s">
        <v>14386</v>
      </c>
      <c r="B6128">
        <v>2000</v>
      </c>
      <c r="C6128" t="s">
        <v>11</v>
      </c>
      <c r="D6128">
        <v>128</v>
      </c>
      <c r="E6128">
        <v>55</v>
      </c>
      <c r="F6128">
        <v>86</v>
      </c>
      <c r="G6128" t="s">
        <v>28</v>
      </c>
      <c r="H6128" t="s">
        <v>13</v>
      </c>
      <c r="I6128" t="s">
        <v>14393</v>
      </c>
      <c r="J6128" t="s">
        <v>14394</v>
      </c>
    </row>
    <row r="6129" spans="1:10" x14ac:dyDescent="0.25">
      <c r="A6129" t="s">
        <v>14395</v>
      </c>
      <c r="B6129">
        <v>2000</v>
      </c>
      <c r="C6129" t="s">
        <v>11</v>
      </c>
      <c r="D6129">
        <v>121</v>
      </c>
      <c r="E6129">
        <v>60</v>
      </c>
      <c r="F6129">
        <v>80</v>
      </c>
      <c r="G6129" t="s">
        <v>28</v>
      </c>
      <c r="H6129" t="s">
        <v>13</v>
      </c>
      <c r="I6129" t="s">
        <v>14396</v>
      </c>
      <c r="J6129" t="s">
        <v>14397</v>
      </c>
    </row>
    <row r="6130" spans="1:10" x14ac:dyDescent="0.25">
      <c r="A6130" t="s">
        <v>14395</v>
      </c>
      <c r="B6130">
        <v>2000</v>
      </c>
      <c r="C6130" t="s">
        <v>11</v>
      </c>
      <c r="D6130">
        <v>121</v>
      </c>
      <c r="E6130">
        <v>59</v>
      </c>
      <c r="F6130">
        <v>79</v>
      </c>
      <c r="G6130" t="s">
        <v>12</v>
      </c>
      <c r="H6130" t="s">
        <v>16</v>
      </c>
      <c r="I6130" t="s">
        <v>14398</v>
      </c>
      <c r="J6130" t="s">
        <v>14399</v>
      </c>
    </row>
    <row r="6131" spans="1:10" x14ac:dyDescent="0.25">
      <c r="A6131" t="s">
        <v>14395</v>
      </c>
      <c r="B6131">
        <v>2000</v>
      </c>
      <c r="C6131" t="s">
        <v>11</v>
      </c>
      <c r="D6131">
        <v>121</v>
      </c>
      <c r="E6131">
        <v>58</v>
      </c>
      <c r="F6131">
        <v>86</v>
      </c>
      <c r="G6131" t="s">
        <v>28</v>
      </c>
      <c r="H6131" t="s">
        <v>13</v>
      </c>
      <c r="I6131" t="s">
        <v>14400</v>
      </c>
      <c r="J6131" t="s">
        <v>14401</v>
      </c>
    </row>
    <row r="6132" spans="1:10" x14ac:dyDescent="0.25">
      <c r="A6132" t="s">
        <v>14402</v>
      </c>
      <c r="B6132">
        <v>2000</v>
      </c>
      <c r="C6132" t="s">
        <v>11</v>
      </c>
      <c r="D6132">
        <v>123</v>
      </c>
      <c r="E6132">
        <v>58</v>
      </c>
      <c r="F6132">
        <v>76</v>
      </c>
      <c r="G6132" t="s">
        <v>28</v>
      </c>
      <c r="H6132" t="s">
        <v>13</v>
      </c>
      <c r="I6132" t="s">
        <v>14403</v>
      </c>
      <c r="J6132" t="s">
        <v>14404</v>
      </c>
    </row>
    <row r="6133" spans="1:10" x14ac:dyDescent="0.25">
      <c r="A6133" t="s">
        <v>14402</v>
      </c>
      <c r="B6133">
        <v>2000</v>
      </c>
      <c r="C6133" t="s">
        <v>11</v>
      </c>
      <c r="D6133">
        <v>123</v>
      </c>
      <c r="E6133">
        <v>57</v>
      </c>
      <c r="F6133">
        <v>67</v>
      </c>
      <c r="G6133" t="s">
        <v>28</v>
      </c>
      <c r="H6133" t="s">
        <v>13</v>
      </c>
      <c r="I6133" t="s">
        <v>14405</v>
      </c>
      <c r="J6133" t="s">
        <v>14406</v>
      </c>
    </row>
    <row r="6134" spans="1:10" x14ac:dyDescent="0.25">
      <c r="A6134" t="s">
        <v>14407</v>
      </c>
      <c r="B6134">
        <v>2000</v>
      </c>
      <c r="C6134" t="s">
        <v>11</v>
      </c>
      <c r="D6134">
        <v>125</v>
      </c>
      <c r="E6134">
        <v>59</v>
      </c>
      <c r="F6134">
        <v>70</v>
      </c>
      <c r="G6134" t="s">
        <v>12</v>
      </c>
      <c r="H6134" t="s">
        <v>16</v>
      </c>
      <c r="I6134" t="s">
        <v>14408</v>
      </c>
      <c r="J6134" t="s">
        <v>14409</v>
      </c>
    </row>
    <row r="6135" spans="1:10" x14ac:dyDescent="0.25">
      <c r="A6135" t="s">
        <v>14407</v>
      </c>
      <c r="B6135">
        <v>2000</v>
      </c>
      <c r="C6135" t="s">
        <v>11</v>
      </c>
      <c r="D6135">
        <v>125</v>
      </c>
      <c r="E6135">
        <v>58</v>
      </c>
      <c r="F6135">
        <v>22</v>
      </c>
      <c r="G6135" t="s">
        <v>28</v>
      </c>
      <c r="H6135" t="s">
        <v>13</v>
      </c>
      <c r="I6135" t="s">
        <v>14410</v>
      </c>
      <c r="J6135" t="s">
        <v>14411</v>
      </c>
    </row>
    <row r="6136" spans="1:10" x14ac:dyDescent="0.25">
      <c r="A6136" t="s">
        <v>14412</v>
      </c>
      <c r="B6136">
        <v>2000</v>
      </c>
      <c r="C6136" t="s">
        <v>11</v>
      </c>
      <c r="D6136">
        <v>118</v>
      </c>
      <c r="E6136">
        <v>59</v>
      </c>
      <c r="F6136">
        <v>40</v>
      </c>
      <c r="G6136" t="s">
        <v>28</v>
      </c>
      <c r="H6136" t="s">
        <v>13</v>
      </c>
      <c r="I6136" t="s">
        <v>14413</v>
      </c>
      <c r="J6136" t="s">
        <v>14414</v>
      </c>
    </row>
    <row r="6137" spans="1:10" x14ac:dyDescent="0.25">
      <c r="A6137" t="s">
        <v>14412</v>
      </c>
      <c r="B6137">
        <v>2000</v>
      </c>
      <c r="C6137" t="s">
        <v>11</v>
      </c>
      <c r="D6137">
        <v>118</v>
      </c>
      <c r="E6137">
        <v>58</v>
      </c>
      <c r="F6137">
        <v>25</v>
      </c>
      <c r="G6137" t="s">
        <v>12</v>
      </c>
      <c r="H6137" t="s">
        <v>16</v>
      </c>
      <c r="I6137" t="s">
        <v>14415</v>
      </c>
      <c r="J6137" t="s">
        <v>14416</v>
      </c>
    </row>
    <row r="6138" spans="1:10" x14ac:dyDescent="0.25">
      <c r="A6138" t="s">
        <v>14412</v>
      </c>
      <c r="B6138">
        <v>2000</v>
      </c>
      <c r="C6138" t="s">
        <v>11</v>
      </c>
      <c r="D6138">
        <v>118</v>
      </c>
      <c r="E6138">
        <v>57</v>
      </c>
      <c r="F6138">
        <v>16</v>
      </c>
      <c r="G6138" t="s">
        <v>12</v>
      </c>
      <c r="H6138" t="s">
        <v>16</v>
      </c>
      <c r="I6138" t="s">
        <v>14417</v>
      </c>
      <c r="J6138" t="s">
        <v>14418</v>
      </c>
    </row>
    <row r="6139" spans="1:10" x14ac:dyDescent="0.25">
      <c r="A6139" t="s">
        <v>14412</v>
      </c>
      <c r="B6139">
        <v>2000</v>
      </c>
      <c r="C6139" t="s">
        <v>11</v>
      </c>
      <c r="D6139">
        <v>118</v>
      </c>
      <c r="E6139">
        <v>56</v>
      </c>
      <c r="F6139">
        <v>9</v>
      </c>
      <c r="G6139" t="s">
        <v>12</v>
      </c>
      <c r="H6139" t="s">
        <v>16</v>
      </c>
      <c r="I6139" t="s">
        <v>14419</v>
      </c>
      <c r="J6139" t="s">
        <v>14420</v>
      </c>
    </row>
    <row r="6140" spans="1:10" x14ac:dyDescent="0.25">
      <c r="A6140" t="s">
        <v>14412</v>
      </c>
      <c r="B6140">
        <v>2000</v>
      </c>
      <c r="C6140" t="s">
        <v>11</v>
      </c>
      <c r="D6140">
        <v>118</v>
      </c>
      <c r="E6140">
        <v>55</v>
      </c>
      <c r="F6140">
        <v>7</v>
      </c>
      <c r="G6140" t="s">
        <v>12</v>
      </c>
      <c r="H6140" t="s">
        <v>16</v>
      </c>
      <c r="I6140" t="s">
        <v>14421</v>
      </c>
      <c r="J6140" t="s">
        <v>14422</v>
      </c>
    </row>
    <row r="6141" spans="1:10" x14ac:dyDescent="0.25">
      <c r="A6141" t="s">
        <v>14423</v>
      </c>
      <c r="B6141">
        <v>2000</v>
      </c>
      <c r="C6141" t="s">
        <v>11</v>
      </c>
      <c r="D6141">
        <v>127</v>
      </c>
      <c r="E6141">
        <v>58</v>
      </c>
      <c r="F6141">
        <v>81</v>
      </c>
      <c r="G6141" t="s">
        <v>28</v>
      </c>
      <c r="H6141" t="s">
        <v>13</v>
      </c>
      <c r="I6141" t="s">
        <v>14424</v>
      </c>
      <c r="J6141" t="s">
        <v>14425</v>
      </c>
    </row>
    <row r="6142" spans="1:10" x14ac:dyDescent="0.25">
      <c r="A6142" t="s">
        <v>14423</v>
      </c>
      <c r="B6142">
        <v>2000</v>
      </c>
      <c r="C6142" t="s">
        <v>11</v>
      </c>
      <c r="D6142">
        <v>127</v>
      </c>
      <c r="E6142">
        <v>57</v>
      </c>
      <c r="F6142">
        <v>96</v>
      </c>
      <c r="G6142" t="s">
        <v>28</v>
      </c>
      <c r="H6142" t="s">
        <v>13</v>
      </c>
      <c r="I6142" t="s">
        <v>14426</v>
      </c>
      <c r="J6142" t="s">
        <v>14427</v>
      </c>
    </row>
    <row r="6143" spans="1:10" x14ac:dyDescent="0.25">
      <c r="A6143" t="s">
        <v>14423</v>
      </c>
      <c r="B6143">
        <v>2000</v>
      </c>
      <c r="C6143" t="s">
        <v>11</v>
      </c>
      <c r="D6143">
        <v>127</v>
      </c>
      <c r="E6143">
        <v>56</v>
      </c>
      <c r="F6143">
        <v>90</v>
      </c>
      <c r="G6143" t="s">
        <v>12</v>
      </c>
      <c r="H6143" t="s">
        <v>16</v>
      </c>
      <c r="I6143" t="s">
        <v>14428</v>
      </c>
      <c r="J6143" t="s">
        <v>14429</v>
      </c>
    </row>
    <row r="6144" spans="1:10" x14ac:dyDescent="0.25">
      <c r="A6144" t="s">
        <v>14430</v>
      </c>
      <c r="B6144">
        <v>2000</v>
      </c>
      <c r="C6144" t="s">
        <v>11</v>
      </c>
      <c r="D6144">
        <v>120</v>
      </c>
      <c r="E6144">
        <v>60</v>
      </c>
      <c r="F6144">
        <v>92</v>
      </c>
      <c r="G6144" t="s">
        <v>28</v>
      </c>
      <c r="H6144" t="s">
        <v>13</v>
      </c>
      <c r="I6144" t="s">
        <v>14431</v>
      </c>
      <c r="J6144" t="s">
        <v>14432</v>
      </c>
    </row>
    <row r="6145" spans="1:10" x14ac:dyDescent="0.25">
      <c r="A6145" t="s">
        <v>14430</v>
      </c>
      <c r="B6145">
        <v>2000</v>
      </c>
      <c r="C6145" t="s">
        <v>11</v>
      </c>
      <c r="D6145">
        <v>120</v>
      </c>
      <c r="E6145">
        <v>59</v>
      </c>
      <c r="F6145">
        <v>87</v>
      </c>
      <c r="G6145" t="s">
        <v>12</v>
      </c>
      <c r="H6145" t="s">
        <v>16</v>
      </c>
      <c r="I6145" t="s">
        <v>14433</v>
      </c>
      <c r="J6145" t="s">
        <v>14434</v>
      </c>
    </row>
    <row r="6146" spans="1:10" x14ac:dyDescent="0.25">
      <c r="A6146" t="s">
        <v>14430</v>
      </c>
      <c r="B6146">
        <v>2000</v>
      </c>
      <c r="C6146" t="s">
        <v>11</v>
      </c>
      <c r="D6146">
        <v>120</v>
      </c>
      <c r="E6146">
        <v>58</v>
      </c>
      <c r="F6146">
        <v>47</v>
      </c>
      <c r="G6146" t="s">
        <v>12</v>
      </c>
      <c r="H6146" t="s">
        <v>16</v>
      </c>
      <c r="I6146" t="s">
        <v>14435</v>
      </c>
      <c r="J6146" t="s">
        <v>14436</v>
      </c>
    </row>
    <row r="6147" spans="1:10" x14ac:dyDescent="0.25">
      <c r="A6147" t="s">
        <v>14430</v>
      </c>
      <c r="B6147">
        <v>2000</v>
      </c>
      <c r="C6147" t="s">
        <v>11</v>
      </c>
      <c r="D6147">
        <v>120</v>
      </c>
      <c r="E6147">
        <v>57</v>
      </c>
      <c r="F6147">
        <v>21</v>
      </c>
      <c r="G6147" t="s">
        <v>28</v>
      </c>
      <c r="H6147" t="s">
        <v>13</v>
      </c>
      <c r="I6147" t="s">
        <v>14437</v>
      </c>
      <c r="J6147" t="s">
        <v>14438</v>
      </c>
    </row>
    <row r="6148" spans="1:10" x14ac:dyDescent="0.25">
      <c r="A6148" t="s">
        <v>14439</v>
      </c>
      <c r="B6148">
        <v>2000</v>
      </c>
      <c r="C6148" t="s">
        <v>11</v>
      </c>
      <c r="D6148">
        <v>122</v>
      </c>
      <c r="E6148">
        <v>59</v>
      </c>
      <c r="F6148">
        <v>59</v>
      </c>
      <c r="G6148" t="s">
        <v>12</v>
      </c>
      <c r="H6148" t="s">
        <v>16</v>
      </c>
      <c r="I6148" t="s">
        <v>14440</v>
      </c>
      <c r="J6148" t="s">
        <v>14441</v>
      </c>
    </row>
    <row r="6149" spans="1:10" x14ac:dyDescent="0.25">
      <c r="A6149" t="s">
        <v>14439</v>
      </c>
      <c r="B6149">
        <v>2000</v>
      </c>
      <c r="C6149" t="s">
        <v>11</v>
      </c>
      <c r="D6149">
        <v>122</v>
      </c>
      <c r="E6149">
        <v>58</v>
      </c>
      <c r="F6149">
        <v>76</v>
      </c>
      <c r="G6149" t="s">
        <v>28</v>
      </c>
      <c r="H6149" t="s">
        <v>13</v>
      </c>
      <c r="I6149" t="s">
        <v>14442</v>
      </c>
      <c r="J6149" t="s">
        <v>14443</v>
      </c>
    </row>
    <row r="6150" spans="1:10" x14ac:dyDescent="0.25">
      <c r="A6150" t="s">
        <v>14444</v>
      </c>
      <c r="B6150">
        <v>2000</v>
      </c>
      <c r="C6150" t="s">
        <v>11</v>
      </c>
      <c r="D6150">
        <v>124</v>
      </c>
      <c r="E6150">
        <v>59</v>
      </c>
      <c r="F6150">
        <v>100</v>
      </c>
      <c r="G6150" t="s">
        <v>28</v>
      </c>
      <c r="H6150" t="s">
        <v>13</v>
      </c>
      <c r="I6150" t="s">
        <v>14445</v>
      </c>
      <c r="J6150" t="s">
        <v>14446</v>
      </c>
    </row>
    <row r="6151" spans="1:10" x14ac:dyDescent="0.25">
      <c r="A6151" t="s">
        <v>14444</v>
      </c>
      <c r="B6151">
        <v>2000</v>
      </c>
      <c r="C6151" t="s">
        <v>11</v>
      </c>
      <c r="D6151">
        <v>124</v>
      </c>
      <c r="E6151">
        <v>58</v>
      </c>
      <c r="F6151">
        <v>82</v>
      </c>
      <c r="G6151" t="s">
        <v>28</v>
      </c>
      <c r="H6151" t="s">
        <v>13</v>
      </c>
      <c r="I6151" t="s">
        <v>14447</v>
      </c>
      <c r="J6151" t="s">
        <v>14448</v>
      </c>
    </row>
    <row r="6152" spans="1:10" x14ac:dyDescent="0.25">
      <c r="A6152" t="s">
        <v>14449</v>
      </c>
      <c r="B6152">
        <v>2000</v>
      </c>
      <c r="C6152" t="s">
        <v>11</v>
      </c>
      <c r="D6152">
        <v>126</v>
      </c>
      <c r="E6152">
        <v>59</v>
      </c>
      <c r="F6152">
        <v>98</v>
      </c>
      <c r="G6152" t="s">
        <v>28</v>
      </c>
      <c r="H6152" t="s">
        <v>13</v>
      </c>
      <c r="I6152" t="s">
        <v>14450</v>
      </c>
      <c r="J6152" t="s">
        <v>14451</v>
      </c>
    </row>
    <row r="6153" spans="1:10" x14ac:dyDescent="0.25">
      <c r="A6153" t="s">
        <v>14449</v>
      </c>
      <c r="B6153">
        <v>2000</v>
      </c>
      <c r="C6153" t="s">
        <v>11</v>
      </c>
      <c r="D6153">
        <v>126</v>
      </c>
      <c r="E6153">
        <v>58</v>
      </c>
      <c r="F6153">
        <v>89</v>
      </c>
      <c r="G6153" t="s">
        <v>28</v>
      </c>
      <c r="H6153" t="s">
        <v>13</v>
      </c>
      <c r="I6153" t="s">
        <v>14452</v>
      </c>
      <c r="J6153" t="s">
        <v>14453</v>
      </c>
    </row>
    <row r="6154" spans="1:10" x14ac:dyDescent="0.25">
      <c r="A6154" t="s">
        <v>14449</v>
      </c>
      <c r="B6154">
        <v>2000</v>
      </c>
      <c r="C6154" t="s">
        <v>11</v>
      </c>
      <c r="D6154">
        <v>126</v>
      </c>
      <c r="E6154">
        <v>57</v>
      </c>
      <c r="F6154">
        <v>96</v>
      </c>
      <c r="G6154" t="s">
        <v>12</v>
      </c>
      <c r="H6154" t="s">
        <v>16</v>
      </c>
      <c r="I6154" t="s">
        <v>14454</v>
      </c>
      <c r="J6154" t="s">
        <v>14455</v>
      </c>
    </row>
    <row r="6155" spans="1:10" x14ac:dyDescent="0.25">
      <c r="A6155" t="s">
        <v>14449</v>
      </c>
      <c r="B6155">
        <v>2000</v>
      </c>
      <c r="C6155" t="s">
        <v>11</v>
      </c>
      <c r="D6155">
        <v>126</v>
      </c>
      <c r="E6155">
        <v>56</v>
      </c>
      <c r="F6155">
        <v>87</v>
      </c>
      <c r="G6155" t="s">
        <v>12</v>
      </c>
      <c r="H6155" t="s">
        <v>16</v>
      </c>
      <c r="I6155" t="s">
        <v>14456</v>
      </c>
      <c r="J6155" t="s">
        <v>14457</v>
      </c>
    </row>
    <row r="6156" spans="1:10" x14ac:dyDescent="0.25">
      <c r="A6156" t="s">
        <v>14458</v>
      </c>
      <c r="B6156">
        <v>2000</v>
      </c>
      <c r="C6156" t="s">
        <v>11</v>
      </c>
      <c r="D6156">
        <v>119</v>
      </c>
      <c r="E6156">
        <v>59</v>
      </c>
      <c r="F6156">
        <v>50</v>
      </c>
      <c r="G6156" t="s">
        <v>12</v>
      </c>
      <c r="H6156" t="s">
        <v>16</v>
      </c>
      <c r="I6156" t="s">
        <v>14459</v>
      </c>
      <c r="J6156" t="s">
        <v>14460</v>
      </c>
    </row>
    <row r="6157" spans="1:10" x14ac:dyDescent="0.25">
      <c r="A6157" t="s">
        <v>14458</v>
      </c>
      <c r="B6157">
        <v>2000</v>
      </c>
      <c r="C6157" t="s">
        <v>11</v>
      </c>
      <c r="D6157">
        <v>119</v>
      </c>
      <c r="E6157">
        <v>58</v>
      </c>
      <c r="F6157">
        <v>36</v>
      </c>
      <c r="G6157" t="s">
        <v>12</v>
      </c>
      <c r="H6157" t="s">
        <v>16</v>
      </c>
      <c r="I6157" t="s">
        <v>14461</v>
      </c>
      <c r="J6157" t="s">
        <v>14462</v>
      </c>
    </row>
    <row r="6158" spans="1:10" x14ac:dyDescent="0.25">
      <c r="A6158" t="s">
        <v>14458</v>
      </c>
      <c r="B6158">
        <v>2000</v>
      </c>
      <c r="C6158" t="s">
        <v>11</v>
      </c>
      <c r="D6158">
        <v>119</v>
      </c>
      <c r="E6158">
        <v>57</v>
      </c>
      <c r="F6158">
        <v>23</v>
      </c>
      <c r="G6158" t="s">
        <v>12</v>
      </c>
      <c r="H6158" t="s">
        <v>16</v>
      </c>
      <c r="I6158" t="s">
        <v>14463</v>
      </c>
      <c r="J6158" t="s">
        <v>14464</v>
      </c>
    </row>
    <row r="6159" spans="1:10" x14ac:dyDescent="0.25">
      <c r="A6159" t="s">
        <v>14465</v>
      </c>
      <c r="B6159">
        <v>2000</v>
      </c>
      <c r="C6159" t="s">
        <v>11</v>
      </c>
      <c r="D6159">
        <v>128</v>
      </c>
      <c r="E6159">
        <v>58</v>
      </c>
      <c r="F6159">
        <v>22</v>
      </c>
      <c r="G6159" t="s">
        <v>12</v>
      </c>
      <c r="H6159" t="s">
        <v>16</v>
      </c>
      <c r="I6159" t="s">
        <v>14466</v>
      </c>
      <c r="J6159" t="s">
        <v>14467</v>
      </c>
    </row>
    <row r="6160" spans="1:10" x14ac:dyDescent="0.25">
      <c r="A6160" t="s">
        <v>14465</v>
      </c>
      <c r="B6160">
        <v>2000</v>
      </c>
      <c r="C6160" t="s">
        <v>11</v>
      </c>
      <c r="D6160">
        <v>128</v>
      </c>
      <c r="E6160">
        <v>57</v>
      </c>
      <c r="F6160">
        <v>23</v>
      </c>
      <c r="G6160" t="s">
        <v>12</v>
      </c>
      <c r="H6160" t="s">
        <v>16</v>
      </c>
      <c r="I6160" t="s">
        <v>14468</v>
      </c>
      <c r="J6160" t="s">
        <v>14469</v>
      </c>
    </row>
    <row r="6161" spans="1:10" x14ac:dyDescent="0.25">
      <c r="A6161" t="s">
        <v>14465</v>
      </c>
      <c r="B6161">
        <v>2000</v>
      </c>
      <c r="C6161" t="s">
        <v>11</v>
      </c>
      <c r="D6161">
        <v>128</v>
      </c>
      <c r="E6161">
        <v>56</v>
      </c>
      <c r="F6161">
        <v>18</v>
      </c>
      <c r="G6161" t="s">
        <v>12</v>
      </c>
      <c r="H6161" t="s">
        <v>16</v>
      </c>
      <c r="I6161" t="s">
        <v>14470</v>
      </c>
      <c r="J6161" t="s">
        <v>14471</v>
      </c>
    </row>
    <row r="6162" spans="1:10" x14ac:dyDescent="0.25">
      <c r="A6162" t="s">
        <v>14465</v>
      </c>
      <c r="B6162">
        <v>2000</v>
      </c>
      <c r="C6162" t="s">
        <v>11</v>
      </c>
      <c r="D6162">
        <v>128</v>
      </c>
      <c r="E6162">
        <v>55</v>
      </c>
      <c r="F6162">
        <v>80</v>
      </c>
      <c r="G6162" t="s">
        <v>12</v>
      </c>
      <c r="H6162" t="s">
        <v>16</v>
      </c>
      <c r="I6162" t="s">
        <v>14472</v>
      </c>
      <c r="J6162" t="s">
        <v>14473</v>
      </c>
    </row>
    <row r="6163" spans="1:10" x14ac:dyDescent="0.25">
      <c r="A6163" t="s">
        <v>14474</v>
      </c>
      <c r="B6163">
        <v>2000</v>
      </c>
      <c r="C6163" t="s">
        <v>11</v>
      </c>
      <c r="D6163">
        <v>121</v>
      </c>
      <c r="E6163">
        <v>60</v>
      </c>
      <c r="F6163">
        <v>28</v>
      </c>
      <c r="G6163" t="s">
        <v>12</v>
      </c>
      <c r="H6163" t="s">
        <v>16</v>
      </c>
      <c r="I6163" t="s">
        <v>14475</v>
      </c>
      <c r="J6163" t="s">
        <v>14476</v>
      </c>
    </row>
    <row r="6164" spans="1:10" x14ac:dyDescent="0.25">
      <c r="A6164" t="s">
        <v>14474</v>
      </c>
      <c r="B6164">
        <v>2000</v>
      </c>
      <c r="C6164" t="s">
        <v>11</v>
      </c>
      <c r="D6164">
        <v>121</v>
      </c>
      <c r="E6164">
        <v>59</v>
      </c>
      <c r="F6164">
        <v>24</v>
      </c>
      <c r="G6164" t="s">
        <v>12</v>
      </c>
      <c r="H6164" t="s">
        <v>16</v>
      </c>
      <c r="I6164" t="s">
        <v>14477</v>
      </c>
      <c r="J6164" t="s">
        <v>14478</v>
      </c>
    </row>
    <row r="6165" spans="1:10" x14ac:dyDescent="0.25">
      <c r="A6165" t="s">
        <v>14474</v>
      </c>
      <c r="B6165">
        <v>2000</v>
      </c>
      <c r="C6165" t="s">
        <v>11</v>
      </c>
      <c r="D6165">
        <v>121</v>
      </c>
      <c r="E6165">
        <v>58</v>
      </c>
      <c r="F6165">
        <v>63</v>
      </c>
      <c r="G6165" t="s">
        <v>28</v>
      </c>
      <c r="H6165" t="s">
        <v>13</v>
      </c>
      <c r="I6165" t="s">
        <v>14479</v>
      </c>
      <c r="J6165" t="s">
        <v>14480</v>
      </c>
    </row>
    <row r="6166" spans="1:10" x14ac:dyDescent="0.25">
      <c r="A6166" t="s">
        <v>14481</v>
      </c>
      <c r="B6166">
        <v>2000</v>
      </c>
      <c r="C6166" t="s">
        <v>11</v>
      </c>
      <c r="D6166">
        <v>123</v>
      </c>
      <c r="E6166">
        <v>58</v>
      </c>
      <c r="F6166">
        <v>66</v>
      </c>
      <c r="G6166" t="s">
        <v>28</v>
      </c>
      <c r="H6166" t="s">
        <v>13</v>
      </c>
      <c r="I6166" t="s">
        <v>14482</v>
      </c>
      <c r="J6166" t="s">
        <v>14483</v>
      </c>
    </row>
    <row r="6167" spans="1:10" x14ac:dyDescent="0.25">
      <c r="A6167" t="s">
        <v>14481</v>
      </c>
      <c r="B6167">
        <v>2000</v>
      </c>
      <c r="C6167" t="s">
        <v>11</v>
      </c>
      <c r="D6167">
        <v>123</v>
      </c>
      <c r="E6167">
        <v>57</v>
      </c>
      <c r="F6167">
        <v>51</v>
      </c>
      <c r="G6167" t="s">
        <v>28</v>
      </c>
      <c r="H6167" t="s">
        <v>13</v>
      </c>
      <c r="I6167" t="s">
        <v>14484</v>
      </c>
      <c r="J6167" t="s">
        <v>14485</v>
      </c>
    </row>
    <row r="6168" spans="1:10" x14ac:dyDescent="0.25">
      <c r="A6168" t="s">
        <v>14486</v>
      </c>
      <c r="B6168">
        <v>2000</v>
      </c>
      <c r="C6168" t="s">
        <v>11</v>
      </c>
      <c r="D6168">
        <v>116</v>
      </c>
      <c r="E6168">
        <v>57</v>
      </c>
      <c r="F6168">
        <v>72</v>
      </c>
      <c r="G6168" t="s">
        <v>28</v>
      </c>
      <c r="H6168" t="s">
        <v>13</v>
      </c>
      <c r="I6168" t="s">
        <v>14487</v>
      </c>
      <c r="J6168" t="s">
        <v>14488</v>
      </c>
    </row>
    <row r="6169" spans="1:10" x14ac:dyDescent="0.25">
      <c r="A6169" t="s">
        <v>14486</v>
      </c>
      <c r="B6169">
        <v>2000</v>
      </c>
      <c r="C6169" t="s">
        <v>11</v>
      </c>
      <c r="D6169">
        <v>116</v>
      </c>
      <c r="E6169">
        <v>56</v>
      </c>
      <c r="F6169">
        <v>84</v>
      </c>
      <c r="G6169" t="s">
        <v>28</v>
      </c>
      <c r="H6169" t="s">
        <v>13</v>
      </c>
      <c r="I6169" t="s">
        <v>14489</v>
      </c>
      <c r="J6169" t="s">
        <v>14490</v>
      </c>
    </row>
    <row r="6170" spans="1:10" x14ac:dyDescent="0.25">
      <c r="A6170" t="s">
        <v>14491</v>
      </c>
      <c r="B6170">
        <v>2000</v>
      </c>
      <c r="C6170" t="s">
        <v>11</v>
      </c>
      <c r="D6170">
        <v>125</v>
      </c>
      <c r="E6170">
        <v>59</v>
      </c>
      <c r="F6170">
        <v>49</v>
      </c>
      <c r="G6170" t="s">
        <v>12</v>
      </c>
      <c r="H6170" t="s">
        <v>16</v>
      </c>
      <c r="I6170" t="s">
        <v>14492</v>
      </c>
      <c r="J6170" t="s">
        <v>14493</v>
      </c>
    </row>
    <row r="6171" spans="1:10" x14ac:dyDescent="0.25">
      <c r="A6171" t="s">
        <v>14491</v>
      </c>
      <c r="B6171">
        <v>2000</v>
      </c>
      <c r="C6171" t="s">
        <v>11</v>
      </c>
      <c r="D6171">
        <v>125</v>
      </c>
      <c r="E6171">
        <v>58</v>
      </c>
      <c r="F6171">
        <v>52</v>
      </c>
      <c r="G6171" t="s">
        <v>12</v>
      </c>
      <c r="H6171" t="s">
        <v>16</v>
      </c>
      <c r="I6171" t="s">
        <v>14494</v>
      </c>
      <c r="J6171" t="s">
        <v>14495</v>
      </c>
    </row>
    <row r="6172" spans="1:10" x14ac:dyDescent="0.25">
      <c r="A6172" t="s">
        <v>14496</v>
      </c>
      <c r="B6172">
        <v>2000</v>
      </c>
      <c r="C6172" t="s">
        <v>11</v>
      </c>
      <c r="D6172">
        <v>118</v>
      </c>
      <c r="E6172">
        <v>59</v>
      </c>
      <c r="F6172">
        <v>59</v>
      </c>
      <c r="G6172" t="s">
        <v>12</v>
      </c>
      <c r="H6172" t="s">
        <v>16</v>
      </c>
      <c r="I6172" t="s">
        <v>14497</v>
      </c>
      <c r="J6172" t="s">
        <v>14498</v>
      </c>
    </row>
    <row r="6173" spans="1:10" x14ac:dyDescent="0.25">
      <c r="A6173" t="s">
        <v>14496</v>
      </c>
      <c r="B6173">
        <v>2000</v>
      </c>
      <c r="C6173" t="s">
        <v>11</v>
      </c>
      <c r="D6173">
        <v>118</v>
      </c>
      <c r="E6173">
        <v>58</v>
      </c>
      <c r="F6173">
        <v>38</v>
      </c>
      <c r="G6173" t="s">
        <v>12</v>
      </c>
      <c r="H6173" t="s">
        <v>16</v>
      </c>
      <c r="I6173" t="s">
        <v>14499</v>
      </c>
      <c r="J6173" t="s">
        <v>14500</v>
      </c>
    </row>
    <row r="6174" spans="1:10" x14ac:dyDescent="0.25">
      <c r="A6174" t="s">
        <v>14496</v>
      </c>
      <c r="B6174">
        <v>2000</v>
      </c>
      <c r="C6174" t="s">
        <v>11</v>
      </c>
      <c r="D6174">
        <v>118</v>
      </c>
      <c r="E6174">
        <v>57</v>
      </c>
      <c r="F6174">
        <v>27</v>
      </c>
      <c r="G6174" t="s">
        <v>12</v>
      </c>
      <c r="H6174" t="s">
        <v>16</v>
      </c>
      <c r="I6174" t="s">
        <v>14501</v>
      </c>
      <c r="J6174" t="s">
        <v>14502</v>
      </c>
    </row>
    <row r="6175" spans="1:10" x14ac:dyDescent="0.25">
      <c r="A6175" t="s">
        <v>14496</v>
      </c>
      <c r="B6175">
        <v>2000</v>
      </c>
      <c r="C6175" t="s">
        <v>11</v>
      </c>
      <c r="D6175">
        <v>118</v>
      </c>
      <c r="E6175">
        <v>56</v>
      </c>
      <c r="F6175">
        <v>56</v>
      </c>
      <c r="G6175" t="s">
        <v>12</v>
      </c>
      <c r="H6175" t="s">
        <v>16</v>
      </c>
      <c r="I6175" t="s">
        <v>14503</v>
      </c>
      <c r="J6175" t="s">
        <v>14504</v>
      </c>
    </row>
    <row r="6176" spans="1:10" x14ac:dyDescent="0.25">
      <c r="A6176" t="s">
        <v>14496</v>
      </c>
      <c r="B6176">
        <v>2000</v>
      </c>
      <c r="C6176" t="s">
        <v>11</v>
      </c>
      <c r="D6176">
        <v>118</v>
      </c>
      <c r="E6176">
        <v>55</v>
      </c>
      <c r="F6176">
        <v>83</v>
      </c>
      <c r="G6176" t="s">
        <v>12</v>
      </c>
      <c r="H6176" t="s">
        <v>16</v>
      </c>
      <c r="I6176" t="s">
        <v>14505</v>
      </c>
      <c r="J6176" t="s">
        <v>14506</v>
      </c>
    </row>
    <row r="6177" spans="1:10" x14ac:dyDescent="0.25">
      <c r="A6177" t="s">
        <v>14507</v>
      </c>
      <c r="B6177">
        <v>2000</v>
      </c>
      <c r="C6177" t="s">
        <v>11</v>
      </c>
      <c r="D6177">
        <v>127</v>
      </c>
      <c r="E6177">
        <v>58</v>
      </c>
      <c r="F6177">
        <v>42</v>
      </c>
      <c r="G6177" t="s">
        <v>12</v>
      </c>
      <c r="H6177" t="s">
        <v>16</v>
      </c>
      <c r="I6177" t="s">
        <v>14508</v>
      </c>
      <c r="J6177" t="s">
        <v>14509</v>
      </c>
    </row>
    <row r="6178" spans="1:10" x14ac:dyDescent="0.25">
      <c r="A6178" t="s">
        <v>14507</v>
      </c>
      <c r="B6178">
        <v>2000</v>
      </c>
      <c r="C6178" t="s">
        <v>11</v>
      </c>
      <c r="D6178">
        <v>127</v>
      </c>
      <c r="E6178">
        <v>57</v>
      </c>
      <c r="F6178">
        <v>17</v>
      </c>
      <c r="G6178" t="s">
        <v>12</v>
      </c>
      <c r="H6178" t="s">
        <v>16</v>
      </c>
      <c r="I6178" t="s">
        <v>14510</v>
      </c>
      <c r="J6178" t="s">
        <v>14511</v>
      </c>
    </row>
    <row r="6179" spans="1:10" x14ac:dyDescent="0.25">
      <c r="A6179" t="s">
        <v>14507</v>
      </c>
      <c r="B6179">
        <v>2000</v>
      </c>
      <c r="C6179" t="s">
        <v>11</v>
      </c>
      <c r="D6179">
        <v>127</v>
      </c>
      <c r="E6179">
        <v>56</v>
      </c>
      <c r="F6179">
        <v>12</v>
      </c>
      <c r="G6179" t="s">
        <v>12</v>
      </c>
      <c r="H6179" t="s">
        <v>16</v>
      </c>
      <c r="I6179" t="s">
        <v>14512</v>
      </c>
      <c r="J6179" t="s">
        <v>14513</v>
      </c>
    </row>
    <row r="6180" spans="1:10" x14ac:dyDescent="0.25">
      <c r="A6180" t="s">
        <v>14514</v>
      </c>
      <c r="B6180">
        <v>2000</v>
      </c>
      <c r="C6180" t="s">
        <v>11</v>
      </c>
      <c r="D6180">
        <v>120</v>
      </c>
      <c r="E6180">
        <v>60</v>
      </c>
      <c r="F6180">
        <v>77</v>
      </c>
      <c r="G6180" t="s">
        <v>12</v>
      </c>
      <c r="H6180" t="s">
        <v>16</v>
      </c>
      <c r="I6180" t="s">
        <v>14515</v>
      </c>
      <c r="J6180" t="s">
        <v>14516</v>
      </c>
    </row>
    <row r="6181" spans="1:10" x14ac:dyDescent="0.25">
      <c r="A6181" t="s">
        <v>14514</v>
      </c>
      <c r="B6181">
        <v>2000</v>
      </c>
      <c r="C6181" t="s">
        <v>11</v>
      </c>
      <c r="D6181">
        <v>120</v>
      </c>
      <c r="E6181">
        <v>59</v>
      </c>
      <c r="F6181">
        <v>94</v>
      </c>
      <c r="G6181" t="s">
        <v>12</v>
      </c>
      <c r="H6181" t="s">
        <v>16</v>
      </c>
      <c r="I6181" t="s">
        <v>14517</v>
      </c>
      <c r="J6181" t="s">
        <v>14518</v>
      </c>
    </row>
    <row r="6182" spans="1:10" x14ac:dyDescent="0.25">
      <c r="A6182" t="s">
        <v>14514</v>
      </c>
      <c r="B6182">
        <v>2000</v>
      </c>
      <c r="C6182" t="s">
        <v>11</v>
      </c>
      <c r="D6182">
        <v>120</v>
      </c>
      <c r="E6182">
        <v>58</v>
      </c>
      <c r="F6182">
        <v>97</v>
      </c>
      <c r="G6182" t="s">
        <v>28</v>
      </c>
      <c r="H6182" t="s">
        <v>13</v>
      </c>
      <c r="I6182" t="s">
        <v>14519</v>
      </c>
      <c r="J6182" t="s">
        <v>14520</v>
      </c>
    </row>
    <row r="6183" spans="1:10" x14ac:dyDescent="0.25">
      <c r="A6183" t="s">
        <v>14514</v>
      </c>
      <c r="B6183">
        <v>2000</v>
      </c>
      <c r="C6183" t="s">
        <v>11</v>
      </c>
      <c r="D6183">
        <v>120</v>
      </c>
      <c r="E6183">
        <v>57</v>
      </c>
      <c r="F6183">
        <v>25</v>
      </c>
      <c r="G6183" t="s">
        <v>28</v>
      </c>
      <c r="H6183" t="s">
        <v>13</v>
      </c>
      <c r="I6183" t="s">
        <v>14521</v>
      </c>
      <c r="J6183" t="s">
        <v>14522</v>
      </c>
    </row>
    <row r="6184" spans="1:10" x14ac:dyDescent="0.25">
      <c r="A6184" t="s">
        <v>14523</v>
      </c>
      <c r="B6184">
        <v>2000</v>
      </c>
      <c r="C6184" t="s">
        <v>11</v>
      </c>
      <c r="D6184">
        <v>122</v>
      </c>
      <c r="E6184">
        <v>59</v>
      </c>
      <c r="F6184">
        <v>48</v>
      </c>
      <c r="G6184" t="s">
        <v>12</v>
      </c>
      <c r="H6184" t="s">
        <v>16</v>
      </c>
      <c r="I6184" t="s">
        <v>14524</v>
      </c>
      <c r="J6184" t="s">
        <v>14525</v>
      </c>
    </row>
    <row r="6185" spans="1:10" x14ac:dyDescent="0.25">
      <c r="A6185" t="s">
        <v>14523</v>
      </c>
      <c r="B6185">
        <v>2000</v>
      </c>
      <c r="C6185" t="s">
        <v>11</v>
      </c>
      <c r="D6185">
        <v>122</v>
      </c>
      <c r="E6185">
        <v>58</v>
      </c>
      <c r="F6185">
        <v>50</v>
      </c>
      <c r="G6185" t="s">
        <v>28</v>
      </c>
      <c r="H6185" t="s">
        <v>13</v>
      </c>
      <c r="I6185" t="s">
        <v>14526</v>
      </c>
      <c r="J6185" t="s">
        <v>14527</v>
      </c>
    </row>
    <row r="6186" spans="1:10" x14ac:dyDescent="0.25">
      <c r="A6186" t="s">
        <v>14528</v>
      </c>
      <c r="B6186">
        <v>2000</v>
      </c>
      <c r="C6186" t="s">
        <v>11</v>
      </c>
      <c r="D6186">
        <v>124</v>
      </c>
      <c r="E6186">
        <v>59</v>
      </c>
      <c r="F6186">
        <v>4</v>
      </c>
      <c r="G6186" t="s">
        <v>28</v>
      </c>
      <c r="H6186" t="s">
        <v>13</v>
      </c>
      <c r="I6186" t="s">
        <v>14529</v>
      </c>
      <c r="J6186" t="s">
        <v>14530</v>
      </c>
    </row>
    <row r="6187" spans="1:10" x14ac:dyDescent="0.25">
      <c r="A6187" t="s">
        <v>14528</v>
      </c>
      <c r="B6187">
        <v>2000</v>
      </c>
      <c r="C6187" t="s">
        <v>11</v>
      </c>
      <c r="D6187">
        <v>124</v>
      </c>
      <c r="E6187">
        <v>58</v>
      </c>
      <c r="F6187">
        <v>19</v>
      </c>
      <c r="G6187" t="s">
        <v>28</v>
      </c>
      <c r="H6187" t="s">
        <v>13</v>
      </c>
      <c r="I6187" t="s">
        <v>14531</v>
      </c>
      <c r="J6187" t="s">
        <v>14532</v>
      </c>
    </row>
    <row r="6188" spans="1:10" x14ac:dyDescent="0.25">
      <c r="A6188" t="s">
        <v>14533</v>
      </c>
      <c r="B6188">
        <v>2000</v>
      </c>
      <c r="C6188" t="s">
        <v>11</v>
      </c>
      <c r="D6188">
        <v>117</v>
      </c>
      <c r="E6188">
        <v>57</v>
      </c>
      <c r="F6188">
        <v>59</v>
      </c>
      <c r="G6188" t="s">
        <v>12</v>
      </c>
      <c r="H6188" t="s">
        <v>16</v>
      </c>
      <c r="I6188" t="s">
        <v>14534</v>
      </c>
      <c r="J6188" t="s">
        <v>14535</v>
      </c>
    </row>
    <row r="6189" spans="1:10" x14ac:dyDescent="0.25">
      <c r="A6189" t="s">
        <v>14533</v>
      </c>
      <c r="B6189">
        <v>2000</v>
      </c>
      <c r="C6189" t="s">
        <v>11</v>
      </c>
      <c r="D6189">
        <v>117</v>
      </c>
      <c r="E6189">
        <v>56</v>
      </c>
      <c r="F6189">
        <v>27</v>
      </c>
      <c r="G6189" t="s">
        <v>12</v>
      </c>
      <c r="H6189" t="s">
        <v>16</v>
      </c>
      <c r="I6189" t="s">
        <v>14536</v>
      </c>
      <c r="J6189" t="s">
        <v>14537</v>
      </c>
    </row>
    <row r="6190" spans="1:10" x14ac:dyDescent="0.25">
      <c r="A6190" t="s">
        <v>14533</v>
      </c>
      <c r="B6190">
        <v>2000</v>
      </c>
      <c r="C6190" t="s">
        <v>11</v>
      </c>
      <c r="D6190">
        <v>117</v>
      </c>
      <c r="E6190">
        <v>55</v>
      </c>
      <c r="F6190">
        <v>6</v>
      </c>
      <c r="G6190" t="s">
        <v>12</v>
      </c>
      <c r="H6190" t="s">
        <v>16</v>
      </c>
      <c r="I6190" t="s">
        <v>14538</v>
      </c>
      <c r="J6190" t="s">
        <v>14539</v>
      </c>
    </row>
    <row r="6191" spans="1:10" x14ac:dyDescent="0.25">
      <c r="A6191" t="s">
        <v>14540</v>
      </c>
      <c r="B6191">
        <v>2000</v>
      </c>
      <c r="C6191" t="s">
        <v>11</v>
      </c>
      <c r="D6191">
        <v>126</v>
      </c>
      <c r="E6191">
        <v>59</v>
      </c>
      <c r="F6191">
        <v>69</v>
      </c>
      <c r="G6191" t="s">
        <v>12</v>
      </c>
      <c r="H6191" t="s">
        <v>16</v>
      </c>
      <c r="I6191" t="s">
        <v>14541</v>
      </c>
      <c r="J6191" t="s">
        <v>14542</v>
      </c>
    </row>
    <row r="6192" spans="1:10" x14ac:dyDescent="0.25">
      <c r="A6192" t="s">
        <v>14540</v>
      </c>
      <c r="B6192">
        <v>2000</v>
      </c>
      <c r="C6192" t="s">
        <v>11</v>
      </c>
      <c r="D6192">
        <v>126</v>
      </c>
      <c r="E6192">
        <v>58</v>
      </c>
      <c r="F6192">
        <v>47</v>
      </c>
      <c r="G6192" t="s">
        <v>12</v>
      </c>
      <c r="H6192" t="s">
        <v>16</v>
      </c>
      <c r="I6192" t="s">
        <v>14543</v>
      </c>
      <c r="J6192" t="s">
        <v>14544</v>
      </c>
    </row>
    <row r="6193" spans="1:10" x14ac:dyDescent="0.25">
      <c r="A6193" t="s">
        <v>14540</v>
      </c>
      <c r="B6193">
        <v>2000</v>
      </c>
      <c r="C6193" t="s">
        <v>11</v>
      </c>
      <c r="D6193">
        <v>126</v>
      </c>
      <c r="E6193">
        <v>57</v>
      </c>
      <c r="F6193">
        <v>53</v>
      </c>
      <c r="G6193" t="s">
        <v>12</v>
      </c>
      <c r="H6193" t="s">
        <v>16</v>
      </c>
      <c r="I6193" t="s">
        <v>14545</v>
      </c>
      <c r="J6193" t="s">
        <v>14546</v>
      </c>
    </row>
    <row r="6194" spans="1:10" x14ac:dyDescent="0.25">
      <c r="A6194" t="s">
        <v>14540</v>
      </c>
      <c r="B6194">
        <v>2000</v>
      </c>
      <c r="C6194" t="s">
        <v>11</v>
      </c>
      <c r="D6194">
        <v>126</v>
      </c>
      <c r="E6194">
        <v>56</v>
      </c>
      <c r="F6194">
        <v>82</v>
      </c>
      <c r="G6194" t="s">
        <v>12</v>
      </c>
      <c r="H6194" t="s">
        <v>16</v>
      </c>
      <c r="I6194" t="s">
        <v>14547</v>
      </c>
      <c r="J6194" t="s">
        <v>14548</v>
      </c>
    </row>
    <row r="6195" spans="1:10" x14ac:dyDescent="0.25">
      <c r="A6195" t="s">
        <v>14549</v>
      </c>
      <c r="B6195">
        <v>2000</v>
      </c>
      <c r="C6195" t="s">
        <v>11</v>
      </c>
      <c r="D6195">
        <v>119</v>
      </c>
      <c r="E6195">
        <v>59</v>
      </c>
      <c r="F6195">
        <v>14</v>
      </c>
      <c r="G6195" t="s">
        <v>12</v>
      </c>
      <c r="H6195" t="s">
        <v>16</v>
      </c>
      <c r="I6195" t="s">
        <v>14550</v>
      </c>
      <c r="J6195" t="s">
        <v>14551</v>
      </c>
    </row>
    <row r="6196" spans="1:10" x14ac:dyDescent="0.25">
      <c r="A6196" t="s">
        <v>14549</v>
      </c>
      <c r="B6196">
        <v>2000</v>
      </c>
      <c r="C6196" t="s">
        <v>11</v>
      </c>
      <c r="D6196">
        <v>119</v>
      </c>
      <c r="E6196">
        <v>58</v>
      </c>
      <c r="F6196">
        <v>15</v>
      </c>
      <c r="G6196" t="s">
        <v>12</v>
      </c>
      <c r="H6196" t="s">
        <v>16</v>
      </c>
      <c r="I6196" t="s">
        <v>14552</v>
      </c>
      <c r="J6196" t="s">
        <v>14553</v>
      </c>
    </row>
    <row r="6197" spans="1:10" x14ac:dyDescent="0.25">
      <c r="A6197" t="s">
        <v>14549</v>
      </c>
      <c r="B6197">
        <v>2000</v>
      </c>
      <c r="C6197" t="s">
        <v>11</v>
      </c>
      <c r="D6197">
        <v>119</v>
      </c>
      <c r="E6197">
        <v>57</v>
      </c>
      <c r="F6197">
        <v>65</v>
      </c>
      <c r="G6197" t="s">
        <v>12</v>
      </c>
      <c r="H6197" t="s">
        <v>16</v>
      </c>
      <c r="I6197" t="s">
        <v>14554</v>
      </c>
      <c r="J6197" t="s">
        <v>14555</v>
      </c>
    </row>
    <row r="6198" spans="1:10" x14ac:dyDescent="0.25">
      <c r="A6198" t="s">
        <v>14556</v>
      </c>
      <c r="B6198">
        <v>2000</v>
      </c>
      <c r="C6198" t="s">
        <v>11</v>
      </c>
      <c r="D6198">
        <v>128</v>
      </c>
      <c r="E6198">
        <v>58</v>
      </c>
      <c r="F6198">
        <v>13</v>
      </c>
      <c r="G6198" t="s">
        <v>12</v>
      </c>
      <c r="H6198" t="s">
        <v>16</v>
      </c>
      <c r="I6198" t="s">
        <v>14557</v>
      </c>
      <c r="J6198" t="s">
        <v>14558</v>
      </c>
    </row>
    <row r="6199" spans="1:10" x14ac:dyDescent="0.25">
      <c r="A6199" t="s">
        <v>14556</v>
      </c>
      <c r="B6199">
        <v>2000</v>
      </c>
      <c r="C6199" t="s">
        <v>11</v>
      </c>
      <c r="D6199">
        <v>128</v>
      </c>
      <c r="E6199">
        <v>57</v>
      </c>
      <c r="F6199">
        <v>19</v>
      </c>
      <c r="G6199" t="s">
        <v>12</v>
      </c>
      <c r="H6199" t="s">
        <v>16</v>
      </c>
      <c r="I6199" t="s">
        <v>14559</v>
      </c>
      <c r="J6199" t="s">
        <v>14560</v>
      </c>
    </row>
    <row r="6200" spans="1:10" x14ac:dyDescent="0.25">
      <c r="A6200" t="s">
        <v>14556</v>
      </c>
      <c r="B6200">
        <v>2000</v>
      </c>
      <c r="C6200" t="s">
        <v>11</v>
      </c>
      <c r="D6200">
        <v>128</v>
      </c>
      <c r="E6200">
        <v>56</v>
      </c>
      <c r="F6200">
        <v>21</v>
      </c>
      <c r="G6200" t="s">
        <v>12</v>
      </c>
      <c r="H6200" t="s">
        <v>16</v>
      </c>
      <c r="I6200" t="s">
        <v>14561</v>
      </c>
      <c r="J6200" t="s">
        <v>14562</v>
      </c>
    </row>
    <row r="6201" spans="1:10" x14ac:dyDescent="0.25">
      <c r="A6201" t="s">
        <v>14556</v>
      </c>
      <c r="B6201">
        <v>2000</v>
      </c>
      <c r="C6201" t="s">
        <v>11</v>
      </c>
      <c r="D6201">
        <v>128</v>
      </c>
      <c r="E6201">
        <v>55</v>
      </c>
      <c r="F6201">
        <v>41</v>
      </c>
      <c r="G6201" t="s">
        <v>12</v>
      </c>
      <c r="H6201" t="s">
        <v>16</v>
      </c>
      <c r="I6201" t="s">
        <v>14563</v>
      </c>
      <c r="J6201" t="s">
        <v>14564</v>
      </c>
    </row>
    <row r="6202" spans="1:10" x14ac:dyDescent="0.25">
      <c r="A6202" t="s">
        <v>14565</v>
      </c>
      <c r="B6202">
        <v>2000</v>
      </c>
      <c r="C6202" t="s">
        <v>11</v>
      </c>
      <c r="D6202">
        <v>121</v>
      </c>
      <c r="E6202">
        <v>60</v>
      </c>
      <c r="F6202">
        <v>28</v>
      </c>
      <c r="G6202" t="s">
        <v>12</v>
      </c>
      <c r="H6202" t="s">
        <v>16</v>
      </c>
      <c r="I6202" t="s">
        <v>14566</v>
      </c>
      <c r="J6202" t="s">
        <v>14567</v>
      </c>
    </row>
    <row r="6203" spans="1:10" x14ac:dyDescent="0.25">
      <c r="A6203" t="s">
        <v>14565</v>
      </c>
      <c r="B6203">
        <v>2000</v>
      </c>
      <c r="C6203" t="s">
        <v>11</v>
      </c>
      <c r="D6203">
        <v>121</v>
      </c>
      <c r="E6203">
        <v>59</v>
      </c>
      <c r="F6203">
        <v>44</v>
      </c>
      <c r="G6203" t="s">
        <v>12</v>
      </c>
      <c r="H6203" t="s">
        <v>16</v>
      </c>
      <c r="I6203" t="s">
        <v>14568</v>
      </c>
      <c r="J6203" t="s">
        <v>14569</v>
      </c>
    </row>
    <row r="6204" spans="1:10" x14ac:dyDescent="0.25">
      <c r="A6204" t="s">
        <v>14565</v>
      </c>
      <c r="B6204">
        <v>2000</v>
      </c>
      <c r="C6204" t="s">
        <v>11</v>
      </c>
      <c r="D6204">
        <v>121</v>
      </c>
      <c r="E6204">
        <v>58</v>
      </c>
      <c r="F6204">
        <v>70</v>
      </c>
      <c r="G6204" t="s">
        <v>28</v>
      </c>
      <c r="H6204" t="s">
        <v>13</v>
      </c>
      <c r="I6204" t="s">
        <v>14570</v>
      </c>
      <c r="J6204" t="s">
        <v>14571</v>
      </c>
    </row>
    <row r="6205" spans="1:10" x14ac:dyDescent="0.25">
      <c r="A6205" t="s">
        <v>14572</v>
      </c>
      <c r="B6205">
        <v>2000</v>
      </c>
      <c r="C6205" t="s">
        <v>11</v>
      </c>
      <c r="D6205">
        <v>123</v>
      </c>
      <c r="E6205">
        <v>58</v>
      </c>
      <c r="F6205">
        <v>9</v>
      </c>
      <c r="G6205" t="s">
        <v>28</v>
      </c>
      <c r="H6205" t="s">
        <v>13</v>
      </c>
      <c r="I6205" t="s">
        <v>14573</v>
      </c>
      <c r="J6205" t="s">
        <v>14574</v>
      </c>
    </row>
    <row r="6206" spans="1:10" x14ac:dyDescent="0.25">
      <c r="A6206" t="s">
        <v>14572</v>
      </c>
      <c r="B6206">
        <v>2000</v>
      </c>
      <c r="C6206" t="s">
        <v>11</v>
      </c>
      <c r="D6206">
        <v>123</v>
      </c>
      <c r="E6206">
        <v>57</v>
      </c>
      <c r="F6206">
        <v>22</v>
      </c>
      <c r="G6206" t="s">
        <v>28</v>
      </c>
      <c r="H6206" t="s">
        <v>13</v>
      </c>
      <c r="I6206" t="s">
        <v>14575</v>
      </c>
      <c r="J6206" t="s">
        <v>14576</v>
      </c>
    </row>
    <row r="6207" spans="1:10" x14ac:dyDescent="0.25">
      <c r="A6207" t="s">
        <v>14577</v>
      </c>
      <c r="B6207">
        <v>2000</v>
      </c>
      <c r="C6207" t="s">
        <v>11</v>
      </c>
      <c r="D6207">
        <v>116</v>
      </c>
      <c r="E6207">
        <v>57</v>
      </c>
      <c r="F6207">
        <v>94</v>
      </c>
      <c r="G6207" t="s">
        <v>28</v>
      </c>
      <c r="H6207" t="s">
        <v>13</v>
      </c>
      <c r="I6207" t="s">
        <v>14578</v>
      </c>
      <c r="J6207" t="s">
        <v>14579</v>
      </c>
    </row>
    <row r="6208" spans="1:10" x14ac:dyDescent="0.25">
      <c r="A6208" t="s">
        <v>14577</v>
      </c>
      <c r="B6208">
        <v>2000</v>
      </c>
      <c r="C6208" t="s">
        <v>11</v>
      </c>
      <c r="D6208">
        <v>116</v>
      </c>
      <c r="E6208">
        <v>56</v>
      </c>
      <c r="F6208">
        <v>100</v>
      </c>
      <c r="G6208" t="s">
        <v>28</v>
      </c>
      <c r="H6208" t="s">
        <v>13</v>
      </c>
      <c r="I6208" t="s">
        <v>14580</v>
      </c>
      <c r="J6208" t="s">
        <v>14581</v>
      </c>
    </row>
    <row r="6209" spans="1:10" x14ac:dyDescent="0.25">
      <c r="A6209" t="s">
        <v>14582</v>
      </c>
      <c r="B6209">
        <v>2000</v>
      </c>
      <c r="C6209" t="s">
        <v>11</v>
      </c>
      <c r="D6209">
        <v>125</v>
      </c>
      <c r="E6209">
        <v>59</v>
      </c>
      <c r="F6209">
        <v>15</v>
      </c>
      <c r="G6209" t="s">
        <v>12</v>
      </c>
      <c r="H6209" t="s">
        <v>16</v>
      </c>
      <c r="I6209" t="s">
        <v>14583</v>
      </c>
      <c r="J6209" t="s">
        <v>14584</v>
      </c>
    </row>
    <row r="6210" spans="1:10" x14ac:dyDescent="0.25">
      <c r="A6210" t="s">
        <v>14582</v>
      </c>
      <c r="B6210">
        <v>2000</v>
      </c>
      <c r="C6210" t="s">
        <v>11</v>
      </c>
      <c r="D6210">
        <v>125</v>
      </c>
      <c r="E6210">
        <v>58</v>
      </c>
      <c r="F6210">
        <v>8</v>
      </c>
      <c r="G6210" t="s">
        <v>12</v>
      </c>
      <c r="H6210" t="s">
        <v>16</v>
      </c>
      <c r="I6210" t="s">
        <v>14585</v>
      </c>
      <c r="J6210" t="s">
        <v>14586</v>
      </c>
    </row>
    <row r="6211" spans="1:10" x14ac:dyDescent="0.25">
      <c r="A6211" t="s">
        <v>14587</v>
      </c>
      <c r="B6211">
        <v>2000</v>
      </c>
      <c r="C6211" t="s">
        <v>11</v>
      </c>
      <c r="D6211">
        <v>118</v>
      </c>
      <c r="E6211">
        <v>59</v>
      </c>
      <c r="F6211">
        <v>31</v>
      </c>
      <c r="G6211" t="s">
        <v>12</v>
      </c>
      <c r="H6211" t="s">
        <v>16</v>
      </c>
      <c r="I6211" t="s">
        <v>14588</v>
      </c>
      <c r="J6211" t="s">
        <v>14589</v>
      </c>
    </row>
    <row r="6212" spans="1:10" x14ac:dyDescent="0.25">
      <c r="A6212" t="s">
        <v>14587</v>
      </c>
      <c r="B6212">
        <v>2000</v>
      </c>
      <c r="C6212" t="s">
        <v>11</v>
      </c>
      <c r="D6212">
        <v>118</v>
      </c>
      <c r="E6212">
        <v>58</v>
      </c>
      <c r="F6212">
        <v>20</v>
      </c>
      <c r="G6212" t="s">
        <v>12</v>
      </c>
      <c r="H6212" t="s">
        <v>16</v>
      </c>
      <c r="I6212" t="s">
        <v>14590</v>
      </c>
      <c r="J6212" t="s">
        <v>14591</v>
      </c>
    </row>
    <row r="6213" spans="1:10" x14ac:dyDescent="0.25">
      <c r="A6213" t="s">
        <v>14587</v>
      </c>
      <c r="B6213">
        <v>2000</v>
      </c>
      <c r="C6213" t="s">
        <v>11</v>
      </c>
      <c r="D6213">
        <v>118</v>
      </c>
      <c r="E6213">
        <v>57</v>
      </c>
      <c r="F6213">
        <v>7</v>
      </c>
      <c r="G6213" t="s">
        <v>12</v>
      </c>
      <c r="H6213" t="s">
        <v>16</v>
      </c>
      <c r="I6213" t="s">
        <v>14592</v>
      </c>
      <c r="J6213" t="s">
        <v>14593</v>
      </c>
    </row>
    <row r="6214" spans="1:10" x14ac:dyDescent="0.25">
      <c r="A6214" t="s">
        <v>14587</v>
      </c>
      <c r="B6214">
        <v>2000</v>
      </c>
      <c r="C6214" t="s">
        <v>11</v>
      </c>
      <c r="D6214">
        <v>118</v>
      </c>
      <c r="E6214">
        <v>56</v>
      </c>
      <c r="F6214">
        <v>17</v>
      </c>
      <c r="G6214" t="s">
        <v>12</v>
      </c>
      <c r="H6214" t="s">
        <v>16</v>
      </c>
      <c r="I6214" t="s">
        <v>14594</v>
      </c>
      <c r="J6214" t="s">
        <v>14595</v>
      </c>
    </row>
    <row r="6215" spans="1:10" x14ac:dyDescent="0.25">
      <c r="A6215" t="s">
        <v>14596</v>
      </c>
      <c r="B6215">
        <v>2000</v>
      </c>
      <c r="C6215" t="s">
        <v>11</v>
      </c>
      <c r="D6215">
        <v>127</v>
      </c>
      <c r="E6215">
        <v>58</v>
      </c>
      <c r="F6215">
        <v>10</v>
      </c>
      <c r="G6215" t="s">
        <v>12</v>
      </c>
      <c r="H6215" t="s">
        <v>16</v>
      </c>
      <c r="I6215" t="s">
        <v>14597</v>
      </c>
      <c r="J6215" t="s">
        <v>14598</v>
      </c>
    </row>
    <row r="6216" spans="1:10" x14ac:dyDescent="0.25">
      <c r="A6216" t="s">
        <v>14596</v>
      </c>
      <c r="B6216">
        <v>2000</v>
      </c>
      <c r="C6216" t="s">
        <v>11</v>
      </c>
      <c r="D6216">
        <v>127</v>
      </c>
      <c r="E6216">
        <v>57</v>
      </c>
      <c r="F6216">
        <v>34</v>
      </c>
      <c r="G6216" t="s">
        <v>12</v>
      </c>
      <c r="H6216" t="s">
        <v>16</v>
      </c>
      <c r="I6216" t="s">
        <v>14599</v>
      </c>
      <c r="J6216" t="s">
        <v>14600</v>
      </c>
    </row>
    <row r="6217" spans="1:10" x14ac:dyDescent="0.25">
      <c r="A6217" t="s">
        <v>14596</v>
      </c>
      <c r="B6217">
        <v>2000</v>
      </c>
      <c r="C6217" t="s">
        <v>11</v>
      </c>
      <c r="D6217">
        <v>127</v>
      </c>
      <c r="E6217">
        <v>56</v>
      </c>
      <c r="F6217">
        <v>6</v>
      </c>
      <c r="G6217" t="s">
        <v>12</v>
      </c>
      <c r="H6217" t="s">
        <v>16</v>
      </c>
      <c r="I6217" t="s">
        <v>14601</v>
      </c>
      <c r="J6217" t="s">
        <v>14602</v>
      </c>
    </row>
    <row r="6218" spans="1:10" x14ac:dyDescent="0.25">
      <c r="A6218" t="s">
        <v>14603</v>
      </c>
      <c r="B6218">
        <v>2000</v>
      </c>
      <c r="C6218" t="s">
        <v>11</v>
      </c>
      <c r="D6218">
        <v>120</v>
      </c>
      <c r="E6218">
        <v>60</v>
      </c>
      <c r="F6218">
        <v>100</v>
      </c>
      <c r="G6218" t="s">
        <v>28</v>
      </c>
      <c r="H6218" t="s">
        <v>13</v>
      </c>
      <c r="I6218" t="s">
        <v>14604</v>
      </c>
      <c r="J6218" t="s">
        <v>14605</v>
      </c>
    </row>
    <row r="6219" spans="1:10" x14ac:dyDescent="0.25">
      <c r="A6219" t="s">
        <v>14603</v>
      </c>
      <c r="B6219">
        <v>2000</v>
      </c>
      <c r="C6219" t="s">
        <v>11</v>
      </c>
      <c r="D6219">
        <v>120</v>
      </c>
      <c r="E6219">
        <v>59</v>
      </c>
      <c r="F6219">
        <v>100</v>
      </c>
      <c r="G6219" t="s">
        <v>28</v>
      </c>
      <c r="H6219" t="s">
        <v>13</v>
      </c>
      <c r="I6219" t="s">
        <v>14606</v>
      </c>
      <c r="J6219" t="s">
        <v>14607</v>
      </c>
    </row>
    <row r="6220" spans="1:10" x14ac:dyDescent="0.25">
      <c r="A6220" t="s">
        <v>14603</v>
      </c>
      <c r="B6220">
        <v>2000</v>
      </c>
      <c r="C6220" t="s">
        <v>11</v>
      </c>
      <c r="D6220">
        <v>120</v>
      </c>
      <c r="E6220">
        <v>58</v>
      </c>
      <c r="F6220">
        <v>95</v>
      </c>
      <c r="G6220" t="s">
        <v>28</v>
      </c>
      <c r="H6220" t="s">
        <v>13</v>
      </c>
      <c r="I6220" t="s">
        <v>14608</v>
      </c>
      <c r="J6220" t="s">
        <v>14609</v>
      </c>
    </row>
    <row r="6221" spans="1:10" x14ac:dyDescent="0.25">
      <c r="A6221" t="s">
        <v>14610</v>
      </c>
      <c r="B6221">
        <v>2000</v>
      </c>
      <c r="C6221" t="s">
        <v>11</v>
      </c>
      <c r="D6221">
        <v>122</v>
      </c>
      <c r="E6221">
        <v>59</v>
      </c>
      <c r="F6221">
        <v>13</v>
      </c>
      <c r="G6221" t="s">
        <v>12</v>
      </c>
      <c r="H6221" t="s">
        <v>16</v>
      </c>
      <c r="I6221" t="s">
        <v>14611</v>
      </c>
      <c r="J6221" t="s">
        <v>14612</v>
      </c>
    </row>
    <row r="6222" spans="1:10" x14ac:dyDescent="0.25">
      <c r="A6222" t="s">
        <v>14610</v>
      </c>
      <c r="B6222">
        <v>2000</v>
      </c>
      <c r="C6222" t="s">
        <v>11</v>
      </c>
      <c r="D6222">
        <v>122</v>
      </c>
      <c r="E6222">
        <v>58</v>
      </c>
      <c r="F6222">
        <v>32</v>
      </c>
      <c r="G6222" t="s">
        <v>28</v>
      </c>
      <c r="H6222" t="s">
        <v>13</v>
      </c>
      <c r="I6222" t="s">
        <v>14613</v>
      </c>
      <c r="J6222" t="s">
        <v>14614</v>
      </c>
    </row>
    <row r="6223" spans="1:10" x14ac:dyDescent="0.25">
      <c r="A6223" t="s">
        <v>14615</v>
      </c>
      <c r="B6223">
        <v>2000</v>
      </c>
      <c r="C6223" t="s">
        <v>11</v>
      </c>
      <c r="D6223">
        <v>124</v>
      </c>
      <c r="E6223">
        <v>59</v>
      </c>
      <c r="F6223">
        <v>41</v>
      </c>
      <c r="G6223" t="s">
        <v>28</v>
      </c>
      <c r="H6223" t="s">
        <v>13</v>
      </c>
      <c r="I6223" t="s">
        <v>14616</v>
      </c>
      <c r="J6223" t="s">
        <v>14617</v>
      </c>
    </row>
    <row r="6224" spans="1:10" x14ac:dyDescent="0.25">
      <c r="A6224" t="s">
        <v>14615</v>
      </c>
      <c r="B6224">
        <v>2000</v>
      </c>
      <c r="C6224" t="s">
        <v>11</v>
      </c>
      <c r="D6224">
        <v>124</v>
      </c>
      <c r="E6224">
        <v>58</v>
      </c>
      <c r="F6224">
        <v>39</v>
      </c>
      <c r="G6224" t="s">
        <v>28</v>
      </c>
      <c r="H6224" t="s">
        <v>13</v>
      </c>
      <c r="I6224" t="s">
        <v>14618</v>
      </c>
      <c r="J6224" t="s">
        <v>14619</v>
      </c>
    </row>
    <row r="6225" spans="1:10" x14ac:dyDescent="0.25">
      <c r="A6225" t="s">
        <v>14620</v>
      </c>
      <c r="B6225">
        <v>2000</v>
      </c>
      <c r="C6225" t="s">
        <v>11</v>
      </c>
      <c r="D6225">
        <v>117</v>
      </c>
      <c r="E6225">
        <v>57</v>
      </c>
      <c r="F6225">
        <v>100</v>
      </c>
      <c r="G6225" t="s">
        <v>28</v>
      </c>
      <c r="H6225" t="s">
        <v>13</v>
      </c>
      <c r="I6225" t="s">
        <v>14621</v>
      </c>
      <c r="J6225" t="s">
        <v>14622</v>
      </c>
    </row>
    <row r="6226" spans="1:10" x14ac:dyDescent="0.25">
      <c r="A6226" t="s">
        <v>14620</v>
      </c>
      <c r="B6226">
        <v>2000</v>
      </c>
      <c r="C6226" t="s">
        <v>11</v>
      </c>
      <c r="D6226">
        <v>117</v>
      </c>
      <c r="E6226">
        <v>56</v>
      </c>
      <c r="F6226">
        <v>98</v>
      </c>
      <c r="G6226" t="s">
        <v>28</v>
      </c>
      <c r="H6226" t="s">
        <v>13</v>
      </c>
      <c r="I6226" t="s">
        <v>14623</v>
      </c>
      <c r="J6226" t="s">
        <v>14624</v>
      </c>
    </row>
    <row r="6227" spans="1:10" x14ac:dyDescent="0.25">
      <c r="A6227" t="s">
        <v>14620</v>
      </c>
      <c r="B6227">
        <v>2000</v>
      </c>
      <c r="C6227" t="s">
        <v>11</v>
      </c>
      <c r="D6227">
        <v>117</v>
      </c>
      <c r="E6227">
        <v>55</v>
      </c>
      <c r="F6227">
        <v>100</v>
      </c>
      <c r="G6227" t="s">
        <v>28</v>
      </c>
      <c r="H6227" t="s">
        <v>13</v>
      </c>
      <c r="I6227" t="s">
        <v>14625</v>
      </c>
      <c r="J6227" t="s">
        <v>14626</v>
      </c>
    </row>
    <row r="6228" spans="1:10" x14ac:dyDescent="0.25">
      <c r="A6228" t="s">
        <v>14627</v>
      </c>
      <c r="B6228">
        <v>2000</v>
      </c>
      <c r="C6228" t="s">
        <v>11</v>
      </c>
      <c r="D6228">
        <v>126</v>
      </c>
      <c r="E6228">
        <v>59</v>
      </c>
      <c r="F6228">
        <v>39</v>
      </c>
      <c r="G6228" t="s">
        <v>12</v>
      </c>
      <c r="H6228" t="s">
        <v>16</v>
      </c>
      <c r="I6228" t="s">
        <v>14628</v>
      </c>
      <c r="J6228" t="s">
        <v>14629</v>
      </c>
    </row>
    <row r="6229" spans="1:10" x14ac:dyDescent="0.25">
      <c r="A6229" t="s">
        <v>14627</v>
      </c>
      <c r="B6229">
        <v>2000</v>
      </c>
      <c r="C6229" t="s">
        <v>11</v>
      </c>
      <c r="D6229">
        <v>126</v>
      </c>
      <c r="E6229">
        <v>58</v>
      </c>
      <c r="F6229">
        <v>74</v>
      </c>
      <c r="G6229" t="s">
        <v>12</v>
      </c>
      <c r="H6229" t="s">
        <v>16</v>
      </c>
      <c r="I6229" t="s">
        <v>14630</v>
      </c>
      <c r="J6229" t="s">
        <v>14631</v>
      </c>
    </row>
    <row r="6230" spans="1:10" x14ac:dyDescent="0.25">
      <c r="A6230" t="s">
        <v>14627</v>
      </c>
      <c r="B6230">
        <v>2000</v>
      </c>
      <c r="C6230" t="s">
        <v>11</v>
      </c>
      <c r="D6230">
        <v>126</v>
      </c>
      <c r="E6230">
        <v>57</v>
      </c>
      <c r="F6230">
        <v>78</v>
      </c>
      <c r="G6230" t="s">
        <v>12</v>
      </c>
      <c r="H6230" t="s">
        <v>16</v>
      </c>
      <c r="I6230" t="s">
        <v>14632</v>
      </c>
      <c r="J6230" t="s">
        <v>14633</v>
      </c>
    </row>
    <row r="6231" spans="1:10" x14ac:dyDescent="0.25">
      <c r="A6231" t="s">
        <v>14627</v>
      </c>
      <c r="B6231">
        <v>2000</v>
      </c>
      <c r="C6231" t="s">
        <v>11</v>
      </c>
      <c r="D6231">
        <v>126</v>
      </c>
      <c r="E6231">
        <v>56</v>
      </c>
      <c r="F6231">
        <v>97</v>
      </c>
      <c r="G6231" t="s">
        <v>28</v>
      </c>
      <c r="H6231" t="s">
        <v>13</v>
      </c>
      <c r="I6231" t="s">
        <v>14634</v>
      </c>
      <c r="J6231" t="s">
        <v>14635</v>
      </c>
    </row>
    <row r="6232" spans="1:10" x14ac:dyDescent="0.25">
      <c r="A6232" t="s">
        <v>14636</v>
      </c>
      <c r="B6232">
        <v>2000</v>
      </c>
      <c r="C6232" t="s">
        <v>11</v>
      </c>
      <c r="D6232">
        <v>119</v>
      </c>
      <c r="E6232">
        <v>59</v>
      </c>
      <c r="F6232">
        <v>49</v>
      </c>
      <c r="G6232" t="s">
        <v>12</v>
      </c>
      <c r="H6232" t="s">
        <v>16</v>
      </c>
      <c r="I6232" t="s">
        <v>14637</v>
      </c>
      <c r="J6232" t="s">
        <v>14638</v>
      </c>
    </row>
    <row r="6233" spans="1:10" x14ac:dyDescent="0.25">
      <c r="A6233" t="s">
        <v>14636</v>
      </c>
      <c r="B6233">
        <v>2000</v>
      </c>
      <c r="C6233" t="s">
        <v>11</v>
      </c>
      <c r="D6233">
        <v>119</v>
      </c>
      <c r="E6233">
        <v>58</v>
      </c>
      <c r="F6233">
        <v>37</v>
      </c>
      <c r="G6233" t="s">
        <v>12</v>
      </c>
      <c r="H6233" t="s">
        <v>16</v>
      </c>
      <c r="I6233" t="s">
        <v>14639</v>
      </c>
      <c r="J6233" t="s">
        <v>14640</v>
      </c>
    </row>
    <row r="6234" spans="1:10" x14ac:dyDescent="0.25">
      <c r="A6234" t="s">
        <v>14636</v>
      </c>
      <c r="B6234">
        <v>2000</v>
      </c>
      <c r="C6234" t="s">
        <v>11</v>
      </c>
      <c r="D6234">
        <v>119</v>
      </c>
      <c r="E6234">
        <v>57</v>
      </c>
      <c r="F6234">
        <v>55</v>
      </c>
      <c r="G6234" t="s">
        <v>12</v>
      </c>
      <c r="H6234" t="s">
        <v>16</v>
      </c>
      <c r="I6234" t="s">
        <v>14641</v>
      </c>
      <c r="J6234" t="s">
        <v>14642</v>
      </c>
    </row>
    <row r="6235" spans="1:10" x14ac:dyDescent="0.25">
      <c r="A6235" t="s">
        <v>14643</v>
      </c>
      <c r="B6235">
        <v>2000</v>
      </c>
      <c r="C6235" t="s">
        <v>11</v>
      </c>
      <c r="D6235">
        <v>128</v>
      </c>
      <c r="E6235">
        <v>58</v>
      </c>
      <c r="F6235">
        <v>55</v>
      </c>
      <c r="G6235" t="s">
        <v>12</v>
      </c>
      <c r="H6235" t="s">
        <v>16</v>
      </c>
      <c r="I6235" t="s">
        <v>14644</v>
      </c>
      <c r="J6235" t="s">
        <v>14645</v>
      </c>
    </row>
    <row r="6236" spans="1:10" x14ac:dyDescent="0.25">
      <c r="A6236" t="s">
        <v>14643</v>
      </c>
      <c r="B6236">
        <v>2000</v>
      </c>
      <c r="C6236" t="s">
        <v>11</v>
      </c>
      <c r="D6236">
        <v>128</v>
      </c>
      <c r="E6236">
        <v>57</v>
      </c>
      <c r="F6236">
        <v>35</v>
      </c>
      <c r="G6236" t="s">
        <v>12</v>
      </c>
      <c r="H6236" t="s">
        <v>16</v>
      </c>
      <c r="I6236" t="s">
        <v>14646</v>
      </c>
      <c r="J6236" t="s">
        <v>14647</v>
      </c>
    </row>
    <row r="6237" spans="1:10" x14ac:dyDescent="0.25">
      <c r="A6237" t="s">
        <v>14643</v>
      </c>
      <c r="B6237">
        <v>2000</v>
      </c>
      <c r="C6237" t="s">
        <v>11</v>
      </c>
      <c r="D6237">
        <v>128</v>
      </c>
      <c r="E6237">
        <v>56</v>
      </c>
      <c r="F6237">
        <v>29</v>
      </c>
      <c r="G6237" t="s">
        <v>12</v>
      </c>
      <c r="H6237" t="s">
        <v>16</v>
      </c>
      <c r="I6237" t="s">
        <v>14648</v>
      </c>
      <c r="J6237" t="s">
        <v>14649</v>
      </c>
    </row>
    <row r="6238" spans="1:10" x14ac:dyDescent="0.25">
      <c r="A6238" t="s">
        <v>14643</v>
      </c>
      <c r="B6238">
        <v>2000</v>
      </c>
      <c r="C6238" t="s">
        <v>11</v>
      </c>
      <c r="D6238">
        <v>128</v>
      </c>
      <c r="E6238">
        <v>55</v>
      </c>
      <c r="F6238">
        <v>19</v>
      </c>
      <c r="G6238" t="s">
        <v>12</v>
      </c>
      <c r="H6238" t="s">
        <v>16</v>
      </c>
      <c r="I6238" t="s">
        <v>14650</v>
      </c>
      <c r="J6238" t="s">
        <v>14651</v>
      </c>
    </row>
    <row r="6239" spans="1:10" x14ac:dyDescent="0.25">
      <c r="A6239" t="s">
        <v>14652</v>
      </c>
      <c r="B6239">
        <v>2000</v>
      </c>
      <c r="C6239" t="s">
        <v>11</v>
      </c>
      <c r="D6239">
        <v>121</v>
      </c>
      <c r="E6239">
        <v>59</v>
      </c>
      <c r="F6239">
        <v>48</v>
      </c>
      <c r="G6239" t="s">
        <v>12</v>
      </c>
      <c r="H6239" t="s">
        <v>16</v>
      </c>
      <c r="I6239" t="s">
        <v>14653</v>
      </c>
      <c r="J6239" t="s">
        <v>14654</v>
      </c>
    </row>
    <row r="6240" spans="1:10" x14ac:dyDescent="0.25">
      <c r="A6240" t="s">
        <v>14652</v>
      </c>
      <c r="B6240">
        <v>2000</v>
      </c>
      <c r="C6240" t="s">
        <v>11</v>
      </c>
      <c r="D6240">
        <v>121</v>
      </c>
      <c r="E6240">
        <v>58</v>
      </c>
      <c r="F6240">
        <v>73</v>
      </c>
      <c r="G6240" t="s">
        <v>28</v>
      </c>
      <c r="H6240" t="s">
        <v>13</v>
      </c>
      <c r="I6240" t="s">
        <v>14655</v>
      </c>
      <c r="J6240" t="s">
        <v>14656</v>
      </c>
    </row>
    <row r="6241" spans="1:10" x14ac:dyDescent="0.25">
      <c r="A6241" t="s">
        <v>14657</v>
      </c>
      <c r="B6241">
        <v>2000</v>
      </c>
      <c r="C6241" t="s">
        <v>11</v>
      </c>
      <c r="D6241">
        <v>123</v>
      </c>
      <c r="E6241">
        <v>58</v>
      </c>
      <c r="F6241">
        <v>4</v>
      </c>
      <c r="G6241" t="s">
        <v>28</v>
      </c>
      <c r="H6241" t="s">
        <v>13</v>
      </c>
      <c r="I6241" t="s">
        <v>14658</v>
      </c>
      <c r="J6241" t="s">
        <v>14659</v>
      </c>
    </row>
    <row r="6242" spans="1:10" x14ac:dyDescent="0.25">
      <c r="A6242" t="s">
        <v>14657</v>
      </c>
      <c r="B6242">
        <v>2000</v>
      </c>
      <c r="C6242" t="s">
        <v>11</v>
      </c>
      <c r="D6242">
        <v>123</v>
      </c>
      <c r="E6242">
        <v>57</v>
      </c>
      <c r="F6242">
        <v>3</v>
      </c>
      <c r="G6242" t="s">
        <v>28</v>
      </c>
      <c r="H6242" t="s">
        <v>13</v>
      </c>
      <c r="I6242" t="s">
        <v>14660</v>
      </c>
      <c r="J6242" t="s">
        <v>14661</v>
      </c>
    </row>
    <row r="6243" spans="1:10" x14ac:dyDescent="0.25">
      <c r="A6243" t="s">
        <v>14662</v>
      </c>
      <c r="B6243">
        <v>2000</v>
      </c>
      <c r="C6243" t="s">
        <v>11</v>
      </c>
      <c r="D6243">
        <v>116</v>
      </c>
      <c r="E6243">
        <v>57</v>
      </c>
      <c r="F6243">
        <v>73</v>
      </c>
      <c r="G6243" t="s">
        <v>28</v>
      </c>
      <c r="H6243" t="s">
        <v>13</v>
      </c>
      <c r="I6243" t="s">
        <v>14663</v>
      </c>
      <c r="J6243" t="s">
        <v>14664</v>
      </c>
    </row>
    <row r="6244" spans="1:10" x14ac:dyDescent="0.25">
      <c r="A6244" t="s">
        <v>14662</v>
      </c>
      <c r="B6244">
        <v>2000</v>
      </c>
      <c r="C6244" t="s">
        <v>11</v>
      </c>
      <c r="D6244">
        <v>116</v>
      </c>
      <c r="E6244">
        <v>56</v>
      </c>
      <c r="F6244">
        <v>46</v>
      </c>
      <c r="G6244" t="s">
        <v>12</v>
      </c>
      <c r="H6244" t="s">
        <v>16</v>
      </c>
      <c r="I6244" t="s">
        <v>14665</v>
      </c>
      <c r="J6244" t="s">
        <v>14666</v>
      </c>
    </row>
    <row r="6245" spans="1:10" x14ac:dyDescent="0.25">
      <c r="A6245" t="s">
        <v>14667</v>
      </c>
      <c r="B6245">
        <v>2000</v>
      </c>
      <c r="C6245" t="s">
        <v>11</v>
      </c>
      <c r="D6245">
        <v>125</v>
      </c>
      <c r="E6245">
        <v>59</v>
      </c>
      <c r="F6245">
        <v>86</v>
      </c>
      <c r="G6245" t="s">
        <v>28</v>
      </c>
      <c r="H6245" t="s">
        <v>13</v>
      </c>
      <c r="I6245" t="s">
        <v>14668</v>
      </c>
      <c r="J6245" t="s">
        <v>14669</v>
      </c>
    </row>
    <row r="6246" spans="1:10" x14ac:dyDescent="0.25">
      <c r="A6246" t="s">
        <v>14667</v>
      </c>
      <c r="B6246">
        <v>2000</v>
      </c>
      <c r="C6246" t="s">
        <v>11</v>
      </c>
      <c r="D6246">
        <v>125</v>
      </c>
      <c r="E6246">
        <v>58</v>
      </c>
      <c r="F6246">
        <v>69</v>
      </c>
      <c r="G6246" t="s">
        <v>28</v>
      </c>
      <c r="H6246" t="s">
        <v>13</v>
      </c>
      <c r="I6246" t="s">
        <v>14670</v>
      </c>
      <c r="J6246" t="s">
        <v>14671</v>
      </c>
    </row>
    <row r="6247" spans="1:10" x14ac:dyDescent="0.25">
      <c r="A6247" t="s">
        <v>14672</v>
      </c>
      <c r="B6247">
        <v>2000</v>
      </c>
      <c r="C6247" t="s">
        <v>11</v>
      </c>
      <c r="D6247">
        <v>118</v>
      </c>
      <c r="E6247">
        <v>59</v>
      </c>
      <c r="F6247">
        <v>93</v>
      </c>
      <c r="G6247" t="s">
        <v>28</v>
      </c>
      <c r="H6247" t="s">
        <v>13</v>
      </c>
      <c r="I6247" t="s">
        <v>14673</v>
      </c>
      <c r="J6247" t="s">
        <v>14674</v>
      </c>
    </row>
    <row r="6248" spans="1:10" x14ac:dyDescent="0.25">
      <c r="A6248" t="s">
        <v>14672</v>
      </c>
      <c r="B6248">
        <v>2000</v>
      </c>
      <c r="C6248" t="s">
        <v>11</v>
      </c>
      <c r="D6248">
        <v>118</v>
      </c>
      <c r="E6248">
        <v>58</v>
      </c>
      <c r="F6248">
        <v>75</v>
      </c>
      <c r="G6248" t="s">
        <v>12</v>
      </c>
      <c r="H6248" t="s">
        <v>16</v>
      </c>
      <c r="I6248" t="s">
        <v>14675</v>
      </c>
      <c r="J6248" t="s">
        <v>14676</v>
      </c>
    </row>
    <row r="6249" spans="1:10" x14ac:dyDescent="0.25">
      <c r="A6249" t="s">
        <v>14672</v>
      </c>
      <c r="B6249">
        <v>2000</v>
      </c>
      <c r="C6249" t="s">
        <v>11</v>
      </c>
      <c r="D6249">
        <v>118</v>
      </c>
      <c r="E6249">
        <v>57</v>
      </c>
      <c r="F6249">
        <v>66</v>
      </c>
      <c r="G6249" t="s">
        <v>12</v>
      </c>
      <c r="H6249" t="s">
        <v>16</v>
      </c>
      <c r="I6249" t="s">
        <v>14677</v>
      </c>
      <c r="J6249" t="s">
        <v>14678</v>
      </c>
    </row>
    <row r="6250" spans="1:10" x14ac:dyDescent="0.25">
      <c r="A6250" t="s">
        <v>14672</v>
      </c>
      <c r="B6250">
        <v>2000</v>
      </c>
      <c r="C6250" t="s">
        <v>11</v>
      </c>
      <c r="D6250">
        <v>118</v>
      </c>
      <c r="E6250">
        <v>56</v>
      </c>
      <c r="F6250">
        <v>62</v>
      </c>
      <c r="G6250" t="s">
        <v>12</v>
      </c>
      <c r="H6250" t="s">
        <v>16</v>
      </c>
      <c r="I6250" t="s">
        <v>14679</v>
      </c>
      <c r="J6250" t="s">
        <v>14680</v>
      </c>
    </row>
    <row r="6251" spans="1:10" x14ac:dyDescent="0.25">
      <c r="A6251" t="s">
        <v>14672</v>
      </c>
      <c r="B6251">
        <v>2000</v>
      </c>
      <c r="C6251" t="s">
        <v>11</v>
      </c>
      <c r="D6251">
        <v>118</v>
      </c>
      <c r="E6251">
        <v>55</v>
      </c>
      <c r="F6251">
        <v>39</v>
      </c>
      <c r="G6251" t="s">
        <v>12</v>
      </c>
      <c r="H6251" t="s">
        <v>16</v>
      </c>
      <c r="I6251" t="s">
        <v>14681</v>
      </c>
      <c r="J6251" t="s">
        <v>14682</v>
      </c>
    </row>
    <row r="6252" spans="1:10" x14ac:dyDescent="0.25">
      <c r="A6252" t="s">
        <v>14683</v>
      </c>
      <c r="B6252">
        <v>2000</v>
      </c>
      <c r="C6252" t="s">
        <v>11</v>
      </c>
      <c r="D6252">
        <v>127</v>
      </c>
      <c r="E6252">
        <v>58</v>
      </c>
      <c r="F6252">
        <v>74</v>
      </c>
      <c r="G6252" t="s">
        <v>12</v>
      </c>
      <c r="H6252" t="s">
        <v>16</v>
      </c>
      <c r="I6252" t="s">
        <v>14684</v>
      </c>
      <c r="J6252" t="s">
        <v>14685</v>
      </c>
    </row>
    <row r="6253" spans="1:10" x14ac:dyDescent="0.25">
      <c r="A6253" t="s">
        <v>14683</v>
      </c>
      <c r="B6253">
        <v>2000</v>
      </c>
      <c r="C6253" t="s">
        <v>11</v>
      </c>
      <c r="D6253">
        <v>127</v>
      </c>
      <c r="E6253">
        <v>57</v>
      </c>
      <c r="F6253">
        <v>25</v>
      </c>
      <c r="G6253" t="s">
        <v>12</v>
      </c>
      <c r="H6253" t="s">
        <v>16</v>
      </c>
      <c r="I6253" t="s">
        <v>14686</v>
      </c>
      <c r="J6253" t="s">
        <v>14687</v>
      </c>
    </row>
    <row r="6254" spans="1:10" x14ac:dyDescent="0.25">
      <c r="A6254" t="s">
        <v>14683</v>
      </c>
      <c r="B6254">
        <v>2000</v>
      </c>
      <c r="C6254" t="s">
        <v>11</v>
      </c>
      <c r="D6254">
        <v>127</v>
      </c>
      <c r="E6254">
        <v>56</v>
      </c>
      <c r="F6254">
        <v>21</v>
      </c>
      <c r="G6254" t="s">
        <v>12</v>
      </c>
      <c r="H6254" t="s">
        <v>16</v>
      </c>
      <c r="I6254" t="s">
        <v>14688</v>
      </c>
      <c r="J6254" t="s">
        <v>14689</v>
      </c>
    </row>
    <row r="6255" spans="1:10" x14ac:dyDescent="0.25">
      <c r="A6255" t="s">
        <v>14690</v>
      </c>
      <c r="B6255">
        <v>2000</v>
      </c>
      <c r="C6255" t="s">
        <v>11</v>
      </c>
      <c r="D6255">
        <v>120</v>
      </c>
      <c r="E6255">
        <v>60</v>
      </c>
      <c r="F6255">
        <v>100</v>
      </c>
      <c r="G6255" t="s">
        <v>28</v>
      </c>
      <c r="H6255" t="s">
        <v>13</v>
      </c>
      <c r="I6255" t="s">
        <v>14691</v>
      </c>
      <c r="J6255" t="s">
        <v>14692</v>
      </c>
    </row>
    <row r="6256" spans="1:10" x14ac:dyDescent="0.25">
      <c r="A6256" t="s">
        <v>14690</v>
      </c>
      <c r="B6256">
        <v>2000</v>
      </c>
      <c r="C6256" t="s">
        <v>11</v>
      </c>
      <c r="D6256">
        <v>120</v>
      </c>
      <c r="E6256">
        <v>59</v>
      </c>
      <c r="F6256">
        <v>96</v>
      </c>
      <c r="G6256" t="s">
        <v>28</v>
      </c>
      <c r="H6256" t="s">
        <v>13</v>
      </c>
      <c r="I6256" t="s">
        <v>14693</v>
      </c>
      <c r="J6256" t="s">
        <v>14694</v>
      </c>
    </row>
    <row r="6257" spans="1:10" x14ac:dyDescent="0.25">
      <c r="A6257" t="s">
        <v>14690</v>
      </c>
      <c r="B6257">
        <v>2000</v>
      </c>
      <c r="C6257" t="s">
        <v>11</v>
      </c>
      <c r="D6257">
        <v>120</v>
      </c>
      <c r="E6257">
        <v>58</v>
      </c>
      <c r="F6257">
        <v>100</v>
      </c>
      <c r="G6257" t="s">
        <v>28</v>
      </c>
      <c r="H6257" t="s">
        <v>13</v>
      </c>
      <c r="I6257" t="s">
        <v>14695</v>
      </c>
      <c r="J6257" t="s">
        <v>14696</v>
      </c>
    </row>
    <row r="6258" spans="1:10" x14ac:dyDescent="0.25">
      <c r="A6258" t="s">
        <v>14690</v>
      </c>
      <c r="B6258">
        <v>2000</v>
      </c>
      <c r="C6258" t="s">
        <v>11</v>
      </c>
      <c r="D6258">
        <v>120</v>
      </c>
      <c r="E6258">
        <v>57</v>
      </c>
      <c r="F6258">
        <v>100</v>
      </c>
      <c r="G6258" t="s">
        <v>28</v>
      </c>
      <c r="H6258" t="s">
        <v>13</v>
      </c>
      <c r="I6258" t="s">
        <v>14697</v>
      </c>
      <c r="J6258" t="s">
        <v>14698</v>
      </c>
    </row>
    <row r="6259" spans="1:10" x14ac:dyDescent="0.25">
      <c r="A6259" t="s">
        <v>14699</v>
      </c>
      <c r="B6259">
        <v>2000</v>
      </c>
      <c r="C6259" t="s">
        <v>11</v>
      </c>
      <c r="D6259">
        <v>122</v>
      </c>
      <c r="E6259">
        <v>59</v>
      </c>
      <c r="F6259">
        <v>100</v>
      </c>
      <c r="G6259" t="s">
        <v>28</v>
      </c>
      <c r="H6259" t="s">
        <v>13</v>
      </c>
      <c r="I6259" t="s">
        <v>14700</v>
      </c>
      <c r="J6259" t="s">
        <v>14701</v>
      </c>
    </row>
    <row r="6260" spans="1:10" x14ac:dyDescent="0.25">
      <c r="A6260" t="s">
        <v>14699</v>
      </c>
      <c r="B6260">
        <v>2000</v>
      </c>
      <c r="C6260" t="s">
        <v>11</v>
      </c>
      <c r="D6260">
        <v>122</v>
      </c>
      <c r="E6260">
        <v>58</v>
      </c>
      <c r="F6260">
        <v>69</v>
      </c>
      <c r="G6260" t="s">
        <v>28</v>
      </c>
      <c r="H6260" t="s">
        <v>13</v>
      </c>
      <c r="I6260" t="s">
        <v>14702</v>
      </c>
      <c r="J6260" t="s">
        <v>14703</v>
      </c>
    </row>
    <row r="6261" spans="1:10" x14ac:dyDescent="0.25">
      <c r="A6261" t="s">
        <v>14704</v>
      </c>
      <c r="B6261">
        <v>2000</v>
      </c>
      <c r="C6261" t="s">
        <v>11</v>
      </c>
      <c r="D6261">
        <v>124</v>
      </c>
      <c r="E6261">
        <v>59</v>
      </c>
      <c r="F6261">
        <v>30</v>
      </c>
      <c r="G6261" t="s">
        <v>28</v>
      </c>
      <c r="H6261" t="s">
        <v>13</v>
      </c>
      <c r="I6261" t="s">
        <v>14705</v>
      </c>
      <c r="J6261" t="s">
        <v>14706</v>
      </c>
    </row>
    <row r="6262" spans="1:10" x14ac:dyDescent="0.25">
      <c r="A6262" t="s">
        <v>14704</v>
      </c>
      <c r="B6262">
        <v>2000</v>
      </c>
      <c r="C6262" t="s">
        <v>11</v>
      </c>
      <c r="D6262">
        <v>124</v>
      </c>
      <c r="E6262">
        <v>58</v>
      </c>
      <c r="F6262">
        <v>55</v>
      </c>
      <c r="G6262" t="s">
        <v>28</v>
      </c>
      <c r="H6262" t="s">
        <v>13</v>
      </c>
      <c r="I6262" t="s">
        <v>14707</v>
      </c>
      <c r="J6262" t="s">
        <v>14708</v>
      </c>
    </row>
    <row r="6263" spans="1:10" x14ac:dyDescent="0.25">
      <c r="A6263" t="s">
        <v>14709</v>
      </c>
      <c r="B6263">
        <v>2000</v>
      </c>
      <c r="C6263" t="s">
        <v>11</v>
      </c>
      <c r="D6263">
        <v>117</v>
      </c>
      <c r="E6263">
        <v>57</v>
      </c>
      <c r="F6263">
        <v>52</v>
      </c>
      <c r="G6263" t="s">
        <v>12</v>
      </c>
      <c r="H6263" t="s">
        <v>16</v>
      </c>
      <c r="I6263" t="s">
        <v>14710</v>
      </c>
      <c r="J6263" t="s">
        <v>14711</v>
      </c>
    </row>
    <row r="6264" spans="1:10" x14ac:dyDescent="0.25">
      <c r="A6264" t="s">
        <v>14709</v>
      </c>
      <c r="B6264">
        <v>2000</v>
      </c>
      <c r="C6264" t="s">
        <v>11</v>
      </c>
      <c r="D6264">
        <v>117</v>
      </c>
      <c r="E6264">
        <v>56</v>
      </c>
      <c r="F6264">
        <v>75</v>
      </c>
      <c r="G6264" t="s">
        <v>12</v>
      </c>
      <c r="H6264" t="s">
        <v>16</v>
      </c>
      <c r="I6264" t="s">
        <v>14712</v>
      </c>
      <c r="J6264" t="s">
        <v>14713</v>
      </c>
    </row>
    <row r="6265" spans="1:10" x14ac:dyDescent="0.25">
      <c r="A6265" t="s">
        <v>14709</v>
      </c>
      <c r="B6265">
        <v>2000</v>
      </c>
      <c r="C6265" t="s">
        <v>11</v>
      </c>
      <c r="D6265">
        <v>117</v>
      </c>
      <c r="E6265">
        <v>55</v>
      </c>
      <c r="F6265">
        <v>99</v>
      </c>
      <c r="G6265" t="s">
        <v>12</v>
      </c>
      <c r="H6265" t="s">
        <v>16</v>
      </c>
      <c r="I6265" t="s">
        <v>14714</v>
      </c>
      <c r="J6265" t="s">
        <v>14715</v>
      </c>
    </row>
    <row r="6266" spans="1:10" x14ac:dyDescent="0.25">
      <c r="A6266" t="s">
        <v>14716</v>
      </c>
      <c r="B6266">
        <v>2000</v>
      </c>
      <c r="C6266" t="s">
        <v>11</v>
      </c>
      <c r="D6266">
        <v>126</v>
      </c>
      <c r="E6266">
        <v>59</v>
      </c>
      <c r="F6266">
        <v>5</v>
      </c>
      <c r="G6266" t="s">
        <v>12</v>
      </c>
      <c r="H6266" t="s">
        <v>16</v>
      </c>
      <c r="I6266" t="s">
        <v>14717</v>
      </c>
      <c r="J6266" t="s">
        <v>14718</v>
      </c>
    </row>
    <row r="6267" spans="1:10" x14ac:dyDescent="0.25">
      <c r="A6267" t="s">
        <v>14716</v>
      </c>
      <c r="B6267">
        <v>2000</v>
      </c>
      <c r="C6267" t="s">
        <v>11</v>
      </c>
      <c r="D6267">
        <v>126</v>
      </c>
      <c r="E6267">
        <v>58</v>
      </c>
      <c r="F6267">
        <v>15</v>
      </c>
      <c r="G6267" t="s">
        <v>12</v>
      </c>
      <c r="H6267" t="s">
        <v>16</v>
      </c>
      <c r="I6267" t="s">
        <v>14719</v>
      </c>
      <c r="J6267" t="s">
        <v>14720</v>
      </c>
    </row>
    <row r="6268" spans="1:10" x14ac:dyDescent="0.25">
      <c r="A6268" t="s">
        <v>14716</v>
      </c>
      <c r="B6268">
        <v>2000</v>
      </c>
      <c r="C6268" t="s">
        <v>11</v>
      </c>
      <c r="D6268">
        <v>126</v>
      </c>
      <c r="E6268">
        <v>57</v>
      </c>
      <c r="F6268">
        <v>11</v>
      </c>
      <c r="G6268" t="s">
        <v>12</v>
      </c>
      <c r="H6268" t="s">
        <v>16</v>
      </c>
      <c r="I6268" t="s">
        <v>14721</v>
      </c>
      <c r="J6268" t="s">
        <v>14722</v>
      </c>
    </row>
    <row r="6269" spans="1:10" x14ac:dyDescent="0.25">
      <c r="A6269" t="s">
        <v>14716</v>
      </c>
      <c r="B6269">
        <v>2000</v>
      </c>
      <c r="C6269" t="s">
        <v>11</v>
      </c>
      <c r="D6269">
        <v>126</v>
      </c>
      <c r="E6269">
        <v>56</v>
      </c>
      <c r="F6269">
        <v>19</v>
      </c>
      <c r="G6269" t="s">
        <v>12</v>
      </c>
      <c r="H6269" t="s">
        <v>16</v>
      </c>
      <c r="I6269" t="s">
        <v>14723</v>
      </c>
      <c r="J6269" t="s">
        <v>14724</v>
      </c>
    </row>
    <row r="6270" spans="1:10" x14ac:dyDescent="0.25">
      <c r="A6270" t="s">
        <v>14725</v>
      </c>
      <c r="B6270">
        <v>2000</v>
      </c>
      <c r="C6270" t="s">
        <v>11</v>
      </c>
      <c r="D6270">
        <v>119</v>
      </c>
      <c r="E6270">
        <v>59</v>
      </c>
      <c r="F6270">
        <v>40</v>
      </c>
      <c r="G6270" t="s">
        <v>12</v>
      </c>
      <c r="H6270" t="s">
        <v>16</v>
      </c>
      <c r="I6270" t="s">
        <v>14726</v>
      </c>
      <c r="J6270" t="s">
        <v>14727</v>
      </c>
    </row>
    <row r="6271" spans="1:10" x14ac:dyDescent="0.25">
      <c r="A6271" t="s">
        <v>14725</v>
      </c>
      <c r="B6271">
        <v>2000</v>
      </c>
      <c r="C6271" t="s">
        <v>11</v>
      </c>
      <c r="D6271">
        <v>119</v>
      </c>
      <c r="E6271">
        <v>58</v>
      </c>
      <c r="F6271">
        <v>85</v>
      </c>
      <c r="G6271" t="s">
        <v>12</v>
      </c>
      <c r="H6271" t="s">
        <v>16</v>
      </c>
      <c r="I6271" t="s">
        <v>14728</v>
      </c>
      <c r="J6271" t="s">
        <v>14729</v>
      </c>
    </row>
    <row r="6272" spans="1:10" x14ac:dyDescent="0.25">
      <c r="A6272" t="s">
        <v>14725</v>
      </c>
      <c r="B6272">
        <v>2000</v>
      </c>
      <c r="C6272" t="s">
        <v>11</v>
      </c>
      <c r="D6272">
        <v>119</v>
      </c>
      <c r="E6272">
        <v>57</v>
      </c>
      <c r="F6272">
        <v>96</v>
      </c>
      <c r="G6272" t="s">
        <v>28</v>
      </c>
      <c r="H6272" t="s">
        <v>13</v>
      </c>
      <c r="I6272" t="s">
        <v>14730</v>
      </c>
      <c r="J6272" t="s">
        <v>14731</v>
      </c>
    </row>
    <row r="6273" spans="1:10" x14ac:dyDescent="0.25">
      <c r="A6273" t="s">
        <v>14732</v>
      </c>
      <c r="B6273">
        <v>2000</v>
      </c>
      <c r="C6273" t="s">
        <v>11</v>
      </c>
      <c r="D6273">
        <v>128</v>
      </c>
      <c r="E6273">
        <v>57</v>
      </c>
      <c r="F6273">
        <v>70</v>
      </c>
      <c r="G6273" t="s">
        <v>12</v>
      </c>
      <c r="H6273" t="s">
        <v>16</v>
      </c>
      <c r="I6273" t="s">
        <v>14733</v>
      </c>
      <c r="J6273" t="s">
        <v>14734</v>
      </c>
    </row>
    <row r="6274" spans="1:10" x14ac:dyDescent="0.25">
      <c r="A6274" t="s">
        <v>14732</v>
      </c>
      <c r="B6274">
        <v>2000</v>
      </c>
      <c r="C6274" t="s">
        <v>11</v>
      </c>
      <c r="D6274">
        <v>128</v>
      </c>
      <c r="E6274">
        <v>56</v>
      </c>
      <c r="F6274">
        <v>78</v>
      </c>
      <c r="G6274" t="s">
        <v>28</v>
      </c>
      <c r="H6274" t="s">
        <v>13</v>
      </c>
      <c r="I6274" t="s">
        <v>14735</v>
      </c>
      <c r="J6274" t="s">
        <v>14736</v>
      </c>
    </row>
    <row r="6275" spans="1:10" x14ac:dyDescent="0.25">
      <c r="A6275" t="s">
        <v>14732</v>
      </c>
      <c r="B6275">
        <v>2000</v>
      </c>
      <c r="C6275" t="s">
        <v>11</v>
      </c>
      <c r="D6275">
        <v>128</v>
      </c>
      <c r="E6275">
        <v>55</v>
      </c>
      <c r="F6275">
        <v>80</v>
      </c>
      <c r="G6275" t="s">
        <v>28</v>
      </c>
      <c r="H6275" t="s">
        <v>13</v>
      </c>
      <c r="I6275" t="s">
        <v>14737</v>
      </c>
      <c r="J6275" t="s">
        <v>14738</v>
      </c>
    </row>
    <row r="6276" spans="1:10" x14ac:dyDescent="0.25">
      <c r="A6276" t="s">
        <v>14739</v>
      </c>
      <c r="B6276">
        <v>2000</v>
      </c>
      <c r="C6276" t="s">
        <v>11</v>
      </c>
      <c r="D6276">
        <v>121</v>
      </c>
      <c r="E6276">
        <v>60</v>
      </c>
      <c r="F6276">
        <v>11</v>
      </c>
      <c r="G6276" t="s">
        <v>12</v>
      </c>
      <c r="H6276" t="s">
        <v>16</v>
      </c>
      <c r="I6276" t="s">
        <v>14740</v>
      </c>
      <c r="J6276" t="s">
        <v>14741</v>
      </c>
    </row>
    <row r="6277" spans="1:10" x14ac:dyDescent="0.25">
      <c r="A6277" t="s">
        <v>14739</v>
      </c>
      <c r="B6277">
        <v>2000</v>
      </c>
      <c r="C6277" t="s">
        <v>11</v>
      </c>
      <c r="D6277">
        <v>121</v>
      </c>
      <c r="E6277">
        <v>59</v>
      </c>
      <c r="F6277">
        <v>2</v>
      </c>
      <c r="G6277" t="s">
        <v>12</v>
      </c>
      <c r="H6277" t="s">
        <v>16</v>
      </c>
      <c r="I6277" t="s">
        <v>14742</v>
      </c>
      <c r="J6277" t="s">
        <v>14743</v>
      </c>
    </row>
    <row r="6278" spans="1:10" x14ac:dyDescent="0.25">
      <c r="A6278" t="s">
        <v>14739</v>
      </c>
      <c r="B6278">
        <v>2000</v>
      </c>
      <c r="C6278" t="s">
        <v>11</v>
      </c>
      <c r="D6278">
        <v>121</v>
      </c>
      <c r="E6278">
        <v>58</v>
      </c>
      <c r="F6278">
        <v>18</v>
      </c>
      <c r="G6278" t="s">
        <v>28</v>
      </c>
      <c r="H6278" t="s">
        <v>13</v>
      </c>
      <c r="I6278" t="s">
        <v>14744</v>
      </c>
      <c r="J6278" t="s">
        <v>14745</v>
      </c>
    </row>
    <row r="6279" spans="1:10" x14ac:dyDescent="0.25">
      <c r="A6279" t="s">
        <v>14746</v>
      </c>
      <c r="B6279">
        <v>2000</v>
      </c>
      <c r="C6279" t="s">
        <v>11</v>
      </c>
      <c r="D6279">
        <v>123</v>
      </c>
      <c r="E6279">
        <v>58</v>
      </c>
      <c r="F6279">
        <v>94</v>
      </c>
      <c r="G6279" t="s">
        <v>28</v>
      </c>
      <c r="H6279" t="s">
        <v>13</v>
      </c>
      <c r="I6279" t="s">
        <v>14747</v>
      </c>
      <c r="J6279" t="s">
        <v>14748</v>
      </c>
    </row>
    <row r="6280" spans="1:10" x14ac:dyDescent="0.25">
      <c r="A6280" t="s">
        <v>14746</v>
      </c>
      <c r="B6280">
        <v>2000</v>
      </c>
      <c r="C6280" t="s">
        <v>11</v>
      </c>
      <c r="D6280">
        <v>123</v>
      </c>
      <c r="E6280">
        <v>57</v>
      </c>
      <c r="F6280">
        <v>100</v>
      </c>
      <c r="G6280" t="s">
        <v>28</v>
      </c>
      <c r="H6280" t="s">
        <v>13</v>
      </c>
      <c r="I6280" t="s">
        <v>14749</v>
      </c>
      <c r="J6280" t="s">
        <v>14750</v>
      </c>
    </row>
    <row r="6281" spans="1:10" x14ac:dyDescent="0.25">
      <c r="A6281" t="s">
        <v>14751</v>
      </c>
      <c r="B6281">
        <v>2000</v>
      </c>
      <c r="C6281" t="s">
        <v>11</v>
      </c>
      <c r="D6281">
        <v>116</v>
      </c>
      <c r="E6281">
        <v>57</v>
      </c>
      <c r="F6281">
        <v>86</v>
      </c>
      <c r="G6281" t="s">
        <v>28</v>
      </c>
      <c r="H6281" t="s">
        <v>13</v>
      </c>
      <c r="I6281" t="s">
        <v>14752</v>
      </c>
      <c r="J6281" t="s">
        <v>14753</v>
      </c>
    </row>
    <row r="6282" spans="1:10" x14ac:dyDescent="0.25">
      <c r="A6282" t="s">
        <v>14751</v>
      </c>
      <c r="B6282">
        <v>2000</v>
      </c>
      <c r="C6282" t="s">
        <v>11</v>
      </c>
      <c r="D6282">
        <v>116</v>
      </c>
      <c r="E6282">
        <v>56</v>
      </c>
      <c r="F6282">
        <v>87</v>
      </c>
      <c r="G6282" t="s">
        <v>28</v>
      </c>
      <c r="H6282" t="s">
        <v>13</v>
      </c>
      <c r="I6282" t="s">
        <v>14754</v>
      </c>
      <c r="J6282" t="s">
        <v>14755</v>
      </c>
    </row>
    <row r="6283" spans="1:10" x14ac:dyDescent="0.25">
      <c r="A6283" t="s">
        <v>14756</v>
      </c>
      <c r="B6283">
        <v>2000</v>
      </c>
      <c r="C6283" t="s">
        <v>11</v>
      </c>
      <c r="D6283">
        <v>125</v>
      </c>
      <c r="E6283">
        <v>59</v>
      </c>
      <c r="F6283">
        <v>87</v>
      </c>
      <c r="G6283" t="s">
        <v>28</v>
      </c>
      <c r="H6283" t="s">
        <v>13</v>
      </c>
      <c r="I6283" t="s">
        <v>14757</v>
      </c>
      <c r="J6283" t="s">
        <v>14758</v>
      </c>
    </row>
    <row r="6284" spans="1:10" x14ac:dyDescent="0.25">
      <c r="A6284" t="s">
        <v>14756</v>
      </c>
      <c r="B6284">
        <v>2000</v>
      </c>
      <c r="C6284" t="s">
        <v>11</v>
      </c>
      <c r="D6284">
        <v>125</v>
      </c>
      <c r="E6284">
        <v>58</v>
      </c>
      <c r="F6284">
        <v>91</v>
      </c>
      <c r="G6284" t="s">
        <v>28</v>
      </c>
      <c r="H6284" t="s">
        <v>13</v>
      </c>
      <c r="I6284" t="s">
        <v>14759</v>
      </c>
      <c r="J6284" t="s">
        <v>14760</v>
      </c>
    </row>
    <row r="6285" spans="1:10" x14ac:dyDescent="0.25">
      <c r="A6285" t="s">
        <v>14761</v>
      </c>
      <c r="B6285">
        <v>2000</v>
      </c>
      <c r="C6285" t="s">
        <v>11</v>
      </c>
      <c r="D6285">
        <v>118</v>
      </c>
      <c r="E6285">
        <v>59</v>
      </c>
      <c r="F6285">
        <v>75</v>
      </c>
      <c r="G6285" t="s">
        <v>12</v>
      </c>
      <c r="H6285" t="s">
        <v>16</v>
      </c>
      <c r="I6285" t="s">
        <v>14762</v>
      </c>
      <c r="J6285" t="s">
        <v>14763</v>
      </c>
    </row>
    <row r="6286" spans="1:10" x14ac:dyDescent="0.25">
      <c r="A6286" t="s">
        <v>14761</v>
      </c>
      <c r="B6286">
        <v>2000</v>
      </c>
      <c r="C6286" t="s">
        <v>11</v>
      </c>
      <c r="D6286">
        <v>118</v>
      </c>
      <c r="E6286">
        <v>58</v>
      </c>
      <c r="F6286">
        <v>62</v>
      </c>
      <c r="G6286" t="s">
        <v>12</v>
      </c>
      <c r="H6286" t="s">
        <v>16</v>
      </c>
      <c r="I6286" t="s">
        <v>14764</v>
      </c>
      <c r="J6286" t="s">
        <v>14765</v>
      </c>
    </row>
    <row r="6287" spans="1:10" x14ac:dyDescent="0.25">
      <c r="A6287" t="s">
        <v>14761</v>
      </c>
      <c r="B6287">
        <v>2000</v>
      </c>
      <c r="C6287" t="s">
        <v>11</v>
      </c>
      <c r="D6287">
        <v>118</v>
      </c>
      <c r="E6287">
        <v>57</v>
      </c>
      <c r="F6287">
        <v>50</v>
      </c>
      <c r="G6287" t="s">
        <v>12</v>
      </c>
      <c r="H6287" t="s">
        <v>16</v>
      </c>
      <c r="I6287" t="s">
        <v>14766</v>
      </c>
      <c r="J6287" t="s">
        <v>14767</v>
      </c>
    </row>
    <row r="6288" spans="1:10" x14ac:dyDescent="0.25">
      <c r="A6288" t="s">
        <v>14761</v>
      </c>
      <c r="B6288">
        <v>2000</v>
      </c>
      <c r="C6288" t="s">
        <v>11</v>
      </c>
      <c r="D6288">
        <v>118</v>
      </c>
      <c r="E6288">
        <v>56</v>
      </c>
      <c r="F6288">
        <v>15</v>
      </c>
      <c r="G6288" t="s">
        <v>12</v>
      </c>
      <c r="H6288" t="s">
        <v>16</v>
      </c>
      <c r="I6288" t="s">
        <v>14768</v>
      </c>
      <c r="J6288" t="s">
        <v>14769</v>
      </c>
    </row>
    <row r="6289" spans="1:10" x14ac:dyDescent="0.25">
      <c r="A6289" t="s">
        <v>14761</v>
      </c>
      <c r="B6289">
        <v>2000</v>
      </c>
      <c r="C6289" t="s">
        <v>11</v>
      </c>
      <c r="D6289">
        <v>118</v>
      </c>
      <c r="E6289">
        <v>55</v>
      </c>
      <c r="F6289">
        <v>18</v>
      </c>
      <c r="G6289" t="s">
        <v>12</v>
      </c>
      <c r="H6289" t="s">
        <v>16</v>
      </c>
      <c r="I6289" t="s">
        <v>14770</v>
      </c>
      <c r="J6289" t="s">
        <v>14771</v>
      </c>
    </row>
    <row r="6290" spans="1:10" x14ac:dyDescent="0.25">
      <c r="A6290" t="s">
        <v>14772</v>
      </c>
      <c r="B6290">
        <v>2000</v>
      </c>
      <c r="C6290" t="s">
        <v>11</v>
      </c>
      <c r="D6290">
        <v>127</v>
      </c>
      <c r="E6290">
        <v>58</v>
      </c>
      <c r="F6290">
        <v>78</v>
      </c>
      <c r="G6290" t="s">
        <v>12</v>
      </c>
      <c r="H6290" t="s">
        <v>16</v>
      </c>
      <c r="I6290" t="s">
        <v>14773</v>
      </c>
      <c r="J6290" t="s">
        <v>14774</v>
      </c>
    </row>
    <row r="6291" spans="1:10" x14ac:dyDescent="0.25">
      <c r="A6291" t="s">
        <v>14772</v>
      </c>
      <c r="B6291">
        <v>2000</v>
      </c>
      <c r="C6291" t="s">
        <v>11</v>
      </c>
      <c r="D6291">
        <v>127</v>
      </c>
      <c r="E6291">
        <v>57</v>
      </c>
      <c r="F6291">
        <v>43</v>
      </c>
      <c r="G6291" t="s">
        <v>12</v>
      </c>
      <c r="H6291" t="s">
        <v>16</v>
      </c>
      <c r="I6291" t="s">
        <v>14775</v>
      </c>
      <c r="J6291" t="s">
        <v>14776</v>
      </c>
    </row>
    <row r="6292" spans="1:10" x14ac:dyDescent="0.25">
      <c r="A6292" t="s">
        <v>14772</v>
      </c>
      <c r="B6292">
        <v>2000</v>
      </c>
      <c r="C6292" t="s">
        <v>11</v>
      </c>
      <c r="D6292">
        <v>127</v>
      </c>
      <c r="E6292">
        <v>56</v>
      </c>
      <c r="F6292">
        <v>39</v>
      </c>
      <c r="G6292" t="s">
        <v>12</v>
      </c>
      <c r="H6292" t="s">
        <v>16</v>
      </c>
      <c r="I6292" t="s">
        <v>14777</v>
      </c>
      <c r="J6292" t="s">
        <v>14778</v>
      </c>
    </row>
    <row r="6293" spans="1:10" x14ac:dyDescent="0.25">
      <c r="A6293" t="s">
        <v>14779</v>
      </c>
      <c r="B6293">
        <v>2000</v>
      </c>
      <c r="C6293" t="s">
        <v>11</v>
      </c>
      <c r="D6293">
        <v>120</v>
      </c>
      <c r="E6293">
        <v>60</v>
      </c>
      <c r="F6293">
        <v>94</v>
      </c>
      <c r="G6293" t="s">
        <v>28</v>
      </c>
      <c r="H6293" t="s">
        <v>13</v>
      </c>
      <c r="I6293" t="s">
        <v>14780</v>
      </c>
      <c r="J6293" t="s">
        <v>14781</v>
      </c>
    </row>
    <row r="6294" spans="1:10" x14ac:dyDescent="0.25">
      <c r="A6294" t="s">
        <v>14779</v>
      </c>
      <c r="B6294">
        <v>2000</v>
      </c>
      <c r="C6294" t="s">
        <v>11</v>
      </c>
      <c r="D6294">
        <v>120</v>
      </c>
      <c r="E6294">
        <v>59</v>
      </c>
      <c r="F6294">
        <v>88</v>
      </c>
      <c r="G6294" t="s">
        <v>28</v>
      </c>
      <c r="H6294" t="s">
        <v>13</v>
      </c>
      <c r="I6294" t="s">
        <v>14782</v>
      </c>
      <c r="J6294" t="s">
        <v>14783</v>
      </c>
    </row>
    <row r="6295" spans="1:10" x14ac:dyDescent="0.25">
      <c r="A6295" t="s">
        <v>14779</v>
      </c>
      <c r="B6295">
        <v>2000</v>
      </c>
      <c r="C6295" t="s">
        <v>11</v>
      </c>
      <c r="D6295">
        <v>120</v>
      </c>
      <c r="E6295">
        <v>58</v>
      </c>
      <c r="F6295">
        <v>92</v>
      </c>
      <c r="G6295" t="s">
        <v>28</v>
      </c>
      <c r="H6295" t="s">
        <v>13</v>
      </c>
      <c r="I6295" t="s">
        <v>14784</v>
      </c>
      <c r="J6295" t="s">
        <v>14785</v>
      </c>
    </row>
    <row r="6296" spans="1:10" x14ac:dyDescent="0.25">
      <c r="A6296" t="s">
        <v>14779</v>
      </c>
      <c r="B6296">
        <v>2000</v>
      </c>
      <c r="C6296" t="s">
        <v>11</v>
      </c>
      <c r="D6296">
        <v>120</v>
      </c>
      <c r="E6296">
        <v>57</v>
      </c>
      <c r="F6296">
        <v>98</v>
      </c>
      <c r="G6296" t="s">
        <v>28</v>
      </c>
      <c r="H6296" t="s">
        <v>13</v>
      </c>
      <c r="I6296" t="s">
        <v>14786</v>
      </c>
      <c r="J6296" t="s">
        <v>14787</v>
      </c>
    </row>
    <row r="6297" spans="1:10" x14ac:dyDescent="0.25">
      <c r="A6297" t="s">
        <v>14788</v>
      </c>
      <c r="B6297">
        <v>2000</v>
      </c>
      <c r="C6297" t="s">
        <v>11</v>
      </c>
      <c r="D6297">
        <v>122</v>
      </c>
      <c r="E6297">
        <v>59</v>
      </c>
      <c r="F6297">
        <v>99</v>
      </c>
      <c r="G6297" t="s">
        <v>28</v>
      </c>
      <c r="H6297" t="s">
        <v>13</v>
      </c>
      <c r="I6297" t="s">
        <v>14789</v>
      </c>
      <c r="J6297" t="s">
        <v>14790</v>
      </c>
    </row>
    <row r="6298" spans="1:10" x14ac:dyDescent="0.25">
      <c r="A6298" t="s">
        <v>14788</v>
      </c>
      <c r="B6298">
        <v>2000</v>
      </c>
      <c r="C6298" t="s">
        <v>11</v>
      </c>
      <c r="D6298">
        <v>122</v>
      </c>
      <c r="E6298">
        <v>58</v>
      </c>
      <c r="F6298">
        <v>33</v>
      </c>
      <c r="G6298" t="s">
        <v>28</v>
      </c>
      <c r="H6298" t="s">
        <v>13</v>
      </c>
      <c r="I6298" t="s">
        <v>14791</v>
      </c>
      <c r="J6298" t="s">
        <v>14792</v>
      </c>
    </row>
    <row r="6299" spans="1:10" x14ac:dyDescent="0.25">
      <c r="A6299" t="s">
        <v>14793</v>
      </c>
      <c r="B6299">
        <v>2000</v>
      </c>
      <c r="C6299" t="s">
        <v>11</v>
      </c>
      <c r="D6299">
        <v>124</v>
      </c>
      <c r="E6299">
        <v>59</v>
      </c>
      <c r="F6299">
        <v>99</v>
      </c>
      <c r="G6299" t="s">
        <v>28</v>
      </c>
      <c r="H6299" t="s">
        <v>13</v>
      </c>
      <c r="I6299" t="s">
        <v>14794</v>
      </c>
      <c r="J6299" t="s">
        <v>14795</v>
      </c>
    </row>
    <row r="6300" spans="1:10" x14ac:dyDescent="0.25">
      <c r="A6300" t="s">
        <v>14793</v>
      </c>
      <c r="B6300">
        <v>2000</v>
      </c>
      <c r="C6300" t="s">
        <v>11</v>
      </c>
      <c r="D6300">
        <v>124</v>
      </c>
      <c r="E6300">
        <v>58</v>
      </c>
      <c r="F6300">
        <v>100</v>
      </c>
      <c r="G6300" t="s">
        <v>28</v>
      </c>
      <c r="H6300" t="s">
        <v>13</v>
      </c>
      <c r="I6300" t="s">
        <v>14796</v>
      </c>
      <c r="J6300" t="s">
        <v>14797</v>
      </c>
    </row>
    <row r="6301" spans="1:10" x14ac:dyDescent="0.25">
      <c r="A6301" t="s">
        <v>14798</v>
      </c>
      <c r="B6301">
        <v>2000</v>
      </c>
      <c r="C6301" t="s">
        <v>11</v>
      </c>
      <c r="D6301">
        <v>117</v>
      </c>
      <c r="E6301">
        <v>57</v>
      </c>
      <c r="F6301">
        <v>28</v>
      </c>
      <c r="G6301" t="s">
        <v>12</v>
      </c>
      <c r="H6301" t="s">
        <v>16</v>
      </c>
      <c r="I6301" t="s">
        <v>14799</v>
      </c>
      <c r="J6301" t="s">
        <v>14800</v>
      </c>
    </row>
    <row r="6302" spans="1:10" x14ac:dyDescent="0.25">
      <c r="A6302" t="s">
        <v>14798</v>
      </c>
      <c r="B6302">
        <v>2000</v>
      </c>
      <c r="C6302" t="s">
        <v>11</v>
      </c>
      <c r="D6302">
        <v>117</v>
      </c>
      <c r="E6302">
        <v>56</v>
      </c>
      <c r="F6302">
        <v>71</v>
      </c>
      <c r="G6302" t="s">
        <v>12</v>
      </c>
      <c r="H6302" t="s">
        <v>16</v>
      </c>
      <c r="I6302" t="s">
        <v>14801</v>
      </c>
      <c r="J6302" t="s">
        <v>14802</v>
      </c>
    </row>
    <row r="6303" spans="1:10" x14ac:dyDescent="0.25">
      <c r="A6303" t="s">
        <v>14798</v>
      </c>
      <c r="B6303">
        <v>2000</v>
      </c>
      <c r="C6303" t="s">
        <v>11</v>
      </c>
      <c r="D6303">
        <v>117</v>
      </c>
      <c r="E6303">
        <v>55</v>
      </c>
      <c r="F6303">
        <v>32</v>
      </c>
      <c r="G6303" t="s">
        <v>12</v>
      </c>
      <c r="H6303" t="s">
        <v>16</v>
      </c>
      <c r="I6303" t="s">
        <v>14803</v>
      </c>
      <c r="J6303" t="s">
        <v>14804</v>
      </c>
    </row>
    <row r="6304" spans="1:10" x14ac:dyDescent="0.25">
      <c r="A6304" t="s">
        <v>14805</v>
      </c>
      <c r="B6304">
        <v>2000</v>
      </c>
      <c r="C6304" t="s">
        <v>11</v>
      </c>
      <c r="D6304">
        <v>126</v>
      </c>
      <c r="E6304">
        <v>59</v>
      </c>
      <c r="F6304">
        <v>44</v>
      </c>
      <c r="G6304" t="s">
        <v>12</v>
      </c>
      <c r="H6304" t="s">
        <v>16</v>
      </c>
      <c r="I6304" t="s">
        <v>14806</v>
      </c>
      <c r="J6304" t="s">
        <v>14807</v>
      </c>
    </row>
    <row r="6305" spans="1:10" x14ac:dyDescent="0.25">
      <c r="A6305" t="s">
        <v>14805</v>
      </c>
      <c r="B6305">
        <v>2000</v>
      </c>
      <c r="C6305" t="s">
        <v>11</v>
      </c>
      <c r="D6305">
        <v>126</v>
      </c>
      <c r="E6305">
        <v>58</v>
      </c>
      <c r="F6305">
        <v>4</v>
      </c>
      <c r="G6305" t="s">
        <v>12</v>
      </c>
      <c r="H6305" t="s">
        <v>16</v>
      </c>
      <c r="I6305" t="s">
        <v>14808</v>
      </c>
      <c r="J6305" t="s">
        <v>14809</v>
      </c>
    </row>
    <row r="6306" spans="1:10" x14ac:dyDescent="0.25">
      <c r="A6306" t="s">
        <v>14805</v>
      </c>
      <c r="B6306">
        <v>2000</v>
      </c>
      <c r="C6306" t="s">
        <v>11</v>
      </c>
      <c r="D6306">
        <v>126</v>
      </c>
      <c r="E6306">
        <v>57</v>
      </c>
      <c r="F6306">
        <v>13</v>
      </c>
      <c r="G6306" t="s">
        <v>12</v>
      </c>
      <c r="H6306" t="s">
        <v>16</v>
      </c>
      <c r="I6306" t="s">
        <v>14810</v>
      </c>
      <c r="J6306" t="s">
        <v>14811</v>
      </c>
    </row>
    <row r="6307" spans="1:10" x14ac:dyDescent="0.25">
      <c r="A6307" t="s">
        <v>14805</v>
      </c>
      <c r="B6307">
        <v>2000</v>
      </c>
      <c r="C6307" t="s">
        <v>11</v>
      </c>
      <c r="D6307">
        <v>126</v>
      </c>
      <c r="E6307">
        <v>56</v>
      </c>
      <c r="F6307">
        <v>7</v>
      </c>
      <c r="G6307" t="s">
        <v>12</v>
      </c>
      <c r="H6307" t="s">
        <v>16</v>
      </c>
      <c r="I6307" t="s">
        <v>14812</v>
      </c>
      <c r="J6307" t="s">
        <v>14813</v>
      </c>
    </row>
    <row r="6308" spans="1:10" x14ac:dyDescent="0.25">
      <c r="A6308" t="s">
        <v>14814</v>
      </c>
      <c r="B6308">
        <v>2000</v>
      </c>
      <c r="C6308" t="s">
        <v>11</v>
      </c>
      <c r="D6308">
        <v>119</v>
      </c>
      <c r="E6308">
        <v>59</v>
      </c>
      <c r="F6308">
        <v>41</v>
      </c>
      <c r="G6308" t="s">
        <v>12</v>
      </c>
      <c r="H6308" t="s">
        <v>16</v>
      </c>
      <c r="I6308" t="s">
        <v>14815</v>
      </c>
      <c r="J6308" t="s">
        <v>14816</v>
      </c>
    </row>
    <row r="6309" spans="1:10" x14ac:dyDescent="0.25">
      <c r="A6309" t="s">
        <v>14814</v>
      </c>
      <c r="B6309">
        <v>2000</v>
      </c>
      <c r="C6309" t="s">
        <v>11</v>
      </c>
      <c r="D6309">
        <v>119</v>
      </c>
      <c r="E6309">
        <v>58</v>
      </c>
      <c r="F6309">
        <v>44</v>
      </c>
      <c r="G6309" t="s">
        <v>12</v>
      </c>
      <c r="H6309" t="s">
        <v>16</v>
      </c>
      <c r="I6309" t="s">
        <v>14817</v>
      </c>
      <c r="J6309" t="s">
        <v>14818</v>
      </c>
    </row>
    <row r="6310" spans="1:10" x14ac:dyDescent="0.25">
      <c r="A6310" t="s">
        <v>14814</v>
      </c>
      <c r="B6310">
        <v>2000</v>
      </c>
      <c r="C6310" t="s">
        <v>11</v>
      </c>
      <c r="D6310">
        <v>119</v>
      </c>
      <c r="E6310">
        <v>57</v>
      </c>
      <c r="F6310">
        <v>40</v>
      </c>
      <c r="G6310" t="s">
        <v>12</v>
      </c>
      <c r="H6310" t="s">
        <v>16</v>
      </c>
      <c r="I6310" t="s">
        <v>14819</v>
      </c>
      <c r="J6310" t="s">
        <v>14820</v>
      </c>
    </row>
    <row r="6311" spans="1:10" x14ac:dyDescent="0.25">
      <c r="A6311" t="s">
        <v>14821</v>
      </c>
      <c r="B6311">
        <v>2000</v>
      </c>
      <c r="C6311" t="s">
        <v>11</v>
      </c>
      <c r="D6311">
        <v>128</v>
      </c>
      <c r="E6311">
        <v>58</v>
      </c>
      <c r="F6311">
        <v>70</v>
      </c>
      <c r="G6311" t="s">
        <v>12</v>
      </c>
      <c r="H6311" t="s">
        <v>16</v>
      </c>
      <c r="I6311" t="s">
        <v>14822</v>
      </c>
      <c r="J6311" t="s">
        <v>14823</v>
      </c>
    </row>
    <row r="6312" spans="1:10" x14ac:dyDescent="0.25">
      <c r="A6312" t="s">
        <v>14821</v>
      </c>
      <c r="B6312">
        <v>2000</v>
      </c>
      <c r="C6312" t="s">
        <v>11</v>
      </c>
      <c r="D6312">
        <v>128</v>
      </c>
      <c r="E6312">
        <v>57</v>
      </c>
      <c r="F6312">
        <v>13</v>
      </c>
      <c r="G6312" t="s">
        <v>12</v>
      </c>
      <c r="H6312" t="s">
        <v>16</v>
      </c>
      <c r="I6312" t="s">
        <v>14824</v>
      </c>
      <c r="J6312" t="s">
        <v>14825</v>
      </c>
    </row>
    <row r="6313" spans="1:10" x14ac:dyDescent="0.25">
      <c r="A6313" t="s">
        <v>14821</v>
      </c>
      <c r="B6313">
        <v>2000</v>
      </c>
      <c r="C6313" t="s">
        <v>11</v>
      </c>
      <c r="D6313">
        <v>128</v>
      </c>
      <c r="E6313">
        <v>56</v>
      </c>
      <c r="F6313">
        <v>18</v>
      </c>
      <c r="G6313" t="s">
        <v>12</v>
      </c>
      <c r="H6313" t="s">
        <v>16</v>
      </c>
      <c r="I6313" t="s">
        <v>14826</v>
      </c>
      <c r="J6313" t="s">
        <v>14827</v>
      </c>
    </row>
    <row r="6314" spans="1:10" x14ac:dyDescent="0.25">
      <c r="A6314" t="s">
        <v>14821</v>
      </c>
      <c r="B6314">
        <v>2000</v>
      </c>
      <c r="C6314" t="s">
        <v>11</v>
      </c>
      <c r="D6314">
        <v>128</v>
      </c>
      <c r="E6314">
        <v>55</v>
      </c>
      <c r="F6314">
        <v>23</v>
      </c>
      <c r="G6314" t="s">
        <v>12</v>
      </c>
      <c r="H6314" t="s">
        <v>16</v>
      </c>
      <c r="I6314" t="s">
        <v>14828</v>
      </c>
      <c r="J6314" t="s">
        <v>14829</v>
      </c>
    </row>
    <row r="6315" spans="1:10" x14ac:dyDescent="0.25">
      <c r="A6315" t="s">
        <v>14830</v>
      </c>
      <c r="B6315">
        <v>2000</v>
      </c>
      <c r="C6315" t="s">
        <v>11</v>
      </c>
      <c r="D6315">
        <v>121</v>
      </c>
      <c r="E6315">
        <v>60</v>
      </c>
      <c r="F6315">
        <v>47</v>
      </c>
      <c r="G6315" t="s">
        <v>12</v>
      </c>
      <c r="H6315" t="s">
        <v>16</v>
      </c>
      <c r="I6315" t="s">
        <v>14831</v>
      </c>
      <c r="J6315" t="s">
        <v>14832</v>
      </c>
    </row>
    <row r="6316" spans="1:10" x14ac:dyDescent="0.25">
      <c r="A6316" t="s">
        <v>14830</v>
      </c>
      <c r="B6316">
        <v>2000</v>
      </c>
      <c r="C6316" t="s">
        <v>11</v>
      </c>
      <c r="D6316">
        <v>121</v>
      </c>
      <c r="E6316">
        <v>59</v>
      </c>
      <c r="F6316">
        <v>59</v>
      </c>
      <c r="G6316" t="s">
        <v>12</v>
      </c>
      <c r="H6316" t="s">
        <v>16</v>
      </c>
      <c r="I6316" t="s">
        <v>14833</v>
      </c>
      <c r="J6316" t="s">
        <v>14834</v>
      </c>
    </row>
    <row r="6317" spans="1:10" x14ac:dyDescent="0.25">
      <c r="A6317" t="s">
        <v>14830</v>
      </c>
      <c r="B6317">
        <v>2000</v>
      </c>
      <c r="C6317" t="s">
        <v>11</v>
      </c>
      <c r="D6317">
        <v>121</v>
      </c>
      <c r="E6317">
        <v>58</v>
      </c>
      <c r="F6317">
        <v>52</v>
      </c>
      <c r="G6317" t="s">
        <v>28</v>
      </c>
      <c r="H6317" t="s">
        <v>13</v>
      </c>
      <c r="I6317" t="s">
        <v>14835</v>
      </c>
      <c r="J6317" t="s">
        <v>14836</v>
      </c>
    </row>
    <row r="6318" spans="1:10" x14ac:dyDescent="0.25">
      <c r="A6318" t="s">
        <v>14837</v>
      </c>
      <c r="B6318">
        <v>2000</v>
      </c>
      <c r="C6318" t="s">
        <v>11</v>
      </c>
      <c r="D6318">
        <v>123</v>
      </c>
      <c r="E6318">
        <v>58</v>
      </c>
      <c r="F6318">
        <v>6</v>
      </c>
      <c r="G6318" t="s">
        <v>28</v>
      </c>
      <c r="H6318" t="s">
        <v>13</v>
      </c>
      <c r="I6318" t="s">
        <v>14838</v>
      </c>
      <c r="J6318" t="s">
        <v>14839</v>
      </c>
    </row>
    <row r="6319" spans="1:10" x14ac:dyDescent="0.25">
      <c r="A6319" t="s">
        <v>14837</v>
      </c>
      <c r="B6319">
        <v>2000</v>
      </c>
      <c r="C6319" t="s">
        <v>11</v>
      </c>
      <c r="D6319">
        <v>123</v>
      </c>
      <c r="E6319">
        <v>57</v>
      </c>
      <c r="F6319">
        <v>4</v>
      </c>
      <c r="G6319" t="s">
        <v>28</v>
      </c>
      <c r="H6319" t="s">
        <v>13</v>
      </c>
      <c r="I6319" t="s">
        <v>14840</v>
      </c>
      <c r="J6319" t="s">
        <v>14841</v>
      </c>
    </row>
    <row r="6320" spans="1:10" x14ac:dyDescent="0.25">
      <c r="A6320" t="s">
        <v>14842</v>
      </c>
      <c r="B6320">
        <v>2000</v>
      </c>
      <c r="C6320" t="s">
        <v>11</v>
      </c>
      <c r="D6320">
        <v>116</v>
      </c>
      <c r="E6320">
        <v>57</v>
      </c>
      <c r="F6320">
        <v>20</v>
      </c>
      <c r="G6320" t="s">
        <v>12</v>
      </c>
      <c r="H6320" t="s">
        <v>16</v>
      </c>
      <c r="I6320" t="s">
        <v>14843</v>
      </c>
      <c r="J6320" t="s">
        <v>14844</v>
      </c>
    </row>
    <row r="6321" spans="1:10" x14ac:dyDescent="0.25">
      <c r="A6321" t="s">
        <v>14842</v>
      </c>
      <c r="B6321">
        <v>2000</v>
      </c>
      <c r="C6321" t="s">
        <v>11</v>
      </c>
      <c r="D6321">
        <v>116</v>
      </c>
      <c r="E6321">
        <v>56</v>
      </c>
      <c r="F6321">
        <v>12</v>
      </c>
      <c r="G6321" t="s">
        <v>12</v>
      </c>
      <c r="H6321" t="s">
        <v>16</v>
      </c>
      <c r="I6321" t="s">
        <v>14845</v>
      </c>
      <c r="J6321" t="s">
        <v>14846</v>
      </c>
    </row>
    <row r="6322" spans="1:10" x14ac:dyDescent="0.25">
      <c r="A6322" t="s">
        <v>14847</v>
      </c>
      <c r="B6322">
        <v>2000</v>
      </c>
      <c r="C6322" t="s">
        <v>11</v>
      </c>
      <c r="D6322">
        <v>125</v>
      </c>
      <c r="E6322">
        <v>59</v>
      </c>
      <c r="F6322">
        <v>42</v>
      </c>
      <c r="G6322" t="s">
        <v>12</v>
      </c>
      <c r="H6322" t="s">
        <v>16</v>
      </c>
      <c r="I6322" t="s">
        <v>14848</v>
      </c>
      <c r="J6322" t="s">
        <v>14849</v>
      </c>
    </row>
    <row r="6323" spans="1:10" x14ac:dyDescent="0.25">
      <c r="A6323" t="s">
        <v>14847</v>
      </c>
      <c r="B6323">
        <v>2000</v>
      </c>
      <c r="C6323" t="s">
        <v>11</v>
      </c>
      <c r="D6323">
        <v>125</v>
      </c>
      <c r="E6323">
        <v>58</v>
      </c>
      <c r="F6323">
        <v>56</v>
      </c>
      <c r="G6323" t="s">
        <v>28</v>
      </c>
      <c r="H6323" t="s">
        <v>13</v>
      </c>
      <c r="I6323" t="s">
        <v>14850</v>
      </c>
      <c r="J6323" t="s">
        <v>14851</v>
      </c>
    </row>
    <row r="6324" spans="1:10" x14ac:dyDescent="0.25">
      <c r="A6324" t="s">
        <v>14852</v>
      </c>
      <c r="B6324">
        <v>2000</v>
      </c>
      <c r="C6324" t="s">
        <v>11</v>
      </c>
      <c r="D6324">
        <v>118</v>
      </c>
      <c r="E6324">
        <v>59</v>
      </c>
      <c r="F6324">
        <v>26</v>
      </c>
      <c r="G6324" t="s">
        <v>12</v>
      </c>
      <c r="H6324" t="s">
        <v>16</v>
      </c>
      <c r="I6324" t="s">
        <v>14853</v>
      </c>
      <c r="J6324" t="s">
        <v>14854</v>
      </c>
    </row>
    <row r="6325" spans="1:10" x14ac:dyDescent="0.25">
      <c r="A6325" t="s">
        <v>14852</v>
      </c>
      <c r="B6325">
        <v>2000</v>
      </c>
      <c r="C6325" t="s">
        <v>11</v>
      </c>
      <c r="D6325">
        <v>118</v>
      </c>
      <c r="E6325">
        <v>58</v>
      </c>
      <c r="F6325">
        <v>17</v>
      </c>
      <c r="G6325" t="s">
        <v>12</v>
      </c>
      <c r="H6325" t="s">
        <v>16</v>
      </c>
      <c r="I6325" t="s">
        <v>14855</v>
      </c>
      <c r="J6325" t="s">
        <v>14856</v>
      </c>
    </row>
    <row r="6326" spans="1:10" x14ac:dyDescent="0.25">
      <c r="A6326" t="s">
        <v>14852</v>
      </c>
      <c r="B6326">
        <v>2000</v>
      </c>
      <c r="C6326" t="s">
        <v>11</v>
      </c>
      <c r="D6326">
        <v>118</v>
      </c>
      <c r="E6326">
        <v>57</v>
      </c>
      <c r="F6326">
        <v>18</v>
      </c>
      <c r="G6326" t="s">
        <v>12</v>
      </c>
      <c r="H6326" t="s">
        <v>16</v>
      </c>
      <c r="I6326" t="s">
        <v>14857</v>
      </c>
      <c r="J6326" t="s">
        <v>14858</v>
      </c>
    </row>
    <row r="6327" spans="1:10" x14ac:dyDescent="0.25">
      <c r="A6327" t="s">
        <v>14852</v>
      </c>
      <c r="B6327">
        <v>2000</v>
      </c>
      <c r="C6327" t="s">
        <v>11</v>
      </c>
      <c r="D6327">
        <v>118</v>
      </c>
      <c r="E6327">
        <v>56</v>
      </c>
      <c r="F6327">
        <v>49</v>
      </c>
      <c r="G6327" t="s">
        <v>12</v>
      </c>
      <c r="H6327" t="s">
        <v>16</v>
      </c>
      <c r="I6327" t="s">
        <v>14859</v>
      </c>
      <c r="J6327" t="s">
        <v>14860</v>
      </c>
    </row>
    <row r="6328" spans="1:10" x14ac:dyDescent="0.25">
      <c r="A6328" t="s">
        <v>14852</v>
      </c>
      <c r="B6328">
        <v>2000</v>
      </c>
      <c r="C6328" t="s">
        <v>11</v>
      </c>
      <c r="D6328">
        <v>118</v>
      </c>
      <c r="E6328">
        <v>55</v>
      </c>
      <c r="F6328">
        <v>84</v>
      </c>
      <c r="G6328" t="s">
        <v>12</v>
      </c>
      <c r="H6328" t="s">
        <v>16</v>
      </c>
      <c r="I6328" t="s">
        <v>14861</v>
      </c>
      <c r="J6328" t="s">
        <v>14862</v>
      </c>
    </row>
    <row r="6329" spans="1:10" x14ac:dyDescent="0.25">
      <c r="A6329" t="s">
        <v>14863</v>
      </c>
      <c r="B6329">
        <v>2000</v>
      </c>
      <c r="C6329" t="s">
        <v>11</v>
      </c>
      <c r="D6329">
        <v>127</v>
      </c>
      <c r="E6329">
        <v>58</v>
      </c>
      <c r="F6329">
        <v>21</v>
      </c>
      <c r="G6329" t="s">
        <v>12</v>
      </c>
      <c r="H6329" t="s">
        <v>16</v>
      </c>
      <c r="I6329" t="s">
        <v>14864</v>
      </c>
      <c r="J6329" t="s">
        <v>14865</v>
      </c>
    </row>
    <row r="6330" spans="1:10" x14ac:dyDescent="0.25">
      <c r="A6330" t="s">
        <v>14863</v>
      </c>
      <c r="B6330">
        <v>2000</v>
      </c>
      <c r="C6330" t="s">
        <v>11</v>
      </c>
      <c r="D6330">
        <v>127</v>
      </c>
      <c r="E6330">
        <v>57</v>
      </c>
      <c r="F6330">
        <v>24</v>
      </c>
      <c r="G6330" t="s">
        <v>12</v>
      </c>
      <c r="H6330" t="s">
        <v>16</v>
      </c>
      <c r="I6330" t="s">
        <v>14866</v>
      </c>
      <c r="J6330" t="s">
        <v>14867</v>
      </c>
    </row>
    <row r="6331" spans="1:10" x14ac:dyDescent="0.25">
      <c r="A6331" t="s">
        <v>14863</v>
      </c>
      <c r="B6331">
        <v>2000</v>
      </c>
      <c r="C6331" t="s">
        <v>11</v>
      </c>
      <c r="D6331">
        <v>127</v>
      </c>
      <c r="E6331">
        <v>56</v>
      </c>
      <c r="F6331">
        <v>33</v>
      </c>
      <c r="G6331" t="s">
        <v>12</v>
      </c>
      <c r="H6331" t="s">
        <v>16</v>
      </c>
      <c r="I6331" t="s">
        <v>14868</v>
      </c>
      <c r="J6331" t="s">
        <v>14869</v>
      </c>
    </row>
    <row r="6332" spans="1:10" x14ac:dyDescent="0.25">
      <c r="A6332" t="s">
        <v>14870</v>
      </c>
      <c r="B6332">
        <v>2000</v>
      </c>
      <c r="C6332" t="s">
        <v>11</v>
      </c>
      <c r="D6332">
        <v>120</v>
      </c>
      <c r="E6332">
        <v>60</v>
      </c>
      <c r="F6332">
        <v>21</v>
      </c>
      <c r="G6332" t="s">
        <v>12</v>
      </c>
      <c r="H6332" t="s">
        <v>16</v>
      </c>
      <c r="I6332" t="s">
        <v>14871</v>
      </c>
      <c r="J6332" t="s">
        <v>14872</v>
      </c>
    </row>
    <row r="6333" spans="1:10" x14ac:dyDescent="0.25">
      <c r="A6333" t="s">
        <v>14870</v>
      </c>
      <c r="B6333">
        <v>2000</v>
      </c>
      <c r="C6333" t="s">
        <v>11</v>
      </c>
      <c r="D6333">
        <v>120</v>
      </c>
      <c r="E6333">
        <v>59</v>
      </c>
      <c r="F6333">
        <v>29</v>
      </c>
      <c r="G6333" t="s">
        <v>12</v>
      </c>
      <c r="H6333" t="s">
        <v>16</v>
      </c>
      <c r="I6333" t="s">
        <v>14873</v>
      </c>
      <c r="J6333" t="s">
        <v>14874</v>
      </c>
    </row>
    <row r="6334" spans="1:10" x14ac:dyDescent="0.25">
      <c r="A6334" t="s">
        <v>14870</v>
      </c>
      <c r="B6334">
        <v>2000</v>
      </c>
      <c r="C6334" t="s">
        <v>11</v>
      </c>
      <c r="D6334">
        <v>120</v>
      </c>
      <c r="E6334">
        <v>58</v>
      </c>
      <c r="F6334">
        <v>30</v>
      </c>
      <c r="G6334" t="s">
        <v>12</v>
      </c>
      <c r="H6334" t="s">
        <v>16</v>
      </c>
      <c r="I6334" t="s">
        <v>14875</v>
      </c>
      <c r="J6334" t="s">
        <v>14876</v>
      </c>
    </row>
    <row r="6335" spans="1:10" x14ac:dyDescent="0.25">
      <c r="A6335" t="s">
        <v>14870</v>
      </c>
      <c r="B6335">
        <v>2000</v>
      </c>
      <c r="C6335" t="s">
        <v>11</v>
      </c>
      <c r="D6335">
        <v>120</v>
      </c>
      <c r="E6335">
        <v>57</v>
      </c>
      <c r="F6335">
        <v>41</v>
      </c>
      <c r="G6335" t="s">
        <v>28</v>
      </c>
      <c r="H6335" t="s">
        <v>13</v>
      </c>
      <c r="I6335" t="s">
        <v>14877</v>
      </c>
      <c r="J6335" t="s">
        <v>14878</v>
      </c>
    </row>
    <row r="6336" spans="1:10" x14ac:dyDescent="0.25">
      <c r="A6336" t="s">
        <v>14879</v>
      </c>
      <c r="B6336">
        <v>2000</v>
      </c>
      <c r="C6336" t="s">
        <v>11</v>
      </c>
      <c r="D6336">
        <v>124</v>
      </c>
      <c r="E6336">
        <v>59</v>
      </c>
      <c r="F6336">
        <v>0</v>
      </c>
      <c r="G6336" t="s">
        <v>28</v>
      </c>
      <c r="H6336" t="s">
        <v>13</v>
      </c>
      <c r="I6336" t="s">
        <v>14880</v>
      </c>
      <c r="J6336" t="s">
        <v>14881</v>
      </c>
    </row>
    <row r="6337" spans="1:10" x14ac:dyDescent="0.25">
      <c r="A6337" t="s">
        <v>14879</v>
      </c>
      <c r="B6337">
        <v>2000</v>
      </c>
      <c r="C6337" t="s">
        <v>11</v>
      </c>
      <c r="D6337">
        <v>124</v>
      </c>
      <c r="E6337">
        <v>58</v>
      </c>
      <c r="F6337">
        <v>6</v>
      </c>
      <c r="G6337" t="s">
        <v>28</v>
      </c>
      <c r="H6337" t="s">
        <v>13</v>
      </c>
      <c r="I6337" t="s">
        <v>14882</v>
      </c>
      <c r="J6337" t="s">
        <v>14883</v>
      </c>
    </row>
    <row r="6338" spans="1:10" x14ac:dyDescent="0.25">
      <c r="A6338" t="s">
        <v>14884</v>
      </c>
      <c r="B6338">
        <v>2000</v>
      </c>
      <c r="C6338" t="s">
        <v>11</v>
      </c>
      <c r="D6338">
        <v>117</v>
      </c>
      <c r="E6338">
        <v>57</v>
      </c>
      <c r="F6338">
        <v>36</v>
      </c>
      <c r="G6338" t="s">
        <v>12</v>
      </c>
      <c r="H6338" t="s">
        <v>16</v>
      </c>
      <c r="I6338" t="s">
        <v>14885</v>
      </c>
      <c r="J6338" t="s">
        <v>14886</v>
      </c>
    </row>
    <row r="6339" spans="1:10" x14ac:dyDescent="0.25">
      <c r="A6339" t="s">
        <v>14884</v>
      </c>
      <c r="B6339">
        <v>2000</v>
      </c>
      <c r="C6339" t="s">
        <v>11</v>
      </c>
      <c r="D6339">
        <v>117</v>
      </c>
      <c r="E6339">
        <v>56</v>
      </c>
      <c r="F6339">
        <v>23</v>
      </c>
      <c r="G6339" t="s">
        <v>12</v>
      </c>
      <c r="H6339" t="s">
        <v>16</v>
      </c>
      <c r="I6339" t="s">
        <v>14887</v>
      </c>
      <c r="J6339" t="s">
        <v>14888</v>
      </c>
    </row>
    <row r="6340" spans="1:10" x14ac:dyDescent="0.25">
      <c r="A6340" t="s">
        <v>14884</v>
      </c>
      <c r="B6340">
        <v>2000</v>
      </c>
      <c r="C6340" t="s">
        <v>11</v>
      </c>
      <c r="D6340">
        <v>117</v>
      </c>
      <c r="E6340">
        <v>55</v>
      </c>
      <c r="F6340">
        <v>31</v>
      </c>
      <c r="G6340" t="s">
        <v>12</v>
      </c>
      <c r="H6340" t="s">
        <v>16</v>
      </c>
      <c r="I6340" t="s">
        <v>14889</v>
      </c>
      <c r="J6340" t="s">
        <v>14890</v>
      </c>
    </row>
    <row r="6341" spans="1:10" x14ac:dyDescent="0.25">
      <c r="A6341" t="s">
        <v>14891</v>
      </c>
      <c r="B6341">
        <v>2000</v>
      </c>
      <c r="C6341" t="s">
        <v>11</v>
      </c>
      <c r="D6341">
        <v>126</v>
      </c>
      <c r="E6341">
        <v>59</v>
      </c>
      <c r="F6341">
        <v>50</v>
      </c>
      <c r="G6341" t="s">
        <v>12</v>
      </c>
      <c r="H6341" t="s">
        <v>16</v>
      </c>
      <c r="I6341" t="s">
        <v>14892</v>
      </c>
      <c r="J6341" t="s">
        <v>14893</v>
      </c>
    </row>
    <row r="6342" spans="1:10" x14ac:dyDescent="0.25">
      <c r="A6342" t="s">
        <v>14891</v>
      </c>
      <c r="B6342">
        <v>2000</v>
      </c>
      <c r="C6342" t="s">
        <v>11</v>
      </c>
      <c r="D6342">
        <v>126</v>
      </c>
      <c r="E6342">
        <v>58</v>
      </c>
      <c r="F6342">
        <v>42</v>
      </c>
      <c r="G6342" t="s">
        <v>12</v>
      </c>
      <c r="H6342" t="s">
        <v>16</v>
      </c>
      <c r="I6342" t="s">
        <v>14894</v>
      </c>
      <c r="J6342" t="s">
        <v>14895</v>
      </c>
    </row>
    <row r="6343" spans="1:10" x14ac:dyDescent="0.25">
      <c r="A6343" t="s">
        <v>14891</v>
      </c>
      <c r="B6343">
        <v>2000</v>
      </c>
      <c r="C6343" t="s">
        <v>11</v>
      </c>
      <c r="D6343">
        <v>126</v>
      </c>
      <c r="E6343">
        <v>57</v>
      </c>
      <c r="F6343">
        <v>22</v>
      </c>
      <c r="G6343" t="s">
        <v>12</v>
      </c>
      <c r="H6343" t="s">
        <v>16</v>
      </c>
      <c r="I6343" t="s">
        <v>14896</v>
      </c>
      <c r="J6343" t="s">
        <v>14897</v>
      </c>
    </row>
    <row r="6344" spans="1:10" x14ac:dyDescent="0.25">
      <c r="A6344" t="s">
        <v>14891</v>
      </c>
      <c r="B6344">
        <v>2000</v>
      </c>
      <c r="C6344" t="s">
        <v>11</v>
      </c>
      <c r="D6344">
        <v>126</v>
      </c>
      <c r="E6344">
        <v>56</v>
      </c>
      <c r="F6344">
        <v>10</v>
      </c>
      <c r="G6344" t="s">
        <v>12</v>
      </c>
      <c r="H6344" t="s">
        <v>16</v>
      </c>
      <c r="I6344" t="s">
        <v>14898</v>
      </c>
      <c r="J6344" t="s">
        <v>14899</v>
      </c>
    </row>
    <row r="6345" spans="1:10" x14ac:dyDescent="0.25">
      <c r="A6345" t="s">
        <v>14900</v>
      </c>
      <c r="B6345">
        <v>2000</v>
      </c>
      <c r="C6345" t="s">
        <v>11</v>
      </c>
      <c r="D6345">
        <v>119</v>
      </c>
      <c r="E6345">
        <v>59</v>
      </c>
      <c r="F6345">
        <v>39</v>
      </c>
      <c r="G6345" t="s">
        <v>12</v>
      </c>
      <c r="H6345" t="s">
        <v>16</v>
      </c>
      <c r="I6345" t="s">
        <v>14901</v>
      </c>
      <c r="J6345" t="s">
        <v>14902</v>
      </c>
    </row>
    <row r="6346" spans="1:10" x14ac:dyDescent="0.25">
      <c r="A6346" t="s">
        <v>14900</v>
      </c>
      <c r="B6346">
        <v>2000</v>
      </c>
      <c r="C6346" t="s">
        <v>11</v>
      </c>
      <c r="D6346">
        <v>119</v>
      </c>
      <c r="E6346">
        <v>58</v>
      </c>
      <c r="F6346">
        <v>41</v>
      </c>
      <c r="G6346" t="s">
        <v>12</v>
      </c>
      <c r="H6346" t="s">
        <v>16</v>
      </c>
      <c r="I6346" t="s">
        <v>14903</v>
      </c>
      <c r="J6346" t="s">
        <v>14904</v>
      </c>
    </row>
    <row r="6347" spans="1:10" x14ac:dyDescent="0.25">
      <c r="A6347" t="s">
        <v>14900</v>
      </c>
      <c r="B6347">
        <v>2000</v>
      </c>
      <c r="C6347" t="s">
        <v>11</v>
      </c>
      <c r="D6347">
        <v>119</v>
      </c>
      <c r="E6347">
        <v>57</v>
      </c>
      <c r="F6347">
        <v>26</v>
      </c>
      <c r="G6347" t="s">
        <v>12</v>
      </c>
      <c r="H6347" t="s">
        <v>16</v>
      </c>
      <c r="I6347" t="s">
        <v>14905</v>
      </c>
      <c r="J6347" t="s">
        <v>14906</v>
      </c>
    </row>
    <row r="6348" spans="1:10" x14ac:dyDescent="0.25">
      <c r="A6348" t="s">
        <v>14907</v>
      </c>
      <c r="B6348">
        <v>2000</v>
      </c>
      <c r="C6348" t="s">
        <v>11</v>
      </c>
      <c r="D6348">
        <v>128</v>
      </c>
      <c r="E6348">
        <v>58</v>
      </c>
      <c r="F6348">
        <v>53</v>
      </c>
      <c r="G6348" t="s">
        <v>12</v>
      </c>
      <c r="H6348" t="s">
        <v>16</v>
      </c>
      <c r="I6348" t="s">
        <v>14908</v>
      </c>
      <c r="J6348" t="s">
        <v>14909</v>
      </c>
    </row>
    <row r="6349" spans="1:10" x14ac:dyDescent="0.25">
      <c r="A6349" t="s">
        <v>14907</v>
      </c>
      <c r="B6349">
        <v>2000</v>
      </c>
      <c r="C6349" t="s">
        <v>11</v>
      </c>
      <c r="D6349">
        <v>128</v>
      </c>
      <c r="E6349">
        <v>57</v>
      </c>
      <c r="F6349">
        <v>70</v>
      </c>
      <c r="G6349" t="s">
        <v>12</v>
      </c>
      <c r="H6349" t="s">
        <v>16</v>
      </c>
      <c r="I6349" t="s">
        <v>14910</v>
      </c>
      <c r="J6349" t="s">
        <v>14911</v>
      </c>
    </row>
    <row r="6350" spans="1:10" x14ac:dyDescent="0.25">
      <c r="A6350" t="s">
        <v>14907</v>
      </c>
      <c r="B6350">
        <v>2000</v>
      </c>
      <c r="C6350" t="s">
        <v>11</v>
      </c>
      <c r="D6350">
        <v>128</v>
      </c>
      <c r="E6350">
        <v>56</v>
      </c>
      <c r="F6350">
        <v>67</v>
      </c>
      <c r="G6350" t="s">
        <v>12</v>
      </c>
      <c r="H6350" t="s">
        <v>16</v>
      </c>
      <c r="I6350" t="s">
        <v>14912</v>
      </c>
      <c r="J6350" t="s">
        <v>14913</v>
      </c>
    </row>
    <row r="6351" spans="1:10" x14ac:dyDescent="0.25">
      <c r="A6351" t="s">
        <v>14907</v>
      </c>
      <c r="B6351">
        <v>2000</v>
      </c>
      <c r="C6351" t="s">
        <v>11</v>
      </c>
      <c r="D6351">
        <v>128</v>
      </c>
      <c r="E6351">
        <v>55</v>
      </c>
      <c r="F6351">
        <v>37</v>
      </c>
      <c r="G6351" t="s">
        <v>12</v>
      </c>
      <c r="H6351" t="s">
        <v>16</v>
      </c>
      <c r="I6351" t="s">
        <v>14914</v>
      </c>
      <c r="J6351" t="s">
        <v>14915</v>
      </c>
    </row>
    <row r="6352" spans="1:10" x14ac:dyDescent="0.25">
      <c r="A6352" t="s">
        <v>14916</v>
      </c>
      <c r="B6352">
        <v>2000</v>
      </c>
      <c r="C6352" t="s">
        <v>11</v>
      </c>
      <c r="D6352">
        <v>121</v>
      </c>
      <c r="E6352">
        <v>60</v>
      </c>
      <c r="F6352">
        <v>71</v>
      </c>
      <c r="G6352" t="s">
        <v>12</v>
      </c>
      <c r="H6352" t="s">
        <v>16</v>
      </c>
      <c r="I6352" t="s">
        <v>14917</v>
      </c>
      <c r="J6352" t="s">
        <v>14918</v>
      </c>
    </row>
    <row r="6353" spans="1:10" x14ac:dyDescent="0.25">
      <c r="A6353" t="s">
        <v>14916</v>
      </c>
      <c r="B6353">
        <v>2000</v>
      </c>
      <c r="C6353" t="s">
        <v>11</v>
      </c>
      <c r="D6353">
        <v>121</v>
      </c>
      <c r="E6353">
        <v>59</v>
      </c>
      <c r="F6353">
        <v>11</v>
      </c>
      <c r="G6353" t="s">
        <v>12</v>
      </c>
      <c r="H6353" t="s">
        <v>16</v>
      </c>
      <c r="I6353" t="s">
        <v>14919</v>
      </c>
      <c r="J6353" t="s">
        <v>14920</v>
      </c>
    </row>
    <row r="6354" spans="1:10" x14ac:dyDescent="0.25">
      <c r="A6354" t="s">
        <v>14916</v>
      </c>
      <c r="B6354">
        <v>2000</v>
      </c>
      <c r="C6354" t="s">
        <v>11</v>
      </c>
      <c r="D6354">
        <v>121</v>
      </c>
      <c r="E6354">
        <v>58</v>
      </c>
      <c r="F6354">
        <v>23</v>
      </c>
      <c r="G6354" t="s">
        <v>12</v>
      </c>
      <c r="H6354" t="s">
        <v>16</v>
      </c>
      <c r="I6354" t="s">
        <v>14921</v>
      </c>
      <c r="J6354" t="s">
        <v>14922</v>
      </c>
    </row>
    <row r="6355" spans="1:10" x14ac:dyDescent="0.25">
      <c r="A6355" t="s">
        <v>14923</v>
      </c>
      <c r="B6355">
        <v>2000</v>
      </c>
      <c r="C6355" t="s">
        <v>11</v>
      </c>
      <c r="D6355">
        <v>123</v>
      </c>
      <c r="E6355">
        <v>58</v>
      </c>
      <c r="F6355">
        <v>8</v>
      </c>
      <c r="G6355" t="s">
        <v>28</v>
      </c>
      <c r="H6355" t="s">
        <v>13</v>
      </c>
      <c r="I6355" t="s">
        <v>14924</v>
      </c>
      <c r="J6355" t="s">
        <v>14925</v>
      </c>
    </row>
    <row r="6356" spans="1:10" x14ac:dyDescent="0.25">
      <c r="A6356" t="s">
        <v>14923</v>
      </c>
      <c r="B6356">
        <v>2000</v>
      </c>
      <c r="C6356" t="s">
        <v>11</v>
      </c>
      <c r="D6356">
        <v>123</v>
      </c>
      <c r="E6356">
        <v>57</v>
      </c>
      <c r="F6356">
        <v>26</v>
      </c>
      <c r="G6356" t="s">
        <v>28</v>
      </c>
      <c r="H6356" t="s">
        <v>13</v>
      </c>
      <c r="I6356" t="s">
        <v>14926</v>
      </c>
      <c r="J6356" t="s">
        <v>14927</v>
      </c>
    </row>
    <row r="6357" spans="1:10" x14ac:dyDescent="0.25">
      <c r="A6357" t="s">
        <v>14928</v>
      </c>
      <c r="B6357">
        <v>2000</v>
      </c>
      <c r="C6357" t="s">
        <v>11</v>
      </c>
      <c r="D6357">
        <v>116</v>
      </c>
      <c r="E6357">
        <v>57</v>
      </c>
      <c r="F6357">
        <v>83</v>
      </c>
      <c r="G6357" t="s">
        <v>12</v>
      </c>
      <c r="H6357" t="s">
        <v>16</v>
      </c>
      <c r="I6357" t="s">
        <v>14929</v>
      </c>
      <c r="J6357" t="s">
        <v>14930</v>
      </c>
    </row>
    <row r="6358" spans="1:10" x14ac:dyDescent="0.25">
      <c r="A6358" t="s">
        <v>14928</v>
      </c>
      <c r="B6358">
        <v>2000</v>
      </c>
      <c r="C6358" t="s">
        <v>11</v>
      </c>
      <c r="D6358">
        <v>116</v>
      </c>
      <c r="E6358">
        <v>56</v>
      </c>
      <c r="F6358">
        <v>31</v>
      </c>
      <c r="G6358" t="s">
        <v>12</v>
      </c>
      <c r="H6358" t="s">
        <v>16</v>
      </c>
      <c r="I6358" t="s">
        <v>14931</v>
      </c>
      <c r="J6358" t="s">
        <v>14932</v>
      </c>
    </row>
    <row r="6359" spans="1:10" x14ac:dyDescent="0.25">
      <c r="A6359" t="s">
        <v>14933</v>
      </c>
      <c r="B6359">
        <v>2000</v>
      </c>
      <c r="C6359" t="s">
        <v>11</v>
      </c>
      <c r="D6359">
        <v>125</v>
      </c>
      <c r="E6359">
        <v>59</v>
      </c>
      <c r="F6359">
        <v>70</v>
      </c>
      <c r="G6359" t="s">
        <v>12</v>
      </c>
      <c r="H6359" t="s">
        <v>16</v>
      </c>
      <c r="I6359" t="s">
        <v>14934</v>
      </c>
      <c r="J6359" t="s">
        <v>14935</v>
      </c>
    </row>
    <row r="6360" spans="1:10" x14ac:dyDescent="0.25">
      <c r="A6360" t="s">
        <v>14933</v>
      </c>
      <c r="B6360">
        <v>2000</v>
      </c>
      <c r="C6360" t="s">
        <v>11</v>
      </c>
      <c r="D6360">
        <v>125</v>
      </c>
      <c r="E6360">
        <v>58</v>
      </c>
      <c r="F6360">
        <v>53</v>
      </c>
      <c r="G6360" t="s">
        <v>12</v>
      </c>
      <c r="H6360" t="s">
        <v>16</v>
      </c>
      <c r="I6360" t="s">
        <v>14936</v>
      </c>
      <c r="J6360" t="s">
        <v>14937</v>
      </c>
    </row>
    <row r="6361" spans="1:10" x14ac:dyDescent="0.25">
      <c r="A6361" t="s">
        <v>14938</v>
      </c>
      <c r="B6361">
        <v>2000</v>
      </c>
      <c r="C6361" t="s">
        <v>11</v>
      </c>
      <c r="D6361">
        <v>118</v>
      </c>
      <c r="E6361">
        <v>59</v>
      </c>
      <c r="F6361">
        <v>100</v>
      </c>
      <c r="G6361" t="s">
        <v>28</v>
      </c>
      <c r="H6361" t="s">
        <v>13</v>
      </c>
      <c r="I6361" t="s">
        <v>14939</v>
      </c>
      <c r="J6361" t="s">
        <v>14940</v>
      </c>
    </row>
    <row r="6362" spans="1:10" x14ac:dyDescent="0.25">
      <c r="A6362" t="s">
        <v>14938</v>
      </c>
      <c r="B6362">
        <v>2000</v>
      </c>
      <c r="C6362" t="s">
        <v>11</v>
      </c>
      <c r="D6362">
        <v>118</v>
      </c>
      <c r="E6362">
        <v>58</v>
      </c>
      <c r="F6362">
        <v>98</v>
      </c>
      <c r="G6362" t="s">
        <v>28</v>
      </c>
      <c r="H6362" t="s">
        <v>13</v>
      </c>
      <c r="I6362" t="s">
        <v>14941</v>
      </c>
      <c r="J6362" t="s">
        <v>14942</v>
      </c>
    </row>
    <row r="6363" spans="1:10" x14ac:dyDescent="0.25">
      <c r="A6363" t="s">
        <v>14938</v>
      </c>
      <c r="B6363">
        <v>2000</v>
      </c>
      <c r="C6363" t="s">
        <v>11</v>
      </c>
      <c r="D6363">
        <v>118</v>
      </c>
      <c r="E6363">
        <v>57</v>
      </c>
      <c r="F6363">
        <v>72</v>
      </c>
      <c r="G6363" t="s">
        <v>12</v>
      </c>
      <c r="H6363" t="s">
        <v>16</v>
      </c>
      <c r="I6363" t="s">
        <v>14943</v>
      </c>
      <c r="J6363" t="s">
        <v>14944</v>
      </c>
    </row>
    <row r="6364" spans="1:10" x14ac:dyDescent="0.25">
      <c r="A6364" t="s">
        <v>14938</v>
      </c>
      <c r="B6364">
        <v>2000</v>
      </c>
      <c r="C6364" t="s">
        <v>11</v>
      </c>
      <c r="D6364">
        <v>118</v>
      </c>
      <c r="E6364">
        <v>56</v>
      </c>
      <c r="F6364">
        <v>25</v>
      </c>
      <c r="G6364" t="s">
        <v>12</v>
      </c>
      <c r="H6364" t="s">
        <v>16</v>
      </c>
      <c r="I6364" t="s">
        <v>14945</v>
      </c>
      <c r="J6364" t="s">
        <v>14946</v>
      </c>
    </row>
    <row r="6365" spans="1:10" x14ac:dyDescent="0.25">
      <c r="A6365" t="s">
        <v>14938</v>
      </c>
      <c r="B6365">
        <v>2000</v>
      </c>
      <c r="C6365" t="s">
        <v>11</v>
      </c>
      <c r="D6365">
        <v>118</v>
      </c>
      <c r="E6365">
        <v>55</v>
      </c>
      <c r="F6365">
        <v>24</v>
      </c>
      <c r="G6365" t="s">
        <v>12</v>
      </c>
      <c r="H6365" t="s">
        <v>16</v>
      </c>
      <c r="I6365" t="s">
        <v>14947</v>
      </c>
      <c r="J6365" t="s">
        <v>14948</v>
      </c>
    </row>
    <row r="6366" spans="1:10" x14ac:dyDescent="0.25">
      <c r="A6366" t="s">
        <v>14949</v>
      </c>
      <c r="B6366">
        <v>2000</v>
      </c>
      <c r="C6366" t="s">
        <v>11</v>
      </c>
      <c r="D6366">
        <v>127</v>
      </c>
      <c r="E6366">
        <v>58</v>
      </c>
      <c r="F6366">
        <v>94</v>
      </c>
      <c r="G6366" t="s">
        <v>28</v>
      </c>
      <c r="H6366" t="s">
        <v>13</v>
      </c>
      <c r="I6366" t="s">
        <v>14950</v>
      </c>
      <c r="J6366" t="s">
        <v>14951</v>
      </c>
    </row>
    <row r="6367" spans="1:10" x14ac:dyDescent="0.25">
      <c r="A6367" t="s">
        <v>14949</v>
      </c>
      <c r="B6367">
        <v>2000</v>
      </c>
      <c r="C6367" t="s">
        <v>11</v>
      </c>
      <c r="D6367">
        <v>127</v>
      </c>
      <c r="E6367">
        <v>57</v>
      </c>
      <c r="F6367">
        <v>76</v>
      </c>
      <c r="G6367" t="s">
        <v>12</v>
      </c>
      <c r="H6367" t="s">
        <v>16</v>
      </c>
      <c r="I6367" t="s">
        <v>14952</v>
      </c>
      <c r="J6367" t="s">
        <v>14953</v>
      </c>
    </row>
    <row r="6368" spans="1:10" x14ac:dyDescent="0.25">
      <c r="A6368" t="s">
        <v>14949</v>
      </c>
      <c r="B6368">
        <v>2000</v>
      </c>
      <c r="C6368" t="s">
        <v>11</v>
      </c>
      <c r="D6368">
        <v>127</v>
      </c>
      <c r="E6368">
        <v>56</v>
      </c>
      <c r="F6368">
        <v>66</v>
      </c>
      <c r="G6368" t="s">
        <v>12</v>
      </c>
      <c r="H6368" t="s">
        <v>16</v>
      </c>
      <c r="I6368" t="s">
        <v>14954</v>
      </c>
      <c r="J6368" t="s">
        <v>14955</v>
      </c>
    </row>
    <row r="6369" spans="1:10" x14ac:dyDescent="0.25">
      <c r="A6369" t="s">
        <v>14956</v>
      </c>
      <c r="B6369">
        <v>2000</v>
      </c>
      <c r="C6369" t="s">
        <v>11</v>
      </c>
      <c r="D6369">
        <v>120</v>
      </c>
      <c r="E6369">
        <v>60</v>
      </c>
      <c r="F6369">
        <v>42</v>
      </c>
      <c r="G6369" t="s">
        <v>12</v>
      </c>
      <c r="H6369" t="s">
        <v>16</v>
      </c>
      <c r="I6369" t="s">
        <v>14957</v>
      </c>
      <c r="J6369" t="s">
        <v>14958</v>
      </c>
    </row>
    <row r="6370" spans="1:10" x14ac:dyDescent="0.25">
      <c r="A6370" t="s">
        <v>14956</v>
      </c>
      <c r="B6370">
        <v>2000</v>
      </c>
      <c r="C6370" t="s">
        <v>11</v>
      </c>
      <c r="D6370">
        <v>120</v>
      </c>
      <c r="E6370">
        <v>59</v>
      </c>
      <c r="F6370">
        <v>56</v>
      </c>
      <c r="G6370" t="s">
        <v>12</v>
      </c>
      <c r="H6370" t="s">
        <v>16</v>
      </c>
      <c r="I6370" t="s">
        <v>14959</v>
      </c>
      <c r="J6370" t="s">
        <v>14960</v>
      </c>
    </row>
    <row r="6371" spans="1:10" x14ac:dyDescent="0.25">
      <c r="A6371" t="s">
        <v>14956</v>
      </c>
      <c r="B6371">
        <v>2000</v>
      </c>
      <c r="C6371" t="s">
        <v>11</v>
      </c>
      <c r="D6371">
        <v>120</v>
      </c>
      <c r="E6371">
        <v>58</v>
      </c>
      <c r="F6371">
        <v>52</v>
      </c>
      <c r="G6371" t="s">
        <v>12</v>
      </c>
      <c r="H6371" t="s">
        <v>16</v>
      </c>
      <c r="I6371" t="s">
        <v>14961</v>
      </c>
      <c r="J6371" t="s">
        <v>14962</v>
      </c>
    </row>
    <row r="6372" spans="1:10" x14ac:dyDescent="0.25">
      <c r="A6372" t="s">
        <v>14956</v>
      </c>
      <c r="B6372">
        <v>2000</v>
      </c>
      <c r="C6372" t="s">
        <v>11</v>
      </c>
      <c r="D6372">
        <v>120</v>
      </c>
      <c r="E6372">
        <v>57</v>
      </c>
      <c r="F6372">
        <v>23</v>
      </c>
      <c r="G6372" t="s">
        <v>28</v>
      </c>
      <c r="H6372" t="s">
        <v>13</v>
      </c>
      <c r="I6372" t="s">
        <v>14963</v>
      </c>
      <c r="J6372" t="s">
        <v>14964</v>
      </c>
    </row>
    <row r="6373" spans="1:10" x14ac:dyDescent="0.25">
      <c r="A6373" t="s">
        <v>14965</v>
      </c>
      <c r="B6373">
        <v>2000</v>
      </c>
      <c r="C6373" t="s">
        <v>11</v>
      </c>
      <c r="D6373">
        <v>122</v>
      </c>
      <c r="E6373">
        <v>59</v>
      </c>
      <c r="F6373">
        <v>97</v>
      </c>
      <c r="G6373" t="s">
        <v>28</v>
      </c>
      <c r="H6373" t="s">
        <v>13</v>
      </c>
      <c r="I6373" t="s">
        <v>14966</v>
      </c>
      <c r="J6373" t="s">
        <v>14967</v>
      </c>
    </row>
    <row r="6374" spans="1:10" x14ac:dyDescent="0.25">
      <c r="A6374" t="s">
        <v>14965</v>
      </c>
      <c r="B6374">
        <v>2000</v>
      </c>
      <c r="C6374" t="s">
        <v>11</v>
      </c>
      <c r="D6374">
        <v>122</v>
      </c>
      <c r="E6374">
        <v>58</v>
      </c>
      <c r="F6374">
        <v>94</v>
      </c>
      <c r="G6374" t="s">
        <v>28</v>
      </c>
      <c r="H6374" t="s">
        <v>13</v>
      </c>
      <c r="I6374" t="s">
        <v>14968</v>
      </c>
      <c r="J6374" t="s">
        <v>14969</v>
      </c>
    </row>
    <row r="6375" spans="1:10" x14ac:dyDescent="0.25">
      <c r="A6375" t="s">
        <v>14970</v>
      </c>
      <c r="B6375">
        <v>2000</v>
      </c>
      <c r="C6375" t="s">
        <v>11</v>
      </c>
      <c r="D6375">
        <v>124</v>
      </c>
      <c r="E6375">
        <v>59</v>
      </c>
      <c r="F6375">
        <v>19</v>
      </c>
      <c r="G6375" t="s">
        <v>28</v>
      </c>
      <c r="H6375" t="s">
        <v>13</v>
      </c>
      <c r="I6375" t="s">
        <v>14971</v>
      </c>
      <c r="J6375" t="s">
        <v>14972</v>
      </c>
    </row>
    <row r="6376" spans="1:10" x14ac:dyDescent="0.25">
      <c r="A6376" t="s">
        <v>14970</v>
      </c>
      <c r="B6376">
        <v>2000</v>
      </c>
      <c r="C6376" t="s">
        <v>11</v>
      </c>
      <c r="D6376">
        <v>124</v>
      </c>
      <c r="E6376">
        <v>58</v>
      </c>
      <c r="F6376">
        <v>44</v>
      </c>
      <c r="G6376" t="s">
        <v>28</v>
      </c>
      <c r="H6376" t="s">
        <v>13</v>
      </c>
      <c r="I6376" t="s">
        <v>14973</v>
      </c>
      <c r="J6376" t="s">
        <v>14974</v>
      </c>
    </row>
    <row r="6377" spans="1:10" x14ac:dyDescent="0.25">
      <c r="A6377" t="s">
        <v>14975</v>
      </c>
      <c r="B6377">
        <v>2000</v>
      </c>
      <c r="C6377" t="s">
        <v>11</v>
      </c>
      <c r="D6377">
        <v>117</v>
      </c>
      <c r="E6377">
        <v>57</v>
      </c>
      <c r="F6377">
        <v>28</v>
      </c>
      <c r="G6377" t="s">
        <v>12</v>
      </c>
      <c r="H6377" t="s">
        <v>16</v>
      </c>
      <c r="I6377" t="s">
        <v>14976</v>
      </c>
      <c r="J6377" t="s">
        <v>14977</v>
      </c>
    </row>
    <row r="6378" spans="1:10" x14ac:dyDescent="0.25">
      <c r="A6378" t="s">
        <v>14975</v>
      </c>
      <c r="B6378">
        <v>2000</v>
      </c>
      <c r="C6378" t="s">
        <v>11</v>
      </c>
      <c r="D6378">
        <v>117</v>
      </c>
      <c r="E6378">
        <v>56</v>
      </c>
      <c r="F6378">
        <v>29</v>
      </c>
      <c r="G6378" t="s">
        <v>12</v>
      </c>
      <c r="H6378" t="s">
        <v>16</v>
      </c>
      <c r="I6378" t="s">
        <v>14978</v>
      </c>
      <c r="J6378" t="s">
        <v>14979</v>
      </c>
    </row>
    <row r="6379" spans="1:10" x14ac:dyDescent="0.25">
      <c r="A6379" t="s">
        <v>14975</v>
      </c>
      <c r="B6379">
        <v>2000</v>
      </c>
      <c r="C6379" t="s">
        <v>11</v>
      </c>
      <c r="D6379">
        <v>117</v>
      </c>
      <c r="E6379">
        <v>55</v>
      </c>
      <c r="F6379">
        <v>14</v>
      </c>
      <c r="G6379" t="s">
        <v>12</v>
      </c>
      <c r="H6379" t="s">
        <v>16</v>
      </c>
      <c r="I6379" t="s">
        <v>14980</v>
      </c>
      <c r="J6379" t="s">
        <v>14981</v>
      </c>
    </row>
    <row r="6380" spans="1:10" x14ac:dyDescent="0.25">
      <c r="A6380" t="s">
        <v>14982</v>
      </c>
      <c r="B6380">
        <v>2000</v>
      </c>
      <c r="C6380" t="s">
        <v>11</v>
      </c>
      <c r="D6380">
        <v>126</v>
      </c>
      <c r="E6380">
        <v>59</v>
      </c>
      <c r="F6380">
        <v>73</v>
      </c>
      <c r="G6380" t="s">
        <v>12</v>
      </c>
      <c r="H6380" t="s">
        <v>16</v>
      </c>
      <c r="I6380" t="s">
        <v>14983</v>
      </c>
      <c r="J6380" t="s">
        <v>14984</v>
      </c>
    </row>
    <row r="6381" spans="1:10" x14ac:dyDescent="0.25">
      <c r="A6381" t="s">
        <v>14982</v>
      </c>
      <c r="B6381">
        <v>2000</v>
      </c>
      <c r="C6381" t="s">
        <v>11</v>
      </c>
      <c r="D6381">
        <v>126</v>
      </c>
      <c r="E6381">
        <v>58</v>
      </c>
      <c r="F6381">
        <v>79</v>
      </c>
      <c r="G6381" t="s">
        <v>12</v>
      </c>
      <c r="H6381" t="s">
        <v>16</v>
      </c>
      <c r="I6381" t="s">
        <v>14985</v>
      </c>
      <c r="J6381" t="s">
        <v>14986</v>
      </c>
    </row>
    <row r="6382" spans="1:10" x14ac:dyDescent="0.25">
      <c r="A6382" t="s">
        <v>14982</v>
      </c>
      <c r="B6382">
        <v>2000</v>
      </c>
      <c r="C6382" t="s">
        <v>11</v>
      </c>
      <c r="D6382">
        <v>126</v>
      </c>
      <c r="E6382">
        <v>57</v>
      </c>
      <c r="F6382">
        <v>75</v>
      </c>
      <c r="G6382" t="s">
        <v>12</v>
      </c>
      <c r="H6382" t="s">
        <v>16</v>
      </c>
      <c r="I6382" t="s">
        <v>14987</v>
      </c>
      <c r="J6382" t="s">
        <v>14988</v>
      </c>
    </row>
    <row r="6383" spans="1:10" x14ac:dyDescent="0.25">
      <c r="A6383" t="s">
        <v>14982</v>
      </c>
      <c r="B6383">
        <v>2000</v>
      </c>
      <c r="C6383" t="s">
        <v>11</v>
      </c>
      <c r="D6383">
        <v>126</v>
      </c>
      <c r="E6383">
        <v>56</v>
      </c>
      <c r="F6383">
        <v>75</v>
      </c>
      <c r="G6383" t="s">
        <v>12</v>
      </c>
      <c r="H6383" t="s">
        <v>16</v>
      </c>
      <c r="I6383" t="s">
        <v>14989</v>
      </c>
      <c r="J6383" t="s">
        <v>14990</v>
      </c>
    </row>
    <row r="6384" spans="1:10" x14ac:dyDescent="0.25">
      <c r="A6384" t="s">
        <v>14991</v>
      </c>
      <c r="B6384">
        <v>2000</v>
      </c>
      <c r="C6384" t="s">
        <v>11</v>
      </c>
      <c r="D6384">
        <v>119</v>
      </c>
      <c r="E6384">
        <v>59</v>
      </c>
      <c r="F6384">
        <v>96</v>
      </c>
      <c r="G6384" t="s">
        <v>12</v>
      </c>
      <c r="H6384" t="s">
        <v>16</v>
      </c>
      <c r="I6384" t="s">
        <v>14992</v>
      </c>
      <c r="J6384" t="s">
        <v>14993</v>
      </c>
    </row>
    <row r="6385" spans="1:10" x14ac:dyDescent="0.25">
      <c r="A6385" t="s">
        <v>14991</v>
      </c>
      <c r="B6385">
        <v>2000</v>
      </c>
      <c r="C6385" t="s">
        <v>11</v>
      </c>
      <c r="D6385">
        <v>119</v>
      </c>
      <c r="E6385">
        <v>58</v>
      </c>
      <c r="F6385">
        <v>68</v>
      </c>
      <c r="G6385" t="s">
        <v>12</v>
      </c>
      <c r="H6385" t="s">
        <v>16</v>
      </c>
      <c r="I6385" t="s">
        <v>14994</v>
      </c>
      <c r="J6385" t="s">
        <v>14995</v>
      </c>
    </row>
    <row r="6386" spans="1:10" x14ac:dyDescent="0.25">
      <c r="A6386" t="s">
        <v>14991</v>
      </c>
      <c r="B6386">
        <v>2000</v>
      </c>
      <c r="C6386" t="s">
        <v>11</v>
      </c>
      <c r="D6386">
        <v>119</v>
      </c>
      <c r="E6386">
        <v>57</v>
      </c>
      <c r="F6386">
        <v>16</v>
      </c>
      <c r="G6386" t="s">
        <v>12</v>
      </c>
      <c r="H6386" t="s">
        <v>16</v>
      </c>
      <c r="I6386" t="s">
        <v>14996</v>
      </c>
      <c r="J6386" t="s">
        <v>14997</v>
      </c>
    </row>
    <row r="6387" spans="1:10" x14ac:dyDescent="0.25">
      <c r="A6387" t="s">
        <v>14998</v>
      </c>
      <c r="B6387">
        <v>2000</v>
      </c>
      <c r="C6387" t="s">
        <v>11</v>
      </c>
      <c r="D6387">
        <v>128</v>
      </c>
      <c r="E6387">
        <v>58</v>
      </c>
      <c r="F6387">
        <v>100</v>
      </c>
      <c r="G6387" t="s">
        <v>28</v>
      </c>
      <c r="H6387" t="s">
        <v>13</v>
      </c>
      <c r="I6387" t="s">
        <v>14999</v>
      </c>
      <c r="J6387" t="s">
        <v>15000</v>
      </c>
    </row>
    <row r="6388" spans="1:10" x14ac:dyDescent="0.25">
      <c r="A6388" t="s">
        <v>14998</v>
      </c>
      <c r="B6388">
        <v>2000</v>
      </c>
      <c r="C6388" t="s">
        <v>11</v>
      </c>
      <c r="D6388">
        <v>128</v>
      </c>
      <c r="E6388">
        <v>57</v>
      </c>
      <c r="F6388">
        <v>98</v>
      </c>
      <c r="G6388" t="s">
        <v>28</v>
      </c>
      <c r="H6388" t="s">
        <v>13</v>
      </c>
      <c r="I6388" t="s">
        <v>15001</v>
      </c>
      <c r="J6388" t="s">
        <v>15002</v>
      </c>
    </row>
    <row r="6389" spans="1:10" x14ac:dyDescent="0.25">
      <c r="A6389" t="s">
        <v>14998</v>
      </c>
      <c r="B6389">
        <v>2000</v>
      </c>
      <c r="C6389" t="s">
        <v>11</v>
      </c>
      <c r="D6389">
        <v>128</v>
      </c>
      <c r="E6389">
        <v>56</v>
      </c>
      <c r="F6389">
        <v>96</v>
      </c>
      <c r="G6389" t="s">
        <v>28</v>
      </c>
      <c r="H6389" t="s">
        <v>13</v>
      </c>
      <c r="I6389" t="s">
        <v>15003</v>
      </c>
      <c r="J6389" t="s">
        <v>15004</v>
      </c>
    </row>
    <row r="6390" spans="1:10" x14ac:dyDescent="0.25">
      <c r="A6390" t="s">
        <v>14998</v>
      </c>
      <c r="B6390">
        <v>2000</v>
      </c>
      <c r="C6390" t="s">
        <v>11</v>
      </c>
      <c r="D6390">
        <v>128</v>
      </c>
      <c r="E6390">
        <v>55</v>
      </c>
      <c r="F6390">
        <v>74</v>
      </c>
      <c r="G6390" t="s">
        <v>12</v>
      </c>
      <c r="H6390" t="s">
        <v>16</v>
      </c>
      <c r="I6390" t="s">
        <v>15005</v>
      </c>
      <c r="J6390" t="s">
        <v>15006</v>
      </c>
    </row>
    <row r="6391" spans="1:10" x14ac:dyDescent="0.25">
      <c r="A6391" t="s">
        <v>15007</v>
      </c>
      <c r="B6391">
        <v>2000</v>
      </c>
      <c r="C6391" t="s">
        <v>11</v>
      </c>
      <c r="D6391">
        <v>121</v>
      </c>
      <c r="E6391">
        <v>60</v>
      </c>
      <c r="F6391">
        <v>44</v>
      </c>
      <c r="G6391" t="s">
        <v>12</v>
      </c>
      <c r="H6391" t="s">
        <v>16</v>
      </c>
      <c r="I6391" t="s">
        <v>15008</v>
      </c>
      <c r="J6391" t="s">
        <v>15009</v>
      </c>
    </row>
    <row r="6392" spans="1:10" x14ac:dyDescent="0.25">
      <c r="A6392" t="s">
        <v>15007</v>
      </c>
      <c r="B6392">
        <v>2000</v>
      </c>
      <c r="C6392" t="s">
        <v>11</v>
      </c>
      <c r="D6392">
        <v>121</v>
      </c>
      <c r="E6392">
        <v>59</v>
      </c>
      <c r="F6392">
        <v>23</v>
      </c>
      <c r="G6392" t="s">
        <v>12</v>
      </c>
      <c r="H6392" t="s">
        <v>16</v>
      </c>
      <c r="I6392" t="s">
        <v>15010</v>
      </c>
      <c r="J6392" t="s">
        <v>15011</v>
      </c>
    </row>
    <row r="6393" spans="1:10" x14ac:dyDescent="0.25">
      <c r="A6393" t="s">
        <v>15007</v>
      </c>
      <c r="B6393">
        <v>2000</v>
      </c>
      <c r="C6393" t="s">
        <v>11</v>
      </c>
      <c r="D6393">
        <v>121</v>
      </c>
      <c r="E6393">
        <v>58</v>
      </c>
      <c r="F6393">
        <v>13</v>
      </c>
      <c r="G6393" t="s">
        <v>28</v>
      </c>
      <c r="H6393" t="s">
        <v>13</v>
      </c>
      <c r="I6393" t="s">
        <v>15012</v>
      </c>
      <c r="J6393" t="s">
        <v>15013</v>
      </c>
    </row>
    <row r="6394" spans="1:10" x14ac:dyDescent="0.25">
      <c r="A6394" t="s">
        <v>15014</v>
      </c>
      <c r="B6394">
        <v>2000</v>
      </c>
      <c r="C6394" t="s">
        <v>11</v>
      </c>
      <c r="D6394">
        <v>123</v>
      </c>
      <c r="E6394">
        <v>58</v>
      </c>
      <c r="F6394">
        <v>30</v>
      </c>
      <c r="G6394" t="s">
        <v>28</v>
      </c>
      <c r="H6394" t="s">
        <v>13</v>
      </c>
      <c r="I6394" t="s">
        <v>15015</v>
      </c>
      <c r="J6394" t="s">
        <v>15016</v>
      </c>
    </row>
    <row r="6395" spans="1:10" x14ac:dyDescent="0.25">
      <c r="A6395" t="s">
        <v>15014</v>
      </c>
      <c r="B6395">
        <v>2000</v>
      </c>
      <c r="C6395" t="s">
        <v>11</v>
      </c>
      <c r="D6395">
        <v>123</v>
      </c>
      <c r="E6395">
        <v>57</v>
      </c>
      <c r="F6395">
        <v>91</v>
      </c>
      <c r="G6395" t="s">
        <v>28</v>
      </c>
      <c r="H6395" t="s">
        <v>13</v>
      </c>
      <c r="I6395" t="s">
        <v>15017</v>
      </c>
      <c r="J6395" t="s">
        <v>15018</v>
      </c>
    </row>
    <row r="6396" spans="1:10" x14ac:dyDescent="0.25">
      <c r="A6396" t="s">
        <v>15019</v>
      </c>
      <c r="B6396">
        <v>2000</v>
      </c>
      <c r="C6396" t="s">
        <v>11</v>
      </c>
      <c r="D6396">
        <v>116</v>
      </c>
      <c r="E6396">
        <v>57</v>
      </c>
      <c r="F6396">
        <v>54</v>
      </c>
      <c r="G6396" t="s">
        <v>12</v>
      </c>
      <c r="H6396" t="s">
        <v>16</v>
      </c>
      <c r="I6396" t="s">
        <v>15020</v>
      </c>
      <c r="J6396" t="s">
        <v>15021</v>
      </c>
    </row>
    <row r="6397" spans="1:10" x14ac:dyDescent="0.25">
      <c r="A6397" t="s">
        <v>15019</v>
      </c>
      <c r="B6397">
        <v>2000</v>
      </c>
      <c r="C6397" t="s">
        <v>11</v>
      </c>
      <c r="D6397">
        <v>116</v>
      </c>
      <c r="E6397">
        <v>56</v>
      </c>
      <c r="F6397">
        <v>55</v>
      </c>
      <c r="G6397" t="s">
        <v>28</v>
      </c>
      <c r="H6397" t="s">
        <v>13</v>
      </c>
      <c r="I6397" t="s">
        <v>15022</v>
      </c>
      <c r="J6397" t="s">
        <v>15023</v>
      </c>
    </row>
    <row r="6398" spans="1:10" x14ac:dyDescent="0.25">
      <c r="A6398" t="s">
        <v>15024</v>
      </c>
      <c r="B6398">
        <v>2000</v>
      </c>
      <c r="C6398" t="s">
        <v>11</v>
      </c>
      <c r="D6398">
        <v>125</v>
      </c>
      <c r="E6398">
        <v>59</v>
      </c>
      <c r="F6398">
        <v>78</v>
      </c>
      <c r="G6398" t="s">
        <v>12</v>
      </c>
      <c r="H6398" t="s">
        <v>16</v>
      </c>
      <c r="I6398" t="s">
        <v>15025</v>
      </c>
      <c r="J6398" t="s">
        <v>15026</v>
      </c>
    </row>
    <row r="6399" spans="1:10" x14ac:dyDescent="0.25">
      <c r="A6399" t="s">
        <v>15024</v>
      </c>
      <c r="B6399">
        <v>2000</v>
      </c>
      <c r="C6399" t="s">
        <v>11</v>
      </c>
      <c r="D6399">
        <v>125</v>
      </c>
      <c r="E6399">
        <v>58</v>
      </c>
      <c r="F6399">
        <v>52</v>
      </c>
      <c r="G6399" t="s">
        <v>28</v>
      </c>
      <c r="H6399" t="s">
        <v>13</v>
      </c>
      <c r="I6399" t="s">
        <v>15027</v>
      </c>
      <c r="J6399" t="s">
        <v>15028</v>
      </c>
    </row>
    <row r="6400" spans="1:10" x14ac:dyDescent="0.25">
      <c r="A6400" t="s">
        <v>15029</v>
      </c>
      <c r="B6400">
        <v>2000</v>
      </c>
      <c r="C6400" t="s">
        <v>11</v>
      </c>
      <c r="D6400">
        <v>118</v>
      </c>
      <c r="E6400">
        <v>59</v>
      </c>
      <c r="F6400">
        <v>100</v>
      </c>
      <c r="G6400" t="s">
        <v>28</v>
      </c>
      <c r="H6400" t="s">
        <v>13</v>
      </c>
      <c r="I6400" t="s">
        <v>15030</v>
      </c>
      <c r="J6400" t="s">
        <v>15031</v>
      </c>
    </row>
    <row r="6401" spans="1:10" x14ac:dyDescent="0.25">
      <c r="A6401" t="s">
        <v>15029</v>
      </c>
      <c r="B6401">
        <v>2000</v>
      </c>
      <c r="C6401" t="s">
        <v>11</v>
      </c>
      <c r="D6401">
        <v>118</v>
      </c>
      <c r="E6401">
        <v>58</v>
      </c>
      <c r="F6401">
        <v>100</v>
      </c>
      <c r="G6401" t="s">
        <v>28</v>
      </c>
      <c r="H6401" t="s">
        <v>13</v>
      </c>
      <c r="I6401" t="s">
        <v>15032</v>
      </c>
      <c r="J6401" t="s">
        <v>15033</v>
      </c>
    </row>
    <row r="6402" spans="1:10" x14ac:dyDescent="0.25">
      <c r="A6402" t="s">
        <v>15029</v>
      </c>
      <c r="B6402">
        <v>2000</v>
      </c>
      <c r="C6402" t="s">
        <v>11</v>
      </c>
      <c r="D6402">
        <v>118</v>
      </c>
      <c r="E6402">
        <v>57</v>
      </c>
      <c r="F6402">
        <v>92</v>
      </c>
      <c r="G6402" t="s">
        <v>28</v>
      </c>
      <c r="H6402" t="s">
        <v>13</v>
      </c>
      <c r="I6402" t="s">
        <v>15034</v>
      </c>
      <c r="J6402" t="s">
        <v>15035</v>
      </c>
    </row>
    <row r="6403" spans="1:10" x14ac:dyDescent="0.25">
      <c r="A6403" t="s">
        <v>15029</v>
      </c>
      <c r="B6403">
        <v>2000</v>
      </c>
      <c r="C6403" t="s">
        <v>11</v>
      </c>
      <c r="D6403">
        <v>118</v>
      </c>
      <c r="E6403">
        <v>56</v>
      </c>
      <c r="F6403">
        <v>75</v>
      </c>
      <c r="G6403" t="s">
        <v>12</v>
      </c>
      <c r="H6403" t="s">
        <v>16</v>
      </c>
      <c r="I6403" t="s">
        <v>15036</v>
      </c>
      <c r="J6403" t="s">
        <v>15037</v>
      </c>
    </row>
    <row r="6404" spans="1:10" x14ac:dyDescent="0.25">
      <c r="A6404" t="s">
        <v>15029</v>
      </c>
      <c r="B6404">
        <v>2000</v>
      </c>
      <c r="C6404" t="s">
        <v>11</v>
      </c>
      <c r="D6404">
        <v>118</v>
      </c>
      <c r="E6404">
        <v>55</v>
      </c>
      <c r="F6404">
        <v>82</v>
      </c>
      <c r="G6404" t="s">
        <v>28</v>
      </c>
      <c r="H6404" t="s">
        <v>13</v>
      </c>
      <c r="I6404" t="s">
        <v>15038</v>
      </c>
      <c r="J6404" t="s">
        <v>15039</v>
      </c>
    </row>
    <row r="6405" spans="1:10" x14ac:dyDescent="0.25">
      <c r="A6405" t="s">
        <v>15040</v>
      </c>
      <c r="B6405">
        <v>2000</v>
      </c>
      <c r="C6405" t="s">
        <v>11</v>
      </c>
      <c r="D6405">
        <v>127</v>
      </c>
      <c r="E6405">
        <v>58</v>
      </c>
      <c r="F6405">
        <v>42</v>
      </c>
      <c r="G6405" t="s">
        <v>12</v>
      </c>
      <c r="H6405" t="s">
        <v>16</v>
      </c>
      <c r="I6405" t="s">
        <v>15041</v>
      </c>
      <c r="J6405" t="s">
        <v>15042</v>
      </c>
    </row>
    <row r="6406" spans="1:10" x14ac:dyDescent="0.25">
      <c r="A6406" t="s">
        <v>15040</v>
      </c>
      <c r="B6406">
        <v>2000</v>
      </c>
      <c r="C6406" t="s">
        <v>11</v>
      </c>
      <c r="D6406">
        <v>127</v>
      </c>
      <c r="E6406">
        <v>57</v>
      </c>
      <c r="F6406">
        <v>28</v>
      </c>
      <c r="G6406" t="s">
        <v>12</v>
      </c>
      <c r="H6406" t="s">
        <v>16</v>
      </c>
      <c r="I6406" t="s">
        <v>15043</v>
      </c>
      <c r="J6406" t="s">
        <v>15044</v>
      </c>
    </row>
    <row r="6407" spans="1:10" x14ac:dyDescent="0.25">
      <c r="A6407" t="s">
        <v>15040</v>
      </c>
      <c r="B6407">
        <v>2000</v>
      </c>
      <c r="C6407" t="s">
        <v>11</v>
      </c>
      <c r="D6407">
        <v>127</v>
      </c>
      <c r="E6407">
        <v>56</v>
      </c>
      <c r="F6407">
        <v>17</v>
      </c>
      <c r="G6407" t="s">
        <v>12</v>
      </c>
      <c r="H6407" t="s">
        <v>16</v>
      </c>
      <c r="I6407" t="s">
        <v>15045</v>
      </c>
      <c r="J6407" t="s">
        <v>15046</v>
      </c>
    </row>
    <row r="6408" spans="1:10" x14ac:dyDescent="0.25">
      <c r="A6408" t="s">
        <v>15047</v>
      </c>
      <c r="B6408">
        <v>2000</v>
      </c>
      <c r="C6408" t="s">
        <v>11</v>
      </c>
      <c r="D6408">
        <v>120</v>
      </c>
      <c r="E6408">
        <v>60</v>
      </c>
      <c r="F6408">
        <v>100</v>
      </c>
      <c r="G6408" t="s">
        <v>28</v>
      </c>
      <c r="H6408" t="s">
        <v>13</v>
      </c>
      <c r="I6408" t="s">
        <v>15048</v>
      </c>
      <c r="J6408" t="s">
        <v>15049</v>
      </c>
    </row>
    <row r="6409" spans="1:10" x14ac:dyDescent="0.25">
      <c r="A6409" t="s">
        <v>15047</v>
      </c>
      <c r="B6409">
        <v>2000</v>
      </c>
      <c r="C6409" t="s">
        <v>11</v>
      </c>
      <c r="D6409">
        <v>120</v>
      </c>
      <c r="E6409">
        <v>59</v>
      </c>
      <c r="F6409">
        <v>73</v>
      </c>
      <c r="G6409" t="s">
        <v>12</v>
      </c>
      <c r="H6409" t="s">
        <v>16</v>
      </c>
      <c r="I6409" t="s">
        <v>15050</v>
      </c>
      <c r="J6409" t="s">
        <v>15051</v>
      </c>
    </row>
    <row r="6410" spans="1:10" x14ac:dyDescent="0.25">
      <c r="A6410" t="s">
        <v>15047</v>
      </c>
      <c r="B6410">
        <v>2000</v>
      </c>
      <c r="C6410" t="s">
        <v>11</v>
      </c>
      <c r="D6410">
        <v>120</v>
      </c>
      <c r="E6410">
        <v>58</v>
      </c>
      <c r="F6410">
        <v>49</v>
      </c>
      <c r="G6410" t="s">
        <v>12</v>
      </c>
      <c r="H6410" t="s">
        <v>16</v>
      </c>
      <c r="I6410" t="s">
        <v>15052</v>
      </c>
      <c r="J6410" t="s">
        <v>15053</v>
      </c>
    </row>
    <row r="6411" spans="1:10" x14ac:dyDescent="0.25">
      <c r="A6411" t="s">
        <v>15047</v>
      </c>
      <c r="B6411">
        <v>2000</v>
      </c>
      <c r="C6411" t="s">
        <v>11</v>
      </c>
      <c r="D6411">
        <v>120</v>
      </c>
      <c r="E6411">
        <v>57</v>
      </c>
      <c r="F6411">
        <v>16</v>
      </c>
      <c r="G6411" t="s">
        <v>28</v>
      </c>
      <c r="H6411" t="s">
        <v>13</v>
      </c>
      <c r="I6411" t="s">
        <v>15054</v>
      </c>
      <c r="J6411" t="s">
        <v>15055</v>
      </c>
    </row>
    <row r="6412" spans="1:10" x14ac:dyDescent="0.25">
      <c r="A6412" t="s">
        <v>15056</v>
      </c>
      <c r="B6412">
        <v>2000</v>
      </c>
      <c r="C6412" t="s">
        <v>11</v>
      </c>
      <c r="D6412">
        <v>129</v>
      </c>
      <c r="E6412">
        <v>55</v>
      </c>
      <c r="F6412">
        <v>100</v>
      </c>
      <c r="G6412" t="s">
        <v>28</v>
      </c>
      <c r="H6412" t="s">
        <v>13</v>
      </c>
      <c r="I6412" t="s">
        <v>15057</v>
      </c>
      <c r="J6412" t="s">
        <v>15058</v>
      </c>
    </row>
    <row r="6413" spans="1:10" x14ac:dyDescent="0.25">
      <c r="A6413" t="s">
        <v>15059</v>
      </c>
      <c r="B6413">
        <v>2000</v>
      </c>
      <c r="C6413" t="s">
        <v>11</v>
      </c>
      <c r="D6413">
        <v>122</v>
      </c>
      <c r="E6413">
        <v>59</v>
      </c>
      <c r="F6413">
        <v>87</v>
      </c>
      <c r="G6413" t="s">
        <v>12</v>
      </c>
      <c r="H6413" t="s">
        <v>16</v>
      </c>
      <c r="I6413" t="s">
        <v>15060</v>
      </c>
      <c r="J6413" t="s">
        <v>15061</v>
      </c>
    </row>
    <row r="6414" spans="1:10" x14ac:dyDescent="0.25">
      <c r="A6414" t="s">
        <v>15059</v>
      </c>
      <c r="B6414">
        <v>2000</v>
      </c>
      <c r="C6414" t="s">
        <v>11</v>
      </c>
      <c r="D6414">
        <v>122</v>
      </c>
      <c r="E6414">
        <v>58</v>
      </c>
      <c r="F6414">
        <v>35</v>
      </c>
      <c r="G6414" t="s">
        <v>28</v>
      </c>
      <c r="H6414" t="s">
        <v>13</v>
      </c>
      <c r="I6414" t="s">
        <v>15062</v>
      </c>
      <c r="J6414" t="s">
        <v>15063</v>
      </c>
    </row>
    <row r="6415" spans="1:10" x14ac:dyDescent="0.25">
      <c r="A6415" t="s">
        <v>15064</v>
      </c>
      <c r="B6415">
        <v>2000</v>
      </c>
      <c r="C6415" t="s">
        <v>11</v>
      </c>
      <c r="D6415">
        <v>124</v>
      </c>
      <c r="E6415">
        <v>59</v>
      </c>
      <c r="F6415">
        <v>37</v>
      </c>
      <c r="G6415" t="s">
        <v>28</v>
      </c>
      <c r="H6415" t="s">
        <v>13</v>
      </c>
      <c r="I6415" t="s">
        <v>15065</v>
      </c>
      <c r="J6415" t="s">
        <v>15066</v>
      </c>
    </row>
    <row r="6416" spans="1:10" x14ac:dyDescent="0.25">
      <c r="A6416" t="s">
        <v>15064</v>
      </c>
      <c r="B6416">
        <v>2000</v>
      </c>
      <c r="C6416" t="s">
        <v>11</v>
      </c>
      <c r="D6416">
        <v>124</v>
      </c>
      <c r="E6416">
        <v>58</v>
      </c>
      <c r="F6416">
        <v>25</v>
      </c>
      <c r="G6416" t="s">
        <v>28</v>
      </c>
      <c r="H6416" t="s">
        <v>13</v>
      </c>
      <c r="I6416" t="s">
        <v>15067</v>
      </c>
      <c r="J6416" t="s">
        <v>15068</v>
      </c>
    </row>
    <row r="6417" spans="1:10" x14ac:dyDescent="0.25">
      <c r="A6417" t="s">
        <v>15069</v>
      </c>
      <c r="B6417">
        <v>2000</v>
      </c>
      <c r="C6417" t="s">
        <v>11</v>
      </c>
      <c r="D6417">
        <v>117</v>
      </c>
      <c r="E6417">
        <v>57</v>
      </c>
      <c r="F6417">
        <v>100</v>
      </c>
      <c r="G6417" t="s">
        <v>28</v>
      </c>
      <c r="H6417" t="s">
        <v>13</v>
      </c>
      <c r="I6417" t="s">
        <v>15070</v>
      </c>
      <c r="J6417" t="s">
        <v>15071</v>
      </c>
    </row>
    <row r="6418" spans="1:10" x14ac:dyDescent="0.25">
      <c r="A6418" t="s">
        <v>15069</v>
      </c>
      <c r="B6418">
        <v>2000</v>
      </c>
      <c r="C6418" t="s">
        <v>11</v>
      </c>
      <c r="D6418">
        <v>117</v>
      </c>
      <c r="E6418">
        <v>56</v>
      </c>
      <c r="F6418">
        <v>66</v>
      </c>
      <c r="G6418" t="s">
        <v>12</v>
      </c>
      <c r="H6418" t="s">
        <v>16</v>
      </c>
      <c r="I6418" t="s">
        <v>15072</v>
      </c>
      <c r="J6418" t="s">
        <v>15073</v>
      </c>
    </row>
    <row r="6419" spans="1:10" x14ac:dyDescent="0.25">
      <c r="A6419" t="s">
        <v>15069</v>
      </c>
      <c r="B6419">
        <v>2000</v>
      </c>
      <c r="C6419" t="s">
        <v>11</v>
      </c>
      <c r="D6419">
        <v>117</v>
      </c>
      <c r="E6419">
        <v>55</v>
      </c>
      <c r="F6419">
        <v>44</v>
      </c>
      <c r="G6419" t="s">
        <v>12</v>
      </c>
      <c r="H6419" t="s">
        <v>16</v>
      </c>
      <c r="I6419" t="s">
        <v>15074</v>
      </c>
      <c r="J6419" t="s">
        <v>15075</v>
      </c>
    </row>
    <row r="6420" spans="1:10" x14ac:dyDescent="0.25">
      <c r="A6420" t="s">
        <v>15076</v>
      </c>
      <c r="B6420">
        <v>2000</v>
      </c>
      <c r="C6420" t="s">
        <v>11</v>
      </c>
      <c r="D6420">
        <v>126</v>
      </c>
      <c r="E6420">
        <v>59</v>
      </c>
      <c r="F6420">
        <v>88</v>
      </c>
      <c r="G6420" t="s">
        <v>12</v>
      </c>
      <c r="H6420" t="s">
        <v>16</v>
      </c>
      <c r="I6420" t="s">
        <v>15077</v>
      </c>
      <c r="J6420" t="s">
        <v>15078</v>
      </c>
    </row>
    <row r="6421" spans="1:10" x14ac:dyDescent="0.25">
      <c r="A6421" t="s">
        <v>15076</v>
      </c>
      <c r="B6421">
        <v>2000</v>
      </c>
      <c r="C6421" t="s">
        <v>11</v>
      </c>
      <c r="D6421">
        <v>126</v>
      </c>
      <c r="E6421">
        <v>58</v>
      </c>
      <c r="F6421">
        <v>76</v>
      </c>
      <c r="G6421" t="s">
        <v>12</v>
      </c>
      <c r="H6421" t="s">
        <v>16</v>
      </c>
      <c r="I6421" t="s">
        <v>15079</v>
      </c>
      <c r="J6421" t="s">
        <v>15080</v>
      </c>
    </row>
    <row r="6422" spans="1:10" x14ac:dyDescent="0.25">
      <c r="A6422" t="s">
        <v>15076</v>
      </c>
      <c r="B6422">
        <v>2000</v>
      </c>
      <c r="C6422" t="s">
        <v>11</v>
      </c>
      <c r="D6422">
        <v>126</v>
      </c>
      <c r="E6422">
        <v>57</v>
      </c>
      <c r="F6422">
        <v>85</v>
      </c>
      <c r="G6422" t="s">
        <v>12</v>
      </c>
      <c r="H6422" t="s">
        <v>16</v>
      </c>
      <c r="I6422" t="s">
        <v>15081</v>
      </c>
      <c r="J6422" t="s">
        <v>15082</v>
      </c>
    </row>
    <row r="6423" spans="1:10" x14ac:dyDescent="0.25">
      <c r="A6423" t="s">
        <v>15076</v>
      </c>
      <c r="B6423">
        <v>2000</v>
      </c>
      <c r="C6423" t="s">
        <v>11</v>
      </c>
      <c r="D6423">
        <v>126</v>
      </c>
      <c r="E6423">
        <v>56</v>
      </c>
      <c r="F6423">
        <v>95</v>
      </c>
      <c r="G6423" t="s">
        <v>12</v>
      </c>
      <c r="H6423" t="s">
        <v>16</v>
      </c>
      <c r="I6423" t="s">
        <v>15083</v>
      </c>
      <c r="J6423" t="s">
        <v>15084</v>
      </c>
    </row>
    <row r="6424" spans="1:10" x14ac:dyDescent="0.25">
      <c r="A6424" t="s">
        <v>15085</v>
      </c>
      <c r="B6424">
        <v>2000</v>
      </c>
      <c r="C6424" t="s">
        <v>11</v>
      </c>
      <c r="D6424">
        <v>119</v>
      </c>
      <c r="E6424">
        <v>59</v>
      </c>
      <c r="F6424">
        <v>21</v>
      </c>
      <c r="G6424" t="s">
        <v>12</v>
      </c>
      <c r="H6424" t="s">
        <v>16</v>
      </c>
      <c r="I6424" t="s">
        <v>15086</v>
      </c>
      <c r="J6424" t="s">
        <v>15087</v>
      </c>
    </row>
    <row r="6425" spans="1:10" x14ac:dyDescent="0.25">
      <c r="A6425" t="s">
        <v>15085</v>
      </c>
      <c r="B6425">
        <v>2000</v>
      </c>
      <c r="C6425" t="s">
        <v>11</v>
      </c>
      <c r="D6425">
        <v>119</v>
      </c>
      <c r="E6425">
        <v>58</v>
      </c>
      <c r="F6425">
        <v>7</v>
      </c>
      <c r="G6425" t="s">
        <v>12</v>
      </c>
      <c r="H6425" t="s">
        <v>16</v>
      </c>
      <c r="I6425" t="s">
        <v>15088</v>
      </c>
      <c r="J6425" t="s">
        <v>15089</v>
      </c>
    </row>
    <row r="6426" spans="1:10" x14ac:dyDescent="0.25">
      <c r="A6426" t="s">
        <v>15085</v>
      </c>
      <c r="B6426">
        <v>2000</v>
      </c>
      <c r="C6426" t="s">
        <v>11</v>
      </c>
      <c r="D6426">
        <v>119</v>
      </c>
      <c r="E6426">
        <v>57</v>
      </c>
      <c r="F6426">
        <v>7</v>
      </c>
      <c r="G6426" t="s">
        <v>12</v>
      </c>
      <c r="H6426" t="s">
        <v>16</v>
      </c>
      <c r="I6426" t="s">
        <v>15090</v>
      </c>
      <c r="J6426" t="s">
        <v>15091</v>
      </c>
    </row>
    <row r="6427" spans="1:10" x14ac:dyDescent="0.25">
      <c r="A6427" t="s">
        <v>15092</v>
      </c>
      <c r="B6427">
        <v>2000</v>
      </c>
      <c r="C6427" t="s">
        <v>11</v>
      </c>
      <c r="D6427">
        <v>128</v>
      </c>
      <c r="E6427">
        <v>58</v>
      </c>
      <c r="F6427">
        <v>62</v>
      </c>
      <c r="G6427" t="s">
        <v>12</v>
      </c>
      <c r="H6427" t="s">
        <v>16</v>
      </c>
      <c r="I6427" t="s">
        <v>15093</v>
      </c>
      <c r="J6427" t="s">
        <v>15094</v>
      </c>
    </row>
    <row r="6428" spans="1:10" x14ac:dyDescent="0.25">
      <c r="A6428" t="s">
        <v>15092</v>
      </c>
      <c r="B6428">
        <v>2000</v>
      </c>
      <c r="C6428" t="s">
        <v>11</v>
      </c>
      <c r="D6428">
        <v>128</v>
      </c>
      <c r="E6428">
        <v>57</v>
      </c>
      <c r="F6428">
        <v>40</v>
      </c>
      <c r="G6428" t="s">
        <v>12</v>
      </c>
      <c r="H6428" t="s">
        <v>16</v>
      </c>
      <c r="I6428" t="s">
        <v>15095</v>
      </c>
      <c r="J6428" t="s">
        <v>15096</v>
      </c>
    </row>
    <row r="6429" spans="1:10" x14ac:dyDescent="0.25">
      <c r="A6429" t="s">
        <v>15092</v>
      </c>
      <c r="B6429">
        <v>2000</v>
      </c>
      <c r="C6429" t="s">
        <v>11</v>
      </c>
      <c r="D6429">
        <v>128</v>
      </c>
      <c r="E6429">
        <v>56</v>
      </c>
      <c r="F6429">
        <v>10</v>
      </c>
      <c r="G6429" t="s">
        <v>12</v>
      </c>
      <c r="H6429" t="s">
        <v>16</v>
      </c>
      <c r="I6429" t="s">
        <v>15097</v>
      </c>
      <c r="J6429" t="s">
        <v>15098</v>
      </c>
    </row>
    <row r="6430" spans="1:10" x14ac:dyDescent="0.25">
      <c r="A6430" t="s">
        <v>15092</v>
      </c>
      <c r="B6430">
        <v>2000</v>
      </c>
      <c r="C6430" t="s">
        <v>11</v>
      </c>
      <c r="D6430">
        <v>128</v>
      </c>
      <c r="E6430">
        <v>55</v>
      </c>
      <c r="F6430">
        <v>22</v>
      </c>
      <c r="G6430" t="s">
        <v>12</v>
      </c>
      <c r="H6430" t="s">
        <v>16</v>
      </c>
      <c r="I6430" t="s">
        <v>15099</v>
      </c>
      <c r="J6430" t="s">
        <v>15100</v>
      </c>
    </row>
    <row r="6431" spans="1:10" x14ac:dyDescent="0.25">
      <c r="A6431" t="s">
        <v>15101</v>
      </c>
      <c r="B6431">
        <v>2000</v>
      </c>
      <c r="C6431" t="s">
        <v>11</v>
      </c>
      <c r="D6431">
        <v>121</v>
      </c>
      <c r="E6431">
        <v>60</v>
      </c>
      <c r="F6431">
        <v>47</v>
      </c>
      <c r="G6431" t="s">
        <v>28</v>
      </c>
      <c r="H6431" t="s">
        <v>13</v>
      </c>
      <c r="I6431" t="s">
        <v>15102</v>
      </c>
      <c r="J6431" t="s">
        <v>15103</v>
      </c>
    </row>
    <row r="6432" spans="1:10" x14ac:dyDescent="0.25">
      <c r="A6432" t="s">
        <v>15101</v>
      </c>
      <c r="B6432">
        <v>2000</v>
      </c>
      <c r="C6432" t="s">
        <v>11</v>
      </c>
      <c r="D6432">
        <v>121</v>
      </c>
      <c r="E6432">
        <v>59</v>
      </c>
      <c r="F6432">
        <v>56</v>
      </c>
      <c r="G6432" t="s">
        <v>12</v>
      </c>
      <c r="H6432" t="s">
        <v>16</v>
      </c>
      <c r="I6432" t="s">
        <v>15104</v>
      </c>
      <c r="J6432" t="s">
        <v>15105</v>
      </c>
    </row>
    <row r="6433" spans="1:10" x14ac:dyDescent="0.25">
      <c r="A6433" t="s">
        <v>15101</v>
      </c>
      <c r="B6433">
        <v>2000</v>
      </c>
      <c r="C6433" t="s">
        <v>11</v>
      </c>
      <c r="D6433">
        <v>121</v>
      </c>
      <c r="E6433">
        <v>58</v>
      </c>
      <c r="F6433">
        <v>71</v>
      </c>
      <c r="G6433" t="s">
        <v>28</v>
      </c>
      <c r="H6433" t="s">
        <v>13</v>
      </c>
      <c r="I6433" t="s">
        <v>15106</v>
      </c>
      <c r="J6433" t="s">
        <v>15107</v>
      </c>
    </row>
    <row r="6434" spans="1:10" x14ac:dyDescent="0.25">
      <c r="A6434" t="s">
        <v>15108</v>
      </c>
      <c r="B6434">
        <v>2000</v>
      </c>
      <c r="C6434" t="s">
        <v>11</v>
      </c>
      <c r="D6434">
        <v>123</v>
      </c>
      <c r="E6434">
        <v>58</v>
      </c>
      <c r="F6434">
        <v>52</v>
      </c>
      <c r="G6434" t="s">
        <v>28</v>
      </c>
      <c r="H6434" t="s">
        <v>13</v>
      </c>
      <c r="I6434" t="s">
        <v>15109</v>
      </c>
      <c r="J6434" t="s">
        <v>15110</v>
      </c>
    </row>
    <row r="6435" spans="1:10" x14ac:dyDescent="0.25">
      <c r="A6435" t="s">
        <v>15108</v>
      </c>
      <c r="B6435">
        <v>2000</v>
      </c>
      <c r="C6435" t="s">
        <v>11</v>
      </c>
      <c r="D6435">
        <v>123</v>
      </c>
      <c r="E6435">
        <v>57</v>
      </c>
      <c r="F6435">
        <v>82</v>
      </c>
      <c r="G6435" t="s">
        <v>28</v>
      </c>
      <c r="H6435" t="s">
        <v>13</v>
      </c>
      <c r="I6435" t="s">
        <v>15111</v>
      </c>
      <c r="J6435" t="s">
        <v>15112</v>
      </c>
    </row>
    <row r="6436" spans="1:10" x14ac:dyDescent="0.25">
      <c r="A6436" t="s">
        <v>15113</v>
      </c>
      <c r="B6436">
        <v>2000</v>
      </c>
      <c r="C6436" t="s">
        <v>11</v>
      </c>
      <c r="D6436">
        <v>116</v>
      </c>
      <c r="E6436">
        <v>57</v>
      </c>
      <c r="F6436">
        <v>99</v>
      </c>
      <c r="G6436" t="s">
        <v>28</v>
      </c>
      <c r="H6436" t="s">
        <v>13</v>
      </c>
      <c r="I6436" t="s">
        <v>15114</v>
      </c>
      <c r="J6436" t="s">
        <v>15115</v>
      </c>
    </row>
    <row r="6437" spans="1:10" x14ac:dyDescent="0.25">
      <c r="A6437" t="s">
        <v>15113</v>
      </c>
      <c r="B6437">
        <v>2000</v>
      </c>
      <c r="C6437" t="s">
        <v>11</v>
      </c>
      <c r="D6437">
        <v>116</v>
      </c>
      <c r="E6437">
        <v>56</v>
      </c>
      <c r="F6437">
        <v>100</v>
      </c>
      <c r="G6437" t="s">
        <v>28</v>
      </c>
      <c r="H6437" t="s">
        <v>13</v>
      </c>
      <c r="I6437" t="s">
        <v>15116</v>
      </c>
      <c r="J6437" t="s">
        <v>15117</v>
      </c>
    </row>
    <row r="6438" spans="1:10" x14ac:dyDescent="0.25">
      <c r="A6438" t="s">
        <v>15118</v>
      </c>
      <c r="B6438">
        <v>2000</v>
      </c>
      <c r="C6438" t="s">
        <v>11</v>
      </c>
      <c r="D6438">
        <v>125</v>
      </c>
      <c r="E6438">
        <v>59</v>
      </c>
      <c r="F6438">
        <v>86</v>
      </c>
      <c r="G6438" t="s">
        <v>12</v>
      </c>
      <c r="H6438" t="s">
        <v>16</v>
      </c>
      <c r="I6438" t="s">
        <v>15119</v>
      </c>
      <c r="J6438" t="s">
        <v>15120</v>
      </c>
    </row>
    <row r="6439" spans="1:10" x14ac:dyDescent="0.25">
      <c r="A6439" t="s">
        <v>15118</v>
      </c>
      <c r="B6439">
        <v>2000</v>
      </c>
      <c r="C6439" t="s">
        <v>11</v>
      </c>
      <c r="D6439">
        <v>125</v>
      </c>
      <c r="E6439">
        <v>58</v>
      </c>
      <c r="F6439">
        <v>8</v>
      </c>
      <c r="G6439" t="s">
        <v>12</v>
      </c>
      <c r="H6439" t="s">
        <v>16</v>
      </c>
      <c r="I6439" t="s">
        <v>15121</v>
      </c>
      <c r="J6439" t="s">
        <v>15122</v>
      </c>
    </row>
    <row r="6440" spans="1:10" x14ac:dyDescent="0.25">
      <c r="A6440" t="s">
        <v>15123</v>
      </c>
      <c r="B6440">
        <v>2000</v>
      </c>
      <c r="C6440" t="s">
        <v>11</v>
      </c>
      <c r="D6440">
        <v>118</v>
      </c>
      <c r="E6440">
        <v>59</v>
      </c>
      <c r="F6440">
        <v>93</v>
      </c>
      <c r="G6440" t="s">
        <v>28</v>
      </c>
      <c r="H6440" t="s">
        <v>13</v>
      </c>
      <c r="I6440" t="s">
        <v>15124</v>
      </c>
      <c r="J6440" t="s">
        <v>15125</v>
      </c>
    </row>
    <row r="6441" spans="1:10" x14ac:dyDescent="0.25">
      <c r="A6441" t="s">
        <v>15123</v>
      </c>
      <c r="B6441">
        <v>2000</v>
      </c>
      <c r="C6441" t="s">
        <v>11</v>
      </c>
      <c r="D6441">
        <v>118</v>
      </c>
      <c r="E6441">
        <v>58</v>
      </c>
      <c r="F6441">
        <v>97</v>
      </c>
      <c r="G6441" t="s">
        <v>28</v>
      </c>
      <c r="H6441" t="s">
        <v>13</v>
      </c>
      <c r="I6441" t="s">
        <v>15126</v>
      </c>
      <c r="J6441" t="s">
        <v>15127</v>
      </c>
    </row>
    <row r="6442" spans="1:10" x14ac:dyDescent="0.25">
      <c r="A6442" t="s">
        <v>15123</v>
      </c>
      <c r="B6442">
        <v>2000</v>
      </c>
      <c r="C6442" t="s">
        <v>11</v>
      </c>
      <c r="D6442">
        <v>118</v>
      </c>
      <c r="E6442">
        <v>57</v>
      </c>
      <c r="F6442">
        <v>99</v>
      </c>
      <c r="G6442" t="s">
        <v>28</v>
      </c>
      <c r="H6442" t="s">
        <v>13</v>
      </c>
      <c r="I6442" t="s">
        <v>15128</v>
      </c>
      <c r="J6442" t="s">
        <v>15129</v>
      </c>
    </row>
    <row r="6443" spans="1:10" x14ac:dyDescent="0.25">
      <c r="A6443" t="s">
        <v>15123</v>
      </c>
      <c r="B6443">
        <v>2000</v>
      </c>
      <c r="C6443" t="s">
        <v>11</v>
      </c>
      <c r="D6443">
        <v>118</v>
      </c>
      <c r="E6443">
        <v>56</v>
      </c>
      <c r="F6443">
        <v>68</v>
      </c>
      <c r="G6443" t="s">
        <v>28</v>
      </c>
      <c r="H6443" t="s">
        <v>13</v>
      </c>
      <c r="I6443" t="s">
        <v>15130</v>
      </c>
      <c r="J6443" t="s">
        <v>15131</v>
      </c>
    </row>
    <row r="6444" spans="1:10" x14ac:dyDescent="0.25">
      <c r="A6444" t="s">
        <v>15123</v>
      </c>
      <c r="B6444">
        <v>2000</v>
      </c>
      <c r="C6444" t="s">
        <v>11</v>
      </c>
      <c r="D6444">
        <v>118</v>
      </c>
      <c r="E6444">
        <v>55</v>
      </c>
      <c r="F6444">
        <v>12</v>
      </c>
      <c r="G6444" t="s">
        <v>12</v>
      </c>
      <c r="H6444" t="s">
        <v>16</v>
      </c>
      <c r="I6444" t="s">
        <v>15132</v>
      </c>
      <c r="J6444" t="s">
        <v>15133</v>
      </c>
    </row>
    <row r="6445" spans="1:10" x14ac:dyDescent="0.25">
      <c r="A6445" t="s">
        <v>15134</v>
      </c>
      <c r="B6445">
        <v>2000</v>
      </c>
      <c r="C6445" t="s">
        <v>11</v>
      </c>
      <c r="D6445">
        <v>127</v>
      </c>
      <c r="E6445">
        <v>58</v>
      </c>
      <c r="F6445">
        <v>43</v>
      </c>
      <c r="G6445" t="s">
        <v>28</v>
      </c>
      <c r="H6445" t="s">
        <v>13</v>
      </c>
      <c r="I6445" t="s">
        <v>15135</v>
      </c>
      <c r="J6445" t="s">
        <v>15136</v>
      </c>
    </row>
    <row r="6446" spans="1:10" x14ac:dyDescent="0.25">
      <c r="A6446" t="s">
        <v>15134</v>
      </c>
      <c r="B6446">
        <v>2000</v>
      </c>
      <c r="C6446" t="s">
        <v>11</v>
      </c>
      <c r="D6446">
        <v>127</v>
      </c>
      <c r="E6446">
        <v>57</v>
      </c>
      <c r="F6446">
        <v>39</v>
      </c>
      <c r="G6446" t="s">
        <v>12</v>
      </c>
      <c r="H6446" t="s">
        <v>16</v>
      </c>
      <c r="I6446" t="s">
        <v>15137</v>
      </c>
      <c r="J6446" t="s">
        <v>15138</v>
      </c>
    </row>
    <row r="6447" spans="1:10" x14ac:dyDescent="0.25">
      <c r="A6447" t="s">
        <v>15134</v>
      </c>
      <c r="B6447">
        <v>2000</v>
      </c>
      <c r="C6447" t="s">
        <v>11</v>
      </c>
      <c r="D6447">
        <v>127</v>
      </c>
      <c r="E6447">
        <v>56</v>
      </c>
      <c r="F6447">
        <v>30</v>
      </c>
      <c r="G6447" t="s">
        <v>12</v>
      </c>
      <c r="H6447" t="s">
        <v>16</v>
      </c>
      <c r="I6447" t="s">
        <v>15139</v>
      </c>
      <c r="J6447" t="s">
        <v>15140</v>
      </c>
    </row>
    <row r="6448" spans="1:10" x14ac:dyDescent="0.25">
      <c r="A6448" t="s">
        <v>15141</v>
      </c>
      <c r="B6448">
        <v>2000</v>
      </c>
      <c r="C6448" t="s">
        <v>11</v>
      </c>
      <c r="D6448">
        <v>120</v>
      </c>
      <c r="E6448">
        <v>60</v>
      </c>
      <c r="F6448">
        <v>82</v>
      </c>
      <c r="G6448" t="s">
        <v>12</v>
      </c>
      <c r="H6448" t="s">
        <v>16</v>
      </c>
      <c r="I6448" t="s">
        <v>15142</v>
      </c>
      <c r="J6448" t="s">
        <v>15143</v>
      </c>
    </row>
    <row r="6449" spans="1:10" x14ac:dyDescent="0.25">
      <c r="A6449" t="s">
        <v>15141</v>
      </c>
      <c r="B6449">
        <v>2000</v>
      </c>
      <c r="C6449" t="s">
        <v>11</v>
      </c>
      <c r="D6449">
        <v>120</v>
      </c>
      <c r="E6449">
        <v>59</v>
      </c>
      <c r="F6449">
        <v>37</v>
      </c>
      <c r="G6449" t="s">
        <v>12</v>
      </c>
      <c r="H6449" t="s">
        <v>16</v>
      </c>
      <c r="I6449" t="s">
        <v>15144</v>
      </c>
      <c r="J6449" t="s">
        <v>15145</v>
      </c>
    </row>
    <row r="6450" spans="1:10" x14ac:dyDescent="0.25">
      <c r="A6450" t="s">
        <v>15141</v>
      </c>
      <c r="B6450">
        <v>2000</v>
      </c>
      <c r="C6450" t="s">
        <v>11</v>
      </c>
      <c r="D6450">
        <v>120</v>
      </c>
      <c r="E6450">
        <v>58</v>
      </c>
      <c r="F6450">
        <v>25</v>
      </c>
      <c r="G6450" t="s">
        <v>12</v>
      </c>
      <c r="H6450" t="s">
        <v>16</v>
      </c>
      <c r="I6450" t="s">
        <v>15146</v>
      </c>
      <c r="J6450" t="s">
        <v>15147</v>
      </c>
    </row>
    <row r="6451" spans="1:10" x14ac:dyDescent="0.25">
      <c r="A6451" t="s">
        <v>15141</v>
      </c>
      <c r="B6451">
        <v>2000</v>
      </c>
      <c r="C6451" t="s">
        <v>11</v>
      </c>
      <c r="D6451">
        <v>120</v>
      </c>
      <c r="E6451">
        <v>57</v>
      </c>
      <c r="F6451">
        <v>12</v>
      </c>
      <c r="G6451" t="s">
        <v>28</v>
      </c>
      <c r="H6451" t="s">
        <v>13</v>
      </c>
      <c r="I6451" t="s">
        <v>15148</v>
      </c>
      <c r="J6451" t="s">
        <v>15149</v>
      </c>
    </row>
    <row r="6452" spans="1:10" x14ac:dyDescent="0.25">
      <c r="A6452" t="s">
        <v>15150</v>
      </c>
      <c r="B6452">
        <v>2000</v>
      </c>
      <c r="C6452" t="s">
        <v>11</v>
      </c>
      <c r="D6452">
        <v>129</v>
      </c>
      <c r="E6452">
        <v>55</v>
      </c>
      <c r="F6452">
        <v>39</v>
      </c>
      <c r="G6452" t="s">
        <v>12</v>
      </c>
      <c r="H6452" t="s">
        <v>16</v>
      </c>
      <c r="I6452" t="s">
        <v>15151</v>
      </c>
      <c r="J6452" t="s">
        <v>15152</v>
      </c>
    </row>
    <row r="6453" spans="1:10" x14ac:dyDescent="0.25">
      <c r="A6453" t="s">
        <v>15153</v>
      </c>
      <c r="B6453">
        <v>2000</v>
      </c>
      <c r="C6453" t="s">
        <v>11</v>
      </c>
      <c r="D6453">
        <v>122</v>
      </c>
      <c r="E6453">
        <v>59</v>
      </c>
      <c r="F6453">
        <v>29</v>
      </c>
      <c r="G6453" t="s">
        <v>28</v>
      </c>
      <c r="H6453" t="s">
        <v>13</v>
      </c>
      <c r="I6453" t="s">
        <v>15154</v>
      </c>
      <c r="J6453" t="s">
        <v>15155</v>
      </c>
    </row>
    <row r="6454" spans="1:10" x14ac:dyDescent="0.25">
      <c r="A6454" t="s">
        <v>15153</v>
      </c>
      <c r="B6454">
        <v>2000</v>
      </c>
      <c r="C6454" t="s">
        <v>11</v>
      </c>
      <c r="D6454">
        <v>122</v>
      </c>
      <c r="E6454">
        <v>58</v>
      </c>
      <c r="F6454">
        <v>100</v>
      </c>
      <c r="G6454" t="s">
        <v>28</v>
      </c>
      <c r="H6454" t="s">
        <v>13</v>
      </c>
      <c r="I6454" t="s">
        <v>15156</v>
      </c>
      <c r="J6454" t="s">
        <v>15157</v>
      </c>
    </row>
    <row r="6455" spans="1:10" x14ac:dyDescent="0.25">
      <c r="A6455" t="s">
        <v>15158</v>
      </c>
      <c r="B6455">
        <v>2000</v>
      </c>
      <c r="C6455" t="s">
        <v>11</v>
      </c>
      <c r="D6455">
        <v>124</v>
      </c>
      <c r="E6455">
        <v>59</v>
      </c>
      <c r="F6455">
        <v>5</v>
      </c>
      <c r="G6455" t="s">
        <v>28</v>
      </c>
      <c r="H6455" t="s">
        <v>13</v>
      </c>
      <c r="I6455" t="s">
        <v>15159</v>
      </c>
      <c r="J6455" t="s">
        <v>15160</v>
      </c>
    </row>
    <row r="6456" spans="1:10" x14ac:dyDescent="0.25">
      <c r="A6456" t="s">
        <v>15158</v>
      </c>
      <c r="B6456">
        <v>2000</v>
      </c>
      <c r="C6456" t="s">
        <v>11</v>
      </c>
      <c r="D6456">
        <v>124</v>
      </c>
      <c r="E6456">
        <v>58</v>
      </c>
      <c r="F6456">
        <v>43</v>
      </c>
      <c r="G6456" t="s">
        <v>28</v>
      </c>
      <c r="H6456" t="s">
        <v>13</v>
      </c>
      <c r="I6456" t="s">
        <v>15161</v>
      </c>
      <c r="J6456" t="s">
        <v>15162</v>
      </c>
    </row>
    <row r="6457" spans="1:10" x14ac:dyDescent="0.25">
      <c r="A6457" t="s">
        <v>15163</v>
      </c>
      <c r="B6457">
        <v>2000</v>
      </c>
      <c r="C6457" t="s">
        <v>11</v>
      </c>
      <c r="D6457">
        <v>117</v>
      </c>
      <c r="E6457">
        <v>57</v>
      </c>
      <c r="F6457">
        <v>72</v>
      </c>
      <c r="G6457" t="s">
        <v>12</v>
      </c>
      <c r="H6457" t="s">
        <v>16</v>
      </c>
      <c r="I6457" t="s">
        <v>15164</v>
      </c>
      <c r="J6457" t="s">
        <v>15165</v>
      </c>
    </row>
    <row r="6458" spans="1:10" x14ac:dyDescent="0.25">
      <c r="A6458" t="s">
        <v>15163</v>
      </c>
      <c r="B6458">
        <v>2000</v>
      </c>
      <c r="C6458" t="s">
        <v>11</v>
      </c>
      <c r="D6458">
        <v>117</v>
      </c>
      <c r="E6458">
        <v>56</v>
      </c>
      <c r="F6458">
        <v>85</v>
      </c>
      <c r="G6458" t="s">
        <v>12</v>
      </c>
      <c r="H6458" t="s">
        <v>16</v>
      </c>
      <c r="I6458" t="s">
        <v>15166</v>
      </c>
      <c r="J6458" t="s">
        <v>15167</v>
      </c>
    </row>
    <row r="6459" spans="1:10" x14ac:dyDescent="0.25">
      <c r="A6459" t="s">
        <v>15163</v>
      </c>
      <c r="B6459">
        <v>2000</v>
      </c>
      <c r="C6459" t="s">
        <v>11</v>
      </c>
      <c r="D6459">
        <v>117</v>
      </c>
      <c r="E6459">
        <v>55</v>
      </c>
      <c r="F6459">
        <v>100</v>
      </c>
      <c r="G6459" t="s">
        <v>28</v>
      </c>
      <c r="H6459" t="s">
        <v>13</v>
      </c>
      <c r="I6459" t="s">
        <v>15168</v>
      </c>
      <c r="J6459" t="s">
        <v>15169</v>
      </c>
    </row>
    <row r="6460" spans="1:10" x14ac:dyDescent="0.25">
      <c r="A6460" t="s">
        <v>15170</v>
      </c>
      <c r="B6460">
        <v>2000</v>
      </c>
      <c r="C6460" t="s">
        <v>11</v>
      </c>
      <c r="D6460">
        <v>126</v>
      </c>
      <c r="E6460">
        <v>59</v>
      </c>
      <c r="F6460">
        <v>94</v>
      </c>
      <c r="G6460" t="s">
        <v>28</v>
      </c>
      <c r="H6460" t="s">
        <v>13</v>
      </c>
      <c r="I6460" t="s">
        <v>15171</v>
      </c>
      <c r="J6460" t="s">
        <v>15172</v>
      </c>
    </row>
    <row r="6461" spans="1:10" x14ac:dyDescent="0.25">
      <c r="A6461" t="s">
        <v>15170</v>
      </c>
      <c r="B6461">
        <v>2000</v>
      </c>
      <c r="C6461" t="s">
        <v>11</v>
      </c>
      <c r="D6461">
        <v>126</v>
      </c>
      <c r="E6461">
        <v>58</v>
      </c>
      <c r="F6461">
        <v>93</v>
      </c>
      <c r="G6461" t="s">
        <v>28</v>
      </c>
      <c r="H6461" t="s">
        <v>13</v>
      </c>
      <c r="I6461" t="s">
        <v>15173</v>
      </c>
      <c r="J6461" t="s">
        <v>15174</v>
      </c>
    </row>
    <row r="6462" spans="1:10" x14ac:dyDescent="0.25">
      <c r="A6462" t="s">
        <v>15170</v>
      </c>
      <c r="B6462">
        <v>2000</v>
      </c>
      <c r="C6462" t="s">
        <v>11</v>
      </c>
      <c r="D6462">
        <v>126</v>
      </c>
      <c r="E6462">
        <v>57</v>
      </c>
      <c r="F6462">
        <v>91</v>
      </c>
      <c r="G6462" t="s">
        <v>28</v>
      </c>
      <c r="H6462" t="s">
        <v>13</v>
      </c>
      <c r="I6462" t="s">
        <v>15175</v>
      </c>
      <c r="J6462" t="s">
        <v>15176</v>
      </c>
    </row>
    <row r="6463" spans="1:10" x14ac:dyDescent="0.25">
      <c r="A6463" t="s">
        <v>15170</v>
      </c>
      <c r="B6463">
        <v>2000</v>
      </c>
      <c r="C6463" t="s">
        <v>11</v>
      </c>
      <c r="D6463">
        <v>126</v>
      </c>
      <c r="E6463">
        <v>56</v>
      </c>
      <c r="F6463">
        <v>79</v>
      </c>
      <c r="G6463" t="s">
        <v>28</v>
      </c>
      <c r="H6463" t="s">
        <v>13</v>
      </c>
      <c r="I6463" t="s">
        <v>15177</v>
      </c>
      <c r="J6463" t="s">
        <v>15178</v>
      </c>
    </row>
    <row r="6464" spans="1:10" x14ac:dyDescent="0.25">
      <c r="A6464" t="s">
        <v>15179</v>
      </c>
      <c r="B6464">
        <v>2000</v>
      </c>
      <c r="C6464" t="s">
        <v>11</v>
      </c>
      <c r="D6464">
        <v>119</v>
      </c>
      <c r="E6464">
        <v>59</v>
      </c>
      <c r="F6464">
        <v>72</v>
      </c>
      <c r="G6464" t="s">
        <v>28</v>
      </c>
      <c r="H6464" t="s">
        <v>13</v>
      </c>
      <c r="I6464" t="s">
        <v>15180</v>
      </c>
      <c r="J6464" t="s">
        <v>15181</v>
      </c>
    </row>
    <row r="6465" spans="1:10" x14ac:dyDescent="0.25">
      <c r="A6465" t="s">
        <v>15179</v>
      </c>
      <c r="B6465">
        <v>2000</v>
      </c>
      <c r="C6465" t="s">
        <v>11</v>
      </c>
      <c r="D6465">
        <v>119</v>
      </c>
      <c r="E6465">
        <v>58</v>
      </c>
      <c r="F6465">
        <v>43</v>
      </c>
      <c r="G6465" t="s">
        <v>12</v>
      </c>
      <c r="H6465" t="s">
        <v>16</v>
      </c>
      <c r="I6465" t="s">
        <v>15182</v>
      </c>
      <c r="J6465" t="s">
        <v>15183</v>
      </c>
    </row>
    <row r="6466" spans="1:10" x14ac:dyDescent="0.25">
      <c r="A6466" t="s">
        <v>15179</v>
      </c>
      <c r="B6466">
        <v>2000</v>
      </c>
      <c r="C6466" t="s">
        <v>11</v>
      </c>
      <c r="D6466">
        <v>119</v>
      </c>
      <c r="E6466">
        <v>57</v>
      </c>
      <c r="F6466">
        <v>33</v>
      </c>
      <c r="G6466" t="s">
        <v>12</v>
      </c>
      <c r="H6466" t="s">
        <v>16</v>
      </c>
      <c r="I6466" t="s">
        <v>15184</v>
      </c>
      <c r="J6466" t="s">
        <v>15185</v>
      </c>
    </row>
    <row r="6467" spans="1:10" x14ac:dyDescent="0.25">
      <c r="A6467" t="s">
        <v>15186</v>
      </c>
      <c r="B6467">
        <v>2000</v>
      </c>
      <c r="C6467" t="s">
        <v>11</v>
      </c>
      <c r="D6467">
        <v>128</v>
      </c>
      <c r="E6467">
        <v>58</v>
      </c>
      <c r="F6467">
        <v>96</v>
      </c>
      <c r="G6467" t="s">
        <v>28</v>
      </c>
      <c r="H6467" t="s">
        <v>13</v>
      </c>
      <c r="I6467" t="s">
        <v>15187</v>
      </c>
      <c r="J6467" t="s">
        <v>15188</v>
      </c>
    </row>
    <row r="6468" spans="1:10" x14ac:dyDescent="0.25">
      <c r="A6468" t="s">
        <v>15186</v>
      </c>
      <c r="B6468">
        <v>2000</v>
      </c>
      <c r="C6468" t="s">
        <v>11</v>
      </c>
      <c r="D6468">
        <v>128</v>
      </c>
      <c r="E6468">
        <v>57</v>
      </c>
      <c r="F6468">
        <v>98</v>
      </c>
      <c r="G6468" t="s">
        <v>28</v>
      </c>
      <c r="H6468" t="s">
        <v>13</v>
      </c>
      <c r="I6468" t="s">
        <v>15189</v>
      </c>
      <c r="J6468" t="s">
        <v>15190</v>
      </c>
    </row>
    <row r="6469" spans="1:10" x14ac:dyDescent="0.25">
      <c r="A6469" t="s">
        <v>15186</v>
      </c>
      <c r="B6469">
        <v>2000</v>
      </c>
      <c r="C6469" t="s">
        <v>11</v>
      </c>
      <c r="D6469">
        <v>128</v>
      </c>
      <c r="E6469">
        <v>56</v>
      </c>
      <c r="F6469">
        <v>62</v>
      </c>
      <c r="G6469" t="s">
        <v>28</v>
      </c>
      <c r="H6469" t="s">
        <v>13</v>
      </c>
      <c r="I6469" t="s">
        <v>15191</v>
      </c>
      <c r="J6469" t="s">
        <v>15192</v>
      </c>
    </row>
    <row r="6470" spans="1:10" x14ac:dyDescent="0.25">
      <c r="A6470" t="s">
        <v>15186</v>
      </c>
      <c r="B6470">
        <v>2000</v>
      </c>
      <c r="C6470" t="s">
        <v>11</v>
      </c>
      <c r="D6470">
        <v>128</v>
      </c>
      <c r="E6470">
        <v>55</v>
      </c>
      <c r="F6470">
        <v>90</v>
      </c>
      <c r="G6470" t="s">
        <v>12</v>
      </c>
      <c r="H6470" t="s">
        <v>16</v>
      </c>
      <c r="I6470" t="s">
        <v>15193</v>
      </c>
      <c r="J6470" t="s">
        <v>15194</v>
      </c>
    </row>
    <row r="6471" spans="1:10" x14ac:dyDescent="0.25">
      <c r="A6471" t="s">
        <v>15195</v>
      </c>
      <c r="B6471">
        <v>2000</v>
      </c>
      <c r="C6471" t="s">
        <v>11</v>
      </c>
      <c r="D6471">
        <v>123</v>
      </c>
      <c r="E6471">
        <v>58</v>
      </c>
      <c r="F6471">
        <v>100</v>
      </c>
      <c r="G6471" t="s">
        <v>28</v>
      </c>
      <c r="H6471" t="s">
        <v>13</v>
      </c>
      <c r="I6471" t="s">
        <v>15196</v>
      </c>
      <c r="J6471" t="s">
        <v>15197</v>
      </c>
    </row>
    <row r="6472" spans="1:10" x14ac:dyDescent="0.25">
      <c r="A6472" t="s">
        <v>15195</v>
      </c>
      <c r="B6472">
        <v>2000</v>
      </c>
      <c r="C6472" t="s">
        <v>11</v>
      </c>
      <c r="D6472">
        <v>123</v>
      </c>
      <c r="E6472">
        <v>57</v>
      </c>
      <c r="F6472">
        <v>91</v>
      </c>
      <c r="G6472" t="s">
        <v>28</v>
      </c>
      <c r="H6472" t="s">
        <v>13</v>
      </c>
      <c r="I6472" t="s">
        <v>15198</v>
      </c>
      <c r="J6472" t="s">
        <v>15199</v>
      </c>
    </row>
    <row r="6473" spans="1:10" x14ac:dyDescent="0.25">
      <c r="A6473" t="s">
        <v>15200</v>
      </c>
      <c r="B6473">
        <v>2000</v>
      </c>
      <c r="C6473" t="s">
        <v>11</v>
      </c>
      <c r="D6473">
        <v>116</v>
      </c>
      <c r="E6473">
        <v>57</v>
      </c>
      <c r="F6473">
        <v>100</v>
      </c>
      <c r="G6473" t="s">
        <v>28</v>
      </c>
      <c r="H6473" t="s">
        <v>13</v>
      </c>
      <c r="I6473" t="s">
        <v>15201</v>
      </c>
      <c r="J6473" t="s">
        <v>15202</v>
      </c>
    </row>
    <row r="6474" spans="1:10" x14ac:dyDescent="0.25">
      <c r="A6474" t="s">
        <v>15200</v>
      </c>
      <c r="B6474">
        <v>2000</v>
      </c>
      <c r="C6474" t="s">
        <v>11</v>
      </c>
      <c r="D6474">
        <v>116</v>
      </c>
      <c r="E6474">
        <v>56</v>
      </c>
      <c r="F6474">
        <v>87</v>
      </c>
      <c r="G6474" t="s">
        <v>28</v>
      </c>
      <c r="H6474" t="s">
        <v>13</v>
      </c>
      <c r="I6474" t="s">
        <v>15203</v>
      </c>
      <c r="J6474" t="s">
        <v>15204</v>
      </c>
    </row>
    <row r="6475" spans="1:10" x14ac:dyDescent="0.25">
      <c r="A6475" t="s">
        <v>15205</v>
      </c>
      <c r="B6475">
        <v>2000</v>
      </c>
      <c r="C6475" t="s">
        <v>11</v>
      </c>
      <c r="D6475">
        <v>125</v>
      </c>
      <c r="E6475">
        <v>59</v>
      </c>
      <c r="F6475">
        <v>38</v>
      </c>
      <c r="G6475" t="s">
        <v>12</v>
      </c>
      <c r="H6475" t="s">
        <v>16</v>
      </c>
      <c r="I6475" t="s">
        <v>15206</v>
      </c>
      <c r="J6475" t="s">
        <v>15207</v>
      </c>
    </row>
    <row r="6476" spans="1:10" x14ac:dyDescent="0.25">
      <c r="A6476" t="s">
        <v>15205</v>
      </c>
      <c r="B6476">
        <v>2000</v>
      </c>
      <c r="C6476" t="s">
        <v>11</v>
      </c>
      <c r="D6476">
        <v>125</v>
      </c>
      <c r="E6476">
        <v>58</v>
      </c>
      <c r="F6476">
        <v>32</v>
      </c>
      <c r="G6476" t="s">
        <v>28</v>
      </c>
      <c r="H6476" t="s">
        <v>13</v>
      </c>
      <c r="I6476" t="s">
        <v>15208</v>
      </c>
      <c r="J6476" t="s">
        <v>15209</v>
      </c>
    </row>
    <row r="6477" spans="1:10" x14ac:dyDescent="0.25">
      <c r="A6477" t="s">
        <v>15210</v>
      </c>
      <c r="B6477">
        <v>2000</v>
      </c>
      <c r="C6477" t="s">
        <v>11</v>
      </c>
      <c r="D6477">
        <v>118</v>
      </c>
      <c r="E6477">
        <v>59</v>
      </c>
      <c r="F6477">
        <v>100</v>
      </c>
      <c r="G6477" t="s">
        <v>28</v>
      </c>
      <c r="H6477" t="s">
        <v>13</v>
      </c>
      <c r="I6477" t="s">
        <v>15211</v>
      </c>
      <c r="J6477" t="s">
        <v>15212</v>
      </c>
    </row>
    <row r="6478" spans="1:10" x14ac:dyDescent="0.25">
      <c r="A6478" t="s">
        <v>15210</v>
      </c>
      <c r="B6478">
        <v>2000</v>
      </c>
      <c r="C6478" t="s">
        <v>11</v>
      </c>
      <c r="D6478">
        <v>118</v>
      </c>
      <c r="E6478">
        <v>58</v>
      </c>
      <c r="F6478">
        <v>100</v>
      </c>
      <c r="G6478" t="s">
        <v>28</v>
      </c>
      <c r="H6478" t="s">
        <v>13</v>
      </c>
      <c r="I6478" t="s">
        <v>15213</v>
      </c>
      <c r="J6478" t="s">
        <v>15214</v>
      </c>
    </row>
    <row r="6479" spans="1:10" x14ac:dyDescent="0.25">
      <c r="A6479" t="s">
        <v>15210</v>
      </c>
      <c r="B6479">
        <v>2000</v>
      </c>
      <c r="C6479" t="s">
        <v>11</v>
      </c>
      <c r="D6479">
        <v>118</v>
      </c>
      <c r="E6479">
        <v>57</v>
      </c>
      <c r="F6479">
        <v>86</v>
      </c>
      <c r="G6479" t="s">
        <v>28</v>
      </c>
      <c r="H6479" t="s">
        <v>13</v>
      </c>
      <c r="I6479" t="s">
        <v>15215</v>
      </c>
      <c r="J6479" t="s">
        <v>15216</v>
      </c>
    </row>
    <row r="6480" spans="1:10" x14ac:dyDescent="0.25">
      <c r="A6480" t="s">
        <v>15210</v>
      </c>
      <c r="B6480">
        <v>2000</v>
      </c>
      <c r="C6480" t="s">
        <v>11</v>
      </c>
      <c r="D6480">
        <v>118</v>
      </c>
      <c r="E6480">
        <v>56</v>
      </c>
      <c r="F6480">
        <v>41</v>
      </c>
      <c r="G6480" t="s">
        <v>12</v>
      </c>
      <c r="H6480" t="s">
        <v>16</v>
      </c>
      <c r="I6480" t="s">
        <v>15217</v>
      </c>
      <c r="J6480" t="s">
        <v>15218</v>
      </c>
    </row>
    <row r="6481" spans="1:10" x14ac:dyDescent="0.25">
      <c r="A6481" t="s">
        <v>15210</v>
      </c>
      <c r="B6481">
        <v>2000</v>
      </c>
      <c r="C6481" t="s">
        <v>11</v>
      </c>
      <c r="D6481">
        <v>118</v>
      </c>
      <c r="E6481">
        <v>55</v>
      </c>
      <c r="F6481">
        <v>88</v>
      </c>
      <c r="G6481" t="s">
        <v>28</v>
      </c>
      <c r="H6481" t="s">
        <v>13</v>
      </c>
      <c r="I6481" t="s">
        <v>15219</v>
      </c>
      <c r="J6481" t="s">
        <v>15220</v>
      </c>
    </row>
    <row r="6482" spans="1:10" x14ac:dyDescent="0.25">
      <c r="A6482" t="s">
        <v>15221</v>
      </c>
      <c r="B6482">
        <v>2000</v>
      </c>
      <c r="C6482" t="s">
        <v>11</v>
      </c>
      <c r="D6482">
        <v>127</v>
      </c>
      <c r="E6482">
        <v>58</v>
      </c>
      <c r="F6482">
        <v>23</v>
      </c>
      <c r="G6482" t="s">
        <v>12</v>
      </c>
      <c r="H6482" t="s">
        <v>16</v>
      </c>
      <c r="I6482" t="s">
        <v>15222</v>
      </c>
      <c r="J6482" t="s">
        <v>15223</v>
      </c>
    </row>
    <row r="6483" spans="1:10" x14ac:dyDescent="0.25">
      <c r="A6483" t="s">
        <v>15221</v>
      </c>
      <c r="B6483">
        <v>2000</v>
      </c>
      <c r="C6483" t="s">
        <v>11</v>
      </c>
      <c r="D6483">
        <v>127</v>
      </c>
      <c r="E6483">
        <v>57</v>
      </c>
      <c r="F6483">
        <v>7</v>
      </c>
      <c r="G6483" t="s">
        <v>12</v>
      </c>
      <c r="H6483" t="s">
        <v>16</v>
      </c>
      <c r="I6483" t="s">
        <v>15224</v>
      </c>
      <c r="J6483" t="s">
        <v>15225</v>
      </c>
    </row>
    <row r="6484" spans="1:10" x14ac:dyDescent="0.25">
      <c r="A6484" t="s">
        <v>15221</v>
      </c>
      <c r="B6484">
        <v>2000</v>
      </c>
      <c r="C6484" t="s">
        <v>11</v>
      </c>
      <c r="D6484">
        <v>127</v>
      </c>
      <c r="E6484">
        <v>56</v>
      </c>
      <c r="F6484">
        <v>4</v>
      </c>
      <c r="G6484" t="s">
        <v>12</v>
      </c>
      <c r="H6484" t="s">
        <v>16</v>
      </c>
      <c r="I6484" t="s">
        <v>15226</v>
      </c>
      <c r="J6484" t="s">
        <v>15227</v>
      </c>
    </row>
    <row r="6485" spans="1:10" x14ac:dyDescent="0.25">
      <c r="A6485" t="s">
        <v>15228</v>
      </c>
      <c r="B6485">
        <v>2000</v>
      </c>
      <c r="C6485" t="s">
        <v>11</v>
      </c>
      <c r="D6485">
        <v>120</v>
      </c>
      <c r="E6485">
        <v>60</v>
      </c>
      <c r="F6485">
        <v>69</v>
      </c>
      <c r="G6485" t="s">
        <v>12</v>
      </c>
      <c r="H6485" t="s">
        <v>16</v>
      </c>
      <c r="I6485" t="s">
        <v>15229</v>
      </c>
      <c r="J6485" t="s">
        <v>15230</v>
      </c>
    </row>
    <row r="6486" spans="1:10" x14ac:dyDescent="0.25">
      <c r="A6486" t="s">
        <v>15228</v>
      </c>
      <c r="B6486">
        <v>2000</v>
      </c>
      <c r="C6486" t="s">
        <v>11</v>
      </c>
      <c r="D6486">
        <v>120</v>
      </c>
      <c r="E6486">
        <v>59</v>
      </c>
      <c r="F6486">
        <v>89</v>
      </c>
      <c r="G6486" t="s">
        <v>28</v>
      </c>
      <c r="H6486" t="s">
        <v>13</v>
      </c>
      <c r="I6486" t="s">
        <v>15231</v>
      </c>
      <c r="J6486" t="s">
        <v>15232</v>
      </c>
    </row>
    <row r="6487" spans="1:10" x14ac:dyDescent="0.25">
      <c r="A6487" t="s">
        <v>15228</v>
      </c>
      <c r="B6487">
        <v>2000</v>
      </c>
      <c r="C6487" t="s">
        <v>11</v>
      </c>
      <c r="D6487">
        <v>120</v>
      </c>
      <c r="E6487">
        <v>58</v>
      </c>
      <c r="F6487">
        <v>71</v>
      </c>
      <c r="G6487" t="s">
        <v>12</v>
      </c>
      <c r="H6487" t="s">
        <v>16</v>
      </c>
      <c r="I6487" t="s">
        <v>15233</v>
      </c>
      <c r="J6487" t="s">
        <v>15234</v>
      </c>
    </row>
    <row r="6488" spans="1:10" x14ac:dyDescent="0.25">
      <c r="A6488" t="s">
        <v>15228</v>
      </c>
      <c r="B6488">
        <v>2000</v>
      </c>
      <c r="C6488" t="s">
        <v>11</v>
      </c>
      <c r="D6488">
        <v>120</v>
      </c>
      <c r="E6488">
        <v>57</v>
      </c>
      <c r="F6488">
        <v>93</v>
      </c>
      <c r="G6488" t="s">
        <v>28</v>
      </c>
      <c r="H6488" t="s">
        <v>13</v>
      </c>
      <c r="I6488" t="s">
        <v>15235</v>
      </c>
      <c r="J6488" t="s">
        <v>15236</v>
      </c>
    </row>
    <row r="6489" spans="1:10" x14ac:dyDescent="0.25">
      <c r="A6489" t="s">
        <v>15237</v>
      </c>
      <c r="B6489">
        <v>2000</v>
      </c>
      <c r="C6489" t="s">
        <v>11</v>
      </c>
      <c r="D6489">
        <v>129</v>
      </c>
      <c r="E6489">
        <v>55</v>
      </c>
      <c r="F6489">
        <v>16</v>
      </c>
      <c r="G6489" t="s">
        <v>12</v>
      </c>
      <c r="H6489" t="s">
        <v>16</v>
      </c>
      <c r="I6489" t="s">
        <v>15238</v>
      </c>
      <c r="J6489" t="s">
        <v>15239</v>
      </c>
    </row>
    <row r="6490" spans="1:10" x14ac:dyDescent="0.25">
      <c r="A6490" t="s">
        <v>15240</v>
      </c>
      <c r="B6490">
        <v>2000</v>
      </c>
      <c r="C6490" t="s">
        <v>11</v>
      </c>
      <c r="D6490">
        <v>122</v>
      </c>
      <c r="E6490">
        <v>59</v>
      </c>
      <c r="F6490">
        <v>25</v>
      </c>
      <c r="G6490" t="s">
        <v>28</v>
      </c>
      <c r="H6490" t="s">
        <v>13</v>
      </c>
      <c r="I6490" t="s">
        <v>15241</v>
      </c>
      <c r="J6490" t="s">
        <v>15242</v>
      </c>
    </row>
    <row r="6491" spans="1:10" x14ac:dyDescent="0.25">
      <c r="A6491" t="s">
        <v>15240</v>
      </c>
      <c r="B6491">
        <v>2000</v>
      </c>
      <c r="C6491" t="s">
        <v>11</v>
      </c>
      <c r="D6491">
        <v>122</v>
      </c>
      <c r="E6491">
        <v>58</v>
      </c>
      <c r="F6491">
        <v>96</v>
      </c>
      <c r="G6491" t="s">
        <v>28</v>
      </c>
      <c r="H6491" t="s">
        <v>13</v>
      </c>
      <c r="I6491" t="s">
        <v>15243</v>
      </c>
      <c r="J6491" t="s">
        <v>15244</v>
      </c>
    </row>
    <row r="6492" spans="1:10" x14ac:dyDescent="0.25">
      <c r="A6492" t="s">
        <v>15245</v>
      </c>
      <c r="B6492">
        <v>2000</v>
      </c>
      <c r="C6492" t="s">
        <v>11</v>
      </c>
      <c r="D6492">
        <v>124</v>
      </c>
      <c r="E6492">
        <v>59</v>
      </c>
      <c r="F6492">
        <v>57</v>
      </c>
      <c r="G6492" t="s">
        <v>28</v>
      </c>
      <c r="H6492" t="s">
        <v>13</v>
      </c>
      <c r="I6492" t="s">
        <v>15246</v>
      </c>
      <c r="J6492" t="s">
        <v>15247</v>
      </c>
    </row>
    <row r="6493" spans="1:10" x14ac:dyDescent="0.25">
      <c r="A6493" t="s">
        <v>15245</v>
      </c>
      <c r="B6493">
        <v>2000</v>
      </c>
      <c r="C6493" t="s">
        <v>11</v>
      </c>
      <c r="D6493">
        <v>124</v>
      </c>
      <c r="E6493">
        <v>58</v>
      </c>
      <c r="F6493">
        <v>78</v>
      </c>
      <c r="G6493" t="s">
        <v>28</v>
      </c>
      <c r="H6493" t="s">
        <v>13</v>
      </c>
      <c r="I6493" t="s">
        <v>15248</v>
      </c>
      <c r="J6493" t="s">
        <v>15249</v>
      </c>
    </row>
    <row r="6494" spans="1:10" x14ac:dyDescent="0.25">
      <c r="A6494" t="s">
        <v>15250</v>
      </c>
      <c r="B6494">
        <v>2000</v>
      </c>
      <c r="C6494" t="s">
        <v>11</v>
      </c>
      <c r="D6494">
        <v>117</v>
      </c>
      <c r="E6494">
        <v>57</v>
      </c>
      <c r="F6494">
        <v>28</v>
      </c>
      <c r="G6494" t="s">
        <v>12</v>
      </c>
      <c r="H6494" t="s">
        <v>16</v>
      </c>
      <c r="I6494" t="s">
        <v>15251</v>
      </c>
      <c r="J6494" t="s">
        <v>15252</v>
      </c>
    </row>
    <row r="6495" spans="1:10" x14ac:dyDescent="0.25">
      <c r="A6495" t="s">
        <v>15250</v>
      </c>
      <c r="B6495">
        <v>2000</v>
      </c>
      <c r="C6495" t="s">
        <v>11</v>
      </c>
      <c r="D6495">
        <v>117</v>
      </c>
      <c r="E6495">
        <v>56</v>
      </c>
      <c r="F6495">
        <v>24</v>
      </c>
      <c r="G6495" t="s">
        <v>12</v>
      </c>
      <c r="H6495" t="s">
        <v>16</v>
      </c>
      <c r="I6495" t="s">
        <v>15253</v>
      </c>
      <c r="J6495" t="s">
        <v>15254</v>
      </c>
    </row>
    <row r="6496" spans="1:10" x14ac:dyDescent="0.25">
      <c r="A6496" t="s">
        <v>15250</v>
      </c>
      <c r="B6496">
        <v>2000</v>
      </c>
      <c r="C6496" t="s">
        <v>11</v>
      </c>
      <c r="D6496">
        <v>117</v>
      </c>
      <c r="E6496">
        <v>55</v>
      </c>
      <c r="F6496">
        <v>12</v>
      </c>
      <c r="G6496" t="s">
        <v>12</v>
      </c>
      <c r="H6496" t="s">
        <v>16</v>
      </c>
      <c r="I6496" t="s">
        <v>15255</v>
      </c>
      <c r="J6496" t="s">
        <v>15256</v>
      </c>
    </row>
    <row r="6497" spans="1:10" x14ac:dyDescent="0.25">
      <c r="A6497" t="s">
        <v>15257</v>
      </c>
      <c r="B6497">
        <v>2000</v>
      </c>
      <c r="C6497" t="s">
        <v>11</v>
      </c>
      <c r="D6497">
        <v>126</v>
      </c>
      <c r="E6497">
        <v>59</v>
      </c>
      <c r="F6497">
        <v>18</v>
      </c>
      <c r="G6497" t="s">
        <v>12</v>
      </c>
      <c r="H6497" t="s">
        <v>16</v>
      </c>
      <c r="I6497" t="s">
        <v>15258</v>
      </c>
      <c r="J6497" t="s">
        <v>15259</v>
      </c>
    </row>
    <row r="6498" spans="1:10" x14ac:dyDescent="0.25">
      <c r="A6498" t="s">
        <v>15257</v>
      </c>
      <c r="B6498">
        <v>2000</v>
      </c>
      <c r="C6498" t="s">
        <v>11</v>
      </c>
      <c r="D6498">
        <v>126</v>
      </c>
      <c r="E6498">
        <v>58</v>
      </c>
      <c r="F6498">
        <v>21</v>
      </c>
      <c r="G6498" t="s">
        <v>12</v>
      </c>
      <c r="H6498" t="s">
        <v>16</v>
      </c>
      <c r="I6498" t="s">
        <v>15260</v>
      </c>
      <c r="J6498" t="s">
        <v>15261</v>
      </c>
    </row>
    <row r="6499" spans="1:10" x14ac:dyDescent="0.25">
      <c r="A6499" t="s">
        <v>15257</v>
      </c>
      <c r="B6499">
        <v>2000</v>
      </c>
      <c r="C6499" t="s">
        <v>11</v>
      </c>
      <c r="D6499">
        <v>126</v>
      </c>
      <c r="E6499">
        <v>57</v>
      </c>
      <c r="F6499">
        <v>20</v>
      </c>
      <c r="G6499" t="s">
        <v>12</v>
      </c>
      <c r="H6499" t="s">
        <v>16</v>
      </c>
      <c r="I6499" t="s">
        <v>15262</v>
      </c>
      <c r="J6499" t="s">
        <v>15263</v>
      </c>
    </row>
    <row r="6500" spans="1:10" x14ac:dyDescent="0.25">
      <c r="A6500" t="s">
        <v>15257</v>
      </c>
      <c r="B6500">
        <v>2000</v>
      </c>
      <c r="C6500" t="s">
        <v>11</v>
      </c>
      <c r="D6500">
        <v>126</v>
      </c>
      <c r="E6500">
        <v>56</v>
      </c>
      <c r="F6500">
        <v>12</v>
      </c>
      <c r="G6500" t="s">
        <v>12</v>
      </c>
      <c r="H6500" t="s">
        <v>16</v>
      </c>
      <c r="I6500" t="s">
        <v>15264</v>
      </c>
      <c r="J6500" t="s">
        <v>15265</v>
      </c>
    </row>
    <row r="6501" spans="1:10" x14ac:dyDescent="0.25">
      <c r="A6501" t="s">
        <v>15266</v>
      </c>
      <c r="B6501">
        <v>2000</v>
      </c>
      <c r="C6501" t="s">
        <v>11</v>
      </c>
      <c r="D6501">
        <v>119</v>
      </c>
      <c r="E6501">
        <v>59</v>
      </c>
      <c r="F6501">
        <v>61</v>
      </c>
      <c r="G6501" t="s">
        <v>12</v>
      </c>
      <c r="H6501" t="s">
        <v>16</v>
      </c>
      <c r="I6501" t="s">
        <v>15267</v>
      </c>
      <c r="J6501" t="s">
        <v>15268</v>
      </c>
    </row>
    <row r="6502" spans="1:10" x14ac:dyDescent="0.25">
      <c r="A6502" t="s">
        <v>15266</v>
      </c>
      <c r="B6502">
        <v>2000</v>
      </c>
      <c r="C6502" t="s">
        <v>11</v>
      </c>
      <c r="D6502">
        <v>119</v>
      </c>
      <c r="E6502">
        <v>58</v>
      </c>
      <c r="F6502">
        <v>44</v>
      </c>
      <c r="G6502" t="s">
        <v>12</v>
      </c>
      <c r="H6502" t="s">
        <v>16</v>
      </c>
      <c r="I6502" t="s">
        <v>15269</v>
      </c>
      <c r="J6502" t="s">
        <v>15270</v>
      </c>
    </row>
    <row r="6503" spans="1:10" x14ac:dyDescent="0.25">
      <c r="A6503" t="s">
        <v>15266</v>
      </c>
      <c r="B6503">
        <v>2000</v>
      </c>
      <c r="C6503" t="s">
        <v>11</v>
      </c>
      <c r="D6503">
        <v>119</v>
      </c>
      <c r="E6503">
        <v>57</v>
      </c>
      <c r="F6503">
        <v>10</v>
      </c>
      <c r="G6503" t="s">
        <v>12</v>
      </c>
      <c r="H6503" t="s">
        <v>16</v>
      </c>
      <c r="I6503" t="s">
        <v>15271</v>
      </c>
      <c r="J6503" t="s">
        <v>15272</v>
      </c>
    </row>
    <row r="6504" spans="1:10" x14ac:dyDescent="0.25">
      <c r="A6504" t="s">
        <v>15273</v>
      </c>
      <c r="B6504">
        <v>2000</v>
      </c>
      <c r="C6504" t="s">
        <v>11</v>
      </c>
      <c r="D6504">
        <v>128</v>
      </c>
      <c r="E6504">
        <v>58</v>
      </c>
      <c r="F6504">
        <v>56</v>
      </c>
      <c r="G6504" t="s">
        <v>12</v>
      </c>
      <c r="H6504" t="s">
        <v>16</v>
      </c>
      <c r="I6504" t="s">
        <v>15274</v>
      </c>
      <c r="J6504" t="s">
        <v>15275</v>
      </c>
    </row>
    <row r="6505" spans="1:10" x14ac:dyDescent="0.25">
      <c r="A6505" t="s">
        <v>15273</v>
      </c>
      <c r="B6505">
        <v>2000</v>
      </c>
      <c r="C6505" t="s">
        <v>11</v>
      </c>
      <c r="D6505">
        <v>128</v>
      </c>
      <c r="E6505">
        <v>57</v>
      </c>
      <c r="F6505">
        <v>48</v>
      </c>
      <c r="G6505" t="s">
        <v>12</v>
      </c>
      <c r="H6505" t="s">
        <v>16</v>
      </c>
      <c r="I6505" t="s">
        <v>15276</v>
      </c>
      <c r="J6505" t="s">
        <v>15277</v>
      </c>
    </row>
    <row r="6506" spans="1:10" x14ac:dyDescent="0.25">
      <c r="A6506" t="s">
        <v>15273</v>
      </c>
      <c r="B6506">
        <v>2000</v>
      </c>
      <c r="C6506" t="s">
        <v>11</v>
      </c>
      <c r="D6506">
        <v>128</v>
      </c>
      <c r="E6506">
        <v>56</v>
      </c>
      <c r="F6506">
        <v>17</v>
      </c>
      <c r="G6506" t="s">
        <v>12</v>
      </c>
      <c r="H6506" t="s">
        <v>16</v>
      </c>
      <c r="I6506" t="s">
        <v>15278</v>
      </c>
      <c r="J6506" t="s">
        <v>15279</v>
      </c>
    </row>
    <row r="6507" spans="1:10" x14ac:dyDescent="0.25">
      <c r="A6507" t="s">
        <v>15273</v>
      </c>
      <c r="B6507">
        <v>2000</v>
      </c>
      <c r="C6507" t="s">
        <v>11</v>
      </c>
      <c r="D6507">
        <v>128</v>
      </c>
      <c r="E6507">
        <v>55</v>
      </c>
      <c r="F6507">
        <v>3</v>
      </c>
      <c r="G6507" t="s">
        <v>12</v>
      </c>
      <c r="H6507" t="s">
        <v>16</v>
      </c>
      <c r="I6507" t="s">
        <v>15280</v>
      </c>
      <c r="J6507" t="s">
        <v>15281</v>
      </c>
    </row>
    <row r="6508" spans="1:10" x14ac:dyDescent="0.25">
      <c r="A6508" t="s">
        <v>15282</v>
      </c>
      <c r="B6508">
        <v>2000</v>
      </c>
      <c r="C6508" t="s">
        <v>11</v>
      </c>
      <c r="D6508">
        <v>123</v>
      </c>
      <c r="E6508">
        <v>58</v>
      </c>
      <c r="F6508">
        <v>4</v>
      </c>
      <c r="G6508" t="s">
        <v>28</v>
      </c>
      <c r="H6508" t="s">
        <v>13</v>
      </c>
      <c r="I6508" t="s">
        <v>15283</v>
      </c>
      <c r="J6508" t="s">
        <v>15284</v>
      </c>
    </row>
    <row r="6509" spans="1:10" x14ac:dyDescent="0.25">
      <c r="A6509" t="s">
        <v>15282</v>
      </c>
      <c r="B6509">
        <v>2000</v>
      </c>
      <c r="C6509" t="s">
        <v>11</v>
      </c>
      <c r="D6509">
        <v>123</v>
      </c>
      <c r="E6509">
        <v>57</v>
      </c>
      <c r="F6509">
        <v>6</v>
      </c>
      <c r="G6509" t="s">
        <v>28</v>
      </c>
      <c r="H6509" t="s">
        <v>13</v>
      </c>
      <c r="I6509" t="s">
        <v>15285</v>
      </c>
      <c r="J6509" t="s">
        <v>15286</v>
      </c>
    </row>
    <row r="6510" spans="1:10" x14ac:dyDescent="0.25">
      <c r="A6510" t="s">
        <v>15287</v>
      </c>
      <c r="B6510">
        <v>2000</v>
      </c>
      <c r="C6510" t="s">
        <v>11</v>
      </c>
      <c r="D6510">
        <v>116</v>
      </c>
      <c r="E6510">
        <v>57</v>
      </c>
      <c r="F6510">
        <v>51</v>
      </c>
      <c r="G6510" t="s">
        <v>12</v>
      </c>
      <c r="H6510" t="s">
        <v>16</v>
      </c>
      <c r="I6510" t="s">
        <v>15288</v>
      </c>
      <c r="J6510" t="s">
        <v>15289</v>
      </c>
    </row>
    <row r="6511" spans="1:10" x14ac:dyDescent="0.25">
      <c r="A6511" t="s">
        <v>15287</v>
      </c>
      <c r="B6511">
        <v>2000</v>
      </c>
      <c r="C6511" t="s">
        <v>11</v>
      </c>
      <c r="D6511">
        <v>116</v>
      </c>
      <c r="E6511">
        <v>56</v>
      </c>
      <c r="F6511">
        <v>15</v>
      </c>
      <c r="G6511" t="s">
        <v>12</v>
      </c>
      <c r="H6511" t="s">
        <v>16</v>
      </c>
      <c r="I6511" t="s">
        <v>15290</v>
      </c>
      <c r="J6511" t="s">
        <v>15291</v>
      </c>
    </row>
    <row r="6512" spans="1:10" x14ac:dyDescent="0.25">
      <c r="A6512" t="s">
        <v>15292</v>
      </c>
      <c r="B6512">
        <v>2000</v>
      </c>
      <c r="C6512" t="s">
        <v>11</v>
      </c>
      <c r="D6512">
        <v>125</v>
      </c>
      <c r="E6512">
        <v>59</v>
      </c>
      <c r="F6512">
        <v>34</v>
      </c>
      <c r="G6512" t="s">
        <v>12</v>
      </c>
      <c r="H6512" t="s">
        <v>16</v>
      </c>
      <c r="I6512" t="s">
        <v>15293</v>
      </c>
      <c r="J6512" t="s">
        <v>15294</v>
      </c>
    </row>
    <row r="6513" spans="1:10" x14ac:dyDescent="0.25">
      <c r="A6513" t="s">
        <v>15292</v>
      </c>
      <c r="B6513">
        <v>2000</v>
      </c>
      <c r="C6513" t="s">
        <v>11</v>
      </c>
      <c r="D6513">
        <v>125</v>
      </c>
      <c r="E6513">
        <v>58</v>
      </c>
      <c r="F6513">
        <v>16</v>
      </c>
      <c r="G6513" t="s">
        <v>28</v>
      </c>
      <c r="H6513" t="s">
        <v>13</v>
      </c>
      <c r="I6513" t="s">
        <v>15295</v>
      </c>
      <c r="J6513" t="s">
        <v>15296</v>
      </c>
    </row>
    <row r="6514" spans="1:10" x14ac:dyDescent="0.25">
      <c r="A6514" t="s">
        <v>15297</v>
      </c>
      <c r="B6514">
        <v>2000</v>
      </c>
      <c r="C6514" t="s">
        <v>11</v>
      </c>
      <c r="D6514">
        <v>118</v>
      </c>
      <c r="E6514">
        <v>59</v>
      </c>
      <c r="F6514">
        <v>34</v>
      </c>
      <c r="G6514" t="s">
        <v>12</v>
      </c>
      <c r="H6514" t="s">
        <v>16</v>
      </c>
      <c r="I6514" t="s">
        <v>15298</v>
      </c>
      <c r="J6514" t="s">
        <v>15299</v>
      </c>
    </row>
    <row r="6515" spans="1:10" x14ac:dyDescent="0.25">
      <c r="A6515" t="s">
        <v>15297</v>
      </c>
      <c r="B6515">
        <v>2000</v>
      </c>
      <c r="C6515" t="s">
        <v>11</v>
      </c>
      <c r="D6515">
        <v>118</v>
      </c>
      <c r="E6515">
        <v>58</v>
      </c>
      <c r="F6515">
        <v>68</v>
      </c>
      <c r="G6515" t="s">
        <v>12</v>
      </c>
      <c r="H6515" t="s">
        <v>16</v>
      </c>
      <c r="I6515" t="s">
        <v>15300</v>
      </c>
      <c r="J6515" t="s">
        <v>15301</v>
      </c>
    </row>
    <row r="6516" spans="1:10" x14ac:dyDescent="0.25">
      <c r="A6516" t="s">
        <v>15297</v>
      </c>
      <c r="B6516">
        <v>2000</v>
      </c>
      <c r="C6516" t="s">
        <v>11</v>
      </c>
      <c r="D6516">
        <v>118</v>
      </c>
      <c r="E6516">
        <v>57</v>
      </c>
      <c r="F6516">
        <v>40</v>
      </c>
      <c r="G6516" t="s">
        <v>12</v>
      </c>
      <c r="H6516" t="s">
        <v>16</v>
      </c>
      <c r="I6516" t="s">
        <v>15302</v>
      </c>
      <c r="J6516" t="s">
        <v>15303</v>
      </c>
    </row>
    <row r="6517" spans="1:10" x14ac:dyDescent="0.25">
      <c r="A6517" t="s">
        <v>15297</v>
      </c>
      <c r="B6517">
        <v>2000</v>
      </c>
      <c r="C6517" t="s">
        <v>11</v>
      </c>
      <c r="D6517">
        <v>118</v>
      </c>
      <c r="E6517">
        <v>56</v>
      </c>
      <c r="F6517">
        <v>25</v>
      </c>
      <c r="G6517" t="s">
        <v>12</v>
      </c>
      <c r="H6517" t="s">
        <v>16</v>
      </c>
      <c r="I6517" t="s">
        <v>15304</v>
      </c>
      <c r="J6517" t="s">
        <v>15305</v>
      </c>
    </row>
    <row r="6518" spans="1:10" x14ac:dyDescent="0.25">
      <c r="A6518" t="s">
        <v>15297</v>
      </c>
      <c r="B6518">
        <v>2000</v>
      </c>
      <c r="C6518" t="s">
        <v>11</v>
      </c>
      <c r="D6518">
        <v>118</v>
      </c>
      <c r="E6518">
        <v>55</v>
      </c>
      <c r="F6518">
        <v>96</v>
      </c>
      <c r="G6518" t="s">
        <v>28</v>
      </c>
      <c r="H6518" t="s">
        <v>13</v>
      </c>
      <c r="I6518" t="s">
        <v>15306</v>
      </c>
      <c r="J6518" t="s">
        <v>15307</v>
      </c>
    </row>
    <row r="6519" spans="1:10" x14ac:dyDescent="0.25">
      <c r="A6519" t="s">
        <v>15308</v>
      </c>
      <c r="B6519">
        <v>2000</v>
      </c>
      <c r="C6519" t="s">
        <v>11</v>
      </c>
      <c r="D6519">
        <v>127</v>
      </c>
      <c r="E6519">
        <v>58</v>
      </c>
      <c r="F6519">
        <v>82</v>
      </c>
      <c r="G6519" t="s">
        <v>12</v>
      </c>
      <c r="H6519" t="s">
        <v>16</v>
      </c>
      <c r="I6519" t="s">
        <v>15309</v>
      </c>
      <c r="J6519" t="s">
        <v>15310</v>
      </c>
    </row>
    <row r="6520" spans="1:10" x14ac:dyDescent="0.25">
      <c r="A6520" t="s">
        <v>15308</v>
      </c>
      <c r="B6520">
        <v>2000</v>
      </c>
      <c r="C6520" t="s">
        <v>11</v>
      </c>
      <c r="D6520">
        <v>127</v>
      </c>
      <c r="E6520">
        <v>57</v>
      </c>
      <c r="F6520">
        <v>100</v>
      </c>
      <c r="G6520" t="s">
        <v>12</v>
      </c>
      <c r="H6520" t="s">
        <v>13</v>
      </c>
      <c r="I6520" t="s">
        <v>15311</v>
      </c>
      <c r="J6520" t="s">
        <v>15312</v>
      </c>
    </row>
    <row r="6521" spans="1:10" x14ac:dyDescent="0.25">
      <c r="A6521" t="s">
        <v>15308</v>
      </c>
      <c r="B6521">
        <v>2000</v>
      </c>
      <c r="C6521" t="s">
        <v>11</v>
      </c>
      <c r="D6521">
        <v>127</v>
      </c>
      <c r="E6521">
        <v>56</v>
      </c>
      <c r="F6521">
        <v>100</v>
      </c>
      <c r="G6521" t="s">
        <v>28</v>
      </c>
      <c r="H6521" t="s">
        <v>13</v>
      </c>
      <c r="I6521" t="s">
        <v>15313</v>
      </c>
      <c r="J6521" t="s">
        <v>15314</v>
      </c>
    </row>
    <row r="6522" spans="1:10" x14ac:dyDescent="0.25">
      <c r="A6522" t="s">
        <v>15315</v>
      </c>
      <c r="B6522">
        <v>2000</v>
      </c>
      <c r="C6522" t="s">
        <v>11</v>
      </c>
      <c r="D6522">
        <v>120</v>
      </c>
      <c r="E6522">
        <v>60</v>
      </c>
      <c r="F6522">
        <v>75</v>
      </c>
      <c r="G6522" t="s">
        <v>12</v>
      </c>
      <c r="H6522" t="s">
        <v>16</v>
      </c>
      <c r="I6522" t="s">
        <v>15316</v>
      </c>
      <c r="J6522" t="s">
        <v>15317</v>
      </c>
    </row>
    <row r="6523" spans="1:10" x14ac:dyDescent="0.25">
      <c r="A6523" t="s">
        <v>15315</v>
      </c>
      <c r="B6523">
        <v>2000</v>
      </c>
      <c r="C6523" t="s">
        <v>11</v>
      </c>
      <c r="D6523">
        <v>120</v>
      </c>
      <c r="E6523">
        <v>59</v>
      </c>
      <c r="F6523">
        <v>97</v>
      </c>
      <c r="G6523" t="s">
        <v>12</v>
      </c>
      <c r="H6523" t="s">
        <v>16</v>
      </c>
      <c r="I6523" t="s">
        <v>15318</v>
      </c>
      <c r="J6523" t="s">
        <v>15319</v>
      </c>
    </row>
    <row r="6524" spans="1:10" x14ac:dyDescent="0.25">
      <c r="A6524" t="s">
        <v>15315</v>
      </c>
      <c r="B6524">
        <v>2000</v>
      </c>
      <c r="C6524" t="s">
        <v>11</v>
      </c>
      <c r="D6524">
        <v>120</v>
      </c>
      <c r="E6524">
        <v>58</v>
      </c>
      <c r="F6524">
        <v>99</v>
      </c>
      <c r="G6524" t="s">
        <v>12</v>
      </c>
      <c r="H6524" t="s">
        <v>16</v>
      </c>
      <c r="I6524" t="s">
        <v>15320</v>
      </c>
      <c r="J6524" t="s">
        <v>15321</v>
      </c>
    </row>
    <row r="6525" spans="1:10" x14ac:dyDescent="0.25">
      <c r="A6525" t="s">
        <v>15315</v>
      </c>
      <c r="B6525">
        <v>2000</v>
      </c>
      <c r="C6525" t="s">
        <v>11</v>
      </c>
      <c r="D6525">
        <v>120</v>
      </c>
      <c r="E6525">
        <v>57</v>
      </c>
      <c r="F6525">
        <v>100</v>
      </c>
      <c r="G6525" t="s">
        <v>28</v>
      </c>
      <c r="H6525" t="s">
        <v>13</v>
      </c>
      <c r="I6525" t="s">
        <v>15322</v>
      </c>
      <c r="J6525" t="s">
        <v>15323</v>
      </c>
    </row>
    <row r="6526" spans="1:10" x14ac:dyDescent="0.25">
      <c r="A6526" t="s">
        <v>15324</v>
      </c>
      <c r="B6526">
        <v>2000</v>
      </c>
      <c r="C6526" t="s">
        <v>11</v>
      </c>
      <c r="D6526">
        <v>129</v>
      </c>
      <c r="E6526">
        <v>55</v>
      </c>
      <c r="F6526">
        <v>63</v>
      </c>
      <c r="G6526" t="s">
        <v>12</v>
      </c>
      <c r="H6526" t="s">
        <v>16</v>
      </c>
      <c r="I6526" t="s">
        <v>15325</v>
      </c>
      <c r="J6526" t="s">
        <v>15326</v>
      </c>
    </row>
    <row r="6527" spans="1:10" x14ac:dyDescent="0.25">
      <c r="A6527" t="s">
        <v>15327</v>
      </c>
      <c r="B6527">
        <v>2000</v>
      </c>
      <c r="C6527" t="s">
        <v>11</v>
      </c>
      <c r="D6527">
        <v>122</v>
      </c>
      <c r="E6527">
        <v>59</v>
      </c>
      <c r="F6527">
        <v>94</v>
      </c>
      <c r="G6527" t="s">
        <v>28</v>
      </c>
      <c r="H6527" t="s">
        <v>13</v>
      </c>
      <c r="I6527" t="s">
        <v>15328</v>
      </c>
      <c r="J6527" t="s">
        <v>15329</v>
      </c>
    </row>
    <row r="6528" spans="1:10" x14ac:dyDescent="0.25">
      <c r="A6528" t="s">
        <v>15327</v>
      </c>
      <c r="B6528">
        <v>2000</v>
      </c>
      <c r="C6528" t="s">
        <v>11</v>
      </c>
      <c r="D6528">
        <v>122</v>
      </c>
      <c r="E6528">
        <v>58</v>
      </c>
      <c r="F6528">
        <v>100</v>
      </c>
      <c r="G6528" t="s">
        <v>28</v>
      </c>
      <c r="H6528" t="s">
        <v>13</v>
      </c>
      <c r="I6528" t="s">
        <v>15330</v>
      </c>
      <c r="J6528" t="s">
        <v>15331</v>
      </c>
    </row>
    <row r="6529" spans="1:10" x14ac:dyDescent="0.25">
      <c r="A6529" t="s">
        <v>15332</v>
      </c>
      <c r="B6529">
        <v>2000</v>
      </c>
      <c r="C6529" t="s">
        <v>11</v>
      </c>
      <c r="D6529">
        <v>117</v>
      </c>
      <c r="E6529">
        <v>57</v>
      </c>
      <c r="F6529">
        <v>64</v>
      </c>
      <c r="G6529" t="s">
        <v>12</v>
      </c>
      <c r="H6529" t="s">
        <v>16</v>
      </c>
      <c r="I6529" t="s">
        <v>15333</v>
      </c>
      <c r="J6529" t="s">
        <v>15334</v>
      </c>
    </row>
    <row r="6530" spans="1:10" x14ac:dyDescent="0.25">
      <c r="A6530" t="s">
        <v>15332</v>
      </c>
      <c r="B6530">
        <v>2000</v>
      </c>
      <c r="C6530" t="s">
        <v>11</v>
      </c>
      <c r="D6530">
        <v>117</v>
      </c>
      <c r="E6530">
        <v>56</v>
      </c>
      <c r="F6530">
        <v>61</v>
      </c>
      <c r="G6530" t="s">
        <v>12</v>
      </c>
      <c r="H6530" t="s">
        <v>16</v>
      </c>
      <c r="I6530" t="s">
        <v>15335</v>
      </c>
      <c r="J6530" t="s">
        <v>15336</v>
      </c>
    </row>
    <row r="6531" spans="1:10" x14ac:dyDescent="0.25">
      <c r="A6531" t="s">
        <v>15332</v>
      </c>
      <c r="B6531">
        <v>2000</v>
      </c>
      <c r="C6531" t="s">
        <v>11</v>
      </c>
      <c r="D6531">
        <v>117</v>
      </c>
      <c r="E6531">
        <v>55</v>
      </c>
      <c r="F6531">
        <v>71</v>
      </c>
      <c r="G6531" t="s">
        <v>28</v>
      </c>
      <c r="H6531" t="s">
        <v>13</v>
      </c>
      <c r="I6531" t="s">
        <v>15337</v>
      </c>
      <c r="J6531" t="s">
        <v>15338</v>
      </c>
    </row>
    <row r="6532" spans="1:10" x14ac:dyDescent="0.25">
      <c r="A6532" t="s">
        <v>15339</v>
      </c>
      <c r="B6532">
        <v>2000</v>
      </c>
      <c r="C6532" t="s">
        <v>11</v>
      </c>
      <c r="D6532">
        <v>126</v>
      </c>
      <c r="E6532">
        <v>59</v>
      </c>
      <c r="F6532">
        <v>24</v>
      </c>
      <c r="G6532" t="s">
        <v>12</v>
      </c>
      <c r="H6532" t="s">
        <v>16</v>
      </c>
      <c r="I6532" t="s">
        <v>15340</v>
      </c>
      <c r="J6532" t="s">
        <v>15341</v>
      </c>
    </row>
    <row r="6533" spans="1:10" x14ac:dyDescent="0.25">
      <c r="A6533" t="s">
        <v>15339</v>
      </c>
      <c r="B6533">
        <v>2000</v>
      </c>
      <c r="C6533" t="s">
        <v>11</v>
      </c>
      <c r="D6533">
        <v>126</v>
      </c>
      <c r="E6533">
        <v>58</v>
      </c>
      <c r="F6533">
        <v>33</v>
      </c>
      <c r="G6533" t="s">
        <v>12</v>
      </c>
      <c r="H6533" t="s">
        <v>16</v>
      </c>
      <c r="I6533" t="s">
        <v>15342</v>
      </c>
      <c r="J6533" t="s">
        <v>15343</v>
      </c>
    </row>
    <row r="6534" spans="1:10" x14ac:dyDescent="0.25">
      <c r="A6534" t="s">
        <v>15339</v>
      </c>
      <c r="B6534">
        <v>2000</v>
      </c>
      <c r="C6534" t="s">
        <v>11</v>
      </c>
      <c r="D6534">
        <v>126</v>
      </c>
      <c r="E6534">
        <v>57</v>
      </c>
      <c r="F6534">
        <v>24</v>
      </c>
      <c r="G6534" t="s">
        <v>12</v>
      </c>
      <c r="H6534" t="s">
        <v>16</v>
      </c>
      <c r="I6534" t="s">
        <v>15344</v>
      </c>
      <c r="J6534" t="s">
        <v>15345</v>
      </c>
    </row>
    <row r="6535" spans="1:10" x14ac:dyDescent="0.25">
      <c r="A6535" t="s">
        <v>15339</v>
      </c>
      <c r="B6535">
        <v>2000</v>
      </c>
      <c r="C6535" t="s">
        <v>11</v>
      </c>
      <c r="D6535">
        <v>126</v>
      </c>
      <c r="E6535">
        <v>56</v>
      </c>
      <c r="F6535">
        <v>5</v>
      </c>
      <c r="G6535" t="s">
        <v>12</v>
      </c>
      <c r="H6535" t="s">
        <v>16</v>
      </c>
      <c r="I6535" t="s">
        <v>15346</v>
      </c>
      <c r="J6535" t="s">
        <v>15347</v>
      </c>
    </row>
    <row r="6536" spans="1:10" x14ac:dyDescent="0.25">
      <c r="A6536" t="s">
        <v>15348</v>
      </c>
      <c r="B6536">
        <v>2000</v>
      </c>
      <c r="C6536" t="s">
        <v>11</v>
      </c>
      <c r="D6536">
        <v>119</v>
      </c>
      <c r="E6536">
        <v>59</v>
      </c>
      <c r="F6536">
        <v>47</v>
      </c>
      <c r="G6536" t="s">
        <v>12</v>
      </c>
      <c r="H6536" t="s">
        <v>16</v>
      </c>
      <c r="I6536" t="s">
        <v>15349</v>
      </c>
      <c r="J6536" t="s">
        <v>15350</v>
      </c>
    </row>
    <row r="6537" spans="1:10" x14ac:dyDescent="0.25">
      <c r="A6537" t="s">
        <v>15348</v>
      </c>
      <c r="B6537">
        <v>2000</v>
      </c>
      <c r="C6537" t="s">
        <v>11</v>
      </c>
      <c r="D6537">
        <v>119</v>
      </c>
      <c r="E6537">
        <v>58</v>
      </c>
      <c r="F6537">
        <v>53</v>
      </c>
      <c r="G6537" t="s">
        <v>12</v>
      </c>
      <c r="H6537" t="s">
        <v>16</v>
      </c>
      <c r="I6537" t="s">
        <v>15351</v>
      </c>
      <c r="J6537" t="s">
        <v>15352</v>
      </c>
    </row>
    <row r="6538" spans="1:10" x14ac:dyDescent="0.25">
      <c r="A6538" t="s">
        <v>15348</v>
      </c>
      <c r="B6538">
        <v>2000</v>
      </c>
      <c r="C6538" t="s">
        <v>11</v>
      </c>
      <c r="D6538">
        <v>119</v>
      </c>
      <c r="E6538">
        <v>57</v>
      </c>
      <c r="F6538">
        <v>86</v>
      </c>
      <c r="G6538" t="s">
        <v>12</v>
      </c>
      <c r="H6538" t="s">
        <v>16</v>
      </c>
      <c r="I6538" t="s">
        <v>15353</v>
      </c>
      <c r="J6538" t="s">
        <v>15354</v>
      </c>
    </row>
    <row r="6539" spans="1:10" x14ac:dyDescent="0.25">
      <c r="A6539" t="s">
        <v>15355</v>
      </c>
      <c r="B6539">
        <v>2000</v>
      </c>
      <c r="C6539" t="s">
        <v>11</v>
      </c>
      <c r="D6539">
        <v>128</v>
      </c>
      <c r="E6539">
        <v>58</v>
      </c>
      <c r="F6539">
        <v>43</v>
      </c>
      <c r="G6539" t="s">
        <v>12</v>
      </c>
      <c r="H6539" t="s">
        <v>13</v>
      </c>
      <c r="I6539" t="s">
        <v>15356</v>
      </c>
      <c r="J6539" t="s">
        <v>15357</v>
      </c>
    </row>
    <row r="6540" spans="1:10" x14ac:dyDescent="0.25">
      <c r="A6540" t="s">
        <v>15355</v>
      </c>
      <c r="B6540">
        <v>2000</v>
      </c>
      <c r="C6540" t="s">
        <v>11</v>
      </c>
      <c r="D6540">
        <v>128</v>
      </c>
      <c r="E6540">
        <v>57</v>
      </c>
      <c r="F6540">
        <v>49</v>
      </c>
      <c r="G6540" t="s">
        <v>12</v>
      </c>
      <c r="H6540" t="s">
        <v>16</v>
      </c>
      <c r="I6540" t="s">
        <v>15358</v>
      </c>
      <c r="J6540" t="s">
        <v>15359</v>
      </c>
    </row>
    <row r="6541" spans="1:10" x14ac:dyDescent="0.25">
      <c r="A6541" t="s">
        <v>15355</v>
      </c>
      <c r="B6541">
        <v>2000</v>
      </c>
      <c r="C6541" t="s">
        <v>11</v>
      </c>
      <c r="D6541">
        <v>128</v>
      </c>
      <c r="E6541">
        <v>56</v>
      </c>
      <c r="F6541">
        <v>47</v>
      </c>
      <c r="G6541" t="s">
        <v>12</v>
      </c>
      <c r="H6541" t="s">
        <v>16</v>
      </c>
      <c r="I6541" t="s">
        <v>15360</v>
      </c>
      <c r="J6541" t="s">
        <v>15361</v>
      </c>
    </row>
    <row r="6542" spans="1:10" x14ac:dyDescent="0.25">
      <c r="A6542" t="s">
        <v>15355</v>
      </c>
      <c r="B6542">
        <v>2000</v>
      </c>
      <c r="C6542" t="s">
        <v>11</v>
      </c>
      <c r="D6542">
        <v>128</v>
      </c>
      <c r="E6542">
        <v>55</v>
      </c>
      <c r="F6542">
        <v>24</v>
      </c>
      <c r="G6542" t="s">
        <v>12</v>
      </c>
      <c r="H6542" t="s">
        <v>16</v>
      </c>
      <c r="I6542" t="s">
        <v>15362</v>
      </c>
      <c r="J6542" t="s">
        <v>15363</v>
      </c>
    </row>
    <row r="6543" spans="1:10" x14ac:dyDescent="0.25">
      <c r="A6543" t="s">
        <v>15364</v>
      </c>
      <c r="B6543">
        <v>2000</v>
      </c>
      <c r="C6543" t="s">
        <v>11</v>
      </c>
      <c r="D6543">
        <v>121</v>
      </c>
      <c r="E6543">
        <v>60</v>
      </c>
      <c r="F6543">
        <v>100</v>
      </c>
      <c r="G6543" t="s">
        <v>28</v>
      </c>
      <c r="H6543" t="s">
        <v>13</v>
      </c>
      <c r="I6543" t="s">
        <v>15365</v>
      </c>
      <c r="J6543" t="s">
        <v>15366</v>
      </c>
    </row>
    <row r="6544" spans="1:10" x14ac:dyDescent="0.25">
      <c r="A6544" t="s">
        <v>15364</v>
      </c>
      <c r="B6544">
        <v>2000</v>
      </c>
      <c r="C6544" t="s">
        <v>11</v>
      </c>
      <c r="D6544">
        <v>121</v>
      </c>
      <c r="E6544">
        <v>59</v>
      </c>
      <c r="F6544">
        <v>99</v>
      </c>
      <c r="G6544" t="s">
        <v>28</v>
      </c>
      <c r="H6544" t="s">
        <v>13</v>
      </c>
      <c r="I6544" t="s">
        <v>15367</v>
      </c>
      <c r="J6544" t="s">
        <v>15368</v>
      </c>
    </row>
    <row r="6545" spans="1:10" x14ac:dyDescent="0.25">
      <c r="A6545" t="s">
        <v>15364</v>
      </c>
      <c r="B6545">
        <v>2000</v>
      </c>
      <c r="C6545" t="s">
        <v>11</v>
      </c>
      <c r="D6545">
        <v>121</v>
      </c>
      <c r="E6545">
        <v>58</v>
      </c>
      <c r="F6545">
        <v>100</v>
      </c>
      <c r="G6545" t="s">
        <v>28</v>
      </c>
      <c r="H6545" t="s">
        <v>13</v>
      </c>
      <c r="I6545" t="s">
        <v>15369</v>
      </c>
      <c r="J6545" t="s">
        <v>15370</v>
      </c>
    </row>
    <row r="6546" spans="1:10" x14ac:dyDescent="0.25">
      <c r="A6546" t="s">
        <v>15371</v>
      </c>
      <c r="B6546">
        <v>2000</v>
      </c>
      <c r="C6546" t="s">
        <v>11</v>
      </c>
      <c r="D6546">
        <v>123</v>
      </c>
      <c r="E6546">
        <v>58</v>
      </c>
      <c r="F6546">
        <v>100</v>
      </c>
      <c r="G6546" t="s">
        <v>28</v>
      </c>
      <c r="H6546" t="s">
        <v>13</v>
      </c>
      <c r="I6546" t="s">
        <v>15372</v>
      </c>
      <c r="J6546" t="s">
        <v>15373</v>
      </c>
    </row>
    <row r="6547" spans="1:10" x14ac:dyDescent="0.25">
      <c r="A6547" t="s">
        <v>15371</v>
      </c>
      <c r="B6547">
        <v>2000</v>
      </c>
      <c r="C6547" t="s">
        <v>11</v>
      </c>
      <c r="D6547">
        <v>123</v>
      </c>
      <c r="E6547">
        <v>57</v>
      </c>
      <c r="F6547">
        <v>88</v>
      </c>
      <c r="G6547" t="s">
        <v>28</v>
      </c>
      <c r="H6547" t="s">
        <v>13</v>
      </c>
      <c r="I6547" t="s">
        <v>15374</v>
      </c>
      <c r="J6547" t="s">
        <v>15375</v>
      </c>
    </row>
    <row r="6548" spans="1:10" x14ac:dyDescent="0.25">
      <c r="A6548" t="s">
        <v>15376</v>
      </c>
      <c r="B6548">
        <v>2000</v>
      </c>
      <c r="C6548" t="s">
        <v>11</v>
      </c>
      <c r="D6548">
        <v>116</v>
      </c>
      <c r="E6548">
        <v>57</v>
      </c>
      <c r="F6548">
        <v>56</v>
      </c>
      <c r="G6548" t="s">
        <v>12</v>
      </c>
      <c r="H6548" t="s">
        <v>16</v>
      </c>
      <c r="I6548" t="s">
        <v>15377</v>
      </c>
      <c r="J6548" t="s">
        <v>15378</v>
      </c>
    </row>
    <row r="6549" spans="1:10" x14ac:dyDescent="0.25">
      <c r="A6549" t="s">
        <v>15376</v>
      </c>
      <c r="B6549">
        <v>2000</v>
      </c>
      <c r="C6549" t="s">
        <v>11</v>
      </c>
      <c r="D6549">
        <v>116</v>
      </c>
      <c r="E6549">
        <v>56</v>
      </c>
      <c r="F6549">
        <v>31</v>
      </c>
      <c r="G6549" t="s">
        <v>28</v>
      </c>
      <c r="H6549" t="s">
        <v>13</v>
      </c>
      <c r="I6549" t="s">
        <v>15379</v>
      </c>
      <c r="J6549" t="s">
        <v>15380</v>
      </c>
    </row>
    <row r="6550" spans="1:10" x14ac:dyDescent="0.25">
      <c r="A6550" t="s">
        <v>15381</v>
      </c>
      <c r="B6550">
        <v>2000</v>
      </c>
      <c r="C6550" t="s">
        <v>11</v>
      </c>
      <c r="D6550">
        <v>125</v>
      </c>
      <c r="E6550">
        <v>59</v>
      </c>
      <c r="F6550">
        <v>28</v>
      </c>
      <c r="G6550" t="s">
        <v>12</v>
      </c>
      <c r="H6550" t="s">
        <v>16</v>
      </c>
      <c r="I6550" t="s">
        <v>15382</v>
      </c>
      <c r="J6550" t="s">
        <v>15383</v>
      </c>
    </row>
    <row r="6551" spans="1:10" x14ac:dyDescent="0.25">
      <c r="A6551" t="s">
        <v>15381</v>
      </c>
      <c r="B6551">
        <v>2000</v>
      </c>
      <c r="C6551" t="s">
        <v>11</v>
      </c>
      <c r="D6551">
        <v>125</v>
      </c>
      <c r="E6551">
        <v>58</v>
      </c>
      <c r="F6551">
        <v>20</v>
      </c>
      <c r="G6551" t="s">
        <v>28</v>
      </c>
      <c r="H6551" t="s">
        <v>13</v>
      </c>
      <c r="I6551" t="s">
        <v>15384</v>
      </c>
      <c r="J6551" t="s">
        <v>15385</v>
      </c>
    </row>
    <row r="6552" spans="1:10" x14ac:dyDescent="0.25">
      <c r="A6552" t="s">
        <v>15386</v>
      </c>
      <c r="B6552">
        <v>2000</v>
      </c>
      <c r="C6552" t="s">
        <v>11</v>
      </c>
      <c r="D6552">
        <v>118</v>
      </c>
      <c r="E6552">
        <v>59</v>
      </c>
      <c r="F6552">
        <v>69</v>
      </c>
      <c r="G6552" t="s">
        <v>28</v>
      </c>
      <c r="H6552" t="s">
        <v>13</v>
      </c>
      <c r="I6552" t="s">
        <v>15387</v>
      </c>
      <c r="J6552" t="s">
        <v>15388</v>
      </c>
    </row>
    <row r="6553" spans="1:10" x14ac:dyDescent="0.25">
      <c r="A6553" t="s">
        <v>15386</v>
      </c>
      <c r="B6553">
        <v>2000</v>
      </c>
      <c r="C6553" t="s">
        <v>11</v>
      </c>
      <c r="D6553">
        <v>118</v>
      </c>
      <c r="E6553">
        <v>58</v>
      </c>
      <c r="F6553">
        <v>60</v>
      </c>
      <c r="G6553" t="s">
        <v>12</v>
      </c>
      <c r="H6553" t="s">
        <v>13</v>
      </c>
      <c r="I6553" t="s">
        <v>15389</v>
      </c>
      <c r="J6553" t="s">
        <v>15390</v>
      </c>
    </row>
    <row r="6554" spans="1:10" x14ac:dyDescent="0.25">
      <c r="A6554" t="s">
        <v>15391</v>
      </c>
      <c r="B6554">
        <v>2000</v>
      </c>
      <c r="C6554" t="s">
        <v>11</v>
      </c>
      <c r="D6554">
        <v>127</v>
      </c>
      <c r="E6554">
        <v>58</v>
      </c>
      <c r="F6554">
        <v>35</v>
      </c>
      <c r="G6554" t="s">
        <v>12</v>
      </c>
      <c r="H6554" t="s">
        <v>16</v>
      </c>
      <c r="I6554" t="s">
        <v>15392</v>
      </c>
      <c r="J6554" t="s">
        <v>15393</v>
      </c>
    </row>
    <row r="6555" spans="1:10" x14ac:dyDescent="0.25">
      <c r="A6555" t="s">
        <v>15391</v>
      </c>
      <c r="B6555">
        <v>2000</v>
      </c>
      <c r="C6555" t="s">
        <v>11</v>
      </c>
      <c r="D6555">
        <v>127</v>
      </c>
      <c r="E6555">
        <v>57</v>
      </c>
      <c r="F6555">
        <v>61</v>
      </c>
      <c r="G6555" t="s">
        <v>12</v>
      </c>
      <c r="H6555" t="s">
        <v>16</v>
      </c>
      <c r="I6555" t="s">
        <v>15394</v>
      </c>
      <c r="J6555" t="s">
        <v>15395</v>
      </c>
    </row>
    <row r="6556" spans="1:10" x14ac:dyDescent="0.25">
      <c r="A6556" t="s">
        <v>15391</v>
      </c>
      <c r="B6556">
        <v>2000</v>
      </c>
      <c r="C6556" t="s">
        <v>11</v>
      </c>
      <c r="D6556">
        <v>127</v>
      </c>
      <c r="E6556">
        <v>56</v>
      </c>
      <c r="F6556">
        <v>78</v>
      </c>
      <c r="G6556" t="s">
        <v>28</v>
      </c>
      <c r="H6556" t="s">
        <v>13</v>
      </c>
      <c r="I6556" t="s">
        <v>15396</v>
      </c>
      <c r="J6556" t="s">
        <v>15397</v>
      </c>
    </row>
    <row r="6557" spans="1:10" x14ac:dyDescent="0.25">
      <c r="A6557" t="s">
        <v>15398</v>
      </c>
      <c r="B6557">
        <v>2000</v>
      </c>
      <c r="C6557" t="s">
        <v>11</v>
      </c>
      <c r="D6557">
        <v>120</v>
      </c>
      <c r="E6557">
        <v>60</v>
      </c>
      <c r="F6557">
        <v>80</v>
      </c>
      <c r="G6557" t="s">
        <v>12</v>
      </c>
      <c r="H6557" t="s">
        <v>16</v>
      </c>
      <c r="I6557" t="s">
        <v>15399</v>
      </c>
      <c r="J6557" t="s">
        <v>15400</v>
      </c>
    </row>
    <row r="6558" spans="1:10" x14ac:dyDescent="0.25">
      <c r="A6558" t="s">
        <v>15398</v>
      </c>
      <c r="B6558">
        <v>2000</v>
      </c>
      <c r="C6558" t="s">
        <v>11</v>
      </c>
      <c r="D6558">
        <v>120</v>
      </c>
      <c r="E6558">
        <v>59</v>
      </c>
      <c r="F6558">
        <v>65</v>
      </c>
      <c r="G6558" t="s">
        <v>28</v>
      </c>
      <c r="H6558" t="s">
        <v>13</v>
      </c>
      <c r="I6558" t="s">
        <v>15401</v>
      </c>
      <c r="J6558" t="s">
        <v>15402</v>
      </c>
    </row>
    <row r="6559" spans="1:10" x14ac:dyDescent="0.25">
      <c r="A6559" t="s">
        <v>15398</v>
      </c>
      <c r="B6559">
        <v>2000</v>
      </c>
      <c r="C6559" t="s">
        <v>11</v>
      </c>
      <c r="D6559">
        <v>120</v>
      </c>
      <c r="E6559">
        <v>58</v>
      </c>
      <c r="F6559">
        <v>29</v>
      </c>
      <c r="G6559" t="s">
        <v>28</v>
      </c>
      <c r="H6559" t="s">
        <v>13</v>
      </c>
      <c r="I6559" t="s">
        <v>15403</v>
      </c>
      <c r="J6559" t="s">
        <v>15404</v>
      </c>
    </row>
    <row r="6560" spans="1:10" x14ac:dyDescent="0.25">
      <c r="A6560" t="s">
        <v>15398</v>
      </c>
      <c r="B6560">
        <v>2000</v>
      </c>
      <c r="C6560" t="s">
        <v>11</v>
      </c>
      <c r="D6560">
        <v>120</v>
      </c>
      <c r="E6560">
        <v>57</v>
      </c>
      <c r="F6560">
        <v>21</v>
      </c>
      <c r="G6560" t="s">
        <v>28</v>
      </c>
      <c r="H6560" t="s">
        <v>13</v>
      </c>
      <c r="I6560" t="s">
        <v>15405</v>
      </c>
      <c r="J6560" t="s">
        <v>15406</v>
      </c>
    </row>
    <row r="6561" spans="1:10" x14ac:dyDescent="0.25">
      <c r="A6561" t="s">
        <v>15407</v>
      </c>
      <c r="B6561">
        <v>2000</v>
      </c>
      <c r="C6561" t="s">
        <v>11</v>
      </c>
      <c r="D6561">
        <v>122</v>
      </c>
      <c r="E6561">
        <v>59</v>
      </c>
      <c r="F6561">
        <v>89</v>
      </c>
      <c r="G6561" t="s">
        <v>28</v>
      </c>
      <c r="H6561" t="s">
        <v>13</v>
      </c>
      <c r="I6561" t="s">
        <v>15408</v>
      </c>
      <c r="J6561" t="s">
        <v>15409</v>
      </c>
    </row>
    <row r="6562" spans="1:10" x14ac:dyDescent="0.25">
      <c r="A6562" t="s">
        <v>15407</v>
      </c>
      <c r="B6562">
        <v>2000</v>
      </c>
      <c r="C6562" t="s">
        <v>11</v>
      </c>
      <c r="D6562">
        <v>122</v>
      </c>
      <c r="E6562">
        <v>58</v>
      </c>
      <c r="F6562">
        <v>98</v>
      </c>
      <c r="G6562" t="s">
        <v>28</v>
      </c>
      <c r="H6562" t="s">
        <v>13</v>
      </c>
      <c r="I6562" t="s">
        <v>15410</v>
      </c>
      <c r="J6562" t="s">
        <v>15411</v>
      </c>
    </row>
    <row r="6563" spans="1:10" x14ac:dyDescent="0.25">
      <c r="A6563" t="s">
        <v>15412</v>
      </c>
      <c r="B6563">
        <v>2000</v>
      </c>
      <c r="C6563" t="s">
        <v>11</v>
      </c>
      <c r="D6563">
        <v>124</v>
      </c>
      <c r="E6563">
        <v>59</v>
      </c>
      <c r="F6563">
        <v>76</v>
      </c>
      <c r="G6563" t="s">
        <v>28</v>
      </c>
      <c r="H6563" t="s">
        <v>13</v>
      </c>
      <c r="I6563" t="s">
        <v>15413</v>
      </c>
      <c r="J6563" t="s">
        <v>15414</v>
      </c>
    </row>
    <row r="6564" spans="1:10" x14ac:dyDescent="0.25">
      <c r="A6564" t="s">
        <v>15412</v>
      </c>
      <c r="B6564">
        <v>2000</v>
      </c>
      <c r="C6564" t="s">
        <v>11</v>
      </c>
      <c r="D6564">
        <v>124</v>
      </c>
      <c r="E6564">
        <v>58</v>
      </c>
      <c r="F6564">
        <v>70</v>
      </c>
      <c r="G6564" t="s">
        <v>28</v>
      </c>
      <c r="H6564" t="s">
        <v>13</v>
      </c>
      <c r="I6564" t="s">
        <v>15415</v>
      </c>
      <c r="J6564" t="s">
        <v>15416</v>
      </c>
    </row>
    <row r="6565" spans="1:10" x14ac:dyDescent="0.25">
      <c r="A6565" t="s">
        <v>15417</v>
      </c>
      <c r="B6565">
        <v>2000</v>
      </c>
      <c r="C6565" t="s">
        <v>11</v>
      </c>
      <c r="D6565">
        <v>117</v>
      </c>
      <c r="E6565">
        <v>57</v>
      </c>
      <c r="F6565">
        <v>92</v>
      </c>
      <c r="G6565" t="s">
        <v>28</v>
      </c>
      <c r="H6565" t="s">
        <v>13</v>
      </c>
      <c r="I6565" t="s">
        <v>15418</v>
      </c>
      <c r="J6565" t="s">
        <v>15419</v>
      </c>
    </row>
    <row r="6566" spans="1:10" x14ac:dyDescent="0.25">
      <c r="A6566" t="s">
        <v>15417</v>
      </c>
      <c r="B6566">
        <v>2000</v>
      </c>
      <c r="C6566" t="s">
        <v>11</v>
      </c>
      <c r="D6566">
        <v>117</v>
      </c>
      <c r="E6566">
        <v>56</v>
      </c>
      <c r="F6566">
        <v>87</v>
      </c>
      <c r="G6566" t="s">
        <v>28</v>
      </c>
      <c r="H6566" t="s">
        <v>13</v>
      </c>
      <c r="I6566" t="s">
        <v>15420</v>
      </c>
      <c r="J6566" t="s">
        <v>15421</v>
      </c>
    </row>
    <row r="6567" spans="1:10" x14ac:dyDescent="0.25">
      <c r="A6567" t="s">
        <v>15417</v>
      </c>
      <c r="B6567">
        <v>2000</v>
      </c>
      <c r="C6567" t="s">
        <v>11</v>
      </c>
      <c r="D6567">
        <v>117</v>
      </c>
      <c r="E6567">
        <v>55</v>
      </c>
      <c r="F6567">
        <v>85</v>
      </c>
      <c r="G6567" t="s">
        <v>28</v>
      </c>
      <c r="H6567" t="s">
        <v>13</v>
      </c>
      <c r="I6567" t="s">
        <v>15422</v>
      </c>
      <c r="J6567" t="s">
        <v>15423</v>
      </c>
    </row>
    <row r="6568" spans="1:10" x14ac:dyDescent="0.25">
      <c r="A6568" t="s">
        <v>15424</v>
      </c>
      <c r="B6568">
        <v>2000</v>
      </c>
      <c r="C6568" t="s">
        <v>11</v>
      </c>
      <c r="D6568">
        <v>126</v>
      </c>
      <c r="E6568">
        <v>59</v>
      </c>
      <c r="F6568">
        <v>46</v>
      </c>
      <c r="G6568" t="s">
        <v>12</v>
      </c>
      <c r="H6568" t="s">
        <v>16</v>
      </c>
      <c r="I6568" t="s">
        <v>15425</v>
      </c>
      <c r="J6568" t="s">
        <v>15426</v>
      </c>
    </row>
    <row r="6569" spans="1:10" x14ac:dyDescent="0.25">
      <c r="A6569" t="s">
        <v>15424</v>
      </c>
      <c r="B6569">
        <v>2000</v>
      </c>
      <c r="C6569" t="s">
        <v>11</v>
      </c>
      <c r="D6569">
        <v>126</v>
      </c>
      <c r="E6569">
        <v>58</v>
      </c>
      <c r="F6569">
        <v>19</v>
      </c>
      <c r="G6569" t="s">
        <v>12</v>
      </c>
      <c r="H6569" t="s">
        <v>16</v>
      </c>
      <c r="I6569" t="s">
        <v>15427</v>
      </c>
      <c r="J6569" t="s">
        <v>15428</v>
      </c>
    </row>
    <row r="6570" spans="1:10" x14ac:dyDescent="0.25">
      <c r="A6570" t="s">
        <v>15424</v>
      </c>
      <c r="B6570">
        <v>2000</v>
      </c>
      <c r="C6570" t="s">
        <v>11</v>
      </c>
      <c r="D6570">
        <v>126</v>
      </c>
      <c r="E6570">
        <v>57</v>
      </c>
      <c r="F6570">
        <v>14</v>
      </c>
      <c r="G6570" t="s">
        <v>12</v>
      </c>
      <c r="H6570" t="s">
        <v>16</v>
      </c>
      <c r="I6570" t="s">
        <v>15429</v>
      </c>
      <c r="J6570" t="s">
        <v>15430</v>
      </c>
    </row>
    <row r="6571" spans="1:10" x14ac:dyDescent="0.25">
      <c r="A6571" t="s">
        <v>15424</v>
      </c>
      <c r="B6571">
        <v>2000</v>
      </c>
      <c r="C6571" t="s">
        <v>11</v>
      </c>
      <c r="D6571">
        <v>126</v>
      </c>
      <c r="E6571">
        <v>56</v>
      </c>
      <c r="F6571">
        <v>16</v>
      </c>
      <c r="G6571" t="s">
        <v>12</v>
      </c>
      <c r="H6571" t="s">
        <v>16</v>
      </c>
      <c r="I6571" t="s">
        <v>15431</v>
      </c>
      <c r="J6571" t="s">
        <v>15432</v>
      </c>
    </row>
    <row r="6572" spans="1:10" x14ac:dyDescent="0.25">
      <c r="A6572" t="s">
        <v>15433</v>
      </c>
      <c r="B6572">
        <v>2000</v>
      </c>
      <c r="C6572" t="s">
        <v>11</v>
      </c>
      <c r="D6572">
        <v>119</v>
      </c>
      <c r="E6572">
        <v>59</v>
      </c>
      <c r="F6572">
        <v>69</v>
      </c>
      <c r="G6572" t="s">
        <v>12</v>
      </c>
      <c r="H6572" t="s">
        <v>16</v>
      </c>
      <c r="I6572" t="s">
        <v>15434</v>
      </c>
      <c r="J6572" t="s">
        <v>15435</v>
      </c>
    </row>
    <row r="6573" spans="1:10" x14ac:dyDescent="0.25">
      <c r="A6573" t="s">
        <v>15433</v>
      </c>
      <c r="B6573">
        <v>2000</v>
      </c>
      <c r="C6573" t="s">
        <v>11</v>
      </c>
      <c r="D6573">
        <v>119</v>
      </c>
      <c r="E6573">
        <v>58</v>
      </c>
      <c r="F6573">
        <v>85</v>
      </c>
      <c r="G6573" t="s">
        <v>28</v>
      </c>
      <c r="H6573" t="s">
        <v>13</v>
      </c>
      <c r="I6573" t="s">
        <v>15436</v>
      </c>
      <c r="J6573" t="s">
        <v>15437</v>
      </c>
    </row>
    <row r="6574" spans="1:10" x14ac:dyDescent="0.25">
      <c r="A6574" t="s">
        <v>15433</v>
      </c>
      <c r="B6574">
        <v>2000</v>
      </c>
      <c r="C6574" t="s">
        <v>11</v>
      </c>
      <c r="D6574">
        <v>119</v>
      </c>
      <c r="E6574">
        <v>57</v>
      </c>
      <c r="F6574">
        <v>74</v>
      </c>
      <c r="G6574" t="s">
        <v>12</v>
      </c>
      <c r="H6574" t="s">
        <v>16</v>
      </c>
      <c r="I6574" t="s">
        <v>15438</v>
      </c>
      <c r="J6574" t="s">
        <v>15439</v>
      </c>
    </row>
    <row r="6575" spans="1:10" x14ac:dyDescent="0.25">
      <c r="A6575" t="s">
        <v>15440</v>
      </c>
      <c r="B6575">
        <v>2000</v>
      </c>
      <c r="C6575" t="s">
        <v>11</v>
      </c>
      <c r="D6575">
        <v>128</v>
      </c>
      <c r="E6575">
        <v>58</v>
      </c>
      <c r="F6575">
        <v>24</v>
      </c>
      <c r="G6575" t="s">
        <v>12</v>
      </c>
      <c r="H6575" t="s">
        <v>16</v>
      </c>
      <c r="I6575" t="s">
        <v>15441</v>
      </c>
      <c r="J6575" t="s">
        <v>15442</v>
      </c>
    </row>
    <row r="6576" spans="1:10" x14ac:dyDescent="0.25">
      <c r="A6576" t="s">
        <v>15440</v>
      </c>
      <c r="B6576">
        <v>2000</v>
      </c>
      <c r="C6576" t="s">
        <v>11</v>
      </c>
      <c r="D6576">
        <v>128</v>
      </c>
      <c r="E6576">
        <v>57</v>
      </c>
      <c r="F6576">
        <v>25</v>
      </c>
      <c r="G6576" t="s">
        <v>12</v>
      </c>
      <c r="H6576" t="s">
        <v>16</v>
      </c>
      <c r="I6576" t="s">
        <v>15443</v>
      </c>
      <c r="J6576" t="s">
        <v>15444</v>
      </c>
    </row>
    <row r="6577" spans="1:10" x14ac:dyDescent="0.25">
      <c r="A6577" t="s">
        <v>15440</v>
      </c>
      <c r="B6577">
        <v>2000</v>
      </c>
      <c r="C6577" t="s">
        <v>11</v>
      </c>
      <c r="D6577">
        <v>128</v>
      </c>
      <c r="E6577">
        <v>56</v>
      </c>
      <c r="F6577">
        <v>49</v>
      </c>
      <c r="G6577" t="s">
        <v>12</v>
      </c>
      <c r="H6577" t="s">
        <v>16</v>
      </c>
      <c r="I6577" t="s">
        <v>15445</v>
      </c>
      <c r="J6577" t="s">
        <v>15446</v>
      </c>
    </row>
    <row r="6578" spans="1:10" x14ac:dyDescent="0.25">
      <c r="A6578" t="s">
        <v>15440</v>
      </c>
      <c r="B6578">
        <v>2000</v>
      </c>
      <c r="C6578" t="s">
        <v>11</v>
      </c>
      <c r="D6578">
        <v>128</v>
      </c>
      <c r="E6578">
        <v>55</v>
      </c>
      <c r="F6578">
        <v>60</v>
      </c>
      <c r="G6578" t="s">
        <v>12</v>
      </c>
      <c r="H6578" t="s">
        <v>16</v>
      </c>
      <c r="I6578" t="s">
        <v>15447</v>
      </c>
      <c r="J6578" t="s">
        <v>15448</v>
      </c>
    </row>
    <row r="6579" spans="1:10" x14ac:dyDescent="0.25">
      <c r="A6579" t="s">
        <v>15449</v>
      </c>
      <c r="B6579">
        <v>2000</v>
      </c>
      <c r="C6579" t="s">
        <v>11</v>
      </c>
      <c r="D6579">
        <v>121</v>
      </c>
      <c r="E6579">
        <v>60</v>
      </c>
      <c r="F6579">
        <v>100</v>
      </c>
      <c r="G6579" t="s">
        <v>28</v>
      </c>
      <c r="H6579" t="s">
        <v>13</v>
      </c>
      <c r="I6579" t="s">
        <v>15450</v>
      </c>
      <c r="J6579" t="s">
        <v>15451</v>
      </c>
    </row>
    <row r="6580" spans="1:10" x14ac:dyDescent="0.25">
      <c r="A6580" t="s">
        <v>15449</v>
      </c>
      <c r="B6580">
        <v>2000</v>
      </c>
      <c r="C6580" t="s">
        <v>11</v>
      </c>
      <c r="D6580">
        <v>121</v>
      </c>
      <c r="E6580">
        <v>59</v>
      </c>
      <c r="F6580">
        <v>100</v>
      </c>
      <c r="G6580" t="s">
        <v>28</v>
      </c>
      <c r="H6580" t="s">
        <v>13</v>
      </c>
      <c r="I6580" t="s">
        <v>15452</v>
      </c>
      <c r="J6580" t="s">
        <v>15453</v>
      </c>
    </row>
    <row r="6581" spans="1:10" x14ac:dyDescent="0.25">
      <c r="A6581" t="s">
        <v>15449</v>
      </c>
      <c r="B6581">
        <v>2000</v>
      </c>
      <c r="C6581" t="s">
        <v>11</v>
      </c>
      <c r="D6581">
        <v>121</v>
      </c>
      <c r="E6581">
        <v>58</v>
      </c>
      <c r="F6581">
        <v>100</v>
      </c>
      <c r="G6581" t="s">
        <v>28</v>
      </c>
      <c r="H6581" t="s">
        <v>13</v>
      </c>
      <c r="I6581" t="s">
        <v>15454</v>
      </c>
      <c r="J6581" t="s">
        <v>15455</v>
      </c>
    </row>
    <row r="6582" spans="1:10" x14ac:dyDescent="0.25">
      <c r="A6582" t="s">
        <v>15456</v>
      </c>
      <c r="B6582">
        <v>2000</v>
      </c>
      <c r="C6582" t="s">
        <v>11</v>
      </c>
      <c r="D6582">
        <v>123</v>
      </c>
      <c r="E6582">
        <v>58</v>
      </c>
      <c r="F6582">
        <v>96</v>
      </c>
      <c r="G6582" t="s">
        <v>28</v>
      </c>
      <c r="H6582" t="s">
        <v>13</v>
      </c>
      <c r="I6582" t="s">
        <v>15457</v>
      </c>
      <c r="J6582" t="s">
        <v>15458</v>
      </c>
    </row>
    <row r="6583" spans="1:10" x14ac:dyDescent="0.25">
      <c r="A6583" t="s">
        <v>15456</v>
      </c>
      <c r="B6583">
        <v>2000</v>
      </c>
      <c r="C6583" t="s">
        <v>11</v>
      </c>
      <c r="D6583">
        <v>123</v>
      </c>
      <c r="E6583">
        <v>57</v>
      </c>
      <c r="F6583">
        <v>95</v>
      </c>
      <c r="G6583" t="s">
        <v>28</v>
      </c>
      <c r="H6583" t="s">
        <v>13</v>
      </c>
      <c r="I6583" t="s">
        <v>15459</v>
      </c>
      <c r="J6583" t="s">
        <v>15460</v>
      </c>
    </row>
    <row r="6584" spans="1:10" x14ac:dyDescent="0.25">
      <c r="A6584" t="s">
        <v>15461</v>
      </c>
      <c r="B6584">
        <v>2000</v>
      </c>
      <c r="C6584" t="s">
        <v>11</v>
      </c>
      <c r="D6584">
        <v>116</v>
      </c>
      <c r="E6584">
        <v>57</v>
      </c>
      <c r="F6584">
        <v>100</v>
      </c>
      <c r="G6584" t="s">
        <v>28</v>
      </c>
      <c r="H6584" t="s">
        <v>13</v>
      </c>
      <c r="I6584" t="s">
        <v>15462</v>
      </c>
      <c r="J6584" t="s">
        <v>15463</v>
      </c>
    </row>
    <row r="6585" spans="1:10" x14ac:dyDescent="0.25">
      <c r="A6585" t="s">
        <v>15461</v>
      </c>
      <c r="B6585">
        <v>2000</v>
      </c>
      <c r="C6585" t="s">
        <v>11</v>
      </c>
      <c r="D6585">
        <v>116</v>
      </c>
      <c r="E6585">
        <v>56</v>
      </c>
      <c r="F6585">
        <v>89</v>
      </c>
      <c r="G6585" t="s">
        <v>28</v>
      </c>
      <c r="H6585" t="s">
        <v>13</v>
      </c>
      <c r="I6585" t="s">
        <v>15464</v>
      </c>
      <c r="J6585" t="s">
        <v>15465</v>
      </c>
    </row>
    <row r="6586" spans="1:10" x14ac:dyDescent="0.25">
      <c r="A6586" t="s">
        <v>15466</v>
      </c>
      <c r="B6586">
        <v>2000</v>
      </c>
      <c r="C6586" t="s">
        <v>11</v>
      </c>
      <c r="D6586">
        <v>125</v>
      </c>
      <c r="E6586">
        <v>59</v>
      </c>
      <c r="F6586">
        <v>99</v>
      </c>
      <c r="G6586" t="s">
        <v>28</v>
      </c>
      <c r="H6586" t="s">
        <v>13</v>
      </c>
      <c r="I6586" t="s">
        <v>15467</v>
      </c>
      <c r="J6586" t="s">
        <v>15468</v>
      </c>
    </row>
    <row r="6587" spans="1:10" x14ac:dyDescent="0.25">
      <c r="A6587" t="s">
        <v>15466</v>
      </c>
      <c r="B6587">
        <v>2000</v>
      </c>
      <c r="C6587" t="s">
        <v>11</v>
      </c>
      <c r="D6587">
        <v>125</v>
      </c>
      <c r="E6587">
        <v>58</v>
      </c>
      <c r="F6587">
        <v>100</v>
      </c>
      <c r="G6587" t="s">
        <v>28</v>
      </c>
      <c r="H6587" t="s">
        <v>13</v>
      </c>
      <c r="I6587" t="s">
        <v>15469</v>
      </c>
      <c r="J6587" t="s">
        <v>15470</v>
      </c>
    </row>
    <row r="6588" spans="1:10" x14ac:dyDescent="0.25">
      <c r="A6588" t="s">
        <v>15471</v>
      </c>
      <c r="B6588">
        <v>2000</v>
      </c>
      <c r="C6588" t="s">
        <v>11</v>
      </c>
      <c r="D6588">
        <v>118</v>
      </c>
      <c r="E6588">
        <v>59</v>
      </c>
      <c r="F6588">
        <v>100</v>
      </c>
      <c r="G6588" t="s">
        <v>28</v>
      </c>
      <c r="H6588" t="s">
        <v>13</v>
      </c>
      <c r="I6588" t="s">
        <v>15472</v>
      </c>
      <c r="J6588" t="s">
        <v>15473</v>
      </c>
    </row>
    <row r="6589" spans="1:10" x14ac:dyDescent="0.25">
      <c r="A6589" t="s">
        <v>15471</v>
      </c>
      <c r="B6589">
        <v>2000</v>
      </c>
      <c r="C6589" t="s">
        <v>11</v>
      </c>
      <c r="D6589">
        <v>118</v>
      </c>
      <c r="E6589">
        <v>58</v>
      </c>
      <c r="F6589">
        <v>100</v>
      </c>
      <c r="G6589" t="s">
        <v>28</v>
      </c>
      <c r="H6589" t="s">
        <v>13</v>
      </c>
      <c r="I6589" t="s">
        <v>15474</v>
      </c>
      <c r="J6589" t="s">
        <v>15475</v>
      </c>
    </row>
    <row r="6590" spans="1:10" x14ac:dyDescent="0.25">
      <c r="A6590" t="s">
        <v>15471</v>
      </c>
      <c r="B6590">
        <v>2000</v>
      </c>
      <c r="C6590" t="s">
        <v>11</v>
      </c>
      <c r="D6590">
        <v>118</v>
      </c>
      <c r="E6590">
        <v>57</v>
      </c>
      <c r="F6590">
        <v>94</v>
      </c>
      <c r="G6590" t="s">
        <v>28</v>
      </c>
      <c r="H6590" t="s">
        <v>13</v>
      </c>
      <c r="I6590" t="s">
        <v>15476</v>
      </c>
      <c r="J6590" t="s">
        <v>15477</v>
      </c>
    </row>
    <row r="6591" spans="1:10" x14ac:dyDescent="0.25">
      <c r="A6591" t="s">
        <v>15471</v>
      </c>
      <c r="B6591">
        <v>2000</v>
      </c>
      <c r="C6591" t="s">
        <v>11</v>
      </c>
      <c r="D6591">
        <v>118</v>
      </c>
      <c r="E6591">
        <v>56</v>
      </c>
      <c r="F6591">
        <v>81</v>
      </c>
      <c r="G6591" t="s">
        <v>12</v>
      </c>
      <c r="H6591" t="s">
        <v>16</v>
      </c>
      <c r="I6591" t="s">
        <v>15478</v>
      </c>
      <c r="J6591" t="s">
        <v>15479</v>
      </c>
    </row>
    <row r="6592" spans="1:10" x14ac:dyDescent="0.25">
      <c r="A6592" t="s">
        <v>15471</v>
      </c>
      <c r="B6592">
        <v>2000</v>
      </c>
      <c r="C6592" t="s">
        <v>11</v>
      </c>
      <c r="D6592">
        <v>118</v>
      </c>
      <c r="E6592">
        <v>55</v>
      </c>
      <c r="F6592">
        <v>77</v>
      </c>
      <c r="G6592" t="s">
        <v>28</v>
      </c>
      <c r="H6592" t="s">
        <v>13</v>
      </c>
      <c r="I6592" t="s">
        <v>15480</v>
      </c>
      <c r="J6592" t="s">
        <v>15481</v>
      </c>
    </row>
    <row r="6593" spans="1:10" x14ac:dyDescent="0.25">
      <c r="A6593" t="s">
        <v>15482</v>
      </c>
      <c r="B6593">
        <v>2000</v>
      </c>
      <c r="C6593" t="s">
        <v>11</v>
      </c>
      <c r="D6593">
        <v>120</v>
      </c>
      <c r="E6593">
        <v>60</v>
      </c>
      <c r="F6593">
        <v>100</v>
      </c>
      <c r="G6593" t="s">
        <v>28</v>
      </c>
      <c r="H6593" t="s">
        <v>13</v>
      </c>
      <c r="I6593" t="s">
        <v>15483</v>
      </c>
      <c r="J6593" t="s">
        <v>15484</v>
      </c>
    </row>
    <row r="6594" spans="1:10" x14ac:dyDescent="0.25">
      <c r="A6594" t="s">
        <v>15482</v>
      </c>
      <c r="B6594">
        <v>2000</v>
      </c>
      <c r="C6594" t="s">
        <v>11</v>
      </c>
      <c r="D6594">
        <v>120</v>
      </c>
      <c r="E6594">
        <v>59</v>
      </c>
      <c r="F6594">
        <v>100</v>
      </c>
      <c r="G6594" t="s">
        <v>28</v>
      </c>
      <c r="H6594" t="s">
        <v>13</v>
      </c>
      <c r="I6594" t="s">
        <v>15485</v>
      </c>
      <c r="J6594" t="s">
        <v>15486</v>
      </c>
    </row>
    <row r="6595" spans="1:10" x14ac:dyDescent="0.25">
      <c r="A6595" t="s">
        <v>15482</v>
      </c>
      <c r="B6595">
        <v>2000</v>
      </c>
      <c r="C6595" t="s">
        <v>11</v>
      </c>
      <c r="D6595">
        <v>120</v>
      </c>
      <c r="E6595">
        <v>58</v>
      </c>
      <c r="F6595">
        <v>98</v>
      </c>
      <c r="G6595" t="s">
        <v>28</v>
      </c>
      <c r="H6595" t="s">
        <v>13</v>
      </c>
      <c r="I6595" t="s">
        <v>15487</v>
      </c>
      <c r="J6595" t="s">
        <v>15488</v>
      </c>
    </row>
    <row r="6596" spans="1:10" x14ac:dyDescent="0.25">
      <c r="A6596" t="s">
        <v>15482</v>
      </c>
      <c r="B6596">
        <v>2000</v>
      </c>
      <c r="C6596" t="s">
        <v>11</v>
      </c>
      <c r="D6596">
        <v>120</v>
      </c>
      <c r="E6596">
        <v>57</v>
      </c>
      <c r="F6596">
        <v>43</v>
      </c>
      <c r="G6596" t="s">
        <v>28</v>
      </c>
      <c r="H6596" t="s">
        <v>13</v>
      </c>
      <c r="I6596" t="s">
        <v>15489</v>
      </c>
      <c r="J6596" t="s">
        <v>15490</v>
      </c>
    </row>
    <row r="6597" spans="1:10" x14ac:dyDescent="0.25">
      <c r="A6597" t="s">
        <v>15491</v>
      </c>
      <c r="B6597">
        <v>2000</v>
      </c>
      <c r="C6597" t="s">
        <v>11</v>
      </c>
      <c r="D6597">
        <v>122</v>
      </c>
      <c r="E6597">
        <v>59</v>
      </c>
      <c r="F6597">
        <v>63</v>
      </c>
      <c r="G6597" t="s">
        <v>28</v>
      </c>
      <c r="H6597" t="s">
        <v>13</v>
      </c>
      <c r="I6597" t="s">
        <v>15492</v>
      </c>
      <c r="J6597" t="s">
        <v>15493</v>
      </c>
    </row>
    <row r="6598" spans="1:10" x14ac:dyDescent="0.25">
      <c r="A6598" t="s">
        <v>15491</v>
      </c>
      <c r="B6598">
        <v>2000</v>
      </c>
      <c r="C6598" t="s">
        <v>11</v>
      </c>
      <c r="D6598">
        <v>122</v>
      </c>
      <c r="E6598">
        <v>58</v>
      </c>
      <c r="F6598">
        <v>59</v>
      </c>
      <c r="G6598" t="s">
        <v>28</v>
      </c>
      <c r="H6598" t="s">
        <v>13</v>
      </c>
      <c r="I6598" t="s">
        <v>15494</v>
      </c>
      <c r="J6598" t="s">
        <v>15495</v>
      </c>
    </row>
    <row r="6599" spans="1:10" x14ac:dyDescent="0.25">
      <c r="A6599" t="s">
        <v>15496</v>
      </c>
      <c r="B6599">
        <v>2000</v>
      </c>
      <c r="C6599" t="s">
        <v>11</v>
      </c>
      <c r="D6599">
        <v>124</v>
      </c>
      <c r="E6599">
        <v>59</v>
      </c>
      <c r="F6599">
        <v>100</v>
      </c>
      <c r="G6599" t="s">
        <v>28</v>
      </c>
      <c r="H6599" t="s">
        <v>13</v>
      </c>
      <c r="I6599" t="s">
        <v>15497</v>
      </c>
      <c r="J6599" t="s">
        <v>15498</v>
      </c>
    </row>
    <row r="6600" spans="1:10" x14ac:dyDescent="0.25">
      <c r="A6600" t="s">
        <v>15496</v>
      </c>
      <c r="B6600">
        <v>2000</v>
      </c>
      <c r="C6600" t="s">
        <v>11</v>
      </c>
      <c r="D6600">
        <v>124</v>
      </c>
      <c r="E6600">
        <v>58</v>
      </c>
      <c r="F6600">
        <v>100</v>
      </c>
      <c r="G6600" t="s">
        <v>28</v>
      </c>
      <c r="H6600" t="s">
        <v>13</v>
      </c>
      <c r="I6600" t="s">
        <v>15499</v>
      </c>
      <c r="J6600" t="s">
        <v>15500</v>
      </c>
    </row>
    <row r="6601" spans="1:10" x14ac:dyDescent="0.25">
      <c r="A6601" t="s">
        <v>15501</v>
      </c>
      <c r="B6601">
        <v>2000</v>
      </c>
      <c r="C6601" t="s">
        <v>11</v>
      </c>
      <c r="D6601">
        <v>117</v>
      </c>
      <c r="E6601">
        <v>57</v>
      </c>
      <c r="F6601">
        <v>100</v>
      </c>
      <c r="G6601" t="s">
        <v>28</v>
      </c>
      <c r="H6601" t="s">
        <v>13</v>
      </c>
      <c r="I6601" t="s">
        <v>15502</v>
      </c>
      <c r="J6601" t="s">
        <v>15503</v>
      </c>
    </row>
    <row r="6602" spans="1:10" x14ac:dyDescent="0.25">
      <c r="A6602" t="s">
        <v>15501</v>
      </c>
      <c r="B6602">
        <v>2000</v>
      </c>
      <c r="C6602" t="s">
        <v>11</v>
      </c>
      <c r="D6602">
        <v>117</v>
      </c>
      <c r="E6602">
        <v>56</v>
      </c>
      <c r="F6602">
        <v>94</v>
      </c>
      <c r="G6602" t="s">
        <v>12</v>
      </c>
      <c r="H6602" t="s">
        <v>16</v>
      </c>
      <c r="I6602" t="s">
        <v>15504</v>
      </c>
      <c r="J6602" t="s">
        <v>15505</v>
      </c>
    </row>
    <row r="6603" spans="1:10" x14ac:dyDescent="0.25">
      <c r="A6603" t="s">
        <v>15501</v>
      </c>
      <c r="B6603">
        <v>2000</v>
      </c>
      <c r="C6603" t="s">
        <v>11</v>
      </c>
      <c r="D6603">
        <v>117</v>
      </c>
      <c r="E6603">
        <v>55</v>
      </c>
      <c r="F6603">
        <v>50</v>
      </c>
      <c r="G6603" t="s">
        <v>12</v>
      </c>
      <c r="H6603" t="s">
        <v>16</v>
      </c>
      <c r="I6603" t="s">
        <v>15506</v>
      </c>
      <c r="J6603" t="s">
        <v>15507</v>
      </c>
    </row>
    <row r="6604" spans="1:10" x14ac:dyDescent="0.25">
      <c r="A6604" t="s">
        <v>15508</v>
      </c>
      <c r="B6604">
        <v>2000</v>
      </c>
      <c r="C6604" t="s">
        <v>11</v>
      </c>
      <c r="D6604">
        <v>126</v>
      </c>
      <c r="E6604">
        <v>59</v>
      </c>
      <c r="F6604">
        <v>69</v>
      </c>
      <c r="G6604" t="s">
        <v>12</v>
      </c>
      <c r="H6604" t="s">
        <v>16</v>
      </c>
      <c r="I6604" t="s">
        <v>15509</v>
      </c>
      <c r="J6604" t="s">
        <v>15510</v>
      </c>
    </row>
    <row r="6605" spans="1:10" x14ac:dyDescent="0.25">
      <c r="A6605" t="s">
        <v>15508</v>
      </c>
      <c r="B6605">
        <v>2000</v>
      </c>
      <c r="C6605" t="s">
        <v>11</v>
      </c>
      <c r="D6605">
        <v>126</v>
      </c>
      <c r="E6605">
        <v>58</v>
      </c>
      <c r="F6605">
        <v>68</v>
      </c>
      <c r="G6605" t="s">
        <v>12</v>
      </c>
      <c r="H6605" t="s">
        <v>16</v>
      </c>
      <c r="I6605" t="s">
        <v>15511</v>
      </c>
      <c r="J6605" t="s">
        <v>15512</v>
      </c>
    </row>
    <row r="6606" spans="1:10" x14ac:dyDescent="0.25">
      <c r="A6606" t="s">
        <v>15508</v>
      </c>
      <c r="B6606">
        <v>2000</v>
      </c>
      <c r="C6606" t="s">
        <v>11</v>
      </c>
      <c r="D6606">
        <v>126</v>
      </c>
      <c r="E6606">
        <v>57</v>
      </c>
      <c r="F6606">
        <v>79</v>
      </c>
      <c r="G6606" t="s">
        <v>12</v>
      </c>
      <c r="H6606" t="s">
        <v>16</v>
      </c>
      <c r="I6606" t="s">
        <v>15513</v>
      </c>
      <c r="J6606" t="s">
        <v>15514</v>
      </c>
    </row>
    <row r="6607" spans="1:10" x14ac:dyDescent="0.25">
      <c r="A6607" t="s">
        <v>15508</v>
      </c>
      <c r="B6607">
        <v>2000</v>
      </c>
      <c r="C6607" t="s">
        <v>11</v>
      </c>
      <c r="D6607">
        <v>126</v>
      </c>
      <c r="E6607">
        <v>56</v>
      </c>
      <c r="F6607">
        <v>82</v>
      </c>
      <c r="G6607" t="s">
        <v>28</v>
      </c>
      <c r="H6607" t="s">
        <v>13</v>
      </c>
      <c r="I6607" t="s">
        <v>15515</v>
      </c>
      <c r="J6607" t="s">
        <v>15516</v>
      </c>
    </row>
    <row r="6608" spans="1:10" x14ac:dyDescent="0.25">
      <c r="A6608" t="s">
        <v>15517</v>
      </c>
      <c r="B6608">
        <v>2000</v>
      </c>
      <c r="C6608" t="s">
        <v>11</v>
      </c>
      <c r="D6608">
        <v>119</v>
      </c>
      <c r="E6608">
        <v>59</v>
      </c>
      <c r="F6608">
        <v>94</v>
      </c>
      <c r="G6608" t="s">
        <v>28</v>
      </c>
      <c r="H6608" t="s">
        <v>13</v>
      </c>
      <c r="I6608" t="s">
        <v>15518</v>
      </c>
      <c r="J6608" t="s">
        <v>15519</v>
      </c>
    </row>
    <row r="6609" spans="1:10" x14ac:dyDescent="0.25">
      <c r="A6609" t="s">
        <v>15517</v>
      </c>
      <c r="B6609">
        <v>2000</v>
      </c>
      <c r="C6609" t="s">
        <v>11</v>
      </c>
      <c r="D6609">
        <v>119</v>
      </c>
      <c r="E6609">
        <v>58</v>
      </c>
      <c r="F6609">
        <v>84</v>
      </c>
      <c r="G6609" t="s">
        <v>12</v>
      </c>
      <c r="H6609" t="s">
        <v>16</v>
      </c>
      <c r="I6609" t="s">
        <v>15520</v>
      </c>
      <c r="J6609" t="s">
        <v>15521</v>
      </c>
    </row>
    <row r="6610" spans="1:10" x14ac:dyDescent="0.25">
      <c r="A6610" t="s">
        <v>15517</v>
      </c>
      <c r="B6610">
        <v>2000</v>
      </c>
      <c r="C6610" t="s">
        <v>11</v>
      </c>
      <c r="D6610">
        <v>119</v>
      </c>
      <c r="E6610">
        <v>57</v>
      </c>
      <c r="F6610">
        <v>64</v>
      </c>
      <c r="G6610" t="s">
        <v>12</v>
      </c>
      <c r="H6610" t="s">
        <v>16</v>
      </c>
      <c r="I6610" t="s">
        <v>15522</v>
      </c>
      <c r="J6610" t="s">
        <v>15523</v>
      </c>
    </row>
    <row r="6611" spans="1:10" x14ac:dyDescent="0.25">
      <c r="A6611" t="s">
        <v>15524</v>
      </c>
      <c r="B6611">
        <v>2000</v>
      </c>
      <c r="C6611" t="s">
        <v>11</v>
      </c>
      <c r="D6611">
        <v>128</v>
      </c>
      <c r="E6611">
        <v>58</v>
      </c>
      <c r="F6611">
        <v>73</v>
      </c>
      <c r="G6611" t="s">
        <v>12</v>
      </c>
      <c r="H6611" t="s">
        <v>16</v>
      </c>
      <c r="I6611" t="s">
        <v>15525</v>
      </c>
      <c r="J6611" t="s">
        <v>15526</v>
      </c>
    </row>
    <row r="6612" spans="1:10" x14ac:dyDescent="0.25">
      <c r="A6612" t="s">
        <v>15524</v>
      </c>
      <c r="B6612">
        <v>2000</v>
      </c>
      <c r="C6612" t="s">
        <v>11</v>
      </c>
      <c r="D6612">
        <v>128</v>
      </c>
      <c r="E6612">
        <v>57</v>
      </c>
      <c r="F6612">
        <v>71</v>
      </c>
      <c r="G6612" t="s">
        <v>12</v>
      </c>
      <c r="H6612" t="s">
        <v>16</v>
      </c>
      <c r="I6612" t="s">
        <v>15527</v>
      </c>
      <c r="J6612" t="s">
        <v>15528</v>
      </c>
    </row>
    <row r="6613" spans="1:10" x14ac:dyDescent="0.25">
      <c r="A6613" t="s">
        <v>15524</v>
      </c>
      <c r="B6613">
        <v>2000</v>
      </c>
      <c r="C6613" t="s">
        <v>11</v>
      </c>
      <c r="D6613">
        <v>128</v>
      </c>
      <c r="E6613">
        <v>56</v>
      </c>
      <c r="F6613">
        <v>8</v>
      </c>
      <c r="G6613" t="s">
        <v>12</v>
      </c>
      <c r="H6613" t="s">
        <v>16</v>
      </c>
      <c r="I6613" t="s">
        <v>15529</v>
      </c>
      <c r="J6613" t="s">
        <v>15530</v>
      </c>
    </row>
    <row r="6614" spans="1:10" x14ac:dyDescent="0.25">
      <c r="A6614" t="s">
        <v>15524</v>
      </c>
      <c r="B6614">
        <v>2000</v>
      </c>
      <c r="C6614" t="s">
        <v>11</v>
      </c>
      <c r="D6614">
        <v>128</v>
      </c>
      <c r="E6614">
        <v>55</v>
      </c>
      <c r="F6614">
        <v>41</v>
      </c>
      <c r="G6614" t="s">
        <v>12</v>
      </c>
      <c r="H6614" t="s">
        <v>16</v>
      </c>
      <c r="I6614" t="s">
        <v>15531</v>
      </c>
      <c r="J6614" t="s">
        <v>15532</v>
      </c>
    </row>
    <row r="6615" spans="1:10" x14ac:dyDescent="0.25">
      <c r="A6615" t="s">
        <v>15533</v>
      </c>
      <c r="B6615">
        <v>2000</v>
      </c>
      <c r="C6615" t="s">
        <v>11</v>
      </c>
      <c r="D6615">
        <v>121</v>
      </c>
      <c r="E6615">
        <v>60</v>
      </c>
      <c r="F6615">
        <v>22</v>
      </c>
      <c r="G6615" t="s">
        <v>12</v>
      </c>
      <c r="H6615" t="s">
        <v>16</v>
      </c>
      <c r="I6615" t="s">
        <v>15534</v>
      </c>
      <c r="J6615" t="s">
        <v>15535</v>
      </c>
    </row>
    <row r="6616" spans="1:10" x14ac:dyDescent="0.25">
      <c r="A6616" t="s">
        <v>15533</v>
      </c>
      <c r="B6616">
        <v>2000</v>
      </c>
      <c r="C6616" t="s">
        <v>11</v>
      </c>
      <c r="D6616">
        <v>121</v>
      </c>
      <c r="E6616">
        <v>59</v>
      </c>
      <c r="F6616">
        <v>42</v>
      </c>
      <c r="G6616" t="s">
        <v>12</v>
      </c>
      <c r="H6616" t="s">
        <v>16</v>
      </c>
      <c r="I6616" t="s">
        <v>15536</v>
      </c>
      <c r="J6616" t="s">
        <v>15537</v>
      </c>
    </row>
    <row r="6617" spans="1:10" x14ac:dyDescent="0.25">
      <c r="A6617" t="s">
        <v>15533</v>
      </c>
      <c r="B6617">
        <v>2000</v>
      </c>
      <c r="C6617" t="s">
        <v>11</v>
      </c>
      <c r="D6617">
        <v>121</v>
      </c>
      <c r="E6617">
        <v>58</v>
      </c>
      <c r="F6617">
        <v>39</v>
      </c>
      <c r="G6617" t="s">
        <v>28</v>
      </c>
      <c r="H6617" t="s">
        <v>13</v>
      </c>
      <c r="I6617" t="s">
        <v>15538</v>
      </c>
      <c r="J6617" t="s">
        <v>15539</v>
      </c>
    </row>
    <row r="6618" spans="1:10" x14ac:dyDescent="0.25">
      <c r="A6618" t="s">
        <v>15540</v>
      </c>
      <c r="B6618">
        <v>2000</v>
      </c>
      <c r="C6618" t="s">
        <v>11</v>
      </c>
      <c r="D6618">
        <v>123</v>
      </c>
      <c r="E6618">
        <v>58</v>
      </c>
      <c r="F6618">
        <v>96</v>
      </c>
      <c r="G6618" t="s">
        <v>28</v>
      </c>
      <c r="H6618" t="s">
        <v>13</v>
      </c>
      <c r="I6618" t="s">
        <v>15541</v>
      </c>
      <c r="J6618" t="s">
        <v>15542</v>
      </c>
    </row>
    <row r="6619" spans="1:10" x14ac:dyDescent="0.25">
      <c r="A6619" t="s">
        <v>15540</v>
      </c>
      <c r="B6619">
        <v>2000</v>
      </c>
      <c r="C6619" t="s">
        <v>11</v>
      </c>
      <c r="D6619">
        <v>123</v>
      </c>
      <c r="E6619">
        <v>57</v>
      </c>
      <c r="F6619">
        <v>81</v>
      </c>
      <c r="G6619" t="s">
        <v>28</v>
      </c>
      <c r="H6619" t="s">
        <v>13</v>
      </c>
      <c r="I6619" t="s">
        <v>15543</v>
      </c>
      <c r="J6619" t="s">
        <v>15544</v>
      </c>
    </row>
    <row r="6620" spans="1:10" x14ac:dyDescent="0.25">
      <c r="A6620" t="s">
        <v>15545</v>
      </c>
      <c r="B6620">
        <v>2000</v>
      </c>
      <c r="C6620" t="s">
        <v>11</v>
      </c>
      <c r="D6620">
        <v>125</v>
      </c>
      <c r="E6620">
        <v>59</v>
      </c>
      <c r="F6620">
        <v>72</v>
      </c>
      <c r="G6620" t="s">
        <v>12</v>
      </c>
      <c r="H6620" t="s">
        <v>16</v>
      </c>
      <c r="I6620" t="s">
        <v>15546</v>
      </c>
      <c r="J6620" t="s">
        <v>15547</v>
      </c>
    </row>
    <row r="6621" spans="1:10" x14ac:dyDescent="0.25">
      <c r="A6621" t="s">
        <v>15545</v>
      </c>
      <c r="B6621">
        <v>2000</v>
      </c>
      <c r="C6621" t="s">
        <v>11</v>
      </c>
      <c r="D6621">
        <v>125</v>
      </c>
      <c r="E6621">
        <v>58</v>
      </c>
      <c r="F6621">
        <v>67</v>
      </c>
      <c r="G6621" t="s">
        <v>28</v>
      </c>
      <c r="H6621" t="s">
        <v>13</v>
      </c>
      <c r="I6621" t="s">
        <v>15548</v>
      </c>
      <c r="J6621" t="s">
        <v>15549</v>
      </c>
    </row>
    <row r="6622" spans="1:10" x14ac:dyDescent="0.25">
      <c r="A6622" t="s">
        <v>15550</v>
      </c>
      <c r="B6622">
        <v>2000</v>
      </c>
      <c r="C6622" t="s">
        <v>11</v>
      </c>
      <c r="D6622">
        <v>118</v>
      </c>
      <c r="E6622">
        <v>59</v>
      </c>
      <c r="F6622">
        <v>68</v>
      </c>
      <c r="G6622" t="s">
        <v>28</v>
      </c>
      <c r="H6622" t="s">
        <v>13</v>
      </c>
      <c r="I6622" t="s">
        <v>15551</v>
      </c>
      <c r="J6622" t="s">
        <v>15552</v>
      </c>
    </row>
    <row r="6623" spans="1:10" x14ac:dyDescent="0.25">
      <c r="A6623" t="s">
        <v>15550</v>
      </c>
      <c r="B6623">
        <v>2000</v>
      </c>
      <c r="C6623" t="s">
        <v>11</v>
      </c>
      <c r="D6623">
        <v>118</v>
      </c>
      <c r="E6623">
        <v>58</v>
      </c>
      <c r="F6623">
        <v>57</v>
      </c>
      <c r="G6623" t="s">
        <v>12</v>
      </c>
      <c r="H6623" t="s">
        <v>16</v>
      </c>
      <c r="I6623" t="s">
        <v>15553</v>
      </c>
      <c r="J6623" t="s">
        <v>15554</v>
      </c>
    </row>
    <row r="6624" spans="1:10" x14ac:dyDescent="0.25">
      <c r="A6624" t="s">
        <v>15550</v>
      </c>
      <c r="B6624">
        <v>2000</v>
      </c>
      <c r="C6624" t="s">
        <v>11</v>
      </c>
      <c r="D6624">
        <v>118</v>
      </c>
      <c r="E6624">
        <v>57</v>
      </c>
      <c r="F6624">
        <v>57</v>
      </c>
      <c r="G6624" t="s">
        <v>12</v>
      </c>
      <c r="H6624" t="s">
        <v>16</v>
      </c>
      <c r="I6624" t="s">
        <v>15555</v>
      </c>
      <c r="J6624" t="s">
        <v>15556</v>
      </c>
    </row>
    <row r="6625" spans="1:10" x14ac:dyDescent="0.25">
      <c r="A6625" t="s">
        <v>15550</v>
      </c>
      <c r="B6625">
        <v>2000</v>
      </c>
      <c r="C6625" t="s">
        <v>11</v>
      </c>
      <c r="D6625">
        <v>118</v>
      </c>
      <c r="E6625">
        <v>56</v>
      </c>
      <c r="F6625">
        <v>10</v>
      </c>
      <c r="G6625" t="s">
        <v>12</v>
      </c>
      <c r="H6625" t="s">
        <v>16</v>
      </c>
      <c r="I6625" t="s">
        <v>15557</v>
      </c>
      <c r="J6625" t="s">
        <v>15558</v>
      </c>
    </row>
    <row r="6626" spans="1:10" x14ac:dyDescent="0.25">
      <c r="A6626" t="s">
        <v>15550</v>
      </c>
      <c r="B6626">
        <v>2000</v>
      </c>
      <c r="C6626" t="s">
        <v>11</v>
      </c>
      <c r="D6626">
        <v>118</v>
      </c>
      <c r="E6626">
        <v>55</v>
      </c>
      <c r="F6626">
        <v>11</v>
      </c>
      <c r="G6626" t="s">
        <v>12</v>
      </c>
      <c r="H6626" t="s">
        <v>16</v>
      </c>
      <c r="I6626" t="s">
        <v>15559</v>
      </c>
      <c r="J6626" t="s">
        <v>15560</v>
      </c>
    </row>
    <row r="6627" spans="1:10" x14ac:dyDescent="0.25">
      <c r="A6627" t="s">
        <v>15561</v>
      </c>
      <c r="B6627">
        <v>2000</v>
      </c>
      <c r="C6627" t="s">
        <v>11</v>
      </c>
      <c r="D6627">
        <v>127</v>
      </c>
      <c r="E6627">
        <v>58</v>
      </c>
      <c r="F6627">
        <v>70</v>
      </c>
      <c r="G6627" t="s">
        <v>12</v>
      </c>
      <c r="H6627" t="s">
        <v>16</v>
      </c>
      <c r="I6627" t="s">
        <v>15562</v>
      </c>
      <c r="J6627" t="s">
        <v>15563</v>
      </c>
    </row>
    <row r="6628" spans="1:10" x14ac:dyDescent="0.25">
      <c r="A6628" t="s">
        <v>15561</v>
      </c>
      <c r="B6628">
        <v>2000</v>
      </c>
      <c r="C6628" t="s">
        <v>11</v>
      </c>
      <c r="D6628">
        <v>127</v>
      </c>
      <c r="E6628">
        <v>57</v>
      </c>
      <c r="F6628">
        <v>61</v>
      </c>
      <c r="G6628" t="s">
        <v>12</v>
      </c>
      <c r="H6628" t="s">
        <v>16</v>
      </c>
      <c r="I6628" t="s">
        <v>15564</v>
      </c>
      <c r="J6628" t="s">
        <v>15565</v>
      </c>
    </row>
    <row r="6629" spans="1:10" x14ac:dyDescent="0.25">
      <c r="A6629" t="s">
        <v>15561</v>
      </c>
      <c r="B6629">
        <v>2000</v>
      </c>
      <c r="C6629" t="s">
        <v>11</v>
      </c>
      <c r="D6629">
        <v>127</v>
      </c>
      <c r="E6629">
        <v>56</v>
      </c>
      <c r="F6629">
        <v>36</v>
      </c>
      <c r="G6629" t="s">
        <v>12</v>
      </c>
      <c r="H6629" t="s">
        <v>16</v>
      </c>
      <c r="I6629" t="s">
        <v>15566</v>
      </c>
      <c r="J6629" t="s">
        <v>15567</v>
      </c>
    </row>
    <row r="6630" spans="1:10" x14ac:dyDescent="0.25">
      <c r="A6630" t="s">
        <v>15568</v>
      </c>
      <c r="B6630">
        <v>2000</v>
      </c>
      <c r="C6630" t="s">
        <v>11</v>
      </c>
      <c r="D6630">
        <v>120</v>
      </c>
      <c r="E6630">
        <v>60</v>
      </c>
      <c r="F6630">
        <v>100</v>
      </c>
      <c r="G6630" t="s">
        <v>28</v>
      </c>
      <c r="H6630" t="s">
        <v>13</v>
      </c>
      <c r="I6630" t="s">
        <v>15569</v>
      </c>
      <c r="J6630" t="s">
        <v>15570</v>
      </c>
    </row>
    <row r="6631" spans="1:10" x14ac:dyDescent="0.25">
      <c r="A6631" t="s">
        <v>15568</v>
      </c>
      <c r="B6631">
        <v>2000</v>
      </c>
      <c r="C6631" t="s">
        <v>11</v>
      </c>
      <c r="D6631">
        <v>120</v>
      </c>
      <c r="E6631">
        <v>59</v>
      </c>
      <c r="F6631">
        <v>87</v>
      </c>
      <c r="G6631" t="s">
        <v>12</v>
      </c>
      <c r="H6631" t="s">
        <v>16</v>
      </c>
      <c r="I6631" t="s">
        <v>15571</v>
      </c>
      <c r="J6631" t="s">
        <v>15572</v>
      </c>
    </row>
    <row r="6632" spans="1:10" x14ac:dyDescent="0.25">
      <c r="A6632" t="s">
        <v>15568</v>
      </c>
      <c r="B6632">
        <v>2000</v>
      </c>
      <c r="C6632" t="s">
        <v>11</v>
      </c>
      <c r="D6632">
        <v>120</v>
      </c>
      <c r="E6632">
        <v>58</v>
      </c>
      <c r="F6632">
        <v>62</v>
      </c>
      <c r="G6632" t="s">
        <v>28</v>
      </c>
      <c r="H6632" t="s">
        <v>13</v>
      </c>
      <c r="I6632" t="s">
        <v>15573</v>
      </c>
      <c r="J6632" t="s">
        <v>15574</v>
      </c>
    </row>
    <row r="6633" spans="1:10" x14ac:dyDescent="0.25">
      <c r="A6633" t="s">
        <v>15568</v>
      </c>
      <c r="B6633">
        <v>2000</v>
      </c>
      <c r="C6633" t="s">
        <v>11</v>
      </c>
      <c r="D6633">
        <v>120</v>
      </c>
      <c r="E6633">
        <v>57</v>
      </c>
      <c r="F6633">
        <v>61</v>
      </c>
      <c r="G6633" t="s">
        <v>28</v>
      </c>
      <c r="H6633" t="s">
        <v>13</v>
      </c>
      <c r="I6633" t="s">
        <v>15575</v>
      </c>
      <c r="J6633" t="s">
        <v>15576</v>
      </c>
    </row>
    <row r="6634" spans="1:10" x14ac:dyDescent="0.25">
      <c r="A6634" t="s">
        <v>15577</v>
      </c>
      <c r="B6634">
        <v>2000</v>
      </c>
      <c r="C6634" t="s">
        <v>11</v>
      </c>
      <c r="D6634">
        <v>122</v>
      </c>
      <c r="E6634">
        <v>59</v>
      </c>
      <c r="F6634">
        <v>88</v>
      </c>
      <c r="G6634" t="s">
        <v>28</v>
      </c>
      <c r="H6634" t="s">
        <v>13</v>
      </c>
      <c r="I6634" t="s">
        <v>15578</v>
      </c>
      <c r="J6634" t="s">
        <v>15579</v>
      </c>
    </row>
    <row r="6635" spans="1:10" x14ac:dyDescent="0.25">
      <c r="A6635" t="s">
        <v>15577</v>
      </c>
      <c r="B6635">
        <v>2000</v>
      </c>
      <c r="C6635" t="s">
        <v>11</v>
      </c>
      <c r="D6635">
        <v>122</v>
      </c>
      <c r="E6635">
        <v>58</v>
      </c>
      <c r="F6635">
        <v>91</v>
      </c>
      <c r="G6635" t="s">
        <v>28</v>
      </c>
      <c r="H6635" t="s">
        <v>13</v>
      </c>
      <c r="I6635" t="s">
        <v>15580</v>
      </c>
      <c r="J6635" t="s">
        <v>15581</v>
      </c>
    </row>
    <row r="6636" spans="1:10" x14ac:dyDescent="0.25">
      <c r="A6636" t="s">
        <v>15582</v>
      </c>
      <c r="B6636">
        <v>2000</v>
      </c>
      <c r="C6636" t="s">
        <v>11</v>
      </c>
      <c r="D6636">
        <v>117</v>
      </c>
      <c r="E6636">
        <v>57</v>
      </c>
      <c r="F6636">
        <v>100</v>
      </c>
      <c r="G6636" t="s">
        <v>28</v>
      </c>
      <c r="H6636" t="s">
        <v>13</v>
      </c>
      <c r="I6636" t="s">
        <v>15583</v>
      </c>
      <c r="J6636" t="s">
        <v>15584</v>
      </c>
    </row>
    <row r="6637" spans="1:10" x14ac:dyDescent="0.25">
      <c r="A6637" t="s">
        <v>15582</v>
      </c>
      <c r="B6637">
        <v>2000</v>
      </c>
      <c r="C6637" t="s">
        <v>11</v>
      </c>
      <c r="D6637">
        <v>117</v>
      </c>
      <c r="E6637">
        <v>56</v>
      </c>
      <c r="F6637">
        <v>100</v>
      </c>
      <c r="G6637" t="s">
        <v>28</v>
      </c>
      <c r="H6637" t="s">
        <v>13</v>
      </c>
      <c r="I6637" t="s">
        <v>15585</v>
      </c>
      <c r="J6637" t="s">
        <v>15586</v>
      </c>
    </row>
    <row r="6638" spans="1:10" x14ac:dyDescent="0.25">
      <c r="A6638" t="s">
        <v>15582</v>
      </c>
      <c r="B6638">
        <v>2000</v>
      </c>
      <c r="C6638" t="s">
        <v>11</v>
      </c>
      <c r="D6638">
        <v>117</v>
      </c>
      <c r="E6638">
        <v>55</v>
      </c>
      <c r="F6638">
        <v>100</v>
      </c>
      <c r="G6638" t="s">
        <v>28</v>
      </c>
      <c r="H6638" t="s">
        <v>13</v>
      </c>
      <c r="I6638" t="s">
        <v>15587</v>
      </c>
      <c r="J6638" t="s">
        <v>15588</v>
      </c>
    </row>
    <row r="6639" spans="1:10" x14ac:dyDescent="0.25">
      <c r="A6639" t="s">
        <v>15589</v>
      </c>
      <c r="B6639">
        <v>2000</v>
      </c>
      <c r="C6639" t="s">
        <v>11</v>
      </c>
      <c r="D6639">
        <v>126</v>
      </c>
      <c r="E6639">
        <v>59</v>
      </c>
      <c r="F6639">
        <v>99</v>
      </c>
      <c r="G6639" t="s">
        <v>28</v>
      </c>
      <c r="H6639" t="s">
        <v>13</v>
      </c>
      <c r="I6639" t="s">
        <v>15590</v>
      </c>
      <c r="J6639" t="s">
        <v>15591</v>
      </c>
    </row>
    <row r="6640" spans="1:10" x14ac:dyDescent="0.25">
      <c r="A6640" t="s">
        <v>15589</v>
      </c>
      <c r="B6640">
        <v>2000</v>
      </c>
      <c r="C6640" t="s">
        <v>11</v>
      </c>
      <c r="D6640">
        <v>126</v>
      </c>
      <c r="E6640">
        <v>58</v>
      </c>
      <c r="F6640">
        <v>82</v>
      </c>
      <c r="G6640" t="s">
        <v>28</v>
      </c>
      <c r="H6640" t="s">
        <v>13</v>
      </c>
      <c r="I6640" t="s">
        <v>15592</v>
      </c>
      <c r="J6640" t="s">
        <v>15593</v>
      </c>
    </row>
    <row r="6641" spans="1:10" x14ac:dyDescent="0.25">
      <c r="A6641" t="s">
        <v>15589</v>
      </c>
      <c r="B6641">
        <v>2000</v>
      </c>
      <c r="C6641" t="s">
        <v>11</v>
      </c>
      <c r="D6641">
        <v>126</v>
      </c>
      <c r="E6641">
        <v>57</v>
      </c>
      <c r="F6641">
        <v>90</v>
      </c>
      <c r="G6641" t="s">
        <v>12</v>
      </c>
      <c r="H6641" t="s">
        <v>16</v>
      </c>
      <c r="I6641" t="s">
        <v>15594</v>
      </c>
      <c r="J6641" t="s">
        <v>15595</v>
      </c>
    </row>
    <row r="6642" spans="1:10" x14ac:dyDescent="0.25">
      <c r="A6642" t="s">
        <v>15589</v>
      </c>
      <c r="B6642">
        <v>2000</v>
      </c>
      <c r="C6642" t="s">
        <v>11</v>
      </c>
      <c r="D6642">
        <v>126</v>
      </c>
      <c r="E6642">
        <v>56</v>
      </c>
      <c r="F6642">
        <v>60</v>
      </c>
      <c r="G6642" t="s">
        <v>12</v>
      </c>
      <c r="H6642" t="s">
        <v>16</v>
      </c>
      <c r="I6642" t="s">
        <v>15596</v>
      </c>
      <c r="J6642" t="s">
        <v>15597</v>
      </c>
    </row>
    <row r="6643" spans="1:10" x14ac:dyDescent="0.25">
      <c r="A6643" t="s">
        <v>15598</v>
      </c>
      <c r="B6643">
        <v>2000</v>
      </c>
      <c r="C6643" t="s">
        <v>11</v>
      </c>
      <c r="D6643">
        <v>119</v>
      </c>
      <c r="E6643">
        <v>59</v>
      </c>
      <c r="F6643">
        <v>78</v>
      </c>
      <c r="G6643" t="s">
        <v>28</v>
      </c>
      <c r="H6643" t="s">
        <v>13</v>
      </c>
      <c r="I6643" t="s">
        <v>15599</v>
      </c>
      <c r="J6643" t="s">
        <v>15600</v>
      </c>
    </row>
    <row r="6644" spans="1:10" x14ac:dyDescent="0.25">
      <c r="A6644" t="s">
        <v>15598</v>
      </c>
      <c r="B6644">
        <v>2000</v>
      </c>
      <c r="C6644" t="s">
        <v>11</v>
      </c>
      <c r="D6644">
        <v>119</v>
      </c>
      <c r="E6644">
        <v>58</v>
      </c>
      <c r="F6644">
        <v>75</v>
      </c>
      <c r="G6644" t="s">
        <v>28</v>
      </c>
      <c r="H6644" t="s">
        <v>13</v>
      </c>
      <c r="I6644" t="s">
        <v>15601</v>
      </c>
      <c r="J6644" t="s">
        <v>15602</v>
      </c>
    </row>
    <row r="6645" spans="1:10" x14ac:dyDescent="0.25">
      <c r="A6645" t="s">
        <v>15598</v>
      </c>
      <c r="B6645">
        <v>2000</v>
      </c>
      <c r="C6645" t="s">
        <v>11</v>
      </c>
      <c r="D6645">
        <v>119</v>
      </c>
      <c r="E6645">
        <v>57</v>
      </c>
      <c r="F6645">
        <v>56</v>
      </c>
      <c r="G6645" t="s">
        <v>12</v>
      </c>
      <c r="H6645" t="s">
        <v>16</v>
      </c>
      <c r="I6645" t="s">
        <v>15603</v>
      </c>
      <c r="J6645" t="s">
        <v>15604</v>
      </c>
    </row>
    <row r="6646" spans="1:10" x14ac:dyDescent="0.25">
      <c r="A6646" t="s">
        <v>15605</v>
      </c>
      <c r="B6646">
        <v>2000</v>
      </c>
      <c r="C6646" t="s">
        <v>11</v>
      </c>
      <c r="D6646">
        <v>128</v>
      </c>
      <c r="E6646">
        <v>58</v>
      </c>
      <c r="F6646">
        <v>97</v>
      </c>
      <c r="G6646" t="s">
        <v>28</v>
      </c>
      <c r="H6646" t="s">
        <v>13</v>
      </c>
      <c r="I6646" t="s">
        <v>15606</v>
      </c>
      <c r="J6646" t="s">
        <v>15607</v>
      </c>
    </row>
    <row r="6647" spans="1:10" x14ac:dyDescent="0.25">
      <c r="A6647" t="s">
        <v>15605</v>
      </c>
      <c r="B6647">
        <v>2000</v>
      </c>
      <c r="C6647" t="s">
        <v>11</v>
      </c>
      <c r="D6647">
        <v>128</v>
      </c>
      <c r="E6647">
        <v>57</v>
      </c>
      <c r="F6647">
        <v>94</v>
      </c>
      <c r="G6647" t="s">
        <v>28</v>
      </c>
      <c r="H6647" t="s">
        <v>13</v>
      </c>
      <c r="I6647" t="s">
        <v>15608</v>
      </c>
      <c r="J6647" t="s">
        <v>15609</v>
      </c>
    </row>
    <row r="6648" spans="1:10" x14ac:dyDescent="0.25">
      <c r="A6648" t="s">
        <v>15605</v>
      </c>
      <c r="B6648">
        <v>2000</v>
      </c>
      <c r="C6648" t="s">
        <v>11</v>
      </c>
      <c r="D6648">
        <v>128</v>
      </c>
      <c r="E6648">
        <v>56</v>
      </c>
      <c r="F6648">
        <v>98</v>
      </c>
      <c r="G6648" t="s">
        <v>28</v>
      </c>
      <c r="H6648" t="s">
        <v>13</v>
      </c>
      <c r="I6648" t="s">
        <v>15610</v>
      </c>
      <c r="J6648" t="s">
        <v>15611</v>
      </c>
    </row>
    <row r="6649" spans="1:10" x14ac:dyDescent="0.25">
      <c r="A6649" t="s">
        <v>15605</v>
      </c>
      <c r="B6649">
        <v>2000</v>
      </c>
      <c r="C6649" t="s">
        <v>11</v>
      </c>
      <c r="D6649">
        <v>128</v>
      </c>
      <c r="E6649">
        <v>55</v>
      </c>
      <c r="F6649">
        <v>97</v>
      </c>
      <c r="G6649" t="s">
        <v>28</v>
      </c>
      <c r="H6649" t="s">
        <v>13</v>
      </c>
      <c r="I6649" t="s">
        <v>15612</v>
      </c>
      <c r="J6649" t="s">
        <v>15613</v>
      </c>
    </row>
    <row r="6650" spans="1:10" x14ac:dyDescent="0.25">
      <c r="A6650" t="s">
        <v>15614</v>
      </c>
      <c r="B6650">
        <v>2000</v>
      </c>
      <c r="C6650" t="s">
        <v>11</v>
      </c>
      <c r="D6650">
        <v>121</v>
      </c>
      <c r="E6650">
        <v>60</v>
      </c>
      <c r="F6650">
        <v>33</v>
      </c>
      <c r="G6650" t="s">
        <v>12</v>
      </c>
      <c r="H6650" t="s">
        <v>16</v>
      </c>
      <c r="I6650" t="s">
        <v>15615</v>
      </c>
      <c r="J6650" t="s">
        <v>15616</v>
      </c>
    </row>
    <row r="6651" spans="1:10" x14ac:dyDescent="0.25">
      <c r="A6651" t="s">
        <v>15614</v>
      </c>
      <c r="B6651">
        <v>2000</v>
      </c>
      <c r="C6651" t="s">
        <v>11</v>
      </c>
      <c r="D6651">
        <v>121</v>
      </c>
      <c r="E6651">
        <v>59</v>
      </c>
      <c r="F6651">
        <v>57</v>
      </c>
      <c r="G6651" t="s">
        <v>28</v>
      </c>
      <c r="H6651" t="s">
        <v>13</v>
      </c>
      <c r="I6651" t="s">
        <v>15617</v>
      </c>
      <c r="J6651" t="s">
        <v>15618</v>
      </c>
    </row>
    <row r="6652" spans="1:10" x14ac:dyDescent="0.25">
      <c r="A6652" t="s">
        <v>15614</v>
      </c>
      <c r="B6652">
        <v>2000</v>
      </c>
      <c r="C6652" t="s">
        <v>11</v>
      </c>
      <c r="D6652">
        <v>121</v>
      </c>
      <c r="E6652">
        <v>58</v>
      </c>
      <c r="F6652">
        <v>96</v>
      </c>
      <c r="G6652" t="s">
        <v>28</v>
      </c>
      <c r="H6652" t="s">
        <v>13</v>
      </c>
      <c r="I6652" t="s">
        <v>15619</v>
      </c>
      <c r="J6652" t="s">
        <v>15620</v>
      </c>
    </row>
    <row r="6653" spans="1:10" x14ac:dyDescent="0.25">
      <c r="A6653" t="s">
        <v>15621</v>
      </c>
      <c r="B6653">
        <v>1999</v>
      </c>
      <c r="C6653" t="s">
        <v>11</v>
      </c>
      <c r="D6653">
        <v>116</v>
      </c>
      <c r="E6653">
        <v>57</v>
      </c>
      <c r="F6653">
        <v>43</v>
      </c>
      <c r="G6653" t="s">
        <v>12</v>
      </c>
      <c r="H6653" t="s">
        <v>16</v>
      </c>
      <c r="I6653" t="s">
        <v>15622</v>
      </c>
      <c r="J6653" t="s">
        <v>15623</v>
      </c>
    </row>
    <row r="6654" spans="1:10" x14ac:dyDescent="0.25">
      <c r="A6654" t="s">
        <v>15621</v>
      </c>
      <c r="B6654">
        <v>1999</v>
      </c>
      <c r="C6654" t="s">
        <v>11</v>
      </c>
      <c r="D6654">
        <v>116</v>
      </c>
      <c r="E6654">
        <v>56</v>
      </c>
      <c r="F6654">
        <v>47</v>
      </c>
      <c r="G6654" t="s">
        <v>12</v>
      </c>
      <c r="H6654" t="s">
        <v>16</v>
      </c>
      <c r="I6654" t="s">
        <v>15624</v>
      </c>
      <c r="J6654" t="s">
        <v>15625</v>
      </c>
    </row>
    <row r="6655" spans="1:10" x14ac:dyDescent="0.25">
      <c r="A6655" t="s">
        <v>15626</v>
      </c>
      <c r="B6655">
        <v>1999</v>
      </c>
      <c r="C6655" t="s">
        <v>11</v>
      </c>
      <c r="D6655">
        <v>125</v>
      </c>
      <c r="E6655">
        <v>59</v>
      </c>
      <c r="F6655">
        <v>80</v>
      </c>
      <c r="G6655" t="s">
        <v>12</v>
      </c>
      <c r="H6655" t="s">
        <v>16</v>
      </c>
      <c r="I6655" t="s">
        <v>15627</v>
      </c>
      <c r="J6655" t="s">
        <v>15628</v>
      </c>
    </row>
    <row r="6656" spans="1:10" x14ac:dyDescent="0.25">
      <c r="A6656" t="s">
        <v>15626</v>
      </c>
      <c r="B6656">
        <v>1999</v>
      </c>
      <c r="C6656" t="s">
        <v>11</v>
      </c>
      <c r="D6656">
        <v>125</v>
      </c>
      <c r="E6656">
        <v>58</v>
      </c>
      <c r="F6656">
        <v>83</v>
      </c>
      <c r="G6656" t="s">
        <v>28</v>
      </c>
      <c r="H6656" t="s">
        <v>13</v>
      </c>
      <c r="I6656" t="s">
        <v>15629</v>
      </c>
      <c r="J6656" t="s">
        <v>15630</v>
      </c>
    </row>
    <row r="6657" spans="1:10" x14ac:dyDescent="0.25">
      <c r="A6657" t="s">
        <v>15631</v>
      </c>
      <c r="B6657">
        <v>1999</v>
      </c>
      <c r="C6657" t="s">
        <v>11</v>
      </c>
      <c r="D6657">
        <v>127</v>
      </c>
      <c r="E6657">
        <v>58</v>
      </c>
      <c r="F6657">
        <v>30</v>
      </c>
      <c r="G6657" t="s">
        <v>12</v>
      </c>
      <c r="H6657" t="s">
        <v>16</v>
      </c>
      <c r="I6657" t="s">
        <v>15632</v>
      </c>
      <c r="J6657" t="s">
        <v>15633</v>
      </c>
    </row>
    <row r="6658" spans="1:10" x14ac:dyDescent="0.25">
      <c r="A6658" t="s">
        <v>15631</v>
      </c>
      <c r="B6658">
        <v>1999</v>
      </c>
      <c r="C6658" t="s">
        <v>11</v>
      </c>
      <c r="D6658">
        <v>127</v>
      </c>
      <c r="E6658">
        <v>57</v>
      </c>
      <c r="F6658">
        <v>41</v>
      </c>
      <c r="G6658" t="s">
        <v>12</v>
      </c>
      <c r="H6658" t="s">
        <v>16</v>
      </c>
      <c r="I6658" t="s">
        <v>15634</v>
      </c>
      <c r="J6658" t="s">
        <v>15635</v>
      </c>
    </row>
    <row r="6659" spans="1:10" x14ac:dyDescent="0.25">
      <c r="A6659" t="s">
        <v>15631</v>
      </c>
      <c r="B6659">
        <v>1999</v>
      </c>
      <c r="C6659" t="s">
        <v>11</v>
      </c>
      <c r="D6659">
        <v>127</v>
      </c>
      <c r="E6659">
        <v>56</v>
      </c>
      <c r="F6659">
        <v>84</v>
      </c>
      <c r="G6659" t="s">
        <v>12</v>
      </c>
      <c r="H6659" t="s">
        <v>16</v>
      </c>
      <c r="I6659" t="s">
        <v>15636</v>
      </c>
      <c r="J6659" t="s">
        <v>15637</v>
      </c>
    </row>
    <row r="6660" spans="1:10" x14ac:dyDescent="0.25">
      <c r="A6660" t="s">
        <v>15638</v>
      </c>
      <c r="B6660">
        <v>1999</v>
      </c>
      <c r="C6660" t="s">
        <v>11</v>
      </c>
      <c r="D6660">
        <v>122</v>
      </c>
      <c r="E6660">
        <v>59</v>
      </c>
      <c r="F6660">
        <v>100</v>
      </c>
      <c r="G6660" t="s">
        <v>28</v>
      </c>
      <c r="H6660" t="s">
        <v>13</v>
      </c>
      <c r="I6660" t="s">
        <v>15639</v>
      </c>
      <c r="J6660" t="s">
        <v>15640</v>
      </c>
    </row>
    <row r="6661" spans="1:10" x14ac:dyDescent="0.25">
      <c r="A6661" t="s">
        <v>15638</v>
      </c>
      <c r="B6661">
        <v>1999</v>
      </c>
      <c r="C6661" t="s">
        <v>11</v>
      </c>
      <c r="D6661">
        <v>122</v>
      </c>
      <c r="E6661">
        <v>58</v>
      </c>
      <c r="F6661">
        <v>97</v>
      </c>
      <c r="G6661" t="s">
        <v>28</v>
      </c>
      <c r="H6661" t="s">
        <v>13</v>
      </c>
      <c r="I6661" t="s">
        <v>15641</v>
      </c>
      <c r="J6661" t="s">
        <v>15642</v>
      </c>
    </row>
    <row r="6662" spans="1:10" x14ac:dyDescent="0.25">
      <c r="A6662" t="s">
        <v>15643</v>
      </c>
      <c r="B6662">
        <v>1999</v>
      </c>
      <c r="C6662" t="s">
        <v>11</v>
      </c>
      <c r="D6662">
        <v>124</v>
      </c>
      <c r="E6662">
        <v>59</v>
      </c>
      <c r="F6662">
        <v>100</v>
      </c>
      <c r="G6662" t="s">
        <v>28</v>
      </c>
      <c r="H6662" t="s">
        <v>13</v>
      </c>
      <c r="I6662" t="s">
        <v>15644</v>
      </c>
      <c r="J6662" t="s">
        <v>15645</v>
      </c>
    </row>
    <row r="6663" spans="1:10" x14ac:dyDescent="0.25">
      <c r="A6663" t="s">
        <v>15643</v>
      </c>
      <c r="B6663">
        <v>1999</v>
      </c>
      <c r="C6663" t="s">
        <v>11</v>
      </c>
      <c r="D6663">
        <v>124</v>
      </c>
      <c r="E6663">
        <v>58</v>
      </c>
      <c r="F6663">
        <v>97</v>
      </c>
      <c r="G6663" t="s">
        <v>28</v>
      </c>
      <c r="H6663" t="s">
        <v>13</v>
      </c>
      <c r="I6663" t="s">
        <v>15646</v>
      </c>
      <c r="J6663" t="s">
        <v>15647</v>
      </c>
    </row>
    <row r="6664" spans="1:10" x14ac:dyDescent="0.25">
      <c r="A6664" t="s">
        <v>15648</v>
      </c>
      <c r="B6664">
        <v>1999</v>
      </c>
      <c r="C6664" t="s">
        <v>11</v>
      </c>
      <c r="D6664">
        <v>117</v>
      </c>
      <c r="E6664">
        <v>57</v>
      </c>
      <c r="F6664">
        <v>65</v>
      </c>
      <c r="G6664" t="s">
        <v>28</v>
      </c>
      <c r="H6664" t="s">
        <v>13</v>
      </c>
      <c r="I6664" t="s">
        <v>15649</v>
      </c>
      <c r="J6664" t="s">
        <v>15650</v>
      </c>
    </row>
    <row r="6665" spans="1:10" x14ac:dyDescent="0.25">
      <c r="A6665" t="s">
        <v>15648</v>
      </c>
      <c r="B6665">
        <v>1999</v>
      </c>
      <c r="C6665" t="s">
        <v>11</v>
      </c>
      <c r="D6665">
        <v>117</v>
      </c>
      <c r="E6665">
        <v>56</v>
      </c>
      <c r="F6665">
        <v>72</v>
      </c>
      <c r="G6665" t="s">
        <v>28</v>
      </c>
      <c r="H6665" t="s">
        <v>13</v>
      </c>
      <c r="I6665" t="s">
        <v>15651</v>
      </c>
      <c r="J6665" t="s">
        <v>15652</v>
      </c>
    </row>
    <row r="6666" spans="1:10" x14ac:dyDescent="0.25">
      <c r="A6666" t="s">
        <v>15648</v>
      </c>
      <c r="B6666">
        <v>1999</v>
      </c>
      <c r="C6666" t="s">
        <v>11</v>
      </c>
      <c r="D6666">
        <v>117</v>
      </c>
      <c r="E6666">
        <v>55</v>
      </c>
      <c r="F6666">
        <v>98</v>
      </c>
      <c r="G6666" t="s">
        <v>28</v>
      </c>
      <c r="H6666" t="s">
        <v>13</v>
      </c>
      <c r="I6666" t="s">
        <v>15653</v>
      </c>
      <c r="J6666" t="s">
        <v>15654</v>
      </c>
    </row>
    <row r="6667" spans="1:10" x14ac:dyDescent="0.25">
      <c r="A6667" t="s">
        <v>15655</v>
      </c>
      <c r="B6667">
        <v>1999</v>
      </c>
      <c r="C6667" t="s">
        <v>11</v>
      </c>
      <c r="D6667">
        <v>126</v>
      </c>
      <c r="E6667">
        <v>59</v>
      </c>
      <c r="F6667">
        <v>100</v>
      </c>
      <c r="G6667" t="s">
        <v>28</v>
      </c>
      <c r="H6667" t="s">
        <v>13</v>
      </c>
      <c r="I6667" t="s">
        <v>15656</v>
      </c>
      <c r="J6667" t="s">
        <v>15657</v>
      </c>
    </row>
    <row r="6668" spans="1:10" x14ac:dyDescent="0.25">
      <c r="A6668" t="s">
        <v>15655</v>
      </c>
      <c r="B6668">
        <v>1999</v>
      </c>
      <c r="C6668" t="s">
        <v>11</v>
      </c>
      <c r="D6668">
        <v>126</v>
      </c>
      <c r="E6668">
        <v>58</v>
      </c>
      <c r="F6668">
        <v>87</v>
      </c>
      <c r="G6668" t="s">
        <v>12</v>
      </c>
      <c r="H6668" t="s">
        <v>16</v>
      </c>
      <c r="I6668" t="s">
        <v>15658</v>
      </c>
      <c r="J6668" t="s">
        <v>15659</v>
      </c>
    </row>
    <row r="6669" spans="1:10" x14ac:dyDescent="0.25">
      <c r="A6669" t="s">
        <v>15655</v>
      </c>
      <c r="B6669">
        <v>1999</v>
      </c>
      <c r="C6669" t="s">
        <v>11</v>
      </c>
      <c r="D6669">
        <v>126</v>
      </c>
      <c r="E6669">
        <v>57</v>
      </c>
      <c r="F6669">
        <v>58</v>
      </c>
      <c r="G6669" t="s">
        <v>28</v>
      </c>
      <c r="H6669" t="s">
        <v>13</v>
      </c>
      <c r="I6669" t="s">
        <v>15660</v>
      </c>
      <c r="J6669" t="s">
        <v>15661</v>
      </c>
    </row>
    <row r="6670" spans="1:10" x14ac:dyDescent="0.25">
      <c r="A6670" t="s">
        <v>15655</v>
      </c>
      <c r="B6670">
        <v>1999</v>
      </c>
      <c r="C6670" t="s">
        <v>11</v>
      </c>
      <c r="D6670">
        <v>126</v>
      </c>
      <c r="E6670">
        <v>56</v>
      </c>
      <c r="F6670">
        <v>89</v>
      </c>
      <c r="G6670" t="s">
        <v>28</v>
      </c>
      <c r="H6670" t="s">
        <v>13</v>
      </c>
      <c r="I6670" t="s">
        <v>15662</v>
      </c>
      <c r="J6670" t="s">
        <v>15663</v>
      </c>
    </row>
    <row r="6671" spans="1:10" x14ac:dyDescent="0.25">
      <c r="A6671" t="s">
        <v>15664</v>
      </c>
      <c r="B6671">
        <v>1999</v>
      </c>
      <c r="C6671" t="s">
        <v>11</v>
      </c>
      <c r="D6671">
        <v>119</v>
      </c>
      <c r="E6671">
        <v>59</v>
      </c>
      <c r="F6671">
        <v>37</v>
      </c>
      <c r="G6671" t="s">
        <v>12</v>
      </c>
      <c r="H6671" t="s">
        <v>13</v>
      </c>
      <c r="I6671" t="s">
        <v>15665</v>
      </c>
      <c r="J6671" t="s">
        <v>15666</v>
      </c>
    </row>
    <row r="6672" spans="1:10" x14ac:dyDescent="0.25">
      <c r="A6672" t="s">
        <v>15664</v>
      </c>
      <c r="B6672">
        <v>1999</v>
      </c>
      <c r="C6672" t="s">
        <v>11</v>
      </c>
      <c r="D6672">
        <v>119</v>
      </c>
      <c r="E6672">
        <v>58</v>
      </c>
      <c r="F6672">
        <v>60</v>
      </c>
      <c r="G6672" t="s">
        <v>12</v>
      </c>
      <c r="H6672" t="s">
        <v>16</v>
      </c>
      <c r="I6672" t="s">
        <v>15667</v>
      </c>
      <c r="J6672" t="s">
        <v>15668</v>
      </c>
    </row>
    <row r="6673" spans="1:10" x14ac:dyDescent="0.25">
      <c r="A6673" t="s">
        <v>15664</v>
      </c>
      <c r="B6673">
        <v>1999</v>
      </c>
      <c r="C6673" t="s">
        <v>11</v>
      </c>
      <c r="D6673">
        <v>119</v>
      </c>
      <c r="E6673">
        <v>57</v>
      </c>
      <c r="F6673">
        <v>62</v>
      </c>
      <c r="G6673" t="s">
        <v>12</v>
      </c>
      <c r="H6673" t="s">
        <v>16</v>
      </c>
      <c r="I6673" t="s">
        <v>15669</v>
      </c>
      <c r="J6673" t="s">
        <v>15670</v>
      </c>
    </row>
    <row r="6674" spans="1:10" x14ac:dyDescent="0.25">
      <c r="A6674" t="s">
        <v>15671</v>
      </c>
      <c r="B6674">
        <v>1999</v>
      </c>
      <c r="C6674" t="s">
        <v>11</v>
      </c>
      <c r="D6674">
        <v>128</v>
      </c>
      <c r="E6674">
        <v>58</v>
      </c>
      <c r="F6674">
        <v>99</v>
      </c>
      <c r="G6674" t="s">
        <v>28</v>
      </c>
      <c r="H6674" t="s">
        <v>13</v>
      </c>
      <c r="I6674" t="s">
        <v>15672</v>
      </c>
      <c r="J6674" t="s">
        <v>15673</v>
      </c>
    </row>
    <row r="6675" spans="1:10" x14ac:dyDescent="0.25">
      <c r="A6675" t="s">
        <v>15671</v>
      </c>
      <c r="B6675">
        <v>1999</v>
      </c>
      <c r="C6675" t="s">
        <v>11</v>
      </c>
      <c r="D6675">
        <v>128</v>
      </c>
      <c r="E6675">
        <v>57</v>
      </c>
      <c r="F6675">
        <v>98</v>
      </c>
      <c r="G6675" t="s">
        <v>28</v>
      </c>
      <c r="H6675" t="s">
        <v>13</v>
      </c>
      <c r="I6675" t="s">
        <v>15674</v>
      </c>
      <c r="J6675" t="s">
        <v>15675</v>
      </c>
    </row>
    <row r="6676" spans="1:10" x14ac:dyDescent="0.25">
      <c r="A6676" t="s">
        <v>15671</v>
      </c>
      <c r="B6676">
        <v>1999</v>
      </c>
      <c r="C6676" t="s">
        <v>11</v>
      </c>
      <c r="D6676">
        <v>128</v>
      </c>
      <c r="E6676">
        <v>56</v>
      </c>
      <c r="F6676">
        <v>60</v>
      </c>
      <c r="G6676" t="s">
        <v>12</v>
      </c>
      <c r="H6676" t="s">
        <v>16</v>
      </c>
      <c r="I6676" t="s">
        <v>15676</v>
      </c>
      <c r="J6676" t="s">
        <v>15677</v>
      </c>
    </row>
    <row r="6677" spans="1:10" x14ac:dyDescent="0.25">
      <c r="A6677" t="s">
        <v>15671</v>
      </c>
      <c r="B6677">
        <v>1999</v>
      </c>
      <c r="C6677" t="s">
        <v>11</v>
      </c>
      <c r="D6677">
        <v>128</v>
      </c>
      <c r="E6677">
        <v>55</v>
      </c>
      <c r="F6677">
        <v>90</v>
      </c>
      <c r="G6677" t="s">
        <v>28</v>
      </c>
      <c r="H6677" t="s">
        <v>13</v>
      </c>
      <c r="I6677" t="s">
        <v>15678</v>
      </c>
      <c r="J6677" t="s">
        <v>15679</v>
      </c>
    </row>
    <row r="6678" spans="1:10" x14ac:dyDescent="0.25">
      <c r="A6678" t="s">
        <v>15680</v>
      </c>
      <c r="B6678">
        <v>1999</v>
      </c>
      <c r="C6678" t="s">
        <v>11</v>
      </c>
      <c r="D6678">
        <v>121</v>
      </c>
      <c r="E6678">
        <v>60</v>
      </c>
      <c r="F6678">
        <v>100</v>
      </c>
      <c r="G6678" t="s">
        <v>28</v>
      </c>
      <c r="H6678" t="s">
        <v>13</v>
      </c>
      <c r="I6678" t="s">
        <v>15681</v>
      </c>
      <c r="J6678" t="s">
        <v>15682</v>
      </c>
    </row>
    <row r="6679" spans="1:10" x14ac:dyDescent="0.25">
      <c r="A6679" t="s">
        <v>15680</v>
      </c>
      <c r="B6679">
        <v>1999</v>
      </c>
      <c r="C6679" t="s">
        <v>11</v>
      </c>
      <c r="D6679">
        <v>121</v>
      </c>
      <c r="E6679">
        <v>59</v>
      </c>
      <c r="F6679">
        <v>100</v>
      </c>
      <c r="G6679" t="s">
        <v>28</v>
      </c>
      <c r="H6679" t="s">
        <v>13</v>
      </c>
      <c r="I6679" t="s">
        <v>15683</v>
      </c>
      <c r="J6679" t="s">
        <v>15684</v>
      </c>
    </row>
    <row r="6680" spans="1:10" x14ac:dyDescent="0.25">
      <c r="A6680" t="s">
        <v>15680</v>
      </c>
      <c r="B6680">
        <v>1999</v>
      </c>
      <c r="C6680" t="s">
        <v>11</v>
      </c>
      <c r="D6680">
        <v>121</v>
      </c>
      <c r="E6680">
        <v>58</v>
      </c>
      <c r="F6680">
        <v>72</v>
      </c>
      <c r="G6680" t="s">
        <v>28</v>
      </c>
      <c r="H6680" t="s">
        <v>13</v>
      </c>
      <c r="I6680" t="s">
        <v>15685</v>
      </c>
      <c r="J6680" t="s">
        <v>15686</v>
      </c>
    </row>
    <row r="6681" spans="1:10" x14ac:dyDescent="0.25">
      <c r="A6681" t="s">
        <v>15687</v>
      </c>
      <c r="B6681">
        <v>1999</v>
      </c>
      <c r="C6681" t="s">
        <v>11</v>
      </c>
      <c r="D6681">
        <v>123</v>
      </c>
      <c r="E6681">
        <v>58</v>
      </c>
      <c r="F6681">
        <v>10</v>
      </c>
      <c r="G6681" t="s">
        <v>28</v>
      </c>
      <c r="H6681" t="s">
        <v>13</v>
      </c>
      <c r="I6681" t="s">
        <v>15688</v>
      </c>
      <c r="J6681" t="s">
        <v>15689</v>
      </c>
    </row>
    <row r="6682" spans="1:10" x14ac:dyDescent="0.25">
      <c r="A6682" t="s">
        <v>15687</v>
      </c>
      <c r="B6682">
        <v>1999</v>
      </c>
      <c r="C6682" t="s">
        <v>11</v>
      </c>
      <c r="D6682">
        <v>123</v>
      </c>
      <c r="E6682">
        <v>57</v>
      </c>
      <c r="F6682">
        <v>57</v>
      </c>
      <c r="G6682" t="s">
        <v>28</v>
      </c>
      <c r="H6682" t="s">
        <v>13</v>
      </c>
      <c r="I6682" t="s">
        <v>15690</v>
      </c>
      <c r="J6682" t="s">
        <v>15691</v>
      </c>
    </row>
    <row r="6683" spans="1:10" x14ac:dyDescent="0.25">
      <c r="A6683" t="s">
        <v>15692</v>
      </c>
      <c r="B6683">
        <v>1999</v>
      </c>
      <c r="C6683" t="s">
        <v>11</v>
      </c>
      <c r="D6683">
        <v>116</v>
      </c>
      <c r="E6683">
        <v>56</v>
      </c>
      <c r="F6683">
        <v>62</v>
      </c>
      <c r="G6683" t="s">
        <v>28</v>
      </c>
      <c r="H6683" t="s">
        <v>13</v>
      </c>
      <c r="I6683" t="s">
        <v>15693</v>
      </c>
      <c r="J6683" t="s">
        <v>15694</v>
      </c>
    </row>
    <row r="6684" spans="1:10" x14ac:dyDescent="0.25">
      <c r="A6684" t="s">
        <v>15695</v>
      </c>
      <c r="B6684">
        <v>1999</v>
      </c>
      <c r="C6684" t="s">
        <v>11</v>
      </c>
      <c r="D6684">
        <v>125</v>
      </c>
      <c r="E6684">
        <v>59</v>
      </c>
      <c r="F6684">
        <v>79</v>
      </c>
      <c r="G6684" t="s">
        <v>12</v>
      </c>
      <c r="H6684" t="s">
        <v>16</v>
      </c>
      <c r="I6684" t="s">
        <v>15696</v>
      </c>
      <c r="J6684" t="s">
        <v>15697</v>
      </c>
    </row>
    <row r="6685" spans="1:10" x14ac:dyDescent="0.25">
      <c r="A6685" t="s">
        <v>15695</v>
      </c>
      <c r="B6685">
        <v>1999</v>
      </c>
      <c r="C6685" t="s">
        <v>11</v>
      </c>
      <c r="D6685">
        <v>125</v>
      </c>
      <c r="E6685">
        <v>58</v>
      </c>
      <c r="F6685">
        <v>84</v>
      </c>
      <c r="G6685" t="s">
        <v>28</v>
      </c>
      <c r="H6685" t="s">
        <v>13</v>
      </c>
      <c r="I6685" t="s">
        <v>15698</v>
      </c>
      <c r="J6685" t="s">
        <v>15699</v>
      </c>
    </row>
    <row r="6686" spans="1:10" x14ac:dyDescent="0.25">
      <c r="A6686" t="s">
        <v>15700</v>
      </c>
      <c r="B6686">
        <v>1999</v>
      </c>
      <c r="C6686" t="s">
        <v>11</v>
      </c>
      <c r="D6686">
        <v>118</v>
      </c>
      <c r="E6686">
        <v>59</v>
      </c>
      <c r="F6686">
        <v>89</v>
      </c>
      <c r="G6686" t="s">
        <v>28</v>
      </c>
      <c r="H6686" t="s">
        <v>13</v>
      </c>
      <c r="I6686" t="s">
        <v>15701</v>
      </c>
      <c r="J6686" t="s">
        <v>15702</v>
      </c>
    </row>
    <row r="6687" spans="1:10" x14ac:dyDescent="0.25">
      <c r="A6687" t="s">
        <v>15700</v>
      </c>
      <c r="B6687">
        <v>1999</v>
      </c>
      <c r="C6687" t="s">
        <v>11</v>
      </c>
      <c r="D6687">
        <v>118</v>
      </c>
      <c r="E6687">
        <v>58</v>
      </c>
      <c r="F6687">
        <v>98</v>
      </c>
      <c r="G6687" t="s">
        <v>12</v>
      </c>
      <c r="H6687" t="s">
        <v>16</v>
      </c>
      <c r="I6687" t="s">
        <v>15703</v>
      </c>
      <c r="J6687" t="s">
        <v>15704</v>
      </c>
    </row>
    <row r="6688" spans="1:10" x14ac:dyDescent="0.25">
      <c r="A6688" t="s">
        <v>15700</v>
      </c>
      <c r="B6688">
        <v>1999</v>
      </c>
      <c r="C6688" t="s">
        <v>11</v>
      </c>
      <c r="D6688">
        <v>118</v>
      </c>
      <c r="E6688">
        <v>57</v>
      </c>
      <c r="F6688">
        <v>88</v>
      </c>
      <c r="G6688" t="s">
        <v>12</v>
      </c>
      <c r="H6688" t="s">
        <v>16</v>
      </c>
      <c r="I6688" t="s">
        <v>15705</v>
      </c>
      <c r="J6688" t="s">
        <v>15706</v>
      </c>
    </row>
    <row r="6689" spans="1:10" x14ac:dyDescent="0.25">
      <c r="A6689" t="s">
        <v>15700</v>
      </c>
      <c r="B6689">
        <v>1999</v>
      </c>
      <c r="C6689" t="s">
        <v>11</v>
      </c>
      <c r="D6689">
        <v>118</v>
      </c>
      <c r="E6689">
        <v>56</v>
      </c>
      <c r="F6689">
        <v>76</v>
      </c>
      <c r="G6689" t="s">
        <v>12</v>
      </c>
      <c r="H6689" t="s">
        <v>16</v>
      </c>
      <c r="I6689" t="s">
        <v>15707</v>
      </c>
      <c r="J6689" t="s">
        <v>15708</v>
      </c>
    </row>
    <row r="6690" spans="1:10" x14ac:dyDescent="0.25">
      <c r="A6690" t="s">
        <v>15700</v>
      </c>
      <c r="B6690">
        <v>1999</v>
      </c>
      <c r="C6690" t="s">
        <v>11</v>
      </c>
      <c r="D6690">
        <v>118</v>
      </c>
      <c r="E6690">
        <v>55</v>
      </c>
      <c r="F6690">
        <v>100</v>
      </c>
      <c r="G6690" t="s">
        <v>28</v>
      </c>
      <c r="H6690" t="s">
        <v>13</v>
      </c>
      <c r="I6690" t="s">
        <v>15709</v>
      </c>
      <c r="J6690" t="s">
        <v>15710</v>
      </c>
    </row>
    <row r="6691" spans="1:10" x14ac:dyDescent="0.25">
      <c r="A6691" t="s">
        <v>15711</v>
      </c>
      <c r="B6691">
        <v>1999</v>
      </c>
      <c r="C6691" t="s">
        <v>11</v>
      </c>
      <c r="D6691">
        <v>127</v>
      </c>
      <c r="E6691">
        <v>58</v>
      </c>
      <c r="F6691">
        <v>20</v>
      </c>
      <c r="G6691" t="s">
        <v>12</v>
      </c>
      <c r="H6691" t="s">
        <v>16</v>
      </c>
      <c r="I6691" t="s">
        <v>15712</v>
      </c>
      <c r="J6691" t="s">
        <v>15713</v>
      </c>
    </row>
    <row r="6692" spans="1:10" x14ac:dyDescent="0.25">
      <c r="A6692" t="s">
        <v>15711</v>
      </c>
      <c r="B6692">
        <v>1999</v>
      </c>
      <c r="C6692" t="s">
        <v>11</v>
      </c>
      <c r="D6692">
        <v>127</v>
      </c>
      <c r="E6692">
        <v>57</v>
      </c>
      <c r="F6692">
        <v>39</v>
      </c>
      <c r="G6692" t="s">
        <v>12</v>
      </c>
      <c r="H6692" t="s">
        <v>16</v>
      </c>
      <c r="I6692" t="s">
        <v>15714</v>
      </c>
      <c r="J6692" t="s">
        <v>15715</v>
      </c>
    </row>
    <row r="6693" spans="1:10" x14ac:dyDescent="0.25">
      <c r="A6693" t="s">
        <v>15711</v>
      </c>
      <c r="B6693">
        <v>1999</v>
      </c>
      <c r="C6693" t="s">
        <v>11</v>
      </c>
      <c r="D6693">
        <v>127</v>
      </c>
      <c r="E6693">
        <v>56</v>
      </c>
      <c r="F6693">
        <v>98</v>
      </c>
      <c r="G6693" t="s">
        <v>28</v>
      </c>
      <c r="H6693" t="s">
        <v>13</v>
      </c>
      <c r="I6693" t="s">
        <v>15716</v>
      </c>
      <c r="J6693" t="s">
        <v>15717</v>
      </c>
    </row>
    <row r="6694" spans="1:10" x14ac:dyDescent="0.25">
      <c r="A6694" t="s">
        <v>15718</v>
      </c>
      <c r="B6694">
        <v>1999</v>
      </c>
      <c r="C6694" t="s">
        <v>11</v>
      </c>
      <c r="D6694">
        <v>120</v>
      </c>
      <c r="E6694">
        <v>60</v>
      </c>
      <c r="F6694">
        <v>79</v>
      </c>
      <c r="G6694" t="s">
        <v>28</v>
      </c>
      <c r="H6694" t="s">
        <v>13</v>
      </c>
      <c r="I6694" t="s">
        <v>15719</v>
      </c>
      <c r="J6694" t="s">
        <v>15720</v>
      </c>
    </row>
    <row r="6695" spans="1:10" x14ac:dyDescent="0.25">
      <c r="A6695" t="s">
        <v>15718</v>
      </c>
      <c r="B6695">
        <v>1999</v>
      </c>
      <c r="C6695" t="s">
        <v>11</v>
      </c>
      <c r="D6695">
        <v>120</v>
      </c>
      <c r="E6695">
        <v>59</v>
      </c>
      <c r="F6695">
        <v>100</v>
      </c>
      <c r="G6695" t="s">
        <v>28</v>
      </c>
      <c r="H6695" t="s">
        <v>13</v>
      </c>
      <c r="I6695" t="s">
        <v>15721</v>
      </c>
      <c r="J6695" t="s">
        <v>15722</v>
      </c>
    </row>
    <row r="6696" spans="1:10" x14ac:dyDescent="0.25">
      <c r="A6696" t="s">
        <v>15718</v>
      </c>
      <c r="B6696">
        <v>1999</v>
      </c>
      <c r="C6696" t="s">
        <v>11</v>
      </c>
      <c r="D6696">
        <v>120</v>
      </c>
      <c r="E6696">
        <v>58</v>
      </c>
      <c r="F6696">
        <v>100</v>
      </c>
      <c r="G6696" t="s">
        <v>28</v>
      </c>
      <c r="H6696" t="s">
        <v>13</v>
      </c>
      <c r="I6696" t="s">
        <v>15723</v>
      </c>
      <c r="J6696" t="s">
        <v>15724</v>
      </c>
    </row>
    <row r="6697" spans="1:10" x14ac:dyDescent="0.25">
      <c r="A6697" t="s">
        <v>15725</v>
      </c>
      <c r="B6697">
        <v>1999</v>
      </c>
      <c r="C6697" t="s">
        <v>11</v>
      </c>
      <c r="D6697">
        <v>129</v>
      </c>
      <c r="E6697">
        <v>55</v>
      </c>
      <c r="F6697">
        <v>64</v>
      </c>
      <c r="G6697" t="s">
        <v>12</v>
      </c>
      <c r="H6697" t="s">
        <v>16</v>
      </c>
      <c r="I6697" t="s">
        <v>15726</v>
      </c>
      <c r="J6697" t="s">
        <v>15727</v>
      </c>
    </row>
    <row r="6698" spans="1:10" x14ac:dyDescent="0.25">
      <c r="A6698" t="s">
        <v>15728</v>
      </c>
      <c r="B6698">
        <v>1999</v>
      </c>
      <c r="C6698" t="s">
        <v>11</v>
      </c>
      <c r="D6698">
        <v>122</v>
      </c>
      <c r="E6698">
        <v>59</v>
      </c>
      <c r="F6698">
        <v>100</v>
      </c>
      <c r="G6698" t="s">
        <v>28</v>
      </c>
      <c r="H6698" t="s">
        <v>13</v>
      </c>
      <c r="I6698" t="s">
        <v>15729</v>
      </c>
      <c r="J6698" t="s">
        <v>15730</v>
      </c>
    </row>
    <row r="6699" spans="1:10" x14ac:dyDescent="0.25">
      <c r="A6699" t="s">
        <v>15728</v>
      </c>
      <c r="B6699">
        <v>1999</v>
      </c>
      <c r="C6699" t="s">
        <v>11</v>
      </c>
      <c r="D6699">
        <v>122</v>
      </c>
      <c r="E6699">
        <v>58</v>
      </c>
      <c r="F6699">
        <v>100</v>
      </c>
      <c r="G6699" t="s">
        <v>28</v>
      </c>
      <c r="H6699" t="s">
        <v>13</v>
      </c>
      <c r="I6699" t="s">
        <v>15731</v>
      </c>
      <c r="J6699" t="s">
        <v>15732</v>
      </c>
    </row>
    <row r="6700" spans="1:10" x14ac:dyDescent="0.25">
      <c r="A6700" t="s">
        <v>15733</v>
      </c>
      <c r="B6700">
        <v>1999</v>
      </c>
      <c r="C6700" t="s">
        <v>11</v>
      </c>
      <c r="D6700">
        <v>124</v>
      </c>
      <c r="E6700">
        <v>59</v>
      </c>
      <c r="F6700">
        <v>49</v>
      </c>
      <c r="G6700" t="s">
        <v>28</v>
      </c>
      <c r="H6700" t="s">
        <v>13</v>
      </c>
      <c r="I6700" t="s">
        <v>15734</v>
      </c>
      <c r="J6700" t="s">
        <v>15735</v>
      </c>
    </row>
    <row r="6701" spans="1:10" x14ac:dyDescent="0.25">
      <c r="A6701" t="s">
        <v>15733</v>
      </c>
      <c r="B6701">
        <v>1999</v>
      </c>
      <c r="C6701" t="s">
        <v>11</v>
      </c>
      <c r="D6701">
        <v>124</v>
      </c>
      <c r="E6701">
        <v>58</v>
      </c>
      <c r="F6701">
        <v>90</v>
      </c>
      <c r="G6701" t="s">
        <v>28</v>
      </c>
      <c r="H6701" t="s">
        <v>13</v>
      </c>
      <c r="I6701" t="s">
        <v>15736</v>
      </c>
      <c r="J6701" t="s">
        <v>15737</v>
      </c>
    </row>
    <row r="6702" spans="1:10" x14ac:dyDescent="0.25">
      <c r="A6702" t="s">
        <v>15738</v>
      </c>
      <c r="B6702">
        <v>1999</v>
      </c>
      <c r="C6702" t="s">
        <v>11</v>
      </c>
      <c r="D6702">
        <v>128</v>
      </c>
      <c r="E6702">
        <v>58</v>
      </c>
      <c r="F6702">
        <v>97</v>
      </c>
      <c r="G6702" t="s">
        <v>12</v>
      </c>
      <c r="H6702" t="s">
        <v>16</v>
      </c>
      <c r="I6702" t="s">
        <v>15739</v>
      </c>
      <c r="J6702" t="s">
        <v>15740</v>
      </c>
    </row>
    <row r="6703" spans="1:10" x14ac:dyDescent="0.25">
      <c r="A6703" t="s">
        <v>15738</v>
      </c>
      <c r="B6703">
        <v>1999</v>
      </c>
      <c r="C6703" t="s">
        <v>11</v>
      </c>
      <c r="D6703">
        <v>128</v>
      </c>
      <c r="E6703">
        <v>57</v>
      </c>
      <c r="F6703">
        <v>87</v>
      </c>
      <c r="G6703" t="s">
        <v>12</v>
      </c>
      <c r="H6703" t="s">
        <v>16</v>
      </c>
      <c r="I6703" t="s">
        <v>15741</v>
      </c>
      <c r="J6703" t="s">
        <v>15742</v>
      </c>
    </row>
    <row r="6704" spans="1:10" x14ac:dyDescent="0.25">
      <c r="A6704" t="s">
        <v>15738</v>
      </c>
      <c r="B6704">
        <v>1999</v>
      </c>
      <c r="C6704" t="s">
        <v>11</v>
      </c>
      <c r="D6704">
        <v>128</v>
      </c>
      <c r="E6704">
        <v>56</v>
      </c>
      <c r="F6704">
        <v>100</v>
      </c>
      <c r="G6704" t="s">
        <v>28</v>
      </c>
      <c r="H6704" t="s">
        <v>13</v>
      </c>
      <c r="I6704" t="s">
        <v>15743</v>
      </c>
      <c r="J6704" t="s">
        <v>15744</v>
      </c>
    </row>
    <row r="6705" spans="1:10" x14ac:dyDescent="0.25">
      <c r="A6705" t="s">
        <v>15738</v>
      </c>
      <c r="B6705">
        <v>1999</v>
      </c>
      <c r="C6705" t="s">
        <v>11</v>
      </c>
      <c r="D6705">
        <v>128</v>
      </c>
      <c r="E6705">
        <v>55</v>
      </c>
      <c r="F6705">
        <v>100</v>
      </c>
      <c r="G6705" t="s">
        <v>28</v>
      </c>
      <c r="H6705" t="s">
        <v>13</v>
      </c>
      <c r="I6705" t="s">
        <v>15745</v>
      </c>
      <c r="J6705" t="s">
        <v>15746</v>
      </c>
    </row>
    <row r="6706" spans="1:10" x14ac:dyDescent="0.25">
      <c r="A6706" t="s">
        <v>15747</v>
      </c>
      <c r="B6706">
        <v>1999</v>
      </c>
      <c r="C6706" t="s">
        <v>11</v>
      </c>
      <c r="D6706">
        <v>121</v>
      </c>
      <c r="E6706">
        <v>60</v>
      </c>
      <c r="F6706">
        <v>99</v>
      </c>
      <c r="G6706" t="s">
        <v>28</v>
      </c>
      <c r="H6706" t="s">
        <v>13</v>
      </c>
      <c r="I6706" t="s">
        <v>15748</v>
      </c>
      <c r="J6706" t="s">
        <v>15749</v>
      </c>
    </row>
    <row r="6707" spans="1:10" x14ac:dyDescent="0.25">
      <c r="A6707" t="s">
        <v>15747</v>
      </c>
      <c r="B6707">
        <v>1999</v>
      </c>
      <c r="C6707" t="s">
        <v>11</v>
      </c>
      <c r="D6707">
        <v>121</v>
      </c>
      <c r="E6707">
        <v>59</v>
      </c>
      <c r="F6707">
        <v>87</v>
      </c>
      <c r="G6707" t="s">
        <v>28</v>
      </c>
      <c r="H6707" t="s">
        <v>13</v>
      </c>
      <c r="I6707" t="s">
        <v>15750</v>
      </c>
      <c r="J6707" t="s">
        <v>15751</v>
      </c>
    </row>
    <row r="6708" spans="1:10" x14ac:dyDescent="0.25">
      <c r="A6708" t="s">
        <v>15747</v>
      </c>
      <c r="B6708">
        <v>1999</v>
      </c>
      <c r="C6708" t="s">
        <v>11</v>
      </c>
      <c r="D6708">
        <v>121</v>
      </c>
      <c r="E6708">
        <v>58</v>
      </c>
      <c r="F6708">
        <v>70</v>
      </c>
      <c r="G6708" t="s">
        <v>28</v>
      </c>
      <c r="H6708" t="s">
        <v>13</v>
      </c>
      <c r="I6708" t="s">
        <v>15752</v>
      </c>
      <c r="J6708" t="s">
        <v>15753</v>
      </c>
    </row>
    <row r="6709" spans="1:10" x14ac:dyDescent="0.25">
      <c r="A6709" t="s">
        <v>15754</v>
      </c>
      <c r="B6709">
        <v>1999</v>
      </c>
      <c r="C6709" t="s">
        <v>11</v>
      </c>
      <c r="D6709">
        <v>123</v>
      </c>
      <c r="E6709">
        <v>58</v>
      </c>
      <c r="F6709">
        <v>60</v>
      </c>
      <c r="G6709" t="s">
        <v>28</v>
      </c>
      <c r="H6709" t="s">
        <v>13</v>
      </c>
      <c r="I6709" t="s">
        <v>15755</v>
      </c>
      <c r="J6709" t="s">
        <v>15756</v>
      </c>
    </row>
    <row r="6710" spans="1:10" x14ac:dyDescent="0.25">
      <c r="A6710" t="s">
        <v>15754</v>
      </c>
      <c r="B6710">
        <v>1999</v>
      </c>
      <c r="C6710" t="s">
        <v>11</v>
      </c>
      <c r="D6710">
        <v>123</v>
      </c>
      <c r="E6710">
        <v>57</v>
      </c>
      <c r="F6710">
        <v>73</v>
      </c>
      <c r="G6710" t="s">
        <v>28</v>
      </c>
      <c r="H6710" t="s">
        <v>13</v>
      </c>
      <c r="I6710" t="s">
        <v>15757</v>
      </c>
      <c r="J6710" t="s">
        <v>15758</v>
      </c>
    </row>
    <row r="6711" spans="1:10" x14ac:dyDescent="0.25">
      <c r="A6711" t="s">
        <v>15759</v>
      </c>
      <c r="B6711">
        <v>1999</v>
      </c>
      <c r="C6711" t="s">
        <v>11</v>
      </c>
      <c r="D6711">
        <v>116</v>
      </c>
      <c r="E6711">
        <v>57</v>
      </c>
      <c r="F6711">
        <v>65</v>
      </c>
      <c r="G6711" t="s">
        <v>12</v>
      </c>
      <c r="H6711" t="s">
        <v>16</v>
      </c>
      <c r="I6711" t="s">
        <v>15760</v>
      </c>
      <c r="J6711" t="s">
        <v>15761</v>
      </c>
    </row>
    <row r="6712" spans="1:10" x14ac:dyDescent="0.25">
      <c r="A6712" t="s">
        <v>15759</v>
      </c>
      <c r="B6712">
        <v>1999</v>
      </c>
      <c r="C6712" t="s">
        <v>11</v>
      </c>
      <c r="D6712">
        <v>116</v>
      </c>
      <c r="E6712">
        <v>56</v>
      </c>
      <c r="F6712">
        <v>33</v>
      </c>
      <c r="G6712" t="s">
        <v>28</v>
      </c>
      <c r="H6712" t="s">
        <v>13</v>
      </c>
      <c r="I6712" t="s">
        <v>15762</v>
      </c>
      <c r="J6712" t="s">
        <v>15763</v>
      </c>
    </row>
    <row r="6713" spans="1:10" x14ac:dyDescent="0.25">
      <c r="A6713" t="s">
        <v>15764</v>
      </c>
      <c r="B6713">
        <v>1999</v>
      </c>
      <c r="C6713" t="s">
        <v>11</v>
      </c>
      <c r="D6713">
        <v>125</v>
      </c>
      <c r="E6713">
        <v>59</v>
      </c>
      <c r="F6713">
        <v>97</v>
      </c>
      <c r="G6713" t="s">
        <v>28</v>
      </c>
      <c r="H6713" t="s">
        <v>13</v>
      </c>
      <c r="I6713" t="s">
        <v>15765</v>
      </c>
      <c r="J6713" t="s">
        <v>15766</v>
      </c>
    </row>
    <row r="6714" spans="1:10" x14ac:dyDescent="0.25">
      <c r="A6714" t="s">
        <v>15764</v>
      </c>
      <c r="B6714">
        <v>1999</v>
      </c>
      <c r="C6714" t="s">
        <v>11</v>
      </c>
      <c r="D6714">
        <v>125</v>
      </c>
      <c r="E6714">
        <v>58</v>
      </c>
      <c r="F6714">
        <v>75</v>
      </c>
      <c r="G6714" t="s">
        <v>28</v>
      </c>
      <c r="H6714" t="s">
        <v>13</v>
      </c>
      <c r="I6714" t="s">
        <v>15767</v>
      </c>
      <c r="J6714" t="s">
        <v>15768</v>
      </c>
    </row>
    <row r="6715" spans="1:10" x14ac:dyDescent="0.25">
      <c r="A6715" t="s">
        <v>15769</v>
      </c>
      <c r="B6715">
        <v>1999</v>
      </c>
      <c r="C6715" t="s">
        <v>11</v>
      </c>
      <c r="D6715">
        <v>118</v>
      </c>
      <c r="E6715">
        <v>59</v>
      </c>
      <c r="F6715">
        <v>68</v>
      </c>
      <c r="G6715" t="s">
        <v>28</v>
      </c>
      <c r="H6715" t="s">
        <v>13</v>
      </c>
      <c r="I6715" t="s">
        <v>15770</v>
      </c>
      <c r="J6715" t="s">
        <v>15771</v>
      </c>
    </row>
    <row r="6716" spans="1:10" x14ac:dyDescent="0.25">
      <c r="A6716" t="s">
        <v>15769</v>
      </c>
      <c r="B6716">
        <v>1999</v>
      </c>
      <c r="C6716" t="s">
        <v>11</v>
      </c>
      <c r="D6716">
        <v>118</v>
      </c>
      <c r="E6716">
        <v>58</v>
      </c>
      <c r="F6716">
        <v>44</v>
      </c>
      <c r="G6716" t="s">
        <v>12</v>
      </c>
      <c r="H6716" t="s">
        <v>16</v>
      </c>
      <c r="I6716" t="s">
        <v>15772</v>
      </c>
      <c r="J6716" t="s">
        <v>15773</v>
      </c>
    </row>
    <row r="6717" spans="1:10" x14ac:dyDescent="0.25">
      <c r="A6717" t="s">
        <v>15769</v>
      </c>
      <c r="B6717">
        <v>1999</v>
      </c>
      <c r="C6717" t="s">
        <v>11</v>
      </c>
      <c r="D6717">
        <v>118</v>
      </c>
      <c r="E6717">
        <v>57</v>
      </c>
      <c r="F6717">
        <v>27</v>
      </c>
      <c r="G6717" t="s">
        <v>12</v>
      </c>
      <c r="H6717" t="s">
        <v>16</v>
      </c>
      <c r="I6717" t="s">
        <v>15774</v>
      </c>
      <c r="J6717" t="s">
        <v>15775</v>
      </c>
    </row>
    <row r="6718" spans="1:10" x14ac:dyDescent="0.25">
      <c r="A6718" t="s">
        <v>15769</v>
      </c>
      <c r="B6718">
        <v>1999</v>
      </c>
      <c r="C6718" t="s">
        <v>11</v>
      </c>
      <c r="D6718">
        <v>118</v>
      </c>
      <c r="E6718">
        <v>56</v>
      </c>
      <c r="F6718">
        <v>19</v>
      </c>
      <c r="G6718" t="s">
        <v>12</v>
      </c>
      <c r="H6718" t="s">
        <v>16</v>
      </c>
      <c r="I6718" t="s">
        <v>15776</v>
      </c>
      <c r="J6718" t="s">
        <v>15777</v>
      </c>
    </row>
    <row r="6719" spans="1:10" x14ac:dyDescent="0.25">
      <c r="A6719" t="s">
        <v>15769</v>
      </c>
      <c r="B6719">
        <v>1999</v>
      </c>
      <c r="C6719" t="s">
        <v>11</v>
      </c>
      <c r="D6719">
        <v>118</v>
      </c>
      <c r="E6719">
        <v>55</v>
      </c>
      <c r="F6719">
        <v>28</v>
      </c>
      <c r="G6719" t="s">
        <v>12</v>
      </c>
      <c r="H6719" t="s">
        <v>16</v>
      </c>
      <c r="I6719" t="s">
        <v>15778</v>
      </c>
      <c r="J6719" t="s">
        <v>15779</v>
      </c>
    </row>
    <row r="6720" spans="1:10" x14ac:dyDescent="0.25">
      <c r="A6720" t="s">
        <v>15780</v>
      </c>
      <c r="B6720">
        <v>1999</v>
      </c>
      <c r="C6720" t="s">
        <v>11</v>
      </c>
      <c r="D6720">
        <v>127</v>
      </c>
      <c r="E6720">
        <v>58</v>
      </c>
      <c r="F6720">
        <v>72</v>
      </c>
      <c r="G6720" t="s">
        <v>12</v>
      </c>
      <c r="H6720" t="s">
        <v>16</v>
      </c>
      <c r="I6720" t="s">
        <v>15781</v>
      </c>
      <c r="J6720" t="s">
        <v>15782</v>
      </c>
    </row>
    <row r="6721" spans="1:10" x14ac:dyDescent="0.25">
      <c r="A6721" t="s">
        <v>15780</v>
      </c>
      <c r="B6721">
        <v>1999</v>
      </c>
      <c r="C6721" t="s">
        <v>11</v>
      </c>
      <c r="D6721">
        <v>127</v>
      </c>
      <c r="E6721">
        <v>57</v>
      </c>
      <c r="F6721">
        <v>43</v>
      </c>
      <c r="G6721" t="s">
        <v>12</v>
      </c>
      <c r="H6721" t="s">
        <v>16</v>
      </c>
      <c r="I6721" t="s">
        <v>15783</v>
      </c>
      <c r="J6721" t="s">
        <v>15784</v>
      </c>
    </row>
    <row r="6722" spans="1:10" x14ac:dyDescent="0.25">
      <c r="A6722" t="s">
        <v>15780</v>
      </c>
      <c r="B6722">
        <v>1999</v>
      </c>
      <c r="C6722" t="s">
        <v>11</v>
      </c>
      <c r="D6722">
        <v>127</v>
      </c>
      <c r="E6722">
        <v>56</v>
      </c>
      <c r="F6722">
        <v>58</v>
      </c>
      <c r="G6722" t="s">
        <v>12</v>
      </c>
      <c r="H6722" t="s">
        <v>16</v>
      </c>
      <c r="I6722" t="s">
        <v>15785</v>
      </c>
      <c r="J6722" t="s">
        <v>15786</v>
      </c>
    </row>
    <row r="6723" spans="1:10" x14ac:dyDescent="0.25">
      <c r="A6723" t="s">
        <v>15787</v>
      </c>
      <c r="B6723">
        <v>1999</v>
      </c>
      <c r="C6723" t="s">
        <v>11</v>
      </c>
      <c r="D6723">
        <v>129</v>
      </c>
      <c r="E6723">
        <v>55</v>
      </c>
      <c r="F6723">
        <v>18</v>
      </c>
      <c r="G6723" t="s">
        <v>12</v>
      </c>
      <c r="H6723" t="s">
        <v>16</v>
      </c>
      <c r="I6723" t="s">
        <v>15788</v>
      </c>
      <c r="J6723" t="s">
        <v>15789</v>
      </c>
    </row>
    <row r="6724" spans="1:10" x14ac:dyDescent="0.25">
      <c r="A6724" t="s">
        <v>15790</v>
      </c>
      <c r="B6724">
        <v>1999</v>
      </c>
      <c r="C6724" t="s">
        <v>11</v>
      </c>
      <c r="D6724">
        <v>122</v>
      </c>
      <c r="E6724">
        <v>59</v>
      </c>
      <c r="F6724">
        <v>27</v>
      </c>
      <c r="G6724" t="s">
        <v>12</v>
      </c>
      <c r="H6724" t="s">
        <v>16</v>
      </c>
      <c r="I6724" t="s">
        <v>15791</v>
      </c>
      <c r="J6724" t="s">
        <v>15792</v>
      </c>
    </row>
    <row r="6725" spans="1:10" x14ac:dyDescent="0.25">
      <c r="A6725" t="s">
        <v>15790</v>
      </c>
      <c r="B6725">
        <v>1999</v>
      </c>
      <c r="C6725" t="s">
        <v>11</v>
      </c>
      <c r="D6725">
        <v>122</v>
      </c>
      <c r="E6725">
        <v>58</v>
      </c>
      <c r="F6725">
        <v>25</v>
      </c>
      <c r="G6725" t="s">
        <v>28</v>
      </c>
      <c r="H6725" t="s">
        <v>13</v>
      </c>
      <c r="I6725" t="s">
        <v>15793</v>
      </c>
      <c r="J6725" t="s">
        <v>15794</v>
      </c>
    </row>
    <row r="6726" spans="1:10" x14ac:dyDescent="0.25">
      <c r="A6726" t="s">
        <v>15795</v>
      </c>
      <c r="B6726">
        <v>1999</v>
      </c>
      <c r="C6726" t="s">
        <v>11</v>
      </c>
      <c r="D6726">
        <v>124</v>
      </c>
      <c r="E6726">
        <v>59</v>
      </c>
      <c r="F6726">
        <v>96</v>
      </c>
      <c r="G6726" t="s">
        <v>28</v>
      </c>
      <c r="H6726" t="s">
        <v>13</v>
      </c>
      <c r="I6726" t="s">
        <v>15796</v>
      </c>
      <c r="J6726" t="s">
        <v>15797</v>
      </c>
    </row>
    <row r="6727" spans="1:10" x14ac:dyDescent="0.25">
      <c r="A6727" t="s">
        <v>15795</v>
      </c>
      <c r="B6727">
        <v>1999</v>
      </c>
      <c r="C6727" t="s">
        <v>11</v>
      </c>
      <c r="D6727">
        <v>124</v>
      </c>
      <c r="E6727">
        <v>58</v>
      </c>
      <c r="F6727">
        <v>91</v>
      </c>
      <c r="G6727" t="s">
        <v>28</v>
      </c>
      <c r="H6727" t="s">
        <v>13</v>
      </c>
      <c r="I6727" t="s">
        <v>15798</v>
      </c>
      <c r="J6727" t="s">
        <v>15799</v>
      </c>
    </row>
    <row r="6728" spans="1:10" x14ac:dyDescent="0.25">
      <c r="A6728" t="s">
        <v>15800</v>
      </c>
      <c r="B6728">
        <v>1999</v>
      </c>
      <c r="C6728" t="s">
        <v>11</v>
      </c>
      <c r="D6728">
        <v>117</v>
      </c>
      <c r="E6728">
        <v>57</v>
      </c>
      <c r="F6728">
        <v>91</v>
      </c>
      <c r="G6728" t="s">
        <v>28</v>
      </c>
      <c r="H6728" t="s">
        <v>13</v>
      </c>
      <c r="I6728" t="s">
        <v>15801</v>
      </c>
      <c r="J6728" t="s">
        <v>15802</v>
      </c>
    </row>
    <row r="6729" spans="1:10" x14ac:dyDescent="0.25">
      <c r="A6729" t="s">
        <v>15800</v>
      </c>
      <c r="B6729">
        <v>1999</v>
      </c>
      <c r="C6729" t="s">
        <v>11</v>
      </c>
      <c r="D6729">
        <v>117</v>
      </c>
      <c r="E6729">
        <v>56</v>
      </c>
      <c r="F6729">
        <v>54</v>
      </c>
      <c r="G6729" t="s">
        <v>12</v>
      </c>
      <c r="H6729" t="s">
        <v>16</v>
      </c>
      <c r="I6729" t="s">
        <v>15803</v>
      </c>
      <c r="J6729" t="s">
        <v>15804</v>
      </c>
    </row>
    <row r="6730" spans="1:10" x14ac:dyDescent="0.25">
      <c r="A6730" t="s">
        <v>15800</v>
      </c>
      <c r="B6730">
        <v>1999</v>
      </c>
      <c r="C6730" t="s">
        <v>11</v>
      </c>
      <c r="D6730">
        <v>117</v>
      </c>
      <c r="E6730">
        <v>55</v>
      </c>
      <c r="F6730">
        <v>67</v>
      </c>
      <c r="G6730" t="s">
        <v>12</v>
      </c>
      <c r="H6730" t="s">
        <v>16</v>
      </c>
      <c r="I6730" t="s">
        <v>15805</v>
      </c>
      <c r="J6730" t="s">
        <v>15806</v>
      </c>
    </row>
    <row r="6731" spans="1:10" x14ac:dyDescent="0.25">
      <c r="A6731" t="s">
        <v>15807</v>
      </c>
      <c r="B6731">
        <v>1999</v>
      </c>
      <c r="C6731" t="s">
        <v>11</v>
      </c>
      <c r="D6731">
        <v>126</v>
      </c>
      <c r="E6731">
        <v>59</v>
      </c>
      <c r="F6731">
        <v>76</v>
      </c>
      <c r="G6731" t="s">
        <v>28</v>
      </c>
      <c r="H6731" t="s">
        <v>13</v>
      </c>
      <c r="I6731" t="s">
        <v>15808</v>
      </c>
      <c r="J6731" t="s">
        <v>15809</v>
      </c>
    </row>
    <row r="6732" spans="1:10" x14ac:dyDescent="0.25">
      <c r="A6732" t="s">
        <v>15807</v>
      </c>
      <c r="B6732">
        <v>1999</v>
      </c>
      <c r="C6732" t="s">
        <v>11</v>
      </c>
      <c r="D6732">
        <v>126</v>
      </c>
      <c r="E6732">
        <v>58</v>
      </c>
      <c r="F6732">
        <v>87</v>
      </c>
      <c r="G6732" t="s">
        <v>28</v>
      </c>
      <c r="H6732" t="s">
        <v>13</v>
      </c>
      <c r="I6732" t="s">
        <v>15810</v>
      </c>
      <c r="J6732" t="s">
        <v>15811</v>
      </c>
    </row>
    <row r="6733" spans="1:10" x14ac:dyDescent="0.25">
      <c r="A6733" t="s">
        <v>15807</v>
      </c>
      <c r="B6733">
        <v>1999</v>
      </c>
      <c r="C6733" t="s">
        <v>11</v>
      </c>
      <c r="D6733">
        <v>126</v>
      </c>
      <c r="E6733">
        <v>57</v>
      </c>
      <c r="F6733">
        <v>94</v>
      </c>
      <c r="G6733" t="s">
        <v>28</v>
      </c>
      <c r="H6733" t="s">
        <v>13</v>
      </c>
      <c r="I6733" t="s">
        <v>15812</v>
      </c>
      <c r="J6733" t="s">
        <v>15813</v>
      </c>
    </row>
    <row r="6734" spans="1:10" x14ac:dyDescent="0.25">
      <c r="A6734" t="s">
        <v>15807</v>
      </c>
      <c r="B6734">
        <v>1999</v>
      </c>
      <c r="C6734" t="s">
        <v>11</v>
      </c>
      <c r="D6734">
        <v>126</v>
      </c>
      <c r="E6734">
        <v>56</v>
      </c>
      <c r="F6734">
        <v>55</v>
      </c>
      <c r="G6734" t="s">
        <v>28</v>
      </c>
      <c r="H6734" t="s">
        <v>13</v>
      </c>
      <c r="I6734" t="s">
        <v>15814</v>
      </c>
      <c r="J6734" t="s">
        <v>15815</v>
      </c>
    </row>
    <row r="6735" spans="1:10" x14ac:dyDescent="0.25">
      <c r="A6735" t="s">
        <v>15816</v>
      </c>
      <c r="B6735">
        <v>1999</v>
      </c>
      <c r="C6735" t="s">
        <v>11</v>
      </c>
      <c r="D6735">
        <v>128</v>
      </c>
      <c r="E6735">
        <v>58</v>
      </c>
      <c r="F6735">
        <v>88</v>
      </c>
      <c r="G6735" t="s">
        <v>28</v>
      </c>
      <c r="H6735" t="s">
        <v>13</v>
      </c>
      <c r="I6735" t="s">
        <v>15817</v>
      </c>
      <c r="J6735" t="s">
        <v>15818</v>
      </c>
    </row>
    <row r="6736" spans="1:10" x14ac:dyDescent="0.25">
      <c r="A6736" t="s">
        <v>15816</v>
      </c>
      <c r="B6736">
        <v>1999</v>
      </c>
      <c r="C6736" t="s">
        <v>11</v>
      </c>
      <c r="D6736">
        <v>128</v>
      </c>
      <c r="E6736">
        <v>57</v>
      </c>
      <c r="F6736">
        <v>42</v>
      </c>
      <c r="G6736" t="s">
        <v>12</v>
      </c>
      <c r="H6736" t="s">
        <v>16</v>
      </c>
      <c r="I6736" t="s">
        <v>15819</v>
      </c>
      <c r="J6736" t="s">
        <v>15820</v>
      </c>
    </row>
    <row r="6737" spans="1:10" x14ac:dyDescent="0.25">
      <c r="A6737" t="s">
        <v>15816</v>
      </c>
      <c r="B6737">
        <v>1999</v>
      </c>
      <c r="C6737" t="s">
        <v>11</v>
      </c>
      <c r="D6737">
        <v>128</v>
      </c>
      <c r="E6737">
        <v>55</v>
      </c>
      <c r="F6737">
        <v>87</v>
      </c>
      <c r="G6737" t="s">
        <v>28</v>
      </c>
      <c r="H6737" t="s">
        <v>13</v>
      </c>
      <c r="I6737" t="s">
        <v>15821</v>
      </c>
      <c r="J6737" t="s">
        <v>15822</v>
      </c>
    </row>
    <row r="6738" spans="1:10" x14ac:dyDescent="0.25">
      <c r="A6738" t="s">
        <v>15823</v>
      </c>
      <c r="B6738">
        <v>1999</v>
      </c>
      <c r="C6738" t="s">
        <v>11</v>
      </c>
      <c r="D6738">
        <v>121</v>
      </c>
      <c r="E6738">
        <v>60</v>
      </c>
      <c r="F6738">
        <v>92</v>
      </c>
      <c r="G6738" t="s">
        <v>28</v>
      </c>
      <c r="H6738" t="s">
        <v>13</v>
      </c>
      <c r="I6738" t="s">
        <v>15824</v>
      </c>
      <c r="J6738" t="s">
        <v>15825</v>
      </c>
    </row>
    <row r="6739" spans="1:10" x14ac:dyDescent="0.25">
      <c r="A6739" t="s">
        <v>15823</v>
      </c>
      <c r="B6739">
        <v>1999</v>
      </c>
      <c r="C6739" t="s">
        <v>11</v>
      </c>
      <c r="D6739">
        <v>121</v>
      </c>
      <c r="E6739">
        <v>59</v>
      </c>
      <c r="F6739">
        <v>58</v>
      </c>
      <c r="G6739" t="s">
        <v>12</v>
      </c>
      <c r="H6739" t="s">
        <v>16</v>
      </c>
      <c r="I6739" t="s">
        <v>15826</v>
      </c>
      <c r="J6739" t="s">
        <v>15827</v>
      </c>
    </row>
    <row r="6740" spans="1:10" x14ac:dyDescent="0.25">
      <c r="A6740" t="s">
        <v>15823</v>
      </c>
      <c r="B6740">
        <v>1999</v>
      </c>
      <c r="C6740" t="s">
        <v>11</v>
      </c>
      <c r="D6740">
        <v>121</v>
      </c>
      <c r="E6740">
        <v>58</v>
      </c>
      <c r="F6740">
        <v>80</v>
      </c>
      <c r="G6740" t="s">
        <v>28</v>
      </c>
      <c r="H6740" t="s">
        <v>13</v>
      </c>
      <c r="I6740" t="s">
        <v>15828</v>
      </c>
      <c r="J6740" t="s">
        <v>15829</v>
      </c>
    </row>
    <row r="6741" spans="1:10" x14ac:dyDescent="0.25">
      <c r="A6741" t="s">
        <v>15830</v>
      </c>
      <c r="B6741">
        <v>1999</v>
      </c>
      <c r="C6741" t="s">
        <v>11</v>
      </c>
      <c r="D6741">
        <v>123</v>
      </c>
      <c r="E6741">
        <v>58</v>
      </c>
      <c r="F6741">
        <v>74</v>
      </c>
      <c r="G6741" t="s">
        <v>28</v>
      </c>
      <c r="H6741" t="s">
        <v>13</v>
      </c>
      <c r="I6741" t="s">
        <v>15831</v>
      </c>
      <c r="J6741" t="s">
        <v>15832</v>
      </c>
    </row>
    <row r="6742" spans="1:10" x14ac:dyDescent="0.25">
      <c r="A6742" t="s">
        <v>15830</v>
      </c>
      <c r="B6742">
        <v>1999</v>
      </c>
      <c r="C6742" t="s">
        <v>11</v>
      </c>
      <c r="D6742">
        <v>123</v>
      </c>
      <c r="E6742">
        <v>57</v>
      </c>
      <c r="F6742">
        <v>36</v>
      </c>
      <c r="G6742" t="s">
        <v>28</v>
      </c>
      <c r="H6742" t="s">
        <v>13</v>
      </c>
      <c r="I6742" t="s">
        <v>15833</v>
      </c>
      <c r="J6742" t="s">
        <v>15834</v>
      </c>
    </row>
    <row r="6743" spans="1:10" x14ac:dyDescent="0.25">
      <c r="A6743" t="s">
        <v>15835</v>
      </c>
      <c r="B6743">
        <v>1999</v>
      </c>
      <c r="C6743" t="s">
        <v>11</v>
      </c>
      <c r="D6743">
        <v>116</v>
      </c>
      <c r="E6743">
        <v>57</v>
      </c>
      <c r="F6743">
        <v>32</v>
      </c>
      <c r="G6743" t="s">
        <v>12</v>
      </c>
      <c r="H6743" t="s">
        <v>16</v>
      </c>
      <c r="I6743" t="s">
        <v>15836</v>
      </c>
      <c r="J6743" t="s">
        <v>15837</v>
      </c>
    </row>
    <row r="6744" spans="1:10" x14ac:dyDescent="0.25">
      <c r="A6744" t="s">
        <v>15835</v>
      </c>
      <c r="B6744">
        <v>1999</v>
      </c>
      <c r="C6744" t="s">
        <v>11</v>
      </c>
      <c r="D6744">
        <v>116</v>
      </c>
      <c r="E6744">
        <v>56</v>
      </c>
      <c r="F6744">
        <v>7</v>
      </c>
      <c r="G6744" t="s">
        <v>12</v>
      </c>
      <c r="H6744" t="s">
        <v>16</v>
      </c>
      <c r="I6744" t="s">
        <v>15838</v>
      </c>
      <c r="J6744" t="s">
        <v>15839</v>
      </c>
    </row>
    <row r="6745" spans="1:10" x14ac:dyDescent="0.25">
      <c r="A6745" t="s">
        <v>15840</v>
      </c>
      <c r="B6745">
        <v>1999</v>
      </c>
      <c r="C6745" t="s">
        <v>11</v>
      </c>
      <c r="D6745">
        <v>125</v>
      </c>
      <c r="E6745">
        <v>59</v>
      </c>
      <c r="F6745">
        <v>78</v>
      </c>
      <c r="G6745" t="s">
        <v>12</v>
      </c>
      <c r="H6745" t="s">
        <v>16</v>
      </c>
      <c r="I6745" t="s">
        <v>15841</v>
      </c>
      <c r="J6745" t="s">
        <v>15842</v>
      </c>
    </row>
    <row r="6746" spans="1:10" x14ac:dyDescent="0.25">
      <c r="A6746" t="s">
        <v>15840</v>
      </c>
      <c r="B6746">
        <v>1999</v>
      </c>
      <c r="C6746" t="s">
        <v>11</v>
      </c>
      <c r="D6746">
        <v>125</v>
      </c>
      <c r="E6746">
        <v>58</v>
      </c>
      <c r="F6746">
        <v>83</v>
      </c>
      <c r="G6746" t="s">
        <v>28</v>
      </c>
      <c r="H6746" t="s">
        <v>13</v>
      </c>
      <c r="I6746" t="s">
        <v>15843</v>
      </c>
      <c r="J6746" t="s">
        <v>15844</v>
      </c>
    </row>
    <row r="6747" spans="1:10" x14ac:dyDescent="0.25">
      <c r="A6747" t="s">
        <v>15845</v>
      </c>
      <c r="B6747">
        <v>1999</v>
      </c>
      <c r="C6747" t="s">
        <v>11</v>
      </c>
      <c r="D6747">
        <v>118</v>
      </c>
      <c r="E6747">
        <v>59</v>
      </c>
      <c r="F6747">
        <v>59</v>
      </c>
      <c r="G6747" t="s">
        <v>28</v>
      </c>
      <c r="H6747" t="s">
        <v>13</v>
      </c>
      <c r="I6747" t="s">
        <v>15846</v>
      </c>
      <c r="J6747" t="s">
        <v>15847</v>
      </c>
    </row>
    <row r="6748" spans="1:10" x14ac:dyDescent="0.25">
      <c r="A6748" t="s">
        <v>15845</v>
      </c>
      <c r="B6748">
        <v>1999</v>
      </c>
      <c r="C6748" t="s">
        <v>11</v>
      </c>
      <c r="D6748">
        <v>118</v>
      </c>
      <c r="E6748">
        <v>58</v>
      </c>
      <c r="F6748">
        <v>83</v>
      </c>
      <c r="G6748" t="s">
        <v>28</v>
      </c>
      <c r="H6748" t="s">
        <v>13</v>
      </c>
      <c r="I6748" t="s">
        <v>15848</v>
      </c>
      <c r="J6748" t="s">
        <v>15849</v>
      </c>
    </row>
    <row r="6749" spans="1:10" x14ac:dyDescent="0.25">
      <c r="A6749" t="s">
        <v>15845</v>
      </c>
      <c r="B6749">
        <v>1999</v>
      </c>
      <c r="C6749" t="s">
        <v>11</v>
      </c>
      <c r="D6749">
        <v>118</v>
      </c>
      <c r="E6749">
        <v>57</v>
      </c>
      <c r="F6749">
        <v>96</v>
      </c>
      <c r="G6749" t="s">
        <v>28</v>
      </c>
      <c r="H6749" t="s">
        <v>13</v>
      </c>
      <c r="I6749" t="s">
        <v>15850</v>
      </c>
      <c r="J6749" t="s">
        <v>15851</v>
      </c>
    </row>
    <row r="6750" spans="1:10" x14ac:dyDescent="0.25">
      <c r="A6750" t="s">
        <v>15845</v>
      </c>
      <c r="B6750">
        <v>1999</v>
      </c>
      <c r="C6750" t="s">
        <v>11</v>
      </c>
      <c r="D6750">
        <v>118</v>
      </c>
      <c r="E6750">
        <v>56</v>
      </c>
      <c r="F6750">
        <v>86</v>
      </c>
      <c r="G6750" t="s">
        <v>12</v>
      </c>
      <c r="H6750" t="s">
        <v>16</v>
      </c>
      <c r="I6750" t="s">
        <v>15852</v>
      </c>
      <c r="J6750" t="s">
        <v>15853</v>
      </c>
    </row>
    <row r="6751" spans="1:10" x14ac:dyDescent="0.25">
      <c r="A6751" t="s">
        <v>15845</v>
      </c>
      <c r="B6751">
        <v>1999</v>
      </c>
      <c r="C6751" t="s">
        <v>11</v>
      </c>
      <c r="D6751">
        <v>118</v>
      </c>
      <c r="E6751">
        <v>55</v>
      </c>
      <c r="F6751">
        <v>37</v>
      </c>
      <c r="G6751" t="s">
        <v>12</v>
      </c>
      <c r="H6751" t="s">
        <v>16</v>
      </c>
      <c r="I6751" t="s">
        <v>15854</v>
      </c>
      <c r="J6751" t="s">
        <v>15855</v>
      </c>
    </row>
    <row r="6752" spans="1:10" x14ac:dyDescent="0.25">
      <c r="A6752" t="s">
        <v>15856</v>
      </c>
      <c r="B6752">
        <v>1999</v>
      </c>
      <c r="C6752" t="s">
        <v>11</v>
      </c>
      <c r="D6752">
        <v>127</v>
      </c>
      <c r="E6752">
        <v>58</v>
      </c>
      <c r="F6752">
        <v>84</v>
      </c>
      <c r="G6752" t="s">
        <v>12</v>
      </c>
      <c r="H6752" t="s">
        <v>16</v>
      </c>
      <c r="I6752" t="s">
        <v>15857</v>
      </c>
      <c r="J6752" t="s">
        <v>15858</v>
      </c>
    </row>
    <row r="6753" spans="1:10" x14ac:dyDescent="0.25">
      <c r="A6753" t="s">
        <v>15856</v>
      </c>
      <c r="B6753">
        <v>1999</v>
      </c>
      <c r="C6753" t="s">
        <v>11</v>
      </c>
      <c r="D6753">
        <v>127</v>
      </c>
      <c r="E6753">
        <v>57</v>
      </c>
      <c r="F6753">
        <v>72</v>
      </c>
      <c r="G6753" t="s">
        <v>12</v>
      </c>
      <c r="H6753" t="s">
        <v>16</v>
      </c>
      <c r="I6753" t="s">
        <v>15859</v>
      </c>
      <c r="J6753" t="s">
        <v>15860</v>
      </c>
    </row>
    <row r="6754" spans="1:10" x14ac:dyDescent="0.25">
      <c r="A6754" t="s">
        <v>15856</v>
      </c>
      <c r="B6754">
        <v>1999</v>
      </c>
      <c r="C6754" t="s">
        <v>11</v>
      </c>
      <c r="D6754">
        <v>127</v>
      </c>
      <c r="E6754">
        <v>56</v>
      </c>
      <c r="F6754">
        <v>53</v>
      </c>
      <c r="G6754" t="s">
        <v>12</v>
      </c>
      <c r="H6754" t="s">
        <v>16</v>
      </c>
      <c r="I6754" t="s">
        <v>15861</v>
      </c>
      <c r="J6754" t="s">
        <v>15862</v>
      </c>
    </row>
    <row r="6755" spans="1:10" x14ac:dyDescent="0.25">
      <c r="A6755" t="s">
        <v>15863</v>
      </c>
      <c r="B6755">
        <v>1999</v>
      </c>
      <c r="C6755" t="s">
        <v>11</v>
      </c>
      <c r="D6755">
        <v>122</v>
      </c>
      <c r="E6755">
        <v>59</v>
      </c>
      <c r="F6755">
        <v>16</v>
      </c>
      <c r="G6755" t="s">
        <v>12</v>
      </c>
      <c r="H6755" t="s">
        <v>16</v>
      </c>
      <c r="I6755" t="s">
        <v>15864</v>
      </c>
      <c r="J6755" t="s">
        <v>15865</v>
      </c>
    </row>
    <row r="6756" spans="1:10" x14ac:dyDescent="0.25">
      <c r="A6756" t="s">
        <v>15863</v>
      </c>
      <c r="B6756">
        <v>1999</v>
      </c>
      <c r="C6756" t="s">
        <v>11</v>
      </c>
      <c r="D6756">
        <v>122</v>
      </c>
      <c r="E6756">
        <v>58</v>
      </c>
      <c r="F6756">
        <v>43</v>
      </c>
      <c r="G6756" t="s">
        <v>28</v>
      </c>
      <c r="H6756" t="s">
        <v>13</v>
      </c>
      <c r="I6756" t="s">
        <v>15866</v>
      </c>
      <c r="J6756" t="s">
        <v>15867</v>
      </c>
    </row>
    <row r="6757" spans="1:10" x14ac:dyDescent="0.25">
      <c r="A6757" t="s">
        <v>15868</v>
      </c>
      <c r="B6757">
        <v>1999</v>
      </c>
      <c r="C6757" t="s">
        <v>11</v>
      </c>
      <c r="D6757">
        <v>124</v>
      </c>
      <c r="E6757">
        <v>59</v>
      </c>
      <c r="F6757">
        <v>73</v>
      </c>
      <c r="G6757" t="s">
        <v>28</v>
      </c>
      <c r="H6757" t="s">
        <v>13</v>
      </c>
      <c r="I6757" t="s">
        <v>15869</v>
      </c>
      <c r="J6757" t="s">
        <v>15870</v>
      </c>
    </row>
    <row r="6758" spans="1:10" x14ac:dyDescent="0.25">
      <c r="A6758" t="s">
        <v>15871</v>
      </c>
      <c r="B6758">
        <v>1999</v>
      </c>
      <c r="C6758" t="s">
        <v>11</v>
      </c>
      <c r="D6758">
        <v>117</v>
      </c>
      <c r="E6758">
        <v>55</v>
      </c>
      <c r="F6758">
        <v>57</v>
      </c>
      <c r="G6758" t="s">
        <v>28</v>
      </c>
      <c r="H6758" t="s">
        <v>13</v>
      </c>
      <c r="I6758" t="s">
        <v>15872</v>
      </c>
      <c r="J6758" t="s">
        <v>15873</v>
      </c>
    </row>
    <row r="6759" spans="1:10" x14ac:dyDescent="0.25">
      <c r="A6759" t="s">
        <v>15874</v>
      </c>
      <c r="B6759">
        <v>1999</v>
      </c>
      <c r="C6759" t="s">
        <v>11</v>
      </c>
      <c r="D6759">
        <v>116</v>
      </c>
      <c r="E6759">
        <v>57</v>
      </c>
      <c r="F6759">
        <v>34</v>
      </c>
      <c r="G6759" t="s">
        <v>12</v>
      </c>
      <c r="H6759" t="s">
        <v>16</v>
      </c>
      <c r="I6759" t="s">
        <v>15875</v>
      </c>
      <c r="J6759" t="s">
        <v>15876</v>
      </c>
    </row>
    <row r="6760" spans="1:10" x14ac:dyDescent="0.25">
      <c r="A6760" t="s">
        <v>15874</v>
      </c>
      <c r="B6760">
        <v>1999</v>
      </c>
      <c r="C6760" t="s">
        <v>11</v>
      </c>
      <c r="D6760">
        <v>116</v>
      </c>
      <c r="E6760">
        <v>56</v>
      </c>
      <c r="F6760">
        <v>50</v>
      </c>
      <c r="G6760" t="s">
        <v>12</v>
      </c>
      <c r="H6760" t="s">
        <v>16</v>
      </c>
      <c r="I6760" t="s">
        <v>15877</v>
      </c>
      <c r="J6760" t="s">
        <v>15878</v>
      </c>
    </row>
    <row r="6761" spans="1:10" x14ac:dyDescent="0.25">
      <c r="A6761" t="s">
        <v>15879</v>
      </c>
      <c r="B6761">
        <v>1999</v>
      </c>
      <c r="C6761" t="s">
        <v>11</v>
      </c>
      <c r="D6761">
        <v>125</v>
      </c>
      <c r="E6761">
        <v>59</v>
      </c>
      <c r="F6761">
        <v>52</v>
      </c>
      <c r="G6761" t="s">
        <v>12</v>
      </c>
      <c r="H6761" t="s">
        <v>16</v>
      </c>
      <c r="I6761" t="s">
        <v>15880</v>
      </c>
      <c r="J6761" t="s">
        <v>15881</v>
      </c>
    </row>
    <row r="6762" spans="1:10" x14ac:dyDescent="0.25">
      <c r="A6762" t="s">
        <v>15879</v>
      </c>
      <c r="B6762">
        <v>1999</v>
      </c>
      <c r="C6762" t="s">
        <v>11</v>
      </c>
      <c r="D6762">
        <v>125</v>
      </c>
      <c r="E6762">
        <v>58</v>
      </c>
      <c r="F6762">
        <v>22</v>
      </c>
      <c r="G6762" t="s">
        <v>28</v>
      </c>
      <c r="H6762" t="s">
        <v>13</v>
      </c>
      <c r="I6762" t="s">
        <v>15882</v>
      </c>
      <c r="J6762" t="s">
        <v>15883</v>
      </c>
    </row>
    <row r="6763" spans="1:10" x14ac:dyDescent="0.25">
      <c r="A6763" t="s">
        <v>15884</v>
      </c>
      <c r="B6763">
        <v>1999</v>
      </c>
      <c r="C6763" t="s">
        <v>11</v>
      </c>
      <c r="D6763">
        <v>118</v>
      </c>
      <c r="E6763">
        <v>59</v>
      </c>
      <c r="F6763">
        <v>91</v>
      </c>
      <c r="G6763" t="s">
        <v>28</v>
      </c>
      <c r="H6763" t="s">
        <v>13</v>
      </c>
      <c r="I6763" t="s">
        <v>15885</v>
      </c>
      <c r="J6763" t="s">
        <v>15886</v>
      </c>
    </row>
    <row r="6764" spans="1:10" x14ac:dyDescent="0.25">
      <c r="A6764" t="s">
        <v>15884</v>
      </c>
      <c r="B6764">
        <v>1999</v>
      </c>
      <c r="C6764" t="s">
        <v>11</v>
      </c>
      <c r="D6764">
        <v>118</v>
      </c>
      <c r="E6764">
        <v>58</v>
      </c>
      <c r="F6764">
        <v>83</v>
      </c>
      <c r="G6764" t="s">
        <v>12</v>
      </c>
      <c r="H6764" t="s">
        <v>13</v>
      </c>
      <c r="I6764" t="s">
        <v>15887</v>
      </c>
      <c r="J6764" t="s">
        <v>15888</v>
      </c>
    </row>
    <row r="6765" spans="1:10" x14ac:dyDescent="0.25">
      <c r="A6765" t="s">
        <v>15884</v>
      </c>
      <c r="B6765">
        <v>1999</v>
      </c>
      <c r="C6765" t="s">
        <v>11</v>
      </c>
      <c r="D6765">
        <v>118</v>
      </c>
      <c r="E6765">
        <v>57</v>
      </c>
      <c r="F6765">
        <v>73</v>
      </c>
      <c r="G6765" t="s">
        <v>12</v>
      </c>
      <c r="H6765" t="s">
        <v>16</v>
      </c>
      <c r="I6765" t="s">
        <v>15889</v>
      </c>
      <c r="J6765" t="s">
        <v>15890</v>
      </c>
    </row>
    <row r="6766" spans="1:10" x14ac:dyDescent="0.25">
      <c r="A6766" t="s">
        <v>15884</v>
      </c>
      <c r="B6766">
        <v>1999</v>
      </c>
      <c r="C6766" t="s">
        <v>11</v>
      </c>
      <c r="D6766">
        <v>118</v>
      </c>
      <c r="E6766">
        <v>56</v>
      </c>
      <c r="F6766">
        <v>97</v>
      </c>
      <c r="G6766" t="s">
        <v>12</v>
      </c>
      <c r="H6766" t="s">
        <v>16</v>
      </c>
      <c r="I6766" t="s">
        <v>15891</v>
      </c>
      <c r="J6766" t="s">
        <v>15892</v>
      </c>
    </row>
    <row r="6767" spans="1:10" x14ac:dyDescent="0.25">
      <c r="A6767" t="s">
        <v>15884</v>
      </c>
      <c r="B6767">
        <v>1999</v>
      </c>
      <c r="C6767" t="s">
        <v>11</v>
      </c>
      <c r="D6767">
        <v>118</v>
      </c>
      <c r="E6767">
        <v>55</v>
      </c>
      <c r="F6767">
        <v>100</v>
      </c>
      <c r="G6767" t="s">
        <v>28</v>
      </c>
      <c r="H6767" t="s">
        <v>13</v>
      </c>
      <c r="I6767" t="s">
        <v>15893</v>
      </c>
      <c r="J6767" t="s">
        <v>15894</v>
      </c>
    </row>
    <row r="6768" spans="1:10" x14ac:dyDescent="0.25">
      <c r="A6768" t="s">
        <v>15895</v>
      </c>
      <c r="B6768">
        <v>1999</v>
      </c>
      <c r="C6768" t="s">
        <v>11</v>
      </c>
      <c r="D6768">
        <v>122</v>
      </c>
      <c r="E6768">
        <v>59</v>
      </c>
      <c r="F6768">
        <v>36</v>
      </c>
      <c r="G6768" t="s">
        <v>28</v>
      </c>
      <c r="H6768" t="s">
        <v>13</v>
      </c>
      <c r="I6768" t="s">
        <v>15896</v>
      </c>
      <c r="J6768" t="s">
        <v>15897</v>
      </c>
    </row>
    <row r="6769" spans="1:10" x14ac:dyDescent="0.25">
      <c r="A6769" t="s">
        <v>15895</v>
      </c>
      <c r="B6769">
        <v>1999</v>
      </c>
      <c r="C6769" t="s">
        <v>11</v>
      </c>
      <c r="D6769">
        <v>122</v>
      </c>
      <c r="E6769">
        <v>58</v>
      </c>
      <c r="F6769">
        <v>100</v>
      </c>
      <c r="G6769" t="s">
        <v>28</v>
      </c>
      <c r="H6769" t="s">
        <v>13</v>
      </c>
      <c r="I6769" t="s">
        <v>15898</v>
      </c>
      <c r="J6769" t="s">
        <v>15899</v>
      </c>
    </row>
    <row r="6770" spans="1:10" x14ac:dyDescent="0.25">
      <c r="A6770" t="s">
        <v>15900</v>
      </c>
      <c r="B6770">
        <v>1999</v>
      </c>
      <c r="C6770" t="s">
        <v>11</v>
      </c>
      <c r="D6770">
        <v>124</v>
      </c>
      <c r="E6770">
        <v>59</v>
      </c>
      <c r="F6770">
        <v>44</v>
      </c>
      <c r="G6770" t="s">
        <v>28</v>
      </c>
      <c r="H6770" t="s">
        <v>13</v>
      </c>
      <c r="I6770" t="s">
        <v>15901</v>
      </c>
      <c r="J6770" t="s">
        <v>15902</v>
      </c>
    </row>
    <row r="6771" spans="1:10" x14ac:dyDescent="0.25">
      <c r="A6771" t="s">
        <v>15900</v>
      </c>
      <c r="B6771">
        <v>1999</v>
      </c>
      <c r="C6771" t="s">
        <v>11</v>
      </c>
      <c r="D6771">
        <v>124</v>
      </c>
      <c r="E6771">
        <v>58</v>
      </c>
      <c r="F6771">
        <v>85</v>
      </c>
      <c r="G6771" t="s">
        <v>28</v>
      </c>
      <c r="H6771" t="s">
        <v>13</v>
      </c>
      <c r="I6771" t="s">
        <v>15903</v>
      </c>
      <c r="J6771" t="s">
        <v>15904</v>
      </c>
    </row>
    <row r="6772" spans="1:10" x14ac:dyDescent="0.25">
      <c r="A6772" t="s">
        <v>15905</v>
      </c>
      <c r="B6772">
        <v>1999</v>
      </c>
      <c r="C6772" t="s">
        <v>11</v>
      </c>
      <c r="D6772">
        <v>117</v>
      </c>
      <c r="E6772">
        <v>57</v>
      </c>
      <c r="F6772">
        <v>47</v>
      </c>
      <c r="G6772" t="s">
        <v>12</v>
      </c>
      <c r="H6772" t="s">
        <v>16</v>
      </c>
      <c r="I6772" t="s">
        <v>15906</v>
      </c>
      <c r="J6772" t="s">
        <v>15907</v>
      </c>
    </row>
    <row r="6773" spans="1:10" x14ac:dyDescent="0.25">
      <c r="A6773" t="s">
        <v>15905</v>
      </c>
      <c r="B6773">
        <v>1999</v>
      </c>
      <c r="C6773" t="s">
        <v>11</v>
      </c>
      <c r="D6773">
        <v>117</v>
      </c>
      <c r="E6773">
        <v>56</v>
      </c>
      <c r="F6773">
        <v>17</v>
      </c>
      <c r="G6773" t="s">
        <v>12</v>
      </c>
      <c r="H6773" t="s">
        <v>16</v>
      </c>
      <c r="I6773" t="s">
        <v>15908</v>
      </c>
      <c r="J6773" t="s">
        <v>15909</v>
      </c>
    </row>
    <row r="6774" spans="1:10" x14ac:dyDescent="0.25">
      <c r="A6774" t="s">
        <v>15905</v>
      </c>
      <c r="B6774">
        <v>1999</v>
      </c>
      <c r="C6774" t="s">
        <v>11</v>
      </c>
      <c r="D6774">
        <v>117</v>
      </c>
      <c r="E6774">
        <v>55</v>
      </c>
      <c r="F6774">
        <v>13</v>
      </c>
      <c r="G6774" t="s">
        <v>12</v>
      </c>
      <c r="H6774" t="s">
        <v>16</v>
      </c>
      <c r="I6774" t="s">
        <v>15910</v>
      </c>
      <c r="J6774" t="s">
        <v>15911</v>
      </c>
    </row>
    <row r="6775" spans="1:10" x14ac:dyDescent="0.25">
      <c r="A6775" t="s">
        <v>15912</v>
      </c>
      <c r="B6775">
        <v>1999</v>
      </c>
      <c r="C6775" t="s">
        <v>11</v>
      </c>
      <c r="D6775">
        <v>126</v>
      </c>
      <c r="E6775">
        <v>59</v>
      </c>
      <c r="F6775">
        <v>49</v>
      </c>
      <c r="G6775" t="s">
        <v>12</v>
      </c>
      <c r="H6775" t="s">
        <v>13</v>
      </c>
      <c r="I6775" t="s">
        <v>15913</v>
      </c>
      <c r="J6775" t="s">
        <v>15914</v>
      </c>
    </row>
    <row r="6776" spans="1:10" x14ac:dyDescent="0.25">
      <c r="A6776" t="s">
        <v>15912</v>
      </c>
      <c r="B6776">
        <v>1999</v>
      </c>
      <c r="C6776" t="s">
        <v>11</v>
      </c>
      <c r="D6776">
        <v>126</v>
      </c>
      <c r="E6776">
        <v>58</v>
      </c>
      <c r="F6776">
        <v>39</v>
      </c>
      <c r="G6776" t="s">
        <v>12</v>
      </c>
      <c r="H6776" t="s">
        <v>16</v>
      </c>
      <c r="I6776" t="s">
        <v>15915</v>
      </c>
      <c r="J6776" t="s">
        <v>15916</v>
      </c>
    </row>
    <row r="6777" spans="1:10" x14ac:dyDescent="0.25">
      <c r="A6777" t="s">
        <v>15912</v>
      </c>
      <c r="B6777">
        <v>1999</v>
      </c>
      <c r="C6777" t="s">
        <v>11</v>
      </c>
      <c r="D6777">
        <v>126</v>
      </c>
      <c r="E6777">
        <v>57</v>
      </c>
      <c r="F6777">
        <v>80</v>
      </c>
      <c r="G6777" t="s">
        <v>12</v>
      </c>
      <c r="H6777" t="s">
        <v>16</v>
      </c>
      <c r="I6777" t="s">
        <v>15917</v>
      </c>
      <c r="J6777" t="s">
        <v>15918</v>
      </c>
    </row>
    <row r="6778" spans="1:10" x14ac:dyDescent="0.25">
      <c r="A6778" t="s">
        <v>15912</v>
      </c>
      <c r="B6778">
        <v>1999</v>
      </c>
      <c r="C6778" t="s">
        <v>11</v>
      </c>
      <c r="D6778">
        <v>126</v>
      </c>
      <c r="E6778">
        <v>56</v>
      </c>
      <c r="F6778">
        <v>91</v>
      </c>
      <c r="G6778" t="s">
        <v>12</v>
      </c>
      <c r="H6778" t="s">
        <v>16</v>
      </c>
      <c r="I6778" t="s">
        <v>15919</v>
      </c>
      <c r="J6778" t="s">
        <v>15920</v>
      </c>
    </row>
    <row r="6779" spans="1:10" x14ac:dyDescent="0.25">
      <c r="A6779" t="s">
        <v>15921</v>
      </c>
      <c r="B6779">
        <v>1999</v>
      </c>
      <c r="C6779" t="s">
        <v>11</v>
      </c>
      <c r="D6779">
        <v>128</v>
      </c>
      <c r="E6779">
        <v>58</v>
      </c>
      <c r="F6779">
        <v>99</v>
      </c>
      <c r="G6779" t="s">
        <v>28</v>
      </c>
      <c r="H6779" t="s">
        <v>13</v>
      </c>
      <c r="I6779" t="s">
        <v>15922</v>
      </c>
      <c r="J6779" t="s">
        <v>15923</v>
      </c>
    </row>
    <row r="6780" spans="1:10" x14ac:dyDescent="0.25">
      <c r="A6780" t="s">
        <v>15921</v>
      </c>
      <c r="B6780">
        <v>1999</v>
      </c>
      <c r="C6780" t="s">
        <v>11</v>
      </c>
      <c r="D6780">
        <v>128</v>
      </c>
      <c r="E6780">
        <v>57</v>
      </c>
      <c r="F6780">
        <v>100</v>
      </c>
      <c r="G6780" t="s">
        <v>28</v>
      </c>
      <c r="H6780" t="s">
        <v>13</v>
      </c>
      <c r="I6780" t="s">
        <v>15924</v>
      </c>
      <c r="J6780" t="s">
        <v>15925</v>
      </c>
    </row>
    <row r="6781" spans="1:10" x14ac:dyDescent="0.25">
      <c r="A6781" t="s">
        <v>15921</v>
      </c>
      <c r="B6781">
        <v>1999</v>
      </c>
      <c r="C6781" t="s">
        <v>11</v>
      </c>
      <c r="D6781">
        <v>128</v>
      </c>
      <c r="E6781">
        <v>56</v>
      </c>
      <c r="F6781">
        <v>100</v>
      </c>
      <c r="G6781" t="s">
        <v>12</v>
      </c>
      <c r="H6781" t="s">
        <v>16</v>
      </c>
      <c r="I6781" t="s">
        <v>15926</v>
      </c>
      <c r="J6781" t="s">
        <v>15927</v>
      </c>
    </row>
    <row r="6782" spans="1:10" x14ac:dyDescent="0.25">
      <c r="A6782" t="s">
        <v>15921</v>
      </c>
      <c r="B6782">
        <v>1999</v>
      </c>
      <c r="C6782" t="s">
        <v>11</v>
      </c>
      <c r="D6782">
        <v>128</v>
      </c>
      <c r="E6782">
        <v>55</v>
      </c>
      <c r="F6782">
        <v>98</v>
      </c>
      <c r="G6782" t="s">
        <v>12</v>
      </c>
      <c r="H6782" t="s">
        <v>16</v>
      </c>
      <c r="I6782" t="s">
        <v>15928</v>
      </c>
      <c r="J6782" t="s">
        <v>15929</v>
      </c>
    </row>
    <row r="6783" spans="1:10" x14ac:dyDescent="0.25">
      <c r="A6783" t="s">
        <v>15930</v>
      </c>
      <c r="B6783">
        <v>1999</v>
      </c>
      <c r="C6783" t="s">
        <v>11</v>
      </c>
      <c r="D6783">
        <v>121</v>
      </c>
      <c r="E6783">
        <v>60</v>
      </c>
      <c r="F6783">
        <v>45</v>
      </c>
      <c r="G6783" t="s">
        <v>28</v>
      </c>
      <c r="H6783" t="s">
        <v>13</v>
      </c>
      <c r="I6783" t="s">
        <v>15931</v>
      </c>
      <c r="J6783" t="s">
        <v>15932</v>
      </c>
    </row>
    <row r="6784" spans="1:10" x14ac:dyDescent="0.25">
      <c r="A6784" t="s">
        <v>15930</v>
      </c>
      <c r="B6784">
        <v>1999</v>
      </c>
      <c r="C6784" t="s">
        <v>11</v>
      </c>
      <c r="D6784">
        <v>121</v>
      </c>
      <c r="E6784">
        <v>59</v>
      </c>
      <c r="F6784">
        <v>34</v>
      </c>
      <c r="G6784" t="s">
        <v>12</v>
      </c>
      <c r="H6784" t="s">
        <v>16</v>
      </c>
      <c r="I6784" t="s">
        <v>15933</v>
      </c>
      <c r="J6784" t="s">
        <v>15934</v>
      </c>
    </row>
    <row r="6785" spans="1:10" x14ac:dyDescent="0.25">
      <c r="A6785" t="s">
        <v>15930</v>
      </c>
      <c r="B6785">
        <v>1999</v>
      </c>
      <c r="C6785" t="s">
        <v>11</v>
      </c>
      <c r="D6785">
        <v>121</v>
      </c>
      <c r="E6785">
        <v>58</v>
      </c>
      <c r="F6785">
        <v>14</v>
      </c>
      <c r="G6785" t="s">
        <v>28</v>
      </c>
      <c r="H6785" t="s">
        <v>13</v>
      </c>
      <c r="I6785" t="s">
        <v>15935</v>
      </c>
      <c r="J6785" t="s">
        <v>15936</v>
      </c>
    </row>
    <row r="6786" spans="1:10" x14ac:dyDescent="0.25">
      <c r="A6786" t="s">
        <v>15937</v>
      </c>
      <c r="B6786">
        <v>1999</v>
      </c>
      <c r="C6786" t="s">
        <v>11</v>
      </c>
      <c r="D6786">
        <v>123</v>
      </c>
      <c r="E6786">
        <v>58</v>
      </c>
      <c r="F6786">
        <v>100</v>
      </c>
      <c r="G6786" t="s">
        <v>28</v>
      </c>
      <c r="H6786" t="s">
        <v>13</v>
      </c>
      <c r="I6786" t="s">
        <v>15938</v>
      </c>
      <c r="J6786" t="s">
        <v>15939</v>
      </c>
    </row>
    <row r="6787" spans="1:10" x14ac:dyDescent="0.25">
      <c r="A6787" t="s">
        <v>15937</v>
      </c>
      <c r="B6787">
        <v>1999</v>
      </c>
      <c r="C6787" t="s">
        <v>11</v>
      </c>
      <c r="D6787">
        <v>123</v>
      </c>
      <c r="E6787">
        <v>57</v>
      </c>
      <c r="F6787">
        <v>100</v>
      </c>
      <c r="G6787" t="s">
        <v>28</v>
      </c>
      <c r="H6787" t="s">
        <v>13</v>
      </c>
      <c r="I6787" t="s">
        <v>15940</v>
      </c>
      <c r="J6787" t="s">
        <v>15941</v>
      </c>
    </row>
    <row r="6788" spans="1:10" x14ac:dyDescent="0.25">
      <c r="A6788" t="s">
        <v>15942</v>
      </c>
      <c r="B6788">
        <v>1999</v>
      </c>
      <c r="C6788" t="s">
        <v>11</v>
      </c>
      <c r="D6788">
        <v>116</v>
      </c>
      <c r="E6788">
        <v>57</v>
      </c>
      <c r="F6788">
        <v>20</v>
      </c>
      <c r="G6788" t="s">
        <v>12</v>
      </c>
      <c r="H6788" t="s">
        <v>16</v>
      </c>
      <c r="I6788" t="s">
        <v>15943</v>
      </c>
      <c r="J6788" t="s">
        <v>15944</v>
      </c>
    </row>
    <row r="6789" spans="1:10" x14ac:dyDescent="0.25">
      <c r="A6789" t="s">
        <v>15942</v>
      </c>
      <c r="B6789">
        <v>1999</v>
      </c>
      <c r="C6789" t="s">
        <v>11</v>
      </c>
      <c r="D6789">
        <v>116</v>
      </c>
      <c r="E6789">
        <v>56</v>
      </c>
      <c r="F6789">
        <v>64</v>
      </c>
      <c r="G6789" t="s">
        <v>12</v>
      </c>
      <c r="H6789" t="s">
        <v>16</v>
      </c>
      <c r="I6789" t="s">
        <v>15945</v>
      </c>
      <c r="J6789" t="s">
        <v>15946</v>
      </c>
    </row>
    <row r="6790" spans="1:10" x14ac:dyDescent="0.25">
      <c r="A6790" t="s">
        <v>15947</v>
      </c>
      <c r="B6790">
        <v>1999</v>
      </c>
      <c r="C6790" t="s">
        <v>11</v>
      </c>
      <c r="D6790">
        <v>125</v>
      </c>
      <c r="E6790">
        <v>59</v>
      </c>
      <c r="F6790">
        <v>27</v>
      </c>
      <c r="G6790" t="s">
        <v>12</v>
      </c>
      <c r="H6790" t="s">
        <v>16</v>
      </c>
      <c r="I6790" t="s">
        <v>15948</v>
      </c>
      <c r="J6790" t="s">
        <v>15949</v>
      </c>
    </row>
    <row r="6791" spans="1:10" x14ac:dyDescent="0.25">
      <c r="A6791" t="s">
        <v>15947</v>
      </c>
      <c r="B6791">
        <v>1999</v>
      </c>
      <c r="C6791" t="s">
        <v>11</v>
      </c>
      <c r="D6791">
        <v>125</v>
      </c>
      <c r="E6791">
        <v>58</v>
      </c>
      <c r="F6791">
        <v>49</v>
      </c>
      <c r="G6791" t="s">
        <v>28</v>
      </c>
      <c r="H6791" t="s">
        <v>13</v>
      </c>
      <c r="I6791" t="s">
        <v>15950</v>
      </c>
      <c r="J6791" t="s">
        <v>15951</v>
      </c>
    </row>
    <row r="6792" spans="1:10" x14ac:dyDescent="0.25">
      <c r="A6792" t="s">
        <v>15952</v>
      </c>
      <c r="B6792">
        <v>1999</v>
      </c>
      <c r="C6792" t="s">
        <v>11</v>
      </c>
      <c r="D6792">
        <v>118</v>
      </c>
      <c r="E6792">
        <v>59</v>
      </c>
      <c r="F6792">
        <v>97</v>
      </c>
      <c r="G6792" t="s">
        <v>28</v>
      </c>
      <c r="H6792" t="s">
        <v>13</v>
      </c>
      <c r="I6792" t="s">
        <v>15953</v>
      </c>
      <c r="J6792" t="s">
        <v>15954</v>
      </c>
    </row>
    <row r="6793" spans="1:10" x14ac:dyDescent="0.25">
      <c r="A6793" t="s">
        <v>15952</v>
      </c>
      <c r="B6793">
        <v>1999</v>
      </c>
      <c r="C6793" t="s">
        <v>11</v>
      </c>
      <c r="D6793">
        <v>118</v>
      </c>
      <c r="E6793">
        <v>58</v>
      </c>
      <c r="F6793">
        <v>89</v>
      </c>
      <c r="G6793" t="s">
        <v>28</v>
      </c>
      <c r="H6793" t="s">
        <v>13</v>
      </c>
      <c r="I6793" t="s">
        <v>15955</v>
      </c>
      <c r="J6793" t="s">
        <v>15956</v>
      </c>
    </row>
    <row r="6794" spans="1:10" x14ac:dyDescent="0.25">
      <c r="A6794" t="s">
        <v>15952</v>
      </c>
      <c r="B6794">
        <v>1999</v>
      </c>
      <c r="C6794" t="s">
        <v>11</v>
      </c>
      <c r="D6794">
        <v>118</v>
      </c>
      <c r="E6794">
        <v>57</v>
      </c>
      <c r="F6794">
        <v>93</v>
      </c>
      <c r="G6794" t="s">
        <v>28</v>
      </c>
      <c r="H6794" t="s">
        <v>13</v>
      </c>
      <c r="I6794" t="s">
        <v>15957</v>
      </c>
      <c r="J6794" t="s">
        <v>15958</v>
      </c>
    </row>
    <row r="6795" spans="1:10" x14ac:dyDescent="0.25">
      <c r="A6795" t="s">
        <v>15952</v>
      </c>
      <c r="B6795">
        <v>1999</v>
      </c>
      <c r="C6795" t="s">
        <v>11</v>
      </c>
      <c r="D6795">
        <v>118</v>
      </c>
      <c r="E6795">
        <v>56</v>
      </c>
      <c r="F6795">
        <v>88</v>
      </c>
      <c r="G6795" t="s">
        <v>28</v>
      </c>
      <c r="H6795" t="s">
        <v>13</v>
      </c>
      <c r="I6795" t="s">
        <v>15959</v>
      </c>
      <c r="J6795" t="s">
        <v>15960</v>
      </c>
    </row>
    <row r="6796" spans="1:10" x14ac:dyDescent="0.25">
      <c r="A6796" t="s">
        <v>15952</v>
      </c>
      <c r="B6796">
        <v>1999</v>
      </c>
      <c r="C6796" t="s">
        <v>11</v>
      </c>
      <c r="D6796">
        <v>118</v>
      </c>
      <c r="E6796">
        <v>55</v>
      </c>
      <c r="F6796">
        <v>72</v>
      </c>
      <c r="G6796" t="s">
        <v>28</v>
      </c>
      <c r="H6796" t="s">
        <v>13</v>
      </c>
      <c r="I6796" t="s">
        <v>15961</v>
      </c>
      <c r="J6796" t="s">
        <v>15962</v>
      </c>
    </row>
    <row r="6797" spans="1:10" x14ac:dyDescent="0.25">
      <c r="A6797" t="s">
        <v>15963</v>
      </c>
      <c r="B6797">
        <v>1999</v>
      </c>
      <c r="C6797" t="s">
        <v>11</v>
      </c>
      <c r="D6797">
        <v>127</v>
      </c>
      <c r="E6797">
        <v>58</v>
      </c>
      <c r="F6797">
        <v>74</v>
      </c>
      <c r="G6797" t="s">
        <v>12</v>
      </c>
      <c r="H6797" t="s">
        <v>16</v>
      </c>
      <c r="I6797" t="s">
        <v>15964</v>
      </c>
      <c r="J6797" t="s">
        <v>15965</v>
      </c>
    </row>
    <row r="6798" spans="1:10" x14ac:dyDescent="0.25">
      <c r="A6798" t="s">
        <v>15963</v>
      </c>
      <c r="B6798">
        <v>1999</v>
      </c>
      <c r="C6798" t="s">
        <v>11</v>
      </c>
      <c r="D6798">
        <v>127</v>
      </c>
      <c r="E6798">
        <v>57</v>
      </c>
      <c r="F6798">
        <v>57</v>
      </c>
      <c r="G6798" t="s">
        <v>12</v>
      </c>
      <c r="H6798" t="s">
        <v>16</v>
      </c>
      <c r="I6798" t="s">
        <v>15966</v>
      </c>
      <c r="J6798" t="s">
        <v>15967</v>
      </c>
    </row>
    <row r="6799" spans="1:10" x14ac:dyDescent="0.25">
      <c r="A6799" t="s">
        <v>15963</v>
      </c>
      <c r="B6799">
        <v>1999</v>
      </c>
      <c r="C6799" t="s">
        <v>11</v>
      </c>
      <c r="D6799">
        <v>127</v>
      </c>
      <c r="E6799">
        <v>56</v>
      </c>
      <c r="F6799">
        <v>21</v>
      </c>
      <c r="G6799" t="s">
        <v>12</v>
      </c>
      <c r="H6799" t="s">
        <v>16</v>
      </c>
      <c r="I6799" t="s">
        <v>15968</v>
      </c>
      <c r="J6799" t="s">
        <v>15969</v>
      </c>
    </row>
    <row r="6800" spans="1:10" x14ac:dyDescent="0.25">
      <c r="A6800" t="s">
        <v>15970</v>
      </c>
      <c r="B6800">
        <v>1999</v>
      </c>
      <c r="C6800" t="s">
        <v>11</v>
      </c>
      <c r="D6800">
        <v>122</v>
      </c>
      <c r="E6800">
        <v>59</v>
      </c>
      <c r="F6800">
        <v>92</v>
      </c>
      <c r="G6800" t="s">
        <v>28</v>
      </c>
      <c r="H6800" t="s">
        <v>13</v>
      </c>
      <c r="I6800" t="s">
        <v>15971</v>
      </c>
      <c r="J6800" t="s">
        <v>15972</v>
      </c>
    </row>
    <row r="6801" spans="1:10" x14ac:dyDescent="0.25">
      <c r="A6801" t="s">
        <v>15970</v>
      </c>
      <c r="B6801">
        <v>1999</v>
      </c>
      <c r="C6801" t="s">
        <v>11</v>
      </c>
      <c r="D6801">
        <v>122</v>
      </c>
      <c r="E6801">
        <v>58</v>
      </c>
      <c r="F6801">
        <v>30</v>
      </c>
      <c r="G6801" t="s">
        <v>28</v>
      </c>
      <c r="H6801" t="s">
        <v>13</v>
      </c>
      <c r="I6801" t="s">
        <v>15973</v>
      </c>
      <c r="J6801" t="s">
        <v>15974</v>
      </c>
    </row>
    <row r="6802" spans="1:10" x14ac:dyDescent="0.25">
      <c r="A6802" t="s">
        <v>15975</v>
      </c>
      <c r="B6802">
        <v>1999</v>
      </c>
      <c r="C6802" t="s">
        <v>11</v>
      </c>
      <c r="D6802">
        <v>124</v>
      </c>
      <c r="E6802">
        <v>59</v>
      </c>
      <c r="F6802">
        <v>94</v>
      </c>
      <c r="G6802" t="s">
        <v>28</v>
      </c>
      <c r="H6802" t="s">
        <v>13</v>
      </c>
      <c r="I6802" t="s">
        <v>15976</v>
      </c>
      <c r="J6802" t="s">
        <v>15977</v>
      </c>
    </row>
    <row r="6803" spans="1:10" x14ac:dyDescent="0.25">
      <c r="A6803" t="s">
        <v>15975</v>
      </c>
      <c r="B6803">
        <v>1999</v>
      </c>
      <c r="C6803" t="s">
        <v>11</v>
      </c>
      <c r="D6803">
        <v>124</v>
      </c>
      <c r="E6803">
        <v>58</v>
      </c>
      <c r="F6803">
        <v>73</v>
      </c>
      <c r="G6803" t="s">
        <v>28</v>
      </c>
      <c r="H6803" t="s">
        <v>13</v>
      </c>
      <c r="I6803" t="s">
        <v>15978</v>
      </c>
      <c r="J6803" t="s">
        <v>15979</v>
      </c>
    </row>
    <row r="6804" spans="1:10" x14ac:dyDescent="0.25">
      <c r="A6804" t="s">
        <v>15980</v>
      </c>
      <c r="B6804">
        <v>1999</v>
      </c>
      <c r="C6804" t="s">
        <v>11</v>
      </c>
      <c r="D6804">
        <v>117</v>
      </c>
      <c r="E6804">
        <v>57</v>
      </c>
      <c r="F6804">
        <v>59</v>
      </c>
      <c r="G6804" t="s">
        <v>12</v>
      </c>
      <c r="H6804" t="s">
        <v>13</v>
      </c>
      <c r="I6804" t="s">
        <v>15981</v>
      </c>
      <c r="J6804" t="s">
        <v>15982</v>
      </c>
    </row>
    <row r="6805" spans="1:10" x14ac:dyDescent="0.25">
      <c r="A6805" t="s">
        <v>15980</v>
      </c>
      <c r="B6805">
        <v>1999</v>
      </c>
      <c r="C6805" t="s">
        <v>11</v>
      </c>
      <c r="D6805">
        <v>117</v>
      </c>
      <c r="E6805">
        <v>56</v>
      </c>
      <c r="F6805">
        <v>29</v>
      </c>
      <c r="G6805" t="s">
        <v>12</v>
      </c>
      <c r="H6805" t="s">
        <v>16</v>
      </c>
      <c r="I6805" t="s">
        <v>15983</v>
      </c>
      <c r="J6805" t="s">
        <v>15984</v>
      </c>
    </row>
    <row r="6806" spans="1:10" x14ac:dyDescent="0.25">
      <c r="A6806" t="s">
        <v>15980</v>
      </c>
      <c r="B6806">
        <v>1999</v>
      </c>
      <c r="C6806" t="s">
        <v>11</v>
      </c>
      <c r="D6806">
        <v>117</v>
      </c>
      <c r="E6806">
        <v>55</v>
      </c>
      <c r="F6806">
        <v>27</v>
      </c>
      <c r="G6806" t="s">
        <v>12</v>
      </c>
      <c r="H6806" t="s">
        <v>16</v>
      </c>
      <c r="I6806" t="s">
        <v>15985</v>
      </c>
      <c r="J6806" t="s">
        <v>15986</v>
      </c>
    </row>
    <row r="6807" spans="1:10" x14ac:dyDescent="0.25">
      <c r="A6807" t="s">
        <v>15987</v>
      </c>
      <c r="B6807">
        <v>1999</v>
      </c>
      <c r="C6807" t="s">
        <v>11</v>
      </c>
      <c r="D6807">
        <v>126</v>
      </c>
      <c r="E6807">
        <v>59</v>
      </c>
      <c r="F6807">
        <v>58</v>
      </c>
      <c r="G6807" t="s">
        <v>12</v>
      </c>
      <c r="H6807" t="s">
        <v>16</v>
      </c>
      <c r="I6807" t="s">
        <v>15988</v>
      </c>
      <c r="J6807" t="s">
        <v>15989</v>
      </c>
    </row>
    <row r="6808" spans="1:10" x14ac:dyDescent="0.25">
      <c r="A6808" t="s">
        <v>15987</v>
      </c>
      <c r="B6808">
        <v>1999</v>
      </c>
      <c r="C6808" t="s">
        <v>11</v>
      </c>
      <c r="D6808">
        <v>126</v>
      </c>
      <c r="E6808">
        <v>58</v>
      </c>
      <c r="F6808">
        <v>66</v>
      </c>
      <c r="G6808" t="s">
        <v>12</v>
      </c>
      <c r="H6808" t="s">
        <v>16</v>
      </c>
      <c r="I6808" t="s">
        <v>15990</v>
      </c>
      <c r="J6808" t="s">
        <v>15991</v>
      </c>
    </row>
    <row r="6809" spans="1:10" x14ac:dyDescent="0.25">
      <c r="A6809" t="s">
        <v>15987</v>
      </c>
      <c r="B6809">
        <v>1999</v>
      </c>
      <c r="C6809" t="s">
        <v>11</v>
      </c>
      <c r="D6809">
        <v>126</v>
      </c>
      <c r="E6809">
        <v>57</v>
      </c>
      <c r="F6809">
        <v>46</v>
      </c>
      <c r="G6809" t="s">
        <v>12</v>
      </c>
      <c r="H6809" t="s">
        <v>16</v>
      </c>
      <c r="I6809" t="s">
        <v>15992</v>
      </c>
      <c r="J6809" t="s">
        <v>15993</v>
      </c>
    </row>
    <row r="6810" spans="1:10" x14ac:dyDescent="0.25">
      <c r="A6810" t="s">
        <v>15987</v>
      </c>
      <c r="B6810">
        <v>1999</v>
      </c>
      <c r="C6810" t="s">
        <v>11</v>
      </c>
      <c r="D6810">
        <v>126</v>
      </c>
      <c r="E6810">
        <v>56</v>
      </c>
      <c r="F6810">
        <v>58</v>
      </c>
      <c r="G6810" t="s">
        <v>12</v>
      </c>
      <c r="H6810" t="s">
        <v>16</v>
      </c>
      <c r="I6810" t="s">
        <v>15994</v>
      </c>
      <c r="J6810" t="s">
        <v>15995</v>
      </c>
    </row>
    <row r="6811" spans="1:10" x14ac:dyDescent="0.25">
      <c r="A6811" t="s">
        <v>15996</v>
      </c>
      <c r="B6811">
        <v>1999</v>
      </c>
      <c r="C6811" t="s">
        <v>11</v>
      </c>
      <c r="D6811">
        <v>119</v>
      </c>
      <c r="E6811">
        <v>59</v>
      </c>
      <c r="F6811">
        <v>100</v>
      </c>
      <c r="G6811" t="s">
        <v>28</v>
      </c>
      <c r="H6811" t="s">
        <v>13</v>
      </c>
      <c r="I6811" t="s">
        <v>15997</v>
      </c>
      <c r="J6811" t="s">
        <v>15998</v>
      </c>
    </row>
    <row r="6812" spans="1:10" x14ac:dyDescent="0.25">
      <c r="A6812" t="s">
        <v>15996</v>
      </c>
      <c r="B6812">
        <v>1999</v>
      </c>
      <c r="C6812" t="s">
        <v>11</v>
      </c>
      <c r="D6812">
        <v>119</v>
      </c>
      <c r="E6812">
        <v>58</v>
      </c>
      <c r="F6812">
        <v>93</v>
      </c>
      <c r="G6812" t="s">
        <v>28</v>
      </c>
      <c r="H6812" t="s">
        <v>13</v>
      </c>
      <c r="I6812" t="s">
        <v>15999</v>
      </c>
      <c r="J6812" t="s">
        <v>16000</v>
      </c>
    </row>
    <row r="6813" spans="1:10" x14ac:dyDescent="0.25">
      <c r="A6813" t="s">
        <v>15996</v>
      </c>
      <c r="B6813">
        <v>1999</v>
      </c>
      <c r="C6813" t="s">
        <v>11</v>
      </c>
      <c r="D6813">
        <v>119</v>
      </c>
      <c r="E6813">
        <v>57</v>
      </c>
      <c r="F6813">
        <v>90</v>
      </c>
      <c r="G6813" t="s">
        <v>12</v>
      </c>
      <c r="H6813" t="s">
        <v>16</v>
      </c>
      <c r="I6813" t="s">
        <v>16001</v>
      </c>
      <c r="J6813" t="s">
        <v>16002</v>
      </c>
    </row>
    <row r="6814" spans="1:10" x14ac:dyDescent="0.25">
      <c r="A6814" t="s">
        <v>16003</v>
      </c>
      <c r="B6814">
        <v>1999</v>
      </c>
      <c r="C6814" t="s">
        <v>11</v>
      </c>
      <c r="D6814">
        <v>128</v>
      </c>
      <c r="E6814">
        <v>58</v>
      </c>
      <c r="F6814">
        <v>97</v>
      </c>
      <c r="G6814" t="s">
        <v>28</v>
      </c>
      <c r="H6814" t="s">
        <v>13</v>
      </c>
      <c r="I6814" t="s">
        <v>16004</v>
      </c>
      <c r="J6814" t="s">
        <v>16005</v>
      </c>
    </row>
    <row r="6815" spans="1:10" x14ac:dyDescent="0.25">
      <c r="A6815" t="s">
        <v>16003</v>
      </c>
      <c r="B6815">
        <v>1999</v>
      </c>
      <c r="C6815" t="s">
        <v>11</v>
      </c>
      <c r="D6815">
        <v>128</v>
      </c>
      <c r="E6815">
        <v>57</v>
      </c>
      <c r="F6815">
        <v>76</v>
      </c>
      <c r="G6815" t="s">
        <v>12</v>
      </c>
      <c r="H6815" t="s">
        <v>16</v>
      </c>
      <c r="I6815" t="s">
        <v>16006</v>
      </c>
      <c r="J6815" t="s">
        <v>16007</v>
      </c>
    </row>
    <row r="6816" spans="1:10" x14ac:dyDescent="0.25">
      <c r="A6816" t="s">
        <v>16003</v>
      </c>
      <c r="B6816">
        <v>1999</v>
      </c>
      <c r="C6816" t="s">
        <v>11</v>
      </c>
      <c r="D6816">
        <v>128</v>
      </c>
      <c r="E6816">
        <v>56</v>
      </c>
      <c r="F6816">
        <v>19</v>
      </c>
      <c r="G6816" t="s">
        <v>12</v>
      </c>
      <c r="H6816" t="s">
        <v>16</v>
      </c>
      <c r="I6816" t="s">
        <v>16008</v>
      </c>
      <c r="J6816" t="s">
        <v>16009</v>
      </c>
    </row>
    <row r="6817" spans="1:10" x14ac:dyDescent="0.25">
      <c r="A6817" t="s">
        <v>16003</v>
      </c>
      <c r="B6817">
        <v>1999</v>
      </c>
      <c r="C6817" t="s">
        <v>11</v>
      </c>
      <c r="D6817">
        <v>128</v>
      </c>
      <c r="E6817">
        <v>55</v>
      </c>
      <c r="F6817">
        <v>68</v>
      </c>
      <c r="G6817" t="s">
        <v>12</v>
      </c>
      <c r="H6817" t="s">
        <v>16</v>
      </c>
      <c r="I6817" t="s">
        <v>16010</v>
      </c>
      <c r="J6817" t="s">
        <v>16011</v>
      </c>
    </row>
    <row r="6818" spans="1:10" x14ac:dyDescent="0.25">
      <c r="A6818" t="s">
        <v>16012</v>
      </c>
      <c r="B6818">
        <v>1999</v>
      </c>
      <c r="C6818" t="s">
        <v>11</v>
      </c>
      <c r="D6818">
        <v>121</v>
      </c>
      <c r="E6818">
        <v>60</v>
      </c>
      <c r="F6818">
        <v>39</v>
      </c>
      <c r="G6818" t="s">
        <v>12</v>
      </c>
      <c r="H6818" t="s">
        <v>16</v>
      </c>
      <c r="I6818" t="s">
        <v>16013</v>
      </c>
      <c r="J6818" t="s">
        <v>16014</v>
      </c>
    </row>
    <row r="6819" spans="1:10" x14ac:dyDescent="0.25">
      <c r="A6819" t="s">
        <v>16012</v>
      </c>
      <c r="B6819">
        <v>1999</v>
      </c>
      <c r="C6819" t="s">
        <v>11</v>
      </c>
      <c r="D6819">
        <v>121</v>
      </c>
      <c r="E6819">
        <v>59</v>
      </c>
      <c r="F6819">
        <v>91</v>
      </c>
      <c r="G6819" t="s">
        <v>12</v>
      </c>
      <c r="H6819" t="s">
        <v>16</v>
      </c>
      <c r="I6819" t="s">
        <v>16015</v>
      </c>
      <c r="J6819" t="s">
        <v>16016</v>
      </c>
    </row>
    <row r="6820" spans="1:10" x14ac:dyDescent="0.25">
      <c r="A6820" t="s">
        <v>16012</v>
      </c>
      <c r="B6820">
        <v>1999</v>
      </c>
      <c r="C6820" t="s">
        <v>11</v>
      </c>
      <c r="D6820">
        <v>121</v>
      </c>
      <c r="E6820">
        <v>58</v>
      </c>
      <c r="F6820">
        <v>94</v>
      </c>
      <c r="G6820" t="s">
        <v>28</v>
      </c>
      <c r="H6820" t="s">
        <v>13</v>
      </c>
      <c r="I6820" t="s">
        <v>16017</v>
      </c>
      <c r="J6820" t="s">
        <v>16018</v>
      </c>
    </row>
    <row r="6821" spans="1:10" x14ac:dyDescent="0.25">
      <c r="A6821" t="s">
        <v>16019</v>
      </c>
      <c r="B6821">
        <v>1999</v>
      </c>
      <c r="C6821" t="s">
        <v>11</v>
      </c>
      <c r="D6821">
        <v>123</v>
      </c>
      <c r="E6821">
        <v>58</v>
      </c>
      <c r="F6821">
        <v>83</v>
      </c>
      <c r="G6821" t="s">
        <v>28</v>
      </c>
      <c r="H6821" t="s">
        <v>13</v>
      </c>
      <c r="I6821" t="s">
        <v>16020</v>
      </c>
      <c r="J6821" t="s">
        <v>16021</v>
      </c>
    </row>
    <row r="6822" spans="1:10" x14ac:dyDescent="0.25">
      <c r="A6822" t="s">
        <v>16019</v>
      </c>
      <c r="B6822">
        <v>1999</v>
      </c>
      <c r="C6822" t="s">
        <v>11</v>
      </c>
      <c r="D6822">
        <v>123</v>
      </c>
      <c r="E6822">
        <v>57</v>
      </c>
      <c r="F6822">
        <v>69</v>
      </c>
      <c r="G6822" t="s">
        <v>28</v>
      </c>
      <c r="H6822" t="s">
        <v>13</v>
      </c>
      <c r="I6822" t="s">
        <v>16022</v>
      </c>
      <c r="J6822" t="s">
        <v>16023</v>
      </c>
    </row>
    <row r="6823" spans="1:10" x14ac:dyDescent="0.25">
      <c r="A6823" t="s">
        <v>16024</v>
      </c>
      <c r="B6823">
        <v>1999</v>
      </c>
      <c r="C6823" t="s">
        <v>11</v>
      </c>
      <c r="D6823">
        <v>116</v>
      </c>
      <c r="E6823">
        <v>57</v>
      </c>
      <c r="F6823">
        <v>80</v>
      </c>
      <c r="G6823" t="s">
        <v>28</v>
      </c>
      <c r="H6823" t="s">
        <v>13</v>
      </c>
      <c r="I6823" t="s">
        <v>16025</v>
      </c>
      <c r="J6823" t="s">
        <v>16026</v>
      </c>
    </row>
    <row r="6824" spans="1:10" x14ac:dyDescent="0.25">
      <c r="A6824" t="s">
        <v>16024</v>
      </c>
      <c r="B6824">
        <v>1999</v>
      </c>
      <c r="C6824" t="s">
        <v>11</v>
      </c>
      <c r="D6824">
        <v>116</v>
      </c>
      <c r="E6824">
        <v>56</v>
      </c>
      <c r="F6824">
        <v>32</v>
      </c>
      <c r="G6824" t="s">
        <v>12</v>
      </c>
      <c r="H6824" t="s">
        <v>16</v>
      </c>
      <c r="I6824" t="s">
        <v>16027</v>
      </c>
      <c r="J6824" t="s">
        <v>16028</v>
      </c>
    </row>
    <row r="6825" spans="1:10" x14ac:dyDescent="0.25">
      <c r="A6825" t="s">
        <v>16029</v>
      </c>
      <c r="B6825">
        <v>1999</v>
      </c>
      <c r="C6825" t="s">
        <v>11</v>
      </c>
      <c r="D6825">
        <v>125</v>
      </c>
      <c r="E6825">
        <v>59</v>
      </c>
      <c r="F6825">
        <v>26</v>
      </c>
      <c r="G6825" t="s">
        <v>12</v>
      </c>
      <c r="H6825" t="s">
        <v>16</v>
      </c>
      <c r="I6825" t="s">
        <v>16030</v>
      </c>
      <c r="J6825" t="s">
        <v>16031</v>
      </c>
    </row>
    <row r="6826" spans="1:10" x14ac:dyDescent="0.25">
      <c r="A6826" t="s">
        <v>16029</v>
      </c>
      <c r="B6826">
        <v>1999</v>
      </c>
      <c r="C6826" t="s">
        <v>11</v>
      </c>
      <c r="D6826">
        <v>125</v>
      </c>
      <c r="E6826">
        <v>58</v>
      </c>
      <c r="F6826">
        <v>23</v>
      </c>
      <c r="G6826" t="s">
        <v>28</v>
      </c>
      <c r="H6826" t="s">
        <v>13</v>
      </c>
      <c r="I6826" t="s">
        <v>16032</v>
      </c>
      <c r="J6826" t="s">
        <v>16033</v>
      </c>
    </row>
    <row r="6827" spans="1:10" x14ac:dyDescent="0.25">
      <c r="A6827" t="s">
        <v>16034</v>
      </c>
      <c r="B6827">
        <v>1999</v>
      </c>
      <c r="C6827" t="s">
        <v>11</v>
      </c>
      <c r="D6827">
        <v>118</v>
      </c>
      <c r="E6827">
        <v>59</v>
      </c>
      <c r="F6827">
        <v>67</v>
      </c>
      <c r="G6827" t="s">
        <v>28</v>
      </c>
      <c r="H6827" t="s">
        <v>13</v>
      </c>
      <c r="I6827" t="s">
        <v>16035</v>
      </c>
      <c r="J6827" t="s">
        <v>16036</v>
      </c>
    </row>
    <row r="6828" spans="1:10" x14ac:dyDescent="0.25">
      <c r="A6828" t="s">
        <v>16034</v>
      </c>
      <c r="B6828">
        <v>1999</v>
      </c>
      <c r="C6828" t="s">
        <v>11</v>
      </c>
      <c r="D6828">
        <v>118</v>
      </c>
      <c r="E6828">
        <v>58</v>
      </c>
      <c r="F6828">
        <v>39</v>
      </c>
      <c r="G6828" t="s">
        <v>12</v>
      </c>
      <c r="H6828" t="s">
        <v>16</v>
      </c>
      <c r="I6828" t="s">
        <v>16037</v>
      </c>
      <c r="J6828" t="s">
        <v>16038</v>
      </c>
    </row>
    <row r="6829" spans="1:10" x14ac:dyDescent="0.25">
      <c r="A6829" t="s">
        <v>16034</v>
      </c>
      <c r="B6829">
        <v>1999</v>
      </c>
      <c r="C6829" t="s">
        <v>11</v>
      </c>
      <c r="D6829">
        <v>118</v>
      </c>
      <c r="E6829">
        <v>57</v>
      </c>
      <c r="F6829">
        <v>24</v>
      </c>
      <c r="G6829" t="s">
        <v>12</v>
      </c>
      <c r="H6829" t="s">
        <v>16</v>
      </c>
      <c r="I6829" t="s">
        <v>16039</v>
      </c>
      <c r="J6829" t="s">
        <v>16040</v>
      </c>
    </row>
    <row r="6830" spans="1:10" x14ac:dyDescent="0.25">
      <c r="A6830" t="s">
        <v>16034</v>
      </c>
      <c r="B6830">
        <v>1999</v>
      </c>
      <c r="C6830" t="s">
        <v>11</v>
      </c>
      <c r="D6830">
        <v>118</v>
      </c>
      <c r="E6830">
        <v>56</v>
      </c>
      <c r="F6830">
        <v>26</v>
      </c>
      <c r="G6830" t="s">
        <v>12</v>
      </c>
      <c r="H6830" t="s">
        <v>16</v>
      </c>
      <c r="I6830" t="s">
        <v>16041</v>
      </c>
      <c r="J6830" t="s">
        <v>16042</v>
      </c>
    </row>
    <row r="6831" spans="1:10" x14ac:dyDescent="0.25">
      <c r="A6831" t="s">
        <v>16034</v>
      </c>
      <c r="B6831">
        <v>1999</v>
      </c>
      <c r="C6831" t="s">
        <v>11</v>
      </c>
      <c r="D6831">
        <v>118</v>
      </c>
      <c r="E6831">
        <v>55</v>
      </c>
      <c r="F6831">
        <v>19</v>
      </c>
      <c r="G6831" t="s">
        <v>12</v>
      </c>
      <c r="H6831" t="s">
        <v>16</v>
      </c>
      <c r="I6831" t="s">
        <v>16043</v>
      </c>
      <c r="J6831" t="s">
        <v>16044</v>
      </c>
    </row>
    <row r="6832" spans="1:10" x14ac:dyDescent="0.25">
      <c r="A6832" t="s">
        <v>16045</v>
      </c>
      <c r="B6832">
        <v>1999</v>
      </c>
      <c r="C6832" t="s">
        <v>11</v>
      </c>
      <c r="D6832">
        <v>127</v>
      </c>
      <c r="E6832">
        <v>58</v>
      </c>
      <c r="F6832">
        <v>71</v>
      </c>
      <c r="G6832" t="s">
        <v>12</v>
      </c>
      <c r="H6832" t="s">
        <v>16</v>
      </c>
      <c r="I6832" t="s">
        <v>16046</v>
      </c>
      <c r="J6832" t="s">
        <v>16047</v>
      </c>
    </row>
    <row r="6833" spans="1:10" x14ac:dyDescent="0.25">
      <c r="A6833" t="s">
        <v>16045</v>
      </c>
      <c r="B6833">
        <v>1999</v>
      </c>
      <c r="C6833" t="s">
        <v>11</v>
      </c>
      <c r="D6833">
        <v>127</v>
      </c>
      <c r="E6833">
        <v>57</v>
      </c>
      <c r="F6833">
        <v>85</v>
      </c>
      <c r="G6833" t="s">
        <v>12</v>
      </c>
      <c r="H6833" t="s">
        <v>16</v>
      </c>
      <c r="I6833" t="s">
        <v>16048</v>
      </c>
      <c r="J6833" t="s">
        <v>16049</v>
      </c>
    </row>
    <row r="6834" spans="1:10" x14ac:dyDescent="0.25">
      <c r="A6834" t="s">
        <v>16045</v>
      </c>
      <c r="B6834">
        <v>1999</v>
      </c>
      <c r="C6834" t="s">
        <v>11</v>
      </c>
      <c r="D6834">
        <v>127</v>
      </c>
      <c r="E6834">
        <v>56</v>
      </c>
      <c r="F6834">
        <v>72</v>
      </c>
      <c r="G6834" t="s">
        <v>12</v>
      </c>
      <c r="H6834" t="s">
        <v>16</v>
      </c>
      <c r="I6834" t="s">
        <v>16050</v>
      </c>
      <c r="J6834" t="s">
        <v>16051</v>
      </c>
    </row>
    <row r="6835" spans="1:10" x14ac:dyDescent="0.25">
      <c r="A6835" t="s">
        <v>16052</v>
      </c>
      <c r="B6835">
        <v>1999</v>
      </c>
      <c r="C6835" t="s">
        <v>11</v>
      </c>
      <c r="D6835">
        <v>120</v>
      </c>
      <c r="E6835">
        <v>60</v>
      </c>
      <c r="F6835">
        <v>72</v>
      </c>
      <c r="G6835" t="s">
        <v>28</v>
      </c>
      <c r="H6835" t="s">
        <v>13</v>
      </c>
      <c r="I6835" t="s">
        <v>16053</v>
      </c>
      <c r="J6835" t="s">
        <v>16054</v>
      </c>
    </row>
    <row r="6836" spans="1:10" x14ac:dyDescent="0.25">
      <c r="A6836" t="s">
        <v>16052</v>
      </c>
      <c r="B6836">
        <v>1999</v>
      </c>
      <c r="C6836" t="s">
        <v>11</v>
      </c>
      <c r="D6836">
        <v>120</v>
      </c>
      <c r="E6836">
        <v>59</v>
      </c>
      <c r="F6836">
        <v>59</v>
      </c>
      <c r="G6836" t="s">
        <v>12</v>
      </c>
      <c r="H6836" t="s">
        <v>16</v>
      </c>
      <c r="I6836" t="s">
        <v>16055</v>
      </c>
      <c r="J6836" t="s">
        <v>16056</v>
      </c>
    </row>
    <row r="6837" spans="1:10" x14ac:dyDescent="0.25">
      <c r="A6837" t="s">
        <v>16052</v>
      </c>
      <c r="B6837">
        <v>1999</v>
      </c>
      <c r="C6837" t="s">
        <v>11</v>
      </c>
      <c r="D6837">
        <v>120</v>
      </c>
      <c r="E6837">
        <v>58</v>
      </c>
      <c r="F6837">
        <v>43</v>
      </c>
      <c r="G6837" t="s">
        <v>12</v>
      </c>
      <c r="H6837" t="s">
        <v>16</v>
      </c>
      <c r="I6837" t="s">
        <v>16057</v>
      </c>
      <c r="J6837" t="s">
        <v>16058</v>
      </c>
    </row>
    <row r="6838" spans="1:10" x14ac:dyDescent="0.25">
      <c r="A6838" t="s">
        <v>16052</v>
      </c>
      <c r="B6838">
        <v>1999</v>
      </c>
      <c r="C6838" t="s">
        <v>11</v>
      </c>
      <c r="D6838">
        <v>120</v>
      </c>
      <c r="E6838">
        <v>57</v>
      </c>
      <c r="F6838">
        <v>25</v>
      </c>
      <c r="G6838" t="s">
        <v>28</v>
      </c>
      <c r="H6838" t="s">
        <v>13</v>
      </c>
      <c r="I6838" t="s">
        <v>16059</v>
      </c>
      <c r="J6838" t="s">
        <v>16060</v>
      </c>
    </row>
    <row r="6839" spans="1:10" x14ac:dyDescent="0.25">
      <c r="A6839" t="s">
        <v>16061</v>
      </c>
      <c r="B6839">
        <v>1999</v>
      </c>
      <c r="C6839" t="s">
        <v>11</v>
      </c>
      <c r="D6839">
        <v>129</v>
      </c>
      <c r="E6839">
        <v>55</v>
      </c>
      <c r="F6839">
        <v>89</v>
      </c>
      <c r="G6839" t="s">
        <v>12</v>
      </c>
      <c r="H6839" t="s">
        <v>16</v>
      </c>
      <c r="I6839" t="s">
        <v>16062</v>
      </c>
      <c r="J6839" t="s">
        <v>16063</v>
      </c>
    </row>
    <row r="6840" spans="1:10" x14ac:dyDescent="0.25">
      <c r="A6840" t="s">
        <v>16064</v>
      </c>
      <c r="B6840">
        <v>1999</v>
      </c>
      <c r="C6840" t="s">
        <v>11</v>
      </c>
      <c r="D6840">
        <v>124</v>
      </c>
      <c r="E6840">
        <v>59</v>
      </c>
      <c r="F6840">
        <v>28</v>
      </c>
      <c r="G6840" t="s">
        <v>28</v>
      </c>
      <c r="H6840" t="s">
        <v>13</v>
      </c>
      <c r="I6840" t="s">
        <v>16065</v>
      </c>
      <c r="J6840" t="s">
        <v>16066</v>
      </c>
    </row>
    <row r="6841" spans="1:10" x14ac:dyDescent="0.25">
      <c r="A6841" t="s">
        <v>16064</v>
      </c>
      <c r="B6841">
        <v>1999</v>
      </c>
      <c r="C6841" t="s">
        <v>11</v>
      </c>
      <c r="D6841">
        <v>124</v>
      </c>
      <c r="E6841">
        <v>58</v>
      </c>
      <c r="F6841">
        <v>41</v>
      </c>
      <c r="G6841" t="s">
        <v>28</v>
      </c>
      <c r="H6841" t="s">
        <v>13</v>
      </c>
      <c r="I6841" t="s">
        <v>16067</v>
      </c>
      <c r="J6841" t="s">
        <v>16068</v>
      </c>
    </row>
    <row r="6842" spans="1:10" x14ac:dyDescent="0.25">
      <c r="A6842" t="s">
        <v>16069</v>
      </c>
      <c r="B6842">
        <v>1999</v>
      </c>
      <c r="C6842" t="s">
        <v>11</v>
      </c>
      <c r="D6842">
        <v>117</v>
      </c>
      <c r="E6842">
        <v>57</v>
      </c>
      <c r="F6842">
        <v>61</v>
      </c>
      <c r="G6842" t="s">
        <v>12</v>
      </c>
      <c r="H6842" t="s">
        <v>16</v>
      </c>
      <c r="I6842" t="s">
        <v>16070</v>
      </c>
      <c r="J6842" t="s">
        <v>16071</v>
      </c>
    </row>
    <row r="6843" spans="1:10" x14ac:dyDescent="0.25">
      <c r="A6843" t="s">
        <v>16069</v>
      </c>
      <c r="B6843">
        <v>1999</v>
      </c>
      <c r="C6843" t="s">
        <v>11</v>
      </c>
      <c r="D6843">
        <v>117</v>
      </c>
      <c r="E6843">
        <v>56</v>
      </c>
      <c r="F6843">
        <v>12</v>
      </c>
      <c r="G6843" t="s">
        <v>12</v>
      </c>
      <c r="H6843" t="s">
        <v>16</v>
      </c>
      <c r="I6843" t="s">
        <v>16072</v>
      </c>
      <c r="J6843" t="s">
        <v>16073</v>
      </c>
    </row>
    <row r="6844" spans="1:10" x14ac:dyDescent="0.25">
      <c r="A6844" t="s">
        <v>16069</v>
      </c>
      <c r="B6844">
        <v>1999</v>
      </c>
      <c r="C6844" t="s">
        <v>11</v>
      </c>
      <c r="D6844">
        <v>117</v>
      </c>
      <c r="E6844">
        <v>55</v>
      </c>
      <c r="F6844">
        <v>7</v>
      </c>
      <c r="G6844" t="s">
        <v>12</v>
      </c>
      <c r="H6844" t="s">
        <v>16</v>
      </c>
      <c r="I6844" t="s">
        <v>16074</v>
      </c>
      <c r="J6844" t="s">
        <v>16075</v>
      </c>
    </row>
    <row r="6845" spans="1:10" x14ac:dyDescent="0.25">
      <c r="A6845" t="s">
        <v>16076</v>
      </c>
      <c r="B6845">
        <v>1999</v>
      </c>
      <c r="C6845" t="s">
        <v>11</v>
      </c>
      <c r="D6845">
        <v>126</v>
      </c>
      <c r="E6845">
        <v>59</v>
      </c>
      <c r="F6845">
        <v>49</v>
      </c>
      <c r="G6845" t="s">
        <v>12</v>
      </c>
      <c r="H6845" t="s">
        <v>16</v>
      </c>
      <c r="I6845" t="s">
        <v>16077</v>
      </c>
      <c r="J6845" t="s">
        <v>16078</v>
      </c>
    </row>
    <row r="6846" spans="1:10" x14ac:dyDescent="0.25">
      <c r="A6846" t="s">
        <v>16076</v>
      </c>
      <c r="B6846">
        <v>1999</v>
      </c>
      <c r="C6846" t="s">
        <v>11</v>
      </c>
      <c r="D6846">
        <v>126</v>
      </c>
      <c r="E6846">
        <v>58</v>
      </c>
      <c r="F6846">
        <v>41</v>
      </c>
      <c r="G6846" t="s">
        <v>12</v>
      </c>
      <c r="H6846" t="s">
        <v>16</v>
      </c>
      <c r="I6846" t="s">
        <v>16079</v>
      </c>
      <c r="J6846" t="s">
        <v>16080</v>
      </c>
    </row>
    <row r="6847" spans="1:10" x14ac:dyDescent="0.25">
      <c r="A6847" t="s">
        <v>16076</v>
      </c>
      <c r="B6847">
        <v>1999</v>
      </c>
      <c r="C6847" t="s">
        <v>11</v>
      </c>
      <c r="D6847">
        <v>126</v>
      </c>
      <c r="E6847">
        <v>57</v>
      </c>
      <c r="F6847">
        <v>15</v>
      </c>
      <c r="G6847" t="s">
        <v>12</v>
      </c>
      <c r="H6847" t="s">
        <v>16</v>
      </c>
      <c r="I6847" t="s">
        <v>16081</v>
      </c>
      <c r="J6847" t="s">
        <v>16082</v>
      </c>
    </row>
    <row r="6848" spans="1:10" x14ac:dyDescent="0.25">
      <c r="A6848" t="s">
        <v>16076</v>
      </c>
      <c r="B6848">
        <v>1999</v>
      </c>
      <c r="C6848" t="s">
        <v>11</v>
      </c>
      <c r="D6848">
        <v>126</v>
      </c>
      <c r="E6848">
        <v>56</v>
      </c>
      <c r="F6848">
        <v>32</v>
      </c>
      <c r="G6848" t="s">
        <v>12</v>
      </c>
      <c r="H6848" t="s">
        <v>16</v>
      </c>
      <c r="I6848" t="s">
        <v>16083</v>
      </c>
      <c r="J6848" t="s">
        <v>16084</v>
      </c>
    </row>
    <row r="6849" spans="1:10" x14ac:dyDescent="0.25">
      <c r="A6849" t="s">
        <v>16085</v>
      </c>
      <c r="B6849">
        <v>1999</v>
      </c>
      <c r="C6849" t="s">
        <v>11</v>
      </c>
      <c r="D6849">
        <v>119</v>
      </c>
      <c r="E6849">
        <v>59</v>
      </c>
      <c r="F6849">
        <v>29</v>
      </c>
      <c r="G6849" t="s">
        <v>12</v>
      </c>
      <c r="H6849" t="s">
        <v>16</v>
      </c>
      <c r="I6849" t="s">
        <v>16086</v>
      </c>
      <c r="J6849" t="s">
        <v>16087</v>
      </c>
    </row>
    <row r="6850" spans="1:10" x14ac:dyDescent="0.25">
      <c r="A6850" t="s">
        <v>16085</v>
      </c>
      <c r="B6850">
        <v>1999</v>
      </c>
      <c r="C6850" t="s">
        <v>11</v>
      </c>
      <c r="D6850">
        <v>119</v>
      </c>
      <c r="E6850">
        <v>58</v>
      </c>
      <c r="F6850">
        <v>19</v>
      </c>
      <c r="G6850" t="s">
        <v>12</v>
      </c>
      <c r="H6850" t="s">
        <v>16</v>
      </c>
      <c r="I6850" t="s">
        <v>16088</v>
      </c>
      <c r="J6850" t="s">
        <v>16089</v>
      </c>
    </row>
    <row r="6851" spans="1:10" x14ac:dyDescent="0.25">
      <c r="A6851" t="s">
        <v>16085</v>
      </c>
      <c r="B6851">
        <v>1999</v>
      </c>
      <c r="C6851" t="s">
        <v>11</v>
      </c>
      <c r="D6851">
        <v>119</v>
      </c>
      <c r="E6851">
        <v>57</v>
      </c>
      <c r="F6851">
        <v>11</v>
      </c>
      <c r="G6851" t="s">
        <v>12</v>
      </c>
      <c r="H6851" t="s">
        <v>16</v>
      </c>
      <c r="I6851" t="s">
        <v>16090</v>
      </c>
      <c r="J6851" t="s">
        <v>16091</v>
      </c>
    </row>
    <row r="6852" spans="1:10" x14ac:dyDescent="0.25">
      <c r="A6852" t="s">
        <v>16092</v>
      </c>
      <c r="B6852">
        <v>1999</v>
      </c>
      <c r="C6852" t="s">
        <v>11</v>
      </c>
      <c r="D6852">
        <v>121</v>
      </c>
      <c r="E6852">
        <v>60</v>
      </c>
      <c r="F6852">
        <v>42</v>
      </c>
      <c r="G6852" t="s">
        <v>12</v>
      </c>
      <c r="H6852" t="s">
        <v>16</v>
      </c>
      <c r="I6852" t="s">
        <v>16093</v>
      </c>
      <c r="J6852" t="s">
        <v>16094</v>
      </c>
    </row>
    <row r="6853" spans="1:10" x14ac:dyDescent="0.25">
      <c r="A6853" t="s">
        <v>16092</v>
      </c>
      <c r="B6853">
        <v>1999</v>
      </c>
      <c r="C6853" t="s">
        <v>11</v>
      </c>
      <c r="D6853">
        <v>121</v>
      </c>
      <c r="E6853">
        <v>59</v>
      </c>
      <c r="F6853">
        <v>34</v>
      </c>
      <c r="G6853" t="s">
        <v>12</v>
      </c>
      <c r="H6853" t="s">
        <v>16</v>
      </c>
      <c r="I6853" t="s">
        <v>16095</v>
      </c>
      <c r="J6853" t="s">
        <v>16096</v>
      </c>
    </row>
    <row r="6854" spans="1:10" x14ac:dyDescent="0.25">
      <c r="A6854" t="s">
        <v>16092</v>
      </c>
      <c r="B6854">
        <v>1999</v>
      </c>
      <c r="C6854" t="s">
        <v>11</v>
      </c>
      <c r="D6854">
        <v>121</v>
      </c>
      <c r="E6854">
        <v>58</v>
      </c>
      <c r="F6854">
        <v>59</v>
      </c>
      <c r="G6854" t="s">
        <v>28</v>
      </c>
      <c r="H6854" t="s">
        <v>13</v>
      </c>
      <c r="I6854" t="s">
        <v>16097</v>
      </c>
      <c r="J6854" t="s">
        <v>16098</v>
      </c>
    </row>
    <row r="6855" spans="1:10" x14ac:dyDescent="0.25">
      <c r="A6855" t="s">
        <v>16099</v>
      </c>
      <c r="B6855">
        <v>1999</v>
      </c>
      <c r="C6855" t="s">
        <v>11</v>
      </c>
      <c r="D6855">
        <v>123</v>
      </c>
      <c r="E6855">
        <v>58</v>
      </c>
      <c r="F6855">
        <v>66</v>
      </c>
      <c r="G6855" t="s">
        <v>28</v>
      </c>
      <c r="H6855" t="s">
        <v>13</v>
      </c>
      <c r="I6855" t="s">
        <v>16100</v>
      </c>
      <c r="J6855" t="s">
        <v>16101</v>
      </c>
    </row>
    <row r="6856" spans="1:10" x14ac:dyDescent="0.25">
      <c r="A6856" t="s">
        <v>16099</v>
      </c>
      <c r="B6856">
        <v>1999</v>
      </c>
      <c r="C6856" t="s">
        <v>11</v>
      </c>
      <c r="D6856">
        <v>123</v>
      </c>
      <c r="E6856">
        <v>57</v>
      </c>
      <c r="F6856">
        <v>89</v>
      </c>
      <c r="G6856" t="s">
        <v>28</v>
      </c>
      <c r="H6856" t="s">
        <v>13</v>
      </c>
      <c r="I6856" t="s">
        <v>16102</v>
      </c>
      <c r="J6856" t="s">
        <v>16103</v>
      </c>
    </row>
    <row r="6857" spans="1:10" x14ac:dyDescent="0.25">
      <c r="A6857" t="s">
        <v>16104</v>
      </c>
      <c r="B6857">
        <v>1999</v>
      </c>
      <c r="C6857" t="s">
        <v>11</v>
      </c>
      <c r="D6857">
        <v>116</v>
      </c>
      <c r="E6857">
        <v>57</v>
      </c>
      <c r="F6857">
        <v>10</v>
      </c>
      <c r="G6857" t="s">
        <v>12</v>
      </c>
      <c r="H6857" t="s">
        <v>16</v>
      </c>
      <c r="I6857" t="s">
        <v>16105</v>
      </c>
      <c r="J6857" t="s">
        <v>16106</v>
      </c>
    </row>
    <row r="6858" spans="1:10" x14ac:dyDescent="0.25">
      <c r="A6858" t="s">
        <v>16104</v>
      </c>
      <c r="B6858">
        <v>1999</v>
      </c>
      <c r="C6858" t="s">
        <v>11</v>
      </c>
      <c r="D6858">
        <v>116</v>
      </c>
      <c r="E6858">
        <v>56</v>
      </c>
      <c r="F6858">
        <v>6</v>
      </c>
      <c r="G6858" t="s">
        <v>12</v>
      </c>
      <c r="H6858" t="s">
        <v>16</v>
      </c>
      <c r="I6858" t="s">
        <v>16107</v>
      </c>
      <c r="J6858" t="s">
        <v>16108</v>
      </c>
    </row>
    <row r="6859" spans="1:10" x14ac:dyDescent="0.25">
      <c r="A6859" t="s">
        <v>16109</v>
      </c>
      <c r="B6859">
        <v>1999</v>
      </c>
      <c r="C6859" t="s">
        <v>11</v>
      </c>
      <c r="D6859">
        <v>125</v>
      </c>
      <c r="E6859">
        <v>59</v>
      </c>
      <c r="F6859">
        <v>95</v>
      </c>
      <c r="G6859" t="s">
        <v>12</v>
      </c>
      <c r="H6859" t="s">
        <v>16</v>
      </c>
      <c r="I6859" t="s">
        <v>16110</v>
      </c>
      <c r="J6859" t="s">
        <v>16111</v>
      </c>
    </row>
    <row r="6860" spans="1:10" x14ac:dyDescent="0.25">
      <c r="A6860" t="s">
        <v>16109</v>
      </c>
      <c r="B6860">
        <v>1999</v>
      </c>
      <c r="C6860" t="s">
        <v>11</v>
      </c>
      <c r="D6860">
        <v>125</v>
      </c>
      <c r="E6860">
        <v>58</v>
      </c>
      <c r="F6860">
        <v>20</v>
      </c>
      <c r="G6860" t="s">
        <v>28</v>
      </c>
      <c r="H6860" t="s">
        <v>13</v>
      </c>
      <c r="I6860" t="s">
        <v>16112</v>
      </c>
      <c r="J6860" t="s">
        <v>16113</v>
      </c>
    </row>
    <row r="6861" spans="1:10" x14ac:dyDescent="0.25">
      <c r="A6861" t="s">
        <v>16114</v>
      </c>
      <c r="B6861">
        <v>1999</v>
      </c>
      <c r="C6861" t="s">
        <v>11</v>
      </c>
      <c r="D6861">
        <v>118</v>
      </c>
      <c r="E6861">
        <v>59</v>
      </c>
      <c r="F6861">
        <v>100</v>
      </c>
      <c r="G6861" t="s">
        <v>28</v>
      </c>
      <c r="H6861" t="s">
        <v>13</v>
      </c>
      <c r="I6861" t="s">
        <v>16115</v>
      </c>
      <c r="J6861" t="s">
        <v>16116</v>
      </c>
    </row>
    <row r="6862" spans="1:10" x14ac:dyDescent="0.25">
      <c r="A6862" t="s">
        <v>16114</v>
      </c>
      <c r="B6862">
        <v>1999</v>
      </c>
      <c r="C6862" t="s">
        <v>11</v>
      </c>
      <c r="D6862">
        <v>118</v>
      </c>
      <c r="E6862">
        <v>58</v>
      </c>
      <c r="F6862">
        <v>84</v>
      </c>
      <c r="G6862" t="s">
        <v>12</v>
      </c>
      <c r="H6862" t="s">
        <v>16</v>
      </c>
      <c r="I6862" t="s">
        <v>16117</v>
      </c>
      <c r="J6862" t="s">
        <v>16118</v>
      </c>
    </row>
    <row r="6863" spans="1:10" x14ac:dyDescent="0.25">
      <c r="A6863" t="s">
        <v>16114</v>
      </c>
      <c r="B6863">
        <v>1999</v>
      </c>
      <c r="C6863" t="s">
        <v>11</v>
      </c>
      <c r="D6863">
        <v>118</v>
      </c>
      <c r="E6863">
        <v>56</v>
      </c>
      <c r="F6863">
        <v>20</v>
      </c>
      <c r="G6863" t="s">
        <v>12</v>
      </c>
      <c r="H6863" t="s">
        <v>16</v>
      </c>
      <c r="I6863" t="s">
        <v>16119</v>
      </c>
      <c r="J6863" t="s">
        <v>16120</v>
      </c>
    </row>
    <row r="6864" spans="1:10" x14ac:dyDescent="0.25">
      <c r="A6864" t="s">
        <v>16121</v>
      </c>
      <c r="B6864">
        <v>1999</v>
      </c>
      <c r="C6864" t="s">
        <v>11</v>
      </c>
      <c r="D6864">
        <v>127</v>
      </c>
      <c r="E6864">
        <v>58</v>
      </c>
      <c r="F6864">
        <v>89</v>
      </c>
      <c r="G6864" t="s">
        <v>12</v>
      </c>
      <c r="H6864" t="s">
        <v>16</v>
      </c>
      <c r="I6864" t="s">
        <v>16122</v>
      </c>
      <c r="J6864" t="s">
        <v>16123</v>
      </c>
    </row>
    <row r="6865" spans="1:10" x14ac:dyDescent="0.25">
      <c r="A6865" t="s">
        <v>16121</v>
      </c>
      <c r="B6865">
        <v>1999</v>
      </c>
      <c r="C6865" t="s">
        <v>11</v>
      </c>
      <c r="D6865">
        <v>127</v>
      </c>
      <c r="E6865">
        <v>57</v>
      </c>
      <c r="F6865">
        <v>57</v>
      </c>
      <c r="G6865" t="s">
        <v>12</v>
      </c>
      <c r="H6865" t="s">
        <v>16</v>
      </c>
      <c r="I6865" t="s">
        <v>16124</v>
      </c>
      <c r="J6865" t="s">
        <v>16125</v>
      </c>
    </row>
    <row r="6866" spans="1:10" x14ac:dyDescent="0.25">
      <c r="A6866" t="s">
        <v>16121</v>
      </c>
      <c r="B6866">
        <v>1999</v>
      </c>
      <c r="C6866" t="s">
        <v>11</v>
      </c>
      <c r="D6866">
        <v>127</v>
      </c>
      <c r="E6866">
        <v>56</v>
      </c>
      <c r="F6866">
        <v>72</v>
      </c>
      <c r="G6866" t="s">
        <v>12</v>
      </c>
      <c r="H6866" t="s">
        <v>16</v>
      </c>
      <c r="I6866" t="s">
        <v>16126</v>
      </c>
      <c r="J6866" t="s">
        <v>16127</v>
      </c>
    </row>
    <row r="6867" spans="1:10" x14ac:dyDescent="0.25">
      <c r="A6867" t="s">
        <v>16128</v>
      </c>
      <c r="B6867">
        <v>1999</v>
      </c>
      <c r="C6867" t="s">
        <v>11</v>
      </c>
      <c r="D6867">
        <v>120</v>
      </c>
      <c r="E6867">
        <v>60</v>
      </c>
      <c r="F6867">
        <v>54</v>
      </c>
      <c r="G6867" t="s">
        <v>12</v>
      </c>
      <c r="H6867" t="s">
        <v>16</v>
      </c>
      <c r="I6867" t="s">
        <v>16129</v>
      </c>
      <c r="J6867" t="s">
        <v>16130</v>
      </c>
    </row>
    <row r="6868" spans="1:10" x14ac:dyDescent="0.25">
      <c r="A6868" t="s">
        <v>16128</v>
      </c>
      <c r="B6868">
        <v>1999</v>
      </c>
      <c r="C6868" t="s">
        <v>11</v>
      </c>
      <c r="D6868">
        <v>120</v>
      </c>
      <c r="E6868">
        <v>59</v>
      </c>
      <c r="F6868">
        <v>77</v>
      </c>
      <c r="G6868" t="s">
        <v>12</v>
      </c>
      <c r="H6868" t="s">
        <v>16</v>
      </c>
      <c r="I6868" t="s">
        <v>16131</v>
      </c>
      <c r="J6868" t="s">
        <v>16132</v>
      </c>
    </row>
    <row r="6869" spans="1:10" x14ac:dyDescent="0.25">
      <c r="A6869" t="s">
        <v>16128</v>
      </c>
      <c r="B6869">
        <v>1999</v>
      </c>
      <c r="C6869" t="s">
        <v>11</v>
      </c>
      <c r="D6869">
        <v>120</v>
      </c>
      <c r="E6869">
        <v>58</v>
      </c>
      <c r="F6869">
        <v>87</v>
      </c>
      <c r="G6869" t="s">
        <v>12</v>
      </c>
      <c r="H6869" t="s">
        <v>16</v>
      </c>
      <c r="I6869" t="s">
        <v>16133</v>
      </c>
      <c r="J6869" t="s">
        <v>16134</v>
      </c>
    </row>
    <row r="6870" spans="1:10" x14ac:dyDescent="0.25">
      <c r="A6870" t="s">
        <v>16128</v>
      </c>
      <c r="B6870">
        <v>1999</v>
      </c>
      <c r="C6870" t="s">
        <v>11</v>
      </c>
      <c r="D6870">
        <v>120</v>
      </c>
      <c r="E6870">
        <v>57</v>
      </c>
      <c r="F6870">
        <v>100</v>
      </c>
      <c r="G6870" t="s">
        <v>28</v>
      </c>
      <c r="H6870" t="s">
        <v>13</v>
      </c>
      <c r="I6870" t="s">
        <v>16135</v>
      </c>
      <c r="J6870" t="s">
        <v>16136</v>
      </c>
    </row>
    <row r="6871" spans="1:10" x14ac:dyDescent="0.25">
      <c r="A6871" t="s">
        <v>16137</v>
      </c>
      <c r="B6871">
        <v>1999</v>
      </c>
      <c r="C6871" t="s">
        <v>11</v>
      </c>
      <c r="D6871">
        <v>129</v>
      </c>
      <c r="E6871">
        <v>55</v>
      </c>
      <c r="F6871">
        <v>57</v>
      </c>
      <c r="G6871" t="s">
        <v>28</v>
      </c>
      <c r="H6871" t="s">
        <v>13</v>
      </c>
      <c r="I6871" t="s">
        <v>16138</v>
      </c>
      <c r="J6871" t="s">
        <v>16139</v>
      </c>
    </row>
    <row r="6872" spans="1:10" x14ac:dyDescent="0.25">
      <c r="A6872" t="s">
        <v>16140</v>
      </c>
      <c r="B6872">
        <v>1999</v>
      </c>
      <c r="C6872" t="s">
        <v>11</v>
      </c>
      <c r="D6872">
        <v>122</v>
      </c>
      <c r="E6872">
        <v>59</v>
      </c>
      <c r="F6872">
        <v>78</v>
      </c>
      <c r="G6872" t="s">
        <v>28</v>
      </c>
      <c r="H6872" t="s">
        <v>13</v>
      </c>
      <c r="I6872" t="s">
        <v>16141</v>
      </c>
      <c r="J6872" t="s">
        <v>16142</v>
      </c>
    </row>
    <row r="6873" spans="1:10" x14ac:dyDescent="0.25">
      <c r="A6873" t="s">
        <v>16140</v>
      </c>
      <c r="B6873">
        <v>1999</v>
      </c>
      <c r="C6873" t="s">
        <v>11</v>
      </c>
      <c r="D6873">
        <v>122</v>
      </c>
      <c r="E6873">
        <v>58</v>
      </c>
      <c r="F6873">
        <v>46</v>
      </c>
      <c r="G6873" t="s">
        <v>28</v>
      </c>
      <c r="H6873" t="s">
        <v>13</v>
      </c>
      <c r="I6873" t="s">
        <v>16143</v>
      </c>
      <c r="J6873" t="s">
        <v>16144</v>
      </c>
    </row>
    <row r="6874" spans="1:10" x14ac:dyDescent="0.25">
      <c r="A6874" t="s">
        <v>16145</v>
      </c>
      <c r="B6874">
        <v>1999</v>
      </c>
      <c r="C6874" t="s">
        <v>11</v>
      </c>
      <c r="D6874">
        <v>124</v>
      </c>
      <c r="E6874">
        <v>59</v>
      </c>
      <c r="F6874">
        <v>94</v>
      </c>
      <c r="G6874" t="s">
        <v>28</v>
      </c>
      <c r="H6874" t="s">
        <v>13</v>
      </c>
      <c r="I6874" t="s">
        <v>16146</v>
      </c>
      <c r="J6874" t="s">
        <v>16147</v>
      </c>
    </row>
    <row r="6875" spans="1:10" x14ac:dyDescent="0.25">
      <c r="A6875" t="s">
        <v>16145</v>
      </c>
      <c r="B6875">
        <v>1999</v>
      </c>
      <c r="C6875" t="s">
        <v>11</v>
      </c>
      <c r="D6875">
        <v>124</v>
      </c>
      <c r="E6875">
        <v>58</v>
      </c>
      <c r="F6875">
        <v>42</v>
      </c>
      <c r="G6875" t="s">
        <v>12</v>
      </c>
      <c r="H6875" t="s">
        <v>16</v>
      </c>
      <c r="I6875" t="s">
        <v>16148</v>
      </c>
      <c r="J6875" t="s">
        <v>16149</v>
      </c>
    </row>
    <row r="6876" spans="1:10" x14ac:dyDescent="0.25">
      <c r="A6876" t="s">
        <v>16150</v>
      </c>
      <c r="B6876">
        <v>1999</v>
      </c>
      <c r="C6876" t="s">
        <v>11</v>
      </c>
      <c r="D6876">
        <v>117</v>
      </c>
      <c r="E6876">
        <v>57</v>
      </c>
      <c r="F6876">
        <v>44</v>
      </c>
      <c r="G6876" t="s">
        <v>12</v>
      </c>
      <c r="H6876" t="s">
        <v>16</v>
      </c>
      <c r="I6876" t="s">
        <v>16151</v>
      </c>
      <c r="J6876" t="s">
        <v>16152</v>
      </c>
    </row>
    <row r="6877" spans="1:10" x14ac:dyDescent="0.25">
      <c r="A6877" t="s">
        <v>16150</v>
      </c>
      <c r="B6877">
        <v>1999</v>
      </c>
      <c r="C6877" t="s">
        <v>11</v>
      </c>
      <c r="D6877">
        <v>117</v>
      </c>
      <c r="E6877">
        <v>56</v>
      </c>
      <c r="F6877">
        <v>77</v>
      </c>
      <c r="G6877" t="s">
        <v>12</v>
      </c>
      <c r="H6877" t="s">
        <v>16</v>
      </c>
      <c r="I6877" t="s">
        <v>16153</v>
      </c>
      <c r="J6877" t="s">
        <v>16154</v>
      </c>
    </row>
    <row r="6878" spans="1:10" x14ac:dyDescent="0.25">
      <c r="A6878" t="s">
        <v>16150</v>
      </c>
      <c r="B6878">
        <v>1999</v>
      </c>
      <c r="C6878" t="s">
        <v>11</v>
      </c>
      <c r="D6878">
        <v>117</v>
      </c>
      <c r="E6878">
        <v>55</v>
      </c>
      <c r="F6878">
        <v>93</v>
      </c>
      <c r="G6878" t="s">
        <v>28</v>
      </c>
      <c r="H6878" t="s">
        <v>13</v>
      </c>
      <c r="I6878" t="s">
        <v>16155</v>
      </c>
      <c r="J6878" t="s">
        <v>16156</v>
      </c>
    </row>
    <row r="6879" spans="1:10" x14ac:dyDescent="0.25">
      <c r="A6879" t="s">
        <v>16157</v>
      </c>
      <c r="B6879">
        <v>1999</v>
      </c>
      <c r="C6879" t="s">
        <v>11</v>
      </c>
      <c r="D6879">
        <v>126</v>
      </c>
      <c r="E6879">
        <v>59</v>
      </c>
      <c r="F6879">
        <v>30</v>
      </c>
      <c r="G6879" t="s">
        <v>12</v>
      </c>
      <c r="H6879" t="s">
        <v>16</v>
      </c>
      <c r="I6879" t="s">
        <v>16158</v>
      </c>
      <c r="J6879" t="s">
        <v>16159</v>
      </c>
    </row>
    <row r="6880" spans="1:10" x14ac:dyDescent="0.25">
      <c r="A6880" t="s">
        <v>16157</v>
      </c>
      <c r="B6880">
        <v>1999</v>
      </c>
      <c r="C6880" t="s">
        <v>11</v>
      </c>
      <c r="D6880">
        <v>126</v>
      </c>
      <c r="E6880">
        <v>58</v>
      </c>
      <c r="F6880">
        <v>27</v>
      </c>
      <c r="G6880" t="s">
        <v>12</v>
      </c>
      <c r="H6880" t="s">
        <v>16</v>
      </c>
      <c r="I6880" t="s">
        <v>16160</v>
      </c>
      <c r="J6880" t="s">
        <v>16161</v>
      </c>
    </row>
    <row r="6881" spans="1:10" x14ac:dyDescent="0.25">
      <c r="A6881" t="s">
        <v>16157</v>
      </c>
      <c r="B6881">
        <v>1999</v>
      </c>
      <c r="C6881" t="s">
        <v>11</v>
      </c>
      <c r="D6881">
        <v>126</v>
      </c>
      <c r="E6881">
        <v>57</v>
      </c>
      <c r="F6881">
        <v>53</v>
      </c>
      <c r="G6881" t="s">
        <v>12</v>
      </c>
      <c r="H6881" t="s">
        <v>16</v>
      </c>
      <c r="I6881" t="s">
        <v>16162</v>
      </c>
      <c r="J6881" t="s">
        <v>16163</v>
      </c>
    </row>
    <row r="6882" spans="1:10" x14ac:dyDescent="0.25">
      <c r="A6882" t="s">
        <v>16157</v>
      </c>
      <c r="B6882">
        <v>1999</v>
      </c>
      <c r="C6882" t="s">
        <v>11</v>
      </c>
      <c r="D6882">
        <v>126</v>
      </c>
      <c r="E6882">
        <v>56</v>
      </c>
      <c r="F6882">
        <v>51</v>
      </c>
      <c r="G6882" t="s">
        <v>12</v>
      </c>
      <c r="H6882" t="s">
        <v>16</v>
      </c>
      <c r="I6882" t="s">
        <v>16164</v>
      </c>
      <c r="J6882" t="s">
        <v>16165</v>
      </c>
    </row>
    <row r="6883" spans="1:10" x14ac:dyDescent="0.25">
      <c r="A6883" t="s">
        <v>16166</v>
      </c>
      <c r="B6883">
        <v>1999</v>
      </c>
      <c r="C6883" t="s">
        <v>11</v>
      </c>
      <c r="D6883">
        <v>119</v>
      </c>
      <c r="E6883">
        <v>59</v>
      </c>
      <c r="F6883">
        <v>94</v>
      </c>
      <c r="G6883" t="s">
        <v>28</v>
      </c>
      <c r="H6883" t="s">
        <v>13</v>
      </c>
      <c r="I6883" t="s">
        <v>16167</v>
      </c>
      <c r="J6883" t="s">
        <v>16168</v>
      </c>
    </row>
    <row r="6884" spans="1:10" x14ac:dyDescent="0.25">
      <c r="A6884" t="s">
        <v>16166</v>
      </c>
      <c r="B6884">
        <v>1999</v>
      </c>
      <c r="C6884" t="s">
        <v>11</v>
      </c>
      <c r="D6884">
        <v>119</v>
      </c>
      <c r="E6884">
        <v>58</v>
      </c>
      <c r="F6884">
        <v>100</v>
      </c>
      <c r="G6884" t="s">
        <v>28</v>
      </c>
      <c r="H6884" t="s">
        <v>13</v>
      </c>
      <c r="I6884" t="s">
        <v>16169</v>
      </c>
      <c r="J6884" t="s">
        <v>16170</v>
      </c>
    </row>
    <row r="6885" spans="1:10" x14ac:dyDescent="0.25">
      <c r="A6885" t="s">
        <v>16166</v>
      </c>
      <c r="B6885">
        <v>1999</v>
      </c>
      <c r="C6885" t="s">
        <v>11</v>
      </c>
      <c r="D6885">
        <v>119</v>
      </c>
      <c r="E6885">
        <v>57</v>
      </c>
      <c r="F6885">
        <v>100</v>
      </c>
      <c r="G6885" t="s">
        <v>28</v>
      </c>
      <c r="H6885" t="s">
        <v>13</v>
      </c>
      <c r="I6885" t="s">
        <v>16171</v>
      </c>
      <c r="J6885" t="s">
        <v>16172</v>
      </c>
    </row>
    <row r="6886" spans="1:10" x14ac:dyDescent="0.25">
      <c r="A6886" t="s">
        <v>16173</v>
      </c>
      <c r="B6886">
        <v>1999</v>
      </c>
      <c r="C6886" t="s">
        <v>11</v>
      </c>
      <c r="D6886">
        <v>128</v>
      </c>
      <c r="E6886">
        <v>58</v>
      </c>
      <c r="F6886">
        <v>83</v>
      </c>
      <c r="G6886" t="s">
        <v>28</v>
      </c>
      <c r="H6886" t="s">
        <v>13</v>
      </c>
      <c r="I6886" t="s">
        <v>16174</v>
      </c>
      <c r="J6886" t="s">
        <v>16175</v>
      </c>
    </row>
    <row r="6887" spans="1:10" x14ac:dyDescent="0.25">
      <c r="A6887" t="s">
        <v>16173</v>
      </c>
      <c r="B6887">
        <v>1999</v>
      </c>
      <c r="C6887" t="s">
        <v>11</v>
      </c>
      <c r="D6887">
        <v>128</v>
      </c>
      <c r="E6887">
        <v>57</v>
      </c>
      <c r="F6887">
        <v>87</v>
      </c>
      <c r="G6887" t="s">
        <v>12</v>
      </c>
      <c r="H6887" t="s">
        <v>16</v>
      </c>
      <c r="I6887" t="s">
        <v>16176</v>
      </c>
      <c r="J6887" t="s">
        <v>16177</v>
      </c>
    </row>
    <row r="6888" spans="1:10" x14ac:dyDescent="0.25">
      <c r="A6888" t="s">
        <v>16173</v>
      </c>
      <c r="B6888">
        <v>1999</v>
      </c>
      <c r="C6888" t="s">
        <v>11</v>
      </c>
      <c r="D6888">
        <v>128</v>
      </c>
      <c r="E6888">
        <v>56</v>
      </c>
      <c r="F6888">
        <v>94</v>
      </c>
      <c r="G6888" t="s">
        <v>28</v>
      </c>
      <c r="H6888" t="s">
        <v>13</v>
      </c>
      <c r="I6888" t="s">
        <v>16178</v>
      </c>
      <c r="J6888" t="s">
        <v>16179</v>
      </c>
    </row>
    <row r="6889" spans="1:10" x14ac:dyDescent="0.25">
      <c r="A6889" t="s">
        <v>16173</v>
      </c>
      <c r="B6889">
        <v>1999</v>
      </c>
      <c r="C6889" t="s">
        <v>11</v>
      </c>
      <c r="D6889">
        <v>128</v>
      </c>
      <c r="E6889">
        <v>55</v>
      </c>
      <c r="F6889">
        <v>88</v>
      </c>
      <c r="G6889" t="s">
        <v>12</v>
      </c>
      <c r="H6889" t="s">
        <v>16</v>
      </c>
      <c r="I6889" t="s">
        <v>16180</v>
      </c>
      <c r="J6889" t="s">
        <v>16181</v>
      </c>
    </row>
    <row r="6890" spans="1:10" x14ac:dyDescent="0.25">
      <c r="A6890" t="s">
        <v>16182</v>
      </c>
      <c r="B6890">
        <v>1999</v>
      </c>
      <c r="C6890" t="s">
        <v>11</v>
      </c>
      <c r="D6890">
        <v>121</v>
      </c>
      <c r="E6890">
        <v>60</v>
      </c>
      <c r="F6890">
        <v>59</v>
      </c>
      <c r="G6890" t="s">
        <v>28</v>
      </c>
      <c r="H6890" t="s">
        <v>13</v>
      </c>
      <c r="I6890" t="s">
        <v>16183</v>
      </c>
      <c r="J6890" t="s">
        <v>16184</v>
      </c>
    </row>
    <row r="6891" spans="1:10" x14ac:dyDescent="0.25">
      <c r="A6891" t="s">
        <v>16182</v>
      </c>
      <c r="B6891">
        <v>1999</v>
      </c>
      <c r="C6891" t="s">
        <v>11</v>
      </c>
      <c r="D6891">
        <v>121</v>
      </c>
      <c r="E6891">
        <v>59</v>
      </c>
      <c r="F6891">
        <v>100</v>
      </c>
      <c r="G6891" t="s">
        <v>28</v>
      </c>
      <c r="H6891" t="s">
        <v>13</v>
      </c>
      <c r="I6891" t="s">
        <v>16185</v>
      </c>
      <c r="J6891" t="s">
        <v>16186</v>
      </c>
    </row>
    <row r="6892" spans="1:10" x14ac:dyDescent="0.25">
      <c r="A6892" t="s">
        <v>16182</v>
      </c>
      <c r="B6892">
        <v>1999</v>
      </c>
      <c r="C6892" t="s">
        <v>11</v>
      </c>
      <c r="D6892">
        <v>121</v>
      </c>
      <c r="E6892">
        <v>58</v>
      </c>
      <c r="F6892">
        <v>99</v>
      </c>
      <c r="G6892" t="s">
        <v>28</v>
      </c>
      <c r="H6892" t="s">
        <v>13</v>
      </c>
      <c r="I6892" t="s">
        <v>16187</v>
      </c>
      <c r="J6892" t="s">
        <v>16188</v>
      </c>
    </row>
    <row r="6893" spans="1:10" x14ac:dyDescent="0.25">
      <c r="A6893" t="s">
        <v>16189</v>
      </c>
      <c r="B6893">
        <v>1999</v>
      </c>
      <c r="C6893" t="s">
        <v>11</v>
      </c>
      <c r="D6893">
        <v>123</v>
      </c>
      <c r="E6893">
        <v>58</v>
      </c>
      <c r="F6893">
        <v>72</v>
      </c>
      <c r="G6893" t="s">
        <v>28</v>
      </c>
      <c r="H6893" t="s">
        <v>13</v>
      </c>
      <c r="I6893" t="s">
        <v>16190</v>
      </c>
      <c r="J6893" t="s">
        <v>16191</v>
      </c>
    </row>
    <row r="6894" spans="1:10" x14ac:dyDescent="0.25">
      <c r="A6894" t="s">
        <v>16189</v>
      </c>
      <c r="B6894">
        <v>1999</v>
      </c>
      <c r="C6894" t="s">
        <v>11</v>
      </c>
      <c r="D6894">
        <v>123</v>
      </c>
      <c r="E6894">
        <v>57</v>
      </c>
      <c r="F6894">
        <v>88</v>
      </c>
      <c r="G6894" t="s">
        <v>28</v>
      </c>
      <c r="H6894" t="s">
        <v>13</v>
      </c>
      <c r="I6894" t="s">
        <v>16192</v>
      </c>
      <c r="J6894" t="s">
        <v>16193</v>
      </c>
    </row>
    <row r="6895" spans="1:10" x14ac:dyDescent="0.25">
      <c r="A6895" t="s">
        <v>16194</v>
      </c>
      <c r="B6895">
        <v>1999</v>
      </c>
      <c r="C6895" t="s">
        <v>11</v>
      </c>
      <c r="D6895">
        <v>116</v>
      </c>
      <c r="E6895">
        <v>57</v>
      </c>
      <c r="F6895">
        <v>45</v>
      </c>
      <c r="G6895" t="s">
        <v>12</v>
      </c>
      <c r="H6895" t="s">
        <v>16</v>
      </c>
      <c r="I6895" t="s">
        <v>16195</v>
      </c>
      <c r="J6895" t="s">
        <v>16196</v>
      </c>
    </row>
    <row r="6896" spans="1:10" x14ac:dyDescent="0.25">
      <c r="A6896" t="s">
        <v>16194</v>
      </c>
      <c r="B6896">
        <v>1999</v>
      </c>
      <c r="C6896" t="s">
        <v>11</v>
      </c>
      <c r="D6896">
        <v>116</v>
      </c>
      <c r="E6896">
        <v>56</v>
      </c>
      <c r="F6896">
        <v>68</v>
      </c>
      <c r="G6896" t="s">
        <v>28</v>
      </c>
      <c r="H6896" t="s">
        <v>13</v>
      </c>
      <c r="I6896" t="s">
        <v>16197</v>
      </c>
      <c r="J6896" t="s">
        <v>16198</v>
      </c>
    </row>
    <row r="6897" spans="1:10" x14ac:dyDescent="0.25">
      <c r="A6897" t="s">
        <v>16199</v>
      </c>
      <c r="B6897">
        <v>1999</v>
      </c>
      <c r="C6897" t="s">
        <v>11</v>
      </c>
      <c r="D6897">
        <v>125</v>
      </c>
      <c r="E6897">
        <v>59</v>
      </c>
      <c r="F6897">
        <v>93</v>
      </c>
      <c r="G6897" t="s">
        <v>28</v>
      </c>
      <c r="H6897" t="s">
        <v>13</v>
      </c>
      <c r="I6897" t="s">
        <v>16200</v>
      </c>
      <c r="J6897" t="s">
        <v>16201</v>
      </c>
    </row>
    <row r="6898" spans="1:10" x14ac:dyDescent="0.25">
      <c r="A6898" t="s">
        <v>16199</v>
      </c>
      <c r="B6898">
        <v>1999</v>
      </c>
      <c r="C6898" t="s">
        <v>11</v>
      </c>
      <c r="D6898">
        <v>125</v>
      </c>
      <c r="E6898">
        <v>58</v>
      </c>
      <c r="F6898">
        <v>92</v>
      </c>
      <c r="G6898" t="s">
        <v>28</v>
      </c>
      <c r="H6898" t="s">
        <v>13</v>
      </c>
      <c r="I6898" t="s">
        <v>16202</v>
      </c>
      <c r="J6898" t="s">
        <v>16203</v>
      </c>
    </row>
    <row r="6899" spans="1:10" x14ac:dyDescent="0.25">
      <c r="A6899" t="s">
        <v>16204</v>
      </c>
      <c r="B6899">
        <v>1999</v>
      </c>
      <c r="C6899" t="s">
        <v>11</v>
      </c>
      <c r="D6899">
        <v>118</v>
      </c>
      <c r="E6899">
        <v>59</v>
      </c>
      <c r="F6899">
        <v>62</v>
      </c>
      <c r="G6899" t="s">
        <v>28</v>
      </c>
      <c r="H6899" t="s">
        <v>13</v>
      </c>
      <c r="I6899" t="s">
        <v>16205</v>
      </c>
      <c r="J6899" t="s">
        <v>16206</v>
      </c>
    </row>
    <row r="6900" spans="1:10" x14ac:dyDescent="0.25">
      <c r="A6900" t="s">
        <v>16204</v>
      </c>
      <c r="B6900">
        <v>1999</v>
      </c>
      <c r="C6900" t="s">
        <v>11</v>
      </c>
      <c r="D6900">
        <v>118</v>
      </c>
      <c r="E6900">
        <v>58</v>
      </c>
      <c r="F6900">
        <v>69</v>
      </c>
      <c r="G6900" t="s">
        <v>12</v>
      </c>
      <c r="H6900" t="s">
        <v>16</v>
      </c>
      <c r="I6900" t="s">
        <v>16207</v>
      </c>
      <c r="J6900" t="s">
        <v>16208</v>
      </c>
    </row>
    <row r="6901" spans="1:10" x14ac:dyDescent="0.25">
      <c r="A6901" t="s">
        <v>16204</v>
      </c>
      <c r="B6901">
        <v>1999</v>
      </c>
      <c r="C6901" t="s">
        <v>11</v>
      </c>
      <c r="D6901">
        <v>118</v>
      </c>
      <c r="E6901">
        <v>57</v>
      </c>
      <c r="F6901">
        <v>57</v>
      </c>
      <c r="G6901" t="s">
        <v>12</v>
      </c>
      <c r="H6901" t="s">
        <v>16</v>
      </c>
      <c r="I6901" t="s">
        <v>16209</v>
      </c>
      <c r="J6901" t="s">
        <v>16210</v>
      </c>
    </row>
    <row r="6902" spans="1:10" x14ac:dyDescent="0.25">
      <c r="A6902" t="s">
        <v>16204</v>
      </c>
      <c r="B6902">
        <v>1999</v>
      </c>
      <c r="C6902" t="s">
        <v>11</v>
      </c>
      <c r="D6902">
        <v>118</v>
      </c>
      <c r="E6902">
        <v>56</v>
      </c>
      <c r="F6902">
        <v>50</v>
      </c>
      <c r="G6902" t="s">
        <v>12</v>
      </c>
      <c r="H6902" t="s">
        <v>16</v>
      </c>
      <c r="I6902" t="s">
        <v>16211</v>
      </c>
      <c r="J6902" t="s">
        <v>16212</v>
      </c>
    </row>
    <row r="6903" spans="1:10" x14ac:dyDescent="0.25">
      <c r="A6903" t="s">
        <v>16204</v>
      </c>
      <c r="B6903">
        <v>1999</v>
      </c>
      <c r="C6903" t="s">
        <v>11</v>
      </c>
      <c r="D6903">
        <v>118</v>
      </c>
      <c r="E6903">
        <v>55</v>
      </c>
      <c r="F6903">
        <v>19</v>
      </c>
      <c r="G6903" t="s">
        <v>12</v>
      </c>
      <c r="H6903" t="s">
        <v>16</v>
      </c>
      <c r="I6903" t="s">
        <v>16213</v>
      </c>
      <c r="J6903" t="s">
        <v>16214</v>
      </c>
    </row>
    <row r="6904" spans="1:10" x14ac:dyDescent="0.25">
      <c r="A6904" t="s">
        <v>16215</v>
      </c>
      <c r="B6904">
        <v>1999</v>
      </c>
      <c r="C6904" t="s">
        <v>11</v>
      </c>
      <c r="D6904">
        <v>127</v>
      </c>
      <c r="E6904">
        <v>58</v>
      </c>
      <c r="F6904">
        <v>97</v>
      </c>
      <c r="G6904" t="s">
        <v>12</v>
      </c>
      <c r="H6904" t="s">
        <v>16</v>
      </c>
      <c r="I6904" t="s">
        <v>16216</v>
      </c>
      <c r="J6904" t="s">
        <v>16217</v>
      </c>
    </row>
    <row r="6905" spans="1:10" x14ac:dyDescent="0.25">
      <c r="A6905" t="s">
        <v>16215</v>
      </c>
      <c r="B6905">
        <v>1999</v>
      </c>
      <c r="C6905" t="s">
        <v>11</v>
      </c>
      <c r="D6905">
        <v>127</v>
      </c>
      <c r="E6905">
        <v>57</v>
      </c>
      <c r="F6905">
        <v>69</v>
      </c>
      <c r="G6905" t="s">
        <v>12</v>
      </c>
      <c r="H6905" t="s">
        <v>16</v>
      </c>
      <c r="I6905" t="s">
        <v>16218</v>
      </c>
      <c r="J6905" t="s">
        <v>16219</v>
      </c>
    </row>
    <row r="6906" spans="1:10" x14ac:dyDescent="0.25">
      <c r="A6906" t="s">
        <v>16215</v>
      </c>
      <c r="B6906">
        <v>1999</v>
      </c>
      <c r="C6906" t="s">
        <v>11</v>
      </c>
      <c r="D6906">
        <v>127</v>
      </c>
      <c r="E6906">
        <v>56</v>
      </c>
      <c r="F6906">
        <v>80</v>
      </c>
      <c r="G6906" t="s">
        <v>12</v>
      </c>
      <c r="H6906" t="s">
        <v>16</v>
      </c>
      <c r="I6906" t="s">
        <v>16220</v>
      </c>
      <c r="J6906" t="s">
        <v>16221</v>
      </c>
    </row>
    <row r="6907" spans="1:10" x14ac:dyDescent="0.25">
      <c r="A6907" t="s">
        <v>16222</v>
      </c>
      <c r="B6907">
        <v>1999</v>
      </c>
      <c r="C6907" t="s">
        <v>11</v>
      </c>
      <c r="D6907">
        <v>120</v>
      </c>
      <c r="E6907">
        <v>60</v>
      </c>
      <c r="F6907">
        <v>24</v>
      </c>
      <c r="G6907" t="s">
        <v>12</v>
      </c>
      <c r="H6907" t="s">
        <v>16</v>
      </c>
      <c r="I6907" t="s">
        <v>16223</v>
      </c>
      <c r="J6907" t="s">
        <v>16224</v>
      </c>
    </row>
    <row r="6908" spans="1:10" x14ac:dyDescent="0.25">
      <c r="A6908" t="s">
        <v>16222</v>
      </c>
      <c r="B6908">
        <v>1999</v>
      </c>
      <c r="C6908" t="s">
        <v>11</v>
      </c>
      <c r="D6908">
        <v>120</v>
      </c>
      <c r="E6908">
        <v>59</v>
      </c>
      <c r="F6908">
        <v>28</v>
      </c>
      <c r="G6908" t="s">
        <v>12</v>
      </c>
      <c r="H6908" t="s">
        <v>16</v>
      </c>
      <c r="I6908" t="s">
        <v>16225</v>
      </c>
      <c r="J6908" t="s">
        <v>16226</v>
      </c>
    </row>
    <row r="6909" spans="1:10" x14ac:dyDescent="0.25">
      <c r="A6909" t="s">
        <v>16222</v>
      </c>
      <c r="B6909">
        <v>1999</v>
      </c>
      <c r="C6909" t="s">
        <v>11</v>
      </c>
      <c r="D6909">
        <v>120</v>
      </c>
      <c r="E6909">
        <v>58</v>
      </c>
      <c r="F6909">
        <v>43</v>
      </c>
      <c r="G6909" t="s">
        <v>12</v>
      </c>
      <c r="H6909" t="s">
        <v>16</v>
      </c>
      <c r="I6909" t="s">
        <v>16227</v>
      </c>
      <c r="J6909" t="s">
        <v>16228</v>
      </c>
    </row>
    <row r="6910" spans="1:10" x14ac:dyDescent="0.25">
      <c r="A6910" t="s">
        <v>16222</v>
      </c>
      <c r="B6910">
        <v>1999</v>
      </c>
      <c r="C6910" t="s">
        <v>11</v>
      </c>
      <c r="D6910">
        <v>120</v>
      </c>
      <c r="E6910">
        <v>57</v>
      </c>
      <c r="F6910">
        <v>45</v>
      </c>
      <c r="G6910" t="s">
        <v>28</v>
      </c>
      <c r="H6910" t="s">
        <v>13</v>
      </c>
      <c r="I6910" t="s">
        <v>16229</v>
      </c>
      <c r="J6910" t="s">
        <v>16230</v>
      </c>
    </row>
    <row r="6911" spans="1:10" x14ac:dyDescent="0.25">
      <c r="A6911" t="s">
        <v>16231</v>
      </c>
      <c r="B6911">
        <v>1999</v>
      </c>
      <c r="C6911" t="s">
        <v>11</v>
      </c>
      <c r="D6911">
        <v>122</v>
      </c>
      <c r="E6911">
        <v>59</v>
      </c>
      <c r="F6911">
        <v>25</v>
      </c>
      <c r="G6911" t="s">
        <v>12</v>
      </c>
      <c r="H6911" t="s">
        <v>16</v>
      </c>
      <c r="I6911" t="s">
        <v>16232</v>
      </c>
      <c r="J6911" t="s">
        <v>16233</v>
      </c>
    </row>
    <row r="6912" spans="1:10" x14ac:dyDescent="0.25">
      <c r="A6912" t="s">
        <v>16231</v>
      </c>
      <c r="B6912">
        <v>1999</v>
      </c>
      <c r="C6912" t="s">
        <v>11</v>
      </c>
      <c r="D6912">
        <v>122</v>
      </c>
      <c r="E6912">
        <v>58</v>
      </c>
      <c r="F6912">
        <v>78</v>
      </c>
      <c r="G6912" t="s">
        <v>28</v>
      </c>
      <c r="H6912" t="s">
        <v>13</v>
      </c>
      <c r="I6912" t="s">
        <v>16234</v>
      </c>
      <c r="J6912" t="s">
        <v>16235</v>
      </c>
    </row>
    <row r="6913" spans="1:10" x14ac:dyDescent="0.25">
      <c r="A6913" t="s">
        <v>16236</v>
      </c>
      <c r="B6913">
        <v>1999</v>
      </c>
      <c r="C6913" t="s">
        <v>11</v>
      </c>
      <c r="D6913">
        <v>124</v>
      </c>
      <c r="E6913">
        <v>59</v>
      </c>
      <c r="F6913">
        <v>7</v>
      </c>
      <c r="G6913" t="s">
        <v>28</v>
      </c>
      <c r="H6913" t="s">
        <v>13</v>
      </c>
      <c r="I6913" t="s">
        <v>16237</v>
      </c>
      <c r="J6913" t="s">
        <v>16238</v>
      </c>
    </row>
    <row r="6914" spans="1:10" x14ac:dyDescent="0.25">
      <c r="A6914" t="s">
        <v>16236</v>
      </c>
      <c r="B6914">
        <v>1999</v>
      </c>
      <c r="C6914" t="s">
        <v>11</v>
      </c>
      <c r="D6914">
        <v>124</v>
      </c>
      <c r="E6914">
        <v>58</v>
      </c>
      <c r="F6914">
        <v>33</v>
      </c>
      <c r="G6914" t="s">
        <v>28</v>
      </c>
      <c r="H6914" t="s">
        <v>13</v>
      </c>
      <c r="I6914" t="s">
        <v>16239</v>
      </c>
      <c r="J6914" t="s">
        <v>16240</v>
      </c>
    </row>
    <row r="6915" spans="1:10" x14ac:dyDescent="0.25">
      <c r="A6915" t="s">
        <v>16241</v>
      </c>
      <c r="B6915">
        <v>1999</v>
      </c>
      <c r="C6915" t="s">
        <v>11</v>
      </c>
      <c r="D6915">
        <v>117</v>
      </c>
      <c r="E6915">
        <v>57</v>
      </c>
      <c r="F6915">
        <v>75</v>
      </c>
      <c r="G6915" t="s">
        <v>28</v>
      </c>
      <c r="H6915" t="s">
        <v>13</v>
      </c>
      <c r="I6915" t="s">
        <v>16242</v>
      </c>
      <c r="J6915" t="s">
        <v>16243</v>
      </c>
    </row>
    <row r="6916" spans="1:10" x14ac:dyDescent="0.25">
      <c r="A6916" t="s">
        <v>16241</v>
      </c>
      <c r="B6916">
        <v>1999</v>
      </c>
      <c r="C6916" t="s">
        <v>11</v>
      </c>
      <c r="D6916">
        <v>117</v>
      </c>
      <c r="E6916">
        <v>56</v>
      </c>
      <c r="F6916">
        <v>39</v>
      </c>
      <c r="G6916" t="s">
        <v>12</v>
      </c>
      <c r="H6916" t="s">
        <v>16</v>
      </c>
      <c r="I6916" t="s">
        <v>16244</v>
      </c>
      <c r="J6916" t="s">
        <v>16245</v>
      </c>
    </row>
    <row r="6917" spans="1:10" x14ac:dyDescent="0.25">
      <c r="A6917" t="s">
        <v>16241</v>
      </c>
      <c r="B6917">
        <v>1999</v>
      </c>
      <c r="C6917" t="s">
        <v>11</v>
      </c>
      <c r="D6917">
        <v>117</v>
      </c>
      <c r="E6917">
        <v>55</v>
      </c>
      <c r="F6917">
        <v>67</v>
      </c>
      <c r="G6917" t="s">
        <v>12</v>
      </c>
      <c r="H6917" t="s">
        <v>16</v>
      </c>
      <c r="I6917" t="s">
        <v>16246</v>
      </c>
      <c r="J6917" t="s">
        <v>16247</v>
      </c>
    </row>
    <row r="6918" spans="1:10" x14ac:dyDescent="0.25">
      <c r="A6918" t="s">
        <v>16248</v>
      </c>
      <c r="B6918">
        <v>1999</v>
      </c>
      <c r="C6918" t="s">
        <v>11</v>
      </c>
      <c r="D6918">
        <v>126</v>
      </c>
      <c r="E6918">
        <v>59</v>
      </c>
      <c r="F6918">
        <v>46</v>
      </c>
      <c r="G6918" t="s">
        <v>12</v>
      </c>
      <c r="H6918" t="s">
        <v>16</v>
      </c>
      <c r="I6918" t="s">
        <v>16249</v>
      </c>
      <c r="J6918" t="s">
        <v>16250</v>
      </c>
    </row>
    <row r="6919" spans="1:10" x14ac:dyDescent="0.25">
      <c r="A6919" t="s">
        <v>16248</v>
      </c>
      <c r="B6919">
        <v>1999</v>
      </c>
      <c r="C6919" t="s">
        <v>11</v>
      </c>
      <c r="D6919">
        <v>126</v>
      </c>
      <c r="E6919">
        <v>58</v>
      </c>
      <c r="F6919">
        <v>72</v>
      </c>
      <c r="G6919" t="s">
        <v>12</v>
      </c>
      <c r="H6919" t="s">
        <v>16</v>
      </c>
      <c r="I6919" t="s">
        <v>16251</v>
      </c>
      <c r="J6919" t="s">
        <v>16252</v>
      </c>
    </row>
    <row r="6920" spans="1:10" x14ac:dyDescent="0.25">
      <c r="A6920" t="s">
        <v>16248</v>
      </c>
      <c r="B6920">
        <v>1999</v>
      </c>
      <c r="C6920" t="s">
        <v>11</v>
      </c>
      <c r="D6920">
        <v>126</v>
      </c>
      <c r="E6920">
        <v>57</v>
      </c>
      <c r="F6920">
        <v>62</v>
      </c>
      <c r="G6920" t="s">
        <v>12</v>
      </c>
      <c r="H6920" t="s">
        <v>16</v>
      </c>
      <c r="I6920" t="s">
        <v>16253</v>
      </c>
      <c r="J6920" t="s">
        <v>16254</v>
      </c>
    </row>
    <row r="6921" spans="1:10" x14ac:dyDescent="0.25">
      <c r="A6921" t="s">
        <v>16248</v>
      </c>
      <c r="B6921">
        <v>1999</v>
      </c>
      <c r="C6921" t="s">
        <v>11</v>
      </c>
      <c r="D6921">
        <v>126</v>
      </c>
      <c r="E6921">
        <v>56</v>
      </c>
      <c r="F6921">
        <v>12</v>
      </c>
      <c r="G6921" t="s">
        <v>12</v>
      </c>
      <c r="H6921" t="s">
        <v>16</v>
      </c>
      <c r="I6921" t="s">
        <v>16255</v>
      </c>
      <c r="J6921" t="s">
        <v>16256</v>
      </c>
    </row>
    <row r="6922" spans="1:10" x14ac:dyDescent="0.25">
      <c r="A6922" t="s">
        <v>16257</v>
      </c>
      <c r="B6922">
        <v>1999</v>
      </c>
      <c r="C6922" t="s">
        <v>11</v>
      </c>
      <c r="D6922">
        <v>119</v>
      </c>
      <c r="E6922">
        <v>59</v>
      </c>
      <c r="F6922">
        <v>56</v>
      </c>
      <c r="G6922" t="s">
        <v>12</v>
      </c>
      <c r="H6922" t="s">
        <v>16</v>
      </c>
      <c r="I6922" t="s">
        <v>16258</v>
      </c>
      <c r="J6922" t="s">
        <v>16259</v>
      </c>
    </row>
    <row r="6923" spans="1:10" x14ac:dyDescent="0.25">
      <c r="A6923" t="s">
        <v>16257</v>
      </c>
      <c r="B6923">
        <v>1999</v>
      </c>
      <c r="C6923" t="s">
        <v>11</v>
      </c>
      <c r="D6923">
        <v>119</v>
      </c>
      <c r="E6923">
        <v>58</v>
      </c>
      <c r="F6923">
        <v>75</v>
      </c>
      <c r="G6923" t="s">
        <v>12</v>
      </c>
      <c r="H6923" t="s">
        <v>16</v>
      </c>
      <c r="I6923" t="s">
        <v>16260</v>
      </c>
      <c r="J6923" t="s">
        <v>16261</v>
      </c>
    </row>
    <row r="6924" spans="1:10" x14ac:dyDescent="0.25">
      <c r="A6924" t="s">
        <v>16257</v>
      </c>
      <c r="B6924">
        <v>1999</v>
      </c>
      <c r="C6924" t="s">
        <v>11</v>
      </c>
      <c r="D6924">
        <v>119</v>
      </c>
      <c r="E6924">
        <v>57</v>
      </c>
      <c r="F6924">
        <v>58</v>
      </c>
      <c r="G6924" t="s">
        <v>12</v>
      </c>
      <c r="H6924" t="s">
        <v>16</v>
      </c>
      <c r="I6924" t="s">
        <v>16262</v>
      </c>
      <c r="J6924" t="s">
        <v>16263</v>
      </c>
    </row>
    <row r="6925" spans="1:10" x14ac:dyDescent="0.25">
      <c r="A6925" t="s">
        <v>16264</v>
      </c>
      <c r="B6925">
        <v>1999</v>
      </c>
      <c r="C6925" t="s">
        <v>11</v>
      </c>
      <c r="D6925">
        <v>128</v>
      </c>
      <c r="E6925">
        <v>58</v>
      </c>
      <c r="F6925">
        <v>89</v>
      </c>
      <c r="G6925" t="s">
        <v>12</v>
      </c>
      <c r="H6925" t="s">
        <v>16</v>
      </c>
      <c r="I6925" t="s">
        <v>16265</v>
      </c>
      <c r="J6925" t="s">
        <v>16266</v>
      </c>
    </row>
    <row r="6926" spans="1:10" x14ac:dyDescent="0.25">
      <c r="A6926" t="s">
        <v>16264</v>
      </c>
      <c r="B6926">
        <v>1999</v>
      </c>
      <c r="C6926" t="s">
        <v>11</v>
      </c>
      <c r="D6926">
        <v>128</v>
      </c>
      <c r="E6926">
        <v>57</v>
      </c>
      <c r="F6926">
        <v>86</v>
      </c>
      <c r="G6926" t="s">
        <v>12</v>
      </c>
      <c r="H6926" t="s">
        <v>16</v>
      </c>
      <c r="I6926" t="s">
        <v>16267</v>
      </c>
      <c r="J6926" t="s">
        <v>16268</v>
      </c>
    </row>
    <row r="6927" spans="1:10" x14ac:dyDescent="0.25">
      <c r="A6927" t="s">
        <v>16264</v>
      </c>
      <c r="B6927">
        <v>1999</v>
      </c>
      <c r="C6927" t="s">
        <v>11</v>
      </c>
      <c r="D6927">
        <v>128</v>
      </c>
      <c r="E6927">
        <v>56</v>
      </c>
      <c r="F6927">
        <v>38</v>
      </c>
      <c r="G6927" t="s">
        <v>12</v>
      </c>
      <c r="H6927" t="s">
        <v>16</v>
      </c>
      <c r="I6927" t="s">
        <v>16269</v>
      </c>
      <c r="J6927" t="s">
        <v>16270</v>
      </c>
    </row>
    <row r="6928" spans="1:10" x14ac:dyDescent="0.25">
      <c r="A6928" t="s">
        <v>16264</v>
      </c>
      <c r="B6928">
        <v>1999</v>
      </c>
      <c r="C6928" t="s">
        <v>11</v>
      </c>
      <c r="D6928">
        <v>128</v>
      </c>
      <c r="E6928">
        <v>55</v>
      </c>
      <c r="F6928">
        <v>15</v>
      </c>
      <c r="G6928" t="s">
        <v>12</v>
      </c>
      <c r="H6928" t="s">
        <v>16</v>
      </c>
      <c r="I6928" t="s">
        <v>16271</v>
      </c>
      <c r="J6928" t="s">
        <v>16272</v>
      </c>
    </row>
    <row r="6929" spans="1:10" x14ac:dyDescent="0.25">
      <c r="A6929" t="s">
        <v>16273</v>
      </c>
      <c r="B6929">
        <v>1999</v>
      </c>
      <c r="C6929" t="s">
        <v>11</v>
      </c>
      <c r="D6929">
        <v>121</v>
      </c>
      <c r="E6929">
        <v>60</v>
      </c>
      <c r="F6929">
        <v>53</v>
      </c>
      <c r="G6929" t="s">
        <v>12</v>
      </c>
      <c r="H6929" t="s">
        <v>16</v>
      </c>
      <c r="I6929" t="s">
        <v>16274</v>
      </c>
      <c r="J6929" t="s">
        <v>16275</v>
      </c>
    </row>
    <row r="6930" spans="1:10" x14ac:dyDescent="0.25">
      <c r="A6930" t="s">
        <v>16273</v>
      </c>
      <c r="B6930">
        <v>1999</v>
      </c>
      <c r="C6930" t="s">
        <v>11</v>
      </c>
      <c r="D6930">
        <v>121</v>
      </c>
      <c r="E6930">
        <v>59</v>
      </c>
      <c r="F6930">
        <v>76</v>
      </c>
      <c r="G6930" t="s">
        <v>12</v>
      </c>
      <c r="H6930" t="s">
        <v>16</v>
      </c>
      <c r="I6930" t="s">
        <v>16276</v>
      </c>
      <c r="J6930" t="s">
        <v>16277</v>
      </c>
    </row>
    <row r="6931" spans="1:10" x14ac:dyDescent="0.25">
      <c r="A6931" t="s">
        <v>16273</v>
      </c>
      <c r="B6931">
        <v>1999</v>
      </c>
      <c r="C6931" t="s">
        <v>11</v>
      </c>
      <c r="D6931">
        <v>121</v>
      </c>
      <c r="E6931">
        <v>58</v>
      </c>
      <c r="F6931">
        <v>85</v>
      </c>
      <c r="G6931" t="s">
        <v>28</v>
      </c>
      <c r="H6931" t="s">
        <v>13</v>
      </c>
      <c r="I6931" t="s">
        <v>16278</v>
      </c>
      <c r="J6931" t="s">
        <v>16279</v>
      </c>
    </row>
    <row r="6932" spans="1:10" x14ac:dyDescent="0.25">
      <c r="A6932" t="s">
        <v>16280</v>
      </c>
      <c r="B6932">
        <v>1999</v>
      </c>
      <c r="C6932" t="s">
        <v>11</v>
      </c>
      <c r="D6932">
        <v>123</v>
      </c>
      <c r="E6932">
        <v>58</v>
      </c>
      <c r="F6932">
        <v>10</v>
      </c>
      <c r="G6932" t="s">
        <v>28</v>
      </c>
      <c r="H6932" t="s">
        <v>13</v>
      </c>
      <c r="I6932" t="s">
        <v>16281</v>
      </c>
      <c r="J6932" t="s">
        <v>16282</v>
      </c>
    </row>
    <row r="6933" spans="1:10" x14ac:dyDescent="0.25">
      <c r="A6933" t="s">
        <v>16280</v>
      </c>
      <c r="B6933">
        <v>1999</v>
      </c>
      <c r="C6933" t="s">
        <v>11</v>
      </c>
      <c r="D6933">
        <v>123</v>
      </c>
      <c r="E6933">
        <v>57</v>
      </c>
      <c r="F6933">
        <v>2</v>
      </c>
      <c r="G6933" t="s">
        <v>28</v>
      </c>
      <c r="H6933" t="s">
        <v>13</v>
      </c>
      <c r="I6933" t="s">
        <v>16283</v>
      </c>
      <c r="J6933" t="s">
        <v>16284</v>
      </c>
    </row>
    <row r="6934" spans="1:10" x14ac:dyDescent="0.25">
      <c r="A6934" t="s">
        <v>16285</v>
      </c>
      <c r="B6934">
        <v>1999</v>
      </c>
      <c r="C6934" t="s">
        <v>11</v>
      </c>
      <c r="D6934">
        <v>116</v>
      </c>
      <c r="E6934">
        <v>57</v>
      </c>
      <c r="F6934">
        <v>29</v>
      </c>
      <c r="G6934" t="s">
        <v>12</v>
      </c>
      <c r="H6934" t="s">
        <v>16</v>
      </c>
      <c r="I6934" t="s">
        <v>16286</v>
      </c>
      <c r="J6934" t="s">
        <v>16287</v>
      </c>
    </row>
    <row r="6935" spans="1:10" x14ac:dyDescent="0.25">
      <c r="A6935" t="s">
        <v>16285</v>
      </c>
      <c r="B6935">
        <v>1999</v>
      </c>
      <c r="C6935" t="s">
        <v>11</v>
      </c>
      <c r="D6935">
        <v>116</v>
      </c>
      <c r="E6935">
        <v>56</v>
      </c>
      <c r="F6935">
        <v>19</v>
      </c>
      <c r="G6935" t="s">
        <v>12</v>
      </c>
      <c r="H6935" t="s">
        <v>16</v>
      </c>
      <c r="I6935" t="s">
        <v>16288</v>
      </c>
      <c r="J6935" t="s">
        <v>16289</v>
      </c>
    </row>
    <row r="6936" spans="1:10" x14ac:dyDescent="0.25">
      <c r="A6936" t="s">
        <v>16290</v>
      </c>
      <c r="B6936">
        <v>1999</v>
      </c>
      <c r="C6936" t="s">
        <v>11</v>
      </c>
      <c r="D6936">
        <v>125</v>
      </c>
      <c r="E6936">
        <v>59</v>
      </c>
      <c r="F6936">
        <v>85</v>
      </c>
      <c r="G6936" t="s">
        <v>12</v>
      </c>
      <c r="H6936" t="s">
        <v>16</v>
      </c>
      <c r="I6936" t="s">
        <v>16291</v>
      </c>
      <c r="J6936" t="s">
        <v>16292</v>
      </c>
    </row>
    <row r="6937" spans="1:10" x14ac:dyDescent="0.25">
      <c r="A6937" t="s">
        <v>16290</v>
      </c>
      <c r="B6937">
        <v>1999</v>
      </c>
      <c r="C6937" t="s">
        <v>11</v>
      </c>
      <c r="D6937">
        <v>125</v>
      </c>
      <c r="E6937">
        <v>58</v>
      </c>
      <c r="F6937">
        <v>83</v>
      </c>
      <c r="G6937" t="s">
        <v>12</v>
      </c>
      <c r="H6937" t="s">
        <v>16</v>
      </c>
      <c r="I6937" t="s">
        <v>16293</v>
      </c>
      <c r="J6937" t="s">
        <v>16294</v>
      </c>
    </row>
    <row r="6938" spans="1:10" x14ac:dyDescent="0.25">
      <c r="A6938" t="s">
        <v>16295</v>
      </c>
      <c r="B6938">
        <v>1999</v>
      </c>
      <c r="C6938" t="s">
        <v>11</v>
      </c>
      <c r="D6938">
        <v>118</v>
      </c>
      <c r="E6938">
        <v>59</v>
      </c>
      <c r="F6938">
        <v>61</v>
      </c>
      <c r="G6938" t="s">
        <v>12</v>
      </c>
      <c r="H6938" t="s">
        <v>16</v>
      </c>
      <c r="I6938" t="s">
        <v>16296</v>
      </c>
      <c r="J6938" t="s">
        <v>16297</v>
      </c>
    </row>
    <row r="6939" spans="1:10" x14ac:dyDescent="0.25">
      <c r="A6939" t="s">
        <v>16295</v>
      </c>
      <c r="B6939">
        <v>1999</v>
      </c>
      <c r="C6939" t="s">
        <v>11</v>
      </c>
      <c r="D6939">
        <v>118</v>
      </c>
      <c r="E6939">
        <v>58</v>
      </c>
      <c r="F6939">
        <v>65</v>
      </c>
      <c r="G6939" t="s">
        <v>12</v>
      </c>
      <c r="H6939" t="s">
        <v>16</v>
      </c>
      <c r="I6939" t="s">
        <v>16298</v>
      </c>
      <c r="J6939" t="s">
        <v>16299</v>
      </c>
    </row>
    <row r="6940" spans="1:10" x14ac:dyDescent="0.25">
      <c r="A6940" t="s">
        <v>16295</v>
      </c>
      <c r="B6940">
        <v>1999</v>
      </c>
      <c r="C6940" t="s">
        <v>11</v>
      </c>
      <c r="D6940">
        <v>118</v>
      </c>
      <c r="E6940">
        <v>57</v>
      </c>
      <c r="F6940">
        <v>67</v>
      </c>
      <c r="G6940" t="s">
        <v>12</v>
      </c>
      <c r="H6940" t="s">
        <v>16</v>
      </c>
      <c r="I6940" t="s">
        <v>16300</v>
      </c>
      <c r="J6940" t="s">
        <v>16301</v>
      </c>
    </row>
    <row r="6941" spans="1:10" x14ac:dyDescent="0.25">
      <c r="A6941" t="s">
        <v>16295</v>
      </c>
      <c r="B6941">
        <v>1999</v>
      </c>
      <c r="C6941" t="s">
        <v>11</v>
      </c>
      <c r="D6941">
        <v>118</v>
      </c>
      <c r="E6941">
        <v>56</v>
      </c>
      <c r="F6941">
        <v>57</v>
      </c>
      <c r="G6941" t="s">
        <v>12</v>
      </c>
      <c r="H6941" t="s">
        <v>16</v>
      </c>
      <c r="I6941" t="s">
        <v>16302</v>
      </c>
      <c r="J6941" t="s">
        <v>16303</v>
      </c>
    </row>
    <row r="6942" spans="1:10" x14ac:dyDescent="0.25">
      <c r="A6942" t="s">
        <v>16295</v>
      </c>
      <c r="B6942">
        <v>1999</v>
      </c>
      <c r="C6942" t="s">
        <v>11</v>
      </c>
      <c r="D6942">
        <v>118</v>
      </c>
      <c r="E6942">
        <v>55</v>
      </c>
      <c r="F6942">
        <v>11</v>
      </c>
      <c r="G6942" t="s">
        <v>12</v>
      </c>
      <c r="H6942" t="s">
        <v>16</v>
      </c>
      <c r="I6942" t="s">
        <v>16304</v>
      </c>
      <c r="J6942" t="s">
        <v>16305</v>
      </c>
    </row>
    <row r="6943" spans="1:10" x14ac:dyDescent="0.25">
      <c r="A6943" t="s">
        <v>16306</v>
      </c>
      <c r="B6943">
        <v>1999</v>
      </c>
      <c r="C6943" t="s">
        <v>11</v>
      </c>
      <c r="D6943">
        <v>127</v>
      </c>
      <c r="E6943">
        <v>58</v>
      </c>
      <c r="F6943">
        <v>34</v>
      </c>
      <c r="G6943" t="s">
        <v>12</v>
      </c>
      <c r="H6943" t="s">
        <v>16</v>
      </c>
      <c r="I6943" t="s">
        <v>16307</v>
      </c>
      <c r="J6943" t="s">
        <v>16308</v>
      </c>
    </row>
    <row r="6944" spans="1:10" x14ac:dyDescent="0.25">
      <c r="A6944" t="s">
        <v>16306</v>
      </c>
      <c r="B6944">
        <v>1999</v>
      </c>
      <c r="C6944" t="s">
        <v>11</v>
      </c>
      <c r="D6944">
        <v>127</v>
      </c>
      <c r="E6944">
        <v>57</v>
      </c>
      <c r="F6944">
        <v>37</v>
      </c>
      <c r="G6944" t="s">
        <v>12</v>
      </c>
      <c r="H6944" t="s">
        <v>16</v>
      </c>
      <c r="I6944" t="s">
        <v>16309</v>
      </c>
      <c r="J6944" t="s">
        <v>16310</v>
      </c>
    </row>
    <row r="6945" spans="1:10" x14ac:dyDescent="0.25">
      <c r="A6945" t="s">
        <v>16306</v>
      </c>
      <c r="B6945">
        <v>1999</v>
      </c>
      <c r="C6945" t="s">
        <v>11</v>
      </c>
      <c r="D6945">
        <v>127</v>
      </c>
      <c r="E6945">
        <v>56</v>
      </c>
      <c r="F6945">
        <v>32</v>
      </c>
      <c r="G6945" t="s">
        <v>12</v>
      </c>
      <c r="H6945" t="s">
        <v>16</v>
      </c>
      <c r="I6945" t="s">
        <v>16311</v>
      </c>
      <c r="J6945" t="s">
        <v>16312</v>
      </c>
    </row>
    <row r="6946" spans="1:10" x14ac:dyDescent="0.25">
      <c r="A6946" t="s">
        <v>16313</v>
      </c>
      <c r="B6946">
        <v>1999</v>
      </c>
      <c r="C6946" t="s">
        <v>11</v>
      </c>
      <c r="D6946">
        <v>120</v>
      </c>
      <c r="E6946">
        <v>60</v>
      </c>
      <c r="F6946">
        <v>93</v>
      </c>
      <c r="G6946" t="s">
        <v>28</v>
      </c>
      <c r="H6946" t="s">
        <v>13</v>
      </c>
      <c r="I6946" t="s">
        <v>16314</v>
      </c>
      <c r="J6946" t="s">
        <v>16315</v>
      </c>
    </row>
    <row r="6947" spans="1:10" x14ac:dyDescent="0.25">
      <c r="A6947" t="s">
        <v>16313</v>
      </c>
      <c r="B6947">
        <v>1999</v>
      </c>
      <c r="C6947" t="s">
        <v>11</v>
      </c>
      <c r="D6947">
        <v>120</v>
      </c>
      <c r="E6947">
        <v>59</v>
      </c>
      <c r="F6947">
        <v>95</v>
      </c>
      <c r="G6947" t="s">
        <v>12</v>
      </c>
      <c r="H6947" t="s">
        <v>16</v>
      </c>
      <c r="I6947" t="s">
        <v>16316</v>
      </c>
      <c r="J6947" t="s">
        <v>16317</v>
      </c>
    </row>
    <row r="6948" spans="1:10" x14ac:dyDescent="0.25">
      <c r="A6948" t="s">
        <v>16313</v>
      </c>
      <c r="B6948">
        <v>1999</v>
      </c>
      <c r="C6948" t="s">
        <v>11</v>
      </c>
      <c r="D6948">
        <v>120</v>
      </c>
      <c r="E6948">
        <v>58</v>
      </c>
      <c r="F6948">
        <v>96</v>
      </c>
      <c r="G6948" t="s">
        <v>12</v>
      </c>
      <c r="H6948" t="s">
        <v>16</v>
      </c>
      <c r="I6948" t="s">
        <v>16318</v>
      </c>
      <c r="J6948" t="s">
        <v>16319</v>
      </c>
    </row>
    <row r="6949" spans="1:10" x14ac:dyDescent="0.25">
      <c r="A6949" t="s">
        <v>16313</v>
      </c>
      <c r="B6949">
        <v>1999</v>
      </c>
      <c r="C6949" t="s">
        <v>11</v>
      </c>
      <c r="D6949">
        <v>120</v>
      </c>
      <c r="E6949">
        <v>57</v>
      </c>
      <c r="F6949">
        <v>96</v>
      </c>
      <c r="G6949" t="s">
        <v>28</v>
      </c>
      <c r="H6949" t="s">
        <v>13</v>
      </c>
      <c r="I6949" t="s">
        <v>16320</v>
      </c>
      <c r="J6949" t="s">
        <v>16321</v>
      </c>
    </row>
    <row r="6950" spans="1:10" x14ac:dyDescent="0.25">
      <c r="A6950" t="s">
        <v>16322</v>
      </c>
      <c r="B6950">
        <v>1999</v>
      </c>
      <c r="C6950" t="s">
        <v>11</v>
      </c>
      <c r="D6950">
        <v>122</v>
      </c>
      <c r="E6950">
        <v>59</v>
      </c>
      <c r="F6950">
        <v>61</v>
      </c>
      <c r="G6950" t="s">
        <v>28</v>
      </c>
      <c r="H6950" t="s">
        <v>13</v>
      </c>
      <c r="I6950" t="s">
        <v>16323</v>
      </c>
      <c r="J6950" t="s">
        <v>16324</v>
      </c>
    </row>
    <row r="6951" spans="1:10" x14ac:dyDescent="0.25">
      <c r="A6951" t="s">
        <v>16322</v>
      </c>
      <c r="B6951">
        <v>1999</v>
      </c>
      <c r="C6951" t="s">
        <v>11</v>
      </c>
      <c r="D6951">
        <v>122</v>
      </c>
      <c r="E6951">
        <v>58</v>
      </c>
      <c r="F6951">
        <v>63</v>
      </c>
      <c r="G6951" t="s">
        <v>28</v>
      </c>
      <c r="H6951" t="s">
        <v>13</v>
      </c>
      <c r="I6951" t="s">
        <v>16325</v>
      </c>
      <c r="J6951" t="s">
        <v>16326</v>
      </c>
    </row>
    <row r="6952" spans="1:10" x14ac:dyDescent="0.25">
      <c r="A6952" t="s">
        <v>16327</v>
      </c>
      <c r="B6952">
        <v>1999</v>
      </c>
      <c r="C6952" t="s">
        <v>11</v>
      </c>
      <c r="D6952">
        <v>124</v>
      </c>
      <c r="E6952">
        <v>59</v>
      </c>
      <c r="F6952">
        <v>24</v>
      </c>
      <c r="G6952" t="s">
        <v>28</v>
      </c>
      <c r="H6952" t="s">
        <v>13</v>
      </c>
      <c r="I6952" t="s">
        <v>16328</v>
      </c>
      <c r="J6952" t="s">
        <v>16329</v>
      </c>
    </row>
    <row r="6953" spans="1:10" x14ac:dyDescent="0.25">
      <c r="A6953" t="s">
        <v>16327</v>
      </c>
      <c r="B6953">
        <v>1999</v>
      </c>
      <c r="C6953" t="s">
        <v>11</v>
      </c>
      <c r="D6953">
        <v>124</v>
      </c>
      <c r="E6953">
        <v>58</v>
      </c>
      <c r="F6953">
        <v>83</v>
      </c>
      <c r="G6953" t="s">
        <v>28</v>
      </c>
      <c r="H6953" t="s">
        <v>13</v>
      </c>
      <c r="I6953" t="s">
        <v>16330</v>
      </c>
      <c r="J6953" t="s">
        <v>16331</v>
      </c>
    </row>
    <row r="6954" spans="1:10" x14ac:dyDescent="0.25">
      <c r="A6954" t="s">
        <v>16332</v>
      </c>
      <c r="B6954">
        <v>1999</v>
      </c>
      <c r="C6954" t="s">
        <v>11</v>
      </c>
      <c r="D6954">
        <v>117</v>
      </c>
      <c r="E6954">
        <v>57</v>
      </c>
      <c r="F6954">
        <v>93</v>
      </c>
      <c r="G6954" t="s">
        <v>12</v>
      </c>
      <c r="H6954" t="s">
        <v>13</v>
      </c>
      <c r="I6954" t="s">
        <v>16333</v>
      </c>
      <c r="J6954" t="s">
        <v>16334</v>
      </c>
    </row>
    <row r="6955" spans="1:10" x14ac:dyDescent="0.25">
      <c r="A6955" t="s">
        <v>16332</v>
      </c>
      <c r="B6955">
        <v>1999</v>
      </c>
      <c r="C6955" t="s">
        <v>11</v>
      </c>
      <c r="D6955">
        <v>117</v>
      </c>
      <c r="E6955">
        <v>56</v>
      </c>
      <c r="F6955">
        <v>85</v>
      </c>
      <c r="G6955" t="s">
        <v>12</v>
      </c>
      <c r="H6955" t="s">
        <v>16</v>
      </c>
      <c r="I6955" t="s">
        <v>16335</v>
      </c>
      <c r="J6955" t="s">
        <v>16336</v>
      </c>
    </row>
    <row r="6956" spans="1:10" x14ac:dyDescent="0.25">
      <c r="A6956" t="s">
        <v>16332</v>
      </c>
      <c r="B6956">
        <v>1999</v>
      </c>
      <c r="C6956" t="s">
        <v>11</v>
      </c>
      <c r="D6956">
        <v>117</v>
      </c>
      <c r="E6956">
        <v>55</v>
      </c>
      <c r="F6956">
        <v>90</v>
      </c>
      <c r="G6956" t="s">
        <v>12</v>
      </c>
      <c r="H6956" t="s">
        <v>16</v>
      </c>
      <c r="I6956" t="s">
        <v>16337</v>
      </c>
      <c r="J6956" t="s">
        <v>16338</v>
      </c>
    </row>
    <row r="6957" spans="1:10" x14ac:dyDescent="0.25">
      <c r="A6957" t="s">
        <v>16339</v>
      </c>
      <c r="B6957">
        <v>1999</v>
      </c>
      <c r="C6957" t="s">
        <v>11</v>
      </c>
      <c r="D6957">
        <v>126</v>
      </c>
      <c r="E6957">
        <v>59</v>
      </c>
      <c r="F6957">
        <v>73</v>
      </c>
      <c r="G6957" t="s">
        <v>12</v>
      </c>
      <c r="H6957" t="s">
        <v>16</v>
      </c>
      <c r="I6957" t="s">
        <v>16340</v>
      </c>
      <c r="J6957" t="s">
        <v>16341</v>
      </c>
    </row>
    <row r="6958" spans="1:10" x14ac:dyDescent="0.25">
      <c r="A6958" t="s">
        <v>16339</v>
      </c>
      <c r="B6958">
        <v>1999</v>
      </c>
      <c r="C6958" t="s">
        <v>11</v>
      </c>
      <c r="D6958">
        <v>126</v>
      </c>
      <c r="E6958">
        <v>58</v>
      </c>
      <c r="F6958">
        <v>100</v>
      </c>
      <c r="G6958" t="s">
        <v>12</v>
      </c>
      <c r="H6958" t="s">
        <v>16</v>
      </c>
      <c r="I6958" t="s">
        <v>16342</v>
      </c>
      <c r="J6958" t="s">
        <v>16343</v>
      </c>
    </row>
    <row r="6959" spans="1:10" x14ac:dyDescent="0.25">
      <c r="A6959" t="s">
        <v>16339</v>
      </c>
      <c r="B6959">
        <v>1999</v>
      </c>
      <c r="C6959" t="s">
        <v>11</v>
      </c>
      <c r="D6959">
        <v>126</v>
      </c>
      <c r="E6959">
        <v>57</v>
      </c>
      <c r="F6959">
        <v>100</v>
      </c>
      <c r="G6959" t="s">
        <v>28</v>
      </c>
      <c r="H6959" t="s">
        <v>13</v>
      </c>
      <c r="I6959" t="s">
        <v>16344</v>
      </c>
      <c r="J6959" t="s">
        <v>16345</v>
      </c>
    </row>
    <row r="6960" spans="1:10" x14ac:dyDescent="0.25">
      <c r="A6960" t="s">
        <v>16339</v>
      </c>
      <c r="B6960">
        <v>1999</v>
      </c>
      <c r="C6960" t="s">
        <v>11</v>
      </c>
      <c r="D6960">
        <v>126</v>
      </c>
      <c r="E6960">
        <v>56</v>
      </c>
      <c r="F6960">
        <v>100</v>
      </c>
      <c r="G6960" t="s">
        <v>28</v>
      </c>
      <c r="H6960" t="s">
        <v>13</v>
      </c>
      <c r="I6960" t="s">
        <v>16346</v>
      </c>
      <c r="J6960" t="s">
        <v>16347</v>
      </c>
    </row>
    <row r="6961" spans="1:10" x14ac:dyDescent="0.25">
      <c r="A6961" t="s">
        <v>16348</v>
      </c>
      <c r="B6961">
        <v>1999</v>
      </c>
      <c r="C6961" t="s">
        <v>11</v>
      </c>
      <c r="D6961">
        <v>119</v>
      </c>
      <c r="E6961">
        <v>59</v>
      </c>
      <c r="F6961">
        <v>66</v>
      </c>
      <c r="G6961" t="s">
        <v>12</v>
      </c>
      <c r="H6961" t="s">
        <v>16</v>
      </c>
      <c r="I6961" t="s">
        <v>16349</v>
      </c>
      <c r="J6961" t="s">
        <v>16350</v>
      </c>
    </row>
    <row r="6962" spans="1:10" x14ac:dyDescent="0.25">
      <c r="A6962" t="s">
        <v>16348</v>
      </c>
      <c r="B6962">
        <v>1999</v>
      </c>
      <c r="C6962" t="s">
        <v>11</v>
      </c>
      <c r="D6962">
        <v>119</v>
      </c>
      <c r="E6962">
        <v>58</v>
      </c>
      <c r="F6962">
        <v>44</v>
      </c>
      <c r="G6962" t="s">
        <v>12</v>
      </c>
      <c r="H6962" t="s">
        <v>16</v>
      </c>
      <c r="I6962" t="s">
        <v>16351</v>
      </c>
      <c r="J6962" t="s">
        <v>16352</v>
      </c>
    </row>
    <row r="6963" spans="1:10" x14ac:dyDescent="0.25">
      <c r="A6963" t="s">
        <v>16348</v>
      </c>
      <c r="B6963">
        <v>1999</v>
      </c>
      <c r="C6963" t="s">
        <v>11</v>
      </c>
      <c r="D6963">
        <v>119</v>
      </c>
      <c r="E6963">
        <v>57</v>
      </c>
      <c r="F6963">
        <v>87</v>
      </c>
      <c r="G6963" t="s">
        <v>12</v>
      </c>
      <c r="H6963" t="s">
        <v>16</v>
      </c>
      <c r="I6963" t="s">
        <v>16353</v>
      </c>
      <c r="J6963" t="s">
        <v>16354</v>
      </c>
    </row>
    <row r="6964" spans="1:10" x14ac:dyDescent="0.25">
      <c r="A6964" t="s">
        <v>16355</v>
      </c>
      <c r="B6964">
        <v>1999</v>
      </c>
      <c r="C6964" t="s">
        <v>11</v>
      </c>
      <c r="D6964">
        <v>128</v>
      </c>
      <c r="E6964">
        <v>58</v>
      </c>
      <c r="F6964">
        <v>90</v>
      </c>
      <c r="G6964" t="s">
        <v>28</v>
      </c>
      <c r="H6964" t="s">
        <v>13</v>
      </c>
      <c r="I6964" t="s">
        <v>16356</v>
      </c>
      <c r="J6964" t="s">
        <v>16357</v>
      </c>
    </row>
    <row r="6965" spans="1:10" x14ac:dyDescent="0.25">
      <c r="A6965" t="s">
        <v>16355</v>
      </c>
      <c r="B6965">
        <v>1999</v>
      </c>
      <c r="C6965" t="s">
        <v>11</v>
      </c>
      <c r="D6965">
        <v>128</v>
      </c>
      <c r="E6965">
        <v>57</v>
      </c>
      <c r="F6965">
        <v>75</v>
      </c>
      <c r="G6965" t="s">
        <v>12</v>
      </c>
      <c r="H6965" t="s">
        <v>16</v>
      </c>
      <c r="I6965" t="s">
        <v>16358</v>
      </c>
      <c r="J6965" t="s">
        <v>16359</v>
      </c>
    </row>
    <row r="6966" spans="1:10" x14ac:dyDescent="0.25">
      <c r="A6966" t="s">
        <v>16355</v>
      </c>
      <c r="B6966">
        <v>1999</v>
      </c>
      <c r="C6966" t="s">
        <v>11</v>
      </c>
      <c r="D6966">
        <v>128</v>
      </c>
      <c r="E6966">
        <v>56</v>
      </c>
      <c r="F6966">
        <v>85</v>
      </c>
      <c r="G6966" t="s">
        <v>12</v>
      </c>
      <c r="H6966" t="s">
        <v>16</v>
      </c>
      <c r="I6966" t="s">
        <v>16360</v>
      </c>
      <c r="J6966" t="s">
        <v>16361</v>
      </c>
    </row>
    <row r="6967" spans="1:10" x14ac:dyDescent="0.25">
      <c r="A6967" t="s">
        <v>16355</v>
      </c>
      <c r="B6967">
        <v>1999</v>
      </c>
      <c r="C6967" t="s">
        <v>11</v>
      </c>
      <c r="D6967">
        <v>128</v>
      </c>
      <c r="E6967">
        <v>55</v>
      </c>
      <c r="F6967">
        <v>66</v>
      </c>
      <c r="G6967" t="s">
        <v>12</v>
      </c>
      <c r="H6967" t="s">
        <v>16</v>
      </c>
      <c r="I6967" t="s">
        <v>16362</v>
      </c>
      <c r="J6967" t="s">
        <v>16363</v>
      </c>
    </row>
    <row r="6968" spans="1:10" x14ac:dyDescent="0.25">
      <c r="A6968" t="s">
        <v>16364</v>
      </c>
      <c r="B6968">
        <v>1999</v>
      </c>
      <c r="C6968" t="s">
        <v>11</v>
      </c>
      <c r="D6968">
        <v>121</v>
      </c>
      <c r="E6968">
        <v>60</v>
      </c>
      <c r="F6968">
        <v>60</v>
      </c>
      <c r="G6968" t="s">
        <v>12</v>
      </c>
      <c r="H6968" t="s">
        <v>16</v>
      </c>
      <c r="I6968" t="s">
        <v>16365</v>
      </c>
      <c r="J6968" t="s">
        <v>16366</v>
      </c>
    </row>
    <row r="6969" spans="1:10" x14ac:dyDescent="0.25">
      <c r="A6969" t="s">
        <v>16364</v>
      </c>
      <c r="B6969">
        <v>1999</v>
      </c>
      <c r="C6969" t="s">
        <v>11</v>
      </c>
      <c r="D6969">
        <v>121</v>
      </c>
      <c r="E6969">
        <v>59</v>
      </c>
      <c r="F6969">
        <v>67</v>
      </c>
      <c r="G6969" t="s">
        <v>12</v>
      </c>
      <c r="H6969" t="s">
        <v>16</v>
      </c>
      <c r="I6969" t="s">
        <v>16367</v>
      </c>
      <c r="J6969" t="s">
        <v>16368</v>
      </c>
    </row>
    <row r="6970" spans="1:10" x14ac:dyDescent="0.25">
      <c r="A6970" t="s">
        <v>16364</v>
      </c>
      <c r="B6970">
        <v>1999</v>
      </c>
      <c r="C6970" t="s">
        <v>11</v>
      </c>
      <c r="D6970">
        <v>121</v>
      </c>
      <c r="E6970">
        <v>58</v>
      </c>
      <c r="F6970">
        <v>55</v>
      </c>
      <c r="G6970" t="s">
        <v>28</v>
      </c>
      <c r="H6970" t="s">
        <v>13</v>
      </c>
      <c r="I6970" t="s">
        <v>16369</v>
      </c>
      <c r="J6970" t="s">
        <v>16370</v>
      </c>
    </row>
    <row r="6971" spans="1:10" x14ac:dyDescent="0.25">
      <c r="A6971" t="s">
        <v>16371</v>
      </c>
      <c r="B6971">
        <v>1999</v>
      </c>
      <c r="C6971" t="s">
        <v>11</v>
      </c>
      <c r="D6971">
        <v>123</v>
      </c>
      <c r="E6971">
        <v>58</v>
      </c>
      <c r="F6971">
        <v>78</v>
      </c>
      <c r="G6971" t="s">
        <v>28</v>
      </c>
      <c r="H6971" t="s">
        <v>13</v>
      </c>
      <c r="I6971" t="s">
        <v>16372</v>
      </c>
      <c r="J6971" t="s">
        <v>16373</v>
      </c>
    </row>
    <row r="6972" spans="1:10" x14ac:dyDescent="0.25">
      <c r="A6972" t="s">
        <v>16371</v>
      </c>
      <c r="B6972">
        <v>1999</v>
      </c>
      <c r="C6972" t="s">
        <v>11</v>
      </c>
      <c r="D6972">
        <v>123</v>
      </c>
      <c r="E6972">
        <v>57</v>
      </c>
      <c r="F6972">
        <v>62</v>
      </c>
      <c r="G6972" t="s">
        <v>28</v>
      </c>
      <c r="H6972" t="s">
        <v>13</v>
      </c>
      <c r="I6972" t="s">
        <v>16374</v>
      </c>
      <c r="J6972" t="s">
        <v>16375</v>
      </c>
    </row>
    <row r="6973" spans="1:10" x14ac:dyDescent="0.25">
      <c r="A6973" t="s">
        <v>16376</v>
      </c>
      <c r="B6973">
        <v>1999</v>
      </c>
      <c r="C6973" t="s">
        <v>11</v>
      </c>
      <c r="D6973">
        <v>116</v>
      </c>
      <c r="E6973">
        <v>57</v>
      </c>
      <c r="F6973">
        <v>31</v>
      </c>
      <c r="G6973" t="s">
        <v>12</v>
      </c>
      <c r="H6973" t="s">
        <v>16</v>
      </c>
      <c r="I6973" t="s">
        <v>16377</v>
      </c>
      <c r="J6973" t="s">
        <v>16378</v>
      </c>
    </row>
    <row r="6974" spans="1:10" x14ac:dyDescent="0.25">
      <c r="A6974" t="s">
        <v>16376</v>
      </c>
      <c r="B6974">
        <v>1999</v>
      </c>
      <c r="C6974" t="s">
        <v>11</v>
      </c>
      <c r="D6974">
        <v>116</v>
      </c>
      <c r="E6974">
        <v>56</v>
      </c>
      <c r="F6974">
        <v>77</v>
      </c>
      <c r="G6974" t="s">
        <v>12</v>
      </c>
      <c r="H6974" t="s">
        <v>16</v>
      </c>
      <c r="I6974" t="s">
        <v>16379</v>
      </c>
      <c r="J6974" t="s">
        <v>16380</v>
      </c>
    </row>
    <row r="6975" spans="1:10" x14ac:dyDescent="0.25">
      <c r="A6975" t="s">
        <v>16381</v>
      </c>
      <c r="B6975">
        <v>1999</v>
      </c>
      <c r="C6975" t="s">
        <v>11</v>
      </c>
      <c r="D6975">
        <v>125</v>
      </c>
      <c r="E6975">
        <v>59</v>
      </c>
      <c r="F6975">
        <v>42</v>
      </c>
      <c r="G6975" t="s">
        <v>12</v>
      </c>
      <c r="H6975" t="s">
        <v>16</v>
      </c>
      <c r="I6975" t="s">
        <v>16382</v>
      </c>
      <c r="J6975" t="s">
        <v>16383</v>
      </c>
    </row>
    <row r="6976" spans="1:10" x14ac:dyDescent="0.25">
      <c r="A6976" t="s">
        <v>16381</v>
      </c>
      <c r="B6976">
        <v>1999</v>
      </c>
      <c r="C6976" t="s">
        <v>11</v>
      </c>
      <c r="D6976">
        <v>125</v>
      </c>
      <c r="E6976">
        <v>58</v>
      </c>
      <c r="F6976">
        <v>67</v>
      </c>
      <c r="G6976" t="s">
        <v>28</v>
      </c>
      <c r="H6976" t="s">
        <v>13</v>
      </c>
      <c r="I6976" t="s">
        <v>16384</v>
      </c>
      <c r="J6976" t="s">
        <v>16385</v>
      </c>
    </row>
    <row r="6977" spans="1:10" x14ac:dyDescent="0.25">
      <c r="A6977" t="s">
        <v>16386</v>
      </c>
      <c r="B6977">
        <v>1999</v>
      </c>
      <c r="C6977" t="s">
        <v>11</v>
      </c>
      <c r="D6977">
        <v>118</v>
      </c>
      <c r="E6977">
        <v>59</v>
      </c>
      <c r="F6977">
        <v>55</v>
      </c>
      <c r="G6977" t="s">
        <v>12</v>
      </c>
      <c r="H6977" t="s">
        <v>16</v>
      </c>
      <c r="I6977" t="s">
        <v>16387</v>
      </c>
      <c r="J6977" t="s">
        <v>16388</v>
      </c>
    </row>
    <row r="6978" spans="1:10" x14ac:dyDescent="0.25">
      <c r="A6978" t="s">
        <v>16386</v>
      </c>
      <c r="B6978">
        <v>1999</v>
      </c>
      <c r="C6978" t="s">
        <v>11</v>
      </c>
      <c r="D6978">
        <v>118</v>
      </c>
      <c r="E6978">
        <v>58</v>
      </c>
      <c r="F6978">
        <v>36</v>
      </c>
      <c r="G6978" t="s">
        <v>12</v>
      </c>
      <c r="H6978" t="s">
        <v>16</v>
      </c>
      <c r="I6978" t="s">
        <v>16389</v>
      </c>
      <c r="J6978" t="s">
        <v>16390</v>
      </c>
    </row>
    <row r="6979" spans="1:10" x14ac:dyDescent="0.25">
      <c r="A6979" t="s">
        <v>16386</v>
      </c>
      <c r="B6979">
        <v>1999</v>
      </c>
      <c r="C6979" t="s">
        <v>11</v>
      </c>
      <c r="D6979">
        <v>118</v>
      </c>
      <c r="E6979">
        <v>57</v>
      </c>
      <c r="F6979">
        <v>6</v>
      </c>
      <c r="G6979" t="s">
        <v>12</v>
      </c>
      <c r="H6979" t="s">
        <v>16</v>
      </c>
      <c r="I6979" t="s">
        <v>16391</v>
      </c>
      <c r="J6979" t="s">
        <v>16392</v>
      </c>
    </row>
    <row r="6980" spans="1:10" x14ac:dyDescent="0.25">
      <c r="A6980" t="s">
        <v>16386</v>
      </c>
      <c r="B6980">
        <v>1999</v>
      </c>
      <c r="C6980" t="s">
        <v>11</v>
      </c>
      <c r="D6980">
        <v>118</v>
      </c>
      <c r="E6980">
        <v>56</v>
      </c>
      <c r="F6980">
        <v>58</v>
      </c>
      <c r="G6980" t="s">
        <v>12</v>
      </c>
      <c r="H6980" t="s">
        <v>16</v>
      </c>
      <c r="I6980" t="s">
        <v>16393</v>
      </c>
      <c r="J6980" t="s">
        <v>16394</v>
      </c>
    </row>
    <row r="6981" spans="1:10" x14ac:dyDescent="0.25">
      <c r="A6981" t="s">
        <v>16386</v>
      </c>
      <c r="B6981">
        <v>1999</v>
      </c>
      <c r="C6981" t="s">
        <v>11</v>
      </c>
      <c r="D6981">
        <v>118</v>
      </c>
      <c r="E6981">
        <v>55</v>
      </c>
      <c r="F6981">
        <v>60</v>
      </c>
      <c r="G6981" t="s">
        <v>12</v>
      </c>
      <c r="H6981" t="s">
        <v>16</v>
      </c>
      <c r="I6981" t="s">
        <v>16395</v>
      </c>
      <c r="J6981" t="s">
        <v>16396</v>
      </c>
    </row>
    <row r="6982" spans="1:10" x14ac:dyDescent="0.25">
      <c r="A6982" t="s">
        <v>16397</v>
      </c>
      <c r="B6982">
        <v>1999</v>
      </c>
      <c r="C6982" t="s">
        <v>11</v>
      </c>
      <c r="D6982">
        <v>127</v>
      </c>
      <c r="E6982">
        <v>58</v>
      </c>
      <c r="F6982">
        <v>45</v>
      </c>
      <c r="G6982" t="s">
        <v>12</v>
      </c>
      <c r="H6982" t="s">
        <v>16</v>
      </c>
      <c r="I6982" t="s">
        <v>16398</v>
      </c>
      <c r="J6982" t="s">
        <v>16399</v>
      </c>
    </row>
    <row r="6983" spans="1:10" x14ac:dyDescent="0.25">
      <c r="A6983" t="s">
        <v>16397</v>
      </c>
      <c r="B6983">
        <v>1999</v>
      </c>
      <c r="C6983" t="s">
        <v>11</v>
      </c>
      <c r="D6983">
        <v>127</v>
      </c>
      <c r="E6983">
        <v>57</v>
      </c>
      <c r="F6983">
        <v>95</v>
      </c>
      <c r="G6983" t="s">
        <v>12</v>
      </c>
      <c r="H6983" t="s">
        <v>16</v>
      </c>
      <c r="I6983" t="s">
        <v>16400</v>
      </c>
      <c r="J6983" t="s">
        <v>16401</v>
      </c>
    </row>
    <row r="6984" spans="1:10" x14ac:dyDescent="0.25">
      <c r="A6984" t="s">
        <v>16397</v>
      </c>
      <c r="B6984">
        <v>1999</v>
      </c>
      <c r="C6984" t="s">
        <v>11</v>
      </c>
      <c r="D6984">
        <v>127</v>
      </c>
      <c r="E6984">
        <v>56</v>
      </c>
      <c r="F6984">
        <v>92</v>
      </c>
      <c r="G6984" t="s">
        <v>12</v>
      </c>
      <c r="H6984" t="s">
        <v>16</v>
      </c>
      <c r="I6984" t="s">
        <v>16402</v>
      </c>
      <c r="J6984" t="s">
        <v>16403</v>
      </c>
    </row>
    <row r="6985" spans="1:10" x14ac:dyDescent="0.25">
      <c r="A6985" t="s">
        <v>16404</v>
      </c>
      <c r="B6985">
        <v>1999</v>
      </c>
      <c r="C6985" t="s">
        <v>11</v>
      </c>
      <c r="D6985">
        <v>120</v>
      </c>
      <c r="E6985">
        <v>60</v>
      </c>
      <c r="F6985">
        <v>15</v>
      </c>
      <c r="G6985" t="s">
        <v>12</v>
      </c>
      <c r="H6985" t="s">
        <v>16</v>
      </c>
      <c r="I6985" t="s">
        <v>16405</v>
      </c>
      <c r="J6985" t="s">
        <v>16406</v>
      </c>
    </row>
    <row r="6986" spans="1:10" x14ac:dyDescent="0.25">
      <c r="A6986" t="s">
        <v>16404</v>
      </c>
      <c r="B6986">
        <v>1999</v>
      </c>
      <c r="C6986" t="s">
        <v>11</v>
      </c>
      <c r="D6986">
        <v>120</v>
      </c>
      <c r="E6986">
        <v>59</v>
      </c>
      <c r="F6986">
        <v>8</v>
      </c>
      <c r="G6986" t="s">
        <v>12</v>
      </c>
      <c r="H6986" t="s">
        <v>16</v>
      </c>
      <c r="I6986" t="s">
        <v>16407</v>
      </c>
      <c r="J6986" t="s">
        <v>16408</v>
      </c>
    </row>
    <row r="6987" spans="1:10" x14ac:dyDescent="0.25">
      <c r="A6987" t="s">
        <v>16404</v>
      </c>
      <c r="B6987">
        <v>1999</v>
      </c>
      <c r="C6987" t="s">
        <v>11</v>
      </c>
      <c r="D6987">
        <v>120</v>
      </c>
      <c r="E6987">
        <v>58</v>
      </c>
      <c r="F6987">
        <v>19</v>
      </c>
      <c r="G6987" t="s">
        <v>12</v>
      </c>
      <c r="H6987" t="s">
        <v>16</v>
      </c>
      <c r="I6987" t="s">
        <v>16409</v>
      </c>
      <c r="J6987" t="s">
        <v>16410</v>
      </c>
    </row>
    <row r="6988" spans="1:10" x14ac:dyDescent="0.25">
      <c r="A6988" t="s">
        <v>16404</v>
      </c>
      <c r="B6988">
        <v>1999</v>
      </c>
      <c r="C6988" t="s">
        <v>11</v>
      </c>
      <c r="D6988">
        <v>120</v>
      </c>
      <c r="E6988">
        <v>57</v>
      </c>
      <c r="F6988">
        <v>27</v>
      </c>
      <c r="G6988" t="s">
        <v>28</v>
      </c>
      <c r="H6988" t="s">
        <v>13</v>
      </c>
      <c r="I6988" t="s">
        <v>16411</v>
      </c>
      <c r="J6988" t="s">
        <v>16412</v>
      </c>
    </row>
    <row r="6989" spans="1:10" x14ac:dyDescent="0.25">
      <c r="A6989" t="s">
        <v>16413</v>
      </c>
      <c r="B6989">
        <v>1999</v>
      </c>
      <c r="C6989" t="s">
        <v>11</v>
      </c>
      <c r="D6989">
        <v>122</v>
      </c>
      <c r="E6989">
        <v>59</v>
      </c>
      <c r="F6989">
        <v>65</v>
      </c>
      <c r="G6989" t="s">
        <v>28</v>
      </c>
      <c r="H6989" t="s">
        <v>13</v>
      </c>
      <c r="I6989" t="s">
        <v>16414</v>
      </c>
      <c r="J6989" t="s">
        <v>16415</v>
      </c>
    </row>
    <row r="6990" spans="1:10" x14ac:dyDescent="0.25">
      <c r="A6990" t="s">
        <v>16413</v>
      </c>
      <c r="B6990">
        <v>1999</v>
      </c>
      <c r="C6990" t="s">
        <v>11</v>
      </c>
      <c r="D6990">
        <v>122</v>
      </c>
      <c r="E6990">
        <v>58</v>
      </c>
      <c r="F6990">
        <v>43</v>
      </c>
      <c r="G6990" t="s">
        <v>28</v>
      </c>
      <c r="H6990" t="s">
        <v>13</v>
      </c>
      <c r="I6990" t="s">
        <v>16416</v>
      </c>
      <c r="J6990" t="s">
        <v>16417</v>
      </c>
    </row>
    <row r="6991" spans="1:10" x14ac:dyDescent="0.25">
      <c r="A6991" t="s">
        <v>16418</v>
      </c>
      <c r="B6991">
        <v>1999</v>
      </c>
      <c r="C6991" t="s">
        <v>11</v>
      </c>
      <c r="D6991">
        <v>124</v>
      </c>
      <c r="E6991">
        <v>59</v>
      </c>
      <c r="F6991">
        <v>96</v>
      </c>
      <c r="G6991" t="s">
        <v>28</v>
      </c>
      <c r="H6991" t="s">
        <v>13</v>
      </c>
      <c r="I6991" t="s">
        <v>16419</v>
      </c>
      <c r="J6991" t="s">
        <v>16420</v>
      </c>
    </row>
    <row r="6992" spans="1:10" x14ac:dyDescent="0.25">
      <c r="A6992" t="s">
        <v>16418</v>
      </c>
      <c r="B6992">
        <v>1999</v>
      </c>
      <c r="C6992" t="s">
        <v>11</v>
      </c>
      <c r="D6992">
        <v>124</v>
      </c>
      <c r="E6992">
        <v>58</v>
      </c>
      <c r="F6992">
        <v>96</v>
      </c>
      <c r="G6992" t="s">
        <v>28</v>
      </c>
      <c r="H6992" t="s">
        <v>13</v>
      </c>
      <c r="I6992" t="s">
        <v>16421</v>
      </c>
      <c r="J6992" t="s">
        <v>16422</v>
      </c>
    </row>
    <row r="6993" spans="1:10" x14ac:dyDescent="0.25">
      <c r="A6993" t="s">
        <v>16423</v>
      </c>
      <c r="B6993">
        <v>1999</v>
      </c>
      <c r="C6993" t="s">
        <v>11</v>
      </c>
      <c r="D6993">
        <v>117</v>
      </c>
      <c r="E6993">
        <v>57</v>
      </c>
      <c r="F6993">
        <v>58</v>
      </c>
      <c r="G6993" t="s">
        <v>12</v>
      </c>
      <c r="H6993" t="s">
        <v>16</v>
      </c>
      <c r="I6993" t="s">
        <v>16424</v>
      </c>
      <c r="J6993" t="s">
        <v>16425</v>
      </c>
    </row>
    <row r="6994" spans="1:10" x14ac:dyDescent="0.25">
      <c r="A6994" t="s">
        <v>16423</v>
      </c>
      <c r="B6994">
        <v>1999</v>
      </c>
      <c r="C6994" t="s">
        <v>11</v>
      </c>
      <c r="D6994">
        <v>117</v>
      </c>
      <c r="E6994">
        <v>56</v>
      </c>
      <c r="F6994">
        <v>9</v>
      </c>
      <c r="G6994" t="s">
        <v>12</v>
      </c>
      <c r="H6994" t="s">
        <v>16</v>
      </c>
      <c r="I6994" t="s">
        <v>16426</v>
      </c>
      <c r="J6994" t="s">
        <v>16427</v>
      </c>
    </row>
    <row r="6995" spans="1:10" x14ac:dyDescent="0.25">
      <c r="A6995" t="s">
        <v>16423</v>
      </c>
      <c r="B6995">
        <v>1999</v>
      </c>
      <c r="C6995" t="s">
        <v>11</v>
      </c>
      <c r="D6995">
        <v>117</v>
      </c>
      <c r="E6995">
        <v>55</v>
      </c>
      <c r="F6995">
        <v>8</v>
      </c>
      <c r="G6995" t="s">
        <v>12</v>
      </c>
      <c r="H6995" t="s">
        <v>16</v>
      </c>
      <c r="I6995" t="s">
        <v>16428</v>
      </c>
      <c r="J6995" t="s">
        <v>16429</v>
      </c>
    </row>
    <row r="6996" spans="1:10" x14ac:dyDescent="0.25">
      <c r="A6996" t="s">
        <v>16430</v>
      </c>
      <c r="B6996">
        <v>1999</v>
      </c>
      <c r="C6996" t="s">
        <v>11</v>
      </c>
      <c r="D6996">
        <v>126</v>
      </c>
      <c r="E6996">
        <v>59</v>
      </c>
      <c r="F6996">
        <v>87</v>
      </c>
      <c r="G6996" t="s">
        <v>28</v>
      </c>
      <c r="H6996" t="s">
        <v>13</v>
      </c>
      <c r="I6996" t="s">
        <v>16431</v>
      </c>
      <c r="J6996" t="s">
        <v>16432</v>
      </c>
    </row>
    <row r="6997" spans="1:10" x14ac:dyDescent="0.25">
      <c r="A6997" t="s">
        <v>16430</v>
      </c>
      <c r="B6997">
        <v>1999</v>
      </c>
      <c r="C6997" t="s">
        <v>11</v>
      </c>
      <c r="D6997">
        <v>126</v>
      </c>
      <c r="E6997">
        <v>58</v>
      </c>
      <c r="F6997">
        <v>100</v>
      </c>
      <c r="G6997" t="s">
        <v>28</v>
      </c>
      <c r="H6997" t="s">
        <v>13</v>
      </c>
      <c r="I6997" t="s">
        <v>16433</v>
      </c>
      <c r="J6997" t="s">
        <v>16434</v>
      </c>
    </row>
    <row r="6998" spans="1:10" x14ac:dyDescent="0.25">
      <c r="A6998" t="s">
        <v>16430</v>
      </c>
      <c r="B6998">
        <v>1999</v>
      </c>
      <c r="C6998" t="s">
        <v>11</v>
      </c>
      <c r="D6998">
        <v>126</v>
      </c>
      <c r="E6998">
        <v>57</v>
      </c>
      <c r="F6998">
        <v>96</v>
      </c>
      <c r="G6998" t="s">
        <v>12</v>
      </c>
      <c r="H6998" t="s">
        <v>16</v>
      </c>
      <c r="I6998" t="s">
        <v>16435</v>
      </c>
      <c r="J6998" t="s">
        <v>16436</v>
      </c>
    </row>
    <row r="6999" spans="1:10" x14ac:dyDescent="0.25">
      <c r="A6999" t="s">
        <v>16430</v>
      </c>
      <c r="B6999">
        <v>1999</v>
      </c>
      <c r="C6999" t="s">
        <v>11</v>
      </c>
      <c r="D6999">
        <v>126</v>
      </c>
      <c r="E6999">
        <v>56</v>
      </c>
      <c r="F6999">
        <v>97</v>
      </c>
      <c r="G6999" t="s">
        <v>28</v>
      </c>
      <c r="H6999" t="s">
        <v>13</v>
      </c>
      <c r="I6999" t="s">
        <v>16437</v>
      </c>
      <c r="J6999" t="s">
        <v>16438</v>
      </c>
    </row>
    <row r="7000" spans="1:10" x14ac:dyDescent="0.25">
      <c r="A7000" t="s">
        <v>16439</v>
      </c>
      <c r="B7000">
        <v>1999</v>
      </c>
      <c r="C7000" t="s">
        <v>11</v>
      </c>
      <c r="D7000">
        <v>119</v>
      </c>
      <c r="E7000">
        <v>59</v>
      </c>
      <c r="F7000">
        <v>23</v>
      </c>
      <c r="G7000" t="s">
        <v>12</v>
      </c>
      <c r="H7000" t="s">
        <v>16</v>
      </c>
      <c r="I7000" t="s">
        <v>16440</v>
      </c>
      <c r="J7000" t="s">
        <v>16441</v>
      </c>
    </row>
    <row r="7001" spans="1:10" x14ac:dyDescent="0.25">
      <c r="A7001" t="s">
        <v>16439</v>
      </c>
      <c r="B7001">
        <v>1999</v>
      </c>
      <c r="C7001" t="s">
        <v>11</v>
      </c>
      <c r="D7001">
        <v>119</v>
      </c>
      <c r="E7001">
        <v>58</v>
      </c>
      <c r="F7001">
        <v>18</v>
      </c>
      <c r="G7001" t="s">
        <v>12</v>
      </c>
      <c r="H7001" t="s">
        <v>16</v>
      </c>
      <c r="I7001" t="s">
        <v>16442</v>
      </c>
      <c r="J7001" t="s">
        <v>16443</v>
      </c>
    </row>
    <row r="7002" spans="1:10" x14ac:dyDescent="0.25">
      <c r="A7002" t="s">
        <v>16439</v>
      </c>
      <c r="B7002">
        <v>1999</v>
      </c>
      <c r="C7002" t="s">
        <v>11</v>
      </c>
      <c r="D7002">
        <v>119</v>
      </c>
      <c r="E7002">
        <v>57</v>
      </c>
      <c r="F7002">
        <v>45</v>
      </c>
      <c r="G7002" t="s">
        <v>12</v>
      </c>
      <c r="H7002" t="s">
        <v>16</v>
      </c>
      <c r="I7002" t="s">
        <v>16444</v>
      </c>
      <c r="J7002" t="s">
        <v>16445</v>
      </c>
    </row>
    <row r="7003" spans="1:10" x14ac:dyDescent="0.25">
      <c r="A7003" t="s">
        <v>16446</v>
      </c>
      <c r="B7003">
        <v>1999</v>
      </c>
      <c r="C7003" t="s">
        <v>11</v>
      </c>
      <c r="D7003">
        <v>128</v>
      </c>
      <c r="E7003">
        <v>58</v>
      </c>
      <c r="F7003">
        <v>91</v>
      </c>
      <c r="G7003" t="s">
        <v>28</v>
      </c>
      <c r="H7003" t="s">
        <v>13</v>
      </c>
      <c r="I7003" t="s">
        <v>16447</v>
      </c>
      <c r="J7003" t="s">
        <v>16448</v>
      </c>
    </row>
    <row r="7004" spans="1:10" x14ac:dyDescent="0.25">
      <c r="A7004" t="s">
        <v>16446</v>
      </c>
      <c r="B7004">
        <v>1999</v>
      </c>
      <c r="C7004" t="s">
        <v>11</v>
      </c>
      <c r="D7004">
        <v>128</v>
      </c>
      <c r="E7004">
        <v>57</v>
      </c>
      <c r="F7004">
        <v>91</v>
      </c>
      <c r="G7004" t="s">
        <v>12</v>
      </c>
      <c r="H7004" t="s">
        <v>16</v>
      </c>
      <c r="I7004" t="s">
        <v>16449</v>
      </c>
      <c r="J7004" t="s">
        <v>16450</v>
      </c>
    </row>
    <row r="7005" spans="1:10" x14ac:dyDescent="0.25">
      <c r="A7005" t="s">
        <v>16446</v>
      </c>
      <c r="B7005">
        <v>1999</v>
      </c>
      <c r="C7005" t="s">
        <v>11</v>
      </c>
      <c r="D7005">
        <v>128</v>
      </c>
      <c r="E7005">
        <v>56</v>
      </c>
      <c r="F7005">
        <v>95</v>
      </c>
      <c r="G7005" t="s">
        <v>28</v>
      </c>
      <c r="H7005" t="s">
        <v>13</v>
      </c>
      <c r="I7005" t="s">
        <v>16451</v>
      </c>
      <c r="J7005" t="s">
        <v>16452</v>
      </c>
    </row>
    <row r="7006" spans="1:10" x14ac:dyDescent="0.25">
      <c r="A7006" t="s">
        <v>16446</v>
      </c>
      <c r="B7006">
        <v>1999</v>
      </c>
      <c r="C7006" t="s">
        <v>11</v>
      </c>
      <c r="D7006">
        <v>128</v>
      </c>
      <c r="E7006">
        <v>55</v>
      </c>
      <c r="F7006">
        <v>85</v>
      </c>
      <c r="G7006" t="s">
        <v>12</v>
      </c>
      <c r="H7006" t="s">
        <v>16</v>
      </c>
      <c r="I7006" t="s">
        <v>16453</v>
      </c>
      <c r="J7006" t="s">
        <v>16454</v>
      </c>
    </row>
    <row r="7007" spans="1:10" x14ac:dyDescent="0.25">
      <c r="A7007" t="s">
        <v>16455</v>
      </c>
      <c r="B7007">
        <v>1999</v>
      </c>
      <c r="C7007" t="s">
        <v>11</v>
      </c>
      <c r="D7007">
        <v>121</v>
      </c>
      <c r="E7007">
        <v>60</v>
      </c>
      <c r="F7007">
        <v>57</v>
      </c>
      <c r="G7007" t="s">
        <v>12</v>
      </c>
      <c r="H7007" t="s">
        <v>16</v>
      </c>
      <c r="I7007" t="s">
        <v>16456</v>
      </c>
      <c r="J7007" t="s">
        <v>16457</v>
      </c>
    </row>
    <row r="7008" spans="1:10" x14ac:dyDescent="0.25">
      <c r="A7008" t="s">
        <v>16455</v>
      </c>
      <c r="B7008">
        <v>1999</v>
      </c>
      <c r="C7008" t="s">
        <v>11</v>
      </c>
      <c r="D7008">
        <v>121</v>
      </c>
      <c r="E7008">
        <v>59</v>
      </c>
      <c r="F7008">
        <v>64</v>
      </c>
      <c r="G7008" t="s">
        <v>12</v>
      </c>
      <c r="H7008" t="s">
        <v>16</v>
      </c>
      <c r="I7008" t="s">
        <v>16458</v>
      </c>
      <c r="J7008" t="s">
        <v>16459</v>
      </c>
    </row>
    <row r="7009" spans="1:10" x14ac:dyDescent="0.25">
      <c r="A7009" t="s">
        <v>16455</v>
      </c>
      <c r="B7009">
        <v>1999</v>
      </c>
      <c r="C7009" t="s">
        <v>11</v>
      </c>
      <c r="D7009">
        <v>121</v>
      </c>
      <c r="E7009">
        <v>58</v>
      </c>
      <c r="F7009">
        <v>43</v>
      </c>
      <c r="G7009" t="s">
        <v>28</v>
      </c>
      <c r="H7009" t="s">
        <v>13</v>
      </c>
      <c r="I7009" t="s">
        <v>16460</v>
      </c>
      <c r="J7009" t="s">
        <v>16461</v>
      </c>
    </row>
    <row r="7010" spans="1:10" x14ac:dyDescent="0.25">
      <c r="A7010" t="s">
        <v>16462</v>
      </c>
      <c r="B7010">
        <v>1999</v>
      </c>
      <c r="C7010" t="s">
        <v>11</v>
      </c>
      <c r="D7010">
        <v>123</v>
      </c>
      <c r="E7010">
        <v>58</v>
      </c>
      <c r="F7010">
        <v>71</v>
      </c>
      <c r="G7010" t="s">
        <v>28</v>
      </c>
      <c r="H7010" t="s">
        <v>13</v>
      </c>
      <c r="I7010" t="s">
        <v>16463</v>
      </c>
      <c r="J7010" t="s">
        <v>16464</v>
      </c>
    </row>
    <row r="7011" spans="1:10" x14ac:dyDescent="0.25">
      <c r="A7011" t="s">
        <v>16462</v>
      </c>
      <c r="B7011">
        <v>1999</v>
      </c>
      <c r="C7011" t="s">
        <v>11</v>
      </c>
      <c r="D7011">
        <v>123</v>
      </c>
      <c r="E7011">
        <v>57</v>
      </c>
      <c r="F7011">
        <v>32</v>
      </c>
      <c r="G7011" t="s">
        <v>28</v>
      </c>
      <c r="H7011" t="s">
        <v>13</v>
      </c>
      <c r="I7011" t="s">
        <v>16465</v>
      </c>
      <c r="J7011" t="s">
        <v>16466</v>
      </c>
    </row>
    <row r="7012" spans="1:10" x14ac:dyDescent="0.25">
      <c r="A7012" t="s">
        <v>16467</v>
      </c>
      <c r="B7012">
        <v>1999</v>
      </c>
      <c r="C7012" t="s">
        <v>11</v>
      </c>
      <c r="D7012">
        <v>116</v>
      </c>
      <c r="E7012">
        <v>57</v>
      </c>
      <c r="F7012">
        <v>81</v>
      </c>
      <c r="G7012" t="s">
        <v>12</v>
      </c>
      <c r="H7012" t="s">
        <v>16</v>
      </c>
      <c r="I7012" t="s">
        <v>16468</v>
      </c>
      <c r="J7012" t="s">
        <v>16469</v>
      </c>
    </row>
    <row r="7013" spans="1:10" x14ac:dyDescent="0.25">
      <c r="A7013" t="s">
        <v>16467</v>
      </c>
      <c r="B7013">
        <v>1999</v>
      </c>
      <c r="C7013" t="s">
        <v>11</v>
      </c>
      <c r="D7013">
        <v>116</v>
      </c>
      <c r="E7013">
        <v>56</v>
      </c>
      <c r="F7013">
        <v>89</v>
      </c>
      <c r="G7013" t="s">
        <v>28</v>
      </c>
      <c r="H7013" t="s">
        <v>13</v>
      </c>
      <c r="I7013" t="s">
        <v>16470</v>
      </c>
      <c r="J7013" t="s">
        <v>16471</v>
      </c>
    </row>
    <row r="7014" spans="1:10" x14ac:dyDescent="0.25">
      <c r="A7014" t="s">
        <v>16472</v>
      </c>
      <c r="B7014">
        <v>1999</v>
      </c>
      <c r="C7014" t="s">
        <v>11</v>
      </c>
      <c r="D7014">
        <v>118</v>
      </c>
      <c r="E7014">
        <v>59</v>
      </c>
      <c r="F7014">
        <v>37</v>
      </c>
      <c r="G7014" t="s">
        <v>12</v>
      </c>
      <c r="H7014" t="s">
        <v>16</v>
      </c>
      <c r="I7014" t="s">
        <v>16473</v>
      </c>
      <c r="J7014" t="s">
        <v>16474</v>
      </c>
    </row>
    <row r="7015" spans="1:10" x14ac:dyDescent="0.25">
      <c r="A7015" t="s">
        <v>16472</v>
      </c>
      <c r="B7015">
        <v>1999</v>
      </c>
      <c r="C7015" t="s">
        <v>11</v>
      </c>
      <c r="D7015">
        <v>118</v>
      </c>
      <c r="E7015">
        <v>58</v>
      </c>
      <c r="F7015">
        <v>29</v>
      </c>
      <c r="G7015" t="s">
        <v>12</v>
      </c>
      <c r="H7015" t="s">
        <v>16</v>
      </c>
      <c r="I7015" t="s">
        <v>16475</v>
      </c>
      <c r="J7015" t="s">
        <v>16476</v>
      </c>
    </row>
    <row r="7016" spans="1:10" x14ac:dyDescent="0.25">
      <c r="A7016" t="s">
        <v>16472</v>
      </c>
      <c r="B7016">
        <v>1999</v>
      </c>
      <c r="C7016" t="s">
        <v>11</v>
      </c>
      <c r="D7016">
        <v>118</v>
      </c>
      <c r="E7016">
        <v>57</v>
      </c>
      <c r="F7016">
        <v>43</v>
      </c>
      <c r="G7016" t="s">
        <v>12</v>
      </c>
      <c r="H7016" t="s">
        <v>16</v>
      </c>
      <c r="I7016" t="s">
        <v>16477</v>
      </c>
      <c r="J7016" t="s">
        <v>16478</v>
      </c>
    </row>
    <row r="7017" spans="1:10" x14ac:dyDescent="0.25">
      <c r="A7017" t="s">
        <v>16472</v>
      </c>
      <c r="B7017">
        <v>1999</v>
      </c>
      <c r="C7017" t="s">
        <v>11</v>
      </c>
      <c r="D7017">
        <v>118</v>
      </c>
      <c r="E7017">
        <v>56</v>
      </c>
      <c r="F7017">
        <v>73</v>
      </c>
      <c r="G7017" t="s">
        <v>12</v>
      </c>
      <c r="H7017" t="s">
        <v>16</v>
      </c>
      <c r="I7017" t="s">
        <v>16479</v>
      </c>
      <c r="J7017" t="s">
        <v>16480</v>
      </c>
    </row>
    <row r="7018" spans="1:10" x14ac:dyDescent="0.25">
      <c r="A7018" t="s">
        <v>16472</v>
      </c>
      <c r="B7018">
        <v>1999</v>
      </c>
      <c r="C7018" t="s">
        <v>11</v>
      </c>
      <c r="D7018">
        <v>118</v>
      </c>
      <c r="E7018">
        <v>55</v>
      </c>
      <c r="F7018">
        <v>57</v>
      </c>
      <c r="G7018" t="s">
        <v>12</v>
      </c>
      <c r="H7018" t="s">
        <v>16</v>
      </c>
      <c r="I7018" t="s">
        <v>16481</v>
      </c>
      <c r="J7018" t="s">
        <v>16482</v>
      </c>
    </row>
    <row r="7019" spans="1:10" x14ac:dyDescent="0.25">
      <c r="A7019" t="s">
        <v>16483</v>
      </c>
      <c r="B7019">
        <v>1999</v>
      </c>
      <c r="C7019" t="s">
        <v>11</v>
      </c>
      <c r="D7019">
        <v>127</v>
      </c>
      <c r="E7019">
        <v>58</v>
      </c>
      <c r="F7019">
        <v>17</v>
      </c>
      <c r="G7019" t="s">
        <v>12</v>
      </c>
      <c r="H7019" t="s">
        <v>16</v>
      </c>
      <c r="I7019" t="s">
        <v>16484</v>
      </c>
      <c r="J7019" t="s">
        <v>16485</v>
      </c>
    </row>
    <row r="7020" spans="1:10" x14ac:dyDescent="0.25">
      <c r="A7020" t="s">
        <v>16483</v>
      </c>
      <c r="B7020">
        <v>1999</v>
      </c>
      <c r="C7020" t="s">
        <v>11</v>
      </c>
      <c r="D7020">
        <v>127</v>
      </c>
      <c r="E7020">
        <v>57</v>
      </c>
      <c r="F7020">
        <v>13</v>
      </c>
      <c r="G7020" t="s">
        <v>12</v>
      </c>
      <c r="H7020" t="s">
        <v>16</v>
      </c>
      <c r="I7020" t="s">
        <v>16486</v>
      </c>
      <c r="J7020" t="s">
        <v>16487</v>
      </c>
    </row>
    <row r="7021" spans="1:10" x14ac:dyDescent="0.25">
      <c r="A7021" t="s">
        <v>16483</v>
      </c>
      <c r="B7021">
        <v>1999</v>
      </c>
      <c r="C7021" t="s">
        <v>11</v>
      </c>
      <c r="D7021">
        <v>127</v>
      </c>
      <c r="E7021">
        <v>56</v>
      </c>
      <c r="F7021">
        <v>27</v>
      </c>
      <c r="G7021" t="s">
        <v>12</v>
      </c>
      <c r="H7021" t="s">
        <v>16</v>
      </c>
      <c r="I7021" t="s">
        <v>16488</v>
      </c>
      <c r="J7021" t="s">
        <v>16489</v>
      </c>
    </row>
    <row r="7022" spans="1:10" x14ac:dyDescent="0.25">
      <c r="A7022" t="s">
        <v>16490</v>
      </c>
      <c r="B7022">
        <v>1999</v>
      </c>
      <c r="C7022" t="s">
        <v>11</v>
      </c>
      <c r="D7022">
        <v>120</v>
      </c>
      <c r="E7022">
        <v>60</v>
      </c>
      <c r="F7022">
        <v>55</v>
      </c>
      <c r="G7022" t="s">
        <v>12</v>
      </c>
      <c r="H7022" t="s">
        <v>16</v>
      </c>
      <c r="I7022" t="s">
        <v>16491</v>
      </c>
      <c r="J7022" t="s">
        <v>16492</v>
      </c>
    </row>
    <row r="7023" spans="1:10" x14ac:dyDescent="0.25">
      <c r="A7023" t="s">
        <v>16490</v>
      </c>
      <c r="B7023">
        <v>1999</v>
      </c>
      <c r="C7023" t="s">
        <v>11</v>
      </c>
      <c r="D7023">
        <v>120</v>
      </c>
      <c r="E7023">
        <v>59</v>
      </c>
      <c r="F7023">
        <v>27</v>
      </c>
      <c r="G7023" t="s">
        <v>12</v>
      </c>
      <c r="H7023" t="s">
        <v>16</v>
      </c>
      <c r="I7023" t="s">
        <v>16493</v>
      </c>
      <c r="J7023" t="s">
        <v>16494</v>
      </c>
    </row>
    <row r="7024" spans="1:10" x14ac:dyDescent="0.25">
      <c r="A7024" t="s">
        <v>16490</v>
      </c>
      <c r="B7024">
        <v>1999</v>
      </c>
      <c r="C7024" t="s">
        <v>11</v>
      </c>
      <c r="D7024">
        <v>120</v>
      </c>
      <c r="E7024">
        <v>58</v>
      </c>
      <c r="F7024">
        <v>5</v>
      </c>
      <c r="G7024" t="s">
        <v>12</v>
      </c>
      <c r="H7024" t="s">
        <v>16</v>
      </c>
      <c r="I7024" t="s">
        <v>16495</v>
      </c>
      <c r="J7024" t="s">
        <v>16496</v>
      </c>
    </row>
    <row r="7025" spans="1:10" x14ac:dyDescent="0.25">
      <c r="A7025" t="s">
        <v>16490</v>
      </c>
      <c r="B7025">
        <v>1999</v>
      </c>
      <c r="C7025" t="s">
        <v>11</v>
      </c>
      <c r="D7025">
        <v>120</v>
      </c>
      <c r="E7025">
        <v>57</v>
      </c>
      <c r="F7025">
        <v>6</v>
      </c>
      <c r="G7025" t="s">
        <v>28</v>
      </c>
      <c r="H7025" t="s">
        <v>13</v>
      </c>
      <c r="I7025" t="s">
        <v>16497</v>
      </c>
      <c r="J7025" t="s">
        <v>16498</v>
      </c>
    </row>
    <row r="7026" spans="1:10" x14ac:dyDescent="0.25">
      <c r="A7026" t="s">
        <v>16499</v>
      </c>
      <c r="B7026">
        <v>1999</v>
      </c>
      <c r="C7026" t="s">
        <v>11</v>
      </c>
      <c r="D7026">
        <v>122</v>
      </c>
      <c r="E7026">
        <v>59</v>
      </c>
      <c r="F7026">
        <v>35</v>
      </c>
      <c r="G7026" t="s">
        <v>12</v>
      </c>
      <c r="H7026" t="s">
        <v>16</v>
      </c>
      <c r="I7026" t="s">
        <v>16500</v>
      </c>
      <c r="J7026" t="s">
        <v>16501</v>
      </c>
    </row>
    <row r="7027" spans="1:10" x14ac:dyDescent="0.25">
      <c r="A7027" t="s">
        <v>16499</v>
      </c>
      <c r="B7027">
        <v>1999</v>
      </c>
      <c r="C7027" t="s">
        <v>11</v>
      </c>
      <c r="D7027">
        <v>122</v>
      </c>
      <c r="E7027">
        <v>58</v>
      </c>
      <c r="F7027">
        <v>36</v>
      </c>
      <c r="G7027" t="s">
        <v>28</v>
      </c>
      <c r="H7027" t="s">
        <v>13</v>
      </c>
      <c r="I7027" t="s">
        <v>16502</v>
      </c>
      <c r="J7027" t="s">
        <v>16503</v>
      </c>
    </row>
    <row r="7028" spans="1:10" x14ac:dyDescent="0.25">
      <c r="A7028" t="s">
        <v>16504</v>
      </c>
      <c r="B7028">
        <v>1999</v>
      </c>
      <c r="C7028" t="s">
        <v>11</v>
      </c>
      <c r="D7028">
        <v>124</v>
      </c>
      <c r="E7028">
        <v>59</v>
      </c>
      <c r="F7028">
        <v>99</v>
      </c>
      <c r="G7028" t="s">
        <v>28</v>
      </c>
      <c r="H7028" t="s">
        <v>13</v>
      </c>
      <c r="I7028" t="s">
        <v>16505</v>
      </c>
      <c r="J7028" t="s">
        <v>16506</v>
      </c>
    </row>
    <row r="7029" spans="1:10" x14ac:dyDescent="0.25">
      <c r="A7029" t="s">
        <v>16504</v>
      </c>
      <c r="B7029">
        <v>1999</v>
      </c>
      <c r="C7029" t="s">
        <v>11</v>
      </c>
      <c r="D7029">
        <v>124</v>
      </c>
      <c r="E7029">
        <v>58</v>
      </c>
      <c r="F7029">
        <v>80</v>
      </c>
      <c r="G7029" t="s">
        <v>28</v>
      </c>
      <c r="H7029" t="s">
        <v>13</v>
      </c>
      <c r="I7029" t="s">
        <v>16507</v>
      </c>
      <c r="J7029" t="s">
        <v>16508</v>
      </c>
    </row>
    <row r="7030" spans="1:10" x14ac:dyDescent="0.25">
      <c r="A7030" t="s">
        <v>16509</v>
      </c>
      <c r="B7030">
        <v>1999</v>
      </c>
      <c r="C7030" t="s">
        <v>11</v>
      </c>
      <c r="D7030">
        <v>117</v>
      </c>
      <c r="E7030">
        <v>57</v>
      </c>
      <c r="F7030">
        <v>79</v>
      </c>
      <c r="G7030" t="s">
        <v>12</v>
      </c>
      <c r="H7030" t="s">
        <v>16</v>
      </c>
      <c r="I7030" t="s">
        <v>16510</v>
      </c>
      <c r="J7030" t="s">
        <v>16511</v>
      </c>
    </row>
    <row r="7031" spans="1:10" x14ac:dyDescent="0.25">
      <c r="A7031" t="s">
        <v>16509</v>
      </c>
      <c r="B7031">
        <v>1999</v>
      </c>
      <c r="C7031" t="s">
        <v>11</v>
      </c>
      <c r="D7031">
        <v>117</v>
      </c>
      <c r="E7031">
        <v>56</v>
      </c>
      <c r="F7031">
        <v>65</v>
      </c>
      <c r="G7031" t="s">
        <v>12</v>
      </c>
      <c r="H7031" t="s">
        <v>16</v>
      </c>
      <c r="I7031" t="s">
        <v>16512</v>
      </c>
      <c r="J7031" t="s">
        <v>16513</v>
      </c>
    </row>
    <row r="7032" spans="1:10" x14ac:dyDescent="0.25">
      <c r="A7032" t="s">
        <v>16509</v>
      </c>
      <c r="B7032">
        <v>1999</v>
      </c>
      <c r="C7032" t="s">
        <v>11</v>
      </c>
      <c r="D7032">
        <v>117</v>
      </c>
      <c r="E7032">
        <v>55</v>
      </c>
      <c r="F7032">
        <v>99</v>
      </c>
      <c r="G7032" t="s">
        <v>12</v>
      </c>
      <c r="H7032" t="s">
        <v>13</v>
      </c>
      <c r="I7032" t="s">
        <v>16514</v>
      </c>
      <c r="J7032" t="s">
        <v>16515</v>
      </c>
    </row>
    <row r="7033" spans="1:10" x14ac:dyDescent="0.25">
      <c r="A7033" t="s">
        <v>16516</v>
      </c>
      <c r="B7033">
        <v>1999</v>
      </c>
      <c r="C7033" t="s">
        <v>11</v>
      </c>
      <c r="D7033">
        <v>126</v>
      </c>
      <c r="E7033">
        <v>59</v>
      </c>
      <c r="F7033">
        <v>19</v>
      </c>
      <c r="G7033" t="s">
        <v>12</v>
      </c>
      <c r="H7033" t="s">
        <v>16</v>
      </c>
      <c r="I7033" t="s">
        <v>16517</v>
      </c>
      <c r="J7033" t="s">
        <v>16518</v>
      </c>
    </row>
    <row r="7034" spans="1:10" x14ac:dyDescent="0.25">
      <c r="A7034" t="s">
        <v>16516</v>
      </c>
      <c r="B7034">
        <v>1999</v>
      </c>
      <c r="C7034" t="s">
        <v>11</v>
      </c>
      <c r="D7034">
        <v>126</v>
      </c>
      <c r="E7034">
        <v>58</v>
      </c>
      <c r="F7034">
        <v>39</v>
      </c>
      <c r="G7034" t="s">
        <v>12</v>
      </c>
      <c r="H7034" t="s">
        <v>16</v>
      </c>
      <c r="I7034" t="s">
        <v>16519</v>
      </c>
      <c r="J7034" t="s">
        <v>16520</v>
      </c>
    </row>
    <row r="7035" spans="1:10" x14ac:dyDescent="0.25">
      <c r="A7035" t="s">
        <v>16516</v>
      </c>
      <c r="B7035">
        <v>1999</v>
      </c>
      <c r="C7035" t="s">
        <v>11</v>
      </c>
      <c r="D7035">
        <v>126</v>
      </c>
      <c r="E7035">
        <v>57</v>
      </c>
      <c r="F7035">
        <v>39</v>
      </c>
      <c r="G7035" t="s">
        <v>12</v>
      </c>
      <c r="H7035" t="s">
        <v>16</v>
      </c>
      <c r="I7035" t="s">
        <v>16521</v>
      </c>
      <c r="J7035" t="s">
        <v>16522</v>
      </c>
    </row>
    <row r="7036" spans="1:10" x14ac:dyDescent="0.25">
      <c r="A7036" t="s">
        <v>16516</v>
      </c>
      <c r="B7036">
        <v>1999</v>
      </c>
      <c r="C7036" t="s">
        <v>11</v>
      </c>
      <c r="D7036">
        <v>126</v>
      </c>
      <c r="E7036">
        <v>56</v>
      </c>
      <c r="F7036">
        <v>90</v>
      </c>
      <c r="G7036" t="s">
        <v>12</v>
      </c>
      <c r="H7036" t="s">
        <v>16</v>
      </c>
      <c r="I7036" t="s">
        <v>16523</v>
      </c>
      <c r="J7036" t="s">
        <v>16524</v>
      </c>
    </row>
    <row r="7037" spans="1:10" x14ac:dyDescent="0.25">
      <c r="A7037" t="s">
        <v>16525</v>
      </c>
      <c r="B7037">
        <v>1999</v>
      </c>
      <c r="C7037" t="s">
        <v>11</v>
      </c>
      <c r="D7037">
        <v>119</v>
      </c>
      <c r="E7037">
        <v>59</v>
      </c>
      <c r="F7037">
        <v>44</v>
      </c>
      <c r="G7037" t="s">
        <v>12</v>
      </c>
      <c r="H7037" t="s">
        <v>16</v>
      </c>
      <c r="I7037" t="s">
        <v>16526</v>
      </c>
      <c r="J7037" t="s">
        <v>16527</v>
      </c>
    </row>
    <row r="7038" spans="1:10" x14ac:dyDescent="0.25">
      <c r="A7038" t="s">
        <v>16525</v>
      </c>
      <c r="B7038">
        <v>1999</v>
      </c>
      <c r="C7038" t="s">
        <v>11</v>
      </c>
      <c r="D7038">
        <v>119</v>
      </c>
      <c r="E7038">
        <v>58</v>
      </c>
      <c r="F7038">
        <v>46</v>
      </c>
      <c r="G7038" t="s">
        <v>12</v>
      </c>
      <c r="H7038" t="s">
        <v>16</v>
      </c>
      <c r="I7038" t="s">
        <v>16528</v>
      </c>
      <c r="J7038" t="s">
        <v>16529</v>
      </c>
    </row>
    <row r="7039" spans="1:10" x14ac:dyDescent="0.25">
      <c r="A7039" t="s">
        <v>16525</v>
      </c>
      <c r="B7039">
        <v>1999</v>
      </c>
      <c r="C7039" t="s">
        <v>11</v>
      </c>
      <c r="D7039">
        <v>119</v>
      </c>
      <c r="E7039">
        <v>57</v>
      </c>
      <c r="F7039">
        <v>54</v>
      </c>
      <c r="G7039" t="s">
        <v>12</v>
      </c>
      <c r="H7039" t="s">
        <v>16</v>
      </c>
      <c r="I7039" t="s">
        <v>16530</v>
      </c>
      <c r="J7039" t="s">
        <v>16531</v>
      </c>
    </row>
    <row r="7040" spans="1:10" x14ac:dyDescent="0.25">
      <c r="A7040" t="s">
        <v>16532</v>
      </c>
      <c r="B7040">
        <v>1999</v>
      </c>
      <c r="C7040" t="s">
        <v>11</v>
      </c>
      <c r="D7040">
        <v>128</v>
      </c>
      <c r="E7040">
        <v>55</v>
      </c>
      <c r="F7040">
        <v>10</v>
      </c>
      <c r="G7040" t="s">
        <v>12</v>
      </c>
      <c r="H7040" t="s">
        <v>16</v>
      </c>
      <c r="I7040" t="s">
        <v>16533</v>
      </c>
      <c r="J7040" t="s">
        <v>16534</v>
      </c>
    </row>
    <row r="7041" spans="1:10" x14ac:dyDescent="0.25">
      <c r="A7041" t="s">
        <v>16535</v>
      </c>
      <c r="B7041">
        <v>1999</v>
      </c>
      <c r="C7041" t="s">
        <v>11</v>
      </c>
      <c r="D7041">
        <v>121</v>
      </c>
      <c r="E7041">
        <v>60</v>
      </c>
      <c r="F7041">
        <v>29</v>
      </c>
      <c r="G7041" t="s">
        <v>12</v>
      </c>
      <c r="H7041" t="s">
        <v>16</v>
      </c>
      <c r="I7041" t="s">
        <v>16536</v>
      </c>
      <c r="J7041" t="s">
        <v>16537</v>
      </c>
    </row>
    <row r="7042" spans="1:10" x14ac:dyDescent="0.25">
      <c r="A7042" t="s">
        <v>16535</v>
      </c>
      <c r="B7042">
        <v>1999</v>
      </c>
      <c r="C7042" t="s">
        <v>11</v>
      </c>
      <c r="D7042">
        <v>121</v>
      </c>
      <c r="E7042">
        <v>59</v>
      </c>
      <c r="F7042">
        <v>32</v>
      </c>
      <c r="G7042" t="s">
        <v>12</v>
      </c>
      <c r="H7042" t="s">
        <v>16</v>
      </c>
      <c r="I7042" t="s">
        <v>16538</v>
      </c>
      <c r="J7042" t="s">
        <v>16539</v>
      </c>
    </row>
    <row r="7043" spans="1:10" x14ac:dyDescent="0.25">
      <c r="A7043" t="s">
        <v>16535</v>
      </c>
      <c r="B7043">
        <v>1999</v>
      </c>
      <c r="C7043" t="s">
        <v>11</v>
      </c>
      <c r="D7043">
        <v>121</v>
      </c>
      <c r="E7043">
        <v>58</v>
      </c>
      <c r="F7043">
        <v>62</v>
      </c>
      <c r="G7043" t="s">
        <v>12</v>
      </c>
      <c r="H7043" t="s">
        <v>16</v>
      </c>
      <c r="I7043" t="s">
        <v>16540</v>
      </c>
      <c r="J7043" t="s">
        <v>16541</v>
      </c>
    </row>
    <row r="7044" spans="1:10" x14ac:dyDescent="0.25">
      <c r="A7044" t="s">
        <v>16542</v>
      </c>
      <c r="B7044">
        <v>1999</v>
      </c>
      <c r="C7044" t="s">
        <v>11</v>
      </c>
      <c r="D7044">
        <v>123</v>
      </c>
      <c r="E7044">
        <v>58</v>
      </c>
      <c r="F7044">
        <v>79</v>
      </c>
      <c r="G7044" t="s">
        <v>28</v>
      </c>
      <c r="H7044" t="s">
        <v>13</v>
      </c>
      <c r="I7044" t="s">
        <v>16543</v>
      </c>
      <c r="J7044" t="s">
        <v>16544</v>
      </c>
    </row>
    <row r="7045" spans="1:10" x14ac:dyDescent="0.25">
      <c r="A7045" t="s">
        <v>16542</v>
      </c>
      <c r="B7045">
        <v>1999</v>
      </c>
      <c r="C7045" t="s">
        <v>11</v>
      </c>
      <c r="D7045">
        <v>123</v>
      </c>
      <c r="E7045">
        <v>57</v>
      </c>
      <c r="F7045">
        <v>34</v>
      </c>
      <c r="G7045" t="s">
        <v>28</v>
      </c>
      <c r="H7045" t="s">
        <v>13</v>
      </c>
      <c r="I7045" t="s">
        <v>16545</v>
      </c>
      <c r="J7045" t="s">
        <v>16546</v>
      </c>
    </row>
    <row r="7046" spans="1:10" x14ac:dyDescent="0.25">
      <c r="A7046" t="s">
        <v>16547</v>
      </c>
      <c r="B7046">
        <v>1999</v>
      </c>
      <c r="C7046" t="s">
        <v>11</v>
      </c>
      <c r="D7046">
        <v>125</v>
      </c>
      <c r="E7046">
        <v>59</v>
      </c>
      <c r="F7046">
        <v>9</v>
      </c>
      <c r="G7046" t="s">
        <v>12</v>
      </c>
      <c r="H7046" t="s">
        <v>16</v>
      </c>
      <c r="I7046" t="s">
        <v>16548</v>
      </c>
      <c r="J7046" t="s">
        <v>16549</v>
      </c>
    </row>
    <row r="7047" spans="1:10" x14ac:dyDescent="0.25">
      <c r="A7047" t="s">
        <v>16547</v>
      </c>
      <c r="B7047">
        <v>1999</v>
      </c>
      <c r="C7047" t="s">
        <v>11</v>
      </c>
      <c r="D7047">
        <v>125</v>
      </c>
      <c r="E7047">
        <v>58</v>
      </c>
      <c r="F7047">
        <v>6</v>
      </c>
      <c r="G7047" t="s">
        <v>28</v>
      </c>
      <c r="H7047" t="s">
        <v>13</v>
      </c>
      <c r="I7047" t="s">
        <v>16550</v>
      </c>
      <c r="J7047" t="s">
        <v>16551</v>
      </c>
    </row>
    <row r="7048" spans="1:10" x14ac:dyDescent="0.25">
      <c r="A7048" t="s">
        <v>16552</v>
      </c>
      <c r="B7048">
        <v>1999</v>
      </c>
      <c r="C7048" t="s">
        <v>11</v>
      </c>
      <c r="D7048">
        <v>118</v>
      </c>
      <c r="E7048">
        <v>59</v>
      </c>
      <c r="F7048">
        <v>81</v>
      </c>
      <c r="G7048" t="s">
        <v>28</v>
      </c>
      <c r="H7048" t="s">
        <v>13</v>
      </c>
      <c r="I7048" t="s">
        <v>16553</v>
      </c>
      <c r="J7048" t="s">
        <v>16554</v>
      </c>
    </row>
    <row r="7049" spans="1:10" x14ac:dyDescent="0.25">
      <c r="A7049" t="s">
        <v>16552</v>
      </c>
      <c r="B7049">
        <v>1999</v>
      </c>
      <c r="C7049" t="s">
        <v>11</v>
      </c>
      <c r="D7049">
        <v>118</v>
      </c>
      <c r="E7049">
        <v>58</v>
      </c>
      <c r="F7049">
        <v>86</v>
      </c>
      <c r="G7049" t="s">
        <v>12</v>
      </c>
      <c r="H7049" t="s">
        <v>16</v>
      </c>
      <c r="I7049" t="s">
        <v>16555</v>
      </c>
      <c r="J7049" t="s">
        <v>16556</v>
      </c>
    </row>
    <row r="7050" spans="1:10" x14ac:dyDescent="0.25">
      <c r="A7050" t="s">
        <v>16552</v>
      </c>
      <c r="B7050">
        <v>1999</v>
      </c>
      <c r="C7050" t="s">
        <v>11</v>
      </c>
      <c r="D7050">
        <v>118</v>
      </c>
      <c r="E7050">
        <v>57</v>
      </c>
      <c r="F7050">
        <v>89</v>
      </c>
      <c r="G7050" t="s">
        <v>28</v>
      </c>
      <c r="H7050" t="s">
        <v>13</v>
      </c>
      <c r="I7050" t="s">
        <v>16557</v>
      </c>
      <c r="J7050" t="s">
        <v>16558</v>
      </c>
    </row>
    <row r="7051" spans="1:10" x14ac:dyDescent="0.25">
      <c r="A7051" t="s">
        <v>16552</v>
      </c>
      <c r="B7051">
        <v>1999</v>
      </c>
      <c r="C7051" t="s">
        <v>11</v>
      </c>
      <c r="D7051">
        <v>118</v>
      </c>
      <c r="E7051">
        <v>56</v>
      </c>
      <c r="F7051">
        <v>26</v>
      </c>
      <c r="G7051" t="s">
        <v>12</v>
      </c>
      <c r="H7051" t="s">
        <v>16</v>
      </c>
      <c r="I7051" t="s">
        <v>16559</v>
      </c>
      <c r="J7051" t="s">
        <v>16560</v>
      </c>
    </row>
    <row r="7052" spans="1:10" x14ac:dyDescent="0.25">
      <c r="A7052" t="s">
        <v>16552</v>
      </c>
      <c r="B7052">
        <v>1999</v>
      </c>
      <c r="C7052" t="s">
        <v>11</v>
      </c>
      <c r="D7052">
        <v>118</v>
      </c>
      <c r="E7052">
        <v>55</v>
      </c>
      <c r="F7052">
        <v>21</v>
      </c>
      <c r="G7052" t="s">
        <v>12</v>
      </c>
      <c r="H7052" t="s">
        <v>16</v>
      </c>
      <c r="I7052" t="s">
        <v>16561</v>
      </c>
      <c r="J7052" t="s">
        <v>16562</v>
      </c>
    </row>
    <row r="7053" spans="1:10" x14ac:dyDescent="0.25">
      <c r="A7053" t="s">
        <v>16563</v>
      </c>
      <c r="B7053">
        <v>1999</v>
      </c>
      <c r="C7053" t="s">
        <v>11</v>
      </c>
      <c r="D7053">
        <v>127</v>
      </c>
      <c r="E7053">
        <v>58</v>
      </c>
      <c r="F7053">
        <v>34</v>
      </c>
      <c r="G7053" t="s">
        <v>12</v>
      </c>
      <c r="H7053" t="s">
        <v>16</v>
      </c>
      <c r="I7053" t="s">
        <v>16564</v>
      </c>
      <c r="J7053" t="s">
        <v>16565</v>
      </c>
    </row>
    <row r="7054" spans="1:10" x14ac:dyDescent="0.25">
      <c r="A7054" t="s">
        <v>16563</v>
      </c>
      <c r="B7054">
        <v>1999</v>
      </c>
      <c r="C7054" t="s">
        <v>11</v>
      </c>
      <c r="D7054">
        <v>127</v>
      </c>
      <c r="E7054">
        <v>57</v>
      </c>
      <c r="F7054">
        <v>25</v>
      </c>
      <c r="G7054" t="s">
        <v>12</v>
      </c>
      <c r="H7054" t="s">
        <v>16</v>
      </c>
      <c r="I7054" t="s">
        <v>16566</v>
      </c>
      <c r="J7054" t="s">
        <v>16567</v>
      </c>
    </row>
    <row r="7055" spans="1:10" x14ac:dyDescent="0.25">
      <c r="A7055" t="s">
        <v>16563</v>
      </c>
      <c r="B7055">
        <v>1999</v>
      </c>
      <c r="C7055" t="s">
        <v>11</v>
      </c>
      <c r="D7055">
        <v>127</v>
      </c>
      <c r="E7055">
        <v>56</v>
      </c>
      <c r="F7055">
        <v>78</v>
      </c>
      <c r="G7055" t="s">
        <v>12</v>
      </c>
      <c r="H7055" t="s">
        <v>16</v>
      </c>
      <c r="I7055" t="s">
        <v>16568</v>
      </c>
      <c r="J7055" t="s">
        <v>16569</v>
      </c>
    </row>
    <row r="7056" spans="1:10" x14ac:dyDescent="0.25">
      <c r="A7056" t="s">
        <v>16570</v>
      </c>
      <c r="B7056">
        <v>1999</v>
      </c>
      <c r="C7056" t="s">
        <v>11</v>
      </c>
      <c r="D7056">
        <v>120</v>
      </c>
      <c r="E7056">
        <v>60</v>
      </c>
      <c r="F7056">
        <v>20</v>
      </c>
      <c r="G7056" t="s">
        <v>12</v>
      </c>
      <c r="H7056" t="s">
        <v>16</v>
      </c>
      <c r="I7056" t="s">
        <v>16571</v>
      </c>
      <c r="J7056" t="s">
        <v>16572</v>
      </c>
    </row>
    <row r="7057" spans="1:10" x14ac:dyDescent="0.25">
      <c r="A7057" t="s">
        <v>16570</v>
      </c>
      <c r="B7057">
        <v>1999</v>
      </c>
      <c r="C7057" t="s">
        <v>11</v>
      </c>
      <c r="D7057">
        <v>120</v>
      </c>
      <c r="E7057">
        <v>59</v>
      </c>
      <c r="F7057">
        <v>31</v>
      </c>
      <c r="G7057" t="s">
        <v>12</v>
      </c>
      <c r="H7057" t="s">
        <v>16</v>
      </c>
      <c r="I7057" t="s">
        <v>16573</v>
      </c>
      <c r="J7057" t="s">
        <v>16574</v>
      </c>
    </row>
    <row r="7058" spans="1:10" x14ac:dyDescent="0.25">
      <c r="A7058" t="s">
        <v>16570</v>
      </c>
      <c r="B7058">
        <v>1999</v>
      </c>
      <c r="C7058" t="s">
        <v>11</v>
      </c>
      <c r="D7058">
        <v>120</v>
      </c>
      <c r="E7058">
        <v>58</v>
      </c>
      <c r="F7058">
        <v>18</v>
      </c>
      <c r="G7058" t="s">
        <v>12</v>
      </c>
      <c r="H7058" t="s">
        <v>16</v>
      </c>
      <c r="I7058" t="s">
        <v>16575</v>
      </c>
      <c r="J7058" t="s">
        <v>16576</v>
      </c>
    </row>
    <row r="7059" spans="1:10" x14ac:dyDescent="0.25">
      <c r="A7059" t="s">
        <v>16570</v>
      </c>
      <c r="B7059">
        <v>1999</v>
      </c>
      <c r="C7059" t="s">
        <v>11</v>
      </c>
      <c r="D7059">
        <v>120</v>
      </c>
      <c r="E7059">
        <v>57</v>
      </c>
      <c r="F7059">
        <v>31</v>
      </c>
      <c r="G7059" t="s">
        <v>28</v>
      </c>
      <c r="H7059" t="s">
        <v>13</v>
      </c>
      <c r="I7059" t="s">
        <v>16577</v>
      </c>
      <c r="J7059" t="s">
        <v>16578</v>
      </c>
    </row>
    <row r="7060" spans="1:10" x14ac:dyDescent="0.25">
      <c r="A7060" t="s">
        <v>16579</v>
      </c>
      <c r="B7060">
        <v>1999</v>
      </c>
      <c r="C7060" t="s">
        <v>11</v>
      </c>
      <c r="D7060">
        <v>122</v>
      </c>
      <c r="E7060">
        <v>59</v>
      </c>
      <c r="F7060">
        <v>45</v>
      </c>
      <c r="G7060" t="s">
        <v>12</v>
      </c>
      <c r="H7060" t="s">
        <v>16</v>
      </c>
      <c r="I7060" t="s">
        <v>16580</v>
      </c>
      <c r="J7060" t="s">
        <v>16581</v>
      </c>
    </row>
    <row r="7061" spans="1:10" x14ac:dyDescent="0.25">
      <c r="A7061" t="s">
        <v>16579</v>
      </c>
      <c r="B7061">
        <v>1999</v>
      </c>
      <c r="C7061" t="s">
        <v>11</v>
      </c>
      <c r="D7061">
        <v>122</v>
      </c>
      <c r="E7061">
        <v>58</v>
      </c>
      <c r="F7061">
        <v>80</v>
      </c>
      <c r="G7061" t="s">
        <v>28</v>
      </c>
      <c r="H7061" t="s">
        <v>13</v>
      </c>
      <c r="I7061" t="s">
        <v>16582</v>
      </c>
      <c r="J7061" t="s">
        <v>16583</v>
      </c>
    </row>
    <row r="7062" spans="1:10" x14ac:dyDescent="0.25">
      <c r="A7062" t="s">
        <v>16584</v>
      </c>
      <c r="B7062">
        <v>1999</v>
      </c>
      <c r="C7062" t="s">
        <v>11</v>
      </c>
      <c r="D7062">
        <v>124</v>
      </c>
      <c r="E7062">
        <v>59</v>
      </c>
      <c r="F7062">
        <v>41</v>
      </c>
      <c r="G7062" t="s">
        <v>28</v>
      </c>
      <c r="H7062" t="s">
        <v>13</v>
      </c>
      <c r="I7062" t="s">
        <v>16585</v>
      </c>
      <c r="J7062" t="s">
        <v>16586</v>
      </c>
    </row>
    <row r="7063" spans="1:10" x14ac:dyDescent="0.25">
      <c r="A7063" t="s">
        <v>16584</v>
      </c>
      <c r="B7063">
        <v>1999</v>
      </c>
      <c r="C7063" t="s">
        <v>11</v>
      </c>
      <c r="D7063">
        <v>124</v>
      </c>
      <c r="E7063">
        <v>58</v>
      </c>
      <c r="F7063">
        <v>45</v>
      </c>
      <c r="G7063" t="s">
        <v>28</v>
      </c>
      <c r="H7063" t="s">
        <v>13</v>
      </c>
      <c r="I7063" t="s">
        <v>16587</v>
      </c>
      <c r="J7063" t="s">
        <v>16588</v>
      </c>
    </row>
    <row r="7064" spans="1:10" x14ac:dyDescent="0.25">
      <c r="A7064" t="s">
        <v>16589</v>
      </c>
      <c r="B7064">
        <v>1999</v>
      </c>
      <c r="C7064" t="s">
        <v>11</v>
      </c>
      <c r="D7064">
        <v>117</v>
      </c>
      <c r="E7064">
        <v>57</v>
      </c>
      <c r="F7064">
        <v>89</v>
      </c>
      <c r="G7064" t="s">
        <v>28</v>
      </c>
      <c r="H7064" t="s">
        <v>13</v>
      </c>
      <c r="I7064" t="s">
        <v>16590</v>
      </c>
      <c r="J7064" t="s">
        <v>16591</v>
      </c>
    </row>
    <row r="7065" spans="1:10" x14ac:dyDescent="0.25">
      <c r="A7065" t="s">
        <v>16589</v>
      </c>
      <c r="B7065">
        <v>1999</v>
      </c>
      <c r="C7065" t="s">
        <v>11</v>
      </c>
      <c r="D7065">
        <v>117</v>
      </c>
      <c r="E7065">
        <v>56</v>
      </c>
      <c r="F7065">
        <v>43</v>
      </c>
      <c r="G7065" t="s">
        <v>12</v>
      </c>
      <c r="H7065" t="s">
        <v>16</v>
      </c>
      <c r="I7065" t="s">
        <v>16592</v>
      </c>
      <c r="J7065" t="s">
        <v>16593</v>
      </c>
    </row>
    <row r="7066" spans="1:10" x14ac:dyDescent="0.25">
      <c r="A7066" t="s">
        <v>16589</v>
      </c>
      <c r="B7066">
        <v>1999</v>
      </c>
      <c r="C7066" t="s">
        <v>11</v>
      </c>
      <c r="D7066">
        <v>117</v>
      </c>
      <c r="E7066">
        <v>55</v>
      </c>
      <c r="F7066">
        <v>39</v>
      </c>
      <c r="G7066" t="s">
        <v>12</v>
      </c>
      <c r="H7066" t="s">
        <v>16</v>
      </c>
      <c r="I7066" t="s">
        <v>16594</v>
      </c>
      <c r="J7066" t="s">
        <v>16595</v>
      </c>
    </row>
    <row r="7067" spans="1:10" x14ac:dyDescent="0.25">
      <c r="A7067" t="s">
        <v>16596</v>
      </c>
      <c r="B7067">
        <v>1999</v>
      </c>
      <c r="C7067" t="s">
        <v>11</v>
      </c>
      <c r="D7067">
        <v>126</v>
      </c>
      <c r="E7067">
        <v>59</v>
      </c>
      <c r="F7067">
        <v>100</v>
      </c>
      <c r="G7067" t="s">
        <v>28</v>
      </c>
      <c r="H7067" t="s">
        <v>13</v>
      </c>
      <c r="I7067" t="s">
        <v>16597</v>
      </c>
      <c r="J7067" t="s">
        <v>16598</v>
      </c>
    </row>
    <row r="7068" spans="1:10" x14ac:dyDescent="0.25">
      <c r="A7068" t="s">
        <v>16596</v>
      </c>
      <c r="B7068">
        <v>1999</v>
      </c>
      <c r="C7068" t="s">
        <v>11</v>
      </c>
      <c r="D7068">
        <v>126</v>
      </c>
      <c r="E7068">
        <v>58</v>
      </c>
      <c r="F7068">
        <v>100</v>
      </c>
      <c r="G7068" t="s">
        <v>28</v>
      </c>
      <c r="H7068" t="s">
        <v>13</v>
      </c>
      <c r="I7068" t="s">
        <v>16599</v>
      </c>
      <c r="J7068" t="s">
        <v>16600</v>
      </c>
    </row>
    <row r="7069" spans="1:10" x14ac:dyDescent="0.25">
      <c r="A7069" t="s">
        <v>16596</v>
      </c>
      <c r="B7069">
        <v>1999</v>
      </c>
      <c r="C7069" t="s">
        <v>11</v>
      </c>
      <c r="D7069">
        <v>126</v>
      </c>
      <c r="E7069">
        <v>57</v>
      </c>
      <c r="F7069">
        <v>100</v>
      </c>
      <c r="G7069" t="s">
        <v>28</v>
      </c>
      <c r="H7069" t="s">
        <v>13</v>
      </c>
      <c r="I7069" t="s">
        <v>16601</v>
      </c>
      <c r="J7069" t="s">
        <v>16602</v>
      </c>
    </row>
    <row r="7070" spans="1:10" x14ac:dyDescent="0.25">
      <c r="A7070" t="s">
        <v>16596</v>
      </c>
      <c r="B7070">
        <v>1999</v>
      </c>
      <c r="C7070" t="s">
        <v>11</v>
      </c>
      <c r="D7070">
        <v>126</v>
      </c>
      <c r="E7070">
        <v>56</v>
      </c>
      <c r="F7070">
        <v>100</v>
      </c>
      <c r="G7070" t="s">
        <v>28</v>
      </c>
      <c r="H7070" t="s">
        <v>13</v>
      </c>
      <c r="I7070" t="s">
        <v>16603</v>
      </c>
      <c r="J7070" t="s">
        <v>16604</v>
      </c>
    </row>
    <row r="7071" spans="1:10" x14ac:dyDescent="0.25">
      <c r="A7071" t="s">
        <v>16605</v>
      </c>
      <c r="B7071">
        <v>1999</v>
      </c>
      <c r="C7071" t="s">
        <v>11</v>
      </c>
      <c r="D7071">
        <v>119</v>
      </c>
      <c r="E7071">
        <v>59</v>
      </c>
      <c r="F7071">
        <v>72</v>
      </c>
      <c r="G7071" t="s">
        <v>12</v>
      </c>
      <c r="H7071" t="s">
        <v>16</v>
      </c>
      <c r="I7071" t="s">
        <v>16606</v>
      </c>
      <c r="J7071" t="s">
        <v>16607</v>
      </c>
    </row>
    <row r="7072" spans="1:10" x14ac:dyDescent="0.25">
      <c r="A7072" t="s">
        <v>16605</v>
      </c>
      <c r="B7072">
        <v>1999</v>
      </c>
      <c r="C7072" t="s">
        <v>11</v>
      </c>
      <c r="D7072">
        <v>119</v>
      </c>
      <c r="E7072">
        <v>58</v>
      </c>
      <c r="F7072">
        <v>77</v>
      </c>
      <c r="G7072" t="s">
        <v>12</v>
      </c>
      <c r="H7072" t="s">
        <v>16</v>
      </c>
      <c r="I7072" t="s">
        <v>16608</v>
      </c>
      <c r="J7072" t="s">
        <v>16609</v>
      </c>
    </row>
    <row r="7073" spans="1:10" x14ac:dyDescent="0.25">
      <c r="A7073" t="s">
        <v>16605</v>
      </c>
      <c r="B7073">
        <v>1999</v>
      </c>
      <c r="C7073" t="s">
        <v>11</v>
      </c>
      <c r="D7073">
        <v>119</v>
      </c>
      <c r="E7073">
        <v>57</v>
      </c>
      <c r="F7073">
        <v>47</v>
      </c>
      <c r="G7073" t="s">
        <v>12</v>
      </c>
      <c r="H7073" t="s">
        <v>16</v>
      </c>
      <c r="I7073" t="s">
        <v>16610</v>
      </c>
      <c r="J7073" t="s">
        <v>16611</v>
      </c>
    </row>
    <row r="7074" spans="1:10" x14ac:dyDescent="0.25">
      <c r="A7074" t="s">
        <v>16612</v>
      </c>
      <c r="B7074">
        <v>1999</v>
      </c>
      <c r="C7074" t="s">
        <v>11</v>
      </c>
      <c r="D7074">
        <v>128</v>
      </c>
      <c r="E7074">
        <v>58</v>
      </c>
      <c r="F7074">
        <v>9</v>
      </c>
      <c r="G7074" t="s">
        <v>12</v>
      </c>
      <c r="H7074" t="s">
        <v>16</v>
      </c>
      <c r="I7074" t="s">
        <v>16613</v>
      </c>
      <c r="J7074" t="s">
        <v>16614</v>
      </c>
    </row>
    <row r="7075" spans="1:10" x14ac:dyDescent="0.25">
      <c r="A7075" t="s">
        <v>16612</v>
      </c>
      <c r="B7075">
        <v>1999</v>
      </c>
      <c r="C7075" t="s">
        <v>11</v>
      </c>
      <c r="D7075">
        <v>128</v>
      </c>
      <c r="E7075">
        <v>57</v>
      </c>
      <c r="F7075">
        <v>40</v>
      </c>
      <c r="G7075" t="s">
        <v>12</v>
      </c>
      <c r="H7075" t="s">
        <v>16</v>
      </c>
      <c r="I7075" t="s">
        <v>16615</v>
      </c>
      <c r="J7075" t="s">
        <v>16616</v>
      </c>
    </row>
    <row r="7076" spans="1:10" x14ac:dyDescent="0.25">
      <c r="A7076" t="s">
        <v>16612</v>
      </c>
      <c r="B7076">
        <v>1999</v>
      </c>
      <c r="C7076" t="s">
        <v>11</v>
      </c>
      <c r="D7076">
        <v>128</v>
      </c>
      <c r="E7076">
        <v>56</v>
      </c>
      <c r="F7076">
        <v>66</v>
      </c>
      <c r="G7076" t="s">
        <v>12</v>
      </c>
      <c r="H7076" t="s">
        <v>16</v>
      </c>
      <c r="I7076" t="s">
        <v>16617</v>
      </c>
      <c r="J7076" t="s">
        <v>16618</v>
      </c>
    </row>
    <row r="7077" spans="1:10" x14ac:dyDescent="0.25">
      <c r="A7077" t="s">
        <v>16612</v>
      </c>
      <c r="B7077">
        <v>1999</v>
      </c>
      <c r="C7077" t="s">
        <v>11</v>
      </c>
      <c r="D7077">
        <v>128</v>
      </c>
      <c r="E7077">
        <v>55</v>
      </c>
      <c r="F7077">
        <v>83</v>
      </c>
      <c r="G7077" t="s">
        <v>12</v>
      </c>
      <c r="H7077" t="s">
        <v>16</v>
      </c>
      <c r="I7077" t="s">
        <v>16619</v>
      </c>
      <c r="J7077" t="s">
        <v>16620</v>
      </c>
    </row>
    <row r="7078" spans="1:10" x14ac:dyDescent="0.25">
      <c r="A7078" t="s">
        <v>16621</v>
      </c>
      <c r="B7078">
        <v>1999</v>
      </c>
      <c r="C7078" t="s">
        <v>11</v>
      </c>
      <c r="D7078">
        <v>121</v>
      </c>
      <c r="E7078">
        <v>60</v>
      </c>
      <c r="F7078">
        <v>32</v>
      </c>
      <c r="G7078" t="s">
        <v>12</v>
      </c>
      <c r="H7078" t="s">
        <v>16</v>
      </c>
      <c r="I7078" t="s">
        <v>16622</v>
      </c>
      <c r="J7078" t="s">
        <v>16623</v>
      </c>
    </row>
    <row r="7079" spans="1:10" x14ac:dyDescent="0.25">
      <c r="A7079" t="s">
        <v>16621</v>
      </c>
      <c r="B7079">
        <v>1999</v>
      </c>
      <c r="C7079" t="s">
        <v>11</v>
      </c>
      <c r="D7079">
        <v>121</v>
      </c>
      <c r="E7079">
        <v>59</v>
      </c>
      <c r="F7079">
        <v>83</v>
      </c>
      <c r="G7079" t="s">
        <v>12</v>
      </c>
      <c r="H7079" t="s">
        <v>16</v>
      </c>
      <c r="I7079" t="s">
        <v>16624</v>
      </c>
      <c r="J7079" t="s">
        <v>16625</v>
      </c>
    </row>
    <row r="7080" spans="1:10" x14ac:dyDescent="0.25">
      <c r="A7080" t="s">
        <v>16621</v>
      </c>
      <c r="B7080">
        <v>1999</v>
      </c>
      <c r="C7080" t="s">
        <v>11</v>
      </c>
      <c r="D7080">
        <v>121</v>
      </c>
      <c r="E7080">
        <v>58</v>
      </c>
      <c r="F7080">
        <v>15</v>
      </c>
      <c r="G7080" t="s">
        <v>28</v>
      </c>
      <c r="H7080" t="s">
        <v>13</v>
      </c>
      <c r="I7080" t="s">
        <v>16626</v>
      </c>
      <c r="J7080" t="s">
        <v>16627</v>
      </c>
    </row>
    <row r="7081" spans="1:10" x14ac:dyDescent="0.25">
      <c r="A7081" t="s">
        <v>16628</v>
      </c>
      <c r="B7081">
        <v>1999</v>
      </c>
      <c r="C7081" t="s">
        <v>11</v>
      </c>
      <c r="D7081">
        <v>123</v>
      </c>
      <c r="E7081">
        <v>58</v>
      </c>
      <c r="F7081">
        <v>87</v>
      </c>
      <c r="G7081" t="s">
        <v>28</v>
      </c>
      <c r="H7081" t="s">
        <v>13</v>
      </c>
      <c r="I7081" t="s">
        <v>16629</v>
      </c>
      <c r="J7081" t="s">
        <v>16630</v>
      </c>
    </row>
    <row r="7082" spans="1:10" x14ac:dyDescent="0.25">
      <c r="A7082" t="s">
        <v>16628</v>
      </c>
      <c r="B7082">
        <v>1999</v>
      </c>
      <c r="C7082" t="s">
        <v>11</v>
      </c>
      <c r="D7082">
        <v>123</v>
      </c>
      <c r="E7082">
        <v>57</v>
      </c>
      <c r="F7082">
        <v>82</v>
      </c>
      <c r="G7082" t="s">
        <v>28</v>
      </c>
      <c r="H7082" t="s">
        <v>13</v>
      </c>
      <c r="I7082" t="s">
        <v>16631</v>
      </c>
      <c r="J7082" t="s">
        <v>16632</v>
      </c>
    </row>
    <row r="7083" spans="1:10" x14ac:dyDescent="0.25">
      <c r="A7083" t="s">
        <v>16633</v>
      </c>
      <c r="B7083">
        <v>1999</v>
      </c>
      <c r="C7083" t="s">
        <v>11</v>
      </c>
      <c r="D7083">
        <v>116</v>
      </c>
      <c r="E7083">
        <v>57</v>
      </c>
      <c r="F7083">
        <v>39</v>
      </c>
      <c r="G7083" t="s">
        <v>12</v>
      </c>
      <c r="H7083" t="s">
        <v>16</v>
      </c>
      <c r="I7083" t="s">
        <v>16634</v>
      </c>
      <c r="J7083" t="s">
        <v>16635</v>
      </c>
    </row>
    <row r="7084" spans="1:10" x14ac:dyDescent="0.25">
      <c r="A7084" t="s">
        <v>16633</v>
      </c>
      <c r="B7084">
        <v>1999</v>
      </c>
      <c r="C7084" t="s">
        <v>11</v>
      </c>
      <c r="D7084">
        <v>116</v>
      </c>
      <c r="E7084">
        <v>56</v>
      </c>
      <c r="F7084">
        <v>31</v>
      </c>
      <c r="G7084" t="s">
        <v>12</v>
      </c>
      <c r="H7084" t="s">
        <v>16</v>
      </c>
      <c r="I7084" t="s">
        <v>16636</v>
      </c>
      <c r="J7084" t="s">
        <v>16637</v>
      </c>
    </row>
    <row r="7085" spans="1:10" x14ac:dyDescent="0.25">
      <c r="A7085" t="s">
        <v>16638</v>
      </c>
      <c r="B7085">
        <v>1999</v>
      </c>
      <c r="C7085" t="s">
        <v>11</v>
      </c>
      <c r="D7085">
        <v>125</v>
      </c>
      <c r="E7085">
        <v>59</v>
      </c>
      <c r="F7085">
        <v>97</v>
      </c>
      <c r="G7085" t="s">
        <v>12</v>
      </c>
      <c r="H7085" t="s">
        <v>16</v>
      </c>
      <c r="I7085" t="s">
        <v>16639</v>
      </c>
      <c r="J7085" t="s">
        <v>16640</v>
      </c>
    </row>
    <row r="7086" spans="1:10" x14ac:dyDescent="0.25">
      <c r="A7086" t="s">
        <v>16638</v>
      </c>
      <c r="B7086">
        <v>1999</v>
      </c>
      <c r="C7086" t="s">
        <v>11</v>
      </c>
      <c r="D7086">
        <v>125</v>
      </c>
      <c r="E7086">
        <v>58</v>
      </c>
      <c r="F7086">
        <v>100</v>
      </c>
      <c r="G7086" t="s">
        <v>28</v>
      </c>
      <c r="H7086" t="s">
        <v>13</v>
      </c>
      <c r="I7086" t="s">
        <v>16641</v>
      </c>
      <c r="J7086" t="s">
        <v>16642</v>
      </c>
    </row>
    <row r="7087" spans="1:10" x14ac:dyDescent="0.25">
      <c r="A7087" t="s">
        <v>16643</v>
      </c>
      <c r="B7087">
        <v>1999</v>
      </c>
      <c r="C7087" t="s">
        <v>11</v>
      </c>
      <c r="D7087">
        <v>118</v>
      </c>
      <c r="E7087">
        <v>59</v>
      </c>
      <c r="F7087">
        <v>49</v>
      </c>
      <c r="G7087" t="s">
        <v>12</v>
      </c>
      <c r="H7087" t="s">
        <v>16</v>
      </c>
      <c r="I7087" t="s">
        <v>16644</v>
      </c>
      <c r="J7087" t="s">
        <v>16645</v>
      </c>
    </row>
    <row r="7088" spans="1:10" x14ac:dyDescent="0.25">
      <c r="A7088" t="s">
        <v>16643</v>
      </c>
      <c r="B7088">
        <v>1999</v>
      </c>
      <c r="C7088" t="s">
        <v>11</v>
      </c>
      <c r="D7088">
        <v>118</v>
      </c>
      <c r="E7088">
        <v>58</v>
      </c>
      <c r="F7088">
        <v>12</v>
      </c>
      <c r="G7088" t="s">
        <v>12</v>
      </c>
      <c r="H7088" t="s">
        <v>16</v>
      </c>
      <c r="I7088" t="s">
        <v>16646</v>
      </c>
      <c r="J7088" t="s">
        <v>16647</v>
      </c>
    </row>
    <row r="7089" spans="1:10" x14ac:dyDescent="0.25">
      <c r="A7089" t="s">
        <v>16643</v>
      </c>
      <c r="B7089">
        <v>1999</v>
      </c>
      <c r="C7089" t="s">
        <v>11</v>
      </c>
      <c r="D7089">
        <v>118</v>
      </c>
      <c r="E7089">
        <v>57</v>
      </c>
      <c r="F7089">
        <v>53</v>
      </c>
      <c r="G7089" t="s">
        <v>12</v>
      </c>
      <c r="H7089" t="s">
        <v>16</v>
      </c>
      <c r="I7089" t="s">
        <v>16648</v>
      </c>
      <c r="J7089" t="s">
        <v>16649</v>
      </c>
    </row>
    <row r="7090" spans="1:10" x14ac:dyDescent="0.25">
      <c r="A7090" t="s">
        <v>16643</v>
      </c>
      <c r="B7090">
        <v>1999</v>
      </c>
      <c r="C7090" t="s">
        <v>11</v>
      </c>
      <c r="D7090">
        <v>118</v>
      </c>
      <c r="E7090">
        <v>56</v>
      </c>
      <c r="F7090">
        <v>63</v>
      </c>
      <c r="G7090" t="s">
        <v>12</v>
      </c>
      <c r="H7090" t="s">
        <v>16</v>
      </c>
      <c r="I7090" t="s">
        <v>16650</v>
      </c>
      <c r="J7090" t="s">
        <v>16651</v>
      </c>
    </row>
    <row r="7091" spans="1:10" x14ac:dyDescent="0.25">
      <c r="A7091" t="s">
        <v>16643</v>
      </c>
      <c r="B7091">
        <v>1999</v>
      </c>
      <c r="C7091" t="s">
        <v>11</v>
      </c>
      <c r="D7091">
        <v>118</v>
      </c>
      <c r="E7091">
        <v>55</v>
      </c>
      <c r="F7091">
        <v>69</v>
      </c>
      <c r="G7091" t="s">
        <v>12</v>
      </c>
      <c r="H7091" t="s">
        <v>16</v>
      </c>
      <c r="I7091" t="s">
        <v>16652</v>
      </c>
      <c r="J7091" t="s">
        <v>16653</v>
      </c>
    </row>
    <row r="7092" spans="1:10" x14ac:dyDescent="0.25">
      <c r="A7092" t="s">
        <v>16654</v>
      </c>
      <c r="B7092">
        <v>1999</v>
      </c>
      <c r="C7092" t="s">
        <v>11</v>
      </c>
      <c r="D7092">
        <v>127</v>
      </c>
      <c r="E7092">
        <v>58</v>
      </c>
      <c r="F7092">
        <v>96</v>
      </c>
      <c r="G7092" t="s">
        <v>12</v>
      </c>
      <c r="H7092" t="s">
        <v>16</v>
      </c>
      <c r="I7092" t="s">
        <v>16655</v>
      </c>
      <c r="J7092" t="s">
        <v>16656</v>
      </c>
    </row>
    <row r="7093" spans="1:10" x14ac:dyDescent="0.25">
      <c r="A7093" t="s">
        <v>16654</v>
      </c>
      <c r="B7093">
        <v>1999</v>
      </c>
      <c r="C7093" t="s">
        <v>11</v>
      </c>
      <c r="D7093">
        <v>127</v>
      </c>
      <c r="E7093">
        <v>57</v>
      </c>
      <c r="F7093">
        <v>100</v>
      </c>
      <c r="G7093" t="s">
        <v>12</v>
      </c>
      <c r="H7093" t="s">
        <v>16</v>
      </c>
      <c r="I7093" t="s">
        <v>16657</v>
      </c>
      <c r="J7093" t="s">
        <v>16658</v>
      </c>
    </row>
    <row r="7094" spans="1:10" x14ac:dyDescent="0.25">
      <c r="A7094" t="s">
        <v>16654</v>
      </c>
      <c r="B7094">
        <v>1999</v>
      </c>
      <c r="C7094" t="s">
        <v>11</v>
      </c>
      <c r="D7094">
        <v>127</v>
      </c>
      <c r="E7094">
        <v>56</v>
      </c>
      <c r="F7094">
        <v>100</v>
      </c>
      <c r="G7094" t="s">
        <v>12</v>
      </c>
      <c r="H7094" t="s">
        <v>16</v>
      </c>
      <c r="I7094" t="s">
        <v>16659</v>
      </c>
      <c r="J7094" t="s">
        <v>16660</v>
      </c>
    </row>
    <row r="7095" spans="1:10" x14ac:dyDescent="0.25">
      <c r="A7095" t="s">
        <v>16661</v>
      </c>
      <c r="B7095">
        <v>1999</v>
      </c>
      <c r="C7095" t="s">
        <v>11</v>
      </c>
      <c r="D7095">
        <v>120</v>
      </c>
      <c r="E7095">
        <v>60</v>
      </c>
      <c r="F7095">
        <v>41</v>
      </c>
      <c r="G7095" t="s">
        <v>12</v>
      </c>
      <c r="H7095" t="s">
        <v>16</v>
      </c>
      <c r="I7095" t="s">
        <v>16662</v>
      </c>
      <c r="J7095" t="s">
        <v>16663</v>
      </c>
    </row>
    <row r="7096" spans="1:10" x14ac:dyDescent="0.25">
      <c r="A7096" t="s">
        <v>16661</v>
      </c>
      <c r="B7096">
        <v>1999</v>
      </c>
      <c r="C7096" t="s">
        <v>11</v>
      </c>
      <c r="D7096">
        <v>120</v>
      </c>
      <c r="E7096">
        <v>59</v>
      </c>
      <c r="F7096">
        <v>23</v>
      </c>
      <c r="G7096" t="s">
        <v>12</v>
      </c>
      <c r="H7096" t="s">
        <v>16</v>
      </c>
      <c r="I7096" t="s">
        <v>16664</v>
      </c>
      <c r="J7096" t="s">
        <v>16665</v>
      </c>
    </row>
    <row r="7097" spans="1:10" x14ac:dyDescent="0.25">
      <c r="A7097" t="s">
        <v>16661</v>
      </c>
      <c r="B7097">
        <v>1999</v>
      </c>
      <c r="C7097" t="s">
        <v>11</v>
      </c>
      <c r="D7097">
        <v>120</v>
      </c>
      <c r="E7097">
        <v>58</v>
      </c>
      <c r="F7097">
        <v>75</v>
      </c>
      <c r="G7097" t="s">
        <v>12</v>
      </c>
      <c r="H7097" t="s">
        <v>16</v>
      </c>
      <c r="I7097" t="s">
        <v>16666</v>
      </c>
      <c r="J7097" t="s">
        <v>16667</v>
      </c>
    </row>
    <row r="7098" spans="1:10" x14ac:dyDescent="0.25">
      <c r="A7098" t="s">
        <v>16661</v>
      </c>
      <c r="B7098">
        <v>1999</v>
      </c>
      <c r="C7098" t="s">
        <v>11</v>
      </c>
      <c r="D7098">
        <v>120</v>
      </c>
      <c r="E7098">
        <v>57</v>
      </c>
      <c r="F7098">
        <v>43</v>
      </c>
      <c r="G7098" t="s">
        <v>28</v>
      </c>
      <c r="H7098" t="s">
        <v>13</v>
      </c>
      <c r="I7098" t="s">
        <v>16668</v>
      </c>
      <c r="J7098" t="s">
        <v>16669</v>
      </c>
    </row>
    <row r="7099" spans="1:10" x14ac:dyDescent="0.25">
      <c r="A7099" t="s">
        <v>16670</v>
      </c>
      <c r="B7099">
        <v>1999</v>
      </c>
      <c r="C7099" t="s">
        <v>11</v>
      </c>
      <c r="D7099">
        <v>122</v>
      </c>
      <c r="E7099">
        <v>59</v>
      </c>
      <c r="F7099">
        <v>32</v>
      </c>
      <c r="G7099" t="s">
        <v>12</v>
      </c>
      <c r="H7099" t="s">
        <v>16</v>
      </c>
      <c r="I7099" t="s">
        <v>16671</v>
      </c>
      <c r="J7099" t="s">
        <v>16672</v>
      </c>
    </row>
    <row r="7100" spans="1:10" x14ac:dyDescent="0.25">
      <c r="A7100" t="s">
        <v>16670</v>
      </c>
      <c r="B7100">
        <v>1999</v>
      </c>
      <c r="C7100" t="s">
        <v>11</v>
      </c>
      <c r="D7100">
        <v>122</v>
      </c>
      <c r="E7100">
        <v>58</v>
      </c>
      <c r="F7100">
        <v>10</v>
      </c>
      <c r="G7100" t="s">
        <v>28</v>
      </c>
      <c r="H7100" t="s">
        <v>13</v>
      </c>
      <c r="I7100" t="s">
        <v>16673</v>
      </c>
      <c r="J7100" t="s">
        <v>16674</v>
      </c>
    </row>
    <row r="7101" spans="1:10" x14ac:dyDescent="0.25">
      <c r="A7101" t="s">
        <v>16675</v>
      </c>
      <c r="B7101">
        <v>1999</v>
      </c>
      <c r="C7101" t="s">
        <v>11</v>
      </c>
      <c r="D7101">
        <v>124</v>
      </c>
      <c r="E7101">
        <v>59</v>
      </c>
      <c r="F7101">
        <v>86</v>
      </c>
      <c r="G7101" t="s">
        <v>28</v>
      </c>
      <c r="H7101" t="s">
        <v>13</v>
      </c>
      <c r="I7101" t="s">
        <v>16676</v>
      </c>
      <c r="J7101" t="s">
        <v>16677</v>
      </c>
    </row>
    <row r="7102" spans="1:10" x14ac:dyDescent="0.25">
      <c r="A7102" t="s">
        <v>16675</v>
      </c>
      <c r="B7102">
        <v>1999</v>
      </c>
      <c r="C7102" t="s">
        <v>11</v>
      </c>
      <c r="D7102">
        <v>124</v>
      </c>
      <c r="E7102">
        <v>58</v>
      </c>
      <c r="F7102">
        <v>97</v>
      </c>
      <c r="G7102" t="s">
        <v>28</v>
      </c>
      <c r="H7102" t="s">
        <v>13</v>
      </c>
      <c r="I7102" t="s">
        <v>16678</v>
      </c>
      <c r="J7102" t="s">
        <v>16679</v>
      </c>
    </row>
    <row r="7103" spans="1:10" x14ac:dyDescent="0.25">
      <c r="A7103" t="s">
        <v>16680</v>
      </c>
      <c r="B7103">
        <v>1999</v>
      </c>
      <c r="C7103" t="s">
        <v>11</v>
      </c>
      <c r="D7103">
        <v>117</v>
      </c>
      <c r="E7103">
        <v>57</v>
      </c>
      <c r="F7103">
        <v>100</v>
      </c>
      <c r="G7103" t="s">
        <v>28</v>
      </c>
      <c r="H7103" t="s">
        <v>13</v>
      </c>
      <c r="I7103" t="s">
        <v>16681</v>
      </c>
      <c r="J7103" t="s">
        <v>16682</v>
      </c>
    </row>
    <row r="7104" spans="1:10" x14ac:dyDescent="0.25">
      <c r="A7104" t="s">
        <v>16680</v>
      </c>
      <c r="B7104">
        <v>1999</v>
      </c>
      <c r="C7104" t="s">
        <v>11</v>
      </c>
      <c r="D7104">
        <v>117</v>
      </c>
      <c r="E7104">
        <v>56</v>
      </c>
      <c r="F7104">
        <v>71</v>
      </c>
      <c r="G7104" t="s">
        <v>12</v>
      </c>
      <c r="H7104" t="s">
        <v>16</v>
      </c>
      <c r="I7104" t="s">
        <v>16683</v>
      </c>
      <c r="J7104" t="s">
        <v>16684</v>
      </c>
    </row>
    <row r="7105" spans="1:10" x14ac:dyDescent="0.25">
      <c r="A7105" t="s">
        <v>16680</v>
      </c>
      <c r="B7105">
        <v>1999</v>
      </c>
      <c r="C7105" t="s">
        <v>11</v>
      </c>
      <c r="D7105">
        <v>117</v>
      </c>
      <c r="E7105">
        <v>55</v>
      </c>
      <c r="F7105">
        <v>93</v>
      </c>
      <c r="G7105" t="s">
        <v>28</v>
      </c>
      <c r="H7105" t="s">
        <v>13</v>
      </c>
      <c r="I7105" t="s">
        <v>16685</v>
      </c>
      <c r="J7105" t="s">
        <v>16686</v>
      </c>
    </row>
    <row r="7106" spans="1:10" x14ac:dyDescent="0.25">
      <c r="A7106" t="s">
        <v>16687</v>
      </c>
      <c r="B7106">
        <v>1999</v>
      </c>
      <c r="C7106" t="s">
        <v>11</v>
      </c>
      <c r="D7106">
        <v>126</v>
      </c>
      <c r="E7106">
        <v>59</v>
      </c>
      <c r="F7106">
        <v>45</v>
      </c>
      <c r="G7106" t="s">
        <v>12</v>
      </c>
      <c r="H7106" t="s">
        <v>13</v>
      </c>
      <c r="I7106" t="s">
        <v>16688</v>
      </c>
      <c r="J7106" t="s">
        <v>16689</v>
      </c>
    </row>
    <row r="7107" spans="1:10" x14ac:dyDescent="0.25">
      <c r="A7107" t="s">
        <v>16687</v>
      </c>
      <c r="B7107">
        <v>1999</v>
      </c>
      <c r="C7107" t="s">
        <v>11</v>
      </c>
      <c r="D7107">
        <v>126</v>
      </c>
      <c r="E7107">
        <v>58</v>
      </c>
      <c r="F7107">
        <v>45</v>
      </c>
      <c r="G7107" t="s">
        <v>12</v>
      </c>
      <c r="H7107" t="s">
        <v>16</v>
      </c>
      <c r="I7107" t="s">
        <v>16690</v>
      </c>
      <c r="J7107" t="s">
        <v>16691</v>
      </c>
    </row>
    <row r="7108" spans="1:10" x14ac:dyDescent="0.25">
      <c r="A7108" t="s">
        <v>16687</v>
      </c>
      <c r="B7108">
        <v>1999</v>
      </c>
      <c r="C7108" t="s">
        <v>11</v>
      </c>
      <c r="D7108">
        <v>126</v>
      </c>
      <c r="E7108">
        <v>57</v>
      </c>
      <c r="F7108">
        <v>26</v>
      </c>
      <c r="G7108" t="s">
        <v>12</v>
      </c>
      <c r="H7108" t="s">
        <v>16</v>
      </c>
      <c r="I7108" t="s">
        <v>16692</v>
      </c>
      <c r="J7108" t="s">
        <v>16693</v>
      </c>
    </row>
    <row r="7109" spans="1:10" x14ac:dyDescent="0.25">
      <c r="A7109" t="s">
        <v>16687</v>
      </c>
      <c r="B7109">
        <v>1999</v>
      </c>
      <c r="C7109" t="s">
        <v>11</v>
      </c>
      <c r="D7109">
        <v>126</v>
      </c>
      <c r="E7109">
        <v>56</v>
      </c>
      <c r="F7109">
        <v>40</v>
      </c>
      <c r="G7109" t="s">
        <v>12</v>
      </c>
      <c r="H7109" t="s">
        <v>16</v>
      </c>
      <c r="I7109" t="s">
        <v>16694</v>
      </c>
      <c r="J7109" t="s">
        <v>16695</v>
      </c>
    </row>
    <row r="7110" spans="1:10" x14ac:dyDescent="0.25">
      <c r="A7110" t="s">
        <v>16696</v>
      </c>
      <c r="B7110">
        <v>1999</v>
      </c>
      <c r="C7110" t="s">
        <v>11</v>
      </c>
      <c r="D7110">
        <v>119</v>
      </c>
      <c r="E7110">
        <v>59</v>
      </c>
      <c r="F7110">
        <v>64</v>
      </c>
      <c r="G7110" t="s">
        <v>12</v>
      </c>
      <c r="H7110" t="s">
        <v>16</v>
      </c>
      <c r="I7110" t="s">
        <v>16697</v>
      </c>
      <c r="J7110" t="s">
        <v>16698</v>
      </c>
    </row>
    <row r="7111" spans="1:10" x14ac:dyDescent="0.25">
      <c r="A7111" t="s">
        <v>16696</v>
      </c>
      <c r="B7111">
        <v>1999</v>
      </c>
      <c r="C7111" t="s">
        <v>11</v>
      </c>
      <c r="D7111">
        <v>119</v>
      </c>
      <c r="E7111">
        <v>58</v>
      </c>
      <c r="F7111">
        <v>79</v>
      </c>
      <c r="G7111" t="s">
        <v>28</v>
      </c>
      <c r="H7111" t="s">
        <v>13</v>
      </c>
      <c r="I7111" t="s">
        <v>16699</v>
      </c>
      <c r="J7111" t="s">
        <v>16700</v>
      </c>
    </row>
    <row r="7112" spans="1:10" x14ac:dyDescent="0.25">
      <c r="A7112" t="s">
        <v>16696</v>
      </c>
      <c r="B7112">
        <v>1999</v>
      </c>
      <c r="C7112" t="s">
        <v>11</v>
      </c>
      <c r="D7112">
        <v>119</v>
      </c>
      <c r="E7112">
        <v>57</v>
      </c>
      <c r="F7112">
        <v>87</v>
      </c>
      <c r="G7112" t="s">
        <v>12</v>
      </c>
      <c r="H7112" t="s">
        <v>16</v>
      </c>
      <c r="I7112" t="s">
        <v>16701</v>
      </c>
      <c r="J7112" t="s">
        <v>16702</v>
      </c>
    </row>
    <row r="7113" spans="1:10" x14ac:dyDescent="0.25">
      <c r="A7113" t="s">
        <v>16703</v>
      </c>
      <c r="B7113">
        <v>1999</v>
      </c>
      <c r="C7113" t="s">
        <v>11</v>
      </c>
      <c r="D7113">
        <v>128</v>
      </c>
      <c r="E7113">
        <v>58</v>
      </c>
      <c r="F7113">
        <v>99</v>
      </c>
      <c r="G7113" t="s">
        <v>28</v>
      </c>
      <c r="H7113" t="s">
        <v>13</v>
      </c>
      <c r="I7113" t="s">
        <v>16704</v>
      </c>
      <c r="J7113" t="s">
        <v>16705</v>
      </c>
    </row>
    <row r="7114" spans="1:10" x14ac:dyDescent="0.25">
      <c r="A7114" t="s">
        <v>16703</v>
      </c>
      <c r="B7114">
        <v>1999</v>
      </c>
      <c r="C7114" t="s">
        <v>11</v>
      </c>
      <c r="D7114">
        <v>128</v>
      </c>
      <c r="E7114">
        <v>57</v>
      </c>
      <c r="F7114">
        <v>82</v>
      </c>
      <c r="G7114" t="s">
        <v>28</v>
      </c>
      <c r="H7114" t="s">
        <v>13</v>
      </c>
      <c r="I7114" t="s">
        <v>16706</v>
      </c>
      <c r="J7114" t="s">
        <v>16707</v>
      </c>
    </row>
    <row r="7115" spans="1:10" x14ac:dyDescent="0.25">
      <c r="A7115" t="s">
        <v>16703</v>
      </c>
      <c r="B7115">
        <v>1999</v>
      </c>
      <c r="C7115" t="s">
        <v>11</v>
      </c>
      <c r="D7115">
        <v>128</v>
      </c>
      <c r="E7115">
        <v>56</v>
      </c>
      <c r="F7115">
        <v>96</v>
      </c>
      <c r="G7115" t="s">
        <v>28</v>
      </c>
      <c r="H7115" t="s">
        <v>13</v>
      </c>
      <c r="I7115" t="s">
        <v>16708</v>
      </c>
      <c r="J7115" t="s">
        <v>16709</v>
      </c>
    </row>
    <row r="7116" spans="1:10" x14ac:dyDescent="0.25">
      <c r="A7116" t="s">
        <v>16703</v>
      </c>
      <c r="B7116">
        <v>1999</v>
      </c>
      <c r="C7116" t="s">
        <v>11</v>
      </c>
      <c r="D7116">
        <v>128</v>
      </c>
      <c r="E7116">
        <v>55</v>
      </c>
      <c r="F7116">
        <v>96</v>
      </c>
      <c r="G7116" t="s">
        <v>12</v>
      </c>
      <c r="H7116" t="s">
        <v>16</v>
      </c>
      <c r="I7116" t="s">
        <v>16710</v>
      </c>
      <c r="J7116" t="s">
        <v>16711</v>
      </c>
    </row>
    <row r="7117" spans="1:10" x14ac:dyDescent="0.25">
      <c r="A7117" t="s">
        <v>16712</v>
      </c>
      <c r="B7117">
        <v>1999</v>
      </c>
      <c r="C7117" t="s">
        <v>11</v>
      </c>
      <c r="D7117">
        <v>121</v>
      </c>
      <c r="E7117">
        <v>60</v>
      </c>
      <c r="F7117">
        <v>88</v>
      </c>
      <c r="G7117" t="s">
        <v>28</v>
      </c>
      <c r="H7117" t="s">
        <v>13</v>
      </c>
      <c r="I7117" t="s">
        <v>16713</v>
      </c>
      <c r="J7117" t="s">
        <v>16714</v>
      </c>
    </row>
    <row r="7118" spans="1:10" x14ac:dyDescent="0.25">
      <c r="A7118" t="s">
        <v>16712</v>
      </c>
      <c r="B7118">
        <v>1999</v>
      </c>
      <c r="C7118" t="s">
        <v>11</v>
      </c>
      <c r="D7118">
        <v>121</v>
      </c>
      <c r="E7118">
        <v>59</v>
      </c>
      <c r="F7118">
        <v>95</v>
      </c>
      <c r="G7118" t="s">
        <v>28</v>
      </c>
      <c r="H7118" t="s">
        <v>13</v>
      </c>
      <c r="I7118" t="s">
        <v>16715</v>
      </c>
      <c r="J7118" t="s">
        <v>16716</v>
      </c>
    </row>
    <row r="7119" spans="1:10" x14ac:dyDescent="0.25">
      <c r="A7119" t="s">
        <v>16712</v>
      </c>
      <c r="B7119">
        <v>1999</v>
      </c>
      <c r="C7119" t="s">
        <v>11</v>
      </c>
      <c r="D7119">
        <v>121</v>
      </c>
      <c r="E7119">
        <v>58</v>
      </c>
      <c r="F7119">
        <v>100</v>
      </c>
      <c r="G7119" t="s">
        <v>28</v>
      </c>
      <c r="H7119" t="s">
        <v>13</v>
      </c>
      <c r="I7119" t="s">
        <v>16717</v>
      </c>
      <c r="J7119" t="s">
        <v>16718</v>
      </c>
    </row>
    <row r="7120" spans="1:10" x14ac:dyDescent="0.25">
      <c r="A7120" t="s">
        <v>16719</v>
      </c>
      <c r="B7120">
        <v>1999</v>
      </c>
      <c r="C7120" t="s">
        <v>11</v>
      </c>
      <c r="D7120">
        <v>123</v>
      </c>
      <c r="E7120">
        <v>58</v>
      </c>
      <c r="F7120">
        <v>70</v>
      </c>
      <c r="G7120" t="s">
        <v>28</v>
      </c>
      <c r="H7120" t="s">
        <v>13</v>
      </c>
      <c r="I7120" t="s">
        <v>16720</v>
      </c>
      <c r="J7120" t="s">
        <v>16721</v>
      </c>
    </row>
    <row r="7121" spans="1:10" x14ac:dyDescent="0.25">
      <c r="A7121" t="s">
        <v>16719</v>
      </c>
      <c r="B7121">
        <v>1999</v>
      </c>
      <c r="C7121" t="s">
        <v>11</v>
      </c>
      <c r="D7121">
        <v>123</v>
      </c>
      <c r="E7121">
        <v>57</v>
      </c>
      <c r="F7121">
        <v>67</v>
      </c>
      <c r="G7121" t="s">
        <v>28</v>
      </c>
      <c r="H7121" t="s">
        <v>13</v>
      </c>
      <c r="I7121" t="s">
        <v>16722</v>
      </c>
      <c r="J7121" t="s">
        <v>16723</v>
      </c>
    </row>
    <row r="7122" spans="1:10" x14ac:dyDescent="0.25">
      <c r="A7122" t="s">
        <v>16724</v>
      </c>
      <c r="B7122">
        <v>1999</v>
      </c>
      <c r="C7122" t="s">
        <v>11</v>
      </c>
      <c r="D7122">
        <v>116</v>
      </c>
      <c r="E7122">
        <v>57</v>
      </c>
      <c r="F7122">
        <v>75</v>
      </c>
      <c r="G7122" t="s">
        <v>12</v>
      </c>
      <c r="H7122" t="s">
        <v>16</v>
      </c>
      <c r="I7122" t="s">
        <v>16725</v>
      </c>
      <c r="J7122" t="s">
        <v>16726</v>
      </c>
    </row>
    <row r="7123" spans="1:10" x14ac:dyDescent="0.25">
      <c r="A7123" t="s">
        <v>16724</v>
      </c>
      <c r="B7123">
        <v>1999</v>
      </c>
      <c r="C7123" t="s">
        <v>11</v>
      </c>
      <c r="D7123">
        <v>116</v>
      </c>
      <c r="E7123">
        <v>56</v>
      </c>
      <c r="F7123">
        <v>60</v>
      </c>
      <c r="G7123" t="s">
        <v>12</v>
      </c>
      <c r="H7123" t="s">
        <v>16</v>
      </c>
      <c r="I7123" t="s">
        <v>16727</v>
      </c>
      <c r="J7123" t="s">
        <v>16728</v>
      </c>
    </row>
    <row r="7124" spans="1:10" x14ac:dyDescent="0.25">
      <c r="A7124" t="s">
        <v>16729</v>
      </c>
      <c r="B7124">
        <v>1999</v>
      </c>
      <c r="C7124" t="s">
        <v>11</v>
      </c>
      <c r="D7124">
        <v>125</v>
      </c>
      <c r="E7124">
        <v>59</v>
      </c>
      <c r="F7124">
        <v>62</v>
      </c>
      <c r="G7124" t="s">
        <v>12</v>
      </c>
      <c r="H7124" t="s">
        <v>16</v>
      </c>
      <c r="I7124" t="s">
        <v>16730</v>
      </c>
      <c r="J7124" t="s">
        <v>16731</v>
      </c>
    </row>
    <row r="7125" spans="1:10" x14ac:dyDescent="0.25">
      <c r="A7125" t="s">
        <v>16729</v>
      </c>
      <c r="B7125">
        <v>1999</v>
      </c>
      <c r="C7125" t="s">
        <v>11</v>
      </c>
      <c r="D7125">
        <v>125</v>
      </c>
      <c r="E7125">
        <v>58</v>
      </c>
      <c r="F7125">
        <v>57</v>
      </c>
      <c r="G7125" t="s">
        <v>28</v>
      </c>
      <c r="H7125" t="s">
        <v>13</v>
      </c>
      <c r="I7125" t="s">
        <v>16732</v>
      </c>
      <c r="J7125" t="s">
        <v>16733</v>
      </c>
    </row>
    <row r="7126" spans="1:10" x14ac:dyDescent="0.25">
      <c r="A7126" t="s">
        <v>16734</v>
      </c>
      <c r="B7126">
        <v>1999</v>
      </c>
      <c r="C7126" t="s">
        <v>11</v>
      </c>
      <c r="D7126">
        <v>118</v>
      </c>
      <c r="E7126">
        <v>59</v>
      </c>
      <c r="F7126">
        <v>62</v>
      </c>
      <c r="G7126" t="s">
        <v>28</v>
      </c>
      <c r="H7126" t="s">
        <v>13</v>
      </c>
      <c r="I7126" t="s">
        <v>16735</v>
      </c>
      <c r="J7126" t="s">
        <v>16736</v>
      </c>
    </row>
    <row r="7127" spans="1:10" x14ac:dyDescent="0.25">
      <c r="A7127" t="s">
        <v>16734</v>
      </c>
      <c r="B7127">
        <v>1999</v>
      </c>
      <c r="C7127" t="s">
        <v>11</v>
      </c>
      <c r="D7127">
        <v>118</v>
      </c>
      <c r="E7127">
        <v>58</v>
      </c>
      <c r="F7127">
        <v>40</v>
      </c>
      <c r="G7127" t="s">
        <v>12</v>
      </c>
      <c r="H7127" t="s">
        <v>16</v>
      </c>
      <c r="I7127" t="s">
        <v>16737</v>
      </c>
      <c r="J7127" t="s">
        <v>16738</v>
      </c>
    </row>
    <row r="7128" spans="1:10" x14ac:dyDescent="0.25">
      <c r="A7128" t="s">
        <v>16734</v>
      </c>
      <c r="B7128">
        <v>1999</v>
      </c>
      <c r="C7128" t="s">
        <v>11</v>
      </c>
      <c r="D7128">
        <v>118</v>
      </c>
      <c r="E7128">
        <v>57</v>
      </c>
      <c r="F7128">
        <v>28</v>
      </c>
      <c r="G7128" t="s">
        <v>12</v>
      </c>
      <c r="H7128" t="s">
        <v>16</v>
      </c>
      <c r="I7128" t="s">
        <v>16739</v>
      </c>
      <c r="J7128" t="s">
        <v>16740</v>
      </c>
    </row>
    <row r="7129" spans="1:10" x14ac:dyDescent="0.25">
      <c r="A7129" t="s">
        <v>16734</v>
      </c>
      <c r="B7129">
        <v>1999</v>
      </c>
      <c r="C7129" t="s">
        <v>11</v>
      </c>
      <c r="D7129">
        <v>118</v>
      </c>
      <c r="E7129">
        <v>56</v>
      </c>
      <c r="F7129">
        <v>45</v>
      </c>
      <c r="G7129" t="s">
        <v>12</v>
      </c>
      <c r="H7129" t="s">
        <v>16</v>
      </c>
      <c r="I7129" t="s">
        <v>16741</v>
      </c>
      <c r="J7129" t="s">
        <v>16742</v>
      </c>
    </row>
    <row r="7130" spans="1:10" x14ac:dyDescent="0.25">
      <c r="A7130" t="s">
        <v>16734</v>
      </c>
      <c r="B7130">
        <v>1999</v>
      </c>
      <c r="C7130" t="s">
        <v>11</v>
      </c>
      <c r="D7130">
        <v>118</v>
      </c>
      <c r="E7130">
        <v>55</v>
      </c>
      <c r="F7130">
        <v>26</v>
      </c>
      <c r="G7130" t="s">
        <v>12</v>
      </c>
      <c r="H7130" t="s">
        <v>16</v>
      </c>
      <c r="I7130" t="s">
        <v>16743</v>
      </c>
      <c r="J7130" t="s">
        <v>16744</v>
      </c>
    </row>
    <row r="7131" spans="1:10" x14ac:dyDescent="0.25">
      <c r="A7131" t="s">
        <v>16745</v>
      </c>
      <c r="B7131">
        <v>1999</v>
      </c>
      <c r="C7131" t="s">
        <v>11</v>
      </c>
      <c r="D7131">
        <v>127</v>
      </c>
      <c r="E7131">
        <v>58</v>
      </c>
      <c r="F7131">
        <v>55</v>
      </c>
      <c r="G7131" t="s">
        <v>12</v>
      </c>
      <c r="H7131" t="s">
        <v>16</v>
      </c>
      <c r="I7131" t="s">
        <v>16746</v>
      </c>
      <c r="J7131" t="s">
        <v>16747</v>
      </c>
    </row>
    <row r="7132" spans="1:10" x14ac:dyDescent="0.25">
      <c r="A7132" t="s">
        <v>16745</v>
      </c>
      <c r="B7132">
        <v>1999</v>
      </c>
      <c r="C7132" t="s">
        <v>11</v>
      </c>
      <c r="D7132">
        <v>127</v>
      </c>
      <c r="E7132">
        <v>57</v>
      </c>
      <c r="F7132">
        <v>100</v>
      </c>
      <c r="G7132" t="s">
        <v>28</v>
      </c>
      <c r="H7132" t="s">
        <v>13</v>
      </c>
      <c r="I7132" t="s">
        <v>16748</v>
      </c>
      <c r="J7132" t="s">
        <v>16749</v>
      </c>
    </row>
    <row r="7133" spans="1:10" x14ac:dyDescent="0.25">
      <c r="A7133" t="s">
        <v>16745</v>
      </c>
      <c r="B7133">
        <v>1999</v>
      </c>
      <c r="C7133" t="s">
        <v>11</v>
      </c>
      <c r="D7133">
        <v>127</v>
      </c>
      <c r="E7133">
        <v>56</v>
      </c>
      <c r="F7133">
        <v>100</v>
      </c>
      <c r="G7133" t="s">
        <v>28</v>
      </c>
      <c r="H7133" t="s">
        <v>13</v>
      </c>
      <c r="I7133" t="s">
        <v>16750</v>
      </c>
      <c r="J7133" t="s">
        <v>16751</v>
      </c>
    </row>
    <row r="7134" spans="1:10" x14ac:dyDescent="0.25">
      <c r="A7134" t="s">
        <v>16752</v>
      </c>
      <c r="B7134">
        <v>1999</v>
      </c>
      <c r="C7134" t="s">
        <v>11</v>
      </c>
      <c r="D7134">
        <v>120</v>
      </c>
      <c r="E7134">
        <v>60</v>
      </c>
      <c r="F7134">
        <v>30</v>
      </c>
      <c r="G7134" t="s">
        <v>12</v>
      </c>
      <c r="H7134" t="s">
        <v>16</v>
      </c>
      <c r="I7134" t="s">
        <v>16753</v>
      </c>
      <c r="J7134" t="s">
        <v>16754</v>
      </c>
    </row>
    <row r="7135" spans="1:10" x14ac:dyDescent="0.25">
      <c r="A7135" t="s">
        <v>16752</v>
      </c>
      <c r="B7135">
        <v>1999</v>
      </c>
      <c r="C7135" t="s">
        <v>11</v>
      </c>
      <c r="D7135">
        <v>120</v>
      </c>
      <c r="E7135">
        <v>59</v>
      </c>
      <c r="F7135">
        <v>24</v>
      </c>
      <c r="G7135" t="s">
        <v>12</v>
      </c>
      <c r="H7135" t="s">
        <v>16</v>
      </c>
      <c r="I7135" t="s">
        <v>16755</v>
      </c>
      <c r="J7135" t="s">
        <v>16756</v>
      </c>
    </row>
    <row r="7136" spans="1:10" x14ac:dyDescent="0.25">
      <c r="A7136" t="s">
        <v>16752</v>
      </c>
      <c r="B7136">
        <v>1999</v>
      </c>
      <c r="C7136" t="s">
        <v>11</v>
      </c>
      <c r="D7136">
        <v>120</v>
      </c>
      <c r="E7136">
        <v>58</v>
      </c>
      <c r="F7136">
        <v>33</v>
      </c>
      <c r="G7136" t="s">
        <v>12</v>
      </c>
      <c r="H7136" t="s">
        <v>16</v>
      </c>
      <c r="I7136" t="s">
        <v>16757</v>
      </c>
      <c r="J7136" t="s">
        <v>16758</v>
      </c>
    </row>
    <row r="7137" spans="1:10" x14ac:dyDescent="0.25">
      <c r="A7137" t="s">
        <v>16752</v>
      </c>
      <c r="B7137">
        <v>1999</v>
      </c>
      <c r="C7137" t="s">
        <v>11</v>
      </c>
      <c r="D7137">
        <v>120</v>
      </c>
      <c r="E7137">
        <v>57</v>
      </c>
      <c r="F7137">
        <v>60</v>
      </c>
      <c r="G7137" t="s">
        <v>28</v>
      </c>
      <c r="H7137" t="s">
        <v>13</v>
      </c>
      <c r="I7137" t="s">
        <v>16759</v>
      </c>
      <c r="J7137" t="s">
        <v>16760</v>
      </c>
    </row>
    <row r="7138" spans="1:10" x14ac:dyDescent="0.25">
      <c r="A7138" t="s">
        <v>16761</v>
      </c>
      <c r="B7138">
        <v>1999</v>
      </c>
      <c r="C7138" t="s">
        <v>11</v>
      </c>
      <c r="D7138">
        <v>122</v>
      </c>
      <c r="E7138">
        <v>59</v>
      </c>
      <c r="F7138">
        <v>95</v>
      </c>
      <c r="G7138" t="s">
        <v>28</v>
      </c>
      <c r="H7138" t="s">
        <v>13</v>
      </c>
      <c r="I7138" t="s">
        <v>16762</v>
      </c>
      <c r="J7138" t="s">
        <v>16763</v>
      </c>
    </row>
    <row r="7139" spans="1:10" x14ac:dyDescent="0.25">
      <c r="A7139" t="s">
        <v>16761</v>
      </c>
      <c r="B7139">
        <v>1999</v>
      </c>
      <c r="C7139" t="s">
        <v>11</v>
      </c>
      <c r="D7139">
        <v>122</v>
      </c>
      <c r="E7139">
        <v>58</v>
      </c>
      <c r="F7139">
        <v>80</v>
      </c>
      <c r="G7139" t="s">
        <v>28</v>
      </c>
      <c r="H7139" t="s">
        <v>13</v>
      </c>
      <c r="I7139" t="s">
        <v>16764</v>
      </c>
      <c r="J7139" t="s">
        <v>16765</v>
      </c>
    </row>
    <row r="7140" spans="1:10" x14ac:dyDescent="0.25">
      <c r="A7140" t="s">
        <v>16766</v>
      </c>
      <c r="B7140">
        <v>1999</v>
      </c>
      <c r="C7140" t="s">
        <v>11</v>
      </c>
      <c r="D7140">
        <v>124</v>
      </c>
      <c r="E7140">
        <v>59</v>
      </c>
      <c r="F7140">
        <v>54</v>
      </c>
      <c r="G7140" t="s">
        <v>28</v>
      </c>
      <c r="H7140" t="s">
        <v>13</v>
      </c>
      <c r="I7140" t="s">
        <v>16767</v>
      </c>
      <c r="J7140" t="s">
        <v>16768</v>
      </c>
    </row>
    <row r="7141" spans="1:10" x14ac:dyDescent="0.25">
      <c r="A7141" t="s">
        <v>16766</v>
      </c>
      <c r="B7141">
        <v>1999</v>
      </c>
      <c r="C7141" t="s">
        <v>11</v>
      </c>
      <c r="D7141">
        <v>124</v>
      </c>
      <c r="E7141">
        <v>58</v>
      </c>
      <c r="F7141">
        <v>46</v>
      </c>
      <c r="G7141" t="s">
        <v>28</v>
      </c>
      <c r="H7141" t="s">
        <v>13</v>
      </c>
      <c r="I7141" t="s">
        <v>16769</v>
      </c>
      <c r="J7141" t="s">
        <v>16770</v>
      </c>
    </row>
    <row r="7142" spans="1:10" x14ac:dyDescent="0.25">
      <c r="A7142" t="s">
        <v>16771</v>
      </c>
      <c r="B7142">
        <v>1999</v>
      </c>
      <c r="C7142" t="s">
        <v>11</v>
      </c>
      <c r="D7142">
        <v>117</v>
      </c>
      <c r="E7142">
        <v>57</v>
      </c>
      <c r="F7142">
        <v>95</v>
      </c>
      <c r="G7142" t="s">
        <v>28</v>
      </c>
      <c r="H7142" t="s">
        <v>13</v>
      </c>
      <c r="I7142" t="s">
        <v>16772</v>
      </c>
      <c r="J7142" t="s">
        <v>16773</v>
      </c>
    </row>
    <row r="7143" spans="1:10" x14ac:dyDescent="0.25">
      <c r="A7143" t="s">
        <v>16771</v>
      </c>
      <c r="B7143">
        <v>1999</v>
      </c>
      <c r="C7143" t="s">
        <v>11</v>
      </c>
      <c r="D7143">
        <v>117</v>
      </c>
      <c r="E7143">
        <v>56</v>
      </c>
      <c r="F7143">
        <v>97</v>
      </c>
      <c r="G7143" t="s">
        <v>28</v>
      </c>
      <c r="H7143" t="s">
        <v>13</v>
      </c>
      <c r="I7143" t="s">
        <v>16774</v>
      </c>
      <c r="J7143" t="s">
        <v>16775</v>
      </c>
    </row>
    <row r="7144" spans="1:10" x14ac:dyDescent="0.25">
      <c r="A7144" t="s">
        <v>16771</v>
      </c>
      <c r="B7144">
        <v>1999</v>
      </c>
      <c r="C7144" t="s">
        <v>11</v>
      </c>
      <c r="D7144">
        <v>117</v>
      </c>
      <c r="E7144">
        <v>55</v>
      </c>
      <c r="F7144">
        <v>100</v>
      </c>
      <c r="G7144" t="s">
        <v>28</v>
      </c>
      <c r="H7144" t="s">
        <v>13</v>
      </c>
      <c r="I7144" t="s">
        <v>16776</v>
      </c>
      <c r="J7144" t="s">
        <v>16777</v>
      </c>
    </row>
    <row r="7145" spans="1:10" x14ac:dyDescent="0.25">
      <c r="A7145" t="s">
        <v>16778</v>
      </c>
      <c r="B7145">
        <v>1999</v>
      </c>
      <c r="C7145" t="s">
        <v>11</v>
      </c>
      <c r="D7145">
        <v>126</v>
      </c>
      <c r="E7145">
        <v>59</v>
      </c>
      <c r="F7145">
        <v>82</v>
      </c>
      <c r="G7145" t="s">
        <v>12</v>
      </c>
      <c r="H7145" t="s">
        <v>16</v>
      </c>
      <c r="I7145" t="s">
        <v>16779</v>
      </c>
      <c r="J7145" t="s">
        <v>16780</v>
      </c>
    </row>
    <row r="7146" spans="1:10" x14ac:dyDescent="0.25">
      <c r="A7146" t="s">
        <v>16778</v>
      </c>
      <c r="B7146">
        <v>1999</v>
      </c>
      <c r="C7146" t="s">
        <v>11</v>
      </c>
      <c r="D7146">
        <v>126</v>
      </c>
      <c r="E7146">
        <v>58</v>
      </c>
      <c r="F7146">
        <v>97</v>
      </c>
      <c r="G7146" t="s">
        <v>12</v>
      </c>
      <c r="H7146" t="s">
        <v>16</v>
      </c>
      <c r="I7146" t="s">
        <v>16781</v>
      </c>
      <c r="J7146" t="s">
        <v>16782</v>
      </c>
    </row>
    <row r="7147" spans="1:10" x14ac:dyDescent="0.25">
      <c r="A7147" t="s">
        <v>16778</v>
      </c>
      <c r="B7147">
        <v>1999</v>
      </c>
      <c r="C7147" t="s">
        <v>11</v>
      </c>
      <c r="D7147">
        <v>126</v>
      </c>
      <c r="E7147">
        <v>57</v>
      </c>
      <c r="F7147">
        <v>46</v>
      </c>
      <c r="G7147" t="s">
        <v>12</v>
      </c>
      <c r="H7147" t="s">
        <v>16</v>
      </c>
      <c r="I7147" t="s">
        <v>16783</v>
      </c>
      <c r="J7147" t="s">
        <v>16784</v>
      </c>
    </row>
    <row r="7148" spans="1:10" x14ac:dyDescent="0.25">
      <c r="A7148" t="s">
        <v>16778</v>
      </c>
      <c r="B7148">
        <v>1999</v>
      </c>
      <c r="C7148" t="s">
        <v>11</v>
      </c>
      <c r="D7148">
        <v>126</v>
      </c>
      <c r="E7148">
        <v>56</v>
      </c>
      <c r="F7148">
        <v>5</v>
      </c>
      <c r="G7148" t="s">
        <v>12</v>
      </c>
      <c r="H7148" t="s">
        <v>16</v>
      </c>
      <c r="I7148" t="s">
        <v>16785</v>
      </c>
      <c r="J7148" t="s">
        <v>16786</v>
      </c>
    </row>
    <row r="7149" spans="1:10" x14ac:dyDescent="0.25">
      <c r="A7149" t="s">
        <v>16787</v>
      </c>
      <c r="B7149">
        <v>1999</v>
      </c>
      <c r="C7149" t="s">
        <v>11</v>
      </c>
      <c r="D7149">
        <v>119</v>
      </c>
      <c r="E7149">
        <v>59</v>
      </c>
      <c r="F7149">
        <v>52</v>
      </c>
      <c r="G7149" t="s">
        <v>12</v>
      </c>
      <c r="H7149" t="s">
        <v>16</v>
      </c>
      <c r="I7149" t="s">
        <v>16788</v>
      </c>
      <c r="J7149" t="s">
        <v>16789</v>
      </c>
    </row>
    <row r="7150" spans="1:10" x14ac:dyDescent="0.25">
      <c r="A7150" t="s">
        <v>16787</v>
      </c>
      <c r="B7150">
        <v>1999</v>
      </c>
      <c r="C7150" t="s">
        <v>11</v>
      </c>
      <c r="D7150">
        <v>119</v>
      </c>
      <c r="E7150">
        <v>58</v>
      </c>
      <c r="F7150">
        <v>31</v>
      </c>
      <c r="G7150" t="s">
        <v>12</v>
      </c>
      <c r="H7150" t="s">
        <v>16</v>
      </c>
      <c r="I7150" t="s">
        <v>16790</v>
      </c>
      <c r="J7150" t="s">
        <v>16791</v>
      </c>
    </row>
    <row r="7151" spans="1:10" x14ac:dyDescent="0.25">
      <c r="A7151" t="s">
        <v>16787</v>
      </c>
      <c r="B7151">
        <v>1999</v>
      </c>
      <c r="C7151" t="s">
        <v>11</v>
      </c>
      <c r="D7151">
        <v>119</v>
      </c>
      <c r="E7151">
        <v>57</v>
      </c>
      <c r="F7151">
        <v>10</v>
      </c>
      <c r="G7151" t="s">
        <v>12</v>
      </c>
      <c r="H7151" t="s">
        <v>16</v>
      </c>
      <c r="I7151" t="s">
        <v>16792</v>
      </c>
      <c r="J7151" t="s">
        <v>16793</v>
      </c>
    </row>
    <row r="7152" spans="1:10" x14ac:dyDescent="0.25">
      <c r="A7152" t="s">
        <v>16794</v>
      </c>
      <c r="B7152">
        <v>1999</v>
      </c>
      <c r="C7152" t="s">
        <v>11</v>
      </c>
      <c r="D7152">
        <v>128</v>
      </c>
      <c r="E7152">
        <v>58</v>
      </c>
      <c r="F7152">
        <v>20</v>
      </c>
      <c r="G7152" t="s">
        <v>12</v>
      </c>
      <c r="H7152" t="s">
        <v>16</v>
      </c>
      <c r="I7152" t="s">
        <v>16795</v>
      </c>
      <c r="J7152" t="s">
        <v>16796</v>
      </c>
    </row>
    <row r="7153" spans="1:10" x14ac:dyDescent="0.25">
      <c r="A7153" t="s">
        <v>16794</v>
      </c>
      <c r="B7153">
        <v>1999</v>
      </c>
      <c r="C7153" t="s">
        <v>11</v>
      </c>
      <c r="D7153">
        <v>128</v>
      </c>
      <c r="E7153">
        <v>57</v>
      </c>
      <c r="F7153">
        <v>27</v>
      </c>
      <c r="G7153" t="s">
        <v>12</v>
      </c>
      <c r="H7153" t="s">
        <v>16</v>
      </c>
      <c r="I7153" t="s">
        <v>16797</v>
      </c>
      <c r="J7153" t="s">
        <v>16798</v>
      </c>
    </row>
    <row r="7154" spans="1:10" x14ac:dyDescent="0.25">
      <c r="A7154" t="s">
        <v>16794</v>
      </c>
      <c r="B7154">
        <v>1999</v>
      </c>
      <c r="C7154" t="s">
        <v>11</v>
      </c>
      <c r="D7154">
        <v>128</v>
      </c>
      <c r="E7154">
        <v>56</v>
      </c>
      <c r="F7154">
        <v>24</v>
      </c>
      <c r="G7154" t="s">
        <v>12</v>
      </c>
      <c r="H7154" t="s">
        <v>16</v>
      </c>
      <c r="I7154" t="s">
        <v>16799</v>
      </c>
      <c r="J7154" t="s">
        <v>16800</v>
      </c>
    </row>
    <row r="7155" spans="1:10" x14ac:dyDescent="0.25">
      <c r="A7155" t="s">
        <v>16794</v>
      </c>
      <c r="B7155">
        <v>1999</v>
      </c>
      <c r="C7155" t="s">
        <v>11</v>
      </c>
      <c r="D7155">
        <v>128</v>
      </c>
      <c r="E7155">
        <v>55</v>
      </c>
      <c r="F7155">
        <v>6</v>
      </c>
      <c r="G7155" t="s">
        <v>12</v>
      </c>
      <c r="H7155" t="s">
        <v>16</v>
      </c>
      <c r="I7155" t="s">
        <v>16801</v>
      </c>
      <c r="J7155" t="s">
        <v>16802</v>
      </c>
    </row>
    <row r="7156" spans="1:10" x14ac:dyDescent="0.25">
      <c r="A7156" t="s">
        <v>16803</v>
      </c>
      <c r="B7156">
        <v>1999</v>
      </c>
      <c r="C7156" t="s">
        <v>11</v>
      </c>
      <c r="D7156">
        <v>121</v>
      </c>
      <c r="E7156">
        <v>60</v>
      </c>
      <c r="F7156">
        <v>16</v>
      </c>
      <c r="G7156" t="s">
        <v>12</v>
      </c>
      <c r="H7156" t="s">
        <v>16</v>
      </c>
      <c r="I7156" t="s">
        <v>16804</v>
      </c>
      <c r="J7156" t="s">
        <v>16805</v>
      </c>
    </row>
    <row r="7157" spans="1:10" x14ac:dyDescent="0.25">
      <c r="A7157" t="s">
        <v>16803</v>
      </c>
      <c r="B7157">
        <v>1999</v>
      </c>
      <c r="C7157" t="s">
        <v>11</v>
      </c>
      <c r="D7157">
        <v>121</v>
      </c>
      <c r="E7157">
        <v>59</v>
      </c>
      <c r="F7157">
        <v>25</v>
      </c>
      <c r="G7157" t="s">
        <v>12</v>
      </c>
      <c r="H7157" t="s">
        <v>16</v>
      </c>
      <c r="I7157" t="s">
        <v>16806</v>
      </c>
      <c r="J7157" t="s">
        <v>16807</v>
      </c>
    </row>
    <row r="7158" spans="1:10" x14ac:dyDescent="0.25">
      <c r="A7158" t="s">
        <v>16803</v>
      </c>
      <c r="B7158">
        <v>1999</v>
      </c>
      <c r="C7158" t="s">
        <v>11</v>
      </c>
      <c r="D7158">
        <v>121</v>
      </c>
      <c r="E7158">
        <v>58</v>
      </c>
      <c r="F7158">
        <v>93</v>
      </c>
      <c r="G7158" t="s">
        <v>28</v>
      </c>
      <c r="H7158" t="s">
        <v>13</v>
      </c>
      <c r="I7158" t="s">
        <v>16808</v>
      </c>
      <c r="J7158" t="s">
        <v>16809</v>
      </c>
    </row>
    <row r="7159" spans="1:10" x14ac:dyDescent="0.25">
      <c r="A7159" t="s">
        <v>16810</v>
      </c>
      <c r="B7159">
        <v>1999</v>
      </c>
      <c r="C7159" t="s">
        <v>11</v>
      </c>
      <c r="D7159">
        <v>123</v>
      </c>
      <c r="E7159">
        <v>58</v>
      </c>
      <c r="F7159">
        <v>42</v>
      </c>
      <c r="G7159" t="s">
        <v>28</v>
      </c>
      <c r="H7159" t="s">
        <v>13</v>
      </c>
      <c r="I7159" t="s">
        <v>16811</v>
      </c>
      <c r="J7159" t="s">
        <v>16812</v>
      </c>
    </row>
    <row r="7160" spans="1:10" x14ac:dyDescent="0.25">
      <c r="A7160" t="s">
        <v>16810</v>
      </c>
      <c r="B7160">
        <v>1999</v>
      </c>
      <c r="C7160" t="s">
        <v>11</v>
      </c>
      <c r="D7160">
        <v>123</v>
      </c>
      <c r="E7160">
        <v>57</v>
      </c>
      <c r="F7160">
        <v>9</v>
      </c>
      <c r="G7160" t="s">
        <v>28</v>
      </c>
      <c r="H7160" t="s">
        <v>13</v>
      </c>
      <c r="I7160" t="s">
        <v>16813</v>
      </c>
      <c r="J7160" t="s">
        <v>16814</v>
      </c>
    </row>
    <row r="7161" spans="1:10" x14ac:dyDescent="0.25">
      <c r="A7161" t="s">
        <v>16815</v>
      </c>
      <c r="B7161">
        <v>1999</v>
      </c>
      <c r="C7161" t="s">
        <v>11</v>
      </c>
      <c r="D7161">
        <v>116</v>
      </c>
      <c r="E7161">
        <v>57</v>
      </c>
      <c r="F7161">
        <v>7</v>
      </c>
      <c r="G7161" t="s">
        <v>12</v>
      </c>
      <c r="H7161" t="s">
        <v>16</v>
      </c>
      <c r="I7161" t="s">
        <v>16816</v>
      </c>
      <c r="J7161" t="s">
        <v>16817</v>
      </c>
    </row>
    <row r="7162" spans="1:10" x14ac:dyDescent="0.25">
      <c r="A7162" t="s">
        <v>16815</v>
      </c>
      <c r="B7162">
        <v>1999</v>
      </c>
      <c r="C7162" t="s">
        <v>11</v>
      </c>
      <c r="D7162">
        <v>116</v>
      </c>
      <c r="E7162">
        <v>56</v>
      </c>
      <c r="F7162">
        <v>7</v>
      </c>
      <c r="G7162" t="s">
        <v>12</v>
      </c>
      <c r="H7162" t="s">
        <v>16</v>
      </c>
      <c r="I7162" t="s">
        <v>16818</v>
      </c>
      <c r="J7162" t="s">
        <v>16819</v>
      </c>
    </row>
    <row r="7163" spans="1:10" x14ac:dyDescent="0.25">
      <c r="A7163" t="s">
        <v>16820</v>
      </c>
      <c r="B7163">
        <v>1999</v>
      </c>
      <c r="C7163" t="s">
        <v>11</v>
      </c>
      <c r="D7163">
        <v>125</v>
      </c>
      <c r="E7163">
        <v>59</v>
      </c>
      <c r="F7163">
        <v>15</v>
      </c>
      <c r="G7163" t="s">
        <v>12</v>
      </c>
      <c r="H7163" t="s">
        <v>16</v>
      </c>
      <c r="I7163" t="s">
        <v>16821</v>
      </c>
      <c r="J7163" t="s">
        <v>16822</v>
      </c>
    </row>
    <row r="7164" spans="1:10" x14ac:dyDescent="0.25">
      <c r="A7164" t="s">
        <v>16820</v>
      </c>
      <c r="B7164">
        <v>1999</v>
      </c>
      <c r="C7164" t="s">
        <v>11</v>
      </c>
      <c r="D7164">
        <v>125</v>
      </c>
      <c r="E7164">
        <v>58</v>
      </c>
      <c r="F7164">
        <v>30</v>
      </c>
      <c r="G7164" t="s">
        <v>28</v>
      </c>
      <c r="H7164" t="s">
        <v>13</v>
      </c>
      <c r="I7164" t="s">
        <v>16823</v>
      </c>
      <c r="J7164" t="s">
        <v>16824</v>
      </c>
    </row>
    <row r="7165" spans="1:10" x14ac:dyDescent="0.25">
      <c r="A7165" t="s">
        <v>16825</v>
      </c>
      <c r="B7165">
        <v>1999</v>
      </c>
      <c r="C7165" t="s">
        <v>11</v>
      </c>
      <c r="D7165">
        <v>118</v>
      </c>
      <c r="E7165">
        <v>59</v>
      </c>
      <c r="F7165">
        <v>42</v>
      </c>
      <c r="G7165" t="s">
        <v>28</v>
      </c>
      <c r="H7165" t="s">
        <v>13</v>
      </c>
      <c r="I7165" t="s">
        <v>16826</v>
      </c>
      <c r="J7165" t="s">
        <v>16827</v>
      </c>
    </row>
    <row r="7166" spans="1:10" x14ac:dyDescent="0.25">
      <c r="A7166" t="s">
        <v>16825</v>
      </c>
      <c r="B7166">
        <v>1999</v>
      </c>
      <c r="C7166" t="s">
        <v>11</v>
      </c>
      <c r="D7166">
        <v>118</v>
      </c>
      <c r="E7166">
        <v>58</v>
      </c>
      <c r="F7166">
        <v>26</v>
      </c>
      <c r="G7166" t="s">
        <v>12</v>
      </c>
      <c r="H7166" t="s">
        <v>16</v>
      </c>
      <c r="I7166" t="s">
        <v>16828</v>
      </c>
      <c r="J7166" t="s">
        <v>16829</v>
      </c>
    </row>
    <row r="7167" spans="1:10" x14ac:dyDescent="0.25">
      <c r="A7167" t="s">
        <v>16825</v>
      </c>
      <c r="B7167">
        <v>1999</v>
      </c>
      <c r="C7167" t="s">
        <v>11</v>
      </c>
      <c r="D7167">
        <v>118</v>
      </c>
      <c r="E7167">
        <v>57</v>
      </c>
      <c r="F7167">
        <v>28</v>
      </c>
      <c r="G7167" t="s">
        <v>12</v>
      </c>
      <c r="H7167" t="s">
        <v>16</v>
      </c>
      <c r="I7167" t="s">
        <v>16830</v>
      </c>
      <c r="J7167" t="s">
        <v>16831</v>
      </c>
    </row>
    <row r="7168" spans="1:10" x14ac:dyDescent="0.25">
      <c r="A7168" t="s">
        <v>16825</v>
      </c>
      <c r="B7168">
        <v>1999</v>
      </c>
      <c r="C7168" t="s">
        <v>11</v>
      </c>
      <c r="D7168">
        <v>118</v>
      </c>
      <c r="E7168">
        <v>56</v>
      </c>
      <c r="F7168">
        <v>23</v>
      </c>
      <c r="G7168" t="s">
        <v>12</v>
      </c>
      <c r="H7168" t="s">
        <v>16</v>
      </c>
      <c r="I7168" t="s">
        <v>16832</v>
      </c>
      <c r="J7168" t="s">
        <v>16833</v>
      </c>
    </row>
    <row r="7169" spans="1:10" x14ac:dyDescent="0.25">
      <c r="A7169" t="s">
        <v>16825</v>
      </c>
      <c r="B7169">
        <v>1999</v>
      </c>
      <c r="C7169" t="s">
        <v>11</v>
      </c>
      <c r="D7169">
        <v>118</v>
      </c>
      <c r="E7169">
        <v>55</v>
      </c>
      <c r="F7169">
        <v>16</v>
      </c>
      <c r="G7169" t="s">
        <v>12</v>
      </c>
      <c r="H7169" t="s">
        <v>16</v>
      </c>
      <c r="I7169" t="s">
        <v>16834</v>
      </c>
      <c r="J7169" t="s">
        <v>16835</v>
      </c>
    </row>
    <row r="7170" spans="1:10" x14ac:dyDescent="0.25">
      <c r="A7170" t="s">
        <v>16836</v>
      </c>
      <c r="B7170">
        <v>1999</v>
      </c>
      <c r="C7170" t="s">
        <v>11</v>
      </c>
      <c r="D7170">
        <v>127</v>
      </c>
      <c r="E7170">
        <v>58</v>
      </c>
      <c r="F7170">
        <v>46</v>
      </c>
      <c r="G7170" t="s">
        <v>12</v>
      </c>
      <c r="H7170" t="s">
        <v>16</v>
      </c>
      <c r="I7170" t="s">
        <v>16837</v>
      </c>
      <c r="J7170" t="s">
        <v>16838</v>
      </c>
    </row>
    <row r="7171" spans="1:10" x14ac:dyDescent="0.25">
      <c r="A7171" t="s">
        <v>16836</v>
      </c>
      <c r="B7171">
        <v>1999</v>
      </c>
      <c r="C7171" t="s">
        <v>11</v>
      </c>
      <c r="D7171">
        <v>127</v>
      </c>
      <c r="E7171">
        <v>57</v>
      </c>
      <c r="F7171">
        <v>43</v>
      </c>
      <c r="G7171" t="s">
        <v>12</v>
      </c>
      <c r="H7171" t="s">
        <v>16</v>
      </c>
      <c r="I7171" t="s">
        <v>16839</v>
      </c>
      <c r="J7171" t="s">
        <v>16840</v>
      </c>
    </row>
    <row r="7172" spans="1:10" x14ac:dyDescent="0.25">
      <c r="A7172" t="s">
        <v>16836</v>
      </c>
      <c r="B7172">
        <v>1999</v>
      </c>
      <c r="C7172" t="s">
        <v>11</v>
      </c>
      <c r="D7172">
        <v>127</v>
      </c>
      <c r="E7172">
        <v>56</v>
      </c>
      <c r="F7172">
        <v>17</v>
      </c>
      <c r="G7172" t="s">
        <v>12</v>
      </c>
      <c r="H7172" t="s">
        <v>16</v>
      </c>
      <c r="I7172" t="s">
        <v>16841</v>
      </c>
      <c r="J7172" t="s">
        <v>16842</v>
      </c>
    </row>
    <row r="7173" spans="1:10" x14ac:dyDescent="0.25">
      <c r="A7173" t="s">
        <v>16843</v>
      </c>
      <c r="B7173">
        <v>1999</v>
      </c>
      <c r="C7173" t="s">
        <v>11</v>
      </c>
      <c r="D7173">
        <v>120</v>
      </c>
      <c r="E7173">
        <v>60</v>
      </c>
      <c r="F7173">
        <v>90</v>
      </c>
      <c r="G7173" t="s">
        <v>12</v>
      </c>
      <c r="H7173" t="s">
        <v>16</v>
      </c>
      <c r="I7173" t="s">
        <v>16844</v>
      </c>
      <c r="J7173" t="s">
        <v>16845</v>
      </c>
    </row>
    <row r="7174" spans="1:10" x14ac:dyDescent="0.25">
      <c r="A7174" t="s">
        <v>16843</v>
      </c>
      <c r="B7174">
        <v>1999</v>
      </c>
      <c r="C7174" t="s">
        <v>11</v>
      </c>
      <c r="D7174">
        <v>120</v>
      </c>
      <c r="E7174">
        <v>59</v>
      </c>
      <c r="F7174">
        <v>55</v>
      </c>
      <c r="G7174" t="s">
        <v>12</v>
      </c>
      <c r="H7174" t="s">
        <v>16</v>
      </c>
      <c r="I7174" t="s">
        <v>16846</v>
      </c>
      <c r="J7174" t="s">
        <v>16847</v>
      </c>
    </row>
    <row r="7175" spans="1:10" x14ac:dyDescent="0.25">
      <c r="A7175" t="s">
        <v>16843</v>
      </c>
      <c r="B7175">
        <v>1999</v>
      </c>
      <c r="C7175" t="s">
        <v>11</v>
      </c>
      <c r="D7175">
        <v>120</v>
      </c>
      <c r="E7175">
        <v>58</v>
      </c>
      <c r="F7175">
        <v>35</v>
      </c>
      <c r="G7175" t="s">
        <v>12</v>
      </c>
      <c r="H7175" t="s">
        <v>16</v>
      </c>
      <c r="I7175" t="s">
        <v>16848</v>
      </c>
      <c r="J7175" t="s">
        <v>16849</v>
      </c>
    </row>
    <row r="7176" spans="1:10" x14ac:dyDescent="0.25">
      <c r="A7176" t="s">
        <v>16843</v>
      </c>
      <c r="B7176">
        <v>1999</v>
      </c>
      <c r="C7176" t="s">
        <v>11</v>
      </c>
      <c r="D7176">
        <v>120</v>
      </c>
      <c r="E7176">
        <v>57</v>
      </c>
      <c r="F7176">
        <v>13</v>
      </c>
      <c r="G7176" t="s">
        <v>28</v>
      </c>
      <c r="H7176" t="s">
        <v>13</v>
      </c>
      <c r="I7176" t="s">
        <v>16850</v>
      </c>
      <c r="J7176" t="s">
        <v>16851</v>
      </c>
    </row>
    <row r="7177" spans="1:10" x14ac:dyDescent="0.25">
      <c r="A7177" t="s">
        <v>16852</v>
      </c>
      <c r="B7177">
        <v>1999</v>
      </c>
      <c r="C7177" t="s">
        <v>11</v>
      </c>
      <c r="D7177">
        <v>124</v>
      </c>
      <c r="E7177">
        <v>59</v>
      </c>
      <c r="F7177">
        <v>50</v>
      </c>
      <c r="G7177" t="s">
        <v>28</v>
      </c>
      <c r="H7177" t="s">
        <v>13</v>
      </c>
      <c r="I7177" t="s">
        <v>16853</v>
      </c>
      <c r="J7177" t="s">
        <v>16854</v>
      </c>
    </row>
    <row r="7178" spans="1:10" x14ac:dyDescent="0.25">
      <c r="A7178" t="s">
        <v>16852</v>
      </c>
      <c r="B7178">
        <v>1999</v>
      </c>
      <c r="C7178" t="s">
        <v>11</v>
      </c>
      <c r="D7178">
        <v>124</v>
      </c>
      <c r="E7178">
        <v>58</v>
      </c>
      <c r="F7178">
        <v>65</v>
      </c>
      <c r="G7178" t="s">
        <v>28</v>
      </c>
      <c r="H7178" t="s">
        <v>13</v>
      </c>
      <c r="I7178" t="s">
        <v>16855</v>
      </c>
      <c r="J7178" t="s">
        <v>16856</v>
      </c>
    </row>
    <row r="7179" spans="1:10" x14ac:dyDescent="0.25">
      <c r="A7179" t="s">
        <v>16857</v>
      </c>
      <c r="B7179">
        <v>1999</v>
      </c>
      <c r="C7179" t="s">
        <v>11</v>
      </c>
      <c r="D7179">
        <v>117</v>
      </c>
      <c r="E7179">
        <v>56</v>
      </c>
      <c r="F7179">
        <v>47</v>
      </c>
      <c r="G7179" t="s">
        <v>12</v>
      </c>
      <c r="H7179" t="s">
        <v>16</v>
      </c>
      <c r="I7179" t="s">
        <v>16858</v>
      </c>
      <c r="J7179" t="s">
        <v>16859</v>
      </c>
    </row>
    <row r="7180" spans="1:10" x14ac:dyDescent="0.25">
      <c r="A7180" t="s">
        <v>16860</v>
      </c>
      <c r="B7180">
        <v>1999</v>
      </c>
      <c r="C7180" t="s">
        <v>11</v>
      </c>
      <c r="D7180">
        <v>126</v>
      </c>
      <c r="E7180">
        <v>59</v>
      </c>
      <c r="F7180">
        <v>65</v>
      </c>
      <c r="G7180" t="s">
        <v>12</v>
      </c>
      <c r="H7180" t="s">
        <v>16</v>
      </c>
      <c r="I7180" t="s">
        <v>16861</v>
      </c>
      <c r="J7180" t="s">
        <v>16862</v>
      </c>
    </row>
    <row r="7181" spans="1:10" x14ac:dyDescent="0.25">
      <c r="A7181" t="s">
        <v>16860</v>
      </c>
      <c r="B7181">
        <v>1999</v>
      </c>
      <c r="C7181" t="s">
        <v>11</v>
      </c>
      <c r="D7181">
        <v>126</v>
      </c>
      <c r="E7181">
        <v>58</v>
      </c>
      <c r="F7181">
        <v>96</v>
      </c>
      <c r="G7181" t="s">
        <v>12</v>
      </c>
      <c r="H7181" t="s">
        <v>16</v>
      </c>
      <c r="I7181" t="s">
        <v>16863</v>
      </c>
      <c r="J7181" t="s">
        <v>16864</v>
      </c>
    </row>
    <row r="7182" spans="1:10" x14ac:dyDescent="0.25">
      <c r="A7182" t="s">
        <v>16860</v>
      </c>
      <c r="B7182">
        <v>1999</v>
      </c>
      <c r="C7182" t="s">
        <v>11</v>
      </c>
      <c r="D7182">
        <v>126</v>
      </c>
      <c r="E7182">
        <v>57</v>
      </c>
      <c r="F7182">
        <v>100</v>
      </c>
      <c r="G7182" t="s">
        <v>12</v>
      </c>
      <c r="H7182" t="s">
        <v>16</v>
      </c>
      <c r="I7182" t="s">
        <v>16865</v>
      </c>
      <c r="J7182" t="s">
        <v>16866</v>
      </c>
    </row>
    <row r="7183" spans="1:10" x14ac:dyDescent="0.25">
      <c r="A7183" t="s">
        <v>16860</v>
      </c>
      <c r="B7183">
        <v>1999</v>
      </c>
      <c r="C7183" t="s">
        <v>11</v>
      </c>
      <c r="D7183">
        <v>126</v>
      </c>
      <c r="E7183">
        <v>56</v>
      </c>
      <c r="F7183">
        <v>51</v>
      </c>
      <c r="G7183" t="s">
        <v>12</v>
      </c>
      <c r="H7183" t="s">
        <v>16</v>
      </c>
      <c r="I7183" t="s">
        <v>16867</v>
      </c>
      <c r="J7183" t="s">
        <v>16868</v>
      </c>
    </row>
    <row r="7184" spans="1:10" x14ac:dyDescent="0.25">
      <c r="A7184" t="s">
        <v>16869</v>
      </c>
      <c r="B7184">
        <v>1999</v>
      </c>
      <c r="C7184" t="s">
        <v>11</v>
      </c>
      <c r="D7184">
        <v>119</v>
      </c>
      <c r="E7184">
        <v>59</v>
      </c>
      <c r="F7184">
        <v>75</v>
      </c>
      <c r="G7184" t="s">
        <v>12</v>
      </c>
      <c r="H7184" t="s">
        <v>16</v>
      </c>
      <c r="I7184" t="s">
        <v>16870</v>
      </c>
      <c r="J7184" t="s">
        <v>16871</v>
      </c>
    </row>
    <row r="7185" spans="1:10" x14ac:dyDescent="0.25">
      <c r="A7185" t="s">
        <v>16869</v>
      </c>
      <c r="B7185">
        <v>1999</v>
      </c>
      <c r="C7185" t="s">
        <v>11</v>
      </c>
      <c r="D7185">
        <v>119</v>
      </c>
      <c r="E7185">
        <v>58</v>
      </c>
      <c r="F7185">
        <v>94</v>
      </c>
      <c r="G7185" t="s">
        <v>12</v>
      </c>
      <c r="H7185" t="s">
        <v>16</v>
      </c>
      <c r="I7185" t="s">
        <v>16872</v>
      </c>
      <c r="J7185" t="s">
        <v>16873</v>
      </c>
    </row>
    <row r="7186" spans="1:10" x14ac:dyDescent="0.25">
      <c r="A7186" t="s">
        <v>16869</v>
      </c>
      <c r="B7186">
        <v>1999</v>
      </c>
      <c r="C7186" t="s">
        <v>11</v>
      </c>
      <c r="D7186">
        <v>119</v>
      </c>
      <c r="E7186">
        <v>57</v>
      </c>
      <c r="F7186">
        <v>100</v>
      </c>
      <c r="G7186" t="s">
        <v>12</v>
      </c>
      <c r="H7186" t="s">
        <v>16</v>
      </c>
      <c r="I7186" t="s">
        <v>16874</v>
      </c>
      <c r="J7186" t="s">
        <v>16875</v>
      </c>
    </row>
    <row r="7187" spans="1:10" x14ac:dyDescent="0.25">
      <c r="A7187" t="s">
        <v>16876</v>
      </c>
      <c r="B7187">
        <v>1999</v>
      </c>
      <c r="C7187" t="s">
        <v>11</v>
      </c>
      <c r="D7187">
        <v>128</v>
      </c>
      <c r="E7187">
        <v>58</v>
      </c>
      <c r="F7187">
        <v>84</v>
      </c>
      <c r="G7187" t="s">
        <v>12</v>
      </c>
      <c r="H7187" t="s">
        <v>16</v>
      </c>
      <c r="I7187" t="s">
        <v>16877</v>
      </c>
      <c r="J7187" t="s">
        <v>16878</v>
      </c>
    </row>
    <row r="7188" spans="1:10" x14ac:dyDescent="0.25">
      <c r="A7188" t="s">
        <v>16876</v>
      </c>
      <c r="B7188">
        <v>1999</v>
      </c>
      <c r="C7188" t="s">
        <v>11</v>
      </c>
      <c r="D7188">
        <v>128</v>
      </c>
      <c r="E7188">
        <v>57</v>
      </c>
      <c r="F7188">
        <v>98</v>
      </c>
      <c r="G7188" t="s">
        <v>28</v>
      </c>
      <c r="H7188" t="s">
        <v>13</v>
      </c>
      <c r="I7188" t="s">
        <v>16879</v>
      </c>
      <c r="J7188" t="s">
        <v>16880</v>
      </c>
    </row>
    <row r="7189" spans="1:10" x14ac:dyDescent="0.25">
      <c r="A7189" t="s">
        <v>16876</v>
      </c>
      <c r="B7189">
        <v>1999</v>
      </c>
      <c r="C7189" t="s">
        <v>11</v>
      </c>
      <c r="D7189">
        <v>128</v>
      </c>
      <c r="E7189">
        <v>56</v>
      </c>
      <c r="F7189">
        <v>99</v>
      </c>
      <c r="G7189" t="s">
        <v>28</v>
      </c>
      <c r="H7189" t="s">
        <v>13</v>
      </c>
      <c r="I7189" t="s">
        <v>16881</v>
      </c>
      <c r="J7189" t="s">
        <v>16882</v>
      </c>
    </row>
    <row r="7190" spans="1:10" x14ac:dyDescent="0.25">
      <c r="A7190" t="s">
        <v>16876</v>
      </c>
      <c r="B7190">
        <v>1999</v>
      </c>
      <c r="C7190" t="s">
        <v>11</v>
      </c>
      <c r="D7190">
        <v>128</v>
      </c>
      <c r="E7190">
        <v>55</v>
      </c>
      <c r="F7190">
        <v>100</v>
      </c>
      <c r="G7190" t="s">
        <v>28</v>
      </c>
      <c r="H7190" t="s">
        <v>13</v>
      </c>
      <c r="I7190" t="s">
        <v>16883</v>
      </c>
      <c r="J7190" t="s">
        <v>16884</v>
      </c>
    </row>
    <row r="7191" spans="1:10" x14ac:dyDescent="0.25">
      <c r="A7191" t="s">
        <v>16885</v>
      </c>
      <c r="B7191">
        <v>1999</v>
      </c>
      <c r="C7191" t="s">
        <v>11</v>
      </c>
      <c r="D7191">
        <v>121</v>
      </c>
      <c r="E7191">
        <v>60</v>
      </c>
      <c r="F7191">
        <v>51</v>
      </c>
      <c r="G7191" t="s">
        <v>12</v>
      </c>
      <c r="H7191" t="s">
        <v>16</v>
      </c>
      <c r="I7191" t="s">
        <v>16886</v>
      </c>
      <c r="J7191" t="s">
        <v>16887</v>
      </c>
    </row>
    <row r="7192" spans="1:10" x14ac:dyDescent="0.25">
      <c r="A7192" t="s">
        <v>16885</v>
      </c>
      <c r="B7192">
        <v>1999</v>
      </c>
      <c r="C7192" t="s">
        <v>11</v>
      </c>
      <c r="D7192">
        <v>121</v>
      </c>
      <c r="E7192">
        <v>59</v>
      </c>
      <c r="F7192">
        <v>37</v>
      </c>
      <c r="G7192" t="s">
        <v>12</v>
      </c>
      <c r="H7192" t="s">
        <v>16</v>
      </c>
      <c r="I7192" t="s">
        <v>16888</v>
      </c>
      <c r="J7192" t="s">
        <v>16889</v>
      </c>
    </row>
    <row r="7193" spans="1:10" x14ac:dyDescent="0.25">
      <c r="A7193" t="s">
        <v>16885</v>
      </c>
      <c r="B7193">
        <v>1999</v>
      </c>
      <c r="C7193" t="s">
        <v>11</v>
      </c>
      <c r="D7193">
        <v>121</v>
      </c>
      <c r="E7193">
        <v>58</v>
      </c>
      <c r="F7193">
        <v>71</v>
      </c>
      <c r="G7193" t="s">
        <v>28</v>
      </c>
      <c r="H7193" t="s">
        <v>13</v>
      </c>
      <c r="I7193" t="s">
        <v>16890</v>
      </c>
      <c r="J7193" t="s">
        <v>16891</v>
      </c>
    </row>
    <row r="7194" spans="1:10" x14ac:dyDescent="0.25">
      <c r="A7194" t="s">
        <v>16892</v>
      </c>
      <c r="B7194">
        <v>1999</v>
      </c>
      <c r="C7194" t="s">
        <v>11</v>
      </c>
      <c r="D7194">
        <v>123</v>
      </c>
      <c r="E7194">
        <v>58</v>
      </c>
      <c r="F7194">
        <v>19</v>
      </c>
      <c r="G7194" t="s">
        <v>28</v>
      </c>
      <c r="H7194" t="s">
        <v>13</v>
      </c>
      <c r="I7194" t="s">
        <v>16893</v>
      </c>
      <c r="J7194" t="s">
        <v>16894</v>
      </c>
    </row>
    <row r="7195" spans="1:10" x14ac:dyDescent="0.25">
      <c r="A7195" t="s">
        <v>16892</v>
      </c>
      <c r="B7195">
        <v>1999</v>
      </c>
      <c r="C7195" t="s">
        <v>11</v>
      </c>
      <c r="D7195">
        <v>123</v>
      </c>
      <c r="E7195">
        <v>57</v>
      </c>
      <c r="F7195">
        <v>36</v>
      </c>
      <c r="G7195" t="s">
        <v>28</v>
      </c>
      <c r="H7195" t="s">
        <v>13</v>
      </c>
      <c r="I7195" t="s">
        <v>16895</v>
      </c>
      <c r="J7195" t="s">
        <v>16896</v>
      </c>
    </row>
    <row r="7196" spans="1:10" x14ac:dyDescent="0.25">
      <c r="A7196" t="s">
        <v>16897</v>
      </c>
      <c r="B7196">
        <v>1999</v>
      </c>
      <c r="C7196" t="s">
        <v>11</v>
      </c>
      <c r="D7196">
        <v>116</v>
      </c>
      <c r="E7196">
        <v>57</v>
      </c>
      <c r="F7196">
        <v>85</v>
      </c>
      <c r="G7196" t="s">
        <v>28</v>
      </c>
      <c r="H7196" t="s">
        <v>13</v>
      </c>
      <c r="I7196" t="s">
        <v>16898</v>
      </c>
      <c r="J7196" t="s">
        <v>16899</v>
      </c>
    </row>
    <row r="7197" spans="1:10" x14ac:dyDescent="0.25">
      <c r="A7197" t="s">
        <v>16897</v>
      </c>
      <c r="B7197">
        <v>1999</v>
      </c>
      <c r="C7197" t="s">
        <v>11</v>
      </c>
      <c r="D7197">
        <v>116</v>
      </c>
      <c r="E7197">
        <v>56</v>
      </c>
      <c r="F7197">
        <v>76</v>
      </c>
      <c r="G7197" t="s">
        <v>28</v>
      </c>
      <c r="H7197" t="s">
        <v>13</v>
      </c>
      <c r="I7197" t="s">
        <v>16900</v>
      </c>
      <c r="J7197" t="s">
        <v>16901</v>
      </c>
    </row>
    <row r="7198" spans="1:10" x14ac:dyDescent="0.25">
      <c r="A7198" t="s">
        <v>16902</v>
      </c>
      <c r="B7198">
        <v>1999</v>
      </c>
      <c r="C7198" t="s">
        <v>11</v>
      </c>
      <c r="D7198">
        <v>125</v>
      </c>
      <c r="E7198">
        <v>59</v>
      </c>
      <c r="F7198">
        <v>67</v>
      </c>
      <c r="G7198" t="s">
        <v>12</v>
      </c>
      <c r="H7198" t="s">
        <v>16</v>
      </c>
      <c r="I7198" t="s">
        <v>16903</v>
      </c>
      <c r="J7198" t="s">
        <v>16904</v>
      </c>
    </row>
    <row r="7199" spans="1:10" x14ac:dyDescent="0.25">
      <c r="A7199" t="s">
        <v>16902</v>
      </c>
      <c r="B7199">
        <v>1999</v>
      </c>
      <c r="C7199" t="s">
        <v>11</v>
      </c>
      <c r="D7199">
        <v>125</v>
      </c>
      <c r="E7199">
        <v>58</v>
      </c>
      <c r="F7199">
        <v>62</v>
      </c>
      <c r="G7199" t="s">
        <v>28</v>
      </c>
      <c r="H7199" t="s">
        <v>13</v>
      </c>
      <c r="I7199" t="s">
        <v>16905</v>
      </c>
      <c r="J7199" t="s">
        <v>16906</v>
      </c>
    </row>
    <row r="7200" spans="1:10" x14ac:dyDescent="0.25">
      <c r="A7200" t="s">
        <v>16907</v>
      </c>
      <c r="B7200">
        <v>1999</v>
      </c>
      <c r="C7200" t="s">
        <v>11</v>
      </c>
      <c r="D7200">
        <v>118</v>
      </c>
      <c r="E7200">
        <v>59</v>
      </c>
      <c r="F7200">
        <v>97</v>
      </c>
      <c r="G7200" t="s">
        <v>28</v>
      </c>
      <c r="H7200" t="s">
        <v>13</v>
      </c>
      <c r="I7200" t="s">
        <v>16908</v>
      </c>
      <c r="J7200" t="s">
        <v>16909</v>
      </c>
    </row>
    <row r="7201" spans="1:10" x14ac:dyDescent="0.25">
      <c r="A7201" t="s">
        <v>16907</v>
      </c>
      <c r="B7201">
        <v>1999</v>
      </c>
      <c r="C7201" t="s">
        <v>11</v>
      </c>
      <c r="D7201">
        <v>118</v>
      </c>
      <c r="E7201">
        <v>58</v>
      </c>
      <c r="F7201">
        <v>89</v>
      </c>
      <c r="G7201" t="s">
        <v>28</v>
      </c>
      <c r="H7201" t="s">
        <v>13</v>
      </c>
      <c r="I7201" t="s">
        <v>16910</v>
      </c>
      <c r="J7201" t="s">
        <v>16911</v>
      </c>
    </row>
    <row r="7202" spans="1:10" x14ac:dyDescent="0.25">
      <c r="A7202" t="s">
        <v>16907</v>
      </c>
      <c r="B7202">
        <v>1999</v>
      </c>
      <c r="C7202" t="s">
        <v>11</v>
      </c>
      <c r="D7202">
        <v>118</v>
      </c>
      <c r="E7202">
        <v>57</v>
      </c>
      <c r="F7202">
        <v>75</v>
      </c>
      <c r="G7202" t="s">
        <v>12</v>
      </c>
      <c r="H7202" t="s">
        <v>16</v>
      </c>
      <c r="I7202" t="s">
        <v>16912</v>
      </c>
      <c r="J7202" t="s">
        <v>16913</v>
      </c>
    </row>
    <row r="7203" spans="1:10" x14ac:dyDescent="0.25">
      <c r="A7203" t="s">
        <v>16907</v>
      </c>
      <c r="B7203">
        <v>1999</v>
      </c>
      <c r="C7203" t="s">
        <v>11</v>
      </c>
      <c r="D7203">
        <v>118</v>
      </c>
      <c r="E7203">
        <v>56</v>
      </c>
      <c r="F7203">
        <v>76</v>
      </c>
      <c r="G7203" t="s">
        <v>12</v>
      </c>
      <c r="H7203" t="s">
        <v>16</v>
      </c>
      <c r="I7203" t="s">
        <v>16914</v>
      </c>
      <c r="J7203" t="s">
        <v>16915</v>
      </c>
    </row>
    <row r="7204" spans="1:10" x14ac:dyDescent="0.25">
      <c r="A7204" t="s">
        <v>16907</v>
      </c>
      <c r="B7204">
        <v>1999</v>
      </c>
      <c r="C7204" t="s">
        <v>11</v>
      </c>
      <c r="D7204">
        <v>118</v>
      </c>
      <c r="E7204">
        <v>55</v>
      </c>
      <c r="F7204">
        <v>93</v>
      </c>
      <c r="G7204" t="s">
        <v>28</v>
      </c>
      <c r="H7204" t="s">
        <v>13</v>
      </c>
      <c r="I7204" t="s">
        <v>16916</v>
      </c>
      <c r="J7204" t="s">
        <v>16917</v>
      </c>
    </row>
    <row r="7205" spans="1:10" x14ac:dyDescent="0.25">
      <c r="A7205" t="s">
        <v>16918</v>
      </c>
      <c r="B7205">
        <v>1999</v>
      </c>
      <c r="C7205" t="s">
        <v>11</v>
      </c>
      <c r="D7205">
        <v>127</v>
      </c>
      <c r="E7205">
        <v>58</v>
      </c>
      <c r="F7205">
        <v>95</v>
      </c>
      <c r="G7205" t="s">
        <v>28</v>
      </c>
      <c r="H7205" t="s">
        <v>13</v>
      </c>
      <c r="I7205" t="s">
        <v>16919</v>
      </c>
      <c r="J7205" t="s">
        <v>16920</v>
      </c>
    </row>
    <row r="7206" spans="1:10" x14ac:dyDescent="0.25">
      <c r="A7206" t="s">
        <v>16918</v>
      </c>
      <c r="B7206">
        <v>1999</v>
      </c>
      <c r="C7206" t="s">
        <v>11</v>
      </c>
      <c r="D7206">
        <v>127</v>
      </c>
      <c r="E7206">
        <v>57</v>
      </c>
      <c r="F7206">
        <v>93</v>
      </c>
      <c r="G7206" t="s">
        <v>12</v>
      </c>
      <c r="H7206" t="s">
        <v>16</v>
      </c>
      <c r="I7206" t="s">
        <v>16921</v>
      </c>
      <c r="J7206" t="s">
        <v>16922</v>
      </c>
    </row>
    <row r="7207" spans="1:10" x14ac:dyDescent="0.25">
      <c r="A7207" t="s">
        <v>16918</v>
      </c>
      <c r="B7207">
        <v>1999</v>
      </c>
      <c r="C7207" t="s">
        <v>11</v>
      </c>
      <c r="D7207">
        <v>127</v>
      </c>
      <c r="E7207">
        <v>56</v>
      </c>
      <c r="F7207">
        <v>80</v>
      </c>
      <c r="G7207" t="s">
        <v>12</v>
      </c>
      <c r="H7207" t="s">
        <v>16</v>
      </c>
      <c r="I7207" t="s">
        <v>16923</v>
      </c>
      <c r="J7207" t="s">
        <v>16924</v>
      </c>
    </row>
    <row r="7208" spans="1:10" x14ac:dyDescent="0.25">
      <c r="A7208" t="s">
        <v>16925</v>
      </c>
      <c r="B7208">
        <v>1999</v>
      </c>
      <c r="C7208" t="s">
        <v>11</v>
      </c>
      <c r="D7208">
        <v>120</v>
      </c>
      <c r="E7208">
        <v>60</v>
      </c>
      <c r="F7208">
        <v>65</v>
      </c>
      <c r="G7208" t="s">
        <v>12</v>
      </c>
      <c r="H7208" t="s">
        <v>16</v>
      </c>
      <c r="I7208" t="s">
        <v>16926</v>
      </c>
      <c r="J7208" t="s">
        <v>16927</v>
      </c>
    </row>
    <row r="7209" spans="1:10" x14ac:dyDescent="0.25">
      <c r="A7209" t="s">
        <v>16925</v>
      </c>
      <c r="B7209">
        <v>1999</v>
      </c>
      <c r="C7209" t="s">
        <v>11</v>
      </c>
      <c r="D7209">
        <v>120</v>
      </c>
      <c r="E7209">
        <v>59</v>
      </c>
      <c r="F7209">
        <v>87</v>
      </c>
      <c r="G7209" t="s">
        <v>12</v>
      </c>
      <c r="H7209" t="s">
        <v>16</v>
      </c>
      <c r="I7209" t="s">
        <v>16928</v>
      </c>
      <c r="J7209" t="s">
        <v>16929</v>
      </c>
    </row>
    <row r="7210" spans="1:10" x14ac:dyDescent="0.25">
      <c r="A7210" t="s">
        <v>16925</v>
      </c>
      <c r="B7210">
        <v>1999</v>
      </c>
      <c r="C7210" t="s">
        <v>11</v>
      </c>
      <c r="D7210">
        <v>120</v>
      </c>
      <c r="E7210">
        <v>58</v>
      </c>
      <c r="F7210">
        <v>93</v>
      </c>
      <c r="G7210" t="s">
        <v>28</v>
      </c>
      <c r="H7210" t="s">
        <v>13</v>
      </c>
      <c r="I7210" t="s">
        <v>16930</v>
      </c>
      <c r="J7210" t="s">
        <v>16931</v>
      </c>
    </row>
    <row r="7211" spans="1:10" x14ac:dyDescent="0.25">
      <c r="A7211" t="s">
        <v>16925</v>
      </c>
      <c r="B7211">
        <v>1999</v>
      </c>
      <c r="C7211" t="s">
        <v>11</v>
      </c>
      <c r="D7211">
        <v>120</v>
      </c>
      <c r="E7211">
        <v>57</v>
      </c>
      <c r="F7211">
        <v>100</v>
      </c>
      <c r="G7211" t="s">
        <v>28</v>
      </c>
      <c r="H7211" t="s">
        <v>13</v>
      </c>
      <c r="I7211" t="s">
        <v>16932</v>
      </c>
      <c r="J7211" t="s">
        <v>16933</v>
      </c>
    </row>
    <row r="7212" spans="1:10" x14ac:dyDescent="0.25">
      <c r="A7212" t="s">
        <v>16934</v>
      </c>
      <c r="B7212">
        <v>1999</v>
      </c>
      <c r="C7212" t="s">
        <v>11</v>
      </c>
      <c r="D7212">
        <v>122</v>
      </c>
      <c r="E7212">
        <v>59</v>
      </c>
      <c r="F7212">
        <v>42</v>
      </c>
      <c r="G7212" t="s">
        <v>28</v>
      </c>
      <c r="H7212" t="s">
        <v>13</v>
      </c>
      <c r="I7212" t="s">
        <v>16935</v>
      </c>
      <c r="J7212" t="s">
        <v>16936</v>
      </c>
    </row>
    <row r="7213" spans="1:10" x14ac:dyDescent="0.25">
      <c r="A7213" t="s">
        <v>16934</v>
      </c>
      <c r="B7213">
        <v>1999</v>
      </c>
      <c r="C7213" t="s">
        <v>11</v>
      </c>
      <c r="D7213">
        <v>122</v>
      </c>
      <c r="E7213">
        <v>58</v>
      </c>
      <c r="F7213">
        <v>42</v>
      </c>
      <c r="G7213" t="s">
        <v>28</v>
      </c>
      <c r="H7213" t="s">
        <v>13</v>
      </c>
      <c r="I7213" t="s">
        <v>16937</v>
      </c>
      <c r="J7213" t="s">
        <v>16938</v>
      </c>
    </row>
    <row r="7214" spans="1:10" x14ac:dyDescent="0.25">
      <c r="A7214" t="s">
        <v>16939</v>
      </c>
      <c r="B7214">
        <v>1999</v>
      </c>
      <c r="C7214" t="s">
        <v>11</v>
      </c>
      <c r="D7214">
        <v>124</v>
      </c>
      <c r="E7214">
        <v>59</v>
      </c>
      <c r="F7214">
        <v>81</v>
      </c>
      <c r="G7214" t="s">
        <v>28</v>
      </c>
      <c r="H7214" t="s">
        <v>13</v>
      </c>
      <c r="I7214" t="s">
        <v>16940</v>
      </c>
      <c r="J7214" t="s">
        <v>16941</v>
      </c>
    </row>
    <row r="7215" spans="1:10" x14ac:dyDescent="0.25">
      <c r="A7215" t="s">
        <v>16939</v>
      </c>
      <c r="B7215">
        <v>1999</v>
      </c>
      <c r="C7215" t="s">
        <v>11</v>
      </c>
      <c r="D7215">
        <v>124</v>
      </c>
      <c r="E7215">
        <v>58</v>
      </c>
      <c r="F7215">
        <v>93</v>
      </c>
      <c r="G7215" t="s">
        <v>28</v>
      </c>
      <c r="H7215" t="s">
        <v>13</v>
      </c>
      <c r="I7215" t="s">
        <v>16942</v>
      </c>
      <c r="J7215" t="s">
        <v>16943</v>
      </c>
    </row>
    <row r="7216" spans="1:10" x14ac:dyDescent="0.25">
      <c r="A7216" t="s">
        <v>16944</v>
      </c>
      <c r="B7216">
        <v>1999</v>
      </c>
      <c r="C7216" t="s">
        <v>11</v>
      </c>
      <c r="D7216">
        <v>117</v>
      </c>
      <c r="E7216">
        <v>57</v>
      </c>
      <c r="F7216">
        <v>53</v>
      </c>
      <c r="G7216" t="s">
        <v>12</v>
      </c>
      <c r="H7216" t="s">
        <v>16</v>
      </c>
      <c r="I7216" t="s">
        <v>16945</v>
      </c>
      <c r="J7216" t="s">
        <v>16946</v>
      </c>
    </row>
    <row r="7217" spans="1:10" x14ac:dyDescent="0.25">
      <c r="A7217" t="s">
        <v>16944</v>
      </c>
      <c r="B7217">
        <v>1999</v>
      </c>
      <c r="C7217" t="s">
        <v>11</v>
      </c>
      <c r="D7217">
        <v>117</v>
      </c>
      <c r="E7217">
        <v>56</v>
      </c>
      <c r="F7217">
        <v>19</v>
      </c>
      <c r="G7217" t="s">
        <v>12</v>
      </c>
      <c r="H7217" t="s">
        <v>16</v>
      </c>
      <c r="I7217" t="s">
        <v>16947</v>
      </c>
      <c r="J7217" t="s">
        <v>16948</v>
      </c>
    </row>
    <row r="7218" spans="1:10" x14ac:dyDescent="0.25">
      <c r="A7218" t="s">
        <v>16944</v>
      </c>
      <c r="B7218">
        <v>1999</v>
      </c>
      <c r="C7218" t="s">
        <v>11</v>
      </c>
      <c r="D7218">
        <v>117</v>
      </c>
      <c r="E7218">
        <v>55</v>
      </c>
      <c r="F7218">
        <v>12</v>
      </c>
      <c r="G7218" t="s">
        <v>12</v>
      </c>
      <c r="H7218" t="s">
        <v>16</v>
      </c>
      <c r="I7218" t="s">
        <v>16949</v>
      </c>
      <c r="J7218" t="s">
        <v>16950</v>
      </c>
    </row>
    <row r="7219" spans="1:10" x14ac:dyDescent="0.25">
      <c r="A7219" t="s">
        <v>16951</v>
      </c>
      <c r="B7219">
        <v>1999</v>
      </c>
      <c r="C7219" t="s">
        <v>11</v>
      </c>
      <c r="D7219">
        <v>126</v>
      </c>
      <c r="E7219">
        <v>59</v>
      </c>
      <c r="F7219">
        <v>15</v>
      </c>
      <c r="G7219" t="s">
        <v>12</v>
      </c>
      <c r="H7219" t="s">
        <v>16</v>
      </c>
      <c r="I7219" t="s">
        <v>16952</v>
      </c>
      <c r="J7219" t="s">
        <v>16953</v>
      </c>
    </row>
    <row r="7220" spans="1:10" x14ac:dyDescent="0.25">
      <c r="A7220" t="s">
        <v>16951</v>
      </c>
      <c r="B7220">
        <v>1999</v>
      </c>
      <c r="C7220" t="s">
        <v>11</v>
      </c>
      <c r="D7220">
        <v>126</v>
      </c>
      <c r="E7220">
        <v>58</v>
      </c>
      <c r="F7220">
        <v>41</v>
      </c>
      <c r="G7220" t="s">
        <v>12</v>
      </c>
      <c r="H7220" t="s">
        <v>16</v>
      </c>
      <c r="I7220" t="s">
        <v>16954</v>
      </c>
      <c r="J7220" t="s">
        <v>16955</v>
      </c>
    </row>
    <row r="7221" spans="1:10" x14ac:dyDescent="0.25">
      <c r="A7221" t="s">
        <v>16951</v>
      </c>
      <c r="B7221">
        <v>1999</v>
      </c>
      <c r="C7221" t="s">
        <v>11</v>
      </c>
      <c r="D7221">
        <v>126</v>
      </c>
      <c r="E7221">
        <v>57</v>
      </c>
      <c r="F7221">
        <v>59</v>
      </c>
      <c r="G7221" t="s">
        <v>12</v>
      </c>
      <c r="H7221" t="s">
        <v>16</v>
      </c>
      <c r="I7221" t="s">
        <v>16956</v>
      </c>
      <c r="J7221" t="s">
        <v>16957</v>
      </c>
    </row>
    <row r="7222" spans="1:10" x14ac:dyDescent="0.25">
      <c r="A7222" t="s">
        <v>16951</v>
      </c>
      <c r="B7222">
        <v>1999</v>
      </c>
      <c r="C7222" t="s">
        <v>11</v>
      </c>
      <c r="D7222">
        <v>126</v>
      </c>
      <c r="E7222">
        <v>56</v>
      </c>
      <c r="F7222">
        <v>26</v>
      </c>
      <c r="G7222" t="s">
        <v>12</v>
      </c>
      <c r="H7222" t="s">
        <v>16</v>
      </c>
      <c r="I7222" t="s">
        <v>16958</v>
      </c>
      <c r="J7222" t="s">
        <v>16959</v>
      </c>
    </row>
    <row r="7223" spans="1:10" x14ac:dyDescent="0.25">
      <c r="A7223" t="s">
        <v>16960</v>
      </c>
      <c r="B7223">
        <v>1999</v>
      </c>
      <c r="C7223" t="s">
        <v>11</v>
      </c>
      <c r="D7223">
        <v>119</v>
      </c>
      <c r="E7223">
        <v>59</v>
      </c>
      <c r="F7223">
        <v>100</v>
      </c>
      <c r="G7223" t="s">
        <v>28</v>
      </c>
      <c r="H7223" t="s">
        <v>13</v>
      </c>
      <c r="I7223" t="s">
        <v>16961</v>
      </c>
      <c r="J7223" t="s">
        <v>16962</v>
      </c>
    </row>
    <row r="7224" spans="1:10" x14ac:dyDescent="0.25">
      <c r="A7224" t="s">
        <v>16960</v>
      </c>
      <c r="B7224">
        <v>1999</v>
      </c>
      <c r="C7224" t="s">
        <v>11</v>
      </c>
      <c r="D7224">
        <v>119</v>
      </c>
      <c r="E7224">
        <v>58</v>
      </c>
      <c r="F7224">
        <v>95</v>
      </c>
      <c r="G7224" t="s">
        <v>12</v>
      </c>
      <c r="H7224" t="s">
        <v>16</v>
      </c>
      <c r="I7224" t="s">
        <v>16963</v>
      </c>
      <c r="J7224" t="s">
        <v>16964</v>
      </c>
    </row>
    <row r="7225" spans="1:10" x14ac:dyDescent="0.25">
      <c r="A7225" t="s">
        <v>16960</v>
      </c>
      <c r="B7225">
        <v>1999</v>
      </c>
      <c r="C7225" t="s">
        <v>11</v>
      </c>
      <c r="D7225">
        <v>119</v>
      </c>
      <c r="E7225">
        <v>57</v>
      </c>
      <c r="F7225">
        <v>51</v>
      </c>
      <c r="G7225" t="s">
        <v>12</v>
      </c>
      <c r="H7225" t="s">
        <v>16</v>
      </c>
      <c r="I7225" t="s">
        <v>16965</v>
      </c>
      <c r="J7225" t="s">
        <v>16966</v>
      </c>
    </row>
    <row r="7226" spans="1:10" x14ac:dyDescent="0.25">
      <c r="A7226" t="s">
        <v>16967</v>
      </c>
      <c r="B7226">
        <v>1999</v>
      </c>
      <c r="C7226" t="s">
        <v>11</v>
      </c>
      <c r="D7226">
        <v>128</v>
      </c>
      <c r="E7226">
        <v>58</v>
      </c>
      <c r="F7226">
        <v>74</v>
      </c>
      <c r="G7226" t="s">
        <v>12</v>
      </c>
      <c r="H7226" t="s">
        <v>16</v>
      </c>
      <c r="I7226" t="s">
        <v>16968</v>
      </c>
      <c r="J7226" t="s">
        <v>16969</v>
      </c>
    </row>
    <row r="7227" spans="1:10" x14ac:dyDescent="0.25">
      <c r="A7227" t="s">
        <v>16967</v>
      </c>
      <c r="B7227">
        <v>1999</v>
      </c>
      <c r="C7227" t="s">
        <v>11</v>
      </c>
      <c r="D7227">
        <v>128</v>
      </c>
      <c r="E7227">
        <v>57</v>
      </c>
      <c r="F7227">
        <v>100</v>
      </c>
      <c r="G7227" t="s">
        <v>12</v>
      </c>
      <c r="H7227" t="s">
        <v>16</v>
      </c>
      <c r="I7227" t="s">
        <v>16970</v>
      </c>
      <c r="J7227" t="s">
        <v>16971</v>
      </c>
    </row>
    <row r="7228" spans="1:10" x14ac:dyDescent="0.25">
      <c r="A7228" t="s">
        <v>16967</v>
      </c>
      <c r="B7228">
        <v>1999</v>
      </c>
      <c r="C7228" t="s">
        <v>11</v>
      </c>
      <c r="D7228">
        <v>128</v>
      </c>
      <c r="E7228">
        <v>56</v>
      </c>
      <c r="F7228">
        <v>68</v>
      </c>
      <c r="G7228" t="s">
        <v>12</v>
      </c>
      <c r="H7228" t="s">
        <v>16</v>
      </c>
      <c r="I7228" t="s">
        <v>16972</v>
      </c>
      <c r="J7228" t="s">
        <v>16973</v>
      </c>
    </row>
    <row r="7229" spans="1:10" x14ac:dyDescent="0.25">
      <c r="A7229" t="s">
        <v>16967</v>
      </c>
      <c r="B7229">
        <v>1999</v>
      </c>
      <c r="C7229" t="s">
        <v>11</v>
      </c>
      <c r="D7229">
        <v>128</v>
      </c>
      <c r="E7229">
        <v>55</v>
      </c>
      <c r="F7229">
        <v>57</v>
      </c>
      <c r="G7229" t="s">
        <v>12</v>
      </c>
      <c r="H7229" t="s">
        <v>16</v>
      </c>
      <c r="I7229" t="s">
        <v>16974</v>
      </c>
      <c r="J7229" t="s">
        <v>16975</v>
      </c>
    </row>
    <row r="7230" spans="1:10" x14ac:dyDescent="0.25">
      <c r="A7230" t="s">
        <v>16976</v>
      </c>
      <c r="B7230">
        <v>1999</v>
      </c>
      <c r="C7230" t="s">
        <v>11</v>
      </c>
      <c r="D7230">
        <v>121</v>
      </c>
      <c r="E7230">
        <v>60</v>
      </c>
      <c r="F7230">
        <v>21</v>
      </c>
      <c r="G7230" t="s">
        <v>12</v>
      </c>
      <c r="H7230" t="s">
        <v>16</v>
      </c>
      <c r="I7230" t="s">
        <v>16977</v>
      </c>
      <c r="J7230" t="s">
        <v>16978</v>
      </c>
    </row>
    <row r="7231" spans="1:10" x14ac:dyDescent="0.25">
      <c r="A7231" t="s">
        <v>16976</v>
      </c>
      <c r="B7231">
        <v>1999</v>
      </c>
      <c r="C7231" t="s">
        <v>11</v>
      </c>
      <c r="D7231">
        <v>121</v>
      </c>
      <c r="E7231">
        <v>59</v>
      </c>
      <c r="F7231">
        <v>25</v>
      </c>
      <c r="G7231" t="s">
        <v>12</v>
      </c>
      <c r="H7231" t="s">
        <v>16</v>
      </c>
      <c r="I7231" t="s">
        <v>16979</v>
      </c>
      <c r="J7231" t="s">
        <v>16980</v>
      </c>
    </row>
    <row r="7232" spans="1:10" x14ac:dyDescent="0.25">
      <c r="A7232" t="s">
        <v>16976</v>
      </c>
      <c r="B7232">
        <v>1999</v>
      </c>
      <c r="C7232" t="s">
        <v>11</v>
      </c>
      <c r="D7232">
        <v>121</v>
      </c>
      <c r="E7232">
        <v>58</v>
      </c>
      <c r="F7232">
        <v>20</v>
      </c>
      <c r="G7232" t="s">
        <v>28</v>
      </c>
      <c r="H7232" t="s">
        <v>13</v>
      </c>
      <c r="I7232" t="s">
        <v>16981</v>
      </c>
      <c r="J7232" t="s">
        <v>16982</v>
      </c>
    </row>
    <row r="7233" spans="1:10" x14ac:dyDescent="0.25">
      <c r="A7233" t="s">
        <v>16983</v>
      </c>
      <c r="B7233">
        <v>1999</v>
      </c>
      <c r="C7233" t="s">
        <v>11</v>
      </c>
      <c r="D7233">
        <v>123</v>
      </c>
      <c r="E7233">
        <v>58</v>
      </c>
      <c r="F7233">
        <v>49</v>
      </c>
      <c r="G7233" t="s">
        <v>28</v>
      </c>
      <c r="H7233" t="s">
        <v>13</v>
      </c>
      <c r="I7233" t="s">
        <v>16984</v>
      </c>
      <c r="J7233" t="s">
        <v>16985</v>
      </c>
    </row>
    <row r="7234" spans="1:10" x14ac:dyDescent="0.25">
      <c r="A7234" t="s">
        <v>16983</v>
      </c>
      <c r="B7234">
        <v>1999</v>
      </c>
      <c r="C7234" t="s">
        <v>11</v>
      </c>
      <c r="D7234">
        <v>123</v>
      </c>
      <c r="E7234">
        <v>57</v>
      </c>
      <c r="F7234">
        <v>48</v>
      </c>
      <c r="G7234" t="s">
        <v>28</v>
      </c>
      <c r="H7234" t="s">
        <v>13</v>
      </c>
      <c r="I7234" t="s">
        <v>16986</v>
      </c>
      <c r="J7234" t="s">
        <v>16987</v>
      </c>
    </row>
    <row r="7235" spans="1:10" x14ac:dyDescent="0.25">
      <c r="A7235" t="s">
        <v>16988</v>
      </c>
      <c r="B7235">
        <v>1999</v>
      </c>
      <c r="C7235" t="s">
        <v>11</v>
      </c>
      <c r="D7235">
        <v>116</v>
      </c>
      <c r="E7235">
        <v>57</v>
      </c>
      <c r="F7235">
        <v>100</v>
      </c>
      <c r="G7235" t="s">
        <v>28</v>
      </c>
      <c r="H7235" t="s">
        <v>13</v>
      </c>
      <c r="I7235" t="s">
        <v>16989</v>
      </c>
      <c r="J7235" t="s">
        <v>16990</v>
      </c>
    </row>
    <row r="7236" spans="1:10" x14ac:dyDescent="0.25">
      <c r="A7236" t="s">
        <v>16988</v>
      </c>
      <c r="B7236">
        <v>1999</v>
      </c>
      <c r="C7236" t="s">
        <v>11</v>
      </c>
      <c r="D7236">
        <v>116</v>
      </c>
      <c r="E7236">
        <v>56</v>
      </c>
      <c r="F7236">
        <v>83</v>
      </c>
      <c r="G7236" t="s">
        <v>28</v>
      </c>
      <c r="H7236" t="s">
        <v>13</v>
      </c>
      <c r="I7236" t="s">
        <v>16991</v>
      </c>
      <c r="J7236" t="s">
        <v>16992</v>
      </c>
    </row>
    <row r="7237" spans="1:10" x14ac:dyDescent="0.25">
      <c r="A7237" t="s">
        <v>16993</v>
      </c>
      <c r="B7237">
        <v>1999</v>
      </c>
      <c r="C7237" t="s">
        <v>11</v>
      </c>
      <c r="D7237">
        <v>125</v>
      </c>
      <c r="E7237">
        <v>59</v>
      </c>
      <c r="F7237">
        <v>18</v>
      </c>
      <c r="G7237" t="s">
        <v>12</v>
      </c>
      <c r="H7237" t="s">
        <v>16</v>
      </c>
      <c r="I7237" t="s">
        <v>16994</v>
      </c>
      <c r="J7237" t="s">
        <v>16995</v>
      </c>
    </row>
    <row r="7238" spans="1:10" x14ac:dyDescent="0.25">
      <c r="A7238" t="s">
        <v>16993</v>
      </c>
      <c r="B7238">
        <v>1999</v>
      </c>
      <c r="C7238" t="s">
        <v>11</v>
      </c>
      <c r="D7238">
        <v>125</v>
      </c>
      <c r="E7238">
        <v>58</v>
      </c>
      <c r="F7238">
        <v>25</v>
      </c>
      <c r="G7238" t="s">
        <v>12</v>
      </c>
      <c r="H7238" t="s">
        <v>16</v>
      </c>
      <c r="I7238" t="s">
        <v>16996</v>
      </c>
      <c r="J7238" t="s">
        <v>16997</v>
      </c>
    </row>
    <row r="7239" spans="1:10" x14ac:dyDescent="0.25">
      <c r="A7239" t="s">
        <v>16998</v>
      </c>
      <c r="B7239">
        <v>1999</v>
      </c>
      <c r="C7239" t="s">
        <v>11</v>
      </c>
      <c r="D7239">
        <v>118</v>
      </c>
      <c r="E7239">
        <v>59</v>
      </c>
      <c r="F7239">
        <v>51</v>
      </c>
      <c r="G7239" t="s">
        <v>12</v>
      </c>
      <c r="H7239" t="s">
        <v>16</v>
      </c>
      <c r="I7239" t="s">
        <v>16999</v>
      </c>
      <c r="J7239" t="s">
        <v>17000</v>
      </c>
    </row>
    <row r="7240" spans="1:10" x14ac:dyDescent="0.25">
      <c r="A7240" t="s">
        <v>16998</v>
      </c>
      <c r="B7240">
        <v>1999</v>
      </c>
      <c r="C7240" t="s">
        <v>11</v>
      </c>
      <c r="D7240">
        <v>118</v>
      </c>
      <c r="E7240">
        <v>58</v>
      </c>
      <c r="F7240">
        <v>64</v>
      </c>
      <c r="G7240" t="s">
        <v>12</v>
      </c>
      <c r="H7240" t="s">
        <v>16</v>
      </c>
      <c r="I7240" t="s">
        <v>17001</v>
      </c>
      <c r="J7240" t="s">
        <v>17002</v>
      </c>
    </row>
    <row r="7241" spans="1:10" x14ac:dyDescent="0.25">
      <c r="A7241" t="s">
        <v>16998</v>
      </c>
      <c r="B7241">
        <v>1999</v>
      </c>
      <c r="C7241" t="s">
        <v>11</v>
      </c>
      <c r="D7241">
        <v>118</v>
      </c>
      <c r="E7241">
        <v>57</v>
      </c>
      <c r="F7241">
        <v>70</v>
      </c>
      <c r="G7241" t="s">
        <v>12</v>
      </c>
      <c r="H7241" t="s">
        <v>16</v>
      </c>
      <c r="I7241" t="s">
        <v>17003</v>
      </c>
      <c r="J7241" t="s">
        <v>17004</v>
      </c>
    </row>
    <row r="7242" spans="1:10" x14ac:dyDescent="0.25">
      <c r="A7242" t="s">
        <v>16998</v>
      </c>
      <c r="B7242">
        <v>1999</v>
      </c>
      <c r="C7242" t="s">
        <v>11</v>
      </c>
      <c r="D7242">
        <v>118</v>
      </c>
      <c r="E7242">
        <v>56</v>
      </c>
      <c r="F7242">
        <v>63</v>
      </c>
      <c r="G7242" t="s">
        <v>12</v>
      </c>
      <c r="H7242" t="s">
        <v>16</v>
      </c>
      <c r="I7242" t="s">
        <v>17005</v>
      </c>
      <c r="J7242" t="s">
        <v>17006</v>
      </c>
    </row>
    <row r="7243" spans="1:10" x14ac:dyDescent="0.25">
      <c r="A7243" t="s">
        <v>16998</v>
      </c>
      <c r="B7243">
        <v>1999</v>
      </c>
      <c r="C7243" t="s">
        <v>11</v>
      </c>
      <c r="D7243">
        <v>118</v>
      </c>
      <c r="E7243">
        <v>55</v>
      </c>
      <c r="F7243">
        <v>19</v>
      </c>
      <c r="G7243" t="s">
        <v>12</v>
      </c>
      <c r="H7243" t="s">
        <v>16</v>
      </c>
      <c r="I7243" t="s">
        <v>17007</v>
      </c>
      <c r="J7243" t="s">
        <v>17008</v>
      </c>
    </row>
    <row r="7244" spans="1:10" x14ac:dyDescent="0.25">
      <c r="A7244" t="s">
        <v>17009</v>
      </c>
      <c r="B7244">
        <v>1999</v>
      </c>
      <c r="C7244" t="s">
        <v>11</v>
      </c>
      <c r="D7244">
        <v>127</v>
      </c>
      <c r="E7244">
        <v>58</v>
      </c>
      <c r="F7244">
        <v>36</v>
      </c>
      <c r="G7244" t="s">
        <v>12</v>
      </c>
      <c r="H7244" t="s">
        <v>16</v>
      </c>
      <c r="I7244" t="s">
        <v>17010</v>
      </c>
      <c r="J7244" t="s">
        <v>17011</v>
      </c>
    </row>
    <row r="7245" spans="1:10" x14ac:dyDescent="0.25">
      <c r="A7245" t="s">
        <v>17009</v>
      </c>
      <c r="B7245">
        <v>1999</v>
      </c>
      <c r="C7245" t="s">
        <v>11</v>
      </c>
      <c r="D7245">
        <v>127</v>
      </c>
      <c r="E7245">
        <v>57</v>
      </c>
      <c r="F7245">
        <v>32</v>
      </c>
      <c r="G7245" t="s">
        <v>12</v>
      </c>
      <c r="H7245" t="s">
        <v>16</v>
      </c>
      <c r="I7245" t="s">
        <v>17012</v>
      </c>
      <c r="J7245" t="s">
        <v>17013</v>
      </c>
    </row>
    <row r="7246" spans="1:10" x14ac:dyDescent="0.25">
      <c r="A7246" t="s">
        <v>17009</v>
      </c>
      <c r="B7246">
        <v>1999</v>
      </c>
      <c r="C7246" t="s">
        <v>11</v>
      </c>
      <c r="D7246">
        <v>127</v>
      </c>
      <c r="E7246">
        <v>56</v>
      </c>
      <c r="F7246">
        <v>18</v>
      </c>
      <c r="G7246" t="s">
        <v>12</v>
      </c>
      <c r="H7246" t="s">
        <v>16</v>
      </c>
      <c r="I7246" t="s">
        <v>17014</v>
      </c>
      <c r="J7246" t="s">
        <v>17015</v>
      </c>
    </row>
    <row r="7247" spans="1:10" x14ac:dyDescent="0.25">
      <c r="A7247" t="s">
        <v>17016</v>
      </c>
      <c r="B7247">
        <v>1999</v>
      </c>
      <c r="C7247" t="s">
        <v>11</v>
      </c>
      <c r="D7247">
        <v>120</v>
      </c>
      <c r="E7247">
        <v>60</v>
      </c>
      <c r="F7247">
        <v>86</v>
      </c>
      <c r="G7247" t="s">
        <v>28</v>
      </c>
      <c r="H7247" t="s">
        <v>13</v>
      </c>
      <c r="I7247" t="s">
        <v>17017</v>
      </c>
      <c r="J7247" t="s">
        <v>17018</v>
      </c>
    </row>
    <row r="7248" spans="1:10" x14ac:dyDescent="0.25">
      <c r="A7248" t="s">
        <v>17016</v>
      </c>
      <c r="B7248">
        <v>1999</v>
      </c>
      <c r="C7248" t="s">
        <v>11</v>
      </c>
      <c r="D7248">
        <v>120</v>
      </c>
      <c r="E7248">
        <v>59</v>
      </c>
      <c r="F7248">
        <v>100</v>
      </c>
      <c r="G7248" t="s">
        <v>28</v>
      </c>
      <c r="H7248" t="s">
        <v>13</v>
      </c>
      <c r="I7248" t="s">
        <v>17019</v>
      </c>
      <c r="J7248" t="s">
        <v>17020</v>
      </c>
    </row>
    <row r="7249" spans="1:10" x14ac:dyDescent="0.25">
      <c r="A7249" t="s">
        <v>17016</v>
      </c>
      <c r="B7249">
        <v>1999</v>
      </c>
      <c r="C7249" t="s">
        <v>11</v>
      </c>
      <c r="D7249">
        <v>120</v>
      </c>
      <c r="E7249">
        <v>58</v>
      </c>
      <c r="F7249">
        <v>100</v>
      </c>
      <c r="G7249" t="s">
        <v>28</v>
      </c>
      <c r="H7249" t="s">
        <v>13</v>
      </c>
      <c r="I7249" t="s">
        <v>17021</v>
      </c>
      <c r="J7249" t="s">
        <v>17022</v>
      </c>
    </row>
    <row r="7250" spans="1:10" x14ac:dyDescent="0.25">
      <c r="A7250" t="s">
        <v>17016</v>
      </c>
      <c r="B7250">
        <v>1999</v>
      </c>
      <c r="C7250" t="s">
        <v>11</v>
      </c>
      <c r="D7250">
        <v>120</v>
      </c>
      <c r="E7250">
        <v>57</v>
      </c>
      <c r="F7250">
        <v>98</v>
      </c>
      <c r="G7250" t="s">
        <v>28</v>
      </c>
      <c r="H7250" t="s">
        <v>13</v>
      </c>
      <c r="I7250" t="s">
        <v>17023</v>
      </c>
      <c r="J7250" t="s">
        <v>17024</v>
      </c>
    </row>
    <row r="7251" spans="1:10" x14ac:dyDescent="0.25">
      <c r="A7251" t="s">
        <v>17025</v>
      </c>
      <c r="B7251">
        <v>1999</v>
      </c>
      <c r="C7251" t="s">
        <v>11</v>
      </c>
      <c r="D7251">
        <v>129</v>
      </c>
      <c r="E7251">
        <v>55</v>
      </c>
      <c r="F7251">
        <v>48</v>
      </c>
      <c r="G7251" t="s">
        <v>12</v>
      </c>
      <c r="H7251" t="s">
        <v>16</v>
      </c>
      <c r="I7251" t="s">
        <v>17026</v>
      </c>
      <c r="J7251" t="s">
        <v>17027</v>
      </c>
    </row>
    <row r="7252" spans="1:10" x14ac:dyDescent="0.25">
      <c r="A7252" t="s">
        <v>17028</v>
      </c>
      <c r="B7252">
        <v>1999</v>
      </c>
      <c r="C7252" t="s">
        <v>11</v>
      </c>
      <c r="D7252">
        <v>122</v>
      </c>
      <c r="E7252">
        <v>59</v>
      </c>
      <c r="F7252">
        <v>37</v>
      </c>
      <c r="G7252" t="s">
        <v>12</v>
      </c>
      <c r="H7252" t="s">
        <v>16</v>
      </c>
      <c r="I7252" t="s">
        <v>17029</v>
      </c>
      <c r="J7252" t="s">
        <v>17030</v>
      </c>
    </row>
    <row r="7253" spans="1:10" x14ac:dyDescent="0.25">
      <c r="A7253" t="s">
        <v>17028</v>
      </c>
      <c r="B7253">
        <v>1999</v>
      </c>
      <c r="C7253" t="s">
        <v>11</v>
      </c>
      <c r="D7253">
        <v>122</v>
      </c>
      <c r="E7253">
        <v>58</v>
      </c>
      <c r="F7253">
        <v>17</v>
      </c>
      <c r="G7253" t="s">
        <v>28</v>
      </c>
      <c r="H7253" t="s">
        <v>13</v>
      </c>
      <c r="I7253" t="s">
        <v>17031</v>
      </c>
      <c r="J7253" t="s">
        <v>17032</v>
      </c>
    </row>
    <row r="7254" spans="1:10" x14ac:dyDescent="0.25">
      <c r="A7254" t="s">
        <v>17033</v>
      </c>
      <c r="B7254">
        <v>1999</v>
      </c>
      <c r="C7254" t="s">
        <v>11</v>
      </c>
      <c r="D7254">
        <v>124</v>
      </c>
      <c r="E7254">
        <v>59</v>
      </c>
      <c r="F7254">
        <v>17</v>
      </c>
      <c r="G7254" t="s">
        <v>28</v>
      </c>
      <c r="H7254" t="s">
        <v>13</v>
      </c>
      <c r="I7254" t="s">
        <v>17034</v>
      </c>
      <c r="J7254" t="s">
        <v>17035</v>
      </c>
    </row>
    <row r="7255" spans="1:10" x14ac:dyDescent="0.25">
      <c r="A7255" t="s">
        <v>17033</v>
      </c>
      <c r="B7255">
        <v>1999</v>
      </c>
      <c r="C7255" t="s">
        <v>11</v>
      </c>
      <c r="D7255">
        <v>124</v>
      </c>
      <c r="E7255">
        <v>58</v>
      </c>
      <c r="F7255">
        <v>26</v>
      </c>
      <c r="G7255" t="s">
        <v>28</v>
      </c>
      <c r="H7255" t="s">
        <v>13</v>
      </c>
      <c r="I7255" t="s">
        <v>17036</v>
      </c>
      <c r="J7255" t="s">
        <v>17037</v>
      </c>
    </row>
    <row r="7256" spans="1:10" x14ac:dyDescent="0.25">
      <c r="A7256" t="s">
        <v>17038</v>
      </c>
      <c r="B7256">
        <v>1999</v>
      </c>
      <c r="C7256" t="s">
        <v>11</v>
      </c>
      <c r="D7256">
        <v>117</v>
      </c>
      <c r="E7256">
        <v>57</v>
      </c>
      <c r="F7256">
        <v>100</v>
      </c>
      <c r="G7256" t="s">
        <v>28</v>
      </c>
      <c r="H7256" t="s">
        <v>13</v>
      </c>
      <c r="I7256" t="s">
        <v>17039</v>
      </c>
      <c r="J7256" t="s">
        <v>17040</v>
      </c>
    </row>
    <row r="7257" spans="1:10" x14ac:dyDescent="0.25">
      <c r="A7257" t="s">
        <v>17038</v>
      </c>
      <c r="B7257">
        <v>1999</v>
      </c>
      <c r="C7257" t="s">
        <v>11</v>
      </c>
      <c r="D7257">
        <v>117</v>
      </c>
      <c r="E7257">
        <v>56</v>
      </c>
      <c r="F7257">
        <v>93</v>
      </c>
      <c r="G7257" t="s">
        <v>28</v>
      </c>
      <c r="H7257" t="s">
        <v>13</v>
      </c>
      <c r="I7257" t="s">
        <v>17041</v>
      </c>
      <c r="J7257" t="s">
        <v>17042</v>
      </c>
    </row>
    <row r="7258" spans="1:10" x14ac:dyDescent="0.25">
      <c r="A7258" t="s">
        <v>17038</v>
      </c>
      <c r="B7258">
        <v>1999</v>
      </c>
      <c r="C7258" t="s">
        <v>11</v>
      </c>
      <c r="D7258">
        <v>117</v>
      </c>
      <c r="E7258">
        <v>55</v>
      </c>
      <c r="F7258">
        <v>65</v>
      </c>
      <c r="G7258" t="s">
        <v>28</v>
      </c>
      <c r="H7258" t="s">
        <v>13</v>
      </c>
      <c r="I7258" t="s">
        <v>17043</v>
      </c>
      <c r="J7258" t="s">
        <v>17044</v>
      </c>
    </row>
    <row r="7259" spans="1:10" x14ac:dyDescent="0.25">
      <c r="A7259" t="s">
        <v>17045</v>
      </c>
      <c r="B7259">
        <v>1999</v>
      </c>
      <c r="C7259" t="s">
        <v>11</v>
      </c>
      <c r="D7259">
        <v>126</v>
      </c>
      <c r="E7259">
        <v>59</v>
      </c>
      <c r="F7259">
        <v>93</v>
      </c>
      <c r="G7259" t="s">
        <v>28</v>
      </c>
      <c r="H7259" t="s">
        <v>13</v>
      </c>
      <c r="I7259" t="s">
        <v>17046</v>
      </c>
      <c r="J7259" t="s">
        <v>17047</v>
      </c>
    </row>
    <row r="7260" spans="1:10" x14ac:dyDescent="0.25">
      <c r="A7260" t="s">
        <v>17045</v>
      </c>
      <c r="B7260">
        <v>1999</v>
      </c>
      <c r="C7260" t="s">
        <v>11</v>
      </c>
      <c r="D7260">
        <v>126</v>
      </c>
      <c r="E7260">
        <v>58</v>
      </c>
      <c r="F7260">
        <v>80</v>
      </c>
      <c r="G7260" t="s">
        <v>12</v>
      </c>
      <c r="H7260" t="s">
        <v>16</v>
      </c>
      <c r="I7260" t="s">
        <v>17048</v>
      </c>
      <c r="J7260" t="s">
        <v>17049</v>
      </c>
    </row>
    <row r="7261" spans="1:10" x14ac:dyDescent="0.25">
      <c r="A7261" t="s">
        <v>17045</v>
      </c>
      <c r="B7261">
        <v>1999</v>
      </c>
      <c r="C7261" t="s">
        <v>11</v>
      </c>
      <c r="D7261">
        <v>126</v>
      </c>
      <c r="E7261">
        <v>57</v>
      </c>
      <c r="F7261">
        <v>88</v>
      </c>
      <c r="G7261" t="s">
        <v>28</v>
      </c>
      <c r="H7261" t="s">
        <v>13</v>
      </c>
      <c r="I7261" t="s">
        <v>17050</v>
      </c>
      <c r="J7261" t="s">
        <v>17051</v>
      </c>
    </row>
    <row r="7262" spans="1:10" x14ac:dyDescent="0.25">
      <c r="A7262" t="s">
        <v>17045</v>
      </c>
      <c r="B7262">
        <v>1999</v>
      </c>
      <c r="C7262" t="s">
        <v>11</v>
      </c>
      <c r="D7262">
        <v>126</v>
      </c>
      <c r="E7262">
        <v>56</v>
      </c>
      <c r="F7262">
        <v>93</v>
      </c>
      <c r="G7262" t="s">
        <v>28</v>
      </c>
      <c r="H7262" t="s">
        <v>13</v>
      </c>
      <c r="I7262" t="s">
        <v>17052</v>
      </c>
      <c r="J7262" t="s">
        <v>17053</v>
      </c>
    </row>
    <row r="7263" spans="1:10" x14ac:dyDescent="0.25">
      <c r="A7263" t="s">
        <v>17054</v>
      </c>
      <c r="B7263">
        <v>1999</v>
      </c>
      <c r="C7263" t="s">
        <v>11</v>
      </c>
      <c r="D7263">
        <v>119</v>
      </c>
      <c r="E7263">
        <v>59</v>
      </c>
      <c r="F7263">
        <v>68</v>
      </c>
      <c r="G7263" t="s">
        <v>12</v>
      </c>
      <c r="H7263" t="s">
        <v>13</v>
      </c>
      <c r="I7263" t="s">
        <v>17055</v>
      </c>
      <c r="J7263" t="s">
        <v>17056</v>
      </c>
    </row>
    <row r="7264" spans="1:10" x14ac:dyDescent="0.25">
      <c r="A7264" t="s">
        <v>17054</v>
      </c>
      <c r="B7264">
        <v>1999</v>
      </c>
      <c r="C7264" t="s">
        <v>11</v>
      </c>
      <c r="D7264">
        <v>119</v>
      </c>
      <c r="E7264">
        <v>58</v>
      </c>
      <c r="F7264">
        <v>94</v>
      </c>
      <c r="G7264" t="s">
        <v>28</v>
      </c>
      <c r="H7264" t="s">
        <v>13</v>
      </c>
      <c r="I7264" t="s">
        <v>17057</v>
      </c>
      <c r="J7264" t="s">
        <v>17058</v>
      </c>
    </row>
    <row r="7265" spans="1:10" x14ac:dyDescent="0.25">
      <c r="A7265" t="s">
        <v>17054</v>
      </c>
      <c r="B7265">
        <v>1999</v>
      </c>
      <c r="C7265" t="s">
        <v>11</v>
      </c>
      <c r="D7265">
        <v>119</v>
      </c>
      <c r="E7265">
        <v>57</v>
      </c>
      <c r="F7265">
        <v>74</v>
      </c>
      <c r="G7265" t="s">
        <v>28</v>
      </c>
      <c r="H7265" t="s">
        <v>13</v>
      </c>
      <c r="I7265" t="s">
        <v>17059</v>
      </c>
      <c r="J7265" t="s">
        <v>17060</v>
      </c>
    </row>
    <row r="7266" spans="1:10" x14ac:dyDescent="0.25">
      <c r="A7266" t="s">
        <v>17061</v>
      </c>
      <c r="B7266">
        <v>1999</v>
      </c>
      <c r="C7266" t="s">
        <v>11</v>
      </c>
      <c r="D7266">
        <v>128</v>
      </c>
      <c r="E7266">
        <v>58</v>
      </c>
      <c r="F7266">
        <v>46</v>
      </c>
      <c r="G7266" t="s">
        <v>12</v>
      </c>
      <c r="H7266" t="s">
        <v>16</v>
      </c>
      <c r="I7266" t="s">
        <v>17062</v>
      </c>
      <c r="J7266" t="s">
        <v>17063</v>
      </c>
    </row>
    <row r="7267" spans="1:10" x14ac:dyDescent="0.25">
      <c r="A7267" t="s">
        <v>17061</v>
      </c>
      <c r="B7267">
        <v>1999</v>
      </c>
      <c r="C7267" t="s">
        <v>11</v>
      </c>
      <c r="D7267">
        <v>128</v>
      </c>
      <c r="E7267">
        <v>57</v>
      </c>
      <c r="F7267">
        <v>50</v>
      </c>
      <c r="G7267" t="s">
        <v>12</v>
      </c>
      <c r="H7267" t="s">
        <v>16</v>
      </c>
      <c r="I7267" t="s">
        <v>17064</v>
      </c>
      <c r="J7267" t="s">
        <v>17065</v>
      </c>
    </row>
    <row r="7268" spans="1:10" x14ac:dyDescent="0.25">
      <c r="A7268" t="s">
        <v>17061</v>
      </c>
      <c r="B7268">
        <v>1999</v>
      </c>
      <c r="C7268" t="s">
        <v>11</v>
      </c>
      <c r="D7268">
        <v>128</v>
      </c>
      <c r="E7268">
        <v>56</v>
      </c>
      <c r="F7268">
        <v>7</v>
      </c>
      <c r="G7268" t="s">
        <v>12</v>
      </c>
      <c r="H7268" t="s">
        <v>16</v>
      </c>
      <c r="I7268" t="s">
        <v>17066</v>
      </c>
      <c r="J7268" t="s">
        <v>17067</v>
      </c>
    </row>
    <row r="7269" spans="1:10" x14ac:dyDescent="0.25">
      <c r="A7269" t="s">
        <v>17061</v>
      </c>
      <c r="B7269">
        <v>1999</v>
      </c>
      <c r="C7269" t="s">
        <v>11</v>
      </c>
      <c r="D7269">
        <v>128</v>
      </c>
      <c r="E7269">
        <v>55</v>
      </c>
      <c r="F7269">
        <v>5</v>
      </c>
      <c r="G7269" t="s">
        <v>12</v>
      </c>
      <c r="H7269" t="s">
        <v>16</v>
      </c>
      <c r="I7269" t="s">
        <v>17068</v>
      </c>
      <c r="J7269" t="s">
        <v>17069</v>
      </c>
    </row>
    <row r="7270" spans="1:10" x14ac:dyDescent="0.25">
      <c r="A7270" t="s">
        <v>17070</v>
      </c>
      <c r="B7270">
        <v>1999</v>
      </c>
      <c r="C7270" t="s">
        <v>11</v>
      </c>
      <c r="D7270">
        <v>121</v>
      </c>
      <c r="E7270">
        <v>60</v>
      </c>
      <c r="F7270">
        <v>92</v>
      </c>
      <c r="G7270" t="s">
        <v>28</v>
      </c>
      <c r="H7270" t="s">
        <v>13</v>
      </c>
      <c r="I7270" t="s">
        <v>17071</v>
      </c>
      <c r="J7270" t="s">
        <v>17072</v>
      </c>
    </row>
    <row r="7271" spans="1:10" x14ac:dyDescent="0.25">
      <c r="A7271" t="s">
        <v>17070</v>
      </c>
      <c r="B7271">
        <v>1999</v>
      </c>
      <c r="C7271" t="s">
        <v>11</v>
      </c>
      <c r="D7271">
        <v>121</v>
      </c>
      <c r="E7271">
        <v>59</v>
      </c>
      <c r="F7271">
        <v>93</v>
      </c>
      <c r="G7271" t="s">
        <v>28</v>
      </c>
      <c r="H7271" t="s">
        <v>13</v>
      </c>
      <c r="I7271" t="s">
        <v>17073</v>
      </c>
      <c r="J7271" t="s">
        <v>17074</v>
      </c>
    </row>
    <row r="7272" spans="1:10" x14ac:dyDescent="0.25">
      <c r="A7272" t="s">
        <v>17070</v>
      </c>
      <c r="B7272">
        <v>1999</v>
      </c>
      <c r="C7272" t="s">
        <v>11</v>
      </c>
      <c r="D7272">
        <v>121</v>
      </c>
      <c r="E7272">
        <v>58</v>
      </c>
      <c r="F7272">
        <v>99</v>
      </c>
      <c r="G7272" t="s">
        <v>28</v>
      </c>
      <c r="H7272" t="s">
        <v>13</v>
      </c>
      <c r="I7272" t="s">
        <v>17075</v>
      </c>
      <c r="J7272" t="s">
        <v>17076</v>
      </c>
    </row>
    <row r="7273" spans="1:10" x14ac:dyDescent="0.25">
      <c r="A7273" t="s">
        <v>17077</v>
      </c>
      <c r="B7273">
        <v>1999</v>
      </c>
      <c r="C7273" t="s">
        <v>11</v>
      </c>
      <c r="D7273">
        <v>123</v>
      </c>
      <c r="E7273">
        <v>58</v>
      </c>
      <c r="F7273">
        <v>14</v>
      </c>
      <c r="G7273" t="s">
        <v>28</v>
      </c>
      <c r="H7273" t="s">
        <v>13</v>
      </c>
      <c r="I7273" t="s">
        <v>17078</v>
      </c>
      <c r="J7273" t="s">
        <v>17079</v>
      </c>
    </row>
    <row r="7274" spans="1:10" x14ac:dyDescent="0.25">
      <c r="A7274" t="s">
        <v>17077</v>
      </c>
      <c r="B7274">
        <v>1999</v>
      </c>
      <c r="C7274" t="s">
        <v>11</v>
      </c>
      <c r="D7274">
        <v>123</v>
      </c>
      <c r="E7274">
        <v>57</v>
      </c>
      <c r="F7274">
        <v>29</v>
      </c>
      <c r="G7274" t="s">
        <v>28</v>
      </c>
      <c r="H7274" t="s">
        <v>13</v>
      </c>
      <c r="I7274" t="s">
        <v>17080</v>
      </c>
      <c r="J7274" t="s">
        <v>17081</v>
      </c>
    </row>
    <row r="7275" spans="1:10" x14ac:dyDescent="0.25">
      <c r="A7275" t="s">
        <v>17082</v>
      </c>
      <c r="B7275">
        <v>1999</v>
      </c>
      <c r="C7275" t="s">
        <v>11</v>
      </c>
      <c r="D7275">
        <v>116</v>
      </c>
      <c r="E7275">
        <v>57</v>
      </c>
      <c r="F7275">
        <v>83</v>
      </c>
      <c r="G7275" t="s">
        <v>28</v>
      </c>
      <c r="H7275" t="s">
        <v>13</v>
      </c>
      <c r="I7275" t="s">
        <v>17083</v>
      </c>
      <c r="J7275" t="s">
        <v>17084</v>
      </c>
    </row>
    <row r="7276" spans="1:10" x14ac:dyDescent="0.25">
      <c r="A7276" t="s">
        <v>17082</v>
      </c>
      <c r="B7276">
        <v>1999</v>
      </c>
      <c r="C7276" t="s">
        <v>11</v>
      </c>
      <c r="D7276">
        <v>116</v>
      </c>
      <c r="E7276">
        <v>56</v>
      </c>
      <c r="F7276">
        <v>41</v>
      </c>
      <c r="G7276" t="s">
        <v>28</v>
      </c>
      <c r="H7276" t="s">
        <v>13</v>
      </c>
      <c r="I7276" t="s">
        <v>17085</v>
      </c>
      <c r="J7276" t="s">
        <v>17086</v>
      </c>
    </row>
    <row r="7277" spans="1:10" x14ac:dyDescent="0.25">
      <c r="A7277" t="s">
        <v>17087</v>
      </c>
      <c r="B7277">
        <v>1999</v>
      </c>
      <c r="C7277" t="s">
        <v>11</v>
      </c>
      <c r="D7277">
        <v>125</v>
      </c>
      <c r="E7277">
        <v>59</v>
      </c>
      <c r="F7277">
        <v>32</v>
      </c>
      <c r="G7277" t="s">
        <v>12</v>
      </c>
      <c r="H7277" t="s">
        <v>16</v>
      </c>
      <c r="I7277" t="s">
        <v>17088</v>
      </c>
      <c r="J7277" t="s">
        <v>17089</v>
      </c>
    </row>
    <row r="7278" spans="1:10" x14ac:dyDescent="0.25">
      <c r="A7278" t="s">
        <v>17087</v>
      </c>
      <c r="B7278">
        <v>1999</v>
      </c>
      <c r="C7278" t="s">
        <v>11</v>
      </c>
      <c r="D7278">
        <v>125</v>
      </c>
      <c r="E7278">
        <v>58</v>
      </c>
      <c r="F7278">
        <v>36</v>
      </c>
      <c r="G7278" t="s">
        <v>28</v>
      </c>
      <c r="H7278" t="s">
        <v>13</v>
      </c>
      <c r="I7278" t="s">
        <v>17090</v>
      </c>
      <c r="J7278" t="s">
        <v>17091</v>
      </c>
    </row>
    <row r="7279" spans="1:10" x14ac:dyDescent="0.25">
      <c r="A7279" t="s">
        <v>17092</v>
      </c>
      <c r="B7279">
        <v>1999</v>
      </c>
      <c r="C7279" t="s">
        <v>11</v>
      </c>
      <c r="D7279">
        <v>120</v>
      </c>
      <c r="E7279">
        <v>60</v>
      </c>
      <c r="F7279">
        <v>100</v>
      </c>
      <c r="G7279" t="s">
        <v>28</v>
      </c>
      <c r="H7279" t="s">
        <v>13</v>
      </c>
      <c r="I7279" t="s">
        <v>17093</v>
      </c>
      <c r="J7279" t="s">
        <v>17094</v>
      </c>
    </row>
    <row r="7280" spans="1:10" x14ac:dyDescent="0.25">
      <c r="A7280" t="s">
        <v>17092</v>
      </c>
      <c r="B7280">
        <v>1999</v>
      </c>
      <c r="C7280" t="s">
        <v>11</v>
      </c>
      <c r="D7280">
        <v>120</v>
      </c>
      <c r="E7280">
        <v>59</v>
      </c>
      <c r="F7280">
        <v>95</v>
      </c>
      <c r="G7280" t="s">
        <v>28</v>
      </c>
      <c r="H7280" t="s">
        <v>13</v>
      </c>
      <c r="I7280" t="s">
        <v>17095</v>
      </c>
      <c r="J7280" t="s">
        <v>17096</v>
      </c>
    </row>
    <row r="7281" spans="1:10" x14ac:dyDescent="0.25">
      <c r="A7281" t="s">
        <v>17092</v>
      </c>
      <c r="B7281">
        <v>1999</v>
      </c>
      <c r="C7281" t="s">
        <v>11</v>
      </c>
      <c r="D7281">
        <v>120</v>
      </c>
      <c r="E7281">
        <v>58</v>
      </c>
      <c r="F7281">
        <v>100</v>
      </c>
      <c r="G7281" t="s">
        <v>28</v>
      </c>
      <c r="H7281" t="s">
        <v>13</v>
      </c>
      <c r="I7281" t="s">
        <v>17097</v>
      </c>
      <c r="J7281" t="s">
        <v>17098</v>
      </c>
    </row>
    <row r="7282" spans="1:10" x14ac:dyDescent="0.25">
      <c r="A7282" t="s">
        <v>17092</v>
      </c>
      <c r="B7282">
        <v>1999</v>
      </c>
      <c r="C7282" t="s">
        <v>11</v>
      </c>
      <c r="D7282">
        <v>120</v>
      </c>
      <c r="E7282">
        <v>57</v>
      </c>
      <c r="F7282">
        <v>100</v>
      </c>
      <c r="G7282" t="s">
        <v>28</v>
      </c>
      <c r="H7282" t="s">
        <v>13</v>
      </c>
      <c r="I7282" t="s">
        <v>17099</v>
      </c>
      <c r="J7282" t="s">
        <v>17100</v>
      </c>
    </row>
    <row r="7283" spans="1:10" x14ac:dyDescent="0.25">
      <c r="A7283" t="s">
        <v>17101</v>
      </c>
      <c r="B7283">
        <v>1999</v>
      </c>
      <c r="C7283" t="s">
        <v>11</v>
      </c>
      <c r="D7283">
        <v>122</v>
      </c>
      <c r="E7283">
        <v>59</v>
      </c>
      <c r="F7283">
        <v>54</v>
      </c>
      <c r="G7283" t="s">
        <v>28</v>
      </c>
      <c r="H7283" t="s">
        <v>13</v>
      </c>
      <c r="I7283" t="s">
        <v>17102</v>
      </c>
      <c r="J7283" t="s">
        <v>17103</v>
      </c>
    </row>
    <row r="7284" spans="1:10" x14ac:dyDescent="0.25">
      <c r="A7284" t="s">
        <v>17101</v>
      </c>
      <c r="B7284">
        <v>1999</v>
      </c>
      <c r="C7284" t="s">
        <v>11</v>
      </c>
      <c r="D7284">
        <v>122</v>
      </c>
      <c r="E7284">
        <v>58</v>
      </c>
      <c r="F7284">
        <v>17</v>
      </c>
      <c r="G7284" t="s">
        <v>28</v>
      </c>
      <c r="H7284" t="s">
        <v>13</v>
      </c>
      <c r="I7284" t="s">
        <v>17104</v>
      </c>
      <c r="J7284" t="s">
        <v>17105</v>
      </c>
    </row>
    <row r="7285" spans="1:10" x14ac:dyDescent="0.25">
      <c r="A7285" t="s">
        <v>17106</v>
      </c>
      <c r="B7285">
        <v>1999</v>
      </c>
      <c r="C7285" t="s">
        <v>11</v>
      </c>
      <c r="D7285">
        <v>124</v>
      </c>
      <c r="E7285">
        <v>59</v>
      </c>
      <c r="F7285">
        <v>34</v>
      </c>
      <c r="G7285" t="s">
        <v>28</v>
      </c>
      <c r="H7285" t="s">
        <v>13</v>
      </c>
      <c r="I7285" t="s">
        <v>17107</v>
      </c>
      <c r="J7285" t="s">
        <v>17108</v>
      </c>
    </row>
    <row r="7286" spans="1:10" x14ac:dyDescent="0.25">
      <c r="A7286" t="s">
        <v>17106</v>
      </c>
      <c r="B7286">
        <v>1999</v>
      </c>
      <c r="C7286" t="s">
        <v>11</v>
      </c>
      <c r="D7286">
        <v>124</v>
      </c>
      <c r="E7286">
        <v>58</v>
      </c>
      <c r="F7286">
        <v>21</v>
      </c>
      <c r="G7286" t="s">
        <v>28</v>
      </c>
      <c r="H7286" t="s">
        <v>13</v>
      </c>
      <c r="I7286" t="s">
        <v>17109</v>
      </c>
      <c r="J7286" t="s">
        <v>17110</v>
      </c>
    </row>
    <row r="7287" spans="1:10" x14ac:dyDescent="0.25">
      <c r="A7287" t="s">
        <v>17111</v>
      </c>
      <c r="B7287">
        <v>1999</v>
      </c>
      <c r="C7287" t="s">
        <v>11</v>
      </c>
      <c r="D7287">
        <v>117</v>
      </c>
      <c r="E7287">
        <v>57</v>
      </c>
      <c r="F7287">
        <v>42</v>
      </c>
      <c r="G7287" t="s">
        <v>12</v>
      </c>
      <c r="H7287" t="s">
        <v>16</v>
      </c>
      <c r="I7287" t="s">
        <v>17112</v>
      </c>
      <c r="J7287" t="s">
        <v>17113</v>
      </c>
    </row>
    <row r="7288" spans="1:10" x14ac:dyDescent="0.25">
      <c r="A7288" t="s">
        <v>17111</v>
      </c>
      <c r="B7288">
        <v>1999</v>
      </c>
      <c r="C7288" t="s">
        <v>11</v>
      </c>
      <c r="D7288">
        <v>117</v>
      </c>
      <c r="E7288">
        <v>56</v>
      </c>
      <c r="F7288">
        <v>70</v>
      </c>
      <c r="G7288" t="s">
        <v>12</v>
      </c>
      <c r="H7288" t="s">
        <v>16</v>
      </c>
      <c r="I7288" t="s">
        <v>17114</v>
      </c>
      <c r="J7288" t="s">
        <v>17115</v>
      </c>
    </row>
    <row r="7289" spans="1:10" x14ac:dyDescent="0.25">
      <c r="A7289" t="s">
        <v>17111</v>
      </c>
      <c r="B7289">
        <v>1999</v>
      </c>
      <c r="C7289" t="s">
        <v>11</v>
      </c>
      <c r="D7289">
        <v>117</v>
      </c>
      <c r="E7289">
        <v>55</v>
      </c>
      <c r="F7289">
        <v>21</v>
      </c>
      <c r="G7289" t="s">
        <v>12</v>
      </c>
      <c r="H7289" t="s">
        <v>16</v>
      </c>
      <c r="I7289" t="s">
        <v>17116</v>
      </c>
      <c r="J7289" t="s">
        <v>17117</v>
      </c>
    </row>
    <row r="7290" spans="1:10" x14ac:dyDescent="0.25">
      <c r="A7290" t="s">
        <v>17118</v>
      </c>
      <c r="B7290">
        <v>1999</v>
      </c>
      <c r="C7290" t="s">
        <v>11</v>
      </c>
      <c r="D7290">
        <v>126</v>
      </c>
      <c r="E7290">
        <v>59</v>
      </c>
      <c r="F7290">
        <v>26</v>
      </c>
      <c r="G7290" t="s">
        <v>12</v>
      </c>
      <c r="H7290" t="s">
        <v>16</v>
      </c>
      <c r="I7290" t="s">
        <v>17119</v>
      </c>
      <c r="J7290" t="s">
        <v>17120</v>
      </c>
    </row>
    <row r="7291" spans="1:10" x14ac:dyDescent="0.25">
      <c r="A7291" t="s">
        <v>17118</v>
      </c>
      <c r="B7291">
        <v>1999</v>
      </c>
      <c r="C7291" t="s">
        <v>11</v>
      </c>
      <c r="D7291">
        <v>126</v>
      </c>
      <c r="E7291">
        <v>58</v>
      </c>
      <c r="F7291">
        <v>17</v>
      </c>
      <c r="G7291" t="s">
        <v>12</v>
      </c>
      <c r="H7291" t="s">
        <v>16</v>
      </c>
      <c r="I7291" t="s">
        <v>17121</v>
      </c>
      <c r="J7291" t="s">
        <v>17122</v>
      </c>
    </row>
    <row r="7292" spans="1:10" x14ac:dyDescent="0.25">
      <c r="A7292" t="s">
        <v>17118</v>
      </c>
      <c r="B7292">
        <v>1999</v>
      </c>
      <c r="C7292" t="s">
        <v>11</v>
      </c>
      <c r="D7292">
        <v>126</v>
      </c>
      <c r="E7292">
        <v>57</v>
      </c>
      <c r="F7292">
        <v>7</v>
      </c>
      <c r="G7292" t="s">
        <v>12</v>
      </c>
      <c r="H7292" t="s">
        <v>16</v>
      </c>
      <c r="I7292" t="s">
        <v>17123</v>
      </c>
      <c r="J7292" t="s">
        <v>17124</v>
      </c>
    </row>
    <row r="7293" spans="1:10" x14ac:dyDescent="0.25">
      <c r="A7293" t="s">
        <v>17118</v>
      </c>
      <c r="B7293">
        <v>1999</v>
      </c>
      <c r="C7293" t="s">
        <v>11</v>
      </c>
      <c r="D7293">
        <v>126</v>
      </c>
      <c r="E7293">
        <v>56</v>
      </c>
      <c r="F7293">
        <v>13</v>
      </c>
      <c r="G7293" t="s">
        <v>12</v>
      </c>
      <c r="H7293" t="s">
        <v>16</v>
      </c>
      <c r="I7293" t="s">
        <v>17125</v>
      </c>
      <c r="J7293" t="s">
        <v>17126</v>
      </c>
    </row>
    <row r="7294" spans="1:10" x14ac:dyDescent="0.25">
      <c r="A7294" t="s">
        <v>17127</v>
      </c>
      <c r="B7294">
        <v>1999</v>
      </c>
      <c r="C7294" t="s">
        <v>11</v>
      </c>
      <c r="D7294">
        <v>119</v>
      </c>
      <c r="E7294">
        <v>59</v>
      </c>
      <c r="F7294">
        <v>79</v>
      </c>
      <c r="G7294" t="s">
        <v>12</v>
      </c>
      <c r="H7294" t="s">
        <v>16</v>
      </c>
      <c r="I7294" t="s">
        <v>17128</v>
      </c>
      <c r="J7294" t="s">
        <v>17129</v>
      </c>
    </row>
    <row r="7295" spans="1:10" x14ac:dyDescent="0.25">
      <c r="A7295" t="s">
        <v>17127</v>
      </c>
      <c r="B7295">
        <v>1999</v>
      </c>
      <c r="C7295" t="s">
        <v>11</v>
      </c>
      <c r="D7295">
        <v>119</v>
      </c>
      <c r="E7295">
        <v>58</v>
      </c>
      <c r="F7295">
        <v>71</v>
      </c>
      <c r="G7295" t="s">
        <v>12</v>
      </c>
      <c r="H7295" t="s">
        <v>16</v>
      </c>
      <c r="I7295" t="s">
        <v>17130</v>
      </c>
      <c r="J7295" t="s">
        <v>17131</v>
      </c>
    </row>
    <row r="7296" spans="1:10" x14ac:dyDescent="0.25">
      <c r="A7296" t="s">
        <v>17127</v>
      </c>
      <c r="B7296">
        <v>1999</v>
      </c>
      <c r="C7296" t="s">
        <v>11</v>
      </c>
      <c r="D7296">
        <v>119</v>
      </c>
      <c r="E7296">
        <v>57</v>
      </c>
      <c r="F7296">
        <v>45</v>
      </c>
      <c r="G7296" t="s">
        <v>12</v>
      </c>
      <c r="H7296" t="s">
        <v>16</v>
      </c>
      <c r="I7296" t="s">
        <v>17132</v>
      </c>
      <c r="J7296" t="s">
        <v>17133</v>
      </c>
    </row>
    <row r="7297" spans="1:10" x14ac:dyDescent="0.25">
      <c r="A7297" t="s">
        <v>17134</v>
      </c>
      <c r="B7297">
        <v>1999</v>
      </c>
      <c r="C7297" t="s">
        <v>11</v>
      </c>
      <c r="D7297">
        <v>128</v>
      </c>
      <c r="E7297">
        <v>58</v>
      </c>
      <c r="F7297">
        <v>83</v>
      </c>
      <c r="G7297" t="s">
        <v>12</v>
      </c>
      <c r="H7297" t="s">
        <v>16</v>
      </c>
      <c r="I7297" t="s">
        <v>17135</v>
      </c>
      <c r="J7297" t="s">
        <v>17136</v>
      </c>
    </row>
    <row r="7298" spans="1:10" x14ac:dyDescent="0.25">
      <c r="A7298" t="s">
        <v>17134</v>
      </c>
      <c r="B7298">
        <v>1999</v>
      </c>
      <c r="C7298" t="s">
        <v>11</v>
      </c>
      <c r="D7298">
        <v>128</v>
      </c>
      <c r="E7298">
        <v>57</v>
      </c>
      <c r="F7298">
        <v>99</v>
      </c>
      <c r="G7298" t="s">
        <v>28</v>
      </c>
      <c r="H7298" t="s">
        <v>13</v>
      </c>
      <c r="I7298" t="s">
        <v>17137</v>
      </c>
      <c r="J7298" t="s">
        <v>17138</v>
      </c>
    </row>
    <row r="7299" spans="1:10" x14ac:dyDescent="0.25">
      <c r="A7299" t="s">
        <v>17134</v>
      </c>
      <c r="B7299">
        <v>1999</v>
      </c>
      <c r="C7299" t="s">
        <v>11</v>
      </c>
      <c r="D7299">
        <v>128</v>
      </c>
      <c r="E7299">
        <v>56</v>
      </c>
      <c r="F7299">
        <v>91</v>
      </c>
      <c r="G7299" t="s">
        <v>12</v>
      </c>
      <c r="H7299" t="s">
        <v>16</v>
      </c>
      <c r="I7299" t="s">
        <v>17139</v>
      </c>
      <c r="J7299" t="s">
        <v>17140</v>
      </c>
    </row>
    <row r="7300" spans="1:10" x14ac:dyDescent="0.25">
      <c r="A7300" t="s">
        <v>17134</v>
      </c>
      <c r="B7300">
        <v>1999</v>
      </c>
      <c r="C7300" t="s">
        <v>11</v>
      </c>
      <c r="D7300">
        <v>128</v>
      </c>
      <c r="E7300">
        <v>55</v>
      </c>
      <c r="F7300">
        <v>74</v>
      </c>
      <c r="G7300" t="s">
        <v>12</v>
      </c>
      <c r="H7300" t="s">
        <v>16</v>
      </c>
      <c r="I7300" t="s">
        <v>17141</v>
      </c>
      <c r="J7300" t="s">
        <v>17142</v>
      </c>
    </row>
    <row r="7301" spans="1:10" x14ac:dyDescent="0.25">
      <c r="A7301" t="s">
        <v>17143</v>
      </c>
      <c r="B7301">
        <v>1999</v>
      </c>
      <c r="C7301" t="s">
        <v>11</v>
      </c>
      <c r="D7301">
        <v>121</v>
      </c>
      <c r="E7301">
        <v>60</v>
      </c>
      <c r="F7301">
        <v>51</v>
      </c>
      <c r="G7301" t="s">
        <v>12</v>
      </c>
      <c r="H7301" t="s">
        <v>16</v>
      </c>
      <c r="I7301" t="s">
        <v>17144</v>
      </c>
      <c r="J7301" t="s">
        <v>17145</v>
      </c>
    </row>
    <row r="7302" spans="1:10" x14ac:dyDescent="0.25">
      <c r="A7302" t="s">
        <v>17143</v>
      </c>
      <c r="B7302">
        <v>1999</v>
      </c>
      <c r="C7302" t="s">
        <v>11</v>
      </c>
      <c r="D7302">
        <v>121</v>
      </c>
      <c r="E7302">
        <v>59</v>
      </c>
      <c r="F7302">
        <v>42</v>
      </c>
      <c r="G7302" t="s">
        <v>12</v>
      </c>
      <c r="H7302" t="s">
        <v>16</v>
      </c>
      <c r="I7302" t="s">
        <v>17146</v>
      </c>
      <c r="J7302" t="s">
        <v>17147</v>
      </c>
    </row>
    <row r="7303" spans="1:10" x14ac:dyDescent="0.25">
      <c r="A7303" t="s">
        <v>17143</v>
      </c>
      <c r="B7303">
        <v>1999</v>
      </c>
      <c r="C7303" t="s">
        <v>11</v>
      </c>
      <c r="D7303">
        <v>121</v>
      </c>
      <c r="E7303">
        <v>58</v>
      </c>
      <c r="F7303">
        <v>55</v>
      </c>
      <c r="G7303" t="s">
        <v>28</v>
      </c>
      <c r="H7303" t="s">
        <v>13</v>
      </c>
      <c r="I7303" t="s">
        <v>17148</v>
      </c>
      <c r="J7303" t="s">
        <v>17149</v>
      </c>
    </row>
    <row r="7304" spans="1:10" x14ac:dyDescent="0.25">
      <c r="A7304" t="s">
        <v>17150</v>
      </c>
      <c r="B7304">
        <v>1999</v>
      </c>
      <c r="C7304" t="s">
        <v>11</v>
      </c>
      <c r="D7304">
        <v>123</v>
      </c>
      <c r="E7304">
        <v>58</v>
      </c>
      <c r="F7304">
        <v>100</v>
      </c>
      <c r="G7304" t="s">
        <v>28</v>
      </c>
      <c r="H7304" t="s">
        <v>13</v>
      </c>
      <c r="I7304" t="s">
        <v>17151</v>
      </c>
      <c r="J7304" t="s">
        <v>17152</v>
      </c>
    </row>
    <row r="7305" spans="1:10" x14ac:dyDescent="0.25">
      <c r="A7305" t="s">
        <v>17150</v>
      </c>
      <c r="B7305">
        <v>1999</v>
      </c>
      <c r="C7305" t="s">
        <v>11</v>
      </c>
      <c r="D7305">
        <v>123</v>
      </c>
      <c r="E7305">
        <v>57</v>
      </c>
      <c r="F7305">
        <v>98</v>
      </c>
      <c r="G7305" t="s">
        <v>28</v>
      </c>
      <c r="H7305" t="s">
        <v>13</v>
      </c>
      <c r="I7305" t="s">
        <v>17153</v>
      </c>
      <c r="J7305" t="s">
        <v>17154</v>
      </c>
    </row>
    <row r="7306" spans="1:10" x14ac:dyDescent="0.25">
      <c r="A7306" t="s">
        <v>17155</v>
      </c>
      <c r="B7306">
        <v>1999</v>
      </c>
      <c r="C7306" t="s">
        <v>11</v>
      </c>
      <c r="D7306">
        <v>116</v>
      </c>
      <c r="E7306">
        <v>57</v>
      </c>
      <c r="F7306">
        <v>92</v>
      </c>
      <c r="G7306" t="s">
        <v>28</v>
      </c>
      <c r="H7306" t="s">
        <v>13</v>
      </c>
      <c r="I7306" t="s">
        <v>17156</v>
      </c>
      <c r="J7306" t="s">
        <v>17157</v>
      </c>
    </row>
    <row r="7307" spans="1:10" x14ac:dyDescent="0.25">
      <c r="A7307" t="s">
        <v>17155</v>
      </c>
      <c r="B7307">
        <v>1999</v>
      </c>
      <c r="C7307" t="s">
        <v>11</v>
      </c>
      <c r="D7307">
        <v>116</v>
      </c>
      <c r="E7307">
        <v>56</v>
      </c>
      <c r="F7307">
        <v>100</v>
      </c>
      <c r="G7307" t="s">
        <v>28</v>
      </c>
      <c r="H7307" t="s">
        <v>13</v>
      </c>
      <c r="I7307" t="s">
        <v>17158</v>
      </c>
      <c r="J7307" t="s">
        <v>17159</v>
      </c>
    </row>
    <row r="7308" spans="1:10" x14ac:dyDescent="0.25">
      <c r="A7308" t="s">
        <v>17160</v>
      </c>
      <c r="B7308">
        <v>1999</v>
      </c>
      <c r="C7308" t="s">
        <v>11</v>
      </c>
      <c r="D7308">
        <v>125</v>
      </c>
      <c r="E7308">
        <v>59</v>
      </c>
      <c r="F7308">
        <v>98</v>
      </c>
      <c r="G7308" t="s">
        <v>28</v>
      </c>
      <c r="H7308" t="s">
        <v>13</v>
      </c>
      <c r="I7308" t="s">
        <v>17161</v>
      </c>
      <c r="J7308" t="s">
        <v>17162</v>
      </c>
    </row>
    <row r="7309" spans="1:10" x14ac:dyDescent="0.25">
      <c r="A7309" t="s">
        <v>17160</v>
      </c>
      <c r="B7309">
        <v>1999</v>
      </c>
      <c r="C7309" t="s">
        <v>11</v>
      </c>
      <c r="D7309">
        <v>125</v>
      </c>
      <c r="E7309">
        <v>58</v>
      </c>
      <c r="F7309">
        <v>54</v>
      </c>
      <c r="G7309" t="s">
        <v>28</v>
      </c>
      <c r="H7309" t="s">
        <v>13</v>
      </c>
      <c r="I7309" t="s">
        <v>17163</v>
      </c>
      <c r="J7309" t="s">
        <v>17164</v>
      </c>
    </row>
    <row r="7310" spans="1:10" x14ac:dyDescent="0.25">
      <c r="A7310" t="s">
        <v>17165</v>
      </c>
      <c r="B7310">
        <v>1999</v>
      </c>
      <c r="C7310" t="s">
        <v>11</v>
      </c>
      <c r="D7310">
        <v>118</v>
      </c>
      <c r="E7310">
        <v>59</v>
      </c>
      <c r="F7310">
        <v>80</v>
      </c>
      <c r="G7310" t="s">
        <v>28</v>
      </c>
      <c r="H7310" t="s">
        <v>13</v>
      </c>
      <c r="I7310" t="s">
        <v>17166</v>
      </c>
      <c r="J7310" t="s">
        <v>17167</v>
      </c>
    </row>
    <row r="7311" spans="1:10" x14ac:dyDescent="0.25">
      <c r="A7311" t="s">
        <v>17165</v>
      </c>
      <c r="B7311">
        <v>1999</v>
      </c>
      <c r="C7311" t="s">
        <v>11</v>
      </c>
      <c r="D7311">
        <v>118</v>
      </c>
      <c r="E7311">
        <v>58</v>
      </c>
      <c r="F7311">
        <v>26</v>
      </c>
      <c r="G7311" t="s">
        <v>12</v>
      </c>
      <c r="H7311" t="s">
        <v>16</v>
      </c>
      <c r="I7311" t="s">
        <v>17168</v>
      </c>
      <c r="J7311" t="s">
        <v>17169</v>
      </c>
    </row>
    <row r="7312" spans="1:10" x14ac:dyDescent="0.25">
      <c r="A7312" t="s">
        <v>17165</v>
      </c>
      <c r="B7312">
        <v>1999</v>
      </c>
      <c r="C7312" t="s">
        <v>11</v>
      </c>
      <c r="D7312">
        <v>118</v>
      </c>
      <c r="E7312">
        <v>57</v>
      </c>
      <c r="F7312">
        <v>32</v>
      </c>
      <c r="G7312" t="s">
        <v>12</v>
      </c>
      <c r="H7312" t="s">
        <v>16</v>
      </c>
      <c r="I7312" t="s">
        <v>17170</v>
      </c>
      <c r="J7312" t="s">
        <v>17171</v>
      </c>
    </row>
    <row r="7313" spans="1:10" x14ac:dyDescent="0.25">
      <c r="A7313" t="s">
        <v>17165</v>
      </c>
      <c r="B7313">
        <v>1999</v>
      </c>
      <c r="C7313" t="s">
        <v>11</v>
      </c>
      <c r="D7313">
        <v>118</v>
      </c>
      <c r="E7313">
        <v>56</v>
      </c>
      <c r="F7313">
        <v>74</v>
      </c>
      <c r="G7313" t="s">
        <v>28</v>
      </c>
      <c r="H7313" t="s">
        <v>13</v>
      </c>
      <c r="I7313" t="s">
        <v>17172</v>
      </c>
      <c r="J7313" t="s">
        <v>17173</v>
      </c>
    </row>
    <row r="7314" spans="1:10" x14ac:dyDescent="0.25">
      <c r="A7314" t="s">
        <v>17165</v>
      </c>
      <c r="B7314">
        <v>1999</v>
      </c>
      <c r="C7314" t="s">
        <v>11</v>
      </c>
      <c r="D7314">
        <v>118</v>
      </c>
      <c r="E7314">
        <v>55</v>
      </c>
      <c r="F7314">
        <v>41</v>
      </c>
      <c r="G7314" t="s">
        <v>28</v>
      </c>
      <c r="H7314" t="s">
        <v>13</v>
      </c>
      <c r="I7314" t="s">
        <v>17174</v>
      </c>
      <c r="J7314" t="s">
        <v>17175</v>
      </c>
    </row>
    <row r="7315" spans="1:10" x14ac:dyDescent="0.25">
      <c r="A7315" t="s">
        <v>17176</v>
      </c>
      <c r="B7315">
        <v>1999</v>
      </c>
      <c r="C7315" t="s">
        <v>11</v>
      </c>
      <c r="D7315">
        <v>127</v>
      </c>
      <c r="E7315">
        <v>58</v>
      </c>
      <c r="F7315">
        <v>52</v>
      </c>
      <c r="G7315" t="s">
        <v>12</v>
      </c>
      <c r="H7315" t="s">
        <v>16</v>
      </c>
      <c r="I7315" t="s">
        <v>17177</v>
      </c>
      <c r="J7315" t="s">
        <v>17178</v>
      </c>
    </row>
    <row r="7316" spans="1:10" x14ac:dyDescent="0.25">
      <c r="A7316" t="s">
        <v>17176</v>
      </c>
      <c r="B7316">
        <v>1999</v>
      </c>
      <c r="C7316" t="s">
        <v>11</v>
      </c>
      <c r="D7316">
        <v>127</v>
      </c>
      <c r="E7316">
        <v>57</v>
      </c>
      <c r="F7316">
        <v>21</v>
      </c>
      <c r="G7316" t="s">
        <v>12</v>
      </c>
      <c r="H7316" t="s">
        <v>16</v>
      </c>
      <c r="I7316" t="s">
        <v>17179</v>
      </c>
      <c r="J7316" t="s">
        <v>17180</v>
      </c>
    </row>
    <row r="7317" spans="1:10" x14ac:dyDescent="0.25">
      <c r="A7317" t="s">
        <v>17176</v>
      </c>
      <c r="B7317">
        <v>1999</v>
      </c>
      <c r="C7317" t="s">
        <v>11</v>
      </c>
      <c r="D7317">
        <v>127</v>
      </c>
      <c r="E7317">
        <v>56</v>
      </c>
      <c r="F7317">
        <v>29</v>
      </c>
      <c r="G7317" t="s">
        <v>12</v>
      </c>
      <c r="H7317" t="s">
        <v>16</v>
      </c>
      <c r="I7317" t="s">
        <v>17181</v>
      </c>
      <c r="J7317" t="s">
        <v>17182</v>
      </c>
    </row>
    <row r="7318" spans="1:10" x14ac:dyDescent="0.25">
      <c r="A7318" t="s">
        <v>17183</v>
      </c>
      <c r="B7318">
        <v>1999</v>
      </c>
      <c r="C7318" t="s">
        <v>11</v>
      </c>
      <c r="D7318">
        <v>120</v>
      </c>
      <c r="E7318">
        <v>60</v>
      </c>
      <c r="F7318">
        <v>73</v>
      </c>
      <c r="G7318" t="s">
        <v>12</v>
      </c>
      <c r="H7318" t="s">
        <v>16</v>
      </c>
      <c r="I7318" t="s">
        <v>17184</v>
      </c>
      <c r="J7318" t="s">
        <v>17185</v>
      </c>
    </row>
    <row r="7319" spans="1:10" x14ac:dyDescent="0.25">
      <c r="A7319" t="s">
        <v>17183</v>
      </c>
      <c r="B7319">
        <v>1999</v>
      </c>
      <c r="C7319" t="s">
        <v>11</v>
      </c>
      <c r="D7319">
        <v>120</v>
      </c>
      <c r="E7319">
        <v>59</v>
      </c>
      <c r="F7319">
        <v>29</v>
      </c>
      <c r="G7319" t="s">
        <v>12</v>
      </c>
      <c r="H7319" t="s">
        <v>16</v>
      </c>
      <c r="I7319" t="s">
        <v>17186</v>
      </c>
      <c r="J7319" t="s">
        <v>17187</v>
      </c>
    </row>
    <row r="7320" spans="1:10" x14ac:dyDescent="0.25">
      <c r="A7320" t="s">
        <v>17183</v>
      </c>
      <c r="B7320">
        <v>1999</v>
      </c>
      <c r="C7320" t="s">
        <v>11</v>
      </c>
      <c r="D7320">
        <v>120</v>
      </c>
      <c r="E7320">
        <v>58</v>
      </c>
      <c r="F7320">
        <v>26</v>
      </c>
      <c r="G7320" t="s">
        <v>12</v>
      </c>
      <c r="H7320" t="s">
        <v>16</v>
      </c>
      <c r="I7320" t="s">
        <v>17188</v>
      </c>
      <c r="J7320" t="s">
        <v>17189</v>
      </c>
    </row>
    <row r="7321" spans="1:10" x14ac:dyDescent="0.25">
      <c r="A7321" t="s">
        <v>17183</v>
      </c>
      <c r="B7321">
        <v>1999</v>
      </c>
      <c r="C7321" t="s">
        <v>11</v>
      </c>
      <c r="D7321">
        <v>120</v>
      </c>
      <c r="E7321">
        <v>57</v>
      </c>
      <c r="F7321">
        <v>57</v>
      </c>
      <c r="G7321" t="s">
        <v>28</v>
      </c>
      <c r="H7321" t="s">
        <v>13</v>
      </c>
      <c r="I7321" t="s">
        <v>17190</v>
      </c>
      <c r="J7321" t="s">
        <v>17191</v>
      </c>
    </row>
    <row r="7322" spans="1:10" x14ac:dyDescent="0.25">
      <c r="A7322" t="s">
        <v>17192</v>
      </c>
      <c r="B7322">
        <v>1999</v>
      </c>
      <c r="C7322" t="s">
        <v>11</v>
      </c>
      <c r="D7322">
        <v>122</v>
      </c>
      <c r="E7322">
        <v>59</v>
      </c>
      <c r="F7322">
        <v>67</v>
      </c>
      <c r="G7322" t="s">
        <v>28</v>
      </c>
      <c r="H7322" t="s">
        <v>13</v>
      </c>
      <c r="I7322" t="s">
        <v>17193</v>
      </c>
      <c r="J7322" t="s">
        <v>17194</v>
      </c>
    </row>
    <row r="7323" spans="1:10" x14ac:dyDescent="0.25">
      <c r="A7323" t="s">
        <v>17192</v>
      </c>
      <c r="B7323">
        <v>1999</v>
      </c>
      <c r="C7323" t="s">
        <v>11</v>
      </c>
      <c r="D7323">
        <v>122</v>
      </c>
      <c r="E7323">
        <v>58</v>
      </c>
      <c r="F7323">
        <v>33</v>
      </c>
      <c r="G7323" t="s">
        <v>28</v>
      </c>
      <c r="H7323" t="s">
        <v>13</v>
      </c>
      <c r="I7323" t="s">
        <v>17195</v>
      </c>
      <c r="J7323" t="s">
        <v>17196</v>
      </c>
    </row>
    <row r="7324" spans="1:10" x14ac:dyDescent="0.25">
      <c r="A7324" t="s">
        <v>17197</v>
      </c>
      <c r="B7324">
        <v>1999</v>
      </c>
      <c r="C7324" t="s">
        <v>11</v>
      </c>
      <c r="D7324">
        <v>124</v>
      </c>
      <c r="E7324">
        <v>59</v>
      </c>
      <c r="F7324">
        <v>94</v>
      </c>
      <c r="G7324" t="s">
        <v>28</v>
      </c>
      <c r="H7324" t="s">
        <v>13</v>
      </c>
      <c r="I7324" t="s">
        <v>17198</v>
      </c>
      <c r="J7324" t="s">
        <v>17199</v>
      </c>
    </row>
    <row r="7325" spans="1:10" x14ac:dyDescent="0.25">
      <c r="A7325" t="s">
        <v>17197</v>
      </c>
      <c r="B7325">
        <v>1999</v>
      </c>
      <c r="C7325" t="s">
        <v>11</v>
      </c>
      <c r="D7325">
        <v>124</v>
      </c>
      <c r="E7325">
        <v>58</v>
      </c>
      <c r="F7325">
        <v>45</v>
      </c>
      <c r="G7325" t="s">
        <v>28</v>
      </c>
      <c r="H7325" t="s">
        <v>13</v>
      </c>
      <c r="I7325" t="s">
        <v>17200</v>
      </c>
      <c r="J7325" t="s">
        <v>17201</v>
      </c>
    </row>
    <row r="7326" spans="1:10" x14ac:dyDescent="0.25">
      <c r="A7326" t="s">
        <v>17202</v>
      </c>
      <c r="B7326">
        <v>1999</v>
      </c>
      <c r="C7326" t="s">
        <v>11</v>
      </c>
      <c r="D7326">
        <v>126</v>
      </c>
      <c r="E7326">
        <v>59</v>
      </c>
      <c r="F7326">
        <v>42</v>
      </c>
      <c r="G7326" t="s">
        <v>12</v>
      </c>
      <c r="H7326" t="s">
        <v>13</v>
      </c>
      <c r="I7326" t="s">
        <v>17203</v>
      </c>
      <c r="J7326" t="s">
        <v>17204</v>
      </c>
    </row>
    <row r="7327" spans="1:10" x14ac:dyDescent="0.25">
      <c r="A7327" t="s">
        <v>17202</v>
      </c>
      <c r="B7327">
        <v>1999</v>
      </c>
      <c r="C7327" t="s">
        <v>11</v>
      </c>
      <c r="D7327">
        <v>126</v>
      </c>
      <c r="E7327">
        <v>58</v>
      </c>
      <c r="F7327">
        <v>45</v>
      </c>
      <c r="G7327" t="s">
        <v>12</v>
      </c>
      <c r="H7327" t="s">
        <v>16</v>
      </c>
      <c r="I7327" t="s">
        <v>17205</v>
      </c>
      <c r="J7327" t="s">
        <v>17206</v>
      </c>
    </row>
    <row r="7328" spans="1:10" x14ac:dyDescent="0.25">
      <c r="A7328" t="s">
        <v>17202</v>
      </c>
      <c r="B7328">
        <v>1999</v>
      </c>
      <c r="C7328" t="s">
        <v>11</v>
      </c>
      <c r="D7328">
        <v>126</v>
      </c>
      <c r="E7328">
        <v>57</v>
      </c>
      <c r="F7328">
        <v>58</v>
      </c>
      <c r="G7328" t="s">
        <v>12</v>
      </c>
      <c r="H7328" t="s">
        <v>16</v>
      </c>
      <c r="I7328" t="s">
        <v>17207</v>
      </c>
      <c r="J7328" t="s">
        <v>17208</v>
      </c>
    </row>
    <row r="7329" spans="1:10" x14ac:dyDescent="0.25">
      <c r="A7329" t="s">
        <v>17202</v>
      </c>
      <c r="B7329">
        <v>1999</v>
      </c>
      <c r="C7329" t="s">
        <v>11</v>
      </c>
      <c r="D7329">
        <v>126</v>
      </c>
      <c r="E7329">
        <v>56</v>
      </c>
      <c r="F7329">
        <v>25</v>
      </c>
      <c r="G7329" t="s">
        <v>28</v>
      </c>
      <c r="H7329" t="s">
        <v>13</v>
      </c>
      <c r="I7329" t="s">
        <v>17209</v>
      </c>
      <c r="J7329" t="s">
        <v>17210</v>
      </c>
    </row>
    <row r="7330" spans="1:10" x14ac:dyDescent="0.25">
      <c r="A7330" t="s">
        <v>17211</v>
      </c>
      <c r="B7330">
        <v>1999</v>
      </c>
      <c r="C7330" t="s">
        <v>11</v>
      </c>
      <c r="D7330">
        <v>119</v>
      </c>
      <c r="E7330">
        <v>59</v>
      </c>
      <c r="F7330">
        <v>74</v>
      </c>
      <c r="G7330" t="s">
        <v>28</v>
      </c>
      <c r="H7330" t="s">
        <v>13</v>
      </c>
      <c r="I7330" t="s">
        <v>17212</v>
      </c>
      <c r="J7330" t="s">
        <v>17213</v>
      </c>
    </row>
    <row r="7331" spans="1:10" x14ac:dyDescent="0.25">
      <c r="A7331" t="s">
        <v>17211</v>
      </c>
      <c r="B7331">
        <v>1999</v>
      </c>
      <c r="C7331" t="s">
        <v>11</v>
      </c>
      <c r="D7331">
        <v>119</v>
      </c>
      <c r="E7331">
        <v>58</v>
      </c>
      <c r="F7331">
        <v>51</v>
      </c>
      <c r="G7331" t="s">
        <v>28</v>
      </c>
      <c r="H7331" t="s">
        <v>13</v>
      </c>
      <c r="I7331" t="s">
        <v>17214</v>
      </c>
      <c r="J7331" t="s">
        <v>17215</v>
      </c>
    </row>
    <row r="7332" spans="1:10" x14ac:dyDescent="0.25">
      <c r="A7332" t="s">
        <v>17211</v>
      </c>
      <c r="B7332">
        <v>1999</v>
      </c>
      <c r="C7332" t="s">
        <v>11</v>
      </c>
      <c r="D7332">
        <v>119</v>
      </c>
      <c r="E7332">
        <v>57</v>
      </c>
      <c r="F7332">
        <v>33</v>
      </c>
      <c r="G7332" t="s">
        <v>28</v>
      </c>
      <c r="H7332" t="s">
        <v>13</v>
      </c>
      <c r="I7332" t="s">
        <v>17216</v>
      </c>
      <c r="J7332" t="s">
        <v>17217</v>
      </c>
    </row>
    <row r="7333" spans="1:10" x14ac:dyDescent="0.25">
      <c r="A7333" t="s">
        <v>17218</v>
      </c>
      <c r="B7333">
        <v>1999</v>
      </c>
      <c r="C7333" t="s">
        <v>11</v>
      </c>
      <c r="D7333">
        <v>128</v>
      </c>
      <c r="E7333">
        <v>58</v>
      </c>
      <c r="F7333">
        <v>26</v>
      </c>
      <c r="G7333" t="s">
        <v>12</v>
      </c>
      <c r="H7333" t="s">
        <v>16</v>
      </c>
      <c r="I7333" t="s">
        <v>17219</v>
      </c>
      <c r="J7333" t="s">
        <v>17220</v>
      </c>
    </row>
    <row r="7334" spans="1:10" x14ac:dyDescent="0.25">
      <c r="A7334" t="s">
        <v>17218</v>
      </c>
      <c r="B7334">
        <v>1999</v>
      </c>
      <c r="C7334" t="s">
        <v>11</v>
      </c>
      <c r="D7334">
        <v>128</v>
      </c>
      <c r="E7334">
        <v>57</v>
      </c>
      <c r="F7334">
        <v>72</v>
      </c>
      <c r="G7334" t="s">
        <v>12</v>
      </c>
      <c r="H7334" t="s">
        <v>16</v>
      </c>
      <c r="I7334" t="s">
        <v>17221</v>
      </c>
      <c r="J7334" t="s">
        <v>17222</v>
      </c>
    </row>
    <row r="7335" spans="1:10" x14ac:dyDescent="0.25">
      <c r="A7335" t="s">
        <v>17218</v>
      </c>
      <c r="B7335">
        <v>1999</v>
      </c>
      <c r="C7335" t="s">
        <v>11</v>
      </c>
      <c r="D7335">
        <v>128</v>
      </c>
      <c r="E7335">
        <v>56</v>
      </c>
      <c r="F7335">
        <v>23</v>
      </c>
      <c r="G7335" t="s">
        <v>12</v>
      </c>
      <c r="H7335" t="s">
        <v>16</v>
      </c>
      <c r="I7335" t="s">
        <v>17223</v>
      </c>
      <c r="J7335" t="s">
        <v>17224</v>
      </c>
    </row>
    <row r="7336" spans="1:10" x14ac:dyDescent="0.25">
      <c r="A7336" t="s">
        <v>17218</v>
      </c>
      <c r="B7336">
        <v>1999</v>
      </c>
      <c r="C7336" t="s">
        <v>11</v>
      </c>
      <c r="D7336">
        <v>128</v>
      </c>
      <c r="E7336">
        <v>55</v>
      </c>
      <c r="F7336">
        <v>23</v>
      </c>
      <c r="G7336" t="s">
        <v>12</v>
      </c>
      <c r="H7336" t="s">
        <v>16</v>
      </c>
      <c r="I7336" t="s">
        <v>17225</v>
      </c>
      <c r="J7336" t="s">
        <v>17226</v>
      </c>
    </row>
    <row r="7337" spans="1:10" x14ac:dyDescent="0.25">
      <c r="A7337" t="s">
        <v>17227</v>
      </c>
      <c r="B7337">
        <v>1999</v>
      </c>
      <c r="C7337" t="s">
        <v>11</v>
      </c>
      <c r="D7337">
        <v>121</v>
      </c>
      <c r="E7337">
        <v>60</v>
      </c>
      <c r="F7337">
        <v>98</v>
      </c>
      <c r="G7337" t="s">
        <v>28</v>
      </c>
      <c r="H7337" t="s">
        <v>13</v>
      </c>
      <c r="I7337" t="s">
        <v>17228</v>
      </c>
      <c r="J7337" t="s">
        <v>17229</v>
      </c>
    </row>
    <row r="7338" spans="1:10" x14ac:dyDescent="0.25">
      <c r="A7338" t="s">
        <v>17227</v>
      </c>
      <c r="B7338">
        <v>1999</v>
      </c>
      <c r="C7338" t="s">
        <v>11</v>
      </c>
      <c r="D7338">
        <v>121</v>
      </c>
      <c r="E7338">
        <v>59</v>
      </c>
      <c r="F7338">
        <v>58</v>
      </c>
      <c r="G7338" t="s">
        <v>28</v>
      </c>
      <c r="H7338" t="s">
        <v>13</v>
      </c>
      <c r="I7338" t="s">
        <v>17230</v>
      </c>
      <c r="J7338" t="s">
        <v>17231</v>
      </c>
    </row>
    <row r="7339" spans="1:10" x14ac:dyDescent="0.25">
      <c r="A7339" t="s">
        <v>17227</v>
      </c>
      <c r="B7339">
        <v>1999</v>
      </c>
      <c r="C7339" t="s">
        <v>11</v>
      </c>
      <c r="D7339">
        <v>121</v>
      </c>
      <c r="E7339">
        <v>58</v>
      </c>
      <c r="F7339">
        <v>29</v>
      </c>
      <c r="G7339" t="s">
        <v>28</v>
      </c>
      <c r="H7339" t="s">
        <v>13</v>
      </c>
      <c r="I7339" t="s">
        <v>17232</v>
      </c>
      <c r="J7339" t="s">
        <v>17233</v>
      </c>
    </row>
    <row r="7340" spans="1:10" x14ac:dyDescent="0.25">
      <c r="A7340" t="s">
        <v>17234</v>
      </c>
      <c r="B7340">
        <v>1999</v>
      </c>
      <c r="C7340" t="s">
        <v>11</v>
      </c>
      <c r="D7340">
        <v>123</v>
      </c>
      <c r="E7340">
        <v>58</v>
      </c>
      <c r="F7340">
        <v>43</v>
      </c>
      <c r="G7340" t="s">
        <v>28</v>
      </c>
      <c r="H7340" t="s">
        <v>13</v>
      </c>
      <c r="I7340" t="s">
        <v>17235</v>
      </c>
      <c r="J7340" t="s">
        <v>17236</v>
      </c>
    </row>
    <row r="7341" spans="1:10" x14ac:dyDescent="0.25">
      <c r="A7341" t="s">
        <v>17237</v>
      </c>
      <c r="B7341">
        <v>1999</v>
      </c>
      <c r="C7341" t="s">
        <v>11</v>
      </c>
      <c r="D7341">
        <v>116</v>
      </c>
      <c r="E7341">
        <v>57</v>
      </c>
      <c r="F7341">
        <v>47</v>
      </c>
      <c r="G7341" t="s">
        <v>12</v>
      </c>
      <c r="H7341" t="s">
        <v>16</v>
      </c>
      <c r="I7341" t="s">
        <v>17238</v>
      </c>
      <c r="J7341" t="s">
        <v>17239</v>
      </c>
    </row>
    <row r="7342" spans="1:10" x14ac:dyDescent="0.25">
      <c r="A7342" t="s">
        <v>17237</v>
      </c>
      <c r="B7342">
        <v>1999</v>
      </c>
      <c r="C7342" t="s">
        <v>11</v>
      </c>
      <c r="D7342">
        <v>116</v>
      </c>
      <c r="E7342">
        <v>56</v>
      </c>
      <c r="F7342">
        <v>28</v>
      </c>
      <c r="G7342" t="s">
        <v>28</v>
      </c>
      <c r="H7342" t="s">
        <v>13</v>
      </c>
      <c r="I7342" t="s">
        <v>17240</v>
      </c>
      <c r="J7342" t="s">
        <v>17241</v>
      </c>
    </row>
    <row r="7343" spans="1:10" x14ac:dyDescent="0.25">
      <c r="A7343" t="s">
        <v>17242</v>
      </c>
      <c r="B7343">
        <v>1999</v>
      </c>
      <c r="C7343" t="s">
        <v>11</v>
      </c>
      <c r="D7343">
        <v>125</v>
      </c>
      <c r="E7343">
        <v>59</v>
      </c>
      <c r="F7343">
        <v>100</v>
      </c>
      <c r="G7343" t="s">
        <v>28</v>
      </c>
      <c r="H7343" t="s">
        <v>13</v>
      </c>
      <c r="I7343" t="s">
        <v>17243</v>
      </c>
      <c r="J7343" t="s">
        <v>17244</v>
      </c>
    </row>
    <row r="7344" spans="1:10" x14ac:dyDescent="0.25">
      <c r="A7344" t="s">
        <v>17242</v>
      </c>
      <c r="B7344">
        <v>1999</v>
      </c>
      <c r="C7344" t="s">
        <v>11</v>
      </c>
      <c r="D7344">
        <v>125</v>
      </c>
      <c r="E7344">
        <v>58</v>
      </c>
      <c r="F7344">
        <v>98</v>
      </c>
      <c r="G7344" t="s">
        <v>28</v>
      </c>
      <c r="H7344" t="s">
        <v>13</v>
      </c>
      <c r="I7344" t="s">
        <v>17245</v>
      </c>
      <c r="J7344" t="s">
        <v>17246</v>
      </c>
    </row>
    <row r="7345" spans="1:10" x14ac:dyDescent="0.25">
      <c r="A7345" t="s">
        <v>17247</v>
      </c>
      <c r="B7345">
        <v>1999</v>
      </c>
      <c r="C7345" t="s">
        <v>11</v>
      </c>
      <c r="D7345">
        <v>118</v>
      </c>
      <c r="E7345">
        <v>59</v>
      </c>
      <c r="F7345">
        <v>54</v>
      </c>
      <c r="G7345" t="s">
        <v>28</v>
      </c>
      <c r="H7345" t="s">
        <v>13</v>
      </c>
      <c r="I7345" t="s">
        <v>17248</v>
      </c>
      <c r="J7345" t="s">
        <v>17249</v>
      </c>
    </row>
    <row r="7346" spans="1:10" x14ac:dyDescent="0.25">
      <c r="A7346" t="s">
        <v>17247</v>
      </c>
      <c r="B7346">
        <v>1999</v>
      </c>
      <c r="C7346" t="s">
        <v>11</v>
      </c>
      <c r="D7346">
        <v>118</v>
      </c>
      <c r="E7346">
        <v>58</v>
      </c>
      <c r="F7346">
        <v>64</v>
      </c>
      <c r="G7346" t="s">
        <v>12</v>
      </c>
      <c r="H7346" t="s">
        <v>16</v>
      </c>
      <c r="I7346" t="s">
        <v>17250</v>
      </c>
      <c r="J7346" t="s">
        <v>17251</v>
      </c>
    </row>
    <row r="7347" spans="1:10" x14ac:dyDescent="0.25">
      <c r="A7347" t="s">
        <v>17247</v>
      </c>
      <c r="B7347">
        <v>1999</v>
      </c>
      <c r="C7347" t="s">
        <v>11</v>
      </c>
      <c r="D7347">
        <v>118</v>
      </c>
      <c r="E7347">
        <v>57</v>
      </c>
      <c r="F7347">
        <v>57</v>
      </c>
      <c r="G7347" t="s">
        <v>12</v>
      </c>
      <c r="H7347" t="s">
        <v>16</v>
      </c>
      <c r="I7347" t="s">
        <v>17252</v>
      </c>
      <c r="J7347" t="s">
        <v>17253</v>
      </c>
    </row>
    <row r="7348" spans="1:10" x14ac:dyDescent="0.25">
      <c r="A7348" t="s">
        <v>17247</v>
      </c>
      <c r="B7348">
        <v>1999</v>
      </c>
      <c r="C7348" t="s">
        <v>11</v>
      </c>
      <c r="D7348">
        <v>118</v>
      </c>
      <c r="E7348">
        <v>56</v>
      </c>
      <c r="F7348">
        <v>19</v>
      </c>
      <c r="G7348" t="s">
        <v>12</v>
      </c>
      <c r="H7348" t="s">
        <v>16</v>
      </c>
      <c r="I7348" t="s">
        <v>17254</v>
      </c>
      <c r="J7348" t="s">
        <v>17255</v>
      </c>
    </row>
    <row r="7349" spans="1:10" x14ac:dyDescent="0.25">
      <c r="A7349" t="s">
        <v>17247</v>
      </c>
      <c r="B7349">
        <v>1999</v>
      </c>
      <c r="C7349" t="s">
        <v>11</v>
      </c>
      <c r="D7349">
        <v>118</v>
      </c>
      <c r="E7349">
        <v>55</v>
      </c>
      <c r="F7349">
        <v>8</v>
      </c>
      <c r="G7349" t="s">
        <v>12</v>
      </c>
      <c r="H7349" t="s">
        <v>16</v>
      </c>
      <c r="I7349" t="s">
        <v>17256</v>
      </c>
      <c r="J7349" t="s">
        <v>17257</v>
      </c>
    </row>
    <row r="7350" spans="1:10" x14ac:dyDescent="0.25">
      <c r="A7350" t="s">
        <v>17258</v>
      </c>
      <c r="B7350">
        <v>1999</v>
      </c>
      <c r="C7350" t="s">
        <v>11</v>
      </c>
      <c r="D7350">
        <v>127</v>
      </c>
      <c r="E7350">
        <v>58</v>
      </c>
      <c r="F7350">
        <v>12</v>
      </c>
      <c r="G7350" t="s">
        <v>12</v>
      </c>
      <c r="H7350" t="s">
        <v>16</v>
      </c>
      <c r="I7350" t="s">
        <v>17259</v>
      </c>
      <c r="J7350" t="s">
        <v>17260</v>
      </c>
    </row>
    <row r="7351" spans="1:10" x14ac:dyDescent="0.25">
      <c r="A7351" t="s">
        <v>17258</v>
      </c>
      <c r="B7351">
        <v>1999</v>
      </c>
      <c r="C7351" t="s">
        <v>11</v>
      </c>
      <c r="D7351">
        <v>127</v>
      </c>
      <c r="E7351">
        <v>57</v>
      </c>
      <c r="F7351">
        <v>42</v>
      </c>
      <c r="G7351" t="s">
        <v>12</v>
      </c>
      <c r="H7351" t="s">
        <v>16</v>
      </c>
      <c r="I7351" t="s">
        <v>17261</v>
      </c>
      <c r="J7351" t="s">
        <v>17262</v>
      </c>
    </row>
    <row r="7352" spans="1:10" x14ac:dyDescent="0.25">
      <c r="A7352" t="s">
        <v>17258</v>
      </c>
      <c r="B7352">
        <v>1999</v>
      </c>
      <c r="C7352" t="s">
        <v>11</v>
      </c>
      <c r="D7352">
        <v>127</v>
      </c>
      <c r="E7352">
        <v>56</v>
      </c>
      <c r="F7352">
        <v>78</v>
      </c>
      <c r="G7352" t="s">
        <v>12</v>
      </c>
      <c r="H7352" t="s">
        <v>16</v>
      </c>
      <c r="I7352" t="s">
        <v>17263</v>
      </c>
      <c r="J7352" t="s">
        <v>17264</v>
      </c>
    </row>
    <row r="7353" spans="1:10" x14ac:dyDescent="0.25">
      <c r="A7353" t="s">
        <v>17265</v>
      </c>
      <c r="B7353">
        <v>1999</v>
      </c>
      <c r="C7353" t="s">
        <v>11</v>
      </c>
      <c r="D7353">
        <v>120</v>
      </c>
      <c r="E7353">
        <v>60</v>
      </c>
      <c r="F7353">
        <v>73</v>
      </c>
      <c r="G7353" t="s">
        <v>28</v>
      </c>
      <c r="H7353" t="s">
        <v>13</v>
      </c>
      <c r="I7353" t="s">
        <v>17266</v>
      </c>
      <c r="J7353" t="s">
        <v>17267</v>
      </c>
    </row>
    <row r="7354" spans="1:10" x14ac:dyDescent="0.25">
      <c r="A7354" t="s">
        <v>17265</v>
      </c>
      <c r="B7354">
        <v>1999</v>
      </c>
      <c r="C7354" t="s">
        <v>11</v>
      </c>
      <c r="D7354">
        <v>120</v>
      </c>
      <c r="E7354">
        <v>59</v>
      </c>
      <c r="F7354">
        <v>81</v>
      </c>
      <c r="G7354" t="s">
        <v>28</v>
      </c>
      <c r="H7354" t="s">
        <v>13</v>
      </c>
      <c r="I7354" t="s">
        <v>17268</v>
      </c>
      <c r="J7354" t="s">
        <v>17269</v>
      </c>
    </row>
    <row r="7355" spans="1:10" x14ac:dyDescent="0.25">
      <c r="A7355" t="s">
        <v>17265</v>
      </c>
      <c r="B7355">
        <v>1999</v>
      </c>
      <c r="C7355" t="s">
        <v>11</v>
      </c>
      <c r="D7355">
        <v>120</v>
      </c>
      <c r="E7355">
        <v>58</v>
      </c>
      <c r="F7355">
        <v>22</v>
      </c>
      <c r="G7355" t="s">
        <v>12</v>
      </c>
      <c r="H7355" t="s">
        <v>16</v>
      </c>
      <c r="I7355" t="s">
        <v>17270</v>
      </c>
      <c r="J7355" t="s">
        <v>17271</v>
      </c>
    </row>
    <row r="7356" spans="1:10" x14ac:dyDescent="0.25">
      <c r="A7356" t="s">
        <v>17265</v>
      </c>
      <c r="B7356">
        <v>1999</v>
      </c>
      <c r="C7356" t="s">
        <v>11</v>
      </c>
      <c r="D7356">
        <v>120</v>
      </c>
      <c r="E7356">
        <v>57</v>
      </c>
      <c r="F7356">
        <v>83</v>
      </c>
      <c r="G7356" t="s">
        <v>28</v>
      </c>
      <c r="H7356" t="s">
        <v>13</v>
      </c>
      <c r="I7356" t="s">
        <v>17272</v>
      </c>
      <c r="J7356" t="s">
        <v>17273</v>
      </c>
    </row>
    <row r="7357" spans="1:10" x14ac:dyDescent="0.25">
      <c r="A7357" t="s">
        <v>17274</v>
      </c>
      <c r="B7357">
        <v>1999</v>
      </c>
      <c r="C7357" t="s">
        <v>11</v>
      </c>
      <c r="D7357">
        <v>122</v>
      </c>
      <c r="E7357">
        <v>59</v>
      </c>
      <c r="F7357">
        <v>51</v>
      </c>
      <c r="G7357" t="s">
        <v>28</v>
      </c>
      <c r="H7357" t="s">
        <v>13</v>
      </c>
      <c r="I7357" t="s">
        <v>17275</v>
      </c>
      <c r="J7357" t="s">
        <v>17276</v>
      </c>
    </row>
    <row r="7358" spans="1:10" x14ac:dyDescent="0.25">
      <c r="A7358" t="s">
        <v>17274</v>
      </c>
      <c r="B7358">
        <v>1999</v>
      </c>
      <c r="C7358" t="s">
        <v>11</v>
      </c>
      <c r="D7358">
        <v>122</v>
      </c>
      <c r="E7358">
        <v>58</v>
      </c>
      <c r="F7358">
        <v>100</v>
      </c>
      <c r="G7358" t="s">
        <v>28</v>
      </c>
      <c r="H7358" t="s">
        <v>13</v>
      </c>
      <c r="I7358" t="s">
        <v>17277</v>
      </c>
      <c r="J7358" t="s">
        <v>17278</v>
      </c>
    </row>
    <row r="7359" spans="1:10" x14ac:dyDescent="0.25">
      <c r="A7359" t="s">
        <v>17279</v>
      </c>
      <c r="B7359">
        <v>1999</v>
      </c>
      <c r="C7359" t="s">
        <v>11</v>
      </c>
      <c r="D7359">
        <v>124</v>
      </c>
      <c r="E7359">
        <v>59</v>
      </c>
      <c r="F7359">
        <v>81</v>
      </c>
      <c r="G7359" t="s">
        <v>28</v>
      </c>
      <c r="H7359" t="s">
        <v>13</v>
      </c>
      <c r="I7359" t="s">
        <v>17280</v>
      </c>
      <c r="J7359" t="s">
        <v>17281</v>
      </c>
    </row>
    <row r="7360" spans="1:10" x14ac:dyDescent="0.25">
      <c r="A7360" t="s">
        <v>17279</v>
      </c>
      <c r="B7360">
        <v>1999</v>
      </c>
      <c r="C7360" t="s">
        <v>11</v>
      </c>
      <c r="D7360">
        <v>124</v>
      </c>
      <c r="E7360">
        <v>58</v>
      </c>
      <c r="F7360">
        <v>95</v>
      </c>
      <c r="G7360" t="s">
        <v>28</v>
      </c>
      <c r="H7360" t="s">
        <v>13</v>
      </c>
      <c r="I7360" t="s">
        <v>17282</v>
      </c>
      <c r="J7360" t="s">
        <v>17283</v>
      </c>
    </row>
    <row r="7361" spans="1:10" x14ac:dyDescent="0.25">
      <c r="A7361" t="s">
        <v>17284</v>
      </c>
      <c r="B7361">
        <v>1999</v>
      </c>
      <c r="C7361" t="s">
        <v>11</v>
      </c>
      <c r="D7361">
        <v>117</v>
      </c>
      <c r="E7361">
        <v>57</v>
      </c>
      <c r="F7361">
        <v>100</v>
      </c>
      <c r="G7361" t="s">
        <v>28</v>
      </c>
      <c r="H7361" t="s">
        <v>13</v>
      </c>
      <c r="I7361" t="s">
        <v>17285</v>
      </c>
      <c r="J7361" t="s">
        <v>17286</v>
      </c>
    </row>
    <row r="7362" spans="1:10" x14ac:dyDescent="0.25">
      <c r="A7362" t="s">
        <v>17284</v>
      </c>
      <c r="B7362">
        <v>1999</v>
      </c>
      <c r="C7362" t="s">
        <v>11</v>
      </c>
      <c r="D7362">
        <v>117</v>
      </c>
      <c r="E7362">
        <v>56</v>
      </c>
      <c r="F7362">
        <v>86</v>
      </c>
      <c r="G7362" t="s">
        <v>28</v>
      </c>
      <c r="H7362" t="s">
        <v>13</v>
      </c>
      <c r="I7362" t="s">
        <v>17287</v>
      </c>
      <c r="J7362" t="s">
        <v>17288</v>
      </c>
    </row>
    <row r="7363" spans="1:10" x14ac:dyDescent="0.25">
      <c r="A7363" t="s">
        <v>17284</v>
      </c>
      <c r="B7363">
        <v>1999</v>
      </c>
      <c r="C7363" t="s">
        <v>11</v>
      </c>
      <c r="D7363">
        <v>117</v>
      </c>
      <c r="E7363">
        <v>55</v>
      </c>
      <c r="F7363">
        <v>31</v>
      </c>
      <c r="G7363" t="s">
        <v>28</v>
      </c>
      <c r="H7363" t="s">
        <v>13</v>
      </c>
      <c r="I7363" t="s">
        <v>17289</v>
      </c>
      <c r="J7363" t="s">
        <v>17290</v>
      </c>
    </row>
    <row r="7364" spans="1:10" x14ac:dyDescent="0.25">
      <c r="A7364" t="s">
        <v>17291</v>
      </c>
      <c r="B7364">
        <v>1999</v>
      </c>
      <c r="C7364" t="s">
        <v>11</v>
      </c>
      <c r="D7364">
        <v>126</v>
      </c>
      <c r="E7364">
        <v>59</v>
      </c>
      <c r="F7364">
        <v>96</v>
      </c>
      <c r="G7364" t="s">
        <v>28</v>
      </c>
      <c r="H7364" t="s">
        <v>13</v>
      </c>
      <c r="I7364" t="s">
        <v>17292</v>
      </c>
      <c r="J7364" t="s">
        <v>17293</v>
      </c>
    </row>
    <row r="7365" spans="1:10" x14ac:dyDescent="0.25">
      <c r="A7365" t="s">
        <v>17291</v>
      </c>
      <c r="B7365">
        <v>1999</v>
      </c>
      <c r="C7365" t="s">
        <v>11</v>
      </c>
      <c r="D7365">
        <v>126</v>
      </c>
      <c r="E7365">
        <v>58</v>
      </c>
      <c r="F7365">
        <v>81</v>
      </c>
      <c r="G7365" t="s">
        <v>28</v>
      </c>
      <c r="H7365" t="s">
        <v>13</v>
      </c>
      <c r="I7365" t="s">
        <v>17294</v>
      </c>
      <c r="J7365" t="s">
        <v>17295</v>
      </c>
    </row>
    <row r="7366" spans="1:10" x14ac:dyDescent="0.25">
      <c r="A7366" t="s">
        <v>17291</v>
      </c>
      <c r="B7366">
        <v>1999</v>
      </c>
      <c r="C7366" t="s">
        <v>11</v>
      </c>
      <c r="D7366">
        <v>126</v>
      </c>
      <c r="E7366">
        <v>57</v>
      </c>
      <c r="F7366">
        <v>97</v>
      </c>
      <c r="G7366" t="s">
        <v>28</v>
      </c>
      <c r="H7366" t="s">
        <v>13</v>
      </c>
      <c r="I7366" t="s">
        <v>17296</v>
      </c>
      <c r="J7366" t="s">
        <v>17297</v>
      </c>
    </row>
    <row r="7367" spans="1:10" x14ac:dyDescent="0.25">
      <c r="A7367" t="s">
        <v>17291</v>
      </c>
      <c r="B7367">
        <v>1999</v>
      </c>
      <c r="C7367" t="s">
        <v>11</v>
      </c>
      <c r="D7367">
        <v>126</v>
      </c>
      <c r="E7367">
        <v>56</v>
      </c>
      <c r="F7367">
        <v>94</v>
      </c>
      <c r="G7367" t="s">
        <v>28</v>
      </c>
      <c r="H7367" t="s">
        <v>13</v>
      </c>
      <c r="I7367" t="s">
        <v>17298</v>
      </c>
      <c r="J7367" t="s">
        <v>17299</v>
      </c>
    </row>
    <row r="7368" spans="1:10" x14ac:dyDescent="0.25">
      <c r="A7368" t="s">
        <v>17300</v>
      </c>
      <c r="B7368">
        <v>1999</v>
      </c>
      <c r="C7368" t="s">
        <v>11</v>
      </c>
      <c r="D7368">
        <v>119</v>
      </c>
      <c r="E7368">
        <v>59</v>
      </c>
      <c r="F7368">
        <v>100</v>
      </c>
      <c r="G7368" t="s">
        <v>28</v>
      </c>
      <c r="H7368" t="s">
        <v>13</v>
      </c>
      <c r="I7368" t="s">
        <v>17301</v>
      </c>
      <c r="J7368" t="s">
        <v>17302</v>
      </c>
    </row>
    <row r="7369" spans="1:10" x14ac:dyDescent="0.25">
      <c r="A7369" t="s">
        <v>17300</v>
      </c>
      <c r="B7369">
        <v>1999</v>
      </c>
      <c r="C7369" t="s">
        <v>11</v>
      </c>
      <c r="D7369">
        <v>119</v>
      </c>
      <c r="E7369">
        <v>58</v>
      </c>
      <c r="F7369">
        <v>85</v>
      </c>
      <c r="G7369" t="s">
        <v>28</v>
      </c>
      <c r="H7369" t="s">
        <v>13</v>
      </c>
      <c r="I7369" t="s">
        <v>17303</v>
      </c>
      <c r="J7369" t="s">
        <v>17304</v>
      </c>
    </row>
    <row r="7370" spans="1:10" x14ac:dyDescent="0.25">
      <c r="A7370" t="s">
        <v>17300</v>
      </c>
      <c r="B7370">
        <v>1999</v>
      </c>
      <c r="C7370" t="s">
        <v>11</v>
      </c>
      <c r="D7370">
        <v>119</v>
      </c>
      <c r="E7370">
        <v>57</v>
      </c>
      <c r="F7370">
        <v>69</v>
      </c>
      <c r="G7370" t="s">
        <v>12</v>
      </c>
      <c r="H7370" t="s">
        <v>16</v>
      </c>
      <c r="I7370" t="s">
        <v>17305</v>
      </c>
      <c r="J7370" t="s">
        <v>17306</v>
      </c>
    </row>
    <row r="7371" spans="1:10" x14ac:dyDescent="0.25">
      <c r="A7371" t="s">
        <v>17307</v>
      </c>
      <c r="B7371">
        <v>1999</v>
      </c>
      <c r="C7371" t="s">
        <v>11</v>
      </c>
      <c r="D7371">
        <v>128</v>
      </c>
      <c r="E7371">
        <v>58</v>
      </c>
      <c r="F7371">
        <v>43</v>
      </c>
      <c r="G7371" t="s">
        <v>12</v>
      </c>
      <c r="H7371" t="s">
        <v>16</v>
      </c>
      <c r="I7371" t="s">
        <v>17308</v>
      </c>
      <c r="J7371" t="s">
        <v>17309</v>
      </c>
    </row>
    <row r="7372" spans="1:10" x14ac:dyDescent="0.25">
      <c r="A7372" t="s">
        <v>17307</v>
      </c>
      <c r="B7372">
        <v>1999</v>
      </c>
      <c r="C7372" t="s">
        <v>11</v>
      </c>
      <c r="D7372">
        <v>128</v>
      </c>
      <c r="E7372">
        <v>57</v>
      </c>
      <c r="F7372">
        <v>36</v>
      </c>
      <c r="G7372" t="s">
        <v>12</v>
      </c>
      <c r="H7372" t="s">
        <v>16</v>
      </c>
      <c r="I7372" t="s">
        <v>17310</v>
      </c>
      <c r="J7372" t="s">
        <v>17311</v>
      </c>
    </row>
    <row r="7373" spans="1:10" x14ac:dyDescent="0.25">
      <c r="A7373" t="s">
        <v>17307</v>
      </c>
      <c r="B7373">
        <v>1999</v>
      </c>
      <c r="C7373" t="s">
        <v>11</v>
      </c>
      <c r="D7373">
        <v>128</v>
      </c>
      <c r="E7373">
        <v>56</v>
      </c>
      <c r="F7373">
        <v>20</v>
      </c>
      <c r="G7373" t="s">
        <v>12</v>
      </c>
      <c r="H7373" t="s">
        <v>16</v>
      </c>
      <c r="I7373" t="s">
        <v>17312</v>
      </c>
      <c r="J7373" t="s">
        <v>17313</v>
      </c>
    </row>
    <row r="7374" spans="1:10" x14ac:dyDescent="0.25">
      <c r="A7374" t="s">
        <v>17307</v>
      </c>
      <c r="B7374">
        <v>1999</v>
      </c>
      <c r="C7374" t="s">
        <v>11</v>
      </c>
      <c r="D7374">
        <v>128</v>
      </c>
      <c r="E7374">
        <v>55</v>
      </c>
      <c r="F7374">
        <v>12</v>
      </c>
      <c r="G7374" t="s">
        <v>12</v>
      </c>
      <c r="H7374" t="s">
        <v>16</v>
      </c>
      <c r="I7374" t="s">
        <v>17314</v>
      </c>
      <c r="J7374" t="s">
        <v>17315</v>
      </c>
    </row>
    <row r="7375" spans="1:10" x14ac:dyDescent="0.25">
      <c r="A7375" t="s">
        <v>17316</v>
      </c>
      <c r="B7375">
        <v>1999</v>
      </c>
      <c r="C7375" t="s">
        <v>11</v>
      </c>
      <c r="D7375">
        <v>121</v>
      </c>
      <c r="E7375">
        <v>60</v>
      </c>
      <c r="F7375">
        <v>96</v>
      </c>
      <c r="G7375" t="s">
        <v>28</v>
      </c>
      <c r="H7375" t="s">
        <v>13</v>
      </c>
      <c r="I7375" t="s">
        <v>17317</v>
      </c>
      <c r="J7375" t="s">
        <v>17318</v>
      </c>
    </row>
    <row r="7376" spans="1:10" x14ac:dyDescent="0.25">
      <c r="A7376" t="s">
        <v>17316</v>
      </c>
      <c r="B7376">
        <v>1999</v>
      </c>
      <c r="C7376" t="s">
        <v>11</v>
      </c>
      <c r="D7376">
        <v>121</v>
      </c>
      <c r="E7376">
        <v>59</v>
      </c>
      <c r="F7376">
        <v>68</v>
      </c>
      <c r="G7376" t="s">
        <v>12</v>
      </c>
      <c r="H7376" t="s">
        <v>16</v>
      </c>
      <c r="I7376" t="s">
        <v>17319</v>
      </c>
      <c r="J7376" t="s">
        <v>17320</v>
      </c>
    </row>
    <row r="7377" spans="1:10" x14ac:dyDescent="0.25">
      <c r="A7377" t="s">
        <v>17316</v>
      </c>
      <c r="B7377">
        <v>1999</v>
      </c>
      <c r="C7377" t="s">
        <v>11</v>
      </c>
      <c r="D7377">
        <v>121</v>
      </c>
      <c r="E7377">
        <v>58</v>
      </c>
      <c r="F7377">
        <v>92</v>
      </c>
      <c r="G7377" t="s">
        <v>28</v>
      </c>
      <c r="H7377" t="s">
        <v>13</v>
      </c>
      <c r="I7377" t="s">
        <v>17321</v>
      </c>
      <c r="J7377" t="s">
        <v>17322</v>
      </c>
    </row>
    <row r="7378" spans="1:10" x14ac:dyDescent="0.25">
      <c r="A7378" t="s">
        <v>17323</v>
      </c>
      <c r="B7378">
        <v>1999</v>
      </c>
      <c r="C7378" t="s">
        <v>11</v>
      </c>
      <c r="D7378">
        <v>123</v>
      </c>
      <c r="E7378">
        <v>58</v>
      </c>
      <c r="F7378">
        <v>5</v>
      </c>
      <c r="G7378" t="s">
        <v>28</v>
      </c>
      <c r="H7378" t="s">
        <v>13</v>
      </c>
      <c r="I7378" t="s">
        <v>17324</v>
      </c>
      <c r="J7378" t="s">
        <v>17325</v>
      </c>
    </row>
    <row r="7379" spans="1:10" x14ac:dyDescent="0.25">
      <c r="A7379" t="s">
        <v>17323</v>
      </c>
      <c r="B7379">
        <v>1999</v>
      </c>
      <c r="C7379" t="s">
        <v>11</v>
      </c>
      <c r="D7379">
        <v>123</v>
      </c>
      <c r="E7379">
        <v>57</v>
      </c>
      <c r="F7379">
        <v>19</v>
      </c>
      <c r="G7379" t="s">
        <v>28</v>
      </c>
      <c r="H7379" t="s">
        <v>13</v>
      </c>
      <c r="I7379" t="s">
        <v>17326</v>
      </c>
      <c r="J7379" t="s">
        <v>17327</v>
      </c>
    </row>
    <row r="7380" spans="1:10" x14ac:dyDescent="0.25">
      <c r="A7380" t="s">
        <v>17328</v>
      </c>
      <c r="B7380">
        <v>1999</v>
      </c>
      <c r="C7380" t="s">
        <v>11</v>
      </c>
      <c r="D7380">
        <v>116</v>
      </c>
      <c r="E7380">
        <v>57</v>
      </c>
      <c r="F7380">
        <v>100</v>
      </c>
      <c r="G7380" t="s">
        <v>28</v>
      </c>
      <c r="H7380" t="s">
        <v>13</v>
      </c>
      <c r="I7380" t="s">
        <v>17329</v>
      </c>
      <c r="J7380" t="s">
        <v>17330</v>
      </c>
    </row>
    <row r="7381" spans="1:10" x14ac:dyDescent="0.25">
      <c r="A7381" t="s">
        <v>17328</v>
      </c>
      <c r="B7381">
        <v>1999</v>
      </c>
      <c r="C7381" t="s">
        <v>11</v>
      </c>
      <c r="D7381">
        <v>116</v>
      </c>
      <c r="E7381">
        <v>56</v>
      </c>
      <c r="F7381">
        <v>100</v>
      </c>
      <c r="G7381" t="s">
        <v>28</v>
      </c>
      <c r="H7381" t="s">
        <v>13</v>
      </c>
      <c r="I7381" t="s">
        <v>17331</v>
      </c>
      <c r="J7381" t="s">
        <v>17332</v>
      </c>
    </row>
    <row r="7382" spans="1:10" x14ac:dyDescent="0.25">
      <c r="A7382" t="s">
        <v>17333</v>
      </c>
      <c r="B7382">
        <v>1999</v>
      </c>
      <c r="C7382" t="s">
        <v>11</v>
      </c>
      <c r="D7382">
        <v>125</v>
      </c>
      <c r="E7382">
        <v>59</v>
      </c>
      <c r="F7382">
        <v>82</v>
      </c>
      <c r="G7382" t="s">
        <v>12</v>
      </c>
      <c r="H7382" t="s">
        <v>16</v>
      </c>
      <c r="I7382" t="s">
        <v>17334</v>
      </c>
      <c r="J7382" t="s">
        <v>17335</v>
      </c>
    </row>
    <row r="7383" spans="1:10" x14ac:dyDescent="0.25">
      <c r="A7383" t="s">
        <v>17333</v>
      </c>
      <c r="B7383">
        <v>1999</v>
      </c>
      <c r="C7383" t="s">
        <v>11</v>
      </c>
      <c r="D7383">
        <v>125</v>
      </c>
      <c r="E7383">
        <v>58</v>
      </c>
      <c r="F7383">
        <v>98</v>
      </c>
      <c r="G7383" t="s">
        <v>28</v>
      </c>
      <c r="H7383" t="s">
        <v>13</v>
      </c>
      <c r="I7383" t="s">
        <v>17336</v>
      </c>
      <c r="J7383" t="s">
        <v>17337</v>
      </c>
    </row>
    <row r="7384" spans="1:10" x14ac:dyDescent="0.25">
      <c r="A7384" t="s">
        <v>17338</v>
      </c>
      <c r="B7384">
        <v>1999</v>
      </c>
      <c r="C7384" t="s">
        <v>11</v>
      </c>
      <c r="D7384">
        <v>118</v>
      </c>
      <c r="E7384">
        <v>59</v>
      </c>
      <c r="F7384">
        <v>100</v>
      </c>
      <c r="G7384" t="s">
        <v>28</v>
      </c>
      <c r="H7384" t="s">
        <v>13</v>
      </c>
      <c r="I7384" t="s">
        <v>17339</v>
      </c>
      <c r="J7384" t="s">
        <v>17340</v>
      </c>
    </row>
    <row r="7385" spans="1:10" x14ac:dyDescent="0.25">
      <c r="A7385" t="s">
        <v>17338</v>
      </c>
      <c r="B7385">
        <v>1999</v>
      </c>
      <c r="C7385" t="s">
        <v>11</v>
      </c>
      <c r="D7385">
        <v>118</v>
      </c>
      <c r="E7385">
        <v>58</v>
      </c>
      <c r="F7385">
        <v>100</v>
      </c>
      <c r="G7385" t="s">
        <v>28</v>
      </c>
      <c r="H7385" t="s">
        <v>13</v>
      </c>
      <c r="I7385" t="s">
        <v>17341</v>
      </c>
      <c r="J7385" t="s">
        <v>17342</v>
      </c>
    </row>
    <row r="7386" spans="1:10" x14ac:dyDescent="0.25">
      <c r="A7386" t="s">
        <v>17338</v>
      </c>
      <c r="B7386">
        <v>1999</v>
      </c>
      <c r="C7386" t="s">
        <v>11</v>
      </c>
      <c r="D7386">
        <v>118</v>
      </c>
      <c r="E7386">
        <v>57</v>
      </c>
      <c r="F7386">
        <v>100</v>
      </c>
      <c r="G7386" t="s">
        <v>28</v>
      </c>
      <c r="H7386" t="s">
        <v>13</v>
      </c>
      <c r="I7386" t="s">
        <v>17343</v>
      </c>
      <c r="J7386" t="s">
        <v>17344</v>
      </c>
    </row>
    <row r="7387" spans="1:10" x14ac:dyDescent="0.25">
      <c r="A7387" t="s">
        <v>17338</v>
      </c>
      <c r="B7387">
        <v>1999</v>
      </c>
      <c r="C7387" t="s">
        <v>11</v>
      </c>
      <c r="D7387">
        <v>118</v>
      </c>
      <c r="E7387">
        <v>56</v>
      </c>
      <c r="F7387">
        <v>88</v>
      </c>
      <c r="G7387" t="s">
        <v>12</v>
      </c>
      <c r="H7387" t="s">
        <v>16</v>
      </c>
      <c r="I7387" t="s">
        <v>17345</v>
      </c>
      <c r="J7387" t="s">
        <v>17346</v>
      </c>
    </row>
    <row r="7388" spans="1:10" x14ac:dyDescent="0.25">
      <c r="A7388" t="s">
        <v>17338</v>
      </c>
      <c r="B7388">
        <v>1999</v>
      </c>
      <c r="C7388" t="s">
        <v>11</v>
      </c>
      <c r="D7388">
        <v>118</v>
      </c>
      <c r="E7388">
        <v>55</v>
      </c>
      <c r="F7388">
        <v>86</v>
      </c>
      <c r="G7388" t="s">
        <v>28</v>
      </c>
      <c r="H7388" t="s">
        <v>13</v>
      </c>
      <c r="I7388" t="s">
        <v>17347</v>
      </c>
      <c r="J7388" t="s">
        <v>17348</v>
      </c>
    </row>
    <row r="7389" spans="1:10" x14ac:dyDescent="0.25">
      <c r="A7389" t="s">
        <v>17349</v>
      </c>
      <c r="B7389">
        <v>1999</v>
      </c>
      <c r="C7389" t="s">
        <v>11</v>
      </c>
      <c r="D7389">
        <v>127</v>
      </c>
      <c r="E7389">
        <v>58</v>
      </c>
      <c r="F7389">
        <v>100</v>
      </c>
      <c r="G7389" t="s">
        <v>28</v>
      </c>
      <c r="H7389" t="s">
        <v>13</v>
      </c>
      <c r="I7389" t="s">
        <v>17350</v>
      </c>
      <c r="J7389" t="s">
        <v>17351</v>
      </c>
    </row>
    <row r="7390" spans="1:10" x14ac:dyDescent="0.25">
      <c r="A7390" t="s">
        <v>17349</v>
      </c>
      <c r="B7390">
        <v>1999</v>
      </c>
      <c r="C7390" t="s">
        <v>11</v>
      </c>
      <c r="D7390">
        <v>127</v>
      </c>
      <c r="E7390">
        <v>57</v>
      </c>
      <c r="F7390">
        <v>100</v>
      </c>
      <c r="G7390" t="s">
        <v>28</v>
      </c>
      <c r="H7390" t="s">
        <v>13</v>
      </c>
      <c r="I7390" t="s">
        <v>17352</v>
      </c>
      <c r="J7390" t="s">
        <v>17353</v>
      </c>
    </row>
    <row r="7391" spans="1:10" x14ac:dyDescent="0.25">
      <c r="A7391" t="s">
        <v>17349</v>
      </c>
      <c r="B7391">
        <v>1999</v>
      </c>
      <c r="C7391" t="s">
        <v>11</v>
      </c>
      <c r="D7391">
        <v>127</v>
      </c>
      <c r="E7391">
        <v>56</v>
      </c>
      <c r="F7391">
        <v>99</v>
      </c>
      <c r="G7391" t="s">
        <v>28</v>
      </c>
      <c r="H7391" t="s">
        <v>13</v>
      </c>
      <c r="I7391" t="s">
        <v>17354</v>
      </c>
      <c r="J7391" t="s">
        <v>17355</v>
      </c>
    </row>
    <row r="7392" spans="1:10" x14ac:dyDescent="0.25">
      <c r="A7392" t="s">
        <v>17356</v>
      </c>
      <c r="B7392">
        <v>1999</v>
      </c>
      <c r="C7392" t="s">
        <v>11</v>
      </c>
      <c r="D7392">
        <v>120</v>
      </c>
      <c r="E7392">
        <v>60</v>
      </c>
      <c r="F7392">
        <v>100</v>
      </c>
      <c r="G7392" t="s">
        <v>28</v>
      </c>
      <c r="H7392" t="s">
        <v>13</v>
      </c>
      <c r="I7392" t="s">
        <v>17357</v>
      </c>
      <c r="J7392" t="s">
        <v>17358</v>
      </c>
    </row>
    <row r="7393" spans="1:10" x14ac:dyDescent="0.25">
      <c r="A7393" t="s">
        <v>17356</v>
      </c>
      <c r="B7393">
        <v>1999</v>
      </c>
      <c r="C7393" t="s">
        <v>11</v>
      </c>
      <c r="D7393">
        <v>120</v>
      </c>
      <c r="E7393">
        <v>59</v>
      </c>
      <c r="F7393">
        <v>100</v>
      </c>
      <c r="G7393" t="s">
        <v>28</v>
      </c>
      <c r="H7393" t="s">
        <v>13</v>
      </c>
      <c r="I7393" t="s">
        <v>17359</v>
      </c>
      <c r="J7393" t="s">
        <v>17360</v>
      </c>
    </row>
    <row r="7394" spans="1:10" x14ac:dyDescent="0.25">
      <c r="A7394" t="s">
        <v>17356</v>
      </c>
      <c r="B7394">
        <v>1999</v>
      </c>
      <c r="C7394" t="s">
        <v>11</v>
      </c>
      <c r="D7394">
        <v>120</v>
      </c>
      <c r="E7394">
        <v>58</v>
      </c>
      <c r="F7394">
        <v>92</v>
      </c>
      <c r="G7394" t="s">
        <v>28</v>
      </c>
      <c r="H7394" t="s">
        <v>13</v>
      </c>
      <c r="I7394" t="s">
        <v>17361</v>
      </c>
      <c r="J7394" t="s">
        <v>17362</v>
      </c>
    </row>
    <row r="7395" spans="1:10" x14ac:dyDescent="0.25">
      <c r="A7395" t="s">
        <v>17356</v>
      </c>
      <c r="B7395">
        <v>1999</v>
      </c>
      <c r="C7395" t="s">
        <v>11</v>
      </c>
      <c r="D7395">
        <v>120</v>
      </c>
      <c r="E7395">
        <v>57</v>
      </c>
      <c r="F7395">
        <v>92</v>
      </c>
      <c r="G7395" t="s">
        <v>28</v>
      </c>
      <c r="H7395" t="s">
        <v>13</v>
      </c>
      <c r="I7395" t="s">
        <v>17363</v>
      </c>
      <c r="J7395" t="s">
        <v>17364</v>
      </c>
    </row>
    <row r="7396" spans="1:10" x14ac:dyDescent="0.25">
      <c r="A7396" t="s">
        <v>17365</v>
      </c>
      <c r="B7396">
        <v>1999</v>
      </c>
      <c r="C7396" t="s">
        <v>11</v>
      </c>
      <c r="D7396">
        <v>129</v>
      </c>
      <c r="E7396">
        <v>55</v>
      </c>
      <c r="F7396">
        <v>36</v>
      </c>
      <c r="G7396" t="s">
        <v>12</v>
      </c>
      <c r="H7396" t="s">
        <v>16</v>
      </c>
      <c r="I7396" t="s">
        <v>17366</v>
      </c>
      <c r="J7396" t="s">
        <v>17367</v>
      </c>
    </row>
    <row r="7397" spans="1:10" x14ac:dyDescent="0.25">
      <c r="A7397" t="s">
        <v>17368</v>
      </c>
      <c r="B7397">
        <v>1999</v>
      </c>
      <c r="C7397" t="s">
        <v>11</v>
      </c>
      <c r="D7397">
        <v>117</v>
      </c>
      <c r="E7397">
        <v>57</v>
      </c>
      <c r="F7397">
        <v>75</v>
      </c>
      <c r="G7397" t="s">
        <v>12</v>
      </c>
      <c r="H7397" t="s">
        <v>16</v>
      </c>
      <c r="I7397" t="s">
        <v>17369</v>
      </c>
      <c r="J7397" t="s">
        <v>17370</v>
      </c>
    </row>
    <row r="7398" spans="1:10" x14ac:dyDescent="0.25">
      <c r="A7398" t="s">
        <v>17368</v>
      </c>
      <c r="B7398">
        <v>1999</v>
      </c>
      <c r="C7398" t="s">
        <v>11</v>
      </c>
      <c r="D7398">
        <v>117</v>
      </c>
      <c r="E7398">
        <v>56</v>
      </c>
      <c r="F7398">
        <v>100</v>
      </c>
      <c r="G7398" t="s">
        <v>28</v>
      </c>
      <c r="H7398" t="s">
        <v>13</v>
      </c>
      <c r="I7398" t="s">
        <v>17371</v>
      </c>
      <c r="J7398" t="s">
        <v>17372</v>
      </c>
    </row>
    <row r="7399" spans="1:10" x14ac:dyDescent="0.25">
      <c r="A7399" t="s">
        <v>17368</v>
      </c>
      <c r="B7399">
        <v>1999</v>
      </c>
      <c r="C7399" t="s">
        <v>11</v>
      </c>
      <c r="D7399">
        <v>117</v>
      </c>
      <c r="E7399">
        <v>55</v>
      </c>
      <c r="F7399">
        <v>100</v>
      </c>
      <c r="G7399" t="s">
        <v>28</v>
      </c>
      <c r="H7399" t="s">
        <v>13</v>
      </c>
      <c r="I7399" t="s">
        <v>17373</v>
      </c>
      <c r="J7399" t="s">
        <v>17374</v>
      </c>
    </row>
    <row r="7400" spans="1:10" x14ac:dyDescent="0.25">
      <c r="A7400" t="s">
        <v>17375</v>
      </c>
      <c r="B7400">
        <v>1999</v>
      </c>
      <c r="C7400" t="s">
        <v>11</v>
      </c>
      <c r="D7400">
        <v>126</v>
      </c>
      <c r="E7400">
        <v>59</v>
      </c>
      <c r="F7400">
        <v>98</v>
      </c>
      <c r="G7400" t="s">
        <v>28</v>
      </c>
      <c r="H7400" t="s">
        <v>13</v>
      </c>
      <c r="I7400" t="s">
        <v>17376</v>
      </c>
      <c r="J7400" t="s">
        <v>17377</v>
      </c>
    </row>
    <row r="7401" spans="1:10" x14ac:dyDescent="0.25">
      <c r="A7401" t="s">
        <v>17375</v>
      </c>
      <c r="B7401">
        <v>1999</v>
      </c>
      <c r="C7401" t="s">
        <v>11</v>
      </c>
      <c r="D7401">
        <v>126</v>
      </c>
      <c r="E7401">
        <v>58</v>
      </c>
      <c r="F7401">
        <v>97</v>
      </c>
      <c r="G7401" t="s">
        <v>28</v>
      </c>
      <c r="H7401" t="s">
        <v>13</v>
      </c>
      <c r="I7401" t="s">
        <v>17378</v>
      </c>
      <c r="J7401" t="s">
        <v>17379</v>
      </c>
    </row>
    <row r="7402" spans="1:10" x14ac:dyDescent="0.25">
      <c r="A7402" t="s">
        <v>17375</v>
      </c>
      <c r="B7402">
        <v>1999</v>
      </c>
      <c r="C7402" t="s">
        <v>11</v>
      </c>
      <c r="D7402">
        <v>126</v>
      </c>
      <c r="E7402">
        <v>57</v>
      </c>
      <c r="F7402">
        <v>74</v>
      </c>
      <c r="G7402" t="s">
        <v>28</v>
      </c>
      <c r="H7402" t="s">
        <v>13</v>
      </c>
      <c r="I7402" t="s">
        <v>17380</v>
      </c>
      <c r="J7402" t="s">
        <v>17381</v>
      </c>
    </row>
    <row r="7403" spans="1:10" x14ac:dyDescent="0.25">
      <c r="A7403" t="s">
        <v>17375</v>
      </c>
      <c r="B7403">
        <v>1999</v>
      </c>
      <c r="C7403" t="s">
        <v>11</v>
      </c>
      <c r="D7403">
        <v>126</v>
      </c>
      <c r="E7403">
        <v>56</v>
      </c>
      <c r="F7403">
        <v>88</v>
      </c>
      <c r="G7403" t="s">
        <v>28</v>
      </c>
      <c r="H7403" t="s">
        <v>13</v>
      </c>
      <c r="I7403" t="s">
        <v>17382</v>
      </c>
      <c r="J7403" t="s">
        <v>17383</v>
      </c>
    </row>
    <row r="7404" spans="1:10" x14ac:dyDescent="0.25">
      <c r="A7404" t="s">
        <v>17384</v>
      </c>
      <c r="B7404">
        <v>1999</v>
      </c>
      <c r="C7404" t="s">
        <v>11</v>
      </c>
      <c r="D7404">
        <v>119</v>
      </c>
      <c r="E7404">
        <v>59</v>
      </c>
      <c r="F7404">
        <v>75</v>
      </c>
      <c r="G7404" t="s">
        <v>12</v>
      </c>
      <c r="H7404" t="s">
        <v>13</v>
      </c>
      <c r="I7404" t="s">
        <v>17385</v>
      </c>
      <c r="J7404" t="s">
        <v>17386</v>
      </c>
    </row>
    <row r="7405" spans="1:10" x14ac:dyDescent="0.25">
      <c r="A7405" t="s">
        <v>17384</v>
      </c>
      <c r="B7405">
        <v>1999</v>
      </c>
      <c r="C7405" t="s">
        <v>11</v>
      </c>
      <c r="D7405">
        <v>119</v>
      </c>
      <c r="E7405">
        <v>58</v>
      </c>
      <c r="F7405">
        <v>27</v>
      </c>
      <c r="G7405" t="s">
        <v>12</v>
      </c>
      <c r="H7405" t="s">
        <v>16</v>
      </c>
      <c r="I7405" t="s">
        <v>17387</v>
      </c>
      <c r="J7405" t="s">
        <v>17388</v>
      </c>
    </row>
    <row r="7406" spans="1:10" x14ac:dyDescent="0.25">
      <c r="A7406" t="s">
        <v>17384</v>
      </c>
      <c r="B7406">
        <v>1999</v>
      </c>
      <c r="C7406" t="s">
        <v>11</v>
      </c>
      <c r="D7406">
        <v>119</v>
      </c>
      <c r="E7406">
        <v>57</v>
      </c>
      <c r="F7406">
        <v>53</v>
      </c>
      <c r="G7406" t="s">
        <v>12</v>
      </c>
      <c r="H7406" t="s">
        <v>16</v>
      </c>
      <c r="I7406" t="s">
        <v>17389</v>
      </c>
      <c r="J7406" t="s">
        <v>17390</v>
      </c>
    </row>
    <row r="7407" spans="1:10" x14ac:dyDescent="0.25">
      <c r="A7407" t="s">
        <v>17391</v>
      </c>
      <c r="B7407">
        <v>1999</v>
      </c>
      <c r="C7407" t="s">
        <v>11</v>
      </c>
      <c r="D7407">
        <v>128</v>
      </c>
      <c r="E7407">
        <v>58</v>
      </c>
      <c r="F7407">
        <v>69</v>
      </c>
      <c r="G7407" t="s">
        <v>12</v>
      </c>
      <c r="H7407" t="s">
        <v>16</v>
      </c>
      <c r="I7407" t="s">
        <v>17392</v>
      </c>
      <c r="J7407" t="s">
        <v>17393</v>
      </c>
    </row>
    <row r="7408" spans="1:10" x14ac:dyDescent="0.25">
      <c r="A7408" t="s">
        <v>17391</v>
      </c>
      <c r="B7408">
        <v>1999</v>
      </c>
      <c r="C7408" t="s">
        <v>11</v>
      </c>
      <c r="D7408">
        <v>128</v>
      </c>
      <c r="E7408">
        <v>57</v>
      </c>
      <c r="F7408">
        <v>68</v>
      </c>
      <c r="G7408" t="s">
        <v>28</v>
      </c>
      <c r="H7408" t="s">
        <v>13</v>
      </c>
      <c r="I7408" t="s">
        <v>17394</v>
      </c>
      <c r="J7408" t="s">
        <v>17395</v>
      </c>
    </row>
    <row r="7409" spans="1:10" x14ac:dyDescent="0.25">
      <c r="A7409" t="s">
        <v>17391</v>
      </c>
      <c r="B7409">
        <v>1999</v>
      </c>
      <c r="C7409" t="s">
        <v>11</v>
      </c>
      <c r="D7409">
        <v>128</v>
      </c>
      <c r="E7409">
        <v>56</v>
      </c>
      <c r="F7409">
        <v>81</v>
      </c>
      <c r="G7409" t="s">
        <v>28</v>
      </c>
      <c r="H7409" t="s">
        <v>13</v>
      </c>
      <c r="I7409" t="s">
        <v>17396</v>
      </c>
      <c r="J7409" t="s">
        <v>17397</v>
      </c>
    </row>
    <row r="7410" spans="1:10" x14ac:dyDescent="0.25">
      <c r="A7410" t="s">
        <v>17391</v>
      </c>
      <c r="B7410">
        <v>1999</v>
      </c>
      <c r="C7410" t="s">
        <v>11</v>
      </c>
      <c r="D7410">
        <v>128</v>
      </c>
      <c r="E7410">
        <v>55</v>
      </c>
      <c r="F7410">
        <v>87</v>
      </c>
      <c r="G7410" t="s">
        <v>28</v>
      </c>
      <c r="H7410" t="s">
        <v>13</v>
      </c>
      <c r="I7410" t="s">
        <v>17398</v>
      </c>
      <c r="J7410" t="s">
        <v>17399</v>
      </c>
    </row>
    <row r="7411" spans="1:10" x14ac:dyDescent="0.25">
      <c r="A7411" t="s">
        <v>17400</v>
      </c>
      <c r="B7411">
        <v>1999</v>
      </c>
      <c r="C7411" t="s">
        <v>11</v>
      </c>
      <c r="D7411">
        <v>121</v>
      </c>
      <c r="E7411">
        <v>60</v>
      </c>
      <c r="F7411">
        <v>88</v>
      </c>
      <c r="G7411" t="s">
        <v>12</v>
      </c>
      <c r="H7411" t="s">
        <v>16</v>
      </c>
      <c r="I7411" t="s">
        <v>17401</v>
      </c>
      <c r="J7411" t="s">
        <v>17402</v>
      </c>
    </row>
    <row r="7412" spans="1:10" x14ac:dyDescent="0.25">
      <c r="A7412" t="s">
        <v>17400</v>
      </c>
      <c r="B7412">
        <v>1999</v>
      </c>
      <c r="C7412" t="s">
        <v>11</v>
      </c>
      <c r="D7412">
        <v>121</v>
      </c>
      <c r="E7412">
        <v>59</v>
      </c>
      <c r="F7412">
        <v>97</v>
      </c>
      <c r="G7412" t="s">
        <v>12</v>
      </c>
      <c r="H7412" t="s">
        <v>16</v>
      </c>
      <c r="I7412" t="s">
        <v>17403</v>
      </c>
      <c r="J7412" t="s">
        <v>17404</v>
      </c>
    </row>
    <row r="7413" spans="1:10" x14ac:dyDescent="0.25">
      <c r="A7413" t="s">
        <v>17400</v>
      </c>
      <c r="B7413">
        <v>1999</v>
      </c>
      <c r="C7413" t="s">
        <v>11</v>
      </c>
      <c r="D7413">
        <v>121</v>
      </c>
      <c r="E7413">
        <v>58</v>
      </c>
      <c r="F7413">
        <v>100</v>
      </c>
      <c r="G7413" t="s">
        <v>28</v>
      </c>
      <c r="H7413" t="s">
        <v>13</v>
      </c>
      <c r="I7413" t="s">
        <v>17405</v>
      </c>
      <c r="J7413" t="s">
        <v>17406</v>
      </c>
    </row>
    <row r="7414" spans="1:10" x14ac:dyDescent="0.25">
      <c r="A7414" t="s">
        <v>17407</v>
      </c>
      <c r="B7414">
        <v>1999</v>
      </c>
      <c r="C7414" t="s">
        <v>11</v>
      </c>
      <c r="D7414">
        <v>123</v>
      </c>
      <c r="E7414">
        <v>58</v>
      </c>
      <c r="F7414">
        <v>59</v>
      </c>
      <c r="G7414" t="s">
        <v>28</v>
      </c>
      <c r="H7414" t="s">
        <v>13</v>
      </c>
      <c r="I7414" t="s">
        <v>17408</v>
      </c>
      <c r="J7414" t="s">
        <v>17409</v>
      </c>
    </row>
    <row r="7415" spans="1:10" x14ac:dyDescent="0.25">
      <c r="A7415" t="s">
        <v>17407</v>
      </c>
      <c r="B7415">
        <v>1999</v>
      </c>
      <c r="C7415" t="s">
        <v>11</v>
      </c>
      <c r="D7415">
        <v>123</v>
      </c>
      <c r="E7415">
        <v>57</v>
      </c>
      <c r="F7415">
        <v>87</v>
      </c>
      <c r="G7415" t="s">
        <v>28</v>
      </c>
      <c r="H7415" t="s">
        <v>13</v>
      </c>
      <c r="I7415" t="s">
        <v>17410</v>
      </c>
      <c r="J7415" t="s">
        <v>17411</v>
      </c>
    </row>
    <row r="7416" spans="1:10" x14ac:dyDescent="0.25">
      <c r="A7416" t="s">
        <v>17412</v>
      </c>
      <c r="B7416">
        <v>1999</v>
      </c>
      <c r="C7416" t="s">
        <v>11</v>
      </c>
      <c r="D7416">
        <v>116</v>
      </c>
      <c r="E7416">
        <v>57</v>
      </c>
      <c r="F7416">
        <v>18</v>
      </c>
      <c r="G7416" t="s">
        <v>12</v>
      </c>
      <c r="H7416" t="s">
        <v>16</v>
      </c>
      <c r="I7416" t="s">
        <v>17413</v>
      </c>
      <c r="J7416" t="s">
        <v>17414</v>
      </c>
    </row>
    <row r="7417" spans="1:10" x14ac:dyDescent="0.25">
      <c r="A7417" t="s">
        <v>17412</v>
      </c>
      <c r="B7417">
        <v>1999</v>
      </c>
      <c r="C7417" t="s">
        <v>11</v>
      </c>
      <c r="D7417">
        <v>116</v>
      </c>
      <c r="E7417">
        <v>56</v>
      </c>
      <c r="F7417">
        <v>38</v>
      </c>
      <c r="G7417" t="s">
        <v>28</v>
      </c>
      <c r="H7417" t="s">
        <v>13</v>
      </c>
      <c r="I7417" t="s">
        <v>17415</v>
      </c>
      <c r="J7417" t="s">
        <v>17416</v>
      </c>
    </row>
    <row r="7418" spans="1:10" x14ac:dyDescent="0.25">
      <c r="A7418" t="s">
        <v>17417</v>
      </c>
      <c r="B7418">
        <v>1999</v>
      </c>
      <c r="C7418" t="s">
        <v>11</v>
      </c>
      <c r="D7418">
        <v>125</v>
      </c>
      <c r="E7418">
        <v>59</v>
      </c>
      <c r="F7418">
        <v>43</v>
      </c>
      <c r="G7418" t="s">
        <v>12</v>
      </c>
      <c r="H7418" t="s">
        <v>16</v>
      </c>
      <c r="I7418" t="s">
        <v>17418</v>
      </c>
      <c r="J7418" t="s">
        <v>17419</v>
      </c>
    </row>
    <row r="7419" spans="1:10" x14ac:dyDescent="0.25">
      <c r="A7419" t="s">
        <v>17417</v>
      </c>
      <c r="B7419">
        <v>1999</v>
      </c>
      <c r="C7419" t="s">
        <v>11</v>
      </c>
      <c r="D7419">
        <v>125</v>
      </c>
      <c r="E7419">
        <v>58</v>
      </c>
      <c r="F7419">
        <v>32</v>
      </c>
      <c r="G7419" t="s">
        <v>28</v>
      </c>
      <c r="H7419" t="s">
        <v>13</v>
      </c>
      <c r="I7419" t="s">
        <v>17420</v>
      </c>
      <c r="J7419" t="s">
        <v>17421</v>
      </c>
    </row>
    <row r="7420" spans="1:10" x14ac:dyDescent="0.25">
      <c r="A7420" t="s">
        <v>17422</v>
      </c>
      <c r="B7420">
        <v>1999</v>
      </c>
      <c r="C7420" t="s">
        <v>11</v>
      </c>
      <c r="D7420">
        <v>127</v>
      </c>
      <c r="E7420">
        <v>58</v>
      </c>
      <c r="F7420">
        <v>88</v>
      </c>
      <c r="G7420" t="s">
        <v>12</v>
      </c>
      <c r="H7420" t="s">
        <v>16</v>
      </c>
      <c r="I7420" t="s">
        <v>17423</v>
      </c>
      <c r="J7420" t="s">
        <v>17424</v>
      </c>
    </row>
    <row r="7421" spans="1:10" x14ac:dyDescent="0.25">
      <c r="A7421" t="s">
        <v>17422</v>
      </c>
      <c r="B7421">
        <v>1999</v>
      </c>
      <c r="C7421" t="s">
        <v>11</v>
      </c>
      <c r="D7421">
        <v>127</v>
      </c>
      <c r="E7421">
        <v>57</v>
      </c>
      <c r="F7421">
        <v>97</v>
      </c>
      <c r="G7421" t="s">
        <v>12</v>
      </c>
      <c r="H7421" t="s">
        <v>13</v>
      </c>
      <c r="I7421" t="s">
        <v>17425</v>
      </c>
      <c r="J7421" t="s">
        <v>17426</v>
      </c>
    </row>
    <row r="7422" spans="1:10" x14ac:dyDescent="0.25">
      <c r="A7422" t="s">
        <v>17422</v>
      </c>
      <c r="B7422">
        <v>1999</v>
      </c>
      <c r="C7422" t="s">
        <v>11</v>
      </c>
      <c r="D7422">
        <v>127</v>
      </c>
      <c r="E7422">
        <v>56</v>
      </c>
      <c r="F7422">
        <v>73</v>
      </c>
      <c r="G7422" t="s">
        <v>12</v>
      </c>
      <c r="H7422" t="s">
        <v>16</v>
      </c>
      <c r="I7422" t="s">
        <v>17427</v>
      </c>
      <c r="J7422" t="s">
        <v>17428</v>
      </c>
    </row>
    <row r="7423" spans="1:10" x14ac:dyDescent="0.25">
      <c r="A7423" t="s">
        <v>17429</v>
      </c>
      <c r="B7423">
        <v>1999</v>
      </c>
      <c r="C7423" t="s">
        <v>11</v>
      </c>
      <c r="D7423">
        <v>120</v>
      </c>
      <c r="E7423">
        <v>60</v>
      </c>
      <c r="F7423">
        <v>59</v>
      </c>
      <c r="G7423" t="s">
        <v>12</v>
      </c>
      <c r="H7423" t="s">
        <v>16</v>
      </c>
      <c r="I7423" t="s">
        <v>17430</v>
      </c>
      <c r="J7423" t="s">
        <v>17431</v>
      </c>
    </row>
    <row r="7424" spans="1:10" x14ac:dyDescent="0.25">
      <c r="A7424" t="s">
        <v>17429</v>
      </c>
      <c r="B7424">
        <v>1999</v>
      </c>
      <c r="C7424" t="s">
        <v>11</v>
      </c>
      <c r="D7424">
        <v>120</v>
      </c>
      <c r="E7424">
        <v>59</v>
      </c>
      <c r="F7424">
        <v>81</v>
      </c>
      <c r="G7424" t="s">
        <v>12</v>
      </c>
      <c r="H7424" t="s">
        <v>16</v>
      </c>
      <c r="I7424" t="s">
        <v>17432</v>
      </c>
      <c r="J7424" t="s">
        <v>17433</v>
      </c>
    </row>
    <row r="7425" spans="1:10" x14ac:dyDescent="0.25">
      <c r="A7425" t="s">
        <v>17429</v>
      </c>
      <c r="B7425">
        <v>1999</v>
      </c>
      <c r="C7425" t="s">
        <v>11</v>
      </c>
      <c r="D7425">
        <v>120</v>
      </c>
      <c r="E7425">
        <v>58</v>
      </c>
      <c r="F7425">
        <v>46</v>
      </c>
      <c r="G7425" t="s">
        <v>28</v>
      </c>
      <c r="H7425" t="s">
        <v>13</v>
      </c>
      <c r="I7425" t="s">
        <v>17434</v>
      </c>
      <c r="J7425" t="s">
        <v>17435</v>
      </c>
    </row>
    <row r="7426" spans="1:10" x14ac:dyDescent="0.25">
      <c r="A7426" t="s">
        <v>17429</v>
      </c>
      <c r="B7426">
        <v>1999</v>
      </c>
      <c r="C7426" t="s">
        <v>11</v>
      </c>
      <c r="D7426">
        <v>120</v>
      </c>
      <c r="E7426">
        <v>57</v>
      </c>
      <c r="F7426">
        <v>10</v>
      </c>
      <c r="G7426" t="s">
        <v>28</v>
      </c>
      <c r="H7426" t="s">
        <v>13</v>
      </c>
      <c r="I7426" t="s">
        <v>17436</v>
      </c>
      <c r="J7426" t="s">
        <v>17437</v>
      </c>
    </row>
    <row r="7427" spans="1:10" x14ac:dyDescent="0.25">
      <c r="A7427" t="s">
        <v>17438</v>
      </c>
      <c r="B7427">
        <v>1999</v>
      </c>
      <c r="C7427" t="s">
        <v>11</v>
      </c>
      <c r="D7427">
        <v>129</v>
      </c>
      <c r="E7427">
        <v>55</v>
      </c>
      <c r="F7427">
        <v>1</v>
      </c>
      <c r="G7427" t="s">
        <v>12</v>
      </c>
      <c r="H7427" t="s">
        <v>16</v>
      </c>
      <c r="I7427" t="s">
        <v>17439</v>
      </c>
      <c r="J7427" t="s">
        <v>17440</v>
      </c>
    </row>
    <row r="7428" spans="1:10" x14ac:dyDescent="0.25">
      <c r="A7428" t="s">
        <v>17441</v>
      </c>
      <c r="B7428">
        <v>1999</v>
      </c>
      <c r="C7428" t="s">
        <v>11</v>
      </c>
      <c r="D7428">
        <v>122</v>
      </c>
      <c r="E7428">
        <v>59</v>
      </c>
      <c r="F7428">
        <v>18</v>
      </c>
      <c r="G7428" t="s">
        <v>28</v>
      </c>
      <c r="H7428" t="s">
        <v>13</v>
      </c>
      <c r="I7428" t="s">
        <v>17442</v>
      </c>
      <c r="J7428" t="s">
        <v>17443</v>
      </c>
    </row>
    <row r="7429" spans="1:10" x14ac:dyDescent="0.25">
      <c r="A7429" t="s">
        <v>17441</v>
      </c>
      <c r="B7429">
        <v>1999</v>
      </c>
      <c r="C7429" t="s">
        <v>11</v>
      </c>
      <c r="D7429">
        <v>122</v>
      </c>
      <c r="E7429">
        <v>58</v>
      </c>
      <c r="F7429">
        <v>17</v>
      </c>
      <c r="G7429" t="s">
        <v>28</v>
      </c>
      <c r="H7429" t="s">
        <v>13</v>
      </c>
      <c r="I7429" t="s">
        <v>17444</v>
      </c>
      <c r="J7429" t="s">
        <v>17445</v>
      </c>
    </row>
    <row r="7430" spans="1:10" x14ac:dyDescent="0.25">
      <c r="A7430" t="s">
        <v>17446</v>
      </c>
      <c r="B7430">
        <v>1999</v>
      </c>
      <c r="C7430" t="s">
        <v>11</v>
      </c>
      <c r="D7430">
        <v>124</v>
      </c>
      <c r="E7430">
        <v>59</v>
      </c>
      <c r="F7430">
        <v>53</v>
      </c>
      <c r="G7430" t="s">
        <v>28</v>
      </c>
      <c r="H7430" t="s">
        <v>13</v>
      </c>
      <c r="I7430" t="s">
        <v>17447</v>
      </c>
      <c r="J7430" t="s">
        <v>17448</v>
      </c>
    </row>
    <row r="7431" spans="1:10" x14ac:dyDescent="0.25">
      <c r="A7431" t="s">
        <v>17446</v>
      </c>
      <c r="B7431">
        <v>1999</v>
      </c>
      <c r="C7431" t="s">
        <v>11</v>
      </c>
      <c r="D7431">
        <v>124</v>
      </c>
      <c r="E7431">
        <v>58</v>
      </c>
      <c r="F7431">
        <v>78</v>
      </c>
      <c r="G7431" t="s">
        <v>28</v>
      </c>
      <c r="H7431" t="s">
        <v>13</v>
      </c>
      <c r="I7431" t="s">
        <v>17449</v>
      </c>
      <c r="J7431" t="s">
        <v>17450</v>
      </c>
    </row>
    <row r="7432" spans="1:10" x14ac:dyDescent="0.25">
      <c r="A7432" t="s">
        <v>17451</v>
      </c>
      <c r="B7432">
        <v>1999</v>
      </c>
      <c r="C7432" t="s">
        <v>11</v>
      </c>
      <c r="D7432">
        <v>117</v>
      </c>
      <c r="E7432">
        <v>57</v>
      </c>
      <c r="F7432">
        <v>100</v>
      </c>
      <c r="G7432" t="s">
        <v>28</v>
      </c>
      <c r="H7432" t="s">
        <v>13</v>
      </c>
      <c r="I7432" t="s">
        <v>17452</v>
      </c>
      <c r="J7432" t="s">
        <v>17453</v>
      </c>
    </row>
    <row r="7433" spans="1:10" x14ac:dyDescent="0.25">
      <c r="A7433" t="s">
        <v>17451</v>
      </c>
      <c r="B7433">
        <v>1999</v>
      </c>
      <c r="C7433" t="s">
        <v>11</v>
      </c>
      <c r="D7433">
        <v>117</v>
      </c>
      <c r="E7433">
        <v>56</v>
      </c>
      <c r="F7433">
        <v>98</v>
      </c>
      <c r="G7433" t="s">
        <v>28</v>
      </c>
      <c r="H7433" t="s">
        <v>13</v>
      </c>
      <c r="I7433" t="s">
        <v>17454</v>
      </c>
      <c r="J7433" t="s">
        <v>17455</v>
      </c>
    </row>
    <row r="7434" spans="1:10" x14ac:dyDescent="0.25">
      <c r="A7434" t="s">
        <v>17451</v>
      </c>
      <c r="B7434">
        <v>1999</v>
      </c>
      <c r="C7434" t="s">
        <v>11</v>
      </c>
      <c r="D7434">
        <v>117</v>
      </c>
      <c r="E7434">
        <v>55</v>
      </c>
      <c r="F7434">
        <v>93</v>
      </c>
      <c r="G7434" t="s">
        <v>12</v>
      </c>
      <c r="H7434" t="s">
        <v>13</v>
      </c>
      <c r="I7434" t="s">
        <v>17456</v>
      </c>
      <c r="J7434" t="s">
        <v>17457</v>
      </c>
    </row>
    <row r="7435" spans="1:10" x14ac:dyDescent="0.25">
      <c r="A7435" t="s">
        <v>17458</v>
      </c>
      <c r="B7435">
        <v>1999</v>
      </c>
      <c r="C7435" t="s">
        <v>11</v>
      </c>
      <c r="D7435">
        <v>126</v>
      </c>
      <c r="E7435">
        <v>59</v>
      </c>
      <c r="F7435">
        <v>95</v>
      </c>
      <c r="G7435" t="s">
        <v>28</v>
      </c>
      <c r="H7435" t="s">
        <v>13</v>
      </c>
      <c r="I7435" t="s">
        <v>17459</v>
      </c>
      <c r="J7435" t="s">
        <v>17460</v>
      </c>
    </row>
    <row r="7436" spans="1:10" x14ac:dyDescent="0.25">
      <c r="A7436" t="s">
        <v>17458</v>
      </c>
      <c r="B7436">
        <v>1999</v>
      </c>
      <c r="C7436" t="s">
        <v>11</v>
      </c>
      <c r="D7436">
        <v>126</v>
      </c>
      <c r="E7436">
        <v>58</v>
      </c>
      <c r="F7436">
        <v>100</v>
      </c>
      <c r="G7436" t="s">
        <v>28</v>
      </c>
      <c r="H7436" t="s">
        <v>13</v>
      </c>
      <c r="I7436" t="s">
        <v>17461</v>
      </c>
      <c r="J7436" t="s">
        <v>17462</v>
      </c>
    </row>
    <row r="7437" spans="1:10" x14ac:dyDescent="0.25">
      <c r="A7437" t="s">
        <v>17458</v>
      </c>
      <c r="B7437">
        <v>1999</v>
      </c>
      <c r="C7437" t="s">
        <v>11</v>
      </c>
      <c r="D7437">
        <v>126</v>
      </c>
      <c r="E7437">
        <v>57</v>
      </c>
      <c r="F7437">
        <v>100</v>
      </c>
      <c r="G7437" t="s">
        <v>28</v>
      </c>
      <c r="H7437" t="s">
        <v>13</v>
      </c>
      <c r="I7437" t="s">
        <v>17463</v>
      </c>
      <c r="J7437" t="s">
        <v>17464</v>
      </c>
    </row>
    <row r="7438" spans="1:10" x14ac:dyDescent="0.25">
      <c r="A7438" t="s">
        <v>17458</v>
      </c>
      <c r="B7438">
        <v>1999</v>
      </c>
      <c r="C7438" t="s">
        <v>11</v>
      </c>
      <c r="D7438">
        <v>126</v>
      </c>
      <c r="E7438">
        <v>56</v>
      </c>
      <c r="F7438">
        <v>98</v>
      </c>
      <c r="G7438" t="s">
        <v>28</v>
      </c>
      <c r="H7438" t="s">
        <v>13</v>
      </c>
      <c r="I7438" t="s">
        <v>17465</v>
      </c>
      <c r="J7438" t="s">
        <v>17466</v>
      </c>
    </row>
    <row r="7439" spans="1:10" x14ac:dyDescent="0.25">
      <c r="A7439" t="s">
        <v>17467</v>
      </c>
      <c r="B7439">
        <v>1999</v>
      </c>
      <c r="C7439" t="s">
        <v>11</v>
      </c>
      <c r="D7439">
        <v>119</v>
      </c>
      <c r="E7439">
        <v>59</v>
      </c>
      <c r="F7439">
        <v>82</v>
      </c>
      <c r="G7439" t="s">
        <v>28</v>
      </c>
      <c r="H7439" t="s">
        <v>13</v>
      </c>
      <c r="I7439" t="s">
        <v>17468</v>
      </c>
      <c r="J7439" t="s">
        <v>17469</v>
      </c>
    </row>
    <row r="7440" spans="1:10" x14ac:dyDescent="0.25">
      <c r="A7440" t="s">
        <v>17467</v>
      </c>
      <c r="B7440">
        <v>1999</v>
      </c>
      <c r="C7440" t="s">
        <v>11</v>
      </c>
      <c r="D7440">
        <v>119</v>
      </c>
      <c r="E7440">
        <v>58</v>
      </c>
      <c r="F7440">
        <v>86</v>
      </c>
      <c r="G7440" t="s">
        <v>28</v>
      </c>
      <c r="H7440" t="s">
        <v>13</v>
      </c>
      <c r="I7440" t="s">
        <v>17470</v>
      </c>
      <c r="J7440" t="s">
        <v>17471</v>
      </c>
    </row>
    <row r="7441" spans="1:10" x14ac:dyDescent="0.25">
      <c r="A7441" t="s">
        <v>17467</v>
      </c>
      <c r="B7441">
        <v>1999</v>
      </c>
      <c r="C7441" t="s">
        <v>11</v>
      </c>
      <c r="D7441">
        <v>119</v>
      </c>
      <c r="E7441">
        <v>57</v>
      </c>
      <c r="F7441">
        <v>84</v>
      </c>
      <c r="G7441" t="s">
        <v>12</v>
      </c>
      <c r="H7441" t="s">
        <v>16</v>
      </c>
      <c r="I7441" t="s">
        <v>17472</v>
      </c>
      <c r="J7441" t="s">
        <v>17473</v>
      </c>
    </row>
    <row r="7442" spans="1:10" x14ac:dyDescent="0.25">
      <c r="A7442" t="s">
        <v>17474</v>
      </c>
      <c r="B7442">
        <v>1998</v>
      </c>
      <c r="C7442" t="s">
        <v>11</v>
      </c>
      <c r="D7442">
        <v>121</v>
      </c>
      <c r="E7442">
        <v>60</v>
      </c>
      <c r="F7442">
        <v>77</v>
      </c>
      <c r="G7442" t="s">
        <v>28</v>
      </c>
      <c r="H7442" t="s">
        <v>13</v>
      </c>
      <c r="I7442" t="s">
        <v>17475</v>
      </c>
      <c r="J7442" t="s">
        <v>17476</v>
      </c>
    </row>
    <row r="7443" spans="1:10" x14ac:dyDescent="0.25">
      <c r="A7443" t="s">
        <v>17474</v>
      </c>
      <c r="B7443">
        <v>1998</v>
      </c>
      <c r="C7443" t="s">
        <v>11</v>
      </c>
      <c r="D7443">
        <v>121</v>
      </c>
      <c r="E7443">
        <v>59</v>
      </c>
      <c r="F7443">
        <v>63</v>
      </c>
      <c r="G7443" t="s">
        <v>28</v>
      </c>
      <c r="H7443" t="s">
        <v>13</v>
      </c>
      <c r="I7443" t="s">
        <v>17477</v>
      </c>
      <c r="J7443" t="s">
        <v>17478</v>
      </c>
    </row>
    <row r="7444" spans="1:10" x14ac:dyDescent="0.25">
      <c r="A7444" t="s">
        <v>17474</v>
      </c>
      <c r="B7444">
        <v>1998</v>
      </c>
      <c r="C7444" t="s">
        <v>11</v>
      </c>
      <c r="D7444">
        <v>121</v>
      </c>
      <c r="E7444">
        <v>58</v>
      </c>
      <c r="F7444">
        <v>70</v>
      </c>
      <c r="G7444" t="s">
        <v>28</v>
      </c>
      <c r="H7444" t="s">
        <v>13</v>
      </c>
      <c r="I7444" t="s">
        <v>17479</v>
      </c>
      <c r="J7444" t="s">
        <v>17480</v>
      </c>
    </row>
    <row r="7445" spans="1:10" x14ac:dyDescent="0.25">
      <c r="A7445" t="s">
        <v>17481</v>
      </c>
      <c r="B7445">
        <v>1998</v>
      </c>
      <c r="C7445" t="s">
        <v>11</v>
      </c>
      <c r="D7445">
        <v>123</v>
      </c>
      <c r="E7445">
        <v>58</v>
      </c>
      <c r="F7445">
        <v>66</v>
      </c>
      <c r="G7445" t="s">
        <v>28</v>
      </c>
      <c r="H7445" t="s">
        <v>13</v>
      </c>
      <c r="I7445" t="s">
        <v>17482</v>
      </c>
      <c r="J7445" t="s">
        <v>17483</v>
      </c>
    </row>
    <row r="7446" spans="1:10" x14ac:dyDescent="0.25">
      <c r="A7446" t="s">
        <v>17481</v>
      </c>
      <c r="B7446">
        <v>1998</v>
      </c>
      <c r="C7446" t="s">
        <v>11</v>
      </c>
      <c r="D7446">
        <v>123</v>
      </c>
      <c r="E7446">
        <v>57</v>
      </c>
      <c r="F7446">
        <v>82</v>
      </c>
      <c r="G7446" t="s">
        <v>28</v>
      </c>
      <c r="H7446" t="s">
        <v>13</v>
      </c>
      <c r="I7446" t="s">
        <v>17484</v>
      </c>
      <c r="J7446" t="s">
        <v>17485</v>
      </c>
    </row>
    <row r="7447" spans="1:10" x14ac:dyDescent="0.25">
      <c r="A7447" t="s">
        <v>17486</v>
      </c>
      <c r="B7447">
        <v>1998</v>
      </c>
      <c r="C7447" t="s">
        <v>11</v>
      </c>
      <c r="D7447">
        <v>116</v>
      </c>
      <c r="E7447">
        <v>57</v>
      </c>
      <c r="F7447">
        <v>100</v>
      </c>
      <c r="G7447" t="s">
        <v>28</v>
      </c>
      <c r="H7447" t="s">
        <v>13</v>
      </c>
      <c r="I7447" t="s">
        <v>17487</v>
      </c>
      <c r="J7447" t="s">
        <v>17488</v>
      </c>
    </row>
    <row r="7448" spans="1:10" x14ac:dyDescent="0.25">
      <c r="A7448" t="s">
        <v>17486</v>
      </c>
      <c r="B7448">
        <v>1998</v>
      </c>
      <c r="C7448" t="s">
        <v>11</v>
      </c>
      <c r="D7448">
        <v>116</v>
      </c>
      <c r="E7448">
        <v>56</v>
      </c>
      <c r="F7448">
        <v>99</v>
      </c>
      <c r="G7448" t="s">
        <v>28</v>
      </c>
      <c r="H7448" t="s">
        <v>13</v>
      </c>
      <c r="I7448" t="s">
        <v>17489</v>
      </c>
      <c r="J7448" t="s">
        <v>17490</v>
      </c>
    </row>
    <row r="7449" spans="1:10" x14ac:dyDescent="0.25">
      <c r="A7449" t="s">
        <v>17491</v>
      </c>
      <c r="B7449">
        <v>1998</v>
      </c>
      <c r="C7449" t="s">
        <v>11</v>
      </c>
      <c r="D7449">
        <v>125</v>
      </c>
      <c r="E7449">
        <v>59</v>
      </c>
      <c r="F7449">
        <v>100</v>
      </c>
      <c r="G7449" t="s">
        <v>28</v>
      </c>
      <c r="H7449" t="s">
        <v>13</v>
      </c>
      <c r="I7449" t="s">
        <v>17492</v>
      </c>
      <c r="J7449" t="s">
        <v>17493</v>
      </c>
    </row>
    <row r="7450" spans="1:10" x14ac:dyDescent="0.25">
      <c r="A7450" t="s">
        <v>17491</v>
      </c>
      <c r="B7450">
        <v>1998</v>
      </c>
      <c r="C7450" t="s">
        <v>11</v>
      </c>
      <c r="D7450">
        <v>125</v>
      </c>
      <c r="E7450">
        <v>58</v>
      </c>
      <c r="F7450">
        <v>100</v>
      </c>
      <c r="G7450" t="s">
        <v>28</v>
      </c>
      <c r="H7450" t="s">
        <v>13</v>
      </c>
      <c r="I7450" t="s">
        <v>17494</v>
      </c>
      <c r="J7450" t="s">
        <v>17495</v>
      </c>
    </row>
    <row r="7451" spans="1:10" x14ac:dyDescent="0.25">
      <c r="A7451" t="s">
        <v>17496</v>
      </c>
      <c r="B7451">
        <v>1998</v>
      </c>
      <c r="C7451" t="s">
        <v>11</v>
      </c>
      <c r="D7451">
        <v>118</v>
      </c>
      <c r="E7451">
        <v>59</v>
      </c>
      <c r="F7451">
        <v>67</v>
      </c>
      <c r="G7451" t="s">
        <v>28</v>
      </c>
      <c r="H7451" t="s">
        <v>13</v>
      </c>
      <c r="I7451" t="s">
        <v>17497</v>
      </c>
      <c r="J7451" t="s">
        <v>17498</v>
      </c>
    </row>
    <row r="7452" spans="1:10" x14ac:dyDescent="0.25">
      <c r="A7452" t="s">
        <v>17496</v>
      </c>
      <c r="B7452">
        <v>1998</v>
      </c>
      <c r="C7452" t="s">
        <v>11</v>
      </c>
      <c r="D7452">
        <v>118</v>
      </c>
      <c r="E7452">
        <v>58</v>
      </c>
      <c r="F7452">
        <v>76</v>
      </c>
      <c r="G7452" t="s">
        <v>12</v>
      </c>
      <c r="H7452" t="s">
        <v>16</v>
      </c>
      <c r="I7452" t="s">
        <v>17499</v>
      </c>
      <c r="J7452" t="s">
        <v>17500</v>
      </c>
    </row>
    <row r="7453" spans="1:10" x14ac:dyDescent="0.25">
      <c r="A7453" t="s">
        <v>17496</v>
      </c>
      <c r="B7453">
        <v>1998</v>
      </c>
      <c r="C7453" t="s">
        <v>11</v>
      </c>
      <c r="D7453">
        <v>118</v>
      </c>
      <c r="E7453">
        <v>57</v>
      </c>
      <c r="F7453">
        <v>42</v>
      </c>
      <c r="G7453" t="s">
        <v>12</v>
      </c>
      <c r="H7453" t="s">
        <v>16</v>
      </c>
      <c r="I7453" t="s">
        <v>17501</v>
      </c>
      <c r="J7453" t="s">
        <v>17502</v>
      </c>
    </row>
    <row r="7454" spans="1:10" x14ac:dyDescent="0.25">
      <c r="A7454" t="s">
        <v>17496</v>
      </c>
      <c r="B7454">
        <v>1998</v>
      </c>
      <c r="C7454" t="s">
        <v>11</v>
      </c>
      <c r="D7454">
        <v>118</v>
      </c>
      <c r="E7454">
        <v>56</v>
      </c>
      <c r="F7454">
        <v>29</v>
      </c>
      <c r="G7454" t="s">
        <v>12</v>
      </c>
      <c r="H7454" t="s">
        <v>16</v>
      </c>
      <c r="I7454" t="s">
        <v>17503</v>
      </c>
      <c r="J7454" t="s">
        <v>17504</v>
      </c>
    </row>
    <row r="7455" spans="1:10" x14ac:dyDescent="0.25">
      <c r="A7455" t="s">
        <v>17496</v>
      </c>
      <c r="B7455">
        <v>1998</v>
      </c>
      <c r="C7455" t="s">
        <v>11</v>
      </c>
      <c r="D7455">
        <v>118</v>
      </c>
      <c r="E7455">
        <v>55</v>
      </c>
      <c r="F7455">
        <v>31</v>
      </c>
      <c r="G7455" t="s">
        <v>12</v>
      </c>
      <c r="H7455" t="s">
        <v>16</v>
      </c>
      <c r="I7455" t="s">
        <v>17505</v>
      </c>
      <c r="J7455" t="s">
        <v>17506</v>
      </c>
    </row>
    <row r="7456" spans="1:10" x14ac:dyDescent="0.25">
      <c r="A7456" t="s">
        <v>17507</v>
      </c>
      <c r="B7456">
        <v>1998</v>
      </c>
      <c r="C7456" t="s">
        <v>11</v>
      </c>
      <c r="D7456">
        <v>127</v>
      </c>
      <c r="E7456">
        <v>58</v>
      </c>
      <c r="F7456">
        <v>38</v>
      </c>
      <c r="G7456" t="s">
        <v>12</v>
      </c>
      <c r="H7456" t="s">
        <v>16</v>
      </c>
      <c r="I7456" t="s">
        <v>17508</v>
      </c>
      <c r="J7456" t="s">
        <v>17509</v>
      </c>
    </row>
    <row r="7457" spans="1:10" x14ac:dyDescent="0.25">
      <c r="A7457" t="s">
        <v>17507</v>
      </c>
      <c r="B7457">
        <v>1998</v>
      </c>
      <c r="C7457" t="s">
        <v>11</v>
      </c>
      <c r="D7457">
        <v>127</v>
      </c>
      <c r="E7457">
        <v>57</v>
      </c>
      <c r="F7457">
        <v>95</v>
      </c>
      <c r="G7457" t="s">
        <v>12</v>
      </c>
      <c r="H7457" t="s">
        <v>16</v>
      </c>
      <c r="I7457" t="s">
        <v>17510</v>
      </c>
      <c r="J7457" t="s">
        <v>17511</v>
      </c>
    </row>
    <row r="7458" spans="1:10" x14ac:dyDescent="0.25">
      <c r="A7458" t="s">
        <v>17507</v>
      </c>
      <c r="B7458">
        <v>1998</v>
      </c>
      <c r="C7458" t="s">
        <v>11</v>
      </c>
      <c r="D7458">
        <v>127</v>
      </c>
      <c r="E7458">
        <v>56</v>
      </c>
      <c r="F7458">
        <v>100</v>
      </c>
      <c r="G7458" t="s">
        <v>28</v>
      </c>
      <c r="H7458" t="s">
        <v>13</v>
      </c>
      <c r="I7458" t="s">
        <v>17512</v>
      </c>
      <c r="J7458" t="s">
        <v>17513</v>
      </c>
    </row>
    <row r="7459" spans="1:10" x14ac:dyDescent="0.25">
      <c r="A7459" t="s">
        <v>17514</v>
      </c>
      <c r="B7459">
        <v>1998</v>
      </c>
      <c r="C7459" t="s">
        <v>11</v>
      </c>
      <c r="D7459">
        <v>120</v>
      </c>
      <c r="E7459">
        <v>60</v>
      </c>
      <c r="F7459">
        <v>88</v>
      </c>
      <c r="G7459" t="s">
        <v>28</v>
      </c>
      <c r="H7459" t="s">
        <v>13</v>
      </c>
      <c r="I7459" t="s">
        <v>17515</v>
      </c>
      <c r="J7459" t="s">
        <v>17516</v>
      </c>
    </row>
    <row r="7460" spans="1:10" x14ac:dyDescent="0.25">
      <c r="A7460" t="s">
        <v>17514</v>
      </c>
      <c r="B7460">
        <v>1998</v>
      </c>
      <c r="C7460" t="s">
        <v>11</v>
      </c>
      <c r="D7460">
        <v>120</v>
      </c>
      <c r="E7460">
        <v>59</v>
      </c>
      <c r="F7460">
        <v>67</v>
      </c>
      <c r="G7460" t="s">
        <v>12</v>
      </c>
      <c r="H7460" t="s">
        <v>16</v>
      </c>
      <c r="I7460" t="s">
        <v>17517</v>
      </c>
      <c r="J7460" t="s">
        <v>17518</v>
      </c>
    </row>
    <row r="7461" spans="1:10" x14ac:dyDescent="0.25">
      <c r="A7461" t="s">
        <v>17514</v>
      </c>
      <c r="B7461">
        <v>1998</v>
      </c>
      <c r="C7461" t="s">
        <v>11</v>
      </c>
      <c r="D7461">
        <v>120</v>
      </c>
      <c r="E7461">
        <v>58</v>
      </c>
      <c r="F7461">
        <v>76</v>
      </c>
      <c r="G7461" t="s">
        <v>12</v>
      </c>
      <c r="H7461" t="s">
        <v>16</v>
      </c>
      <c r="I7461" t="s">
        <v>17519</v>
      </c>
      <c r="J7461" t="s">
        <v>17520</v>
      </c>
    </row>
    <row r="7462" spans="1:10" x14ac:dyDescent="0.25">
      <c r="A7462" t="s">
        <v>17514</v>
      </c>
      <c r="B7462">
        <v>1998</v>
      </c>
      <c r="C7462" t="s">
        <v>11</v>
      </c>
      <c r="D7462">
        <v>120</v>
      </c>
      <c r="E7462">
        <v>57</v>
      </c>
      <c r="F7462">
        <v>96</v>
      </c>
      <c r="G7462" t="s">
        <v>28</v>
      </c>
      <c r="H7462" t="s">
        <v>13</v>
      </c>
      <c r="I7462" t="s">
        <v>17521</v>
      </c>
      <c r="J7462" t="s">
        <v>17522</v>
      </c>
    </row>
    <row r="7463" spans="1:10" x14ac:dyDescent="0.25">
      <c r="A7463" t="s">
        <v>17523</v>
      </c>
      <c r="B7463">
        <v>1998</v>
      </c>
      <c r="C7463" t="s">
        <v>11</v>
      </c>
      <c r="D7463">
        <v>129</v>
      </c>
      <c r="E7463">
        <v>55</v>
      </c>
      <c r="F7463">
        <v>31</v>
      </c>
      <c r="G7463" t="s">
        <v>12</v>
      </c>
      <c r="H7463" t="s">
        <v>16</v>
      </c>
      <c r="I7463" t="s">
        <v>17524</v>
      </c>
      <c r="J7463" t="s">
        <v>17525</v>
      </c>
    </row>
    <row r="7464" spans="1:10" x14ac:dyDescent="0.25">
      <c r="A7464" t="s">
        <v>17526</v>
      </c>
      <c r="B7464">
        <v>1998</v>
      </c>
      <c r="C7464" t="s">
        <v>11</v>
      </c>
      <c r="D7464">
        <v>124</v>
      </c>
      <c r="E7464">
        <v>59</v>
      </c>
      <c r="F7464">
        <v>100</v>
      </c>
      <c r="G7464" t="s">
        <v>28</v>
      </c>
      <c r="H7464" t="s">
        <v>13</v>
      </c>
      <c r="I7464" t="s">
        <v>17527</v>
      </c>
      <c r="J7464" t="s">
        <v>17528</v>
      </c>
    </row>
    <row r="7465" spans="1:10" x14ac:dyDescent="0.25">
      <c r="A7465" t="s">
        <v>17526</v>
      </c>
      <c r="B7465">
        <v>1998</v>
      </c>
      <c r="C7465" t="s">
        <v>11</v>
      </c>
      <c r="D7465">
        <v>124</v>
      </c>
      <c r="E7465">
        <v>58</v>
      </c>
      <c r="F7465">
        <v>81</v>
      </c>
      <c r="G7465" t="s">
        <v>28</v>
      </c>
      <c r="H7465" t="s">
        <v>13</v>
      </c>
      <c r="I7465" t="s">
        <v>17529</v>
      </c>
      <c r="J7465" t="s">
        <v>17530</v>
      </c>
    </row>
    <row r="7466" spans="1:10" x14ac:dyDescent="0.25">
      <c r="A7466" t="s">
        <v>17531</v>
      </c>
      <c r="B7466">
        <v>1998</v>
      </c>
      <c r="C7466" t="s">
        <v>11</v>
      </c>
      <c r="D7466">
        <v>117</v>
      </c>
      <c r="E7466">
        <v>57</v>
      </c>
      <c r="F7466">
        <v>81</v>
      </c>
      <c r="G7466" t="s">
        <v>12</v>
      </c>
      <c r="H7466" t="s">
        <v>16</v>
      </c>
      <c r="I7466" t="s">
        <v>17532</v>
      </c>
      <c r="J7466" t="s">
        <v>17533</v>
      </c>
    </row>
    <row r="7467" spans="1:10" x14ac:dyDescent="0.25">
      <c r="A7467" t="s">
        <v>17531</v>
      </c>
      <c r="B7467">
        <v>1998</v>
      </c>
      <c r="C7467" t="s">
        <v>11</v>
      </c>
      <c r="D7467">
        <v>117</v>
      </c>
      <c r="E7467">
        <v>56</v>
      </c>
      <c r="F7467">
        <v>80</v>
      </c>
      <c r="G7467" t="s">
        <v>12</v>
      </c>
      <c r="H7467" t="s">
        <v>16</v>
      </c>
      <c r="I7467" t="s">
        <v>17534</v>
      </c>
      <c r="J7467" t="s">
        <v>17535</v>
      </c>
    </row>
    <row r="7468" spans="1:10" x14ac:dyDescent="0.25">
      <c r="A7468" t="s">
        <v>17531</v>
      </c>
      <c r="B7468">
        <v>1998</v>
      </c>
      <c r="C7468" t="s">
        <v>11</v>
      </c>
      <c r="D7468">
        <v>117</v>
      </c>
      <c r="E7468">
        <v>55</v>
      </c>
      <c r="F7468">
        <v>84</v>
      </c>
      <c r="G7468" t="s">
        <v>28</v>
      </c>
      <c r="H7468" t="s">
        <v>13</v>
      </c>
      <c r="I7468" t="s">
        <v>17536</v>
      </c>
      <c r="J7468" t="s">
        <v>17537</v>
      </c>
    </row>
    <row r="7469" spans="1:10" x14ac:dyDescent="0.25">
      <c r="A7469" t="s">
        <v>17538</v>
      </c>
      <c r="B7469">
        <v>1998</v>
      </c>
      <c r="C7469" t="s">
        <v>11</v>
      </c>
      <c r="D7469">
        <v>126</v>
      </c>
      <c r="E7469">
        <v>59</v>
      </c>
      <c r="F7469">
        <v>84</v>
      </c>
      <c r="G7469" t="s">
        <v>12</v>
      </c>
      <c r="H7469" t="s">
        <v>16</v>
      </c>
      <c r="I7469" t="s">
        <v>17539</v>
      </c>
      <c r="J7469" t="s">
        <v>17540</v>
      </c>
    </row>
    <row r="7470" spans="1:10" x14ac:dyDescent="0.25">
      <c r="A7470" t="s">
        <v>17538</v>
      </c>
      <c r="B7470">
        <v>1998</v>
      </c>
      <c r="C7470" t="s">
        <v>11</v>
      </c>
      <c r="D7470">
        <v>126</v>
      </c>
      <c r="E7470">
        <v>58</v>
      </c>
      <c r="F7470">
        <v>100</v>
      </c>
      <c r="G7470" t="s">
        <v>28</v>
      </c>
      <c r="H7470" t="s">
        <v>13</v>
      </c>
      <c r="I7470" t="s">
        <v>17541</v>
      </c>
      <c r="J7470" t="s">
        <v>17542</v>
      </c>
    </row>
    <row r="7471" spans="1:10" x14ac:dyDescent="0.25">
      <c r="A7471" t="s">
        <v>17538</v>
      </c>
      <c r="B7471">
        <v>1998</v>
      </c>
      <c r="C7471" t="s">
        <v>11</v>
      </c>
      <c r="D7471">
        <v>126</v>
      </c>
      <c r="E7471">
        <v>57</v>
      </c>
      <c r="F7471">
        <v>100</v>
      </c>
      <c r="G7471" t="s">
        <v>28</v>
      </c>
      <c r="H7471" t="s">
        <v>13</v>
      </c>
      <c r="I7471" t="s">
        <v>17543</v>
      </c>
      <c r="J7471" t="s">
        <v>17544</v>
      </c>
    </row>
    <row r="7472" spans="1:10" x14ac:dyDescent="0.25">
      <c r="A7472" t="s">
        <v>17538</v>
      </c>
      <c r="B7472">
        <v>1998</v>
      </c>
      <c r="C7472" t="s">
        <v>11</v>
      </c>
      <c r="D7472">
        <v>126</v>
      </c>
      <c r="E7472">
        <v>56</v>
      </c>
      <c r="F7472">
        <v>94</v>
      </c>
      <c r="G7472" t="s">
        <v>28</v>
      </c>
      <c r="H7472" t="s">
        <v>13</v>
      </c>
      <c r="I7472" t="s">
        <v>17545</v>
      </c>
      <c r="J7472" t="s">
        <v>17546</v>
      </c>
    </row>
    <row r="7473" spans="1:10" x14ac:dyDescent="0.25">
      <c r="A7473" t="s">
        <v>17547</v>
      </c>
      <c r="B7473">
        <v>1998</v>
      </c>
      <c r="C7473" t="s">
        <v>11</v>
      </c>
      <c r="D7473">
        <v>119</v>
      </c>
      <c r="E7473">
        <v>59</v>
      </c>
      <c r="F7473">
        <v>69</v>
      </c>
      <c r="G7473" t="s">
        <v>28</v>
      </c>
      <c r="H7473" t="s">
        <v>13</v>
      </c>
      <c r="I7473" t="s">
        <v>17548</v>
      </c>
      <c r="J7473" t="s">
        <v>17549</v>
      </c>
    </row>
    <row r="7474" spans="1:10" x14ac:dyDescent="0.25">
      <c r="A7474" t="s">
        <v>17547</v>
      </c>
      <c r="B7474">
        <v>1998</v>
      </c>
      <c r="C7474" t="s">
        <v>11</v>
      </c>
      <c r="D7474">
        <v>119</v>
      </c>
      <c r="E7474">
        <v>58</v>
      </c>
      <c r="F7474">
        <v>94</v>
      </c>
      <c r="G7474" t="s">
        <v>28</v>
      </c>
      <c r="H7474" t="s">
        <v>13</v>
      </c>
      <c r="I7474" t="s">
        <v>17550</v>
      </c>
      <c r="J7474" t="s">
        <v>17551</v>
      </c>
    </row>
    <row r="7475" spans="1:10" x14ac:dyDescent="0.25">
      <c r="A7475" t="s">
        <v>17547</v>
      </c>
      <c r="B7475">
        <v>1998</v>
      </c>
      <c r="C7475" t="s">
        <v>11</v>
      </c>
      <c r="D7475">
        <v>119</v>
      </c>
      <c r="E7475">
        <v>57</v>
      </c>
      <c r="F7475">
        <v>75</v>
      </c>
      <c r="G7475" t="s">
        <v>28</v>
      </c>
      <c r="H7475" t="s">
        <v>13</v>
      </c>
      <c r="I7475" t="s">
        <v>17552</v>
      </c>
      <c r="J7475" t="s">
        <v>17553</v>
      </c>
    </row>
    <row r="7476" spans="1:10" x14ac:dyDescent="0.25">
      <c r="A7476" t="s">
        <v>17554</v>
      </c>
      <c r="B7476">
        <v>1998</v>
      </c>
      <c r="C7476" t="s">
        <v>11</v>
      </c>
      <c r="D7476">
        <v>128</v>
      </c>
      <c r="E7476">
        <v>58</v>
      </c>
      <c r="F7476">
        <v>70</v>
      </c>
      <c r="G7476" t="s">
        <v>28</v>
      </c>
      <c r="H7476" t="s">
        <v>13</v>
      </c>
      <c r="I7476" t="s">
        <v>17555</v>
      </c>
      <c r="J7476" t="s">
        <v>17556</v>
      </c>
    </row>
    <row r="7477" spans="1:10" x14ac:dyDescent="0.25">
      <c r="A7477" t="s">
        <v>17554</v>
      </c>
      <c r="B7477">
        <v>1998</v>
      </c>
      <c r="C7477" t="s">
        <v>11</v>
      </c>
      <c r="D7477">
        <v>128</v>
      </c>
      <c r="E7477">
        <v>57</v>
      </c>
      <c r="F7477">
        <v>46</v>
      </c>
      <c r="G7477" t="s">
        <v>12</v>
      </c>
      <c r="H7477" t="s">
        <v>16</v>
      </c>
      <c r="I7477" t="s">
        <v>17557</v>
      </c>
      <c r="J7477" t="s">
        <v>17558</v>
      </c>
    </row>
    <row r="7478" spans="1:10" x14ac:dyDescent="0.25">
      <c r="A7478" t="s">
        <v>17554</v>
      </c>
      <c r="B7478">
        <v>1998</v>
      </c>
      <c r="C7478" t="s">
        <v>11</v>
      </c>
      <c r="D7478">
        <v>128</v>
      </c>
      <c r="E7478">
        <v>56</v>
      </c>
      <c r="F7478">
        <v>27</v>
      </c>
      <c r="G7478" t="s">
        <v>12</v>
      </c>
      <c r="H7478" t="s">
        <v>16</v>
      </c>
      <c r="I7478" t="s">
        <v>17559</v>
      </c>
      <c r="J7478" t="s">
        <v>17560</v>
      </c>
    </row>
    <row r="7479" spans="1:10" x14ac:dyDescent="0.25">
      <c r="A7479" t="s">
        <v>17554</v>
      </c>
      <c r="B7479">
        <v>1998</v>
      </c>
      <c r="C7479" t="s">
        <v>11</v>
      </c>
      <c r="D7479">
        <v>128</v>
      </c>
      <c r="E7479">
        <v>55</v>
      </c>
      <c r="F7479">
        <v>94</v>
      </c>
      <c r="G7479" t="s">
        <v>28</v>
      </c>
      <c r="H7479" t="s">
        <v>13</v>
      </c>
      <c r="I7479" t="s">
        <v>17561</v>
      </c>
      <c r="J7479" t="s">
        <v>17562</v>
      </c>
    </row>
    <row r="7480" spans="1:10" x14ac:dyDescent="0.25">
      <c r="A7480" t="s">
        <v>17563</v>
      </c>
      <c r="B7480">
        <v>1998</v>
      </c>
      <c r="C7480" t="s">
        <v>11</v>
      </c>
      <c r="D7480">
        <v>121</v>
      </c>
      <c r="E7480">
        <v>60</v>
      </c>
      <c r="F7480">
        <v>79</v>
      </c>
      <c r="G7480" t="s">
        <v>12</v>
      </c>
      <c r="H7480" t="s">
        <v>16</v>
      </c>
      <c r="I7480" t="s">
        <v>17564</v>
      </c>
      <c r="J7480" t="s">
        <v>17565</v>
      </c>
    </row>
    <row r="7481" spans="1:10" x14ac:dyDescent="0.25">
      <c r="A7481" t="s">
        <v>17563</v>
      </c>
      <c r="B7481">
        <v>1998</v>
      </c>
      <c r="C7481" t="s">
        <v>11</v>
      </c>
      <c r="D7481">
        <v>121</v>
      </c>
      <c r="E7481">
        <v>59</v>
      </c>
      <c r="F7481">
        <v>57</v>
      </c>
      <c r="G7481" t="s">
        <v>12</v>
      </c>
      <c r="H7481" t="s">
        <v>16</v>
      </c>
      <c r="I7481" t="s">
        <v>17566</v>
      </c>
      <c r="J7481" t="s">
        <v>17567</v>
      </c>
    </row>
    <row r="7482" spans="1:10" x14ac:dyDescent="0.25">
      <c r="A7482" t="s">
        <v>17563</v>
      </c>
      <c r="B7482">
        <v>1998</v>
      </c>
      <c r="C7482" t="s">
        <v>11</v>
      </c>
      <c r="D7482">
        <v>121</v>
      </c>
      <c r="E7482">
        <v>58</v>
      </c>
      <c r="F7482">
        <v>82</v>
      </c>
      <c r="G7482" t="s">
        <v>28</v>
      </c>
      <c r="H7482" t="s">
        <v>13</v>
      </c>
      <c r="I7482" t="s">
        <v>17568</v>
      </c>
      <c r="J7482" t="s">
        <v>17569</v>
      </c>
    </row>
    <row r="7483" spans="1:10" x14ac:dyDescent="0.25">
      <c r="A7483" t="s">
        <v>17570</v>
      </c>
      <c r="B7483">
        <v>1998</v>
      </c>
      <c r="C7483" t="s">
        <v>11</v>
      </c>
      <c r="D7483">
        <v>123</v>
      </c>
      <c r="E7483">
        <v>58</v>
      </c>
      <c r="F7483">
        <v>26</v>
      </c>
      <c r="G7483" t="s">
        <v>28</v>
      </c>
      <c r="H7483" t="s">
        <v>13</v>
      </c>
      <c r="I7483" t="s">
        <v>17571</v>
      </c>
      <c r="J7483" t="s">
        <v>17572</v>
      </c>
    </row>
    <row r="7484" spans="1:10" x14ac:dyDescent="0.25">
      <c r="A7484" t="s">
        <v>17570</v>
      </c>
      <c r="B7484">
        <v>1998</v>
      </c>
      <c r="C7484" t="s">
        <v>11</v>
      </c>
      <c r="D7484">
        <v>123</v>
      </c>
      <c r="E7484">
        <v>57</v>
      </c>
      <c r="F7484">
        <v>63</v>
      </c>
      <c r="G7484" t="s">
        <v>28</v>
      </c>
      <c r="H7484" t="s">
        <v>13</v>
      </c>
      <c r="I7484" t="s">
        <v>17573</v>
      </c>
      <c r="J7484" t="s">
        <v>17574</v>
      </c>
    </row>
    <row r="7485" spans="1:10" x14ac:dyDescent="0.25">
      <c r="A7485" t="s">
        <v>17575</v>
      </c>
      <c r="B7485">
        <v>1998</v>
      </c>
      <c r="C7485" t="s">
        <v>11</v>
      </c>
      <c r="D7485">
        <v>116</v>
      </c>
      <c r="E7485">
        <v>57</v>
      </c>
      <c r="F7485">
        <v>26</v>
      </c>
      <c r="G7485" t="s">
        <v>12</v>
      </c>
      <c r="H7485" t="s">
        <v>16</v>
      </c>
      <c r="I7485" t="s">
        <v>17576</v>
      </c>
      <c r="J7485" t="s">
        <v>17577</v>
      </c>
    </row>
    <row r="7486" spans="1:10" x14ac:dyDescent="0.25">
      <c r="A7486" t="s">
        <v>17575</v>
      </c>
      <c r="B7486">
        <v>1998</v>
      </c>
      <c r="C7486" t="s">
        <v>11</v>
      </c>
      <c r="D7486">
        <v>116</v>
      </c>
      <c r="E7486">
        <v>56</v>
      </c>
      <c r="F7486">
        <v>32</v>
      </c>
      <c r="G7486" t="s">
        <v>12</v>
      </c>
      <c r="H7486" t="s">
        <v>16</v>
      </c>
      <c r="I7486" t="s">
        <v>17578</v>
      </c>
      <c r="J7486" t="s">
        <v>17579</v>
      </c>
    </row>
    <row r="7487" spans="1:10" x14ac:dyDescent="0.25">
      <c r="A7487" t="s">
        <v>17580</v>
      </c>
      <c r="B7487">
        <v>1998</v>
      </c>
      <c r="C7487" t="s">
        <v>11</v>
      </c>
      <c r="D7487">
        <v>125</v>
      </c>
      <c r="E7487">
        <v>59</v>
      </c>
      <c r="F7487">
        <v>100</v>
      </c>
      <c r="G7487" t="s">
        <v>28</v>
      </c>
      <c r="H7487" t="s">
        <v>13</v>
      </c>
      <c r="I7487" t="s">
        <v>17581</v>
      </c>
      <c r="J7487" t="s">
        <v>17582</v>
      </c>
    </row>
    <row r="7488" spans="1:10" x14ac:dyDescent="0.25">
      <c r="A7488" t="s">
        <v>17580</v>
      </c>
      <c r="B7488">
        <v>1998</v>
      </c>
      <c r="C7488" t="s">
        <v>11</v>
      </c>
      <c r="D7488">
        <v>125</v>
      </c>
      <c r="E7488">
        <v>58</v>
      </c>
      <c r="F7488">
        <v>79</v>
      </c>
      <c r="G7488" t="s">
        <v>28</v>
      </c>
      <c r="H7488" t="s">
        <v>13</v>
      </c>
      <c r="I7488" t="s">
        <v>17583</v>
      </c>
      <c r="J7488" t="s">
        <v>17584</v>
      </c>
    </row>
    <row r="7489" spans="1:10" x14ac:dyDescent="0.25">
      <c r="A7489" t="s">
        <v>17585</v>
      </c>
      <c r="B7489">
        <v>1998</v>
      </c>
      <c r="C7489" t="s">
        <v>11</v>
      </c>
      <c r="D7489">
        <v>118</v>
      </c>
      <c r="E7489">
        <v>59</v>
      </c>
      <c r="F7489">
        <v>68</v>
      </c>
      <c r="G7489" t="s">
        <v>28</v>
      </c>
      <c r="H7489" t="s">
        <v>13</v>
      </c>
      <c r="I7489" t="s">
        <v>17586</v>
      </c>
      <c r="J7489" t="s">
        <v>17587</v>
      </c>
    </row>
    <row r="7490" spans="1:10" x14ac:dyDescent="0.25">
      <c r="A7490" t="s">
        <v>17585</v>
      </c>
      <c r="B7490">
        <v>1998</v>
      </c>
      <c r="C7490" t="s">
        <v>11</v>
      </c>
      <c r="D7490">
        <v>118</v>
      </c>
      <c r="E7490">
        <v>58</v>
      </c>
      <c r="F7490">
        <v>76</v>
      </c>
      <c r="G7490" t="s">
        <v>12</v>
      </c>
      <c r="H7490" t="s">
        <v>16</v>
      </c>
      <c r="I7490" t="s">
        <v>17588</v>
      </c>
      <c r="J7490" t="s">
        <v>17589</v>
      </c>
    </row>
    <row r="7491" spans="1:10" x14ac:dyDescent="0.25">
      <c r="A7491" t="s">
        <v>17585</v>
      </c>
      <c r="B7491">
        <v>1998</v>
      </c>
      <c r="C7491" t="s">
        <v>11</v>
      </c>
      <c r="D7491">
        <v>118</v>
      </c>
      <c r="E7491">
        <v>57</v>
      </c>
      <c r="F7491">
        <v>90</v>
      </c>
      <c r="G7491" t="s">
        <v>12</v>
      </c>
      <c r="H7491" t="s">
        <v>16</v>
      </c>
      <c r="I7491" t="s">
        <v>17590</v>
      </c>
      <c r="J7491" t="s">
        <v>17591</v>
      </c>
    </row>
    <row r="7492" spans="1:10" x14ac:dyDescent="0.25">
      <c r="A7492" t="s">
        <v>17585</v>
      </c>
      <c r="B7492">
        <v>1998</v>
      </c>
      <c r="C7492" t="s">
        <v>11</v>
      </c>
      <c r="D7492">
        <v>118</v>
      </c>
      <c r="E7492">
        <v>56</v>
      </c>
      <c r="F7492">
        <v>100</v>
      </c>
      <c r="G7492" t="s">
        <v>12</v>
      </c>
      <c r="H7492" t="s">
        <v>16</v>
      </c>
      <c r="I7492" t="s">
        <v>17592</v>
      </c>
      <c r="J7492" t="s">
        <v>17593</v>
      </c>
    </row>
    <row r="7493" spans="1:10" x14ac:dyDescent="0.25">
      <c r="A7493" t="s">
        <v>17585</v>
      </c>
      <c r="B7493">
        <v>1998</v>
      </c>
      <c r="C7493" t="s">
        <v>11</v>
      </c>
      <c r="D7493">
        <v>118</v>
      </c>
      <c r="E7493">
        <v>55</v>
      </c>
      <c r="F7493">
        <v>100</v>
      </c>
      <c r="G7493" t="s">
        <v>28</v>
      </c>
      <c r="H7493" t="s">
        <v>13</v>
      </c>
      <c r="I7493" t="s">
        <v>17594</v>
      </c>
      <c r="J7493" t="s">
        <v>17595</v>
      </c>
    </row>
    <row r="7494" spans="1:10" x14ac:dyDescent="0.25">
      <c r="A7494" t="s">
        <v>17596</v>
      </c>
      <c r="B7494">
        <v>1998</v>
      </c>
      <c r="C7494" t="s">
        <v>11</v>
      </c>
      <c r="D7494">
        <v>127</v>
      </c>
      <c r="E7494">
        <v>58</v>
      </c>
      <c r="F7494">
        <v>99</v>
      </c>
      <c r="G7494" t="s">
        <v>28</v>
      </c>
      <c r="H7494" t="s">
        <v>13</v>
      </c>
      <c r="I7494" t="s">
        <v>17597</v>
      </c>
      <c r="J7494" t="s">
        <v>17598</v>
      </c>
    </row>
    <row r="7495" spans="1:10" x14ac:dyDescent="0.25">
      <c r="A7495" t="s">
        <v>17596</v>
      </c>
      <c r="B7495">
        <v>1998</v>
      </c>
      <c r="C7495" t="s">
        <v>11</v>
      </c>
      <c r="D7495">
        <v>127</v>
      </c>
      <c r="E7495">
        <v>57</v>
      </c>
      <c r="F7495">
        <v>93</v>
      </c>
      <c r="G7495" t="s">
        <v>12</v>
      </c>
      <c r="H7495" t="s">
        <v>16</v>
      </c>
      <c r="I7495" t="s">
        <v>17599</v>
      </c>
      <c r="J7495" t="s">
        <v>17600</v>
      </c>
    </row>
    <row r="7496" spans="1:10" x14ac:dyDescent="0.25">
      <c r="A7496" t="s">
        <v>17596</v>
      </c>
      <c r="B7496">
        <v>1998</v>
      </c>
      <c r="C7496" t="s">
        <v>11</v>
      </c>
      <c r="D7496">
        <v>127</v>
      </c>
      <c r="E7496">
        <v>56</v>
      </c>
      <c r="F7496">
        <v>93</v>
      </c>
      <c r="G7496" t="s">
        <v>28</v>
      </c>
      <c r="H7496" t="s">
        <v>13</v>
      </c>
      <c r="I7496" t="s">
        <v>17601</v>
      </c>
      <c r="J7496" t="s">
        <v>17602</v>
      </c>
    </row>
    <row r="7497" spans="1:10" x14ac:dyDescent="0.25">
      <c r="A7497" t="s">
        <v>17603</v>
      </c>
      <c r="B7497">
        <v>1998</v>
      </c>
      <c r="C7497" t="s">
        <v>11</v>
      </c>
      <c r="D7497">
        <v>120</v>
      </c>
      <c r="E7497">
        <v>60</v>
      </c>
      <c r="F7497">
        <v>92</v>
      </c>
      <c r="G7497" t="s">
        <v>28</v>
      </c>
      <c r="H7497" t="s">
        <v>13</v>
      </c>
      <c r="I7497" t="s">
        <v>17604</v>
      </c>
      <c r="J7497" t="s">
        <v>17605</v>
      </c>
    </row>
    <row r="7498" spans="1:10" x14ac:dyDescent="0.25">
      <c r="A7498" t="s">
        <v>17603</v>
      </c>
      <c r="B7498">
        <v>1998</v>
      </c>
      <c r="C7498" t="s">
        <v>11</v>
      </c>
      <c r="D7498">
        <v>120</v>
      </c>
      <c r="E7498">
        <v>59</v>
      </c>
      <c r="F7498">
        <v>97</v>
      </c>
      <c r="G7498" t="s">
        <v>28</v>
      </c>
      <c r="H7498" t="s">
        <v>13</v>
      </c>
      <c r="I7498" t="s">
        <v>17606</v>
      </c>
      <c r="J7498" t="s">
        <v>17607</v>
      </c>
    </row>
    <row r="7499" spans="1:10" x14ac:dyDescent="0.25">
      <c r="A7499" t="s">
        <v>17603</v>
      </c>
      <c r="B7499">
        <v>1998</v>
      </c>
      <c r="C7499" t="s">
        <v>11</v>
      </c>
      <c r="D7499">
        <v>120</v>
      </c>
      <c r="E7499">
        <v>58</v>
      </c>
      <c r="F7499">
        <v>93</v>
      </c>
      <c r="G7499" t="s">
        <v>28</v>
      </c>
      <c r="H7499" t="s">
        <v>13</v>
      </c>
      <c r="I7499" t="s">
        <v>17608</v>
      </c>
      <c r="J7499" t="s">
        <v>17609</v>
      </c>
    </row>
    <row r="7500" spans="1:10" x14ac:dyDescent="0.25">
      <c r="A7500" t="s">
        <v>17603</v>
      </c>
      <c r="B7500">
        <v>1998</v>
      </c>
      <c r="C7500" t="s">
        <v>11</v>
      </c>
      <c r="D7500">
        <v>120</v>
      </c>
      <c r="E7500">
        <v>57</v>
      </c>
      <c r="F7500">
        <v>99</v>
      </c>
      <c r="G7500" t="s">
        <v>28</v>
      </c>
      <c r="H7500" t="s">
        <v>13</v>
      </c>
      <c r="I7500" t="s">
        <v>17610</v>
      </c>
      <c r="J7500" t="s">
        <v>17611</v>
      </c>
    </row>
    <row r="7501" spans="1:10" x14ac:dyDescent="0.25">
      <c r="A7501" t="s">
        <v>17612</v>
      </c>
      <c r="B7501">
        <v>1998</v>
      </c>
      <c r="C7501" t="s">
        <v>11</v>
      </c>
      <c r="D7501">
        <v>129</v>
      </c>
      <c r="E7501">
        <v>55</v>
      </c>
      <c r="F7501">
        <v>68</v>
      </c>
      <c r="G7501" t="s">
        <v>28</v>
      </c>
      <c r="H7501" t="s">
        <v>13</v>
      </c>
      <c r="I7501" t="s">
        <v>17613</v>
      </c>
      <c r="J7501" t="s">
        <v>17614</v>
      </c>
    </row>
    <row r="7502" spans="1:10" x14ac:dyDescent="0.25">
      <c r="A7502" t="s">
        <v>17615</v>
      </c>
      <c r="B7502">
        <v>1998</v>
      </c>
      <c r="C7502" t="s">
        <v>11</v>
      </c>
      <c r="D7502">
        <v>122</v>
      </c>
      <c r="E7502">
        <v>59</v>
      </c>
      <c r="F7502">
        <v>50</v>
      </c>
      <c r="G7502" t="s">
        <v>12</v>
      </c>
      <c r="H7502" t="s">
        <v>16</v>
      </c>
      <c r="I7502" t="s">
        <v>17616</v>
      </c>
      <c r="J7502" t="s">
        <v>17617</v>
      </c>
    </row>
    <row r="7503" spans="1:10" x14ac:dyDescent="0.25">
      <c r="A7503" t="s">
        <v>17615</v>
      </c>
      <c r="B7503">
        <v>1998</v>
      </c>
      <c r="C7503" t="s">
        <v>11</v>
      </c>
      <c r="D7503">
        <v>122</v>
      </c>
      <c r="E7503">
        <v>58</v>
      </c>
      <c r="F7503">
        <v>66</v>
      </c>
      <c r="G7503" t="s">
        <v>28</v>
      </c>
      <c r="H7503" t="s">
        <v>13</v>
      </c>
      <c r="I7503" t="s">
        <v>17618</v>
      </c>
      <c r="J7503" t="s">
        <v>17619</v>
      </c>
    </row>
    <row r="7504" spans="1:10" x14ac:dyDescent="0.25">
      <c r="A7504" t="s">
        <v>17620</v>
      </c>
      <c r="B7504">
        <v>1998</v>
      </c>
      <c r="C7504" t="s">
        <v>11</v>
      </c>
      <c r="D7504">
        <v>124</v>
      </c>
      <c r="E7504">
        <v>59</v>
      </c>
      <c r="F7504">
        <v>21</v>
      </c>
      <c r="G7504" t="s">
        <v>28</v>
      </c>
      <c r="H7504" t="s">
        <v>13</v>
      </c>
      <c r="I7504" t="s">
        <v>17621</v>
      </c>
      <c r="J7504" t="s">
        <v>17622</v>
      </c>
    </row>
    <row r="7505" spans="1:10" x14ac:dyDescent="0.25">
      <c r="A7505" t="s">
        <v>17620</v>
      </c>
      <c r="B7505">
        <v>1998</v>
      </c>
      <c r="C7505" t="s">
        <v>11</v>
      </c>
      <c r="D7505">
        <v>124</v>
      </c>
      <c r="E7505">
        <v>58</v>
      </c>
      <c r="F7505">
        <v>24</v>
      </c>
      <c r="G7505" t="s">
        <v>28</v>
      </c>
      <c r="H7505" t="s">
        <v>13</v>
      </c>
      <c r="I7505" t="s">
        <v>17623</v>
      </c>
      <c r="J7505" t="s">
        <v>17624</v>
      </c>
    </row>
    <row r="7506" spans="1:10" x14ac:dyDescent="0.25">
      <c r="A7506" t="s">
        <v>17625</v>
      </c>
      <c r="B7506">
        <v>1998</v>
      </c>
      <c r="C7506" t="s">
        <v>11</v>
      </c>
      <c r="D7506">
        <v>117</v>
      </c>
      <c r="E7506">
        <v>57</v>
      </c>
      <c r="F7506">
        <v>87</v>
      </c>
      <c r="G7506" t="s">
        <v>28</v>
      </c>
      <c r="H7506" t="s">
        <v>13</v>
      </c>
      <c r="I7506" t="s">
        <v>17626</v>
      </c>
      <c r="J7506" t="s">
        <v>17627</v>
      </c>
    </row>
    <row r="7507" spans="1:10" x14ac:dyDescent="0.25">
      <c r="A7507" t="s">
        <v>17625</v>
      </c>
      <c r="B7507">
        <v>1998</v>
      </c>
      <c r="C7507" t="s">
        <v>11</v>
      </c>
      <c r="D7507">
        <v>117</v>
      </c>
      <c r="E7507">
        <v>56</v>
      </c>
      <c r="F7507">
        <v>60</v>
      </c>
      <c r="G7507" t="s">
        <v>12</v>
      </c>
      <c r="H7507" t="s">
        <v>16</v>
      </c>
      <c r="I7507" t="s">
        <v>17628</v>
      </c>
      <c r="J7507" t="s">
        <v>17629</v>
      </c>
    </row>
    <row r="7508" spans="1:10" x14ac:dyDescent="0.25">
      <c r="A7508" t="s">
        <v>17625</v>
      </c>
      <c r="B7508">
        <v>1998</v>
      </c>
      <c r="C7508" t="s">
        <v>11</v>
      </c>
      <c r="D7508">
        <v>117</v>
      </c>
      <c r="E7508">
        <v>55</v>
      </c>
      <c r="F7508">
        <v>85</v>
      </c>
      <c r="G7508" t="s">
        <v>28</v>
      </c>
      <c r="H7508" t="s">
        <v>13</v>
      </c>
      <c r="I7508" t="s">
        <v>17630</v>
      </c>
      <c r="J7508" t="s">
        <v>17631</v>
      </c>
    </row>
    <row r="7509" spans="1:10" x14ac:dyDescent="0.25">
      <c r="A7509" t="s">
        <v>17632</v>
      </c>
      <c r="B7509">
        <v>1998</v>
      </c>
      <c r="C7509" t="s">
        <v>11</v>
      </c>
      <c r="D7509">
        <v>126</v>
      </c>
      <c r="E7509">
        <v>59</v>
      </c>
      <c r="F7509">
        <v>64</v>
      </c>
      <c r="G7509" t="s">
        <v>12</v>
      </c>
      <c r="H7509" t="s">
        <v>16</v>
      </c>
      <c r="I7509" t="s">
        <v>17633</v>
      </c>
      <c r="J7509" t="s">
        <v>17634</v>
      </c>
    </row>
    <row r="7510" spans="1:10" x14ac:dyDescent="0.25">
      <c r="A7510" t="s">
        <v>17632</v>
      </c>
      <c r="B7510">
        <v>1998</v>
      </c>
      <c r="C7510" t="s">
        <v>11</v>
      </c>
      <c r="D7510">
        <v>126</v>
      </c>
      <c r="E7510">
        <v>58</v>
      </c>
      <c r="F7510">
        <v>27</v>
      </c>
      <c r="G7510" t="s">
        <v>12</v>
      </c>
      <c r="H7510" t="s">
        <v>16</v>
      </c>
      <c r="I7510" t="s">
        <v>17635</v>
      </c>
      <c r="J7510" t="s">
        <v>17636</v>
      </c>
    </row>
    <row r="7511" spans="1:10" x14ac:dyDescent="0.25">
      <c r="A7511" t="s">
        <v>17632</v>
      </c>
      <c r="B7511">
        <v>1998</v>
      </c>
      <c r="C7511" t="s">
        <v>11</v>
      </c>
      <c r="D7511">
        <v>126</v>
      </c>
      <c r="E7511">
        <v>57</v>
      </c>
      <c r="F7511">
        <v>9</v>
      </c>
      <c r="G7511" t="s">
        <v>12</v>
      </c>
      <c r="H7511" t="s">
        <v>16</v>
      </c>
      <c r="I7511" t="s">
        <v>17637</v>
      </c>
      <c r="J7511" t="s">
        <v>17638</v>
      </c>
    </row>
    <row r="7512" spans="1:10" x14ac:dyDescent="0.25">
      <c r="A7512" t="s">
        <v>17632</v>
      </c>
      <c r="B7512">
        <v>1998</v>
      </c>
      <c r="C7512" t="s">
        <v>11</v>
      </c>
      <c r="D7512">
        <v>126</v>
      </c>
      <c r="E7512">
        <v>56</v>
      </c>
      <c r="F7512">
        <v>13</v>
      </c>
      <c r="G7512" t="s">
        <v>12</v>
      </c>
      <c r="H7512" t="s">
        <v>16</v>
      </c>
      <c r="I7512" t="s">
        <v>17639</v>
      </c>
      <c r="J7512" t="s">
        <v>17640</v>
      </c>
    </row>
    <row r="7513" spans="1:10" x14ac:dyDescent="0.25">
      <c r="A7513" t="s">
        <v>17641</v>
      </c>
      <c r="B7513">
        <v>1998</v>
      </c>
      <c r="C7513" t="s">
        <v>11</v>
      </c>
      <c r="D7513">
        <v>119</v>
      </c>
      <c r="E7513">
        <v>59</v>
      </c>
      <c r="F7513">
        <v>100</v>
      </c>
      <c r="G7513" t="s">
        <v>28</v>
      </c>
      <c r="H7513" t="s">
        <v>13</v>
      </c>
      <c r="I7513" t="s">
        <v>17642</v>
      </c>
      <c r="J7513" t="s">
        <v>17643</v>
      </c>
    </row>
    <row r="7514" spans="1:10" x14ac:dyDescent="0.25">
      <c r="A7514" t="s">
        <v>17641</v>
      </c>
      <c r="B7514">
        <v>1998</v>
      </c>
      <c r="C7514" t="s">
        <v>11</v>
      </c>
      <c r="D7514">
        <v>119</v>
      </c>
      <c r="E7514">
        <v>58</v>
      </c>
      <c r="F7514">
        <v>93</v>
      </c>
      <c r="G7514" t="s">
        <v>28</v>
      </c>
      <c r="H7514" t="s">
        <v>13</v>
      </c>
      <c r="I7514" t="s">
        <v>17644</v>
      </c>
      <c r="J7514" t="s">
        <v>17645</v>
      </c>
    </row>
    <row r="7515" spans="1:10" x14ac:dyDescent="0.25">
      <c r="A7515" t="s">
        <v>17641</v>
      </c>
      <c r="B7515">
        <v>1998</v>
      </c>
      <c r="C7515" t="s">
        <v>11</v>
      </c>
      <c r="D7515">
        <v>119</v>
      </c>
      <c r="E7515">
        <v>57</v>
      </c>
      <c r="F7515">
        <v>76</v>
      </c>
      <c r="G7515" t="s">
        <v>28</v>
      </c>
      <c r="H7515" t="s">
        <v>13</v>
      </c>
      <c r="I7515" t="s">
        <v>17646</v>
      </c>
      <c r="J7515" t="s">
        <v>17647</v>
      </c>
    </row>
    <row r="7516" spans="1:10" x14ac:dyDescent="0.25">
      <c r="A7516" t="s">
        <v>17648</v>
      </c>
      <c r="B7516">
        <v>1998</v>
      </c>
      <c r="C7516" t="s">
        <v>11</v>
      </c>
      <c r="D7516">
        <v>128</v>
      </c>
      <c r="E7516">
        <v>58</v>
      </c>
      <c r="F7516">
        <v>95</v>
      </c>
      <c r="G7516" t="s">
        <v>28</v>
      </c>
      <c r="H7516" t="s">
        <v>13</v>
      </c>
      <c r="I7516" t="s">
        <v>17649</v>
      </c>
      <c r="J7516" t="s">
        <v>17650</v>
      </c>
    </row>
    <row r="7517" spans="1:10" x14ac:dyDescent="0.25">
      <c r="A7517" t="s">
        <v>17648</v>
      </c>
      <c r="B7517">
        <v>1998</v>
      </c>
      <c r="C7517" t="s">
        <v>11</v>
      </c>
      <c r="D7517">
        <v>128</v>
      </c>
      <c r="E7517">
        <v>57</v>
      </c>
      <c r="F7517">
        <v>66</v>
      </c>
      <c r="G7517" t="s">
        <v>12</v>
      </c>
      <c r="H7517" t="s">
        <v>16</v>
      </c>
      <c r="I7517" t="s">
        <v>17651</v>
      </c>
      <c r="J7517" t="s">
        <v>17652</v>
      </c>
    </row>
    <row r="7518" spans="1:10" x14ac:dyDescent="0.25">
      <c r="A7518" t="s">
        <v>17648</v>
      </c>
      <c r="B7518">
        <v>1998</v>
      </c>
      <c r="C7518" t="s">
        <v>11</v>
      </c>
      <c r="D7518">
        <v>128</v>
      </c>
      <c r="E7518">
        <v>56</v>
      </c>
      <c r="F7518">
        <v>16</v>
      </c>
      <c r="G7518" t="s">
        <v>12</v>
      </c>
      <c r="H7518" t="s">
        <v>16</v>
      </c>
      <c r="I7518" t="s">
        <v>17653</v>
      </c>
      <c r="J7518" t="s">
        <v>17654</v>
      </c>
    </row>
    <row r="7519" spans="1:10" x14ac:dyDescent="0.25">
      <c r="A7519" t="s">
        <v>17648</v>
      </c>
      <c r="B7519">
        <v>1998</v>
      </c>
      <c r="C7519" t="s">
        <v>11</v>
      </c>
      <c r="D7519">
        <v>128</v>
      </c>
      <c r="E7519">
        <v>55</v>
      </c>
      <c r="F7519">
        <v>8</v>
      </c>
      <c r="G7519" t="s">
        <v>12</v>
      </c>
      <c r="H7519" t="s">
        <v>16</v>
      </c>
      <c r="I7519" t="s">
        <v>17655</v>
      </c>
      <c r="J7519" t="s">
        <v>17656</v>
      </c>
    </row>
    <row r="7520" spans="1:10" x14ac:dyDescent="0.25">
      <c r="A7520" t="s">
        <v>17657</v>
      </c>
      <c r="B7520">
        <v>1998</v>
      </c>
      <c r="C7520" t="s">
        <v>11</v>
      </c>
      <c r="D7520">
        <v>121</v>
      </c>
      <c r="E7520">
        <v>60</v>
      </c>
      <c r="F7520">
        <v>41</v>
      </c>
      <c r="G7520" t="s">
        <v>12</v>
      </c>
      <c r="H7520" t="s">
        <v>16</v>
      </c>
      <c r="I7520" t="s">
        <v>17658</v>
      </c>
      <c r="J7520" t="s">
        <v>17659</v>
      </c>
    </row>
    <row r="7521" spans="1:10" x14ac:dyDescent="0.25">
      <c r="A7521" t="s">
        <v>17657</v>
      </c>
      <c r="B7521">
        <v>1998</v>
      </c>
      <c r="C7521" t="s">
        <v>11</v>
      </c>
      <c r="D7521">
        <v>121</v>
      </c>
      <c r="E7521">
        <v>59</v>
      </c>
      <c r="F7521">
        <v>17</v>
      </c>
      <c r="G7521" t="s">
        <v>12</v>
      </c>
      <c r="H7521" t="s">
        <v>16</v>
      </c>
      <c r="I7521" t="s">
        <v>17660</v>
      </c>
      <c r="J7521" t="s">
        <v>17661</v>
      </c>
    </row>
    <row r="7522" spans="1:10" x14ac:dyDescent="0.25">
      <c r="A7522" t="s">
        <v>17657</v>
      </c>
      <c r="B7522">
        <v>1998</v>
      </c>
      <c r="C7522" t="s">
        <v>11</v>
      </c>
      <c r="D7522">
        <v>121</v>
      </c>
      <c r="E7522">
        <v>58</v>
      </c>
      <c r="F7522">
        <v>16</v>
      </c>
      <c r="G7522" t="s">
        <v>12</v>
      </c>
      <c r="H7522" t="s">
        <v>16</v>
      </c>
      <c r="I7522" t="s">
        <v>17662</v>
      </c>
      <c r="J7522" t="s">
        <v>17663</v>
      </c>
    </row>
    <row r="7523" spans="1:10" x14ac:dyDescent="0.25">
      <c r="A7523" t="s">
        <v>17664</v>
      </c>
      <c r="B7523">
        <v>1998</v>
      </c>
      <c r="C7523" t="s">
        <v>11</v>
      </c>
      <c r="D7523">
        <v>116</v>
      </c>
      <c r="E7523">
        <v>57</v>
      </c>
      <c r="F7523">
        <v>100</v>
      </c>
      <c r="G7523" t="s">
        <v>28</v>
      </c>
      <c r="H7523" t="s">
        <v>13</v>
      </c>
      <c r="I7523" t="s">
        <v>17665</v>
      </c>
      <c r="J7523" t="s">
        <v>17666</v>
      </c>
    </row>
    <row r="7524" spans="1:10" x14ac:dyDescent="0.25">
      <c r="A7524" t="s">
        <v>17664</v>
      </c>
      <c r="B7524">
        <v>1998</v>
      </c>
      <c r="C7524" t="s">
        <v>11</v>
      </c>
      <c r="D7524">
        <v>116</v>
      </c>
      <c r="E7524">
        <v>56</v>
      </c>
      <c r="F7524">
        <v>100</v>
      </c>
      <c r="G7524" t="s">
        <v>28</v>
      </c>
      <c r="H7524" t="s">
        <v>13</v>
      </c>
      <c r="I7524" t="s">
        <v>17667</v>
      </c>
      <c r="J7524" t="s">
        <v>17668</v>
      </c>
    </row>
    <row r="7525" spans="1:10" x14ac:dyDescent="0.25">
      <c r="A7525" t="s">
        <v>17669</v>
      </c>
      <c r="B7525">
        <v>1998</v>
      </c>
      <c r="C7525" t="s">
        <v>11</v>
      </c>
      <c r="D7525">
        <v>125</v>
      </c>
      <c r="E7525">
        <v>59</v>
      </c>
      <c r="F7525">
        <v>71</v>
      </c>
      <c r="G7525" t="s">
        <v>12</v>
      </c>
      <c r="H7525" t="s">
        <v>16</v>
      </c>
      <c r="I7525" t="s">
        <v>17670</v>
      </c>
      <c r="J7525" t="s">
        <v>17671</v>
      </c>
    </row>
    <row r="7526" spans="1:10" x14ac:dyDescent="0.25">
      <c r="A7526" t="s">
        <v>17669</v>
      </c>
      <c r="B7526">
        <v>1998</v>
      </c>
      <c r="C7526" t="s">
        <v>11</v>
      </c>
      <c r="D7526">
        <v>125</v>
      </c>
      <c r="E7526">
        <v>58</v>
      </c>
      <c r="F7526">
        <v>100</v>
      </c>
      <c r="G7526" t="s">
        <v>28</v>
      </c>
      <c r="H7526" t="s">
        <v>13</v>
      </c>
      <c r="I7526" t="s">
        <v>17672</v>
      </c>
      <c r="J7526" t="s">
        <v>17673</v>
      </c>
    </row>
    <row r="7527" spans="1:10" x14ac:dyDescent="0.25">
      <c r="A7527" t="s">
        <v>17674</v>
      </c>
      <c r="B7527">
        <v>1998</v>
      </c>
      <c r="C7527" t="s">
        <v>11</v>
      </c>
      <c r="D7527">
        <v>118</v>
      </c>
      <c r="E7527">
        <v>59</v>
      </c>
      <c r="F7527">
        <v>55</v>
      </c>
      <c r="G7527" t="s">
        <v>28</v>
      </c>
      <c r="H7527" t="s">
        <v>13</v>
      </c>
      <c r="I7527" t="s">
        <v>17675</v>
      </c>
      <c r="J7527" t="s">
        <v>17676</v>
      </c>
    </row>
    <row r="7528" spans="1:10" x14ac:dyDescent="0.25">
      <c r="A7528" t="s">
        <v>17674</v>
      </c>
      <c r="B7528">
        <v>1998</v>
      </c>
      <c r="C7528" t="s">
        <v>11</v>
      </c>
      <c r="D7528">
        <v>118</v>
      </c>
      <c r="E7528">
        <v>58</v>
      </c>
      <c r="F7528">
        <v>24</v>
      </c>
      <c r="G7528" t="s">
        <v>12</v>
      </c>
      <c r="H7528" t="s">
        <v>16</v>
      </c>
      <c r="I7528" t="s">
        <v>17677</v>
      </c>
      <c r="J7528" t="s">
        <v>17678</v>
      </c>
    </row>
    <row r="7529" spans="1:10" x14ac:dyDescent="0.25">
      <c r="A7529" t="s">
        <v>17674</v>
      </c>
      <c r="B7529">
        <v>1998</v>
      </c>
      <c r="C7529" t="s">
        <v>11</v>
      </c>
      <c r="D7529">
        <v>118</v>
      </c>
      <c r="E7529">
        <v>57</v>
      </c>
      <c r="F7529">
        <v>16</v>
      </c>
      <c r="G7529" t="s">
        <v>12</v>
      </c>
      <c r="H7529" t="s">
        <v>16</v>
      </c>
      <c r="I7529" t="s">
        <v>17679</v>
      </c>
      <c r="J7529" t="s">
        <v>17680</v>
      </c>
    </row>
    <row r="7530" spans="1:10" x14ac:dyDescent="0.25">
      <c r="A7530" t="s">
        <v>17674</v>
      </c>
      <c r="B7530">
        <v>1998</v>
      </c>
      <c r="C7530" t="s">
        <v>11</v>
      </c>
      <c r="D7530">
        <v>118</v>
      </c>
      <c r="E7530">
        <v>56</v>
      </c>
      <c r="F7530">
        <v>15</v>
      </c>
      <c r="G7530" t="s">
        <v>12</v>
      </c>
      <c r="H7530" t="s">
        <v>16</v>
      </c>
      <c r="I7530" t="s">
        <v>17681</v>
      </c>
      <c r="J7530" t="s">
        <v>17682</v>
      </c>
    </row>
    <row r="7531" spans="1:10" x14ac:dyDescent="0.25">
      <c r="A7531" t="s">
        <v>17674</v>
      </c>
      <c r="B7531">
        <v>1998</v>
      </c>
      <c r="C7531" t="s">
        <v>11</v>
      </c>
      <c r="D7531">
        <v>118</v>
      </c>
      <c r="E7531">
        <v>55</v>
      </c>
      <c r="F7531">
        <v>57</v>
      </c>
      <c r="G7531" t="s">
        <v>12</v>
      </c>
      <c r="H7531" t="s">
        <v>16</v>
      </c>
      <c r="I7531" t="s">
        <v>17683</v>
      </c>
      <c r="J7531" t="s">
        <v>17684</v>
      </c>
    </row>
    <row r="7532" spans="1:10" x14ac:dyDescent="0.25">
      <c r="A7532" t="s">
        <v>17685</v>
      </c>
      <c r="B7532">
        <v>1998</v>
      </c>
      <c r="C7532" t="s">
        <v>11</v>
      </c>
      <c r="D7532">
        <v>127</v>
      </c>
      <c r="E7532">
        <v>58</v>
      </c>
      <c r="F7532">
        <v>54</v>
      </c>
      <c r="G7532" t="s">
        <v>12</v>
      </c>
      <c r="H7532" t="s">
        <v>16</v>
      </c>
      <c r="I7532" t="s">
        <v>17686</v>
      </c>
      <c r="J7532" t="s">
        <v>17687</v>
      </c>
    </row>
    <row r="7533" spans="1:10" x14ac:dyDescent="0.25">
      <c r="A7533" t="s">
        <v>17685</v>
      </c>
      <c r="B7533">
        <v>1998</v>
      </c>
      <c r="C7533" t="s">
        <v>11</v>
      </c>
      <c r="D7533">
        <v>127</v>
      </c>
      <c r="E7533">
        <v>57</v>
      </c>
      <c r="F7533">
        <v>35</v>
      </c>
      <c r="G7533" t="s">
        <v>12</v>
      </c>
      <c r="H7533" t="s">
        <v>16</v>
      </c>
      <c r="I7533" t="s">
        <v>17688</v>
      </c>
      <c r="J7533" t="s">
        <v>17689</v>
      </c>
    </row>
    <row r="7534" spans="1:10" x14ac:dyDescent="0.25">
      <c r="A7534" t="s">
        <v>17685</v>
      </c>
      <c r="B7534">
        <v>1998</v>
      </c>
      <c r="C7534" t="s">
        <v>11</v>
      </c>
      <c r="D7534">
        <v>127</v>
      </c>
      <c r="E7534">
        <v>56</v>
      </c>
      <c r="F7534">
        <v>44</v>
      </c>
      <c r="G7534" t="s">
        <v>12</v>
      </c>
      <c r="H7534" t="s">
        <v>16</v>
      </c>
      <c r="I7534" t="s">
        <v>17690</v>
      </c>
      <c r="J7534" t="s">
        <v>17691</v>
      </c>
    </row>
    <row r="7535" spans="1:10" x14ac:dyDescent="0.25">
      <c r="A7535" t="s">
        <v>17692</v>
      </c>
      <c r="B7535">
        <v>1998</v>
      </c>
      <c r="C7535" t="s">
        <v>11</v>
      </c>
      <c r="D7535">
        <v>120</v>
      </c>
      <c r="E7535">
        <v>60</v>
      </c>
      <c r="F7535">
        <v>80</v>
      </c>
      <c r="G7535" t="s">
        <v>28</v>
      </c>
      <c r="H7535" t="s">
        <v>13</v>
      </c>
      <c r="I7535" t="s">
        <v>17693</v>
      </c>
      <c r="J7535" t="s">
        <v>17694</v>
      </c>
    </row>
    <row r="7536" spans="1:10" x14ac:dyDescent="0.25">
      <c r="A7536" t="s">
        <v>17692</v>
      </c>
      <c r="B7536">
        <v>1998</v>
      </c>
      <c r="C7536" t="s">
        <v>11</v>
      </c>
      <c r="D7536">
        <v>120</v>
      </c>
      <c r="E7536">
        <v>59</v>
      </c>
      <c r="F7536">
        <v>90</v>
      </c>
      <c r="G7536" t="s">
        <v>28</v>
      </c>
      <c r="H7536" t="s">
        <v>13</v>
      </c>
      <c r="I7536" t="s">
        <v>17695</v>
      </c>
      <c r="J7536" t="s">
        <v>17696</v>
      </c>
    </row>
    <row r="7537" spans="1:10" x14ac:dyDescent="0.25">
      <c r="A7537" t="s">
        <v>17692</v>
      </c>
      <c r="B7537">
        <v>1998</v>
      </c>
      <c r="C7537" t="s">
        <v>11</v>
      </c>
      <c r="D7537">
        <v>120</v>
      </c>
      <c r="E7537">
        <v>58</v>
      </c>
      <c r="F7537">
        <v>99</v>
      </c>
      <c r="G7537" t="s">
        <v>28</v>
      </c>
      <c r="H7537" t="s">
        <v>13</v>
      </c>
      <c r="I7537" t="s">
        <v>17697</v>
      </c>
      <c r="J7537" t="s">
        <v>17698</v>
      </c>
    </row>
    <row r="7538" spans="1:10" x14ac:dyDescent="0.25">
      <c r="A7538" t="s">
        <v>17692</v>
      </c>
      <c r="B7538">
        <v>1998</v>
      </c>
      <c r="C7538" t="s">
        <v>11</v>
      </c>
      <c r="D7538">
        <v>120</v>
      </c>
      <c r="E7538">
        <v>57</v>
      </c>
      <c r="F7538">
        <v>90</v>
      </c>
      <c r="G7538" t="s">
        <v>28</v>
      </c>
      <c r="H7538" t="s">
        <v>13</v>
      </c>
      <c r="I7538" t="s">
        <v>17699</v>
      </c>
      <c r="J7538" t="s">
        <v>17700</v>
      </c>
    </row>
    <row r="7539" spans="1:10" x14ac:dyDescent="0.25">
      <c r="A7539" t="s">
        <v>17701</v>
      </c>
      <c r="B7539">
        <v>1998</v>
      </c>
      <c r="C7539" t="s">
        <v>11</v>
      </c>
      <c r="D7539">
        <v>129</v>
      </c>
      <c r="E7539">
        <v>55</v>
      </c>
      <c r="F7539">
        <v>62</v>
      </c>
      <c r="G7539" t="s">
        <v>12</v>
      </c>
      <c r="H7539" t="s">
        <v>16</v>
      </c>
      <c r="I7539" t="s">
        <v>17702</v>
      </c>
      <c r="J7539" t="s">
        <v>17703</v>
      </c>
    </row>
    <row r="7540" spans="1:10" x14ac:dyDescent="0.25">
      <c r="A7540" t="s">
        <v>17704</v>
      </c>
      <c r="B7540">
        <v>1998</v>
      </c>
      <c r="C7540" t="s">
        <v>11</v>
      </c>
      <c r="D7540">
        <v>122</v>
      </c>
      <c r="E7540">
        <v>59</v>
      </c>
      <c r="F7540">
        <v>55</v>
      </c>
      <c r="G7540" t="s">
        <v>12</v>
      </c>
      <c r="H7540" t="s">
        <v>16</v>
      </c>
      <c r="I7540" t="s">
        <v>17705</v>
      </c>
      <c r="J7540" t="s">
        <v>17706</v>
      </c>
    </row>
    <row r="7541" spans="1:10" x14ac:dyDescent="0.25">
      <c r="A7541" t="s">
        <v>17704</v>
      </c>
      <c r="B7541">
        <v>1998</v>
      </c>
      <c r="C7541" t="s">
        <v>11</v>
      </c>
      <c r="D7541">
        <v>122</v>
      </c>
      <c r="E7541">
        <v>58</v>
      </c>
      <c r="F7541">
        <v>40</v>
      </c>
      <c r="G7541" t="s">
        <v>28</v>
      </c>
      <c r="H7541" t="s">
        <v>13</v>
      </c>
      <c r="I7541" t="s">
        <v>17707</v>
      </c>
      <c r="J7541" t="s">
        <v>17708</v>
      </c>
    </row>
    <row r="7542" spans="1:10" x14ac:dyDescent="0.25">
      <c r="A7542" t="s">
        <v>17709</v>
      </c>
      <c r="B7542">
        <v>1998</v>
      </c>
      <c r="C7542" t="s">
        <v>11</v>
      </c>
      <c r="D7542">
        <v>124</v>
      </c>
      <c r="E7542">
        <v>59</v>
      </c>
      <c r="F7542">
        <v>15</v>
      </c>
      <c r="G7542" t="s">
        <v>28</v>
      </c>
      <c r="H7542" t="s">
        <v>13</v>
      </c>
      <c r="I7542" t="s">
        <v>17710</v>
      </c>
      <c r="J7542" t="s">
        <v>17711</v>
      </c>
    </row>
    <row r="7543" spans="1:10" x14ac:dyDescent="0.25">
      <c r="A7543" t="s">
        <v>17709</v>
      </c>
      <c r="B7543">
        <v>1998</v>
      </c>
      <c r="C7543" t="s">
        <v>11</v>
      </c>
      <c r="D7543">
        <v>124</v>
      </c>
      <c r="E7543">
        <v>58</v>
      </c>
      <c r="F7543">
        <v>46</v>
      </c>
      <c r="G7543" t="s">
        <v>12</v>
      </c>
      <c r="H7543" t="s">
        <v>16</v>
      </c>
      <c r="I7543" t="s">
        <v>17712</v>
      </c>
      <c r="J7543" t="s">
        <v>17713</v>
      </c>
    </row>
    <row r="7544" spans="1:10" x14ac:dyDescent="0.25">
      <c r="A7544" t="s">
        <v>17714</v>
      </c>
      <c r="B7544">
        <v>1998</v>
      </c>
      <c r="C7544" t="s">
        <v>11</v>
      </c>
      <c r="D7544">
        <v>117</v>
      </c>
      <c r="E7544">
        <v>57</v>
      </c>
      <c r="F7544">
        <v>43</v>
      </c>
      <c r="G7544" t="s">
        <v>12</v>
      </c>
      <c r="H7544" t="s">
        <v>16</v>
      </c>
      <c r="I7544" t="s">
        <v>17715</v>
      </c>
      <c r="J7544" t="s">
        <v>17716</v>
      </c>
    </row>
    <row r="7545" spans="1:10" x14ac:dyDescent="0.25">
      <c r="A7545" t="s">
        <v>17714</v>
      </c>
      <c r="B7545">
        <v>1998</v>
      </c>
      <c r="C7545" t="s">
        <v>11</v>
      </c>
      <c r="D7545">
        <v>117</v>
      </c>
      <c r="E7545">
        <v>56</v>
      </c>
      <c r="F7545">
        <v>60</v>
      </c>
      <c r="G7545" t="s">
        <v>12</v>
      </c>
      <c r="H7545" t="s">
        <v>16</v>
      </c>
      <c r="I7545" t="s">
        <v>17717</v>
      </c>
      <c r="J7545" t="s">
        <v>17718</v>
      </c>
    </row>
    <row r="7546" spans="1:10" x14ac:dyDescent="0.25">
      <c r="A7546" t="s">
        <v>17714</v>
      </c>
      <c r="B7546">
        <v>1998</v>
      </c>
      <c r="C7546" t="s">
        <v>11</v>
      </c>
      <c r="D7546">
        <v>117</v>
      </c>
      <c r="E7546">
        <v>55</v>
      </c>
      <c r="F7546">
        <v>92</v>
      </c>
      <c r="G7546" t="s">
        <v>12</v>
      </c>
      <c r="H7546" t="s">
        <v>13</v>
      </c>
      <c r="I7546" t="s">
        <v>17719</v>
      </c>
      <c r="J7546" t="s">
        <v>17720</v>
      </c>
    </row>
    <row r="7547" spans="1:10" x14ac:dyDescent="0.25">
      <c r="A7547" t="s">
        <v>17721</v>
      </c>
      <c r="B7547">
        <v>1998</v>
      </c>
      <c r="C7547" t="s">
        <v>11</v>
      </c>
      <c r="D7547">
        <v>126</v>
      </c>
      <c r="E7547">
        <v>59</v>
      </c>
      <c r="F7547">
        <v>92</v>
      </c>
      <c r="G7547" t="s">
        <v>28</v>
      </c>
      <c r="H7547" t="s">
        <v>13</v>
      </c>
      <c r="I7547" t="s">
        <v>17722</v>
      </c>
      <c r="J7547" t="s">
        <v>17723</v>
      </c>
    </row>
    <row r="7548" spans="1:10" x14ac:dyDescent="0.25">
      <c r="A7548" t="s">
        <v>17721</v>
      </c>
      <c r="B7548">
        <v>1998</v>
      </c>
      <c r="C7548" t="s">
        <v>11</v>
      </c>
      <c r="D7548">
        <v>126</v>
      </c>
      <c r="E7548">
        <v>58</v>
      </c>
      <c r="F7548">
        <v>100</v>
      </c>
      <c r="G7548" t="s">
        <v>28</v>
      </c>
      <c r="H7548" t="s">
        <v>13</v>
      </c>
      <c r="I7548" t="s">
        <v>17724</v>
      </c>
      <c r="J7548" t="s">
        <v>17725</v>
      </c>
    </row>
    <row r="7549" spans="1:10" x14ac:dyDescent="0.25">
      <c r="A7549" t="s">
        <v>17721</v>
      </c>
      <c r="B7549">
        <v>1998</v>
      </c>
      <c r="C7549" t="s">
        <v>11</v>
      </c>
      <c r="D7549">
        <v>126</v>
      </c>
      <c r="E7549">
        <v>57</v>
      </c>
      <c r="F7549">
        <v>100</v>
      </c>
      <c r="G7549" t="s">
        <v>28</v>
      </c>
      <c r="H7549" t="s">
        <v>13</v>
      </c>
      <c r="I7549" t="s">
        <v>17726</v>
      </c>
      <c r="J7549" t="s">
        <v>17727</v>
      </c>
    </row>
    <row r="7550" spans="1:10" x14ac:dyDescent="0.25">
      <c r="A7550" t="s">
        <v>17721</v>
      </c>
      <c r="B7550">
        <v>1998</v>
      </c>
      <c r="C7550" t="s">
        <v>11</v>
      </c>
      <c r="D7550">
        <v>126</v>
      </c>
      <c r="E7550">
        <v>56</v>
      </c>
      <c r="F7550">
        <v>81</v>
      </c>
      <c r="G7550" t="s">
        <v>28</v>
      </c>
      <c r="H7550" t="s">
        <v>13</v>
      </c>
      <c r="I7550" t="s">
        <v>17728</v>
      </c>
      <c r="J7550" t="s">
        <v>17729</v>
      </c>
    </row>
    <row r="7551" spans="1:10" x14ac:dyDescent="0.25">
      <c r="A7551" t="s">
        <v>17730</v>
      </c>
      <c r="B7551">
        <v>1998</v>
      </c>
      <c r="C7551" t="s">
        <v>11</v>
      </c>
      <c r="D7551">
        <v>128</v>
      </c>
      <c r="E7551">
        <v>58</v>
      </c>
      <c r="F7551">
        <v>51</v>
      </c>
      <c r="G7551" t="s">
        <v>12</v>
      </c>
      <c r="H7551" t="s">
        <v>16</v>
      </c>
      <c r="I7551" t="s">
        <v>17731</v>
      </c>
      <c r="J7551" t="s">
        <v>17732</v>
      </c>
    </row>
    <row r="7552" spans="1:10" x14ac:dyDescent="0.25">
      <c r="A7552" t="s">
        <v>17730</v>
      </c>
      <c r="B7552">
        <v>1998</v>
      </c>
      <c r="C7552" t="s">
        <v>11</v>
      </c>
      <c r="D7552">
        <v>128</v>
      </c>
      <c r="E7552">
        <v>57</v>
      </c>
      <c r="F7552">
        <v>99</v>
      </c>
      <c r="G7552" t="s">
        <v>28</v>
      </c>
      <c r="H7552" t="s">
        <v>13</v>
      </c>
      <c r="I7552" t="s">
        <v>17733</v>
      </c>
      <c r="J7552" t="s">
        <v>17734</v>
      </c>
    </row>
    <row r="7553" spans="1:10" x14ac:dyDescent="0.25">
      <c r="A7553" t="s">
        <v>17730</v>
      </c>
      <c r="B7553">
        <v>1998</v>
      </c>
      <c r="C7553" t="s">
        <v>11</v>
      </c>
      <c r="D7553">
        <v>128</v>
      </c>
      <c r="E7553">
        <v>56</v>
      </c>
      <c r="F7553">
        <v>87</v>
      </c>
      <c r="G7553" t="s">
        <v>12</v>
      </c>
      <c r="H7553" t="s">
        <v>16</v>
      </c>
      <c r="I7553" t="s">
        <v>17735</v>
      </c>
      <c r="J7553" t="s">
        <v>17736</v>
      </c>
    </row>
    <row r="7554" spans="1:10" x14ac:dyDescent="0.25">
      <c r="A7554" t="s">
        <v>17730</v>
      </c>
      <c r="B7554">
        <v>1998</v>
      </c>
      <c r="C7554" t="s">
        <v>11</v>
      </c>
      <c r="D7554">
        <v>128</v>
      </c>
      <c r="E7554">
        <v>55</v>
      </c>
      <c r="F7554">
        <v>97</v>
      </c>
      <c r="G7554" t="s">
        <v>12</v>
      </c>
      <c r="H7554" t="s">
        <v>16</v>
      </c>
      <c r="I7554" t="s">
        <v>17737</v>
      </c>
      <c r="J7554" t="s">
        <v>17738</v>
      </c>
    </row>
    <row r="7555" spans="1:10" x14ac:dyDescent="0.25">
      <c r="A7555" t="s">
        <v>17739</v>
      </c>
      <c r="B7555">
        <v>1998</v>
      </c>
      <c r="C7555" t="s">
        <v>11</v>
      </c>
      <c r="D7555">
        <v>121</v>
      </c>
      <c r="E7555">
        <v>60</v>
      </c>
      <c r="F7555">
        <v>100</v>
      </c>
      <c r="G7555" t="s">
        <v>28</v>
      </c>
      <c r="H7555" t="s">
        <v>13</v>
      </c>
      <c r="I7555" t="s">
        <v>17740</v>
      </c>
      <c r="J7555" t="s">
        <v>17741</v>
      </c>
    </row>
    <row r="7556" spans="1:10" x14ac:dyDescent="0.25">
      <c r="A7556" t="s">
        <v>17739</v>
      </c>
      <c r="B7556">
        <v>1998</v>
      </c>
      <c r="C7556" t="s">
        <v>11</v>
      </c>
      <c r="D7556">
        <v>121</v>
      </c>
      <c r="E7556">
        <v>59</v>
      </c>
      <c r="F7556">
        <v>95</v>
      </c>
      <c r="G7556" t="s">
        <v>28</v>
      </c>
      <c r="H7556" t="s">
        <v>13</v>
      </c>
      <c r="I7556" t="s">
        <v>17742</v>
      </c>
      <c r="J7556" t="s">
        <v>17743</v>
      </c>
    </row>
    <row r="7557" spans="1:10" x14ac:dyDescent="0.25">
      <c r="A7557" t="s">
        <v>17739</v>
      </c>
      <c r="B7557">
        <v>1998</v>
      </c>
      <c r="C7557" t="s">
        <v>11</v>
      </c>
      <c r="D7557">
        <v>121</v>
      </c>
      <c r="E7557">
        <v>58</v>
      </c>
      <c r="F7557">
        <v>99</v>
      </c>
      <c r="G7557" t="s">
        <v>28</v>
      </c>
      <c r="H7557" t="s">
        <v>13</v>
      </c>
      <c r="I7557" t="s">
        <v>17744</v>
      </c>
      <c r="J7557" t="s">
        <v>17745</v>
      </c>
    </row>
    <row r="7558" spans="1:10" x14ac:dyDescent="0.25">
      <c r="A7558" t="s">
        <v>17746</v>
      </c>
      <c r="B7558">
        <v>1998</v>
      </c>
      <c r="C7558" t="s">
        <v>11</v>
      </c>
      <c r="D7558">
        <v>123</v>
      </c>
      <c r="E7558">
        <v>58</v>
      </c>
      <c r="F7558">
        <v>95</v>
      </c>
      <c r="G7558" t="s">
        <v>28</v>
      </c>
      <c r="H7558" t="s">
        <v>13</v>
      </c>
      <c r="I7558" t="s">
        <v>17747</v>
      </c>
      <c r="J7558" t="s">
        <v>17748</v>
      </c>
    </row>
    <row r="7559" spans="1:10" x14ac:dyDescent="0.25">
      <c r="A7559" t="s">
        <v>17746</v>
      </c>
      <c r="B7559">
        <v>1998</v>
      </c>
      <c r="C7559" t="s">
        <v>11</v>
      </c>
      <c r="D7559">
        <v>123</v>
      </c>
      <c r="E7559">
        <v>57</v>
      </c>
      <c r="F7559">
        <v>85</v>
      </c>
      <c r="G7559" t="s">
        <v>28</v>
      </c>
      <c r="H7559" t="s">
        <v>13</v>
      </c>
      <c r="I7559" t="s">
        <v>17749</v>
      </c>
      <c r="J7559" t="s">
        <v>17750</v>
      </c>
    </row>
    <row r="7560" spans="1:10" x14ac:dyDescent="0.25">
      <c r="A7560" t="s">
        <v>17751</v>
      </c>
      <c r="B7560">
        <v>1998</v>
      </c>
      <c r="C7560" t="s">
        <v>11</v>
      </c>
      <c r="D7560">
        <v>116</v>
      </c>
      <c r="E7560">
        <v>57</v>
      </c>
      <c r="F7560">
        <v>93</v>
      </c>
      <c r="G7560" t="s">
        <v>28</v>
      </c>
      <c r="H7560" t="s">
        <v>13</v>
      </c>
      <c r="I7560" t="s">
        <v>17752</v>
      </c>
      <c r="J7560" t="s">
        <v>17753</v>
      </c>
    </row>
    <row r="7561" spans="1:10" x14ac:dyDescent="0.25">
      <c r="A7561" t="s">
        <v>17751</v>
      </c>
      <c r="B7561">
        <v>1998</v>
      </c>
      <c r="C7561" t="s">
        <v>11</v>
      </c>
      <c r="D7561">
        <v>116</v>
      </c>
      <c r="E7561">
        <v>56</v>
      </c>
      <c r="F7561">
        <v>78</v>
      </c>
      <c r="G7561" t="s">
        <v>12</v>
      </c>
      <c r="H7561" t="s">
        <v>16</v>
      </c>
      <c r="I7561" t="s">
        <v>17754</v>
      </c>
      <c r="J7561" t="s">
        <v>17755</v>
      </c>
    </row>
    <row r="7562" spans="1:10" x14ac:dyDescent="0.25">
      <c r="A7562" t="s">
        <v>17756</v>
      </c>
      <c r="B7562">
        <v>1998</v>
      </c>
      <c r="C7562" t="s">
        <v>11</v>
      </c>
      <c r="D7562">
        <v>125</v>
      </c>
      <c r="E7562">
        <v>59</v>
      </c>
      <c r="F7562">
        <v>31</v>
      </c>
      <c r="G7562" t="s">
        <v>12</v>
      </c>
      <c r="H7562" t="s">
        <v>16</v>
      </c>
      <c r="I7562" t="s">
        <v>17757</v>
      </c>
      <c r="J7562" t="s">
        <v>17758</v>
      </c>
    </row>
    <row r="7563" spans="1:10" x14ac:dyDescent="0.25">
      <c r="A7563" t="s">
        <v>17756</v>
      </c>
      <c r="B7563">
        <v>1998</v>
      </c>
      <c r="C7563" t="s">
        <v>11</v>
      </c>
      <c r="D7563">
        <v>125</v>
      </c>
      <c r="E7563">
        <v>58</v>
      </c>
      <c r="F7563">
        <v>21</v>
      </c>
      <c r="G7563" t="s">
        <v>28</v>
      </c>
      <c r="H7563" t="s">
        <v>13</v>
      </c>
      <c r="I7563" t="s">
        <v>17759</v>
      </c>
      <c r="J7563" t="s">
        <v>17760</v>
      </c>
    </row>
    <row r="7564" spans="1:10" x14ac:dyDescent="0.25">
      <c r="A7564" t="s">
        <v>17761</v>
      </c>
      <c r="B7564">
        <v>1998</v>
      </c>
      <c r="C7564" t="s">
        <v>11</v>
      </c>
      <c r="D7564">
        <v>118</v>
      </c>
      <c r="E7564">
        <v>59</v>
      </c>
      <c r="F7564">
        <v>100</v>
      </c>
      <c r="G7564" t="s">
        <v>28</v>
      </c>
      <c r="H7564" t="s">
        <v>13</v>
      </c>
      <c r="I7564" t="s">
        <v>17762</v>
      </c>
      <c r="J7564" t="s">
        <v>17763</v>
      </c>
    </row>
    <row r="7565" spans="1:10" x14ac:dyDescent="0.25">
      <c r="A7565" t="s">
        <v>17761</v>
      </c>
      <c r="B7565">
        <v>1998</v>
      </c>
      <c r="C7565" t="s">
        <v>11</v>
      </c>
      <c r="D7565">
        <v>118</v>
      </c>
      <c r="E7565">
        <v>58</v>
      </c>
      <c r="F7565">
        <v>100</v>
      </c>
      <c r="G7565" t="s">
        <v>28</v>
      </c>
      <c r="H7565" t="s">
        <v>13</v>
      </c>
      <c r="I7565" t="s">
        <v>17764</v>
      </c>
      <c r="J7565" t="s">
        <v>17765</v>
      </c>
    </row>
    <row r="7566" spans="1:10" x14ac:dyDescent="0.25">
      <c r="A7566" t="s">
        <v>17761</v>
      </c>
      <c r="B7566">
        <v>1998</v>
      </c>
      <c r="C7566" t="s">
        <v>11</v>
      </c>
      <c r="D7566">
        <v>118</v>
      </c>
      <c r="E7566">
        <v>57</v>
      </c>
      <c r="F7566">
        <v>100</v>
      </c>
      <c r="G7566" t="s">
        <v>28</v>
      </c>
      <c r="H7566" t="s">
        <v>13</v>
      </c>
      <c r="I7566" t="s">
        <v>17766</v>
      </c>
      <c r="J7566" t="s">
        <v>17767</v>
      </c>
    </row>
    <row r="7567" spans="1:10" x14ac:dyDescent="0.25">
      <c r="A7567" t="s">
        <v>17761</v>
      </c>
      <c r="B7567">
        <v>1998</v>
      </c>
      <c r="C7567" t="s">
        <v>11</v>
      </c>
      <c r="D7567">
        <v>118</v>
      </c>
      <c r="E7567">
        <v>56</v>
      </c>
      <c r="F7567">
        <v>87</v>
      </c>
      <c r="G7567" t="s">
        <v>12</v>
      </c>
      <c r="H7567" t="s">
        <v>16</v>
      </c>
      <c r="I7567" t="s">
        <v>17768</v>
      </c>
      <c r="J7567" t="s">
        <v>17769</v>
      </c>
    </row>
    <row r="7568" spans="1:10" x14ac:dyDescent="0.25">
      <c r="A7568" t="s">
        <v>17761</v>
      </c>
      <c r="B7568">
        <v>1998</v>
      </c>
      <c r="C7568" t="s">
        <v>11</v>
      </c>
      <c r="D7568">
        <v>118</v>
      </c>
      <c r="E7568">
        <v>55</v>
      </c>
      <c r="F7568">
        <v>89</v>
      </c>
      <c r="G7568" t="s">
        <v>12</v>
      </c>
      <c r="H7568" t="s">
        <v>16</v>
      </c>
      <c r="I7568" t="s">
        <v>17770</v>
      </c>
      <c r="J7568" t="s">
        <v>17771</v>
      </c>
    </row>
    <row r="7569" spans="1:10" x14ac:dyDescent="0.25">
      <c r="A7569" t="s">
        <v>17772</v>
      </c>
      <c r="B7569">
        <v>1998</v>
      </c>
      <c r="C7569" t="s">
        <v>11</v>
      </c>
      <c r="D7569">
        <v>127</v>
      </c>
      <c r="E7569">
        <v>58</v>
      </c>
      <c r="F7569">
        <v>100</v>
      </c>
      <c r="G7569" t="s">
        <v>28</v>
      </c>
      <c r="H7569" t="s">
        <v>13</v>
      </c>
      <c r="I7569" t="s">
        <v>17773</v>
      </c>
      <c r="J7569" t="s">
        <v>17774</v>
      </c>
    </row>
    <row r="7570" spans="1:10" x14ac:dyDescent="0.25">
      <c r="A7570" t="s">
        <v>17772</v>
      </c>
      <c r="B7570">
        <v>1998</v>
      </c>
      <c r="C7570" t="s">
        <v>11</v>
      </c>
      <c r="D7570">
        <v>127</v>
      </c>
      <c r="E7570">
        <v>57</v>
      </c>
      <c r="F7570">
        <v>98</v>
      </c>
      <c r="G7570" t="s">
        <v>28</v>
      </c>
      <c r="H7570" t="s">
        <v>13</v>
      </c>
      <c r="I7570" t="s">
        <v>17775</v>
      </c>
      <c r="J7570" t="s">
        <v>17776</v>
      </c>
    </row>
    <row r="7571" spans="1:10" x14ac:dyDescent="0.25">
      <c r="A7571" t="s">
        <v>17772</v>
      </c>
      <c r="B7571">
        <v>1998</v>
      </c>
      <c r="C7571" t="s">
        <v>11</v>
      </c>
      <c r="D7571">
        <v>127</v>
      </c>
      <c r="E7571">
        <v>56</v>
      </c>
      <c r="F7571">
        <v>97</v>
      </c>
      <c r="G7571" t="s">
        <v>28</v>
      </c>
      <c r="H7571" t="s">
        <v>13</v>
      </c>
      <c r="I7571" t="s">
        <v>17777</v>
      </c>
      <c r="J7571" t="s">
        <v>17778</v>
      </c>
    </row>
    <row r="7572" spans="1:10" x14ac:dyDescent="0.25">
      <c r="A7572" t="s">
        <v>17779</v>
      </c>
      <c r="B7572">
        <v>1998</v>
      </c>
      <c r="C7572" t="s">
        <v>11</v>
      </c>
      <c r="D7572">
        <v>129</v>
      </c>
      <c r="E7572">
        <v>55</v>
      </c>
      <c r="F7572">
        <v>99</v>
      </c>
      <c r="G7572" t="s">
        <v>28</v>
      </c>
      <c r="H7572" t="s">
        <v>13</v>
      </c>
      <c r="I7572" t="s">
        <v>17780</v>
      </c>
      <c r="J7572" t="s">
        <v>17781</v>
      </c>
    </row>
    <row r="7573" spans="1:10" x14ac:dyDescent="0.25">
      <c r="A7573" t="s">
        <v>17782</v>
      </c>
      <c r="B7573">
        <v>1998</v>
      </c>
      <c r="C7573" t="s">
        <v>11</v>
      </c>
      <c r="D7573">
        <v>122</v>
      </c>
      <c r="E7573">
        <v>59</v>
      </c>
      <c r="F7573">
        <v>41</v>
      </c>
      <c r="G7573" t="s">
        <v>28</v>
      </c>
      <c r="H7573" t="s">
        <v>13</v>
      </c>
      <c r="I7573" t="s">
        <v>17783</v>
      </c>
      <c r="J7573" t="s">
        <v>17784</v>
      </c>
    </row>
    <row r="7574" spans="1:10" x14ac:dyDescent="0.25">
      <c r="A7574" t="s">
        <v>17782</v>
      </c>
      <c r="B7574">
        <v>1998</v>
      </c>
      <c r="C7574" t="s">
        <v>11</v>
      </c>
      <c r="D7574">
        <v>122</v>
      </c>
      <c r="E7574">
        <v>58</v>
      </c>
      <c r="F7574">
        <v>50</v>
      </c>
      <c r="G7574" t="s">
        <v>28</v>
      </c>
      <c r="H7574" t="s">
        <v>13</v>
      </c>
      <c r="I7574" t="s">
        <v>17785</v>
      </c>
      <c r="J7574" t="s">
        <v>17786</v>
      </c>
    </row>
    <row r="7575" spans="1:10" x14ac:dyDescent="0.25">
      <c r="A7575" t="s">
        <v>17787</v>
      </c>
      <c r="B7575">
        <v>1998</v>
      </c>
      <c r="C7575" t="s">
        <v>11</v>
      </c>
      <c r="D7575">
        <v>126</v>
      </c>
      <c r="E7575">
        <v>59</v>
      </c>
      <c r="F7575">
        <v>85</v>
      </c>
      <c r="G7575" t="s">
        <v>12</v>
      </c>
      <c r="H7575" t="s">
        <v>16</v>
      </c>
      <c r="I7575" t="s">
        <v>17788</v>
      </c>
      <c r="J7575" t="s">
        <v>17789</v>
      </c>
    </row>
    <row r="7576" spans="1:10" x14ac:dyDescent="0.25">
      <c r="A7576" t="s">
        <v>17787</v>
      </c>
      <c r="B7576">
        <v>1998</v>
      </c>
      <c r="C7576" t="s">
        <v>11</v>
      </c>
      <c r="D7576">
        <v>126</v>
      </c>
      <c r="E7576">
        <v>58</v>
      </c>
      <c r="F7576">
        <v>60</v>
      </c>
      <c r="G7576" t="s">
        <v>12</v>
      </c>
      <c r="H7576" t="s">
        <v>16</v>
      </c>
      <c r="I7576" t="s">
        <v>17790</v>
      </c>
      <c r="J7576" t="s">
        <v>17791</v>
      </c>
    </row>
    <row r="7577" spans="1:10" x14ac:dyDescent="0.25">
      <c r="A7577" t="s">
        <v>17787</v>
      </c>
      <c r="B7577">
        <v>1998</v>
      </c>
      <c r="C7577" t="s">
        <v>11</v>
      </c>
      <c r="D7577">
        <v>126</v>
      </c>
      <c r="E7577">
        <v>57</v>
      </c>
      <c r="F7577">
        <v>55</v>
      </c>
      <c r="G7577" t="s">
        <v>12</v>
      </c>
      <c r="H7577" t="s">
        <v>16</v>
      </c>
      <c r="I7577" t="s">
        <v>17792</v>
      </c>
      <c r="J7577" t="s">
        <v>17793</v>
      </c>
    </row>
    <row r="7578" spans="1:10" x14ac:dyDescent="0.25">
      <c r="A7578" t="s">
        <v>17787</v>
      </c>
      <c r="B7578">
        <v>1998</v>
      </c>
      <c r="C7578" t="s">
        <v>11</v>
      </c>
      <c r="D7578">
        <v>126</v>
      </c>
      <c r="E7578">
        <v>56</v>
      </c>
      <c r="F7578">
        <v>39</v>
      </c>
      <c r="G7578" t="s">
        <v>12</v>
      </c>
      <c r="H7578" t="s">
        <v>16</v>
      </c>
      <c r="I7578" t="s">
        <v>17794</v>
      </c>
      <c r="J7578" t="s">
        <v>17795</v>
      </c>
    </row>
    <row r="7579" spans="1:10" x14ac:dyDescent="0.25">
      <c r="A7579" t="s">
        <v>17796</v>
      </c>
      <c r="B7579">
        <v>1998</v>
      </c>
      <c r="C7579" t="s">
        <v>11</v>
      </c>
      <c r="D7579">
        <v>128</v>
      </c>
      <c r="E7579">
        <v>58</v>
      </c>
      <c r="F7579">
        <v>100</v>
      </c>
      <c r="G7579" t="s">
        <v>28</v>
      </c>
      <c r="H7579" t="s">
        <v>13</v>
      </c>
      <c r="I7579" t="s">
        <v>17797</v>
      </c>
      <c r="J7579" t="s">
        <v>17798</v>
      </c>
    </row>
    <row r="7580" spans="1:10" x14ac:dyDescent="0.25">
      <c r="A7580" t="s">
        <v>17796</v>
      </c>
      <c r="B7580">
        <v>1998</v>
      </c>
      <c r="C7580" t="s">
        <v>11</v>
      </c>
      <c r="D7580">
        <v>128</v>
      </c>
      <c r="E7580">
        <v>57</v>
      </c>
      <c r="F7580">
        <v>100</v>
      </c>
      <c r="G7580" t="s">
        <v>28</v>
      </c>
      <c r="H7580" t="s">
        <v>13</v>
      </c>
      <c r="I7580" t="s">
        <v>17799</v>
      </c>
      <c r="J7580" t="s">
        <v>17800</v>
      </c>
    </row>
    <row r="7581" spans="1:10" x14ac:dyDescent="0.25">
      <c r="A7581" t="s">
        <v>17796</v>
      </c>
      <c r="B7581">
        <v>1998</v>
      </c>
      <c r="C7581" t="s">
        <v>11</v>
      </c>
      <c r="D7581">
        <v>128</v>
      </c>
      <c r="E7581">
        <v>56</v>
      </c>
      <c r="F7581">
        <v>100</v>
      </c>
      <c r="G7581" t="s">
        <v>28</v>
      </c>
      <c r="H7581" t="s">
        <v>13</v>
      </c>
      <c r="I7581" t="s">
        <v>17801</v>
      </c>
      <c r="J7581" t="s">
        <v>17802</v>
      </c>
    </row>
    <row r="7582" spans="1:10" x14ac:dyDescent="0.25">
      <c r="A7582" t="s">
        <v>17796</v>
      </c>
      <c r="B7582">
        <v>1998</v>
      </c>
      <c r="C7582" t="s">
        <v>11</v>
      </c>
      <c r="D7582">
        <v>128</v>
      </c>
      <c r="E7582">
        <v>55</v>
      </c>
      <c r="F7582">
        <v>98</v>
      </c>
      <c r="G7582" t="s">
        <v>28</v>
      </c>
      <c r="H7582" t="s">
        <v>13</v>
      </c>
      <c r="I7582" t="s">
        <v>17803</v>
      </c>
      <c r="J7582" t="s">
        <v>17804</v>
      </c>
    </row>
    <row r="7583" spans="1:10" x14ac:dyDescent="0.25">
      <c r="A7583" t="s">
        <v>17805</v>
      </c>
      <c r="B7583">
        <v>1998</v>
      </c>
      <c r="C7583" t="s">
        <v>11</v>
      </c>
      <c r="D7583">
        <v>121</v>
      </c>
      <c r="E7583">
        <v>60</v>
      </c>
      <c r="F7583">
        <v>92</v>
      </c>
      <c r="G7583" t="s">
        <v>28</v>
      </c>
      <c r="H7583" t="s">
        <v>13</v>
      </c>
      <c r="I7583" t="s">
        <v>17806</v>
      </c>
      <c r="J7583" t="s">
        <v>17807</v>
      </c>
    </row>
    <row r="7584" spans="1:10" x14ac:dyDescent="0.25">
      <c r="A7584" t="s">
        <v>17805</v>
      </c>
      <c r="B7584">
        <v>1998</v>
      </c>
      <c r="C7584" t="s">
        <v>11</v>
      </c>
      <c r="D7584">
        <v>121</v>
      </c>
      <c r="E7584">
        <v>59</v>
      </c>
      <c r="F7584">
        <v>70</v>
      </c>
      <c r="G7584" t="s">
        <v>12</v>
      </c>
      <c r="H7584" t="s">
        <v>16</v>
      </c>
      <c r="I7584" t="s">
        <v>17808</v>
      </c>
      <c r="J7584" t="s">
        <v>17809</v>
      </c>
    </row>
    <row r="7585" spans="1:10" x14ac:dyDescent="0.25">
      <c r="A7585" t="s">
        <v>17805</v>
      </c>
      <c r="B7585">
        <v>1998</v>
      </c>
      <c r="C7585" t="s">
        <v>11</v>
      </c>
      <c r="D7585">
        <v>121</v>
      </c>
      <c r="E7585">
        <v>58</v>
      </c>
      <c r="F7585">
        <v>76</v>
      </c>
      <c r="G7585" t="s">
        <v>28</v>
      </c>
      <c r="H7585" t="s">
        <v>13</v>
      </c>
      <c r="I7585" t="s">
        <v>17810</v>
      </c>
      <c r="J7585" t="s">
        <v>17811</v>
      </c>
    </row>
    <row r="7586" spans="1:10" x14ac:dyDescent="0.25">
      <c r="A7586" t="s">
        <v>17812</v>
      </c>
      <c r="B7586">
        <v>1998</v>
      </c>
      <c r="C7586" t="s">
        <v>11</v>
      </c>
      <c r="D7586">
        <v>123</v>
      </c>
      <c r="E7586">
        <v>58</v>
      </c>
      <c r="F7586">
        <v>19</v>
      </c>
      <c r="G7586" t="s">
        <v>28</v>
      </c>
      <c r="H7586" t="s">
        <v>13</v>
      </c>
      <c r="I7586" t="s">
        <v>17813</v>
      </c>
      <c r="J7586" t="s">
        <v>17814</v>
      </c>
    </row>
    <row r="7587" spans="1:10" x14ac:dyDescent="0.25">
      <c r="A7587" t="s">
        <v>17812</v>
      </c>
      <c r="B7587">
        <v>1998</v>
      </c>
      <c r="C7587" t="s">
        <v>11</v>
      </c>
      <c r="D7587">
        <v>123</v>
      </c>
      <c r="E7587">
        <v>57</v>
      </c>
      <c r="F7587">
        <v>45</v>
      </c>
      <c r="G7587" t="s">
        <v>28</v>
      </c>
      <c r="H7587" t="s">
        <v>13</v>
      </c>
      <c r="I7587" t="s">
        <v>17815</v>
      </c>
      <c r="J7587" t="s">
        <v>17816</v>
      </c>
    </row>
    <row r="7588" spans="1:10" x14ac:dyDescent="0.25">
      <c r="A7588" t="s">
        <v>17817</v>
      </c>
      <c r="B7588">
        <v>1998</v>
      </c>
      <c r="C7588" t="s">
        <v>11</v>
      </c>
      <c r="D7588">
        <v>116</v>
      </c>
      <c r="E7588">
        <v>57</v>
      </c>
      <c r="F7588">
        <v>73</v>
      </c>
      <c r="G7588" t="s">
        <v>12</v>
      </c>
      <c r="H7588" t="s">
        <v>16</v>
      </c>
      <c r="I7588" t="s">
        <v>17818</v>
      </c>
      <c r="J7588" t="s">
        <v>17819</v>
      </c>
    </row>
    <row r="7589" spans="1:10" x14ac:dyDescent="0.25">
      <c r="A7589" t="s">
        <v>17817</v>
      </c>
      <c r="B7589">
        <v>1998</v>
      </c>
      <c r="C7589" t="s">
        <v>11</v>
      </c>
      <c r="D7589">
        <v>116</v>
      </c>
      <c r="E7589">
        <v>56</v>
      </c>
      <c r="F7589">
        <v>78</v>
      </c>
      <c r="G7589" t="s">
        <v>12</v>
      </c>
      <c r="H7589" t="s">
        <v>16</v>
      </c>
      <c r="I7589" t="s">
        <v>17820</v>
      </c>
      <c r="J7589" t="s">
        <v>17821</v>
      </c>
    </row>
    <row r="7590" spans="1:10" x14ac:dyDescent="0.25">
      <c r="A7590" t="s">
        <v>17822</v>
      </c>
      <c r="B7590">
        <v>1998</v>
      </c>
      <c r="C7590" t="s">
        <v>11</v>
      </c>
      <c r="D7590">
        <v>125</v>
      </c>
      <c r="E7590">
        <v>59</v>
      </c>
      <c r="F7590">
        <v>83</v>
      </c>
      <c r="G7590" t="s">
        <v>12</v>
      </c>
      <c r="H7590" t="s">
        <v>16</v>
      </c>
      <c r="I7590" t="s">
        <v>17823</v>
      </c>
      <c r="J7590" t="s">
        <v>17824</v>
      </c>
    </row>
    <row r="7591" spans="1:10" x14ac:dyDescent="0.25">
      <c r="A7591" t="s">
        <v>17822</v>
      </c>
      <c r="B7591">
        <v>1998</v>
      </c>
      <c r="C7591" t="s">
        <v>11</v>
      </c>
      <c r="D7591">
        <v>125</v>
      </c>
      <c r="E7591">
        <v>58</v>
      </c>
      <c r="F7591">
        <v>65</v>
      </c>
      <c r="G7591" t="s">
        <v>28</v>
      </c>
      <c r="H7591" t="s">
        <v>13</v>
      </c>
      <c r="I7591" t="s">
        <v>17825</v>
      </c>
      <c r="J7591" t="s">
        <v>17826</v>
      </c>
    </row>
    <row r="7592" spans="1:10" x14ac:dyDescent="0.25">
      <c r="A7592" t="s">
        <v>17827</v>
      </c>
      <c r="B7592">
        <v>1998</v>
      </c>
      <c r="C7592" t="s">
        <v>11</v>
      </c>
      <c r="D7592">
        <v>118</v>
      </c>
      <c r="E7592">
        <v>59</v>
      </c>
      <c r="F7592">
        <v>73</v>
      </c>
      <c r="G7592" t="s">
        <v>28</v>
      </c>
      <c r="H7592" t="s">
        <v>13</v>
      </c>
      <c r="I7592" t="s">
        <v>17828</v>
      </c>
      <c r="J7592" t="s">
        <v>17829</v>
      </c>
    </row>
    <row r="7593" spans="1:10" x14ac:dyDescent="0.25">
      <c r="A7593" t="s">
        <v>17827</v>
      </c>
      <c r="B7593">
        <v>1998</v>
      </c>
      <c r="C7593" t="s">
        <v>11</v>
      </c>
      <c r="D7593">
        <v>118</v>
      </c>
      <c r="E7593">
        <v>58</v>
      </c>
      <c r="F7593">
        <v>32</v>
      </c>
      <c r="G7593" t="s">
        <v>12</v>
      </c>
      <c r="H7593" t="s">
        <v>16</v>
      </c>
      <c r="I7593" t="s">
        <v>17830</v>
      </c>
      <c r="J7593" t="s">
        <v>17831</v>
      </c>
    </row>
    <row r="7594" spans="1:10" x14ac:dyDescent="0.25">
      <c r="A7594" t="s">
        <v>17827</v>
      </c>
      <c r="B7594">
        <v>1998</v>
      </c>
      <c r="C7594" t="s">
        <v>11</v>
      </c>
      <c r="D7594">
        <v>118</v>
      </c>
      <c r="E7594">
        <v>57</v>
      </c>
      <c r="F7594">
        <v>62</v>
      </c>
      <c r="G7594" t="s">
        <v>12</v>
      </c>
      <c r="H7594" t="s">
        <v>16</v>
      </c>
      <c r="I7594" t="s">
        <v>17832</v>
      </c>
      <c r="J7594" t="s">
        <v>17833</v>
      </c>
    </row>
    <row r="7595" spans="1:10" x14ac:dyDescent="0.25">
      <c r="A7595" t="s">
        <v>17827</v>
      </c>
      <c r="B7595">
        <v>1998</v>
      </c>
      <c r="C7595" t="s">
        <v>11</v>
      </c>
      <c r="D7595">
        <v>118</v>
      </c>
      <c r="E7595">
        <v>56</v>
      </c>
      <c r="F7595">
        <v>100</v>
      </c>
      <c r="G7595" t="s">
        <v>12</v>
      </c>
      <c r="H7595" t="s">
        <v>16</v>
      </c>
      <c r="I7595" t="s">
        <v>17834</v>
      </c>
      <c r="J7595" t="s">
        <v>17835</v>
      </c>
    </row>
    <row r="7596" spans="1:10" x14ac:dyDescent="0.25">
      <c r="A7596" t="s">
        <v>17827</v>
      </c>
      <c r="B7596">
        <v>1998</v>
      </c>
      <c r="C7596" t="s">
        <v>11</v>
      </c>
      <c r="D7596">
        <v>118</v>
      </c>
      <c r="E7596">
        <v>55</v>
      </c>
      <c r="F7596">
        <v>68</v>
      </c>
      <c r="G7596" t="s">
        <v>28</v>
      </c>
      <c r="H7596" t="s">
        <v>13</v>
      </c>
      <c r="I7596" t="s">
        <v>17836</v>
      </c>
      <c r="J7596" t="s">
        <v>17837</v>
      </c>
    </row>
    <row r="7597" spans="1:10" x14ac:dyDescent="0.25">
      <c r="A7597" t="s">
        <v>17838</v>
      </c>
      <c r="B7597">
        <v>1998</v>
      </c>
      <c r="C7597" t="s">
        <v>11</v>
      </c>
      <c r="D7597">
        <v>127</v>
      </c>
      <c r="E7597">
        <v>58</v>
      </c>
      <c r="F7597">
        <v>98</v>
      </c>
      <c r="G7597" t="s">
        <v>28</v>
      </c>
      <c r="H7597" t="s">
        <v>13</v>
      </c>
      <c r="I7597" t="s">
        <v>17839</v>
      </c>
      <c r="J7597" t="s">
        <v>17840</v>
      </c>
    </row>
    <row r="7598" spans="1:10" x14ac:dyDescent="0.25">
      <c r="A7598" t="s">
        <v>17838</v>
      </c>
      <c r="B7598">
        <v>1998</v>
      </c>
      <c r="C7598" t="s">
        <v>11</v>
      </c>
      <c r="D7598">
        <v>127</v>
      </c>
      <c r="E7598">
        <v>57</v>
      </c>
      <c r="F7598">
        <v>93</v>
      </c>
      <c r="G7598" t="s">
        <v>28</v>
      </c>
      <c r="H7598" t="s">
        <v>13</v>
      </c>
      <c r="I7598" t="s">
        <v>17841</v>
      </c>
      <c r="J7598" t="s">
        <v>17842</v>
      </c>
    </row>
    <row r="7599" spans="1:10" x14ac:dyDescent="0.25">
      <c r="A7599" t="s">
        <v>17838</v>
      </c>
      <c r="B7599">
        <v>1998</v>
      </c>
      <c r="C7599" t="s">
        <v>11</v>
      </c>
      <c r="D7599">
        <v>127</v>
      </c>
      <c r="E7599">
        <v>56</v>
      </c>
      <c r="F7599">
        <v>82</v>
      </c>
      <c r="G7599" t="s">
        <v>12</v>
      </c>
      <c r="H7599" t="s">
        <v>16</v>
      </c>
      <c r="I7599" t="s">
        <v>17843</v>
      </c>
      <c r="J7599" t="s">
        <v>17844</v>
      </c>
    </row>
    <row r="7600" spans="1:10" x14ac:dyDescent="0.25">
      <c r="A7600" t="s">
        <v>17845</v>
      </c>
      <c r="B7600">
        <v>1998</v>
      </c>
      <c r="C7600" t="s">
        <v>11</v>
      </c>
      <c r="D7600">
        <v>120</v>
      </c>
      <c r="E7600">
        <v>60</v>
      </c>
      <c r="F7600">
        <v>21</v>
      </c>
      <c r="G7600" t="s">
        <v>12</v>
      </c>
      <c r="H7600" t="s">
        <v>16</v>
      </c>
      <c r="I7600" t="s">
        <v>17846</v>
      </c>
      <c r="J7600" t="s">
        <v>17847</v>
      </c>
    </row>
    <row r="7601" spans="1:10" x14ac:dyDescent="0.25">
      <c r="A7601" t="s">
        <v>17845</v>
      </c>
      <c r="B7601">
        <v>1998</v>
      </c>
      <c r="C7601" t="s">
        <v>11</v>
      </c>
      <c r="D7601">
        <v>120</v>
      </c>
      <c r="E7601">
        <v>59</v>
      </c>
      <c r="F7601">
        <v>36</v>
      </c>
      <c r="G7601" t="s">
        <v>12</v>
      </c>
      <c r="H7601" t="s">
        <v>16</v>
      </c>
      <c r="I7601" t="s">
        <v>17848</v>
      </c>
      <c r="J7601" t="s">
        <v>17849</v>
      </c>
    </row>
    <row r="7602" spans="1:10" x14ac:dyDescent="0.25">
      <c r="A7602" t="s">
        <v>17845</v>
      </c>
      <c r="B7602">
        <v>1998</v>
      </c>
      <c r="C7602" t="s">
        <v>11</v>
      </c>
      <c r="D7602">
        <v>120</v>
      </c>
      <c r="E7602">
        <v>58</v>
      </c>
      <c r="F7602">
        <v>23</v>
      </c>
      <c r="G7602" t="s">
        <v>12</v>
      </c>
      <c r="H7602" t="s">
        <v>16</v>
      </c>
      <c r="I7602" t="s">
        <v>17850</v>
      </c>
      <c r="J7602" t="s">
        <v>17851</v>
      </c>
    </row>
    <row r="7603" spans="1:10" x14ac:dyDescent="0.25">
      <c r="A7603" t="s">
        <v>17845</v>
      </c>
      <c r="B7603">
        <v>1998</v>
      </c>
      <c r="C7603" t="s">
        <v>11</v>
      </c>
      <c r="D7603">
        <v>120</v>
      </c>
      <c r="E7603">
        <v>57</v>
      </c>
      <c r="F7603">
        <v>75</v>
      </c>
      <c r="G7603" t="s">
        <v>28</v>
      </c>
      <c r="H7603" t="s">
        <v>13</v>
      </c>
      <c r="I7603" t="s">
        <v>17852</v>
      </c>
      <c r="J7603" t="s">
        <v>17853</v>
      </c>
    </row>
    <row r="7604" spans="1:10" x14ac:dyDescent="0.25">
      <c r="A7604" t="s">
        <v>17854</v>
      </c>
      <c r="B7604">
        <v>1998</v>
      </c>
      <c r="C7604" t="s">
        <v>11</v>
      </c>
      <c r="D7604">
        <v>129</v>
      </c>
      <c r="E7604">
        <v>55</v>
      </c>
      <c r="F7604">
        <v>20</v>
      </c>
      <c r="G7604" t="s">
        <v>12</v>
      </c>
      <c r="H7604" t="s">
        <v>16</v>
      </c>
      <c r="I7604" t="s">
        <v>17855</v>
      </c>
      <c r="J7604" t="s">
        <v>17856</v>
      </c>
    </row>
    <row r="7605" spans="1:10" x14ac:dyDescent="0.25">
      <c r="A7605" t="s">
        <v>17857</v>
      </c>
      <c r="B7605">
        <v>1998</v>
      </c>
      <c r="C7605" t="s">
        <v>11</v>
      </c>
      <c r="D7605">
        <v>122</v>
      </c>
      <c r="E7605">
        <v>59</v>
      </c>
      <c r="F7605">
        <v>97</v>
      </c>
      <c r="G7605" t="s">
        <v>28</v>
      </c>
      <c r="H7605" t="s">
        <v>13</v>
      </c>
      <c r="I7605" t="s">
        <v>17858</v>
      </c>
      <c r="J7605" t="s">
        <v>17859</v>
      </c>
    </row>
    <row r="7606" spans="1:10" x14ac:dyDescent="0.25">
      <c r="A7606" t="s">
        <v>17857</v>
      </c>
      <c r="B7606">
        <v>1998</v>
      </c>
      <c r="C7606" t="s">
        <v>11</v>
      </c>
      <c r="D7606">
        <v>122</v>
      </c>
      <c r="E7606">
        <v>58</v>
      </c>
      <c r="F7606">
        <v>97</v>
      </c>
      <c r="G7606" t="s">
        <v>28</v>
      </c>
      <c r="H7606" t="s">
        <v>13</v>
      </c>
      <c r="I7606" t="s">
        <v>17860</v>
      </c>
      <c r="J7606" t="s">
        <v>17861</v>
      </c>
    </row>
    <row r="7607" spans="1:10" x14ac:dyDescent="0.25">
      <c r="A7607" t="s">
        <v>17862</v>
      </c>
      <c r="B7607">
        <v>1998</v>
      </c>
      <c r="C7607" t="s">
        <v>11</v>
      </c>
      <c r="D7607">
        <v>124</v>
      </c>
      <c r="E7607">
        <v>59</v>
      </c>
      <c r="F7607">
        <v>77</v>
      </c>
      <c r="G7607" t="s">
        <v>28</v>
      </c>
      <c r="H7607" t="s">
        <v>13</v>
      </c>
      <c r="I7607" t="s">
        <v>17863</v>
      </c>
      <c r="J7607" t="s">
        <v>17864</v>
      </c>
    </row>
    <row r="7608" spans="1:10" x14ac:dyDescent="0.25">
      <c r="A7608" t="s">
        <v>17862</v>
      </c>
      <c r="B7608">
        <v>1998</v>
      </c>
      <c r="C7608" t="s">
        <v>11</v>
      </c>
      <c r="D7608">
        <v>124</v>
      </c>
      <c r="E7608">
        <v>58</v>
      </c>
      <c r="F7608">
        <v>79</v>
      </c>
      <c r="G7608" t="s">
        <v>28</v>
      </c>
      <c r="H7608" t="s">
        <v>13</v>
      </c>
      <c r="I7608" t="s">
        <v>17865</v>
      </c>
      <c r="J7608" t="s">
        <v>17866</v>
      </c>
    </row>
    <row r="7609" spans="1:10" x14ac:dyDescent="0.25">
      <c r="A7609" t="s">
        <v>17867</v>
      </c>
      <c r="B7609">
        <v>1998</v>
      </c>
      <c r="C7609" t="s">
        <v>11</v>
      </c>
      <c r="D7609">
        <v>117</v>
      </c>
      <c r="E7609">
        <v>57</v>
      </c>
      <c r="F7609">
        <v>34</v>
      </c>
      <c r="G7609" t="s">
        <v>12</v>
      </c>
      <c r="H7609" t="s">
        <v>16</v>
      </c>
      <c r="I7609" t="s">
        <v>17868</v>
      </c>
      <c r="J7609" t="s">
        <v>17869</v>
      </c>
    </row>
    <row r="7610" spans="1:10" x14ac:dyDescent="0.25">
      <c r="A7610" t="s">
        <v>17867</v>
      </c>
      <c r="B7610">
        <v>1998</v>
      </c>
      <c r="C7610" t="s">
        <v>11</v>
      </c>
      <c r="D7610">
        <v>117</v>
      </c>
      <c r="E7610">
        <v>56</v>
      </c>
      <c r="F7610">
        <v>32</v>
      </c>
      <c r="G7610" t="s">
        <v>12</v>
      </c>
      <c r="H7610" t="s">
        <v>16</v>
      </c>
      <c r="I7610" t="s">
        <v>17870</v>
      </c>
      <c r="J7610" t="s">
        <v>17871</v>
      </c>
    </row>
    <row r="7611" spans="1:10" x14ac:dyDescent="0.25">
      <c r="A7611" t="s">
        <v>17867</v>
      </c>
      <c r="B7611">
        <v>1998</v>
      </c>
      <c r="C7611" t="s">
        <v>11</v>
      </c>
      <c r="D7611">
        <v>117</v>
      </c>
      <c r="E7611">
        <v>55</v>
      </c>
      <c r="F7611">
        <v>83</v>
      </c>
      <c r="G7611" t="s">
        <v>12</v>
      </c>
      <c r="H7611" t="s">
        <v>16</v>
      </c>
      <c r="I7611" t="s">
        <v>17872</v>
      </c>
      <c r="J7611" t="s">
        <v>17873</v>
      </c>
    </row>
    <row r="7612" spans="1:10" x14ac:dyDescent="0.25">
      <c r="A7612" t="s">
        <v>17874</v>
      </c>
      <c r="B7612">
        <v>1998</v>
      </c>
      <c r="C7612" t="s">
        <v>11</v>
      </c>
      <c r="D7612">
        <v>126</v>
      </c>
      <c r="E7612">
        <v>59</v>
      </c>
      <c r="F7612">
        <v>72</v>
      </c>
      <c r="G7612" t="s">
        <v>12</v>
      </c>
      <c r="H7612" t="s">
        <v>16</v>
      </c>
      <c r="I7612" t="s">
        <v>17875</v>
      </c>
      <c r="J7612" t="s">
        <v>17876</v>
      </c>
    </row>
    <row r="7613" spans="1:10" x14ac:dyDescent="0.25">
      <c r="A7613" t="s">
        <v>17874</v>
      </c>
      <c r="B7613">
        <v>1998</v>
      </c>
      <c r="C7613" t="s">
        <v>11</v>
      </c>
      <c r="D7613">
        <v>126</v>
      </c>
      <c r="E7613">
        <v>58</v>
      </c>
      <c r="F7613">
        <v>27</v>
      </c>
      <c r="G7613" t="s">
        <v>12</v>
      </c>
      <c r="H7613" t="s">
        <v>16</v>
      </c>
      <c r="I7613" t="s">
        <v>17877</v>
      </c>
      <c r="J7613" t="s">
        <v>17878</v>
      </c>
    </row>
    <row r="7614" spans="1:10" x14ac:dyDescent="0.25">
      <c r="A7614" t="s">
        <v>17874</v>
      </c>
      <c r="B7614">
        <v>1998</v>
      </c>
      <c r="C7614" t="s">
        <v>11</v>
      </c>
      <c r="D7614">
        <v>126</v>
      </c>
      <c r="E7614">
        <v>57</v>
      </c>
      <c r="F7614">
        <v>39</v>
      </c>
      <c r="G7614" t="s">
        <v>12</v>
      </c>
      <c r="H7614" t="s">
        <v>16</v>
      </c>
      <c r="I7614" t="s">
        <v>17879</v>
      </c>
      <c r="J7614" t="s">
        <v>17880</v>
      </c>
    </row>
    <row r="7615" spans="1:10" x14ac:dyDescent="0.25">
      <c r="A7615" t="s">
        <v>17874</v>
      </c>
      <c r="B7615">
        <v>1998</v>
      </c>
      <c r="C7615" t="s">
        <v>11</v>
      </c>
      <c r="D7615">
        <v>126</v>
      </c>
      <c r="E7615">
        <v>56</v>
      </c>
      <c r="F7615">
        <v>19</v>
      </c>
      <c r="G7615" t="s">
        <v>12</v>
      </c>
      <c r="H7615" t="s">
        <v>16</v>
      </c>
      <c r="I7615" t="s">
        <v>17881</v>
      </c>
      <c r="J7615" t="s">
        <v>17882</v>
      </c>
    </row>
    <row r="7616" spans="1:10" x14ac:dyDescent="0.25">
      <c r="A7616" t="s">
        <v>17883</v>
      </c>
      <c r="B7616">
        <v>1998</v>
      </c>
      <c r="C7616" t="s">
        <v>11</v>
      </c>
      <c r="D7616">
        <v>119</v>
      </c>
      <c r="E7616">
        <v>59</v>
      </c>
      <c r="F7616">
        <v>85</v>
      </c>
      <c r="G7616" t="s">
        <v>12</v>
      </c>
      <c r="H7616" t="s">
        <v>16</v>
      </c>
      <c r="I7616" t="s">
        <v>17884</v>
      </c>
      <c r="J7616" t="s">
        <v>17885</v>
      </c>
    </row>
    <row r="7617" spans="1:10" x14ac:dyDescent="0.25">
      <c r="A7617" t="s">
        <v>17883</v>
      </c>
      <c r="B7617">
        <v>1998</v>
      </c>
      <c r="C7617" t="s">
        <v>11</v>
      </c>
      <c r="D7617">
        <v>119</v>
      </c>
      <c r="E7617">
        <v>58</v>
      </c>
      <c r="F7617">
        <v>50</v>
      </c>
      <c r="G7617" t="s">
        <v>12</v>
      </c>
      <c r="H7617" t="s">
        <v>16</v>
      </c>
      <c r="I7617" t="s">
        <v>17886</v>
      </c>
      <c r="J7617" t="s">
        <v>17887</v>
      </c>
    </row>
    <row r="7618" spans="1:10" x14ac:dyDescent="0.25">
      <c r="A7618" t="s">
        <v>17883</v>
      </c>
      <c r="B7618">
        <v>1998</v>
      </c>
      <c r="C7618" t="s">
        <v>11</v>
      </c>
      <c r="D7618">
        <v>119</v>
      </c>
      <c r="E7618">
        <v>57</v>
      </c>
      <c r="F7618">
        <v>45</v>
      </c>
      <c r="G7618" t="s">
        <v>12</v>
      </c>
      <c r="H7618" t="s">
        <v>16</v>
      </c>
      <c r="I7618" t="s">
        <v>17888</v>
      </c>
      <c r="J7618" t="s">
        <v>17889</v>
      </c>
    </row>
    <row r="7619" spans="1:10" x14ac:dyDescent="0.25">
      <c r="A7619" t="s">
        <v>17890</v>
      </c>
      <c r="B7619">
        <v>1998</v>
      </c>
      <c r="C7619" t="s">
        <v>11</v>
      </c>
      <c r="D7619">
        <v>128</v>
      </c>
      <c r="E7619">
        <v>58</v>
      </c>
      <c r="F7619">
        <v>85</v>
      </c>
      <c r="G7619" t="s">
        <v>28</v>
      </c>
      <c r="H7619" t="s">
        <v>13</v>
      </c>
      <c r="I7619" t="s">
        <v>17891</v>
      </c>
      <c r="J7619" t="s">
        <v>17892</v>
      </c>
    </row>
    <row r="7620" spans="1:10" x14ac:dyDescent="0.25">
      <c r="A7620" t="s">
        <v>17890</v>
      </c>
      <c r="B7620">
        <v>1998</v>
      </c>
      <c r="C7620" t="s">
        <v>11</v>
      </c>
      <c r="D7620">
        <v>128</v>
      </c>
      <c r="E7620">
        <v>56</v>
      </c>
      <c r="F7620">
        <v>36</v>
      </c>
      <c r="G7620" t="s">
        <v>12</v>
      </c>
      <c r="H7620" t="s">
        <v>16</v>
      </c>
      <c r="I7620" t="s">
        <v>17893</v>
      </c>
      <c r="J7620" t="s">
        <v>17894</v>
      </c>
    </row>
    <row r="7621" spans="1:10" x14ac:dyDescent="0.25">
      <c r="A7621" t="s">
        <v>17890</v>
      </c>
      <c r="B7621">
        <v>1998</v>
      </c>
      <c r="C7621" t="s">
        <v>11</v>
      </c>
      <c r="D7621">
        <v>128</v>
      </c>
      <c r="E7621">
        <v>55</v>
      </c>
      <c r="F7621">
        <v>34</v>
      </c>
      <c r="G7621" t="s">
        <v>12</v>
      </c>
      <c r="H7621" t="s">
        <v>16</v>
      </c>
      <c r="I7621" t="s">
        <v>17895</v>
      </c>
      <c r="J7621" t="s">
        <v>17896</v>
      </c>
    </row>
    <row r="7622" spans="1:10" x14ac:dyDescent="0.25">
      <c r="A7622" t="s">
        <v>17897</v>
      </c>
      <c r="B7622">
        <v>1998</v>
      </c>
      <c r="C7622" t="s">
        <v>11</v>
      </c>
      <c r="D7622">
        <v>121</v>
      </c>
      <c r="E7622">
        <v>60</v>
      </c>
      <c r="F7622">
        <v>47</v>
      </c>
      <c r="G7622" t="s">
        <v>12</v>
      </c>
      <c r="H7622" t="s">
        <v>16</v>
      </c>
      <c r="I7622" t="s">
        <v>17898</v>
      </c>
      <c r="J7622" t="s">
        <v>17899</v>
      </c>
    </row>
    <row r="7623" spans="1:10" x14ac:dyDescent="0.25">
      <c r="A7623" t="s">
        <v>17897</v>
      </c>
      <c r="B7623">
        <v>1998</v>
      </c>
      <c r="C7623" t="s">
        <v>11</v>
      </c>
      <c r="D7623">
        <v>121</v>
      </c>
      <c r="E7623">
        <v>59</v>
      </c>
      <c r="F7623">
        <v>59</v>
      </c>
      <c r="G7623" t="s">
        <v>12</v>
      </c>
      <c r="H7623" t="s">
        <v>16</v>
      </c>
      <c r="I7623" t="s">
        <v>17900</v>
      </c>
      <c r="J7623" t="s">
        <v>17901</v>
      </c>
    </row>
    <row r="7624" spans="1:10" x14ac:dyDescent="0.25">
      <c r="A7624" t="s">
        <v>17897</v>
      </c>
      <c r="B7624">
        <v>1998</v>
      </c>
      <c r="C7624" t="s">
        <v>11</v>
      </c>
      <c r="D7624">
        <v>121</v>
      </c>
      <c r="E7624">
        <v>58</v>
      </c>
      <c r="F7624">
        <v>82</v>
      </c>
      <c r="G7624" t="s">
        <v>28</v>
      </c>
      <c r="H7624" t="s">
        <v>13</v>
      </c>
      <c r="I7624" t="s">
        <v>17902</v>
      </c>
      <c r="J7624" t="s">
        <v>17903</v>
      </c>
    </row>
    <row r="7625" spans="1:10" x14ac:dyDescent="0.25">
      <c r="A7625" t="s">
        <v>17904</v>
      </c>
      <c r="B7625">
        <v>1998</v>
      </c>
      <c r="C7625" t="s">
        <v>11</v>
      </c>
      <c r="D7625">
        <v>123</v>
      </c>
      <c r="E7625">
        <v>58</v>
      </c>
      <c r="F7625">
        <v>10</v>
      </c>
      <c r="G7625" t="s">
        <v>28</v>
      </c>
      <c r="H7625" t="s">
        <v>13</v>
      </c>
      <c r="I7625" t="s">
        <v>17905</v>
      </c>
      <c r="J7625" t="s">
        <v>17906</v>
      </c>
    </row>
    <row r="7626" spans="1:10" x14ac:dyDescent="0.25">
      <c r="A7626" t="s">
        <v>17904</v>
      </c>
      <c r="B7626">
        <v>1998</v>
      </c>
      <c r="C7626" t="s">
        <v>11</v>
      </c>
      <c r="D7626">
        <v>123</v>
      </c>
      <c r="E7626">
        <v>57</v>
      </c>
      <c r="F7626">
        <v>5</v>
      </c>
      <c r="G7626" t="s">
        <v>28</v>
      </c>
      <c r="H7626" t="s">
        <v>13</v>
      </c>
      <c r="I7626" t="s">
        <v>17907</v>
      </c>
      <c r="J7626" t="s">
        <v>17908</v>
      </c>
    </row>
    <row r="7627" spans="1:10" x14ac:dyDescent="0.25">
      <c r="A7627" t="s">
        <v>17909</v>
      </c>
      <c r="B7627">
        <v>1998</v>
      </c>
      <c r="C7627" t="s">
        <v>11</v>
      </c>
      <c r="D7627">
        <v>116</v>
      </c>
      <c r="E7627">
        <v>57</v>
      </c>
      <c r="F7627">
        <v>100</v>
      </c>
      <c r="G7627" t="s">
        <v>28</v>
      </c>
      <c r="H7627" t="s">
        <v>13</v>
      </c>
      <c r="I7627" t="s">
        <v>17910</v>
      </c>
      <c r="J7627" t="s">
        <v>17911</v>
      </c>
    </row>
    <row r="7628" spans="1:10" x14ac:dyDescent="0.25">
      <c r="A7628" t="s">
        <v>17909</v>
      </c>
      <c r="B7628">
        <v>1998</v>
      </c>
      <c r="C7628" t="s">
        <v>11</v>
      </c>
      <c r="D7628">
        <v>116</v>
      </c>
      <c r="E7628">
        <v>56</v>
      </c>
      <c r="F7628">
        <v>100</v>
      </c>
      <c r="G7628" t="s">
        <v>28</v>
      </c>
      <c r="H7628" t="s">
        <v>13</v>
      </c>
      <c r="I7628" t="s">
        <v>17912</v>
      </c>
      <c r="J7628" t="s">
        <v>17913</v>
      </c>
    </row>
    <row r="7629" spans="1:10" x14ac:dyDescent="0.25">
      <c r="A7629" t="s">
        <v>17914</v>
      </c>
      <c r="B7629">
        <v>1998</v>
      </c>
      <c r="C7629" t="s">
        <v>11</v>
      </c>
      <c r="D7629">
        <v>125</v>
      </c>
      <c r="E7629">
        <v>59</v>
      </c>
      <c r="F7629">
        <v>76</v>
      </c>
      <c r="G7629" t="s">
        <v>12</v>
      </c>
      <c r="H7629" t="s">
        <v>16</v>
      </c>
      <c r="I7629" t="s">
        <v>17915</v>
      </c>
      <c r="J7629" t="s">
        <v>17916</v>
      </c>
    </row>
    <row r="7630" spans="1:10" x14ac:dyDescent="0.25">
      <c r="A7630" t="s">
        <v>17914</v>
      </c>
      <c r="B7630">
        <v>1998</v>
      </c>
      <c r="C7630" t="s">
        <v>11</v>
      </c>
      <c r="D7630">
        <v>125</v>
      </c>
      <c r="E7630">
        <v>58</v>
      </c>
      <c r="F7630">
        <v>85</v>
      </c>
      <c r="G7630" t="s">
        <v>28</v>
      </c>
      <c r="H7630" t="s">
        <v>13</v>
      </c>
      <c r="I7630" t="s">
        <v>17917</v>
      </c>
      <c r="J7630" t="s">
        <v>17918</v>
      </c>
    </row>
    <row r="7631" spans="1:10" x14ac:dyDescent="0.25">
      <c r="A7631" t="s">
        <v>17919</v>
      </c>
      <c r="B7631">
        <v>1998</v>
      </c>
      <c r="C7631" t="s">
        <v>11</v>
      </c>
      <c r="D7631">
        <v>127</v>
      </c>
      <c r="E7631">
        <v>58</v>
      </c>
      <c r="F7631">
        <v>100</v>
      </c>
      <c r="G7631" t="s">
        <v>28</v>
      </c>
      <c r="H7631" t="s">
        <v>13</v>
      </c>
      <c r="I7631" t="s">
        <v>17920</v>
      </c>
      <c r="J7631" t="s">
        <v>17921</v>
      </c>
    </row>
    <row r="7632" spans="1:10" x14ac:dyDescent="0.25">
      <c r="A7632" t="s">
        <v>17919</v>
      </c>
      <c r="B7632">
        <v>1998</v>
      </c>
      <c r="C7632" t="s">
        <v>11</v>
      </c>
      <c r="D7632">
        <v>127</v>
      </c>
      <c r="E7632">
        <v>57</v>
      </c>
      <c r="F7632">
        <v>94</v>
      </c>
      <c r="G7632" t="s">
        <v>28</v>
      </c>
      <c r="H7632" t="s">
        <v>13</v>
      </c>
      <c r="I7632" t="s">
        <v>17922</v>
      </c>
      <c r="J7632" t="s">
        <v>17923</v>
      </c>
    </row>
    <row r="7633" spans="1:10" x14ac:dyDescent="0.25">
      <c r="A7633" t="s">
        <v>17919</v>
      </c>
      <c r="B7633">
        <v>1998</v>
      </c>
      <c r="C7633" t="s">
        <v>11</v>
      </c>
      <c r="D7633">
        <v>127</v>
      </c>
      <c r="E7633">
        <v>56</v>
      </c>
      <c r="F7633">
        <v>98</v>
      </c>
      <c r="G7633" t="s">
        <v>28</v>
      </c>
      <c r="H7633" t="s">
        <v>13</v>
      </c>
      <c r="I7633" t="s">
        <v>17924</v>
      </c>
      <c r="J7633" t="s">
        <v>17925</v>
      </c>
    </row>
    <row r="7634" spans="1:10" x14ac:dyDescent="0.25">
      <c r="A7634" t="s">
        <v>17926</v>
      </c>
      <c r="B7634">
        <v>1998</v>
      </c>
      <c r="C7634" t="s">
        <v>11</v>
      </c>
      <c r="D7634">
        <v>120</v>
      </c>
      <c r="E7634">
        <v>60</v>
      </c>
      <c r="F7634">
        <v>38</v>
      </c>
      <c r="G7634" t="s">
        <v>12</v>
      </c>
      <c r="H7634" t="s">
        <v>16</v>
      </c>
      <c r="I7634" t="s">
        <v>17927</v>
      </c>
      <c r="J7634" t="s">
        <v>17928</v>
      </c>
    </row>
    <row r="7635" spans="1:10" x14ac:dyDescent="0.25">
      <c r="A7635" t="s">
        <v>17926</v>
      </c>
      <c r="B7635">
        <v>1998</v>
      </c>
      <c r="C7635" t="s">
        <v>11</v>
      </c>
      <c r="D7635">
        <v>120</v>
      </c>
      <c r="E7635">
        <v>59</v>
      </c>
      <c r="F7635">
        <v>20</v>
      </c>
      <c r="G7635" t="s">
        <v>12</v>
      </c>
      <c r="H7635" t="s">
        <v>16</v>
      </c>
      <c r="I7635" t="s">
        <v>17929</v>
      </c>
      <c r="J7635" t="s">
        <v>17930</v>
      </c>
    </row>
    <row r="7636" spans="1:10" x14ac:dyDescent="0.25">
      <c r="A7636" t="s">
        <v>17926</v>
      </c>
      <c r="B7636">
        <v>1998</v>
      </c>
      <c r="C7636" t="s">
        <v>11</v>
      </c>
      <c r="D7636">
        <v>120</v>
      </c>
      <c r="E7636">
        <v>58</v>
      </c>
      <c r="F7636">
        <v>36</v>
      </c>
      <c r="G7636" t="s">
        <v>12</v>
      </c>
      <c r="H7636" t="s">
        <v>16</v>
      </c>
      <c r="I7636" t="s">
        <v>17931</v>
      </c>
      <c r="J7636" t="s">
        <v>17932</v>
      </c>
    </row>
    <row r="7637" spans="1:10" x14ac:dyDescent="0.25">
      <c r="A7637" t="s">
        <v>17926</v>
      </c>
      <c r="B7637">
        <v>1998</v>
      </c>
      <c r="C7637" t="s">
        <v>11</v>
      </c>
      <c r="D7637">
        <v>120</v>
      </c>
      <c r="E7637">
        <v>57</v>
      </c>
      <c r="F7637">
        <v>64</v>
      </c>
      <c r="G7637" t="s">
        <v>28</v>
      </c>
      <c r="H7637" t="s">
        <v>13</v>
      </c>
      <c r="I7637" t="s">
        <v>17933</v>
      </c>
      <c r="J7637" t="s">
        <v>17934</v>
      </c>
    </row>
    <row r="7638" spans="1:10" x14ac:dyDescent="0.25">
      <c r="A7638" t="s">
        <v>17935</v>
      </c>
      <c r="B7638">
        <v>1998</v>
      </c>
      <c r="C7638" t="s">
        <v>11</v>
      </c>
      <c r="D7638">
        <v>122</v>
      </c>
      <c r="E7638">
        <v>59</v>
      </c>
      <c r="F7638">
        <v>45</v>
      </c>
      <c r="G7638" t="s">
        <v>28</v>
      </c>
      <c r="H7638" t="s">
        <v>13</v>
      </c>
      <c r="I7638" t="s">
        <v>17936</v>
      </c>
      <c r="J7638" t="s">
        <v>17937</v>
      </c>
    </row>
    <row r="7639" spans="1:10" x14ac:dyDescent="0.25">
      <c r="A7639" t="s">
        <v>17935</v>
      </c>
      <c r="B7639">
        <v>1998</v>
      </c>
      <c r="C7639" t="s">
        <v>11</v>
      </c>
      <c r="D7639">
        <v>122</v>
      </c>
      <c r="E7639">
        <v>58</v>
      </c>
      <c r="F7639">
        <v>23</v>
      </c>
      <c r="G7639" t="s">
        <v>28</v>
      </c>
      <c r="H7639" t="s">
        <v>13</v>
      </c>
      <c r="I7639" t="s">
        <v>17938</v>
      </c>
      <c r="J7639" t="s">
        <v>17939</v>
      </c>
    </row>
    <row r="7640" spans="1:10" x14ac:dyDescent="0.25">
      <c r="A7640" t="s">
        <v>17940</v>
      </c>
      <c r="B7640">
        <v>1998</v>
      </c>
      <c r="C7640" t="s">
        <v>11</v>
      </c>
      <c r="D7640">
        <v>124</v>
      </c>
      <c r="E7640">
        <v>59</v>
      </c>
      <c r="F7640">
        <v>73</v>
      </c>
      <c r="G7640" t="s">
        <v>28</v>
      </c>
      <c r="H7640" t="s">
        <v>13</v>
      </c>
      <c r="I7640" t="s">
        <v>17941</v>
      </c>
      <c r="J7640" t="s">
        <v>17942</v>
      </c>
    </row>
    <row r="7641" spans="1:10" x14ac:dyDescent="0.25">
      <c r="A7641" t="s">
        <v>17940</v>
      </c>
      <c r="B7641">
        <v>1998</v>
      </c>
      <c r="C7641" t="s">
        <v>11</v>
      </c>
      <c r="D7641">
        <v>124</v>
      </c>
      <c r="E7641">
        <v>58</v>
      </c>
      <c r="F7641">
        <v>52</v>
      </c>
      <c r="G7641" t="s">
        <v>28</v>
      </c>
      <c r="H7641" t="s">
        <v>13</v>
      </c>
      <c r="I7641" t="s">
        <v>17943</v>
      </c>
      <c r="J7641" t="s">
        <v>17944</v>
      </c>
    </row>
    <row r="7642" spans="1:10" x14ac:dyDescent="0.25">
      <c r="A7642" t="s">
        <v>17945</v>
      </c>
      <c r="B7642">
        <v>1998</v>
      </c>
      <c r="C7642" t="s">
        <v>11</v>
      </c>
      <c r="D7642">
        <v>117</v>
      </c>
      <c r="E7642">
        <v>57</v>
      </c>
      <c r="F7642">
        <v>100</v>
      </c>
      <c r="G7642" t="s">
        <v>28</v>
      </c>
      <c r="H7642" t="s">
        <v>13</v>
      </c>
      <c r="I7642" t="s">
        <v>17946</v>
      </c>
      <c r="J7642" t="s">
        <v>17947</v>
      </c>
    </row>
    <row r="7643" spans="1:10" x14ac:dyDescent="0.25">
      <c r="A7643" t="s">
        <v>17945</v>
      </c>
      <c r="B7643">
        <v>1998</v>
      </c>
      <c r="C7643" t="s">
        <v>11</v>
      </c>
      <c r="D7643">
        <v>117</v>
      </c>
      <c r="E7643">
        <v>56</v>
      </c>
      <c r="F7643">
        <v>96</v>
      </c>
      <c r="G7643" t="s">
        <v>12</v>
      </c>
      <c r="H7643" t="s">
        <v>16</v>
      </c>
      <c r="I7643" t="s">
        <v>17948</v>
      </c>
      <c r="J7643" t="s">
        <v>17949</v>
      </c>
    </row>
    <row r="7644" spans="1:10" x14ac:dyDescent="0.25">
      <c r="A7644" t="s">
        <v>17945</v>
      </c>
      <c r="B7644">
        <v>1998</v>
      </c>
      <c r="C7644" t="s">
        <v>11</v>
      </c>
      <c r="D7644">
        <v>117</v>
      </c>
      <c r="E7644">
        <v>55</v>
      </c>
      <c r="F7644">
        <v>98</v>
      </c>
      <c r="G7644" t="s">
        <v>28</v>
      </c>
      <c r="H7644" t="s">
        <v>13</v>
      </c>
      <c r="I7644" t="s">
        <v>17950</v>
      </c>
      <c r="J7644" t="s">
        <v>17951</v>
      </c>
    </row>
    <row r="7645" spans="1:10" x14ac:dyDescent="0.25">
      <c r="A7645" t="s">
        <v>17952</v>
      </c>
      <c r="B7645">
        <v>1998</v>
      </c>
      <c r="C7645" t="s">
        <v>11</v>
      </c>
      <c r="D7645">
        <v>126</v>
      </c>
      <c r="E7645">
        <v>59</v>
      </c>
      <c r="F7645">
        <v>51</v>
      </c>
      <c r="G7645" t="s">
        <v>12</v>
      </c>
      <c r="H7645" t="s">
        <v>16</v>
      </c>
      <c r="I7645" t="s">
        <v>17953</v>
      </c>
      <c r="J7645" t="s">
        <v>17954</v>
      </c>
    </row>
    <row r="7646" spans="1:10" x14ac:dyDescent="0.25">
      <c r="A7646" t="s">
        <v>17952</v>
      </c>
      <c r="B7646">
        <v>1998</v>
      </c>
      <c r="C7646" t="s">
        <v>11</v>
      </c>
      <c r="D7646">
        <v>126</v>
      </c>
      <c r="E7646">
        <v>58</v>
      </c>
      <c r="F7646">
        <v>89</v>
      </c>
      <c r="G7646" t="s">
        <v>12</v>
      </c>
      <c r="H7646" t="s">
        <v>16</v>
      </c>
      <c r="I7646" t="s">
        <v>17955</v>
      </c>
      <c r="J7646" t="s">
        <v>17956</v>
      </c>
    </row>
    <row r="7647" spans="1:10" x14ac:dyDescent="0.25">
      <c r="A7647" t="s">
        <v>17952</v>
      </c>
      <c r="B7647">
        <v>1998</v>
      </c>
      <c r="C7647" t="s">
        <v>11</v>
      </c>
      <c r="D7647">
        <v>126</v>
      </c>
      <c r="E7647">
        <v>57</v>
      </c>
      <c r="F7647">
        <v>100</v>
      </c>
      <c r="G7647" t="s">
        <v>28</v>
      </c>
      <c r="H7647" t="s">
        <v>13</v>
      </c>
      <c r="I7647" t="s">
        <v>17957</v>
      </c>
      <c r="J7647" t="s">
        <v>17958</v>
      </c>
    </row>
    <row r="7648" spans="1:10" x14ac:dyDescent="0.25">
      <c r="A7648" t="s">
        <v>17952</v>
      </c>
      <c r="B7648">
        <v>1998</v>
      </c>
      <c r="C7648" t="s">
        <v>11</v>
      </c>
      <c r="D7648">
        <v>126</v>
      </c>
      <c r="E7648">
        <v>56</v>
      </c>
      <c r="F7648">
        <v>96</v>
      </c>
      <c r="G7648" t="s">
        <v>28</v>
      </c>
      <c r="H7648" t="s">
        <v>13</v>
      </c>
      <c r="I7648" t="s">
        <v>17959</v>
      </c>
      <c r="J7648" t="s">
        <v>17960</v>
      </c>
    </row>
    <row r="7649" spans="1:10" x14ac:dyDescent="0.25">
      <c r="A7649" t="s">
        <v>17961</v>
      </c>
      <c r="B7649">
        <v>1998</v>
      </c>
      <c r="C7649" t="s">
        <v>11</v>
      </c>
      <c r="D7649">
        <v>119</v>
      </c>
      <c r="E7649">
        <v>59</v>
      </c>
      <c r="F7649">
        <v>98</v>
      </c>
      <c r="G7649" t="s">
        <v>28</v>
      </c>
      <c r="H7649" t="s">
        <v>13</v>
      </c>
      <c r="I7649" t="s">
        <v>17962</v>
      </c>
      <c r="J7649" t="s">
        <v>17963</v>
      </c>
    </row>
    <row r="7650" spans="1:10" x14ac:dyDescent="0.25">
      <c r="A7650" t="s">
        <v>17961</v>
      </c>
      <c r="B7650">
        <v>1998</v>
      </c>
      <c r="C7650" t="s">
        <v>11</v>
      </c>
      <c r="D7650">
        <v>119</v>
      </c>
      <c r="E7650">
        <v>58</v>
      </c>
      <c r="F7650">
        <v>78</v>
      </c>
      <c r="G7650" t="s">
        <v>12</v>
      </c>
      <c r="H7650" t="s">
        <v>16</v>
      </c>
      <c r="I7650" t="s">
        <v>17964</v>
      </c>
      <c r="J7650" t="s">
        <v>17965</v>
      </c>
    </row>
    <row r="7651" spans="1:10" x14ac:dyDescent="0.25">
      <c r="A7651" t="s">
        <v>17961</v>
      </c>
      <c r="B7651">
        <v>1998</v>
      </c>
      <c r="C7651" t="s">
        <v>11</v>
      </c>
      <c r="D7651">
        <v>119</v>
      </c>
      <c r="E7651">
        <v>57</v>
      </c>
      <c r="F7651">
        <v>92</v>
      </c>
      <c r="G7651" t="s">
        <v>12</v>
      </c>
      <c r="H7651" t="s">
        <v>16</v>
      </c>
      <c r="I7651" t="s">
        <v>17966</v>
      </c>
      <c r="J7651" t="s">
        <v>17967</v>
      </c>
    </row>
    <row r="7652" spans="1:10" x14ac:dyDescent="0.25">
      <c r="A7652" t="s">
        <v>17968</v>
      </c>
      <c r="B7652">
        <v>1998</v>
      </c>
      <c r="C7652" t="s">
        <v>11</v>
      </c>
      <c r="D7652">
        <v>128</v>
      </c>
      <c r="E7652">
        <v>58</v>
      </c>
      <c r="F7652">
        <v>31</v>
      </c>
      <c r="G7652" t="s">
        <v>12</v>
      </c>
      <c r="H7652" t="s">
        <v>16</v>
      </c>
      <c r="I7652" t="s">
        <v>17969</v>
      </c>
      <c r="J7652" t="s">
        <v>17970</v>
      </c>
    </row>
    <row r="7653" spans="1:10" x14ac:dyDescent="0.25">
      <c r="A7653" t="s">
        <v>17968</v>
      </c>
      <c r="B7653">
        <v>1998</v>
      </c>
      <c r="C7653" t="s">
        <v>11</v>
      </c>
      <c r="D7653">
        <v>128</v>
      </c>
      <c r="E7653">
        <v>57</v>
      </c>
      <c r="F7653">
        <v>54</v>
      </c>
      <c r="G7653" t="s">
        <v>12</v>
      </c>
      <c r="H7653" t="s">
        <v>16</v>
      </c>
      <c r="I7653" t="s">
        <v>17971</v>
      </c>
      <c r="J7653" t="s">
        <v>17972</v>
      </c>
    </row>
    <row r="7654" spans="1:10" x14ac:dyDescent="0.25">
      <c r="A7654" t="s">
        <v>17968</v>
      </c>
      <c r="B7654">
        <v>1998</v>
      </c>
      <c r="C7654" t="s">
        <v>11</v>
      </c>
      <c r="D7654">
        <v>128</v>
      </c>
      <c r="E7654">
        <v>56</v>
      </c>
      <c r="F7654">
        <v>86</v>
      </c>
      <c r="G7654" t="s">
        <v>28</v>
      </c>
      <c r="H7654" t="s">
        <v>13</v>
      </c>
      <c r="I7654" t="s">
        <v>17973</v>
      </c>
      <c r="J7654" t="s">
        <v>17974</v>
      </c>
    </row>
    <row r="7655" spans="1:10" x14ac:dyDescent="0.25">
      <c r="A7655" t="s">
        <v>17968</v>
      </c>
      <c r="B7655">
        <v>1998</v>
      </c>
      <c r="C7655" t="s">
        <v>11</v>
      </c>
      <c r="D7655">
        <v>128</v>
      </c>
      <c r="E7655">
        <v>55</v>
      </c>
      <c r="F7655">
        <v>95</v>
      </c>
      <c r="G7655" t="s">
        <v>28</v>
      </c>
      <c r="H7655" t="s">
        <v>13</v>
      </c>
      <c r="I7655" t="s">
        <v>17975</v>
      </c>
      <c r="J7655" t="s">
        <v>17976</v>
      </c>
    </row>
    <row r="7656" spans="1:10" x14ac:dyDescent="0.25">
      <c r="A7656" t="s">
        <v>17977</v>
      </c>
      <c r="B7656">
        <v>1998</v>
      </c>
      <c r="C7656" t="s">
        <v>11</v>
      </c>
      <c r="D7656">
        <v>121</v>
      </c>
      <c r="E7656">
        <v>59</v>
      </c>
      <c r="F7656">
        <v>77</v>
      </c>
      <c r="G7656" t="s">
        <v>12</v>
      </c>
      <c r="H7656" t="s">
        <v>16</v>
      </c>
      <c r="I7656" t="s">
        <v>17978</v>
      </c>
      <c r="J7656" t="s">
        <v>17979</v>
      </c>
    </row>
    <row r="7657" spans="1:10" x14ac:dyDescent="0.25">
      <c r="A7657" t="s">
        <v>17980</v>
      </c>
      <c r="B7657">
        <v>1998</v>
      </c>
      <c r="C7657" t="s">
        <v>11</v>
      </c>
      <c r="D7657">
        <v>123</v>
      </c>
      <c r="E7657">
        <v>58</v>
      </c>
      <c r="F7657">
        <v>91</v>
      </c>
      <c r="G7657" t="s">
        <v>28</v>
      </c>
      <c r="H7657" t="s">
        <v>13</v>
      </c>
      <c r="I7657" t="s">
        <v>17981</v>
      </c>
      <c r="J7657" t="s">
        <v>17982</v>
      </c>
    </row>
    <row r="7658" spans="1:10" x14ac:dyDescent="0.25">
      <c r="A7658" t="s">
        <v>17980</v>
      </c>
      <c r="B7658">
        <v>1998</v>
      </c>
      <c r="C7658" t="s">
        <v>11</v>
      </c>
      <c r="D7658">
        <v>123</v>
      </c>
      <c r="E7658">
        <v>57</v>
      </c>
      <c r="F7658">
        <v>48</v>
      </c>
      <c r="G7658" t="s">
        <v>28</v>
      </c>
      <c r="H7658" t="s">
        <v>13</v>
      </c>
      <c r="I7658" t="s">
        <v>17983</v>
      </c>
      <c r="J7658" t="s">
        <v>17984</v>
      </c>
    </row>
    <row r="7659" spans="1:10" x14ac:dyDescent="0.25">
      <c r="A7659" t="s">
        <v>17985</v>
      </c>
      <c r="B7659">
        <v>1998</v>
      </c>
      <c r="C7659" t="s">
        <v>11</v>
      </c>
      <c r="D7659">
        <v>116</v>
      </c>
      <c r="E7659">
        <v>57</v>
      </c>
      <c r="F7659">
        <v>43</v>
      </c>
      <c r="G7659" t="s">
        <v>12</v>
      </c>
      <c r="H7659" t="s">
        <v>16</v>
      </c>
      <c r="I7659" t="s">
        <v>17986</v>
      </c>
      <c r="J7659" t="s">
        <v>17987</v>
      </c>
    </row>
    <row r="7660" spans="1:10" x14ac:dyDescent="0.25">
      <c r="A7660" t="s">
        <v>17985</v>
      </c>
      <c r="B7660">
        <v>1998</v>
      </c>
      <c r="C7660" t="s">
        <v>11</v>
      </c>
      <c r="D7660">
        <v>116</v>
      </c>
      <c r="E7660">
        <v>56</v>
      </c>
      <c r="F7660">
        <v>40</v>
      </c>
      <c r="G7660" t="s">
        <v>28</v>
      </c>
      <c r="H7660" t="s">
        <v>13</v>
      </c>
      <c r="I7660" t="s">
        <v>17988</v>
      </c>
      <c r="J7660" t="s">
        <v>17989</v>
      </c>
    </row>
    <row r="7661" spans="1:10" x14ac:dyDescent="0.25">
      <c r="A7661" t="s">
        <v>17990</v>
      </c>
      <c r="B7661">
        <v>1998</v>
      </c>
      <c r="C7661" t="s">
        <v>11</v>
      </c>
      <c r="D7661">
        <v>125</v>
      </c>
      <c r="E7661">
        <v>59</v>
      </c>
      <c r="F7661">
        <v>28</v>
      </c>
      <c r="G7661" t="s">
        <v>12</v>
      </c>
      <c r="H7661" t="s">
        <v>16</v>
      </c>
      <c r="I7661" t="s">
        <v>17991</v>
      </c>
      <c r="J7661" t="s">
        <v>17992</v>
      </c>
    </row>
    <row r="7662" spans="1:10" x14ac:dyDescent="0.25">
      <c r="A7662" t="s">
        <v>17990</v>
      </c>
      <c r="B7662">
        <v>1998</v>
      </c>
      <c r="C7662" t="s">
        <v>11</v>
      </c>
      <c r="D7662">
        <v>125</v>
      </c>
      <c r="E7662">
        <v>58</v>
      </c>
      <c r="F7662">
        <v>36</v>
      </c>
      <c r="G7662" t="s">
        <v>28</v>
      </c>
      <c r="H7662" t="s">
        <v>13</v>
      </c>
      <c r="I7662" t="s">
        <v>17993</v>
      </c>
      <c r="J7662" t="s">
        <v>17994</v>
      </c>
    </row>
    <row r="7663" spans="1:10" x14ac:dyDescent="0.25">
      <c r="A7663" t="s">
        <v>17995</v>
      </c>
      <c r="B7663">
        <v>1998</v>
      </c>
      <c r="C7663" t="s">
        <v>11</v>
      </c>
      <c r="D7663">
        <v>118</v>
      </c>
      <c r="E7663">
        <v>59</v>
      </c>
      <c r="F7663">
        <v>93</v>
      </c>
      <c r="G7663" t="s">
        <v>28</v>
      </c>
      <c r="H7663" t="s">
        <v>13</v>
      </c>
      <c r="I7663" t="s">
        <v>17996</v>
      </c>
      <c r="J7663" t="s">
        <v>17997</v>
      </c>
    </row>
    <row r="7664" spans="1:10" x14ac:dyDescent="0.25">
      <c r="A7664" t="s">
        <v>17995</v>
      </c>
      <c r="B7664">
        <v>1998</v>
      </c>
      <c r="C7664" t="s">
        <v>11</v>
      </c>
      <c r="D7664">
        <v>118</v>
      </c>
      <c r="E7664">
        <v>58</v>
      </c>
      <c r="F7664">
        <v>89</v>
      </c>
      <c r="G7664" t="s">
        <v>28</v>
      </c>
      <c r="H7664" t="s">
        <v>13</v>
      </c>
      <c r="I7664" t="s">
        <v>17998</v>
      </c>
      <c r="J7664" t="s">
        <v>17999</v>
      </c>
    </row>
    <row r="7665" spans="1:10" x14ac:dyDescent="0.25">
      <c r="A7665" t="s">
        <v>17995</v>
      </c>
      <c r="B7665">
        <v>1998</v>
      </c>
      <c r="C7665" t="s">
        <v>11</v>
      </c>
      <c r="D7665">
        <v>118</v>
      </c>
      <c r="E7665">
        <v>57</v>
      </c>
      <c r="F7665">
        <v>90</v>
      </c>
      <c r="G7665" t="s">
        <v>28</v>
      </c>
      <c r="H7665" t="s">
        <v>13</v>
      </c>
      <c r="I7665" t="s">
        <v>18000</v>
      </c>
      <c r="J7665" t="s">
        <v>18001</v>
      </c>
    </row>
    <row r="7666" spans="1:10" x14ac:dyDescent="0.25">
      <c r="A7666" t="s">
        <v>17995</v>
      </c>
      <c r="B7666">
        <v>1998</v>
      </c>
      <c r="C7666" t="s">
        <v>11</v>
      </c>
      <c r="D7666">
        <v>118</v>
      </c>
      <c r="E7666">
        <v>56</v>
      </c>
      <c r="F7666">
        <v>36</v>
      </c>
      <c r="G7666" t="s">
        <v>12</v>
      </c>
      <c r="H7666" t="s">
        <v>16</v>
      </c>
      <c r="I7666" t="s">
        <v>18002</v>
      </c>
      <c r="J7666" t="s">
        <v>18003</v>
      </c>
    </row>
    <row r="7667" spans="1:10" x14ac:dyDescent="0.25">
      <c r="A7667" t="s">
        <v>17995</v>
      </c>
      <c r="B7667">
        <v>1998</v>
      </c>
      <c r="C7667" t="s">
        <v>11</v>
      </c>
      <c r="D7667">
        <v>118</v>
      </c>
      <c r="E7667">
        <v>55</v>
      </c>
      <c r="F7667">
        <v>21</v>
      </c>
      <c r="G7667" t="s">
        <v>12</v>
      </c>
      <c r="H7667" t="s">
        <v>16</v>
      </c>
      <c r="I7667" t="s">
        <v>18004</v>
      </c>
      <c r="J7667" t="s">
        <v>18005</v>
      </c>
    </row>
    <row r="7668" spans="1:10" x14ac:dyDescent="0.25">
      <c r="A7668" t="s">
        <v>18006</v>
      </c>
      <c r="B7668">
        <v>1998</v>
      </c>
      <c r="C7668" t="s">
        <v>11</v>
      </c>
      <c r="D7668">
        <v>127</v>
      </c>
      <c r="E7668">
        <v>58</v>
      </c>
      <c r="F7668">
        <v>80</v>
      </c>
      <c r="G7668" t="s">
        <v>12</v>
      </c>
      <c r="H7668" t="s">
        <v>16</v>
      </c>
      <c r="I7668" t="s">
        <v>18007</v>
      </c>
      <c r="J7668" t="s">
        <v>18008</v>
      </c>
    </row>
    <row r="7669" spans="1:10" x14ac:dyDescent="0.25">
      <c r="A7669" t="s">
        <v>18006</v>
      </c>
      <c r="B7669">
        <v>1998</v>
      </c>
      <c r="C7669" t="s">
        <v>11</v>
      </c>
      <c r="D7669">
        <v>127</v>
      </c>
      <c r="E7669">
        <v>57</v>
      </c>
      <c r="F7669">
        <v>46</v>
      </c>
      <c r="G7669" t="s">
        <v>12</v>
      </c>
      <c r="H7669" t="s">
        <v>16</v>
      </c>
      <c r="I7669" t="s">
        <v>18009</v>
      </c>
      <c r="J7669" t="s">
        <v>18010</v>
      </c>
    </row>
    <row r="7670" spans="1:10" x14ac:dyDescent="0.25">
      <c r="A7670" t="s">
        <v>18006</v>
      </c>
      <c r="B7670">
        <v>1998</v>
      </c>
      <c r="C7670" t="s">
        <v>11</v>
      </c>
      <c r="D7670">
        <v>127</v>
      </c>
      <c r="E7670">
        <v>56</v>
      </c>
      <c r="F7670">
        <v>24</v>
      </c>
      <c r="G7670" t="s">
        <v>12</v>
      </c>
      <c r="H7670" t="s">
        <v>16</v>
      </c>
      <c r="I7670" t="s">
        <v>18011</v>
      </c>
      <c r="J7670" t="s">
        <v>18012</v>
      </c>
    </row>
    <row r="7671" spans="1:10" x14ac:dyDescent="0.25">
      <c r="A7671" t="s">
        <v>18013</v>
      </c>
      <c r="B7671">
        <v>1998</v>
      </c>
      <c r="C7671" t="s">
        <v>11</v>
      </c>
      <c r="D7671">
        <v>120</v>
      </c>
      <c r="E7671">
        <v>60</v>
      </c>
      <c r="F7671">
        <v>55</v>
      </c>
      <c r="G7671" t="s">
        <v>12</v>
      </c>
      <c r="H7671" t="s">
        <v>16</v>
      </c>
      <c r="I7671" t="s">
        <v>18014</v>
      </c>
      <c r="J7671" t="s">
        <v>18015</v>
      </c>
    </row>
    <row r="7672" spans="1:10" x14ac:dyDescent="0.25">
      <c r="A7672" t="s">
        <v>18013</v>
      </c>
      <c r="B7672">
        <v>1998</v>
      </c>
      <c r="C7672" t="s">
        <v>11</v>
      </c>
      <c r="D7672">
        <v>120</v>
      </c>
      <c r="E7672">
        <v>59</v>
      </c>
      <c r="F7672">
        <v>59</v>
      </c>
      <c r="G7672" t="s">
        <v>12</v>
      </c>
      <c r="H7672" t="s">
        <v>16</v>
      </c>
      <c r="I7672" t="s">
        <v>18016</v>
      </c>
      <c r="J7672" t="s">
        <v>18017</v>
      </c>
    </row>
    <row r="7673" spans="1:10" x14ac:dyDescent="0.25">
      <c r="A7673" t="s">
        <v>18013</v>
      </c>
      <c r="B7673">
        <v>1998</v>
      </c>
      <c r="C7673" t="s">
        <v>11</v>
      </c>
      <c r="D7673">
        <v>120</v>
      </c>
      <c r="E7673">
        <v>58</v>
      </c>
      <c r="F7673">
        <v>97</v>
      </c>
      <c r="G7673" t="s">
        <v>12</v>
      </c>
      <c r="H7673" t="s">
        <v>16</v>
      </c>
      <c r="I7673" t="s">
        <v>18018</v>
      </c>
      <c r="J7673" t="s">
        <v>18019</v>
      </c>
    </row>
    <row r="7674" spans="1:10" x14ac:dyDescent="0.25">
      <c r="A7674" t="s">
        <v>18013</v>
      </c>
      <c r="B7674">
        <v>1998</v>
      </c>
      <c r="C7674" t="s">
        <v>11</v>
      </c>
      <c r="D7674">
        <v>120</v>
      </c>
      <c r="E7674">
        <v>57</v>
      </c>
      <c r="F7674">
        <v>66</v>
      </c>
      <c r="G7674" t="s">
        <v>28</v>
      </c>
      <c r="H7674" t="s">
        <v>13</v>
      </c>
      <c r="I7674" t="s">
        <v>18020</v>
      </c>
      <c r="J7674" t="s">
        <v>18021</v>
      </c>
    </row>
    <row r="7675" spans="1:10" x14ac:dyDescent="0.25">
      <c r="A7675" t="s">
        <v>18022</v>
      </c>
      <c r="B7675">
        <v>1998</v>
      </c>
      <c r="C7675" t="s">
        <v>11</v>
      </c>
      <c r="D7675">
        <v>129</v>
      </c>
      <c r="E7675">
        <v>55</v>
      </c>
      <c r="F7675">
        <v>86</v>
      </c>
      <c r="G7675" t="s">
        <v>12</v>
      </c>
      <c r="H7675" t="s">
        <v>16</v>
      </c>
      <c r="I7675" t="s">
        <v>18023</v>
      </c>
      <c r="J7675" t="s">
        <v>18024</v>
      </c>
    </row>
    <row r="7676" spans="1:10" x14ac:dyDescent="0.25">
      <c r="A7676" t="s">
        <v>18025</v>
      </c>
      <c r="B7676">
        <v>1998</v>
      </c>
      <c r="C7676" t="s">
        <v>11</v>
      </c>
      <c r="D7676">
        <v>122</v>
      </c>
      <c r="E7676">
        <v>59</v>
      </c>
      <c r="F7676">
        <v>100</v>
      </c>
      <c r="G7676" t="s">
        <v>28</v>
      </c>
      <c r="H7676" t="s">
        <v>13</v>
      </c>
      <c r="I7676" t="s">
        <v>18026</v>
      </c>
      <c r="J7676" t="s">
        <v>18027</v>
      </c>
    </row>
    <row r="7677" spans="1:10" x14ac:dyDescent="0.25">
      <c r="A7677" t="s">
        <v>18025</v>
      </c>
      <c r="B7677">
        <v>1998</v>
      </c>
      <c r="C7677" t="s">
        <v>11</v>
      </c>
      <c r="D7677">
        <v>122</v>
      </c>
      <c r="E7677">
        <v>58</v>
      </c>
      <c r="F7677">
        <v>100</v>
      </c>
      <c r="G7677" t="s">
        <v>28</v>
      </c>
      <c r="H7677" t="s">
        <v>13</v>
      </c>
      <c r="I7677" t="s">
        <v>18028</v>
      </c>
      <c r="J7677" t="s">
        <v>18029</v>
      </c>
    </row>
    <row r="7678" spans="1:10" x14ac:dyDescent="0.25">
      <c r="A7678" t="s">
        <v>18030</v>
      </c>
      <c r="B7678">
        <v>1998</v>
      </c>
      <c r="C7678" t="s">
        <v>11</v>
      </c>
      <c r="D7678">
        <v>124</v>
      </c>
      <c r="E7678">
        <v>59</v>
      </c>
      <c r="F7678">
        <v>39</v>
      </c>
      <c r="G7678" t="s">
        <v>28</v>
      </c>
      <c r="H7678" t="s">
        <v>13</v>
      </c>
      <c r="I7678" t="s">
        <v>18031</v>
      </c>
      <c r="J7678" t="s">
        <v>18032</v>
      </c>
    </row>
    <row r="7679" spans="1:10" x14ac:dyDescent="0.25">
      <c r="A7679" t="s">
        <v>18030</v>
      </c>
      <c r="B7679">
        <v>1998</v>
      </c>
      <c r="C7679" t="s">
        <v>11</v>
      </c>
      <c r="D7679">
        <v>124</v>
      </c>
      <c r="E7679">
        <v>58</v>
      </c>
      <c r="F7679">
        <v>39</v>
      </c>
      <c r="G7679" t="s">
        <v>12</v>
      </c>
      <c r="H7679" t="s">
        <v>16</v>
      </c>
      <c r="I7679" t="s">
        <v>18033</v>
      </c>
      <c r="J7679" t="s">
        <v>18034</v>
      </c>
    </row>
    <row r="7680" spans="1:10" x14ac:dyDescent="0.25">
      <c r="A7680" t="s">
        <v>18035</v>
      </c>
      <c r="B7680">
        <v>1998</v>
      </c>
      <c r="C7680" t="s">
        <v>11</v>
      </c>
      <c r="D7680">
        <v>117</v>
      </c>
      <c r="E7680">
        <v>57</v>
      </c>
      <c r="F7680">
        <v>88</v>
      </c>
      <c r="G7680" t="s">
        <v>28</v>
      </c>
      <c r="H7680" t="s">
        <v>13</v>
      </c>
      <c r="I7680" t="s">
        <v>18036</v>
      </c>
      <c r="J7680" t="s">
        <v>18037</v>
      </c>
    </row>
    <row r="7681" spans="1:10" x14ac:dyDescent="0.25">
      <c r="A7681" t="s">
        <v>18035</v>
      </c>
      <c r="B7681">
        <v>1998</v>
      </c>
      <c r="C7681" t="s">
        <v>11</v>
      </c>
      <c r="D7681">
        <v>117</v>
      </c>
      <c r="E7681">
        <v>56</v>
      </c>
      <c r="F7681">
        <v>67</v>
      </c>
      <c r="G7681" t="s">
        <v>12</v>
      </c>
      <c r="H7681" t="s">
        <v>16</v>
      </c>
      <c r="I7681" t="s">
        <v>18038</v>
      </c>
      <c r="J7681" t="s">
        <v>18039</v>
      </c>
    </row>
    <row r="7682" spans="1:10" x14ac:dyDescent="0.25">
      <c r="A7682" t="s">
        <v>18035</v>
      </c>
      <c r="B7682">
        <v>1998</v>
      </c>
      <c r="C7682" t="s">
        <v>11</v>
      </c>
      <c r="D7682">
        <v>117</v>
      </c>
      <c r="E7682">
        <v>55</v>
      </c>
      <c r="F7682">
        <v>44</v>
      </c>
      <c r="G7682" t="s">
        <v>12</v>
      </c>
      <c r="H7682" t="s">
        <v>16</v>
      </c>
      <c r="I7682" t="s">
        <v>18040</v>
      </c>
      <c r="J7682" t="s">
        <v>18041</v>
      </c>
    </row>
    <row r="7683" spans="1:10" x14ac:dyDescent="0.25">
      <c r="A7683" t="s">
        <v>18042</v>
      </c>
      <c r="B7683">
        <v>1998</v>
      </c>
      <c r="C7683" t="s">
        <v>11</v>
      </c>
      <c r="D7683">
        <v>126</v>
      </c>
      <c r="E7683">
        <v>59</v>
      </c>
      <c r="F7683">
        <v>100</v>
      </c>
      <c r="G7683" t="s">
        <v>28</v>
      </c>
      <c r="H7683" t="s">
        <v>13</v>
      </c>
      <c r="I7683" t="s">
        <v>18043</v>
      </c>
      <c r="J7683" t="s">
        <v>18044</v>
      </c>
    </row>
    <row r="7684" spans="1:10" x14ac:dyDescent="0.25">
      <c r="A7684" t="s">
        <v>18042</v>
      </c>
      <c r="B7684">
        <v>1998</v>
      </c>
      <c r="C7684" t="s">
        <v>11</v>
      </c>
      <c r="D7684">
        <v>126</v>
      </c>
      <c r="E7684">
        <v>58</v>
      </c>
      <c r="F7684">
        <v>90</v>
      </c>
      <c r="G7684" t="s">
        <v>12</v>
      </c>
      <c r="H7684" t="s">
        <v>13</v>
      </c>
      <c r="I7684" t="s">
        <v>18045</v>
      </c>
      <c r="J7684" t="s">
        <v>18046</v>
      </c>
    </row>
    <row r="7685" spans="1:10" x14ac:dyDescent="0.25">
      <c r="A7685" t="s">
        <v>18042</v>
      </c>
      <c r="B7685">
        <v>1998</v>
      </c>
      <c r="C7685" t="s">
        <v>11</v>
      </c>
      <c r="D7685">
        <v>126</v>
      </c>
      <c r="E7685">
        <v>57</v>
      </c>
      <c r="F7685">
        <v>96</v>
      </c>
      <c r="G7685" t="s">
        <v>12</v>
      </c>
      <c r="H7685" t="s">
        <v>16</v>
      </c>
      <c r="I7685" t="s">
        <v>18047</v>
      </c>
      <c r="J7685" t="s">
        <v>18048</v>
      </c>
    </row>
    <row r="7686" spans="1:10" x14ac:dyDescent="0.25">
      <c r="A7686" t="s">
        <v>18042</v>
      </c>
      <c r="B7686">
        <v>1998</v>
      </c>
      <c r="C7686" t="s">
        <v>11</v>
      </c>
      <c r="D7686">
        <v>126</v>
      </c>
      <c r="E7686">
        <v>56</v>
      </c>
      <c r="F7686">
        <v>92</v>
      </c>
      <c r="G7686" t="s">
        <v>28</v>
      </c>
      <c r="H7686" t="s">
        <v>13</v>
      </c>
      <c r="I7686" t="s">
        <v>18049</v>
      </c>
      <c r="J7686" t="s">
        <v>18050</v>
      </c>
    </row>
    <row r="7687" spans="1:10" x14ac:dyDescent="0.25">
      <c r="A7687" t="s">
        <v>18051</v>
      </c>
      <c r="B7687">
        <v>1998</v>
      </c>
      <c r="C7687" t="s">
        <v>11</v>
      </c>
      <c r="D7687">
        <v>119</v>
      </c>
      <c r="E7687">
        <v>59</v>
      </c>
      <c r="F7687">
        <v>78</v>
      </c>
      <c r="G7687" t="s">
        <v>28</v>
      </c>
      <c r="H7687" t="s">
        <v>13</v>
      </c>
      <c r="I7687" t="s">
        <v>18052</v>
      </c>
      <c r="J7687" t="s">
        <v>18053</v>
      </c>
    </row>
    <row r="7688" spans="1:10" x14ac:dyDescent="0.25">
      <c r="A7688" t="s">
        <v>18051</v>
      </c>
      <c r="B7688">
        <v>1998</v>
      </c>
      <c r="C7688" t="s">
        <v>11</v>
      </c>
      <c r="D7688">
        <v>119</v>
      </c>
      <c r="E7688">
        <v>58</v>
      </c>
      <c r="F7688">
        <v>50</v>
      </c>
      <c r="G7688" t="s">
        <v>12</v>
      </c>
      <c r="H7688" t="s">
        <v>16</v>
      </c>
      <c r="I7688" t="s">
        <v>18054</v>
      </c>
      <c r="J7688" t="s">
        <v>18055</v>
      </c>
    </row>
    <row r="7689" spans="1:10" x14ac:dyDescent="0.25">
      <c r="A7689" t="s">
        <v>18051</v>
      </c>
      <c r="B7689">
        <v>1998</v>
      </c>
      <c r="C7689" t="s">
        <v>11</v>
      </c>
      <c r="D7689">
        <v>119</v>
      </c>
      <c r="E7689">
        <v>57</v>
      </c>
      <c r="F7689">
        <v>21</v>
      </c>
      <c r="G7689" t="s">
        <v>12</v>
      </c>
      <c r="H7689" t="s">
        <v>16</v>
      </c>
      <c r="I7689" t="s">
        <v>18056</v>
      </c>
      <c r="J7689" t="s">
        <v>18057</v>
      </c>
    </row>
    <row r="7690" spans="1:10" x14ac:dyDescent="0.25">
      <c r="A7690" t="s">
        <v>18058</v>
      </c>
      <c r="B7690">
        <v>1998</v>
      </c>
      <c r="C7690" t="s">
        <v>11</v>
      </c>
      <c r="D7690">
        <v>128</v>
      </c>
      <c r="E7690">
        <v>58</v>
      </c>
      <c r="F7690">
        <v>71</v>
      </c>
      <c r="G7690" t="s">
        <v>12</v>
      </c>
      <c r="H7690" t="s">
        <v>16</v>
      </c>
      <c r="I7690" t="s">
        <v>18059</v>
      </c>
      <c r="J7690" t="s">
        <v>18060</v>
      </c>
    </row>
    <row r="7691" spans="1:10" x14ac:dyDescent="0.25">
      <c r="A7691" t="s">
        <v>18058</v>
      </c>
      <c r="B7691">
        <v>1998</v>
      </c>
      <c r="C7691" t="s">
        <v>11</v>
      </c>
      <c r="D7691">
        <v>128</v>
      </c>
      <c r="E7691">
        <v>57</v>
      </c>
      <c r="F7691">
        <v>53</v>
      </c>
      <c r="G7691" t="s">
        <v>12</v>
      </c>
      <c r="H7691" t="s">
        <v>16</v>
      </c>
      <c r="I7691" t="s">
        <v>18061</v>
      </c>
      <c r="J7691" t="s">
        <v>18062</v>
      </c>
    </row>
    <row r="7692" spans="1:10" x14ac:dyDescent="0.25">
      <c r="A7692" t="s">
        <v>18058</v>
      </c>
      <c r="B7692">
        <v>1998</v>
      </c>
      <c r="C7692" t="s">
        <v>11</v>
      </c>
      <c r="D7692">
        <v>128</v>
      </c>
      <c r="E7692">
        <v>56</v>
      </c>
      <c r="F7692">
        <v>71</v>
      </c>
      <c r="G7692" t="s">
        <v>12</v>
      </c>
      <c r="H7692" t="s">
        <v>16</v>
      </c>
      <c r="I7692" t="s">
        <v>18063</v>
      </c>
      <c r="J7692" t="s">
        <v>18064</v>
      </c>
    </row>
    <row r="7693" spans="1:10" x14ac:dyDescent="0.25">
      <c r="A7693" t="s">
        <v>18058</v>
      </c>
      <c r="B7693">
        <v>1998</v>
      </c>
      <c r="C7693" t="s">
        <v>11</v>
      </c>
      <c r="D7693">
        <v>128</v>
      </c>
      <c r="E7693">
        <v>55</v>
      </c>
      <c r="F7693">
        <v>100</v>
      </c>
      <c r="G7693" t="s">
        <v>12</v>
      </c>
      <c r="H7693" t="s">
        <v>16</v>
      </c>
      <c r="I7693" t="s">
        <v>18065</v>
      </c>
      <c r="J7693" t="s">
        <v>18066</v>
      </c>
    </row>
    <row r="7694" spans="1:10" x14ac:dyDescent="0.25">
      <c r="A7694" t="s">
        <v>18067</v>
      </c>
      <c r="B7694">
        <v>1998</v>
      </c>
      <c r="C7694" t="s">
        <v>11</v>
      </c>
      <c r="D7694">
        <v>121</v>
      </c>
      <c r="E7694">
        <v>60</v>
      </c>
      <c r="F7694">
        <v>63</v>
      </c>
      <c r="G7694" t="s">
        <v>12</v>
      </c>
      <c r="H7694" t="s">
        <v>16</v>
      </c>
      <c r="I7694" t="s">
        <v>18068</v>
      </c>
      <c r="J7694" t="s">
        <v>18069</v>
      </c>
    </row>
    <row r="7695" spans="1:10" x14ac:dyDescent="0.25">
      <c r="A7695" t="s">
        <v>18067</v>
      </c>
      <c r="B7695">
        <v>1998</v>
      </c>
      <c r="C7695" t="s">
        <v>11</v>
      </c>
      <c r="D7695">
        <v>121</v>
      </c>
      <c r="E7695">
        <v>59</v>
      </c>
      <c r="F7695">
        <v>88</v>
      </c>
      <c r="G7695" t="s">
        <v>12</v>
      </c>
      <c r="H7695" t="s">
        <v>16</v>
      </c>
      <c r="I7695" t="s">
        <v>18070</v>
      </c>
      <c r="J7695" t="s">
        <v>18071</v>
      </c>
    </row>
    <row r="7696" spans="1:10" x14ac:dyDescent="0.25">
      <c r="A7696" t="s">
        <v>18067</v>
      </c>
      <c r="B7696">
        <v>1998</v>
      </c>
      <c r="C7696" t="s">
        <v>11</v>
      </c>
      <c r="D7696">
        <v>121</v>
      </c>
      <c r="E7696">
        <v>58</v>
      </c>
      <c r="F7696">
        <v>100</v>
      </c>
      <c r="G7696" t="s">
        <v>28</v>
      </c>
      <c r="H7696" t="s">
        <v>13</v>
      </c>
      <c r="I7696" t="s">
        <v>18072</v>
      </c>
      <c r="J7696" t="s">
        <v>18073</v>
      </c>
    </row>
    <row r="7697" spans="1:10" x14ac:dyDescent="0.25">
      <c r="A7697" t="s">
        <v>18074</v>
      </c>
      <c r="B7697">
        <v>1998</v>
      </c>
      <c r="C7697" t="s">
        <v>11</v>
      </c>
      <c r="D7697">
        <v>123</v>
      </c>
      <c r="E7697">
        <v>58</v>
      </c>
      <c r="F7697">
        <v>100</v>
      </c>
      <c r="G7697" t="s">
        <v>28</v>
      </c>
      <c r="H7697" t="s">
        <v>13</v>
      </c>
      <c r="I7697" t="s">
        <v>18075</v>
      </c>
      <c r="J7697" t="s">
        <v>18076</v>
      </c>
    </row>
    <row r="7698" spans="1:10" x14ac:dyDescent="0.25">
      <c r="A7698" t="s">
        <v>18074</v>
      </c>
      <c r="B7698">
        <v>1998</v>
      </c>
      <c r="C7698" t="s">
        <v>11</v>
      </c>
      <c r="D7698">
        <v>123</v>
      </c>
      <c r="E7698">
        <v>57</v>
      </c>
      <c r="F7698">
        <v>100</v>
      </c>
      <c r="G7698" t="s">
        <v>28</v>
      </c>
      <c r="H7698" t="s">
        <v>13</v>
      </c>
      <c r="I7698" t="s">
        <v>18077</v>
      </c>
      <c r="J7698" t="s">
        <v>18078</v>
      </c>
    </row>
    <row r="7699" spans="1:10" x14ac:dyDescent="0.25">
      <c r="A7699" t="s">
        <v>18079</v>
      </c>
      <c r="B7699">
        <v>1998</v>
      </c>
      <c r="C7699" t="s">
        <v>11</v>
      </c>
      <c r="D7699">
        <v>116</v>
      </c>
      <c r="E7699">
        <v>57</v>
      </c>
      <c r="F7699">
        <v>25</v>
      </c>
      <c r="G7699" t="s">
        <v>12</v>
      </c>
      <c r="H7699" t="s">
        <v>16</v>
      </c>
      <c r="I7699" t="s">
        <v>18080</v>
      </c>
      <c r="J7699" t="s">
        <v>18081</v>
      </c>
    </row>
    <row r="7700" spans="1:10" x14ac:dyDescent="0.25">
      <c r="A7700" t="s">
        <v>18079</v>
      </c>
      <c r="B7700">
        <v>1998</v>
      </c>
      <c r="C7700" t="s">
        <v>11</v>
      </c>
      <c r="D7700">
        <v>116</v>
      </c>
      <c r="E7700">
        <v>56</v>
      </c>
      <c r="F7700">
        <v>18</v>
      </c>
      <c r="G7700" t="s">
        <v>28</v>
      </c>
      <c r="H7700" t="s">
        <v>13</v>
      </c>
      <c r="I7700" t="s">
        <v>18082</v>
      </c>
      <c r="J7700" t="s">
        <v>18083</v>
      </c>
    </row>
    <row r="7701" spans="1:10" x14ac:dyDescent="0.25">
      <c r="A7701" t="s">
        <v>18084</v>
      </c>
      <c r="B7701">
        <v>1998</v>
      </c>
      <c r="C7701" t="s">
        <v>11</v>
      </c>
      <c r="D7701">
        <v>127</v>
      </c>
      <c r="E7701">
        <v>58</v>
      </c>
      <c r="F7701">
        <v>49</v>
      </c>
      <c r="G7701" t="s">
        <v>12</v>
      </c>
      <c r="H7701" t="s">
        <v>16</v>
      </c>
      <c r="I7701" t="s">
        <v>18085</v>
      </c>
      <c r="J7701" t="s">
        <v>18086</v>
      </c>
    </row>
    <row r="7702" spans="1:10" x14ac:dyDescent="0.25">
      <c r="A7702" t="s">
        <v>18084</v>
      </c>
      <c r="B7702">
        <v>1998</v>
      </c>
      <c r="C7702" t="s">
        <v>11</v>
      </c>
      <c r="D7702">
        <v>127</v>
      </c>
      <c r="E7702">
        <v>57</v>
      </c>
      <c r="F7702">
        <v>55</v>
      </c>
      <c r="G7702" t="s">
        <v>12</v>
      </c>
      <c r="H7702" t="s">
        <v>16</v>
      </c>
      <c r="I7702" t="s">
        <v>18087</v>
      </c>
      <c r="J7702" t="s">
        <v>18088</v>
      </c>
    </row>
    <row r="7703" spans="1:10" x14ac:dyDescent="0.25">
      <c r="A7703" t="s">
        <v>18084</v>
      </c>
      <c r="B7703">
        <v>1998</v>
      </c>
      <c r="C7703" t="s">
        <v>11</v>
      </c>
      <c r="D7703">
        <v>127</v>
      </c>
      <c r="E7703">
        <v>56</v>
      </c>
      <c r="F7703">
        <v>97</v>
      </c>
      <c r="G7703" t="s">
        <v>12</v>
      </c>
      <c r="H7703" t="s">
        <v>16</v>
      </c>
      <c r="I7703" t="s">
        <v>18089</v>
      </c>
      <c r="J7703" t="s">
        <v>18090</v>
      </c>
    </row>
    <row r="7704" spans="1:10" x14ac:dyDescent="0.25">
      <c r="A7704" t="s">
        <v>18091</v>
      </c>
      <c r="B7704">
        <v>1998</v>
      </c>
      <c r="C7704" t="s">
        <v>11</v>
      </c>
      <c r="D7704">
        <v>120</v>
      </c>
      <c r="E7704">
        <v>60</v>
      </c>
      <c r="F7704">
        <v>89</v>
      </c>
      <c r="G7704" t="s">
        <v>28</v>
      </c>
      <c r="H7704" t="s">
        <v>13</v>
      </c>
      <c r="I7704" t="s">
        <v>18092</v>
      </c>
      <c r="J7704" t="s">
        <v>18093</v>
      </c>
    </row>
    <row r="7705" spans="1:10" x14ac:dyDescent="0.25">
      <c r="A7705" t="s">
        <v>18091</v>
      </c>
      <c r="B7705">
        <v>1998</v>
      </c>
      <c r="C7705" t="s">
        <v>11</v>
      </c>
      <c r="D7705">
        <v>120</v>
      </c>
      <c r="E7705">
        <v>59</v>
      </c>
      <c r="F7705">
        <v>77</v>
      </c>
      <c r="G7705" t="s">
        <v>12</v>
      </c>
      <c r="H7705" t="s">
        <v>16</v>
      </c>
      <c r="I7705" t="s">
        <v>18094</v>
      </c>
      <c r="J7705" t="s">
        <v>18095</v>
      </c>
    </row>
    <row r="7706" spans="1:10" x14ac:dyDescent="0.25">
      <c r="A7706" t="s">
        <v>18091</v>
      </c>
      <c r="B7706">
        <v>1998</v>
      </c>
      <c r="C7706" t="s">
        <v>11</v>
      </c>
      <c r="D7706">
        <v>120</v>
      </c>
      <c r="E7706">
        <v>58</v>
      </c>
      <c r="F7706">
        <v>12</v>
      </c>
      <c r="G7706" t="s">
        <v>12</v>
      </c>
      <c r="H7706" t="s">
        <v>16</v>
      </c>
      <c r="I7706" t="s">
        <v>18096</v>
      </c>
      <c r="J7706" t="s">
        <v>18097</v>
      </c>
    </row>
    <row r="7707" spans="1:10" x14ac:dyDescent="0.25">
      <c r="A7707" t="s">
        <v>18091</v>
      </c>
      <c r="B7707">
        <v>1998</v>
      </c>
      <c r="C7707" t="s">
        <v>11</v>
      </c>
      <c r="D7707">
        <v>120</v>
      </c>
      <c r="E7707">
        <v>57</v>
      </c>
      <c r="F7707">
        <v>14</v>
      </c>
      <c r="G7707" t="s">
        <v>28</v>
      </c>
      <c r="H7707" t="s">
        <v>13</v>
      </c>
      <c r="I7707" t="s">
        <v>18098</v>
      </c>
      <c r="J7707" t="s">
        <v>18099</v>
      </c>
    </row>
    <row r="7708" spans="1:10" x14ac:dyDescent="0.25">
      <c r="A7708" t="s">
        <v>18100</v>
      </c>
      <c r="B7708">
        <v>1998</v>
      </c>
      <c r="C7708" t="s">
        <v>11</v>
      </c>
      <c r="D7708">
        <v>129</v>
      </c>
      <c r="E7708">
        <v>55</v>
      </c>
      <c r="F7708">
        <v>88</v>
      </c>
      <c r="G7708" t="s">
        <v>12</v>
      </c>
      <c r="H7708" t="s">
        <v>16</v>
      </c>
      <c r="I7708" t="s">
        <v>18101</v>
      </c>
      <c r="J7708" t="s">
        <v>18102</v>
      </c>
    </row>
    <row r="7709" spans="1:10" x14ac:dyDescent="0.25">
      <c r="A7709" t="s">
        <v>18103</v>
      </c>
      <c r="B7709">
        <v>1998</v>
      </c>
      <c r="C7709" t="s">
        <v>11</v>
      </c>
      <c r="D7709">
        <v>122</v>
      </c>
      <c r="E7709">
        <v>59</v>
      </c>
      <c r="F7709">
        <v>64</v>
      </c>
      <c r="G7709" t="s">
        <v>12</v>
      </c>
      <c r="H7709" t="s">
        <v>16</v>
      </c>
      <c r="I7709" t="s">
        <v>18104</v>
      </c>
      <c r="J7709" t="s">
        <v>18105</v>
      </c>
    </row>
    <row r="7710" spans="1:10" x14ac:dyDescent="0.25">
      <c r="A7710" t="s">
        <v>18103</v>
      </c>
      <c r="B7710">
        <v>1998</v>
      </c>
      <c r="C7710" t="s">
        <v>11</v>
      </c>
      <c r="D7710">
        <v>122</v>
      </c>
      <c r="E7710">
        <v>58</v>
      </c>
      <c r="F7710">
        <v>92</v>
      </c>
      <c r="G7710" t="s">
        <v>28</v>
      </c>
      <c r="H7710" t="s">
        <v>13</v>
      </c>
      <c r="I7710" t="s">
        <v>18106</v>
      </c>
      <c r="J7710" t="s">
        <v>18107</v>
      </c>
    </row>
    <row r="7711" spans="1:10" x14ac:dyDescent="0.25">
      <c r="A7711" t="s">
        <v>18108</v>
      </c>
      <c r="B7711">
        <v>1998</v>
      </c>
      <c r="C7711" t="s">
        <v>11</v>
      </c>
      <c r="D7711">
        <v>124</v>
      </c>
      <c r="E7711">
        <v>59</v>
      </c>
      <c r="F7711">
        <v>83</v>
      </c>
      <c r="G7711" t="s">
        <v>28</v>
      </c>
      <c r="H7711" t="s">
        <v>13</v>
      </c>
      <c r="I7711" t="s">
        <v>18109</v>
      </c>
      <c r="J7711" t="s">
        <v>18110</v>
      </c>
    </row>
    <row r="7712" spans="1:10" x14ac:dyDescent="0.25">
      <c r="A7712" t="s">
        <v>18108</v>
      </c>
      <c r="B7712">
        <v>1998</v>
      </c>
      <c r="C7712" t="s">
        <v>11</v>
      </c>
      <c r="D7712">
        <v>124</v>
      </c>
      <c r="E7712">
        <v>58</v>
      </c>
      <c r="F7712">
        <v>41</v>
      </c>
      <c r="G7712" t="s">
        <v>28</v>
      </c>
      <c r="H7712" t="s">
        <v>13</v>
      </c>
      <c r="I7712" t="s">
        <v>18111</v>
      </c>
      <c r="J7712" t="s">
        <v>18112</v>
      </c>
    </row>
    <row r="7713" spans="1:10" x14ac:dyDescent="0.25">
      <c r="A7713" t="s">
        <v>18113</v>
      </c>
      <c r="B7713">
        <v>1998</v>
      </c>
      <c r="C7713" t="s">
        <v>11</v>
      </c>
      <c r="D7713">
        <v>117</v>
      </c>
      <c r="E7713">
        <v>57</v>
      </c>
      <c r="F7713">
        <v>45</v>
      </c>
      <c r="G7713" t="s">
        <v>12</v>
      </c>
      <c r="H7713" t="s">
        <v>16</v>
      </c>
      <c r="I7713" t="s">
        <v>18114</v>
      </c>
      <c r="J7713" t="s">
        <v>18115</v>
      </c>
    </row>
    <row r="7714" spans="1:10" x14ac:dyDescent="0.25">
      <c r="A7714" t="s">
        <v>18113</v>
      </c>
      <c r="B7714">
        <v>1998</v>
      </c>
      <c r="C7714" t="s">
        <v>11</v>
      </c>
      <c r="D7714">
        <v>117</v>
      </c>
      <c r="E7714">
        <v>56</v>
      </c>
      <c r="F7714">
        <v>40</v>
      </c>
      <c r="G7714" t="s">
        <v>12</v>
      </c>
      <c r="H7714" t="s">
        <v>16</v>
      </c>
      <c r="I7714" t="s">
        <v>18116</v>
      </c>
      <c r="J7714" t="s">
        <v>18117</v>
      </c>
    </row>
    <row r="7715" spans="1:10" x14ac:dyDescent="0.25">
      <c r="A7715" t="s">
        <v>18113</v>
      </c>
      <c r="B7715">
        <v>1998</v>
      </c>
      <c r="C7715" t="s">
        <v>11</v>
      </c>
      <c r="D7715">
        <v>117</v>
      </c>
      <c r="E7715">
        <v>55</v>
      </c>
      <c r="F7715">
        <v>74</v>
      </c>
      <c r="G7715" t="s">
        <v>12</v>
      </c>
      <c r="H7715" t="s">
        <v>16</v>
      </c>
      <c r="I7715" t="s">
        <v>18118</v>
      </c>
      <c r="J7715" t="s">
        <v>18119</v>
      </c>
    </row>
    <row r="7716" spans="1:10" x14ac:dyDescent="0.25">
      <c r="A7716" t="s">
        <v>18120</v>
      </c>
      <c r="B7716">
        <v>1998</v>
      </c>
      <c r="C7716" t="s">
        <v>11</v>
      </c>
      <c r="D7716">
        <v>126</v>
      </c>
      <c r="E7716">
        <v>59</v>
      </c>
      <c r="F7716">
        <v>76</v>
      </c>
      <c r="G7716" t="s">
        <v>28</v>
      </c>
      <c r="H7716" t="s">
        <v>13</v>
      </c>
      <c r="I7716" t="s">
        <v>18121</v>
      </c>
      <c r="J7716" t="s">
        <v>18122</v>
      </c>
    </row>
    <row r="7717" spans="1:10" x14ac:dyDescent="0.25">
      <c r="A7717" t="s">
        <v>18120</v>
      </c>
      <c r="B7717">
        <v>1998</v>
      </c>
      <c r="C7717" t="s">
        <v>11</v>
      </c>
      <c r="D7717">
        <v>126</v>
      </c>
      <c r="E7717">
        <v>58</v>
      </c>
      <c r="F7717">
        <v>85</v>
      </c>
      <c r="G7717" t="s">
        <v>12</v>
      </c>
      <c r="H7717" t="s">
        <v>16</v>
      </c>
      <c r="I7717" t="s">
        <v>18123</v>
      </c>
      <c r="J7717" t="s">
        <v>18124</v>
      </c>
    </row>
    <row r="7718" spans="1:10" x14ac:dyDescent="0.25">
      <c r="A7718" t="s">
        <v>18120</v>
      </c>
      <c r="B7718">
        <v>1998</v>
      </c>
      <c r="C7718" t="s">
        <v>11</v>
      </c>
      <c r="D7718">
        <v>126</v>
      </c>
      <c r="E7718">
        <v>57</v>
      </c>
      <c r="F7718">
        <v>73</v>
      </c>
      <c r="G7718" t="s">
        <v>12</v>
      </c>
      <c r="H7718" t="s">
        <v>16</v>
      </c>
      <c r="I7718" t="s">
        <v>18125</v>
      </c>
      <c r="J7718" t="s">
        <v>18126</v>
      </c>
    </row>
    <row r="7719" spans="1:10" x14ac:dyDescent="0.25">
      <c r="A7719" t="s">
        <v>18120</v>
      </c>
      <c r="B7719">
        <v>1998</v>
      </c>
      <c r="C7719" t="s">
        <v>11</v>
      </c>
      <c r="D7719">
        <v>126</v>
      </c>
      <c r="E7719">
        <v>56</v>
      </c>
      <c r="F7719">
        <v>35</v>
      </c>
      <c r="G7719" t="s">
        <v>12</v>
      </c>
      <c r="H7719" t="s">
        <v>16</v>
      </c>
      <c r="I7719" t="s">
        <v>18127</v>
      </c>
      <c r="J7719" t="s">
        <v>18128</v>
      </c>
    </row>
    <row r="7720" spans="1:10" x14ac:dyDescent="0.25">
      <c r="A7720" t="s">
        <v>18129</v>
      </c>
      <c r="B7720">
        <v>1998</v>
      </c>
      <c r="C7720" t="s">
        <v>11</v>
      </c>
      <c r="D7720">
        <v>119</v>
      </c>
      <c r="E7720">
        <v>59</v>
      </c>
      <c r="F7720">
        <v>100</v>
      </c>
      <c r="G7720" t="s">
        <v>28</v>
      </c>
      <c r="H7720" t="s">
        <v>13</v>
      </c>
      <c r="I7720" t="s">
        <v>18130</v>
      </c>
      <c r="J7720" t="s">
        <v>18131</v>
      </c>
    </row>
    <row r="7721" spans="1:10" x14ac:dyDescent="0.25">
      <c r="A7721" t="s">
        <v>18129</v>
      </c>
      <c r="B7721">
        <v>1998</v>
      </c>
      <c r="C7721" t="s">
        <v>11</v>
      </c>
      <c r="D7721">
        <v>119</v>
      </c>
      <c r="E7721">
        <v>58</v>
      </c>
      <c r="F7721">
        <v>71</v>
      </c>
      <c r="G7721" t="s">
        <v>28</v>
      </c>
      <c r="H7721" t="s">
        <v>13</v>
      </c>
      <c r="I7721" t="s">
        <v>18132</v>
      </c>
      <c r="J7721" t="s">
        <v>18133</v>
      </c>
    </row>
    <row r="7722" spans="1:10" x14ac:dyDescent="0.25">
      <c r="A7722" t="s">
        <v>18129</v>
      </c>
      <c r="B7722">
        <v>1998</v>
      </c>
      <c r="C7722" t="s">
        <v>11</v>
      </c>
      <c r="D7722">
        <v>119</v>
      </c>
      <c r="E7722">
        <v>57</v>
      </c>
      <c r="F7722">
        <v>61</v>
      </c>
      <c r="G7722" t="s">
        <v>12</v>
      </c>
      <c r="H7722" t="s">
        <v>16</v>
      </c>
      <c r="I7722" t="s">
        <v>18134</v>
      </c>
      <c r="J7722" t="s">
        <v>18135</v>
      </c>
    </row>
    <row r="7723" spans="1:10" x14ac:dyDescent="0.25">
      <c r="A7723" t="s">
        <v>18136</v>
      </c>
      <c r="B7723">
        <v>1998</v>
      </c>
      <c r="C7723" t="s">
        <v>11</v>
      </c>
      <c r="D7723">
        <v>128</v>
      </c>
      <c r="E7723">
        <v>58</v>
      </c>
      <c r="F7723">
        <v>58</v>
      </c>
      <c r="G7723" t="s">
        <v>12</v>
      </c>
      <c r="H7723" t="s">
        <v>16</v>
      </c>
      <c r="I7723" t="s">
        <v>18137</v>
      </c>
      <c r="J7723" t="s">
        <v>18138</v>
      </c>
    </row>
    <row r="7724" spans="1:10" x14ac:dyDescent="0.25">
      <c r="A7724" t="s">
        <v>18136</v>
      </c>
      <c r="B7724">
        <v>1998</v>
      </c>
      <c r="C7724" t="s">
        <v>11</v>
      </c>
      <c r="D7724">
        <v>128</v>
      </c>
      <c r="E7724">
        <v>57</v>
      </c>
      <c r="F7724">
        <v>42</v>
      </c>
      <c r="G7724" t="s">
        <v>12</v>
      </c>
      <c r="H7724" t="s">
        <v>16</v>
      </c>
      <c r="I7724" t="s">
        <v>18139</v>
      </c>
      <c r="J7724" t="s">
        <v>18140</v>
      </c>
    </row>
    <row r="7725" spans="1:10" x14ac:dyDescent="0.25">
      <c r="A7725" t="s">
        <v>18136</v>
      </c>
      <c r="B7725">
        <v>1998</v>
      </c>
      <c r="C7725" t="s">
        <v>11</v>
      </c>
      <c r="D7725">
        <v>128</v>
      </c>
      <c r="E7725">
        <v>56</v>
      </c>
      <c r="F7725">
        <v>21</v>
      </c>
      <c r="G7725" t="s">
        <v>12</v>
      </c>
      <c r="H7725" t="s">
        <v>16</v>
      </c>
      <c r="I7725" t="s">
        <v>18141</v>
      </c>
      <c r="J7725" t="s">
        <v>18142</v>
      </c>
    </row>
    <row r="7726" spans="1:10" x14ac:dyDescent="0.25">
      <c r="A7726" t="s">
        <v>18136</v>
      </c>
      <c r="B7726">
        <v>1998</v>
      </c>
      <c r="C7726" t="s">
        <v>11</v>
      </c>
      <c r="D7726">
        <v>128</v>
      </c>
      <c r="E7726">
        <v>55</v>
      </c>
      <c r="F7726">
        <v>28</v>
      </c>
      <c r="G7726" t="s">
        <v>12</v>
      </c>
      <c r="H7726" t="s">
        <v>16</v>
      </c>
      <c r="I7726" t="s">
        <v>18143</v>
      </c>
      <c r="J7726" t="s">
        <v>18144</v>
      </c>
    </row>
    <row r="7727" spans="1:10" x14ac:dyDescent="0.25">
      <c r="A7727" t="s">
        <v>18145</v>
      </c>
      <c r="B7727">
        <v>1998</v>
      </c>
      <c r="C7727" t="s">
        <v>11</v>
      </c>
      <c r="D7727">
        <v>121</v>
      </c>
      <c r="E7727">
        <v>60</v>
      </c>
      <c r="F7727">
        <v>90</v>
      </c>
      <c r="G7727" t="s">
        <v>28</v>
      </c>
      <c r="H7727" t="s">
        <v>13</v>
      </c>
      <c r="I7727" t="s">
        <v>18146</v>
      </c>
      <c r="J7727" t="s">
        <v>18147</v>
      </c>
    </row>
    <row r="7728" spans="1:10" x14ac:dyDescent="0.25">
      <c r="A7728" t="s">
        <v>18145</v>
      </c>
      <c r="B7728">
        <v>1998</v>
      </c>
      <c r="C7728" t="s">
        <v>11</v>
      </c>
      <c r="D7728">
        <v>121</v>
      </c>
      <c r="E7728">
        <v>59</v>
      </c>
      <c r="F7728">
        <v>97</v>
      </c>
      <c r="G7728" t="s">
        <v>28</v>
      </c>
      <c r="H7728" t="s">
        <v>13</v>
      </c>
      <c r="I7728" t="s">
        <v>18148</v>
      </c>
      <c r="J7728" t="s">
        <v>18149</v>
      </c>
    </row>
    <row r="7729" spans="1:10" x14ac:dyDescent="0.25">
      <c r="A7729" t="s">
        <v>18145</v>
      </c>
      <c r="B7729">
        <v>1998</v>
      </c>
      <c r="C7729" t="s">
        <v>11</v>
      </c>
      <c r="D7729">
        <v>121</v>
      </c>
      <c r="E7729">
        <v>58</v>
      </c>
      <c r="F7729">
        <v>94</v>
      </c>
      <c r="G7729" t="s">
        <v>28</v>
      </c>
      <c r="H7729" t="s">
        <v>13</v>
      </c>
      <c r="I7729" t="s">
        <v>18150</v>
      </c>
      <c r="J7729" t="s">
        <v>18151</v>
      </c>
    </row>
    <row r="7730" spans="1:10" x14ac:dyDescent="0.25">
      <c r="A7730" t="s">
        <v>18152</v>
      </c>
      <c r="B7730">
        <v>1998</v>
      </c>
      <c r="C7730" t="s">
        <v>11</v>
      </c>
      <c r="D7730">
        <v>123</v>
      </c>
      <c r="E7730">
        <v>58</v>
      </c>
      <c r="F7730">
        <v>9</v>
      </c>
      <c r="G7730" t="s">
        <v>28</v>
      </c>
      <c r="H7730" t="s">
        <v>13</v>
      </c>
      <c r="I7730" t="s">
        <v>18153</v>
      </c>
      <c r="J7730" t="s">
        <v>18154</v>
      </c>
    </row>
    <row r="7731" spans="1:10" x14ac:dyDescent="0.25">
      <c r="A7731" t="s">
        <v>18152</v>
      </c>
      <c r="B7731">
        <v>1998</v>
      </c>
      <c r="C7731" t="s">
        <v>11</v>
      </c>
      <c r="D7731">
        <v>123</v>
      </c>
      <c r="E7731">
        <v>57</v>
      </c>
      <c r="F7731">
        <v>23</v>
      </c>
      <c r="G7731" t="s">
        <v>28</v>
      </c>
      <c r="H7731" t="s">
        <v>13</v>
      </c>
      <c r="I7731" t="s">
        <v>18155</v>
      </c>
      <c r="J7731" t="s">
        <v>18156</v>
      </c>
    </row>
    <row r="7732" spans="1:10" x14ac:dyDescent="0.25">
      <c r="A7732" t="s">
        <v>18157</v>
      </c>
      <c r="B7732">
        <v>1998</v>
      </c>
      <c r="C7732" t="s">
        <v>11</v>
      </c>
      <c r="D7732">
        <v>125</v>
      </c>
      <c r="E7732">
        <v>59</v>
      </c>
      <c r="F7732">
        <v>60</v>
      </c>
      <c r="G7732" t="s">
        <v>12</v>
      </c>
      <c r="H7732" t="s">
        <v>16</v>
      </c>
      <c r="I7732" t="s">
        <v>18158</v>
      </c>
      <c r="J7732" t="s">
        <v>18159</v>
      </c>
    </row>
    <row r="7733" spans="1:10" x14ac:dyDescent="0.25">
      <c r="A7733" t="s">
        <v>18157</v>
      </c>
      <c r="B7733">
        <v>1998</v>
      </c>
      <c r="C7733" t="s">
        <v>11</v>
      </c>
      <c r="D7733">
        <v>125</v>
      </c>
      <c r="E7733">
        <v>58</v>
      </c>
      <c r="F7733">
        <v>46</v>
      </c>
      <c r="G7733" t="s">
        <v>28</v>
      </c>
      <c r="H7733" t="s">
        <v>13</v>
      </c>
      <c r="I7733" t="s">
        <v>18160</v>
      </c>
      <c r="J7733" t="s">
        <v>18161</v>
      </c>
    </row>
    <row r="7734" spans="1:10" x14ac:dyDescent="0.25">
      <c r="A7734" t="s">
        <v>18162</v>
      </c>
      <c r="B7734">
        <v>1998</v>
      </c>
      <c r="C7734" t="s">
        <v>11</v>
      </c>
      <c r="D7734">
        <v>118</v>
      </c>
      <c r="E7734">
        <v>59</v>
      </c>
      <c r="F7734">
        <v>32</v>
      </c>
      <c r="G7734" t="s">
        <v>12</v>
      </c>
      <c r="H7734" t="s">
        <v>16</v>
      </c>
      <c r="I7734" t="s">
        <v>18163</v>
      </c>
      <c r="J7734" t="s">
        <v>18164</v>
      </c>
    </row>
    <row r="7735" spans="1:10" x14ac:dyDescent="0.25">
      <c r="A7735" t="s">
        <v>18162</v>
      </c>
      <c r="B7735">
        <v>1998</v>
      </c>
      <c r="C7735" t="s">
        <v>11</v>
      </c>
      <c r="D7735">
        <v>118</v>
      </c>
      <c r="E7735">
        <v>58</v>
      </c>
      <c r="F7735">
        <v>23</v>
      </c>
      <c r="G7735" t="s">
        <v>12</v>
      </c>
      <c r="H7735" t="s">
        <v>16</v>
      </c>
      <c r="I7735" t="s">
        <v>18165</v>
      </c>
      <c r="J7735" t="s">
        <v>18166</v>
      </c>
    </row>
    <row r="7736" spans="1:10" x14ac:dyDescent="0.25">
      <c r="A7736" t="s">
        <v>18162</v>
      </c>
      <c r="B7736">
        <v>1998</v>
      </c>
      <c r="C7736" t="s">
        <v>11</v>
      </c>
      <c r="D7736">
        <v>118</v>
      </c>
      <c r="E7736">
        <v>57</v>
      </c>
      <c r="F7736">
        <v>7</v>
      </c>
      <c r="G7736" t="s">
        <v>12</v>
      </c>
      <c r="H7736" t="s">
        <v>16</v>
      </c>
      <c r="I7736" t="s">
        <v>18167</v>
      </c>
      <c r="J7736" t="s">
        <v>18168</v>
      </c>
    </row>
    <row r="7737" spans="1:10" x14ac:dyDescent="0.25">
      <c r="A7737" t="s">
        <v>18162</v>
      </c>
      <c r="B7737">
        <v>1998</v>
      </c>
      <c r="C7737" t="s">
        <v>11</v>
      </c>
      <c r="D7737">
        <v>118</v>
      </c>
      <c r="E7737">
        <v>56</v>
      </c>
      <c r="F7737">
        <v>5</v>
      </c>
      <c r="G7737" t="s">
        <v>12</v>
      </c>
      <c r="H7737" t="s">
        <v>16</v>
      </c>
      <c r="I7737" t="s">
        <v>18169</v>
      </c>
      <c r="J7737" t="s">
        <v>18170</v>
      </c>
    </row>
    <row r="7738" spans="1:10" x14ac:dyDescent="0.25">
      <c r="A7738" t="s">
        <v>18162</v>
      </c>
      <c r="B7738">
        <v>1998</v>
      </c>
      <c r="C7738" t="s">
        <v>11</v>
      </c>
      <c r="D7738">
        <v>118</v>
      </c>
      <c r="E7738">
        <v>55</v>
      </c>
      <c r="F7738">
        <v>16</v>
      </c>
      <c r="G7738" t="s">
        <v>12</v>
      </c>
      <c r="H7738" t="s">
        <v>16</v>
      </c>
      <c r="I7738" t="s">
        <v>18171</v>
      </c>
      <c r="J7738" t="s">
        <v>18172</v>
      </c>
    </row>
    <row r="7739" spans="1:10" x14ac:dyDescent="0.25">
      <c r="A7739" t="s">
        <v>18173</v>
      </c>
      <c r="B7739">
        <v>1998</v>
      </c>
      <c r="C7739" t="s">
        <v>11</v>
      </c>
      <c r="D7739">
        <v>127</v>
      </c>
      <c r="E7739">
        <v>58</v>
      </c>
      <c r="F7739">
        <v>96</v>
      </c>
      <c r="G7739" t="s">
        <v>12</v>
      </c>
      <c r="H7739" t="s">
        <v>16</v>
      </c>
      <c r="I7739" t="s">
        <v>18174</v>
      </c>
      <c r="J7739" t="s">
        <v>18175</v>
      </c>
    </row>
    <row r="7740" spans="1:10" x14ac:dyDescent="0.25">
      <c r="A7740" t="s">
        <v>18173</v>
      </c>
      <c r="B7740">
        <v>1998</v>
      </c>
      <c r="C7740" t="s">
        <v>11</v>
      </c>
      <c r="D7740">
        <v>127</v>
      </c>
      <c r="E7740">
        <v>57</v>
      </c>
      <c r="F7740">
        <v>69</v>
      </c>
      <c r="G7740" t="s">
        <v>12</v>
      </c>
      <c r="H7740" t="s">
        <v>16</v>
      </c>
      <c r="I7740" t="s">
        <v>18176</v>
      </c>
      <c r="J7740" t="s">
        <v>18177</v>
      </c>
    </row>
    <row r="7741" spans="1:10" x14ac:dyDescent="0.25">
      <c r="A7741" t="s">
        <v>18173</v>
      </c>
      <c r="B7741">
        <v>1998</v>
      </c>
      <c r="C7741" t="s">
        <v>11</v>
      </c>
      <c r="D7741">
        <v>127</v>
      </c>
      <c r="E7741">
        <v>56</v>
      </c>
      <c r="F7741">
        <v>32</v>
      </c>
      <c r="G7741" t="s">
        <v>12</v>
      </c>
      <c r="H7741" t="s">
        <v>16</v>
      </c>
      <c r="I7741" t="s">
        <v>18178</v>
      </c>
      <c r="J7741" t="s">
        <v>18179</v>
      </c>
    </row>
    <row r="7742" spans="1:10" x14ac:dyDescent="0.25">
      <c r="A7742" t="s">
        <v>18180</v>
      </c>
      <c r="B7742">
        <v>1998</v>
      </c>
      <c r="C7742" t="s">
        <v>11</v>
      </c>
      <c r="D7742">
        <v>120</v>
      </c>
      <c r="E7742">
        <v>60</v>
      </c>
      <c r="F7742">
        <v>87</v>
      </c>
      <c r="G7742" t="s">
        <v>28</v>
      </c>
      <c r="H7742" t="s">
        <v>13</v>
      </c>
      <c r="I7742" t="s">
        <v>18181</v>
      </c>
      <c r="J7742" t="s">
        <v>18182</v>
      </c>
    </row>
    <row r="7743" spans="1:10" x14ac:dyDescent="0.25">
      <c r="A7743" t="s">
        <v>18180</v>
      </c>
      <c r="B7743">
        <v>1998</v>
      </c>
      <c r="C7743" t="s">
        <v>11</v>
      </c>
      <c r="D7743">
        <v>120</v>
      </c>
      <c r="E7743">
        <v>59</v>
      </c>
      <c r="F7743">
        <v>64</v>
      </c>
      <c r="G7743" t="s">
        <v>12</v>
      </c>
      <c r="H7743" t="s">
        <v>16</v>
      </c>
      <c r="I7743" t="s">
        <v>18183</v>
      </c>
      <c r="J7743" t="s">
        <v>18184</v>
      </c>
    </row>
    <row r="7744" spans="1:10" x14ac:dyDescent="0.25">
      <c r="A7744" t="s">
        <v>18180</v>
      </c>
      <c r="B7744">
        <v>1998</v>
      </c>
      <c r="C7744" t="s">
        <v>11</v>
      </c>
      <c r="D7744">
        <v>120</v>
      </c>
      <c r="E7744">
        <v>58</v>
      </c>
      <c r="F7744">
        <v>78</v>
      </c>
      <c r="G7744" t="s">
        <v>12</v>
      </c>
      <c r="H7744" t="s">
        <v>16</v>
      </c>
      <c r="I7744" t="s">
        <v>18185</v>
      </c>
      <c r="J7744" t="s">
        <v>18186</v>
      </c>
    </row>
    <row r="7745" spans="1:10" x14ac:dyDescent="0.25">
      <c r="A7745" t="s">
        <v>18180</v>
      </c>
      <c r="B7745">
        <v>1998</v>
      </c>
      <c r="C7745" t="s">
        <v>11</v>
      </c>
      <c r="D7745">
        <v>120</v>
      </c>
      <c r="E7745">
        <v>57</v>
      </c>
      <c r="F7745">
        <v>96</v>
      </c>
      <c r="G7745" t="s">
        <v>28</v>
      </c>
      <c r="H7745" t="s">
        <v>13</v>
      </c>
      <c r="I7745" t="s">
        <v>18187</v>
      </c>
      <c r="J7745" t="s">
        <v>18188</v>
      </c>
    </row>
    <row r="7746" spans="1:10" x14ac:dyDescent="0.25">
      <c r="A7746" t="s">
        <v>18189</v>
      </c>
      <c r="B7746">
        <v>1998</v>
      </c>
      <c r="C7746" t="s">
        <v>11</v>
      </c>
      <c r="D7746">
        <v>122</v>
      </c>
      <c r="E7746">
        <v>59</v>
      </c>
      <c r="F7746">
        <v>74</v>
      </c>
      <c r="G7746" t="s">
        <v>28</v>
      </c>
      <c r="H7746" t="s">
        <v>13</v>
      </c>
      <c r="I7746" t="s">
        <v>18190</v>
      </c>
      <c r="J7746" t="s">
        <v>18191</v>
      </c>
    </row>
    <row r="7747" spans="1:10" x14ac:dyDescent="0.25">
      <c r="A7747" t="s">
        <v>18189</v>
      </c>
      <c r="B7747">
        <v>1998</v>
      </c>
      <c r="C7747" t="s">
        <v>11</v>
      </c>
      <c r="D7747">
        <v>122</v>
      </c>
      <c r="E7747">
        <v>58</v>
      </c>
      <c r="F7747">
        <v>61</v>
      </c>
      <c r="G7747" t="s">
        <v>28</v>
      </c>
      <c r="H7747" t="s">
        <v>13</v>
      </c>
      <c r="I7747" t="s">
        <v>18192</v>
      </c>
      <c r="J7747" t="s">
        <v>18193</v>
      </c>
    </row>
    <row r="7748" spans="1:10" x14ac:dyDescent="0.25">
      <c r="A7748" t="s">
        <v>18194</v>
      </c>
      <c r="B7748">
        <v>1998</v>
      </c>
      <c r="C7748" t="s">
        <v>11</v>
      </c>
      <c r="D7748">
        <v>117</v>
      </c>
      <c r="E7748">
        <v>57</v>
      </c>
      <c r="F7748">
        <v>94</v>
      </c>
      <c r="G7748" t="s">
        <v>28</v>
      </c>
      <c r="H7748" t="s">
        <v>13</v>
      </c>
      <c r="I7748" t="s">
        <v>18195</v>
      </c>
      <c r="J7748" t="s">
        <v>18196</v>
      </c>
    </row>
    <row r="7749" spans="1:10" x14ac:dyDescent="0.25">
      <c r="A7749" t="s">
        <v>18194</v>
      </c>
      <c r="B7749">
        <v>1998</v>
      </c>
      <c r="C7749" t="s">
        <v>11</v>
      </c>
      <c r="D7749">
        <v>117</v>
      </c>
      <c r="E7749">
        <v>56</v>
      </c>
      <c r="F7749">
        <v>97</v>
      </c>
      <c r="G7749" t="s">
        <v>28</v>
      </c>
      <c r="H7749" t="s">
        <v>13</v>
      </c>
      <c r="I7749" t="s">
        <v>18197</v>
      </c>
      <c r="J7749" t="s">
        <v>18198</v>
      </c>
    </row>
    <row r="7750" spans="1:10" x14ac:dyDescent="0.25">
      <c r="A7750" t="s">
        <v>18194</v>
      </c>
      <c r="B7750">
        <v>1998</v>
      </c>
      <c r="C7750" t="s">
        <v>11</v>
      </c>
      <c r="D7750">
        <v>117</v>
      </c>
      <c r="E7750">
        <v>55</v>
      </c>
      <c r="F7750">
        <v>79</v>
      </c>
      <c r="G7750" t="s">
        <v>28</v>
      </c>
      <c r="H7750" t="s">
        <v>13</v>
      </c>
      <c r="I7750" t="s">
        <v>18199</v>
      </c>
      <c r="J7750" t="s">
        <v>18200</v>
      </c>
    </row>
    <row r="7751" spans="1:10" x14ac:dyDescent="0.25">
      <c r="A7751" t="s">
        <v>18201</v>
      </c>
      <c r="B7751">
        <v>1998</v>
      </c>
      <c r="C7751" t="s">
        <v>11</v>
      </c>
      <c r="D7751">
        <v>126</v>
      </c>
      <c r="E7751">
        <v>59</v>
      </c>
      <c r="F7751">
        <v>84</v>
      </c>
      <c r="G7751" t="s">
        <v>12</v>
      </c>
      <c r="H7751" t="s">
        <v>16</v>
      </c>
      <c r="I7751" t="s">
        <v>18202</v>
      </c>
      <c r="J7751" t="s">
        <v>18203</v>
      </c>
    </row>
    <row r="7752" spans="1:10" x14ac:dyDescent="0.25">
      <c r="A7752" t="s">
        <v>18201</v>
      </c>
      <c r="B7752">
        <v>1998</v>
      </c>
      <c r="C7752" t="s">
        <v>11</v>
      </c>
      <c r="D7752">
        <v>126</v>
      </c>
      <c r="E7752">
        <v>58</v>
      </c>
      <c r="F7752">
        <v>77</v>
      </c>
      <c r="G7752" t="s">
        <v>12</v>
      </c>
      <c r="H7752" t="s">
        <v>16</v>
      </c>
      <c r="I7752" t="s">
        <v>18204</v>
      </c>
      <c r="J7752" t="s">
        <v>18205</v>
      </c>
    </row>
    <row r="7753" spans="1:10" x14ac:dyDescent="0.25">
      <c r="A7753" t="s">
        <v>18201</v>
      </c>
      <c r="B7753">
        <v>1998</v>
      </c>
      <c r="C7753" t="s">
        <v>11</v>
      </c>
      <c r="D7753">
        <v>126</v>
      </c>
      <c r="E7753">
        <v>57</v>
      </c>
      <c r="F7753">
        <v>81</v>
      </c>
      <c r="G7753" t="s">
        <v>12</v>
      </c>
      <c r="H7753" t="s">
        <v>16</v>
      </c>
      <c r="I7753" t="s">
        <v>18206</v>
      </c>
      <c r="J7753" t="s">
        <v>18207</v>
      </c>
    </row>
    <row r="7754" spans="1:10" x14ac:dyDescent="0.25">
      <c r="A7754" t="s">
        <v>18201</v>
      </c>
      <c r="B7754">
        <v>1998</v>
      </c>
      <c r="C7754" t="s">
        <v>11</v>
      </c>
      <c r="D7754">
        <v>126</v>
      </c>
      <c r="E7754">
        <v>56</v>
      </c>
      <c r="F7754">
        <v>61</v>
      </c>
      <c r="G7754" t="s">
        <v>12</v>
      </c>
      <c r="H7754" t="s">
        <v>16</v>
      </c>
      <c r="I7754" t="s">
        <v>18208</v>
      </c>
      <c r="J7754" t="s">
        <v>18209</v>
      </c>
    </row>
    <row r="7755" spans="1:10" x14ac:dyDescent="0.25">
      <c r="A7755" t="s">
        <v>18210</v>
      </c>
      <c r="B7755">
        <v>1998</v>
      </c>
      <c r="C7755" t="s">
        <v>11</v>
      </c>
      <c r="D7755">
        <v>119</v>
      </c>
      <c r="E7755">
        <v>59</v>
      </c>
      <c r="F7755">
        <v>97</v>
      </c>
      <c r="G7755" t="s">
        <v>28</v>
      </c>
      <c r="H7755" t="s">
        <v>13</v>
      </c>
      <c r="I7755" t="s">
        <v>18211</v>
      </c>
      <c r="J7755" t="s">
        <v>18212</v>
      </c>
    </row>
    <row r="7756" spans="1:10" x14ac:dyDescent="0.25">
      <c r="A7756" t="s">
        <v>18210</v>
      </c>
      <c r="B7756">
        <v>1998</v>
      </c>
      <c r="C7756" t="s">
        <v>11</v>
      </c>
      <c r="D7756">
        <v>119</v>
      </c>
      <c r="E7756">
        <v>58</v>
      </c>
      <c r="F7756">
        <v>92</v>
      </c>
      <c r="G7756" t="s">
        <v>12</v>
      </c>
      <c r="H7756" t="s">
        <v>16</v>
      </c>
      <c r="I7756" t="s">
        <v>18213</v>
      </c>
      <c r="J7756" t="s">
        <v>18214</v>
      </c>
    </row>
    <row r="7757" spans="1:10" x14ac:dyDescent="0.25">
      <c r="A7757" t="s">
        <v>18210</v>
      </c>
      <c r="B7757">
        <v>1998</v>
      </c>
      <c r="C7757" t="s">
        <v>11</v>
      </c>
      <c r="D7757">
        <v>119</v>
      </c>
      <c r="E7757">
        <v>57</v>
      </c>
      <c r="F7757">
        <v>89</v>
      </c>
      <c r="G7757" t="s">
        <v>12</v>
      </c>
      <c r="H7757" t="s">
        <v>16</v>
      </c>
      <c r="I7757" t="s">
        <v>18215</v>
      </c>
      <c r="J7757" t="s">
        <v>18216</v>
      </c>
    </row>
    <row r="7758" spans="1:10" x14ac:dyDescent="0.25">
      <c r="A7758" t="s">
        <v>18217</v>
      </c>
      <c r="B7758">
        <v>1998</v>
      </c>
      <c r="C7758" t="s">
        <v>11</v>
      </c>
      <c r="D7758">
        <v>128</v>
      </c>
      <c r="E7758">
        <v>58</v>
      </c>
      <c r="F7758">
        <v>61</v>
      </c>
      <c r="G7758" t="s">
        <v>12</v>
      </c>
      <c r="H7758" t="s">
        <v>16</v>
      </c>
      <c r="I7758" t="s">
        <v>18218</v>
      </c>
      <c r="J7758" t="s">
        <v>18219</v>
      </c>
    </row>
    <row r="7759" spans="1:10" x14ac:dyDescent="0.25">
      <c r="A7759" t="s">
        <v>18217</v>
      </c>
      <c r="B7759">
        <v>1998</v>
      </c>
      <c r="C7759" t="s">
        <v>11</v>
      </c>
      <c r="D7759">
        <v>128</v>
      </c>
      <c r="E7759">
        <v>57</v>
      </c>
      <c r="F7759">
        <v>38</v>
      </c>
      <c r="G7759" t="s">
        <v>12</v>
      </c>
      <c r="H7759" t="s">
        <v>16</v>
      </c>
      <c r="I7759" t="s">
        <v>18220</v>
      </c>
      <c r="J7759" t="s">
        <v>18221</v>
      </c>
    </row>
    <row r="7760" spans="1:10" x14ac:dyDescent="0.25">
      <c r="A7760" t="s">
        <v>18217</v>
      </c>
      <c r="B7760">
        <v>1998</v>
      </c>
      <c r="C7760" t="s">
        <v>11</v>
      </c>
      <c r="D7760">
        <v>128</v>
      </c>
      <c r="E7760">
        <v>56</v>
      </c>
      <c r="F7760">
        <v>22</v>
      </c>
      <c r="G7760" t="s">
        <v>12</v>
      </c>
      <c r="H7760" t="s">
        <v>16</v>
      </c>
      <c r="I7760" t="s">
        <v>18222</v>
      </c>
      <c r="J7760" t="s">
        <v>18223</v>
      </c>
    </row>
    <row r="7761" spans="1:10" x14ac:dyDescent="0.25">
      <c r="A7761" t="s">
        <v>18217</v>
      </c>
      <c r="B7761">
        <v>1998</v>
      </c>
      <c r="C7761" t="s">
        <v>11</v>
      </c>
      <c r="D7761">
        <v>128</v>
      </c>
      <c r="E7761">
        <v>55</v>
      </c>
      <c r="F7761">
        <v>14</v>
      </c>
      <c r="G7761" t="s">
        <v>12</v>
      </c>
      <c r="H7761" t="s">
        <v>16</v>
      </c>
      <c r="I7761" t="s">
        <v>18224</v>
      </c>
      <c r="J7761" t="s">
        <v>18225</v>
      </c>
    </row>
    <row r="7762" spans="1:10" x14ac:dyDescent="0.25">
      <c r="A7762" t="s">
        <v>18226</v>
      </c>
      <c r="B7762">
        <v>1998</v>
      </c>
      <c r="C7762" t="s">
        <v>11</v>
      </c>
      <c r="D7762">
        <v>121</v>
      </c>
      <c r="E7762">
        <v>60</v>
      </c>
      <c r="F7762">
        <v>97</v>
      </c>
      <c r="G7762" t="s">
        <v>28</v>
      </c>
      <c r="H7762" t="s">
        <v>13</v>
      </c>
      <c r="I7762" t="s">
        <v>18227</v>
      </c>
      <c r="J7762" t="s">
        <v>18228</v>
      </c>
    </row>
    <row r="7763" spans="1:10" x14ac:dyDescent="0.25">
      <c r="A7763" t="s">
        <v>18226</v>
      </c>
      <c r="B7763">
        <v>1998</v>
      </c>
      <c r="C7763" t="s">
        <v>11</v>
      </c>
      <c r="D7763">
        <v>121</v>
      </c>
      <c r="E7763">
        <v>59</v>
      </c>
      <c r="F7763">
        <v>100</v>
      </c>
      <c r="G7763" t="s">
        <v>28</v>
      </c>
      <c r="H7763" t="s">
        <v>13</v>
      </c>
      <c r="I7763" t="s">
        <v>18229</v>
      </c>
      <c r="J7763" t="s">
        <v>18230</v>
      </c>
    </row>
    <row r="7764" spans="1:10" x14ac:dyDescent="0.25">
      <c r="A7764" t="s">
        <v>18226</v>
      </c>
      <c r="B7764">
        <v>1998</v>
      </c>
      <c r="C7764" t="s">
        <v>11</v>
      </c>
      <c r="D7764">
        <v>121</v>
      </c>
      <c r="E7764">
        <v>58</v>
      </c>
      <c r="F7764">
        <v>100</v>
      </c>
      <c r="G7764" t="s">
        <v>28</v>
      </c>
      <c r="H7764" t="s">
        <v>13</v>
      </c>
      <c r="I7764" t="s">
        <v>18231</v>
      </c>
      <c r="J7764" t="s">
        <v>18232</v>
      </c>
    </row>
    <row r="7765" spans="1:10" x14ac:dyDescent="0.25">
      <c r="A7765" t="s">
        <v>18233</v>
      </c>
      <c r="B7765">
        <v>1998</v>
      </c>
      <c r="C7765" t="s">
        <v>11</v>
      </c>
      <c r="D7765">
        <v>123</v>
      </c>
      <c r="E7765">
        <v>58</v>
      </c>
      <c r="F7765">
        <v>19</v>
      </c>
      <c r="G7765" t="s">
        <v>28</v>
      </c>
      <c r="H7765" t="s">
        <v>13</v>
      </c>
      <c r="I7765" t="s">
        <v>18234</v>
      </c>
      <c r="J7765" t="s">
        <v>18235</v>
      </c>
    </row>
    <row r="7766" spans="1:10" x14ac:dyDescent="0.25">
      <c r="A7766" t="s">
        <v>18233</v>
      </c>
      <c r="B7766">
        <v>1998</v>
      </c>
      <c r="C7766" t="s">
        <v>11</v>
      </c>
      <c r="D7766">
        <v>123</v>
      </c>
      <c r="E7766">
        <v>57</v>
      </c>
      <c r="F7766">
        <v>9</v>
      </c>
      <c r="G7766" t="s">
        <v>28</v>
      </c>
      <c r="H7766" t="s">
        <v>13</v>
      </c>
      <c r="I7766" t="s">
        <v>18236</v>
      </c>
      <c r="J7766" t="s">
        <v>18237</v>
      </c>
    </row>
    <row r="7767" spans="1:10" x14ac:dyDescent="0.25">
      <c r="A7767" t="s">
        <v>18238</v>
      </c>
      <c r="B7767">
        <v>1998</v>
      </c>
      <c r="C7767" t="s">
        <v>11</v>
      </c>
      <c r="D7767">
        <v>116</v>
      </c>
      <c r="E7767">
        <v>57</v>
      </c>
      <c r="F7767">
        <v>13</v>
      </c>
      <c r="G7767" t="s">
        <v>12</v>
      </c>
      <c r="H7767" t="s">
        <v>16</v>
      </c>
      <c r="I7767" t="s">
        <v>18239</v>
      </c>
      <c r="J7767" t="s">
        <v>18240</v>
      </c>
    </row>
    <row r="7768" spans="1:10" x14ac:dyDescent="0.25">
      <c r="A7768" t="s">
        <v>18238</v>
      </c>
      <c r="B7768">
        <v>1998</v>
      </c>
      <c r="C7768" t="s">
        <v>11</v>
      </c>
      <c r="D7768">
        <v>116</v>
      </c>
      <c r="E7768">
        <v>56</v>
      </c>
      <c r="F7768">
        <v>11</v>
      </c>
      <c r="G7768" t="s">
        <v>12</v>
      </c>
      <c r="H7768" t="s">
        <v>16</v>
      </c>
      <c r="I7768" t="s">
        <v>18241</v>
      </c>
      <c r="J7768" t="s">
        <v>18242</v>
      </c>
    </row>
    <row r="7769" spans="1:10" x14ac:dyDescent="0.25">
      <c r="A7769" t="s">
        <v>18243</v>
      </c>
      <c r="B7769">
        <v>1998</v>
      </c>
      <c r="C7769" t="s">
        <v>11</v>
      </c>
      <c r="D7769">
        <v>125</v>
      </c>
      <c r="E7769">
        <v>59</v>
      </c>
      <c r="F7769">
        <v>85</v>
      </c>
      <c r="G7769" t="s">
        <v>12</v>
      </c>
      <c r="H7769" t="s">
        <v>16</v>
      </c>
      <c r="I7769" t="s">
        <v>18244</v>
      </c>
      <c r="J7769" t="s">
        <v>18245</v>
      </c>
    </row>
    <row r="7770" spans="1:10" x14ac:dyDescent="0.25">
      <c r="A7770" t="s">
        <v>18243</v>
      </c>
      <c r="B7770">
        <v>1998</v>
      </c>
      <c r="C7770" t="s">
        <v>11</v>
      </c>
      <c r="D7770">
        <v>125</v>
      </c>
      <c r="E7770">
        <v>58</v>
      </c>
      <c r="F7770">
        <v>97</v>
      </c>
      <c r="G7770" t="s">
        <v>28</v>
      </c>
      <c r="H7770" t="s">
        <v>13</v>
      </c>
      <c r="I7770" t="s">
        <v>18246</v>
      </c>
      <c r="J7770" t="s">
        <v>18247</v>
      </c>
    </row>
    <row r="7771" spans="1:10" x14ac:dyDescent="0.25">
      <c r="A7771" t="s">
        <v>18248</v>
      </c>
      <c r="B7771">
        <v>1998</v>
      </c>
      <c r="C7771" t="s">
        <v>11</v>
      </c>
      <c r="D7771">
        <v>118</v>
      </c>
      <c r="E7771">
        <v>59</v>
      </c>
      <c r="F7771">
        <v>100</v>
      </c>
      <c r="G7771" t="s">
        <v>28</v>
      </c>
      <c r="H7771" t="s">
        <v>13</v>
      </c>
      <c r="I7771" t="s">
        <v>18249</v>
      </c>
      <c r="J7771" t="s">
        <v>18250</v>
      </c>
    </row>
    <row r="7772" spans="1:10" x14ac:dyDescent="0.25">
      <c r="A7772" t="s">
        <v>18248</v>
      </c>
      <c r="B7772">
        <v>1998</v>
      </c>
      <c r="C7772" t="s">
        <v>11</v>
      </c>
      <c r="D7772">
        <v>118</v>
      </c>
      <c r="E7772">
        <v>58</v>
      </c>
      <c r="F7772">
        <v>73</v>
      </c>
      <c r="G7772" t="s">
        <v>12</v>
      </c>
      <c r="H7772" t="s">
        <v>16</v>
      </c>
      <c r="I7772" t="s">
        <v>18251</v>
      </c>
      <c r="J7772" t="s">
        <v>18252</v>
      </c>
    </row>
    <row r="7773" spans="1:10" x14ac:dyDescent="0.25">
      <c r="A7773" t="s">
        <v>18248</v>
      </c>
      <c r="B7773">
        <v>1998</v>
      </c>
      <c r="C7773" t="s">
        <v>11</v>
      </c>
      <c r="D7773">
        <v>118</v>
      </c>
      <c r="E7773">
        <v>57</v>
      </c>
      <c r="F7773">
        <v>80</v>
      </c>
      <c r="G7773" t="s">
        <v>12</v>
      </c>
      <c r="H7773" t="s">
        <v>16</v>
      </c>
      <c r="I7773" t="s">
        <v>18253</v>
      </c>
      <c r="J7773" t="s">
        <v>18254</v>
      </c>
    </row>
    <row r="7774" spans="1:10" x14ac:dyDescent="0.25">
      <c r="A7774" t="s">
        <v>18248</v>
      </c>
      <c r="B7774">
        <v>1998</v>
      </c>
      <c r="C7774" t="s">
        <v>11</v>
      </c>
      <c r="D7774">
        <v>118</v>
      </c>
      <c r="E7774">
        <v>56</v>
      </c>
      <c r="F7774">
        <v>79</v>
      </c>
      <c r="G7774" t="s">
        <v>12</v>
      </c>
      <c r="H7774" t="s">
        <v>16</v>
      </c>
      <c r="I7774" t="s">
        <v>18255</v>
      </c>
      <c r="J7774" t="s">
        <v>18256</v>
      </c>
    </row>
    <row r="7775" spans="1:10" x14ac:dyDescent="0.25">
      <c r="A7775" t="s">
        <v>18248</v>
      </c>
      <c r="B7775">
        <v>1998</v>
      </c>
      <c r="C7775" t="s">
        <v>11</v>
      </c>
      <c r="D7775">
        <v>118</v>
      </c>
      <c r="E7775">
        <v>55</v>
      </c>
      <c r="F7775">
        <v>52</v>
      </c>
      <c r="G7775" t="s">
        <v>12</v>
      </c>
      <c r="H7775" t="s">
        <v>16</v>
      </c>
      <c r="I7775" t="s">
        <v>18257</v>
      </c>
      <c r="J7775" t="s">
        <v>18258</v>
      </c>
    </row>
    <row r="7776" spans="1:10" x14ac:dyDescent="0.25">
      <c r="A7776" t="s">
        <v>18259</v>
      </c>
      <c r="B7776">
        <v>1998</v>
      </c>
      <c r="C7776" t="s">
        <v>11</v>
      </c>
      <c r="D7776">
        <v>127</v>
      </c>
      <c r="E7776">
        <v>58</v>
      </c>
      <c r="F7776">
        <v>99</v>
      </c>
      <c r="G7776" t="s">
        <v>28</v>
      </c>
      <c r="H7776" t="s">
        <v>13</v>
      </c>
      <c r="I7776" t="s">
        <v>18260</v>
      </c>
      <c r="J7776" t="s">
        <v>18261</v>
      </c>
    </row>
    <row r="7777" spans="1:10" x14ac:dyDescent="0.25">
      <c r="A7777" t="s">
        <v>18259</v>
      </c>
      <c r="B7777">
        <v>1998</v>
      </c>
      <c r="C7777" t="s">
        <v>11</v>
      </c>
      <c r="D7777">
        <v>127</v>
      </c>
      <c r="E7777">
        <v>57</v>
      </c>
      <c r="F7777">
        <v>91</v>
      </c>
      <c r="G7777" t="s">
        <v>28</v>
      </c>
      <c r="H7777" t="s">
        <v>13</v>
      </c>
      <c r="I7777" t="s">
        <v>18262</v>
      </c>
      <c r="J7777" t="s">
        <v>18263</v>
      </c>
    </row>
    <row r="7778" spans="1:10" x14ac:dyDescent="0.25">
      <c r="A7778" t="s">
        <v>18259</v>
      </c>
      <c r="B7778">
        <v>1998</v>
      </c>
      <c r="C7778" t="s">
        <v>11</v>
      </c>
      <c r="D7778">
        <v>127</v>
      </c>
      <c r="E7778">
        <v>56</v>
      </c>
      <c r="F7778">
        <v>77</v>
      </c>
      <c r="G7778" t="s">
        <v>12</v>
      </c>
      <c r="H7778" t="s">
        <v>16</v>
      </c>
      <c r="I7778" t="s">
        <v>18264</v>
      </c>
      <c r="J7778" t="s">
        <v>18265</v>
      </c>
    </row>
    <row r="7779" spans="1:10" x14ac:dyDescent="0.25">
      <c r="A7779" t="s">
        <v>18266</v>
      </c>
      <c r="B7779">
        <v>1998</v>
      </c>
      <c r="C7779" t="s">
        <v>11</v>
      </c>
      <c r="D7779">
        <v>120</v>
      </c>
      <c r="E7779">
        <v>60</v>
      </c>
      <c r="F7779">
        <v>29</v>
      </c>
      <c r="G7779" t="s">
        <v>12</v>
      </c>
      <c r="H7779" t="s">
        <v>16</v>
      </c>
      <c r="I7779" t="s">
        <v>18267</v>
      </c>
      <c r="J7779" t="s">
        <v>18268</v>
      </c>
    </row>
    <row r="7780" spans="1:10" x14ac:dyDescent="0.25">
      <c r="A7780" t="s">
        <v>18266</v>
      </c>
      <c r="B7780">
        <v>1998</v>
      </c>
      <c r="C7780" t="s">
        <v>11</v>
      </c>
      <c r="D7780">
        <v>120</v>
      </c>
      <c r="E7780">
        <v>59</v>
      </c>
      <c r="F7780">
        <v>51</v>
      </c>
      <c r="G7780" t="s">
        <v>12</v>
      </c>
      <c r="H7780" t="s">
        <v>16</v>
      </c>
      <c r="I7780" t="s">
        <v>18269</v>
      </c>
      <c r="J7780" t="s">
        <v>18270</v>
      </c>
    </row>
    <row r="7781" spans="1:10" x14ac:dyDescent="0.25">
      <c r="A7781" t="s">
        <v>18266</v>
      </c>
      <c r="B7781">
        <v>1998</v>
      </c>
      <c r="C7781" t="s">
        <v>11</v>
      </c>
      <c r="D7781">
        <v>120</v>
      </c>
      <c r="E7781">
        <v>58</v>
      </c>
      <c r="F7781">
        <v>69</v>
      </c>
      <c r="G7781" t="s">
        <v>12</v>
      </c>
      <c r="H7781" t="s">
        <v>16</v>
      </c>
      <c r="I7781" t="s">
        <v>18271</v>
      </c>
      <c r="J7781" t="s">
        <v>18272</v>
      </c>
    </row>
    <row r="7782" spans="1:10" x14ac:dyDescent="0.25">
      <c r="A7782" t="s">
        <v>18266</v>
      </c>
      <c r="B7782">
        <v>1998</v>
      </c>
      <c r="C7782" t="s">
        <v>11</v>
      </c>
      <c r="D7782">
        <v>120</v>
      </c>
      <c r="E7782">
        <v>57</v>
      </c>
      <c r="F7782">
        <v>75</v>
      </c>
      <c r="G7782" t="s">
        <v>28</v>
      </c>
      <c r="H7782" t="s">
        <v>13</v>
      </c>
      <c r="I7782" t="s">
        <v>18273</v>
      </c>
      <c r="J7782" t="s">
        <v>18274</v>
      </c>
    </row>
    <row r="7783" spans="1:10" x14ac:dyDescent="0.25">
      <c r="A7783" t="s">
        <v>18275</v>
      </c>
      <c r="B7783">
        <v>1998</v>
      </c>
      <c r="C7783" t="s">
        <v>11</v>
      </c>
      <c r="D7783">
        <v>129</v>
      </c>
      <c r="E7783">
        <v>55</v>
      </c>
      <c r="F7783">
        <v>82</v>
      </c>
      <c r="G7783" t="s">
        <v>12</v>
      </c>
      <c r="H7783" t="s">
        <v>16</v>
      </c>
      <c r="I7783" t="s">
        <v>18276</v>
      </c>
      <c r="J7783" t="s">
        <v>18277</v>
      </c>
    </row>
    <row r="7784" spans="1:10" x14ac:dyDescent="0.25">
      <c r="A7784" t="s">
        <v>18278</v>
      </c>
      <c r="B7784">
        <v>1998</v>
      </c>
      <c r="C7784" t="s">
        <v>11</v>
      </c>
      <c r="D7784">
        <v>122</v>
      </c>
      <c r="E7784">
        <v>59</v>
      </c>
      <c r="F7784">
        <v>25</v>
      </c>
      <c r="G7784" t="s">
        <v>12</v>
      </c>
      <c r="H7784" t="s">
        <v>16</v>
      </c>
      <c r="I7784" t="s">
        <v>18279</v>
      </c>
      <c r="J7784" t="s">
        <v>18280</v>
      </c>
    </row>
    <row r="7785" spans="1:10" x14ac:dyDescent="0.25">
      <c r="A7785" t="s">
        <v>18278</v>
      </c>
      <c r="B7785">
        <v>1998</v>
      </c>
      <c r="C7785" t="s">
        <v>11</v>
      </c>
      <c r="D7785">
        <v>122</v>
      </c>
      <c r="E7785">
        <v>58</v>
      </c>
      <c r="F7785">
        <v>43</v>
      </c>
      <c r="G7785" t="s">
        <v>28</v>
      </c>
      <c r="H7785" t="s">
        <v>13</v>
      </c>
      <c r="I7785" t="s">
        <v>18281</v>
      </c>
      <c r="J7785" t="s">
        <v>18282</v>
      </c>
    </row>
    <row r="7786" spans="1:10" x14ac:dyDescent="0.25">
      <c r="A7786" t="s">
        <v>18283</v>
      </c>
      <c r="B7786">
        <v>1998</v>
      </c>
      <c r="C7786" t="s">
        <v>11</v>
      </c>
      <c r="D7786">
        <v>124</v>
      </c>
      <c r="E7786">
        <v>59</v>
      </c>
      <c r="F7786">
        <v>72</v>
      </c>
      <c r="G7786" t="s">
        <v>28</v>
      </c>
      <c r="H7786" t="s">
        <v>13</v>
      </c>
      <c r="I7786" t="s">
        <v>18284</v>
      </c>
      <c r="J7786" t="s">
        <v>18285</v>
      </c>
    </row>
    <row r="7787" spans="1:10" x14ac:dyDescent="0.25">
      <c r="A7787" t="s">
        <v>18283</v>
      </c>
      <c r="B7787">
        <v>1998</v>
      </c>
      <c r="C7787" t="s">
        <v>11</v>
      </c>
      <c r="D7787">
        <v>124</v>
      </c>
      <c r="E7787">
        <v>58</v>
      </c>
      <c r="F7787">
        <v>93</v>
      </c>
      <c r="G7787" t="s">
        <v>28</v>
      </c>
      <c r="H7787" t="s">
        <v>13</v>
      </c>
      <c r="I7787" t="s">
        <v>18286</v>
      </c>
      <c r="J7787" t="s">
        <v>18287</v>
      </c>
    </row>
    <row r="7788" spans="1:10" x14ac:dyDescent="0.25">
      <c r="A7788" t="s">
        <v>18288</v>
      </c>
      <c r="B7788">
        <v>1998</v>
      </c>
      <c r="C7788" t="s">
        <v>11</v>
      </c>
      <c r="D7788">
        <v>126</v>
      </c>
      <c r="E7788">
        <v>59</v>
      </c>
      <c r="F7788">
        <v>8</v>
      </c>
      <c r="G7788" t="s">
        <v>12</v>
      </c>
      <c r="H7788" t="s">
        <v>16</v>
      </c>
      <c r="I7788" t="s">
        <v>18289</v>
      </c>
      <c r="J7788" t="s">
        <v>18290</v>
      </c>
    </row>
    <row r="7789" spans="1:10" x14ac:dyDescent="0.25">
      <c r="A7789" t="s">
        <v>18288</v>
      </c>
      <c r="B7789">
        <v>1998</v>
      </c>
      <c r="C7789" t="s">
        <v>11</v>
      </c>
      <c r="D7789">
        <v>126</v>
      </c>
      <c r="E7789">
        <v>58</v>
      </c>
      <c r="F7789">
        <v>58</v>
      </c>
      <c r="G7789" t="s">
        <v>12</v>
      </c>
      <c r="H7789" t="s">
        <v>16</v>
      </c>
      <c r="I7789" t="s">
        <v>18291</v>
      </c>
      <c r="J7789" t="s">
        <v>18292</v>
      </c>
    </row>
    <row r="7790" spans="1:10" x14ac:dyDescent="0.25">
      <c r="A7790" t="s">
        <v>18288</v>
      </c>
      <c r="B7790">
        <v>1998</v>
      </c>
      <c r="C7790" t="s">
        <v>11</v>
      </c>
      <c r="D7790">
        <v>126</v>
      </c>
      <c r="E7790">
        <v>57</v>
      </c>
      <c r="F7790">
        <v>64</v>
      </c>
      <c r="G7790" t="s">
        <v>12</v>
      </c>
      <c r="H7790" t="s">
        <v>16</v>
      </c>
      <c r="I7790" t="s">
        <v>18293</v>
      </c>
      <c r="J7790" t="s">
        <v>18294</v>
      </c>
    </row>
    <row r="7791" spans="1:10" x14ac:dyDescent="0.25">
      <c r="A7791" t="s">
        <v>18288</v>
      </c>
      <c r="B7791">
        <v>1998</v>
      </c>
      <c r="C7791" t="s">
        <v>11</v>
      </c>
      <c r="D7791">
        <v>126</v>
      </c>
      <c r="E7791">
        <v>56</v>
      </c>
      <c r="F7791">
        <v>78</v>
      </c>
      <c r="G7791" t="s">
        <v>12</v>
      </c>
      <c r="H7791" t="s">
        <v>16</v>
      </c>
      <c r="I7791" t="s">
        <v>18295</v>
      </c>
      <c r="J7791" t="s">
        <v>18296</v>
      </c>
    </row>
    <row r="7792" spans="1:10" x14ac:dyDescent="0.25">
      <c r="A7792" t="s">
        <v>18297</v>
      </c>
      <c r="B7792">
        <v>1998</v>
      </c>
      <c r="C7792" t="s">
        <v>11</v>
      </c>
      <c r="D7792">
        <v>119</v>
      </c>
      <c r="E7792">
        <v>59</v>
      </c>
      <c r="F7792">
        <v>75</v>
      </c>
      <c r="G7792" t="s">
        <v>28</v>
      </c>
      <c r="H7792" t="s">
        <v>13</v>
      </c>
      <c r="I7792" t="s">
        <v>18298</v>
      </c>
      <c r="J7792" t="s">
        <v>18299</v>
      </c>
    </row>
    <row r="7793" spans="1:10" x14ac:dyDescent="0.25">
      <c r="A7793" t="s">
        <v>18297</v>
      </c>
      <c r="B7793">
        <v>1998</v>
      </c>
      <c r="C7793" t="s">
        <v>11</v>
      </c>
      <c r="D7793">
        <v>119</v>
      </c>
      <c r="E7793">
        <v>58</v>
      </c>
      <c r="F7793">
        <v>62</v>
      </c>
      <c r="G7793" t="s">
        <v>12</v>
      </c>
      <c r="H7793" t="s">
        <v>16</v>
      </c>
      <c r="I7793" t="s">
        <v>18300</v>
      </c>
      <c r="J7793" t="s">
        <v>18301</v>
      </c>
    </row>
    <row r="7794" spans="1:10" x14ac:dyDescent="0.25">
      <c r="A7794" t="s">
        <v>18297</v>
      </c>
      <c r="B7794">
        <v>1998</v>
      </c>
      <c r="C7794" t="s">
        <v>11</v>
      </c>
      <c r="D7794">
        <v>119</v>
      </c>
      <c r="E7794">
        <v>57</v>
      </c>
      <c r="F7794">
        <v>94</v>
      </c>
      <c r="G7794" t="s">
        <v>28</v>
      </c>
      <c r="H7794" t="s">
        <v>13</v>
      </c>
      <c r="I7794" t="s">
        <v>18302</v>
      </c>
      <c r="J7794" t="s">
        <v>18303</v>
      </c>
    </row>
    <row r="7795" spans="1:10" x14ac:dyDescent="0.25">
      <c r="A7795" t="s">
        <v>18304</v>
      </c>
      <c r="B7795">
        <v>1998</v>
      </c>
      <c r="C7795" t="s">
        <v>11</v>
      </c>
      <c r="D7795">
        <v>128</v>
      </c>
      <c r="E7795">
        <v>58</v>
      </c>
      <c r="F7795">
        <v>94</v>
      </c>
      <c r="G7795" t="s">
        <v>28</v>
      </c>
      <c r="H7795" t="s">
        <v>13</v>
      </c>
      <c r="I7795" t="s">
        <v>18305</v>
      </c>
      <c r="J7795" t="s">
        <v>18306</v>
      </c>
    </row>
    <row r="7796" spans="1:10" x14ac:dyDescent="0.25">
      <c r="A7796" t="s">
        <v>18304</v>
      </c>
      <c r="B7796">
        <v>1998</v>
      </c>
      <c r="C7796" t="s">
        <v>11</v>
      </c>
      <c r="D7796">
        <v>128</v>
      </c>
      <c r="E7796">
        <v>57</v>
      </c>
      <c r="F7796">
        <v>31</v>
      </c>
      <c r="G7796" t="s">
        <v>12</v>
      </c>
      <c r="H7796" t="s">
        <v>16</v>
      </c>
      <c r="I7796" t="s">
        <v>18307</v>
      </c>
      <c r="J7796" t="s">
        <v>18308</v>
      </c>
    </row>
    <row r="7797" spans="1:10" x14ac:dyDescent="0.25">
      <c r="A7797" t="s">
        <v>18304</v>
      </c>
      <c r="B7797">
        <v>1998</v>
      </c>
      <c r="C7797" t="s">
        <v>11</v>
      </c>
      <c r="D7797">
        <v>128</v>
      </c>
      <c r="E7797">
        <v>56</v>
      </c>
      <c r="F7797">
        <v>25</v>
      </c>
      <c r="G7797" t="s">
        <v>12</v>
      </c>
      <c r="H7797" t="s">
        <v>16</v>
      </c>
      <c r="I7797" t="s">
        <v>18309</v>
      </c>
      <c r="J7797" t="s">
        <v>18310</v>
      </c>
    </row>
    <row r="7798" spans="1:10" x14ac:dyDescent="0.25">
      <c r="A7798" t="s">
        <v>18304</v>
      </c>
      <c r="B7798">
        <v>1998</v>
      </c>
      <c r="C7798" t="s">
        <v>11</v>
      </c>
      <c r="D7798">
        <v>128</v>
      </c>
      <c r="E7798">
        <v>55</v>
      </c>
      <c r="F7798">
        <v>37</v>
      </c>
      <c r="G7798" t="s">
        <v>12</v>
      </c>
      <c r="H7798" t="s">
        <v>16</v>
      </c>
      <c r="I7798" t="s">
        <v>18311</v>
      </c>
      <c r="J7798" t="s">
        <v>18312</v>
      </c>
    </row>
    <row r="7799" spans="1:10" x14ac:dyDescent="0.25">
      <c r="A7799" t="s">
        <v>18313</v>
      </c>
      <c r="B7799">
        <v>1998</v>
      </c>
      <c r="C7799" t="s">
        <v>11</v>
      </c>
      <c r="D7799">
        <v>121</v>
      </c>
      <c r="E7799">
        <v>60</v>
      </c>
      <c r="F7799">
        <v>80</v>
      </c>
      <c r="G7799" t="s">
        <v>28</v>
      </c>
      <c r="H7799" t="s">
        <v>13</v>
      </c>
      <c r="I7799" t="s">
        <v>18314</v>
      </c>
      <c r="J7799" t="s">
        <v>18315</v>
      </c>
    </row>
    <row r="7800" spans="1:10" x14ac:dyDescent="0.25">
      <c r="A7800" t="s">
        <v>18313</v>
      </c>
      <c r="B7800">
        <v>1998</v>
      </c>
      <c r="C7800" t="s">
        <v>11</v>
      </c>
      <c r="D7800">
        <v>121</v>
      </c>
      <c r="E7800">
        <v>59</v>
      </c>
      <c r="F7800">
        <v>77</v>
      </c>
      <c r="G7800" t="s">
        <v>28</v>
      </c>
      <c r="H7800" t="s">
        <v>13</v>
      </c>
      <c r="I7800" t="s">
        <v>18316</v>
      </c>
      <c r="J7800" t="s">
        <v>18317</v>
      </c>
    </row>
    <row r="7801" spans="1:10" x14ac:dyDescent="0.25">
      <c r="A7801" t="s">
        <v>18313</v>
      </c>
      <c r="B7801">
        <v>1998</v>
      </c>
      <c r="C7801" t="s">
        <v>11</v>
      </c>
      <c r="D7801">
        <v>121</v>
      </c>
      <c r="E7801">
        <v>58</v>
      </c>
      <c r="F7801">
        <v>74</v>
      </c>
      <c r="G7801" t="s">
        <v>28</v>
      </c>
      <c r="H7801" t="s">
        <v>13</v>
      </c>
      <c r="I7801" t="s">
        <v>18318</v>
      </c>
      <c r="J7801" t="s">
        <v>18319</v>
      </c>
    </row>
    <row r="7802" spans="1:10" x14ac:dyDescent="0.25">
      <c r="A7802" t="s">
        <v>18320</v>
      </c>
      <c r="B7802">
        <v>1998</v>
      </c>
      <c r="C7802" t="s">
        <v>11</v>
      </c>
      <c r="D7802">
        <v>123</v>
      </c>
      <c r="E7802">
        <v>58</v>
      </c>
      <c r="F7802">
        <v>57</v>
      </c>
      <c r="G7802" t="s">
        <v>28</v>
      </c>
      <c r="H7802" t="s">
        <v>13</v>
      </c>
      <c r="I7802" t="s">
        <v>18321</v>
      </c>
      <c r="J7802" t="s">
        <v>18322</v>
      </c>
    </row>
    <row r="7803" spans="1:10" x14ac:dyDescent="0.25">
      <c r="A7803" t="s">
        <v>18320</v>
      </c>
      <c r="B7803">
        <v>1998</v>
      </c>
      <c r="C7803" t="s">
        <v>11</v>
      </c>
      <c r="D7803">
        <v>123</v>
      </c>
      <c r="E7803">
        <v>57</v>
      </c>
      <c r="F7803">
        <v>100</v>
      </c>
      <c r="G7803" t="s">
        <v>28</v>
      </c>
      <c r="H7803" t="s">
        <v>13</v>
      </c>
      <c r="I7803" t="s">
        <v>18323</v>
      </c>
      <c r="J7803" t="s">
        <v>18324</v>
      </c>
    </row>
    <row r="7804" spans="1:10" x14ac:dyDescent="0.25">
      <c r="A7804" t="s">
        <v>18325</v>
      </c>
      <c r="B7804">
        <v>1998</v>
      </c>
      <c r="C7804" t="s">
        <v>11</v>
      </c>
      <c r="D7804">
        <v>116</v>
      </c>
      <c r="E7804">
        <v>57</v>
      </c>
      <c r="F7804">
        <v>58</v>
      </c>
      <c r="G7804" t="s">
        <v>12</v>
      </c>
      <c r="H7804" t="s">
        <v>16</v>
      </c>
      <c r="I7804" t="s">
        <v>18326</v>
      </c>
      <c r="J7804" t="s">
        <v>18327</v>
      </c>
    </row>
    <row r="7805" spans="1:10" x14ac:dyDescent="0.25">
      <c r="A7805" t="s">
        <v>18325</v>
      </c>
      <c r="B7805">
        <v>1998</v>
      </c>
      <c r="C7805" t="s">
        <v>11</v>
      </c>
      <c r="D7805">
        <v>116</v>
      </c>
      <c r="E7805">
        <v>56</v>
      </c>
      <c r="F7805">
        <v>10</v>
      </c>
      <c r="G7805" t="s">
        <v>12</v>
      </c>
      <c r="H7805" t="s">
        <v>16</v>
      </c>
      <c r="I7805" t="s">
        <v>18328</v>
      </c>
      <c r="J7805" t="s">
        <v>18329</v>
      </c>
    </row>
    <row r="7806" spans="1:10" x14ac:dyDescent="0.25">
      <c r="A7806" t="s">
        <v>18330</v>
      </c>
      <c r="B7806">
        <v>1998</v>
      </c>
      <c r="C7806" t="s">
        <v>11</v>
      </c>
      <c r="D7806">
        <v>118</v>
      </c>
      <c r="E7806">
        <v>59</v>
      </c>
      <c r="F7806">
        <v>42</v>
      </c>
      <c r="G7806" t="s">
        <v>28</v>
      </c>
      <c r="H7806" t="s">
        <v>13</v>
      </c>
      <c r="I7806" t="s">
        <v>18331</v>
      </c>
      <c r="J7806" t="s">
        <v>18332</v>
      </c>
    </row>
    <row r="7807" spans="1:10" x14ac:dyDescent="0.25">
      <c r="A7807" t="s">
        <v>18330</v>
      </c>
      <c r="B7807">
        <v>1998</v>
      </c>
      <c r="C7807" t="s">
        <v>11</v>
      </c>
      <c r="D7807">
        <v>118</v>
      </c>
      <c r="E7807">
        <v>58</v>
      </c>
      <c r="F7807">
        <v>33</v>
      </c>
      <c r="G7807" t="s">
        <v>12</v>
      </c>
      <c r="H7807" t="s">
        <v>16</v>
      </c>
      <c r="I7807" t="s">
        <v>18333</v>
      </c>
      <c r="J7807" t="s">
        <v>18334</v>
      </c>
    </row>
    <row r="7808" spans="1:10" x14ac:dyDescent="0.25">
      <c r="A7808" t="s">
        <v>18330</v>
      </c>
      <c r="B7808">
        <v>1998</v>
      </c>
      <c r="C7808" t="s">
        <v>11</v>
      </c>
      <c r="D7808">
        <v>118</v>
      </c>
      <c r="E7808">
        <v>57</v>
      </c>
      <c r="F7808">
        <v>42</v>
      </c>
      <c r="G7808" t="s">
        <v>12</v>
      </c>
      <c r="H7808" t="s">
        <v>16</v>
      </c>
      <c r="I7808" t="s">
        <v>18335</v>
      </c>
      <c r="J7808" t="s">
        <v>18336</v>
      </c>
    </row>
    <row r="7809" spans="1:10" x14ac:dyDescent="0.25">
      <c r="A7809" t="s">
        <v>18330</v>
      </c>
      <c r="B7809">
        <v>1998</v>
      </c>
      <c r="C7809" t="s">
        <v>11</v>
      </c>
      <c r="D7809">
        <v>118</v>
      </c>
      <c r="E7809">
        <v>56</v>
      </c>
      <c r="F7809">
        <v>17</v>
      </c>
      <c r="G7809" t="s">
        <v>12</v>
      </c>
      <c r="H7809" t="s">
        <v>16</v>
      </c>
      <c r="I7809" t="s">
        <v>18337</v>
      </c>
      <c r="J7809" t="s">
        <v>18338</v>
      </c>
    </row>
    <row r="7810" spans="1:10" x14ac:dyDescent="0.25">
      <c r="A7810" t="s">
        <v>18330</v>
      </c>
      <c r="B7810">
        <v>1998</v>
      </c>
      <c r="C7810" t="s">
        <v>11</v>
      </c>
      <c r="D7810">
        <v>118</v>
      </c>
      <c r="E7810">
        <v>55</v>
      </c>
      <c r="F7810">
        <v>17</v>
      </c>
      <c r="G7810" t="s">
        <v>12</v>
      </c>
      <c r="H7810" t="s">
        <v>16</v>
      </c>
      <c r="I7810" t="s">
        <v>18339</v>
      </c>
      <c r="J7810" t="s">
        <v>18340</v>
      </c>
    </row>
    <row r="7811" spans="1:10" x14ac:dyDescent="0.25">
      <c r="A7811" t="s">
        <v>18341</v>
      </c>
      <c r="B7811">
        <v>1998</v>
      </c>
      <c r="C7811" t="s">
        <v>11</v>
      </c>
      <c r="D7811">
        <v>127</v>
      </c>
      <c r="E7811">
        <v>58</v>
      </c>
      <c r="F7811">
        <v>62</v>
      </c>
      <c r="G7811" t="s">
        <v>12</v>
      </c>
      <c r="H7811" t="s">
        <v>16</v>
      </c>
      <c r="I7811" t="s">
        <v>18342</v>
      </c>
      <c r="J7811" t="s">
        <v>18343</v>
      </c>
    </row>
    <row r="7812" spans="1:10" x14ac:dyDescent="0.25">
      <c r="A7812" t="s">
        <v>18341</v>
      </c>
      <c r="B7812">
        <v>1998</v>
      </c>
      <c r="C7812" t="s">
        <v>11</v>
      </c>
      <c r="D7812">
        <v>127</v>
      </c>
      <c r="E7812">
        <v>57</v>
      </c>
      <c r="F7812">
        <v>52</v>
      </c>
      <c r="G7812" t="s">
        <v>12</v>
      </c>
      <c r="H7812" t="s">
        <v>16</v>
      </c>
      <c r="I7812" t="s">
        <v>18344</v>
      </c>
      <c r="J7812" t="s">
        <v>18345</v>
      </c>
    </row>
    <row r="7813" spans="1:10" x14ac:dyDescent="0.25">
      <c r="A7813" t="s">
        <v>18341</v>
      </c>
      <c r="B7813">
        <v>1998</v>
      </c>
      <c r="C7813" t="s">
        <v>11</v>
      </c>
      <c r="D7813">
        <v>127</v>
      </c>
      <c r="E7813">
        <v>56</v>
      </c>
      <c r="F7813">
        <v>44</v>
      </c>
      <c r="G7813" t="s">
        <v>12</v>
      </c>
      <c r="H7813" t="s">
        <v>16</v>
      </c>
      <c r="I7813" t="s">
        <v>18346</v>
      </c>
      <c r="J7813" t="s">
        <v>18347</v>
      </c>
    </row>
    <row r="7814" spans="1:10" x14ac:dyDescent="0.25">
      <c r="A7814" t="s">
        <v>18348</v>
      </c>
      <c r="B7814">
        <v>1998</v>
      </c>
      <c r="C7814" t="s">
        <v>11</v>
      </c>
      <c r="D7814">
        <v>120</v>
      </c>
      <c r="E7814">
        <v>60</v>
      </c>
      <c r="F7814">
        <v>53</v>
      </c>
      <c r="G7814" t="s">
        <v>12</v>
      </c>
      <c r="H7814" t="s">
        <v>13</v>
      </c>
      <c r="I7814" t="s">
        <v>18349</v>
      </c>
      <c r="J7814" t="s">
        <v>18350</v>
      </c>
    </row>
    <row r="7815" spans="1:10" x14ac:dyDescent="0.25">
      <c r="A7815" t="s">
        <v>18348</v>
      </c>
      <c r="B7815">
        <v>1998</v>
      </c>
      <c r="C7815" t="s">
        <v>11</v>
      </c>
      <c r="D7815">
        <v>120</v>
      </c>
      <c r="E7815">
        <v>59</v>
      </c>
      <c r="F7815">
        <v>63</v>
      </c>
      <c r="G7815" t="s">
        <v>12</v>
      </c>
      <c r="H7815" t="s">
        <v>13</v>
      </c>
      <c r="I7815" t="s">
        <v>18351</v>
      </c>
      <c r="J7815" t="s">
        <v>18352</v>
      </c>
    </row>
    <row r="7816" spans="1:10" x14ac:dyDescent="0.25">
      <c r="A7816" t="s">
        <v>18348</v>
      </c>
      <c r="B7816">
        <v>1998</v>
      </c>
      <c r="C7816" t="s">
        <v>11</v>
      </c>
      <c r="D7816">
        <v>120</v>
      </c>
      <c r="E7816">
        <v>58</v>
      </c>
      <c r="F7816">
        <v>73</v>
      </c>
      <c r="G7816" t="s">
        <v>12</v>
      </c>
      <c r="H7816" t="s">
        <v>16</v>
      </c>
      <c r="I7816" t="s">
        <v>18353</v>
      </c>
      <c r="J7816" t="s">
        <v>18354</v>
      </c>
    </row>
    <row r="7817" spans="1:10" x14ac:dyDescent="0.25">
      <c r="A7817" t="s">
        <v>18348</v>
      </c>
      <c r="B7817">
        <v>1998</v>
      </c>
      <c r="C7817" t="s">
        <v>11</v>
      </c>
      <c r="D7817">
        <v>120</v>
      </c>
      <c r="E7817">
        <v>57</v>
      </c>
      <c r="F7817">
        <v>100</v>
      </c>
      <c r="G7817" t="s">
        <v>28</v>
      </c>
      <c r="H7817" t="s">
        <v>13</v>
      </c>
      <c r="I7817" t="s">
        <v>18355</v>
      </c>
      <c r="J7817" t="s">
        <v>18356</v>
      </c>
    </row>
    <row r="7818" spans="1:10" x14ac:dyDescent="0.25">
      <c r="A7818" t="s">
        <v>18357</v>
      </c>
      <c r="B7818">
        <v>1998</v>
      </c>
      <c r="C7818" t="s">
        <v>11</v>
      </c>
      <c r="D7818">
        <v>122</v>
      </c>
      <c r="E7818">
        <v>59</v>
      </c>
      <c r="F7818">
        <v>11</v>
      </c>
      <c r="G7818" t="s">
        <v>12</v>
      </c>
      <c r="H7818" t="s">
        <v>16</v>
      </c>
      <c r="I7818" t="s">
        <v>18358</v>
      </c>
      <c r="J7818" t="s">
        <v>18359</v>
      </c>
    </row>
    <row r="7819" spans="1:10" x14ac:dyDescent="0.25">
      <c r="A7819" t="s">
        <v>18357</v>
      </c>
      <c r="B7819">
        <v>1998</v>
      </c>
      <c r="C7819" t="s">
        <v>11</v>
      </c>
      <c r="D7819">
        <v>122</v>
      </c>
      <c r="E7819">
        <v>58</v>
      </c>
      <c r="F7819">
        <v>5</v>
      </c>
      <c r="G7819" t="s">
        <v>28</v>
      </c>
      <c r="H7819" t="s">
        <v>13</v>
      </c>
      <c r="I7819" t="s">
        <v>18360</v>
      </c>
      <c r="J7819" t="s">
        <v>18361</v>
      </c>
    </row>
    <row r="7820" spans="1:10" x14ac:dyDescent="0.25">
      <c r="A7820" t="s">
        <v>18362</v>
      </c>
      <c r="B7820">
        <v>1998</v>
      </c>
      <c r="C7820" t="s">
        <v>11</v>
      </c>
      <c r="D7820">
        <v>124</v>
      </c>
      <c r="E7820">
        <v>59</v>
      </c>
      <c r="F7820">
        <v>75</v>
      </c>
      <c r="G7820" t="s">
        <v>28</v>
      </c>
      <c r="H7820" t="s">
        <v>13</v>
      </c>
      <c r="I7820" t="s">
        <v>18363</v>
      </c>
      <c r="J7820" t="s">
        <v>18364</v>
      </c>
    </row>
    <row r="7821" spans="1:10" x14ac:dyDescent="0.25">
      <c r="A7821" t="s">
        <v>18362</v>
      </c>
      <c r="B7821">
        <v>1998</v>
      </c>
      <c r="C7821" t="s">
        <v>11</v>
      </c>
      <c r="D7821">
        <v>124</v>
      </c>
      <c r="E7821">
        <v>58</v>
      </c>
      <c r="F7821">
        <v>56</v>
      </c>
      <c r="G7821" t="s">
        <v>28</v>
      </c>
      <c r="H7821" t="s">
        <v>13</v>
      </c>
      <c r="I7821" t="s">
        <v>18365</v>
      </c>
      <c r="J7821" t="s">
        <v>18366</v>
      </c>
    </row>
    <row r="7822" spans="1:10" x14ac:dyDescent="0.25">
      <c r="A7822" t="s">
        <v>18367</v>
      </c>
      <c r="B7822">
        <v>1998</v>
      </c>
      <c r="C7822" t="s">
        <v>11</v>
      </c>
      <c r="D7822">
        <v>117</v>
      </c>
      <c r="E7822">
        <v>57</v>
      </c>
      <c r="F7822">
        <v>53</v>
      </c>
      <c r="G7822" t="s">
        <v>12</v>
      </c>
      <c r="H7822" t="s">
        <v>16</v>
      </c>
      <c r="I7822" t="s">
        <v>18368</v>
      </c>
      <c r="J7822" t="s">
        <v>18369</v>
      </c>
    </row>
    <row r="7823" spans="1:10" x14ac:dyDescent="0.25">
      <c r="A7823" t="s">
        <v>18367</v>
      </c>
      <c r="B7823">
        <v>1998</v>
      </c>
      <c r="C7823" t="s">
        <v>11</v>
      </c>
      <c r="D7823">
        <v>117</v>
      </c>
      <c r="E7823">
        <v>56</v>
      </c>
      <c r="F7823">
        <v>44</v>
      </c>
      <c r="G7823" t="s">
        <v>12</v>
      </c>
      <c r="H7823" t="s">
        <v>16</v>
      </c>
      <c r="I7823" t="s">
        <v>18370</v>
      </c>
      <c r="J7823" t="s">
        <v>18371</v>
      </c>
    </row>
    <row r="7824" spans="1:10" x14ac:dyDescent="0.25">
      <c r="A7824" t="s">
        <v>18367</v>
      </c>
      <c r="B7824">
        <v>1998</v>
      </c>
      <c r="C7824" t="s">
        <v>11</v>
      </c>
      <c r="D7824">
        <v>117</v>
      </c>
      <c r="E7824">
        <v>55</v>
      </c>
      <c r="F7824">
        <v>73</v>
      </c>
      <c r="G7824" t="s">
        <v>12</v>
      </c>
      <c r="H7824" t="s">
        <v>16</v>
      </c>
      <c r="I7824" t="s">
        <v>18372</v>
      </c>
      <c r="J7824" t="s">
        <v>18373</v>
      </c>
    </row>
    <row r="7825" spans="1:10" x14ac:dyDescent="0.25">
      <c r="A7825" t="s">
        <v>18374</v>
      </c>
      <c r="B7825">
        <v>1998</v>
      </c>
      <c r="C7825" t="s">
        <v>11</v>
      </c>
      <c r="D7825">
        <v>126</v>
      </c>
      <c r="E7825">
        <v>59</v>
      </c>
      <c r="F7825">
        <v>96</v>
      </c>
      <c r="G7825" t="s">
        <v>28</v>
      </c>
      <c r="H7825" t="s">
        <v>13</v>
      </c>
      <c r="I7825" t="s">
        <v>18375</v>
      </c>
      <c r="J7825" t="s">
        <v>18376</v>
      </c>
    </row>
    <row r="7826" spans="1:10" x14ac:dyDescent="0.25">
      <c r="A7826" t="s">
        <v>18374</v>
      </c>
      <c r="B7826">
        <v>1998</v>
      </c>
      <c r="C7826" t="s">
        <v>11</v>
      </c>
      <c r="D7826">
        <v>126</v>
      </c>
      <c r="E7826">
        <v>58</v>
      </c>
      <c r="F7826">
        <v>99</v>
      </c>
      <c r="G7826" t="s">
        <v>28</v>
      </c>
      <c r="H7826" t="s">
        <v>13</v>
      </c>
      <c r="I7826" t="s">
        <v>18377</v>
      </c>
      <c r="J7826" t="s">
        <v>18378</v>
      </c>
    </row>
    <row r="7827" spans="1:10" x14ac:dyDescent="0.25">
      <c r="A7827" t="s">
        <v>18374</v>
      </c>
      <c r="B7827">
        <v>1998</v>
      </c>
      <c r="C7827" t="s">
        <v>11</v>
      </c>
      <c r="D7827">
        <v>126</v>
      </c>
      <c r="E7827">
        <v>57</v>
      </c>
      <c r="F7827">
        <v>97</v>
      </c>
      <c r="G7827" t="s">
        <v>12</v>
      </c>
      <c r="H7827" t="s">
        <v>16</v>
      </c>
      <c r="I7827" t="s">
        <v>18379</v>
      </c>
      <c r="J7827" t="s">
        <v>18380</v>
      </c>
    </row>
    <row r="7828" spans="1:10" x14ac:dyDescent="0.25">
      <c r="A7828" t="s">
        <v>18374</v>
      </c>
      <c r="B7828">
        <v>1998</v>
      </c>
      <c r="C7828" t="s">
        <v>11</v>
      </c>
      <c r="D7828">
        <v>126</v>
      </c>
      <c r="E7828">
        <v>56</v>
      </c>
      <c r="F7828">
        <v>85</v>
      </c>
      <c r="G7828" t="s">
        <v>12</v>
      </c>
      <c r="H7828" t="s">
        <v>16</v>
      </c>
      <c r="I7828" t="s">
        <v>18381</v>
      </c>
      <c r="J7828" t="s">
        <v>18382</v>
      </c>
    </row>
    <row r="7829" spans="1:10" x14ac:dyDescent="0.25">
      <c r="A7829" t="s">
        <v>18383</v>
      </c>
      <c r="B7829">
        <v>1998</v>
      </c>
      <c r="C7829" t="s">
        <v>11</v>
      </c>
      <c r="D7829">
        <v>119</v>
      </c>
      <c r="E7829">
        <v>59</v>
      </c>
      <c r="F7829">
        <v>96</v>
      </c>
      <c r="G7829" t="s">
        <v>28</v>
      </c>
      <c r="H7829" t="s">
        <v>13</v>
      </c>
      <c r="I7829" t="s">
        <v>18384</v>
      </c>
      <c r="J7829" t="s">
        <v>18385</v>
      </c>
    </row>
    <row r="7830" spans="1:10" x14ac:dyDescent="0.25">
      <c r="A7830" t="s">
        <v>18383</v>
      </c>
      <c r="B7830">
        <v>1998</v>
      </c>
      <c r="C7830" t="s">
        <v>11</v>
      </c>
      <c r="D7830">
        <v>119</v>
      </c>
      <c r="E7830">
        <v>58</v>
      </c>
      <c r="F7830">
        <v>93</v>
      </c>
      <c r="G7830" t="s">
        <v>28</v>
      </c>
      <c r="H7830" t="s">
        <v>13</v>
      </c>
      <c r="I7830" t="s">
        <v>18386</v>
      </c>
      <c r="J7830" t="s">
        <v>18387</v>
      </c>
    </row>
    <row r="7831" spans="1:10" x14ac:dyDescent="0.25">
      <c r="A7831" t="s">
        <v>18383</v>
      </c>
      <c r="B7831">
        <v>1998</v>
      </c>
      <c r="C7831" t="s">
        <v>11</v>
      </c>
      <c r="D7831">
        <v>119</v>
      </c>
      <c r="E7831">
        <v>57</v>
      </c>
      <c r="F7831">
        <v>88</v>
      </c>
      <c r="G7831" t="s">
        <v>28</v>
      </c>
      <c r="H7831" t="s">
        <v>13</v>
      </c>
      <c r="I7831" t="s">
        <v>18388</v>
      </c>
      <c r="J7831" t="s">
        <v>18389</v>
      </c>
    </row>
    <row r="7832" spans="1:10" x14ac:dyDescent="0.25">
      <c r="A7832" t="s">
        <v>18390</v>
      </c>
      <c r="B7832">
        <v>1998</v>
      </c>
      <c r="C7832" t="s">
        <v>11</v>
      </c>
      <c r="D7832">
        <v>128</v>
      </c>
      <c r="E7832">
        <v>58</v>
      </c>
      <c r="F7832">
        <v>100</v>
      </c>
      <c r="G7832" t="s">
        <v>28</v>
      </c>
      <c r="H7832" t="s">
        <v>13</v>
      </c>
      <c r="I7832" t="s">
        <v>18391</v>
      </c>
      <c r="J7832" t="s">
        <v>18392</v>
      </c>
    </row>
    <row r="7833" spans="1:10" x14ac:dyDescent="0.25">
      <c r="A7833" t="s">
        <v>18390</v>
      </c>
      <c r="B7833">
        <v>1998</v>
      </c>
      <c r="C7833" t="s">
        <v>11</v>
      </c>
      <c r="D7833">
        <v>128</v>
      </c>
      <c r="E7833">
        <v>57</v>
      </c>
      <c r="F7833">
        <v>99</v>
      </c>
      <c r="G7833" t="s">
        <v>28</v>
      </c>
      <c r="H7833" t="s">
        <v>13</v>
      </c>
      <c r="I7833" t="s">
        <v>18393</v>
      </c>
      <c r="J7833" t="s">
        <v>18394</v>
      </c>
    </row>
    <row r="7834" spans="1:10" x14ac:dyDescent="0.25">
      <c r="A7834" t="s">
        <v>18390</v>
      </c>
      <c r="B7834">
        <v>1998</v>
      </c>
      <c r="C7834" t="s">
        <v>11</v>
      </c>
      <c r="D7834">
        <v>128</v>
      </c>
      <c r="E7834">
        <v>56</v>
      </c>
      <c r="F7834">
        <v>88</v>
      </c>
      <c r="G7834" t="s">
        <v>12</v>
      </c>
      <c r="H7834" t="s">
        <v>16</v>
      </c>
      <c r="I7834" t="s">
        <v>18395</v>
      </c>
      <c r="J7834" t="s">
        <v>18396</v>
      </c>
    </row>
    <row r="7835" spans="1:10" x14ac:dyDescent="0.25">
      <c r="A7835" t="s">
        <v>18390</v>
      </c>
      <c r="B7835">
        <v>1998</v>
      </c>
      <c r="C7835" t="s">
        <v>11</v>
      </c>
      <c r="D7835">
        <v>128</v>
      </c>
      <c r="E7835">
        <v>55</v>
      </c>
      <c r="F7835">
        <v>76</v>
      </c>
      <c r="G7835" t="s">
        <v>12</v>
      </c>
      <c r="H7835" t="s">
        <v>16</v>
      </c>
      <c r="I7835" t="s">
        <v>18397</v>
      </c>
      <c r="J7835" t="s">
        <v>18398</v>
      </c>
    </row>
    <row r="7836" spans="1:10" x14ac:dyDescent="0.25">
      <c r="A7836" t="s">
        <v>18399</v>
      </c>
      <c r="B7836">
        <v>1998</v>
      </c>
      <c r="C7836" t="s">
        <v>11</v>
      </c>
      <c r="D7836">
        <v>121</v>
      </c>
      <c r="E7836">
        <v>60</v>
      </c>
      <c r="F7836">
        <v>80</v>
      </c>
      <c r="G7836" t="s">
        <v>12</v>
      </c>
      <c r="H7836" t="s">
        <v>13</v>
      </c>
      <c r="I7836" t="s">
        <v>18400</v>
      </c>
      <c r="J7836" t="s">
        <v>18401</v>
      </c>
    </row>
    <row r="7837" spans="1:10" x14ac:dyDescent="0.25">
      <c r="A7837" t="s">
        <v>18399</v>
      </c>
      <c r="B7837">
        <v>1998</v>
      </c>
      <c r="C7837" t="s">
        <v>11</v>
      </c>
      <c r="D7837">
        <v>121</v>
      </c>
      <c r="E7837">
        <v>59</v>
      </c>
      <c r="F7837">
        <v>97</v>
      </c>
      <c r="G7837" t="s">
        <v>28</v>
      </c>
      <c r="H7837" t="s">
        <v>13</v>
      </c>
      <c r="I7837" t="s">
        <v>18402</v>
      </c>
      <c r="J7837" t="s">
        <v>18403</v>
      </c>
    </row>
    <row r="7838" spans="1:10" x14ac:dyDescent="0.25">
      <c r="A7838" t="s">
        <v>18399</v>
      </c>
      <c r="B7838">
        <v>1998</v>
      </c>
      <c r="C7838" t="s">
        <v>11</v>
      </c>
      <c r="D7838">
        <v>121</v>
      </c>
      <c r="E7838">
        <v>58</v>
      </c>
      <c r="F7838">
        <v>100</v>
      </c>
      <c r="G7838" t="s">
        <v>28</v>
      </c>
      <c r="H7838" t="s">
        <v>13</v>
      </c>
      <c r="I7838" t="s">
        <v>18404</v>
      </c>
      <c r="J7838" t="s">
        <v>18405</v>
      </c>
    </row>
    <row r="7839" spans="1:10" x14ac:dyDescent="0.25">
      <c r="A7839" t="s">
        <v>18406</v>
      </c>
      <c r="B7839">
        <v>1998</v>
      </c>
      <c r="C7839" t="s">
        <v>11</v>
      </c>
      <c r="D7839">
        <v>123</v>
      </c>
      <c r="E7839">
        <v>58</v>
      </c>
      <c r="F7839">
        <v>76</v>
      </c>
      <c r="G7839" t="s">
        <v>28</v>
      </c>
      <c r="H7839" t="s">
        <v>13</v>
      </c>
      <c r="I7839" t="s">
        <v>18407</v>
      </c>
      <c r="J7839" t="s">
        <v>18408</v>
      </c>
    </row>
    <row r="7840" spans="1:10" x14ac:dyDescent="0.25">
      <c r="A7840" t="s">
        <v>18406</v>
      </c>
      <c r="B7840">
        <v>1998</v>
      </c>
      <c r="C7840" t="s">
        <v>11</v>
      </c>
      <c r="D7840">
        <v>123</v>
      </c>
      <c r="E7840">
        <v>57</v>
      </c>
      <c r="F7840">
        <v>99</v>
      </c>
      <c r="G7840" t="s">
        <v>28</v>
      </c>
      <c r="H7840" t="s">
        <v>13</v>
      </c>
      <c r="I7840" t="s">
        <v>18409</v>
      </c>
      <c r="J7840" t="s">
        <v>18410</v>
      </c>
    </row>
    <row r="7841" spans="1:10" x14ac:dyDescent="0.25">
      <c r="A7841" t="s">
        <v>18411</v>
      </c>
      <c r="B7841">
        <v>1998</v>
      </c>
      <c r="C7841" t="s">
        <v>11</v>
      </c>
      <c r="D7841">
        <v>116</v>
      </c>
      <c r="E7841">
        <v>57</v>
      </c>
      <c r="F7841">
        <v>56</v>
      </c>
      <c r="G7841" t="s">
        <v>12</v>
      </c>
      <c r="H7841" t="s">
        <v>16</v>
      </c>
      <c r="I7841" t="s">
        <v>18412</v>
      </c>
      <c r="J7841" t="s">
        <v>18413</v>
      </c>
    </row>
    <row r="7842" spans="1:10" x14ac:dyDescent="0.25">
      <c r="A7842" t="s">
        <v>18411</v>
      </c>
      <c r="B7842">
        <v>1998</v>
      </c>
      <c r="C7842" t="s">
        <v>11</v>
      </c>
      <c r="D7842">
        <v>116</v>
      </c>
      <c r="E7842">
        <v>56</v>
      </c>
      <c r="F7842">
        <v>26</v>
      </c>
      <c r="G7842" t="s">
        <v>12</v>
      </c>
      <c r="H7842" t="s">
        <v>16</v>
      </c>
      <c r="I7842" t="s">
        <v>18414</v>
      </c>
      <c r="J7842" t="s">
        <v>18415</v>
      </c>
    </row>
    <row r="7843" spans="1:10" x14ac:dyDescent="0.25">
      <c r="A7843" t="s">
        <v>18416</v>
      </c>
      <c r="B7843">
        <v>1998</v>
      </c>
      <c r="C7843" t="s">
        <v>11</v>
      </c>
      <c r="D7843">
        <v>125</v>
      </c>
      <c r="E7843">
        <v>59</v>
      </c>
      <c r="F7843">
        <v>53</v>
      </c>
      <c r="G7843" t="s">
        <v>12</v>
      </c>
      <c r="H7843" t="s">
        <v>16</v>
      </c>
      <c r="I7843" t="s">
        <v>18417</v>
      </c>
      <c r="J7843" t="s">
        <v>18418</v>
      </c>
    </row>
    <row r="7844" spans="1:10" x14ac:dyDescent="0.25">
      <c r="A7844" t="s">
        <v>18416</v>
      </c>
      <c r="B7844">
        <v>1998</v>
      </c>
      <c r="C7844" t="s">
        <v>11</v>
      </c>
      <c r="D7844">
        <v>125</v>
      </c>
      <c r="E7844">
        <v>58</v>
      </c>
      <c r="F7844">
        <v>31</v>
      </c>
      <c r="G7844" t="s">
        <v>12</v>
      </c>
      <c r="H7844" t="s">
        <v>16</v>
      </c>
      <c r="I7844" t="s">
        <v>18419</v>
      </c>
      <c r="J7844" t="s">
        <v>18420</v>
      </c>
    </row>
    <row r="7845" spans="1:10" x14ac:dyDescent="0.25">
      <c r="A7845" t="s">
        <v>18421</v>
      </c>
      <c r="B7845">
        <v>1998</v>
      </c>
      <c r="C7845" t="s">
        <v>11</v>
      </c>
      <c r="D7845">
        <v>118</v>
      </c>
      <c r="E7845">
        <v>59</v>
      </c>
      <c r="F7845">
        <v>56</v>
      </c>
      <c r="G7845" t="s">
        <v>12</v>
      </c>
      <c r="H7845" t="s">
        <v>16</v>
      </c>
      <c r="I7845" t="s">
        <v>18422</v>
      </c>
      <c r="J7845" t="s">
        <v>18423</v>
      </c>
    </row>
    <row r="7846" spans="1:10" x14ac:dyDescent="0.25">
      <c r="A7846" t="s">
        <v>18421</v>
      </c>
      <c r="B7846">
        <v>1998</v>
      </c>
      <c r="C7846" t="s">
        <v>11</v>
      </c>
      <c r="D7846">
        <v>118</v>
      </c>
      <c r="E7846">
        <v>58</v>
      </c>
      <c r="F7846">
        <v>26</v>
      </c>
      <c r="G7846" t="s">
        <v>12</v>
      </c>
      <c r="H7846" t="s">
        <v>16</v>
      </c>
      <c r="I7846" t="s">
        <v>18424</v>
      </c>
      <c r="J7846" t="s">
        <v>18425</v>
      </c>
    </row>
    <row r="7847" spans="1:10" x14ac:dyDescent="0.25">
      <c r="A7847" t="s">
        <v>18421</v>
      </c>
      <c r="B7847">
        <v>1998</v>
      </c>
      <c r="C7847" t="s">
        <v>11</v>
      </c>
      <c r="D7847">
        <v>118</v>
      </c>
      <c r="E7847">
        <v>57</v>
      </c>
      <c r="F7847">
        <v>11</v>
      </c>
      <c r="G7847" t="s">
        <v>12</v>
      </c>
      <c r="H7847" t="s">
        <v>16</v>
      </c>
      <c r="I7847" t="s">
        <v>18426</v>
      </c>
      <c r="J7847" t="s">
        <v>18427</v>
      </c>
    </row>
    <row r="7848" spans="1:10" x14ac:dyDescent="0.25">
      <c r="A7848" t="s">
        <v>18421</v>
      </c>
      <c r="B7848">
        <v>1998</v>
      </c>
      <c r="C7848" t="s">
        <v>11</v>
      </c>
      <c r="D7848">
        <v>118</v>
      </c>
      <c r="E7848">
        <v>56</v>
      </c>
      <c r="F7848">
        <v>21</v>
      </c>
      <c r="G7848" t="s">
        <v>12</v>
      </c>
      <c r="H7848" t="s">
        <v>16</v>
      </c>
      <c r="I7848" t="s">
        <v>18428</v>
      </c>
      <c r="J7848" t="s">
        <v>18429</v>
      </c>
    </row>
    <row r="7849" spans="1:10" x14ac:dyDescent="0.25">
      <c r="A7849" t="s">
        <v>18421</v>
      </c>
      <c r="B7849">
        <v>1998</v>
      </c>
      <c r="C7849" t="s">
        <v>11</v>
      </c>
      <c r="D7849">
        <v>118</v>
      </c>
      <c r="E7849">
        <v>55</v>
      </c>
      <c r="F7849">
        <v>6</v>
      </c>
      <c r="G7849" t="s">
        <v>12</v>
      </c>
      <c r="H7849" t="s">
        <v>16</v>
      </c>
      <c r="I7849" t="s">
        <v>18430</v>
      </c>
      <c r="J7849" t="s">
        <v>18431</v>
      </c>
    </row>
    <row r="7850" spans="1:10" x14ac:dyDescent="0.25">
      <c r="A7850" t="s">
        <v>18432</v>
      </c>
      <c r="B7850">
        <v>1998</v>
      </c>
      <c r="C7850" t="s">
        <v>11</v>
      </c>
      <c r="D7850">
        <v>127</v>
      </c>
      <c r="E7850">
        <v>58</v>
      </c>
      <c r="F7850">
        <v>17</v>
      </c>
      <c r="G7850" t="s">
        <v>12</v>
      </c>
      <c r="H7850" t="s">
        <v>16</v>
      </c>
      <c r="I7850" t="s">
        <v>18433</v>
      </c>
      <c r="J7850" t="s">
        <v>18434</v>
      </c>
    </row>
    <row r="7851" spans="1:10" x14ac:dyDescent="0.25">
      <c r="A7851" t="s">
        <v>18432</v>
      </c>
      <c r="B7851">
        <v>1998</v>
      </c>
      <c r="C7851" t="s">
        <v>11</v>
      </c>
      <c r="D7851">
        <v>127</v>
      </c>
      <c r="E7851">
        <v>57</v>
      </c>
      <c r="F7851">
        <v>30</v>
      </c>
      <c r="G7851" t="s">
        <v>12</v>
      </c>
      <c r="H7851" t="s">
        <v>16</v>
      </c>
      <c r="I7851" t="s">
        <v>18435</v>
      </c>
      <c r="J7851" t="s">
        <v>18436</v>
      </c>
    </row>
    <row r="7852" spans="1:10" x14ac:dyDescent="0.25">
      <c r="A7852" t="s">
        <v>18432</v>
      </c>
      <c r="B7852">
        <v>1998</v>
      </c>
      <c r="C7852" t="s">
        <v>11</v>
      </c>
      <c r="D7852">
        <v>127</v>
      </c>
      <c r="E7852">
        <v>56</v>
      </c>
      <c r="F7852">
        <v>54</v>
      </c>
      <c r="G7852" t="s">
        <v>12</v>
      </c>
      <c r="H7852" t="s">
        <v>16</v>
      </c>
      <c r="I7852" t="s">
        <v>18437</v>
      </c>
      <c r="J7852" t="s">
        <v>18438</v>
      </c>
    </row>
    <row r="7853" spans="1:10" x14ac:dyDescent="0.25">
      <c r="A7853" t="s">
        <v>18439</v>
      </c>
      <c r="B7853">
        <v>1998</v>
      </c>
      <c r="C7853" t="s">
        <v>11</v>
      </c>
      <c r="D7853">
        <v>120</v>
      </c>
      <c r="E7853">
        <v>60</v>
      </c>
      <c r="F7853">
        <v>75</v>
      </c>
      <c r="G7853" t="s">
        <v>12</v>
      </c>
      <c r="H7853" t="s">
        <v>16</v>
      </c>
      <c r="I7853" t="s">
        <v>18440</v>
      </c>
      <c r="J7853" t="s">
        <v>18441</v>
      </c>
    </row>
    <row r="7854" spans="1:10" x14ac:dyDescent="0.25">
      <c r="A7854" t="s">
        <v>18439</v>
      </c>
      <c r="B7854">
        <v>1998</v>
      </c>
      <c r="C7854" t="s">
        <v>11</v>
      </c>
      <c r="D7854">
        <v>120</v>
      </c>
      <c r="E7854">
        <v>59</v>
      </c>
      <c r="F7854">
        <v>99</v>
      </c>
      <c r="G7854" t="s">
        <v>28</v>
      </c>
      <c r="H7854" t="s">
        <v>13</v>
      </c>
      <c r="I7854" t="s">
        <v>18442</v>
      </c>
      <c r="J7854" t="s">
        <v>18443</v>
      </c>
    </row>
    <row r="7855" spans="1:10" x14ac:dyDescent="0.25">
      <c r="A7855" t="s">
        <v>18439</v>
      </c>
      <c r="B7855">
        <v>1998</v>
      </c>
      <c r="C7855" t="s">
        <v>11</v>
      </c>
      <c r="D7855">
        <v>120</v>
      </c>
      <c r="E7855">
        <v>58</v>
      </c>
      <c r="F7855">
        <v>92</v>
      </c>
      <c r="G7855" t="s">
        <v>28</v>
      </c>
      <c r="H7855" t="s">
        <v>13</v>
      </c>
      <c r="I7855" t="s">
        <v>18444</v>
      </c>
      <c r="J7855" t="s">
        <v>18445</v>
      </c>
    </row>
    <row r="7856" spans="1:10" x14ac:dyDescent="0.25">
      <c r="A7856" t="s">
        <v>18439</v>
      </c>
      <c r="B7856">
        <v>1998</v>
      </c>
      <c r="C7856" t="s">
        <v>11</v>
      </c>
      <c r="D7856">
        <v>120</v>
      </c>
      <c r="E7856">
        <v>57</v>
      </c>
      <c r="F7856">
        <v>69</v>
      </c>
      <c r="G7856" t="s">
        <v>28</v>
      </c>
      <c r="H7856" t="s">
        <v>13</v>
      </c>
      <c r="I7856" t="s">
        <v>18446</v>
      </c>
      <c r="J7856" t="s">
        <v>18447</v>
      </c>
    </row>
    <row r="7857" spans="1:10" x14ac:dyDescent="0.25">
      <c r="A7857" t="s">
        <v>18448</v>
      </c>
      <c r="B7857">
        <v>1998</v>
      </c>
      <c r="C7857" t="s">
        <v>11</v>
      </c>
      <c r="D7857">
        <v>129</v>
      </c>
      <c r="E7857">
        <v>55</v>
      </c>
      <c r="F7857">
        <v>94</v>
      </c>
      <c r="G7857" t="s">
        <v>28</v>
      </c>
      <c r="H7857" t="s">
        <v>13</v>
      </c>
      <c r="I7857" t="s">
        <v>18449</v>
      </c>
      <c r="J7857" t="s">
        <v>18450</v>
      </c>
    </row>
    <row r="7858" spans="1:10" x14ac:dyDescent="0.25">
      <c r="A7858" t="s">
        <v>18451</v>
      </c>
      <c r="B7858">
        <v>1998</v>
      </c>
      <c r="C7858" t="s">
        <v>11</v>
      </c>
      <c r="D7858">
        <v>122</v>
      </c>
      <c r="E7858">
        <v>59</v>
      </c>
      <c r="F7858">
        <v>70</v>
      </c>
      <c r="G7858" t="s">
        <v>28</v>
      </c>
      <c r="H7858" t="s">
        <v>13</v>
      </c>
      <c r="I7858" t="s">
        <v>18452</v>
      </c>
      <c r="J7858" t="s">
        <v>18453</v>
      </c>
    </row>
    <row r="7859" spans="1:10" x14ac:dyDescent="0.25">
      <c r="A7859" t="s">
        <v>18451</v>
      </c>
      <c r="B7859">
        <v>1998</v>
      </c>
      <c r="C7859" t="s">
        <v>11</v>
      </c>
      <c r="D7859">
        <v>122</v>
      </c>
      <c r="E7859">
        <v>58</v>
      </c>
      <c r="F7859">
        <v>86</v>
      </c>
      <c r="G7859" t="s">
        <v>28</v>
      </c>
      <c r="H7859" t="s">
        <v>13</v>
      </c>
      <c r="I7859" t="s">
        <v>18454</v>
      </c>
      <c r="J7859" t="s">
        <v>18455</v>
      </c>
    </row>
    <row r="7860" spans="1:10" x14ac:dyDescent="0.25">
      <c r="A7860" t="s">
        <v>18456</v>
      </c>
      <c r="B7860">
        <v>1998</v>
      </c>
      <c r="C7860" t="s">
        <v>11</v>
      </c>
      <c r="D7860">
        <v>124</v>
      </c>
      <c r="E7860">
        <v>59</v>
      </c>
      <c r="F7860">
        <v>94</v>
      </c>
      <c r="G7860" t="s">
        <v>28</v>
      </c>
      <c r="H7860" t="s">
        <v>13</v>
      </c>
      <c r="I7860" t="s">
        <v>18457</v>
      </c>
      <c r="J7860" t="s">
        <v>18458</v>
      </c>
    </row>
    <row r="7861" spans="1:10" x14ac:dyDescent="0.25">
      <c r="A7861" t="s">
        <v>18456</v>
      </c>
      <c r="B7861">
        <v>1998</v>
      </c>
      <c r="C7861" t="s">
        <v>11</v>
      </c>
      <c r="D7861">
        <v>124</v>
      </c>
      <c r="E7861">
        <v>58</v>
      </c>
      <c r="F7861">
        <v>91</v>
      </c>
      <c r="G7861" t="s">
        <v>28</v>
      </c>
      <c r="H7861" t="s">
        <v>13</v>
      </c>
      <c r="I7861" t="s">
        <v>18459</v>
      </c>
      <c r="J7861" t="s">
        <v>18460</v>
      </c>
    </row>
    <row r="7862" spans="1:10" x14ac:dyDescent="0.25">
      <c r="A7862" t="s">
        <v>18461</v>
      </c>
      <c r="B7862">
        <v>1998</v>
      </c>
      <c r="C7862" t="s">
        <v>11</v>
      </c>
      <c r="D7862">
        <v>117</v>
      </c>
      <c r="E7862">
        <v>57</v>
      </c>
      <c r="F7862">
        <v>81</v>
      </c>
      <c r="G7862" t="s">
        <v>12</v>
      </c>
      <c r="H7862" t="s">
        <v>16</v>
      </c>
      <c r="I7862" t="s">
        <v>18462</v>
      </c>
      <c r="J7862" t="s">
        <v>18463</v>
      </c>
    </row>
    <row r="7863" spans="1:10" x14ac:dyDescent="0.25">
      <c r="A7863" t="s">
        <v>18461</v>
      </c>
      <c r="B7863">
        <v>1998</v>
      </c>
      <c r="C7863" t="s">
        <v>11</v>
      </c>
      <c r="D7863">
        <v>117</v>
      </c>
      <c r="E7863">
        <v>56</v>
      </c>
      <c r="F7863">
        <v>51</v>
      </c>
      <c r="G7863" t="s">
        <v>12</v>
      </c>
      <c r="H7863" t="s">
        <v>16</v>
      </c>
      <c r="I7863" t="s">
        <v>18464</v>
      </c>
      <c r="J7863" t="s">
        <v>18465</v>
      </c>
    </row>
    <row r="7864" spans="1:10" x14ac:dyDescent="0.25">
      <c r="A7864" t="s">
        <v>18461</v>
      </c>
      <c r="B7864">
        <v>1998</v>
      </c>
      <c r="C7864" t="s">
        <v>11</v>
      </c>
      <c r="D7864">
        <v>117</v>
      </c>
      <c r="E7864">
        <v>55</v>
      </c>
      <c r="F7864">
        <v>87</v>
      </c>
      <c r="G7864" t="s">
        <v>12</v>
      </c>
      <c r="H7864" t="s">
        <v>16</v>
      </c>
      <c r="I7864" t="s">
        <v>18466</v>
      </c>
      <c r="J7864" t="s">
        <v>18467</v>
      </c>
    </row>
    <row r="7865" spans="1:10" x14ac:dyDescent="0.25">
      <c r="A7865" t="s">
        <v>18468</v>
      </c>
      <c r="B7865">
        <v>1998</v>
      </c>
      <c r="C7865" t="s">
        <v>11</v>
      </c>
      <c r="D7865">
        <v>126</v>
      </c>
      <c r="E7865">
        <v>59</v>
      </c>
      <c r="F7865">
        <v>97</v>
      </c>
      <c r="G7865" t="s">
        <v>28</v>
      </c>
      <c r="H7865" t="s">
        <v>13</v>
      </c>
      <c r="I7865" t="s">
        <v>18469</v>
      </c>
      <c r="J7865" t="s">
        <v>18470</v>
      </c>
    </row>
    <row r="7866" spans="1:10" x14ac:dyDescent="0.25">
      <c r="A7866" t="s">
        <v>18468</v>
      </c>
      <c r="B7866">
        <v>1998</v>
      </c>
      <c r="C7866" t="s">
        <v>11</v>
      </c>
      <c r="D7866">
        <v>126</v>
      </c>
      <c r="E7866">
        <v>58</v>
      </c>
      <c r="F7866">
        <v>100</v>
      </c>
      <c r="G7866" t="s">
        <v>28</v>
      </c>
      <c r="H7866" t="s">
        <v>13</v>
      </c>
      <c r="I7866" t="s">
        <v>18471</v>
      </c>
      <c r="J7866" t="s">
        <v>18472</v>
      </c>
    </row>
    <row r="7867" spans="1:10" x14ac:dyDescent="0.25">
      <c r="A7867" t="s">
        <v>18468</v>
      </c>
      <c r="B7867">
        <v>1998</v>
      </c>
      <c r="C7867" t="s">
        <v>11</v>
      </c>
      <c r="D7867">
        <v>126</v>
      </c>
      <c r="E7867">
        <v>57</v>
      </c>
      <c r="F7867">
        <v>100</v>
      </c>
      <c r="G7867" t="s">
        <v>28</v>
      </c>
      <c r="H7867" t="s">
        <v>13</v>
      </c>
      <c r="I7867" t="s">
        <v>18473</v>
      </c>
      <c r="J7867" t="s">
        <v>18474</v>
      </c>
    </row>
    <row r="7868" spans="1:10" x14ac:dyDescent="0.25">
      <c r="A7868" t="s">
        <v>18468</v>
      </c>
      <c r="B7868">
        <v>1998</v>
      </c>
      <c r="C7868" t="s">
        <v>11</v>
      </c>
      <c r="D7868">
        <v>126</v>
      </c>
      <c r="E7868">
        <v>56</v>
      </c>
      <c r="F7868">
        <v>100</v>
      </c>
      <c r="G7868" t="s">
        <v>28</v>
      </c>
      <c r="H7868" t="s">
        <v>13</v>
      </c>
      <c r="I7868" t="s">
        <v>18475</v>
      </c>
      <c r="J7868" t="s">
        <v>18476</v>
      </c>
    </row>
    <row r="7869" spans="1:10" x14ac:dyDescent="0.25">
      <c r="A7869" t="s">
        <v>18477</v>
      </c>
      <c r="B7869">
        <v>1998</v>
      </c>
      <c r="C7869" t="s">
        <v>11</v>
      </c>
      <c r="D7869">
        <v>119</v>
      </c>
      <c r="E7869">
        <v>59</v>
      </c>
      <c r="F7869">
        <v>62</v>
      </c>
      <c r="G7869" t="s">
        <v>12</v>
      </c>
      <c r="H7869" t="s">
        <v>16</v>
      </c>
      <c r="I7869" t="s">
        <v>18478</v>
      </c>
      <c r="J7869" t="s">
        <v>18479</v>
      </c>
    </row>
    <row r="7870" spans="1:10" x14ac:dyDescent="0.25">
      <c r="A7870" t="s">
        <v>18477</v>
      </c>
      <c r="B7870">
        <v>1998</v>
      </c>
      <c r="C7870" t="s">
        <v>11</v>
      </c>
      <c r="D7870">
        <v>119</v>
      </c>
      <c r="E7870">
        <v>58</v>
      </c>
      <c r="F7870">
        <v>63</v>
      </c>
      <c r="G7870" t="s">
        <v>12</v>
      </c>
      <c r="H7870" t="s">
        <v>16</v>
      </c>
      <c r="I7870" t="s">
        <v>18480</v>
      </c>
      <c r="J7870" t="s">
        <v>18481</v>
      </c>
    </row>
    <row r="7871" spans="1:10" x14ac:dyDescent="0.25">
      <c r="A7871" t="s">
        <v>18477</v>
      </c>
      <c r="B7871">
        <v>1998</v>
      </c>
      <c r="C7871" t="s">
        <v>11</v>
      </c>
      <c r="D7871">
        <v>119</v>
      </c>
      <c r="E7871">
        <v>57</v>
      </c>
      <c r="F7871">
        <v>91</v>
      </c>
      <c r="G7871" t="s">
        <v>12</v>
      </c>
      <c r="H7871" t="s">
        <v>16</v>
      </c>
      <c r="I7871" t="s">
        <v>18482</v>
      </c>
      <c r="J7871" t="s">
        <v>18483</v>
      </c>
    </row>
    <row r="7872" spans="1:10" x14ac:dyDescent="0.25">
      <c r="A7872" t="s">
        <v>18484</v>
      </c>
      <c r="B7872">
        <v>1998</v>
      </c>
      <c r="C7872" t="s">
        <v>11</v>
      </c>
      <c r="D7872">
        <v>128</v>
      </c>
      <c r="E7872">
        <v>58</v>
      </c>
      <c r="F7872">
        <v>22</v>
      </c>
      <c r="G7872" t="s">
        <v>12</v>
      </c>
      <c r="H7872" t="s">
        <v>16</v>
      </c>
      <c r="I7872" t="s">
        <v>18485</v>
      </c>
      <c r="J7872" t="s">
        <v>18486</v>
      </c>
    </row>
    <row r="7873" spans="1:10" x14ac:dyDescent="0.25">
      <c r="A7873" t="s">
        <v>18484</v>
      </c>
      <c r="B7873">
        <v>1998</v>
      </c>
      <c r="C7873" t="s">
        <v>11</v>
      </c>
      <c r="D7873">
        <v>128</v>
      </c>
      <c r="E7873">
        <v>57</v>
      </c>
      <c r="F7873">
        <v>20</v>
      </c>
      <c r="G7873" t="s">
        <v>12</v>
      </c>
      <c r="H7873" t="s">
        <v>16</v>
      </c>
      <c r="I7873" t="s">
        <v>18487</v>
      </c>
      <c r="J7873" t="s">
        <v>18488</v>
      </c>
    </row>
    <row r="7874" spans="1:10" x14ac:dyDescent="0.25">
      <c r="A7874" t="s">
        <v>18484</v>
      </c>
      <c r="B7874">
        <v>1998</v>
      </c>
      <c r="C7874" t="s">
        <v>11</v>
      </c>
      <c r="D7874">
        <v>128</v>
      </c>
      <c r="E7874">
        <v>56</v>
      </c>
      <c r="F7874">
        <v>45</v>
      </c>
      <c r="G7874" t="s">
        <v>12</v>
      </c>
      <c r="H7874" t="s">
        <v>16</v>
      </c>
      <c r="I7874" t="s">
        <v>18489</v>
      </c>
      <c r="J7874" t="s">
        <v>18490</v>
      </c>
    </row>
    <row r="7875" spans="1:10" x14ac:dyDescent="0.25">
      <c r="A7875" t="s">
        <v>18484</v>
      </c>
      <c r="B7875">
        <v>1998</v>
      </c>
      <c r="C7875" t="s">
        <v>11</v>
      </c>
      <c r="D7875">
        <v>128</v>
      </c>
      <c r="E7875">
        <v>55</v>
      </c>
      <c r="F7875">
        <v>85</v>
      </c>
      <c r="G7875" t="s">
        <v>12</v>
      </c>
      <c r="H7875" t="s">
        <v>16</v>
      </c>
      <c r="I7875" t="s">
        <v>18491</v>
      </c>
      <c r="J7875" t="s">
        <v>18492</v>
      </c>
    </row>
    <row r="7876" spans="1:10" x14ac:dyDescent="0.25">
      <c r="A7876" t="s">
        <v>18493</v>
      </c>
      <c r="B7876">
        <v>1998</v>
      </c>
      <c r="C7876" t="s">
        <v>11</v>
      </c>
      <c r="D7876">
        <v>121</v>
      </c>
      <c r="E7876">
        <v>60</v>
      </c>
      <c r="F7876">
        <v>91</v>
      </c>
      <c r="G7876" t="s">
        <v>28</v>
      </c>
      <c r="H7876" t="s">
        <v>13</v>
      </c>
      <c r="I7876" t="s">
        <v>18494</v>
      </c>
      <c r="J7876" t="s">
        <v>18495</v>
      </c>
    </row>
    <row r="7877" spans="1:10" x14ac:dyDescent="0.25">
      <c r="A7877" t="s">
        <v>18493</v>
      </c>
      <c r="B7877">
        <v>1998</v>
      </c>
      <c r="C7877" t="s">
        <v>11</v>
      </c>
      <c r="D7877">
        <v>121</v>
      </c>
      <c r="E7877">
        <v>59</v>
      </c>
      <c r="F7877">
        <v>99</v>
      </c>
      <c r="G7877" t="s">
        <v>28</v>
      </c>
      <c r="H7877" t="s">
        <v>13</v>
      </c>
      <c r="I7877" t="s">
        <v>18496</v>
      </c>
      <c r="J7877" t="s">
        <v>18497</v>
      </c>
    </row>
    <row r="7878" spans="1:10" x14ac:dyDescent="0.25">
      <c r="A7878" t="s">
        <v>18493</v>
      </c>
      <c r="B7878">
        <v>1998</v>
      </c>
      <c r="C7878" t="s">
        <v>11</v>
      </c>
      <c r="D7878">
        <v>121</v>
      </c>
      <c r="E7878">
        <v>58</v>
      </c>
      <c r="F7878">
        <v>100</v>
      </c>
      <c r="G7878" t="s">
        <v>28</v>
      </c>
      <c r="H7878" t="s">
        <v>13</v>
      </c>
      <c r="I7878" t="s">
        <v>18498</v>
      </c>
      <c r="J7878" t="s">
        <v>18499</v>
      </c>
    </row>
    <row r="7879" spans="1:10" x14ac:dyDescent="0.25">
      <c r="A7879" t="s">
        <v>18500</v>
      </c>
      <c r="B7879">
        <v>1998</v>
      </c>
      <c r="C7879" t="s">
        <v>11</v>
      </c>
      <c r="D7879">
        <v>123</v>
      </c>
      <c r="E7879">
        <v>58</v>
      </c>
      <c r="F7879">
        <v>76</v>
      </c>
      <c r="G7879" t="s">
        <v>28</v>
      </c>
      <c r="H7879" t="s">
        <v>13</v>
      </c>
      <c r="I7879" t="s">
        <v>18501</v>
      </c>
      <c r="J7879" t="s">
        <v>18502</v>
      </c>
    </row>
    <row r="7880" spans="1:10" x14ac:dyDescent="0.25">
      <c r="A7880" t="s">
        <v>18500</v>
      </c>
      <c r="B7880">
        <v>1998</v>
      </c>
      <c r="C7880" t="s">
        <v>11</v>
      </c>
      <c r="D7880">
        <v>123</v>
      </c>
      <c r="E7880">
        <v>57</v>
      </c>
      <c r="F7880">
        <v>68</v>
      </c>
      <c r="G7880" t="s">
        <v>28</v>
      </c>
      <c r="H7880" t="s">
        <v>13</v>
      </c>
      <c r="I7880" t="s">
        <v>18503</v>
      </c>
      <c r="J7880" t="s">
        <v>18504</v>
      </c>
    </row>
    <row r="7881" spans="1:10" x14ac:dyDescent="0.25">
      <c r="A7881" t="s">
        <v>18505</v>
      </c>
      <c r="B7881">
        <v>1998</v>
      </c>
      <c r="C7881" t="s">
        <v>11</v>
      </c>
      <c r="D7881">
        <v>116</v>
      </c>
      <c r="E7881">
        <v>57</v>
      </c>
      <c r="F7881">
        <v>85</v>
      </c>
      <c r="G7881" t="s">
        <v>28</v>
      </c>
      <c r="H7881" t="s">
        <v>13</v>
      </c>
      <c r="I7881" t="s">
        <v>18506</v>
      </c>
      <c r="J7881" t="s">
        <v>18507</v>
      </c>
    </row>
    <row r="7882" spans="1:10" x14ac:dyDescent="0.25">
      <c r="A7882" t="s">
        <v>18505</v>
      </c>
      <c r="B7882">
        <v>1998</v>
      </c>
      <c r="C7882" t="s">
        <v>11</v>
      </c>
      <c r="D7882">
        <v>116</v>
      </c>
      <c r="E7882">
        <v>56</v>
      </c>
      <c r="F7882">
        <v>59</v>
      </c>
      <c r="G7882" t="s">
        <v>28</v>
      </c>
      <c r="H7882" t="s">
        <v>13</v>
      </c>
      <c r="I7882" t="s">
        <v>18508</v>
      </c>
      <c r="J7882" t="s">
        <v>18509</v>
      </c>
    </row>
    <row r="7883" spans="1:10" x14ac:dyDescent="0.25">
      <c r="A7883" t="s">
        <v>18510</v>
      </c>
      <c r="B7883">
        <v>1998</v>
      </c>
      <c r="C7883" t="s">
        <v>11</v>
      </c>
      <c r="D7883">
        <v>125</v>
      </c>
      <c r="E7883">
        <v>59</v>
      </c>
      <c r="F7883">
        <v>42</v>
      </c>
      <c r="G7883" t="s">
        <v>28</v>
      </c>
      <c r="H7883" t="s">
        <v>13</v>
      </c>
      <c r="I7883" t="s">
        <v>18511</v>
      </c>
      <c r="J7883" t="s">
        <v>18512</v>
      </c>
    </row>
    <row r="7884" spans="1:10" x14ac:dyDescent="0.25">
      <c r="A7884" t="s">
        <v>18510</v>
      </c>
      <c r="B7884">
        <v>1998</v>
      </c>
      <c r="C7884" t="s">
        <v>11</v>
      </c>
      <c r="D7884">
        <v>125</v>
      </c>
      <c r="E7884">
        <v>58</v>
      </c>
      <c r="F7884">
        <v>67</v>
      </c>
      <c r="G7884" t="s">
        <v>28</v>
      </c>
      <c r="H7884" t="s">
        <v>13</v>
      </c>
      <c r="I7884" t="s">
        <v>18513</v>
      </c>
      <c r="J7884" t="s">
        <v>18514</v>
      </c>
    </row>
    <row r="7885" spans="1:10" x14ac:dyDescent="0.25">
      <c r="A7885" t="s">
        <v>18515</v>
      </c>
      <c r="B7885">
        <v>1998</v>
      </c>
      <c r="C7885" t="s">
        <v>11</v>
      </c>
      <c r="D7885">
        <v>127</v>
      </c>
      <c r="E7885">
        <v>58</v>
      </c>
      <c r="F7885">
        <v>79</v>
      </c>
      <c r="G7885" t="s">
        <v>12</v>
      </c>
      <c r="H7885" t="s">
        <v>16</v>
      </c>
      <c r="I7885" t="s">
        <v>18516</v>
      </c>
      <c r="J7885" t="s">
        <v>18517</v>
      </c>
    </row>
    <row r="7886" spans="1:10" x14ac:dyDescent="0.25">
      <c r="A7886" t="s">
        <v>18515</v>
      </c>
      <c r="B7886">
        <v>1998</v>
      </c>
      <c r="C7886" t="s">
        <v>11</v>
      </c>
      <c r="D7886">
        <v>127</v>
      </c>
      <c r="E7886">
        <v>57</v>
      </c>
      <c r="F7886">
        <v>66</v>
      </c>
      <c r="G7886" t="s">
        <v>12</v>
      </c>
      <c r="H7886" t="s">
        <v>16</v>
      </c>
      <c r="I7886" t="s">
        <v>18518</v>
      </c>
      <c r="J7886" t="s">
        <v>18519</v>
      </c>
    </row>
    <row r="7887" spans="1:10" x14ac:dyDescent="0.25">
      <c r="A7887" t="s">
        <v>18515</v>
      </c>
      <c r="B7887">
        <v>1998</v>
      </c>
      <c r="C7887" t="s">
        <v>11</v>
      </c>
      <c r="D7887">
        <v>127</v>
      </c>
      <c r="E7887">
        <v>56</v>
      </c>
      <c r="F7887">
        <v>42</v>
      </c>
      <c r="G7887" t="s">
        <v>12</v>
      </c>
      <c r="H7887" t="s">
        <v>16</v>
      </c>
      <c r="I7887" t="s">
        <v>18520</v>
      </c>
      <c r="J7887" t="s">
        <v>18521</v>
      </c>
    </row>
    <row r="7888" spans="1:10" x14ac:dyDescent="0.25">
      <c r="A7888" t="s">
        <v>18522</v>
      </c>
      <c r="B7888">
        <v>1998</v>
      </c>
      <c r="C7888" t="s">
        <v>11</v>
      </c>
      <c r="D7888">
        <v>120</v>
      </c>
      <c r="E7888">
        <v>60</v>
      </c>
      <c r="F7888">
        <v>87</v>
      </c>
      <c r="G7888" t="s">
        <v>28</v>
      </c>
      <c r="H7888" t="s">
        <v>13</v>
      </c>
      <c r="I7888" t="s">
        <v>18523</v>
      </c>
      <c r="J7888" t="s">
        <v>18524</v>
      </c>
    </row>
    <row r="7889" spans="1:10" x14ac:dyDescent="0.25">
      <c r="A7889" t="s">
        <v>18522</v>
      </c>
      <c r="B7889">
        <v>1998</v>
      </c>
      <c r="C7889" t="s">
        <v>11</v>
      </c>
      <c r="D7889">
        <v>120</v>
      </c>
      <c r="E7889">
        <v>59</v>
      </c>
      <c r="F7889">
        <v>87</v>
      </c>
      <c r="G7889" t="s">
        <v>28</v>
      </c>
      <c r="H7889" t="s">
        <v>13</v>
      </c>
      <c r="I7889" t="s">
        <v>18525</v>
      </c>
      <c r="J7889" t="s">
        <v>18526</v>
      </c>
    </row>
    <row r="7890" spans="1:10" x14ac:dyDescent="0.25">
      <c r="A7890" t="s">
        <v>18522</v>
      </c>
      <c r="B7890">
        <v>1998</v>
      </c>
      <c r="C7890" t="s">
        <v>11</v>
      </c>
      <c r="D7890">
        <v>120</v>
      </c>
      <c r="E7890">
        <v>58</v>
      </c>
      <c r="F7890">
        <v>57</v>
      </c>
      <c r="G7890" t="s">
        <v>12</v>
      </c>
      <c r="H7890" t="s">
        <v>16</v>
      </c>
      <c r="I7890" t="s">
        <v>18527</v>
      </c>
      <c r="J7890" t="s">
        <v>18528</v>
      </c>
    </row>
    <row r="7891" spans="1:10" x14ac:dyDescent="0.25">
      <c r="A7891" t="s">
        <v>18522</v>
      </c>
      <c r="B7891">
        <v>1998</v>
      </c>
      <c r="C7891" t="s">
        <v>11</v>
      </c>
      <c r="D7891">
        <v>120</v>
      </c>
      <c r="E7891">
        <v>57</v>
      </c>
      <c r="F7891">
        <v>27</v>
      </c>
      <c r="G7891" t="s">
        <v>28</v>
      </c>
      <c r="H7891" t="s">
        <v>13</v>
      </c>
      <c r="I7891" t="s">
        <v>18529</v>
      </c>
      <c r="J7891" t="s">
        <v>18530</v>
      </c>
    </row>
    <row r="7892" spans="1:10" x14ac:dyDescent="0.25">
      <c r="A7892" t="s">
        <v>18531</v>
      </c>
      <c r="B7892">
        <v>1998</v>
      </c>
      <c r="C7892" t="s">
        <v>11</v>
      </c>
      <c r="D7892">
        <v>129</v>
      </c>
      <c r="E7892">
        <v>55</v>
      </c>
      <c r="F7892">
        <v>98</v>
      </c>
      <c r="G7892" t="s">
        <v>12</v>
      </c>
      <c r="H7892" t="s">
        <v>16</v>
      </c>
      <c r="I7892" t="s">
        <v>18532</v>
      </c>
      <c r="J7892" t="s">
        <v>18533</v>
      </c>
    </row>
    <row r="7893" spans="1:10" x14ac:dyDescent="0.25">
      <c r="A7893" t="s">
        <v>18534</v>
      </c>
      <c r="B7893">
        <v>1998</v>
      </c>
      <c r="C7893" t="s">
        <v>11</v>
      </c>
      <c r="D7893">
        <v>122</v>
      </c>
      <c r="E7893">
        <v>59</v>
      </c>
      <c r="F7893">
        <v>9</v>
      </c>
      <c r="G7893" t="s">
        <v>12</v>
      </c>
      <c r="H7893" t="s">
        <v>16</v>
      </c>
      <c r="I7893" t="s">
        <v>18535</v>
      </c>
      <c r="J7893" t="s">
        <v>18536</v>
      </c>
    </row>
    <row r="7894" spans="1:10" x14ac:dyDescent="0.25">
      <c r="A7894" t="s">
        <v>18534</v>
      </c>
      <c r="B7894">
        <v>1998</v>
      </c>
      <c r="C7894" t="s">
        <v>11</v>
      </c>
      <c r="D7894">
        <v>122</v>
      </c>
      <c r="E7894">
        <v>58</v>
      </c>
      <c r="F7894">
        <v>4</v>
      </c>
      <c r="G7894" t="s">
        <v>28</v>
      </c>
      <c r="H7894" t="s">
        <v>13</v>
      </c>
      <c r="I7894" t="s">
        <v>18537</v>
      </c>
      <c r="J7894" t="s">
        <v>18538</v>
      </c>
    </row>
    <row r="7895" spans="1:10" x14ac:dyDescent="0.25">
      <c r="A7895" t="s">
        <v>18539</v>
      </c>
      <c r="B7895">
        <v>1998</v>
      </c>
      <c r="C7895" t="s">
        <v>11</v>
      </c>
      <c r="D7895">
        <v>124</v>
      </c>
      <c r="E7895">
        <v>59</v>
      </c>
      <c r="F7895">
        <v>1</v>
      </c>
      <c r="G7895" t="s">
        <v>28</v>
      </c>
      <c r="H7895" t="s">
        <v>13</v>
      </c>
      <c r="I7895" t="s">
        <v>18540</v>
      </c>
      <c r="J7895" t="s">
        <v>18541</v>
      </c>
    </row>
    <row r="7896" spans="1:10" x14ac:dyDescent="0.25">
      <c r="A7896" t="s">
        <v>18539</v>
      </c>
      <c r="B7896">
        <v>1998</v>
      </c>
      <c r="C7896" t="s">
        <v>11</v>
      </c>
      <c r="D7896">
        <v>124</v>
      </c>
      <c r="E7896">
        <v>58</v>
      </c>
      <c r="F7896">
        <v>23</v>
      </c>
      <c r="G7896" t="s">
        <v>28</v>
      </c>
      <c r="H7896" t="s">
        <v>13</v>
      </c>
      <c r="I7896" t="s">
        <v>18542</v>
      </c>
      <c r="J7896" t="s">
        <v>18543</v>
      </c>
    </row>
    <row r="7897" spans="1:10" x14ac:dyDescent="0.25">
      <c r="A7897" t="s">
        <v>18544</v>
      </c>
      <c r="B7897">
        <v>1998</v>
      </c>
      <c r="C7897" t="s">
        <v>11</v>
      </c>
      <c r="D7897">
        <v>117</v>
      </c>
      <c r="E7897">
        <v>57</v>
      </c>
      <c r="F7897">
        <v>100</v>
      </c>
      <c r="G7897" t="s">
        <v>28</v>
      </c>
      <c r="H7897" t="s">
        <v>13</v>
      </c>
      <c r="I7897" t="s">
        <v>18545</v>
      </c>
      <c r="J7897" t="s">
        <v>18546</v>
      </c>
    </row>
    <row r="7898" spans="1:10" x14ac:dyDescent="0.25">
      <c r="A7898" t="s">
        <v>18544</v>
      </c>
      <c r="B7898">
        <v>1998</v>
      </c>
      <c r="C7898" t="s">
        <v>11</v>
      </c>
      <c r="D7898">
        <v>117</v>
      </c>
      <c r="E7898">
        <v>56</v>
      </c>
      <c r="F7898">
        <v>100</v>
      </c>
      <c r="G7898" t="s">
        <v>28</v>
      </c>
      <c r="H7898" t="s">
        <v>13</v>
      </c>
      <c r="I7898" t="s">
        <v>18547</v>
      </c>
      <c r="J7898" t="s">
        <v>18548</v>
      </c>
    </row>
    <row r="7899" spans="1:10" x14ac:dyDescent="0.25">
      <c r="A7899" t="s">
        <v>18544</v>
      </c>
      <c r="B7899">
        <v>1998</v>
      </c>
      <c r="C7899" t="s">
        <v>11</v>
      </c>
      <c r="D7899">
        <v>117</v>
      </c>
      <c r="E7899">
        <v>55</v>
      </c>
      <c r="F7899">
        <v>100</v>
      </c>
      <c r="G7899" t="s">
        <v>28</v>
      </c>
      <c r="H7899" t="s">
        <v>13</v>
      </c>
      <c r="I7899" t="s">
        <v>18549</v>
      </c>
      <c r="J7899" t="s">
        <v>18550</v>
      </c>
    </row>
    <row r="7900" spans="1:10" x14ac:dyDescent="0.25">
      <c r="A7900" t="s">
        <v>18551</v>
      </c>
      <c r="B7900">
        <v>1998</v>
      </c>
      <c r="C7900" t="s">
        <v>11</v>
      </c>
      <c r="D7900">
        <v>126</v>
      </c>
      <c r="E7900">
        <v>59</v>
      </c>
      <c r="F7900">
        <v>96</v>
      </c>
      <c r="G7900" t="s">
        <v>28</v>
      </c>
      <c r="H7900" t="s">
        <v>13</v>
      </c>
      <c r="I7900" t="s">
        <v>18552</v>
      </c>
      <c r="J7900" t="s">
        <v>18553</v>
      </c>
    </row>
    <row r="7901" spans="1:10" x14ac:dyDescent="0.25">
      <c r="A7901" t="s">
        <v>18551</v>
      </c>
      <c r="B7901">
        <v>1998</v>
      </c>
      <c r="C7901" t="s">
        <v>11</v>
      </c>
      <c r="D7901">
        <v>126</v>
      </c>
      <c r="E7901">
        <v>58</v>
      </c>
      <c r="F7901">
        <v>94</v>
      </c>
      <c r="G7901" t="s">
        <v>28</v>
      </c>
      <c r="H7901" t="s">
        <v>13</v>
      </c>
      <c r="I7901" t="s">
        <v>18554</v>
      </c>
      <c r="J7901" t="s">
        <v>18555</v>
      </c>
    </row>
    <row r="7902" spans="1:10" x14ac:dyDescent="0.25">
      <c r="A7902" t="s">
        <v>18551</v>
      </c>
      <c r="B7902">
        <v>1998</v>
      </c>
      <c r="C7902" t="s">
        <v>11</v>
      </c>
      <c r="D7902">
        <v>126</v>
      </c>
      <c r="E7902">
        <v>57</v>
      </c>
      <c r="F7902">
        <v>82</v>
      </c>
      <c r="G7902" t="s">
        <v>12</v>
      </c>
      <c r="H7902" t="s">
        <v>16</v>
      </c>
      <c r="I7902" t="s">
        <v>18556</v>
      </c>
      <c r="J7902" t="s">
        <v>18557</v>
      </c>
    </row>
    <row r="7903" spans="1:10" x14ac:dyDescent="0.25">
      <c r="A7903" t="s">
        <v>18551</v>
      </c>
      <c r="B7903">
        <v>1998</v>
      </c>
      <c r="C7903" t="s">
        <v>11</v>
      </c>
      <c r="D7903">
        <v>126</v>
      </c>
      <c r="E7903">
        <v>56</v>
      </c>
      <c r="F7903">
        <v>68</v>
      </c>
      <c r="G7903" t="s">
        <v>12</v>
      </c>
      <c r="H7903" t="s">
        <v>16</v>
      </c>
      <c r="I7903" t="s">
        <v>18558</v>
      </c>
      <c r="J7903" t="s">
        <v>18559</v>
      </c>
    </row>
    <row r="7904" spans="1:10" x14ac:dyDescent="0.25">
      <c r="A7904" t="s">
        <v>18560</v>
      </c>
      <c r="B7904">
        <v>1998</v>
      </c>
      <c r="C7904" t="s">
        <v>11</v>
      </c>
      <c r="D7904">
        <v>119</v>
      </c>
      <c r="E7904">
        <v>59</v>
      </c>
      <c r="F7904">
        <v>35</v>
      </c>
      <c r="G7904" t="s">
        <v>12</v>
      </c>
      <c r="H7904" t="s">
        <v>16</v>
      </c>
      <c r="I7904" t="s">
        <v>18561</v>
      </c>
      <c r="J7904" t="s">
        <v>18562</v>
      </c>
    </row>
    <row r="7905" spans="1:10" x14ac:dyDescent="0.25">
      <c r="A7905" t="s">
        <v>18560</v>
      </c>
      <c r="B7905">
        <v>1998</v>
      </c>
      <c r="C7905" t="s">
        <v>11</v>
      </c>
      <c r="D7905">
        <v>119</v>
      </c>
      <c r="E7905">
        <v>58</v>
      </c>
      <c r="F7905">
        <v>26</v>
      </c>
      <c r="G7905" t="s">
        <v>12</v>
      </c>
      <c r="H7905" t="s">
        <v>16</v>
      </c>
      <c r="I7905" t="s">
        <v>18563</v>
      </c>
      <c r="J7905" t="s">
        <v>18564</v>
      </c>
    </row>
    <row r="7906" spans="1:10" x14ac:dyDescent="0.25">
      <c r="A7906" t="s">
        <v>18560</v>
      </c>
      <c r="B7906">
        <v>1998</v>
      </c>
      <c r="C7906" t="s">
        <v>11</v>
      </c>
      <c r="D7906">
        <v>119</v>
      </c>
      <c r="E7906">
        <v>57</v>
      </c>
      <c r="F7906">
        <v>18</v>
      </c>
      <c r="G7906" t="s">
        <v>12</v>
      </c>
      <c r="H7906" t="s">
        <v>16</v>
      </c>
      <c r="I7906" t="s">
        <v>18565</v>
      </c>
      <c r="J7906" t="s">
        <v>18566</v>
      </c>
    </row>
    <row r="7907" spans="1:10" x14ac:dyDescent="0.25">
      <c r="A7907" t="s">
        <v>18567</v>
      </c>
      <c r="B7907">
        <v>1998</v>
      </c>
      <c r="C7907" t="s">
        <v>11</v>
      </c>
      <c r="D7907">
        <v>128</v>
      </c>
      <c r="E7907">
        <v>58</v>
      </c>
      <c r="F7907">
        <v>100</v>
      </c>
      <c r="G7907" t="s">
        <v>28</v>
      </c>
      <c r="H7907" t="s">
        <v>13</v>
      </c>
      <c r="I7907" t="s">
        <v>18568</v>
      </c>
      <c r="J7907" t="s">
        <v>18569</v>
      </c>
    </row>
    <row r="7908" spans="1:10" x14ac:dyDescent="0.25">
      <c r="A7908" t="s">
        <v>18567</v>
      </c>
      <c r="B7908">
        <v>1998</v>
      </c>
      <c r="C7908" t="s">
        <v>11</v>
      </c>
      <c r="D7908">
        <v>128</v>
      </c>
      <c r="E7908">
        <v>57</v>
      </c>
      <c r="F7908">
        <v>77</v>
      </c>
      <c r="G7908" t="s">
        <v>12</v>
      </c>
      <c r="H7908" t="s">
        <v>16</v>
      </c>
      <c r="I7908" t="s">
        <v>18570</v>
      </c>
      <c r="J7908" t="s">
        <v>18571</v>
      </c>
    </row>
    <row r="7909" spans="1:10" x14ac:dyDescent="0.25">
      <c r="A7909" t="s">
        <v>18567</v>
      </c>
      <c r="B7909">
        <v>1998</v>
      </c>
      <c r="C7909" t="s">
        <v>11</v>
      </c>
      <c r="D7909">
        <v>128</v>
      </c>
      <c r="E7909">
        <v>56</v>
      </c>
      <c r="F7909">
        <v>72</v>
      </c>
      <c r="G7909" t="s">
        <v>12</v>
      </c>
      <c r="H7909" t="s">
        <v>16</v>
      </c>
      <c r="I7909" t="s">
        <v>18572</v>
      </c>
      <c r="J7909" t="s">
        <v>18573</v>
      </c>
    </row>
    <row r="7910" spans="1:10" x14ac:dyDescent="0.25">
      <c r="A7910" t="s">
        <v>18567</v>
      </c>
      <c r="B7910">
        <v>1998</v>
      </c>
      <c r="C7910" t="s">
        <v>11</v>
      </c>
      <c r="D7910">
        <v>128</v>
      </c>
      <c r="E7910">
        <v>55</v>
      </c>
      <c r="F7910">
        <v>79</v>
      </c>
      <c r="G7910" t="s">
        <v>12</v>
      </c>
      <c r="H7910" t="s">
        <v>16</v>
      </c>
      <c r="I7910" t="s">
        <v>18574</v>
      </c>
      <c r="J7910" t="s">
        <v>18575</v>
      </c>
    </row>
    <row r="7911" spans="1:10" x14ac:dyDescent="0.25">
      <c r="A7911" t="s">
        <v>18576</v>
      </c>
      <c r="B7911">
        <v>1998</v>
      </c>
      <c r="C7911" t="s">
        <v>11</v>
      </c>
      <c r="D7911">
        <v>121</v>
      </c>
      <c r="E7911">
        <v>60</v>
      </c>
      <c r="F7911">
        <v>44</v>
      </c>
      <c r="G7911" t="s">
        <v>12</v>
      </c>
      <c r="H7911" t="s">
        <v>16</v>
      </c>
      <c r="I7911" t="s">
        <v>18577</v>
      </c>
      <c r="J7911" t="s">
        <v>18578</v>
      </c>
    </row>
    <row r="7912" spans="1:10" x14ac:dyDescent="0.25">
      <c r="A7912" t="s">
        <v>18576</v>
      </c>
      <c r="B7912">
        <v>1998</v>
      </c>
      <c r="C7912" t="s">
        <v>11</v>
      </c>
      <c r="D7912">
        <v>121</v>
      </c>
      <c r="E7912">
        <v>59</v>
      </c>
      <c r="F7912">
        <v>47</v>
      </c>
      <c r="G7912" t="s">
        <v>12</v>
      </c>
      <c r="H7912" t="s">
        <v>16</v>
      </c>
      <c r="I7912" t="s">
        <v>18579</v>
      </c>
      <c r="J7912" t="s">
        <v>18580</v>
      </c>
    </row>
    <row r="7913" spans="1:10" x14ac:dyDescent="0.25">
      <c r="A7913" t="s">
        <v>18576</v>
      </c>
      <c r="B7913">
        <v>1998</v>
      </c>
      <c r="C7913" t="s">
        <v>11</v>
      </c>
      <c r="D7913">
        <v>121</v>
      </c>
      <c r="E7913">
        <v>58</v>
      </c>
      <c r="F7913">
        <v>51</v>
      </c>
      <c r="G7913" t="s">
        <v>28</v>
      </c>
      <c r="H7913" t="s">
        <v>13</v>
      </c>
      <c r="I7913" t="s">
        <v>18581</v>
      </c>
      <c r="J7913" t="s">
        <v>18582</v>
      </c>
    </row>
    <row r="7914" spans="1:10" x14ac:dyDescent="0.25">
      <c r="A7914" t="s">
        <v>18583</v>
      </c>
      <c r="B7914">
        <v>1998</v>
      </c>
      <c r="C7914" t="s">
        <v>11</v>
      </c>
      <c r="D7914">
        <v>123</v>
      </c>
      <c r="E7914">
        <v>58</v>
      </c>
      <c r="F7914">
        <v>39</v>
      </c>
      <c r="G7914" t="s">
        <v>28</v>
      </c>
      <c r="H7914" t="s">
        <v>13</v>
      </c>
      <c r="I7914" t="s">
        <v>18584</v>
      </c>
      <c r="J7914" t="s">
        <v>18585</v>
      </c>
    </row>
    <row r="7915" spans="1:10" x14ac:dyDescent="0.25">
      <c r="A7915" t="s">
        <v>18583</v>
      </c>
      <c r="B7915">
        <v>1998</v>
      </c>
      <c r="C7915" t="s">
        <v>11</v>
      </c>
      <c r="D7915">
        <v>123</v>
      </c>
      <c r="E7915">
        <v>57</v>
      </c>
      <c r="F7915">
        <v>58</v>
      </c>
      <c r="G7915" t="s">
        <v>28</v>
      </c>
      <c r="H7915" t="s">
        <v>13</v>
      </c>
      <c r="I7915" t="s">
        <v>18586</v>
      </c>
      <c r="J7915" t="s">
        <v>18587</v>
      </c>
    </row>
    <row r="7916" spans="1:10" x14ac:dyDescent="0.25">
      <c r="A7916" t="s">
        <v>18588</v>
      </c>
      <c r="B7916">
        <v>1998</v>
      </c>
      <c r="C7916" t="s">
        <v>11</v>
      </c>
      <c r="D7916">
        <v>116</v>
      </c>
      <c r="E7916">
        <v>57</v>
      </c>
      <c r="F7916">
        <v>16</v>
      </c>
      <c r="G7916" t="s">
        <v>12</v>
      </c>
      <c r="H7916" t="s">
        <v>16</v>
      </c>
      <c r="I7916" t="s">
        <v>18589</v>
      </c>
      <c r="J7916" t="s">
        <v>18590</v>
      </c>
    </row>
    <row r="7917" spans="1:10" x14ac:dyDescent="0.25">
      <c r="A7917" t="s">
        <v>18588</v>
      </c>
      <c r="B7917">
        <v>1998</v>
      </c>
      <c r="C7917" t="s">
        <v>11</v>
      </c>
      <c r="D7917">
        <v>116</v>
      </c>
      <c r="E7917">
        <v>56</v>
      </c>
      <c r="F7917">
        <v>24</v>
      </c>
      <c r="G7917" t="s">
        <v>12</v>
      </c>
      <c r="H7917" t="s">
        <v>16</v>
      </c>
      <c r="I7917" t="s">
        <v>18591</v>
      </c>
      <c r="J7917" t="s">
        <v>18592</v>
      </c>
    </row>
    <row r="7918" spans="1:10" x14ac:dyDescent="0.25">
      <c r="A7918" t="s">
        <v>18593</v>
      </c>
      <c r="B7918">
        <v>1998</v>
      </c>
      <c r="C7918" t="s">
        <v>11</v>
      </c>
      <c r="D7918">
        <v>125</v>
      </c>
      <c r="E7918">
        <v>59</v>
      </c>
      <c r="F7918">
        <v>46</v>
      </c>
      <c r="G7918" t="s">
        <v>12</v>
      </c>
      <c r="H7918" t="s">
        <v>16</v>
      </c>
      <c r="I7918" t="s">
        <v>18594</v>
      </c>
      <c r="J7918" t="s">
        <v>18595</v>
      </c>
    </row>
    <row r="7919" spans="1:10" x14ac:dyDescent="0.25">
      <c r="A7919" t="s">
        <v>18593</v>
      </c>
      <c r="B7919">
        <v>1998</v>
      </c>
      <c r="C7919" t="s">
        <v>11</v>
      </c>
      <c r="D7919">
        <v>125</v>
      </c>
      <c r="E7919">
        <v>58</v>
      </c>
      <c r="F7919">
        <v>28</v>
      </c>
      <c r="G7919" t="s">
        <v>12</v>
      </c>
      <c r="H7919" t="s">
        <v>16</v>
      </c>
      <c r="I7919" t="s">
        <v>18596</v>
      </c>
      <c r="J7919" t="s">
        <v>18597</v>
      </c>
    </row>
    <row r="7920" spans="1:10" x14ac:dyDescent="0.25">
      <c r="A7920" t="s">
        <v>18598</v>
      </c>
      <c r="B7920">
        <v>1998</v>
      </c>
      <c r="C7920" t="s">
        <v>11</v>
      </c>
      <c r="D7920">
        <v>118</v>
      </c>
      <c r="E7920">
        <v>59</v>
      </c>
      <c r="F7920">
        <v>48</v>
      </c>
      <c r="G7920" t="s">
        <v>28</v>
      </c>
      <c r="H7920" t="s">
        <v>13</v>
      </c>
      <c r="I7920" t="s">
        <v>18599</v>
      </c>
      <c r="J7920" t="s">
        <v>18600</v>
      </c>
    </row>
    <row r="7921" spans="1:10" x14ac:dyDescent="0.25">
      <c r="A7921" t="s">
        <v>18598</v>
      </c>
      <c r="B7921">
        <v>1998</v>
      </c>
      <c r="C7921" t="s">
        <v>11</v>
      </c>
      <c r="D7921">
        <v>118</v>
      </c>
      <c r="E7921">
        <v>58</v>
      </c>
      <c r="F7921">
        <v>73</v>
      </c>
      <c r="G7921" t="s">
        <v>12</v>
      </c>
      <c r="H7921" t="s">
        <v>16</v>
      </c>
      <c r="I7921" t="s">
        <v>18601</v>
      </c>
      <c r="J7921" t="s">
        <v>18602</v>
      </c>
    </row>
    <row r="7922" spans="1:10" x14ac:dyDescent="0.25">
      <c r="A7922" t="s">
        <v>18598</v>
      </c>
      <c r="B7922">
        <v>1998</v>
      </c>
      <c r="C7922" t="s">
        <v>11</v>
      </c>
      <c r="D7922">
        <v>118</v>
      </c>
      <c r="E7922">
        <v>57</v>
      </c>
      <c r="F7922">
        <v>51</v>
      </c>
      <c r="G7922" t="s">
        <v>12</v>
      </c>
      <c r="H7922" t="s">
        <v>16</v>
      </c>
      <c r="I7922" t="s">
        <v>18603</v>
      </c>
      <c r="J7922" t="s">
        <v>18604</v>
      </c>
    </row>
    <row r="7923" spans="1:10" x14ac:dyDescent="0.25">
      <c r="A7923" t="s">
        <v>18598</v>
      </c>
      <c r="B7923">
        <v>1998</v>
      </c>
      <c r="C7923" t="s">
        <v>11</v>
      </c>
      <c r="D7923">
        <v>118</v>
      </c>
      <c r="E7923">
        <v>56</v>
      </c>
      <c r="F7923">
        <v>7</v>
      </c>
      <c r="G7923" t="s">
        <v>12</v>
      </c>
      <c r="H7923" t="s">
        <v>16</v>
      </c>
      <c r="I7923" t="s">
        <v>18605</v>
      </c>
      <c r="J7923" t="s">
        <v>18606</v>
      </c>
    </row>
    <row r="7924" spans="1:10" x14ac:dyDescent="0.25">
      <c r="A7924" t="s">
        <v>18598</v>
      </c>
      <c r="B7924">
        <v>1998</v>
      </c>
      <c r="C7924" t="s">
        <v>11</v>
      </c>
      <c r="D7924">
        <v>118</v>
      </c>
      <c r="E7924">
        <v>55</v>
      </c>
      <c r="F7924">
        <v>4</v>
      </c>
      <c r="G7924" t="s">
        <v>12</v>
      </c>
      <c r="H7924" t="s">
        <v>16</v>
      </c>
      <c r="I7924" t="s">
        <v>18607</v>
      </c>
      <c r="J7924" t="s">
        <v>18608</v>
      </c>
    </row>
    <row r="7925" spans="1:10" x14ac:dyDescent="0.25">
      <c r="A7925" t="s">
        <v>18609</v>
      </c>
      <c r="B7925">
        <v>1998</v>
      </c>
      <c r="C7925" t="s">
        <v>11</v>
      </c>
      <c r="D7925">
        <v>127</v>
      </c>
      <c r="E7925">
        <v>58</v>
      </c>
      <c r="F7925">
        <v>21</v>
      </c>
      <c r="G7925" t="s">
        <v>12</v>
      </c>
      <c r="H7925" t="s">
        <v>16</v>
      </c>
      <c r="I7925" t="s">
        <v>18610</v>
      </c>
      <c r="J7925" t="s">
        <v>18611</v>
      </c>
    </row>
    <row r="7926" spans="1:10" x14ac:dyDescent="0.25">
      <c r="A7926" t="s">
        <v>18609</v>
      </c>
      <c r="B7926">
        <v>1998</v>
      </c>
      <c r="C7926" t="s">
        <v>11</v>
      </c>
      <c r="D7926">
        <v>127</v>
      </c>
      <c r="E7926">
        <v>57</v>
      </c>
      <c r="F7926">
        <v>32</v>
      </c>
      <c r="G7926" t="s">
        <v>12</v>
      </c>
      <c r="H7926" t="s">
        <v>16</v>
      </c>
      <c r="I7926" t="s">
        <v>18612</v>
      </c>
      <c r="J7926" t="s">
        <v>18613</v>
      </c>
    </row>
    <row r="7927" spans="1:10" x14ac:dyDescent="0.25">
      <c r="A7927" t="s">
        <v>18609</v>
      </c>
      <c r="B7927">
        <v>1998</v>
      </c>
      <c r="C7927" t="s">
        <v>11</v>
      </c>
      <c r="D7927">
        <v>127</v>
      </c>
      <c r="E7927">
        <v>56</v>
      </c>
      <c r="F7927">
        <v>97</v>
      </c>
      <c r="G7927" t="s">
        <v>28</v>
      </c>
      <c r="H7927" t="s">
        <v>13</v>
      </c>
      <c r="I7927" t="s">
        <v>18614</v>
      </c>
      <c r="J7927" t="s">
        <v>18615</v>
      </c>
    </row>
    <row r="7928" spans="1:10" x14ac:dyDescent="0.25">
      <c r="A7928" t="s">
        <v>18616</v>
      </c>
      <c r="B7928">
        <v>1998</v>
      </c>
      <c r="C7928" t="s">
        <v>11</v>
      </c>
      <c r="D7928">
        <v>120</v>
      </c>
      <c r="E7928">
        <v>60</v>
      </c>
      <c r="F7928">
        <v>98</v>
      </c>
      <c r="G7928" t="s">
        <v>28</v>
      </c>
      <c r="H7928" t="s">
        <v>13</v>
      </c>
      <c r="I7928" t="s">
        <v>18617</v>
      </c>
      <c r="J7928" t="s">
        <v>18618</v>
      </c>
    </row>
    <row r="7929" spans="1:10" x14ac:dyDescent="0.25">
      <c r="A7929" t="s">
        <v>18616</v>
      </c>
      <c r="B7929">
        <v>1998</v>
      </c>
      <c r="C7929" t="s">
        <v>11</v>
      </c>
      <c r="D7929">
        <v>120</v>
      </c>
      <c r="E7929">
        <v>59</v>
      </c>
      <c r="F7929">
        <v>54</v>
      </c>
      <c r="G7929" t="s">
        <v>12</v>
      </c>
      <c r="H7929" t="s">
        <v>16</v>
      </c>
      <c r="I7929" t="s">
        <v>18619</v>
      </c>
      <c r="J7929" t="s">
        <v>18620</v>
      </c>
    </row>
    <row r="7930" spans="1:10" x14ac:dyDescent="0.25">
      <c r="A7930" t="s">
        <v>18616</v>
      </c>
      <c r="B7930">
        <v>1998</v>
      </c>
      <c r="C7930" t="s">
        <v>11</v>
      </c>
      <c r="D7930">
        <v>120</v>
      </c>
      <c r="E7930">
        <v>58</v>
      </c>
      <c r="F7930">
        <v>19</v>
      </c>
      <c r="G7930" t="s">
        <v>12</v>
      </c>
      <c r="H7930" t="s">
        <v>16</v>
      </c>
      <c r="I7930" t="s">
        <v>18621</v>
      </c>
      <c r="J7930" t="s">
        <v>18622</v>
      </c>
    </row>
    <row r="7931" spans="1:10" x14ac:dyDescent="0.25">
      <c r="A7931" t="s">
        <v>18616</v>
      </c>
      <c r="B7931">
        <v>1998</v>
      </c>
      <c r="C7931" t="s">
        <v>11</v>
      </c>
      <c r="D7931">
        <v>120</v>
      </c>
      <c r="E7931">
        <v>57</v>
      </c>
      <c r="F7931">
        <v>52</v>
      </c>
      <c r="G7931" t="s">
        <v>28</v>
      </c>
      <c r="H7931" t="s">
        <v>13</v>
      </c>
      <c r="I7931" t="s">
        <v>18623</v>
      </c>
      <c r="J7931" t="s">
        <v>18624</v>
      </c>
    </row>
    <row r="7932" spans="1:10" x14ac:dyDescent="0.25">
      <c r="A7932" t="s">
        <v>18625</v>
      </c>
      <c r="B7932">
        <v>1998</v>
      </c>
      <c r="C7932" t="s">
        <v>11</v>
      </c>
      <c r="D7932">
        <v>129</v>
      </c>
      <c r="E7932">
        <v>55</v>
      </c>
      <c r="F7932">
        <v>97</v>
      </c>
      <c r="G7932" t="s">
        <v>12</v>
      </c>
      <c r="H7932" t="s">
        <v>16</v>
      </c>
      <c r="I7932" t="s">
        <v>18626</v>
      </c>
      <c r="J7932" t="s">
        <v>18627</v>
      </c>
    </row>
    <row r="7933" spans="1:10" x14ac:dyDescent="0.25">
      <c r="A7933" t="s">
        <v>18628</v>
      </c>
      <c r="B7933">
        <v>1998</v>
      </c>
      <c r="C7933" t="s">
        <v>11</v>
      </c>
      <c r="D7933">
        <v>122</v>
      </c>
      <c r="E7933">
        <v>59</v>
      </c>
      <c r="F7933">
        <v>35</v>
      </c>
      <c r="G7933" t="s">
        <v>28</v>
      </c>
      <c r="H7933" t="s">
        <v>13</v>
      </c>
      <c r="I7933" t="s">
        <v>18629</v>
      </c>
      <c r="J7933" t="s">
        <v>18630</v>
      </c>
    </row>
    <row r="7934" spans="1:10" x14ac:dyDescent="0.25">
      <c r="A7934" t="s">
        <v>18628</v>
      </c>
      <c r="B7934">
        <v>1998</v>
      </c>
      <c r="C7934" t="s">
        <v>11</v>
      </c>
      <c r="D7934">
        <v>122</v>
      </c>
      <c r="E7934">
        <v>58</v>
      </c>
      <c r="F7934">
        <v>49</v>
      </c>
      <c r="G7934" t="s">
        <v>28</v>
      </c>
      <c r="H7934" t="s">
        <v>13</v>
      </c>
      <c r="I7934" t="s">
        <v>18631</v>
      </c>
      <c r="J7934" t="s">
        <v>18632</v>
      </c>
    </row>
    <row r="7935" spans="1:10" x14ac:dyDescent="0.25">
      <c r="A7935" t="s">
        <v>18633</v>
      </c>
      <c r="B7935">
        <v>1998</v>
      </c>
      <c r="C7935" t="s">
        <v>11</v>
      </c>
      <c r="D7935">
        <v>124</v>
      </c>
      <c r="E7935">
        <v>59</v>
      </c>
      <c r="F7935">
        <v>28</v>
      </c>
      <c r="G7935" t="s">
        <v>28</v>
      </c>
      <c r="H7935" t="s">
        <v>13</v>
      </c>
      <c r="I7935" t="s">
        <v>18634</v>
      </c>
      <c r="J7935" t="s">
        <v>18635</v>
      </c>
    </row>
    <row r="7936" spans="1:10" x14ac:dyDescent="0.25">
      <c r="A7936" t="s">
        <v>18633</v>
      </c>
      <c r="B7936">
        <v>1998</v>
      </c>
      <c r="C7936" t="s">
        <v>11</v>
      </c>
      <c r="D7936">
        <v>124</v>
      </c>
      <c r="E7936">
        <v>58</v>
      </c>
      <c r="F7936">
        <v>9</v>
      </c>
      <c r="G7936" t="s">
        <v>12</v>
      </c>
      <c r="H7936" t="s">
        <v>16</v>
      </c>
      <c r="I7936" t="s">
        <v>18636</v>
      </c>
      <c r="J7936" t="s">
        <v>18637</v>
      </c>
    </row>
    <row r="7937" spans="1:10" x14ac:dyDescent="0.25">
      <c r="A7937" t="s">
        <v>18638</v>
      </c>
      <c r="B7937">
        <v>1998</v>
      </c>
      <c r="C7937" t="s">
        <v>11</v>
      </c>
      <c r="D7937">
        <v>117</v>
      </c>
      <c r="E7937">
        <v>57</v>
      </c>
      <c r="F7937">
        <v>89</v>
      </c>
      <c r="G7937" t="s">
        <v>28</v>
      </c>
      <c r="H7937" t="s">
        <v>13</v>
      </c>
      <c r="I7937" t="s">
        <v>18639</v>
      </c>
      <c r="J7937" t="s">
        <v>18640</v>
      </c>
    </row>
    <row r="7938" spans="1:10" x14ac:dyDescent="0.25">
      <c r="A7938" t="s">
        <v>18638</v>
      </c>
      <c r="B7938">
        <v>1998</v>
      </c>
      <c r="C7938" t="s">
        <v>11</v>
      </c>
      <c r="D7938">
        <v>117</v>
      </c>
      <c r="E7938">
        <v>56</v>
      </c>
      <c r="F7938">
        <v>92</v>
      </c>
      <c r="G7938" t="s">
        <v>12</v>
      </c>
      <c r="H7938" t="s">
        <v>16</v>
      </c>
      <c r="I7938" t="s">
        <v>18641</v>
      </c>
      <c r="J7938" t="s">
        <v>18642</v>
      </c>
    </row>
    <row r="7939" spans="1:10" x14ac:dyDescent="0.25">
      <c r="A7939" t="s">
        <v>18638</v>
      </c>
      <c r="B7939">
        <v>1998</v>
      </c>
      <c r="C7939" t="s">
        <v>11</v>
      </c>
      <c r="D7939">
        <v>117</v>
      </c>
      <c r="E7939">
        <v>55</v>
      </c>
      <c r="F7939">
        <v>100</v>
      </c>
      <c r="G7939" t="s">
        <v>28</v>
      </c>
      <c r="H7939" t="s">
        <v>13</v>
      </c>
      <c r="I7939" t="s">
        <v>18643</v>
      </c>
      <c r="J7939" t="s">
        <v>18644</v>
      </c>
    </row>
    <row r="7940" spans="1:10" x14ac:dyDescent="0.25">
      <c r="A7940" t="s">
        <v>18645</v>
      </c>
      <c r="B7940">
        <v>1998</v>
      </c>
      <c r="C7940" t="s">
        <v>11</v>
      </c>
      <c r="D7940">
        <v>126</v>
      </c>
      <c r="E7940">
        <v>59</v>
      </c>
      <c r="F7940">
        <v>100</v>
      </c>
      <c r="G7940" t="s">
        <v>28</v>
      </c>
      <c r="H7940" t="s">
        <v>13</v>
      </c>
      <c r="I7940" t="s">
        <v>18646</v>
      </c>
      <c r="J7940" t="s">
        <v>18647</v>
      </c>
    </row>
    <row r="7941" spans="1:10" x14ac:dyDescent="0.25">
      <c r="A7941" t="s">
        <v>18645</v>
      </c>
      <c r="B7941">
        <v>1998</v>
      </c>
      <c r="C7941" t="s">
        <v>11</v>
      </c>
      <c r="D7941">
        <v>126</v>
      </c>
      <c r="E7941">
        <v>58</v>
      </c>
      <c r="F7941">
        <v>100</v>
      </c>
      <c r="G7941" t="s">
        <v>28</v>
      </c>
      <c r="H7941" t="s">
        <v>13</v>
      </c>
      <c r="I7941" t="s">
        <v>18648</v>
      </c>
      <c r="J7941" t="s">
        <v>18649</v>
      </c>
    </row>
    <row r="7942" spans="1:10" x14ac:dyDescent="0.25">
      <c r="A7942" t="s">
        <v>18645</v>
      </c>
      <c r="B7942">
        <v>1998</v>
      </c>
      <c r="C7942" t="s">
        <v>11</v>
      </c>
      <c r="D7942">
        <v>126</v>
      </c>
      <c r="E7942">
        <v>57</v>
      </c>
      <c r="F7942">
        <v>70</v>
      </c>
      <c r="G7942" t="s">
        <v>12</v>
      </c>
      <c r="H7942" t="s">
        <v>16</v>
      </c>
      <c r="I7942" t="s">
        <v>18650</v>
      </c>
      <c r="J7942" t="s">
        <v>18651</v>
      </c>
    </row>
    <row r="7943" spans="1:10" x14ac:dyDescent="0.25">
      <c r="A7943" t="s">
        <v>18645</v>
      </c>
      <c r="B7943">
        <v>1998</v>
      </c>
      <c r="C7943" t="s">
        <v>11</v>
      </c>
      <c r="D7943">
        <v>126</v>
      </c>
      <c r="E7943">
        <v>56</v>
      </c>
      <c r="F7943">
        <v>69</v>
      </c>
      <c r="G7943" t="s">
        <v>12</v>
      </c>
      <c r="H7943" t="s">
        <v>16</v>
      </c>
      <c r="I7943" t="s">
        <v>18652</v>
      </c>
      <c r="J7943" t="s">
        <v>18653</v>
      </c>
    </row>
    <row r="7944" spans="1:10" x14ac:dyDescent="0.25">
      <c r="A7944" t="s">
        <v>18654</v>
      </c>
      <c r="B7944">
        <v>1998</v>
      </c>
      <c r="C7944" t="s">
        <v>11</v>
      </c>
      <c r="D7944">
        <v>119</v>
      </c>
      <c r="E7944">
        <v>59</v>
      </c>
      <c r="F7944">
        <v>30</v>
      </c>
      <c r="G7944" t="s">
        <v>12</v>
      </c>
      <c r="H7944" t="s">
        <v>16</v>
      </c>
      <c r="I7944" t="s">
        <v>18655</v>
      </c>
      <c r="J7944" t="s">
        <v>18656</v>
      </c>
    </row>
    <row r="7945" spans="1:10" x14ac:dyDescent="0.25">
      <c r="A7945" t="s">
        <v>18654</v>
      </c>
      <c r="B7945">
        <v>1998</v>
      </c>
      <c r="C7945" t="s">
        <v>11</v>
      </c>
      <c r="D7945">
        <v>119</v>
      </c>
      <c r="E7945">
        <v>58</v>
      </c>
      <c r="F7945">
        <v>26</v>
      </c>
      <c r="G7945" t="s">
        <v>12</v>
      </c>
      <c r="H7945" t="s">
        <v>16</v>
      </c>
      <c r="I7945" t="s">
        <v>18657</v>
      </c>
      <c r="J7945" t="s">
        <v>18658</v>
      </c>
    </row>
    <row r="7946" spans="1:10" x14ac:dyDescent="0.25">
      <c r="A7946" t="s">
        <v>18654</v>
      </c>
      <c r="B7946">
        <v>1998</v>
      </c>
      <c r="C7946" t="s">
        <v>11</v>
      </c>
      <c r="D7946">
        <v>119</v>
      </c>
      <c r="E7946">
        <v>57</v>
      </c>
      <c r="F7946">
        <v>26</v>
      </c>
      <c r="G7946" t="s">
        <v>12</v>
      </c>
      <c r="H7946" t="s">
        <v>16</v>
      </c>
      <c r="I7946" t="s">
        <v>18659</v>
      </c>
      <c r="J7946" t="s">
        <v>18660</v>
      </c>
    </row>
    <row r="7947" spans="1:10" x14ac:dyDescent="0.25">
      <c r="A7947" t="s">
        <v>18661</v>
      </c>
      <c r="B7947">
        <v>1998</v>
      </c>
      <c r="C7947" t="s">
        <v>11</v>
      </c>
      <c r="D7947">
        <v>128</v>
      </c>
      <c r="E7947">
        <v>58</v>
      </c>
      <c r="F7947">
        <v>55</v>
      </c>
      <c r="G7947" t="s">
        <v>12</v>
      </c>
      <c r="H7947" t="s">
        <v>16</v>
      </c>
      <c r="I7947" t="s">
        <v>18662</v>
      </c>
      <c r="J7947" t="s">
        <v>18663</v>
      </c>
    </row>
    <row r="7948" spans="1:10" x14ac:dyDescent="0.25">
      <c r="A7948" t="s">
        <v>18661</v>
      </c>
      <c r="B7948">
        <v>1998</v>
      </c>
      <c r="C7948" t="s">
        <v>11</v>
      </c>
      <c r="D7948">
        <v>128</v>
      </c>
      <c r="E7948">
        <v>57</v>
      </c>
      <c r="F7948">
        <v>7</v>
      </c>
      <c r="G7948" t="s">
        <v>12</v>
      </c>
      <c r="H7948" t="s">
        <v>16</v>
      </c>
      <c r="I7948" t="s">
        <v>18664</v>
      </c>
      <c r="J7948" t="s">
        <v>18665</v>
      </c>
    </row>
    <row r="7949" spans="1:10" x14ac:dyDescent="0.25">
      <c r="A7949" t="s">
        <v>18661</v>
      </c>
      <c r="B7949">
        <v>1998</v>
      </c>
      <c r="C7949" t="s">
        <v>11</v>
      </c>
      <c r="D7949">
        <v>128</v>
      </c>
      <c r="E7949">
        <v>56</v>
      </c>
      <c r="F7949">
        <v>15</v>
      </c>
      <c r="G7949" t="s">
        <v>12</v>
      </c>
      <c r="H7949" t="s">
        <v>16</v>
      </c>
      <c r="I7949" t="s">
        <v>18666</v>
      </c>
      <c r="J7949" t="s">
        <v>18667</v>
      </c>
    </row>
    <row r="7950" spans="1:10" x14ac:dyDescent="0.25">
      <c r="A7950" t="s">
        <v>18661</v>
      </c>
      <c r="B7950">
        <v>1998</v>
      </c>
      <c r="C7950" t="s">
        <v>11</v>
      </c>
      <c r="D7950">
        <v>128</v>
      </c>
      <c r="E7950">
        <v>55</v>
      </c>
      <c r="F7950">
        <v>30</v>
      </c>
      <c r="G7950" t="s">
        <v>12</v>
      </c>
      <c r="H7950" t="s">
        <v>16</v>
      </c>
      <c r="I7950" t="s">
        <v>18668</v>
      </c>
      <c r="J7950" t="s">
        <v>18669</v>
      </c>
    </row>
    <row r="7951" spans="1:10" x14ac:dyDescent="0.25">
      <c r="A7951" t="s">
        <v>18670</v>
      </c>
      <c r="B7951">
        <v>1998</v>
      </c>
      <c r="C7951" t="s">
        <v>11</v>
      </c>
      <c r="D7951">
        <v>121</v>
      </c>
      <c r="E7951">
        <v>60</v>
      </c>
      <c r="F7951">
        <v>76</v>
      </c>
      <c r="G7951" t="s">
        <v>28</v>
      </c>
      <c r="H7951" t="s">
        <v>13</v>
      </c>
      <c r="I7951" t="s">
        <v>18671</v>
      </c>
      <c r="J7951" t="s">
        <v>18672</v>
      </c>
    </row>
    <row r="7952" spans="1:10" x14ac:dyDescent="0.25">
      <c r="A7952" t="s">
        <v>18670</v>
      </c>
      <c r="B7952">
        <v>1998</v>
      </c>
      <c r="C7952" t="s">
        <v>11</v>
      </c>
      <c r="D7952">
        <v>121</v>
      </c>
      <c r="E7952">
        <v>59</v>
      </c>
      <c r="F7952">
        <v>79</v>
      </c>
      <c r="G7952" t="s">
        <v>12</v>
      </c>
      <c r="H7952" t="s">
        <v>16</v>
      </c>
      <c r="I7952" t="s">
        <v>18673</v>
      </c>
      <c r="J7952" t="s">
        <v>18674</v>
      </c>
    </row>
    <row r="7953" spans="1:10" x14ac:dyDescent="0.25">
      <c r="A7953" t="s">
        <v>18670</v>
      </c>
      <c r="B7953">
        <v>1998</v>
      </c>
      <c r="C7953" t="s">
        <v>11</v>
      </c>
      <c r="D7953">
        <v>121</v>
      </c>
      <c r="E7953">
        <v>58</v>
      </c>
      <c r="F7953">
        <v>100</v>
      </c>
      <c r="G7953" t="s">
        <v>28</v>
      </c>
      <c r="H7953" t="s">
        <v>13</v>
      </c>
      <c r="I7953" t="s">
        <v>18675</v>
      </c>
      <c r="J7953" t="s">
        <v>18676</v>
      </c>
    </row>
    <row r="7954" spans="1:10" x14ac:dyDescent="0.25">
      <c r="A7954" t="s">
        <v>18677</v>
      </c>
      <c r="B7954">
        <v>1998</v>
      </c>
      <c r="C7954" t="s">
        <v>11</v>
      </c>
      <c r="D7954">
        <v>123</v>
      </c>
      <c r="E7954">
        <v>58</v>
      </c>
      <c r="F7954">
        <v>21</v>
      </c>
      <c r="G7954" t="s">
        <v>28</v>
      </c>
      <c r="H7954" t="s">
        <v>13</v>
      </c>
      <c r="I7954" t="s">
        <v>18678</v>
      </c>
      <c r="J7954" t="s">
        <v>18679</v>
      </c>
    </row>
    <row r="7955" spans="1:10" x14ac:dyDescent="0.25">
      <c r="A7955" t="s">
        <v>18677</v>
      </c>
      <c r="B7955">
        <v>1998</v>
      </c>
      <c r="C7955" t="s">
        <v>11</v>
      </c>
      <c r="D7955">
        <v>123</v>
      </c>
      <c r="E7955">
        <v>57</v>
      </c>
      <c r="F7955">
        <v>7</v>
      </c>
      <c r="G7955" t="s">
        <v>28</v>
      </c>
      <c r="H7955" t="s">
        <v>13</v>
      </c>
      <c r="I7955" t="s">
        <v>18680</v>
      </c>
      <c r="J7955" t="s">
        <v>18681</v>
      </c>
    </row>
    <row r="7956" spans="1:10" x14ac:dyDescent="0.25">
      <c r="A7956" t="s">
        <v>18682</v>
      </c>
      <c r="B7956">
        <v>1998</v>
      </c>
      <c r="C7956" t="s">
        <v>11</v>
      </c>
      <c r="D7956">
        <v>116</v>
      </c>
      <c r="E7956">
        <v>57</v>
      </c>
      <c r="F7956">
        <v>13</v>
      </c>
      <c r="G7956" t="s">
        <v>12</v>
      </c>
      <c r="H7956" t="s">
        <v>16</v>
      </c>
      <c r="I7956" t="s">
        <v>18683</v>
      </c>
      <c r="J7956" t="s">
        <v>18684</v>
      </c>
    </row>
    <row r="7957" spans="1:10" x14ac:dyDescent="0.25">
      <c r="A7957" t="s">
        <v>18682</v>
      </c>
      <c r="B7957">
        <v>1998</v>
      </c>
      <c r="C7957" t="s">
        <v>11</v>
      </c>
      <c r="D7957">
        <v>116</v>
      </c>
      <c r="E7957">
        <v>56</v>
      </c>
      <c r="F7957">
        <v>23</v>
      </c>
      <c r="G7957" t="s">
        <v>28</v>
      </c>
      <c r="H7957" t="s">
        <v>13</v>
      </c>
      <c r="I7957" t="s">
        <v>18685</v>
      </c>
      <c r="J7957" t="s">
        <v>18686</v>
      </c>
    </row>
    <row r="7958" spans="1:10" x14ac:dyDescent="0.25">
      <c r="A7958" t="s">
        <v>18687</v>
      </c>
      <c r="B7958">
        <v>1998</v>
      </c>
      <c r="C7958" t="s">
        <v>11</v>
      </c>
      <c r="D7958">
        <v>125</v>
      </c>
      <c r="E7958">
        <v>59</v>
      </c>
      <c r="F7958">
        <v>31</v>
      </c>
      <c r="G7958" t="s">
        <v>12</v>
      </c>
      <c r="H7958" t="s">
        <v>16</v>
      </c>
      <c r="I7958" t="s">
        <v>18688</v>
      </c>
      <c r="J7958" t="s">
        <v>18689</v>
      </c>
    </row>
    <row r="7959" spans="1:10" x14ac:dyDescent="0.25">
      <c r="A7959" t="s">
        <v>18687</v>
      </c>
      <c r="B7959">
        <v>1998</v>
      </c>
      <c r="C7959" t="s">
        <v>11</v>
      </c>
      <c r="D7959">
        <v>125</v>
      </c>
      <c r="E7959">
        <v>58</v>
      </c>
      <c r="F7959">
        <v>27</v>
      </c>
      <c r="G7959" t="s">
        <v>12</v>
      </c>
      <c r="H7959" t="s">
        <v>16</v>
      </c>
      <c r="I7959" t="s">
        <v>18690</v>
      </c>
      <c r="J7959" t="s">
        <v>18691</v>
      </c>
    </row>
    <row r="7960" spans="1:10" x14ac:dyDescent="0.25">
      <c r="A7960" t="s">
        <v>18692</v>
      </c>
      <c r="B7960">
        <v>1998</v>
      </c>
      <c r="C7960" t="s">
        <v>11</v>
      </c>
      <c r="D7960">
        <v>118</v>
      </c>
      <c r="E7960">
        <v>59</v>
      </c>
      <c r="F7960">
        <v>26</v>
      </c>
      <c r="G7960" t="s">
        <v>28</v>
      </c>
      <c r="H7960" t="s">
        <v>13</v>
      </c>
      <c r="I7960" t="s">
        <v>18693</v>
      </c>
      <c r="J7960" t="s">
        <v>18694</v>
      </c>
    </row>
    <row r="7961" spans="1:10" x14ac:dyDescent="0.25">
      <c r="A7961" t="s">
        <v>18692</v>
      </c>
      <c r="B7961">
        <v>1998</v>
      </c>
      <c r="C7961" t="s">
        <v>11</v>
      </c>
      <c r="D7961">
        <v>118</v>
      </c>
      <c r="E7961">
        <v>58</v>
      </c>
      <c r="F7961">
        <v>97</v>
      </c>
      <c r="G7961" t="s">
        <v>28</v>
      </c>
      <c r="H7961" t="s">
        <v>13</v>
      </c>
      <c r="I7961" t="s">
        <v>18695</v>
      </c>
      <c r="J7961" t="s">
        <v>18696</v>
      </c>
    </row>
    <row r="7962" spans="1:10" x14ac:dyDescent="0.25">
      <c r="A7962" t="s">
        <v>18692</v>
      </c>
      <c r="B7962">
        <v>1998</v>
      </c>
      <c r="C7962" t="s">
        <v>11</v>
      </c>
      <c r="D7962">
        <v>118</v>
      </c>
      <c r="E7962">
        <v>57</v>
      </c>
      <c r="F7962">
        <v>88</v>
      </c>
      <c r="G7962" t="s">
        <v>28</v>
      </c>
      <c r="H7962" t="s">
        <v>13</v>
      </c>
      <c r="I7962" t="s">
        <v>18697</v>
      </c>
      <c r="J7962" t="s">
        <v>18698</v>
      </c>
    </row>
    <row r="7963" spans="1:10" x14ac:dyDescent="0.25">
      <c r="A7963" t="s">
        <v>18692</v>
      </c>
      <c r="B7963">
        <v>1998</v>
      </c>
      <c r="C7963" t="s">
        <v>11</v>
      </c>
      <c r="D7963">
        <v>118</v>
      </c>
      <c r="E7963">
        <v>56</v>
      </c>
      <c r="F7963">
        <v>95</v>
      </c>
      <c r="G7963" t="s">
        <v>28</v>
      </c>
      <c r="H7963" t="s">
        <v>13</v>
      </c>
      <c r="I7963" t="s">
        <v>18699</v>
      </c>
      <c r="J7963" t="s">
        <v>18700</v>
      </c>
    </row>
    <row r="7964" spans="1:10" x14ac:dyDescent="0.25">
      <c r="A7964" t="s">
        <v>18692</v>
      </c>
      <c r="B7964">
        <v>1998</v>
      </c>
      <c r="C7964" t="s">
        <v>11</v>
      </c>
      <c r="D7964">
        <v>118</v>
      </c>
      <c r="E7964">
        <v>55</v>
      </c>
      <c r="F7964">
        <v>22</v>
      </c>
      <c r="G7964" t="s">
        <v>12</v>
      </c>
      <c r="H7964" t="s">
        <v>16</v>
      </c>
      <c r="I7964" t="s">
        <v>18701</v>
      </c>
      <c r="J7964" t="s">
        <v>18702</v>
      </c>
    </row>
    <row r="7965" spans="1:10" x14ac:dyDescent="0.25">
      <c r="A7965" t="s">
        <v>18703</v>
      </c>
      <c r="B7965">
        <v>1998</v>
      </c>
      <c r="C7965" t="s">
        <v>11</v>
      </c>
      <c r="D7965">
        <v>127</v>
      </c>
      <c r="E7965">
        <v>58</v>
      </c>
      <c r="F7965">
        <v>93</v>
      </c>
      <c r="G7965" t="s">
        <v>12</v>
      </c>
      <c r="H7965" t="s">
        <v>16</v>
      </c>
      <c r="I7965" t="s">
        <v>18704</v>
      </c>
      <c r="J7965" t="s">
        <v>18705</v>
      </c>
    </row>
    <row r="7966" spans="1:10" x14ac:dyDescent="0.25">
      <c r="A7966" t="s">
        <v>18703</v>
      </c>
      <c r="B7966">
        <v>1998</v>
      </c>
      <c r="C7966" t="s">
        <v>11</v>
      </c>
      <c r="D7966">
        <v>127</v>
      </c>
      <c r="E7966">
        <v>57</v>
      </c>
      <c r="F7966">
        <v>52</v>
      </c>
      <c r="G7966" t="s">
        <v>12</v>
      </c>
      <c r="H7966" t="s">
        <v>16</v>
      </c>
      <c r="I7966" t="s">
        <v>18706</v>
      </c>
      <c r="J7966" t="s">
        <v>18707</v>
      </c>
    </row>
    <row r="7967" spans="1:10" x14ac:dyDescent="0.25">
      <c r="A7967" t="s">
        <v>18703</v>
      </c>
      <c r="B7967">
        <v>1998</v>
      </c>
      <c r="C7967" t="s">
        <v>11</v>
      </c>
      <c r="D7967">
        <v>127</v>
      </c>
      <c r="E7967">
        <v>56</v>
      </c>
      <c r="F7967">
        <v>55</v>
      </c>
      <c r="G7967" t="s">
        <v>12</v>
      </c>
      <c r="H7967" t="s">
        <v>16</v>
      </c>
      <c r="I7967" t="s">
        <v>18708</v>
      </c>
      <c r="J7967" t="s">
        <v>18709</v>
      </c>
    </row>
    <row r="7968" spans="1:10" x14ac:dyDescent="0.25">
      <c r="A7968" t="s">
        <v>18710</v>
      </c>
      <c r="B7968">
        <v>1998</v>
      </c>
      <c r="C7968" t="s">
        <v>11</v>
      </c>
      <c r="D7968">
        <v>129</v>
      </c>
      <c r="E7968">
        <v>55</v>
      </c>
      <c r="F7968">
        <v>96</v>
      </c>
      <c r="G7968" t="s">
        <v>12</v>
      </c>
      <c r="H7968" t="s">
        <v>16</v>
      </c>
      <c r="I7968" t="s">
        <v>18711</v>
      </c>
      <c r="J7968" t="s">
        <v>18712</v>
      </c>
    </row>
    <row r="7969" spans="1:10" x14ac:dyDescent="0.25">
      <c r="A7969" t="s">
        <v>18713</v>
      </c>
      <c r="B7969">
        <v>1998</v>
      </c>
      <c r="C7969" t="s">
        <v>11</v>
      </c>
      <c r="D7969">
        <v>122</v>
      </c>
      <c r="E7969">
        <v>59</v>
      </c>
      <c r="F7969">
        <v>55</v>
      </c>
      <c r="G7969" t="s">
        <v>28</v>
      </c>
      <c r="H7969" t="s">
        <v>13</v>
      </c>
      <c r="I7969" t="s">
        <v>18714</v>
      </c>
      <c r="J7969" t="s">
        <v>18715</v>
      </c>
    </row>
    <row r="7970" spans="1:10" x14ac:dyDescent="0.25">
      <c r="A7970" t="s">
        <v>18713</v>
      </c>
      <c r="B7970">
        <v>1998</v>
      </c>
      <c r="C7970" t="s">
        <v>11</v>
      </c>
      <c r="D7970">
        <v>122</v>
      </c>
      <c r="E7970">
        <v>58</v>
      </c>
      <c r="F7970">
        <v>60</v>
      </c>
      <c r="G7970" t="s">
        <v>28</v>
      </c>
      <c r="H7970" t="s">
        <v>13</v>
      </c>
      <c r="I7970" t="s">
        <v>18716</v>
      </c>
      <c r="J7970" t="s">
        <v>18717</v>
      </c>
    </row>
    <row r="7971" spans="1:10" x14ac:dyDescent="0.25">
      <c r="A7971" t="s">
        <v>18718</v>
      </c>
      <c r="B7971">
        <v>1998</v>
      </c>
      <c r="C7971" t="s">
        <v>11</v>
      </c>
      <c r="D7971">
        <v>124</v>
      </c>
      <c r="E7971">
        <v>59</v>
      </c>
      <c r="F7971">
        <v>100</v>
      </c>
      <c r="G7971" t="s">
        <v>28</v>
      </c>
      <c r="H7971" t="s">
        <v>13</v>
      </c>
      <c r="I7971" t="s">
        <v>18719</v>
      </c>
      <c r="J7971" t="s">
        <v>18720</v>
      </c>
    </row>
    <row r="7972" spans="1:10" x14ac:dyDescent="0.25">
      <c r="A7972" t="s">
        <v>18718</v>
      </c>
      <c r="B7972">
        <v>1998</v>
      </c>
      <c r="C7972" t="s">
        <v>11</v>
      </c>
      <c r="D7972">
        <v>124</v>
      </c>
      <c r="E7972">
        <v>58</v>
      </c>
      <c r="F7972">
        <v>54</v>
      </c>
      <c r="G7972" t="s">
        <v>28</v>
      </c>
      <c r="H7972" t="s">
        <v>13</v>
      </c>
      <c r="I7972" t="s">
        <v>18721</v>
      </c>
      <c r="J7972" t="s">
        <v>18722</v>
      </c>
    </row>
    <row r="7973" spans="1:10" x14ac:dyDescent="0.25">
      <c r="A7973" t="s">
        <v>18723</v>
      </c>
      <c r="B7973">
        <v>1998</v>
      </c>
      <c r="C7973" t="s">
        <v>11</v>
      </c>
      <c r="D7973">
        <v>117</v>
      </c>
      <c r="E7973">
        <v>57</v>
      </c>
      <c r="F7973">
        <v>72</v>
      </c>
      <c r="G7973" t="s">
        <v>28</v>
      </c>
      <c r="H7973" t="s">
        <v>13</v>
      </c>
      <c r="I7973" t="s">
        <v>18724</v>
      </c>
      <c r="J7973" t="s">
        <v>18725</v>
      </c>
    </row>
    <row r="7974" spans="1:10" x14ac:dyDescent="0.25">
      <c r="A7974" t="s">
        <v>18723</v>
      </c>
      <c r="B7974">
        <v>1998</v>
      </c>
      <c r="C7974" t="s">
        <v>11</v>
      </c>
      <c r="D7974">
        <v>117</v>
      </c>
      <c r="E7974">
        <v>56</v>
      </c>
      <c r="F7974">
        <v>42</v>
      </c>
      <c r="G7974" t="s">
        <v>12</v>
      </c>
      <c r="H7974" t="s">
        <v>16</v>
      </c>
      <c r="I7974" t="s">
        <v>18726</v>
      </c>
      <c r="J7974" t="s">
        <v>18727</v>
      </c>
    </row>
    <row r="7975" spans="1:10" x14ac:dyDescent="0.25">
      <c r="A7975" t="s">
        <v>18723</v>
      </c>
      <c r="B7975">
        <v>1998</v>
      </c>
      <c r="C7975" t="s">
        <v>11</v>
      </c>
      <c r="D7975">
        <v>117</v>
      </c>
      <c r="E7975">
        <v>55</v>
      </c>
      <c r="F7975">
        <v>35</v>
      </c>
      <c r="G7975" t="s">
        <v>12</v>
      </c>
      <c r="H7975" t="s">
        <v>16</v>
      </c>
      <c r="I7975" t="s">
        <v>18728</v>
      </c>
      <c r="J7975" t="s">
        <v>18729</v>
      </c>
    </row>
    <row r="7976" spans="1:10" x14ac:dyDescent="0.25">
      <c r="A7976" t="s">
        <v>18730</v>
      </c>
      <c r="B7976">
        <v>1998</v>
      </c>
      <c r="C7976" t="s">
        <v>11</v>
      </c>
      <c r="D7976">
        <v>119</v>
      </c>
      <c r="E7976">
        <v>59</v>
      </c>
      <c r="F7976">
        <v>19</v>
      </c>
      <c r="G7976" t="s">
        <v>12</v>
      </c>
      <c r="H7976" t="s">
        <v>16</v>
      </c>
      <c r="I7976" t="s">
        <v>18731</v>
      </c>
      <c r="J7976" t="s">
        <v>18732</v>
      </c>
    </row>
    <row r="7977" spans="1:10" x14ac:dyDescent="0.25">
      <c r="A7977" t="s">
        <v>18730</v>
      </c>
      <c r="B7977">
        <v>1998</v>
      </c>
      <c r="C7977" t="s">
        <v>11</v>
      </c>
      <c r="D7977">
        <v>119</v>
      </c>
      <c r="E7977">
        <v>58</v>
      </c>
      <c r="F7977">
        <v>29</v>
      </c>
      <c r="G7977" t="s">
        <v>12</v>
      </c>
      <c r="H7977" t="s">
        <v>16</v>
      </c>
      <c r="I7977" t="s">
        <v>18733</v>
      </c>
      <c r="J7977" t="s">
        <v>18734</v>
      </c>
    </row>
    <row r="7978" spans="1:10" x14ac:dyDescent="0.25">
      <c r="A7978" t="s">
        <v>18730</v>
      </c>
      <c r="B7978">
        <v>1998</v>
      </c>
      <c r="C7978" t="s">
        <v>11</v>
      </c>
      <c r="D7978">
        <v>119</v>
      </c>
      <c r="E7978">
        <v>57</v>
      </c>
      <c r="F7978">
        <v>29</v>
      </c>
      <c r="G7978" t="s">
        <v>12</v>
      </c>
      <c r="H7978" t="s">
        <v>16</v>
      </c>
      <c r="I7978" t="s">
        <v>18735</v>
      </c>
      <c r="J7978" t="s">
        <v>18736</v>
      </c>
    </row>
    <row r="7979" spans="1:10" x14ac:dyDescent="0.25">
      <c r="A7979" t="s">
        <v>18737</v>
      </c>
      <c r="B7979">
        <v>1998</v>
      </c>
      <c r="C7979" t="s">
        <v>11</v>
      </c>
      <c r="D7979">
        <v>128</v>
      </c>
      <c r="E7979">
        <v>58</v>
      </c>
      <c r="F7979">
        <v>70</v>
      </c>
      <c r="G7979" t="s">
        <v>28</v>
      </c>
      <c r="H7979" t="s">
        <v>13</v>
      </c>
      <c r="I7979" t="s">
        <v>18738</v>
      </c>
      <c r="J7979" t="s">
        <v>18739</v>
      </c>
    </row>
    <row r="7980" spans="1:10" x14ac:dyDescent="0.25">
      <c r="A7980" t="s">
        <v>18737</v>
      </c>
      <c r="B7980">
        <v>1998</v>
      </c>
      <c r="C7980" t="s">
        <v>11</v>
      </c>
      <c r="D7980">
        <v>128</v>
      </c>
      <c r="E7980">
        <v>56</v>
      </c>
      <c r="F7980">
        <v>64</v>
      </c>
      <c r="G7980" t="s">
        <v>12</v>
      </c>
      <c r="H7980" t="s">
        <v>16</v>
      </c>
      <c r="I7980" t="s">
        <v>18740</v>
      </c>
      <c r="J7980" t="s">
        <v>18741</v>
      </c>
    </row>
    <row r="7981" spans="1:10" x14ac:dyDescent="0.25">
      <c r="A7981" t="s">
        <v>18737</v>
      </c>
      <c r="B7981">
        <v>1998</v>
      </c>
      <c r="C7981" t="s">
        <v>11</v>
      </c>
      <c r="D7981">
        <v>128</v>
      </c>
      <c r="E7981">
        <v>55</v>
      </c>
      <c r="F7981">
        <v>68</v>
      </c>
      <c r="G7981" t="s">
        <v>12</v>
      </c>
      <c r="H7981" t="s">
        <v>16</v>
      </c>
      <c r="I7981" t="s">
        <v>18742</v>
      </c>
      <c r="J7981" t="s">
        <v>18743</v>
      </c>
    </row>
    <row r="7982" spans="1:10" x14ac:dyDescent="0.25">
      <c r="A7982" t="s">
        <v>18744</v>
      </c>
      <c r="B7982">
        <v>1998</v>
      </c>
      <c r="C7982" t="s">
        <v>11</v>
      </c>
      <c r="D7982">
        <v>121</v>
      </c>
      <c r="E7982">
        <v>60</v>
      </c>
      <c r="F7982">
        <v>75</v>
      </c>
      <c r="G7982" t="s">
        <v>12</v>
      </c>
      <c r="H7982" t="s">
        <v>16</v>
      </c>
      <c r="I7982" t="s">
        <v>18745</v>
      </c>
      <c r="J7982" t="s">
        <v>18746</v>
      </c>
    </row>
    <row r="7983" spans="1:10" x14ac:dyDescent="0.25">
      <c r="A7983" t="s">
        <v>18744</v>
      </c>
      <c r="B7983">
        <v>1998</v>
      </c>
      <c r="C7983" t="s">
        <v>11</v>
      </c>
      <c r="D7983">
        <v>121</v>
      </c>
      <c r="E7983">
        <v>59</v>
      </c>
      <c r="F7983">
        <v>94</v>
      </c>
      <c r="G7983" t="s">
        <v>28</v>
      </c>
      <c r="H7983" t="s">
        <v>13</v>
      </c>
      <c r="I7983" t="s">
        <v>18747</v>
      </c>
      <c r="J7983" t="s">
        <v>18748</v>
      </c>
    </row>
    <row r="7984" spans="1:10" x14ac:dyDescent="0.25">
      <c r="A7984" t="s">
        <v>18744</v>
      </c>
      <c r="B7984">
        <v>1998</v>
      </c>
      <c r="C7984" t="s">
        <v>11</v>
      </c>
      <c r="D7984">
        <v>121</v>
      </c>
      <c r="E7984">
        <v>58</v>
      </c>
      <c r="F7984">
        <v>80</v>
      </c>
      <c r="G7984" t="s">
        <v>28</v>
      </c>
      <c r="H7984" t="s">
        <v>13</v>
      </c>
      <c r="I7984" t="s">
        <v>18749</v>
      </c>
      <c r="J7984" t="s">
        <v>18750</v>
      </c>
    </row>
    <row r="7985" spans="1:10" x14ac:dyDescent="0.25">
      <c r="A7985" t="s">
        <v>18751</v>
      </c>
      <c r="B7985">
        <v>1998</v>
      </c>
      <c r="C7985" t="s">
        <v>11</v>
      </c>
      <c r="D7985">
        <v>123</v>
      </c>
      <c r="E7985">
        <v>58</v>
      </c>
      <c r="F7985">
        <v>5</v>
      </c>
      <c r="G7985" t="s">
        <v>28</v>
      </c>
      <c r="H7985" t="s">
        <v>13</v>
      </c>
      <c r="I7985" t="s">
        <v>18752</v>
      </c>
      <c r="J7985" t="s">
        <v>18753</v>
      </c>
    </row>
    <row r="7986" spans="1:10" x14ac:dyDescent="0.25">
      <c r="A7986" t="s">
        <v>18751</v>
      </c>
      <c r="B7986">
        <v>1998</v>
      </c>
      <c r="C7986" t="s">
        <v>11</v>
      </c>
      <c r="D7986">
        <v>123</v>
      </c>
      <c r="E7986">
        <v>57</v>
      </c>
      <c r="F7986">
        <v>4</v>
      </c>
      <c r="G7986" t="s">
        <v>12</v>
      </c>
      <c r="H7986" t="s">
        <v>16</v>
      </c>
      <c r="I7986" t="s">
        <v>18754</v>
      </c>
      <c r="J7986" t="s">
        <v>18755</v>
      </c>
    </row>
    <row r="7987" spans="1:10" x14ac:dyDescent="0.25">
      <c r="A7987" t="s">
        <v>18756</v>
      </c>
      <c r="B7987">
        <v>1998</v>
      </c>
      <c r="C7987" t="s">
        <v>11</v>
      </c>
      <c r="D7987">
        <v>116</v>
      </c>
      <c r="E7987">
        <v>57</v>
      </c>
      <c r="F7987">
        <v>64</v>
      </c>
      <c r="G7987" t="s">
        <v>12</v>
      </c>
      <c r="H7987" t="s">
        <v>16</v>
      </c>
      <c r="I7987" t="s">
        <v>18757</v>
      </c>
      <c r="J7987" t="s">
        <v>18758</v>
      </c>
    </row>
    <row r="7988" spans="1:10" x14ac:dyDescent="0.25">
      <c r="A7988" t="s">
        <v>18756</v>
      </c>
      <c r="B7988">
        <v>1998</v>
      </c>
      <c r="C7988" t="s">
        <v>11</v>
      </c>
      <c r="D7988">
        <v>116</v>
      </c>
      <c r="E7988">
        <v>56</v>
      </c>
      <c r="F7988">
        <v>34</v>
      </c>
      <c r="G7988" t="s">
        <v>12</v>
      </c>
      <c r="H7988" t="s">
        <v>16</v>
      </c>
      <c r="I7988" t="s">
        <v>18759</v>
      </c>
      <c r="J7988" t="s">
        <v>18760</v>
      </c>
    </row>
    <row r="7989" spans="1:10" x14ac:dyDescent="0.25">
      <c r="A7989" t="s">
        <v>18761</v>
      </c>
      <c r="B7989">
        <v>1998</v>
      </c>
      <c r="C7989" t="s">
        <v>11</v>
      </c>
      <c r="D7989">
        <v>125</v>
      </c>
      <c r="E7989">
        <v>59</v>
      </c>
      <c r="F7989">
        <v>11</v>
      </c>
      <c r="G7989" t="s">
        <v>12</v>
      </c>
      <c r="H7989" t="s">
        <v>16</v>
      </c>
      <c r="I7989" t="s">
        <v>18762</v>
      </c>
      <c r="J7989" t="s">
        <v>18763</v>
      </c>
    </row>
    <row r="7990" spans="1:10" x14ac:dyDescent="0.25">
      <c r="A7990" t="s">
        <v>18761</v>
      </c>
      <c r="B7990">
        <v>1998</v>
      </c>
      <c r="C7990" t="s">
        <v>11</v>
      </c>
      <c r="D7990">
        <v>125</v>
      </c>
      <c r="E7990">
        <v>58</v>
      </c>
      <c r="F7990">
        <v>10</v>
      </c>
      <c r="G7990" t="s">
        <v>28</v>
      </c>
      <c r="H7990" t="s">
        <v>13</v>
      </c>
      <c r="I7990" t="s">
        <v>18764</v>
      </c>
      <c r="J7990" t="s">
        <v>18765</v>
      </c>
    </row>
    <row r="7991" spans="1:10" x14ac:dyDescent="0.25">
      <c r="A7991" t="s">
        <v>18766</v>
      </c>
      <c r="B7991">
        <v>1998</v>
      </c>
      <c r="C7991" t="s">
        <v>11</v>
      </c>
      <c r="D7991">
        <v>118</v>
      </c>
      <c r="E7991">
        <v>59</v>
      </c>
      <c r="F7991">
        <v>84</v>
      </c>
      <c r="G7991" t="s">
        <v>28</v>
      </c>
      <c r="H7991" t="s">
        <v>13</v>
      </c>
      <c r="I7991" t="s">
        <v>18767</v>
      </c>
      <c r="J7991" t="s">
        <v>18768</v>
      </c>
    </row>
    <row r="7992" spans="1:10" x14ac:dyDescent="0.25">
      <c r="A7992" t="s">
        <v>18766</v>
      </c>
      <c r="B7992">
        <v>1998</v>
      </c>
      <c r="C7992" t="s">
        <v>11</v>
      </c>
      <c r="D7992">
        <v>118</v>
      </c>
      <c r="E7992">
        <v>58</v>
      </c>
      <c r="F7992">
        <v>61</v>
      </c>
      <c r="G7992" t="s">
        <v>12</v>
      </c>
      <c r="H7992" t="s">
        <v>16</v>
      </c>
      <c r="I7992" t="s">
        <v>18769</v>
      </c>
      <c r="J7992" t="s">
        <v>18770</v>
      </c>
    </row>
    <row r="7993" spans="1:10" x14ac:dyDescent="0.25">
      <c r="A7993" t="s">
        <v>18766</v>
      </c>
      <c r="B7993">
        <v>1998</v>
      </c>
      <c r="C7993" t="s">
        <v>11</v>
      </c>
      <c r="D7993">
        <v>118</v>
      </c>
      <c r="E7993">
        <v>57</v>
      </c>
      <c r="F7993">
        <v>47</v>
      </c>
      <c r="G7993" t="s">
        <v>12</v>
      </c>
      <c r="H7993" t="s">
        <v>16</v>
      </c>
      <c r="I7993" t="s">
        <v>18771</v>
      </c>
      <c r="J7993" t="s">
        <v>18772</v>
      </c>
    </row>
    <row r="7994" spans="1:10" x14ac:dyDescent="0.25">
      <c r="A7994" t="s">
        <v>18766</v>
      </c>
      <c r="B7994">
        <v>1998</v>
      </c>
      <c r="C7994" t="s">
        <v>11</v>
      </c>
      <c r="D7994">
        <v>118</v>
      </c>
      <c r="E7994">
        <v>56</v>
      </c>
      <c r="F7994">
        <v>39</v>
      </c>
      <c r="G7994" t="s">
        <v>12</v>
      </c>
      <c r="H7994" t="s">
        <v>16</v>
      </c>
      <c r="I7994" t="s">
        <v>18773</v>
      </c>
      <c r="J7994" t="s">
        <v>18774</v>
      </c>
    </row>
    <row r="7995" spans="1:10" x14ac:dyDescent="0.25">
      <c r="A7995" t="s">
        <v>18766</v>
      </c>
      <c r="B7995">
        <v>1998</v>
      </c>
      <c r="C7995" t="s">
        <v>11</v>
      </c>
      <c r="D7995">
        <v>118</v>
      </c>
      <c r="E7995">
        <v>55</v>
      </c>
      <c r="F7995">
        <v>32</v>
      </c>
      <c r="G7995" t="s">
        <v>12</v>
      </c>
      <c r="H7995" t="s">
        <v>16</v>
      </c>
      <c r="I7995" t="s">
        <v>18775</v>
      </c>
      <c r="J7995" t="s">
        <v>18776</v>
      </c>
    </row>
    <row r="7996" spans="1:10" x14ac:dyDescent="0.25">
      <c r="A7996" t="s">
        <v>18777</v>
      </c>
      <c r="B7996">
        <v>1998</v>
      </c>
      <c r="C7996" t="s">
        <v>11</v>
      </c>
      <c r="D7996">
        <v>127</v>
      </c>
      <c r="E7996">
        <v>58</v>
      </c>
      <c r="F7996">
        <v>48</v>
      </c>
      <c r="G7996" t="s">
        <v>12</v>
      </c>
      <c r="H7996" t="s">
        <v>16</v>
      </c>
      <c r="I7996" t="s">
        <v>18778</v>
      </c>
      <c r="J7996" t="s">
        <v>18779</v>
      </c>
    </row>
    <row r="7997" spans="1:10" x14ac:dyDescent="0.25">
      <c r="A7997" t="s">
        <v>18777</v>
      </c>
      <c r="B7997">
        <v>1998</v>
      </c>
      <c r="C7997" t="s">
        <v>11</v>
      </c>
      <c r="D7997">
        <v>127</v>
      </c>
      <c r="E7997">
        <v>57</v>
      </c>
      <c r="F7997">
        <v>29</v>
      </c>
      <c r="G7997" t="s">
        <v>12</v>
      </c>
      <c r="H7997" t="s">
        <v>16</v>
      </c>
      <c r="I7997" t="s">
        <v>18780</v>
      </c>
      <c r="J7997" t="s">
        <v>18781</v>
      </c>
    </row>
    <row r="7998" spans="1:10" x14ac:dyDescent="0.25">
      <c r="A7998" t="s">
        <v>18777</v>
      </c>
      <c r="B7998">
        <v>1998</v>
      </c>
      <c r="C7998" t="s">
        <v>11</v>
      </c>
      <c r="D7998">
        <v>127</v>
      </c>
      <c r="E7998">
        <v>56</v>
      </c>
      <c r="F7998">
        <v>24</v>
      </c>
      <c r="G7998" t="s">
        <v>12</v>
      </c>
      <c r="H7998" t="s">
        <v>16</v>
      </c>
      <c r="I7998" t="s">
        <v>18782</v>
      </c>
      <c r="J7998" t="s">
        <v>18783</v>
      </c>
    </row>
    <row r="7999" spans="1:10" x14ac:dyDescent="0.25">
      <c r="A7999" t="s">
        <v>18784</v>
      </c>
      <c r="B7999">
        <v>1998</v>
      </c>
      <c r="C7999" t="s">
        <v>11</v>
      </c>
      <c r="D7999">
        <v>120</v>
      </c>
      <c r="E7999">
        <v>60</v>
      </c>
      <c r="F7999">
        <v>100</v>
      </c>
      <c r="G7999" t="s">
        <v>28</v>
      </c>
      <c r="H7999" t="s">
        <v>13</v>
      </c>
      <c r="I7999" t="s">
        <v>18785</v>
      </c>
      <c r="J7999" t="s">
        <v>18786</v>
      </c>
    </row>
    <row r="8000" spans="1:10" x14ac:dyDescent="0.25">
      <c r="A8000" t="s">
        <v>18784</v>
      </c>
      <c r="B8000">
        <v>1998</v>
      </c>
      <c r="C8000" t="s">
        <v>11</v>
      </c>
      <c r="D8000">
        <v>120</v>
      </c>
      <c r="E8000">
        <v>59</v>
      </c>
      <c r="F8000">
        <v>71</v>
      </c>
      <c r="G8000" t="s">
        <v>12</v>
      </c>
      <c r="H8000" t="s">
        <v>16</v>
      </c>
      <c r="I8000" t="s">
        <v>18787</v>
      </c>
      <c r="J8000" t="s">
        <v>18788</v>
      </c>
    </row>
    <row r="8001" spans="1:10" x14ac:dyDescent="0.25">
      <c r="A8001" t="s">
        <v>18784</v>
      </c>
      <c r="B8001">
        <v>1998</v>
      </c>
      <c r="C8001" t="s">
        <v>11</v>
      </c>
      <c r="D8001">
        <v>120</v>
      </c>
      <c r="E8001">
        <v>58</v>
      </c>
      <c r="F8001">
        <v>30</v>
      </c>
      <c r="G8001" t="s">
        <v>12</v>
      </c>
      <c r="H8001" t="s">
        <v>16</v>
      </c>
      <c r="I8001" t="s">
        <v>18789</v>
      </c>
      <c r="J8001" t="s">
        <v>18790</v>
      </c>
    </row>
    <row r="8002" spans="1:10" x14ac:dyDescent="0.25">
      <c r="A8002" t="s">
        <v>18784</v>
      </c>
      <c r="B8002">
        <v>1998</v>
      </c>
      <c r="C8002" t="s">
        <v>11</v>
      </c>
      <c r="D8002">
        <v>120</v>
      </c>
      <c r="E8002">
        <v>57</v>
      </c>
      <c r="F8002">
        <v>15</v>
      </c>
      <c r="G8002" t="s">
        <v>28</v>
      </c>
      <c r="H8002" t="s">
        <v>13</v>
      </c>
      <c r="I8002" t="s">
        <v>18791</v>
      </c>
      <c r="J8002" t="s">
        <v>18792</v>
      </c>
    </row>
    <row r="8003" spans="1:10" x14ac:dyDescent="0.25">
      <c r="A8003" t="s">
        <v>18793</v>
      </c>
      <c r="B8003">
        <v>1998</v>
      </c>
      <c r="C8003" t="s">
        <v>11</v>
      </c>
      <c r="D8003">
        <v>129</v>
      </c>
      <c r="E8003">
        <v>55</v>
      </c>
      <c r="F8003">
        <v>12</v>
      </c>
      <c r="G8003" t="s">
        <v>12</v>
      </c>
      <c r="H8003" t="s">
        <v>16</v>
      </c>
      <c r="I8003" t="s">
        <v>18794</v>
      </c>
      <c r="J8003" t="s">
        <v>18795</v>
      </c>
    </row>
    <row r="8004" spans="1:10" x14ac:dyDescent="0.25">
      <c r="A8004" t="s">
        <v>18796</v>
      </c>
      <c r="B8004">
        <v>1998</v>
      </c>
      <c r="C8004" t="s">
        <v>11</v>
      </c>
      <c r="D8004">
        <v>122</v>
      </c>
      <c r="E8004">
        <v>59</v>
      </c>
      <c r="F8004">
        <v>11</v>
      </c>
      <c r="G8004" t="s">
        <v>12</v>
      </c>
      <c r="H8004" t="s">
        <v>16</v>
      </c>
      <c r="I8004" t="s">
        <v>18797</v>
      </c>
      <c r="J8004" t="s">
        <v>18798</v>
      </c>
    </row>
    <row r="8005" spans="1:10" x14ac:dyDescent="0.25">
      <c r="A8005" t="s">
        <v>18796</v>
      </c>
      <c r="B8005">
        <v>1998</v>
      </c>
      <c r="C8005" t="s">
        <v>11</v>
      </c>
      <c r="D8005">
        <v>122</v>
      </c>
      <c r="E8005">
        <v>58</v>
      </c>
      <c r="F8005">
        <v>39</v>
      </c>
      <c r="G8005" t="s">
        <v>28</v>
      </c>
      <c r="H8005" t="s">
        <v>13</v>
      </c>
      <c r="I8005" t="s">
        <v>18799</v>
      </c>
      <c r="J8005" t="s">
        <v>18800</v>
      </c>
    </row>
    <row r="8006" spans="1:10" x14ac:dyDescent="0.25">
      <c r="A8006" t="s">
        <v>18801</v>
      </c>
      <c r="B8006">
        <v>1998</v>
      </c>
      <c r="C8006" t="s">
        <v>11</v>
      </c>
      <c r="D8006">
        <v>124</v>
      </c>
      <c r="E8006">
        <v>59</v>
      </c>
      <c r="F8006">
        <v>1</v>
      </c>
      <c r="G8006" t="s">
        <v>28</v>
      </c>
      <c r="H8006" t="s">
        <v>13</v>
      </c>
      <c r="I8006" t="s">
        <v>18802</v>
      </c>
      <c r="J8006" t="s">
        <v>18803</v>
      </c>
    </row>
    <row r="8007" spans="1:10" x14ac:dyDescent="0.25">
      <c r="A8007" t="s">
        <v>18801</v>
      </c>
      <c r="B8007">
        <v>1998</v>
      </c>
      <c r="C8007" t="s">
        <v>11</v>
      </c>
      <c r="D8007">
        <v>124</v>
      </c>
      <c r="E8007">
        <v>58</v>
      </c>
      <c r="F8007">
        <v>4</v>
      </c>
      <c r="G8007" t="s">
        <v>12</v>
      </c>
      <c r="H8007" t="s">
        <v>16</v>
      </c>
      <c r="I8007" t="s">
        <v>18804</v>
      </c>
      <c r="J8007" t="s">
        <v>18805</v>
      </c>
    </row>
    <row r="8008" spans="1:10" x14ac:dyDescent="0.25">
      <c r="A8008" t="s">
        <v>18806</v>
      </c>
      <c r="B8008">
        <v>1998</v>
      </c>
      <c r="C8008" t="s">
        <v>11</v>
      </c>
      <c r="D8008">
        <v>117</v>
      </c>
      <c r="E8008">
        <v>57</v>
      </c>
      <c r="F8008">
        <v>40</v>
      </c>
      <c r="G8008" t="s">
        <v>12</v>
      </c>
      <c r="H8008" t="s">
        <v>16</v>
      </c>
      <c r="I8008" t="s">
        <v>18807</v>
      </c>
      <c r="J8008" t="s">
        <v>18808</v>
      </c>
    </row>
    <row r="8009" spans="1:10" x14ac:dyDescent="0.25">
      <c r="A8009" t="s">
        <v>18806</v>
      </c>
      <c r="B8009">
        <v>1998</v>
      </c>
      <c r="C8009" t="s">
        <v>11</v>
      </c>
      <c r="D8009">
        <v>117</v>
      </c>
      <c r="E8009">
        <v>56</v>
      </c>
      <c r="F8009">
        <v>25</v>
      </c>
      <c r="G8009" t="s">
        <v>12</v>
      </c>
      <c r="H8009" t="s">
        <v>16</v>
      </c>
      <c r="I8009" t="s">
        <v>18809</v>
      </c>
      <c r="J8009" t="s">
        <v>18810</v>
      </c>
    </row>
    <row r="8010" spans="1:10" x14ac:dyDescent="0.25">
      <c r="A8010" t="s">
        <v>18806</v>
      </c>
      <c r="B8010">
        <v>1998</v>
      </c>
      <c r="C8010" t="s">
        <v>11</v>
      </c>
      <c r="D8010">
        <v>117</v>
      </c>
      <c r="E8010">
        <v>55</v>
      </c>
      <c r="F8010">
        <v>7</v>
      </c>
      <c r="G8010" t="s">
        <v>12</v>
      </c>
      <c r="H8010" t="s">
        <v>16</v>
      </c>
      <c r="I8010" t="s">
        <v>18811</v>
      </c>
      <c r="J8010" t="s">
        <v>18812</v>
      </c>
    </row>
    <row r="8011" spans="1:10" x14ac:dyDescent="0.25">
      <c r="A8011" t="s">
        <v>18813</v>
      </c>
      <c r="B8011">
        <v>1998</v>
      </c>
      <c r="C8011" t="s">
        <v>11</v>
      </c>
      <c r="D8011">
        <v>126</v>
      </c>
      <c r="E8011">
        <v>59</v>
      </c>
      <c r="F8011">
        <v>8</v>
      </c>
      <c r="G8011" t="s">
        <v>12</v>
      </c>
      <c r="H8011" t="s">
        <v>16</v>
      </c>
      <c r="I8011" t="s">
        <v>18814</v>
      </c>
      <c r="J8011" t="s">
        <v>18815</v>
      </c>
    </row>
    <row r="8012" spans="1:10" x14ac:dyDescent="0.25">
      <c r="A8012" t="s">
        <v>18813</v>
      </c>
      <c r="B8012">
        <v>1998</v>
      </c>
      <c r="C8012" t="s">
        <v>11</v>
      </c>
      <c r="D8012">
        <v>126</v>
      </c>
      <c r="E8012">
        <v>58</v>
      </c>
      <c r="F8012">
        <v>24</v>
      </c>
      <c r="G8012" t="s">
        <v>12</v>
      </c>
      <c r="H8012" t="s">
        <v>16</v>
      </c>
      <c r="I8012" t="s">
        <v>18816</v>
      </c>
      <c r="J8012" t="s">
        <v>18817</v>
      </c>
    </row>
    <row r="8013" spans="1:10" x14ac:dyDescent="0.25">
      <c r="A8013" t="s">
        <v>18813</v>
      </c>
      <c r="B8013">
        <v>1998</v>
      </c>
      <c r="C8013" t="s">
        <v>11</v>
      </c>
      <c r="D8013">
        <v>126</v>
      </c>
      <c r="E8013">
        <v>57</v>
      </c>
      <c r="F8013">
        <v>16</v>
      </c>
      <c r="G8013" t="s">
        <v>12</v>
      </c>
      <c r="H8013" t="s">
        <v>16</v>
      </c>
      <c r="I8013" t="s">
        <v>18818</v>
      </c>
      <c r="J8013" t="s">
        <v>18819</v>
      </c>
    </row>
    <row r="8014" spans="1:10" x14ac:dyDescent="0.25">
      <c r="A8014" t="s">
        <v>18813</v>
      </c>
      <c r="B8014">
        <v>1998</v>
      </c>
      <c r="C8014" t="s">
        <v>11</v>
      </c>
      <c r="D8014">
        <v>126</v>
      </c>
      <c r="E8014">
        <v>56</v>
      </c>
      <c r="F8014">
        <v>8</v>
      </c>
      <c r="G8014" t="s">
        <v>12</v>
      </c>
      <c r="H8014" t="s">
        <v>16</v>
      </c>
      <c r="I8014" t="s">
        <v>18820</v>
      </c>
      <c r="J8014" t="s">
        <v>18821</v>
      </c>
    </row>
    <row r="8015" spans="1:10" x14ac:dyDescent="0.25">
      <c r="A8015" t="s">
        <v>18822</v>
      </c>
      <c r="B8015">
        <v>1998</v>
      </c>
      <c r="C8015" t="s">
        <v>11</v>
      </c>
      <c r="D8015">
        <v>119</v>
      </c>
      <c r="E8015">
        <v>59</v>
      </c>
      <c r="F8015">
        <v>100</v>
      </c>
      <c r="G8015" t="s">
        <v>28</v>
      </c>
      <c r="H8015" t="s">
        <v>13</v>
      </c>
      <c r="I8015" t="s">
        <v>18823</v>
      </c>
      <c r="J8015" t="s">
        <v>18824</v>
      </c>
    </row>
    <row r="8016" spans="1:10" x14ac:dyDescent="0.25">
      <c r="A8016" t="s">
        <v>18822</v>
      </c>
      <c r="B8016">
        <v>1998</v>
      </c>
      <c r="C8016" t="s">
        <v>11</v>
      </c>
      <c r="D8016">
        <v>119</v>
      </c>
      <c r="E8016">
        <v>58</v>
      </c>
      <c r="F8016">
        <v>99</v>
      </c>
      <c r="G8016" t="s">
        <v>28</v>
      </c>
      <c r="H8016" t="s">
        <v>13</v>
      </c>
      <c r="I8016" t="s">
        <v>18825</v>
      </c>
      <c r="J8016" t="s">
        <v>18826</v>
      </c>
    </row>
    <row r="8017" spans="1:10" x14ac:dyDescent="0.25">
      <c r="A8017" t="s">
        <v>18822</v>
      </c>
      <c r="B8017">
        <v>1998</v>
      </c>
      <c r="C8017" t="s">
        <v>11</v>
      </c>
      <c r="D8017">
        <v>119</v>
      </c>
      <c r="E8017">
        <v>57</v>
      </c>
      <c r="F8017">
        <v>41</v>
      </c>
      <c r="G8017" t="s">
        <v>12</v>
      </c>
      <c r="H8017" t="s">
        <v>16</v>
      </c>
      <c r="I8017" t="s">
        <v>18827</v>
      </c>
      <c r="J8017" t="s">
        <v>18828</v>
      </c>
    </row>
    <row r="8018" spans="1:10" x14ac:dyDescent="0.25">
      <c r="A8018" t="s">
        <v>18829</v>
      </c>
      <c r="B8018">
        <v>1998</v>
      </c>
      <c r="C8018" t="s">
        <v>11</v>
      </c>
      <c r="D8018">
        <v>128</v>
      </c>
      <c r="E8018">
        <v>58</v>
      </c>
      <c r="F8018">
        <v>45</v>
      </c>
      <c r="G8018" t="s">
        <v>12</v>
      </c>
      <c r="H8018" t="s">
        <v>16</v>
      </c>
      <c r="I8018" t="s">
        <v>18830</v>
      </c>
      <c r="J8018" t="s">
        <v>18831</v>
      </c>
    </row>
    <row r="8019" spans="1:10" x14ac:dyDescent="0.25">
      <c r="A8019" t="s">
        <v>18829</v>
      </c>
      <c r="B8019">
        <v>1998</v>
      </c>
      <c r="C8019" t="s">
        <v>11</v>
      </c>
      <c r="D8019">
        <v>128</v>
      </c>
      <c r="E8019">
        <v>57</v>
      </c>
      <c r="F8019">
        <v>72</v>
      </c>
      <c r="G8019" t="s">
        <v>12</v>
      </c>
      <c r="H8019" t="s">
        <v>16</v>
      </c>
      <c r="I8019" t="s">
        <v>18832</v>
      </c>
      <c r="J8019" t="s">
        <v>18833</v>
      </c>
    </row>
    <row r="8020" spans="1:10" x14ac:dyDescent="0.25">
      <c r="A8020" t="s">
        <v>18829</v>
      </c>
      <c r="B8020">
        <v>1998</v>
      </c>
      <c r="C8020" t="s">
        <v>11</v>
      </c>
      <c r="D8020">
        <v>128</v>
      </c>
      <c r="E8020">
        <v>56</v>
      </c>
      <c r="F8020">
        <v>31</v>
      </c>
      <c r="G8020" t="s">
        <v>12</v>
      </c>
      <c r="H8020" t="s">
        <v>16</v>
      </c>
      <c r="I8020" t="s">
        <v>18834</v>
      </c>
      <c r="J8020" t="s">
        <v>18835</v>
      </c>
    </row>
    <row r="8021" spans="1:10" x14ac:dyDescent="0.25">
      <c r="A8021" t="s">
        <v>18829</v>
      </c>
      <c r="B8021">
        <v>1998</v>
      </c>
      <c r="C8021" t="s">
        <v>11</v>
      </c>
      <c r="D8021">
        <v>128</v>
      </c>
      <c r="E8021">
        <v>55</v>
      </c>
      <c r="F8021">
        <v>28</v>
      </c>
      <c r="G8021" t="s">
        <v>12</v>
      </c>
      <c r="H8021" t="s">
        <v>16</v>
      </c>
      <c r="I8021" t="s">
        <v>18836</v>
      </c>
      <c r="J8021" t="s">
        <v>18837</v>
      </c>
    </row>
    <row r="8022" spans="1:10" x14ac:dyDescent="0.25">
      <c r="A8022" t="s">
        <v>18838</v>
      </c>
      <c r="B8022">
        <v>1998</v>
      </c>
      <c r="C8022" t="s">
        <v>11</v>
      </c>
      <c r="D8022">
        <v>121</v>
      </c>
      <c r="E8022">
        <v>60</v>
      </c>
      <c r="F8022">
        <v>35</v>
      </c>
      <c r="G8022" t="s">
        <v>12</v>
      </c>
      <c r="H8022" t="s">
        <v>16</v>
      </c>
      <c r="I8022" t="s">
        <v>18839</v>
      </c>
      <c r="J8022" t="s">
        <v>18840</v>
      </c>
    </row>
    <row r="8023" spans="1:10" x14ac:dyDescent="0.25">
      <c r="A8023" t="s">
        <v>18838</v>
      </c>
      <c r="B8023">
        <v>1998</v>
      </c>
      <c r="C8023" t="s">
        <v>11</v>
      </c>
      <c r="D8023">
        <v>121</v>
      </c>
      <c r="E8023">
        <v>59</v>
      </c>
      <c r="F8023">
        <v>8</v>
      </c>
      <c r="G8023" t="s">
        <v>12</v>
      </c>
      <c r="H8023" t="s">
        <v>16</v>
      </c>
      <c r="I8023" t="s">
        <v>18841</v>
      </c>
      <c r="J8023" t="s">
        <v>18842</v>
      </c>
    </row>
    <row r="8024" spans="1:10" x14ac:dyDescent="0.25">
      <c r="A8024" t="s">
        <v>18838</v>
      </c>
      <c r="B8024">
        <v>1998</v>
      </c>
      <c r="C8024" t="s">
        <v>11</v>
      </c>
      <c r="D8024">
        <v>121</v>
      </c>
      <c r="E8024">
        <v>58</v>
      </c>
      <c r="F8024">
        <v>10</v>
      </c>
      <c r="G8024" t="s">
        <v>12</v>
      </c>
      <c r="H8024" t="s">
        <v>16</v>
      </c>
      <c r="I8024" t="s">
        <v>18843</v>
      </c>
      <c r="J8024" t="s">
        <v>18844</v>
      </c>
    </row>
    <row r="8025" spans="1:10" x14ac:dyDescent="0.25">
      <c r="A8025" t="s">
        <v>18845</v>
      </c>
      <c r="B8025">
        <v>1998</v>
      </c>
      <c r="C8025" t="s">
        <v>11</v>
      </c>
      <c r="D8025">
        <v>123</v>
      </c>
      <c r="E8025">
        <v>58</v>
      </c>
      <c r="F8025">
        <v>12</v>
      </c>
      <c r="G8025" t="s">
        <v>28</v>
      </c>
      <c r="H8025" t="s">
        <v>13</v>
      </c>
      <c r="I8025" t="s">
        <v>18846</v>
      </c>
      <c r="J8025" t="s">
        <v>18847</v>
      </c>
    </row>
    <row r="8026" spans="1:10" x14ac:dyDescent="0.25">
      <c r="A8026" t="s">
        <v>18845</v>
      </c>
      <c r="B8026">
        <v>1998</v>
      </c>
      <c r="C8026" t="s">
        <v>11</v>
      </c>
      <c r="D8026">
        <v>123</v>
      </c>
      <c r="E8026">
        <v>57</v>
      </c>
      <c r="F8026">
        <v>5</v>
      </c>
      <c r="G8026" t="s">
        <v>28</v>
      </c>
      <c r="H8026" t="s">
        <v>13</v>
      </c>
      <c r="I8026" t="s">
        <v>18848</v>
      </c>
      <c r="J8026" t="s">
        <v>18849</v>
      </c>
    </row>
    <row r="8027" spans="1:10" x14ac:dyDescent="0.25">
      <c r="A8027" t="s">
        <v>18850</v>
      </c>
      <c r="B8027">
        <v>1998</v>
      </c>
      <c r="C8027" t="s">
        <v>11</v>
      </c>
      <c r="D8027">
        <v>116</v>
      </c>
      <c r="E8027">
        <v>57</v>
      </c>
      <c r="F8027">
        <v>17</v>
      </c>
      <c r="G8027" t="s">
        <v>12</v>
      </c>
      <c r="H8027" t="s">
        <v>16</v>
      </c>
      <c r="I8027" t="s">
        <v>18851</v>
      </c>
      <c r="J8027" t="s">
        <v>18852</v>
      </c>
    </row>
    <row r="8028" spans="1:10" x14ac:dyDescent="0.25">
      <c r="A8028" t="s">
        <v>18850</v>
      </c>
      <c r="B8028">
        <v>1998</v>
      </c>
      <c r="C8028" t="s">
        <v>11</v>
      </c>
      <c r="D8028">
        <v>116</v>
      </c>
      <c r="E8028">
        <v>56</v>
      </c>
      <c r="F8028">
        <v>13</v>
      </c>
      <c r="G8028" t="s">
        <v>28</v>
      </c>
      <c r="H8028" t="s">
        <v>13</v>
      </c>
      <c r="I8028" t="s">
        <v>18853</v>
      </c>
      <c r="J8028" t="s">
        <v>18854</v>
      </c>
    </row>
    <row r="8029" spans="1:10" x14ac:dyDescent="0.25">
      <c r="A8029" t="s">
        <v>18855</v>
      </c>
      <c r="B8029">
        <v>1998</v>
      </c>
      <c r="C8029" t="s">
        <v>11</v>
      </c>
      <c r="D8029">
        <v>125</v>
      </c>
      <c r="E8029">
        <v>59</v>
      </c>
      <c r="F8029">
        <v>39</v>
      </c>
      <c r="G8029" t="s">
        <v>12</v>
      </c>
      <c r="H8029" t="s">
        <v>16</v>
      </c>
      <c r="I8029" t="s">
        <v>18856</v>
      </c>
      <c r="J8029" t="s">
        <v>18857</v>
      </c>
    </row>
    <row r="8030" spans="1:10" x14ac:dyDescent="0.25">
      <c r="A8030" t="s">
        <v>18855</v>
      </c>
      <c r="B8030">
        <v>1998</v>
      </c>
      <c r="C8030" t="s">
        <v>11</v>
      </c>
      <c r="D8030">
        <v>125</v>
      </c>
      <c r="E8030">
        <v>58</v>
      </c>
      <c r="F8030">
        <v>7</v>
      </c>
      <c r="G8030" t="s">
        <v>12</v>
      </c>
      <c r="H8030" t="s">
        <v>16</v>
      </c>
      <c r="I8030" t="s">
        <v>18858</v>
      </c>
      <c r="J8030" t="s">
        <v>18859</v>
      </c>
    </row>
    <row r="8031" spans="1:10" x14ac:dyDescent="0.25">
      <c r="A8031" t="s">
        <v>18860</v>
      </c>
      <c r="B8031">
        <v>1998</v>
      </c>
      <c r="C8031" t="s">
        <v>11</v>
      </c>
      <c r="D8031">
        <v>118</v>
      </c>
      <c r="E8031">
        <v>59</v>
      </c>
      <c r="F8031">
        <v>59</v>
      </c>
      <c r="G8031" t="s">
        <v>12</v>
      </c>
      <c r="H8031" t="s">
        <v>16</v>
      </c>
      <c r="I8031" t="s">
        <v>18861</v>
      </c>
      <c r="J8031" t="s">
        <v>18862</v>
      </c>
    </row>
    <row r="8032" spans="1:10" x14ac:dyDescent="0.25">
      <c r="A8032" t="s">
        <v>18860</v>
      </c>
      <c r="B8032">
        <v>1998</v>
      </c>
      <c r="C8032" t="s">
        <v>11</v>
      </c>
      <c r="D8032">
        <v>118</v>
      </c>
      <c r="E8032">
        <v>58</v>
      </c>
      <c r="F8032">
        <v>21</v>
      </c>
      <c r="G8032" t="s">
        <v>12</v>
      </c>
      <c r="H8032" t="s">
        <v>16</v>
      </c>
      <c r="I8032" t="s">
        <v>18863</v>
      </c>
      <c r="J8032" t="s">
        <v>18864</v>
      </c>
    </row>
    <row r="8033" spans="1:10" x14ac:dyDescent="0.25">
      <c r="A8033" t="s">
        <v>18860</v>
      </c>
      <c r="B8033">
        <v>1998</v>
      </c>
      <c r="C8033" t="s">
        <v>11</v>
      </c>
      <c r="D8033">
        <v>118</v>
      </c>
      <c r="E8033">
        <v>57</v>
      </c>
      <c r="F8033">
        <v>33</v>
      </c>
      <c r="G8033" t="s">
        <v>12</v>
      </c>
      <c r="H8033" t="s">
        <v>16</v>
      </c>
      <c r="I8033" t="s">
        <v>18865</v>
      </c>
      <c r="J8033" t="s">
        <v>18866</v>
      </c>
    </row>
    <row r="8034" spans="1:10" x14ac:dyDescent="0.25">
      <c r="A8034" t="s">
        <v>18860</v>
      </c>
      <c r="B8034">
        <v>1998</v>
      </c>
      <c r="C8034" t="s">
        <v>11</v>
      </c>
      <c r="D8034">
        <v>118</v>
      </c>
      <c r="E8034">
        <v>56</v>
      </c>
      <c r="F8034">
        <v>33</v>
      </c>
      <c r="G8034" t="s">
        <v>12</v>
      </c>
      <c r="H8034" t="s">
        <v>16</v>
      </c>
      <c r="I8034" t="s">
        <v>18867</v>
      </c>
      <c r="J8034" t="s">
        <v>18868</v>
      </c>
    </row>
    <row r="8035" spans="1:10" x14ac:dyDescent="0.25">
      <c r="A8035" t="s">
        <v>18860</v>
      </c>
      <c r="B8035">
        <v>1998</v>
      </c>
      <c r="C8035" t="s">
        <v>11</v>
      </c>
      <c r="D8035">
        <v>118</v>
      </c>
      <c r="E8035">
        <v>55</v>
      </c>
      <c r="F8035">
        <v>15</v>
      </c>
      <c r="G8035" t="s">
        <v>12</v>
      </c>
      <c r="H8035" t="s">
        <v>16</v>
      </c>
      <c r="I8035" t="s">
        <v>18869</v>
      </c>
      <c r="J8035" t="s">
        <v>18870</v>
      </c>
    </row>
    <row r="8036" spans="1:10" x14ac:dyDescent="0.25">
      <c r="A8036" t="s">
        <v>18871</v>
      </c>
      <c r="B8036">
        <v>1998</v>
      </c>
      <c r="C8036" t="s">
        <v>11</v>
      </c>
      <c r="D8036">
        <v>127</v>
      </c>
      <c r="E8036">
        <v>58</v>
      </c>
      <c r="F8036">
        <v>53</v>
      </c>
      <c r="G8036" t="s">
        <v>12</v>
      </c>
      <c r="H8036" t="s">
        <v>16</v>
      </c>
      <c r="I8036" t="s">
        <v>18872</v>
      </c>
      <c r="J8036" t="s">
        <v>18873</v>
      </c>
    </row>
    <row r="8037" spans="1:10" x14ac:dyDescent="0.25">
      <c r="A8037" t="s">
        <v>18871</v>
      </c>
      <c r="B8037">
        <v>1998</v>
      </c>
      <c r="C8037" t="s">
        <v>11</v>
      </c>
      <c r="D8037">
        <v>127</v>
      </c>
      <c r="E8037">
        <v>57</v>
      </c>
      <c r="F8037">
        <v>49</v>
      </c>
      <c r="G8037" t="s">
        <v>12</v>
      </c>
      <c r="H8037" t="s">
        <v>16</v>
      </c>
      <c r="I8037" t="s">
        <v>18874</v>
      </c>
      <c r="J8037" t="s">
        <v>18875</v>
      </c>
    </row>
    <row r="8038" spans="1:10" x14ac:dyDescent="0.25">
      <c r="A8038" t="s">
        <v>18871</v>
      </c>
      <c r="B8038">
        <v>1998</v>
      </c>
      <c r="C8038" t="s">
        <v>11</v>
      </c>
      <c r="D8038">
        <v>127</v>
      </c>
      <c r="E8038">
        <v>56</v>
      </c>
      <c r="F8038">
        <v>21</v>
      </c>
      <c r="G8038" t="s">
        <v>12</v>
      </c>
      <c r="H8038" t="s">
        <v>16</v>
      </c>
      <c r="I8038" t="s">
        <v>18876</v>
      </c>
      <c r="J8038" t="s">
        <v>18877</v>
      </c>
    </row>
    <row r="8039" spans="1:10" x14ac:dyDescent="0.25">
      <c r="A8039" t="s">
        <v>18878</v>
      </c>
      <c r="B8039">
        <v>1998</v>
      </c>
      <c r="C8039" t="s">
        <v>11</v>
      </c>
      <c r="D8039">
        <v>120</v>
      </c>
      <c r="E8039">
        <v>60</v>
      </c>
      <c r="F8039">
        <v>100</v>
      </c>
      <c r="G8039" t="s">
        <v>28</v>
      </c>
      <c r="H8039" t="s">
        <v>13</v>
      </c>
      <c r="I8039" t="s">
        <v>18879</v>
      </c>
      <c r="J8039" t="s">
        <v>18880</v>
      </c>
    </row>
    <row r="8040" spans="1:10" x14ac:dyDescent="0.25">
      <c r="A8040" t="s">
        <v>18878</v>
      </c>
      <c r="B8040">
        <v>1998</v>
      </c>
      <c r="C8040" t="s">
        <v>11</v>
      </c>
      <c r="D8040">
        <v>120</v>
      </c>
      <c r="E8040">
        <v>59</v>
      </c>
      <c r="F8040">
        <v>67</v>
      </c>
      <c r="G8040" t="s">
        <v>28</v>
      </c>
      <c r="H8040" t="s">
        <v>13</v>
      </c>
      <c r="I8040" t="s">
        <v>18881</v>
      </c>
      <c r="J8040" t="s">
        <v>18882</v>
      </c>
    </row>
    <row r="8041" spans="1:10" x14ac:dyDescent="0.25">
      <c r="A8041" t="s">
        <v>18878</v>
      </c>
      <c r="B8041">
        <v>1998</v>
      </c>
      <c r="C8041" t="s">
        <v>11</v>
      </c>
      <c r="D8041">
        <v>120</v>
      </c>
      <c r="E8041">
        <v>58</v>
      </c>
      <c r="F8041">
        <v>33</v>
      </c>
      <c r="G8041" t="s">
        <v>28</v>
      </c>
      <c r="H8041" t="s">
        <v>13</v>
      </c>
      <c r="I8041" t="s">
        <v>18883</v>
      </c>
      <c r="J8041" t="s">
        <v>18884</v>
      </c>
    </row>
    <row r="8042" spans="1:10" x14ac:dyDescent="0.25">
      <c r="A8042" t="s">
        <v>18878</v>
      </c>
      <c r="B8042">
        <v>1998</v>
      </c>
      <c r="C8042" t="s">
        <v>11</v>
      </c>
      <c r="D8042">
        <v>120</v>
      </c>
      <c r="E8042">
        <v>57</v>
      </c>
      <c r="F8042">
        <v>6</v>
      </c>
      <c r="G8042" t="s">
        <v>28</v>
      </c>
      <c r="H8042" t="s">
        <v>13</v>
      </c>
      <c r="I8042" t="s">
        <v>18885</v>
      </c>
      <c r="J8042" t="s">
        <v>18886</v>
      </c>
    </row>
    <row r="8043" spans="1:10" x14ac:dyDescent="0.25">
      <c r="A8043" t="s">
        <v>18887</v>
      </c>
      <c r="B8043">
        <v>1998</v>
      </c>
      <c r="C8043" t="s">
        <v>11</v>
      </c>
      <c r="D8043">
        <v>129</v>
      </c>
      <c r="E8043">
        <v>55</v>
      </c>
      <c r="F8043">
        <v>26</v>
      </c>
      <c r="G8043" t="s">
        <v>12</v>
      </c>
      <c r="H8043" t="s">
        <v>16</v>
      </c>
      <c r="I8043" t="s">
        <v>18888</v>
      </c>
      <c r="J8043" t="s">
        <v>18889</v>
      </c>
    </row>
    <row r="8044" spans="1:10" x14ac:dyDescent="0.25">
      <c r="A8044" t="s">
        <v>18890</v>
      </c>
      <c r="B8044">
        <v>1998</v>
      </c>
      <c r="C8044" t="s">
        <v>11</v>
      </c>
      <c r="D8044">
        <v>122</v>
      </c>
      <c r="E8044">
        <v>59</v>
      </c>
      <c r="F8044">
        <v>44</v>
      </c>
      <c r="G8044" t="s">
        <v>12</v>
      </c>
      <c r="H8044" t="s">
        <v>16</v>
      </c>
      <c r="I8044" t="s">
        <v>18891</v>
      </c>
      <c r="J8044" t="s">
        <v>18892</v>
      </c>
    </row>
    <row r="8045" spans="1:10" x14ac:dyDescent="0.25">
      <c r="A8045" t="s">
        <v>18890</v>
      </c>
      <c r="B8045">
        <v>1998</v>
      </c>
      <c r="C8045" t="s">
        <v>11</v>
      </c>
      <c r="D8045">
        <v>122</v>
      </c>
      <c r="E8045">
        <v>58</v>
      </c>
      <c r="F8045">
        <v>25</v>
      </c>
      <c r="G8045" t="s">
        <v>28</v>
      </c>
      <c r="H8045" t="s">
        <v>13</v>
      </c>
      <c r="I8045" t="s">
        <v>18893</v>
      </c>
      <c r="J8045" t="s">
        <v>18894</v>
      </c>
    </row>
    <row r="8046" spans="1:10" x14ac:dyDescent="0.25">
      <c r="A8046" t="s">
        <v>18895</v>
      </c>
      <c r="B8046">
        <v>1998</v>
      </c>
      <c r="C8046" t="s">
        <v>11</v>
      </c>
      <c r="D8046">
        <v>124</v>
      </c>
      <c r="E8046">
        <v>59</v>
      </c>
      <c r="F8046">
        <v>86</v>
      </c>
      <c r="G8046" t="s">
        <v>28</v>
      </c>
      <c r="H8046" t="s">
        <v>13</v>
      </c>
      <c r="I8046" t="s">
        <v>18896</v>
      </c>
      <c r="J8046" t="s">
        <v>18897</v>
      </c>
    </row>
    <row r="8047" spans="1:10" x14ac:dyDescent="0.25">
      <c r="A8047" t="s">
        <v>18895</v>
      </c>
      <c r="B8047">
        <v>1998</v>
      </c>
      <c r="C8047" t="s">
        <v>11</v>
      </c>
      <c r="D8047">
        <v>124</v>
      </c>
      <c r="E8047">
        <v>58</v>
      </c>
      <c r="F8047">
        <v>66</v>
      </c>
      <c r="G8047" t="s">
        <v>28</v>
      </c>
      <c r="H8047" t="s">
        <v>13</v>
      </c>
      <c r="I8047" t="s">
        <v>18898</v>
      </c>
      <c r="J8047" t="s">
        <v>18899</v>
      </c>
    </row>
    <row r="8048" spans="1:10" x14ac:dyDescent="0.25">
      <c r="A8048" t="s">
        <v>18900</v>
      </c>
      <c r="B8048">
        <v>1998</v>
      </c>
      <c r="C8048" t="s">
        <v>11</v>
      </c>
      <c r="D8048">
        <v>117</v>
      </c>
      <c r="E8048">
        <v>56</v>
      </c>
      <c r="F8048">
        <v>37</v>
      </c>
      <c r="G8048" t="s">
        <v>12</v>
      </c>
      <c r="H8048" t="s">
        <v>16</v>
      </c>
      <c r="I8048" t="s">
        <v>18901</v>
      </c>
      <c r="J8048" t="s">
        <v>18902</v>
      </c>
    </row>
    <row r="8049" spans="1:10" x14ac:dyDescent="0.25">
      <c r="A8049" t="s">
        <v>18900</v>
      </c>
      <c r="B8049">
        <v>1998</v>
      </c>
      <c r="C8049" t="s">
        <v>11</v>
      </c>
      <c r="D8049">
        <v>117</v>
      </c>
      <c r="E8049">
        <v>55</v>
      </c>
      <c r="F8049">
        <v>5</v>
      </c>
      <c r="G8049" t="s">
        <v>12</v>
      </c>
      <c r="H8049" t="s">
        <v>16</v>
      </c>
      <c r="I8049" t="s">
        <v>18903</v>
      </c>
      <c r="J8049" t="s">
        <v>18904</v>
      </c>
    </row>
    <row r="8050" spans="1:10" x14ac:dyDescent="0.25">
      <c r="A8050" t="s">
        <v>18905</v>
      </c>
      <c r="B8050">
        <v>1998</v>
      </c>
      <c r="C8050" t="s">
        <v>11</v>
      </c>
      <c r="D8050">
        <v>126</v>
      </c>
      <c r="E8050">
        <v>59</v>
      </c>
      <c r="F8050">
        <v>81</v>
      </c>
      <c r="G8050" t="s">
        <v>28</v>
      </c>
      <c r="H8050" t="s">
        <v>13</v>
      </c>
      <c r="I8050" t="s">
        <v>18906</v>
      </c>
      <c r="J8050" t="s">
        <v>18907</v>
      </c>
    </row>
    <row r="8051" spans="1:10" x14ac:dyDescent="0.25">
      <c r="A8051" t="s">
        <v>18905</v>
      </c>
      <c r="B8051">
        <v>1998</v>
      </c>
      <c r="C8051" t="s">
        <v>11</v>
      </c>
      <c r="D8051">
        <v>126</v>
      </c>
      <c r="E8051">
        <v>58</v>
      </c>
      <c r="F8051">
        <v>75</v>
      </c>
      <c r="G8051" t="s">
        <v>28</v>
      </c>
      <c r="H8051" t="s">
        <v>13</v>
      </c>
      <c r="I8051" t="s">
        <v>18908</v>
      </c>
      <c r="J8051" t="s">
        <v>18909</v>
      </c>
    </row>
    <row r="8052" spans="1:10" x14ac:dyDescent="0.25">
      <c r="A8052" t="s">
        <v>18905</v>
      </c>
      <c r="B8052">
        <v>1998</v>
      </c>
      <c r="C8052" t="s">
        <v>11</v>
      </c>
      <c r="D8052">
        <v>126</v>
      </c>
      <c r="E8052">
        <v>57</v>
      </c>
      <c r="F8052">
        <v>31</v>
      </c>
      <c r="G8052" t="s">
        <v>12</v>
      </c>
      <c r="H8052" t="s">
        <v>16</v>
      </c>
      <c r="I8052" t="s">
        <v>18910</v>
      </c>
      <c r="J8052" t="s">
        <v>18911</v>
      </c>
    </row>
    <row r="8053" spans="1:10" x14ac:dyDescent="0.25">
      <c r="A8053" t="s">
        <v>18905</v>
      </c>
      <c r="B8053">
        <v>1998</v>
      </c>
      <c r="C8053" t="s">
        <v>11</v>
      </c>
      <c r="D8053">
        <v>126</v>
      </c>
      <c r="E8053">
        <v>56</v>
      </c>
      <c r="F8053">
        <v>19</v>
      </c>
      <c r="G8053" t="s">
        <v>28</v>
      </c>
      <c r="H8053" t="s">
        <v>13</v>
      </c>
      <c r="I8053" t="s">
        <v>18912</v>
      </c>
      <c r="J8053" t="s">
        <v>18913</v>
      </c>
    </row>
    <row r="8054" spans="1:10" x14ac:dyDescent="0.25">
      <c r="A8054" t="s">
        <v>18914</v>
      </c>
      <c r="B8054">
        <v>1998</v>
      </c>
      <c r="C8054" t="s">
        <v>11</v>
      </c>
      <c r="D8054">
        <v>119</v>
      </c>
      <c r="E8054">
        <v>59</v>
      </c>
      <c r="F8054">
        <v>51</v>
      </c>
      <c r="G8054" t="s">
        <v>12</v>
      </c>
      <c r="H8054" t="s">
        <v>16</v>
      </c>
      <c r="I8054" t="s">
        <v>18915</v>
      </c>
      <c r="J8054" t="s">
        <v>18916</v>
      </c>
    </row>
    <row r="8055" spans="1:10" x14ac:dyDescent="0.25">
      <c r="A8055" t="s">
        <v>18914</v>
      </c>
      <c r="B8055">
        <v>1998</v>
      </c>
      <c r="C8055" t="s">
        <v>11</v>
      </c>
      <c r="D8055">
        <v>119</v>
      </c>
      <c r="E8055">
        <v>58</v>
      </c>
      <c r="F8055">
        <v>21</v>
      </c>
      <c r="G8055" t="s">
        <v>12</v>
      </c>
      <c r="H8055" t="s">
        <v>16</v>
      </c>
      <c r="I8055" t="s">
        <v>18917</v>
      </c>
      <c r="J8055" t="s">
        <v>18918</v>
      </c>
    </row>
    <row r="8056" spans="1:10" x14ac:dyDescent="0.25">
      <c r="A8056" t="s">
        <v>18914</v>
      </c>
      <c r="B8056">
        <v>1998</v>
      </c>
      <c r="C8056" t="s">
        <v>11</v>
      </c>
      <c r="D8056">
        <v>119</v>
      </c>
      <c r="E8056">
        <v>57</v>
      </c>
      <c r="F8056">
        <v>12</v>
      </c>
      <c r="G8056" t="s">
        <v>12</v>
      </c>
      <c r="H8056" t="s">
        <v>16</v>
      </c>
      <c r="I8056" t="s">
        <v>18919</v>
      </c>
      <c r="J8056" t="s">
        <v>18920</v>
      </c>
    </row>
    <row r="8057" spans="1:10" x14ac:dyDescent="0.25">
      <c r="A8057" t="s">
        <v>18921</v>
      </c>
      <c r="B8057">
        <v>1998</v>
      </c>
      <c r="C8057" t="s">
        <v>11</v>
      </c>
      <c r="D8057">
        <v>128</v>
      </c>
      <c r="E8057">
        <v>58</v>
      </c>
      <c r="F8057">
        <v>69</v>
      </c>
      <c r="G8057" t="s">
        <v>12</v>
      </c>
      <c r="H8057" t="s">
        <v>16</v>
      </c>
      <c r="I8057" t="s">
        <v>18922</v>
      </c>
      <c r="J8057" t="s">
        <v>18923</v>
      </c>
    </row>
    <row r="8058" spans="1:10" x14ac:dyDescent="0.25">
      <c r="A8058" t="s">
        <v>18921</v>
      </c>
      <c r="B8058">
        <v>1998</v>
      </c>
      <c r="C8058" t="s">
        <v>11</v>
      </c>
      <c r="D8058">
        <v>128</v>
      </c>
      <c r="E8058">
        <v>57</v>
      </c>
      <c r="F8058">
        <v>71</v>
      </c>
      <c r="G8058" t="s">
        <v>12</v>
      </c>
      <c r="H8058" t="s">
        <v>16</v>
      </c>
      <c r="I8058" t="s">
        <v>18924</v>
      </c>
      <c r="J8058" t="s">
        <v>18925</v>
      </c>
    </row>
    <row r="8059" spans="1:10" x14ac:dyDescent="0.25">
      <c r="A8059" t="s">
        <v>18921</v>
      </c>
      <c r="B8059">
        <v>1998</v>
      </c>
      <c r="C8059" t="s">
        <v>11</v>
      </c>
      <c r="D8059">
        <v>128</v>
      </c>
      <c r="E8059">
        <v>56</v>
      </c>
      <c r="F8059">
        <v>33</v>
      </c>
      <c r="G8059" t="s">
        <v>12</v>
      </c>
      <c r="H8059" t="s">
        <v>16</v>
      </c>
      <c r="I8059" t="s">
        <v>18926</v>
      </c>
      <c r="J8059" t="s">
        <v>18927</v>
      </c>
    </row>
    <row r="8060" spans="1:10" x14ac:dyDescent="0.25">
      <c r="A8060" t="s">
        <v>18921</v>
      </c>
      <c r="B8060">
        <v>1998</v>
      </c>
      <c r="C8060" t="s">
        <v>11</v>
      </c>
      <c r="D8060">
        <v>128</v>
      </c>
      <c r="E8060">
        <v>55</v>
      </c>
      <c r="F8060">
        <v>20</v>
      </c>
      <c r="G8060" t="s">
        <v>12</v>
      </c>
      <c r="H8060" t="s">
        <v>16</v>
      </c>
      <c r="I8060" t="s">
        <v>18928</v>
      </c>
      <c r="J8060" t="s">
        <v>18929</v>
      </c>
    </row>
    <row r="8061" spans="1:10" x14ac:dyDescent="0.25">
      <c r="A8061" t="s">
        <v>18930</v>
      </c>
      <c r="B8061">
        <v>1998</v>
      </c>
      <c r="C8061" t="s">
        <v>11</v>
      </c>
      <c r="D8061">
        <v>121</v>
      </c>
      <c r="E8061">
        <v>60</v>
      </c>
      <c r="F8061">
        <v>67</v>
      </c>
      <c r="G8061" t="s">
        <v>12</v>
      </c>
      <c r="H8061" t="s">
        <v>16</v>
      </c>
      <c r="I8061" t="s">
        <v>18931</v>
      </c>
      <c r="J8061" t="s">
        <v>18932</v>
      </c>
    </row>
    <row r="8062" spans="1:10" x14ac:dyDescent="0.25">
      <c r="A8062" t="s">
        <v>18930</v>
      </c>
      <c r="B8062">
        <v>1998</v>
      </c>
      <c r="C8062" t="s">
        <v>11</v>
      </c>
      <c r="D8062">
        <v>121</v>
      </c>
      <c r="E8062">
        <v>59</v>
      </c>
      <c r="F8062">
        <v>39</v>
      </c>
      <c r="G8062" t="s">
        <v>12</v>
      </c>
      <c r="H8062" t="s">
        <v>16</v>
      </c>
      <c r="I8062" t="s">
        <v>18933</v>
      </c>
      <c r="J8062" t="s">
        <v>18934</v>
      </c>
    </row>
    <row r="8063" spans="1:10" x14ac:dyDescent="0.25">
      <c r="A8063" t="s">
        <v>18930</v>
      </c>
      <c r="B8063">
        <v>1998</v>
      </c>
      <c r="C8063" t="s">
        <v>11</v>
      </c>
      <c r="D8063">
        <v>121</v>
      </c>
      <c r="E8063">
        <v>58</v>
      </c>
      <c r="F8063">
        <v>45</v>
      </c>
      <c r="G8063" t="s">
        <v>28</v>
      </c>
      <c r="H8063" t="s">
        <v>13</v>
      </c>
      <c r="I8063" t="s">
        <v>18935</v>
      </c>
      <c r="J8063" t="s">
        <v>18936</v>
      </c>
    </row>
    <row r="8064" spans="1:10" x14ac:dyDescent="0.25">
      <c r="A8064" t="s">
        <v>18937</v>
      </c>
      <c r="B8064">
        <v>1998</v>
      </c>
      <c r="C8064" t="s">
        <v>11</v>
      </c>
      <c r="D8064">
        <v>123</v>
      </c>
      <c r="E8064">
        <v>58</v>
      </c>
      <c r="F8064">
        <v>4</v>
      </c>
      <c r="G8064" t="s">
        <v>28</v>
      </c>
      <c r="H8064" t="s">
        <v>13</v>
      </c>
      <c r="I8064" t="s">
        <v>18938</v>
      </c>
      <c r="J8064" t="s">
        <v>18939</v>
      </c>
    </row>
    <row r="8065" spans="1:10" x14ac:dyDescent="0.25">
      <c r="A8065" t="s">
        <v>18937</v>
      </c>
      <c r="B8065">
        <v>1998</v>
      </c>
      <c r="C8065" t="s">
        <v>11</v>
      </c>
      <c r="D8065">
        <v>123</v>
      </c>
      <c r="E8065">
        <v>57</v>
      </c>
      <c r="F8065">
        <v>8</v>
      </c>
      <c r="G8065" t="s">
        <v>28</v>
      </c>
      <c r="H8065" t="s">
        <v>13</v>
      </c>
      <c r="I8065" t="s">
        <v>18940</v>
      </c>
      <c r="J8065" t="s">
        <v>18941</v>
      </c>
    </row>
    <row r="8066" spans="1:10" x14ac:dyDescent="0.25">
      <c r="A8066" t="s">
        <v>18942</v>
      </c>
      <c r="B8066">
        <v>1998</v>
      </c>
      <c r="C8066" t="s">
        <v>11</v>
      </c>
      <c r="D8066">
        <v>116</v>
      </c>
      <c r="E8066">
        <v>57</v>
      </c>
      <c r="F8066">
        <v>42</v>
      </c>
      <c r="G8066" t="s">
        <v>28</v>
      </c>
      <c r="H8066" t="s">
        <v>13</v>
      </c>
      <c r="I8066" t="s">
        <v>18943</v>
      </c>
      <c r="J8066" t="s">
        <v>18944</v>
      </c>
    </row>
    <row r="8067" spans="1:10" x14ac:dyDescent="0.25">
      <c r="A8067" t="s">
        <v>18942</v>
      </c>
      <c r="B8067">
        <v>1998</v>
      </c>
      <c r="C8067" t="s">
        <v>11</v>
      </c>
      <c r="D8067">
        <v>116</v>
      </c>
      <c r="E8067">
        <v>56</v>
      </c>
      <c r="F8067">
        <v>41</v>
      </c>
      <c r="G8067" t="s">
        <v>28</v>
      </c>
      <c r="H8067" t="s">
        <v>13</v>
      </c>
      <c r="I8067" t="s">
        <v>18945</v>
      </c>
      <c r="J8067" t="s">
        <v>18946</v>
      </c>
    </row>
    <row r="8068" spans="1:10" x14ac:dyDescent="0.25">
      <c r="A8068" t="s">
        <v>18947</v>
      </c>
      <c r="B8068">
        <v>1998</v>
      </c>
      <c r="C8068" t="s">
        <v>11</v>
      </c>
      <c r="D8068">
        <v>125</v>
      </c>
      <c r="E8068">
        <v>59</v>
      </c>
      <c r="F8068">
        <v>70</v>
      </c>
      <c r="G8068" t="s">
        <v>12</v>
      </c>
      <c r="H8068" t="s">
        <v>16</v>
      </c>
      <c r="I8068" t="s">
        <v>18948</v>
      </c>
      <c r="J8068" t="s">
        <v>18949</v>
      </c>
    </row>
    <row r="8069" spans="1:10" x14ac:dyDescent="0.25">
      <c r="A8069" t="s">
        <v>18947</v>
      </c>
      <c r="B8069">
        <v>1998</v>
      </c>
      <c r="C8069" t="s">
        <v>11</v>
      </c>
      <c r="D8069">
        <v>125</v>
      </c>
      <c r="E8069">
        <v>58</v>
      </c>
      <c r="F8069">
        <v>42</v>
      </c>
      <c r="G8069" t="s">
        <v>28</v>
      </c>
      <c r="H8069" t="s">
        <v>13</v>
      </c>
      <c r="I8069" t="s">
        <v>18950</v>
      </c>
      <c r="J8069" t="s">
        <v>18951</v>
      </c>
    </row>
    <row r="8070" spans="1:10" x14ac:dyDescent="0.25">
      <c r="A8070" t="s">
        <v>18952</v>
      </c>
      <c r="B8070">
        <v>1998</v>
      </c>
      <c r="C8070" t="s">
        <v>11</v>
      </c>
      <c r="D8070">
        <v>118</v>
      </c>
      <c r="E8070">
        <v>59</v>
      </c>
      <c r="F8070">
        <v>25</v>
      </c>
      <c r="G8070" t="s">
        <v>12</v>
      </c>
      <c r="H8070" t="s">
        <v>16</v>
      </c>
      <c r="I8070" t="s">
        <v>18953</v>
      </c>
      <c r="J8070" t="s">
        <v>18954</v>
      </c>
    </row>
    <row r="8071" spans="1:10" x14ac:dyDescent="0.25">
      <c r="A8071" t="s">
        <v>18952</v>
      </c>
      <c r="B8071">
        <v>1998</v>
      </c>
      <c r="C8071" t="s">
        <v>11</v>
      </c>
      <c r="D8071">
        <v>118</v>
      </c>
      <c r="E8071">
        <v>58</v>
      </c>
      <c r="F8071">
        <v>44</v>
      </c>
      <c r="G8071" t="s">
        <v>12</v>
      </c>
      <c r="H8071" t="s">
        <v>16</v>
      </c>
      <c r="I8071" t="s">
        <v>18955</v>
      </c>
      <c r="J8071" t="s">
        <v>18956</v>
      </c>
    </row>
    <row r="8072" spans="1:10" x14ac:dyDescent="0.25">
      <c r="A8072" t="s">
        <v>18952</v>
      </c>
      <c r="B8072">
        <v>1998</v>
      </c>
      <c r="C8072" t="s">
        <v>11</v>
      </c>
      <c r="D8072">
        <v>118</v>
      </c>
      <c r="E8072">
        <v>57</v>
      </c>
      <c r="F8072">
        <v>34</v>
      </c>
      <c r="G8072" t="s">
        <v>12</v>
      </c>
      <c r="H8072" t="s">
        <v>16</v>
      </c>
      <c r="I8072" t="s">
        <v>18957</v>
      </c>
      <c r="J8072" t="s">
        <v>18958</v>
      </c>
    </row>
    <row r="8073" spans="1:10" x14ac:dyDescent="0.25">
      <c r="A8073" t="s">
        <v>18952</v>
      </c>
      <c r="B8073">
        <v>1998</v>
      </c>
      <c r="C8073" t="s">
        <v>11</v>
      </c>
      <c r="D8073">
        <v>118</v>
      </c>
      <c r="E8073">
        <v>56</v>
      </c>
      <c r="F8073">
        <v>41</v>
      </c>
      <c r="G8073" t="s">
        <v>12</v>
      </c>
      <c r="H8073" t="s">
        <v>16</v>
      </c>
      <c r="I8073" t="s">
        <v>18959</v>
      </c>
      <c r="J8073" t="s">
        <v>18960</v>
      </c>
    </row>
    <row r="8074" spans="1:10" x14ac:dyDescent="0.25">
      <c r="A8074" t="s">
        <v>18952</v>
      </c>
      <c r="B8074">
        <v>1998</v>
      </c>
      <c r="C8074" t="s">
        <v>11</v>
      </c>
      <c r="D8074">
        <v>118</v>
      </c>
      <c r="E8074">
        <v>55</v>
      </c>
      <c r="F8074">
        <v>7</v>
      </c>
      <c r="G8074" t="s">
        <v>12</v>
      </c>
      <c r="H8074" t="s">
        <v>16</v>
      </c>
      <c r="I8074" t="s">
        <v>18961</v>
      </c>
      <c r="J8074" t="s">
        <v>18962</v>
      </c>
    </row>
    <row r="8075" spans="1:10" x14ac:dyDescent="0.25">
      <c r="A8075" t="s">
        <v>18963</v>
      </c>
      <c r="B8075">
        <v>1998</v>
      </c>
      <c r="C8075" t="s">
        <v>11</v>
      </c>
      <c r="D8075">
        <v>127</v>
      </c>
      <c r="E8075">
        <v>58</v>
      </c>
      <c r="F8075">
        <v>92</v>
      </c>
      <c r="G8075" t="s">
        <v>12</v>
      </c>
      <c r="H8075" t="s">
        <v>16</v>
      </c>
      <c r="I8075" t="s">
        <v>18964</v>
      </c>
      <c r="J8075" t="s">
        <v>18965</v>
      </c>
    </row>
    <row r="8076" spans="1:10" x14ac:dyDescent="0.25">
      <c r="A8076" t="s">
        <v>18963</v>
      </c>
      <c r="B8076">
        <v>1998</v>
      </c>
      <c r="C8076" t="s">
        <v>11</v>
      </c>
      <c r="D8076">
        <v>127</v>
      </c>
      <c r="E8076">
        <v>57</v>
      </c>
      <c r="F8076">
        <v>93</v>
      </c>
      <c r="G8076" t="s">
        <v>12</v>
      </c>
      <c r="H8076" t="s">
        <v>16</v>
      </c>
      <c r="I8076" t="s">
        <v>18966</v>
      </c>
      <c r="J8076" t="s">
        <v>18967</v>
      </c>
    </row>
    <row r="8077" spans="1:10" x14ac:dyDescent="0.25">
      <c r="A8077" t="s">
        <v>18963</v>
      </c>
      <c r="B8077">
        <v>1998</v>
      </c>
      <c r="C8077" t="s">
        <v>11</v>
      </c>
      <c r="D8077">
        <v>127</v>
      </c>
      <c r="E8077">
        <v>56</v>
      </c>
      <c r="F8077">
        <v>56</v>
      </c>
      <c r="G8077" t="s">
        <v>12</v>
      </c>
      <c r="H8077" t="s">
        <v>16</v>
      </c>
      <c r="I8077" t="s">
        <v>18968</v>
      </c>
      <c r="J8077" t="s">
        <v>18969</v>
      </c>
    </row>
    <row r="8078" spans="1:10" x14ac:dyDescent="0.25">
      <c r="A8078" t="s">
        <v>18970</v>
      </c>
      <c r="B8078">
        <v>1998</v>
      </c>
      <c r="C8078" t="s">
        <v>11</v>
      </c>
      <c r="D8078">
        <v>120</v>
      </c>
      <c r="E8078">
        <v>60</v>
      </c>
      <c r="F8078">
        <v>100</v>
      </c>
      <c r="G8078" t="s">
        <v>12</v>
      </c>
      <c r="H8078" t="s">
        <v>16</v>
      </c>
      <c r="I8078" t="s">
        <v>18971</v>
      </c>
      <c r="J8078" t="s">
        <v>18972</v>
      </c>
    </row>
    <row r="8079" spans="1:10" x14ac:dyDescent="0.25">
      <c r="A8079" t="s">
        <v>18970</v>
      </c>
      <c r="B8079">
        <v>1998</v>
      </c>
      <c r="C8079" t="s">
        <v>11</v>
      </c>
      <c r="D8079">
        <v>120</v>
      </c>
      <c r="E8079">
        <v>59</v>
      </c>
      <c r="F8079">
        <v>66</v>
      </c>
      <c r="G8079" t="s">
        <v>12</v>
      </c>
      <c r="H8079" t="s">
        <v>16</v>
      </c>
      <c r="I8079" t="s">
        <v>18973</v>
      </c>
      <c r="J8079" t="s">
        <v>18974</v>
      </c>
    </row>
    <row r="8080" spans="1:10" x14ac:dyDescent="0.25">
      <c r="A8080" t="s">
        <v>18970</v>
      </c>
      <c r="B8080">
        <v>1998</v>
      </c>
      <c r="C8080" t="s">
        <v>11</v>
      </c>
      <c r="D8080">
        <v>120</v>
      </c>
      <c r="E8080">
        <v>58</v>
      </c>
      <c r="F8080">
        <v>43</v>
      </c>
      <c r="G8080" t="s">
        <v>12</v>
      </c>
      <c r="H8080" t="s">
        <v>16</v>
      </c>
      <c r="I8080" t="s">
        <v>18975</v>
      </c>
      <c r="J8080" t="s">
        <v>18976</v>
      </c>
    </row>
    <row r="8081" spans="1:10" x14ac:dyDescent="0.25">
      <c r="A8081" t="s">
        <v>18970</v>
      </c>
      <c r="B8081">
        <v>1998</v>
      </c>
      <c r="C8081" t="s">
        <v>11</v>
      </c>
      <c r="D8081">
        <v>120</v>
      </c>
      <c r="E8081">
        <v>57</v>
      </c>
      <c r="F8081">
        <v>7</v>
      </c>
      <c r="G8081" t="s">
        <v>28</v>
      </c>
      <c r="H8081" t="s">
        <v>13</v>
      </c>
      <c r="I8081" t="s">
        <v>18977</v>
      </c>
      <c r="J8081" t="s">
        <v>18978</v>
      </c>
    </row>
    <row r="8082" spans="1:10" x14ac:dyDescent="0.25">
      <c r="A8082" t="s">
        <v>18979</v>
      </c>
      <c r="B8082">
        <v>1998</v>
      </c>
      <c r="C8082" t="s">
        <v>11</v>
      </c>
      <c r="D8082">
        <v>129</v>
      </c>
      <c r="E8082">
        <v>55</v>
      </c>
      <c r="F8082">
        <v>12</v>
      </c>
      <c r="G8082" t="s">
        <v>12</v>
      </c>
      <c r="H8082" t="s">
        <v>16</v>
      </c>
      <c r="I8082" t="s">
        <v>18980</v>
      </c>
      <c r="J8082" t="s">
        <v>18981</v>
      </c>
    </row>
    <row r="8083" spans="1:10" x14ac:dyDescent="0.25">
      <c r="A8083" t="s">
        <v>18982</v>
      </c>
      <c r="B8083">
        <v>1998</v>
      </c>
      <c r="C8083" t="s">
        <v>11</v>
      </c>
      <c r="D8083">
        <v>122</v>
      </c>
      <c r="E8083">
        <v>59</v>
      </c>
      <c r="F8083">
        <v>100</v>
      </c>
      <c r="G8083" t="s">
        <v>12</v>
      </c>
      <c r="H8083" t="s">
        <v>16</v>
      </c>
      <c r="I8083" t="s">
        <v>18983</v>
      </c>
      <c r="J8083" t="s">
        <v>18984</v>
      </c>
    </row>
    <row r="8084" spans="1:10" x14ac:dyDescent="0.25">
      <c r="A8084" t="s">
        <v>18982</v>
      </c>
      <c r="B8084">
        <v>1998</v>
      </c>
      <c r="C8084" t="s">
        <v>11</v>
      </c>
      <c r="D8084">
        <v>122</v>
      </c>
      <c r="E8084">
        <v>58</v>
      </c>
      <c r="F8084">
        <v>77</v>
      </c>
      <c r="G8084" t="s">
        <v>28</v>
      </c>
      <c r="H8084" t="s">
        <v>13</v>
      </c>
      <c r="I8084" t="s">
        <v>18985</v>
      </c>
      <c r="J8084" t="s">
        <v>18986</v>
      </c>
    </row>
    <row r="8085" spans="1:10" x14ac:dyDescent="0.25">
      <c r="A8085" t="s">
        <v>18987</v>
      </c>
      <c r="B8085">
        <v>1998</v>
      </c>
      <c r="C8085" t="s">
        <v>11</v>
      </c>
      <c r="D8085">
        <v>117</v>
      </c>
      <c r="E8085">
        <v>57</v>
      </c>
      <c r="F8085">
        <v>56</v>
      </c>
      <c r="G8085" t="s">
        <v>28</v>
      </c>
      <c r="H8085" t="s">
        <v>13</v>
      </c>
      <c r="I8085" t="s">
        <v>18988</v>
      </c>
      <c r="J8085" t="s">
        <v>18989</v>
      </c>
    </row>
    <row r="8086" spans="1:10" x14ac:dyDescent="0.25">
      <c r="A8086" t="s">
        <v>18987</v>
      </c>
      <c r="B8086">
        <v>1998</v>
      </c>
      <c r="C8086" t="s">
        <v>11</v>
      </c>
      <c r="D8086">
        <v>117</v>
      </c>
      <c r="E8086">
        <v>56</v>
      </c>
      <c r="F8086">
        <v>29</v>
      </c>
      <c r="G8086" t="s">
        <v>12</v>
      </c>
      <c r="H8086" t="s">
        <v>16</v>
      </c>
      <c r="I8086" t="s">
        <v>18990</v>
      </c>
      <c r="J8086" t="s">
        <v>18991</v>
      </c>
    </row>
    <row r="8087" spans="1:10" x14ac:dyDescent="0.25">
      <c r="A8087" t="s">
        <v>18987</v>
      </c>
      <c r="B8087">
        <v>1998</v>
      </c>
      <c r="C8087" t="s">
        <v>11</v>
      </c>
      <c r="D8087">
        <v>117</v>
      </c>
      <c r="E8087">
        <v>55</v>
      </c>
      <c r="F8087">
        <v>9</v>
      </c>
      <c r="G8087" t="s">
        <v>12</v>
      </c>
      <c r="H8087" t="s">
        <v>16</v>
      </c>
      <c r="I8087" t="s">
        <v>18992</v>
      </c>
      <c r="J8087" t="s">
        <v>18993</v>
      </c>
    </row>
    <row r="8088" spans="1:10" x14ac:dyDescent="0.25">
      <c r="A8088" t="s">
        <v>18994</v>
      </c>
      <c r="B8088">
        <v>1998</v>
      </c>
      <c r="C8088" t="s">
        <v>11</v>
      </c>
      <c r="D8088">
        <v>126</v>
      </c>
      <c r="E8088">
        <v>59</v>
      </c>
      <c r="F8088">
        <v>19</v>
      </c>
      <c r="G8088" t="s">
        <v>12</v>
      </c>
      <c r="H8088" t="s">
        <v>16</v>
      </c>
      <c r="I8088" t="s">
        <v>18995</v>
      </c>
      <c r="J8088" t="s">
        <v>18996</v>
      </c>
    </row>
    <row r="8089" spans="1:10" x14ac:dyDescent="0.25">
      <c r="A8089" t="s">
        <v>18994</v>
      </c>
      <c r="B8089">
        <v>1998</v>
      </c>
      <c r="C8089" t="s">
        <v>11</v>
      </c>
      <c r="D8089">
        <v>126</v>
      </c>
      <c r="E8089">
        <v>58</v>
      </c>
      <c r="F8089">
        <v>29</v>
      </c>
      <c r="G8089" t="s">
        <v>12</v>
      </c>
      <c r="H8089" t="s">
        <v>16</v>
      </c>
      <c r="I8089" t="s">
        <v>18997</v>
      </c>
      <c r="J8089" t="s">
        <v>18998</v>
      </c>
    </row>
    <row r="8090" spans="1:10" x14ac:dyDescent="0.25">
      <c r="A8090" t="s">
        <v>18994</v>
      </c>
      <c r="B8090">
        <v>1998</v>
      </c>
      <c r="C8090" t="s">
        <v>11</v>
      </c>
      <c r="D8090">
        <v>126</v>
      </c>
      <c r="E8090">
        <v>57</v>
      </c>
      <c r="F8090">
        <v>27</v>
      </c>
      <c r="G8090" t="s">
        <v>12</v>
      </c>
      <c r="H8090" t="s">
        <v>16</v>
      </c>
      <c r="I8090" t="s">
        <v>18999</v>
      </c>
      <c r="J8090" t="s">
        <v>19000</v>
      </c>
    </row>
    <row r="8091" spans="1:10" x14ac:dyDescent="0.25">
      <c r="A8091" t="s">
        <v>18994</v>
      </c>
      <c r="B8091">
        <v>1998</v>
      </c>
      <c r="C8091" t="s">
        <v>11</v>
      </c>
      <c r="D8091">
        <v>126</v>
      </c>
      <c r="E8091">
        <v>56</v>
      </c>
      <c r="F8091">
        <v>6</v>
      </c>
      <c r="G8091" t="s">
        <v>12</v>
      </c>
      <c r="H8091" t="s">
        <v>16</v>
      </c>
      <c r="I8091" t="s">
        <v>19001</v>
      </c>
      <c r="J8091" t="s">
        <v>19002</v>
      </c>
    </row>
    <row r="8092" spans="1:10" x14ac:dyDescent="0.25">
      <c r="A8092" t="s">
        <v>19003</v>
      </c>
      <c r="B8092">
        <v>1998</v>
      </c>
      <c r="C8092" t="s">
        <v>11</v>
      </c>
      <c r="D8092">
        <v>119</v>
      </c>
      <c r="E8092">
        <v>59</v>
      </c>
      <c r="F8092">
        <v>66</v>
      </c>
      <c r="G8092" t="s">
        <v>28</v>
      </c>
      <c r="H8092" t="s">
        <v>13</v>
      </c>
      <c r="I8092" t="s">
        <v>19004</v>
      </c>
      <c r="J8092" t="s">
        <v>19005</v>
      </c>
    </row>
    <row r="8093" spans="1:10" x14ac:dyDescent="0.25">
      <c r="A8093" t="s">
        <v>19003</v>
      </c>
      <c r="B8093">
        <v>1998</v>
      </c>
      <c r="C8093" t="s">
        <v>11</v>
      </c>
      <c r="D8093">
        <v>119</v>
      </c>
      <c r="E8093">
        <v>58</v>
      </c>
      <c r="F8093">
        <v>54</v>
      </c>
      <c r="G8093" t="s">
        <v>12</v>
      </c>
      <c r="H8093" t="s">
        <v>16</v>
      </c>
      <c r="I8093" t="s">
        <v>19006</v>
      </c>
      <c r="J8093" t="s">
        <v>19007</v>
      </c>
    </row>
    <row r="8094" spans="1:10" x14ac:dyDescent="0.25">
      <c r="A8094" t="s">
        <v>19003</v>
      </c>
      <c r="B8094">
        <v>1998</v>
      </c>
      <c r="C8094" t="s">
        <v>11</v>
      </c>
      <c r="D8094">
        <v>119</v>
      </c>
      <c r="E8094">
        <v>57</v>
      </c>
      <c r="F8094">
        <v>16</v>
      </c>
      <c r="G8094" t="s">
        <v>12</v>
      </c>
      <c r="H8094" t="s">
        <v>16</v>
      </c>
      <c r="I8094" t="s">
        <v>19008</v>
      </c>
      <c r="J8094" t="s">
        <v>19009</v>
      </c>
    </row>
    <row r="8095" spans="1:10" x14ac:dyDescent="0.25">
      <c r="A8095" t="s">
        <v>19010</v>
      </c>
      <c r="B8095">
        <v>1998</v>
      </c>
      <c r="C8095" t="s">
        <v>11</v>
      </c>
      <c r="D8095">
        <v>128</v>
      </c>
      <c r="E8095">
        <v>58</v>
      </c>
      <c r="F8095">
        <v>12</v>
      </c>
      <c r="G8095" t="s">
        <v>12</v>
      </c>
      <c r="H8095" t="s">
        <v>16</v>
      </c>
      <c r="I8095" t="s">
        <v>19011</v>
      </c>
      <c r="J8095" t="s">
        <v>19012</v>
      </c>
    </row>
    <row r="8096" spans="1:10" x14ac:dyDescent="0.25">
      <c r="A8096" t="s">
        <v>19010</v>
      </c>
      <c r="B8096">
        <v>1998</v>
      </c>
      <c r="C8096" t="s">
        <v>11</v>
      </c>
      <c r="D8096">
        <v>128</v>
      </c>
      <c r="E8096">
        <v>57</v>
      </c>
      <c r="F8096">
        <v>33</v>
      </c>
      <c r="G8096" t="s">
        <v>12</v>
      </c>
      <c r="H8096" t="s">
        <v>16</v>
      </c>
      <c r="I8096" t="s">
        <v>19013</v>
      </c>
      <c r="J8096" t="s">
        <v>19014</v>
      </c>
    </row>
    <row r="8097" spans="1:10" x14ac:dyDescent="0.25">
      <c r="A8097" t="s">
        <v>19010</v>
      </c>
      <c r="B8097">
        <v>1998</v>
      </c>
      <c r="C8097" t="s">
        <v>11</v>
      </c>
      <c r="D8097">
        <v>128</v>
      </c>
      <c r="E8097">
        <v>56</v>
      </c>
      <c r="F8097">
        <v>4</v>
      </c>
      <c r="G8097" t="s">
        <v>12</v>
      </c>
      <c r="H8097" t="s">
        <v>16</v>
      </c>
      <c r="I8097" t="s">
        <v>19015</v>
      </c>
      <c r="J8097" t="s">
        <v>19016</v>
      </c>
    </row>
    <row r="8098" spans="1:10" x14ac:dyDescent="0.25">
      <c r="A8098" t="s">
        <v>19010</v>
      </c>
      <c r="B8098">
        <v>1998</v>
      </c>
      <c r="C8098" t="s">
        <v>11</v>
      </c>
      <c r="D8098">
        <v>128</v>
      </c>
      <c r="E8098">
        <v>55</v>
      </c>
      <c r="F8098">
        <v>11</v>
      </c>
      <c r="G8098" t="s">
        <v>12</v>
      </c>
      <c r="H8098" t="s">
        <v>16</v>
      </c>
      <c r="I8098" t="s">
        <v>19017</v>
      </c>
      <c r="J8098" t="s">
        <v>19018</v>
      </c>
    </row>
    <row r="8099" spans="1:10" x14ac:dyDescent="0.25">
      <c r="A8099" t="s">
        <v>19019</v>
      </c>
      <c r="B8099">
        <v>1998</v>
      </c>
      <c r="C8099" t="s">
        <v>11</v>
      </c>
      <c r="D8099">
        <v>121</v>
      </c>
      <c r="E8099">
        <v>60</v>
      </c>
      <c r="F8099">
        <v>32</v>
      </c>
      <c r="G8099" t="s">
        <v>12</v>
      </c>
      <c r="H8099" t="s">
        <v>16</v>
      </c>
      <c r="I8099" t="s">
        <v>19020</v>
      </c>
      <c r="J8099" t="s">
        <v>19021</v>
      </c>
    </row>
    <row r="8100" spans="1:10" x14ac:dyDescent="0.25">
      <c r="A8100" t="s">
        <v>19019</v>
      </c>
      <c r="B8100">
        <v>1998</v>
      </c>
      <c r="C8100" t="s">
        <v>11</v>
      </c>
      <c r="D8100">
        <v>121</v>
      </c>
      <c r="E8100">
        <v>59</v>
      </c>
      <c r="F8100">
        <v>29</v>
      </c>
      <c r="G8100" t="s">
        <v>12</v>
      </c>
      <c r="H8100" t="s">
        <v>16</v>
      </c>
      <c r="I8100" t="s">
        <v>19022</v>
      </c>
      <c r="J8100" t="s">
        <v>19023</v>
      </c>
    </row>
    <row r="8101" spans="1:10" x14ac:dyDescent="0.25">
      <c r="A8101" t="s">
        <v>19019</v>
      </c>
      <c r="B8101">
        <v>1998</v>
      </c>
      <c r="C8101" t="s">
        <v>11</v>
      </c>
      <c r="D8101">
        <v>121</v>
      </c>
      <c r="E8101">
        <v>58</v>
      </c>
      <c r="F8101">
        <v>21</v>
      </c>
      <c r="G8101" t="s">
        <v>28</v>
      </c>
      <c r="H8101" t="s">
        <v>13</v>
      </c>
      <c r="I8101" t="s">
        <v>19024</v>
      </c>
      <c r="J8101" t="s">
        <v>19025</v>
      </c>
    </row>
    <row r="8102" spans="1:10" x14ac:dyDescent="0.25">
      <c r="A8102" t="s">
        <v>19026</v>
      </c>
      <c r="B8102">
        <v>1998</v>
      </c>
      <c r="C8102" t="s">
        <v>11</v>
      </c>
      <c r="D8102">
        <v>123</v>
      </c>
      <c r="E8102">
        <v>58</v>
      </c>
      <c r="F8102">
        <v>56</v>
      </c>
      <c r="G8102" t="s">
        <v>28</v>
      </c>
      <c r="H8102" t="s">
        <v>13</v>
      </c>
      <c r="I8102" t="s">
        <v>19027</v>
      </c>
      <c r="J8102" t="s">
        <v>19028</v>
      </c>
    </row>
    <row r="8103" spans="1:10" x14ac:dyDescent="0.25">
      <c r="A8103" t="s">
        <v>19026</v>
      </c>
      <c r="B8103">
        <v>1998</v>
      </c>
      <c r="C8103" t="s">
        <v>11</v>
      </c>
      <c r="D8103">
        <v>123</v>
      </c>
      <c r="E8103">
        <v>57</v>
      </c>
      <c r="F8103">
        <v>11</v>
      </c>
      <c r="G8103" t="s">
        <v>28</v>
      </c>
      <c r="H8103" t="s">
        <v>13</v>
      </c>
      <c r="I8103" t="s">
        <v>19029</v>
      </c>
      <c r="J8103" t="s">
        <v>19030</v>
      </c>
    </row>
    <row r="8104" spans="1:10" x14ac:dyDescent="0.25">
      <c r="A8104" t="s">
        <v>19031</v>
      </c>
      <c r="B8104">
        <v>1998</v>
      </c>
      <c r="C8104" t="s">
        <v>11</v>
      </c>
      <c r="D8104">
        <v>116</v>
      </c>
      <c r="E8104">
        <v>57</v>
      </c>
      <c r="F8104">
        <v>16</v>
      </c>
      <c r="G8104" t="s">
        <v>12</v>
      </c>
      <c r="H8104" t="s">
        <v>16</v>
      </c>
      <c r="I8104" t="s">
        <v>19032</v>
      </c>
      <c r="J8104" t="s">
        <v>19033</v>
      </c>
    </row>
    <row r="8105" spans="1:10" x14ac:dyDescent="0.25">
      <c r="A8105" t="s">
        <v>19031</v>
      </c>
      <c r="B8105">
        <v>1998</v>
      </c>
      <c r="C8105" t="s">
        <v>11</v>
      </c>
      <c r="D8105">
        <v>116</v>
      </c>
      <c r="E8105">
        <v>56</v>
      </c>
      <c r="F8105">
        <v>12</v>
      </c>
      <c r="G8105" t="s">
        <v>28</v>
      </c>
      <c r="H8105" t="s">
        <v>13</v>
      </c>
      <c r="I8105" t="s">
        <v>19034</v>
      </c>
      <c r="J8105" t="s">
        <v>19035</v>
      </c>
    </row>
    <row r="8106" spans="1:10" x14ac:dyDescent="0.25">
      <c r="A8106" t="s">
        <v>19036</v>
      </c>
      <c r="B8106">
        <v>1998</v>
      </c>
      <c r="C8106" t="s">
        <v>11</v>
      </c>
      <c r="D8106">
        <v>125</v>
      </c>
      <c r="E8106">
        <v>59</v>
      </c>
      <c r="F8106">
        <v>41</v>
      </c>
      <c r="G8106" t="s">
        <v>12</v>
      </c>
      <c r="H8106" t="s">
        <v>16</v>
      </c>
      <c r="I8106" t="s">
        <v>19037</v>
      </c>
      <c r="J8106" t="s">
        <v>19038</v>
      </c>
    </row>
    <row r="8107" spans="1:10" x14ac:dyDescent="0.25">
      <c r="A8107" t="s">
        <v>19036</v>
      </c>
      <c r="B8107">
        <v>1998</v>
      </c>
      <c r="C8107" t="s">
        <v>11</v>
      </c>
      <c r="D8107">
        <v>125</v>
      </c>
      <c r="E8107">
        <v>58</v>
      </c>
      <c r="F8107">
        <v>28</v>
      </c>
      <c r="G8107" t="s">
        <v>28</v>
      </c>
      <c r="H8107" t="s">
        <v>13</v>
      </c>
      <c r="I8107" t="s">
        <v>19039</v>
      </c>
      <c r="J8107" t="s">
        <v>19040</v>
      </c>
    </row>
    <row r="8108" spans="1:10" x14ac:dyDescent="0.25">
      <c r="A8108" t="s">
        <v>19041</v>
      </c>
      <c r="B8108">
        <v>1998</v>
      </c>
      <c r="C8108" t="s">
        <v>11</v>
      </c>
      <c r="D8108">
        <v>120</v>
      </c>
      <c r="E8108">
        <v>60</v>
      </c>
      <c r="F8108">
        <v>42</v>
      </c>
      <c r="G8108" t="s">
        <v>28</v>
      </c>
      <c r="H8108" t="s">
        <v>13</v>
      </c>
      <c r="I8108" t="s">
        <v>19042</v>
      </c>
      <c r="J8108" t="s">
        <v>19043</v>
      </c>
    </row>
    <row r="8109" spans="1:10" x14ac:dyDescent="0.25">
      <c r="A8109" t="s">
        <v>19041</v>
      </c>
      <c r="B8109">
        <v>1998</v>
      </c>
      <c r="C8109" t="s">
        <v>11</v>
      </c>
      <c r="D8109">
        <v>120</v>
      </c>
      <c r="E8109">
        <v>59</v>
      </c>
      <c r="F8109">
        <v>55</v>
      </c>
      <c r="G8109" t="s">
        <v>28</v>
      </c>
      <c r="H8109" t="s">
        <v>13</v>
      </c>
      <c r="I8109" t="s">
        <v>19044</v>
      </c>
      <c r="J8109" t="s">
        <v>19045</v>
      </c>
    </row>
    <row r="8110" spans="1:10" x14ac:dyDescent="0.25">
      <c r="A8110" t="s">
        <v>19041</v>
      </c>
      <c r="B8110">
        <v>1998</v>
      </c>
      <c r="C8110" t="s">
        <v>11</v>
      </c>
      <c r="D8110">
        <v>120</v>
      </c>
      <c r="E8110">
        <v>58</v>
      </c>
      <c r="F8110">
        <v>78</v>
      </c>
      <c r="G8110" t="s">
        <v>28</v>
      </c>
      <c r="H8110" t="s">
        <v>13</v>
      </c>
      <c r="I8110" t="s">
        <v>19046</v>
      </c>
      <c r="J8110" t="s">
        <v>19047</v>
      </c>
    </row>
    <row r="8111" spans="1:10" x14ac:dyDescent="0.25">
      <c r="A8111" t="s">
        <v>19041</v>
      </c>
      <c r="B8111">
        <v>1998</v>
      </c>
      <c r="C8111" t="s">
        <v>11</v>
      </c>
      <c r="D8111">
        <v>120</v>
      </c>
      <c r="E8111">
        <v>57</v>
      </c>
      <c r="F8111">
        <v>19</v>
      </c>
      <c r="G8111" t="s">
        <v>28</v>
      </c>
      <c r="H8111" t="s">
        <v>13</v>
      </c>
      <c r="I8111" t="s">
        <v>19048</v>
      </c>
      <c r="J8111" t="s">
        <v>19049</v>
      </c>
    </row>
    <row r="8112" spans="1:10" x14ac:dyDescent="0.25">
      <c r="A8112" t="s">
        <v>19050</v>
      </c>
      <c r="B8112">
        <v>1998</v>
      </c>
      <c r="C8112" t="s">
        <v>11</v>
      </c>
      <c r="D8112">
        <v>129</v>
      </c>
      <c r="E8112">
        <v>55</v>
      </c>
      <c r="F8112">
        <v>2</v>
      </c>
      <c r="G8112" t="s">
        <v>12</v>
      </c>
      <c r="H8112" t="s">
        <v>16</v>
      </c>
      <c r="I8112" t="s">
        <v>19051</v>
      </c>
      <c r="J8112" t="s">
        <v>19052</v>
      </c>
    </row>
    <row r="8113" spans="1:10" x14ac:dyDescent="0.25">
      <c r="A8113" t="s">
        <v>19053</v>
      </c>
      <c r="B8113">
        <v>1998</v>
      </c>
      <c r="C8113" t="s">
        <v>11</v>
      </c>
      <c r="D8113">
        <v>122</v>
      </c>
      <c r="E8113">
        <v>59</v>
      </c>
      <c r="F8113">
        <v>28</v>
      </c>
      <c r="G8113" t="s">
        <v>28</v>
      </c>
      <c r="H8113" t="s">
        <v>13</v>
      </c>
      <c r="I8113" t="s">
        <v>19054</v>
      </c>
      <c r="J8113" t="s">
        <v>19055</v>
      </c>
    </row>
    <row r="8114" spans="1:10" x14ac:dyDescent="0.25">
      <c r="A8114" t="s">
        <v>19053</v>
      </c>
      <c r="B8114">
        <v>1998</v>
      </c>
      <c r="C8114" t="s">
        <v>11</v>
      </c>
      <c r="D8114">
        <v>122</v>
      </c>
      <c r="E8114">
        <v>58</v>
      </c>
      <c r="F8114">
        <v>8</v>
      </c>
      <c r="G8114" t="s">
        <v>28</v>
      </c>
      <c r="H8114" t="s">
        <v>13</v>
      </c>
      <c r="I8114" t="s">
        <v>19056</v>
      </c>
      <c r="J8114" t="s">
        <v>19057</v>
      </c>
    </row>
    <row r="8115" spans="1:10" x14ac:dyDescent="0.25">
      <c r="A8115" t="s">
        <v>19058</v>
      </c>
      <c r="B8115">
        <v>1998</v>
      </c>
      <c r="C8115" t="s">
        <v>11</v>
      </c>
      <c r="D8115">
        <v>117</v>
      </c>
      <c r="E8115">
        <v>57</v>
      </c>
      <c r="F8115">
        <v>68</v>
      </c>
      <c r="G8115" t="s">
        <v>28</v>
      </c>
      <c r="H8115" t="s">
        <v>13</v>
      </c>
      <c r="I8115" t="s">
        <v>19059</v>
      </c>
      <c r="J8115" t="s">
        <v>19060</v>
      </c>
    </row>
    <row r="8116" spans="1:10" x14ac:dyDescent="0.25">
      <c r="A8116" t="s">
        <v>19058</v>
      </c>
      <c r="B8116">
        <v>1998</v>
      </c>
      <c r="C8116" t="s">
        <v>11</v>
      </c>
      <c r="D8116">
        <v>117</v>
      </c>
      <c r="E8116">
        <v>56</v>
      </c>
      <c r="F8116">
        <v>54</v>
      </c>
      <c r="G8116" t="s">
        <v>12</v>
      </c>
      <c r="H8116" t="s">
        <v>16</v>
      </c>
      <c r="I8116" t="s">
        <v>19061</v>
      </c>
      <c r="J8116" t="s">
        <v>19062</v>
      </c>
    </row>
    <row r="8117" spans="1:10" x14ac:dyDescent="0.25">
      <c r="A8117" t="s">
        <v>19058</v>
      </c>
      <c r="B8117">
        <v>1998</v>
      </c>
      <c r="C8117" t="s">
        <v>11</v>
      </c>
      <c r="D8117">
        <v>117</v>
      </c>
      <c r="E8117">
        <v>55</v>
      </c>
      <c r="F8117">
        <v>23</v>
      </c>
      <c r="G8117" t="s">
        <v>12</v>
      </c>
      <c r="H8117" t="s">
        <v>16</v>
      </c>
      <c r="I8117" t="s">
        <v>19063</v>
      </c>
      <c r="J8117" t="s">
        <v>19064</v>
      </c>
    </row>
    <row r="8118" spans="1:10" x14ac:dyDescent="0.25">
      <c r="A8118" t="s">
        <v>19065</v>
      </c>
      <c r="B8118">
        <v>1998</v>
      </c>
      <c r="C8118" t="s">
        <v>11</v>
      </c>
      <c r="D8118">
        <v>126</v>
      </c>
      <c r="E8118">
        <v>59</v>
      </c>
      <c r="F8118">
        <v>62</v>
      </c>
      <c r="G8118" t="s">
        <v>12</v>
      </c>
      <c r="H8118" t="s">
        <v>16</v>
      </c>
      <c r="I8118" t="s">
        <v>19066</v>
      </c>
      <c r="J8118" t="s">
        <v>19067</v>
      </c>
    </row>
    <row r="8119" spans="1:10" x14ac:dyDescent="0.25">
      <c r="A8119" t="s">
        <v>19065</v>
      </c>
      <c r="B8119">
        <v>1998</v>
      </c>
      <c r="C8119" t="s">
        <v>11</v>
      </c>
      <c r="D8119">
        <v>126</v>
      </c>
      <c r="E8119">
        <v>58</v>
      </c>
      <c r="F8119">
        <v>47</v>
      </c>
      <c r="G8119" t="s">
        <v>12</v>
      </c>
      <c r="H8119" t="s">
        <v>16</v>
      </c>
      <c r="I8119" t="s">
        <v>19068</v>
      </c>
      <c r="J8119" t="s">
        <v>19069</v>
      </c>
    </row>
    <row r="8120" spans="1:10" x14ac:dyDescent="0.25">
      <c r="A8120" t="s">
        <v>19065</v>
      </c>
      <c r="B8120">
        <v>1998</v>
      </c>
      <c r="C8120" t="s">
        <v>11</v>
      </c>
      <c r="D8120">
        <v>126</v>
      </c>
      <c r="E8120">
        <v>57</v>
      </c>
      <c r="F8120">
        <v>9</v>
      </c>
      <c r="G8120" t="s">
        <v>12</v>
      </c>
      <c r="H8120" t="s">
        <v>16</v>
      </c>
      <c r="I8120" t="s">
        <v>19070</v>
      </c>
      <c r="J8120" t="s">
        <v>19071</v>
      </c>
    </row>
    <row r="8121" spans="1:10" x14ac:dyDescent="0.25">
      <c r="A8121" t="s">
        <v>19065</v>
      </c>
      <c r="B8121">
        <v>1998</v>
      </c>
      <c r="C8121" t="s">
        <v>11</v>
      </c>
      <c r="D8121">
        <v>126</v>
      </c>
      <c r="E8121">
        <v>56</v>
      </c>
      <c r="F8121">
        <v>13</v>
      </c>
      <c r="G8121" t="s">
        <v>12</v>
      </c>
      <c r="H8121" t="s">
        <v>16</v>
      </c>
      <c r="I8121" t="s">
        <v>19072</v>
      </c>
      <c r="J8121" t="s">
        <v>19073</v>
      </c>
    </row>
    <row r="8122" spans="1:10" x14ac:dyDescent="0.25">
      <c r="A8122" t="s">
        <v>19074</v>
      </c>
      <c r="B8122">
        <v>1998</v>
      </c>
      <c r="C8122" t="s">
        <v>11</v>
      </c>
      <c r="D8122">
        <v>119</v>
      </c>
      <c r="E8122">
        <v>59</v>
      </c>
      <c r="F8122">
        <v>90</v>
      </c>
      <c r="G8122" t="s">
        <v>28</v>
      </c>
      <c r="H8122" t="s">
        <v>13</v>
      </c>
      <c r="I8122" t="s">
        <v>19075</v>
      </c>
      <c r="J8122" t="s">
        <v>19076</v>
      </c>
    </row>
    <row r="8123" spans="1:10" x14ac:dyDescent="0.25">
      <c r="A8123" t="s">
        <v>19074</v>
      </c>
      <c r="B8123">
        <v>1998</v>
      </c>
      <c r="C8123" t="s">
        <v>11</v>
      </c>
      <c r="D8123">
        <v>119</v>
      </c>
      <c r="E8123">
        <v>58</v>
      </c>
      <c r="F8123">
        <v>54</v>
      </c>
      <c r="G8123" t="s">
        <v>12</v>
      </c>
      <c r="H8123" t="s">
        <v>16</v>
      </c>
      <c r="I8123" t="s">
        <v>19077</v>
      </c>
      <c r="J8123" t="s">
        <v>19078</v>
      </c>
    </row>
    <row r="8124" spans="1:10" x14ac:dyDescent="0.25">
      <c r="A8124" t="s">
        <v>19074</v>
      </c>
      <c r="B8124">
        <v>1998</v>
      </c>
      <c r="C8124" t="s">
        <v>11</v>
      </c>
      <c r="D8124">
        <v>119</v>
      </c>
      <c r="E8124">
        <v>57</v>
      </c>
      <c r="F8124">
        <v>40</v>
      </c>
      <c r="G8124" t="s">
        <v>12</v>
      </c>
      <c r="H8124" t="s">
        <v>16</v>
      </c>
      <c r="I8124" t="s">
        <v>19079</v>
      </c>
      <c r="J8124" t="s">
        <v>19080</v>
      </c>
    </row>
    <row r="8125" spans="1:10" x14ac:dyDescent="0.25">
      <c r="A8125" t="s">
        <v>19081</v>
      </c>
      <c r="B8125">
        <v>1998</v>
      </c>
      <c r="C8125" t="s">
        <v>11</v>
      </c>
      <c r="D8125">
        <v>128</v>
      </c>
      <c r="E8125">
        <v>58</v>
      </c>
      <c r="F8125">
        <v>13</v>
      </c>
      <c r="G8125" t="s">
        <v>12</v>
      </c>
      <c r="H8125" t="s">
        <v>16</v>
      </c>
      <c r="I8125" t="s">
        <v>19082</v>
      </c>
      <c r="J8125" t="s">
        <v>19083</v>
      </c>
    </row>
    <row r="8126" spans="1:10" x14ac:dyDescent="0.25">
      <c r="A8126" t="s">
        <v>19081</v>
      </c>
      <c r="B8126">
        <v>1998</v>
      </c>
      <c r="C8126" t="s">
        <v>11</v>
      </c>
      <c r="D8126">
        <v>128</v>
      </c>
      <c r="E8126">
        <v>57</v>
      </c>
      <c r="F8126">
        <v>17</v>
      </c>
      <c r="G8126" t="s">
        <v>12</v>
      </c>
      <c r="H8126" t="s">
        <v>16</v>
      </c>
      <c r="I8126" t="s">
        <v>19084</v>
      </c>
      <c r="J8126" t="s">
        <v>19085</v>
      </c>
    </row>
    <row r="8127" spans="1:10" x14ac:dyDescent="0.25">
      <c r="A8127" t="s">
        <v>19081</v>
      </c>
      <c r="B8127">
        <v>1998</v>
      </c>
      <c r="C8127" t="s">
        <v>11</v>
      </c>
      <c r="D8127">
        <v>128</v>
      </c>
      <c r="E8127">
        <v>56</v>
      </c>
      <c r="F8127">
        <v>5</v>
      </c>
      <c r="G8127" t="s">
        <v>12</v>
      </c>
      <c r="H8127" t="s">
        <v>16</v>
      </c>
      <c r="I8127" t="s">
        <v>19086</v>
      </c>
      <c r="J8127" t="s">
        <v>19087</v>
      </c>
    </row>
    <row r="8128" spans="1:10" x14ac:dyDescent="0.25">
      <c r="A8128" t="s">
        <v>19081</v>
      </c>
      <c r="B8128">
        <v>1998</v>
      </c>
      <c r="C8128" t="s">
        <v>11</v>
      </c>
      <c r="D8128">
        <v>128</v>
      </c>
      <c r="E8128">
        <v>55</v>
      </c>
      <c r="F8128">
        <v>58</v>
      </c>
      <c r="G8128" t="s">
        <v>12</v>
      </c>
      <c r="H8128" t="s">
        <v>16</v>
      </c>
      <c r="I8128" t="s">
        <v>19088</v>
      </c>
      <c r="J8128" t="s">
        <v>19089</v>
      </c>
    </row>
    <row r="8129" spans="1:10" x14ac:dyDescent="0.25">
      <c r="A8129" t="s">
        <v>19090</v>
      </c>
      <c r="B8129">
        <v>1998</v>
      </c>
      <c r="C8129" t="s">
        <v>11</v>
      </c>
      <c r="D8129">
        <v>121</v>
      </c>
      <c r="E8129">
        <v>60</v>
      </c>
      <c r="F8129">
        <v>50</v>
      </c>
      <c r="G8129" t="s">
        <v>12</v>
      </c>
      <c r="H8129" t="s">
        <v>16</v>
      </c>
      <c r="I8129" t="s">
        <v>19091</v>
      </c>
      <c r="J8129" t="s">
        <v>19092</v>
      </c>
    </row>
    <row r="8130" spans="1:10" x14ac:dyDescent="0.25">
      <c r="A8130" t="s">
        <v>19090</v>
      </c>
      <c r="B8130">
        <v>1998</v>
      </c>
      <c r="C8130" t="s">
        <v>11</v>
      </c>
      <c r="D8130">
        <v>121</v>
      </c>
      <c r="E8130">
        <v>59</v>
      </c>
      <c r="F8130">
        <v>89</v>
      </c>
      <c r="G8130" t="s">
        <v>28</v>
      </c>
      <c r="H8130" t="s">
        <v>13</v>
      </c>
      <c r="I8130" t="s">
        <v>19093</v>
      </c>
      <c r="J8130" t="s">
        <v>19094</v>
      </c>
    </row>
    <row r="8131" spans="1:10" x14ac:dyDescent="0.25">
      <c r="A8131" t="s">
        <v>19090</v>
      </c>
      <c r="B8131">
        <v>1998</v>
      </c>
      <c r="C8131" t="s">
        <v>11</v>
      </c>
      <c r="D8131">
        <v>121</v>
      </c>
      <c r="E8131">
        <v>58</v>
      </c>
      <c r="F8131">
        <v>45</v>
      </c>
      <c r="G8131" t="s">
        <v>28</v>
      </c>
      <c r="H8131" t="s">
        <v>13</v>
      </c>
      <c r="I8131" t="s">
        <v>19095</v>
      </c>
      <c r="J8131" t="s">
        <v>19096</v>
      </c>
    </row>
    <row r="8132" spans="1:10" x14ac:dyDescent="0.25">
      <c r="A8132" t="s">
        <v>19097</v>
      </c>
      <c r="B8132">
        <v>1998</v>
      </c>
      <c r="C8132" t="s">
        <v>11</v>
      </c>
      <c r="D8132">
        <v>123</v>
      </c>
      <c r="E8132">
        <v>58</v>
      </c>
      <c r="F8132">
        <v>12</v>
      </c>
      <c r="G8132" t="s">
        <v>28</v>
      </c>
      <c r="H8132" t="s">
        <v>13</v>
      </c>
      <c r="I8132" t="s">
        <v>19098</v>
      </c>
      <c r="J8132" t="s">
        <v>19099</v>
      </c>
    </row>
    <row r="8133" spans="1:10" x14ac:dyDescent="0.25">
      <c r="A8133" t="s">
        <v>19097</v>
      </c>
      <c r="B8133">
        <v>1998</v>
      </c>
      <c r="C8133" t="s">
        <v>11</v>
      </c>
      <c r="D8133">
        <v>123</v>
      </c>
      <c r="E8133">
        <v>57</v>
      </c>
      <c r="F8133">
        <v>18</v>
      </c>
      <c r="G8133" t="s">
        <v>28</v>
      </c>
      <c r="H8133" t="s">
        <v>13</v>
      </c>
      <c r="I8133" t="s">
        <v>19100</v>
      </c>
      <c r="J8133" t="s">
        <v>19101</v>
      </c>
    </row>
    <row r="8134" spans="1:10" x14ac:dyDescent="0.25">
      <c r="A8134" t="s">
        <v>19102</v>
      </c>
      <c r="B8134">
        <v>1998</v>
      </c>
      <c r="C8134" t="s">
        <v>11</v>
      </c>
      <c r="D8134">
        <v>116</v>
      </c>
      <c r="E8134">
        <v>57</v>
      </c>
      <c r="F8134">
        <v>35</v>
      </c>
      <c r="G8134" t="s">
        <v>28</v>
      </c>
      <c r="H8134" t="s">
        <v>13</v>
      </c>
      <c r="I8134" t="s">
        <v>19103</v>
      </c>
      <c r="J8134" t="s">
        <v>19104</v>
      </c>
    </row>
    <row r="8135" spans="1:10" x14ac:dyDescent="0.25">
      <c r="A8135" t="s">
        <v>19102</v>
      </c>
      <c r="B8135">
        <v>1998</v>
      </c>
      <c r="C8135" t="s">
        <v>11</v>
      </c>
      <c r="D8135">
        <v>116</v>
      </c>
      <c r="E8135">
        <v>56</v>
      </c>
      <c r="F8135">
        <v>38</v>
      </c>
      <c r="G8135" t="s">
        <v>28</v>
      </c>
      <c r="H8135" t="s">
        <v>13</v>
      </c>
      <c r="I8135" t="s">
        <v>19105</v>
      </c>
      <c r="J8135" t="s">
        <v>19106</v>
      </c>
    </row>
    <row r="8136" spans="1:10" x14ac:dyDescent="0.25">
      <c r="A8136" t="s">
        <v>19107</v>
      </c>
      <c r="B8136">
        <v>1998</v>
      </c>
      <c r="C8136" t="s">
        <v>11</v>
      </c>
      <c r="D8136">
        <v>125</v>
      </c>
      <c r="E8136">
        <v>59</v>
      </c>
      <c r="F8136">
        <v>13</v>
      </c>
      <c r="G8136" t="s">
        <v>12</v>
      </c>
      <c r="H8136" t="s">
        <v>16</v>
      </c>
      <c r="I8136" t="s">
        <v>19108</v>
      </c>
      <c r="J8136" t="s">
        <v>19109</v>
      </c>
    </row>
    <row r="8137" spans="1:10" x14ac:dyDescent="0.25">
      <c r="A8137" t="s">
        <v>19107</v>
      </c>
      <c r="B8137">
        <v>1998</v>
      </c>
      <c r="C8137" t="s">
        <v>11</v>
      </c>
      <c r="D8137">
        <v>125</v>
      </c>
      <c r="E8137">
        <v>58</v>
      </c>
      <c r="F8137">
        <v>10</v>
      </c>
      <c r="G8137" t="s">
        <v>28</v>
      </c>
      <c r="H8137" t="s">
        <v>13</v>
      </c>
      <c r="I8137" t="s">
        <v>19110</v>
      </c>
      <c r="J8137" t="s">
        <v>19111</v>
      </c>
    </row>
    <row r="8138" spans="1:10" x14ac:dyDescent="0.25">
      <c r="A8138" t="s">
        <v>19112</v>
      </c>
      <c r="B8138">
        <v>1998</v>
      </c>
      <c r="C8138" t="s">
        <v>11</v>
      </c>
      <c r="D8138">
        <v>118</v>
      </c>
      <c r="E8138">
        <v>59</v>
      </c>
      <c r="F8138">
        <v>45</v>
      </c>
      <c r="G8138" t="s">
        <v>12</v>
      </c>
      <c r="H8138" t="s">
        <v>16</v>
      </c>
      <c r="I8138" t="s">
        <v>19113</v>
      </c>
      <c r="J8138" t="s">
        <v>19114</v>
      </c>
    </row>
    <row r="8139" spans="1:10" x14ac:dyDescent="0.25">
      <c r="A8139" t="s">
        <v>19112</v>
      </c>
      <c r="B8139">
        <v>1998</v>
      </c>
      <c r="C8139" t="s">
        <v>11</v>
      </c>
      <c r="D8139">
        <v>118</v>
      </c>
      <c r="E8139">
        <v>58</v>
      </c>
      <c r="F8139">
        <v>34</v>
      </c>
      <c r="G8139" t="s">
        <v>12</v>
      </c>
      <c r="H8139" t="s">
        <v>16</v>
      </c>
      <c r="I8139" t="s">
        <v>19115</v>
      </c>
      <c r="J8139" t="s">
        <v>19116</v>
      </c>
    </row>
    <row r="8140" spans="1:10" x14ac:dyDescent="0.25">
      <c r="A8140" t="s">
        <v>19112</v>
      </c>
      <c r="B8140">
        <v>1998</v>
      </c>
      <c r="C8140" t="s">
        <v>11</v>
      </c>
      <c r="D8140">
        <v>118</v>
      </c>
      <c r="E8140">
        <v>57</v>
      </c>
      <c r="F8140">
        <v>29</v>
      </c>
      <c r="G8140" t="s">
        <v>12</v>
      </c>
      <c r="H8140" t="s">
        <v>16</v>
      </c>
      <c r="I8140" t="s">
        <v>19117</v>
      </c>
      <c r="J8140" t="s">
        <v>19118</v>
      </c>
    </row>
    <row r="8141" spans="1:10" x14ac:dyDescent="0.25">
      <c r="A8141" t="s">
        <v>19112</v>
      </c>
      <c r="B8141">
        <v>1998</v>
      </c>
      <c r="C8141" t="s">
        <v>11</v>
      </c>
      <c r="D8141">
        <v>118</v>
      </c>
      <c r="E8141">
        <v>56</v>
      </c>
      <c r="F8141">
        <v>14</v>
      </c>
      <c r="G8141" t="s">
        <v>12</v>
      </c>
      <c r="H8141" t="s">
        <v>16</v>
      </c>
      <c r="I8141" t="s">
        <v>19119</v>
      </c>
      <c r="J8141" t="s">
        <v>19120</v>
      </c>
    </row>
    <row r="8142" spans="1:10" x14ac:dyDescent="0.25">
      <c r="A8142" t="s">
        <v>19112</v>
      </c>
      <c r="B8142">
        <v>1998</v>
      </c>
      <c r="C8142" t="s">
        <v>11</v>
      </c>
      <c r="D8142">
        <v>118</v>
      </c>
      <c r="E8142">
        <v>55</v>
      </c>
      <c r="F8142">
        <v>4</v>
      </c>
      <c r="G8142" t="s">
        <v>12</v>
      </c>
      <c r="H8142" t="s">
        <v>16</v>
      </c>
      <c r="I8142" t="s">
        <v>19121</v>
      </c>
      <c r="J8142" t="s">
        <v>19122</v>
      </c>
    </row>
    <row r="8143" spans="1:10" x14ac:dyDescent="0.25">
      <c r="A8143" t="s">
        <v>19123</v>
      </c>
      <c r="B8143">
        <v>1998</v>
      </c>
      <c r="C8143" t="s">
        <v>11</v>
      </c>
      <c r="D8143">
        <v>127</v>
      </c>
      <c r="E8143">
        <v>58</v>
      </c>
      <c r="F8143">
        <v>12</v>
      </c>
      <c r="G8143" t="s">
        <v>12</v>
      </c>
      <c r="H8143" t="s">
        <v>16</v>
      </c>
      <c r="I8143" t="s">
        <v>19124</v>
      </c>
      <c r="J8143" t="s">
        <v>19125</v>
      </c>
    </row>
    <row r="8144" spans="1:10" x14ac:dyDescent="0.25">
      <c r="A8144" t="s">
        <v>19123</v>
      </c>
      <c r="B8144">
        <v>1998</v>
      </c>
      <c r="C8144" t="s">
        <v>11</v>
      </c>
      <c r="D8144">
        <v>127</v>
      </c>
      <c r="E8144">
        <v>57</v>
      </c>
      <c r="F8144">
        <v>34</v>
      </c>
      <c r="G8144" t="s">
        <v>12</v>
      </c>
      <c r="H8144" t="s">
        <v>16</v>
      </c>
      <c r="I8144" t="s">
        <v>19126</v>
      </c>
      <c r="J8144" t="s">
        <v>19127</v>
      </c>
    </row>
    <row r="8145" spans="1:10" x14ac:dyDescent="0.25">
      <c r="A8145" t="s">
        <v>19123</v>
      </c>
      <c r="B8145">
        <v>1998</v>
      </c>
      <c r="C8145" t="s">
        <v>11</v>
      </c>
      <c r="D8145">
        <v>127</v>
      </c>
      <c r="E8145">
        <v>56</v>
      </c>
      <c r="F8145">
        <v>27</v>
      </c>
      <c r="G8145" t="s">
        <v>12</v>
      </c>
      <c r="H8145" t="s">
        <v>16</v>
      </c>
      <c r="I8145" t="s">
        <v>19128</v>
      </c>
      <c r="J8145" t="s">
        <v>19129</v>
      </c>
    </row>
    <row r="8146" spans="1:10" x14ac:dyDescent="0.25">
      <c r="A8146" t="s">
        <v>19130</v>
      </c>
      <c r="B8146">
        <v>1998</v>
      </c>
      <c r="C8146" t="s">
        <v>11</v>
      </c>
      <c r="D8146">
        <v>120</v>
      </c>
      <c r="E8146">
        <v>60</v>
      </c>
      <c r="F8146">
        <v>91</v>
      </c>
      <c r="G8146" t="s">
        <v>12</v>
      </c>
      <c r="H8146" t="s">
        <v>16</v>
      </c>
      <c r="I8146" t="s">
        <v>19131</v>
      </c>
      <c r="J8146" t="s">
        <v>19132</v>
      </c>
    </row>
    <row r="8147" spans="1:10" x14ac:dyDescent="0.25">
      <c r="A8147" t="s">
        <v>19130</v>
      </c>
      <c r="B8147">
        <v>1998</v>
      </c>
      <c r="C8147" t="s">
        <v>11</v>
      </c>
      <c r="D8147">
        <v>120</v>
      </c>
      <c r="E8147">
        <v>59</v>
      </c>
      <c r="F8147">
        <v>95</v>
      </c>
      <c r="G8147" t="s">
        <v>12</v>
      </c>
      <c r="H8147" t="s">
        <v>16</v>
      </c>
      <c r="I8147" t="s">
        <v>19133</v>
      </c>
      <c r="J8147" t="s">
        <v>19134</v>
      </c>
    </row>
    <row r="8148" spans="1:10" x14ac:dyDescent="0.25">
      <c r="A8148" t="s">
        <v>19130</v>
      </c>
      <c r="B8148">
        <v>1998</v>
      </c>
      <c r="C8148" t="s">
        <v>11</v>
      </c>
      <c r="D8148">
        <v>120</v>
      </c>
      <c r="E8148">
        <v>58</v>
      </c>
      <c r="F8148">
        <v>97</v>
      </c>
      <c r="G8148" t="s">
        <v>28</v>
      </c>
      <c r="H8148" t="s">
        <v>13</v>
      </c>
      <c r="I8148" t="s">
        <v>19135</v>
      </c>
      <c r="J8148" t="s">
        <v>19136</v>
      </c>
    </row>
    <row r="8149" spans="1:10" x14ac:dyDescent="0.25">
      <c r="A8149" t="s">
        <v>19130</v>
      </c>
      <c r="B8149">
        <v>1998</v>
      </c>
      <c r="C8149" t="s">
        <v>11</v>
      </c>
      <c r="D8149">
        <v>120</v>
      </c>
      <c r="E8149">
        <v>57</v>
      </c>
      <c r="F8149">
        <v>47</v>
      </c>
      <c r="G8149" t="s">
        <v>28</v>
      </c>
      <c r="H8149" t="s">
        <v>13</v>
      </c>
      <c r="I8149" t="s">
        <v>19137</v>
      </c>
      <c r="J8149" t="s">
        <v>19138</v>
      </c>
    </row>
    <row r="8150" spans="1:10" x14ac:dyDescent="0.25">
      <c r="A8150" t="s">
        <v>19139</v>
      </c>
      <c r="B8150">
        <v>1998</v>
      </c>
      <c r="C8150" t="s">
        <v>11</v>
      </c>
      <c r="D8150">
        <v>129</v>
      </c>
      <c r="E8150">
        <v>55</v>
      </c>
      <c r="F8150">
        <v>34</v>
      </c>
      <c r="G8150" t="s">
        <v>12</v>
      </c>
      <c r="H8150" t="s">
        <v>16</v>
      </c>
      <c r="I8150" t="s">
        <v>19140</v>
      </c>
      <c r="J8150" t="s">
        <v>19141</v>
      </c>
    </row>
    <row r="8151" spans="1:10" x14ac:dyDescent="0.25">
      <c r="A8151" t="s">
        <v>19142</v>
      </c>
      <c r="B8151">
        <v>1998</v>
      </c>
      <c r="C8151" t="s">
        <v>11</v>
      </c>
      <c r="D8151">
        <v>122</v>
      </c>
      <c r="E8151">
        <v>59</v>
      </c>
      <c r="F8151">
        <v>37</v>
      </c>
      <c r="G8151" t="s">
        <v>12</v>
      </c>
      <c r="H8151" t="s">
        <v>16</v>
      </c>
      <c r="I8151" t="s">
        <v>19143</v>
      </c>
      <c r="J8151" t="s">
        <v>19144</v>
      </c>
    </row>
    <row r="8152" spans="1:10" x14ac:dyDescent="0.25">
      <c r="A8152" t="s">
        <v>19142</v>
      </c>
      <c r="B8152">
        <v>1998</v>
      </c>
      <c r="C8152" t="s">
        <v>11</v>
      </c>
      <c r="D8152">
        <v>122</v>
      </c>
      <c r="E8152">
        <v>58</v>
      </c>
      <c r="F8152">
        <v>70</v>
      </c>
      <c r="G8152" t="s">
        <v>28</v>
      </c>
      <c r="H8152" t="s">
        <v>13</v>
      </c>
      <c r="I8152" t="s">
        <v>19145</v>
      </c>
      <c r="J8152" t="s">
        <v>19146</v>
      </c>
    </row>
    <row r="8153" spans="1:10" x14ac:dyDescent="0.25">
      <c r="A8153" t="s">
        <v>19147</v>
      </c>
      <c r="B8153">
        <v>1998</v>
      </c>
      <c r="C8153" t="s">
        <v>11</v>
      </c>
      <c r="D8153">
        <v>124</v>
      </c>
      <c r="E8153">
        <v>59</v>
      </c>
      <c r="F8153">
        <v>60</v>
      </c>
      <c r="G8153" t="s">
        <v>28</v>
      </c>
      <c r="H8153" t="s">
        <v>13</v>
      </c>
      <c r="I8153" t="s">
        <v>19148</v>
      </c>
      <c r="J8153" t="s">
        <v>19149</v>
      </c>
    </row>
    <row r="8154" spans="1:10" x14ac:dyDescent="0.25">
      <c r="A8154" t="s">
        <v>19147</v>
      </c>
      <c r="B8154">
        <v>1998</v>
      </c>
      <c r="C8154" t="s">
        <v>11</v>
      </c>
      <c r="D8154">
        <v>124</v>
      </c>
      <c r="E8154">
        <v>58</v>
      </c>
      <c r="F8154">
        <v>24</v>
      </c>
      <c r="G8154" t="s">
        <v>12</v>
      </c>
      <c r="H8154" t="s">
        <v>16</v>
      </c>
      <c r="I8154" t="s">
        <v>19150</v>
      </c>
      <c r="J8154" t="s">
        <v>19151</v>
      </c>
    </row>
    <row r="8155" spans="1:10" x14ac:dyDescent="0.25">
      <c r="A8155" t="s">
        <v>19152</v>
      </c>
      <c r="B8155">
        <v>1998</v>
      </c>
      <c r="C8155" t="s">
        <v>11</v>
      </c>
      <c r="D8155">
        <v>117</v>
      </c>
      <c r="E8155">
        <v>57</v>
      </c>
      <c r="F8155">
        <v>89</v>
      </c>
      <c r="G8155" t="s">
        <v>28</v>
      </c>
      <c r="H8155" t="s">
        <v>13</v>
      </c>
      <c r="I8155" t="s">
        <v>19153</v>
      </c>
      <c r="J8155" t="s">
        <v>19154</v>
      </c>
    </row>
    <row r="8156" spans="1:10" x14ac:dyDescent="0.25">
      <c r="A8156" t="s">
        <v>19152</v>
      </c>
      <c r="B8156">
        <v>1998</v>
      </c>
      <c r="C8156" t="s">
        <v>11</v>
      </c>
      <c r="D8156">
        <v>117</v>
      </c>
      <c r="E8156">
        <v>56</v>
      </c>
      <c r="F8156">
        <v>48</v>
      </c>
      <c r="G8156" t="s">
        <v>12</v>
      </c>
      <c r="H8156" t="s">
        <v>16</v>
      </c>
      <c r="I8156" t="s">
        <v>19155</v>
      </c>
      <c r="J8156" t="s">
        <v>19156</v>
      </c>
    </row>
    <row r="8157" spans="1:10" x14ac:dyDescent="0.25">
      <c r="A8157" t="s">
        <v>19152</v>
      </c>
      <c r="B8157">
        <v>1998</v>
      </c>
      <c r="C8157" t="s">
        <v>11</v>
      </c>
      <c r="D8157">
        <v>117</v>
      </c>
      <c r="E8157">
        <v>55</v>
      </c>
      <c r="F8157">
        <v>13</v>
      </c>
      <c r="G8157" t="s">
        <v>12</v>
      </c>
      <c r="H8157" t="s">
        <v>16</v>
      </c>
      <c r="I8157" t="s">
        <v>19157</v>
      </c>
      <c r="J8157" t="s">
        <v>19158</v>
      </c>
    </row>
    <row r="8158" spans="1:10" x14ac:dyDescent="0.25">
      <c r="A8158" t="s">
        <v>19159</v>
      </c>
      <c r="B8158">
        <v>1998</v>
      </c>
      <c r="C8158" t="s">
        <v>11</v>
      </c>
      <c r="D8158">
        <v>126</v>
      </c>
      <c r="E8158">
        <v>59</v>
      </c>
      <c r="F8158">
        <v>64</v>
      </c>
      <c r="G8158" t="s">
        <v>12</v>
      </c>
      <c r="H8158" t="s">
        <v>16</v>
      </c>
      <c r="I8158" t="s">
        <v>19160</v>
      </c>
      <c r="J8158" t="s">
        <v>19161</v>
      </c>
    </row>
    <row r="8159" spans="1:10" x14ac:dyDescent="0.25">
      <c r="A8159" t="s">
        <v>19159</v>
      </c>
      <c r="B8159">
        <v>1998</v>
      </c>
      <c r="C8159" t="s">
        <v>11</v>
      </c>
      <c r="D8159">
        <v>126</v>
      </c>
      <c r="E8159">
        <v>58</v>
      </c>
      <c r="F8159">
        <v>74</v>
      </c>
      <c r="G8159" t="s">
        <v>12</v>
      </c>
      <c r="H8159" t="s">
        <v>16</v>
      </c>
      <c r="I8159" t="s">
        <v>19162</v>
      </c>
      <c r="J8159" t="s">
        <v>19163</v>
      </c>
    </row>
    <row r="8160" spans="1:10" x14ac:dyDescent="0.25">
      <c r="A8160" t="s">
        <v>19159</v>
      </c>
      <c r="B8160">
        <v>1998</v>
      </c>
      <c r="C8160" t="s">
        <v>11</v>
      </c>
      <c r="D8160">
        <v>126</v>
      </c>
      <c r="E8160">
        <v>57</v>
      </c>
      <c r="F8160">
        <v>45</v>
      </c>
      <c r="G8160" t="s">
        <v>12</v>
      </c>
      <c r="H8160" t="s">
        <v>16</v>
      </c>
      <c r="I8160" t="s">
        <v>19164</v>
      </c>
      <c r="J8160" t="s">
        <v>19165</v>
      </c>
    </row>
    <row r="8161" spans="1:10" x14ac:dyDescent="0.25">
      <c r="A8161" t="s">
        <v>19159</v>
      </c>
      <c r="B8161">
        <v>1998</v>
      </c>
      <c r="C8161" t="s">
        <v>11</v>
      </c>
      <c r="D8161">
        <v>126</v>
      </c>
      <c r="E8161">
        <v>56</v>
      </c>
      <c r="F8161">
        <v>13</v>
      </c>
      <c r="G8161" t="s">
        <v>12</v>
      </c>
      <c r="H8161" t="s">
        <v>16</v>
      </c>
      <c r="I8161" t="s">
        <v>19166</v>
      </c>
      <c r="J8161" t="s">
        <v>19167</v>
      </c>
    </row>
    <row r="8162" spans="1:10" x14ac:dyDescent="0.25">
      <c r="A8162" t="s">
        <v>19168</v>
      </c>
      <c r="B8162">
        <v>1998</v>
      </c>
      <c r="C8162" t="s">
        <v>11</v>
      </c>
      <c r="D8162">
        <v>119</v>
      </c>
      <c r="E8162">
        <v>59</v>
      </c>
      <c r="F8162">
        <v>100</v>
      </c>
      <c r="G8162" t="s">
        <v>28</v>
      </c>
      <c r="H8162" t="s">
        <v>13</v>
      </c>
      <c r="I8162" t="s">
        <v>19169</v>
      </c>
      <c r="J8162" t="s">
        <v>19170</v>
      </c>
    </row>
    <row r="8163" spans="1:10" x14ac:dyDescent="0.25">
      <c r="A8163" t="s">
        <v>19168</v>
      </c>
      <c r="B8163">
        <v>1998</v>
      </c>
      <c r="C8163" t="s">
        <v>11</v>
      </c>
      <c r="D8163">
        <v>119</v>
      </c>
      <c r="E8163">
        <v>58</v>
      </c>
      <c r="F8163">
        <v>73</v>
      </c>
      <c r="G8163" t="s">
        <v>12</v>
      </c>
      <c r="H8163" t="s">
        <v>16</v>
      </c>
      <c r="I8163" t="s">
        <v>19171</v>
      </c>
      <c r="J8163" t="s">
        <v>19172</v>
      </c>
    </row>
    <row r="8164" spans="1:10" x14ac:dyDescent="0.25">
      <c r="A8164" t="s">
        <v>19168</v>
      </c>
      <c r="B8164">
        <v>1998</v>
      </c>
      <c r="C8164" t="s">
        <v>11</v>
      </c>
      <c r="D8164">
        <v>119</v>
      </c>
      <c r="E8164">
        <v>57</v>
      </c>
      <c r="F8164">
        <v>25</v>
      </c>
      <c r="G8164" t="s">
        <v>12</v>
      </c>
      <c r="H8164" t="s">
        <v>16</v>
      </c>
      <c r="I8164" t="s">
        <v>19173</v>
      </c>
      <c r="J8164" t="s">
        <v>19174</v>
      </c>
    </row>
    <row r="8165" spans="1:10" x14ac:dyDescent="0.25">
      <c r="A8165" t="s">
        <v>19175</v>
      </c>
      <c r="B8165">
        <v>1998</v>
      </c>
      <c r="C8165" t="s">
        <v>11</v>
      </c>
      <c r="D8165">
        <v>121</v>
      </c>
      <c r="E8165">
        <v>60</v>
      </c>
      <c r="F8165">
        <v>79</v>
      </c>
      <c r="G8165" t="s">
        <v>28</v>
      </c>
      <c r="H8165" t="s">
        <v>13</v>
      </c>
      <c r="I8165" t="s">
        <v>19176</v>
      </c>
      <c r="J8165" t="s">
        <v>19177</v>
      </c>
    </row>
    <row r="8166" spans="1:10" x14ac:dyDescent="0.25">
      <c r="A8166" t="s">
        <v>19175</v>
      </c>
      <c r="B8166">
        <v>1998</v>
      </c>
      <c r="C8166" t="s">
        <v>11</v>
      </c>
      <c r="D8166">
        <v>121</v>
      </c>
      <c r="E8166">
        <v>59</v>
      </c>
      <c r="F8166">
        <v>99</v>
      </c>
      <c r="G8166" t="s">
        <v>28</v>
      </c>
      <c r="H8166" t="s">
        <v>13</v>
      </c>
      <c r="I8166" t="s">
        <v>19178</v>
      </c>
      <c r="J8166" t="s">
        <v>19179</v>
      </c>
    </row>
    <row r="8167" spans="1:10" x14ac:dyDescent="0.25">
      <c r="A8167" t="s">
        <v>19175</v>
      </c>
      <c r="B8167">
        <v>1998</v>
      </c>
      <c r="C8167" t="s">
        <v>11</v>
      </c>
      <c r="D8167">
        <v>121</v>
      </c>
      <c r="E8167">
        <v>58</v>
      </c>
      <c r="F8167">
        <v>57</v>
      </c>
      <c r="G8167" t="s">
        <v>28</v>
      </c>
      <c r="H8167" t="s">
        <v>13</v>
      </c>
      <c r="I8167" t="s">
        <v>19180</v>
      </c>
      <c r="J8167" t="s">
        <v>19181</v>
      </c>
    </row>
    <row r="8168" spans="1:10" x14ac:dyDescent="0.25">
      <c r="A8168" t="s">
        <v>19182</v>
      </c>
      <c r="B8168">
        <v>1998</v>
      </c>
      <c r="C8168" t="s">
        <v>11</v>
      </c>
      <c r="D8168">
        <v>123</v>
      </c>
      <c r="E8168">
        <v>58</v>
      </c>
      <c r="F8168">
        <v>23</v>
      </c>
      <c r="G8168" t="s">
        <v>28</v>
      </c>
      <c r="H8168" t="s">
        <v>13</v>
      </c>
      <c r="I8168" t="s">
        <v>19183</v>
      </c>
      <c r="J8168" t="s">
        <v>19184</v>
      </c>
    </row>
    <row r="8169" spans="1:10" x14ac:dyDescent="0.25">
      <c r="A8169" t="s">
        <v>19182</v>
      </c>
      <c r="B8169">
        <v>1998</v>
      </c>
      <c r="C8169" t="s">
        <v>11</v>
      </c>
      <c r="D8169">
        <v>123</v>
      </c>
      <c r="E8169">
        <v>57</v>
      </c>
      <c r="F8169">
        <v>18</v>
      </c>
      <c r="G8169" t="s">
        <v>28</v>
      </c>
      <c r="H8169" t="s">
        <v>13</v>
      </c>
      <c r="I8169" t="s">
        <v>19185</v>
      </c>
      <c r="J8169" t="s">
        <v>19186</v>
      </c>
    </row>
    <row r="8170" spans="1:10" x14ac:dyDescent="0.25">
      <c r="A8170" t="s">
        <v>19187</v>
      </c>
      <c r="B8170">
        <v>1998</v>
      </c>
      <c r="C8170" t="s">
        <v>11</v>
      </c>
      <c r="D8170">
        <v>116</v>
      </c>
      <c r="E8170">
        <v>57</v>
      </c>
      <c r="F8170">
        <v>35</v>
      </c>
      <c r="G8170" t="s">
        <v>28</v>
      </c>
      <c r="H8170" t="s">
        <v>13</v>
      </c>
      <c r="I8170" t="s">
        <v>19188</v>
      </c>
      <c r="J8170" t="s">
        <v>19189</v>
      </c>
    </row>
    <row r="8171" spans="1:10" x14ac:dyDescent="0.25">
      <c r="A8171" t="s">
        <v>19187</v>
      </c>
      <c r="B8171">
        <v>1998</v>
      </c>
      <c r="C8171" t="s">
        <v>11</v>
      </c>
      <c r="D8171">
        <v>116</v>
      </c>
      <c r="E8171">
        <v>56</v>
      </c>
      <c r="F8171">
        <v>29</v>
      </c>
      <c r="G8171" t="s">
        <v>28</v>
      </c>
      <c r="H8171" t="s">
        <v>13</v>
      </c>
      <c r="I8171" t="s">
        <v>19190</v>
      </c>
      <c r="J8171" t="s">
        <v>19191</v>
      </c>
    </row>
    <row r="8172" spans="1:10" x14ac:dyDescent="0.25">
      <c r="A8172" t="s">
        <v>19192</v>
      </c>
      <c r="B8172">
        <v>1998</v>
      </c>
      <c r="C8172" t="s">
        <v>11</v>
      </c>
      <c r="D8172">
        <v>125</v>
      </c>
      <c r="E8172">
        <v>59</v>
      </c>
      <c r="F8172">
        <v>60</v>
      </c>
      <c r="G8172" t="s">
        <v>12</v>
      </c>
      <c r="H8172" t="s">
        <v>16</v>
      </c>
      <c r="I8172" t="s">
        <v>19193</v>
      </c>
      <c r="J8172" t="s">
        <v>19194</v>
      </c>
    </row>
    <row r="8173" spans="1:10" x14ac:dyDescent="0.25">
      <c r="A8173" t="s">
        <v>19192</v>
      </c>
      <c r="B8173">
        <v>1998</v>
      </c>
      <c r="C8173" t="s">
        <v>11</v>
      </c>
      <c r="D8173">
        <v>125</v>
      </c>
      <c r="E8173">
        <v>58</v>
      </c>
      <c r="F8173">
        <v>35</v>
      </c>
      <c r="G8173" t="s">
        <v>28</v>
      </c>
      <c r="H8173" t="s">
        <v>13</v>
      </c>
      <c r="I8173" t="s">
        <v>19195</v>
      </c>
      <c r="J8173" t="s">
        <v>19196</v>
      </c>
    </row>
    <row r="8174" spans="1:10" x14ac:dyDescent="0.25">
      <c r="A8174" t="s">
        <v>19197</v>
      </c>
      <c r="B8174">
        <v>1998</v>
      </c>
      <c r="C8174" t="s">
        <v>11</v>
      </c>
      <c r="D8174">
        <v>118</v>
      </c>
      <c r="E8174">
        <v>59</v>
      </c>
      <c r="F8174">
        <v>59</v>
      </c>
      <c r="G8174" t="s">
        <v>28</v>
      </c>
      <c r="H8174" t="s">
        <v>13</v>
      </c>
      <c r="I8174" t="s">
        <v>19198</v>
      </c>
      <c r="J8174" t="s">
        <v>19199</v>
      </c>
    </row>
    <row r="8175" spans="1:10" x14ac:dyDescent="0.25">
      <c r="A8175" t="s">
        <v>19197</v>
      </c>
      <c r="B8175">
        <v>1998</v>
      </c>
      <c r="C8175" t="s">
        <v>11</v>
      </c>
      <c r="D8175">
        <v>118</v>
      </c>
      <c r="E8175">
        <v>58</v>
      </c>
      <c r="F8175">
        <v>70</v>
      </c>
      <c r="G8175" t="s">
        <v>28</v>
      </c>
      <c r="H8175" t="s">
        <v>13</v>
      </c>
      <c r="I8175" t="s">
        <v>19200</v>
      </c>
      <c r="J8175" t="s">
        <v>19201</v>
      </c>
    </row>
    <row r="8176" spans="1:10" x14ac:dyDescent="0.25">
      <c r="A8176" t="s">
        <v>19197</v>
      </c>
      <c r="B8176">
        <v>1998</v>
      </c>
      <c r="C8176" t="s">
        <v>11</v>
      </c>
      <c r="D8176">
        <v>118</v>
      </c>
      <c r="E8176">
        <v>57</v>
      </c>
      <c r="F8176">
        <v>82</v>
      </c>
      <c r="G8176" t="s">
        <v>28</v>
      </c>
      <c r="H8176" t="s">
        <v>13</v>
      </c>
      <c r="I8176" t="s">
        <v>19202</v>
      </c>
      <c r="J8176" t="s">
        <v>19203</v>
      </c>
    </row>
    <row r="8177" spans="1:10" x14ac:dyDescent="0.25">
      <c r="A8177" t="s">
        <v>19197</v>
      </c>
      <c r="B8177">
        <v>1998</v>
      </c>
      <c r="C8177" t="s">
        <v>11</v>
      </c>
      <c r="D8177">
        <v>118</v>
      </c>
      <c r="E8177">
        <v>56</v>
      </c>
      <c r="F8177">
        <v>54</v>
      </c>
      <c r="G8177" t="s">
        <v>12</v>
      </c>
      <c r="H8177" t="s">
        <v>16</v>
      </c>
      <c r="I8177" t="s">
        <v>19204</v>
      </c>
      <c r="J8177" t="s">
        <v>19205</v>
      </c>
    </row>
    <row r="8178" spans="1:10" x14ac:dyDescent="0.25">
      <c r="A8178" t="s">
        <v>19197</v>
      </c>
      <c r="B8178">
        <v>1998</v>
      </c>
      <c r="C8178" t="s">
        <v>11</v>
      </c>
      <c r="D8178">
        <v>118</v>
      </c>
      <c r="E8178">
        <v>55</v>
      </c>
      <c r="F8178">
        <v>13</v>
      </c>
      <c r="G8178" t="s">
        <v>12</v>
      </c>
      <c r="H8178" t="s">
        <v>16</v>
      </c>
      <c r="I8178" t="s">
        <v>19206</v>
      </c>
      <c r="J8178" t="s">
        <v>19207</v>
      </c>
    </row>
    <row r="8179" spans="1:10" x14ac:dyDescent="0.25">
      <c r="A8179" t="s">
        <v>19208</v>
      </c>
      <c r="B8179">
        <v>1998</v>
      </c>
      <c r="C8179" t="s">
        <v>11</v>
      </c>
      <c r="D8179">
        <v>127</v>
      </c>
      <c r="E8179">
        <v>58</v>
      </c>
      <c r="F8179">
        <v>2</v>
      </c>
      <c r="G8179" t="s">
        <v>12</v>
      </c>
      <c r="H8179" t="s">
        <v>16</v>
      </c>
      <c r="I8179" t="s">
        <v>19209</v>
      </c>
      <c r="J8179" t="s">
        <v>19210</v>
      </c>
    </row>
    <row r="8180" spans="1:10" x14ac:dyDescent="0.25">
      <c r="A8180" t="s">
        <v>19208</v>
      </c>
      <c r="B8180">
        <v>1998</v>
      </c>
      <c r="C8180" t="s">
        <v>11</v>
      </c>
      <c r="D8180">
        <v>127</v>
      </c>
      <c r="E8180">
        <v>57</v>
      </c>
      <c r="F8180">
        <v>13</v>
      </c>
      <c r="G8180" t="s">
        <v>12</v>
      </c>
      <c r="H8180" t="s">
        <v>16</v>
      </c>
      <c r="I8180" t="s">
        <v>19211</v>
      </c>
      <c r="J8180" t="s">
        <v>19212</v>
      </c>
    </row>
    <row r="8181" spans="1:10" x14ac:dyDescent="0.25">
      <c r="A8181" t="s">
        <v>19208</v>
      </c>
      <c r="B8181">
        <v>1998</v>
      </c>
      <c r="C8181" t="s">
        <v>11</v>
      </c>
      <c r="D8181">
        <v>127</v>
      </c>
      <c r="E8181">
        <v>56</v>
      </c>
      <c r="F8181">
        <v>21</v>
      </c>
      <c r="G8181" t="s">
        <v>12</v>
      </c>
      <c r="H8181" t="s">
        <v>16</v>
      </c>
      <c r="I8181" t="s">
        <v>19213</v>
      </c>
      <c r="J8181" t="s">
        <v>19214</v>
      </c>
    </row>
    <row r="8182" spans="1:10" x14ac:dyDescent="0.25">
      <c r="A8182" t="s">
        <v>19215</v>
      </c>
      <c r="B8182">
        <v>1998</v>
      </c>
      <c r="C8182" t="s">
        <v>11</v>
      </c>
      <c r="D8182">
        <v>120</v>
      </c>
      <c r="E8182">
        <v>60</v>
      </c>
      <c r="F8182">
        <v>95</v>
      </c>
      <c r="G8182" t="s">
        <v>28</v>
      </c>
      <c r="H8182" t="s">
        <v>13</v>
      </c>
      <c r="I8182" t="s">
        <v>19216</v>
      </c>
      <c r="J8182" t="s">
        <v>19217</v>
      </c>
    </row>
    <row r="8183" spans="1:10" x14ac:dyDescent="0.25">
      <c r="A8183" t="s">
        <v>19215</v>
      </c>
      <c r="B8183">
        <v>1998</v>
      </c>
      <c r="C8183" t="s">
        <v>11</v>
      </c>
      <c r="D8183">
        <v>120</v>
      </c>
      <c r="E8183">
        <v>59</v>
      </c>
      <c r="F8183">
        <v>94</v>
      </c>
      <c r="G8183" t="s">
        <v>28</v>
      </c>
      <c r="H8183" t="s">
        <v>13</v>
      </c>
      <c r="I8183" t="s">
        <v>19218</v>
      </c>
      <c r="J8183" t="s">
        <v>19219</v>
      </c>
    </row>
    <row r="8184" spans="1:10" x14ac:dyDescent="0.25">
      <c r="A8184" t="s">
        <v>19215</v>
      </c>
      <c r="B8184">
        <v>1998</v>
      </c>
      <c r="C8184" t="s">
        <v>11</v>
      </c>
      <c r="D8184">
        <v>120</v>
      </c>
      <c r="E8184">
        <v>58</v>
      </c>
      <c r="F8184">
        <v>60</v>
      </c>
      <c r="G8184" t="s">
        <v>28</v>
      </c>
      <c r="H8184" t="s">
        <v>13</v>
      </c>
      <c r="I8184" t="s">
        <v>19220</v>
      </c>
      <c r="J8184" t="s">
        <v>19221</v>
      </c>
    </row>
    <row r="8185" spans="1:10" x14ac:dyDescent="0.25">
      <c r="A8185" t="s">
        <v>19215</v>
      </c>
      <c r="B8185">
        <v>1998</v>
      </c>
      <c r="C8185" t="s">
        <v>11</v>
      </c>
      <c r="D8185">
        <v>120</v>
      </c>
      <c r="E8185">
        <v>57</v>
      </c>
      <c r="F8185">
        <v>17</v>
      </c>
      <c r="G8185" t="s">
        <v>28</v>
      </c>
      <c r="H8185" t="s">
        <v>13</v>
      </c>
      <c r="I8185" t="s">
        <v>19222</v>
      </c>
      <c r="J8185" t="s">
        <v>19223</v>
      </c>
    </row>
    <row r="8186" spans="1:10" x14ac:dyDescent="0.25">
      <c r="A8186" t="s">
        <v>19224</v>
      </c>
      <c r="B8186">
        <v>1998</v>
      </c>
      <c r="C8186" t="s">
        <v>11</v>
      </c>
      <c r="D8186">
        <v>129</v>
      </c>
      <c r="E8186">
        <v>55</v>
      </c>
      <c r="F8186">
        <v>7</v>
      </c>
      <c r="G8186" t="s">
        <v>12</v>
      </c>
      <c r="H8186" t="s">
        <v>16</v>
      </c>
      <c r="I8186" t="s">
        <v>19225</v>
      </c>
      <c r="J8186" t="s">
        <v>19226</v>
      </c>
    </row>
    <row r="8187" spans="1:10" x14ac:dyDescent="0.25">
      <c r="A8187" t="s">
        <v>19227</v>
      </c>
      <c r="B8187">
        <v>1998</v>
      </c>
      <c r="C8187" t="s">
        <v>11</v>
      </c>
      <c r="D8187">
        <v>122</v>
      </c>
      <c r="E8187">
        <v>59</v>
      </c>
      <c r="F8187">
        <v>47</v>
      </c>
      <c r="G8187" t="s">
        <v>28</v>
      </c>
      <c r="H8187" t="s">
        <v>13</v>
      </c>
      <c r="I8187" t="s">
        <v>19228</v>
      </c>
      <c r="J8187" t="s">
        <v>19229</v>
      </c>
    </row>
    <row r="8188" spans="1:10" x14ac:dyDescent="0.25">
      <c r="A8188" t="s">
        <v>19227</v>
      </c>
      <c r="B8188">
        <v>1998</v>
      </c>
      <c r="C8188" t="s">
        <v>11</v>
      </c>
      <c r="D8188">
        <v>122</v>
      </c>
      <c r="E8188">
        <v>58</v>
      </c>
      <c r="F8188">
        <v>62</v>
      </c>
      <c r="G8188" t="s">
        <v>28</v>
      </c>
      <c r="H8188" t="s">
        <v>13</v>
      </c>
      <c r="I8188" t="s">
        <v>19230</v>
      </c>
      <c r="J8188" t="s">
        <v>19231</v>
      </c>
    </row>
    <row r="8189" spans="1:10" x14ac:dyDescent="0.25">
      <c r="A8189" t="s">
        <v>19232</v>
      </c>
      <c r="B8189">
        <v>1998</v>
      </c>
      <c r="C8189" t="s">
        <v>11</v>
      </c>
      <c r="D8189">
        <v>124</v>
      </c>
      <c r="E8189">
        <v>59</v>
      </c>
      <c r="F8189">
        <v>32</v>
      </c>
      <c r="G8189" t="s">
        <v>28</v>
      </c>
      <c r="H8189" t="s">
        <v>13</v>
      </c>
      <c r="I8189" t="s">
        <v>19233</v>
      </c>
      <c r="J8189" t="s">
        <v>19234</v>
      </c>
    </row>
    <row r="8190" spans="1:10" x14ac:dyDescent="0.25">
      <c r="A8190" t="s">
        <v>19232</v>
      </c>
      <c r="B8190">
        <v>1998</v>
      </c>
      <c r="C8190" t="s">
        <v>11</v>
      </c>
      <c r="D8190">
        <v>124</v>
      </c>
      <c r="E8190">
        <v>58</v>
      </c>
      <c r="F8190">
        <v>56</v>
      </c>
      <c r="G8190" t="s">
        <v>28</v>
      </c>
      <c r="H8190" t="s">
        <v>13</v>
      </c>
      <c r="I8190" t="s">
        <v>19235</v>
      </c>
      <c r="J8190" t="s">
        <v>19236</v>
      </c>
    </row>
    <row r="8191" spans="1:10" x14ac:dyDescent="0.25">
      <c r="A8191" t="s">
        <v>19237</v>
      </c>
      <c r="B8191">
        <v>1998</v>
      </c>
      <c r="C8191" t="s">
        <v>11</v>
      </c>
      <c r="D8191">
        <v>117</v>
      </c>
      <c r="E8191">
        <v>57</v>
      </c>
      <c r="F8191">
        <v>50</v>
      </c>
      <c r="G8191" t="s">
        <v>12</v>
      </c>
      <c r="H8191" t="s">
        <v>16</v>
      </c>
      <c r="I8191" t="s">
        <v>19238</v>
      </c>
      <c r="J8191" t="s">
        <v>19239</v>
      </c>
    </row>
    <row r="8192" spans="1:10" x14ac:dyDescent="0.25">
      <c r="A8192" t="s">
        <v>19237</v>
      </c>
      <c r="B8192">
        <v>1998</v>
      </c>
      <c r="C8192" t="s">
        <v>11</v>
      </c>
      <c r="D8192">
        <v>117</v>
      </c>
      <c r="E8192">
        <v>56</v>
      </c>
      <c r="F8192">
        <v>43</v>
      </c>
      <c r="G8192" t="s">
        <v>12</v>
      </c>
      <c r="H8192" t="s">
        <v>16</v>
      </c>
      <c r="I8192" t="s">
        <v>19240</v>
      </c>
      <c r="J8192" t="s">
        <v>19241</v>
      </c>
    </row>
    <row r="8193" spans="1:10" x14ac:dyDescent="0.25">
      <c r="A8193" t="s">
        <v>19237</v>
      </c>
      <c r="B8193">
        <v>1998</v>
      </c>
      <c r="C8193" t="s">
        <v>11</v>
      </c>
      <c r="D8193">
        <v>117</v>
      </c>
      <c r="E8193">
        <v>55</v>
      </c>
      <c r="F8193">
        <v>18</v>
      </c>
      <c r="G8193" t="s">
        <v>12</v>
      </c>
      <c r="H8193" t="s">
        <v>13</v>
      </c>
      <c r="I8193" t="s">
        <v>19242</v>
      </c>
      <c r="J8193" t="s">
        <v>19243</v>
      </c>
    </row>
    <row r="8194" spans="1:10" x14ac:dyDescent="0.25">
      <c r="A8194" t="s">
        <v>19244</v>
      </c>
      <c r="B8194">
        <v>1998</v>
      </c>
      <c r="C8194" t="s">
        <v>11</v>
      </c>
      <c r="D8194">
        <v>126</v>
      </c>
      <c r="E8194">
        <v>59</v>
      </c>
      <c r="F8194">
        <v>50</v>
      </c>
      <c r="G8194" t="s">
        <v>28</v>
      </c>
      <c r="H8194" t="s">
        <v>13</v>
      </c>
      <c r="I8194" t="s">
        <v>19245</v>
      </c>
      <c r="J8194" t="s">
        <v>19246</v>
      </c>
    </row>
    <row r="8195" spans="1:10" x14ac:dyDescent="0.25">
      <c r="A8195" t="s">
        <v>19244</v>
      </c>
      <c r="B8195">
        <v>1998</v>
      </c>
      <c r="C8195" t="s">
        <v>11</v>
      </c>
      <c r="D8195">
        <v>126</v>
      </c>
      <c r="E8195">
        <v>58</v>
      </c>
      <c r="F8195">
        <v>53</v>
      </c>
      <c r="G8195" t="s">
        <v>12</v>
      </c>
      <c r="H8195" t="s">
        <v>16</v>
      </c>
      <c r="I8195" t="s">
        <v>19247</v>
      </c>
      <c r="J8195" t="s">
        <v>19248</v>
      </c>
    </row>
    <row r="8196" spans="1:10" x14ac:dyDescent="0.25">
      <c r="A8196" t="s">
        <v>19244</v>
      </c>
      <c r="B8196">
        <v>1998</v>
      </c>
      <c r="C8196" t="s">
        <v>11</v>
      </c>
      <c r="D8196">
        <v>126</v>
      </c>
      <c r="E8196">
        <v>57</v>
      </c>
      <c r="F8196">
        <v>52</v>
      </c>
      <c r="G8196" t="s">
        <v>28</v>
      </c>
      <c r="H8196" t="s">
        <v>13</v>
      </c>
      <c r="I8196" t="s">
        <v>19249</v>
      </c>
      <c r="J8196" t="s">
        <v>19250</v>
      </c>
    </row>
    <row r="8197" spans="1:10" x14ac:dyDescent="0.25">
      <c r="A8197" t="s">
        <v>19244</v>
      </c>
      <c r="B8197">
        <v>1998</v>
      </c>
      <c r="C8197" t="s">
        <v>11</v>
      </c>
      <c r="D8197">
        <v>126</v>
      </c>
      <c r="E8197">
        <v>56</v>
      </c>
      <c r="F8197">
        <v>25</v>
      </c>
      <c r="G8197" t="s">
        <v>28</v>
      </c>
      <c r="H8197" t="s">
        <v>13</v>
      </c>
      <c r="I8197" t="s">
        <v>19251</v>
      </c>
      <c r="J8197" t="s">
        <v>19252</v>
      </c>
    </row>
    <row r="8198" spans="1:10" x14ac:dyDescent="0.25">
      <c r="A8198" t="s">
        <v>19253</v>
      </c>
      <c r="B8198">
        <v>1998</v>
      </c>
      <c r="C8198" t="s">
        <v>11</v>
      </c>
      <c r="D8198">
        <v>128</v>
      </c>
      <c r="E8198">
        <v>58</v>
      </c>
      <c r="F8198">
        <v>72</v>
      </c>
      <c r="G8198" t="s">
        <v>28</v>
      </c>
      <c r="H8198" t="s">
        <v>13</v>
      </c>
      <c r="I8198" t="s">
        <v>19254</v>
      </c>
      <c r="J8198" t="s">
        <v>19255</v>
      </c>
    </row>
    <row r="8199" spans="1:10" x14ac:dyDescent="0.25">
      <c r="A8199" t="s">
        <v>19253</v>
      </c>
      <c r="B8199">
        <v>1998</v>
      </c>
      <c r="C8199" t="s">
        <v>11</v>
      </c>
      <c r="D8199">
        <v>128</v>
      </c>
      <c r="E8199">
        <v>57</v>
      </c>
      <c r="F8199">
        <v>59</v>
      </c>
      <c r="G8199" t="s">
        <v>12</v>
      </c>
      <c r="H8199" t="s">
        <v>16</v>
      </c>
      <c r="I8199" t="s">
        <v>19256</v>
      </c>
      <c r="J8199" t="s">
        <v>19257</v>
      </c>
    </row>
    <row r="8200" spans="1:10" x14ac:dyDescent="0.25">
      <c r="A8200" t="s">
        <v>19253</v>
      </c>
      <c r="B8200">
        <v>1998</v>
      </c>
      <c r="C8200" t="s">
        <v>11</v>
      </c>
      <c r="D8200">
        <v>128</v>
      </c>
      <c r="E8200">
        <v>56</v>
      </c>
      <c r="F8200">
        <v>16</v>
      </c>
      <c r="G8200" t="s">
        <v>12</v>
      </c>
      <c r="H8200" t="s">
        <v>16</v>
      </c>
      <c r="I8200" t="s">
        <v>19258</v>
      </c>
      <c r="J8200" t="s">
        <v>19259</v>
      </c>
    </row>
    <row r="8201" spans="1:10" x14ac:dyDescent="0.25">
      <c r="A8201" t="s">
        <v>19253</v>
      </c>
      <c r="B8201">
        <v>1998</v>
      </c>
      <c r="C8201" t="s">
        <v>11</v>
      </c>
      <c r="D8201">
        <v>128</v>
      </c>
      <c r="E8201">
        <v>55</v>
      </c>
      <c r="F8201">
        <v>34</v>
      </c>
      <c r="G8201" t="s">
        <v>12</v>
      </c>
      <c r="H8201" t="s">
        <v>16</v>
      </c>
      <c r="I8201" t="s">
        <v>19260</v>
      </c>
      <c r="J8201" t="s">
        <v>19261</v>
      </c>
    </row>
    <row r="8202" spans="1:10" x14ac:dyDescent="0.25">
      <c r="A8202" t="s">
        <v>19262</v>
      </c>
      <c r="B8202">
        <v>1998</v>
      </c>
      <c r="C8202" t="s">
        <v>11</v>
      </c>
      <c r="D8202">
        <v>121</v>
      </c>
      <c r="E8202">
        <v>60</v>
      </c>
      <c r="F8202">
        <v>100</v>
      </c>
      <c r="G8202" t="s">
        <v>28</v>
      </c>
      <c r="H8202" t="s">
        <v>13</v>
      </c>
      <c r="I8202" t="s">
        <v>19263</v>
      </c>
      <c r="J8202" t="s">
        <v>19264</v>
      </c>
    </row>
    <row r="8203" spans="1:10" x14ac:dyDescent="0.25">
      <c r="A8203" t="s">
        <v>19262</v>
      </c>
      <c r="B8203">
        <v>1998</v>
      </c>
      <c r="C8203" t="s">
        <v>11</v>
      </c>
      <c r="D8203">
        <v>121</v>
      </c>
      <c r="E8203">
        <v>59</v>
      </c>
      <c r="F8203">
        <v>81</v>
      </c>
      <c r="G8203" t="s">
        <v>28</v>
      </c>
      <c r="H8203" t="s">
        <v>13</v>
      </c>
      <c r="I8203" t="s">
        <v>19265</v>
      </c>
      <c r="J8203" t="s">
        <v>19266</v>
      </c>
    </row>
    <row r="8204" spans="1:10" x14ac:dyDescent="0.25">
      <c r="A8204" t="s">
        <v>19262</v>
      </c>
      <c r="B8204">
        <v>1998</v>
      </c>
      <c r="C8204" t="s">
        <v>11</v>
      </c>
      <c r="D8204">
        <v>121</v>
      </c>
      <c r="E8204">
        <v>58</v>
      </c>
      <c r="F8204">
        <v>81</v>
      </c>
      <c r="G8204" t="s">
        <v>28</v>
      </c>
      <c r="H8204" t="s">
        <v>13</v>
      </c>
      <c r="I8204" t="s">
        <v>19267</v>
      </c>
      <c r="J8204" t="s">
        <v>19268</v>
      </c>
    </row>
    <row r="8205" spans="1:10" x14ac:dyDescent="0.25">
      <c r="A8205" t="s">
        <v>19269</v>
      </c>
      <c r="B8205">
        <v>1998</v>
      </c>
      <c r="C8205" t="s">
        <v>11</v>
      </c>
      <c r="D8205">
        <v>123</v>
      </c>
      <c r="E8205">
        <v>58</v>
      </c>
      <c r="F8205">
        <v>28</v>
      </c>
      <c r="G8205" t="s">
        <v>28</v>
      </c>
      <c r="H8205" t="s">
        <v>13</v>
      </c>
      <c r="I8205" t="s">
        <v>19270</v>
      </c>
      <c r="J8205" t="s">
        <v>19271</v>
      </c>
    </row>
    <row r="8206" spans="1:10" x14ac:dyDescent="0.25">
      <c r="A8206" t="s">
        <v>19269</v>
      </c>
      <c r="B8206">
        <v>1998</v>
      </c>
      <c r="C8206" t="s">
        <v>11</v>
      </c>
      <c r="D8206">
        <v>123</v>
      </c>
      <c r="E8206">
        <v>57</v>
      </c>
      <c r="F8206">
        <v>23</v>
      </c>
      <c r="G8206" t="s">
        <v>28</v>
      </c>
      <c r="H8206" t="s">
        <v>13</v>
      </c>
      <c r="I8206" t="s">
        <v>19272</v>
      </c>
      <c r="J8206" t="s">
        <v>19273</v>
      </c>
    </row>
    <row r="8207" spans="1:10" x14ac:dyDescent="0.25">
      <c r="A8207" t="s">
        <v>19274</v>
      </c>
      <c r="B8207">
        <v>1998</v>
      </c>
      <c r="C8207" t="s">
        <v>11</v>
      </c>
      <c r="D8207">
        <v>116</v>
      </c>
      <c r="E8207">
        <v>57</v>
      </c>
      <c r="F8207">
        <v>81</v>
      </c>
      <c r="G8207" t="s">
        <v>28</v>
      </c>
      <c r="H8207" t="s">
        <v>13</v>
      </c>
      <c r="I8207" t="s">
        <v>19275</v>
      </c>
      <c r="J8207" t="s">
        <v>19276</v>
      </c>
    </row>
    <row r="8208" spans="1:10" x14ac:dyDescent="0.25">
      <c r="A8208" t="s">
        <v>19274</v>
      </c>
      <c r="B8208">
        <v>1998</v>
      </c>
      <c r="C8208" t="s">
        <v>11</v>
      </c>
      <c r="D8208">
        <v>116</v>
      </c>
      <c r="E8208">
        <v>56</v>
      </c>
      <c r="F8208">
        <v>89</v>
      </c>
      <c r="G8208" t="s">
        <v>28</v>
      </c>
      <c r="H8208" t="s">
        <v>13</v>
      </c>
      <c r="I8208" t="s">
        <v>19277</v>
      </c>
      <c r="J8208" t="s">
        <v>19278</v>
      </c>
    </row>
    <row r="8209" spans="1:10" x14ac:dyDescent="0.25">
      <c r="A8209" t="s">
        <v>19279</v>
      </c>
      <c r="B8209">
        <v>1998</v>
      </c>
      <c r="C8209" t="s">
        <v>11</v>
      </c>
      <c r="D8209">
        <v>125</v>
      </c>
      <c r="E8209">
        <v>59</v>
      </c>
      <c r="F8209">
        <v>29</v>
      </c>
      <c r="G8209" t="s">
        <v>12</v>
      </c>
      <c r="H8209" t="s">
        <v>16</v>
      </c>
      <c r="I8209" t="s">
        <v>19280</v>
      </c>
      <c r="J8209" t="s">
        <v>19281</v>
      </c>
    </row>
    <row r="8210" spans="1:10" x14ac:dyDescent="0.25">
      <c r="A8210" t="s">
        <v>19279</v>
      </c>
      <c r="B8210">
        <v>1998</v>
      </c>
      <c r="C8210" t="s">
        <v>11</v>
      </c>
      <c r="D8210">
        <v>125</v>
      </c>
      <c r="E8210">
        <v>58</v>
      </c>
      <c r="F8210">
        <v>18</v>
      </c>
      <c r="G8210" t="s">
        <v>28</v>
      </c>
      <c r="H8210" t="s">
        <v>13</v>
      </c>
      <c r="I8210" t="s">
        <v>19282</v>
      </c>
      <c r="J8210" t="s">
        <v>19283</v>
      </c>
    </row>
    <row r="8211" spans="1:10" x14ac:dyDescent="0.25">
      <c r="A8211" t="s">
        <v>19284</v>
      </c>
      <c r="B8211">
        <v>1998</v>
      </c>
      <c r="C8211" t="s">
        <v>11</v>
      </c>
      <c r="D8211">
        <v>118</v>
      </c>
      <c r="E8211">
        <v>59</v>
      </c>
      <c r="F8211">
        <v>27</v>
      </c>
      <c r="G8211" t="s">
        <v>12</v>
      </c>
      <c r="H8211" t="s">
        <v>16</v>
      </c>
      <c r="I8211" t="s">
        <v>19285</v>
      </c>
      <c r="J8211" t="s">
        <v>19286</v>
      </c>
    </row>
    <row r="8212" spans="1:10" x14ac:dyDescent="0.25">
      <c r="A8212" t="s">
        <v>19284</v>
      </c>
      <c r="B8212">
        <v>1998</v>
      </c>
      <c r="C8212" t="s">
        <v>11</v>
      </c>
      <c r="D8212">
        <v>118</v>
      </c>
      <c r="E8212">
        <v>58</v>
      </c>
      <c r="F8212">
        <v>13</v>
      </c>
      <c r="G8212" t="s">
        <v>12</v>
      </c>
      <c r="H8212" t="s">
        <v>16</v>
      </c>
      <c r="I8212" t="s">
        <v>19287</v>
      </c>
      <c r="J8212" t="s">
        <v>19288</v>
      </c>
    </row>
    <row r="8213" spans="1:10" x14ac:dyDescent="0.25">
      <c r="A8213" t="s">
        <v>19284</v>
      </c>
      <c r="B8213">
        <v>1998</v>
      </c>
      <c r="C8213" t="s">
        <v>11</v>
      </c>
      <c r="D8213">
        <v>118</v>
      </c>
      <c r="E8213">
        <v>57</v>
      </c>
      <c r="F8213">
        <v>24</v>
      </c>
      <c r="G8213" t="s">
        <v>12</v>
      </c>
      <c r="H8213" t="s">
        <v>16</v>
      </c>
      <c r="I8213" t="s">
        <v>19289</v>
      </c>
      <c r="J8213" t="s">
        <v>19290</v>
      </c>
    </row>
    <row r="8214" spans="1:10" x14ac:dyDescent="0.25">
      <c r="A8214" t="s">
        <v>19284</v>
      </c>
      <c r="B8214">
        <v>1998</v>
      </c>
      <c r="C8214" t="s">
        <v>11</v>
      </c>
      <c r="D8214">
        <v>118</v>
      </c>
      <c r="E8214">
        <v>56</v>
      </c>
      <c r="F8214">
        <v>10</v>
      </c>
      <c r="G8214" t="s">
        <v>12</v>
      </c>
      <c r="H8214" t="s">
        <v>16</v>
      </c>
      <c r="I8214" t="s">
        <v>19291</v>
      </c>
      <c r="J8214" t="s">
        <v>19292</v>
      </c>
    </row>
    <row r="8215" spans="1:10" x14ac:dyDescent="0.25">
      <c r="A8215" t="s">
        <v>19284</v>
      </c>
      <c r="B8215">
        <v>1998</v>
      </c>
      <c r="C8215" t="s">
        <v>11</v>
      </c>
      <c r="D8215">
        <v>118</v>
      </c>
      <c r="E8215">
        <v>55</v>
      </c>
      <c r="F8215">
        <v>39</v>
      </c>
      <c r="G8215" t="s">
        <v>12</v>
      </c>
      <c r="H8215" t="s">
        <v>13</v>
      </c>
      <c r="I8215" t="s">
        <v>19293</v>
      </c>
      <c r="J8215" t="s">
        <v>19294</v>
      </c>
    </row>
    <row r="8216" spans="1:10" x14ac:dyDescent="0.25">
      <c r="A8216" t="s">
        <v>19295</v>
      </c>
      <c r="B8216">
        <v>1998</v>
      </c>
      <c r="C8216" t="s">
        <v>11</v>
      </c>
      <c r="D8216">
        <v>127</v>
      </c>
      <c r="E8216">
        <v>58</v>
      </c>
      <c r="F8216">
        <v>24</v>
      </c>
      <c r="G8216" t="s">
        <v>12</v>
      </c>
      <c r="H8216" t="s">
        <v>16</v>
      </c>
      <c r="I8216" t="s">
        <v>19296</v>
      </c>
      <c r="J8216" t="s">
        <v>19297</v>
      </c>
    </row>
    <row r="8217" spans="1:10" x14ac:dyDescent="0.25">
      <c r="A8217" t="s">
        <v>19295</v>
      </c>
      <c r="B8217">
        <v>1998</v>
      </c>
      <c r="C8217" t="s">
        <v>11</v>
      </c>
      <c r="D8217">
        <v>127</v>
      </c>
      <c r="E8217">
        <v>57</v>
      </c>
      <c r="F8217">
        <v>13</v>
      </c>
      <c r="G8217" t="s">
        <v>12</v>
      </c>
      <c r="H8217" t="s">
        <v>16</v>
      </c>
      <c r="I8217" t="s">
        <v>19298</v>
      </c>
      <c r="J8217" t="s">
        <v>19299</v>
      </c>
    </row>
    <row r="8218" spans="1:10" x14ac:dyDescent="0.25">
      <c r="A8218" t="s">
        <v>19295</v>
      </c>
      <c r="B8218">
        <v>1998</v>
      </c>
      <c r="C8218" t="s">
        <v>11</v>
      </c>
      <c r="D8218">
        <v>127</v>
      </c>
      <c r="E8218">
        <v>56</v>
      </c>
      <c r="F8218">
        <v>41</v>
      </c>
      <c r="G8218" t="s">
        <v>12</v>
      </c>
      <c r="H8218" t="s">
        <v>16</v>
      </c>
      <c r="I8218" t="s">
        <v>19300</v>
      </c>
      <c r="J8218" t="s">
        <v>19301</v>
      </c>
    </row>
    <row r="8219" spans="1:10" x14ac:dyDescent="0.25">
      <c r="A8219" t="s">
        <v>19302</v>
      </c>
      <c r="B8219">
        <v>1998</v>
      </c>
      <c r="C8219" t="s">
        <v>11</v>
      </c>
      <c r="D8219">
        <v>120</v>
      </c>
      <c r="E8219">
        <v>60</v>
      </c>
      <c r="F8219">
        <v>100</v>
      </c>
      <c r="G8219" t="s">
        <v>28</v>
      </c>
      <c r="H8219" t="s">
        <v>13</v>
      </c>
      <c r="I8219" t="s">
        <v>19303</v>
      </c>
      <c r="J8219" t="s">
        <v>19304</v>
      </c>
    </row>
    <row r="8220" spans="1:10" x14ac:dyDescent="0.25">
      <c r="A8220" t="s">
        <v>19302</v>
      </c>
      <c r="B8220">
        <v>1998</v>
      </c>
      <c r="C8220" t="s">
        <v>11</v>
      </c>
      <c r="D8220">
        <v>120</v>
      </c>
      <c r="E8220">
        <v>59</v>
      </c>
      <c r="F8220">
        <v>94</v>
      </c>
      <c r="G8220" t="s">
        <v>12</v>
      </c>
      <c r="H8220" t="s">
        <v>16</v>
      </c>
      <c r="I8220" t="s">
        <v>19305</v>
      </c>
      <c r="J8220" t="s">
        <v>19306</v>
      </c>
    </row>
    <row r="8221" spans="1:10" x14ac:dyDescent="0.25">
      <c r="A8221" t="s">
        <v>19302</v>
      </c>
      <c r="B8221">
        <v>1998</v>
      </c>
      <c r="C8221" t="s">
        <v>11</v>
      </c>
      <c r="D8221">
        <v>120</v>
      </c>
      <c r="E8221">
        <v>58</v>
      </c>
      <c r="F8221">
        <v>86</v>
      </c>
      <c r="G8221" t="s">
        <v>12</v>
      </c>
      <c r="H8221" t="s">
        <v>16</v>
      </c>
      <c r="I8221" t="s">
        <v>19307</v>
      </c>
      <c r="J8221" t="s">
        <v>19308</v>
      </c>
    </row>
    <row r="8222" spans="1:10" x14ac:dyDescent="0.25">
      <c r="A8222" t="s">
        <v>19302</v>
      </c>
      <c r="B8222">
        <v>1998</v>
      </c>
      <c r="C8222" t="s">
        <v>11</v>
      </c>
      <c r="D8222">
        <v>120</v>
      </c>
      <c r="E8222">
        <v>57</v>
      </c>
      <c r="F8222">
        <v>33</v>
      </c>
      <c r="G8222" t="s">
        <v>28</v>
      </c>
      <c r="H8222" t="s">
        <v>13</v>
      </c>
      <c r="I8222" t="s">
        <v>19309</v>
      </c>
      <c r="J8222" t="s">
        <v>19310</v>
      </c>
    </row>
    <row r="8223" spans="1:10" x14ac:dyDescent="0.25">
      <c r="A8223" t="s">
        <v>19311</v>
      </c>
      <c r="B8223">
        <v>1998</v>
      </c>
      <c r="C8223" t="s">
        <v>11</v>
      </c>
      <c r="D8223">
        <v>129</v>
      </c>
      <c r="E8223">
        <v>55</v>
      </c>
      <c r="F8223">
        <v>7</v>
      </c>
      <c r="G8223" t="s">
        <v>12</v>
      </c>
      <c r="H8223" t="s">
        <v>16</v>
      </c>
      <c r="I8223" t="s">
        <v>19312</v>
      </c>
      <c r="J8223" t="s">
        <v>19313</v>
      </c>
    </row>
    <row r="8224" spans="1:10" x14ac:dyDescent="0.25">
      <c r="A8224" t="s">
        <v>19314</v>
      </c>
      <c r="B8224">
        <v>1998</v>
      </c>
      <c r="C8224" t="s">
        <v>11</v>
      </c>
      <c r="D8224">
        <v>122</v>
      </c>
      <c r="E8224">
        <v>59</v>
      </c>
      <c r="F8224">
        <v>29</v>
      </c>
      <c r="G8224" t="s">
        <v>12</v>
      </c>
      <c r="H8224" t="s">
        <v>16</v>
      </c>
      <c r="I8224" t="s">
        <v>19315</v>
      </c>
      <c r="J8224" t="s">
        <v>19316</v>
      </c>
    </row>
    <row r="8225" spans="1:10" x14ac:dyDescent="0.25">
      <c r="A8225" t="s">
        <v>19314</v>
      </c>
      <c r="B8225">
        <v>1998</v>
      </c>
      <c r="C8225" t="s">
        <v>11</v>
      </c>
      <c r="D8225">
        <v>122</v>
      </c>
      <c r="E8225">
        <v>58</v>
      </c>
      <c r="F8225">
        <v>23</v>
      </c>
      <c r="G8225" t="s">
        <v>28</v>
      </c>
      <c r="H8225" t="s">
        <v>13</v>
      </c>
      <c r="I8225" t="s">
        <v>19317</v>
      </c>
      <c r="J8225" t="s">
        <v>19318</v>
      </c>
    </row>
    <row r="8226" spans="1:10" x14ac:dyDescent="0.25">
      <c r="A8226" t="s">
        <v>19319</v>
      </c>
      <c r="B8226">
        <v>1998</v>
      </c>
      <c r="C8226" t="s">
        <v>11</v>
      </c>
      <c r="D8226">
        <v>124</v>
      </c>
      <c r="E8226">
        <v>59</v>
      </c>
      <c r="F8226">
        <v>50</v>
      </c>
      <c r="G8226" t="s">
        <v>28</v>
      </c>
      <c r="H8226" t="s">
        <v>13</v>
      </c>
      <c r="I8226" t="s">
        <v>19320</v>
      </c>
      <c r="J8226" t="s">
        <v>19321</v>
      </c>
    </row>
    <row r="8227" spans="1:10" x14ac:dyDescent="0.25">
      <c r="A8227" t="s">
        <v>19319</v>
      </c>
      <c r="B8227">
        <v>1998</v>
      </c>
      <c r="C8227" t="s">
        <v>11</v>
      </c>
      <c r="D8227">
        <v>124</v>
      </c>
      <c r="E8227">
        <v>58</v>
      </c>
      <c r="F8227">
        <v>13</v>
      </c>
      <c r="G8227" t="s">
        <v>12</v>
      </c>
      <c r="H8227" t="s">
        <v>16</v>
      </c>
      <c r="I8227" t="s">
        <v>19322</v>
      </c>
      <c r="J8227" t="s">
        <v>19323</v>
      </c>
    </row>
    <row r="8228" spans="1:10" x14ac:dyDescent="0.25">
      <c r="A8228" t="s">
        <v>19324</v>
      </c>
      <c r="B8228">
        <v>1998</v>
      </c>
      <c r="C8228" t="s">
        <v>11</v>
      </c>
      <c r="D8228">
        <v>117</v>
      </c>
      <c r="E8228">
        <v>57</v>
      </c>
      <c r="F8228">
        <v>31</v>
      </c>
      <c r="G8228" t="s">
        <v>12</v>
      </c>
      <c r="H8228" t="s">
        <v>16</v>
      </c>
      <c r="I8228" t="s">
        <v>19325</v>
      </c>
      <c r="J8228" t="s">
        <v>19326</v>
      </c>
    </row>
    <row r="8229" spans="1:10" x14ac:dyDescent="0.25">
      <c r="A8229" t="s">
        <v>19324</v>
      </c>
      <c r="B8229">
        <v>1998</v>
      </c>
      <c r="C8229" t="s">
        <v>11</v>
      </c>
      <c r="D8229">
        <v>117</v>
      </c>
      <c r="E8229">
        <v>56</v>
      </c>
      <c r="F8229">
        <v>17</v>
      </c>
      <c r="G8229" t="s">
        <v>12</v>
      </c>
      <c r="H8229" t="s">
        <v>16</v>
      </c>
      <c r="I8229" t="s">
        <v>19327</v>
      </c>
      <c r="J8229" t="s">
        <v>19328</v>
      </c>
    </row>
    <row r="8230" spans="1:10" x14ac:dyDescent="0.25">
      <c r="A8230" t="s">
        <v>19324</v>
      </c>
      <c r="B8230">
        <v>1998</v>
      </c>
      <c r="C8230" t="s">
        <v>11</v>
      </c>
      <c r="D8230">
        <v>117</v>
      </c>
      <c r="E8230">
        <v>55</v>
      </c>
      <c r="F8230">
        <v>4</v>
      </c>
      <c r="G8230" t="s">
        <v>12</v>
      </c>
      <c r="H8230" t="s">
        <v>16</v>
      </c>
      <c r="I8230" t="s">
        <v>19329</v>
      </c>
      <c r="J8230" t="s">
        <v>19330</v>
      </c>
    </row>
    <row r="8231" spans="1:10" x14ac:dyDescent="0.25">
      <c r="A8231" t="s">
        <v>19331</v>
      </c>
      <c r="B8231">
        <v>1998</v>
      </c>
      <c r="C8231" t="s">
        <v>11</v>
      </c>
      <c r="D8231">
        <v>126</v>
      </c>
      <c r="E8231">
        <v>59</v>
      </c>
      <c r="F8231">
        <v>23</v>
      </c>
      <c r="G8231" t="s">
        <v>12</v>
      </c>
      <c r="H8231" t="s">
        <v>16</v>
      </c>
      <c r="I8231" t="s">
        <v>19332</v>
      </c>
      <c r="J8231" t="s">
        <v>19333</v>
      </c>
    </row>
    <row r="8232" spans="1:10" x14ac:dyDescent="0.25">
      <c r="A8232" t="s">
        <v>19331</v>
      </c>
      <c r="B8232">
        <v>1998</v>
      </c>
      <c r="C8232" t="s">
        <v>11</v>
      </c>
      <c r="D8232">
        <v>126</v>
      </c>
      <c r="E8232">
        <v>58</v>
      </c>
      <c r="F8232">
        <v>48</v>
      </c>
      <c r="G8232" t="s">
        <v>12</v>
      </c>
      <c r="H8232" t="s">
        <v>16</v>
      </c>
      <c r="I8232" t="s">
        <v>19334</v>
      </c>
      <c r="J8232" t="s">
        <v>19335</v>
      </c>
    </row>
    <row r="8233" spans="1:10" x14ac:dyDescent="0.25">
      <c r="A8233" t="s">
        <v>19331</v>
      </c>
      <c r="B8233">
        <v>1998</v>
      </c>
      <c r="C8233" t="s">
        <v>11</v>
      </c>
      <c r="D8233">
        <v>126</v>
      </c>
      <c r="E8233">
        <v>57</v>
      </c>
      <c r="F8233">
        <v>32</v>
      </c>
      <c r="G8233" t="s">
        <v>12</v>
      </c>
      <c r="H8233" t="s">
        <v>16</v>
      </c>
      <c r="I8233" t="s">
        <v>19336</v>
      </c>
      <c r="J8233" t="s">
        <v>19337</v>
      </c>
    </row>
    <row r="8234" spans="1:10" x14ac:dyDescent="0.25">
      <c r="A8234" t="s">
        <v>19331</v>
      </c>
      <c r="B8234">
        <v>1998</v>
      </c>
      <c r="C8234" t="s">
        <v>11</v>
      </c>
      <c r="D8234">
        <v>126</v>
      </c>
      <c r="E8234">
        <v>56</v>
      </c>
      <c r="F8234">
        <v>19</v>
      </c>
      <c r="G8234" t="s">
        <v>28</v>
      </c>
      <c r="H8234" t="s">
        <v>13</v>
      </c>
      <c r="I8234" t="s">
        <v>19338</v>
      </c>
      <c r="J8234" t="s">
        <v>19339</v>
      </c>
    </row>
    <row r="8235" spans="1:10" x14ac:dyDescent="0.25">
      <c r="A8235" t="s">
        <v>19340</v>
      </c>
      <c r="B8235">
        <v>1998</v>
      </c>
      <c r="C8235" t="s">
        <v>11</v>
      </c>
      <c r="D8235">
        <v>119</v>
      </c>
      <c r="E8235">
        <v>59</v>
      </c>
      <c r="F8235">
        <v>24</v>
      </c>
      <c r="G8235" t="s">
        <v>12</v>
      </c>
      <c r="H8235" t="s">
        <v>16</v>
      </c>
      <c r="I8235" t="s">
        <v>19341</v>
      </c>
      <c r="J8235" t="s">
        <v>19342</v>
      </c>
    </row>
    <row r="8236" spans="1:10" x14ac:dyDescent="0.25">
      <c r="A8236" t="s">
        <v>19340</v>
      </c>
      <c r="B8236">
        <v>1998</v>
      </c>
      <c r="C8236" t="s">
        <v>11</v>
      </c>
      <c r="D8236">
        <v>119</v>
      </c>
      <c r="E8236">
        <v>58</v>
      </c>
      <c r="F8236">
        <v>27</v>
      </c>
      <c r="G8236" t="s">
        <v>12</v>
      </c>
      <c r="H8236" t="s">
        <v>16</v>
      </c>
      <c r="I8236" t="s">
        <v>19343</v>
      </c>
      <c r="J8236" t="s">
        <v>19344</v>
      </c>
    </row>
    <row r="8237" spans="1:10" x14ac:dyDescent="0.25">
      <c r="A8237" t="s">
        <v>19340</v>
      </c>
      <c r="B8237">
        <v>1998</v>
      </c>
      <c r="C8237" t="s">
        <v>11</v>
      </c>
      <c r="D8237">
        <v>119</v>
      </c>
      <c r="E8237">
        <v>57</v>
      </c>
      <c r="F8237">
        <v>2</v>
      </c>
      <c r="G8237" t="s">
        <v>12</v>
      </c>
      <c r="H8237" t="s">
        <v>16</v>
      </c>
      <c r="I8237" t="s">
        <v>19345</v>
      </c>
      <c r="J8237" t="s">
        <v>19346</v>
      </c>
    </row>
    <row r="8238" spans="1:10" x14ac:dyDescent="0.25">
      <c r="A8238" t="s">
        <v>19347</v>
      </c>
      <c r="B8238">
        <v>1998</v>
      </c>
      <c r="C8238" t="s">
        <v>11</v>
      </c>
      <c r="D8238">
        <v>128</v>
      </c>
      <c r="E8238">
        <v>58</v>
      </c>
      <c r="F8238">
        <v>42</v>
      </c>
      <c r="G8238" t="s">
        <v>12</v>
      </c>
      <c r="H8238" t="s">
        <v>16</v>
      </c>
      <c r="I8238" t="s">
        <v>19348</v>
      </c>
      <c r="J8238" t="s">
        <v>19349</v>
      </c>
    </row>
    <row r="8239" spans="1:10" x14ac:dyDescent="0.25">
      <c r="A8239" t="s">
        <v>19347</v>
      </c>
      <c r="B8239">
        <v>1998</v>
      </c>
      <c r="C8239" t="s">
        <v>11</v>
      </c>
      <c r="D8239">
        <v>128</v>
      </c>
      <c r="E8239">
        <v>57</v>
      </c>
      <c r="F8239">
        <v>20</v>
      </c>
      <c r="G8239" t="s">
        <v>12</v>
      </c>
      <c r="H8239" t="s">
        <v>16</v>
      </c>
      <c r="I8239" t="s">
        <v>19350</v>
      </c>
      <c r="J8239" t="s">
        <v>19351</v>
      </c>
    </row>
    <row r="8240" spans="1:10" x14ac:dyDescent="0.25">
      <c r="A8240" t="s">
        <v>19347</v>
      </c>
      <c r="B8240">
        <v>1998</v>
      </c>
      <c r="C8240" t="s">
        <v>11</v>
      </c>
      <c r="D8240">
        <v>128</v>
      </c>
      <c r="E8240">
        <v>56</v>
      </c>
      <c r="F8240">
        <v>2</v>
      </c>
      <c r="G8240" t="s">
        <v>12</v>
      </c>
      <c r="H8240" t="s">
        <v>16</v>
      </c>
      <c r="I8240" t="s">
        <v>19352</v>
      </c>
      <c r="J8240" t="s">
        <v>19353</v>
      </c>
    </row>
    <row r="8241" spans="1:10" x14ac:dyDescent="0.25">
      <c r="A8241" t="s">
        <v>19347</v>
      </c>
      <c r="B8241">
        <v>1998</v>
      </c>
      <c r="C8241" t="s">
        <v>11</v>
      </c>
      <c r="D8241">
        <v>128</v>
      </c>
      <c r="E8241">
        <v>55</v>
      </c>
      <c r="F8241">
        <v>13</v>
      </c>
      <c r="G8241" t="s">
        <v>12</v>
      </c>
      <c r="H8241" t="s">
        <v>16</v>
      </c>
      <c r="I8241" t="s">
        <v>19354</v>
      </c>
      <c r="J8241" t="s">
        <v>19355</v>
      </c>
    </row>
    <row r="8242" spans="1:10" x14ac:dyDescent="0.25">
      <c r="A8242" t="s">
        <v>19356</v>
      </c>
      <c r="B8242">
        <v>1998</v>
      </c>
      <c r="C8242" t="s">
        <v>11</v>
      </c>
      <c r="D8242">
        <v>121</v>
      </c>
      <c r="E8242">
        <v>60</v>
      </c>
      <c r="F8242">
        <v>88</v>
      </c>
      <c r="G8242" t="s">
        <v>28</v>
      </c>
      <c r="H8242" t="s">
        <v>13</v>
      </c>
      <c r="I8242" t="s">
        <v>19357</v>
      </c>
      <c r="J8242" t="s">
        <v>19358</v>
      </c>
    </row>
    <row r="8243" spans="1:10" x14ac:dyDescent="0.25">
      <c r="A8243" t="s">
        <v>19356</v>
      </c>
      <c r="B8243">
        <v>1998</v>
      </c>
      <c r="C8243" t="s">
        <v>11</v>
      </c>
      <c r="D8243">
        <v>121</v>
      </c>
      <c r="E8243">
        <v>59</v>
      </c>
      <c r="F8243">
        <v>96</v>
      </c>
      <c r="G8243" t="s">
        <v>28</v>
      </c>
      <c r="H8243" t="s">
        <v>13</v>
      </c>
      <c r="I8243" t="s">
        <v>19359</v>
      </c>
      <c r="J8243" t="s">
        <v>19360</v>
      </c>
    </row>
    <row r="8244" spans="1:10" x14ac:dyDescent="0.25">
      <c r="A8244" t="s">
        <v>19356</v>
      </c>
      <c r="B8244">
        <v>1998</v>
      </c>
      <c r="C8244" t="s">
        <v>11</v>
      </c>
      <c r="D8244">
        <v>121</v>
      </c>
      <c r="E8244">
        <v>58</v>
      </c>
      <c r="F8244">
        <v>82</v>
      </c>
      <c r="G8244" t="s">
        <v>28</v>
      </c>
      <c r="H8244" t="s">
        <v>13</v>
      </c>
      <c r="I8244" t="s">
        <v>19361</v>
      </c>
      <c r="J8244" t="s">
        <v>19362</v>
      </c>
    </row>
    <row r="8245" spans="1:10" x14ac:dyDescent="0.25">
      <c r="A8245" t="s">
        <v>19363</v>
      </c>
      <c r="B8245">
        <v>1998</v>
      </c>
      <c r="C8245" t="s">
        <v>11</v>
      </c>
      <c r="D8245">
        <v>123</v>
      </c>
      <c r="E8245">
        <v>58</v>
      </c>
      <c r="F8245">
        <v>35</v>
      </c>
      <c r="G8245" t="s">
        <v>28</v>
      </c>
      <c r="H8245" t="s">
        <v>13</v>
      </c>
      <c r="I8245" t="s">
        <v>19364</v>
      </c>
      <c r="J8245" t="s">
        <v>19365</v>
      </c>
    </row>
    <row r="8246" spans="1:10" x14ac:dyDescent="0.25">
      <c r="A8246" t="s">
        <v>19363</v>
      </c>
      <c r="B8246">
        <v>1998</v>
      </c>
      <c r="C8246" t="s">
        <v>11</v>
      </c>
      <c r="D8246">
        <v>123</v>
      </c>
      <c r="E8246">
        <v>57</v>
      </c>
      <c r="F8246">
        <v>49</v>
      </c>
      <c r="G8246" t="s">
        <v>28</v>
      </c>
      <c r="H8246" t="s">
        <v>13</v>
      </c>
      <c r="I8246" t="s">
        <v>19366</v>
      </c>
      <c r="J8246" t="s">
        <v>19367</v>
      </c>
    </row>
    <row r="8247" spans="1:10" x14ac:dyDescent="0.25">
      <c r="A8247" t="s">
        <v>19368</v>
      </c>
      <c r="B8247">
        <v>1998</v>
      </c>
      <c r="C8247" t="s">
        <v>11</v>
      </c>
      <c r="D8247">
        <v>125</v>
      </c>
      <c r="E8247">
        <v>59</v>
      </c>
      <c r="F8247">
        <v>84</v>
      </c>
      <c r="G8247" t="s">
        <v>12</v>
      </c>
      <c r="H8247" t="s">
        <v>16</v>
      </c>
      <c r="I8247" t="s">
        <v>19369</v>
      </c>
      <c r="J8247" t="s">
        <v>19370</v>
      </c>
    </row>
    <row r="8248" spans="1:10" x14ac:dyDescent="0.25">
      <c r="A8248" t="s">
        <v>19368</v>
      </c>
      <c r="B8248">
        <v>1998</v>
      </c>
      <c r="C8248" t="s">
        <v>11</v>
      </c>
      <c r="D8248">
        <v>125</v>
      </c>
      <c r="E8248">
        <v>58</v>
      </c>
      <c r="F8248">
        <v>36</v>
      </c>
      <c r="G8248" t="s">
        <v>28</v>
      </c>
      <c r="H8248" t="s">
        <v>13</v>
      </c>
      <c r="I8248" t="s">
        <v>19371</v>
      </c>
      <c r="J8248" t="s">
        <v>19372</v>
      </c>
    </row>
    <row r="8249" spans="1:10" x14ac:dyDescent="0.25">
      <c r="A8249" t="s">
        <v>19373</v>
      </c>
      <c r="B8249">
        <v>1998</v>
      </c>
      <c r="C8249" t="s">
        <v>11</v>
      </c>
      <c r="D8249">
        <v>118</v>
      </c>
      <c r="E8249">
        <v>59</v>
      </c>
      <c r="F8249">
        <v>49</v>
      </c>
      <c r="G8249" t="s">
        <v>28</v>
      </c>
      <c r="H8249" t="s">
        <v>13</v>
      </c>
      <c r="I8249" t="s">
        <v>19374</v>
      </c>
      <c r="J8249" t="s">
        <v>19375</v>
      </c>
    </row>
    <row r="8250" spans="1:10" x14ac:dyDescent="0.25">
      <c r="A8250" t="s">
        <v>19373</v>
      </c>
      <c r="B8250">
        <v>1998</v>
      </c>
      <c r="C8250" t="s">
        <v>11</v>
      </c>
      <c r="D8250">
        <v>118</v>
      </c>
      <c r="E8250">
        <v>58</v>
      </c>
      <c r="F8250">
        <v>30</v>
      </c>
      <c r="G8250" t="s">
        <v>12</v>
      </c>
      <c r="H8250" t="s">
        <v>16</v>
      </c>
      <c r="I8250" t="s">
        <v>19376</v>
      </c>
      <c r="J8250" t="s">
        <v>19377</v>
      </c>
    </row>
    <row r="8251" spans="1:10" x14ac:dyDescent="0.25">
      <c r="A8251" t="s">
        <v>19373</v>
      </c>
      <c r="B8251">
        <v>1998</v>
      </c>
      <c r="C8251" t="s">
        <v>11</v>
      </c>
      <c r="D8251">
        <v>118</v>
      </c>
      <c r="E8251">
        <v>57</v>
      </c>
      <c r="F8251">
        <v>16</v>
      </c>
      <c r="G8251" t="s">
        <v>12</v>
      </c>
      <c r="H8251" t="s">
        <v>16</v>
      </c>
      <c r="I8251" t="s">
        <v>19378</v>
      </c>
      <c r="J8251" t="s">
        <v>19379</v>
      </c>
    </row>
    <row r="8252" spans="1:10" x14ac:dyDescent="0.25">
      <c r="A8252" t="s">
        <v>19373</v>
      </c>
      <c r="B8252">
        <v>1998</v>
      </c>
      <c r="C8252" t="s">
        <v>11</v>
      </c>
      <c r="D8252">
        <v>118</v>
      </c>
      <c r="E8252">
        <v>56</v>
      </c>
      <c r="F8252">
        <v>17</v>
      </c>
      <c r="G8252" t="s">
        <v>12</v>
      </c>
      <c r="H8252" t="s">
        <v>16</v>
      </c>
      <c r="I8252" t="s">
        <v>19380</v>
      </c>
      <c r="J8252" t="s">
        <v>19381</v>
      </c>
    </row>
    <row r="8253" spans="1:10" x14ac:dyDescent="0.25">
      <c r="A8253" t="s">
        <v>19373</v>
      </c>
      <c r="B8253">
        <v>1998</v>
      </c>
      <c r="C8253" t="s">
        <v>11</v>
      </c>
      <c r="D8253">
        <v>118</v>
      </c>
      <c r="E8253">
        <v>55</v>
      </c>
      <c r="F8253">
        <v>51</v>
      </c>
      <c r="G8253" t="s">
        <v>28</v>
      </c>
      <c r="H8253" t="s">
        <v>13</v>
      </c>
      <c r="I8253" t="s">
        <v>19382</v>
      </c>
      <c r="J8253" t="s">
        <v>19383</v>
      </c>
    </row>
    <row r="8254" spans="1:10" x14ac:dyDescent="0.25">
      <c r="A8254" t="s">
        <v>19384</v>
      </c>
      <c r="B8254">
        <v>1998</v>
      </c>
      <c r="C8254" t="s">
        <v>11</v>
      </c>
      <c r="D8254">
        <v>127</v>
      </c>
      <c r="E8254">
        <v>58</v>
      </c>
      <c r="F8254">
        <v>82</v>
      </c>
      <c r="G8254" t="s">
        <v>12</v>
      </c>
      <c r="H8254" t="s">
        <v>16</v>
      </c>
      <c r="I8254" t="s">
        <v>19385</v>
      </c>
      <c r="J8254" t="s">
        <v>19386</v>
      </c>
    </row>
    <row r="8255" spans="1:10" x14ac:dyDescent="0.25">
      <c r="A8255" t="s">
        <v>19384</v>
      </c>
      <c r="B8255">
        <v>1998</v>
      </c>
      <c r="C8255" t="s">
        <v>11</v>
      </c>
      <c r="D8255">
        <v>127</v>
      </c>
      <c r="E8255">
        <v>57</v>
      </c>
      <c r="F8255">
        <v>89</v>
      </c>
      <c r="G8255" t="s">
        <v>12</v>
      </c>
      <c r="H8255" t="s">
        <v>16</v>
      </c>
      <c r="I8255" t="s">
        <v>19387</v>
      </c>
      <c r="J8255" t="s">
        <v>19388</v>
      </c>
    </row>
    <row r="8256" spans="1:10" x14ac:dyDescent="0.25">
      <c r="A8256" t="s">
        <v>19384</v>
      </c>
      <c r="B8256">
        <v>1998</v>
      </c>
      <c r="C8256" t="s">
        <v>11</v>
      </c>
      <c r="D8256">
        <v>127</v>
      </c>
      <c r="E8256">
        <v>56</v>
      </c>
      <c r="F8256">
        <v>74</v>
      </c>
      <c r="G8256" t="s">
        <v>28</v>
      </c>
      <c r="H8256" t="s">
        <v>13</v>
      </c>
      <c r="I8256" t="s">
        <v>19389</v>
      </c>
      <c r="J8256" t="s">
        <v>19390</v>
      </c>
    </row>
    <row r="8257" spans="1:10" x14ac:dyDescent="0.25">
      <c r="A8257" t="s">
        <v>19391</v>
      </c>
      <c r="B8257">
        <v>1998</v>
      </c>
      <c r="C8257" t="s">
        <v>11</v>
      </c>
      <c r="D8257">
        <v>120</v>
      </c>
      <c r="E8257">
        <v>60</v>
      </c>
      <c r="F8257">
        <v>88</v>
      </c>
      <c r="G8257" t="s">
        <v>28</v>
      </c>
      <c r="H8257" t="s">
        <v>13</v>
      </c>
      <c r="I8257" t="s">
        <v>19392</v>
      </c>
      <c r="J8257" t="s">
        <v>19393</v>
      </c>
    </row>
    <row r="8258" spans="1:10" x14ac:dyDescent="0.25">
      <c r="A8258" t="s">
        <v>19391</v>
      </c>
      <c r="B8258">
        <v>1998</v>
      </c>
      <c r="C8258" t="s">
        <v>11</v>
      </c>
      <c r="D8258">
        <v>120</v>
      </c>
      <c r="E8258">
        <v>59</v>
      </c>
      <c r="F8258">
        <v>63</v>
      </c>
      <c r="G8258" t="s">
        <v>12</v>
      </c>
      <c r="H8258" t="s">
        <v>16</v>
      </c>
      <c r="I8258" t="s">
        <v>19394</v>
      </c>
      <c r="J8258" t="s">
        <v>19395</v>
      </c>
    </row>
    <row r="8259" spans="1:10" x14ac:dyDescent="0.25">
      <c r="A8259" t="s">
        <v>19391</v>
      </c>
      <c r="B8259">
        <v>1998</v>
      </c>
      <c r="C8259" t="s">
        <v>11</v>
      </c>
      <c r="D8259">
        <v>120</v>
      </c>
      <c r="E8259">
        <v>58</v>
      </c>
      <c r="F8259">
        <v>68</v>
      </c>
      <c r="G8259" t="s">
        <v>28</v>
      </c>
      <c r="H8259" t="s">
        <v>13</v>
      </c>
      <c r="I8259" t="s">
        <v>19396</v>
      </c>
      <c r="J8259" t="s">
        <v>19397</v>
      </c>
    </row>
    <row r="8260" spans="1:10" x14ac:dyDescent="0.25">
      <c r="A8260" t="s">
        <v>19391</v>
      </c>
      <c r="B8260">
        <v>1998</v>
      </c>
      <c r="C8260" t="s">
        <v>11</v>
      </c>
      <c r="D8260">
        <v>120</v>
      </c>
      <c r="E8260">
        <v>57</v>
      </c>
      <c r="F8260">
        <v>57</v>
      </c>
      <c r="G8260" t="s">
        <v>28</v>
      </c>
      <c r="H8260" t="s">
        <v>13</v>
      </c>
      <c r="I8260" t="s">
        <v>19398</v>
      </c>
      <c r="J8260" t="s">
        <v>19399</v>
      </c>
    </row>
    <row r="8261" spans="1:10" x14ac:dyDescent="0.25">
      <c r="A8261" t="s">
        <v>19400</v>
      </c>
      <c r="B8261">
        <v>1998</v>
      </c>
      <c r="C8261" t="s">
        <v>11</v>
      </c>
      <c r="D8261">
        <v>129</v>
      </c>
      <c r="E8261">
        <v>55</v>
      </c>
      <c r="F8261">
        <v>13</v>
      </c>
      <c r="G8261" t="s">
        <v>12</v>
      </c>
      <c r="H8261" t="s">
        <v>16</v>
      </c>
      <c r="I8261" t="s">
        <v>19401</v>
      </c>
      <c r="J8261" t="s">
        <v>19402</v>
      </c>
    </row>
    <row r="8262" spans="1:10" x14ac:dyDescent="0.25">
      <c r="A8262" t="s">
        <v>19403</v>
      </c>
      <c r="B8262">
        <v>1998</v>
      </c>
      <c r="C8262" t="s">
        <v>11</v>
      </c>
      <c r="D8262">
        <v>122</v>
      </c>
      <c r="E8262">
        <v>59</v>
      </c>
      <c r="F8262">
        <v>88</v>
      </c>
      <c r="G8262" t="s">
        <v>28</v>
      </c>
      <c r="H8262" t="s">
        <v>13</v>
      </c>
      <c r="I8262" t="s">
        <v>19404</v>
      </c>
      <c r="J8262" t="s">
        <v>19405</v>
      </c>
    </row>
    <row r="8263" spans="1:10" x14ac:dyDescent="0.25">
      <c r="A8263" t="s">
        <v>19403</v>
      </c>
      <c r="B8263">
        <v>1998</v>
      </c>
      <c r="C8263" t="s">
        <v>11</v>
      </c>
      <c r="D8263">
        <v>122</v>
      </c>
      <c r="E8263">
        <v>58</v>
      </c>
      <c r="F8263">
        <v>78</v>
      </c>
      <c r="G8263" t="s">
        <v>28</v>
      </c>
      <c r="H8263" t="s">
        <v>13</v>
      </c>
      <c r="I8263" t="s">
        <v>19406</v>
      </c>
      <c r="J8263" t="s">
        <v>19407</v>
      </c>
    </row>
    <row r="8264" spans="1:10" x14ac:dyDescent="0.25">
      <c r="A8264" t="s">
        <v>19408</v>
      </c>
      <c r="B8264">
        <v>1998</v>
      </c>
      <c r="C8264" t="s">
        <v>11</v>
      </c>
      <c r="D8264">
        <v>124</v>
      </c>
      <c r="E8264">
        <v>59</v>
      </c>
      <c r="F8264">
        <v>4</v>
      </c>
      <c r="G8264" t="s">
        <v>28</v>
      </c>
      <c r="H8264" t="s">
        <v>13</v>
      </c>
      <c r="I8264" t="s">
        <v>19409</v>
      </c>
      <c r="J8264" t="s">
        <v>19410</v>
      </c>
    </row>
    <row r="8265" spans="1:10" x14ac:dyDescent="0.25">
      <c r="A8265" t="s">
        <v>19408</v>
      </c>
      <c r="B8265">
        <v>1998</v>
      </c>
      <c r="C8265" t="s">
        <v>11</v>
      </c>
      <c r="D8265">
        <v>124</v>
      </c>
      <c r="E8265">
        <v>58</v>
      </c>
      <c r="F8265">
        <v>16</v>
      </c>
      <c r="G8265" t="s">
        <v>28</v>
      </c>
      <c r="H8265" t="s">
        <v>13</v>
      </c>
      <c r="I8265" t="s">
        <v>19411</v>
      </c>
      <c r="J8265" t="s">
        <v>19412</v>
      </c>
    </row>
    <row r="8266" spans="1:10" x14ac:dyDescent="0.25">
      <c r="A8266" t="s">
        <v>19413</v>
      </c>
      <c r="B8266">
        <v>1997</v>
      </c>
      <c r="C8266" t="s">
        <v>11</v>
      </c>
      <c r="D8266">
        <v>126</v>
      </c>
      <c r="E8266">
        <v>59</v>
      </c>
      <c r="F8266">
        <v>22</v>
      </c>
      <c r="G8266" t="s">
        <v>12</v>
      </c>
      <c r="H8266" t="s">
        <v>16</v>
      </c>
      <c r="I8266" t="s">
        <v>19414</v>
      </c>
      <c r="J8266" t="s">
        <v>19415</v>
      </c>
    </row>
    <row r="8267" spans="1:10" x14ac:dyDescent="0.25">
      <c r="A8267" t="s">
        <v>19413</v>
      </c>
      <c r="B8267">
        <v>1997</v>
      </c>
      <c r="C8267" t="s">
        <v>11</v>
      </c>
      <c r="D8267">
        <v>126</v>
      </c>
      <c r="E8267">
        <v>58</v>
      </c>
      <c r="F8267">
        <v>76</v>
      </c>
      <c r="G8267" t="s">
        <v>28</v>
      </c>
      <c r="H8267" t="s">
        <v>13</v>
      </c>
      <c r="I8267" t="s">
        <v>19416</v>
      </c>
      <c r="J8267" t="s">
        <v>19417</v>
      </c>
    </row>
    <row r="8268" spans="1:10" x14ac:dyDescent="0.25">
      <c r="A8268" t="s">
        <v>19413</v>
      </c>
      <c r="B8268">
        <v>1997</v>
      </c>
      <c r="C8268" t="s">
        <v>11</v>
      </c>
      <c r="D8268">
        <v>126</v>
      </c>
      <c r="E8268">
        <v>57</v>
      </c>
      <c r="F8268">
        <v>81</v>
      </c>
      <c r="G8268" t="s">
        <v>28</v>
      </c>
      <c r="H8268" t="s">
        <v>13</v>
      </c>
      <c r="I8268" t="s">
        <v>19418</v>
      </c>
      <c r="J8268" t="s">
        <v>19419</v>
      </c>
    </row>
    <row r="8269" spans="1:10" x14ac:dyDescent="0.25">
      <c r="A8269" t="s">
        <v>19413</v>
      </c>
      <c r="B8269">
        <v>1997</v>
      </c>
      <c r="C8269" t="s">
        <v>11</v>
      </c>
      <c r="D8269">
        <v>126</v>
      </c>
      <c r="E8269">
        <v>56</v>
      </c>
      <c r="F8269">
        <v>42</v>
      </c>
      <c r="G8269" t="s">
        <v>28</v>
      </c>
      <c r="H8269" t="s">
        <v>13</v>
      </c>
      <c r="I8269" t="s">
        <v>19420</v>
      </c>
      <c r="J8269" t="s">
        <v>19421</v>
      </c>
    </row>
    <row r="8270" spans="1:10" x14ac:dyDescent="0.25">
      <c r="A8270" t="s">
        <v>19422</v>
      </c>
      <c r="B8270">
        <v>1997</v>
      </c>
      <c r="C8270" t="s">
        <v>11</v>
      </c>
      <c r="D8270">
        <v>119</v>
      </c>
      <c r="E8270">
        <v>59</v>
      </c>
      <c r="F8270">
        <v>61</v>
      </c>
      <c r="G8270" t="s">
        <v>28</v>
      </c>
      <c r="H8270" t="s">
        <v>13</v>
      </c>
      <c r="I8270" t="s">
        <v>19423</v>
      </c>
      <c r="J8270" t="s">
        <v>19424</v>
      </c>
    </row>
    <row r="8271" spans="1:10" x14ac:dyDescent="0.25">
      <c r="A8271" t="s">
        <v>19422</v>
      </c>
      <c r="B8271">
        <v>1997</v>
      </c>
      <c r="C8271" t="s">
        <v>11</v>
      </c>
      <c r="D8271">
        <v>119</v>
      </c>
      <c r="E8271">
        <v>58</v>
      </c>
      <c r="F8271">
        <v>51</v>
      </c>
      <c r="G8271" t="s">
        <v>28</v>
      </c>
      <c r="H8271" t="s">
        <v>13</v>
      </c>
      <c r="I8271" t="s">
        <v>19425</v>
      </c>
      <c r="J8271" t="s">
        <v>19426</v>
      </c>
    </row>
    <row r="8272" spans="1:10" x14ac:dyDescent="0.25">
      <c r="A8272" t="s">
        <v>19422</v>
      </c>
      <c r="B8272">
        <v>1997</v>
      </c>
      <c r="C8272" t="s">
        <v>11</v>
      </c>
      <c r="D8272">
        <v>119</v>
      </c>
      <c r="E8272">
        <v>57</v>
      </c>
      <c r="F8272">
        <v>26</v>
      </c>
      <c r="G8272" t="s">
        <v>12</v>
      </c>
      <c r="H8272" t="s">
        <v>16</v>
      </c>
      <c r="I8272" t="s">
        <v>19427</v>
      </c>
      <c r="J8272" t="s">
        <v>19428</v>
      </c>
    </row>
    <row r="8273" spans="1:10" x14ac:dyDescent="0.25">
      <c r="A8273" t="s">
        <v>19429</v>
      </c>
      <c r="B8273">
        <v>1997</v>
      </c>
      <c r="C8273" t="s">
        <v>11</v>
      </c>
      <c r="D8273">
        <v>128</v>
      </c>
      <c r="E8273">
        <v>58</v>
      </c>
      <c r="F8273">
        <v>39</v>
      </c>
      <c r="G8273" t="s">
        <v>12</v>
      </c>
      <c r="H8273" t="s">
        <v>16</v>
      </c>
      <c r="I8273" t="s">
        <v>19430</v>
      </c>
      <c r="J8273" t="s">
        <v>19431</v>
      </c>
    </row>
    <row r="8274" spans="1:10" x14ac:dyDescent="0.25">
      <c r="A8274" t="s">
        <v>19429</v>
      </c>
      <c r="B8274">
        <v>1997</v>
      </c>
      <c r="C8274" t="s">
        <v>11</v>
      </c>
      <c r="D8274">
        <v>128</v>
      </c>
      <c r="E8274">
        <v>57</v>
      </c>
      <c r="F8274">
        <v>67</v>
      </c>
      <c r="G8274" t="s">
        <v>12</v>
      </c>
      <c r="H8274" t="s">
        <v>16</v>
      </c>
      <c r="I8274" t="s">
        <v>19432</v>
      </c>
      <c r="J8274" t="s">
        <v>19433</v>
      </c>
    </row>
    <row r="8275" spans="1:10" x14ac:dyDescent="0.25">
      <c r="A8275" t="s">
        <v>19429</v>
      </c>
      <c r="B8275">
        <v>1997</v>
      </c>
      <c r="C8275" t="s">
        <v>11</v>
      </c>
      <c r="D8275">
        <v>128</v>
      </c>
      <c r="E8275">
        <v>56</v>
      </c>
      <c r="F8275">
        <v>97</v>
      </c>
      <c r="G8275" t="s">
        <v>28</v>
      </c>
      <c r="H8275" t="s">
        <v>13</v>
      </c>
      <c r="I8275" t="s">
        <v>19434</v>
      </c>
      <c r="J8275" t="s">
        <v>19435</v>
      </c>
    </row>
    <row r="8276" spans="1:10" x14ac:dyDescent="0.25">
      <c r="A8276" t="s">
        <v>19429</v>
      </c>
      <c r="B8276">
        <v>1997</v>
      </c>
      <c r="C8276" t="s">
        <v>11</v>
      </c>
      <c r="D8276">
        <v>128</v>
      </c>
      <c r="E8276">
        <v>55</v>
      </c>
      <c r="F8276">
        <v>84</v>
      </c>
      <c r="G8276" t="s">
        <v>28</v>
      </c>
      <c r="H8276" t="s">
        <v>13</v>
      </c>
      <c r="I8276" t="s">
        <v>19436</v>
      </c>
      <c r="J8276" t="s">
        <v>19437</v>
      </c>
    </row>
    <row r="8277" spans="1:10" x14ac:dyDescent="0.25">
      <c r="A8277" t="s">
        <v>19438</v>
      </c>
      <c r="B8277">
        <v>1997</v>
      </c>
      <c r="C8277" t="s">
        <v>11</v>
      </c>
      <c r="D8277">
        <v>121</v>
      </c>
      <c r="E8277">
        <v>60</v>
      </c>
      <c r="F8277">
        <v>38</v>
      </c>
      <c r="G8277" t="s">
        <v>12</v>
      </c>
      <c r="H8277" t="s">
        <v>16</v>
      </c>
      <c r="I8277" t="s">
        <v>19439</v>
      </c>
      <c r="J8277" t="s">
        <v>19440</v>
      </c>
    </row>
    <row r="8278" spans="1:10" x14ac:dyDescent="0.25">
      <c r="A8278" t="s">
        <v>19438</v>
      </c>
      <c r="B8278">
        <v>1997</v>
      </c>
      <c r="C8278" t="s">
        <v>11</v>
      </c>
      <c r="D8278">
        <v>121</v>
      </c>
      <c r="E8278">
        <v>59</v>
      </c>
      <c r="F8278">
        <v>67</v>
      </c>
      <c r="G8278" t="s">
        <v>28</v>
      </c>
      <c r="H8278" t="s">
        <v>13</v>
      </c>
      <c r="I8278" t="s">
        <v>19441</v>
      </c>
      <c r="J8278" t="s">
        <v>19442</v>
      </c>
    </row>
    <row r="8279" spans="1:10" x14ac:dyDescent="0.25">
      <c r="A8279" t="s">
        <v>19438</v>
      </c>
      <c r="B8279">
        <v>1997</v>
      </c>
      <c r="C8279" t="s">
        <v>11</v>
      </c>
      <c r="D8279">
        <v>121</v>
      </c>
      <c r="E8279">
        <v>58</v>
      </c>
      <c r="F8279">
        <v>82</v>
      </c>
      <c r="G8279" t="s">
        <v>28</v>
      </c>
      <c r="H8279" t="s">
        <v>13</v>
      </c>
      <c r="I8279" t="s">
        <v>19443</v>
      </c>
      <c r="J8279" t="s">
        <v>19444</v>
      </c>
    </row>
    <row r="8280" spans="1:10" x14ac:dyDescent="0.25">
      <c r="A8280" t="s">
        <v>19445</v>
      </c>
      <c r="B8280">
        <v>1997</v>
      </c>
      <c r="C8280" t="s">
        <v>11</v>
      </c>
      <c r="D8280">
        <v>116</v>
      </c>
      <c r="E8280">
        <v>57</v>
      </c>
      <c r="F8280">
        <v>47</v>
      </c>
      <c r="G8280" t="s">
        <v>12</v>
      </c>
      <c r="H8280" t="s">
        <v>16</v>
      </c>
      <c r="I8280" t="s">
        <v>19446</v>
      </c>
      <c r="J8280" t="s">
        <v>19447</v>
      </c>
    </row>
    <row r="8281" spans="1:10" x14ac:dyDescent="0.25">
      <c r="A8281" t="s">
        <v>19445</v>
      </c>
      <c r="B8281">
        <v>1997</v>
      </c>
      <c r="C8281" t="s">
        <v>11</v>
      </c>
      <c r="D8281">
        <v>116</v>
      </c>
      <c r="E8281">
        <v>56</v>
      </c>
      <c r="F8281">
        <v>18</v>
      </c>
      <c r="G8281" t="s">
        <v>28</v>
      </c>
      <c r="H8281" t="s">
        <v>13</v>
      </c>
      <c r="I8281" t="s">
        <v>19448</v>
      </c>
      <c r="J8281" t="s">
        <v>19449</v>
      </c>
    </row>
    <row r="8282" spans="1:10" x14ac:dyDescent="0.25">
      <c r="A8282" t="s">
        <v>19450</v>
      </c>
      <c r="B8282">
        <v>1997</v>
      </c>
      <c r="C8282" t="s">
        <v>11</v>
      </c>
      <c r="D8282">
        <v>118</v>
      </c>
      <c r="E8282">
        <v>59</v>
      </c>
      <c r="F8282">
        <v>85</v>
      </c>
      <c r="G8282" t="s">
        <v>28</v>
      </c>
      <c r="H8282" t="s">
        <v>13</v>
      </c>
      <c r="I8282" t="s">
        <v>19451</v>
      </c>
      <c r="J8282" t="s">
        <v>19452</v>
      </c>
    </row>
    <row r="8283" spans="1:10" x14ac:dyDescent="0.25">
      <c r="A8283" t="s">
        <v>19450</v>
      </c>
      <c r="B8283">
        <v>1997</v>
      </c>
      <c r="C8283" t="s">
        <v>11</v>
      </c>
      <c r="D8283">
        <v>118</v>
      </c>
      <c r="E8283">
        <v>58</v>
      </c>
      <c r="F8283">
        <v>85</v>
      </c>
      <c r="G8283" t="s">
        <v>28</v>
      </c>
      <c r="H8283" t="s">
        <v>13</v>
      </c>
      <c r="I8283" t="s">
        <v>19453</v>
      </c>
      <c r="J8283" t="s">
        <v>19454</v>
      </c>
    </row>
    <row r="8284" spans="1:10" x14ac:dyDescent="0.25">
      <c r="A8284" t="s">
        <v>19450</v>
      </c>
      <c r="B8284">
        <v>1997</v>
      </c>
      <c r="C8284" t="s">
        <v>11</v>
      </c>
      <c r="D8284">
        <v>118</v>
      </c>
      <c r="E8284">
        <v>57</v>
      </c>
      <c r="F8284">
        <v>86</v>
      </c>
      <c r="G8284" t="s">
        <v>28</v>
      </c>
      <c r="H8284" t="s">
        <v>13</v>
      </c>
      <c r="I8284" t="s">
        <v>19455</v>
      </c>
      <c r="J8284" t="s">
        <v>19456</v>
      </c>
    </row>
    <row r="8285" spans="1:10" x14ac:dyDescent="0.25">
      <c r="A8285" t="s">
        <v>19450</v>
      </c>
      <c r="B8285">
        <v>1997</v>
      </c>
      <c r="C8285" t="s">
        <v>11</v>
      </c>
      <c r="D8285">
        <v>118</v>
      </c>
      <c r="E8285">
        <v>56</v>
      </c>
      <c r="F8285">
        <v>94</v>
      </c>
      <c r="G8285" t="s">
        <v>28</v>
      </c>
      <c r="H8285" t="s">
        <v>13</v>
      </c>
      <c r="I8285" t="s">
        <v>19457</v>
      </c>
      <c r="J8285" t="s">
        <v>19458</v>
      </c>
    </row>
    <row r="8286" spans="1:10" x14ac:dyDescent="0.25">
      <c r="A8286" t="s">
        <v>19450</v>
      </c>
      <c r="B8286">
        <v>1997</v>
      </c>
      <c r="C8286" t="s">
        <v>11</v>
      </c>
      <c r="D8286">
        <v>118</v>
      </c>
      <c r="E8286">
        <v>55</v>
      </c>
      <c r="F8286">
        <v>58</v>
      </c>
      <c r="G8286" t="s">
        <v>28</v>
      </c>
      <c r="H8286" t="s">
        <v>13</v>
      </c>
      <c r="I8286" t="s">
        <v>19459</v>
      </c>
      <c r="J8286" t="s">
        <v>19460</v>
      </c>
    </row>
    <row r="8287" spans="1:10" x14ac:dyDescent="0.25">
      <c r="A8287" t="s">
        <v>19461</v>
      </c>
      <c r="B8287">
        <v>1997</v>
      </c>
      <c r="C8287" t="s">
        <v>11</v>
      </c>
      <c r="D8287">
        <v>127</v>
      </c>
      <c r="E8287">
        <v>58</v>
      </c>
      <c r="F8287">
        <v>97</v>
      </c>
      <c r="G8287" t="s">
        <v>28</v>
      </c>
      <c r="H8287" t="s">
        <v>13</v>
      </c>
      <c r="I8287" t="s">
        <v>19462</v>
      </c>
      <c r="J8287" t="s">
        <v>19463</v>
      </c>
    </row>
    <row r="8288" spans="1:10" x14ac:dyDescent="0.25">
      <c r="A8288" t="s">
        <v>19461</v>
      </c>
      <c r="B8288">
        <v>1997</v>
      </c>
      <c r="C8288" t="s">
        <v>11</v>
      </c>
      <c r="D8288">
        <v>127</v>
      </c>
      <c r="E8288">
        <v>57</v>
      </c>
      <c r="F8288">
        <v>92</v>
      </c>
      <c r="G8288" t="s">
        <v>12</v>
      </c>
      <c r="H8288" t="s">
        <v>16</v>
      </c>
      <c r="I8288" t="s">
        <v>19464</v>
      </c>
      <c r="J8288" t="s">
        <v>19465</v>
      </c>
    </row>
    <row r="8289" spans="1:10" x14ac:dyDescent="0.25">
      <c r="A8289" t="s">
        <v>19461</v>
      </c>
      <c r="B8289">
        <v>1997</v>
      </c>
      <c r="C8289" t="s">
        <v>11</v>
      </c>
      <c r="D8289">
        <v>127</v>
      </c>
      <c r="E8289">
        <v>56</v>
      </c>
      <c r="F8289">
        <v>75</v>
      </c>
      <c r="G8289" t="s">
        <v>12</v>
      </c>
      <c r="H8289" t="s">
        <v>16</v>
      </c>
      <c r="I8289" t="s">
        <v>19466</v>
      </c>
      <c r="J8289" t="s">
        <v>19467</v>
      </c>
    </row>
    <row r="8290" spans="1:10" x14ac:dyDescent="0.25">
      <c r="A8290" t="s">
        <v>19468</v>
      </c>
      <c r="B8290">
        <v>1997</v>
      </c>
      <c r="C8290" t="s">
        <v>11</v>
      </c>
      <c r="D8290">
        <v>120</v>
      </c>
      <c r="E8290">
        <v>60</v>
      </c>
      <c r="F8290">
        <v>60</v>
      </c>
      <c r="G8290" t="s">
        <v>28</v>
      </c>
      <c r="H8290" t="s">
        <v>13</v>
      </c>
      <c r="I8290" t="s">
        <v>19469</v>
      </c>
      <c r="J8290" t="s">
        <v>19470</v>
      </c>
    </row>
    <row r="8291" spans="1:10" x14ac:dyDescent="0.25">
      <c r="A8291" t="s">
        <v>19468</v>
      </c>
      <c r="B8291">
        <v>1997</v>
      </c>
      <c r="C8291" t="s">
        <v>11</v>
      </c>
      <c r="D8291">
        <v>120</v>
      </c>
      <c r="E8291">
        <v>59</v>
      </c>
      <c r="F8291">
        <v>93</v>
      </c>
      <c r="G8291" t="s">
        <v>28</v>
      </c>
      <c r="H8291" t="s">
        <v>13</v>
      </c>
      <c r="I8291" t="s">
        <v>19471</v>
      </c>
      <c r="J8291" t="s">
        <v>19472</v>
      </c>
    </row>
    <row r="8292" spans="1:10" x14ac:dyDescent="0.25">
      <c r="A8292" t="s">
        <v>19468</v>
      </c>
      <c r="B8292">
        <v>1997</v>
      </c>
      <c r="C8292" t="s">
        <v>11</v>
      </c>
      <c r="D8292">
        <v>120</v>
      </c>
      <c r="E8292">
        <v>58</v>
      </c>
      <c r="F8292">
        <v>89</v>
      </c>
      <c r="G8292" t="s">
        <v>28</v>
      </c>
      <c r="H8292" t="s">
        <v>13</v>
      </c>
      <c r="I8292" t="s">
        <v>19473</v>
      </c>
      <c r="J8292" t="s">
        <v>19474</v>
      </c>
    </row>
    <row r="8293" spans="1:10" x14ac:dyDescent="0.25">
      <c r="A8293" t="s">
        <v>19475</v>
      </c>
      <c r="B8293">
        <v>1997</v>
      </c>
      <c r="C8293" t="s">
        <v>11</v>
      </c>
      <c r="D8293">
        <v>129</v>
      </c>
      <c r="E8293">
        <v>55</v>
      </c>
      <c r="F8293">
        <v>8</v>
      </c>
      <c r="G8293" t="s">
        <v>12</v>
      </c>
      <c r="H8293" t="s">
        <v>16</v>
      </c>
      <c r="I8293" t="s">
        <v>19476</v>
      </c>
      <c r="J8293" t="s">
        <v>19477</v>
      </c>
    </row>
    <row r="8294" spans="1:10" x14ac:dyDescent="0.25">
      <c r="A8294" t="s">
        <v>19478</v>
      </c>
      <c r="B8294">
        <v>1997</v>
      </c>
      <c r="C8294" t="s">
        <v>11</v>
      </c>
      <c r="D8294">
        <v>122</v>
      </c>
      <c r="E8294">
        <v>59</v>
      </c>
      <c r="F8294">
        <v>20</v>
      </c>
      <c r="G8294" t="s">
        <v>12</v>
      </c>
      <c r="H8294" t="s">
        <v>16</v>
      </c>
      <c r="I8294" t="s">
        <v>19479</v>
      </c>
      <c r="J8294" t="s">
        <v>19480</v>
      </c>
    </row>
    <row r="8295" spans="1:10" x14ac:dyDescent="0.25">
      <c r="A8295" t="s">
        <v>19478</v>
      </c>
      <c r="B8295">
        <v>1997</v>
      </c>
      <c r="C8295" t="s">
        <v>11</v>
      </c>
      <c r="D8295">
        <v>122</v>
      </c>
      <c r="E8295">
        <v>58</v>
      </c>
      <c r="F8295">
        <v>20</v>
      </c>
      <c r="G8295" t="s">
        <v>28</v>
      </c>
      <c r="H8295" t="s">
        <v>13</v>
      </c>
      <c r="I8295" t="s">
        <v>19481</v>
      </c>
      <c r="J8295" t="s">
        <v>19482</v>
      </c>
    </row>
    <row r="8296" spans="1:10" x14ac:dyDescent="0.25">
      <c r="A8296" t="s">
        <v>19483</v>
      </c>
      <c r="B8296">
        <v>1997</v>
      </c>
      <c r="C8296" t="s">
        <v>11</v>
      </c>
      <c r="D8296">
        <v>124</v>
      </c>
      <c r="E8296">
        <v>59</v>
      </c>
      <c r="F8296">
        <v>85</v>
      </c>
      <c r="G8296" t="s">
        <v>28</v>
      </c>
      <c r="H8296" t="s">
        <v>13</v>
      </c>
      <c r="I8296" t="s">
        <v>19484</v>
      </c>
      <c r="J8296" t="s">
        <v>19485</v>
      </c>
    </row>
    <row r="8297" spans="1:10" x14ac:dyDescent="0.25">
      <c r="A8297" t="s">
        <v>19483</v>
      </c>
      <c r="B8297">
        <v>1997</v>
      </c>
      <c r="C8297" t="s">
        <v>11</v>
      </c>
      <c r="D8297">
        <v>124</v>
      </c>
      <c r="E8297">
        <v>58</v>
      </c>
      <c r="F8297">
        <v>88</v>
      </c>
      <c r="G8297" t="s">
        <v>28</v>
      </c>
      <c r="H8297" t="s">
        <v>13</v>
      </c>
      <c r="I8297" t="s">
        <v>19486</v>
      </c>
      <c r="J8297" t="s">
        <v>19487</v>
      </c>
    </row>
    <row r="8298" spans="1:10" x14ac:dyDescent="0.25">
      <c r="A8298" t="s">
        <v>19488</v>
      </c>
      <c r="B8298">
        <v>1997</v>
      </c>
      <c r="C8298" t="s">
        <v>11</v>
      </c>
      <c r="D8298">
        <v>117</v>
      </c>
      <c r="E8298">
        <v>57</v>
      </c>
      <c r="F8298">
        <v>22</v>
      </c>
      <c r="G8298" t="s">
        <v>12</v>
      </c>
      <c r="H8298" t="s">
        <v>16</v>
      </c>
      <c r="I8298" t="s">
        <v>19489</v>
      </c>
      <c r="J8298" t="s">
        <v>19490</v>
      </c>
    </row>
    <row r="8299" spans="1:10" x14ac:dyDescent="0.25">
      <c r="A8299" t="s">
        <v>19488</v>
      </c>
      <c r="B8299">
        <v>1997</v>
      </c>
      <c r="C8299" t="s">
        <v>11</v>
      </c>
      <c r="D8299">
        <v>117</v>
      </c>
      <c r="E8299">
        <v>56</v>
      </c>
      <c r="F8299">
        <v>89</v>
      </c>
      <c r="G8299" t="s">
        <v>28</v>
      </c>
      <c r="H8299" t="s">
        <v>13</v>
      </c>
      <c r="I8299" t="s">
        <v>19491</v>
      </c>
      <c r="J8299" t="s">
        <v>19492</v>
      </c>
    </row>
    <row r="8300" spans="1:10" x14ac:dyDescent="0.25">
      <c r="A8300" t="s">
        <v>19488</v>
      </c>
      <c r="B8300">
        <v>1997</v>
      </c>
      <c r="C8300" t="s">
        <v>11</v>
      </c>
      <c r="D8300">
        <v>117</v>
      </c>
      <c r="E8300">
        <v>55</v>
      </c>
      <c r="F8300">
        <v>76</v>
      </c>
      <c r="G8300" t="s">
        <v>28</v>
      </c>
      <c r="H8300" t="s">
        <v>13</v>
      </c>
      <c r="I8300" t="s">
        <v>19493</v>
      </c>
      <c r="J8300" t="s">
        <v>19494</v>
      </c>
    </row>
    <row r="8301" spans="1:10" x14ac:dyDescent="0.25">
      <c r="A8301" t="s">
        <v>19495</v>
      </c>
      <c r="B8301">
        <v>1997</v>
      </c>
      <c r="C8301" t="s">
        <v>11</v>
      </c>
      <c r="D8301">
        <v>126</v>
      </c>
      <c r="E8301">
        <v>59</v>
      </c>
      <c r="F8301">
        <v>67</v>
      </c>
      <c r="G8301" t="s">
        <v>28</v>
      </c>
      <c r="H8301" t="s">
        <v>13</v>
      </c>
      <c r="I8301" t="s">
        <v>19496</v>
      </c>
      <c r="J8301" t="s">
        <v>19497</v>
      </c>
    </row>
    <row r="8302" spans="1:10" x14ac:dyDescent="0.25">
      <c r="A8302" t="s">
        <v>19495</v>
      </c>
      <c r="B8302">
        <v>1997</v>
      </c>
      <c r="C8302" t="s">
        <v>11</v>
      </c>
      <c r="D8302">
        <v>126</v>
      </c>
      <c r="E8302">
        <v>58</v>
      </c>
      <c r="F8302">
        <v>62</v>
      </c>
      <c r="G8302" t="s">
        <v>12</v>
      </c>
      <c r="H8302" t="s">
        <v>16</v>
      </c>
      <c r="I8302" t="s">
        <v>19498</v>
      </c>
      <c r="J8302" t="s">
        <v>19499</v>
      </c>
    </row>
    <row r="8303" spans="1:10" x14ac:dyDescent="0.25">
      <c r="A8303" t="s">
        <v>19495</v>
      </c>
      <c r="B8303">
        <v>1997</v>
      </c>
      <c r="C8303" t="s">
        <v>11</v>
      </c>
      <c r="D8303">
        <v>126</v>
      </c>
      <c r="E8303">
        <v>57</v>
      </c>
      <c r="F8303">
        <v>44</v>
      </c>
      <c r="G8303" t="s">
        <v>28</v>
      </c>
      <c r="H8303" t="s">
        <v>13</v>
      </c>
      <c r="I8303" t="s">
        <v>19500</v>
      </c>
      <c r="J8303" t="s">
        <v>19501</v>
      </c>
    </row>
    <row r="8304" spans="1:10" x14ac:dyDescent="0.25">
      <c r="A8304" t="s">
        <v>19495</v>
      </c>
      <c r="B8304">
        <v>1997</v>
      </c>
      <c r="C8304" t="s">
        <v>11</v>
      </c>
      <c r="D8304">
        <v>126</v>
      </c>
      <c r="E8304">
        <v>56</v>
      </c>
      <c r="F8304">
        <v>34</v>
      </c>
      <c r="G8304" t="s">
        <v>28</v>
      </c>
      <c r="H8304" t="s">
        <v>13</v>
      </c>
      <c r="I8304" t="s">
        <v>19502</v>
      </c>
      <c r="J8304" t="s">
        <v>19503</v>
      </c>
    </row>
    <row r="8305" spans="1:10" x14ac:dyDescent="0.25">
      <c r="A8305" t="s">
        <v>19504</v>
      </c>
      <c r="B8305">
        <v>1997</v>
      </c>
      <c r="C8305" t="s">
        <v>11</v>
      </c>
      <c r="D8305">
        <v>119</v>
      </c>
      <c r="E8305">
        <v>59</v>
      </c>
      <c r="F8305">
        <v>37</v>
      </c>
      <c r="G8305" t="s">
        <v>12</v>
      </c>
      <c r="H8305" t="s">
        <v>16</v>
      </c>
      <c r="I8305" t="s">
        <v>19505</v>
      </c>
      <c r="J8305" t="s">
        <v>19506</v>
      </c>
    </row>
    <row r="8306" spans="1:10" x14ac:dyDescent="0.25">
      <c r="A8306" t="s">
        <v>19504</v>
      </c>
      <c r="B8306">
        <v>1997</v>
      </c>
      <c r="C8306" t="s">
        <v>11</v>
      </c>
      <c r="D8306">
        <v>119</v>
      </c>
      <c r="E8306">
        <v>58</v>
      </c>
      <c r="F8306">
        <v>22</v>
      </c>
      <c r="G8306" t="s">
        <v>12</v>
      </c>
      <c r="H8306" t="s">
        <v>16</v>
      </c>
      <c r="I8306" t="s">
        <v>19507</v>
      </c>
      <c r="J8306" t="s">
        <v>19508</v>
      </c>
    </row>
    <row r="8307" spans="1:10" x14ac:dyDescent="0.25">
      <c r="A8307" t="s">
        <v>19504</v>
      </c>
      <c r="B8307">
        <v>1997</v>
      </c>
      <c r="C8307" t="s">
        <v>11</v>
      </c>
      <c r="D8307">
        <v>119</v>
      </c>
      <c r="E8307">
        <v>57</v>
      </c>
      <c r="F8307">
        <v>17</v>
      </c>
      <c r="G8307" t="s">
        <v>12</v>
      </c>
      <c r="H8307" t="s">
        <v>16</v>
      </c>
      <c r="I8307" t="s">
        <v>19509</v>
      </c>
      <c r="J8307" t="s">
        <v>19510</v>
      </c>
    </row>
    <row r="8308" spans="1:10" x14ac:dyDescent="0.25">
      <c r="A8308" t="s">
        <v>19511</v>
      </c>
      <c r="B8308">
        <v>1997</v>
      </c>
      <c r="C8308" t="s">
        <v>11</v>
      </c>
      <c r="D8308">
        <v>128</v>
      </c>
      <c r="E8308">
        <v>58</v>
      </c>
      <c r="F8308">
        <v>86</v>
      </c>
      <c r="G8308" t="s">
        <v>28</v>
      </c>
      <c r="H8308" t="s">
        <v>13</v>
      </c>
      <c r="I8308" t="s">
        <v>19512</v>
      </c>
      <c r="J8308" t="s">
        <v>19513</v>
      </c>
    </row>
    <row r="8309" spans="1:10" x14ac:dyDescent="0.25">
      <c r="A8309" t="s">
        <v>19511</v>
      </c>
      <c r="B8309">
        <v>1997</v>
      </c>
      <c r="C8309" t="s">
        <v>11</v>
      </c>
      <c r="D8309">
        <v>128</v>
      </c>
      <c r="E8309">
        <v>57</v>
      </c>
      <c r="F8309">
        <v>42</v>
      </c>
      <c r="G8309" t="s">
        <v>12</v>
      </c>
      <c r="H8309" t="s">
        <v>16</v>
      </c>
      <c r="I8309" t="s">
        <v>19514</v>
      </c>
      <c r="J8309" t="s">
        <v>19515</v>
      </c>
    </row>
    <row r="8310" spans="1:10" x14ac:dyDescent="0.25">
      <c r="A8310" t="s">
        <v>19511</v>
      </c>
      <c r="B8310">
        <v>1997</v>
      </c>
      <c r="C8310" t="s">
        <v>11</v>
      </c>
      <c r="D8310">
        <v>128</v>
      </c>
      <c r="E8310">
        <v>56</v>
      </c>
      <c r="F8310">
        <v>32</v>
      </c>
      <c r="G8310" t="s">
        <v>12</v>
      </c>
      <c r="H8310" t="s">
        <v>16</v>
      </c>
      <c r="I8310" t="s">
        <v>19516</v>
      </c>
      <c r="J8310" t="s">
        <v>19517</v>
      </c>
    </row>
    <row r="8311" spans="1:10" x14ac:dyDescent="0.25">
      <c r="A8311" t="s">
        <v>19511</v>
      </c>
      <c r="B8311">
        <v>1997</v>
      </c>
      <c r="C8311" t="s">
        <v>11</v>
      </c>
      <c r="D8311">
        <v>128</v>
      </c>
      <c r="E8311">
        <v>55</v>
      </c>
      <c r="F8311">
        <v>60</v>
      </c>
      <c r="G8311" t="s">
        <v>28</v>
      </c>
      <c r="H8311" t="s">
        <v>13</v>
      </c>
      <c r="I8311" t="s">
        <v>19518</v>
      </c>
      <c r="J8311" t="s">
        <v>19519</v>
      </c>
    </row>
    <row r="8312" spans="1:10" x14ac:dyDescent="0.25">
      <c r="A8312" t="s">
        <v>19520</v>
      </c>
      <c r="B8312">
        <v>1997</v>
      </c>
      <c r="C8312" t="s">
        <v>11</v>
      </c>
      <c r="D8312">
        <v>121</v>
      </c>
      <c r="E8312">
        <v>60</v>
      </c>
      <c r="F8312">
        <v>97</v>
      </c>
      <c r="G8312" t="s">
        <v>28</v>
      </c>
      <c r="H8312" t="s">
        <v>13</v>
      </c>
      <c r="I8312" t="s">
        <v>19521</v>
      </c>
      <c r="J8312" t="s">
        <v>19522</v>
      </c>
    </row>
    <row r="8313" spans="1:10" x14ac:dyDescent="0.25">
      <c r="A8313" t="s">
        <v>19520</v>
      </c>
      <c r="B8313">
        <v>1997</v>
      </c>
      <c r="C8313" t="s">
        <v>11</v>
      </c>
      <c r="D8313">
        <v>121</v>
      </c>
      <c r="E8313">
        <v>59</v>
      </c>
      <c r="F8313">
        <v>99</v>
      </c>
      <c r="G8313" t="s">
        <v>28</v>
      </c>
      <c r="H8313" t="s">
        <v>13</v>
      </c>
      <c r="I8313" t="s">
        <v>19523</v>
      </c>
      <c r="J8313" t="s">
        <v>19524</v>
      </c>
    </row>
    <row r="8314" spans="1:10" x14ac:dyDescent="0.25">
      <c r="A8314" t="s">
        <v>19520</v>
      </c>
      <c r="B8314">
        <v>1997</v>
      </c>
      <c r="C8314" t="s">
        <v>11</v>
      </c>
      <c r="D8314">
        <v>121</v>
      </c>
      <c r="E8314">
        <v>58</v>
      </c>
      <c r="F8314">
        <v>94</v>
      </c>
      <c r="G8314" t="s">
        <v>28</v>
      </c>
      <c r="H8314" t="s">
        <v>13</v>
      </c>
      <c r="I8314" t="s">
        <v>19525</v>
      </c>
      <c r="J8314" t="s">
        <v>19526</v>
      </c>
    </row>
    <row r="8315" spans="1:10" x14ac:dyDescent="0.25">
      <c r="A8315" t="s">
        <v>19527</v>
      </c>
      <c r="B8315">
        <v>1997</v>
      </c>
      <c r="C8315" t="s">
        <v>11</v>
      </c>
      <c r="D8315">
        <v>123</v>
      </c>
      <c r="E8315">
        <v>58</v>
      </c>
      <c r="F8315">
        <v>63</v>
      </c>
      <c r="G8315" t="s">
        <v>28</v>
      </c>
      <c r="H8315" t="s">
        <v>13</v>
      </c>
      <c r="I8315" t="s">
        <v>19528</v>
      </c>
      <c r="J8315" t="s">
        <v>19529</v>
      </c>
    </row>
    <row r="8316" spans="1:10" x14ac:dyDescent="0.25">
      <c r="A8316" t="s">
        <v>19527</v>
      </c>
      <c r="B8316">
        <v>1997</v>
      </c>
      <c r="C8316" t="s">
        <v>11</v>
      </c>
      <c r="D8316">
        <v>123</v>
      </c>
      <c r="E8316">
        <v>57</v>
      </c>
      <c r="F8316">
        <v>48</v>
      </c>
      <c r="G8316" t="s">
        <v>28</v>
      </c>
      <c r="H8316" t="s">
        <v>13</v>
      </c>
      <c r="I8316" t="s">
        <v>19530</v>
      </c>
      <c r="J8316" t="s">
        <v>19531</v>
      </c>
    </row>
    <row r="8317" spans="1:10" x14ac:dyDescent="0.25">
      <c r="A8317" t="s">
        <v>19532</v>
      </c>
      <c r="B8317">
        <v>1997</v>
      </c>
      <c r="C8317" t="s">
        <v>11</v>
      </c>
      <c r="D8317">
        <v>116</v>
      </c>
      <c r="E8317">
        <v>57</v>
      </c>
      <c r="F8317">
        <v>11</v>
      </c>
      <c r="G8317" t="s">
        <v>12</v>
      </c>
      <c r="H8317" t="s">
        <v>16</v>
      </c>
      <c r="I8317" t="s">
        <v>19533</v>
      </c>
      <c r="J8317" t="s">
        <v>19534</v>
      </c>
    </row>
    <row r="8318" spans="1:10" x14ac:dyDescent="0.25">
      <c r="A8318" t="s">
        <v>19532</v>
      </c>
      <c r="B8318">
        <v>1997</v>
      </c>
      <c r="C8318" t="s">
        <v>11</v>
      </c>
      <c r="D8318">
        <v>116</v>
      </c>
      <c r="E8318">
        <v>56</v>
      </c>
      <c r="F8318">
        <v>14</v>
      </c>
      <c r="G8318" t="s">
        <v>28</v>
      </c>
      <c r="H8318" t="s">
        <v>13</v>
      </c>
      <c r="I8318" t="s">
        <v>19535</v>
      </c>
      <c r="J8318" t="s">
        <v>19536</v>
      </c>
    </row>
    <row r="8319" spans="1:10" x14ac:dyDescent="0.25">
      <c r="A8319" t="s">
        <v>19537</v>
      </c>
      <c r="B8319">
        <v>1997</v>
      </c>
      <c r="C8319" t="s">
        <v>11</v>
      </c>
      <c r="D8319">
        <v>125</v>
      </c>
      <c r="E8319">
        <v>59</v>
      </c>
      <c r="F8319">
        <v>79</v>
      </c>
      <c r="G8319" t="s">
        <v>28</v>
      </c>
      <c r="H8319" t="s">
        <v>13</v>
      </c>
      <c r="I8319" t="s">
        <v>19538</v>
      </c>
      <c r="J8319" t="s">
        <v>19539</v>
      </c>
    </row>
    <row r="8320" spans="1:10" x14ac:dyDescent="0.25">
      <c r="A8320" t="s">
        <v>19537</v>
      </c>
      <c r="B8320">
        <v>1997</v>
      </c>
      <c r="C8320" t="s">
        <v>11</v>
      </c>
      <c r="D8320">
        <v>125</v>
      </c>
      <c r="E8320">
        <v>58</v>
      </c>
      <c r="F8320">
        <v>48</v>
      </c>
      <c r="G8320" t="s">
        <v>28</v>
      </c>
      <c r="H8320" t="s">
        <v>13</v>
      </c>
      <c r="I8320" t="s">
        <v>19540</v>
      </c>
      <c r="J8320" t="s">
        <v>19541</v>
      </c>
    </row>
    <row r="8321" spans="1:10" x14ac:dyDescent="0.25">
      <c r="A8321" t="s">
        <v>19542</v>
      </c>
      <c r="B8321">
        <v>1997</v>
      </c>
      <c r="C8321" t="s">
        <v>11</v>
      </c>
      <c r="D8321">
        <v>118</v>
      </c>
      <c r="E8321">
        <v>59</v>
      </c>
      <c r="F8321">
        <v>50</v>
      </c>
      <c r="G8321" t="s">
        <v>12</v>
      </c>
      <c r="H8321" t="s">
        <v>16</v>
      </c>
      <c r="I8321" t="s">
        <v>19543</v>
      </c>
      <c r="J8321" t="s">
        <v>19544</v>
      </c>
    </row>
    <row r="8322" spans="1:10" x14ac:dyDescent="0.25">
      <c r="A8322" t="s">
        <v>19542</v>
      </c>
      <c r="B8322">
        <v>1997</v>
      </c>
      <c r="C8322" t="s">
        <v>11</v>
      </c>
      <c r="D8322">
        <v>118</v>
      </c>
      <c r="E8322">
        <v>58</v>
      </c>
      <c r="F8322">
        <v>44</v>
      </c>
      <c r="G8322" t="s">
        <v>12</v>
      </c>
      <c r="H8322" t="s">
        <v>16</v>
      </c>
      <c r="I8322" t="s">
        <v>19545</v>
      </c>
      <c r="J8322" t="s">
        <v>19546</v>
      </c>
    </row>
    <row r="8323" spans="1:10" x14ac:dyDescent="0.25">
      <c r="A8323" t="s">
        <v>19542</v>
      </c>
      <c r="B8323">
        <v>1997</v>
      </c>
      <c r="C8323" t="s">
        <v>11</v>
      </c>
      <c r="D8323">
        <v>118</v>
      </c>
      <c r="E8323">
        <v>57</v>
      </c>
      <c r="F8323">
        <v>33</v>
      </c>
      <c r="G8323" t="s">
        <v>12</v>
      </c>
      <c r="H8323" t="s">
        <v>16</v>
      </c>
      <c r="I8323" t="s">
        <v>19547</v>
      </c>
      <c r="J8323" t="s">
        <v>19548</v>
      </c>
    </row>
    <row r="8324" spans="1:10" x14ac:dyDescent="0.25">
      <c r="A8324" t="s">
        <v>19542</v>
      </c>
      <c r="B8324">
        <v>1997</v>
      </c>
      <c r="C8324" t="s">
        <v>11</v>
      </c>
      <c r="D8324">
        <v>118</v>
      </c>
      <c r="E8324">
        <v>56</v>
      </c>
      <c r="F8324">
        <v>3</v>
      </c>
      <c r="G8324" t="s">
        <v>12</v>
      </c>
      <c r="H8324" t="s">
        <v>16</v>
      </c>
      <c r="I8324" t="s">
        <v>19549</v>
      </c>
      <c r="J8324" t="s">
        <v>19550</v>
      </c>
    </row>
    <row r="8325" spans="1:10" x14ac:dyDescent="0.25">
      <c r="A8325" t="s">
        <v>19542</v>
      </c>
      <c r="B8325">
        <v>1997</v>
      </c>
      <c r="C8325" t="s">
        <v>11</v>
      </c>
      <c r="D8325">
        <v>118</v>
      </c>
      <c r="E8325">
        <v>55</v>
      </c>
      <c r="F8325">
        <v>4</v>
      </c>
      <c r="G8325" t="s">
        <v>12</v>
      </c>
      <c r="H8325" t="s">
        <v>16</v>
      </c>
      <c r="I8325" t="s">
        <v>19551</v>
      </c>
      <c r="J8325" t="s">
        <v>19552</v>
      </c>
    </row>
    <row r="8326" spans="1:10" x14ac:dyDescent="0.25">
      <c r="A8326" t="s">
        <v>19553</v>
      </c>
      <c r="B8326">
        <v>1997</v>
      </c>
      <c r="C8326" t="s">
        <v>11</v>
      </c>
      <c r="D8326">
        <v>127</v>
      </c>
      <c r="E8326">
        <v>58</v>
      </c>
      <c r="F8326">
        <v>74</v>
      </c>
      <c r="G8326" t="s">
        <v>28</v>
      </c>
      <c r="H8326" t="s">
        <v>13</v>
      </c>
      <c r="I8326" t="s">
        <v>19554</v>
      </c>
      <c r="J8326" t="s">
        <v>19555</v>
      </c>
    </row>
    <row r="8327" spans="1:10" x14ac:dyDescent="0.25">
      <c r="A8327" t="s">
        <v>19553</v>
      </c>
      <c r="B8327">
        <v>1997</v>
      </c>
      <c r="C8327" t="s">
        <v>11</v>
      </c>
      <c r="D8327">
        <v>127</v>
      </c>
      <c r="E8327">
        <v>57</v>
      </c>
      <c r="F8327">
        <v>90</v>
      </c>
      <c r="G8327" t="s">
        <v>12</v>
      </c>
      <c r="H8327" t="s">
        <v>16</v>
      </c>
      <c r="I8327" t="s">
        <v>19556</v>
      </c>
      <c r="J8327" t="s">
        <v>19557</v>
      </c>
    </row>
    <row r="8328" spans="1:10" x14ac:dyDescent="0.25">
      <c r="A8328" t="s">
        <v>19553</v>
      </c>
      <c r="B8328">
        <v>1997</v>
      </c>
      <c r="C8328" t="s">
        <v>11</v>
      </c>
      <c r="D8328">
        <v>127</v>
      </c>
      <c r="E8328">
        <v>56</v>
      </c>
      <c r="F8328">
        <v>60</v>
      </c>
      <c r="G8328" t="s">
        <v>28</v>
      </c>
      <c r="H8328" t="s">
        <v>13</v>
      </c>
      <c r="I8328" t="s">
        <v>19558</v>
      </c>
      <c r="J8328" t="s">
        <v>19559</v>
      </c>
    </row>
    <row r="8329" spans="1:10" x14ac:dyDescent="0.25">
      <c r="A8329" t="s">
        <v>19560</v>
      </c>
      <c r="B8329">
        <v>1997</v>
      </c>
      <c r="C8329" t="s">
        <v>11</v>
      </c>
      <c r="D8329">
        <v>120</v>
      </c>
      <c r="E8329">
        <v>60</v>
      </c>
      <c r="F8329">
        <v>77</v>
      </c>
      <c r="G8329" t="s">
        <v>28</v>
      </c>
      <c r="H8329" t="s">
        <v>13</v>
      </c>
      <c r="I8329" t="s">
        <v>19561</v>
      </c>
      <c r="J8329" t="s">
        <v>19562</v>
      </c>
    </row>
    <row r="8330" spans="1:10" x14ac:dyDescent="0.25">
      <c r="A8330" t="s">
        <v>19560</v>
      </c>
      <c r="B8330">
        <v>1997</v>
      </c>
      <c r="C8330" t="s">
        <v>11</v>
      </c>
      <c r="D8330">
        <v>120</v>
      </c>
      <c r="E8330">
        <v>59</v>
      </c>
      <c r="F8330">
        <v>78</v>
      </c>
      <c r="G8330" t="s">
        <v>12</v>
      </c>
      <c r="H8330" t="s">
        <v>16</v>
      </c>
      <c r="I8330" t="s">
        <v>19563</v>
      </c>
      <c r="J8330" t="s">
        <v>19564</v>
      </c>
    </row>
    <row r="8331" spans="1:10" x14ac:dyDescent="0.25">
      <c r="A8331" t="s">
        <v>19560</v>
      </c>
      <c r="B8331">
        <v>1997</v>
      </c>
      <c r="C8331" t="s">
        <v>11</v>
      </c>
      <c r="D8331">
        <v>120</v>
      </c>
      <c r="E8331">
        <v>58</v>
      </c>
      <c r="F8331">
        <v>90</v>
      </c>
      <c r="G8331" t="s">
        <v>12</v>
      </c>
      <c r="H8331" t="s">
        <v>16</v>
      </c>
      <c r="I8331" t="s">
        <v>19565</v>
      </c>
      <c r="J8331" t="s">
        <v>19566</v>
      </c>
    </row>
    <row r="8332" spans="1:10" x14ac:dyDescent="0.25">
      <c r="A8332" t="s">
        <v>19560</v>
      </c>
      <c r="B8332">
        <v>1997</v>
      </c>
      <c r="C8332" t="s">
        <v>11</v>
      </c>
      <c r="D8332">
        <v>120</v>
      </c>
      <c r="E8332">
        <v>57</v>
      </c>
      <c r="F8332">
        <v>47</v>
      </c>
      <c r="G8332" t="s">
        <v>28</v>
      </c>
      <c r="H8332" t="s">
        <v>13</v>
      </c>
      <c r="I8332" t="s">
        <v>19567</v>
      </c>
      <c r="J8332" t="s">
        <v>19568</v>
      </c>
    </row>
    <row r="8333" spans="1:10" x14ac:dyDescent="0.25">
      <c r="A8333" t="s">
        <v>19569</v>
      </c>
      <c r="B8333">
        <v>1997</v>
      </c>
      <c r="C8333" t="s">
        <v>11</v>
      </c>
      <c r="D8333">
        <v>129</v>
      </c>
      <c r="E8333">
        <v>55</v>
      </c>
      <c r="F8333">
        <v>91</v>
      </c>
      <c r="G8333" t="s">
        <v>12</v>
      </c>
      <c r="H8333" t="s">
        <v>16</v>
      </c>
      <c r="I8333" t="s">
        <v>19570</v>
      </c>
      <c r="J8333" t="s">
        <v>19571</v>
      </c>
    </row>
    <row r="8334" spans="1:10" x14ac:dyDescent="0.25">
      <c r="A8334" t="s">
        <v>19572</v>
      </c>
      <c r="B8334">
        <v>1997</v>
      </c>
      <c r="C8334" t="s">
        <v>11</v>
      </c>
      <c r="D8334">
        <v>122</v>
      </c>
      <c r="E8334">
        <v>59</v>
      </c>
      <c r="F8334">
        <v>25</v>
      </c>
      <c r="G8334" t="s">
        <v>12</v>
      </c>
      <c r="H8334" t="s">
        <v>16</v>
      </c>
      <c r="I8334" t="s">
        <v>19573</v>
      </c>
      <c r="J8334" t="s">
        <v>19574</v>
      </c>
    </row>
    <row r="8335" spans="1:10" x14ac:dyDescent="0.25">
      <c r="A8335" t="s">
        <v>19572</v>
      </c>
      <c r="B8335">
        <v>1997</v>
      </c>
      <c r="C8335" t="s">
        <v>11</v>
      </c>
      <c r="D8335">
        <v>122</v>
      </c>
      <c r="E8335">
        <v>58</v>
      </c>
      <c r="F8335">
        <v>35</v>
      </c>
      <c r="G8335" t="s">
        <v>28</v>
      </c>
      <c r="H8335" t="s">
        <v>13</v>
      </c>
      <c r="I8335" t="s">
        <v>19575</v>
      </c>
      <c r="J8335" t="s">
        <v>19576</v>
      </c>
    </row>
    <row r="8336" spans="1:10" x14ac:dyDescent="0.25">
      <c r="A8336" t="s">
        <v>19577</v>
      </c>
      <c r="B8336">
        <v>1997</v>
      </c>
      <c r="C8336" t="s">
        <v>11</v>
      </c>
      <c r="D8336">
        <v>124</v>
      </c>
      <c r="E8336">
        <v>59</v>
      </c>
      <c r="F8336">
        <v>28</v>
      </c>
      <c r="G8336" t="s">
        <v>28</v>
      </c>
      <c r="H8336" t="s">
        <v>13</v>
      </c>
      <c r="I8336" t="s">
        <v>19578</v>
      </c>
      <c r="J8336" t="s">
        <v>19579</v>
      </c>
    </row>
    <row r="8337" spans="1:10" x14ac:dyDescent="0.25">
      <c r="A8337" t="s">
        <v>19577</v>
      </c>
      <c r="B8337">
        <v>1997</v>
      </c>
      <c r="C8337" t="s">
        <v>11</v>
      </c>
      <c r="D8337">
        <v>124</v>
      </c>
      <c r="E8337">
        <v>58</v>
      </c>
      <c r="F8337">
        <v>44</v>
      </c>
      <c r="G8337" t="s">
        <v>28</v>
      </c>
      <c r="H8337" t="s">
        <v>13</v>
      </c>
      <c r="I8337" t="s">
        <v>19580</v>
      </c>
      <c r="J8337" t="s">
        <v>19581</v>
      </c>
    </row>
    <row r="8338" spans="1:10" x14ac:dyDescent="0.25">
      <c r="A8338" t="s">
        <v>19582</v>
      </c>
      <c r="B8338">
        <v>1997</v>
      </c>
      <c r="C8338" t="s">
        <v>11</v>
      </c>
      <c r="D8338">
        <v>117</v>
      </c>
      <c r="E8338">
        <v>57</v>
      </c>
      <c r="F8338">
        <v>44</v>
      </c>
      <c r="G8338" t="s">
        <v>12</v>
      </c>
      <c r="H8338" t="s">
        <v>16</v>
      </c>
      <c r="I8338" t="s">
        <v>19583</v>
      </c>
      <c r="J8338" t="s">
        <v>19584</v>
      </c>
    </row>
    <row r="8339" spans="1:10" x14ac:dyDescent="0.25">
      <c r="A8339" t="s">
        <v>19582</v>
      </c>
      <c r="B8339">
        <v>1997</v>
      </c>
      <c r="C8339" t="s">
        <v>11</v>
      </c>
      <c r="D8339">
        <v>117</v>
      </c>
      <c r="E8339">
        <v>56</v>
      </c>
      <c r="F8339">
        <v>39</v>
      </c>
      <c r="G8339" t="s">
        <v>12</v>
      </c>
      <c r="H8339" t="s">
        <v>16</v>
      </c>
      <c r="I8339" t="s">
        <v>19585</v>
      </c>
      <c r="J8339" t="s">
        <v>19586</v>
      </c>
    </row>
    <row r="8340" spans="1:10" x14ac:dyDescent="0.25">
      <c r="A8340" t="s">
        <v>19582</v>
      </c>
      <c r="B8340">
        <v>1997</v>
      </c>
      <c r="C8340" t="s">
        <v>11</v>
      </c>
      <c r="D8340">
        <v>117</v>
      </c>
      <c r="E8340">
        <v>55</v>
      </c>
      <c r="F8340">
        <v>89</v>
      </c>
      <c r="G8340" t="s">
        <v>28</v>
      </c>
      <c r="H8340" t="s">
        <v>13</v>
      </c>
      <c r="I8340" t="s">
        <v>19587</v>
      </c>
      <c r="J8340" t="s">
        <v>19588</v>
      </c>
    </row>
    <row r="8341" spans="1:10" x14ac:dyDescent="0.25">
      <c r="A8341" t="s">
        <v>19589</v>
      </c>
      <c r="B8341">
        <v>1997</v>
      </c>
      <c r="C8341" t="s">
        <v>11</v>
      </c>
      <c r="D8341">
        <v>126</v>
      </c>
      <c r="E8341">
        <v>59</v>
      </c>
      <c r="F8341">
        <v>19</v>
      </c>
      <c r="G8341" t="s">
        <v>12</v>
      </c>
      <c r="H8341" t="s">
        <v>16</v>
      </c>
      <c r="I8341" t="s">
        <v>19590</v>
      </c>
      <c r="J8341" t="s">
        <v>19591</v>
      </c>
    </row>
    <row r="8342" spans="1:10" x14ac:dyDescent="0.25">
      <c r="A8342" t="s">
        <v>19589</v>
      </c>
      <c r="B8342">
        <v>1997</v>
      </c>
      <c r="C8342" t="s">
        <v>11</v>
      </c>
      <c r="D8342">
        <v>126</v>
      </c>
      <c r="E8342">
        <v>58</v>
      </c>
      <c r="F8342">
        <v>32</v>
      </c>
      <c r="G8342" t="s">
        <v>12</v>
      </c>
      <c r="H8342" t="s">
        <v>16</v>
      </c>
      <c r="I8342" t="s">
        <v>19592</v>
      </c>
      <c r="J8342" t="s">
        <v>19593</v>
      </c>
    </row>
    <row r="8343" spans="1:10" x14ac:dyDescent="0.25">
      <c r="A8343" t="s">
        <v>19589</v>
      </c>
      <c r="B8343">
        <v>1997</v>
      </c>
      <c r="C8343" t="s">
        <v>11</v>
      </c>
      <c r="D8343">
        <v>126</v>
      </c>
      <c r="E8343">
        <v>57</v>
      </c>
      <c r="F8343">
        <v>33</v>
      </c>
      <c r="G8343" t="s">
        <v>12</v>
      </c>
      <c r="H8343" t="s">
        <v>16</v>
      </c>
      <c r="I8343" t="s">
        <v>19594</v>
      </c>
      <c r="J8343" t="s">
        <v>19595</v>
      </c>
    </row>
    <row r="8344" spans="1:10" x14ac:dyDescent="0.25">
      <c r="A8344" t="s">
        <v>19589</v>
      </c>
      <c r="B8344">
        <v>1997</v>
      </c>
      <c r="C8344" t="s">
        <v>11</v>
      </c>
      <c r="D8344">
        <v>126</v>
      </c>
      <c r="E8344">
        <v>56</v>
      </c>
      <c r="F8344">
        <v>28</v>
      </c>
      <c r="G8344" t="s">
        <v>12</v>
      </c>
      <c r="H8344" t="s">
        <v>16</v>
      </c>
      <c r="I8344" t="s">
        <v>19596</v>
      </c>
      <c r="J8344" t="s">
        <v>19597</v>
      </c>
    </row>
    <row r="8345" spans="1:10" x14ac:dyDescent="0.25">
      <c r="A8345" t="s">
        <v>19598</v>
      </c>
      <c r="B8345">
        <v>1997</v>
      </c>
      <c r="C8345" t="s">
        <v>11</v>
      </c>
      <c r="D8345">
        <v>119</v>
      </c>
      <c r="E8345">
        <v>59</v>
      </c>
      <c r="F8345">
        <v>68</v>
      </c>
      <c r="G8345" t="s">
        <v>12</v>
      </c>
      <c r="H8345" t="s">
        <v>16</v>
      </c>
      <c r="I8345" t="s">
        <v>19599</v>
      </c>
      <c r="J8345" t="s">
        <v>19600</v>
      </c>
    </row>
    <row r="8346" spans="1:10" x14ac:dyDescent="0.25">
      <c r="A8346" t="s">
        <v>19598</v>
      </c>
      <c r="B8346">
        <v>1997</v>
      </c>
      <c r="C8346" t="s">
        <v>11</v>
      </c>
      <c r="D8346">
        <v>119</v>
      </c>
      <c r="E8346">
        <v>58</v>
      </c>
      <c r="F8346">
        <v>30</v>
      </c>
      <c r="G8346" t="s">
        <v>12</v>
      </c>
      <c r="H8346" t="s">
        <v>16</v>
      </c>
      <c r="I8346" t="s">
        <v>19601</v>
      </c>
      <c r="J8346" t="s">
        <v>19602</v>
      </c>
    </row>
    <row r="8347" spans="1:10" x14ac:dyDescent="0.25">
      <c r="A8347" t="s">
        <v>19598</v>
      </c>
      <c r="B8347">
        <v>1997</v>
      </c>
      <c r="C8347" t="s">
        <v>11</v>
      </c>
      <c r="D8347">
        <v>119</v>
      </c>
      <c r="E8347">
        <v>57</v>
      </c>
      <c r="F8347">
        <v>12</v>
      </c>
      <c r="G8347" t="s">
        <v>12</v>
      </c>
      <c r="H8347" t="s">
        <v>16</v>
      </c>
      <c r="I8347" t="s">
        <v>19603</v>
      </c>
      <c r="J8347" t="s">
        <v>19604</v>
      </c>
    </row>
    <row r="8348" spans="1:10" x14ac:dyDescent="0.25">
      <c r="A8348" t="s">
        <v>19605</v>
      </c>
      <c r="B8348">
        <v>1997</v>
      </c>
      <c r="C8348" t="s">
        <v>11</v>
      </c>
      <c r="D8348">
        <v>128</v>
      </c>
      <c r="E8348">
        <v>58</v>
      </c>
      <c r="F8348">
        <v>44</v>
      </c>
      <c r="G8348" t="s">
        <v>12</v>
      </c>
      <c r="H8348" t="s">
        <v>16</v>
      </c>
      <c r="I8348" t="s">
        <v>19606</v>
      </c>
      <c r="J8348" t="s">
        <v>19607</v>
      </c>
    </row>
    <row r="8349" spans="1:10" x14ac:dyDescent="0.25">
      <c r="A8349" t="s">
        <v>19605</v>
      </c>
      <c r="B8349">
        <v>1997</v>
      </c>
      <c r="C8349" t="s">
        <v>11</v>
      </c>
      <c r="D8349">
        <v>128</v>
      </c>
      <c r="E8349">
        <v>57</v>
      </c>
      <c r="F8349">
        <v>16</v>
      </c>
      <c r="G8349" t="s">
        <v>12</v>
      </c>
      <c r="H8349" t="s">
        <v>16</v>
      </c>
      <c r="I8349" t="s">
        <v>19608</v>
      </c>
      <c r="J8349" t="s">
        <v>19609</v>
      </c>
    </row>
    <row r="8350" spans="1:10" x14ac:dyDescent="0.25">
      <c r="A8350" t="s">
        <v>19605</v>
      </c>
      <c r="B8350">
        <v>1997</v>
      </c>
      <c r="C8350" t="s">
        <v>11</v>
      </c>
      <c r="D8350">
        <v>128</v>
      </c>
      <c r="E8350">
        <v>56</v>
      </c>
      <c r="F8350">
        <v>7</v>
      </c>
      <c r="G8350" t="s">
        <v>12</v>
      </c>
      <c r="H8350" t="s">
        <v>16</v>
      </c>
      <c r="I8350" t="s">
        <v>19610</v>
      </c>
      <c r="J8350" t="s">
        <v>19611</v>
      </c>
    </row>
    <row r="8351" spans="1:10" x14ac:dyDescent="0.25">
      <c r="A8351" t="s">
        <v>19605</v>
      </c>
      <c r="B8351">
        <v>1997</v>
      </c>
      <c r="C8351" t="s">
        <v>11</v>
      </c>
      <c r="D8351">
        <v>128</v>
      </c>
      <c r="E8351">
        <v>55</v>
      </c>
      <c r="F8351">
        <v>13</v>
      </c>
      <c r="G8351" t="s">
        <v>12</v>
      </c>
      <c r="H8351" t="s">
        <v>16</v>
      </c>
      <c r="I8351" t="s">
        <v>19612</v>
      </c>
      <c r="J8351" t="s">
        <v>19613</v>
      </c>
    </row>
    <row r="8352" spans="1:10" x14ac:dyDescent="0.25">
      <c r="A8352" t="s">
        <v>19614</v>
      </c>
      <c r="B8352">
        <v>1997</v>
      </c>
      <c r="C8352" t="s">
        <v>11</v>
      </c>
      <c r="D8352">
        <v>121</v>
      </c>
      <c r="E8352">
        <v>60</v>
      </c>
      <c r="F8352">
        <v>83</v>
      </c>
      <c r="G8352" t="s">
        <v>12</v>
      </c>
      <c r="H8352" t="s">
        <v>16</v>
      </c>
      <c r="I8352" t="s">
        <v>19615</v>
      </c>
      <c r="J8352" t="s">
        <v>19616</v>
      </c>
    </row>
    <row r="8353" spans="1:10" x14ac:dyDescent="0.25">
      <c r="A8353" t="s">
        <v>19614</v>
      </c>
      <c r="B8353">
        <v>1997</v>
      </c>
      <c r="C8353" t="s">
        <v>11</v>
      </c>
      <c r="D8353">
        <v>121</v>
      </c>
      <c r="E8353">
        <v>59</v>
      </c>
      <c r="F8353">
        <v>55</v>
      </c>
      <c r="G8353" t="s">
        <v>12</v>
      </c>
      <c r="H8353" t="s">
        <v>16</v>
      </c>
      <c r="I8353" t="s">
        <v>19617</v>
      </c>
      <c r="J8353" t="s">
        <v>19618</v>
      </c>
    </row>
    <row r="8354" spans="1:10" x14ac:dyDescent="0.25">
      <c r="A8354" t="s">
        <v>19614</v>
      </c>
      <c r="B8354">
        <v>1997</v>
      </c>
      <c r="C8354" t="s">
        <v>11</v>
      </c>
      <c r="D8354">
        <v>121</v>
      </c>
      <c r="E8354">
        <v>58</v>
      </c>
      <c r="F8354">
        <v>15</v>
      </c>
      <c r="G8354" t="s">
        <v>28</v>
      </c>
      <c r="H8354" t="s">
        <v>13</v>
      </c>
      <c r="I8354" t="s">
        <v>19619</v>
      </c>
      <c r="J8354" t="s">
        <v>19620</v>
      </c>
    </row>
    <row r="8355" spans="1:10" x14ac:dyDescent="0.25">
      <c r="A8355" t="s">
        <v>19621</v>
      </c>
      <c r="B8355">
        <v>1997</v>
      </c>
      <c r="C8355" t="s">
        <v>11</v>
      </c>
      <c r="D8355">
        <v>123</v>
      </c>
      <c r="E8355">
        <v>58</v>
      </c>
      <c r="F8355">
        <v>33</v>
      </c>
      <c r="G8355" t="s">
        <v>28</v>
      </c>
      <c r="H8355" t="s">
        <v>13</v>
      </c>
      <c r="I8355" t="s">
        <v>19622</v>
      </c>
      <c r="J8355" t="s">
        <v>19623</v>
      </c>
    </row>
    <row r="8356" spans="1:10" x14ac:dyDescent="0.25">
      <c r="A8356" t="s">
        <v>19621</v>
      </c>
      <c r="B8356">
        <v>1997</v>
      </c>
      <c r="C8356" t="s">
        <v>11</v>
      </c>
      <c r="D8356">
        <v>123</v>
      </c>
      <c r="E8356">
        <v>57</v>
      </c>
      <c r="F8356">
        <v>17</v>
      </c>
      <c r="G8356" t="s">
        <v>28</v>
      </c>
      <c r="H8356" t="s">
        <v>13</v>
      </c>
      <c r="I8356" t="s">
        <v>19624</v>
      </c>
      <c r="J8356" t="s">
        <v>19625</v>
      </c>
    </row>
    <row r="8357" spans="1:10" x14ac:dyDescent="0.25">
      <c r="A8357" t="s">
        <v>19626</v>
      </c>
      <c r="B8357">
        <v>1997</v>
      </c>
      <c r="C8357" t="s">
        <v>11</v>
      </c>
      <c r="D8357">
        <v>116</v>
      </c>
      <c r="E8357">
        <v>57</v>
      </c>
      <c r="F8357">
        <v>75</v>
      </c>
      <c r="G8357" t="s">
        <v>12</v>
      </c>
      <c r="H8357" t="s">
        <v>16</v>
      </c>
      <c r="I8357" t="s">
        <v>19627</v>
      </c>
      <c r="J8357" t="s">
        <v>19628</v>
      </c>
    </row>
    <row r="8358" spans="1:10" x14ac:dyDescent="0.25">
      <c r="A8358" t="s">
        <v>19626</v>
      </c>
      <c r="B8358">
        <v>1997</v>
      </c>
      <c r="C8358" t="s">
        <v>11</v>
      </c>
      <c r="D8358">
        <v>116</v>
      </c>
      <c r="E8358">
        <v>56</v>
      </c>
      <c r="F8358">
        <v>65</v>
      </c>
      <c r="G8358" t="s">
        <v>12</v>
      </c>
      <c r="H8358" t="s">
        <v>16</v>
      </c>
      <c r="I8358" t="s">
        <v>19629</v>
      </c>
      <c r="J8358" t="s">
        <v>19630</v>
      </c>
    </row>
    <row r="8359" spans="1:10" x14ac:dyDescent="0.25">
      <c r="A8359" t="s">
        <v>19631</v>
      </c>
      <c r="B8359">
        <v>1997</v>
      </c>
      <c r="C8359" t="s">
        <v>11</v>
      </c>
      <c r="D8359">
        <v>125</v>
      </c>
      <c r="E8359">
        <v>59</v>
      </c>
      <c r="F8359">
        <v>100</v>
      </c>
      <c r="G8359" t="s">
        <v>28</v>
      </c>
      <c r="H8359" t="s">
        <v>13</v>
      </c>
      <c r="I8359" t="s">
        <v>19632</v>
      </c>
      <c r="J8359" t="s">
        <v>19633</v>
      </c>
    </row>
    <row r="8360" spans="1:10" x14ac:dyDescent="0.25">
      <c r="A8360" t="s">
        <v>19631</v>
      </c>
      <c r="B8360">
        <v>1997</v>
      </c>
      <c r="C8360" t="s">
        <v>11</v>
      </c>
      <c r="D8360">
        <v>125</v>
      </c>
      <c r="E8360">
        <v>58</v>
      </c>
      <c r="F8360">
        <v>97</v>
      </c>
      <c r="G8360" t="s">
        <v>28</v>
      </c>
      <c r="H8360" t="s">
        <v>13</v>
      </c>
      <c r="I8360" t="s">
        <v>19634</v>
      </c>
      <c r="J8360" t="s">
        <v>19635</v>
      </c>
    </row>
    <row r="8361" spans="1:10" x14ac:dyDescent="0.25">
      <c r="A8361" t="s">
        <v>19636</v>
      </c>
      <c r="B8361">
        <v>1997</v>
      </c>
      <c r="C8361" t="s">
        <v>11</v>
      </c>
      <c r="D8361">
        <v>118</v>
      </c>
      <c r="E8361">
        <v>59</v>
      </c>
      <c r="F8361">
        <v>37</v>
      </c>
      <c r="G8361" t="s">
        <v>28</v>
      </c>
      <c r="H8361" t="s">
        <v>13</v>
      </c>
      <c r="I8361" t="s">
        <v>19637</v>
      </c>
      <c r="J8361" t="s">
        <v>19638</v>
      </c>
    </row>
    <row r="8362" spans="1:10" x14ac:dyDescent="0.25">
      <c r="A8362" t="s">
        <v>19636</v>
      </c>
      <c r="B8362">
        <v>1997</v>
      </c>
      <c r="C8362" t="s">
        <v>11</v>
      </c>
      <c r="D8362">
        <v>118</v>
      </c>
      <c r="E8362">
        <v>58</v>
      </c>
      <c r="F8362">
        <v>54</v>
      </c>
      <c r="G8362" t="s">
        <v>12</v>
      </c>
      <c r="H8362" t="s">
        <v>16</v>
      </c>
      <c r="I8362" t="s">
        <v>19639</v>
      </c>
      <c r="J8362" t="s">
        <v>19640</v>
      </c>
    </row>
    <row r="8363" spans="1:10" x14ac:dyDescent="0.25">
      <c r="A8363" t="s">
        <v>19636</v>
      </c>
      <c r="B8363">
        <v>1997</v>
      </c>
      <c r="C8363" t="s">
        <v>11</v>
      </c>
      <c r="D8363">
        <v>118</v>
      </c>
      <c r="E8363">
        <v>57</v>
      </c>
      <c r="F8363">
        <v>46</v>
      </c>
      <c r="G8363" t="s">
        <v>12</v>
      </c>
      <c r="H8363" t="s">
        <v>16</v>
      </c>
      <c r="I8363" t="s">
        <v>19641</v>
      </c>
      <c r="J8363" t="s">
        <v>19642</v>
      </c>
    </row>
    <row r="8364" spans="1:10" x14ac:dyDescent="0.25">
      <c r="A8364" t="s">
        <v>19636</v>
      </c>
      <c r="B8364">
        <v>1997</v>
      </c>
      <c r="C8364" t="s">
        <v>11</v>
      </c>
      <c r="D8364">
        <v>118</v>
      </c>
      <c r="E8364">
        <v>56</v>
      </c>
      <c r="F8364">
        <v>13</v>
      </c>
      <c r="G8364" t="s">
        <v>12</v>
      </c>
      <c r="H8364" t="s">
        <v>16</v>
      </c>
      <c r="I8364" t="s">
        <v>19643</v>
      </c>
      <c r="J8364" t="s">
        <v>19644</v>
      </c>
    </row>
    <row r="8365" spans="1:10" x14ac:dyDescent="0.25">
      <c r="A8365" t="s">
        <v>19636</v>
      </c>
      <c r="B8365">
        <v>1997</v>
      </c>
      <c r="C8365" t="s">
        <v>11</v>
      </c>
      <c r="D8365">
        <v>118</v>
      </c>
      <c r="E8365">
        <v>55</v>
      </c>
      <c r="F8365">
        <v>6</v>
      </c>
      <c r="G8365" t="s">
        <v>12</v>
      </c>
      <c r="H8365" t="s">
        <v>16</v>
      </c>
      <c r="I8365" t="s">
        <v>19645</v>
      </c>
      <c r="J8365" t="s">
        <v>19646</v>
      </c>
    </row>
    <row r="8366" spans="1:10" x14ac:dyDescent="0.25">
      <c r="A8366" t="s">
        <v>19647</v>
      </c>
      <c r="B8366">
        <v>1997</v>
      </c>
      <c r="C8366" t="s">
        <v>11</v>
      </c>
      <c r="D8366">
        <v>127</v>
      </c>
      <c r="E8366">
        <v>58</v>
      </c>
      <c r="F8366">
        <v>18</v>
      </c>
      <c r="G8366" t="s">
        <v>12</v>
      </c>
      <c r="H8366" t="s">
        <v>16</v>
      </c>
      <c r="I8366" t="s">
        <v>19648</v>
      </c>
      <c r="J8366" t="s">
        <v>19649</v>
      </c>
    </row>
    <row r="8367" spans="1:10" x14ac:dyDescent="0.25">
      <c r="A8367" t="s">
        <v>19647</v>
      </c>
      <c r="B8367">
        <v>1997</v>
      </c>
      <c r="C8367" t="s">
        <v>11</v>
      </c>
      <c r="D8367">
        <v>127</v>
      </c>
      <c r="E8367">
        <v>57</v>
      </c>
      <c r="F8367">
        <v>71</v>
      </c>
      <c r="G8367" t="s">
        <v>12</v>
      </c>
      <c r="H8367" t="s">
        <v>16</v>
      </c>
      <c r="I8367" t="s">
        <v>19650</v>
      </c>
      <c r="J8367" t="s">
        <v>19651</v>
      </c>
    </row>
    <row r="8368" spans="1:10" x14ac:dyDescent="0.25">
      <c r="A8368" t="s">
        <v>19647</v>
      </c>
      <c r="B8368">
        <v>1997</v>
      </c>
      <c r="C8368" t="s">
        <v>11</v>
      </c>
      <c r="D8368">
        <v>127</v>
      </c>
      <c r="E8368">
        <v>56</v>
      </c>
      <c r="F8368">
        <v>97</v>
      </c>
      <c r="G8368" t="s">
        <v>28</v>
      </c>
      <c r="H8368" t="s">
        <v>13</v>
      </c>
      <c r="I8368" t="s">
        <v>19652</v>
      </c>
      <c r="J8368" t="s">
        <v>19653</v>
      </c>
    </row>
    <row r="8369" spans="1:10" x14ac:dyDescent="0.25">
      <c r="A8369" t="s">
        <v>19654</v>
      </c>
      <c r="B8369">
        <v>1997</v>
      </c>
      <c r="C8369" t="s">
        <v>11</v>
      </c>
      <c r="D8369">
        <v>120</v>
      </c>
      <c r="E8369">
        <v>60</v>
      </c>
      <c r="F8369">
        <v>32</v>
      </c>
      <c r="G8369" t="s">
        <v>12</v>
      </c>
      <c r="H8369" t="s">
        <v>16</v>
      </c>
      <c r="I8369" t="s">
        <v>19655</v>
      </c>
      <c r="J8369" t="s">
        <v>19656</v>
      </c>
    </row>
    <row r="8370" spans="1:10" x14ac:dyDescent="0.25">
      <c r="A8370" t="s">
        <v>19654</v>
      </c>
      <c r="B8370">
        <v>1997</v>
      </c>
      <c r="C8370" t="s">
        <v>11</v>
      </c>
      <c r="D8370">
        <v>120</v>
      </c>
      <c r="E8370">
        <v>59</v>
      </c>
      <c r="F8370">
        <v>40</v>
      </c>
      <c r="G8370" t="s">
        <v>12</v>
      </c>
      <c r="H8370" t="s">
        <v>16</v>
      </c>
      <c r="I8370" t="s">
        <v>19657</v>
      </c>
      <c r="J8370" t="s">
        <v>19658</v>
      </c>
    </row>
    <row r="8371" spans="1:10" x14ac:dyDescent="0.25">
      <c r="A8371" t="s">
        <v>19654</v>
      </c>
      <c r="B8371">
        <v>1997</v>
      </c>
      <c r="C8371" t="s">
        <v>11</v>
      </c>
      <c r="D8371">
        <v>120</v>
      </c>
      <c r="E8371">
        <v>58</v>
      </c>
      <c r="F8371">
        <v>36</v>
      </c>
      <c r="G8371" t="s">
        <v>12</v>
      </c>
      <c r="H8371" t="s">
        <v>16</v>
      </c>
      <c r="I8371" t="s">
        <v>19659</v>
      </c>
      <c r="J8371" t="s">
        <v>19660</v>
      </c>
    </row>
    <row r="8372" spans="1:10" x14ac:dyDescent="0.25">
      <c r="A8372" t="s">
        <v>19654</v>
      </c>
      <c r="B8372">
        <v>1997</v>
      </c>
      <c r="C8372" t="s">
        <v>11</v>
      </c>
      <c r="D8372">
        <v>120</v>
      </c>
      <c r="E8372">
        <v>57</v>
      </c>
      <c r="F8372">
        <v>78</v>
      </c>
      <c r="G8372" t="s">
        <v>28</v>
      </c>
      <c r="H8372" t="s">
        <v>13</v>
      </c>
      <c r="I8372" t="s">
        <v>19661</v>
      </c>
      <c r="J8372" t="s">
        <v>19662</v>
      </c>
    </row>
    <row r="8373" spans="1:10" x14ac:dyDescent="0.25">
      <c r="A8373" t="s">
        <v>19663</v>
      </c>
      <c r="B8373">
        <v>1997</v>
      </c>
      <c r="C8373" t="s">
        <v>11</v>
      </c>
      <c r="D8373">
        <v>129</v>
      </c>
      <c r="E8373">
        <v>55</v>
      </c>
      <c r="F8373">
        <v>58</v>
      </c>
      <c r="G8373" t="s">
        <v>12</v>
      </c>
      <c r="H8373" t="s">
        <v>16</v>
      </c>
      <c r="I8373" t="s">
        <v>19664</v>
      </c>
      <c r="J8373" t="s">
        <v>19665</v>
      </c>
    </row>
    <row r="8374" spans="1:10" x14ac:dyDescent="0.25">
      <c r="A8374" t="s">
        <v>19666</v>
      </c>
      <c r="B8374">
        <v>1997</v>
      </c>
      <c r="C8374" t="s">
        <v>11</v>
      </c>
      <c r="D8374">
        <v>122</v>
      </c>
      <c r="E8374">
        <v>59</v>
      </c>
      <c r="F8374">
        <v>88</v>
      </c>
      <c r="G8374" t="s">
        <v>28</v>
      </c>
      <c r="H8374" t="s">
        <v>13</v>
      </c>
      <c r="I8374" t="s">
        <v>19667</v>
      </c>
      <c r="J8374" t="s">
        <v>19668</v>
      </c>
    </row>
    <row r="8375" spans="1:10" x14ac:dyDescent="0.25">
      <c r="A8375" t="s">
        <v>19666</v>
      </c>
      <c r="B8375">
        <v>1997</v>
      </c>
      <c r="C8375" t="s">
        <v>11</v>
      </c>
      <c r="D8375">
        <v>122</v>
      </c>
      <c r="E8375">
        <v>58</v>
      </c>
      <c r="F8375">
        <v>22</v>
      </c>
      <c r="G8375" t="s">
        <v>28</v>
      </c>
      <c r="H8375" t="s">
        <v>13</v>
      </c>
      <c r="I8375" t="s">
        <v>19669</v>
      </c>
      <c r="J8375" t="s">
        <v>19670</v>
      </c>
    </row>
    <row r="8376" spans="1:10" x14ac:dyDescent="0.25">
      <c r="A8376" t="s">
        <v>19671</v>
      </c>
      <c r="B8376">
        <v>1997</v>
      </c>
      <c r="C8376" t="s">
        <v>11</v>
      </c>
      <c r="D8376">
        <v>117</v>
      </c>
      <c r="E8376">
        <v>57</v>
      </c>
      <c r="F8376">
        <v>38</v>
      </c>
      <c r="G8376" t="s">
        <v>12</v>
      </c>
      <c r="H8376" t="s">
        <v>16</v>
      </c>
      <c r="I8376" t="s">
        <v>19672</v>
      </c>
      <c r="J8376" t="s">
        <v>19673</v>
      </c>
    </row>
    <row r="8377" spans="1:10" x14ac:dyDescent="0.25">
      <c r="A8377" t="s">
        <v>19671</v>
      </c>
      <c r="B8377">
        <v>1997</v>
      </c>
      <c r="C8377" t="s">
        <v>11</v>
      </c>
      <c r="D8377">
        <v>117</v>
      </c>
      <c r="E8377">
        <v>56</v>
      </c>
      <c r="F8377">
        <v>16</v>
      </c>
      <c r="G8377" t="s">
        <v>12</v>
      </c>
      <c r="H8377" t="s">
        <v>16</v>
      </c>
      <c r="I8377" t="s">
        <v>19674</v>
      </c>
      <c r="J8377" t="s">
        <v>19675</v>
      </c>
    </row>
    <row r="8378" spans="1:10" x14ac:dyDescent="0.25">
      <c r="A8378" t="s">
        <v>19676</v>
      </c>
      <c r="B8378">
        <v>1997</v>
      </c>
      <c r="C8378" t="s">
        <v>11</v>
      </c>
      <c r="D8378">
        <v>126</v>
      </c>
      <c r="E8378">
        <v>59</v>
      </c>
      <c r="F8378">
        <v>21</v>
      </c>
      <c r="G8378" t="s">
        <v>12</v>
      </c>
      <c r="H8378" t="s">
        <v>16</v>
      </c>
      <c r="I8378" t="s">
        <v>19677</v>
      </c>
      <c r="J8378" t="s">
        <v>19678</v>
      </c>
    </row>
    <row r="8379" spans="1:10" x14ac:dyDescent="0.25">
      <c r="A8379" t="s">
        <v>19676</v>
      </c>
      <c r="B8379">
        <v>1997</v>
      </c>
      <c r="C8379" t="s">
        <v>11</v>
      </c>
      <c r="D8379">
        <v>126</v>
      </c>
      <c r="E8379">
        <v>58</v>
      </c>
      <c r="F8379">
        <v>38</v>
      </c>
      <c r="G8379" t="s">
        <v>12</v>
      </c>
      <c r="H8379" t="s">
        <v>16</v>
      </c>
      <c r="I8379" t="s">
        <v>19679</v>
      </c>
      <c r="J8379" t="s">
        <v>19680</v>
      </c>
    </row>
    <row r="8380" spans="1:10" x14ac:dyDescent="0.25">
      <c r="A8380" t="s">
        <v>19676</v>
      </c>
      <c r="B8380">
        <v>1997</v>
      </c>
      <c r="C8380" t="s">
        <v>11</v>
      </c>
      <c r="D8380">
        <v>126</v>
      </c>
      <c r="E8380">
        <v>57</v>
      </c>
      <c r="F8380">
        <v>28</v>
      </c>
      <c r="G8380" t="s">
        <v>12</v>
      </c>
      <c r="H8380" t="s">
        <v>16</v>
      </c>
      <c r="I8380" t="s">
        <v>19681</v>
      </c>
      <c r="J8380" t="s">
        <v>19682</v>
      </c>
    </row>
    <row r="8381" spans="1:10" x14ac:dyDescent="0.25">
      <c r="A8381" t="s">
        <v>19676</v>
      </c>
      <c r="B8381">
        <v>1997</v>
      </c>
      <c r="C8381" t="s">
        <v>11</v>
      </c>
      <c r="D8381">
        <v>126</v>
      </c>
      <c r="E8381">
        <v>56</v>
      </c>
      <c r="F8381">
        <v>15</v>
      </c>
      <c r="G8381" t="s">
        <v>12</v>
      </c>
      <c r="H8381" t="s">
        <v>16</v>
      </c>
      <c r="I8381" t="s">
        <v>19683</v>
      </c>
      <c r="J8381" t="s">
        <v>19684</v>
      </c>
    </row>
    <row r="8382" spans="1:10" x14ac:dyDescent="0.25">
      <c r="A8382" t="s">
        <v>19685</v>
      </c>
      <c r="B8382">
        <v>1997</v>
      </c>
      <c r="C8382" t="s">
        <v>11</v>
      </c>
      <c r="D8382">
        <v>119</v>
      </c>
      <c r="E8382">
        <v>59</v>
      </c>
      <c r="F8382">
        <v>50</v>
      </c>
      <c r="G8382" t="s">
        <v>28</v>
      </c>
      <c r="H8382" t="s">
        <v>13</v>
      </c>
      <c r="I8382" t="s">
        <v>19686</v>
      </c>
      <c r="J8382" t="s">
        <v>19687</v>
      </c>
    </row>
    <row r="8383" spans="1:10" x14ac:dyDescent="0.25">
      <c r="A8383" t="s">
        <v>19685</v>
      </c>
      <c r="B8383">
        <v>1997</v>
      </c>
      <c r="C8383" t="s">
        <v>11</v>
      </c>
      <c r="D8383">
        <v>119</v>
      </c>
      <c r="E8383">
        <v>58</v>
      </c>
      <c r="F8383">
        <v>32</v>
      </c>
      <c r="G8383" t="s">
        <v>12</v>
      </c>
      <c r="H8383" t="s">
        <v>16</v>
      </c>
      <c r="I8383" t="s">
        <v>19688</v>
      </c>
      <c r="J8383" t="s">
        <v>19689</v>
      </c>
    </row>
    <row r="8384" spans="1:10" x14ac:dyDescent="0.25">
      <c r="A8384" t="s">
        <v>19685</v>
      </c>
      <c r="B8384">
        <v>1997</v>
      </c>
      <c r="C8384" t="s">
        <v>11</v>
      </c>
      <c r="D8384">
        <v>119</v>
      </c>
      <c r="E8384">
        <v>57</v>
      </c>
      <c r="F8384">
        <v>16</v>
      </c>
      <c r="G8384" t="s">
        <v>12</v>
      </c>
      <c r="H8384" t="s">
        <v>16</v>
      </c>
      <c r="I8384" t="s">
        <v>19690</v>
      </c>
      <c r="J8384" t="s">
        <v>19691</v>
      </c>
    </row>
    <row r="8385" spans="1:10" x14ac:dyDescent="0.25">
      <c r="A8385" t="s">
        <v>19692</v>
      </c>
      <c r="B8385">
        <v>1997</v>
      </c>
      <c r="C8385" t="s">
        <v>11</v>
      </c>
      <c r="D8385">
        <v>128</v>
      </c>
      <c r="E8385">
        <v>58</v>
      </c>
      <c r="F8385">
        <v>85</v>
      </c>
      <c r="G8385" t="s">
        <v>28</v>
      </c>
      <c r="H8385" t="s">
        <v>13</v>
      </c>
      <c r="I8385" t="s">
        <v>19693</v>
      </c>
      <c r="J8385" t="s">
        <v>19694</v>
      </c>
    </row>
    <row r="8386" spans="1:10" x14ac:dyDescent="0.25">
      <c r="A8386" t="s">
        <v>19692</v>
      </c>
      <c r="B8386">
        <v>1997</v>
      </c>
      <c r="C8386" t="s">
        <v>11</v>
      </c>
      <c r="D8386">
        <v>128</v>
      </c>
      <c r="E8386">
        <v>57</v>
      </c>
      <c r="F8386">
        <v>86</v>
      </c>
      <c r="G8386" t="s">
        <v>12</v>
      </c>
      <c r="H8386" t="s">
        <v>16</v>
      </c>
      <c r="I8386" t="s">
        <v>19695</v>
      </c>
      <c r="J8386" t="s">
        <v>19696</v>
      </c>
    </row>
    <row r="8387" spans="1:10" x14ac:dyDescent="0.25">
      <c r="A8387" t="s">
        <v>19692</v>
      </c>
      <c r="B8387">
        <v>1997</v>
      </c>
      <c r="C8387" t="s">
        <v>11</v>
      </c>
      <c r="D8387">
        <v>128</v>
      </c>
      <c r="E8387">
        <v>56</v>
      </c>
      <c r="F8387">
        <v>74</v>
      </c>
      <c r="G8387" t="s">
        <v>28</v>
      </c>
      <c r="H8387" t="s">
        <v>13</v>
      </c>
      <c r="I8387" t="s">
        <v>19697</v>
      </c>
      <c r="J8387" t="s">
        <v>19698</v>
      </c>
    </row>
    <row r="8388" spans="1:10" x14ac:dyDescent="0.25">
      <c r="A8388" t="s">
        <v>19692</v>
      </c>
      <c r="B8388">
        <v>1997</v>
      </c>
      <c r="C8388" t="s">
        <v>11</v>
      </c>
      <c r="D8388">
        <v>128</v>
      </c>
      <c r="E8388">
        <v>55</v>
      </c>
      <c r="F8388">
        <v>95</v>
      </c>
      <c r="G8388" t="s">
        <v>28</v>
      </c>
      <c r="H8388" t="s">
        <v>13</v>
      </c>
      <c r="I8388" t="s">
        <v>19699</v>
      </c>
      <c r="J8388" t="s">
        <v>19700</v>
      </c>
    </row>
    <row r="8389" spans="1:10" x14ac:dyDescent="0.25">
      <c r="A8389" t="s">
        <v>19701</v>
      </c>
      <c r="B8389">
        <v>1997</v>
      </c>
      <c r="C8389" t="s">
        <v>11</v>
      </c>
      <c r="D8389">
        <v>123</v>
      </c>
      <c r="E8389">
        <v>58</v>
      </c>
      <c r="F8389">
        <v>82</v>
      </c>
      <c r="G8389" t="s">
        <v>28</v>
      </c>
      <c r="H8389" t="s">
        <v>13</v>
      </c>
      <c r="I8389" t="s">
        <v>19702</v>
      </c>
      <c r="J8389" t="s">
        <v>19703</v>
      </c>
    </row>
    <row r="8390" spans="1:10" x14ac:dyDescent="0.25">
      <c r="A8390" t="s">
        <v>19701</v>
      </c>
      <c r="B8390">
        <v>1997</v>
      </c>
      <c r="C8390" t="s">
        <v>11</v>
      </c>
      <c r="D8390">
        <v>123</v>
      </c>
      <c r="E8390">
        <v>57</v>
      </c>
      <c r="F8390">
        <v>37</v>
      </c>
      <c r="G8390" t="s">
        <v>28</v>
      </c>
      <c r="H8390" t="s">
        <v>13</v>
      </c>
      <c r="I8390" t="s">
        <v>19704</v>
      </c>
      <c r="J8390" t="s">
        <v>19705</v>
      </c>
    </row>
    <row r="8391" spans="1:10" x14ac:dyDescent="0.25">
      <c r="A8391" t="s">
        <v>19706</v>
      </c>
      <c r="B8391">
        <v>1997</v>
      </c>
      <c r="C8391" t="s">
        <v>11</v>
      </c>
      <c r="D8391">
        <v>116</v>
      </c>
      <c r="E8391">
        <v>57</v>
      </c>
      <c r="F8391">
        <v>14</v>
      </c>
      <c r="G8391" t="s">
        <v>12</v>
      </c>
      <c r="H8391" t="s">
        <v>16</v>
      </c>
      <c r="I8391" t="s">
        <v>19707</v>
      </c>
      <c r="J8391" t="s">
        <v>19708</v>
      </c>
    </row>
    <row r="8392" spans="1:10" x14ac:dyDescent="0.25">
      <c r="A8392" t="s">
        <v>19706</v>
      </c>
      <c r="B8392">
        <v>1997</v>
      </c>
      <c r="C8392" t="s">
        <v>11</v>
      </c>
      <c r="D8392">
        <v>116</v>
      </c>
      <c r="E8392">
        <v>56</v>
      </c>
      <c r="F8392">
        <v>27</v>
      </c>
      <c r="G8392" t="s">
        <v>28</v>
      </c>
      <c r="H8392" t="s">
        <v>13</v>
      </c>
      <c r="I8392" t="s">
        <v>19709</v>
      </c>
      <c r="J8392" t="s">
        <v>19710</v>
      </c>
    </row>
    <row r="8393" spans="1:10" x14ac:dyDescent="0.25">
      <c r="A8393" t="s">
        <v>19711</v>
      </c>
      <c r="B8393">
        <v>1997</v>
      </c>
      <c r="C8393" t="s">
        <v>11</v>
      </c>
      <c r="D8393">
        <v>118</v>
      </c>
      <c r="E8393">
        <v>59</v>
      </c>
      <c r="F8393">
        <v>61</v>
      </c>
      <c r="G8393" t="s">
        <v>28</v>
      </c>
      <c r="H8393" t="s">
        <v>13</v>
      </c>
      <c r="I8393" t="s">
        <v>19712</v>
      </c>
      <c r="J8393" t="s">
        <v>19713</v>
      </c>
    </row>
    <row r="8394" spans="1:10" x14ac:dyDescent="0.25">
      <c r="A8394" t="s">
        <v>19711</v>
      </c>
      <c r="B8394">
        <v>1997</v>
      </c>
      <c r="C8394" t="s">
        <v>11</v>
      </c>
      <c r="D8394">
        <v>118</v>
      </c>
      <c r="E8394">
        <v>58</v>
      </c>
      <c r="F8394">
        <v>55</v>
      </c>
      <c r="G8394" t="s">
        <v>12</v>
      </c>
      <c r="H8394" t="s">
        <v>16</v>
      </c>
      <c r="I8394" t="s">
        <v>19714</v>
      </c>
      <c r="J8394" t="s">
        <v>19715</v>
      </c>
    </row>
    <row r="8395" spans="1:10" x14ac:dyDescent="0.25">
      <c r="A8395" t="s">
        <v>19711</v>
      </c>
      <c r="B8395">
        <v>1997</v>
      </c>
      <c r="C8395" t="s">
        <v>11</v>
      </c>
      <c r="D8395">
        <v>118</v>
      </c>
      <c r="E8395">
        <v>57</v>
      </c>
      <c r="F8395">
        <v>75</v>
      </c>
      <c r="G8395" t="s">
        <v>12</v>
      </c>
      <c r="H8395" t="s">
        <v>16</v>
      </c>
      <c r="I8395" t="s">
        <v>19716</v>
      </c>
      <c r="J8395" t="s">
        <v>19717</v>
      </c>
    </row>
    <row r="8396" spans="1:10" x14ac:dyDescent="0.25">
      <c r="A8396" t="s">
        <v>19711</v>
      </c>
      <c r="B8396">
        <v>1997</v>
      </c>
      <c r="C8396" t="s">
        <v>11</v>
      </c>
      <c r="D8396">
        <v>118</v>
      </c>
      <c r="E8396">
        <v>56</v>
      </c>
      <c r="F8396">
        <v>25</v>
      </c>
      <c r="G8396" t="s">
        <v>12</v>
      </c>
      <c r="H8396" t="s">
        <v>16</v>
      </c>
      <c r="I8396" t="s">
        <v>19718</v>
      </c>
      <c r="J8396" t="s">
        <v>19719</v>
      </c>
    </row>
    <row r="8397" spans="1:10" x14ac:dyDescent="0.25">
      <c r="A8397" t="s">
        <v>19711</v>
      </c>
      <c r="B8397">
        <v>1997</v>
      </c>
      <c r="C8397" t="s">
        <v>11</v>
      </c>
      <c r="D8397">
        <v>118</v>
      </c>
      <c r="E8397">
        <v>55</v>
      </c>
      <c r="F8397">
        <v>13</v>
      </c>
      <c r="G8397" t="s">
        <v>12</v>
      </c>
      <c r="H8397" t="s">
        <v>16</v>
      </c>
      <c r="I8397" t="s">
        <v>19720</v>
      </c>
      <c r="J8397" t="s">
        <v>19721</v>
      </c>
    </row>
    <row r="8398" spans="1:10" x14ac:dyDescent="0.25">
      <c r="A8398" t="s">
        <v>19722</v>
      </c>
      <c r="B8398">
        <v>1997</v>
      </c>
      <c r="C8398" t="s">
        <v>11</v>
      </c>
      <c r="D8398">
        <v>127</v>
      </c>
      <c r="E8398">
        <v>58</v>
      </c>
      <c r="F8398">
        <v>100</v>
      </c>
      <c r="G8398" t="s">
        <v>12</v>
      </c>
      <c r="H8398" t="s">
        <v>16</v>
      </c>
      <c r="I8398" t="s">
        <v>19723</v>
      </c>
      <c r="J8398" t="s">
        <v>19724</v>
      </c>
    </row>
    <row r="8399" spans="1:10" x14ac:dyDescent="0.25">
      <c r="A8399" t="s">
        <v>19722</v>
      </c>
      <c r="B8399">
        <v>1997</v>
      </c>
      <c r="C8399" t="s">
        <v>11</v>
      </c>
      <c r="D8399">
        <v>127</v>
      </c>
      <c r="E8399">
        <v>57</v>
      </c>
      <c r="F8399">
        <v>100</v>
      </c>
      <c r="G8399" t="s">
        <v>12</v>
      </c>
      <c r="H8399" t="s">
        <v>16</v>
      </c>
      <c r="I8399" t="s">
        <v>19725</v>
      </c>
      <c r="J8399" t="s">
        <v>19726</v>
      </c>
    </row>
    <row r="8400" spans="1:10" x14ac:dyDescent="0.25">
      <c r="A8400" t="s">
        <v>19722</v>
      </c>
      <c r="B8400">
        <v>1997</v>
      </c>
      <c r="C8400" t="s">
        <v>11</v>
      </c>
      <c r="D8400">
        <v>127</v>
      </c>
      <c r="E8400">
        <v>56</v>
      </c>
      <c r="F8400">
        <v>100</v>
      </c>
      <c r="G8400" t="s">
        <v>28</v>
      </c>
      <c r="H8400" t="s">
        <v>13</v>
      </c>
      <c r="I8400" t="s">
        <v>19727</v>
      </c>
      <c r="J8400" t="s">
        <v>19728</v>
      </c>
    </row>
    <row r="8401" spans="1:10" x14ac:dyDescent="0.25">
      <c r="A8401" t="s">
        <v>19729</v>
      </c>
      <c r="B8401">
        <v>1997</v>
      </c>
      <c r="C8401" t="s">
        <v>11</v>
      </c>
      <c r="D8401">
        <v>120</v>
      </c>
      <c r="E8401">
        <v>60</v>
      </c>
      <c r="F8401">
        <v>100</v>
      </c>
      <c r="G8401" t="s">
        <v>12</v>
      </c>
      <c r="H8401" t="s">
        <v>16</v>
      </c>
      <c r="I8401" t="s">
        <v>19730</v>
      </c>
      <c r="J8401" t="s">
        <v>19731</v>
      </c>
    </row>
    <row r="8402" spans="1:10" x14ac:dyDescent="0.25">
      <c r="A8402" t="s">
        <v>19729</v>
      </c>
      <c r="B8402">
        <v>1997</v>
      </c>
      <c r="C8402" t="s">
        <v>11</v>
      </c>
      <c r="D8402">
        <v>120</v>
      </c>
      <c r="E8402">
        <v>59</v>
      </c>
      <c r="F8402">
        <v>100</v>
      </c>
      <c r="G8402" t="s">
        <v>12</v>
      </c>
      <c r="H8402" t="s">
        <v>16</v>
      </c>
      <c r="I8402" t="s">
        <v>19732</v>
      </c>
      <c r="J8402" t="s">
        <v>19733</v>
      </c>
    </row>
    <row r="8403" spans="1:10" x14ac:dyDescent="0.25">
      <c r="A8403" t="s">
        <v>19729</v>
      </c>
      <c r="B8403">
        <v>1997</v>
      </c>
      <c r="C8403" t="s">
        <v>11</v>
      </c>
      <c r="D8403">
        <v>120</v>
      </c>
      <c r="E8403">
        <v>58</v>
      </c>
      <c r="F8403">
        <v>45</v>
      </c>
      <c r="G8403" t="s">
        <v>12</v>
      </c>
      <c r="H8403" t="s">
        <v>16</v>
      </c>
      <c r="I8403" t="s">
        <v>19734</v>
      </c>
      <c r="J8403" t="s">
        <v>19735</v>
      </c>
    </row>
    <row r="8404" spans="1:10" x14ac:dyDescent="0.25">
      <c r="A8404" t="s">
        <v>19729</v>
      </c>
      <c r="B8404">
        <v>1997</v>
      </c>
      <c r="C8404" t="s">
        <v>11</v>
      </c>
      <c r="D8404">
        <v>120</v>
      </c>
      <c r="E8404">
        <v>57</v>
      </c>
      <c r="F8404">
        <v>52</v>
      </c>
      <c r="G8404" t="s">
        <v>28</v>
      </c>
      <c r="H8404" t="s">
        <v>13</v>
      </c>
      <c r="I8404" t="s">
        <v>19736</v>
      </c>
      <c r="J8404" t="s">
        <v>19737</v>
      </c>
    </row>
    <row r="8405" spans="1:10" x14ac:dyDescent="0.25">
      <c r="A8405" t="s">
        <v>19738</v>
      </c>
      <c r="B8405">
        <v>1997</v>
      </c>
      <c r="C8405" t="s">
        <v>11</v>
      </c>
      <c r="D8405">
        <v>129</v>
      </c>
      <c r="E8405">
        <v>55</v>
      </c>
      <c r="F8405">
        <v>93</v>
      </c>
      <c r="G8405" t="s">
        <v>28</v>
      </c>
      <c r="H8405" t="s">
        <v>13</v>
      </c>
      <c r="I8405" t="s">
        <v>19739</v>
      </c>
      <c r="J8405" t="s">
        <v>19740</v>
      </c>
    </row>
    <row r="8406" spans="1:10" x14ac:dyDescent="0.25">
      <c r="A8406" t="s">
        <v>19741</v>
      </c>
      <c r="B8406">
        <v>1997</v>
      </c>
      <c r="C8406" t="s">
        <v>11</v>
      </c>
      <c r="D8406">
        <v>124</v>
      </c>
      <c r="E8406">
        <v>59</v>
      </c>
      <c r="F8406">
        <v>68</v>
      </c>
      <c r="G8406" t="s">
        <v>28</v>
      </c>
      <c r="H8406" t="s">
        <v>13</v>
      </c>
      <c r="I8406" t="s">
        <v>19742</v>
      </c>
      <c r="J8406" t="s">
        <v>19743</v>
      </c>
    </row>
    <row r="8407" spans="1:10" x14ac:dyDescent="0.25">
      <c r="A8407" t="s">
        <v>19741</v>
      </c>
      <c r="B8407">
        <v>1997</v>
      </c>
      <c r="C8407" t="s">
        <v>11</v>
      </c>
      <c r="D8407">
        <v>124</v>
      </c>
      <c r="E8407">
        <v>58</v>
      </c>
      <c r="F8407">
        <v>32</v>
      </c>
      <c r="G8407" t="s">
        <v>28</v>
      </c>
      <c r="H8407" t="s">
        <v>13</v>
      </c>
      <c r="I8407" t="s">
        <v>19744</v>
      </c>
      <c r="J8407" t="s">
        <v>19745</v>
      </c>
    </row>
    <row r="8408" spans="1:10" x14ac:dyDescent="0.25">
      <c r="A8408" t="s">
        <v>19746</v>
      </c>
      <c r="B8408">
        <v>1997</v>
      </c>
      <c r="C8408" t="s">
        <v>11</v>
      </c>
      <c r="D8408">
        <v>117</v>
      </c>
      <c r="E8408">
        <v>57</v>
      </c>
      <c r="F8408">
        <v>35</v>
      </c>
      <c r="G8408" t="s">
        <v>12</v>
      </c>
      <c r="H8408" t="s">
        <v>16</v>
      </c>
      <c r="I8408" t="s">
        <v>19747</v>
      </c>
      <c r="J8408" t="s">
        <v>19748</v>
      </c>
    </row>
    <row r="8409" spans="1:10" x14ac:dyDescent="0.25">
      <c r="A8409" t="s">
        <v>19746</v>
      </c>
      <c r="B8409">
        <v>1997</v>
      </c>
      <c r="C8409" t="s">
        <v>11</v>
      </c>
      <c r="D8409">
        <v>117</v>
      </c>
      <c r="E8409">
        <v>56</v>
      </c>
      <c r="F8409">
        <v>41</v>
      </c>
      <c r="G8409" t="s">
        <v>12</v>
      </c>
      <c r="H8409" t="s">
        <v>16</v>
      </c>
      <c r="I8409" t="s">
        <v>19749</v>
      </c>
      <c r="J8409" t="s">
        <v>19750</v>
      </c>
    </row>
    <row r="8410" spans="1:10" x14ac:dyDescent="0.25">
      <c r="A8410" t="s">
        <v>19746</v>
      </c>
      <c r="B8410">
        <v>1997</v>
      </c>
      <c r="C8410" t="s">
        <v>11</v>
      </c>
      <c r="D8410">
        <v>117</v>
      </c>
      <c r="E8410">
        <v>55</v>
      </c>
      <c r="F8410">
        <v>33</v>
      </c>
      <c r="G8410" t="s">
        <v>12</v>
      </c>
      <c r="H8410" t="s">
        <v>16</v>
      </c>
      <c r="I8410" t="s">
        <v>19751</v>
      </c>
      <c r="J8410" t="s">
        <v>19752</v>
      </c>
    </row>
    <row r="8411" spans="1:10" x14ac:dyDescent="0.25">
      <c r="A8411" t="s">
        <v>19753</v>
      </c>
      <c r="B8411">
        <v>1997</v>
      </c>
      <c r="C8411" t="s">
        <v>11</v>
      </c>
      <c r="D8411">
        <v>126</v>
      </c>
      <c r="E8411">
        <v>59</v>
      </c>
      <c r="F8411">
        <v>63</v>
      </c>
      <c r="G8411" t="s">
        <v>12</v>
      </c>
      <c r="H8411" t="s">
        <v>13</v>
      </c>
      <c r="I8411" t="s">
        <v>19754</v>
      </c>
      <c r="J8411" t="s">
        <v>19755</v>
      </c>
    </row>
    <row r="8412" spans="1:10" x14ac:dyDescent="0.25">
      <c r="A8412" t="s">
        <v>19753</v>
      </c>
      <c r="B8412">
        <v>1997</v>
      </c>
      <c r="C8412" t="s">
        <v>11</v>
      </c>
      <c r="D8412">
        <v>126</v>
      </c>
      <c r="E8412">
        <v>58</v>
      </c>
      <c r="F8412">
        <v>73</v>
      </c>
      <c r="G8412" t="s">
        <v>12</v>
      </c>
      <c r="H8412" t="s">
        <v>16</v>
      </c>
      <c r="I8412" t="s">
        <v>19756</v>
      </c>
      <c r="J8412" t="s">
        <v>19757</v>
      </c>
    </row>
    <row r="8413" spans="1:10" x14ac:dyDescent="0.25">
      <c r="A8413" t="s">
        <v>19753</v>
      </c>
      <c r="B8413">
        <v>1997</v>
      </c>
      <c r="C8413" t="s">
        <v>11</v>
      </c>
      <c r="D8413">
        <v>126</v>
      </c>
      <c r="E8413">
        <v>57</v>
      </c>
      <c r="F8413">
        <v>87</v>
      </c>
      <c r="G8413" t="s">
        <v>28</v>
      </c>
      <c r="H8413" t="s">
        <v>13</v>
      </c>
      <c r="I8413" t="s">
        <v>19758</v>
      </c>
      <c r="J8413" t="s">
        <v>19759</v>
      </c>
    </row>
    <row r="8414" spans="1:10" x14ac:dyDescent="0.25">
      <c r="A8414" t="s">
        <v>19753</v>
      </c>
      <c r="B8414">
        <v>1997</v>
      </c>
      <c r="C8414" t="s">
        <v>11</v>
      </c>
      <c r="D8414">
        <v>126</v>
      </c>
      <c r="E8414">
        <v>56</v>
      </c>
      <c r="F8414">
        <v>98</v>
      </c>
      <c r="G8414" t="s">
        <v>28</v>
      </c>
      <c r="H8414" t="s">
        <v>13</v>
      </c>
      <c r="I8414" t="s">
        <v>19760</v>
      </c>
      <c r="J8414" t="s">
        <v>19761</v>
      </c>
    </row>
    <row r="8415" spans="1:10" x14ac:dyDescent="0.25">
      <c r="A8415" t="s">
        <v>19762</v>
      </c>
      <c r="B8415">
        <v>1997</v>
      </c>
      <c r="C8415" t="s">
        <v>11</v>
      </c>
      <c r="D8415">
        <v>119</v>
      </c>
      <c r="E8415">
        <v>59</v>
      </c>
      <c r="F8415">
        <v>69</v>
      </c>
      <c r="G8415" t="s">
        <v>28</v>
      </c>
      <c r="H8415" t="s">
        <v>13</v>
      </c>
      <c r="I8415" t="s">
        <v>19763</v>
      </c>
      <c r="J8415" t="s">
        <v>19764</v>
      </c>
    </row>
    <row r="8416" spans="1:10" x14ac:dyDescent="0.25">
      <c r="A8416" t="s">
        <v>19762</v>
      </c>
      <c r="B8416">
        <v>1997</v>
      </c>
      <c r="C8416" t="s">
        <v>11</v>
      </c>
      <c r="D8416">
        <v>119</v>
      </c>
      <c r="E8416">
        <v>58</v>
      </c>
      <c r="F8416">
        <v>63</v>
      </c>
      <c r="G8416" t="s">
        <v>12</v>
      </c>
      <c r="H8416" t="s">
        <v>16</v>
      </c>
      <c r="I8416" t="s">
        <v>19765</v>
      </c>
      <c r="J8416" t="s">
        <v>19766</v>
      </c>
    </row>
    <row r="8417" spans="1:10" x14ac:dyDescent="0.25">
      <c r="A8417" t="s">
        <v>19762</v>
      </c>
      <c r="B8417">
        <v>1997</v>
      </c>
      <c r="C8417" t="s">
        <v>11</v>
      </c>
      <c r="D8417">
        <v>119</v>
      </c>
      <c r="E8417">
        <v>57</v>
      </c>
      <c r="F8417">
        <v>23</v>
      </c>
      <c r="G8417" t="s">
        <v>12</v>
      </c>
      <c r="H8417" t="s">
        <v>16</v>
      </c>
      <c r="I8417" t="s">
        <v>19767</v>
      </c>
      <c r="J8417" t="s">
        <v>19768</v>
      </c>
    </row>
    <row r="8418" spans="1:10" x14ac:dyDescent="0.25">
      <c r="A8418" t="s">
        <v>19769</v>
      </c>
      <c r="B8418">
        <v>1997</v>
      </c>
      <c r="C8418" t="s">
        <v>11</v>
      </c>
      <c r="D8418">
        <v>128</v>
      </c>
      <c r="E8418">
        <v>58</v>
      </c>
      <c r="F8418">
        <v>97</v>
      </c>
      <c r="G8418" t="s">
        <v>28</v>
      </c>
      <c r="H8418" t="s">
        <v>13</v>
      </c>
      <c r="I8418" t="s">
        <v>19770</v>
      </c>
      <c r="J8418" t="s">
        <v>19771</v>
      </c>
    </row>
    <row r="8419" spans="1:10" x14ac:dyDescent="0.25">
      <c r="A8419" t="s">
        <v>19769</v>
      </c>
      <c r="B8419">
        <v>1997</v>
      </c>
      <c r="C8419" t="s">
        <v>11</v>
      </c>
      <c r="D8419">
        <v>128</v>
      </c>
      <c r="E8419">
        <v>57</v>
      </c>
      <c r="F8419">
        <v>84</v>
      </c>
      <c r="G8419" t="s">
        <v>12</v>
      </c>
      <c r="H8419" t="s">
        <v>16</v>
      </c>
      <c r="I8419" t="s">
        <v>19772</v>
      </c>
      <c r="J8419" t="s">
        <v>19773</v>
      </c>
    </row>
    <row r="8420" spans="1:10" x14ac:dyDescent="0.25">
      <c r="A8420" t="s">
        <v>19769</v>
      </c>
      <c r="B8420">
        <v>1997</v>
      </c>
      <c r="C8420" t="s">
        <v>11</v>
      </c>
      <c r="D8420">
        <v>128</v>
      </c>
      <c r="E8420">
        <v>56</v>
      </c>
      <c r="F8420">
        <v>33</v>
      </c>
      <c r="G8420" t="s">
        <v>12</v>
      </c>
      <c r="H8420" t="s">
        <v>16</v>
      </c>
      <c r="I8420" t="s">
        <v>19774</v>
      </c>
      <c r="J8420" t="s">
        <v>19775</v>
      </c>
    </row>
    <row r="8421" spans="1:10" x14ac:dyDescent="0.25">
      <c r="A8421" t="s">
        <v>19769</v>
      </c>
      <c r="B8421">
        <v>1997</v>
      </c>
      <c r="C8421" t="s">
        <v>11</v>
      </c>
      <c r="D8421">
        <v>128</v>
      </c>
      <c r="E8421">
        <v>55</v>
      </c>
      <c r="F8421">
        <v>25</v>
      </c>
      <c r="G8421" t="s">
        <v>12</v>
      </c>
      <c r="H8421" t="s">
        <v>16</v>
      </c>
      <c r="I8421" t="s">
        <v>19776</v>
      </c>
      <c r="J8421" t="s">
        <v>19777</v>
      </c>
    </row>
    <row r="8422" spans="1:10" x14ac:dyDescent="0.25">
      <c r="A8422" t="s">
        <v>19778</v>
      </c>
      <c r="B8422">
        <v>1997</v>
      </c>
      <c r="C8422" t="s">
        <v>11</v>
      </c>
      <c r="D8422">
        <v>121</v>
      </c>
      <c r="E8422">
        <v>60</v>
      </c>
      <c r="F8422">
        <v>100</v>
      </c>
      <c r="G8422" t="s">
        <v>28</v>
      </c>
      <c r="H8422" t="s">
        <v>13</v>
      </c>
      <c r="I8422" t="s">
        <v>19779</v>
      </c>
      <c r="J8422" t="s">
        <v>19780</v>
      </c>
    </row>
    <row r="8423" spans="1:10" x14ac:dyDescent="0.25">
      <c r="A8423" t="s">
        <v>19778</v>
      </c>
      <c r="B8423">
        <v>1997</v>
      </c>
      <c r="C8423" t="s">
        <v>11</v>
      </c>
      <c r="D8423">
        <v>121</v>
      </c>
      <c r="E8423">
        <v>59</v>
      </c>
      <c r="F8423">
        <v>98</v>
      </c>
      <c r="G8423" t="s">
        <v>28</v>
      </c>
      <c r="H8423" t="s">
        <v>13</v>
      </c>
      <c r="I8423" t="s">
        <v>19781</v>
      </c>
      <c r="J8423" t="s">
        <v>19782</v>
      </c>
    </row>
    <row r="8424" spans="1:10" x14ac:dyDescent="0.25">
      <c r="A8424" t="s">
        <v>19778</v>
      </c>
      <c r="B8424">
        <v>1997</v>
      </c>
      <c r="C8424" t="s">
        <v>11</v>
      </c>
      <c r="D8424">
        <v>121</v>
      </c>
      <c r="E8424">
        <v>58</v>
      </c>
      <c r="F8424">
        <v>96</v>
      </c>
      <c r="G8424" t="s">
        <v>28</v>
      </c>
      <c r="H8424" t="s">
        <v>13</v>
      </c>
      <c r="I8424" t="s">
        <v>19783</v>
      </c>
      <c r="J8424" t="s">
        <v>19784</v>
      </c>
    </row>
    <row r="8425" spans="1:10" x14ac:dyDescent="0.25">
      <c r="A8425" t="s">
        <v>19785</v>
      </c>
      <c r="B8425">
        <v>1997</v>
      </c>
      <c r="C8425" t="s">
        <v>11</v>
      </c>
      <c r="D8425">
        <v>123</v>
      </c>
      <c r="E8425">
        <v>58</v>
      </c>
      <c r="F8425">
        <v>98</v>
      </c>
      <c r="G8425" t="s">
        <v>28</v>
      </c>
      <c r="H8425" t="s">
        <v>13</v>
      </c>
      <c r="I8425" t="s">
        <v>19786</v>
      </c>
      <c r="J8425" t="s">
        <v>19787</v>
      </c>
    </row>
    <row r="8426" spans="1:10" x14ac:dyDescent="0.25">
      <c r="A8426" t="s">
        <v>19785</v>
      </c>
      <c r="B8426">
        <v>1997</v>
      </c>
      <c r="C8426" t="s">
        <v>11</v>
      </c>
      <c r="D8426">
        <v>123</v>
      </c>
      <c r="E8426">
        <v>57</v>
      </c>
      <c r="F8426">
        <v>67</v>
      </c>
      <c r="G8426" t="s">
        <v>28</v>
      </c>
      <c r="H8426" t="s">
        <v>13</v>
      </c>
      <c r="I8426" t="s">
        <v>19788</v>
      </c>
      <c r="J8426" t="s">
        <v>19789</v>
      </c>
    </row>
    <row r="8427" spans="1:10" x14ac:dyDescent="0.25">
      <c r="A8427" t="s">
        <v>19790</v>
      </c>
      <c r="B8427">
        <v>1997</v>
      </c>
      <c r="C8427" t="s">
        <v>11</v>
      </c>
      <c r="D8427">
        <v>116</v>
      </c>
      <c r="E8427">
        <v>57</v>
      </c>
      <c r="F8427">
        <v>82</v>
      </c>
      <c r="G8427" t="s">
        <v>12</v>
      </c>
      <c r="H8427" t="s">
        <v>16</v>
      </c>
      <c r="I8427" t="s">
        <v>19791</v>
      </c>
      <c r="J8427" t="s">
        <v>19792</v>
      </c>
    </row>
    <row r="8428" spans="1:10" x14ac:dyDescent="0.25">
      <c r="A8428" t="s">
        <v>19790</v>
      </c>
      <c r="B8428">
        <v>1997</v>
      </c>
      <c r="C8428" t="s">
        <v>11</v>
      </c>
      <c r="D8428">
        <v>116</v>
      </c>
      <c r="E8428">
        <v>56</v>
      </c>
      <c r="F8428">
        <v>100</v>
      </c>
      <c r="G8428" t="s">
        <v>12</v>
      </c>
      <c r="H8428" t="s">
        <v>16</v>
      </c>
      <c r="I8428" t="s">
        <v>19793</v>
      </c>
      <c r="J8428" t="s">
        <v>19794</v>
      </c>
    </row>
    <row r="8429" spans="1:10" x14ac:dyDescent="0.25">
      <c r="A8429" t="s">
        <v>19795</v>
      </c>
      <c r="B8429">
        <v>1997</v>
      </c>
      <c r="C8429" t="s">
        <v>11</v>
      </c>
      <c r="D8429">
        <v>125</v>
      </c>
      <c r="E8429">
        <v>59</v>
      </c>
      <c r="F8429">
        <v>40</v>
      </c>
      <c r="G8429" t="s">
        <v>12</v>
      </c>
      <c r="H8429" t="s">
        <v>16</v>
      </c>
      <c r="I8429" t="s">
        <v>19796</v>
      </c>
      <c r="J8429" t="s">
        <v>19797</v>
      </c>
    </row>
    <row r="8430" spans="1:10" x14ac:dyDescent="0.25">
      <c r="A8430" t="s">
        <v>19795</v>
      </c>
      <c r="B8430">
        <v>1997</v>
      </c>
      <c r="C8430" t="s">
        <v>11</v>
      </c>
      <c r="D8430">
        <v>125</v>
      </c>
      <c r="E8430">
        <v>58</v>
      </c>
      <c r="F8430">
        <v>44</v>
      </c>
      <c r="G8430" t="s">
        <v>28</v>
      </c>
      <c r="H8430" t="s">
        <v>13</v>
      </c>
      <c r="I8430" t="s">
        <v>19798</v>
      </c>
      <c r="J8430" t="s">
        <v>19799</v>
      </c>
    </row>
    <row r="8431" spans="1:10" x14ac:dyDescent="0.25">
      <c r="A8431" t="s">
        <v>19800</v>
      </c>
      <c r="B8431">
        <v>1997</v>
      </c>
      <c r="C8431" t="s">
        <v>11</v>
      </c>
      <c r="D8431">
        <v>127</v>
      </c>
      <c r="E8431">
        <v>58</v>
      </c>
      <c r="F8431">
        <v>27</v>
      </c>
      <c r="G8431" t="s">
        <v>12</v>
      </c>
      <c r="H8431" t="s">
        <v>16</v>
      </c>
      <c r="I8431" t="s">
        <v>19801</v>
      </c>
      <c r="J8431" t="s">
        <v>19802</v>
      </c>
    </row>
    <row r="8432" spans="1:10" x14ac:dyDescent="0.25">
      <c r="A8432" t="s">
        <v>19800</v>
      </c>
      <c r="B8432">
        <v>1997</v>
      </c>
      <c r="C8432" t="s">
        <v>11</v>
      </c>
      <c r="D8432">
        <v>127</v>
      </c>
      <c r="E8432">
        <v>57</v>
      </c>
      <c r="F8432">
        <v>67</v>
      </c>
      <c r="G8432" t="s">
        <v>12</v>
      </c>
      <c r="H8432" t="s">
        <v>16</v>
      </c>
      <c r="I8432" t="s">
        <v>19803</v>
      </c>
      <c r="J8432" t="s">
        <v>19804</v>
      </c>
    </row>
    <row r="8433" spans="1:10" x14ac:dyDescent="0.25">
      <c r="A8433" t="s">
        <v>19800</v>
      </c>
      <c r="B8433">
        <v>1997</v>
      </c>
      <c r="C8433" t="s">
        <v>11</v>
      </c>
      <c r="D8433">
        <v>127</v>
      </c>
      <c r="E8433">
        <v>56</v>
      </c>
      <c r="F8433">
        <v>100</v>
      </c>
      <c r="G8433" t="s">
        <v>12</v>
      </c>
      <c r="H8433" t="s">
        <v>16</v>
      </c>
      <c r="I8433" t="s">
        <v>19805</v>
      </c>
      <c r="J8433" t="s">
        <v>19806</v>
      </c>
    </row>
    <row r="8434" spans="1:10" x14ac:dyDescent="0.25">
      <c r="A8434" t="s">
        <v>19807</v>
      </c>
      <c r="B8434">
        <v>1997</v>
      </c>
      <c r="C8434" t="s">
        <v>11</v>
      </c>
      <c r="D8434">
        <v>120</v>
      </c>
      <c r="E8434">
        <v>60</v>
      </c>
      <c r="F8434">
        <v>100</v>
      </c>
      <c r="G8434" t="s">
        <v>12</v>
      </c>
      <c r="H8434" t="s">
        <v>16</v>
      </c>
      <c r="I8434" t="s">
        <v>19808</v>
      </c>
      <c r="J8434" t="s">
        <v>19809</v>
      </c>
    </row>
    <row r="8435" spans="1:10" x14ac:dyDescent="0.25">
      <c r="A8435" t="s">
        <v>19807</v>
      </c>
      <c r="B8435">
        <v>1997</v>
      </c>
      <c r="C8435" t="s">
        <v>11</v>
      </c>
      <c r="D8435">
        <v>120</v>
      </c>
      <c r="E8435">
        <v>59</v>
      </c>
      <c r="F8435">
        <v>100</v>
      </c>
      <c r="G8435" t="s">
        <v>28</v>
      </c>
      <c r="H8435" t="s">
        <v>13</v>
      </c>
      <c r="I8435" t="s">
        <v>19810</v>
      </c>
      <c r="J8435" t="s">
        <v>19811</v>
      </c>
    </row>
    <row r="8436" spans="1:10" x14ac:dyDescent="0.25">
      <c r="A8436" t="s">
        <v>19807</v>
      </c>
      <c r="B8436">
        <v>1997</v>
      </c>
      <c r="C8436" t="s">
        <v>11</v>
      </c>
      <c r="D8436">
        <v>120</v>
      </c>
      <c r="E8436">
        <v>58</v>
      </c>
      <c r="F8436">
        <v>82</v>
      </c>
      <c r="G8436" t="s">
        <v>28</v>
      </c>
      <c r="H8436" t="s">
        <v>13</v>
      </c>
      <c r="I8436" t="s">
        <v>19812</v>
      </c>
      <c r="J8436" t="s">
        <v>19813</v>
      </c>
    </row>
    <row r="8437" spans="1:10" x14ac:dyDescent="0.25">
      <c r="A8437" t="s">
        <v>19807</v>
      </c>
      <c r="B8437">
        <v>1997</v>
      </c>
      <c r="C8437" t="s">
        <v>11</v>
      </c>
      <c r="D8437">
        <v>120</v>
      </c>
      <c r="E8437">
        <v>57</v>
      </c>
      <c r="F8437">
        <v>46</v>
      </c>
      <c r="G8437" t="s">
        <v>28</v>
      </c>
      <c r="H8437" t="s">
        <v>13</v>
      </c>
      <c r="I8437" t="s">
        <v>19814</v>
      </c>
      <c r="J8437" t="s">
        <v>19815</v>
      </c>
    </row>
    <row r="8438" spans="1:10" x14ac:dyDescent="0.25">
      <c r="A8438" t="s">
        <v>19816</v>
      </c>
      <c r="B8438">
        <v>1997</v>
      </c>
      <c r="C8438" t="s">
        <v>11</v>
      </c>
      <c r="D8438">
        <v>129</v>
      </c>
      <c r="E8438">
        <v>55</v>
      </c>
      <c r="F8438">
        <v>65</v>
      </c>
      <c r="G8438" t="s">
        <v>12</v>
      </c>
      <c r="H8438" t="s">
        <v>16</v>
      </c>
      <c r="I8438" t="s">
        <v>19817</v>
      </c>
      <c r="J8438" t="s">
        <v>19818</v>
      </c>
    </row>
    <row r="8439" spans="1:10" x14ac:dyDescent="0.25">
      <c r="A8439" t="s">
        <v>19819</v>
      </c>
      <c r="B8439">
        <v>1997</v>
      </c>
      <c r="C8439" t="s">
        <v>11</v>
      </c>
      <c r="D8439">
        <v>122</v>
      </c>
      <c r="E8439">
        <v>59</v>
      </c>
      <c r="F8439">
        <v>41</v>
      </c>
      <c r="G8439" t="s">
        <v>12</v>
      </c>
      <c r="H8439" t="s">
        <v>16</v>
      </c>
      <c r="I8439" t="s">
        <v>19820</v>
      </c>
      <c r="J8439" t="s">
        <v>19821</v>
      </c>
    </row>
    <row r="8440" spans="1:10" x14ac:dyDescent="0.25">
      <c r="A8440" t="s">
        <v>19819</v>
      </c>
      <c r="B8440">
        <v>1997</v>
      </c>
      <c r="C8440" t="s">
        <v>11</v>
      </c>
      <c r="D8440">
        <v>122</v>
      </c>
      <c r="E8440">
        <v>58</v>
      </c>
      <c r="F8440">
        <v>44</v>
      </c>
      <c r="G8440" t="s">
        <v>28</v>
      </c>
      <c r="H8440" t="s">
        <v>13</v>
      </c>
      <c r="I8440" t="s">
        <v>19822</v>
      </c>
      <c r="J8440" t="s">
        <v>19823</v>
      </c>
    </row>
    <row r="8441" spans="1:10" x14ac:dyDescent="0.25">
      <c r="A8441" t="s">
        <v>19824</v>
      </c>
      <c r="B8441">
        <v>1997</v>
      </c>
      <c r="C8441" t="s">
        <v>11</v>
      </c>
      <c r="D8441">
        <v>124</v>
      </c>
      <c r="E8441">
        <v>59</v>
      </c>
      <c r="F8441">
        <v>21</v>
      </c>
      <c r="G8441" t="s">
        <v>28</v>
      </c>
      <c r="H8441" t="s">
        <v>13</v>
      </c>
      <c r="I8441" t="s">
        <v>19825</v>
      </c>
      <c r="J8441" t="s">
        <v>19826</v>
      </c>
    </row>
    <row r="8442" spans="1:10" x14ac:dyDescent="0.25">
      <c r="A8442" t="s">
        <v>19824</v>
      </c>
      <c r="B8442">
        <v>1997</v>
      </c>
      <c r="C8442" t="s">
        <v>11</v>
      </c>
      <c r="D8442">
        <v>124</v>
      </c>
      <c r="E8442">
        <v>58</v>
      </c>
      <c r="F8442">
        <v>5</v>
      </c>
      <c r="G8442" t="s">
        <v>28</v>
      </c>
      <c r="H8442" t="s">
        <v>13</v>
      </c>
      <c r="I8442" t="s">
        <v>19827</v>
      </c>
      <c r="J8442" t="s">
        <v>19828</v>
      </c>
    </row>
    <row r="8443" spans="1:10" x14ac:dyDescent="0.25">
      <c r="A8443" t="s">
        <v>19829</v>
      </c>
      <c r="B8443">
        <v>1997</v>
      </c>
      <c r="C8443" t="s">
        <v>11</v>
      </c>
      <c r="D8443">
        <v>117</v>
      </c>
      <c r="E8443">
        <v>57</v>
      </c>
      <c r="F8443">
        <v>21</v>
      </c>
      <c r="G8443" t="s">
        <v>12</v>
      </c>
      <c r="H8443" t="s">
        <v>16</v>
      </c>
      <c r="I8443" t="s">
        <v>19830</v>
      </c>
      <c r="J8443" t="s">
        <v>19831</v>
      </c>
    </row>
    <row r="8444" spans="1:10" x14ac:dyDescent="0.25">
      <c r="A8444" t="s">
        <v>19829</v>
      </c>
      <c r="B8444">
        <v>1997</v>
      </c>
      <c r="C8444" t="s">
        <v>11</v>
      </c>
      <c r="D8444">
        <v>117</v>
      </c>
      <c r="E8444">
        <v>56</v>
      </c>
      <c r="F8444">
        <v>12</v>
      </c>
      <c r="G8444" t="s">
        <v>12</v>
      </c>
      <c r="H8444" t="s">
        <v>16</v>
      </c>
      <c r="I8444" t="s">
        <v>19832</v>
      </c>
      <c r="J8444" t="s">
        <v>19833</v>
      </c>
    </row>
    <row r="8445" spans="1:10" x14ac:dyDescent="0.25">
      <c r="A8445" t="s">
        <v>19829</v>
      </c>
      <c r="B8445">
        <v>1997</v>
      </c>
      <c r="C8445" t="s">
        <v>11</v>
      </c>
      <c r="D8445">
        <v>117</v>
      </c>
      <c r="E8445">
        <v>55</v>
      </c>
      <c r="F8445">
        <v>12</v>
      </c>
      <c r="G8445" t="s">
        <v>12</v>
      </c>
      <c r="H8445" t="s">
        <v>16</v>
      </c>
      <c r="I8445" t="s">
        <v>19834</v>
      </c>
      <c r="J8445" t="s">
        <v>19835</v>
      </c>
    </row>
    <row r="8446" spans="1:10" x14ac:dyDescent="0.25">
      <c r="A8446" t="s">
        <v>19836</v>
      </c>
      <c r="B8446">
        <v>1997</v>
      </c>
      <c r="C8446" t="s">
        <v>11</v>
      </c>
      <c r="D8446">
        <v>126</v>
      </c>
      <c r="E8446">
        <v>59</v>
      </c>
      <c r="F8446">
        <v>84</v>
      </c>
      <c r="G8446" t="s">
        <v>28</v>
      </c>
      <c r="H8446" t="s">
        <v>13</v>
      </c>
      <c r="I8446" t="s">
        <v>19837</v>
      </c>
      <c r="J8446" t="s">
        <v>19838</v>
      </c>
    </row>
    <row r="8447" spans="1:10" x14ac:dyDescent="0.25">
      <c r="A8447" t="s">
        <v>19836</v>
      </c>
      <c r="B8447">
        <v>1997</v>
      </c>
      <c r="C8447" t="s">
        <v>11</v>
      </c>
      <c r="D8447">
        <v>126</v>
      </c>
      <c r="E8447">
        <v>58</v>
      </c>
      <c r="F8447">
        <v>85</v>
      </c>
      <c r="G8447" t="s">
        <v>12</v>
      </c>
      <c r="H8447" t="s">
        <v>16</v>
      </c>
      <c r="I8447" t="s">
        <v>19839</v>
      </c>
      <c r="J8447" t="s">
        <v>19840</v>
      </c>
    </row>
    <row r="8448" spans="1:10" x14ac:dyDescent="0.25">
      <c r="A8448" t="s">
        <v>19836</v>
      </c>
      <c r="B8448">
        <v>1997</v>
      </c>
      <c r="C8448" t="s">
        <v>11</v>
      </c>
      <c r="D8448">
        <v>126</v>
      </c>
      <c r="E8448">
        <v>57</v>
      </c>
      <c r="F8448">
        <v>85</v>
      </c>
      <c r="G8448" t="s">
        <v>12</v>
      </c>
      <c r="H8448" t="s">
        <v>16</v>
      </c>
      <c r="I8448" t="s">
        <v>19841</v>
      </c>
      <c r="J8448" t="s">
        <v>19842</v>
      </c>
    </row>
    <row r="8449" spans="1:10" x14ac:dyDescent="0.25">
      <c r="A8449" t="s">
        <v>19836</v>
      </c>
      <c r="B8449">
        <v>1997</v>
      </c>
      <c r="C8449" t="s">
        <v>11</v>
      </c>
      <c r="D8449">
        <v>126</v>
      </c>
      <c r="E8449">
        <v>56</v>
      </c>
      <c r="F8449">
        <v>26</v>
      </c>
      <c r="G8449" t="s">
        <v>12</v>
      </c>
      <c r="H8449" t="s">
        <v>16</v>
      </c>
      <c r="I8449" t="s">
        <v>19843</v>
      </c>
      <c r="J8449" t="s">
        <v>19844</v>
      </c>
    </row>
    <row r="8450" spans="1:10" x14ac:dyDescent="0.25">
      <c r="A8450" t="s">
        <v>19845</v>
      </c>
      <c r="B8450">
        <v>1997</v>
      </c>
      <c r="C8450" t="s">
        <v>11</v>
      </c>
      <c r="D8450">
        <v>119</v>
      </c>
      <c r="E8450">
        <v>59</v>
      </c>
      <c r="F8450">
        <v>95</v>
      </c>
      <c r="G8450" t="s">
        <v>28</v>
      </c>
      <c r="H8450" t="s">
        <v>13</v>
      </c>
      <c r="I8450" t="s">
        <v>19846</v>
      </c>
      <c r="J8450" t="s">
        <v>19847</v>
      </c>
    </row>
    <row r="8451" spans="1:10" x14ac:dyDescent="0.25">
      <c r="A8451" t="s">
        <v>19845</v>
      </c>
      <c r="B8451">
        <v>1997</v>
      </c>
      <c r="C8451" t="s">
        <v>11</v>
      </c>
      <c r="D8451">
        <v>119</v>
      </c>
      <c r="E8451">
        <v>58</v>
      </c>
      <c r="F8451">
        <v>58</v>
      </c>
      <c r="G8451" t="s">
        <v>12</v>
      </c>
      <c r="H8451" t="s">
        <v>16</v>
      </c>
      <c r="I8451" t="s">
        <v>19848</v>
      </c>
      <c r="J8451" t="s">
        <v>19849</v>
      </c>
    </row>
    <row r="8452" spans="1:10" x14ac:dyDescent="0.25">
      <c r="A8452" t="s">
        <v>19845</v>
      </c>
      <c r="B8452">
        <v>1997</v>
      </c>
      <c r="C8452" t="s">
        <v>11</v>
      </c>
      <c r="D8452">
        <v>119</v>
      </c>
      <c r="E8452">
        <v>57</v>
      </c>
      <c r="F8452">
        <v>27</v>
      </c>
      <c r="G8452" t="s">
        <v>12</v>
      </c>
      <c r="H8452" t="s">
        <v>16</v>
      </c>
      <c r="I8452" t="s">
        <v>19850</v>
      </c>
      <c r="J8452" t="s">
        <v>19851</v>
      </c>
    </row>
    <row r="8453" spans="1:10" x14ac:dyDescent="0.25">
      <c r="A8453" t="s">
        <v>19852</v>
      </c>
      <c r="B8453">
        <v>1997</v>
      </c>
      <c r="C8453" t="s">
        <v>11</v>
      </c>
      <c r="D8453">
        <v>128</v>
      </c>
      <c r="E8453">
        <v>58</v>
      </c>
      <c r="F8453">
        <v>21</v>
      </c>
      <c r="G8453" t="s">
        <v>12</v>
      </c>
      <c r="H8453" t="s">
        <v>16</v>
      </c>
      <c r="I8453" t="s">
        <v>19853</v>
      </c>
      <c r="J8453" t="s">
        <v>19854</v>
      </c>
    </row>
    <row r="8454" spans="1:10" x14ac:dyDescent="0.25">
      <c r="A8454" t="s">
        <v>19852</v>
      </c>
      <c r="B8454">
        <v>1997</v>
      </c>
      <c r="C8454" t="s">
        <v>11</v>
      </c>
      <c r="D8454">
        <v>128</v>
      </c>
      <c r="E8454">
        <v>57</v>
      </c>
      <c r="F8454">
        <v>26</v>
      </c>
      <c r="G8454" t="s">
        <v>12</v>
      </c>
      <c r="H8454" t="s">
        <v>16</v>
      </c>
      <c r="I8454" t="s">
        <v>19855</v>
      </c>
      <c r="J8454" t="s">
        <v>19856</v>
      </c>
    </row>
    <row r="8455" spans="1:10" x14ac:dyDescent="0.25">
      <c r="A8455" t="s">
        <v>19852</v>
      </c>
      <c r="B8455">
        <v>1997</v>
      </c>
      <c r="C8455" t="s">
        <v>11</v>
      </c>
      <c r="D8455">
        <v>128</v>
      </c>
      <c r="E8455">
        <v>56</v>
      </c>
      <c r="F8455">
        <v>14</v>
      </c>
      <c r="G8455" t="s">
        <v>12</v>
      </c>
      <c r="H8455" t="s">
        <v>16</v>
      </c>
      <c r="I8455" t="s">
        <v>19857</v>
      </c>
      <c r="J8455" t="s">
        <v>19858</v>
      </c>
    </row>
    <row r="8456" spans="1:10" x14ac:dyDescent="0.25">
      <c r="A8456" t="s">
        <v>19852</v>
      </c>
      <c r="B8456">
        <v>1997</v>
      </c>
      <c r="C8456" t="s">
        <v>11</v>
      </c>
      <c r="D8456">
        <v>128</v>
      </c>
      <c r="E8456">
        <v>55</v>
      </c>
      <c r="F8456">
        <v>26</v>
      </c>
      <c r="G8456" t="s">
        <v>12</v>
      </c>
      <c r="H8456" t="s">
        <v>16</v>
      </c>
      <c r="I8456" t="s">
        <v>19859</v>
      </c>
      <c r="J8456" t="s">
        <v>19860</v>
      </c>
    </row>
    <row r="8457" spans="1:10" x14ac:dyDescent="0.25">
      <c r="A8457" t="s">
        <v>19861</v>
      </c>
      <c r="B8457">
        <v>1997</v>
      </c>
      <c r="C8457" t="s">
        <v>11</v>
      </c>
      <c r="D8457">
        <v>121</v>
      </c>
      <c r="E8457">
        <v>60</v>
      </c>
      <c r="F8457">
        <v>100</v>
      </c>
      <c r="G8457" t="s">
        <v>28</v>
      </c>
      <c r="H8457" t="s">
        <v>13</v>
      </c>
      <c r="I8457" t="s">
        <v>19862</v>
      </c>
      <c r="J8457" t="s">
        <v>19863</v>
      </c>
    </row>
    <row r="8458" spans="1:10" x14ac:dyDescent="0.25">
      <c r="A8458" t="s">
        <v>19861</v>
      </c>
      <c r="B8458">
        <v>1997</v>
      </c>
      <c r="C8458" t="s">
        <v>11</v>
      </c>
      <c r="D8458">
        <v>121</v>
      </c>
      <c r="E8458">
        <v>59</v>
      </c>
      <c r="F8458">
        <v>100</v>
      </c>
      <c r="G8458" t="s">
        <v>28</v>
      </c>
      <c r="H8458" t="s">
        <v>13</v>
      </c>
      <c r="I8458" t="s">
        <v>19864</v>
      </c>
      <c r="J8458" t="s">
        <v>19865</v>
      </c>
    </row>
    <row r="8459" spans="1:10" x14ac:dyDescent="0.25">
      <c r="A8459" t="s">
        <v>19861</v>
      </c>
      <c r="B8459">
        <v>1997</v>
      </c>
      <c r="C8459" t="s">
        <v>11</v>
      </c>
      <c r="D8459">
        <v>121</v>
      </c>
      <c r="E8459">
        <v>58</v>
      </c>
      <c r="F8459">
        <v>98</v>
      </c>
      <c r="G8459" t="s">
        <v>28</v>
      </c>
      <c r="H8459" t="s">
        <v>13</v>
      </c>
      <c r="I8459" t="s">
        <v>19866</v>
      </c>
      <c r="J8459" t="s">
        <v>19867</v>
      </c>
    </row>
    <row r="8460" spans="1:10" x14ac:dyDescent="0.25">
      <c r="A8460" t="s">
        <v>19868</v>
      </c>
      <c r="B8460">
        <v>1997</v>
      </c>
      <c r="C8460" t="s">
        <v>11</v>
      </c>
      <c r="D8460">
        <v>123</v>
      </c>
      <c r="E8460">
        <v>58</v>
      </c>
      <c r="F8460">
        <v>35</v>
      </c>
      <c r="G8460" t="s">
        <v>28</v>
      </c>
      <c r="H8460" t="s">
        <v>13</v>
      </c>
      <c r="I8460" t="s">
        <v>19869</v>
      </c>
      <c r="J8460" t="s">
        <v>19870</v>
      </c>
    </row>
    <row r="8461" spans="1:10" x14ac:dyDescent="0.25">
      <c r="A8461" t="s">
        <v>19868</v>
      </c>
      <c r="B8461">
        <v>1997</v>
      </c>
      <c r="C8461" t="s">
        <v>11</v>
      </c>
      <c r="D8461">
        <v>123</v>
      </c>
      <c r="E8461">
        <v>57</v>
      </c>
      <c r="F8461">
        <v>78</v>
      </c>
      <c r="G8461" t="s">
        <v>28</v>
      </c>
      <c r="H8461" t="s">
        <v>13</v>
      </c>
      <c r="I8461" t="s">
        <v>19871</v>
      </c>
      <c r="J8461" t="s">
        <v>19872</v>
      </c>
    </row>
    <row r="8462" spans="1:10" x14ac:dyDescent="0.25">
      <c r="A8462" t="s">
        <v>19873</v>
      </c>
      <c r="B8462">
        <v>1997</v>
      </c>
      <c r="C8462" t="s">
        <v>11</v>
      </c>
      <c r="D8462">
        <v>116</v>
      </c>
      <c r="E8462">
        <v>57</v>
      </c>
      <c r="F8462">
        <v>10</v>
      </c>
      <c r="G8462" t="s">
        <v>12</v>
      </c>
      <c r="H8462" t="s">
        <v>16</v>
      </c>
      <c r="I8462" t="s">
        <v>19874</v>
      </c>
      <c r="J8462" t="s">
        <v>19875</v>
      </c>
    </row>
    <row r="8463" spans="1:10" x14ac:dyDescent="0.25">
      <c r="A8463" t="s">
        <v>19876</v>
      </c>
      <c r="B8463">
        <v>1997</v>
      </c>
      <c r="C8463" t="s">
        <v>11</v>
      </c>
      <c r="D8463">
        <v>125</v>
      </c>
      <c r="E8463">
        <v>59</v>
      </c>
      <c r="F8463">
        <v>46</v>
      </c>
      <c r="G8463" t="s">
        <v>12</v>
      </c>
      <c r="H8463" t="s">
        <v>16</v>
      </c>
      <c r="I8463" t="s">
        <v>19877</v>
      </c>
      <c r="J8463" t="s">
        <v>19878</v>
      </c>
    </row>
    <row r="8464" spans="1:10" x14ac:dyDescent="0.25">
      <c r="A8464" t="s">
        <v>19876</v>
      </c>
      <c r="B8464">
        <v>1997</v>
      </c>
      <c r="C8464" t="s">
        <v>11</v>
      </c>
      <c r="D8464">
        <v>125</v>
      </c>
      <c r="E8464">
        <v>58</v>
      </c>
      <c r="F8464">
        <v>61</v>
      </c>
      <c r="G8464" t="s">
        <v>28</v>
      </c>
      <c r="H8464" t="s">
        <v>13</v>
      </c>
      <c r="I8464" t="s">
        <v>19879</v>
      </c>
      <c r="J8464" t="s">
        <v>19880</v>
      </c>
    </row>
    <row r="8465" spans="1:10" x14ac:dyDescent="0.25">
      <c r="A8465" t="s">
        <v>19881</v>
      </c>
      <c r="B8465">
        <v>1997</v>
      </c>
      <c r="C8465" t="s">
        <v>11</v>
      </c>
      <c r="D8465">
        <v>118</v>
      </c>
      <c r="E8465">
        <v>59</v>
      </c>
      <c r="F8465">
        <v>100</v>
      </c>
      <c r="G8465" t="s">
        <v>28</v>
      </c>
      <c r="H8465" t="s">
        <v>13</v>
      </c>
      <c r="I8465" t="s">
        <v>19882</v>
      </c>
      <c r="J8465" t="s">
        <v>19883</v>
      </c>
    </row>
    <row r="8466" spans="1:10" x14ac:dyDescent="0.25">
      <c r="A8466" t="s">
        <v>19881</v>
      </c>
      <c r="B8466">
        <v>1997</v>
      </c>
      <c r="C8466" t="s">
        <v>11</v>
      </c>
      <c r="D8466">
        <v>118</v>
      </c>
      <c r="E8466">
        <v>58</v>
      </c>
      <c r="F8466">
        <v>81</v>
      </c>
      <c r="G8466" t="s">
        <v>12</v>
      </c>
      <c r="H8466" t="s">
        <v>16</v>
      </c>
      <c r="I8466" t="s">
        <v>19884</v>
      </c>
      <c r="J8466" t="s">
        <v>19885</v>
      </c>
    </row>
    <row r="8467" spans="1:10" x14ac:dyDescent="0.25">
      <c r="A8467" t="s">
        <v>19881</v>
      </c>
      <c r="B8467">
        <v>1997</v>
      </c>
      <c r="C8467" t="s">
        <v>11</v>
      </c>
      <c r="D8467">
        <v>118</v>
      </c>
      <c r="E8467">
        <v>57</v>
      </c>
      <c r="F8467">
        <v>41</v>
      </c>
      <c r="G8467" t="s">
        <v>12</v>
      </c>
      <c r="H8467" t="s">
        <v>16</v>
      </c>
      <c r="I8467" t="s">
        <v>19886</v>
      </c>
      <c r="J8467" t="s">
        <v>19887</v>
      </c>
    </row>
    <row r="8468" spans="1:10" x14ac:dyDescent="0.25">
      <c r="A8468" t="s">
        <v>19881</v>
      </c>
      <c r="B8468">
        <v>1997</v>
      </c>
      <c r="C8468" t="s">
        <v>11</v>
      </c>
      <c r="D8468">
        <v>118</v>
      </c>
      <c r="E8468">
        <v>56</v>
      </c>
      <c r="F8468">
        <v>22</v>
      </c>
      <c r="G8468" t="s">
        <v>12</v>
      </c>
      <c r="H8468" t="s">
        <v>16</v>
      </c>
      <c r="I8468" t="s">
        <v>19888</v>
      </c>
      <c r="J8468" t="s">
        <v>19889</v>
      </c>
    </row>
    <row r="8469" spans="1:10" x14ac:dyDescent="0.25">
      <c r="A8469" t="s">
        <v>19881</v>
      </c>
      <c r="B8469">
        <v>1997</v>
      </c>
      <c r="C8469" t="s">
        <v>11</v>
      </c>
      <c r="D8469">
        <v>118</v>
      </c>
      <c r="E8469">
        <v>55</v>
      </c>
      <c r="F8469">
        <v>20</v>
      </c>
      <c r="G8469" t="s">
        <v>12</v>
      </c>
      <c r="H8469" t="s">
        <v>16</v>
      </c>
      <c r="I8469" t="s">
        <v>19890</v>
      </c>
      <c r="J8469" t="s">
        <v>19891</v>
      </c>
    </row>
    <row r="8470" spans="1:10" x14ac:dyDescent="0.25">
      <c r="A8470" t="s">
        <v>19892</v>
      </c>
      <c r="B8470">
        <v>1997</v>
      </c>
      <c r="C8470" t="s">
        <v>11</v>
      </c>
      <c r="D8470">
        <v>127</v>
      </c>
      <c r="E8470">
        <v>58</v>
      </c>
      <c r="F8470">
        <v>76</v>
      </c>
      <c r="G8470" t="s">
        <v>12</v>
      </c>
      <c r="H8470" t="s">
        <v>16</v>
      </c>
      <c r="I8470" t="s">
        <v>19893</v>
      </c>
      <c r="J8470" t="s">
        <v>19894</v>
      </c>
    </row>
    <row r="8471" spans="1:10" x14ac:dyDescent="0.25">
      <c r="A8471" t="s">
        <v>19892</v>
      </c>
      <c r="B8471">
        <v>1997</v>
      </c>
      <c r="C8471" t="s">
        <v>11</v>
      </c>
      <c r="D8471">
        <v>127</v>
      </c>
      <c r="E8471">
        <v>57</v>
      </c>
      <c r="F8471">
        <v>77</v>
      </c>
      <c r="G8471" t="s">
        <v>12</v>
      </c>
      <c r="H8471" t="s">
        <v>16</v>
      </c>
      <c r="I8471" t="s">
        <v>19895</v>
      </c>
      <c r="J8471" t="s">
        <v>19896</v>
      </c>
    </row>
    <row r="8472" spans="1:10" x14ac:dyDescent="0.25">
      <c r="A8472" t="s">
        <v>19892</v>
      </c>
      <c r="B8472">
        <v>1997</v>
      </c>
      <c r="C8472" t="s">
        <v>11</v>
      </c>
      <c r="D8472">
        <v>127</v>
      </c>
      <c r="E8472">
        <v>56</v>
      </c>
      <c r="F8472">
        <v>70</v>
      </c>
      <c r="G8472" t="s">
        <v>12</v>
      </c>
      <c r="H8472" t="s">
        <v>16</v>
      </c>
      <c r="I8472" t="s">
        <v>19897</v>
      </c>
      <c r="J8472" t="s">
        <v>19898</v>
      </c>
    </row>
    <row r="8473" spans="1:10" x14ac:dyDescent="0.25">
      <c r="A8473" t="s">
        <v>19899</v>
      </c>
      <c r="B8473">
        <v>1997</v>
      </c>
      <c r="C8473" t="s">
        <v>11</v>
      </c>
      <c r="D8473">
        <v>120</v>
      </c>
      <c r="E8473">
        <v>60</v>
      </c>
      <c r="F8473">
        <v>30</v>
      </c>
      <c r="G8473" t="s">
        <v>12</v>
      </c>
      <c r="H8473" t="s">
        <v>16</v>
      </c>
      <c r="I8473" t="s">
        <v>19900</v>
      </c>
      <c r="J8473" t="s">
        <v>19901</v>
      </c>
    </row>
    <row r="8474" spans="1:10" x14ac:dyDescent="0.25">
      <c r="A8474" t="s">
        <v>19899</v>
      </c>
      <c r="B8474">
        <v>1997</v>
      </c>
      <c r="C8474" t="s">
        <v>11</v>
      </c>
      <c r="D8474">
        <v>120</v>
      </c>
      <c r="E8474">
        <v>59</v>
      </c>
      <c r="F8474">
        <v>44</v>
      </c>
      <c r="G8474" t="s">
        <v>12</v>
      </c>
      <c r="H8474" t="s">
        <v>16</v>
      </c>
      <c r="I8474" t="s">
        <v>19902</v>
      </c>
      <c r="J8474" t="s">
        <v>19903</v>
      </c>
    </row>
    <row r="8475" spans="1:10" x14ac:dyDescent="0.25">
      <c r="A8475" t="s">
        <v>19899</v>
      </c>
      <c r="B8475">
        <v>1997</v>
      </c>
      <c r="C8475" t="s">
        <v>11</v>
      </c>
      <c r="D8475">
        <v>120</v>
      </c>
      <c r="E8475">
        <v>58</v>
      </c>
      <c r="F8475">
        <v>85</v>
      </c>
      <c r="G8475" t="s">
        <v>12</v>
      </c>
      <c r="H8475" t="s">
        <v>16</v>
      </c>
      <c r="I8475" t="s">
        <v>19904</v>
      </c>
      <c r="J8475" t="s">
        <v>19905</v>
      </c>
    </row>
    <row r="8476" spans="1:10" x14ac:dyDescent="0.25">
      <c r="A8476" t="s">
        <v>19899</v>
      </c>
      <c r="B8476">
        <v>1997</v>
      </c>
      <c r="C8476" t="s">
        <v>11</v>
      </c>
      <c r="D8476">
        <v>120</v>
      </c>
      <c r="E8476">
        <v>57</v>
      </c>
      <c r="F8476">
        <v>98</v>
      </c>
      <c r="G8476" t="s">
        <v>28</v>
      </c>
      <c r="H8476" t="s">
        <v>13</v>
      </c>
      <c r="I8476" t="s">
        <v>19906</v>
      </c>
      <c r="J8476" t="s">
        <v>19907</v>
      </c>
    </row>
    <row r="8477" spans="1:10" x14ac:dyDescent="0.25">
      <c r="A8477" t="s">
        <v>19908</v>
      </c>
      <c r="B8477">
        <v>1997</v>
      </c>
      <c r="C8477" t="s">
        <v>11</v>
      </c>
      <c r="D8477">
        <v>129</v>
      </c>
      <c r="E8477">
        <v>55</v>
      </c>
      <c r="F8477">
        <v>34</v>
      </c>
      <c r="G8477" t="s">
        <v>12</v>
      </c>
      <c r="H8477" t="s">
        <v>16</v>
      </c>
      <c r="I8477" t="s">
        <v>19909</v>
      </c>
      <c r="J8477" t="s">
        <v>19910</v>
      </c>
    </row>
    <row r="8478" spans="1:10" x14ac:dyDescent="0.25">
      <c r="A8478" t="s">
        <v>19911</v>
      </c>
      <c r="B8478">
        <v>1997</v>
      </c>
      <c r="C8478" t="s">
        <v>11</v>
      </c>
      <c r="D8478">
        <v>122</v>
      </c>
      <c r="E8478">
        <v>59</v>
      </c>
      <c r="F8478">
        <v>42</v>
      </c>
      <c r="G8478" t="s">
        <v>12</v>
      </c>
      <c r="H8478" t="s">
        <v>16</v>
      </c>
      <c r="I8478" t="s">
        <v>19912</v>
      </c>
      <c r="J8478" t="s">
        <v>19913</v>
      </c>
    </row>
    <row r="8479" spans="1:10" x14ac:dyDescent="0.25">
      <c r="A8479" t="s">
        <v>19911</v>
      </c>
      <c r="B8479">
        <v>1997</v>
      </c>
      <c r="C8479" t="s">
        <v>11</v>
      </c>
      <c r="D8479">
        <v>122</v>
      </c>
      <c r="E8479">
        <v>58</v>
      </c>
      <c r="F8479">
        <v>49</v>
      </c>
      <c r="G8479" t="s">
        <v>28</v>
      </c>
      <c r="H8479" t="s">
        <v>13</v>
      </c>
      <c r="I8479" t="s">
        <v>19914</v>
      </c>
      <c r="J8479" t="s">
        <v>19915</v>
      </c>
    </row>
    <row r="8480" spans="1:10" x14ac:dyDescent="0.25">
      <c r="A8480" t="s">
        <v>19916</v>
      </c>
      <c r="B8480">
        <v>1997</v>
      </c>
      <c r="C8480" t="s">
        <v>11</v>
      </c>
      <c r="D8480">
        <v>124</v>
      </c>
      <c r="E8480">
        <v>59</v>
      </c>
      <c r="F8480">
        <v>100</v>
      </c>
      <c r="G8480" t="s">
        <v>28</v>
      </c>
      <c r="H8480" t="s">
        <v>13</v>
      </c>
      <c r="I8480" t="s">
        <v>19917</v>
      </c>
      <c r="J8480" t="s">
        <v>19918</v>
      </c>
    </row>
    <row r="8481" spans="1:10" x14ac:dyDescent="0.25">
      <c r="A8481" t="s">
        <v>19916</v>
      </c>
      <c r="B8481">
        <v>1997</v>
      </c>
      <c r="C8481" t="s">
        <v>11</v>
      </c>
      <c r="D8481">
        <v>124</v>
      </c>
      <c r="E8481">
        <v>58</v>
      </c>
      <c r="F8481">
        <v>63</v>
      </c>
      <c r="G8481" t="s">
        <v>28</v>
      </c>
      <c r="H8481" t="s">
        <v>13</v>
      </c>
      <c r="I8481" t="s">
        <v>19919</v>
      </c>
      <c r="J8481" t="s">
        <v>19920</v>
      </c>
    </row>
    <row r="8482" spans="1:10" x14ac:dyDescent="0.25">
      <c r="A8482" t="s">
        <v>19921</v>
      </c>
      <c r="B8482">
        <v>1997</v>
      </c>
      <c r="C8482" t="s">
        <v>11</v>
      </c>
      <c r="D8482">
        <v>117</v>
      </c>
      <c r="E8482">
        <v>57</v>
      </c>
      <c r="F8482">
        <v>36</v>
      </c>
      <c r="G8482" t="s">
        <v>12</v>
      </c>
      <c r="H8482" t="s">
        <v>16</v>
      </c>
      <c r="I8482" t="s">
        <v>19922</v>
      </c>
      <c r="J8482" t="s">
        <v>19923</v>
      </c>
    </row>
    <row r="8483" spans="1:10" x14ac:dyDescent="0.25">
      <c r="A8483" t="s">
        <v>19921</v>
      </c>
      <c r="B8483">
        <v>1997</v>
      </c>
      <c r="C8483" t="s">
        <v>11</v>
      </c>
      <c r="D8483">
        <v>117</v>
      </c>
      <c r="E8483">
        <v>56</v>
      </c>
      <c r="F8483">
        <v>17</v>
      </c>
      <c r="G8483" t="s">
        <v>12</v>
      </c>
      <c r="H8483" t="s">
        <v>16</v>
      </c>
      <c r="I8483" t="s">
        <v>19924</v>
      </c>
      <c r="J8483" t="s">
        <v>19925</v>
      </c>
    </row>
    <row r="8484" spans="1:10" x14ac:dyDescent="0.25">
      <c r="A8484" t="s">
        <v>19921</v>
      </c>
      <c r="B8484">
        <v>1997</v>
      </c>
      <c r="C8484" t="s">
        <v>11</v>
      </c>
      <c r="D8484">
        <v>117</v>
      </c>
      <c r="E8484">
        <v>55</v>
      </c>
      <c r="F8484">
        <v>7</v>
      </c>
      <c r="G8484" t="s">
        <v>12</v>
      </c>
      <c r="H8484" t="s">
        <v>16</v>
      </c>
      <c r="I8484" t="s">
        <v>19926</v>
      </c>
      <c r="J8484" t="s">
        <v>19927</v>
      </c>
    </row>
    <row r="8485" spans="1:10" x14ac:dyDescent="0.25">
      <c r="A8485" t="s">
        <v>19928</v>
      </c>
      <c r="B8485">
        <v>1997</v>
      </c>
      <c r="C8485" t="s">
        <v>11</v>
      </c>
      <c r="D8485">
        <v>126</v>
      </c>
      <c r="E8485">
        <v>59</v>
      </c>
      <c r="F8485">
        <v>100</v>
      </c>
      <c r="G8485" t="s">
        <v>12</v>
      </c>
      <c r="H8485" t="s">
        <v>16</v>
      </c>
      <c r="I8485" t="s">
        <v>19929</v>
      </c>
      <c r="J8485" t="s">
        <v>19930</v>
      </c>
    </row>
    <row r="8486" spans="1:10" x14ac:dyDescent="0.25">
      <c r="A8486" t="s">
        <v>19928</v>
      </c>
      <c r="B8486">
        <v>1997</v>
      </c>
      <c r="C8486" t="s">
        <v>11</v>
      </c>
      <c r="D8486">
        <v>126</v>
      </c>
      <c r="E8486">
        <v>58</v>
      </c>
      <c r="F8486">
        <v>100</v>
      </c>
      <c r="G8486" t="s">
        <v>12</v>
      </c>
      <c r="H8486" t="s">
        <v>16</v>
      </c>
      <c r="I8486" t="s">
        <v>19931</v>
      </c>
      <c r="J8486" t="s">
        <v>19932</v>
      </c>
    </row>
    <row r="8487" spans="1:10" x14ac:dyDescent="0.25">
      <c r="A8487" t="s">
        <v>19928</v>
      </c>
      <c r="B8487">
        <v>1997</v>
      </c>
      <c r="C8487" t="s">
        <v>11</v>
      </c>
      <c r="D8487">
        <v>126</v>
      </c>
      <c r="E8487">
        <v>57</v>
      </c>
      <c r="F8487">
        <v>100</v>
      </c>
      <c r="G8487" t="s">
        <v>12</v>
      </c>
      <c r="H8487" t="s">
        <v>16</v>
      </c>
      <c r="I8487" t="s">
        <v>19933</v>
      </c>
      <c r="J8487" t="s">
        <v>19934</v>
      </c>
    </row>
    <row r="8488" spans="1:10" x14ac:dyDescent="0.25">
      <c r="A8488" t="s">
        <v>19928</v>
      </c>
      <c r="B8488">
        <v>1997</v>
      </c>
      <c r="C8488" t="s">
        <v>11</v>
      </c>
      <c r="D8488">
        <v>126</v>
      </c>
      <c r="E8488">
        <v>56</v>
      </c>
      <c r="F8488">
        <v>100</v>
      </c>
      <c r="G8488" t="s">
        <v>12</v>
      </c>
      <c r="H8488" t="s">
        <v>16</v>
      </c>
      <c r="I8488" t="s">
        <v>19935</v>
      </c>
      <c r="J8488" t="s">
        <v>19936</v>
      </c>
    </row>
    <row r="8489" spans="1:10" x14ac:dyDescent="0.25">
      <c r="A8489" t="s">
        <v>19937</v>
      </c>
      <c r="B8489">
        <v>1997</v>
      </c>
      <c r="C8489" t="s">
        <v>11</v>
      </c>
      <c r="D8489">
        <v>119</v>
      </c>
      <c r="E8489">
        <v>59</v>
      </c>
      <c r="F8489">
        <v>100</v>
      </c>
      <c r="G8489" t="s">
        <v>12</v>
      </c>
      <c r="H8489" t="s">
        <v>16</v>
      </c>
      <c r="I8489" t="s">
        <v>19938</v>
      </c>
      <c r="J8489" t="s">
        <v>19939</v>
      </c>
    </row>
    <row r="8490" spans="1:10" x14ac:dyDescent="0.25">
      <c r="A8490" t="s">
        <v>19937</v>
      </c>
      <c r="B8490">
        <v>1997</v>
      </c>
      <c r="C8490" t="s">
        <v>11</v>
      </c>
      <c r="D8490">
        <v>119</v>
      </c>
      <c r="E8490">
        <v>58</v>
      </c>
      <c r="F8490">
        <v>100</v>
      </c>
      <c r="G8490" t="s">
        <v>12</v>
      </c>
      <c r="H8490" t="s">
        <v>16</v>
      </c>
      <c r="I8490" t="s">
        <v>19940</v>
      </c>
      <c r="J8490" t="s">
        <v>19941</v>
      </c>
    </row>
    <row r="8491" spans="1:10" x14ac:dyDescent="0.25">
      <c r="A8491" t="s">
        <v>19937</v>
      </c>
      <c r="B8491">
        <v>1997</v>
      </c>
      <c r="C8491" t="s">
        <v>11</v>
      </c>
      <c r="D8491">
        <v>119</v>
      </c>
      <c r="E8491">
        <v>57</v>
      </c>
      <c r="F8491">
        <v>66</v>
      </c>
      <c r="G8491" t="s">
        <v>12</v>
      </c>
      <c r="H8491" t="s">
        <v>16</v>
      </c>
      <c r="I8491" t="s">
        <v>19942</v>
      </c>
      <c r="J8491" t="s">
        <v>19943</v>
      </c>
    </row>
    <row r="8492" spans="1:10" x14ac:dyDescent="0.25">
      <c r="A8492" t="s">
        <v>19944</v>
      </c>
      <c r="B8492">
        <v>1997</v>
      </c>
      <c r="C8492" t="s">
        <v>11</v>
      </c>
      <c r="D8492">
        <v>128</v>
      </c>
      <c r="E8492">
        <v>58</v>
      </c>
      <c r="F8492">
        <v>100</v>
      </c>
      <c r="G8492" t="s">
        <v>12</v>
      </c>
      <c r="H8492" t="s">
        <v>16</v>
      </c>
      <c r="I8492" t="s">
        <v>19945</v>
      </c>
      <c r="J8492" t="s">
        <v>19946</v>
      </c>
    </row>
    <row r="8493" spans="1:10" x14ac:dyDescent="0.25">
      <c r="A8493" t="s">
        <v>19944</v>
      </c>
      <c r="B8493">
        <v>1997</v>
      </c>
      <c r="C8493" t="s">
        <v>11</v>
      </c>
      <c r="D8493">
        <v>128</v>
      </c>
      <c r="E8493">
        <v>57</v>
      </c>
      <c r="F8493">
        <v>100</v>
      </c>
      <c r="G8493" t="s">
        <v>12</v>
      </c>
      <c r="H8493" t="s">
        <v>16</v>
      </c>
      <c r="I8493" t="s">
        <v>19947</v>
      </c>
      <c r="J8493" t="s">
        <v>19948</v>
      </c>
    </row>
    <row r="8494" spans="1:10" x14ac:dyDescent="0.25">
      <c r="A8494" t="s">
        <v>19944</v>
      </c>
      <c r="B8494">
        <v>1997</v>
      </c>
      <c r="C8494" t="s">
        <v>11</v>
      </c>
      <c r="D8494">
        <v>128</v>
      </c>
      <c r="E8494">
        <v>56</v>
      </c>
      <c r="F8494">
        <v>100</v>
      </c>
      <c r="G8494" t="s">
        <v>12</v>
      </c>
      <c r="H8494" t="s">
        <v>16</v>
      </c>
      <c r="I8494" t="s">
        <v>19949</v>
      </c>
      <c r="J8494" t="s">
        <v>19950</v>
      </c>
    </row>
    <row r="8495" spans="1:10" x14ac:dyDescent="0.25">
      <c r="A8495" t="s">
        <v>19944</v>
      </c>
      <c r="B8495">
        <v>1997</v>
      </c>
      <c r="C8495" t="s">
        <v>11</v>
      </c>
      <c r="D8495">
        <v>128</v>
      </c>
      <c r="E8495">
        <v>55</v>
      </c>
      <c r="F8495">
        <v>77</v>
      </c>
      <c r="G8495" t="s">
        <v>28</v>
      </c>
      <c r="H8495" t="s">
        <v>13</v>
      </c>
      <c r="I8495" t="s">
        <v>19951</v>
      </c>
      <c r="J8495" t="s">
        <v>19952</v>
      </c>
    </row>
    <row r="8496" spans="1:10" x14ac:dyDescent="0.25">
      <c r="A8496" t="s">
        <v>19953</v>
      </c>
      <c r="B8496">
        <v>1997</v>
      </c>
      <c r="C8496" t="s">
        <v>11</v>
      </c>
      <c r="D8496">
        <v>123</v>
      </c>
      <c r="E8496">
        <v>58</v>
      </c>
      <c r="F8496">
        <v>64</v>
      </c>
      <c r="G8496" t="s">
        <v>28</v>
      </c>
      <c r="H8496" t="s">
        <v>13</v>
      </c>
      <c r="I8496" t="s">
        <v>19954</v>
      </c>
      <c r="J8496" t="s">
        <v>19955</v>
      </c>
    </row>
    <row r="8497" spans="1:10" x14ac:dyDescent="0.25">
      <c r="A8497" t="s">
        <v>19953</v>
      </c>
      <c r="B8497">
        <v>1997</v>
      </c>
      <c r="C8497" t="s">
        <v>11</v>
      </c>
      <c r="D8497">
        <v>123</v>
      </c>
      <c r="E8497">
        <v>57</v>
      </c>
      <c r="F8497">
        <v>22</v>
      </c>
      <c r="G8497" t="s">
        <v>28</v>
      </c>
      <c r="H8497" t="s">
        <v>13</v>
      </c>
      <c r="I8497" t="s">
        <v>19956</v>
      </c>
      <c r="J8497" t="s">
        <v>19957</v>
      </c>
    </row>
    <row r="8498" spans="1:10" x14ac:dyDescent="0.25">
      <c r="A8498" t="s">
        <v>19958</v>
      </c>
      <c r="B8498">
        <v>1997</v>
      </c>
      <c r="C8498" t="s">
        <v>11</v>
      </c>
      <c r="D8498">
        <v>116</v>
      </c>
      <c r="E8498">
        <v>57</v>
      </c>
      <c r="F8498">
        <v>100</v>
      </c>
      <c r="G8498" t="s">
        <v>28</v>
      </c>
      <c r="H8498" t="s">
        <v>13</v>
      </c>
      <c r="I8498" t="s">
        <v>19959</v>
      </c>
      <c r="J8498" t="s">
        <v>19960</v>
      </c>
    </row>
    <row r="8499" spans="1:10" x14ac:dyDescent="0.25">
      <c r="A8499" t="s">
        <v>19958</v>
      </c>
      <c r="B8499">
        <v>1997</v>
      </c>
      <c r="C8499" t="s">
        <v>11</v>
      </c>
      <c r="D8499">
        <v>116</v>
      </c>
      <c r="E8499">
        <v>56</v>
      </c>
      <c r="F8499">
        <v>80</v>
      </c>
      <c r="G8499" t="s">
        <v>28</v>
      </c>
      <c r="H8499" t="s">
        <v>13</v>
      </c>
      <c r="I8499" t="s">
        <v>19961</v>
      </c>
      <c r="J8499" t="s">
        <v>19962</v>
      </c>
    </row>
    <row r="8500" spans="1:10" x14ac:dyDescent="0.25">
      <c r="A8500" t="s">
        <v>19963</v>
      </c>
      <c r="B8500">
        <v>1997</v>
      </c>
      <c r="C8500" t="s">
        <v>11</v>
      </c>
      <c r="D8500">
        <v>125</v>
      </c>
      <c r="E8500">
        <v>59</v>
      </c>
      <c r="F8500">
        <v>100</v>
      </c>
      <c r="G8500" t="s">
        <v>12</v>
      </c>
      <c r="H8500" t="s">
        <v>16</v>
      </c>
      <c r="I8500" t="s">
        <v>19964</v>
      </c>
      <c r="J8500" t="s">
        <v>19965</v>
      </c>
    </row>
    <row r="8501" spans="1:10" x14ac:dyDescent="0.25">
      <c r="A8501" t="s">
        <v>19963</v>
      </c>
      <c r="B8501">
        <v>1997</v>
      </c>
      <c r="C8501" t="s">
        <v>11</v>
      </c>
      <c r="D8501">
        <v>125</v>
      </c>
      <c r="E8501">
        <v>58</v>
      </c>
      <c r="F8501">
        <v>42</v>
      </c>
      <c r="G8501" t="s">
        <v>28</v>
      </c>
      <c r="H8501" t="s">
        <v>13</v>
      </c>
      <c r="I8501" t="s">
        <v>19966</v>
      </c>
      <c r="J8501" t="s">
        <v>19967</v>
      </c>
    </row>
    <row r="8502" spans="1:10" x14ac:dyDescent="0.25">
      <c r="A8502" t="s">
        <v>19968</v>
      </c>
      <c r="B8502">
        <v>1997</v>
      </c>
      <c r="C8502" t="s">
        <v>11</v>
      </c>
      <c r="D8502">
        <v>118</v>
      </c>
      <c r="E8502">
        <v>59</v>
      </c>
      <c r="F8502">
        <v>9</v>
      </c>
      <c r="G8502" t="s">
        <v>28</v>
      </c>
      <c r="H8502" t="s">
        <v>13</v>
      </c>
      <c r="I8502" t="s">
        <v>19969</v>
      </c>
      <c r="J8502" t="s">
        <v>19970</v>
      </c>
    </row>
    <row r="8503" spans="1:10" x14ac:dyDescent="0.25">
      <c r="A8503" t="s">
        <v>19968</v>
      </c>
      <c r="B8503">
        <v>1997</v>
      </c>
      <c r="C8503" t="s">
        <v>11</v>
      </c>
      <c r="D8503">
        <v>118</v>
      </c>
      <c r="E8503">
        <v>58</v>
      </c>
      <c r="F8503">
        <v>65</v>
      </c>
      <c r="G8503" t="s">
        <v>28</v>
      </c>
      <c r="H8503" t="s">
        <v>13</v>
      </c>
      <c r="I8503" t="s">
        <v>19971</v>
      </c>
      <c r="J8503" t="s">
        <v>19972</v>
      </c>
    </row>
    <row r="8504" spans="1:10" x14ac:dyDescent="0.25">
      <c r="A8504" t="s">
        <v>19968</v>
      </c>
      <c r="B8504">
        <v>1997</v>
      </c>
      <c r="C8504" t="s">
        <v>11</v>
      </c>
      <c r="D8504">
        <v>118</v>
      </c>
      <c r="E8504">
        <v>57</v>
      </c>
      <c r="F8504">
        <v>30</v>
      </c>
      <c r="G8504" t="s">
        <v>12</v>
      </c>
      <c r="H8504" t="s">
        <v>16</v>
      </c>
      <c r="I8504" t="s">
        <v>19973</v>
      </c>
      <c r="J8504" t="s">
        <v>19974</v>
      </c>
    </row>
    <row r="8505" spans="1:10" x14ac:dyDescent="0.25">
      <c r="A8505" t="s">
        <v>19968</v>
      </c>
      <c r="B8505">
        <v>1997</v>
      </c>
      <c r="C8505" t="s">
        <v>11</v>
      </c>
      <c r="D8505">
        <v>118</v>
      </c>
      <c r="E8505">
        <v>56</v>
      </c>
      <c r="F8505">
        <v>18</v>
      </c>
      <c r="G8505" t="s">
        <v>12</v>
      </c>
      <c r="H8505" t="s">
        <v>16</v>
      </c>
      <c r="I8505" t="s">
        <v>19975</v>
      </c>
      <c r="J8505" t="s">
        <v>19976</v>
      </c>
    </row>
    <row r="8506" spans="1:10" x14ac:dyDescent="0.25">
      <c r="A8506" t="s">
        <v>19968</v>
      </c>
      <c r="B8506">
        <v>1997</v>
      </c>
      <c r="C8506" t="s">
        <v>11</v>
      </c>
      <c r="D8506">
        <v>118</v>
      </c>
      <c r="E8506">
        <v>55</v>
      </c>
      <c r="F8506">
        <v>35</v>
      </c>
      <c r="G8506" t="s">
        <v>12</v>
      </c>
      <c r="H8506" t="s">
        <v>16</v>
      </c>
      <c r="I8506" t="s">
        <v>19977</v>
      </c>
      <c r="J8506" t="s">
        <v>19978</v>
      </c>
    </row>
    <row r="8507" spans="1:10" x14ac:dyDescent="0.25">
      <c r="A8507" t="s">
        <v>19979</v>
      </c>
      <c r="B8507">
        <v>1997</v>
      </c>
      <c r="C8507" t="s">
        <v>11</v>
      </c>
      <c r="D8507">
        <v>127</v>
      </c>
      <c r="E8507">
        <v>58</v>
      </c>
      <c r="F8507">
        <v>17</v>
      </c>
      <c r="G8507" t="s">
        <v>12</v>
      </c>
      <c r="H8507" t="s">
        <v>16</v>
      </c>
      <c r="I8507" t="s">
        <v>19980</v>
      </c>
      <c r="J8507" t="s">
        <v>19981</v>
      </c>
    </row>
    <row r="8508" spans="1:10" x14ac:dyDescent="0.25">
      <c r="A8508" t="s">
        <v>19979</v>
      </c>
      <c r="B8508">
        <v>1997</v>
      </c>
      <c r="C8508" t="s">
        <v>11</v>
      </c>
      <c r="D8508">
        <v>127</v>
      </c>
      <c r="E8508">
        <v>57</v>
      </c>
      <c r="F8508">
        <v>68</v>
      </c>
      <c r="G8508" t="s">
        <v>12</v>
      </c>
      <c r="H8508" t="s">
        <v>16</v>
      </c>
      <c r="I8508" t="s">
        <v>19982</v>
      </c>
      <c r="J8508" t="s">
        <v>19983</v>
      </c>
    </row>
    <row r="8509" spans="1:10" x14ac:dyDescent="0.25">
      <c r="A8509" t="s">
        <v>19979</v>
      </c>
      <c r="B8509">
        <v>1997</v>
      </c>
      <c r="C8509" t="s">
        <v>11</v>
      </c>
      <c r="D8509">
        <v>127</v>
      </c>
      <c r="E8509">
        <v>56</v>
      </c>
      <c r="F8509">
        <v>87</v>
      </c>
      <c r="G8509" t="s">
        <v>12</v>
      </c>
      <c r="H8509" t="s">
        <v>13</v>
      </c>
      <c r="I8509" t="s">
        <v>19984</v>
      </c>
      <c r="J8509" t="s">
        <v>19985</v>
      </c>
    </row>
    <row r="8510" spans="1:10" x14ac:dyDescent="0.25">
      <c r="A8510" t="s">
        <v>19986</v>
      </c>
      <c r="B8510">
        <v>1997</v>
      </c>
      <c r="C8510" t="s">
        <v>11</v>
      </c>
      <c r="D8510">
        <v>120</v>
      </c>
      <c r="E8510">
        <v>60</v>
      </c>
      <c r="F8510">
        <v>100</v>
      </c>
      <c r="G8510" t="s">
        <v>12</v>
      </c>
      <c r="H8510" t="s">
        <v>16</v>
      </c>
      <c r="I8510" t="s">
        <v>19987</v>
      </c>
      <c r="J8510" t="s">
        <v>19988</v>
      </c>
    </row>
    <row r="8511" spans="1:10" x14ac:dyDescent="0.25">
      <c r="A8511" t="s">
        <v>19986</v>
      </c>
      <c r="B8511">
        <v>1997</v>
      </c>
      <c r="C8511" t="s">
        <v>11</v>
      </c>
      <c r="D8511">
        <v>120</v>
      </c>
      <c r="E8511">
        <v>59</v>
      </c>
      <c r="F8511">
        <v>100</v>
      </c>
      <c r="G8511" t="s">
        <v>12</v>
      </c>
      <c r="H8511" t="s">
        <v>16</v>
      </c>
      <c r="I8511" t="s">
        <v>19989</v>
      </c>
      <c r="J8511" t="s">
        <v>19990</v>
      </c>
    </row>
    <row r="8512" spans="1:10" x14ac:dyDescent="0.25">
      <c r="A8512" t="s">
        <v>19986</v>
      </c>
      <c r="B8512">
        <v>1997</v>
      </c>
      <c r="C8512" t="s">
        <v>11</v>
      </c>
      <c r="D8512">
        <v>120</v>
      </c>
      <c r="E8512">
        <v>58</v>
      </c>
      <c r="F8512">
        <v>25</v>
      </c>
      <c r="G8512" t="s">
        <v>12</v>
      </c>
      <c r="H8512" t="s">
        <v>16</v>
      </c>
      <c r="I8512" t="s">
        <v>19991</v>
      </c>
      <c r="J8512" t="s">
        <v>19992</v>
      </c>
    </row>
    <row r="8513" spans="1:10" x14ac:dyDescent="0.25">
      <c r="A8513" t="s">
        <v>19986</v>
      </c>
      <c r="B8513">
        <v>1997</v>
      </c>
      <c r="C8513" t="s">
        <v>11</v>
      </c>
      <c r="D8513">
        <v>120</v>
      </c>
      <c r="E8513">
        <v>57</v>
      </c>
      <c r="F8513">
        <v>25</v>
      </c>
      <c r="G8513" t="s">
        <v>28</v>
      </c>
      <c r="H8513" t="s">
        <v>13</v>
      </c>
      <c r="I8513" t="s">
        <v>19993</v>
      </c>
      <c r="J8513" t="s">
        <v>19994</v>
      </c>
    </row>
    <row r="8514" spans="1:10" x14ac:dyDescent="0.25">
      <c r="A8514" t="s">
        <v>19995</v>
      </c>
      <c r="B8514">
        <v>1997</v>
      </c>
      <c r="C8514" t="s">
        <v>11</v>
      </c>
      <c r="D8514">
        <v>129</v>
      </c>
      <c r="E8514">
        <v>55</v>
      </c>
      <c r="F8514">
        <v>88</v>
      </c>
      <c r="G8514" t="s">
        <v>28</v>
      </c>
      <c r="H8514" t="s">
        <v>13</v>
      </c>
      <c r="I8514" t="s">
        <v>19996</v>
      </c>
      <c r="J8514" t="s">
        <v>19997</v>
      </c>
    </row>
    <row r="8515" spans="1:10" x14ac:dyDescent="0.25">
      <c r="A8515" t="s">
        <v>19998</v>
      </c>
      <c r="B8515">
        <v>1997</v>
      </c>
      <c r="C8515" t="s">
        <v>11</v>
      </c>
      <c r="D8515">
        <v>122</v>
      </c>
      <c r="E8515">
        <v>59</v>
      </c>
      <c r="F8515">
        <v>100</v>
      </c>
      <c r="G8515" t="s">
        <v>12</v>
      </c>
      <c r="H8515" t="s">
        <v>16</v>
      </c>
      <c r="I8515" t="s">
        <v>19999</v>
      </c>
      <c r="J8515" t="s">
        <v>20000</v>
      </c>
    </row>
    <row r="8516" spans="1:10" x14ac:dyDescent="0.25">
      <c r="A8516" t="s">
        <v>19998</v>
      </c>
      <c r="B8516">
        <v>1997</v>
      </c>
      <c r="C8516" t="s">
        <v>11</v>
      </c>
      <c r="D8516">
        <v>122</v>
      </c>
      <c r="E8516">
        <v>58</v>
      </c>
      <c r="F8516">
        <v>80</v>
      </c>
      <c r="G8516" t="s">
        <v>28</v>
      </c>
      <c r="H8516" t="s">
        <v>13</v>
      </c>
      <c r="I8516" t="s">
        <v>20001</v>
      </c>
      <c r="J8516" t="s">
        <v>20002</v>
      </c>
    </row>
    <row r="8517" spans="1:10" x14ac:dyDescent="0.25">
      <c r="A8517" t="s">
        <v>20003</v>
      </c>
      <c r="B8517">
        <v>1997</v>
      </c>
      <c r="C8517" t="s">
        <v>11</v>
      </c>
      <c r="D8517">
        <v>124</v>
      </c>
      <c r="E8517">
        <v>59</v>
      </c>
      <c r="F8517">
        <v>9</v>
      </c>
      <c r="G8517" t="s">
        <v>28</v>
      </c>
      <c r="H8517" t="s">
        <v>13</v>
      </c>
      <c r="I8517" t="s">
        <v>20004</v>
      </c>
      <c r="J8517" t="s">
        <v>20005</v>
      </c>
    </row>
    <row r="8518" spans="1:10" x14ac:dyDescent="0.25">
      <c r="A8518" t="s">
        <v>20003</v>
      </c>
      <c r="B8518">
        <v>1997</v>
      </c>
      <c r="C8518" t="s">
        <v>11</v>
      </c>
      <c r="D8518">
        <v>124</v>
      </c>
      <c r="E8518">
        <v>58</v>
      </c>
      <c r="F8518">
        <v>14</v>
      </c>
      <c r="G8518" t="s">
        <v>28</v>
      </c>
      <c r="H8518" t="s">
        <v>13</v>
      </c>
      <c r="I8518" t="s">
        <v>20006</v>
      </c>
      <c r="J8518" t="s">
        <v>20007</v>
      </c>
    </row>
    <row r="8519" spans="1:10" x14ac:dyDescent="0.25">
      <c r="A8519" t="s">
        <v>20008</v>
      </c>
      <c r="B8519">
        <v>1997</v>
      </c>
      <c r="C8519" t="s">
        <v>11</v>
      </c>
      <c r="D8519">
        <v>117</v>
      </c>
      <c r="E8519">
        <v>57</v>
      </c>
      <c r="F8519">
        <v>76</v>
      </c>
      <c r="G8519" t="s">
        <v>28</v>
      </c>
      <c r="H8519" t="s">
        <v>13</v>
      </c>
      <c r="I8519" t="s">
        <v>20009</v>
      </c>
      <c r="J8519" t="s">
        <v>20010</v>
      </c>
    </row>
    <row r="8520" spans="1:10" x14ac:dyDescent="0.25">
      <c r="A8520" t="s">
        <v>20008</v>
      </c>
      <c r="B8520">
        <v>1997</v>
      </c>
      <c r="C8520" t="s">
        <v>11</v>
      </c>
      <c r="D8520">
        <v>117</v>
      </c>
      <c r="E8520">
        <v>56</v>
      </c>
      <c r="F8520">
        <v>46</v>
      </c>
      <c r="G8520" t="s">
        <v>12</v>
      </c>
      <c r="H8520" t="s">
        <v>16</v>
      </c>
      <c r="I8520" t="s">
        <v>20011</v>
      </c>
      <c r="J8520" t="s">
        <v>20012</v>
      </c>
    </row>
    <row r="8521" spans="1:10" x14ac:dyDescent="0.25">
      <c r="A8521" t="s">
        <v>20008</v>
      </c>
      <c r="B8521">
        <v>1997</v>
      </c>
      <c r="C8521" t="s">
        <v>11</v>
      </c>
      <c r="D8521">
        <v>117</v>
      </c>
      <c r="E8521">
        <v>55</v>
      </c>
      <c r="F8521">
        <v>65</v>
      </c>
      <c r="G8521" t="s">
        <v>28</v>
      </c>
      <c r="H8521" t="s">
        <v>13</v>
      </c>
      <c r="I8521" t="s">
        <v>20013</v>
      </c>
      <c r="J8521" t="s">
        <v>20014</v>
      </c>
    </row>
    <row r="8522" spans="1:10" x14ac:dyDescent="0.25">
      <c r="A8522" t="s">
        <v>20015</v>
      </c>
      <c r="B8522">
        <v>1997</v>
      </c>
      <c r="C8522" t="s">
        <v>11</v>
      </c>
      <c r="D8522">
        <v>126</v>
      </c>
      <c r="E8522">
        <v>59</v>
      </c>
      <c r="F8522">
        <v>23</v>
      </c>
      <c r="G8522" t="s">
        <v>12</v>
      </c>
      <c r="H8522" t="s">
        <v>16</v>
      </c>
      <c r="I8522" t="s">
        <v>20016</v>
      </c>
      <c r="J8522" t="s">
        <v>20017</v>
      </c>
    </row>
    <row r="8523" spans="1:10" x14ac:dyDescent="0.25">
      <c r="A8523" t="s">
        <v>20015</v>
      </c>
      <c r="B8523">
        <v>1997</v>
      </c>
      <c r="C8523" t="s">
        <v>11</v>
      </c>
      <c r="D8523">
        <v>126</v>
      </c>
      <c r="E8523">
        <v>58</v>
      </c>
      <c r="F8523">
        <v>19</v>
      </c>
      <c r="G8523" t="s">
        <v>12</v>
      </c>
      <c r="H8523" t="s">
        <v>16</v>
      </c>
      <c r="I8523" t="s">
        <v>20018</v>
      </c>
      <c r="J8523" t="s">
        <v>20019</v>
      </c>
    </row>
    <row r="8524" spans="1:10" x14ac:dyDescent="0.25">
      <c r="A8524" t="s">
        <v>20015</v>
      </c>
      <c r="B8524">
        <v>1997</v>
      </c>
      <c r="C8524" t="s">
        <v>11</v>
      </c>
      <c r="D8524">
        <v>126</v>
      </c>
      <c r="E8524">
        <v>57</v>
      </c>
      <c r="F8524">
        <v>73</v>
      </c>
      <c r="G8524" t="s">
        <v>12</v>
      </c>
      <c r="H8524" t="s">
        <v>16</v>
      </c>
      <c r="I8524" t="s">
        <v>20020</v>
      </c>
      <c r="J8524" t="s">
        <v>20021</v>
      </c>
    </row>
    <row r="8525" spans="1:10" x14ac:dyDescent="0.25">
      <c r="A8525" t="s">
        <v>20015</v>
      </c>
      <c r="B8525">
        <v>1997</v>
      </c>
      <c r="C8525" t="s">
        <v>11</v>
      </c>
      <c r="D8525">
        <v>126</v>
      </c>
      <c r="E8525">
        <v>56</v>
      </c>
      <c r="F8525">
        <v>41</v>
      </c>
      <c r="G8525" t="s">
        <v>12</v>
      </c>
      <c r="H8525" t="s">
        <v>16</v>
      </c>
      <c r="I8525" t="s">
        <v>20022</v>
      </c>
      <c r="J8525" t="s">
        <v>20023</v>
      </c>
    </row>
    <row r="8526" spans="1:10" x14ac:dyDescent="0.25">
      <c r="A8526" t="s">
        <v>20024</v>
      </c>
      <c r="B8526">
        <v>1997</v>
      </c>
      <c r="C8526" t="s">
        <v>11</v>
      </c>
      <c r="D8526">
        <v>119</v>
      </c>
      <c r="E8526">
        <v>59</v>
      </c>
      <c r="F8526">
        <v>53</v>
      </c>
      <c r="G8526" t="s">
        <v>28</v>
      </c>
      <c r="H8526" t="s">
        <v>13</v>
      </c>
      <c r="I8526" t="s">
        <v>20025</v>
      </c>
      <c r="J8526" t="s">
        <v>20026</v>
      </c>
    </row>
    <row r="8527" spans="1:10" x14ac:dyDescent="0.25">
      <c r="A8527" t="s">
        <v>20024</v>
      </c>
      <c r="B8527">
        <v>1997</v>
      </c>
      <c r="C8527" t="s">
        <v>11</v>
      </c>
      <c r="D8527">
        <v>119</v>
      </c>
      <c r="E8527">
        <v>58</v>
      </c>
      <c r="F8527">
        <v>76</v>
      </c>
      <c r="G8527" t="s">
        <v>12</v>
      </c>
      <c r="H8527" t="s">
        <v>16</v>
      </c>
      <c r="I8527" t="s">
        <v>20027</v>
      </c>
      <c r="J8527" t="s">
        <v>20028</v>
      </c>
    </row>
    <row r="8528" spans="1:10" x14ac:dyDescent="0.25">
      <c r="A8528" t="s">
        <v>20024</v>
      </c>
      <c r="B8528">
        <v>1997</v>
      </c>
      <c r="C8528" t="s">
        <v>11</v>
      </c>
      <c r="D8528">
        <v>119</v>
      </c>
      <c r="E8528">
        <v>57</v>
      </c>
      <c r="F8528">
        <v>80</v>
      </c>
      <c r="G8528" t="s">
        <v>28</v>
      </c>
      <c r="H8528" t="s">
        <v>13</v>
      </c>
      <c r="I8528" t="s">
        <v>20029</v>
      </c>
      <c r="J8528" t="s">
        <v>20030</v>
      </c>
    </row>
    <row r="8529" spans="1:10" x14ac:dyDescent="0.25">
      <c r="A8529" t="s">
        <v>20031</v>
      </c>
      <c r="B8529">
        <v>1997</v>
      </c>
      <c r="C8529" t="s">
        <v>11</v>
      </c>
      <c r="D8529">
        <v>128</v>
      </c>
      <c r="E8529">
        <v>58</v>
      </c>
      <c r="F8529">
        <v>72</v>
      </c>
      <c r="G8529" t="s">
        <v>12</v>
      </c>
      <c r="H8529" t="s">
        <v>16</v>
      </c>
      <c r="I8529" t="s">
        <v>20032</v>
      </c>
      <c r="J8529" t="s">
        <v>20033</v>
      </c>
    </row>
    <row r="8530" spans="1:10" x14ac:dyDescent="0.25">
      <c r="A8530" t="s">
        <v>20031</v>
      </c>
      <c r="B8530">
        <v>1997</v>
      </c>
      <c r="C8530" t="s">
        <v>11</v>
      </c>
      <c r="D8530">
        <v>128</v>
      </c>
      <c r="E8530">
        <v>57</v>
      </c>
      <c r="F8530">
        <v>82</v>
      </c>
      <c r="G8530" t="s">
        <v>12</v>
      </c>
      <c r="H8530" t="s">
        <v>16</v>
      </c>
      <c r="I8530" t="s">
        <v>20034</v>
      </c>
      <c r="J8530" t="s">
        <v>20035</v>
      </c>
    </row>
    <row r="8531" spans="1:10" x14ac:dyDescent="0.25">
      <c r="A8531" t="s">
        <v>20031</v>
      </c>
      <c r="B8531">
        <v>1997</v>
      </c>
      <c r="C8531" t="s">
        <v>11</v>
      </c>
      <c r="D8531">
        <v>128</v>
      </c>
      <c r="E8531">
        <v>56</v>
      </c>
      <c r="F8531">
        <v>93</v>
      </c>
      <c r="G8531" t="s">
        <v>12</v>
      </c>
      <c r="H8531" t="s">
        <v>16</v>
      </c>
      <c r="I8531" t="s">
        <v>20036</v>
      </c>
      <c r="J8531" t="s">
        <v>20037</v>
      </c>
    </row>
    <row r="8532" spans="1:10" x14ac:dyDescent="0.25">
      <c r="A8532" t="s">
        <v>20031</v>
      </c>
      <c r="B8532">
        <v>1997</v>
      </c>
      <c r="C8532" t="s">
        <v>11</v>
      </c>
      <c r="D8532">
        <v>128</v>
      </c>
      <c r="E8532">
        <v>55</v>
      </c>
      <c r="F8532">
        <v>44</v>
      </c>
      <c r="G8532" t="s">
        <v>12</v>
      </c>
      <c r="H8532" t="s">
        <v>16</v>
      </c>
      <c r="I8532" t="s">
        <v>20038</v>
      </c>
      <c r="J8532" t="s">
        <v>20039</v>
      </c>
    </row>
    <row r="8533" spans="1:10" x14ac:dyDescent="0.25">
      <c r="A8533" t="s">
        <v>20040</v>
      </c>
      <c r="B8533">
        <v>1997</v>
      </c>
      <c r="C8533" t="s">
        <v>11</v>
      </c>
      <c r="D8533">
        <v>121</v>
      </c>
      <c r="E8533">
        <v>59</v>
      </c>
      <c r="F8533">
        <v>100</v>
      </c>
      <c r="G8533" t="s">
        <v>28</v>
      </c>
      <c r="H8533" t="s">
        <v>13</v>
      </c>
      <c r="I8533" t="s">
        <v>20041</v>
      </c>
      <c r="J8533" t="s">
        <v>20042</v>
      </c>
    </row>
    <row r="8534" spans="1:10" x14ac:dyDescent="0.25">
      <c r="A8534" t="s">
        <v>20040</v>
      </c>
      <c r="B8534">
        <v>1997</v>
      </c>
      <c r="C8534" t="s">
        <v>11</v>
      </c>
      <c r="D8534">
        <v>121</v>
      </c>
      <c r="E8534">
        <v>58</v>
      </c>
      <c r="F8534">
        <v>99</v>
      </c>
      <c r="G8534" t="s">
        <v>28</v>
      </c>
      <c r="H8534" t="s">
        <v>13</v>
      </c>
      <c r="I8534" t="s">
        <v>20043</v>
      </c>
      <c r="J8534" t="s">
        <v>20044</v>
      </c>
    </row>
    <row r="8535" spans="1:10" x14ac:dyDescent="0.25">
      <c r="A8535" t="s">
        <v>20045</v>
      </c>
      <c r="B8535">
        <v>1997</v>
      </c>
      <c r="C8535" t="s">
        <v>11</v>
      </c>
      <c r="D8535">
        <v>123</v>
      </c>
      <c r="E8535">
        <v>58</v>
      </c>
      <c r="F8535">
        <v>3</v>
      </c>
      <c r="G8535" t="s">
        <v>28</v>
      </c>
      <c r="H8535" t="s">
        <v>13</v>
      </c>
      <c r="I8535" t="s">
        <v>20046</v>
      </c>
      <c r="J8535" t="s">
        <v>20047</v>
      </c>
    </row>
    <row r="8536" spans="1:10" x14ac:dyDescent="0.25">
      <c r="A8536" t="s">
        <v>20045</v>
      </c>
      <c r="B8536">
        <v>1997</v>
      </c>
      <c r="C8536" t="s">
        <v>11</v>
      </c>
      <c r="D8536">
        <v>123</v>
      </c>
      <c r="E8536">
        <v>57</v>
      </c>
      <c r="F8536">
        <v>31</v>
      </c>
      <c r="G8536" t="s">
        <v>28</v>
      </c>
      <c r="H8536" t="s">
        <v>13</v>
      </c>
      <c r="I8536" t="s">
        <v>20048</v>
      </c>
      <c r="J8536" t="s">
        <v>20049</v>
      </c>
    </row>
    <row r="8537" spans="1:10" x14ac:dyDescent="0.25">
      <c r="A8537" t="s">
        <v>20050</v>
      </c>
      <c r="B8537">
        <v>1997</v>
      </c>
      <c r="C8537" t="s">
        <v>11</v>
      </c>
      <c r="D8537">
        <v>116</v>
      </c>
      <c r="E8537">
        <v>57</v>
      </c>
      <c r="F8537">
        <v>13</v>
      </c>
      <c r="G8537" t="s">
        <v>12</v>
      </c>
      <c r="H8537" t="s">
        <v>16</v>
      </c>
      <c r="I8537" t="s">
        <v>20051</v>
      </c>
      <c r="J8537" t="s">
        <v>20052</v>
      </c>
    </row>
    <row r="8538" spans="1:10" x14ac:dyDescent="0.25">
      <c r="A8538" t="s">
        <v>20050</v>
      </c>
      <c r="B8538">
        <v>1997</v>
      </c>
      <c r="C8538" t="s">
        <v>11</v>
      </c>
      <c r="D8538">
        <v>116</v>
      </c>
      <c r="E8538">
        <v>56</v>
      </c>
      <c r="F8538">
        <v>13</v>
      </c>
      <c r="G8538" t="s">
        <v>12</v>
      </c>
      <c r="H8538" t="s">
        <v>16</v>
      </c>
      <c r="I8538" t="s">
        <v>20053</v>
      </c>
      <c r="J8538" t="s">
        <v>20054</v>
      </c>
    </row>
    <row r="8539" spans="1:10" x14ac:dyDescent="0.25">
      <c r="A8539" t="s">
        <v>20055</v>
      </c>
      <c r="B8539">
        <v>1997</v>
      </c>
      <c r="C8539" t="s">
        <v>11</v>
      </c>
      <c r="D8539">
        <v>125</v>
      </c>
      <c r="E8539">
        <v>59</v>
      </c>
      <c r="F8539">
        <v>16</v>
      </c>
      <c r="G8539" t="s">
        <v>12</v>
      </c>
      <c r="H8539" t="s">
        <v>16</v>
      </c>
      <c r="I8539" t="s">
        <v>20056</v>
      </c>
      <c r="J8539" t="s">
        <v>20057</v>
      </c>
    </row>
    <row r="8540" spans="1:10" x14ac:dyDescent="0.25">
      <c r="A8540" t="s">
        <v>20055</v>
      </c>
      <c r="B8540">
        <v>1997</v>
      </c>
      <c r="C8540" t="s">
        <v>11</v>
      </c>
      <c r="D8540">
        <v>125</v>
      </c>
      <c r="E8540">
        <v>58</v>
      </c>
      <c r="F8540">
        <v>15</v>
      </c>
      <c r="G8540" t="s">
        <v>12</v>
      </c>
      <c r="H8540" t="s">
        <v>16</v>
      </c>
      <c r="I8540" t="s">
        <v>20058</v>
      </c>
      <c r="J8540" t="s">
        <v>20059</v>
      </c>
    </row>
    <row r="8541" spans="1:10" x14ac:dyDescent="0.25">
      <c r="A8541" t="s">
        <v>20060</v>
      </c>
      <c r="B8541">
        <v>1997</v>
      </c>
      <c r="C8541" t="s">
        <v>11</v>
      </c>
      <c r="D8541">
        <v>118</v>
      </c>
      <c r="E8541">
        <v>59</v>
      </c>
      <c r="F8541">
        <v>54</v>
      </c>
      <c r="G8541" t="s">
        <v>12</v>
      </c>
      <c r="H8541" t="s">
        <v>16</v>
      </c>
      <c r="I8541" t="s">
        <v>20061</v>
      </c>
      <c r="J8541" t="s">
        <v>20062</v>
      </c>
    </row>
    <row r="8542" spans="1:10" x14ac:dyDescent="0.25">
      <c r="A8542" t="s">
        <v>20060</v>
      </c>
      <c r="B8542">
        <v>1997</v>
      </c>
      <c r="C8542" t="s">
        <v>11</v>
      </c>
      <c r="D8542">
        <v>118</v>
      </c>
      <c r="E8542">
        <v>58</v>
      </c>
      <c r="F8542">
        <v>51</v>
      </c>
      <c r="G8542" t="s">
        <v>12</v>
      </c>
      <c r="H8542" t="s">
        <v>16</v>
      </c>
      <c r="I8542" t="s">
        <v>20063</v>
      </c>
      <c r="J8542" t="s">
        <v>20064</v>
      </c>
    </row>
    <row r="8543" spans="1:10" x14ac:dyDescent="0.25">
      <c r="A8543" t="s">
        <v>20060</v>
      </c>
      <c r="B8543">
        <v>1997</v>
      </c>
      <c r="C8543" t="s">
        <v>11</v>
      </c>
      <c r="D8543">
        <v>118</v>
      </c>
      <c r="E8543">
        <v>57</v>
      </c>
      <c r="F8543">
        <v>24</v>
      </c>
      <c r="G8543" t="s">
        <v>12</v>
      </c>
      <c r="H8543" t="s">
        <v>16</v>
      </c>
      <c r="I8543" t="s">
        <v>20065</v>
      </c>
      <c r="J8543" t="s">
        <v>20066</v>
      </c>
    </row>
    <row r="8544" spans="1:10" x14ac:dyDescent="0.25">
      <c r="A8544" t="s">
        <v>20060</v>
      </c>
      <c r="B8544">
        <v>1997</v>
      </c>
      <c r="C8544" t="s">
        <v>11</v>
      </c>
      <c r="D8544">
        <v>118</v>
      </c>
      <c r="E8544">
        <v>56</v>
      </c>
      <c r="F8544">
        <v>21</v>
      </c>
      <c r="G8544" t="s">
        <v>12</v>
      </c>
      <c r="H8544" t="s">
        <v>16</v>
      </c>
      <c r="I8544" t="s">
        <v>20067</v>
      </c>
      <c r="J8544" t="s">
        <v>20068</v>
      </c>
    </row>
    <row r="8545" spans="1:10" x14ac:dyDescent="0.25">
      <c r="A8545" t="s">
        <v>20060</v>
      </c>
      <c r="B8545">
        <v>1997</v>
      </c>
      <c r="C8545" t="s">
        <v>11</v>
      </c>
      <c r="D8545">
        <v>118</v>
      </c>
      <c r="E8545">
        <v>55</v>
      </c>
      <c r="F8545">
        <v>12</v>
      </c>
      <c r="G8545" t="s">
        <v>12</v>
      </c>
      <c r="H8545" t="s">
        <v>16</v>
      </c>
      <c r="I8545" t="s">
        <v>20069</v>
      </c>
      <c r="J8545" t="s">
        <v>20070</v>
      </c>
    </row>
    <row r="8546" spans="1:10" x14ac:dyDescent="0.25">
      <c r="A8546" t="s">
        <v>20071</v>
      </c>
      <c r="B8546">
        <v>1997</v>
      </c>
      <c r="C8546" t="s">
        <v>11</v>
      </c>
      <c r="D8546">
        <v>127</v>
      </c>
      <c r="E8546">
        <v>58</v>
      </c>
      <c r="F8546">
        <v>33</v>
      </c>
      <c r="G8546" t="s">
        <v>12</v>
      </c>
      <c r="H8546" t="s">
        <v>16</v>
      </c>
      <c r="I8546" t="s">
        <v>20072</v>
      </c>
      <c r="J8546" t="s">
        <v>20073</v>
      </c>
    </row>
    <row r="8547" spans="1:10" x14ac:dyDescent="0.25">
      <c r="A8547" t="s">
        <v>20071</v>
      </c>
      <c r="B8547">
        <v>1997</v>
      </c>
      <c r="C8547" t="s">
        <v>11</v>
      </c>
      <c r="D8547">
        <v>127</v>
      </c>
      <c r="E8547">
        <v>57</v>
      </c>
      <c r="F8547">
        <v>43</v>
      </c>
      <c r="G8547" t="s">
        <v>12</v>
      </c>
      <c r="H8547" t="s">
        <v>16</v>
      </c>
      <c r="I8547" t="s">
        <v>20074</v>
      </c>
      <c r="J8547" t="s">
        <v>20075</v>
      </c>
    </row>
    <row r="8548" spans="1:10" x14ac:dyDescent="0.25">
      <c r="A8548" t="s">
        <v>20071</v>
      </c>
      <c r="B8548">
        <v>1997</v>
      </c>
      <c r="C8548" t="s">
        <v>11</v>
      </c>
      <c r="D8548">
        <v>127</v>
      </c>
      <c r="E8548">
        <v>56</v>
      </c>
      <c r="F8548">
        <v>37</v>
      </c>
      <c r="G8548" t="s">
        <v>12</v>
      </c>
      <c r="H8548" t="s">
        <v>16</v>
      </c>
      <c r="I8548" t="s">
        <v>20076</v>
      </c>
      <c r="J8548" t="s">
        <v>20077</v>
      </c>
    </row>
    <row r="8549" spans="1:10" x14ac:dyDescent="0.25">
      <c r="A8549" t="s">
        <v>20078</v>
      </c>
      <c r="B8549">
        <v>1997</v>
      </c>
      <c r="C8549" t="s">
        <v>11</v>
      </c>
      <c r="D8549">
        <v>120</v>
      </c>
      <c r="E8549">
        <v>60</v>
      </c>
      <c r="F8549">
        <v>100</v>
      </c>
      <c r="G8549" t="s">
        <v>28</v>
      </c>
      <c r="H8549" t="s">
        <v>13</v>
      </c>
      <c r="I8549" t="s">
        <v>20079</v>
      </c>
      <c r="J8549" t="s">
        <v>20080</v>
      </c>
    </row>
    <row r="8550" spans="1:10" x14ac:dyDescent="0.25">
      <c r="A8550" t="s">
        <v>20078</v>
      </c>
      <c r="B8550">
        <v>1997</v>
      </c>
      <c r="C8550" t="s">
        <v>11</v>
      </c>
      <c r="D8550">
        <v>120</v>
      </c>
      <c r="E8550">
        <v>59</v>
      </c>
      <c r="F8550">
        <v>94</v>
      </c>
      <c r="G8550" t="s">
        <v>28</v>
      </c>
      <c r="H8550" t="s">
        <v>13</v>
      </c>
      <c r="I8550" t="s">
        <v>20081</v>
      </c>
      <c r="J8550" t="s">
        <v>20082</v>
      </c>
    </row>
    <row r="8551" spans="1:10" x14ac:dyDescent="0.25">
      <c r="A8551" t="s">
        <v>20078</v>
      </c>
      <c r="B8551">
        <v>1997</v>
      </c>
      <c r="C8551" t="s">
        <v>11</v>
      </c>
      <c r="D8551">
        <v>120</v>
      </c>
      <c r="E8551">
        <v>58</v>
      </c>
      <c r="F8551">
        <v>66</v>
      </c>
      <c r="G8551" t="s">
        <v>28</v>
      </c>
      <c r="H8551" t="s">
        <v>13</v>
      </c>
      <c r="I8551" t="s">
        <v>20083</v>
      </c>
      <c r="J8551" t="s">
        <v>20084</v>
      </c>
    </row>
    <row r="8552" spans="1:10" x14ac:dyDescent="0.25">
      <c r="A8552" t="s">
        <v>20078</v>
      </c>
      <c r="B8552">
        <v>1997</v>
      </c>
      <c r="C8552" t="s">
        <v>11</v>
      </c>
      <c r="D8552">
        <v>120</v>
      </c>
      <c r="E8552">
        <v>57</v>
      </c>
      <c r="F8552">
        <v>63</v>
      </c>
      <c r="G8552" t="s">
        <v>28</v>
      </c>
      <c r="H8552" t="s">
        <v>13</v>
      </c>
      <c r="I8552" t="s">
        <v>20085</v>
      </c>
      <c r="J8552" t="s">
        <v>20086</v>
      </c>
    </row>
    <row r="8553" spans="1:10" x14ac:dyDescent="0.25">
      <c r="A8553" t="s">
        <v>20087</v>
      </c>
      <c r="B8553">
        <v>1997</v>
      </c>
      <c r="C8553" t="s">
        <v>11</v>
      </c>
      <c r="D8553">
        <v>129</v>
      </c>
      <c r="E8553">
        <v>55</v>
      </c>
      <c r="F8553">
        <v>71</v>
      </c>
      <c r="G8553" t="s">
        <v>12</v>
      </c>
      <c r="H8553" t="s">
        <v>16</v>
      </c>
      <c r="I8553" t="s">
        <v>20088</v>
      </c>
      <c r="J8553" t="s">
        <v>20089</v>
      </c>
    </row>
    <row r="8554" spans="1:10" x14ac:dyDescent="0.25">
      <c r="A8554" t="s">
        <v>20090</v>
      </c>
      <c r="B8554">
        <v>1997</v>
      </c>
      <c r="C8554" t="s">
        <v>11</v>
      </c>
      <c r="D8554">
        <v>122</v>
      </c>
      <c r="E8554">
        <v>59</v>
      </c>
      <c r="F8554">
        <v>4</v>
      </c>
      <c r="G8554" t="s">
        <v>12</v>
      </c>
      <c r="H8554" t="s">
        <v>16</v>
      </c>
      <c r="I8554" t="s">
        <v>20091</v>
      </c>
      <c r="J8554" t="s">
        <v>20092</v>
      </c>
    </row>
    <row r="8555" spans="1:10" x14ac:dyDescent="0.25">
      <c r="A8555" t="s">
        <v>20090</v>
      </c>
      <c r="B8555">
        <v>1997</v>
      </c>
      <c r="C8555" t="s">
        <v>11</v>
      </c>
      <c r="D8555">
        <v>122</v>
      </c>
      <c r="E8555">
        <v>58</v>
      </c>
      <c r="F8555">
        <v>24</v>
      </c>
      <c r="G8555" t="s">
        <v>28</v>
      </c>
      <c r="H8555" t="s">
        <v>13</v>
      </c>
      <c r="I8555" t="s">
        <v>20093</v>
      </c>
      <c r="J8555" t="s">
        <v>20094</v>
      </c>
    </row>
    <row r="8556" spans="1:10" x14ac:dyDescent="0.25">
      <c r="A8556" t="s">
        <v>20095</v>
      </c>
      <c r="B8556">
        <v>1997</v>
      </c>
      <c r="C8556" t="s">
        <v>11</v>
      </c>
      <c r="D8556">
        <v>124</v>
      </c>
      <c r="E8556">
        <v>59</v>
      </c>
      <c r="F8556">
        <v>21</v>
      </c>
      <c r="G8556" t="s">
        <v>28</v>
      </c>
      <c r="H8556" t="s">
        <v>13</v>
      </c>
      <c r="I8556" t="s">
        <v>20096</v>
      </c>
      <c r="J8556" t="s">
        <v>20097</v>
      </c>
    </row>
    <row r="8557" spans="1:10" x14ac:dyDescent="0.25">
      <c r="A8557" t="s">
        <v>20095</v>
      </c>
      <c r="B8557">
        <v>1997</v>
      </c>
      <c r="C8557" t="s">
        <v>11</v>
      </c>
      <c r="D8557">
        <v>124</v>
      </c>
      <c r="E8557">
        <v>58</v>
      </c>
      <c r="F8557">
        <v>11</v>
      </c>
      <c r="G8557" t="s">
        <v>28</v>
      </c>
      <c r="H8557" t="s">
        <v>13</v>
      </c>
      <c r="I8557" t="s">
        <v>20098</v>
      </c>
      <c r="J8557" t="s">
        <v>20099</v>
      </c>
    </row>
    <row r="8558" spans="1:10" x14ac:dyDescent="0.25">
      <c r="A8558" t="s">
        <v>20100</v>
      </c>
      <c r="B8558">
        <v>1997</v>
      </c>
      <c r="C8558" t="s">
        <v>11</v>
      </c>
      <c r="D8558">
        <v>117</v>
      </c>
      <c r="E8558">
        <v>57</v>
      </c>
      <c r="F8558">
        <v>84</v>
      </c>
      <c r="G8558" t="s">
        <v>12</v>
      </c>
      <c r="H8558" t="s">
        <v>16</v>
      </c>
      <c r="I8558" t="s">
        <v>20101</v>
      </c>
      <c r="J8558" t="s">
        <v>20102</v>
      </c>
    </row>
    <row r="8559" spans="1:10" x14ac:dyDescent="0.25">
      <c r="A8559" t="s">
        <v>20100</v>
      </c>
      <c r="B8559">
        <v>1997</v>
      </c>
      <c r="C8559" t="s">
        <v>11</v>
      </c>
      <c r="D8559">
        <v>117</v>
      </c>
      <c r="E8559">
        <v>56</v>
      </c>
      <c r="F8559">
        <v>100</v>
      </c>
      <c r="G8559" t="s">
        <v>12</v>
      </c>
      <c r="H8559" t="s">
        <v>16</v>
      </c>
      <c r="I8559" t="s">
        <v>20103</v>
      </c>
      <c r="J8559" t="s">
        <v>20104</v>
      </c>
    </row>
    <row r="8560" spans="1:10" x14ac:dyDescent="0.25">
      <c r="A8560" t="s">
        <v>20100</v>
      </c>
      <c r="B8560">
        <v>1997</v>
      </c>
      <c r="C8560" t="s">
        <v>11</v>
      </c>
      <c r="D8560">
        <v>117</v>
      </c>
      <c r="E8560">
        <v>55</v>
      </c>
      <c r="F8560">
        <v>73</v>
      </c>
      <c r="G8560" t="s">
        <v>12</v>
      </c>
      <c r="H8560" t="s">
        <v>16</v>
      </c>
      <c r="I8560" t="s">
        <v>20105</v>
      </c>
      <c r="J8560" t="s">
        <v>20106</v>
      </c>
    </row>
    <row r="8561" spans="1:10" x14ac:dyDescent="0.25">
      <c r="A8561" t="s">
        <v>20107</v>
      </c>
      <c r="B8561">
        <v>1997</v>
      </c>
      <c r="C8561" t="s">
        <v>11</v>
      </c>
      <c r="D8561">
        <v>126</v>
      </c>
      <c r="E8561">
        <v>59</v>
      </c>
      <c r="F8561">
        <v>80</v>
      </c>
      <c r="G8561" t="s">
        <v>12</v>
      </c>
      <c r="H8561" t="s">
        <v>16</v>
      </c>
      <c r="I8561" t="s">
        <v>20108</v>
      </c>
      <c r="J8561" t="s">
        <v>20109</v>
      </c>
    </row>
    <row r="8562" spans="1:10" x14ac:dyDescent="0.25">
      <c r="A8562" t="s">
        <v>20107</v>
      </c>
      <c r="B8562">
        <v>1997</v>
      </c>
      <c r="C8562" t="s">
        <v>11</v>
      </c>
      <c r="D8562">
        <v>126</v>
      </c>
      <c r="E8562">
        <v>58</v>
      </c>
      <c r="F8562">
        <v>100</v>
      </c>
      <c r="G8562" t="s">
        <v>12</v>
      </c>
      <c r="H8562" t="s">
        <v>16</v>
      </c>
      <c r="I8562" t="s">
        <v>20110</v>
      </c>
      <c r="J8562" t="s">
        <v>20111</v>
      </c>
    </row>
    <row r="8563" spans="1:10" x14ac:dyDescent="0.25">
      <c r="A8563" t="s">
        <v>20107</v>
      </c>
      <c r="B8563">
        <v>1997</v>
      </c>
      <c r="C8563" t="s">
        <v>11</v>
      </c>
      <c r="D8563">
        <v>126</v>
      </c>
      <c r="E8563">
        <v>57</v>
      </c>
      <c r="F8563">
        <v>78</v>
      </c>
      <c r="G8563" t="s">
        <v>12</v>
      </c>
      <c r="H8563" t="s">
        <v>16</v>
      </c>
      <c r="I8563" t="s">
        <v>20112</v>
      </c>
      <c r="J8563" t="s">
        <v>20113</v>
      </c>
    </row>
    <row r="8564" spans="1:10" x14ac:dyDescent="0.25">
      <c r="A8564" t="s">
        <v>20107</v>
      </c>
      <c r="B8564">
        <v>1997</v>
      </c>
      <c r="C8564" t="s">
        <v>11</v>
      </c>
      <c r="D8564">
        <v>126</v>
      </c>
      <c r="E8564">
        <v>56</v>
      </c>
      <c r="F8564">
        <v>57</v>
      </c>
      <c r="G8564" t="s">
        <v>12</v>
      </c>
      <c r="H8564" t="s">
        <v>16</v>
      </c>
      <c r="I8564" t="s">
        <v>20114</v>
      </c>
      <c r="J8564" t="s">
        <v>20115</v>
      </c>
    </row>
    <row r="8565" spans="1:10" x14ac:dyDescent="0.25">
      <c r="A8565" t="s">
        <v>20116</v>
      </c>
      <c r="B8565">
        <v>1997</v>
      </c>
      <c r="C8565" t="s">
        <v>11</v>
      </c>
      <c r="D8565">
        <v>119</v>
      </c>
      <c r="E8565">
        <v>59</v>
      </c>
      <c r="F8565">
        <v>68</v>
      </c>
      <c r="G8565" t="s">
        <v>12</v>
      </c>
      <c r="H8565" t="s">
        <v>16</v>
      </c>
      <c r="I8565" t="s">
        <v>20117</v>
      </c>
      <c r="J8565" t="s">
        <v>20118</v>
      </c>
    </row>
    <row r="8566" spans="1:10" x14ac:dyDescent="0.25">
      <c r="A8566" t="s">
        <v>20116</v>
      </c>
      <c r="B8566">
        <v>1997</v>
      </c>
      <c r="C8566" t="s">
        <v>11</v>
      </c>
      <c r="D8566">
        <v>119</v>
      </c>
      <c r="E8566">
        <v>58</v>
      </c>
      <c r="F8566">
        <v>100</v>
      </c>
      <c r="G8566" t="s">
        <v>12</v>
      </c>
      <c r="H8566" t="s">
        <v>16</v>
      </c>
      <c r="I8566" t="s">
        <v>20119</v>
      </c>
      <c r="J8566" t="s">
        <v>20120</v>
      </c>
    </row>
    <row r="8567" spans="1:10" x14ac:dyDescent="0.25">
      <c r="A8567" t="s">
        <v>20116</v>
      </c>
      <c r="B8567">
        <v>1997</v>
      </c>
      <c r="C8567" t="s">
        <v>11</v>
      </c>
      <c r="D8567">
        <v>119</v>
      </c>
      <c r="E8567">
        <v>57</v>
      </c>
      <c r="F8567">
        <v>100</v>
      </c>
      <c r="G8567" t="s">
        <v>12</v>
      </c>
      <c r="H8567" t="s">
        <v>16</v>
      </c>
      <c r="I8567" t="s">
        <v>20121</v>
      </c>
      <c r="J8567" t="s">
        <v>20122</v>
      </c>
    </row>
    <row r="8568" spans="1:10" x14ac:dyDescent="0.25">
      <c r="A8568" t="s">
        <v>20123</v>
      </c>
      <c r="B8568">
        <v>1997</v>
      </c>
      <c r="C8568" t="s">
        <v>11</v>
      </c>
      <c r="D8568">
        <v>128</v>
      </c>
      <c r="E8568">
        <v>58</v>
      </c>
      <c r="F8568">
        <v>100</v>
      </c>
      <c r="G8568" t="s">
        <v>28</v>
      </c>
      <c r="H8568" t="s">
        <v>13</v>
      </c>
      <c r="I8568" t="s">
        <v>20124</v>
      </c>
      <c r="J8568" t="s">
        <v>20125</v>
      </c>
    </row>
    <row r="8569" spans="1:10" x14ac:dyDescent="0.25">
      <c r="A8569" t="s">
        <v>20123</v>
      </c>
      <c r="B8569">
        <v>1997</v>
      </c>
      <c r="C8569" t="s">
        <v>11</v>
      </c>
      <c r="D8569">
        <v>128</v>
      </c>
      <c r="E8569">
        <v>57</v>
      </c>
      <c r="F8569">
        <v>100</v>
      </c>
      <c r="G8569" t="s">
        <v>28</v>
      </c>
      <c r="H8569" t="s">
        <v>13</v>
      </c>
      <c r="I8569" t="s">
        <v>20126</v>
      </c>
      <c r="J8569" t="s">
        <v>20127</v>
      </c>
    </row>
    <row r="8570" spans="1:10" x14ac:dyDescent="0.25">
      <c r="A8570" t="s">
        <v>20123</v>
      </c>
      <c r="B8570">
        <v>1997</v>
      </c>
      <c r="C8570" t="s">
        <v>11</v>
      </c>
      <c r="D8570">
        <v>128</v>
      </c>
      <c r="E8570">
        <v>56</v>
      </c>
      <c r="F8570">
        <v>100</v>
      </c>
      <c r="G8570" t="s">
        <v>28</v>
      </c>
      <c r="H8570" t="s">
        <v>13</v>
      </c>
      <c r="I8570" t="s">
        <v>20128</v>
      </c>
      <c r="J8570" t="s">
        <v>20129</v>
      </c>
    </row>
    <row r="8571" spans="1:10" x14ac:dyDescent="0.25">
      <c r="A8571" t="s">
        <v>20123</v>
      </c>
      <c r="B8571">
        <v>1997</v>
      </c>
      <c r="C8571" t="s">
        <v>11</v>
      </c>
      <c r="D8571">
        <v>128</v>
      </c>
      <c r="E8571">
        <v>55</v>
      </c>
      <c r="F8571">
        <v>100</v>
      </c>
      <c r="G8571" t="s">
        <v>28</v>
      </c>
      <c r="H8571" t="s">
        <v>13</v>
      </c>
      <c r="I8571" t="s">
        <v>20130</v>
      </c>
      <c r="J8571" t="s">
        <v>20131</v>
      </c>
    </row>
    <row r="8572" spans="1:10" x14ac:dyDescent="0.25">
      <c r="A8572" t="s">
        <v>20132</v>
      </c>
      <c r="B8572">
        <v>1997</v>
      </c>
      <c r="C8572" t="s">
        <v>11</v>
      </c>
      <c r="D8572">
        <v>121</v>
      </c>
      <c r="E8572">
        <v>60</v>
      </c>
      <c r="F8572">
        <v>32</v>
      </c>
      <c r="G8572" t="s">
        <v>12</v>
      </c>
      <c r="H8572" t="s">
        <v>16</v>
      </c>
      <c r="I8572" t="s">
        <v>20133</v>
      </c>
      <c r="J8572" t="s">
        <v>20134</v>
      </c>
    </row>
    <row r="8573" spans="1:10" x14ac:dyDescent="0.25">
      <c r="A8573" t="s">
        <v>20132</v>
      </c>
      <c r="B8573">
        <v>1997</v>
      </c>
      <c r="C8573" t="s">
        <v>11</v>
      </c>
      <c r="D8573">
        <v>121</v>
      </c>
      <c r="E8573">
        <v>59</v>
      </c>
      <c r="F8573">
        <v>66</v>
      </c>
      <c r="G8573" t="s">
        <v>12</v>
      </c>
      <c r="H8573" t="s">
        <v>16</v>
      </c>
      <c r="I8573" t="s">
        <v>20135</v>
      </c>
      <c r="J8573" t="s">
        <v>20136</v>
      </c>
    </row>
    <row r="8574" spans="1:10" x14ac:dyDescent="0.25">
      <c r="A8574" t="s">
        <v>20132</v>
      </c>
      <c r="B8574">
        <v>1997</v>
      </c>
      <c r="C8574" t="s">
        <v>11</v>
      </c>
      <c r="D8574">
        <v>121</v>
      </c>
      <c r="E8574">
        <v>58</v>
      </c>
      <c r="F8574">
        <v>80</v>
      </c>
      <c r="G8574" t="s">
        <v>12</v>
      </c>
      <c r="H8574" t="s">
        <v>16</v>
      </c>
      <c r="I8574" t="s">
        <v>20137</v>
      </c>
      <c r="J8574" t="s">
        <v>20138</v>
      </c>
    </row>
    <row r="8575" spans="1:10" x14ac:dyDescent="0.25">
      <c r="A8575" t="s">
        <v>20139</v>
      </c>
      <c r="B8575">
        <v>1997</v>
      </c>
      <c r="C8575" t="s">
        <v>11</v>
      </c>
      <c r="D8575">
        <v>123</v>
      </c>
      <c r="E8575">
        <v>58</v>
      </c>
      <c r="F8575">
        <v>98</v>
      </c>
      <c r="G8575" t="s">
        <v>28</v>
      </c>
      <c r="H8575" t="s">
        <v>13</v>
      </c>
      <c r="I8575" t="s">
        <v>20140</v>
      </c>
      <c r="J8575" t="s">
        <v>20141</v>
      </c>
    </row>
    <row r="8576" spans="1:10" x14ac:dyDescent="0.25">
      <c r="A8576" t="s">
        <v>20139</v>
      </c>
      <c r="B8576">
        <v>1997</v>
      </c>
      <c r="C8576" t="s">
        <v>11</v>
      </c>
      <c r="D8576">
        <v>123</v>
      </c>
      <c r="E8576">
        <v>57</v>
      </c>
      <c r="F8576">
        <v>27</v>
      </c>
      <c r="G8576" t="s">
        <v>28</v>
      </c>
      <c r="H8576" t="s">
        <v>13</v>
      </c>
      <c r="I8576" t="s">
        <v>20142</v>
      </c>
      <c r="J8576" t="s">
        <v>20143</v>
      </c>
    </row>
    <row r="8577" spans="1:10" x14ac:dyDescent="0.25">
      <c r="A8577" t="s">
        <v>20144</v>
      </c>
      <c r="B8577">
        <v>1997</v>
      </c>
      <c r="C8577" t="s">
        <v>11</v>
      </c>
      <c r="D8577">
        <v>116</v>
      </c>
      <c r="E8577">
        <v>57</v>
      </c>
      <c r="F8577">
        <v>96</v>
      </c>
      <c r="G8577" t="s">
        <v>28</v>
      </c>
      <c r="H8577" t="s">
        <v>13</v>
      </c>
      <c r="I8577" t="s">
        <v>20145</v>
      </c>
      <c r="J8577" t="s">
        <v>20146</v>
      </c>
    </row>
    <row r="8578" spans="1:10" x14ac:dyDescent="0.25">
      <c r="A8578" t="s">
        <v>20144</v>
      </c>
      <c r="B8578">
        <v>1997</v>
      </c>
      <c r="C8578" t="s">
        <v>11</v>
      </c>
      <c r="D8578">
        <v>116</v>
      </c>
      <c r="E8578">
        <v>56</v>
      </c>
      <c r="F8578">
        <v>100</v>
      </c>
      <c r="G8578" t="s">
        <v>28</v>
      </c>
      <c r="H8578" t="s">
        <v>13</v>
      </c>
      <c r="I8578" t="s">
        <v>20147</v>
      </c>
      <c r="J8578" t="s">
        <v>20148</v>
      </c>
    </row>
    <row r="8579" spans="1:10" x14ac:dyDescent="0.25">
      <c r="A8579" t="s">
        <v>20149</v>
      </c>
      <c r="B8579">
        <v>1997</v>
      </c>
      <c r="C8579" t="s">
        <v>11</v>
      </c>
      <c r="D8579">
        <v>125</v>
      </c>
      <c r="E8579">
        <v>59</v>
      </c>
      <c r="F8579">
        <v>38</v>
      </c>
      <c r="G8579" t="s">
        <v>12</v>
      </c>
      <c r="H8579" t="s">
        <v>16</v>
      </c>
      <c r="I8579" t="s">
        <v>20150</v>
      </c>
      <c r="J8579" t="s">
        <v>20151</v>
      </c>
    </row>
    <row r="8580" spans="1:10" x14ac:dyDescent="0.25">
      <c r="A8580" t="s">
        <v>20149</v>
      </c>
      <c r="B8580">
        <v>1997</v>
      </c>
      <c r="C8580" t="s">
        <v>11</v>
      </c>
      <c r="D8580">
        <v>125</v>
      </c>
      <c r="E8580">
        <v>58</v>
      </c>
      <c r="F8580">
        <v>13</v>
      </c>
      <c r="G8580" t="s">
        <v>28</v>
      </c>
      <c r="H8580" t="s">
        <v>13</v>
      </c>
      <c r="I8580" t="s">
        <v>20152</v>
      </c>
      <c r="J8580" t="s">
        <v>20153</v>
      </c>
    </row>
    <row r="8581" spans="1:10" x14ac:dyDescent="0.25">
      <c r="A8581" t="s">
        <v>20154</v>
      </c>
      <c r="B8581">
        <v>1997</v>
      </c>
      <c r="C8581" t="s">
        <v>11</v>
      </c>
      <c r="D8581">
        <v>118</v>
      </c>
      <c r="E8581">
        <v>59</v>
      </c>
      <c r="F8581">
        <v>34</v>
      </c>
      <c r="G8581" t="s">
        <v>12</v>
      </c>
      <c r="H8581" t="s">
        <v>16</v>
      </c>
      <c r="I8581" t="s">
        <v>20155</v>
      </c>
      <c r="J8581" t="s">
        <v>20156</v>
      </c>
    </row>
    <row r="8582" spans="1:10" x14ac:dyDescent="0.25">
      <c r="A8582" t="s">
        <v>20154</v>
      </c>
      <c r="B8582">
        <v>1997</v>
      </c>
      <c r="C8582" t="s">
        <v>11</v>
      </c>
      <c r="D8582">
        <v>118</v>
      </c>
      <c r="E8582">
        <v>58</v>
      </c>
      <c r="F8582">
        <v>40</v>
      </c>
      <c r="G8582" t="s">
        <v>12</v>
      </c>
      <c r="H8582" t="s">
        <v>16</v>
      </c>
      <c r="I8582" t="s">
        <v>20157</v>
      </c>
      <c r="J8582" t="s">
        <v>20158</v>
      </c>
    </row>
    <row r="8583" spans="1:10" x14ac:dyDescent="0.25">
      <c r="A8583" t="s">
        <v>20154</v>
      </c>
      <c r="B8583">
        <v>1997</v>
      </c>
      <c r="C8583" t="s">
        <v>11</v>
      </c>
      <c r="D8583">
        <v>118</v>
      </c>
      <c r="E8583">
        <v>57</v>
      </c>
      <c r="F8583">
        <v>50</v>
      </c>
      <c r="G8583" t="s">
        <v>12</v>
      </c>
      <c r="H8583" t="s">
        <v>16</v>
      </c>
      <c r="I8583" t="s">
        <v>20159</v>
      </c>
      <c r="J8583" t="s">
        <v>20160</v>
      </c>
    </row>
    <row r="8584" spans="1:10" x14ac:dyDescent="0.25">
      <c r="A8584" t="s">
        <v>20154</v>
      </c>
      <c r="B8584">
        <v>1997</v>
      </c>
      <c r="C8584" t="s">
        <v>11</v>
      </c>
      <c r="D8584">
        <v>118</v>
      </c>
      <c r="E8584">
        <v>56</v>
      </c>
      <c r="F8584">
        <v>51</v>
      </c>
      <c r="G8584" t="s">
        <v>12</v>
      </c>
      <c r="H8584" t="s">
        <v>16</v>
      </c>
      <c r="I8584" t="s">
        <v>20161</v>
      </c>
      <c r="J8584" t="s">
        <v>20162</v>
      </c>
    </row>
    <row r="8585" spans="1:10" x14ac:dyDescent="0.25">
      <c r="A8585" t="s">
        <v>20154</v>
      </c>
      <c r="B8585">
        <v>1997</v>
      </c>
      <c r="C8585" t="s">
        <v>11</v>
      </c>
      <c r="D8585">
        <v>118</v>
      </c>
      <c r="E8585">
        <v>55</v>
      </c>
      <c r="F8585">
        <v>31</v>
      </c>
      <c r="G8585" t="s">
        <v>28</v>
      </c>
      <c r="H8585" t="s">
        <v>13</v>
      </c>
      <c r="I8585" t="s">
        <v>20163</v>
      </c>
      <c r="J8585" t="s">
        <v>20164</v>
      </c>
    </row>
    <row r="8586" spans="1:10" x14ac:dyDescent="0.25">
      <c r="A8586" t="s">
        <v>20165</v>
      </c>
      <c r="B8586">
        <v>1997</v>
      </c>
      <c r="C8586" t="s">
        <v>11</v>
      </c>
      <c r="D8586">
        <v>127</v>
      </c>
      <c r="E8586">
        <v>58</v>
      </c>
      <c r="F8586">
        <v>79</v>
      </c>
      <c r="G8586" t="s">
        <v>12</v>
      </c>
      <c r="H8586" t="s">
        <v>16</v>
      </c>
      <c r="I8586" t="s">
        <v>20166</v>
      </c>
      <c r="J8586" t="s">
        <v>20167</v>
      </c>
    </row>
    <row r="8587" spans="1:10" x14ac:dyDescent="0.25">
      <c r="A8587" t="s">
        <v>20165</v>
      </c>
      <c r="B8587">
        <v>1997</v>
      </c>
      <c r="C8587" t="s">
        <v>11</v>
      </c>
      <c r="D8587">
        <v>127</v>
      </c>
      <c r="E8587">
        <v>57</v>
      </c>
      <c r="F8587">
        <v>33</v>
      </c>
      <c r="G8587" t="s">
        <v>12</v>
      </c>
      <c r="H8587" t="s">
        <v>16</v>
      </c>
      <c r="I8587" t="s">
        <v>20168</v>
      </c>
      <c r="J8587" t="s">
        <v>20169</v>
      </c>
    </row>
    <row r="8588" spans="1:10" x14ac:dyDescent="0.25">
      <c r="A8588" t="s">
        <v>20165</v>
      </c>
      <c r="B8588">
        <v>1997</v>
      </c>
      <c r="C8588" t="s">
        <v>11</v>
      </c>
      <c r="D8588">
        <v>127</v>
      </c>
      <c r="E8588">
        <v>56</v>
      </c>
      <c r="F8588">
        <v>10</v>
      </c>
      <c r="G8588" t="s">
        <v>12</v>
      </c>
      <c r="H8588" t="s">
        <v>16</v>
      </c>
      <c r="I8588" t="s">
        <v>20170</v>
      </c>
      <c r="J8588" t="s">
        <v>20171</v>
      </c>
    </row>
    <row r="8589" spans="1:10" x14ac:dyDescent="0.25">
      <c r="A8589" t="s">
        <v>20172</v>
      </c>
      <c r="B8589">
        <v>1997</v>
      </c>
      <c r="C8589" t="s">
        <v>11</v>
      </c>
      <c r="D8589">
        <v>120</v>
      </c>
      <c r="E8589">
        <v>60</v>
      </c>
      <c r="F8589">
        <v>18</v>
      </c>
      <c r="G8589" t="s">
        <v>12</v>
      </c>
      <c r="H8589" t="s">
        <v>16</v>
      </c>
      <c r="I8589" t="s">
        <v>20173</v>
      </c>
      <c r="J8589" t="s">
        <v>20174</v>
      </c>
    </row>
    <row r="8590" spans="1:10" x14ac:dyDescent="0.25">
      <c r="A8590" t="s">
        <v>20172</v>
      </c>
      <c r="B8590">
        <v>1997</v>
      </c>
      <c r="C8590" t="s">
        <v>11</v>
      </c>
      <c r="D8590">
        <v>120</v>
      </c>
      <c r="E8590">
        <v>59</v>
      </c>
      <c r="F8590">
        <v>59</v>
      </c>
      <c r="G8590" t="s">
        <v>12</v>
      </c>
      <c r="H8590" t="s">
        <v>16</v>
      </c>
      <c r="I8590" t="s">
        <v>20175</v>
      </c>
      <c r="J8590" t="s">
        <v>20176</v>
      </c>
    </row>
    <row r="8591" spans="1:10" x14ac:dyDescent="0.25">
      <c r="A8591" t="s">
        <v>20172</v>
      </c>
      <c r="B8591">
        <v>1997</v>
      </c>
      <c r="C8591" t="s">
        <v>11</v>
      </c>
      <c r="D8591">
        <v>120</v>
      </c>
      <c r="E8591">
        <v>58</v>
      </c>
      <c r="F8591">
        <v>77</v>
      </c>
      <c r="G8591" t="s">
        <v>28</v>
      </c>
      <c r="H8591" t="s">
        <v>13</v>
      </c>
      <c r="I8591" t="s">
        <v>20177</v>
      </c>
      <c r="J8591" t="s">
        <v>20178</v>
      </c>
    </row>
    <row r="8592" spans="1:10" x14ac:dyDescent="0.25">
      <c r="A8592" t="s">
        <v>20172</v>
      </c>
      <c r="B8592">
        <v>1997</v>
      </c>
      <c r="C8592" t="s">
        <v>11</v>
      </c>
      <c r="D8592">
        <v>120</v>
      </c>
      <c r="E8592">
        <v>57</v>
      </c>
      <c r="F8592">
        <v>80</v>
      </c>
      <c r="G8592" t="s">
        <v>28</v>
      </c>
      <c r="H8592" t="s">
        <v>13</v>
      </c>
      <c r="I8592" t="s">
        <v>20179</v>
      </c>
      <c r="J8592" t="s">
        <v>20180</v>
      </c>
    </row>
    <row r="8593" spans="1:10" x14ac:dyDescent="0.25">
      <c r="A8593" t="s">
        <v>20181</v>
      </c>
      <c r="B8593">
        <v>1997</v>
      </c>
      <c r="C8593" t="s">
        <v>11</v>
      </c>
      <c r="D8593">
        <v>129</v>
      </c>
      <c r="E8593">
        <v>55</v>
      </c>
      <c r="F8593">
        <v>11</v>
      </c>
      <c r="G8593" t="s">
        <v>12</v>
      </c>
      <c r="H8593" t="s">
        <v>16</v>
      </c>
      <c r="I8593" t="s">
        <v>20182</v>
      </c>
      <c r="J8593" t="s">
        <v>20183</v>
      </c>
    </row>
    <row r="8594" spans="1:10" x14ac:dyDescent="0.25">
      <c r="A8594" t="s">
        <v>20184</v>
      </c>
      <c r="B8594">
        <v>1997</v>
      </c>
      <c r="C8594" t="s">
        <v>11</v>
      </c>
      <c r="D8594">
        <v>122</v>
      </c>
      <c r="E8594">
        <v>59</v>
      </c>
      <c r="F8594">
        <v>63</v>
      </c>
      <c r="G8594" t="s">
        <v>28</v>
      </c>
      <c r="H8594" t="s">
        <v>13</v>
      </c>
      <c r="I8594" t="s">
        <v>20185</v>
      </c>
      <c r="J8594" t="s">
        <v>20186</v>
      </c>
    </row>
    <row r="8595" spans="1:10" x14ac:dyDescent="0.25">
      <c r="A8595" t="s">
        <v>20184</v>
      </c>
      <c r="B8595">
        <v>1997</v>
      </c>
      <c r="C8595" t="s">
        <v>11</v>
      </c>
      <c r="D8595">
        <v>122</v>
      </c>
      <c r="E8595">
        <v>58</v>
      </c>
      <c r="F8595">
        <v>28</v>
      </c>
      <c r="G8595" t="s">
        <v>28</v>
      </c>
      <c r="H8595" t="s">
        <v>13</v>
      </c>
      <c r="I8595" t="s">
        <v>20187</v>
      </c>
      <c r="J8595" t="s">
        <v>20188</v>
      </c>
    </row>
    <row r="8596" spans="1:10" x14ac:dyDescent="0.25">
      <c r="A8596" t="s">
        <v>20189</v>
      </c>
      <c r="B8596">
        <v>1997</v>
      </c>
      <c r="C8596" t="s">
        <v>11</v>
      </c>
      <c r="D8596">
        <v>124</v>
      </c>
      <c r="E8596">
        <v>58</v>
      </c>
      <c r="F8596">
        <v>9</v>
      </c>
      <c r="G8596" t="s">
        <v>28</v>
      </c>
      <c r="H8596" t="s">
        <v>13</v>
      </c>
      <c r="I8596" t="s">
        <v>20190</v>
      </c>
      <c r="J8596" t="s">
        <v>20191</v>
      </c>
    </row>
    <row r="8597" spans="1:10" x14ac:dyDescent="0.25">
      <c r="A8597" t="s">
        <v>20192</v>
      </c>
      <c r="B8597">
        <v>1997</v>
      </c>
      <c r="C8597" t="s">
        <v>11</v>
      </c>
      <c r="D8597">
        <v>117</v>
      </c>
      <c r="E8597">
        <v>57</v>
      </c>
      <c r="F8597">
        <v>40</v>
      </c>
      <c r="G8597" t="s">
        <v>12</v>
      </c>
      <c r="H8597" t="s">
        <v>16</v>
      </c>
      <c r="I8597" t="s">
        <v>20193</v>
      </c>
      <c r="J8597" t="s">
        <v>20194</v>
      </c>
    </row>
    <row r="8598" spans="1:10" x14ac:dyDescent="0.25">
      <c r="A8598" t="s">
        <v>20192</v>
      </c>
      <c r="B8598">
        <v>1997</v>
      </c>
      <c r="C8598" t="s">
        <v>11</v>
      </c>
      <c r="D8598">
        <v>117</v>
      </c>
      <c r="E8598">
        <v>56</v>
      </c>
      <c r="F8598">
        <v>2</v>
      </c>
      <c r="G8598" t="s">
        <v>12</v>
      </c>
      <c r="H8598" t="s">
        <v>16</v>
      </c>
      <c r="I8598" t="s">
        <v>20195</v>
      </c>
      <c r="J8598" t="s">
        <v>20196</v>
      </c>
    </row>
    <row r="8599" spans="1:10" x14ac:dyDescent="0.25">
      <c r="A8599" t="s">
        <v>20192</v>
      </c>
      <c r="B8599">
        <v>1997</v>
      </c>
      <c r="C8599" t="s">
        <v>11</v>
      </c>
      <c r="D8599">
        <v>117</v>
      </c>
      <c r="E8599">
        <v>55</v>
      </c>
      <c r="F8599">
        <v>15</v>
      </c>
      <c r="G8599" t="s">
        <v>12</v>
      </c>
      <c r="H8599" t="s">
        <v>16</v>
      </c>
      <c r="I8599" t="s">
        <v>20197</v>
      </c>
      <c r="J8599" t="s">
        <v>20198</v>
      </c>
    </row>
    <row r="8600" spans="1:10" x14ac:dyDescent="0.25">
      <c r="A8600" t="s">
        <v>20199</v>
      </c>
      <c r="B8600">
        <v>1997</v>
      </c>
      <c r="C8600" t="s">
        <v>11</v>
      </c>
      <c r="D8600">
        <v>126</v>
      </c>
      <c r="E8600">
        <v>59</v>
      </c>
      <c r="F8600">
        <v>30</v>
      </c>
      <c r="G8600" t="s">
        <v>12</v>
      </c>
      <c r="H8600" t="s">
        <v>16</v>
      </c>
      <c r="I8600" t="s">
        <v>20200</v>
      </c>
      <c r="J8600" t="s">
        <v>20201</v>
      </c>
    </row>
    <row r="8601" spans="1:10" x14ac:dyDescent="0.25">
      <c r="A8601" t="s">
        <v>20199</v>
      </c>
      <c r="B8601">
        <v>1997</v>
      </c>
      <c r="C8601" t="s">
        <v>11</v>
      </c>
      <c r="D8601">
        <v>126</v>
      </c>
      <c r="E8601">
        <v>58</v>
      </c>
      <c r="F8601">
        <v>7</v>
      </c>
      <c r="G8601" t="s">
        <v>12</v>
      </c>
      <c r="H8601" t="s">
        <v>16</v>
      </c>
      <c r="I8601" t="s">
        <v>20202</v>
      </c>
      <c r="J8601" t="s">
        <v>20203</v>
      </c>
    </row>
    <row r="8602" spans="1:10" x14ac:dyDescent="0.25">
      <c r="A8602" t="s">
        <v>20199</v>
      </c>
      <c r="B8602">
        <v>1997</v>
      </c>
      <c r="C8602" t="s">
        <v>11</v>
      </c>
      <c r="D8602">
        <v>126</v>
      </c>
      <c r="E8602">
        <v>57</v>
      </c>
      <c r="F8602">
        <v>13</v>
      </c>
      <c r="G8602" t="s">
        <v>12</v>
      </c>
      <c r="H8602" t="s">
        <v>16</v>
      </c>
      <c r="I8602" t="s">
        <v>20204</v>
      </c>
      <c r="J8602" t="s">
        <v>20205</v>
      </c>
    </row>
    <row r="8603" spans="1:10" x14ac:dyDescent="0.25">
      <c r="A8603" t="s">
        <v>20199</v>
      </c>
      <c r="B8603">
        <v>1997</v>
      </c>
      <c r="C8603" t="s">
        <v>11</v>
      </c>
      <c r="D8603">
        <v>126</v>
      </c>
      <c r="E8603">
        <v>56</v>
      </c>
      <c r="F8603">
        <v>20</v>
      </c>
      <c r="G8603" t="s">
        <v>12</v>
      </c>
      <c r="H8603" t="s">
        <v>16</v>
      </c>
      <c r="I8603" t="s">
        <v>20206</v>
      </c>
      <c r="J8603" t="s">
        <v>20207</v>
      </c>
    </row>
    <row r="8604" spans="1:10" x14ac:dyDescent="0.25">
      <c r="A8604" t="s">
        <v>20208</v>
      </c>
      <c r="B8604">
        <v>1997</v>
      </c>
      <c r="C8604" t="s">
        <v>11</v>
      </c>
      <c r="D8604">
        <v>119</v>
      </c>
      <c r="E8604">
        <v>59</v>
      </c>
      <c r="F8604">
        <v>22</v>
      </c>
      <c r="G8604" t="s">
        <v>12</v>
      </c>
      <c r="H8604" t="s">
        <v>16</v>
      </c>
      <c r="I8604" t="s">
        <v>20209</v>
      </c>
      <c r="J8604" t="s">
        <v>20210</v>
      </c>
    </row>
    <row r="8605" spans="1:10" x14ac:dyDescent="0.25">
      <c r="A8605" t="s">
        <v>20208</v>
      </c>
      <c r="B8605">
        <v>1997</v>
      </c>
      <c r="C8605" t="s">
        <v>11</v>
      </c>
      <c r="D8605">
        <v>119</v>
      </c>
      <c r="E8605">
        <v>58</v>
      </c>
      <c r="F8605">
        <v>59</v>
      </c>
      <c r="G8605" t="s">
        <v>12</v>
      </c>
      <c r="H8605" t="s">
        <v>16</v>
      </c>
      <c r="I8605" t="s">
        <v>20211</v>
      </c>
      <c r="J8605" t="s">
        <v>20212</v>
      </c>
    </row>
    <row r="8606" spans="1:10" x14ac:dyDescent="0.25">
      <c r="A8606" t="s">
        <v>20208</v>
      </c>
      <c r="B8606">
        <v>1997</v>
      </c>
      <c r="C8606" t="s">
        <v>11</v>
      </c>
      <c r="D8606">
        <v>119</v>
      </c>
      <c r="E8606">
        <v>57</v>
      </c>
      <c r="F8606">
        <v>47</v>
      </c>
      <c r="G8606" t="s">
        <v>12</v>
      </c>
      <c r="H8606" t="s">
        <v>16</v>
      </c>
      <c r="I8606" t="s">
        <v>20213</v>
      </c>
      <c r="J8606" t="s">
        <v>20214</v>
      </c>
    </row>
    <row r="8607" spans="1:10" x14ac:dyDescent="0.25">
      <c r="A8607" t="s">
        <v>20215</v>
      </c>
      <c r="B8607">
        <v>1997</v>
      </c>
      <c r="C8607" t="s">
        <v>11</v>
      </c>
      <c r="D8607">
        <v>128</v>
      </c>
      <c r="E8607">
        <v>58</v>
      </c>
      <c r="F8607">
        <v>71</v>
      </c>
      <c r="G8607" t="s">
        <v>12</v>
      </c>
      <c r="H8607" t="s">
        <v>16</v>
      </c>
      <c r="I8607" t="s">
        <v>20216</v>
      </c>
      <c r="J8607" t="s">
        <v>20217</v>
      </c>
    </row>
    <row r="8608" spans="1:10" x14ac:dyDescent="0.25">
      <c r="A8608" t="s">
        <v>20215</v>
      </c>
      <c r="B8608">
        <v>1997</v>
      </c>
      <c r="C8608" t="s">
        <v>11</v>
      </c>
      <c r="D8608">
        <v>128</v>
      </c>
      <c r="E8608">
        <v>57</v>
      </c>
      <c r="F8608">
        <v>78</v>
      </c>
      <c r="G8608" t="s">
        <v>12</v>
      </c>
      <c r="H8608" t="s">
        <v>16</v>
      </c>
      <c r="I8608" t="s">
        <v>20218</v>
      </c>
      <c r="J8608" t="s">
        <v>20219</v>
      </c>
    </row>
    <row r="8609" spans="1:10" x14ac:dyDescent="0.25">
      <c r="A8609" t="s">
        <v>20215</v>
      </c>
      <c r="B8609">
        <v>1997</v>
      </c>
      <c r="C8609" t="s">
        <v>11</v>
      </c>
      <c r="D8609">
        <v>128</v>
      </c>
      <c r="E8609">
        <v>56</v>
      </c>
      <c r="F8609">
        <v>99</v>
      </c>
      <c r="G8609" t="s">
        <v>12</v>
      </c>
      <c r="H8609" t="s">
        <v>16</v>
      </c>
      <c r="I8609" t="s">
        <v>20220</v>
      </c>
      <c r="J8609" t="s">
        <v>20221</v>
      </c>
    </row>
    <row r="8610" spans="1:10" x14ac:dyDescent="0.25">
      <c r="A8610" t="s">
        <v>20215</v>
      </c>
      <c r="B8610">
        <v>1997</v>
      </c>
      <c r="C8610" t="s">
        <v>11</v>
      </c>
      <c r="D8610">
        <v>128</v>
      </c>
      <c r="E8610">
        <v>55</v>
      </c>
      <c r="F8610">
        <v>100</v>
      </c>
      <c r="G8610" t="s">
        <v>12</v>
      </c>
      <c r="H8610" t="s">
        <v>16</v>
      </c>
      <c r="I8610" t="s">
        <v>20222</v>
      </c>
      <c r="J8610" t="s">
        <v>20223</v>
      </c>
    </row>
    <row r="8611" spans="1:10" x14ac:dyDescent="0.25">
      <c r="A8611" t="s">
        <v>20224</v>
      </c>
      <c r="B8611">
        <v>1997</v>
      </c>
      <c r="C8611" t="s">
        <v>11</v>
      </c>
      <c r="D8611">
        <v>121</v>
      </c>
      <c r="E8611">
        <v>60</v>
      </c>
      <c r="F8611">
        <v>65</v>
      </c>
      <c r="G8611" t="s">
        <v>12</v>
      </c>
      <c r="H8611" t="s">
        <v>16</v>
      </c>
      <c r="I8611" t="s">
        <v>20225</v>
      </c>
      <c r="J8611" t="s">
        <v>20226</v>
      </c>
    </row>
    <row r="8612" spans="1:10" x14ac:dyDescent="0.25">
      <c r="A8612" t="s">
        <v>20224</v>
      </c>
      <c r="B8612">
        <v>1997</v>
      </c>
      <c r="C8612" t="s">
        <v>11</v>
      </c>
      <c r="D8612">
        <v>121</v>
      </c>
      <c r="E8612">
        <v>59</v>
      </c>
      <c r="F8612">
        <v>53</v>
      </c>
      <c r="G8612" t="s">
        <v>12</v>
      </c>
      <c r="H8612" t="s">
        <v>16</v>
      </c>
      <c r="I8612" t="s">
        <v>20227</v>
      </c>
      <c r="J8612" t="s">
        <v>20228</v>
      </c>
    </row>
    <row r="8613" spans="1:10" x14ac:dyDescent="0.25">
      <c r="A8613" t="s">
        <v>20224</v>
      </c>
      <c r="B8613">
        <v>1997</v>
      </c>
      <c r="C8613" t="s">
        <v>11</v>
      </c>
      <c r="D8613">
        <v>121</v>
      </c>
      <c r="E8613">
        <v>58</v>
      </c>
      <c r="F8613">
        <v>73</v>
      </c>
      <c r="G8613" t="s">
        <v>28</v>
      </c>
      <c r="H8613" t="s">
        <v>13</v>
      </c>
      <c r="I8613" t="s">
        <v>20229</v>
      </c>
      <c r="J8613" t="s">
        <v>20230</v>
      </c>
    </row>
    <row r="8614" spans="1:10" x14ac:dyDescent="0.25">
      <c r="A8614" t="s">
        <v>20231</v>
      </c>
      <c r="B8614">
        <v>1997</v>
      </c>
      <c r="C8614" t="s">
        <v>11</v>
      </c>
      <c r="D8614">
        <v>123</v>
      </c>
      <c r="E8614">
        <v>58</v>
      </c>
      <c r="F8614">
        <v>13</v>
      </c>
      <c r="G8614" t="s">
        <v>28</v>
      </c>
      <c r="H8614" t="s">
        <v>13</v>
      </c>
      <c r="I8614" t="s">
        <v>20232</v>
      </c>
      <c r="J8614" t="s">
        <v>20233</v>
      </c>
    </row>
    <row r="8615" spans="1:10" x14ac:dyDescent="0.25">
      <c r="A8615" t="s">
        <v>20231</v>
      </c>
      <c r="B8615">
        <v>1997</v>
      </c>
      <c r="C8615" t="s">
        <v>11</v>
      </c>
      <c r="D8615">
        <v>123</v>
      </c>
      <c r="E8615">
        <v>57</v>
      </c>
      <c r="F8615">
        <v>46</v>
      </c>
      <c r="G8615" t="s">
        <v>28</v>
      </c>
      <c r="H8615" t="s">
        <v>13</v>
      </c>
      <c r="I8615" t="s">
        <v>20234</v>
      </c>
      <c r="J8615" t="s">
        <v>20235</v>
      </c>
    </row>
    <row r="8616" spans="1:10" x14ac:dyDescent="0.25">
      <c r="A8616" t="s">
        <v>20236</v>
      </c>
      <c r="B8616">
        <v>1997</v>
      </c>
      <c r="C8616" t="s">
        <v>11</v>
      </c>
      <c r="D8616">
        <v>116</v>
      </c>
      <c r="E8616">
        <v>57</v>
      </c>
      <c r="F8616">
        <v>26</v>
      </c>
      <c r="G8616" t="s">
        <v>12</v>
      </c>
      <c r="H8616" t="s">
        <v>16</v>
      </c>
      <c r="I8616" t="s">
        <v>20237</v>
      </c>
      <c r="J8616" t="s">
        <v>20238</v>
      </c>
    </row>
    <row r="8617" spans="1:10" x14ac:dyDescent="0.25">
      <c r="A8617" t="s">
        <v>20236</v>
      </c>
      <c r="B8617">
        <v>1997</v>
      </c>
      <c r="C8617" t="s">
        <v>11</v>
      </c>
      <c r="D8617">
        <v>116</v>
      </c>
      <c r="E8617">
        <v>56</v>
      </c>
      <c r="F8617">
        <v>10</v>
      </c>
      <c r="G8617" t="s">
        <v>12</v>
      </c>
      <c r="H8617" t="s">
        <v>16</v>
      </c>
      <c r="I8617" t="s">
        <v>20239</v>
      </c>
      <c r="J8617" t="s">
        <v>20240</v>
      </c>
    </row>
    <row r="8618" spans="1:10" x14ac:dyDescent="0.25">
      <c r="A8618" t="s">
        <v>20241</v>
      </c>
      <c r="B8618">
        <v>1997</v>
      </c>
      <c r="C8618" t="s">
        <v>11</v>
      </c>
      <c r="D8618">
        <v>125</v>
      </c>
      <c r="E8618">
        <v>59</v>
      </c>
      <c r="F8618">
        <v>37</v>
      </c>
      <c r="G8618" t="s">
        <v>12</v>
      </c>
      <c r="H8618" t="s">
        <v>16</v>
      </c>
      <c r="I8618" t="s">
        <v>20242</v>
      </c>
      <c r="J8618" t="s">
        <v>20243</v>
      </c>
    </row>
    <row r="8619" spans="1:10" x14ac:dyDescent="0.25">
      <c r="A8619" t="s">
        <v>20241</v>
      </c>
      <c r="B8619">
        <v>1997</v>
      </c>
      <c r="C8619" t="s">
        <v>11</v>
      </c>
      <c r="D8619">
        <v>125</v>
      </c>
      <c r="E8619">
        <v>58</v>
      </c>
      <c r="F8619">
        <v>41</v>
      </c>
      <c r="G8619" t="s">
        <v>28</v>
      </c>
      <c r="H8619" t="s">
        <v>13</v>
      </c>
      <c r="I8619" t="s">
        <v>20244</v>
      </c>
      <c r="J8619" t="s">
        <v>20245</v>
      </c>
    </row>
    <row r="8620" spans="1:10" x14ac:dyDescent="0.25">
      <c r="A8620" t="s">
        <v>20246</v>
      </c>
      <c r="B8620">
        <v>1997</v>
      </c>
      <c r="C8620" t="s">
        <v>11</v>
      </c>
      <c r="D8620">
        <v>118</v>
      </c>
      <c r="E8620">
        <v>59</v>
      </c>
      <c r="F8620">
        <v>25</v>
      </c>
      <c r="G8620" t="s">
        <v>12</v>
      </c>
      <c r="H8620" t="s">
        <v>16</v>
      </c>
      <c r="I8620" t="s">
        <v>20247</v>
      </c>
      <c r="J8620" t="s">
        <v>20248</v>
      </c>
    </row>
    <row r="8621" spans="1:10" x14ac:dyDescent="0.25">
      <c r="A8621" t="s">
        <v>20246</v>
      </c>
      <c r="B8621">
        <v>1997</v>
      </c>
      <c r="C8621" t="s">
        <v>11</v>
      </c>
      <c r="D8621">
        <v>118</v>
      </c>
      <c r="E8621">
        <v>58</v>
      </c>
      <c r="F8621">
        <v>26</v>
      </c>
      <c r="G8621" t="s">
        <v>12</v>
      </c>
      <c r="H8621" t="s">
        <v>16</v>
      </c>
      <c r="I8621" t="s">
        <v>20249</v>
      </c>
      <c r="J8621" t="s">
        <v>20250</v>
      </c>
    </row>
    <row r="8622" spans="1:10" x14ac:dyDescent="0.25">
      <c r="A8622" t="s">
        <v>20246</v>
      </c>
      <c r="B8622">
        <v>1997</v>
      </c>
      <c r="C8622" t="s">
        <v>11</v>
      </c>
      <c r="D8622">
        <v>118</v>
      </c>
      <c r="E8622">
        <v>57</v>
      </c>
      <c r="F8622">
        <v>29</v>
      </c>
      <c r="G8622" t="s">
        <v>12</v>
      </c>
      <c r="H8622" t="s">
        <v>16</v>
      </c>
      <c r="I8622" t="s">
        <v>20251</v>
      </c>
      <c r="J8622" t="s">
        <v>20252</v>
      </c>
    </row>
    <row r="8623" spans="1:10" x14ac:dyDescent="0.25">
      <c r="A8623" t="s">
        <v>20246</v>
      </c>
      <c r="B8623">
        <v>1997</v>
      </c>
      <c r="C8623" t="s">
        <v>11</v>
      </c>
      <c r="D8623">
        <v>118</v>
      </c>
      <c r="E8623">
        <v>56</v>
      </c>
      <c r="F8623">
        <v>47</v>
      </c>
      <c r="G8623" t="s">
        <v>12</v>
      </c>
      <c r="H8623" t="s">
        <v>16</v>
      </c>
      <c r="I8623" t="s">
        <v>20253</v>
      </c>
      <c r="J8623" t="s">
        <v>20254</v>
      </c>
    </row>
    <row r="8624" spans="1:10" x14ac:dyDescent="0.25">
      <c r="A8624" t="s">
        <v>20246</v>
      </c>
      <c r="B8624">
        <v>1997</v>
      </c>
      <c r="C8624" t="s">
        <v>11</v>
      </c>
      <c r="D8624">
        <v>118</v>
      </c>
      <c r="E8624">
        <v>55</v>
      </c>
      <c r="F8624">
        <v>82</v>
      </c>
      <c r="G8624" t="s">
        <v>12</v>
      </c>
      <c r="H8624" t="s">
        <v>16</v>
      </c>
      <c r="I8624" t="s">
        <v>20255</v>
      </c>
      <c r="J8624" t="s">
        <v>20256</v>
      </c>
    </row>
    <row r="8625" spans="1:10" x14ac:dyDescent="0.25">
      <c r="A8625" t="s">
        <v>20257</v>
      </c>
      <c r="B8625">
        <v>1997</v>
      </c>
      <c r="C8625" t="s">
        <v>11</v>
      </c>
      <c r="D8625">
        <v>127</v>
      </c>
      <c r="E8625">
        <v>58</v>
      </c>
      <c r="F8625">
        <v>22</v>
      </c>
      <c r="G8625" t="s">
        <v>12</v>
      </c>
      <c r="H8625" t="s">
        <v>16</v>
      </c>
      <c r="I8625" t="s">
        <v>20258</v>
      </c>
      <c r="J8625" t="s">
        <v>20259</v>
      </c>
    </row>
    <row r="8626" spans="1:10" x14ac:dyDescent="0.25">
      <c r="A8626" t="s">
        <v>20257</v>
      </c>
      <c r="B8626">
        <v>1997</v>
      </c>
      <c r="C8626" t="s">
        <v>11</v>
      </c>
      <c r="D8626">
        <v>127</v>
      </c>
      <c r="E8626">
        <v>57</v>
      </c>
      <c r="F8626">
        <v>32</v>
      </c>
      <c r="G8626" t="s">
        <v>12</v>
      </c>
      <c r="H8626" t="s">
        <v>16</v>
      </c>
      <c r="I8626" t="s">
        <v>20260</v>
      </c>
      <c r="J8626" t="s">
        <v>20261</v>
      </c>
    </row>
    <row r="8627" spans="1:10" x14ac:dyDescent="0.25">
      <c r="A8627" t="s">
        <v>20257</v>
      </c>
      <c r="B8627">
        <v>1997</v>
      </c>
      <c r="C8627" t="s">
        <v>11</v>
      </c>
      <c r="D8627">
        <v>127</v>
      </c>
      <c r="E8627">
        <v>56</v>
      </c>
      <c r="F8627">
        <v>29</v>
      </c>
      <c r="G8627" t="s">
        <v>12</v>
      </c>
      <c r="H8627" t="s">
        <v>16</v>
      </c>
      <c r="I8627" t="s">
        <v>20262</v>
      </c>
      <c r="J8627" t="s">
        <v>20263</v>
      </c>
    </row>
    <row r="8628" spans="1:10" x14ac:dyDescent="0.25">
      <c r="A8628" t="s">
        <v>20264</v>
      </c>
      <c r="B8628">
        <v>1997</v>
      </c>
      <c r="C8628" t="s">
        <v>11</v>
      </c>
      <c r="D8628">
        <v>120</v>
      </c>
      <c r="E8628">
        <v>60</v>
      </c>
      <c r="F8628">
        <v>28</v>
      </c>
      <c r="G8628" t="s">
        <v>12</v>
      </c>
      <c r="H8628" t="s">
        <v>16</v>
      </c>
      <c r="I8628" t="s">
        <v>20265</v>
      </c>
      <c r="J8628" t="s">
        <v>20266</v>
      </c>
    </row>
    <row r="8629" spans="1:10" x14ac:dyDescent="0.25">
      <c r="A8629" t="s">
        <v>20264</v>
      </c>
      <c r="B8629">
        <v>1997</v>
      </c>
      <c r="C8629" t="s">
        <v>11</v>
      </c>
      <c r="D8629">
        <v>120</v>
      </c>
      <c r="E8629">
        <v>59</v>
      </c>
      <c r="F8629">
        <v>69</v>
      </c>
      <c r="G8629" t="s">
        <v>12</v>
      </c>
      <c r="H8629" t="s">
        <v>16</v>
      </c>
      <c r="I8629" t="s">
        <v>20267</v>
      </c>
      <c r="J8629" t="s">
        <v>20268</v>
      </c>
    </row>
    <row r="8630" spans="1:10" x14ac:dyDescent="0.25">
      <c r="A8630" t="s">
        <v>20264</v>
      </c>
      <c r="B8630">
        <v>1997</v>
      </c>
      <c r="C8630" t="s">
        <v>11</v>
      </c>
      <c r="D8630">
        <v>120</v>
      </c>
      <c r="E8630">
        <v>58</v>
      </c>
      <c r="F8630">
        <v>63</v>
      </c>
      <c r="G8630" t="s">
        <v>12</v>
      </c>
      <c r="H8630" t="s">
        <v>16</v>
      </c>
      <c r="I8630" t="s">
        <v>20269</v>
      </c>
      <c r="J8630" t="s">
        <v>20270</v>
      </c>
    </row>
    <row r="8631" spans="1:10" x14ac:dyDescent="0.25">
      <c r="A8631" t="s">
        <v>20264</v>
      </c>
      <c r="B8631">
        <v>1997</v>
      </c>
      <c r="C8631" t="s">
        <v>11</v>
      </c>
      <c r="D8631">
        <v>120</v>
      </c>
      <c r="E8631">
        <v>57</v>
      </c>
      <c r="F8631">
        <v>67</v>
      </c>
      <c r="G8631" t="s">
        <v>28</v>
      </c>
      <c r="H8631" t="s">
        <v>13</v>
      </c>
      <c r="I8631" t="s">
        <v>20271</v>
      </c>
      <c r="J8631" t="s">
        <v>20272</v>
      </c>
    </row>
    <row r="8632" spans="1:10" x14ac:dyDescent="0.25">
      <c r="A8632" t="s">
        <v>20273</v>
      </c>
      <c r="B8632">
        <v>1997</v>
      </c>
      <c r="C8632" t="s">
        <v>11</v>
      </c>
      <c r="D8632">
        <v>129</v>
      </c>
      <c r="E8632">
        <v>55</v>
      </c>
      <c r="F8632">
        <v>29</v>
      </c>
      <c r="G8632" t="s">
        <v>12</v>
      </c>
      <c r="H8632" t="s">
        <v>16</v>
      </c>
      <c r="I8632" t="s">
        <v>20274</v>
      </c>
      <c r="J8632" t="s">
        <v>20275</v>
      </c>
    </row>
    <row r="8633" spans="1:10" x14ac:dyDescent="0.25">
      <c r="A8633" t="s">
        <v>20276</v>
      </c>
      <c r="B8633">
        <v>1997</v>
      </c>
      <c r="C8633" t="s">
        <v>11</v>
      </c>
      <c r="D8633">
        <v>122</v>
      </c>
      <c r="E8633">
        <v>59</v>
      </c>
      <c r="F8633">
        <v>51</v>
      </c>
      <c r="G8633" t="s">
        <v>12</v>
      </c>
      <c r="H8633" t="s">
        <v>13</v>
      </c>
      <c r="I8633" t="s">
        <v>20277</v>
      </c>
      <c r="J8633" t="s">
        <v>20278</v>
      </c>
    </row>
    <row r="8634" spans="1:10" x14ac:dyDescent="0.25">
      <c r="A8634" t="s">
        <v>20276</v>
      </c>
      <c r="B8634">
        <v>1997</v>
      </c>
      <c r="C8634" t="s">
        <v>11</v>
      </c>
      <c r="D8634">
        <v>122</v>
      </c>
      <c r="E8634">
        <v>58</v>
      </c>
      <c r="F8634">
        <v>68</v>
      </c>
      <c r="G8634" t="s">
        <v>28</v>
      </c>
      <c r="H8634" t="s">
        <v>13</v>
      </c>
      <c r="I8634" t="s">
        <v>20279</v>
      </c>
      <c r="J8634" t="s">
        <v>20280</v>
      </c>
    </row>
    <row r="8635" spans="1:10" x14ac:dyDescent="0.25">
      <c r="A8635" t="s">
        <v>20281</v>
      </c>
      <c r="B8635">
        <v>1997</v>
      </c>
      <c r="C8635" t="s">
        <v>11</v>
      </c>
      <c r="D8635">
        <v>124</v>
      </c>
      <c r="E8635">
        <v>59</v>
      </c>
      <c r="F8635">
        <v>78</v>
      </c>
      <c r="G8635" t="s">
        <v>28</v>
      </c>
      <c r="H8635" t="s">
        <v>13</v>
      </c>
      <c r="I8635" t="s">
        <v>20282</v>
      </c>
      <c r="J8635" t="s">
        <v>20283</v>
      </c>
    </row>
    <row r="8636" spans="1:10" x14ac:dyDescent="0.25">
      <c r="A8636" t="s">
        <v>20281</v>
      </c>
      <c r="B8636">
        <v>1997</v>
      </c>
      <c r="C8636" t="s">
        <v>11</v>
      </c>
      <c r="D8636">
        <v>124</v>
      </c>
      <c r="E8636">
        <v>58</v>
      </c>
      <c r="F8636">
        <v>82</v>
      </c>
      <c r="G8636" t="s">
        <v>28</v>
      </c>
      <c r="H8636" t="s">
        <v>13</v>
      </c>
      <c r="I8636" t="s">
        <v>20284</v>
      </c>
      <c r="J8636" t="s">
        <v>20285</v>
      </c>
    </row>
    <row r="8637" spans="1:10" x14ac:dyDescent="0.25">
      <c r="A8637" t="s">
        <v>20286</v>
      </c>
      <c r="B8637">
        <v>1997</v>
      </c>
      <c r="C8637" t="s">
        <v>11</v>
      </c>
      <c r="D8637">
        <v>117</v>
      </c>
      <c r="E8637">
        <v>57</v>
      </c>
      <c r="F8637">
        <v>61</v>
      </c>
      <c r="G8637" t="s">
        <v>12</v>
      </c>
      <c r="H8637" t="s">
        <v>16</v>
      </c>
      <c r="I8637" t="s">
        <v>20287</v>
      </c>
      <c r="J8637" t="s">
        <v>20288</v>
      </c>
    </row>
    <row r="8638" spans="1:10" x14ac:dyDescent="0.25">
      <c r="A8638" t="s">
        <v>20286</v>
      </c>
      <c r="B8638">
        <v>1997</v>
      </c>
      <c r="C8638" t="s">
        <v>11</v>
      </c>
      <c r="D8638">
        <v>117</v>
      </c>
      <c r="E8638">
        <v>56</v>
      </c>
      <c r="F8638">
        <v>63</v>
      </c>
      <c r="G8638" t="s">
        <v>12</v>
      </c>
      <c r="H8638" t="s">
        <v>16</v>
      </c>
      <c r="I8638" t="s">
        <v>20289</v>
      </c>
      <c r="J8638" t="s">
        <v>20290</v>
      </c>
    </row>
    <row r="8639" spans="1:10" x14ac:dyDescent="0.25">
      <c r="A8639" t="s">
        <v>20286</v>
      </c>
      <c r="B8639">
        <v>1997</v>
      </c>
      <c r="C8639" t="s">
        <v>11</v>
      </c>
      <c r="D8639">
        <v>117</v>
      </c>
      <c r="E8639">
        <v>55</v>
      </c>
      <c r="F8639">
        <v>85</v>
      </c>
      <c r="G8639" t="s">
        <v>12</v>
      </c>
      <c r="H8639" t="s">
        <v>16</v>
      </c>
      <c r="I8639" t="s">
        <v>20291</v>
      </c>
      <c r="J8639" t="s">
        <v>20292</v>
      </c>
    </row>
    <row r="8640" spans="1:10" x14ac:dyDescent="0.25">
      <c r="A8640" t="s">
        <v>20293</v>
      </c>
      <c r="B8640">
        <v>1997</v>
      </c>
      <c r="C8640" t="s">
        <v>11</v>
      </c>
      <c r="D8640">
        <v>126</v>
      </c>
      <c r="E8640">
        <v>59</v>
      </c>
      <c r="F8640">
        <v>64</v>
      </c>
      <c r="G8640" t="s">
        <v>12</v>
      </c>
      <c r="H8640" t="s">
        <v>16</v>
      </c>
      <c r="I8640" t="s">
        <v>20294</v>
      </c>
      <c r="J8640" t="s">
        <v>20295</v>
      </c>
    </row>
    <row r="8641" spans="1:10" x14ac:dyDescent="0.25">
      <c r="A8641" t="s">
        <v>20293</v>
      </c>
      <c r="B8641">
        <v>1997</v>
      </c>
      <c r="C8641" t="s">
        <v>11</v>
      </c>
      <c r="D8641">
        <v>126</v>
      </c>
      <c r="E8641">
        <v>58</v>
      </c>
      <c r="F8641">
        <v>40</v>
      </c>
      <c r="G8641" t="s">
        <v>12</v>
      </c>
      <c r="H8641" t="s">
        <v>16</v>
      </c>
      <c r="I8641" t="s">
        <v>20296</v>
      </c>
      <c r="J8641" t="s">
        <v>20297</v>
      </c>
    </row>
    <row r="8642" spans="1:10" x14ac:dyDescent="0.25">
      <c r="A8642" t="s">
        <v>20293</v>
      </c>
      <c r="B8642">
        <v>1997</v>
      </c>
      <c r="C8642" t="s">
        <v>11</v>
      </c>
      <c r="D8642">
        <v>126</v>
      </c>
      <c r="E8642">
        <v>57</v>
      </c>
      <c r="F8642">
        <v>88</v>
      </c>
      <c r="G8642" t="s">
        <v>12</v>
      </c>
      <c r="H8642" t="s">
        <v>16</v>
      </c>
      <c r="I8642" t="s">
        <v>20298</v>
      </c>
      <c r="J8642" t="s">
        <v>20299</v>
      </c>
    </row>
    <row r="8643" spans="1:10" x14ac:dyDescent="0.25">
      <c r="A8643" t="s">
        <v>20293</v>
      </c>
      <c r="B8643">
        <v>1997</v>
      </c>
      <c r="C8643" t="s">
        <v>11</v>
      </c>
      <c r="D8643">
        <v>126</v>
      </c>
      <c r="E8643">
        <v>56</v>
      </c>
      <c r="F8643">
        <v>100</v>
      </c>
      <c r="G8643" t="s">
        <v>28</v>
      </c>
      <c r="H8643" t="s">
        <v>13</v>
      </c>
      <c r="I8643" t="s">
        <v>20300</v>
      </c>
      <c r="J8643" t="s">
        <v>20301</v>
      </c>
    </row>
    <row r="8644" spans="1:10" x14ac:dyDescent="0.25">
      <c r="A8644" t="s">
        <v>20302</v>
      </c>
      <c r="B8644">
        <v>1997</v>
      </c>
      <c r="C8644" t="s">
        <v>11</v>
      </c>
      <c r="D8644">
        <v>119</v>
      </c>
      <c r="E8644">
        <v>59</v>
      </c>
      <c r="F8644">
        <v>59</v>
      </c>
      <c r="G8644" t="s">
        <v>12</v>
      </c>
      <c r="H8644" t="s">
        <v>16</v>
      </c>
      <c r="I8644" t="s">
        <v>20303</v>
      </c>
      <c r="J8644" t="s">
        <v>20304</v>
      </c>
    </row>
    <row r="8645" spans="1:10" x14ac:dyDescent="0.25">
      <c r="A8645" t="s">
        <v>20302</v>
      </c>
      <c r="B8645">
        <v>1997</v>
      </c>
      <c r="C8645" t="s">
        <v>11</v>
      </c>
      <c r="D8645">
        <v>119</v>
      </c>
      <c r="E8645">
        <v>58</v>
      </c>
      <c r="F8645">
        <v>73</v>
      </c>
      <c r="G8645" t="s">
        <v>12</v>
      </c>
      <c r="H8645" t="s">
        <v>16</v>
      </c>
      <c r="I8645" t="s">
        <v>20305</v>
      </c>
      <c r="J8645" t="s">
        <v>20306</v>
      </c>
    </row>
    <row r="8646" spans="1:10" x14ac:dyDescent="0.25">
      <c r="A8646" t="s">
        <v>20302</v>
      </c>
      <c r="B8646">
        <v>1997</v>
      </c>
      <c r="C8646" t="s">
        <v>11</v>
      </c>
      <c r="D8646">
        <v>119</v>
      </c>
      <c r="E8646">
        <v>57</v>
      </c>
      <c r="F8646">
        <v>87</v>
      </c>
      <c r="G8646" t="s">
        <v>28</v>
      </c>
      <c r="H8646" t="s">
        <v>13</v>
      </c>
      <c r="I8646" t="s">
        <v>20307</v>
      </c>
      <c r="J8646" t="s">
        <v>20308</v>
      </c>
    </row>
    <row r="8647" spans="1:10" x14ac:dyDescent="0.25">
      <c r="A8647" t="s">
        <v>20309</v>
      </c>
      <c r="B8647">
        <v>1997</v>
      </c>
      <c r="C8647" t="s">
        <v>11</v>
      </c>
      <c r="D8647">
        <v>128</v>
      </c>
      <c r="E8647">
        <v>58</v>
      </c>
      <c r="F8647">
        <v>100</v>
      </c>
      <c r="G8647" t="s">
        <v>28</v>
      </c>
      <c r="H8647" t="s">
        <v>13</v>
      </c>
      <c r="I8647" t="s">
        <v>20310</v>
      </c>
      <c r="J8647" t="s">
        <v>20311</v>
      </c>
    </row>
    <row r="8648" spans="1:10" x14ac:dyDescent="0.25">
      <c r="A8648" t="s">
        <v>20309</v>
      </c>
      <c r="B8648">
        <v>1997</v>
      </c>
      <c r="C8648" t="s">
        <v>11</v>
      </c>
      <c r="D8648">
        <v>128</v>
      </c>
      <c r="E8648">
        <v>57</v>
      </c>
      <c r="F8648">
        <v>92</v>
      </c>
      <c r="G8648" t="s">
        <v>12</v>
      </c>
      <c r="H8648" t="s">
        <v>16</v>
      </c>
      <c r="I8648" t="s">
        <v>20312</v>
      </c>
      <c r="J8648" t="s">
        <v>20313</v>
      </c>
    </row>
    <row r="8649" spans="1:10" x14ac:dyDescent="0.25">
      <c r="A8649" t="s">
        <v>20309</v>
      </c>
      <c r="B8649">
        <v>1997</v>
      </c>
      <c r="C8649" t="s">
        <v>11</v>
      </c>
      <c r="D8649">
        <v>128</v>
      </c>
      <c r="E8649">
        <v>56</v>
      </c>
      <c r="F8649">
        <v>70</v>
      </c>
      <c r="G8649" t="s">
        <v>12</v>
      </c>
      <c r="H8649" t="s">
        <v>16</v>
      </c>
      <c r="I8649" t="s">
        <v>20314</v>
      </c>
      <c r="J8649" t="s">
        <v>20315</v>
      </c>
    </row>
    <row r="8650" spans="1:10" x14ac:dyDescent="0.25">
      <c r="A8650" t="s">
        <v>20309</v>
      </c>
      <c r="B8650">
        <v>1997</v>
      </c>
      <c r="C8650" t="s">
        <v>11</v>
      </c>
      <c r="D8650">
        <v>128</v>
      </c>
      <c r="E8650">
        <v>55</v>
      </c>
      <c r="F8650">
        <v>96</v>
      </c>
      <c r="G8650" t="s">
        <v>12</v>
      </c>
      <c r="H8650" t="s">
        <v>16</v>
      </c>
      <c r="I8650" t="s">
        <v>20316</v>
      </c>
      <c r="J8650" t="s">
        <v>20317</v>
      </c>
    </row>
    <row r="8651" spans="1:10" x14ac:dyDescent="0.25">
      <c r="A8651" t="s">
        <v>20318</v>
      </c>
      <c r="B8651">
        <v>1997</v>
      </c>
      <c r="C8651" t="s">
        <v>11</v>
      </c>
      <c r="D8651">
        <v>121</v>
      </c>
      <c r="E8651">
        <v>60</v>
      </c>
      <c r="F8651">
        <v>32</v>
      </c>
      <c r="G8651" t="s">
        <v>12</v>
      </c>
      <c r="H8651" t="s">
        <v>16</v>
      </c>
      <c r="I8651" t="s">
        <v>20319</v>
      </c>
      <c r="J8651" t="s">
        <v>20320</v>
      </c>
    </row>
    <row r="8652" spans="1:10" x14ac:dyDescent="0.25">
      <c r="A8652" t="s">
        <v>20318</v>
      </c>
      <c r="B8652">
        <v>1997</v>
      </c>
      <c r="C8652" t="s">
        <v>11</v>
      </c>
      <c r="D8652">
        <v>121</v>
      </c>
      <c r="E8652">
        <v>59</v>
      </c>
      <c r="F8652">
        <v>63</v>
      </c>
      <c r="G8652" t="s">
        <v>12</v>
      </c>
      <c r="H8652" t="s">
        <v>16</v>
      </c>
      <c r="I8652" t="s">
        <v>20321</v>
      </c>
      <c r="J8652" t="s">
        <v>20322</v>
      </c>
    </row>
    <row r="8653" spans="1:10" x14ac:dyDescent="0.25">
      <c r="A8653" t="s">
        <v>20318</v>
      </c>
      <c r="B8653">
        <v>1997</v>
      </c>
      <c r="C8653" t="s">
        <v>11</v>
      </c>
      <c r="D8653">
        <v>121</v>
      </c>
      <c r="E8653">
        <v>58</v>
      </c>
      <c r="F8653">
        <v>30</v>
      </c>
      <c r="G8653" t="s">
        <v>28</v>
      </c>
      <c r="H8653" t="s">
        <v>13</v>
      </c>
      <c r="I8653" t="s">
        <v>20323</v>
      </c>
      <c r="J8653" t="s">
        <v>20324</v>
      </c>
    </row>
    <row r="8654" spans="1:10" x14ac:dyDescent="0.25">
      <c r="A8654" t="s">
        <v>20325</v>
      </c>
      <c r="B8654">
        <v>1997</v>
      </c>
      <c r="C8654" t="s">
        <v>11</v>
      </c>
      <c r="D8654">
        <v>123</v>
      </c>
      <c r="E8654">
        <v>58</v>
      </c>
      <c r="F8654">
        <v>15</v>
      </c>
      <c r="G8654" t="s">
        <v>28</v>
      </c>
      <c r="H8654" t="s">
        <v>13</v>
      </c>
      <c r="I8654" t="s">
        <v>20326</v>
      </c>
      <c r="J8654" t="s">
        <v>20327</v>
      </c>
    </row>
    <row r="8655" spans="1:10" x14ac:dyDescent="0.25">
      <c r="A8655" t="s">
        <v>20325</v>
      </c>
      <c r="B8655">
        <v>1997</v>
      </c>
      <c r="C8655" t="s">
        <v>11</v>
      </c>
      <c r="D8655">
        <v>123</v>
      </c>
      <c r="E8655">
        <v>57</v>
      </c>
      <c r="F8655">
        <v>22</v>
      </c>
      <c r="G8655" t="s">
        <v>28</v>
      </c>
      <c r="H8655" t="s">
        <v>13</v>
      </c>
      <c r="I8655" t="s">
        <v>20328</v>
      </c>
      <c r="J8655" t="s">
        <v>20329</v>
      </c>
    </row>
    <row r="8656" spans="1:10" x14ac:dyDescent="0.25">
      <c r="A8656" t="s">
        <v>20330</v>
      </c>
      <c r="B8656">
        <v>1997</v>
      </c>
      <c r="C8656" t="s">
        <v>11</v>
      </c>
      <c r="D8656">
        <v>116</v>
      </c>
      <c r="E8656">
        <v>57</v>
      </c>
      <c r="F8656">
        <v>21</v>
      </c>
      <c r="G8656" t="s">
        <v>12</v>
      </c>
      <c r="H8656" t="s">
        <v>16</v>
      </c>
      <c r="I8656" t="s">
        <v>20331</v>
      </c>
      <c r="J8656" t="s">
        <v>20332</v>
      </c>
    </row>
    <row r="8657" spans="1:10" x14ac:dyDescent="0.25">
      <c r="A8657" t="s">
        <v>20330</v>
      </c>
      <c r="B8657">
        <v>1997</v>
      </c>
      <c r="C8657" t="s">
        <v>11</v>
      </c>
      <c r="D8657">
        <v>116</v>
      </c>
      <c r="E8657">
        <v>56</v>
      </c>
      <c r="F8657">
        <v>64</v>
      </c>
      <c r="G8657" t="s">
        <v>12</v>
      </c>
      <c r="H8657" t="s">
        <v>16</v>
      </c>
      <c r="I8657" t="s">
        <v>20333</v>
      </c>
      <c r="J8657" t="s">
        <v>20334</v>
      </c>
    </row>
    <row r="8658" spans="1:10" x14ac:dyDescent="0.25">
      <c r="A8658" t="s">
        <v>20335</v>
      </c>
      <c r="B8658">
        <v>1997</v>
      </c>
      <c r="C8658" t="s">
        <v>11</v>
      </c>
      <c r="D8658">
        <v>125</v>
      </c>
      <c r="E8658">
        <v>59</v>
      </c>
      <c r="F8658">
        <v>99</v>
      </c>
      <c r="G8658" t="s">
        <v>28</v>
      </c>
      <c r="H8658" t="s">
        <v>13</v>
      </c>
      <c r="I8658" t="s">
        <v>20336</v>
      </c>
      <c r="J8658" t="s">
        <v>20337</v>
      </c>
    </row>
    <row r="8659" spans="1:10" x14ac:dyDescent="0.25">
      <c r="A8659" t="s">
        <v>20335</v>
      </c>
      <c r="B8659">
        <v>1997</v>
      </c>
      <c r="C8659" t="s">
        <v>11</v>
      </c>
      <c r="D8659">
        <v>125</v>
      </c>
      <c r="E8659">
        <v>58</v>
      </c>
      <c r="F8659">
        <v>75</v>
      </c>
      <c r="G8659" t="s">
        <v>28</v>
      </c>
      <c r="H8659" t="s">
        <v>13</v>
      </c>
      <c r="I8659" t="s">
        <v>20338</v>
      </c>
      <c r="J8659" t="s">
        <v>20339</v>
      </c>
    </row>
    <row r="8660" spans="1:10" x14ac:dyDescent="0.25">
      <c r="A8660" t="s">
        <v>20340</v>
      </c>
      <c r="B8660">
        <v>1997</v>
      </c>
      <c r="C8660" t="s">
        <v>11</v>
      </c>
      <c r="D8660">
        <v>118</v>
      </c>
      <c r="E8660">
        <v>59</v>
      </c>
      <c r="F8660">
        <v>84</v>
      </c>
      <c r="G8660" t="s">
        <v>28</v>
      </c>
      <c r="H8660" t="s">
        <v>13</v>
      </c>
      <c r="I8660" t="s">
        <v>20341</v>
      </c>
      <c r="J8660" t="s">
        <v>20342</v>
      </c>
    </row>
    <row r="8661" spans="1:10" x14ac:dyDescent="0.25">
      <c r="A8661" t="s">
        <v>20340</v>
      </c>
      <c r="B8661">
        <v>1997</v>
      </c>
      <c r="C8661" t="s">
        <v>11</v>
      </c>
      <c r="D8661">
        <v>118</v>
      </c>
      <c r="E8661">
        <v>58</v>
      </c>
      <c r="F8661">
        <v>73</v>
      </c>
      <c r="G8661" t="s">
        <v>12</v>
      </c>
      <c r="H8661" t="s">
        <v>16</v>
      </c>
      <c r="I8661" t="s">
        <v>20343</v>
      </c>
      <c r="J8661" t="s">
        <v>20344</v>
      </c>
    </row>
    <row r="8662" spans="1:10" x14ac:dyDescent="0.25">
      <c r="A8662" t="s">
        <v>20340</v>
      </c>
      <c r="B8662">
        <v>1997</v>
      </c>
      <c r="C8662" t="s">
        <v>11</v>
      </c>
      <c r="D8662">
        <v>118</v>
      </c>
      <c r="E8662">
        <v>57</v>
      </c>
      <c r="F8662">
        <v>87</v>
      </c>
      <c r="G8662" t="s">
        <v>12</v>
      </c>
      <c r="H8662" t="s">
        <v>16</v>
      </c>
      <c r="I8662" t="s">
        <v>20345</v>
      </c>
      <c r="J8662" t="s">
        <v>20346</v>
      </c>
    </row>
    <row r="8663" spans="1:10" x14ac:dyDescent="0.25">
      <c r="A8663" t="s">
        <v>20340</v>
      </c>
      <c r="B8663">
        <v>1997</v>
      </c>
      <c r="C8663" t="s">
        <v>11</v>
      </c>
      <c r="D8663">
        <v>118</v>
      </c>
      <c r="E8663">
        <v>56</v>
      </c>
      <c r="F8663">
        <v>70</v>
      </c>
      <c r="G8663" t="s">
        <v>12</v>
      </c>
      <c r="H8663" t="s">
        <v>16</v>
      </c>
      <c r="I8663" t="s">
        <v>20347</v>
      </c>
      <c r="J8663" t="s">
        <v>20348</v>
      </c>
    </row>
    <row r="8664" spans="1:10" x14ac:dyDescent="0.25">
      <c r="A8664" t="s">
        <v>20340</v>
      </c>
      <c r="B8664">
        <v>1997</v>
      </c>
      <c r="C8664" t="s">
        <v>11</v>
      </c>
      <c r="D8664">
        <v>118</v>
      </c>
      <c r="E8664">
        <v>55</v>
      </c>
      <c r="F8664">
        <v>26</v>
      </c>
      <c r="G8664" t="s">
        <v>12</v>
      </c>
      <c r="H8664" t="s">
        <v>16</v>
      </c>
      <c r="I8664" t="s">
        <v>20349</v>
      </c>
      <c r="J8664" t="s">
        <v>20350</v>
      </c>
    </row>
    <row r="8665" spans="1:10" x14ac:dyDescent="0.25">
      <c r="A8665" t="s">
        <v>20351</v>
      </c>
      <c r="B8665">
        <v>1997</v>
      </c>
      <c r="C8665" t="s">
        <v>11</v>
      </c>
      <c r="D8665">
        <v>127</v>
      </c>
      <c r="E8665">
        <v>58</v>
      </c>
      <c r="F8665">
        <v>78</v>
      </c>
      <c r="G8665" t="s">
        <v>12</v>
      </c>
      <c r="H8665" t="s">
        <v>16</v>
      </c>
      <c r="I8665" t="s">
        <v>20352</v>
      </c>
      <c r="J8665" t="s">
        <v>20353</v>
      </c>
    </row>
    <row r="8666" spans="1:10" x14ac:dyDescent="0.25">
      <c r="A8666" t="s">
        <v>20351</v>
      </c>
      <c r="B8666">
        <v>1997</v>
      </c>
      <c r="C8666" t="s">
        <v>11</v>
      </c>
      <c r="D8666">
        <v>127</v>
      </c>
      <c r="E8666">
        <v>57</v>
      </c>
      <c r="F8666">
        <v>93</v>
      </c>
      <c r="G8666" t="s">
        <v>12</v>
      </c>
      <c r="H8666" t="s">
        <v>16</v>
      </c>
      <c r="I8666" t="s">
        <v>20354</v>
      </c>
      <c r="J8666" t="s">
        <v>20355</v>
      </c>
    </row>
    <row r="8667" spans="1:10" x14ac:dyDescent="0.25">
      <c r="A8667" t="s">
        <v>20351</v>
      </c>
      <c r="B8667">
        <v>1997</v>
      </c>
      <c r="C8667" t="s">
        <v>11</v>
      </c>
      <c r="D8667">
        <v>127</v>
      </c>
      <c r="E8667">
        <v>56</v>
      </c>
      <c r="F8667">
        <v>95</v>
      </c>
      <c r="G8667" t="s">
        <v>12</v>
      </c>
      <c r="H8667" t="s">
        <v>16</v>
      </c>
      <c r="I8667" t="s">
        <v>20356</v>
      </c>
      <c r="J8667" t="s">
        <v>20357</v>
      </c>
    </row>
    <row r="8668" spans="1:10" x14ac:dyDescent="0.25">
      <c r="A8668" t="s">
        <v>20358</v>
      </c>
      <c r="B8668">
        <v>1997</v>
      </c>
      <c r="C8668" t="s">
        <v>11</v>
      </c>
      <c r="D8668">
        <v>120</v>
      </c>
      <c r="E8668">
        <v>60</v>
      </c>
      <c r="F8668">
        <v>35</v>
      </c>
      <c r="G8668" t="s">
        <v>12</v>
      </c>
      <c r="H8668" t="s">
        <v>16</v>
      </c>
      <c r="I8668" t="s">
        <v>20359</v>
      </c>
      <c r="J8668" t="s">
        <v>20360</v>
      </c>
    </row>
    <row r="8669" spans="1:10" x14ac:dyDescent="0.25">
      <c r="A8669" t="s">
        <v>20358</v>
      </c>
      <c r="B8669">
        <v>1997</v>
      </c>
      <c r="C8669" t="s">
        <v>11</v>
      </c>
      <c r="D8669">
        <v>120</v>
      </c>
      <c r="E8669">
        <v>59</v>
      </c>
      <c r="F8669">
        <v>51</v>
      </c>
      <c r="G8669" t="s">
        <v>12</v>
      </c>
      <c r="H8669" t="s">
        <v>16</v>
      </c>
      <c r="I8669" t="s">
        <v>20361</v>
      </c>
      <c r="J8669" t="s">
        <v>20362</v>
      </c>
    </row>
    <row r="8670" spans="1:10" x14ac:dyDescent="0.25">
      <c r="A8670" t="s">
        <v>20358</v>
      </c>
      <c r="B8670">
        <v>1997</v>
      </c>
      <c r="C8670" t="s">
        <v>11</v>
      </c>
      <c r="D8670">
        <v>120</v>
      </c>
      <c r="E8670">
        <v>58</v>
      </c>
      <c r="F8670">
        <v>48</v>
      </c>
      <c r="G8670" t="s">
        <v>12</v>
      </c>
      <c r="H8670" t="s">
        <v>16</v>
      </c>
      <c r="I8670" t="s">
        <v>20363</v>
      </c>
      <c r="J8670" t="s">
        <v>20364</v>
      </c>
    </row>
    <row r="8671" spans="1:10" x14ac:dyDescent="0.25">
      <c r="A8671" t="s">
        <v>20358</v>
      </c>
      <c r="B8671">
        <v>1997</v>
      </c>
      <c r="C8671" t="s">
        <v>11</v>
      </c>
      <c r="D8671">
        <v>120</v>
      </c>
      <c r="E8671">
        <v>57</v>
      </c>
      <c r="F8671">
        <v>46</v>
      </c>
      <c r="G8671" t="s">
        <v>28</v>
      </c>
      <c r="H8671" t="s">
        <v>13</v>
      </c>
      <c r="I8671" t="s">
        <v>20365</v>
      </c>
      <c r="J8671" t="s">
        <v>20366</v>
      </c>
    </row>
    <row r="8672" spans="1:10" x14ac:dyDescent="0.25">
      <c r="A8672" t="s">
        <v>20367</v>
      </c>
      <c r="B8672">
        <v>1997</v>
      </c>
      <c r="C8672" t="s">
        <v>11</v>
      </c>
      <c r="D8672">
        <v>129</v>
      </c>
      <c r="E8672">
        <v>55</v>
      </c>
      <c r="F8672">
        <v>54</v>
      </c>
      <c r="G8672" t="s">
        <v>12</v>
      </c>
      <c r="H8672" t="s">
        <v>16</v>
      </c>
      <c r="I8672" t="s">
        <v>20368</v>
      </c>
      <c r="J8672" t="s">
        <v>20369</v>
      </c>
    </row>
    <row r="8673" spans="1:10" x14ac:dyDescent="0.25">
      <c r="A8673" t="s">
        <v>20370</v>
      </c>
      <c r="B8673">
        <v>1997</v>
      </c>
      <c r="C8673" t="s">
        <v>11</v>
      </c>
      <c r="D8673">
        <v>122</v>
      </c>
      <c r="E8673">
        <v>59</v>
      </c>
      <c r="F8673">
        <v>19</v>
      </c>
      <c r="G8673" t="s">
        <v>12</v>
      </c>
      <c r="H8673" t="s">
        <v>16</v>
      </c>
      <c r="I8673" t="s">
        <v>20371</v>
      </c>
      <c r="J8673" t="s">
        <v>20372</v>
      </c>
    </row>
    <row r="8674" spans="1:10" x14ac:dyDescent="0.25">
      <c r="A8674" t="s">
        <v>20370</v>
      </c>
      <c r="B8674">
        <v>1997</v>
      </c>
      <c r="C8674" t="s">
        <v>11</v>
      </c>
      <c r="D8674">
        <v>122</v>
      </c>
      <c r="E8674">
        <v>58</v>
      </c>
      <c r="F8674">
        <v>30</v>
      </c>
      <c r="G8674" t="s">
        <v>28</v>
      </c>
      <c r="H8674" t="s">
        <v>13</v>
      </c>
      <c r="I8674" t="s">
        <v>20373</v>
      </c>
      <c r="J8674" t="s">
        <v>20374</v>
      </c>
    </row>
    <row r="8675" spans="1:10" x14ac:dyDescent="0.25">
      <c r="A8675" t="s">
        <v>20375</v>
      </c>
      <c r="B8675">
        <v>1997</v>
      </c>
      <c r="C8675" t="s">
        <v>11</v>
      </c>
      <c r="D8675">
        <v>117</v>
      </c>
      <c r="E8675">
        <v>57</v>
      </c>
      <c r="F8675">
        <v>70</v>
      </c>
      <c r="G8675" t="s">
        <v>28</v>
      </c>
      <c r="H8675" t="s">
        <v>13</v>
      </c>
      <c r="I8675" t="s">
        <v>20376</v>
      </c>
      <c r="J8675" t="s">
        <v>20377</v>
      </c>
    </row>
    <row r="8676" spans="1:10" x14ac:dyDescent="0.25">
      <c r="A8676" t="s">
        <v>20375</v>
      </c>
      <c r="B8676">
        <v>1997</v>
      </c>
      <c r="C8676" t="s">
        <v>11</v>
      </c>
      <c r="D8676">
        <v>117</v>
      </c>
      <c r="E8676">
        <v>56</v>
      </c>
      <c r="F8676">
        <v>89</v>
      </c>
      <c r="G8676" t="s">
        <v>12</v>
      </c>
      <c r="H8676" t="s">
        <v>16</v>
      </c>
      <c r="I8676" t="s">
        <v>20378</v>
      </c>
      <c r="J8676" t="s">
        <v>20379</v>
      </c>
    </row>
    <row r="8677" spans="1:10" x14ac:dyDescent="0.25">
      <c r="A8677" t="s">
        <v>20375</v>
      </c>
      <c r="B8677">
        <v>1997</v>
      </c>
      <c r="C8677" t="s">
        <v>11</v>
      </c>
      <c r="D8677">
        <v>117</v>
      </c>
      <c r="E8677">
        <v>55</v>
      </c>
      <c r="F8677">
        <v>100</v>
      </c>
      <c r="G8677" t="s">
        <v>28</v>
      </c>
      <c r="H8677" t="s">
        <v>13</v>
      </c>
      <c r="I8677" t="s">
        <v>20380</v>
      </c>
      <c r="J8677" t="s">
        <v>20381</v>
      </c>
    </row>
    <row r="8678" spans="1:10" x14ac:dyDescent="0.25">
      <c r="A8678" t="s">
        <v>20382</v>
      </c>
      <c r="B8678">
        <v>1997</v>
      </c>
      <c r="C8678" t="s">
        <v>11</v>
      </c>
      <c r="D8678">
        <v>126</v>
      </c>
      <c r="E8678">
        <v>59</v>
      </c>
      <c r="F8678">
        <v>16</v>
      </c>
      <c r="G8678" t="s">
        <v>12</v>
      </c>
      <c r="H8678" t="s">
        <v>16</v>
      </c>
      <c r="I8678" t="s">
        <v>20383</v>
      </c>
      <c r="J8678" t="s">
        <v>20384</v>
      </c>
    </row>
    <row r="8679" spans="1:10" x14ac:dyDescent="0.25">
      <c r="A8679" t="s">
        <v>20382</v>
      </c>
      <c r="B8679">
        <v>1997</v>
      </c>
      <c r="C8679" t="s">
        <v>11</v>
      </c>
      <c r="D8679">
        <v>126</v>
      </c>
      <c r="E8679">
        <v>58</v>
      </c>
      <c r="F8679">
        <v>21</v>
      </c>
      <c r="G8679" t="s">
        <v>12</v>
      </c>
      <c r="H8679" t="s">
        <v>16</v>
      </c>
      <c r="I8679" t="s">
        <v>20385</v>
      </c>
      <c r="J8679" t="s">
        <v>20386</v>
      </c>
    </row>
    <row r="8680" spans="1:10" x14ac:dyDescent="0.25">
      <c r="A8680" t="s">
        <v>20382</v>
      </c>
      <c r="B8680">
        <v>1997</v>
      </c>
      <c r="C8680" t="s">
        <v>11</v>
      </c>
      <c r="D8680">
        <v>126</v>
      </c>
      <c r="E8680">
        <v>57</v>
      </c>
      <c r="F8680">
        <v>30</v>
      </c>
      <c r="G8680" t="s">
        <v>12</v>
      </c>
      <c r="H8680" t="s">
        <v>16</v>
      </c>
      <c r="I8680" t="s">
        <v>20387</v>
      </c>
      <c r="J8680" t="s">
        <v>20388</v>
      </c>
    </row>
    <row r="8681" spans="1:10" x14ac:dyDescent="0.25">
      <c r="A8681" t="s">
        <v>20382</v>
      </c>
      <c r="B8681">
        <v>1997</v>
      </c>
      <c r="C8681" t="s">
        <v>11</v>
      </c>
      <c r="D8681">
        <v>126</v>
      </c>
      <c r="E8681">
        <v>56</v>
      </c>
      <c r="F8681">
        <v>3</v>
      </c>
      <c r="G8681" t="s">
        <v>12</v>
      </c>
      <c r="H8681" t="s">
        <v>16</v>
      </c>
      <c r="I8681" t="s">
        <v>20389</v>
      </c>
      <c r="J8681" t="s">
        <v>20390</v>
      </c>
    </row>
    <row r="8682" spans="1:10" x14ac:dyDescent="0.25">
      <c r="A8682" t="s">
        <v>20391</v>
      </c>
      <c r="B8682">
        <v>1997</v>
      </c>
      <c r="C8682" t="s">
        <v>11</v>
      </c>
      <c r="D8682">
        <v>119</v>
      </c>
      <c r="E8682">
        <v>59</v>
      </c>
      <c r="F8682">
        <v>94</v>
      </c>
      <c r="G8682" t="s">
        <v>28</v>
      </c>
      <c r="H8682" t="s">
        <v>13</v>
      </c>
      <c r="I8682" t="s">
        <v>20392</v>
      </c>
      <c r="J8682" t="s">
        <v>20393</v>
      </c>
    </row>
    <row r="8683" spans="1:10" x14ac:dyDescent="0.25">
      <c r="A8683" t="s">
        <v>20391</v>
      </c>
      <c r="B8683">
        <v>1997</v>
      </c>
      <c r="C8683" t="s">
        <v>11</v>
      </c>
      <c r="D8683">
        <v>119</v>
      </c>
      <c r="E8683">
        <v>58</v>
      </c>
      <c r="F8683">
        <v>80</v>
      </c>
      <c r="G8683" t="s">
        <v>12</v>
      </c>
      <c r="H8683" t="s">
        <v>16</v>
      </c>
      <c r="I8683" t="s">
        <v>20394</v>
      </c>
      <c r="J8683" t="s">
        <v>20395</v>
      </c>
    </row>
    <row r="8684" spans="1:10" x14ac:dyDescent="0.25">
      <c r="A8684" t="s">
        <v>20391</v>
      </c>
      <c r="B8684">
        <v>1997</v>
      </c>
      <c r="C8684" t="s">
        <v>11</v>
      </c>
      <c r="D8684">
        <v>119</v>
      </c>
      <c r="E8684">
        <v>57</v>
      </c>
      <c r="F8684">
        <v>61</v>
      </c>
      <c r="G8684" t="s">
        <v>12</v>
      </c>
      <c r="H8684" t="s">
        <v>16</v>
      </c>
      <c r="I8684" t="s">
        <v>20396</v>
      </c>
      <c r="J8684" t="s">
        <v>20397</v>
      </c>
    </row>
    <row r="8685" spans="1:10" x14ac:dyDescent="0.25">
      <c r="A8685" t="s">
        <v>20398</v>
      </c>
      <c r="B8685">
        <v>1997</v>
      </c>
      <c r="C8685" t="s">
        <v>11</v>
      </c>
      <c r="D8685">
        <v>128</v>
      </c>
      <c r="E8685">
        <v>58</v>
      </c>
      <c r="F8685">
        <v>45</v>
      </c>
      <c r="G8685" t="s">
        <v>12</v>
      </c>
      <c r="H8685" t="s">
        <v>16</v>
      </c>
      <c r="I8685" t="s">
        <v>20399</v>
      </c>
      <c r="J8685" t="s">
        <v>20400</v>
      </c>
    </row>
    <row r="8686" spans="1:10" x14ac:dyDescent="0.25">
      <c r="A8686" t="s">
        <v>20398</v>
      </c>
      <c r="B8686">
        <v>1997</v>
      </c>
      <c r="C8686" t="s">
        <v>11</v>
      </c>
      <c r="D8686">
        <v>128</v>
      </c>
      <c r="E8686">
        <v>57</v>
      </c>
      <c r="F8686">
        <v>81</v>
      </c>
      <c r="G8686" t="s">
        <v>12</v>
      </c>
      <c r="H8686" t="s">
        <v>16</v>
      </c>
      <c r="I8686" t="s">
        <v>20401</v>
      </c>
      <c r="J8686" t="s">
        <v>20402</v>
      </c>
    </row>
    <row r="8687" spans="1:10" x14ac:dyDescent="0.25">
      <c r="A8687" t="s">
        <v>20398</v>
      </c>
      <c r="B8687">
        <v>1997</v>
      </c>
      <c r="C8687" t="s">
        <v>11</v>
      </c>
      <c r="D8687">
        <v>128</v>
      </c>
      <c r="E8687">
        <v>56</v>
      </c>
      <c r="F8687">
        <v>79</v>
      </c>
      <c r="G8687" t="s">
        <v>28</v>
      </c>
      <c r="H8687" t="s">
        <v>13</v>
      </c>
      <c r="I8687" t="s">
        <v>20403</v>
      </c>
      <c r="J8687" t="s">
        <v>20404</v>
      </c>
    </row>
    <row r="8688" spans="1:10" x14ac:dyDescent="0.25">
      <c r="A8688" t="s">
        <v>20398</v>
      </c>
      <c r="B8688">
        <v>1997</v>
      </c>
      <c r="C8688" t="s">
        <v>11</v>
      </c>
      <c r="D8688">
        <v>128</v>
      </c>
      <c r="E8688">
        <v>55</v>
      </c>
      <c r="F8688">
        <v>31</v>
      </c>
      <c r="G8688" t="s">
        <v>12</v>
      </c>
      <c r="H8688" t="s">
        <v>16</v>
      </c>
      <c r="I8688" t="s">
        <v>20405</v>
      </c>
      <c r="J8688" t="s">
        <v>20406</v>
      </c>
    </row>
    <row r="8689" spans="1:10" x14ac:dyDescent="0.25">
      <c r="A8689" t="s">
        <v>20407</v>
      </c>
      <c r="B8689">
        <v>1997</v>
      </c>
      <c r="C8689" t="s">
        <v>11</v>
      </c>
      <c r="D8689">
        <v>121</v>
      </c>
      <c r="E8689">
        <v>60</v>
      </c>
      <c r="F8689">
        <v>100</v>
      </c>
      <c r="G8689" t="s">
        <v>28</v>
      </c>
      <c r="H8689" t="s">
        <v>13</v>
      </c>
      <c r="I8689" t="s">
        <v>20408</v>
      </c>
      <c r="J8689" t="s">
        <v>20409</v>
      </c>
    </row>
    <row r="8690" spans="1:10" x14ac:dyDescent="0.25">
      <c r="A8690" t="s">
        <v>20407</v>
      </c>
      <c r="B8690">
        <v>1997</v>
      </c>
      <c r="C8690" t="s">
        <v>11</v>
      </c>
      <c r="D8690">
        <v>121</v>
      </c>
      <c r="E8690">
        <v>59</v>
      </c>
      <c r="F8690">
        <v>97</v>
      </c>
      <c r="G8690" t="s">
        <v>28</v>
      </c>
      <c r="H8690" t="s">
        <v>13</v>
      </c>
      <c r="I8690" t="s">
        <v>20410</v>
      </c>
      <c r="J8690" t="s">
        <v>20411</v>
      </c>
    </row>
    <row r="8691" spans="1:10" x14ac:dyDescent="0.25">
      <c r="A8691" t="s">
        <v>20407</v>
      </c>
      <c r="B8691">
        <v>1997</v>
      </c>
      <c r="C8691" t="s">
        <v>11</v>
      </c>
      <c r="D8691">
        <v>121</v>
      </c>
      <c r="E8691">
        <v>58</v>
      </c>
      <c r="F8691">
        <v>88</v>
      </c>
      <c r="G8691" t="s">
        <v>28</v>
      </c>
      <c r="H8691" t="s">
        <v>13</v>
      </c>
      <c r="I8691" t="s">
        <v>20412</v>
      </c>
      <c r="J8691" t="s">
        <v>20413</v>
      </c>
    </row>
    <row r="8692" spans="1:10" x14ac:dyDescent="0.25">
      <c r="A8692" t="s">
        <v>20414</v>
      </c>
      <c r="B8692">
        <v>1997</v>
      </c>
      <c r="C8692" t="s">
        <v>11</v>
      </c>
      <c r="D8692">
        <v>123</v>
      </c>
      <c r="E8692">
        <v>58</v>
      </c>
      <c r="F8692">
        <v>47</v>
      </c>
      <c r="G8692" t="s">
        <v>28</v>
      </c>
      <c r="H8692" t="s">
        <v>13</v>
      </c>
      <c r="I8692" t="s">
        <v>20415</v>
      </c>
      <c r="J8692" t="s">
        <v>20416</v>
      </c>
    </row>
    <row r="8693" spans="1:10" x14ac:dyDescent="0.25">
      <c r="A8693" t="s">
        <v>20414</v>
      </c>
      <c r="B8693">
        <v>1997</v>
      </c>
      <c r="C8693" t="s">
        <v>11</v>
      </c>
      <c r="D8693">
        <v>123</v>
      </c>
      <c r="E8693">
        <v>57</v>
      </c>
      <c r="F8693">
        <v>44</v>
      </c>
      <c r="G8693" t="s">
        <v>28</v>
      </c>
      <c r="H8693" t="s">
        <v>13</v>
      </c>
      <c r="I8693" t="s">
        <v>20417</v>
      </c>
      <c r="J8693" t="s">
        <v>20418</v>
      </c>
    </row>
    <row r="8694" spans="1:10" x14ac:dyDescent="0.25">
      <c r="A8694" t="s">
        <v>20419</v>
      </c>
      <c r="B8694">
        <v>1997</v>
      </c>
      <c r="C8694" t="s">
        <v>11</v>
      </c>
      <c r="D8694">
        <v>116</v>
      </c>
      <c r="E8694">
        <v>57</v>
      </c>
      <c r="F8694">
        <v>39</v>
      </c>
      <c r="G8694" t="s">
        <v>12</v>
      </c>
      <c r="H8694" t="s">
        <v>16</v>
      </c>
      <c r="I8694" t="s">
        <v>20420</v>
      </c>
      <c r="J8694" t="s">
        <v>20421</v>
      </c>
    </row>
    <row r="8695" spans="1:10" x14ac:dyDescent="0.25">
      <c r="A8695" t="s">
        <v>20419</v>
      </c>
      <c r="B8695">
        <v>1997</v>
      </c>
      <c r="C8695" t="s">
        <v>11</v>
      </c>
      <c r="D8695">
        <v>116</v>
      </c>
      <c r="E8695">
        <v>56</v>
      </c>
      <c r="F8695">
        <v>46</v>
      </c>
      <c r="G8695" t="s">
        <v>28</v>
      </c>
      <c r="H8695" t="s">
        <v>13</v>
      </c>
      <c r="I8695" t="s">
        <v>20422</v>
      </c>
      <c r="J8695" t="s">
        <v>20423</v>
      </c>
    </row>
    <row r="8696" spans="1:10" x14ac:dyDescent="0.25">
      <c r="A8696" t="s">
        <v>20424</v>
      </c>
      <c r="B8696">
        <v>1997</v>
      </c>
      <c r="C8696" t="s">
        <v>11</v>
      </c>
      <c r="D8696">
        <v>125</v>
      </c>
      <c r="E8696">
        <v>59</v>
      </c>
      <c r="F8696">
        <v>100</v>
      </c>
      <c r="G8696" t="s">
        <v>28</v>
      </c>
      <c r="H8696" t="s">
        <v>13</v>
      </c>
      <c r="I8696" t="s">
        <v>20425</v>
      </c>
      <c r="J8696" t="s">
        <v>20426</v>
      </c>
    </row>
    <row r="8697" spans="1:10" x14ac:dyDescent="0.25">
      <c r="A8697" t="s">
        <v>20424</v>
      </c>
      <c r="B8697">
        <v>1997</v>
      </c>
      <c r="C8697" t="s">
        <v>11</v>
      </c>
      <c r="D8697">
        <v>125</v>
      </c>
      <c r="E8697">
        <v>58</v>
      </c>
      <c r="F8697">
        <v>98</v>
      </c>
      <c r="G8697" t="s">
        <v>28</v>
      </c>
      <c r="H8697" t="s">
        <v>13</v>
      </c>
      <c r="I8697" t="s">
        <v>20427</v>
      </c>
      <c r="J8697" t="s">
        <v>20428</v>
      </c>
    </row>
    <row r="8698" spans="1:10" x14ac:dyDescent="0.25">
      <c r="A8698" t="s">
        <v>20429</v>
      </c>
      <c r="B8698">
        <v>1997</v>
      </c>
      <c r="C8698" t="s">
        <v>11</v>
      </c>
      <c r="D8698">
        <v>118</v>
      </c>
      <c r="E8698">
        <v>59</v>
      </c>
      <c r="F8698">
        <v>37</v>
      </c>
      <c r="G8698" t="s">
        <v>12</v>
      </c>
      <c r="H8698" t="s">
        <v>16</v>
      </c>
      <c r="I8698" t="s">
        <v>20430</v>
      </c>
      <c r="J8698" t="s">
        <v>20431</v>
      </c>
    </row>
    <row r="8699" spans="1:10" x14ac:dyDescent="0.25">
      <c r="A8699" t="s">
        <v>20429</v>
      </c>
      <c r="B8699">
        <v>1997</v>
      </c>
      <c r="C8699" t="s">
        <v>11</v>
      </c>
      <c r="D8699">
        <v>118</v>
      </c>
      <c r="E8699">
        <v>58</v>
      </c>
      <c r="F8699">
        <v>37</v>
      </c>
      <c r="G8699" t="s">
        <v>12</v>
      </c>
      <c r="H8699" t="s">
        <v>16</v>
      </c>
      <c r="I8699" t="s">
        <v>20432</v>
      </c>
      <c r="J8699" t="s">
        <v>20433</v>
      </c>
    </row>
    <row r="8700" spans="1:10" x14ac:dyDescent="0.25">
      <c r="A8700" t="s">
        <v>20429</v>
      </c>
      <c r="B8700">
        <v>1997</v>
      </c>
      <c r="C8700" t="s">
        <v>11</v>
      </c>
      <c r="D8700">
        <v>118</v>
      </c>
      <c r="E8700">
        <v>57</v>
      </c>
      <c r="F8700">
        <v>17</v>
      </c>
      <c r="G8700" t="s">
        <v>12</v>
      </c>
      <c r="H8700" t="s">
        <v>16</v>
      </c>
      <c r="I8700" t="s">
        <v>20434</v>
      </c>
      <c r="J8700" t="s">
        <v>20435</v>
      </c>
    </row>
    <row r="8701" spans="1:10" x14ac:dyDescent="0.25">
      <c r="A8701" t="s">
        <v>20429</v>
      </c>
      <c r="B8701">
        <v>1997</v>
      </c>
      <c r="C8701" t="s">
        <v>11</v>
      </c>
      <c r="D8701">
        <v>118</v>
      </c>
      <c r="E8701">
        <v>56</v>
      </c>
      <c r="F8701">
        <v>12</v>
      </c>
      <c r="G8701" t="s">
        <v>12</v>
      </c>
      <c r="H8701" t="s">
        <v>16</v>
      </c>
      <c r="I8701" t="s">
        <v>20436</v>
      </c>
      <c r="J8701" t="s">
        <v>20437</v>
      </c>
    </row>
    <row r="8702" spans="1:10" x14ac:dyDescent="0.25">
      <c r="A8702" t="s">
        <v>20429</v>
      </c>
      <c r="B8702">
        <v>1997</v>
      </c>
      <c r="C8702" t="s">
        <v>11</v>
      </c>
      <c r="D8702">
        <v>118</v>
      </c>
      <c r="E8702">
        <v>55</v>
      </c>
      <c r="F8702">
        <v>17</v>
      </c>
      <c r="G8702" t="s">
        <v>12</v>
      </c>
      <c r="H8702" t="s">
        <v>16</v>
      </c>
      <c r="I8702" t="s">
        <v>20438</v>
      </c>
      <c r="J8702" t="s">
        <v>20439</v>
      </c>
    </row>
    <row r="8703" spans="1:10" x14ac:dyDescent="0.25">
      <c r="A8703" t="s">
        <v>20440</v>
      </c>
      <c r="B8703">
        <v>1997</v>
      </c>
      <c r="C8703" t="s">
        <v>11</v>
      </c>
      <c r="D8703">
        <v>127</v>
      </c>
      <c r="E8703">
        <v>58</v>
      </c>
      <c r="F8703">
        <v>30</v>
      </c>
      <c r="G8703" t="s">
        <v>12</v>
      </c>
      <c r="H8703" t="s">
        <v>16</v>
      </c>
      <c r="I8703" t="s">
        <v>20441</v>
      </c>
      <c r="J8703" t="s">
        <v>20442</v>
      </c>
    </row>
    <row r="8704" spans="1:10" x14ac:dyDescent="0.25">
      <c r="A8704" t="s">
        <v>20440</v>
      </c>
      <c r="B8704">
        <v>1997</v>
      </c>
      <c r="C8704" t="s">
        <v>11</v>
      </c>
      <c r="D8704">
        <v>127</v>
      </c>
      <c r="E8704">
        <v>57</v>
      </c>
      <c r="F8704">
        <v>31</v>
      </c>
      <c r="G8704" t="s">
        <v>12</v>
      </c>
      <c r="H8704" t="s">
        <v>16</v>
      </c>
      <c r="I8704" t="s">
        <v>20443</v>
      </c>
      <c r="J8704" t="s">
        <v>20444</v>
      </c>
    </row>
    <row r="8705" spans="1:10" x14ac:dyDescent="0.25">
      <c r="A8705" t="s">
        <v>20440</v>
      </c>
      <c r="B8705">
        <v>1997</v>
      </c>
      <c r="C8705" t="s">
        <v>11</v>
      </c>
      <c r="D8705">
        <v>127</v>
      </c>
      <c r="E8705">
        <v>56</v>
      </c>
      <c r="F8705">
        <v>30</v>
      </c>
      <c r="G8705" t="s">
        <v>12</v>
      </c>
      <c r="H8705" t="s">
        <v>16</v>
      </c>
      <c r="I8705" t="s">
        <v>20445</v>
      </c>
      <c r="J8705" t="s">
        <v>20446</v>
      </c>
    </row>
    <row r="8706" spans="1:10" x14ac:dyDescent="0.25">
      <c r="A8706" t="s">
        <v>20447</v>
      </c>
      <c r="B8706">
        <v>1997</v>
      </c>
      <c r="C8706" t="s">
        <v>11</v>
      </c>
      <c r="D8706">
        <v>120</v>
      </c>
      <c r="E8706">
        <v>60</v>
      </c>
      <c r="F8706">
        <v>69</v>
      </c>
      <c r="G8706" t="s">
        <v>12</v>
      </c>
      <c r="H8706" t="s">
        <v>16</v>
      </c>
      <c r="I8706" t="s">
        <v>20448</v>
      </c>
      <c r="J8706" t="s">
        <v>20449</v>
      </c>
    </row>
    <row r="8707" spans="1:10" x14ac:dyDescent="0.25">
      <c r="A8707" t="s">
        <v>20447</v>
      </c>
      <c r="B8707">
        <v>1997</v>
      </c>
      <c r="C8707" t="s">
        <v>11</v>
      </c>
      <c r="D8707">
        <v>120</v>
      </c>
      <c r="E8707">
        <v>59</v>
      </c>
      <c r="F8707">
        <v>58</v>
      </c>
      <c r="G8707" t="s">
        <v>12</v>
      </c>
      <c r="H8707" t="s">
        <v>16</v>
      </c>
      <c r="I8707" t="s">
        <v>20450</v>
      </c>
      <c r="J8707" t="s">
        <v>20451</v>
      </c>
    </row>
    <row r="8708" spans="1:10" x14ac:dyDescent="0.25">
      <c r="A8708" t="s">
        <v>20447</v>
      </c>
      <c r="B8708">
        <v>1997</v>
      </c>
      <c r="C8708" t="s">
        <v>11</v>
      </c>
      <c r="D8708">
        <v>120</v>
      </c>
      <c r="E8708">
        <v>58</v>
      </c>
      <c r="F8708">
        <v>24</v>
      </c>
      <c r="G8708" t="s">
        <v>12</v>
      </c>
      <c r="H8708" t="s">
        <v>16</v>
      </c>
      <c r="I8708" t="s">
        <v>20452</v>
      </c>
      <c r="J8708" t="s">
        <v>20453</v>
      </c>
    </row>
    <row r="8709" spans="1:10" x14ac:dyDescent="0.25">
      <c r="A8709" t="s">
        <v>20447</v>
      </c>
      <c r="B8709">
        <v>1997</v>
      </c>
      <c r="C8709" t="s">
        <v>11</v>
      </c>
      <c r="D8709">
        <v>120</v>
      </c>
      <c r="E8709">
        <v>57</v>
      </c>
      <c r="F8709">
        <v>15</v>
      </c>
      <c r="G8709" t="s">
        <v>28</v>
      </c>
      <c r="H8709" t="s">
        <v>13</v>
      </c>
      <c r="I8709" t="s">
        <v>20454</v>
      </c>
      <c r="J8709" t="s">
        <v>20455</v>
      </c>
    </row>
    <row r="8710" spans="1:10" x14ac:dyDescent="0.25">
      <c r="A8710" t="s">
        <v>20456</v>
      </c>
      <c r="B8710">
        <v>1997</v>
      </c>
      <c r="C8710" t="s">
        <v>11</v>
      </c>
      <c r="D8710">
        <v>129</v>
      </c>
      <c r="E8710">
        <v>55</v>
      </c>
      <c r="F8710">
        <v>11</v>
      </c>
      <c r="G8710" t="s">
        <v>12</v>
      </c>
      <c r="H8710" t="s">
        <v>16</v>
      </c>
      <c r="I8710" t="s">
        <v>20457</v>
      </c>
      <c r="J8710" t="s">
        <v>20458</v>
      </c>
    </row>
    <row r="8711" spans="1:10" x14ac:dyDescent="0.25">
      <c r="A8711" t="s">
        <v>20459</v>
      </c>
      <c r="B8711">
        <v>1997</v>
      </c>
      <c r="C8711" t="s">
        <v>11</v>
      </c>
      <c r="D8711">
        <v>122</v>
      </c>
      <c r="E8711">
        <v>59</v>
      </c>
      <c r="F8711">
        <v>47</v>
      </c>
      <c r="G8711" t="s">
        <v>12</v>
      </c>
      <c r="H8711" t="s">
        <v>16</v>
      </c>
      <c r="I8711" t="s">
        <v>20460</v>
      </c>
      <c r="J8711" t="s">
        <v>20461</v>
      </c>
    </row>
    <row r="8712" spans="1:10" x14ac:dyDescent="0.25">
      <c r="A8712" t="s">
        <v>20459</v>
      </c>
      <c r="B8712">
        <v>1997</v>
      </c>
      <c r="C8712" t="s">
        <v>11</v>
      </c>
      <c r="D8712">
        <v>122</v>
      </c>
      <c r="E8712">
        <v>58</v>
      </c>
      <c r="F8712">
        <v>74</v>
      </c>
      <c r="G8712" t="s">
        <v>28</v>
      </c>
      <c r="H8712" t="s">
        <v>13</v>
      </c>
      <c r="I8712" t="s">
        <v>20462</v>
      </c>
      <c r="J8712" t="s">
        <v>20463</v>
      </c>
    </row>
    <row r="8713" spans="1:10" x14ac:dyDescent="0.25">
      <c r="A8713" t="s">
        <v>20464</v>
      </c>
      <c r="B8713">
        <v>1997</v>
      </c>
      <c r="C8713" t="s">
        <v>11</v>
      </c>
      <c r="D8713">
        <v>117</v>
      </c>
      <c r="E8713">
        <v>57</v>
      </c>
      <c r="F8713">
        <v>56</v>
      </c>
      <c r="G8713" t="s">
        <v>12</v>
      </c>
      <c r="H8713" t="s">
        <v>16</v>
      </c>
      <c r="I8713" t="s">
        <v>20465</v>
      </c>
      <c r="J8713" t="s">
        <v>20466</v>
      </c>
    </row>
    <row r="8714" spans="1:10" x14ac:dyDescent="0.25">
      <c r="A8714" t="s">
        <v>20464</v>
      </c>
      <c r="B8714">
        <v>1997</v>
      </c>
      <c r="C8714" t="s">
        <v>11</v>
      </c>
      <c r="D8714">
        <v>117</v>
      </c>
      <c r="E8714">
        <v>56</v>
      </c>
      <c r="F8714">
        <v>69</v>
      </c>
      <c r="G8714" t="s">
        <v>12</v>
      </c>
      <c r="H8714" t="s">
        <v>16</v>
      </c>
      <c r="I8714" t="s">
        <v>20467</v>
      </c>
      <c r="J8714" t="s">
        <v>20468</v>
      </c>
    </row>
    <row r="8715" spans="1:10" x14ac:dyDescent="0.25">
      <c r="A8715" t="s">
        <v>20464</v>
      </c>
      <c r="B8715">
        <v>1997</v>
      </c>
      <c r="C8715" t="s">
        <v>11</v>
      </c>
      <c r="D8715">
        <v>117</v>
      </c>
      <c r="E8715">
        <v>55</v>
      </c>
      <c r="F8715">
        <v>96</v>
      </c>
      <c r="G8715" t="s">
        <v>12</v>
      </c>
      <c r="H8715" t="s">
        <v>13</v>
      </c>
      <c r="I8715" t="s">
        <v>20469</v>
      </c>
      <c r="J8715" t="s">
        <v>20470</v>
      </c>
    </row>
    <row r="8716" spans="1:10" x14ac:dyDescent="0.25">
      <c r="A8716" t="s">
        <v>20471</v>
      </c>
      <c r="B8716">
        <v>1997</v>
      </c>
      <c r="C8716" t="s">
        <v>11</v>
      </c>
      <c r="D8716">
        <v>126</v>
      </c>
      <c r="E8716">
        <v>59</v>
      </c>
      <c r="F8716">
        <v>21</v>
      </c>
      <c r="G8716" t="s">
        <v>12</v>
      </c>
      <c r="H8716" t="s">
        <v>16</v>
      </c>
      <c r="I8716" t="s">
        <v>20472</v>
      </c>
      <c r="J8716" t="s">
        <v>20473</v>
      </c>
    </row>
    <row r="8717" spans="1:10" x14ac:dyDescent="0.25">
      <c r="A8717" t="s">
        <v>20471</v>
      </c>
      <c r="B8717">
        <v>1997</v>
      </c>
      <c r="C8717" t="s">
        <v>11</v>
      </c>
      <c r="D8717">
        <v>126</v>
      </c>
      <c r="E8717">
        <v>58</v>
      </c>
      <c r="F8717">
        <v>12</v>
      </c>
      <c r="G8717" t="s">
        <v>12</v>
      </c>
      <c r="H8717" t="s">
        <v>16</v>
      </c>
      <c r="I8717" t="s">
        <v>20474</v>
      </c>
      <c r="J8717" t="s">
        <v>20475</v>
      </c>
    </row>
    <row r="8718" spans="1:10" x14ac:dyDescent="0.25">
      <c r="A8718" t="s">
        <v>20471</v>
      </c>
      <c r="B8718">
        <v>1997</v>
      </c>
      <c r="C8718" t="s">
        <v>11</v>
      </c>
      <c r="D8718">
        <v>126</v>
      </c>
      <c r="E8718">
        <v>57</v>
      </c>
      <c r="F8718">
        <v>8</v>
      </c>
      <c r="G8718" t="s">
        <v>12</v>
      </c>
      <c r="H8718" t="s">
        <v>16</v>
      </c>
      <c r="I8718" t="s">
        <v>20476</v>
      </c>
      <c r="J8718" t="s">
        <v>20477</v>
      </c>
    </row>
    <row r="8719" spans="1:10" x14ac:dyDescent="0.25">
      <c r="A8719" t="s">
        <v>20471</v>
      </c>
      <c r="B8719">
        <v>1997</v>
      </c>
      <c r="C8719" t="s">
        <v>11</v>
      </c>
      <c r="D8719">
        <v>126</v>
      </c>
      <c r="E8719">
        <v>56</v>
      </c>
      <c r="F8719">
        <v>36</v>
      </c>
      <c r="G8719" t="s">
        <v>12</v>
      </c>
      <c r="H8719" t="s">
        <v>16</v>
      </c>
      <c r="I8719" t="s">
        <v>20478</v>
      </c>
      <c r="J8719" t="s">
        <v>20479</v>
      </c>
    </row>
    <row r="8720" spans="1:10" x14ac:dyDescent="0.25">
      <c r="A8720" t="s">
        <v>20480</v>
      </c>
      <c r="B8720">
        <v>1997</v>
      </c>
      <c r="C8720" t="s">
        <v>11</v>
      </c>
      <c r="D8720">
        <v>119</v>
      </c>
      <c r="E8720">
        <v>59</v>
      </c>
      <c r="F8720">
        <v>42</v>
      </c>
      <c r="G8720" t="s">
        <v>12</v>
      </c>
      <c r="H8720" t="s">
        <v>16</v>
      </c>
      <c r="I8720" t="s">
        <v>20481</v>
      </c>
      <c r="J8720" t="s">
        <v>20482</v>
      </c>
    </row>
    <row r="8721" spans="1:10" x14ac:dyDescent="0.25">
      <c r="A8721" t="s">
        <v>20480</v>
      </c>
      <c r="B8721">
        <v>1997</v>
      </c>
      <c r="C8721" t="s">
        <v>11</v>
      </c>
      <c r="D8721">
        <v>119</v>
      </c>
      <c r="E8721">
        <v>58</v>
      </c>
      <c r="F8721">
        <v>70</v>
      </c>
      <c r="G8721" t="s">
        <v>12</v>
      </c>
      <c r="H8721" t="s">
        <v>16</v>
      </c>
      <c r="I8721" t="s">
        <v>20483</v>
      </c>
      <c r="J8721" t="s">
        <v>20484</v>
      </c>
    </row>
    <row r="8722" spans="1:10" x14ac:dyDescent="0.25">
      <c r="A8722" t="s">
        <v>20480</v>
      </c>
      <c r="B8722">
        <v>1997</v>
      </c>
      <c r="C8722" t="s">
        <v>11</v>
      </c>
      <c r="D8722">
        <v>119</v>
      </c>
      <c r="E8722">
        <v>57</v>
      </c>
      <c r="F8722">
        <v>36</v>
      </c>
      <c r="G8722" t="s">
        <v>12</v>
      </c>
      <c r="H8722" t="s">
        <v>16</v>
      </c>
      <c r="I8722" t="s">
        <v>20485</v>
      </c>
      <c r="J8722" t="s">
        <v>20486</v>
      </c>
    </row>
    <row r="8723" spans="1:10" x14ac:dyDescent="0.25">
      <c r="A8723" t="s">
        <v>20487</v>
      </c>
      <c r="B8723">
        <v>1997</v>
      </c>
      <c r="C8723" t="s">
        <v>11</v>
      </c>
      <c r="D8723">
        <v>128</v>
      </c>
      <c r="E8723">
        <v>58</v>
      </c>
      <c r="F8723">
        <v>58</v>
      </c>
      <c r="G8723" t="s">
        <v>28</v>
      </c>
      <c r="H8723" t="s">
        <v>13</v>
      </c>
      <c r="I8723" t="s">
        <v>20488</v>
      </c>
      <c r="J8723" t="s">
        <v>20489</v>
      </c>
    </row>
    <row r="8724" spans="1:10" x14ac:dyDescent="0.25">
      <c r="A8724" t="s">
        <v>20487</v>
      </c>
      <c r="B8724">
        <v>1997</v>
      </c>
      <c r="C8724" t="s">
        <v>11</v>
      </c>
      <c r="D8724">
        <v>128</v>
      </c>
      <c r="E8724">
        <v>57</v>
      </c>
      <c r="F8724">
        <v>25</v>
      </c>
      <c r="G8724" t="s">
        <v>12</v>
      </c>
      <c r="H8724" t="s">
        <v>16</v>
      </c>
      <c r="I8724" t="s">
        <v>20490</v>
      </c>
      <c r="J8724" t="s">
        <v>20491</v>
      </c>
    </row>
    <row r="8725" spans="1:10" x14ac:dyDescent="0.25">
      <c r="A8725" t="s">
        <v>20487</v>
      </c>
      <c r="B8725">
        <v>1997</v>
      </c>
      <c r="C8725" t="s">
        <v>11</v>
      </c>
      <c r="D8725">
        <v>128</v>
      </c>
      <c r="E8725">
        <v>56</v>
      </c>
      <c r="F8725">
        <v>29</v>
      </c>
      <c r="G8725" t="s">
        <v>12</v>
      </c>
      <c r="H8725" t="s">
        <v>16</v>
      </c>
      <c r="I8725" t="s">
        <v>20492</v>
      </c>
      <c r="J8725" t="s">
        <v>20493</v>
      </c>
    </row>
    <row r="8726" spans="1:10" x14ac:dyDescent="0.25">
      <c r="A8726" t="s">
        <v>20487</v>
      </c>
      <c r="B8726">
        <v>1997</v>
      </c>
      <c r="C8726" t="s">
        <v>11</v>
      </c>
      <c r="D8726">
        <v>128</v>
      </c>
      <c r="E8726">
        <v>55</v>
      </c>
      <c r="F8726">
        <v>75</v>
      </c>
      <c r="G8726" t="s">
        <v>12</v>
      </c>
      <c r="H8726" t="s">
        <v>16</v>
      </c>
      <c r="I8726" t="s">
        <v>20494</v>
      </c>
      <c r="J8726" t="s">
        <v>20495</v>
      </c>
    </row>
    <row r="8727" spans="1:10" x14ac:dyDescent="0.25">
      <c r="A8727" t="s">
        <v>20496</v>
      </c>
      <c r="B8727">
        <v>1997</v>
      </c>
      <c r="C8727" t="s">
        <v>11</v>
      </c>
      <c r="D8727">
        <v>121</v>
      </c>
      <c r="E8727">
        <v>60</v>
      </c>
      <c r="F8727">
        <v>13</v>
      </c>
      <c r="G8727" t="s">
        <v>12</v>
      </c>
      <c r="H8727" t="s">
        <v>16</v>
      </c>
      <c r="I8727" t="s">
        <v>20497</v>
      </c>
      <c r="J8727" t="s">
        <v>20498</v>
      </c>
    </row>
    <row r="8728" spans="1:10" x14ac:dyDescent="0.25">
      <c r="A8728" t="s">
        <v>20496</v>
      </c>
      <c r="B8728">
        <v>1997</v>
      </c>
      <c r="C8728" t="s">
        <v>11</v>
      </c>
      <c r="D8728">
        <v>121</v>
      </c>
      <c r="E8728">
        <v>59</v>
      </c>
      <c r="F8728">
        <v>8</v>
      </c>
      <c r="G8728" t="s">
        <v>12</v>
      </c>
      <c r="H8728" t="s">
        <v>16</v>
      </c>
      <c r="I8728" t="s">
        <v>20499</v>
      </c>
      <c r="J8728" t="s">
        <v>20500</v>
      </c>
    </row>
    <row r="8729" spans="1:10" x14ac:dyDescent="0.25">
      <c r="A8729" t="s">
        <v>20496</v>
      </c>
      <c r="B8729">
        <v>1997</v>
      </c>
      <c r="C8729" t="s">
        <v>11</v>
      </c>
      <c r="D8729">
        <v>121</v>
      </c>
      <c r="E8729">
        <v>58</v>
      </c>
      <c r="F8729">
        <v>37</v>
      </c>
      <c r="G8729" t="s">
        <v>12</v>
      </c>
      <c r="H8729" t="s">
        <v>16</v>
      </c>
      <c r="I8729" t="s">
        <v>20501</v>
      </c>
      <c r="J8729" t="s">
        <v>20502</v>
      </c>
    </row>
    <row r="8730" spans="1:10" x14ac:dyDescent="0.25">
      <c r="A8730" t="s">
        <v>20503</v>
      </c>
      <c r="B8730">
        <v>1997</v>
      </c>
      <c r="C8730" t="s">
        <v>11</v>
      </c>
      <c r="D8730">
        <v>123</v>
      </c>
      <c r="E8730">
        <v>58</v>
      </c>
      <c r="F8730">
        <v>6</v>
      </c>
      <c r="G8730" t="s">
        <v>28</v>
      </c>
      <c r="H8730" t="s">
        <v>13</v>
      </c>
      <c r="I8730" t="s">
        <v>20504</v>
      </c>
      <c r="J8730" t="s">
        <v>20505</v>
      </c>
    </row>
    <row r="8731" spans="1:10" x14ac:dyDescent="0.25">
      <c r="A8731" t="s">
        <v>20503</v>
      </c>
      <c r="B8731">
        <v>1997</v>
      </c>
      <c r="C8731" t="s">
        <v>11</v>
      </c>
      <c r="D8731">
        <v>123</v>
      </c>
      <c r="E8731">
        <v>57</v>
      </c>
      <c r="F8731">
        <v>3</v>
      </c>
      <c r="G8731" t="s">
        <v>28</v>
      </c>
      <c r="H8731" t="s">
        <v>13</v>
      </c>
      <c r="I8731" t="s">
        <v>20506</v>
      </c>
      <c r="J8731" t="s">
        <v>20507</v>
      </c>
    </row>
    <row r="8732" spans="1:10" x14ac:dyDescent="0.25">
      <c r="A8732" t="s">
        <v>20508</v>
      </c>
      <c r="B8732">
        <v>1997</v>
      </c>
      <c r="C8732" t="s">
        <v>11</v>
      </c>
      <c r="D8732">
        <v>116</v>
      </c>
      <c r="E8732">
        <v>57</v>
      </c>
      <c r="F8732">
        <v>12</v>
      </c>
      <c r="G8732" t="s">
        <v>12</v>
      </c>
      <c r="H8732" t="s">
        <v>16</v>
      </c>
      <c r="I8732" t="s">
        <v>20509</v>
      </c>
      <c r="J8732" t="s">
        <v>20510</v>
      </c>
    </row>
    <row r="8733" spans="1:10" x14ac:dyDescent="0.25">
      <c r="A8733" t="s">
        <v>20508</v>
      </c>
      <c r="B8733">
        <v>1997</v>
      </c>
      <c r="C8733" t="s">
        <v>11</v>
      </c>
      <c r="D8733">
        <v>116</v>
      </c>
      <c r="E8733">
        <v>56</v>
      </c>
      <c r="F8733">
        <v>10</v>
      </c>
      <c r="G8733" t="s">
        <v>28</v>
      </c>
      <c r="H8733" t="s">
        <v>13</v>
      </c>
      <c r="I8733" t="s">
        <v>20511</v>
      </c>
      <c r="J8733" t="s">
        <v>20512</v>
      </c>
    </row>
    <row r="8734" spans="1:10" x14ac:dyDescent="0.25">
      <c r="A8734" t="s">
        <v>20513</v>
      </c>
      <c r="B8734">
        <v>1997</v>
      </c>
      <c r="C8734" t="s">
        <v>11</v>
      </c>
      <c r="D8734">
        <v>125</v>
      </c>
      <c r="E8734">
        <v>59</v>
      </c>
      <c r="F8734">
        <v>12</v>
      </c>
      <c r="G8734" t="s">
        <v>12</v>
      </c>
      <c r="H8734" t="s">
        <v>16</v>
      </c>
      <c r="I8734" t="s">
        <v>20514</v>
      </c>
      <c r="J8734" t="s">
        <v>20515</v>
      </c>
    </row>
    <row r="8735" spans="1:10" x14ac:dyDescent="0.25">
      <c r="A8735" t="s">
        <v>20513</v>
      </c>
      <c r="B8735">
        <v>1997</v>
      </c>
      <c r="C8735" t="s">
        <v>11</v>
      </c>
      <c r="D8735">
        <v>125</v>
      </c>
      <c r="E8735">
        <v>58</v>
      </c>
      <c r="F8735">
        <v>9</v>
      </c>
      <c r="G8735" t="s">
        <v>28</v>
      </c>
      <c r="H8735" t="s">
        <v>13</v>
      </c>
      <c r="I8735" t="s">
        <v>20516</v>
      </c>
      <c r="J8735" t="s">
        <v>20517</v>
      </c>
    </row>
    <row r="8736" spans="1:10" x14ac:dyDescent="0.25">
      <c r="A8736" t="s">
        <v>20518</v>
      </c>
      <c r="B8736">
        <v>1997</v>
      </c>
      <c r="C8736" t="s">
        <v>11</v>
      </c>
      <c r="D8736">
        <v>118</v>
      </c>
      <c r="E8736">
        <v>59</v>
      </c>
      <c r="F8736">
        <v>24</v>
      </c>
      <c r="G8736" t="s">
        <v>12</v>
      </c>
      <c r="H8736" t="s">
        <v>16</v>
      </c>
      <c r="I8736" t="s">
        <v>20519</v>
      </c>
      <c r="J8736" t="s">
        <v>20520</v>
      </c>
    </row>
    <row r="8737" spans="1:10" x14ac:dyDescent="0.25">
      <c r="A8737" t="s">
        <v>20518</v>
      </c>
      <c r="B8737">
        <v>1997</v>
      </c>
      <c r="C8737" t="s">
        <v>11</v>
      </c>
      <c r="D8737">
        <v>118</v>
      </c>
      <c r="E8737">
        <v>58</v>
      </c>
      <c r="F8737">
        <v>31</v>
      </c>
      <c r="G8737" t="s">
        <v>12</v>
      </c>
      <c r="H8737" t="s">
        <v>16</v>
      </c>
      <c r="I8737" t="s">
        <v>20521</v>
      </c>
      <c r="J8737" t="s">
        <v>20522</v>
      </c>
    </row>
    <row r="8738" spans="1:10" x14ac:dyDescent="0.25">
      <c r="A8738" t="s">
        <v>20518</v>
      </c>
      <c r="B8738">
        <v>1997</v>
      </c>
      <c r="C8738" t="s">
        <v>11</v>
      </c>
      <c r="D8738">
        <v>118</v>
      </c>
      <c r="E8738">
        <v>57</v>
      </c>
      <c r="F8738">
        <v>17</v>
      </c>
      <c r="G8738" t="s">
        <v>12</v>
      </c>
      <c r="H8738" t="s">
        <v>16</v>
      </c>
      <c r="I8738" t="s">
        <v>20523</v>
      </c>
      <c r="J8738" t="s">
        <v>20524</v>
      </c>
    </row>
    <row r="8739" spans="1:10" x14ac:dyDescent="0.25">
      <c r="A8739" t="s">
        <v>20518</v>
      </c>
      <c r="B8739">
        <v>1997</v>
      </c>
      <c r="C8739" t="s">
        <v>11</v>
      </c>
      <c r="D8739">
        <v>118</v>
      </c>
      <c r="E8739">
        <v>56</v>
      </c>
      <c r="F8739">
        <v>8</v>
      </c>
      <c r="G8739" t="s">
        <v>12</v>
      </c>
      <c r="H8739" t="s">
        <v>16</v>
      </c>
      <c r="I8739" t="s">
        <v>20525</v>
      </c>
      <c r="J8739" t="s">
        <v>20526</v>
      </c>
    </row>
    <row r="8740" spans="1:10" x14ac:dyDescent="0.25">
      <c r="A8740" t="s">
        <v>20518</v>
      </c>
      <c r="B8740">
        <v>1997</v>
      </c>
      <c r="C8740" t="s">
        <v>11</v>
      </c>
      <c r="D8740">
        <v>118</v>
      </c>
      <c r="E8740">
        <v>55</v>
      </c>
      <c r="F8740">
        <v>5</v>
      </c>
      <c r="G8740" t="s">
        <v>12</v>
      </c>
      <c r="H8740" t="s">
        <v>16</v>
      </c>
      <c r="I8740" t="s">
        <v>20527</v>
      </c>
      <c r="J8740" t="s">
        <v>20528</v>
      </c>
    </row>
    <row r="8741" spans="1:10" x14ac:dyDescent="0.25">
      <c r="A8741" t="s">
        <v>20529</v>
      </c>
      <c r="B8741">
        <v>1997</v>
      </c>
      <c r="C8741" t="s">
        <v>11</v>
      </c>
      <c r="D8741">
        <v>127</v>
      </c>
      <c r="E8741">
        <v>58</v>
      </c>
      <c r="F8741">
        <v>20</v>
      </c>
      <c r="G8741" t="s">
        <v>12</v>
      </c>
      <c r="H8741" t="s">
        <v>16</v>
      </c>
      <c r="I8741" t="s">
        <v>20530</v>
      </c>
      <c r="J8741" t="s">
        <v>20531</v>
      </c>
    </row>
    <row r="8742" spans="1:10" x14ac:dyDescent="0.25">
      <c r="A8742" t="s">
        <v>20529</v>
      </c>
      <c r="B8742">
        <v>1997</v>
      </c>
      <c r="C8742" t="s">
        <v>11</v>
      </c>
      <c r="D8742">
        <v>127</v>
      </c>
      <c r="E8742">
        <v>57</v>
      </c>
      <c r="F8742">
        <v>23</v>
      </c>
      <c r="G8742" t="s">
        <v>12</v>
      </c>
      <c r="H8742" t="s">
        <v>16</v>
      </c>
      <c r="I8742" t="s">
        <v>20532</v>
      </c>
      <c r="J8742" t="s">
        <v>20533</v>
      </c>
    </row>
    <row r="8743" spans="1:10" x14ac:dyDescent="0.25">
      <c r="A8743" t="s">
        <v>20529</v>
      </c>
      <c r="B8743">
        <v>1997</v>
      </c>
      <c r="C8743" t="s">
        <v>11</v>
      </c>
      <c r="D8743">
        <v>127</v>
      </c>
      <c r="E8743">
        <v>56</v>
      </c>
      <c r="F8743">
        <v>5</v>
      </c>
      <c r="G8743" t="s">
        <v>12</v>
      </c>
      <c r="H8743" t="s">
        <v>16</v>
      </c>
      <c r="I8743" t="s">
        <v>20534</v>
      </c>
      <c r="J8743" t="s">
        <v>20535</v>
      </c>
    </row>
    <row r="8744" spans="1:10" x14ac:dyDescent="0.25">
      <c r="A8744" t="s">
        <v>20536</v>
      </c>
      <c r="B8744">
        <v>1997</v>
      </c>
      <c r="C8744" t="s">
        <v>11</v>
      </c>
      <c r="D8744">
        <v>120</v>
      </c>
      <c r="E8744">
        <v>60</v>
      </c>
      <c r="F8744">
        <v>52</v>
      </c>
      <c r="G8744" t="s">
        <v>12</v>
      </c>
      <c r="H8744" t="s">
        <v>16</v>
      </c>
      <c r="I8744" t="s">
        <v>20537</v>
      </c>
      <c r="J8744" t="s">
        <v>20538</v>
      </c>
    </row>
    <row r="8745" spans="1:10" x14ac:dyDescent="0.25">
      <c r="A8745" t="s">
        <v>20539</v>
      </c>
      <c r="B8745">
        <v>1997</v>
      </c>
      <c r="C8745" t="s">
        <v>11</v>
      </c>
      <c r="D8745">
        <v>129</v>
      </c>
      <c r="E8745">
        <v>55</v>
      </c>
      <c r="F8745">
        <v>27</v>
      </c>
      <c r="G8745" t="s">
        <v>12</v>
      </c>
      <c r="H8745" t="s">
        <v>16</v>
      </c>
      <c r="I8745" t="s">
        <v>20540</v>
      </c>
      <c r="J8745" t="s">
        <v>20541</v>
      </c>
    </row>
    <row r="8746" spans="1:10" x14ac:dyDescent="0.25">
      <c r="A8746" t="s">
        <v>20542</v>
      </c>
      <c r="B8746">
        <v>1997</v>
      </c>
      <c r="C8746" t="s">
        <v>11</v>
      </c>
      <c r="D8746">
        <v>122</v>
      </c>
      <c r="E8746">
        <v>59</v>
      </c>
      <c r="F8746">
        <v>63</v>
      </c>
      <c r="G8746" t="s">
        <v>28</v>
      </c>
      <c r="H8746" t="s">
        <v>13</v>
      </c>
      <c r="I8746" t="s">
        <v>20543</v>
      </c>
      <c r="J8746" t="s">
        <v>20544</v>
      </c>
    </row>
    <row r="8747" spans="1:10" x14ac:dyDescent="0.25">
      <c r="A8747" t="s">
        <v>20542</v>
      </c>
      <c r="B8747">
        <v>1997</v>
      </c>
      <c r="C8747" t="s">
        <v>11</v>
      </c>
      <c r="D8747">
        <v>122</v>
      </c>
      <c r="E8747">
        <v>58</v>
      </c>
      <c r="F8747">
        <v>78</v>
      </c>
      <c r="G8747" t="s">
        <v>28</v>
      </c>
      <c r="H8747" t="s">
        <v>13</v>
      </c>
      <c r="I8747" t="s">
        <v>20545</v>
      </c>
      <c r="J8747" t="s">
        <v>20546</v>
      </c>
    </row>
    <row r="8748" spans="1:10" x14ac:dyDescent="0.25">
      <c r="A8748" t="s">
        <v>20547</v>
      </c>
      <c r="B8748">
        <v>1997</v>
      </c>
      <c r="C8748" t="s">
        <v>11</v>
      </c>
      <c r="D8748">
        <v>124</v>
      </c>
      <c r="E8748">
        <v>59</v>
      </c>
      <c r="F8748">
        <v>18</v>
      </c>
      <c r="G8748" t="s">
        <v>28</v>
      </c>
      <c r="H8748" t="s">
        <v>13</v>
      </c>
      <c r="I8748" t="s">
        <v>20548</v>
      </c>
      <c r="J8748" t="s">
        <v>20549</v>
      </c>
    </row>
    <row r="8749" spans="1:10" x14ac:dyDescent="0.25">
      <c r="A8749" t="s">
        <v>20547</v>
      </c>
      <c r="B8749">
        <v>1997</v>
      </c>
      <c r="C8749" t="s">
        <v>11</v>
      </c>
      <c r="D8749">
        <v>124</v>
      </c>
      <c r="E8749">
        <v>58</v>
      </c>
      <c r="F8749">
        <v>9</v>
      </c>
      <c r="G8749" t="s">
        <v>28</v>
      </c>
      <c r="H8749" t="s">
        <v>13</v>
      </c>
      <c r="I8749" t="s">
        <v>20550</v>
      </c>
      <c r="J8749" t="s">
        <v>20551</v>
      </c>
    </row>
    <row r="8750" spans="1:10" x14ac:dyDescent="0.25">
      <c r="A8750" t="s">
        <v>20552</v>
      </c>
      <c r="B8750">
        <v>1997</v>
      </c>
      <c r="C8750" t="s">
        <v>11</v>
      </c>
      <c r="D8750">
        <v>117</v>
      </c>
      <c r="E8750">
        <v>57</v>
      </c>
      <c r="F8750">
        <v>25</v>
      </c>
      <c r="G8750" t="s">
        <v>12</v>
      </c>
      <c r="H8750" t="s">
        <v>16</v>
      </c>
      <c r="I8750" t="s">
        <v>20553</v>
      </c>
      <c r="J8750" t="s">
        <v>20554</v>
      </c>
    </row>
    <row r="8751" spans="1:10" x14ac:dyDescent="0.25">
      <c r="A8751" t="s">
        <v>20552</v>
      </c>
      <c r="B8751">
        <v>1997</v>
      </c>
      <c r="C8751" t="s">
        <v>11</v>
      </c>
      <c r="D8751">
        <v>117</v>
      </c>
      <c r="E8751">
        <v>56</v>
      </c>
      <c r="F8751">
        <v>16</v>
      </c>
      <c r="G8751" t="s">
        <v>12</v>
      </c>
      <c r="H8751" t="s">
        <v>16</v>
      </c>
      <c r="I8751" t="s">
        <v>20555</v>
      </c>
      <c r="J8751" t="s">
        <v>20556</v>
      </c>
    </row>
    <row r="8752" spans="1:10" x14ac:dyDescent="0.25">
      <c r="A8752" t="s">
        <v>20552</v>
      </c>
      <c r="B8752">
        <v>1997</v>
      </c>
      <c r="C8752" t="s">
        <v>11</v>
      </c>
      <c r="D8752">
        <v>117</v>
      </c>
      <c r="E8752">
        <v>55</v>
      </c>
      <c r="F8752">
        <v>8</v>
      </c>
      <c r="G8752" t="s">
        <v>12</v>
      </c>
      <c r="H8752" t="s">
        <v>16</v>
      </c>
      <c r="I8752" t="s">
        <v>20557</v>
      </c>
      <c r="J8752" t="s">
        <v>20558</v>
      </c>
    </row>
    <row r="8753" spans="1:10" x14ac:dyDescent="0.25">
      <c r="A8753" t="s">
        <v>20559</v>
      </c>
      <c r="B8753">
        <v>1997</v>
      </c>
      <c r="C8753" t="s">
        <v>11</v>
      </c>
      <c r="D8753">
        <v>126</v>
      </c>
      <c r="E8753">
        <v>59</v>
      </c>
      <c r="F8753">
        <v>27</v>
      </c>
      <c r="G8753" t="s">
        <v>12</v>
      </c>
      <c r="H8753" t="s">
        <v>16</v>
      </c>
      <c r="I8753" t="s">
        <v>20560</v>
      </c>
      <c r="J8753" t="s">
        <v>20561</v>
      </c>
    </row>
    <row r="8754" spans="1:10" x14ac:dyDescent="0.25">
      <c r="A8754" t="s">
        <v>20559</v>
      </c>
      <c r="B8754">
        <v>1997</v>
      </c>
      <c r="C8754" t="s">
        <v>11</v>
      </c>
      <c r="D8754">
        <v>126</v>
      </c>
      <c r="E8754">
        <v>58</v>
      </c>
      <c r="F8754">
        <v>14</v>
      </c>
      <c r="G8754" t="s">
        <v>12</v>
      </c>
      <c r="H8754" t="s">
        <v>16</v>
      </c>
      <c r="I8754" t="s">
        <v>20562</v>
      </c>
      <c r="J8754" t="s">
        <v>20563</v>
      </c>
    </row>
    <row r="8755" spans="1:10" x14ac:dyDescent="0.25">
      <c r="A8755" t="s">
        <v>20559</v>
      </c>
      <c r="B8755">
        <v>1997</v>
      </c>
      <c r="C8755" t="s">
        <v>11</v>
      </c>
      <c r="D8755">
        <v>126</v>
      </c>
      <c r="E8755">
        <v>57</v>
      </c>
      <c r="F8755">
        <v>17</v>
      </c>
      <c r="G8755" t="s">
        <v>12</v>
      </c>
      <c r="H8755" t="s">
        <v>16</v>
      </c>
      <c r="I8755" t="s">
        <v>20564</v>
      </c>
      <c r="J8755" t="s">
        <v>20565</v>
      </c>
    </row>
    <row r="8756" spans="1:10" x14ac:dyDescent="0.25">
      <c r="A8756" t="s">
        <v>20559</v>
      </c>
      <c r="B8756">
        <v>1997</v>
      </c>
      <c r="C8756" t="s">
        <v>11</v>
      </c>
      <c r="D8756">
        <v>126</v>
      </c>
      <c r="E8756">
        <v>56</v>
      </c>
      <c r="F8756">
        <v>28</v>
      </c>
      <c r="G8756" t="s">
        <v>12</v>
      </c>
      <c r="H8756" t="s">
        <v>16</v>
      </c>
      <c r="I8756" t="s">
        <v>20566</v>
      </c>
      <c r="J8756" t="s">
        <v>20567</v>
      </c>
    </row>
    <row r="8757" spans="1:10" x14ac:dyDescent="0.25">
      <c r="A8757" t="s">
        <v>20568</v>
      </c>
      <c r="B8757">
        <v>1997</v>
      </c>
      <c r="C8757" t="s">
        <v>11</v>
      </c>
      <c r="D8757">
        <v>119</v>
      </c>
      <c r="E8757">
        <v>59</v>
      </c>
      <c r="F8757">
        <v>100</v>
      </c>
      <c r="G8757" t="s">
        <v>28</v>
      </c>
      <c r="H8757" t="s">
        <v>13</v>
      </c>
      <c r="I8757" t="s">
        <v>20569</v>
      </c>
      <c r="J8757" t="s">
        <v>20570</v>
      </c>
    </row>
    <row r="8758" spans="1:10" x14ac:dyDescent="0.25">
      <c r="A8758" t="s">
        <v>20568</v>
      </c>
      <c r="B8758">
        <v>1997</v>
      </c>
      <c r="C8758" t="s">
        <v>11</v>
      </c>
      <c r="D8758">
        <v>119</v>
      </c>
      <c r="E8758">
        <v>58</v>
      </c>
      <c r="F8758">
        <v>40</v>
      </c>
      <c r="G8758" t="s">
        <v>12</v>
      </c>
      <c r="H8758" t="s">
        <v>16</v>
      </c>
      <c r="I8758" t="s">
        <v>20571</v>
      </c>
      <c r="J8758" t="s">
        <v>20572</v>
      </c>
    </row>
    <row r="8759" spans="1:10" x14ac:dyDescent="0.25">
      <c r="A8759" t="s">
        <v>20568</v>
      </c>
      <c r="B8759">
        <v>1997</v>
      </c>
      <c r="C8759" t="s">
        <v>11</v>
      </c>
      <c r="D8759">
        <v>119</v>
      </c>
      <c r="E8759">
        <v>57</v>
      </c>
      <c r="F8759">
        <v>12</v>
      </c>
      <c r="G8759" t="s">
        <v>12</v>
      </c>
      <c r="H8759" t="s">
        <v>16</v>
      </c>
      <c r="I8759" t="s">
        <v>20573</v>
      </c>
      <c r="J8759" t="s">
        <v>20574</v>
      </c>
    </row>
    <row r="8760" spans="1:10" x14ac:dyDescent="0.25">
      <c r="A8760" t="s">
        <v>20575</v>
      </c>
      <c r="B8760">
        <v>1997</v>
      </c>
      <c r="C8760" t="s">
        <v>11</v>
      </c>
      <c r="D8760">
        <v>128</v>
      </c>
      <c r="E8760">
        <v>58</v>
      </c>
      <c r="F8760">
        <v>86</v>
      </c>
      <c r="G8760" t="s">
        <v>12</v>
      </c>
      <c r="H8760" t="s">
        <v>16</v>
      </c>
      <c r="I8760" t="s">
        <v>20576</v>
      </c>
      <c r="J8760" t="s">
        <v>20577</v>
      </c>
    </row>
    <row r="8761" spans="1:10" x14ac:dyDescent="0.25">
      <c r="A8761" t="s">
        <v>20575</v>
      </c>
      <c r="B8761">
        <v>1997</v>
      </c>
      <c r="C8761" t="s">
        <v>11</v>
      </c>
      <c r="D8761">
        <v>128</v>
      </c>
      <c r="E8761">
        <v>57</v>
      </c>
      <c r="F8761">
        <v>74</v>
      </c>
      <c r="G8761" t="s">
        <v>12</v>
      </c>
      <c r="H8761" t="s">
        <v>16</v>
      </c>
      <c r="I8761" t="s">
        <v>20578</v>
      </c>
      <c r="J8761" t="s">
        <v>20579</v>
      </c>
    </row>
    <row r="8762" spans="1:10" x14ac:dyDescent="0.25">
      <c r="A8762" t="s">
        <v>20575</v>
      </c>
      <c r="B8762">
        <v>1997</v>
      </c>
      <c r="C8762" t="s">
        <v>11</v>
      </c>
      <c r="D8762">
        <v>128</v>
      </c>
      <c r="E8762">
        <v>56</v>
      </c>
      <c r="F8762">
        <v>47</v>
      </c>
      <c r="G8762" t="s">
        <v>12</v>
      </c>
      <c r="H8762" t="s">
        <v>16</v>
      </c>
      <c r="I8762" t="s">
        <v>20580</v>
      </c>
      <c r="J8762" t="s">
        <v>20581</v>
      </c>
    </row>
    <row r="8763" spans="1:10" x14ac:dyDescent="0.25">
      <c r="A8763" t="s">
        <v>20575</v>
      </c>
      <c r="B8763">
        <v>1997</v>
      </c>
      <c r="C8763" t="s">
        <v>11</v>
      </c>
      <c r="D8763">
        <v>128</v>
      </c>
      <c r="E8763">
        <v>55</v>
      </c>
      <c r="F8763">
        <v>55</v>
      </c>
      <c r="G8763" t="s">
        <v>12</v>
      </c>
      <c r="H8763" t="s">
        <v>16</v>
      </c>
      <c r="I8763" t="s">
        <v>20582</v>
      </c>
      <c r="J8763" t="s">
        <v>20583</v>
      </c>
    </row>
    <row r="8764" spans="1:10" x14ac:dyDescent="0.25">
      <c r="A8764" t="s">
        <v>20584</v>
      </c>
      <c r="B8764">
        <v>1997</v>
      </c>
      <c r="C8764" t="s">
        <v>11</v>
      </c>
      <c r="D8764">
        <v>121</v>
      </c>
      <c r="E8764">
        <v>60</v>
      </c>
      <c r="F8764">
        <v>28</v>
      </c>
      <c r="G8764" t="s">
        <v>12</v>
      </c>
      <c r="H8764" t="s">
        <v>16</v>
      </c>
      <c r="I8764" t="s">
        <v>20585</v>
      </c>
      <c r="J8764" t="s">
        <v>20586</v>
      </c>
    </row>
    <row r="8765" spans="1:10" x14ac:dyDescent="0.25">
      <c r="A8765" t="s">
        <v>20584</v>
      </c>
      <c r="B8765">
        <v>1997</v>
      </c>
      <c r="C8765" t="s">
        <v>11</v>
      </c>
      <c r="D8765">
        <v>121</v>
      </c>
      <c r="E8765">
        <v>59</v>
      </c>
      <c r="F8765">
        <v>17</v>
      </c>
      <c r="G8765" t="s">
        <v>12</v>
      </c>
      <c r="H8765" t="s">
        <v>16</v>
      </c>
      <c r="I8765" t="s">
        <v>20587</v>
      </c>
      <c r="J8765" t="s">
        <v>20588</v>
      </c>
    </row>
    <row r="8766" spans="1:10" x14ac:dyDescent="0.25">
      <c r="A8766" t="s">
        <v>20584</v>
      </c>
      <c r="B8766">
        <v>1997</v>
      </c>
      <c r="C8766" t="s">
        <v>11</v>
      </c>
      <c r="D8766">
        <v>121</v>
      </c>
      <c r="E8766">
        <v>58</v>
      </c>
      <c r="F8766">
        <v>7</v>
      </c>
      <c r="G8766" t="s">
        <v>28</v>
      </c>
      <c r="H8766" t="s">
        <v>13</v>
      </c>
      <c r="I8766" t="s">
        <v>20589</v>
      </c>
      <c r="J8766" t="s">
        <v>20590</v>
      </c>
    </row>
    <row r="8767" spans="1:10" x14ac:dyDescent="0.25">
      <c r="A8767" t="s">
        <v>20591</v>
      </c>
      <c r="B8767">
        <v>1997</v>
      </c>
      <c r="C8767" t="s">
        <v>11</v>
      </c>
      <c r="D8767">
        <v>123</v>
      </c>
      <c r="E8767">
        <v>58</v>
      </c>
      <c r="F8767">
        <v>3</v>
      </c>
      <c r="G8767" t="s">
        <v>28</v>
      </c>
      <c r="H8767" t="s">
        <v>13</v>
      </c>
      <c r="I8767" t="s">
        <v>20592</v>
      </c>
      <c r="J8767" t="s">
        <v>20593</v>
      </c>
    </row>
    <row r="8768" spans="1:10" x14ac:dyDescent="0.25">
      <c r="A8768" t="s">
        <v>20591</v>
      </c>
      <c r="B8768">
        <v>1997</v>
      </c>
      <c r="C8768" t="s">
        <v>11</v>
      </c>
      <c r="D8768">
        <v>123</v>
      </c>
      <c r="E8768">
        <v>57</v>
      </c>
      <c r="F8768">
        <v>3</v>
      </c>
      <c r="G8768" t="s">
        <v>28</v>
      </c>
      <c r="H8768" t="s">
        <v>13</v>
      </c>
      <c r="I8768" t="s">
        <v>20594</v>
      </c>
      <c r="J8768" t="s">
        <v>20595</v>
      </c>
    </row>
    <row r="8769" spans="1:10" x14ac:dyDescent="0.25">
      <c r="A8769" t="s">
        <v>20596</v>
      </c>
      <c r="B8769">
        <v>1997</v>
      </c>
      <c r="C8769" t="s">
        <v>11</v>
      </c>
      <c r="D8769">
        <v>116</v>
      </c>
      <c r="E8769">
        <v>57</v>
      </c>
      <c r="F8769">
        <v>20</v>
      </c>
      <c r="G8769" t="s">
        <v>12</v>
      </c>
      <c r="H8769" t="s">
        <v>16</v>
      </c>
      <c r="I8769" t="s">
        <v>20597</v>
      </c>
      <c r="J8769" t="s">
        <v>20598</v>
      </c>
    </row>
    <row r="8770" spans="1:10" x14ac:dyDescent="0.25">
      <c r="A8770" t="s">
        <v>20596</v>
      </c>
      <c r="B8770">
        <v>1997</v>
      </c>
      <c r="C8770" t="s">
        <v>11</v>
      </c>
      <c r="D8770">
        <v>116</v>
      </c>
      <c r="E8770">
        <v>56</v>
      </c>
      <c r="F8770">
        <v>13</v>
      </c>
      <c r="G8770" t="s">
        <v>28</v>
      </c>
      <c r="H8770" t="s">
        <v>13</v>
      </c>
      <c r="I8770" t="s">
        <v>20599</v>
      </c>
      <c r="J8770" t="s">
        <v>20600</v>
      </c>
    </row>
    <row r="8771" spans="1:10" x14ac:dyDescent="0.25">
      <c r="A8771" t="s">
        <v>20601</v>
      </c>
      <c r="B8771">
        <v>1997</v>
      </c>
      <c r="C8771" t="s">
        <v>11</v>
      </c>
      <c r="D8771">
        <v>125</v>
      </c>
      <c r="E8771">
        <v>59</v>
      </c>
      <c r="F8771">
        <v>78</v>
      </c>
      <c r="G8771" t="s">
        <v>12</v>
      </c>
      <c r="H8771" t="s">
        <v>16</v>
      </c>
      <c r="I8771" t="s">
        <v>20602</v>
      </c>
      <c r="J8771" t="s">
        <v>20603</v>
      </c>
    </row>
    <row r="8772" spans="1:10" x14ac:dyDescent="0.25">
      <c r="A8772" t="s">
        <v>20601</v>
      </c>
      <c r="B8772">
        <v>1997</v>
      </c>
      <c r="C8772" t="s">
        <v>11</v>
      </c>
      <c r="D8772">
        <v>125</v>
      </c>
      <c r="E8772">
        <v>58</v>
      </c>
      <c r="F8772">
        <v>56</v>
      </c>
      <c r="G8772" t="s">
        <v>28</v>
      </c>
      <c r="H8772" t="s">
        <v>13</v>
      </c>
      <c r="I8772" t="s">
        <v>20604</v>
      </c>
      <c r="J8772" t="s">
        <v>20605</v>
      </c>
    </row>
    <row r="8773" spans="1:10" x14ac:dyDescent="0.25">
      <c r="A8773" t="s">
        <v>20606</v>
      </c>
      <c r="B8773">
        <v>1997</v>
      </c>
      <c r="C8773" t="s">
        <v>11</v>
      </c>
      <c r="D8773">
        <v>118</v>
      </c>
      <c r="E8773">
        <v>59</v>
      </c>
      <c r="F8773">
        <v>24</v>
      </c>
      <c r="G8773" t="s">
        <v>12</v>
      </c>
      <c r="H8773" t="s">
        <v>16</v>
      </c>
      <c r="I8773" t="s">
        <v>20607</v>
      </c>
      <c r="J8773" t="s">
        <v>20608</v>
      </c>
    </row>
    <row r="8774" spans="1:10" x14ac:dyDescent="0.25">
      <c r="A8774" t="s">
        <v>20606</v>
      </c>
      <c r="B8774">
        <v>1997</v>
      </c>
      <c r="C8774" t="s">
        <v>11</v>
      </c>
      <c r="D8774">
        <v>118</v>
      </c>
      <c r="E8774">
        <v>58</v>
      </c>
      <c r="F8774">
        <v>56</v>
      </c>
      <c r="G8774" t="s">
        <v>12</v>
      </c>
      <c r="H8774" t="s">
        <v>16</v>
      </c>
      <c r="I8774" t="s">
        <v>20609</v>
      </c>
      <c r="J8774" t="s">
        <v>20610</v>
      </c>
    </row>
    <row r="8775" spans="1:10" x14ac:dyDescent="0.25">
      <c r="A8775" t="s">
        <v>20606</v>
      </c>
      <c r="B8775">
        <v>1997</v>
      </c>
      <c r="C8775" t="s">
        <v>11</v>
      </c>
      <c r="D8775">
        <v>118</v>
      </c>
      <c r="E8775">
        <v>57</v>
      </c>
      <c r="F8775">
        <v>60</v>
      </c>
      <c r="G8775" t="s">
        <v>12</v>
      </c>
      <c r="H8775" t="s">
        <v>16</v>
      </c>
      <c r="I8775" t="s">
        <v>20611</v>
      </c>
      <c r="J8775" t="s">
        <v>20612</v>
      </c>
    </row>
    <row r="8776" spans="1:10" x14ac:dyDescent="0.25">
      <c r="A8776" t="s">
        <v>20606</v>
      </c>
      <c r="B8776">
        <v>1997</v>
      </c>
      <c r="C8776" t="s">
        <v>11</v>
      </c>
      <c r="D8776">
        <v>118</v>
      </c>
      <c r="E8776">
        <v>56</v>
      </c>
      <c r="F8776">
        <v>16</v>
      </c>
      <c r="G8776" t="s">
        <v>12</v>
      </c>
      <c r="H8776" t="s">
        <v>16</v>
      </c>
      <c r="I8776" t="s">
        <v>20613</v>
      </c>
      <c r="J8776" t="s">
        <v>20614</v>
      </c>
    </row>
    <row r="8777" spans="1:10" x14ac:dyDescent="0.25">
      <c r="A8777" t="s">
        <v>20606</v>
      </c>
      <c r="B8777">
        <v>1997</v>
      </c>
      <c r="C8777" t="s">
        <v>11</v>
      </c>
      <c r="D8777">
        <v>118</v>
      </c>
      <c r="E8777">
        <v>55</v>
      </c>
      <c r="F8777">
        <v>72</v>
      </c>
      <c r="G8777" t="s">
        <v>12</v>
      </c>
      <c r="H8777" t="s">
        <v>16</v>
      </c>
      <c r="I8777" t="s">
        <v>20615</v>
      </c>
      <c r="J8777" t="s">
        <v>20616</v>
      </c>
    </row>
    <row r="8778" spans="1:10" x14ac:dyDescent="0.25">
      <c r="A8778" t="s">
        <v>20617</v>
      </c>
      <c r="B8778">
        <v>1997</v>
      </c>
      <c r="C8778" t="s">
        <v>11</v>
      </c>
      <c r="D8778">
        <v>127</v>
      </c>
      <c r="E8778">
        <v>58</v>
      </c>
      <c r="F8778">
        <v>29</v>
      </c>
      <c r="G8778" t="s">
        <v>12</v>
      </c>
      <c r="H8778" t="s">
        <v>16</v>
      </c>
      <c r="I8778" t="s">
        <v>20618</v>
      </c>
      <c r="J8778" t="s">
        <v>20619</v>
      </c>
    </row>
    <row r="8779" spans="1:10" x14ac:dyDescent="0.25">
      <c r="A8779" t="s">
        <v>20617</v>
      </c>
      <c r="B8779">
        <v>1997</v>
      </c>
      <c r="C8779" t="s">
        <v>11</v>
      </c>
      <c r="D8779">
        <v>127</v>
      </c>
      <c r="E8779">
        <v>57</v>
      </c>
      <c r="F8779">
        <v>22</v>
      </c>
      <c r="G8779" t="s">
        <v>12</v>
      </c>
      <c r="H8779" t="s">
        <v>16</v>
      </c>
      <c r="I8779" t="s">
        <v>20620</v>
      </c>
      <c r="J8779" t="s">
        <v>20621</v>
      </c>
    </row>
    <row r="8780" spans="1:10" x14ac:dyDescent="0.25">
      <c r="A8780" t="s">
        <v>20617</v>
      </c>
      <c r="B8780">
        <v>1997</v>
      </c>
      <c r="C8780" t="s">
        <v>11</v>
      </c>
      <c r="D8780">
        <v>127</v>
      </c>
      <c r="E8780">
        <v>56</v>
      </c>
      <c r="F8780">
        <v>6</v>
      </c>
      <c r="G8780" t="s">
        <v>12</v>
      </c>
      <c r="H8780" t="s">
        <v>16</v>
      </c>
      <c r="I8780" t="s">
        <v>20622</v>
      </c>
      <c r="J8780" t="s">
        <v>20623</v>
      </c>
    </row>
    <row r="8781" spans="1:10" x14ac:dyDescent="0.25">
      <c r="A8781" t="s">
        <v>20624</v>
      </c>
      <c r="B8781">
        <v>1997</v>
      </c>
      <c r="C8781" t="s">
        <v>11</v>
      </c>
      <c r="D8781">
        <v>120</v>
      </c>
      <c r="E8781">
        <v>60</v>
      </c>
      <c r="F8781">
        <v>15</v>
      </c>
      <c r="G8781" t="s">
        <v>12</v>
      </c>
      <c r="H8781" t="s">
        <v>16</v>
      </c>
      <c r="I8781" t="s">
        <v>20625</v>
      </c>
      <c r="J8781" t="s">
        <v>20626</v>
      </c>
    </row>
    <row r="8782" spans="1:10" x14ac:dyDescent="0.25">
      <c r="A8782" t="s">
        <v>20624</v>
      </c>
      <c r="B8782">
        <v>1997</v>
      </c>
      <c r="C8782" t="s">
        <v>11</v>
      </c>
      <c r="D8782">
        <v>120</v>
      </c>
      <c r="E8782">
        <v>59</v>
      </c>
      <c r="F8782">
        <v>40</v>
      </c>
      <c r="G8782" t="s">
        <v>12</v>
      </c>
      <c r="H8782" t="s">
        <v>16</v>
      </c>
      <c r="I8782" t="s">
        <v>20627</v>
      </c>
      <c r="J8782" t="s">
        <v>20628</v>
      </c>
    </row>
    <row r="8783" spans="1:10" x14ac:dyDescent="0.25">
      <c r="A8783" t="s">
        <v>20624</v>
      </c>
      <c r="B8783">
        <v>1997</v>
      </c>
      <c r="C8783" t="s">
        <v>11</v>
      </c>
      <c r="D8783">
        <v>120</v>
      </c>
      <c r="E8783">
        <v>58</v>
      </c>
      <c r="F8783">
        <v>78</v>
      </c>
      <c r="G8783" t="s">
        <v>12</v>
      </c>
      <c r="H8783" t="s">
        <v>16</v>
      </c>
      <c r="I8783" t="s">
        <v>20629</v>
      </c>
      <c r="J8783" t="s">
        <v>20630</v>
      </c>
    </row>
    <row r="8784" spans="1:10" x14ac:dyDescent="0.25">
      <c r="A8784" t="s">
        <v>20624</v>
      </c>
      <c r="B8784">
        <v>1997</v>
      </c>
      <c r="C8784" t="s">
        <v>11</v>
      </c>
      <c r="D8784">
        <v>120</v>
      </c>
      <c r="E8784">
        <v>57</v>
      </c>
      <c r="F8784">
        <v>20</v>
      </c>
      <c r="G8784" t="s">
        <v>28</v>
      </c>
      <c r="H8784" t="s">
        <v>13</v>
      </c>
      <c r="I8784" t="s">
        <v>20631</v>
      </c>
      <c r="J8784" t="s">
        <v>20632</v>
      </c>
    </row>
    <row r="8785" spans="1:10" x14ac:dyDescent="0.25">
      <c r="A8785" t="s">
        <v>20633</v>
      </c>
      <c r="B8785">
        <v>1997</v>
      </c>
      <c r="C8785" t="s">
        <v>11</v>
      </c>
      <c r="D8785">
        <v>129</v>
      </c>
      <c r="E8785">
        <v>55</v>
      </c>
      <c r="F8785">
        <v>22</v>
      </c>
      <c r="G8785" t="s">
        <v>12</v>
      </c>
      <c r="H8785" t="s">
        <v>16</v>
      </c>
      <c r="I8785" t="s">
        <v>20634</v>
      </c>
      <c r="J8785" t="s">
        <v>20635</v>
      </c>
    </row>
    <row r="8786" spans="1:10" x14ac:dyDescent="0.25">
      <c r="A8786" t="s">
        <v>20636</v>
      </c>
      <c r="B8786">
        <v>1997</v>
      </c>
      <c r="C8786" t="s">
        <v>11</v>
      </c>
      <c r="D8786">
        <v>122</v>
      </c>
      <c r="E8786">
        <v>59</v>
      </c>
      <c r="F8786">
        <v>100</v>
      </c>
      <c r="G8786" t="s">
        <v>28</v>
      </c>
      <c r="H8786" t="s">
        <v>13</v>
      </c>
      <c r="I8786" t="s">
        <v>20637</v>
      </c>
      <c r="J8786" t="s">
        <v>20638</v>
      </c>
    </row>
    <row r="8787" spans="1:10" x14ac:dyDescent="0.25">
      <c r="A8787" t="s">
        <v>20636</v>
      </c>
      <c r="B8787">
        <v>1997</v>
      </c>
      <c r="C8787" t="s">
        <v>11</v>
      </c>
      <c r="D8787">
        <v>122</v>
      </c>
      <c r="E8787">
        <v>58</v>
      </c>
      <c r="F8787">
        <v>62</v>
      </c>
      <c r="G8787" t="s">
        <v>28</v>
      </c>
      <c r="H8787" t="s">
        <v>13</v>
      </c>
      <c r="I8787" t="s">
        <v>20639</v>
      </c>
      <c r="J8787" t="s">
        <v>20640</v>
      </c>
    </row>
    <row r="8788" spans="1:10" x14ac:dyDescent="0.25">
      <c r="A8788" t="s">
        <v>20641</v>
      </c>
      <c r="B8788">
        <v>1997</v>
      </c>
      <c r="C8788" t="s">
        <v>11</v>
      </c>
      <c r="D8788">
        <v>124</v>
      </c>
      <c r="E8788">
        <v>59</v>
      </c>
      <c r="F8788">
        <v>3</v>
      </c>
      <c r="G8788" t="s">
        <v>28</v>
      </c>
      <c r="H8788" t="s">
        <v>13</v>
      </c>
      <c r="I8788" t="s">
        <v>20642</v>
      </c>
      <c r="J8788" t="s">
        <v>20643</v>
      </c>
    </row>
    <row r="8789" spans="1:10" x14ac:dyDescent="0.25">
      <c r="A8789" t="s">
        <v>20641</v>
      </c>
      <c r="B8789">
        <v>1997</v>
      </c>
      <c r="C8789" t="s">
        <v>11</v>
      </c>
      <c r="D8789">
        <v>124</v>
      </c>
      <c r="E8789">
        <v>58</v>
      </c>
      <c r="F8789">
        <v>38</v>
      </c>
      <c r="G8789" t="s">
        <v>28</v>
      </c>
      <c r="H8789" t="s">
        <v>13</v>
      </c>
      <c r="I8789" t="s">
        <v>20644</v>
      </c>
      <c r="J8789" t="s">
        <v>20645</v>
      </c>
    </row>
    <row r="8790" spans="1:10" x14ac:dyDescent="0.25">
      <c r="A8790" t="s">
        <v>20646</v>
      </c>
      <c r="B8790">
        <v>1997</v>
      </c>
      <c r="C8790" t="s">
        <v>11</v>
      </c>
      <c r="D8790">
        <v>117</v>
      </c>
      <c r="E8790">
        <v>57</v>
      </c>
      <c r="F8790">
        <v>37</v>
      </c>
      <c r="G8790" t="s">
        <v>12</v>
      </c>
      <c r="H8790" t="s">
        <v>16</v>
      </c>
      <c r="I8790" t="s">
        <v>20647</v>
      </c>
      <c r="J8790" t="s">
        <v>20648</v>
      </c>
    </row>
    <row r="8791" spans="1:10" x14ac:dyDescent="0.25">
      <c r="A8791" t="s">
        <v>20646</v>
      </c>
      <c r="B8791">
        <v>1997</v>
      </c>
      <c r="C8791" t="s">
        <v>11</v>
      </c>
      <c r="D8791">
        <v>117</v>
      </c>
      <c r="E8791">
        <v>56</v>
      </c>
      <c r="F8791">
        <v>43</v>
      </c>
      <c r="G8791" t="s">
        <v>12</v>
      </c>
      <c r="H8791" t="s">
        <v>16</v>
      </c>
      <c r="I8791" t="s">
        <v>20649</v>
      </c>
      <c r="J8791" t="s">
        <v>20650</v>
      </c>
    </row>
    <row r="8792" spans="1:10" x14ac:dyDescent="0.25">
      <c r="A8792" t="s">
        <v>20646</v>
      </c>
      <c r="B8792">
        <v>1997</v>
      </c>
      <c r="C8792" t="s">
        <v>11</v>
      </c>
      <c r="D8792">
        <v>117</v>
      </c>
      <c r="E8792">
        <v>55</v>
      </c>
      <c r="F8792">
        <v>47</v>
      </c>
      <c r="G8792" t="s">
        <v>12</v>
      </c>
      <c r="H8792" t="s">
        <v>16</v>
      </c>
      <c r="I8792" t="s">
        <v>20651</v>
      </c>
      <c r="J8792" t="s">
        <v>20652</v>
      </c>
    </row>
    <row r="8793" spans="1:10" x14ac:dyDescent="0.25">
      <c r="A8793" t="s">
        <v>20653</v>
      </c>
      <c r="B8793">
        <v>1997</v>
      </c>
      <c r="C8793" t="s">
        <v>11</v>
      </c>
      <c r="D8793">
        <v>126</v>
      </c>
      <c r="E8793">
        <v>59</v>
      </c>
      <c r="F8793">
        <v>26</v>
      </c>
      <c r="G8793" t="s">
        <v>12</v>
      </c>
      <c r="H8793" t="s">
        <v>16</v>
      </c>
      <c r="I8793" t="s">
        <v>20654</v>
      </c>
      <c r="J8793" t="s">
        <v>20655</v>
      </c>
    </row>
    <row r="8794" spans="1:10" x14ac:dyDescent="0.25">
      <c r="A8794" t="s">
        <v>20653</v>
      </c>
      <c r="B8794">
        <v>1997</v>
      </c>
      <c r="C8794" t="s">
        <v>11</v>
      </c>
      <c r="D8794">
        <v>126</v>
      </c>
      <c r="E8794">
        <v>58</v>
      </c>
      <c r="F8794">
        <v>68</v>
      </c>
      <c r="G8794" t="s">
        <v>12</v>
      </c>
      <c r="H8794" t="s">
        <v>16</v>
      </c>
      <c r="I8794" t="s">
        <v>20656</v>
      </c>
      <c r="J8794" t="s">
        <v>20657</v>
      </c>
    </row>
    <row r="8795" spans="1:10" x14ac:dyDescent="0.25">
      <c r="A8795" t="s">
        <v>20653</v>
      </c>
      <c r="B8795">
        <v>1997</v>
      </c>
      <c r="C8795" t="s">
        <v>11</v>
      </c>
      <c r="D8795">
        <v>126</v>
      </c>
      <c r="E8795">
        <v>57</v>
      </c>
      <c r="F8795">
        <v>97</v>
      </c>
      <c r="G8795" t="s">
        <v>28</v>
      </c>
      <c r="H8795" t="s">
        <v>13</v>
      </c>
      <c r="I8795" t="s">
        <v>20658</v>
      </c>
      <c r="J8795" t="s">
        <v>20659</v>
      </c>
    </row>
    <row r="8796" spans="1:10" x14ac:dyDescent="0.25">
      <c r="A8796" t="s">
        <v>20653</v>
      </c>
      <c r="B8796">
        <v>1997</v>
      </c>
      <c r="C8796" t="s">
        <v>11</v>
      </c>
      <c r="D8796">
        <v>126</v>
      </c>
      <c r="E8796">
        <v>56</v>
      </c>
      <c r="F8796">
        <v>96</v>
      </c>
      <c r="G8796" t="s">
        <v>12</v>
      </c>
      <c r="H8796" t="s">
        <v>16</v>
      </c>
      <c r="I8796" t="s">
        <v>20660</v>
      </c>
      <c r="J8796" t="s">
        <v>20661</v>
      </c>
    </row>
    <row r="8797" spans="1:10" x14ac:dyDescent="0.25">
      <c r="A8797" t="s">
        <v>20662</v>
      </c>
      <c r="B8797">
        <v>1997</v>
      </c>
      <c r="C8797" t="s">
        <v>11</v>
      </c>
      <c r="D8797">
        <v>119</v>
      </c>
      <c r="E8797">
        <v>59</v>
      </c>
      <c r="F8797">
        <v>82</v>
      </c>
      <c r="G8797" t="s">
        <v>28</v>
      </c>
      <c r="H8797" t="s">
        <v>13</v>
      </c>
      <c r="I8797" t="s">
        <v>20663</v>
      </c>
      <c r="J8797" t="s">
        <v>20664</v>
      </c>
    </row>
    <row r="8798" spans="1:10" x14ac:dyDescent="0.25">
      <c r="A8798" t="s">
        <v>20662</v>
      </c>
      <c r="B8798">
        <v>1997</v>
      </c>
      <c r="C8798" t="s">
        <v>11</v>
      </c>
      <c r="D8798">
        <v>119</v>
      </c>
      <c r="E8798">
        <v>58</v>
      </c>
      <c r="F8798">
        <v>99</v>
      </c>
      <c r="G8798" t="s">
        <v>28</v>
      </c>
      <c r="H8798" t="s">
        <v>13</v>
      </c>
      <c r="I8798" t="s">
        <v>20665</v>
      </c>
      <c r="J8798" t="s">
        <v>20666</v>
      </c>
    </row>
    <row r="8799" spans="1:10" x14ac:dyDescent="0.25">
      <c r="A8799" t="s">
        <v>20662</v>
      </c>
      <c r="B8799">
        <v>1997</v>
      </c>
      <c r="C8799" t="s">
        <v>11</v>
      </c>
      <c r="D8799">
        <v>119</v>
      </c>
      <c r="E8799">
        <v>57</v>
      </c>
      <c r="F8799">
        <v>99</v>
      </c>
      <c r="G8799" t="s">
        <v>28</v>
      </c>
      <c r="H8799" t="s">
        <v>13</v>
      </c>
      <c r="I8799" t="s">
        <v>20667</v>
      </c>
      <c r="J8799" t="s">
        <v>20668</v>
      </c>
    </row>
    <row r="8800" spans="1:10" x14ac:dyDescent="0.25">
      <c r="A8800" t="s">
        <v>20669</v>
      </c>
      <c r="B8800">
        <v>1997</v>
      </c>
      <c r="C8800" t="s">
        <v>11</v>
      </c>
      <c r="D8800">
        <v>128</v>
      </c>
      <c r="E8800">
        <v>58</v>
      </c>
      <c r="F8800">
        <v>72</v>
      </c>
      <c r="G8800" t="s">
        <v>12</v>
      </c>
      <c r="H8800" t="s">
        <v>16</v>
      </c>
      <c r="I8800" t="s">
        <v>20670</v>
      </c>
      <c r="J8800" t="s">
        <v>20671</v>
      </c>
    </row>
    <row r="8801" spans="1:10" x14ac:dyDescent="0.25">
      <c r="A8801" t="s">
        <v>20669</v>
      </c>
      <c r="B8801">
        <v>1997</v>
      </c>
      <c r="C8801" t="s">
        <v>11</v>
      </c>
      <c r="D8801">
        <v>128</v>
      </c>
      <c r="E8801">
        <v>57</v>
      </c>
      <c r="F8801">
        <v>83</v>
      </c>
      <c r="G8801" t="s">
        <v>12</v>
      </c>
      <c r="H8801" t="s">
        <v>16</v>
      </c>
      <c r="I8801" t="s">
        <v>20672</v>
      </c>
      <c r="J8801" t="s">
        <v>20673</v>
      </c>
    </row>
    <row r="8802" spans="1:10" x14ac:dyDescent="0.25">
      <c r="A8802" t="s">
        <v>20669</v>
      </c>
      <c r="B8802">
        <v>1997</v>
      </c>
      <c r="C8802" t="s">
        <v>11</v>
      </c>
      <c r="D8802">
        <v>128</v>
      </c>
      <c r="E8802">
        <v>56</v>
      </c>
      <c r="F8802">
        <v>89</v>
      </c>
      <c r="G8802" t="s">
        <v>12</v>
      </c>
      <c r="H8802" t="s">
        <v>16</v>
      </c>
      <c r="I8802" t="s">
        <v>20674</v>
      </c>
      <c r="J8802" t="s">
        <v>20675</v>
      </c>
    </row>
    <row r="8803" spans="1:10" x14ac:dyDescent="0.25">
      <c r="A8803" t="s">
        <v>20669</v>
      </c>
      <c r="B8803">
        <v>1997</v>
      </c>
      <c r="C8803" t="s">
        <v>11</v>
      </c>
      <c r="D8803">
        <v>128</v>
      </c>
      <c r="E8803">
        <v>55</v>
      </c>
      <c r="F8803">
        <v>99</v>
      </c>
      <c r="G8803" t="s">
        <v>28</v>
      </c>
      <c r="H8803" t="s">
        <v>13</v>
      </c>
      <c r="I8803" t="s">
        <v>20676</v>
      </c>
      <c r="J8803" t="s">
        <v>20677</v>
      </c>
    </row>
    <row r="8804" spans="1:10" x14ac:dyDescent="0.25">
      <c r="A8804" t="s">
        <v>20678</v>
      </c>
      <c r="B8804">
        <v>1997</v>
      </c>
      <c r="C8804" t="s">
        <v>11</v>
      </c>
      <c r="D8804">
        <v>121</v>
      </c>
      <c r="E8804">
        <v>60</v>
      </c>
      <c r="F8804">
        <v>25</v>
      </c>
      <c r="G8804" t="s">
        <v>12</v>
      </c>
      <c r="H8804" t="s">
        <v>16</v>
      </c>
      <c r="I8804" t="s">
        <v>20679</v>
      </c>
      <c r="J8804" t="s">
        <v>20680</v>
      </c>
    </row>
    <row r="8805" spans="1:10" x14ac:dyDescent="0.25">
      <c r="A8805" t="s">
        <v>20678</v>
      </c>
      <c r="B8805">
        <v>1997</v>
      </c>
      <c r="C8805" t="s">
        <v>11</v>
      </c>
      <c r="D8805">
        <v>121</v>
      </c>
      <c r="E8805">
        <v>59</v>
      </c>
      <c r="F8805">
        <v>18</v>
      </c>
      <c r="G8805" t="s">
        <v>12</v>
      </c>
      <c r="H8805" t="s">
        <v>16</v>
      </c>
      <c r="I8805" t="s">
        <v>20681</v>
      </c>
      <c r="J8805" t="s">
        <v>20682</v>
      </c>
    </row>
    <row r="8806" spans="1:10" x14ac:dyDescent="0.25">
      <c r="A8806" t="s">
        <v>20678</v>
      </c>
      <c r="B8806">
        <v>1997</v>
      </c>
      <c r="C8806" t="s">
        <v>11</v>
      </c>
      <c r="D8806">
        <v>121</v>
      </c>
      <c r="E8806">
        <v>58</v>
      </c>
      <c r="F8806">
        <v>48</v>
      </c>
      <c r="G8806" t="s">
        <v>12</v>
      </c>
      <c r="H8806" t="s">
        <v>16</v>
      </c>
      <c r="I8806" t="s">
        <v>20683</v>
      </c>
      <c r="J8806" t="s">
        <v>20684</v>
      </c>
    </row>
    <row r="8807" spans="1:10" x14ac:dyDescent="0.25">
      <c r="A8807" t="s">
        <v>20685</v>
      </c>
      <c r="B8807">
        <v>1997</v>
      </c>
      <c r="C8807" t="s">
        <v>11</v>
      </c>
      <c r="D8807">
        <v>123</v>
      </c>
      <c r="E8807">
        <v>58</v>
      </c>
      <c r="F8807">
        <v>98</v>
      </c>
      <c r="G8807" t="s">
        <v>28</v>
      </c>
      <c r="H8807" t="s">
        <v>13</v>
      </c>
      <c r="I8807" t="s">
        <v>20686</v>
      </c>
      <c r="J8807" t="s">
        <v>20687</v>
      </c>
    </row>
    <row r="8808" spans="1:10" x14ac:dyDescent="0.25">
      <c r="A8808" t="s">
        <v>20685</v>
      </c>
      <c r="B8808">
        <v>1997</v>
      </c>
      <c r="C8808" t="s">
        <v>11</v>
      </c>
      <c r="D8808">
        <v>123</v>
      </c>
      <c r="E8808">
        <v>57</v>
      </c>
      <c r="F8808">
        <v>94</v>
      </c>
      <c r="G8808" t="s">
        <v>28</v>
      </c>
      <c r="H8808" t="s">
        <v>13</v>
      </c>
      <c r="I8808" t="s">
        <v>20688</v>
      </c>
      <c r="J8808" t="s">
        <v>20689</v>
      </c>
    </row>
    <row r="8809" spans="1:10" x14ac:dyDescent="0.25">
      <c r="A8809" t="s">
        <v>20690</v>
      </c>
      <c r="B8809">
        <v>1997</v>
      </c>
      <c r="C8809" t="s">
        <v>11</v>
      </c>
      <c r="D8809">
        <v>116</v>
      </c>
      <c r="E8809">
        <v>57</v>
      </c>
      <c r="F8809">
        <v>41</v>
      </c>
      <c r="G8809" t="s">
        <v>12</v>
      </c>
      <c r="H8809" t="s">
        <v>16</v>
      </c>
      <c r="I8809" t="s">
        <v>20691</v>
      </c>
      <c r="J8809" t="s">
        <v>20692</v>
      </c>
    </row>
    <row r="8810" spans="1:10" x14ac:dyDescent="0.25">
      <c r="A8810" t="s">
        <v>20690</v>
      </c>
      <c r="B8810">
        <v>1997</v>
      </c>
      <c r="C8810" t="s">
        <v>11</v>
      </c>
      <c r="D8810">
        <v>116</v>
      </c>
      <c r="E8810">
        <v>56</v>
      </c>
      <c r="F8810">
        <v>28</v>
      </c>
      <c r="G8810" t="s">
        <v>28</v>
      </c>
      <c r="H8810" t="s">
        <v>13</v>
      </c>
      <c r="I8810" t="s">
        <v>20693</v>
      </c>
      <c r="J8810" t="s">
        <v>20694</v>
      </c>
    </row>
    <row r="8811" spans="1:10" x14ac:dyDescent="0.25">
      <c r="A8811" t="s">
        <v>20695</v>
      </c>
      <c r="B8811">
        <v>1997</v>
      </c>
      <c r="C8811" t="s">
        <v>11</v>
      </c>
      <c r="D8811">
        <v>125</v>
      </c>
      <c r="E8811">
        <v>59</v>
      </c>
      <c r="F8811">
        <v>99</v>
      </c>
      <c r="G8811" t="s">
        <v>12</v>
      </c>
      <c r="H8811" t="s">
        <v>16</v>
      </c>
      <c r="I8811" t="s">
        <v>20696</v>
      </c>
      <c r="J8811" t="s">
        <v>20697</v>
      </c>
    </row>
    <row r="8812" spans="1:10" x14ac:dyDescent="0.25">
      <c r="A8812" t="s">
        <v>20695</v>
      </c>
      <c r="B8812">
        <v>1997</v>
      </c>
      <c r="C8812" t="s">
        <v>11</v>
      </c>
      <c r="D8812">
        <v>125</v>
      </c>
      <c r="E8812">
        <v>58</v>
      </c>
      <c r="F8812">
        <v>91</v>
      </c>
      <c r="G8812" t="s">
        <v>28</v>
      </c>
      <c r="H8812" t="s">
        <v>13</v>
      </c>
      <c r="I8812" t="s">
        <v>20698</v>
      </c>
      <c r="J8812" t="s">
        <v>20699</v>
      </c>
    </row>
    <row r="8813" spans="1:10" x14ac:dyDescent="0.25">
      <c r="A8813" t="s">
        <v>20700</v>
      </c>
      <c r="B8813">
        <v>1997</v>
      </c>
      <c r="C8813" t="s">
        <v>11</v>
      </c>
      <c r="D8813">
        <v>118</v>
      </c>
      <c r="E8813">
        <v>59</v>
      </c>
      <c r="F8813">
        <v>52</v>
      </c>
      <c r="G8813" t="s">
        <v>28</v>
      </c>
      <c r="H8813" t="s">
        <v>13</v>
      </c>
      <c r="I8813" t="s">
        <v>20701</v>
      </c>
      <c r="J8813" t="s">
        <v>20702</v>
      </c>
    </row>
    <row r="8814" spans="1:10" x14ac:dyDescent="0.25">
      <c r="A8814" t="s">
        <v>20700</v>
      </c>
      <c r="B8814">
        <v>1997</v>
      </c>
      <c r="C8814" t="s">
        <v>11</v>
      </c>
      <c r="D8814">
        <v>118</v>
      </c>
      <c r="E8814">
        <v>58</v>
      </c>
      <c r="F8814">
        <v>37</v>
      </c>
      <c r="G8814" t="s">
        <v>12</v>
      </c>
      <c r="H8814" t="s">
        <v>16</v>
      </c>
      <c r="I8814" t="s">
        <v>20703</v>
      </c>
      <c r="J8814" t="s">
        <v>20704</v>
      </c>
    </row>
    <row r="8815" spans="1:10" x14ac:dyDescent="0.25">
      <c r="A8815" t="s">
        <v>20700</v>
      </c>
      <c r="B8815">
        <v>1997</v>
      </c>
      <c r="C8815" t="s">
        <v>11</v>
      </c>
      <c r="D8815">
        <v>118</v>
      </c>
      <c r="E8815">
        <v>57</v>
      </c>
      <c r="F8815">
        <v>26</v>
      </c>
      <c r="G8815" t="s">
        <v>12</v>
      </c>
      <c r="H8815" t="s">
        <v>16</v>
      </c>
      <c r="I8815" t="s">
        <v>20705</v>
      </c>
      <c r="J8815" t="s">
        <v>20706</v>
      </c>
    </row>
    <row r="8816" spans="1:10" x14ac:dyDescent="0.25">
      <c r="A8816" t="s">
        <v>20700</v>
      </c>
      <c r="B8816">
        <v>1997</v>
      </c>
      <c r="C8816" t="s">
        <v>11</v>
      </c>
      <c r="D8816">
        <v>118</v>
      </c>
      <c r="E8816">
        <v>56</v>
      </c>
      <c r="F8816">
        <v>20</v>
      </c>
      <c r="G8816" t="s">
        <v>12</v>
      </c>
      <c r="H8816" t="s">
        <v>16</v>
      </c>
      <c r="I8816" t="s">
        <v>20707</v>
      </c>
      <c r="J8816" t="s">
        <v>20708</v>
      </c>
    </row>
    <row r="8817" spans="1:10" x14ac:dyDescent="0.25">
      <c r="A8817" t="s">
        <v>20700</v>
      </c>
      <c r="B8817">
        <v>1997</v>
      </c>
      <c r="C8817" t="s">
        <v>11</v>
      </c>
      <c r="D8817">
        <v>118</v>
      </c>
      <c r="E8817">
        <v>55</v>
      </c>
      <c r="F8817">
        <v>10</v>
      </c>
      <c r="G8817" t="s">
        <v>12</v>
      </c>
      <c r="H8817" t="s">
        <v>16</v>
      </c>
      <c r="I8817" t="s">
        <v>20709</v>
      </c>
      <c r="J8817" t="s">
        <v>20710</v>
      </c>
    </row>
    <row r="8818" spans="1:10" x14ac:dyDescent="0.25">
      <c r="A8818" t="s">
        <v>20711</v>
      </c>
      <c r="B8818">
        <v>1997</v>
      </c>
      <c r="C8818" t="s">
        <v>11</v>
      </c>
      <c r="D8818">
        <v>127</v>
      </c>
      <c r="E8818">
        <v>58</v>
      </c>
      <c r="F8818">
        <v>32</v>
      </c>
      <c r="G8818" t="s">
        <v>12</v>
      </c>
      <c r="H8818" t="s">
        <v>16</v>
      </c>
      <c r="I8818" t="s">
        <v>20712</v>
      </c>
      <c r="J8818" t="s">
        <v>20713</v>
      </c>
    </row>
    <row r="8819" spans="1:10" x14ac:dyDescent="0.25">
      <c r="A8819" t="s">
        <v>20711</v>
      </c>
      <c r="B8819">
        <v>1997</v>
      </c>
      <c r="C8819" t="s">
        <v>11</v>
      </c>
      <c r="D8819">
        <v>127</v>
      </c>
      <c r="E8819">
        <v>57</v>
      </c>
      <c r="F8819">
        <v>36</v>
      </c>
      <c r="G8819" t="s">
        <v>12</v>
      </c>
      <c r="H8819" t="s">
        <v>16</v>
      </c>
      <c r="I8819" t="s">
        <v>20714</v>
      </c>
      <c r="J8819" t="s">
        <v>20715</v>
      </c>
    </row>
    <row r="8820" spans="1:10" x14ac:dyDescent="0.25">
      <c r="A8820" t="s">
        <v>20711</v>
      </c>
      <c r="B8820">
        <v>1997</v>
      </c>
      <c r="C8820" t="s">
        <v>11</v>
      </c>
      <c r="D8820">
        <v>127</v>
      </c>
      <c r="E8820">
        <v>56</v>
      </c>
      <c r="F8820">
        <v>37</v>
      </c>
      <c r="G8820" t="s">
        <v>12</v>
      </c>
      <c r="H8820" t="s">
        <v>16</v>
      </c>
      <c r="I8820" t="s">
        <v>20716</v>
      </c>
      <c r="J8820" t="s">
        <v>20717</v>
      </c>
    </row>
    <row r="8821" spans="1:10" x14ac:dyDescent="0.25">
      <c r="A8821" t="s">
        <v>20718</v>
      </c>
      <c r="B8821">
        <v>1997</v>
      </c>
      <c r="C8821" t="s">
        <v>11</v>
      </c>
      <c r="D8821">
        <v>120</v>
      </c>
      <c r="E8821">
        <v>60</v>
      </c>
      <c r="F8821">
        <v>88</v>
      </c>
      <c r="G8821" t="s">
        <v>28</v>
      </c>
      <c r="H8821" t="s">
        <v>13</v>
      </c>
      <c r="I8821" t="s">
        <v>20719</v>
      </c>
      <c r="J8821" t="s">
        <v>20720</v>
      </c>
    </row>
    <row r="8822" spans="1:10" x14ac:dyDescent="0.25">
      <c r="A8822" t="s">
        <v>20718</v>
      </c>
      <c r="B8822">
        <v>1997</v>
      </c>
      <c r="C8822" t="s">
        <v>11</v>
      </c>
      <c r="D8822">
        <v>120</v>
      </c>
      <c r="E8822">
        <v>59</v>
      </c>
      <c r="F8822">
        <v>81</v>
      </c>
      <c r="G8822" t="s">
        <v>12</v>
      </c>
      <c r="H8822" t="s">
        <v>16</v>
      </c>
      <c r="I8822" t="s">
        <v>20721</v>
      </c>
      <c r="J8822" t="s">
        <v>20722</v>
      </c>
    </row>
    <row r="8823" spans="1:10" x14ac:dyDescent="0.25">
      <c r="A8823" t="s">
        <v>20718</v>
      </c>
      <c r="B8823">
        <v>1997</v>
      </c>
      <c r="C8823" t="s">
        <v>11</v>
      </c>
      <c r="D8823">
        <v>120</v>
      </c>
      <c r="E8823">
        <v>58</v>
      </c>
      <c r="F8823">
        <v>50</v>
      </c>
      <c r="G8823" t="s">
        <v>12</v>
      </c>
      <c r="H8823" t="s">
        <v>16</v>
      </c>
      <c r="I8823" t="s">
        <v>20723</v>
      </c>
      <c r="J8823" t="s">
        <v>20724</v>
      </c>
    </row>
    <row r="8824" spans="1:10" x14ac:dyDescent="0.25">
      <c r="A8824" t="s">
        <v>20718</v>
      </c>
      <c r="B8824">
        <v>1997</v>
      </c>
      <c r="C8824" t="s">
        <v>11</v>
      </c>
      <c r="D8824">
        <v>120</v>
      </c>
      <c r="E8824">
        <v>57</v>
      </c>
      <c r="F8824">
        <v>42</v>
      </c>
      <c r="G8824" t="s">
        <v>28</v>
      </c>
      <c r="H8824" t="s">
        <v>13</v>
      </c>
      <c r="I8824" t="s">
        <v>20725</v>
      </c>
      <c r="J8824" t="s">
        <v>20726</v>
      </c>
    </row>
    <row r="8825" spans="1:10" x14ac:dyDescent="0.25">
      <c r="A8825" t="s">
        <v>20727</v>
      </c>
      <c r="B8825">
        <v>1997</v>
      </c>
      <c r="C8825" t="s">
        <v>11</v>
      </c>
      <c r="D8825">
        <v>129</v>
      </c>
      <c r="E8825">
        <v>55</v>
      </c>
      <c r="F8825">
        <v>18</v>
      </c>
      <c r="G8825" t="s">
        <v>12</v>
      </c>
      <c r="H8825" t="s">
        <v>16</v>
      </c>
      <c r="I8825" t="s">
        <v>20728</v>
      </c>
      <c r="J8825" t="s">
        <v>20729</v>
      </c>
    </row>
    <row r="8826" spans="1:10" x14ac:dyDescent="0.25">
      <c r="A8826" t="s">
        <v>20730</v>
      </c>
      <c r="B8826">
        <v>1997</v>
      </c>
      <c r="C8826" t="s">
        <v>11</v>
      </c>
      <c r="D8826">
        <v>122</v>
      </c>
      <c r="E8826">
        <v>59</v>
      </c>
      <c r="F8826">
        <v>39</v>
      </c>
      <c r="G8826" t="s">
        <v>12</v>
      </c>
      <c r="H8826" t="s">
        <v>16</v>
      </c>
      <c r="I8826" t="s">
        <v>20731</v>
      </c>
      <c r="J8826" t="s">
        <v>20732</v>
      </c>
    </row>
    <row r="8827" spans="1:10" x14ac:dyDescent="0.25">
      <c r="A8827" t="s">
        <v>20730</v>
      </c>
      <c r="B8827">
        <v>1997</v>
      </c>
      <c r="C8827" t="s">
        <v>11</v>
      </c>
      <c r="D8827">
        <v>122</v>
      </c>
      <c r="E8827">
        <v>58</v>
      </c>
      <c r="F8827">
        <v>66</v>
      </c>
      <c r="G8827" t="s">
        <v>28</v>
      </c>
      <c r="H8827" t="s">
        <v>13</v>
      </c>
      <c r="I8827" t="s">
        <v>20733</v>
      </c>
      <c r="J8827" t="s">
        <v>20734</v>
      </c>
    </row>
    <row r="8828" spans="1:10" x14ac:dyDescent="0.25">
      <c r="A8828" t="s">
        <v>20735</v>
      </c>
      <c r="B8828">
        <v>1997</v>
      </c>
      <c r="C8828" t="s">
        <v>11</v>
      </c>
      <c r="D8828">
        <v>124</v>
      </c>
      <c r="E8828">
        <v>59</v>
      </c>
      <c r="F8828">
        <v>12</v>
      </c>
      <c r="G8828" t="s">
        <v>28</v>
      </c>
      <c r="H8828" t="s">
        <v>13</v>
      </c>
      <c r="I8828" t="s">
        <v>20736</v>
      </c>
      <c r="J8828" t="s">
        <v>20737</v>
      </c>
    </row>
    <row r="8829" spans="1:10" x14ac:dyDescent="0.25">
      <c r="A8829" t="s">
        <v>20735</v>
      </c>
      <c r="B8829">
        <v>1997</v>
      </c>
      <c r="C8829" t="s">
        <v>11</v>
      </c>
      <c r="D8829">
        <v>124</v>
      </c>
      <c r="E8829">
        <v>58</v>
      </c>
      <c r="F8829">
        <v>3</v>
      </c>
      <c r="G8829" t="s">
        <v>12</v>
      </c>
      <c r="H8829" t="s">
        <v>16</v>
      </c>
      <c r="I8829" t="s">
        <v>20738</v>
      </c>
      <c r="J8829" t="s">
        <v>20739</v>
      </c>
    </row>
    <row r="8830" spans="1:10" x14ac:dyDescent="0.25">
      <c r="A8830" t="s">
        <v>20740</v>
      </c>
      <c r="B8830">
        <v>1997</v>
      </c>
      <c r="C8830" t="s">
        <v>11</v>
      </c>
      <c r="D8830">
        <v>117</v>
      </c>
      <c r="E8830">
        <v>57</v>
      </c>
      <c r="F8830">
        <v>61</v>
      </c>
      <c r="G8830" t="s">
        <v>12</v>
      </c>
      <c r="H8830" t="s">
        <v>16</v>
      </c>
      <c r="I8830" t="s">
        <v>20741</v>
      </c>
      <c r="J8830" t="s">
        <v>20742</v>
      </c>
    </row>
    <row r="8831" spans="1:10" x14ac:dyDescent="0.25">
      <c r="A8831" t="s">
        <v>20740</v>
      </c>
      <c r="B8831">
        <v>1997</v>
      </c>
      <c r="C8831" t="s">
        <v>11</v>
      </c>
      <c r="D8831">
        <v>117</v>
      </c>
      <c r="E8831">
        <v>56</v>
      </c>
      <c r="F8831">
        <v>33</v>
      </c>
      <c r="G8831" t="s">
        <v>12</v>
      </c>
      <c r="H8831" t="s">
        <v>16</v>
      </c>
      <c r="I8831" t="s">
        <v>20743</v>
      </c>
      <c r="J8831" t="s">
        <v>20744</v>
      </c>
    </row>
    <row r="8832" spans="1:10" x14ac:dyDescent="0.25">
      <c r="A8832" t="s">
        <v>20740</v>
      </c>
      <c r="B8832">
        <v>1997</v>
      </c>
      <c r="C8832" t="s">
        <v>11</v>
      </c>
      <c r="D8832">
        <v>117</v>
      </c>
      <c r="E8832">
        <v>55</v>
      </c>
      <c r="F8832">
        <v>43</v>
      </c>
      <c r="G8832" t="s">
        <v>12</v>
      </c>
      <c r="H8832" t="s">
        <v>16</v>
      </c>
      <c r="I8832" t="s">
        <v>20745</v>
      </c>
      <c r="J8832" t="s">
        <v>20746</v>
      </c>
    </row>
    <row r="8833" spans="1:10" x14ac:dyDescent="0.25">
      <c r="A8833" t="s">
        <v>20747</v>
      </c>
      <c r="B8833">
        <v>1997</v>
      </c>
      <c r="C8833" t="s">
        <v>11</v>
      </c>
      <c r="D8833">
        <v>126</v>
      </c>
      <c r="E8833">
        <v>59</v>
      </c>
      <c r="F8833">
        <v>30</v>
      </c>
      <c r="G8833" t="s">
        <v>12</v>
      </c>
      <c r="H8833" t="s">
        <v>16</v>
      </c>
      <c r="I8833" t="s">
        <v>20748</v>
      </c>
      <c r="J8833" t="s">
        <v>20749</v>
      </c>
    </row>
    <row r="8834" spans="1:10" x14ac:dyDescent="0.25">
      <c r="A8834" t="s">
        <v>20747</v>
      </c>
      <c r="B8834">
        <v>1997</v>
      </c>
      <c r="C8834" t="s">
        <v>11</v>
      </c>
      <c r="D8834">
        <v>126</v>
      </c>
      <c r="E8834">
        <v>58</v>
      </c>
      <c r="F8834">
        <v>33</v>
      </c>
      <c r="G8834" t="s">
        <v>12</v>
      </c>
      <c r="H8834" t="s">
        <v>16</v>
      </c>
      <c r="I8834" t="s">
        <v>20750</v>
      </c>
      <c r="J8834" t="s">
        <v>20751</v>
      </c>
    </row>
    <row r="8835" spans="1:10" x14ac:dyDescent="0.25">
      <c r="A8835" t="s">
        <v>20747</v>
      </c>
      <c r="B8835">
        <v>1997</v>
      </c>
      <c r="C8835" t="s">
        <v>11</v>
      </c>
      <c r="D8835">
        <v>126</v>
      </c>
      <c r="E8835">
        <v>57</v>
      </c>
      <c r="F8835">
        <v>30</v>
      </c>
      <c r="G8835" t="s">
        <v>12</v>
      </c>
      <c r="H8835" t="s">
        <v>16</v>
      </c>
      <c r="I8835" t="s">
        <v>20752</v>
      </c>
      <c r="J8835" t="s">
        <v>20753</v>
      </c>
    </row>
    <row r="8836" spans="1:10" x14ac:dyDescent="0.25">
      <c r="A8836" t="s">
        <v>20747</v>
      </c>
      <c r="B8836">
        <v>1997</v>
      </c>
      <c r="C8836" t="s">
        <v>11</v>
      </c>
      <c r="D8836">
        <v>126</v>
      </c>
      <c r="E8836">
        <v>56</v>
      </c>
      <c r="F8836">
        <v>28</v>
      </c>
      <c r="G8836" t="s">
        <v>12</v>
      </c>
      <c r="H8836" t="s">
        <v>16</v>
      </c>
      <c r="I8836" t="s">
        <v>20754</v>
      </c>
      <c r="J8836" t="s">
        <v>20755</v>
      </c>
    </row>
    <row r="8837" spans="1:10" x14ac:dyDescent="0.25">
      <c r="A8837" t="s">
        <v>20756</v>
      </c>
      <c r="B8837">
        <v>1997</v>
      </c>
      <c r="C8837" t="s">
        <v>11</v>
      </c>
      <c r="D8837">
        <v>119</v>
      </c>
      <c r="E8837">
        <v>59</v>
      </c>
      <c r="F8837">
        <v>80</v>
      </c>
      <c r="G8837" t="s">
        <v>12</v>
      </c>
      <c r="H8837" t="s">
        <v>16</v>
      </c>
      <c r="I8837" t="s">
        <v>20757</v>
      </c>
      <c r="J8837" t="s">
        <v>20758</v>
      </c>
    </row>
    <row r="8838" spans="1:10" x14ac:dyDescent="0.25">
      <c r="A8838" t="s">
        <v>20756</v>
      </c>
      <c r="B8838">
        <v>1997</v>
      </c>
      <c r="C8838" t="s">
        <v>11</v>
      </c>
      <c r="D8838">
        <v>119</v>
      </c>
      <c r="E8838">
        <v>58</v>
      </c>
      <c r="F8838">
        <v>66</v>
      </c>
      <c r="G8838" t="s">
        <v>12</v>
      </c>
      <c r="H8838" t="s">
        <v>16</v>
      </c>
      <c r="I8838" t="s">
        <v>20759</v>
      </c>
      <c r="J8838" t="s">
        <v>20760</v>
      </c>
    </row>
    <row r="8839" spans="1:10" x14ac:dyDescent="0.25">
      <c r="A8839" t="s">
        <v>20756</v>
      </c>
      <c r="B8839">
        <v>1997</v>
      </c>
      <c r="C8839" t="s">
        <v>11</v>
      </c>
      <c r="D8839">
        <v>119</v>
      </c>
      <c r="E8839">
        <v>57</v>
      </c>
      <c r="F8839">
        <v>99</v>
      </c>
      <c r="G8839" t="s">
        <v>28</v>
      </c>
      <c r="H8839" t="s">
        <v>13</v>
      </c>
      <c r="I8839" t="s">
        <v>20761</v>
      </c>
      <c r="J8839" t="s">
        <v>20762</v>
      </c>
    </row>
    <row r="8840" spans="1:10" x14ac:dyDescent="0.25">
      <c r="A8840" t="s">
        <v>20763</v>
      </c>
      <c r="B8840">
        <v>1997</v>
      </c>
      <c r="C8840" t="s">
        <v>11</v>
      </c>
      <c r="D8840">
        <v>128</v>
      </c>
      <c r="E8840">
        <v>58</v>
      </c>
      <c r="F8840">
        <v>100</v>
      </c>
      <c r="G8840" t="s">
        <v>28</v>
      </c>
      <c r="H8840" t="s">
        <v>13</v>
      </c>
      <c r="I8840" t="s">
        <v>20764</v>
      </c>
      <c r="J8840" t="s">
        <v>20765</v>
      </c>
    </row>
    <row r="8841" spans="1:10" x14ac:dyDescent="0.25">
      <c r="A8841" t="s">
        <v>20763</v>
      </c>
      <c r="B8841">
        <v>1997</v>
      </c>
      <c r="C8841" t="s">
        <v>11</v>
      </c>
      <c r="D8841">
        <v>128</v>
      </c>
      <c r="E8841">
        <v>57</v>
      </c>
      <c r="F8841">
        <v>78</v>
      </c>
      <c r="G8841" t="s">
        <v>12</v>
      </c>
      <c r="H8841" t="s">
        <v>16</v>
      </c>
      <c r="I8841" t="s">
        <v>20766</v>
      </c>
      <c r="J8841" t="s">
        <v>20767</v>
      </c>
    </row>
    <row r="8842" spans="1:10" x14ac:dyDescent="0.25">
      <c r="A8842" t="s">
        <v>20763</v>
      </c>
      <c r="B8842">
        <v>1997</v>
      </c>
      <c r="C8842" t="s">
        <v>11</v>
      </c>
      <c r="D8842">
        <v>128</v>
      </c>
      <c r="E8842">
        <v>56</v>
      </c>
      <c r="F8842">
        <v>18</v>
      </c>
      <c r="G8842" t="s">
        <v>12</v>
      </c>
      <c r="H8842" t="s">
        <v>16</v>
      </c>
      <c r="I8842" t="s">
        <v>20768</v>
      </c>
      <c r="J8842" t="s">
        <v>20769</v>
      </c>
    </row>
    <row r="8843" spans="1:10" x14ac:dyDescent="0.25">
      <c r="A8843" t="s">
        <v>20763</v>
      </c>
      <c r="B8843">
        <v>1997</v>
      </c>
      <c r="C8843" t="s">
        <v>11</v>
      </c>
      <c r="D8843">
        <v>128</v>
      </c>
      <c r="E8843">
        <v>55</v>
      </c>
      <c r="F8843">
        <v>51</v>
      </c>
      <c r="G8843" t="s">
        <v>12</v>
      </c>
      <c r="H8843" t="s">
        <v>16</v>
      </c>
      <c r="I8843" t="s">
        <v>20770</v>
      </c>
      <c r="J8843" t="s">
        <v>20771</v>
      </c>
    </row>
    <row r="8844" spans="1:10" x14ac:dyDescent="0.25">
      <c r="A8844" t="s">
        <v>20772</v>
      </c>
      <c r="B8844">
        <v>1997</v>
      </c>
      <c r="C8844" t="s">
        <v>11</v>
      </c>
      <c r="D8844">
        <v>121</v>
      </c>
      <c r="E8844">
        <v>60</v>
      </c>
      <c r="F8844">
        <v>12</v>
      </c>
      <c r="G8844" t="s">
        <v>12</v>
      </c>
      <c r="H8844" t="s">
        <v>16</v>
      </c>
      <c r="I8844" t="s">
        <v>20773</v>
      </c>
      <c r="J8844" t="s">
        <v>20774</v>
      </c>
    </row>
    <row r="8845" spans="1:10" x14ac:dyDescent="0.25">
      <c r="A8845" t="s">
        <v>20772</v>
      </c>
      <c r="B8845">
        <v>1997</v>
      </c>
      <c r="C8845" t="s">
        <v>11</v>
      </c>
      <c r="D8845">
        <v>121</v>
      </c>
      <c r="E8845">
        <v>59</v>
      </c>
      <c r="F8845">
        <v>22</v>
      </c>
      <c r="G8845" t="s">
        <v>12</v>
      </c>
      <c r="H8845" t="s">
        <v>16</v>
      </c>
      <c r="I8845" t="s">
        <v>20775</v>
      </c>
      <c r="J8845" t="s">
        <v>20776</v>
      </c>
    </row>
    <row r="8846" spans="1:10" x14ac:dyDescent="0.25">
      <c r="A8846" t="s">
        <v>20772</v>
      </c>
      <c r="B8846">
        <v>1997</v>
      </c>
      <c r="C8846" t="s">
        <v>11</v>
      </c>
      <c r="D8846">
        <v>121</v>
      </c>
      <c r="E8846">
        <v>58</v>
      </c>
      <c r="F8846">
        <v>30</v>
      </c>
      <c r="G8846" t="s">
        <v>28</v>
      </c>
      <c r="H8846" t="s">
        <v>13</v>
      </c>
      <c r="I8846" t="s">
        <v>20777</v>
      </c>
      <c r="J8846" t="s">
        <v>20778</v>
      </c>
    </row>
    <row r="8847" spans="1:10" x14ac:dyDescent="0.25">
      <c r="A8847" t="s">
        <v>20779</v>
      </c>
      <c r="B8847">
        <v>1997</v>
      </c>
      <c r="C8847" t="s">
        <v>11</v>
      </c>
      <c r="D8847">
        <v>123</v>
      </c>
      <c r="E8847">
        <v>58</v>
      </c>
      <c r="F8847">
        <v>5</v>
      </c>
      <c r="G8847" t="s">
        <v>28</v>
      </c>
      <c r="H8847" t="s">
        <v>13</v>
      </c>
      <c r="I8847" t="s">
        <v>20780</v>
      </c>
      <c r="J8847" t="s">
        <v>20781</v>
      </c>
    </row>
    <row r="8848" spans="1:10" x14ac:dyDescent="0.25">
      <c r="A8848" t="s">
        <v>20779</v>
      </c>
      <c r="B8848">
        <v>1997</v>
      </c>
      <c r="C8848" t="s">
        <v>11</v>
      </c>
      <c r="D8848">
        <v>123</v>
      </c>
      <c r="E8848">
        <v>57</v>
      </c>
      <c r="F8848">
        <v>7</v>
      </c>
      <c r="G8848" t="s">
        <v>28</v>
      </c>
      <c r="H8848" t="s">
        <v>13</v>
      </c>
      <c r="I8848" t="s">
        <v>20782</v>
      </c>
      <c r="J8848" t="s">
        <v>20783</v>
      </c>
    </row>
    <row r="8849" spans="1:10" x14ac:dyDescent="0.25">
      <c r="A8849" t="s">
        <v>20784</v>
      </c>
      <c r="B8849">
        <v>1997</v>
      </c>
      <c r="C8849" t="s">
        <v>11</v>
      </c>
      <c r="D8849">
        <v>116</v>
      </c>
      <c r="E8849">
        <v>57</v>
      </c>
      <c r="F8849">
        <v>37</v>
      </c>
      <c r="G8849" t="s">
        <v>12</v>
      </c>
      <c r="H8849" t="s">
        <v>16</v>
      </c>
      <c r="I8849" t="s">
        <v>20785</v>
      </c>
      <c r="J8849" t="s">
        <v>20786</v>
      </c>
    </row>
    <row r="8850" spans="1:10" x14ac:dyDescent="0.25">
      <c r="A8850" t="s">
        <v>20784</v>
      </c>
      <c r="B8850">
        <v>1997</v>
      </c>
      <c r="C8850" t="s">
        <v>11</v>
      </c>
      <c r="D8850">
        <v>116</v>
      </c>
      <c r="E8850">
        <v>56</v>
      </c>
      <c r="F8850">
        <v>22</v>
      </c>
      <c r="G8850" t="s">
        <v>28</v>
      </c>
      <c r="H8850" t="s">
        <v>13</v>
      </c>
      <c r="I8850" t="s">
        <v>20787</v>
      </c>
      <c r="J8850" t="s">
        <v>20788</v>
      </c>
    </row>
    <row r="8851" spans="1:10" x14ac:dyDescent="0.25">
      <c r="A8851" t="s">
        <v>20789</v>
      </c>
      <c r="B8851">
        <v>1997</v>
      </c>
      <c r="C8851" t="s">
        <v>11</v>
      </c>
      <c r="D8851">
        <v>118</v>
      </c>
      <c r="E8851">
        <v>59</v>
      </c>
      <c r="F8851">
        <v>59</v>
      </c>
      <c r="G8851" t="s">
        <v>28</v>
      </c>
      <c r="H8851" t="s">
        <v>13</v>
      </c>
      <c r="I8851" t="s">
        <v>20790</v>
      </c>
      <c r="J8851" t="s">
        <v>20791</v>
      </c>
    </row>
    <row r="8852" spans="1:10" x14ac:dyDescent="0.25">
      <c r="A8852" t="s">
        <v>20789</v>
      </c>
      <c r="B8852">
        <v>1997</v>
      </c>
      <c r="C8852" t="s">
        <v>11</v>
      </c>
      <c r="D8852">
        <v>118</v>
      </c>
      <c r="E8852">
        <v>58</v>
      </c>
      <c r="F8852">
        <v>55</v>
      </c>
      <c r="G8852" t="s">
        <v>12</v>
      </c>
      <c r="H8852" t="s">
        <v>16</v>
      </c>
      <c r="I8852" t="s">
        <v>20792</v>
      </c>
      <c r="J8852" t="s">
        <v>20793</v>
      </c>
    </row>
    <row r="8853" spans="1:10" x14ac:dyDescent="0.25">
      <c r="A8853" t="s">
        <v>20794</v>
      </c>
      <c r="B8853">
        <v>1997</v>
      </c>
      <c r="C8853" t="s">
        <v>11</v>
      </c>
      <c r="D8853">
        <v>127</v>
      </c>
      <c r="E8853">
        <v>58</v>
      </c>
      <c r="F8853">
        <v>78</v>
      </c>
      <c r="G8853" t="s">
        <v>12</v>
      </c>
      <c r="H8853" t="s">
        <v>16</v>
      </c>
      <c r="I8853" t="s">
        <v>20795</v>
      </c>
      <c r="J8853" t="s">
        <v>20796</v>
      </c>
    </row>
    <row r="8854" spans="1:10" x14ac:dyDescent="0.25">
      <c r="A8854" t="s">
        <v>20794</v>
      </c>
      <c r="B8854">
        <v>1997</v>
      </c>
      <c r="C8854" t="s">
        <v>11</v>
      </c>
      <c r="D8854">
        <v>127</v>
      </c>
      <c r="E8854">
        <v>57</v>
      </c>
      <c r="F8854">
        <v>77</v>
      </c>
      <c r="G8854" t="s">
        <v>12</v>
      </c>
      <c r="H8854" t="s">
        <v>16</v>
      </c>
      <c r="I8854" t="s">
        <v>20797</v>
      </c>
      <c r="J8854" t="s">
        <v>20798</v>
      </c>
    </row>
    <row r="8855" spans="1:10" x14ac:dyDescent="0.25">
      <c r="A8855" t="s">
        <v>20794</v>
      </c>
      <c r="B8855">
        <v>1997</v>
      </c>
      <c r="C8855" t="s">
        <v>11</v>
      </c>
      <c r="D8855">
        <v>127</v>
      </c>
      <c r="E8855">
        <v>56</v>
      </c>
      <c r="F8855">
        <v>25</v>
      </c>
      <c r="G8855" t="s">
        <v>12</v>
      </c>
      <c r="H8855" t="s">
        <v>16</v>
      </c>
      <c r="I8855" t="s">
        <v>20799</v>
      </c>
      <c r="J8855" t="s">
        <v>20800</v>
      </c>
    </row>
    <row r="8856" spans="1:10" x14ac:dyDescent="0.25">
      <c r="A8856" t="s">
        <v>20801</v>
      </c>
      <c r="B8856">
        <v>1997</v>
      </c>
      <c r="C8856" t="s">
        <v>11</v>
      </c>
      <c r="D8856">
        <v>120</v>
      </c>
      <c r="E8856">
        <v>60</v>
      </c>
      <c r="F8856">
        <v>40</v>
      </c>
      <c r="G8856" t="s">
        <v>12</v>
      </c>
      <c r="H8856" t="s">
        <v>16</v>
      </c>
      <c r="I8856" t="s">
        <v>20802</v>
      </c>
      <c r="J8856" t="s">
        <v>20803</v>
      </c>
    </row>
    <row r="8857" spans="1:10" x14ac:dyDescent="0.25">
      <c r="A8857" t="s">
        <v>20801</v>
      </c>
      <c r="B8857">
        <v>1997</v>
      </c>
      <c r="C8857" t="s">
        <v>11</v>
      </c>
      <c r="D8857">
        <v>120</v>
      </c>
      <c r="E8857">
        <v>59</v>
      </c>
      <c r="F8857">
        <v>31</v>
      </c>
      <c r="G8857" t="s">
        <v>12</v>
      </c>
      <c r="H8857" t="s">
        <v>16</v>
      </c>
      <c r="I8857" t="s">
        <v>20804</v>
      </c>
      <c r="J8857" t="s">
        <v>20805</v>
      </c>
    </row>
    <row r="8858" spans="1:10" x14ac:dyDescent="0.25">
      <c r="A8858" t="s">
        <v>20801</v>
      </c>
      <c r="B8858">
        <v>1997</v>
      </c>
      <c r="C8858" t="s">
        <v>11</v>
      </c>
      <c r="D8858">
        <v>120</v>
      </c>
      <c r="E8858">
        <v>58</v>
      </c>
      <c r="F8858">
        <v>23</v>
      </c>
      <c r="G8858" t="s">
        <v>12</v>
      </c>
      <c r="H8858" t="s">
        <v>16</v>
      </c>
      <c r="I8858" t="s">
        <v>20806</v>
      </c>
      <c r="J8858" t="s">
        <v>20807</v>
      </c>
    </row>
    <row r="8859" spans="1:10" x14ac:dyDescent="0.25">
      <c r="A8859" t="s">
        <v>20801</v>
      </c>
      <c r="B8859">
        <v>1997</v>
      </c>
      <c r="C8859" t="s">
        <v>11</v>
      </c>
      <c r="D8859">
        <v>120</v>
      </c>
      <c r="E8859">
        <v>57</v>
      </c>
      <c r="F8859">
        <v>12</v>
      </c>
      <c r="G8859" t="s">
        <v>28</v>
      </c>
      <c r="H8859" t="s">
        <v>13</v>
      </c>
      <c r="I8859" t="s">
        <v>20808</v>
      </c>
      <c r="J8859" t="s">
        <v>20809</v>
      </c>
    </row>
    <row r="8860" spans="1:10" x14ac:dyDescent="0.25">
      <c r="A8860" t="s">
        <v>20810</v>
      </c>
      <c r="B8860">
        <v>1997</v>
      </c>
      <c r="C8860" t="s">
        <v>11</v>
      </c>
      <c r="D8860">
        <v>129</v>
      </c>
      <c r="E8860">
        <v>55</v>
      </c>
      <c r="F8860">
        <v>9</v>
      </c>
      <c r="G8860" t="s">
        <v>12</v>
      </c>
      <c r="H8860" t="s">
        <v>16</v>
      </c>
      <c r="I8860" t="s">
        <v>20811</v>
      </c>
      <c r="J8860" t="s">
        <v>20812</v>
      </c>
    </row>
    <row r="8861" spans="1:10" x14ac:dyDescent="0.25">
      <c r="A8861" t="s">
        <v>20813</v>
      </c>
      <c r="B8861">
        <v>1997</v>
      </c>
      <c r="C8861" t="s">
        <v>11</v>
      </c>
      <c r="D8861">
        <v>122</v>
      </c>
      <c r="E8861">
        <v>59</v>
      </c>
      <c r="F8861">
        <v>76</v>
      </c>
      <c r="G8861" t="s">
        <v>12</v>
      </c>
      <c r="H8861" t="s">
        <v>16</v>
      </c>
      <c r="I8861" t="s">
        <v>20814</v>
      </c>
      <c r="J8861" t="s">
        <v>20815</v>
      </c>
    </row>
    <row r="8862" spans="1:10" x14ac:dyDescent="0.25">
      <c r="A8862" t="s">
        <v>20813</v>
      </c>
      <c r="B8862">
        <v>1997</v>
      </c>
      <c r="C8862" t="s">
        <v>11</v>
      </c>
      <c r="D8862">
        <v>122</v>
      </c>
      <c r="E8862">
        <v>58</v>
      </c>
      <c r="F8862">
        <v>79</v>
      </c>
      <c r="G8862" t="s">
        <v>28</v>
      </c>
      <c r="H8862" t="s">
        <v>13</v>
      </c>
      <c r="I8862" t="s">
        <v>20816</v>
      </c>
      <c r="J8862" t="s">
        <v>20817</v>
      </c>
    </row>
    <row r="8863" spans="1:10" x14ac:dyDescent="0.25">
      <c r="A8863" t="s">
        <v>20818</v>
      </c>
      <c r="B8863">
        <v>1997</v>
      </c>
      <c r="C8863" t="s">
        <v>11</v>
      </c>
      <c r="D8863">
        <v>124</v>
      </c>
      <c r="E8863">
        <v>59</v>
      </c>
      <c r="F8863">
        <v>8</v>
      </c>
      <c r="G8863" t="s">
        <v>28</v>
      </c>
      <c r="H8863" t="s">
        <v>13</v>
      </c>
      <c r="I8863" t="s">
        <v>20819</v>
      </c>
      <c r="J8863" t="s">
        <v>20820</v>
      </c>
    </row>
    <row r="8864" spans="1:10" x14ac:dyDescent="0.25">
      <c r="A8864" t="s">
        <v>20818</v>
      </c>
      <c r="B8864">
        <v>1997</v>
      </c>
      <c r="C8864" t="s">
        <v>11</v>
      </c>
      <c r="D8864">
        <v>124</v>
      </c>
      <c r="E8864">
        <v>58</v>
      </c>
      <c r="F8864">
        <v>11</v>
      </c>
      <c r="G8864" t="s">
        <v>28</v>
      </c>
      <c r="H8864" t="s">
        <v>13</v>
      </c>
      <c r="I8864" t="s">
        <v>20821</v>
      </c>
      <c r="J8864" t="s">
        <v>20822</v>
      </c>
    </row>
    <row r="8865" spans="1:10" x14ac:dyDescent="0.25">
      <c r="A8865" t="s">
        <v>20823</v>
      </c>
      <c r="B8865">
        <v>1997</v>
      </c>
      <c r="C8865" t="s">
        <v>11</v>
      </c>
      <c r="D8865">
        <v>117</v>
      </c>
      <c r="E8865">
        <v>57</v>
      </c>
      <c r="F8865">
        <v>44</v>
      </c>
      <c r="G8865" t="s">
        <v>12</v>
      </c>
      <c r="H8865" t="s">
        <v>16</v>
      </c>
      <c r="I8865" t="s">
        <v>20824</v>
      </c>
      <c r="J8865" t="s">
        <v>20825</v>
      </c>
    </row>
    <row r="8866" spans="1:10" x14ac:dyDescent="0.25">
      <c r="A8866" t="s">
        <v>20823</v>
      </c>
      <c r="B8866">
        <v>1997</v>
      </c>
      <c r="C8866" t="s">
        <v>11</v>
      </c>
      <c r="D8866">
        <v>117</v>
      </c>
      <c r="E8866">
        <v>56</v>
      </c>
      <c r="F8866">
        <v>30</v>
      </c>
      <c r="G8866" t="s">
        <v>12</v>
      </c>
      <c r="H8866" t="s">
        <v>16</v>
      </c>
      <c r="I8866" t="s">
        <v>20826</v>
      </c>
      <c r="J8866" t="s">
        <v>20827</v>
      </c>
    </row>
    <row r="8867" spans="1:10" x14ac:dyDescent="0.25">
      <c r="A8867" t="s">
        <v>20823</v>
      </c>
      <c r="B8867">
        <v>1997</v>
      </c>
      <c r="C8867" t="s">
        <v>11</v>
      </c>
      <c r="D8867">
        <v>117</v>
      </c>
      <c r="E8867">
        <v>55</v>
      </c>
      <c r="F8867">
        <v>16</v>
      </c>
      <c r="G8867" t="s">
        <v>12</v>
      </c>
      <c r="H8867" t="s">
        <v>16</v>
      </c>
      <c r="I8867" t="s">
        <v>20828</v>
      </c>
      <c r="J8867" t="s">
        <v>20829</v>
      </c>
    </row>
    <row r="8868" spans="1:10" x14ac:dyDescent="0.25">
      <c r="A8868" t="s">
        <v>20830</v>
      </c>
      <c r="B8868">
        <v>1997</v>
      </c>
      <c r="C8868" t="s">
        <v>11</v>
      </c>
      <c r="D8868">
        <v>126</v>
      </c>
      <c r="E8868">
        <v>59</v>
      </c>
      <c r="F8868">
        <v>25</v>
      </c>
      <c r="G8868" t="s">
        <v>12</v>
      </c>
      <c r="H8868" t="s">
        <v>16</v>
      </c>
      <c r="I8868" t="s">
        <v>20831</v>
      </c>
      <c r="J8868" t="s">
        <v>20832</v>
      </c>
    </row>
    <row r="8869" spans="1:10" x14ac:dyDescent="0.25">
      <c r="A8869" t="s">
        <v>20830</v>
      </c>
      <c r="B8869">
        <v>1997</v>
      </c>
      <c r="C8869" t="s">
        <v>11</v>
      </c>
      <c r="D8869">
        <v>126</v>
      </c>
      <c r="E8869">
        <v>58</v>
      </c>
      <c r="F8869">
        <v>32</v>
      </c>
      <c r="G8869" t="s">
        <v>12</v>
      </c>
      <c r="H8869" t="s">
        <v>16</v>
      </c>
      <c r="I8869" t="s">
        <v>20833</v>
      </c>
      <c r="J8869" t="s">
        <v>20834</v>
      </c>
    </row>
    <row r="8870" spans="1:10" x14ac:dyDescent="0.25">
      <c r="A8870" t="s">
        <v>20830</v>
      </c>
      <c r="B8870">
        <v>1997</v>
      </c>
      <c r="C8870" t="s">
        <v>11</v>
      </c>
      <c r="D8870">
        <v>126</v>
      </c>
      <c r="E8870">
        <v>57</v>
      </c>
      <c r="F8870">
        <v>25</v>
      </c>
      <c r="G8870" t="s">
        <v>12</v>
      </c>
      <c r="H8870" t="s">
        <v>16</v>
      </c>
      <c r="I8870" t="s">
        <v>20835</v>
      </c>
      <c r="J8870" t="s">
        <v>20836</v>
      </c>
    </row>
    <row r="8871" spans="1:10" x14ac:dyDescent="0.25">
      <c r="A8871" t="s">
        <v>20830</v>
      </c>
      <c r="B8871">
        <v>1997</v>
      </c>
      <c r="C8871" t="s">
        <v>11</v>
      </c>
      <c r="D8871">
        <v>126</v>
      </c>
      <c r="E8871">
        <v>56</v>
      </c>
      <c r="F8871">
        <v>8</v>
      </c>
      <c r="G8871" t="s">
        <v>12</v>
      </c>
      <c r="H8871" t="s">
        <v>16</v>
      </c>
      <c r="I8871" t="s">
        <v>20837</v>
      </c>
      <c r="J8871" t="s">
        <v>20838</v>
      </c>
    </row>
    <row r="8872" spans="1:10" x14ac:dyDescent="0.25">
      <c r="A8872" t="s">
        <v>20839</v>
      </c>
      <c r="B8872">
        <v>1997</v>
      </c>
      <c r="C8872" t="s">
        <v>11</v>
      </c>
      <c r="D8872">
        <v>119</v>
      </c>
      <c r="E8872">
        <v>59</v>
      </c>
      <c r="F8872">
        <v>97</v>
      </c>
      <c r="G8872" t="s">
        <v>28</v>
      </c>
      <c r="H8872" t="s">
        <v>13</v>
      </c>
      <c r="I8872" t="s">
        <v>20840</v>
      </c>
      <c r="J8872" t="s">
        <v>20841</v>
      </c>
    </row>
    <row r="8873" spans="1:10" x14ac:dyDescent="0.25">
      <c r="A8873" t="s">
        <v>20839</v>
      </c>
      <c r="B8873">
        <v>1997</v>
      </c>
      <c r="C8873" t="s">
        <v>11</v>
      </c>
      <c r="D8873">
        <v>119</v>
      </c>
      <c r="E8873">
        <v>58</v>
      </c>
      <c r="F8873">
        <v>73</v>
      </c>
      <c r="G8873" t="s">
        <v>28</v>
      </c>
      <c r="H8873" t="s">
        <v>13</v>
      </c>
      <c r="I8873" t="s">
        <v>20842</v>
      </c>
      <c r="J8873" t="s">
        <v>20843</v>
      </c>
    </row>
    <row r="8874" spans="1:10" x14ac:dyDescent="0.25">
      <c r="A8874" t="s">
        <v>20839</v>
      </c>
      <c r="B8874">
        <v>1997</v>
      </c>
      <c r="C8874" t="s">
        <v>11</v>
      </c>
      <c r="D8874">
        <v>119</v>
      </c>
      <c r="E8874">
        <v>57</v>
      </c>
      <c r="F8874">
        <v>38</v>
      </c>
      <c r="G8874" t="s">
        <v>12</v>
      </c>
      <c r="H8874" t="s">
        <v>16</v>
      </c>
      <c r="I8874" t="s">
        <v>20844</v>
      </c>
      <c r="J8874" t="s">
        <v>20845</v>
      </c>
    </row>
    <row r="8875" spans="1:10" x14ac:dyDescent="0.25">
      <c r="A8875" t="s">
        <v>20846</v>
      </c>
      <c r="B8875">
        <v>1997</v>
      </c>
      <c r="C8875" t="s">
        <v>11</v>
      </c>
      <c r="D8875">
        <v>128</v>
      </c>
      <c r="E8875">
        <v>58</v>
      </c>
      <c r="F8875">
        <v>35</v>
      </c>
      <c r="G8875" t="s">
        <v>12</v>
      </c>
      <c r="H8875" t="s">
        <v>16</v>
      </c>
      <c r="I8875" t="s">
        <v>20847</v>
      </c>
      <c r="J8875" t="s">
        <v>20848</v>
      </c>
    </row>
    <row r="8876" spans="1:10" x14ac:dyDescent="0.25">
      <c r="A8876" t="s">
        <v>20846</v>
      </c>
      <c r="B8876">
        <v>1997</v>
      </c>
      <c r="C8876" t="s">
        <v>11</v>
      </c>
      <c r="D8876">
        <v>128</v>
      </c>
      <c r="E8876">
        <v>57</v>
      </c>
      <c r="F8876">
        <v>69</v>
      </c>
      <c r="G8876" t="s">
        <v>28</v>
      </c>
      <c r="H8876" t="s">
        <v>13</v>
      </c>
      <c r="I8876" t="s">
        <v>20849</v>
      </c>
      <c r="J8876" t="s">
        <v>20850</v>
      </c>
    </row>
    <row r="8877" spans="1:10" x14ac:dyDescent="0.25">
      <c r="A8877" t="s">
        <v>20846</v>
      </c>
      <c r="B8877">
        <v>1997</v>
      </c>
      <c r="C8877" t="s">
        <v>11</v>
      </c>
      <c r="D8877">
        <v>128</v>
      </c>
      <c r="E8877">
        <v>56</v>
      </c>
      <c r="F8877">
        <v>21</v>
      </c>
      <c r="G8877" t="s">
        <v>12</v>
      </c>
      <c r="H8877" t="s">
        <v>16</v>
      </c>
      <c r="I8877" t="s">
        <v>20851</v>
      </c>
      <c r="J8877" t="s">
        <v>20852</v>
      </c>
    </row>
    <row r="8878" spans="1:10" x14ac:dyDescent="0.25">
      <c r="A8878" t="s">
        <v>20846</v>
      </c>
      <c r="B8878">
        <v>1997</v>
      </c>
      <c r="C8878" t="s">
        <v>11</v>
      </c>
      <c r="D8878">
        <v>128</v>
      </c>
      <c r="E8878">
        <v>55</v>
      </c>
      <c r="F8878">
        <v>17</v>
      </c>
      <c r="G8878" t="s">
        <v>12</v>
      </c>
      <c r="H8878" t="s">
        <v>16</v>
      </c>
      <c r="I8878" t="s">
        <v>20853</v>
      </c>
      <c r="J8878" t="s">
        <v>20854</v>
      </c>
    </row>
    <row r="8879" spans="1:10" x14ac:dyDescent="0.25">
      <c r="A8879" t="s">
        <v>20855</v>
      </c>
      <c r="B8879">
        <v>1997</v>
      </c>
      <c r="C8879" t="s">
        <v>11</v>
      </c>
      <c r="D8879">
        <v>121</v>
      </c>
      <c r="E8879">
        <v>60</v>
      </c>
      <c r="F8879">
        <v>24</v>
      </c>
      <c r="G8879" t="s">
        <v>12</v>
      </c>
      <c r="H8879" t="s">
        <v>16</v>
      </c>
      <c r="I8879" t="s">
        <v>20856</v>
      </c>
      <c r="J8879" t="s">
        <v>20857</v>
      </c>
    </row>
    <row r="8880" spans="1:10" x14ac:dyDescent="0.25">
      <c r="A8880" t="s">
        <v>20855</v>
      </c>
      <c r="B8880">
        <v>1997</v>
      </c>
      <c r="C8880" t="s">
        <v>11</v>
      </c>
      <c r="D8880">
        <v>121</v>
      </c>
      <c r="E8880">
        <v>59</v>
      </c>
      <c r="F8880">
        <v>35</v>
      </c>
      <c r="G8880" t="s">
        <v>12</v>
      </c>
      <c r="H8880" t="s">
        <v>16</v>
      </c>
      <c r="I8880" t="s">
        <v>20858</v>
      </c>
      <c r="J8880" t="s">
        <v>20859</v>
      </c>
    </row>
    <row r="8881" spans="1:10" x14ac:dyDescent="0.25">
      <c r="A8881" t="s">
        <v>20855</v>
      </c>
      <c r="B8881">
        <v>1997</v>
      </c>
      <c r="C8881" t="s">
        <v>11</v>
      </c>
      <c r="D8881">
        <v>121</v>
      </c>
      <c r="E8881">
        <v>58</v>
      </c>
      <c r="F8881">
        <v>11</v>
      </c>
      <c r="G8881" t="s">
        <v>12</v>
      </c>
      <c r="H8881" t="s">
        <v>16</v>
      </c>
      <c r="I8881" t="s">
        <v>20860</v>
      </c>
      <c r="J8881" t="s">
        <v>20861</v>
      </c>
    </row>
    <row r="8882" spans="1:10" x14ac:dyDescent="0.25">
      <c r="A8882" t="s">
        <v>20862</v>
      </c>
      <c r="B8882">
        <v>1997</v>
      </c>
      <c r="C8882" t="s">
        <v>11</v>
      </c>
      <c r="D8882">
        <v>123</v>
      </c>
      <c r="E8882">
        <v>58</v>
      </c>
      <c r="F8882">
        <v>38</v>
      </c>
      <c r="G8882" t="s">
        <v>28</v>
      </c>
      <c r="H8882" t="s">
        <v>13</v>
      </c>
      <c r="I8882" t="s">
        <v>20863</v>
      </c>
      <c r="J8882" t="s">
        <v>20864</v>
      </c>
    </row>
    <row r="8883" spans="1:10" x14ac:dyDescent="0.25">
      <c r="A8883" t="s">
        <v>20865</v>
      </c>
      <c r="B8883">
        <v>1997</v>
      </c>
      <c r="C8883" t="s">
        <v>11</v>
      </c>
      <c r="D8883">
        <v>116</v>
      </c>
      <c r="E8883">
        <v>57</v>
      </c>
      <c r="F8883">
        <v>21</v>
      </c>
      <c r="G8883" t="s">
        <v>12</v>
      </c>
      <c r="H8883" t="s">
        <v>16</v>
      </c>
      <c r="I8883" t="s">
        <v>20866</v>
      </c>
      <c r="J8883" t="s">
        <v>20867</v>
      </c>
    </row>
    <row r="8884" spans="1:10" x14ac:dyDescent="0.25">
      <c r="A8884" t="s">
        <v>20865</v>
      </c>
      <c r="B8884">
        <v>1997</v>
      </c>
      <c r="C8884" t="s">
        <v>11</v>
      </c>
      <c r="D8884">
        <v>116</v>
      </c>
      <c r="E8884">
        <v>56</v>
      </c>
      <c r="F8884">
        <v>7</v>
      </c>
      <c r="G8884" t="s">
        <v>12</v>
      </c>
      <c r="H8884" t="s">
        <v>16</v>
      </c>
      <c r="I8884" t="s">
        <v>20868</v>
      </c>
      <c r="J8884" t="s">
        <v>20869</v>
      </c>
    </row>
    <row r="8885" spans="1:10" x14ac:dyDescent="0.25">
      <c r="A8885" t="s">
        <v>20870</v>
      </c>
      <c r="B8885">
        <v>1997</v>
      </c>
      <c r="C8885" t="s">
        <v>11</v>
      </c>
      <c r="D8885">
        <v>125</v>
      </c>
      <c r="E8885">
        <v>58</v>
      </c>
      <c r="F8885">
        <v>19</v>
      </c>
      <c r="G8885" t="s">
        <v>28</v>
      </c>
      <c r="H8885" t="s">
        <v>13</v>
      </c>
      <c r="I8885" t="s">
        <v>20871</v>
      </c>
      <c r="J8885" t="s">
        <v>20872</v>
      </c>
    </row>
    <row r="8886" spans="1:10" x14ac:dyDescent="0.25">
      <c r="A8886" t="s">
        <v>20873</v>
      </c>
      <c r="B8886">
        <v>1997</v>
      </c>
      <c r="C8886" t="s">
        <v>11</v>
      </c>
      <c r="D8886">
        <v>118</v>
      </c>
      <c r="E8886">
        <v>59</v>
      </c>
      <c r="F8886">
        <v>25</v>
      </c>
      <c r="G8886" t="s">
        <v>28</v>
      </c>
      <c r="H8886" t="s">
        <v>13</v>
      </c>
      <c r="I8886" t="s">
        <v>20874</v>
      </c>
      <c r="J8886" t="s">
        <v>20875</v>
      </c>
    </row>
    <row r="8887" spans="1:10" x14ac:dyDescent="0.25">
      <c r="A8887" t="s">
        <v>20873</v>
      </c>
      <c r="B8887">
        <v>1997</v>
      </c>
      <c r="C8887" t="s">
        <v>11</v>
      </c>
      <c r="D8887">
        <v>118</v>
      </c>
      <c r="E8887">
        <v>58</v>
      </c>
      <c r="F8887">
        <v>100</v>
      </c>
      <c r="G8887" t="s">
        <v>28</v>
      </c>
      <c r="H8887" t="s">
        <v>13</v>
      </c>
      <c r="I8887" t="s">
        <v>20876</v>
      </c>
      <c r="J8887" t="s">
        <v>20877</v>
      </c>
    </row>
    <row r="8888" spans="1:10" x14ac:dyDescent="0.25">
      <c r="A8888" t="s">
        <v>20873</v>
      </c>
      <c r="B8888">
        <v>1997</v>
      </c>
      <c r="C8888" t="s">
        <v>11</v>
      </c>
      <c r="D8888">
        <v>118</v>
      </c>
      <c r="E8888">
        <v>57</v>
      </c>
      <c r="F8888">
        <v>87</v>
      </c>
      <c r="G8888" t="s">
        <v>12</v>
      </c>
      <c r="H8888" t="s">
        <v>13</v>
      </c>
      <c r="I8888" t="s">
        <v>20878</v>
      </c>
      <c r="J8888" t="s">
        <v>20879</v>
      </c>
    </row>
    <row r="8889" spans="1:10" x14ac:dyDescent="0.25">
      <c r="A8889" t="s">
        <v>20873</v>
      </c>
      <c r="B8889">
        <v>1997</v>
      </c>
      <c r="C8889" t="s">
        <v>11</v>
      </c>
      <c r="D8889">
        <v>118</v>
      </c>
      <c r="E8889">
        <v>56</v>
      </c>
      <c r="F8889">
        <v>47</v>
      </c>
      <c r="G8889" t="s">
        <v>12</v>
      </c>
      <c r="H8889" t="s">
        <v>16</v>
      </c>
      <c r="I8889" t="s">
        <v>20880</v>
      </c>
      <c r="J8889" t="s">
        <v>20881</v>
      </c>
    </row>
    <row r="8890" spans="1:10" x14ac:dyDescent="0.25">
      <c r="A8890" t="s">
        <v>20873</v>
      </c>
      <c r="B8890">
        <v>1997</v>
      </c>
      <c r="C8890" t="s">
        <v>11</v>
      </c>
      <c r="D8890">
        <v>118</v>
      </c>
      <c r="E8890">
        <v>55</v>
      </c>
      <c r="F8890">
        <v>16</v>
      </c>
      <c r="G8890" t="s">
        <v>12</v>
      </c>
      <c r="H8890" t="s">
        <v>16</v>
      </c>
      <c r="I8890" t="s">
        <v>20882</v>
      </c>
      <c r="J8890" t="s">
        <v>20883</v>
      </c>
    </row>
    <row r="8891" spans="1:10" x14ac:dyDescent="0.25">
      <c r="A8891" t="s">
        <v>20884</v>
      </c>
      <c r="B8891">
        <v>1997</v>
      </c>
      <c r="C8891" t="s">
        <v>11</v>
      </c>
      <c r="D8891">
        <v>127</v>
      </c>
      <c r="E8891">
        <v>58</v>
      </c>
      <c r="F8891">
        <v>95</v>
      </c>
      <c r="G8891" t="s">
        <v>28</v>
      </c>
      <c r="H8891" t="s">
        <v>13</v>
      </c>
      <c r="I8891" t="s">
        <v>20885</v>
      </c>
      <c r="J8891" t="s">
        <v>20886</v>
      </c>
    </row>
    <row r="8892" spans="1:10" x14ac:dyDescent="0.25">
      <c r="A8892" t="s">
        <v>20884</v>
      </c>
      <c r="B8892">
        <v>1997</v>
      </c>
      <c r="C8892" t="s">
        <v>11</v>
      </c>
      <c r="D8892">
        <v>127</v>
      </c>
      <c r="E8892">
        <v>57</v>
      </c>
      <c r="F8892">
        <v>88</v>
      </c>
      <c r="G8892" t="s">
        <v>28</v>
      </c>
      <c r="H8892" t="s">
        <v>13</v>
      </c>
      <c r="I8892" t="s">
        <v>20887</v>
      </c>
      <c r="J8892" t="s">
        <v>20888</v>
      </c>
    </row>
    <row r="8893" spans="1:10" x14ac:dyDescent="0.25">
      <c r="A8893" t="s">
        <v>20884</v>
      </c>
      <c r="B8893">
        <v>1997</v>
      </c>
      <c r="C8893" t="s">
        <v>11</v>
      </c>
      <c r="D8893">
        <v>127</v>
      </c>
      <c r="E8893">
        <v>56</v>
      </c>
      <c r="F8893">
        <v>90</v>
      </c>
      <c r="G8893" t="s">
        <v>12</v>
      </c>
      <c r="H8893" t="s">
        <v>16</v>
      </c>
      <c r="I8893" t="s">
        <v>20889</v>
      </c>
      <c r="J8893" t="s">
        <v>20890</v>
      </c>
    </row>
    <row r="8894" spans="1:10" x14ac:dyDescent="0.25">
      <c r="A8894" t="s">
        <v>20891</v>
      </c>
      <c r="B8894">
        <v>1997</v>
      </c>
      <c r="C8894" t="s">
        <v>11</v>
      </c>
      <c r="D8894">
        <v>120</v>
      </c>
      <c r="E8894">
        <v>60</v>
      </c>
      <c r="F8894">
        <v>54</v>
      </c>
      <c r="G8894" t="s">
        <v>12</v>
      </c>
      <c r="H8894" t="s">
        <v>16</v>
      </c>
      <c r="I8894" t="s">
        <v>20892</v>
      </c>
      <c r="J8894" t="s">
        <v>20893</v>
      </c>
    </row>
    <row r="8895" spans="1:10" x14ac:dyDescent="0.25">
      <c r="A8895" t="s">
        <v>20891</v>
      </c>
      <c r="B8895">
        <v>1997</v>
      </c>
      <c r="C8895" t="s">
        <v>11</v>
      </c>
      <c r="D8895">
        <v>120</v>
      </c>
      <c r="E8895">
        <v>59</v>
      </c>
      <c r="F8895">
        <v>46</v>
      </c>
      <c r="G8895" t="s">
        <v>12</v>
      </c>
      <c r="H8895" t="s">
        <v>16</v>
      </c>
      <c r="I8895" t="s">
        <v>20894</v>
      </c>
      <c r="J8895" t="s">
        <v>20895</v>
      </c>
    </row>
    <row r="8896" spans="1:10" x14ac:dyDescent="0.25">
      <c r="A8896" t="s">
        <v>20891</v>
      </c>
      <c r="B8896">
        <v>1997</v>
      </c>
      <c r="C8896" t="s">
        <v>11</v>
      </c>
      <c r="D8896">
        <v>120</v>
      </c>
      <c r="E8896">
        <v>58</v>
      </c>
      <c r="F8896">
        <v>15</v>
      </c>
      <c r="G8896" t="s">
        <v>12</v>
      </c>
      <c r="H8896" t="s">
        <v>16</v>
      </c>
      <c r="I8896" t="s">
        <v>20896</v>
      </c>
      <c r="J8896" t="s">
        <v>20897</v>
      </c>
    </row>
    <row r="8897" spans="1:10" x14ac:dyDescent="0.25">
      <c r="A8897" t="s">
        <v>20891</v>
      </c>
      <c r="B8897">
        <v>1997</v>
      </c>
      <c r="C8897" t="s">
        <v>11</v>
      </c>
      <c r="D8897">
        <v>120</v>
      </c>
      <c r="E8897">
        <v>57</v>
      </c>
      <c r="F8897">
        <v>43</v>
      </c>
      <c r="G8897" t="s">
        <v>28</v>
      </c>
      <c r="H8897" t="s">
        <v>13</v>
      </c>
      <c r="I8897" t="s">
        <v>20898</v>
      </c>
      <c r="J8897" t="s">
        <v>20899</v>
      </c>
    </row>
    <row r="8898" spans="1:10" x14ac:dyDescent="0.25">
      <c r="A8898" t="s">
        <v>20900</v>
      </c>
      <c r="B8898">
        <v>1997</v>
      </c>
      <c r="C8898" t="s">
        <v>11</v>
      </c>
      <c r="D8898">
        <v>129</v>
      </c>
      <c r="E8898">
        <v>55</v>
      </c>
      <c r="F8898">
        <v>39</v>
      </c>
      <c r="G8898" t="s">
        <v>12</v>
      </c>
      <c r="H8898" t="s">
        <v>16</v>
      </c>
      <c r="I8898" t="s">
        <v>20901</v>
      </c>
      <c r="J8898" t="s">
        <v>20902</v>
      </c>
    </row>
    <row r="8899" spans="1:10" x14ac:dyDescent="0.25">
      <c r="A8899" t="s">
        <v>20903</v>
      </c>
      <c r="B8899">
        <v>1997</v>
      </c>
      <c r="C8899" t="s">
        <v>11</v>
      </c>
      <c r="D8899">
        <v>122</v>
      </c>
      <c r="E8899">
        <v>59</v>
      </c>
      <c r="F8899">
        <v>37</v>
      </c>
      <c r="G8899" t="s">
        <v>28</v>
      </c>
      <c r="H8899" t="s">
        <v>13</v>
      </c>
      <c r="I8899" t="s">
        <v>20904</v>
      </c>
      <c r="J8899" t="s">
        <v>20905</v>
      </c>
    </row>
    <row r="8900" spans="1:10" x14ac:dyDescent="0.25">
      <c r="A8900" t="s">
        <v>20903</v>
      </c>
      <c r="B8900">
        <v>1997</v>
      </c>
      <c r="C8900" t="s">
        <v>11</v>
      </c>
      <c r="D8900">
        <v>122</v>
      </c>
      <c r="E8900">
        <v>58</v>
      </c>
      <c r="F8900">
        <v>22</v>
      </c>
      <c r="G8900" t="s">
        <v>28</v>
      </c>
      <c r="H8900" t="s">
        <v>13</v>
      </c>
      <c r="I8900" t="s">
        <v>20906</v>
      </c>
      <c r="J8900" t="s">
        <v>20907</v>
      </c>
    </row>
    <row r="8901" spans="1:10" x14ac:dyDescent="0.25">
      <c r="A8901" t="s">
        <v>20908</v>
      </c>
      <c r="B8901">
        <v>1997</v>
      </c>
      <c r="C8901" t="s">
        <v>11</v>
      </c>
      <c r="D8901">
        <v>124</v>
      </c>
      <c r="E8901">
        <v>59</v>
      </c>
      <c r="F8901">
        <v>16</v>
      </c>
      <c r="G8901" t="s">
        <v>28</v>
      </c>
      <c r="H8901" t="s">
        <v>13</v>
      </c>
      <c r="I8901" t="s">
        <v>20909</v>
      </c>
      <c r="J8901" t="s">
        <v>20910</v>
      </c>
    </row>
    <row r="8902" spans="1:10" x14ac:dyDescent="0.25">
      <c r="A8902" t="s">
        <v>20908</v>
      </c>
      <c r="B8902">
        <v>1997</v>
      </c>
      <c r="C8902" t="s">
        <v>11</v>
      </c>
      <c r="D8902">
        <v>124</v>
      </c>
      <c r="E8902">
        <v>58</v>
      </c>
      <c r="F8902">
        <v>9</v>
      </c>
      <c r="G8902" t="s">
        <v>28</v>
      </c>
      <c r="H8902" t="s">
        <v>13</v>
      </c>
      <c r="I8902" t="s">
        <v>20911</v>
      </c>
      <c r="J8902" t="s">
        <v>20912</v>
      </c>
    </row>
    <row r="8903" spans="1:10" x14ac:dyDescent="0.25">
      <c r="A8903" t="s">
        <v>20913</v>
      </c>
      <c r="B8903">
        <v>1997</v>
      </c>
      <c r="C8903" t="s">
        <v>11</v>
      </c>
      <c r="D8903">
        <v>117</v>
      </c>
      <c r="E8903">
        <v>57</v>
      </c>
      <c r="F8903">
        <v>93</v>
      </c>
      <c r="G8903" t="s">
        <v>28</v>
      </c>
      <c r="H8903" t="s">
        <v>13</v>
      </c>
      <c r="I8903" t="s">
        <v>20914</v>
      </c>
      <c r="J8903" t="s">
        <v>20915</v>
      </c>
    </row>
    <row r="8904" spans="1:10" x14ac:dyDescent="0.25">
      <c r="A8904" t="s">
        <v>20913</v>
      </c>
      <c r="B8904">
        <v>1997</v>
      </c>
      <c r="C8904" t="s">
        <v>11</v>
      </c>
      <c r="D8904">
        <v>117</v>
      </c>
      <c r="E8904">
        <v>56</v>
      </c>
      <c r="F8904">
        <v>73</v>
      </c>
      <c r="G8904" t="s">
        <v>12</v>
      </c>
      <c r="H8904" t="s">
        <v>16</v>
      </c>
      <c r="I8904" t="s">
        <v>20916</v>
      </c>
      <c r="J8904" t="s">
        <v>20917</v>
      </c>
    </row>
    <row r="8905" spans="1:10" x14ac:dyDescent="0.25">
      <c r="A8905" t="s">
        <v>20913</v>
      </c>
      <c r="B8905">
        <v>1997</v>
      </c>
      <c r="C8905" t="s">
        <v>11</v>
      </c>
      <c r="D8905">
        <v>117</v>
      </c>
      <c r="E8905">
        <v>55</v>
      </c>
      <c r="F8905">
        <v>43</v>
      </c>
      <c r="G8905" t="s">
        <v>28</v>
      </c>
      <c r="H8905" t="s">
        <v>13</v>
      </c>
      <c r="I8905" t="s">
        <v>20918</v>
      </c>
      <c r="J8905" t="s">
        <v>20919</v>
      </c>
    </row>
    <row r="8906" spans="1:10" x14ac:dyDescent="0.25">
      <c r="A8906" t="s">
        <v>20920</v>
      </c>
      <c r="B8906">
        <v>1997</v>
      </c>
      <c r="C8906" t="s">
        <v>11</v>
      </c>
      <c r="D8906">
        <v>126</v>
      </c>
      <c r="E8906">
        <v>58</v>
      </c>
      <c r="F8906">
        <v>95</v>
      </c>
      <c r="G8906" t="s">
        <v>28</v>
      </c>
      <c r="H8906" t="s">
        <v>13</v>
      </c>
      <c r="I8906" t="s">
        <v>20921</v>
      </c>
      <c r="J8906" t="s">
        <v>20922</v>
      </c>
    </row>
    <row r="8907" spans="1:10" x14ac:dyDescent="0.25">
      <c r="A8907" t="s">
        <v>20923</v>
      </c>
      <c r="B8907">
        <v>1997</v>
      </c>
      <c r="C8907" t="s">
        <v>11</v>
      </c>
      <c r="D8907">
        <v>119</v>
      </c>
      <c r="E8907">
        <v>59</v>
      </c>
      <c r="F8907">
        <v>90</v>
      </c>
      <c r="G8907" t="s">
        <v>28</v>
      </c>
      <c r="H8907" t="s">
        <v>13</v>
      </c>
      <c r="I8907" t="s">
        <v>20924</v>
      </c>
      <c r="J8907" t="s">
        <v>20925</v>
      </c>
    </row>
    <row r="8908" spans="1:10" x14ac:dyDescent="0.25">
      <c r="A8908" t="s">
        <v>20923</v>
      </c>
      <c r="B8908">
        <v>1997</v>
      </c>
      <c r="C8908" t="s">
        <v>11</v>
      </c>
      <c r="D8908">
        <v>119</v>
      </c>
      <c r="E8908">
        <v>58</v>
      </c>
      <c r="F8908">
        <v>100</v>
      </c>
      <c r="G8908" t="s">
        <v>28</v>
      </c>
      <c r="H8908" t="s">
        <v>13</v>
      </c>
      <c r="I8908" t="s">
        <v>20926</v>
      </c>
      <c r="J8908" t="s">
        <v>20927</v>
      </c>
    </row>
    <row r="8909" spans="1:10" x14ac:dyDescent="0.25">
      <c r="A8909" t="s">
        <v>20923</v>
      </c>
      <c r="B8909">
        <v>1997</v>
      </c>
      <c r="C8909" t="s">
        <v>11</v>
      </c>
      <c r="D8909">
        <v>119</v>
      </c>
      <c r="E8909">
        <v>57</v>
      </c>
      <c r="F8909">
        <v>97</v>
      </c>
      <c r="G8909" t="s">
        <v>28</v>
      </c>
      <c r="H8909" t="s">
        <v>13</v>
      </c>
      <c r="I8909" t="s">
        <v>20928</v>
      </c>
      <c r="J8909" t="s">
        <v>20929</v>
      </c>
    </row>
    <row r="8910" spans="1:10" x14ac:dyDescent="0.25">
      <c r="A8910" t="s">
        <v>20930</v>
      </c>
      <c r="B8910">
        <v>1997</v>
      </c>
      <c r="C8910" t="s">
        <v>11</v>
      </c>
      <c r="D8910">
        <v>128</v>
      </c>
      <c r="E8910">
        <v>58</v>
      </c>
      <c r="F8910">
        <v>98</v>
      </c>
      <c r="G8910" t="s">
        <v>28</v>
      </c>
      <c r="H8910" t="s">
        <v>13</v>
      </c>
      <c r="I8910" t="s">
        <v>20931</v>
      </c>
      <c r="J8910" t="s">
        <v>20932</v>
      </c>
    </row>
    <row r="8911" spans="1:10" x14ac:dyDescent="0.25">
      <c r="A8911" t="s">
        <v>20930</v>
      </c>
      <c r="B8911">
        <v>1997</v>
      </c>
      <c r="C8911" t="s">
        <v>11</v>
      </c>
      <c r="D8911">
        <v>128</v>
      </c>
      <c r="E8911">
        <v>57</v>
      </c>
      <c r="F8911">
        <v>83</v>
      </c>
      <c r="G8911" t="s">
        <v>12</v>
      </c>
      <c r="H8911" t="s">
        <v>16</v>
      </c>
      <c r="I8911" t="s">
        <v>20933</v>
      </c>
      <c r="J8911" t="s">
        <v>20934</v>
      </c>
    </row>
    <row r="8912" spans="1:10" x14ac:dyDescent="0.25">
      <c r="A8912" t="s">
        <v>20930</v>
      </c>
      <c r="B8912">
        <v>1997</v>
      </c>
      <c r="C8912" t="s">
        <v>11</v>
      </c>
      <c r="D8912">
        <v>128</v>
      </c>
      <c r="E8912">
        <v>56</v>
      </c>
      <c r="F8912">
        <v>87</v>
      </c>
      <c r="G8912" t="s">
        <v>12</v>
      </c>
      <c r="H8912" t="s">
        <v>16</v>
      </c>
      <c r="I8912" t="s">
        <v>20935</v>
      </c>
      <c r="J8912" t="s">
        <v>20936</v>
      </c>
    </row>
    <row r="8913" spans="1:10" x14ac:dyDescent="0.25">
      <c r="A8913" t="s">
        <v>20930</v>
      </c>
      <c r="B8913">
        <v>1997</v>
      </c>
      <c r="C8913" t="s">
        <v>11</v>
      </c>
      <c r="D8913">
        <v>128</v>
      </c>
      <c r="E8913">
        <v>55</v>
      </c>
      <c r="F8913">
        <v>78</v>
      </c>
      <c r="G8913" t="s">
        <v>12</v>
      </c>
      <c r="H8913" t="s">
        <v>16</v>
      </c>
      <c r="I8913" t="s">
        <v>20937</v>
      </c>
      <c r="J8913" t="s">
        <v>20938</v>
      </c>
    </row>
    <row r="8914" spans="1:10" x14ac:dyDescent="0.25">
      <c r="A8914" t="s">
        <v>20939</v>
      </c>
      <c r="B8914">
        <v>1997</v>
      </c>
      <c r="C8914" t="s">
        <v>11</v>
      </c>
      <c r="D8914">
        <v>121</v>
      </c>
      <c r="E8914">
        <v>60</v>
      </c>
      <c r="F8914">
        <v>72</v>
      </c>
      <c r="G8914" t="s">
        <v>28</v>
      </c>
      <c r="H8914" t="s">
        <v>13</v>
      </c>
      <c r="I8914" t="s">
        <v>20940</v>
      </c>
      <c r="J8914" t="s">
        <v>20941</v>
      </c>
    </row>
    <row r="8915" spans="1:10" x14ac:dyDescent="0.25">
      <c r="A8915" t="s">
        <v>20939</v>
      </c>
      <c r="B8915">
        <v>1997</v>
      </c>
      <c r="C8915" t="s">
        <v>11</v>
      </c>
      <c r="D8915">
        <v>121</v>
      </c>
      <c r="E8915">
        <v>59</v>
      </c>
      <c r="F8915">
        <v>100</v>
      </c>
      <c r="G8915" t="s">
        <v>28</v>
      </c>
      <c r="H8915" t="s">
        <v>13</v>
      </c>
      <c r="I8915" t="s">
        <v>20942</v>
      </c>
      <c r="J8915" t="s">
        <v>20943</v>
      </c>
    </row>
    <row r="8916" spans="1:10" x14ac:dyDescent="0.25">
      <c r="A8916" t="s">
        <v>20939</v>
      </c>
      <c r="B8916">
        <v>1997</v>
      </c>
      <c r="C8916" t="s">
        <v>11</v>
      </c>
      <c r="D8916">
        <v>121</v>
      </c>
      <c r="E8916">
        <v>58</v>
      </c>
      <c r="F8916">
        <v>86</v>
      </c>
      <c r="G8916" t="s">
        <v>28</v>
      </c>
      <c r="H8916" t="s">
        <v>13</v>
      </c>
      <c r="I8916" t="s">
        <v>20944</v>
      </c>
      <c r="J8916" t="s">
        <v>20945</v>
      </c>
    </row>
    <row r="8917" spans="1:10" x14ac:dyDescent="0.25">
      <c r="A8917" t="s">
        <v>20946</v>
      </c>
      <c r="B8917">
        <v>1997</v>
      </c>
      <c r="C8917" t="s">
        <v>11</v>
      </c>
      <c r="D8917">
        <v>123</v>
      </c>
      <c r="E8917">
        <v>58</v>
      </c>
      <c r="F8917">
        <v>18</v>
      </c>
      <c r="G8917" t="s">
        <v>28</v>
      </c>
      <c r="H8917" t="s">
        <v>13</v>
      </c>
      <c r="I8917" t="s">
        <v>20947</v>
      </c>
      <c r="J8917" t="s">
        <v>20948</v>
      </c>
    </row>
    <row r="8918" spans="1:10" x14ac:dyDescent="0.25">
      <c r="A8918" t="s">
        <v>20946</v>
      </c>
      <c r="B8918">
        <v>1997</v>
      </c>
      <c r="C8918" t="s">
        <v>11</v>
      </c>
      <c r="D8918">
        <v>123</v>
      </c>
      <c r="E8918">
        <v>57</v>
      </c>
      <c r="F8918">
        <v>11</v>
      </c>
      <c r="G8918" t="s">
        <v>28</v>
      </c>
      <c r="H8918" t="s">
        <v>13</v>
      </c>
      <c r="I8918" t="s">
        <v>20949</v>
      </c>
      <c r="J8918" t="s">
        <v>20950</v>
      </c>
    </row>
    <row r="8919" spans="1:10" x14ac:dyDescent="0.25">
      <c r="A8919" t="s">
        <v>20951</v>
      </c>
      <c r="B8919">
        <v>1997</v>
      </c>
      <c r="C8919" t="s">
        <v>11</v>
      </c>
      <c r="D8919">
        <v>116</v>
      </c>
      <c r="E8919">
        <v>57</v>
      </c>
      <c r="F8919">
        <v>22</v>
      </c>
      <c r="G8919" t="s">
        <v>12</v>
      </c>
      <c r="H8919" t="s">
        <v>16</v>
      </c>
      <c r="I8919" t="s">
        <v>20952</v>
      </c>
      <c r="J8919" t="s">
        <v>20953</v>
      </c>
    </row>
    <row r="8920" spans="1:10" x14ac:dyDescent="0.25">
      <c r="A8920" t="s">
        <v>20951</v>
      </c>
      <c r="B8920">
        <v>1997</v>
      </c>
      <c r="C8920" t="s">
        <v>11</v>
      </c>
      <c r="D8920">
        <v>116</v>
      </c>
      <c r="E8920">
        <v>56</v>
      </c>
      <c r="F8920">
        <v>28</v>
      </c>
      <c r="G8920" t="s">
        <v>28</v>
      </c>
      <c r="H8920" t="s">
        <v>13</v>
      </c>
      <c r="I8920" t="s">
        <v>20954</v>
      </c>
      <c r="J8920" t="s">
        <v>20955</v>
      </c>
    </row>
    <row r="8921" spans="1:10" x14ac:dyDescent="0.25">
      <c r="A8921" t="s">
        <v>20956</v>
      </c>
      <c r="B8921">
        <v>1997</v>
      </c>
      <c r="C8921" t="s">
        <v>11</v>
      </c>
      <c r="D8921">
        <v>125</v>
      </c>
      <c r="E8921">
        <v>59</v>
      </c>
      <c r="F8921">
        <v>58</v>
      </c>
      <c r="G8921" t="s">
        <v>12</v>
      </c>
      <c r="H8921" t="s">
        <v>16</v>
      </c>
      <c r="I8921" t="s">
        <v>20957</v>
      </c>
      <c r="J8921" t="s">
        <v>20958</v>
      </c>
    </row>
    <row r="8922" spans="1:10" x14ac:dyDescent="0.25">
      <c r="A8922" t="s">
        <v>20956</v>
      </c>
      <c r="B8922">
        <v>1997</v>
      </c>
      <c r="C8922" t="s">
        <v>11</v>
      </c>
      <c r="D8922">
        <v>125</v>
      </c>
      <c r="E8922">
        <v>58</v>
      </c>
      <c r="F8922">
        <v>42</v>
      </c>
      <c r="G8922" t="s">
        <v>28</v>
      </c>
      <c r="H8922" t="s">
        <v>13</v>
      </c>
      <c r="I8922" t="s">
        <v>20959</v>
      </c>
      <c r="J8922" t="s">
        <v>20960</v>
      </c>
    </row>
    <row r="8923" spans="1:10" x14ac:dyDescent="0.25">
      <c r="A8923" t="s">
        <v>20961</v>
      </c>
      <c r="B8923">
        <v>1997</v>
      </c>
      <c r="C8923" t="s">
        <v>11</v>
      </c>
      <c r="D8923">
        <v>118</v>
      </c>
      <c r="E8923">
        <v>59</v>
      </c>
      <c r="F8923">
        <v>19</v>
      </c>
      <c r="G8923" t="s">
        <v>12</v>
      </c>
      <c r="H8923" t="s">
        <v>16</v>
      </c>
      <c r="I8923" t="s">
        <v>20962</v>
      </c>
      <c r="J8923" t="s">
        <v>20963</v>
      </c>
    </row>
    <row r="8924" spans="1:10" x14ac:dyDescent="0.25">
      <c r="A8924" t="s">
        <v>20964</v>
      </c>
      <c r="B8924">
        <v>1997</v>
      </c>
      <c r="C8924" t="s">
        <v>11</v>
      </c>
      <c r="D8924">
        <v>127</v>
      </c>
      <c r="E8924">
        <v>58</v>
      </c>
      <c r="F8924">
        <v>36</v>
      </c>
      <c r="G8924" t="s">
        <v>12</v>
      </c>
      <c r="H8924" t="s">
        <v>16</v>
      </c>
      <c r="I8924" t="s">
        <v>20965</v>
      </c>
      <c r="J8924" t="s">
        <v>20966</v>
      </c>
    </row>
    <row r="8925" spans="1:10" x14ac:dyDescent="0.25">
      <c r="A8925" t="s">
        <v>20964</v>
      </c>
      <c r="B8925">
        <v>1997</v>
      </c>
      <c r="C8925" t="s">
        <v>11</v>
      </c>
      <c r="D8925">
        <v>127</v>
      </c>
      <c r="E8925">
        <v>57</v>
      </c>
      <c r="F8925">
        <v>27</v>
      </c>
      <c r="G8925" t="s">
        <v>12</v>
      </c>
      <c r="H8925" t="s">
        <v>16</v>
      </c>
      <c r="I8925" t="s">
        <v>20967</v>
      </c>
      <c r="J8925" t="s">
        <v>20968</v>
      </c>
    </row>
    <row r="8926" spans="1:10" x14ac:dyDescent="0.25">
      <c r="A8926" t="s">
        <v>20964</v>
      </c>
      <c r="B8926">
        <v>1997</v>
      </c>
      <c r="C8926" t="s">
        <v>11</v>
      </c>
      <c r="D8926">
        <v>127</v>
      </c>
      <c r="E8926">
        <v>56</v>
      </c>
      <c r="F8926">
        <v>22</v>
      </c>
      <c r="G8926" t="s">
        <v>12</v>
      </c>
      <c r="H8926" t="s">
        <v>16</v>
      </c>
      <c r="I8926" t="s">
        <v>20969</v>
      </c>
      <c r="J8926" t="s">
        <v>20970</v>
      </c>
    </row>
    <row r="8927" spans="1:10" x14ac:dyDescent="0.25">
      <c r="A8927" t="s">
        <v>20971</v>
      </c>
      <c r="B8927">
        <v>1997</v>
      </c>
      <c r="C8927" t="s">
        <v>11</v>
      </c>
      <c r="D8927">
        <v>120</v>
      </c>
      <c r="E8927">
        <v>60</v>
      </c>
      <c r="F8927">
        <v>93</v>
      </c>
      <c r="G8927" t="s">
        <v>28</v>
      </c>
      <c r="H8927" t="s">
        <v>13</v>
      </c>
      <c r="I8927" t="s">
        <v>20972</v>
      </c>
      <c r="J8927" t="s">
        <v>20973</v>
      </c>
    </row>
    <row r="8928" spans="1:10" x14ac:dyDescent="0.25">
      <c r="A8928" t="s">
        <v>20971</v>
      </c>
      <c r="B8928">
        <v>1997</v>
      </c>
      <c r="C8928" t="s">
        <v>11</v>
      </c>
      <c r="D8928">
        <v>120</v>
      </c>
      <c r="E8928">
        <v>59</v>
      </c>
      <c r="F8928">
        <v>84</v>
      </c>
      <c r="G8928" t="s">
        <v>28</v>
      </c>
      <c r="H8928" t="s">
        <v>13</v>
      </c>
      <c r="I8928" t="s">
        <v>20974</v>
      </c>
      <c r="J8928" t="s">
        <v>20975</v>
      </c>
    </row>
    <row r="8929" spans="1:10" x14ac:dyDescent="0.25">
      <c r="A8929" t="s">
        <v>20971</v>
      </c>
      <c r="B8929">
        <v>1997</v>
      </c>
      <c r="C8929" t="s">
        <v>11</v>
      </c>
      <c r="D8929">
        <v>120</v>
      </c>
      <c r="E8929">
        <v>58</v>
      </c>
      <c r="F8929">
        <v>58</v>
      </c>
      <c r="G8929" t="s">
        <v>28</v>
      </c>
      <c r="H8929" t="s">
        <v>13</v>
      </c>
      <c r="I8929" t="s">
        <v>20976</v>
      </c>
      <c r="J8929" t="s">
        <v>20977</v>
      </c>
    </row>
    <row r="8930" spans="1:10" x14ac:dyDescent="0.25">
      <c r="A8930" t="s">
        <v>20971</v>
      </c>
      <c r="B8930">
        <v>1997</v>
      </c>
      <c r="C8930" t="s">
        <v>11</v>
      </c>
      <c r="D8930">
        <v>120</v>
      </c>
      <c r="E8930">
        <v>57</v>
      </c>
      <c r="F8930">
        <v>17</v>
      </c>
      <c r="G8930" t="s">
        <v>28</v>
      </c>
      <c r="H8930" t="s">
        <v>13</v>
      </c>
      <c r="I8930" t="s">
        <v>20978</v>
      </c>
      <c r="J8930" t="s">
        <v>20979</v>
      </c>
    </row>
    <row r="8931" spans="1:10" x14ac:dyDescent="0.25">
      <c r="A8931" t="s">
        <v>20980</v>
      </c>
      <c r="B8931">
        <v>1997</v>
      </c>
      <c r="C8931" t="s">
        <v>11</v>
      </c>
      <c r="D8931">
        <v>129</v>
      </c>
      <c r="E8931">
        <v>55</v>
      </c>
      <c r="F8931">
        <v>20</v>
      </c>
      <c r="G8931" t="s">
        <v>12</v>
      </c>
      <c r="H8931" t="s">
        <v>16</v>
      </c>
      <c r="I8931" t="s">
        <v>20981</v>
      </c>
      <c r="J8931" t="s">
        <v>20982</v>
      </c>
    </row>
    <row r="8932" spans="1:10" x14ac:dyDescent="0.25">
      <c r="A8932" t="s">
        <v>20983</v>
      </c>
      <c r="B8932">
        <v>1997</v>
      </c>
      <c r="C8932" t="s">
        <v>11</v>
      </c>
      <c r="D8932">
        <v>122</v>
      </c>
      <c r="E8932">
        <v>59</v>
      </c>
      <c r="F8932">
        <v>30</v>
      </c>
      <c r="G8932" t="s">
        <v>28</v>
      </c>
      <c r="H8932" t="s">
        <v>13</v>
      </c>
      <c r="I8932" t="s">
        <v>20984</v>
      </c>
      <c r="J8932" t="s">
        <v>20985</v>
      </c>
    </row>
    <row r="8933" spans="1:10" x14ac:dyDescent="0.25">
      <c r="A8933" t="s">
        <v>20983</v>
      </c>
      <c r="B8933">
        <v>1997</v>
      </c>
      <c r="C8933" t="s">
        <v>11</v>
      </c>
      <c r="D8933">
        <v>122</v>
      </c>
      <c r="E8933">
        <v>58</v>
      </c>
      <c r="F8933">
        <v>46</v>
      </c>
      <c r="G8933" t="s">
        <v>28</v>
      </c>
      <c r="H8933" t="s">
        <v>13</v>
      </c>
      <c r="I8933" t="s">
        <v>20986</v>
      </c>
      <c r="J8933" t="s">
        <v>20987</v>
      </c>
    </row>
    <row r="8934" spans="1:10" x14ac:dyDescent="0.25">
      <c r="A8934" t="s">
        <v>20988</v>
      </c>
      <c r="B8934">
        <v>1997</v>
      </c>
      <c r="C8934" t="s">
        <v>11</v>
      </c>
      <c r="D8934">
        <v>124</v>
      </c>
      <c r="E8934">
        <v>59</v>
      </c>
      <c r="F8934">
        <v>5</v>
      </c>
      <c r="G8934" t="s">
        <v>28</v>
      </c>
      <c r="H8934" t="s">
        <v>13</v>
      </c>
      <c r="I8934" t="s">
        <v>20989</v>
      </c>
      <c r="J8934" t="s">
        <v>20990</v>
      </c>
    </row>
    <row r="8935" spans="1:10" x14ac:dyDescent="0.25">
      <c r="A8935" t="s">
        <v>20988</v>
      </c>
      <c r="B8935">
        <v>1997</v>
      </c>
      <c r="C8935" t="s">
        <v>11</v>
      </c>
      <c r="D8935">
        <v>124</v>
      </c>
      <c r="E8935">
        <v>58</v>
      </c>
      <c r="F8935">
        <v>1</v>
      </c>
      <c r="G8935" t="s">
        <v>12</v>
      </c>
      <c r="H8935" t="s">
        <v>16</v>
      </c>
      <c r="I8935" t="s">
        <v>20991</v>
      </c>
      <c r="J8935" t="s">
        <v>20992</v>
      </c>
    </row>
    <row r="8936" spans="1:10" x14ac:dyDescent="0.25">
      <c r="A8936" t="s">
        <v>20993</v>
      </c>
      <c r="B8936">
        <v>1997</v>
      </c>
      <c r="C8936" t="s">
        <v>11</v>
      </c>
      <c r="D8936">
        <v>117</v>
      </c>
      <c r="E8936">
        <v>57</v>
      </c>
      <c r="F8936">
        <v>68</v>
      </c>
      <c r="G8936" t="s">
        <v>28</v>
      </c>
      <c r="H8936" t="s">
        <v>13</v>
      </c>
      <c r="I8936" t="s">
        <v>20994</v>
      </c>
      <c r="J8936" t="s">
        <v>20995</v>
      </c>
    </row>
    <row r="8937" spans="1:10" x14ac:dyDescent="0.25">
      <c r="A8937" t="s">
        <v>20993</v>
      </c>
      <c r="B8937">
        <v>1997</v>
      </c>
      <c r="C8937" t="s">
        <v>11</v>
      </c>
      <c r="D8937">
        <v>117</v>
      </c>
      <c r="E8937">
        <v>56</v>
      </c>
      <c r="F8937">
        <v>67</v>
      </c>
      <c r="G8937" t="s">
        <v>12</v>
      </c>
      <c r="H8937" t="s">
        <v>16</v>
      </c>
      <c r="I8937" t="s">
        <v>20996</v>
      </c>
      <c r="J8937" t="s">
        <v>20997</v>
      </c>
    </row>
    <row r="8938" spans="1:10" x14ac:dyDescent="0.25">
      <c r="A8938" t="s">
        <v>20993</v>
      </c>
      <c r="B8938">
        <v>1997</v>
      </c>
      <c r="C8938" t="s">
        <v>11</v>
      </c>
      <c r="D8938">
        <v>117</v>
      </c>
      <c r="E8938">
        <v>55</v>
      </c>
      <c r="F8938">
        <v>8</v>
      </c>
      <c r="G8938" t="s">
        <v>12</v>
      </c>
      <c r="H8938" t="s">
        <v>16</v>
      </c>
      <c r="I8938" t="s">
        <v>20998</v>
      </c>
      <c r="J8938" t="s">
        <v>20999</v>
      </c>
    </row>
    <row r="8939" spans="1:10" x14ac:dyDescent="0.25">
      <c r="A8939" t="s">
        <v>21000</v>
      </c>
      <c r="B8939">
        <v>1997</v>
      </c>
      <c r="C8939" t="s">
        <v>11</v>
      </c>
      <c r="D8939">
        <v>126</v>
      </c>
      <c r="E8939">
        <v>59</v>
      </c>
      <c r="F8939">
        <v>87</v>
      </c>
      <c r="G8939" t="s">
        <v>28</v>
      </c>
      <c r="H8939" t="s">
        <v>13</v>
      </c>
      <c r="I8939" t="s">
        <v>21001</v>
      </c>
      <c r="J8939" t="s">
        <v>21002</v>
      </c>
    </row>
    <row r="8940" spans="1:10" x14ac:dyDescent="0.25">
      <c r="A8940" t="s">
        <v>21000</v>
      </c>
      <c r="B8940">
        <v>1997</v>
      </c>
      <c r="C8940" t="s">
        <v>11</v>
      </c>
      <c r="D8940">
        <v>126</v>
      </c>
      <c r="E8940">
        <v>58</v>
      </c>
      <c r="F8940">
        <v>76</v>
      </c>
      <c r="G8940" t="s">
        <v>28</v>
      </c>
      <c r="H8940" t="s">
        <v>13</v>
      </c>
      <c r="I8940" t="s">
        <v>21003</v>
      </c>
      <c r="J8940" t="s">
        <v>21004</v>
      </c>
    </row>
    <row r="8941" spans="1:10" x14ac:dyDescent="0.25">
      <c r="A8941" t="s">
        <v>21000</v>
      </c>
      <c r="B8941">
        <v>1997</v>
      </c>
      <c r="C8941" t="s">
        <v>11</v>
      </c>
      <c r="D8941">
        <v>126</v>
      </c>
      <c r="E8941">
        <v>57</v>
      </c>
      <c r="F8941">
        <v>27</v>
      </c>
      <c r="G8941" t="s">
        <v>12</v>
      </c>
      <c r="H8941" t="s">
        <v>16</v>
      </c>
      <c r="I8941" t="s">
        <v>21005</v>
      </c>
      <c r="J8941" t="s">
        <v>21006</v>
      </c>
    </row>
    <row r="8942" spans="1:10" x14ac:dyDescent="0.25">
      <c r="A8942" t="s">
        <v>21000</v>
      </c>
      <c r="B8942">
        <v>1997</v>
      </c>
      <c r="C8942" t="s">
        <v>11</v>
      </c>
      <c r="D8942">
        <v>126</v>
      </c>
      <c r="E8942">
        <v>56</v>
      </c>
      <c r="F8942">
        <v>12</v>
      </c>
      <c r="G8942" t="s">
        <v>28</v>
      </c>
      <c r="H8942" t="s">
        <v>13</v>
      </c>
      <c r="I8942" t="s">
        <v>21007</v>
      </c>
      <c r="J8942" t="s">
        <v>21008</v>
      </c>
    </row>
    <row r="8943" spans="1:10" x14ac:dyDescent="0.25">
      <c r="A8943" t="s">
        <v>21009</v>
      </c>
      <c r="B8943">
        <v>1997</v>
      </c>
      <c r="C8943" t="s">
        <v>11</v>
      </c>
      <c r="D8943">
        <v>119</v>
      </c>
      <c r="E8943">
        <v>59</v>
      </c>
      <c r="F8943">
        <v>83</v>
      </c>
      <c r="G8943" t="s">
        <v>28</v>
      </c>
      <c r="H8943" t="s">
        <v>13</v>
      </c>
      <c r="I8943" t="s">
        <v>21010</v>
      </c>
      <c r="J8943" t="s">
        <v>21011</v>
      </c>
    </row>
    <row r="8944" spans="1:10" x14ac:dyDescent="0.25">
      <c r="A8944" t="s">
        <v>21009</v>
      </c>
      <c r="B8944">
        <v>1997</v>
      </c>
      <c r="C8944" t="s">
        <v>11</v>
      </c>
      <c r="D8944">
        <v>119</v>
      </c>
      <c r="E8944">
        <v>58</v>
      </c>
      <c r="F8944">
        <v>39</v>
      </c>
      <c r="G8944" t="s">
        <v>12</v>
      </c>
      <c r="H8944" t="s">
        <v>16</v>
      </c>
      <c r="I8944" t="s">
        <v>21012</v>
      </c>
      <c r="J8944" t="s">
        <v>21013</v>
      </c>
    </row>
    <row r="8945" spans="1:10" x14ac:dyDescent="0.25">
      <c r="A8945" t="s">
        <v>21009</v>
      </c>
      <c r="B8945">
        <v>1997</v>
      </c>
      <c r="C8945" t="s">
        <v>11</v>
      </c>
      <c r="D8945">
        <v>119</v>
      </c>
      <c r="E8945">
        <v>57</v>
      </c>
      <c r="F8945">
        <v>23</v>
      </c>
      <c r="G8945" t="s">
        <v>12</v>
      </c>
      <c r="H8945" t="s">
        <v>16</v>
      </c>
      <c r="I8945" t="s">
        <v>21014</v>
      </c>
      <c r="J8945" t="s">
        <v>21015</v>
      </c>
    </row>
    <row r="8946" spans="1:10" x14ac:dyDescent="0.25">
      <c r="A8946" t="s">
        <v>21016</v>
      </c>
      <c r="B8946">
        <v>1997</v>
      </c>
      <c r="C8946" t="s">
        <v>11</v>
      </c>
      <c r="D8946">
        <v>128</v>
      </c>
      <c r="E8946">
        <v>58</v>
      </c>
      <c r="F8946">
        <v>71</v>
      </c>
      <c r="G8946" t="s">
        <v>12</v>
      </c>
      <c r="H8946" t="s">
        <v>16</v>
      </c>
      <c r="I8946" t="s">
        <v>21017</v>
      </c>
      <c r="J8946" t="s">
        <v>21018</v>
      </c>
    </row>
    <row r="8947" spans="1:10" x14ac:dyDescent="0.25">
      <c r="A8947" t="s">
        <v>21016</v>
      </c>
      <c r="B8947">
        <v>1997</v>
      </c>
      <c r="C8947" t="s">
        <v>11</v>
      </c>
      <c r="D8947">
        <v>128</v>
      </c>
      <c r="E8947">
        <v>57</v>
      </c>
      <c r="F8947">
        <v>90</v>
      </c>
      <c r="G8947" t="s">
        <v>12</v>
      </c>
      <c r="H8947" t="s">
        <v>16</v>
      </c>
      <c r="I8947" t="s">
        <v>21019</v>
      </c>
      <c r="J8947" t="s">
        <v>21020</v>
      </c>
    </row>
    <row r="8948" spans="1:10" x14ac:dyDescent="0.25">
      <c r="A8948" t="s">
        <v>21016</v>
      </c>
      <c r="B8948">
        <v>1997</v>
      </c>
      <c r="C8948" t="s">
        <v>11</v>
      </c>
      <c r="D8948">
        <v>128</v>
      </c>
      <c r="E8948">
        <v>56</v>
      </c>
      <c r="F8948">
        <v>42</v>
      </c>
      <c r="G8948" t="s">
        <v>12</v>
      </c>
      <c r="H8948" t="s">
        <v>16</v>
      </c>
      <c r="I8948" t="s">
        <v>21021</v>
      </c>
      <c r="J8948" t="s">
        <v>21022</v>
      </c>
    </row>
    <row r="8949" spans="1:10" x14ac:dyDescent="0.25">
      <c r="A8949" t="s">
        <v>21016</v>
      </c>
      <c r="B8949">
        <v>1997</v>
      </c>
      <c r="C8949" t="s">
        <v>11</v>
      </c>
      <c r="D8949">
        <v>128</v>
      </c>
      <c r="E8949">
        <v>55</v>
      </c>
      <c r="F8949">
        <v>24</v>
      </c>
      <c r="G8949" t="s">
        <v>12</v>
      </c>
      <c r="H8949" t="s">
        <v>16</v>
      </c>
      <c r="I8949" t="s">
        <v>21023</v>
      </c>
      <c r="J8949" t="s">
        <v>21024</v>
      </c>
    </row>
    <row r="8950" spans="1:10" x14ac:dyDescent="0.25">
      <c r="A8950" t="s">
        <v>21025</v>
      </c>
      <c r="B8950">
        <v>1997</v>
      </c>
      <c r="C8950" t="s">
        <v>11</v>
      </c>
      <c r="D8950">
        <v>121</v>
      </c>
      <c r="E8950">
        <v>60</v>
      </c>
      <c r="F8950">
        <v>43</v>
      </c>
      <c r="G8950" t="s">
        <v>12</v>
      </c>
      <c r="H8950" t="s">
        <v>16</v>
      </c>
      <c r="I8950" t="s">
        <v>21026</v>
      </c>
      <c r="J8950" t="s">
        <v>21027</v>
      </c>
    </row>
    <row r="8951" spans="1:10" x14ac:dyDescent="0.25">
      <c r="A8951" t="s">
        <v>21025</v>
      </c>
      <c r="B8951">
        <v>1997</v>
      </c>
      <c r="C8951" t="s">
        <v>11</v>
      </c>
      <c r="D8951">
        <v>121</v>
      </c>
      <c r="E8951">
        <v>59</v>
      </c>
      <c r="F8951">
        <v>53</v>
      </c>
      <c r="G8951" t="s">
        <v>12</v>
      </c>
      <c r="H8951" t="s">
        <v>16</v>
      </c>
      <c r="I8951" t="s">
        <v>21028</v>
      </c>
      <c r="J8951" t="s">
        <v>21029</v>
      </c>
    </row>
    <row r="8952" spans="1:10" x14ac:dyDescent="0.25">
      <c r="A8952" t="s">
        <v>21025</v>
      </c>
      <c r="B8952">
        <v>1997</v>
      </c>
      <c r="C8952" t="s">
        <v>11</v>
      </c>
      <c r="D8952">
        <v>121</v>
      </c>
      <c r="E8952">
        <v>58</v>
      </c>
      <c r="F8952">
        <v>16</v>
      </c>
      <c r="G8952" t="s">
        <v>28</v>
      </c>
      <c r="H8952" t="s">
        <v>13</v>
      </c>
      <c r="I8952" t="s">
        <v>21030</v>
      </c>
      <c r="J8952" t="s">
        <v>21031</v>
      </c>
    </row>
    <row r="8953" spans="1:10" x14ac:dyDescent="0.25">
      <c r="A8953" t="s">
        <v>21032</v>
      </c>
      <c r="B8953">
        <v>1997</v>
      </c>
      <c r="C8953" t="s">
        <v>11</v>
      </c>
      <c r="D8953">
        <v>116</v>
      </c>
      <c r="E8953">
        <v>57</v>
      </c>
      <c r="F8953">
        <v>28</v>
      </c>
      <c r="G8953" t="s">
        <v>12</v>
      </c>
      <c r="H8953" t="s">
        <v>16</v>
      </c>
      <c r="I8953" t="s">
        <v>21033</v>
      </c>
      <c r="J8953" t="s">
        <v>21034</v>
      </c>
    </row>
    <row r="8954" spans="1:10" x14ac:dyDescent="0.25">
      <c r="A8954" t="s">
        <v>21032</v>
      </c>
      <c r="B8954">
        <v>1997</v>
      </c>
      <c r="C8954" t="s">
        <v>11</v>
      </c>
      <c r="D8954">
        <v>116</v>
      </c>
      <c r="E8954">
        <v>56</v>
      </c>
      <c r="F8954">
        <v>10</v>
      </c>
      <c r="G8954" t="s">
        <v>28</v>
      </c>
      <c r="H8954" t="s">
        <v>13</v>
      </c>
      <c r="I8954" t="s">
        <v>21035</v>
      </c>
      <c r="J8954" t="s">
        <v>21036</v>
      </c>
    </row>
    <row r="8955" spans="1:10" x14ac:dyDescent="0.25">
      <c r="A8955" t="s">
        <v>21037</v>
      </c>
      <c r="B8955">
        <v>1997</v>
      </c>
      <c r="C8955" t="s">
        <v>11</v>
      </c>
      <c r="D8955">
        <v>125</v>
      </c>
      <c r="E8955">
        <v>59</v>
      </c>
      <c r="F8955">
        <v>46</v>
      </c>
      <c r="G8955" t="s">
        <v>12</v>
      </c>
      <c r="H8955" t="s">
        <v>16</v>
      </c>
      <c r="I8955" t="s">
        <v>21038</v>
      </c>
      <c r="J8955" t="s">
        <v>21039</v>
      </c>
    </row>
    <row r="8956" spans="1:10" x14ac:dyDescent="0.25">
      <c r="A8956" t="s">
        <v>21037</v>
      </c>
      <c r="B8956">
        <v>1997</v>
      </c>
      <c r="C8956" t="s">
        <v>11</v>
      </c>
      <c r="D8956">
        <v>125</v>
      </c>
      <c r="E8956">
        <v>58</v>
      </c>
      <c r="F8956">
        <v>20</v>
      </c>
      <c r="G8956" t="s">
        <v>28</v>
      </c>
      <c r="H8956" t="s">
        <v>13</v>
      </c>
      <c r="I8956" t="s">
        <v>21040</v>
      </c>
      <c r="J8956" t="s">
        <v>21041</v>
      </c>
    </row>
    <row r="8957" spans="1:10" x14ac:dyDescent="0.25">
      <c r="A8957" t="s">
        <v>21042</v>
      </c>
      <c r="B8957">
        <v>1997</v>
      </c>
      <c r="C8957" t="s">
        <v>11</v>
      </c>
      <c r="D8957">
        <v>118</v>
      </c>
      <c r="E8957">
        <v>59</v>
      </c>
      <c r="F8957">
        <v>80</v>
      </c>
      <c r="G8957" t="s">
        <v>28</v>
      </c>
      <c r="H8957" t="s">
        <v>13</v>
      </c>
      <c r="I8957" t="s">
        <v>21043</v>
      </c>
      <c r="J8957" t="s">
        <v>21044</v>
      </c>
    </row>
    <row r="8958" spans="1:10" x14ac:dyDescent="0.25">
      <c r="A8958" t="s">
        <v>21042</v>
      </c>
      <c r="B8958">
        <v>1997</v>
      </c>
      <c r="C8958" t="s">
        <v>11</v>
      </c>
      <c r="D8958">
        <v>118</v>
      </c>
      <c r="E8958">
        <v>58</v>
      </c>
      <c r="F8958">
        <v>96</v>
      </c>
      <c r="G8958" t="s">
        <v>12</v>
      </c>
      <c r="H8958" t="s">
        <v>13</v>
      </c>
      <c r="I8958" t="s">
        <v>21045</v>
      </c>
      <c r="J8958" t="s">
        <v>21046</v>
      </c>
    </row>
    <row r="8959" spans="1:10" x14ac:dyDescent="0.25">
      <c r="A8959" t="s">
        <v>21042</v>
      </c>
      <c r="B8959">
        <v>1997</v>
      </c>
      <c r="C8959" t="s">
        <v>11</v>
      </c>
      <c r="D8959">
        <v>118</v>
      </c>
      <c r="E8959">
        <v>57</v>
      </c>
      <c r="F8959">
        <v>80</v>
      </c>
      <c r="G8959" t="s">
        <v>12</v>
      </c>
      <c r="H8959" t="s">
        <v>16</v>
      </c>
      <c r="I8959" t="s">
        <v>21047</v>
      </c>
      <c r="J8959" t="s">
        <v>21048</v>
      </c>
    </row>
    <row r="8960" spans="1:10" x14ac:dyDescent="0.25">
      <c r="A8960" t="s">
        <v>21042</v>
      </c>
      <c r="B8960">
        <v>1997</v>
      </c>
      <c r="C8960" t="s">
        <v>11</v>
      </c>
      <c r="D8960">
        <v>118</v>
      </c>
      <c r="E8960">
        <v>56</v>
      </c>
      <c r="F8960">
        <v>27</v>
      </c>
      <c r="G8960" t="s">
        <v>12</v>
      </c>
      <c r="H8960" t="s">
        <v>16</v>
      </c>
      <c r="I8960" t="s">
        <v>21049</v>
      </c>
      <c r="J8960" t="s">
        <v>21050</v>
      </c>
    </row>
    <row r="8961" spans="1:10" x14ac:dyDescent="0.25">
      <c r="A8961" t="s">
        <v>21042</v>
      </c>
      <c r="B8961">
        <v>1997</v>
      </c>
      <c r="C8961" t="s">
        <v>11</v>
      </c>
      <c r="D8961">
        <v>118</v>
      </c>
      <c r="E8961">
        <v>55</v>
      </c>
      <c r="F8961">
        <v>28</v>
      </c>
      <c r="G8961" t="s">
        <v>12</v>
      </c>
      <c r="H8961" t="s">
        <v>16</v>
      </c>
      <c r="I8961" t="s">
        <v>21051</v>
      </c>
      <c r="J8961" t="s">
        <v>21052</v>
      </c>
    </row>
    <row r="8962" spans="1:10" x14ac:dyDescent="0.25">
      <c r="A8962" t="s">
        <v>21053</v>
      </c>
      <c r="B8962">
        <v>1997</v>
      </c>
      <c r="C8962" t="s">
        <v>11</v>
      </c>
      <c r="D8962">
        <v>127</v>
      </c>
      <c r="E8962">
        <v>58</v>
      </c>
      <c r="F8962">
        <v>52</v>
      </c>
      <c r="G8962" t="s">
        <v>12</v>
      </c>
      <c r="H8962" t="s">
        <v>16</v>
      </c>
      <c r="I8962" t="s">
        <v>21054</v>
      </c>
      <c r="J8962" t="s">
        <v>21055</v>
      </c>
    </row>
    <row r="8963" spans="1:10" x14ac:dyDescent="0.25">
      <c r="A8963" t="s">
        <v>21053</v>
      </c>
      <c r="B8963">
        <v>1997</v>
      </c>
      <c r="C8963" t="s">
        <v>11</v>
      </c>
      <c r="D8963">
        <v>127</v>
      </c>
      <c r="E8963">
        <v>57</v>
      </c>
      <c r="F8963">
        <v>33</v>
      </c>
      <c r="G8963" t="s">
        <v>12</v>
      </c>
      <c r="H8963" t="s">
        <v>16</v>
      </c>
      <c r="I8963" t="s">
        <v>21056</v>
      </c>
      <c r="J8963" t="s">
        <v>21057</v>
      </c>
    </row>
    <row r="8964" spans="1:10" x14ac:dyDescent="0.25">
      <c r="A8964" t="s">
        <v>21053</v>
      </c>
      <c r="B8964">
        <v>1997</v>
      </c>
      <c r="C8964" t="s">
        <v>11</v>
      </c>
      <c r="D8964">
        <v>127</v>
      </c>
      <c r="E8964">
        <v>56</v>
      </c>
      <c r="F8964">
        <v>16</v>
      </c>
      <c r="G8964" t="s">
        <v>12</v>
      </c>
      <c r="H8964" t="s">
        <v>16</v>
      </c>
      <c r="I8964" t="s">
        <v>21058</v>
      </c>
      <c r="J8964" t="s">
        <v>21059</v>
      </c>
    </row>
    <row r="8965" spans="1:10" x14ac:dyDescent="0.25">
      <c r="A8965" t="s">
        <v>21060</v>
      </c>
      <c r="B8965">
        <v>1997</v>
      </c>
      <c r="C8965" t="s">
        <v>11</v>
      </c>
      <c r="D8965">
        <v>120</v>
      </c>
      <c r="E8965">
        <v>60</v>
      </c>
      <c r="F8965">
        <v>92</v>
      </c>
      <c r="G8965" t="s">
        <v>12</v>
      </c>
      <c r="H8965" t="s">
        <v>16</v>
      </c>
      <c r="I8965" t="s">
        <v>21061</v>
      </c>
      <c r="J8965" t="s">
        <v>21062</v>
      </c>
    </row>
    <row r="8966" spans="1:10" x14ac:dyDescent="0.25">
      <c r="A8966" t="s">
        <v>21060</v>
      </c>
      <c r="B8966">
        <v>1997</v>
      </c>
      <c r="C8966" t="s">
        <v>11</v>
      </c>
      <c r="D8966">
        <v>120</v>
      </c>
      <c r="E8966">
        <v>59</v>
      </c>
      <c r="F8966">
        <v>74</v>
      </c>
      <c r="G8966" t="s">
        <v>12</v>
      </c>
      <c r="H8966" t="s">
        <v>16</v>
      </c>
      <c r="I8966" t="s">
        <v>21063</v>
      </c>
      <c r="J8966" t="s">
        <v>21064</v>
      </c>
    </row>
    <row r="8967" spans="1:10" x14ac:dyDescent="0.25">
      <c r="A8967" t="s">
        <v>21060</v>
      </c>
      <c r="B8967">
        <v>1997</v>
      </c>
      <c r="C8967" t="s">
        <v>11</v>
      </c>
      <c r="D8967">
        <v>120</v>
      </c>
      <c r="E8967">
        <v>58</v>
      </c>
      <c r="F8967">
        <v>63</v>
      </c>
      <c r="G8967" t="s">
        <v>12</v>
      </c>
      <c r="H8967" t="s">
        <v>16</v>
      </c>
      <c r="I8967" t="s">
        <v>21065</v>
      </c>
      <c r="J8967" t="s">
        <v>21066</v>
      </c>
    </row>
    <row r="8968" spans="1:10" x14ac:dyDescent="0.25">
      <c r="A8968" t="s">
        <v>21060</v>
      </c>
      <c r="B8968">
        <v>1997</v>
      </c>
      <c r="C8968" t="s">
        <v>11</v>
      </c>
      <c r="D8968">
        <v>120</v>
      </c>
      <c r="E8968">
        <v>57</v>
      </c>
      <c r="F8968">
        <v>25</v>
      </c>
      <c r="G8968" t="s">
        <v>28</v>
      </c>
      <c r="H8968" t="s">
        <v>13</v>
      </c>
      <c r="I8968" t="s">
        <v>21067</v>
      </c>
      <c r="J8968" t="s">
        <v>21068</v>
      </c>
    </row>
    <row r="8969" spans="1:10" x14ac:dyDescent="0.25">
      <c r="A8969" t="s">
        <v>21069</v>
      </c>
      <c r="B8969">
        <v>1997</v>
      </c>
      <c r="C8969" t="s">
        <v>11</v>
      </c>
      <c r="D8969">
        <v>129</v>
      </c>
      <c r="E8969">
        <v>55</v>
      </c>
      <c r="F8969">
        <v>9</v>
      </c>
      <c r="G8969" t="s">
        <v>12</v>
      </c>
      <c r="H8969" t="s">
        <v>16</v>
      </c>
      <c r="I8969" t="s">
        <v>21070</v>
      </c>
      <c r="J8969" t="s">
        <v>21071</v>
      </c>
    </row>
    <row r="8970" spans="1:10" x14ac:dyDescent="0.25">
      <c r="A8970" t="s">
        <v>21072</v>
      </c>
      <c r="B8970">
        <v>1997</v>
      </c>
      <c r="C8970" t="s">
        <v>11</v>
      </c>
      <c r="D8970">
        <v>122</v>
      </c>
      <c r="E8970">
        <v>59</v>
      </c>
      <c r="F8970">
        <v>13</v>
      </c>
      <c r="G8970" t="s">
        <v>12</v>
      </c>
      <c r="H8970" t="s">
        <v>16</v>
      </c>
      <c r="I8970" t="s">
        <v>21073</v>
      </c>
      <c r="J8970" t="s">
        <v>21074</v>
      </c>
    </row>
    <row r="8971" spans="1:10" x14ac:dyDescent="0.25">
      <c r="A8971" t="s">
        <v>21072</v>
      </c>
      <c r="B8971">
        <v>1997</v>
      </c>
      <c r="C8971" t="s">
        <v>11</v>
      </c>
      <c r="D8971">
        <v>122</v>
      </c>
      <c r="E8971">
        <v>58</v>
      </c>
      <c r="F8971">
        <v>5</v>
      </c>
      <c r="G8971" t="s">
        <v>28</v>
      </c>
      <c r="H8971" t="s">
        <v>13</v>
      </c>
      <c r="I8971" t="s">
        <v>21075</v>
      </c>
      <c r="J8971" t="s">
        <v>21076</v>
      </c>
    </row>
    <row r="8972" spans="1:10" x14ac:dyDescent="0.25">
      <c r="A8972" t="s">
        <v>21077</v>
      </c>
      <c r="B8972">
        <v>1997</v>
      </c>
      <c r="C8972" t="s">
        <v>11</v>
      </c>
      <c r="D8972">
        <v>124</v>
      </c>
      <c r="E8972">
        <v>59</v>
      </c>
      <c r="F8972">
        <v>19</v>
      </c>
      <c r="G8972" t="s">
        <v>28</v>
      </c>
      <c r="H8972" t="s">
        <v>13</v>
      </c>
      <c r="I8972" t="s">
        <v>21078</v>
      </c>
      <c r="J8972" t="s">
        <v>21079</v>
      </c>
    </row>
    <row r="8973" spans="1:10" x14ac:dyDescent="0.25">
      <c r="A8973" t="s">
        <v>21077</v>
      </c>
      <c r="B8973">
        <v>1997</v>
      </c>
      <c r="C8973" t="s">
        <v>11</v>
      </c>
      <c r="D8973">
        <v>124</v>
      </c>
      <c r="E8973">
        <v>58</v>
      </c>
      <c r="F8973">
        <v>7</v>
      </c>
      <c r="G8973" t="s">
        <v>28</v>
      </c>
      <c r="H8973" t="s">
        <v>13</v>
      </c>
      <c r="I8973" t="s">
        <v>21080</v>
      </c>
      <c r="J8973" t="s">
        <v>21081</v>
      </c>
    </row>
    <row r="8974" spans="1:10" x14ac:dyDescent="0.25">
      <c r="A8974" t="s">
        <v>21082</v>
      </c>
      <c r="B8974">
        <v>1997</v>
      </c>
      <c r="C8974" t="s">
        <v>11</v>
      </c>
      <c r="D8974">
        <v>117</v>
      </c>
      <c r="E8974">
        <v>57</v>
      </c>
      <c r="F8974">
        <v>33</v>
      </c>
      <c r="G8974" t="s">
        <v>12</v>
      </c>
      <c r="H8974" t="s">
        <v>16</v>
      </c>
      <c r="I8974" t="s">
        <v>21083</v>
      </c>
      <c r="J8974" t="s">
        <v>21084</v>
      </c>
    </row>
    <row r="8975" spans="1:10" x14ac:dyDescent="0.25">
      <c r="A8975" t="s">
        <v>21082</v>
      </c>
      <c r="B8975">
        <v>1997</v>
      </c>
      <c r="C8975" t="s">
        <v>11</v>
      </c>
      <c r="D8975">
        <v>117</v>
      </c>
      <c r="E8975">
        <v>56</v>
      </c>
      <c r="F8975">
        <v>27</v>
      </c>
      <c r="G8975" t="s">
        <v>12</v>
      </c>
      <c r="H8975" t="s">
        <v>16</v>
      </c>
      <c r="I8975" t="s">
        <v>21085</v>
      </c>
      <c r="J8975" t="s">
        <v>21086</v>
      </c>
    </row>
    <row r="8976" spans="1:10" x14ac:dyDescent="0.25">
      <c r="A8976" t="s">
        <v>21082</v>
      </c>
      <c r="B8976">
        <v>1997</v>
      </c>
      <c r="C8976" t="s">
        <v>11</v>
      </c>
      <c r="D8976">
        <v>117</v>
      </c>
      <c r="E8976">
        <v>55</v>
      </c>
      <c r="F8976">
        <v>66</v>
      </c>
      <c r="G8976" t="s">
        <v>28</v>
      </c>
      <c r="H8976" t="s">
        <v>13</v>
      </c>
      <c r="I8976" t="s">
        <v>21087</v>
      </c>
      <c r="J8976" t="s">
        <v>21088</v>
      </c>
    </row>
    <row r="8977" spans="1:10" x14ac:dyDescent="0.25">
      <c r="A8977" t="s">
        <v>21089</v>
      </c>
      <c r="B8977">
        <v>1997</v>
      </c>
      <c r="C8977" t="s">
        <v>11</v>
      </c>
      <c r="D8977">
        <v>126</v>
      </c>
      <c r="E8977">
        <v>59</v>
      </c>
      <c r="F8977">
        <v>59</v>
      </c>
      <c r="G8977" t="s">
        <v>12</v>
      </c>
      <c r="H8977" t="s">
        <v>16</v>
      </c>
      <c r="I8977" t="s">
        <v>21090</v>
      </c>
      <c r="J8977" t="s">
        <v>21091</v>
      </c>
    </row>
    <row r="8978" spans="1:10" x14ac:dyDescent="0.25">
      <c r="A8978" t="s">
        <v>21089</v>
      </c>
      <c r="B8978">
        <v>1997</v>
      </c>
      <c r="C8978" t="s">
        <v>11</v>
      </c>
      <c r="D8978">
        <v>126</v>
      </c>
      <c r="E8978">
        <v>58</v>
      </c>
      <c r="F8978">
        <v>56</v>
      </c>
      <c r="G8978" t="s">
        <v>12</v>
      </c>
      <c r="H8978" t="s">
        <v>16</v>
      </c>
      <c r="I8978" t="s">
        <v>21092</v>
      </c>
      <c r="J8978" t="s">
        <v>21093</v>
      </c>
    </row>
    <row r="8979" spans="1:10" x14ac:dyDescent="0.25">
      <c r="A8979" t="s">
        <v>21089</v>
      </c>
      <c r="B8979">
        <v>1997</v>
      </c>
      <c r="C8979" t="s">
        <v>11</v>
      </c>
      <c r="D8979">
        <v>126</v>
      </c>
      <c r="E8979">
        <v>57</v>
      </c>
      <c r="F8979">
        <v>25</v>
      </c>
      <c r="G8979" t="s">
        <v>12</v>
      </c>
      <c r="H8979" t="s">
        <v>16</v>
      </c>
      <c r="I8979" t="s">
        <v>21094</v>
      </c>
      <c r="J8979" t="s">
        <v>21095</v>
      </c>
    </row>
    <row r="8980" spans="1:10" x14ac:dyDescent="0.25">
      <c r="A8980" t="s">
        <v>21089</v>
      </c>
      <c r="B8980">
        <v>1997</v>
      </c>
      <c r="C8980" t="s">
        <v>11</v>
      </c>
      <c r="D8980">
        <v>126</v>
      </c>
      <c r="E8980">
        <v>56</v>
      </c>
      <c r="F8980">
        <v>11</v>
      </c>
      <c r="G8980" t="s">
        <v>12</v>
      </c>
      <c r="H8980" t="s">
        <v>16</v>
      </c>
      <c r="I8980" t="s">
        <v>21096</v>
      </c>
      <c r="J8980" t="s">
        <v>21097</v>
      </c>
    </row>
    <row r="8981" spans="1:10" x14ac:dyDescent="0.25">
      <c r="A8981" t="s">
        <v>21098</v>
      </c>
      <c r="B8981">
        <v>1997</v>
      </c>
      <c r="C8981" t="s">
        <v>11</v>
      </c>
      <c r="D8981">
        <v>119</v>
      </c>
      <c r="E8981">
        <v>59</v>
      </c>
      <c r="F8981">
        <v>100</v>
      </c>
      <c r="G8981" t="s">
        <v>28</v>
      </c>
      <c r="H8981" t="s">
        <v>13</v>
      </c>
      <c r="I8981" t="s">
        <v>21099</v>
      </c>
      <c r="J8981" t="s">
        <v>21100</v>
      </c>
    </row>
    <row r="8982" spans="1:10" x14ac:dyDescent="0.25">
      <c r="A8982" t="s">
        <v>21098</v>
      </c>
      <c r="B8982">
        <v>1997</v>
      </c>
      <c r="C8982" t="s">
        <v>11</v>
      </c>
      <c r="D8982">
        <v>119</v>
      </c>
      <c r="E8982">
        <v>58</v>
      </c>
      <c r="F8982">
        <v>82</v>
      </c>
      <c r="G8982" t="s">
        <v>28</v>
      </c>
      <c r="H8982" t="s">
        <v>13</v>
      </c>
      <c r="I8982" t="s">
        <v>21101</v>
      </c>
      <c r="J8982" t="s">
        <v>21102</v>
      </c>
    </row>
    <row r="8983" spans="1:10" x14ac:dyDescent="0.25">
      <c r="A8983" t="s">
        <v>21098</v>
      </c>
      <c r="B8983">
        <v>1997</v>
      </c>
      <c r="C8983" t="s">
        <v>11</v>
      </c>
      <c r="D8983">
        <v>119</v>
      </c>
      <c r="E8983">
        <v>57</v>
      </c>
      <c r="F8983">
        <v>31</v>
      </c>
      <c r="G8983" t="s">
        <v>28</v>
      </c>
      <c r="H8983" t="s">
        <v>13</v>
      </c>
      <c r="I8983" t="s">
        <v>21103</v>
      </c>
      <c r="J8983" t="s">
        <v>21104</v>
      </c>
    </row>
    <row r="8984" spans="1:10" x14ac:dyDescent="0.25">
      <c r="A8984" t="s">
        <v>21105</v>
      </c>
      <c r="B8984">
        <v>1997</v>
      </c>
      <c r="C8984" t="s">
        <v>11</v>
      </c>
      <c r="D8984">
        <v>128</v>
      </c>
      <c r="E8984">
        <v>58</v>
      </c>
      <c r="F8984">
        <v>41</v>
      </c>
      <c r="G8984" t="s">
        <v>12</v>
      </c>
      <c r="H8984" t="s">
        <v>16</v>
      </c>
      <c r="I8984" t="s">
        <v>21106</v>
      </c>
      <c r="J8984" t="s">
        <v>21107</v>
      </c>
    </row>
    <row r="8985" spans="1:10" x14ac:dyDescent="0.25">
      <c r="A8985" t="s">
        <v>21105</v>
      </c>
      <c r="B8985">
        <v>1997</v>
      </c>
      <c r="C8985" t="s">
        <v>11</v>
      </c>
      <c r="D8985">
        <v>128</v>
      </c>
      <c r="E8985">
        <v>57</v>
      </c>
      <c r="F8985">
        <v>41</v>
      </c>
      <c r="G8985" t="s">
        <v>12</v>
      </c>
      <c r="H8985" t="s">
        <v>16</v>
      </c>
      <c r="I8985" t="s">
        <v>21108</v>
      </c>
      <c r="J8985" t="s">
        <v>21109</v>
      </c>
    </row>
    <row r="8986" spans="1:10" x14ac:dyDescent="0.25">
      <c r="A8986" t="s">
        <v>21105</v>
      </c>
      <c r="B8986">
        <v>1997</v>
      </c>
      <c r="C8986" t="s">
        <v>11</v>
      </c>
      <c r="D8986">
        <v>128</v>
      </c>
      <c r="E8986">
        <v>56</v>
      </c>
      <c r="F8986">
        <v>5</v>
      </c>
      <c r="G8986" t="s">
        <v>12</v>
      </c>
      <c r="H8986" t="s">
        <v>16</v>
      </c>
      <c r="I8986" t="s">
        <v>21110</v>
      </c>
      <c r="J8986" t="s">
        <v>21111</v>
      </c>
    </row>
    <row r="8987" spans="1:10" x14ac:dyDescent="0.25">
      <c r="A8987" t="s">
        <v>21105</v>
      </c>
      <c r="B8987">
        <v>1997</v>
      </c>
      <c r="C8987" t="s">
        <v>11</v>
      </c>
      <c r="D8987">
        <v>128</v>
      </c>
      <c r="E8987">
        <v>55</v>
      </c>
      <c r="F8987">
        <v>15</v>
      </c>
      <c r="G8987" t="s">
        <v>12</v>
      </c>
      <c r="H8987" t="s">
        <v>16</v>
      </c>
      <c r="I8987" t="s">
        <v>21112</v>
      </c>
      <c r="J8987" t="s">
        <v>21113</v>
      </c>
    </row>
    <row r="8988" spans="1:10" x14ac:dyDescent="0.25">
      <c r="A8988" t="s">
        <v>21114</v>
      </c>
      <c r="B8988">
        <v>1997</v>
      </c>
      <c r="C8988" t="s">
        <v>11</v>
      </c>
      <c r="D8988">
        <v>121</v>
      </c>
      <c r="E8988">
        <v>60</v>
      </c>
      <c r="F8988">
        <v>93</v>
      </c>
      <c r="G8988" t="s">
        <v>28</v>
      </c>
      <c r="H8988" t="s">
        <v>13</v>
      </c>
      <c r="I8988" t="s">
        <v>21115</v>
      </c>
      <c r="J8988" t="s">
        <v>21116</v>
      </c>
    </row>
    <row r="8989" spans="1:10" x14ac:dyDescent="0.25">
      <c r="A8989" t="s">
        <v>21114</v>
      </c>
      <c r="B8989">
        <v>1997</v>
      </c>
      <c r="C8989" t="s">
        <v>11</v>
      </c>
      <c r="D8989">
        <v>121</v>
      </c>
      <c r="E8989">
        <v>59</v>
      </c>
      <c r="F8989">
        <v>96</v>
      </c>
      <c r="G8989" t="s">
        <v>28</v>
      </c>
      <c r="H8989" t="s">
        <v>13</v>
      </c>
      <c r="I8989" t="s">
        <v>21117</v>
      </c>
      <c r="J8989" t="s">
        <v>21118</v>
      </c>
    </row>
    <row r="8990" spans="1:10" x14ac:dyDescent="0.25">
      <c r="A8990" t="s">
        <v>21114</v>
      </c>
      <c r="B8990">
        <v>1997</v>
      </c>
      <c r="C8990" t="s">
        <v>11</v>
      </c>
      <c r="D8990">
        <v>121</v>
      </c>
      <c r="E8990">
        <v>58</v>
      </c>
      <c r="F8990">
        <v>90</v>
      </c>
      <c r="G8990" t="s">
        <v>28</v>
      </c>
      <c r="H8990" t="s">
        <v>13</v>
      </c>
      <c r="I8990" t="s">
        <v>21119</v>
      </c>
      <c r="J8990" t="s">
        <v>21120</v>
      </c>
    </row>
    <row r="8991" spans="1:10" x14ac:dyDescent="0.25">
      <c r="A8991" t="s">
        <v>21121</v>
      </c>
      <c r="B8991">
        <v>1997</v>
      </c>
      <c r="C8991" t="s">
        <v>11</v>
      </c>
      <c r="D8991">
        <v>123</v>
      </c>
      <c r="E8991">
        <v>58</v>
      </c>
      <c r="F8991">
        <v>82</v>
      </c>
      <c r="G8991" t="s">
        <v>28</v>
      </c>
      <c r="H8991" t="s">
        <v>13</v>
      </c>
      <c r="I8991" t="s">
        <v>21122</v>
      </c>
      <c r="J8991" t="s">
        <v>21123</v>
      </c>
    </row>
    <row r="8992" spans="1:10" x14ac:dyDescent="0.25">
      <c r="A8992" t="s">
        <v>21121</v>
      </c>
      <c r="B8992">
        <v>1997</v>
      </c>
      <c r="C8992" t="s">
        <v>11</v>
      </c>
      <c r="D8992">
        <v>123</v>
      </c>
      <c r="E8992">
        <v>57</v>
      </c>
      <c r="F8992">
        <v>63</v>
      </c>
      <c r="G8992" t="s">
        <v>28</v>
      </c>
      <c r="H8992" t="s">
        <v>13</v>
      </c>
      <c r="I8992" t="s">
        <v>21124</v>
      </c>
      <c r="J8992" t="s">
        <v>21125</v>
      </c>
    </row>
    <row r="8993" spans="1:10" x14ac:dyDescent="0.25">
      <c r="A8993" t="s">
        <v>21126</v>
      </c>
      <c r="B8993">
        <v>1997</v>
      </c>
      <c r="C8993" t="s">
        <v>11</v>
      </c>
      <c r="D8993">
        <v>116</v>
      </c>
      <c r="E8993">
        <v>57</v>
      </c>
      <c r="F8993">
        <v>100</v>
      </c>
      <c r="G8993" t="s">
        <v>28</v>
      </c>
      <c r="H8993" t="s">
        <v>13</v>
      </c>
      <c r="I8993" t="s">
        <v>21127</v>
      </c>
      <c r="J8993" t="s">
        <v>21128</v>
      </c>
    </row>
    <row r="8994" spans="1:10" x14ac:dyDescent="0.25">
      <c r="A8994" t="s">
        <v>21126</v>
      </c>
      <c r="B8994">
        <v>1997</v>
      </c>
      <c r="C8994" t="s">
        <v>11</v>
      </c>
      <c r="D8994">
        <v>116</v>
      </c>
      <c r="E8994">
        <v>56</v>
      </c>
      <c r="F8994">
        <v>100</v>
      </c>
      <c r="G8994" t="s">
        <v>28</v>
      </c>
      <c r="H8994" t="s">
        <v>13</v>
      </c>
      <c r="I8994" t="s">
        <v>21129</v>
      </c>
      <c r="J8994" t="s">
        <v>21130</v>
      </c>
    </row>
    <row r="8995" spans="1:10" x14ac:dyDescent="0.25">
      <c r="A8995" t="s">
        <v>21131</v>
      </c>
      <c r="B8995">
        <v>1997</v>
      </c>
      <c r="C8995" t="s">
        <v>11</v>
      </c>
      <c r="D8995">
        <v>125</v>
      </c>
      <c r="E8995">
        <v>59</v>
      </c>
      <c r="F8995">
        <v>100</v>
      </c>
      <c r="G8995" t="s">
        <v>28</v>
      </c>
      <c r="H8995" t="s">
        <v>13</v>
      </c>
      <c r="I8995" t="s">
        <v>21132</v>
      </c>
      <c r="J8995" t="s">
        <v>21133</v>
      </c>
    </row>
    <row r="8996" spans="1:10" x14ac:dyDescent="0.25">
      <c r="A8996" t="s">
        <v>21131</v>
      </c>
      <c r="B8996">
        <v>1997</v>
      </c>
      <c r="C8996" t="s">
        <v>11</v>
      </c>
      <c r="D8996">
        <v>125</v>
      </c>
      <c r="E8996">
        <v>58</v>
      </c>
      <c r="F8996">
        <v>100</v>
      </c>
      <c r="G8996" t="s">
        <v>28</v>
      </c>
      <c r="H8996" t="s">
        <v>13</v>
      </c>
      <c r="I8996" t="s">
        <v>21134</v>
      </c>
      <c r="J8996" t="s">
        <v>21135</v>
      </c>
    </row>
    <row r="8997" spans="1:10" x14ac:dyDescent="0.25">
      <c r="A8997" t="s">
        <v>21136</v>
      </c>
      <c r="B8997">
        <v>1997</v>
      </c>
      <c r="C8997" t="s">
        <v>11</v>
      </c>
      <c r="D8997">
        <v>118</v>
      </c>
      <c r="E8997">
        <v>59</v>
      </c>
      <c r="F8997">
        <v>100</v>
      </c>
      <c r="G8997" t="s">
        <v>28</v>
      </c>
      <c r="H8997" t="s">
        <v>13</v>
      </c>
      <c r="I8997" t="s">
        <v>21137</v>
      </c>
      <c r="J8997" t="s">
        <v>21138</v>
      </c>
    </row>
    <row r="8998" spans="1:10" x14ac:dyDescent="0.25">
      <c r="A8998" t="s">
        <v>21136</v>
      </c>
      <c r="B8998">
        <v>1997</v>
      </c>
      <c r="C8998" t="s">
        <v>11</v>
      </c>
      <c r="D8998">
        <v>118</v>
      </c>
      <c r="E8998">
        <v>58</v>
      </c>
      <c r="F8998">
        <v>100</v>
      </c>
      <c r="G8998" t="s">
        <v>28</v>
      </c>
      <c r="H8998" t="s">
        <v>13</v>
      </c>
      <c r="I8998" t="s">
        <v>21139</v>
      </c>
      <c r="J8998" t="s">
        <v>21140</v>
      </c>
    </row>
    <row r="8999" spans="1:10" x14ac:dyDescent="0.25">
      <c r="A8999" t="s">
        <v>21136</v>
      </c>
      <c r="B8999">
        <v>1997</v>
      </c>
      <c r="C8999" t="s">
        <v>11</v>
      </c>
      <c r="D8999">
        <v>118</v>
      </c>
      <c r="E8999">
        <v>57</v>
      </c>
      <c r="F8999">
        <v>100</v>
      </c>
      <c r="G8999" t="s">
        <v>28</v>
      </c>
      <c r="H8999" t="s">
        <v>13</v>
      </c>
      <c r="I8999" t="s">
        <v>21141</v>
      </c>
      <c r="J8999" t="s">
        <v>21142</v>
      </c>
    </row>
    <row r="9000" spans="1:10" x14ac:dyDescent="0.25">
      <c r="A9000" t="s">
        <v>21136</v>
      </c>
      <c r="B9000">
        <v>1997</v>
      </c>
      <c r="C9000" t="s">
        <v>11</v>
      </c>
      <c r="D9000">
        <v>118</v>
      </c>
      <c r="E9000">
        <v>56</v>
      </c>
      <c r="F9000">
        <v>100</v>
      </c>
      <c r="G9000" t="s">
        <v>28</v>
      </c>
      <c r="H9000" t="s">
        <v>13</v>
      </c>
      <c r="I9000" t="s">
        <v>21143</v>
      </c>
      <c r="J9000" t="s">
        <v>21144</v>
      </c>
    </row>
    <row r="9001" spans="1:10" x14ac:dyDescent="0.25">
      <c r="A9001" t="s">
        <v>21136</v>
      </c>
      <c r="B9001">
        <v>1997</v>
      </c>
      <c r="C9001" t="s">
        <v>11</v>
      </c>
      <c r="D9001">
        <v>118</v>
      </c>
      <c r="E9001">
        <v>55</v>
      </c>
      <c r="F9001">
        <v>100</v>
      </c>
      <c r="G9001" t="s">
        <v>28</v>
      </c>
      <c r="H9001" t="s">
        <v>13</v>
      </c>
      <c r="I9001" t="s">
        <v>21145</v>
      </c>
      <c r="J9001" t="s">
        <v>21146</v>
      </c>
    </row>
    <row r="9002" spans="1:10" x14ac:dyDescent="0.25">
      <c r="A9002" t="s">
        <v>21147</v>
      </c>
      <c r="B9002">
        <v>1997</v>
      </c>
      <c r="C9002" t="s">
        <v>11</v>
      </c>
      <c r="D9002">
        <v>127</v>
      </c>
      <c r="E9002">
        <v>58</v>
      </c>
      <c r="F9002">
        <v>99</v>
      </c>
      <c r="G9002" t="s">
        <v>28</v>
      </c>
      <c r="H9002" t="s">
        <v>13</v>
      </c>
      <c r="I9002" t="s">
        <v>21148</v>
      </c>
      <c r="J9002" t="s">
        <v>21149</v>
      </c>
    </row>
    <row r="9003" spans="1:10" x14ac:dyDescent="0.25">
      <c r="A9003" t="s">
        <v>21147</v>
      </c>
      <c r="B9003">
        <v>1997</v>
      </c>
      <c r="C9003" t="s">
        <v>11</v>
      </c>
      <c r="D9003">
        <v>127</v>
      </c>
      <c r="E9003">
        <v>57</v>
      </c>
      <c r="F9003">
        <v>86</v>
      </c>
      <c r="G9003" t="s">
        <v>12</v>
      </c>
      <c r="H9003" t="s">
        <v>16</v>
      </c>
      <c r="I9003" t="s">
        <v>21150</v>
      </c>
      <c r="J9003" t="s">
        <v>21151</v>
      </c>
    </row>
    <row r="9004" spans="1:10" x14ac:dyDescent="0.25">
      <c r="A9004" t="s">
        <v>21147</v>
      </c>
      <c r="B9004">
        <v>1997</v>
      </c>
      <c r="C9004" t="s">
        <v>11</v>
      </c>
      <c r="D9004">
        <v>127</v>
      </c>
      <c r="E9004">
        <v>56</v>
      </c>
      <c r="F9004">
        <v>91</v>
      </c>
      <c r="G9004" t="s">
        <v>12</v>
      </c>
      <c r="H9004" t="s">
        <v>16</v>
      </c>
      <c r="I9004" t="s">
        <v>21152</v>
      </c>
      <c r="J9004" t="s">
        <v>21153</v>
      </c>
    </row>
    <row r="9005" spans="1:10" x14ac:dyDescent="0.25">
      <c r="A9005" t="s">
        <v>21154</v>
      </c>
      <c r="B9005">
        <v>1997</v>
      </c>
      <c r="C9005" t="s">
        <v>11</v>
      </c>
      <c r="D9005">
        <v>120</v>
      </c>
      <c r="E9005">
        <v>60</v>
      </c>
      <c r="F9005">
        <v>100</v>
      </c>
      <c r="G9005" t="s">
        <v>28</v>
      </c>
      <c r="H9005" t="s">
        <v>13</v>
      </c>
      <c r="I9005" t="s">
        <v>21155</v>
      </c>
      <c r="J9005" t="s">
        <v>21156</v>
      </c>
    </row>
    <row r="9006" spans="1:10" x14ac:dyDescent="0.25">
      <c r="A9006" t="s">
        <v>21154</v>
      </c>
      <c r="B9006">
        <v>1997</v>
      </c>
      <c r="C9006" t="s">
        <v>11</v>
      </c>
      <c r="D9006">
        <v>120</v>
      </c>
      <c r="E9006">
        <v>59</v>
      </c>
      <c r="F9006">
        <v>100</v>
      </c>
      <c r="G9006" t="s">
        <v>28</v>
      </c>
      <c r="H9006" t="s">
        <v>13</v>
      </c>
      <c r="I9006" t="s">
        <v>21157</v>
      </c>
      <c r="J9006" t="s">
        <v>21158</v>
      </c>
    </row>
    <row r="9007" spans="1:10" x14ac:dyDescent="0.25">
      <c r="A9007" t="s">
        <v>21154</v>
      </c>
      <c r="B9007">
        <v>1997</v>
      </c>
      <c r="C9007" t="s">
        <v>11</v>
      </c>
      <c r="D9007">
        <v>120</v>
      </c>
      <c r="E9007">
        <v>58</v>
      </c>
      <c r="F9007">
        <v>97</v>
      </c>
      <c r="G9007" t="s">
        <v>28</v>
      </c>
      <c r="H9007" t="s">
        <v>13</v>
      </c>
      <c r="I9007" t="s">
        <v>21159</v>
      </c>
      <c r="J9007" t="s">
        <v>21160</v>
      </c>
    </row>
    <row r="9008" spans="1:10" x14ac:dyDescent="0.25">
      <c r="A9008" t="s">
        <v>21154</v>
      </c>
      <c r="B9008">
        <v>1997</v>
      </c>
      <c r="C9008" t="s">
        <v>11</v>
      </c>
      <c r="D9008">
        <v>120</v>
      </c>
      <c r="E9008">
        <v>57</v>
      </c>
      <c r="F9008">
        <v>100</v>
      </c>
      <c r="G9008" t="s">
        <v>28</v>
      </c>
      <c r="H9008" t="s">
        <v>13</v>
      </c>
      <c r="I9008" t="s">
        <v>21161</v>
      </c>
      <c r="J9008" t="s">
        <v>21162</v>
      </c>
    </row>
    <row r="9009" spans="1:10" x14ac:dyDescent="0.25">
      <c r="A9009" t="s">
        <v>21163</v>
      </c>
      <c r="B9009">
        <v>1997</v>
      </c>
      <c r="C9009" t="s">
        <v>11</v>
      </c>
      <c r="D9009">
        <v>122</v>
      </c>
      <c r="E9009">
        <v>59</v>
      </c>
      <c r="F9009">
        <v>97</v>
      </c>
      <c r="G9009" t="s">
        <v>28</v>
      </c>
      <c r="H9009" t="s">
        <v>13</v>
      </c>
      <c r="I9009" t="s">
        <v>21164</v>
      </c>
      <c r="J9009" t="s">
        <v>21165</v>
      </c>
    </row>
    <row r="9010" spans="1:10" x14ac:dyDescent="0.25">
      <c r="A9010" t="s">
        <v>21163</v>
      </c>
      <c r="B9010">
        <v>1997</v>
      </c>
      <c r="C9010" t="s">
        <v>11</v>
      </c>
      <c r="D9010">
        <v>122</v>
      </c>
      <c r="E9010">
        <v>58</v>
      </c>
      <c r="F9010">
        <v>100</v>
      </c>
      <c r="G9010" t="s">
        <v>28</v>
      </c>
      <c r="H9010" t="s">
        <v>13</v>
      </c>
      <c r="I9010" t="s">
        <v>21166</v>
      </c>
      <c r="J9010" t="s">
        <v>21167</v>
      </c>
    </row>
    <row r="9011" spans="1:10" x14ac:dyDescent="0.25">
      <c r="A9011" t="s">
        <v>21168</v>
      </c>
      <c r="B9011">
        <v>1997</v>
      </c>
      <c r="C9011" t="s">
        <v>11</v>
      </c>
      <c r="D9011">
        <v>124</v>
      </c>
      <c r="E9011">
        <v>59</v>
      </c>
      <c r="F9011">
        <v>9</v>
      </c>
      <c r="G9011" t="s">
        <v>28</v>
      </c>
      <c r="H9011" t="s">
        <v>13</v>
      </c>
      <c r="I9011" t="s">
        <v>21169</v>
      </c>
      <c r="J9011" t="s">
        <v>21170</v>
      </c>
    </row>
    <row r="9012" spans="1:10" x14ac:dyDescent="0.25">
      <c r="A9012" t="s">
        <v>21168</v>
      </c>
      <c r="B9012">
        <v>1997</v>
      </c>
      <c r="C9012" t="s">
        <v>11</v>
      </c>
      <c r="D9012">
        <v>124</v>
      </c>
      <c r="E9012">
        <v>58</v>
      </c>
      <c r="F9012">
        <v>14</v>
      </c>
      <c r="G9012" t="s">
        <v>28</v>
      </c>
      <c r="H9012" t="s">
        <v>13</v>
      </c>
      <c r="I9012" t="s">
        <v>21171</v>
      </c>
      <c r="J9012" t="s">
        <v>21172</v>
      </c>
    </row>
    <row r="9013" spans="1:10" x14ac:dyDescent="0.25">
      <c r="A9013" t="s">
        <v>21173</v>
      </c>
      <c r="B9013">
        <v>1997</v>
      </c>
      <c r="C9013" t="s">
        <v>11</v>
      </c>
      <c r="D9013">
        <v>117</v>
      </c>
      <c r="E9013">
        <v>57</v>
      </c>
      <c r="F9013">
        <v>55</v>
      </c>
      <c r="G9013" t="s">
        <v>12</v>
      </c>
      <c r="H9013" t="s">
        <v>16</v>
      </c>
      <c r="I9013" t="s">
        <v>21174</v>
      </c>
      <c r="J9013" t="s">
        <v>21175</v>
      </c>
    </row>
    <row r="9014" spans="1:10" x14ac:dyDescent="0.25">
      <c r="A9014" t="s">
        <v>21173</v>
      </c>
      <c r="B9014">
        <v>1997</v>
      </c>
      <c r="C9014" t="s">
        <v>11</v>
      </c>
      <c r="D9014">
        <v>117</v>
      </c>
      <c r="E9014">
        <v>56</v>
      </c>
      <c r="F9014">
        <v>100</v>
      </c>
      <c r="G9014" t="s">
        <v>28</v>
      </c>
      <c r="H9014" t="s">
        <v>13</v>
      </c>
      <c r="I9014" t="s">
        <v>21176</v>
      </c>
      <c r="J9014" t="s">
        <v>21177</v>
      </c>
    </row>
    <row r="9015" spans="1:10" x14ac:dyDescent="0.25">
      <c r="A9015" t="s">
        <v>21173</v>
      </c>
      <c r="B9015">
        <v>1997</v>
      </c>
      <c r="C9015" t="s">
        <v>11</v>
      </c>
      <c r="D9015">
        <v>117</v>
      </c>
      <c r="E9015">
        <v>55</v>
      </c>
      <c r="F9015">
        <v>98</v>
      </c>
      <c r="G9015" t="s">
        <v>28</v>
      </c>
      <c r="H9015" t="s">
        <v>13</v>
      </c>
      <c r="I9015" t="s">
        <v>21178</v>
      </c>
      <c r="J9015" t="s">
        <v>21179</v>
      </c>
    </row>
    <row r="9016" spans="1:10" x14ac:dyDescent="0.25">
      <c r="A9016" t="s">
        <v>21180</v>
      </c>
      <c r="B9016">
        <v>1997</v>
      </c>
      <c r="C9016" t="s">
        <v>11</v>
      </c>
      <c r="D9016">
        <v>126</v>
      </c>
      <c r="E9016">
        <v>59</v>
      </c>
      <c r="F9016">
        <v>70</v>
      </c>
      <c r="G9016" t="s">
        <v>12</v>
      </c>
      <c r="H9016" t="s">
        <v>16</v>
      </c>
      <c r="I9016" t="s">
        <v>21181</v>
      </c>
      <c r="J9016" t="s">
        <v>21182</v>
      </c>
    </row>
    <row r="9017" spans="1:10" x14ac:dyDescent="0.25">
      <c r="A9017" t="s">
        <v>21180</v>
      </c>
      <c r="B9017">
        <v>1997</v>
      </c>
      <c r="C9017" t="s">
        <v>11</v>
      </c>
      <c r="D9017">
        <v>126</v>
      </c>
      <c r="E9017">
        <v>58</v>
      </c>
      <c r="F9017">
        <v>52</v>
      </c>
      <c r="G9017" t="s">
        <v>12</v>
      </c>
      <c r="H9017" t="s">
        <v>16</v>
      </c>
      <c r="I9017" t="s">
        <v>21183</v>
      </c>
      <c r="J9017" t="s">
        <v>21184</v>
      </c>
    </row>
    <row r="9018" spans="1:10" x14ac:dyDescent="0.25">
      <c r="A9018" t="s">
        <v>21180</v>
      </c>
      <c r="B9018">
        <v>1997</v>
      </c>
      <c r="C9018" t="s">
        <v>11</v>
      </c>
      <c r="D9018">
        <v>126</v>
      </c>
      <c r="E9018">
        <v>57</v>
      </c>
      <c r="F9018">
        <v>23</v>
      </c>
      <c r="G9018" t="s">
        <v>12</v>
      </c>
      <c r="H9018" t="s">
        <v>16</v>
      </c>
      <c r="I9018" t="s">
        <v>21185</v>
      </c>
      <c r="J9018" t="s">
        <v>21186</v>
      </c>
    </row>
    <row r="9019" spans="1:10" x14ac:dyDescent="0.25">
      <c r="A9019" t="s">
        <v>21180</v>
      </c>
      <c r="B9019">
        <v>1997</v>
      </c>
      <c r="C9019" t="s">
        <v>11</v>
      </c>
      <c r="D9019">
        <v>126</v>
      </c>
      <c r="E9019">
        <v>56</v>
      </c>
      <c r="F9019">
        <v>48</v>
      </c>
      <c r="G9019" t="s">
        <v>12</v>
      </c>
      <c r="H9019" t="s">
        <v>16</v>
      </c>
      <c r="I9019" t="s">
        <v>21187</v>
      </c>
      <c r="J9019" t="s">
        <v>21188</v>
      </c>
    </row>
    <row r="9020" spans="1:10" x14ac:dyDescent="0.25">
      <c r="A9020" t="s">
        <v>21189</v>
      </c>
      <c r="B9020">
        <v>1997</v>
      </c>
      <c r="C9020" t="s">
        <v>11</v>
      </c>
      <c r="D9020">
        <v>119</v>
      </c>
      <c r="E9020">
        <v>59</v>
      </c>
      <c r="F9020">
        <v>100</v>
      </c>
      <c r="G9020" t="s">
        <v>28</v>
      </c>
      <c r="H9020" t="s">
        <v>13</v>
      </c>
      <c r="I9020" t="s">
        <v>21190</v>
      </c>
      <c r="J9020" t="s">
        <v>21191</v>
      </c>
    </row>
    <row r="9021" spans="1:10" x14ac:dyDescent="0.25">
      <c r="A9021" t="s">
        <v>21189</v>
      </c>
      <c r="B9021">
        <v>1997</v>
      </c>
      <c r="C9021" t="s">
        <v>11</v>
      </c>
      <c r="D9021">
        <v>119</v>
      </c>
      <c r="E9021">
        <v>58</v>
      </c>
      <c r="F9021">
        <v>83</v>
      </c>
      <c r="G9021" t="s">
        <v>28</v>
      </c>
      <c r="H9021" t="s">
        <v>13</v>
      </c>
      <c r="I9021" t="s">
        <v>21192</v>
      </c>
      <c r="J9021" t="s">
        <v>21193</v>
      </c>
    </row>
    <row r="9022" spans="1:10" x14ac:dyDescent="0.25">
      <c r="A9022" t="s">
        <v>21189</v>
      </c>
      <c r="B9022">
        <v>1997</v>
      </c>
      <c r="C9022" t="s">
        <v>11</v>
      </c>
      <c r="D9022">
        <v>119</v>
      </c>
      <c r="E9022">
        <v>57</v>
      </c>
      <c r="F9022">
        <v>21</v>
      </c>
      <c r="G9022" t="s">
        <v>12</v>
      </c>
      <c r="H9022" t="s">
        <v>16</v>
      </c>
      <c r="I9022" t="s">
        <v>21194</v>
      </c>
      <c r="J9022" t="s">
        <v>21195</v>
      </c>
    </row>
    <row r="9023" spans="1:10" x14ac:dyDescent="0.25">
      <c r="A9023" t="s">
        <v>21196</v>
      </c>
      <c r="B9023">
        <v>1997</v>
      </c>
      <c r="C9023" t="s">
        <v>11</v>
      </c>
      <c r="D9023">
        <v>128</v>
      </c>
      <c r="E9023">
        <v>58</v>
      </c>
      <c r="F9023">
        <v>74</v>
      </c>
      <c r="G9023" t="s">
        <v>12</v>
      </c>
      <c r="H9023" t="s">
        <v>16</v>
      </c>
      <c r="I9023" t="s">
        <v>21197</v>
      </c>
      <c r="J9023" t="s">
        <v>21198</v>
      </c>
    </row>
    <row r="9024" spans="1:10" x14ac:dyDescent="0.25">
      <c r="A9024" t="s">
        <v>21196</v>
      </c>
      <c r="B9024">
        <v>1997</v>
      </c>
      <c r="C9024" t="s">
        <v>11</v>
      </c>
      <c r="D9024">
        <v>128</v>
      </c>
      <c r="E9024">
        <v>57</v>
      </c>
      <c r="F9024">
        <v>45</v>
      </c>
      <c r="G9024" t="s">
        <v>12</v>
      </c>
      <c r="H9024" t="s">
        <v>16</v>
      </c>
      <c r="I9024" t="s">
        <v>21199</v>
      </c>
      <c r="J9024" t="s">
        <v>21200</v>
      </c>
    </row>
    <row r="9025" spans="1:10" x14ac:dyDescent="0.25">
      <c r="A9025" t="s">
        <v>21196</v>
      </c>
      <c r="B9025">
        <v>1997</v>
      </c>
      <c r="C9025" t="s">
        <v>11</v>
      </c>
      <c r="D9025">
        <v>128</v>
      </c>
      <c r="E9025">
        <v>56</v>
      </c>
      <c r="F9025">
        <v>15</v>
      </c>
      <c r="G9025" t="s">
        <v>12</v>
      </c>
      <c r="H9025" t="s">
        <v>16</v>
      </c>
      <c r="I9025" t="s">
        <v>21201</v>
      </c>
      <c r="J9025" t="s">
        <v>21202</v>
      </c>
    </row>
    <row r="9026" spans="1:10" x14ac:dyDescent="0.25">
      <c r="A9026" t="s">
        <v>21196</v>
      </c>
      <c r="B9026">
        <v>1997</v>
      </c>
      <c r="C9026" t="s">
        <v>11</v>
      </c>
      <c r="D9026">
        <v>128</v>
      </c>
      <c r="E9026">
        <v>55</v>
      </c>
      <c r="F9026">
        <v>26</v>
      </c>
      <c r="G9026" t="s">
        <v>12</v>
      </c>
      <c r="H9026" t="s">
        <v>16</v>
      </c>
      <c r="I9026" t="s">
        <v>21203</v>
      </c>
      <c r="J9026" t="s">
        <v>21204</v>
      </c>
    </row>
    <row r="9027" spans="1:10" x14ac:dyDescent="0.25">
      <c r="A9027" t="s">
        <v>21205</v>
      </c>
      <c r="B9027">
        <v>1997</v>
      </c>
      <c r="C9027" t="s">
        <v>11</v>
      </c>
      <c r="D9027">
        <v>121</v>
      </c>
      <c r="E9027">
        <v>60</v>
      </c>
      <c r="F9027">
        <v>85</v>
      </c>
      <c r="G9027" t="s">
        <v>12</v>
      </c>
      <c r="H9027" t="s">
        <v>16</v>
      </c>
      <c r="I9027" t="s">
        <v>21206</v>
      </c>
      <c r="J9027" t="s">
        <v>21207</v>
      </c>
    </row>
    <row r="9028" spans="1:10" x14ac:dyDescent="0.25">
      <c r="A9028" t="s">
        <v>21205</v>
      </c>
      <c r="B9028">
        <v>1997</v>
      </c>
      <c r="C9028" t="s">
        <v>11</v>
      </c>
      <c r="D9028">
        <v>121</v>
      </c>
      <c r="E9028">
        <v>59</v>
      </c>
      <c r="F9028">
        <v>90</v>
      </c>
      <c r="G9028" t="s">
        <v>12</v>
      </c>
      <c r="H9028" t="s">
        <v>16</v>
      </c>
      <c r="I9028" t="s">
        <v>21208</v>
      </c>
      <c r="J9028" t="s">
        <v>21209</v>
      </c>
    </row>
    <row r="9029" spans="1:10" x14ac:dyDescent="0.25">
      <c r="A9029" t="s">
        <v>21205</v>
      </c>
      <c r="B9029">
        <v>1997</v>
      </c>
      <c r="C9029" t="s">
        <v>11</v>
      </c>
      <c r="D9029">
        <v>121</v>
      </c>
      <c r="E9029">
        <v>58</v>
      </c>
      <c r="F9029">
        <v>100</v>
      </c>
      <c r="G9029" t="s">
        <v>28</v>
      </c>
      <c r="H9029" t="s">
        <v>13</v>
      </c>
      <c r="I9029" t="s">
        <v>21210</v>
      </c>
      <c r="J9029" t="s">
        <v>21211</v>
      </c>
    </row>
    <row r="9030" spans="1:10" x14ac:dyDescent="0.25">
      <c r="A9030" t="s">
        <v>21212</v>
      </c>
      <c r="B9030">
        <v>1997</v>
      </c>
      <c r="C9030" t="s">
        <v>11</v>
      </c>
      <c r="D9030">
        <v>123</v>
      </c>
      <c r="E9030">
        <v>58</v>
      </c>
      <c r="F9030">
        <v>62</v>
      </c>
      <c r="G9030" t="s">
        <v>28</v>
      </c>
      <c r="H9030" t="s">
        <v>13</v>
      </c>
      <c r="I9030" t="s">
        <v>21213</v>
      </c>
      <c r="J9030" t="s">
        <v>21214</v>
      </c>
    </row>
    <row r="9031" spans="1:10" x14ac:dyDescent="0.25">
      <c r="A9031" t="s">
        <v>21212</v>
      </c>
      <c r="B9031">
        <v>1997</v>
      </c>
      <c r="C9031" t="s">
        <v>11</v>
      </c>
      <c r="D9031">
        <v>123</v>
      </c>
      <c r="E9031">
        <v>57</v>
      </c>
      <c r="F9031">
        <v>20</v>
      </c>
      <c r="G9031" t="s">
        <v>28</v>
      </c>
      <c r="H9031" t="s">
        <v>13</v>
      </c>
      <c r="I9031" t="s">
        <v>21215</v>
      </c>
      <c r="J9031" t="s">
        <v>21216</v>
      </c>
    </row>
    <row r="9032" spans="1:10" x14ac:dyDescent="0.25">
      <c r="A9032" t="s">
        <v>21217</v>
      </c>
      <c r="B9032">
        <v>1997</v>
      </c>
      <c r="C9032" t="s">
        <v>11</v>
      </c>
      <c r="D9032">
        <v>116</v>
      </c>
      <c r="E9032">
        <v>57</v>
      </c>
      <c r="F9032">
        <v>53</v>
      </c>
      <c r="G9032" t="s">
        <v>12</v>
      </c>
      <c r="H9032" t="s">
        <v>16</v>
      </c>
      <c r="I9032" t="s">
        <v>21218</v>
      </c>
      <c r="J9032" t="s">
        <v>21219</v>
      </c>
    </row>
    <row r="9033" spans="1:10" x14ac:dyDescent="0.25">
      <c r="A9033" t="s">
        <v>21217</v>
      </c>
      <c r="B9033">
        <v>1997</v>
      </c>
      <c r="C9033" t="s">
        <v>11</v>
      </c>
      <c r="D9033">
        <v>116</v>
      </c>
      <c r="E9033">
        <v>56</v>
      </c>
      <c r="F9033">
        <v>53</v>
      </c>
      <c r="G9033" t="s">
        <v>28</v>
      </c>
      <c r="H9033" t="s">
        <v>13</v>
      </c>
      <c r="I9033" t="s">
        <v>21220</v>
      </c>
      <c r="J9033" t="s">
        <v>21221</v>
      </c>
    </row>
    <row r="9034" spans="1:10" x14ac:dyDescent="0.25">
      <c r="A9034" t="s">
        <v>21222</v>
      </c>
      <c r="B9034">
        <v>1997</v>
      </c>
      <c r="C9034" t="s">
        <v>11</v>
      </c>
      <c r="D9034">
        <v>125</v>
      </c>
      <c r="E9034">
        <v>59</v>
      </c>
      <c r="F9034">
        <v>83</v>
      </c>
      <c r="G9034" t="s">
        <v>12</v>
      </c>
      <c r="H9034" t="s">
        <v>16</v>
      </c>
      <c r="I9034" t="s">
        <v>21223</v>
      </c>
      <c r="J9034" t="s">
        <v>21224</v>
      </c>
    </row>
    <row r="9035" spans="1:10" x14ac:dyDescent="0.25">
      <c r="A9035" t="s">
        <v>21222</v>
      </c>
      <c r="B9035">
        <v>1997</v>
      </c>
      <c r="C9035" t="s">
        <v>11</v>
      </c>
      <c r="D9035">
        <v>125</v>
      </c>
      <c r="E9035">
        <v>58</v>
      </c>
      <c r="F9035">
        <v>49</v>
      </c>
      <c r="G9035" t="s">
        <v>28</v>
      </c>
      <c r="H9035" t="s">
        <v>13</v>
      </c>
      <c r="I9035" t="s">
        <v>21225</v>
      </c>
      <c r="J9035" t="s">
        <v>21226</v>
      </c>
    </row>
    <row r="9036" spans="1:10" x14ac:dyDescent="0.25">
      <c r="A9036" t="s">
        <v>21227</v>
      </c>
      <c r="B9036">
        <v>1997</v>
      </c>
      <c r="C9036" t="s">
        <v>11</v>
      </c>
      <c r="D9036">
        <v>118</v>
      </c>
      <c r="E9036">
        <v>59</v>
      </c>
      <c r="F9036">
        <v>100</v>
      </c>
      <c r="G9036" t="s">
        <v>28</v>
      </c>
      <c r="H9036" t="s">
        <v>13</v>
      </c>
      <c r="I9036" t="s">
        <v>21228</v>
      </c>
      <c r="J9036" t="s">
        <v>21229</v>
      </c>
    </row>
    <row r="9037" spans="1:10" x14ac:dyDescent="0.25">
      <c r="A9037" t="s">
        <v>21227</v>
      </c>
      <c r="B9037">
        <v>1997</v>
      </c>
      <c r="C9037" t="s">
        <v>11</v>
      </c>
      <c r="D9037">
        <v>118</v>
      </c>
      <c r="E9037">
        <v>58</v>
      </c>
      <c r="F9037">
        <v>70</v>
      </c>
      <c r="G9037" t="s">
        <v>28</v>
      </c>
      <c r="H9037" t="s">
        <v>13</v>
      </c>
      <c r="I9037" t="s">
        <v>21230</v>
      </c>
      <c r="J9037" t="s">
        <v>21231</v>
      </c>
    </row>
    <row r="9038" spans="1:10" x14ac:dyDescent="0.25">
      <c r="A9038" t="s">
        <v>21227</v>
      </c>
      <c r="B9038">
        <v>1997</v>
      </c>
      <c r="C9038" t="s">
        <v>11</v>
      </c>
      <c r="D9038">
        <v>118</v>
      </c>
      <c r="E9038">
        <v>57</v>
      </c>
      <c r="F9038">
        <v>96</v>
      </c>
      <c r="G9038" t="s">
        <v>28</v>
      </c>
      <c r="H9038" t="s">
        <v>13</v>
      </c>
      <c r="I9038" t="s">
        <v>21232</v>
      </c>
      <c r="J9038" t="s">
        <v>21233</v>
      </c>
    </row>
    <row r="9039" spans="1:10" x14ac:dyDescent="0.25">
      <c r="A9039" t="s">
        <v>21227</v>
      </c>
      <c r="B9039">
        <v>1997</v>
      </c>
      <c r="C9039" t="s">
        <v>11</v>
      </c>
      <c r="D9039">
        <v>118</v>
      </c>
      <c r="E9039">
        <v>56</v>
      </c>
      <c r="F9039">
        <v>88</v>
      </c>
      <c r="G9039" t="s">
        <v>28</v>
      </c>
      <c r="H9039" t="s">
        <v>13</v>
      </c>
      <c r="I9039" t="s">
        <v>21234</v>
      </c>
      <c r="J9039" t="s">
        <v>21235</v>
      </c>
    </row>
    <row r="9040" spans="1:10" x14ac:dyDescent="0.25">
      <c r="A9040" t="s">
        <v>21227</v>
      </c>
      <c r="B9040">
        <v>1997</v>
      </c>
      <c r="C9040" t="s">
        <v>11</v>
      </c>
      <c r="D9040">
        <v>118</v>
      </c>
      <c r="E9040">
        <v>55</v>
      </c>
      <c r="F9040">
        <v>98</v>
      </c>
      <c r="G9040" t="s">
        <v>28</v>
      </c>
      <c r="H9040" t="s">
        <v>13</v>
      </c>
      <c r="I9040" t="s">
        <v>21236</v>
      </c>
      <c r="J9040" t="s">
        <v>21237</v>
      </c>
    </row>
    <row r="9041" spans="1:10" x14ac:dyDescent="0.25">
      <c r="A9041" t="s">
        <v>21238</v>
      </c>
      <c r="B9041">
        <v>1997</v>
      </c>
      <c r="C9041" t="s">
        <v>11</v>
      </c>
      <c r="D9041">
        <v>127</v>
      </c>
      <c r="E9041">
        <v>58</v>
      </c>
      <c r="F9041">
        <v>87</v>
      </c>
      <c r="G9041" t="s">
        <v>28</v>
      </c>
      <c r="H9041" t="s">
        <v>13</v>
      </c>
      <c r="I9041" t="s">
        <v>21239</v>
      </c>
      <c r="J9041" t="s">
        <v>21240</v>
      </c>
    </row>
    <row r="9042" spans="1:10" x14ac:dyDescent="0.25">
      <c r="A9042" t="s">
        <v>21238</v>
      </c>
      <c r="B9042">
        <v>1997</v>
      </c>
      <c r="C9042" t="s">
        <v>11</v>
      </c>
      <c r="D9042">
        <v>127</v>
      </c>
      <c r="E9042">
        <v>57</v>
      </c>
      <c r="F9042">
        <v>91</v>
      </c>
      <c r="G9042" t="s">
        <v>28</v>
      </c>
      <c r="H9042" t="s">
        <v>13</v>
      </c>
      <c r="I9042" t="s">
        <v>21241</v>
      </c>
      <c r="J9042" t="s">
        <v>21242</v>
      </c>
    </row>
    <row r="9043" spans="1:10" x14ac:dyDescent="0.25">
      <c r="A9043" t="s">
        <v>21238</v>
      </c>
      <c r="B9043">
        <v>1997</v>
      </c>
      <c r="C9043" t="s">
        <v>11</v>
      </c>
      <c r="D9043">
        <v>127</v>
      </c>
      <c r="E9043">
        <v>56</v>
      </c>
      <c r="F9043">
        <v>48</v>
      </c>
      <c r="G9043" t="s">
        <v>12</v>
      </c>
      <c r="H9043" t="s">
        <v>16</v>
      </c>
      <c r="I9043" t="s">
        <v>21243</v>
      </c>
      <c r="J9043" t="s">
        <v>21244</v>
      </c>
    </row>
    <row r="9044" spans="1:10" x14ac:dyDescent="0.25">
      <c r="A9044" t="s">
        <v>21245</v>
      </c>
      <c r="B9044">
        <v>1997</v>
      </c>
      <c r="C9044" t="s">
        <v>11</v>
      </c>
      <c r="D9044">
        <v>120</v>
      </c>
      <c r="E9044">
        <v>60</v>
      </c>
      <c r="F9044">
        <v>100</v>
      </c>
      <c r="G9044" t="s">
        <v>28</v>
      </c>
      <c r="H9044" t="s">
        <v>13</v>
      </c>
      <c r="I9044" t="s">
        <v>21246</v>
      </c>
      <c r="J9044" t="s">
        <v>21247</v>
      </c>
    </row>
    <row r="9045" spans="1:10" x14ac:dyDescent="0.25">
      <c r="A9045" t="s">
        <v>21245</v>
      </c>
      <c r="B9045">
        <v>1997</v>
      </c>
      <c r="C9045" t="s">
        <v>11</v>
      </c>
      <c r="D9045">
        <v>120</v>
      </c>
      <c r="E9045">
        <v>59</v>
      </c>
      <c r="F9045">
        <v>100</v>
      </c>
      <c r="G9045" t="s">
        <v>28</v>
      </c>
      <c r="H9045" t="s">
        <v>13</v>
      </c>
      <c r="I9045" t="s">
        <v>21248</v>
      </c>
      <c r="J9045" t="s">
        <v>21249</v>
      </c>
    </row>
    <row r="9046" spans="1:10" x14ac:dyDescent="0.25">
      <c r="A9046" t="s">
        <v>21245</v>
      </c>
      <c r="B9046">
        <v>1997</v>
      </c>
      <c r="C9046" t="s">
        <v>11</v>
      </c>
      <c r="D9046">
        <v>120</v>
      </c>
      <c r="E9046">
        <v>58</v>
      </c>
      <c r="F9046">
        <v>95</v>
      </c>
      <c r="G9046" t="s">
        <v>28</v>
      </c>
      <c r="H9046" t="s">
        <v>13</v>
      </c>
      <c r="I9046" t="s">
        <v>21250</v>
      </c>
      <c r="J9046" t="s">
        <v>21251</v>
      </c>
    </row>
    <row r="9047" spans="1:10" x14ac:dyDescent="0.25">
      <c r="A9047" t="s">
        <v>21245</v>
      </c>
      <c r="B9047">
        <v>1997</v>
      </c>
      <c r="C9047" t="s">
        <v>11</v>
      </c>
      <c r="D9047">
        <v>120</v>
      </c>
      <c r="E9047">
        <v>57</v>
      </c>
      <c r="F9047">
        <v>30</v>
      </c>
      <c r="G9047" t="s">
        <v>28</v>
      </c>
      <c r="H9047" t="s">
        <v>13</v>
      </c>
      <c r="I9047" t="s">
        <v>21252</v>
      </c>
      <c r="J9047" t="s">
        <v>21253</v>
      </c>
    </row>
    <row r="9048" spans="1:10" x14ac:dyDescent="0.25">
      <c r="A9048" t="s">
        <v>21254</v>
      </c>
      <c r="B9048">
        <v>1997</v>
      </c>
      <c r="C9048" t="s">
        <v>11</v>
      </c>
      <c r="D9048">
        <v>129</v>
      </c>
      <c r="E9048">
        <v>55</v>
      </c>
      <c r="F9048">
        <v>94</v>
      </c>
      <c r="G9048" t="s">
        <v>28</v>
      </c>
      <c r="H9048" t="s">
        <v>13</v>
      </c>
      <c r="I9048" t="s">
        <v>21255</v>
      </c>
      <c r="J9048" t="s">
        <v>21256</v>
      </c>
    </row>
    <row r="9049" spans="1:10" x14ac:dyDescent="0.25">
      <c r="A9049" t="s">
        <v>21257</v>
      </c>
      <c r="B9049">
        <v>1997</v>
      </c>
      <c r="C9049" t="s">
        <v>11</v>
      </c>
      <c r="D9049">
        <v>122</v>
      </c>
      <c r="E9049">
        <v>59</v>
      </c>
      <c r="F9049">
        <v>74</v>
      </c>
      <c r="G9049" t="s">
        <v>28</v>
      </c>
      <c r="H9049" t="s">
        <v>13</v>
      </c>
      <c r="I9049" t="s">
        <v>21258</v>
      </c>
      <c r="J9049" t="s">
        <v>21259</v>
      </c>
    </row>
    <row r="9050" spans="1:10" x14ac:dyDescent="0.25">
      <c r="A9050" t="s">
        <v>21257</v>
      </c>
      <c r="B9050">
        <v>1997</v>
      </c>
      <c r="C9050" t="s">
        <v>11</v>
      </c>
      <c r="D9050">
        <v>122</v>
      </c>
      <c r="E9050">
        <v>58</v>
      </c>
      <c r="F9050">
        <v>99</v>
      </c>
      <c r="G9050" t="s">
        <v>28</v>
      </c>
      <c r="H9050" t="s">
        <v>13</v>
      </c>
      <c r="I9050" t="s">
        <v>21260</v>
      </c>
      <c r="J9050" t="s">
        <v>21261</v>
      </c>
    </row>
    <row r="9051" spans="1:10" x14ac:dyDescent="0.25">
      <c r="A9051" t="s">
        <v>21262</v>
      </c>
      <c r="B9051">
        <v>1997</v>
      </c>
      <c r="C9051" t="s">
        <v>11</v>
      </c>
      <c r="D9051">
        <v>124</v>
      </c>
      <c r="E9051">
        <v>59</v>
      </c>
      <c r="F9051">
        <v>83</v>
      </c>
      <c r="G9051" t="s">
        <v>28</v>
      </c>
      <c r="H9051" t="s">
        <v>13</v>
      </c>
      <c r="I9051" t="s">
        <v>21263</v>
      </c>
      <c r="J9051" t="s">
        <v>21264</v>
      </c>
    </row>
    <row r="9052" spans="1:10" x14ac:dyDescent="0.25">
      <c r="A9052" t="s">
        <v>21262</v>
      </c>
      <c r="B9052">
        <v>1997</v>
      </c>
      <c r="C9052" t="s">
        <v>11</v>
      </c>
      <c r="D9052">
        <v>124</v>
      </c>
      <c r="E9052">
        <v>58</v>
      </c>
      <c r="F9052">
        <v>75</v>
      </c>
      <c r="G9052" t="s">
        <v>28</v>
      </c>
      <c r="H9052" t="s">
        <v>13</v>
      </c>
      <c r="I9052" t="s">
        <v>21265</v>
      </c>
      <c r="J9052" t="s">
        <v>21266</v>
      </c>
    </row>
    <row r="9053" spans="1:10" x14ac:dyDescent="0.25">
      <c r="A9053" t="s">
        <v>21267</v>
      </c>
      <c r="B9053">
        <v>1997</v>
      </c>
      <c r="C9053" t="s">
        <v>11</v>
      </c>
      <c r="D9053">
        <v>117</v>
      </c>
      <c r="E9053">
        <v>57</v>
      </c>
      <c r="F9053">
        <v>37</v>
      </c>
      <c r="G9053" t="s">
        <v>12</v>
      </c>
      <c r="H9053" t="s">
        <v>16</v>
      </c>
      <c r="I9053" t="s">
        <v>21268</v>
      </c>
      <c r="J9053" t="s">
        <v>21269</v>
      </c>
    </row>
    <row r="9054" spans="1:10" x14ac:dyDescent="0.25">
      <c r="A9054" t="s">
        <v>21267</v>
      </c>
      <c r="B9054">
        <v>1997</v>
      </c>
      <c r="C9054" t="s">
        <v>11</v>
      </c>
      <c r="D9054">
        <v>117</v>
      </c>
      <c r="E9054">
        <v>56</v>
      </c>
      <c r="F9054">
        <v>35</v>
      </c>
      <c r="G9054" t="s">
        <v>12</v>
      </c>
      <c r="H9054" t="s">
        <v>16</v>
      </c>
      <c r="I9054" t="s">
        <v>21270</v>
      </c>
      <c r="J9054" t="s">
        <v>21271</v>
      </c>
    </row>
    <row r="9055" spans="1:10" x14ac:dyDescent="0.25">
      <c r="A9055" t="s">
        <v>21267</v>
      </c>
      <c r="B9055">
        <v>1997</v>
      </c>
      <c r="C9055" t="s">
        <v>11</v>
      </c>
      <c r="D9055">
        <v>117</v>
      </c>
      <c r="E9055">
        <v>55</v>
      </c>
      <c r="F9055">
        <v>30</v>
      </c>
      <c r="G9055" t="s">
        <v>28</v>
      </c>
      <c r="H9055" t="s">
        <v>13</v>
      </c>
      <c r="I9055" t="s">
        <v>21272</v>
      </c>
      <c r="J9055" t="s">
        <v>21273</v>
      </c>
    </row>
    <row r="9056" spans="1:10" x14ac:dyDescent="0.25">
      <c r="A9056" t="s">
        <v>21274</v>
      </c>
      <c r="B9056">
        <v>1997</v>
      </c>
      <c r="C9056" t="s">
        <v>11</v>
      </c>
      <c r="D9056">
        <v>126</v>
      </c>
      <c r="E9056">
        <v>59</v>
      </c>
      <c r="F9056">
        <v>53</v>
      </c>
      <c r="G9056" t="s">
        <v>12</v>
      </c>
      <c r="H9056" t="s">
        <v>16</v>
      </c>
      <c r="I9056" t="s">
        <v>21275</v>
      </c>
      <c r="J9056" t="s">
        <v>21276</v>
      </c>
    </row>
    <row r="9057" spans="1:10" x14ac:dyDescent="0.25">
      <c r="A9057" t="s">
        <v>21274</v>
      </c>
      <c r="B9057">
        <v>1997</v>
      </c>
      <c r="C9057" t="s">
        <v>11</v>
      </c>
      <c r="D9057">
        <v>126</v>
      </c>
      <c r="E9057">
        <v>58</v>
      </c>
      <c r="F9057">
        <v>42</v>
      </c>
      <c r="G9057" t="s">
        <v>12</v>
      </c>
      <c r="H9057" t="s">
        <v>16</v>
      </c>
      <c r="I9057" t="s">
        <v>21277</v>
      </c>
      <c r="J9057" t="s">
        <v>21278</v>
      </c>
    </row>
    <row r="9058" spans="1:10" x14ac:dyDescent="0.25">
      <c r="A9058" t="s">
        <v>21274</v>
      </c>
      <c r="B9058">
        <v>1997</v>
      </c>
      <c r="C9058" t="s">
        <v>11</v>
      </c>
      <c r="D9058">
        <v>126</v>
      </c>
      <c r="E9058">
        <v>57</v>
      </c>
      <c r="F9058">
        <v>36</v>
      </c>
      <c r="G9058" t="s">
        <v>12</v>
      </c>
      <c r="H9058" t="s">
        <v>16</v>
      </c>
      <c r="I9058" t="s">
        <v>21279</v>
      </c>
      <c r="J9058" t="s">
        <v>21280</v>
      </c>
    </row>
    <row r="9059" spans="1:10" x14ac:dyDescent="0.25">
      <c r="A9059" t="s">
        <v>21274</v>
      </c>
      <c r="B9059">
        <v>1997</v>
      </c>
      <c r="C9059" t="s">
        <v>11</v>
      </c>
      <c r="D9059">
        <v>126</v>
      </c>
      <c r="E9059">
        <v>56</v>
      </c>
      <c r="F9059">
        <v>19</v>
      </c>
      <c r="G9059" t="s">
        <v>28</v>
      </c>
      <c r="H9059" t="s">
        <v>13</v>
      </c>
      <c r="I9059" t="s">
        <v>21281</v>
      </c>
      <c r="J9059" t="s">
        <v>21282</v>
      </c>
    </row>
    <row r="9060" spans="1:10" x14ac:dyDescent="0.25">
      <c r="A9060" t="s">
        <v>21283</v>
      </c>
      <c r="B9060">
        <v>1997</v>
      </c>
      <c r="C9060" t="s">
        <v>11</v>
      </c>
      <c r="D9060">
        <v>119</v>
      </c>
      <c r="E9060">
        <v>59</v>
      </c>
      <c r="F9060">
        <v>60</v>
      </c>
      <c r="G9060" t="s">
        <v>12</v>
      </c>
      <c r="H9060" t="s">
        <v>16</v>
      </c>
      <c r="I9060" t="s">
        <v>21284</v>
      </c>
      <c r="J9060" t="s">
        <v>21285</v>
      </c>
    </row>
    <row r="9061" spans="1:10" x14ac:dyDescent="0.25">
      <c r="A9061" t="s">
        <v>21283</v>
      </c>
      <c r="B9061">
        <v>1997</v>
      </c>
      <c r="C9061" t="s">
        <v>11</v>
      </c>
      <c r="D9061">
        <v>119</v>
      </c>
      <c r="E9061">
        <v>58</v>
      </c>
      <c r="F9061">
        <v>30</v>
      </c>
      <c r="G9061" t="s">
        <v>12</v>
      </c>
      <c r="H9061" t="s">
        <v>16</v>
      </c>
      <c r="I9061" t="s">
        <v>21286</v>
      </c>
      <c r="J9061" t="s">
        <v>21287</v>
      </c>
    </row>
    <row r="9062" spans="1:10" x14ac:dyDescent="0.25">
      <c r="A9062" t="s">
        <v>21283</v>
      </c>
      <c r="B9062">
        <v>1997</v>
      </c>
      <c r="C9062" t="s">
        <v>11</v>
      </c>
      <c r="D9062">
        <v>119</v>
      </c>
      <c r="E9062">
        <v>57</v>
      </c>
      <c r="F9062">
        <v>55</v>
      </c>
      <c r="G9062" t="s">
        <v>12</v>
      </c>
      <c r="H9062" t="s">
        <v>16</v>
      </c>
      <c r="I9062" t="s">
        <v>21288</v>
      </c>
      <c r="J9062" t="s">
        <v>21289</v>
      </c>
    </row>
    <row r="9063" spans="1:10" x14ac:dyDescent="0.25">
      <c r="A9063" t="s">
        <v>21290</v>
      </c>
      <c r="B9063">
        <v>1997</v>
      </c>
      <c r="C9063" t="s">
        <v>11</v>
      </c>
      <c r="D9063">
        <v>128</v>
      </c>
      <c r="E9063">
        <v>58</v>
      </c>
      <c r="F9063">
        <v>92</v>
      </c>
      <c r="G9063" t="s">
        <v>28</v>
      </c>
      <c r="H9063" t="s">
        <v>13</v>
      </c>
      <c r="I9063" t="s">
        <v>21291</v>
      </c>
      <c r="J9063" t="s">
        <v>21292</v>
      </c>
    </row>
    <row r="9064" spans="1:10" x14ac:dyDescent="0.25">
      <c r="A9064" t="s">
        <v>21290</v>
      </c>
      <c r="B9064">
        <v>1997</v>
      </c>
      <c r="C9064" t="s">
        <v>11</v>
      </c>
      <c r="D9064">
        <v>128</v>
      </c>
      <c r="E9064">
        <v>57</v>
      </c>
      <c r="F9064">
        <v>67</v>
      </c>
      <c r="G9064" t="s">
        <v>12</v>
      </c>
      <c r="H9064" t="s">
        <v>16</v>
      </c>
      <c r="I9064" t="s">
        <v>21293</v>
      </c>
      <c r="J9064" t="s">
        <v>21294</v>
      </c>
    </row>
    <row r="9065" spans="1:10" x14ac:dyDescent="0.25">
      <c r="A9065" t="s">
        <v>21290</v>
      </c>
      <c r="B9065">
        <v>1997</v>
      </c>
      <c r="C9065" t="s">
        <v>11</v>
      </c>
      <c r="D9065">
        <v>128</v>
      </c>
      <c r="E9065">
        <v>56</v>
      </c>
      <c r="F9065">
        <v>4</v>
      </c>
      <c r="G9065" t="s">
        <v>12</v>
      </c>
      <c r="H9065" t="s">
        <v>16</v>
      </c>
      <c r="I9065" t="s">
        <v>21295</v>
      </c>
      <c r="J9065" t="s">
        <v>21296</v>
      </c>
    </row>
    <row r="9066" spans="1:10" x14ac:dyDescent="0.25">
      <c r="A9066" t="s">
        <v>21290</v>
      </c>
      <c r="B9066">
        <v>1997</v>
      </c>
      <c r="C9066" t="s">
        <v>11</v>
      </c>
      <c r="D9066">
        <v>128</v>
      </c>
      <c r="E9066">
        <v>55</v>
      </c>
      <c r="F9066">
        <v>23</v>
      </c>
      <c r="G9066" t="s">
        <v>12</v>
      </c>
      <c r="H9066" t="s">
        <v>16</v>
      </c>
      <c r="I9066" t="s">
        <v>21297</v>
      </c>
      <c r="J9066" t="s">
        <v>21298</v>
      </c>
    </row>
    <row r="9067" spans="1:10" x14ac:dyDescent="0.25">
      <c r="A9067" t="s">
        <v>21299</v>
      </c>
      <c r="B9067">
        <v>1997</v>
      </c>
      <c r="C9067" t="s">
        <v>11</v>
      </c>
      <c r="D9067">
        <v>121</v>
      </c>
      <c r="E9067">
        <v>60</v>
      </c>
      <c r="F9067">
        <v>67</v>
      </c>
      <c r="G9067" t="s">
        <v>12</v>
      </c>
      <c r="H9067" t="s">
        <v>16</v>
      </c>
      <c r="I9067" t="s">
        <v>21300</v>
      </c>
      <c r="J9067" t="s">
        <v>21301</v>
      </c>
    </row>
    <row r="9068" spans="1:10" x14ac:dyDescent="0.25">
      <c r="A9068" t="s">
        <v>21299</v>
      </c>
      <c r="B9068">
        <v>1997</v>
      </c>
      <c r="C9068" t="s">
        <v>11</v>
      </c>
      <c r="D9068">
        <v>121</v>
      </c>
      <c r="E9068">
        <v>59</v>
      </c>
      <c r="F9068">
        <v>32</v>
      </c>
      <c r="G9068" t="s">
        <v>12</v>
      </c>
      <c r="H9068" t="s">
        <v>16</v>
      </c>
      <c r="I9068" t="s">
        <v>21302</v>
      </c>
      <c r="J9068" t="s">
        <v>21303</v>
      </c>
    </row>
    <row r="9069" spans="1:10" x14ac:dyDescent="0.25">
      <c r="A9069" t="s">
        <v>21299</v>
      </c>
      <c r="B9069">
        <v>1997</v>
      </c>
      <c r="C9069" t="s">
        <v>11</v>
      </c>
      <c r="D9069">
        <v>121</v>
      </c>
      <c r="E9069">
        <v>58</v>
      </c>
      <c r="F9069">
        <v>13</v>
      </c>
      <c r="G9069" t="s">
        <v>28</v>
      </c>
      <c r="H9069" t="s">
        <v>13</v>
      </c>
      <c r="I9069" t="s">
        <v>21304</v>
      </c>
      <c r="J9069" t="s">
        <v>21305</v>
      </c>
    </row>
    <row r="9070" spans="1:10" x14ac:dyDescent="0.25">
      <c r="A9070" t="s">
        <v>21306</v>
      </c>
      <c r="B9070">
        <v>1997</v>
      </c>
      <c r="C9070" t="s">
        <v>11</v>
      </c>
      <c r="D9070">
        <v>123</v>
      </c>
      <c r="E9070">
        <v>58</v>
      </c>
      <c r="F9070">
        <v>56</v>
      </c>
      <c r="G9070" t="s">
        <v>28</v>
      </c>
      <c r="H9070" t="s">
        <v>13</v>
      </c>
      <c r="I9070" t="s">
        <v>21307</v>
      </c>
      <c r="J9070" t="s">
        <v>21308</v>
      </c>
    </row>
    <row r="9071" spans="1:10" x14ac:dyDescent="0.25">
      <c r="A9071" t="s">
        <v>21306</v>
      </c>
      <c r="B9071">
        <v>1997</v>
      </c>
      <c r="C9071" t="s">
        <v>11</v>
      </c>
      <c r="D9071">
        <v>123</v>
      </c>
      <c r="E9071">
        <v>57</v>
      </c>
      <c r="F9071">
        <v>54</v>
      </c>
      <c r="G9071" t="s">
        <v>28</v>
      </c>
      <c r="H9071" t="s">
        <v>13</v>
      </c>
      <c r="I9071" t="s">
        <v>21309</v>
      </c>
      <c r="J9071" t="s">
        <v>21310</v>
      </c>
    </row>
    <row r="9072" spans="1:10" x14ac:dyDescent="0.25">
      <c r="A9072" t="s">
        <v>21311</v>
      </c>
      <c r="B9072">
        <v>1997</v>
      </c>
      <c r="C9072" t="s">
        <v>11</v>
      </c>
      <c r="D9072">
        <v>116</v>
      </c>
      <c r="E9072">
        <v>57</v>
      </c>
      <c r="F9072">
        <v>65</v>
      </c>
      <c r="G9072" t="s">
        <v>12</v>
      </c>
      <c r="H9072" t="s">
        <v>16</v>
      </c>
      <c r="I9072" t="s">
        <v>21312</v>
      </c>
      <c r="J9072" t="s">
        <v>21313</v>
      </c>
    </row>
    <row r="9073" spans="1:10" x14ac:dyDescent="0.25">
      <c r="A9073" t="s">
        <v>21311</v>
      </c>
      <c r="B9073">
        <v>1997</v>
      </c>
      <c r="C9073" t="s">
        <v>11</v>
      </c>
      <c r="D9073">
        <v>116</v>
      </c>
      <c r="E9073">
        <v>56</v>
      </c>
      <c r="F9073">
        <v>32</v>
      </c>
      <c r="G9073" t="s">
        <v>28</v>
      </c>
      <c r="H9073" t="s">
        <v>13</v>
      </c>
      <c r="I9073" t="s">
        <v>21314</v>
      </c>
      <c r="J9073" t="s">
        <v>21315</v>
      </c>
    </row>
    <row r="9074" spans="1:10" x14ac:dyDescent="0.25">
      <c r="A9074" t="s">
        <v>21316</v>
      </c>
      <c r="B9074">
        <v>1997</v>
      </c>
      <c r="C9074" t="s">
        <v>11</v>
      </c>
      <c r="D9074">
        <v>125</v>
      </c>
      <c r="E9074">
        <v>59</v>
      </c>
      <c r="F9074">
        <v>56</v>
      </c>
      <c r="G9074" t="s">
        <v>12</v>
      </c>
      <c r="H9074" t="s">
        <v>16</v>
      </c>
      <c r="I9074" t="s">
        <v>21317</v>
      </c>
      <c r="J9074" t="s">
        <v>21318</v>
      </c>
    </row>
    <row r="9075" spans="1:10" x14ac:dyDescent="0.25">
      <c r="A9075" t="s">
        <v>21316</v>
      </c>
      <c r="B9075">
        <v>1997</v>
      </c>
      <c r="C9075" t="s">
        <v>11</v>
      </c>
      <c r="D9075">
        <v>125</v>
      </c>
      <c r="E9075">
        <v>58</v>
      </c>
      <c r="F9075">
        <v>70</v>
      </c>
      <c r="G9075" t="s">
        <v>28</v>
      </c>
      <c r="H9075" t="s">
        <v>13</v>
      </c>
      <c r="I9075" t="s">
        <v>21319</v>
      </c>
      <c r="J9075" t="s">
        <v>21320</v>
      </c>
    </row>
    <row r="9076" spans="1:10" x14ac:dyDescent="0.25">
      <c r="A9076" t="s">
        <v>21321</v>
      </c>
      <c r="B9076">
        <v>1997</v>
      </c>
      <c r="C9076" t="s">
        <v>11</v>
      </c>
      <c r="D9076">
        <v>118</v>
      </c>
      <c r="E9076">
        <v>59</v>
      </c>
      <c r="F9076">
        <v>94</v>
      </c>
      <c r="G9076" t="s">
        <v>28</v>
      </c>
      <c r="H9076" t="s">
        <v>13</v>
      </c>
      <c r="I9076" t="s">
        <v>21322</v>
      </c>
      <c r="J9076" t="s">
        <v>21323</v>
      </c>
    </row>
    <row r="9077" spans="1:10" x14ac:dyDescent="0.25">
      <c r="A9077" t="s">
        <v>21321</v>
      </c>
      <c r="B9077">
        <v>1997</v>
      </c>
      <c r="C9077" t="s">
        <v>11</v>
      </c>
      <c r="D9077">
        <v>118</v>
      </c>
      <c r="E9077">
        <v>58</v>
      </c>
      <c r="F9077">
        <v>69</v>
      </c>
      <c r="G9077" t="s">
        <v>12</v>
      </c>
      <c r="H9077" t="s">
        <v>16</v>
      </c>
      <c r="I9077" t="s">
        <v>21324</v>
      </c>
      <c r="J9077" t="s">
        <v>21325</v>
      </c>
    </row>
    <row r="9078" spans="1:10" x14ac:dyDescent="0.25">
      <c r="A9078" t="s">
        <v>21321</v>
      </c>
      <c r="B9078">
        <v>1997</v>
      </c>
      <c r="C9078" t="s">
        <v>11</v>
      </c>
      <c r="D9078">
        <v>118</v>
      </c>
      <c r="E9078">
        <v>57</v>
      </c>
      <c r="F9078">
        <v>48</v>
      </c>
      <c r="G9078" t="s">
        <v>12</v>
      </c>
      <c r="H9078" t="s">
        <v>16</v>
      </c>
      <c r="I9078" t="s">
        <v>21326</v>
      </c>
      <c r="J9078" t="s">
        <v>21327</v>
      </c>
    </row>
    <row r="9079" spans="1:10" x14ac:dyDescent="0.25">
      <c r="A9079" t="s">
        <v>21321</v>
      </c>
      <c r="B9079">
        <v>1997</v>
      </c>
      <c r="C9079" t="s">
        <v>11</v>
      </c>
      <c r="D9079">
        <v>118</v>
      </c>
      <c r="E9079">
        <v>56</v>
      </c>
      <c r="F9079">
        <v>56</v>
      </c>
      <c r="G9079" t="s">
        <v>12</v>
      </c>
      <c r="H9079" t="s">
        <v>16</v>
      </c>
      <c r="I9079" t="s">
        <v>21328</v>
      </c>
      <c r="J9079" t="s">
        <v>21329</v>
      </c>
    </row>
    <row r="9080" spans="1:10" x14ac:dyDescent="0.25">
      <c r="A9080" t="s">
        <v>21321</v>
      </c>
      <c r="B9080">
        <v>1997</v>
      </c>
      <c r="C9080" t="s">
        <v>11</v>
      </c>
      <c r="D9080">
        <v>118</v>
      </c>
      <c r="E9080">
        <v>55</v>
      </c>
      <c r="F9080">
        <v>52</v>
      </c>
      <c r="G9080" t="s">
        <v>28</v>
      </c>
      <c r="H9080" t="s">
        <v>13</v>
      </c>
      <c r="I9080" t="s">
        <v>21330</v>
      </c>
      <c r="J9080" t="s">
        <v>21331</v>
      </c>
    </row>
    <row r="9081" spans="1:10" x14ac:dyDescent="0.25">
      <c r="A9081" t="s">
        <v>21332</v>
      </c>
      <c r="B9081">
        <v>1997</v>
      </c>
      <c r="C9081" t="s">
        <v>11</v>
      </c>
      <c r="D9081">
        <v>127</v>
      </c>
      <c r="E9081">
        <v>58</v>
      </c>
      <c r="F9081">
        <v>54</v>
      </c>
      <c r="G9081" t="s">
        <v>12</v>
      </c>
      <c r="H9081" t="s">
        <v>16</v>
      </c>
      <c r="I9081" t="s">
        <v>21333</v>
      </c>
      <c r="J9081" t="s">
        <v>21334</v>
      </c>
    </row>
    <row r="9082" spans="1:10" x14ac:dyDescent="0.25">
      <c r="A9082" t="s">
        <v>21332</v>
      </c>
      <c r="B9082">
        <v>1997</v>
      </c>
      <c r="C9082" t="s">
        <v>11</v>
      </c>
      <c r="D9082">
        <v>127</v>
      </c>
      <c r="E9082">
        <v>57</v>
      </c>
      <c r="F9082">
        <v>41</v>
      </c>
      <c r="G9082" t="s">
        <v>12</v>
      </c>
      <c r="H9082" t="s">
        <v>16</v>
      </c>
      <c r="I9082" t="s">
        <v>21335</v>
      </c>
      <c r="J9082" t="s">
        <v>21336</v>
      </c>
    </row>
    <row r="9083" spans="1:10" x14ac:dyDescent="0.25">
      <c r="A9083" t="s">
        <v>21332</v>
      </c>
      <c r="B9083">
        <v>1997</v>
      </c>
      <c r="C9083" t="s">
        <v>11</v>
      </c>
      <c r="D9083">
        <v>127</v>
      </c>
      <c r="E9083">
        <v>56</v>
      </c>
      <c r="F9083">
        <v>29</v>
      </c>
      <c r="G9083" t="s">
        <v>12</v>
      </c>
      <c r="H9083" t="s">
        <v>16</v>
      </c>
      <c r="I9083" t="s">
        <v>21337</v>
      </c>
      <c r="J9083" t="s">
        <v>21338</v>
      </c>
    </row>
    <row r="9084" spans="1:10" x14ac:dyDescent="0.25">
      <c r="A9084" t="s">
        <v>21339</v>
      </c>
      <c r="B9084">
        <v>1997</v>
      </c>
      <c r="C9084" t="s">
        <v>11</v>
      </c>
      <c r="D9084">
        <v>120</v>
      </c>
      <c r="E9084">
        <v>60</v>
      </c>
      <c r="F9084">
        <v>87</v>
      </c>
      <c r="G9084" t="s">
        <v>12</v>
      </c>
      <c r="H9084" t="s">
        <v>16</v>
      </c>
      <c r="I9084" t="s">
        <v>21340</v>
      </c>
      <c r="J9084" t="s">
        <v>21341</v>
      </c>
    </row>
    <row r="9085" spans="1:10" x14ac:dyDescent="0.25">
      <c r="A9085" t="s">
        <v>21339</v>
      </c>
      <c r="B9085">
        <v>1997</v>
      </c>
      <c r="C9085" t="s">
        <v>11</v>
      </c>
      <c r="D9085">
        <v>120</v>
      </c>
      <c r="E9085">
        <v>59</v>
      </c>
      <c r="F9085">
        <v>96</v>
      </c>
      <c r="G9085" t="s">
        <v>12</v>
      </c>
      <c r="H9085" t="s">
        <v>16</v>
      </c>
      <c r="I9085" t="s">
        <v>21342</v>
      </c>
      <c r="J9085" t="s">
        <v>21343</v>
      </c>
    </row>
    <row r="9086" spans="1:10" x14ac:dyDescent="0.25">
      <c r="A9086" t="s">
        <v>21339</v>
      </c>
      <c r="B9086">
        <v>1997</v>
      </c>
      <c r="C9086" t="s">
        <v>11</v>
      </c>
      <c r="D9086">
        <v>120</v>
      </c>
      <c r="E9086">
        <v>58</v>
      </c>
      <c r="F9086">
        <v>51</v>
      </c>
      <c r="G9086" t="s">
        <v>12</v>
      </c>
      <c r="H9086" t="s">
        <v>16</v>
      </c>
      <c r="I9086" t="s">
        <v>21344</v>
      </c>
      <c r="J9086" t="s">
        <v>21345</v>
      </c>
    </row>
    <row r="9087" spans="1:10" x14ac:dyDescent="0.25">
      <c r="A9087" t="s">
        <v>21339</v>
      </c>
      <c r="B9087">
        <v>1997</v>
      </c>
      <c r="C9087" t="s">
        <v>11</v>
      </c>
      <c r="D9087">
        <v>120</v>
      </c>
      <c r="E9087">
        <v>57</v>
      </c>
      <c r="F9087">
        <v>57</v>
      </c>
      <c r="G9087" t="s">
        <v>28</v>
      </c>
      <c r="H9087" t="s">
        <v>13</v>
      </c>
      <c r="I9087" t="s">
        <v>21346</v>
      </c>
      <c r="J9087" t="s">
        <v>21347</v>
      </c>
    </row>
    <row r="9088" spans="1:10" x14ac:dyDescent="0.25">
      <c r="A9088" t="s">
        <v>21348</v>
      </c>
      <c r="B9088">
        <v>1997</v>
      </c>
      <c r="C9088" t="s">
        <v>11</v>
      </c>
      <c r="D9088">
        <v>129</v>
      </c>
      <c r="E9088">
        <v>55</v>
      </c>
      <c r="F9088">
        <v>18</v>
      </c>
      <c r="G9088" t="s">
        <v>12</v>
      </c>
      <c r="H9088" t="s">
        <v>16</v>
      </c>
      <c r="I9088" t="s">
        <v>21349</v>
      </c>
      <c r="J9088" t="s">
        <v>21350</v>
      </c>
    </row>
    <row r="9089" spans="1:10" x14ac:dyDescent="0.25">
      <c r="A9089" t="s">
        <v>21351</v>
      </c>
      <c r="B9089">
        <v>1997</v>
      </c>
      <c r="C9089" t="s">
        <v>11</v>
      </c>
      <c r="D9089">
        <v>122</v>
      </c>
      <c r="E9089">
        <v>59</v>
      </c>
      <c r="F9089">
        <v>46</v>
      </c>
      <c r="G9089" t="s">
        <v>12</v>
      </c>
      <c r="H9089" t="s">
        <v>16</v>
      </c>
      <c r="I9089" t="s">
        <v>21352</v>
      </c>
      <c r="J9089" t="s">
        <v>21353</v>
      </c>
    </row>
    <row r="9090" spans="1:10" x14ac:dyDescent="0.25">
      <c r="A9090" t="s">
        <v>21351</v>
      </c>
      <c r="B9090">
        <v>1997</v>
      </c>
      <c r="C9090" t="s">
        <v>11</v>
      </c>
      <c r="D9090">
        <v>122</v>
      </c>
      <c r="E9090">
        <v>58</v>
      </c>
      <c r="F9090">
        <v>80</v>
      </c>
      <c r="G9090" t="s">
        <v>28</v>
      </c>
      <c r="H9090" t="s">
        <v>13</v>
      </c>
      <c r="I9090" t="s">
        <v>21354</v>
      </c>
      <c r="J9090" t="s">
        <v>21355</v>
      </c>
    </row>
    <row r="9091" spans="1:10" x14ac:dyDescent="0.25">
      <c r="A9091" t="s">
        <v>21356</v>
      </c>
      <c r="B9091">
        <v>1997</v>
      </c>
      <c r="C9091" t="s">
        <v>11</v>
      </c>
      <c r="D9091">
        <v>124</v>
      </c>
      <c r="E9091">
        <v>59</v>
      </c>
      <c r="F9091">
        <v>93</v>
      </c>
      <c r="G9091" t="s">
        <v>28</v>
      </c>
      <c r="H9091" t="s">
        <v>13</v>
      </c>
      <c r="I9091" t="s">
        <v>21357</v>
      </c>
      <c r="J9091" t="s">
        <v>21358</v>
      </c>
    </row>
    <row r="9092" spans="1:10" x14ac:dyDescent="0.25">
      <c r="A9092" t="s">
        <v>21356</v>
      </c>
      <c r="B9092">
        <v>1997</v>
      </c>
      <c r="C9092" t="s">
        <v>11</v>
      </c>
      <c r="D9092">
        <v>124</v>
      </c>
      <c r="E9092">
        <v>58</v>
      </c>
      <c r="F9092">
        <v>70</v>
      </c>
      <c r="G9092" t="s">
        <v>28</v>
      </c>
      <c r="H9092" t="s">
        <v>13</v>
      </c>
      <c r="I9092" t="s">
        <v>21359</v>
      </c>
      <c r="J9092" t="s">
        <v>21360</v>
      </c>
    </row>
    <row r="9093" spans="1:10" x14ac:dyDescent="0.25">
      <c r="A9093" t="s">
        <v>21361</v>
      </c>
      <c r="B9093">
        <v>1997</v>
      </c>
      <c r="C9093" t="s">
        <v>11</v>
      </c>
      <c r="D9093">
        <v>117</v>
      </c>
      <c r="E9093">
        <v>57</v>
      </c>
      <c r="F9093">
        <v>93</v>
      </c>
      <c r="G9093" t="s">
        <v>28</v>
      </c>
      <c r="H9093" t="s">
        <v>13</v>
      </c>
      <c r="I9093" t="s">
        <v>21362</v>
      </c>
      <c r="J9093" t="s">
        <v>21363</v>
      </c>
    </row>
    <row r="9094" spans="1:10" x14ac:dyDescent="0.25">
      <c r="A9094" t="s">
        <v>21361</v>
      </c>
      <c r="B9094">
        <v>1997</v>
      </c>
      <c r="C9094" t="s">
        <v>11</v>
      </c>
      <c r="D9094">
        <v>117</v>
      </c>
      <c r="E9094">
        <v>56</v>
      </c>
      <c r="F9094">
        <v>81</v>
      </c>
      <c r="G9094" t="s">
        <v>28</v>
      </c>
      <c r="H9094" t="s">
        <v>13</v>
      </c>
      <c r="I9094" t="s">
        <v>21364</v>
      </c>
      <c r="J9094" t="s">
        <v>21365</v>
      </c>
    </row>
    <row r="9095" spans="1:10" x14ac:dyDescent="0.25">
      <c r="A9095" t="s">
        <v>21361</v>
      </c>
      <c r="B9095">
        <v>1997</v>
      </c>
      <c r="C9095" t="s">
        <v>11</v>
      </c>
      <c r="D9095">
        <v>117</v>
      </c>
      <c r="E9095">
        <v>55</v>
      </c>
      <c r="F9095">
        <v>85</v>
      </c>
      <c r="G9095" t="s">
        <v>28</v>
      </c>
      <c r="H9095" t="s">
        <v>13</v>
      </c>
      <c r="I9095" t="s">
        <v>21366</v>
      </c>
      <c r="J9095" t="s">
        <v>21367</v>
      </c>
    </row>
    <row r="9096" spans="1:10" x14ac:dyDescent="0.25">
      <c r="A9096" t="s">
        <v>21368</v>
      </c>
      <c r="B9096">
        <v>1997</v>
      </c>
      <c r="C9096" t="s">
        <v>11</v>
      </c>
      <c r="D9096">
        <v>126</v>
      </c>
      <c r="E9096">
        <v>59</v>
      </c>
      <c r="F9096">
        <v>96</v>
      </c>
      <c r="G9096" t="s">
        <v>28</v>
      </c>
      <c r="H9096" t="s">
        <v>13</v>
      </c>
      <c r="I9096" t="s">
        <v>21369</v>
      </c>
      <c r="J9096" t="s">
        <v>21370</v>
      </c>
    </row>
    <row r="9097" spans="1:10" x14ac:dyDescent="0.25">
      <c r="A9097" t="s">
        <v>21368</v>
      </c>
      <c r="B9097">
        <v>1997</v>
      </c>
      <c r="C9097" t="s">
        <v>11</v>
      </c>
      <c r="D9097">
        <v>126</v>
      </c>
      <c r="E9097">
        <v>58</v>
      </c>
      <c r="F9097">
        <v>99</v>
      </c>
      <c r="G9097" t="s">
        <v>28</v>
      </c>
      <c r="H9097" t="s">
        <v>13</v>
      </c>
      <c r="I9097" t="s">
        <v>21371</v>
      </c>
      <c r="J9097" t="s">
        <v>21372</v>
      </c>
    </row>
    <row r="9098" spans="1:10" x14ac:dyDescent="0.25">
      <c r="A9098" t="s">
        <v>21368</v>
      </c>
      <c r="B9098">
        <v>1997</v>
      </c>
      <c r="C9098" t="s">
        <v>11</v>
      </c>
      <c r="D9098">
        <v>126</v>
      </c>
      <c r="E9098">
        <v>57</v>
      </c>
      <c r="F9098">
        <v>67</v>
      </c>
      <c r="G9098" t="s">
        <v>28</v>
      </c>
      <c r="H9098" t="s">
        <v>13</v>
      </c>
      <c r="I9098" t="s">
        <v>21373</v>
      </c>
      <c r="J9098" t="s">
        <v>21374</v>
      </c>
    </row>
    <row r="9099" spans="1:10" x14ac:dyDescent="0.25">
      <c r="A9099" t="s">
        <v>21368</v>
      </c>
      <c r="B9099">
        <v>1997</v>
      </c>
      <c r="C9099" t="s">
        <v>11</v>
      </c>
      <c r="D9099">
        <v>126</v>
      </c>
      <c r="E9099">
        <v>56</v>
      </c>
      <c r="F9099">
        <v>37</v>
      </c>
      <c r="G9099" t="s">
        <v>28</v>
      </c>
      <c r="H9099" t="s">
        <v>13</v>
      </c>
      <c r="I9099" t="s">
        <v>21375</v>
      </c>
      <c r="J9099" t="s">
        <v>21376</v>
      </c>
    </row>
    <row r="9100" spans="1:10" x14ac:dyDescent="0.25">
      <c r="A9100" t="s">
        <v>21377</v>
      </c>
      <c r="B9100">
        <v>1997</v>
      </c>
      <c r="C9100" t="s">
        <v>11</v>
      </c>
      <c r="D9100">
        <v>119</v>
      </c>
      <c r="E9100">
        <v>59</v>
      </c>
      <c r="F9100">
        <v>66</v>
      </c>
      <c r="G9100" t="s">
        <v>28</v>
      </c>
      <c r="H9100" t="s">
        <v>13</v>
      </c>
      <c r="I9100" t="s">
        <v>21378</v>
      </c>
      <c r="J9100" t="s">
        <v>21379</v>
      </c>
    </row>
    <row r="9101" spans="1:10" x14ac:dyDescent="0.25">
      <c r="A9101" t="s">
        <v>21377</v>
      </c>
      <c r="B9101">
        <v>1997</v>
      </c>
      <c r="C9101" t="s">
        <v>11</v>
      </c>
      <c r="D9101">
        <v>119</v>
      </c>
      <c r="E9101">
        <v>58</v>
      </c>
      <c r="F9101">
        <v>52</v>
      </c>
      <c r="G9101" t="s">
        <v>12</v>
      </c>
      <c r="H9101" t="s">
        <v>16</v>
      </c>
      <c r="I9101" t="s">
        <v>21380</v>
      </c>
      <c r="J9101" t="s">
        <v>21381</v>
      </c>
    </row>
    <row r="9102" spans="1:10" x14ac:dyDescent="0.25">
      <c r="A9102" t="s">
        <v>21377</v>
      </c>
      <c r="B9102">
        <v>1997</v>
      </c>
      <c r="C9102" t="s">
        <v>11</v>
      </c>
      <c r="D9102">
        <v>119</v>
      </c>
      <c r="E9102">
        <v>57</v>
      </c>
      <c r="F9102">
        <v>68</v>
      </c>
      <c r="G9102" t="s">
        <v>12</v>
      </c>
      <c r="H9102" t="s">
        <v>16</v>
      </c>
      <c r="I9102" t="s">
        <v>21382</v>
      </c>
      <c r="J9102" t="s">
        <v>21383</v>
      </c>
    </row>
    <row r="9103" spans="1:10" x14ac:dyDescent="0.25">
      <c r="A9103" t="s">
        <v>21384</v>
      </c>
      <c r="B9103">
        <v>1997</v>
      </c>
      <c r="C9103" t="s">
        <v>11</v>
      </c>
      <c r="D9103">
        <v>128</v>
      </c>
      <c r="E9103">
        <v>58</v>
      </c>
      <c r="F9103">
        <v>71</v>
      </c>
      <c r="G9103" t="s">
        <v>12</v>
      </c>
      <c r="H9103" t="s">
        <v>16</v>
      </c>
      <c r="I9103" t="s">
        <v>21385</v>
      </c>
      <c r="J9103" t="s">
        <v>21386</v>
      </c>
    </row>
    <row r="9104" spans="1:10" x14ac:dyDescent="0.25">
      <c r="A9104" t="s">
        <v>21384</v>
      </c>
      <c r="B9104">
        <v>1997</v>
      </c>
      <c r="C9104" t="s">
        <v>11</v>
      </c>
      <c r="D9104">
        <v>128</v>
      </c>
      <c r="E9104">
        <v>57</v>
      </c>
      <c r="F9104">
        <v>61</v>
      </c>
      <c r="G9104" t="s">
        <v>12</v>
      </c>
      <c r="H9104" t="s">
        <v>16</v>
      </c>
      <c r="I9104" t="s">
        <v>21387</v>
      </c>
      <c r="J9104" t="s">
        <v>21388</v>
      </c>
    </row>
    <row r="9105" spans="1:10" x14ac:dyDescent="0.25">
      <c r="A9105" t="s">
        <v>21384</v>
      </c>
      <c r="B9105">
        <v>1997</v>
      </c>
      <c r="C9105" t="s">
        <v>11</v>
      </c>
      <c r="D9105">
        <v>128</v>
      </c>
      <c r="E9105">
        <v>56</v>
      </c>
      <c r="F9105">
        <v>30</v>
      </c>
      <c r="G9105" t="s">
        <v>12</v>
      </c>
      <c r="H9105" t="s">
        <v>16</v>
      </c>
      <c r="I9105" t="s">
        <v>21389</v>
      </c>
      <c r="J9105" t="s">
        <v>21390</v>
      </c>
    </row>
    <row r="9106" spans="1:10" x14ac:dyDescent="0.25">
      <c r="A9106" t="s">
        <v>21384</v>
      </c>
      <c r="B9106">
        <v>1997</v>
      </c>
      <c r="C9106" t="s">
        <v>11</v>
      </c>
      <c r="D9106">
        <v>128</v>
      </c>
      <c r="E9106">
        <v>55</v>
      </c>
      <c r="F9106">
        <v>49</v>
      </c>
      <c r="G9106" t="s">
        <v>12</v>
      </c>
      <c r="H9106" t="s">
        <v>16</v>
      </c>
      <c r="I9106" t="s">
        <v>21391</v>
      </c>
      <c r="J9106" t="s">
        <v>21392</v>
      </c>
    </row>
    <row r="9107" spans="1:10" x14ac:dyDescent="0.25">
      <c r="A9107" t="s">
        <v>21393</v>
      </c>
      <c r="B9107">
        <v>1997</v>
      </c>
      <c r="C9107" t="s">
        <v>11</v>
      </c>
      <c r="D9107">
        <v>121</v>
      </c>
      <c r="E9107">
        <v>60</v>
      </c>
      <c r="F9107">
        <v>81</v>
      </c>
      <c r="G9107" t="s">
        <v>28</v>
      </c>
      <c r="H9107" t="s">
        <v>13</v>
      </c>
      <c r="I9107" t="s">
        <v>21394</v>
      </c>
      <c r="J9107" t="s">
        <v>21395</v>
      </c>
    </row>
    <row r="9108" spans="1:10" x14ac:dyDescent="0.25">
      <c r="A9108" t="s">
        <v>21393</v>
      </c>
      <c r="B9108">
        <v>1997</v>
      </c>
      <c r="C9108" t="s">
        <v>11</v>
      </c>
      <c r="D9108">
        <v>121</v>
      </c>
      <c r="E9108">
        <v>59</v>
      </c>
      <c r="F9108">
        <v>72</v>
      </c>
      <c r="G9108" t="s">
        <v>28</v>
      </c>
      <c r="H9108" t="s">
        <v>13</v>
      </c>
      <c r="I9108" t="s">
        <v>21396</v>
      </c>
      <c r="J9108" t="s">
        <v>21397</v>
      </c>
    </row>
    <row r="9109" spans="1:10" x14ac:dyDescent="0.25">
      <c r="A9109" t="s">
        <v>21393</v>
      </c>
      <c r="B9109">
        <v>1997</v>
      </c>
      <c r="C9109" t="s">
        <v>11</v>
      </c>
      <c r="D9109">
        <v>121</v>
      </c>
      <c r="E9109">
        <v>58</v>
      </c>
      <c r="F9109">
        <v>85</v>
      </c>
      <c r="G9109" t="s">
        <v>28</v>
      </c>
      <c r="H9109" t="s">
        <v>13</v>
      </c>
      <c r="I9109" t="s">
        <v>21398</v>
      </c>
      <c r="J9109" t="s">
        <v>21399</v>
      </c>
    </row>
    <row r="9110" spans="1:10" x14ac:dyDescent="0.25">
      <c r="A9110" t="s">
        <v>21400</v>
      </c>
      <c r="B9110">
        <v>1997</v>
      </c>
      <c r="C9110" t="s">
        <v>11</v>
      </c>
      <c r="D9110">
        <v>116</v>
      </c>
      <c r="E9110">
        <v>57</v>
      </c>
      <c r="F9110">
        <v>14</v>
      </c>
      <c r="G9110" t="s">
        <v>12</v>
      </c>
      <c r="H9110" t="s">
        <v>16</v>
      </c>
      <c r="I9110" t="s">
        <v>21401</v>
      </c>
      <c r="J9110" t="s">
        <v>21402</v>
      </c>
    </row>
    <row r="9111" spans="1:10" x14ac:dyDescent="0.25">
      <c r="A9111" t="s">
        <v>21400</v>
      </c>
      <c r="B9111">
        <v>1997</v>
      </c>
      <c r="C9111" t="s">
        <v>11</v>
      </c>
      <c r="D9111">
        <v>116</v>
      </c>
      <c r="E9111">
        <v>56</v>
      </c>
      <c r="F9111">
        <v>19</v>
      </c>
      <c r="G9111" t="s">
        <v>28</v>
      </c>
      <c r="H9111" t="s">
        <v>13</v>
      </c>
      <c r="I9111" t="s">
        <v>21403</v>
      </c>
      <c r="J9111" t="s">
        <v>21404</v>
      </c>
    </row>
    <row r="9112" spans="1:10" x14ac:dyDescent="0.25">
      <c r="A9112" t="s">
        <v>21405</v>
      </c>
      <c r="B9112">
        <v>1997</v>
      </c>
      <c r="C9112" t="s">
        <v>11</v>
      </c>
      <c r="D9112">
        <v>125</v>
      </c>
      <c r="E9112">
        <v>59</v>
      </c>
      <c r="F9112">
        <v>62</v>
      </c>
      <c r="G9112" t="s">
        <v>12</v>
      </c>
      <c r="H9112" t="s">
        <v>16</v>
      </c>
      <c r="I9112" t="s">
        <v>21406</v>
      </c>
      <c r="J9112" t="s">
        <v>21407</v>
      </c>
    </row>
    <row r="9113" spans="1:10" x14ac:dyDescent="0.25">
      <c r="A9113" t="s">
        <v>21405</v>
      </c>
      <c r="B9113">
        <v>1997</v>
      </c>
      <c r="C9113" t="s">
        <v>11</v>
      </c>
      <c r="D9113">
        <v>125</v>
      </c>
      <c r="E9113">
        <v>58</v>
      </c>
      <c r="F9113">
        <v>51</v>
      </c>
      <c r="G9113" t="s">
        <v>28</v>
      </c>
      <c r="H9113" t="s">
        <v>13</v>
      </c>
      <c r="I9113" t="s">
        <v>21408</v>
      </c>
      <c r="J9113" t="s">
        <v>21409</v>
      </c>
    </row>
    <row r="9114" spans="1:10" x14ac:dyDescent="0.25">
      <c r="A9114" t="s">
        <v>21410</v>
      </c>
      <c r="B9114">
        <v>1997</v>
      </c>
      <c r="C9114" t="s">
        <v>11</v>
      </c>
      <c r="D9114">
        <v>118</v>
      </c>
      <c r="E9114">
        <v>59</v>
      </c>
      <c r="F9114">
        <v>100</v>
      </c>
      <c r="G9114" t="s">
        <v>28</v>
      </c>
      <c r="H9114" t="s">
        <v>13</v>
      </c>
      <c r="I9114" t="s">
        <v>21411</v>
      </c>
      <c r="J9114" t="s">
        <v>21412</v>
      </c>
    </row>
    <row r="9115" spans="1:10" x14ac:dyDescent="0.25">
      <c r="A9115" t="s">
        <v>21410</v>
      </c>
      <c r="B9115">
        <v>1997</v>
      </c>
      <c r="C9115" t="s">
        <v>11</v>
      </c>
      <c r="D9115">
        <v>118</v>
      </c>
      <c r="E9115">
        <v>58</v>
      </c>
      <c r="F9115">
        <v>95</v>
      </c>
      <c r="G9115" t="s">
        <v>12</v>
      </c>
      <c r="H9115" t="s">
        <v>16</v>
      </c>
      <c r="I9115" t="s">
        <v>21413</v>
      </c>
      <c r="J9115" t="s">
        <v>21414</v>
      </c>
    </row>
    <row r="9116" spans="1:10" x14ac:dyDescent="0.25">
      <c r="A9116" t="s">
        <v>21410</v>
      </c>
      <c r="B9116">
        <v>1997</v>
      </c>
      <c r="C9116" t="s">
        <v>11</v>
      </c>
      <c r="D9116">
        <v>118</v>
      </c>
      <c r="E9116">
        <v>57</v>
      </c>
      <c r="F9116">
        <v>52</v>
      </c>
      <c r="G9116" t="s">
        <v>12</v>
      </c>
      <c r="H9116" t="s">
        <v>16</v>
      </c>
      <c r="I9116" t="s">
        <v>21415</v>
      </c>
      <c r="J9116" t="s">
        <v>21416</v>
      </c>
    </row>
    <row r="9117" spans="1:10" x14ac:dyDescent="0.25">
      <c r="A9117" t="s">
        <v>21410</v>
      </c>
      <c r="B9117">
        <v>1997</v>
      </c>
      <c r="C9117" t="s">
        <v>11</v>
      </c>
      <c r="D9117">
        <v>118</v>
      </c>
      <c r="E9117">
        <v>56</v>
      </c>
      <c r="F9117">
        <v>21</v>
      </c>
      <c r="G9117" t="s">
        <v>12</v>
      </c>
      <c r="H9117" t="s">
        <v>16</v>
      </c>
      <c r="I9117" t="s">
        <v>21417</v>
      </c>
      <c r="J9117" t="s">
        <v>21418</v>
      </c>
    </row>
    <row r="9118" spans="1:10" x14ac:dyDescent="0.25">
      <c r="A9118" t="s">
        <v>21410</v>
      </c>
      <c r="B9118">
        <v>1997</v>
      </c>
      <c r="C9118" t="s">
        <v>11</v>
      </c>
      <c r="D9118">
        <v>118</v>
      </c>
      <c r="E9118">
        <v>55</v>
      </c>
      <c r="F9118">
        <v>6</v>
      </c>
      <c r="G9118" t="s">
        <v>12</v>
      </c>
      <c r="H9118" t="s">
        <v>16</v>
      </c>
      <c r="I9118" t="s">
        <v>21419</v>
      </c>
      <c r="J9118" t="s">
        <v>21420</v>
      </c>
    </row>
    <row r="9119" spans="1:10" x14ac:dyDescent="0.25">
      <c r="A9119" t="s">
        <v>21421</v>
      </c>
      <c r="B9119">
        <v>1997</v>
      </c>
      <c r="C9119" t="s">
        <v>11</v>
      </c>
      <c r="D9119">
        <v>127</v>
      </c>
      <c r="E9119">
        <v>58</v>
      </c>
      <c r="F9119">
        <v>8</v>
      </c>
      <c r="G9119" t="s">
        <v>12</v>
      </c>
      <c r="H9119" t="s">
        <v>16</v>
      </c>
      <c r="I9119" t="s">
        <v>21422</v>
      </c>
      <c r="J9119" t="s">
        <v>21423</v>
      </c>
    </row>
    <row r="9120" spans="1:10" x14ac:dyDescent="0.25">
      <c r="A9120" t="s">
        <v>21421</v>
      </c>
      <c r="B9120">
        <v>1997</v>
      </c>
      <c r="C9120" t="s">
        <v>11</v>
      </c>
      <c r="D9120">
        <v>127</v>
      </c>
      <c r="E9120">
        <v>57</v>
      </c>
      <c r="F9120">
        <v>16</v>
      </c>
      <c r="G9120" t="s">
        <v>12</v>
      </c>
      <c r="H9120" t="s">
        <v>16</v>
      </c>
      <c r="I9120" t="s">
        <v>21424</v>
      </c>
      <c r="J9120" t="s">
        <v>21425</v>
      </c>
    </row>
    <row r="9121" spans="1:10" x14ac:dyDescent="0.25">
      <c r="A9121" t="s">
        <v>21421</v>
      </c>
      <c r="B9121">
        <v>1997</v>
      </c>
      <c r="C9121" t="s">
        <v>11</v>
      </c>
      <c r="D9121">
        <v>127</v>
      </c>
      <c r="E9121">
        <v>56</v>
      </c>
      <c r="F9121">
        <v>21</v>
      </c>
      <c r="G9121" t="s">
        <v>12</v>
      </c>
      <c r="H9121" t="s">
        <v>16</v>
      </c>
      <c r="I9121" t="s">
        <v>21426</v>
      </c>
      <c r="J9121" t="s">
        <v>21427</v>
      </c>
    </row>
    <row r="9122" spans="1:10" x14ac:dyDescent="0.25">
      <c r="A9122" t="s">
        <v>21428</v>
      </c>
      <c r="B9122">
        <v>1997</v>
      </c>
      <c r="C9122" t="s">
        <v>11</v>
      </c>
      <c r="D9122">
        <v>120</v>
      </c>
      <c r="E9122">
        <v>60</v>
      </c>
      <c r="F9122">
        <v>36</v>
      </c>
      <c r="G9122" t="s">
        <v>12</v>
      </c>
      <c r="H9122" t="s">
        <v>16</v>
      </c>
      <c r="I9122" t="s">
        <v>21429</v>
      </c>
      <c r="J9122" t="s">
        <v>21430</v>
      </c>
    </row>
    <row r="9123" spans="1:10" x14ac:dyDescent="0.25">
      <c r="A9123" t="s">
        <v>21428</v>
      </c>
      <c r="B9123">
        <v>1997</v>
      </c>
      <c r="C9123" t="s">
        <v>11</v>
      </c>
      <c r="D9123">
        <v>120</v>
      </c>
      <c r="E9123">
        <v>59</v>
      </c>
      <c r="F9123">
        <v>22</v>
      </c>
      <c r="G9123" t="s">
        <v>12</v>
      </c>
      <c r="H9123" t="s">
        <v>16</v>
      </c>
      <c r="I9123" t="s">
        <v>21431</v>
      </c>
      <c r="J9123" t="s">
        <v>21432</v>
      </c>
    </row>
    <row r="9124" spans="1:10" x14ac:dyDescent="0.25">
      <c r="A9124" t="s">
        <v>21428</v>
      </c>
      <c r="B9124">
        <v>1997</v>
      </c>
      <c r="C9124" t="s">
        <v>11</v>
      </c>
      <c r="D9124">
        <v>120</v>
      </c>
      <c r="E9124">
        <v>58</v>
      </c>
      <c r="F9124">
        <v>39</v>
      </c>
      <c r="G9124" t="s">
        <v>12</v>
      </c>
      <c r="H9124" t="s">
        <v>16</v>
      </c>
      <c r="I9124" t="s">
        <v>21433</v>
      </c>
      <c r="J9124" t="s">
        <v>21434</v>
      </c>
    </row>
    <row r="9125" spans="1:10" x14ac:dyDescent="0.25">
      <c r="A9125" t="s">
        <v>21428</v>
      </c>
      <c r="B9125">
        <v>1997</v>
      </c>
      <c r="C9125" t="s">
        <v>11</v>
      </c>
      <c r="D9125">
        <v>120</v>
      </c>
      <c r="E9125">
        <v>57</v>
      </c>
      <c r="F9125">
        <v>49</v>
      </c>
      <c r="G9125" t="s">
        <v>28</v>
      </c>
      <c r="H9125" t="s">
        <v>13</v>
      </c>
      <c r="I9125" t="s">
        <v>21435</v>
      </c>
      <c r="J9125" t="s">
        <v>21436</v>
      </c>
    </row>
    <row r="9126" spans="1:10" x14ac:dyDescent="0.25">
      <c r="A9126" t="s">
        <v>21437</v>
      </c>
      <c r="B9126">
        <v>1997</v>
      </c>
      <c r="C9126" t="s">
        <v>11</v>
      </c>
      <c r="D9126">
        <v>129</v>
      </c>
      <c r="E9126">
        <v>55</v>
      </c>
      <c r="F9126">
        <v>7</v>
      </c>
      <c r="G9126" t="s">
        <v>12</v>
      </c>
      <c r="H9126" t="s">
        <v>16</v>
      </c>
      <c r="I9126" t="s">
        <v>21438</v>
      </c>
      <c r="J9126" t="s">
        <v>21439</v>
      </c>
    </row>
    <row r="9127" spans="1:10" x14ac:dyDescent="0.25">
      <c r="A9127" t="s">
        <v>21440</v>
      </c>
      <c r="B9127">
        <v>1996</v>
      </c>
      <c r="C9127" t="s">
        <v>11</v>
      </c>
      <c r="D9127">
        <v>124</v>
      </c>
      <c r="E9127">
        <v>59</v>
      </c>
      <c r="F9127">
        <v>46</v>
      </c>
      <c r="G9127" t="s">
        <v>28</v>
      </c>
      <c r="H9127" t="s">
        <v>13</v>
      </c>
      <c r="I9127" t="s">
        <v>21441</v>
      </c>
      <c r="J9127" t="s">
        <v>21442</v>
      </c>
    </row>
    <row r="9128" spans="1:10" x14ac:dyDescent="0.25">
      <c r="A9128" t="s">
        <v>21440</v>
      </c>
      <c r="B9128">
        <v>1996</v>
      </c>
      <c r="C9128" t="s">
        <v>11</v>
      </c>
      <c r="D9128">
        <v>124</v>
      </c>
      <c r="E9128">
        <v>58</v>
      </c>
      <c r="F9128">
        <v>13</v>
      </c>
      <c r="G9128" t="s">
        <v>28</v>
      </c>
      <c r="H9128" t="s">
        <v>13</v>
      </c>
      <c r="I9128" t="s">
        <v>21443</v>
      </c>
      <c r="J9128" t="s">
        <v>21444</v>
      </c>
    </row>
    <row r="9129" spans="1:10" x14ac:dyDescent="0.25">
      <c r="A9129" t="s">
        <v>21445</v>
      </c>
      <c r="B9129">
        <v>1996</v>
      </c>
      <c r="C9129" t="s">
        <v>11</v>
      </c>
      <c r="D9129">
        <v>117</v>
      </c>
      <c r="E9129">
        <v>57</v>
      </c>
      <c r="F9129">
        <v>31</v>
      </c>
      <c r="G9129" t="s">
        <v>12</v>
      </c>
      <c r="H9129" t="s">
        <v>16</v>
      </c>
      <c r="I9129" t="s">
        <v>21446</v>
      </c>
      <c r="J9129" t="s">
        <v>21447</v>
      </c>
    </row>
    <row r="9130" spans="1:10" x14ac:dyDescent="0.25">
      <c r="A9130" t="s">
        <v>21445</v>
      </c>
      <c r="B9130">
        <v>1996</v>
      </c>
      <c r="C9130" t="s">
        <v>11</v>
      </c>
      <c r="D9130">
        <v>117</v>
      </c>
      <c r="E9130">
        <v>56</v>
      </c>
      <c r="F9130">
        <v>43</v>
      </c>
      <c r="G9130" t="s">
        <v>12</v>
      </c>
      <c r="H9130" t="s">
        <v>16</v>
      </c>
      <c r="I9130" t="s">
        <v>21448</v>
      </c>
      <c r="J9130" t="s">
        <v>21449</v>
      </c>
    </row>
    <row r="9131" spans="1:10" x14ac:dyDescent="0.25">
      <c r="A9131" t="s">
        <v>21445</v>
      </c>
      <c r="B9131">
        <v>1996</v>
      </c>
      <c r="C9131" t="s">
        <v>11</v>
      </c>
      <c r="D9131">
        <v>117</v>
      </c>
      <c r="E9131">
        <v>55</v>
      </c>
      <c r="F9131">
        <v>24</v>
      </c>
      <c r="G9131" t="s">
        <v>12</v>
      </c>
      <c r="H9131" t="s">
        <v>16</v>
      </c>
      <c r="I9131" t="s">
        <v>21450</v>
      </c>
      <c r="J9131" t="s">
        <v>21451</v>
      </c>
    </row>
    <row r="9132" spans="1:10" x14ac:dyDescent="0.25">
      <c r="A9132" t="s">
        <v>21452</v>
      </c>
      <c r="B9132">
        <v>1996</v>
      </c>
      <c r="C9132" t="s">
        <v>11</v>
      </c>
      <c r="D9132">
        <v>126</v>
      </c>
      <c r="E9132">
        <v>59</v>
      </c>
      <c r="F9132">
        <v>80</v>
      </c>
      <c r="G9132" t="s">
        <v>28</v>
      </c>
      <c r="H9132" t="s">
        <v>13</v>
      </c>
      <c r="I9132" t="s">
        <v>21453</v>
      </c>
      <c r="J9132" t="s">
        <v>21454</v>
      </c>
    </row>
    <row r="9133" spans="1:10" x14ac:dyDescent="0.25">
      <c r="A9133" t="s">
        <v>21452</v>
      </c>
      <c r="B9133">
        <v>1996</v>
      </c>
      <c r="C9133" t="s">
        <v>11</v>
      </c>
      <c r="D9133">
        <v>126</v>
      </c>
      <c r="E9133">
        <v>58</v>
      </c>
      <c r="F9133">
        <v>80</v>
      </c>
      <c r="G9133" t="s">
        <v>28</v>
      </c>
      <c r="H9133" t="s">
        <v>13</v>
      </c>
      <c r="I9133" t="s">
        <v>21455</v>
      </c>
      <c r="J9133" t="s">
        <v>21456</v>
      </c>
    </row>
    <row r="9134" spans="1:10" x14ac:dyDescent="0.25">
      <c r="A9134" t="s">
        <v>21452</v>
      </c>
      <c r="B9134">
        <v>1996</v>
      </c>
      <c r="C9134" t="s">
        <v>11</v>
      </c>
      <c r="D9134">
        <v>126</v>
      </c>
      <c r="E9134">
        <v>57</v>
      </c>
      <c r="F9134">
        <v>94</v>
      </c>
      <c r="G9134" t="s">
        <v>28</v>
      </c>
      <c r="H9134" t="s">
        <v>13</v>
      </c>
      <c r="I9134" t="s">
        <v>21457</v>
      </c>
      <c r="J9134" t="s">
        <v>21458</v>
      </c>
    </row>
    <row r="9135" spans="1:10" x14ac:dyDescent="0.25">
      <c r="A9135" t="s">
        <v>21452</v>
      </c>
      <c r="B9135">
        <v>1996</v>
      </c>
      <c r="C9135" t="s">
        <v>11</v>
      </c>
      <c r="D9135">
        <v>126</v>
      </c>
      <c r="E9135">
        <v>56</v>
      </c>
      <c r="F9135">
        <v>64</v>
      </c>
      <c r="G9135" t="s">
        <v>28</v>
      </c>
      <c r="H9135" t="s">
        <v>13</v>
      </c>
      <c r="I9135" t="s">
        <v>21459</v>
      </c>
      <c r="J9135" t="s">
        <v>21460</v>
      </c>
    </row>
    <row r="9136" spans="1:10" x14ac:dyDescent="0.25">
      <c r="A9136" t="s">
        <v>21461</v>
      </c>
      <c r="B9136">
        <v>1996</v>
      </c>
      <c r="C9136" t="s">
        <v>11</v>
      </c>
      <c r="D9136">
        <v>119</v>
      </c>
      <c r="E9136">
        <v>59</v>
      </c>
      <c r="F9136">
        <v>75</v>
      </c>
      <c r="G9136" t="s">
        <v>28</v>
      </c>
      <c r="H9136" t="s">
        <v>13</v>
      </c>
      <c r="I9136" t="s">
        <v>21462</v>
      </c>
      <c r="J9136" t="s">
        <v>21463</v>
      </c>
    </row>
    <row r="9137" spans="1:10" x14ac:dyDescent="0.25">
      <c r="A9137" t="s">
        <v>21461</v>
      </c>
      <c r="B9137">
        <v>1996</v>
      </c>
      <c r="C9137" t="s">
        <v>11</v>
      </c>
      <c r="D9137">
        <v>119</v>
      </c>
      <c r="E9137">
        <v>58</v>
      </c>
      <c r="F9137">
        <v>84</v>
      </c>
      <c r="G9137" t="s">
        <v>28</v>
      </c>
      <c r="H9137" t="s">
        <v>13</v>
      </c>
      <c r="I9137" t="s">
        <v>21464</v>
      </c>
      <c r="J9137" t="s">
        <v>21465</v>
      </c>
    </row>
    <row r="9138" spans="1:10" x14ac:dyDescent="0.25">
      <c r="A9138" t="s">
        <v>21461</v>
      </c>
      <c r="B9138">
        <v>1996</v>
      </c>
      <c r="C9138" t="s">
        <v>11</v>
      </c>
      <c r="D9138">
        <v>119</v>
      </c>
      <c r="E9138">
        <v>57</v>
      </c>
      <c r="F9138">
        <v>84</v>
      </c>
      <c r="G9138" t="s">
        <v>28</v>
      </c>
      <c r="H9138" t="s">
        <v>13</v>
      </c>
      <c r="I9138" t="s">
        <v>21466</v>
      </c>
      <c r="J9138" t="s">
        <v>21467</v>
      </c>
    </row>
    <row r="9139" spans="1:10" x14ac:dyDescent="0.25">
      <c r="A9139" t="s">
        <v>21468</v>
      </c>
      <c r="B9139">
        <v>1996</v>
      </c>
      <c r="C9139" t="s">
        <v>11</v>
      </c>
      <c r="D9139">
        <v>128</v>
      </c>
      <c r="E9139">
        <v>58</v>
      </c>
      <c r="F9139">
        <v>61</v>
      </c>
      <c r="G9139" t="s">
        <v>12</v>
      </c>
      <c r="H9139" t="s">
        <v>16</v>
      </c>
      <c r="I9139" t="s">
        <v>21469</v>
      </c>
      <c r="J9139" t="s">
        <v>21470</v>
      </c>
    </row>
    <row r="9140" spans="1:10" x14ac:dyDescent="0.25">
      <c r="A9140" t="s">
        <v>21468</v>
      </c>
      <c r="B9140">
        <v>1996</v>
      </c>
      <c r="C9140" t="s">
        <v>11</v>
      </c>
      <c r="D9140">
        <v>128</v>
      </c>
      <c r="E9140">
        <v>57</v>
      </c>
      <c r="F9140">
        <v>61</v>
      </c>
      <c r="G9140" t="s">
        <v>12</v>
      </c>
      <c r="H9140" t="s">
        <v>16</v>
      </c>
      <c r="I9140" t="s">
        <v>21471</v>
      </c>
      <c r="J9140" t="s">
        <v>21472</v>
      </c>
    </row>
    <row r="9141" spans="1:10" x14ac:dyDescent="0.25">
      <c r="A9141" t="s">
        <v>21468</v>
      </c>
      <c r="B9141">
        <v>1996</v>
      </c>
      <c r="C9141" t="s">
        <v>11</v>
      </c>
      <c r="D9141">
        <v>128</v>
      </c>
      <c r="E9141">
        <v>55</v>
      </c>
      <c r="F9141">
        <v>15</v>
      </c>
      <c r="G9141" t="s">
        <v>12</v>
      </c>
      <c r="H9141" t="s">
        <v>16</v>
      </c>
      <c r="I9141" t="s">
        <v>21473</v>
      </c>
      <c r="J9141" t="s">
        <v>21474</v>
      </c>
    </row>
    <row r="9142" spans="1:10" x14ac:dyDescent="0.25">
      <c r="A9142" t="s">
        <v>21475</v>
      </c>
      <c r="B9142">
        <v>1996</v>
      </c>
      <c r="C9142" t="s">
        <v>11</v>
      </c>
      <c r="D9142">
        <v>121</v>
      </c>
      <c r="E9142">
        <v>60</v>
      </c>
      <c r="F9142">
        <v>51</v>
      </c>
      <c r="G9142" t="s">
        <v>28</v>
      </c>
      <c r="H9142" t="s">
        <v>13</v>
      </c>
      <c r="I9142" t="s">
        <v>21476</v>
      </c>
      <c r="J9142" t="s">
        <v>21477</v>
      </c>
    </row>
    <row r="9143" spans="1:10" x14ac:dyDescent="0.25">
      <c r="A9143" t="s">
        <v>21475</v>
      </c>
      <c r="B9143">
        <v>1996</v>
      </c>
      <c r="C9143" t="s">
        <v>11</v>
      </c>
      <c r="D9143">
        <v>121</v>
      </c>
      <c r="E9143">
        <v>59</v>
      </c>
      <c r="F9143">
        <v>52</v>
      </c>
      <c r="G9143" t="s">
        <v>28</v>
      </c>
      <c r="H9143" t="s">
        <v>13</v>
      </c>
      <c r="I9143" t="s">
        <v>21478</v>
      </c>
      <c r="J9143" t="s">
        <v>21479</v>
      </c>
    </row>
    <row r="9144" spans="1:10" x14ac:dyDescent="0.25">
      <c r="A9144" t="s">
        <v>21475</v>
      </c>
      <c r="B9144">
        <v>1996</v>
      </c>
      <c r="C9144" t="s">
        <v>11</v>
      </c>
      <c r="D9144">
        <v>121</v>
      </c>
      <c r="E9144">
        <v>58</v>
      </c>
      <c r="F9144">
        <v>28</v>
      </c>
      <c r="G9144" t="s">
        <v>28</v>
      </c>
      <c r="H9144" t="s">
        <v>13</v>
      </c>
      <c r="I9144" t="s">
        <v>21480</v>
      </c>
      <c r="J9144" t="s">
        <v>21481</v>
      </c>
    </row>
    <row r="9145" spans="1:10" x14ac:dyDescent="0.25">
      <c r="A9145" t="s">
        <v>21482</v>
      </c>
      <c r="B9145">
        <v>1996</v>
      </c>
      <c r="C9145" t="s">
        <v>11</v>
      </c>
      <c r="D9145">
        <v>123</v>
      </c>
      <c r="E9145">
        <v>58</v>
      </c>
      <c r="F9145">
        <v>44</v>
      </c>
      <c r="G9145" t="s">
        <v>28</v>
      </c>
      <c r="H9145" t="s">
        <v>13</v>
      </c>
      <c r="I9145" t="s">
        <v>21483</v>
      </c>
      <c r="J9145" t="s">
        <v>21484</v>
      </c>
    </row>
    <row r="9146" spans="1:10" x14ac:dyDescent="0.25">
      <c r="A9146" t="s">
        <v>21482</v>
      </c>
      <c r="B9146">
        <v>1996</v>
      </c>
      <c r="C9146" t="s">
        <v>11</v>
      </c>
      <c r="D9146">
        <v>123</v>
      </c>
      <c r="E9146">
        <v>57</v>
      </c>
      <c r="F9146">
        <v>45</v>
      </c>
      <c r="G9146" t="s">
        <v>28</v>
      </c>
      <c r="H9146" t="s">
        <v>13</v>
      </c>
      <c r="I9146" t="s">
        <v>21485</v>
      </c>
      <c r="J9146" t="s">
        <v>21486</v>
      </c>
    </row>
    <row r="9147" spans="1:10" x14ac:dyDescent="0.25">
      <c r="A9147" t="s">
        <v>21487</v>
      </c>
      <c r="B9147">
        <v>1996</v>
      </c>
      <c r="C9147" t="s">
        <v>11</v>
      </c>
      <c r="D9147">
        <v>116</v>
      </c>
      <c r="E9147">
        <v>57</v>
      </c>
      <c r="F9147">
        <v>97</v>
      </c>
      <c r="G9147" t="s">
        <v>28</v>
      </c>
      <c r="H9147" t="s">
        <v>13</v>
      </c>
      <c r="I9147" t="s">
        <v>21488</v>
      </c>
      <c r="J9147" t="s">
        <v>21489</v>
      </c>
    </row>
    <row r="9148" spans="1:10" x14ac:dyDescent="0.25">
      <c r="A9148" t="s">
        <v>21487</v>
      </c>
      <c r="B9148">
        <v>1996</v>
      </c>
      <c r="C9148" t="s">
        <v>11</v>
      </c>
      <c r="D9148">
        <v>116</v>
      </c>
      <c r="E9148">
        <v>56</v>
      </c>
      <c r="F9148">
        <v>92</v>
      </c>
      <c r="G9148" t="s">
        <v>28</v>
      </c>
      <c r="H9148" t="s">
        <v>13</v>
      </c>
      <c r="I9148" t="s">
        <v>21490</v>
      </c>
      <c r="J9148" t="s">
        <v>21491</v>
      </c>
    </row>
    <row r="9149" spans="1:10" x14ac:dyDescent="0.25">
      <c r="A9149" t="s">
        <v>21492</v>
      </c>
      <c r="B9149">
        <v>1996</v>
      </c>
      <c r="C9149" t="s">
        <v>11</v>
      </c>
      <c r="D9149">
        <v>125</v>
      </c>
      <c r="E9149">
        <v>59</v>
      </c>
      <c r="F9149">
        <v>31</v>
      </c>
      <c r="G9149" t="s">
        <v>12</v>
      </c>
      <c r="H9149" t="s">
        <v>16</v>
      </c>
      <c r="I9149" t="s">
        <v>21493</v>
      </c>
      <c r="J9149" t="s">
        <v>21494</v>
      </c>
    </row>
    <row r="9150" spans="1:10" x14ac:dyDescent="0.25">
      <c r="A9150" t="s">
        <v>21492</v>
      </c>
      <c r="B9150">
        <v>1996</v>
      </c>
      <c r="C9150" t="s">
        <v>11</v>
      </c>
      <c r="D9150">
        <v>125</v>
      </c>
      <c r="E9150">
        <v>58</v>
      </c>
      <c r="F9150">
        <v>45</v>
      </c>
      <c r="G9150" t="s">
        <v>28</v>
      </c>
      <c r="H9150" t="s">
        <v>13</v>
      </c>
      <c r="I9150" t="s">
        <v>21495</v>
      </c>
      <c r="J9150" t="s">
        <v>21496</v>
      </c>
    </row>
    <row r="9151" spans="1:10" x14ac:dyDescent="0.25">
      <c r="A9151" t="s">
        <v>21497</v>
      </c>
      <c r="B9151">
        <v>1996</v>
      </c>
      <c r="C9151" t="s">
        <v>11</v>
      </c>
      <c r="D9151">
        <v>118</v>
      </c>
      <c r="E9151">
        <v>59</v>
      </c>
      <c r="F9151">
        <v>32</v>
      </c>
      <c r="G9151" t="s">
        <v>12</v>
      </c>
      <c r="H9151" t="s">
        <v>16</v>
      </c>
      <c r="I9151" t="s">
        <v>21498</v>
      </c>
      <c r="J9151" t="s">
        <v>21499</v>
      </c>
    </row>
    <row r="9152" spans="1:10" x14ac:dyDescent="0.25">
      <c r="A9152" t="s">
        <v>21497</v>
      </c>
      <c r="B9152">
        <v>1996</v>
      </c>
      <c r="C9152" t="s">
        <v>11</v>
      </c>
      <c r="D9152">
        <v>118</v>
      </c>
      <c r="E9152">
        <v>58</v>
      </c>
      <c r="F9152">
        <v>50</v>
      </c>
      <c r="G9152" t="s">
        <v>12</v>
      </c>
      <c r="H9152" t="s">
        <v>16</v>
      </c>
      <c r="I9152" t="s">
        <v>21500</v>
      </c>
      <c r="J9152" t="s">
        <v>21501</v>
      </c>
    </row>
    <row r="9153" spans="1:10" x14ac:dyDescent="0.25">
      <c r="A9153" t="s">
        <v>21497</v>
      </c>
      <c r="B9153">
        <v>1996</v>
      </c>
      <c r="C9153" t="s">
        <v>11</v>
      </c>
      <c r="D9153">
        <v>118</v>
      </c>
      <c r="E9153">
        <v>57</v>
      </c>
      <c r="F9153">
        <v>51</v>
      </c>
      <c r="G9153" t="s">
        <v>12</v>
      </c>
      <c r="H9153" t="s">
        <v>16</v>
      </c>
      <c r="I9153" t="s">
        <v>21502</v>
      </c>
      <c r="J9153" t="s">
        <v>21503</v>
      </c>
    </row>
    <row r="9154" spans="1:10" x14ac:dyDescent="0.25">
      <c r="A9154" t="s">
        <v>21497</v>
      </c>
      <c r="B9154">
        <v>1996</v>
      </c>
      <c r="C9154" t="s">
        <v>11</v>
      </c>
      <c r="D9154">
        <v>118</v>
      </c>
      <c r="E9154">
        <v>56</v>
      </c>
      <c r="F9154">
        <v>67</v>
      </c>
      <c r="G9154" t="s">
        <v>12</v>
      </c>
      <c r="H9154" t="s">
        <v>16</v>
      </c>
      <c r="I9154" t="s">
        <v>21504</v>
      </c>
      <c r="J9154" t="s">
        <v>21505</v>
      </c>
    </row>
    <row r="9155" spans="1:10" x14ac:dyDescent="0.25">
      <c r="A9155" t="s">
        <v>21497</v>
      </c>
      <c r="B9155">
        <v>1996</v>
      </c>
      <c r="C9155" t="s">
        <v>11</v>
      </c>
      <c r="D9155">
        <v>118</v>
      </c>
      <c r="E9155">
        <v>55</v>
      </c>
      <c r="F9155">
        <v>84</v>
      </c>
      <c r="G9155" t="s">
        <v>28</v>
      </c>
      <c r="H9155" t="s">
        <v>13</v>
      </c>
      <c r="I9155" t="s">
        <v>21506</v>
      </c>
      <c r="J9155" t="s">
        <v>21507</v>
      </c>
    </row>
    <row r="9156" spans="1:10" x14ac:dyDescent="0.25">
      <c r="A9156" t="s">
        <v>21508</v>
      </c>
      <c r="B9156">
        <v>1996</v>
      </c>
      <c r="C9156" t="s">
        <v>11</v>
      </c>
      <c r="D9156">
        <v>127</v>
      </c>
      <c r="E9156">
        <v>58</v>
      </c>
      <c r="F9156">
        <v>94</v>
      </c>
      <c r="G9156" t="s">
        <v>28</v>
      </c>
      <c r="H9156" t="s">
        <v>13</v>
      </c>
      <c r="I9156" t="s">
        <v>21509</v>
      </c>
      <c r="J9156" t="s">
        <v>21510</v>
      </c>
    </row>
    <row r="9157" spans="1:10" x14ac:dyDescent="0.25">
      <c r="A9157" t="s">
        <v>21508</v>
      </c>
      <c r="B9157">
        <v>1996</v>
      </c>
      <c r="C9157" t="s">
        <v>11</v>
      </c>
      <c r="D9157">
        <v>127</v>
      </c>
      <c r="E9157">
        <v>57</v>
      </c>
      <c r="F9157">
        <v>100</v>
      </c>
      <c r="G9157" t="s">
        <v>28</v>
      </c>
      <c r="H9157" t="s">
        <v>13</v>
      </c>
      <c r="I9157" t="s">
        <v>21511</v>
      </c>
      <c r="J9157" t="s">
        <v>21512</v>
      </c>
    </row>
    <row r="9158" spans="1:10" x14ac:dyDescent="0.25">
      <c r="A9158" t="s">
        <v>21508</v>
      </c>
      <c r="B9158">
        <v>1996</v>
      </c>
      <c r="C9158" t="s">
        <v>11</v>
      </c>
      <c r="D9158">
        <v>127</v>
      </c>
      <c r="E9158">
        <v>56</v>
      </c>
      <c r="F9158">
        <v>98</v>
      </c>
      <c r="G9158" t="s">
        <v>28</v>
      </c>
      <c r="H9158" t="s">
        <v>13</v>
      </c>
      <c r="I9158" t="s">
        <v>21513</v>
      </c>
      <c r="J9158" t="s">
        <v>21514</v>
      </c>
    </row>
    <row r="9159" spans="1:10" x14ac:dyDescent="0.25">
      <c r="A9159" t="s">
        <v>21515</v>
      </c>
      <c r="B9159">
        <v>1996</v>
      </c>
      <c r="C9159" t="s">
        <v>11</v>
      </c>
      <c r="D9159">
        <v>120</v>
      </c>
      <c r="E9159">
        <v>60</v>
      </c>
      <c r="F9159">
        <v>46</v>
      </c>
      <c r="G9159" t="s">
        <v>12</v>
      </c>
      <c r="H9159" t="s">
        <v>16</v>
      </c>
      <c r="I9159" t="s">
        <v>21516</v>
      </c>
      <c r="J9159" t="s">
        <v>21517</v>
      </c>
    </row>
    <row r="9160" spans="1:10" x14ac:dyDescent="0.25">
      <c r="A9160" t="s">
        <v>21515</v>
      </c>
      <c r="B9160">
        <v>1996</v>
      </c>
      <c r="C9160" t="s">
        <v>11</v>
      </c>
      <c r="D9160">
        <v>120</v>
      </c>
      <c r="E9160">
        <v>59</v>
      </c>
      <c r="F9160">
        <v>83</v>
      </c>
      <c r="G9160" t="s">
        <v>28</v>
      </c>
      <c r="H9160" t="s">
        <v>13</v>
      </c>
      <c r="I9160" t="s">
        <v>21518</v>
      </c>
      <c r="J9160" t="s">
        <v>21519</v>
      </c>
    </row>
    <row r="9161" spans="1:10" x14ac:dyDescent="0.25">
      <c r="A9161" t="s">
        <v>21515</v>
      </c>
      <c r="B9161">
        <v>1996</v>
      </c>
      <c r="C9161" t="s">
        <v>11</v>
      </c>
      <c r="D9161">
        <v>120</v>
      </c>
      <c r="E9161">
        <v>58</v>
      </c>
      <c r="F9161">
        <v>88</v>
      </c>
      <c r="G9161" t="s">
        <v>12</v>
      </c>
      <c r="H9161" t="s">
        <v>16</v>
      </c>
      <c r="I9161" t="s">
        <v>21520</v>
      </c>
      <c r="J9161" t="s">
        <v>21521</v>
      </c>
    </row>
    <row r="9162" spans="1:10" x14ac:dyDescent="0.25">
      <c r="A9162" t="s">
        <v>21522</v>
      </c>
      <c r="B9162">
        <v>1996</v>
      </c>
      <c r="C9162" t="s">
        <v>11</v>
      </c>
      <c r="D9162">
        <v>129</v>
      </c>
      <c r="E9162">
        <v>55</v>
      </c>
      <c r="F9162">
        <v>55</v>
      </c>
      <c r="G9162" t="s">
        <v>12</v>
      </c>
      <c r="H9162" t="s">
        <v>16</v>
      </c>
      <c r="I9162" t="s">
        <v>21523</v>
      </c>
      <c r="J9162" t="s">
        <v>21524</v>
      </c>
    </row>
    <row r="9163" spans="1:10" x14ac:dyDescent="0.25">
      <c r="A9163" t="s">
        <v>21525</v>
      </c>
      <c r="B9163">
        <v>1996</v>
      </c>
      <c r="C9163" t="s">
        <v>11</v>
      </c>
      <c r="D9163">
        <v>122</v>
      </c>
      <c r="E9163">
        <v>59</v>
      </c>
      <c r="F9163">
        <v>77</v>
      </c>
      <c r="G9163" t="s">
        <v>28</v>
      </c>
      <c r="H9163" t="s">
        <v>13</v>
      </c>
      <c r="I9163" t="s">
        <v>21526</v>
      </c>
      <c r="J9163" t="s">
        <v>21527</v>
      </c>
    </row>
    <row r="9164" spans="1:10" x14ac:dyDescent="0.25">
      <c r="A9164" t="s">
        <v>21525</v>
      </c>
      <c r="B9164">
        <v>1996</v>
      </c>
      <c r="C9164" t="s">
        <v>11</v>
      </c>
      <c r="D9164">
        <v>122</v>
      </c>
      <c r="E9164">
        <v>58</v>
      </c>
      <c r="F9164">
        <v>100</v>
      </c>
      <c r="G9164" t="s">
        <v>28</v>
      </c>
      <c r="H9164" t="s">
        <v>13</v>
      </c>
      <c r="I9164" t="s">
        <v>21528</v>
      </c>
      <c r="J9164" t="s">
        <v>21529</v>
      </c>
    </row>
    <row r="9165" spans="1:10" x14ac:dyDescent="0.25">
      <c r="A9165" t="s">
        <v>21530</v>
      </c>
      <c r="B9165">
        <v>1996</v>
      </c>
      <c r="C9165" t="s">
        <v>11</v>
      </c>
      <c r="D9165">
        <v>124</v>
      </c>
      <c r="E9165">
        <v>59</v>
      </c>
      <c r="F9165">
        <v>46</v>
      </c>
      <c r="G9165" t="s">
        <v>28</v>
      </c>
      <c r="H9165" t="s">
        <v>13</v>
      </c>
      <c r="I9165" t="s">
        <v>21531</v>
      </c>
      <c r="J9165" t="s">
        <v>21532</v>
      </c>
    </row>
    <row r="9166" spans="1:10" x14ac:dyDescent="0.25">
      <c r="A9166" t="s">
        <v>21530</v>
      </c>
      <c r="B9166">
        <v>1996</v>
      </c>
      <c r="C9166" t="s">
        <v>11</v>
      </c>
      <c r="D9166">
        <v>124</v>
      </c>
      <c r="E9166">
        <v>58</v>
      </c>
      <c r="F9166">
        <v>63</v>
      </c>
      <c r="G9166" t="s">
        <v>28</v>
      </c>
      <c r="H9166" t="s">
        <v>13</v>
      </c>
      <c r="I9166" t="s">
        <v>21533</v>
      </c>
      <c r="J9166" t="s">
        <v>21534</v>
      </c>
    </row>
    <row r="9167" spans="1:10" x14ac:dyDescent="0.25">
      <c r="A9167" t="s">
        <v>21535</v>
      </c>
      <c r="B9167">
        <v>1996</v>
      </c>
      <c r="C9167" t="s">
        <v>11</v>
      </c>
      <c r="D9167">
        <v>117</v>
      </c>
      <c r="E9167">
        <v>57</v>
      </c>
      <c r="F9167">
        <v>90</v>
      </c>
      <c r="G9167" t="s">
        <v>28</v>
      </c>
      <c r="H9167" t="s">
        <v>13</v>
      </c>
      <c r="I9167" t="s">
        <v>21536</v>
      </c>
      <c r="J9167" t="s">
        <v>21537</v>
      </c>
    </row>
    <row r="9168" spans="1:10" x14ac:dyDescent="0.25">
      <c r="A9168" t="s">
        <v>21535</v>
      </c>
      <c r="B9168">
        <v>1996</v>
      </c>
      <c r="C9168" t="s">
        <v>11</v>
      </c>
      <c r="D9168">
        <v>117</v>
      </c>
      <c r="E9168">
        <v>56</v>
      </c>
      <c r="F9168">
        <v>100</v>
      </c>
      <c r="G9168" t="s">
        <v>28</v>
      </c>
      <c r="H9168" t="s">
        <v>13</v>
      </c>
      <c r="I9168" t="s">
        <v>21538</v>
      </c>
      <c r="J9168" t="s">
        <v>21539</v>
      </c>
    </row>
    <row r="9169" spans="1:10" x14ac:dyDescent="0.25">
      <c r="A9169" t="s">
        <v>21535</v>
      </c>
      <c r="B9169">
        <v>1996</v>
      </c>
      <c r="C9169" t="s">
        <v>11</v>
      </c>
      <c r="D9169">
        <v>117</v>
      </c>
      <c r="E9169">
        <v>55</v>
      </c>
      <c r="F9169">
        <v>66</v>
      </c>
      <c r="G9169" t="s">
        <v>28</v>
      </c>
      <c r="H9169" t="s">
        <v>13</v>
      </c>
      <c r="I9169" t="s">
        <v>21540</v>
      </c>
      <c r="J9169" t="s">
        <v>21541</v>
      </c>
    </row>
    <row r="9170" spans="1:10" x14ac:dyDescent="0.25">
      <c r="A9170" t="s">
        <v>21542</v>
      </c>
      <c r="B9170">
        <v>1996</v>
      </c>
      <c r="C9170" t="s">
        <v>11</v>
      </c>
      <c r="D9170">
        <v>126</v>
      </c>
      <c r="E9170">
        <v>59</v>
      </c>
      <c r="F9170">
        <v>100</v>
      </c>
      <c r="G9170" t="s">
        <v>28</v>
      </c>
      <c r="H9170" t="s">
        <v>13</v>
      </c>
      <c r="I9170" t="s">
        <v>21543</v>
      </c>
      <c r="J9170" t="s">
        <v>21544</v>
      </c>
    </row>
    <row r="9171" spans="1:10" x14ac:dyDescent="0.25">
      <c r="A9171" t="s">
        <v>21542</v>
      </c>
      <c r="B9171">
        <v>1996</v>
      </c>
      <c r="C9171" t="s">
        <v>11</v>
      </c>
      <c r="D9171">
        <v>126</v>
      </c>
      <c r="E9171">
        <v>58</v>
      </c>
      <c r="F9171">
        <v>100</v>
      </c>
      <c r="G9171" t="s">
        <v>28</v>
      </c>
      <c r="H9171" t="s">
        <v>13</v>
      </c>
      <c r="I9171" t="s">
        <v>21545</v>
      </c>
      <c r="J9171" t="s">
        <v>21546</v>
      </c>
    </row>
    <row r="9172" spans="1:10" x14ac:dyDescent="0.25">
      <c r="A9172" t="s">
        <v>21542</v>
      </c>
      <c r="B9172">
        <v>1996</v>
      </c>
      <c r="C9172" t="s">
        <v>11</v>
      </c>
      <c r="D9172">
        <v>126</v>
      </c>
      <c r="E9172">
        <v>57</v>
      </c>
      <c r="F9172">
        <v>100</v>
      </c>
      <c r="G9172" t="s">
        <v>28</v>
      </c>
      <c r="H9172" t="s">
        <v>13</v>
      </c>
      <c r="I9172" t="s">
        <v>21547</v>
      </c>
      <c r="J9172" t="s">
        <v>21548</v>
      </c>
    </row>
    <row r="9173" spans="1:10" x14ac:dyDescent="0.25">
      <c r="A9173" t="s">
        <v>21542</v>
      </c>
      <c r="B9173">
        <v>1996</v>
      </c>
      <c r="C9173" t="s">
        <v>11</v>
      </c>
      <c r="D9173">
        <v>126</v>
      </c>
      <c r="E9173">
        <v>56</v>
      </c>
      <c r="F9173">
        <v>100</v>
      </c>
      <c r="G9173" t="s">
        <v>28</v>
      </c>
      <c r="H9173" t="s">
        <v>13</v>
      </c>
      <c r="I9173" t="s">
        <v>21549</v>
      </c>
      <c r="J9173" t="s">
        <v>21550</v>
      </c>
    </row>
    <row r="9174" spans="1:10" x14ac:dyDescent="0.25">
      <c r="A9174" t="s">
        <v>21551</v>
      </c>
      <c r="B9174">
        <v>1996</v>
      </c>
      <c r="C9174" t="s">
        <v>11</v>
      </c>
      <c r="D9174">
        <v>119</v>
      </c>
      <c r="E9174">
        <v>59</v>
      </c>
      <c r="F9174">
        <v>100</v>
      </c>
      <c r="G9174" t="s">
        <v>28</v>
      </c>
      <c r="H9174" t="s">
        <v>13</v>
      </c>
      <c r="I9174" t="s">
        <v>21552</v>
      </c>
      <c r="J9174" t="s">
        <v>21553</v>
      </c>
    </row>
    <row r="9175" spans="1:10" x14ac:dyDescent="0.25">
      <c r="A9175" t="s">
        <v>21551</v>
      </c>
      <c r="B9175">
        <v>1996</v>
      </c>
      <c r="C9175" t="s">
        <v>11</v>
      </c>
      <c r="D9175">
        <v>119</v>
      </c>
      <c r="E9175">
        <v>58</v>
      </c>
      <c r="F9175">
        <v>92</v>
      </c>
      <c r="G9175" t="s">
        <v>28</v>
      </c>
      <c r="H9175" t="s">
        <v>13</v>
      </c>
      <c r="I9175" t="s">
        <v>21554</v>
      </c>
      <c r="J9175" t="s">
        <v>21555</v>
      </c>
    </row>
    <row r="9176" spans="1:10" x14ac:dyDescent="0.25">
      <c r="A9176" t="s">
        <v>21551</v>
      </c>
      <c r="B9176">
        <v>1996</v>
      </c>
      <c r="C9176" t="s">
        <v>11</v>
      </c>
      <c r="D9176">
        <v>119</v>
      </c>
      <c r="E9176">
        <v>57</v>
      </c>
      <c r="F9176">
        <v>70</v>
      </c>
      <c r="G9176" t="s">
        <v>12</v>
      </c>
      <c r="H9176" t="s">
        <v>16</v>
      </c>
      <c r="I9176" t="s">
        <v>21556</v>
      </c>
      <c r="J9176" t="s">
        <v>21557</v>
      </c>
    </row>
    <row r="9177" spans="1:10" x14ac:dyDescent="0.25">
      <c r="A9177" t="s">
        <v>21558</v>
      </c>
      <c r="B9177">
        <v>1996</v>
      </c>
      <c r="C9177" t="s">
        <v>11</v>
      </c>
      <c r="D9177">
        <v>128</v>
      </c>
      <c r="E9177">
        <v>58</v>
      </c>
      <c r="F9177">
        <v>74</v>
      </c>
      <c r="G9177" t="s">
        <v>12</v>
      </c>
      <c r="H9177" t="s">
        <v>16</v>
      </c>
      <c r="I9177" t="s">
        <v>21559</v>
      </c>
      <c r="J9177" t="s">
        <v>21560</v>
      </c>
    </row>
    <row r="9178" spans="1:10" x14ac:dyDescent="0.25">
      <c r="A9178" t="s">
        <v>21558</v>
      </c>
      <c r="B9178">
        <v>1996</v>
      </c>
      <c r="C9178" t="s">
        <v>11</v>
      </c>
      <c r="D9178">
        <v>128</v>
      </c>
      <c r="E9178">
        <v>57</v>
      </c>
      <c r="F9178">
        <v>73</v>
      </c>
      <c r="G9178" t="s">
        <v>12</v>
      </c>
      <c r="H9178" t="s">
        <v>16</v>
      </c>
      <c r="I9178" t="s">
        <v>21561</v>
      </c>
      <c r="J9178" t="s">
        <v>21562</v>
      </c>
    </row>
    <row r="9179" spans="1:10" x14ac:dyDescent="0.25">
      <c r="A9179" t="s">
        <v>21558</v>
      </c>
      <c r="B9179">
        <v>1996</v>
      </c>
      <c r="C9179" t="s">
        <v>11</v>
      </c>
      <c r="D9179">
        <v>128</v>
      </c>
      <c r="E9179">
        <v>56</v>
      </c>
      <c r="F9179">
        <v>87</v>
      </c>
      <c r="G9179" t="s">
        <v>12</v>
      </c>
      <c r="H9179" t="s">
        <v>16</v>
      </c>
      <c r="I9179" t="s">
        <v>21563</v>
      </c>
      <c r="J9179" t="s">
        <v>21564</v>
      </c>
    </row>
    <row r="9180" spans="1:10" x14ac:dyDescent="0.25">
      <c r="A9180" t="s">
        <v>21558</v>
      </c>
      <c r="B9180">
        <v>1996</v>
      </c>
      <c r="C9180" t="s">
        <v>11</v>
      </c>
      <c r="D9180">
        <v>128</v>
      </c>
      <c r="E9180">
        <v>55</v>
      </c>
      <c r="F9180">
        <v>100</v>
      </c>
      <c r="G9180" t="s">
        <v>28</v>
      </c>
      <c r="H9180" t="s">
        <v>13</v>
      </c>
      <c r="I9180" t="s">
        <v>21565</v>
      </c>
      <c r="J9180" t="s">
        <v>21566</v>
      </c>
    </row>
    <row r="9181" spans="1:10" x14ac:dyDescent="0.25">
      <c r="A9181" t="s">
        <v>21567</v>
      </c>
      <c r="B9181">
        <v>1996</v>
      </c>
      <c r="C9181" t="s">
        <v>11</v>
      </c>
      <c r="D9181">
        <v>121</v>
      </c>
      <c r="E9181">
        <v>60</v>
      </c>
      <c r="F9181">
        <v>100</v>
      </c>
      <c r="G9181" t="s">
        <v>28</v>
      </c>
      <c r="H9181" t="s">
        <v>13</v>
      </c>
      <c r="I9181" t="s">
        <v>21568</v>
      </c>
      <c r="J9181" t="s">
        <v>21569</v>
      </c>
    </row>
    <row r="9182" spans="1:10" x14ac:dyDescent="0.25">
      <c r="A9182" t="s">
        <v>21567</v>
      </c>
      <c r="B9182">
        <v>1996</v>
      </c>
      <c r="C9182" t="s">
        <v>11</v>
      </c>
      <c r="D9182">
        <v>121</v>
      </c>
      <c r="E9182">
        <v>59</v>
      </c>
      <c r="F9182">
        <v>100</v>
      </c>
      <c r="G9182" t="s">
        <v>28</v>
      </c>
      <c r="H9182" t="s">
        <v>13</v>
      </c>
      <c r="I9182" t="s">
        <v>21570</v>
      </c>
      <c r="J9182" t="s">
        <v>21571</v>
      </c>
    </row>
    <row r="9183" spans="1:10" x14ac:dyDescent="0.25">
      <c r="A9183" t="s">
        <v>21567</v>
      </c>
      <c r="B9183">
        <v>1996</v>
      </c>
      <c r="C9183" t="s">
        <v>11</v>
      </c>
      <c r="D9183">
        <v>121</v>
      </c>
      <c r="E9183">
        <v>58</v>
      </c>
      <c r="F9183">
        <v>100</v>
      </c>
      <c r="G9183" t="s">
        <v>28</v>
      </c>
      <c r="H9183" t="s">
        <v>13</v>
      </c>
      <c r="I9183" t="s">
        <v>21572</v>
      </c>
      <c r="J9183" t="s">
        <v>21573</v>
      </c>
    </row>
    <row r="9184" spans="1:10" x14ac:dyDescent="0.25">
      <c r="A9184" t="s">
        <v>21574</v>
      </c>
      <c r="B9184">
        <v>1996</v>
      </c>
      <c r="C9184" t="s">
        <v>11</v>
      </c>
      <c r="D9184">
        <v>123</v>
      </c>
      <c r="E9184">
        <v>58</v>
      </c>
      <c r="F9184">
        <v>88</v>
      </c>
      <c r="G9184" t="s">
        <v>28</v>
      </c>
      <c r="H9184" t="s">
        <v>13</v>
      </c>
      <c r="I9184" t="s">
        <v>21575</v>
      </c>
      <c r="J9184" t="s">
        <v>21576</v>
      </c>
    </row>
    <row r="9185" spans="1:10" x14ac:dyDescent="0.25">
      <c r="A9185" t="s">
        <v>21574</v>
      </c>
      <c r="B9185">
        <v>1996</v>
      </c>
      <c r="C9185" t="s">
        <v>11</v>
      </c>
      <c r="D9185">
        <v>123</v>
      </c>
      <c r="E9185">
        <v>57</v>
      </c>
      <c r="F9185">
        <v>100</v>
      </c>
      <c r="G9185" t="s">
        <v>28</v>
      </c>
      <c r="H9185" t="s">
        <v>13</v>
      </c>
      <c r="I9185" t="s">
        <v>21577</v>
      </c>
      <c r="J9185" t="s">
        <v>21578</v>
      </c>
    </row>
    <row r="9186" spans="1:10" x14ac:dyDescent="0.25">
      <c r="A9186" t="s">
        <v>21579</v>
      </c>
      <c r="B9186">
        <v>1996</v>
      </c>
      <c r="C9186" t="s">
        <v>11</v>
      </c>
      <c r="D9186">
        <v>125</v>
      </c>
      <c r="E9186">
        <v>59</v>
      </c>
      <c r="F9186">
        <v>49</v>
      </c>
      <c r="G9186" t="s">
        <v>12</v>
      </c>
      <c r="H9186" t="s">
        <v>16</v>
      </c>
      <c r="I9186" t="s">
        <v>21580</v>
      </c>
      <c r="J9186" t="s">
        <v>21581</v>
      </c>
    </row>
    <row r="9187" spans="1:10" x14ac:dyDescent="0.25">
      <c r="A9187" t="s">
        <v>21579</v>
      </c>
      <c r="B9187">
        <v>1996</v>
      </c>
      <c r="C9187" t="s">
        <v>11</v>
      </c>
      <c r="D9187">
        <v>125</v>
      </c>
      <c r="E9187">
        <v>58</v>
      </c>
      <c r="F9187">
        <v>50</v>
      </c>
      <c r="G9187" t="s">
        <v>28</v>
      </c>
      <c r="H9187" t="s">
        <v>13</v>
      </c>
      <c r="I9187" t="s">
        <v>21582</v>
      </c>
      <c r="J9187" t="s">
        <v>21583</v>
      </c>
    </row>
    <row r="9188" spans="1:10" x14ac:dyDescent="0.25">
      <c r="A9188" t="s">
        <v>21584</v>
      </c>
      <c r="B9188">
        <v>1996</v>
      </c>
      <c r="C9188" t="s">
        <v>11</v>
      </c>
      <c r="D9188">
        <v>118</v>
      </c>
      <c r="E9188">
        <v>59</v>
      </c>
      <c r="F9188">
        <v>62</v>
      </c>
      <c r="G9188" t="s">
        <v>28</v>
      </c>
      <c r="H9188" t="s">
        <v>13</v>
      </c>
      <c r="I9188" t="s">
        <v>21585</v>
      </c>
      <c r="J9188" t="s">
        <v>21586</v>
      </c>
    </row>
    <row r="9189" spans="1:10" x14ac:dyDescent="0.25">
      <c r="A9189" t="s">
        <v>21584</v>
      </c>
      <c r="B9189">
        <v>1996</v>
      </c>
      <c r="C9189" t="s">
        <v>11</v>
      </c>
      <c r="D9189">
        <v>118</v>
      </c>
      <c r="E9189">
        <v>58</v>
      </c>
      <c r="F9189">
        <v>61</v>
      </c>
      <c r="G9189" t="s">
        <v>12</v>
      </c>
      <c r="H9189" t="s">
        <v>16</v>
      </c>
      <c r="I9189" t="s">
        <v>21587</v>
      </c>
      <c r="J9189" t="s">
        <v>21588</v>
      </c>
    </row>
    <row r="9190" spans="1:10" x14ac:dyDescent="0.25">
      <c r="A9190" t="s">
        <v>21584</v>
      </c>
      <c r="B9190">
        <v>1996</v>
      </c>
      <c r="C9190" t="s">
        <v>11</v>
      </c>
      <c r="D9190">
        <v>118</v>
      </c>
      <c r="E9190">
        <v>57</v>
      </c>
      <c r="F9190">
        <v>61</v>
      </c>
      <c r="G9190" t="s">
        <v>12</v>
      </c>
      <c r="H9190" t="s">
        <v>16</v>
      </c>
      <c r="I9190" t="s">
        <v>21589</v>
      </c>
      <c r="J9190" t="s">
        <v>21590</v>
      </c>
    </row>
    <row r="9191" spans="1:10" x14ac:dyDescent="0.25">
      <c r="A9191" t="s">
        <v>21584</v>
      </c>
      <c r="B9191">
        <v>1996</v>
      </c>
      <c r="C9191" t="s">
        <v>11</v>
      </c>
      <c r="D9191">
        <v>118</v>
      </c>
      <c r="E9191">
        <v>56</v>
      </c>
      <c r="F9191">
        <v>79</v>
      </c>
      <c r="G9191" t="s">
        <v>12</v>
      </c>
      <c r="H9191" t="s">
        <v>16</v>
      </c>
      <c r="I9191" t="s">
        <v>21591</v>
      </c>
      <c r="J9191" t="s">
        <v>21592</v>
      </c>
    </row>
    <row r="9192" spans="1:10" x14ac:dyDescent="0.25">
      <c r="A9192" t="s">
        <v>21584</v>
      </c>
      <c r="B9192">
        <v>1996</v>
      </c>
      <c r="C9192" t="s">
        <v>11</v>
      </c>
      <c r="D9192">
        <v>118</v>
      </c>
      <c r="E9192">
        <v>55</v>
      </c>
      <c r="F9192">
        <v>91</v>
      </c>
      <c r="G9192" t="s">
        <v>12</v>
      </c>
      <c r="H9192" t="s">
        <v>16</v>
      </c>
      <c r="I9192" t="s">
        <v>21593</v>
      </c>
      <c r="J9192" t="s">
        <v>21594</v>
      </c>
    </row>
    <row r="9193" spans="1:10" x14ac:dyDescent="0.25">
      <c r="A9193" t="s">
        <v>21595</v>
      </c>
      <c r="B9193">
        <v>1996</v>
      </c>
      <c r="C9193" t="s">
        <v>11</v>
      </c>
      <c r="D9193">
        <v>127</v>
      </c>
      <c r="E9193">
        <v>58</v>
      </c>
      <c r="F9193">
        <v>75</v>
      </c>
      <c r="G9193" t="s">
        <v>12</v>
      </c>
      <c r="H9193" t="s">
        <v>16</v>
      </c>
      <c r="I9193" t="s">
        <v>21596</v>
      </c>
      <c r="J9193" t="s">
        <v>21597</v>
      </c>
    </row>
    <row r="9194" spans="1:10" x14ac:dyDescent="0.25">
      <c r="A9194" t="s">
        <v>21595</v>
      </c>
      <c r="B9194">
        <v>1996</v>
      </c>
      <c r="C9194" t="s">
        <v>11</v>
      </c>
      <c r="D9194">
        <v>127</v>
      </c>
      <c r="E9194">
        <v>57</v>
      </c>
      <c r="F9194">
        <v>86</v>
      </c>
      <c r="G9194" t="s">
        <v>12</v>
      </c>
      <c r="H9194" t="s">
        <v>16</v>
      </c>
      <c r="I9194" t="s">
        <v>21598</v>
      </c>
      <c r="J9194" t="s">
        <v>21599</v>
      </c>
    </row>
    <row r="9195" spans="1:10" x14ac:dyDescent="0.25">
      <c r="A9195" t="s">
        <v>21595</v>
      </c>
      <c r="B9195">
        <v>1996</v>
      </c>
      <c r="C9195" t="s">
        <v>11</v>
      </c>
      <c r="D9195">
        <v>127</v>
      </c>
      <c r="E9195">
        <v>56</v>
      </c>
      <c r="F9195">
        <v>71</v>
      </c>
      <c r="G9195" t="s">
        <v>12</v>
      </c>
      <c r="H9195" t="s">
        <v>16</v>
      </c>
      <c r="I9195" t="s">
        <v>21600</v>
      </c>
      <c r="J9195" t="s">
        <v>21601</v>
      </c>
    </row>
    <row r="9196" spans="1:10" x14ac:dyDescent="0.25">
      <c r="A9196" t="s">
        <v>21602</v>
      </c>
      <c r="B9196">
        <v>1996</v>
      </c>
      <c r="C9196" t="s">
        <v>11</v>
      </c>
      <c r="D9196">
        <v>120</v>
      </c>
      <c r="E9196">
        <v>60</v>
      </c>
      <c r="F9196">
        <v>100</v>
      </c>
      <c r="G9196" t="s">
        <v>28</v>
      </c>
      <c r="H9196" t="s">
        <v>13</v>
      </c>
      <c r="I9196" t="s">
        <v>21603</v>
      </c>
      <c r="J9196" t="s">
        <v>21604</v>
      </c>
    </row>
    <row r="9197" spans="1:10" x14ac:dyDescent="0.25">
      <c r="A9197" t="s">
        <v>21602</v>
      </c>
      <c r="B9197">
        <v>1996</v>
      </c>
      <c r="C9197" t="s">
        <v>11</v>
      </c>
      <c r="D9197">
        <v>120</v>
      </c>
      <c r="E9197">
        <v>59</v>
      </c>
      <c r="F9197">
        <v>95</v>
      </c>
      <c r="G9197" t="s">
        <v>28</v>
      </c>
      <c r="H9197" t="s">
        <v>13</v>
      </c>
      <c r="I9197" t="s">
        <v>21605</v>
      </c>
      <c r="J9197" t="s">
        <v>21606</v>
      </c>
    </row>
    <row r="9198" spans="1:10" x14ac:dyDescent="0.25">
      <c r="A9198" t="s">
        <v>21602</v>
      </c>
      <c r="B9198">
        <v>1996</v>
      </c>
      <c r="C9198" t="s">
        <v>11</v>
      </c>
      <c r="D9198">
        <v>120</v>
      </c>
      <c r="E9198">
        <v>58</v>
      </c>
      <c r="F9198">
        <v>99</v>
      </c>
      <c r="G9198" t="s">
        <v>28</v>
      </c>
      <c r="H9198" t="s">
        <v>13</v>
      </c>
      <c r="I9198" t="s">
        <v>21607</v>
      </c>
      <c r="J9198" t="s">
        <v>21608</v>
      </c>
    </row>
    <row r="9199" spans="1:10" x14ac:dyDescent="0.25">
      <c r="A9199" t="s">
        <v>21602</v>
      </c>
      <c r="B9199">
        <v>1996</v>
      </c>
      <c r="C9199" t="s">
        <v>11</v>
      </c>
      <c r="D9199">
        <v>120</v>
      </c>
      <c r="E9199">
        <v>57</v>
      </c>
      <c r="F9199">
        <v>96</v>
      </c>
      <c r="G9199" t="s">
        <v>28</v>
      </c>
      <c r="H9199" t="s">
        <v>13</v>
      </c>
      <c r="I9199" t="s">
        <v>21609</v>
      </c>
      <c r="J9199" t="s">
        <v>21610</v>
      </c>
    </row>
    <row r="9200" spans="1:10" x14ac:dyDescent="0.25">
      <c r="A9200" t="s">
        <v>21611</v>
      </c>
      <c r="B9200">
        <v>1996</v>
      </c>
      <c r="C9200" t="s">
        <v>11</v>
      </c>
      <c r="D9200">
        <v>129</v>
      </c>
      <c r="E9200">
        <v>55</v>
      </c>
      <c r="F9200">
        <v>87</v>
      </c>
      <c r="G9200" t="s">
        <v>12</v>
      </c>
      <c r="H9200" t="s">
        <v>16</v>
      </c>
      <c r="I9200" t="s">
        <v>21612</v>
      </c>
      <c r="J9200" t="s">
        <v>21613</v>
      </c>
    </row>
    <row r="9201" spans="1:10" x14ac:dyDescent="0.25">
      <c r="A9201" t="s">
        <v>21614</v>
      </c>
      <c r="B9201">
        <v>1996</v>
      </c>
      <c r="C9201" t="s">
        <v>11</v>
      </c>
      <c r="D9201">
        <v>122</v>
      </c>
      <c r="E9201">
        <v>59</v>
      </c>
      <c r="F9201">
        <v>97</v>
      </c>
      <c r="G9201" t="s">
        <v>28</v>
      </c>
      <c r="H9201" t="s">
        <v>13</v>
      </c>
      <c r="I9201" t="s">
        <v>21615</v>
      </c>
      <c r="J9201" t="s">
        <v>21616</v>
      </c>
    </row>
    <row r="9202" spans="1:10" x14ac:dyDescent="0.25">
      <c r="A9202" t="s">
        <v>21614</v>
      </c>
      <c r="B9202">
        <v>1996</v>
      </c>
      <c r="C9202" t="s">
        <v>11</v>
      </c>
      <c r="D9202">
        <v>122</v>
      </c>
      <c r="E9202">
        <v>58</v>
      </c>
      <c r="F9202">
        <v>98</v>
      </c>
      <c r="G9202" t="s">
        <v>28</v>
      </c>
      <c r="H9202" t="s">
        <v>13</v>
      </c>
      <c r="I9202" t="s">
        <v>21617</v>
      </c>
      <c r="J9202" t="s">
        <v>21618</v>
      </c>
    </row>
    <row r="9203" spans="1:10" x14ac:dyDescent="0.25">
      <c r="A9203" t="s">
        <v>21619</v>
      </c>
      <c r="B9203">
        <v>1996</v>
      </c>
      <c r="C9203" t="s">
        <v>11</v>
      </c>
      <c r="D9203">
        <v>124</v>
      </c>
      <c r="E9203">
        <v>59</v>
      </c>
      <c r="F9203">
        <v>4</v>
      </c>
      <c r="G9203" t="s">
        <v>28</v>
      </c>
      <c r="H9203" t="s">
        <v>13</v>
      </c>
      <c r="I9203" t="s">
        <v>21620</v>
      </c>
      <c r="J9203" t="s">
        <v>21621</v>
      </c>
    </row>
    <row r="9204" spans="1:10" x14ac:dyDescent="0.25">
      <c r="A9204" t="s">
        <v>21619</v>
      </c>
      <c r="B9204">
        <v>1996</v>
      </c>
      <c r="C9204" t="s">
        <v>11</v>
      </c>
      <c r="D9204">
        <v>124</v>
      </c>
      <c r="E9204">
        <v>58</v>
      </c>
      <c r="F9204">
        <v>24</v>
      </c>
      <c r="G9204" t="s">
        <v>28</v>
      </c>
      <c r="H9204" t="s">
        <v>13</v>
      </c>
      <c r="I9204" t="s">
        <v>21622</v>
      </c>
      <c r="J9204" t="s">
        <v>21623</v>
      </c>
    </row>
    <row r="9205" spans="1:10" x14ac:dyDescent="0.25">
      <c r="A9205" t="s">
        <v>21624</v>
      </c>
      <c r="B9205">
        <v>1996</v>
      </c>
      <c r="C9205" t="s">
        <v>11</v>
      </c>
      <c r="D9205">
        <v>117</v>
      </c>
      <c r="E9205">
        <v>57</v>
      </c>
      <c r="F9205">
        <v>89</v>
      </c>
      <c r="G9205" t="s">
        <v>28</v>
      </c>
      <c r="H9205" t="s">
        <v>13</v>
      </c>
      <c r="I9205" t="s">
        <v>21625</v>
      </c>
      <c r="J9205" t="s">
        <v>21626</v>
      </c>
    </row>
    <row r="9206" spans="1:10" x14ac:dyDescent="0.25">
      <c r="A9206" t="s">
        <v>21624</v>
      </c>
      <c r="B9206">
        <v>1996</v>
      </c>
      <c r="C9206" t="s">
        <v>11</v>
      </c>
      <c r="D9206">
        <v>117</v>
      </c>
      <c r="E9206">
        <v>56</v>
      </c>
      <c r="F9206">
        <v>38</v>
      </c>
      <c r="G9206" t="s">
        <v>12</v>
      </c>
      <c r="H9206" t="s">
        <v>16</v>
      </c>
      <c r="I9206" t="s">
        <v>21627</v>
      </c>
      <c r="J9206" t="s">
        <v>21628</v>
      </c>
    </row>
    <row r="9207" spans="1:10" x14ac:dyDescent="0.25">
      <c r="A9207" t="s">
        <v>21624</v>
      </c>
      <c r="B9207">
        <v>1996</v>
      </c>
      <c r="C9207" t="s">
        <v>11</v>
      </c>
      <c r="D9207">
        <v>117</v>
      </c>
      <c r="E9207">
        <v>55</v>
      </c>
      <c r="F9207">
        <v>10</v>
      </c>
      <c r="G9207" t="s">
        <v>12</v>
      </c>
      <c r="H9207" t="s">
        <v>16</v>
      </c>
      <c r="I9207" t="s">
        <v>21629</v>
      </c>
      <c r="J9207" t="s">
        <v>21630</v>
      </c>
    </row>
    <row r="9208" spans="1:10" x14ac:dyDescent="0.25">
      <c r="A9208" t="s">
        <v>21631</v>
      </c>
      <c r="B9208">
        <v>1996</v>
      </c>
      <c r="C9208" t="s">
        <v>11</v>
      </c>
      <c r="D9208">
        <v>126</v>
      </c>
      <c r="E9208">
        <v>59</v>
      </c>
      <c r="F9208">
        <v>83</v>
      </c>
      <c r="G9208" t="s">
        <v>28</v>
      </c>
      <c r="H9208" t="s">
        <v>13</v>
      </c>
      <c r="I9208" t="s">
        <v>21632</v>
      </c>
      <c r="J9208" t="s">
        <v>21633</v>
      </c>
    </row>
    <row r="9209" spans="1:10" x14ac:dyDescent="0.25">
      <c r="A9209" t="s">
        <v>21631</v>
      </c>
      <c r="B9209">
        <v>1996</v>
      </c>
      <c r="C9209" t="s">
        <v>11</v>
      </c>
      <c r="D9209">
        <v>126</v>
      </c>
      <c r="E9209">
        <v>58</v>
      </c>
      <c r="F9209">
        <v>50</v>
      </c>
      <c r="G9209" t="s">
        <v>28</v>
      </c>
      <c r="H9209" t="s">
        <v>13</v>
      </c>
      <c r="I9209" t="s">
        <v>21634</v>
      </c>
      <c r="J9209" t="s">
        <v>21635</v>
      </c>
    </row>
    <row r="9210" spans="1:10" x14ac:dyDescent="0.25">
      <c r="A9210" t="s">
        <v>21631</v>
      </c>
      <c r="B9210">
        <v>1996</v>
      </c>
      <c r="C9210" t="s">
        <v>11</v>
      </c>
      <c r="D9210">
        <v>126</v>
      </c>
      <c r="E9210">
        <v>57</v>
      </c>
      <c r="F9210">
        <v>43</v>
      </c>
      <c r="G9210" t="s">
        <v>12</v>
      </c>
      <c r="H9210" t="s">
        <v>16</v>
      </c>
      <c r="I9210" t="s">
        <v>21636</v>
      </c>
      <c r="J9210" t="s">
        <v>21637</v>
      </c>
    </row>
    <row r="9211" spans="1:10" x14ac:dyDescent="0.25">
      <c r="A9211" t="s">
        <v>21631</v>
      </c>
      <c r="B9211">
        <v>1996</v>
      </c>
      <c r="C9211" t="s">
        <v>11</v>
      </c>
      <c r="D9211">
        <v>126</v>
      </c>
      <c r="E9211">
        <v>56</v>
      </c>
      <c r="F9211">
        <v>48</v>
      </c>
      <c r="G9211" t="s">
        <v>12</v>
      </c>
      <c r="H9211" t="s">
        <v>16</v>
      </c>
      <c r="I9211" t="s">
        <v>21638</v>
      </c>
      <c r="J9211" t="s">
        <v>21639</v>
      </c>
    </row>
    <row r="9212" spans="1:10" x14ac:dyDescent="0.25">
      <c r="A9212" t="s">
        <v>21640</v>
      </c>
      <c r="B9212">
        <v>1996</v>
      </c>
      <c r="C9212" t="s">
        <v>11</v>
      </c>
      <c r="D9212">
        <v>119</v>
      </c>
      <c r="E9212">
        <v>59</v>
      </c>
      <c r="F9212">
        <v>44</v>
      </c>
      <c r="G9212" t="s">
        <v>28</v>
      </c>
      <c r="H9212" t="s">
        <v>13</v>
      </c>
      <c r="I9212" t="s">
        <v>21641</v>
      </c>
      <c r="J9212" t="s">
        <v>21642</v>
      </c>
    </row>
    <row r="9213" spans="1:10" x14ac:dyDescent="0.25">
      <c r="A9213" t="s">
        <v>21640</v>
      </c>
      <c r="B9213">
        <v>1996</v>
      </c>
      <c r="C9213" t="s">
        <v>11</v>
      </c>
      <c r="D9213">
        <v>119</v>
      </c>
      <c r="E9213">
        <v>58</v>
      </c>
      <c r="F9213">
        <v>31</v>
      </c>
      <c r="G9213" t="s">
        <v>12</v>
      </c>
      <c r="H9213" t="s">
        <v>16</v>
      </c>
      <c r="I9213" t="s">
        <v>21643</v>
      </c>
      <c r="J9213" t="s">
        <v>21644</v>
      </c>
    </row>
    <row r="9214" spans="1:10" x14ac:dyDescent="0.25">
      <c r="A9214" t="s">
        <v>21640</v>
      </c>
      <c r="B9214">
        <v>1996</v>
      </c>
      <c r="C9214" t="s">
        <v>11</v>
      </c>
      <c r="D9214">
        <v>119</v>
      </c>
      <c r="E9214">
        <v>57</v>
      </c>
      <c r="F9214">
        <v>69</v>
      </c>
      <c r="G9214" t="s">
        <v>12</v>
      </c>
      <c r="H9214" t="s">
        <v>16</v>
      </c>
      <c r="I9214" t="s">
        <v>21645</v>
      </c>
      <c r="J9214" t="s">
        <v>21646</v>
      </c>
    </row>
    <row r="9215" spans="1:10" x14ac:dyDescent="0.25">
      <c r="A9215" t="s">
        <v>21647</v>
      </c>
      <c r="B9215">
        <v>1996</v>
      </c>
      <c r="C9215" t="s">
        <v>11</v>
      </c>
      <c r="D9215">
        <v>128</v>
      </c>
      <c r="E9215">
        <v>58</v>
      </c>
      <c r="F9215">
        <v>100</v>
      </c>
      <c r="G9215" t="s">
        <v>28</v>
      </c>
      <c r="H9215" t="s">
        <v>13</v>
      </c>
      <c r="I9215" t="s">
        <v>21648</v>
      </c>
      <c r="J9215" t="s">
        <v>21649</v>
      </c>
    </row>
    <row r="9216" spans="1:10" x14ac:dyDescent="0.25">
      <c r="A9216" t="s">
        <v>21647</v>
      </c>
      <c r="B9216">
        <v>1996</v>
      </c>
      <c r="C9216" t="s">
        <v>11</v>
      </c>
      <c r="D9216">
        <v>128</v>
      </c>
      <c r="E9216">
        <v>57</v>
      </c>
      <c r="F9216">
        <v>71</v>
      </c>
      <c r="G9216" t="s">
        <v>28</v>
      </c>
      <c r="H9216" t="s">
        <v>13</v>
      </c>
      <c r="I9216" t="s">
        <v>21650</v>
      </c>
      <c r="J9216" t="s">
        <v>21651</v>
      </c>
    </row>
    <row r="9217" spans="1:10" x14ac:dyDescent="0.25">
      <c r="A9217" t="s">
        <v>21647</v>
      </c>
      <c r="B9217">
        <v>1996</v>
      </c>
      <c r="C9217" t="s">
        <v>11</v>
      </c>
      <c r="D9217">
        <v>128</v>
      </c>
      <c r="E9217">
        <v>56</v>
      </c>
      <c r="F9217">
        <v>66</v>
      </c>
      <c r="G9217" t="s">
        <v>12</v>
      </c>
      <c r="H9217" t="s">
        <v>16</v>
      </c>
      <c r="I9217" t="s">
        <v>21652</v>
      </c>
      <c r="J9217" t="s">
        <v>21653</v>
      </c>
    </row>
    <row r="9218" spans="1:10" x14ac:dyDescent="0.25">
      <c r="A9218" t="s">
        <v>21647</v>
      </c>
      <c r="B9218">
        <v>1996</v>
      </c>
      <c r="C9218" t="s">
        <v>11</v>
      </c>
      <c r="D9218">
        <v>128</v>
      </c>
      <c r="E9218">
        <v>55</v>
      </c>
      <c r="F9218">
        <v>61</v>
      </c>
      <c r="G9218" t="s">
        <v>28</v>
      </c>
      <c r="H9218" t="s">
        <v>13</v>
      </c>
      <c r="I9218" t="s">
        <v>21654</v>
      </c>
      <c r="J9218" t="s">
        <v>21655</v>
      </c>
    </row>
    <row r="9219" spans="1:10" x14ac:dyDescent="0.25">
      <c r="A9219" t="s">
        <v>21656</v>
      </c>
      <c r="B9219">
        <v>1996</v>
      </c>
      <c r="C9219" t="s">
        <v>11</v>
      </c>
      <c r="D9219">
        <v>121</v>
      </c>
      <c r="E9219">
        <v>60</v>
      </c>
      <c r="F9219">
        <v>84</v>
      </c>
      <c r="G9219" t="s">
        <v>28</v>
      </c>
      <c r="H9219" t="s">
        <v>13</v>
      </c>
      <c r="I9219" t="s">
        <v>21657</v>
      </c>
      <c r="J9219" t="s">
        <v>21658</v>
      </c>
    </row>
    <row r="9220" spans="1:10" x14ac:dyDescent="0.25">
      <c r="A9220" t="s">
        <v>21656</v>
      </c>
      <c r="B9220">
        <v>1996</v>
      </c>
      <c r="C9220" t="s">
        <v>11</v>
      </c>
      <c r="D9220">
        <v>121</v>
      </c>
      <c r="E9220">
        <v>59</v>
      </c>
      <c r="F9220">
        <v>92</v>
      </c>
      <c r="G9220" t="s">
        <v>28</v>
      </c>
      <c r="H9220" t="s">
        <v>13</v>
      </c>
      <c r="I9220" t="s">
        <v>21659</v>
      </c>
      <c r="J9220" t="s">
        <v>21660</v>
      </c>
    </row>
    <row r="9221" spans="1:10" x14ac:dyDescent="0.25">
      <c r="A9221" t="s">
        <v>21661</v>
      </c>
      <c r="B9221">
        <v>1996</v>
      </c>
      <c r="C9221" t="s">
        <v>11</v>
      </c>
      <c r="D9221">
        <v>123</v>
      </c>
      <c r="E9221">
        <v>58</v>
      </c>
      <c r="F9221">
        <v>63</v>
      </c>
      <c r="G9221" t="s">
        <v>28</v>
      </c>
      <c r="H9221" t="s">
        <v>13</v>
      </c>
      <c r="I9221" t="s">
        <v>21662</v>
      </c>
      <c r="J9221" t="s">
        <v>21663</v>
      </c>
    </row>
    <row r="9222" spans="1:10" x14ac:dyDescent="0.25">
      <c r="A9222" t="s">
        <v>21661</v>
      </c>
      <c r="B9222">
        <v>1996</v>
      </c>
      <c r="C9222" t="s">
        <v>11</v>
      </c>
      <c r="D9222">
        <v>123</v>
      </c>
      <c r="E9222">
        <v>57</v>
      </c>
      <c r="F9222">
        <v>74</v>
      </c>
      <c r="G9222" t="s">
        <v>28</v>
      </c>
      <c r="H9222" t="s">
        <v>13</v>
      </c>
      <c r="I9222" t="s">
        <v>21664</v>
      </c>
      <c r="J9222" t="s">
        <v>21665</v>
      </c>
    </row>
    <row r="9223" spans="1:10" x14ac:dyDescent="0.25">
      <c r="A9223" t="s">
        <v>21666</v>
      </c>
      <c r="B9223">
        <v>1996</v>
      </c>
      <c r="C9223" t="s">
        <v>11</v>
      </c>
      <c r="D9223">
        <v>116</v>
      </c>
      <c r="E9223">
        <v>57</v>
      </c>
      <c r="F9223">
        <v>17</v>
      </c>
      <c r="G9223" t="s">
        <v>12</v>
      </c>
      <c r="H9223" t="s">
        <v>16</v>
      </c>
      <c r="I9223" t="s">
        <v>21667</v>
      </c>
      <c r="J9223" t="s">
        <v>21668</v>
      </c>
    </row>
    <row r="9224" spans="1:10" x14ac:dyDescent="0.25">
      <c r="A9224" t="s">
        <v>21666</v>
      </c>
      <c r="B9224">
        <v>1996</v>
      </c>
      <c r="C9224" t="s">
        <v>11</v>
      </c>
      <c r="D9224">
        <v>116</v>
      </c>
      <c r="E9224">
        <v>56</v>
      </c>
      <c r="F9224">
        <v>53</v>
      </c>
      <c r="G9224" t="s">
        <v>28</v>
      </c>
      <c r="H9224" t="s">
        <v>13</v>
      </c>
      <c r="I9224" t="s">
        <v>21669</v>
      </c>
      <c r="J9224" t="s">
        <v>21670</v>
      </c>
    </row>
    <row r="9225" spans="1:10" x14ac:dyDescent="0.25">
      <c r="A9225" t="s">
        <v>21671</v>
      </c>
      <c r="B9225">
        <v>1996</v>
      </c>
      <c r="C9225" t="s">
        <v>11</v>
      </c>
      <c r="D9225">
        <v>125</v>
      </c>
      <c r="E9225">
        <v>59</v>
      </c>
      <c r="F9225">
        <v>86</v>
      </c>
      <c r="G9225" t="s">
        <v>12</v>
      </c>
      <c r="H9225" t="s">
        <v>16</v>
      </c>
      <c r="I9225" t="s">
        <v>21672</v>
      </c>
      <c r="J9225" t="s">
        <v>21673</v>
      </c>
    </row>
    <row r="9226" spans="1:10" x14ac:dyDescent="0.25">
      <c r="A9226" t="s">
        <v>21671</v>
      </c>
      <c r="B9226">
        <v>1996</v>
      </c>
      <c r="C9226" t="s">
        <v>11</v>
      </c>
      <c r="D9226">
        <v>125</v>
      </c>
      <c r="E9226">
        <v>58</v>
      </c>
      <c r="F9226">
        <v>84</v>
      </c>
      <c r="G9226" t="s">
        <v>28</v>
      </c>
      <c r="H9226" t="s">
        <v>13</v>
      </c>
      <c r="I9226" t="s">
        <v>21674</v>
      </c>
      <c r="J9226" t="s">
        <v>21675</v>
      </c>
    </row>
    <row r="9227" spans="1:10" x14ac:dyDescent="0.25">
      <c r="A9227" t="s">
        <v>21676</v>
      </c>
      <c r="B9227">
        <v>1996</v>
      </c>
      <c r="C9227" t="s">
        <v>11</v>
      </c>
      <c r="D9227">
        <v>118</v>
      </c>
      <c r="E9227">
        <v>59</v>
      </c>
      <c r="F9227">
        <v>42</v>
      </c>
      <c r="G9227" t="s">
        <v>28</v>
      </c>
      <c r="H9227" t="s">
        <v>13</v>
      </c>
      <c r="I9227" t="s">
        <v>21677</v>
      </c>
      <c r="J9227" t="s">
        <v>21678</v>
      </c>
    </row>
    <row r="9228" spans="1:10" x14ac:dyDescent="0.25">
      <c r="A9228" t="s">
        <v>21676</v>
      </c>
      <c r="B9228">
        <v>1996</v>
      </c>
      <c r="C9228" t="s">
        <v>11</v>
      </c>
      <c r="D9228">
        <v>118</v>
      </c>
      <c r="E9228">
        <v>58</v>
      </c>
      <c r="F9228">
        <v>61</v>
      </c>
      <c r="G9228" t="s">
        <v>12</v>
      </c>
      <c r="H9228" t="s">
        <v>16</v>
      </c>
      <c r="I9228" t="s">
        <v>21679</v>
      </c>
      <c r="J9228" t="s">
        <v>21680</v>
      </c>
    </row>
    <row r="9229" spans="1:10" x14ac:dyDescent="0.25">
      <c r="A9229" t="s">
        <v>21676</v>
      </c>
      <c r="B9229">
        <v>1996</v>
      </c>
      <c r="C9229" t="s">
        <v>11</v>
      </c>
      <c r="D9229">
        <v>118</v>
      </c>
      <c r="E9229">
        <v>57</v>
      </c>
      <c r="F9229">
        <v>67</v>
      </c>
      <c r="G9229" t="s">
        <v>12</v>
      </c>
      <c r="H9229" t="s">
        <v>16</v>
      </c>
      <c r="I9229" t="s">
        <v>21681</v>
      </c>
      <c r="J9229" t="s">
        <v>21682</v>
      </c>
    </row>
    <row r="9230" spans="1:10" x14ac:dyDescent="0.25">
      <c r="A9230" t="s">
        <v>21676</v>
      </c>
      <c r="B9230">
        <v>1996</v>
      </c>
      <c r="C9230" t="s">
        <v>11</v>
      </c>
      <c r="D9230">
        <v>118</v>
      </c>
      <c r="E9230">
        <v>56</v>
      </c>
      <c r="F9230">
        <v>28</v>
      </c>
      <c r="G9230" t="s">
        <v>12</v>
      </c>
      <c r="H9230" t="s">
        <v>16</v>
      </c>
      <c r="I9230" t="s">
        <v>21683</v>
      </c>
      <c r="J9230" t="s">
        <v>21684</v>
      </c>
    </row>
    <row r="9231" spans="1:10" x14ac:dyDescent="0.25">
      <c r="A9231" t="s">
        <v>21676</v>
      </c>
      <c r="B9231">
        <v>1996</v>
      </c>
      <c r="C9231" t="s">
        <v>11</v>
      </c>
      <c r="D9231">
        <v>118</v>
      </c>
      <c r="E9231">
        <v>55</v>
      </c>
      <c r="F9231">
        <v>11</v>
      </c>
      <c r="G9231" t="s">
        <v>28</v>
      </c>
      <c r="H9231" t="s">
        <v>13</v>
      </c>
      <c r="I9231" t="s">
        <v>21685</v>
      </c>
      <c r="J9231" t="s">
        <v>21686</v>
      </c>
    </row>
    <row r="9232" spans="1:10" x14ac:dyDescent="0.25">
      <c r="A9232" t="s">
        <v>21687</v>
      </c>
      <c r="B9232">
        <v>1996</v>
      </c>
      <c r="C9232" t="s">
        <v>11</v>
      </c>
      <c r="D9232">
        <v>127</v>
      </c>
      <c r="E9232">
        <v>58</v>
      </c>
      <c r="F9232">
        <v>53</v>
      </c>
      <c r="G9232" t="s">
        <v>12</v>
      </c>
      <c r="H9232" t="s">
        <v>16</v>
      </c>
      <c r="I9232" t="s">
        <v>21688</v>
      </c>
      <c r="J9232" t="s">
        <v>21689</v>
      </c>
    </row>
    <row r="9233" spans="1:10" x14ac:dyDescent="0.25">
      <c r="A9233" t="s">
        <v>21687</v>
      </c>
      <c r="B9233">
        <v>1996</v>
      </c>
      <c r="C9233" t="s">
        <v>11</v>
      </c>
      <c r="D9233">
        <v>127</v>
      </c>
      <c r="E9233">
        <v>57</v>
      </c>
      <c r="F9233">
        <v>43</v>
      </c>
      <c r="G9233" t="s">
        <v>12</v>
      </c>
      <c r="H9233" t="s">
        <v>16</v>
      </c>
      <c r="I9233" t="s">
        <v>21690</v>
      </c>
      <c r="J9233" t="s">
        <v>21691</v>
      </c>
    </row>
    <row r="9234" spans="1:10" x14ac:dyDescent="0.25">
      <c r="A9234" t="s">
        <v>21687</v>
      </c>
      <c r="B9234">
        <v>1996</v>
      </c>
      <c r="C9234" t="s">
        <v>11</v>
      </c>
      <c r="D9234">
        <v>127</v>
      </c>
      <c r="E9234">
        <v>56</v>
      </c>
      <c r="F9234">
        <v>76</v>
      </c>
      <c r="G9234" t="s">
        <v>12</v>
      </c>
      <c r="H9234" t="s">
        <v>16</v>
      </c>
      <c r="I9234" t="s">
        <v>21692</v>
      </c>
      <c r="J9234" t="s">
        <v>21693</v>
      </c>
    </row>
    <row r="9235" spans="1:10" x14ac:dyDescent="0.25">
      <c r="A9235" t="s">
        <v>21694</v>
      </c>
      <c r="B9235">
        <v>1996</v>
      </c>
      <c r="C9235" t="s">
        <v>11</v>
      </c>
      <c r="D9235">
        <v>120</v>
      </c>
      <c r="E9235">
        <v>60</v>
      </c>
      <c r="F9235">
        <v>91</v>
      </c>
      <c r="G9235" t="s">
        <v>28</v>
      </c>
      <c r="H9235" t="s">
        <v>13</v>
      </c>
      <c r="I9235" t="s">
        <v>21695</v>
      </c>
      <c r="J9235" t="s">
        <v>21696</v>
      </c>
    </row>
    <row r="9236" spans="1:10" x14ac:dyDescent="0.25">
      <c r="A9236" t="s">
        <v>21694</v>
      </c>
      <c r="B9236">
        <v>1996</v>
      </c>
      <c r="C9236" t="s">
        <v>11</v>
      </c>
      <c r="D9236">
        <v>120</v>
      </c>
      <c r="E9236">
        <v>59</v>
      </c>
      <c r="F9236">
        <v>82</v>
      </c>
      <c r="G9236" t="s">
        <v>12</v>
      </c>
      <c r="H9236" t="s">
        <v>16</v>
      </c>
      <c r="I9236" t="s">
        <v>21697</v>
      </c>
      <c r="J9236" t="s">
        <v>21698</v>
      </c>
    </row>
    <row r="9237" spans="1:10" x14ac:dyDescent="0.25">
      <c r="A9237" t="s">
        <v>21694</v>
      </c>
      <c r="B9237">
        <v>1996</v>
      </c>
      <c r="C9237" t="s">
        <v>11</v>
      </c>
      <c r="D9237">
        <v>120</v>
      </c>
      <c r="E9237">
        <v>58</v>
      </c>
      <c r="F9237">
        <v>55</v>
      </c>
      <c r="G9237" t="s">
        <v>12</v>
      </c>
      <c r="H9237" t="s">
        <v>16</v>
      </c>
      <c r="I9237" t="s">
        <v>21699</v>
      </c>
      <c r="J9237" t="s">
        <v>21700</v>
      </c>
    </row>
    <row r="9238" spans="1:10" x14ac:dyDescent="0.25">
      <c r="A9238" t="s">
        <v>21694</v>
      </c>
      <c r="B9238">
        <v>1996</v>
      </c>
      <c r="C9238" t="s">
        <v>11</v>
      </c>
      <c r="D9238">
        <v>120</v>
      </c>
      <c r="E9238">
        <v>57</v>
      </c>
      <c r="F9238">
        <v>36</v>
      </c>
      <c r="G9238" t="s">
        <v>28</v>
      </c>
      <c r="H9238" t="s">
        <v>13</v>
      </c>
      <c r="I9238" t="s">
        <v>21701</v>
      </c>
      <c r="J9238" t="s">
        <v>21702</v>
      </c>
    </row>
    <row r="9239" spans="1:10" x14ac:dyDescent="0.25">
      <c r="A9239" t="s">
        <v>21703</v>
      </c>
      <c r="B9239">
        <v>1996</v>
      </c>
      <c r="C9239" t="s">
        <v>11</v>
      </c>
      <c r="D9239">
        <v>129</v>
      </c>
      <c r="E9239">
        <v>55</v>
      </c>
      <c r="F9239">
        <v>20</v>
      </c>
      <c r="G9239" t="s">
        <v>12</v>
      </c>
      <c r="H9239" t="s">
        <v>16</v>
      </c>
      <c r="I9239" t="s">
        <v>21704</v>
      </c>
      <c r="J9239" t="s">
        <v>21705</v>
      </c>
    </row>
    <row r="9240" spans="1:10" x14ac:dyDescent="0.25">
      <c r="A9240" t="s">
        <v>21706</v>
      </c>
      <c r="B9240">
        <v>1996</v>
      </c>
      <c r="C9240" t="s">
        <v>11</v>
      </c>
      <c r="D9240">
        <v>122</v>
      </c>
      <c r="E9240">
        <v>59</v>
      </c>
      <c r="F9240">
        <v>47</v>
      </c>
      <c r="G9240" t="s">
        <v>28</v>
      </c>
      <c r="H9240" t="s">
        <v>13</v>
      </c>
      <c r="I9240" t="s">
        <v>21707</v>
      </c>
      <c r="J9240" t="s">
        <v>21708</v>
      </c>
    </row>
    <row r="9241" spans="1:10" x14ac:dyDescent="0.25">
      <c r="A9241" t="s">
        <v>21706</v>
      </c>
      <c r="B9241">
        <v>1996</v>
      </c>
      <c r="C9241" t="s">
        <v>11</v>
      </c>
      <c r="D9241">
        <v>122</v>
      </c>
      <c r="E9241">
        <v>58</v>
      </c>
      <c r="F9241">
        <v>62</v>
      </c>
      <c r="G9241" t="s">
        <v>28</v>
      </c>
      <c r="H9241" t="s">
        <v>13</v>
      </c>
      <c r="I9241" t="s">
        <v>21709</v>
      </c>
      <c r="J9241" t="s">
        <v>21710</v>
      </c>
    </row>
    <row r="9242" spans="1:10" x14ac:dyDescent="0.25">
      <c r="A9242" t="s">
        <v>21711</v>
      </c>
      <c r="B9242">
        <v>1996</v>
      </c>
      <c r="C9242" t="s">
        <v>11</v>
      </c>
      <c r="D9242">
        <v>124</v>
      </c>
      <c r="E9242">
        <v>59</v>
      </c>
      <c r="F9242">
        <v>4</v>
      </c>
      <c r="G9242" t="s">
        <v>28</v>
      </c>
      <c r="H9242" t="s">
        <v>13</v>
      </c>
      <c r="I9242" t="s">
        <v>21712</v>
      </c>
      <c r="J9242" t="s">
        <v>21713</v>
      </c>
    </row>
    <row r="9243" spans="1:10" x14ac:dyDescent="0.25">
      <c r="A9243" t="s">
        <v>21711</v>
      </c>
      <c r="B9243">
        <v>1996</v>
      </c>
      <c r="C9243" t="s">
        <v>11</v>
      </c>
      <c r="D9243">
        <v>124</v>
      </c>
      <c r="E9243">
        <v>58</v>
      </c>
      <c r="F9243">
        <v>10</v>
      </c>
      <c r="G9243" t="s">
        <v>28</v>
      </c>
      <c r="H9243" t="s">
        <v>13</v>
      </c>
      <c r="I9243" t="s">
        <v>21714</v>
      </c>
      <c r="J9243" t="s">
        <v>21715</v>
      </c>
    </row>
    <row r="9244" spans="1:10" x14ac:dyDescent="0.25">
      <c r="A9244" t="s">
        <v>21716</v>
      </c>
      <c r="B9244">
        <v>1996</v>
      </c>
      <c r="C9244" t="s">
        <v>11</v>
      </c>
      <c r="D9244">
        <v>117</v>
      </c>
      <c r="E9244">
        <v>57</v>
      </c>
      <c r="F9244">
        <v>89</v>
      </c>
      <c r="G9244" t="s">
        <v>12</v>
      </c>
      <c r="H9244" t="s">
        <v>16</v>
      </c>
      <c r="I9244" t="s">
        <v>21717</v>
      </c>
      <c r="J9244" t="s">
        <v>21718</v>
      </c>
    </row>
    <row r="9245" spans="1:10" x14ac:dyDescent="0.25">
      <c r="A9245" t="s">
        <v>21716</v>
      </c>
      <c r="B9245">
        <v>1996</v>
      </c>
      <c r="C9245" t="s">
        <v>11</v>
      </c>
      <c r="D9245">
        <v>117</v>
      </c>
      <c r="E9245">
        <v>56</v>
      </c>
      <c r="F9245">
        <v>76</v>
      </c>
      <c r="G9245" t="s">
        <v>12</v>
      </c>
      <c r="H9245" t="s">
        <v>16</v>
      </c>
      <c r="I9245" t="s">
        <v>21719</v>
      </c>
      <c r="J9245" t="s">
        <v>21720</v>
      </c>
    </row>
    <row r="9246" spans="1:10" x14ac:dyDescent="0.25">
      <c r="A9246" t="s">
        <v>21716</v>
      </c>
      <c r="B9246">
        <v>1996</v>
      </c>
      <c r="C9246" t="s">
        <v>11</v>
      </c>
      <c r="D9246">
        <v>117</v>
      </c>
      <c r="E9246">
        <v>55</v>
      </c>
      <c r="F9246">
        <v>32</v>
      </c>
      <c r="G9246" t="s">
        <v>12</v>
      </c>
      <c r="H9246" t="s">
        <v>16</v>
      </c>
      <c r="I9246" t="s">
        <v>21721</v>
      </c>
      <c r="J9246" t="s">
        <v>21722</v>
      </c>
    </row>
    <row r="9247" spans="1:10" x14ac:dyDescent="0.25">
      <c r="A9247" t="s">
        <v>21723</v>
      </c>
      <c r="B9247">
        <v>1996</v>
      </c>
      <c r="C9247" t="s">
        <v>11</v>
      </c>
      <c r="D9247">
        <v>126</v>
      </c>
      <c r="E9247">
        <v>59</v>
      </c>
      <c r="F9247">
        <v>84</v>
      </c>
      <c r="G9247" t="s">
        <v>12</v>
      </c>
      <c r="H9247" t="s">
        <v>16</v>
      </c>
      <c r="I9247" t="s">
        <v>21724</v>
      </c>
      <c r="J9247" t="s">
        <v>21725</v>
      </c>
    </row>
    <row r="9248" spans="1:10" x14ac:dyDescent="0.25">
      <c r="A9248" t="s">
        <v>21723</v>
      </c>
      <c r="B9248">
        <v>1996</v>
      </c>
      <c r="C9248" t="s">
        <v>11</v>
      </c>
      <c r="D9248">
        <v>126</v>
      </c>
      <c r="E9248">
        <v>58</v>
      </c>
      <c r="F9248">
        <v>42</v>
      </c>
      <c r="G9248" t="s">
        <v>12</v>
      </c>
      <c r="H9248" t="s">
        <v>16</v>
      </c>
      <c r="I9248" t="s">
        <v>21726</v>
      </c>
      <c r="J9248" t="s">
        <v>21727</v>
      </c>
    </row>
    <row r="9249" spans="1:10" x14ac:dyDescent="0.25">
      <c r="A9249" t="s">
        <v>21723</v>
      </c>
      <c r="B9249">
        <v>1996</v>
      </c>
      <c r="C9249" t="s">
        <v>11</v>
      </c>
      <c r="D9249">
        <v>126</v>
      </c>
      <c r="E9249">
        <v>57</v>
      </c>
      <c r="F9249">
        <v>57</v>
      </c>
      <c r="G9249" t="s">
        <v>12</v>
      </c>
      <c r="H9249" t="s">
        <v>16</v>
      </c>
      <c r="I9249" t="s">
        <v>21728</v>
      </c>
      <c r="J9249" t="s">
        <v>21729</v>
      </c>
    </row>
    <row r="9250" spans="1:10" x14ac:dyDescent="0.25">
      <c r="A9250" t="s">
        <v>21723</v>
      </c>
      <c r="B9250">
        <v>1996</v>
      </c>
      <c r="C9250" t="s">
        <v>11</v>
      </c>
      <c r="D9250">
        <v>126</v>
      </c>
      <c r="E9250">
        <v>56</v>
      </c>
      <c r="F9250">
        <v>11</v>
      </c>
      <c r="G9250" t="s">
        <v>12</v>
      </c>
      <c r="H9250" t="s">
        <v>16</v>
      </c>
      <c r="I9250" t="s">
        <v>21730</v>
      </c>
      <c r="J9250" t="s">
        <v>21731</v>
      </c>
    </row>
    <row r="9251" spans="1:10" x14ac:dyDescent="0.25">
      <c r="A9251" t="s">
        <v>21732</v>
      </c>
      <c r="B9251">
        <v>1996</v>
      </c>
      <c r="C9251" t="s">
        <v>11</v>
      </c>
      <c r="D9251">
        <v>119</v>
      </c>
      <c r="E9251">
        <v>59</v>
      </c>
      <c r="F9251">
        <v>37</v>
      </c>
      <c r="G9251" t="s">
        <v>12</v>
      </c>
      <c r="H9251" t="s">
        <v>16</v>
      </c>
      <c r="I9251" t="s">
        <v>21733</v>
      </c>
      <c r="J9251" t="s">
        <v>21734</v>
      </c>
    </row>
    <row r="9252" spans="1:10" x14ac:dyDescent="0.25">
      <c r="A9252" t="s">
        <v>21732</v>
      </c>
      <c r="B9252">
        <v>1996</v>
      </c>
      <c r="C9252" t="s">
        <v>11</v>
      </c>
      <c r="D9252">
        <v>119</v>
      </c>
      <c r="E9252">
        <v>58</v>
      </c>
      <c r="F9252">
        <v>86</v>
      </c>
      <c r="G9252" t="s">
        <v>12</v>
      </c>
      <c r="H9252" t="s">
        <v>16</v>
      </c>
      <c r="I9252" t="s">
        <v>21735</v>
      </c>
      <c r="J9252" t="s">
        <v>21736</v>
      </c>
    </row>
    <row r="9253" spans="1:10" x14ac:dyDescent="0.25">
      <c r="A9253" t="s">
        <v>21732</v>
      </c>
      <c r="B9253">
        <v>1996</v>
      </c>
      <c r="C9253" t="s">
        <v>11</v>
      </c>
      <c r="D9253">
        <v>119</v>
      </c>
      <c r="E9253">
        <v>57</v>
      </c>
      <c r="F9253">
        <v>96</v>
      </c>
      <c r="G9253" t="s">
        <v>12</v>
      </c>
      <c r="H9253" t="s">
        <v>16</v>
      </c>
      <c r="I9253" t="s">
        <v>21737</v>
      </c>
      <c r="J9253" t="s">
        <v>21738</v>
      </c>
    </row>
    <row r="9254" spans="1:10" x14ac:dyDescent="0.25">
      <c r="A9254" t="s">
        <v>21739</v>
      </c>
      <c r="B9254">
        <v>1996</v>
      </c>
      <c r="C9254" t="s">
        <v>11</v>
      </c>
      <c r="D9254">
        <v>128</v>
      </c>
      <c r="E9254">
        <v>58</v>
      </c>
      <c r="F9254">
        <v>39</v>
      </c>
      <c r="G9254" t="s">
        <v>12</v>
      </c>
      <c r="H9254" t="s">
        <v>16</v>
      </c>
      <c r="I9254" t="s">
        <v>21740</v>
      </c>
      <c r="J9254" t="s">
        <v>21741</v>
      </c>
    </row>
    <row r="9255" spans="1:10" x14ac:dyDescent="0.25">
      <c r="A9255" t="s">
        <v>21739</v>
      </c>
      <c r="B9255">
        <v>1996</v>
      </c>
      <c r="C9255" t="s">
        <v>11</v>
      </c>
      <c r="D9255">
        <v>128</v>
      </c>
      <c r="E9255">
        <v>57</v>
      </c>
      <c r="F9255">
        <v>33</v>
      </c>
      <c r="G9255" t="s">
        <v>12</v>
      </c>
      <c r="H9255" t="s">
        <v>16</v>
      </c>
      <c r="I9255" t="s">
        <v>21742</v>
      </c>
      <c r="J9255" t="s">
        <v>21743</v>
      </c>
    </row>
    <row r="9256" spans="1:10" x14ac:dyDescent="0.25">
      <c r="A9256" t="s">
        <v>21739</v>
      </c>
      <c r="B9256">
        <v>1996</v>
      </c>
      <c r="C9256" t="s">
        <v>11</v>
      </c>
      <c r="D9256">
        <v>128</v>
      </c>
      <c r="E9256">
        <v>56</v>
      </c>
      <c r="F9256">
        <v>23</v>
      </c>
      <c r="G9256" t="s">
        <v>12</v>
      </c>
      <c r="H9256" t="s">
        <v>16</v>
      </c>
      <c r="I9256" t="s">
        <v>21744</v>
      </c>
      <c r="J9256" t="s">
        <v>21745</v>
      </c>
    </row>
    <row r="9257" spans="1:10" x14ac:dyDescent="0.25">
      <c r="A9257" t="s">
        <v>21746</v>
      </c>
      <c r="B9257">
        <v>1996</v>
      </c>
      <c r="C9257" t="s">
        <v>11</v>
      </c>
      <c r="D9257">
        <v>121</v>
      </c>
      <c r="E9257">
        <v>60</v>
      </c>
      <c r="F9257">
        <v>100</v>
      </c>
      <c r="G9257" t="s">
        <v>28</v>
      </c>
      <c r="H9257" t="s">
        <v>13</v>
      </c>
      <c r="I9257" t="s">
        <v>21747</v>
      </c>
      <c r="J9257" t="s">
        <v>21748</v>
      </c>
    </row>
    <row r="9258" spans="1:10" x14ac:dyDescent="0.25">
      <c r="A9258" t="s">
        <v>21746</v>
      </c>
      <c r="B9258">
        <v>1996</v>
      </c>
      <c r="C9258" t="s">
        <v>11</v>
      </c>
      <c r="D9258">
        <v>121</v>
      </c>
      <c r="E9258">
        <v>59</v>
      </c>
      <c r="F9258">
        <v>54</v>
      </c>
      <c r="G9258" t="s">
        <v>12</v>
      </c>
      <c r="H9258" t="s">
        <v>16</v>
      </c>
      <c r="I9258" t="s">
        <v>21749</v>
      </c>
      <c r="J9258" t="s">
        <v>21750</v>
      </c>
    </row>
    <row r="9259" spans="1:10" x14ac:dyDescent="0.25">
      <c r="A9259" t="s">
        <v>21746</v>
      </c>
      <c r="B9259">
        <v>1996</v>
      </c>
      <c r="C9259" t="s">
        <v>11</v>
      </c>
      <c r="D9259">
        <v>121</v>
      </c>
      <c r="E9259">
        <v>58</v>
      </c>
      <c r="F9259">
        <v>78</v>
      </c>
      <c r="G9259" t="s">
        <v>28</v>
      </c>
      <c r="H9259" t="s">
        <v>13</v>
      </c>
      <c r="I9259" t="s">
        <v>21751</v>
      </c>
      <c r="J9259" t="s">
        <v>21752</v>
      </c>
    </row>
    <row r="9260" spans="1:10" x14ac:dyDescent="0.25">
      <c r="A9260" t="s">
        <v>21753</v>
      </c>
      <c r="B9260">
        <v>1996</v>
      </c>
      <c r="C9260" t="s">
        <v>11</v>
      </c>
      <c r="D9260">
        <v>123</v>
      </c>
      <c r="E9260">
        <v>58</v>
      </c>
      <c r="F9260">
        <v>78</v>
      </c>
      <c r="G9260" t="s">
        <v>28</v>
      </c>
      <c r="H9260" t="s">
        <v>13</v>
      </c>
      <c r="I9260" t="s">
        <v>21754</v>
      </c>
      <c r="J9260" t="s">
        <v>21755</v>
      </c>
    </row>
    <row r="9261" spans="1:10" x14ac:dyDescent="0.25">
      <c r="A9261" t="s">
        <v>21753</v>
      </c>
      <c r="B9261">
        <v>1996</v>
      </c>
      <c r="C9261" t="s">
        <v>11</v>
      </c>
      <c r="D9261">
        <v>123</v>
      </c>
      <c r="E9261">
        <v>57</v>
      </c>
      <c r="F9261">
        <v>44</v>
      </c>
      <c r="G9261" t="s">
        <v>28</v>
      </c>
      <c r="H9261" t="s">
        <v>13</v>
      </c>
      <c r="I9261" t="s">
        <v>21756</v>
      </c>
      <c r="J9261" t="s">
        <v>21757</v>
      </c>
    </row>
    <row r="9262" spans="1:10" x14ac:dyDescent="0.25">
      <c r="A9262" t="s">
        <v>21758</v>
      </c>
      <c r="B9262">
        <v>1996</v>
      </c>
      <c r="C9262" t="s">
        <v>11</v>
      </c>
      <c r="D9262">
        <v>116</v>
      </c>
      <c r="E9262">
        <v>57</v>
      </c>
      <c r="F9262">
        <v>89</v>
      </c>
      <c r="G9262" t="s">
        <v>28</v>
      </c>
      <c r="H9262" t="s">
        <v>13</v>
      </c>
      <c r="I9262" t="s">
        <v>21759</v>
      </c>
      <c r="J9262" t="s">
        <v>21760</v>
      </c>
    </row>
    <row r="9263" spans="1:10" x14ac:dyDescent="0.25">
      <c r="A9263" t="s">
        <v>21758</v>
      </c>
      <c r="B9263">
        <v>1996</v>
      </c>
      <c r="C9263" t="s">
        <v>11</v>
      </c>
      <c r="D9263">
        <v>116</v>
      </c>
      <c r="E9263">
        <v>56</v>
      </c>
      <c r="F9263">
        <v>93</v>
      </c>
      <c r="G9263" t="s">
        <v>28</v>
      </c>
      <c r="H9263" t="s">
        <v>13</v>
      </c>
      <c r="I9263" t="s">
        <v>21761</v>
      </c>
      <c r="J9263" t="s">
        <v>21762</v>
      </c>
    </row>
    <row r="9264" spans="1:10" x14ac:dyDescent="0.25">
      <c r="A9264" t="s">
        <v>21763</v>
      </c>
      <c r="B9264">
        <v>1996</v>
      </c>
      <c r="C9264" t="s">
        <v>11</v>
      </c>
      <c r="D9264">
        <v>125</v>
      </c>
      <c r="E9264">
        <v>59</v>
      </c>
      <c r="F9264">
        <v>81</v>
      </c>
      <c r="G9264" t="s">
        <v>12</v>
      </c>
      <c r="H9264" t="s">
        <v>16</v>
      </c>
      <c r="I9264" t="s">
        <v>21764</v>
      </c>
      <c r="J9264" t="s">
        <v>21765</v>
      </c>
    </row>
    <row r="9265" spans="1:10" x14ac:dyDescent="0.25">
      <c r="A9265" t="s">
        <v>21763</v>
      </c>
      <c r="B9265">
        <v>1996</v>
      </c>
      <c r="C9265" t="s">
        <v>11</v>
      </c>
      <c r="D9265">
        <v>125</v>
      </c>
      <c r="E9265">
        <v>58</v>
      </c>
      <c r="F9265">
        <v>48</v>
      </c>
      <c r="G9265" t="s">
        <v>28</v>
      </c>
      <c r="H9265" t="s">
        <v>13</v>
      </c>
      <c r="I9265" t="s">
        <v>21766</v>
      </c>
      <c r="J9265" t="s">
        <v>21767</v>
      </c>
    </row>
    <row r="9266" spans="1:10" x14ac:dyDescent="0.25">
      <c r="A9266" t="s">
        <v>21768</v>
      </c>
      <c r="B9266">
        <v>1996</v>
      </c>
      <c r="C9266" t="s">
        <v>11</v>
      </c>
      <c r="D9266">
        <v>118</v>
      </c>
      <c r="E9266">
        <v>59</v>
      </c>
      <c r="F9266">
        <v>60</v>
      </c>
      <c r="G9266" t="s">
        <v>28</v>
      </c>
      <c r="H9266" t="s">
        <v>13</v>
      </c>
      <c r="I9266" t="s">
        <v>21769</v>
      </c>
      <c r="J9266" t="s">
        <v>21770</v>
      </c>
    </row>
    <row r="9267" spans="1:10" x14ac:dyDescent="0.25">
      <c r="A9267" t="s">
        <v>21768</v>
      </c>
      <c r="B9267">
        <v>1996</v>
      </c>
      <c r="C9267" t="s">
        <v>11</v>
      </c>
      <c r="D9267">
        <v>118</v>
      </c>
      <c r="E9267">
        <v>58</v>
      </c>
      <c r="F9267">
        <v>60</v>
      </c>
      <c r="G9267" t="s">
        <v>12</v>
      </c>
      <c r="H9267" t="s">
        <v>16</v>
      </c>
      <c r="I9267" t="s">
        <v>21771</v>
      </c>
      <c r="J9267" t="s">
        <v>21772</v>
      </c>
    </row>
    <row r="9268" spans="1:10" x14ac:dyDescent="0.25">
      <c r="A9268" t="s">
        <v>21768</v>
      </c>
      <c r="B9268">
        <v>1996</v>
      </c>
      <c r="C9268" t="s">
        <v>11</v>
      </c>
      <c r="D9268">
        <v>118</v>
      </c>
      <c r="E9268">
        <v>57</v>
      </c>
      <c r="F9268">
        <v>60</v>
      </c>
      <c r="G9268" t="s">
        <v>12</v>
      </c>
      <c r="H9268" t="s">
        <v>16</v>
      </c>
      <c r="I9268" t="s">
        <v>21773</v>
      </c>
      <c r="J9268" t="s">
        <v>21774</v>
      </c>
    </row>
    <row r="9269" spans="1:10" x14ac:dyDescent="0.25">
      <c r="A9269" t="s">
        <v>21768</v>
      </c>
      <c r="B9269">
        <v>1996</v>
      </c>
      <c r="C9269" t="s">
        <v>11</v>
      </c>
      <c r="D9269">
        <v>118</v>
      </c>
      <c r="E9269">
        <v>56</v>
      </c>
      <c r="F9269">
        <v>52</v>
      </c>
      <c r="G9269" t="s">
        <v>12</v>
      </c>
      <c r="H9269" t="s">
        <v>16</v>
      </c>
      <c r="I9269" t="s">
        <v>21775</v>
      </c>
      <c r="J9269" t="s">
        <v>21776</v>
      </c>
    </row>
    <row r="9270" spans="1:10" x14ac:dyDescent="0.25">
      <c r="A9270" t="s">
        <v>21768</v>
      </c>
      <c r="B9270">
        <v>1996</v>
      </c>
      <c r="C9270" t="s">
        <v>11</v>
      </c>
      <c r="D9270">
        <v>118</v>
      </c>
      <c r="E9270">
        <v>55</v>
      </c>
      <c r="F9270">
        <v>72</v>
      </c>
      <c r="G9270" t="s">
        <v>12</v>
      </c>
      <c r="H9270" t="s">
        <v>16</v>
      </c>
      <c r="I9270" t="s">
        <v>21777</v>
      </c>
      <c r="J9270" t="s">
        <v>21778</v>
      </c>
    </row>
    <row r="9271" spans="1:10" x14ac:dyDescent="0.25">
      <c r="A9271" t="s">
        <v>21779</v>
      </c>
      <c r="B9271">
        <v>1996</v>
      </c>
      <c r="C9271" t="s">
        <v>11</v>
      </c>
      <c r="D9271">
        <v>127</v>
      </c>
      <c r="E9271">
        <v>58</v>
      </c>
      <c r="F9271">
        <v>43</v>
      </c>
      <c r="G9271" t="s">
        <v>12</v>
      </c>
      <c r="H9271" t="s">
        <v>16</v>
      </c>
      <c r="I9271" t="s">
        <v>21780</v>
      </c>
      <c r="J9271" t="s">
        <v>21781</v>
      </c>
    </row>
    <row r="9272" spans="1:10" x14ac:dyDescent="0.25">
      <c r="A9272" t="s">
        <v>21779</v>
      </c>
      <c r="B9272">
        <v>1996</v>
      </c>
      <c r="C9272" t="s">
        <v>11</v>
      </c>
      <c r="D9272">
        <v>127</v>
      </c>
      <c r="E9272">
        <v>57</v>
      </c>
      <c r="F9272">
        <v>93</v>
      </c>
      <c r="G9272" t="s">
        <v>12</v>
      </c>
      <c r="H9272" t="s">
        <v>16</v>
      </c>
      <c r="I9272" t="s">
        <v>21782</v>
      </c>
      <c r="J9272" t="s">
        <v>21783</v>
      </c>
    </row>
    <row r="9273" spans="1:10" x14ac:dyDescent="0.25">
      <c r="A9273" t="s">
        <v>21779</v>
      </c>
      <c r="B9273">
        <v>1996</v>
      </c>
      <c r="C9273" t="s">
        <v>11</v>
      </c>
      <c r="D9273">
        <v>127</v>
      </c>
      <c r="E9273">
        <v>56</v>
      </c>
      <c r="F9273">
        <v>40</v>
      </c>
      <c r="G9273" t="s">
        <v>12</v>
      </c>
      <c r="H9273" t="s">
        <v>16</v>
      </c>
      <c r="I9273" t="s">
        <v>21784</v>
      </c>
      <c r="J9273" t="s">
        <v>21785</v>
      </c>
    </row>
    <row r="9274" spans="1:10" x14ac:dyDescent="0.25">
      <c r="A9274" t="s">
        <v>21786</v>
      </c>
      <c r="B9274">
        <v>1996</v>
      </c>
      <c r="C9274" t="s">
        <v>11</v>
      </c>
      <c r="D9274">
        <v>120</v>
      </c>
      <c r="E9274">
        <v>60</v>
      </c>
      <c r="F9274">
        <v>100</v>
      </c>
      <c r="G9274" t="s">
        <v>28</v>
      </c>
      <c r="H9274" t="s">
        <v>13</v>
      </c>
      <c r="I9274" t="s">
        <v>21787</v>
      </c>
      <c r="J9274" t="s">
        <v>21788</v>
      </c>
    </row>
    <row r="9275" spans="1:10" x14ac:dyDescent="0.25">
      <c r="A9275" t="s">
        <v>21786</v>
      </c>
      <c r="B9275">
        <v>1996</v>
      </c>
      <c r="C9275" t="s">
        <v>11</v>
      </c>
      <c r="D9275">
        <v>120</v>
      </c>
      <c r="E9275">
        <v>59</v>
      </c>
      <c r="F9275">
        <v>100</v>
      </c>
      <c r="G9275" t="s">
        <v>28</v>
      </c>
      <c r="H9275" t="s">
        <v>13</v>
      </c>
      <c r="I9275" t="s">
        <v>21789</v>
      </c>
      <c r="J9275" t="s">
        <v>21790</v>
      </c>
    </row>
    <row r="9276" spans="1:10" x14ac:dyDescent="0.25">
      <c r="A9276" t="s">
        <v>21786</v>
      </c>
      <c r="B9276">
        <v>1996</v>
      </c>
      <c r="C9276" t="s">
        <v>11</v>
      </c>
      <c r="D9276">
        <v>120</v>
      </c>
      <c r="E9276">
        <v>58</v>
      </c>
      <c r="F9276">
        <v>100</v>
      </c>
      <c r="G9276" t="s">
        <v>28</v>
      </c>
      <c r="H9276" t="s">
        <v>13</v>
      </c>
      <c r="I9276" t="s">
        <v>21791</v>
      </c>
      <c r="J9276" t="s">
        <v>21792</v>
      </c>
    </row>
    <row r="9277" spans="1:10" x14ac:dyDescent="0.25">
      <c r="A9277" t="s">
        <v>21786</v>
      </c>
      <c r="B9277">
        <v>1996</v>
      </c>
      <c r="C9277" t="s">
        <v>11</v>
      </c>
      <c r="D9277">
        <v>120</v>
      </c>
      <c r="E9277">
        <v>57</v>
      </c>
      <c r="F9277">
        <v>99</v>
      </c>
      <c r="G9277" t="s">
        <v>28</v>
      </c>
      <c r="H9277" t="s">
        <v>13</v>
      </c>
      <c r="I9277" t="s">
        <v>21793</v>
      </c>
      <c r="J9277" t="s">
        <v>21794</v>
      </c>
    </row>
    <row r="9278" spans="1:10" x14ac:dyDescent="0.25">
      <c r="A9278" t="s">
        <v>21795</v>
      </c>
      <c r="B9278">
        <v>1996</v>
      </c>
      <c r="C9278" t="s">
        <v>11</v>
      </c>
      <c r="D9278">
        <v>129</v>
      </c>
      <c r="E9278">
        <v>55</v>
      </c>
      <c r="F9278">
        <v>81</v>
      </c>
      <c r="G9278" t="s">
        <v>28</v>
      </c>
      <c r="H9278" t="s">
        <v>13</v>
      </c>
      <c r="I9278" t="s">
        <v>21796</v>
      </c>
      <c r="J9278" t="s">
        <v>21797</v>
      </c>
    </row>
    <row r="9279" spans="1:10" x14ac:dyDescent="0.25">
      <c r="A9279" t="s">
        <v>21798</v>
      </c>
      <c r="B9279">
        <v>1996</v>
      </c>
      <c r="C9279" t="s">
        <v>11</v>
      </c>
      <c r="D9279">
        <v>122</v>
      </c>
      <c r="E9279">
        <v>59</v>
      </c>
      <c r="F9279">
        <v>83</v>
      </c>
      <c r="G9279" t="s">
        <v>28</v>
      </c>
      <c r="H9279" t="s">
        <v>13</v>
      </c>
      <c r="I9279" t="s">
        <v>21799</v>
      </c>
      <c r="J9279" t="s">
        <v>21800</v>
      </c>
    </row>
    <row r="9280" spans="1:10" x14ac:dyDescent="0.25">
      <c r="A9280" t="s">
        <v>21798</v>
      </c>
      <c r="B9280">
        <v>1996</v>
      </c>
      <c r="C9280" t="s">
        <v>11</v>
      </c>
      <c r="D9280">
        <v>122</v>
      </c>
      <c r="E9280">
        <v>58</v>
      </c>
      <c r="F9280">
        <v>84</v>
      </c>
      <c r="G9280" t="s">
        <v>28</v>
      </c>
      <c r="H9280" t="s">
        <v>13</v>
      </c>
      <c r="I9280" t="s">
        <v>21801</v>
      </c>
      <c r="J9280" t="s">
        <v>21802</v>
      </c>
    </row>
    <row r="9281" spans="1:10" x14ac:dyDescent="0.25">
      <c r="A9281" t="s">
        <v>21803</v>
      </c>
      <c r="B9281">
        <v>1996</v>
      </c>
      <c r="C9281" t="s">
        <v>11</v>
      </c>
      <c r="D9281">
        <v>124</v>
      </c>
      <c r="E9281">
        <v>59</v>
      </c>
      <c r="F9281">
        <v>100</v>
      </c>
      <c r="G9281" t="s">
        <v>28</v>
      </c>
      <c r="H9281" t="s">
        <v>13</v>
      </c>
      <c r="I9281" t="s">
        <v>21804</v>
      </c>
      <c r="J9281" t="s">
        <v>21805</v>
      </c>
    </row>
    <row r="9282" spans="1:10" x14ac:dyDescent="0.25">
      <c r="A9282" t="s">
        <v>21803</v>
      </c>
      <c r="B9282">
        <v>1996</v>
      </c>
      <c r="C9282" t="s">
        <v>11</v>
      </c>
      <c r="D9282">
        <v>124</v>
      </c>
      <c r="E9282">
        <v>58</v>
      </c>
      <c r="F9282">
        <v>99</v>
      </c>
      <c r="G9282" t="s">
        <v>28</v>
      </c>
      <c r="H9282" t="s">
        <v>13</v>
      </c>
      <c r="I9282" t="s">
        <v>21806</v>
      </c>
      <c r="J9282" t="s">
        <v>21807</v>
      </c>
    </row>
    <row r="9283" spans="1:10" x14ac:dyDescent="0.25">
      <c r="A9283" t="s">
        <v>21808</v>
      </c>
      <c r="B9283">
        <v>1996</v>
      </c>
      <c r="C9283" t="s">
        <v>11</v>
      </c>
      <c r="D9283">
        <v>117</v>
      </c>
      <c r="E9283">
        <v>57</v>
      </c>
      <c r="F9283">
        <v>39</v>
      </c>
      <c r="G9283" t="s">
        <v>12</v>
      </c>
      <c r="H9283" t="s">
        <v>16</v>
      </c>
      <c r="I9283" t="s">
        <v>21809</v>
      </c>
      <c r="J9283" t="s">
        <v>21810</v>
      </c>
    </row>
    <row r="9284" spans="1:10" x14ac:dyDescent="0.25">
      <c r="A9284" t="s">
        <v>21808</v>
      </c>
      <c r="B9284">
        <v>1996</v>
      </c>
      <c r="C9284" t="s">
        <v>11</v>
      </c>
      <c r="D9284">
        <v>117</v>
      </c>
      <c r="E9284">
        <v>56</v>
      </c>
      <c r="F9284">
        <v>26</v>
      </c>
      <c r="G9284" t="s">
        <v>12</v>
      </c>
      <c r="H9284" t="s">
        <v>16</v>
      </c>
      <c r="I9284" t="s">
        <v>21811</v>
      </c>
      <c r="J9284" t="s">
        <v>21812</v>
      </c>
    </row>
    <row r="9285" spans="1:10" x14ac:dyDescent="0.25">
      <c r="A9285" t="s">
        <v>21808</v>
      </c>
      <c r="B9285">
        <v>1996</v>
      </c>
      <c r="C9285" t="s">
        <v>11</v>
      </c>
      <c r="D9285">
        <v>117</v>
      </c>
      <c r="E9285">
        <v>55</v>
      </c>
      <c r="F9285">
        <v>17</v>
      </c>
      <c r="G9285" t="s">
        <v>12</v>
      </c>
      <c r="H9285" t="s">
        <v>16</v>
      </c>
      <c r="I9285" t="s">
        <v>21813</v>
      </c>
      <c r="J9285" t="s">
        <v>21814</v>
      </c>
    </row>
    <row r="9286" spans="1:10" x14ac:dyDescent="0.25">
      <c r="A9286" t="s">
        <v>21815</v>
      </c>
      <c r="B9286">
        <v>1996</v>
      </c>
      <c r="C9286" t="s">
        <v>11</v>
      </c>
      <c r="D9286">
        <v>126</v>
      </c>
      <c r="E9286">
        <v>59</v>
      </c>
      <c r="F9286">
        <v>77</v>
      </c>
      <c r="G9286" t="s">
        <v>12</v>
      </c>
      <c r="H9286" t="s">
        <v>16</v>
      </c>
      <c r="I9286" t="s">
        <v>21816</v>
      </c>
      <c r="J9286" t="s">
        <v>21817</v>
      </c>
    </row>
    <row r="9287" spans="1:10" x14ac:dyDescent="0.25">
      <c r="A9287" t="s">
        <v>21815</v>
      </c>
      <c r="B9287">
        <v>1996</v>
      </c>
      <c r="C9287" t="s">
        <v>11</v>
      </c>
      <c r="D9287">
        <v>126</v>
      </c>
      <c r="E9287">
        <v>58</v>
      </c>
      <c r="F9287">
        <v>79</v>
      </c>
      <c r="G9287" t="s">
        <v>28</v>
      </c>
      <c r="H9287" t="s">
        <v>13</v>
      </c>
      <c r="I9287" t="s">
        <v>21818</v>
      </c>
      <c r="J9287" t="s">
        <v>21819</v>
      </c>
    </row>
    <row r="9288" spans="1:10" x14ac:dyDescent="0.25">
      <c r="A9288" t="s">
        <v>21815</v>
      </c>
      <c r="B9288">
        <v>1996</v>
      </c>
      <c r="C9288" t="s">
        <v>11</v>
      </c>
      <c r="D9288">
        <v>126</v>
      </c>
      <c r="E9288">
        <v>57</v>
      </c>
      <c r="F9288">
        <v>87</v>
      </c>
      <c r="G9288" t="s">
        <v>28</v>
      </c>
      <c r="H9288" t="s">
        <v>13</v>
      </c>
      <c r="I9288" t="s">
        <v>21820</v>
      </c>
      <c r="J9288" t="s">
        <v>21821</v>
      </c>
    </row>
    <row r="9289" spans="1:10" x14ac:dyDescent="0.25">
      <c r="A9289" t="s">
        <v>21815</v>
      </c>
      <c r="B9289">
        <v>1996</v>
      </c>
      <c r="C9289" t="s">
        <v>11</v>
      </c>
      <c r="D9289">
        <v>126</v>
      </c>
      <c r="E9289">
        <v>56</v>
      </c>
      <c r="F9289">
        <v>96</v>
      </c>
      <c r="G9289" t="s">
        <v>28</v>
      </c>
      <c r="H9289" t="s">
        <v>13</v>
      </c>
      <c r="I9289" t="s">
        <v>21822</v>
      </c>
      <c r="J9289" t="s">
        <v>21823</v>
      </c>
    </row>
    <row r="9290" spans="1:10" x14ac:dyDescent="0.25">
      <c r="A9290" t="s">
        <v>21824</v>
      </c>
      <c r="B9290">
        <v>1996</v>
      </c>
      <c r="C9290" t="s">
        <v>11</v>
      </c>
      <c r="D9290">
        <v>119</v>
      </c>
      <c r="E9290">
        <v>59</v>
      </c>
      <c r="F9290">
        <v>92</v>
      </c>
      <c r="G9290" t="s">
        <v>28</v>
      </c>
      <c r="H9290" t="s">
        <v>13</v>
      </c>
      <c r="I9290" t="s">
        <v>21825</v>
      </c>
      <c r="J9290" t="s">
        <v>21826</v>
      </c>
    </row>
    <row r="9291" spans="1:10" x14ac:dyDescent="0.25">
      <c r="A9291" t="s">
        <v>21824</v>
      </c>
      <c r="B9291">
        <v>1996</v>
      </c>
      <c r="C9291" t="s">
        <v>11</v>
      </c>
      <c r="D9291">
        <v>119</v>
      </c>
      <c r="E9291">
        <v>58</v>
      </c>
      <c r="F9291">
        <v>92</v>
      </c>
      <c r="G9291" t="s">
        <v>28</v>
      </c>
      <c r="H9291" t="s">
        <v>13</v>
      </c>
      <c r="I9291" t="s">
        <v>21827</v>
      </c>
      <c r="J9291" t="s">
        <v>21828</v>
      </c>
    </row>
    <row r="9292" spans="1:10" x14ac:dyDescent="0.25">
      <c r="A9292" t="s">
        <v>21824</v>
      </c>
      <c r="B9292">
        <v>1996</v>
      </c>
      <c r="C9292" t="s">
        <v>11</v>
      </c>
      <c r="D9292">
        <v>119</v>
      </c>
      <c r="E9292">
        <v>57</v>
      </c>
      <c r="F9292">
        <v>100</v>
      </c>
      <c r="G9292" t="s">
        <v>28</v>
      </c>
      <c r="H9292" t="s">
        <v>13</v>
      </c>
      <c r="I9292" t="s">
        <v>21829</v>
      </c>
      <c r="J9292" t="s">
        <v>21830</v>
      </c>
    </row>
    <row r="9293" spans="1:10" x14ac:dyDescent="0.25">
      <c r="A9293" t="s">
        <v>21831</v>
      </c>
      <c r="B9293">
        <v>1996</v>
      </c>
      <c r="C9293" t="s">
        <v>11</v>
      </c>
      <c r="D9293">
        <v>128</v>
      </c>
      <c r="E9293">
        <v>58</v>
      </c>
      <c r="F9293">
        <v>84</v>
      </c>
      <c r="G9293" t="s">
        <v>12</v>
      </c>
      <c r="H9293" t="s">
        <v>16</v>
      </c>
      <c r="I9293" t="s">
        <v>21832</v>
      </c>
      <c r="J9293" t="s">
        <v>21833</v>
      </c>
    </row>
    <row r="9294" spans="1:10" x14ac:dyDescent="0.25">
      <c r="A9294" t="s">
        <v>21831</v>
      </c>
      <c r="B9294">
        <v>1996</v>
      </c>
      <c r="C9294" t="s">
        <v>11</v>
      </c>
      <c r="D9294">
        <v>128</v>
      </c>
      <c r="E9294">
        <v>57</v>
      </c>
      <c r="F9294">
        <v>91</v>
      </c>
      <c r="G9294" t="s">
        <v>12</v>
      </c>
      <c r="H9294" t="s">
        <v>16</v>
      </c>
      <c r="I9294" t="s">
        <v>21834</v>
      </c>
      <c r="J9294" t="s">
        <v>21835</v>
      </c>
    </row>
    <row r="9295" spans="1:10" x14ac:dyDescent="0.25">
      <c r="A9295" t="s">
        <v>21831</v>
      </c>
      <c r="B9295">
        <v>1996</v>
      </c>
      <c r="C9295" t="s">
        <v>11</v>
      </c>
      <c r="D9295">
        <v>128</v>
      </c>
      <c r="E9295">
        <v>56</v>
      </c>
      <c r="F9295">
        <v>73</v>
      </c>
      <c r="G9295" t="s">
        <v>12</v>
      </c>
      <c r="H9295" t="s">
        <v>16</v>
      </c>
      <c r="I9295" t="s">
        <v>21836</v>
      </c>
      <c r="J9295" t="s">
        <v>21837</v>
      </c>
    </row>
    <row r="9296" spans="1:10" x14ac:dyDescent="0.25">
      <c r="A9296" t="s">
        <v>21831</v>
      </c>
      <c r="B9296">
        <v>1996</v>
      </c>
      <c r="C9296" t="s">
        <v>11</v>
      </c>
      <c r="D9296">
        <v>128</v>
      </c>
      <c r="E9296">
        <v>55</v>
      </c>
      <c r="F9296">
        <v>95</v>
      </c>
      <c r="G9296" t="s">
        <v>28</v>
      </c>
      <c r="H9296" t="s">
        <v>13</v>
      </c>
      <c r="I9296" t="s">
        <v>21838</v>
      </c>
      <c r="J9296" t="s">
        <v>21839</v>
      </c>
    </row>
    <row r="9297" spans="1:10" x14ac:dyDescent="0.25">
      <c r="A9297" t="s">
        <v>21840</v>
      </c>
      <c r="B9297">
        <v>1996</v>
      </c>
      <c r="C9297" t="s">
        <v>11</v>
      </c>
      <c r="D9297">
        <v>121</v>
      </c>
      <c r="E9297">
        <v>60</v>
      </c>
      <c r="F9297">
        <v>57</v>
      </c>
      <c r="G9297" t="s">
        <v>28</v>
      </c>
      <c r="H9297" t="s">
        <v>13</v>
      </c>
      <c r="I9297" t="s">
        <v>21841</v>
      </c>
      <c r="J9297" t="s">
        <v>21842</v>
      </c>
    </row>
    <row r="9298" spans="1:10" x14ac:dyDescent="0.25">
      <c r="A9298" t="s">
        <v>21840</v>
      </c>
      <c r="B9298">
        <v>1996</v>
      </c>
      <c r="C9298" t="s">
        <v>11</v>
      </c>
      <c r="D9298">
        <v>121</v>
      </c>
      <c r="E9298">
        <v>59</v>
      </c>
      <c r="F9298">
        <v>76</v>
      </c>
      <c r="G9298" t="s">
        <v>12</v>
      </c>
      <c r="H9298" t="s">
        <v>16</v>
      </c>
      <c r="I9298" t="s">
        <v>21843</v>
      </c>
      <c r="J9298" t="s">
        <v>21844</v>
      </c>
    </row>
    <row r="9299" spans="1:10" x14ac:dyDescent="0.25">
      <c r="A9299" t="s">
        <v>21840</v>
      </c>
      <c r="B9299">
        <v>1996</v>
      </c>
      <c r="C9299" t="s">
        <v>11</v>
      </c>
      <c r="D9299">
        <v>121</v>
      </c>
      <c r="E9299">
        <v>58</v>
      </c>
      <c r="F9299">
        <v>94</v>
      </c>
      <c r="G9299" t="s">
        <v>28</v>
      </c>
      <c r="H9299" t="s">
        <v>13</v>
      </c>
      <c r="I9299" t="s">
        <v>21845</v>
      </c>
      <c r="J9299" t="s">
        <v>21846</v>
      </c>
    </row>
    <row r="9300" spans="1:10" x14ac:dyDescent="0.25">
      <c r="A9300" t="s">
        <v>21847</v>
      </c>
      <c r="B9300">
        <v>1996</v>
      </c>
      <c r="C9300" t="s">
        <v>11</v>
      </c>
      <c r="D9300">
        <v>123</v>
      </c>
      <c r="E9300">
        <v>58</v>
      </c>
      <c r="F9300">
        <v>76</v>
      </c>
      <c r="G9300" t="s">
        <v>28</v>
      </c>
      <c r="H9300" t="s">
        <v>13</v>
      </c>
      <c r="I9300" t="s">
        <v>21848</v>
      </c>
      <c r="J9300" t="s">
        <v>21849</v>
      </c>
    </row>
    <row r="9301" spans="1:10" x14ac:dyDescent="0.25">
      <c r="A9301" t="s">
        <v>21847</v>
      </c>
      <c r="B9301">
        <v>1996</v>
      </c>
      <c r="C9301" t="s">
        <v>11</v>
      </c>
      <c r="D9301">
        <v>123</v>
      </c>
      <c r="E9301">
        <v>57</v>
      </c>
      <c r="F9301">
        <v>59</v>
      </c>
      <c r="G9301" t="s">
        <v>28</v>
      </c>
      <c r="H9301" t="s">
        <v>13</v>
      </c>
      <c r="I9301" t="s">
        <v>21850</v>
      </c>
      <c r="J9301" t="s">
        <v>21851</v>
      </c>
    </row>
    <row r="9302" spans="1:10" x14ac:dyDescent="0.25">
      <c r="A9302" t="s">
        <v>21852</v>
      </c>
      <c r="B9302">
        <v>1996</v>
      </c>
      <c r="C9302" t="s">
        <v>11</v>
      </c>
      <c r="D9302">
        <v>116</v>
      </c>
      <c r="E9302">
        <v>57</v>
      </c>
      <c r="F9302">
        <v>100</v>
      </c>
      <c r="G9302" t="s">
        <v>28</v>
      </c>
      <c r="H9302" t="s">
        <v>13</v>
      </c>
      <c r="I9302" t="s">
        <v>21853</v>
      </c>
      <c r="J9302" t="s">
        <v>21854</v>
      </c>
    </row>
    <row r="9303" spans="1:10" x14ac:dyDescent="0.25">
      <c r="A9303" t="s">
        <v>21852</v>
      </c>
      <c r="B9303">
        <v>1996</v>
      </c>
      <c r="C9303" t="s">
        <v>11</v>
      </c>
      <c r="D9303">
        <v>116</v>
      </c>
      <c r="E9303">
        <v>56</v>
      </c>
      <c r="F9303">
        <v>100</v>
      </c>
      <c r="G9303" t="s">
        <v>28</v>
      </c>
      <c r="H9303" t="s">
        <v>13</v>
      </c>
      <c r="I9303" t="s">
        <v>21855</v>
      </c>
      <c r="J9303" t="s">
        <v>21856</v>
      </c>
    </row>
    <row r="9304" spans="1:10" x14ac:dyDescent="0.25">
      <c r="A9304" t="s">
        <v>21857</v>
      </c>
      <c r="B9304">
        <v>1996</v>
      </c>
      <c r="C9304" t="s">
        <v>11</v>
      </c>
      <c r="D9304">
        <v>125</v>
      </c>
      <c r="E9304">
        <v>59</v>
      </c>
      <c r="F9304">
        <v>60</v>
      </c>
      <c r="G9304" t="s">
        <v>12</v>
      </c>
      <c r="H9304" t="s">
        <v>16</v>
      </c>
      <c r="I9304" t="s">
        <v>21858</v>
      </c>
      <c r="J9304" t="s">
        <v>21859</v>
      </c>
    </row>
    <row r="9305" spans="1:10" x14ac:dyDescent="0.25">
      <c r="A9305" t="s">
        <v>21857</v>
      </c>
      <c r="B9305">
        <v>1996</v>
      </c>
      <c r="C9305" t="s">
        <v>11</v>
      </c>
      <c r="D9305">
        <v>125</v>
      </c>
      <c r="E9305">
        <v>58</v>
      </c>
      <c r="F9305">
        <v>25</v>
      </c>
      <c r="G9305" t="s">
        <v>28</v>
      </c>
      <c r="H9305" t="s">
        <v>13</v>
      </c>
      <c r="I9305" t="s">
        <v>21860</v>
      </c>
      <c r="J9305" t="s">
        <v>21861</v>
      </c>
    </row>
    <row r="9306" spans="1:10" x14ac:dyDescent="0.25">
      <c r="A9306" t="s">
        <v>21862</v>
      </c>
      <c r="B9306">
        <v>1996</v>
      </c>
      <c r="C9306" t="s">
        <v>11</v>
      </c>
      <c r="D9306">
        <v>118</v>
      </c>
      <c r="E9306">
        <v>59</v>
      </c>
      <c r="F9306">
        <v>85</v>
      </c>
      <c r="G9306" t="s">
        <v>28</v>
      </c>
      <c r="H9306" t="s">
        <v>13</v>
      </c>
      <c r="I9306" t="s">
        <v>21863</v>
      </c>
      <c r="J9306" t="s">
        <v>21864</v>
      </c>
    </row>
    <row r="9307" spans="1:10" x14ac:dyDescent="0.25">
      <c r="A9307" t="s">
        <v>21862</v>
      </c>
      <c r="B9307">
        <v>1996</v>
      </c>
      <c r="C9307" t="s">
        <v>11</v>
      </c>
      <c r="D9307">
        <v>118</v>
      </c>
      <c r="E9307">
        <v>58</v>
      </c>
      <c r="F9307">
        <v>80</v>
      </c>
      <c r="G9307" t="s">
        <v>28</v>
      </c>
      <c r="H9307" t="s">
        <v>13</v>
      </c>
      <c r="I9307" t="s">
        <v>21865</v>
      </c>
      <c r="J9307" t="s">
        <v>21866</v>
      </c>
    </row>
    <row r="9308" spans="1:10" x14ac:dyDescent="0.25">
      <c r="A9308" t="s">
        <v>21862</v>
      </c>
      <c r="B9308">
        <v>1996</v>
      </c>
      <c r="C9308" t="s">
        <v>11</v>
      </c>
      <c r="D9308">
        <v>118</v>
      </c>
      <c r="E9308">
        <v>57</v>
      </c>
      <c r="F9308">
        <v>77</v>
      </c>
      <c r="G9308" t="s">
        <v>28</v>
      </c>
      <c r="H9308" t="s">
        <v>13</v>
      </c>
      <c r="I9308" t="s">
        <v>21867</v>
      </c>
      <c r="J9308" t="s">
        <v>21868</v>
      </c>
    </row>
    <row r="9309" spans="1:10" x14ac:dyDescent="0.25">
      <c r="A9309" t="s">
        <v>21862</v>
      </c>
      <c r="B9309">
        <v>1996</v>
      </c>
      <c r="C9309" t="s">
        <v>11</v>
      </c>
      <c r="D9309">
        <v>118</v>
      </c>
      <c r="E9309">
        <v>56</v>
      </c>
      <c r="F9309">
        <v>39</v>
      </c>
      <c r="G9309" t="s">
        <v>12</v>
      </c>
      <c r="H9309" t="s">
        <v>16</v>
      </c>
      <c r="I9309" t="s">
        <v>21869</v>
      </c>
      <c r="J9309" t="s">
        <v>21870</v>
      </c>
    </row>
    <row r="9310" spans="1:10" x14ac:dyDescent="0.25">
      <c r="A9310" t="s">
        <v>21862</v>
      </c>
      <c r="B9310">
        <v>1996</v>
      </c>
      <c r="C9310" t="s">
        <v>11</v>
      </c>
      <c r="D9310">
        <v>118</v>
      </c>
      <c r="E9310">
        <v>55</v>
      </c>
      <c r="F9310">
        <v>51</v>
      </c>
      <c r="G9310" t="s">
        <v>12</v>
      </c>
      <c r="H9310" t="s">
        <v>16</v>
      </c>
      <c r="I9310" t="s">
        <v>21871</v>
      </c>
      <c r="J9310" t="s">
        <v>21872</v>
      </c>
    </row>
    <row r="9311" spans="1:10" x14ac:dyDescent="0.25">
      <c r="A9311" t="s">
        <v>21873</v>
      </c>
      <c r="B9311">
        <v>1996</v>
      </c>
      <c r="C9311" t="s">
        <v>11</v>
      </c>
      <c r="D9311">
        <v>127</v>
      </c>
      <c r="E9311">
        <v>58</v>
      </c>
      <c r="F9311">
        <v>93</v>
      </c>
      <c r="G9311" t="s">
        <v>28</v>
      </c>
      <c r="H9311" t="s">
        <v>13</v>
      </c>
      <c r="I9311" t="s">
        <v>21874</v>
      </c>
      <c r="J9311" t="s">
        <v>21875</v>
      </c>
    </row>
    <row r="9312" spans="1:10" x14ac:dyDescent="0.25">
      <c r="A9312" t="s">
        <v>21873</v>
      </c>
      <c r="B9312">
        <v>1996</v>
      </c>
      <c r="C9312" t="s">
        <v>11</v>
      </c>
      <c r="D9312">
        <v>127</v>
      </c>
      <c r="E9312">
        <v>57</v>
      </c>
      <c r="F9312">
        <v>85</v>
      </c>
      <c r="G9312" t="s">
        <v>12</v>
      </c>
      <c r="H9312" t="s">
        <v>16</v>
      </c>
      <c r="I9312" t="s">
        <v>21876</v>
      </c>
      <c r="J9312" t="s">
        <v>21877</v>
      </c>
    </row>
    <row r="9313" spans="1:10" x14ac:dyDescent="0.25">
      <c r="A9313" t="s">
        <v>21873</v>
      </c>
      <c r="B9313">
        <v>1996</v>
      </c>
      <c r="C9313" t="s">
        <v>11</v>
      </c>
      <c r="D9313">
        <v>127</v>
      </c>
      <c r="E9313">
        <v>56</v>
      </c>
      <c r="F9313">
        <v>47</v>
      </c>
      <c r="G9313" t="s">
        <v>12</v>
      </c>
      <c r="H9313" t="s">
        <v>16</v>
      </c>
      <c r="I9313" t="s">
        <v>21878</v>
      </c>
      <c r="J9313" t="s">
        <v>21879</v>
      </c>
    </row>
    <row r="9314" spans="1:10" x14ac:dyDescent="0.25">
      <c r="A9314" t="s">
        <v>21880</v>
      </c>
      <c r="B9314">
        <v>1996</v>
      </c>
      <c r="C9314" t="s">
        <v>11</v>
      </c>
      <c r="D9314">
        <v>120</v>
      </c>
      <c r="E9314">
        <v>60</v>
      </c>
      <c r="F9314">
        <v>74</v>
      </c>
      <c r="G9314" t="s">
        <v>28</v>
      </c>
      <c r="H9314" t="s">
        <v>13</v>
      </c>
      <c r="I9314" t="s">
        <v>21881</v>
      </c>
      <c r="J9314" t="s">
        <v>21882</v>
      </c>
    </row>
    <row r="9315" spans="1:10" x14ac:dyDescent="0.25">
      <c r="A9315" t="s">
        <v>21880</v>
      </c>
      <c r="B9315">
        <v>1996</v>
      </c>
      <c r="C9315" t="s">
        <v>11</v>
      </c>
      <c r="D9315">
        <v>120</v>
      </c>
      <c r="E9315">
        <v>59</v>
      </c>
      <c r="F9315">
        <v>74</v>
      </c>
      <c r="G9315" t="s">
        <v>12</v>
      </c>
      <c r="H9315" t="s">
        <v>16</v>
      </c>
      <c r="I9315" t="s">
        <v>21883</v>
      </c>
      <c r="J9315" t="s">
        <v>21884</v>
      </c>
    </row>
    <row r="9316" spans="1:10" x14ac:dyDescent="0.25">
      <c r="A9316" t="s">
        <v>21880</v>
      </c>
      <c r="B9316">
        <v>1996</v>
      </c>
      <c r="C9316" t="s">
        <v>11</v>
      </c>
      <c r="D9316">
        <v>120</v>
      </c>
      <c r="E9316">
        <v>58</v>
      </c>
      <c r="F9316">
        <v>83</v>
      </c>
      <c r="G9316" t="s">
        <v>12</v>
      </c>
      <c r="H9316" t="s">
        <v>16</v>
      </c>
      <c r="I9316" t="s">
        <v>21885</v>
      </c>
      <c r="J9316" t="s">
        <v>21886</v>
      </c>
    </row>
    <row r="9317" spans="1:10" x14ac:dyDescent="0.25">
      <c r="A9317" t="s">
        <v>21880</v>
      </c>
      <c r="B9317">
        <v>1996</v>
      </c>
      <c r="C9317" t="s">
        <v>11</v>
      </c>
      <c r="D9317">
        <v>120</v>
      </c>
      <c r="E9317">
        <v>57</v>
      </c>
      <c r="F9317">
        <v>100</v>
      </c>
      <c r="G9317" t="s">
        <v>28</v>
      </c>
      <c r="H9317" t="s">
        <v>13</v>
      </c>
      <c r="I9317" t="s">
        <v>21887</v>
      </c>
      <c r="J9317" t="s">
        <v>21888</v>
      </c>
    </row>
    <row r="9318" spans="1:10" x14ac:dyDescent="0.25">
      <c r="A9318" t="s">
        <v>21889</v>
      </c>
      <c r="B9318">
        <v>1996</v>
      </c>
      <c r="C9318" t="s">
        <v>11</v>
      </c>
      <c r="D9318">
        <v>129</v>
      </c>
      <c r="E9318">
        <v>55</v>
      </c>
      <c r="F9318">
        <v>54</v>
      </c>
      <c r="G9318" t="s">
        <v>12</v>
      </c>
      <c r="H9318" t="s">
        <v>16</v>
      </c>
      <c r="I9318" t="s">
        <v>21890</v>
      </c>
      <c r="J9318" t="s">
        <v>21891</v>
      </c>
    </row>
    <row r="9319" spans="1:10" x14ac:dyDescent="0.25">
      <c r="A9319" t="s">
        <v>21892</v>
      </c>
      <c r="B9319">
        <v>1996</v>
      </c>
      <c r="C9319" t="s">
        <v>11</v>
      </c>
      <c r="D9319">
        <v>122</v>
      </c>
      <c r="E9319">
        <v>59</v>
      </c>
      <c r="F9319">
        <v>90</v>
      </c>
      <c r="G9319" t="s">
        <v>28</v>
      </c>
      <c r="H9319" t="s">
        <v>13</v>
      </c>
      <c r="I9319" t="s">
        <v>21893</v>
      </c>
      <c r="J9319" t="s">
        <v>21894</v>
      </c>
    </row>
    <row r="9320" spans="1:10" x14ac:dyDescent="0.25">
      <c r="A9320" t="s">
        <v>21892</v>
      </c>
      <c r="B9320">
        <v>1996</v>
      </c>
      <c r="C9320" t="s">
        <v>11</v>
      </c>
      <c r="D9320">
        <v>122</v>
      </c>
      <c r="E9320">
        <v>58</v>
      </c>
      <c r="F9320">
        <v>92</v>
      </c>
      <c r="G9320" t="s">
        <v>28</v>
      </c>
      <c r="H9320" t="s">
        <v>13</v>
      </c>
      <c r="I9320" t="s">
        <v>21895</v>
      </c>
      <c r="J9320" t="s">
        <v>21896</v>
      </c>
    </row>
    <row r="9321" spans="1:10" x14ac:dyDescent="0.25">
      <c r="A9321" t="s">
        <v>21897</v>
      </c>
      <c r="B9321">
        <v>1996</v>
      </c>
      <c r="C9321" t="s">
        <v>11</v>
      </c>
      <c r="D9321">
        <v>124</v>
      </c>
      <c r="E9321">
        <v>59</v>
      </c>
      <c r="F9321">
        <v>19</v>
      </c>
      <c r="G9321" t="s">
        <v>28</v>
      </c>
      <c r="H9321" t="s">
        <v>13</v>
      </c>
      <c r="I9321" t="s">
        <v>21898</v>
      </c>
      <c r="J9321" t="s">
        <v>21899</v>
      </c>
    </row>
    <row r="9322" spans="1:10" x14ac:dyDescent="0.25">
      <c r="A9322" t="s">
        <v>21897</v>
      </c>
      <c r="B9322">
        <v>1996</v>
      </c>
      <c r="C9322" t="s">
        <v>11</v>
      </c>
      <c r="D9322">
        <v>124</v>
      </c>
      <c r="E9322">
        <v>58</v>
      </c>
      <c r="F9322">
        <v>6</v>
      </c>
      <c r="G9322" t="s">
        <v>12</v>
      </c>
      <c r="H9322" t="s">
        <v>16</v>
      </c>
      <c r="I9322" t="s">
        <v>21900</v>
      </c>
      <c r="J9322" t="s">
        <v>21901</v>
      </c>
    </row>
    <row r="9323" spans="1:10" x14ac:dyDescent="0.25">
      <c r="A9323" t="s">
        <v>21902</v>
      </c>
      <c r="B9323">
        <v>1996</v>
      </c>
      <c r="C9323" t="s">
        <v>11</v>
      </c>
      <c r="D9323">
        <v>117</v>
      </c>
      <c r="E9323">
        <v>57</v>
      </c>
      <c r="F9323">
        <v>53</v>
      </c>
      <c r="G9323" t="s">
        <v>12</v>
      </c>
      <c r="H9323" t="s">
        <v>16</v>
      </c>
      <c r="I9323" t="s">
        <v>21903</v>
      </c>
      <c r="J9323" t="s">
        <v>21904</v>
      </c>
    </row>
    <row r="9324" spans="1:10" x14ac:dyDescent="0.25">
      <c r="A9324" t="s">
        <v>21902</v>
      </c>
      <c r="B9324">
        <v>1996</v>
      </c>
      <c r="C9324" t="s">
        <v>11</v>
      </c>
      <c r="D9324">
        <v>117</v>
      </c>
      <c r="E9324">
        <v>56</v>
      </c>
      <c r="F9324">
        <v>65</v>
      </c>
      <c r="G9324" t="s">
        <v>12</v>
      </c>
      <c r="H9324" t="s">
        <v>16</v>
      </c>
      <c r="I9324" t="s">
        <v>21905</v>
      </c>
      <c r="J9324" t="s">
        <v>21906</v>
      </c>
    </row>
    <row r="9325" spans="1:10" x14ac:dyDescent="0.25">
      <c r="A9325" t="s">
        <v>21902</v>
      </c>
      <c r="B9325">
        <v>1996</v>
      </c>
      <c r="C9325" t="s">
        <v>11</v>
      </c>
      <c r="D9325">
        <v>117</v>
      </c>
      <c r="E9325">
        <v>55</v>
      </c>
      <c r="F9325">
        <v>65</v>
      </c>
      <c r="G9325" t="s">
        <v>12</v>
      </c>
      <c r="H9325" t="s">
        <v>16</v>
      </c>
      <c r="I9325" t="s">
        <v>21907</v>
      </c>
      <c r="J9325" t="s">
        <v>21908</v>
      </c>
    </row>
    <row r="9326" spans="1:10" x14ac:dyDescent="0.25">
      <c r="A9326" t="s">
        <v>21909</v>
      </c>
      <c r="B9326">
        <v>1996</v>
      </c>
      <c r="C9326" t="s">
        <v>11</v>
      </c>
      <c r="D9326">
        <v>126</v>
      </c>
      <c r="E9326">
        <v>59</v>
      </c>
      <c r="F9326">
        <v>89</v>
      </c>
      <c r="G9326" t="s">
        <v>28</v>
      </c>
      <c r="H9326" t="s">
        <v>13</v>
      </c>
      <c r="I9326" t="s">
        <v>21910</v>
      </c>
      <c r="J9326" t="s">
        <v>21911</v>
      </c>
    </row>
    <row r="9327" spans="1:10" x14ac:dyDescent="0.25">
      <c r="A9327" t="s">
        <v>21909</v>
      </c>
      <c r="B9327">
        <v>1996</v>
      </c>
      <c r="C9327" t="s">
        <v>11</v>
      </c>
      <c r="D9327">
        <v>126</v>
      </c>
      <c r="E9327">
        <v>58</v>
      </c>
      <c r="F9327">
        <v>69</v>
      </c>
      <c r="G9327" t="s">
        <v>12</v>
      </c>
      <c r="H9327" t="s">
        <v>16</v>
      </c>
      <c r="I9327" t="s">
        <v>21912</v>
      </c>
      <c r="J9327" t="s">
        <v>21913</v>
      </c>
    </row>
    <row r="9328" spans="1:10" x14ac:dyDescent="0.25">
      <c r="A9328" t="s">
        <v>21909</v>
      </c>
      <c r="B9328">
        <v>1996</v>
      </c>
      <c r="C9328" t="s">
        <v>11</v>
      </c>
      <c r="D9328">
        <v>126</v>
      </c>
      <c r="E9328">
        <v>57</v>
      </c>
      <c r="F9328">
        <v>97</v>
      </c>
      <c r="G9328" t="s">
        <v>28</v>
      </c>
      <c r="H9328" t="s">
        <v>13</v>
      </c>
      <c r="I9328" t="s">
        <v>21914</v>
      </c>
      <c r="J9328" t="s">
        <v>21915</v>
      </c>
    </row>
    <row r="9329" spans="1:10" x14ac:dyDescent="0.25">
      <c r="A9329" t="s">
        <v>21909</v>
      </c>
      <c r="B9329">
        <v>1996</v>
      </c>
      <c r="C9329" t="s">
        <v>11</v>
      </c>
      <c r="D9329">
        <v>126</v>
      </c>
      <c r="E9329">
        <v>56</v>
      </c>
      <c r="F9329">
        <v>99</v>
      </c>
      <c r="G9329" t="s">
        <v>28</v>
      </c>
      <c r="H9329" t="s">
        <v>13</v>
      </c>
      <c r="I9329" t="s">
        <v>21916</v>
      </c>
      <c r="J9329" t="s">
        <v>21917</v>
      </c>
    </row>
    <row r="9330" spans="1:10" x14ac:dyDescent="0.25">
      <c r="A9330" t="s">
        <v>21918</v>
      </c>
      <c r="B9330">
        <v>1996</v>
      </c>
      <c r="C9330" t="s">
        <v>11</v>
      </c>
      <c r="D9330">
        <v>119</v>
      </c>
      <c r="E9330">
        <v>59</v>
      </c>
      <c r="F9330">
        <v>100</v>
      </c>
      <c r="G9330" t="s">
        <v>28</v>
      </c>
      <c r="H9330" t="s">
        <v>13</v>
      </c>
      <c r="I9330" t="s">
        <v>21919</v>
      </c>
      <c r="J9330" t="s">
        <v>21920</v>
      </c>
    </row>
    <row r="9331" spans="1:10" x14ac:dyDescent="0.25">
      <c r="A9331" t="s">
        <v>21918</v>
      </c>
      <c r="B9331">
        <v>1996</v>
      </c>
      <c r="C9331" t="s">
        <v>11</v>
      </c>
      <c r="D9331">
        <v>119</v>
      </c>
      <c r="E9331">
        <v>58</v>
      </c>
      <c r="F9331">
        <v>84</v>
      </c>
      <c r="G9331" t="s">
        <v>28</v>
      </c>
      <c r="H9331" t="s">
        <v>13</v>
      </c>
      <c r="I9331" t="s">
        <v>21921</v>
      </c>
      <c r="J9331" t="s">
        <v>21922</v>
      </c>
    </row>
    <row r="9332" spans="1:10" x14ac:dyDescent="0.25">
      <c r="A9332" t="s">
        <v>21918</v>
      </c>
      <c r="B9332">
        <v>1996</v>
      </c>
      <c r="C9332" t="s">
        <v>11</v>
      </c>
      <c r="D9332">
        <v>119</v>
      </c>
      <c r="E9332">
        <v>57</v>
      </c>
      <c r="F9332">
        <v>88</v>
      </c>
      <c r="G9332" t="s">
        <v>12</v>
      </c>
      <c r="H9332" t="s">
        <v>16</v>
      </c>
      <c r="I9332" t="s">
        <v>21923</v>
      </c>
      <c r="J9332" t="s">
        <v>21924</v>
      </c>
    </row>
    <row r="9333" spans="1:10" x14ac:dyDescent="0.25">
      <c r="A9333" t="s">
        <v>21925</v>
      </c>
      <c r="B9333">
        <v>1996</v>
      </c>
      <c r="C9333" t="s">
        <v>11</v>
      </c>
      <c r="D9333">
        <v>121</v>
      </c>
      <c r="E9333">
        <v>60</v>
      </c>
      <c r="F9333">
        <v>58</v>
      </c>
      <c r="G9333" t="s">
        <v>28</v>
      </c>
      <c r="H9333" t="s">
        <v>13</v>
      </c>
      <c r="I9333" t="s">
        <v>21926</v>
      </c>
      <c r="J9333" t="s">
        <v>21927</v>
      </c>
    </row>
    <row r="9334" spans="1:10" x14ac:dyDescent="0.25">
      <c r="A9334" t="s">
        <v>21925</v>
      </c>
      <c r="B9334">
        <v>1996</v>
      </c>
      <c r="C9334" t="s">
        <v>11</v>
      </c>
      <c r="D9334">
        <v>121</v>
      </c>
      <c r="E9334">
        <v>59</v>
      </c>
      <c r="F9334">
        <v>35</v>
      </c>
      <c r="G9334" t="s">
        <v>12</v>
      </c>
      <c r="H9334" t="s">
        <v>16</v>
      </c>
      <c r="I9334" t="s">
        <v>21928</v>
      </c>
      <c r="J9334" t="s">
        <v>21929</v>
      </c>
    </row>
    <row r="9335" spans="1:10" x14ac:dyDescent="0.25">
      <c r="A9335" t="s">
        <v>21925</v>
      </c>
      <c r="B9335">
        <v>1996</v>
      </c>
      <c r="C9335" t="s">
        <v>11</v>
      </c>
      <c r="D9335">
        <v>121</v>
      </c>
      <c r="E9335">
        <v>58</v>
      </c>
      <c r="F9335">
        <v>85</v>
      </c>
      <c r="G9335" t="s">
        <v>28</v>
      </c>
      <c r="H9335" t="s">
        <v>13</v>
      </c>
      <c r="I9335" t="s">
        <v>21930</v>
      </c>
      <c r="J9335" t="s">
        <v>21931</v>
      </c>
    </row>
    <row r="9336" spans="1:10" x14ac:dyDescent="0.25">
      <c r="A9336" t="s">
        <v>21932</v>
      </c>
      <c r="B9336">
        <v>1996</v>
      </c>
      <c r="C9336" t="s">
        <v>11</v>
      </c>
      <c r="D9336">
        <v>123</v>
      </c>
      <c r="E9336">
        <v>58</v>
      </c>
      <c r="F9336">
        <v>84</v>
      </c>
      <c r="G9336" t="s">
        <v>28</v>
      </c>
      <c r="H9336" t="s">
        <v>13</v>
      </c>
      <c r="I9336" t="s">
        <v>21933</v>
      </c>
      <c r="J9336" t="s">
        <v>21934</v>
      </c>
    </row>
    <row r="9337" spans="1:10" x14ac:dyDescent="0.25">
      <c r="A9337" t="s">
        <v>21932</v>
      </c>
      <c r="B9337">
        <v>1996</v>
      </c>
      <c r="C9337" t="s">
        <v>11</v>
      </c>
      <c r="D9337">
        <v>123</v>
      </c>
      <c r="E9337">
        <v>57</v>
      </c>
      <c r="F9337">
        <v>89</v>
      </c>
      <c r="G9337" t="s">
        <v>28</v>
      </c>
      <c r="H9337" t="s">
        <v>13</v>
      </c>
      <c r="I9337" t="s">
        <v>21935</v>
      </c>
      <c r="J9337" t="s">
        <v>21936</v>
      </c>
    </row>
    <row r="9338" spans="1:10" x14ac:dyDescent="0.25">
      <c r="A9338" t="s">
        <v>21937</v>
      </c>
      <c r="B9338">
        <v>1996</v>
      </c>
      <c r="C9338" t="s">
        <v>11</v>
      </c>
      <c r="D9338">
        <v>116</v>
      </c>
      <c r="E9338">
        <v>57</v>
      </c>
      <c r="F9338">
        <v>59</v>
      </c>
      <c r="G9338" t="s">
        <v>12</v>
      </c>
      <c r="H9338" t="s">
        <v>16</v>
      </c>
      <c r="I9338" t="s">
        <v>21938</v>
      </c>
      <c r="J9338" t="s">
        <v>21939</v>
      </c>
    </row>
    <row r="9339" spans="1:10" x14ac:dyDescent="0.25">
      <c r="A9339" t="s">
        <v>21937</v>
      </c>
      <c r="B9339">
        <v>1996</v>
      </c>
      <c r="C9339" t="s">
        <v>11</v>
      </c>
      <c r="D9339">
        <v>116</v>
      </c>
      <c r="E9339">
        <v>56</v>
      </c>
      <c r="F9339">
        <v>31</v>
      </c>
      <c r="G9339" t="s">
        <v>28</v>
      </c>
      <c r="H9339" t="s">
        <v>13</v>
      </c>
      <c r="I9339" t="s">
        <v>21940</v>
      </c>
      <c r="J9339" t="s">
        <v>21941</v>
      </c>
    </row>
    <row r="9340" spans="1:10" x14ac:dyDescent="0.25">
      <c r="A9340" t="s">
        <v>21942</v>
      </c>
      <c r="B9340">
        <v>1996</v>
      </c>
      <c r="C9340" t="s">
        <v>11</v>
      </c>
      <c r="D9340">
        <v>125</v>
      </c>
      <c r="E9340">
        <v>59</v>
      </c>
      <c r="F9340">
        <v>100</v>
      </c>
      <c r="G9340" t="s">
        <v>28</v>
      </c>
      <c r="H9340" t="s">
        <v>13</v>
      </c>
      <c r="I9340" t="s">
        <v>21943</v>
      </c>
      <c r="J9340" t="s">
        <v>21944</v>
      </c>
    </row>
    <row r="9341" spans="1:10" x14ac:dyDescent="0.25">
      <c r="A9341" t="s">
        <v>21942</v>
      </c>
      <c r="B9341">
        <v>1996</v>
      </c>
      <c r="C9341" t="s">
        <v>11</v>
      </c>
      <c r="D9341">
        <v>125</v>
      </c>
      <c r="E9341">
        <v>58</v>
      </c>
      <c r="F9341">
        <v>62</v>
      </c>
      <c r="G9341" t="s">
        <v>28</v>
      </c>
      <c r="H9341" t="s">
        <v>13</v>
      </c>
      <c r="I9341" t="s">
        <v>21945</v>
      </c>
      <c r="J9341" t="s">
        <v>21946</v>
      </c>
    </row>
    <row r="9342" spans="1:10" x14ac:dyDescent="0.25">
      <c r="A9342" t="s">
        <v>21947</v>
      </c>
      <c r="B9342">
        <v>1996</v>
      </c>
      <c r="C9342" t="s">
        <v>11</v>
      </c>
      <c r="D9342">
        <v>118</v>
      </c>
      <c r="E9342">
        <v>59</v>
      </c>
      <c r="F9342">
        <v>80</v>
      </c>
      <c r="G9342" t="s">
        <v>28</v>
      </c>
      <c r="H9342" t="s">
        <v>13</v>
      </c>
      <c r="I9342" t="s">
        <v>21948</v>
      </c>
      <c r="J9342" t="s">
        <v>21949</v>
      </c>
    </row>
    <row r="9343" spans="1:10" x14ac:dyDescent="0.25">
      <c r="A9343" t="s">
        <v>21947</v>
      </c>
      <c r="B9343">
        <v>1996</v>
      </c>
      <c r="C9343" t="s">
        <v>11</v>
      </c>
      <c r="D9343">
        <v>118</v>
      </c>
      <c r="E9343">
        <v>58</v>
      </c>
      <c r="F9343">
        <v>74</v>
      </c>
      <c r="G9343" t="s">
        <v>28</v>
      </c>
      <c r="H9343" t="s">
        <v>13</v>
      </c>
      <c r="I9343" t="s">
        <v>21950</v>
      </c>
      <c r="J9343" t="s">
        <v>21951</v>
      </c>
    </row>
    <row r="9344" spans="1:10" x14ac:dyDescent="0.25">
      <c r="A9344" t="s">
        <v>21947</v>
      </c>
      <c r="B9344">
        <v>1996</v>
      </c>
      <c r="C9344" t="s">
        <v>11</v>
      </c>
      <c r="D9344">
        <v>118</v>
      </c>
      <c r="E9344">
        <v>57</v>
      </c>
      <c r="F9344">
        <v>46</v>
      </c>
      <c r="G9344" t="s">
        <v>28</v>
      </c>
      <c r="H9344" t="s">
        <v>13</v>
      </c>
      <c r="I9344" t="s">
        <v>21952</v>
      </c>
      <c r="J9344" t="s">
        <v>21953</v>
      </c>
    </row>
    <row r="9345" spans="1:10" x14ac:dyDescent="0.25">
      <c r="A9345" t="s">
        <v>21947</v>
      </c>
      <c r="B9345">
        <v>1996</v>
      </c>
      <c r="C9345" t="s">
        <v>11</v>
      </c>
      <c r="D9345">
        <v>118</v>
      </c>
      <c r="E9345">
        <v>56</v>
      </c>
      <c r="F9345">
        <v>65</v>
      </c>
      <c r="G9345" t="s">
        <v>12</v>
      </c>
      <c r="H9345" t="s">
        <v>16</v>
      </c>
      <c r="I9345" t="s">
        <v>21954</v>
      </c>
      <c r="J9345" t="s">
        <v>21955</v>
      </c>
    </row>
    <row r="9346" spans="1:10" x14ac:dyDescent="0.25">
      <c r="A9346" t="s">
        <v>21947</v>
      </c>
      <c r="B9346">
        <v>1996</v>
      </c>
      <c r="C9346" t="s">
        <v>11</v>
      </c>
      <c r="D9346">
        <v>118</v>
      </c>
      <c r="E9346">
        <v>55</v>
      </c>
      <c r="F9346">
        <v>84</v>
      </c>
      <c r="G9346" t="s">
        <v>12</v>
      </c>
      <c r="H9346" t="s">
        <v>16</v>
      </c>
      <c r="I9346" t="s">
        <v>21956</v>
      </c>
      <c r="J9346" t="s">
        <v>21957</v>
      </c>
    </row>
    <row r="9347" spans="1:10" x14ac:dyDescent="0.25">
      <c r="A9347" t="s">
        <v>21958</v>
      </c>
      <c r="B9347">
        <v>1996</v>
      </c>
      <c r="C9347" t="s">
        <v>11</v>
      </c>
      <c r="D9347">
        <v>127</v>
      </c>
      <c r="E9347">
        <v>58</v>
      </c>
      <c r="F9347">
        <v>82</v>
      </c>
      <c r="G9347" t="s">
        <v>12</v>
      </c>
      <c r="H9347" t="s">
        <v>16</v>
      </c>
      <c r="I9347" t="s">
        <v>21959</v>
      </c>
      <c r="J9347" t="s">
        <v>21960</v>
      </c>
    </row>
    <row r="9348" spans="1:10" x14ac:dyDescent="0.25">
      <c r="A9348" t="s">
        <v>21958</v>
      </c>
      <c r="B9348">
        <v>1996</v>
      </c>
      <c r="C9348" t="s">
        <v>11</v>
      </c>
      <c r="D9348">
        <v>127</v>
      </c>
      <c r="E9348">
        <v>57</v>
      </c>
      <c r="F9348">
        <v>39</v>
      </c>
      <c r="G9348" t="s">
        <v>12</v>
      </c>
      <c r="H9348" t="s">
        <v>16</v>
      </c>
      <c r="I9348" t="s">
        <v>21961</v>
      </c>
      <c r="J9348" t="s">
        <v>21962</v>
      </c>
    </row>
    <row r="9349" spans="1:10" x14ac:dyDescent="0.25">
      <c r="A9349" t="s">
        <v>21963</v>
      </c>
      <c r="B9349">
        <v>1996</v>
      </c>
      <c r="C9349" t="s">
        <v>11</v>
      </c>
      <c r="D9349">
        <v>120</v>
      </c>
      <c r="E9349">
        <v>60</v>
      </c>
      <c r="F9349">
        <v>100</v>
      </c>
      <c r="G9349" t="s">
        <v>28</v>
      </c>
      <c r="H9349" t="s">
        <v>13</v>
      </c>
      <c r="I9349" t="s">
        <v>21964</v>
      </c>
      <c r="J9349" t="s">
        <v>21965</v>
      </c>
    </row>
    <row r="9350" spans="1:10" x14ac:dyDescent="0.25">
      <c r="A9350" t="s">
        <v>21963</v>
      </c>
      <c r="B9350">
        <v>1996</v>
      </c>
      <c r="C9350" t="s">
        <v>11</v>
      </c>
      <c r="D9350">
        <v>120</v>
      </c>
      <c r="E9350">
        <v>59</v>
      </c>
      <c r="F9350">
        <v>97</v>
      </c>
      <c r="G9350" t="s">
        <v>28</v>
      </c>
      <c r="H9350" t="s">
        <v>13</v>
      </c>
      <c r="I9350" t="s">
        <v>21966</v>
      </c>
      <c r="J9350" t="s">
        <v>21967</v>
      </c>
    </row>
    <row r="9351" spans="1:10" x14ac:dyDescent="0.25">
      <c r="A9351" t="s">
        <v>21963</v>
      </c>
      <c r="B9351">
        <v>1996</v>
      </c>
      <c r="C9351" t="s">
        <v>11</v>
      </c>
      <c r="D9351">
        <v>120</v>
      </c>
      <c r="E9351">
        <v>58</v>
      </c>
      <c r="F9351">
        <v>94</v>
      </c>
      <c r="G9351" t="s">
        <v>28</v>
      </c>
      <c r="H9351" t="s">
        <v>13</v>
      </c>
      <c r="I9351" t="s">
        <v>21968</v>
      </c>
      <c r="J9351" t="s">
        <v>21969</v>
      </c>
    </row>
    <row r="9352" spans="1:10" x14ac:dyDescent="0.25">
      <c r="A9352" t="s">
        <v>21963</v>
      </c>
      <c r="B9352">
        <v>1996</v>
      </c>
      <c r="C9352" t="s">
        <v>11</v>
      </c>
      <c r="D9352">
        <v>120</v>
      </c>
      <c r="E9352">
        <v>57</v>
      </c>
      <c r="F9352">
        <v>93</v>
      </c>
      <c r="G9352" t="s">
        <v>28</v>
      </c>
      <c r="H9352" t="s">
        <v>13</v>
      </c>
      <c r="I9352" t="s">
        <v>21970</v>
      </c>
      <c r="J9352" t="s">
        <v>21971</v>
      </c>
    </row>
    <row r="9353" spans="1:10" x14ac:dyDescent="0.25">
      <c r="A9353" t="s">
        <v>21972</v>
      </c>
      <c r="B9353">
        <v>1996</v>
      </c>
      <c r="C9353" t="s">
        <v>11</v>
      </c>
      <c r="D9353">
        <v>129</v>
      </c>
      <c r="E9353">
        <v>55</v>
      </c>
      <c r="F9353">
        <v>87</v>
      </c>
      <c r="G9353" t="s">
        <v>28</v>
      </c>
      <c r="H9353" t="s">
        <v>13</v>
      </c>
      <c r="I9353" t="s">
        <v>21973</v>
      </c>
      <c r="J9353" t="s">
        <v>21974</v>
      </c>
    </row>
    <row r="9354" spans="1:10" x14ac:dyDescent="0.25">
      <c r="A9354" t="s">
        <v>21975</v>
      </c>
      <c r="B9354">
        <v>1996</v>
      </c>
      <c r="C9354" t="s">
        <v>11</v>
      </c>
      <c r="D9354">
        <v>122</v>
      </c>
      <c r="E9354">
        <v>59</v>
      </c>
      <c r="F9354">
        <v>97</v>
      </c>
      <c r="G9354" t="s">
        <v>28</v>
      </c>
      <c r="H9354" t="s">
        <v>13</v>
      </c>
      <c r="I9354" t="s">
        <v>21976</v>
      </c>
      <c r="J9354" t="s">
        <v>21977</v>
      </c>
    </row>
    <row r="9355" spans="1:10" x14ac:dyDescent="0.25">
      <c r="A9355" t="s">
        <v>21975</v>
      </c>
      <c r="B9355">
        <v>1996</v>
      </c>
      <c r="C9355" t="s">
        <v>11</v>
      </c>
      <c r="D9355">
        <v>122</v>
      </c>
      <c r="E9355">
        <v>58</v>
      </c>
      <c r="F9355">
        <v>60</v>
      </c>
      <c r="G9355" t="s">
        <v>28</v>
      </c>
      <c r="H9355" t="s">
        <v>13</v>
      </c>
      <c r="I9355" t="s">
        <v>21978</v>
      </c>
      <c r="J9355" t="s">
        <v>21979</v>
      </c>
    </row>
    <row r="9356" spans="1:10" x14ac:dyDescent="0.25">
      <c r="A9356" t="s">
        <v>21980</v>
      </c>
      <c r="B9356">
        <v>1996</v>
      </c>
      <c r="C9356" t="s">
        <v>11</v>
      </c>
      <c r="D9356">
        <v>124</v>
      </c>
      <c r="E9356">
        <v>59</v>
      </c>
      <c r="F9356">
        <v>57</v>
      </c>
      <c r="G9356" t="s">
        <v>28</v>
      </c>
      <c r="H9356" t="s">
        <v>13</v>
      </c>
      <c r="I9356" t="s">
        <v>21981</v>
      </c>
      <c r="J9356" t="s">
        <v>21982</v>
      </c>
    </row>
    <row r="9357" spans="1:10" x14ac:dyDescent="0.25">
      <c r="A9357" t="s">
        <v>21980</v>
      </c>
      <c r="B9357">
        <v>1996</v>
      </c>
      <c r="C9357" t="s">
        <v>11</v>
      </c>
      <c r="D9357">
        <v>124</v>
      </c>
      <c r="E9357">
        <v>58</v>
      </c>
      <c r="F9357">
        <v>49</v>
      </c>
      <c r="G9357" t="s">
        <v>28</v>
      </c>
      <c r="H9357" t="s">
        <v>13</v>
      </c>
      <c r="I9357" t="s">
        <v>21983</v>
      </c>
      <c r="J9357" t="s">
        <v>21984</v>
      </c>
    </row>
    <row r="9358" spans="1:10" x14ac:dyDescent="0.25">
      <c r="A9358" t="s">
        <v>21985</v>
      </c>
      <c r="B9358">
        <v>1996</v>
      </c>
      <c r="C9358" t="s">
        <v>11</v>
      </c>
      <c r="D9358">
        <v>117</v>
      </c>
      <c r="E9358">
        <v>57</v>
      </c>
      <c r="F9358">
        <v>36</v>
      </c>
      <c r="G9358" t="s">
        <v>12</v>
      </c>
      <c r="H9358" t="s">
        <v>16</v>
      </c>
      <c r="I9358" t="s">
        <v>21986</v>
      </c>
      <c r="J9358" t="s">
        <v>21987</v>
      </c>
    </row>
    <row r="9359" spans="1:10" x14ac:dyDescent="0.25">
      <c r="A9359" t="s">
        <v>21985</v>
      </c>
      <c r="B9359">
        <v>1996</v>
      </c>
      <c r="C9359" t="s">
        <v>11</v>
      </c>
      <c r="D9359">
        <v>117</v>
      </c>
      <c r="E9359">
        <v>56</v>
      </c>
      <c r="F9359">
        <v>8</v>
      </c>
      <c r="G9359" t="s">
        <v>12</v>
      </c>
      <c r="H9359" t="s">
        <v>16</v>
      </c>
      <c r="I9359" t="s">
        <v>21988</v>
      </c>
      <c r="J9359" t="s">
        <v>21989</v>
      </c>
    </row>
    <row r="9360" spans="1:10" x14ac:dyDescent="0.25">
      <c r="A9360" t="s">
        <v>21985</v>
      </c>
      <c r="B9360">
        <v>1996</v>
      </c>
      <c r="C9360" t="s">
        <v>11</v>
      </c>
      <c r="D9360">
        <v>117</v>
      </c>
      <c r="E9360">
        <v>55</v>
      </c>
      <c r="F9360">
        <v>16</v>
      </c>
      <c r="G9360" t="s">
        <v>12</v>
      </c>
      <c r="H9360" t="s">
        <v>16</v>
      </c>
      <c r="I9360" t="s">
        <v>21990</v>
      </c>
      <c r="J9360" t="s">
        <v>21991</v>
      </c>
    </row>
    <row r="9361" spans="1:10" x14ac:dyDescent="0.25">
      <c r="A9361" t="s">
        <v>21992</v>
      </c>
      <c r="B9361">
        <v>1996</v>
      </c>
      <c r="C9361" t="s">
        <v>11</v>
      </c>
      <c r="D9361">
        <v>126</v>
      </c>
      <c r="E9361">
        <v>59</v>
      </c>
      <c r="F9361">
        <v>20</v>
      </c>
      <c r="G9361" t="s">
        <v>12</v>
      </c>
      <c r="H9361" t="s">
        <v>16</v>
      </c>
      <c r="I9361" t="s">
        <v>21993</v>
      </c>
      <c r="J9361" t="s">
        <v>21994</v>
      </c>
    </row>
    <row r="9362" spans="1:10" x14ac:dyDescent="0.25">
      <c r="A9362" t="s">
        <v>21992</v>
      </c>
      <c r="B9362">
        <v>1996</v>
      </c>
      <c r="C9362" t="s">
        <v>11</v>
      </c>
      <c r="D9362">
        <v>126</v>
      </c>
      <c r="E9362">
        <v>58</v>
      </c>
      <c r="F9362">
        <v>6</v>
      </c>
      <c r="G9362" t="s">
        <v>12</v>
      </c>
      <c r="H9362" t="s">
        <v>16</v>
      </c>
      <c r="I9362" t="s">
        <v>21995</v>
      </c>
      <c r="J9362" t="s">
        <v>21996</v>
      </c>
    </row>
    <row r="9363" spans="1:10" x14ac:dyDescent="0.25">
      <c r="A9363" t="s">
        <v>21992</v>
      </c>
      <c r="B9363">
        <v>1996</v>
      </c>
      <c r="C9363" t="s">
        <v>11</v>
      </c>
      <c r="D9363">
        <v>126</v>
      </c>
      <c r="E9363">
        <v>57</v>
      </c>
      <c r="F9363">
        <v>2</v>
      </c>
      <c r="G9363" t="s">
        <v>12</v>
      </c>
      <c r="H9363" t="s">
        <v>16</v>
      </c>
      <c r="I9363" t="s">
        <v>21997</v>
      </c>
      <c r="J9363" t="s">
        <v>21998</v>
      </c>
    </row>
    <row r="9364" spans="1:10" x14ac:dyDescent="0.25">
      <c r="A9364" t="s">
        <v>21992</v>
      </c>
      <c r="B9364">
        <v>1996</v>
      </c>
      <c r="C9364" t="s">
        <v>11</v>
      </c>
      <c r="D9364">
        <v>126</v>
      </c>
      <c r="E9364">
        <v>56</v>
      </c>
      <c r="F9364">
        <v>1</v>
      </c>
      <c r="G9364" t="s">
        <v>12</v>
      </c>
      <c r="H9364" t="s">
        <v>16</v>
      </c>
      <c r="I9364" t="s">
        <v>21999</v>
      </c>
      <c r="J9364" t="s">
        <v>22000</v>
      </c>
    </row>
    <row r="9365" spans="1:10" x14ac:dyDescent="0.25">
      <c r="A9365" t="s">
        <v>22001</v>
      </c>
      <c r="B9365">
        <v>1996</v>
      </c>
      <c r="C9365" t="s">
        <v>11</v>
      </c>
      <c r="D9365">
        <v>119</v>
      </c>
      <c r="E9365">
        <v>59</v>
      </c>
      <c r="F9365">
        <v>27</v>
      </c>
      <c r="G9365" t="s">
        <v>12</v>
      </c>
      <c r="H9365" t="s">
        <v>16</v>
      </c>
      <c r="I9365" t="s">
        <v>22002</v>
      </c>
      <c r="J9365" t="s">
        <v>22003</v>
      </c>
    </row>
    <row r="9366" spans="1:10" x14ac:dyDescent="0.25">
      <c r="A9366" t="s">
        <v>22001</v>
      </c>
      <c r="B9366">
        <v>1996</v>
      </c>
      <c r="C9366" t="s">
        <v>11</v>
      </c>
      <c r="D9366">
        <v>119</v>
      </c>
      <c r="E9366">
        <v>58</v>
      </c>
      <c r="F9366">
        <v>13</v>
      </c>
      <c r="G9366" t="s">
        <v>12</v>
      </c>
      <c r="H9366" t="s">
        <v>16</v>
      </c>
      <c r="I9366" t="s">
        <v>22004</v>
      </c>
      <c r="J9366" t="s">
        <v>22005</v>
      </c>
    </row>
    <row r="9367" spans="1:10" x14ac:dyDescent="0.25">
      <c r="A9367" t="s">
        <v>22001</v>
      </c>
      <c r="B9367">
        <v>1996</v>
      </c>
      <c r="C9367" t="s">
        <v>11</v>
      </c>
      <c r="D9367">
        <v>119</v>
      </c>
      <c r="E9367">
        <v>57</v>
      </c>
      <c r="F9367">
        <v>5</v>
      </c>
      <c r="G9367" t="s">
        <v>12</v>
      </c>
      <c r="H9367" t="s">
        <v>16</v>
      </c>
      <c r="I9367" t="s">
        <v>22006</v>
      </c>
      <c r="J9367" t="s">
        <v>22007</v>
      </c>
    </row>
    <row r="9368" spans="1:10" x14ac:dyDescent="0.25">
      <c r="A9368" t="s">
        <v>22008</v>
      </c>
      <c r="B9368">
        <v>1996</v>
      </c>
      <c r="C9368" t="s">
        <v>11</v>
      </c>
      <c r="D9368">
        <v>128</v>
      </c>
      <c r="E9368">
        <v>58</v>
      </c>
      <c r="F9368">
        <v>35</v>
      </c>
      <c r="G9368" t="s">
        <v>12</v>
      </c>
      <c r="H9368" t="s">
        <v>16</v>
      </c>
      <c r="I9368" t="s">
        <v>22009</v>
      </c>
      <c r="J9368" t="s">
        <v>22010</v>
      </c>
    </row>
    <row r="9369" spans="1:10" x14ac:dyDescent="0.25">
      <c r="A9369" t="s">
        <v>22008</v>
      </c>
      <c r="B9369">
        <v>1996</v>
      </c>
      <c r="C9369" t="s">
        <v>11</v>
      </c>
      <c r="D9369">
        <v>128</v>
      </c>
      <c r="E9369">
        <v>57</v>
      </c>
      <c r="F9369">
        <v>51</v>
      </c>
      <c r="G9369" t="s">
        <v>12</v>
      </c>
      <c r="H9369" t="s">
        <v>16</v>
      </c>
      <c r="I9369" t="s">
        <v>22011</v>
      </c>
      <c r="J9369" t="s">
        <v>22012</v>
      </c>
    </row>
    <row r="9370" spans="1:10" x14ac:dyDescent="0.25">
      <c r="A9370" t="s">
        <v>22008</v>
      </c>
      <c r="B9370">
        <v>1996</v>
      </c>
      <c r="C9370" t="s">
        <v>11</v>
      </c>
      <c r="D9370">
        <v>128</v>
      </c>
      <c r="E9370">
        <v>56</v>
      </c>
      <c r="F9370">
        <v>83</v>
      </c>
      <c r="G9370" t="s">
        <v>12</v>
      </c>
      <c r="H9370" t="s">
        <v>16</v>
      </c>
      <c r="I9370" t="s">
        <v>22013</v>
      </c>
      <c r="J9370" t="s">
        <v>22014</v>
      </c>
    </row>
    <row r="9371" spans="1:10" x14ac:dyDescent="0.25">
      <c r="A9371" t="s">
        <v>22008</v>
      </c>
      <c r="B9371">
        <v>1996</v>
      </c>
      <c r="C9371" t="s">
        <v>11</v>
      </c>
      <c r="D9371">
        <v>128</v>
      </c>
      <c r="E9371">
        <v>55</v>
      </c>
      <c r="F9371">
        <v>100</v>
      </c>
      <c r="G9371" t="s">
        <v>12</v>
      </c>
      <c r="H9371" t="s">
        <v>16</v>
      </c>
      <c r="I9371" t="s">
        <v>22015</v>
      </c>
      <c r="J9371" t="s">
        <v>22016</v>
      </c>
    </row>
    <row r="9372" spans="1:10" x14ac:dyDescent="0.25">
      <c r="A9372" t="s">
        <v>22017</v>
      </c>
      <c r="B9372">
        <v>1996</v>
      </c>
      <c r="C9372" t="s">
        <v>11</v>
      </c>
      <c r="D9372">
        <v>121</v>
      </c>
      <c r="E9372">
        <v>60</v>
      </c>
      <c r="F9372">
        <v>100</v>
      </c>
      <c r="G9372" t="s">
        <v>28</v>
      </c>
      <c r="H9372" t="s">
        <v>13</v>
      </c>
      <c r="I9372" t="s">
        <v>22018</v>
      </c>
      <c r="J9372" t="s">
        <v>22019</v>
      </c>
    </row>
    <row r="9373" spans="1:10" x14ac:dyDescent="0.25">
      <c r="A9373" t="s">
        <v>22017</v>
      </c>
      <c r="B9373">
        <v>1996</v>
      </c>
      <c r="C9373" t="s">
        <v>11</v>
      </c>
      <c r="D9373">
        <v>121</v>
      </c>
      <c r="E9373">
        <v>59</v>
      </c>
      <c r="F9373">
        <v>100</v>
      </c>
      <c r="G9373" t="s">
        <v>28</v>
      </c>
      <c r="H9373" t="s">
        <v>13</v>
      </c>
      <c r="I9373" t="s">
        <v>22020</v>
      </c>
      <c r="J9373" t="s">
        <v>22021</v>
      </c>
    </row>
    <row r="9374" spans="1:10" x14ac:dyDescent="0.25">
      <c r="A9374" t="s">
        <v>22017</v>
      </c>
      <c r="B9374">
        <v>1996</v>
      </c>
      <c r="C9374" t="s">
        <v>11</v>
      </c>
      <c r="D9374">
        <v>121</v>
      </c>
      <c r="E9374">
        <v>58</v>
      </c>
      <c r="F9374">
        <v>100</v>
      </c>
      <c r="G9374" t="s">
        <v>28</v>
      </c>
      <c r="H9374" t="s">
        <v>13</v>
      </c>
      <c r="I9374" t="s">
        <v>22022</v>
      </c>
      <c r="J9374" t="s">
        <v>22023</v>
      </c>
    </row>
    <row r="9375" spans="1:10" x14ac:dyDescent="0.25">
      <c r="A9375" t="s">
        <v>22024</v>
      </c>
      <c r="B9375">
        <v>1996</v>
      </c>
      <c r="C9375" t="s">
        <v>11</v>
      </c>
      <c r="D9375">
        <v>123</v>
      </c>
      <c r="E9375">
        <v>58</v>
      </c>
      <c r="F9375">
        <v>99</v>
      </c>
      <c r="G9375" t="s">
        <v>28</v>
      </c>
      <c r="H9375" t="s">
        <v>13</v>
      </c>
      <c r="I9375" t="s">
        <v>22025</v>
      </c>
      <c r="J9375" t="s">
        <v>22026</v>
      </c>
    </row>
    <row r="9376" spans="1:10" x14ac:dyDescent="0.25">
      <c r="A9376" t="s">
        <v>22024</v>
      </c>
      <c r="B9376">
        <v>1996</v>
      </c>
      <c r="C9376" t="s">
        <v>11</v>
      </c>
      <c r="D9376">
        <v>123</v>
      </c>
      <c r="E9376">
        <v>57</v>
      </c>
      <c r="F9376">
        <v>100</v>
      </c>
      <c r="G9376" t="s">
        <v>28</v>
      </c>
      <c r="H9376" t="s">
        <v>13</v>
      </c>
      <c r="I9376" t="s">
        <v>22027</v>
      </c>
      <c r="J9376" t="s">
        <v>22028</v>
      </c>
    </row>
    <row r="9377" spans="1:10" x14ac:dyDescent="0.25">
      <c r="A9377" t="s">
        <v>22029</v>
      </c>
      <c r="B9377">
        <v>1996</v>
      </c>
      <c r="C9377" t="s">
        <v>11</v>
      </c>
      <c r="D9377">
        <v>116</v>
      </c>
      <c r="E9377">
        <v>57</v>
      </c>
      <c r="F9377">
        <v>94</v>
      </c>
      <c r="G9377" t="s">
        <v>28</v>
      </c>
      <c r="H9377" t="s">
        <v>13</v>
      </c>
      <c r="I9377" t="s">
        <v>22030</v>
      </c>
      <c r="J9377" t="s">
        <v>22031</v>
      </c>
    </row>
    <row r="9378" spans="1:10" x14ac:dyDescent="0.25">
      <c r="A9378" t="s">
        <v>22029</v>
      </c>
      <c r="B9378">
        <v>1996</v>
      </c>
      <c r="C9378" t="s">
        <v>11</v>
      </c>
      <c r="D9378">
        <v>116</v>
      </c>
      <c r="E9378">
        <v>56</v>
      </c>
      <c r="F9378">
        <v>72</v>
      </c>
      <c r="G9378" t="s">
        <v>28</v>
      </c>
      <c r="H9378" t="s">
        <v>13</v>
      </c>
      <c r="I9378" t="s">
        <v>22032</v>
      </c>
      <c r="J9378" t="s">
        <v>22033</v>
      </c>
    </row>
    <row r="9379" spans="1:10" x14ac:dyDescent="0.25">
      <c r="A9379" t="s">
        <v>22034</v>
      </c>
      <c r="B9379">
        <v>1996</v>
      </c>
      <c r="C9379" t="s">
        <v>11</v>
      </c>
      <c r="D9379">
        <v>125</v>
      </c>
      <c r="E9379">
        <v>59</v>
      </c>
      <c r="F9379">
        <v>100</v>
      </c>
      <c r="G9379" t="s">
        <v>12</v>
      </c>
      <c r="H9379" t="s">
        <v>16</v>
      </c>
      <c r="I9379" t="s">
        <v>22035</v>
      </c>
      <c r="J9379" t="s">
        <v>22036</v>
      </c>
    </row>
    <row r="9380" spans="1:10" x14ac:dyDescent="0.25">
      <c r="A9380" t="s">
        <v>22034</v>
      </c>
      <c r="B9380">
        <v>1996</v>
      </c>
      <c r="C9380" t="s">
        <v>11</v>
      </c>
      <c r="D9380">
        <v>125</v>
      </c>
      <c r="E9380">
        <v>58</v>
      </c>
      <c r="F9380">
        <v>70</v>
      </c>
      <c r="G9380" t="s">
        <v>28</v>
      </c>
      <c r="H9380" t="s">
        <v>13</v>
      </c>
      <c r="I9380" t="s">
        <v>22037</v>
      </c>
      <c r="J9380" t="s">
        <v>22038</v>
      </c>
    </row>
    <row r="9381" spans="1:10" x14ac:dyDescent="0.25">
      <c r="A9381" t="s">
        <v>22039</v>
      </c>
      <c r="B9381">
        <v>1996</v>
      </c>
      <c r="C9381" t="s">
        <v>11</v>
      </c>
      <c r="D9381">
        <v>118</v>
      </c>
      <c r="E9381">
        <v>59</v>
      </c>
      <c r="F9381">
        <v>24</v>
      </c>
      <c r="G9381" t="s">
        <v>12</v>
      </c>
      <c r="H9381" t="s">
        <v>16</v>
      </c>
      <c r="I9381" t="s">
        <v>22040</v>
      </c>
      <c r="J9381" t="s">
        <v>22041</v>
      </c>
    </row>
    <row r="9382" spans="1:10" x14ac:dyDescent="0.25">
      <c r="A9382" t="s">
        <v>22039</v>
      </c>
      <c r="B9382">
        <v>1996</v>
      </c>
      <c r="C9382" t="s">
        <v>11</v>
      </c>
      <c r="D9382">
        <v>118</v>
      </c>
      <c r="E9382">
        <v>58</v>
      </c>
      <c r="F9382">
        <v>35</v>
      </c>
      <c r="G9382" t="s">
        <v>12</v>
      </c>
      <c r="H9382" t="s">
        <v>16</v>
      </c>
      <c r="I9382" t="s">
        <v>22042</v>
      </c>
      <c r="J9382" t="s">
        <v>22043</v>
      </c>
    </row>
    <row r="9383" spans="1:10" x14ac:dyDescent="0.25">
      <c r="A9383" t="s">
        <v>22039</v>
      </c>
      <c r="B9383">
        <v>1996</v>
      </c>
      <c r="C9383" t="s">
        <v>11</v>
      </c>
      <c r="D9383">
        <v>118</v>
      </c>
      <c r="E9383">
        <v>57</v>
      </c>
      <c r="F9383">
        <v>50</v>
      </c>
      <c r="G9383" t="s">
        <v>12</v>
      </c>
      <c r="H9383" t="s">
        <v>16</v>
      </c>
      <c r="I9383" t="s">
        <v>22044</v>
      </c>
      <c r="J9383" t="s">
        <v>22045</v>
      </c>
    </row>
    <row r="9384" spans="1:10" x14ac:dyDescent="0.25">
      <c r="A9384" t="s">
        <v>22039</v>
      </c>
      <c r="B9384">
        <v>1996</v>
      </c>
      <c r="C9384" t="s">
        <v>11</v>
      </c>
      <c r="D9384">
        <v>118</v>
      </c>
      <c r="E9384">
        <v>56</v>
      </c>
      <c r="F9384">
        <v>52</v>
      </c>
      <c r="G9384" t="s">
        <v>12</v>
      </c>
      <c r="H9384" t="s">
        <v>16</v>
      </c>
      <c r="I9384" t="s">
        <v>22046</v>
      </c>
      <c r="J9384" t="s">
        <v>22047</v>
      </c>
    </row>
    <row r="9385" spans="1:10" x14ac:dyDescent="0.25">
      <c r="A9385" t="s">
        <v>22039</v>
      </c>
      <c r="B9385">
        <v>1996</v>
      </c>
      <c r="C9385" t="s">
        <v>11</v>
      </c>
      <c r="D9385">
        <v>118</v>
      </c>
      <c r="E9385">
        <v>55</v>
      </c>
      <c r="F9385">
        <v>92</v>
      </c>
      <c r="G9385" t="s">
        <v>12</v>
      </c>
      <c r="H9385" t="s">
        <v>16</v>
      </c>
      <c r="I9385" t="s">
        <v>22048</v>
      </c>
      <c r="J9385" t="s">
        <v>22049</v>
      </c>
    </row>
    <row r="9386" spans="1:10" x14ac:dyDescent="0.25">
      <c r="A9386" t="s">
        <v>22050</v>
      </c>
      <c r="B9386">
        <v>1996</v>
      </c>
      <c r="C9386" t="s">
        <v>11</v>
      </c>
      <c r="D9386">
        <v>127</v>
      </c>
      <c r="E9386">
        <v>58</v>
      </c>
      <c r="F9386">
        <v>53</v>
      </c>
      <c r="G9386" t="s">
        <v>12</v>
      </c>
      <c r="H9386" t="s">
        <v>16</v>
      </c>
      <c r="I9386" t="s">
        <v>22051</v>
      </c>
      <c r="J9386" t="s">
        <v>22052</v>
      </c>
    </row>
    <row r="9387" spans="1:10" x14ac:dyDescent="0.25">
      <c r="A9387" t="s">
        <v>22050</v>
      </c>
      <c r="B9387">
        <v>1996</v>
      </c>
      <c r="C9387" t="s">
        <v>11</v>
      </c>
      <c r="D9387">
        <v>127</v>
      </c>
      <c r="E9387">
        <v>57</v>
      </c>
      <c r="F9387">
        <v>29</v>
      </c>
      <c r="G9387" t="s">
        <v>12</v>
      </c>
      <c r="H9387" t="s">
        <v>16</v>
      </c>
      <c r="I9387" t="s">
        <v>22053</v>
      </c>
      <c r="J9387" t="s">
        <v>22054</v>
      </c>
    </row>
    <row r="9388" spans="1:10" x14ac:dyDescent="0.25">
      <c r="A9388" t="s">
        <v>22050</v>
      </c>
      <c r="B9388">
        <v>1996</v>
      </c>
      <c r="C9388" t="s">
        <v>11</v>
      </c>
      <c r="D9388">
        <v>127</v>
      </c>
      <c r="E9388">
        <v>56</v>
      </c>
      <c r="F9388">
        <v>9</v>
      </c>
      <c r="G9388" t="s">
        <v>12</v>
      </c>
      <c r="H9388" t="s">
        <v>16</v>
      </c>
      <c r="I9388" t="s">
        <v>22055</v>
      </c>
      <c r="J9388" t="s">
        <v>22056</v>
      </c>
    </row>
    <row r="9389" spans="1:10" x14ac:dyDescent="0.25">
      <c r="A9389" t="s">
        <v>22057</v>
      </c>
      <c r="B9389">
        <v>1996</v>
      </c>
      <c r="C9389" t="s">
        <v>11</v>
      </c>
      <c r="D9389">
        <v>120</v>
      </c>
      <c r="E9389">
        <v>60</v>
      </c>
      <c r="F9389">
        <v>19</v>
      </c>
      <c r="G9389" t="s">
        <v>12</v>
      </c>
      <c r="H9389" t="s">
        <v>16</v>
      </c>
      <c r="I9389" t="s">
        <v>22058</v>
      </c>
      <c r="J9389" t="s">
        <v>22059</v>
      </c>
    </row>
    <row r="9390" spans="1:10" x14ac:dyDescent="0.25">
      <c r="A9390" t="s">
        <v>22057</v>
      </c>
      <c r="B9390">
        <v>1996</v>
      </c>
      <c r="C9390" t="s">
        <v>11</v>
      </c>
      <c r="D9390">
        <v>120</v>
      </c>
      <c r="E9390">
        <v>58</v>
      </c>
      <c r="F9390">
        <v>62</v>
      </c>
      <c r="G9390" t="s">
        <v>12</v>
      </c>
      <c r="H9390" t="s">
        <v>16</v>
      </c>
      <c r="I9390" t="s">
        <v>22060</v>
      </c>
      <c r="J9390" t="s">
        <v>22061</v>
      </c>
    </row>
    <row r="9391" spans="1:10" x14ac:dyDescent="0.25">
      <c r="A9391" t="s">
        <v>22057</v>
      </c>
      <c r="B9391">
        <v>1996</v>
      </c>
      <c r="C9391" t="s">
        <v>11</v>
      </c>
      <c r="D9391">
        <v>120</v>
      </c>
      <c r="E9391">
        <v>57</v>
      </c>
      <c r="F9391">
        <v>87</v>
      </c>
      <c r="G9391" t="s">
        <v>28</v>
      </c>
      <c r="H9391" t="s">
        <v>13</v>
      </c>
      <c r="I9391" t="s">
        <v>22062</v>
      </c>
      <c r="J9391" t="s">
        <v>22063</v>
      </c>
    </row>
    <row r="9392" spans="1:10" x14ac:dyDescent="0.25">
      <c r="A9392" t="s">
        <v>22064</v>
      </c>
      <c r="B9392">
        <v>1996</v>
      </c>
      <c r="C9392" t="s">
        <v>11</v>
      </c>
      <c r="D9392">
        <v>129</v>
      </c>
      <c r="E9392">
        <v>55</v>
      </c>
      <c r="F9392">
        <v>66</v>
      </c>
      <c r="G9392" t="s">
        <v>28</v>
      </c>
      <c r="H9392" t="s">
        <v>13</v>
      </c>
      <c r="I9392" t="s">
        <v>22065</v>
      </c>
      <c r="J9392" t="s">
        <v>22066</v>
      </c>
    </row>
    <row r="9393" spans="1:10" x14ac:dyDescent="0.25">
      <c r="A9393" t="s">
        <v>22067</v>
      </c>
      <c r="B9393">
        <v>1996</v>
      </c>
      <c r="C9393" t="s">
        <v>11</v>
      </c>
      <c r="D9393">
        <v>122</v>
      </c>
      <c r="E9393">
        <v>59</v>
      </c>
      <c r="F9393">
        <v>65</v>
      </c>
      <c r="G9393" t="s">
        <v>28</v>
      </c>
      <c r="H9393" t="s">
        <v>13</v>
      </c>
      <c r="I9393" t="s">
        <v>22068</v>
      </c>
      <c r="J9393" t="s">
        <v>22069</v>
      </c>
    </row>
    <row r="9394" spans="1:10" x14ac:dyDescent="0.25">
      <c r="A9394" t="s">
        <v>22067</v>
      </c>
      <c r="B9394">
        <v>1996</v>
      </c>
      <c r="C9394" t="s">
        <v>11</v>
      </c>
      <c r="D9394">
        <v>122</v>
      </c>
      <c r="E9394">
        <v>58</v>
      </c>
      <c r="F9394">
        <v>65</v>
      </c>
      <c r="G9394" t="s">
        <v>28</v>
      </c>
      <c r="H9394" t="s">
        <v>13</v>
      </c>
      <c r="I9394" t="s">
        <v>22070</v>
      </c>
      <c r="J9394" t="s">
        <v>22071</v>
      </c>
    </row>
    <row r="9395" spans="1:10" x14ac:dyDescent="0.25">
      <c r="A9395" t="s">
        <v>22072</v>
      </c>
      <c r="B9395">
        <v>1996</v>
      </c>
      <c r="C9395" t="s">
        <v>11</v>
      </c>
      <c r="D9395">
        <v>124</v>
      </c>
      <c r="E9395">
        <v>59</v>
      </c>
      <c r="F9395">
        <v>86</v>
      </c>
      <c r="G9395" t="s">
        <v>28</v>
      </c>
      <c r="H9395" t="s">
        <v>13</v>
      </c>
      <c r="I9395" t="s">
        <v>22073</v>
      </c>
      <c r="J9395" t="s">
        <v>22074</v>
      </c>
    </row>
    <row r="9396" spans="1:10" x14ac:dyDescent="0.25">
      <c r="A9396" t="s">
        <v>22072</v>
      </c>
      <c r="B9396">
        <v>1996</v>
      </c>
      <c r="C9396" t="s">
        <v>11</v>
      </c>
      <c r="D9396">
        <v>124</v>
      </c>
      <c r="E9396">
        <v>58</v>
      </c>
      <c r="F9396">
        <v>92</v>
      </c>
      <c r="G9396" t="s">
        <v>28</v>
      </c>
      <c r="H9396" t="s">
        <v>13</v>
      </c>
      <c r="I9396" t="s">
        <v>22075</v>
      </c>
      <c r="J9396" t="s">
        <v>22076</v>
      </c>
    </row>
    <row r="9397" spans="1:10" x14ac:dyDescent="0.25">
      <c r="A9397" t="s">
        <v>22077</v>
      </c>
      <c r="B9397">
        <v>1996</v>
      </c>
      <c r="C9397" t="s">
        <v>11</v>
      </c>
      <c r="D9397">
        <v>117</v>
      </c>
      <c r="E9397">
        <v>57</v>
      </c>
      <c r="F9397">
        <v>60</v>
      </c>
      <c r="G9397" t="s">
        <v>12</v>
      </c>
      <c r="H9397" t="s">
        <v>16</v>
      </c>
      <c r="I9397" t="s">
        <v>22078</v>
      </c>
      <c r="J9397" t="s">
        <v>22079</v>
      </c>
    </row>
    <row r="9398" spans="1:10" x14ac:dyDescent="0.25">
      <c r="A9398" t="s">
        <v>22077</v>
      </c>
      <c r="B9398">
        <v>1996</v>
      </c>
      <c r="C9398" t="s">
        <v>11</v>
      </c>
      <c r="D9398">
        <v>117</v>
      </c>
      <c r="E9398">
        <v>56</v>
      </c>
      <c r="F9398">
        <v>13</v>
      </c>
      <c r="G9398" t="s">
        <v>12</v>
      </c>
      <c r="H9398" t="s">
        <v>16</v>
      </c>
      <c r="I9398" t="s">
        <v>22080</v>
      </c>
      <c r="J9398" t="s">
        <v>22081</v>
      </c>
    </row>
    <row r="9399" spans="1:10" x14ac:dyDescent="0.25">
      <c r="A9399" t="s">
        <v>22077</v>
      </c>
      <c r="B9399">
        <v>1996</v>
      </c>
      <c r="C9399" t="s">
        <v>11</v>
      </c>
      <c r="D9399">
        <v>117</v>
      </c>
      <c r="E9399">
        <v>55</v>
      </c>
      <c r="F9399">
        <v>31</v>
      </c>
      <c r="G9399" t="s">
        <v>12</v>
      </c>
      <c r="H9399" t="s">
        <v>16</v>
      </c>
      <c r="I9399" t="s">
        <v>22082</v>
      </c>
      <c r="J9399" t="s">
        <v>22083</v>
      </c>
    </row>
    <row r="9400" spans="1:10" x14ac:dyDescent="0.25">
      <c r="A9400" t="s">
        <v>22084</v>
      </c>
      <c r="B9400">
        <v>1996</v>
      </c>
      <c r="C9400" t="s">
        <v>11</v>
      </c>
      <c r="D9400">
        <v>126</v>
      </c>
      <c r="E9400">
        <v>59</v>
      </c>
      <c r="F9400">
        <v>50</v>
      </c>
      <c r="G9400" t="s">
        <v>12</v>
      </c>
      <c r="H9400" t="s">
        <v>16</v>
      </c>
      <c r="I9400" t="s">
        <v>22085</v>
      </c>
      <c r="J9400" t="s">
        <v>22086</v>
      </c>
    </row>
    <row r="9401" spans="1:10" x14ac:dyDescent="0.25">
      <c r="A9401" t="s">
        <v>22084</v>
      </c>
      <c r="B9401">
        <v>1996</v>
      </c>
      <c r="C9401" t="s">
        <v>11</v>
      </c>
      <c r="D9401">
        <v>126</v>
      </c>
      <c r="E9401">
        <v>58</v>
      </c>
      <c r="F9401">
        <v>63</v>
      </c>
      <c r="G9401" t="s">
        <v>28</v>
      </c>
      <c r="H9401" t="s">
        <v>13</v>
      </c>
      <c r="I9401" t="s">
        <v>22087</v>
      </c>
      <c r="J9401" t="s">
        <v>22088</v>
      </c>
    </row>
    <row r="9402" spans="1:10" x14ac:dyDescent="0.25">
      <c r="A9402" t="s">
        <v>22084</v>
      </c>
      <c r="B9402">
        <v>1996</v>
      </c>
      <c r="C9402" t="s">
        <v>11</v>
      </c>
      <c r="D9402">
        <v>126</v>
      </c>
      <c r="E9402">
        <v>57</v>
      </c>
      <c r="F9402">
        <v>93</v>
      </c>
      <c r="G9402" t="s">
        <v>12</v>
      </c>
      <c r="H9402" t="s">
        <v>16</v>
      </c>
      <c r="I9402" t="s">
        <v>22089</v>
      </c>
      <c r="J9402" t="s">
        <v>22090</v>
      </c>
    </row>
    <row r="9403" spans="1:10" x14ac:dyDescent="0.25">
      <c r="A9403" t="s">
        <v>22084</v>
      </c>
      <c r="B9403">
        <v>1996</v>
      </c>
      <c r="C9403" t="s">
        <v>11</v>
      </c>
      <c r="D9403">
        <v>126</v>
      </c>
      <c r="E9403">
        <v>56</v>
      </c>
      <c r="F9403">
        <v>77</v>
      </c>
      <c r="G9403" t="s">
        <v>12</v>
      </c>
      <c r="H9403" t="s">
        <v>16</v>
      </c>
      <c r="I9403" t="s">
        <v>22091</v>
      </c>
      <c r="J9403" t="s">
        <v>22092</v>
      </c>
    </row>
    <row r="9404" spans="1:10" x14ac:dyDescent="0.25">
      <c r="A9404" t="s">
        <v>22093</v>
      </c>
      <c r="B9404">
        <v>1996</v>
      </c>
      <c r="C9404" t="s">
        <v>11</v>
      </c>
      <c r="D9404">
        <v>119</v>
      </c>
      <c r="E9404">
        <v>59</v>
      </c>
      <c r="F9404">
        <v>95</v>
      </c>
      <c r="G9404" t="s">
        <v>28</v>
      </c>
      <c r="H9404" t="s">
        <v>13</v>
      </c>
      <c r="I9404" t="s">
        <v>22094</v>
      </c>
      <c r="J9404" t="s">
        <v>22095</v>
      </c>
    </row>
    <row r="9405" spans="1:10" x14ac:dyDescent="0.25">
      <c r="A9405" t="s">
        <v>22093</v>
      </c>
      <c r="B9405">
        <v>1996</v>
      </c>
      <c r="C9405" t="s">
        <v>11</v>
      </c>
      <c r="D9405">
        <v>119</v>
      </c>
      <c r="E9405">
        <v>58</v>
      </c>
      <c r="F9405">
        <v>71</v>
      </c>
      <c r="G9405" t="s">
        <v>12</v>
      </c>
      <c r="H9405" t="s">
        <v>16</v>
      </c>
      <c r="I9405" t="s">
        <v>22096</v>
      </c>
      <c r="J9405" t="s">
        <v>22097</v>
      </c>
    </row>
    <row r="9406" spans="1:10" x14ac:dyDescent="0.25">
      <c r="A9406" t="s">
        <v>22093</v>
      </c>
      <c r="B9406">
        <v>1996</v>
      </c>
      <c r="C9406" t="s">
        <v>11</v>
      </c>
      <c r="D9406">
        <v>119</v>
      </c>
      <c r="E9406">
        <v>57</v>
      </c>
      <c r="F9406">
        <v>54</v>
      </c>
      <c r="G9406" t="s">
        <v>12</v>
      </c>
      <c r="H9406" t="s">
        <v>16</v>
      </c>
      <c r="I9406" t="s">
        <v>22098</v>
      </c>
      <c r="J9406" t="s">
        <v>22099</v>
      </c>
    </row>
    <row r="9407" spans="1:10" x14ac:dyDescent="0.25">
      <c r="A9407" t="s">
        <v>22100</v>
      </c>
      <c r="B9407">
        <v>1996</v>
      </c>
      <c r="C9407" t="s">
        <v>11</v>
      </c>
      <c r="D9407">
        <v>128</v>
      </c>
      <c r="E9407">
        <v>58</v>
      </c>
      <c r="F9407">
        <v>23</v>
      </c>
      <c r="G9407" t="s">
        <v>12</v>
      </c>
      <c r="H9407" t="s">
        <v>16</v>
      </c>
      <c r="I9407" t="s">
        <v>22101</v>
      </c>
      <c r="J9407" t="s">
        <v>22102</v>
      </c>
    </row>
    <row r="9408" spans="1:10" x14ac:dyDescent="0.25">
      <c r="A9408" t="s">
        <v>22100</v>
      </c>
      <c r="B9408">
        <v>1996</v>
      </c>
      <c r="C9408" t="s">
        <v>11</v>
      </c>
      <c r="D9408">
        <v>128</v>
      </c>
      <c r="E9408">
        <v>57</v>
      </c>
      <c r="F9408">
        <v>19</v>
      </c>
      <c r="G9408" t="s">
        <v>12</v>
      </c>
      <c r="H9408" t="s">
        <v>16</v>
      </c>
      <c r="I9408" t="s">
        <v>22103</v>
      </c>
      <c r="J9408" t="s">
        <v>22104</v>
      </c>
    </row>
    <row r="9409" spans="1:10" x14ac:dyDescent="0.25">
      <c r="A9409" t="s">
        <v>22100</v>
      </c>
      <c r="B9409">
        <v>1996</v>
      </c>
      <c r="C9409" t="s">
        <v>11</v>
      </c>
      <c r="D9409">
        <v>128</v>
      </c>
      <c r="E9409">
        <v>56</v>
      </c>
      <c r="F9409">
        <v>43</v>
      </c>
      <c r="G9409" t="s">
        <v>12</v>
      </c>
      <c r="H9409" t="s">
        <v>16</v>
      </c>
      <c r="I9409" t="s">
        <v>22105</v>
      </c>
      <c r="J9409" t="s">
        <v>22106</v>
      </c>
    </row>
    <row r="9410" spans="1:10" x14ac:dyDescent="0.25">
      <c r="A9410" t="s">
        <v>22100</v>
      </c>
      <c r="B9410">
        <v>1996</v>
      </c>
      <c r="C9410" t="s">
        <v>11</v>
      </c>
      <c r="D9410">
        <v>128</v>
      </c>
      <c r="E9410">
        <v>55</v>
      </c>
      <c r="F9410">
        <v>82</v>
      </c>
      <c r="G9410" t="s">
        <v>12</v>
      </c>
      <c r="H9410" t="s">
        <v>16</v>
      </c>
      <c r="I9410" t="s">
        <v>22107</v>
      </c>
      <c r="J9410" t="s">
        <v>22108</v>
      </c>
    </row>
    <row r="9411" spans="1:10" x14ac:dyDescent="0.25">
      <c r="A9411" t="s">
        <v>22109</v>
      </c>
      <c r="B9411">
        <v>1996</v>
      </c>
      <c r="C9411" t="s">
        <v>11</v>
      </c>
      <c r="D9411">
        <v>121</v>
      </c>
      <c r="E9411">
        <v>58</v>
      </c>
      <c r="F9411">
        <v>100</v>
      </c>
      <c r="G9411" t="s">
        <v>28</v>
      </c>
      <c r="H9411" t="s">
        <v>13</v>
      </c>
      <c r="I9411" t="s">
        <v>22110</v>
      </c>
      <c r="J9411" t="s">
        <v>22111</v>
      </c>
    </row>
    <row r="9412" spans="1:10" x14ac:dyDescent="0.25">
      <c r="A9412" t="s">
        <v>22112</v>
      </c>
      <c r="B9412">
        <v>1996</v>
      </c>
      <c r="C9412" t="s">
        <v>11</v>
      </c>
      <c r="D9412">
        <v>123</v>
      </c>
      <c r="E9412">
        <v>58</v>
      </c>
      <c r="F9412">
        <v>41</v>
      </c>
      <c r="G9412" t="s">
        <v>28</v>
      </c>
      <c r="H9412" t="s">
        <v>13</v>
      </c>
      <c r="I9412" t="s">
        <v>22113</v>
      </c>
      <c r="J9412" t="s">
        <v>22114</v>
      </c>
    </row>
    <row r="9413" spans="1:10" x14ac:dyDescent="0.25">
      <c r="A9413" t="s">
        <v>22112</v>
      </c>
      <c r="B9413">
        <v>1996</v>
      </c>
      <c r="C9413" t="s">
        <v>11</v>
      </c>
      <c r="D9413">
        <v>123</v>
      </c>
      <c r="E9413">
        <v>57</v>
      </c>
      <c r="F9413">
        <v>34</v>
      </c>
      <c r="G9413" t="s">
        <v>28</v>
      </c>
      <c r="H9413" t="s">
        <v>13</v>
      </c>
      <c r="I9413" t="s">
        <v>22115</v>
      </c>
      <c r="J9413" t="s">
        <v>22116</v>
      </c>
    </row>
    <row r="9414" spans="1:10" x14ac:dyDescent="0.25">
      <c r="A9414" t="s">
        <v>22117</v>
      </c>
      <c r="B9414">
        <v>1996</v>
      </c>
      <c r="C9414" t="s">
        <v>11</v>
      </c>
      <c r="D9414">
        <v>116</v>
      </c>
      <c r="E9414">
        <v>57</v>
      </c>
      <c r="F9414">
        <v>100</v>
      </c>
      <c r="G9414" t="s">
        <v>28</v>
      </c>
      <c r="H9414" t="s">
        <v>13</v>
      </c>
      <c r="I9414" t="s">
        <v>22118</v>
      </c>
      <c r="J9414" t="s">
        <v>22119</v>
      </c>
    </row>
    <row r="9415" spans="1:10" x14ac:dyDescent="0.25">
      <c r="A9415" t="s">
        <v>22117</v>
      </c>
      <c r="B9415">
        <v>1996</v>
      </c>
      <c r="C9415" t="s">
        <v>11</v>
      </c>
      <c r="D9415">
        <v>116</v>
      </c>
      <c r="E9415">
        <v>56</v>
      </c>
      <c r="F9415">
        <v>100</v>
      </c>
      <c r="G9415" t="s">
        <v>28</v>
      </c>
      <c r="H9415" t="s">
        <v>13</v>
      </c>
      <c r="I9415" t="s">
        <v>22120</v>
      </c>
      <c r="J9415" t="s">
        <v>22121</v>
      </c>
    </row>
    <row r="9416" spans="1:10" x14ac:dyDescent="0.25">
      <c r="A9416" t="s">
        <v>22122</v>
      </c>
      <c r="B9416">
        <v>1996</v>
      </c>
      <c r="C9416" t="s">
        <v>11</v>
      </c>
      <c r="D9416">
        <v>125</v>
      </c>
      <c r="E9416">
        <v>59</v>
      </c>
      <c r="F9416">
        <v>60</v>
      </c>
      <c r="G9416" t="s">
        <v>28</v>
      </c>
      <c r="H9416" t="s">
        <v>13</v>
      </c>
      <c r="I9416" t="s">
        <v>22123</v>
      </c>
      <c r="J9416" t="s">
        <v>22124</v>
      </c>
    </row>
    <row r="9417" spans="1:10" x14ac:dyDescent="0.25">
      <c r="A9417" t="s">
        <v>22122</v>
      </c>
      <c r="B9417">
        <v>1996</v>
      </c>
      <c r="C9417" t="s">
        <v>11</v>
      </c>
      <c r="D9417">
        <v>125</v>
      </c>
      <c r="E9417">
        <v>58</v>
      </c>
      <c r="F9417">
        <v>37</v>
      </c>
      <c r="G9417" t="s">
        <v>28</v>
      </c>
      <c r="H9417" t="s">
        <v>13</v>
      </c>
      <c r="I9417" t="s">
        <v>22125</v>
      </c>
      <c r="J9417" t="s">
        <v>22126</v>
      </c>
    </row>
    <row r="9418" spans="1:10" x14ac:dyDescent="0.25">
      <c r="A9418" t="s">
        <v>22127</v>
      </c>
      <c r="B9418">
        <v>1996</v>
      </c>
      <c r="C9418" t="s">
        <v>11</v>
      </c>
      <c r="D9418">
        <v>118</v>
      </c>
      <c r="E9418">
        <v>59</v>
      </c>
      <c r="F9418">
        <v>83</v>
      </c>
      <c r="G9418" t="s">
        <v>28</v>
      </c>
      <c r="H9418" t="s">
        <v>13</v>
      </c>
      <c r="I9418" t="s">
        <v>22128</v>
      </c>
      <c r="J9418" t="s">
        <v>22129</v>
      </c>
    </row>
    <row r="9419" spans="1:10" x14ac:dyDescent="0.25">
      <c r="A9419" t="s">
        <v>22127</v>
      </c>
      <c r="B9419">
        <v>1996</v>
      </c>
      <c r="C9419" t="s">
        <v>11</v>
      </c>
      <c r="D9419">
        <v>118</v>
      </c>
      <c r="E9419">
        <v>58</v>
      </c>
      <c r="F9419">
        <v>97</v>
      </c>
      <c r="G9419" t="s">
        <v>28</v>
      </c>
      <c r="H9419" t="s">
        <v>13</v>
      </c>
      <c r="I9419" t="s">
        <v>22130</v>
      </c>
      <c r="J9419" t="s">
        <v>22131</v>
      </c>
    </row>
    <row r="9420" spans="1:10" x14ac:dyDescent="0.25">
      <c r="A9420" t="s">
        <v>22127</v>
      </c>
      <c r="B9420">
        <v>1996</v>
      </c>
      <c r="C9420" t="s">
        <v>11</v>
      </c>
      <c r="D9420">
        <v>118</v>
      </c>
      <c r="E9420">
        <v>57</v>
      </c>
      <c r="F9420">
        <v>90</v>
      </c>
      <c r="G9420" t="s">
        <v>28</v>
      </c>
      <c r="H9420" t="s">
        <v>13</v>
      </c>
      <c r="I9420" t="s">
        <v>22132</v>
      </c>
      <c r="J9420" t="s">
        <v>22133</v>
      </c>
    </row>
    <row r="9421" spans="1:10" x14ac:dyDescent="0.25">
      <c r="A9421" t="s">
        <v>22127</v>
      </c>
      <c r="B9421">
        <v>1996</v>
      </c>
      <c r="C9421" t="s">
        <v>11</v>
      </c>
      <c r="D9421">
        <v>118</v>
      </c>
      <c r="E9421">
        <v>56</v>
      </c>
      <c r="F9421">
        <v>83</v>
      </c>
      <c r="G9421" t="s">
        <v>12</v>
      </c>
      <c r="H9421" t="s">
        <v>16</v>
      </c>
      <c r="I9421" t="s">
        <v>22134</v>
      </c>
      <c r="J9421" t="s">
        <v>22135</v>
      </c>
    </row>
    <row r="9422" spans="1:10" x14ac:dyDescent="0.25">
      <c r="A9422" t="s">
        <v>22127</v>
      </c>
      <c r="B9422">
        <v>1996</v>
      </c>
      <c r="C9422" t="s">
        <v>11</v>
      </c>
      <c r="D9422">
        <v>118</v>
      </c>
      <c r="E9422">
        <v>55</v>
      </c>
      <c r="F9422">
        <v>86</v>
      </c>
      <c r="G9422" t="s">
        <v>28</v>
      </c>
      <c r="H9422" t="s">
        <v>13</v>
      </c>
      <c r="I9422" t="s">
        <v>22136</v>
      </c>
      <c r="J9422" t="s">
        <v>22137</v>
      </c>
    </row>
    <row r="9423" spans="1:10" x14ac:dyDescent="0.25">
      <c r="A9423" t="s">
        <v>22138</v>
      </c>
      <c r="B9423">
        <v>1996</v>
      </c>
      <c r="C9423" t="s">
        <v>11</v>
      </c>
      <c r="D9423">
        <v>127</v>
      </c>
      <c r="E9423">
        <v>58</v>
      </c>
      <c r="F9423">
        <v>96</v>
      </c>
      <c r="G9423" t="s">
        <v>28</v>
      </c>
      <c r="H9423" t="s">
        <v>13</v>
      </c>
      <c r="I9423" t="s">
        <v>22139</v>
      </c>
      <c r="J9423" t="s">
        <v>22140</v>
      </c>
    </row>
    <row r="9424" spans="1:10" x14ac:dyDescent="0.25">
      <c r="A9424" t="s">
        <v>22138</v>
      </c>
      <c r="B9424">
        <v>1996</v>
      </c>
      <c r="C9424" t="s">
        <v>11</v>
      </c>
      <c r="D9424">
        <v>127</v>
      </c>
      <c r="E9424">
        <v>57</v>
      </c>
      <c r="F9424">
        <v>72</v>
      </c>
      <c r="G9424" t="s">
        <v>12</v>
      </c>
      <c r="H9424" t="s">
        <v>16</v>
      </c>
      <c r="I9424" t="s">
        <v>22141</v>
      </c>
      <c r="J9424" t="s">
        <v>22142</v>
      </c>
    </row>
    <row r="9425" spans="1:10" x14ac:dyDescent="0.25">
      <c r="A9425" t="s">
        <v>22138</v>
      </c>
      <c r="B9425">
        <v>1996</v>
      </c>
      <c r="C9425" t="s">
        <v>11</v>
      </c>
      <c r="D9425">
        <v>127</v>
      </c>
      <c r="E9425">
        <v>56</v>
      </c>
      <c r="F9425">
        <v>54</v>
      </c>
      <c r="G9425" t="s">
        <v>12</v>
      </c>
      <c r="H9425" t="s">
        <v>16</v>
      </c>
      <c r="I9425" t="s">
        <v>22143</v>
      </c>
      <c r="J9425" t="s">
        <v>22144</v>
      </c>
    </row>
    <row r="9426" spans="1:10" x14ac:dyDescent="0.25">
      <c r="A9426" t="s">
        <v>22145</v>
      </c>
      <c r="B9426">
        <v>1996</v>
      </c>
      <c r="C9426" t="s">
        <v>11</v>
      </c>
      <c r="D9426">
        <v>120</v>
      </c>
      <c r="E9426">
        <v>60</v>
      </c>
      <c r="F9426">
        <v>65</v>
      </c>
      <c r="G9426" t="s">
        <v>28</v>
      </c>
      <c r="H9426" t="s">
        <v>13</v>
      </c>
      <c r="I9426" t="s">
        <v>22146</v>
      </c>
      <c r="J9426" t="s">
        <v>22147</v>
      </c>
    </row>
    <row r="9427" spans="1:10" x14ac:dyDescent="0.25">
      <c r="A9427" t="s">
        <v>22145</v>
      </c>
      <c r="B9427">
        <v>1996</v>
      </c>
      <c r="C9427" t="s">
        <v>11</v>
      </c>
      <c r="D9427">
        <v>120</v>
      </c>
      <c r="E9427">
        <v>59</v>
      </c>
      <c r="F9427">
        <v>73</v>
      </c>
      <c r="G9427" t="s">
        <v>28</v>
      </c>
      <c r="H9427" t="s">
        <v>13</v>
      </c>
      <c r="I9427" t="s">
        <v>22148</v>
      </c>
      <c r="J9427" t="s">
        <v>22149</v>
      </c>
    </row>
    <row r="9428" spans="1:10" x14ac:dyDescent="0.25">
      <c r="A9428" t="s">
        <v>22145</v>
      </c>
      <c r="B9428">
        <v>1996</v>
      </c>
      <c r="C9428" t="s">
        <v>11</v>
      </c>
      <c r="D9428">
        <v>120</v>
      </c>
      <c r="E9428">
        <v>58</v>
      </c>
      <c r="F9428">
        <v>100</v>
      </c>
      <c r="G9428" t="s">
        <v>28</v>
      </c>
      <c r="H9428" t="s">
        <v>13</v>
      </c>
      <c r="I9428" t="s">
        <v>22150</v>
      </c>
      <c r="J9428" t="s">
        <v>22151</v>
      </c>
    </row>
    <row r="9429" spans="1:10" x14ac:dyDescent="0.25">
      <c r="A9429" t="s">
        <v>22145</v>
      </c>
      <c r="B9429">
        <v>1996</v>
      </c>
      <c r="C9429" t="s">
        <v>11</v>
      </c>
      <c r="D9429">
        <v>120</v>
      </c>
      <c r="E9429">
        <v>57</v>
      </c>
      <c r="F9429">
        <v>98</v>
      </c>
      <c r="G9429" t="s">
        <v>28</v>
      </c>
      <c r="H9429" t="s">
        <v>13</v>
      </c>
      <c r="I9429" t="s">
        <v>22152</v>
      </c>
      <c r="J9429" t="s">
        <v>22153</v>
      </c>
    </row>
    <row r="9430" spans="1:10" x14ac:dyDescent="0.25">
      <c r="A9430" t="s">
        <v>22154</v>
      </c>
      <c r="B9430">
        <v>1996</v>
      </c>
      <c r="C9430" t="s">
        <v>11</v>
      </c>
      <c r="D9430">
        <v>129</v>
      </c>
      <c r="E9430">
        <v>55</v>
      </c>
      <c r="F9430">
        <v>86</v>
      </c>
      <c r="G9430" t="s">
        <v>12</v>
      </c>
      <c r="H9430" t="s">
        <v>13</v>
      </c>
      <c r="I9430" t="s">
        <v>22155</v>
      </c>
      <c r="J9430" t="s">
        <v>22156</v>
      </c>
    </row>
    <row r="9431" spans="1:10" x14ac:dyDescent="0.25">
      <c r="A9431" t="s">
        <v>22157</v>
      </c>
      <c r="B9431">
        <v>1996</v>
      </c>
      <c r="C9431" t="s">
        <v>11</v>
      </c>
      <c r="D9431">
        <v>122</v>
      </c>
      <c r="E9431">
        <v>59</v>
      </c>
      <c r="F9431">
        <v>100</v>
      </c>
      <c r="G9431" t="s">
        <v>28</v>
      </c>
      <c r="H9431" t="s">
        <v>13</v>
      </c>
      <c r="I9431" t="s">
        <v>22158</v>
      </c>
      <c r="J9431" t="s">
        <v>22159</v>
      </c>
    </row>
    <row r="9432" spans="1:10" x14ac:dyDescent="0.25">
      <c r="A9432" t="s">
        <v>22157</v>
      </c>
      <c r="B9432">
        <v>1996</v>
      </c>
      <c r="C9432" t="s">
        <v>11</v>
      </c>
      <c r="D9432">
        <v>122</v>
      </c>
      <c r="E9432">
        <v>58</v>
      </c>
      <c r="F9432">
        <v>100</v>
      </c>
      <c r="G9432" t="s">
        <v>28</v>
      </c>
      <c r="H9432" t="s">
        <v>13</v>
      </c>
      <c r="I9432" t="s">
        <v>22160</v>
      </c>
      <c r="J9432" t="s">
        <v>22161</v>
      </c>
    </row>
    <row r="9433" spans="1:10" x14ac:dyDescent="0.25">
      <c r="A9433" t="s">
        <v>22162</v>
      </c>
      <c r="B9433">
        <v>1996</v>
      </c>
      <c r="C9433" t="s">
        <v>11</v>
      </c>
      <c r="D9433">
        <v>124</v>
      </c>
      <c r="E9433">
        <v>59</v>
      </c>
      <c r="F9433">
        <v>92</v>
      </c>
      <c r="G9433" t="s">
        <v>28</v>
      </c>
      <c r="H9433" t="s">
        <v>13</v>
      </c>
      <c r="I9433" t="s">
        <v>22163</v>
      </c>
      <c r="J9433" t="s">
        <v>22164</v>
      </c>
    </row>
    <row r="9434" spans="1:10" x14ac:dyDescent="0.25">
      <c r="A9434" t="s">
        <v>22162</v>
      </c>
      <c r="B9434">
        <v>1996</v>
      </c>
      <c r="C9434" t="s">
        <v>11</v>
      </c>
      <c r="D9434">
        <v>124</v>
      </c>
      <c r="E9434">
        <v>58</v>
      </c>
      <c r="F9434">
        <v>20</v>
      </c>
      <c r="G9434" t="s">
        <v>28</v>
      </c>
      <c r="H9434" t="s">
        <v>13</v>
      </c>
      <c r="I9434" t="s">
        <v>22165</v>
      </c>
      <c r="J9434" t="s">
        <v>22166</v>
      </c>
    </row>
    <row r="9435" spans="1:10" x14ac:dyDescent="0.25">
      <c r="A9435" t="s">
        <v>22167</v>
      </c>
      <c r="B9435">
        <v>1996</v>
      </c>
      <c r="C9435" t="s">
        <v>11</v>
      </c>
      <c r="D9435">
        <v>117</v>
      </c>
      <c r="E9435">
        <v>57</v>
      </c>
      <c r="F9435">
        <v>53</v>
      </c>
      <c r="G9435" t="s">
        <v>12</v>
      </c>
      <c r="H9435" t="s">
        <v>16</v>
      </c>
      <c r="I9435" t="s">
        <v>22168</v>
      </c>
      <c r="J9435" t="s">
        <v>22169</v>
      </c>
    </row>
    <row r="9436" spans="1:10" x14ac:dyDescent="0.25">
      <c r="A9436" t="s">
        <v>22167</v>
      </c>
      <c r="B9436">
        <v>1996</v>
      </c>
      <c r="C9436" t="s">
        <v>11</v>
      </c>
      <c r="D9436">
        <v>117</v>
      </c>
      <c r="E9436">
        <v>56</v>
      </c>
      <c r="F9436">
        <v>38</v>
      </c>
      <c r="G9436" t="s">
        <v>12</v>
      </c>
      <c r="H9436" t="s">
        <v>16</v>
      </c>
      <c r="I9436" t="s">
        <v>22170</v>
      </c>
      <c r="J9436" t="s">
        <v>22171</v>
      </c>
    </row>
    <row r="9437" spans="1:10" x14ac:dyDescent="0.25">
      <c r="A9437" t="s">
        <v>22167</v>
      </c>
      <c r="B9437">
        <v>1996</v>
      </c>
      <c r="C9437" t="s">
        <v>11</v>
      </c>
      <c r="D9437">
        <v>117</v>
      </c>
      <c r="E9437">
        <v>55</v>
      </c>
      <c r="F9437">
        <v>58</v>
      </c>
      <c r="G9437" t="s">
        <v>28</v>
      </c>
      <c r="H9437" t="s">
        <v>13</v>
      </c>
      <c r="I9437" t="s">
        <v>22172</v>
      </c>
      <c r="J9437" t="s">
        <v>22173</v>
      </c>
    </row>
    <row r="9438" spans="1:10" x14ac:dyDescent="0.25">
      <c r="A9438" t="s">
        <v>22174</v>
      </c>
      <c r="B9438">
        <v>1996</v>
      </c>
      <c r="C9438" t="s">
        <v>11</v>
      </c>
      <c r="D9438">
        <v>126</v>
      </c>
      <c r="E9438">
        <v>59</v>
      </c>
      <c r="F9438">
        <v>99</v>
      </c>
      <c r="G9438" t="s">
        <v>28</v>
      </c>
      <c r="H9438" t="s">
        <v>13</v>
      </c>
      <c r="I9438" t="s">
        <v>22175</v>
      </c>
      <c r="J9438" t="s">
        <v>22176</v>
      </c>
    </row>
    <row r="9439" spans="1:10" x14ac:dyDescent="0.25">
      <c r="A9439" t="s">
        <v>22174</v>
      </c>
      <c r="B9439">
        <v>1996</v>
      </c>
      <c r="C9439" t="s">
        <v>11</v>
      </c>
      <c r="D9439">
        <v>126</v>
      </c>
      <c r="E9439">
        <v>58</v>
      </c>
      <c r="F9439">
        <v>77</v>
      </c>
      <c r="G9439" t="s">
        <v>12</v>
      </c>
      <c r="H9439" t="s">
        <v>16</v>
      </c>
      <c r="I9439" t="s">
        <v>22177</v>
      </c>
      <c r="J9439" t="s">
        <v>22178</v>
      </c>
    </row>
    <row r="9440" spans="1:10" x14ac:dyDescent="0.25">
      <c r="A9440" t="s">
        <v>22174</v>
      </c>
      <c r="B9440">
        <v>1996</v>
      </c>
      <c r="C9440" t="s">
        <v>11</v>
      </c>
      <c r="D9440">
        <v>126</v>
      </c>
      <c r="E9440">
        <v>57</v>
      </c>
      <c r="F9440">
        <v>84</v>
      </c>
      <c r="G9440" t="s">
        <v>12</v>
      </c>
      <c r="H9440" t="s">
        <v>16</v>
      </c>
      <c r="I9440" t="s">
        <v>22179</v>
      </c>
      <c r="J9440" t="s">
        <v>22180</v>
      </c>
    </row>
    <row r="9441" spans="1:10" x14ac:dyDescent="0.25">
      <c r="A9441" t="s">
        <v>22174</v>
      </c>
      <c r="B9441">
        <v>1996</v>
      </c>
      <c r="C9441" t="s">
        <v>11</v>
      </c>
      <c r="D9441">
        <v>126</v>
      </c>
      <c r="E9441">
        <v>56</v>
      </c>
      <c r="F9441">
        <v>100</v>
      </c>
      <c r="G9441" t="s">
        <v>28</v>
      </c>
      <c r="H9441" t="s">
        <v>13</v>
      </c>
      <c r="I9441" t="s">
        <v>22181</v>
      </c>
      <c r="J9441" t="s">
        <v>22182</v>
      </c>
    </row>
    <row r="9442" spans="1:10" x14ac:dyDescent="0.25">
      <c r="A9442" t="s">
        <v>22183</v>
      </c>
      <c r="B9442">
        <v>1996</v>
      </c>
      <c r="C9442" t="s">
        <v>11</v>
      </c>
      <c r="D9442">
        <v>119</v>
      </c>
      <c r="E9442">
        <v>59</v>
      </c>
      <c r="F9442">
        <v>97</v>
      </c>
      <c r="G9442" t="s">
        <v>28</v>
      </c>
      <c r="H9442" t="s">
        <v>13</v>
      </c>
      <c r="I9442" t="s">
        <v>22184</v>
      </c>
      <c r="J9442" t="s">
        <v>22185</v>
      </c>
    </row>
    <row r="9443" spans="1:10" x14ac:dyDescent="0.25">
      <c r="A9443" t="s">
        <v>22183</v>
      </c>
      <c r="B9443">
        <v>1996</v>
      </c>
      <c r="C9443" t="s">
        <v>11</v>
      </c>
      <c r="D9443">
        <v>119</v>
      </c>
      <c r="E9443">
        <v>58</v>
      </c>
      <c r="F9443">
        <v>93</v>
      </c>
      <c r="G9443" t="s">
        <v>12</v>
      </c>
      <c r="H9443" t="s">
        <v>16</v>
      </c>
      <c r="I9443" t="s">
        <v>22186</v>
      </c>
      <c r="J9443" t="s">
        <v>22187</v>
      </c>
    </row>
    <row r="9444" spans="1:10" x14ac:dyDescent="0.25">
      <c r="A9444" t="s">
        <v>22183</v>
      </c>
      <c r="B9444">
        <v>1996</v>
      </c>
      <c r="C9444" t="s">
        <v>11</v>
      </c>
      <c r="D9444">
        <v>119</v>
      </c>
      <c r="E9444">
        <v>57</v>
      </c>
      <c r="F9444">
        <v>100</v>
      </c>
      <c r="G9444" t="s">
        <v>28</v>
      </c>
      <c r="H9444" t="s">
        <v>13</v>
      </c>
      <c r="I9444" t="s">
        <v>22188</v>
      </c>
      <c r="J9444" t="s">
        <v>22189</v>
      </c>
    </row>
    <row r="9445" spans="1:10" x14ac:dyDescent="0.25">
      <c r="A9445" t="s">
        <v>22190</v>
      </c>
      <c r="B9445">
        <v>1996</v>
      </c>
      <c r="C9445" t="s">
        <v>11</v>
      </c>
      <c r="D9445">
        <v>128</v>
      </c>
      <c r="E9445">
        <v>58</v>
      </c>
      <c r="F9445">
        <v>66</v>
      </c>
      <c r="G9445" t="s">
        <v>12</v>
      </c>
      <c r="H9445" t="s">
        <v>16</v>
      </c>
      <c r="I9445" t="s">
        <v>22191</v>
      </c>
      <c r="J9445" t="s">
        <v>22192</v>
      </c>
    </row>
    <row r="9446" spans="1:10" x14ac:dyDescent="0.25">
      <c r="A9446" t="s">
        <v>22190</v>
      </c>
      <c r="B9446">
        <v>1996</v>
      </c>
      <c r="C9446" t="s">
        <v>11</v>
      </c>
      <c r="D9446">
        <v>128</v>
      </c>
      <c r="E9446">
        <v>57</v>
      </c>
      <c r="F9446">
        <v>43</v>
      </c>
      <c r="G9446" t="s">
        <v>28</v>
      </c>
      <c r="H9446" t="s">
        <v>13</v>
      </c>
      <c r="I9446" t="s">
        <v>22193</v>
      </c>
      <c r="J9446" t="s">
        <v>22194</v>
      </c>
    </row>
    <row r="9447" spans="1:10" x14ac:dyDescent="0.25">
      <c r="A9447" t="s">
        <v>22190</v>
      </c>
      <c r="B9447">
        <v>1996</v>
      </c>
      <c r="C9447" t="s">
        <v>11</v>
      </c>
      <c r="D9447">
        <v>128</v>
      </c>
      <c r="E9447">
        <v>56</v>
      </c>
      <c r="F9447">
        <v>66</v>
      </c>
      <c r="G9447" t="s">
        <v>12</v>
      </c>
      <c r="H9447" t="s">
        <v>16</v>
      </c>
      <c r="I9447" t="s">
        <v>22195</v>
      </c>
      <c r="J9447" t="s">
        <v>22196</v>
      </c>
    </row>
    <row r="9448" spans="1:10" x14ac:dyDescent="0.25">
      <c r="A9448" t="s">
        <v>22190</v>
      </c>
      <c r="B9448">
        <v>1996</v>
      </c>
      <c r="C9448" t="s">
        <v>11</v>
      </c>
      <c r="D9448">
        <v>128</v>
      </c>
      <c r="E9448">
        <v>55</v>
      </c>
      <c r="F9448">
        <v>51</v>
      </c>
      <c r="G9448" t="s">
        <v>12</v>
      </c>
      <c r="H9448" t="s">
        <v>16</v>
      </c>
      <c r="I9448" t="s">
        <v>22197</v>
      </c>
      <c r="J9448" t="s">
        <v>22198</v>
      </c>
    </row>
    <row r="9449" spans="1:10" x14ac:dyDescent="0.25">
      <c r="A9449" t="s">
        <v>22199</v>
      </c>
      <c r="B9449">
        <v>1996</v>
      </c>
      <c r="C9449" t="s">
        <v>11</v>
      </c>
      <c r="D9449">
        <v>121</v>
      </c>
      <c r="E9449">
        <v>60</v>
      </c>
      <c r="F9449">
        <v>100</v>
      </c>
      <c r="G9449" t="s">
        <v>28</v>
      </c>
      <c r="H9449" t="s">
        <v>13</v>
      </c>
      <c r="I9449" t="s">
        <v>22200</v>
      </c>
      <c r="J9449" t="s">
        <v>22201</v>
      </c>
    </row>
    <row r="9450" spans="1:10" x14ac:dyDescent="0.25">
      <c r="A9450" t="s">
        <v>22199</v>
      </c>
      <c r="B9450">
        <v>1996</v>
      </c>
      <c r="C9450" t="s">
        <v>11</v>
      </c>
      <c r="D9450">
        <v>121</v>
      </c>
      <c r="E9450">
        <v>59</v>
      </c>
      <c r="F9450">
        <v>93</v>
      </c>
      <c r="G9450" t="s">
        <v>28</v>
      </c>
      <c r="H9450" t="s">
        <v>13</v>
      </c>
      <c r="I9450" t="s">
        <v>22202</v>
      </c>
      <c r="J9450" t="s">
        <v>22203</v>
      </c>
    </row>
    <row r="9451" spans="1:10" x14ac:dyDescent="0.25">
      <c r="A9451" t="s">
        <v>22199</v>
      </c>
      <c r="B9451">
        <v>1996</v>
      </c>
      <c r="C9451" t="s">
        <v>11</v>
      </c>
      <c r="D9451">
        <v>121</v>
      </c>
      <c r="E9451">
        <v>58</v>
      </c>
      <c r="F9451">
        <v>55</v>
      </c>
      <c r="G9451" t="s">
        <v>28</v>
      </c>
      <c r="H9451" t="s">
        <v>13</v>
      </c>
      <c r="I9451" t="s">
        <v>22204</v>
      </c>
      <c r="J9451" t="s">
        <v>22205</v>
      </c>
    </row>
    <row r="9452" spans="1:10" x14ac:dyDescent="0.25">
      <c r="A9452" t="s">
        <v>22206</v>
      </c>
      <c r="B9452">
        <v>1996</v>
      </c>
      <c r="C9452" t="s">
        <v>11</v>
      </c>
      <c r="D9452">
        <v>123</v>
      </c>
      <c r="E9452">
        <v>58</v>
      </c>
      <c r="F9452">
        <v>100</v>
      </c>
      <c r="G9452" t="s">
        <v>28</v>
      </c>
      <c r="H9452" t="s">
        <v>13</v>
      </c>
      <c r="I9452" t="s">
        <v>22207</v>
      </c>
      <c r="J9452" t="s">
        <v>22208</v>
      </c>
    </row>
    <row r="9453" spans="1:10" x14ac:dyDescent="0.25">
      <c r="A9453" t="s">
        <v>22206</v>
      </c>
      <c r="B9453">
        <v>1996</v>
      </c>
      <c r="C9453" t="s">
        <v>11</v>
      </c>
      <c r="D9453">
        <v>123</v>
      </c>
      <c r="E9453">
        <v>57</v>
      </c>
      <c r="F9453">
        <v>100</v>
      </c>
      <c r="G9453" t="s">
        <v>28</v>
      </c>
      <c r="H9453" t="s">
        <v>13</v>
      </c>
      <c r="I9453" t="s">
        <v>22209</v>
      </c>
      <c r="J9453" t="s">
        <v>22210</v>
      </c>
    </row>
    <row r="9454" spans="1:10" x14ac:dyDescent="0.25">
      <c r="A9454" t="s">
        <v>22211</v>
      </c>
      <c r="B9454">
        <v>1996</v>
      </c>
      <c r="C9454" t="s">
        <v>11</v>
      </c>
      <c r="D9454">
        <v>116</v>
      </c>
      <c r="E9454">
        <v>57</v>
      </c>
      <c r="F9454">
        <v>82</v>
      </c>
      <c r="G9454" t="s">
        <v>28</v>
      </c>
      <c r="H9454" t="s">
        <v>13</v>
      </c>
      <c r="I9454" t="s">
        <v>22212</v>
      </c>
      <c r="J9454" t="s">
        <v>22213</v>
      </c>
    </row>
    <row r="9455" spans="1:10" x14ac:dyDescent="0.25">
      <c r="A9455" t="s">
        <v>22211</v>
      </c>
      <c r="B9455">
        <v>1996</v>
      </c>
      <c r="C9455" t="s">
        <v>11</v>
      </c>
      <c r="D9455">
        <v>116</v>
      </c>
      <c r="E9455">
        <v>56</v>
      </c>
      <c r="F9455">
        <v>26</v>
      </c>
      <c r="G9455" t="s">
        <v>28</v>
      </c>
      <c r="H9455" t="s">
        <v>13</v>
      </c>
      <c r="I9455" t="s">
        <v>22214</v>
      </c>
      <c r="J9455" t="s">
        <v>22215</v>
      </c>
    </row>
    <row r="9456" spans="1:10" x14ac:dyDescent="0.25">
      <c r="A9456" t="s">
        <v>22216</v>
      </c>
      <c r="B9456">
        <v>1996</v>
      </c>
      <c r="C9456" t="s">
        <v>11</v>
      </c>
      <c r="D9456">
        <v>125</v>
      </c>
      <c r="E9456">
        <v>59</v>
      </c>
      <c r="F9456">
        <v>30</v>
      </c>
      <c r="G9456" t="s">
        <v>28</v>
      </c>
      <c r="H9456" t="s">
        <v>13</v>
      </c>
      <c r="I9456" t="s">
        <v>22217</v>
      </c>
      <c r="J9456" t="s">
        <v>22218</v>
      </c>
    </row>
    <row r="9457" spans="1:10" x14ac:dyDescent="0.25">
      <c r="A9457" t="s">
        <v>22216</v>
      </c>
      <c r="B9457">
        <v>1996</v>
      </c>
      <c r="C9457" t="s">
        <v>11</v>
      </c>
      <c r="D9457">
        <v>125</v>
      </c>
      <c r="E9457">
        <v>58</v>
      </c>
      <c r="F9457">
        <v>22</v>
      </c>
      <c r="G9457" t="s">
        <v>28</v>
      </c>
      <c r="H9457" t="s">
        <v>13</v>
      </c>
      <c r="I9457" t="s">
        <v>22219</v>
      </c>
      <c r="J9457" t="s">
        <v>22220</v>
      </c>
    </row>
    <row r="9458" spans="1:10" x14ac:dyDescent="0.25">
      <c r="A9458" t="s">
        <v>22221</v>
      </c>
      <c r="B9458">
        <v>1996</v>
      </c>
      <c r="C9458" t="s">
        <v>11</v>
      </c>
      <c r="D9458">
        <v>118</v>
      </c>
      <c r="E9458">
        <v>59</v>
      </c>
      <c r="F9458">
        <v>59</v>
      </c>
      <c r="G9458" t="s">
        <v>12</v>
      </c>
      <c r="H9458" t="s">
        <v>16</v>
      </c>
      <c r="I9458" t="s">
        <v>22222</v>
      </c>
      <c r="J9458" t="s">
        <v>22223</v>
      </c>
    </row>
    <row r="9459" spans="1:10" x14ac:dyDescent="0.25">
      <c r="A9459" t="s">
        <v>22221</v>
      </c>
      <c r="B9459">
        <v>1996</v>
      </c>
      <c r="C9459" t="s">
        <v>11</v>
      </c>
      <c r="D9459">
        <v>118</v>
      </c>
      <c r="E9459">
        <v>58</v>
      </c>
      <c r="F9459">
        <v>28</v>
      </c>
      <c r="G9459" t="s">
        <v>12</v>
      </c>
      <c r="H9459" t="s">
        <v>16</v>
      </c>
      <c r="I9459" t="s">
        <v>22224</v>
      </c>
      <c r="J9459" t="s">
        <v>22225</v>
      </c>
    </row>
    <row r="9460" spans="1:10" x14ac:dyDescent="0.25">
      <c r="A9460" t="s">
        <v>22221</v>
      </c>
      <c r="B9460">
        <v>1996</v>
      </c>
      <c r="C9460" t="s">
        <v>11</v>
      </c>
      <c r="D9460">
        <v>118</v>
      </c>
      <c r="E9460">
        <v>57</v>
      </c>
      <c r="F9460">
        <v>19</v>
      </c>
      <c r="G9460" t="s">
        <v>12</v>
      </c>
      <c r="H9460" t="s">
        <v>16</v>
      </c>
      <c r="I9460" t="s">
        <v>22226</v>
      </c>
      <c r="J9460" t="s">
        <v>22227</v>
      </c>
    </row>
    <row r="9461" spans="1:10" x14ac:dyDescent="0.25">
      <c r="A9461" t="s">
        <v>22221</v>
      </c>
      <c r="B9461">
        <v>1996</v>
      </c>
      <c r="C9461" t="s">
        <v>11</v>
      </c>
      <c r="D9461">
        <v>118</v>
      </c>
      <c r="E9461">
        <v>56</v>
      </c>
      <c r="F9461">
        <v>9</v>
      </c>
      <c r="G9461" t="s">
        <v>12</v>
      </c>
      <c r="H9461" t="s">
        <v>16</v>
      </c>
      <c r="I9461" t="s">
        <v>22228</v>
      </c>
      <c r="J9461" t="s">
        <v>22229</v>
      </c>
    </row>
    <row r="9462" spans="1:10" x14ac:dyDescent="0.25">
      <c r="A9462" t="s">
        <v>22221</v>
      </c>
      <c r="B9462">
        <v>1996</v>
      </c>
      <c r="C9462" t="s">
        <v>11</v>
      </c>
      <c r="D9462">
        <v>118</v>
      </c>
      <c r="E9462">
        <v>55</v>
      </c>
      <c r="F9462">
        <v>5</v>
      </c>
      <c r="G9462" t="s">
        <v>12</v>
      </c>
      <c r="H9462" t="s">
        <v>16</v>
      </c>
      <c r="I9462" t="s">
        <v>22230</v>
      </c>
      <c r="J9462" t="s">
        <v>22231</v>
      </c>
    </row>
    <row r="9463" spans="1:10" x14ac:dyDescent="0.25">
      <c r="A9463" t="s">
        <v>22232</v>
      </c>
      <c r="B9463">
        <v>1996</v>
      </c>
      <c r="C9463" t="s">
        <v>11</v>
      </c>
      <c r="D9463">
        <v>127</v>
      </c>
      <c r="E9463">
        <v>58</v>
      </c>
      <c r="F9463">
        <v>38</v>
      </c>
      <c r="G9463" t="s">
        <v>12</v>
      </c>
      <c r="H9463" t="s">
        <v>16</v>
      </c>
      <c r="I9463" t="s">
        <v>22233</v>
      </c>
      <c r="J9463" t="s">
        <v>22234</v>
      </c>
    </row>
    <row r="9464" spans="1:10" x14ac:dyDescent="0.25">
      <c r="A9464" t="s">
        <v>22232</v>
      </c>
      <c r="B9464">
        <v>1996</v>
      </c>
      <c r="C9464" t="s">
        <v>11</v>
      </c>
      <c r="D9464">
        <v>127</v>
      </c>
      <c r="E9464">
        <v>57</v>
      </c>
      <c r="F9464">
        <v>42</v>
      </c>
      <c r="G9464" t="s">
        <v>12</v>
      </c>
      <c r="H9464" t="s">
        <v>16</v>
      </c>
      <c r="I9464" t="s">
        <v>22235</v>
      </c>
      <c r="J9464" t="s">
        <v>22236</v>
      </c>
    </row>
    <row r="9465" spans="1:10" x14ac:dyDescent="0.25">
      <c r="A9465" t="s">
        <v>22232</v>
      </c>
      <c r="B9465">
        <v>1996</v>
      </c>
      <c r="C9465" t="s">
        <v>11</v>
      </c>
      <c r="D9465">
        <v>127</v>
      </c>
      <c r="E9465">
        <v>56</v>
      </c>
      <c r="F9465">
        <v>48</v>
      </c>
      <c r="G9465" t="s">
        <v>12</v>
      </c>
      <c r="H9465" t="s">
        <v>16</v>
      </c>
      <c r="I9465" t="s">
        <v>22237</v>
      </c>
      <c r="J9465" t="s">
        <v>22238</v>
      </c>
    </row>
    <row r="9466" spans="1:10" x14ac:dyDescent="0.25">
      <c r="A9466" t="s">
        <v>22239</v>
      </c>
      <c r="B9466">
        <v>1996</v>
      </c>
      <c r="C9466" t="s">
        <v>11</v>
      </c>
      <c r="D9466">
        <v>120</v>
      </c>
      <c r="E9466">
        <v>60</v>
      </c>
      <c r="F9466">
        <v>26</v>
      </c>
      <c r="G9466" t="s">
        <v>12</v>
      </c>
      <c r="H9466" t="s">
        <v>16</v>
      </c>
      <c r="I9466" t="s">
        <v>22240</v>
      </c>
      <c r="J9466" t="s">
        <v>22241</v>
      </c>
    </row>
    <row r="9467" spans="1:10" x14ac:dyDescent="0.25">
      <c r="A9467" t="s">
        <v>22239</v>
      </c>
      <c r="B9467">
        <v>1996</v>
      </c>
      <c r="C9467" t="s">
        <v>11</v>
      </c>
      <c r="D9467">
        <v>120</v>
      </c>
      <c r="E9467">
        <v>59</v>
      </c>
      <c r="F9467">
        <v>24</v>
      </c>
      <c r="G9467" t="s">
        <v>12</v>
      </c>
      <c r="H9467" t="s">
        <v>16</v>
      </c>
      <c r="I9467" t="s">
        <v>22242</v>
      </c>
      <c r="J9467" t="s">
        <v>22243</v>
      </c>
    </row>
    <row r="9468" spans="1:10" x14ac:dyDescent="0.25">
      <c r="A9468" t="s">
        <v>22239</v>
      </c>
      <c r="B9468">
        <v>1996</v>
      </c>
      <c r="C9468" t="s">
        <v>11</v>
      </c>
      <c r="D9468">
        <v>120</v>
      </c>
      <c r="E9468">
        <v>58</v>
      </c>
      <c r="F9468">
        <v>27</v>
      </c>
      <c r="G9468" t="s">
        <v>12</v>
      </c>
      <c r="H9468" t="s">
        <v>16</v>
      </c>
      <c r="I9468" t="s">
        <v>22244</v>
      </c>
      <c r="J9468" t="s">
        <v>22245</v>
      </c>
    </row>
    <row r="9469" spans="1:10" x14ac:dyDescent="0.25">
      <c r="A9469" t="s">
        <v>22239</v>
      </c>
      <c r="B9469">
        <v>1996</v>
      </c>
      <c r="C9469" t="s">
        <v>11</v>
      </c>
      <c r="D9469">
        <v>120</v>
      </c>
      <c r="E9469">
        <v>57</v>
      </c>
      <c r="F9469">
        <v>41</v>
      </c>
      <c r="G9469" t="s">
        <v>28</v>
      </c>
      <c r="H9469" t="s">
        <v>13</v>
      </c>
      <c r="I9469" t="s">
        <v>22246</v>
      </c>
      <c r="J9469" t="s">
        <v>22247</v>
      </c>
    </row>
    <row r="9470" spans="1:10" x14ac:dyDescent="0.25">
      <c r="A9470" t="s">
        <v>22248</v>
      </c>
      <c r="B9470">
        <v>1996</v>
      </c>
      <c r="C9470" t="s">
        <v>11</v>
      </c>
      <c r="D9470">
        <v>129</v>
      </c>
      <c r="E9470">
        <v>55</v>
      </c>
      <c r="F9470">
        <v>22</v>
      </c>
      <c r="G9470" t="s">
        <v>12</v>
      </c>
      <c r="H9470" t="s">
        <v>16</v>
      </c>
      <c r="I9470" t="s">
        <v>22249</v>
      </c>
      <c r="J9470" t="s">
        <v>22250</v>
      </c>
    </row>
    <row r="9471" spans="1:10" x14ac:dyDescent="0.25">
      <c r="A9471" t="s">
        <v>22251</v>
      </c>
      <c r="B9471">
        <v>1996</v>
      </c>
      <c r="C9471" t="s">
        <v>11</v>
      </c>
      <c r="D9471">
        <v>122</v>
      </c>
      <c r="E9471">
        <v>59</v>
      </c>
      <c r="F9471">
        <v>95</v>
      </c>
      <c r="G9471" t="s">
        <v>28</v>
      </c>
      <c r="H9471" t="s">
        <v>13</v>
      </c>
      <c r="I9471" t="s">
        <v>22252</v>
      </c>
      <c r="J9471" t="s">
        <v>22253</v>
      </c>
    </row>
    <row r="9472" spans="1:10" x14ac:dyDescent="0.25">
      <c r="A9472" t="s">
        <v>22251</v>
      </c>
      <c r="B9472">
        <v>1996</v>
      </c>
      <c r="C9472" t="s">
        <v>11</v>
      </c>
      <c r="D9472">
        <v>122</v>
      </c>
      <c r="E9472">
        <v>58</v>
      </c>
      <c r="F9472">
        <v>99</v>
      </c>
      <c r="G9472" t="s">
        <v>28</v>
      </c>
      <c r="H9472" t="s">
        <v>13</v>
      </c>
      <c r="I9472" t="s">
        <v>22254</v>
      </c>
      <c r="J9472" t="s">
        <v>22255</v>
      </c>
    </row>
    <row r="9473" spans="1:10" x14ac:dyDescent="0.25">
      <c r="A9473" t="s">
        <v>22256</v>
      </c>
      <c r="B9473">
        <v>1996</v>
      </c>
      <c r="C9473" t="s">
        <v>11</v>
      </c>
      <c r="D9473">
        <v>124</v>
      </c>
      <c r="E9473">
        <v>59</v>
      </c>
      <c r="F9473">
        <v>3</v>
      </c>
      <c r="G9473" t="s">
        <v>28</v>
      </c>
      <c r="H9473" t="s">
        <v>13</v>
      </c>
      <c r="I9473" t="s">
        <v>22257</v>
      </c>
      <c r="J9473" t="s">
        <v>22258</v>
      </c>
    </row>
    <row r="9474" spans="1:10" x14ac:dyDescent="0.25">
      <c r="A9474" t="s">
        <v>22256</v>
      </c>
      <c r="B9474">
        <v>1996</v>
      </c>
      <c r="C9474" t="s">
        <v>11</v>
      </c>
      <c r="D9474">
        <v>124</v>
      </c>
      <c r="E9474">
        <v>58</v>
      </c>
      <c r="F9474">
        <v>36</v>
      </c>
      <c r="G9474" t="s">
        <v>28</v>
      </c>
      <c r="H9474" t="s">
        <v>13</v>
      </c>
      <c r="I9474" t="s">
        <v>22259</v>
      </c>
      <c r="J9474" t="s">
        <v>22260</v>
      </c>
    </row>
    <row r="9475" spans="1:10" x14ac:dyDescent="0.25">
      <c r="A9475" t="s">
        <v>22261</v>
      </c>
      <c r="B9475">
        <v>1996</v>
      </c>
      <c r="C9475" t="s">
        <v>11</v>
      </c>
      <c r="D9475">
        <v>117</v>
      </c>
      <c r="E9475">
        <v>57</v>
      </c>
      <c r="F9475">
        <v>21</v>
      </c>
      <c r="G9475" t="s">
        <v>12</v>
      </c>
      <c r="H9475" t="s">
        <v>16</v>
      </c>
      <c r="I9475" t="s">
        <v>22262</v>
      </c>
      <c r="J9475" t="s">
        <v>22263</v>
      </c>
    </row>
    <row r="9476" spans="1:10" x14ac:dyDescent="0.25">
      <c r="A9476" t="s">
        <v>22261</v>
      </c>
      <c r="B9476">
        <v>1996</v>
      </c>
      <c r="C9476" t="s">
        <v>11</v>
      </c>
      <c r="D9476">
        <v>117</v>
      </c>
      <c r="E9476">
        <v>56</v>
      </c>
      <c r="F9476">
        <v>4</v>
      </c>
      <c r="G9476" t="s">
        <v>12</v>
      </c>
      <c r="H9476" t="s">
        <v>16</v>
      </c>
      <c r="I9476" t="s">
        <v>22264</v>
      </c>
      <c r="J9476" t="s">
        <v>22265</v>
      </c>
    </row>
    <row r="9477" spans="1:10" x14ac:dyDescent="0.25">
      <c r="A9477" t="s">
        <v>22261</v>
      </c>
      <c r="B9477">
        <v>1996</v>
      </c>
      <c r="C9477" t="s">
        <v>11</v>
      </c>
      <c r="D9477">
        <v>117</v>
      </c>
      <c r="E9477">
        <v>55</v>
      </c>
      <c r="F9477">
        <v>3</v>
      </c>
      <c r="G9477" t="s">
        <v>12</v>
      </c>
      <c r="H9477" t="s">
        <v>16</v>
      </c>
      <c r="I9477" t="s">
        <v>22266</v>
      </c>
      <c r="J9477" t="s">
        <v>22267</v>
      </c>
    </row>
    <row r="9478" spans="1:10" x14ac:dyDescent="0.25">
      <c r="A9478" t="s">
        <v>22268</v>
      </c>
      <c r="B9478">
        <v>1996</v>
      </c>
      <c r="C9478" t="s">
        <v>11</v>
      </c>
      <c r="D9478">
        <v>126</v>
      </c>
      <c r="E9478">
        <v>59</v>
      </c>
      <c r="F9478">
        <v>28</v>
      </c>
      <c r="G9478" t="s">
        <v>12</v>
      </c>
      <c r="H9478" t="s">
        <v>16</v>
      </c>
      <c r="I9478" t="s">
        <v>22269</v>
      </c>
      <c r="J9478" t="s">
        <v>22270</v>
      </c>
    </row>
    <row r="9479" spans="1:10" x14ac:dyDescent="0.25">
      <c r="A9479" t="s">
        <v>22268</v>
      </c>
      <c r="B9479">
        <v>1996</v>
      </c>
      <c r="C9479" t="s">
        <v>11</v>
      </c>
      <c r="D9479">
        <v>126</v>
      </c>
      <c r="E9479">
        <v>58</v>
      </c>
      <c r="F9479">
        <v>28</v>
      </c>
      <c r="G9479" t="s">
        <v>12</v>
      </c>
      <c r="H9479" t="s">
        <v>16</v>
      </c>
      <c r="I9479" t="s">
        <v>22271</v>
      </c>
      <c r="J9479" t="s">
        <v>22272</v>
      </c>
    </row>
    <row r="9480" spans="1:10" x14ac:dyDescent="0.25">
      <c r="A9480" t="s">
        <v>22268</v>
      </c>
      <c r="B9480">
        <v>1996</v>
      </c>
      <c r="C9480" t="s">
        <v>11</v>
      </c>
      <c r="D9480">
        <v>126</v>
      </c>
      <c r="E9480">
        <v>57</v>
      </c>
      <c r="F9480">
        <v>63</v>
      </c>
      <c r="G9480" t="s">
        <v>12</v>
      </c>
      <c r="H9480" t="s">
        <v>16</v>
      </c>
      <c r="I9480" t="s">
        <v>22273</v>
      </c>
      <c r="J9480" t="s">
        <v>22274</v>
      </c>
    </row>
    <row r="9481" spans="1:10" x14ac:dyDescent="0.25">
      <c r="A9481" t="s">
        <v>22268</v>
      </c>
      <c r="B9481">
        <v>1996</v>
      </c>
      <c r="C9481" t="s">
        <v>11</v>
      </c>
      <c r="D9481">
        <v>126</v>
      </c>
      <c r="E9481">
        <v>56</v>
      </c>
      <c r="F9481">
        <v>72</v>
      </c>
      <c r="G9481" t="s">
        <v>12</v>
      </c>
      <c r="H9481" t="s">
        <v>16</v>
      </c>
      <c r="I9481" t="s">
        <v>22275</v>
      </c>
      <c r="J9481" t="s">
        <v>22276</v>
      </c>
    </row>
    <row r="9482" spans="1:10" x14ac:dyDescent="0.25">
      <c r="A9482" t="s">
        <v>22277</v>
      </c>
      <c r="B9482">
        <v>1996</v>
      </c>
      <c r="C9482" t="s">
        <v>11</v>
      </c>
      <c r="D9482">
        <v>119</v>
      </c>
      <c r="E9482">
        <v>59</v>
      </c>
      <c r="F9482">
        <v>97</v>
      </c>
      <c r="G9482" t="s">
        <v>12</v>
      </c>
      <c r="H9482" t="s">
        <v>16</v>
      </c>
      <c r="I9482" t="s">
        <v>22278</v>
      </c>
      <c r="J9482" t="s">
        <v>22279</v>
      </c>
    </row>
    <row r="9483" spans="1:10" x14ac:dyDescent="0.25">
      <c r="A9483" t="s">
        <v>22277</v>
      </c>
      <c r="B9483">
        <v>1996</v>
      </c>
      <c r="C9483" t="s">
        <v>11</v>
      </c>
      <c r="D9483">
        <v>119</v>
      </c>
      <c r="E9483">
        <v>58</v>
      </c>
      <c r="F9483">
        <v>100</v>
      </c>
      <c r="G9483" t="s">
        <v>12</v>
      </c>
      <c r="H9483" t="s">
        <v>16</v>
      </c>
      <c r="I9483" t="s">
        <v>22280</v>
      </c>
      <c r="J9483" t="s">
        <v>22281</v>
      </c>
    </row>
    <row r="9484" spans="1:10" x14ac:dyDescent="0.25">
      <c r="A9484" t="s">
        <v>22277</v>
      </c>
      <c r="B9484">
        <v>1996</v>
      </c>
      <c r="C9484" t="s">
        <v>11</v>
      </c>
      <c r="D9484">
        <v>119</v>
      </c>
      <c r="E9484">
        <v>57</v>
      </c>
      <c r="F9484">
        <v>91</v>
      </c>
      <c r="G9484" t="s">
        <v>12</v>
      </c>
      <c r="H9484" t="s">
        <v>16</v>
      </c>
      <c r="I9484" t="s">
        <v>22282</v>
      </c>
      <c r="J9484" t="s">
        <v>22283</v>
      </c>
    </row>
    <row r="9485" spans="1:10" x14ac:dyDescent="0.25">
      <c r="A9485" t="s">
        <v>22284</v>
      </c>
      <c r="B9485">
        <v>1996</v>
      </c>
      <c r="C9485" t="s">
        <v>11</v>
      </c>
      <c r="D9485">
        <v>128</v>
      </c>
      <c r="E9485">
        <v>58</v>
      </c>
      <c r="F9485">
        <v>58</v>
      </c>
      <c r="G9485" t="s">
        <v>12</v>
      </c>
      <c r="H9485" t="s">
        <v>16</v>
      </c>
      <c r="I9485" t="s">
        <v>22285</v>
      </c>
      <c r="J9485" t="s">
        <v>22286</v>
      </c>
    </row>
    <row r="9486" spans="1:10" x14ac:dyDescent="0.25">
      <c r="A9486" t="s">
        <v>22284</v>
      </c>
      <c r="B9486">
        <v>1996</v>
      </c>
      <c r="C9486" t="s">
        <v>11</v>
      </c>
      <c r="D9486">
        <v>128</v>
      </c>
      <c r="E9486">
        <v>57</v>
      </c>
      <c r="F9486">
        <v>35</v>
      </c>
      <c r="G9486" t="s">
        <v>12</v>
      </c>
      <c r="H9486" t="s">
        <v>16</v>
      </c>
      <c r="I9486" t="s">
        <v>22287</v>
      </c>
      <c r="J9486" t="s">
        <v>22288</v>
      </c>
    </row>
    <row r="9487" spans="1:10" x14ac:dyDescent="0.25">
      <c r="A9487" t="s">
        <v>22284</v>
      </c>
      <c r="B9487">
        <v>1996</v>
      </c>
      <c r="C9487" t="s">
        <v>11</v>
      </c>
      <c r="D9487">
        <v>128</v>
      </c>
      <c r="E9487">
        <v>56</v>
      </c>
      <c r="F9487">
        <v>45</v>
      </c>
      <c r="G9487" t="s">
        <v>12</v>
      </c>
      <c r="H9487" t="s">
        <v>16</v>
      </c>
      <c r="I9487" t="s">
        <v>22289</v>
      </c>
      <c r="J9487" t="s">
        <v>22290</v>
      </c>
    </row>
    <row r="9488" spans="1:10" x14ac:dyDescent="0.25">
      <c r="A9488" t="s">
        <v>22284</v>
      </c>
      <c r="B9488">
        <v>1996</v>
      </c>
      <c r="C9488" t="s">
        <v>11</v>
      </c>
      <c r="D9488">
        <v>128</v>
      </c>
      <c r="E9488">
        <v>55</v>
      </c>
      <c r="F9488">
        <v>94</v>
      </c>
      <c r="G9488" t="s">
        <v>12</v>
      </c>
      <c r="H9488" t="s">
        <v>16</v>
      </c>
      <c r="I9488" t="s">
        <v>22291</v>
      </c>
      <c r="J9488" t="s">
        <v>22292</v>
      </c>
    </row>
    <row r="9489" spans="1:10" x14ac:dyDescent="0.25">
      <c r="A9489" t="s">
        <v>22293</v>
      </c>
      <c r="B9489">
        <v>1996</v>
      </c>
      <c r="C9489" t="s">
        <v>11</v>
      </c>
      <c r="D9489">
        <v>121</v>
      </c>
      <c r="E9489">
        <v>60</v>
      </c>
      <c r="F9489">
        <v>42</v>
      </c>
      <c r="G9489" t="s">
        <v>12</v>
      </c>
      <c r="H9489" t="s">
        <v>16</v>
      </c>
      <c r="I9489" t="s">
        <v>22294</v>
      </c>
      <c r="J9489" t="s">
        <v>22295</v>
      </c>
    </row>
    <row r="9490" spans="1:10" x14ac:dyDescent="0.25">
      <c r="A9490" t="s">
        <v>22293</v>
      </c>
      <c r="B9490">
        <v>1996</v>
      </c>
      <c r="C9490" t="s">
        <v>11</v>
      </c>
      <c r="D9490">
        <v>121</v>
      </c>
      <c r="E9490">
        <v>59</v>
      </c>
      <c r="F9490">
        <v>36</v>
      </c>
      <c r="G9490" t="s">
        <v>12</v>
      </c>
      <c r="H9490" t="s">
        <v>16</v>
      </c>
      <c r="I9490" t="s">
        <v>22296</v>
      </c>
      <c r="J9490" t="s">
        <v>22297</v>
      </c>
    </row>
    <row r="9491" spans="1:10" x14ac:dyDescent="0.25">
      <c r="A9491" t="s">
        <v>22293</v>
      </c>
      <c r="B9491">
        <v>1996</v>
      </c>
      <c r="C9491" t="s">
        <v>11</v>
      </c>
      <c r="D9491">
        <v>121</v>
      </c>
      <c r="E9491">
        <v>58</v>
      </c>
      <c r="F9491">
        <v>67</v>
      </c>
      <c r="G9491" t="s">
        <v>12</v>
      </c>
      <c r="H9491" t="s">
        <v>16</v>
      </c>
      <c r="I9491" t="s">
        <v>22298</v>
      </c>
      <c r="J9491" t="s">
        <v>22299</v>
      </c>
    </row>
    <row r="9492" spans="1:10" x14ac:dyDescent="0.25">
      <c r="A9492" t="s">
        <v>22300</v>
      </c>
      <c r="B9492">
        <v>1996</v>
      </c>
      <c r="C9492" t="s">
        <v>11</v>
      </c>
      <c r="D9492">
        <v>123</v>
      </c>
      <c r="E9492">
        <v>58</v>
      </c>
      <c r="F9492">
        <v>8</v>
      </c>
      <c r="G9492" t="s">
        <v>28</v>
      </c>
      <c r="H9492" t="s">
        <v>13</v>
      </c>
      <c r="I9492" t="s">
        <v>22301</v>
      </c>
      <c r="J9492" t="s">
        <v>22302</v>
      </c>
    </row>
    <row r="9493" spans="1:10" x14ac:dyDescent="0.25">
      <c r="A9493" t="s">
        <v>22300</v>
      </c>
      <c r="B9493">
        <v>1996</v>
      </c>
      <c r="C9493" t="s">
        <v>11</v>
      </c>
      <c r="D9493">
        <v>123</v>
      </c>
      <c r="E9493">
        <v>57</v>
      </c>
      <c r="F9493">
        <v>4</v>
      </c>
      <c r="G9493" t="s">
        <v>28</v>
      </c>
      <c r="H9493" t="s">
        <v>13</v>
      </c>
      <c r="I9493" t="s">
        <v>22303</v>
      </c>
      <c r="J9493" t="s">
        <v>22304</v>
      </c>
    </row>
    <row r="9494" spans="1:10" x14ac:dyDescent="0.25">
      <c r="A9494" t="s">
        <v>22305</v>
      </c>
      <c r="B9494">
        <v>1996</v>
      </c>
      <c r="C9494" t="s">
        <v>11</v>
      </c>
      <c r="D9494">
        <v>116</v>
      </c>
      <c r="E9494">
        <v>57</v>
      </c>
      <c r="F9494">
        <v>13</v>
      </c>
      <c r="G9494" t="s">
        <v>12</v>
      </c>
      <c r="H9494" t="s">
        <v>16</v>
      </c>
      <c r="I9494" t="s">
        <v>22306</v>
      </c>
      <c r="J9494" t="s">
        <v>22307</v>
      </c>
    </row>
    <row r="9495" spans="1:10" x14ac:dyDescent="0.25">
      <c r="A9495" t="s">
        <v>22305</v>
      </c>
      <c r="B9495">
        <v>1996</v>
      </c>
      <c r="C9495" t="s">
        <v>11</v>
      </c>
      <c r="D9495">
        <v>116</v>
      </c>
      <c r="E9495">
        <v>56</v>
      </c>
      <c r="F9495">
        <v>39</v>
      </c>
      <c r="G9495" t="s">
        <v>12</v>
      </c>
      <c r="H9495" t="s">
        <v>16</v>
      </c>
      <c r="I9495" t="s">
        <v>22308</v>
      </c>
      <c r="J9495" t="s">
        <v>22309</v>
      </c>
    </row>
    <row r="9496" spans="1:10" x14ac:dyDescent="0.25">
      <c r="A9496" t="s">
        <v>22310</v>
      </c>
      <c r="B9496">
        <v>1996</v>
      </c>
      <c r="C9496" t="s">
        <v>11</v>
      </c>
      <c r="D9496">
        <v>125</v>
      </c>
      <c r="E9496">
        <v>59</v>
      </c>
      <c r="F9496">
        <v>22</v>
      </c>
      <c r="G9496" t="s">
        <v>12</v>
      </c>
      <c r="H9496" t="s">
        <v>16</v>
      </c>
      <c r="I9496" t="s">
        <v>22311</v>
      </c>
      <c r="J9496" t="s">
        <v>22312</v>
      </c>
    </row>
    <row r="9497" spans="1:10" x14ac:dyDescent="0.25">
      <c r="A9497" t="s">
        <v>22310</v>
      </c>
      <c r="B9497">
        <v>1996</v>
      </c>
      <c r="C9497" t="s">
        <v>11</v>
      </c>
      <c r="D9497">
        <v>125</v>
      </c>
      <c r="E9497">
        <v>58</v>
      </c>
      <c r="F9497">
        <v>35</v>
      </c>
      <c r="G9497" t="s">
        <v>28</v>
      </c>
      <c r="H9497" t="s">
        <v>13</v>
      </c>
      <c r="I9497" t="s">
        <v>22313</v>
      </c>
      <c r="J9497" t="s">
        <v>22314</v>
      </c>
    </row>
    <row r="9498" spans="1:10" x14ac:dyDescent="0.25">
      <c r="A9498" t="s">
        <v>22315</v>
      </c>
      <c r="B9498">
        <v>1996</v>
      </c>
      <c r="C9498" t="s">
        <v>11</v>
      </c>
      <c r="D9498">
        <v>118</v>
      </c>
      <c r="E9498">
        <v>59</v>
      </c>
      <c r="F9498">
        <v>62</v>
      </c>
      <c r="G9498" t="s">
        <v>12</v>
      </c>
      <c r="H9498" t="s">
        <v>13</v>
      </c>
      <c r="I9498" t="s">
        <v>22316</v>
      </c>
      <c r="J9498" t="s">
        <v>22317</v>
      </c>
    </row>
    <row r="9499" spans="1:10" x14ac:dyDescent="0.25">
      <c r="A9499" t="s">
        <v>22315</v>
      </c>
      <c r="B9499">
        <v>1996</v>
      </c>
      <c r="C9499" t="s">
        <v>11</v>
      </c>
      <c r="D9499">
        <v>118</v>
      </c>
      <c r="E9499">
        <v>58</v>
      </c>
      <c r="F9499">
        <v>77</v>
      </c>
      <c r="G9499" t="s">
        <v>12</v>
      </c>
      <c r="H9499" t="s">
        <v>16</v>
      </c>
      <c r="I9499" t="s">
        <v>22318</v>
      </c>
      <c r="J9499" t="s">
        <v>22319</v>
      </c>
    </row>
    <row r="9500" spans="1:10" x14ac:dyDescent="0.25">
      <c r="A9500" t="s">
        <v>22315</v>
      </c>
      <c r="B9500">
        <v>1996</v>
      </c>
      <c r="C9500" t="s">
        <v>11</v>
      </c>
      <c r="D9500">
        <v>118</v>
      </c>
      <c r="E9500">
        <v>57</v>
      </c>
      <c r="F9500">
        <v>21</v>
      </c>
      <c r="G9500" t="s">
        <v>12</v>
      </c>
      <c r="H9500" t="s">
        <v>16</v>
      </c>
      <c r="I9500" t="s">
        <v>22320</v>
      </c>
      <c r="J9500" t="s">
        <v>22321</v>
      </c>
    </row>
    <row r="9501" spans="1:10" x14ac:dyDescent="0.25">
      <c r="A9501" t="s">
        <v>22315</v>
      </c>
      <c r="B9501">
        <v>1996</v>
      </c>
      <c r="C9501" t="s">
        <v>11</v>
      </c>
      <c r="D9501">
        <v>118</v>
      </c>
      <c r="E9501">
        <v>56</v>
      </c>
      <c r="F9501">
        <v>25</v>
      </c>
      <c r="G9501" t="s">
        <v>12</v>
      </c>
      <c r="H9501" t="s">
        <v>16</v>
      </c>
      <c r="I9501" t="s">
        <v>22322</v>
      </c>
      <c r="J9501" t="s">
        <v>22323</v>
      </c>
    </row>
    <row r="9502" spans="1:10" x14ac:dyDescent="0.25">
      <c r="A9502" t="s">
        <v>22315</v>
      </c>
      <c r="B9502">
        <v>1996</v>
      </c>
      <c r="C9502" t="s">
        <v>11</v>
      </c>
      <c r="D9502">
        <v>118</v>
      </c>
      <c r="E9502">
        <v>55</v>
      </c>
      <c r="F9502">
        <v>65</v>
      </c>
      <c r="G9502" t="s">
        <v>12</v>
      </c>
      <c r="H9502" t="s">
        <v>16</v>
      </c>
      <c r="I9502" t="s">
        <v>22324</v>
      </c>
      <c r="J9502" t="s">
        <v>22325</v>
      </c>
    </row>
    <row r="9503" spans="1:10" x14ac:dyDescent="0.25">
      <c r="A9503" t="s">
        <v>22326</v>
      </c>
      <c r="B9503">
        <v>1996</v>
      </c>
      <c r="C9503" t="s">
        <v>11</v>
      </c>
      <c r="D9503">
        <v>127</v>
      </c>
      <c r="E9503">
        <v>58</v>
      </c>
      <c r="F9503">
        <v>67</v>
      </c>
      <c r="G9503" t="s">
        <v>12</v>
      </c>
      <c r="H9503" t="s">
        <v>16</v>
      </c>
      <c r="I9503" t="s">
        <v>22327</v>
      </c>
      <c r="J9503" t="s">
        <v>22328</v>
      </c>
    </row>
    <row r="9504" spans="1:10" x14ac:dyDescent="0.25">
      <c r="A9504" t="s">
        <v>22326</v>
      </c>
      <c r="B9504">
        <v>1996</v>
      </c>
      <c r="C9504" t="s">
        <v>11</v>
      </c>
      <c r="D9504">
        <v>127</v>
      </c>
      <c r="E9504">
        <v>57</v>
      </c>
      <c r="F9504">
        <v>94</v>
      </c>
      <c r="G9504" t="s">
        <v>12</v>
      </c>
      <c r="H9504" t="s">
        <v>16</v>
      </c>
      <c r="I9504" t="s">
        <v>22329</v>
      </c>
      <c r="J9504" t="s">
        <v>22330</v>
      </c>
    </row>
    <row r="9505" spans="1:10" x14ac:dyDescent="0.25">
      <c r="A9505" t="s">
        <v>22326</v>
      </c>
      <c r="B9505">
        <v>1996</v>
      </c>
      <c r="C9505" t="s">
        <v>11</v>
      </c>
      <c r="D9505">
        <v>127</v>
      </c>
      <c r="E9505">
        <v>56</v>
      </c>
      <c r="F9505">
        <v>83</v>
      </c>
      <c r="G9505" t="s">
        <v>12</v>
      </c>
      <c r="H9505" t="s">
        <v>16</v>
      </c>
      <c r="I9505" t="s">
        <v>22331</v>
      </c>
      <c r="J9505" t="s">
        <v>22332</v>
      </c>
    </row>
    <row r="9506" spans="1:10" x14ac:dyDescent="0.25">
      <c r="A9506" t="s">
        <v>22333</v>
      </c>
      <c r="B9506">
        <v>1996</v>
      </c>
      <c r="C9506" t="s">
        <v>11</v>
      </c>
      <c r="D9506">
        <v>120</v>
      </c>
      <c r="E9506">
        <v>60</v>
      </c>
      <c r="F9506">
        <v>85</v>
      </c>
      <c r="G9506" t="s">
        <v>28</v>
      </c>
      <c r="H9506" t="s">
        <v>13</v>
      </c>
      <c r="I9506" t="s">
        <v>22334</v>
      </c>
      <c r="J9506" t="s">
        <v>22335</v>
      </c>
    </row>
    <row r="9507" spans="1:10" x14ac:dyDescent="0.25">
      <c r="A9507" t="s">
        <v>22333</v>
      </c>
      <c r="B9507">
        <v>1996</v>
      </c>
      <c r="C9507" t="s">
        <v>11</v>
      </c>
      <c r="D9507">
        <v>120</v>
      </c>
      <c r="E9507">
        <v>59</v>
      </c>
      <c r="F9507">
        <v>32</v>
      </c>
      <c r="G9507" t="s">
        <v>12</v>
      </c>
      <c r="H9507" t="s">
        <v>16</v>
      </c>
      <c r="I9507" t="s">
        <v>22336</v>
      </c>
      <c r="J9507" t="s">
        <v>22337</v>
      </c>
    </row>
    <row r="9508" spans="1:10" x14ac:dyDescent="0.25">
      <c r="A9508" t="s">
        <v>22333</v>
      </c>
      <c r="B9508">
        <v>1996</v>
      </c>
      <c r="C9508" t="s">
        <v>11</v>
      </c>
      <c r="D9508">
        <v>120</v>
      </c>
      <c r="E9508">
        <v>58</v>
      </c>
      <c r="F9508">
        <v>31</v>
      </c>
      <c r="G9508" t="s">
        <v>28</v>
      </c>
      <c r="H9508" t="s">
        <v>13</v>
      </c>
      <c r="I9508" t="s">
        <v>22338</v>
      </c>
      <c r="J9508" t="s">
        <v>22339</v>
      </c>
    </row>
    <row r="9509" spans="1:10" x14ac:dyDescent="0.25">
      <c r="A9509" t="s">
        <v>22333</v>
      </c>
      <c r="B9509">
        <v>1996</v>
      </c>
      <c r="C9509" t="s">
        <v>11</v>
      </c>
      <c r="D9509">
        <v>120</v>
      </c>
      <c r="E9509">
        <v>57</v>
      </c>
      <c r="F9509">
        <v>26</v>
      </c>
      <c r="G9509" t="s">
        <v>28</v>
      </c>
      <c r="H9509" t="s">
        <v>13</v>
      </c>
      <c r="I9509" t="s">
        <v>22340</v>
      </c>
      <c r="J9509" t="s">
        <v>22341</v>
      </c>
    </row>
    <row r="9510" spans="1:10" x14ac:dyDescent="0.25">
      <c r="A9510" t="s">
        <v>22342</v>
      </c>
      <c r="B9510">
        <v>1996</v>
      </c>
      <c r="C9510" t="s">
        <v>11</v>
      </c>
      <c r="D9510">
        <v>129</v>
      </c>
      <c r="E9510">
        <v>55</v>
      </c>
      <c r="F9510">
        <v>57</v>
      </c>
      <c r="G9510" t="s">
        <v>12</v>
      </c>
      <c r="H9510" t="s">
        <v>16</v>
      </c>
      <c r="I9510" t="s">
        <v>22343</v>
      </c>
      <c r="J9510" t="s">
        <v>22344</v>
      </c>
    </row>
    <row r="9511" spans="1:10" x14ac:dyDescent="0.25">
      <c r="A9511" t="s">
        <v>22345</v>
      </c>
      <c r="B9511">
        <v>1996</v>
      </c>
      <c r="C9511" t="s">
        <v>11</v>
      </c>
      <c r="D9511">
        <v>122</v>
      </c>
      <c r="E9511">
        <v>59</v>
      </c>
      <c r="F9511">
        <v>76</v>
      </c>
      <c r="G9511" t="s">
        <v>28</v>
      </c>
      <c r="H9511" t="s">
        <v>13</v>
      </c>
      <c r="I9511" t="s">
        <v>22346</v>
      </c>
      <c r="J9511" t="s">
        <v>22347</v>
      </c>
    </row>
    <row r="9512" spans="1:10" x14ac:dyDescent="0.25">
      <c r="A9512" t="s">
        <v>22345</v>
      </c>
      <c r="B9512">
        <v>1996</v>
      </c>
      <c r="C9512" t="s">
        <v>11</v>
      </c>
      <c r="D9512">
        <v>122</v>
      </c>
      <c r="E9512">
        <v>58</v>
      </c>
      <c r="F9512">
        <v>88</v>
      </c>
      <c r="G9512" t="s">
        <v>28</v>
      </c>
      <c r="H9512" t="s">
        <v>13</v>
      </c>
      <c r="I9512" t="s">
        <v>22348</v>
      </c>
      <c r="J9512" t="s">
        <v>22349</v>
      </c>
    </row>
    <row r="9513" spans="1:10" x14ac:dyDescent="0.25">
      <c r="A9513" t="s">
        <v>22350</v>
      </c>
      <c r="B9513">
        <v>1996</v>
      </c>
      <c r="C9513" t="s">
        <v>11</v>
      </c>
      <c r="D9513">
        <v>124</v>
      </c>
      <c r="E9513">
        <v>59</v>
      </c>
      <c r="F9513">
        <v>60</v>
      </c>
      <c r="G9513" t="s">
        <v>28</v>
      </c>
      <c r="H9513" t="s">
        <v>13</v>
      </c>
      <c r="I9513" t="s">
        <v>22351</v>
      </c>
      <c r="J9513" t="s">
        <v>22352</v>
      </c>
    </row>
    <row r="9514" spans="1:10" x14ac:dyDescent="0.25">
      <c r="A9514" t="s">
        <v>22350</v>
      </c>
      <c r="B9514">
        <v>1996</v>
      </c>
      <c r="C9514" t="s">
        <v>11</v>
      </c>
      <c r="D9514">
        <v>124</v>
      </c>
      <c r="E9514">
        <v>58</v>
      </c>
      <c r="F9514">
        <v>42</v>
      </c>
      <c r="G9514" t="s">
        <v>28</v>
      </c>
      <c r="H9514" t="s">
        <v>13</v>
      </c>
      <c r="I9514" t="s">
        <v>22353</v>
      </c>
      <c r="J9514" t="s">
        <v>22354</v>
      </c>
    </row>
    <row r="9515" spans="1:10" x14ac:dyDescent="0.25">
      <c r="A9515" t="s">
        <v>22355</v>
      </c>
      <c r="B9515">
        <v>1996</v>
      </c>
      <c r="C9515" t="s">
        <v>11</v>
      </c>
      <c r="D9515">
        <v>117</v>
      </c>
      <c r="E9515">
        <v>57</v>
      </c>
      <c r="F9515">
        <v>80</v>
      </c>
      <c r="G9515" t="s">
        <v>12</v>
      </c>
      <c r="H9515" t="s">
        <v>16</v>
      </c>
      <c r="I9515" t="s">
        <v>22356</v>
      </c>
      <c r="J9515" t="s">
        <v>22357</v>
      </c>
    </row>
    <row r="9516" spans="1:10" x14ac:dyDescent="0.25">
      <c r="A9516" t="s">
        <v>22355</v>
      </c>
      <c r="B9516">
        <v>1996</v>
      </c>
      <c r="C9516" t="s">
        <v>11</v>
      </c>
      <c r="D9516">
        <v>117</v>
      </c>
      <c r="E9516">
        <v>56</v>
      </c>
      <c r="F9516">
        <v>57</v>
      </c>
      <c r="G9516" t="s">
        <v>12</v>
      </c>
      <c r="H9516" t="s">
        <v>16</v>
      </c>
      <c r="I9516" t="s">
        <v>22358</v>
      </c>
      <c r="J9516" t="s">
        <v>22359</v>
      </c>
    </row>
    <row r="9517" spans="1:10" x14ac:dyDescent="0.25">
      <c r="A9517" t="s">
        <v>22355</v>
      </c>
      <c r="B9517">
        <v>1996</v>
      </c>
      <c r="C9517" t="s">
        <v>11</v>
      </c>
      <c r="D9517">
        <v>117</v>
      </c>
      <c r="E9517">
        <v>55</v>
      </c>
      <c r="F9517">
        <v>79</v>
      </c>
      <c r="G9517" t="s">
        <v>28</v>
      </c>
      <c r="H9517" t="s">
        <v>13</v>
      </c>
      <c r="I9517" t="s">
        <v>22360</v>
      </c>
      <c r="J9517" t="s">
        <v>22361</v>
      </c>
    </row>
    <row r="9518" spans="1:10" x14ac:dyDescent="0.25">
      <c r="A9518" t="s">
        <v>22362</v>
      </c>
      <c r="B9518">
        <v>1996</v>
      </c>
      <c r="C9518" t="s">
        <v>11</v>
      </c>
      <c r="D9518">
        <v>126</v>
      </c>
      <c r="E9518">
        <v>59</v>
      </c>
      <c r="F9518">
        <v>50</v>
      </c>
      <c r="G9518" t="s">
        <v>12</v>
      </c>
      <c r="H9518" t="s">
        <v>16</v>
      </c>
      <c r="I9518" t="s">
        <v>22363</v>
      </c>
      <c r="J9518" t="s">
        <v>22364</v>
      </c>
    </row>
    <row r="9519" spans="1:10" x14ac:dyDescent="0.25">
      <c r="A9519" t="s">
        <v>22362</v>
      </c>
      <c r="B9519">
        <v>1996</v>
      </c>
      <c r="C9519" t="s">
        <v>11</v>
      </c>
      <c r="D9519">
        <v>126</v>
      </c>
      <c r="E9519">
        <v>58</v>
      </c>
      <c r="F9519">
        <v>56</v>
      </c>
      <c r="G9519" t="s">
        <v>12</v>
      </c>
      <c r="H9519" t="s">
        <v>16</v>
      </c>
      <c r="I9519" t="s">
        <v>22365</v>
      </c>
      <c r="J9519" t="s">
        <v>22366</v>
      </c>
    </row>
    <row r="9520" spans="1:10" x14ac:dyDescent="0.25">
      <c r="A9520" t="s">
        <v>22362</v>
      </c>
      <c r="B9520">
        <v>1996</v>
      </c>
      <c r="C9520" t="s">
        <v>11</v>
      </c>
      <c r="D9520">
        <v>126</v>
      </c>
      <c r="E9520">
        <v>57</v>
      </c>
      <c r="F9520">
        <v>89</v>
      </c>
      <c r="G9520" t="s">
        <v>12</v>
      </c>
      <c r="H9520" t="s">
        <v>16</v>
      </c>
      <c r="I9520" t="s">
        <v>22367</v>
      </c>
      <c r="J9520" t="s">
        <v>22368</v>
      </c>
    </row>
    <row r="9521" spans="1:10" x14ac:dyDescent="0.25">
      <c r="A9521" t="s">
        <v>22362</v>
      </c>
      <c r="B9521">
        <v>1996</v>
      </c>
      <c r="C9521" t="s">
        <v>11</v>
      </c>
      <c r="D9521">
        <v>126</v>
      </c>
      <c r="E9521">
        <v>56</v>
      </c>
      <c r="F9521">
        <v>50</v>
      </c>
      <c r="G9521" t="s">
        <v>12</v>
      </c>
      <c r="H9521" t="s">
        <v>16</v>
      </c>
      <c r="I9521" t="s">
        <v>22369</v>
      </c>
      <c r="J9521" t="s">
        <v>22370</v>
      </c>
    </row>
    <row r="9522" spans="1:10" x14ac:dyDescent="0.25">
      <c r="A9522" t="s">
        <v>22371</v>
      </c>
      <c r="B9522">
        <v>1996</v>
      </c>
      <c r="C9522" t="s">
        <v>11</v>
      </c>
      <c r="D9522">
        <v>119</v>
      </c>
      <c r="E9522">
        <v>59</v>
      </c>
      <c r="F9522">
        <v>99</v>
      </c>
      <c r="G9522" t="s">
        <v>28</v>
      </c>
      <c r="H9522" t="s">
        <v>13</v>
      </c>
      <c r="I9522" t="s">
        <v>22372</v>
      </c>
      <c r="J9522" t="s">
        <v>22373</v>
      </c>
    </row>
    <row r="9523" spans="1:10" x14ac:dyDescent="0.25">
      <c r="A9523" t="s">
        <v>22371</v>
      </c>
      <c r="B9523">
        <v>1996</v>
      </c>
      <c r="C9523" t="s">
        <v>11</v>
      </c>
      <c r="D9523">
        <v>119</v>
      </c>
      <c r="E9523">
        <v>58</v>
      </c>
      <c r="F9523">
        <v>84</v>
      </c>
      <c r="G9523" t="s">
        <v>28</v>
      </c>
      <c r="H9523" t="s">
        <v>13</v>
      </c>
      <c r="I9523" t="s">
        <v>22374</v>
      </c>
      <c r="J9523" t="s">
        <v>22375</v>
      </c>
    </row>
    <row r="9524" spans="1:10" x14ac:dyDescent="0.25">
      <c r="A9524" t="s">
        <v>22371</v>
      </c>
      <c r="B9524">
        <v>1996</v>
      </c>
      <c r="C9524" t="s">
        <v>11</v>
      </c>
      <c r="D9524">
        <v>119</v>
      </c>
      <c r="E9524">
        <v>57</v>
      </c>
      <c r="F9524">
        <v>56</v>
      </c>
      <c r="G9524" t="s">
        <v>12</v>
      </c>
      <c r="H9524" t="s">
        <v>16</v>
      </c>
      <c r="I9524" t="s">
        <v>22376</v>
      </c>
      <c r="J9524" t="s">
        <v>22377</v>
      </c>
    </row>
    <row r="9525" spans="1:10" x14ac:dyDescent="0.25">
      <c r="A9525" t="s">
        <v>22378</v>
      </c>
      <c r="B9525">
        <v>1996</v>
      </c>
      <c r="C9525" t="s">
        <v>11</v>
      </c>
      <c r="D9525">
        <v>128</v>
      </c>
      <c r="E9525">
        <v>58</v>
      </c>
      <c r="F9525">
        <v>18</v>
      </c>
      <c r="G9525" t="s">
        <v>12</v>
      </c>
      <c r="H9525" t="s">
        <v>16</v>
      </c>
      <c r="I9525" t="s">
        <v>22379</v>
      </c>
      <c r="J9525" t="s">
        <v>22380</v>
      </c>
    </row>
    <row r="9526" spans="1:10" x14ac:dyDescent="0.25">
      <c r="A9526" t="s">
        <v>22378</v>
      </c>
      <c r="B9526">
        <v>1996</v>
      </c>
      <c r="C9526" t="s">
        <v>11</v>
      </c>
      <c r="D9526">
        <v>128</v>
      </c>
      <c r="E9526">
        <v>57</v>
      </c>
      <c r="F9526">
        <v>31</v>
      </c>
      <c r="G9526" t="s">
        <v>12</v>
      </c>
      <c r="H9526" t="s">
        <v>16</v>
      </c>
      <c r="I9526" t="s">
        <v>22381</v>
      </c>
      <c r="J9526" t="s">
        <v>22382</v>
      </c>
    </row>
    <row r="9527" spans="1:10" x14ac:dyDescent="0.25">
      <c r="A9527" t="s">
        <v>22378</v>
      </c>
      <c r="B9527">
        <v>1996</v>
      </c>
      <c r="C9527" t="s">
        <v>11</v>
      </c>
      <c r="D9527">
        <v>128</v>
      </c>
      <c r="E9527">
        <v>56</v>
      </c>
      <c r="F9527">
        <v>50</v>
      </c>
      <c r="G9527" t="s">
        <v>12</v>
      </c>
      <c r="H9527" t="s">
        <v>16</v>
      </c>
      <c r="I9527" t="s">
        <v>22383</v>
      </c>
      <c r="J9527" t="s">
        <v>22384</v>
      </c>
    </row>
    <row r="9528" spans="1:10" x14ac:dyDescent="0.25">
      <c r="A9528" t="s">
        <v>22378</v>
      </c>
      <c r="B9528">
        <v>1996</v>
      </c>
      <c r="C9528" t="s">
        <v>11</v>
      </c>
      <c r="D9528">
        <v>128</v>
      </c>
      <c r="E9528">
        <v>55</v>
      </c>
      <c r="F9528">
        <v>60</v>
      </c>
      <c r="G9528" t="s">
        <v>12</v>
      </c>
      <c r="H9528" t="s">
        <v>16</v>
      </c>
      <c r="I9528" t="s">
        <v>22385</v>
      </c>
      <c r="J9528" t="s">
        <v>22386</v>
      </c>
    </row>
    <row r="9529" spans="1:10" x14ac:dyDescent="0.25">
      <c r="A9529" t="s">
        <v>22387</v>
      </c>
      <c r="B9529">
        <v>1996</v>
      </c>
      <c r="C9529" t="s">
        <v>11</v>
      </c>
      <c r="D9529">
        <v>121</v>
      </c>
      <c r="E9529">
        <v>60</v>
      </c>
      <c r="F9529">
        <v>24</v>
      </c>
      <c r="G9529" t="s">
        <v>12</v>
      </c>
      <c r="H9529" t="s">
        <v>16</v>
      </c>
      <c r="I9529" t="s">
        <v>22388</v>
      </c>
      <c r="J9529" t="s">
        <v>22389</v>
      </c>
    </row>
    <row r="9530" spans="1:10" x14ac:dyDescent="0.25">
      <c r="A9530" t="s">
        <v>22387</v>
      </c>
      <c r="B9530">
        <v>1996</v>
      </c>
      <c r="C9530" t="s">
        <v>11</v>
      </c>
      <c r="D9530">
        <v>121</v>
      </c>
      <c r="E9530">
        <v>59</v>
      </c>
      <c r="F9530">
        <v>29</v>
      </c>
      <c r="G9530" t="s">
        <v>12</v>
      </c>
      <c r="H9530" t="s">
        <v>16</v>
      </c>
      <c r="I9530" t="s">
        <v>22390</v>
      </c>
      <c r="J9530" t="s">
        <v>22391</v>
      </c>
    </row>
    <row r="9531" spans="1:10" x14ac:dyDescent="0.25">
      <c r="A9531" t="s">
        <v>22387</v>
      </c>
      <c r="B9531">
        <v>1996</v>
      </c>
      <c r="C9531" t="s">
        <v>11</v>
      </c>
      <c r="D9531">
        <v>121</v>
      </c>
      <c r="E9531">
        <v>58</v>
      </c>
      <c r="F9531">
        <v>75</v>
      </c>
      <c r="G9531" t="s">
        <v>28</v>
      </c>
      <c r="H9531" t="s">
        <v>13</v>
      </c>
      <c r="I9531" t="s">
        <v>22392</v>
      </c>
      <c r="J9531" t="s">
        <v>22393</v>
      </c>
    </row>
    <row r="9532" spans="1:10" x14ac:dyDescent="0.25">
      <c r="A9532" t="s">
        <v>22394</v>
      </c>
      <c r="B9532">
        <v>1996</v>
      </c>
      <c r="C9532" t="s">
        <v>11</v>
      </c>
      <c r="D9532">
        <v>123</v>
      </c>
      <c r="E9532">
        <v>58</v>
      </c>
      <c r="F9532">
        <v>36</v>
      </c>
      <c r="G9532" t="s">
        <v>28</v>
      </c>
      <c r="H9532" t="s">
        <v>13</v>
      </c>
      <c r="I9532" t="s">
        <v>22395</v>
      </c>
      <c r="J9532" t="s">
        <v>22396</v>
      </c>
    </row>
    <row r="9533" spans="1:10" x14ac:dyDescent="0.25">
      <c r="A9533" t="s">
        <v>22394</v>
      </c>
      <c r="B9533">
        <v>1996</v>
      </c>
      <c r="C9533" t="s">
        <v>11</v>
      </c>
      <c r="D9533">
        <v>123</v>
      </c>
      <c r="E9533">
        <v>57</v>
      </c>
      <c r="F9533">
        <v>18</v>
      </c>
      <c r="G9533" t="s">
        <v>12</v>
      </c>
      <c r="H9533" t="s">
        <v>16</v>
      </c>
      <c r="I9533" t="s">
        <v>22397</v>
      </c>
      <c r="J9533" t="s">
        <v>22398</v>
      </c>
    </row>
    <row r="9534" spans="1:10" x14ac:dyDescent="0.25">
      <c r="A9534" t="s">
        <v>22399</v>
      </c>
      <c r="B9534">
        <v>1996</v>
      </c>
      <c r="C9534" t="s">
        <v>11</v>
      </c>
      <c r="D9534">
        <v>116</v>
      </c>
      <c r="E9534">
        <v>57</v>
      </c>
      <c r="F9534">
        <v>63</v>
      </c>
      <c r="G9534" t="s">
        <v>12</v>
      </c>
      <c r="H9534" t="s">
        <v>16</v>
      </c>
      <c r="I9534" t="s">
        <v>22400</v>
      </c>
      <c r="J9534" t="s">
        <v>22401</v>
      </c>
    </row>
    <row r="9535" spans="1:10" x14ac:dyDescent="0.25">
      <c r="A9535" t="s">
        <v>22399</v>
      </c>
      <c r="B9535">
        <v>1996</v>
      </c>
      <c r="C9535" t="s">
        <v>11</v>
      </c>
      <c r="D9535">
        <v>116</v>
      </c>
      <c r="E9535">
        <v>56</v>
      </c>
      <c r="F9535">
        <v>39</v>
      </c>
      <c r="G9535" t="s">
        <v>12</v>
      </c>
      <c r="H9535" t="s">
        <v>16</v>
      </c>
      <c r="I9535" t="s">
        <v>22402</v>
      </c>
      <c r="J9535" t="s">
        <v>22403</v>
      </c>
    </row>
    <row r="9536" spans="1:10" x14ac:dyDescent="0.25">
      <c r="A9536" t="s">
        <v>22404</v>
      </c>
      <c r="B9536">
        <v>1996</v>
      </c>
      <c r="C9536" t="s">
        <v>11</v>
      </c>
      <c r="D9536">
        <v>125</v>
      </c>
      <c r="E9536">
        <v>59</v>
      </c>
      <c r="F9536">
        <v>76</v>
      </c>
      <c r="G9536" t="s">
        <v>12</v>
      </c>
      <c r="H9536" t="s">
        <v>16</v>
      </c>
      <c r="I9536" t="s">
        <v>22405</v>
      </c>
      <c r="J9536" t="s">
        <v>22406</v>
      </c>
    </row>
    <row r="9537" spans="1:10" x14ac:dyDescent="0.25">
      <c r="A9537" t="s">
        <v>22404</v>
      </c>
      <c r="B9537">
        <v>1996</v>
      </c>
      <c r="C9537" t="s">
        <v>11</v>
      </c>
      <c r="D9537">
        <v>125</v>
      </c>
      <c r="E9537">
        <v>58</v>
      </c>
      <c r="F9537">
        <v>88</v>
      </c>
      <c r="G9537" t="s">
        <v>28</v>
      </c>
      <c r="H9537" t="s">
        <v>13</v>
      </c>
      <c r="I9537" t="s">
        <v>22407</v>
      </c>
      <c r="J9537" t="s">
        <v>22408</v>
      </c>
    </row>
    <row r="9538" spans="1:10" x14ac:dyDescent="0.25">
      <c r="A9538" t="s">
        <v>22409</v>
      </c>
      <c r="B9538">
        <v>1996</v>
      </c>
      <c r="C9538" t="s">
        <v>11</v>
      </c>
      <c r="D9538">
        <v>118</v>
      </c>
      <c r="E9538">
        <v>59</v>
      </c>
      <c r="F9538">
        <v>67</v>
      </c>
      <c r="G9538" t="s">
        <v>28</v>
      </c>
      <c r="H9538" t="s">
        <v>13</v>
      </c>
      <c r="I9538" t="s">
        <v>22410</v>
      </c>
      <c r="J9538" t="s">
        <v>22411</v>
      </c>
    </row>
    <row r="9539" spans="1:10" x14ac:dyDescent="0.25">
      <c r="A9539" t="s">
        <v>22409</v>
      </c>
      <c r="B9539">
        <v>1996</v>
      </c>
      <c r="C9539" t="s">
        <v>11</v>
      </c>
      <c r="D9539">
        <v>118</v>
      </c>
      <c r="E9539">
        <v>58</v>
      </c>
      <c r="F9539">
        <v>36</v>
      </c>
      <c r="G9539" t="s">
        <v>12</v>
      </c>
      <c r="H9539" t="s">
        <v>16</v>
      </c>
      <c r="I9539" t="s">
        <v>22412</v>
      </c>
      <c r="J9539" t="s">
        <v>22413</v>
      </c>
    </row>
    <row r="9540" spans="1:10" x14ac:dyDescent="0.25">
      <c r="A9540" t="s">
        <v>22409</v>
      </c>
      <c r="B9540">
        <v>1996</v>
      </c>
      <c r="C9540" t="s">
        <v>11</v>
      </c>
      <c r="D9540">
        <v>118</v>
      </c>
      <c r="E9540">
        <v>57</v>
      </c>
      <c r="F9540">
        <v>11</v>
      </c>
      <c r="G9540" t="s">
        <v>12</v>
      </c>
      <c r="H9540" t="s">
        <v>16</v>
      </c>
      <c r="I9540" t="s">
        <v>22414</v>
      </c>
      <c r="J9540" t="s">
        <v>22415</v>
      </c>
    </row>
    <row r="9541" spans="1:10" x14ac:dyDescent="0.25">
      <c r="A9541" t="s">
        <v>22409</v>
      </c>
      <c r="B9541">
        <v>1996</v>
      </c>
      <c r="C9541" t="s">
        <v>11</v>
      </c>
      <c r="D9541">
        <v>118</v>
      </c>
      <c r="E9541">
        <v>56</v>
      </c>
      <c r="F9541">
        <v>7</v>
      </c>
      <c r="G9541" t="s">
        <v>12</v>
      </c>
      <c r="H9541" t="s">
        <v>16</v>
      </c>
      <c r="I9541" t="s">
        <v>22416</v>
      </c>
      <c r="J9541" t="s">
        <v>22417</v>
      </c>
    </row>
    <row r="9542" spans="1:10" x14ac:dyDescent="0.25">
      <c r="A9542" t="s">
        <v>22409</v>
      </c>
      <c r="B9542">
        <v>1996</v>
      </c>
      <c r="C9542" t="s">
        <v>11</v>
      </c>
      <c r="D9542">
        <v>118</v>
      </c>
      <c r="E9542">
        <v>55</v>
      </c>
      <c r="F9542">
        <v>7</v>
      </c>
      <c r="G9542" t="s">
        <v>12</v>
      </c>
      <c r="H9542" t="s">
        <v>16</v>
      </c>
      <c r="I9542" t="s">
        <v>22418</v>
      </c>
      <c r="J9542" t="s">
        <v>22419</v>
      </c>
    </row>
    <row r="9543" spans="1:10" x14ac:dyDescent="0.25">
      <c r="A9543" t="s">
        <v>22420</v>
      </c>
      <c r="B9543">
        <v>1996</v>
      </c>
      <c r="C9543" t="s">
        <v>11</v>
      </c>
      <c r="D9543">
        <v>127</v>
      </c>
      <c r="E9543">
        <v>58</v>
      </c>
      <c r="F9543">
        <v>60</v>
      </c>
      <c r="G9543" t="s">
        <v>12</v>
      </c>
      <c r="H9543" t="s">
        <v>16</v>
      </c>
      <c r="I9543" t="s">
        <v>22421</v>
      </c>
      <c r="J9543" t="s">
        <v>22422</v>
      </c>
    </row>
    <row r="9544" spans="1:10" x14ac:dyDescent="0.25">
      <c r="A9544" t="s">
        <v>22420</v>
      </c>
      <c r="B9544">
        <v>1996</v>
      </c>
      <c r="C9544" t="s">
        <v>11</v>
      </c>
      <c r="D9544">
        <v>127</v>
      </c>
      <c r="E9544">
        <v>57</v>
      </c>
      <c r="F9544">
        <v>41</v>
      </c>
      <c r="G9544" t="s">
        <v>12</v>
      </c>
      <c r="H9544" t="s">
        <v>16</v>
      </c>
      <c r="I9544" t="s">
        <v>22423</v>
      </c>
      <c r="J9544" t="s">
        <v>22424</v>
      </c>
    </row>
    <row r="9545" spans="1:10" x14ac:dyDescent="0.25">
      <c r="A9545" t="s">
        <v>22420</v>
      </c>
      <c r="B9545">
        <v>1996</v>
      </c>
      <c r="C9545" t="s">
        <v>11</v>
      </c>
      <c r="D9545">
        <v>127</v>
      </c>
      <c r="E9545">
        <v>56</v>
      </c>
      <c r="F9545">
        <v>80</v>
      </c>
      <c r="G9545" t="s">
        <v>28</v>
      </c>
      <c r="H9545" t="s">
        <v>13</v>
      </c>
      <c r="I9545" t="s">
        <v>22425</v>
      </c>
      <c r="J9545" t="s">
        <v>22426</v>
      </c>
    </row>
    <row r="9546" spans="1:10" x14ac:dyDescent="0.25">
      <c r="A9546" t="s">
        <v>22427</v>
      </c>
      <c r="B9546">
        <v>1996</v>
      </c>
      <c r="C9546" t="s">
        <v>11</v>
      </c>
      <c r="D9546">
        <v>120</v>
      </c>
      <c r="E9546">
        <v>60</v>
      </c>
      <c r="F9546">
        <v>47</v>
      </c>
      <c r="G9546" t="s">
        <v>12</v>
      </c>
      <c r="H9546" t="s">
        <v>16</v>
      </c>
      <c r="I9546" t="s">
        <v>22428</v>
      </c>
      <c r="J9546" t="s">
        <v>22429</v>
      </c>
    </row>
    <row r="9547" spans="1:10" x14ac:dyDescent="0.25">
      <c r="A9547" t="s">
        <v>22427</v>
      </c>
      <c r="B9547">
        <v>1996</v>
      </c>
      <c r="C9547" t="s">
        <v>11</v>
      </c>
      <c r="D9547">
        <v>120</v>
      </c>
      <c r="E9547">
        <v>59</v>
      </c>
      <c r="F9547">
        <v>24</v>
      </c>
      <c r="G9547" t="s">
        <v>12</v>
      </c>
      <c r="H9547" t="s">
        <v>16</v>
      </c>
      <c r="I9547" t="s">
        <v>22430</v>
      </c>
      <c r="J9547" t="s">
        <v>22431</v>
      </c>
    </row>
    <row r="9548" spans="1:10" x14ac:dyDescent="0.25">
      <c r="A9548" t="s">
        <v>22427</v>
      </c>
      <c r="B9548">
        <v>1996</v>
      </c>
      <c r="C9548" t="s">
        <v>11</v>
      </c>
      <c r="D9548">
        <v>120</v>
      </c>
      <c r="E9548">
        <v>58</v>
      </c>
      <c r="F9548">
        <v>19</v>
      </c>
      <c r="G9548" t="s">
        <v>12</v>
      </c>
      <c r="H9548" t="s">
        <v>16</v>
      </c>
      <c r="I9548" t="s">
        <v>22432</v>
      </c>
      <c r="J9548" t="s">
        <v>22433</v>
      </c>
    </row>
    <row r="9549" spans="1:10" x14ac:dyDescent="0.25">
      <c r="A9549" t="s">
        <v>22427</v>
      </c>
      <c r="B9549">
        <v>1996</v>
      </c>
      <c r="C9549" t="s">
        <v>11</v>
      </c>
      <c r="D9549">
        <v>120</v>
      </c>
      <c r="E9549">
        <v>57</v>
      </c>
      <c r="F9549">
        <v>32</v>
      </c>
      <c r="G9549" t="s">
        <v>28</v>
      </c>
      <c r="H9549" t="s">
        <v>13</v>
      </c>
      <c r="I9549" t="s">
        <v>22434</v>
      </c>
      <c r="J9549" t="s">
        <v>22435</v>
      </c>
    </row>
    <row r="9550" spans="1:10" x14ac:dyDescent="0.25">
      <c r="A9550" t="s">
        <v>22436</v>
      </c>
      <c r="B9550">
        <v>1996</v>
      </c>
      <c r="C9550" t="s">
        <v>11</v>
      </c>
      <c r="D9550">
        <v>129</v>
      </c>
      <c r="E9550">
        <v>55</v>
      </c>
      <c r="F9550">
        <v>89</v>
      </c>
      <c r="G9550" t="s">
        <v>28</v>
      </c>
      <c r="H9550" t="s">
        <v>13</v>
      </c>
      <c r="I9550" t="s">
        <v>22437</v>
      </c>
      <c r="J9550" t="s">
        <v>22438</v>
      </c>
    </row>
    <row r="9551" spans="1:10" x14ac:dyDescent="0.25">
      <c r="A9551" t="s">
        <v>22439</v>
      </c>
      <c r="B9551">
        <v>1996</v>
      </c>
      <c r="C9551" t="s">
        <v>11</v>
      </c>
      <c r="D9551">
        <v>122</v>
      </c>
      <c r="E9551">
        <v>59</v>
      </c>
      <c r="F9551">
        <v>54</v>
      </c>
      <c r="G9551" t="s">
        <v>12</v>
      </c>
      <c r="H9551" t="s">
        <v>16</v>
      </c>
      <c r="I9551" t="s">
        <v>22440</v>
      </c>
      <c r="J9551" t="s">
        <v>22441</v>
      </c>
    </row>
    <row r="9552" spans="1:10" x14ac:dyDescent="0.25">
      <c r="A9552" t="s">
        <v>22439</v>
      </c>
      <c r="B9552">
        <v>1996</v>
      </c>
      <c r="C9552" t="s">
        <v>11</v>
      </c>
      <c r="D9552">
        <v>122</v>
      </c>
      <c r="E9552">
        <v>58</v>
      </c>
      <c r="F9552">
        <v>85</v>
      </c>
      <c r="G9552" t="s">
        <v>28</v>
      </c>
      <c r="H9552" t="s">
        <v>13</v>
      </c>
      <c r="I9552" t="s">
        <v>22442</v>
      </c>
      <c r="J9552" t="s">
        <v>22443</v>
      </c>
    </row>
    <row r="9553" spans="1:10" x14ac:dyDescent="0.25">
      <c r="A9553" t="s">
        <v>22444</v>
      </c>
      <c r="B9553">
        <v>1996</v>
      </c>
      <c r="C9553" t="s">
        <v>11</v>
      </c>
      <c r="D9553">
        <v>124</v>
      </c>
      <c r="E9553">
        <v>59</v>
      </c>
      <c r="F9553">
        <v>33</v>
      </c>
      <c r="G9553" t="s">
        <v>28</v>
      </c>
      <c r="H9553" t="s">
        <v>13</v>
      </c>
      <c r="I9553" t="s">
        <v>22445</v>
      </c>
      <c r="J9553" t="s">
        <v>22446</v>
      </c>
    </row>
    <row r="9554" spans="1:10" x14ac:dyDescent="0.25">
      <c r="A9554" t="s">
        <v>22444</v>
      </c>
      <c r="B9554">
        <v>1996</v>
      </c>
      <c r="C9554" t="s">
        <v>11</v>
      </c>
      <c r="D9554">
        <v>124</v>
      </c>
      <c r="E9554">
        <v>58</v>
      </c>
      <c r="F9554">
        <v>53</v>
      </c>
      <c r="G9554" t="s">
        <v>28</v>
      </c>
      <c r="H9554" t="s">
        <v>13</v>
      </c>
      <c r="I9554" t="s">
        <v>22447</v>
      </c>
      <c r="J9554" t="s">
        <v>22448</v>
      </c>
    </row>
    <row r="9555" spans="1:10" x14ac:dyDescent="0.25">
      <c r="A9555" t="s">
        <v>22449</v>
      </c>
      <c r="B9555">
        <v>1996</v>
      </c>
      <c r="C9555" t="s">
        <v>11</v>
      </c>
      <c r="D9555">
        <v>117</v>
      </c>
      <c r="E9555">
        <v>57</v>
      </c>
      <c r="F9555">
        <v>90</v>
      </c>
      <c r="G9555" t="s">
        <v>28</v>
      </c>
      <c r="H9555" t="s">
        <v>13</v>
      </c>
      <c r="I9555" t="s">
        <v>22450</v>
      </c>
      <c r="J9555" t="s">
        <v>22451</v>
      </c>
    </row>
    <row r="9556" spans="1:10" x14ac:dyDescent="0.25">
      <c r="A9556" t="s">
        <v>22449</v>
      </c>
      <c r="B9556">
        <v>1996</v>
      </c>
      <c r="C9556" t="s">
        <v>11</v>
      </c>
      <c r="D9556">
        <v>117</v>
      </c>
      <c r="E9556">
        <v>56</v>
      </c>
      <c r="F9556">
        <v>54</v>
      </c>
      <c r="G9556" t="s">
        <v>12</v>
      </c>
      <c r="H9556" t="s">
        <v>16</v>
      </c>
      <c r="I9556" t="s">
        <v>22452</v>
      </c>
      <c r="J9556" t="s">
        <v>22453</v>
      </c>
    </row>
    <row r="9557" spans="1:10" x14ac:dyDescent="0.25">
      <c r="A9557" t="s">
        <v>22449</v>
      </c>
      <c r="B9557">
        <v>1996</v>
      </c>
      <c r="C9557" t="s">
        <v>11</v>
      </c>
      <c r="D9557">
        <v>117</v>
      </c>
      <c r="E9557">
        <v>55</v>
      </c>
      <c r="F9557">
        <v>74</v>
      </c>
      <c r="G9557" t="s">
        <v>12</v>
      </c>
      <c r="H9557" t="s">
        <v>16</v>
      </c>
      <c r="I9557" t="s">
        <v>22454</v>
      </c>
      <c r="J9557" t="s">
        <v>22455</v>
      </c>
    </row>
    <row r="9558" spans="1:10" x14ac:dyDescent="0.25">
      <c r="A9558" t="s">
        <v>22456</v>
      </c>
      <c r="B9558">
        <v>1996</v>
      </c>
      <c r="C9558" t="s">
        <v>11</v>
      </c>
      <c r="D9558">
        <v>126</v>
      </c>
      <c r="E9558">
        <v>59</v>
      </c>
      <c r="F9558">
        <v>90</v>
      </c>
      <c r="G9558" t="s">
        <v>28</v>
      </c>
      <c r="H9558" t="s">
        <v>13</v>
      </c>
      <c r="I9558" t="s">
        <v>22457</v>
      </c>
      <c r="J9558" t="s">
        <v>22458</v>
      </c>
    </row>
    <row r="9559" spans="1:10" x14ac:dyDescent="0.25">
      <c r="A9559" t="s">
        <v>22456</v>
      </c>
      <c r="B9559">
        <v>1996</v>
      </c>
      <c r="C9559" t="s">
        <v>11</v>
      </c>
      <c r="D9559">
        <v>126</v>
      </c>
      <c r="E9559">
        <v>58</v>
      </c>
      <c r="F9559">
        <v>61</v>
      </c>
      <c r="G9559" t="s">
        <v>12</v>
      </c>
      <c r="H9559" t="s">
        <v>16</v>
      </c>
      <c r="I9559" t="s">
        <v>22459</v>
      </c>
      <c r="J9559" t="s">
        <v>22460</v>
      </c>
    </row>
    <row r="9560" spans="1:10" x14ac:dyDescent="0.25">
      <c r="A9560" t="s">
        <v>22456</v>
      </c>
      <c r="B9560">
        <v>1996</v>
      </c>
      <c r="C9560" t="s">
        <v>11</v>
      </c>
      <c r="D9560">
        <v>126</v>
      </c>
      <c r="E9560">
        <v>57</v>
      </c>
      <c r="F9560">
        <v>60</v>
      </c>
      <c r="G9560" t="s">
        <v>12</v>
      </c>
      <c r="H9560" t="s">
        <v>16</v>
      </c>
      <c r="I9560" t="s">
        <v>22461</v>
      </c>
      <c r="J9560" t="s">
        <v>22462</v>
      </c>
    </row>
    <row r="9561" spans="1:10" x14ac:dyDescent="0.25">
      <c r="A9561" t="s">
        <v>22456</v>
      </c>
      <c r="B9561">
        <v>1996</v>
      </c>
      <c r="C9561" t="s">
        <v>11</v>
      </c>
      <c r="D9561">
        <v>126</v>
      </c>
      <c r="E9561">
        <v>56</v>
      </c>
      <c r="F9561">
        <v>80</v>
      </c>
      <c r="G9561" t="s">
        <v>12</v>
      </c>
      <c r="H9561" t="s">
        <v>16</v>
      </c>
      <c r="I9561" t="s">
        <v>22463</v>
      </c>
      <c r="J9561" t="s">
        <v>22464</v>
      </c>
    </row>
    <row r="9562" spans="1:10" x14ac:dyDescent="0.25">
      <c r="A9562" t="s">
        <v>22465</v>
      </c>
      <c r="B9562">
        <v>1996</v>
      </c>
      <c r="C9562" t="s">
        <v>11</v>
      </c>
      <c r="D9562">
        <v>119</v>
      </c>
      <c r="E9562">
        <v>59</v>
      </c>
      <c r="F9562">
        <v>46</v>
      </c>
      <c r="G9562" t="s">
        <v>12</v>
      </c>
      <c r="H9562" t="s">
        <v>16</v>
      </c>
      <c r="I9562" t="s">
        <v>22466</v>
      </c>
      <c r="J9562" t="s">
        <v>22467</v>
      </c>
    </row>
    <row r="9563" spans="1:10" x14ac:dyDescent="0.25">
      <c r="A9563" t="s">
        <v>22465</v>
      </c>
      <c r="B9563">
        <v>1996</v>
      </c>
      <c r="C9563" t="s">
        <v>11</v>
      </c>
      <c r="D9563">
        <v>119</v>
      </c>
      <c r="E9563">
        <v>58</v>
      </c>
      <c r="F9563">
        <v>69</v>
      </c>
      <c r="G9563" t="s">
        <v>28</v>
      </c>
      <c r="H9563" t="s">
        <v>13</v>
      </c>
      <c r="I9563" t="s">
        <v>22468</v>
      </c>
      <c r="J9563" t="s">
        <v>22469</v>
      </c>
    </row>
    <row r="9564" spans="1:10" x14ac:dyDescent="0.25">
      <c r="A9564" t="s">
        <v>22465</v>
      </c>
      <c r="B9564">
        <v>1996</v>
      </c>
      <c r="C9564" t="s">
        <v>11</v>
      </c>
      <c r="D9564">
        <v>119</v>
      </c>
      <c r="E9564">
        <v>57</v>
      </c>
      <c r="F9564">
        <v>40</v>
      </c>
      <c r="G9564" t="s">
        <v>12</v>
      </c>
      <c r="H9564" t="s">
        <v>16</v>
      </c>
      <c r="I9564" t="s">
        <v>22470</v>
      </c>
      <c r="J9564" t="s">
        <v>22471</v>
      </c>
    </row>
    <row r="9565" spans="1:10" x14ac:dyDescent="0.25">
      <c r="A9565" t="s">
        <v>22472</v>
      </c>
      <c r="B9565">
        <v>1996</v>
      </c>
      <c r="C9565" t="s">
        <v>11</v>
      </c>
      <c r="D9565">
        <v>128</v>
      </c>
      <c r="E9565">
        <v>58</v>
      </c>
      <c r="F9565">
        <v>80</v>
      </c>
      <c r="G9565" t="s">
        <v>28</v>
      </c>
      <c r="H9565" t="s">
        <v>13</v>
      </c>
      <c r="I9565" t="s">
        <v>22473</v>
      </c>
      <c r="J9565" t="s">
        <v>22474</v>
      </c>
    </row>
    <row r="9566" spans="1:10" x14ac:dyDescent="0.25">
      <c r="A9566" t="s">
        <v>22472</v>
      </c>
      <c r="B9566">
        <v>1996</v>
      </c>
      <c r="C9566" t="s">
        <v>11</v>
      </c>
      <c r="D9566">
        <v>128</v>
      </c>
      <c r="E9566">
        <v>57</v>
      </c>
      <c r="F9566">
        <v>50</v>
      </c>
      <c r="G9566" t="s">
        <v>12</v>
      </c>
      <c r="H9566" t="s">
        <v>16</v>
      </c>
      <c r="I9566" t="s">
        <v>22475</v>
      </c>
      <c r="J9566" t="s">
        <v>22476</v>
      </c>
    </row>
    <row r="9567" spans="1:10" x14ac:dyDescent="0.25">
      <c r="A9567" t="s">
        <v>22472</v>
      </c>
      <c r="B9567">
        <v>1996</v>
      </c>
      <c r="C9567" t="s">
        <v>11</v>
      </c>
      <c r="D9567">
        <v>128</v>
      </c>
      <c r="E9567">
        <v>56</v>
      </c>
      <c r="F9567">
        <v>61</v>
      </c>
      <c r="G9567" t="s">
        <v>12</v>
      </c>
      <c r="H9567" t="s">
        <v>16</v>
      </c>
      <c r="I9567" t="s">
        <v>22477</v>
      </c>
      <c r="J9567" t="s">
        <v>22478</v>
      </c>
    </row>
    <row r="9568" spans="1:10" x14ac:dyDescent="0.25">
      <c r="A9568" t="s">
        <v>22472</v>
      </c>
      <c r="B9568">
        <v>1996</v>
      </c>
      <c r="C9568" t="s">
        <v>11</v>
      </c>
      <c r="D9568">
        <v>128</v>
      </c>
      <c r="E9568">
        <v>55</v>
      </c>
      <c r="F9568">
        <v>87</v>
      </c>
      <c r="G9568" t="s">
        <v>12</v>
      </c>
      <c r="H9568" t="s">
        <v>16</v>
      </c>
      <c r="I9568" t="s">
        <v>22479</v>
      </c>
      <c r="J9568" t="s">
        <v>22480</v>
      </c>
    </row>
    <row r="9569" spans="1:10" x14ac:dyDescent="0.25">
      <c r="A9569" t="s">
        <v>22481</v>
      </c>
      <c r="B9569">
        <v>1996</v>
      </c>
      <c r="C9569" t="s">
        <v>11</v>
      </c>
      <c r="D9569">
        <v>121</v>
      </c>
      <c r="E9569">
        <v>60</v>
      </c>
      <c r="F9569">
        <v>46</v>
      </c>
      <c r="G9569" t="s">
        <v>12</v>
      </c>
      <c r="H9569" t="s">
        <v>16</v>
      </c>
      <c r="I9569" t="s">
        <v>22482</v>
      </c>
      <c r="J9569" t="s">
        <v>22483</v>
      </c>
    </row>
    <row r="9570" spans="1:10" x14ac:dyDescent="0.25">
      <c r="A9570" t="s">
        <v>22481</v>
      </c>
      <c r="B9570">
        <v>1996</v>
      </c>
      <c r="C9570" t="s">
        <v>11</v>
      </c>
      <c r="D9570">
        <v>121</v>
      </c>
      <c r="E9570">
        <v>59</v>
      </c>
      <c r="F9570">
        <v>63</v>
      </c>
      <c r="G9570" t="s">
        <v>12</v>
      </c>
      <c r="H9570" t="s">
        <v>16</v>
      </c>
      <c r="I9570" t="s">
        <v>22484</v>
      </c>
      <c r="J9570" t="s">
        <v>22485</v>
      </c>
    </row>
    <row r="9571" spans="1:10" x14ac:dyDescent="0.25">
      <c r="A9571" t="s">
        <v>22481</v>
      </c>
      <c r="B9571">
        <v>1996</v>
      </c>
      <c r="C9571" t="s">
        <v>11</v>
      </c>
      <c r="D9571">
        <v>121</v>
      </c>
      <c r="E9571">
        <v>58</v>
      </c>
      <c r="F9571">
        <v>42</v>
      </c>
      <c r="G9571" t="s">
        <v>28</v>
      </c>
      <c r="H9571" t="s">
        <v>13</v>
      </c>
      <c r="I9571" t="s">
        <v>22486</v>
      </c>
      <c r="J9571" t="s">
        <v>22487</v>
      </c>
    </row>
    <row r="9572" spans="1:10" x14ac:dyDescent="0.25">
      <c r="A9572" t="s">
        <v>22488</v>
      </c>
      <c r="B9572">
        <v>1996</v>
      </c>
      <c r="C9572" t="s">
        <v>11</v>
      </c>
      <c r="D9572">
        <v>123</v>
      </c>
      <c r="E9572">
        <v>58</v>
      </c>
      <c r="F9572">
        <v>75</v>
      </c>
      <c r="G9572" t="s">
        <v>28</v>
      </c>
      <c r="H9572" t="s">
        <v>13</v>
      </c>
      <c r="I9572" t="s">
        <v>22489</v>
      </c>
      <c r="J9572" t="s">
        <v>22490</v>
      </c>
    </row>
    <row r="9573" spans="1:10" x14ac:dyDescent="0.25">
      <c r="A9573" t="s">
        <v>22488</v>
      </c>
      <c r="B9573">
        <v>1996</v>
      </c>
      <c r="C9573" t="s">
        <v>11</v>
      </c>
      <c r="D9573">
        <v>123</v>
      </c>
      <c r="E9573">
        <v>57</v>
      </c>
      <c r="F9573">
        <v>85</v>
      </c>
      <c r="G9573" t="s">
        <v>28</v>
      </c>
      <c r="H9573" t="s">
        <v>13</v>
      </c>
      <c r="I9573" t="s">
        <v>22491</v>
      </c>
      <c r="J9573" t="s">
        <v>22492</v>
      </c>
    </row>
    <row r="9574" spans="1:10" x14ac:dyDescent="0.25">
      <c r="A9574" t="s">
        <v>22493</v>
      </c>
      <c r="B9574">
        <v>1996</v>
      </c>
      <c r="C9574" t="s">
        <v>11</v>
      </c>
      <c r="D9574">
        <v>116</v>
      </c>
      <c r="E9574">
        <v>57</v>
      </c>
      <c r="F9574">
        <v>17</v>
      </c>
      <c r="G9574" t="s">
        <v>12</v>
      </c>
      <c r="H9574" t="s">
        <v>16</v>
      </c>
      <c r="I9574" t="s">
        <v>22494</v>
      </c>
      <c r="J9574" t="s">
        <v>22495</v>
      </c>
    </row>
    <row r="9575" spans="1:10" x14ac:dyDescent="0.25">
      <c r="A9575" t="s">
        <v>22493</v>
      </c>
      <c r="B9575">
        <v>1996</v>
      </c>
      <c r="C9575" t="s">
        <v>11</v>
      </c>
      <c r="D9575">
        <v>116</v>
      </c>
      <c r="E9575">
        <v>56</v>
      </c>
      <c r="F9575">
        <v>18</v>
      </c>
      <c r="G9575" t="s">
        <v>28</v>
      </c>
      <c r="H9575" t="s">
        <v>13</v>
      </c>
      <c r="I9575" t="s">
        <v>22496</v>
      </c>
      <c r="J9575" t="s">
        <v>22497</v>
      </c>
    </row>
    <row r="9576" spans="1:10" x14ac:dyDescent="0.25">
      <c r="A9576" t="s">
        <v>22498</v>
      </c>
      <c r="B9576">
        <v>1996</v>
      </c>
      <c r="C9576" t="s">
        <v>11</v>
      </c>
      <c r="D9576">
        <v>125</v>
      </c>
      <c r="E9576">
        <v>59</v>
      </c>
      <c r="F9576">
        <v>52</v>
      </c>
      <c r="G9576" t="s">
        <v>12</v>
      </c>
      <c r="H9576" t="s">
        <v>16</v>
      </c>
      <c r="I9576" t="s">
        <v>22499</v>
      </c>
      <c r="J9576" t="s">
        <v>22500</v>
      </c>
    </row>
    <row r="9577" spans="1:10" x14ac:dyDescent="0.25">
      <c r="A9577" t="s">
        <v>22498</v>
      </c>
      <c r="B9577">
        <v>1996</v>
      </c>
      <c r="C9577" t="s">
        <v>11</v>
      </c>
      <c r="D9577">
        <v>125</v>
      </c>
      <c r="E9577">
        <v>58</v>
      </c>
      <c r="F9577">
        <v>53</v>
      </c>
      <c r="G9577" t="s">
        <v>28</v>
      </c>
      <c r="H9577" t="s">
        <v>13</v>
      </c>
      <c r="I9577" t="s">
        <v>22501</v>
      </c>
      <c r="J9577" t="s">
        <v>22502</v>
      </c>
    </row>
    <row r="9578" spans="1:10" x14ac:dyDescent="0.25">
      <c r="A9578" t="s">
        <v>22503</v>
      </c>
      <c r="B9578">
        <v>1996</v>
      </c>
      <c r="C9578" t="s">
        <v>11</v>
      </c>
      <c r="D9578">
        <v>118</v>
      </c>
      <c r="E9578">
        <v>59</v>
      </c>
      <c r="F9578">
        <v>87</v>
      </c>
      <c r="G9578" t="s">
        <v>28</v>
      </c>
      <c r="H9578" t="s">
        <v>13</v>
      </c>
      <c r="I9578" t="s">
        <v>22504</v>
      </c>
      <c r="J9578" t="s">
        <v>22505</v>
      </c>
    </row>
    <row r="9579" spans="1:10" x14ac:dyDescent="0.25">
      <c r="A9579" t="s">
        <v>22503</v>
      </c>
      <c r="B9579">
        <v>1996</v>
      </c>
      <c r="C9579" t="s">
        <v>11</v>
      </c>
      <c r="D9579">
        <v>118</v>
      </c>
      <c r="E9579">
        <v>58</v>
      </c>
      <c r="F9579">
        <v>48</v>
      </c>
      <c r="G9579" t="s">
        <v>12</v>
      </c>
      <c r="H9579" t="s">
        <v>16</v>
      </c>
      <c r="I9579" t="s">
        <v>22506</v>
      </c>
      <c r="J9579" t="s">
        <v>22507</v>
      </c>
    </row>
    <row r="9580" spans="1:10" x14ac:dyDescent="0.25">
      <c r="A9580" t="s">
        <v>22503</v>
      </c>
      <c r="B9580">
        <v>1996</v>
      </c>
      <c r="C9580" t="s">
        <v>11</v>
      </c>
      <c r="D9580">
        <v>118</v>
      </c>
      <c r="E9580">
        <v>57</v>
      </c>
      <c r="F9580">
        <v>26</v>
      </c>
      <c r="G9580" t="s">
        <v>12</v>
      </c>
      <c r="H9580" t="s">
        <v>16</v>
      </c>
      <c r="I9580" t="s">
        <v>22508</v>
      </c>
      <c r="J9580" t="s">
        <v>22509</v>
      </c>
    </row>
    <row r="9581" spans="1:10" x14ac:dyDescent="0.25">
      <c r="A9581" t="s">
        <v>22503</v>
      </c>
      <c r="B9581">
        <v>1996</v>
      </c>
      <c r="C9581" t="s">
        <v>11</v>
      </c>
      <c r="D9581">
        <v>118</v>
      </c>
      <c r="E9581">
        <v>56</v>
      </c>
      <c r="F9581">
        <v>15</v>
      </c>
      <c r="G9581" t="s">
        <v>12</v>
      </c>
      <c r="H9581" t="s">
        <v>16</v>
      </c>
      <c r="I9581" t="s">
        <v>22510</v>
      </c>
      <c r="J9581" t="s">
        <v>22511</v>
      </c>
    </row>
    <row r="9582" spans="1:10" x14ac:dyDescent="0.25">
      <c r="A9582" t="s">
        <v>22503</v>
      </c>
      <c r="B9582">
        <v>1996</v>
      </c>
      <c r="C9582" t="s">
        <v>11</v>
      </c>
      <c r="D9582">
        <v>118</v>
      </c>
      <c r="E9582">
        <v>55</v>
      </c>
      <c r="F9582">
        <v>13</v>
      </c>
      <c r="G9582" t="s">
        <v>12</v>
      </c>
      <c r="H9582" t="s">
        <v>16</v>
      </c>
      <c r="I9582" t="s">
        <v>22512</v>
      </c>
      <c r="J9582" t="s">
        <v>22513</v>
      </c>
    </row>
    <row r="9583" spans="1:10" x14ac:dyDescent="0.25">
      <c r="A9583" t="s">
        <v>22514</v>
      </c>
      <c r="B9583">
        <v>1996</v>
      </c>
      <c r="C9583" t="s">
        <v>11</v>
      </c>
      <c r="D9583">
        <v>127</v>
      </c>
      <c r="E9583">
        <v>58</v>
      </c>
      <c r="F9583">
        <v>8</v>
      </c>
      <c r="G9583" t="s">
        <v>12</v>
      </c>
      <c r="H9583" t="s">
        <v>16</v>
      </c>
      <c r="I9583" t="s">
        <v>22515</v>
      </c>
      <c r="J9583" t="s">
        <v>22516</v>
      </c>
    </row>
    <row r="9584" spans="1:10" x14ac:dyDescent="0.25">
      <c r="A9584" t="s">
        <v>22514</v>
      </c>
      <c r="B9584">
        <v>1996</v>
      </c>
      <c r="C9584" t="s">
        <v>11</v>
      </c>
      <c r="D9584">
        <v>127</v>
      </c>
      <c r="E9584">
        <v>57</v>
      </c>
      <c r="F9584">
        <v>32</v>
      </c>
      <c r="G9584" t="s">
        <v>12</v>
      </c>
      <c r="H9584" t="s">
        <v>16</v>
      </c>
      <c r="I9584" t="s">
        <v>22517</v>
      </c>
      <c r="J9584" t="s">
        <v>22518</v>
      </c>
    </row>
    <row r="9585" spans="1:10" x14ac:dyDescent="0.25">
      <c r="A9585" t="s">
        <v>22514</v>
      </c>
      <c r="B9585">
        <v>1996</v>
      </c>
      <c r="C9585" t="s">
        <v>11</v>
      </c>
      <c r="D9585">
        <v>127</v>
      </c>
      <c r="E9585">
        <v>56</v>
      </c>
      <c r="F9585">
        <v>57</v>
      </c>
      <c r="G9585" t="s">
        <v>12</v>
      </c>
      <c r="H9585" t="s">
        <v>16</v>
      </c>
      <c r="I9585" t="s">
        <v>22519</v>
      </c>
      <c r="J9585" t="s">
        <v>22520</v>
      </c>
    </row>
    <row r="9586" spans="1:10" x14ac:dyDescent="0.25">
      <c r="A9586" t="s">
        <v>22521</v>
      </c>
      <c r="B9586">
        <v>1996</v>
      </c>
      <c r="C9586" t="s">
        <v>11</v>
      </c>
      <c r="D9586">
        <v>120</v>
      </c>
      <c r="E9586">
        <v>60</v>
      </c>
      <c r="F9586">
        <v>24</v>
      </c>
      <c r="G9586" t="s">
        <v>12</v>
      </c>
      <c r="H9586" t="s">
        <v>16</v>
      </c>
      <c r="I9586" t="s">
        <v>22522</v>
      </c>
      <c r="J9586" t="s">
        <v>22523</v>
      </c>
    </row>
    <row r="9587" spans="1:10" x14ac:dyDescent="0.25">
      <c r="A9587" t="s">
        <v>22521</v>
      </c>
      <c r="B9587">
        <v>1996</v>
      </c>
      <c r="C9587" t="s">
        <v>11</v>
      </c>
      <c r="D9587">
        <v>120</v>
      </c>
      <c r="E9587">
        <v>59</v>
      </c>
      <c r="F9587">
        <v>29</v>
      </c>
      <c r="G9587" t="s">
        <v>12</v>
      </c>
      <c r="H9587" t="s">
        <v>16</v>
      </c>
      <c r="I9587" t="s">
        <v>22524</v>
      </c>
      <c r="J9587" t="s">
        <v>22525</v>
      </c>
    </row>
    <row r="9588" spans="1:10" x14ac:dyDescent="0.25">
      <c r="A9588" t="s">
        <v>22521</v>
      </c>
      <c r="B9588">
        <v>1996</v>
      </c>
      <c r="C9588" t="s">
        <v>11</v>
      </c>
      <c r="D9588">
        <v>120</v>
      </c>
      <c r="E9588">
        <v>58</v>
      </c>
      <c r="F9588">
        <v>21</v>
      </c>
      <c r="G9588" t="s">
        <v>12</v>
      </c>
      <c r="H9588" t="s">
        <v>16</v>
      </c>
      <c r="I9588" t="s">
        <v>22526</v>
      </c>
      <c r="J9588" t="s">
        <v>22527</v>
      </c>
    </row>
    <row r="9589" spans="1:10" x14ac:dyDescent="0.25">
      <c r="A9589" t="s">
        <v>22521</v>
      </c>
      <c r="B9589">
        <v>1996</v>
      </c>
      <c r="C9589" t="s">
        <v>11</v>
      </c>
      <c r="D9589">
        <v>120</v>
      </c>
      <c r="E9589">
        <v>57</v>
      </c>
      <c r="F9589">
        <v>10</v>
      </c>
      <c r="G9589" t="s">
        <v>28</v>
      </c>
      <c r="H9589" t="s">
        <v>13</v>
      </c>
      <c r="I9589" t="s">
        <v>22528</v>
      </c>
      <c r="J9589" t="s">
        <v>22529</v>
      </c>
    </row>
    <row r="9590" spans="1:10" x14ac:dyDescent="0.25">
      <c r="A9590" t="s">
        <v>22530</v>
      </c>
      <c r="B9590">
        <v>1996</v>
      </c>
      <c r="C9590" t="s">
        <v>11</v>
      </c>
      <c r="D9590">
        <v>129</v>
      </c>
      <c r="E9590">
        <v>55</v>
      </c>
      <c r="F9590">
        <v>45</v>
      </c>
      <c r="G9590" t="s">
        <v>12</v>
      </c>
      <c r="H9590" t="s">
        <v>16</v>
      </c>
      <c r="I9590" t="s">
        <v>22531</v>
      </c>
      <c r="J9590" t="s">
        <v>22532</v>
      </c>
    </row>
    <row r="9591" spans="1:10" x14ac:dyDescent="0.25">
      <c r="A9591" t="s">
        <v>22533</v>
      </c>
      <c r="B9591">
        <v>1996</v>
      </c>
      <c r="C9591" t="s">
        <v>11</v>
      </c>
      <c r="D9591">
        <v>122</v>
      </c>
      <c r="E9591">
        <v>59</v>
      </c>
      <c r="F9591">
        <v>19</v>
      </c>
      <c r="G9591" t="s">
        <v>12</v>
      </c>
      <c r="H9591" t="s">
        <v>16</v>
      </c>
      <c r="I9591" t="s">
        <v>22534</v>
      </c>
      <c r="J9591" t="s">
        <v>22535</v>
      </c>
    </row>
    <row r="9592" spans="1:10" x14ac:dyDescent="0.25">
      <c r="A9592" t="s">
        <v>22533</v>
      </c>
      <c r="B9592">
        <v>1996</v>
      </c>
      <c r="C9592" t="s">
        <v>11</v>
      </c>
      <c r="D9592">
        <v>122</v>
      </c>
      <c r="E9592">
        <v>58</v>
      </c>
      <c r="F9592">
        <v>50</v>
      </c>
      <c r="G9592" t="s">
        <v>28</v>
      </c>
      <c r="H9592" t="s">
        <v>13</v>
      </c>
      <c r="I9592" t="s">
        <v>22536</v>
      </c>
      <c r="J9592" t="s">
        <v>22537</v>
      </c>
    </row>
    <row r="9593" spans="1:10" x14ac:dyDescent="0.25">
      <c r="A9593" t="s">
        <v>22538</v>
      </c>
      <c r="B9593">
        <v>1996</v>
      </c>
      <c r="C9593" t="s">
        <v>11</v>
      </c>
      <c r="D9593">
        <v>124</v>
      </c>
      <c r="E9593">
        <v>59</v>
      </c>
      <c r="F9593">
        <v>4</v>
      </c>
      <c r="G9593" t="s">
        <v>28</v>
      </c>
      <c r="H9593" t="s">
        <v>13</v>
      </c>
      <c r="I9593" t="s">
        <v>22539</v>
      </c>
      <c r="J9593" t="s">
        <v>22540</v>
      </c>
    </row>
    <row r="9594" spans="1:10" x14ac:dyDescent="0.25">
      <c r="A9594" t="s">
        <v>22538</v>
      </c>
      <c r="B9594">
        <v>1996</v>
      </c>
      <c r="C9594" t="s">
        <v>11</v>
      </c>
      <c r="D9594">
        <v>124</v>
      </c>
      <c r="E9594">
        <v>58</v>
      </c>
      <c r="F9594">
        <v>9</v>
      </c>
      <c r="G9594" t="s">
        <v>28</v>
      </c>
      <c r="H9594" t="s">
        <v>13</v>
      </c>
      <c r="I9594" t="s">
        <v>22541</v>
      </c>
      <c r="J9594" t="s">
        <v>22542</v>
      </c>
    </row>
    <row r="9595" spans="1:10" x14ac:dyDescent="0.25">
      <c r="A9595" t="s">
        <v>22543</v>
      </c>
      <c r="B9595">
        <v>1996</v>
      </c>
      <c r="C9595" t="s">
        <v>11</v>
      </c>
      <c r="D9595">
        <v>117</v>
      </c>
      <c r="E9595">
        <v>57</v>
      </c>
      <c r="F9595">
        <v>60</v>
      </c>
      <c r="G9595" t="s">
        <v>12</v>
      </c>
      <c r="H9595" t="s">
        <v>16</v>
      </c>
      <c r="I9595" t="s">
        <v>22544</v>
      </c>
      <c r="J9595" t="s">
        <v>22545</v>
      </c>
    </row>
    <row r="9596" spans="1:10" x14ac:dyDescent="0.25">
      <c r="A9596" t="s">
        <v>22543</v>
      </c>
      <c r="B9596">
        <v>1996</v>
      </c>
      <c r="C9596" t="s">
        <v>11</v>
      </c>
      <c r="D9596">
        <v>117</v>
      </c>
      <c r="E9596">
        <v>56</v>
      </c>
      <c r="F9596">
        <v>22</v>
      </c>
      <c r="G9596" t="s">
        <v>12</v>
      </c>
      <c r="H9596" t="s">
        <v>16</v>
      </c>
      <c r="I9596" t="s">
        <v>22546</v>
      </c>
      <c r="J9596" t="s">
        <v>22547</v>
      </c>
    </row>
    <row r="9597" spans="1:10" x14ac:dyDescent="0.25">
      <c r="A9597" t="s">
        <v>22543</v>
      </c>
      <c r="B9597">
        <v>1996</v>
      </c>
      <c r="C9597" t="s">
        <v>11</v>
      </c>
      <c r="D9597">
        <v>117</v>
      </c>
      <c r="E9597">
        <v>55</v>
      </c>
      <c r="F9597">
        <v>10</v>
      </c>
      <c r="G9597" t="s">
        <v>12</v>
      </c>
      <c r="H9597" t="s">
        <v>16</v>
      </c>
      <c r="I9597" t="s">
        <v>22548</v>
      </c>
      <c r="J9597" t="s">
        <v>22549</v>
      </c>
    </row>
    <row r="9598" spans="1:10" x14ac:dyDescent="0.25">
      <c r="A9598" t="s">
        <v>22550</v>
      </c>
      <c r="B9598">
        <v>1996</v>
      </c>
      <c r="C9598" t="s">
        <v>11</v>
      </c>
      <c r="D9598">
        <v>126</v>
      </c>
      <c r="E9598">
        <v>59</v>
      </c>
      <c r="F9598">
        <v>8</v>
      </c>
      <c r="G9598" t="s">
        <v>12</v>
      </c>
      <c r="H9598" t="s">
        <v>16</v>
      </c>
      <c r="I9598" t="s">
        <v>22551</v>
      </c>
      <c r="J9598" t="s">
        <v>22552</v>
      </c>
    </row>
    <row r="9599" spans="1:10" x14ac:dyDescent="0.25">
      <c r="A9599" t="s">
        <v>22550</v>
      </c>
      <c r="B9599">
        <v>1996</v>
      </c>
      <c r="C9599" t="s">
        <v>11</v>
      </c>
      <c r="D9599">
        <v>126</v>
      </c>
      <c r="E9599">
        <v>58</v>
      </c>
      <c r="F9599">
        <v>18</v>
      </c>
      <c r="G9599" t="s">
        <v>12</v>
      </c>
      <c r="H9599" t="s">
        <v>16</v>
      </c>
      <c r="I9599" t="s">
        <v>22553</v>
      </c>
      <c r="J9599" t="s">
        <v>22554</v>
      </c>
    </row>
    <row r="9600" spans="1:10" x14ac:dyDescent="0.25">
      <c r="A9600" t="s">
        <v>22550</v>
      </c>
      <c r="B9600">
        <v>1996</v>
      </c>
      <c r="C9600" t="s">
        <v>11</v>
      </c>
      <c r="D9600">
        <v>126</v>
      </c>
      <c r="E9600">
        <v>57</v>
      </c>
      <c r="F9600">
        <v>7</v>
      </c>
      <c r="G9600" t="s">
        <v>12</v>
      </c>
      <c r="H9600" t="s">
        <v>16</v>
      </c>
      <c r="I9600" t="s">
        <v>22555</v>
      </c>
      <c r="J9600" t="s">
        <v>22556</v>
      </c>
    </row>
    <row r="9601" spans="1:10" x14ac:dyDescent="0.25">
      <c r="A9601" t="s">
        <v>22550</v>
      </c>
      <c r="B9601">
        <v>1996</v>
      </c>
      <c r="C9601" t="s">
        <v>11</v>
      </c>
      <c r="D9601">
        <v>126</v>
      </c>
      <c r="E9601">
        <v>56</v>
      </c>
      <c r="F9601">
        <v>9</v>
      </c>
      <c r="G9601" t="s">
        <v>12</v>
      </c>
      <c r="H9601" t="s">
        <v>16</v>
      </c>
      <c r="I9601" t="s">
        <v>22557</v>
      </c>
      <c r="J9601" t="s">
        <v>22558</v>
      </c>
    </row>
    <row r="9602" spans="1:10" x14ac:dyDescent="0.25">
      <c r="A9602" t="s">
        <v>22559</v>
      </c>
      <c r="B9602">
        <v>1996</v>
      </c>
      <c r="C9602" t="s">
        <v>11</v>
      </c>
      <c r="D9602">
        <v>119</v>
      </c>
      <c r="E9602">
        <v>59</v>
      </c>
      <c r="F9602">
        <v>93</v>
      </c>
      <c r="G9602" t="s">
        <v>28</v>
      </c>
      <c r="H9602" t="s">
        <v>13</v>
      </c>
      <c r="I9602" t="s">
        <v>22560</v>
      </c>
      <c r="J9602" t="s">
        <v>22561</v>
      </c>
    </row>
    <row r="9603" spans="1:10" x14ac:dyDescent="0.25">
      <c r="A9603" t="s">
        <v>22559</v>
      </c>
      <c r="B9603">
        <v>1996</v>
      </c>
      <c r="C9603" t="s">
        <v>11</v>
      </c>
      <c r="D9603">
        <v>119</v>
      </c>
      <c r="E9603">
        <v>58</v>
      </c>
      <c r="F9603">
        <v>91</v>
      </c>
      <c r="G9603" t="s">
        <v>28</v>
      </c>
      <c r="H9603" t="s">
        <v>13</v>
      </c>
      <c r="I9603" t="s">
        <v>22562</v>
      </c>
      <c r="J9603" t="s">
        <v>22563</v>
      </c>
    </row>
    <row r="9604" spans="1:10" x14ac:dyDescent="0.25">
      <c r="A9604" t="s">
        <v>22559</v>
      </c>
      <c r="B9604">
        <v>1996</v>
      </c>
      <c r="C9604" t="s">
        <v>11</v>
      </c>
      <c r="D9604">
        <v>119</v>
      </c>
      <c r="E9604">
        <v>57</v>
      </c>
      <c r="F9604">
        <v>78</v>
      </c>
      <c r="G9604" t="s">
        <v>12</v>
      </c>
      <c r="H9604" t="s">
        <v>16</v>
      </c>
      <c r="I9604" t="s">
        <v>22564</v>
      </c>
      <c r="J9604" t="s">
        <v>22565</v>
      </c>
    </row>
    <row r="9605" spans="1:10" x14ac:dyDescent="0.25">
      <c r="A9605" t="s">
        <v>22566</v>
      </c>
      <c r="B9605">
        <v>1996</v>
      </c>
      <c r="C9605" t="s">
        <v>11</v>
      </c>
      <c r="D9605">
        <v>128</v>
      </c>
      <c r="E9605">
        <v>58</v>
      </c>
      <c r="F9605">
        <v>100</v>
      </c>
      <c r="G9605" t="s">
        <v>28</v>
      </c>
      <c r="H9605" t="s">
        <v>13</v>
      </c>
      <c r="I9605" t="s">
        <v>22567</v>
      </c>
      <c r="J9605" t="s">
        <v>22568</v>
      </c>
    </row>
    <row r="9606" spans="1:10" x14ac:dyDescent="0.25">
      <c r="A9606" t="s">
        <v>22566</v>
      </c>
      <c r="B9606">
        <v>1996</v>
      </c>
      <c r="C9606" t="s">
        <v>11</v>
      </c>
      <c r="D9606">
        <v>128</v>
      </c>
      <c r="E9606">
        <v>57</v>
      </c>
      <c r="F9606">
        <v>98</v>
      </c>
      <c r="G9606" t="s">
        <v>28</v>
      </c>
      <c r="H9606" t="s">
        <v>13</v>
      </c>
      <c r="I9606" t="s">
        <v>22569</v>
      </c>
      <c r="J9606" t="s">
        <v>22570</v>
      </c>
    </row>
    <row r="9607" spans="1:10" x14ac:dyDescent="0.25">
      <c r="A9607" t="s">
        <v>22566</v>
      </c>
      <c r="B9607">
        <v>1996</v>
      </c>
      <c r="C9607" t="s">
        <v>11</v>
      </c>
      <c r="D9607">
        <v>128</v>
      </c>
      <c r="E9607">
        <v>56</v>
      </c>
      <c r="F9607">
        <v>100</v>
      </c>
      <c r="G9607" t="s">
        <v>28</v>
      </c>
      <c r="H9607" t="s">
        <v>13</v>
      </c>
      <c r="I9607" t="s">
        <v>22571</v>
      </c>
      <c r="J9607" t="s">
        <v>22572</v>
      </c>
    </row>
    <row r="9608" spans="1:10" x14ac:dyDescent="0.25">
      <c r="A9608" t="s">
        <v>22566</v>
      </c>
      <c r="B9608">
        <v>1996</v>
      </c>
      <c r="C9608" t="s">
        <v>11</v>
      </c>
      <c r="D9608">
        <v>128</v>
      </c>
      <c r="E9608">
        <v>55</v>
      </c>
      <c r="F9608">
        <v>100</v>
      </c>
      <c r="G9608" t="s">
        <v>28</v>
      </c>
      <c r="H9608" t="s">
        <v>13</v>
      </c>
      <c r="I9608" t="s">
        <v>22573</v>
      </c>
      <c r="J9608" t="s">
        <v>22574</v>
      </c>
    </row>
    <row r="9609" spans="1:10" x14ac:dyDescent="0.25">
      <c r="A9609" t="s">
        <v>22575</v>
      </c>
      <c r="B9609">
        <v>1996</v>
      </c>
      <c r="C9609" t="s">
        <v>11</v>
      </c>
      <c r="D9609">
        <v>121</v>
      </c>
      <c r="E9609">
        <v>60</v>
      </c>
      <c r="F9609">
        <v>86</v>
      </c>
      <c r="G9609" t="s">
        <v>28</v>
      </c>
      <c r="H9609" t="s">
        <v>13</v>
      </c>
      <c r="I9609" t="s">
        <v>22576</v>
      </c>
      <c r="J9609" t="s">
        <v>22577</v>
      </c>
    </row>
    <row r="9610" spans="1:10" x14ac:dyDescent="0.25">
      <c r="A9610" t="s">
        <v>22575</v>
      </c>
      <c r="B9610">
        <v>1996</v>
      </c>
      <c r="C9610" t="s">
        <v>11</v>
      </c>
      <c r="D9610">
        <v>121</v>
      </c>
      <c r="E9610">
        <v>59</v>
      </c>
      <c r="F9610">
        <v>80</v>
      </c>
      <c r="G9610" t="s">
        <v>28</v>
      </c>
      <c r="H9610" t="s">
        <v>13</v>
      </c>
      <c r="I9610" t="s">
        <v>22578</v>
      </c>
      <c r="J9610" t="s">
        <v>22579</v>
      </c>
    </row>
    <row r="9611" spans="1:10" x14ac:dyDescent="0.25">
      <c r="A9611" t="s">
        <v>22575</v>
      </c>
      <c r="B9611">
        <v>1996</v>
      </c>
      <c r="C9611" t="s">
        <v>11</v>
      </c>
      <c r="D9611">
        <v>121</v>
      </c>
      <c r="E9611">
        <v>58</v>
      </c>
      <c r="F9611">
        <v>40</v>
      </c>
      <c r="G9611" t="s">
        <v>28</v>
      </c>
      <c r="H9611" t="s">
        <v>13</v>
      </c>
      <c r="I9611" t="s">
        <v>22580</v>
      </c>
      <c r="J9611" t="s">
        <v>22581</v>
      </c>
    </row>
    <row r="9612" spans="1:10" x14ac:dyDescent="0.25">
      <c r="A9612" t="s">
        <v>22582</v>
      </c>
      <c r="B9612">
        <v>1996</v>
      </c>
      <c r="C9612" t="s">
        <v>11</v>
      </c>
      <c r="D9612">
        <v>123</v>
      </c>
      <c r="E9612">
        <v>58</v>
      </c>
      <c r="F9612">
        <v>13</v>
      </c>
      <c r="G9612" t="s">
        <v>28</v>
      </c>
      <c r="H9612" t="s">
        <v>13</v>
      </c>
      <c r="I9612" t="s">
        <v>22583</v>
      </c>
      <c r="J9612" t="s">
        <v>22584</v>
      </c>
    </row>
    <row r="9613" spans="1:10" x14ac:dyDescent="0.25">
      <c r="A9613" t="s">
        <v>22582</v>
      </c>
      <c r="B9613">
        <v>1996</v>
      </c>
      <c r="C9613" t="s">
        <v>11</v>
      </c>
      <c r="D9613">
        <v>123</v>
      </c>
      <c r="E9613">
        <v>57</v>
      </c>
      <c r="F9613">
        <v>19</v>
      </c>
      <c r="G9613" t="s">
        <v>28</v>
      </c>
      <c r="H9613" t="s">
        <v>13</v>
      </c>
      <c r="I9613" t="s">
        <v>22585</v>
      </c>
      <c r="J9613" t="s">
        <v>22586</v>
      </c>
    </row>
    <row r="9614" spans="1:10" x14ac:dyDescent="0.25">
      <c r="A9614" t="s">
        <v>22587</v>
      </c>
      <c r="B9614">
        <v>1996</v>
      </c>
      <c r="C9614" t="s">
        <v>11</v>
      </c>
      <c r="D9614">
        <v>116</v>
      </c>
      <c r="E9614">
        <v>57</v>
      </c>
      <c r="F9614">
        <v>71</v>
      </c>
      <c r="G9614" t="s">
        <v>28</v>
      </c>
      <c r="H9614" t="s">
        <v>13</v>
      </c>
      <c r="I9614" t="s">
        <v>22588</v>
      </c>
      <c r="J9614" t="s">
        <v>22589</v>
      </c>
    </row>
    <row r="9615" spans="1:10" x14ac:dyDescent="0.25">
      <c r="A9615" t="s">
        <v>22587</v>
      </c>
      <c r="B9615">
        <v>1996</v>
      </c>
      <c r="C9615" t="s">
        <v>11</v>
      </c>
      <c r="D9615">
        <v>116</v>
      </c>
      <c r="E9615">
        <v>56</v>
      </c>
      <c r="F9615">
        <v>50</v>
      </c>
      <c r="G9615" t="s">
        <v>12</v>
      </c>
      <c r="H9615" t="s">
        <v>16</v>
      </c>
      <c r="I9615" t="s">
        <v>22590</v>
      </c>
      <c r="J9615" t="s">
        <v>22591</v>
      </c>
    </row>
    <row r="9616" spans="1:10" x14ac:dyDescent="0.25">
      <c r="A9616" t="s">
        <v>22592</v>
      </c>
      <c r="B9616">
        <v>1996</v>
      </c>
      <c r="C9616" t="s">
        <v>11</v>
      </c>
      <c r="D9616">
        <v>125</v>
      </c>
      <c r="E9616">
        <v>59</v>
      </c>
      <c r="F9616">
        <v>94</v>
      </c>
      <c r="G9616" t="s">
        <v>28</v>
      </c>
      <c r="H9616" t="s">
        <v>13</v>
      </c>
      <c r="I9616" t="s">
        <v>22593</v>
      </c>
      <c r="J9616" t="s">
        <v>22594</v>
      </c>
    </row>
    <row r="9617" spans="1:10" x14ac:dyDescent="0.25">
      <c r="A9617" t="s">
        <v>22592</v>
      </c>
      <c r="B9617">
        <v>1996</v>
      </c>
      <c r="C9617" t="s">
        <v>11</v>
      </c>
      <c r="D9617">
        <v>125</v>
      </c>
      <c r="E9617">
        <v>58</v>
      </c>
      <c r="F9617">
        <v>97</v>
      </c>
      <c r="G9617" t="s">
        <v>28</v>
      </c>
      <c r="H9617" t="s">
        <v>13</v>
      </c>
      <c r="I9617" t="s">
        <v>22595</v>
      </c>
      <c r="J9617" t="s">
        <v>22596</v>
      </c>
    </row>
    <row r="9618" spans="1:10" x14ac:dyDescent="0.25">
      <c r="A9618" t="s">
        <v>22597</v>
      </c>
      <c r="B9618">
        <v>1996</v>
      </c>
      <c r="C9618" t="s">
        <v>11</v>
      </c>
      <c r="D9618">
        <v>118</v>
      </c>
      <c r="E9618">
        <v>59</v>
      </c>
      <c r="F9618">
        <v>54</v>
      </c>
      <c r="G9618" t="s">
        <v>12</v>
      </c>
      <c r="H9618" t="s">
        <v>16</v>
      </c>
      <c r="I9618" t="s">
        <v>22598</v>
      </c>
      <c r="J9618" t="s">
        <v>22599</v>
      </c>
    </row>
    <row r="9619" spans="1:10" x14ac:dyDescent="0.25">
      <c r="A9619" t="s">
        <v>22597</v>
      </c>
      <c r="B9619">
        <v>1996</v>
      </c>
      <c r="C9619" t="s">
        <v>11</v>
      </c>
      <c r="D9619">
        <v>118</v>
      </c>
      <c r="E9619">
        <v>58</v>
      </c>
      <c r="F9619">
        <v>55</v>
      </c>
      <c r="G9619" t="s">
        <v>12</v>
      </c>
      <c r="H9619" t="s">
        <v>16</v>
      </c>
      <c r="I9619" t="s">
        <v>22600</v>
      </c>
      <c r="J9619" t="s">
        <v>22601</v>
      </c>
    </row>
    <row r="9620" spans="1:10" x14ac:dyDescent="0.25">
      <c r="A9620" t="s">
        <v>22597</v>
      </c>
      <c r="B9620">
        <v>1996</v>
      </c>
      <c r="C9620" t="s">
        <v>11</v>
      </c>
      <c r="D9620">
        <v>118</v>
      </c>
      <c r="E9620">
        <v>57</v>
      </c>
      <c r="F9620">
        <v>81</v>
      </c>
      <c r="G9620" t="s">
        <v>12</v>
      </c>
      <c r="H9620" t="s">
        <v>16</v>
      </c>
      <c r="I9620" t="s">
        <v>22602</v>
      </c>
      <c r="J9620" t="s">
        <v>22603</v>
      </c>
    </row>
    <row r="9621" spans="1:10" x14ac:dyDescent="0.25">
      <c r="A9621" t="s">
        <v>22597</v>
      </c>
      <c r="B9621">
        <v>1996</v>
      </c>
      <c r="C9621" t="s">
        <v>11</v>
      </c>
      <c r="D9621">
        <v>118</v>
      </c>
      <c r="E9621">
        <v>56</v>
      </c>
      <c r="F9621">
        <v>95</v>
      </c>
      <c r="G9621" t="s">
        <v>12</v>
      </c>
      <c r="H9621" t="s">
        <v>16</v>
      </c>
      <c r="I9621" t="s">
        <v>22604</v>
      </c>
      <c r="J9621" t="s">
        <v>22605</v>
      </c>
    </row>
    <row r="9622" spans="1:10" x14ac:dyDescent="0.25">
      <c r="A9622" t="s">
        <v>22597</v>
      </c>
      <c r="B9622">
        <v>1996</v>
      </c>
      <c r="C9622" t="s">
        <v>11</v>
      </c>
      <c r="D9622">
        <v>118</v>
      </c>
      <c r="E9622">
        <v>55</v>
      </c>
      <c r="F9622">
        <v>90</v>
      </c>
      <c r="G9622" t="s">
        <v>12</v>
      </c>
      <c r="H9622" t="s">
        <v>13</v>
      </c>
      <c r="I9622" t="s">
        <v>22606</v>
      </c>
      <c r="J9622" t="s">
        <v>22607</v>
      </c>
    </row>
    <row r="9623" spans="1:10" x14ac:dyDescent="0.25">
      <c r="A9623" t="s">
        <v>22608</v>
      </c>
      <c r="B9623">
        <v>1996</v>
      </c>
      <c r="C9623" t="s">
        <v>11</v>
      </c>
      <c r="D9623">
        <v>127</v>
      </c>
      <c r="E9623">
        <v>58</v>
      </c>
      <c r="F9623">
        <v>72</v>
      </c>
      <c r="G9623" t="s">
        <v>12</v>
      </c>
      <c r="H9623" t="s">
        <v>16</v>
      </c>
      <c r="I9623" t="s">
        <v>22609</v>
      </c>
      <c r="J9623" t="s">
        <v>22610</v>
      </c>
    </row>
    <row r="9624" spans="1:10" x14ac:dyDescent="0.25">
      <c r="A9624" t="s">
        <v>22608</v>
      </c>
      <c r="B9624">
        <v>1996</v>
      </c>
      <c r="C9624" t="s">
        <v>11</v>
      </c>
      <c r="D9624">
        <v>127</v>
      </c>
      <c r="E9624">
        <v>57</v>
      </c>
      <c r="F9624">
        <v>61</v>
      </c>
      <c r="G9624" t="s">
        <v>12</v>
      </c>
      <c r="H9624" t="s">
        <v>16</v>
      </c>
      <c r="I9624" t="s">
        <v>22611</v>
      </c>
      <c r="J9624" t="s">
        <v>22612</v>
      </c>
    </row>
    <row r="9625" spans="1:10" x14ac:dyDescent="0.25">
      <c r="A9625" t="s">
        <v>22608</v>
      </c>
      <c r="B9625">
        <v>1996</v>
      </c>
      <c r="C9625" t="s">
        <v>11</v>
      </c>
      <c r="D9625">
        <v>127</v>
      </c>
      <c r="E9625">
        <v>56</v>
      </c>
      <c r="F9625">
        <v>54</v>
      </c>
      <c r="G9625" t="s">
        <v>12</v>
      </c>
      <c r="H9625" t="s">
        <v>16</v>
      </c>
      <c r="I9625" t="s">
        <v>22613</v>
      </c>
      <c r="J9625" t="s">
        <v>22614</v>
      </c>
    </row>
    <row r="9626" spans="1:10" x14ac:dyDescent="0.25">
      <c r="A9626" t="s">
        <v>22615</v>
      </c>
      <c r="B9626">
        <v>1996</v>
      </c>
      <c r="C9626" t="s">
        <v>11</v>
      </c>
      <c r="D9626">
        <v>120</v>
      </c>
      <c r="E9626">
        <v>58</v>
      </c>
      <c r="F9626">
        <v>92</v>
      </c>
      <c r="G9626" t="s">
        <v>28</v>
      </c>
      <c r="H9626" t="s">
        <v>13</v>
      </c>
      <c r="I9626" t="s">
        <v>22616</v>
      </c>
      <c r="J9626" t="s">
        <v>22617</v>
      </c>
    </row>
    <row r="9627" spans="1:10" x14ac:dyDescent="0.25">
      <c r="A9627" t="s">
        <v>22618</v>
      </c>
      <c r="B9627">
        <v>1996</v>
      </c>
      <c r="C9627" t="s">
        <v>11</v>
      </c>
      <c r="D9627">
        <v>129</v>
      </c>
      <c r="E9627">
        <v>55</v>
      </c>
      <c r="F9627">
        <v>93</v>
      </c>
      <c r="G9627" t="s">
        <v>28</v>
      </c>
      <c r="H9627" t="s">
        <v>13</v>
      </c>
      <c r="I9627" t="s">
        <v>22619</v>
      </c>
      <c r="J9627" t="s">
        <v>22620</v>
      </c>
    </row>
    <row r="9628" spans="1:10" x14ac:dyDescent="0.25">
      <c r="A9628" t="s">
        <v>22621</v>
      </c>
      <c r="B9628">
        <v>1996</v>
      </c>
      <c r="C9628" t="s">
        <v>11</v>
      </c>
      <c r="D9628">
        <v>122</v>
      </c>
      <c r="E9628">
        <v>59</v>
      </c>
      <c r="F9628">
        <v>35</v>
      </c>
      <c r="G9628" t="s">
        <v>28</v>
      </c>
      <c r="H9628" t="s">
        <v>13</v>
      </c>
      <c r="I9628" t="s">
        <v>22622</v>
      </c>
      <c r="J9628" t="s">
        <v>22623</v>
      </c>
    </row>
    <row r="9629" spans="1:10" x14ac:dyDescent="0.25">
      <c r="A9629" t="s">
        <v>22621</v>
      </c>
      <c r="B9629">
        <v>1996</v>
      </c>
      <c r="C9629" t="s">
        <v>11</v>
      </c>
      <c r="D9629">
        <v>122</v>
      </c>
      <c r="E9629">
        <v>58</v>
      </c>
      <c r="F9629">
        <v>14</v>
      </c>
      <c r="G9629" t="s">
        <v>28</v>
      </c>
      <c r="H9629" t="s">
        <v>13</v>
      </c>
      <c r="I9629" t="s">
        <v>22624</v>
      </c>
      <c r="J9629" t="s">
        <v>22625</v>
      </c>
    </row>
    <row r="9630" spans="1:10" x14ac:dyDescent="0.25">
      <c r="A9630" t="s">
        <v>22626</v>
      </c>
      <c r="B9630">
        <v>1996</v>
      </c>
      <c r="C9630" t="s">
        <v>11</v>
      </c>
      <c r="D9630">
        <v>124</v>
      </c>
      <c r="E9630">
        <v>59</v>
      </c>
      <c r="F9630">
        <v>20</v>
      </c>
      <c r="G9630" t="s">
        <v>28</v>
      </c>
      <c r="H9630" t="s">
        <v>13</v>
      </c>
      <c r="I9630" t="s">
        <v>22627</v>
      </c>
      <c r="J9630" t="s">
        <v>22628</v>
      </c>
    </row>
    <row r="9631" spans="1:10" x14ac:dyDescent="0.25">
      <c r="A9631" t="s">
        <v>22626</v>
      </c>
      <c r="B9631">
        <v>1996</v>
      </c>
      <c r="C9631" t="s">
        <v>11</v>
      </c>
      <c r="D9631">
        <v>124</v>
      </c>
      <c r="E9631">
        <v>58</v>
      </c>
      <c r="F9631">
        <v>28</v>
      </c>
      <c r="G9631" t="s">
        <v>28</v>
      </c>
      <c r="H9631" t="s">
        <v>13</v>
      </c>
      <c r="I9631" t="s">
        <v>22629</v>
      </c>
      <c r="J9631" t="s">
        <v>22630</v>
      </c>
    </row>
    <row r="9632" spans="1:10" x14ac:dyDescent="0.25">
      <c r="A9632" t="s">
        <v>22631</v>
      </c>
      <c r="B9632">
        <v>1996</v>
      </c>
      <c r="C9632" t="s">
        <v>11</v>
      </c>
      <c r="D9632">
        <v>117</v>
      </c>
      <c r="E9632">
        <v>57</v>
      </c>
      <c r="F9632">
        <v>84</v>
      </c>
      <c r="G9632" t="s">
        <v>12</v>
      </c>
      <c r="H9632" t="s">
        <v>16</v>
      </c>
      <c r="I9632" t="s">
        <v>22632</v>
      </c>
      <c r="J9632" t="s">
        <v>22633</v>
      </c>
    </row>
    <row r="9633" spans="1:10" x14ac:dyDescent="0.25">
      <c r="A9633" t="s">
        <v>22631</v>
      </c>
      <c r="B9633">
        <v>1996</v>
      </c>
      <c r="C9633" t="s">
        <v>11</v>
      </c>
      <c r="D9633">
        <v>117</v>
      </c>
      <c r="E9633">
        <v>56</v>
      </c>
      <c r="F9633">
        <v>74</v>
      </c>
      <c r="G9633" t="s">
        <v>12</v>
      </c>
      <c r="H9633" t="s">
        <v>16</v>
      </c>
      <c r="I9633" t="s">
        <v>22634</v>
      </c>
      <c r="J9633" t="s">
        <v>22635</v>
      </c>
    </row>
    <row r="9634" spans="1:10" x14ac:dyDescent="0.25">
      <c r="A9634" t="s">
        <v>22631</v>
      </c>
      <c r="B9634">
        <v>1996</v>
      </c>
      <c r="C9634" t="s">
        <v>11</v>
      </c>
      <c r="D9634">
        <v>117</v>
      </c>
      <c r="E9634">
        <v>55</v>
      </c>
      <c r="F9634">
        <v>40</v>
      </c>
      <c r="G9634" t="s">
        <v>12</v>
      </c>
      <c r="H9634" t="s">
        <v>16</v>
      </c>
      <c r="I9634" t="s">
        <v>22636</v>
      </c>
      <c r="J9634" t="s">
        <v>22637</v>
      </c>
    </row>
    <row r="9635" spans="1:10" x14ac:dyDescent="0.25">
      <c r="A9635" t="s">
        <v>22638</v>
      </c>
      <c r="B9635">
        <v>1996</v>
      </c>
      <c r="C9635" t="s">
        <v>11</v>
      </c>
      <c r="D9635">
        <v>126</v>
      </c>
      <c r="E9635">
        <v>59</v>
      </c>
      <c r="F9635">
        <v>42</v>
      </c>
      <c r="G9635" t="s">
        <v>28</v>
      </c>
      <c r="H9635" t="s">
        <v>13</v>
      </c>
      <c r="I9635" t="s">
        <v>22639</v>
      </c>
      <c r="J9635" t="s">
        <v>22640</v>
      </c>
    </row>
    <row r="9636" spans="1:10" x14ac:dyDescent="0.25">
      <c r="A9636" t="s">
        <v>22638</v>
      </c>
      <c r="B9636">
        <v>1996</v>
      </c>
      <c r="C9636" t="s">
        <v>11</v>
      </c>
      <c r="D9636">
        <v>126</v>
      </c>
      <c r="E9636">
        <v>58</v>
      </c>
      <c r="F9636">
        <v>69</v>
      </c>
      <c r="G9636" t="s">
        <v>12</v>
      </c>
      <c r="H9636" t="s">
        <v>16</v>
      </c>
      <c r="I9636" t="s">
        <v>22641</v>
      </c>
      <c r="J9636" t="s">
        <v>22642</v>
      </c>
    </row>
    <row r="9637" spans="1:10" x14ac:dyDescent="0.25">
      <c r="A9637" t="s">
        <v>22638</v>
      </c>
      <c r="B9637">
        <v>1996</v>
      </c>
      <c r="C9637" t="s">
        <v>11</v>
      </c>
      <c r="D9637">
        <v>126</v>
      </c>
      <c r="E9637">
        <v>57</v>
      </c>
      <c r="F9637">
        <v>83</v>
      </c>
      <c r="G9637" t="s">
        <v>12</v>
      </c>
      <c r="H9637" t="s">
        <v>16</v>
      </c>
      <c r="I9637" t="s">
        <v>22643</v>
      </c>
      <c r="J9637" t="s">
        <v>22644</v>
      </c>
    </row>
    <row r="9638" spans="1:10" x14ac:dyDescent="0.25">
      <c r="A9638" t="s">
        <v>22638</v>
      </c>
      <c r="B9638">
        <v>1996</v>
      </c>
      <c r="C9638" t="s">
        <v>11</v>
      </c>
      <c r="D9638">
        <v>126</v>
      </c>
      <c r="E9638">
        <v>56</v>
      </c>
      <c r="F9638">
        <v>86</v>
      </c>
      <c r="G9638" t="s">
        <v>12</v>
      </c>
      <c r="H9638" t="s">
        <v>16</v>
      </c>
      <c r="I9638" t="s">
        <v>22645</v>
      </c>
      <c r="J9638" t="s">
        <v>22646</v>
      </c>
    </row>
    <row r="9639" spans="1:10" x14ac:dyDescent="0.25">
      <c r="A9639" t="s">
        <v>22647</v>
      </c>
      <c r="B9639">
        <v>1996</v>
      </c>
      <c r="C9639" t="s">
        <v>11</v>
      </c>
      <c r="D9639">
        <v>119</v>
      </c>
      <c r="E9639">
        <v>57</v>
      </c>
      <c r="F9639">
        <v>47</v>
      </c>
      <c r="G9639" t="s">
        <v>12</v>
      </c>
      <c r="H9639" t="s">
        <v>16</v>
      </c>
      <c r="I9639" t="s">
        <v>22648</v>
      </c>
      <c r="J9639" t="s">
        <v>22649</v>
      </c>
    </row>
    <row r="9640" spans="1:10" x14ac:dyDescent="0.25">
      <c r="A9640" t="s">
        <v>22650</v>
      </c>
      <c r="B9640">
        <v>1996</v>
      </c>
      <c r="C9640" t="s">
        <v>11</v>
      </c>
      <c r="D9640">
        <v>128</v>
      </c>
      <c r="E9640">
        <v>58</v>
      </c>
      <c r="F9640">
        <v>83</v>
      </c>
      <c r="G9640" t="s">
        <v>28</v>
      </c>
      <c r="H9640" t="s">
        <v>13</v>
      </c>
      <c r="I9640" t="s">
        <v>22651</v>
      </c>
      <c r="J9640" t="s">
        <v>22652</v>
      </c>
    </row>
    <row r="9641" spans="1:10" x14ac:dyDescent="0.25">
      <c r="A9641" t="s">
        <v>22650</v>
      </c>
      <c r="B9641">
        <v>1996</v>
      </c>
      <c r="C9641" t="s">
        <v>11</v>
      </c>
      <c r="D9641">
        <v>128</v>
      </c>
      <c r="E9641">
        <v>57</v>
      </c>
      <c r="F9641">
        <v>28</v>
      </c>
      <c r="G9641" t="s">
        <v>12</v>
      </c>
      <c r="H9641" t="s">
        <v>16</v>
      </c>
      <c r="I9641" t="s">
        <v>22653</v>
      </c>
      <c r="J9641" t="s">
        <v>22654</v>
      </c>
    </row>
    <row r="9642" spans="1:10" x14ac:dyDescent="0.25">
      <c r="A9642" t="s">
        <v>22650</v>
      </c>
      <c r="B9642">
        <v>1996</v>
      </c>
      <c r="C9642" t="s">
        <v>11</v>
      </c>
      <c r="D9642">
        <v>128</v>
      </c>
      <c r="E9642">
        <v>56</v>
      </c>
      <c r="F9642">
        <v>4</v>
      </c>
      <c r="G9642" t="s">
        <v>12</v>
      </c>
      <c r="H9642" t="s">
        <v>16</v>
      </c>
      <c r="I9642" t="s">
        <v>22655</v>
      </c>
      <c r="J9642" t="s">
        <v>22656</v>
      </c>
    </row>
    <row r="9643" spans="1:10" x14ac:dyDescent="0.25">
      <c r="A9643" t="s">
        <v>22650</v>
      </c>
      <c r="B9643">
        <v>1996</v>
      </c>
      <c r="C9643" t="s">
        <v>11</v>
      </c>
      <c r="D9643">
        <v>128</v>
      </c>
      <c r="E9643">
        <v>55</v>
      </c>
      <c r="F9643">
        <v>11</v>
      </c>
      <c r="G9643" t="s">
        <v>12</v>
      </c>
      <c r="H9643" t="s">
        <v>16</v>
      </c>
      <c r="I9643" t="s">
        <v>22657</v>
      </c>
      <c r="J9643" t="s">
        <v>22658</v>
      </c>
    </row>
    <row r="9644" spans="1:10" x14ac:dyDescent="0.25">
      <c r="A9644" t="s">
        <v>22659</v>
      </c>
      <c r="B9644">
        <v>1996</v>
      </c>
      <c r="C9644" t="s">
        <v>11</v>
      </c>
      <c r="D9644">
        <v>121</v>
      </c>
      <c r="E9644">
        <v>60</v>
      </c>
      <c r="F9644">
        <v>17</v>
      </c>
      <c r="G9644" t="s">
        <v>12</v>
      </c>
      <c r="H9644" t="s">
        <v>16</v>
      </c>
      <c r="I9644" t="s">
        <v>22660</v>
      </c>
      <c r="J9644" t="s">
        <v>22661</v>
      </c>
    </row>
    <row r="9645" spans="1:10" x14ac:dyDescent="0.25">
      <c r="A9645" t="s">
        <v>22659</v>
      </c>
      <c r="B9645">
        <v>1996</v>
      </c>
      <c r="C9645" t="s">
        <v>11</v>
      </c>
      <c r="D9645">
        <v>121</v>
      </c>
      <c r="E9645">
        <v>59</v>
      </c>
      <c r="F9645">
        <v>23</v>
      </c>
      <c r="G9645" t="s">
        <v>12</v>
      </c>
      <c r="H9645" t="s">
        <v>16</v>
      </c>
      <c r="I9645" t="s">
        <v>22662</v>
      </c>
      <c r="J9645" t="s">
        <v>22663</v>
      </c>
    </row>
    <row r="9646" spans="1:10" x14ac:dyDescent="0.25">
      <c r="A9646" t="s">
        <v>22659</v>
      </c>
      <c r="B9646">
        <v>1996</v>
      </c>
      <c r="C9646" t="s">
        <v>11</v>
      </c>
      <c r="D9646">
        <v>121</v>
      </c>
      <c r="E9646">
        <v>58</v>
      </c>
      <c r="F9646">
        <v>27</v>
      </c>
      <c r="G9646" t="s">
        <v>12</v>
      </c>
      <c r="H9646" t="s">
        <v>16</v>
      </c>
      <c r="I9646" t="s">
        <v>22664</v>
      </c>
      <c r="J9646" t="s">
        <v>22665</v>
      </c>
    </row>
    <row r="9647" spans="1:10" x14ac:dyDescent="0.25">
      <c r="A9647" t="s">
        <v>22666</v>
      </c>
      <c r="B9647">
        <v>1996</v>
      </c>
      <c r="C9647" t="s">
        <v>11</v>
      </c>
      <c r="D9647">
        <v>123</v>
      </c>
      <c r="E9647">
        <v>58</v>
      </c>
      <c r="F9647">
        <v>67</v>
      </c>
      <c r="G9647" t="s">
        <v>28</v>
      </c>
      <c r="H9647" t="s">
        <v>13</v>
      </c>
      <c r="I9647" t="s">
        <v>22667</v>
      </c>
      <c r="J9647" t="s">
        <v>22668</v>
      </c>
    </row>
    <row r="9648" spans="1:10" x14ac:dyDescent="0.25">
      <c r="A9648" t="s">
        <v>22666</v>
      </c>
      <c r="B9648">
        <v>1996</v>
      </c>
      <c r="C9648" t="s">
        <v>11</v>
      </c>
      <c r="D9648">
        <v>123</v>
      </c>
      <c r="E9648">
        <v>57</v>
      </c>
      <c r="F9648">
        <v>16</v>
      </c>
      <c r="G9648" t="s">
        <v>28</v>
      </c>
      <c r="H9648" t="s">
        <v>13</v>
      </c>
      <c r="I9648" t="s">
        <v>22669</v>
      </c>
      <c r="J9648" t="s">
        <v>22670</v>
      </c>
    </row>
    <row r="9649" spans="1:10" x14ac:dyDescent="0.25">
      <c r="A9649" t="s">
        <v>22671</v>
      </c>
      <c r="B9649">
        <v>1996</v>
      </c>
      <c r="C9649" t="s">
        <v>11</v>
      </c>
      <c r="D9649">
        <v>116</v>
      </c>
      <c r="E9649">
        <v>57</v>
      </c>
      <c r="F9649">
        <v>90</v>
      </c>
      <c r="G9649" t="s">
        <v>28</v>
      </c>
      <c r="H9649" t="s">
        <v>13</v>
      </c>
      <c r="I9649" t="s">
        <v>22672</v>
      </c>
      <c r="J9649" t="s">
        <v>22673</v>
      </c>
    </row>
    <row r="9650" spans="1:10" x14ac:dyDescent="0.25">
      <c r="A9650" t="s">
        <v>22671</v>
      </c>
      <c r="B9650">
        <v>1996</v>
      </c>
      <c r="C9650" t="s">
        <v>11</v>
      </c>
      <c r="D9650">
        <v>116</v>
      </c>
      <c r="E9650">
        <v>56</v>
      </c>
      <c r="F9650">
        <v>54</v>
      </c>
      <c r="G9650" t="s">
        <v>12</v>
      </c>
      <c r="H9650" t="s">
        <v>16</v>
      </c>
      <c r="I9650" t="s">
        <v>22674</v>
      </c>
      <c r="J9650" t="s">
        <v>22675</v>
      </c>
    </row>
    <row r="9651" spans="1:10" x14ac:dyDescent="0.25">
      <c r="A9651" t="s">
        <v>22676</v>
      </c>
      <c r="B9651">
        <v>1996</v>
      </c>
      <c r="C9651" t="s">
        <v>11</v>
      </c>
      <c r="D9651">
        <v>125</v>
      </c>
      <c r="E9651">
        <v>59</v>
      </c>
      <c r="F9651">
        <v>25</v>
      </c>
      <c r="G9651" t="s">
        <v>12</v>
      </c>
      <c r="H9651" t="s">
        <v>16</v>
      </c>
      <c r="I9651" t="s">
        <v>22677</v>
      </c>
      <c r="J9651" t="s">
        <v>22678</v>
      </c>
    </row>
    <row r="9652" spans="1:10" x14ac:dyDescent="0.25">
      <c r="A9652" t="s">
        <v>22676</v>
      </c>
      <c r="B9652">
        <v>1996</v>
      </c>
      <c r="C9652" t="s">
        <v>11</v>
      </c>
      <c r="D9652">
        <v>125</v>
      </c>
      <c r="E9652">
        <v>58</v>
      </c>
      <c r="F9652">
        <v>4</v>
      </c>
      <c r="G9652" t="s">
        <v>28</v>
      </c>
      <c r="H9652" t="s">
        <v>13</v>
      </c>
      <c r="I9652" t="s">
        <v>22679</v>
      </c>
      <c r="J9652" t="s">
        <v>22680</v>
      </c>
    </row>
    <row r="9653" spans="1:10" x14ac:dyDescent="0.25">
      <c r="A9653" t="s">
        <v>22681</v>
      </c>
      <c r="B9653">
        <v>1996</v>
      </c>
      <c r="C9653" t="s">
        <v>11</v>
      </c>
      <c r="D9653">
        <v>118</v>
      </c>
      <c r="E9653">
        <v>57</v>
      </c>
      <c r="F9653">
        <v>56</v>
      </c>
      <c r="G9653" t="s">
        <v>12</v>
      </c>
      <c r="H9653" t="s">
        <v>16</v>
      </c>
      <c r="I9653" t="s">
        <v>22682</v>
      </c>
      <c r="J9653" t="s">
        <v>22683</v>
      </c>
    </row>
    <row r="9654" spans="1:10" x14ac:dyDescent="0.25">
      <c r="A9654" t="s">
        <v>22681</v>
      </c>
      <c r="B9654">
        <v>1996</v>
      </c>
      <c r="C9654" t="s">
        <v>11</v>
      </c>
      <c r="D9654">
        <v>118</v>
      </c>
      <c r="E9654">
        <v>56</v>
      </c>
      <c r="F9654">
        <v>12</v>
      </c>
      <c r="G9654" t="s">
        <v>12</v>
      </c>
      <c r="H9654" t="s">
        <v>16</v>
      </c>
      <c r="I9654" t="s">
        <v>22684</v>
      </c>
      <c r="J9654" t="s">
        <v>22685</v>
      </c>
    </row>
    <row r="9655" spans="1:10" x14ac:dyDescent="0.25">
      <c r="A9655" t="s">
        <v>22681</v>
      </c>
      <c r="B9655">
        <v>1996</v>
      </c>
      <c r="C9655" t="s">
        <v>11</v>
      </c>
      <c r="D9655">
        <v>118</v>
      </c>
      <c r="E9655">
        <v>55</v>
      </c>
      <c r="F9655">
        <v>15</v>
      </c>
      <c r="G9655" t="s">
        <v>12</v>
      </c>
      <c r="H9655" t="s">
        <v>16</v>
      </c>
      <c r="I9655" t="s">
        <v>22686</v>
      </c>
      <c r="J9655" t="s">
        <v>22687</v>
      </c>
    </row>
    <row r="9656" spans="1:10" x14ac:dyDescent="0.25">
      <c r="A9656" t="s">
        <v>22688</v>
      </c>
      <c r="B9656">
        <v>1996</v>
      </c>
      <c r="C9656" t="s">
        <v>11</v>
      </c>
      <c r="D9656">
        <v>127</v>
      </c>
      <c r="E9656">
        <v>58</v>
      </c>
      <c r="F9656">
        <v>13</v>
      </c>
      <c r="G9656" t="s">
        <v>12</v>
      </c>
      <c r="H9656" t="s">
        <v>16</v>
      </c>
      <c r="I9656" t="s">
        <v>22689</v>
      </c>
      <c r="J9656" t="s">
        <v>22690</v>
      </c>
    </row>
    <row r="9657" spans="1:10" x14ac:dyDescent="0.25">
      <c r="A9657" t="s">
        <v>22688</v>
      </c>
      <c r="B9657">
        <v>1996</v>
      </c>
      <c r="C9657" t="s">
        <v>11</v>
      </c>
      <c r="D9657">
        <v>127</v>
      </c>
      <c r="E9657">
        <v>57</v>
      </c>
      <c r="F9657">
        <v>32</v>
      </c>
      <c r="G9657" t="s">
        <v>12</v>
      </c>
      <c r="H9657" t="s">
        <v>16</v>
      </c>
      <c r="I9657" t="s">
        <v>22691</v>
      </c>
      <c r="J9657" t="s">
        <v>22692</v>
      </c>
    </row>
    <row r="9658" spans="1:10" x14ac:dyDescent="0.25">
      <c r="A9658" t="s">
        <v>22688</v>
      </c>
      <c r="B9658">
        <v>1996</v>
      </c>
      <c r="C9658" t="s">
        <v>11</v>
      </c>
      <c r="D9658">
        <v>127</v>
      </c>
      <c r="E9658">
        <v>56</v>
      </c>
      <c r="F9658">
        <v>14</v>
      </c>
      <c r="G9658" t="s">
        <v>12</v>
      </c>
      <c r="H9658" t="s">
        <v>16</v>
      </c>
      <c r="I9658" t="s">
        <v>22693</v>
      </c>
      <c r="J9658" t="s">
        <v>22694</v>
      </c>
    </row>
    <row r="9659" spans="1:10" x14ac:dyDescent="0.25">
      <c r="A9659" t="s">
        <v>22695</v>
      </c>
      <c r="B9659">
        <v>1996</v>
      </c>
      <c r="C9659" t="s">
        <v>11</v>
      </c>
      <c r="D9659">
        <v>120</v>
      </c>
      <c r="E9659">
        <v>60</v>
      </c>
      <c r="F9659">
        <v>18</v>
      </c>
      <c r="G9659" t="s">
        <v>12</v>
      </c>
      <c r="H9659" t="s">
        <v>16</v>
      </c>
      <c r="I9659" t="s">
        <v>22696</v>
      </c>
      <c r="J9659" t="s">
        <v>22697</v>
      </c>
    </row>
    <row r="9660" spans="1:10" x14ac:dyDescent="0.25">
      <c r="A9660" t="s">
        <v>22695</v>
      </c>
      <c r="B9660">
        <v>1996</v>
      </c>
      <c r="C9660" t="s">
        <v>11</v>
      </c>
      <c r="D9660">
        <v>120</v>
      </c>
      <c r="E9660">
        <v>59</v>
      </c>
      <c r="F9660">
        <v>29</v>
      </c>
      <c r="G9660" t="s">
        <v>12</v>
      </c>
      <c r="H9660" t="s">
        <v>16</v>
      </c>
      <c r="I9660" t="s">
        <v>22698</v>
      </c>
      <c r="J9660" t="s">
        <v>22699</v>
      </c>
    </row>
    <row r="9661" spans="1:10" x14ac:dyDescent="0.25">
      <c r="A9661" t="s">
        <v>22695</v>
      </c>
      <c r="B9661">
        <v>1996</v>
      </c>
      <c r="C9661" t="s">
        <v>11</v>
      </c>
      <c r="D9661">
        <v>120</v>
      </c>
      <c r="E9661">
        <v>58</v>
      </c>
      <c r="F9661">
        <v>29</v>
      </c>
      <c r="G9661" t="s">
        <v>12</v>
      </c>
      <c r="H9661" t="s">
        <v>16</v>
      </c>
      <c r="I9661" t="s">
        <v>22700</v>
      </c>
      <c r="J9661" t="s">
        <v>22701</v>
      </c>
    </row>
    <row r="9662" spans="1:10" x14ac:dyDescent="0.25">
      <c r="A9662" t="s">
        <v>22695</v>
      </c>
      <c r="B9662">
        <v>1996</v>
      </c>
      <c r="C9662" t="s">
        <v>11</v>
      </c>
      <c r="D9662">
        <v>120</v>
      </c>
      <c r="E9662">
        <v>57</v>
      </c>
      <c r="F9662">
        <v>41</v>
      </c>
      <c r="G9662" t="s">
        <v>28</v>
      </c>
      <c r="H9662" t="s">
        <v>13</v>
      </c>
      <c r="I9662" t="s">
        <v>22702</v>
      </c>
      <c r="J9662" t="s">
        <v>22703</v>
      </c>
    </row>
    <row r="9663" spans="1:10" x14ac:dyDescent="0.25">
      <c r="A9663" t="s">
        <v>22704</v>
      </c>
      <c r="B9663">
        <v>1996</v>
      </c>
      <c r="C9663" t="s">
        <v>11</v>
      </c>
      <c r="D9663">
        <v>122</v>
      </c>
      <c r="E9663">
        <v>59</v>
      </c>
      <c r="F9663">
        <v>35</v>
      </c>
      <c r="G9663" t="s">
        <v>28</v>
      </c>
      <c r="H9663" t="s">
        <v>13</v>
      </c>
      <c r="I9663" t="s">
        <v>22705</v>
      </c>
      <c r="J9663" t="s">
        <v>22706</v>
      </c>
    </row>
    <row r="9664" spans="1:10" x14ac:dyDescent="0.25">
      <c r="A9664" t="s">
        <v>22704</v>
      </c>
      <c r="B9664">
        <v>1996</v>
      </c>
      <c r="C9664" t="s">
        <v>11</v>
      </c>
      <c r="D9664">
        <v>122</v>
      </c>
      <c r="E9664">
        <v>58</v>
      </c>
      <c r="F9664">
        <v>5</v>
      </c>
      <c r="G9664" t="s">
        <v>28</v>
      </c>
      <c r="H9664" t="s">
        <v>13</v>
      </c>
      <c r="I9664" t="s">
        <v>22707</v>
      </c>
      <c r="J9664" t="s">
        <v>22708</v>
      </c>
    </row>
    <row r="9665" spans="1:10" x14ac:dyDescent="0.25">
      <c r="A9665" t="s">
        <v>22709</v>
      </c>
      <c r="B9665">
        <v>1996</v>
      </c>
      <c r="C9665" t="s">
        <v>11</v>
      </c>
      <c r="D9665">
        <v>124</v>
      </c>
      <c r="E9665">
        <v>59</v>
      </c>
      <c r="F9665">
        <v>20</v>
      </c>
      <c r="G9665" t="s">
        <v>28</v>
      </c>
      <c r="H9665" t="s">
        <v>13</v>
      </c>
      <c r="I9665" t="s">
        <v>22710</v>
      </c>
      <c r="J9665" t="s">
        <v>22711</v>
      </c>
    </row>
    <row r="9666" spans="1:10" x14ac:dyDescent="0.25">
      <c r="A9666" t="s">
        <v>22709</v>
      </c>
      <c r="B9666">
        <v>1996</v>
      </c>
      <c r="C9666" t="s">
        <v>11</v>
      </c>
      <c r="D9666">
        <v>124</v>
      </c>
      <c r="E9666">
        <v>58</v>
      </c>
      <c r="F9666">
        <v>75</v>
      </c>
      <c r="G9666" t="s">
        <v>28</v>
      </c>
      <c r="H9666" t="s">
        <v>13</v>
      </c>
      <c r="I9666" t="s">
        <v>22712</v>
      </c>
      <c r="J9666" t="s">
        <v>22713</v>
      </c>
    </row>
    <row r="9667" spans="1:10" x14ac:dyDescent="0.25">
      <c r="A9667" t="s">
        <v>22714</v>
      </c>
      <c r="B9667">
        <v>1996</v>
      </c>
      <c r="C9667" t="s">
        <v>11</v>
      </c>
      <c r="D9667">
        <v>117</v>
      </c>
      <c r="E9667">
        <v>57</v>
      </c>
      <c r="F9667">
        <v>55</v>
      </c>
      <c r="G9667" t="s">
        <v>12</v>
      </c>
      <c r="H9667" t="s">
        <v>16</v>
      </c>
      <c r="I9667" t="s">
        <v>22715</v>
      </c>
      <c r="J9667" t="s">
        <v>22716</v>
      </c>
    </row>
    <row r="9668" spans="1:10" x14ac:dyDescent="0.25">
      <c r="A9668" t="s">
        <v>22714</v>
      </c>
      <c r="B9668">
        <v>1996</v>
      </c>
      <c r="C9668" t="s">
        <v>11</v>
      </c>
      <c r="D9668">
        <v>117</v>
      </c>
      <c r="E9668">
        <v>56</v>
      </c>
      <c r="F9668">
        <v>28</v>
      </c>
      <c r="G9668" t="s">
        <v>12</v>
      </c>
      <c r="H9668" t="s">
        <v>16</v>
      </c>
      <c r="I9668" t="s">
        <v>22717</v>
      </c>
      <c r="J9668" t="s">
        <v>22718</v>
      </c>
    </row>
    <row r="9669" spans="1:10" x14ac:dyDescent="0.25">
      <c r="A9669" t="s">
        <v>22714</v>
      </c>
      <c r="B9669">
        <v>1996</v>
      </c>
      <c r="C9669" t="s">
        <v>11</v>
      </c>
      <c r="D9669">
        <v>117</v>
      </c>
      <c r="E9669">
        <v>55</v>
      </c>
      <c r="F9669">
        <v>10</v>
      </c>
      <c r="G9669" t="s">
        <v>12</v>
      </c>
      <c r="H9669" t="s">
        <v>16</v>
      </c>
      <c r="I9669" t="s">
        <v>22719</v>
      </c>
      <c r="J9669" t="s">
        <v>22720</v>
      </c>
    </row>
    <row r="9670" spans="1:10" x14ac:dyDescent="0.25">
      <c r="A9670" t="s">
        <v>22721</v>
      </c>
      <c r="B9670">
        <v>1996</v>
      </c>
      <c r="C9670" t="s">
        <v>11</v>
      </c>
      <c r="D9670">
        <v>126</v>
      </c>
      <c r="E9670">
        <v>59</v>
      </c>
      <c r="F9670">
        <v>30</v>
      </c>
      <c r="G9670" t="s">
        <v>12</v>
      </c>
      <c r="H9670" t="s">
        <v>16</v>
      </c>
      <c r="I9670" t="s">
        <v>22722</v>
      </c>
      <c r="J9670" t="s">
        <v>22723</v>
      </c>
    </row>
    <row r="9671" spans="1:10" x14ac:dyDescent="0.25">
      <c r="A9671" t="s">
        <v>22721</v>
      </c>
      <c r="B9671">
        <v>1996</v>
      </c>
      <c r="C9671" t="s">
        <v>11</v>
      </c>
      <c r="D9671">
        <v>126</v>
      </c>
      <c r="E9671">
        <v>58</v>
      </c>
      <c r="F9671">
        <v>11</v>
      </c>
      <c r="G9671" t="s">
        <v>12</v>
      </c>
      <c r="H9671" t="s">
        <v>16</v>
      </c>
      <c r="I9671" t="s">
        <v>22724</v>
      </c>
      <c r="J9671" t="s">
        <v>22725</v>
      </c>
    </row>
    <row r="9672" spans="1:10" x14ac:dyDescent="0.25">
      <c r="A9672" t="s">
        <v>22721</v>
      </c>
      <c r="B9672">
        <v>1996</v>
      </c>
      <c r="C9672" t="s">
        <v>11</v>
      </c>
      <c r="D9672">
        <v>126</v>
      </c>
      <c r="E9672">
        <v>57</v>
      </c>
      <c r="F9672">
        <v>26</v>
      </c>
      <c r="G9672" t="s">
        <v>12</v>
      </c>
      <c r="H9672" t="s">
        <v>16</v>
      </c>
      <c r="I9672" t="s">
        <v>22726</v>
      </c>
      <c r="J9672" t="s">
        <v>22727</v>
      </c>
    </row>
    <row r="9673" spans="1:10" x14ac:dyDescent="0.25">
      <c r="A9673" t="s">
        <v>22721</v>
      </c>
      <c r="B9673">
        <v>1996</v>
      </c>
      <c r="C9673" t="s">
        <v>11</v>
      </c>
      <c r="D9673">
        <v>126</v>
      </c>
      <c r="E9673">
        <v>56</v>
      </c>
      <c r="F9673">
        <v>82</v>
      </c>
      <c r="G9673" t="s">
        <v>12</v>
      </c>
      <c r="H9673" t="s">
        <v>16</v>
      </c>
      <c r="I9673" t="s">
        <v>22728</v>
      </c>
      <c r="J9673" t="s">
        <v>22729</v>
      </c>
    </row>
    <row r="9674" spans="1:10" x14ac:dyDescent="0.25">
      <c r="A9674" t="s">
        <v>22730</v>
      </c>
      <c r="B9674">
        <v>1996</v>
      </c>
      <c r="C9674" t="s">
        <v>11</v>
      </c>
      <c r="D9674">
        <v>119</v>
      </c>
      <c r="E9674">
        <v>59</v>
      </c>
      <c r="F9674">
        <v>32</v>
      </c>
      <c r="G9674" t="s">
        <v>12</v>
      </c>
      <c r="H9674" t="s">
        <v>16</v>
      </c>
      <c r="I9674" t="s">
        <v>22731</v>
      </c>
      <c r="J9674" t="s">
        <v>22732</v>
      </c>
    </row>
    <row r="9675" spans="1:10" x14ac:dyDescent="0.25">
      <c r="A9675" t="s">
        <v>22730</v>
      </c>
      <c r="B9675">
        <v>1996</v>
      </c>
      <c r="C9675" t="s">
        <v>11</v>
      </c>
      <c r="D9675">
        <v>119</v>
      </c>
      <c r="E9675">
        <v>58</v>
      </c>
      <c r="F9675">
        <v>44</v>
      </c>
      <c r="G9675" t="s">
        <v>12</v>
      </c>
      <c r="H9675" t="s">
        <v>16</v>
      </c>
      <c r="I9675" t="s">
        <v>22733</v>
      </c>
      <c r="J9675" t="s">
        <v>22734</v>
      </c>
    </row>
    <row r="9676" spans="1:10" x14ac:dyDescent="0.25">
      <c r="A9676" t="s">
        <v>22730</v>
      </c>
      <c r="B9676">
        <v>1996</v>
      </c>
      <c r="C9676" t="s">
        <v>11</v>
      </c>
      <c r="D9676">
        <v>119</v>
      </c>
      <c r="E9676">
        <v>57</v>
      </c>
      <c r="F9676">
        <v>100</v>
      </c>
      <c r="G9676" t="s">
        <v>12</v>
      </c>
      <c r="H9676" t="s">
        <v>16</v>
      </c>
      <c r="I9676" t="s">
        <v>22735</v>
      </c>
      <c r="J9676" t="s">
        <v>22736</v>
      </c>
    </row>
    <row r="9677" spans="1:10" x14ac:dyDescent="0.25">
      <c r="A9677" t="s">
        <v>22737</v>
      </c>
      <c r="B9677">
        <v>1996</v>
      </c>
      <c r="C9677" t="s">
        <v>11</v>
      </c>
      <c r="D9677">
        <v>128</v>
      </c>
      <c r="E9677">
        <v>58</v>
      </c>
      <c r="F9677">
        <v>38</v>
      </c>
      <c r="G9677" t="s">
        <v>12</v>
      </c>
      <c r="H9677" t="s">
        <v>16</v>
      </c>
      <c r="I9677" t="s">
        <v>22738</v>
      </c>
      <c r="J9677" t="s">
        <v>22739</v>
      </c>
    </row>
    <row r="9678" spans="1:10" x14ac:dyDescent="0.25">
      <c r="A9678" t="s">
        <v>22737</v>
      </c>
      <c r="B9678">
        <v>1996</v>
      </c>
      <c r="C9678" t="s">
        <v>11</v>
      </c>
      <c r="D9678">
        <v>128</v>
      </c>
      <c r="E9678">
        <v>57</v>
      </c>
      <c r="F9678">
        <v>41</v>
      </c>
      <c r="G9678" t="s">
        <v>12</v>
      </c>
      <c r="H9678" t="s">
        <v>16</v>
      </c>
      <c r="I9678" t="s">
        <v>22740</v>
      </c>
      <c r="J9678" t="s">
        <v>22741</v>
      </c>
    </row>
    <row r="9679" spans="1:10" x14ac:dyDescent="0.25">
      <c r="A9679" t="s">
        <v>22737</v>
      </c>
      <c r="B9679">
        <v>1996</v>
      </c>
      <c r="C9679" t="s">
        <v>11</v>
      </c>
      <c r="D9679">
        <v>128</v>
      </c>
      <c r="E9679">
        <v>56</v>
      </c>
      <c r="F9679">
        <v>84</v>
      </c>
      <c r="G9679" t="s">
        <v>12</v>
      </c>
      <c r="H9679" t="s">
        <v>16</v>
      </c>
      <c r="I9679" t="s">
        <v>22742</v>
      </c>
      <c r="J9679" t="s">
        <v>22743</v>
      </c>
    </row>
    <row r="9680" spans="1:10" x14ac:dyDescent="0.25">
      <c r="A9680" t="s">
        <v>22737</v>
      </c>
      <c r="B9680">
        <v>1996</v>
      </c>
      <c r="C9680" t="s">
        <v>11</v>
      </c>
      <c r="D9680">
        <v>128</v>
      </c>
      <c r="E9680">
        <v>55</v>
      </c>
      <c r="F9680">
        <v>91</v>
      </c>
      <c r="G9680" t="s">
        <v>28</v>
      </c>
      <c r="H9680" t="s">
        <v>13</v>
      </c>
      <c r="I9680" t="s">
        <v>22744</v>
      </c>
      <c r="J9680" t="s">
        <v>22745</v>
      </c>
    </row>
    <row r="9681" spans="1:10" x14ac:dyDescent="0.25">
      <c r="A9681" t="s">
        <v>22746</v>
      </c>
      <c r="B9681">
        <v>1996</v>
      </c>
      <c r="C9681" t="s">
        <v>11</v>
      </c>
      <c r="D9681">
        <v>121</v>
      </c>
      <c r="E9681">
        <v>60</v>
      </c>
      <c r="F9681">
        <v>76</v>
      </c>
      <c r="G9681" t="s">
        <v>12</v>
      </c>
      <c r="H9681" t="s">
        <v>16</v>
      </c>
      <c r="I9681" t="s">
        <v>22747</v>
      </c>
      <c r="J9681" t="s">
        <v>22748</v>
      </c>
    </row>
    <row r="9682" spans="1:10" x14ac:dyDescent="0.25">
      <c r="A9682" t="s">
        <v>22746</v>
      </c>
      <c r="B9682">
        <v>1996</v>
      </c>
      <c r="C9682" t="s">
        <v>11</v>
      </c>
      <c r="D9682">
        <v>121</v>
      </c>
      <c r="E9682">
        <v>59</v>
      </c>
      <c r="F9682">
        <v>66</v>
      </c>
      <c r="G9682" t="s">
        <v>12</v>
      </c>
      <c r="H9682" t="s">
        <v>16</v>
      </c>
      <c r="I9682" t="s">
        <v>22749</v>
      </c>
      <c r="J9682" t="s">
        <v>22750</v>
      </c>
    </row>
    <row r="9683" spans="1:10" x14ac:dyDescent="0.25">
      <c r="A9683" t="s">
        <v>22746</v>
      </c>
      <c r="B9683">
        <v>1996</v>
      </c>
      <c r="C9683" t="s">
        <v>11</v>
      </c>
      <c r="D9683">
        <v>121</v>
      </c>
      <c r="E9683">
        <v>58</v>
      </c>
      <c r="F9683">
        <v>97</v>
      </c>
      <c r="G9683" t="s">
        <v>28</v>
      </c>
      <c r="H9683" t="s">
        <v>13</v>
      </c>
      <c r="I9683" t="s">
        <v>22751</v>
      </c>
      <c r="J9683" t="s">
        <v>22752</v>
      </c>
    </row>
    <row r="9684" spans="1:10" x14ac:dyDescent="0.25">
      <c r="A9684" t="s">
        <v>22753</v>
      </c>
      <c r="B9684">
        <v>1996</v>
      </c>
      <c r="C9684" t="s">
        <v>11</v>
      </c>
      <c r="D9684">
        <v>123</v>
      </c>
      <c r="E9684">
        <v>58</v>
      </c>
      <c r="F9684">
        <v>48</v>
      </c>
      <c r="G9684" t="s">
        <v>28</v>
      </c>
      <c r="H9684" t="s">
        <v>13</v>
      </c>
      <c r="I9684" t="s">
        <v>22754</v>
      </c>
      <c r="J9684" t="s">
        <v>22755</v>
      </c>
    </row>
    <row r="9685" spans="1:10" x14ac:dyDescent="0.25">
      <c r="A9685" t="s">
        <v>22753</v>
      </c>
      <c r="B9685">
        <v>1996</v>
      </c>
      <c r="C9685" t="s">
        <v>11</v>
      </c>
      <c r="D9685">
        <v>123</v>
      </c>
      <c r="E9685">
        <v>57</v>
      </c>
      <c r="F9685">
        <v>74</v>
      </c>
      <c r="G9685" t="s">
        <v>28</v>
      </c>
      <c r="H9685" t="s">
        <v>13</v>
      </c>
      <c r="I9685" t="s">
        <v>22756</v>
      </c>
      <c r="J9685" t="s">
        <v>22757</v>
      </c>
    </row>
    <row r="9686" spans="1:10" x14ac:dyDescent="0.25">
      <c r="A9686" t="s">
        <v>22758</v>
      </c>
      <c r="B9686">
        <v>1996</v>
      </c>
      <c r="C9686" t="s">
        <v>11</v>
      </c>
      <c r="D9686">
        <v>116</v>
      </c>
      <c r="E9686">
        <v>57</v>
      </c>
      <c r="F9686">
        <v>55</v>
      </c>
      <c r="G9686" t="s">
        <v>12</v>
      </c>
      <c r="H9686" t="s">
        <v>16</v>
      </c>
      <c r="I9686" t="s">
        <v>22759</v>
      </c>
      <c r="J9686" t="s">
        <v>22760</v>
      </c>
    </row>
    <row r="9687" spans="1:10" x14ac:dyDescent="0.25">
      <c r="A9687" t="s">
        <v>22758</v>
      </c>
      <c r="B9687">
        <v>1996</v>
      </c>
      <c r="C9687" t="s">
        <v>11</v>
      </c>
      <c r="D9687">
        <v>116</v>
      </c>
      <c r="E9687">
        <v>56</v>
      </c>
      <c r="F9687">
        <v>68</v>
      </c>
      <c r="G9687" t="s">
        <v>12</v>
      </c>
      <c r="H9687" t="s">
        <v>16</v>
      </c>
      <c r="I9687" t="s">
        <v>22761</v>
      </c>
      <c r="J9687" t="s">
        <v>22762</v>
      </c>
    </row>
    <row r="9688" spans="1:10" x14ac:dyDescent="0.25">
      <c r="A9688" t="s">
        <v>22763</v>
      </c>
      <c r="B9688">
        <v>1996</v>
      </c>
      <c r="C9688" t="s">
        <v>11</v>
      </c>
      <c r="D9688">
        <v>125</v>
      </c>
      <c r="E9688">
        <v>59</v>
      </c>
      <c r="F9688">
        <v>21</v>
      </c>
      <c r="G9688" t="s">
        <v>12</v>
      </c>
      <c r="H9688" t="s">
        <v>16</v>
      </c>
      <c r="I9688" t="s">
        <v>22764</v>
      </c>
      <c r="J9688" t="s">
        <v>22765</v>
      </c>
    </row>
    <row r="9689" spans="1:10" x14ac:dyDescent="0.25">
      <c r="A9689" t="s">
        <v>22763</v>
      </c>
      <c r="B9689">
        <v>1996</v>
      </c>
      <c r="C9689" t="s">
        <v>11</v>
      </c>
      <c r="D9689">
        <v>125</v>
      </c>
      <c r="E9689">
        <v>58</v>
      </c>
      <c r="F9689">
        <v>5</v>
      </c>
      <c r="G9689" t="s">
        <v>12</v>
      </c>
      <c r="H9689" t="s">
        <v>16</v>
      </c>
      <c r="I9689" t="s">
        <v>22766</v>
      </c>
      <c r="J9689" t="s">
        <v>22767</v>
      </c>
    </row>
    <row r="9690" spans="1:10" x14ac:dyDescent="0.25">
      <c r="A9690" t="s">
        <v>22768</v>
      </c>
      <c r="B9690">
        <v>1996</v>
      </c>
      <c r="C9690" t="s">
        <v>11</v>
      </c>
      <c r="D9690">
        <v>118</v>
      </c>
      <c r="E9690">
        <v>59</v>
      </c>
      <c r="F9690">
        <v>51</v>
      </c>
      <c r="G9690" t="s">
        <v>12</v>
      </c>
      <c r="H9690" t="s">
        <v>16</v>
      </c>
      <c r="I9690" t="s">
        <v>22769</v>
      </c>
      <c r="J9690" t="s">
        <v>22770</v>
      </c>
    </row>
    <row r="9691" spans="1:10" x14ac:dyDescent="0.25">
      <c r="A9691" t="s">
        <v>22768</v>
      </c>
      <c r="B9691">
        <v>1996</v>
      </c>
      <c r="C9691" t="s">
        <v>11</v>
      </c>
      <c r="D9691">
        <v>118</v>
      </c>
      <c r="E9691">
        <v>58</v>
      </c>
      <c r="F9691">
        <v>26</v>
      </c>
      <c r="G9691" t="s">
        <v>12</v>
      </c>
      <c r="H9691" t="s">
        <v>16</v>
      </c>
      <c r="I9691" t="s">
        <v>22771</v>
      </c>
      <c r="J9691" t="s">
        <v>22772</v>
      </c>
    </row>
    <row r="9692" spans="1:10" x14ac:dyDescent="0.25">
      <c r="A9692" t="s">
        <v>22768</v>
      </c>
      <c r="B9692">
        <v>1996</v>
      </c>
      <c r="C9692" t="s">
        <v>11</v>
      </c>
      <c r="D9692">
        <v>118</v>
      </c>
      <c r="E9692">
        <v>57</v>
      </c>
      <c r="F9692">
        <v>11</v>
      </c>
      <c r="G9692" t="s">
        <v>12</v>
      </c>
      <c r="H9692" t="s">
        <v>16</v>
      </c>
      <c r="I9692" t="s">
        <v>22773</v>
      </c>
      <c r="J9692" t="s">
        <v>22774</v>
      </c>
    </row>
    <row r="9693" spans="1:10" x14ac:dyDescent="0.25">
      <c r="A9693" t="s">
        <v>22768</v>
      </c>
      <c r="B9693">
        <v>1996</v>
      </c>
      <c r="C9693" t="s">
        <v>11</v>
      </c>
      <c r="D9693">
        <v>118</v>
      </c>
      <c r="E9693">
        <v>56</v>
      </c>
      <c r="F9693">
        <v>25</v>
      </c>
      <c r="G9693" t="s">
        <v>12</v>
      </c>
      <c r="H9693" t="s">
        <v>16</v>
      </c>
      <c r="I9693" t="s">
        <v>22775</v>
      </c>
      <c r="J9693" t="s">
        <v>22776</v>
      </c>
    </row>
    <row r="9694" spans="1:10" x14ac:dyDescent="0.25">
      <c r="A9694" t="s">
        <v>22768</v>
      </c>
      <c r="B9694">
        <v>1996</v>
      </c>
      <c r="C9694" t="s">
        <v>11</v>
      </c>
      <c r="D9694">
        <v>118</v>
      </c>
      <c r="E9694">
        <v>55</v>
      </c>
      <c r="F9694">
        <v>69</v>
      </c>
      <c r="G9694" t="s">
        <v>12</v>
      </c>
      <c r="H9694" t="s">
        <v>16</v>
      </c>
      <c r="I9694" t="s">
        <v>22777</v>
      </c>
      <c r="J9694" t="s">
        <v>22778</v>
      </c>
    </row>
    <row r="9695" spans="1:10" x14ac:dyDescent="0.25">
      <c r="A9695" t="s">
        <v>22779</v>
      </c>
      <c r="B9695">
        <v>1996</v>
      </c>
      <c r="C9695" t="s">
        <v>11</v>
      </c>
      <c r="D9695">
        <v>127</v>
      </c>
      <c r="E9695">
        <v>58</v>
      </c>
      <c r="F9695">
        <v>50</v>
      </c>
      <c r="G9695" t="s">
        <v>12</v>
      </c>
      <c r="H9695" t="s">
        <v>16</v>
      </c>
      <c r="I9695" t="s">
        <v>22780</v>
      </c>
      <c r="J9695" t="s">
        <v>22781</v>
      </c>
    </row>
    <row r="9696" spans="1:10" x14ac:dyDescent="0.25">
      <c r="A9696" t="s">
        <v>22779</v>
      </c>
      <c r="B9696">
        <v>1996</v>
      </c>
      <c r="C9696" t="s">
        <v>11</v>
      </c>
      <c r="D9696">
        <v>127</v>
      </c>
      <c r="E9696">
        <v>57</v>
      </c>
      <c r="F9696">
        <v>27</v>
      </c>
      <c r="G9696" t="s">
        <v>12</v>
      </c>
      <c r="H9696" t="s">
        <v>16</v>
      </c>
      <c r="I9696" t="s">
        <v>22782</v>
      </c>
      <c r="J9696" t="s">
        <v>22783</v>
      </c>
    </row>
    <row r="9697" spans="1:10" x14ac:dyDescent="0.25">
      <c r="A9697" t="s">
        <v>22779</v>
      </c>
      <c r="B9697">
        <v>1996</v>
      </c>
      <c r="C9697" t="s">
        <v>11</v>
      </c>
      <c r="D9697">
        <v>127</v>
      </c>
      <c r="E9697">
        <v>56</v>
      </c>
      <c r="F9697">
        <v>40</v>
      </c>
      <c r="G9697" t="s">
        <v>12</v>
      </c>
      <c r="H9697" t="s">
        <v>16</v>
      </c>
      <c r="I9697" t="s">
        <v>22784</v>
      </c>
      <c r="J9697" t="s">
        <v>22785</v>
      </c>
    </row>
    <row r="9698" spans="1:10" x14ac:dyDescent="0.25">
      <c r="A9698" t="s">
        <v>22786</v>
      </c>
      <c r="B9698">
        <v>1996</v>
      </c>
      <c r="C9698" t="s">
        <v>11</v>
      </c>
      <c r="D9698">
        <v>120</v>
      </c>
      <c r="E9698">
        <v>60</v>
      </c>
      <c r="F9698">
        <v>79</v>
      </c>
      <c r="G9698" t="s">
        <v>12</v>
      </c>
      <c r="H9698" t="s">
        <v>16</v>
      </c>
      <c r="I9698" t="s">
        <v>22787</v>
      </c>
      <c r="J9698" t="s">
        <v>22788</v>
      </c>
    </row>
    <row r="9699" spans="1:10" x14ac:dyDescent="0.25">
      <c r="A9699" t="s">
        <v>22786</v>
      </c>
      <c r="B9699">
        <v>1996</v>
      </c>
      <c r="C9699" t="s">
        <v>11</v>
      </c>
      <c r="D9699">
        <v>120</v>
      </c>
      <c r="E9699">
        <v>59</v>
      </c>
      <c r="F9699">
        <v>82</v>
      </c>
      <c r="G9699" t="s">
        <v>12</v>
      </c>
      <c r="H9699" t="s">
        <v>16</v>
      </c>
      <c r="I9699" t="s">
        <v>22789</v>
      </c>
      <c r="J9699" t="s">
        <v>22790</v>
      </c>
    </row>
    <row r="9700" spans="1:10" x14ac:dyDescent="0.25">
      <c r="A9700" t="s">
        <v>22786</v>
      </c>
      <c r="B9700">
        <v>1996</v>
      </c>
      <c r="C9700" t="s">
        <v>11</v>
      </c>
      <c r="D9700">
        <v>120</v>
      </c>
      <c r="E9700">
        <v>58</v>
      </c>
      <c r="F9700">
        <v>93</v>
      </c>
      <c r="G9700" t="s">
        <v>12</v>
      </c>
      <c r="H9700" t="s">
        <v>16</v>
      </c>
      <c r="I9700" t="s">
        <v>22791</v>
      </c>
      <c r="J9700" t="s">
        <v>22792</v>
      </c>
    </row>
    <row r="9701" spans="1:10" x14ac:dyDescent="0.25">
      <c r="A9701" t="s">
        <v>22786</v>
      </c>
      <c r="B9701">
        <v>1996</v>
      </c>
      <c r="C9701" t="s">
        <v>11</v>
      </c>
      <c r="D9701">
        <v>120</v>
      </c>
      <c r="E9701">
        <v>57</v>
      </c>
      <c r="F9701">
        <v>63</v>
      </c>
      <c r="G9701" t="s">
        <v>28</v>
      </c>
      <c r="H9701" t="s">
        <v>13</v>
      </c>
      <c r="I9701" t="s">
        <v>22793</v>
      </c>
      <c r="J9701" t="s">
        <v>22794</v>
      </c>
    </row>
    <row r="9702" spans="1:10" x14ac:dyDescent="0.25">
      <c r="A9702" t="s">
        <v>22795</v>
      </c>
      <c r="B9702">
        <v>1996</v>
      </c>
      <c r="C9702" t="s">
        <v>11</v>
      </c>
      <c r="D9702">
        <v>122</v>
      </c>
      <c r="E9702">
        <v>59</v>
      </c>
      <c r="F9702">
        <v>30</v>
      </c>
      <c r="G9702" t="s">
        <v>28</v>
      </c>
      <c r="H9702" t="s">
        <v>13</v>
      </c>
      <c r="I9702" t="s">
        <v>22796</v>
      </c>
      <c r="J9702" t="s">
        <v>22797</v>
      </c>
    </row>
    <row r="9703" spans="1:10" x14ac:dyDescent="0.25">
      <c r="A9703" t="s">
        <v>22795</v>
      </c>
      <c r="B9703">
        <v>1996</v>
      </c>
      <c r="C9703" t="s">
        <v>11</v>
      </c>
      <c r="D9703">
        <v>122</v>
      </c>
      <c r="E9703">
        <v>58</v>
      </c>
      <c r="F9703">
        <v>8</v>
      </c>
      <c r="G9703" t="s">
        <v>28</v>
      </c>
      <c r="H9703" t="s">
        <v>13</v>
      </c>
      <c r="I9703" t="s">
        <v>22798</v>
      </c>
      <c r="J9703" t="s">
        <v>22799</v>
      </c>
    </row>
    <row r="9704" spans="1:10" x14ac:dyDescent="0.25">
      <c r="A9704" t="s">
        <v>22800</v>
      </c>
      <c r="B9704">
        <v>1996</v>
      </c>
      <c r="C9704" t="s">
        <v>11</v>
      </c>
      <c r="D9704">
        <v>124</v>
      </c>
      <c r="E9704">
        <v>59</v>
      </c>
      <c r="F9704">
        <v>13</v>
      </c>
      <c r="G9704" t="s">
        <v>28</v>
      </c>
      <c r="H9704" t="s">
        <v>13</v>
      </c>
      <c r="I9704" t="s">
        <v>22801</v>
      </c>
      <c r="J9704" t="s">
        <v>22802</v>
      </c>
    </row>
    <row r="9705" spans="1:10" x14ac:dyDescent="0.25">
      <c r="A9705" t="s">
        <v>22800</v>
      </c>
      <c r="B9705">
        <v>1996</v>
      </c>
      <c r="C9705" t="s">
        <v>11</v>
      </c>
      <c r="D9705">
        <v>124</v>
      </c>
      <c r="E9705">
        <v>58</v>
      </c>
      <c r="F9705">
        <v>26</v>
      </c>
      <c r="G9705" t="s">
        <v>28</v>
      </c>
      <c r="H9705" t="s">
        <v>13</v>
      </c>
      <c r="I9705" t="s">
        <v>22803</v>
      </c>
      <c r="J9705" t="s">
        <v>22804</v>
      </c>
    </row>
    <row r="9706" spans="1:10" x14ac:dyDescent="0.25">
      <c r="A9706" t="s">
        <v>22805</v>
      </c>
      <c r="B9706">
        <v>1996</v>
      </c>
      <c r="C9706" t="s">
        <v>11</v>
      </c>
      <c r="D9706">
        <v>117</v>
      </c>
      <c r="E9706">
        <v>57</v>
      </c>
      <c r="F9706">
        <v>78</v>
      </c>
      <c r="G9706" t="s">
        <v>12</v>
      </c>
      <c r="H9706" t="s">
        <v>16</v>
      </c>
      <c r="I9706" t="s">
        <v>22806</v>
      </c>
      <c r="J9706" t="s">
        <v>22807</v>
      </c>
    </row>
    <row r="9707" spans="1:10" x14ac:dyDescent="0.25">
      <c r="A9707" t="s">
        <v>22805</v>
      </c>
      <c r="B9707">
        <v>1996</v>
      </c>
      <c r="C9707" t="s">
        <v>11</v>
      </c>
      <c r="D9707">
        <v>117</v>
      </c>
      <c r="E9707">
        <v>56</v>
      </c>
      <c r="F9707">
        <v>100</v>
      </c>
      <c r="G9707" t="s">
        <v>28</v>
      </c>
      <c r="H9707" t="s">
        <v>13</v>
      </c>
      <c r="I9707" t="s">
        <v>22808</v>
      </c>
      <c r="J9707" t="s">
        <v>22809</v>
      </c>
    </row>
    <row r="9708" spans="1:10" x14ac:dyDescent="0.25">
      <c r="A9708" t="s">
        <v>22805</v>
      </c>
      <c r="B9708">
        <v>1996</v>
      </c>
      <c r="C9708" t="s">
        <v>11</v>
      </c>
      <c r="D9708">
        <v>117</v>
      </c>
      <c r="E9708">
        <v>55</v>
      </c>
      <c r="F9708">
        <v>89</v>
      </c>
      <c r="G9708" t="s">
        <v>28</v>
      </c>
      <c r="H9708" t="s">
        <v>13</v>
      </c>
      <c r="I9708" t="s">
        <v>22810</v>
      </c>
      <c r="J9708" t="s">
        <v>22811</v>
      </c>
    </row>
    <row r="9709" spans="1:10" x14ac:dyDescent="0.25">
      <c r="A9709" t="s">
        <v>22812</v>
      </c>
      <c r="B9709">
        <v>1996</v>
      </c>
      <c r="C9709" t="s">
        <v>11</v>
      </c>
      <c r="D9709">
        <v>126</v>
      </c>
      <c r="E9709">
        <v>59</v>
      </c>
      <c r="F9709">
        <v>32</v>
      </c>
      <c r="G9709" t="s">
        <v>12</v>
      </c>
      <c r="H9709" t="s">
        <v>16</v>
      </c>
      <c r="I9709" t="s">
        <v>22813</v>
      </c>
      <c r="J9709" t="s">
        <v>22814</v>
      </c>
    </row>
    <row r="9710" spans="1:10" x14ac:dyDescent="0.25">
      <c r="A9710" t="s">
        <v>22812</v>
      </c>
      <c r="B9710">
        <v>1996</v>
      </c>
      <c r="C9710" t="s">
        <v>11</v>
      </c>
      <c r="D9710">
        <v>126</v>
      </c>
      <c r="E9710">
        <v>58</v>
      </c>
      <c r="F9710">
        <v>36</v>
      </c>
      <c r="G9710" t="s">
        <v>12</v>
      </c>
      <c r="H9710" t="s">
        <v>16</v>
      </c>
      <c r="I9710" t="s">
        <v>22815</v>
      </c>
      <c r="J9710" t="s">
        <v>22816</v>
      </c>
    </row>
    <row r="9711" spans="1:10" x14ac:dyDescent="0.25">
      <c r="A9711" t="s">
        <v>22812</v>
      </c>
      <c r="B9711">
        <v>1996</v>
      </c>
      <c r="C9711" t="s">
        <v>11</v>
      </c>
      <c r="D9711">
        <v>126</v>
      </c>
      <c r="E9711">
        <v>57</v>
      </c>
      <c r="F9711">
        <v>60</v>
      </c>
      <c r="G9711" t="s">
        <v>12</v>
      </c>
      <c r="H9711" t="s">
        <v>16</v>
      </c>
      <c r="I9711" t="s">
        <v>22817</v>
      </c>
      <c r="J9711" t="s">
        <v>22818</v>
      </c>
    </row>
    <row r="9712" spans="1:10" x14ac:dyDescent="0.25">
      <c r="A9712" t="s">
        <v>22812</v>
      </c>
      <c r="B9712">
        <v>1996</v>
      </c>
      <c r="C9712" t="s">
        <v>11</v>
      </c>
      <c r="D9712">
        <v>126</v>
      </c>
      <c r="E9712">
        <v>56</v>
      </c>
      <c r="F9712">
        <v>88</v>
      </c>
      <c r="G9712" t="s">
        <v>12</v>
      </c>
      <c r="H9712" t="s">
        <v>16</v>
      </c>
      <c r="I9712" t="s">
        <v>22819</v>
      </c>
      <c r="J9712" t="s">
        <v>22820</v>
      </c>
    </row>
    <row r="9713" spans="1:10" x14ac:dyDescent="0.25">
      <c r="A9713" t="s">
        <v>22821</v>
      </c>
      <c r="B9713">
        <v>1996</v>
      </c>
      <c r="C9713" t="s">
        <v>11</v>
      </c>
      <c r="D9713">
        <v>119</v>
      </c>
      <c r="E9713">
        <v>59</v>
      </c>
      <c r="F9713">
        <v>75</v>
      </c>
      <c r="G9713" t="s">
        <v>12</v>
      </c>
      <c r="H9713" t="s">
        <v>16</v>
      </c>
      <c r="I9713" t="s">
        <v>22822</v>
      </c>
      <c r="J9713" t="s">
        <v>22823</v>
      </c>
    </row>
    <row r="9714" spans="1:10" x14ac:dyDescent="0.25">
      <c r="A9714" t="s">
        <v>22821</v>
      </c>
      <c r="B9714">
        <v>1996</v>
      </c>
      <c r="C9714" t="s">
        <v>11</v>
      </c>
      <c r="D9714">
        <v>119</v>
      </c>
      <c r="E9714">
        <v>58</v>
      </c>
      <c r="F9714">
        <v>87</v>
      </c>
      <c r="G9714" t="s">
        <v>28</v>
      </c>
      <c r="H9714" t="s">
        <v>13</v>
      </c>
      <c r="I9714" t="s">
        <v>22824</v>
      </c>
      <c r="J9714" t="s">
        <v>22825</v>
      </c>
    </row>
    <row r="9715" spans="1:10" x14ac:dyDescent="0.25">
      <c r="A9715" t="s">
        <v>22821</v>
      </c>
      <c r="B9715">
        <v>1996</v>
      </c>
      <c r="C9715" t="s">
        <v>11</v>
      </c>
      <c r="D9715">
        <v>119</v>
      </c>
      <c r="E9715">
        <v>57</v>
      </c>
      <c r="F9715">
        <v>91</v>
      </c>
      <c r="G9715" t="s">
        <v>28</v>
      </c>
      <c r="H9715" t="s">
        <v>13</v>
      </c>
      <c r="I9715" t="s">
        <v>22826</v>
      </c>
      <c r="J9715" t="s">
        <v>22827</v>
      </c>
    </row>
    <row r="9716" spans="1:10" x14ac:dyDescent="0.25">
      <c r="A9716" t="s">
        <v>22828</v>
      </c>
      <c r="B9716">
        <v>1996</v>
      </c>
      <c r="C9716" t="s">
        <v>11</v>
      </c>
      <c r="D9716">
        <v>128</v>
      </c>
      <c r="E9716">
        <v>58</v>
      </c>
      <c r="F9716">
        <v>85</v>
      </c>
      <c r="G9716" t="s">
        <v>12</v>
      </c>
      <c r="H9716" t="s">
        <v>16</v>
      </c>
      <c r="I9716" t="s">
        <v>22829</v>
      </c>
      <c r="J9716" t="s">
        <v>22830</v>
      </c>
    </row>
    <row r="9717" spans="1:10" x14ac:dyDescent="0.25">
      <c r="A9717" t="s">
        <v>22828</v>
      </c>
      <c r="B9717">
        <v>1996</v>
      </c>
      <c r="C9717" t="s">
        <v>11</v>
      </c>
      <c r="D9717">
        <v>128</v>
      </c>
      <c r="E9717">
        <v>57</v>
      </c>
      <c r="F9717">
        <v>100</v>
      </c>
      <c r="G9717" t="s">
        <v>28</v>
      </c>
      <c r="H9717" t="s">
        <v>13</v>
      </c>
      <c r="I9717" t="s">
        <v>22831</v>
      </c>
      <c r="J9717" t="s">
        <v>22832</v>
      </c>
    </row>
    <row r="9718" spans="1:10" x14ac:dyDescent="0.25">
      <c r="A9718" t="s">
        <v>22828</v>
      </c>
      <c r="B9718">
        <v>1996</v>
      </c>
      <c r="C9718" t="s">
        <v>11</v>
      </c>
      <c r="D9718">
        <v>128</v>
      </c>
      <c r="E9718">
        <v>56</v>
      </c>
      <c r="F9718">
        <v>98</v>
      </c>
      <c r="G9718" t="s">
        <v>12</v>
      </c>
      <c r="H9718" t="s">
        <v>16</v>
      </c>
      <c r="I9718" t="s">
        <v>22833</v>
      </c>
      <c r="J9718" t="s">
        <v>22834</v>
      </c>
    </row>
    <row r="9719" spans="1:10" x14ac:dyDescent="0.25">
      <c r="A9719" t="s">
        <v>22828</v>
      </c>
      <c r="B9719">
        <v>1996</v>
      </c>
      <c r="C9719" t="s">
        <v>11</v>
      </c>
      <c r="D9719">
        <v>128</v>
      </c>
      <c r="E9719">
        <v>55</v>
      </c>
      <c r="F9719">
        <v>77</v>
      </c>
      <c r="G9719" t="s">
        <v>12</v>
      </c>
      <c r="H9719" t="s">
        <v>16</v>
      </c>
      <c r="I9719" t="s">
        <v>22835</v>
      </c>
      <c r="J9719" t="s">
        <v>22836</v>
      </c>
    </row>
    <row r="9720" spans="1:10" x14ac:dyDescent="0.25">
      <c r="A9720" t="s">
        <v>22837</v>
      </c>
      <c r="B9720">
        <v>1996</v>
      </c>
      <c r="C9720" t="s">
        <v>11</v>
      </c>
      <c r="D9720">
        <v>121</v>
      </c>
      <c r="E9720">
        <v>60</v>
      </c>
      <c r="F9720">
        <v>97</v>
      </c>
      <c r="G9720" t="s">
        <v>28</v>
      </c>
      <c r="H9720" t="s">
        <v>13</v>
      </c>
      <c r="I9720" t="s">
        <v>22838</v>
      </c>
      <c r="J9720" t="s">
        <v>22839</v>
      </c>
    </row>
    <row r="9721" spans="1:10" x14ac:dyDescent="0.25">
      <c r="A9721" t="s">
        <v>22837</v>
      </c>
      <c r="B9721">
        <v>1996</v>
      </c>
      <c r="C9721" t="s">
        <v>11</v>
      </c>
      <c r="D9721">
        <v>121</v>
      </c>
      <c r="E9721">
        <v>59</v>
      </c>
      <c r="F9721">
        <v>100</v>
      </c>
      <c r="G9721" t="s">
        <v>28</v>
      </c>
      <c r="H9721" t="s">
        <v>13</v>
      </c>
      <c r="I9721" t="s">
        <v>22840</v>
      </c>
      <c r="J9721" t="s">
        <v>22841</v>
      </c>
    </row>
    <row r="9722" spans="1:10" x14ac:dyDescent="0.25">
      <c r="A9722" t="s">
        <v>22837</v>
      </c>
      <c r="B9722">
        <v>1996</v>
      </c>
      <c r="C9722" t="s">
        <v>11</v>
      </c>
      <c r="D9722">
        <v>121</v>
      </c>
      <c r="E9722">
        <v>58</v>
      </c>
      <c r="F9722">
        <v>100</v>
      </c>
      <c r="G9722" t="s">
        <v>28</v>
      </c>
      <c r="H9722" t="s">
        <v>13</v>
      </c>
      <c r="I9722" t="s">
        <v>22842</v>
      </c>
      <c r="J9722" t="s">
        <v>22843</v>
      </c>
    </row>
    <row r="9723" spans="1:10" x14ac:dyDescent="0.25">
      <c r="A9723" t="s">
        <v>22844</v>
      </c>
      <c r="B9723">
        <v>1996</v>
      </c>
      <c r="C9723" t="s">
        <v>11</v>
      </c>
      <c r="D9723">
        <v>123</v>
      </c>
      <c r="E9723">
        <v>58</v>
      </c>
      <c r="F9723">
        <v>3</v>
      </c>
      <c r="G9723" t="s">
        <v>28</v>
      </c>
      <c r="H9723" t="s">
        <v>13</v>
      </c>
      <c r="I9723" t="s">
        <v>22845</v>
      </c>
      <c r="J9723" t="s">
        <v>22846</v>
      </c>
    </row>
    <row r="9724" spans="1:10" x14ac:dyDescent="0.25">
      <c r="A9724" t="s">
        <v>22844</v>
      </c>
      <c r="B9724">
        <v>1996</v>
      </c>
      <c r="C9724" t="s">
        <v>11</v>
      </c>
      <c r="D9724">
        <v>123</v>
      </c>
      <c r="E9724">
        <v>57</v>
      </c>
      <c r="F9724">
        <v>38</v>
      </c>
      <c r="G9724" t="s">
        <v>28</v>
      </c>
      <c r="H9724" t="s">
        <v>13</v>
      </c>
      <c r="I9724" t="s">
        <v>22847</v>
      </c>
      <c r="J9724" t="s">
        <v>22848</v>
      </c>
    </row>
    <row r="9725" spans="1:10" x14ac:dyDescent="0.25">
      <c r="A9725" t="s">
        <v>22849</v>
      </c>
      <c r="B9725">
        <v>1996</v>
      </c>
      <c r="C9725" t="s">
        <v>11</v>
      </c>
      <c r="D9725">
        <v>116</v>
      </c>
      <c r="E9725">
        <v>57</v>
      </c>
      <c r="F9725">
        <v>74</v>
      </c>
      <c r="G9725" t="s">
        <v>12</v>
      </c>
      <c r="H9725" t="s">
        <v>16</v>
      </c>
      <c r="I9725" t="s">
        <v>22850</v>
      </c>
      <c r="J9725" t="s">
        <v>22851</v>
      </c>
    </row>
    <row r="9726" spans="1:10" x14ac:dyDescent="0.25">
      <c r="A9726" t="s">
        <v>22849</v>
      </c>
      <c r="B9726">
        <v>1996</v>
      </c>
      <c r="C9726" t="s">
        <v>11</v>
      </c>
      <c r="D9726">
        <v>116</v>
      </c>
      <c r="E9726">
        <v>56</v>
      </c>
      <c r="F9726">
        <v>66</v>
      </c>
      <c r="G9726" t="s">
        <v>12</v>
      </c>
      <c r="H9726" t="s">
        <v>16</v>
      </c>
      <c r="I9726" t="s">
        <v>22852</v>
      </c>
      <c r="J9726" t="s">
        <v>22853</v>
      </c>
    </row>
    <row r="9727" spans="1:10" x14ac:dyDescent="0.25">
      <c r="A9727" t="s">
        <v>22854</v>
      </c>
      <c r="B9727">
        <v>1996</v>
      </c>
      <c r="C9727" t="s">
        <v>11</v>
      </c>
      <c r="D9727">
        <v>125</v>
      </c>
      <c r="E9727">
        <v>59</v>
      </c>
      <c r="F9727">
        <v>15</v>
      </c>
      <c r="G9727" t="s">
        <v>12</v>
      </c>
      <c r="H9727" t="s">
        <v>16</v>
      </c>
      <c r="I9727" t="s">
        <v>22855</v>
      </c>
      <c r="J9727" t="s">
        <v>22856</v>
      </c>
    </row>
    <row r="9728" spans="1:10" x14ac:dyDescent="0.25">
      <c r="A9728" t="s">
        <v>22854</v>
      </c>
      <c r="B9728">
        <v>1996</v>
      </c>
      <c r="C9728" t="s">
        <v>11</v>
      </c>
      <c r="D9728">
        <v>125</v>
      </c>
      <c r="E9728">
        <v>58</v>
      </c>
      <c r="F9728">
        <v>16</v>
      </c>
      <c r="G9728" t="s">
        <v>28</v>
      </c>
      <c r="H9728" t="s">
        <v>13</v>
      </c>
      <c r="I9728" t="s">
        <v>22857</v>
      </c>
      <c r="J9728" t="s">
        <v>22858</v>
      </c>
    </row>
    <row r="9729" spans="1:10" x14ac:dyDescent="0.25">
      <c r="A9729" t="s">
        <v>22859</v>
      </c>
      <c r="B9729">
        <v>1996</v>
      </c>
      <c r="C9729" t="s">
        <v>11</v>
      </c>
      <c r="D9729">
        <v>118</v>
      </c>
      <c r="E9729">
        <v>59</v>
      </c>
      <c r="F9729">
        <v>96</v>
      </c>
      <c r="G9729" t="s">
        <v>28</v>
      </c>
      <c r="H9729" t="s">
        <v>13</v>
      </c>
      <c r="I9729" t="s">
        <v>22860</v>
      </c>
      <c r="J9729" t="s">
        <v>22861</v>
      </c>
    </row>
    <row r="9730" spans="1:10" x14ac:dyDescent="0.25">
      <c r="A9730" t="s">
        <v>22859</v>
      </c>
      <c r="B9730">
        <v>1996</v>
      </c>
      <c r="C9730" t="s">
        <v>11</v>
      </c>
      <c r="D9730">
        <v>118</v>
      </c>
      <c r="E9730">
        <v>58</v>
      </c>
      <c r="F9730">
        <v>95</v>
      </c>
      <c r="G9730" t="s">
        <v>28</v>
      </c>
      <c r="H9730" t="s">
        <v>13</v>
      </c>
      <c r="I9730" t="s">
        <v>22862</v>
      </c>
      <c r="J9730" t="s">
        <v>22863</v>
      </c>
    </row>
    <row r="9731" spans="1:10" x14ac:dyDescent="0.25">
      <c r="A9731" t="s">
        <v>22859</v>
      </c>
      <c r="B9731">
        <v>1996</v>
      </c>
      <c r="C9731" t="s">
        <v>11</v>
      </c>
      <c r="D9731">
        <v>118</v>
      </c>
      <c r="E9731">
        <v>57</v>
      </c>
      <c r="F9731">
        <v>76</v>
      </c>
      <c r="G9731" t="s">
        <v>12</v>
      </c>
      <c r="H9731" t="s">
        <v>16</v>
      </c>
      <c r="I9731" t="s">
        <v>22864</v>
      </c>
      <c r="J9731" t="s">
        <v>22865</v>
      </c>
    </row>
    <row r="9732" spans="1:10" x14ac:dyDescent="0.25">
      <c r="A9732" t="s">
        <v>22859</v>
      </c>
      <c r="B9732">
        <v>1996</v>
      </c>
      <c r="C9732" t="s">
        <v>11</v>
      </c>
      <c r="D9732">
        <v>118</v>
      </c>
      <c r="E9732">
        <v>56</v>
      </c>
      <c r="F9732">
        <v>59</v>
      </c>
      <c r="G9732" t="s">
        <v>12</v>
      </c>
      <c r="H9732" t="s">
        <v>16</v>
      </c>
      <c r="I9732" t="s">
        <v>22866</v>
      </c>
      <c r="J9732" t="s">
        <v>22867</v>
      </c>
    </row>
    <row r="9733" spans="1:10" x14ac:dyDescent="0.25">
      <c r="A9733" t="s">
        <v>22859</v>
      </c>
      <c r="B9733">
        <v>1996</v>
      </c>
      <c r="C9733" t="s">
        <v>11</v>
      </c>
      <c r="D9733">
        <v>118</v>
      </c>
      <c r="E9733">
        <v>55</v>
      </c>
      <c r="F9733">
        <v>41</v>
      </c>
      <c r="G9733" t="s">
        <v>12</v>
      </c>
      <c r="H9733" t="s">
        <v>16</v>
      </c>
      <c r="I9733" t="s">
        <v>22868</v>
      </c>
      <c r="J9733" t="s">
        <v>22869</v>
      </c>
    </row>
    <row r="9734" spans="1:10" x14ac:dyDescent="0.25">
      <c r="A9734" t="s">
        <v>22870</v>
      </c>
      <c r="B9734">
        <v>1996</v>
      </c>
      <c r="C9734" t="s">
        <v>11</v>
      </c>
      <c r="D9734">
        <v>127</v>
      </c>
      <c r="E9734">
        <v>58</v>
      </c>
      <c r="F9734">
        <v>18</v>
      </c>
      <c r="G9734" t="s">
        <v>12</v>
      </c>
      <c r="H9734" t="s">
        <v>16</v>
      </c>
      <c r="I9734" t="s">
        <v>22871</v>
      </c>
      <c r="J9734" t="s">
        <v>22872</v>
      </c>
    </row>
    <row r="9735" spans="1:10" x14ac:dyDescent="0.25">
      <c r="A9735" t="s">
        <v>22870</v>
      </c>
      <c r="B9735">
        <v>1996</v>
      </c>
      <c r="C9735" t="s">
        <v>11</v>
      </c>
      <c r="D9735">
        <v>127</v>
      </c>
      <c r="E9735">
        <v>57</v>
      </c>
      <c r="F9735">
        <v>34</v>
      </c>
      <c r="G9735" t="s">
        <v>12</v>
      </c>
      <c r="H9735" t="s">
        <v>16</v>
      </c>
      <c r="I9735" t="s">
        <v>22873</v>
      </c>
      <c r="J9735" t="s">
        <v>22874</v>
      </c>
    </row>
    <row r="9736" spans="1:10" x14ac:dyDescent="0.25">
      <c r="A9736" t="s">
        <v>22870</v>
      </c>
      <c r="B9736">
        <v>1996</v>
      </c>
      <c r="C9736" t="s">
        <v>11</v>
      </c>
      <c r="D9736">
        <v>127</v>
      </c>
      <c r="E9736">
        <v>56</v>
      </c>
      <c r="F9736">
        <v>56</v>
      </c>
      <c r="G9736" t="s">
        <v>12</v>
      </c>
      <c r="H9736" t="s">
        <v>16</v>
      </c>
      <c r="I9736" t="s">
        <v>22875</v>
      </c>
      <c r="J9736" t="s">
        <v>22876</v>
      </c>
    </row>
    <row r="9737" spans="1:10" x14ac:dyDescent="0.25">
      <c r="A9737" t="s">
        <v>22877</v>
      </c>
      <c r="B9737">
        <v>1996</v>
      </c>
      <c r="C9737" t="s">
        <v>11</v>
      </c>
      <c r="D9737">
        <v>120</v>
      </c>
      <c r="E9737">
        <v>60</v>
      </c>
      <c r="F9737">
        <v>57</v>
      </c>
      <c r="G9737" t="s">
        <v>12</v>
      </c>
      <c r="H9737" t="s">
        <v>16</v>
      </c>
      <c r="I9737" t="s">
        <v>22878</v>
      </c>
      <c r="J9737" t="s">
        <v>22879</v>
      </c>
    </row>
    <row r="9738" spans="1:10" x14ac:dyDescent="0.25">
      <c r="A9738" t="s">
        <v>22877</v>
      </c>
      <c r="B9738">
        <v>1996</v>
      </c>
      <c r="C9738" t="s">
        <v>11</v>
      </c>
      <c r="D9738">
        <v>120</v>
      </c>
      <c r="E9738">
        <v>59</v>
      </c>
      <c r="F9738">
        <v>75</v>
      </c>
      <c r="G9738" t="s">
        <v>12</v>
      </c>
      <c r="H9738" t="s">
        <v>16</v>
      </c>
      <c r="I9738" t="s">
        <v>22880</v>
      </c>
      <c r="J9738" t="s">
        <v>22881</v>
      </c>
    </row>
    <row r="9739" spans="1:10" x14ac:dyDescent="0.25">
      <c r="A9739" t="s">
        <v>22877</v>
      </c>
      <c r="B9739">
        <v>1996</v>
      </c>
      <c r="C9739" t="s">
        <v>11</v>
      </c>
      <c r="D9739">
        <v>120</v>
      </c>
      <c r="E9739">
        <v>58</v>
      </c>
      <c r="F9739">
        <v>20</v>
      </c>
      <c r="G9739" t="s">
        <v>12</v>
      </c>
      <c r="H9739" t="s">
        <v>16</v>
      </c>
      <c r="I9739" t="s">
        <v>22882</v>
      </c>
      <c r="J9739" t="s">
        <v>22883</v>
      </c>
    </row>
    <row r="9740" spans="1:10" x14ac:dyDescent="0.25">
      <c r="A9740" t="s">
        <v>22877</v>
      </c>
      <c r="B9740">
        <v>1996</v>
      </c>
      <c r="C9740" t="s">
        <v>11</v>
      </c>
      <c r="D9740">
        <v>120</v>
      </c>
      <c r="E9740">
        <v>57</v>
      </c>
      <c r="F9740">
        <v>9</v>
      </c>
      <c r="G9740" t="s">
        <v>28</v>
      </c>
      <c r="H9740" t="s">
        <v>13</v>
      </c>
      <c r="I9740" t="s">
        <v>22884</v>
      </c>
      <c r="J9740" t="s">
        <v>22885</v>
      </c>
    </row>
    <row r="9741" spans="1:10" x14ac:dyDescent="0.25">
      <c r="A9741" t="s">
        <v>22886</v>
      </c>
      <c r="B9741">
        <v>1996</v>
      </c>
      <c r="C9741" t="s">
        <v>11</v>
      </c>
      <c r="D9741">
        <v>122</v>
      </c>
      <c r="E9741">
        <v>59</v>
      </c>
      <c r="F9741">
        <v>12</v>
      </c>
      <c r="G9741" t="s">
        <v>12</v>
      </c>
      <c r="H9741" t="s">
        <v>16</v>
      </c>
      <c r="I9741" t="s">
        <v>22887</v>
      </c>
      <c r="J9741" t="s">
        <v>22888</v>
      </c>
    </row>
    <row r="9742" spans="1:10" x14ac:dyDescent="0.25">
      <c r="A9742" t="s">
        <v>22886</v>
      </c>
      <c r="B9742">
        <v>1996</v>
      </c>
      <c r="C9742" t="s">
        <v>11</v>
      </c>
      <c r="D9742">
        <v>122</v>
      </c>
      <c r="E9742">
        <v>58</v>
      </c>
      <c r="F9742">
        <v>7</v>
      </c>
      <c r="G9742" t="s">
        <v>28</v>
      </c>
      <c r="H9742" t="s">
        <v>13</v>
      </c>
      <c r="I9742" t="s">
        <v>22889</v>
      </c>
      <c r="J9742" t="s">
        <v>22890</v>
      </c>
    </row>
    <row r="9743" spans="1:10" x14ac:dyDescent="0.25">
      <c r="A9743" t="s">
        <v>22891</v>
      </c>
      <c r="B9743">
        <v>1996</v>
      </c>
      <c r="C9743" t="s">
        <v>11</v>
      </c>
      <c r="D9743">
        <v>124</v>
      </c>
      <c r="E9743">
        <v>59</v>
      </c>
      <c r="F9743">
        <v>8</v>
      </c>
      <c r="G9743" t="s">
        <v>28</v>
      </c>
      <c r="H9743" t="s">
        <v>13</v>
      </c>
      <c r="I9743" t="s">
        <v>22892</v>
      </c>
      <c r="J9743" t="s">
        <v>22893</v>
      </c>
    </row>
    <row r="9744" spans="1:10" x14ac:dyDescent="0.25">
      <c r="A9744" t="s">
        <v>22891</v>
      </c>
      <c r="B9744">
        <v>1996</v>
      </c>
      <c r="C9744" t="s">
        <v>11</v>
      </c>
      <c r="D9744">
        <v>124</v>
      </c>
      <c r="E9744">
        <v>58</v>
      </c>
      <c r="F9744">
        <v>5</v>
      </c>
      <c r="G9744" t="s">
        <v>28</v>
      </c>
      <c r="H9744" t="s">
        <v>13</v>
      </c>
      <c r="I9744" t="s">
        <v>22894</v>
      </c>
      <c r="J9744" t="s">
        <v>22895</v>
      </c>
    </row>
    <row r="9745" spans="1:10" x14ac:dyDescent="0.25">
      <c r="A9745" t="s">
        <v>22896</v>
      </c>
      <c r="B9745">
        <v>1996</v>
      </c>
      <c r="C9745" t="s">
        <v>11</v>
      </c>
      <c r="D9745">
        <v>117</v>
      </c>
      <c r="E9745">
        <v>57</v>
      </c>
      <c r="F9745">
        <v>95</v>
      </c>
      <c r="G9745" t="s">
        <v>28</v>
      </c>
      <c r="H9745" t="s">
        <v>13</v>
      </c>
      <c r="I9745" t="s">
        <v>22897</v>
      </c>
      <c r="J9745" t="s">
        <v>22898</v>
      </c>
    </row>
    <row r="9746" spans="1:10" x14ac:dyDescent="0.25">
      <c r="A9746" t="s">
        <v>22896</v>
      </c>
      <c r="B9746">
        <v>1996</v>
      </c>
      <c r="C9746" t="s">
        <v>11</v>
      </c>
      <c r="D9746">
        <v>117</v>
      </c>
      <c r="E9746">
        <v>56</v>
      </c>
      <c r="F9746">
        <v>69</v>
      </c>
      <c r="G9746" t="s">
        <v>12</v>
      </c>
      <c r="H9746" t="s">
        <v>16</v>
      </c>
      <c r="I9746" t="s">
        <v>22899</v>
      </c>
      <c r="J9746" t="s">
        <v>22900</v>
      </c>
    </row>
    <row r="9747" spans="1:10" x14ac:dyDescent="0.25">
      <c r="A9747" t="s">
        <v>22896</v>
      </c>
      <c r="B9747">
        <v>1996</v>
      </c>
      <c r="C9747" t="s">
        <v>11</v>
      </c>
      <c r="D9747">
        <v>117</v>
      </c>
      <c r="E9747">
        <v>55</v>
      </c>
      <c r="F9747">
        <v>38</v>
      </c>
      <c r="G9747" t="s">
        <v>12</v>
      </c>
      <c r="H9747" t="s">
        <v>16</v>
      </c>
      <c r="I9747" t="s">
        <v>22901</v>
      </c>
      <c r="J9747" t="s">
        <v>22902</v>
      </c>
    </row>
    <row r="9748" spans="1:10" x14ac:dyDescent="0.25">
      <c r="A9748" t="s">
        <v>22903</v>
      </c>
      <c r="B9748">
        <v>1996</v>
      </c>
      <c r="C9748" t="s">
        <v>11</v>
      </c>
      <c r="D9748">
        <v>126</v>
      </c>
      <c r="E9748">
        <v>59</v>
      </c>
      <c r="F9748">
        <v>39</v>
      </c>
      <c r="G9748" t="s">
        <v>12</v>
      </c>
      <c r="H9748" t="s">
        <v>16</v>
      </c>
      <c r="I9748" t="s">
        <v>22904</v>
      </c>
      <c r="J9748" t="s">
        <v>22905</v>
      </c>
    </row>
    <row r="9749" spans="1:10" x14ac:dyDescent="0.25">
      <c r="A9749" t="s">
        <v>22903</v>
      </c>
      <c r="B9749">
        <v>1996</v>
      </c>
      <c r="C9749" t="s">
        <v>11</v>
      </c>
      <c r="D9749">
        <v>126</v>
      </c>
      <c r="E9749">
        <v>58</v>
      </c>
      <c r="F9749">
        <v>51</v>
      </c>
      <c r="G9749" t="s">
        <v>12</v>
      </c>
      <c r="H9749" t="s">
        <v>16</v>
      </c>
      <c r="I9749" t="s">
        <v>22906</v>
      </c>
      <c r="J9749" t="s">
        <v>22907</v>
      </c>
    </row>
    <row r="9750" spans="1:10" x14ac:dyDescent="0.25">
      <c r="A9750" t="s">
        <v>22903</v>
      </c>
      <c r="B9750">
        <v>1996</v>
      </c>
      <c r="C9750" t="s">
        <v>11</v>
      </c>
      <c r="D9750">
        <v>126</v>
      </c>
      <c r="E9750">
        <v>57</v>
      </c>
      <c r="F9750">
        <v>42</v>
      </c>
      <c r="G9750" t="s">
        <v>12</v>
      </c>
      <c r="H9750" t="s">
        <v>16</v>
      </c>
      <c r="I9750" t="s">
        <v>22908</v>
      </c>
      <c r="J9750" t="s">
        <v>22909</v>
      </c>
    </row>
    <row r="9751" spans="1:10" x14ac:dyDescent="0.25">
      <c r="A9751" t="s">
        <v>22903</v>
      </c>
      <c r="B9751">
        <v>1996</v>
      </c>
      <c r="C9751" t="s">
        <v>11</v>
      </c>
      <c r="D9751">
        <v>126</v>
      </c>
      <c r="E9751">
        <v>56</v>
      </c>
      <c r="F9751">
        <v>28</v>
      </c>
      <c r="G9751" t="s">
        <v>28</v>
      </c>
      <c r="H9751" t="s">
        <v>13</v>
      </c>
      <c r="I9751" t="s">
        <v>22910</v>
      </c>
      <c r="J9751" t="s">
        <v>22911</v>
      </c>
    </row>
    <row r="9752" spans="1:10" x14ac:dyDescent="0.25">
      <c r="A9752" t="s">
        <v>22912</v>
      </c>
      <c r="B9752">
        <v>1996</v>
      </c>
      <c r="C9752" t="s">
        <v>11</v>
      </c>
      <c r="D9752">
        <v>119</v>
      </c>
      <c r="E9752">
        <v>58</v>
      </c>
      <c r="F9752">
        <v>100</v>
      </c>
      <c r="G9752" t="s">
        <v>28</v>
      </c>
      <c r="H9752" t="s">
        <v>13</v>
      </c>
      <c r="I9752" t="s">
        <v>22913</v>
      </c>
      <c r="J9752" t="s">
        <v>22914</v>
      </c>
    </row>
    <row r="9753" spans="1:10" x14ac:dyDescent="0.25">
      <c r="A9753" t="s">
        <v>22912</v>
      </c>
      <c r="B9753">
        <v>1996</v>
      </c>
      <c r="C9753" t="s">
        <v>11</v>
      </c>
      <c r="D9753">
        <v>119</v>
      </c>
      <c r="E9753">
        <v>57</v>
      </c>
      <c r="F9753">
        <v>53</v>
      </c>
      <c r="G9753" t="s">
        <v>12</v>
      </c>
      <c r="H9753" t="s">
        <v>16</v>
      </c>
      <c r="I9753" t="s">
        <v>22915</v>
      </c>
      <c r="J9753" t="s">
        <v>22916</v>
      </c>
    </row>
    <row r="9754" spans="1:10" x14ac:dyDescent="0.25">
      <c r="A9754" t="s">
        <v>22917</v>
      </c>
      <c r="B9754">
        <v>1996</v>
      </c>
      <c r="C9754" t="s">
        <v>11</v>
      </c>
      <c r="D9754">
        <v>128</v>
      </c>
      <c r="E9754">
        <v>57</v>
      </c>
      <c r="F9754">
        <v>41</v>
      </c>
      <c r="G9754" t="s">
        <v>12</v>
      </c>
      <c r="H9754" t="s">
        <v>16</v>
      </c>
      <c r="I9754" t="s">
        <v>22918</v>
      </c>
      <c r="J9754" t="s">
        <v>22919</v>
      </c>
    </row>
    <row r="9755" spans="1:10" x14ac:dyDescent="0.25">
      <c r="A9755" t="s">
        <v>22917</v>
      </c>
      <c r="B9755">
        <v>1996</v>
      </c>
      <c r="C9755" t="s">
        <v>11</v>
      </c>
      <c r="D9755">
        <v>128</v>
      </c>
      <c r="E9755">
        <v>56</v>
      </c>
      <c r="F9755">
        <v>1</v>
      </c>
      <c r="G9755" t="s">
        <v>12</v>
      </c>
      <c r="H9755" t="s">
        <v>16</v>
      </c>
      <c r="I9755" t="s">
        <v>22920</v>
      </c>
      <c r="J9755" t="s">
        <v>22921</v>
      </c>
    </row>
    <row r="9756" spans="1:10" x14ac:dyDescent="0.25">
      <c r="A9756" t="s">
        <v>22917</v>
      </c>
      <c r="B9756">
        <v>1996</v>
      </c>
      <c r="C9756" t="s">
        <v>11</v>
      </c>
      <c r="D9756">
        <v>128</v>
      </c>
      <c r="E9756">
        <v>55</v>
      </c>
      <c r="F9756">
        <v>17</v>
      </c>
      <c r="G9756" t="s">
        <v>12</v>
      </c>
      <c r="H9756" t="s">
        <v>16</v>
      </c>
      <c r="I9756" t="s">
        <v>22922</v>
      </c>
      <c r="J9756" t="s">
        <v>22923</v>
      </c>
    </row>
    <row r="9757" spans="1:10" x14ac:dyDescent="0.25">
      <c r="A9757" t="s">
        <v>22924</v>
      </c>
      <c r="B9757">
        <v>1996</v>
      </c>
      <c r="C9757" t="s">
        <v>11</v>
      </c>
      <c r="D9757">
        <v>121</v>
      </c>
      <c r="E9757">
        <v>60</v>
      </c>
      <c r="F9757">
        <v>92</v>
      </c>
      <c r="G9757" t="s">
        <v>28</v>
      </c>
      <c r="H9757" t="s">
        <v>13</v>
      </c>
      <c r="I9757" t="s">
        <v>22925</v>
      </c>
      <c r="J9757" t="s">
        <v>22926</v>
      </c>
    </row>
    <row r="9758" spans="1:10" x14ac:dyDescent="0.25">
      <c r="A9758" t="s">
        <v>22924</v>
      </c>
      <c r="B9758">
        <v>1996</v>
      </c>
      <c r="C9758" t="s">
        <v>11</v>
      </c>
      <c r="D9758">
        <v>121</v>
      </c>
      <c r="E9758">
        <v>59</v>
      </c>
      <c r="F9758">
        <v>91</v>
      </c>
      <c r="G9758" t="s">
        <v>12</v>
      </c>
      <c r="H9758" t="s">
        <v>16</v>
      </c>
      <c r="I9758" t="s">
        <v>22927</v>
      </c>
      <c r="J9758" t="s">
        <v>22928</v>
      </c>
    </row>
    <row r="9759" spans="1:10" x14ac:dyDescent="0.25">
      <c r="A9759" t="s">
        <v>22924</v>
      </c>
      <c r="B9759">
        <v>1996</v>
      </c>
      <c r="C9759" t="s">
        <v>11</v>
      </c>
      <c r="D9759">
        <v>121</v>
      </c>
      <c r="E9759">
        <v>58</v>
      </c>
      <c r="F9759">
        <v>96</v>
      </c>
      <c r="G9759" t="s">
        <v>28</v>
      </c>
      <c r="H9759" t="s">
        <v>13</v>
      </c>
      <c r="I9759" t="s">
        <v>22929</v>
      </c>
      <c r="J9759" t="s">
        <v>22930</v>
      </c>
    </row>
    <row r="9760" spans="1:10" x14ac:dyDescent="0.25">
      <c r="A9760" t="s">
        <v>22931</v>
      </c>
      <c r="B9760">
        <v>1996</v>
      </c>
      <c r="C9760" t="s">
        <v>11</v>
      </c>
      <c r="D9760">
        <v>123</v>
      </c>
      <c r="E9760">
        <v>58</v>
      </c>
      <c r="F9760">
        <v>20</v>
      </c>
      <c r="G9760" t="s">
        <v>28</v>
      </c>
      <c r="H9760" t="s">
        <v>13</v>
      </c>
      <c r="I9760" t="s">
        <v>22932</v>
      </c>
      <c r="J9760" t="s">
        <v>22933</v>
      </c>
    </row>
    <row r="9761" spans="1:10" x14ac:dyDescent="0.25">
      <c r="A9761" t="s">
        <v>22931</v>
      </c>
      <c r="B9761">
        <v>1996</v>
      </c>
      <c r="C9761" t="s">
        <v>11</v>
      </c>
      <c r="D9761">
        <v>123</v>
      </c>
      <c r="E9761">
        <v>57</v>
      </c>
      <c r="F9761">
        <v>50</v>
      </c>
      <c r="G9761" t="s">
        <v>28</v>
      </c>
      <c r="H9761" t="s">
        <v>13</v>
      </c>
      <c r="I9761" t="s">
        <v>22934</v>
      </c>
      <c r="J9761" t="s">
        <v>22935</v>
      </c>
    </row>
    <row r="9762" spans="1:10" x14ac:dyDescent="0.25">
      <c r="A9762" t="s">
        <v>22936</v>
      </c>
      <c r="B9762">
        <v>1996</v>
      </c>
      <c r="C9762" t="s">
        <v>11</v>
      </c>
      <c r="D9762">
        <v>116</v>
      </c>
      <c r="E9762">
        <v>57</v>
      </c>
      <c r="F9762">
        <v>8</v>
      </c>
      <c r="G9762" t="s">
        <v>12</v>
      </c>
      <c r="H9762" t="s">
        <v>16</v>
      </c>
      <c r="I9762" t="s">
        <v>22937</v>
      </c>
      <c r="J9762" t="s">
        <v>22938</v>
      </c>
    </row>
    <row r="9763" spans="1:10" x14ac:dyDescent="0.25">
      <c r="A9763" t="s">
        <v>22936</v>
      </c>
      <c r="B9763">
        <v>1996</v>
      </c>
      <c r="C9763" t="s">
        <v>11</v>
      </c>
      <c r="D9763">
        <v>116</v>
      </c>
      <c r="E9763">
        <v>56</v>
      </c>
      <c r="F9763">
        <v>8</v>
      </c>
      <c r="G9763" t="s">
        <v>12</v>
      </c>
      <c r="H9763" t="s">
        <v>16</v>
      </c>
      <c r="I9763" t="s">
        <v>22939</v>
      </c>
      <c r="J9763" t="s">
        <v>22940</v>
      </c>
    </row>
    <row r="9764" spans="1:10" x14ac:dyDescent="0.25">
      <c r="A9764" t="s">
        <v>22941</v>
      </c>
      <c r="B9764">
        <v>1996</v>
      </c>
      <c r="C9764" t="s">
        <v>11</v>
      </c>
      <c r="D9764">
        <v>125</v>
      </c>
      <c r="E9764">
        <v>59</v>
      </c>
      <c r="F9764">
        <v>91</v>
      </c>
      <c r="G9764" t="s">
        <v>28</v>
      </c>
      <c r="H9764" t="s">
        <v>13</v>
      </c>
      <c r="I9764" t="s">
        <v>22942</v>
      </c>
      <c r="J9764" t="s">
        <v>22943</v>
      </c>
    </row>
    <row r="9765" spans="1:10" x14ac:dyDescent="0.25">
      <c r="A9765" t="s">
        <v>22941</v>
      </c>
      <c r="B9765">
        <v>1996</v>
      </c>
      <c r="C9765" t="s">
        <v>11</v>
      </c>
      <c r="D9765">
        <v>125</v>
      </c>
      <c r="E9765">
        <v>58</v>
      </c>
      <c r="F9765">
        <v>99</v>
      </c>
      <c r="G9765" t="s">
        <v>28</v>
      </c>
      <c r="H9765" t="s">
        <v>13</v>
      </c>
      <c r="I9765" t="s">
        <v>22944</v>
      </c>
      <c r="J9765" t="s">
        <v>22945</v>
      </c>
    </row>
    <row r="9766" spans="1:10" x14ac:dyDescent="0.25">
      <c r="A9766" t="s">
        <v>22946</v>
      </c>
      <c r="B9766">
        <v>1996</v>
      </c>
      <c r="C9766" t="s">
        <v>11</v>
      </c>
      <c r="D9766">
        <v>118</v>
      </c>
      <c r="E9766">
        <v>59</v>
      </c>
      <c r="F9766">
        <v>75</v>
      </c>
      <c r="G9766" t="s">
        <v>28</v>
      </c>
      <c r="H9766" t="s">
        <v>13</v>
      </c>
      <c r="I9766" t="s">
        <v>22947</v>
      </c>
      <c r="J9766" t="s">
        <v>22948</v>
      </c>
    </row>
    <row r="9767" spans="1:10" x14ac:dyDescent="0.25">
      <c r="A9767" t="s">
        <v>22946</v>
      </c>
      <c r="B9767">
        <v>1996</v>
      </c>
      <c r="C9767" t="s">
        <v>11</v>
      </c>
      <c r="D9767">
        <v>118</v>
      </c>
      <c r="E9767">
        <v>58</v>
      </c>
      <c r="F9767">
        <v>41</v>
      </c>
      <c r="G9767" t="s">
        <v>12</v>
      </c>
      <c r="H9767" t="s">
        <v>16</v>
      </c>
      <c r="I9767" t="s">
        <v>22949</v>
      </c>
      <c r="J9767" t="s">
        <v>22950</v>
      </c>
    </row>
    <row r="9768" spans="1:10" x14ac:dyDescent="0.25">
      <c r="A9768" t="s">
        <v>22946</v>
      </c>
      <c r="B9768">
        <v>1996</v>
      </c>
      <c r="C9768" t="s">
        <v>11</v>
      </c>
      <c r="D9768">
        <v>118</v>
      </c>
      <c r="E9768">
        <v>57</v>
      </c>
      <c r="F9768">
        <v>22</v>
      </c>
      <c r="G9768" t="s">
        <v>12</v>
      </c>
      <c r="H9768" t="s">
        <v>16</v>
      </c>
      <c r="I9768" t="s">
        <v>22951</v>
      </c>
      <c r="J9768" t="s">
        <v>22952</v>
      </c>
    </row>
    <row r="9769" spans="1:10" x14ac:dyDescent="0.25">
      <c r="A9769" t="s">
        <v>22946</v>
      </c>
      <c r="B9769">
        <v>1996</v>
      </c>
      <c r="C9769" t="s">
        <v>11</v>
      </c>
      <c r="D9769">
        <v>118</v>
      </c>
      <c r="E9769">
        <v>56</v>
      </c>
      <c r="F9769">
        <v>10</v>
      </c>
      <c r="G9769" t="s">
        <v>12</v>
      </c>
      <c r="H9769" t="s">
        <v>16</v>
      </c>
      <c r="I9769" t="s">
        <v>22953</v>
      </c>
      <c r="J9769" t="s">
        <v>22954</v>
      </c>
    </row>
    <row r="9770" spans="1:10" x14ac:dyDescent="0.25">
      <c r="A9770" t="s">
        <v>22946</v>
      </c>
      <c r="B9770">
        <v>1996</v>
      </c>
      <c r="C9770" t="s">
        <v>11</v>
      </c>
      <c r="D9770">
        <v>118</v>
      </c>
      <c r="E9770">
        <v>55</v>
      </c>
      <c r="F9770">
        <v>6</v>
      </c>
      <c r="G9770" t="s">
        <v>12</v>
      </c>
      <c r="H9770" t="s">
        <v>16</v>
      </c>
      <c r="I9770" t="s">
        <v>22955</v>
      </c>
      <c r="J9770" t="s">
        <v>22956</v>
      </c>
    </row>
    <row r="9771" spans="1:10" x14ac:dyDescent="0.25">
      <c r="A9771" t="s">
        <v>22957</v>
      </c>
      <c r="B9771">
        <v>1996</v>
      </c>
      <c r="C9771" t="s">
        <v>11</v>
      </c>
      <c r="D9771">
        <v>127</v>
      </c>
      <c r="E9771">
        <v>58</v>
      </c>
      <c r="F9771">
        <v>13</v>
      </c>
      <c r="G9771" t="s">
        <v>12</v>
      </c>
      <c r="H9771" t="s">
        <v>16</v>
      </c>
      <c r="I9771" t="s">
        <v>22958</v>
      </c>
      <c r="J9771" t="s">
        <v>22959</v>
      </c>
    </row>
    <row r="9772" spans="1:10" x14ac:dyDescent="0.25">
      <c r="A9772" t="s">
        <v>22957</v>
      </c>
      <c r="B9772">
        <v>1996</v>
      </c>
      <c r="C9772" t="s">
        <v>11</v>
      </c>
      <c r="D9772">
        <v>127</v>
      </c>
      <c r="E9772">
        <v>57</v>
      </c>
      <c r="F9772">
        <v>57</v>
      </c>
      <c r="G9772" t="s">
        <v>12</v>
      </c>
      <c r="H9772" t="s">
        <v>16</v>
      </c>
      <c r="I9772" t="s">
        <v>22960</v>
      </c>
      <c r="J9772" t="s">
        <v>22961</v>
      </c>
    </row>
    <row r="9773" spans="1:10" x14ac:dyDescent="0.25">
      <c r="A9773" t="s">
        <v>22957</v>
      </c>
      <c r="B9773">
        <v>1996</v>
      </c>
      <c r="C9773" t="s">
        <v>11</v>
      </c>
      <c r="D9773">
        <v>127</v>
      </c>
      <c r="E9773">
        <v>56</v>
      </c>
      <c r="F9773">
        <v>6</v>
      </c>
      <c r="G9773" t="s">
        <v>12</v>
      </c>
      <c r="H9773" t="s">
        <v>16</v>
      </c>
      <c r="I9773" t="s">
        <v>22962</v>
      </c>
      <c r="J9773" t="s">
        <v>22963</v>
      </c>
    </row>
    <row r="9774" spans="1:10" x14ac:dyDescent="0.25">
      <c r="A9774" t="s">
        <v>22964</v>
      </c>
      <c r="B9774">
        <v>1996</v>
      </c>
      <c r="C9774" t="s">
        <v>11</v>
      </c>
      <c r="D9774">
        <v>120</v>
      </c>
      <c r="E9774">
        <v>60</v>
      </c>
      <c r="F9774">
        <v>48</v>
      </c>
      <c r="G9774" t="s">
        <v>28</v>
      </c>
      <c r="H9774" t="s">
        <v>13</v>
      </c>
      <c r="I9774" t="s">
        <v>22965</v>
      </c>
      <c r="J9774" t="s">
        <v>22966</v>
      </c>
    </row>
    <row r="9775" spans="1:10" x14ac:dyDescent="0.25">
      <c r="A9775" t="s">
        <v>22964</v>
      </c>
      <c r="B9775">
        <v>1996</v>
      </c>
      <c r="C9775" t="s">
        <v>11</v>
      </c>
      <c r="D9775">
        <v>120</v>
      </c>
      <c r="E9775">
        <v>59</v>
      </c>
      <c r="F9775">
        <v>45</v>
      </c>
      <c r="G9775" t="s">
        <v>12</v>
      </c>
      <c r="H9775" t="s">
        <v>16</v>
      </c>
      <c r="I9775" t="s">
        <v>22967</v>
      </c>
      <c r="J9775" t="s">
        <v>22968</v>
      </c>
    </row>
    <row r="9776" spans="1:10" x14ac:dyDescent="0.25">
      <c r="A9776" t="s">
        <v>22964</v>
      </c>
      <c r="B9776">
        <v>1996</v>
      </c>
      <c r="C9776" t="s">
        <v>11</v>
      </c>
      <c r="D9776">
        <v>120</v>
      </c>
      <c r="E9776">
        <v>58</v>
      </c>
      <c r="F9776">
        <v>74</v>
      </c>
      <c r="G9776" t="s">
        <v>28</v>
      </c>
      <c r="H9776" t="s">
        <v>13</v>
      </c>
      <c r="I9776" t="s">
        <v>22969</v>
      </c>
      <c r="J9776" t="s">
        <v>22970</v>
      </c>
    </row>
    <row r="9777" spans="1:10" x14ac:dyDescent="0.25">
      <c r="A9777" t="s">
        <v>22964</v>
      </c>
      <c r="B9777">
        <v>1996</v>
      </c>
      <c r="C9777" t="s">
        <v>11</v>
      </c>
      <c r="D9777">
        <v>120</v>
      </c>
      <c r="E9777">
        <v>57</v>
      </c>
      <c r="F9777">
        <v>64</v>
      </c>
      <c r="G9777" t="s">
        <v>28</v>
      </c>
      <c r="H9777" t="s">
        <v>13</v>
      </c>
      <c r="I9777" t="s">
        <v>22971</v>
      </c>
      <c r="J9777" t="s">
        <v>22972</v>
      </c>
    </row>
    <row r="9778" spans="1:10" x14ac:dyDescent="0.25">
      <c r="A9778" t="s">
        <v>22973</v>
      </c>
      <c r="B9778">
        <v>1996</v>
      </c>
      <c r="C9778" t="s">
        <v>11</v>
      </c>
      <c r="D9778">
        <v>122</v>
      </c>
      <c r="E9778">
        <v>59</v>
      </c>
      <c r="F9778">
        <v>37</v>
      </c>
      <c r="G9778" t="s">
        <v>12</v>
      </c>
      <c r="H9778" t="s">
        <v>13</v>
      </c>
      <c r="I9778" t="s">
        <v>22974</v>
      </c>
      <c r="J9778" t="s">
        <v>22975</v>
      </c>
    </row>
    <row r="9779" spans="1:10" x14ac:dyDescent="0.25">
      <c r="A9779" t="s">
        <v>22973</v>
      </c>
      <c r="B9779">
        <v>1996</v>
      </c>
      <c r="C9779" t="s">
        <v>11</v>
      </c>
      <c r="D9779">
        <v>122</v>
      </c>
      <c r="E9779">
        <v>58</v>
      </c>
      <c r="F9779">
        <v>7</v>
      </c>
      <c r="G9779" t="s">
        <v>28</v>
      </c>
      <c r="H9779" t="s">
        <v>13</v>
      </c>
      <c r="I9779" t="s">
        <v>22976</v>
      </c>
      <c r="J9779" t="s">
        <v>22977</v>
      </c>
    </row>
    <row r="9780" spans="1:10" x14ac:dyDescent="0.25">
      <c r="A9780" t="s">
        <v>22978</v>
      </c>
      <c r="B9780">
        <v>1996</v>
      </c>
      <c r="C9780" t="s">
        <v>11</v>
      </c>
      <c r="D9780">
        <v>124</v>
      </c>
      <c r="E9780">
        <v>59</v>
      </c>
      <c r="F9780">
        <v>84</v>
      </c>
      <c r="G9780" t="s">
        <v>28</v>
      </c>
      <c r="H9780" t="s">
        <v>13</v>
      </c>
      <c r="I9780" t="s">
        <v>22979</v>
      </c>
      <c r="J9780" t="s">
        <v>22980</v>
      </c>
    </row>
    <row r="9781" spans="1:10" x14ac:dyDescent="0.25">
      <c r="A9781" t="s">
        <v>22978</v>
      </c>
      <c r="B9781">
        <v>1996</v>
      </c>
      <c r="C9781" t="s">
        <v>11</v>
      </c>
      <c r="D9781">
        <v>124</v>
      </c>
      <c r="E9781">
        <v>58</v>
      </c>
      <c r="F9781">
        <v>67</v>
      </c>
      <c r="G9781" t="s">
        <v>28</v>
      </c>
      <c r="H9781" t="s">
        <v>13</v>
      </c>
      <c r="I9781" t="s">
        <v>22981</v>
      </c>
      <c r="J9781" t="s">
        <v>22982</v>
      </c>
    </row>
    <row r="9782" spans="1:10" x14ac:dyDescent="0.25">
      <c r="A9782" t="s">
        <v>22983</v>
      </c>
      <c r="B9782">
        <v>1996</v>
      </c>
      <c r="C9782" t="s">
        <v>11</v>
      </c>
      <c r="D9782">
        <v>117</v>
      </c>
      <c r="E9782">
        <v>57</v>
      </c>
      <c r="F9782">
        <v>66</v>
      </c>
      <c r="G9782" t="s">
        <v>28</v>
      </c>
      <c r="H9782" t="s">
        <v>13</v>
      </c>
      <c r="I9782" t="s">
        <v>22984</v>
      </c>
      <c r="J9782" t="s">
        <v>22985</v>
      </c>
    </row>
    <row r="9783" spans="1:10" x14ac:dyDescent="0.25">
      <c r="A9783" t="s">
        <v>22983</v>
      </c>
      <c r="B9783">
        <v>1996</v>
      </c>
      <c r="C9783" t="s">
        <v>11</v>
      </c>
      <c r="D9783">
        <v>117</v>
      </c>
      <c r="E9783">
        <v>56</v>
      </c>
      <c r="F9783">
        <v>28</v>
      </c>
      <c r="G9783" t="s">
        <v>12</v>
      </c>
      <c r="H9783" t="s">
        <v>16</v>
      </c>
      <c r="I9783" t="s">
        <v>22986</v>
      </c>
      <c r="J9783" t="s">
        <v>22987</v>
      </c>
    </row>
    <row r="9784" spans="1:10" x14ac:dyDescent="0.25">
      <c r="A9784" t="s">
        <v>22983</v>
      </c>
      <c r="B9784">
        <v>1996</v>
      </c>
      <c r="C9784" t="s">
        <v>11</v>
      </c>
      <c r="D9784">
        <v>117</v>
      </c>
      <c r="E9784">
        <v>55</v>
      </c>
      <c r="F9784">
        <v>5</v>
      </c>
      <c r="G9784" t="s">
        <v>12</v>
      </c>
      <c r="H9784" t="s">
        <v>16</v>
      </c>
      <c r="I9784" t="s">
        <v>22988</v>
      </c>
      <c r="J9784" t="s">
        <v>22989</v>
      </c>
    </row>
    <row r="9785" spans="1:10" x14ac:dyDescent="0.25">
      <c r="A9785" t="s">
        <v>22990</v>
      </c>
      <c r="B9785">
        <v>1996</v>
      </c>
      <c r="C9785" t="s">
        <v>11</v>
      </c>
      <c r="D9785">
        <v>126</v>
      </c>
      <c r="E9785">
        <v>59</v>
      </c>
      <c r="F9785">
        <v>29</v>
      </c>
      <c r="G9785" t="s">
        <v>12</v>
      </c>
      <c r="H9785" t="s">
        <v>16</v>
      </c>
      <c r="I9785" t="s">
        <v>22991</v>
      </c>
      <c r="J9785" t="s">
        <v>22992</v>
      </c>
    </row>
    <row r="9786" spans="1:10" x14ac:dyDescent="0.25">
      <c r="A9786" t="s">
        <v>22990</v>
      </c>
      <c r="B9786">
        <v>1996</v>
      </c>
      <c r="C9786" t="s">
        <v>11</v>
      </c>
      <c r="D9786">
        <v>126</v>
      </c>
      <c r="E9786">
        <v>58</v>
      </c>
      <c r="F9786">
        <v>20</v>
      </c>
      <c r="G9786" t="s">
        <v>12</v>
      </c>
      <c r="H9786" t="s">
        <v>16</v>
      </c>
      <c r="I9786" t="s">
        <v>22993</v>
      </c>
      <c r="J9786" t="s">
        <v>22994</v>
      </c>
    </row>
    <row r="9787" spans="1:10" x14ac:dyDescent="0.25">
      <c r="A9787" t="s">
        <v>22990</v>
      </c>
      <c r="B9787">
        <v>1996</v>
      </c>
      <c r="C9787" t="s">
        <v>11</v>
      </c>
      <c r="D9787">
        <v>126</v>
      </c>
      <c r="E9787">
        <v>57</v>
      </c>
      <c r="F9787">
        <v>20</v>
      </c>
      <c r="G9787" t="s">
        <v>12</v>
      </c>
      <c r="H9787" t="s">
        <v>16</v>
      </c>
      <c r="I9787" t="s">
        <v>22995</v>
      </c>
      <c r="J9787" t="s">
        <v>22996</v>
      </c>
    </row>
    <row r="9788" spans="1:10" x14ac:dyDescent="0.25">
      <c r="A9788" t="s">
        <v>22990</v>
      </c>
      <c r="B9788">
        <v>1996</v>
      </c>
      <c r="C9788" t="s">
        <v>11</v>
      </c>
      <c r="D9788">
        <v>126</v>
      </c>
      <c r="E9788">
        <v>56</v>
      </c>
      <c r="F9788">
        <v>21</v>
      </c>
      <c r="G9788" t="s">
        <v>12</v>
      </c>
      <c r="H9788" t="s">
        <v>16</v>
      </c>
      <c r="I9788" t="s">
        <v>22997</v>
      </c>
      <c r="J9788" t="s">
        <v>22998</v>
      </c>
    </row>
    <row r="9789" spans="1:10" x14ac:dyDescent="0.25">
      <c r="A9789" t="s">
        <v>22999</v>
      </c>
      <c r="B9789">
        <v>1996</v>
      </c>
      <c r="C9789" t="s">
        <v>11</v>
      </c>
      <c r="D9789">
        <v>119</v>
      </c>
      <c r="E9789">
        <v>59</v>
      </c>
      <c r="F9789">
        <v>75</v>
      </c>
      <c r="G9789" t="s">
        <v>12</v>
      </c>
      <c r="H9789" t="s">
        <v>16</v>
      </c>
      <c r="I9789" t="s">
        <v>23000</v>
      </c>
      <c r="J9789" t="s">
        <v>23001</v>
      </c>
    </row>
    <row r="9790" spans="1:10" x14ac:dyDescent="0.25">
      <c r="A9790" t="s">
        <v>22999</v>
      </c>
      <c r="B9790">
        <v>1996</v>
      </c>
      <c r="C9790" t="s">
        <v>11</v>
      </c>
      <c r="D9790">
        <v>119</v>
      </c>
      <c r="E9790">
        <v>58</v>
      </c>
      <c r="F9790">
        <v>31</v>
      </c>
      <c r="G9790" t="s">
        <v>12</v>
      </c>
      <c r="H9790" t="s">
        <v>16</v>
      </c>
      <c r="I9790" t="s">
        <v>23002</v>
      </c>
      <c r="J9790" t="s">
        <v>23003</v>
      </c>
    </row>
    <row r="9791" spans="1:10" x14ac:dyDescent="0.25">
      <c r="A9791" t="s">
        <v>22999</v>
      </c>
      <c r="B9791">
        <v>1996</v>
      </c>
      <c r="C9791" t="s">
        <v>11</v>
      </c>
      <c r="D9791">
        <v>119</v>
      </c>
      <c r="E9791">
        <v>57</v>
      </c>
      <c r="F9791">
        <v>67</v>
      </c>
      <c r="G9791" t="s">
        <v>12</v>
      </c>
      <c r="H9791" t="s">
        <v>16</v>
      </c>
      <c r="I9791" t="s">
        <v>23004</v>
      </c>
      <c r="J9791" t="s">
        <v>23005</v>
      </c>
    </row>
    <row r="9792" spans="1:10" x14ac:dyDescent="0.25">
      <c r="A9792" t="s">
        <v>23006</v>
      </c>
      <c r="B9792">
        <v>1996</v>
      </c>
      <c r="C9792" t="s">
        <v>11</v>
      </c>
      <c r="D9792">
        <v>121</v>
      </c>
      <c r="E9792">
        <v>60</v>
      </c>
      <c r="F9792">
        <v>90</v>
      </c>
      <c r="G9792" t="s">
        <v>28</v>
      </c>
      <c r="H9792" t="s">
        <v>13</v>
      </c>
      <c r="I9792" t="s">
        <v>23007</v>
      </c>
      <c r="J9792" t="s">
        <v>23008</v>
      </c>
    </row>
    <row r="9793" spans="1:10" x14ac:dyDescent="0.25">
      <c r="A9793" t="s">
        <v>23006</v>
      </c>
      <c r="B9793">
        <v>1996</v>
      </c>
      <c r="C9793" t="s">
        <v>11</v>
      </c>
      <c r="D9793">
        <v>121</v>
      </c>
      <c r="E9793">
        <v>59</v>
      </c>
      <c r="F9793">
        <v>92</v>
      </c>
      <c r="G9793" t="s">
        <v>28</v>
      </c>
      <c r="H9793" t="s">
        <v>13</v>
      </c>
      <c r="I9793" t="s">
        <v>23009</v>
      </c>
      <c r="J9793" t="s">
        <v>23010</v>
      </c>
    </row>
    <row r="9794" spans="1:10" x14ac:dyDescent="0.25">
      <c r="A9794" t="s">
        <v>23006</v>
      </c>
      <c r="B9794">
        <v>1996</v>
      </c>
      <c r="C9794" t="s">
        <v>11</v>
      </c>
      <c r="D9794">
        <v>121</v>
      </c>
      <c r="E9794">
        <v>58</v>
      </c>
      <c r="F9794">
        <v>100</v>
      </c>
      <c r="G9794" t="s">
        <v>28</v>
      </c>
      <c r="H9794" t="s">
        <v>13</v>
      </c>
      <c r="I9794" t="s">
        <v>23011</v>
      </c>
      <c r="J9794" t="s">
        <v>23012</v>
      </c>
    </row>
    <row r="9795" spans="1:10" x14ac:dyDescent="0.25">
      <c r="A9795" t="s">
        <v>23013</v>
      </c>
      <c r="B9795">
        <v>1996</v>
      </c>
      <c r="C9795" t="s">
        <v>11</v>
      </c>
      <c r="D9795">
        <v>123</v>
      </c>
      <c r="E9795">
        <v>58</v>
      </c>
      <c r="F9795">
        <v>22</v>
      </c>
      <c r="G9795" t="s">
        <v>28</v>
      </c>
      <c r="H9795" t="s">
        <v>13</v>
      </c>
      <c r="I9795" t="s">
        <v>23014</v>
      </c>
      <c r="J9795" t="s">
        <v>23015</v>
      </c>
    </row>
    <row r="9796" spans="1:10" x14ac:dyDescent="0.25">
      <c r="A9796" t="s">
        <v>23013</v>
      </c>
      <c r="B9796">
        <v>1996</v>
      </c>
      <c r="C9796" t="s">
        <v>11</v>
      </c>
      <c r="D9796">
        <v>123</v>
      </c>
      <c r="E9796">
        <v>57</v>
      </c>
      <c r="F9796">
        <v>11</v>
      </c>
      <c r="G9796" t="s">
        <v>28</v>
      </c>
      <c r="H9796" t="s">
        <v>13</v>
      </c>
      <c r="I9796" t="s">
        <v>23016</v>
      </c>
      <c r="J9796" t="s">
        <v>23017</v>
      </c>
    </row>
    <row r="9797" spans="1:10" x14ac:dyDescent="0.25">
      <c r="A9797" t="s">
        <v>23018</v>
      </c>
      <c r="B9797">
        <v>1996</v>
      </c>
      <c r="C9797" t="s">
        <v>11</v>
      </c>
      <c r="D9797">
        <v>116</v>
      </c>
      <c r="E9797">
        <v>57</v>
      </c>
      <c r="F9797">
        <v>32</v>
      </c>
      <c r="G9797" t="s">
        <v>12</v>
      </c>
      <c r="H9797" t="s">
        <v>16</v>
      </c>
      <c r="I9797" t="s">
        <v>23019</v>
      </c>
      <c r="J9797" t="s">
        <v>23020</v>
      </c>
    </row>
    <row r="9798" spans="1:10" x14ac:dyDescent="0.25">
      <c r="A9798" t="s">
        <v>23018</v>
      </c>
      <c r="B9798">
        <v>1996</v>
      </c>
      <c r="C9798" t="s">
        <v>11</v>
      </c>
      <c r="D9798">
        <v>116</v>
      </c>
      <c r="E9798">
        <v>56</v>
      </c>
      <c r="F9798">
        <v>16</v>
      </c>
      <c r="G9798" t="s">
        <v>28</v>
      </c>
      <c r="H9798" t="s">
        <v>13</v>
      </c>
      <c r="I9798" t="s">
        <v>23021</v>
      </c>
      <c r="J9798" t="s">
        <v>23022</v>
      </c>
    </row>
    <row r="9799" spans="1:10" x14ac:dyDescent="0.25">
      <c r="A9799" t="s">
        <v>23023</v>
      </c>
      <c r="B9799">
        <v>1996</v>
      </c>
      <c r="C9799" t="s">
        <v>11</v>
      </c>
      <c r="D9799">
        <v>125</v>
      </c>
      <c r="E9799">
        <v>59</v>
      </c>
      <c r="F9799">
        <v>42</v>
      </c>
      <c r="G9799" t="s">
        <v>12</v>
      </c>
      <c r="H9799" t="s">
        <v>16</v>
      </c>
      <c r="I9799" t="s">
        <v>23024</v>
      </c>
      <c r="J9799" t="s">
        <v>23025</v>
      </c>
    </row>
    <row r="9800" spans="1:10" x14ac:dyDescent="0.25">
      <c r="A9800" t="s">
        <v>23023</v>
      </c>
      <c r="B9800">
        <v>1996</v>
      </c>
      <c r="C9800" t="s">
        <v>11</v>
      </c>
      <c r="D9800">
        <v>125</v>
      </c>
      <c r="E9800">
        <v>58</v>
      </c>
      <c r="F9800">
        <v>25</v>
      </c>
      <c r="G9800" t="s">
        <v>28</v>
      </c>
      <c r="H9800" t="s">
        <v>13</v>
      </c>
      <c r="I9800" t="s">
        <v>23026</v>
      </c>
      <c r="J9800" t="s">
        <v>23027</v>
      </c>
    </row>
    <row r="9801" spans="1:10" x14ac:dyDescent="0.25">
      <c r="A9801" t="s">
        <v>23028</v>
      </c>
      <c r="B9801">
        <v>1996</v>
      </c>
      <c r="C9801" t="s">
        <v>11</v>
      </c>
      <c r="D9801">
        <v>118</v>
      </c>
      <c r="E9801">
        <v>59</v>
      </c>
      <c r="F9801">
        <v>98</v>
      </c>
      <c r="G9801" t="s">
        <v>28</v>
      </c>
      <c r="H9801" t="s">
        <v>13</v>
      </c>
      <c r="I9801" t="s">
        <v>23029</v>
      </c>
      <c r="J9801" t="s">
        <v>23030</v>
      </c>
    </row>
    <row r="9802" spans="1:10" x14ac:dyDescent="0.25">
      <c r="A9802" t="s">
        <v>23028</v>
      </c>
      <c r="B9802">
        <v>1996</v>
      </c>
      <c r="C9802" t="s">
        <v>11</v>
      </c>
      <c r="D9802">
        <v>118</v>
      </c>
      <c r="E9802">
        <v>58</v>
      </c>
      <c r="F9802">
        <v>96</v>
      </c>
      <c r="G9802" t="s">
        <v>28</v>
      </c>
      <c r="H9802" t="s">
        <v>13</v>
      </c>
      <c r="I9802" t="s">
        <v>23031</v>
      </c>
      <c r="J9802" t="s">
        <v>23032</v>
      </c>
    </row>
    <row r="9803" spans="1:10" x14ac:dyDescent="0.25">
      <c r="A9803" t="s">
        <v>23028</v>
      </c>
      <c r="B9803">
        <v>1996</v>
      </c>
      <c r="C9803" t="s">
        <v>11</v>
      </c>
      <c r="D9803">
        <v>118</v>
      </c>
      <c r="E9803">
        <v>57</v>
      </c>
      <c r="F9803">
        <v>75</v>
      </c>
      <c r="G9803" t="s">
        <v>12</v>
      </c>
      <c r="H9803" t="s">
        <v>16</v>
      </c>
      <c r="I9803" t="s">
        <v>23033</v>
      </c>
      <c r="J9803" t="s">
        <v>23034</v>
      </c>
    </row>
    <row r="9804" spans="1:10" x14ac:dyDescent="0.25">
      <c r="A9804" t="s">
        <v>23028</v>
      </c>
      <c r="B9804">
        <v>1996</v>
      </c>
      <c r="C9804" t="s">
        <v>11</v>
      </c>
      <c r="D9804">
        <v>118</v>
      </c>
      <c r="E9804">
        <v>56</v>
      </c>
      <c r="F9804">
        <v>18</v>
      </c>
      <c r="G9804" t="s">
        <v>12</v>
      </c>
      <c r="H9804" t="s">
        <v>16</v>
      </c>
      <c r="I9804" t="s">
        <v>23035</v>
      </c>
      <c r="J9804" t="s">
        <v>23036</v>
      </c>
    </row>
    <row r="9805" spans="1:10" x14ac:dyDescent="0.25">
      <c r="A9805" t="s">
        <v>23028</v>
      </c>
      <c r="B9805">
        <v>1996</v>
      </c>
      <c r="C9805" t="s">
        <v>11</v>
      </c>
      <c r="D9805">
        <v>118</v>
      </c>
      <c r="E9805">
        <v>55</v>
      </c>
      <c r="F9805">
        <v>14</v>
      </c>
      <c r="G9805" t="s">
        <v>12</v>
      </c>
      <c r="H9805" t="s">
        <v>16</v>
      </c>
      <c r="I9805" t="s">
        <v>23037</v>
      </c>
      <c r="J9805" t="s">
        <v>23038</v>
      </c>
    </row>
    <row r="9806" spans="1:10" x14ac:dyDescent="0.25">
      <c r="A9806" t="s">
        <v>23039</v>
      </c>
      <c r="B9806">
        <v>1996</v>
      </c>
      <c r="C9806" t="s">
        <v>11</v>
      </c>
      <c r="D9806">
        <v>127</v>
      </c>
      <c r="E9806">
        <v>58</v>
      </c>
      <c r="F9806">
        <v>66</v>
      </c>
      <c r="G9806" t="s">
        <v>12</v>
      </c>
      <c r="H9806" t="s">
        <v>16</v>
      </c>
      <c r="I9806" t="s">
        <v>23040</v>
      </c>
      <c r="J9806" t="s">
        <v>23041</v>
      </c>
    </row>
    <row r="9807" spans="1:10" x14ac:dyDescent="0.25">
      <c r="A9807" t="s">
        <v>23039</v>
      </c>
      <c r="B9807">
        <v>1996</v>
      </c>
      <c r="C9807" t="s">
        <v>11</v>
      </c>
      <c r="D9807">
        <v>127</v>
      </c>
      <c r="E9807">
        <v>57</v>
      </c>
      <c r="F9807">
        <v>63</v>
      </c>
      <c r="G9807" t="s">
        <v>12</v>
      </c>
      <c r="H9807" t="s">
        <v>16</v>
      </c>
      <c r="I9807" t="s">
        <v>23042</v>
      </c>
      <c r="J9807" t="s">
        <v>23043</v>
      </c>
    </row>
    <row r="9808" spans="1:10" x14ac:dyDescent="0.25">
      <c r="A9808" t="s">
        <v>23039</v>
      </c>
      <c r="B9808">
        <v>1996</v>
      </c>
      <c r="C9808" t="s">
        <v>11</v>
      </c>
      <c r="D9808">
        <v>127</v>
      </c>
      <c r="E9808">
        <v>56</v>
      </c>
      <c r="F9808">
        <v>63</v>
      </c>
      <c r="G9808" t="s">
        <v>12</v>
      </c>
      <c r="H9808" t="s">
        <v>16</v>
      </c>
      <c r="I9808" t="s">
        <v>23044</v>
      </c>
      <c r="J9808" t="s">
        <v>23045</v>
      </c>
    </row>
    <row r="9809" spans="1:10" x14ac:dyDescent="0.25">
      <c r="A9809" t="s">
        <v>23046</v>
      </c>
      <c r="B9809">
        <v>1996</v>
      </c>
      <c r="C9809" t="s">
        <v>11</v>
      </c>
      <c r="D9809">
        <v>120</v>
      </c>
      <c r="E9809">
        <v>60</v>
      </c>
      <c r="F9809">
        <v>100</v>
      </c>
      <c r="G9809" t="s">
        <v>28</v>
      </c>
      <c r="H9809" t="s">
        <v>13</v>
      </c>
      <c r="I9809" t="s">
        <v>23047</v>
      </c>
      <c r="J9809" t="s">
        <v>23048</v>
      </c>
    </row>
    <row r="9810" spans="1:10" x14ac:dyDescent="0.25">
      <c r="A9810" t="s">
        <v>23046</v>
      </c>
      <c r="B9810">
        <v>1996</v>
      </c>
      <c r="C9810" t="s">
        <v>11</v>
      </c>
      <c r="D9810">
        <v>120</v>
      </c>
      <c r="E9810">
        <v>59</v>
      </c>
      <c r="F9810">
        <v>100</v>
      </c>
      <c r="G9810" t="s">
        <v>28</v>
      </c>
      <c r="H9810" t="s">
        <v>13</v>
      </c>
      <c r="I9810" t="s">
        <v>23049</v>
      </c>
      <c r="J9810" t="s">
        <v>23050</v>
      </c>
    </row>
    <row r="9811" spans="1:10" x14ac:dyDescent="0.25">
      <c r="A9811" t="s">
        <v>23046</v>
      </c>
      <c r="B9811">
        <v>1996</v>
      </c>
      <c r="C9811" t="s">
        <v>11</v>
      </c>
      <c r="D9811">
        <v>120</v>
      </c>
      <c r="E9811">
        <v>58</v>
      </c>
      <c r="F9811">
        <v>99</v>
      </c>
      <c r="G9811" t="s">
        <v>28</v>
      </c>
      <c r="H9811" t="s">
        <v>13</v>
      </c>
      <c r="I9811" t="s">
        <v>23051</v>
      </c>
      <c r="J9811" t="s">
        <v>23052</v>
      </c>
    </row>
    <row r="9812" spans="1:10" x14ac:dyDescent="0.25">
      <c r="A9812" t="s">
        <v>23046</v>
      </c>
      <c r="B9812">
        <v>1996</v>
      </c>
      <c r="C9812" t="s">
        <v>11</v>
      </c>
      <c r="D9812">
        <v>120</v>
      </c>
      <c r="E9812">
        <v>57</v>
      </c>
      <c r="F9812">
        <v>51</v>
      </c>
      <c r="G9812" t="s">
        <v>28</v>
      </c>
      <c r="H9812" t="s">
        <v>13</v>
      </c>
      <c r="I9812" t="s">
        <v>23053</v>
      </c>
      <c r="J9812" t="s">
        <v>23054</v>
      </c>
    </row>
    <row r="9813" spans="1:10" x14ac:dyDescent="0.25">
      <c r="A9813" t="s">
        <v>23055</v>
      </c>
      <c r="B9813">
        <v>1996</v>
      </c>
      <c r="C9813" t="s">
        <v>11</v>
      </c>
      <c r="D9813">
        <v>122</v>
      </c>
      <c r="E9813">
        <v>59</v>
      </c>
      <c r="F9813">
        <v>53</v>
      </c>
      <c r="G9813" t="s">
        <v>28</v>
      </c>
      <c r="H9813" t="s">
        <v>13</v>
      </c>
      <c r="I9813" t="s">
        <v>23056</v>
      </c>
      <c r="J9813" t="s">
        <v>23057</v>
      </c>
    </row>
    <row r="9814" spans="1:10" x14ac:dyDescent="0.25">
      <c r="A9814" t="s">
        <v>23055</v>
      </c>
      <c r="B9814">
        <v>1996</v>
      </c>
      <c r="C9814" t="s">
        <v>11</v>
      </c>
      <c r="D9814">
        <v>122</v>
      </c>
      <c r="E9814">
        <v>58</v>
      </c>
      <c r="F9814">
        <v>54</v>
      </c>
      <c r="G9814" t="s">
        <v>28</v>
      </c>
      <c r="H9814" t="s">
        <v>13</v>
      </c>
      <c r="I9814" t="s">
        <v>23058</v>
      </c>
      <c r="J9814" t="s">
        <v>23059</v>
      </c>
    </row>
    <row r="9815" spans="1:10" x14ac:dyDescent="0.25">
      <c r="A9815" t="s">
        <v>23060</v>
      </c>
      <c r="B9815">
        <v>1996</v>
      </c>
      <c r="C9815" t="s">
        <v>11</v>
      </c>
      <c r="D9815">
        <v>124</v>
      </c>
      <c r="E9815">
        <v>59</v>
      </c>
      <c r="F9815">
        <v>17</v>
      </c>
      <c r="G9815" t="s">
        <v>28</v>
      </c>
      <c r="H9815" t="s">
        <v>13</v>
      </c>
      <c r="I9815" t="s">
        <v>23061</v>
      </c>
      <c r="J9815" t="s">
        <v>23062</v>
      </c>
    </row>
    <row r="9816" spans="1:10" x14ac:dyDescent="0.25">
      <c r="A9816" t="s">
        <v>23060</v>
      </c>
      <c r="B9816">
        <v>1996</v>
      </c>
      <c r="C9816" t="s">
        <v>11</v>
      </c>
      <c r="D9816">
        <v>124</v>
      </c>
      <c r="E9816">
        <v>58</v>
      </c>
      <c r="F9816">
        <v>7</v>
      </c>
      <c r="G9816" t="s">
        <v>28</v>
      </c>
      <c r="H9816" t="s">
        <v>13</v>
      </c>
      <c r="I9816" t="s">
        <v>23063</v>
      </c>
      <c r="J9816" t="s">
        <v>23064</v>
      </c>
    </row>
    <row r="9817" spans="1:10" x14ac:dyDescent="0.25">
      <c r="A9817" t="s">
        <v>23065</v>
      </c>
      <c r="B9817">
        <v>1996</v>
      </c>
      <c r="C9817" t="s">
        <v>11</v>
      </c>
      <c r="D9817">
        <v>117</v>
      </c>
      <c r="E9817">
        <v>57</v>
      </c>
      <c r="F9817">
        <v>29</v>
      </c>
      <c r="G9817" t="s">
        <v>12</v>
      </c>
      <c r="H9817" t="s">
        <v>16</v>
      </c>
      <c r="I9817" t="s">
        <v>23066</v>
      </c>
      <c r="J9817" t="s">
        <v>23067</v>
      </c>
    </row>
    <row r="9818" spans="1:10" x14ac:dyDescent="0.25">
      <c r="A9818" t="s">
        <v>23065</v>
      </c>
      <c r="B9818">
        <v>1996</v>
      </c>
      <c r="C9818" t="s">
        <v>11</v>
      </c>
      <c r="D9818">
        <v>117</v>
      </c>
      <c r="E9818">
        <v>56</v>
      </c>
      <c r="F9818">
        <v>12</v>
      </c>
      <c r="G9818" t="s">
        <v>12</v>
      </c>
      <c r="H9818" t="s">
        <v>16</v>
      </c>
      <c r="I9818" t="s">
        <v>23068</v>
      </c>
      <c r="J9818" t="s">
        <v>23069</v>
      </c>
    </row>
    <row r="9819" spans="1:10" x14ac:dyDescent="0.25">
      <c r="A9819" t="s">
        <v>23065</v>
      </c>
      <c r="B9819">
        <v>1996</v>
      </c>
      <c r="C9819" t="s">
        <v>11</v>
      </c>
      <c r="D9819">
        <v>117</v>
      </c>
      <c r="E9819">
        <v>55</v>
      </c>
      <c r="F9819">
        <v>34</v>
      </c>
      <c r="G9819" t="s">
        <v>12</v>
      </c>
      <c r="H9819" t="s">
        <v>16</v>
      </c>
      <c r="I9819" t="s">
        <v>23070</v>
      </c>
      <c r="J9819" t="s">
        <v>23071</v>
      </c>
    </row>
    <row r="9820" spans="1:10" x14ac:dyDescent="0.25">
      <c r="A9820" t="s">
        <v>23072</v>
      </c>
      <c r="B9820">
        <v>1996</v>
      </c>
      <c r="C9820" t="s">
        <v>11</v>
      </c>
      <c r="D9820">
        <v>126</v>
      </c>
      <c r="E9820">
        <v>59</v>
      </c>
      <c r="F9820">
        <v>17</v>
      </c>
      <c r="G9820" t="s">
        <v>12</v>
      </c>
      <c r="H9820" t="s">
        <v>16</v>
      </c>
      <c r="I9820" t="s">
        <v>23073</v>
      </c>
      <c r="J9820" t="s">
        <v>23074</v>
      </c>
    </row>
    <row r="9821" spans="1:10" x14ac:dyDescent="0.25">
      <c r="A9821" t="s">
        <v>23072</v>
      </c>
      <c r="B9821">
        <v>1996</v>
      </c>
      <c r="C9821" t="s">
        <v>11</v>
      </c>
      <c r="D9821">
        <v>126</v>
      </c>
      <c r="E9821">
        <v>58</v>
      </c>
      <c r="F9821">
        <v>70</v>
      </c>
      <c r="G9821" t="s">
        <v>12</v>
      </c>
      <c r="H9821" t="s">
        <v>16</v>
      </c>
      <c r="I9821" t="s">
        <v>23075</v>
      </c>
      <c r="J9821" t="s">
        <v>23076</v>
      </c>
    </row>
    <row r="9822" spans="1:10" x14ac:dyDescent="0.25">
      <c r="A9822" t="s">
        <v>23072</v>
      </c>
      <c r="B9822">
        <v>1996</v>
      </c>
      <c r="C9822" t="s">
        <v>11</v>
      </c>
      <c r="D9822">
        <v>126</v>
      </c>
      <c r="E9822">
        <v>57</v>
      </c>
      <c r="F9822">
        <v>69</v>
      </c>
      <c r="G9822" t="s">
        <v>12</v>
      </c>
      <c r="H9822" t="s">
        <v>16</v>
      </c>
      <c r="I9822" t="s">
        <v>23077</v>
      </c>
      <c r="J9822" t="s">
        <v>23078</v>
      </c>
    </row>
    <row r="9823" spans="1:10" x14ac:dyDescent="0.25">
      <c r="A9823" t="s">
        <v>23072</v>
      </c>
      <c r="B9823">
        <v>1996</v>
      </c>
      <c r="C9823" t="s">
        <v>11</v>
      </c>
      <c r="D9823">
        <v>126</v>
      </c>
      <c r="E9823">
        <v>56</v>
      </c>
      <c r="F9823">
        <v>24</v>
      </c>
      <c r="G9823" t="s">
        <v>28</v>
      </c>
      <c r="H9823" t="s">
        <v>13</v>
      </c>
      <c r="I9823" t="s">
        <v>23079</v>
      </c>
      <c r="J9823" t="s">
        <v>23080</v>
      </c>
    </row>
    <row r="9824" spans="1:10" x14ac:dyDescent="0.25">
      <c r="A9824" t="s">
        <v>23081</v>
      </c>
      <c r="B9824">
        <v>1996</v>
      </c>
      <c r="C9824" t="s">
        <v>11</v>
      </c>
      <c r="D9824">
        <v>119</v>
      </c>
      <c r="E9824">
        <v>59</v>
      </c>
      <c r="F9824">
        <v>83</v>
      </c>
      <c r="G9824" t="s">
        <v>28</v>
      </c>
      <c r="H9824" t="s">
        <v>13</v>
      </c>
      <c r="I9824" t="s">
        <v>23082</v>
      </c>
      <c r="J9824" t="s">
        <v>23083</v>
      </c>
    </row>
    <row r="9825" spans="1:10" x14ac:dyDescent="0.25">
      <c r="A9825" t="s">
        <v>23081</v>
      </c>
      <c r="B9825">
        <v>1996</v>
      </c>
      <c r="C9825" t="s">
        <v>11</v>
      </c>
      <c r="D9825">
        <v>119</v>
      </c>
      <c r="E9825">
        <v>58</v>
      </c>
      <c r="F9825">
        <v>48</v>
      </c>
      <c r="G9825" t="s">
        <v>12</v>
      </c>
      <c r="H9825" t="s">
        <v>16</v>
      </c>
      <c r="I9825" t="s">
        <v>23084</v>
      </c>
      <c r="J9825" t="s">
        <v>23085</v>
      </c>
    </row>
    <row r="9826" spans="1:10" x14ac:dyDescent="0.25">
      <c r="A9826" t="s">
        <v>23081</v>
      </c>
      <c r="B9826">
        <v>1996</v>
      </c>
      <c r="C9826" t="s">
        <v>11</v>
      </c>
      <c r="D9826">
        <v>119</v>
      </c>
      <c r="E9826">
        <v>57</v>
      </c>
      <c r="F9826">
        <v>17</v>
      </c>
      <c r="G9826" t="s">
        <v>12</v>
      </c>
      <c r="H9826" t="s">
        <v>16</v>
      </c>
      <c r="I9826" t="s">
        <v>23086</v>
      </c>
      <c r="J9826" t="s">
        <v>23087</v>
      </c>
    </row>
    <row r="9827" spans="1:10" x14ac:dyDescent="0.25">
      <c r="A9827" t="s">
        <v>23088</v>
      </c>
      <c r="B9827">
        <v>1996</v>
      </c>
      <c r="C9827" t="s">
        <v>11</v>
      </c>
      <c r="D9827">
        <v>128</v>
      </c>
      <c r="E9827">
        <v>58</v>
      </c>
      <c r="F9827">
        <v>37</v>
      </c>
      <c r="G9827" t="s">
        <v>12</v>
      </c>
      <c r="H9827" t="s">
        <v>16</v>
      </c>
      <c r="I9827" t="s">
        <v>23089</v>
      </c>
      <c r="J9827" t="s">
        <v>23090</v>
      </c>
    </row>
    <row r="9828" spans="1:10" x14ac:dyDescent="0.25">
      <c r="A9828" t="s">
        <v>23088</v>
      </c>
      <c r="B9828">
        <v>1996</v>
      </c>
      <c r="C9828" t="s">
        <v>11</v>
      </c>
      <c r="D9828">
        <v>128</v>
      </c>
      <c r="E9828">
        <v>57</v>
      </c>
      <c r="F9828">
        <v>69</v>
      </c>
      <c r="G9828" t="s">
        <v>12</v>
      </c>
      <c r="H9828" t="s">
        <v>16</v>
      </c>
      <c r="I9828" t="s">
        <v>23091</v>
      </c>
      <c r="J9828" t="s">
        <v>23092</v>
      </c>
    </row>
    <row r="9829" spans="1:10" x14ac:dyDescent="0.25">
      <c r="A9829" t="s">
        <v>23088</v>
      </c>
      <c r="B9829">
        <v>1996</v>
      </c>
      <c r="C9829" t="s">
        <v>11</v>
      </c>
      <c r="D9829">
        <v>128</v>
      </c>
      <c r="E9829">
        <v>56</v>
      </c>
      <c r="F9829">
        <v>73</v>
      </c>
      <c r="G9829" t="s">
        <v>12</v>
      </c>
      <c r="H9829" t="s">
        <v>16</v>
      </c>
      <c r="I9829" t="s">
        <v>23093</v>
      </c>
      <c r="J9829" t="s">
        <v>23094</v>
      </c>
    </row>
    <row r="9830" spans="1:10" x14ac:dyDescent="0.25">
      <c r="A9830" t="s">
        <v>23088</v>
      </c>
      <c r="B9830">
        <v>1996</v>
      </c>
      <c r="C9830" t="s">
        <v>11</v>
      </c>
      <c r="D9830">
        <v>128</v>
      </c>
      <c r="E9830">
        <v>55</v>
      </c>
      <c r="F9830">
        <v>61</v>
      </c>
      <c r="G9830" t="s">
        <v>12</v>
      </c>
      <c r="H9830" t="s">
        <v>16</v>
      </c>
      <c r="I9830" t="s">
        <v>23095</v>
      </c>
      <c r="J9830" t="s">
        <v>23096</v>
      </c>
    </row>
    <row r="9831" spans="1:10" x14ac:dyDescent="0.25">
      <c r="A9831" t="s">
        <v>23097</v>
      </c>
      <c r="B9831">
        <v>1996</v>
      </c>
      <c r="C9831" t="s">
        <v>11</v>
      </c>
      <c r="D9831">
        <v>121</v>
      </c>
      <c r="E9831">
        <v>60</v>
      </c>
      <c r="F9831">
        <v>87</v>
      </c>
      <c r="G9831" t="s">
        <v>28</v>
      </c>
      <c r="H9831" t="s">
        <v>13</v>
      </c>
      <c r="I9831" t="s">
        <v>23098</v>
      </c>
      <c r="J9831" t="s">
        <v>23099</v>
      </c>
    </row>
    <row r="9832" spans="1:10" x14ac:dyDescent="0.25">
      <c r="A9832" t="s">
        <v>23097</v>
      </c>
      <c r="B9832">
        <v>1996</v>
      </c>
      <c r="C9832" t="s">
        <v>11</v>
      </c>
      <c r="D9832">
        <v>121</v>
      </c>
      <c r="E9832">
        <v>59</v>
      </c>
      <c r="F9832">
        <v>53</v>
      </c>
      <c r="G9832" t="s">
        <v>28</v>
      </c>
      <c r="H9832" t="s">
        <v>13</v>
      </c>
      <c r="I9832" t="s">
        <v>23100</v>
      </c>
      <c r="J9832" t="s">
        <v>23101</v>
      </c>
    </row>
    <row r="9833" spans="1:10" x14ac:dyDescent="0.25">
      <c r="A9833" t="s">
        <v>23097</v>
      </c>
      <c r="B9833">
        <v>1996</v>
      </c>
      <c r="C9833" t="s">
        <v>11</v>
      </c>
      <c r="D9833">
        <v>121</v>
      </c>
      <c r="E9833">
        <v>58</v>
      </c>
      <c r="F9833">
        <v>7</v>
      </c>
      <c r="G9833" t="s">
        <v>28</v>
      </c>
      <c r="H9833" t="s">
        <v>13</v>
      </c>
      <c r="I9833" t="s">
        <v>23102</v>
      </c>
      <c r="J9833" t="s">
        <v>23103</v>
      </c>
    </row>
    <row r="9834" spans="1:10" x14ac:dyDescent="0.25">
      <c r="A9834" t="s">
        <v>23104</v>
      </c>
      <c r="B9834">
        <v>1996</v>
      </c>
      <c r="C9834" t="s">
        <v>11</v>
      </c>
      <c r="D9834">
        <v>123</v>
      </c>
      <c r="E9834">
        <v>58</v>
      </c>
      <c r="F9834">
        <v>14</v>
      </c>
      <c r="G9834" t="s">
        <v>28</v>
      </c>
      <c r="H9834" t="s">
        <v>13</v>
      </c>
      <c r="I9834" t="s">
        <v>23105</v>
      </c>
      <c r="J9834" t="s">
        <v>23106</v>
      </c>
    </row>
    <row r="9835" spans="1:10" x14ac:dyDescent="0.25">
      <c r="A9835" t="s">
        <v>23104</v>
      </c>
      <c r="B9835">
        <v>1996</v>
      </c>
      <c r="C9835" t="s">
        <v>11</v>
      </c>
      <c r="D9835">
        <v>123</v>
      </c>
      <c r="E9835">
        <v>57</v>
      </c>
      <c r="F9835">
        <v>15</v>
      </c>
      <c r="G9835" t="s">
        <v>28</v>
      </c>
      <c r="H9835" t="s">
        <v>13</v>
      </c>
      <c r="I9835" t="s">
        <v>23107</v>
      </c>
      <c r="J9835" t="s">
        <v>23108</v>
      </c>
    </row>
    <row r="9836" spans="1:10" x14ac:dyDescent="0.25">
      <c r="A9836" t="s">
        <v>23109</v>
      </c>
      <c r="B9836">
        <v>1996</v>
      </c>
      <c r="C9836" t="s">
        <v>11</v>
      </c>
      <c r="D9836">
        <v>116</v>
      </c>
      <c r="E9836">
        <v>57</v>
      </c>
      <c r="F9836">
        <v>25</v>
      </c>
      <c r="G9836" t="s">
        <v>12</v>
      </c>
      <c r="H9836" t="s">
        <v>16</v>
      </c>
      <c r="I9836" t="s">
        <v>23110</v>
      </c>
      <c r="J9836" t="s">
        <v>23111</v>
      </c>
    </row>
    <row r="9837" spans="1:10" x14ac:dyDescent="0.25">
      <c r="A9837" t="s">
        <v>23109</v>
      </c>
      <c r="B9837">
        <v>1996</v>
      </c>
      <c r="C9837" t="s">
        <v>11</v>
      </c>
      <c r="D9837">
        <v>116</v>
      </c>
      <c r="E9837">
        <v>56</v>
      </c>
      <c r="F9837">
        <v>51</v>
      </c>
      <c r="G9837" t="s">
        <v>28</v>
      </c>
      <c r="H9837" t="s">
        <v>13</v>
      </c>
      <c r="I9837" t="s">
        <v>23112</v>
      </c>
      <c r="J9837" t="s">
        <v>23113</v>
      </c>
    </row>
    <row r="9838" spans="1:10" x14ac:dyDescent="0.25">
      <c r="A9838" t="s">
        <v>23114</v>
      </c>
      <c r="B9838">
        <v>1996</v>
      </c>
      <c r="C9838" t="s">
        <v>11</v>
      </c>
      <c r="D9838">
        <v>125</v>
      </c>
      <c r="E9838">
        <v>59</v>
      </c>
      <c r="F9838">
        <v>30</v>
      </c>
      <c r="G9838" t="s">
        <v>12</v>
      </c>
      <c r="H9838" t="s">
        <v>16</v>
      </c>
      <c r="I9838" t="s">
        <v>23115</v>
      </c>
      <c r="J9838" t="s">
        <v>23116</v>
      </c>
    </row>
    <row r="9839" spans="1:10" x14ac:dyDescent="0.25">
      <c r="A9839" t="s">
        <v>23114</v>
      </c>
      <c r="B9839">
        <v>1996</v>
      </c>
      <c r="C9839" t="s">
        <v>11</v>
      </c>
      <c r="D9839">
        <v>125</v>
      </c>
      <c r="E9839">
        <v>58</v>
      </c>
      <c r="F9839">
        <v>44</v>
      </c>
      <c r="G9839" t="s">
        <v>28</v>
      </c>
      <c r="H9839" t="s">
        <v>13</v>
      </c>
      <c r="I9839" t="s">
        <v>23117</v>
      </c>
      <c r="J9839" t="s">
        <v>23118</v>
      </c>
    </row>
    <row r="9840" spans="1:10" x14ac:dyDescent="0.25">
      <c r="A9840" t="s">
        <v>23119</v>
      </c>
      <c r="B9840">
        <v>1996</v>
      </c>
      <c r="C9840" t="s">
        <v>11</v>
      </c>
      <c r="D9840">
        <v>118</v>
      </c>
      <c r="E9840">
        <v>58</v>
      </c>
      <c r="F9840">
        <v>93</v>
      </c>
      <c r="G9840" t="s">
        <v>12</v>
      </c>
      <c r="H9840" t="s">
        <v>16</v>
      </c>
      <c r="I9840" t="s">
        <v>23120</v>
      </c>
      <c r="J9840" t="s">
        <v>23121</v>
      </c>
    </row>
    <row r="9841" spans="1:10" x14ac:dyDescent="0.25">
      <c r="A9841" t="s">
        <v>23119</v>
      </c>
      <c r="B9841">
        <v>1996</v>
      </c>
      <c r="C9841" t="s">
        <v>11</v>
      </c>
      <c r="D9841">
        <v>118</v>
      </c>
      <c r="E9841">
        <v>57</v>
      </c>
      <c r="F9841">
        <v>84</v>
      </c>
      <c r="G9841" t="s">
        <v>12</v>
      </c>
      <c r="H9841" t="s">
        <v>16</v>
      </c>
      <c r="I9841" t="s">
        <v>23122</v>
      </c>
      <c r="J9841" t="s">
        <v>23123</v>
      </c>
    </row>
    <row r="9842" spans="1:10" x14ac:dyDescent="0.25">
      <c r="A9842" t="s">
        <v>23119</v>
      </c>
      <c r="B9842">
        <v>1996</v>
      </c>
      <c r="C9842" t="s">
        <v>11</v>
      </c>
      <c r="D9842">
        <v>118</v>
      </c>
      <c r="E9842">
        <v>56</v>
      </c>
      <c r="F9842">
        <v>79</v>
      </c>
      <c r="G9842" t="s">
        <v>12</v>
      </c>
      <c r="H9842" t="s">
        <v>16</v>
      </c>
      <c r="I9842" t="s">
        <v>23124</v>
      </c>
      <c r="J9842" t="s">
        <v>23125</v>
      </c>
    </row>
    <row r="9843" spans="1:10" x14ac:dyDescent="0.25">
      <c r="A9843" t="s">
        <v>23119</v>
      </c>
      <c r="B9843">
        <v>1996</v>
      </c>
      <c r="C9843" t="s">
        <v>11</v>
      </c>
      <c r="D9843">
        <v>118</v>
      </c>
      <c r="E9843">
        <v>55</v>
      </c>
      <c r="F9843">
        <v>53</v>
      </c>
      <c r="G9843" t="s">
        <v>28</v>
      </c>
      <c r="H9843" t="s">
        <v>13</v>
      </c>
      <c r="I9843" t="s">
        <v>23126</v>
      </c>
      <c r="J9843" t="s">
        <v>23127</v>
      </c>
    </row>
    <row r="9844" spans="1:10" x14ac:dyDescent="0.25">
      <c r="A9844" t="s">
        <v>23128</v>
      </c>
      <c r="B9844">
        <v>1996</v>
      </c>
      <c r="C9844" t="s">
        <v>11</v>
      </c>
      <c r="D9844">
        <v>127</v>
      </c>
      <c r="E9844">
        <v>58</v>
      </c>
      <c r="F9844">
        <v>8</v>
      </c>
      <c r="G9844" t="s">
        <v>12</v>
      </c>
      <c r="H9844" t="s">
        <v>16</v>
      </c>
      <c r="I9844" t="s">
        <v>23129</v>
      </c>
      <c r="J9844" t="s">
        <v>23130</v>
      </c>
    </row>
    <row r="9845" spans="1:10" x14ac:dyDescent="0.25">
      <c r="A9845" t="s">
        <v>23128</v>
      </c>
      <c r="B9845">
        <v>1996</v>
      </c>
      <c r="C9845" t="s">
        <v>11</v>
      </c>
      <c r="D9845">
        <v>127</v>
      </c>
      <c r="E9845">
        <v>56</v>
      </c>
      <c r="F9845">
        <v>16</v>
      </c>
      <c r="G9845" t="s">
        <v>12</v>
      </c>
      <c r="H9845" t="s">
        <v>16</v>
      </c>
      <c r="I9845" t="s">
        <v>23131</v>
      </c>
      <c r="J9845" t="s">
        <v>23132</v>
      </c>
    </row>
    <row r="9846" spans="1:10" x14ac:dyDescent="0.25">
      <c r="A9846" t="s">
        <v>23133</v>
      </c>
      <c r="B9846">
        <v>1996</v>
      </c>
      <c r="C9846" t="s">
        <v>11</v>
      </c>
      <c r="D9846">
        <v>122</v>
      </c>
      <c r="E9846">
        <v>59</v>
      </c>
      <c r="F9846">
        <v>26</v>
      </c>
      <c r="G9846" t="s">
        <v>12</v>
      </c>
      <c r="H9846" t="s">
        <v>16</v>
      </c>
      <c r="I9846" t="s">
        <v>23134</v>
      </c>
      <c r="J9846" t="s">
        <v>23135</v>
      </c>
    </row>
    <row r="9847" spans="1:10" x14ac:dyDescent="0.25">
      <c r="A9847" t="s">
        <v>23133</v>
      </c>
      <c r="B9847">
        <v>1996</v>
      </c>
      <c r="C9847" t="s">
        <v>11</v>
      </c>
      <c r="D9847">
        <v>122</v>
      </c>
      <c r="E9847">
        <v>58</v>
      </c>
      <c r="F9847">
        <v>10</v>
      </c>
      <c r="G9847" t="s">
        <v>28</v>
      </c>
      <c r="H9847" t="s">
        <v>13</v>
      </c>
      <c r="I9847" t="s">
        <v>23136</v>
      </c>
      <c r="J9847" t="s">
        <v>23137</v>
      </c>
    </row>
    <row r="9848" spans="1:10" x14ac:dyDescent="0.25">
      <c r="A9848" t="s">
        <v>23138</v>
      </c>
      <c r="B9848">
        <v>1996</v>
      </c>
      <c r="C9848" t="s">
        <v>11</v>
      </c>
      <c r="D9848">
        <v>124</v>
      </c>
      <c r="E9848">
        <v>59</v>
      </c>
      <c r="F9848">
        <v>16</v>
      </c>
      <c r="G9848" t="s">
        <v>28</v>
      </c>
      <c r="H9848" t="s">
        <v>13</v>
      </c>
      <c r="I9848" t="s">
        <v>23139</v>
      </c>
      <c r="J9848" t="s">
        <v>23140</v>
      </c>
    </row>
    <row r="9849" spans="1:10" x14ac:dyDescent="0.25">
      <c r="A9849" t="s">
        <v>23138</v>
      </c>
      <c r="B9849">
        <v>1996</v>
      </c>
      <c r="C9849" t="s">
        <v>11</v>
      </c>
      <c r="D9849">
        <v>124</v>
      </c>
      <c r="E9849">
        <v>58</v>
      </c>
      <c r="F9849">
        <v>24</v>
      </c>
      <c r="G9849" t="s">
        <v>28</v>
      </c>
      <c r="H9849" t="s">
        <v>13</v>
      </c>
      <c r="I9849" t="s">
        <v>23141</v>
      </c>
      <c r="J9849" t="s">
        <v>23142</v>
      </c>
    </row>
    <row r="9850" spans="1:10" x14ac:dyDescent="0.25">
      <c r="A9850" t="s">
        <v>23143</v>
      </c>
      <c r="B9850">
        <v>1996</v>
      </c>
      <c r="C9850" t="s">
        <v>11</v>
      </c>
      <c r="D9850">
        <v>117</v>
      </c>
      <c r="E9850">
        <v>57</v>
      </c>
      <c r="F9850">
        <v>85</v>
      </c>
      <c r="G9850" t="s">
        <v>28</v>
      </c>
      <c r="H9850" t="s">
        <v>13</v>
      </c>
      <c r="I9850" t="s">
        <v>23144</v>
      </c>
      <c r="J9850" t="s">
        <v>23145</v>
      </c>
    </row>
    <row r="9851" spans="1:10" x14ac:dyDescent="0.25">
      <c r="A9851" t="s">
        <v>23143</v>
      </c>
      <c r="B9851">
        <v>1996</v>
      </c>
      <c r="C9851" t="s">
        <v>11</v>
      </c>
      <c r="D9851">
        <v>117</v>
      </c>
      <c r="E9851">
        <v>56</v>
      </c>
      <c r="F9851">
        <v>71</v>
      </c>
      <c r="G9851" t="s">
        <v>28</v>
      </c>
      <c r="H9851" t="s">
        <v>13</v>
      </c>
      <c r="I9851" t="s">
        <v>23146</v>
      </c>
      <c r="J9851" t="s">
        <v>23147</v>
      </c>
    </row>
    <row r="9852" spans="1:10" x14ac:dyDescent="0.25">
      <c r="A9852" t="s">
        <v>23143</v>
      </c>
      <c r="B9852">
        <v>1996</v>
      </c>
      <c r="C9852" t="s">
        <v>11</v>
      </c>
      <c r="D9852">
        <v>117</v>
      </c>
      <c r="E9852">
        <v>55</v>
      </c>
      <c r="F9852">
        <v>17</v>
      </c>
      <c r="G9852" t="s">
        <v>12</v>
      </c>
      <c r="H9852" t="s">
        <v>16</v>
      </c>
      <c r="I9852" t="s">
        <v>23148</v>
      </c>
      <c r="J9852" t="s">
        <v>23149</v>
      </c>
    </row>
    <row r="9853" spans="1:10" x14ac:dyDescent="0.25">
      <c r="A9853" t="s">
        <v>23150</v>
      </c>
      <c r="B9853">
        <v>1996</v>
      </c>
      <c r="C9853" t="s">
        <v>11</v>
      </c>
      <c r="D9853">
        <v>126</v>
      </c>
      <c r="E9853">
        <v>59</v>
      </c>
      <c r="F9853">
        <v>13</v>
      </c>
      <c r="G9853" t="s">
        <v>12</v>
      </c>
      <c r="H9853" t="s">
        <v>16</v>
      </c>
      <c r="I9853" t="s">
        <v>23151</v>
      </c>
      <c r="J9853" t="s">
        <v>23152</v>
      </c>
    </row>
    <row r="9854" spans="1:10" x14ac:dyDescent="0.25">
      <c r="A9854" t="s">
        <v>23150</v>
      </c>
      <c r="B9854">
        <v>1996</v>
      </c>
      <c r="C9854" t="s">
        <v>11</v>
      </c>
      <c r="D9854">
        <v>126</v>
      </c>
      <c r="E9854">
        <v>58</v>
      </c>
      <c r="F9854">
        <v>14</v>
      </c>
      <c r="G9854" t="s">
        <v>12</v>
      </c>
      <c r="H9854" t="s">
        <v>16</v>
      </c>
      <c r="I9854" t="s">
        <v>23153</v>
      </c>
      <c r="J9854" t="s">
        <v>23154</v>
      </c>
    </row>
    <row r="9855" spans="1:10" x14ac:dyDescent="0.25">
      <c r="A9855" t="s">
        <v>23150</v>
      </c>
      <c r="B9855">
        <v>1996</v>
      </c>
      <c r="C9855" t="s">
        <v>11</v>
      </c>
      <c r="D9855">
        <v>126</v>
      </c>
      <c r="E9855">
        <v>57</v>
      </c>
      <c r="F9855">
        <v>15</v>
      </c>
      <c r="G9855" t="s">
        <v>12</v>
      </c>
      <c r="H9855" t="s">
        <v>16</v>
      </c>
      <c r="I9855" t="s">
        <v>23155</v>
      </c>
      <c r="J9855" t="s">
        <v>23156</v>
      </c>
    </row>
    <row r="9856" spans="1:10" x14ac:dyDescent="0.25">
      <c r="A9856" t="s">
        <v>23150</v>
      </c>
      <c r="B9856">
        <v>1996</v>
      </c>
      <c r="C9856" t="s">
        <v>11</v>
      </c>
      <c r="D9856">
        <v>126</v>
      </c>
      <c r="E9856">
        <v>56</v>
      </c>
      <c r="F9856">
        <v>17</v>
      </c>
      <c r="G9856" t="s">
        <v>12</v>
      </c>
      <c r="H9856" t="s">
        <v>16</v>
      </c>
      <c r="I9856" t="s">
        <v>23157</v>
      </c>
      <c r="J9856" t="s">
        <v>23158</v>
      </c>
    </row>
    <row r="9857" spans="1:10" x14ac:dyDescent="0.25">
      <c r="A9857" t="s">
        <v>23159</v>
      </c>
      <c r="B9857">
        <v>1996</v>
      </c>
      <c r="C9857" t="s">
        <v>11</v>
      </c>
      <c r="D9857">
        <v>119</v>
      </c>
      <c r="E9857">
        <v>59</v>
      </c>
      <c r="F9857">
        <v>61</v>
      </c>
      <c r="G9857" t="s">
        <v>12</v>
      </c>
      <c r="H9857" t="s">
        <v>16</v>
      </c>
      <c r="I9857" t="s">
        <v>23160</v>
      </c>
      <c r="J9857" t="s">
        <v>23161</v>
      </c>
    </row>
    <row r="9858" spans="1:10" x14ac:dyDescent="0.25">
      <c r="A9858" t="s">
        <v>23159</v>
      </c>
      <c r="B9858">
        <v>1996</v>
      </c>
      <c r="C9858" t="s">
        <v>11</v>
      </c>
      <c r="D9858">
        <v>119</v>
      </c>
      <c r="E9858">
        <v>58</v>
      </c>
      <c r="F9858">
        <v>59</v>
      </c>
      <c r="G9858" t="s">
        <v>28</v>
      </c>
      <c r="H9858" t="s">
        <v>13</v>
      </c>
      <c r="I9858" t="s">
        <v>23162</v>
      </c>
      <c r="J9858" t="s">
        <v>23163</v>
      </c>
    </row>
    <row r="9859" spans="1:10" x14ac:dyDescent="0.25">
      <c r="A9859" t="s">
        <v>23159</v>
      </c>
      <c r="B9859">
        <v>1996</v>
      </c>
      <c r="C9859" t="s">
        <v>11</v>
      </c>
      <c r="D9859">
        <v>119</v>
      </c>
      <c r="E9859">
        <v>57</v>
      </c>
      <c r="F9859">
        <v>43</v>
      </c>
      <c r="G9859" t="s">
        <v>12</v>
      </c>
      <c r="H9859" t="s">
        <v>13</v>
      </c>
      <c r="I9859" t="s">
        <v>23164</v>
      </c>
      <c r="J9859" t="s">
        <v>23165</v>
      </c>
    </row>
    <row r="9860" spans="1:10" x14ac:dyDescent="0.25">
      <c r="A9860" t="s">
        <v>23166</v>
      </c>
      <c r="B9860">
        <v>1996</v>
      </c>
      <c r="C9860" t="s">
        <v>11</v>
      </c>
      <c r="D9860">
        <v>128</v>
      </c>
      <c r="E9860">
        <v>58</v>
      </c>
      <c r="F9860">
        <v>35</v>
      </c>
      <c r="G9860" t="s">
        <v>12</v>
      </c>
      <c r="H9860" t="s">
        <v>16</v>
      </c>
      <c r="I9860" t="s">
        <v>23167</v>
      </c>
      <c r="J9860" t="s">
        <v>23168</v>
      </c>
    </row>
    <row r="9861" spans="1:10" x14ac:dyDescent="0.25">
      <c r="A9861" t="s">
        <v>23166</v>
      </c>
      <c r="B9861">
        <v>1996</v>
      </c>
      <c r="C9861" t="s">
        <v>11</v>
      </c>
      <c r="D9861">
        <v>128</v>
      </c>
      <c r="E9861">
        <v>57</v>
      </c>
      <c r="F9861">
        <v>16</v>
      </c>
      <c r="G9861" t="s">
        <v>12</v>
      </c>
      <c r="H9861" t="s">
        <v>16</v>
      </c>
      <c r="I9861" t="s">
        <v>23169</v>
      </c>
      <c r="J9861" t="s">
        <v>23170</v>
      </c>
    </row>
    <row r="9862" spans="1:10" x14ac:dyDescent="0.25">
      <c r="A9862" t="s">
        <v>23166</v>
      </c>
      <c r="B9862">
        <v>1996</v>
      </c>
      <c r="C9862" t="s">
        <v>11</v>
      </c>
      <c r="D9862">
        <v>128</v>
      </c>
      <c r="E9862">
        <v>55</v>
      </c>
      <c r="F9862">
        <v>13</v>
      </c>
      <c r="G9862" t="s">
        <v>12</v>
      </c>
      <c r="H9862" t="s">
        <v>16</v>
      </c>
      <c r="I9862" t="s">
        <v>23171</v>
      </c>
      <c r="J9862" t="s">
        <v>23172</v>
      </c>
    </row>
    <row r="9863" spans="1:10" x14ac:dyDescent="0.25">
      <c r="A9863" t="s">
        <v>23173</v>
      </c>
      <c r="B9863">
        <v>1996</v>
      </c>
      <c r="C9863" t="s">
        <v>11</v>
      </c>
      <c r="D9863">
        <v>121</v>
      </c>
      <c r="E9863">
        <v>60</v>
      </c>
      <c r="F9863">
        <v>70</v>
      </c>
      <c r="G9863" t="s">
        <v>28</v>
      </c>
      <c r="H9863" t="s">
        <v>13</v>
      </c>
      <c r="I9863" t="s">
        <v>23174</v>
      </c>
      <c r="J9863" t="s">
        <v>23175</v>
      </c>
    </row>
    <row r="9864" spans="1:10" x14ac:dyDescent="0.25">
      <c r="A9864" t="s">
        <v>23173</v>
      </c>
      <c r="B9864">
        <v>1996</v>
      </c>
      <c r="C9864" t="s">
        <v>11</v>
      </c>
      <c r="D9864">
        <v>121</v>
      </c>
      <c r="E9864">
        <v>59</v>
      </c>
      <c r="F9864">
        <v>63</v>
      </c>
      <c r="G9864" t="s">
        <v>28</v>
      </c>
      <c r="H9864" t="s">
        <v>13</v>
      </c>
      <c r="I9864" t="s">
        <v>23176</v>
      </c>
      <c r="J9864" t="s">
        <v>23177</v>
      </c>
    </row>
    <row r="9865" spans="1:10" x14ac:dyDescent="0.25">
      <c r="A9865" t="s">
        <v>23173</v>
      </c>
      <c r="B9865">
        <v>1996</v>
      </c>
      <c r="C9865" t="s">
        <v>11</v>
      </c>
      <c r="D9865">
        <v>121</v>
      </c>
      <c r="E9865">
        <v>58</v>
      </c>
      <c r="F9865">
        <v>23</v>
      </c>
      <c r="G9865" t="s">
        <v>28</v>
      </c>
      <c r="H9865" t="s">
        <v>13</v>
      </c>
      <c r="I9865" t="s">
        <v>23178</v>
      </c>
      <c r="J9865" t="s">
        <v>23179</v>
      </c>
    </row>
    <row r="9866" spans="1:10" x14ac:dyDescent="0.25">
      <c r="A9866" t="s">
        <v>23180</v>
      </c>
      <c r="B9866">
        <v>1996</v>
      </c>
      <c r="C9866" t="s">
        <v>11</v>
      </c>
      <c r="D9866">
        <v>123</v>
      </c>
      <c r="E9866">
        <v>58</v>
      </c>
      <c r="F9866">
        <v>69</v>
      </c>
      <c r="G9866" t="s">
        <v>28</v>
      </c>
      <c r="H9866" t="s">
        <v>13</v>
      </c>
      <c r="I9866" t="s">
        <v>23181</v>
      </c>
      <c r="J9866" t="s">
        <v>23182</v>
      </c>
    </row>
    <row r="9867" spans="1:10" x14ac:dyDescent="0.25">
      <c r="A9867" t="s">
        <v>23180</v>
      </c>
      <c r="B9867">
        <v>1996</v>
      </c>
      <c r="C9867" t="s">
        <v>11</v>
      </c>
      <c r="D9867">
        <v>123</v>
      </c>
      <c r="E9867">
        <v>57</v>
      </c>
      <c r="F9867">
        <v>48</v>
      </c>
      <c r="G9867" t="s">
        <v>28</v>
      </c>
      <c r="H9867" t="s">
        <v>13</v>
      </c>
      <c r="I9867" t="s">
        <v>23183</v>
      </c>
      <c r="J9867" t="s">
        <v>23184</v>
      </c>
    </row>
    <row r="9868" spans="1:10" x14ac:dyDescent="0.25">
      <c r="A9868" t="s">
        <v>23185</v>
      </c>
      <c r="B9868">
        <v>1996</v>
      </c>
      <c r="C9868" t="s">
        <v>11</v>
      </c>
      <c r="D9868">
        <v>116</v>
      </c>
      <c r="E9868">
        <v>57</v>
      </c>
      <c r="F9868">
        <v>91</v>
      </c>
      <c r="G9868" t="s">
        <v>28</v>
      </c>
      <c r="H9868" t="s">
        <v>13</v>
      </c>
      <c r="I9868" t="s">
        <v>23186</v>
      </c>
      <c r="J9868" t="s">
        <v>23187</v>
      </c>
    </row>
    <row r="9869" spans="1:10" x14ac:dyDescent="0.25">
      <c r="A9869" t="s">
        <v>23185</v>
      </c>
      <c r="B9869">
        <v>1996</v>
      </c>
      <c r="C9869" t="s">
        <v>11</v>
      </c>
      <c r="D9869">
        <v>116</v>
      </c>
      <c r="E9869">
        <v>56</v>
      </c>
      <c r="F9869">
        <v>46</v>
      </c>
      <c r="G9869" t="s">
        <v>28</v>
      </c>
      <c r="H9869" t="s">
        <v>13</v>
      </c>
      <c r="I9869" t="s">
        <v>23188</v>
      </c>
      <c r="J9869" t="s">
        <v>23189</v>
      </c>
    </row>
    <row r="9870" spans="1:10" x14ac:dyDescent="0.25">
      <c r="A9870" t="s">
        <v>23190</v>
      </c>
      <c r="B9870">
        <v>1996</v>
      </c>
      <c r="C9870" t="s">
        <v>11</v>
      </c>
      <c r="D9870">
        <v>125</v>
      </c>
      <c r="E9870">
        <v>59</v>
      </c>
      <c r="F9870">
        <v>54</v>
      </c>
      <c r="G9870" t="s">
        <v>12</v>
      </c>
      <c r="H9870" t="s">
        <v>16</v>
      </c>
      <c r="I9870" t="s">
        <v>23191</v>
      </c>
      <c r="J9870" t="s">
        <v>23192</v>
      </c>
    </row>
    <row r="9871" spans="1:10" x14ac:dyDescent="0.25">
      <c r="A9871" t="s">
        <v>23190</v>
      </c>
      <c r="B9871">
        <v>1996</v>
      </c>
      <c r="C9871" t="s">
        <v>11</v>
      </c>
      <c r="D9871">
        <v>125</v>
      </c>
      <c r="E9871">
        <v>58</v>
      </c>
      <c r="F9871">
        <v>58</v>
      </c>
      <c r="G9871" t="s">
        <v>28</v>
      </c>
      <c r="H9871" t="s">
        <v>13</v>
      </c>
      <c r="I9871" t="s">
        <v>23193</v>
      </c>
      <c r="J9871" t="s">
        <v>23194</v>
      </c>
    </row>
    <row r="9872" spans="1:10" x14ac:dyDescent="0.25">
      <c r="A9872" t="s">
        <v>23195</v>
      </c>
      <c r="B9872">
        <v>1996</v>
      </c>
      <c r="C9872" t="s">
        <v>11</v>
      </c>
      <c r="D9872">
        <v>118</v>
      </c>
      <c r="E9872">
        <v>58</v>
      </c>
      <c r="F9872">
        <v>91</v>
      </c>
      <c r="G9872" t="s">
        <v>28</v>
      </c>
      <c r="H9872" t="s">
        <v>13</v>
      </c>
      <c r="I9872" t="s">
        <v>23196</v>
      </c>
      <c r="J9872" t="s">
        <v>23197</v>
      </c>
    </row>
    <row r="9873" spans="1:10" x14ac:dyDescent="0.25">
      <c r="A9873" t="s">
        <v>23195</v>
      </c>
      <c r="B9873">
        <v>1996</v>
      </c>
      <c r="C9873" t="s">
        <v>11</v>
      </c>
      <c r="D9873">
        <v>118</v>
      </c>
      <c r="E9873">
        <v>57</v>
      </c>
      <c r="F9873">
        <v>82</v>
      </c>
      <c r="G9873" t="s">
        <v>12</v>
      </c>
      <c r="H9873" t="s">
        <v>16</v>
      </c>
      <c r="I9873" t="s">
        <v>23198</v>
      </c>
      <c r="J9873" t="s">
        <v>23199</v>
      </c>
    </row>
    <row r="9874" spans="1:10" x14ac:dyDescent="0.25">
      <c r="A9874" t="s">
        <v>23195</v>
      </c>
      <c r="B9874">
        <v>1996</v>
      </c>
      <c r="C9874" t="s">
        <v>11</v>
      </c>
      <c r="D9874">
        <v>118</v>
      </c>
      <c r="E9874">
        <v>56</v>
      </c>
      <c r="F9874">
        <v>33</v>
      </c>
      <c r="G9874" t="s">
        <v>12</v>
      </c>
      <c r="H9874" t="s">
        <v>16</v>
      </c>
      <c r="I9874" t="s">
        <v>23200</v>
      </c>
      <c r="J9874" t="s">
        <v>23201</v>
      </c>
    </row>
    <row r="9875" spans="1:10" x14ac:dyDescent="0.25">
      <c r="A9875" t="s">
        <v>23195</v>
      </c>
      <c r="B9875">
        <v>1996</v>
      </c>
      <c r="C9875" t="s">
        <v>11</v>
      </c>
      <c r="D9875">
        <v>118</v>
      </c>
      <c r="E9875">
        <v>55</v>
      </c>
      <c r="F9875">
        <v>29</v>
      </c>
      <c r="G9875" t="s">
        <v>28</v>
      </c>
      <c r="H9875" t="s">
        <v>13</v>
      </c>
      <c r="I9875" t="s">
        <v>23202</v>
      </c>
      <c r="J9875" t="s">
        <v>23203</v>
      </c>
    </row>
    <row r="9876" spans="1:10" x14ac:dyDescent="0.25">
      <c r="A9876" t="s">
        <v>23204</v>
      </c>
      <c r="B9876">
        <v>1996</v>
      </c>
      <c r="C9876" t="s">
        <v>11</v>
      </c>
      <c r="D9876">
        <v>127</v>
      </c>
      <c r="E9876">
        <v>58</v>
      </c>
      <c r="F9876">
        <v>9</v>
      </c>
      <c r="G9876" t="s">
        <v>12</v>
      </c>
      <c r="H9876" t="s">
        <v>16</v>
      </c>
      <c r="I9876" t="s">
        <v>23205</v>
      </c>
      <c r="J9876" t="s">
        <v>23206</v>
      </c>
    </row>
    <row r="9877" spans="1:10" x14ac:dyDescent="0.25">
      <c r="A9877" t="s">
        <v>23204</v>
      </c>
      <c r="B9877">
        <v>1996</v>
      </c>
      <c r="C9877" t="s">
        <v>11</v>
      </c>
      <c r="D9877">
        <v>127</v>
      </c>
      <c r="E9877">
        <v>57</v>
      </c>
      <c r="F9877">
        <v>57</v>
      </c>
      <c r="G9877" t="s">
        <v>12</v>
      </c>
      <c r="H9877" t="s">
        <v>16</v>
      </c>
      <c r="I9877" t="s">
        <v>23207</v>
      </c>
      <c r="J9877" t="s">
        <v>23208</v>
      </c>
    </row>
    <row r="9878" spans="1:10" x14ac:dyDescent="0.25">
      <c r="A9878" t="s">
        <v>23204</v>
      </c>
      <c r="B9878">
        <v>1996</v>
      </c>
      <c r="C9878" t="s">
        <v>11</v>
      </c>
      <c r="D9878">
        <v>127</v>
      </c>
      <c r="E9878">
        <v>56</v>
      </c>
      <c r="F9878">
        <v>87</v>
      </c>
      <c r="G9878" t="s">
        <v>28</v>
      </c>
      <c r="H9878" t="s">
        <v>13</v>
      </c>
      <c r="I9878" t="s">
        <v>23209</v>
      </c>
      <c r="J9878" t="s">
        <v>23210</v>
      </c>
    </row>
    <row r="9879" spans="1:10" x14ac:dyDescent="0.25">
      <c r="A9879" t="s">
        <v>23211</v>
      </c>
      <c r="B9879">
        <v>1996</v>
      </c>
      <c r="C9879" t="s">
        <v>11</v>
      </c>
      <c r="D9879">
        <v>120</v>
      </c>
      <c r="E9879">
        <v>60</v>
      </c>
      <c r="F9879">
        <v>93</v>
      </c>
      <c r="G9879" t="s">
        <v>28</v>
      </c>
      <c r="H9879" t="s">
        <v>13</v>
      </c>
      <c r="I9879" t="s">
        <v>23212</v>
      </c>
      <c r="J9879" t="s">
        <v>23213</v>
      </c>
    </row>
    <row r="9880" spans="1:10" x14ac:dyDescent="0.25">
      <c r="A9880" t="s">
        <v>23211</v>
      </c>
      <c r="B9880">
        <v>1996</v>
      </c>
      <c r="C9880" t="s">
        <v>11</v>
      </c>
      <c r="D9880">
        <v>120</v>
      </c>
      <c r="E9880">
        <v>59</v>
      </c>
      <c r="F9880">
        <v>83</v>
      </c>
      <c r="G9880" t="s">
        <v>28</v>
      </c>
      <c r="H9880" t="s">
        <v>13</v>
      </c>
      <c r="I9880" t="s">
        <v>23214</v>
      </c>
      <c r="J9880" t="s">
        <v>23215</v>
      </c>
    </row>
    <row r="9881" spans="1:10" x14ac:dyDescent="0.25">
      <c r="A9881" t="s">
        <v>23211</v>
      </c>
      <c r="B9881">
        <v>1996</v>
      </c>
      <c r="C9881" t="s">
        <v>11</v>
      </c>
      <c r="D9881">
        <v>120</v>
      </c>
      <c r="E9881">
        <v>58</v>
      </c>
      <c r="F9881">
        <v>69</v>
      </c>
      <c r="G9881" t="s">
        <v>12</v>
      </c>
      <c r="H9881" t="s">
        <v>16</v>
      </c>
      <c r="I9881" t="s">
        <v>23216</v>
      </c>
      <c r="J9881" t="s">
        <v>23217</v>
      </c>
    </row>
    <row r="9882" spans="1:10" x14ac:dyDescent="0.25">
      <c r="A9882" t="s">
        <v>23211</v>
      </c>
      <c r="B9882">
        <v>1996</v>
      </c>
      <c r="C9882" t="s">
        <v>11</v>
      </c>
      <c r="D9882">
        <v>120</v>
      </c>
      <c r="E9882">
        <v>57</v>
      </c>
      <c r="F9882">
        <v>13</v>
      </c>
      <c r="G9882" t="s">
        <v>28</v>
      </c>
      <c r="H9882" t="s">
        <v>13</v>
      </c>
      <c r="I9882" t="s">
        <v>23218</v>
      </c>
      <c r="J9882" t="s">
        <v>23219</v>
      </c>
    </row>
    <row r="9883" spans="1:10" x14ac:dyDescent="0.25">
      <c r="A9883" t="s">
        <v>23220</v>
      </c>
      <c r="B9883">
        <v>1996</v>
      </c>
      <c r="C9883" t="s">
        <v>11</v>
      </c>
      <c r="D9883">
        <v>122</v>
      </c>
      <c r="E9883">
        <v>59</v>
      </c>
      <c r="F9883">
        <v>87</v>
      </c>
      <c r="G9883" t="s">
        <v>28</v>
      </c>
      <c r="H9883" t="s">
        <v>13</v>
      </c>
      <c r="I9883" t="s">
        <v>23221</v>
      </c>
      <c r="J9883" t="s">
        <v>23222</v>
      </c>
    </row>
    <row r="9884" spans="1:10" x14ac:dyDescent="0.25">
      <c r="A9884" t="s">
        <v>23220</v>
      </c>
      <c r="B9884">
        <v>1996</v>
      </c>
      <c r="C9884" t="s">
        <v>11</v>
      </c>
      <c r="D9884">
        <v>122</v>
      </c>
      <c r="E9884">
        <v>58</v>
      </c>
      <c r="F9884">
        <v>71</v>
      </c>
      <c r="G9884" t="s">
        <v>28</v>
      </c>
      <c r="H9884" t="s">
        <v>13</v>
      </c>
      <c r="I9884" t="s">
        <v>23223</v>
      </c>
      <c r="J9884" t="s">
        <v>23224</v>
      </c>
    </row>
    <row r="9885" spans="1:10" x14ac:dyDescent="0.25">
      <c r="A9885" t="s">
        <v>23225</v>
      </c>
      <c r="B9885">
        <v>1996</v>
      </c>
      <c r="C9885" t="s">
        <v>11</v>
      </c>
      <c r="D9885">
        <v>117</v>
      </c>
      <c r="E9885">
        <v>57</v>
      </c>
      <c r="F9885">
        <v>80</v>
      </c>
      <c r="G9885" t="s">
        <v>12</v>
      </c>
      <c r="H9885" t="s">
        <v>16</v>
      </c>
      <c r="I9885" t="s">
        <v>23226</v>
      </c>
      <c r="J9885" t="s">
        <v>23227</v>
      </c>
    </row>
    <row r="9886" spans="1:10" x14ac:dyDescent="0.25">
      <c r="A9886" t="s">
        <v>23225</v>
      </c>
      <c r="B9886">
        <v>1996</v>
      </c>
      <c r="C9886" t="s">
        <v>11</v>
      </c>
      <c r="D9886">
        <v>117</v>
      </c>
      <c r="E9886">
        <v>56</v>
      </c>
      <c r="F9886">
        <v>93</v>
      </c>
      <c r="G9886" t="s">
        <v>28</v>
      </c>
      <c r="H9886" t="s">
        <v>13</v>
      </c>
      <c r="I9886" t="s">
        <v>23228</v>
      </c>
      <c r="J9886" t="s">
        <v>23229</v>
      </c>
    </row>
    <row r="9887" spans="1:10" x14ac:dyDescent="0.25">
      <c r="A9887" t="s">
        <v>23225</v>
      </c>
      <c r="B9887">
        <v>1996</v>
      </c>
      <c r="C9887" t="s">
        <v>11</v>
      </c>
      <c r="D9887">
        <v>117</v>
      </c>
      <c r="E9887">
        <v>55</v>
      </c>
      <c r="F9887">
        <v>74</v>
      </c>
      <c r="G9887" t="s">
        <v>28</v>
      </c>
      <c r="H9887" t="s">
        <v>13</v>
      </c>
      <c r="I9887" t="s">
        <v>23230</v>
      </c>
      <c r="J9887" t="s">
        <v>23231</v>
      </c>
    </row>
    <row r="9888" spans="1:10" x14ac:dyDescent="0.25">
      <c r="A9888" t="s">
        <v>23232</v>
      </c>
      <c r="B9888">
        <v>1996</v>
      </c>
      <c r="C9888" t="s">
        <v>11</v>
      </c>
      <c r="D9888">
        <v>126</v>
      </c>
      <c r="E9888">
        <v>59</v>
      </c>
      <c r="F9888">
        <v>98</v>
      </c>
      <c r="G9888" t="s">
        <v>28</v>
      </c>
      <c r="H9888" t="s">
        <v>13</v>
      </c>
      <c r="I9888" t="s">
        <v>23233</v>
      </c>
      <c r="J9888" t="s">
        <v>23234</v>
      </c>
    </row>
    <row r="9889" spans="1:10" x14ac:dyDescent="0.25">
      <c r="A9889" t="s">
        <v>23232</v>
      </c>
      <c r="B9889">
        <v>1996</v>
      </c>
      <c r="C9889" t="s">
        <v>11</v>
      </c>
      <c r="D9889">
        <v>126</v>
      </c>
      <c r="E9889">
        <v>58</v>
      </c>
      <c r="F9889">
        <v>84</v>
      </c>
      <c r="G9889" t="s">
        <v>28</v>
      </c>
      <c r="H9889" t="s">
        <v>13</v>
      </c>
      <c r="I9889" t="s">
        <v>23235</v>
      </c>
      <c r="J9889" t="s">
        <v>23236</v>
      </c>
    </row>
    <row r="9890" spans="1:10" x14ac:dyDescent="0.25">
      <c r="A9890" t="s">
        <v>23232</v>
      </c>
      <c r="B9890">
        <v>1996</v>
      </c>
      <c r="C9890" t="s">
        <v>11</v>
      </c>
      <c r="D9890">
        <v>126</v>
      </c>
      <c r="E9890">
        <v>57</v>
      </c>
      <c r="F9890">
        <v>100</v>
      </c>
      <c r="G9890" t="s">
        <v>28</v>
      </c>
      <c r="H9890" t="s">
        <v>13</v>
      </c>
      <c r="I9890" t="s">
        <v>23237</v>
      </c>
      <c r="J9890" t="s">
        <v>23238</v>
      </c>
    </row>
    <row r="9891" spans="1:10" x14ac:dyDescent="0.25">
      <c r="A9891" t="s">
        <v>23232</v>
      </c>
      <c r="B9891">
        <v>1996</v>
      </c>
      <c r="C9891" t="s">
        <v>11</v>
      </c>
      <c r="D9891">
        <v>126</v>
      </c>
      <c r="E9891">
        <v>56</v>
      </c>
      <c r="F9891">
        <v>100</v>
      </c>
      <c r="G9891" t="s">
        <v>28</v>
      </c>
      <c r="H9891" t="s">
        <v>13</v>
      </c>
      <c r="I9891" t="s">
        <v>23239</v>
      </c>
      <c r="J9891" t="s">
        <v>23240</v>
      </c>
    </row>
    <row r="9892" spans="1:10" x14ac:dyDescent="0.25">
      <c r="A9892" t="s">
        <v>23241</v>
      </c>
      <c r="B9892">
        <v>1996</v>
      </c>
      <c r="C9892" t="s">
        <v>11</v>
      </c>
      <c r="D9892">
        <v>119</v>
      </c>
      <c r="E9892">
        <v>59</v>
      </c>
      <c r="F9892">
        <v>88</v>
      </c>
      <c r="G9892" t="s">
        <v>28</v>
      </c>
      <c r="H9892" t="s">
        <v>13</v>
      </c>
      <c r="I9892" t="s">
        <v>23242</v>
      </c>
      <c r="J9892" t="s">
        <v>23243</v>
      </c>
    </row>
    <row r="9893" spans="1:10" x14ac:dyDescent="0.25">
      <c r="A9893" t="s">
        <v>23241</v>
      </c>
      <c r="B9893">
        <v>1996</v>
      </c>
      <c r="C9893" t="s">
        <v>11</v>
      </c>
      <c r="D9893">
        <v>119</v>
      </c>
      <c r="E9893">
        <v>58</v>
      </c>
      <c r="F9893">
        <v>88</v>
      </c>
      <c r="G9893" t="s">
        <v>28</v>
      </c>
      <c r="H9893" t="s">
        <v>13</v>
      </c>
      <c r="I9893" t="s">
        <v>23244</v>
      </c>
      <c r="J9893" t="s">
        <v>23245</v>
      </c>
    </row>
    <row r="9894" spans="1:10" x14ac:dyDescent="0.25">
      <c r="A9894" t="s">
        <v>23241</v>
      </c>
      <c r="B9894">
        <v>1996</v>
      </c>
      <c r="C9894" t="s">
        <v>11</v>
      </c>
      <c r="D9894">
        <v>119</v>
      </c>
      <c r="E9894">
        <v>57</v>
      </c>
      <c r="F9894">
        <v>59</v>
      </c>
      <c r="G9894" t="s">
        <v>12</v>
      </c>
      <c r="H9894" t="s">
        <v>16</v>
      </c>
      <c r="I9894" t="s">
        <v>23246</v>
      </c>
      <c r="J9894" t="s">
        <v>23247</v>
      </c>
    </row>
    <row r="9895" spans="1:10" x14ac:dyDescent="0.25">
      <c r="A9895" t="s">
        <v>23248</v>
      </c>
      <c r="B9895">
        <v>1996</v>
      </c>
      <c r="C9895" t="s">
        <v>11</v>
      </c>
      <c r="D9895">
        <v>128</v>
      </c>
      <c r="E9895">
        <v>58</v>
      </c>
      <c r="F9895">
        <v>98</v>
      </c>
      <c r="G9895" t="s">
        <v>28</v>
      </c>
      <c r="H9895" t="s">
        <v>13</v>
      </c>
      <c r="I9895" t="s">
        <v>23249</v>
      </c>
      <c r="J9895" t="s">
        <v>23250</v>
      </c>
    </row>
    <row r="9896" spans="1:10" x14ac:dyDescent="0.25">
      <c r="A9896" t="s">
        <v>23248</v>
      </c>
      <c r="B9896">
        <v>1996</v>
      </c>
      <c r="C9896" t="s">
        <v>11</v>
      </c>
      <c r="D9896">
        <v>128</v>
      </c>
      <c r="E9896">
        <v>57</v>
      </c>
      <c r="F9896">
        <v>86</v>
      </c>
      <c r="G9896" t="s">
        <v>12</v>
      </c>
      <c r="H9896" t="s">
        <v>16</v>
      </c>
      <c r="I9896" t="s">
        <v>23251</v>
      </c>
      <c r="J9896" t="s">
        <v>23252</v>
      </c>
    </row>
    <row r="9897" spans="1:10" x14ac:dyDescent="0.25">
      <c r="A9897" t="s">
        <v>23248</v>
      </c>
      <c r="B9897">
        <v>1996</v>
      </c>
      <c r="C9897" t="s">
        <v>11</v>
      </c>
      <c r="D9897">
        <v>128</v>
      </c>
      <c r="E9897">
        <v>56</v>
      </c>
      <c r="F9897">
        <v>43</v>
      </c>
      <c r="G9897" t="s">
        <v>12</v>
      </c>
      <c r="H9897" t="s">
        <v>16</v>
      </c>
      <c r="I9897" t="s">
        <v>23253</v>
      </c>
      <c r="J9897" t="s">
        <v>23254</v>
      </c>
    </row>
    <row r="9898" spans="1:10" x14ac:dyDescent="0.25">
      <c r="A9898" t="s">
        <v>23255</v>
      </c>
      <c r="B9898">
        <v>1996</v>
      </c>
      <c r="C9898" t="s">
        <v>11</v>
      </c>
      <c r="D9898">
        <v>121</v>
      </c>
      <c r="E9898">
        <v>60</v>
      </c>
      <c r="F9898">
        <v>90</v>
      </c>
      <c r="G9898" t="s">
        <v>28</v>
      </c>
      <c r="H9898" t="s">
        <v>13</v>
      </c>
      <c r="I9898" t="s">
        <v>23256</v>
      </c>
      <c r="J9898" t="s">
        <v>23257</v>
      </c>
    </row>
    <row r="9899" spans="1:10" x14ac:dyDescent="0.25">
      <c r="A9899" t="s">
        <v>23255</v>
      </c>
      <c r="B9899">
        <v>1996</v>
      </c>
      <c r="C9899" t="s">
        <v>11</v>
      </c>
      <c r="D9899">
        <v>121</v>
      </c>
      <c r="E9899">
        <v>59</v>
      </c>
      <c r="F9899">
        <v>98</v>
      </c>
      <c r="G9899" t="s">
        <v>28</v>
      </c>
      <c r="H9899" t="s">
        <v>13</v>
      </c>
      <c r="I9899" t="s">
        <v>23258</v>
      </c>
      <c r="J9899" t="s">
        <v>23259</v>
      </c>
    </row>
    <row r="9900" spans="1:10" x14ac:dyDescent="0.25">
      <c r="A9900" t="s">
        <v>23255</v>
      </c>
      <c r="B9900">
        <v>1996</v>
      </c>
      <c r="C9900" t="s">
        <v>11</v>
      </c>
      <c r="D9900">
        <v>121</v>
      </c>
      <c r="E9900">
        <v>58</v>
      </c>
      <c r="F9900">
        <v>100</v>
      </c>
      <c r="G9900" t="s">
        <v>28</v>
      </c>
      <c r="H9900" t="s">
        <v>13</v>
      </c>
      <c r="I9900" t="s">
        <v>23260</v>
      </c>
      <c r="J9900" t="s">
        <v>23261</v>
      </c>
    </row>
    <row r="9901" spans="1:10" x14ac:dyDescent="0.25">
      <c r="A9901" t="s">
        <v>23262</v>
      </c>
      <c r="B9901">
        <v>1996</v>
      </c>
      <c r="C9901" t="s">
        <v>11</v>
      </c>
      <c r="D9901">
        <v>123</v>
      </c>
      <c r="E9901">
        <v>58</v>
      </c>
      <c r="F9901">
        <v>37</v>
      </c>
      <c r="G9901" t="s">
        <v>28</v>
      </c>
      <c r="H9901" t="s">
        <v>13</v>
      </c>
      <c r="I9901" t="s">
        <v>23263</v>
      </c>
      <c r="J9901" t="s">
        <v>23264</v>
      </c>
    </row>
    <row r="9902" spans="1:10" x14ac:dyDescent="0.25">
      <c r="A9902" t="s">
        <v>23262</v>
      </c>
      <c r="B9902">
        <v>1996</v>
      </c>
      <c r="C9902" t="s">
        <v>11</v>
      </c>
      <c r="D9902">
        <v>123</v>
      </c>
      <c r="E9902">
        <v>57</v>
      </c>
      <c r="F9902">
        <v>48</v>
      </c>
      <c r="G9902" t="s">
        <v>28</v>
      </c>
      <c r="H9902" t="s">
        <v>13</v>
      </c>
      <c r="I9902" t="s">
        <v>23265</v>
      </c>
      <c r="J9902" t="s">
        <v>23266</v>
      </c>
    </row>
    <row r="9903" spans="1:10" x14ac:dyDescent="0.25">
      <c r="A9903" t="s">
        <v>23267</v>
      </c>
      <c r="B9903">
        <v>1996</v>
      </c>
      <c r="C9903" t="s">
        <v>11</v>
      </c>
      <c r="D9903">
        <v>116</v>
      </c>
      <c r="E9903">
        <v>57</v>
      </c>
      <c r="F9903">
        <v>100</v>
      </c>
      <c r="G9903" t="s">
        <v>28</v>
      </c>
      <c r="H9903" t="s">
        <v>13</v>
      </c>
      <c r="I9903" t="s">
        <v>23268</v>
      </c>
      <c r="J9903" t="s">
        <v>23269</v>
      </c>
    </row>
    <row r="9904" spans="1:10" x14ac:dyDescent="0.25">
      <c r="A9904" t="s">
        <v>23267</v>
      </c>
      <c r="B9904">
        <v>1996</v>
      </c>
      <c r="C9904" t="s">
        <v>11</v>
      </c>
      <c r="D9904">
        <v>116</v>
      </c>
      <c r="E9904">
        <v>56</v>
      </c>
      <c r="F9904">
        <v>96</v>
      </c>
      <c r="G9904" t="s">
        <v>28</v>
      </c>
      <c r="H9904" t="s">
        <v>13</v>
      </c>
      <c r="I9904" t="s">
        <v>23270</v>
      </c>
      <c r="J9904" t="s">
        <v>23271</v>
      </c>
    </row>
    <row r="9905" spans="1:10" x14ac:dyDescent="0.25">
      <c r="A9905" t="s">
        <v>23272</v>
      </c>
      <c r="B9905">
        <v>1996</v>
      </c>
      <c r="C9905" t="s">
        <v>11</v>
      </c>
      <c r="D9905">
        <v>125</v>
      </c>
      <c r="E9905">
        <v>59</v>
      </c>
      <c r="F9905">
        <v>100</v>
      </c>
      <c r="G9905" t="s">
        <v>28</v>
      </c>
      <c r="H9905" t="s">
        <v>13</v>
      </c>
      <c r="I9905" t="s">
        <v>23273</v>
      </c>
      <c r="J9905" t="s">
        <v>23274</v>
      </c>
    </row>
    <row r="9906" spans="1:10" x14ac:dyDescent="0.25">
      <c r="A9906" t="s">
        <v>23272</v>
      </c>
      <c r="B9906">
        <v>1996</v>
      </c>
      <c r="C9906" t="s">
        <v>11</v>
      </c>
      <c r="D9906">
        <v>125</v>
      </c>
      <c r="E9906">
        <v>58</v>
      </c>
      <c r="F9906">
        <v>100</v>
      </c>
      <c r="G9906" t="s">
        <v>28</v>
      </c>
      <c r="H9906" t="s">
        <v>13</v>
      </c>
      <c r="I9906" t="s">
        <v>23275</v>
      </c>
      <c r="J9906" t="s">
        <v>23276</v>
      </c>
    </row>
    <row r="9907" spans="1:10" x14ac:dyDescent="0.25">
      <c r="A9907" t="s">
        <v>23277</v>
      </c>
      <c r="B9907">
        <v>1996</v>
      </c>
      <c r="C9907" t="s">
        <v>11</v>
      </c>
      <c r="D9907">
        <v>118</v>
      </c>
      <c r="E9907">
        <v>59</v>
      </c>
      <c r="F9907">
        <v>100</v>
      </c>
      <c r="G9907" t="s">
        <v>28</v>
      </c>
      <c r="H9907" t="s">
        <v>13</v>
      </c>
      <c r="I9907" t="s">
        <v>23278</v>
      </c>
      <c r="J9907" t="s">
        <v>23279</v>
      </c>
    </row>
    <row r="9908" spans="1:10" x14ac:dyDescent="0.25">
      <c r="A9908" t="s">
        <v>23277</v>
      </c>
      <c r="B9908">
        <v>1996</v>
      </c>
      <c r="C9908" t="s">
        <v>11</v>
      </c>
      <c r="D9908">
        <v>118</v>
      </c>
      <c r="E9908">
        <v>58</v>
      </c>
      <c r="F9908">
        <v>94</v>
      </c>
      <c r="G9908" t="s">
        <v>12</v>
      </c>
      <c r="H9908" t="s">
        <v>16</v>
      </c>
      <c r="I9908" t="s">
        <v>23280</v>
      </c>
      <c r="J9908" t="s">
        <v>23281</v>
      </c>
    </row>
    <row r="9909" spans="1:10" x14ac:dyDescent="0.25">
      <c r="A9909" t="s">
        <v>23277</v>
      </c>
      <c r="B9909">
        <v>1996</v>
      </c>
      <c r="C9909" t="s">
        <v>11</v>
      </c>
      <c r="D9909">
        <v>118</v>
      </c>
      <c r="E9909">
        <v>57</v>
      </c>
      <c r="F9909">
        <v>100</v>
      </c>
      <c r="G9909" t="s">
        <v>28</v>
      </c>
      <c r="H9909" t="s">
        <v>13</v>
      </c>
      <c r="I9909" t="s">
        <v>23282</v>
      </c>
      <c r="J9909" t="s">
        <v>23283</v>
      </c>
    </row>
    <row r="9910" spans="1:10" x14ac:dyDescent="0.25">
      <c r="A9910" t="s">
        <v>23277</v>
      </c>
      <c r="B9910">
        <v>1996</v>
      </c>
      <c r="C9910" t="s">
        <v>11</v>
      </c>
      <c r="D9910">
        <v>118</v>
      </c>
      <c r="E9910">
        <v>56</v>
      </c>
      <c r="F9910">
        <v>99</v>
      </c>
      <c r="G9910" t="s">
        <v>28</v>
      </c>
      <c r="H9910" t="s">
        <v>13</v>
      </c>
      <c r="I9910" t="s">
        <v>23284</v>
      </c>
      <c r="J9910" t="s">
        <v>23285</v>
      </c>
    </row>
    <row r="9911" spans="1:10" x14ac:dyDescent="0.25">
      <c r="A9911" t="s">
        <v>23277</v>
      </c>
      <c r="B9911">
        <v>1996</v>
      </c>
      <c r="C9911" t="s">
        <v>11</v>
      </c>
      <c r="D9911">
        <v>118</v>
      </c>
      <c r="E9911">
        <v>55</v>
      </c>
      <c r="F9911">
        <v>84</v>
      </c>
      <c r="G9911" t="s">
        <v>28</v>
      </c>
      <c r="H9911" t="s">
        <v>13</v>
      </c>
      <c r="I9911" t="s">
        <v>23286</v>
      </c>
      <c r="J9911" t="s">
        <v>23287</v>
      </c>
    </row>
    <row r="9912" spans="1:10" x14ac:dyDescent="0.25">
      <c r="A9912" t="s">
        <v>23288</v>
      </c>
      <c r="B9912">
        <v>1996</v>
      </c>
      <c r="C9912" t="s">
        <v>11</v>
      </c>
      <c r="D9912">
        <v>127</v>
      </c>
      <c r="E9912">
        <v>58</v>
      </c>
      <c r="F9912">
        <v>80</v>
      </c>
      <c r="G9912" t="s">
        <v>12</v>
      </c>
      <c r="H9912" t="s">
        <v>16</v>
      </c>
      <c r="I9912" t="s">
        <v>23289</v>
      </c>
      <c r="J9912" t="s">
        <v>23290</v>
      </c>
    </row>
    <row r="9913" spans="1:10" x14ac:dyDescent="0.25">
      <c r="A9913" t="s">
        <v>23288</v>
      </c>
      <c r="B9913">
        <v>1996</v>
      </c>
      <c r="C9913" t="s">
        <v>11</v>
      </c>
      <c r="D9913">
        <v>127</v>
      </c>
      <c r="E9913">
        <v>57</v>
      </c>
      <c r="F9913">
        <v>92</v>
      </c>
      <c r="G9913" t="s">
        <v>12</v>
      </c>
      <c r="H9913" t="s">
        <v>13</v>
      </c>
      <c r="I9913" t="s">
        <v>23291</v>
      </c>
      <c r="J9913" t="s">
        <v>23292</v>
      </c>
    </row>
    <row r="9914" spans="1:10" x14ac:dyDescent="0.25">
      <c r="A9914" t="s">
        <v>23288</v>
      </c>
      <c r="B9914">
        <v>1996</v>
      </c>
      <c r="C9914" t="s">
        <v>11</v>
      </c>
      <c r="D9914">
        <v>127</v>
      </c>
      <c r="E9914">
        <v>56</v>
      </c>
      <c r="F9914">
        <v>79</v>
      </c>
      <c r="G9914" t="s">
        <v>28</v>
      </c>
      <c r="H9914" t="s">
        <v>13</v>
      </c>
      <c r="I9914" t="s">
        <v>23293</v>
      </c>
      <c r="J9914" t="s">
        <v>23294</v>
      </c>
    </row>
    <row r="9915" spans="1:10" x14ac:dyDescent="0.25">
      <c r="A9915" t="s">
        <v>23295</v>
      </c>
      <c r="B9915">
        <v>1996</v>
      </c>
      <c r="C9915" t="s">
        <v>11</v>
      </c>
      <c r="D9915">
        <v>120</v>
      </c>
      <c r="E9915">
        <v>60</v>
      </c>
      <c r="F9915">
        <v>93</v>
      </c>
      <c r="G9915" t="s">
        <v>28</v>
      </c>
      <c r="H9915" t="s">
        <v>13</v>
      </c>
      <c r="I9915" t="s">
        <v>23296</v>
      </c>
      <c r="J9915" t="s">
        <v>23297</v>
      </c>
    </row>
    <row r="9916" spans="1:10" x14ac:dyDescent="0.25">
      <c r="A9916" t="s">
        <v>23295</v>
      </c>
      <c r="B9916">
        <v>1996</v>
      </c>
      <c r="C9916" t="s">
        <v>11</v>
      </c>
      <c r="D9916">
        <v>120</v>
      </c>
      <c r="E9916">
        <v>59</v>
      </c>
      <c r="F9916">
        <v>100</v>
      </c>
      <c r="G9916" t="s">
        <v>28</v>
      </c>
      <c r="H9916" t="s">
        <v>13</v>
      </c>
      <c r="I9916" t="s">
        <v>23298</v>
      </c>
      <c r="J9916" t="s">
        <v>23299</v>
      </c>
    </row>
    <row r="9917" spans="1:10" x14ac:dyDescent="0.25">
      <c r="A9917" t="s">
        <v>23295</v>
      </c>
      <c r="B9917">
        <v>1996</v>
      </c>
      <c r="C9917" t="s">
        <v>11</v>
      </c>
      <c r="D9917">
        <v>120</v>
      </c>
      <c r="E9917">
        <v>58</v>
      </c>
      <c r="F9917">
        <v>100</v>
      </c>
      <c r="G9917" t="s">
        <v>28</v>
      </c>
      <c r="H9917" t="s">
        <v>13</v>
      </c>
      <c r="I9917" t="s">
        <v>23300</v>
      </c>
      <c r="J9917" t="s">
        <v>23301</v>
      </c>
    </row>
    <row r="9918" spans="1:10" x14ac:dyDescent="0.25">
      <c r="A9918" t="s">
        <v>23295</v>
      </c>
      <c r="B9918">
        <v>1996</v>
      </c>
      <c r="C9918" t="s">
        <v>11</v>
      </c>
      <c r="D9918">
        <v>120</v>
      </c>
      <c r="E9918">
        <v>57</v>
      </c>
      <c r="F9918">
        <v>98</v>
      </c>
      <c r="G9918" t="s">
        <v>28</v>
      </c>
      <c r="H9918" t="s">
        <v>13</v>
      </c>
      <c r="I9918" t="s">
        <v>23302</v>
      </c>
      <c r="J9918" t="s">
        <v>23303</v>
      </c>
    </row>
    <row r="9919" spans="1:10" x14ac:dyDescent="0.25">
      <c r="A9919" t="s">
        <v>23304</v>
      </c>
      <c r="B9919">
        <v>1996</v>
      </c>
      <c r="C9919" t="s">
        <v>11</v>
      </c>
      <c r="D9919">
        <v>129</v>
      </c>
      <c r="E9919">
        <v>55</v>
      </c>
      <c r="F9919">
        <v>99</v>
      </c>
      <c r="G9919" t="s">
        <v>28</v>
      </c>
      <c r="H9919" t="s">
        <v>13</v>
      </c>
      <c r="I9919" t="s">
        <v>23305</v>
      </c>
      <c r="J9919" t="s">
        <v>23306</v>
      </c>
    </row>
    <row r="9920" spans="1:10" x14ac:dyDescent="0.25">
      <c r="A9920" t="s">
        <v>23307</v>
      </c>
      <c r="B9920">
        <v>1996</v>
      </c>
      <c r="C9920" t="s">
        <v>11</v>
      </c>
      <c r="D9920">
        <v>122</v>
      </c>
      <c r="E9920">
        <v>59</v>
      </c>
      <c r="F9920">
        <v>100</v>
      </c>
      <c r="G9920" t="s">
        <v>28</v>
      </c>
      <c r="H9920" t="s">
        <v>13</v>
      </c>
      <c r="I9920" t="s">
        <v>23308</v>
      </c>
      <c r="J9920" t="s">
        <v>23309</v>
      </c>
    </row>
    <row r="9921" spans="1:10" x14ac:dyDescent="0.25">
      <c r="A9921" t="s">
        <v>23307</v>
      </c>
      <c r="B9921">
        <v>1996</v>
      </c>
      <c r="C9921" t="s">
        <v>11</v>
      </c>
      <c r="D9921">
        <v>122</v>
      </c>
      <c r="E9921">
        <v>58</v>
      </c>
      <c r="F9921">
        <v>98</v>
      </c>
      <c r="G9921" t="s">
        <v>28</v>
      </c>
      <c r="H9921" t="s">
        <v>13</v>
      </c>
      <c r="I9921" t="s">
        <v>23310</v>
      </c>
      <c r="J9921" t="s">
        <v>23311</v>
      </c>
    </row>
    <row r="9922" spans="1:10" x14ac:dyDescent="0.25">
      <c r="A9922" t="s">
        <v>23312</v>
      </c>
      <c r="B9922">
        <v>1996</v>
      </c>
      <c r="C9922" t="s">
        <v>11</v>
      </c>
      <c r="D9922">
        <v>124</v>
      </c>
      <c r="E9922">
        <v>59</v>
      </c>
      <c r="F9922">
        <v>100</v>
      </c>
      <c r="G9922" t="s">
        <v>28</v>
      </c>
      <c r="H9922" t="s">
        <v>13</v>
      </c>
      <c r="I9922" t="s">
        <v>23313</v>
      </c>
      <c r="J9922" t="s">
        <v>23314</v>
      </c>
    </row>
    <row r="9923" spans="1:10" x14ac:dyDescent="0.25">
      <c r="A9923" t="s">
        <v>23312</v>
      </c>
      <c r="B9923">
        <v>1996</v>
      </c>
      <c r="C9923" t="s">
        <v>11</v>
      </c>
      <c r="D9923">
        <v>124</v>
      </c>
      <c r="E9923">
        <v>58</v>
      </c>
      <c r="F9923">
        <v>77</v>
      </c>
      <c r="G9923" t="s">
        <v>28</v>
      </c>
      <c r="H9923" t="s">
        <v>13</v>
      </c>
      <c r="I9923" t="s">
        <v>23315</v>
      </c>
      <c r="J9923" t="s">
        <v>23316</v>
      </c>
    </row>
    <row r="9924" spans="1:10" x14ac:dyDescent="0.25">
      <c r="A9924" t="s">
        <v>23317</v>
      </c>
      <c r="B9924">
        <v>1996</v>
      </c>
      <c r="C9924" t="s">
        <v>11</v>
      </c>
      <c r="D9924">
        <v>117</v>
      </c>
      <c r="E9924">
        <v>57</v>
      </c>
      <c r="F9924">
        <v>62</v>
      </c>
      <c r="G9924" t="s">
        <v>12</v>
      </c>
      <c r="H9924" t="s">
        <v>13</v>
      </c>
      <c r="I9924" t="s">
        <v>23318</v>
      </c>
      <c r="J9924" t="s">
        <v>23319</v>
      </c>
    </row>
    <row r="9925" spans="1:10" x14ac:dyDescent="0.25">
      <c r="A9925" t="s">
        <v>23317</v>
      </c>
      <c r="B9925">
        <v>1996</v>
      </c>
      <c r="C9925" t="s">
        <v>11</v>
      </c>
      <c r="D9925">
        <v>117</v>
      </c>
      <c r="E9925">
        <v>56</v>
      </c>
      <c r="F9925">
        <v>90</v>
      </c>
      <c r="G9925" t="s">
        <v>28</v>
      </c>
      <c r="H9925" t="s">
        <v>13</v>
      </c>
      <c r="I9925" t="s">
        <v>23320</v>
      </c>
      <c r="J9925" t="s">
        <v>23321</v>
      </c>
    </row>
    <row r="9926" spans="1:10" x14ac:dyDescent="0.25">
      <c r="A9926" t="s">
        <v>23317</v>
      </c>
      <c r="B9926">
        <v>1996</v>
      </c>
      <c r="C9926" t="s">
        <v>11</v>
      </c>
      <c r="D9926">
        <v>117</v>
      </c>
      <c r="E9926">
        <v>55</v>
      </c>
      <c r="F9926">
        <v>47</v>
      </c>
      <c r="G9926" t="s">
        <v>28</v>
      </c>
      <c r="H9926" t="s">
        <v>13</v>
      </c>
      <c r="I9926" t="s">
        <v>23322</v>
      </c>
      <c r="J9926" t="s">
        <v>23323</v>
      </c>
    </row>
    <row r="9927" spans="1:10" x14ac:dyDescent="0.25">
      <c r="A9927" t="s">
        <v>23324</v>
      </c>
      <c r="B9927">
        <v>1996</v>
      </c>
      <c r="C9927" t="s">
        <v>11</v>
      </c>
      <c r="D9927">
        <v>126</v>
      </c>
      <c r="E9927">
        <v>59</v>
      </c>
      <c r="F9927">
        <v>14</v>
      </c>
      <c r="G9927" t="s">
        <v>12</v>
      </c>
      <c r="H9927" t="s">
        <v>16</v>
      </c>
      <c r="I9927" t="s">
        <v>23325</v>
      </c>
      <c r="J9927" t="s">
        <v>23326</v>
      </c>
    </row>
    <row r="9928" spans="1:10" x14ac:dyDescent="0.25">
      <c r="A9928" t="s">
        <v>23324</v>
      </c>
      <c r="B9928">
        <v>1996</v>
      </c>
      <c r="C9928" t="s">
        <v>11</v>
      </c>
      <c r="D9928">
        <v>126</v>
      </c>
      <c r="E9928">
        <v>58</v>
      </c>
      <c r="F9928">
        <v>35</v>
      </c>
      <c r="G9928" t="s">
        <v>12</v>
      </c>
      <c r="H9928" t="s">
        <v>16</v>
      </c>
      <c r="I9928" t="s">
        <v>23327</v>
      </c>
      <c r="J9928" t="s">
        <v>23328</v>
      </c>
    </row>
    <row r="9929" spans="1:10" x14ac:dyDescent="0.25">
      <c r="A9929" t="s">
        <v>23324</v>
      </c>
      <c r="B9929">
        <v>1996</v>
      </c>
      <c r="C9929" t="s">
        <v>11</v>
      </c>
      <c r="D9929">
        <v>126</v>
      </c>
      <c r="E9929">
        <v>57</v>
      </c>
      <c r="F9929">
        <v>70</v>
      </c>
      <c r="G9929" t="s">
        <v>12</v>
      </c>
      <c r="H9929" t="s">
        <v>16</v>
      </c>
      <c r="I9929" t="s">
        <v>23329</v>
      </c>
      <c r="J9929" t="s">
        <v>23330</v>
      </c>
    </row>
    <row r="9930" spans="1:10" x14ac:dyDescent="0.25">
      <c r="A9930" t="s">
        <v>23324</v>
      </c>
      <c r="B9930">
        <v>1996</v>
      </c>
      <c r="C9930" t="s">
        <v>11</v>
      </c>
      <c r="D9930">
        <v>126</v>
      </c>
      <c r="E9930">
        <v>56</v>
      </c>
      <c r="F9930">
        <v>73</v>
      </c>
      <c r="G9930" t="s">
        <v>28</v>
      </c>
      <c r="H9930" t="s">
        <v>13</v>
      </c>
      <c r="I9930" t="s">
        <v>23331</v>
      </c>
      <c r="J9930" t="s">
        <v>23332</v>
      </c>
    </row>
    <row r="9931" spans="1:10" x14ac:dyDescent="0.25">
      <c r="A9931" t="s">
        <v>23333</v>
      </c>
      <c r="B9931">
        <v>1996</v>
      </c>
      <c r="C9931" t="s">
        <v>11</v>
      </c>
      <c r="D9931">
        <v>119</v>
      </c>
      <c r="E9931">
        <v>59</v>
      </c>
      <c r="F9931">
        <v>98</v>
      </c>
      <c r="G9931" t="s">
        <v>28</v>
      </c>
      <c r="H9931" t="s">
        <v>13</v>
      </c>
      <c r="I9931" t="s">
        <v>23334</v>
      </c>
      <c r="J9931" t="s">
        <v>23335</v>
      </c>
    </row>
    <row r="9932" spans="1:10" x14ac:dyDescent="0.25">
      <c r="A9932" t="s">
        <v>23333</v>
      </c>
      <c r="B9932">
        <v>1996</v>
      </c>
      <c r="C9932" t="s">
        <v>11</v>
      </c>
      <c r="D9932">
        <v>119</v>
      </c>
      <c r="E9932">
        <v>58</v>
      </c>
      <c r="F9932">
        <v>96</v>
      </c>
      <c r="G9932" t="s">
        <v>28</v>
      </c>
      <c r="H9932" t="s">
        <v>13</v>
      </c>
      <c r="I9932" t="s">
        <v>23336</v>
      </c>
      <c r="J9932" t="s">
        <v>23337</v>
      </c>
    </row>
    <row r="9933" spans="1:10" x14ac:dyDescent="0.25">
      <c r="A9933" t="s">
        <v>23333</v>
      </c>
      <c r="B9933">
        <v>1996</v>
      </c>
      <c r="C9933" t="s">
        <v>11</v>
      </c>
      <c r="D9933">
        <v>119</v>
      </c>
      <c r="E9933">
        <v>57</v>
      </c>
      <c r="F9933">
        <v>79</v>
      </c>
      <c r="G9933" t="s">
        <v>28</v>
      </c>
      <c r="H9933" t="s">
        <v>13</v>
      </c>
      <c r="I9933" t="s">
        <v>23338</v>
      </c>
      <c r="J9933" t="s">
        <v>23339</v>
      </c>
    </row>
    <row r="9934" spans="1:10" x14ac:dyDescent="0.25">
      <c r="A9934" t="s">
        <v>23340</v>
      </c>
      <c r="B9934">
        <v>1996</v>
      </c>
      <c r="C9934" t="s">
        <v>11</v>
      </c>
      <c r="D9934">
        <v>128</v>
      </c>
      <c r="E9934">
        <v>58</v>
      </c>
      <c r="F9934">
        <v>75</v>
      </c>
      <c r="G9934" t="s">
        <v>28</v>
      </c>
      <c r="H9934" t="s">
        <v>13</v>
      </c>
      <c r="I9934" t="s">
        <v>23341</v>
      </c>
      <c r="J9934" t="s">
        <v>23342</v>
      </c>
    </row>
    <row r="9935" spans="1:10" x14ac:dyDescent="0.25">
      <c r="A9935" t="s">
        <v>23340</v>
      </c>
      <c r="B9935">
        <v>1996</v>
      </c>
      <c r="C9935" t="s">
        <v>11</v>
      </c>
      <c r="D9935">
        <v>128</v>
      </c>
      <c r="E9935">
        <v>57</v>
      </c>
      <c r="F9935">
        <v>38</v>
      </c>
      <c r="G9935" t="s">
        <v>28</v>
      </c>
      <c r="H9935" t="s">
        <v>13</v>
      </c>
      <c r="I9935" t="s">
        <v>23343</v>
      </c>
      <c r="J9935" t="s">
        <v>23344</v>
      </c>
    </row>
    <row r="9936" spans="1:10" x14ac:dyDescent="0.25">
      <c r="A9936" t="s">
        <v>23340</v>
      </c>
      <c r="B9936">
        <v>1996</v>
      </c>
      <c r="C9936" t="s">
        <v>11</v>
      </c>
      <c r="D9936">
        <v>128</v>
      </c>
      <c r="E9936">
        <v>56</v>
      </c>
      <c r="F9936">
        <v>40</v>
      </c>
      <c r="G9936" t="s">
        <v>28</v>
      </c>
      <c r="H9936" t="s">
        <v>13</v>
      </c>
      <c r="I9936" t="s">
        <v>23345</v>
      </c>
      <c r="J9936" t="s">
        <v>23346</v>
      </c>
    </row>
    <row r="9937" spans="1:10" x14ac:dyDescent="0.25">
      <c r="A9937" t="s">
        <v>23340</v>
      </c>
      <c r="B9937">
        <v>1996</v>
      </c>
      <c r="C9937" t="s">
        <v>11</v>
      </c>
      <c r="D9937">
        <v>128</v>
      </c>
      <c r="E9937">
        <v>55</v>
      </c>
      <c r="F9937">
        <v>76</v>
      </c>
      <c r="G9937" t="s">
        <v>28</v>
      </c>
      <c r="H9937" t="s">
        <v>13</v>
      </c>
      <c r="I9937" t="s">
        <v>23347</v>
      </c>
      <c r="J9937" t="s">
        <v>23348</v>
      </c>
    </row>
    <row r="9938" spans="1:10" x14ac:dyDescent="0.25">
      <c r="A9938" t="s">
        <v>23349</v>
      </c>
      <c r="B9938">
        <v>1996</v>
      </c>
      <c r="C9938" t="s">
        <v>11</v>
      </c>
      <c r="D9938">
        <v>121</v>
      </c>
      <c r="E9938">
        <v>60</v>
      </c>
      <c r="F9938">
        <v>79</v>
      </c>
      <c r="G9938" t="s">
        <v>28</v>
      </c>
      <c r="H9938" t="s">
        <v>13</v>
      </c>
      <c r="I9938" t="s">
        <v>23350</v>
      </c>
      <c r="J9938" t="s">
        <v>23351</v>
      </c>
    </row>
    <row r="9939" spans="1:10" x14ac:dyDescent="0.25">
      <c r="A9939" t="s">
        <v>23349</v>
      </c>
      <c r="B9939">
        <v>1996</v>
      </c>
      <c r="C9939" t="s">
        <v>11</v>
      </c>
      <c r="D9939">
        <v>121</v>
      </c>
      <c r="E9939">
        <v>59</v>
      </c>
      <c r="F9939">
        <v>97</v>
      </c>
      <c r="G9939" t="s">
        <v>28</v>
      </c>
      <c r="H9939" t="s">
        <v>13</v>
      </c>
      <c r="I9939" t="s">
        <v>23352</v>
      </c>
      <c r="J9939" t="s">
        <v>23353</v>
      </c>
    </row>
    <row r="9940" spans="1:10" x14ac:dyDescent="0.25">
      <c r="A9940" t="s">
        <v>23349</v>
      </c>
      <c r="B9940">
        <v>1996</v>
      </c>
      <c r="C9940" t="s">
        <v>11</v>
      </c>
      <c r="D9940">
        <v>121</v>
      </c>
      <c r="E9940">
        <v>58</v>
      </c>
      <c r="F9940">
        <v>99</v>
      </c>
      <c r="G9940" t="s">
        <v>28</v>
      </c>
      <c r="H9940" t="s">
        <v>13</v>
      </c>
      <c r="I9940" t="s">
        <v>23354</v>
      </c>
      <c r="J9940" t="s">
        <v>23355</v>
      </c>
    </row>
    <row r="9941" spans="1:10" x14ac:dyDescent="0.25">
      <c r="A9941" t="s">
        <v>23356</v>
      </c>
      <c r="B9941">
        <v>1996</v>
      </c>
      <c r="C9941" t="s">
        <v>11</v>
      </c>
      <c r="D9941">
        <v>123</v>
      </c>
      <c r="E9941">
        <v>58</v>
      </c>
      <c r="F9941">
        <v>75</v>
      </c>
      <c r="G9941" t="s">
        <v>28</v>
      </c>
      <c r="H9941" t="s">
        <v>13</v>
      </c>
      <c r="I9941" t="s">
        <v>23357</v>
      </c>
      <c r="J9941" t="s">
        <v>23358</v>
      </c>
    </row>
    <row r="9942" spans="1:10" x14ac:dyDescent="0.25">
      <c r="A9942" t="s">
        <v>23356</v>
      </c>
      <c r="B9942">
        <v>1996</v>
      </c>
      <c r="C9942" t="s">
        <v>11</v>
      </c>
      <c r="D9942">
        <v>123</v>
      </c>
      <c r="E9942">
        <v>57</v>
      </c>
      <c r="F9942">
        <v>85</v>
      </c>
      <c r="G9942" t="s">
        <v>28</v>
      </c>
      <c r="H9942" t="s">
        <v>13</v>
      </c>
      <c r="I9942" t="s">
        <v>23359</v>
      </c>
      <c r="J9942" t="s">
        <v>23360</v>
      </c>
    </row>
    <row r="9943" spans="1:10" x14ac:dyDescent="0.25">
      <c r="A9943" t="s">
        <v>23361</v>
      </c>
      <c r="B9943">
        <v>1996</v>
      </c>
      <c r="C9943" t="s">
        <v>11</v>
      </c>
      <c r="D9943">
        <v>116</v>
      </c>
      <c r="E9943">
        <v>57</v>
      </c>
      <c r="F9943">
        <v>64</v>
      </c>
      <c r="G9943" t="s">
        <v>28</v>
      </c>
      <c r="H9943" t="s">
        <v>13</v>
      </c>
      <c r="I9943" t="s">
        <v>23362</v>
      </c>
      <c r="J9943" t="s">
        <v>23363</v>
      </c>
    </row>
    <row r="9944" spans="1:10" x14ac:dyDescent="0.25">
      <c r="A9944" t="s">
        <v>23361</v>
      </c>
      <c r="B9944">
        <v>1996</v>
      </c>
      <c r="C9944" t="s">
        <v>11</v>
      </c>
      <c r="D9944">
        <v>116</v>
      </c>
      <c r="E9944">
        <v>56</v>
      </c>
      <c r="F9944">
        <v>39</v>
      </c>
      <c r="G9944" t="s">
        <v>28</v>
      </c>
      <c r="H9944" t="s">
        <v>13</v>
      </c>
      <c r="I9944" t="s">
        <v>23364</v>
      </c>
      <c r="J9944" t="s">
        <v>23365</v>
      </c>
    </row>
    <row r="9945" spans="1:10" x14ac:dyDescent="0.25">
      <c r="A9945" t="s">
        <v>23366</v>
      </c>
      <c r="B9945">
        <v>1996</v>
      </c>
      <c r="C9945" t="s">
        <v>11</v>
      </c>
      <c r="D9945">
        <v>125</v>
      </c>
      <c r="E9945">
        <v>59</v>
      </c>
      <c r="F9945">
        <v>66</v>
      </c>
      <c r="G9945" t="s">
        <v>12</v>
      </c>
      <c r="H9945" t="s">
        <v>16</v>
      </c>
      <c r="I9945" t="s">
        <v>23367</v>
      </c>
      <c r="J9945" t="s">
        <v>23368</v>
      </c>
    </row>
    <row r="9946" spans="1:10" x14ac:dyDescent="0.25">
      <c r="A9946" t="s">
        <v>23366</v>
      </c>
      <c r="B9946">
        <v>1996</v>
      </c>
      <c r="C9946" t="s">
        <v>11</v>
      </c>
      <c r="D9946">
        <v>125</v>
      </c>
      <c r="E9946">
        <v>58</v>
      </c>
      <c r="F9946">
        <v>20</v>
      </c>
      <c r="G9946" t="s">
        <v>28</v>
      </c>
      <c r="H9946" t="s">
        <v>13</v>
      </c>
      <c r="I9946" t="s">
        <v>23369</v>
      </c>
      <c r="J9946" t="s">
        <v>23370</v>
      </c>
    </row>
    <row r="9947" spans="1:10" x14ac:dyDescent="0.25">
      <c r="A9947" t="s">
        <v>23371</v>
      </c>
      <c r="B9947">
        <v>1996</v>
      </c>
      <c r="C9947" t="s">
        <v>11</v>
      </c>
      <c r="D9947">
        <v>118</v>
      </c>
      <c r="E9947">
        <v>59</v>
      </c>
      <c r="F9947">
        <v>100</v>
      </c>
      <c r="G9947" t="s">
        <v>28</v>
      </c>
      <c r="H9947" t="s">
        <v>13</v>
      </c>
      <c r="I9947" t="s">
        <v>23372</v>
      </c>
      <c r="J9947" t="s">
        <v>23373</v>
      </c>
    </row>
    <row r="9948" spans="1:10" x14ac:dyDescent="0.25">
      <c r="A9948" t="s">
        <v>23371</v>
      </c>
      <c r="B9948">
        <v>1996</v>
      </c>
      <c r="C9948" t="s">
        <v>11</v>
      </c>
      <c r="D9948">
        <v>118</v>
      </c>
      <c r="E9948">
        <v>58</v>
      </c>
      <c r="F9948">
        <v>100</v>
      </c>
      <c r="G9948" t="s">
        <v>28</v>
      </c>
      <c r="H9948" t="s">
        <v>13</v>
      </c>
      <c r="I9948" t="s">
        <v>23374</v>
      </c>
      <c r="J9948" t="s">
        <v>23375</v>
      </c>
    </row>
    <row r="9949" spans="1:10" x14ac:dyDescent="0.25">
      <c r="A9949" t="s">
        <v>23371</v>
      </c>
      <c r="B9949">
        <v>1996</v>
      </c>
      <c r="C9949" t="s">
        <v>11</v>
      </c>
      <c r="D9949">
        <v>118</v>
      </c>
      <c r="E9949">
        <v>57</v>
      </c>
      <c r="F9949">
        <v>100</v>
      </c>
      <c r="G9949" t="s">
        <v>28</v>
      </c>
      <c r="H9949" t="s">
        <v>13</v>
      </c>
      <c r="I9949" t="s">
        <v>23376</v>
      </c>
      <c r="J9949" t="s">
        <v>23377</v>
      </c>
    </row>
    <row r="9950" spans="1:10" x14ac:dyDescent="0.25">
      <c r="A9950" t="s">
        <v>23371</v>
      </c>
      <c r="B9950">
        <v>1996</v>
      </c>
      <c r="C9950" t="s">
        <v>11</v>
      </c>
      <c r="D9950">
        <v>118</v>
      </c>
      <c r="E9950">
        <v>56</v>
      </c>
      <c r="F9950">
        <v>99</v>
      </c>
      <c r="G9950" t="s">
        <v>28</v>
      </c>
      <c r="H9950" t="s">
        <v>13</v>
      </c>
      <c r="I9950" t="s">
        <v>23378</v>
      </c>
      <c r="J9950" t="s">
        <v>23379</v>
      </c>
    </row>
    <row r="9951" spans="1:10" x14ac:dyDescent="0.25">
      <c r="A9951" t="s">
        <v>23371</v>
      </c>
      <c r="B9951">
        <v>1996</v>
      </c>
      <c r="C9951" t="s">
        <v>11</v>
      </c>
      <c r="D9951">
        <v>118</v>
      </c>
      <c r="E9951">
        <v>55</v>
      </c>
      <c r="F9951">
        <v>51</v>
      </c>
      <c r="G9951" t="s">
        <v>28</v>
      </c>
      <c r="H9951" t="s">
        <v>13</v>
      </c>
      <c r="I9951" t="s">
        <v>23380</v>
      </c>
      <c r="J9951" t="s">
        <v>23381</v>
      </c>
    </row>
    <row r="9952" spans="1:10" x14ac:dyDescent="0.25">
      <c r="A9952" t="s">
        <v>23382</v>
      </c>
      <c r="B9952">
        <v>1996</v>
      </c>
      <c r="C9952" t="s">
        <v>11</v>
      </c>
      <c r="D9952">
        <v>127</v>
      </c>
      <c r="E9952">
        <v>58</v>
      </c>
      <c r="F9952">
        <v>67</v>
      </c>
      <c r="G9952" t="s">
        <v>28</v>
      </c>
      <c r="H9952" t="s">
        <v>13</v>
      </c>
      <c r="I9952" t="s">
        <v>23383</v>
      </c>
      <c r="J9952" t="s">
        <v>23384</v>
      </c>
    </row>
    <row r="9953" spans="1:10" x14ac:dyDescent="0.25">
      <c r="A9953" t="s">
        <v>23382</v>
      </c>
      <c r="B9953">
        <v>1996</v>
      </c>
      <c r="C9953" t="s">
        <v>11</v>
      </c>
      <c r="D9953">
        <v>127</v>
      </c>
      <c r="E9953">
        <v>57</v>
      </c>
      <c r="F9953">
        <v>15</v>
      </c>
      <c r="G9953" t="s">
        <v>12</v>
      </c>
      <c r="H9953" t="s">
        <v>16</v>
      </c>
      <c r="I9953" t="s">
        <v>23385</v>
      </c>
      <c r="J9953" t="s">
        <v>23386</v>
      </c>
    </row>
    <row r="9954" spans="1:10" x14ac:dyDescent="0.25">
      <c r="A9954" t="s">
        <v>23382</v>
      </c>
      <c r="B9954">
        <v>1996</v>
      </c>
      <c r="C9954" t="s">
        <v>11</v>
      </c>
      <c r="D9954">
        <v>127</v>
      </c>
      <c r="E9954">
        <v>56</v>
      </c>
      <c r="F9954">
        <v>7</v>
      </c>
      <c r="G9954" t="s">
        <v>12</v>
      </c>
      <c r="H9954" t="s">
        <v>16</v>
      </c>
      <c r="I9954" t="s">
        <v>23387</v>
      </c>
      <c r="J9954" t="s">
        <v>23388</v>
      </c>
    </row>
    <row r="9955" spans="1:10" x14ac:dyDescent="0.25">
      <c r="A9955" t="s">
        <v>23389</v>
      </c>
      <c r="B9955">
        <v>1996</v>
      </c>
      <c r="C9955" t="s">
        <v>11</v>
      </c>
      <c r="D9955">
        <v>120</v>
      </c>
      <c r="E9955">
        <v>60</v>
      </c>
      <c r="F9955">
        <v>86</v>
      </c>
      <c r="G9955" t="s">
        <v>28</v>
      </c>
      <c r="H9955" t="s">
        <v>13</v>
      </c>
      <c r="I9955" t="s">
        <v>23390</v>
      </c>
      <c r="J9955" t="s">
        <v>23391</v>
      </c>
    </row>
    <row r="9956" spans="1:10" x14ac:dyDescent="0.25">
      <c r="A9956" t="s">
        <v>23389</v>
      </c>
      <c r="B9956">
        <v>1996</v>
      </c>
      <c r="C9956" t="s">
        <v>11</v>
      </c>
      <c r="D9956">
        <v>120</v>
      </c>
      <c r="E9956">
        <v>59</v>
      </c>
      <c r="F9956">
        <v>82</v>
      </c>
      <c r="G9956" t="s">
        <v>28</v>
      </c>
      <c r="H9956" t="s">
        <v>13</v>
      </c>
      <c r="I9956" t="s">
        <v>23392</v>
      </c>
      <c r="J9956" t="s">
        <v>23393</v>
      </c>
    </row>
    <row r="9957" spans="1:10" x14ac:dyDescent="0.25">
      <c r="A9957" t="s">
        <v>23389</v>
      </c>
      <c r="B9957">
        <v>1996</v>
      </c>
      <c r="C9957" t="s">
        <v>11</v>
      </c>
      <c r="D9957">
        <v>120</v>
      </c>
      <c r="E9957">
        <v>58</v>
      </c>
      <c r="F9957">
        <v>94</v>
      </c>
      <c r="G9957" t="s">
        <v>28</v>
      </c>
      <c r="H9957" t="s">
        <v>13</v>
      </c>
      <c r="I9957" t="s">
        <v>23394</v>
      </c>
      <c r="J9957" t="s">
        <v>23395</v>
      </c>
    </row>
    <row r="9958" spans="1:10" x14ac:dyDescent="0.25">
      <c r="A9958" t="s">
        <v>23389</v>
      </c>
      <c r="B9958">
        <v>1996</v>
      </c>
      <c r="C9958" t="s">
        <v>11</v>
      </c>
      <c r="D9958">
        <v>120</v>
      </c>
      <c r="E9958">
        <v>57</v>
      </c>
      <c r="F9958">
        <v>81</v>
      </c>
      <c r="G9958" t="s">
        <v>28</v>
      </c>
      <c r="H9958" t="s">
        <v>13</v>
      </c>
      <c r="I9958" t="s">
        <v>23396</v>
      </c>
      <c r="J9958" t="s">
        <v>23397</v>
      </c>
    </row>
    <row r="9959" spans="1:10" x14ac:dyDescent="0.25">
      <c r="A9959" t="s">
        <v>23398</v>
      </c>
      <c r="B9959">
        <v>1996</v>
      </c>
      <c r="C9959" t="s">
        <v>11</v>
      </c>
      <c r="D9959">
        <v>129</v>
      </c>
      <c r="E9959">
        <v>55</v>
      </c>
      <c r="F9959">
        <v>1</v>
      </c>
      <c r="G9959" t="s">
        <v>12</v>
      </c>
      <c r="H9959" t="s">
        <v>16</v>
      </c>
      <c r="I9959" t="s">
        <v>23399</v>
      </c>
      <c r="J9959" t="s">
        <v>23400</v>
      </c>
    </row>
    <row r="9960" spans="1:10" x14ac:dyDescent="0.25">
      <c r="A9960" t="s">
        <v>23401</v>
      </c>
      <c r="B9960">
        <v>1996</v>
      </c>
      <c r="C9960" t="s">
        <v>11</v>
      </c>
      <c r="D9960">
        <v>122</v>
      </c>
      <c r="E9960">
        <v>59</v>
      </c>
      <c r="F9960">
        <v>100</v>
      </c>
      <c r="G9960" t="s">
        <v>28</v>
      </c>
      <c r="H9960" t="s">
        <v>13</v>
      </c>
      <c r="I9960" t="s">
        <v>23402</v>
      </c>
      <c r="J9960" t="s">
        <v>23403</v>
      </c>
    </row>
    <row r="9961" spans="1:10" x14ac:dyDescent="0.25">
      <c r="A9961" t="s">
        <v>23401</v>
      </c>
      <c r="B9961">
        <v>1996</v>
      </c>
      <c r="C9961" t="s">
        <v>11</v>
      </c>
      <c r="D9961">
        <v>122</v>
      </c>
      <c r="E9961">
        <v>58</v>
      </c>
      <c r="F9961">
        <v>99</v>
      </c>
      <c r="G9961" t="s">
        <v>28</v>
      </c>
      <c r="H9961" t="s">
        <v>13</v>
      </c>
      <c r="I9961" t="s">
        <v>23404</v>
      </c>
      <c r="J9961" t="s">
        <v>23405</v>
      </c>
    </row>
    <row r="9962" spans="1:10" x14ac:dyDescent="0.25">
      <c r="A9962" t="s">
        <v>23406</v>
      </c>
      <c r="B9962">
        <v>1996</v>
      </c>
      <c r="C9962" t="s">
        <v>11</v>
      </c>
      <c r="D9962">
        <v>117</v>
      </c>
      <c r="E9962">
        <v>57</v>
      </c>
      <c r="F9962">
        <v>100</v>
      </c>
      <c r="G9962" t="s">
        <v>28</v>
      </c>
      <c r="H9962" t="s">
        <v>13</v>
      </c>
      <c r="I9962" t="s">
        <v>23407</v>
      </c>
      <c r="J9962" t="s">
        <v>23408</v>
      </c>
    </row>
    <row r="9963" spans="1:10" x14ac:dyDescent="0.25">
      <c r="A9963" t="s">
        <v>23406</v>
      </c>
      <c r="B9963">
        <v>1996</v>
      </c>
      <c r="C9963" t="s">
        <v>11</v>
      </c>
      <c r="D9963">
        <v>117</v>
      </c>
      <c r="E9963">
        <v>56</v>
      </c>
      <c r="F9963">
        <v>100</v>
      </c>
      <c r="G9963" t="s">
        <v>28</v>
      </c>
      <c r="H9963" t="s">
        <v>13</v>
      </c>
      <c r="I9963" t="s">
        <v>23409</v>
      </c>
      <c r="J9963" t="s">
        <v>23410</v>
      </c>
    </row>
    <row r="9964" spans="1:10" x14ac:dyDescent="0.25">
      <c r="A9964" t="s">
        <v>23406</v>
      </c>
      <c r="B9964">
        <v>1996</v>
      </c>
      <c r="C9964" t="s">
        <v>11</v>
      </c>
      <c r="D9964">
        <v>117</v>
      </c>
      <c r="E9964">
        <v>55</v>
      </c>
      <c r="F9964">
        <v>99</v>
      </c>
      <c r="G9964" t="s">
        <v>28</v>
      </c>
      <c r="H9964" t="s">
        <v>13</v>
      </c>
      <c r="I9964" t="s">
        <v>23411</v>
      </c>
      <c r="J9964" t="s">
        <v>23412</v>
      </c>
    </row>
    <row r="9965" spans="1:10" x14ac:dyDescent="0.25">
      <c r="A9965" t="s">
        <v>23413</v>
      </c>
      <c r="B9965">
        <v>1996</v>
      </c>
      <c r="C9965" t="s">
        <v>11</v>
      </c>
      <c r="D9965">
        <v>126</v>
      </c>
      <c r="E9965">
        <v>59</v>
      </c>
      <c r="F9965">
        <v>100</v>
      </c>
      <c r="G9965" t="s">
        <v>28</v>
      </c>
      <c r="H9965" t="s">
        <v>13</v>
      </c>
      <c r="I9965" t="s">
        <v>23414</v>
      </c>
      <c r="J9965" t="s">
        <v>23415</v>
      </c>
    </row>
    <row r="9966" spans="1:10" x14ac:dyDescent="0.25">
      <c r="A9966" t="s">
        <v>23413</v>
      </c>
      <c r="B9966">
        <v>1996</v>
      </c>
      <c r="C9966" t="s">
        <v>11</v>
      </c>
      <c r="D9966">
        <v>126</v>
      </c>
      <c r="E9966">
        <v>58</v>
      </c>
      <c r="F9966">
        <v>100</v>
      </c>
      <c r="G9966" t="s">
        <v>28</v>
      </c>
      <c r="H9966" t="s">
        <v>13</v>
      </c>
      <c r="I9966" t="s">
        <v>23416</v>
      </c>
      <c r="J9966" t="s">
        <v>23417</v>
      </c>
    </row>
    <row r="9967" spans="1:10" x14ac:dyDescent="0.25">
      <c r="A9967" t="s">
        <v>23413</v>
      </c>
      <c r="B9967">
        <v>1996</v>
      </c>
      <c r="C9967" t="s">
        <v>11</v>
      </c>
      <c r="D9967">
        <v>126</v>
      </c>
      <c r="E9967">
        <v>57</v>
      </c>
      <c r="F9967">
        <v>45</v>
      </c>
      <c r="G9967" t="s">
        <v>28</v>
      </c>
      <c r="H9967" t="s">
        <v>13</v>
      </c>
      <c r="I9967" t="s">
        <v>23418</v>
      </c>
      <c r="J9967" t="s">
        <v>23419</v>
      </c>
    </row>
    <row r="9968" spans="1:10" x14ac:dyDescent="0.25">
      <c r="A9968" t="s">
        <v>23413</v>
      </c>
      <c r="B9968">
        <v>1996</v>
      </c>
      <c r="C9968" t="s">
        <v>11</v>
      </c>
      <c r="D9968">
        <v>126</v>
      </c>
      <c r="E9968">
        <v>56</v>
      </c>
      <c r="F9968">
        <v>6</v>
      </c>
      <c r="G9968" t="s">
        <v>28</v>
      </c>
      <c r="H9968" t="s">
        <v>13</v>
      </c>
      <c r="I9968" t="s">
        <v>23420</v>
      </c>
      <c r="J9968" t="s">
        <v>23421</v>
      </c>
    </row>
    <row r="9969" spans="1:10" x14ac:dyDescent="0.25">
      <c r="A9969" t="s">
        <v>23422</v>
      </c>
      <c r="B9969">
        <v>1996</v>
      </c>
      <c r="C9969" t="s">
        <v>11</v>
      </c>
      <c r="D9969">
        <v>119</v>
      </c>
      <c r="E9969">
        <v>58</v>
      </c>
      <c r="F9969">
        <v>89</v>
      </c>
      <c r="G9969" t="s">
        <v>28</v>
      </c>
      <c r="H9969" t="s">
        <v>13</v>
      </c>
      <c r="I9969" t="s">
        <v>23423</v>
      </c>
      <c r="J9969" t="s">
        <v>23424</v>
      </c>
    </row>
    <row r="9970" spans="1:10" x14ac:dyDescent="0.25">
      <c r="A9970" t="s">
        <v>23422</v>
      </c>
      <c r="B9970">
        <v>1996</v>
      </c>
      <c r="C9970" t="s">
        <v>11</v>
      </c>
      <c r="D9970">
        <v>119</v>
      </c>
      <c r="E9970">
        <v>57</v>
      </c>
      <c r="F9970">
        <v>96</v>
      </c>
      <c r="G9970" t="s">
        <v>28</v>
      </c>
      <c r="H9970" t="s">
        <v>13</v>
      </c>
      <c r="I9970" t="s">
        <v>23425</v>
      </c>
      <c r="J9970" t="s">
        <v>23426</v>
      </c>
    </row>
    <row r="9971" spans="1:10" x14ac:dyDescent="0.25">
      <c r="A9971" t="s">
        <v>23427</v>
      </c>
      <c r="B9971">
        <v>1996</v>
      </c>
      <c r="C9971" t="s">
        <v>11</v>
      </c>
      <c r="D9971">
        <v>128</v>
      </c>
      <c r="E9971">
        <v>58</v>
      </c>
      <c r="F9971">
        <v>99</v>
      </c>
      <c r="G9971" t="s">
        <v>28</v>
      </c>
      <c r="H9971" t="s">
        <v>13</v>
      </c>
      <c r="I9971" t="s">
        <v>23428</v>
      </c>
      <c r="J9971" t="s">
        <v>23429</v>
      </c>
    </row>
    <row r="9972" spans="1:10" x14ac:dyDescent="0.25">
      <c r="A9972" t="s">
        <v>23427</v>
      </c>
      <c r="B9972">
        <v>1996</v>
      </c>
      <c r="C9972" t="s">
        <v>11</v>
      </c>
      <c r="D9972">
        <v>128</v>
      </c>
      <c r="E9972">
        <v>57</v>
      </c>
      <c r="F9972">
        <v>76</v>
      </c>
      <c r="G9972" t="s">
        <v>28</v>
      </c>
      <c r="H9972" t="s">
        <v>13</v>
      </c>
      <c r="I9972" t="s">
        <v>23430</v>
      </c>
      <c r="J9972" t="s">
        <v>23431</v>
      </c>
    </row>
    <row r="9973" spans="1:10" x14ac:dyDescent="0.25">
      <c r="A9973" t="s">
        <v>23427</v>
      </c>
      <c r="B9973">
        <v>1996</v>
      </c>
      <c r="C9973" t="s">
        <v>11</v>
      </c>
      <c r="D9973">
        <v>128</v>
      </c>
      <c r="E9973">
        <v>56</v>
      </c>
      <c r="F9973">
        <v>35</v>
      </c>
      <c r="G9973" t="s">
        <v>12</v>
      </c>
      <c r="H9973" t="s">
        <v>16</v>
      </c>
      <c r="I9973" t="s">
        <v>23432</v>
      </c>
      <c r="J9973" t="s">
        <v>23433</v>
      </c>
    </row>
    <row r="9974" spans="1:10" x14ac:dyDescent="0.25">
      <c r="A9974" t="s">
        <v>23427</v>
      </c>
      <c r="B9974">
        <v>1996</v>
      </c>
      <c r="C9974" t="s">
        <v>11</v>
      </c>
      <c r="D9974">
        <v>128</v>
      </c>
      <c r="E9974">
        <v>55</v>
      </c>
      <c r="F9974">
        <v>33</v>
      </c>
      <c r="G9974" t="s">
        <v>28</v>
      </c>
      <c r="H9974" t="s">
        <v>13</v>
      </c>
      <c r="I9974" t="s">
        <v>23434</v>
      </c>
      <c r="J9974" t="s">
        <v>23435</v>
      </c>
    </row>
    <row r="9975" spans="1:10" x14ac:dyDescent="0.25">
      <c r="A9975" t="s">
        <v>23436</v>
      </c>
      <c r="B9975">
        <v>1996</v>
      </c>
      <c r="C9975" t="s">
        <v>11</v>
      </c>
      <c r="D9975">
        <v>121</v>
      </c>
      <c r="E9975">
        <v>60</v>
      </c>
      <c r="F9975">
        <v>54</v>
      </c>
      <c r="G9975" t="s">
        <v>28</v>
      </c>
      <c r="H9975" t="s">
        <v>13</v>
      </c>
      <c r="I9975" t="s">
        <v>23437</v>
      </c>
      <c r="J9975" t="s">
        <v>23438</v>
      </c>
    </row>
    <row r="9976" spans="1:10" x14ac:dyDescent="0.25">
      <c r="A9976" t="s">
        <v>23436</v>
      </c>
      <c r="B9976">
        <v>1996</v>
      </c>
      <c r="C9976" t="s">
        <v>11</v>
      </c>
      <c r="D9976">
        <v>121</v>
      </c>
      <c r="E9976">
        <v>59</v>
      </c>
      <c r="F9976">
        <v>94</v>
      </c>
      <c r="G9976" t="s">
        <v>28</v>
      </c>
      <c r="H9976" t="s">
        <v>13</v>
      </c>
      <c r="I9976" t="s">
        <v>23439</v>
      </c>
      <c r="J9976" t="s">
        <v>23440</v>
      </c>
    </row>
    <row r="9977" spans="1:10" x14ac:dyDescent="0.25">
      <c r="A9977" t="s">
        <v>23436</v>
      </c>
      <c r="B9977">
        <v>1996</v>
      </c>
      <c r="C9977" t="s">
        <v>11</v>
      </c>
      <c r="D9977">
        <v>121</v>
      </c>
      <c r="E9977">
        <v>58</v>
      </c>
      <c r="F9977">
        <v>78</v>
      </c>
      <c r="G9977" t="s">
        <v>28</v>
      </c>
      <c r="H9977" t="s">
        <v>13</v>
      </c>
      <c r="I9977" t="s">
        <v>23441</v>
      </c>
      <c r="J9977" t="s">
        <v>23442</v>
      </c>
    </row>
    <row r="9978" spans="1:10" x14ac:dyDescent="0.25">
      <c r="A9978" t="s">
        <v>23443</v>
      </c>
      <c r="B9978">
        <v>1996</v>
      </c>
      <c r="C9978" t="s">
        <v>11</v>
      </c>
      <c r="D9978">
        <v>123</v>
      </c>
      <c r="E9978">
        <v>58</v>
      </c>
      <c r="F9978">
        <v>68</v>
      </c>
      <c r="G9978" t="s">
        <v>28</v>
      </c>
      <c r="H9978" t="s">
        <v>13</v>
      </c>
      <c r="I9978" t="s">
        <v>23444</v>
      </c>
      <c r="J9978" t="s">
        <v>23445</v>
      </c>
    </row>
    <row r="9979" spans="1:10" x14ac:dyDescent="0.25">
      <c r="A9979" t="s">
        <v>23443</v>
      </c>
      <c r="B9979">
        <v>1996</v>
      </c>
      <c r="C9979" t="s">
        <v>11</v>
      </c>
      <c r="D9979">
        <v>123</v>
      </c>
      <c r="E9979">
        <v>57</v>
      </c>
      <c r="F9979">
        <v>86</v>
      </c>
      <c r="G9979" t="s">
        <v>28</v>
      </c>
      <c r="H9979" t="s">
        <v>13</v>
      </c>
      <c r="I9979" t="s">
        <v>23446</v>
      </c>
      <c r="J9979" t="s">
        <v>23447</v>
      </c>
    </row>
    <row r="9980" spans="1:10" x14ac:dyDescent="0.25">
      <c r="A9980" t="s">
        <v>23448</v>
      </c>
      <c r="B9980">
        <v>1996</v>
      </c>
      <c r="C9980" t="s">
        <v>11</v>
      </c>
      <c r="D9980">
        <v>116</v>
      </c>
      <c r="E9980">
        <v>57</v>
      </c>
      <c r="F9980">
        <v>81</v>
      </c>
      <c r="G9980" t="s">
        <v>28</v>
      </c>
      <c r="H9980" t="s">
        <v>13</v>
      </c>
      <c r="I9980" t="s">
        <v>23449</v>
      </c>
      <c r="J9980" t="s">
        <v>23450</v>
      </c>
    </row>
    <row r="9981" spans="1:10" x14ac:dyDescent="0.25">
      <c r="A9981" t="s">
        <v>23448</v>
      </c>
      <c r="B9981">
        <v>1996</v>
      </c>
      <c r="C9981" t="s">
        <v>11</v>
      </c>
      <c r="D9981">
        <v>116</v>
      </c>
      <c r="E9981">
        <v>56</v>
      </c>
      <c r="F9981">
        <v>99</v>
      </c>
      <c r="G9981" t="s">
        <v>28</v>
      </c>
      <c r="H9981" t="s">
        <v>13</v>
      </c>
      <c r="I9981" t="s">
        <v>23451</v>
      </c>
      <c r="J9981" t="s">
        <v>23452</v>
      </c>
    </row>
    <row r="9982" spans="1:10" x14ac:dyDescent="0.25">
      <c r="A9982" t="s">
        <v>23453</v>
      </c>
      <c r="B9982">
        <v>1996</v>
      </c>
      <c r="C9982" t="s">
        <v>11</v>
      </c>
      <c r="D9982">
        <v>125</v>
      </c>
      <c r="E9982">
        <v>59</v>
      </c>
      <c r="F9982">
        <v>69</v>
      </c>
      <c r="G9982" t="s">
        <v>12</v>
      </c>
      <c r="H9982" t="s">
        <v>16</v>
      </c>
      <c r="I9982" t="s">
        <v>23454</v>
      </c>
      <c r="J9982" t="s">
        <v>23455</v>
      </c>
    </row>
    <row r="9983" spans="1:10" x14ac:dyDescent="0.25">
      <c r="A9983" t="s">
        <v>23453</v>
      </c>
      <c r="B9983">
        <v>1996</v>
      </c>
      <c r="C9983" t="s">
        <v>11</v>
      </c>
      <c r="D9983">
        <v>125</v>
      </c>
      <c r="E9983">
        <v>58</v>
      </c>
      <c r="F9983">
        <v>57</v>
      </c>
      <c r="G9983" t="s">
        <v>28</v>
      </c>
      <c r="H9983" t="s">
        <v>13</v>
      </c>
      <c r="I9983" t="s">
        <v>23456</v>
      </c>
      <c r="J9983" t="s">
        <v>23457</v>
      </c>
    </row>
    <row r="9984" spans="1:10" x14ac:dyDescent="0.25">
      <c r="A9984" t="s">
        <v>23458</v>
      </c>
      <c r="B9984">
        <v>1996</v>
      </c>
      <c r="C9984" t="s">
        <v>11</v>
      </c>
      <c r="D9984">
        <v>118</v>
      </c>
      <c r="E9984">
        <v>59</v>
      </c>
      <c r="F9984">
        <v>100</v>
      </c>
      <c r="G9984" t="s">
        <v>28</v>
      </c>
      <c r="H9984" t="s">
        <v>13</v>
      </c>
      <c r="I9984" t="s">
        <v>23459</v>
      </c>
      <c r="J9984" t="s">
        <v>23460</v>
      </c>
    </row>
    <row r="9985" spans="1:10" x14ac:dyDescent="0.25">
      <c r="A9985" t="s">
        <v>23458</v>
      </c>
      <c r="B9985">
        <v>1996</v>
      </c>
      <c r="C9985" t="s">
        <v>11</v>
      </c>
      <c r="D9985">
        <v>118</v>
      </c>
      <c r="E9985">
        <v>58</v>
      </c>
      <c r="F9985">
        <v>100</v>
      </c>
      <c r="G9985" t="s">
        <v>28</v>
      </c>
      <c r="H9985" t="s">
        <v>13</v>
      </c>
      <c r="I9985" t="s">
        <v>23461</v>
      </c>
      <c r="J9985" t="s">
        <v>23462</v>
      </c>
    </row>
    <row r="9986" spans="1:10" x14ac:dyDescent="0.25">
      <c r="A9986" t="s">
        <v>23458</v>
      </c>
      <c r="B9986">
        <v>1996</v>
      </c>
      <c r="C9986" t="s">
        <v>11</v>
      </c>
      <c r="D9986">
        <v>118</v>
      </c>
      <c r="E9986">
        <v>57</v>
      </c>
      <c r="F9986">
        <v>65</v>
      </c>
      <c r="G9986" t="s">
        <v>12</v>
      </c>
      <c r="H9986" t="s">
        <v>16</v>
      </c>
      <c r="I9986" t="s">
        <v>23463</v>
      </c>
      <c r="J9986" t="s">
        <v>23464</v>
      </c>
    </row>
    <row r="9987" spans="1:10" x14ac:dyDescent="0.25">
      <c r="A9987" t="s">
        <v>23458</v>
      </c>
      <c r="B9987">
        <v>1996</v>
      </c>
      <c r="C9987" t="s">
        <v>11</v>
      </c>
      <c r="D9987">
        <v>118</v>
      </c>
      <c r="E9987">
        <v>56</v>
      </c>
      <c r="F9987">
        <v>78</v>
      </c>
      <c r="G9987" t="s">
        <v>12</v>
      </c>
      <c r="H9987" t="s">
        <v>16</v>
      </c>
      <c r="I9987" t="s">
        <v>23465</v>
      </c>
      <c r="J9987" t="s">
        <v>23466</v>
      </c>
    </row>
    <row r="9988" spans="1:10" x14ac:dyDescent="0.25">
      <c r="A9988" t="s">
        <v>23458</v>
      </c>
      <c r="B9988">
        <v>1996</v>
      </c>
      <c r="C9988" t="s">
        <v>11</v>
      </c>
      <c r="D9988">
        <v>118</v>
      </c>
      <c r="E9988">
        <v>55</v>
      </c>
      <c r="F9988">
        <v>91</v>
      </c>
      <c r="G9988" t="s">
        <v>28</v>
      </c>
      <c r="H9988" t="s">
        <v>13</v>
      </c>
      <c r="I9988" t="s">
        <v>23467</v>
      </c>
      <c r="J9988" t="s">
        <v>23468</v>
      </c>
    </row>
    <row r="9989" spans="1:10" x14ac:dyDescent="0.25">
      <c r="A9989" t="s">
        <v>23469</v>
      </c>
      <c r="B9989">
        <v>1995</v>
      </c>
      <c r="C9989" t="s">
        <v>11</v>
      </c>
      <c r="D9989">
        <v>122</v>
      </c>
      <c r="E9989">
        <v>59</v>
      </c>
      <c r="F9989">
        <v>99</v>
      </c>
      <c r="G9989" t="s">
        <v>28</v>
      </c>
      <c r="H9989" t="s">
        <v>13</v>
      </c>
      <c r="I9989" t="s">
        <v>23470</v>
      </c>
      <c r="J9989" t="s">
        <v>23471</v>
      </c>
    </row>
    <row r="9990" spans="1:10" x14ac:dyDescent="0.25">
      <c r="A9990" t="s">
        <v>23469</v>
      </c>
      <c r="B9990">
        <v>1995</v>
      </c>
      <c r="C9990" t="s">
        <v>11</v>
      </c>
      <c r="D9990">
        <v>122</v>
      </c>
      <c r="E9990">
        <v>58</v>
      </c>
      <c r="F9990">
        <v>100</v>
      </c>
      <c r="G9990" t="s">
        <v>28</v>
      </c>
      <c r="H9990" t="s">
        <v>13</v>
      </c>
      <c r="I9990" t="s">
        <v>23472</v>
      </c>
      <c r="J9990" t="s">
        <v>23473</v>
      </c>
    </row>
    <row r="9991" spans="1:10" x14ac:dyDescent="0.25">
      <c r="A9991" t="s">
        <v>23474</v>
      </c>
      <c r="B9991">
        <v>1995</v>
      </c>
      <c r="C9991" t="s">
        <v>11</v>
      </c>
      <c r="D9991">
        <v>124</v>
      </c>
      <c r="E9991">
        <v>59</v>
      </c>
      <c r="F9991">
        <v>91</v>
      </c>
      <c r="G9991" t="s">
        <v>28</v>
      </c>
      <c r="H9991" t="s">
        <v>13</v>
      </c>
      <c r="I9991" t="s">
        <v>23475</v>
      </c>
      <c r="J9991" t="s">
        <v>23476</v>
      </c>
    </row>
    <row r="9992" spans="1:10" x14ac:dyDescent="0.25">
      <c r="A9992" t="s">
        <v>23474</v>
      </c>
      <c r="B9992">
        <v>1995</v>
      </c>
      <c r="C9992" t="s">
        <v>11</v>
      </c>
      <c r="D9992">
        <v>124</v>
      </c>
      <c r="E9992">
        <v>58</v>
      </c>
      <c r="F9992">
        <v>100</v>
      </c>
      <c r="G9992" t="s">
        <v>28</v>
      </c>
      <c r="H9992" t="s">
        <v>13</v>
      </c>
      <c r="I9992" t="s">
        <v>23477</v>
      </c>
      <c r="J9992" t="s">
        <v>23478</v>
      </c>
    </row>
    <row r="9993" spans="1:10" x14ac:dyDescent="0.25">
      <c r="A9993" t="s">
        <v>23479</v>
      </c>
      <c r="B9993">
        <v>1995</v>
      </c>
      <c r="C9993" t="s">
        <v>11</v>
      </c>
      <c r="D9993">
        <v>117</v>
      </c>
      <c r="E9993">
        <v>57</v>
      </c>
      <c r="F9993">
        <v>90</v>
      </c>
      <c r="G9993" t="s">
        <v>28</v>
      </c>
      <c r="H9993" t="s">
        <v>13</v>
      </c>
      <c r="I9993" t="s">
        <v>23480</v>
      </c>
      <c r="J9993" t="s">
        <v>23481</v>
      </c>
    </row>
    <row r="9994" spans="1:10" x14ac:dyDescent="0.25">
      <c r="A9994" t="s">
        <v>23479</v>
      </c>
      <c r="B9994">
        <v>1995</v>
      </c>
      <c r="C9994" t="s">
        <v>11</v>
      </c>
      <c r="D9994">
        <v>117</v>
      </c>
      <c r="E9994">
        <v>56</v>
      </c>
      <c r="F9994">
        <v>79</v>
      </c>
      <c r="G9994" t="s">
        <v>28</v>
      </c>
      <c r="H9994" t="s">
        <v>13</v>
      </c>
      <c r="I9994" t="s">
        <v>23482</v>
      </c>
      <c r="J9994" t="s">
        <v>23483</v>
      </c>
    </row>
    <row r="9995" spans="1:10" x14ac:dyDescent="0.25">
      <c r="A9995" t="s">
        <v>23479</v>
      </c>
      <c r="B9995">
        <v>1995</v>
      </c>
      <c r="C9995" t="s">
        <v>11</v>
      </c>
      <c r="D9995">
        <v>117</v>
      </c>
      <c r="E9995">
        <v>55</v>
      </c>
      <c r="F9995">
        <v>100</v>
      </c>
      <c r="G9995" t="s">
        <v>28</v>
      </c>
      <c r="H9995" t="s">
        <v>13</v>
      </c>
      <c r="I9995" t="s">
        <v>23484</v>
      </c>
      <c r="J9995" t="s">
        <v>23485</v>
      </c>
    </row>
    <row r="9996" spans="1:10" x14ac:dyDescent="0.25">
      <c r="A9996" t="s">
        <v>23486</v>
      </c>
      <c r="B9996">
        <v>1995</v>
      </c>
      <c r="C9996" t="s">
        <v>11</v>
      </c>
      <c r="D9996">
        <v>126</v>
      </c>
      <c r="E9996">
        <v>59</v>
      </c>
      <c r="F9996">
        <v>100</v>
      </c>
      <c r="G9996" t="s">
        <v>28</v>
      </c>
      <c r="H9996" t="s">
        <v>13</v>
      </c>
      <c r="I9996" t="s">
        <v>23487</v>
      </c>
      <c r="J9996" t="s">
        <v>23488</v>
      </c>
    </row>
    <row r="9997" spans="1:10" x14ac:dyDescent="0.25">
      <c r="A9997" t="s">
        <v>23486</v>
      </c>
      <c r="B9997">
        <v>1995</v>
      </c>
      <c r="C9997" t="s">
        <v>11</v>
      </c>
      <c r="D9997">
        <v>126</v>
      </c>
      <c r="E9997">
        <v>58</v>
      </c>
      <c r="F9997">
        <v>94</v>
      </c>
      <c r="G9997" t="s">
        <v>28</v>
      </c>
      <c r="H9997" t="s">
        <v>13</v>
      </c>
      <c r="I9997" t="s">
        <v>23489</v>
      </c>
      <c r="J9997" t="s">
        <v>23490</v>
      </c>
    </row>
    <row r="9998" spans="1:10" x14ac:dyDescent="0.25">
      <c r="A9998" t="s">
        <v>23486</v>
      </c>
      <c r="B9998">
        <v>1995</v>
      </c>
      <c r="C9998" t="s">
        <v>11</v>
      </c>
      <c r="D9998">
        <v>126</v>
      </c>
      <c r="E9998">
        <v>57</v>
      </c>
      <c r="F9998">
        <v>88</v>
      </c>
      <c r="G9998" t="s">
        <v>28</v>
      </c>
      <c r="H9998" t="s">
        <v>13</v>
      </c>
      <c r="I9998" t="s">
        <v>23491</v>
      </c>
      <c r="J9998" t="s">
        <v>23492</v>
      </c>
    </row>
    <row r="9999" spans="1:10" x14ac:dyDescent="0.25">
      <c r="A9999" t="s">
        <v>23486</v>
      </c>
      <c r="B9999">
        <v>1995</v>
      </c>
      <c r="C9999" t="s">
        <v>11</v>
      </c>
      <c r="D9999">
        <v>126</v>
      </c>
      <c r="E9999">
        <v>56</v>
      </c>
      <c r="F9999">
        <v>70</v>
      </c>
      <c r="G9999" t="s">
        <v>28</v>
      </c>
      <c r="H9999" t="s">
        <v>13</v>
      </c>
      <c r="I9999" t="s">
        <v>23493</v>
      </c>
      <c r="J9999" t="s">
        <v>23494</v>
      </c>
    </row>
    <row r="10000" spans="1:10" x14ac:dyDescent="0.25">
      <c r="A10000" t="s">
        <v>23495</v>
      </c>
      <c r="B10000">
        <v>1995</v>
      </c>
      <c r="C10000" t="s">
        <v>11</v>
      </c>
      <c r="D10000">
        <v>119</v>
      </c>
      <c r="E10000">
        <v>59</v>
      </c>
      <c r="F10000">
        <v>100</v>
      </c>
      <c r="G10000" t="s">
        <v>28</v>
      </c>
      <c r="H10000" t="s">
        <v>13</v>
      </c>
      <c r="I10000" t="s">
        <v>23496</v>
      </c>
      <c r="J10000" t="s">
        <v>23497</v>
      </c>
    </row>
    <row r="10001" spans="1:10" x14ac:dyDescent="0.25">
      <c r="A10001" t="s">
        <v>23495</v>
      </c>
      <c r="B10001">
        <v>1995</v>
      </c>
      <c r="C10001" t="s">
        <v>11</v>
      </c>
      <c r="D10001">
        <v>119</v>
      </c>
      <c r="E10001">
        <v>58</v>
      </c>
      <c r="F10001">
        <v>78</v>
      </c>
      <c r="G10001" t="s">
        <v>12</v>
      </c>
      <c r="H10001" t="s">
        <v>16</v>
      </c>
      <c r="I10001" t="s">
        <v>23498</v>
      </c>
      <c r="J10001" t="s">
        <v>23499</v>
      </c>
    </row>
    <row r="10002" spans="1:10" x14ac:dyDescent="0.25">
      <c r="A10002" t="s">
        <v>23495</v>
      </c>
      <c r="B10002">
        <v>1995</v>
      </c>
      <c r="C10002" t="s">
        <v>11</v>
      </c>
      <c r="D10002">
        <v>119</v>
      </c>
      <c r="E10002">
        <v>57</v>
      </c>
      <c r="F10002">
        <v>73</v>
      </c>
      <c r="G10002" t="s">
        <v>12</v>
      </c>
      <c r="H10002" t="s">
        <v>16</v>
      </c>
      <c r="I10002" t="s">
        <v>23500</v>
      </c>
      <c r="J10002" t="s">
        <v>23501</v>
      </c>
    </row>
    <row r="10003" spans="1:10" x14ac:dyDescent="0.25">
      <c r="A10003" t="s">
        <v>23502</v>
      </c>
      <c r="B10003">
        <v>1995</v>
      </c>
      <c r="C10003" t="s">
        <v>11</v>
      </c>
      <c r="D10003">
        <v>128</v>
      </c>
      <c r="E10003">
        <v>58</v>
      </c>
      <c r="F10003">
        <v>85</v>
      </c>
      <c r="G10003" t="s">
        <v>12</v>
      </c>
      <c r="H10003" t="s">
        <v>16</v>
      </c>
      <c r="I10003" t="s">
        <v>23503</v>
      </c>
      <c r="J10003" t="s">
        <v>23504</v>
      </c>
    </row>
    <row r="10004" spans="1:10" x14ac:dyDescent="0.25">
      <c r="A10004" t="s">
        <v>23502</v>
      </c>
      <c r="B10004">
        <v>1995</v>
      </c>
      <c r="C10004" t="s">
        <v>11</v>
      </c>
      <c r="D10004">
        <v>128</v>
      </c>
      <c r="E10004">
        <v>57</v>
      </c>
      <c r="F10004">
        <v>48</v>
      </c>
      <c r="G10004" t="s">
        <v>12</v>
      </c>
      <c r="H10004" t="s">
        <v>16</v>
      </c>
      <c r="I10004" t="s">
        <v>23505</v>
      </c>
      <c r="J10004" t="s">
        <v>23506</v>
      </c>
    </row>
    <row r="10005" spans="1:10" x14ac:dyDescent="0.25">
      <c r="A10005" t="s">
        <v>23502</v>
      </c>
      <c r="B10005">
        <v>1995</v>
      </c>
      <c r="C10005" t="s">
        <v>11</v>
      </c>
      <c r="D10005">
        <v>128</v>
      </c>
      <c r="E10005">
        <v>56</v>
      </c>
      <c r="F10005">
        <v>26</v>
      </c>
      <c r="G10005" t="s">
        <v>12</v>
      </c>
      <c r="H10005" t="s">
        <v>16</v>
      </c>
      <c r="I10005" t="s">
        <v>23507</v>
      </c>
      <c r="J10005" t="s">
        <v>23508</v>
      </c>
    </row>
    <row r="10006" spans="1:10" x14ac:dyDescent="0.25">
      <c r="A10006" t="s">
        <v>23502</v>
      </c>
      <c r="B10006">
        <v>1995</v>
      </c>
      <c r="C10006" t="s">
        <v>11</v>
      </c>
      <c r="D10006">
        <v>128</v>
      </c>
      <c r="E10006">
        <v>55</v>
      </c>
      <c r="F10006">
        <v>53</v>
      </c>
      <c r="G10006" t="s">
        <v>28</v>
      </c>
      <c r="H10006" t="s">
        <v>13</v>
      </c>
      <c r="I10006" t="s">
        <v>23509</v>
      </c>
      <c r="J10006" t="s">
        <v>23510</v>
      </c>
    </row>
    <row r="10007" spans="1:10" x14ac:dyDescent="0.25">
      <c r="A10007" t="s">
        <v>23511</v>
      </c>
      <c r="B10007">
        <v>1995</v>
      </c>
      <c r="C10007" t="s">
        <v>11</v>
      </c>
      <c r="D10007">
        <v>121</v>
      </c>
      <c r="E10007">
        <v>60</v>
      </c>
      <c r="F10007">
        <v>46</v>
      </c>
      <c r="G10007" t="s">
        <v>28</v>
      </c>
      <c r="H10007" t="s">
        <v>13</v>
      </c>
      <c r="I10007" t="s">
        <v>23512</v>
      </c>
      <c r="J10007" t="s">
        <v>23513</v>
      </c>
    </row>
    <row r="10008" spans="1:10" x14ac:dyDescent="0.25">
      <c r="A10008" t="s">
        <v>23511</v>
      </c>
      <c r="B10008">
        <v>1995</v>
      </c>
      <c r="C10008" t="s">
        <v>11</v>
      </c>
      <c r="D10008">
        <v>121</v>
      </c>
      <c r="E10008">
        <v>59</v>
      </c>
      <c r="F10008">
        <v>53</v>
      </c>
      <c r="G10008" t="s">
        <v>28</v>
      </c>
      <c r="H10008" t="s">
        <v>13</v>
      </c>
      <c r="I10008" t="s">
        <v>23514</v>
      </c>
      <c r="J10008" t="s">
        <v>23515</v>
      </c>
    </row>
    <row r="10009" spans="1:10" x14ac:dyDescent="0.25">
      <c r="A10009" t="s">
        <v>23511</v>
      </c>
      <c r="B10009">
        <v>1995</v>
      </c>
      <c r="C10009" t="s">
        <v>11</v>
      </c>
      <c r="D10009">
        <v>121</v>
      </c>
      <c r="E10009">
        <v>58</v>
      </c>
      <c r="F10009">
        <v>97</v>
      </c>
      <c r="G10009" t="s">
        <v>28</v>
      </c>
      <c r="H10009" t="s">
        <v>13</v>
      </c>
      <c r="I10009" t="s">
        <v>23516</v>
      </c>
      <c r="J10009" t="s">
        <v>23517</v>
      </c>
    </row>
    <row r="10010" spans="1:10" x14ac:dyDescent="0.25">
      <c r="A10010" t="s">
        <v>23518</v>
      </c>
      <c r="B10010">
        <v>1995</v>
      </c>
      <c r="C10010" t="s">
        <v>11</v>
      </c>
      <c r="D10010">
        <v>123</v>
      </c>
      <c r="E10010">
        <v>58</v>
      </c>
      <c r="F10010">
        <v>39</v>
      </c>
      <c r="G10010" t="s">
        <v>28</v>
      </c>
      <c r="H10010" t="s">
        <v>13</v>
      </c>
      <c r="I10010" t="s">
        <v>23519</v>
      </c>
      <c r="J10010" t="s">
        <v>23520</v>
      </c>
    </row>
    <row r="10011" spans="1:10" x14ac:dyDescent="0.25">
      <c r="A10011" t="s">
        <v>23518</v>
      </c>
      <c r="B10011">
        <v>1995</v>
      </c>
      <c r="C10011" t="s">
        <v>11</v>
      </c>
      <c r="D10011">
        <v>123</v>
      </c>
      <c r="E10011">
        <v>57</v>
      </c>
      <c r="F10011">
        <v>68</v>
      </c>
      <c r="G10011" t="s">
        <v>28</v>
      </c>
      <c r="H10011" t="s">
        <v>13</v>
      </c>
      <c r="I10011" t="s">
        <v>23521</v>
      </c>
      <c r="J10011" t="s">
        <v>23522</v>
      </c>
    </row>
    <row r="10012" spans="1:10" x14ac:dyDescent="0.25">
      <c r="A10012" t="s">
        <v>23523</v>
      </c>
      <c r="B10012">
        <v>1995</v>
      </c>
      <c r="C10012" t="s">
        <v>11</v>
      </c>
      <c r="D10012">
        <v>116</v>
      </c>
      <c r="E10012">
        <v>57</v>
      </c>
      <c r="F10012">
        <v>96</v>
      </c>
      <c r="G10012" t="s">
        <v>28</v>
      </c>
      <c r="H10012" t="s">
        <v>13</v>
      </c>
      <c r="I10012" t="s">
        <v>23524</v>
      </c>
      <c r="J10012" t="s">
        <v>23525</v>
      </c>
    </row>
    <row r="10013" spans="1:10" x14ac:dyDescent="0.25">
      <c r="A10013" t="s">
        <v>23523</v>
      </c>
      <c r="B10013">
        <v>1995</v>
      </c>
      <c r="C10013" t="s">
        <v>11</v>
      </c>
      <c r="D10013">
        <v>116</v>
      </c>
      <c r="E10013">
        <v>56</v>
      </c>
      <c r="F10013">
        <v>86</v>
      </c>
      <c r="G10013" t="s">
        <v>28</v>
      </c>
      <c r="H10013" t="s">
        <v>13</v>
      </c>
      <c r="I10013" t="s">
        <v>23526</v>
      </c>
      <c r="J10013" t="s">
        <v>23527</v>
      </c>
    </row>
    <row r="10014" spans="1:10" x14ac:dyDescent="0.25">
      <c r="A10014" t="s">
        <v>23528</v>
      </c>
      <c r="B10014">
        <v>1995</v>
      </c>
      <c r="C10014" t="s">
        <v>11</v>
      </c>
      <c r="D10014">
        <v>125</v>
      </c>
      <c r="E10014">
        <v>59</v>
      </c>
      <c r="F10014">
        <v>63</v>
      </c>
      <c r="G10014" t="s">
        <v>28</v>
      </c>
      <c r="H10014" t="s">
        <v>13</v>
      </c>
      <c r="I10014" t="s">
        <v>23529</v>
      </c>
      <c r="J10014" t="s">
        <v>23530</v>
      </c>
    </row>
    <row r="10015" spans="1:10" x14ac:dyDescent="0.25">
      <c r="A10015" t="s">
        <v>23528</v>
      </c>
      <c r="B10015">
        <v>1995</v>
      </c>
      <c r="C10015" t="s">
        <v>11</v>
      </c>
      <c r="D10015">
        <v>125</v>
      </c>
      <c r="E10015">
        <v>58</v>
      </c>
      <c r="F10015">
        <v>39</v>
      </c>
      <c r="G10015" t="s">
        <v>28</v>
      </c>
      <c r="H10015" t="s">
        <v>13</v>
      </c>
      <c r="I10015" t="s">
        <v>23531</v>
      </c>
      <c r="J10015" t="s">
        <v>23532</v>
      </c>
    </row>
    <row r="10016" spans="1:10" x14ac:dyDescent="0.25">
      <c r="A10016" t="s">
        <v>23533</v>
      </c>
      <c r="B10016">
        <v>1995</v>
      </c>
      <c r="C10016" t="s">
        <v>11</v>
      </c>
      <c r="D10016">
        <v>118</v>
      </c>
      <c r="E10016">
        <v>59</v>
      </c>
      <c r="F10016">
        <v>53</v>
      </c>
      <c r="G10016" t="s">
        <v>28</v>
      </c>
      <c r="H10016" t="s">
        <v>13</v>
      </c>
      <c r="I10016" t="s">
        <v>23534</v>
      </c>
      <c r="J10016" t="s">
        <v>23535</v>
      </c>
    </row>
    <row r="10017" spans="1:10" x14ac:dyDescent="0.25">
      <c r="A10017" t="s">
        <v>23533</v>
      </c>
      <c r="B10017">
        <v>1995</v>
      </c>
      <c r="C10017" t="s">
        <v>11</v>
      </c>
      <c r="D10017">
        <v>118</v>
      </c>
      <c r="E10017">
        <v>58</v>
      </c>
      <c r="F10017">
        <v>66</v>
      </c>
      <c r="G10017" t="s">
        <v>28</v>
      </c>
      <c r="H10017" t="s">
        <v>13</v>
      </c>
      <c r="I10017" t="s">
        <v>23536</v>
      </c>
      <c r="J10017" t="s">
        <v>23537</v>
      </c>
    </row>
    <row r="10018" spans="1:10" x14ac:dyDescent="0.25">
      <c r="A10018" t="s">
        <v>23533</v>
      </c>
      <c r="B10018">
        <v>1995</v>
      </c>
      <c r="C10018" t="s">
        <v>11</v>
      </c>
      <c r="D10018">
        <v>118</v>
      </c>
      <c r="E10018">
        <v>57</v>
      </c>
      <c r="F10018">
        <v>55</v>
      </c>
      <c r="G10018" t="s">
        <v>28</v>
      </c>
      <c r="H10018" t="s">
        <v>13</v>
      </c>
      <c r="I10018" t="s">
        <v>23538</v>
      </c>
      <c r="J10018" t="s">
        <v>23539</v>
      </c>
    </row>
    <row r="10019" spans="1:10" x14ac:dyDescent="0.25">
      <c r="A10019" t="s">
        <v>23533</v>
      </c>
      <c r="B10019">
        <v>1995</v>
      </c>
      <c r="C10019" t="s">
        <v>11</v>
      </c>
      <c r="D10019">
        <v>118</v>
      </c>
      <c r="E10019">
        <v>56</v>
      </c>
      <c r="F10019">
        <v>73</v>
      </c>
      <c r="G10019" t="s">
        <v>28</v>
      </c>
      <c r="H10019" t="s">
        <v>13</v>
      </c>
      <c r="I10019" t="s">
        <v>23540</v>
      </c>
      <c r="J10019" t="s">
        <v>23541</v>
      </c>
    </row>
    <row r="10020" spans="1:10" x14ac:dyDescent="0.25">
      <c r="A10020" t="s">
        <v>23533</v>
      </c>
      <c r="B10020">
        <v>1995</v>
      </c>
      <c r="C10020" t="s">
        <v>11</v>
      </c>
      <c r="D10020">
        <v>118</v>
      </c>
      <c r="E10020">
        <v>55</v>
      </c>
      <c r="F10020">
        <v>78</v>
      </c>
      <c r="G10020" t="s">
        <v>28</v>
      </c>
      <c r="H10020" t="s">
        <v>13</v>
      </c>
      <c r="I10020" t="s">
        <v>23542</v>
      </c>
      <c r="J10020" t="s">
        <v>23543</v>
      </c>
    </row>
    <row r="10021" spans="1:10" x14ac:dyDescent="0.25">
      <c r="A10021" t="s">
        <v>23544</v>
      </c>
      <c r="B10021">
        <v>1995</v>
      </c>
      <c r="C10021" t="s">
        <v>11</v>
      </c>
      <c r="D10021">
        <v>127</v>
      </c>
      <c r="E10021">
        <v>58</v>
      </c>
      <c r="F10021">
        <v>15</v>
      </c>
      <c r="G10021" t="s">
        <v>12</v>
      </c>
      <c r="H10021" t="s">
        <v>16</v>
      </c>
      <c r="I10021" t="s">
        <v>23545</v>
      </c>
      <c r="J10021" t="s">
        <v>23546</v>
      </c>
    </row>
    <row r="10022" spans="1:10" x14ac:dyDescent="0.25">
      <c r="A10022" t="s">
        <v>23544</v>
      </c>
      <c r="B10022">
        <v>1995</v>
      </c>
      <c r="C10022" t="s">
        <v>11</v>
      </c>
      <c r="D10022">
        <v>127</v>
      </c>
      <c r="E10022">
        <v>57</v>
      </c>
      <c r="F10022">
        <v>14</v>
      </c>
      <c r="G10022" t="s">
        <v>12</v>
      </c>
      <c r="H10022" t="s">
        <v>16</v>
      </c>
      <c r="I10022" t="s">
        <v>23547</v>
      </c>
      <c r="J10022" t="s">
        <v>23548</v>
      </c>
    </row>
    <row r="10023" spans="1:10" x14ac:dyDescent="0.25">
      <c r="A10023" t="s">
        <v>23544</v>
      </c>
      <c r="B10023">
        <v>1995</v>
      </c>
      <c r="C10023" t="s">
        <v>11</v>
      </c>
      <c r="D10023">
        <v>127</v>
      </c>
      <c r="E10023">
        <v>56</v>
      </c>
      <c r="F10023">
        <v>21</v>
      </c>
      <c r="G10023" t="s">
        <v>12</v>
      </c>
      <c r="H10023" t="s">
        <v>16</v>
      </c>
      <c r="I10023" t="s">
        <v>23549</v>
      </c>
      <c r="J10023" t="s">
        <v>23550</v>
      </c>
    </row>
    <row r="10024" spans="1:10" x14ac:dyDescent="0.25">
      <c r="A10024" t="s">
        <v>23551</v>
      </c>
      <c r="B10024">
        <v>1995</v>
      </c>
      <c r="C10024" t="s">
        <v>11</v>
      </c>
      <c r="D10024">
        <v>120</v>
      </c>
      <c r="E10024">
        <v>60</v>
      </c>
      <c r="F10024">
        <v>58</v>
      </c>
      <c r="G10024" t="s">
        <v>12</v>
      </c>
      <c r="H10024" t="s">
        <v>16</v>
      </c>
      <c r="I10024" t="s">
        <v>23552</v>
      </c>
      <c r="J10024" t="s">
        <v>23553</v>
      </c>
    </row>
    <row r="10025" spans="1:10" x14ac:dyDescent="0.25">
      <c r="A10025" t="s">
        <v>23551</v>
      </c>
      <c r="B10025">
        <v>1995</v>
      </c>
      <c r="C10025" t="s">
        <v>11</v>
      </c>
      <c r="D10025">
        <v>120</v>
      </c>
      <c r="E10025">
        <v>59</v>
      </c>
      <c r="F10025">
        <v>83</v>
      </c>
      <c r="G10025" t="s">
        <v>12</v>
      </c>
      <c r="H10025" t="s">
        <v>16</v>
      </c>
      <c r="I10025" t="s">
        <v>23554</v>
      </c>
      <c r="J10025" t="s">
        <v>23555</v>
      </c>
    </row>
    <row r="10026" spans="1:10" x14ac:dyDescent="0.25">
      <c r="A10026" t="s">
        <v>23551</v>
      </c>
      <c r="B10026">
        <v>1995</v>
      </c>
      <c r="C10026" t="s">
        <v>11</v>
      </c>
      <c r="D10026">
        <v>120</v>
      </c>
      <c r="E10026">
        <v>58</v>
      </c>
      <c r="F10026">
        <v>49</v>
      </c>
      <c r="G10026" t="s">
        <v>28</v>
      </c>
      <c r="H10026" t="s">
        <v>13</v>
      </c>
      <c r="I10026" t="s">
        <v>23556</v>
      </c>
      <c r="J10026" t="s">
        <v>23557</v>
      </c>
    </row>
    <row r="10027" spans="1:10" x14ac:dyDescent="0.25">
      <c r="A10027" t="s">
        <v>23551</v>
      </c>
      <c r="B10027">
        <v>1995</v>
      </c>
      <c r="C10027" t="s">
        <v>11</v>
      </c>
      <c r="D10027">
        <v>120</v>
      </c>
      <c r="E10027">
        <v>57</v>
      </c>
      <c r="F10027">
        <v>63</v>
      </c>
      <c r="G10027" t="s">
        <v>28</v>
      </c>
      <c r="H10027" t="s">
        <v>13</v>
      </c>
      <c r="I10027" t="s">
        <v>23558</v>
      </c>
      <c r="J10027" t="s">
        <v>23559</v>
      </c>
    </row>
    <row r="10028" spans="1:10" x14ac:dyDescent="0.25">
      <c r="A10028" t="s">
        <v>23560</v>
      </c>
      <c r="B10028">
        <v>1995</v>
      </c>
      <c r="C10028" t="s">
        <v>11</v>
      </c>
      <c r="D10028">
        <v>122</v>
      </c>
      <c r="E10028">
        <v>59</v>
      </c>
      <c r="F10028">
        <v>98</v>
      </c>
      <c r="G10028" t="s">
        <v>28</v>
      </c>
      <c r="H10028" t="s">
        <v>13</v>
      </c>
      <c r="I10028" t="s">
        <v>23561</v>
      </c>
      <c r="J10028" t="s">
        <v>23562</v>
      </c>
    </row>
    <row r="10029" spans="1:10" x14ac:dyDescent="0.25">
      <c r="A10029" t="s">
        <v>23560</v>
      </c>
      <c r="B10029">
        <v>1995</v>
      </c>
      <c r="C10029" t="s">
        <v>11</v>
      </c>
      <c r="D10029">
        <v>122</v>
      </c>
      <c r="E10029">
        <v>58</v>
      </c>
      <c r="F10029">
        <v>87</v>
      </c>
      <c r="G10029" t="s">
        <v>28</v>
      </c>
      <c r="H10029" t="s">
        <v>13</v>
      </c>
      <c r="I10029" t="s">
        <v>23563</v>
      </c>
      <c r="J10029" t="s">
        <v>23564</v>
      </c>
    </row>
    <row r="10030" spans="1:10" x14ac:dyDescent="0.25">
      <c r="A10030" t="s">
        <v>23565</v>
      </c>
      <c r="B10030">
        <v>1995</v>
      </c>
      <c r="C10030" t="s">
        <v>11</v>
      </c>
      <c r="D10030">
        <v>124</v>
      </c>
      <c r="E10030">
        <v>59</v>
      </c>
      <c r="F10030">
        <v>17</v>
      </c>
      <c r="G10030" t="s">
        <v>28</v>
      </c>
      <c r="H10030" t="s">
        <v>13</v>
      </c>
      <c r="I10030" t="s">
        <v>23566</v>
      </c>
      <c r="J10030" t="s">
        <v>23567</v>
      </c>
    </row>
    <row r="10031" spans="1:10" x14ac:dyDescent="0.25">
      <c r="A10031" t="s">
        <v>23565</v>
      </c>
      <c r="B10031">
        <v>1995</v>
      </c>
      <c r="C10031" t="s">
        <v>11</v>
      </c>
      <c r="D10031">
        <v>124</v>
      </c>
      <c r="E10031">
        <v>58</v>
      </c>
      <c r="F10031">
        <v>14</v>
      </c>
      <c r="G10031" t="s">
        <v>28</v>
      </c>
      <c r="H10031" t="s">
        <v>13</v>
      </c>
      <c r="I10031" t="s">
        <v>23568</v>
      </c>
      <c r="J10031" t="s">
        <v>23569</v>
      </c>
    </row>
    <row r="10032" spans="1:10" x14ac:dyDescent="0.25">
      <c r="A10032" t="s">
        <v>23570</v>
      </c>
      <c r="B10032">
        <v>1995</v>
      </c>
      <c r="C10032" t="s">
        <v>11</v>
      </c>
      <c r="D10032">
        <v>117</v>
      </c>
      <c r="E10032">
        <v>57</v>
      </c>
      <c r="F10032">
        <v>91</v>
      </c>
      <c r="G10032" t="s">
        <v>28</v>
      </c>
      <c r="H10032" t="s">
        <v>13</v>
      </c>
      <c r="I10032" t="s">
        <v>23571</v>
      </c>
      <c r="J10032" t="s">
        <v>23572</v>
      </c>
    </row>
    <row r="10033" spans="1:10" x14ac:dyDescent="0.25">
      <c r="A10033" t="s">
        <v>23570</v>
      </c>
      <c r="B10033">
        <v>1995</v>
      </c>
      <c r="C10033" t="s">
        <v>11</v>
      </c>
      <c r="D10033">
        <v>117</v>
      </c>
      <c r="E10033">
        <v>56</v>
      </c>
      <c r="F10033">
        <v>100</v>
      </c>
      <c r="G10033" t="s">
        <v>28</v>
      </c>
      <c r="H10033" t="s">
        <v>13</v>
      </c>
      <c r="I10033" t="s">
        <v>23573</v>
      </c>
      <c r="J10033" t="s">
        <v>23574</v>
      </c>
    </row>
    <row r="10034" spans="1:10" x14ac:dyDescent="0.25">
      <c r="A10034" t="s">
        <v>23570</v>
      </c>
      <c r="B10034">
        <v>1995</v>
      </c>
      <c r="C10034" t="s">
        <v>11</v>
      </c>
      <c r="D10034">
        <v>117</v>
      </c>
      <c r="E10034">
        <v>55</v>
      </c>
      <c r="F10034">
        <v>94</v>
      </c>
      <c r="G10034" t="s">
        <v>28</v>
      </c>
      <c r="H10034" t="s">
        <v>13</v>
      </c>
      <c r="I10034" t="s">
        <v>23575</v>
      </c>
      <c r="J10034" t="s">
        <v>23576</v>
      </c>
    </row>
    <row r="10035" spans="1:10" x14ac:dyDescent="0.25">
      <c r="A10035" t="s">
        <v>23577</v>
      </c>
      <c r="B10035">
        <v>1995</v>
      </c>
      <c r="C10035" t="s">
        <v>11</v>
      </c>
      <c r="D10035">
        <v>126</v>
      </c>
      <c r="E10035">
        <v>59</v>
      </c>
      <c r="F10035">
        <v>86</v>
      </c>
      <c r="G10035" t="s">
        <v>12</v>
      </c>
      <c r="H10035" t="s">
        <v>16</v>
      </c>
      <c r="I10035" t="s">
        <v>23578</v>
      </c>
      <c r="J10035" t="s">
        <v>23579</v>
      </c>
    </row>
    <row r="10036" spans="1:10" x14ac:dyDescent="0.25">
      <c r="A10036" t="s">
        <v>23577</v>
      </c>
      <c r="B10036">
        <v>1995</v>
      </c>
      <c r="C10036" t="s">
        <v>11</v>
      </c>
      <c r="D10036">
        <v>126</v>
      </c>
      <c r="E10036">
        <v>58</v>
      </c>
      <c r="F10036">
        <v>64</v>
      </c>
      <c r="G10036" t="s">
        <v>12</v>
      </c>
      <c r="H10036" t="s">
        <v>16</v>
      </c>
      <c r="I10036" t="s">
        <v>23580</v>
      </c>
      <c r="J10036" t="s">
        <v>23581</v>
      </c>
    </row>
    <row r="10037" spans="1:10" x14ac:dyDescent="0.25">
      <c r="A10037" t="s">
        <v>23577</v>
      </c>
      <c r="B10037">
        <v>1995</v>
      </c>
      <c r="C10037" t="s">
        <v>11</v>
      </c>
      <c r="D10037">
        <v>126</v>
      </c>
      <c r="E10037">
        <v>57</v>
      </c>
      <c r="F10037">
        <v>52</v>
      </c>
      <c r="G10037" t="s">
        <v>12</v>
      </c>
      <c r="H10037" t="s">
        <v>16</v>
      </c>
      <c r="I10037" t="s">
        <v>23582</v>
      </c>
      <c r="J10037" t="s">
        <v>23583</v>
      </c>
    </row>
    <row r="10038" spans="1:10" x14ac:dyDescent="0.25">
      <c r="A10038" t="s">
        <v>23577</v>
      </c>
      <c r="B10038">
        <v>1995</v>
      </c>
      <c r="C10038" t="s">
        <v>11</v>
      </c>
      <c r="D10038">
        <v>126</v>
      </c>
      <c r="E10038">
        <v>56</v>
      </c>
      <c r="F10038">
        <v>58</v>
      </c>
      <c r="G10038" t="s">
        <v>12</v>
      </c>
      <c r="H10038" t="s">
        <v>16</v>
      </c>
      <c r="I10038" t="s">
        <v>23584</v>
      </c>
      <c r="J10038" t="s">
        <v>23585</v>
      </c>
    </row>
    <row r="10039" spans="1:10" x14ac:dyDescent="0.25">
      <c r="A10039" t="s">
        <v>23586</v>
      </c>
      <c r="B10039">
        <v>1995</v>
      </c>
      <c r="C10039" t="s">
        <v>11</v>
      </c>
      <c r="D10039">
        <v>119</v>
      </c>
      <c r="E10039">
        <v>59</v>
      </c>
      <c r="F10039">
        <v>64</v>
      </c>
      <c r="G10039" t="s">
        <v>28</v>
      </c>
      <c r="H10039" t="s">
        <v>13</v>
      </c>
      <c r="I10039" t="s">
        <v>23587</v>
      </c>
      <c r="J10039" t="s">
        <v>23588</v>
      </c>
    </row>
    <row r="10040" spans="1:10" x14ac:dyDescent="0.25">
      <c r="A10040" t="s">
        <v>23586</v>
      </c>
      <c r="B10040">
        <v>1995</v>
      </c>
      <c r="C10040" t="s">
        <v>11</v>
      </c>
      <c r="D10040">
        <v>119</v>
      </c>
      <c r="E10040">
        <v>58</v>
      </c>
      <c r="F10040">
        <v>83</v>
      </c>
      <c r="G10040" t="s">
        <v>28</v>
      </c>
      <c r="H10040" t="s">
        <v>13</v>
      </c>
      <c r="I10040" t="s">
        <v>23589</v>
      </c>
      <c r="J10040" t="s">
        <v>23590</v>
      </c>
    </row>
    <row r="10041" spans="1:10" x14ac:dyDescent="0.25">
      <c r="A10041" t="s">
        <v>23586</v>
      </c>
      <c r="B10041">
        <v>1995</v>
      </c>
      <c r="C10041" t="s">
        <v>11</v>
      </c>
      <c r="D10041">
        <v>119</v>
      </c>
      <c r="E10041">
        <v>57</v>
      </c>
      <c r="F10041">
        <v>100</v>
      </c>
      <c r="G10041" t="s">
        <v>12</v>
      </c>
      <c r="H10041" t="s">
        <v>16</v>
      </c>
      <c r="I10041" t="s">
        <v>23591</v>
      </c>
      <c r="J10041" t="s">
        <v>23592</v>
      </c>
    </row>
    <row r="10042" spans="1:10" x14ac:dyDescent="0.25">
      <c r="A10042" t="s">
        <v>23593</v>
      </c>
      <c r="B10042">
        <v>1995</v>
      </c>
      <c r="C10042" t="s">
        <v>11</v>
      </c>
      <c r="D10042">
        <v>128</v>
      </c>
      <c r="E10042">
        <v>58</v>
      </c>
      <c r="F10042">
        <v>63</v>
      </c>
      <c r="G10042" t="s">
        <v>12</v>
      </c>
      <c r="H10042" t="s">
        <v>16</v>
      </c>
      <c r="I10042" t="s">
        <v>23594</v>
      </c>
      <c r="J10042" t="s">
        <v>23595</v>
      </c>
    </row>
    <row r="10043" spans="1:10" x14ac:dyDescent="0.25">
      <c r="A10043" t="s">
        <v>23593</v>
      </c>
      <c r="B10043">
        <v>1995</v>
      </c>
      <c r="C10043" t="s">
        <v>11</v>
      </c>
      <c r="D10043">
        <v>128</v>
      </c>
      <c r="E10043">
        <v>57</v>
      </c>
      <c r="F10043">
        <v>98</v>
      </c>
      <c r="G10043" t="s">
        <v>28</v>
      </c>
      <c r="H10043" t="s">
        <v>13</v>
      </c>
      <c r="I10043" t="s">
        <v>23596</v>
      </c>
      <c r="J10043" t="s">
        <v>23597</v>
      </c>
    </row>
    <row r="10044" spans="1:10" x14ac:dyDescent="0.25">
      <c r="A10044" t="s">
        <v>23593</v>
      </c>
      <c r="B10044">
        <v>1995</v>
      </c>
      <c r="C10044" t="s">
        <v>11</v>
      </c>
      <c r="D10044">
        <v>128</v>
      </c>
      <c r="E10044">
        <v>56</v>
      </c>
      <c r="F10044">
        <v>92</v>
      </c>
      <c r="G10044" t="s">
        <v>28</v>
      </c>
      <c r="H10044" t="s">
        <v>13</v>
      </c>
      <c r="I10044" t="s">
        <v>23598</v>
      </c>
      <c r="J10044" t="s">
        <v>23599</v>
      </c>
    </row>
    <row r="10045" spans="1:10" x14ac:dyDescent="0.25">
      <c r="A10045" t="s">
        <v>23593</v>
      </c>
      <c r="B10045">
        <v>1995</v>
      </c>
      <c r="C10045" t="s">
        <v>11</v>
      </c>
      <c r="D10045">
        <v>128</v>
      </c>
      <c r="E10045">
        <v>55</v>
      </c>
      <c r="F10045">
        <v>72</v>
      </c>
      <c r="G10045" t="s">
        <v>12</v>
      </c>
      <c r="H10045" t="s">
        <v>16</v>
      </c>
      <c r="I10045" t="s">
        <v>23600</v>
      </c>
      <c r="J10045" t="s">
        <v>23601</v>
      </c>
    </row>
    <row r="10046" spans="1:10" x14ac:dyDescent="0.25">
      <c r="A10046" t="s">
        <v>23602</v>
      </c>
      <c r="B10046">
        <v>1995</v>
      </c>
      <c r="C10046" t="s">
        <v>11</v>
      </c>
      <c r="D10046">
        <v>121</v>
      </c>
      <c r="E10046">
        <v>60</v>
      </c>
      <c r="F10046">
        <v>91</v>
      </c>
      <c r="G10046" t="s">
        <v>28</v>
      </c>
      <c r="H10046" t="s">
        <v>13</v>
      </c>
      <c r="I10046" t="s">
        <v>23603</v>
      </c>
      <c r="J10046" t="s">
        <v>23604</v>
      </c>
    </row>
    <row r="10047" spans="1:10" x14ac:dyDescent="0.25">
      <c r="A10047" t="s">
        <v>23602</v>
      </c>
      <c r="B10047">
        <v>1995</v>
      </c>
      <c r="C10047" t="s">
        <v>11</v>
      </c>
      <c r="D10047">
        <v>121</v>
      </c>
      <c r="E10047">
        <v>59</v>
      </c>
      <c r="F10047">
        <v>98</v>
      </c>
      <c r="G10047" t="s">
        <v>28</v>
      </c>
      <c r="H10047" t="s">
        <v>13</v>
      </c>
      <c r="I10047" t="s">
        <v>23605</v>
      </c>
      <c r="J10047" t="s">
        <v>23606</v>
      </c>
    </row>
    <row r="10048" spans="1:10" x14ac:dyDescent="0.25">
      <c r="A10048" t="s">
        <v>23602</v>
      </c>
      <c r="B10048">
        <v>1995</v>
      </c>
      <c r="C10048" t="s">
        <v>11</v>
      </c>
      <c r="D10048">
        <v>121</v>
      </c>
      <c r="E10048">
        <v>58</v>
      </c>
      <c r="F10048">
        <v>100</v>
      </c>
      <c r="G10048" t="s">
        <v>28</v>
      </c>
      <c r="H10048" t="s">
        <v>13</v>
      </c>
      <c r="I10048" t="s">
        <v>23607</v>
      </c>
      <c r="J10048" t="s">
        <v>23608</v>
      </c>
    </row>
    <row r="10049" spans="1:10" x14ac:dyDescent="0.25">
      <c r="A10049" t="s">
        <v>23609</v>
      </c>
      <c r="B10049">
        <v>1995</v>
      </c>
      <c r="C10049" t="s">
        <v>11</v>
      </c>
      <c r="D10049">
        <v>116</v>
      </c>
      <c r="E10049">
        <v>57</v>
      </c>
      <c r="F10049">
        <v>100</v>
      </c>
      <c r="G10049" t="s">
        <v>28</v>
      </c>
      <c r="H10049" t="s">
        <v>13</v>
      </c>
      <c r="I10049" t="s">
        <v>23610</v>
      </c>
      <c r="J10049" t="s">
        <v>23611</v>
      </c>
    </row>
    <row r="10050" spans="1:10" x14ac:dyDescent="0.25">
      <c r="A10050" t="s">
        <v>23609</v>
      </c>
      <c r="B10050">
        <v>1995</v>
      </c>
      <c r="C10050" t="s">
        <v>11</v>
      </c>
      <c r="D10050">
        <v>116</v>
      </c>
      <c r="E10050">
        <v>56</v>
      </c>
      <c r="F10050">
        <v>100</v>
      </c>
      <c r="G10050" t="s">
        <v>28</v>
      </c>
      <c r="H10050" t="s">
        <v>13</v>
      </c>
      <c r="I10050" t="s">
        <v>23612</v>
      </c>
      <c r="J10050" t="s">
        <v>23613</v>
      </c>
    </row>
    <row r="10051" spans="1:10" x14ac:dyDescent="0.25">
      <c r="A10051" t="s">
        <v>23614</v>
      </c>
      <c r="B10051">
        <v>1995</v>
      </c>
      <c r="C10051" t="s">
        <v>11</v>
      </c>
      <c r="D10051">
        <v>125</v>
      </c>
      <c r="E10051">
        <v>59</v>
      </c>
      <c r="F10051">
        <v>75</v>
      </c>
      <c r="G10051" t="s">
        <v>28</v>
      </c>
      <c r="H10051" t="s">
        <v>13</v>
      </c>
      <c r="I10051" t="s">
        <v>23615</v>
      </c>
      <c r="J10051" t="s">
        <v>23616</v>
      </c>
    </row>
    <row r="10052" spans="1:10" x14ac:dyDescent="0.25">
      <c r="A10052" t="s">
        <v>23614</v>
      </c>
      <c r="B10052">
        <v>1995</v>
      </c>
      <c r="C10052" t="s">
        <v>11</v>
      </c>
      <c r="D10052">
        <v>125</v>
      </c>
      <c r="E10052">
        <v>58</v>
      </c>
      <c r="F10052">
        <v>54</v>
      </c>
      <c r="G10052" t="s">
        <v>12</v>
      </c>
      <c r="H10052" t="s">
        <v>16</v>
      </c>
      <c r="I10052" t="s">
        <v>23617</v>
      </c>
      <c r="J10052" t="s">
        <v>23618</v>
      </c>
    </row>
    <row r="10053" spans="1:10" x14ac:dyDescent="0.25">
      <c r="A10053" t="s">
        <v>23619</v>
      </c>
      <c r="B10053">
        <v>1995</v>
      </c>
      <c r="C10053" t="s">
        <v>11</v>
      </c>
      <c r="D10053">
        <v>118</v>
      </c>
      <c r="E10053">
        <v>58</v>
      </c>
      <c r="F10053">
        <v>99</v>
      </c>
      <c r="G10053" t="s">
        <v>28</v>
      </c>
      <c r="H10053" t="s">
        <v>13</v>
      </c>
      <c r="I10053" t="s">
        <v>23620</v>
      </c>
      <c r="J10053" t="s">
        <v>23621</v>
      </c>
    </row>
    <row r="10054" spans="1:10" x14ac:dyDescent="0.25">
      <c r="A10054" t="s">
        <v>23619</v>
      </c>
      <c r="B10054">
        <v>1995</v>
      </c>
      <c r="C10054" t="s">
        <v>11</v>
      </c>
      <c r="D10054">
        <v>118</v>
      </c>
      <c r="E10054">
        <v>57</v>
      </c>
      <c r="F10054">
        <v>99</v>
      </c>
      <c r="G10054" t="s">
        <v>28</v>
      </c>
      <c r="H10054" t="s">
        <v>13</v>
      </c>
      <c r="I10054" t="s">
        <v>23622</v>
      </c>
      <c r="J10054" t="s">
        <v>23623</v>
      </c>
    </row>
    <row r="10055" spans="1:10" x14ac:dyDescent="0.25">
      <c r="A10055" t="s">
        <v>23619</v>
      </c>
      <c r="B10055">
        <v>1995</v>
      </c>
      <c r="C10055" t="s">
        <v>11</v>
      </c>
      <c r="D10055">
        <v>118</v>
      </c>
      <c r="E10055">
        <v>56</v>
      </c>
      <c r="F10055">
        <v>98</v>
      </c>
      <c r="G10055" t="s">
        <v>12</v>
      </c>
      <c r="H10055" t="s">
        <v>16</v>
      </c>
      <c r="I10055" t="s">
        <v>23624</v>
      </c>
      <c r="J10055" t="s">
        <v>23625</v>
      </c>
    </row>
    <row r="10056" spans="1:10" x14ac:dyDescent="0.25">
      <c r="A10056" t="s">
        <v>23619</v>
      </c>
      <c r="B10056">
        <v>1995</v>
      </c>
      <c r="C10056" t="s">
        <v>11</v>
      </c>
      <c r="D10056">
        <v>118</v>
      </c>
      <c r="E10056">
        <v>55</v>
      </c>
      <c r="F10056">
        <v>96</v>
      </c>
      <c r="G10056" t="s">
        <v>28</v>
      </c>
      <c r="H10056" t="s">
        <v>13</v>
      </c>
      <c r="I10056" t="s">
        <v>23626</v>
      </c>
      <c r="J10056" t="s">
        <v>23627</v>
      </c>
    </row>
    <row r="10057" spans="1:10" x14ac:dyDescent="0.25">
      <c r="A10057" t="s">
        <v>23628</v>
      </c>
      <c r="B10057">
        <v>1995</v>
      </c>
      <c r="C10057" t="s">
        <v>11</v>
      </c>
      <c r="D10057">
        <v>127</v>
      </c>
      <c r="E10057">
        <v>58</v>
      </c>
      <c r="F10057">
        <v>54</v>
      </c>
      <c r="G10057" t="s">
        <v>28</v>
      </c>
      <c r="H10057" t="s">
        <v>13</v>
      </c>
      <c r="I10057" t="s">
        <v>23629</v>
      </c>
      <c r="J10057" t="s">
        <v>23630</v>
      </c>
    </row>
    <row r="10058" spans="1:10" x14ac:dyDescent="0.25">
      <c r="A10058" t="s">
        <v>23628</v>
      </c>
      <c r="B10058">
        <v>1995</v>
      </c>
      <c r="C10058" t="s">
        <v>11</v>
      </c>
      <c r="D10058">
        <v>127</v>
      </c>
      <c r="E10058">
        <v>57</v>
      </c>
      <c r="F10058">
        <v>22</v>
      </c>
      <c r="G10058" t="s">
        <v>28</v>
      </c>
      <c r="H10058" t="s">
        <v>13</v>
      </c>
      <c r="I10058" t="s">
        <v>23631</v>
      </c>
      <c r="J10058" t="s">
        <v>23632</v>
      </c>
    </row>
    <row r="10059" spans="1:10" x14ac:dyDescent="0.25">
      <c r="A10059" t="s">
        <v>23628</v>
      </c>
      <c r="B10059">
        <v>1995</v>
      </c>
      <c r="C10059" t="s">
        <v>11</v>
      </c>
      <c r="D10059">
        <v>127</v>
      </c>
      <c r="E10059">
        <v>56</v>
      </c>
      <c r="F10059">
        <v>36</v>
      </c>
      <c r="G10059" t="s">
        <v>28</v>
      </c>
      <c r="H10059" t="s">
        <v>13</v>
      </c>
      <c r="I10059" t="s">
        <v>23633</v>
      </c>
      <c r="J10059" t="s">
        <v>23634</v>
      </c>
    </row>
    <row r="10060" spans="1:10" x14ac:dyDescent="0.25">
      <c r="A10060" t="s">
        <v>23635</v>
      </c>
      <c r="B10060">
        <v>1995</v>
      </c>
      <c r="C10060" t="s">
        <v>11</v>
      </c>
      <c r="D10060">
        <v>122</v>
      </c>
      <c r="E10060">
        <v>59</v>
      </c>
      <c r="F10060">
        <v>28</v>
      </c>
      <c r="G10060" t="s">
        <v>28</v>
      </c>
      <c r="H10060" t="s">
        <v>13</v>
      </c>
      <c r="I10060" t="s">
        <v>23636</v>
      </c>
      <c r="J10060" t="s">
        <v>23637</v>
      </c>
    </row>
    <row r="10061" spans="1:10" x14ac:dyDescent="0.25">
      <c r="A10061" t="s">
        <v>23635</v>
      </c>
      <c r="B10061">
        <v>1995</v>
      </c>
      <c r="C10061" t="s">
        <v>11</v>
      </c>
      <c r="D10061">
        <v>122</v>
      </c>
      <c r="E10061">
        <v>58</v>
      </c>
      <c r="F10061">
        <v>25</v>
      </c>
      <c r="G10061" t="s">
        <v>28</v>
      </c>
      <c r="H10061" t="s">
        <v>13</v>
      </c>
      <c r="I10061" t="s">
        <v>23638</v>
      </c>
      <c r="J10061" t="s">
        <v>23639</v>
      </c>
    </row>
    <row r="10062" spans="1:10" x14ac:dyDescent="0.25">
      <c r="A10062" t="s">
        <v>23640</v>
      </c>
      <c r="B10062">
        <v>1995</v>
      </c>
      <c r="C10062" t="s">
        <v>11</v>
      </c>
      <c r="D10062">
        <v>124</v>
      </c>
      <c r="E10062">
        <v>59</v>
      </c>
      <c r="F10062">
        <v>96</v>
      </c>
      <c r="G10062" t="s">
        <v>28</v>
      </c>
      <c r="H10062" t="s">
        <v>13</v>
      </c>
      <c r="I10062" t="s">
        <v>23641</v>
      </c>
      <c r="J10062" t="s">
        <v>23642</v>
      </c>
    </row>
    <row r="10063" spans="1:10" x14ac:dyDescent="0.25">
      <c r="A10063" t="s">
        <v>23640</v>
      </c>
      <c r="B10063">
        <v>1995</v>
      </c>
      <c r="C10063" t="s">
        <v>11</v>
      </c>
      <c r="D10063">
        <v>124</v>
      </c>
      <c r="E10063">
        <v>58</v>
      </c>
      <c r="F10063">
        <v>88</v>
      </c>
      <c r="G10063" t="s">
        <v>28</v>
      </c>
      <c r="H10063" t="s">
        <v>13</v>
      </c>
      <c r="I10063" t="s">
        <v>23643</v>
      </c>
      <c r="J10063" t="s">
        <v>23644</v>
      </c>
    </row>
    <row r="10064" spans="1:10" x14ac:dyDescent="0.25">
      <c r="A10064" t="s">
        <v>23645</v>
      </c>
      <c r="B10064">
        <v>1995</v>
      </c>
      <c r="C10064" t="s">
        <v>11</v>
      </c>
      <c r="D10064">
        <v>117</v>
      </c>
      <c r="E10064">
        <v>57</v>
      </c>
      <c r="F10064">
        <v>64</v>
      </c>
      <c r="G10064" t="s">
        <v>28</v>
      </c>
      <c r="H10064" t="s">
        <v>13</v>
      </c>
      <c r="I10064" t="s">
        <v>23646</v>
      </c>
      <c r="J10064" t="s">
        <v>23647</v>
      </c>
    </row>
    <row r="10065" spans="1:10" x14ac:dyDescent="0.25">
      <c r="A10065" t="s">
        <v>23645</v>
      </c>
      <c r="B10065">
        <v>1995</v>
      </c>
      <c r="C10065" t="s">
        <v>11</v>
      </c>
      <c r="D10065">
        <v>117</v>
      </c>
      <c r="E10065">
        <v>56</v>
      </c>
      <c r="F10065">
        <v>52</v>
      </c>
      <c r="G10065" t="s">
        <v>12</v>
      </c>
      <c r="H10065" t="s">
        <v>16</v>
      </c>
      <c r="I10065" t="s">
        <v>23648</v>
      </c>
      <c r="J10065" t="s">
        <v>23649</v>
      </c>
    </row>
    <row r="10066" spans="1:10" x14ac:dyDescent="0.25">
      <c r="A10066" t="s">
        <v>23645</v>
      </c>
      <c r="B10066">
        <v>1995</v>
      </c>
      <c r="C10066" t="s">
        <v>11</v>
      </c>
      <c r="D10066">
        <v>117</v>
      </c>
      <c r="E10066">
        <v>55</v>
      </c>
      <c r="F10066">
        <v>72</v>
      </c>
      <c r="G10066" t="s">
        <v>28</v>
      </c>
      <c r="H10066" t="s">
        <v>13</v>
      </c>
      <c r="I10066" t="s">
        <v>23650</v>
      </c>
      <c r="J10066" t="s">
        <v>23651</v>
      </c>
    </row>
    <row r="10067" spans="1:10" x14ac:dyDescent="0.25">
      <c r="A10067" t="s">
        <v>23652</v>
      </c>
      <c r="B10067">
        <v>1995</v>
      </c>
      <c r="C10067" t="s">
        <v>11</v>
      </c>
      <c r="D10067">
        <v>126</v>
      </c>
      <c r="E10067">
        <v>59</v>
      </c>
      <c r="F10067">
        <v>100</v>
      </c>
      <c r="G10067" t="s">
        <v>28</v>
      </c>
      <c r="H10067" t="s">
        <v>13</v>
      </c>
      <c r="I10067" t="s">
        <v>23653</v>
      </c>
      <c r="J10067" t="s">
        <v>23654</v>
      </c>
    </row>
    <row r="10068" spans="1:10" x14ac:dyDescent="0.25">
      <c r="A10068" t="s">
        <v>23652</v>
      </c>
      <c r="B10068">
        <v>1995</v>
      </c>
      <c r="C10068" t="s">
        <v>11</v>
      </c>
      <c r="D10068">
        <v>126</v>
      </c>
      <c r="E10068">
        <v>58</v>
      </c>
      <c r="F10068">
        <v>100</v>
      </c>
      <c r="G10068" t="s">
        <v>28</v>
      </c>
      <c r="H10068" t="s">
        <v>13</v>
      </c>
      <c r="I10068" t="s">
        <v>23655</v>
      </c>
      <c r="J10068" t="s">
        <v>23656</v>
      </c>
    </row>
    <row r="10069" spans="1:10" x14ac:dyDescent="0.25">
      <c r="A10069" t="s">
        <v>23652</v>
      </c>
      <c r="B10069">
        <v>1995</v>
      </c>
      <c r="C10069" t="s">
        <v>11</v>
      </c>
      <c r="D10069">
        <v>126</v>
      </c>
      <c r="E10069">
        <v>57</v>
      </c>
      <c r="F10069">
        <v>99</v>
      </c>
      <c r="G10069" t="s">
        <v>28</v>
      </c>
      <c r="H10069" t="s">
        <v>13</v>
      </c>
      <c r="I10069" t="s">
        <v>23657</v>
      </c>
      <c r="J10069" t="s">
        <v>23658</v>
      </c>
    </row>
    <row r="10070" spans="1:10" x14ac:dyDescent="0.25">
      <c r="A10070" t="s">
        <v>23652</v>
      </c>
      <c r="B10070">
        <v>1995</v>
      </c>
      <c r="C10070" t="s">
        <v>11</v>
      </c>
      <c r="D10070">
        <v>126</v>
      </c>
      <c r="E10070">
        <v>56</v>
      </c>
      <c r="F10070">
        <v>17</v>
      </c>
      <c r="G10070" t="s">
        <v>28</v>
      </c>
      <c r="H10070" t="s">
        <v>13</v>
      </c>
      <c r="I10070" t="s">
        <v>23659</v>
      </c>
      <c r="J10070" t="s">
        <v>23660</v>
      </c>
    </row>
    <row r="10071" spans="1:10" x14ac:dyDescent="0.25">
      <c r="A10071" t="s">
        <v>23661</v>
      </c>
      <c r="B10071">
        <v>1995</v>
      </c>
      <c r="C10071" t="s">
        <v>11</v>
      </c>
      <c r="D10071">
        <v>119</v>
      </c>
      <c r="E10071">
        <v>59</v>
      </c>
      <c r="F10071">
        <v>78</v>
      </c>
      <c r="G10071" t="s">
        <v>28</v>
      </c>
      <c r="H10071" t="s">
        <v>13</v>
      </c>
      <c r="I10071" t="s">
        <v>23662</v>
      </c>
      <c r="J10071" t="s">
        <v>23663</v>
      </c>
    </row>
    <row r="10072" spans="1:10" x14ac:dyDescent="0.25">
      <c r="A10072" t="s">
        <v>23661</v>
      </c>
      <c r="B10072">
        <v>1995</v>
      </c>
      <c r="C10072" t="s">
        <v>11</v>
      </c>
      <c r="D10072">
        <v>119</v>
      </c>
      <c r="E10072">
        <v>58</v>
      </c>
      <c r="F10072">
        <v>85</v>
      </c>
      <c r="G10072" t="s">
        <v>28</v>
      </c>
      <c r="H10072" t="s">
        <v>13</v>
      </c>
      <c r="I10072" t="s">
        <v>23664</v>
      </c>
      <c r="J10072" t="s">
        <v>23665</v>
      </c>
    </row>
    <row r="10073" spans="1:10" x14ac:dyDescent="0.25">
      <c r="A10073" t="s">
        <v>23661</v>
      </c>
      <c r="B10073">
        <v>1995</v>
      </c>
      <c r="C10073" t="s">
        <v>11</v>
      </c>
      <c r="D10073">
        <v>119</v>
      </c>
      <c r="E10073">
        <v>57</v>
      </c>
      <c r="F10073">
        <v>78</v>
      </c>
      <c r="G10073" t="s">
        <v>12</v>
      </c>
      <c r="H10073" t="s">
        <v>16</v>
      </c>
      <c r="I10073" t="s">
        <v>23666</v>
      </c>
      <c r="J10073" t="s">
        <v>23667</v>
      </c>
    </row>
    <row r="10074" spans="1:10" x14ac:dyDescent="0.25">
      <c r="A10074" t="s">
        <v>23668</v>
      </c>
      <c r="B10074">
        <v>1995</v>
      </c>
      <c r="C10074" t="s">
        <v>11</v>
      </c>
      <c r="D10074">
        <v>128</v>
      </c>
      <c r="E10074">
        <v>58</v>
      </c>
      <c r="F10074">
        <v>90</v>
      </c>
      <c r="G10074" t="s">
        <v>28</v>
      </c>
      <c r="H10074" t="s">
        <v>13</v>
      </c>
      <c r="I10074" t="s">
        <v>23669</v>
      </c>
      <c r="J10074" t="s">
        <v>23670</v>
      </c>
    </row>
    <row r="10075" spans="1:10" x14ac:dyDescent="0.25">
      <c r="A10075" t="s">
        <v>23668</v>
      </c>
      <c r="B10075">
        <v>1995</v>
      </c>
      <c r="C10075" t="s">
        <v>11</v>
      </c>
      <c r="D10075">
        <v>128</v>
      </c>
      <c r="E10075">
        <v>57</v>
      </c>
      <c r="F10075">
        <v>98</v>
      </c>
      <c r="G10075" t="s">
        <v>12</v>
      </c>
      <c r="H10075" t="s">
        <v>13</v>
      </c>
      <c r="I10075" t="s">
        <v>23671</v>
      </c>
      <c r="J10075" t="s">
        <v>23672</v>
      </c>
    </row>
    <row r="10076" spans="1:10" x14ac:dyDescent="0.25">
      <c r="A10076" t="s">
        <v>23668</v>
      </c>
      <c r="B10076">
        <v>1995</v>
      </c>
      <c r="C10076" t="s">
        <v>11</v>
      </c>
      <c r="D10076">
        <v>128</v>
      </c>
      <c r="E10076">
        <v>56</v>
      </c>
      <c r="F10076">
        <v>96</v>
      </c>
      <c r="G10076" t="s">
        <v>28</v>
      </c>
      <c r="H10076" t="s">
        <v>13</v>
      </c>
      <c r="I10076" t="s">
        <v>23673</v>
      </c>
      <c r="J10076" t="s">
        <v>23674</v>
      </c>
    </row>
    <row r="10077" spans="1:10" x14ac:dyDescent="0.25">
      <c r="A10077" t="s">
        <v>23668</v>
      </c>
      <c r="B10077">
        <v>1995</v>
      </c>
      <c r="C10077" t="s">
        <v>11</v>
      </c>
      <c r="D10077">
        <v>128</v>
      </c>
      <c r="E10077">
        <v>55</v>
      </c>
      <c r="F10077">
        <v>100</v>
      </c>
      <c r="G10077" t="s">
        <v>28</v>
      </c>
      <c r="H10077" t="s">
        <v>13</v>
      </c>
      <c r="I10077" t="s">
        <v>23675</v>
      </c>
      <c r="J10077" t="s">
        <v>23676</v>
      </c>
    </row>
    <row r="10078" spans="1:10" x14ac:dyDescent="0.25">
      <c r="A10078" t="s">
        <v>23677</v>
      </c>
      <c r="B10078">
        <v>1995</v>
      </c>
      <c r="C10078" t="s">
        <v>11</v>
      </c>
      <c r="D10078">
        <v>121</v>
      </c>
      <c r="E10078">
        <v>60</v>
      </c>
      <c r="F10078">
        <v>40</v>
      </c>
      <c r="G10078" t="s">
        <v>12</v>
      </c>
      <c r="H10078" t="s">
        <v>16</v>
      </c>
      <c r="I10078" t="s">
        <v>23678</v>
      </c>
      <c r="J10078" t="s">
        <v>23679</v>
      </c>
    </row>
    <row r="10079" spans="1:10" x14ac:dyDescent="0.25">
      <c r="A10079" t="s">
        <v>23677</v>
      </c>
      <c r="B10079">
        <v>1995</v>
      </c>
      <c r="C10079" t="s">
        <v>11</v>
      </c>
      <c r="D10079">
        <v>121</v>
      </c>
      <c r="E10079">
        <v>59</v>
      </c>
      <c r="F10079">
        <v>44</v>
      </c>
      <c r="G10079" t="s">
        <v>12</v>
      </c>
      <c r="H10079" t="s">
        <v>16</v>
      </c>
      <c r="I10079" t="s">
        <v>23680</v>
      </c>
      <c r="J10079" t="s">
        <v>23681</v>
      </c>
    </row>
    <row r="10080" spans="1:10" x14ac:dyDescent="0.25">
      <c r="A10080" t="s">
        <v>23677</v>
      </c>
      <c r="B10080">
        <v>1995</v>
      </c>
      <c r="C10080" t="s">
        <v>11</v>
      </c>
      <c r="D10080">
        <v>121</v>
      </c>
      <c r="E10080">
        <v>58</v>
      </c>
      <c r="F10080">
        <v>53</v>
      </c>
      <c r="G10080" t="s">
        <v>12</v>
      </c>
      <c r="H10080" t="s">
        <v>16</v>
      </c>
      <c r="I10080" t="s">
        <v>23682</v>
      </c>
      <c r="J10080" t="s">
        <v>23683</v>
      </c>
    </row>
    <row r="10081" spans="1:10" x14ac:dyDescent="0.25">
      <c r="A10081" t="s">
        <v>23684</v>
      </c>
      <c r="B10081">
        <v>1995</v>
      </c>
      <c r="C10081" t="s">
        <v>11</v>
      </c>
      <c r="D10081">
        <v>123</v>
      </c>
      <c r="E10081">
        <v>58</v>
      </c>
      <c r="F10081">
        <v>80</v>
      </c>
      <c r="G10081" t="s">
        <v>28</v>
      </c>
      <c r="H10081" t="s">
        <v>13</v>
      </c>
      <c r="I10081" t="s">
        <v>23685</v>
      </c>
      <c r="J10081" t="s">
        <v>23686</v>
      </c>
    </row>
    <row r="10082" spans="1:10" x14ac:dyDescent="0.25">
      <c r="A10082" t="s">
        <v>23684</v>
      </c>
      <c r="B10082">
        <v>1995</v>
      </c>
      <c r="C10082" t="s">
        <v>11</v>
      </c>
      <c r="D10082">
        <v>123</v>
      </c>
      <c r="E10082">
        <v>57</v>
      </c>
      <c r="F10082">
        <v>36</v>
      </c>
      <c r="G10082" t="s">
        <v>28</v>
      </c>
      <c r="H10082" t="s">
        <v>13</v>
      </c>
      <c r="I10082" t="s">
        <v>23687</v>
      </c>
      <c r="J10082" t="s">
        <v>23688</v>
      </c>
    </row>
    <row r="10083" spans="1:10" x14ac:dyDescent="0.25">
      <c r="A10083" t="s">
        <v>23689</v>
      </c>
      <c r="B10083">
        <v>1995</v>
      </c>
      <c r="C10083" t="s">
        <v>11</v>
      </c>
      <c r="D10083">
        <v>116</v>
      </c>
      <c r="E10083">
        <v>57</v>
      </c>
      <c r="F10083">
        <v>45</v>
      </c>
      <c r="G10083" t="s">
        <v>28</v>
      </c>
      <c r="H10083" t="s">
        <v>13</v>
      </c>
      <c r="I10083" t="s">
        <v>23690</v>
      </c>
      <c r="J10083" t="s">
        <v>23691</v>
      </c>
    </row>
    <row r="10084" spans="1:10" x14ac:dyDescent="0.25">
      <c r="A10084" t="s">
        <v>23689</v>
      </c>
      <c r="B10084">
        <v>1995</v>
      </c>
      <c r="C10084" t="s">
        <v>11</v>
      </c>
      <c r="D10084">
        <v>116</v>
      </c>
      <c r="E10084">
        <v>56</v>
      </c>
      <c r="F10084">
        <v>79</v>
      </c>
      <c r="G10084" t="s">
        <v>28</v>
      </c>
      <c r="H10084" t="s">
        <v>13</v>
      </c>
      <c r="I10084" t="s">
        <v>23692</v>
      </c>
      <c r="J10084" t="s">
        <v>23693</v>
      </c>
    </row>
    <row r="10085" spans="1:10" x14ac:dyDescent="0.25">
      <c r="A10085" t="s">
        <v>23694</v>
      </c>
      <c r="B10085">
        <v>1995</v>
      </c>
      <c r="C10085" t="s">
        <v>11</v>
      </c>
      <c r="D10085">
        <v>125</v>
      </c>
      <c r="E10085">
        <v>59</v>
      </c>
      <c r="F10085">
        <v>96</v>
      </c>
      <c r="G10085" t="s">
        <v>28</v>
      </c>
      <c r="H10085" t="s">
        <v>13</v>
      </c>
      <c r="I10085" t="s">
        <v>23695</v>
      </c>
      <c r="J10085" t="s">
        <v>23696</v>
      </c>
    </row>
    <row r="10086" spans="1:10" x14ac:dyDescent="0.25">
      <c r="A10086" t="s">
        <v>23694</v>
      </c>
      <c r="B10086">
        <v>1995</v>
      </c>
      <c r="C10086" t="s">
        <v>11</v>
      </c>
      <c r="D10086">
        <v>125</v>
      </c>
      <c r="E10086">
        <v>58</v>
      </c>
      <c r="F10086">
        <v>95</v>
      </c>
      <c r="G10086" t="s">
        <v>28</v>
      </c>
      <c r="H10086" t="s">
        <v>13</v>
      </c>
      <c r="I10086" t="s">
        <v>23697</v>
      </c>
      <c r="J10086" t="s">
        <v>23698</v>
      </c>
    </row>
    <row r="10087" spans="1:10" x14ac:dyDescent="0.25">
      <c r="A10087" t="s">
        <v>23699</v>
      </c>
      <c r="B10087">
        <v>1995</v>
      </c>
      <c r="C10087" t="s">
        <v>11</v>
      </c>
      <c r="D10087">
        <v>118</v>
      </c>
      <c r="E10087">
        <v>59</v>
      </c>
      <c r="F10087">
        <v>68</v>
      </c>
      <c r="G10087" t="s">
        <v>28</v>
      </c>
      <c r="H10087" t="s">
        <v>13</v>
      </c>
      <c r="I10087" t="s">
        <v>23700</v>
      </c>
      <c r="J10087" t="s">
        <v>23701</v>
      </c>
    </row>
    <row r="10088" spans="1:10" x14ac:dyDescent="0.25">
      <c r="A10088" t="s">
        <v>23699</v>
      </c>
      <c r="B10088">
        <v>1995</v>
      </c>
      <c r="C10088" t="s">
        <v>11</v>
      </c>
      <c r="D10088">
        <v>118</v>
      </c>
      <c r="E10088">
        <v>58</v>
      </c>
      <c r="F10088">
        <v>70</v>
      </c>
      <c r="G10088" t="s">
        <v>12</v>
      </c>
      <c r="H10088" t="s">
        <v>16</v>
      </c>
      <c r="I10088" t="s">
        <v>23702</v>
      </c>
      <c r="J10088" t="s">
        <v>23703</v>
      </c>
    </row>
    <row r="10089" spans="1:10" x14ac:dyDescent="0.25">
      <c r="A10089" t="s">
        <v>23699</v>
      </c>
      <c r="B10089">
        <v>1995</v>
      </c>
      <c r="C10089" t="s">
        <v>11</v>
      </c>
      <c r="D10089">
        <v>118</v>
      </c>
      <c r="E10089">
        <v>57</v>
      </c>
      <c r="F10089">
        <v>85</v>
      </c>
      <c r="G10089" t="s">
        <v>12</v>
      </c>
      <c r="H10089" t="s">
        <v>16</v>
      </c>
      <c r="I10089" t="s">
        <v>23704</v>
      </c>
      <c r="J10089" t="s">
        <v>23705</v>
      </c>
    </row>
    <row r="10090" spans="1:10" x14ac:dyDescent="0.25">
      <c r="A10090" t="s">
        <v>23699</v>
      </c>
      <c r="B10090">
        <v>1995</v>
      </c>
      <c r="C10090" t="s">
        <v>11</v>
      </c>
      <c r="D10090">
        <v>118</v>
      </c>
      <c r="E10090">
        <v>56</v>
      </c>
      <c r="F10090">
        <v>64</v>
      </c>
      <c r="G10090" t="s">
        <v>12</v>
      </c>
      <c r="H10090" t="s">
        <v>16</v>
      </c>
      <c r="I10090" t="s">
        <v>23706</v>
      </c>
      <c r="J10090" t="s">
        <v>23707</v>
      </c>
    </row>
    <row r="10091" spans="1:10" x14ac:dyDescent="0.25">
      <c r="A10091" t="s">
        <v>23699</v>
      </c>
      <c r="B10091">
        <v>1995</v>
      </c>
      <c r="C10091" t="s">
        <v>11</v>
      </c>
      <c r="D10091">
        <v>118</v>
      </c>
      <c r="E10091">
        <v>55</v>
      </c>
      <c r="F10091">
        <v>55</v>
      </c>
      <c r="G10091" t="s">
        <v>12</v>
      </c>
      <c r="H10091" t="s">
        <v>16</v>
      </c>
      <c r="I10091" t="s">
        <v>23708</v>
      </c>
      <c r="J10091" t="s">
        <v>23709</v>
      </c>
    </row>
    <row r="10092" spans="1:10" x14ac:dyDescent="0.25">
      <c r="A10092" t="s">
        <v>23710</v>
      </c>
      <c r="B10092">
        <v>1995</v>
      </c>
      <c r="C10092" t="s">
        <v>11</v>
      </c>
      <c r="D10092">
        <v>122</v>
      </c>
      <c r="E10092">
        <v>59</v>
      </c>
      <c r="F10092">
        <v>100</v>
      </c>
      <c r="G10092" t="s">
        <v>28</v>
      </c>
      <c r="H10092" t="s">
        <v>13</v>
      </c>
      <c r="I10092" t="s">
        <v>23711</v>
      </c>
      <c r="J10092" t="s">
        <v>23712</v>
      </c>
    </row>
    <row r="10093" spans="1:10" x14ac:dyDescent="0.25">
      <c r="A10093" t="s">
        <v>23710</v>
      </c>
      <c r="B10093">
        <v>1995</v>
      </c>
      <c r="C10093" t="s">
        <v>11</v>
      </c>
      <c r="D10093">
        <v>122</v>
      </c>
      <c r="E10093">
        <v>58</v>
      </c>
      <c r="F10093">
        <v>100</v>
      </c>
      <c r="G10093" t="s">
        <v>28</v>
      </c>
      <c r="H10093" t="s">
        <v>13</v>
      </c>
      <c r="I10093" t="s">
        <v>23713</v>
      </c>
      <c r="J10093" t="s">
        <v>23714</v>
      </c>
    </row>
    <row r="10094" spans="1:10" x14ac:dyDescent="0.25">
      <c r="A10094" t="s">
        <v>23715</v>
      </c>
      <c r="B10094">
        <v>1995</v>
      </c>
      <c r="C10094" t="s">
        <v>11</v>
      </c>
      <c r="D10094">
        <v>117</v>
      </c>
      <c r="E10094">
        <v>57</v>
      </c>
      <c r="F10094">
        <v>27</v>
      </c>
      <c r="G10094" t="s">
        <v>12</v>
      </c>
      <c r="H10094" t="s">
        <v>16</v>
      </c>
      <c r="I10094" t="s">
        <v>23716</v>
      </c>
      <c r="J10094" t="s">
        <v>23717</v>
      </c>
    </row>
    <row r="10095" spans="1:10" x14ac:dyDescent="0.25">
      <c r="A10095" t="s">
        <v>23715</v>
      </c>
      <c r="B10095">
        <v>1995</v>
      </c>
      <c r="C10095" t="s">
        <v>11</v>
      </c>
      <c r="D10095">
        <v>117</v>
      </c>
      <c r="E10095">
        <v>56</v>
      </c>
      <c r="F10095">
        <v>6</v>
      </c>
      <c r="G10095" t="s">
        <v>12</v>
      </c>
      <c r="H10095" t="s">
        <v>16</v>
      </c>
      <c r="I10095" t="s">
        <v>23718</v>
      </c>
      <c r="J10095" t="s">
        <v>23719</v>
      </c>
    </row>
    <row r="10096" spans="1:10" x14ac:dyDescent="0.25">
      <c r="A10096" t="s">
        <v>23715</v>
      </c>
      <c r="B10096">
        <v>1995</v>
      </c>
      <c r="C10096" t="s">
        <v>11</v>
      </c>
      <c r="D10096">
        <v>117</v>
      </c>
      <c r="E10096">
        <v>55</v>
      </c>
      <c r="F10096">
        <v>24</v>
      </c>
      <c r="G10096" t="s">
        <v>12</v>
      </c>
      <c r="H10096" t="s">
        <v>16</v>
      </c>
      <c r="I10096" t="s">
        <v>23720</v>
      </c>
      <c r="J10096" t="s">
        <v>23721</v>
      </c>
    </row>
    <row r="10097" spans="1:10" x14ac:dyDescent="0.25">
      <c r="A10097" t="s">
        <v>23722</v>
      </c>
      <c r="B10097">
        <v>1995</v>
      </c>
      <c r="C10097" t="s">
        <v>11</v>
      </c>
      <c r="D10097">
        <v>119</v>
      </c>
      <c r="E10097">
        <v>59</v>
      </c>
      <c r="F10097">
        <v>84</v>
      </c>
      <c r="G10097" t="s">
        <v>28</v>
      </c>
      <c r="H10097" t="s">
        <v>13</v>
      </c>
      <c r="I10097" t="s">
        <v>23723</v>
      </c>
      <c r="J10097" t="s">
        <v>23724</v>
      </c>
    </row>
    <row r="10098" spans="1:10" x14ac:dyDescent="0.25">
      <c r="A10098" t="s">
        <v>23722</v>
      </c>
      <c r="B10098">
        <v>1995</v>
      </c>
      <c r="C10098" t="s">
        <v>11</v>
      </c>
      <c r="D10098">
        <v>119</v>
      </c>
      <c r="E10098">
        <v>58</v>
      </c>
      <c r="F10098">
        <v>33</v>
      </c>
      <c r="G10098" t="s">
        <v>12</v>
      </c>
      <c r="H10098" t="s">
        <v>16</v>
      </c>
      <c r="I10098" t="s">
        <v>23725</v>
      </c>
      <c r="J10098" t="s">
        <v>23726</v>
      </c>
    </row>
    <row r="10099" spans="1:10" x14ac:dyDescent="0.25">
      <c r="A10099" t="s">
        <v>23722</v>
      </c>
      <c r="B10099">
        <v>1995</v>
      </c>
      <c r="C10099" t="s">
        <v>11</v>
      </c>
      <c r="D10099">
        <v>119</v>
      </c>
      <c r="E10099">
        <v>57</v>
      </c>
      <c r="F10099">
        <v>21</v>
      </c>
      <c r="G10099" t="s">
        <v>12</v>
      </c>
      <c r="H10099" t="s">
        <v>16</v>
      </c>
      <c r="I10099" t="s">
        <v>23727</v>
      </c>
      <c r="J10099" t="s">
        <v>23728</v>
      </c>
    </row>
    <row r="10100" spans="1:10" x14ac:dyDescent="0.25">
      <c r="A10100" t="s">
        <v>23729</v>
      </c>
      <c r="B10100">
        <v>1995</v>
      </c>
      <c r="C10100" t="s">
        <v>11</v>
      </c>
      <c r="D10100">
        <v>128</v>
      </c>
      <c r="E10100">
        <v>58</v>
      </c>
      <c r="F10100">
        <v>69</v>
      </c>
      <c r="G10100" t="s">
        <v>12</v>
      </c>
      <c r="H10100" t="s">
        <v>16</v>
      </c>
      <c r="I10100" t="s">
        <v>23730</v>
      </c>
      <c r="J10100" t="s">
        <v>23731</v>
      </c>
    </row>
    <row r="10101" spans="1:10" x14ac:dyDescent="0.25">
      <c r="A10101" t="s">
        <v>23729</v>
      </c>
      <c r="B10101">
        <v>1995</v>
      </c>
      <c r="C10101" t="s">
        <v>11</v>
      </c>
      <c r="D10101">
        <v>128</v>
      </c>
      <c r="E10101">
        <v>57</v>
      </c>
      <c r="F10101">
        <v>79</v>
      </c>
      <c r="G10101" t="s">
        <v>12</v>
      </c>
      <c r="H10101" t="s">
        <v>16</v>
      </c>
      <c r="I10101" t="s">
        <v>23732</v>
      </c>
      <c r="J10101" t="s">
        <v>23733</v>
      </c>
    </row>
    <row r="10102" spans="1:10" x14ac:dyDescent="0.25">
      <c r="A10102" t="s">
        <v>23729</v>
      </c>
      <c r="B10102">
        <v>1995</v>
      </c>
      <c r="C10102" t="s">
        <v>11</v>
      </c>
      <c r="D10102">
        <v>128</v>
      </c>
      <c r="E10102">
        <v>56</v>
      </c>
      <c r="F10102">
        <v>73</v>
      </c>
      <c r="G10102" t="s">
        <v>12</v>
      </c>
      <c r="H10102" t="s">
        <v>16</v>
      </c>
      <c r="I10102" t="s">
        <v>23734</v>
      </c>
      <c r="J10102" t="s">
        <v>23735</v>
      </c>
    </row>
    <row r="10103" spans="1:10" x14ac:dyDescent="0.25">
      <c r="A10103" t="s">
        <v>23729</v>
      </c>
      <c r="B10103">
        <v>1995</v>
      </c>
      <c r="C10103" t="s">
        <v>11</v>
      </c>
      <c r="D10103">
        <v>128</v>
      </c>
      <c r="E10103">
        <v>55</v>
      </c>
      <c r="F10103">
        <v>89</v>
      </c>
      <c r="G10103" t="s">
        <v>12</v>
      </c>
      <c r="H10103" t="s">
        <v>16</v>
      </c>
      <c r="I10103" t="s">
        <v>23736</v>
      </c>
      <c r="J10103" t="s">
        <v>23737</v>
      </c>
    </row>
    <row r="10104" spans="1:10" x14ac:dyDescent="0.25">
      <c r="A10104" t="s">
        <v>23738</v>
      </c>
      <c r="B10104">
        <v>1995</v>
      </c>
      <c r="C10104" t="s">
        <v>11</v>
      </c>
      <c r="D10104">
        <v>116</v>
      </c>
      <c r="E10104">
        <v>57</v>
      </c>
      <c r="F10104">
        <v>80</v>
      </c>
      <c r="G10104" t="s">
        <v>28</v>
      </c>
      <c r="H10104" t="s">
        <v>13</v>
      </c>
      <c r="I10104" t="s">
        <v>23739</v>
      </c>
      <c r="J10104" t="s">
        <v>23740</v>
      </c>
    </row>
    <row r="10105" spans="1:10" x14ac:dyDescent="0.25">
      <c r="A10105" t="s">
        <v>23738</v>
      </c>
      <c r="B10105">
        <v>1995</v>
      </c>
      <c r="C10105" t="s">
        <v>11</v>
      </c>
      <c r="D10105">
        <v>116</v>
      </c>
      <c r="E10105">
        <v>56</v>
      </c>
      <c r="F10105">
        <v>100</v>
      </c>
      <c r="G10105" t="s">
        <v>28</v>
      </c>
      <c r="H10105" t="s">
        <v>13</v>
      </c>
      <c r="I10105" t="s">
        <v>23741</v>
      </c>
      <c r="J10105" t="s">
        <v>23742</v>
      </c>
    </row>
    <row r="10106" spans="1:10" x14ac:dyDescent="0.25">
      <c r="A10106" t="s">
        <v>23743</v>
      </c>
      <c r="B10106">
        <v>1995</v>
      </c>
      <c r="C10106" t="s">
        <v>11</v>
      </c>
      <c r="D10106">
        <v>125</v>
      </c>
      <c r="E10106">
        <v>59</v>
      </c>
      <c r="F10106">
        <v>42</v>
      </c>
      <c r="G10106" t="s">
        <v>12</v>
      </c>
      <c r="H10106" t="s">
        <v>16</v>
      </c>
      <c r="I10106" t="s">
        <v>23744</v>
      </c>
      <c r="J10106" t="s">
        <v>23745</v>
      </c>
    </row>
    <row r="10107" spans="1:10" x14ac:dyDescent="0.25">
      <c r="A10107" t="s">
        <v>23743</v>
      </c>
      <c r="B10107">
        <v>1995</v>
      </c>
      <c r="C10107" t="s">
        <v>11</v>
      </c>
      <c r="D10107">
        <v>125</v>
      </c>
      <c r="E10107">
        <v>58</v>
      </c>
      <c r="F10107">
        <v>65</v>
      </c>
      <c r="G10107" t="s">
        <v>28</v>
      </c>
      <c r="H10107" t="s">
        <v>13</v>
      </c>
      <c r="I10107" t="s">
        <v>23746</v>
      </c>
      <c r="J10107" t="s">
        <v>23747</v>
      </c>
    </row>
    <row r="10108" spans="1:10" x14ac:dyDescent="0.25">
      <c r="A10108" t="s">
        <v>23748</v>
      </c>
      <c r="B10108">
        <v>1995</v>
      </c>
      <c r="C10108" t="s">
        <v>11</v>
      </c>
      <c r="D10108">
        <v>118</v>
      </c>
      <c r="E10108">
        <v>59</v>
      </c>
      <c r="F10108">
        <v>42</v>
      </c>
      <c r="G10108" t="s">
        <v>28</v>
      </c>
      <c r="H10108" t="s">
        <v>13</v>
      </c>
      <c r="I10108" t="s">
        <v>23749</v>
      </c>
      <c r="J10108" t="s">
        <v>23750</v>
      </c>
    </row>
    <row r="10109" spans="1:10" x14ac:dyDescent="0.25">
      <c r="A10109" t="s">
        <v>23748</v>
      </c>
      <c r="B10109">
        <v>1995</v>
      </c>
      <c r="C10109" t="s">
        <v>11</v>
      </c>
      <c r="D10109">
        <v>118</v>
      </c>
      <c r="E10109">
        <v>58</v>
      </c>
      <c r="F10109">
        <v>78</v>
      </c>
      <c r="G10109" t="s">
        <v>28</v>
      </c>
      <c r="H10109" t="s">
        <v>13</v>
      </c>
      <c r="I10109" t="s">
        <v>23751</v>
      </c>
      <c r="J10109" t="s">
        <v>23752</v>
      </c>
    </row>
    <row r="10110" spans="1:10" x14ac:dyDescent="0.25">
      <c r="A10110" t="s">
        <v>23748</v>
      </c>
      <c r="B10110">
        <v>1995</v>
      </c>
      <c r="C10110" t="s">
        <v>11</v>
      </c>
      <c r="D10110">
        <v>118</v>
      </c>
      <c r="E10110">
        <v>57</v>
      </c>
      <c r="F10110">
        <v>88</v>
      </c>
      <c r="G10110" t="s">
        <v>28</v>
      </c>
      <c r="H10110" t="s">
        <v>13</v>
      </c>
      <c r="I10110" t="s">
        <v>23753</v>
      </c>
      <c r="J10110" t="s">
        <v>23754</v>
      </c>
    </row>
    <row r="10111" spans="1:10" x14ac:dyDescent="0.25">
      <c r="A10111" t="s">
        <v>23748</v>
      </c>
      <c r="B10111">
        <v>1995</v>
      </c>
      <c r="C10111" t="s">
        <v>11</v>
      </c>
      <c r="D10111">
        <v>118</v>
      </c>
      <c r="E10111">
        <v>56</v>
      </c>
      <c r="F10111">
        <v>84</v>
      </c>
      <c r="G10111" t="s">
        <v>28</v>
      </c>
      <c r="H10111" t="s">
        <v>13</v>
      </c>
      <c r="I10111" t="s">
        <v>23755</v>
      </c>
      <c r="J10111" t="s">
        <v>23756</v>
      </c>
    </row>
    <row r="10112" spans="1:10" x14ac:dyDescent="0.25">
      <c r="A10112" t="s">
        <v>23748</v>
      </c>
      <c r="B10112">
        <v>1995</v>
      </c>
      <c r="C10112" t="s">
        <v>11</v>
      </c>
      <c r="D10112">
        <v>118</v>
      </c>
      <c r="E10112">
        <v>55</v>
      </c>
      <c r="F10112">
        <v>86</v>
      </c>
      <c r="G10112" t="s">
        <v>28</v>
      </c>
      <c r="H10112" t="s">
        <v>13</v>
      </c>
      <c r="I10112" t="s">
        <v>23757</v>
      </c>
      <c r="J10112" t="s">
        <v>23758</v>
      </c>
    </row>
    <row r="10113" spans="1:10" x14ac:dyDescent="0.25">
      <c r="A10113" t="s">
        <v>23759</v>
      </c>
      <c r="B10113">
        <v>1995</v>
      </c>
      <c r="C10113" t="s">
        <v>11</v>
      </c>
      <c r="D10113">
        <v>127</v>
      </c>
      <c r="E10113">
        <v>58</v>
      </c>
      <c r="F10113">
        <v>67</v>
      </c>
      <c r="G10113" t="s">
        <v>28</v>
      </c>
      <c r="H10113" t="s">
        <v>13</v>
      </c>
      <c r="I10113" t="s">
        <v>23760</v>
      </c>
      <c r="J10113" t="s">
        <v>23761</v>
      </c>
    </row>
    <row r="10114" spans="1:10" x14ac:dyDescent="0.25">
      <c r="A10114" t="s">
        <v>23759</v>
      </c>
      <c r="B10114">
        <v>1995</v>
      </c>
      <c r="C10114" t="s">
        <v>11</v>
      </c>
      <c r="D10114">
        <v>127</v>
      </c>
      <c r="E10114">
        <v>57</v>
      </c>
      <c r="F10114">
        <v>83</v>
      </c>
      <c r="G10114" t="s">
        <v>28</v>
      </c>
      <c r="H10114" t="s">
        <v>13</v>
      </c>
      <c r="I10114" t="s">
        <v>23762</v>
      </c>
      <c r="J10114" t="s">
        <v>23763</v>
      </c>
    </row>
    <row r="10115" spans="1:10" x14ac:dyDescent="0.25">
      <c r="A10115" t="s">
        <v>23759</v>
      </c>
      <c r="B10115">
        <v>1995</v>
      </c>
      <c r="C10115" t="s">
        <v>11</v>
      </c>
      <c r="D10115">
        <v>127</v>
      </c>
      <c r="E10115">
        <v>56</v>
      </c>
      <c r="F10115">
        <v>95</v>
      </c>
      <c r="G10115" t="s">
        <v>12</v>
      </c>
      <c r="H10115" t="s">
        <v>16</v>
      </c>
      <c r="I10115" t="s">
        <v>23764</v>
      </c>
      <c r="J10115" t="s">
        <v>23765</v>
      </c>
    </row>
    <row r="10116" spans="1:10" x14ac:dyDescent="0.25">
      <c r="A10116" t="s">
        <v>23766</v>
      </c>
      <c r="B10116">
        <v>1995</v>
      </c>
      <c r="C10116" t="s">
        <v>11</v>
      </c>
      <c r="D10116">
        <v>122</v>
      </c>
      <c r="E10116">
        <v>59</v>
      </c>
      <c r="F10116">
        <v>19</v>
      </c>
      <c r="G10116" t="s">
        <v>12</v>
      </c>
      <c r="H10116" t="s">
        <v>16</v>
      </c>
      <c r="I10116" t="s">
        <v>23767</v>
      </c>
      <c r="J10116" t="s">
        <v>23768</v>
      </c>
    </row>
    <row r="10117" spans="1:10" x14ac:dyDescent="0.25">
      <c r="A10117" t="s">
        <v>23766</v>
      </c>
      <c r="B10117">
        <v>1995</v>
      </c>
      <c r="C10117" t="s">
        <v>11</v>
      </c>
      <c r="D10117">
        <v>122</v>
      </c>
      <c r="E10117">
        <v>58</v>
      </c>
      <c r="F10117">
        <v>32</v>
      </c>
      <c r="G10117" t="s">
        <v>28</v>
      </c>
      <c r="H10117" t="s">
        <v>13</v>
      </c>
      <c r="I10117" t="s">
        <v>23769</v>
      </c>
      <c r="J10117" t="s">
        <v>23770</v>
      </c>
    </row>
    <row r="10118" spans="1:10" x14ac:dyDescent="0.25">
      <c r="A10118" t="s">
        <v>23771</v>
      </c>
      <c r="B10118">
        <v>1995</v>
      </c>
      <c r="C10118" t="s">
        <v>11</v>
      </c>
      <c r="D10118">
        <v>117</v>
      </c>
      <c r="E10118">
        <v>57</v>
      </c>
      <c r="F10118">
        <v>67</v>
      </c>
      <c r="G10118" t="s">
        <v>12</v>
      </c>
      <c r="H10118" t="s">
        <v>16</v>
      </c>
      <c r="I10118" t="s">
        <v>23772</v>
      </c>
      <c r="J10118" t="s">
        <v>23773</v>
      </c>
    </row>
    <row r="10119" spans="1:10" x14ac:dyDescent="0.25">
      <c r="A10119" t="s">
        <v>23771</v>
      </c>
      <c r="B10119">
        <v>1995</v>
      </c>
      <c r="C10119" t="s">
        <v>11</v>
      </c>
      <c r="D10119">
        <v>117</v>
      </c>
      <c r="E10119">
        <v>56</v>
      </c>
      <c r="F10119">
        <v>63</v>
      </c>
      <c r="G10119" t="s">
        <v>12</v>
      </c>
      <c r="H10119" t="s">
        <v>16</v>
      </c>
      <c r="I10119" t="s">
        <v>23774</v>
      </c>
      <c r="J10119" t="s">
        <v>23775</v>
      </c>
    </row>
    <row r="10120" spans="1:10" x14ac:dyDescent="0.25">
      <c r="A10120" t="s">
        <v>23771</v>
      </c>
      <c r="B10120">
        <v>1995</v>
      </c>
      <c r="C10120" t="s">
        <v>11</v>
      </c>
      <c r="D10120">
        <v>117</v>
      </c>
      <c r="E10120">
        <v>55</v>
      </c>
      <c r="F10120">
        <v>63</v>
      </c>
      <c r="G10120" t="s">
        <v>12</v>
      </c>
      <c r="H10120" t="s">
        <v>16</v>
      </c>
      <c r="I10120" t="s">
        <v>23776</v>
      </c>
      <c r="J10120" t="s">
        <v>23777</v>
      </c>
    </row>
    <row r="10121" spans="1:10" x14ac:dyDescent="0.25">
      <c r="A10121" t="s">
        <v>23778</v>
      </c>
      <c r="B10121">
        <v>1995</v>
      </c>
      <c r="C10121" t="s">
        <v>11</v>
      </c>
      <c r="D10121">
        <v>126</v>
      </c>
      <c r="E10121">
        <v>59</v>
      </c>
      <c r="F10121">
        <v>80</v>
      </c>
      <c r="G10121" t="s">
        <v>12</v>
      </c>
      <c r="H10121" t="s">
        <v>16</v>
      </c>
      <c r="I10121" t="s">
        <v>23779</v>
      </c>
      <c r="J10121" t="s">
        <v>23780</v>
      </c>
    </row>
    <row r="10122" spans="1:10" x14ac:dyDescent="0.25">
      <c r="A10122" t="s">
        <v>23778</v>
      </c>
      <c r="B10122">
        <v>1995</v>
      </c>
      <c r="C10122" t="s">
        <v>11</v>
      </c>
      <c r="D10122">
        <v>126</v>
      </c>
      <c r="E10122">
        <v>58</v>
      </c>
      <c r="F10122">
        <v>69</v>
      </c>
      <c r="G10122" t="s">
        <v>12</v>
      </c>
      <c r="H10122" t="s">
        <v>16</v>
      </c>
      <c r="I10122" t="s">
        <v>23781</v>
      </c>
      <c r="J10122" t="s">
        <v>23782</v>
      </c>
    </row>
    <row r="10123" spans="1:10" x14ac:dyDescent="0.25">
      <c r="A10123" t="s">
        <v>23778</v>
      </c>
      <c r="B10123">
        <v>1995</v>
      </c>
      <c r="C10123" t="s">
        <v>11</v>
      </c>
      <c r="D10123">
        <v>126</v>
      </c>
      <c r="E10123">
        <v>57</v>
      </c>
      <c r="F10123">
        <v>94</v>
      </c>
      <c r="G10123" t="s">
        <v>28</v>
      </c>
      <c r="H10123" t="s">
        <v>13</v>
      </c>
      <c r="I10123" t="s">
        <v>23783</v>
      </c>
      <c r="J10123" t="s">
        <v>23784</v>
      </c>
    </row>
    <row r="10124" spans="1:10" x14ac:dyDescent="0.25">
      <c r="A10124" t="s">
        <v>23778</v>
      </c>
      <c r="B10124">
        <v>1995</v>
      </c>
      <c r="C10124" t="s">
        <v>11</v>
      </c>
      <c r="D10124">
        <v>126</v>
      </c>
      <c r="E10124">
        <v>56</v>
      </c>
      <c r="F10124">
        <v>54</v>
      </c>
      <c r="G10124" t="s">
        <v>28</v>
      </c>
      <c r="H10124" t="s">
        <v>13</v>
      </c>
      <c r="I10124" t="s">
        <v>23785</v>
      </c>
      <c r="J10124" t="s">
        <v>23786</v>
      </c>
    </row>
    <row r="10125" spans="1:10" x14ac:dyDescent="0.25">
      <c r="A10125" t="s">
        <v>23787</v>
      </c>
      <c r="B10125">
        <v>1995</v>
      </c>
      <c r="C10125" t="s">
        <v>11</v>
      </c>
      <c r="D10125">
        <v>119</v>
      </c>
      <c r="E10125">
        <v>57</v>
      </c>
      <c r="F10125">
        <v>23</v>
      </c>
      <c r="G10125" t="s">
        <v>12</v>
      </c>
      <c r="H10125" t="s">
        <v>16</v>
      </c>
      <c r="I10125" t="s">
        <v>23788</v>
      </c>
      <c r="J10125" t="s">
        <v>23789</v>
      </c>
    </row>
    <row r="10126" spans="1:10" x14ac:dyDescent="0.25">
      <c r="A10126" t="s">
        <v>23790</v>
      </c>
      <c r="B10126">
        <v>1995</v>
      </c>
      <c r="C10126" t="s">
        <v>11</v>
      </c>
      <c r="D10126">
        <v>123</v>
      </c>
      <c r="E10126">
        <v>58</v>
      </c>
      <c r="F10126">
        <v>6</v>
      </c>
      <c r="G10126" t="s">
        <v>28</v>
      </c>
      <c r="H10126" t="s">
        <v>13</v>
      </c>
      <c r="I10126" t="s">
        <v>23791</v>
      </c>
      <c r="J10126" t="s">
        <v>23792</v>
      </c>
    </row>
    <row r="10127" spans="1:10" x14ac:dyDescent="0.25">
      <c r="A10127" t="s">
        <v>23790</v>
      </c>
      <c r="B10127">
        <v>1995</v>
      </c>
      <c r="C10127" t="s">
        <v>11</v>
      </c>
      <c r="D10127">
        <v>123</v>
      </c>
      <c r="E10127">
        <v>57</v>
      </c>
      <c r="F10127">
        <v>15</v>
      </c>
      <c r="G10127" t="s">
        <v>28</v>
      </c>
      <c r="H10127" t="s">
        <v>13</v>
      </c>
      <c r="I10127" t="s">
        <v>23793</v>
      </c>
      <c r="J10127" t="s">
        <v>23794</v>
      </c>
    </row>
    <row r="10128" spans="1:10" x14ac:dyDescent="0.25">
      <c r="A10128" t="s">
        <v>23795</v>
      </c>
      <c r="B10128">
        <v>1995</v>
      </c>
      <c r="C10128" t="s">
        <v>11</v>
      </c>
      <c r="D10128">
        <v>116</v>
      </c>
      <c r="E10128">
        <v>57</v>
      </c>
      <c r="F10128">
        <v>73</v>
      </c>
      <c r="G10128" t="s">
        <v>28</v>
      </c>
      <c r="H10128" t="s">
        <v>13</v>
      </c>
      <c r="I10128" t="s">
        <v>23796</v>
      </c>
      <c r="J10128" t="s">
        <v>23797</v>
      </c>
    </row>
    <row r="10129" spans="1:10" x14ac:dyDescent="0.25">
      <c r="A10129" t="s">
        <v>23795</v>
      </c>
      <c r="B10129">
        <v>1995</v>
      </c>
      <c r="C10129" t="s">
        <v>11</v>
      </c>
      <c r="D10129">
        <v>116</v>
      </c>
      <c r="E10129">
        <v>56</v>
      </c>
      <c r="F10129">
        <v>26</v>
      </c>
      <c r="G10129" t="s">
        <v>28</v>
      </c>
      <c r="H10129" t="s">
        <v>13</v>
      </c>
      <c r="I10129" t="s">
        <v>23798</v>
      </c>
      <c r="J10129" t="s">
        <v>23799</v>
      </c>
    </row>
    <row r="10130" spans="1:10" x14ac:dyDescent="0.25">
      <c r="A10130" t="s">
        <v>23800</v>
      </c>
      <c r="B10130">
        <v>1995</v>
      </c>
      <c r="C10130" t="s">
        <v>11</v>
      </c>
      <c r="D10130">
        <v>125</v>
      </c>
      <c r="E10130">
        <v>59</v>
      </c>
      <c r="F10130">
        <v>21</v>
      </c>
      <c r="G10130" t="s">
        <v>12</v>
      </c>
      <c r="H10130" t="s">
        <v>16</v>
      </c>
      <c r="I10130" t="s">
        <v>23801</v>
      </c>
      <c r="J10130" t="s">
        <v>23802</v>
      </c>
    </row>
    <row r="10131" spans="1:10" x14ac:dyDescent="0.25">
      <c r="A10131" t="s">
        <v>23800</v>
      </c>
      <c r="B10131">
        <v>1995</v>
      </c>
      <c r="C10131" t="s">
        <v>11</v>
      </c>
      <c r="D10131">
        <v>125</v>
      </c>
      <c r="E10131">
        <v>58</v>
      </c>
      <c r="F10131">
        <v>55</v>
      </c>
      <c r="G10131" t="s">
        <v>12</v>
      </c>
      <c r="H10131" t="s">
        <v>16</v>
      </c>
      <c r="I10131" t="s">
        <v>23803</v>
      </c>
      <c r="J10131" t="s">
        <v>23804</v>
      </c>
    </row>
    <row r="10132" spans="1:10" x14ac:dyDescent="0.25">
      <c r="A10132" t="s">
        <v>23805</v>
      </c>
      <c r="B10132">
        <v>1995</v>
      </c>
      <c r="C10132" t="s">
        <v>11</v>
      </c>
      <c r="D10132">
        <v>118</v>
      </c>
      <c r="E10132">
        <v>59</v>
      </c>
      <c r="F10132">
        <v>98</v>
      </c>
      <c r="G10132" t="s">
        <v>28</v>
      </c>
      <c r="H10132" t="s">
        <v>13</v>
      </c>
      <c r="I10132" t="s">
        <v>23806</v>
      </c>
      <c r="J10132" t="s">
        <v>23807</v>
      </c>
    </row>
    <row r="10133" spans="1:10" x14ac:dyDescent="0.25">
      <c r="A10133" t="s">
        <v>23805</v>
      </c>
      <c r="B10133">
        <v>1995</v>
      </c>
      <c r="C10133" t="s">
        <v>11</v>
      </c>
      <c r="D10133">
        <v>118</v>
      </c>
      <c r="E10133">
        <v>58</v>
      </c>
      <c r="F10133">
        <v>97</v>
      </c>
      <c r="G10133" t="s">
        <v>28</v>
      </c>
      <c r="H10133" t="s">
        <v>13</v>
      </c>
      <c r="I10133" t="s">
        <v>23808</v>
      </c>
      <c r="J10133" t="s">
        <v>23809</v>
      </c>
    </row>
    <row r="10134" spans="1:10" x14ac:dyDescent="0.25">
      <c r="A10134" t="s">
        <v>23805</v>
      </c>
      <c r="B10134">
        <v>1995</v>
      </c>
      <c r="C10134" t="s">
        <v>11</v>
      </c>
      <c r="D10134">
        <v>118</v>
      </c>
      <c r="E10134">
        <v>57</v>
      </c>
      <c r="F10134">
        <v>82</v>
      </c>
      <c r="G10134" t="s">
        <v>28</v>
      </c>
      <c r="H10134" t="s">
        <v>13</v>
      </c>
      <c r="I10134" t="s">
        <v>23810</v>
      </c>
      <c r="J10134" t="s">
        <v>23811</v>
      </c>
    </row>
    <row r="10135" spans="1:10" x14ac:dyDescent="0.25">
      <c r="A10135" t="s">
        <v>23805</v>
      </c>
      <c r="B10135">
        <v>1995</v>
      </c>
      <c r="C10135" t="s">
        <v>11</v>
      </c>
      <c r="D10135">
        <v>118</v>
      </c>
      <c r="E10135">
        <v>56</v>
      </c>
      <c r="F10135">
        <v>94</v>
      </c>
      <c r="G10135" t="s">
        <v>28</v>
      </c>
      <c r="H10135" t="s">
        <v>13</v>
      </c>
      <c r="I10135" t="s">
        <v>23812</v>
      </c>
      <c r="J10135" t="s">
        <v>23813</v>
      </c>
    </row>
    <row r="10136" spans="1:10" x14ac:dyDescent="0.25">
      <c r="A10136" t="s">
        <v>23805</v>
      </c>
      <c r="B10136">
        <v>1995</v>
      </c>
      <c r="C10136" t="s">
        <v>11</v>
      </c>
      <c r="D10136">
        <v>118</v>
      </c>
      <c r="E10136">
        <v>55</v>
      </c>
      <c r="F10136">
        <v>65</v>
      </c>
      <c r="G10136" t="s">
        <v>28</v>
      </c>
      <c r="H10136" t="s">
        <v>13</v>
      </c>
      <c r="I10136" t="s">
        <v>23814</v>
      </c>
      <c r="J10136" t="s">
        <v>23815</v>
      </c>
    </row>
    <row r="10137" spans="1:10" x14ac:dyDescent="0.25">
      <c r="A10137" t="s">
        <v>23816</v>
      </c>
      <c r="B10137">
        <v>1995</v>
      </c>
      <c r="C10137" t="s">
        <v>11</v>
      </c>
      <c r="D10137">
        <v>127</v>
      </c>
      <c r="E10137">
        <v>58</v>
      </c>
      <c r="F10137">
        <v>40</v>
      </c>
      <c r="G10137" t="s">
        <v>12</v>
      </c>
      <c r="H10137" t="s">
        <v>16</v>
      </c>
      <c r="I10137" t="s">
        <v>23817</v>
      </c>
      <c r="J10137" t="s">
        <v>23818</v>
      </c>
    </row>
    <row r="10138" spans="1:10" x14ac:dyDescent="0.25">
      <c r="A10138" t="s">
        <v>23816</v>
      </c>
      <c r="B10138">
        <v>1995</v>
      </c>
      <c r="C10138" t="s">
        <v>11</v>
      </c>
      <c r="D10138">
        <v>127</v>
      </c>
      <c r="E10138">
        <v>57</v>
      </c>
      <c r="F10138">
        <v>25</v>
      </c>
      <c r="G10138" t="s">
        <v>12</v>
      </c>
      <c r="H10138" t="s">
        <v>16</v>
      </c>
      <c r="I10138" t="s">
        <v>23819</v>
      </c>
      <c r="J10138" t="s">
        <v>23820</v>
      </c>
    </row>
    <row r="10139" spans="1:10" x14ac:dyDescent="0.25">
      <c r="A10139" t="s">
        <v>23816</v>
      </c>
      <c r="B10139">
        <v>1995</v>
      </c>
      <c r="C10139" t="s">
        <v>11</v>
      </c>
      <c r="D10139">
        <v>127</v>
      </c>
      <c r="E10139">
        <v>56</v>
      </c>
      <c r="F10139">
        <v>20</v>
      </c>
      <c r="G10139" t="s">
        <v>12</v>
      </c>
      <c r="H10139" t="s">
        <v>16</v>
      </c>
      <c r="I10139" t="s">
        <v>23821</v>
      </c>
      <c r="J10139" t="s">
        <v>23822</v>
      </c>
    </row>
    <row r="10140" spans="1:10" x14ac:dyDescent="0.25">
      <c r="A10140" t="s">
        <v>23823</v>
      </c>
      <c r="B10140">
        <v>1995</v>
      </c>
      <c r="C10140" t="s">
        <v>11</v>
      </c>
      <c r="D10140">
        <v>120</v>
      </c>
      <c r="E10140">
        <v>60</v>
      </c>
      <c r="F10140">
        <v>30</v>
      </c>
      <c r="G10140" t="s">
        <v>28</v>
      </c>
      <c r="H10140" t="s">
        <v>13</v>
      </c>
      <c r="I10140" t="s">
        <v>23824</v>
      </c>
      <c r="J10140" t="s">
        <v>23825</v>
      </c>
    </row>
    <row r="10141" spans="1:10" x14ac:dyDescent="0.25">
      <c r="A10141" t="s">
        <v>23823</v>
      </c>
      <c r="B10141">
        <v>1995</v>
      </c>
      <c r="C10141" t="s">
        <v>11</v>
      </c>
      <c r="D10141">
        <v>120</v>
      </c>
      <c r="E10141">
        <v>59</v>
      </c>
      <c r="F10141">
        <v>10</v>
      </c>
      <c r="G10141" t="s">
        <v>12</v>
      </c>
      <c r="H10141" t="s">
        <v>16</v>
      </c>
      <c r="I10141" t="s">
        <v>23826</v>
      </c>
      <c r="J10141" t="s">
        <v>23827</v>
      </c>
    </row>
    <row r="10142" spans="1:10" x14ac:dyDescent="0.25">
      <c r="A10142" t="s">
        <v>23823</v>
      </c>
      <c r="B10142">
        <v>1995</v>
      </c>
      <c r="C10142" t="s">
        <v>11</v>
      </c>
      <c r="D10142">
        <v>120</v>
      </c>
      <c r="E10142">
        <v>58</v>
      </c>
      <c r="F10142">
        <v>12</v>
      </c>
      <c r="G10142" t="s">
        <v>12</v>
      </c>
      <c r="H10142" t="s">
        <v>16</v>
      </c>
      <c r="I10142" t="s">
        <v>23828</v>
      </c>
      <c r="J10142" t="s">
        <v>23829</v>
      </c>
    </row>
    <row r="10143" spans="1:10" x14ac:dyDescent="0.25">
      <c r="A10143" t="s">
        <v>23823</v>
      </c>
      <c r="B10143">
        <v>1995</v>
      </c>
      <c r="C10143" t="s">
        <v>11</v>
      </c>
      <c r="D10143">
        <v>120</v>
      </c>
      <c r="E10143">
        <v>57</v>
      </c>
      <c r="F10143">
        <v>14</v>
      </c>
      <c r="G10143" t="s">
        <v>28</v>
      </c>
      <c r="H10143" t="s">
        <v>13</v>
      </c>
      <c r="I10143" t="s">
        <v>23830</v>
      </c>
      <c r="J10143" t="s">
        <v>23831</v>
      </c>
    </row>
    <row r="10144" spans="1:10" x14ac:dyDescent="0.25">
      <c r="A10144" t="s">
        <v>23832</v>
      </c>
      <c r="B10144">
        <v>1995</v>
      </c>
      <c r="C10144" t="s">
        <v>11</v>
      </c>
      <c r="D10144">
        <v>122</v>
      </c>
      <c r="E10144">
        <v>59</v>
      </c>
      <c r="F10144">
        <v>30</v>
      </c>
      <c r="G10144" t="s">
        <v>12</v>
      </c>
      <c r="H10144" t="s">
        <v>16</v>
      </c>
      <c r="I10144" t="s">
        <v>23833</v>
      </c>
      <c r="J10144" t="s">
        <v>23834</v>
      </c>
    </row>
    <row r="10145" spans="1:10" x14ac:dyDescent="0.25">
      <c r="A10145" t="s">
        <v>23832</v>
      </c>
      <c r="B10145">
        <v>1995</v>
      </c>
      <c r="C10145" t="s">
        <v>11</v>
      </c>
      <c r="D10145">
        <v>122</v>
      </c>
      <c r="E10145">
        <v>58</v>
      </c>
      <c r="F10145">
        <v>24</v>
      </c>
      <c r="G10145" t="s">
        <v>28</v>
      </c>
      <c r="H10145" t="s">
        <v>13</v>
      </c>
      <c r="I10145" t="s">
        <v>23835</v>
      </c>
      <c r="J10145" t="s">
        <v>23836</v>
      </c>
    </row>
    <row r="10146" spans="1:10" x14ac:dyDescent="0.25">
      <c r="A10146" t="s">
        <v>23837</v>
      </c>
      <c r="B10146">
        <v>1995</v>
      </c>
      <c r="C10146" t="s">
        <v>11</v>
      </c>
      <c r="D10146">
        <v>126</v>
      </c>
      <c r="E10146">
        <v>59</v>
      </c>
      <c r="F10146">
        <v>58</v>
      </c>
      <c r="G10146" t="s">
        <v>28</v>
      </c>
      <c r="H10146" t="s">
        <v>13</v>
      </c>
      <c r="I10146" t="s">
        <v>23838</v>
      </c>
      <c r="J10146" t="s">
        <v>23839</v>
      </c>
    </row>
    <row r="10147" spans="1:10" x14ac:dyDescent="0.25">
      <c r="A10147" t="s">
        <v>23837</v>
      </c>
      <c r="B10147">
        <v>1995</v>
      </c>
      <c r="C10147" t="s">
        <v>11</v>
      </c>
      <c r="D10147">
        <v>126</v>
      </c>
      <c r="E10147">
        <v>58</v>
      </c>
      <c r="F10147">
        <v>88</v>
      </c>
      <c r="G10147" t="s">
        <v>28</v>
      </c>
      <c r="H10147" t="s">
        <v>13</v>
      </c>
      <c r="I10147" t="s">
        <v>23840</v>
      </c>
      <c r="J10147" t="s">
        <v>23841</v>
      </c>
    </row>
    <row r="10148" spans="1:10" x14ac:dyDescent="0.25">
      <c r="A10148" t="s">
        <v>23837</v>
      </c>
      <c r="B10148">
        <v>1995</v>
      </c>
      <c r="C10148" t="s">
        <v>11</v>
      </c>
      <c r="D10148">
        <v>126</v>
      </c>
      <c r="E10148">
        <v>57</v>
      </c>
      <c r="F10148">
        <v>94</v>
      </c>
      <c r="G10148" t="s">
        <v>28</v>
      </c>
      <c r="H10148" t="s">
        <v>13</v>
      </c>
      <c r="I10148" t="s">
        <v>23842</v>
      </c>
      <c r="J10148" t="s">
        <v>23843</v>
      </c>
    </row>
    <row r="10149" spans="1:10" x14ac:dyDescent="0.25">
      <c r="A10149" t="s">
        <v>23837</v>
      </c>
      <c r="B10149">
        <v>1995</v>
      </c>
      <c r="C10149" t="s">
        <v>11</v>
      </c>
      <c r="D10149">
        <v>126</v>
      </c>
      <c r="E10149">
        <v>56</v>
      </c>
      <c r="F10149">
        <v>100</v>
      </c>
      <c r="G10149" t="s">
        <v>28</v>
      </c>
      <c r="H10149" t="s">
        <v>13</v>
      </c>
      <c r="I10149" t="s">
        <v>23844</v>
      </c>
      <c r="J10149" t="s">
        <v>23845</v>
      </c>
    </row>
    <row r="10150" spans="1:10" x14ac:dyDescent="0.25">
      <c r="A10150" t="s">
        <v>23846</v>
      </c>
      <c r="B10150">
        <v>1995</v>
      </c>
      <c r="C10150" t="s">
        <v>11</v>
      </c>
      <c r="D10150">
        <v>119</v>
      </c>
      <c r="E10150">
        <v>59</v>
      </c>
      <c r="F10150">
        <v>41</v>
      </c>
      <c r="G10150" t="s">
        <v>12</v>
      </c>
      <c r="H10150" t="s">
        <v>16</v>
      </c>
      <c r="I10150" t="s">
        <v>23847</v>
      </c>
      <c r="J10150" t="s">
        <v>23848</v>
      </c>
    </row>
    <row r="10151" spans="1:10" x14ac:dyDescent="0.25">
      <c r="A10151" t="s">
        <v>23846</v>
      </c>
      <c r="B10151">
        <v>1995</v>
      </c>
      <c r="C10151" t="s">
        <v>11</v>
      </c>
      <c r="D10151">
        <v>119</v>
      </c>
      <c r="E10151">
        <v>58</v>
      </c>
      <c r="F10151">
        <v>76</v>
      </c>
      <c r="G10151" t="s">
        <v>28</v>
      </c>
      <c r="H10151" t="s">
        <v>13</v>
      </c>
      <c r="I10151" t="s">
        <v>23849</v>
      </c>
      <c r="J10151" t="s">
        <v>23850</v>
      </c>
    </row>
    <row r="10152" spans="1:10" x14ac:dyDescent="0.25">
      <c r="A10152" t="s">
        <v>23846</v>
      </c>
      <c r="B10152">
        <v>1995</v>
      </c>
      <c r="C10152" t="s">
        <v>11</v>
      </c>
      <c r="D10152">
        <v>119</v>
      </c>
      <c r="E10152">
        <v>57</v>
      </c>
      <c r="F10152">
        <v>66</v>
      </c>
      <c r="G10152" t="s">
        <v>28</v>
      </c>
      <c r="H10152" t="s">
        <v>13</v>
      </c>
      <c r="I10152" t="s">
        <v>23851</v>
      </c>
      <c r="J10152" t="s">
        <v>23852</v>
      </c>
    </row>
    <row r="10153" spans="1:10" x14ac:dyDescent="0.25">
      <c r="A10153" t="s">
        <v>23853</v>
      </c>
      <c r="B10153">
        <v>1995</v>
      </c>
      <c r="C10153" t="s">
        <v>11</v>
      </c>
      <c r="D10153">
        <v>128</v>
      </c>
      <c r="E10153">
        <v>58</v>
      </c>
      <c r="F10153">
        <v>36</v>
      </c>
      <c r="G10153" t="s">
        <v>28</v>
      </c>
      <c r="H10153" t="s">
        <v>13</v>
      </c>
      <c r="I10153" t="s">
        <v>23854</v>
      </c>
      <c r="J10153" t="s">
        <v>23855</v>
      </c>
    </row>
    <row r="10154" spans="1:10" x14ac:dyDescent="0.25">
      <c r="A10154" t="s">
        <v>23853</v>
      </c>
      <c r="B10154">
        <v>1995</v>
      </c>
      <c r="C10154" t="s">
        <v>11</v>
      </c>
      <c r="D10154">
        <v>128</v>
      </c>
      <c r="E10154">
        <v>57</v>
      </c>
      <c r="F10154">
        <v>18</v>
      </c>
      <c r="G10154" t="s">
        <v>28</v>
      </c>
      <c r="H10154" t="s">
        <v>13</v>
      </c>
      <c r="I10154" t="s">
        <v>23856</v>
      </c>
      <c r="J10154" t="s">
        <v>23857</v>
      </c>
    </row>
    <row r="10155" spans="1:10" x14ac:dyDescent="0.25">
      <c r="A10155" t="s">
        <v>23853</v>
      </c>
      <c r="B10155">
        <v>1995</v>
      </c>
      <c r="C10155" t="s">
        <v>11</v>
      </c>
      <c r="D10155">
        <v>128</v>
      </c>
      <c r="E10155">
        <v>56</v>
      </c>
      <c r="F10155">
        <v>76</v>
      </c>
      <c r="G10155" t="s">
        <v>28</v>
      </c>
      <c r="H10155" t="s">
        <v>13</v>
      </c>
      <c r="I10155" t="s">
        <v>23858</v>
      </c>
      <c r="J10155" t="s">
        <v>23859</v>
      </c>
    </row>
    <row r="10156" spans="1:10" x14ac:dyDescent="0.25">
      <c r="A10156" t="s">
        <v>23853</v>
      </c>
      <c r="B10156">
        <v>1995</v>
      </c>
      <c r="C10156" t="s">
        <v>11</v>
      </c>
      <c r="D10156">
        <v>128</v>
      </c>
      <c r="E10156">
        <v>55</v>
      </c>
      <c r="F10156">
        <v>82</v>
      </c>
      <c r="G10156" t="s">
        <v>28</v>
      </c>
      <c r="H10156" t="s">
        <v>13</v>
      </c>
      <c r="I10156" t="s">
        <v>23860</v>
      </c>
      <c r="J10156" t="s">
        <v>23861</v>
      </c>
    </row>
    <row r="10157" spans="1:10" x14ac:dyDescent="0.25">
      <c r="A10157" t="s">
        <v>23862</v>
      </c>
      <c r="B10157">
        <v>1995</v>
      </c>
      <c r="C10157" t="s">
        <v>11</v>
      </c>
      <c r="D10157">
        <v>121</v>
      </c>
      <c r="E10157">
        <v>60</v>
      </c>
      <c r="F10157">
        <v>90</v>
      </c>
      <c r="G10157" t="s">
        <v>12</v>
      </c>
      <c r="H10157" t="s">
        <v>16</v>
      </c>
      <c r="I10157" t="s">
        <v>23863</v>
      </c>
      <c r="J10157" t="s">
        <v>23864</v>
      </c>
    </row>
    <row r="10158" spans="1:10" x14ac:dyDescent="0.25">
      <c r="A10158" t="s">
        <v>23862</v>
      </c>
      <c r="B10158">
        <v>1995</v>
      </c>
      <c r="C10158" t="s">
        <v>11</v>
      </c>
      <c r="D10158">
        <v>121</v>
      </c>
      <c r="E10158">
        <v>59</v>
      </c>
      <c r="F10158">
        <v>98</v>
      </c>
      <c r="G10158" t="s">
        <v>28</v>
      </c>
      <c r="H10158" t="s">
        <v>13</v>
      </c>
      <c r="I10158" t="s">
        <v>23865</v>
      </c>
      <c r="J10158" t="s">
        <v>23866</v>
      </c>
    </row>
    <row r="10159" spans="1:10" x14ac:dyDescent="0.25">
      <c r="A10159" t="s">
        <v>23862</v>
      </c>
      <c r="B10159">
        <v>1995</v>
      </c>
      <c r="C10159" t="s">
        <v>11</v>
      </c>
      <c r="D10159">
        <v>121</v>
      </c>
      <c r="E10159">
        <v>58</v>
      </c>
      <c r="F10159">
        <v>95</v>
      </c>
      <c r="G10159" t="s">
        <v>28</v>
      </c>
      <c r="H10159" t="s">
        <v>13</v>
      </c>
      <c r="I10159" t="s">
        <v>23867</v>
      </c>
      <c r="J10159" t="s">
        <v>23868</v>
      </c>
    </row>
    <row r="10160" spans="1:10" x14ac:dyDescent="0.25">
      <c r="A10160" t="s">
        <v>23869</v>
      </c>
      <c r="B10160">
        <v>1995</v>
      </c>
      <c r="C10160" t="s">
        <v>11</v>
      </c>
      <c r="D10160">
        <v>123</v>
      </c>
      <c r="E10160">
        <v>58</v>
      </c>
      <c r="F10160">
        <v>86</v>
      </c>
      <c r="G10160" t="s">
        <v>28</v>
      </c>
      <c r="H10160" t="s">
        <v>13</v>
      </c>
      <c r="I10160" t="s">
        <v>23870</v>
      </c>
      <c r="J10160" t="s">
        <v>23871</v>
      </c>
    </row>
    <row r="10161" spans="1:10" x14ac:dyDescent="0.25">
      <c r="A10161" t="s">
        <v>23869</v>
      </c>
      <c r="B10161">
        <v>1995</v>
      </c>
      <c r="C10161" t="s">
        <v>11</v>
      </c>
      <c r="D10161">
        <v>123</v>
      </c>
      <c r="E10161">
        <v>57</v>
      </c>
      <c r="F10161">
        <v>87</v>
      </c>
      <c r="G10161" t="s">
        <v>28</v>
      </c>
      <c r="H10161" t="s">
        <v>13</v>
      </c>
      <c r="I10161" t="s">
        <v>23872</v>
      </c>
      <c r="J10161" t="s">
        <v>23873</v>
      </c>
    </row>
    <row r="10162" spans="1:10" x14ac:dyDescent="0.25">
      <c r="A10162" t="s">
        <v>23874</v>
      </c>
      <c r="B10162">
        <v>1995</v>
      </c>
      <c r="C10162" t="s">
        <v>11</v>
      </c>
      <c r="D10162">
        <v>116</v>
      </c>
      <c r="E10162">
        <v>56</v>
      </c>
      <c r="F10162">
        <v>72</v>
      </c>
      <c r="G10162" t="s">
        <v>28</v>
      </c>
      <c r="H10162" t="s">
        <v>13</v>
      </c>
      <c r="I10162" t="s">
        <v>23875</v>
      </c>
      <c r="J10162" t="s">
        <v>23876</v>
      </c>
    </row>
    <row r="10163" spans="1:10" x14ac:dyDescent="0.25">
      <c r="A10163" t="s">
        <v>23877</v>
      </c>
      <c r="B10163">
        <v>1995</v>
      </c>
      <c r="C10163" t="s">
        <v>11</v>
      </c>
      <c r="D10163">
        <v>125</v>
      </c>
      <c r="E10163">
        <v>59</v>
      </c>
      <c r="F10163">
        <v>45</v>
      </c>
      <c r="G10163" t="s">
        <v>28</v>
      </c>
      <c r="H10163" t="s">
        <v>13</v>
      </c>
      <c r="I10163" t="s">
        <v>23878</v>
      </c>
      <c r="J10163" t="s">
        <v>23879</v>
      </c>
    </row>
    <row r="10164" spans="1:10" x14ac:dyDescent="0.25">
      <c r="A10164" t="s">
        <v>23877</v>
      </c>
      <c r="B10164">
        <v>1995</v>
      </c>
      <c r="C10164" t="s">
        <v>11</v>
      </c>
      <c r="D10164">
        <v>125</v>
      </c>
      <c r="E10164">
        <v>58</v>
      </c>
      <c r="F10164">
        <v>18</v>
      </c>
      <c r="G10164" t="s">
        <v>28</v>
      </c>
      <c r="H10164" t="s">
        <v>13</v>
      </c>
      <c r="I10164" t="s">
        <v>23880</v>
      </c>
      <c r="J10164" t="s">
        <v>23881</v>
      </c>
    </row>
    <row r="10165" spans="1:10" x14ac:dyDescent="0.25">
      <c r="A10165" t="s">
        <v>23882</v>
      </c>
      <c r="B10165">
        <v>1995</v>
      </c>
      <c r="C10165" t="s">
        <v>11</v>
      </c>
      <c r="D10165">
        <v>118</v>
      </c>
      <c r="E10165">
        <v>59</v>
      </c>
      <c r="F10165">
        <v>89</v>
      </c>
      <c r="G10165" t="s">
        <v>28</v>
      </c>
      <c r="H10165" t="s">
        <v>13</v>
      </c>
      <c r="I10165" t="s">
        <v>23883</v>
      </c>
      <c r="J10165" t="s">
        <v>23884</v>
      </c>
    </row>
    <row r="10166" spans="1:10" x14ac:dyDescent="0.25">
      <c r="A10166" t="s">
        <v>23882</v>
      </c>
      <c r="B10166">
        <v>1995</v>
      </c>
      <c r="C10166" t="s">
        <v>11</v>
      </c>
      <c r="D10166">
        <v>118</v>
      </c>
      <c r="E10166">
        <v>58</v>
      </c>
      <c r="F10166">
        <v>92</v>
      </c>
      <c r="G10166" t="s">
        <v>28</v>
      </c>
      <c r="H10166" t="s">
        <v>13</v>
      </c>
      <c r="I10166" t="s">
        <v>23885</v>
      </c>
      <c r="J10166" t="s">
        <v>23886</v>
      </c>
    </row>
    <row r="10167" spans="1:10" x14ac:dyDescent="0.25">
      <c r="A10167" t="s">
        <v>23882</v>
      </c>
      <c r="B10167">
        <v>1995</v>
      </c>
      <c r="C10167" t="s">
        <v>11</v>
      </c>
      <c r="D10167">
        <v>118</v>
      </c>
      <c r="E10167">
        <v>57</v>
      </c>
      <c r="F10167">
        <v>93</v>
      </c>
      <c r="G10167" t="s">
        <v>28</v>
      </c>
      <c r="H10167" t="s">
        <v>13</v>
      </c>
      <c r="I10167" t="s">
        <v>23887</v>
      </c>
      <c r="J10167" t="s">
        <v>23888</v>
      </c>
    </row>
    <row r="10168" spans="1:10" x14ac:dyDescent="0.25">
      <c r="A10168" t="s">
        <v>23882</v>
      </c>
      <c r="B10168">
        <v>1995</v>
      </c>
      <c r="C10168" t="s">
        <v>11</v>
      </c>
      <c r="D10168">
        <v>118</v>
      </c>
      <c r="E10168">
        <v>56</v>
      </c>
      <c r="F10168">
        <v>79</v>
      </c>
      <c r="G10168" t="s">
        <v>12</v>
      </c>
      <c r="H10168" t="s">
        <v>16</v>
      </c>
      <c r="I10168" t="s">
        <v>23889</v>
      </c>
      <c r="J10168" t="s">
        <v>23890</v>
      </c>
    </row>
    <row r="10169" spans="1:10" x14ac:dyDescent="0.25">
      <c r="A10169" t="s">
        <v>23882</v>
      </c>
      <c r="B10169">
        <v>1995</v>
      </c>
      <c r="C10169" t="s">
        <v>11</v>
      </c>
      <c r="D10169">
        <v>118</v>
      </c>
      <c r="E10169">
        <v>55</v>
      </c>
      <c r="F10169">
        <v>21</v>
      </c>
      <c r="G10169" t="s">
        <v>12</v>
      </c>
      <c r="H10169" t="s">
        <v>16</v>
      </c>
      <c r="I10169" t="s">
        <v>23891</v>
      </c>
      <c r="J10169" t="s">
        <v>23892</v>
      </c>
    </row>
    <row r="10170" spans="1:10" x14ac:dyDescent="0.25">
      <c r="A10170" t="s">
        <v>23893</v>
      </c>
      <c r="B10170">
        <v>1995</v>
      </c>
      <c r="C10170" t="s">
        <v>11</v>
      </c>
      <c r="D10170">
        <v>127</v>
      </c>
      <c r="E10170">
        <v>58</v>
      </c>
      <c r="F10170">
        <v>80</v>
      </c>
      <c r="G10170" t="s">
        <v>28</v>
      </c>
      <c r="H10170" t="s">
        <v>13</v>
      </c>
      <c r="I10170" t="s">
        <v>23894</v>
      </c>
      <c r="J10170" t="s">
        <v>23895</v>
      </c>
    </row>
    <row r="10171" spans="1:10" x14ac:dyDescent="0.25">
      <c r="A10171" t="s">
        <v>23893</v>
      </c>
      <c r="B10171">
        <v>1995</v>
      </c>
      <c r="C10171" t="s">
        <v>11</v>
      </c>
      <c r="D10171">
        <v>127</v>
      </c>
      <c r="E10171">
        <v>57</v>
      </c>
      <c r="F10171">
        <v>76</v>
      </c>
      <c r="G10171" t="s">
        <v>28</v>
      </c>
      <c r="H10171" t="s">
        <v>13</v>
      </c>
      <c r="I10171" t="s">
        <v>23896</v>
      </c>
      <c r="J10171" t="s">
        <v>23897</v>
      </c>
    </row>
    <row r="10172" spans="1:10" x14ac:dyDescent="0.25">
      <c r="A10172" t="s">
        <v>23893</v>
      </c>
      <c r="B10172">
        <v>1995</v>
      </c>
      <c r="C10172" t="s">
        <v>11</v>
      </c>
      <c r="D10172">
        <v>127</v>
      </c>
      <c r="E10172">
        <v>56</v>
      </c>
      <c r="F10172">
        <v>68</v>
      </c>
      <c r="G10172" t="s">
        <v>28</v>
      </c>
      <c r="H10172" t="s">
        <v>13</v>
      </c>
      <c r="I10172" t="s">
        <v>23898</v>
      </c>
      <c r="J10172" t="s">
        <v>23899</v>
      </c>
    </row>
    <row r="10173" spans="1:10" x14ac:dyDescent="0.25">
      <c r="A10173" t="s">
        <v>23900</v>
      </c>
      <c r="B10173">
        <v>1995</v>
      </c>
      <c r="C10173" t="s">
        <v>11</v>
      </c>
      <c r="D10173">
        <v>120</v>
      </c>
      <c r="E10173">
        <v>60</v>
      </c>
      <c r="F10173">
        <v>100</v>
      </c>
      <c r="G10173" t="s">
        <v>28</v>
      </c>
      <c r="H10173" t="s">
        <v>13</v>
      </c>
      <c r="I10173" t="s">
        <v>23901</v>
      </c>
      <c r="J10173" t="s">
        <v>23902</v>
      </c>
    </row>
    <row r="10174" spans="1:10" x14ac:dyDescent="0.25">
      <c r="A10174" t="s">
        <v>23900</v>
      </c>
      <c r="B10174">
        <v>1995</v>
      </c>
      <c r="C10174" t="s">
        <v>11</v>
      </c>
      <c r="D10174">
        <v>120</v>
      </c>
      <c r="E10174">
        <v>59</v>
      </c>
      <c r="F10174">
        <v>100</v>
      </c>
      <c r="G10174" t="s">
        <v>28</v>
      </c>
      <c r="H10174" t="s">
        <v>13</v>
      </c>
      <c r="I10174" t="s">
        <v>23903</v>
      </c>
      <c r="J10174" t="s">
        <v>23904</v>
      </c>
    </row>
    <row r="10175" spans="1:10" x14ac:dyDescent="0.25">
      <c r="A10175" t="s">
        <v>23900</v>
      </c>
      <c r="B10175">
        <v>1995</v>
      </c>
      <c r="C10175" t="s">
        <v>11</v>
      </c>
      <c r="D10175">
        <v>120</v>
      </c>
      <c r="E10175">
        <v>58</v>
      </c>
      <c r="F10175">
        <v>100</v>
      </c>
      <c r="G10175" t="s">
        <v>28</v>
      </c>
      <c r="H10175" t="s">
        <v>13</v>
      </c>
      <c r="I10175" t="s">
        <v>23905</v>
      </c>
      <c r="J10175" t="s">
        <v>23906</v>
      </c>
    </row>
    <row r="10176" spans="1:10" x14ac:dyDescent="0.25">
      <c r="A10176" t="s">
        <v>23900</v>
      </c>
      <c r="B10176">
        <v>1995</v>
      </c>
      <c r="C10176" t="s">
        <v>11</v>
      </c>
      <c r="D10176">
        <v>120</v>
      </c>
      <c r="E10176">
        <v>57</v>
      </c>
      <c r="F10176">
        <v>100</v>
      </c>
      <c r="G10176" t="s">
        <v>28</v>
      </c>
      <c r="H10176" t="s">
        <v>13</v>
      </c>
      <c r="I10176" t="s">
        <v>23907</v>
      </c>
      <c r="J10176" t="s">
        <v>23908</v>
      </c>
    </row>
    <row r="10177" spans="1:10" x14ac:dyDescent="0.25">
      <c r="A10177" t="s">
        <v>23909</v>
      </c>
      <c r="B10177">
        <v>1995</v>
      </c>
      <c r="C10177" t="s">
        <v>11</v>
      </c>
      <c r="D10177">
        <v>122</v>
      </c>
      <c r="E10177">
        <v>59</v>
      </c>
      <c r="F10177">
        <v>83</v>
      </c>
      <c r="G10177" t="s">
        <v>28</v>
      </c>
      <c r="H10177" t="s">
        <v>13</v>
      </c>
      <c r="I10177" t="s">
        <v>23910</v>
      </c>
      <c r="J10177" t="s">
        <v>23911</v>
      </c>
    </row>
    <row r="10178" spans="1:10" x14ac:dyDescent="0.25">
      <c r="A10178" t="s">
        <v>23909</v>
      </c>
      <c r="B10178">
        <v>1995</v>
      </c>
      <c r="C10178" t="s">
        <v>11</v>
      </c>
      <c r="D10178">
        <v>122</v>
      </c>
      <c r="E10178">
        <v>58</v>
      </c>
      <c r="F10178">
        <v>72</v>
      </c>
      <c r="G10178" t="s">
        <v>28</v>
      </c>
      <c r="H10178" t="s">
        <v>13</v>
      </c>
      <c r="I10178" t="s">
        <v>23912</v>
      </c>
      <c r="J10178" t="s">
        <v>23913</v>
      </c>
    </row>
    <row r="10179" spans="1:10" x14ac:dyDescent="0.25">
      <c r="A10179" t="s">
        <v>23914</v>
      </c>
      <c r="B10179">
        <v>1995</v>
      </c>
      <c r="C10179" t="s">
        <v>11</v>
      </c>
      <c r="D10179">
        <v>124</v>
      </c>
      <c r="E10179">
        <v>59</v>
      </c>
      <c r="F10179">
        <v>10</v>
      </c>
      <c r="G10179" t="s">
        <v>28</v>
      </c>
      <c r="H10179" t="s">
        <v>13</v>
      </c>
      <c r="I10179" t="s">
        <v>23915</v>
      </c>
      <c r="J10179" t="s">
        <v>23916</v>
      </c>
    </row>
    <row r="10180" spans="1:10" x14ac:dyDescent="0.25">
      <c r="A10180" t="s">
        <v>23914</v>
      </c>
      <c r="B10180">
        <v>1995</v>
      </c>
      <c r="C10180" t="s">
        <v>11</v>
      </c>
      <c r="D10180">
        <v>124</v>
      </c>
      <c r="E10180">
        <v>58</v>
      </c>
      <c r="F10180">
        <v>19</v>
      </c>
      <c r="G10180" t="s">
        <v>28</v>
      </c>
      <c r="H10180" t="s">
        <v>13</v>
      </c>
      <c r="I10180" t="s">
        <v>23917</v>
      </c>
      <c r="J10180" t="s">
        <v>23918</v>
      </c>
    </row>
    <row r="10181" spans="1:10" x14ac:dyDescent="0.25">
      <c r="A10181" t="s">
        <v>23919</v>
      </c>
      <c r="B10181">
        <v>1995</v>
      </c>
      <c r="C10181" t="s">
        <v>11</v>
      </c>
      <c r="D10181">
        <v>126</v>
      </c>
      <c r="E10181">
        <v>59</v>
      </c>
      <c r="F10181">
        <v>79</v>
      </c>
      <c r="G10181" t="s">
        <v>28</v>
      </c>
      <c r="H10181" t="s">
        <v>13</v>
      </c>
      <c r="I10181" t="s">
        <v>23920</v>
      </c>
      <c r="J10181" t="s">
        <v>23921</v>
      </c>
    </row>
    <row r="10182" spans="1:10" x14ac:dyDescent="0.25">
      <c r="A10182" t="s">
        <v>23919</v>
      </c>
      <c r="B10182">
        <v>1995</v>
      </c>
      <c r="C10182" t="s">
        <v>11</v>
      </c>
      <c r="D10182">
        <v>126</v>
      </c>
      <c r="E10182">
        <v>58</v>
      </c>
      <c r="F10182">
        <v>90</v>
      </c>
      <c r="G10182" t="s">
        <v>12</v>
      </c>
      <c r="H10182" t="s">
        <v>16</v>
      </c>
      <c r="I10182" t="s">
        <v>23922</v>
      </c>
      <c r="J10182" t="s">
        <v>23923</v>
      </c>
    </row>
    <row r="10183" spans="1:10" x14ac:dyDescent="0.25">
      <c r="A10183" t="s">
        <v>23919</v>
      </c>
      <c r="B10183">
        <v>1995</v>
      </c>
      <c r="C10183" t="s">
        <v>11</v>
      </c>
      <c r="D10183">
        <v>126</v>
      </c>
      <c r="E10183">
        <v>57</v>
      </c>
      <c r="F10183">
        <v>97</v>
      </c>
      <c r="G10183" t="s">
        <v>12</v>
      </c>
      <c r="H10183" t="s">
        <v>16</v>
      </c>
      <c r="I10183" t="s">
        <v>23924</v>
      </c>
      <c r="J10183" t="s">
        <v>23925</v>
      </c>
    </row>
    <row r="10184" spans="1:10" x14ac:dyDescent="0.25">
      <c r="A10184" t="s">
        <v>23919</v>
      </c>
      <c r="B10184">
        <v>1995</v>
      </c>
      <c r="C10184" t="s">
        <v>11</v>
      </c>
      <c r="D10184">
        <v>126</v>
      </c>
      <c r="E10184">
        <v>56</v>
      </c>
      <c r="F10184">
        <v>99</v>
      </c>
      <c r="G10184" t="s">
        <v>28</v>
      </c>
      <c r="H10184" t="s">
        <v>13</v>
      </c>
      <c r="I10184" t="s">
        <v>23926</v>
      </c>
      <c r="J10184" t="s">
        <v>23927</v>
      </c>
    </row>
    <row r="10185" spans="1:10" x14ac:dyDescent="0.25">
      <c r="A10185" t="s">
        <v>23928</v>
      </c>
      <c r="B10185">
        <v>1995</v>
      </c>
      <c r="C10185" t="s">
        <v>11</v>
      </c>
      <c r="D10185">
        <v>119</v>
      </c>
      <c r="E10185">
        <v>59</v>
      </c>
      <c r="F10185">
        <v>11</v>
      </c>
      <c r="G10185" t="s">
        <v>28</v>
      </c>
      <c r="H10185" t="s">
        <v>13</v>
      </c>
      <c r="I10185" t="s">
        <v>23929</v>
      </c>
      <c r="J10185" t="s">
        <v>23930</v>
      </c>
    </row>
    <row r="10186" spans="1:10" x14ac:dyDescent="0.25">
      <c r="A10186" t="s">
        <v>23928</v>
      </c>
      <c r="B10186">
        <v>1995</v>
      </c>
      <c r="C10186" t="s">
        <v>11</v>
      </c>
      <c r="D10186">
        <v>119</v>
      </c>
      <c r="E10186">
        <v>58</v>
      </c>
      <c r="F10186">
        <v>26</v>
      </c>
      <c r="G10186" t="s">
        <v>28</v>
      </c>
      <c r="H10186" t="s">
        <v>13</v>
      </c>
      <c r="I10186" t="s">
        <v>23931</v>
      </c>
      <c r="J10186" t="s">
        <v>23932</v>
      </c>
    </row>
    <row r="10187" spans="1:10" x14ac:dyDescent="0.25">
      <c r="A10187" t="s">
        <v>23928</v>
      </c>
      <c r="B10187">
        <v>1995</v>
      </c>
      <c r="C10187" t="s">
        <v>11</v>
      </c>
      <c r="D10187">
        <v>119</v>
      </c>
      <c r="E10187">
        <v>57</v>
      </c>
      <c r="F10187">
        <v>36</v>
      </c>
      <c r="G10187" t="s">
        <v>28</v>
      </c>
      <c r="H10187" t="s">
        <v>13</v>
      </c>
      <c r="I10187" t="s">
        <v>23933</v>
      </c>
      <c r="J10187" t="s">
        <v>23934</v>
      </c>
    </row>
    <row r="10188" spans="1:10" x14ac:dyDescent="0.25">
      <c r="A10188" t="s">
        <v>23935</v>
      </c>
      <c r="B10188">
        <v>1995</v>
      </c>
      <c r="C10188" t="s">
        <v>11</v>
      </c>
      <c r="D10188">
        <v>128</v>
      </c>
      <c r="E10188">
        <v>58</v>
      </c>
      <c r="F10188">
        <v>56</v>
      </c>
      <c r="G10188" t="s">
        <v>28</v>
      </c>
      <c r="H10188" t="s">
        <v>13</v>
      </c>
      <c r="I10188" t="s">
        <v>23936</v>
      </c>
      <c r="J10188" t="s">
        <v>23937</v>
      </c>
    </row>
    <row r="10189" spans="1:10" x14ac:dyDescent="0.25">
      <c r="A10189" t="s">
        <v>23935</v>
      </c>
      <c r="B10189">
        <v>1995</v>
      </c>
      <c r="C10189" t="s">
        <v>11</v>
      </c>
      <c r="D10189">
        <v>128</v>
      </c>
      <c r="E10189">
        <v>57</v>
      </c>
      <c r="F10189">
        <v>77</v>
      </c>
      <c r="G10189" t="s">
        <v>28</v>
      </c>
      <c r="H10189" t="s">
        <v>13</v>
      </c>
      <c r="I10189" t="s">
        <v>23938</v>
      </c>
      <c r="J10189" t="s">
        <v>23939</v>
      </c>
    </row>
    <row r="10190" spans="1:10" x14ac:dyDescent="0.25">
      <c r="A10190" t="s">
        <v>23935</v>
      </c>
      <c r="B10190">
        <v>1995</v>
      </c>
      <c r="C10190" t="s">
        <v>11</v>
      </c>
      <c r="D10190">
        <v>128</v>
      </c>
      <c r="E10190">
        <v>56</v>
      </c>
      <c r="F10190">
        <v>92</v>
      </c>
      <c r="G10190" t="s">
        <v>28</v>
      </c>
      <c r="H10190" t="s">
        <v>13</v>
      </c>
      <c r="I10190" t="s">
        <v>23940</v>
      </c>
      <c r="J10190" t="s">
        <v>23941</v>
      </c>
    </row>
    <row r="10191" spans="1:10" x14ac:dyDescent="0.25">
      <c r="A10191" t="s">
        <v>23935</v>
      </c>
      <c r="B10191">
        <v>1995</v>
      </c>
      <c r="C10191" t="s">
        <v>11</v>
      </c>
      <c r="D10191">
        <v>128</v>
      </c>
      <c r="E10191">
        <v>55</v>
      </c>
      <c r="F10191">
        <v>91</v>
      </c>
      <c r="G10191" t="s">
        <v>28</v>
      </c>
      <c r="H10191" t="s">
        <v>13</v>
      </c>
      <c r="I10191" t="s">
        <v>23942</v>
      </c>
      <c r="J10191" t="s">
        <v>23943</v>
      </c>
    </row>
    <row r="10192" spans="1:10" x14ac:dyDescent="0.25">
      <c r="A10192" t="s">
        <v>23944</v>
      </c>
      <c r="B10192">
        <v>1995</v>
      </c>
      <c r="C10192" t="s">
        <v>11</v>
      </c>
      <c r="D10192">
        <v>121</v>
      </c>
      <c r="E10192">
        <v>60</v>
      </c>
      <c r="F10192">
        <v>63</v>
      </c>
      <c r="G10192" t="s">
        <v>12</v>
      </c>
      <c r="H10192" t="s">
        <v>16</v>
      </c>
      <c r="I10192" t="s">
        <v>23945</v>
      </c>
      <c r="J10192" t="s">
        <v>23946</v>
      </c>
    </row>
    <row r="10193" spans="1:10" x14ac:dyDescent="0.25">
      <c r="A10193" t="s">
        <v>23944</v>
      </c>
      <c r="B10193">
        <v>1995</v>
      </c>
      <c r="C10193" t="s">
        <v>11</v>
      </c>
      <c r="D10193">
        <v>121</v>
      </c>
      <c r="E10193">
        <v>59</v>
      </c>
      <c r="F10193">
        <v>87</v>
      </c>
      <c r="G10193" t="s">
        <v>12</v>
      </c>
      <c r="H10193" t="s">
        <v>16</v>
      </c>
      <c r="I10193" t="s">
        <v>23947</v>
      </c>
      <c r="J10193" t="s">
        <v>23948</v>
      </c>
    </row>
    <row r="10194" spans="1:10" x14ac:dyDescent="0.25">
      <c r="A10194" t="s">
        <v>23944</v>
      </c>
      <c r="B10194">
        <v>1995</v>
      </c>
      <c r="C10194" t="s">
        <v>11</v>
      </c>
      <c r="D10194">
        <v>121</v>
      </c>
      <c r="E10194">
        <v>58</v>
      </c>
      <c r="F10194">
        <v>50</v>
      </c>
      <c r="G10194" t="s">
        <v>28</v>
      </c>
      <c r="H10194" t="s">
        <v>13</v>
      </c>
      <c r="I10194" t="s">
        <v>23949</v>
      </c>
      <c r="J10194" t="s">
        <v>23950</v>
      </c>
    </row>
    <row r="10195" spans="1:10" x14ac:dyDescent="0.25">
      <c r="A10195" t="s">
        <v>23951</v>
      </c>
      <c r="B10195">
        <v>1995</v>
      </c>
      <c r="C10195" t="s">
        <v>11</v>
      </c>
      <c r="D10195">
        <v>123</v>
      </c>
      <c r="E10195">
        <v>58</v>
      </c>
      <c r="F10195">
        <v>30</v>
      </c>
      <c r="G10195" t="s">
        <v>28</v>
      </c>
      <c r="H10195" t="s">
        <v>13</v>
      </c>
      <c r="I10195" t="s">
        <v>23952</v>
      </c>
      <c r="J10195" t="s">
        <v>23953</v>
      </c>
    </row>
    <row r="10196" spans="1:10" x14ac:dyDescent="0.25">
      <c r="A10196" t="s">
        <v>23951</v>
      </c>
      <c r="B10196">
        <v>1995</v>
      </c>
      <c r="C10196" t="s">
        <v>11</v>
      </c>
      <c r="D10196">
        <v>123</v>
      </c>
      <c r="E10196">
        <v>57</v>
      </c>
      <c r="F10196">
        <v>72</v>
      </c>
      <c r="G10196" t="s">
        <v>28</v>
      </c>
      <c r="H10196" t="s">
        <v>13</v>
      </c>
      <c r="I10196" t="s">
        <v>23954</v>
      </c>
      <c r="J10196" t="s">
        <v>23955</v>
      </c>
    </row>
    <row r="10197" spans="1:10" x14ac:dyDescent="0.25">
      <c r="A10197" t="s">
        <v>23956</v>
      </c>
      <c r="B10197">
        <v>1995</v>
      </c>
      <c r="C10197" t="s">
        <v>11</v>
      </c>
      <c r="D10197">
        <v>116</v>
      </c>
      <c r="E10197">
        <v>57</v>
      </c>
      <c r="F10197">
        <v>75</v>
      </c>
      <c r="G10197" t="s">
        <v>12</v>
      </c>
      <c r="H10197" t="s">
        <v>16</v>
      </c>
      <c r="I10197" t="s">
        <v>23957</v>
      </c>
      <c r="J10197" t="s">
        <v>23958</v>
      </c>
    </row>
    <row r="10198" spans="1:10" x14ac:dyDescent="0.25">
      <c r="A10198" t="s">
        <v>23956</v>
      </c>
      <c r="B10198">
        <v>1995</v>
      </c>
      <c r="C10198" t="s">
        <v>11</v>
      </c>
      <c r="D10198">
        <v>116</v>
      </c>
      <c r="E10198">
        <v>56</v>
      </c>
      <c r="F10198">
        <v>69</v>
      </c>
      <c r="G10198" t="s">
        <v>12</v>
      </c>
      <c r="H10198" t="s">
        <v>16</v>
      </c>
      <c r="I10198" t="s">
        <v>23959</v>
      </c>
      <c r="J10198" t="s">
        <v>23960</v>
      </c>
    </row>
    <row r="10199" spans="1:10" x14ac:dyDescent="0.25">
      <c r="A10199" t="s">
        <v>23961</v>
      </c>
      <c r="B10199">
        <v>1995</v>
      </c>
      <c r="C10199" t="s">
        <v>11</v>
      </c>
      <c r="D10199">
        <v>125</v>
      </c>
      <c r="E10199">
        <v>59</v>
      </c>
      <c r="F10199">
        <v>67</v>
      </c>
      <c r="G10199" t="s">
        <v>28</v>
      </c>
      <c r="H10199" t="s">
        <v>13</v>
      </c>
      <c r="I10199" t="s">
        <v>23962</v>
      </c>
      <c r="J10199" t="s">
        <v>23963</v>
      </c>
    </row>
    <row r="10200" spans="1:10" x14ac:dyDescent="0.25">
      <c r="A10200" t="s">
        <v>23961</v>
      </c>
      <c r="B10200">
        <v>1995</v>
      </c>
      <c r="C10200" t="s">
        <v>11</v>
      </c>
      <c r="D10200">
        <v>125</v>
      </c>
      <c r="E10200">
        <v>58</v>
      </c>
      <c r="F10200">
        <v>10</v>
      </c>
      <c r="G10200" t="s">
        <v>28</v>
      </c>
      <c r="H10200" t="s">
        <v>13</v>
      </c>
      <c r="I10200" t="s">
        <v>23964</v>
      </c>
      <c r="J10200" t="s">
        <v>23965</v>
      </c>
    </row>
    <row r="10201" spans="1:10" x14ac:dyDescent="0.25">
      <c r="A10201" t="s">
        <v>23966</v>
      </c>
      <c r="B10201">
        <v>1995</v>
      </c>
      <c r="C10201" t="s">
        <v>11</v>
      </c>
      <c r="D10201">
        <v>118</v>
      </c>
      <c r="E10201">
        <v>59</v>
      </c>
      <c r="F10201">
        <v>76</v>
      </c>
      <c r="G10201" t="s">
        <v>28</v>
      </c>
      <c r="H10201" t="s">
        <v>13</v>
      </c>
      <c r="I10201" t="s">
        <v>23967</v>
      </c>
      <c r="J10201" t="s">
        <v>23968</v>
      </c>
    </row>
    <row r="10202" spans="1:10" x14ac:dyDescent="0.25">
      <c r="A10202" t="s">
        <v>23966</v>
      </c>
      <c r="B10202">
        <v>1995</v>
      </c>
      <c r="C10202" t="s">
        <v>11</v>
      </c>
      <c r="D10202">
        <v>118</v>
      </c>
      <c r="E10202">
        <v>58</v>
      </c>
      <c r="F10202">
        <v>43</v>
      </c>
      <c r="G10202" t="s">
        <v>12</v>
      </c>
      <c r="H10202" t="s">
        <v>16</v>
      </c>
      <c r="I10202" t="s">
        <v>23969</v>
      </c>
      <c r="J10202" t="s">
        <v>23970</v>
      </c>
    </row>
    <row r="10203" spans="1:10" x14ac:dyDescent="0.25">
      <c r="A10203" t="s">
        <v>23966</v>
      </c>
      <c r="B10203">
        <v>1995</v>
      </c>
      <c r="C10203" t="s">
        <v>11</v>
      </c>
      <c r="D10203">
        <v>118</v>
      </c>
      <c r="E10203">
        <v>57</v>
      </c>
      <c r="F10203">
        <v>40</v>
      </c>
      <c r="G10203" t="s">
        <v>12</v>
      </c>
      <c r="H10203" t="s">
        <v>16</v>
      </c>
      <c r="I10203" t="s">
        <v>23971</v>
      </c>
      <c r="J10203" t="s">
        <v>23972</v>
      </c>
    </row>
    <row r="10204" spans="1:10" x14ac:dyDescent="0.25">
      <c r="A10204" t="s">
        <v>23966</v>
      </c>
      <c r="B10204">
        <v>1995</v>
      </c>
      <c r="C10204" t="s">
        <v>11</v>
      </c>
      <c r="D10204">
        <v>118</v>
      </c>
      <c r="E10204">
        <v>56</v>
      </c>
      <c r="F10204">
        <v>53</v>
      </c>
      <c r="G10204" t="s">
        <v>12</v>
      </c>
      <c r="H10204" t="s">
        <v>16</v>
      </c>
      <c r="I10204" t="s">
        <v>23973</v>
      </c>
      <c r="J10204" t="s">
        <v>23974</v>
      </c>
    </row>
    <row r="10205" spans="1:10" x14ac:dyDescent="0.25">
      <c r="A10205" t="s">
        <v>23966</v>
      </c>
      <c r="B10205">
        <v>1995</v>
      </c>
      <c r="C10205" t="s">
        <v>11</v>
      </c>
      <c r="D10205">
        <v>118</v>
      </c>
      <c r="E10205">
        <v>55</v>
      </c>
      <c r="F10205">
        <v>56</v>
      </c>
      <c r="G10205" t="s">
        <v>12</v>
      </c>
      <c r="H10205" t="s">
        <v>16</v>
      </c>
      <c r="I10205" t="s">
        <v>23975</v>
      </c>
      <c r="J10205" t="s">
        <v>23976</v>
      </c>
    </row>
    <row r="10206" spans="1:10" x14ac:dyDescent="0.25">
      <c r="A10206" t="s">
        <v>23977</v>
      </c>
      <c r="B10206">
        <v>1995</v>
      </c>
      <c r="C10206" t="s">
        <v>11</v>
      </c>
      <c r="D10206">
        <v>127</v>
      </c>
      <c r="E10206">
        <v>58</v>
      </c>
      <c r="F10206">
        <v>87</v>
      </c>
      <c r="G10206" t="s">
        <v>12</v>
      </c>
      <c r="H10206" t="s">
        <v>16</v>
      </c>
      <c r="I10206" t="s">
        <v>23978</v>
      </c>
      <c r="J10206" t="s">
        <v>23979</v>
      </c>
    </row>
    <row r="10207" spans="1:10" x14ac:dyDescent="0.25">
      <c r="A10207" t="s">
        <v>23977</v>
      </c>
      <c r="B10207">
        <v>1995</v>
      </c>
      <c r="C10207" t="s">
        <v>11</v>
      </c>
      <c r="D10207">
        <v>127</v>
      </c>
      <c r="E10207">
        <v>57</v>
      </c>
      <c r="F10207">
        <v>39</v>
      </c>
      <c r="G10207" t="s">
        <v>12</v>
      </c>
      <c r="H10207" t="s">
        <v>16</v>
      </c>
      <c r="I10207" t="s">
        <v>23980</v>
      </c>
      <c r="J10207" t="s">
        <v>23981</v>
      </c>
    </row>
    <row r="10208" spans="1:10" x14ac:dyDescent="0.25">
      <c r="A10208" t="s">
        <v>23977</v>
      </c>
      <c r="B10208">
        <v>1995</v>
      </c>
      <c r="C10208" t="s">
        <v>11</v>
      </c>
      <c r="D10208">
        <v>127</v>
      </c>
      <c r="E10208">
        <v>56</v>
      </c>
      <c r="F10208">
        <v>12</v>
      </c>
      <c r="G10208" t="s">
        <v>12</v>
      </c>
      <c r="H10208" t="s">
        <v>16</v>
      </c>
      <c r="I10208" t="s">
        <v>23982</v>
      </c>
      <c r="J10208" t="s">
        <v>23983</v>
      </c>
    </row>
    <row r="10209" spans="1:10" x14ac:dyDescent="0.25">
      <c r="A10209" t="s">
        <v>23984</v>
      </c>
      <c r="B10209">
        <v>1995</v>
      </c>
      <c r="C10209" t="s">
        <v>11</v>
      </c>
      <c r="D10209">
        <v>120</v>
      </c>
      <c r="E10209">
        <v>60</v>
      </c>
      <c r="F10209">
        <v>32</v>
      </c>
      <c r="G10209" t="s">
        <v>12</v>
      </c>
      <c r="H10209" t="s">
        <v>16</v>
      </c>
      <c r="I10209" t="s">
        <v>23985</v>
      </c>
      <c r="J10209" t="s">
        <v>23986</v>
      </c>
    </row>
    <row r="10210" spans="1:10" x14ac:dyDescent="0.25">
      <c r="A10210" t="s">
        <v>23984</v>
      </c>
      <c r="B10210">
        <v>1995</v>
      </c>
      <c r="C10210" t="s">
        <v>11</v>
      </c>
      <c r="D10210">
        <v>120</v>
      </c>
      <c r="E10210">
        <v>59</v>
      </c>
      <c r="F10210">
        <v>25</v>
      </c>
      <c r="G10210" t="s">
        <v>12</v>
      </c>
      <c r="H10210" t="s">
        <v>16</v>
      </c>
      <c r="I10210" t="s">
        <v>23987</v>
      </c>
      <c r="J10210" t="s">
        <v>23988</v>
      </c>
    </row>
    <row r="10211" spans="1:10" x14ac:dyDescent="0.25">
      <c r="A10211" t="s">
        <v>23984</v>
      </c>
      <c r="B10211">
        <v>1995</v>
      </c>
      <c r="C10211" t="s">
        <v>11</v>
      </c>
      <c r="D10211">
        <v>120</v>
      </c>
      <c r="E10211">
        <v>58</v>
      </c>
      <c r="F10211">
        <v>13</v>
      </c>
      <c r="G10211" t="s">
        <v>12</v>
      </c>
      <c r="H10211" t="s">
        <v>16</v>
      </c>
      <c r="I10211" t="s">
        <v>23989</v>
      </c>
      <c r="J10211" t="s">
        <v>23990</v>
      </c>
    </row>
    <row r="10212" spans="1:10" x14ac:dyDescent="0.25">
      <c r="A10212" t="s">
        <v>23984</v>
      </c>
      <c r="B10212">
        <v>1995</v>
      </c>
      <c r="C10212" t="s">
        <v>11</v>
      </c>
      <c r="D10212">
        <v>120</v>
      </c>
      <c r="E10212">
        <v>57</v>
      </c>
      <c r="F10212">
        <v>33</v>
      </c>
      <c r="G10212" t="s">
        <v>28</v>
      </c>
      <c r="H10212" t="s">
        <v>13</v>
      </c>
      <c r="I10212" t="s">
        <v>23991</v>
      </c>
      <c r="J10212" t="s">
        <v>23992</v>
      </c>
    </row>
    <row r="10213" spans="1:10" x14ac:dyDescent="0.25">
      <c r="A10213" t="s">
        <v>23993</v>
      </c>
      <c r="B10213">
        <v>1995</v>
      </c>
      <c r="C10213" t="s">
        <v>11</v>
      </c>
      <c r="D10213">
        <v>122</v>
      </c>
      <c r="E10213">
        <v>59</v>
      </c>
      <c r="F10213">
        <v>100</v>
      </c>
      <c r="G10213" t="s">
        <v>28</v>
      </c>
      <c r="H10213" t="s">
        <v>13</v>
      </c>
      <c r="I10213" t="s">
        <v>23994</v>
      </c>
      <c r="J10213" t="s">
        <v>23995</v>
      </c>
    </row>
    <row r="10214" spans="1:10" x14ac:dyDescent="0.25">
      <c r="A10214" t="s">
        <v>23993</v>
      </c>
      <c r="B10214">
        <v>1995</v>
      </c>
      <c r="C10214" t="s">
        <v>11</v>
      </c>
      <c r="D10214">
        <v>122</v>
      </c>
      <c r="E10214">
        <v>58</v>
      </c>
      <c r="F10214">
        <v>100</v>
      </c>
      <c r="G10214" t="s">
        <v>28</v>
      </c>
      <c r="H10214" t="s">
        <v>13</v>
      </c>
      <c r="I10214" t="s">
        <v>23996</v>
      </c>
      <c r="J10214" t="s">
        <v>23997</v>
      </c>
    </row>
    <row r="10215" spans="1:10" x14ac:dyDescent="0.25">
      <c r="A10215" t="s">
        <v>23998</v>
      </c>
      <c r="B10215">
        <v>1995</v>
      </c>
      <c r="C10215" t="s">
        <v>11</v>
      </c>
      <c r="D10215">
        <v>124</v>
      </c>
      <c r="E10215">
        <v>59</v>
      </c>
      <c r="F10215">
        <v>57</v>
      </c>
      <c r="G10215" t="s">
        <v>28</v>
      </c>
      <c r="H10215" t="s">
        <v>13</v>
      </c>
      <c r="I10215" t="s">
        <v>23999</v>
      </c>
      <c r="J10215" t="s">
        <v>24000</v>
      </c>
    </row>
    <row r="10216" spans="1:10" x14ac:dyDescent="0.25">
      <c r="A10216" t="s">
        <v>23998</v>
      </c>
      <c r="B10216">
        <v>1995</v>
      </c>
      <c r="C10216" t="s">
        <v>11</v>
      </c>
      <c r="D10216">
        <v>124</v>
      </c>
      <c r="E10216">
        <v>58</v>
      </c>
      <c r="F10216">
        <v>72</v>
      </c>
      <c r="G10216" t="s">
        <v>28</v>
      </c>
      <c r="H10216" t="s">
        <v>13</v>
      </c>
      <c r="I10216" t="s">
        <v>24001</v>
      </c>
      <c r="J10216" t="s">
        <v>24002</v>
      </c>
    </row>
    <row r="10217" spans="1:10" x14ac:dyDescent="0.25">
      <c r="A10217" t="s">
        <v>24003</v>
      </c>
      <c r="B10217">
        <v>1995</v>
      </c>
      <c r="C10217" t="s">
        <v>11</v>
      </c>
      <c r="D10217">
        <v>117</v>
      </c>
      <c r="E10217">
        <v>57</v>
      </c>
      <c r="F10217">
        <v>91</v>
      </c>
      <c r="G10217" t="s">
        <v>28</v>
      </c>
      <c r="H10217" t="s">
        <v>13</v>
      </c>
      <c r="I10217" t="s">
        <v>24004</v>
      </c>
      <c r="J10217" t="s">
        <v>24005</v>
      </c>
    </row>
    <row r="10218" spans="1:10" x14ac:dyDescent="0.25">
      <c r="A10218" t="s">
        <v>24003</v>
      </c>
      <c r="B10218">
        <v>1995</v>
      </c>
      <c r="C10218" t="s">
        <v>11</v>
      </c>
      <c r="D10218">
        <v>117</v>
      </c>
      <c r="E10218">
        <v>56</v>
      </c>
      <c r="F10218">
        <v>76</v>
      </c>
      <c r="G10218" t="s">
        <v>12</v>
      </c>
      <c r="H10218" t="s">
        <v>16</v>
      </c>
      <c r="I10218" t="s">
        <v>24006</v>
      </c>
      <c r="J10218" t="s">
        <v>24007</v>
      </c>
    </row>
    <row r="10219" spans="1:10" x14ac:dyDescent="0.25">
      <c r="A10219" t="s">
        <v>24003</v>
      </c>
      <c r="B10219">
        <v>1995</v>
      </c>
      <c r="C10219" t="s">
        <v>11</v>
      </c>
      <c r="D10219">
        <v>117</v>
      </c>
      <c r="E10219">
        <v>55</v>
      </c>
      <c r="F10219">
        <v>93</v>
      </c>
      <c r="G10219" t="s">
        <v>12</v>
      </c>
      <c r="H10219" t="s">
        <v>16</v>
      </c>
      <c r="I10219" t="s">
        <v>24008</v>
      </c>
      <c r="J10219" t="s">
        <v>24009</v>
      </c>
    </row>
    <row r="10220" spans="1:10" x14ac:dyDescent="0.25">
      <c r="A10220" t="s">
        <v>24010</v>
      </c>
      <c r="B10220">
        <v>1995</v>
      </c>
      <c r="C10220" t="s">
        <v>11</v>
      </c>
      <c r="D10220">
        <v>126</v>
      </c>
      <c r="E10220">
        <v>59</v>
      </c>
      <c r="F10220">
        <v>71</v>
      </c>
      <c r="G10220" t="s">
        <v>12</v>
      </c>
      <c r="H10220" t="s">
        <v>16</v>
      </c>
      <c r="I10220" t="s">
        <v>24011</v>
      </c>
      <c r="J10220" t="s">
        <v>24012</v>
      </c>
    </row>
    <row r="10221" spans="1:10" x14ac:dyDescent="0.25">
      <c r="A10221" t="s">
        <v>24010</v>
      </c>
      <c r="B10221">
        <v>1995</v>
      </c>
      <c r="C10221" t="s">
        <v>11</v>
      </c>
      <c r="D10221">
        <v>126</v>
      </c>
      <c r="E10221">
        <v>58</v>
      </c>
      <c r="F10221">
        <v>60</v>
      </c>
      <c r="G10221" t="s">
        <v>12</v>
      </c>
      <c r="H10221" t="s">
        <v>16</v>
      </c>
      <c r="I10221" t="s">
        <v>24013</v>
      </c>
      <c r="J10221" t="s">
        <v>24014</v>
      </c>
    </row>
    <row r="10222" spans="1:10" x14ac:dyDescent="0.25">
      <c r="A10222" t="s">
        <v>24010</v>
      </c>
      <c r="B10222">
        <v>1995</v>
      </c>
      <c r="C10222" t="s">
        <v>11</v>
      </c>
      <c r="D10222">
        <v>126</v>
      </c>
      <c r="E10222">
        <v>57</v>
      </c>
      <c r="F10222">
        <v>23</v>
      </c>
      <c r="G10222" t="s">
        <v>12</v>
      </c>
      <c r="H10222" t="s">
        <v>16</v>
      </c>
      <c r="I10222" t="s">
        <v>24015</v>
      </c>
      <c r="J10222" t="s">
        <v>24016</v>
      </c>
    </row>
    <row r="10223" spans="1:10" x14ac:dyDescent="0.25">
      <c r="A10223" t="s">
        <v>24010</v>
      </c>
      <c r="B10223">
        <v>1995</v>
      </c>
      <c r="C10223" t="s">
        <v>11</v>
      </c>
      <c r="D10223">
        <v>126</v>
      </c>
      <c r="E10223">
        <v>56</v>
      </c>
      <c r="F10223">
        <v>40</v>
      </c>
      <c r="G10223" t="s">
        <v>12</v>
      </c>
      <c r="H10223" t="s">
        <v>16</v>
      </c>
      <c r="I10223" t="s">
        <v>24017</v>
      </c>
      <c r="J10223" t="s">
        <v>24018</v>
      </c>
    </row>
    <row r="10224" spans="1:10" x14ac:dyDescent="0.25">
      <c r="A10224" t="s">
        <v>24019</v>
      </c>
      <c r="B10224">
        <v>1995</v>
      </c>
      <c r="C10224" t="s">
        <v>11</v>
      </c>
      <c r="D10224">
        <v>119</v>
      </c>
      <c r="E10224">
        <v>59</v>
      </c>
      <c r="F10224">
        <v>95</v>
      </c>
      <c r="G10224" t="s">
        <v>28</v>
      </c>
      <c r="H10224" t="s">
        <v>13</v>
      </c>
      <c r="I10224" t="s">
        <v>24020</v>
      </c>
      <c r="J10224" t="s">
        <v>24021</v>
      </c>
    </row>
    <row r="10225" spans="1:10" x14ac:dyDescent="0.25">
      <c r="A10225" t="s">
        <v>24019</v>
      </c>
      <c r="B10225">
        <v>1995</v>
      </c>
      <c r="C10225" t="s">
        <v>11</v>
      </c>
      <c r="D10225">
        <v>119</v>
      </c>
      <c r="E10225">
        <v>57</v>
      </c>
      <c r="F10225">
        <v>90</v>
      </c>
      <c r="G10225" t="s">
        <v>12</v>
      </c>
      <c r="H10225" t="s">
        <v>16</v>
      </c>
      <c r="I10225" t="s">
        <v>24022</v>
      </c>
      <c r="J10225" t="s">
        <v>24023</v>
      </c>
    </row>
    <row r="10226" spans="1:10" x14ac:dyDescent="0.25">
      <c r="A10226" t="s">
        <v>24024</v>
      </c>
      <c r="B10226">
        <v>1995</v>
      </c>
      <c r="C10226" t="s">
        <v>11</v>
      </c>
      <c r="D10226">
        <v>128</v>
      </c>
      <c r="E10226">
        <v>58</v>
      </c>
      <c r="F10226">
        <v>37</v>
      </c>
      <c r="G10226" t="s">
        <v>12</v>
      </c>
      <c r="H10226" t="s">
        <v>16</v>
      </c>
      <c r="I10226" t="s">
        <v>24025</v>
      </c>
      <c r="J10226" t="s">
        <v>24026</v>
      </c>
    </row>
    <row r="10227" spans="1:10" x14ac:dyDescent="0.25">
      <c r="A10227" t="s">
        <v>24024</v>
      </c>
      <c r="B10227">
        <v>1995</v>
      </c>
      <c r="C10227" t="s">
        <v>11</v>
      </c>
      <c r="D10227">
        <v>128</v>
      </c>
      <c r="E10227">
        <v>57</v>
      </c>
      <c r="F10227">
        <v>20</v>
      </c>
      <c r="G10227" t="s">
        <v>12</v>
      </c>
      <c r="H10227" t="s">
        <v>16</v>
      </c>
      <c r="I10227" t="s">
        <v>24027</v>
      </c>
      <c r="J10227" t="s">
        <v>24028</v>
      </c>
    </row>
    <row r="10228" spans="1:10" x14ac:dyDescent="0.25">
      <c r="A10228" t="s">
        <v>24024</v>
      </c>
      <c r="B10228">
        <v>1995</v>
      </c>
      <c r="C10228" t="s">
        <v>11</v>
      </c>
      <c r="D10228">
        <v>128</v>
      </c>
      <c r="E10228">
        <v>56</v>
      </c>
      <c r="F10228">
        <v>83</v>
      </c>
      <c r="G10228" t="s">
        <v>12</v>
      </c>
      <c r="H10228" t="s">
        <v>16</v>
      </c>
      <c r="I10228" t="s">
        <v>24029</v>
      </c>
      <c r="J10228" t="s">
        <v>24030</v>
      </c>
    </row>
    <row r="10229" spans="1:10" x14ac:dyDescent="0.25">
      <c r="A10229" t="s">
        <v>24024</v>
      </c>
      <c r="B10229">
        <v>1995</v>
      </c>
      <c r="C10229" t="s">
        <v>11</v>
      </c>
      <c r="D10229">
        <v>128</v>
      </c>
      <c r="E10229">
        <v>55</v>
      </c>
      <c r="F10229">
        <v>100</v>
      </c>
      <c r="G10229" t="s">
        <v>28</v>
      </c>
      <c r="H10229" t="s">
        <v>13</v>
      </c>
      <c r="I10229" t="s">
        <v>24031</v>
      </c>
      <c r="J10229" t="s">
        <v>24032</v>
      </c>
    </row>
    <row r="10230" spans="1:10" x14ac:dyDescent="0.25">
      <c r="A10230" t="s">
        <v>24033</v>
      </c>
      <c r="B10230">
        <v>1995</v>
      </c>
      <c r="C10230" t="s">
        <v>11</v>
      </c>
      <c r="D10230">
        <v>121</v>
      </c>
      <c r="E10230">
        <v>60</v>
      </c>
      <c r="F10230">
        <v>96</v>
      </c>
      <c r="G10230" t="s">
        <v>28</v>
      </c>
      <c r="H10230" t="s">
        <v>13</v>
      </c>
      <c r="I10230" t="s">
        <v>24034</v>
      </c>
      <c r="J10230" t="s">
        <v>24035</v>
      </c>
    </row>
    <row r="10231" spans="1:10" x14ac:dyDescent="0.25">
      <c r="A10231" t="s">
        <v>24033</v>
      </c>
      <c r="B10231">
        <v>1995</v>
      </c>
      <c r="C10231" t="s">
        <v>11</v>
      </c>
      <c r="D10231">
        <v>121</v>
      </c>
      <c r="E10231">
        <v>59</v>
      </c>
      <c r="F10231">
        <v>100</v>
      </c>
      <c r="G10231" t="s">
        <v>28</v>
      </c>
      <c r="H10231" t="s">
        <v>13</v>
      </c>
      <c r="I10231" t="s">
        <v>24036</v>
      </c>
      <c r="J10231" t="s">
        <v>24037</v>
      </c>
    </row>
    <row r="10232" spans="1:10" x14ac:dyDescent="0.25">
      <c r="A10232" t="s">
        <v>24033</v>
      </c>
      <c r="B10232">
        <v>1995</v>
      </c>
      <c r="C10232" t="s">
        <v>11</v>
      </c>
      <c r="D10232">
        <v>121</v>
      </c>
      <c r="E10232">
        <v>58</v>
      </c>
      <c r="F10232">
        <v>100</v>
      </c>
      <c r="G10232" t="s">
        <v>28</v>
      </c>
      <c r="H10232" t="s">
        <v>13</v>
      </c>
      <c r="I10232" t="s">
        <v>24038</v>
      </c>
      <c r="J10232" t="s">
        <v>24039</v>
      </c>
    </row>
    <row r="10233" spans="1:10" x14ac:dyDescent="0.25">
      <c r="A10233" t="s">
        <v>24040</v>
      </c>
      <c r="B10233">
        <v>1995</v>
      </c>
      <c r="C10233" t="s">
        <v>11</v>
      </c>
      <c r="D10233">
        <v>123</v>
      </c>
      <c r="E10233">
        <v>58</v>
      </c>
      <c r="F10233">
        <v>6</v>
      </c>
      <c r="G10233" t="s">
        <v>28</v>
      </c>
      <c r="H10233" t="s">
        <v>13</v>
      </c>
      <c r="I10233" t="s">
        <v>24041</v>
      </c>
      <c r="J10233" t="s">
        <v>24042</v>
      </c>
    </row>
    <row r="10234" spans="1:10" x14ac:dyDescent="0.25">
      <c r="A10234" t="s">
        <v>24043</v>
      </c>
      <c r="B10234">
        <v>1995</v>
      </c>
      <c r="C10234" t="s">
        <v>11</v>
      </c>
      <c r="D10234">
        <v>116</v>
      </c>
      <c r="E10234">
        <v>57</v>
      </c>
      <c r="F10234">
        <v>98</v>
      </c>
      <c r="G10234" t="s">
        <v>28</v>
      </c>
      <c r="H10234" t="s">
        <v>13</v>
      </c>
      <c r="I10234" t="s">
        <v>24044</v>
      </c>
      <c r="J10234" t="s">
        <v>24045</v>
      </c>
    </row>
    <row r="10235" spans="1:10" x14ac:dyDescent="0.25">
      <c r="A10235" t="s">
        <v>24043</v>
      </c>
      <c r="B10235">
        <v>1995</v>
      </c>
      <c r="C10235" t="s">
        <v>11</v>
      </c>
      <c r="D10235">
        <v>116</v>
      </c>
      <c r="E10235">
        <v>56</v>
      </c>
      <c r="F10235">
        <v>100</v>
      </c>
      <c r="G10235" t="s">
        <v>28</v>
      </c>
      <c r="H10235" t="s">
        <v>13</v>
      </c>
      <c r="I10235" t="s">
        <v>24046</v>
      </c>
      <c r="J10235" t="s">
        <v>24047</v>
      </c>
    </row>
    <row r="10236" spans="1:10" x14ac:dyDescent="0.25">
      <c r="A10236" t="s">
        <v>24048</v>
      </c>
      <c r="B10236">
        <v>1995</v>
      </c>
      <c r="C10236" t="s">
        <v>11</v>
      </c>
      <c r="D10236">
        <v>125</v>
      </c>
      <c r="E10236">
        <v>59</v>
      </c>
      <c r="F10236">
        <v>75</v>
      </c>
      <c r="G10236" t="s">
        <v>12</v>
      </c>
      <c r="H10236" t="s">
        <v>16</v>
      </c>
      <c r="I10236" t="s">
        <v>24049</v>
      </c>
      <c r="J10236" t="s">
        <v>24050</v>
      </c>
    </row>
    <row r="10237" spans="1:10" x14ac:dyDescent="0.25">
      <c r="A10237" t="s">
        <v>24048</v>
      </c>
      <c r="B10237">
        <v>1995</v>
      </c>
      <c r="C10237" t="s">
        <v>11</v>
      </c>
      <c r="D10237">
        <v>125</v>
      </c>
      <c r="E10237">
        <v>58</v>
      </c>
      <c r="F10237">
        <v>74</v>
      </c>
      <c r="G10237" t="s">
        <v>28</v>
      </c>
      <c r="H10237" t="s">
        <v>13</v>
      </c>
      <c r="I10237" t="s">
        <v>24051</v>
      </c>
      <c r="J10237" t="s">
        <v>24052</v>
      </c>
    </row>
    <row r="10238" spans="1:10" x14ac:dyDescent="0.25">
      <c r="A10238" t="s">
        <v>24053</v>
      </c>
      <c r="B10238">
        <v>1995</v>
      </c>
      <c r="C10238" t="s">
        <v>11</v>
      </c>
      <c r="D10238">
        <v>118</v>
      </c>
      <c r="E10238">
        <v>59</v>
      </c>
      <c r="F10238">
        <v>69</v>
      </c>
      <c r="G10238" t="s">
        <v>28</v>
      </c>
      <c r="H10238" t="s">
        <v>13</v>
      </c>
      <c r="I10238" t="s">
        <v>24054</v>
      </c>
      <c r="J10238" t="s">
        <v>24055</v>
      </c>
    </row>
    <row r="10239" spans="1:10" x14ac:dyDescent="0.25">
      <c r="A10239" t="s">
        <v>24053</v>
      </c>
      <c r="B10239">
        <v>1995</v>
      </c>
      <c r="C10239" t="s">
        <v>11</v>
      </c>
      <c r="D10239">
        <v>118</v>
      </c>
      <c r="E10239">
        <v>58</v>
      </c>
      <c r="F10239">
        <v>41</v>
      </c>
      <c r="G10239" t="s">
        <v>12</v>
      </c>
      <c r="H10239" t="s">
        <v>16</v>
      </c>
      <c r="I10239" t="s">
        <v>24056</v>
      </c>
      <c r="J10239" t="s">
        <v>24057</v>
      </c>
    </row>
    <row r="10240" spans="1:10" x14ac:dyDescent="0.25">
      <c r="A10240" t="s">
        <v>24053</v>
      </c>
      <c r="B10240">
        <v>1995</v>
      </c>
      <c r="C10240" t="s">
        <v>11</v>
      </c>
      <c r="D10240">
        <v>118</v>
      </c>
      <c r="E10240">
        <v>57</v>
      </c>
      <c r="F10240">
        <v>22</v>
      </c>
      <c r="G10240" t="s">
        <v>12</v>
      </c>
      <c r="H10240" t="s">
        <v>16</v>
      </c>
      <c r="I10240" t="s">
        <v>24058</v>
      </c>
      <c r="J10240" t="s">
        <v>24059</v>
      </c>
    </row>
    <row r="10241" spans="1:10" x14ac:dyDescent="0.25">
      <c r="A10241" t="s">
        <v>24053</v>
      </c>
      <c r="B10241">
        <v>1995</v>
      </c>
      <c r="C10241" t="s">
        <v>11</v>
      </c>
      <c r="D10241">
        <v>118</v>
      </c>
      <c r="E10241">
        <v>56</v>
      </c>
      <c r="F10241">
        <v>8</v>
      </c>
      <c r="G10241" t="s">
        <v>12</v>
      </c>
      <c r="H10241" t="s">
        <v>16</v>
      </c>
      <c r="I10241" t="s">
        <v>24060</v>
      </c>
      <c r="J10241" t="s">
        <v>24061</v>
      </c>
    </row>
    <row r="10242" spans="1:10" x14ac:dyDescent="0.25">
      <c r="A10242" t="s">
        <v>24053</v>
      </c>
      <c r="B10242">
        <v>1995</v>
      </c>
      <c r="C10242" t="s">
        <v>11</v>
      </c>
      <c r="D10242">
        <v>118</v>
      </c>
      <c r="E10242">
        <v>55</v>
      </c>
      <c r="F10242">
        <v>3</v>
      </c>
      <c r="G10242" t="s">
        <v>12</v>
      </c>
      <c r="H10242" t="s">
        <v>16</v>
      </c>
      <c r="I10242" t="s">
        <v>24062</v>
      </c>
      <c r="J10242" t="s">
        <v>24063</v>
      </c>
    </row>
    <row r="10243" spans="1:10" x14ac:dyDescent="0.25">
      <c r="A10243" t="s">
        <v>24064</v>
      </c>
      <c r="B10243">
        <v>1995</v>
      </c>
      <c r="C10243" t="s">
        <v>11</v>
      </c>
      <c r="D10243">
        <v>127</v>
      </c>
      <c r="E10243">
        <v>58</v>
      </c>
      <c r="F10243">
        <v>91</v>
      </c>
      <c r="G10243" t="s">
        <v>28</v>
      </c>
      <c r="H10243" t="s">
        <v>13</v>
      </c>
      <c r="I10243" t="s">
        <v>24065</v>
      </c>
      <c r="J10243" t="s">
        <v>24066</v>
      </c>
    </row>
    <row r="10244" spans="1:10" x14ac:dyDescent="0.25">
      <c r="A10244" t="s">
        <v>24064</v>
      </c>
      <c r="B10244">
        <v>1995</v>
      </c>
      <c r="C10244" t="s">
        <v>11</v>
      </c>
      <c r="D10244">
        <v>127</v>
      </c>
      <c r="E10244">
        <v>57</v>
      </c>
      <c r="F10244">
        <v>93</v>
      </c>
      <c r="G10244" t="s">
        <v>28</v>
      </c>
      <c r="H10244" t="s">
        <v>13</v>
      </c>
      <c r="I10244" t="s">
        <v>24067</v>
      </c>
      <c r="J10244" t="s">
        <v>24068</v>
      </c>
    </row>
    <row r="10245" spans="1:10" x14ac:dyDescent="0.25">
      <c r="A10245" t="s">
        <v>24064</v>
      </c>
      <c r="B10245">
        <v>1995</v>
      </c>
      <c r="C10245" t="s">
        <v>11</v>
      </c>
      <c r="D10245">
        <v>127</v>
      </c>
      <c r="E10245">
        <v>56</v>
      </c>
      <c r="F10245">
        <v>70</v>
      </c>
      <c r="G10245" t="s">
        <v>12</v>
      </c>
      <c r="H10245" t="s">
        <v>16</v>
      </c>
      <c r="I10245" t="s">
        <v>24069</v>
      </c>
      <c r="J10245" t="s">
        <v>24070</v>
      </c>
    </row>
    <row r="10246" spans="1:10" x14ac:dyDescent="0.25">
      <c r="A10246" t="s">
        <v>24071</v>
      </c>
      <c r="B10246">
        <v>1995</v>
      </c>
      <c r="C10246" t="s">
        <v>11</v>
      </c>
      <c r="D10246">
        <v>120</v>
      </c>
      <c r="E10246">
        <v>60</v>
      </c>
      <c r="F10246">
        <v>100</v>
      </c>
      <c r="G10246" t="s">
        <v>28</v>
      </c>
      <c r="H10246" t="s">
        <v>13</v>
      </c>
      <c r="I10246" t="s">
        <v>24072</v>
      </c>
      <c r="J10246" t="s">
        <v>24073</v>
      </c>
    </row>
    <row r="10247" spans="1:10" x14ac:dyDescent="0.25">
      <c r="A10247" t="s">
        <v>24071</v>
      </c>
      <c r="B10247">
        <v>1995</v>
      </c>
      <c r="C10247" t="s">
        <v>11</v>
      </c>
      <c r="D10247">
        <v>120</v>
      </c>
      <c r="E10247">
        <v>59</v>
      </c>
      <c r="F10247">
        <v>96</v>
      </c>
      <c r="G10247" t="s">
        <v>28</v>
      </c>
      <c r="H10247" t="s">
        <v>13</v>
      </c>
      <c r="I10247" t="s">
        <v>24074</v>
      </c>
      <c r="J10247" t="s">
        <v>24075</v>
      </c>
    </row>
    <row r="10248" spans="1:10" x14ac:dyDescent="0.25">
      <c r="A10248" t="s">
        <v>24071</v>
      </c>
      <c r="B10248">
        <v>1995</v>
      </c>
      <c r="C10248" t="s">
        <v>11</v>
      </c>
      <c r="D10248">
        <v>120</v>
      </c>
      <c r="E10248">
        <v>58</v>
      </c>
      <c r="F10248">
        <v>92</v>
      </c>
      <c r="G10248" t="s">
        <v>28</v>
      </c>
      <c r="H10248" t="s">
        <v>13</v>
      </c>
      <c r="I10248" t="s">
        <v>24076</v>
      </c>
      <c r="J10248" t="s">
        <v>24077</v>
      </c>
    </row>
    <row r="10249" spans="1:10" x14ac:dyDescent="0.25">
      <c r="A10249" t="s">
        <v>24071</v>
      </c>
      <c r="B10249">
        <v>1995</v>
      </c>
      <c r="C10249" t="s">
        <v>11</v>
      </c>
      <c r="D10249">
        <v>120</v>
      </c>
      <c r="E10249">
        <v>57</v>
      </c>
      <c r="F10249">
        <v>99</v>
      </c>
      <c r="G10249" t="s">
        <v>28</v>
      </c>
      <c r="H10249" t="s">
        <v>13</v>
      </c>
      <c r="I10249" t="s">
        <v>24078</v>
      </c>
      <c r="J10249" t="s">
        <v>24079</v>
      </c>
    </row>
    <row r="10250" spans="1:10" x14ac:dyDescent="0.25">
      <c r="A10250" t="s">
        <v>24080</v>
      </c>
      <c r="B10250">
        <v>1995</v>
      </c>
      <c r="C10250" t="s">
        <v>11</v>
      </c>
      <c r="D10250">
        <v>122</v>
      </c>
      <c r="E10250">
        <v>59</v>
      </c>
      <c r="F10250">
        <v>92</v>
      </c>
      <c r="G10250" t="s">
        <v>28</v>
      </c>
      <c r="H10250" t="s">
        <v>13</v>
      </c>
      <c r="I10250" t="s">
        <v>24081</v>
      </c>
      <c r="J10250" t="s">
        <v>24082</v>
      </c>
    </row>
    <row r="10251" spans="1:10" x14ac:dyDescent="0.25">
      <c r="A10251" t="s">
        <v>24080</v>
      </c>
      <c r="B10251">
        <v>1995</v>
      </c>
      <c r="C10251" t="s">
        <v>11</v>
      </c>
      <c r="D10251">
        <v>122</v>
      </c>
      <c r="E10251">
        <v>58</v>
      </c>
      <c r="F10251">
        <v>80</v>
      </c>
      <c r="G10251" t="s">
        <v>28</v>
      </c>
      <c r="H10251" t="s">
        <v>13</v>
      </c>
      <c r="I10251" t="s">
        <v>24083</v>
      </c>
      <c r="J10251" t="s">
        <v>24084</v>
      </c>
    </row>
    <row r="10252" spans="1:10" x14ac:dyDescent="0.25">
      <c r="A10252" t="s">
        <v>24085</v>
      </c>
      <c r="B10252">
        <v>1995</v>
      </c>
      <c r="C10252" t="s">
        <v>11</v>
      </c>
      <c r="D10252">
        <v>124</v>
      </c>
      <c r="E10252">
        <v>59</v>
      </c>
      <c r="F10252">
        <v>81</v>
      </c>
      <c r="G10252" t="s">
        <v>28</v>
      </c>
      <c r="H10252" t="s">
        <v>13</v>
      </c>
      <c r="I10252" t="s">
        <v>24086</v>
      </c>
      <c r="J10252" t="s">
        <v>24087</v>
      </c>
    </row>
    <row r="10253" spans="1:10" x14ac:dyDescent="0.25">
      <c r="A10253" t="s">
        <v>24085</v>
      </c>
      <c r="B10253">
        <v>1995</v>
      </c>
      <c r="C10253" t="s">
        <v>11</v>
      </c>
      <c r="D10253">
        <v>124</v>
      </c>
      <c r="E10253">
        <v>58</v>
      </c>
      <c r="F10253">
        <v>89</v>
      </c>
      <c r="G10253" t="s">
        <v>28</v>
      </c>
      <c r="H10253" t="s">
        <v>13</v>
      </c>
      <c r="I10253" t="s">
        <v>24088</v>
      </c>
      <c r="J10253" t="s">
        <v>24089</v>
      </c>
    </row>
    <row r="10254" spans="1:10" x14ac:dyDescent="0.25">
      <c r="A10254" t="s">
        <v>24090</v>
      </c>
      <c r="B10254">
        <v>1995</v>
      </c>
      <c r="C10254" t="s">
        <v>11</v>
      </c>
      <c r="D10254">
        <v>117</v>
      </c>
      <c r="E10254">
        <v>57</v>
      </c>
      <c r="F10254">
        <v>22</v>
      </c>
      <c r="G10254" t="s">
        <v>12</v>
      </c>
      <c r="H10254" t="s">
        <v>16</v>
      </c>
      <c r="I10254" t="s">
        <v>24091</v>
      </c>
      <c r="J10254" t="s">
        <v>24092</v>
      </c>
    </row>
    <row r="10255" spans="1:10" x14ac:dyDescent="0.25">
      <c r="A10255" t="s">
        <v>24090</v>
      </c>
      <c r="B10255">
        <v>1995</v>
      </c>
      <c r="C10255" t="s">
        <v>11</v>
      </c>
      <c r="D10255">
        <v>117</v>
      </c>
      <c r="E10255">
        <v>56</v>
      </c>
      <c r="F10255">
        <v>34</v>
      </c>
      <c r="G10255" t="s">
        <v>12</v>
      </c>
      <c r="H10255" t="s">
        <v>16</v>
      </c>
      <c r="I10255" t="s">
        <v>24093</v>
      </c>
      <c r="J10255" t="s">
        <v>24094</v>
      </c>
    </row>
    <row r="10256" spans="1:10" x14ac:dyDescent="0.25">
      <c r="A10256" t="s">
        <v>24090</v>
      </c>
      <c r="B10256">
        <v>1995</v>
      </c>
      <c r="C10256" t="s">
        <v>11</v>
      </c>
      <c r="D10256">
        <v>117</v>
      </c>
      <c r="E10256">
        <v>55</v>
      </c>
      <c r="F10256">
        <v>37</v>
      </c>
      <c r="G10256" t="s">
        <v>12</v>
      </c>
      <c r="H10256" t="s">
        <v>16</v>
      </c>
      <c r="I10256" t="s">
        <v>24095</v>
      </c>
      <c r="J10256" t="s">
        <v>24096</v>
      </c>
    </row>
    <row r="10257" spans="1:10" x14ac:dyDescent="0.25">
      <c r="A10257" t="s">
        <v>24097</v>
      </c>
      <c r="B10257">
        <v>1995</v>
      </c>
      <c r="C10257" t="s">
        <v>11</v>
      </c>
      <c r="D10257">
        <v>119</v>
      </c>
      <c r="E10257">
        <v>59</v>
      </c>
      <c r="F10257">
        <v>100</v>
      </c>
      <c r="G10257" t="s">
        <v>28</v>
      </c>
      <c r="H10257" t="s">
        <v>13</v>
      </c>
      <c r="I10257" t="s">
        <v>24098</v>
      </c>
      <c r="J10257" t="s">
        <v>24099</v>
      </c>
    </row>
    <row r="10258" spans="1:10" x14ac:dyDescent="0.25">
      <c r="A10258" t="s">
        <v>24097</v>
      </c>
      <c r="B10258">
        <v>1995</v>
      </c>
      <c r="C10258" t="s">
        <v>11</v>
      </c>
      <c r="D10258">
        <v>119</v>
      </c>
      <c r="E10258">
        <v>58</v>
      </c>
      <c r="F10258">
        <v>98</v>
      </c>
      <c r="G10258" t="s">
        <v>28</v>
      </c>
      <c r="H10258" t="s">
        <v>13</v>
      </c>
      <c r="I10258" t="s">
        <v>24100</v>
      </c>
      <c r="J10258" t="s">
        <v>24101</v>
      </c>
    </row>
    <row r="10259" spans="1:10" x14ac:dyDescent="0.25">
      <c r="A10259" t="s">
        <v>24097</v>
      </c>
      <c r="B10259">
        <v>1995</v>
      </c>
      <c r="C10259" t="s">
        <v>11</v>
      </c>
      <c r="D10259">
        <v>119</v>
      </c>
      <c r="E10259">
        <v>57</v>
      </c>
      <c r="F10259">
        <v>96</v>
      </c>
      <c r="G10259" t="s">
        <v>28</v>
      </c>
      <c r="H10259" t="s">
        <v>13</v>
      </c>
      <c r="I10259" t="s">
        <v>24102</v>
      </c>
      <c r="J10259" t="s">
        <v>24103</v>
      </c>
    </row>
    <row r="10260" spans="1:10" x14ac:dyDescent="0.25">
      <c r="A10260" t="s">
        <v>24104</v>
      </c>
      <c r="B10260">
        <v>1995</v>
      </c>
      <c r="C10260" t="s">
        <v>11</v>
      </c>
      <c r="D10260">
        <v>128</v>
      </c>
      <c r="E10260">
        <v>58</v>
      </c>
      <c r="F10260">
        <v>89</v>
      </c>
      <c r="G10260" t="s">
        <v>28</v>
      </c>
      <c r="H10260" t="s">
        <v>13</v>
      </c>
      <c r="I10260" t="s">
        <v>24105</v>
      </c>
      <c r="J10260" t="s">
        <v>24106</v>
      </c>
    </row>
    <row r="10261" spans="1:10" x14ac:dyDescent="0.25">
      <c r="A10261" t="s">
        <v>24104</v>
      </c>
      <c r="B10261">
        <v>1995</v>
      </c>
      <c r="C10261" t="s">
        <v>11</v>
      </c>
      <c r="D10261">
        <v>128</v>
      </c>
      <c r="E10261">
        <v>57</v>
      </c>
      <c r="F10261">
        <v>31</v>
      </c>
      <c r="G10261" t="s">
        <v>12</v>
      </c>
      <c r="H10261" t="s">
        <v>16</v>
      </c>
      <c r="I10261" t="s">
        <v>24107</v>
      </c>
      <c r="J10261" t="s">
        <v>24108</v>
      </c>
    </row>
    <row r="10262" spans="1:10" x14ac:dyDescent="0.25">
      <c r="A10262" t="s">
        <v>24104</v>
      </c>
      <c r="B10262">
        <v>1995</v>
      </c>
      <c r="C10262" t="s">
        <v>11</v>
      </c>
      <c r="D10262">
        <v>128</v>
      </c>
      <c r="E10262">
        <v>56</v>
      </c>
      <c r="F10262">
        <v>65</v>
      </c>
      <c r="G10262" t="s">
        <v>12</v>
      </c>
      <c r="H10262" t="s">
        <v>16</v>
      </c>
      <c r="I10262" t="s">
        <v>24109</v>
      </c>
      <c r="J10262" t="s">
        <v>24110</v>
      </c>
    </row>
    <row r="10263" spans="1:10" x14ac:dyDescent="0.25">
      <c r="A10263" t="s">
        <v>24104</v>
      </c>
      <c r="B10263">
        <v>1995</v>
      </c>
      <c r="C10263" t="s">
        <v>11</v>
      </c>
      <c r="D10263">
        <v>128</v>
      </c>
      <c r="E10263">
        <v>55</v>
      </c>
      <c r="F10263">
        <v>42</v>
      </c>
      <c r="G10263" t="s">
        <v>12</v>
      </c>
      <c r="H10263" t="s">
        <v>16</v>
      </c>
      <c r="I10263" t="s">
        <v>24111</v>
      </c>
      <c r="J10263" t="s">
        <v>24112</v>
      </c>
    </row>
    <row r="10264" spans="1:10" x14ac:dyDescent="0.25">
      <c r="A10264" t="s">
        <v>24113</v>
      </c>
      <c r="B10264">
        <v>1995</v>
      </c>
      <c r="C10264" t="s">
        <v>11</v>
      </c>
      <c r="D10264">
        <v>121</v>
      </c>
      <c r="E10264">
        <v>60</v>
      </c>
      <c r="F10264">
        <v>17</v>
      </c>
      <c r="G10264" t="s">
        <v>12</v>
      </c>
      <c r="H10264" t="s">
        <v>16</v>
      </c>
      <c r="I10264" t="s">
        <v>24114</v>
      </c>
      <c r="J10264" t="s">
        <v>24115</v>
      </c>
    </row>
    <row r="10265" spans="1:10" x14ac:dyDescent="0.25">
      <c r="A10265" t="s">
        <v>24113</v>
      </c>
      <c r="B10265">
        <v>1995</v>
      </c>
      <c r="C10265" t="s">
        <v>11</v>
      </c>
      <c r="D10265">
        <v>121</v>
      </c>
      <c r="E10265">
        <v>59</v>
      </c>
      <c r="F10265">
        <v>7</v>
      </c>
      <c r="G10265" t="s">
        <v>12</v>
      </c>
      <c r="H10265" t="s">
        <v>16</v>
      </c>
      <c r="I10265" t="s">
        <v>24116</v>
      </c>
      <c r="J10265" t="s">
        <v>24117</v>
      </c>
    </row>
    <row r="10266" spans="1:10" x14ac:dyDescent="0.25">
      <c r="A10266" t="s">
        <v>24113</v>
      </c>
      <c r="B10266">
        <v>1995</v>
      </c>
      <c r="C10266" t="s">
        <v>11</v>
      </c>
      <c r="D10266">
        <v>121</v>
      </c>
      <c r="E10266">
        <v>58</v>
      </c>
      <c r="F10266">
        <v>32</v>
      </c>
      <c r="G10266" t="s">
        <v>28</v>
      </c>
      <c r="H10266" t="s">
        <v>13</v>
      </c>
      <c r="I10266" t="s">
        <v>24118</v>
      </c>
      <c r="J10266" t="s">
        <v>24119</v>
      </c>
    </row>
    <row r="10267" spans="1:10" x14ac:dyDescent="0.25">
      <c r="A10267" t="s">
        <v>24120</v>
      </c>
      <c r="B10267">
        <v>1995</v>
      </c>
      <c r="C10267" t="s">
        <v>11</v>
      </c>
      <c r="D10267">
        <v>123</v>
      </c>
      <c r="E10267">
        <v>58</v>
      </c>
      <c r="F10267">
        <v>25</v>
      </c>
      <c r="G10267" t="s">
        <v>28</v>
      </c>
      <c r="H10267" t="s">
        <v>13</v>
      </c>
      <c r="I10267" t="s">
        <v>24121</v>
      </c>
      <c r="J10267" t="s">
        <v>24122</v>
      </c>
    </row>
    <row r="10268" spans="1:10" x14ac:dyDescent="0.25">
      <c r="A10268" t="s">
        <v>24120</v>
      </c>
      <c r="B10268">
        <v>1995</v>
      </c>
      <c r="C10268" t="s">
        <v>11</v>
      </c>
      <c r="D10268">
        <v>123</v>
      </c>
      <c r="E10268">
        <v>57</v>
      </c>
      <c r="F10268">
        <v>76</v>
      </c>
      <c r="G10268" t="s">
        <v>28</v>
      </c>
      <c r="H10268" t="s">
        <v>13</v>
      </c>
      <c r="I10268" t="s">
        <v>24123</v>
      </c>
      <c r="J10268" t="s">
        <v>24124</v>
      </c>
    </row>
    <row r="10269" spans="1:10" x14ac:dyDescent="0.25">
      <c r="A10269" t="s">
        <v>24125</v>
      </c>
      <c r="B10269">
        <v>1995</v>
      </c>
      <c r="C10269" t="s">
        <v>11</v>
      </c>
      <c r="D10269">
        <v>116</v>
      </c>
      <c r="E10269">
        <v>57</v>
      </c>
      <c r="F10269">
        <v>86</v>
      </c>
      <c r="G10269" t="s">
        <v>28</v>
      </c>
      <c r="H10269" t="s">
        <v>13</v>
      </c>
      <c r="I10269" t="s">
        <v>24126</v>
      </c>
      <c r="J10269" t="s">
        <v>24127</v>
      </c>
    </row>
    <row r="10270" spans="1:10" x14ac:dyDescent="0.25">
      <c r="A10270" t="s">
        <v>24125</v>
      </c>
      <c r="B10270">
        <v>1995</v>
      </c>
      <c r="C10270" t="s">
        <v>11</v>
      </c>
      <c r="D10270">
        <v>116</v>
      </c>
      <c r="E10270">
        <v>56</v>
      </c>
      <c r="F10270">
        <v>67</v>
      </c>
      <c r="G10270" t="s">
        <v>28</v>
      </c>
      <c r="H10270" t="s">
        <v>13</v>
      </c>
      <c r="I10270" t="s">
        <v>24128</v>
      </c>
      <c r="J10270" t="s">
        <v>24129</v>
      </c>
    </row>
    <row r="10271" spans="1:10" x14ac:dyDescent="0.25">
      <c r="A10271" t="s">
        <v>24130</v>
      </c>
      <c r="B10271">
        <v>1995</v>
      </c>
      <c r="C10271" t="s">
        <v>11</v>
      </c>
      <c r="D10271">
        <v>118</v>
      </c>
      <c r="E10271">
        <v>59</v>
      </c>
      <c r="F10271">
        <v>100</v>
      </c>
      <c r="G10271" t="s">
        <v>28</v>
      </c>
      <c r="H10271" t="s">
        <v>13</v>
      </c>
      <c r="I10271" t="s">
        <v>24131</v>
      </c>
      <c r="J10271" t="s">
        <v>24132</v>
      </c>
    </row>
    <row r="10272" spans="1:10" x14ac:dyDescent="0.25">
      <c r="A10272" t="s">
        <v>24130</v>
      </c>
      <c r="B10272">
        <v>1995</v>
      </c>
      <c r="C10272" t="s">
        <v>11</v>
      </c>
      <c r="D10272">
        <v>118</v>
      </c>
      <c r="E10272">
        <v>58</v>
      </c>
      <c r="F10272">
        <v>100</v>
      </c>
      <c r="G10272" t="s">
        <v>28</v>
      </c>
      <c r="H10272" t="s">
        <v>13</v>
      </c>
      <c r="I10272" t="s">
        <v>24133</v>
      </c>
      <c r="J10272" t="s">
        <v>24134</v>
      </c>
    </row>
    <row r="10273" spans="1:10" x14ac:dyDescent="0.25">
      <c r="A10273" t="s">
        <v>24130</v>
      </c>
      <c r="B10273">
        <v>1995</v>
      </c>
      <c r="C10273" t="s">
        <v>11</v>
      </c>
      <c r="D10273">
        <v>118</v>
      </c>
      <c r="E10273">
        <v>57</v>
      </c>
      <c r="F10273">
        <v>53</v>
      </c>
      <c r="G10273" t="s">
        <v>12</v>
      </c>
      <c r="H10273" t="s">
        <v>16</v>
      </c>
      <c r="I10273" t="s">
        <v>24135</v>
      </c>
      <c r="J10273" t="s">
        <v>24136</v>
      </c>
    </row>
    <row r="10274" spans="1:10" x14ac:dyDescent="0.25">
      <c r="A10274" t="s">
        <v>24130</v>
      </c>
      <c r="B10274">
        <v>1995</v>
      </c>
      <c r="C10274" t="s">
        <v>11</v>
      </c>
      <c r="D10274">
        <v>118</v>
      </c>
      <c r="E10274">
        <v>56</v>
      </c>
      <c r="F10274">
        <v>60</v>
      </c>
      <c r="G10274" t="s">
        <v>12</v>
      </c>
      <c r="H10274" t="s">
        <v>16</v>
      </c>
      <c r="I10274" t="s">
        <v>24137</v>
      </c>
      <c r="J10274" t="s">
        <v>24138</v>
      </c>
    </row>
    <row r="10275" spans="1:10" x14ac:dyDescent="0.25">
      <c r="A10275" t="s">
        <v>24130</v>
      </c>
      <c r="B10275">
        <v>1995</v>
      </c>
      <c r="C10275" t="s">
        <v>11</v>
      </c>
      <c r="D10275">
        <v>118</v>
      </c>
      <c r="E10275">
        <v>55</v>
      </c>
      <c r="F10275">
        <v>63</v>
      </c>
      <c r="G10275" t="s">
        <v>12</v>
      </c>
      <c r="H10275" t="s">
        <v>16</v>
      </c>
      <c r="I10275" t="s">
        <v>24139</v>
      </c>
      <c r="J10275" t="s">
        <v>24140</v>
      </c>
    </row>
    <row r="10276" spans="1:10" x14ac:dyDescent="0.25">
      <c r="A10276" t="s">
        <v>24141</v>
      </c>
      <c r="B10276">
        <v>1995</v>
      </c>
      <c r="C10276" t="s">
        <v>11</v>
      </c>
      <c r="D10276">
        <v>127</v>
      </c>
      <c r="E10276">
        <v>58</v>
      </c>
      <c r="F10276">
        <v>30</v>
      </c>
      <c r="G10276" t="s">
        <v>12</v>
      </c>
      <c r="H10276" t="s">
        <v>16</v>
      </c>
      <c r="I10276" t="s">
        <v>24142</v>
      </c>
      <c r="J10276" t="s">
        <v>24143</v>
      </c>
    </row>
    <row r="10277" spans="1:10" x14ac:dyDescent="0.25">
      <c r="A10277" t="s">
        <v>24141</v>
      </c>
      <c r="B10277">
        <v>1995</v>
      </c>
      <c r="C10277" t="s">
        <v>11</v>
      </c>
      <c r="D10277">
        <v>127</v>
      </c>
      <c r="E10277">
        <v>57</v>
      </c>
      <c r="F10277">
        <v>50</v>
      </c>
      <c r="G10277" t="s">
        <v>12</v>
      </c>
      <c r="H10277" t="s">
        <v>16</v>
      </c>
      <c r="I10277" t="s">
        <v>24144</v>
      </c>
      <c r="J10277" t="s">
        <v>24145</v>
      </c>
    </row>
    <row r="10278" spans="1:10" x14ac:dyDescent="0.25">
      <c r="A10278" t="s">
        <v>24141</v>
      </c>
      <c r="B10278">
        <v>1995</v>
      </c>
      <c r="C10278" t="s">
        <v>11</v>
      </c>
      <c r="D10278">
        <v>127</v>
      </c>
      <c r="E10278">
        <v>56</v>
      </c>
      <c r="F10278">
        <v>38</v>
      </c>
      <c r="G10278" t="s">
        <v>12</v>
      </c>
      <c r="H10278" t="s">
        <v>16</v>
      </c>
      <c r="I10278" t="s">
        <v>24146</v>
      </c>
      <c r="J10278" t="s">
        <v>24147</v>
      </c>
    </row>
    <row r="10279" spans="1:10" x14ac:dyDescent="0.25">
      <c r="A10279" t="s">
        <v>24148</v>
      </c>
      <c r="B10279">
        <v>1995</v>
      </c>
      <c r="C10279" t="s">
        <v>11</v>
      </c>
      <c r="D10279">
        <v>120</v>
      </c>
      <c r="E10279">
        <v>60</v>
      </c>
      <c r="F10279">
        <v>74</v>
      </c>
      <c r="G10279" t="s">
        <v>28</v>
      </c>
      <c r="H10279" t="s">
        <v>13</v>
      </c>
      <c r="I10279" t="s">
        <v>24149</v>
      </c>
      <c r="J10279" t="s">
        <v>24150</v>
      </c>
    </row>
    <row r="10280" spans="1:10" x14ac:dyDescent="0.25">
      <c r="A10280" t="s">
        <v>24148</v>
      </c>
      <c r="B10280">
        <v>1995</v>
      </c>
      <c r="C10280" t="s">
        <v>11</v>
      </c>
      <c r="D10280">
        <v>120</v>
      </c>
      <c r="E10280">
        <v>59</v>
      </c>
      <c r="F10280">
        <v>25</v>
      </c>
      <c r="G10280" t="s">
        <v>12</v>
      </c>
      <c r="H10280" t="s">
        <v>16</v>
      </c>
      <c r="I10280" t="s">
        <v>24151</v>
      </c>
      <c r="J10280" t="s">
        <v>24152</v>
      </c>
    </row>
    <row r="10281" spans="1:10" x14ac:dyDescent="0.25">
      <c r="A10281" t="s">
        <v>24148</v>
      </c>
      <c r="B10281">
        <v>1995</v>
      </c>
      <c r="C10281" t="s">
        <v>11</v>
      </c>
      <c r="D10281">
        <v>120</v>
      </c>
      <c r="E10281">
        <v>58</v>
      </c>
      <c r="F10281">
        <v>44</v>
      </c>
      <c r="G10281" t="s">
        <v>12</v>
      </c>
      <c r="H10281" t="s">
        <v>16</v>
      </c>
      <c r="I10281" t="s">
        <v>24153</v>
      </c>
      <c r="J10281" t="s">
        <v>24154</v>
      </c>
    </row>
    <row r="10282" spans="1:10" x14ac:dyDescent="0.25">
      <c r="A10282" t="s">
        <v>24148</v>
      </c>
      <c r="B10282">
        <v>1995</v>
      </c>
      <c r="C10282" t="s">
        <v>11</v>
      </c>
      <c r="D10282">
        <v>120</v>
      </c>
      <c r="E10282">
        <v>57</v>
      </c>
      <c r="F10282">
        <v>60</v>
      </c>
      <c r="G10282" t="s">
        <v>28</v>
      </c>
      <c r="H10282" t="s">
        <v>13</v>
      </c>
      <c r="I10282" t="s">
        <v>24155</v>
      </c>
      <c r="J10282" t="s">
        <v>24156</v>
      </c>
    </row>
    <row r="10283" spans="1:10" x14ac:dyDescent="0.25">
      <c r="A10283" t="s">
        <v>24157</v>
      </c>
      <c r="B10283">
        <v>1995</v>
      </c>
      <c r="C10283" t="s">
        <v>11</v>
      </c>
      <c r="D10283">
        <v>122</v>
      </c>
      <c r="E10283">
        <v>59</v>
      </c>
      <c r="F10283">
        <v>71</v>
      </c>
      <c r="G10283" t="s">
        <v>12</v>
      </c>
      <c r="H10283" t="s">
        <v>16</v>
      </c>
      <c r="I10283" t="s">
        <v>24158</v>
      </c>
      <c r="J10283" t="s">
        <v>24159</v>
      </c>
    </row>
    <row r="10284" spans="1:10" x14ac:dyDescent="0.25">
      <c r="A10284" t="s">
        <v>24157</v>
      </c>
      <c r="B10284">
        <v>1995</v>
      </c>
      <c r="C10284" t="s">
        <v>11</v>
      </c>
      <c r="D10284">
        <v>122</v>
      </c>
      <c r="E10284">
        <v>58</v>
      </c>
      <c r="F10284">
        <v>73</v>
      </c>
      <c r="G10284" t="s">
        <v>28</v>
      </c>
      <c r="H10284" t="s">
        <v>13</v>
      </c>
      <c r="I10284" t="s">
        <v>24160</v>
      </c>
      <c r="J10284" t="s">
        <v>24161</v>
      </c>
    </row>
    <row r="10285" spans="1:10" x14ac:dyDescent="0.25">
      <c r="A10285" t="s">
        <v>24162</v>
      </c>
      <c r="B10285">
        <v>1995</v>
      </c>
      <c r="C10285" t="s">
        <v>11</v>
      </c>
      <c r="D10285">
        <v>117</v>
      </c>
      <c r="E10285">
        <v>57</v>
      </c>
      <c r="F10285">
        <v>22</v>
      </c>
      <c r="G10285" t="s">
        <v>12</v>
      </c>
      <c r="H10285" t="s">
        <v>16</v>
      </c>
      <c r="I10285" t="s">
        <v>24163</v>
      </c>
      <c r="J10285" t="s">
        <v>24164</v>
      </c>
    </row>
    <row r="10286" spans="1:10" x14ac:dyDescent="0.25">
      <c r="A10286" t="s">
        <v>24162</v>
      </c>
      <c r="B10286">
        <v>1995</v>
      </c>
      <c r="C10286" t="s">
        <v>11</v>
      </c>
      <c r="D10286">
        <v>117</v>
      </c>
      <c r="E10286">
        <v>56</v>
      </c>
      <c r="F10286">
        <v>68</v>
      </c>
      <c r="G10286" t="s">
        <v>28</v>
      </c>
      <c r="H10286" t="s">
        <v>13</v>
      </c>
      <c r="I10286" t="s">
        <v>24165</v>
      </c>
      <c r="J10286" t="s">
        <v>24166</v>
      </c>
    </row>
    <row r="10287" spans="1:10" x14ac:dyDescent="0.25">
      <c r="A10287" t="s">
        <v>24167</v>
      </c>
      <c r="B10287">
        <v>1995</v>
      </c>
      <c r="C10287" t="s">
        <v>11</v>
      </c>
      <c r="D10287">
        <v>126</v>
      </c>
      <c r="E10287">
        <v>59</v>
      </c>
      <c r="F10287">
        <v>85</v>
      </c>
      <c r="G10287" t="s">
        <v>28</v>
      </c>
      <c r="H10287" t="s">
        <v>13</v>
      </c>
      <c r="I10287" t="s">
        <v>24168</v>
      </c>
      <c r="J10287" t="s">
        <v>24169</v>
      </c>
    </row>
    <row r="10288" spans="1:10" x14ac:dyDescent="0.25">
      <c r="A10288" t="s">
        <v>24167</v>
      </c>
      <c r="B10288">
        <v>1995</v>
      </c>
      <c r="C10288" t="s">
        <v>11</v>
      </c>
      <c r="D10288">
        <v>126</v>
      </c>
      <c r="E10288">
        <v>58</v>
      </c>
      <c r="F10288">
        <v>68</v>
      </c>
      <c r="G10288" t="s">
        <v>12</v>
      </c>
      <c r="H10288" t="s">
        <v>16</v>
      </c>
      <c r="I10288" t="s">
        <v>24170</v>
      </c>
      <c r="J10288" t="s">
        <v>24171</v>
      </c>
    </row>
    <row r="10289" spans="1:10" x14ac:dyDescent="0.25">
      <c r="A10289" t="s">
        <v>24167</v>
      </c>
      <c r="B10289">
        <v>1995</v>
      </c>
      <c r="C10289" t="s">
        <v>11</v>
      </c>
      <c r="D10289">
        <v>126</v>
      </c>
      <c r="E10289">
        <v>57</v>
      </c>
      <c r="F10289">
        <v>100</v>
      </c>
      <c r="G10289" t="s">
        <v>12</v>
      </c>
      <c r="H10289" t="s">
        <v>16</v>
      </c>
      <c r="I10289" t="s">
        <v>24172</v>
      </c>
      <c r="J10289" t="s">
        <v>24173</v>
      </c>
    </row>
    <row r="10290" spans="1:10" x14ac:dyDescent="0.25">
      <c r="A10290" t="s">
        <v>24167</v>
      </c>
      <c r="B10290">
        <v>1995</v>
      </c>
      <c r="C10290" t="s">
        <v>11</v>
      </c>
      <c r="D10290">
        <v>126</v>
      </c>
      <c r="E10290">
        <v>56</v>
      </c>
      <c r="F10290">
        <v>100</v>
      </c>
      <c r="G10290" t="s">
        <v>28</v>
      </c>
      <c r="H10290" t="s">
        <v>13</v>
      </c>
      <c r="I10290" t="s">
        <v>24174</v>
      </c>
      <c r="J10290" t="s">
        <v>24175</v>
      </c>
    </row>
    <row r="10291" spans="1:10" x14ac:dyDescent="0.25">
      <c r="A10291" t="s">
        <v>24176</v>
      </c>
      <c r="B10291">
        <v>1995</v>
      </c>
      <c r="C10291" t="s">
        <v>11</v>
      </c>
      <c r="D10291">
        <v>119</v>
      </c>
      <c r="E10291">
        <v>59</v>
      </c>
      <c r="F10291">
        <v>100</v>
      </c>
      <c r="G10291" t="s">
        <v>28</v>
      </c>
      <c r="H10291" t="s">
        <v>13</v>
      </c>
      <c r="I10291" t="s">
        <v>24177</v>
      </c>
      <c r="J10291" t="s">
        <v>24178</v>
      </c>
    </row>
    <row r="10292" spans="1:10" x14ac:dyDescent="0.25">
      <c r="A10292" t="s">
        <v>24176</v>
      </c>
      <c r="B10292">
        <v>1995</v>
      </c>
      <c r="C10292" t="s">
        <v>11</v>
      </c>
      <c r="D10292">
        <v>119</v>
      </c>
      <c r="E10292">
        <v>58</v>
      </c>
      <c r="F10292">
        <v>95</v>
      </c>
      <c r="G10292" t="s">
        <v>28</v>
      </c>
      <c r="H10292" t="s">
        <v>13</v>
      </c>
      <c r="I10292" t="s">
        <v>24179</v>
      </c>
      <c r="J10292" t="s">
        <v>24180</v>
      </c>
    </row>
    <row r="10293" spans="1:10" x14ac:dyDescent="0.25">
      <c r="A10293" t="s">
        <v>24176</v>
      </c>
      <c r="B10293">
        <v>1995</v>
      </c>
      <c r="C10293" t="s">
        <v>11</v>
      </c>
      <c r="D10293">
        <v>119</v>
      </c>
      <c r="E10293">
        <v>57</v>
      </c>
      <c r="F10293">
        <v>100</v>
      </c>
      <c r="G10293" t="s">
        <v>28</v>
      </c>
      <c r="H10293" t="s">
        <v>13</v>
      </c>
      <c r="I10293" t="s">
        <v>24181</v>
      </c>
      <c r="J10293" t="s">
        <v>24182</v>
      </c>
    </row>
    <row r="10294" spans="1:10" x14ac:dyDescent="0.25">
      <c r="A10294" t="s">
        <v>24183</v>
      </c>
      <c r="B10294">
        <v>1995</v>
      </c>
      <c r="C10294" t="s">
        <v>11</v>
      </c>
      <c r="D10294">
        <v>128</v>
      </c>
      <c r="E10294">
        <v>58</v>
      </c>
      <c r="F10294">
        <v>86</v>
      </c>
      <c r="G10294" t="s">
        <v>12</v>
      </c>
      <c r="H10294" t="s">
        <v>16</v>
      </c>
      <c r="I10294" t="s">
        <v>24184</v>
      </c>
      <c r="J10294" t="s">
        <v>24185</v>
      </c>
    </row>
    <row r="10295" spans="1:10" x14ac:dyDescent="0.25">
      <c r="A10295" t="s">
        <v>24183</v>
      </c>
      <c r="B10295">
        <v>1995</v>
      </c>
      <c r="C10295" t="s">
        <v>11</v>
      </c>
      <c r="D10295">
        <v>128</v>
      </c>
      <c r="E10295">
        <v>57</v>
      </c>
      <c r="F10295">
        <v>30</v>
      </c>
      <c r="G10295" t="s">
        <v>28</v>
      </c>
      <c r="H10295" t="s">
        <v>13</v>
      </c>
      <c r="I10295" t="s">
        <v>24186</v>
      </c>
      <c r="J10295" t="s">
        <v>24187</v>
      </c>
    </row>
    <row r="10296" spans="1:10" x14ac:dyDescent="0.25">
      <c r="A10296" t="s">
        <v>24183</v>
      </c>
      <c r="B10296">
        <v>1995</v>
      </c>
      <c r="C10296" t="s">
        <v>11</v>
      </c>
      <c r="D10296">
        <v>128</v>
      </c>
      <c r="E10296">
        <v>56</v>
      </c>
      <c r="F10296">
        <v>71</v>
      </c>
      <c r="G10296" t="s">
        <v>12</v>
      </c>
      <c r="H10296" t="s">
        <v>16</v>
      </c>
      <c r="I10296" t="s">
        <v>24188</v>
      </c>
      <c r="J10296" t="s">
        <v>24189</v>
      </c>
    </row>
    <row r="10297" spans="1:10" x14ac:dyDescent="0.25">
      <c r="A10297" t="s">
        <v>24183</v>
      </c>
      <c r="B10297">
        <v>1995</v>
      </c>
      <c r="C10297" t="s">
        <v>11</v>
      </c>
      <c r="D10297">
        <v>128</v>
      </c>
      <c r="E10297">
        <v>55</v>
      </c>
      <c r="F10297">
        <v>94</v>
      </c>
      <c r="G10297" t="s">
        <v>12</v>
      </c>
      <c r="H10297" t="s">
        <v>16</v>
      </c>
      <c r="I10297" t="s">
        <v>24190</v>
      </c>
      <c r="J10297" t="s">
        <v>24191</v>
      </c>
    </row>
    <row r="10298" spans="1:10" x14ac:dyDescent="0.25">
      <c r="A10298" t="s">
        <v>24192</v>
      </c>
      <c r="B10298">
        <v>1995</v>
      </c>
      <c r="C10298" t="s">
        <v>11</v>
      </c>
      <c r="D10298">
        <v>121</v>
      </c>
      <c r="E10298">
        <v>60</v>
      </c>
      <c r="F10298">
        <v>53</v>
      </c>
      <c r="G10298" t="s">
        <v>28</v>
      </c>
      <c r="H10298" t="s">
        <v>13</v>
      </c>
      <c r="I10298" t="s">
        <v>24193</v>
      </c>
      <c r="J10298" t="s">
        <v>24194</v>
      </c>
    </row>
    <row r="10299" spans="1:10" x14ac:dyDescent="0.25">
      <c r="A10299" t="s">
        <v>24192</v>
      </c>
      <c r="B10299">
        <v>1995</v>
      </c>
      <c r="C10299" t="s">
        <v>11</v>
      </c>
      <c r="D10299">
        <v>121</v>
      </c>
      <c r="E10299">
        <v>59</v>
      </c>
      <c r="F10299">
        <v>77</v>
      </c>
      <c r="G10299" t="s">
        <v>28</v>
      </c>
      <c r="H10299" t="s">
        <v>13</v>
      </c>
      <c r="I10299" t="s">
        <v>24195</v>
      </c>
      <c r="J10299" t="s">
        <v>24196</v>
      </c>
    </row>
    <row r="10300" spans="1:10" x14ac:dyDescent="0.25">
      <c r="A10300" t="s">
        <v>24192</v>
      </c>
      <c r="B10300">
        <v>1995</v>
      </c>
      <c r="C10300" t="s">
        <v>11</v>
      </c>
      <c r="D10300">
        <v>121</v>
      </c>
      <c r="E10300">
        <v>58</v>
      </c>
      <c r="F10300">
        <v>87</v>
      </c>
      <c r="G10300" t="s">
        <v>28</v>
      </c>
      <c r="H10300" t="s">
        <v>13</v>
      </c>
      <c r="I10300" t="s">
        <v>24197</v>
      </c>
      <c r="J10300" t="s">
        <v>24198</v>
      </c>
    </row>
    <row r="10301" spans="1:10" x14ac:dyDescent="0.25">
      <c r="A10301" t="s">
        <v>24199</v>
      </c>
      <c r="B10301">
        <v>1995</v>
      </c>
      <c r="C10301" t="s">
        <v>11</v>
      </c>
      <c r="D10301">
        <v>123</v>
      </c>
      <c r="E10301">
        <v>58</v>
      </c>
      <c r="F10301">
        <v>48</v>
      </c>
      <c r="G10301" t="s">
        <v>28</v>
      </c>
      <c r="H10301" t="s">
        <v>13</v>
      </c>
      <c r="I10301" t="s">
        <v>24200</v>
      </c>
      <c r="J10301" t="s">
        <v>24201</v>
      </c>
    </row>
    <row r="10302" spans="1:10" x14ac:dyDescent="0.25">
      <c r="A10302" t="s">
        <v>24199</v>
      </c>
      <c r="B10302">
        <v>1995</v>
      </c>
      <c r="C10302" t="s">
        <v>11</v>
      </c>
      <c r="D10302">
        <v>123</v>
      </c>
      <c r="E10302">
        <v>57</v>
      </c>
      <c r="F10302">
        <v>51</v>
      </c>
      <c r="G10302" t="s">
        <v>28</v>
      </c>
      <c r="H10302" t="s">
        <v>13</v>
      </c>
      <c r="I10302" t="s">
        <v>24202</v>
      </c>
      <c r="J10302" t="s">
        <v>24203</v>
      </c>
    </row>
    <row r="10303" spans="1:10" x14ac:dyDescent="0.25">
      <c r="A10303" t="s">
        <v>24204</v>
      </c>
      <c r="B10303">
        <v>1995</v>
      </c>
      <c r="C10303" t="s">
        <v>11</v>
      </c>
      <c r="D10303">
        <v>116</v>
      </c>
      <c r="E10303">
        <v>57</v>
      </c>
      <c r="F10303">
        <v>18</v>
      </c>
      <c r="G10303" t="s">
        <v>12</v>
      </c>
      <c r="H10303" t="s">
        <v>16</v>
      </c>
      <c r="I10303" t="s">
        <v>24205</v>
      </c>
      <c r="J10303" t="s">
        <v>24206</v>
      </c>
    </row>
    <row r="10304" spans="1:10" x14ac:dyDescent="0.25">
      <c r="A10304" t="s">
        <v>24204</v>
      </c>
      <c r="B10304">
        <v>1995</v>
      </c>
      <c r="C10304" t="s">
        <v>11</v>
      </c>
      <c r="D10304">
        <v>116</v>
      </c>
      <c r="E10304">
        <v>56</v>
      </c>
      <c r="F10304">
        <v>74</v>
      </c>
      <c r="G10304" t="s">
        <v>12</v>
      </c>
      <c r="H10304" t="s">
        <v>16</v>
      </c>
      <c r="I10304" t="s">
        <v>24207</v>
      </c>
      <c r="J10304" t="s">
        <v>24208</v>
      </c>
    </row>
    <row r="10305" spans="1:10" x14ac:dyDescent="0.25">
      <c r="A10305" t="s">
        <v>24209</v>
      </c>
      <c r="B10305">
        <v>1995</v>
      </c>
      <c r="C10305" t="s">
        <v>11</v>
      </c>
      <c r="D10305">
        <v>125</v>
      </c>
      <c r="E10305">
        <v>59</v>
      </c>
      <c r="F10305">
        <v>44</v>
      </c>
      <c r="G10305" t="s">
        <v>12</v>
      </c>
      <c r="H10305" t="s">
        <v>16</v>
      </c>
      <c r="I10305" t="s">
        <v>24210</v>
      </c>
      <c r="J10305" t="s">
        <v>24211</v>
      </c>
    </row>
    <row r="10306" spans="1:10" x14ac:dyDescent="0.25">
      <c r="A10306" t="s">
        <v>24209</v>
      </c>
      <c r="B10306">
        <v>1995</v>
      </c>
      <c r="C10306" t="s">
        <v>11</v>
      </c>
      <c r="D10306">
        <v>125</v>
      </c>
      <c r="E10306">
        <v>58</v>
      </c>
      <c r="F10306">
        <v>34</v>
      </c>
      <c r="G10306" t="s">
        <v>28</v>
      </c>
      <c r="H10306" t="s">
        <v>13</v>
      </c>
      <c r="I10306" t="s">
        <v>24212</v>
      </c>
      <c r="J10306" t="s">
        <v>24213</v>
      </c>
    </row>
    <row r="10307" spans="1:10" x14ac:dyDescent="0.25">
      <c r="A10307" t="s">
        <v>24214</v>
      </c>
      <c r="B10307">
        <v>1995</v>
      </c>
      <c r="C10307" t="s">
        <v>11</v>
      </c>
      <c r="D10307">
        <v>118</v>
      </c>
      <c r="E10307">
        <v>59</v>
      </c>
      <c r="F10307">
        <v>66</v>
      </c>
      <c r="G10307" t="s">
        <v>28</v>
      </c>
      <c r="H10307" t="s">
        <v>13</v>
      </c>
      <c r="I10307" t="s">
        <v>24215</v>
      </c>
      <c r="J10307" t="s">
        <v>24216</v>
      </c>
    </row>
    <row r="10308" spans="1:10" x14ac:dyDescent="0.25">
      <c r="A10308" t="s">
        <v>24214</v>
      </c>
      <c r="B10308">
        <v>1995</v>
      </c>
      <c r="C10308" t="s">
        <v>11</v>
      </c>
      <c r="D10308">
        <v>118</v>
      </c>
      <c r="E10308">
        <v>58</v>
      </c>
      <c r="F10308">
        <v>41</v>
      </c>
      <c r="G10308" t="s">
        <v>12</v>
      </c>
      <c r="H10308" t="s">
        <v>16</v>
      </c>
      <c r="I10308" t="s">
        <v>24217</v>
      </c>
      <c r="J10308" t="s">
        <v>24218</v>
      </c>
    </row>
    <row r="10309" spans="1:10" x14ac:dyDescent="0.25">
      <c r="A10309" t="s">
        <v>24214</v>
      </c>
      <c r="B10309">
        <v>1995</v>
      </c>
      <c r="C10309" t="s">
        <v>11</v>
      </c>
      <c r="D10309">
        <v>118</v>
      </c>
      <c r="E10309">
        <v>57</v>
      </c>
      <c r="F10309">
        <v>27</v>
      </c>
      <c r="G10309" t="s">
        <v>12</v>
      </c>
      <c r="H10309" t="s">
        <v>16</v>
      </c>
      <c r="I10309" t="s">
        <v>24219</v>
      </c>
      <c r="J10309" t="s">
        <v>24220</v>
      </c>
    </row>
    <row r="10310" spans="1:10" x14ac:dyDescent="0.25">
      <c r="A10310" t="s">
        <v>24214</v>
      </c>
      <c r="B10310">
        <v>1995</v>
      </c>
      <c r="C10310" t="s">
        <v>11</v>
      </c>
      <c r="D10310">
        <v>118</v>
      </c>
      <c r="E10310">
        <v>55</v>
      </c>
      <c r="F10310">
        <v>51</v>
      </c>
      <c r="G10310" t="s">
        <v>12</v>
      </c>
      <c r="H10310" t="s">
        <v>16</v>
      </c>
      <c r="I10310" t="s">
        <v>24221</v>
      </c>
      <c r="J10310" t="s">
        <v>24222</v>
      </c>
    </row>
    <row r="10311" spans="1:10" x14ac:dyDescent="0.25">
      <c r="A10311" t="s">
        <v>24223</v>
      </c>
      <c r="B10311">
        <v>1995</v>
      </c>
      <c r="C10311" t="s">
        <v>11</v>
      </c>
      <c r="D10311">
        <v>127</v>
      </c>
      <c r="E10311">
        <v>58</v>
      </c>
      <c r="F10311">
        <v>32</v>
      </c>
      <c r="G10311" t="s">
        <v>12</v>
      </c>
      <c r="H10311" t="s">
        <v>16</v>
      </c>
      <c r="I10311" t="s">
        <v>24224</v>
      </c>
      <c r="J10311" t="s">
        <v>24225</v>
      </c>
    </row>
    <row r="10312" spans="1:10" x14ac:dyDescent="0.25">
      <c r="A10312" t="s">
        <v>24223</v>
      </c>
      <c r="B10312">
        <v>1995</v>
      </c>
      <c r="C10312" t="s">
        <v>11</v>
      </c>
      <c r="D10312">
        <v>127</v>
      </c>
      <c r="E10312">
        <v>57</v>
      </c>
      <c r="F10312">
        <v>15</v>
      </c>
      <c r="G10312" t="s">
        <v>12</v>
      </c>
      <c r="H10312" t="s">
        <v>16</v>
      </c>
      <c r="I10312" t="s">
        <v>24226</v>
      </c>
      <c r="J10312" t="s">
        <v>24227</v>
      </c>
    </row>
    <row r="10313" spans="1:10" x14ac:dyDescent="0.25">
      <c r="A10313" t="s">
        <v>24223</v>
      </c>
      <c r="B10313">
        <v>1995</v>
      </c>
      <c r="C10313" t="s">
        <v>11</v>
      </c>
      <c r="D10313">
        <v>127</v>
      </c>
      <c r="E10313">
        <v>56</v>
      </c>
      <c r="F10313">
        <v>33</v>
      </c>
      <c r="G10313" t="s">
        <v>12</v>
      </c>
      <c r="H10313" t="s">
        <v>16</v>
      </c>
      <c r="I10313" t="s">
        <v>24228</v>
      </c>
      <c r="J10313" t="s">
        <v>24229</v>
      </c>
    </row>
    <row r="10314" spans="1:10" x14ac:dyDescent="0.25">
      <c r="A10314" t="s">
        <v>24230</v>
      </c>
      <c r="B10314">
        <v>1995</v>
      </c>
      <c r="C10314" t="s">
        <v>11</v>
      </c>
      <c r="D10314">
        <v>120</v>
      </c>
      <c r="E10314">
        <v>60</v>
      </c>
      <c r="F10314">
        <v>94</v>
      </c>
      <c r="G10314" t="s">
        <v>28</v>
      </c>
      <c r="H10314" t="s">
        <v>13</v>
      </c>
      <c r="I10314" t="s">
        <v>24231</v>
      </c>
      <c r="J10314" t="s">
        <v>24232</v>
      </c>
    </row>
    <row r="10315" spans="1:10" x14ac:dyDescent="0.25">
      <c r="A10315" t="s">
        <v>24230</v>
      </c>
      <c r="B10315">
        <v>1995</v>
      </c>
      <c r="C10315" t="s">
        <v>11</v>
      </c>
      <c r="D10315">
        <v>120</v>
      </c>
      <c r="E10315">
        <v>59</v>
      </c>
      <c r="F10315">
        <v>93</v>
      </c>
      <c r="G10315" t="s">
        <v>28</v>
      </c>
      <c r="H10315" t="s">
        <v>13</v>
      </c>
      <c r="I10315" t="s">
        <v>24233</v>
      </c>
      <c r="J10315" t="s">
        <v>24234</v>
      </c>
    </row>
    <row r="10316" spans="1:10" x14ac:dyDescent="0.25">
      <c r="A10316" t="s">
        <v>24230</v>
      </c>
      <c r="B10316">
        <v>1995</v>
      </c>
      <c r="C10316" t="s">
        <v>11</v>
      </c>
      <c r="D10316">
        <v>120</v>
      </c>
      <c r="E10316">
        <v>58</v>
      </c>
      <c r="F10316">
        <v>43</v>
      </c>
      <c r="G10316" t="s">
        <v>28</v>
      </c>
      <c r="H10316" t="s">
        <v>13</v>
      </c>
      <c r="I10316" t="s">
        <v>24235</v>
      </c>
      <c r="J10316" t="s">
        <v>24236</v>
      </c>
    </row>
    <row r="10317" spans="1:10" x14ac:dyDescent="0.25">
      <c r="A10317" t="s">
        <v>24230</v>
      </c>
      <c r="B10317">
        <v>1995</v>
      </c>
      <c r="C10317" t="s">
        <v>11</v>
      </c>
      <c r="D10317">
        <v>120</v>
      </c>
      <c r="E10317">
        <v>57</v>
      </c>
      <c r="F10317">
        <v>91</v>
      </c>
      <c r="G10317" t="s">
        <v>28</v>
      </c>
      <c r="H10317" t="s">
        <v>13</v>
      </c>
      <c r="I10317" t="s">
        <v>24237</v>
      </c>
      <c r="J10317" t="s">
        <v>24238</v>
      </c>
    </row>
    <row r="10318" spans="1:10" x14ac:dyDescent="0.25">
      <c r="A10318" t="s">
        <v>24239</v>
      </c>
      <c r="B10318">
        <v>1995</v>
      </c>
      <c r="C10318" t="s">
        <v>11</v>
      </c>
      <c r="D10318">
        <v>129</v>
      </c>
      <c r="E10318">
        <v>55</v>
      </c>
      <c r="F10318">
        <v>81</v>
      </c>
      <c r="G10318" t="s">
        <v>12</v>
      </c>
      <c r="H10318" t="s">
        <v>16</v>
      </c>
      <c r="I10318" t="s">
        <v>24240</v>
      </c>
      <c r="J10318" t="s">
        <v>24241</v>
      </c>
    </row>
    <row r="10319" spans="1:10" x14ac:dyDescent="0.25">
      <c r="A10319" t="s">
        <v>24242</v>
      </c>
      <c r="B10319">
        <v>1995</v>
      </c>
      <c r="C10319" t="s">
        <v>11</v>
      </c>
      <c r="D10319">
        <v>122</v>
      </c>
      <c r="E10319">
        <v>59</v>
      </c>
      <c r="F10319">
        <v>42</v>
      </c>
      <c r="G10319" t="s">
        <v>12</v>
      </c>
      <c r="H10319" t="s">
        <v>16</v>
      </c>
      <c r="I10319" t="s">
        <v>24243</v>
      </c>
      <c r="J10319" t="s">
        <v>24244</v>
      </c>
    </row>
    <row r="10320" spans="1:10" x14ac:dyDescent="0.25">
      <c r="A10320" t="s">
        <v>24242</v>
      </c>
      <c r="B10320">
        <v>1995</v>
      </c>
      <c r="C10320" t="s">
        <v>11</v>
      </c>
      <c r="D10320">
        <v>122</v>
      </c>
      <c r="E10320">
        <v>58</v>
      </c>
      <c r="F10320">
        <v>30</v>
      </c>
      <c r="G10320" t="s">
        <v>28</v>
      </c>
      <c r="H10320" t="s">
        <v>13</v>
      </c>
      <c r="I10320" t="s">
        <v>24245</v>
      </c>
      <c r="J10320" t="s">
        <v>24246</v>
      </c>
    </row>
    <row r="10321" spans="1:10" x14ac:dyDescent="0.25">
      <c r="A10321" t="s">
        <v>24247</v>
      </c>
      <c r="B10321">
        <v>1995</v>
      </c>
      <c r="C10321" t="s">
        <v>11</v>
      </c>
      <c r="D10321">
        <v>124</v>
      </c>
      <c r="E10321">
        <v>59</v>
      </c>
      <c r="F10321">
        <v>53</v>
      </c>
      <c r="G10321" t="s">
        <v>28</v>
      </c>
      <c r="H10321" t="s">
        <v>13</v>
      </c>
      <c r="I10321" t="s">
        <v>24248</v>
      </c>
      <c r="J10321" t="s">
        <v>24249</v>
      </c>
    </row>
    <row r="10322" spans="1:10" x14ac:dyDescent="0.25">
      <c r="A10322" t="s">
        <v>24247</v>
      </c>
      <c r="B10322">
        <v>1995</v>
      </c>
      <c r="C10322" t="s">
        <v>11</v>
      </c>
      <c r="D10322">
        <v>124</v>
      </c>
      <c r="E10322">
        <v>58</v>
      </c>
      <c r="F10322">
        <v>37</v>
      </c>
      <c r="G10322" t="s">
        <v>28</v>
      </c>
      <c r="H10322" t="s">
        <v>13</v>
      </c>
      <c r="I10322" t="s">
        <v>24250</v>
      </c>
      <c r="J10322" t="s">
        <v>24251</v>
      </c>
    </row>
    <row r="10323" spans="1:10" x14ac:dyDescent="0.25">
      <c r="A10323" t="s">
        <v>24252</v>
      </c>
      <c r="B10323">
        <v>1995</v>
      </c>
      <c r="C10323" t="s">
        <v>11</v>
      </c>
      <c r="D10323">
        <v>117</v>
      </c>
      <c r="E10323">
        <v>57</v>
      </c>
      <c r="F10323">
        <v>50</v>
      </c>
      <c r="G10323" t="s">
        <v>12</v>
      </c>
      <c r="H10323" t="s">
        <v>16</v>
      </c>
      <c r="I10323" t="s">
        <v>24253</v>
      </c>
      <c r="J10323" t="s">
        <v>24254</v>
      </c>
    </row>
    <row r="10324" spans="1:10" x14ac:dyDescent="0.25">
      <c r="A10324" t="s">
        <v>24252</v>
      </c>
      <c r="B10324">
        <v>1995</v>
      </c>
      <c r="C10324" t="s">
        <v>11</v>
      </c>
      <c r="D10324">
        <v>117</v>
      </c>
      <c r="E10324">
        <v>56</v>
      </c>
      <c r="F10324">
        <v>55</v>
      </c>
      <c r="G10324" t="s">
        <v>12</v>
      </c>
      <c r="H10324" t="s">
        <v>16</v>
      </c>
      <c r="I10324" t="s">
        <v>24255</v>
      </c>
      <c r="J10324" t="s">
        <v>24256</v>
      </c>
    </row>
    <row r="10325" spans="1:10" x14ac:dyDescent="0.25">
      <c r="A10325" t="s">
        <v>24252</v>
      </c>
      <c r="B10325">
        <v>1995</v>
      </c>
      <c r="C10325" t="s">
        <v>11</v>
      </c>
      <c r="D10325">
        <v>117</v>
      </c>
      <c r="E10325">
        <v>55</v>
      </c>
      <c r="F10325">
        <v>52</v>
      </c>
      <c r="G10325" t="s">
        <v>12</v>
      </c>
      <c r="H10325" t="s">
        <v>16</v>
      </c>
      <c r="I10325" t="s">
        <v>24257</v>
      </c>
      <c r="J10325" t="s">
        <v>24258</v>
      </c>
    </row>
    <row r="10326" spans="1:10" x14ac:dyDescent="0.25">
      <c r="A10326" t="s">
        <v>24259</v>
      </c>
      <c r="B10326">
        <v>1995</v>
      </c>
      <c r="C10326" t="s">
        <v>11</v>
      </c>
      <c r="D10326">
        <v>126</v>
      </c>
      <c r="E10326">
        <v>59</v>
      </c>
      <c r="F10326">
        <v>100</v>
      </c>
      <c r="G10326" t="s">
        <v>28</v>
      </c>
      <c r="H10326" t="s">
        <v>13</v>
      </c>
      <c r="I10326" t="s">
        <v>24260</v>
      </c>
      <c r="J10326" t="s">
        <v>24261</v>
      </c>
    </row>
    <row r="10327" spans="1:10" x14ac:dyDescent="0.25">
      <c r="A10327" t="s">
        <v>24259</v>
      </c>
      <c r="B10327">
        <v>1995</v>
      </c>
      <c r="C10327" t="s">
        <v>11</v>
      </c>
      <c r="D10327">
        <v>126</v>
      </c>
      <c r="E10327">
        <v>58</v>
      </c>
      <c r="F10327">
        <v>83</v>
      </c>
      <c r="G10327" t="s">
        <v>28</v>
      </c>
      <c r="H10327" t="s">
        <v>13</v>
      </c>
      <c r="I10327" t="s">
        <v>24262</v>
      </c>
      <c r="J10327" t="s">
        <v>24263</v>
      </c>
    </row>
    <row r="10328" spans="1:10" x14ac:dyDescent="0.25">
      <c r="A10328" t="s">
        <v>24259</v>
      </c>
      <c r="B10328">
        <v>1995</v>
      </c>
      <c r="C10328" t="s">
        <v>11</v>
      </c>
      <c r="D10328">
        <v>126</v>
      </c>
      <c r="E10328">
        <v>57</v>
      </c>
      <c r="F10328">
        <v>88</v>
      </c>
      <c r="G10328" t="s">
        <v>28</v>
      </c>
      <c r="H10328" t="s">
        <v>13</v>
      </c>
      <c r="I10328" t="s">
        <v>24264</v>
      </c>
      <c r="J10328" t="s">
        <v>24265</v>
      </c>
    </row>
    <row r="10329" spans="1:10" x14ac:dyDescent="0.25">
      <c r="A10329" t="s">
        <v>24259</v>
      </c>
      <c r="B10329">
        <v>1995</v>
      </c>
      <c r="C10329" t="s">
        <v>11</v>
      </c>
      <c r="D10329">
        <v>126</v>
      </c>
      <c r="E10329">
        <v>56</v>
      </c>
      <c r="F10329">
        <v>22</v>
      </c>
      <c r="G10329" t="s">
        <v>12</v>
      </c>
      <c r="H10329" t="s">
        <v>16</v>
      </c>
      <c r="I10329" t="s">
        <v>24266</v>
      </c>
      <c r="J10329" t="s">
        <v>24267</v>
      </c>
    </row>
    <row r="10330" spans="1:10" x14ac:dyDescent="0.25">
      <c r="A10330" t="s">
        <v>24268</v>
      </c>
      <c r="B10330">
        <v>1995</v>
      </c>
      <c r="C10330" t="s">
        <v>11</v>
      </c>
      <c r="D10330">
        <v>119</v>
      </c>
      <c r="E10330">
        <v>59</v>
      </c>
      <c r="F10330">
        <v>79</v>
      </c>
      <c r="G10330" t="s">
        <v>12</v>
      </c>
      <c r="H10330" t="s">
        <v>16</v>
      </c>
      <c r="I10330" t="s">
        <v>24269</v>
      </c>
      <c r="J10330" t="s">
        <v>24270</v>
      </c>
    </row>
    <row r="10331" spans="1:10" x14ac:dyDescent="0.25">
      <c r="A10331" t="s">
        <v>24268</v>
      </c>
      <c r="B10331">
        <v>1995</v>
      </c>
      <c r="C10331" t="s">
        <v>11</v>
      </c>
      <c r="D10331">
        <v>119</v>
      </c>
      <c r="E10331">
        <v>58</v>
      </c>
      <c r="F10331">
        <v>20</v>
      </c>
      <c r="G10331" t="s">
        <v>12</v>
      </c>
      <c r="H10331" t="s">
        <v>16</v>
      </c>
      <c r="I10331" t="s">
        <v>24271</v>
      </c>
      <c r="J10331" t="s">
        <v>24272</v>
      </c>
    </row>
    <row r="10332" spans="1:10" x14ac:dyDescent="0.25">
      <c r="A10332" t="s">
        <v>24268</v>
      </c>
      <c r="B10332">
        <v>1995</v>
      </c>
      <c r="C10332" t="s">
        <v>11</v>
      </c>
      <c r="D10332">
        <v>119</v>
      </c>
      <c r="E10332">
        <v>57</v>
      </c>
      <c r="F10332">
        <v>17</v>
      </c>
      <c r="G10332" t="s">
        <v>12</v>
      </c>
      <c r="H10332" t="s">
        <v>16</v>
      </c>
      <c r="I10332" t="s">
        <v>24273</v>
      </c>
      <c r="J10332" t="s">
        <v>24274</v>
      </c>
    </row>
    <row r="10333" spans="1:10" x14ac:dyDescent="0.25">
      <c r="A10333" t="s">
        <v>24275</v>
      </c>
      <c r="B10333">
        <v>1995</v>
      </c>
      <c r="C10333" t="s">
        <v>11</v>
      </c>
      <c r="D10333">
        <v>128</v>
      </c>
      <c r="E10333">
        <v>58</v>
      </c>
      <c r="F10333">
        <v>79</v>
      </c>
      <c r="G10333" t="s">
        <v>28</v>
      </c>
      <c r="H10333" t="s">
        <v>13</v>
      </c>
      <c r="I10333" t="s">
        <v>24276</v>
      </c>
      <c r="J10333" t="s">
        <v>24277</v>
      </c>
    </row>
    <row r="10334" spans="1:10" x14ac:dyDescent="0.25">
      <c r="A10334" t="s">
        <v>24275</v>
      </c>
      <c r="B10334">
        <v>1995</v>
      </c>
      <c r="C10334" t="s">
        <v>11</v>
      </c>
      <c r="D10334">
        <v>128</v>
      </c>
      <c r="E10334">
        <v>57</v>
      </c>
      <c r="F10334">
        <v>58</v>
      </c>
      <c r="G10334" t="s">
        <v>12</v>
      </c>
      <c r="H10334" t="s">
        <v>16</v>
      </c>
      <c r="I10334" t="s">
        <v>24278</v>
      </c>
      <c r="J10334" t="s">
        <v>24279</v>
      </c>
    </row>
    <row r="10335" spans="1:10" x14ac:dyDescent="0.25">
      <c r="A10335" t="s">
        <v>24275</v>
      </c>
      <c r="B10335">
        <v>1995</v>
      </c>
      <c r="C10335" t="s">
        <v>11</v>
      </c>
      <c r="D10335">
        <v>128</v>
      </c>
      <c r="E10335">
        <v>56</v>
      </c>
      <c r="F10335">
        <v>52</v>
      </c>
      <c r="G10335" t="s">
        <v>12</v>
      </c>
      <c r="H10335" t="s">
        <v>16</v>
      </c>
      <c r="I10335" t="s">
        <v>24280</v>
      </c>
      <c r="J10335" t="s">
        <v>24281</v>
      </c>
    </row>
    <row r="10336" spans="1:10" x14ac:dyDescent="0.25">
      <c r="A10336" t="s">
        <v>24275</v>
      </c>
      <c r="B10336">
        <v>1995</v>
      </c>
      <c r="C10336" t="s">
        <v>11</v>
      </c>
      <c r="D10336">
        <v>128</v>
      </c>
      <c r="E10336">
        <v>55</v>
      </c>
      <c r="F10336">
        <v>67</v>
      </c>
      <c r="G10336" t="s">
        <v>12</v>
      </c>
      <c r="H10336" t="s">
        <v>16</v>
      </c>
      <c r="I10336" t="s">
        <v>24282</v>
      </c>
      <c r="J10336" t="s">
        <v>24283</v>
      </c>
    </row>
    <row r="10337" spans="1:10" x14ac:dyDescent="0.25">
      <c r="A10337" t="s">
        <v>24284</v>
      </c>
      <c r="B10337">
        <v>1995</v>
      </c>
      <c r="C10337" t="s">
        <v>11</v>
      </c>
      <c r="D10337">
        <v>121</v>
      </c>
      <c r="E10337">
        <v>60</v>
      </c>
      <c r="F10337">
        <v>88</v>
      </c>
      <c r="G10337" t="s">
        <v>28</v>
      </c>
      <c r="H10337" t="s">
        <v>13</v>
      </c>
      <c r="I10337" t="s">
        <v>24285</v>
      </c>
      <c r="J10337" t="s">
        <v>24286</v>
      </c>
    </row>
    <row r="10338" spans="1:10" x14ac:dyDescent="0.25">
      <c r="A10338" t="s">
        <v>24284</v>
      </c>
      <c r="B10338">
        <v>1995</v>
      </c>
      <c r="C10338" t="s">
        <v>11</v>
      </c>
      <c r="D10338">
        <v>121</v>
      </c>
      <c r="E10338">
        <v>59</v>
      </c>
      <c r="F10338">
        <v>77</v>
      </c>
      <c r="G10338" t="s">
        <v>12</v>
      </c>
      <c r="H10338" t="s">
        <v>16</v>
      </c>
      <c r="I10338" t="s">
        <v>24287</v>
      </c>
      <c r="J10338" t="s">
        <v>24288</v>
      </c>
    </row>
    <row r="10339" spans="1:10" x14ac:dyDescent="0.25">
      <c r="A10339" t="s">
        <v>24284</v>
      </c>
      <c r="B10339">
        <v>1995</v>
      </c>
      <c r="C10339" t="s">
        <v>11</v>
      </c>
      <c r="D10339">
        <v>121</v>
      </c>
      <c r="E10339">
        <v>58</v>
      </c>
      <c r="F10339">
        <v>64</v>
      </c>
      <c r="G10339" t="s">
        <v>28</v>
      </c>
      <c r="H10339" t="s">
        <v>13</v>
      </c>
      <c r="I10339" t="s">
        <v>24289</v>
      </c>
      <c r="J10339" t="s">
        <v>24290</v>
      </c>
    </row>
    <row r="10340" spans="1:10" x14ac:dyDescent="0.25">
      <c r="A10340" t="s">
        <v>24291</v>
      </c>
      <c r="B10340">
        <v>1995</v>
      </c>
      <c r="C10340" t="s">
        <v>11</v>
      </c>
      <c r="D10340">
        <v>123</v>
      </c>
      <c r="E10340">
        <v>58</v>
      </c>
      <c r="F10340">
        <v>16</v>
      </c>
      <c r="G10340" t="s">
        <v>28</v>
      </c>
      <c r="H10340" t="s">
        <v>13</v>
      </c>
      <c r="I10340" t="s">
        <v>24292</v>
      </c>
      <c r="J10340" t="s">
        <v>24293</v>
      </c>
    </row>
    <row r="10341" spans="1:10" x14ac:dyDescent="0.25">
      <c r="A10341" t="s">
        <v>24291</v>
      </c>
      <c r="B10341">
        <v>1995</v>
      </c>
      <c r="C10341" t="s">
        <v>11</v>
      </c>
      <c r="D10341">
        <v>123</v>
      </c>
      <c r="E10341">
        <v>57</v>
      </c>
      <c r="F10341">
        <v>5</v>
      </c>
      <c r="G10341" t="s">
        <v>28</v>
      </c>
      <c r="H10341" t="s">
        <v>13</v>
      </c>
      <c r="I10341" t="s">
        <v>24294</v>
      </c>
      <c r="J10341" t="s">
        <v>24295</v>
      </c>
    </row>
    <row r="10342" spans="1:10" x14ac:dyDescent="0.25">
      <c r="A10342" t="s">
        <v>24296</v>
      </c>
      <c r="B10342">
        <v>1995</v>
      </c>
      <c r="C10342" t="s">
        <v>11</v>
      </c>
      <c r="D10342">
        <v>116</v>
      </c>
      <c r="E10342">
        <v>57</v>
      </c>
      <c r="F10342">
        <v>100</v>
      </c>
      <c r="G10342" t="s">
        <v>28</v>
      </c>
      <c r="H10342" t="s">
        <v>13</v>
      </c>
      <c r="I10342" t="s">
        <v>24297</v>
      </c>
      <c r="J10342" t="s">
        <v>24298</v>
      </c>
    </row>
    <row r="10343" spans="1:10" x14ac:dyDescent="0.25">
      <c r="A10343" t="s">
        <v>24296</v>
      </c>
      <c r="B10343">
        <v>1995</v>
      </c>
      <c r="C10343" t="s">
        <v>11</v>
      </c>
      <c r="D10343">
        <v>116</v>
      </c>
      <c r="E10343">
        <v>56</v>
      </c>
      <c r="F10343">
        <v>89</v>
      </c>
      <c r="G10343" t="s">
        <v>28</v>
      </c>
      <c r="H10343" t="s">
        <v>13</v>
      </c>
      <c r="I10343" t="s">
        <v>24299</v>
      </c>
      <c r="J10343" t="s">
        <v>24300</v>
      </c>
    </row>
    <row r="10344" spans="1:10" x14ac:dyDescent="0.25">
      <c r="A10344" t="s">
        <v>24301</v>
      </c>
      <c r="B10344">
        <v>1995</v>
      </c>
      <c r="C10344" t="s">
        <v>11</v>
      </c>
      <c r="D10344">
        <v>125</v>
      </c>
      <c r="E10344">
        <v>59</v>
      </c>
      <c r="F10344">
        <v>79</v>
      </c>
      <c r="G10344" t="s">
        <v>28</v>
      </c>
      <c r="H10344" t="s">
        <v>13</v>
      </c>
      <c r="I10344" t="s">
        <v>24302</v>
      </c>
      <c r="J10344" t="s">
        <v>24303</v>
      </c>
    </row>
    <row r="10345" spans="1:10" x14ac:dyDescent="0.25">
      <c r="A10345" t="s">
        <v>24301</v>
      </c>
      <c r="B10345">
        <v>1995</v>
      </c>
      <c r="C10345" t="s">
        <v>11</v>
      </c>
      <c r="D10345">
        <v>125</v>
      </c>
      <c r="E10345">
        <v>58</v>
      </c>
      <c r="F10345">
        <v>93</v>
      </c>
      <c r="G10345" t="s">
        <v>28</v>
      </c>
      <c r="H10345" t="s">
        <v>13</v>
      </c>
      <c r="I10345" t="s">
        <v>24304</v>
      </c>
      <c r="J10345" t="s">
        <v>24305</v>
      </c>
    </row>
    <row r="10346" spans="1:10" x14ac:dyDescent="0.25">
      <c r="A10346" t="s">
        <v>24306</v>
      </c>
      <c r="B10346">
        <v>1995</v>
      </c>
      <c r="C10346" t="s">
        <v>11</v>
      </c>
      <c r="D10346">
        <v>118</v>
      </c>
      <c r="E10346">
        <v>59</v>
      </c>
      <c r="F10346">
        <v>72</v>
      </c>
      <c r="G10346" t="s">
        <v>28</v>
      </c>
      <c r="H10346" t="s">
        <v>13</v>
      </c>
      <c r="I10346" t="s">
        <v>24307</v>
      </c>
      <c r="J10346" t="s">
        <v>24308</v>
      </c>
    </row>
    <row r="10347" spans="1:10" x14ac:dyDescent="0.25">
      <c r="A10347" t="s">
        <v>24306</v>
      </c>
      <c r="B10347">
        <v>1995</v>
      </c>
      <c r="C10347" t="s">
        <v>11</v>
      </c>
      <c r="D10347">
        <v>118</v>
      </c>
      <c r="E10347">
        <v>58</v>
      </c>
      <c r="F10347">
        <v>57</v>
      </c>
      <c r="G10347" t="s">
        <v>28</v>
      </c>
      <c r="H10347" t="s">
        <v>13</v>
      </c>
      <c r="I10347" t="s">
        <v>24309</v>
      </c>
      <c r="J10347" t="s">
        <v>24310</v>
      </c>
    </row>
    <row r="10348" spans="1:10" x14ac:dyDescent="0.25">
      <c r="A10348" t="s">
        <v>24306</v>
      </c>
      <c r="B10348">
        <v>1995</v>
      </c>
      <c r="C10348" t="s">
        <v>11</v>
      </c>
      <c r="D10348">
        <v>118</v>
      </c>
      <c r="E10348">
        <v>57</v>
      </c>
      <c r="F10348">
        <v>35</v>
      </c>
      <c r="G10348" t="s">
        <v>12</v>
      </c>
      <c r="H10348" t="s">
        <v>16</v>
      </c>
      <c r="I10348" t="s">
        <v>24311</v>
      </c>
      <c r="J10348" t="s">
        <v>24312</v>
      </c>
    </row>
    <row r="10349" spans="1:10" x14ac:dyDescent="0.25">
      <c r="A10349" t="s">
        <v>24306</v>
      </c>
      <c r="B10349">
        <v>1995</v>
      </c>
      <c r="C10349" t="s">
        <v>11</v>
      </c>
      <c r="D10349">
        <v>118</v>
      </c>
      <c r="E10349">
        <v>56</v>
      </c>
      <c r="F10349">
        <v>63</v>
      </c>
      <c r="G10349" t="s">
        <v>12</v>
      </c>
      <c r="H10349" t="s">
        <v>16</v>
      </c>
      <c r="I10349" t="s">
        <v>24313</v>
      </c>
      <c r="J10349" t="s">
        <v>24314</v>
      </c>
    </row>
    <row r="10350" spans="1:10" x14ac:dyDescent="0.25">
      <c r="A10350" t="s">
        <v>24306</v>
      </c>
      <c r="B10350">
        <v>1995</v>
      </c>
      <c r="C10350" t="s">
        <v>11</v>
      </c>
      <c r="D10350">
        <v>118</v>
      </c>
      <c r="E10350">
        <v>55</v>
      </c>
      <c r="F10350">
        <v>62</v>
      </c>
      <c r="G10350" t="s">
        <v>12</v>
      </c>
      <c r="H10350" t="s">
        <v>16</v>
      </c>
      <c r="I10350" t="s">
        <v>24315</v>
      </c>
      <c r="J10350" t="s">
        <v>24316</v>
      </c>
    </row>
    <row r="10351" spans="1:10" x14ac:dyDescent="0.25">
      <c r="A10351" t="s">
        <v>24317</v>
      </c>
      <c r="B10351">
        <v>1995</v>
      </c>
      <c r="C10351" t="s">
        <v>11</v>
      </c>
      <c r="D10351">
        <v>127</v>
      </c>
      <c r="E10351">
        <v>58</v>
      </c>
      <c r="F10351">
        <v>100</v>
      </c>
      <c r="G10351" t="s">
        <v>28</v>
      </c>
      <c r="H10351" t="s">
        <v>13</v>
      </c>
      <c r="I10351" t="s">
        <v>24318</v>
      </c>
      <c r="J10351" t="s">
        <v>24319</v>
      </c>
    </row>
    <row r="10352" spans="1:10" x14ac:dyDescent="0.25">
      <c r="A10352" t="s">
        <v>24317</v>
      </c>
      <c r="B10352">
        <v>1995</v>
      </c>
      <c r="C10352" t="s">
        <v>11</v>
      </c>
      <c r="D10352">
        <v>127</v>
      </c>
      <c r="E10352">
        <v>57</v>
      </c>
      <c r="F10352">
        <v>100</v>
      </c>
      <c r="G10352" t="s">
        <v>28</v>
      </c>
      <c r="H10352" t="s">
        <v>13</v>
      </c>
      <c r="I10352" t="s">
        <v>24320</v>
      </c>
      <c r="J10352" t="s">
        <v>24321</v>
      </c>
    </row>
    <row r="10353" spans="1:10" x14ac:dyDescent="0.25">
      <c r="A10353" t="s">
        <v>24317</v>
      </c>
      <c r="B10353">
        <v>1995</v>
      </c>
      <c r="C10353" t="s">
        <v>11</v>
      </c>
      <c r="D10353">
        <v>127</v>
      </c>
      <c r="E10353">
        <v>56</v>
      </c>
      <c r="F10353">
        <v>100</v>
      </c>
      <c r="G10353" t="s">
        <v>28</v>
      </c>
      <c r="H10353" t="s">
        <v>13</v>
      </c>
      <c r="I10353" t="s">
        <v>24322</v>
      </c>
      <c r="J10353" t="s">
        <v>24323</v>
      </c>
    </row>
    <row r="10354" spans="1:10" x14ac:dyDescent="0.25">
      <c r="A10354" t="s">
        <v>24324</v>
      </c>
      <c r="B10354">
        <v>1995</v>
      </c>
      <c r="C10354" t="s">
        <v>11</v>
      </c>
      <c r="D10354">
        <v>120</v>
      </c>
      <c r="E10354">
        <v>60</v>
      </c>
      <c r="F10354">
        <v>15</v>
      </c>
      <c r="G10354" t="s">
        <v>12</v>
      </c>
      <c r="H10354" t="s">
        <v>16</v>
      </c>
      <c r="I10354" t="s">
        <v>24325</v>
      </c>
      <c r="J10354" t="s">
        <v>24326</v>
      </c>
    </row>
    <row r="10355" spans="1:10" x14ac:dyDescent="0.25">
      <c r="A10355" t="s">
        <v>24324</v>
      </c>
      <c r="B10355">
        <v>1995</v>
      </c>
      <c r="C10355" t="s">
        <v>11</v>
      </c>
      <c r="D10355">
        <v>120</v>
      </c>
      <c r="E10355">
        <v>59</v>
      </c>
      <c r="F10355">
        <v>23</v>
      </c>
      <c r="G10355" t="s">
        <v>12</v>
      </c>
      <c r="H10355" t="s">
        <v>16</v>
      </c>
      <c r="I10355" t="s">
        <v>24327</v>
      </c>
      <c r="J10355" t="s">
        <v>24328</v>
      </c>
    </row>
    <row r="10356" spans="1:10" x14ac:dyDescent="0.25">
      <c r="A10356" t="s">
        <v>24324</v>
      </c>
      <c r="B10356">
        <v>1995</v>
      </c>
      <c r="C10356" t="s">
        <v>11</v>
      </c>
      <c r="D10356">
        <v>120</v>
      </c>
      <c r="E10356">
        <v>58</v>
      </c>
      <c r="F10356">
        <v>51</v>
      </c>
      <c r="G10356" t="s">
        <v>12</v>
      </c>
      <c r="H10356" t="s">
        <v>16</v>
      </c>
      <c r="I10356" t="s">
        <v>24329</v>
      </c>
      <c r="J10356" t="s">
        <v>24330</v>
      </c>
    </row>
    <row r="10357" spans="1:10" x14ac:dyDescent="0.25">
      <c r="A10357" t="s">
        <v>24324</v>
      </c>
      <c r="B10357">
        <v>1995</v>
      </c>
      <c r="C10357" t="s">
        <v>11</v>
      </c>
      <c r="D10357">
        <v>120</v>
      </c>
      <c r="E10357">
        <v>57</v>
      </c>
      <c r="F10357">
        <v>87</v>
      </c>
      <c r="G10357" t="s">
        <v>28</v>
      </c>
      <c r="H10357" t="s">
        <v>13</v>
      </c>
      <c r="I10357" t="s">
        <v>24331</v>
      </c>
      <c r="J10357" t="s">
        <v>24332</v>
      </c>
    </row>
    <row r="10358" spans="1:10" x14ac:dyDescent="0.25">
      <c r="A10358" t="s">
        <v>24333</v>
      </c>
      <c r="B10358">
        <v>1995</v>
      </c>
      <c r="C10358" t="s">
        <v>11</v>
      </c>
      <c r="D10358">
        <v>129</v>
      </c>
      <c r="E10358">
        <v>55</v>
      </c>
      <c r="F10358">
        <v>20</v>
      </c>
      <c r="G10358" t="s">
        <v>12</v>
      </c>
      <c r="H10358" t="s">
        <v>16</v>
      </c>
      <c r="I10358" t="s">
        <v>24334</v>
      </c>
      <c r="J10358" t="s">
        <v>24335</v>
      </c>
    </row>
    <row r="10359" spans="1:10" x14ac:dyDescent="0.25">
      <c r="A10359" t="s">
        <v>24336</v>
      </c>
      <c r="B10359">
        <v>1995</v>
      </c>
      <c r="C10359" t="s">
        <v>11</v>
      </c>
      <c r="D10359">
        <v>122</v>
      </c>
      <c r="E10359">
        <v>59</v>
      </c>
      <c r="F10359">
        <v>55</v>
      </c>
      <c r="G10359" t="s">
        <v>12</v>
      </c>
      <c r="H10359" t="s">
        <v>16</v>
      </c>
      <c r="I10359" t="s">
        <v>24337</v>
      </c>
      <c r="J10359" t="s">
        <v>24338</v>
      </c>
    </row>
    <row r="10360" spans="1:10" x14ac:dyDescent="0.25">
      <c r="A10360" t="s">
        <v>24336</v>
      </c>
      <c r="B10360">
        <v>1995</v>
      </c>
      <c r="C10360" t="s">
        <v>11</v>
      </c>
      <c r="D10360">
        <v>122</v>
      </c>
      <c r="E10360">
        <v>58</v>
      </c>
      <c r="F10360">
        <v>96</v>
      </c>
      <c r="G10360" t="s">
        <v>28</v>
      </c>
      <c r="H10360" t="s">
        <v>13</v>
      </c>
      <c r="I10360" t="s">
        <v>24339</v>
      </c>
      <c r="J10360" t="s">
        <v>24340</v>
      </c>
    </row>
    <row r="10361" spans="1:10" x14ac:dyDescent="0.25">
      <c r="A10361" t="s">
        <v>24341</v>
      </c>
      <c r="B10361">
        <v>1995</v>
      </c>
      <c r="C10361" t="s">
        <v>11</v>
      </c>
      <c r="D10361">
        <v>124</v>
      </c>
      <c r="E10361">
        <v>59</v>
      </c>
      <c r="F10361">
        <v>99</v>
      </c>
      <c r="G10361" t="s">
        <v>28</v>
      </c>
      <c r="H10361" t="s">
        <v>13</v>
      </c>
      <c r="I10361" t="s">
        <v>24342</v>
      </c>
      <c r="J10361" t="s">
        <v>24343</v>
      </c>
    </row>
    <row r="10362" spans="1:10" x14ac:dyDescent="0.25">
      <c r="A10362" t="s">
        <v>24341</v>
      </c>
      <c r="B10362">
        <v>1995</v>
      </c>
      <c r="C10362" t="s">
        <v>11</v>
      </c>
      <c r="D10362">
        <v>124</v>
      </c>
      <c r="E10362">
        <v>58</v>
      </c>
      <c r="F10362">
        <v>98</v>
      </c>
      <c r="G10362" t="s">
        <v>28</v>
      </c>
      <c r="H10362" t="s">
        <v>13</v>
      </c>
      <c r="I10362" t="s">
        <v>24344</v>
      </c>
      <c r="J10362" t="s">
        <v>24345</v>
      </c>
    </row>
    <row r="10363" spans="1:10" x14ac:dyDescent="0.25">
      <c r="A10363" t="s">
        <v>24346</v>
      </c>
      <c r="B10363">
        <v>1995</v>
      </c>
      <c r="C10363" t="s">
        <v>11</v>
      </c>
      <c r="D10363">
        <v>117</v>
      </c>
      <c r="E10363">
        <v>57</v>
      </c>
      <c r="F10363">
        <v>40</v>
      </c>
      <c r="G10363" t="s">
        <v>12</v>
      </c>
      <c r="H10363" t="s">
        <v>16</v>
      </c>
      <c r="I10363" t="s">
        <v>24347</v>
      </c>
      <c r="J10363" t="s">
        <v>24348</v>
      </c>
    </row>
    <row r="10364" spans="1:10" x14ac:dyDescent="0.25">
      <c r="A10364" t="s">
        <v>24349</v>
      </c>
      <c r="B10364">
        <v>1995</v>
      </c>
      <c r="C10364" t="s">
        <v>11</v>
      </c>
      <c r="D10364">
        <v>126</v>
      </c>
      <c r="E10364">
        <v>59</v>
      </c>
      <c r="F10364">
        <v>50</v>
      </c>
      <c r="G10364" t="s">
        <v>28</v>
      </c>
      <c r="H10364" t="s">
        <v>13</v>
      </c>
      <c r="I10364" t="s">
        <v>24350</v>
      </c>
      <c r="J10364" t="s">
        <v>24351</v>
      </c>
    </row>
    <row r="10365" spans="1:10" x14ac:dyDescent="0.25">
      <c r="A10365" t="s">
        <v>24349</v>
      </c>
      <c r="B10365">
        <v>1995</v>
      </c>
      <c r="C10365" t="s">
        <v>11</v>
      </c>
      <c r="D10365">
        <v>126</v>
      </c>
      <c r="E10365">
        <v>58</v>
      </c>
      <c r="F10365">
        <v>31</v>
      </c>
      <c r="G10365" t="s">
        <v>12</v>
      </c>
      <c r="H10365" t="s">
        <v>16</v>
      </c>
      <c r="I10365" t="s">
        <v>24352</v>
      </c>
      <c r="J10365" t="s">
        <v>24353</v>
      </c>
    </row>
    <row r="10366" spans="1:10" x14ac:dyDescent="0.25">
      <c r="A10366" t="s">
        <v>24349</v>
      </c>
      <c r="B10366">
        <v>1995</v>
      </c>
      <c r="C10366" t="s">
        <v>11</v>
      </c>
      <c r="D10366">
        <v>126</v>
      </c>
      <c r="E10366">
        <v>57</v>
      </c>
      <c r="F10366">
        <v>8</v>
      </c>
      <c r="G10366" t="s">
        <v>12</v>
      </c>
      <c r="H10366" t="s">
        <v>16</v>
      </c>
      <c r="I10366" t="s">
        <v>24354</v>
      </c>
      <c r="J10366" t="s">
        <v>24355</v>
      </c>
    </row>
    <row r="10367" spans="1:10" x14ac:dyDescent="0.25">
      <c r="A10367" t="s">
        <v>24349</v>
      </c>
      <c r="B10367">
        <v>1995</v>
      </c>
      <c r="C10367" t="s">
        <v>11</v>
      </c>
      <c r="D10367">
        <v>126</v>
      </c>
      <c r="E10367">
        <v>56</v>
      </c>
      <c r="F10367">
        <v>1</v>
      </c>
      <c r="G10367" t="s">
        <v>12</v>
      </c>
      <c r="H10367" t="s">
        <v>16</v>
      </c>
      <c r="I10367" t="s">
        <v>24356</v>
      </c>
      <c r="J10367" t="s">
        <v>24357</v>
      </c>
    </row>
    <row r="10368" spans="1:10" x14ac:dyDescent="0.25">
      <c r="A10368" t="s">
        <v>24358</v>
      </c>
      <c r="B10368">
        <v>1995</v>
      </c>
      <c r="C10368" t="s">
        <v>11</v>
      </c>
      <c r="D10368">
        <v>119</v>
      </c>
      <c r="E10368">
        <v>59</v>
      </c>
      <c r="F10368">
        <v>52</v>
      </c>
      <c r="G10368" t="s">
        <v>12</v>
      </c>
      <c r="H10368" t="s">
        <v>16</v>
      </c>
      <c r="I10368" t="s">
        <v>24359</v>
      </c>
      <c r="J10368" t="s">
        <v>24360</v>
      </c>
    </row>
    <row r="10369" spans="1:10" x14ac:dyDescent="0.25">
      <c r="A10369" t="s">
        <v>24358</v>
      </c>
      <c r="B10369">
        <v>1995</v>
      </c>
      <c r="C10369" t="s">
        <v>11</v>
      </c>
      <c r="D10369">
        <v>119</v>
      </c>
      <c r="E10369">
        <v>58</v>
      </c>
      <c r="F10369">
        <v>60</v>
      </c>
      <c r="G10369" t="s">
        <v>12</v>
      </c>
      <c r="H10369" t="s">
        <v>16</v>
      </c>
      <c r="I10369" t="s">
        <v>24361</v>
      </c>
      <c r="J10369" t="s">
        <v>24362</v>
      </c>
    </row>
    <row r="10370" spans="1:10" x14ac:dyDescent="0.25">
      <c r="A10370" t="s">
        <v>24358</v>
      </c>
      <c r="B10370">
        <v>1995</v>
      </c>
      <c r="C10370" t="s">
        <v>11</v>
      </c>
      <c r="D10370">
        <v>119</v>
      </c>
      <c r="E10370">
        <v>57</v>
      </c>
      <c r="F10370">
        <v>27</v>
      </c>
      <c r="G10370" t="s">
        <v>12</v>
      </c>
      <c r="H10370" t="s">
        <v>16</v>
      </c>
      <c r="I10370" t="s">
        <v>24363</v>
      </c>
      <c r="J10370" t="s">
        <v>24364</v>
      </c>
    </row>
    <row r="10371" spans="1:10" x14ac:dyDescent="0.25">
      <c r="A10371" t="s">
        <v>24365</v>
      </c>
      <c r="B10371">
        <v>1995</v>
      </c>
      <c r="C10371" t="s">
        <v>11</v>
      </c>
      <c r="D10371">
        <v>128</v>
      </c>
      <c r="E10371">
        <v>58</v>
      </c>
      <c r="F10371">
        <v>87</v>
      </c>
      <c r="G10371" t="s">
        <v>28</v>
      </c>
      <c r="H10371" t="s">
        <v>13</v>
      </c>
      <c r="I10371" t="s">
        <v>24366</v>
      </c>
      <c r="J10371" t="s">
        <v>24367</v>
      </c>
    </row>
    <row r="10372" spans="1:10" x14ac:dyDescent="0.25">
      <c r="A10372" t="s">
        <v>24365</v>
      </c>
      <c r="B10372">
        <v>1995</v>
      </c>
      <c r="C10372" t="s">
        <v>11</v>
      </c>
      <c r="D10372">
        <v>128</v>
      </c>
      <c r="E10372">
        <v>57</v>
      </c>
      <c r="F10372">
        <v>57</v>
      </c>
      <c r="G10372" t="s">
        <v>12</v>
      </c>
      <c r="H10372" t="s">
        <v>16</v>
      </c>
      <c r="I10372" t="s">
        <v>24368</v>
      </c>
      <c r="J10372" t="s">
        <v>24369</v>
      </c>
    </row>
    <row r="10373" spans="1:10" x14ac:dyDescent="0.25">
      <c r="A10373" t="s">
        <v>24365</v>
      </c>
      <c r="B10373">
        <v>1995</v>
      </c>
      <c r="C10373" t="s">
        <v>11</v>
      </c>
      <c r="D10373">
        <v>128</v>
      </c>
      <c r="E10373">
        <v>56</v>
      </c>
      <c r="F10373">
        <v>70</v>
      </c>
      <c r="G10373" t="s">
        <v>12</v>
      </c>
      <c r="H10373" t="s">
        <v>16</v>
      </c>
      <c r="I10373" t="s">
        <v>24370</v>
      </c>
      <c r="J10373" t="s">
        <v>24371</v>
      </c>
    </row>
    <row r="10374" spans="1:10" x14ac:dyDescent="0.25">
      <c r="A10374" t="s">
        <v>24365</v>
      </c>
      <c r="B10374">
        <v>1995</v>
      </c>
      <c r="C10374" t="s">
        <v>11</v>
      </c>
      <c r="D10374">
        <v>128</v>
      </c>
      <c r="E10374">
        <v>55</v>
      </c>
      <c r="F10374">
        <v>38</v>
      </c>
      <c r="G10374" t="s">
        <v>12</v>
      </c>
      <c r="H10374" t="s">
        <v>16</v>
      </c>
      <c r="I10374" t="s">
        <v>24372</v>
      </c>
      <c r="J10374" t="s">
        <v>24373</v>
      </c>
    </row>
    <row r="10375" spans="1:10" x14ac:dyDescent="0.25">
      <c r="A10375" t="s">
        <v>24374</v>
      </c>
      <c r="B10375">
        <v>1995</v>
      </c>
      <c r="C10375" t="s">
        <v>11</v>
      </c>
      <c r="D10375">
        <v>121</v>
      </c>
      <c r="E10375">
        <v>60</v>
      </c>
      <c r="F10375">
        <v>13</v>
      </c>
      <c r="G10375" t="s">
        <v>12</v>
      </c>
      <c r="H10375" t="s">
        <v>16</v>
      </c>
      <c r="I10375" t="s">
        <v>24375</v>
      </c>
      <c r="J10375" t="s">
        <v>24376</v>
      </c>
    </row>
    <row r="10376" spans="1:10" x14ac:dyDescent="0.25">
      <c r="A10376" t="s">
        <v>24374</v>
      </c>
      <c r="B10376">
        <v>1995</v>
      </c>
      <c r="C10376" t="s">
        <v>11</v>
      </c>
      <c r="D10376">
        <v>121</v>
      </c>
      <c r="E10376">
        <v>59</v>
      </c>
      <c r="F10376">
        <v>19</v>
      </c>
      <c r="G10376" t="s">
        <v>12</v>
      </c>
      <c r="H10376" t="s">
        <v>16</v>
      </c>
      <c r="I10376" t="s">
        <v>24377</v>
      </c>
      <c r="J10376" t="s">
        <v>24378</v>
      </c>
    </row>
    <row r="10377" spans="1:10" x14ac:dyDescent="0.25">
      <c r="A10377" t="s">
        <v>24374</v>
      </c>
      <c r="B10377">
        <v>1995</v>
      </c>
      <c r="C10377" t="s">
        <v>11</v>
      </c>
      <c r="D10377">
        <v>121</v>
      </c>
      <c r="E10377">
        <v>58</v>
      </c>
      <c r="F10377">
        <v>9</v>
      </c>
      <c r="G10377" t="s">
        <v>28</v>
      </c>
      <c r="H10377" t="s">
        <v>13</v>
      </c>
      <c r="I10377" t="s">
        <v>24379</v>
      </c>
      <c r="J10377" t="s">
        <v>24380</v>
      </c>
    </row>
    <row r="10378" spans="1:10" x14ac:dyDescent="0.25">
      <c r="A10378" t="s">
        <v>24381</v>
      </c>
      <c r="B10378">
        <v>1995</v>
      </c>
      <c r="C10378" t="s">
        <v>11</v>
      </c>
      <c r="D10378">
        <v>123</v>
      </c>
      <c r="E10378">
        <v>58</v>
      </c>
      <c r="F10378">
        <v>83</v>
      </c>
      <c r="G10378" t="s">
        <v>28</v>
      </c>
      <c r="H10378" t="s">
        <v>13</v>
      </c>
      <c r="I10378" t="s">
        <v>24382</v>
      </c>
      <c r="J10378" t="s">
        <v>24383</v>
      </c>
    </row>
    <row r="10379" spans="1:10" x14ac:dyDescent="0.25">
      <c r="A10379" t="s">
        <v>24381</v>
      </c>
      <c r="B10379">
        <v>1995</v>
      </c>
      <c r="C10379" t="s">
        <v>11</v>
      </c>
      <c r="D10379">
        <v>123</v>
      </c>
      <c r="E10379">
        <v>57</v>
      </c>
      <c r="F10379">
        <v>98</v>
      </c>
      <c r="G10379" t="s">
        <v>28</v>
      </c>
      <c r="H10379" t="s">
        <v>13</v>
      </c>
      <c r="I10379" t="s">
        <v>24384</v>
      </c>
      <c r="J10379" t="s">
        <v>24385</v>
      </c>
    </row>
    <row r="10380" spans="1:10" x14ac:dyDescent="0.25">
      <c r="A10380" t="s">
        <v>24386</v>
      </c>
      <c r="B10380">
        <v>1995</v>
      </c>
      <c r="C10380" t="s">
        <v>11</v>
      </c>
      <c r="D10380">
        <v>116</v>
      </c>
      <c r="E10380">
        <v>57</v>
      </c>
      <c r="F10380">
        <v>94</v>
      </c>
      <c r="G10380" t="s">
        <v>28</v>
      </c>
      <c r="H10380" t="s">
        <v>13</v>
      </c>
      <c r="I10380" t="s">
        <v>24387</v>
      </c>
      <c r="J10380" t="s">
        <v>24388</v>
      </c>
    </row>
    <row r="10381" spans="1:10" x14ac:dyDescent="0.25">
      <c r="A10381" t="s">
        <v>24386</v>
      </c>
      <c r="B10381">
        <v>1995</v>
      </c>
      <c r="C10381" t="s">
        <v>11</v>
      </c>
      <c r="D10381">
        <v>116</v>
      </c>
      <c r="E10381">
        <v>56</v>
      </c>
      <c r="F10381">
        <v>98</v>
      </c>
      <c r="G10381" t="s">
        <v>28</v>
      </c>
      <c r="H10381" t="s">
        <v>13</v>
      </c>
      <c r="I10381" t="s">
        <v>24389</v>
      </c>
      <c r="J10381" t="s">
        <v>24390</v>
      </c>
    </row>
    <row r="10382" spans="1:10" x14ac:dyDescent="0.25">
      <c r="A10382" t="s">
        <v>24391</v>
      </c>
      <c r="B10382">
        <v>1995</v>
      </c>
      <c r="C10382" t="s">
        <v>11</v>
      </c>
      <c r="D10382">
        <v>125</v>
      </c>
      <c r="E10382">
        <v>59</v>
      </c>
      <c r="F10382">
        <v>55</v>
      </c>
      <c r="G10382" t="s">
        <v>12</v>
      </c>
      <c r="H10382" t="s">
        <v>16</v>
      </c>
      <c r="I10382" t="s">
        <v>24392</v>
      </c>
      <c r="J10382" t="s">
        <v>24393</v>
      </c>
    </row>
    <row r="10383" spans="1:10" x14ac:dyDescent="0.25">
      <c r="A10383" t="s">
        <v>24391</v>
      </c>
      <c r="B10383">
        <v>1995</v>
      </c>
      <c r="C10383" t="s">
        <v>11</v>
      </c>
      <c r="D10383">
        <v>125</v>
      </c>
      <c r="E10383">
        <v>58</v>
      </c>
      <c r="F10383">
        <v>29</v>
      </c>
      <c r="G10383" t="s">
        <v>12</v>
      </c>
      <c r="H10383" t="s">
        <v>16</v>
      </c>
      <c r="I10383" t="s">
        <v>24394</v>
      </c>
      <c r="J10383" t="s">
        <v>24395</v>
      </c>
    </row>
    <row r="10384" spans="1:10" x14ac:dyDescent="0.25">
      <c r="A10384" t="s">
        <v>24396</v>
      </c>
      <c r="B10384">
        <v>1995</v>
      </c>
      <c r="C10384" t="s">
        <v>11</v>
      </c>
      <c r="D10384">
        <v>118</v>
      </c>
      <c r="E10384">
        <v>59</v>
      </c>
      <c r="F10384">
        <v>92</v>
      </c>
      <c r="G10384" t="s">
        <v>28</v>
      </c>
      <c r="H10384" t="s">
        <v>13</v>
      </c>
      <c r="I10384" t="s">
        <v>24397</v>
      </c>
      <c r="J10384" t="s">
        <v>24398</v>
      </c>
    </row>
    <row r="10385" spans="1:10" x14ac:dyDescent="0.25">
      <c r="A10385" t="s">
        <v>24396</v>
      </c>
      <c r="B10385">
        <v>1995</v>
      </c>
      <c r="C10385" t="s">
        <v>11</v>
      </c>
      <c r="D10385">
        <v>118</v>
      </c>
      <c r="E10385">
        <v>58</v>
      </c>
      <c r="F10385">
        <v>92</v>
      </c>
      <c r="G10385" t="s">
        <v>28</v>
      </c>
      <c r="H10385" t="s">
        <v>13</v>
      </c>
      <c r="I10385" t="s">
        <v>24399</v>
      </c>
      <c r="J10385" t="s">
        <v>24400</v>
      </c>
    </row>
    <row r="10386" spans="1:10" x14ac:dyDescent="0.25">
      <c r="A10386" t="s">
        <v>24396</v>
      </c>
      <c r="B10386">
        <v>1995</v>
      </c>
      <c r="C10386" t="s">
        <v>11</v>
      </c>
      <c r="D10386">
        <v>118</v>
      </c>
      <c r="E10386">
        <v>57</v>
      </c>
      <c r="F10386">
        <v>90</v>
      </c>
      <c r="G10386" t="s">
        <v>28</v>
      </c>
      <c r="H10386" t="s">
        <v>13</v>
      </c>
      <c r="I10386" t="s">
        <v>24401</v>
      </c>
      <c r="J10386" t="s">
        <v>24402</v>
      </c>
    </row>
    <row r="10387" spans="1:10" x14ac:dyDescent="0.25">
      <c r="A10387" t="s">
        <v>24396</v>
      </c>
      <c r="B10387">
        <v>1995</v>
      </c>
      <c r="C10387" t="s">
        <v>11</v>
      </c>
      <c r="D10387">
        <v>118</v>
      </c>
      <c r="E10387">
        <v>56</v>
      </c>
      <c r="F10387">
        <v>95</v>
      </c>
      <c r="G10387" t="s">
        <v>28</v>
      </c>
      <c r="H10387" t="s">
        <v>13</v>
      </c>
      <c r="I10387" t="s">
        <v>24403</v>
      </c>
      <c r="J10387" t="s">
        <v>24404</v>
      </c>
    </row>
    <row r="10388" spans="1:10" x14ac:dyDescent="0.25">
      <c r="A10388" t="s">
        <v>24396</v>
      </c>
      <c r="B10388">
        <v>1995</v>
      </c>
      <c r="C10388" t="s">
        <v>11</v>
      </c>
      <c r="D10388">
        <v>118</v>
      </c>
      <c r="E10388">
        <v>55</v>
      </c>
      <c r="F10388">
        <v>99</v>
      </c>
      <c r="G10388" t="s">
        <v>28</v>
      </c>
      <c r="H10388" t="s">
        <v>13</v>
      </c>
      <c r="I10388" t="s">
        <v>24405</v>
      </c>
      <c r="J10388" t="s">
        <v>24406</v>
      </c>
    </row>
    <row r="10389" spans="1:10" x14ac:dyDescent="0.25">
      <c r="A10389" t="s">
        <v>24407</v>
      </c>
      <c r="B10389">
        <v>1995</v>
      </c>
      <c r="C10389" t="s">
        <v>11</v>
      </c>
      <c r="D10389">
        <v>127</v>
      </c>
      <c r="E10389">
        <v>58</v>
      </c>
      <c r="F10389">
        <v>98</v>
      </c>
      <c r="G10389" t="s">
        <v>28</v>
      </c>
      <c r="H10389" t="s">
        <v>13</v>
      </c>
      <c r="I10389" t="s">
        <v>24408</v>
      </c>
      <c r="J10389" t="s">
        <v>24409</v>
      </c>
    </row>
    <row r="10390" spans="1:10" x14ac:dyDescent="0.25">
      <c r="A10390" t="s">
        <v>24407</v>
      </c>
      <c r="B10390">
        <v>1995</v>
      </c>
      <c r="C10390" t="s">
        <v>11</v>
      </c>
      <c r="D10390">
        <v>127</v>
      </c>
      <c r="E10390">
        <v>57</v>
      </c>
      <c r="F10390">
        <v>66</v>
      </c>
      <c r="G10390" t="s">
        <v>12</v>
      </c>
      <c r="H10390" t="s">
        <v>16</v>
      </c>
      <c r="I10390" t="s">
        <v>24410</v>
      </c>
      <c r="J10390" t="s">
        <v>24411</v>
      </c>
    </row>
    <row r="10391" spans="1:10" x14ac:dyDescent="0.25">
      <c r="A10391" t="s">
        <v>24407</v>
      </c>
      <c r="B10391">
        <v>1995</v>
      </c>
      <c r="C10391" t="s">
        <v>11</v>
      </c>
      <c r="D10391">
        <v>127</v>
      </c>
      <c r="E10391">
        <v>56</v>
      </c>
      <c r="F10391">
        <v>68</v>
      </c>
      <c r="G10391" t="s">
        <v>12</v>
      </c>
      <c r="H10391" t="s">
        <v>16</v>
      </c>
      <c r="I10391" t="s">
        <v>24412</v>
      </c>
      <c r="J10391" t="s">
        <v>24413</v>
      </c>
    </row>
    <row r="10392" spans="1:10" x14ac:dyDescent="0.25">
      <c r="A10392" t="s">
        <v>24414</v>
      </c>
      <c r="B10392">
        <v>1995</v>
      </c>
      <c r="C10392" t="s">
        <v>11</v>
      </c>
      <c r="D10392">
        <v>120</v>
      </c>
      <c r="E10392">
        <v>60</v>
      </c>
      <c r="F10392">
        <v>41</v>
      </c>
      <c r="G10392" t="s">
        <v>12</v>
      </c>
      <c r="H10392" t="s">
        <v>16</v>
      </c>
      <c r="I10392" t="s">
        <v>24415</v>
      </c>
      <c r="J10392" t="s">
        <v>24416</v>
      </c>
    </row>
    <row r="10393" spans="1:10" x14ac:dyDescent="0.25">
      <c r="A10393" t="s">
        <v>24414</v>
      </c>
      <c r="B10393">
        <v>1995</v>
      </c>
      <c r="C10393" t="s">
        <v>11</v>
      </c>
      <c r="D10393">
        <v>120</v>
      </c>
      <c r="E10393">
        <v>59</v>
      </c>
      <c r="F10393">
        <v>29</v>
      </c>
      <c r="G10393" t="s">
        <v>12</v>
      </c>
      <c r="H10393" t="s">
        <v>16</v>
      </c>
      <c r="I10393" t="s">
        <v>24417</v>
      </c>
      <c r="J10393" t="s">
        <v>24418</v>
      </c>
    </row>
    <row r="10394" spans="1:10" x14ac:dyDescent="0.25">
      <c r="A10394" t="s">
        <v>24414</v>
      </c>
      <c r="B10394">
        <v>1995</v>
      </c>
      <c r="C10394" t="s">
        <v>11</v>
      </c>
      <c r="D10394">
        <v>120</v>
      </c>
      <c r="E10394">
        <v>58</v>
      </c>
      <c r="F10394">
        <v>37</v>
      </c>
      <c r="G10394" t="s">
        <v>12</v>
      </c>
      <c r="H10394" t="s">
        <v>16</v>
      </c>
      <c r="I10394" t="s">
        <v>24419</v>
      </c>
      <c r="J10394" t="s">
        <v>24420</v>
      </c>
    </row>
    <row r="10395" spans="1:10" x14ac:dyDescent="0.25">
      <c r="A10395" t="s">
        <v>24414</v>
      </c>
      <c r="B10395">
        <v>1995</v>
      </c>
      <c r="C10395" t="s">
        <v>11</v>
      </c>
      <c r="D10395">
        <v>120</v>
      </c>
      <c r="E10395">
        <v>57</v>
      </c>
      <c r="F10395">
        <v>81</v>
      </c>
      <c r="G10395" t="s">
        <v>28</v>
      </c>
      <c r="H10395" t="s">
        <v>13</v>
      </c>
      <c r="I10395" t="s">
        <v>24421</v>
      </c>
      <c r="J10395" t="s">
        <v>24422</v>
      </c>
    </row>
    <row r="10396" spans="1:10" x14ac:dyDescent="0.25">
      <c r="A10396" t="s">
        <v>24423</v>
      </c>
      <c r="B10396">
        <v>1995</v>
      </c>
      <c r="C10396" t="s">
        <v>11</v>
      </c>
      <c r="D10396">
        <v>129</v>
      </c>
      <c r="E10396">
        <v>55</v>
      </c>
      <c r="F10396">
        <v>4</v>
      </c>
      <c r="G10396" t="s">
        <v>12</v>
      </c>
      <c r="H10396" t="s">
        <v>16</v>
      </c>
      <c r="I10396" t="s">
        <v>24424</v>
      </c>
      <c r="J10396" t="s">
        <v>24425</v>
      </c>
    </row>
    <row r="10397" spans="1:10" x14ac:dyDescent="0.25">
      <c r="A10397" t="s">
        <v>24426</v>
      </c>
      <c r="B10397">
        <v>1995</v>
      </c>
      <c r="C10397" t="s">
        <v>11</v>
      </c>
      <c r="D10397">
        <v>122</v>
      </c>
      <c r="E10397">
        <v>59</v>
      </c>
      <c r="F10397">
        <v>76</v>
      </c>
      <c r="G10397" t="s">
        <v>28</v>
      </c>
      <c r="H10397" t="s">
        <v>13</v>
      </c>
      <c r="I10397" t="s">
        <v>24427</v>
      </c>
      <c r="J10397" t="s">
        <v>24428</v>
      </c>
    </row>
    <row r="10398" spans="1:10" x14ac:dyDescent="0.25">
      <c r="A10398" t="s">
        <v>24426</v>
      </c>
      <c r="B10398">
        <v>1995</v>
      </c>
      <c r="C10398" t="s">
        <v>11</v>
      </c>
      <c r="D10398">
        <v>122</v>
      </c>
      <c r="E10398">
        <v>58</v>
      </c>
      <c r="F10398">
        <v>25</v>
      </c>
      <c r="G10398" t="s">
        <v>28</v>
      </c>
      <c r="H10398" t="s">
        <v>13</v>
      </c>
      <c r="I10398" t="s">
        <v>24429</v>
      </c>
      <c r="J10398" t="s">
        <v>24430</v>
      </c>
    </row>
    <row r="10399" spans="1:10" x14ac:dyDescent="0.25">
      <c r="A10399" t="s">
        <v>24431</v>
      </c>
      <c r="B10399">
        <v>1995</v>
      </c>
      <c r="C10399" t="s">
        <v>11</v>
      </c>
      <c r="D10399">
        <v>124</v>
      </c>
      <c r="E10399">
        <v>59</v>
      </c>
      <c r="F10399">
        <v>99</v>
      </c>
      <c r="G10399" t="s">
        <v>28</v>
      </c>
      <c r="H10399" t="s">
        <v>13</v>
      </c>
      <c r="I10399" t="s">
        <v>24432</v>
      </c>
      <c r="J10399" t="s">
        <v>24433</v>
      </c>
    </row>
    <row r="10400" spans="1:10" x14ac:dyDescent="0.25">
      <c r="A10400" t="s">
        <v>24434</v>
      </c>
      <c r="B10400">
        <v>1995</v>
      </c>
      <c r="C10400" t="s">
        <v>11</v>
      </c>
      <c r="D10400">
        <v>126</v>
      </c>
      <c r="E10400">
        <v>59</v>
      </c>
      <c r="F10400">
        <v>32</v>
      </c>
      <c r="G10400" t="s">
        <v>12</v>
      </c>
      <c r="H10400" t="s">
        <v>16</v>
      </c>
      <c r="I10400" t="s">
        <v>24435</v>
      </c>
      <c r="J10400" t="s">
        <v>24436</v>
      </c>
    </row>
    <row r="10401" spans="1:10" x14ac:dyDescent="0.25">
      <c r="A10401" t="s">
        <v>24434</v>
      </c>
      <c r="B10401">
        <v>1995</v>
      </c>
      <c r="C10401" t="s">
        <v>11</v>
      </c>
      <c r="D10401">
        <v>126</v>
      </c>
      <c r="E10401">
        <v>58</v>
      </c>
      <c r="F10401">
        <v>11</v>
      </c>
      <c r="G10401" t="s">
        <v>12</v>
      </c>
      <c r="H10401" t="s">
        <v>16</v>
      </c>
      <c r="I10401" t="s">
        <v>24437</v>
      </c>
      <c r="J10401" t="s">
        <v>24438</v>
      </c>
    </row>
    <row r="10402" spans="1:10" x14ac:dyDescent="0.25">
      <c r="A10402" t="s">
        <v>24434</v>
      </c>
      <c r="B10402">
        <v>1995</v>
      </c>
      <c r="C10402" t="s">
        <v>11</v>
      </c>
      <c r="D10402">
        <v>126</v>
      </c>
      <c r="E10402">
        <v>57</v>
      </c>
      <c r="F10402">
        <v>31</v>
      </c>
      <c r="G10402" t="s">
        <v>12</v>
      </c>
      <c r="H10402" t="s">
        <v>16</v>
      </c>
      <c r="I10402" t="s">
        <v>24439</v>
      </c>
      <c r="J10402" t="s">
        <v>24440</v>
      </c>
    </row>
    <row r="10403" spans="1:10" x14ac:dyDescent="0.25">
      <c r="A10403" t="s">
        <v>24434</v>
      </c>
      <c r="B10403">
        <v>1995</v>
      </c>
      <c r="C10403" t="s">
        <v>11</v>
      </c>
      <c r="D10403">
        <v>126</v>
      </c>
      <c r="E10403">
        <v>56</v>
      </c>
      <c r="F10403">
        <v>70</v>
      </c>
      <c r="G10403" t="s">
        <v>12</v>
      </c>
      <c r="H10403" t="s">
        <v>16</v>
      </c>
      <c r="I10403" t="s">
        <v>24441</v>
      </c>
      <c r="J10403" t="s">
        <v>24442</v>
      </c>
    </row>
    <row r="10404" spans="1:10" x14ac:dyDescent="0.25">
      <c r="A10404" t="s">
        <v>24443</v>
      </c>
      <c r="B10404">
        <v>1995</v>
      </c>
      <c r="C10404" t="s">
        <v>11</v>
      </c>
      <c r="D10404">
        <v>119</v>
      </c>
      <c r="E10404">
        <v>59</v>
      </c>
      <c r="F10404">
        <v>88</v>
      </c>
      <c r="G10404" t="s">
        <v>28</v>
      </c>
      <c r="H10404" t="s">
        <v>13</v>
      </c>
      <c r="I10404" t="s">
        <v>24444</v>
      </c>
      <c r="J10404" t="s">
        <v>24445</v>
      </c>
    </row>
    <row r="10405" spans="1:10" x14ac:dyDescent="0.25">
      <c r="A10405" t="s">
        <v>24443</v>
      </c>
      <c r="B10405">
        <v>1995</v>
      </c>
      <c r="C10405" t="s">
        <v>11</v>
      </c>
      <c r="D10405">
        <v>119</v>
      </c>
      <c r="E10405">
        <v>58</v>
      </c>
      <c r="F10405">
        <v>94</v>
      </c>
      <c r="G10405" t="s">
        <v>28</v>
      </c>
      <c r="H10405" t="s">
        <v>13</v>
      </c>
      <c r="I10405" t="s">
        <v>24446</v>
      </c>
      <c r="J10405" t="s">
        <v>24447</v>
      </c>
    </row>
    <row r="10406" spans="1:10" x14ac:dyDescent="0.25">
      <c r="A10406" t="s">
        <v>24443</v>
      </c>
      <c r="B10406">
        <v>1995</v>
      </c>
      <c r="C10406" t="s">
        <v>11</v>
      </c>
      <c r="D10406">
        <v>119</v>
      </c>
      <c r="E10406">
        <v>57</v>
      </c>
      <c r="F10406">
        <v>70</v>
      </c>
      <c r="G10406" t="s">
        <v>12</v>
      </c>
      <c r="H10406" t="s">
        <v>16</v>
      </c>
      <c r="I10406" t="s">
        <v>24448</v>
      </c>
      <c r="J10406" t="s">
        <v>24449</v>
      </c>
    </row>
    <row r="10407" spans="1:10" x14ac:dyDescent="0.25">
      <c r="A10407" t="s">
        <v>24450</v>
      </c>
      <c r="B10407">
        <v>1995</v>
      </c>
      <c r="C10407" t="s">
        <v>11</v>
      </c>
      <c r="D10407">
        <v>128</v>
      </c>
      <c r="E10407">
        <v>58</v>
      </c>
      <c r="F10407">
        <v>73</v>
      </c>
      <c r="G10407" t="s">
        <v>28</v>
      </c>
      <c r="H10407" t="s">
        <v>13</v>
      </c>
      <c r="I10407" t="s">
        <v>24451</v>
      </c>
      <c r="J10407" t="s">
        <v>24452</v>
      </c>
    </row>
    <row r="10408" spans="1:10" x14ac:dyDescent="0.25">
      <c r="A10408" t="s">
        <v>24450</v>
      </c>
      <c r="B10408">
        <v>1995</v>
      </c>
      <c r="C10408" t="s">
        <v>11</v>
      </c>
      <c r="D10408">
        <v>128</v>
      </c>
      <c r="E10408">
        <v>56</v>
      </c>
      <c r="F10408">
        <v>36</v>
      </c>
      <c r="G10408" t="s">
        <v>12</v>
      </c>
      <c r="H10408" t="s">
        <v>16</v>
      </c>
      <c r="I10408" t="s">
        <v>24453</v>
      </c>
      <c r="J10408" t="s">
        <v>24454</v>
      </c>
    </row>
    <row r="10409" spans="1:10" x14ac:dyDescent="0.25">
      <c r="A10409" t="s">
        <v>24455</v>
      </c>
      <c r="B10409">
        <v>1995</v>
      </c>
      <c r="C10409" t="s">
        <v>11</v>
      </c>
      <c r="D10409">
        <v>121</v>
      </c>
      <c r="E10409">
        <v>60</v>
      </c>
      <c r="F10409">
        <v>68</v>
      </c>
      <c r="G10409" t="s">
        <v>12</v>
      </c>
      <c r="H10409" t="s">
        <v>16</v>
      </c>
      <c r="I10409" t="s">
        <v>24456</v>
      </c>
      <c r="J10409" t="s">
        <v>24457</v>
      </c>
    </row>
    <row r="10410" spans="1:10" x14ac:dyDescent="0.25">
      <c r="A10410" t="s">
        <v>24455</v>
      </c>
      <c r="B10410">
        <v>1995</v>
      </c>
      <c r="C10410" t="s">
        <v>11</v>
      </c>
      <c r="D10410">
        <v>121</v>
      </c>
      <c r="E10410">
        <v>59</v>
      </c>
      <c r="F10410">
        <v>76</v>
      </c>
      <c r="G10410" t="s">
        <v>12</v>
      </c>
      <c r="H10410" t="s">
        <v>16</v>
      </c>
      <c r="I10410" t="s">
        <v>24458</v>
      </c>
      <c r="J10410" t="s">
        <v>24459</v>
      </c>
    </row>
    <row r="10411" spans="1:10" x14ac:dyDescent="0.25">
      <c r="A10411" t="s">
        <v>24455</v>
      </c>
      <c r="B10411">
        <v>1995</v>
      </c>
      <c r="C10411" t="s">
        <v>11</v>
      </c>
      <c r="D10411">
        <v>121</v>
      </c>
      <c r="E10411">
        <v>58</v>
      </c>
      <c r="F10411">
        <v>30</v>
      </c>
      <c r="G10411" t="s">
        <v>28</v>
      </c>
      <c r="H10411" t="s">
        <v>13</v>
      </c>
      <c r="I10411" t="s">
        <v>24460</v>
      </c>
      <c r="J10411" t="s">
        <v>24461</v>
      </c>
    </row>
    <row r="10412" spans="1:10" x14ac:dyDescent="0.25">
      <c r="A10412" t="s">
        <v>24462</v>
      </c>
      <c r="B10412">
        <v>1995</v>
      </c>
      <c r="C10412" t="s">
        <v>11</v>
      </c>
      <c r="D10412">
        <v>123</v>
      </c>
      <c r="E10412">
        <v>58</v>
      </c>
      <c r="F10412">
        <v>80</v>
      </c>
      <c r="G10412" t="s">
        <v>28</v>
      </c>
      <c r="H10412" t="s">
        <v>13</v>
      </c>
      <c r="I10412" t="s">
        <v>24463</v>
      </c>
      <c r="J10412" t="s">
        <v>24464</v>
      </c>
    </row>
    <row r="10413" spans="1:10" x14ac:dyDescent="0.25">
      <c r="A10413" t="s">
        <v>24462</v>
      </c>
      <c r="B10413">
        <v>1995</v>
      </c>
      <c r="C10413" t="s">
        <v>11</v>
      </c>
      <c r="D10413">
        <v>123</v>
      </c>
      <c r="E10413">
        <v>57</v>
      </c>
      <c r="F10413">
        <v>97</v>
      </c>
      <c r="G10413" t="s">
        <v>28</v>
      </c>
      <c r="H10413" t="s">
        <v>13</v>
      </c>
      <c r="I10413" t="s">
        <v>24465</v>
      </c>
      <c r="J10413" t="s">
        <v>24466</v>
      </c>
    </row>
    <row r="10414" spans="1:10" x14ac:dyDescent="0.25">
      <c r="A10414" t="s">
        <v>24467</v>
      </c>
      <c r="B10414">
        <v>1995</v>
      </c>
      <c r="C10414" t="s">
        <v>11</v>
      </c>
      <c r="D10414">
        <v>125</v>
      </c>
      <c r="E10414">
        <v>59</v>
      </c>
      <c r="F10414">
        <v>20</v>
      </c>
      <c r="G10414" t="s">
        <v>12</v>
      </c>
      <c r="H10414" t="s">
        <v>16</v>
      </c>
      <c r="I10414" t="s">
        <v>24468</v>
      </c>
      <c r="J10414" t="s">
        <v>24469</v>
      </c>
    </row>
    <row r="10415" spans="1:10" x14ac:dyDescent="0.25">
      <c r="A10415" t="s">
        <v>24467</v>
      </c>
      <c r="B10415">
        <v>1995</v>
      </c>
      <c r="C10415" t="s">
        <v>11</v>
      </c>
      <c r="D10415">
        <v>125</v>
      </c>
      <c r="E10415">
        <v>58</v>
      </c>
      <c r="F10415">
        <v>17</v>
      </c>
      <c r="G10415" t="s">
        <v>12</v>
      </c>
      <c r="H10415" t="s">
        <v>16</v>
      </c>
      <c r="I10415" t="s">
        <v>24470</v>
      </c>
      <c r="J10415" t="s">
        <v>24471</v>
      </c>
    </row>
    <row r="10416" spans="1:10" x14ac:dyDescent="0.25">
      <c r="A10416" t="s">
        <v>24472</v>
      </c>
      <c r="B10416">
        <v>1995</v>
      </c>
      <c r="C10416" t="s">
        <v>11</v>
      </c>
      <c r="D10416">
        <v>118</v>
      </c>
      <c r="E10416">
        <v>59</v>
      </c>
      <c r="F10416">
        <v>78</v>
      </c>
      <c r="G10416" t="s">
        <v>12</v>
      </c>
      <c r="H10416" t="s">
        <v>16</v>
      </c>
      <c r="I10416" t="s">
        <v>24473</v>
      </c>
      <c r="J10416" t="s">
        <v>24474</v>
      </c>
    </row>
    <row r="10417" spans="1:10" x14ac:dyDescent="0.25">
      <c r="A10417" t="s">
        <v>24472</v>
      </c>
      <c r="B10417">
        <v>1995</v>
      </c>
      <c r="C10417" t="s">
        <v>11</v>
      </c>
      <c r="D10417">
        <v>118</v>
      </c>
      <c r="E10417">
        <v>58</v>
      </c>
      <c r="F10417">
        <v>25</v>
      </c>
      <c r="G10417" t="s">
        <v>12</v>
      </c>
      <c r="H10417" t="s">
        <v>16</v>
      </c>
      <c r="I10417" t="s">
        <v>24475</v>
      </c>
      <c r="J10417" t="s">
        <v>24476</v>
      </c>
    </row>
    <row r="10418" spans="1:10" x14ac:dyDescent="0.25">
      <c r="A10418" t="s">
        <v>24472</v>
      </c>
      <c r="B10418">
        <v>1995</v>
      </c>
      <c r="C10418" t="s">
        <v>11</v>
      </c>
      <c r="D10418">
        <v>118</v>
      </c>
      <c r="E10418">
        <v>57</v>
      </c>
      <c r="F10418">
        <v>42</v>
      </c>
      <c r="G10418" t="s">
        <v>12</v>
      </c>
      <c r="H10418" t="s">
        <v>16</v>
      </c>
      <c r="I10418" t="s">
        <v>24477</v>
      </c>
      <c r="J10418" t="s">
        <v>24478</v>
      </c>
    </row>
    <row r="10419" spans="1:10" x14ac:dyDescent="0.25">
      <c r="A10419" t="s">
        <v>24472</v>
      </c>
      <c r="B10419">
        <v>1995</v>
      </c>
      <c r="C10419" t="s">
        <v>11</v>
      </c>
      <c r="D10419">
        <v>118</v>
      </c>
      <c r="E10419">
        <v>56</v>
      </c>
      <c r="F10419">
        <v>78</v>
      </c>
      <c r="G10419" t="s">
        <v>12</v>
      </c>
      <c r="H10419" t="s">
        <v>16</v>
      </c>
      <c r="I10419" t="s">
        <v>24479</v>
      </c>
      <c r="J10419" t="s">
        <v>24480</v>
      </c>
    </row>
    <row r="10420" spans="1:10" x14ac:dyDescent="0.25">
      <c r="A10420" t="s">
        <v>24472</v>
      </c>
      <c r="B10420">
        <v>1995</v>
      </c>
      <c r="C10420" t="s">
        <v>11</v>
      </c>
      <c r="D10420">
        <v>118</v>
      </c>
      <c r="E10420">
        <v>55</v>
      </c>
      <c r="F10420">
        <v>60</v>
      </c>
      <c r="G10420" t="s">
        <v>12</v>
      </c>
      <c r="H10420" t="s">
        <v>16</v>
      </c>
      <c r="I10420" t="s">
        <v>24481</v>
      </c>
      <c r="J10420" t="s">
        <v>24482</v>
      </c>
    </row>
    <row r="10421" spans="1:10" x14ac:dyDescent="0.25">
      <c r="A10421" t="s">
        <v>24483</v>
      </c>
      <c r="B10421">
        <v>1995</v>
      </c>
      <c r="C10421" t="s">
        <v>11</v>
      </c>
      <c r="D10421">
        <v>129</v>
      </c>
      <c r="E10421">
        <v>55</v>
      </c>
      <c r="F10421">
        <v>68</v>
      </c>
      <c r="G10421" t="s">
        <v>12</v>
      </c>
      <c r="H10421" t="s">
        <v>16</v>
      </c>
      <c r="I10421" t="s">
        <v>24484</v>
      </c>
      <c r="J10421" t="s">
        <v>24485</v>
      </c>
    </row>
    <row r="10422" spans="1:10" x14ac:dyDescent="0.25">
      <c r="A10422" t="s">
        <v>24486</v>
      </c>
      <c r="B10422">
        <v>1995</v>
      </c>
      <c r="C10422" t="s">
        <v>11</v>
      </c>
      <c r="D10422">
        <v>122</v>
      </c>
      <c r="E10422">
        <v>59</v>
      </c>
      <c r="F10422">
        <v>26</v>
      </c>
      <c r="G10422" t="s">
        <v>12</v>
      </c>
      <c r="H10422" t="s">
        <v>16</v>
      </c>
      <c r="I10422" t="s">
        <v>24487</v>
      </c>
      <c r="J10422" t="s">
        <v>24488</v>
      </c>
    </row>
    <row r="10423" spans="1:10" x14ac:dyDescent="0.25">
      <c r="A10423" t="s">
        <v>24486</v>
      </c>
      <c r="B10423">
        <v>1995</v>
      </c>
      <c r="C10423" t="s">
        <v>11</v>
      </c>
      <c r="D10423">
        <v>122</v>
      </c>
      <c r="E10423">
        <v>58</v>
      </c>
      <c r="F10423">
        <v>42</v>
      </c>
      <c r="G10423" t="s">
        <v>28</v>
      </c>
      <c r="H10423" t="s">
        <v>13</v>
      </c>
      <c r="I10423" t="s">
        <v>24489</v>
      </c>
      <c r="J10423" t="s">
        <v>24490</v>
      </c>
    </row>
    <row r="10424" spans="1:10" x14ac:dyDescent="0.25">
      <c r="A10424" t="s">
        <v>24491</v>
      </c>
      <c r="B10424">
        <v>1995</v>
      </c>
      <c r="C10424" t="s">
        <v>11</v>
      </c>
      <c r="D10424">
        <v>124</v>
      </c>
      <c r="E10424">
        <v>59</v>
      </c>
      <c r="F10424">
        <v>5</v>
      </c>
      <c r="G10424" t="s">
        <v>28</v>
      </c>
      <c r="H10424" t="s">
        <v>13</v>
      </c>
      <c r="I10424" t="s">
        <v>24492</v>
      </c>
      <c r="J10424" t="s">
        <v>24493</v>
      </c>
    </row>
    <row r="10425" spans="1:10" x14ac:dyDescent="0.25">
      <c r="A10425" t="s">
        <v>24491</v>
      </c>
      <c r="B10425">
        <v>1995</v>
      </c>
      <c r="C10425" t="s">
        <v>11</v>
      </c>
      <c r="D10425">
        <v>124</v>
      </c>
      <c r="E10425">
        <v>58</v>
      </c>
      <c r="F10425">
        <v>4</v>
      </c>
      <c r="G10425" t="s">
        <v>12</v>
      </c>
      <c r="H10425" t="s">
        <v>16</v>
      </c>
      <c r="I10425" t="s">
        <v>24494</v>
      </c>
      <c r="J10425" t="s">
        <v>24495</v>
      </c>
    </row>
    <row r="10426" spans="1:10" x14ac:dyDescent="0.25">
      <c r="A10426" t="s">
        <v>24496</v>
      </c>
      <c r="B10426">
        <v>1995</v>
      </c>
      <c r="C10426" t="s">
        <v>11</v>
      </c>
      <c r="D10426">
        <v>117</v>
      </c>
      <c r="E10426">
        <v>57</v>
      </c>
      <c r="F10426">
        <v>53</v>
      </c>
      <c r="G10426" t="s">
        <v>12</v>
      </c>
      <c r="H10426" t="s">
        <v>16</v>
      </c>
      <c r="I10426" t="s">
        <v>24497</v>
      </c>
      <c r="J10426" t="s">
        <v>24498</v>
      </c>
    </row>
    <row r="10427" spans="1:10" x14ac:dyDescent="0.25">
      <c r="A10427" t="s">
        <v>24496</v>
      </c>
      <c r="B10427">
        <v>1995</v>
      </c>
      <c r="C10427" t="s">
        <v>11</v>
      </c>
      <c r="D10427">
        <v>117</v>
      </c>
      <c r="E10427">
        <v>56</v>
      </c>
      <c r="F10427">
        <v>93</v>
      </c>
      <c r="G10427" t="s">
        <v>12</v>
      </c>
      <c r="H10427" t="s">
        <v>16</v>
      </c>
      <c r="I10427" t="s">
        <v>24499</v>
      </c>
      <c r="J10427" t="s">
        <v>24500</v>
      </c>
    </row>
    <row r="10428" spans="1:10" x14ac:dyDescent="0.25">
      <c r="A10428" t="s">
        <v>24496</v>
      </c>
      <c r="B10428">
        <v>1995</v>
      </c>
      <c r="C10428" t="s">
        <v>11</v>
      </c>
      <c r="D10428">
        <v>117</v>
      </c>
      <c r="E10428">
        <v>55</v>
      </c>
      <c r="F10428">
        <v>76</v>
      </c>
      <c r="G10428" t="s">
        <v>12</v>
      </c>
      <c r="H10428" t="s">
        <v>16</v>
      </c>
      <c r="I10428" t="s">
        <v>24501</v>
      </c>
      <c r="J10428" t="s">
        <v>24502</v>
      </c>
    </row>
    <row r="10429" spans="1:10" x14ac:dyDescent="0.25">
      <c r="A10429" t="s">
        <v>24503</v>
      </c>
      <c r="B10429">
        <v>1995</v>
      </c>
      <c r="C10429" t="s">
        <v>11</v>
      </c>
      <c r="D10429">
        <v>126</v>
      </c>
      <c r="E10429">
        <v>59</v>
      </c>
      <c r="F10429">
        <v>94</v>
      </c>
      <c r="G10429" t="s">
        <v>12</v>
      </c>
      <c r="H10429" t="s">
        <v>16</v>
      </c>
      <c r="I10429" t="s">
        <v>24504</v>
      </c>
      <c r="J10429" t="s">
        <v>24505</v>
      </c>
    </row>
    <row r="10430" spans="1:10" x14ac:dyDescent="0.25">
      <c r="A10430" t="s">
        <v>24503</v>
      </c>
      <c r="B10430">
        <v>1995</v>
      </c>
      <c r="C10430" t="s">
        <v>11</v>
      </c>
      <c r="D10430">
        <v>126</v>
      </c>
      <c r="E10430">
        <v>58</v>
      </c>
      <c r="F10430">
        <v>57</v>
      </c>
      <c r="G10430" t="s">
        <v>12</v>
      </c>
      <c r="H10430" t="s">
        <v>16</v>
      </c>
      <c r="I10430" t="s">
        <v>24506</v>
      </c>
      <c r="J10430" t="s">
        <v>24507</v>
      </c>
    </row>
    <row r="10431" spans="1:10" x14ac:dyDescent="0.25">
      <c r="A10431" t="s">
        <v>24503</v>
      </c>
      <c r="B10431">
        <v>1995</v>
      </c>
      <c r="C10431" t="s">
        <v>11</v>
      </c>
      <c r="D10431">
        <v>126</v>
      </c>
      <c r="E10431">
        <v>57</v>
      </c>
      <c r="F10431">
        <v>34</v>
      </c>
      <c r="G10431" t="s">
        <v>12</v>
      </c>
      <c r="H10431" t="s">
        <v>16</v>
      </c>
      <c r="I10431" t="s">
        <v>24508</v>
      </c>
      <c r="J10431" t="s">
        <v>24509</v>
      </c>
    </row>
    <row r="10432" spans="1:10" x14ac:dyDescent="0.25">
      <c r="A10432" t="s">
        <v>24503</v>
      </c>
      <c r="B10432">
        <v>1995</v>
      </c>
      <c r="C10432" t="s">
        <v>11</v>
      </c>
      <c r="D10432">
        <v>126</v>
      </c>
      <c r="E10432">
        <v>56</v>
      </c>
      <c r="F10432">
        <v>10</v>
      </c>
      <c r="G10432" t="s">
        <v>12</v>
      </c>
      <c r="H10432" t="s">
        <v>16</v>
      </c>
      <c r="I10432" t="s">
        <v>24510</v>
      </c>
      <c r="J10432" t="s">
        <v>24511</v>
      </c>
    </row>
    <row r="10433" spans="1:10" x14ac:dyDescent="0.25">
      <c r="A10433" t="s">
        <v>24512</v>
      </c>
      <c r="B10433">
        <v>1995</v>
      </c>
      <c r="C10433" t="s">
        <v>11</v>
      </c>
      <c r="D10433">
        <v>119</v>
      </c>
      <c r="E10433">
        <v>59</v>
      </c>
      <c r="F10433">
        <v>43</v>
      </c>
      <c r="G10433" t="s">
        <v>12</v>
      </c>
      <c r="H10433" t="s">
        <v>16</v>
      </c>
      <c r="I10433" t="s">
        <v>24513</v>
      </c>
      <c r="J10433" t="s">
        <v>24514</v>
      </c>
    </row>
    <row r="10434" spans="1:10" x14ac:dyDescent="0.25">
      <c r="A10434" t="s">
        <v>24512</v>
      </c>
      <c r="B10434">
        <v>1995</v>
      </c>
      <c r="C10434" t="s">
        <v>11</v>
      </c>
      <c r="D10434">
        <v>119</v>
      </c>
      <c r="E10434">
        <v>58</v>
      </c>
      <c r="F10434">
        <v>44</v>
      </c>
      <c r="G10434" t="s">
        <v>12</v>
      </c>
      <c r="H10434" t="s">
        <v>16</v>
      </c>
      <c r="I10434" t="s">
        <v>24515</v>
      </c>
      <c r="J10434" t="s">
        <v>24516</v>
      </c>
    </row>
    <row r="10435" spans="1:10" x14ac:dyDescent="0.25">
      <c r="A10435" t="s">
        <v>24512</v>
      </c>
      <c r="B10435">
        <v>1995</v>
      </c>
      <c r="C10435" t="s">
        <v>11</v>
      </c>
      <c r="D10435">
        <v>119</v>
      </c>
      <c r="E10435">
        <v>57</v>
      </c>
      <c r="F10435">
        <v>28</v>
      </c>
      <c r="G10435" t="s">
        <v>12</v>
      </c>
      <c r="H10435" t="s">
        <v>16</v>
      </c>
      <c r="I10435" t="s">
        <v>24517</v>
      </c>
      <c r="J10435" t="s">
        <v>24518</v>
      </c>
    </row>
    <row r="10436" spans="1:10" x14ac:dyDescent="0.25">
      <c r="A10436" t="s">
        <v>24519</v>
      </c>
      <c r="B10436">
        <v>1995</v>
      </c>
      <c r="C10436" t="s">
        <v>11</v>
      </c>
      <c r="D10436">
        <v>128</v>
      </c>
      <c r="E10436">
        <v>58</v>
      </c>
      <c r="F10436">
        <v>92</v>
      </c>
      <c r="G10436" t="s">
        <v>12</v>
      </c>
      <c r="H10436" t="s">
        <v>16</v>
      </c>
      <c r="I10436" t="s">
        <v>24520</v>
      </c>
      <c r="J10436" t="s">
        <v>24521</v>
      </c>
    </row>
    <row r="10437" spans="1:10" x14ac:dyDescent="0.25">
      <c r="A10437" t="s">
        <v>24519</v>
      </c>
      <c r="B10437">
        <v>1995</v>
      </c>
      <c r="C10437" t="s">
        <v>11</v>
      </c>
      <c r="D10437">
        <v>128</v>
      </c>
      <c r="E10437">
        <v>57</v>
      </c>
      <c r="F10437">
        <v>79</v>
      </c>
      <c r="G10437" t="s">
        <v>12</v>
      </c>
      <c r="H10437" t="s">
        <v>16</v>
      </c>
      <c r="I10437" t="s">
        <v>24522</v>
      </c>
      <c r="J10437" t="s">
        <v>24523</v>
      </c>
    </row>
    <row r="10438" spans="1:10" x14ac:dyDescent="0.25">
      <c r="A10438" t="s">
        <v>24519</v>
      </c>
      <c r="B10438">
        <v>1995</v>
      </c>
      <c r="C10438" t="s">
        <v>11</v>
      </c>
      <c r="D10438">
        <v>128</v>
      </c>
      <c r="E10438">
        <v>56</v>
      </c>
      <c r="F10438">
        <v>56</v>
      </c>
      <c r="G10438" t="s">
        <v>12</v>
      </c>
      <c r="H10438" t="s">
        <v>16</v>
      </c>
      <c r="I10438" t="s">
        <v>24524</v>
      </c>
      <c r="J10438" t="s">
        <v>24525</v>
      </c>
    </row>
    <row r="10439" spans="1:10" x14ac:dyDescent="0.25">
      <c r="A10439" t="s">
        <v>24519</v>
      </c>
      <c r="B10439">
        <v>1995</v>
      </c>
      <c r="C10439" t="s">
        <v>11</v>
      </c>
      <c r="D10439">
        <v>128</v>
      </c>
      <c r="E10439">
        <v>55</v>
      </c>
      <c r="F10439">
        <v>34</v>
      </c>
      <c r="G10439" t="s">
        <v>12</v>
      </c>
      <c r="H10439" t="s">
        <v>16</v>
      </c>
      <c r="I10439" t="s">
        <v>24526</v>
      </c>
      <c r="J10439" t="s">
        <v>24527</v>
      </c>
    </row>
    <row r="10440" spans="1:10" x14ac:dyDescent="0.25">
      <c r="A10440" t="s">
        <v>24528</v>
      </c>
      <c r="B10440">
        <v>1995</v>
      </c>
      <c r="C10440" t="s">
        <v>11</v>
      </c>
      <c r="D10440">
        <v>121</v>
      </c>
      <c r="E10440">
        <v>60</v>
      </c>
      <c r="F10440">
        <v>46</v>
      </c>
      <c r="G10440" t="s">
        <v>12</v>
      </c>
      <c r="H10440" t="s">
        <v>16</v>
      </c>
      <c r="I10440" t="s">
        <v>24529</v>
      </c>
      <c r="J10440" t="s">
        <v>24530</v>
      </c>
    </row>
    <row r="10441" spans="1:10" x14ac:dyDescent="0.25">
      <c r="A10441" t="s">
        <v>24528</v>
      </c>
      <c r="B10441">
        <v>1995</v>
      </c>
      <c r="C10441" t="s">
        <v>11</v>
      </c>
      <c r="D10441">
        <v>121</v>
      </c>
      <c r="E10441">
        <v>59</v>
      </c>
      <c r="F10441">
        <v>27</v>
      </c>
      <c r="G10441" t="s">
        <v>12</v>
      </c>
      <c r="H10441" t="s">
        <v>16</v>
      </c>
      <c r="I10441" t="s">
        <v>24531</v>
      </c>
      <c r="J10441" t="s">
        <v>24532</v>
      </c>
    </row>
    <row r="10442" spans="1:10" x14ac:dyDescent="0.25">
      <c r="A10442" t="s">
        <v>24528</v>
      </c>
      <c r="B10442">
        <v>1995</v>
      </c>
      <c r="C10442" t="s">
        <v>11</v>
      </c>
      <c r="D10442">
        <v>121</v>
      </c>
      <c r="E10442">
        <v>58</v>
      </c>
      <c r="F10442">
        <v>19</v>
      </c>
      <c r="G10442" t="s">
        <v>28</v>
      </c>
      <c r="H10442" t="s">
        <v>13</v>
      </c>
      <c r="I10442" t="s">
        <v>24533</v>
      </c>
      <c r="J10442" t="s">
        <v>24534</v>
      </c>
    </row>
    <row r="10443" spans="1:10" x14ac:dyDescent="0.25">
      <c r="A10443" t="s">
        <v>24535</v>
      </c>
      <c r="B10443">
        <v>1995</v>
      </c>
      <c r="C10443" t="s">
        <v>11</v>
      </c>
      <c r="D10443">
        <v>123</v>
      </c>
      <c r="E10443">
        <v>58</v>
      </c>
      <c r="F10443">
        <v>4</v>
      </c>
      <c r="G10443" t="s">
        <v>28</v>
      </c>
      <c r="H10443" t="s">
        <v>13</v>
      </c>
      <c r="I10443" t="s">
        <v>24536</v>
      </c>
      <c r="J10443" t="s">
        <v>24537</v>
      </c>
    </row>
    <row r="10444" spans="1:10" x14ac:dyDescent="0.25">
      <c r="A10444" t="s">
        <v>24535</v>
      </c>
      <c r="B10444">
        <v>1995</v>
      </c>
      <c r="C10444" t="s">
        <v>11</v>
      </c>
      <c r="D10444">
        <v>123</v>
      </c>
      <c r="E10444">
        <v>57</v>
      </c>
      <c r="F10444">
        <v>4</v>
      </c>
      <c r="G10444" t="s">
        <v>28</v>
      </c>
      <c r="H10444" t="s">
        <v>13</v>
      </c>
      <c r="I10444" t="s">
        <v>24538</v>
      </c>
      <c r="J10444" t="s">
        <v>24539</v>
      </c>
    </row>
    <row r="10445" spans="1:10" x14ac:dyDescent="0.25">
      <c r="A10445" t="s">
        <v>24540</v>
      </c>
      <c r="B10445">
        <v>1995</v>
      </c>
      <c r="C10445" t="s">
        <v>11</v>
      </c>
      <c r="D10445">
        <v>116</v>
      </c>
      <c r="E10445">
        <v>57</v>
      </c>
      <c r="F10445">
        <v>12</v>
      </c>
      <c r="G10445" t="s">
        <v>12</v>
      </c>
      <c r="H10445" t="s">
        <v>16</v>
      </c>
      <c r="I10445" t="s">
        <v>24541</v>
      </c>
      <c r="J10445" t="s">
        <v>24542</v>
      </c>
    </row>
    <row r="10446" spans="1:10" x14ac:dyDescent="0.25">
      <c r="A10446" t="s">
        <v>24540</v>
      </c>
      <c r="B10446">
        <v>1995</v>
      </c>
      <c r="C10446" t="s">
        <v>11</v>
      </c>
      <c r="D10446">
        <v>116</v>
      </c>
      <c r="E10446">
        <v>56</v>
      </c>
      <c r="F10446">
        <v>18</v>
      </c>
      <c r="G10446" t="s">
        <v>12</v>
      </c>
      <c r="H10446" t="s">
        <v>16</v>
      </c>
      <c r="I10446" t="s">
        <v>24543</v>
      </c>
      <c r="J10446" t="s">
        <v>24544</v>
      </c>
    </row>
    <row r="10447" spans="1:10" x14ac:dyDescent="0.25">
      <c r="A10447" t="s">
        <v>24545</v>
      </c>
      <c r="B10447">
        <v>1995</v>
      </c>
      <c r="C10447" t="s">
        <v>11</v>
      </c>
      <c r="D10447">
        <v>125</v>
      </c>
      <c r="E10447">
        <v>59</v>
      </c>
      <c r="F10447">
        <v>13</v>
      </c>
      <c r="G10447" t="s">
        <v>12</v>
      </c>
      <c r="H10447" t="s">
        <v>16</v>
      </c>
      <c r="I10447" t="s">
        <v>24546</v>
      </c>
      <c r="J10447" t="s">
        <v>24547</v>
      </c>
    </row>
    <row r="10448" spans="1:10" x14ac:dyDescent="0.25">
      <c r="A10448" t="s">
        <v>24545</v>
      </c>
      <c r="B10448">
        <v>1995</v>
      </c>
      <c r="C10448" t="s">
        <v>11</v>
      </c>
      <c r="D10448">
        <v>125</v>
      </c>
      <c r="E10448">
        <v>58</v>
      </c>
      <c r="F10448">
        <v>16</v>
      </c>
      <c r="G10448" t="s">
        <v>12</v>
      </c>
      <c r="H10448" t="s">
        <v>16</v>
      </c>
      <c r="I10448" t="s">
        <v>24548</v>
      </c>
      <c r="J10448" t="s">
        <v>24549</v>
      </c>
    </row>
    <row r="10449" spans="1:10" x14ac:dyDescent="0.25">
      <c r="A10449" t="s">
        <v>24550</v>
      </c>
      <c r="B10449">
        <v>1995</v>
      </c>
      <c r="C10449" t="s">
        <v>11</v>
      </c>
      <c r="D10449">
        <v>118</v>
      </c>
      <c r="E10449">
        <v>59</v>
      </c>
      <c r="F10449">
        <v>80</v>
      </c>
      <c r="G10449" t="s">
        <v>28</v>
      </c>
      <c r="H10449" t="s">
        <v>13</v>
      </c>
      <c r="I10449" t="s">
        <v>24551</v>
      </c>
      <c r="J10449" t="s">
        <v>24552</v>
      </c>
    </row>
    <row r="10450" spans="1:10" x14ac:dyDescent="0.25">
      <c r="A10450" t="s">
        <v>24550</v>
      </c>
      <c r="B10450">
        <v>1995</v>
      </c>
      <c r="C10450" t="s">
        <v>11</v>
      </c>
      <c r="D10450">
        <v>118</v>
      </c>
      <c r="E10450">
        <v>58</v>
      </c>
      <c r="F10450">
        <v>87</v>
      </c>
      <c r="G10450" t="s">
        <v>28</v>
      </c>
      <c r="H10450" t="s">
        <v>13</v>
      </c>
      <c r="I10450" t="s">
        <v>24553</v>
      </c>
      <c r="J10450" t="s">
        <v>24554</v>
      </c>
    </row>
    <row r="10451" spans="1:10" x14ac:dyDescent="0.25">
      <c r="A10451" t="s">
        <v>24550</v>
      </c>
      <c r="B10451">
        <v>1995</v>
      </c>
      <c r="C10451" t="s">
        <v>11</v>
      </c>
      <c r="D10451">
        <v>118</v>
      </c>
      <c r="E10451">
        <v>57</v>
      </c>
      <c r="F10451">
        <v>90</v>
      </c>
      <c r="G10451" t="s">
        <v>28</v>
      </c>
      <c r="H10451" t="s">
        <v>13</v>
      </c>
      <c r="I10451" t="s">
        <v>24555</v>
      </c>
      <c r="J10451" t="s">
        <v>24556</v>
      </c>
    </row>
    <row r="10452" spans="1:10" x14ac:dyDescent="0.25">
      <c r="A10452" t="s">
        <v>24550</v>
      </c>
      <c r="B10452">
        <v>1995</v>
      </c>
      <c r="C10452" t="s">
        <v>11</v>
      </c>
      <c r="D10452">
        <v>118</v>
      </c>
      <c r="E10452">
        <v>56</v>
      </c>
      <c r="F10452">
        <v>47</v>
      </c>
      <c r="G10452" t="s">
        <v>12</v>
      </c>
      <c r="H10452" t="s">
        <v>16</v>
      </c>
      <c r="I10452" t="s">
        <v>24557</v>
      </c>
      <c r="J10452" t="s">
        <v>24558</v>
      </c>
    </row>
    <row r="10453" spans="1:10" x14ac:dyDescent="0.25">
      <c r="A10453" t="s">
        <v>24550</v>
      </c>
      <c r="B10453">
        <v>1995</v>
      </c>
      <c r="C10453" t="s">
        <v>11</v>
      </c>
      <c r="D10453">
        <v>118</v>
      </c>
      <c r="E10453">
        <v>55</v>
      </c>
      <c r="F10453">
        <v>11</v>
      </c>
      <c r="G10453" t="s">
        <v>12</v>
      </c>
      <c r="H10453" t="s">
        <v>16</v>
      </c>
      <c r="I10453" t="s">
        <v>24559</v>
      </c>
      <c r="J10453" t="s">
        <v>24560</v>
      </c>
    </row>
    <row r="10454" spans="1:10" x14ac:dyDescent="0.25">
      <c r="A10454" t="s">
        <v>24561</v>
      </c>
      <c r="B10454">
        <v>1995</v>
      </c>
      <c r="C10454" t="s">
        <v>11</v>
      </c>
      <c r="D10454">
        <v>127</v>
      </c>
      <c r="E10454">
        <v>58</v>
      </c>
      <c r="F10454">
        <v>62</v>
      </c>
      <c r="G10454" t="s">
        <v>12</v>
      </c>
      <c r="H10454" t="s">
        <v>16</v>
      </c>
      <c r="I10454" t="s">
        <v>24562</v>
      </c>
      <c r="J10454" t="s">
        <v>24563</v>
      </c>
    </row>
    <row r="10455" spans="1:10" x14ac:dyDescent="0.25">
      <c r="A10455" t="s">
        <v>24561</v>
      </c>
      <c r="B10455">
        <v>1995</v>
      </c>
      <c r="C10455" t="s">
        <v>11</v>
      </c>
      <c r="D10455">
        <v>127</v>
      </c>
      <c r="E10455">
        <v>57</v>
      </c>
      <c r="F10455">
        <v>16</v>
      </c>
      <c r="G10455" t="s">
        <v>12</v>
      </c>
      <c r="H10455" t="s">
        <v>16</v>
      </c>
      <c r="I10455" t="s">
        <v>24564</v>
      </c>
      <c r="J10455" t="s">
        <v>24565</v>
      </c>
    </row>
    <row r="10456" spans="1:10" x14ac:dyDescent="0.25">
      <c r="A10456" t="s">
        <v>24561</v>
      </c>
      <c r="B10456">
        <v>1995</v>
      </c>
      <c r="C10456" t="s">
        <v>11</v>
      </c>
      <c r="D10456">
        <v>127</v>
      </c>
      <c r="E10456">
        <v>56</v>
      </c>
      <c r="F10456">
        <v>11</v>
      </c>
      <c r="G10456" t="s">
        <v>12</v>
      </c>
      <c r="H10456" t="s">
        <v>16</v>
      </c>
      <c r="I10456" t="s">
        <v>24566</v>
      </c>
      <c r="J10456" t="s">
        <v>24567</v>
      </c>
    </row>
    <row r="10457" spans="1:10" x14ac:dyDescent="0.25">
      <c r="A10457" t="s">
        <v>24568</v>
      </c>
      <c r="B10457">
        <v>1995</v>
      </c>
      <c r="C10457" t="s">
        <v>11</v>
      </c>
      <c r="D10457">
        <v>120</v>
      </c>
      <c r="E10457">
        <v>60</v>
      </c>
      <c r="F10457">
        <v>4</v>
      </c>
      <c r="G10457" t="s">
        <v>12</v>
      </c>
      <c r="H10457" t="s">
        <v>16</v>
      </c>
      <c r="I10457" t="s">
        <v>24569</v>
      </c>
      <c r="J10457" t="s">
        <v>24570</v>
      </c>
    </row>
    <row r="10458" spans="1:10" x14ac:dyDescent="0.25">
      <c r="A10458" t="s">
        <v>24568</v>
      </c>
      <c r="B10458">
        <v>1995</v>
      </c>
      <c r="C10458" t="s">
        <v>11</v>
      </c>
      <c r="D10458">
        <v>120</v>
      </c>
      <c r="E10458">
        <v>59</v>
      </c>
      <c r="F10458">
        <v>4</v>
      </c>
      <c r="G10458" t="s">
        <v>12</v>
      </c>
      <c r="H10458" t="s">
        <v>16</v>
      </c>
      <c r="I10458" t="s">
        <v>24571</v>
      </c>
      <c r="J10458" t="s">
        <v>24572</v>
      </c>
    </row>
    <row r="10459" spans="1:10" x14ac:dyDescent="0.25">
      <c r="A10459" t="s">
        <v>24568</v>
      </c>
      <c r="B10459">
        <v>1995</v>
      </c>
      <c r="C10459" t="s">
        <v>11</v>
      </c>
      <c r="D10459">
        <v>120</v>
      </c>
      <c r="E10459">
        <v>58</v>
      </c>
      <c r="F10459">
        <v>2</v>
      </c>
      <c r="G10459" t="s">
        <v>12</v>
      </c>
      <c r="H10459" t="s">
        <v>16</v>
      </c>
      <c r="I10459" t="s">
        <v>24573</v>
      </c>
      <c r="J10459" t="s">
        <v>24574</v>
      </c>
    </row>
    <row r="10460" spans="1:10" x14ac:dyDescent="0.25">
      <c r="A10460" t="s">
        <v>24568</v>
      </c>
      <c r="B10460">
        <v>1995</v>
      </c>
      <c r="C10460" t="s">
        <v>11</v>
      </c>
      <c r="D10460">
        <v>120</v>
      </c>
      <c r="E10460">
        <v>57</v>
      </c>
      <c r="F10460">
        <v>3</v>
      </c>
      <c r="G10460" t="s">
        <v>28</v>
      </c>
      <c r="H10460" t="s">
        <v>13</v>
      </c>
      <c r="I10460" t="s">
        <v>24575</v>
      </c>
      <c r="J10460" t="s">
        <v>24576</v>
      </c>
    </row>
    <row r="10461" spans="1:10" x14ac:dyDescent="0.25">
      <c r="A10461" t="s">
        <v>24577</v>
      </c>
      <c r="B10461">
        <v>1995</v>
      </c>
      <c r="C10461" t="s">
        <v>11</v>
      </c>
      <c r="D10461">
        <v>129</v>
      </c>
      <c r="E10461">
        <v>55</v>
      </c>
      <c r="F10461">
        <v>38</v>
      </c>
      <c r="G10461" t="s">
        <v>12</v>
      </c>
      <c r="H10461" t="s">
        <v>16</v>
      </c>
      <c r="I10461" t="s">
        <v>24578</v>
      </c>
      <c r="J10461" t="s">
        <v>24579</v>
      </c>
    </row>
    <row r="10462" spans="1:10" x14ac:dyDescent="0.25">
      <c r="A10462" t="s">
        <v>24580</v>
      </c>
      <c r="B10462">
        <v>1995</v>
      </c>
      <c r="C10462" t="s">
        <v>11</v>
      </c>
      <c r="D10462">
        <v>122</v>
      </c>
      <c r="E10462">
        <v>59</v>
      </c>
      <c r="F10462">
        <v>55</v>
      </c>
      <c r="G10462" t="s">
        <v>28</v>
      </c>
      <c r="H10462" t="s">
        <v>13</v>
      </c>
      <c r="I10462" t="s">
        <v>24581</v>
      </c>
      <c r="J10462" t="s">
        <v>24582</v>
      </c>
    </row>
    <row r="10463" spans="1:10" x14ac:dyDescent="0.25">
      <c r="A10463" t="s">
        <v>24580</v>
      </c>
      <c r="B10463">
        <v>1995</v>
      </c>
      <c r="C10463" t="s">
        <v>11</v>
      </c>
      <c r="D10463">
        <v>122</v>
      </c>
      <c r="E10463">
        <v>58</v>
      </c>
      <c r="F10463">
        <v>25</v>
      </c>
      <c r="G10463" t="s">
        <v>28</v>
      </c>
      <c r="H10463" t="s">
        <v>13</v>
      </c>
      <c r="I10463" t="s">
        <v>24583</v>
      </c>
      <c r="J10463" t="s">
        <v>24584</v>
      </c>
    </row>
    <row r="10464" spans="1:10" x14ac:dyDescent="0.25">
      <c r="A10464" t="s">
        <v>24585</v>
      </c>
      <c r="B10464">
        <v>1995</v>
      </c>
      <c r="C10464" t="s">
        <v>11</v>
      </c>
      <c r="D10464">
        <v>124</v>
      </c>
      <c r="E10464">
        <v>59</v>
      </c>
      <c r="F10464">
        <v>53</v>
      </c>
      <c r="G10464" t="s">
        <v>28</v>
      </c>
      <c r="H10464" t="s">
        <v>13</v>
      </c>
      <c r="I10464" t="s">
        <v>24586</v>
      </c>
      <c r="J10464" t="s">
        <v>24587</v>
      </c>
    </row>
    <row r="10465" spans="1:10" x14ac:dyDescent="0.25">
      <c r="A10465" t="s">
        <v>24585</v>
      </c>
      <c r="B10465">
        <v>1995</v>
      </c>
      <c r="C10465" t="s">
        <v>11</v>
      </c>
      <c r="D10465">
        <v>124</v>
      </c>
      <c r="E10465">
        <v>58</v>
      </c>
      <c r="F10465">
        <v>26</v>
      </c>
      <c r="G10465" t="s">
        <v>28</v>
      </c>
      <c r="H10465" t="s">
        <v>13</v>
      </c>
      <c r="I10465" t="s">
        <v>24588</v>
      </c>
      <c r="J10465" t="s">
        <v>24589</v>
      </c>
    </row>
    <row r="10466" spans="1:10" x14ac:dyDescent="0.25">
      <c r="A10466" t="s">
        <v>24590</v>
      </c>
      <c r="B10466">
        <v>1995</v>
      </c>
      <c r="C10466" t="s">
        <v>11</v>
      </c>
      <c r="D10466">
        <v>117</v>
      </c>
      <c r="E10466">
        <v>57</v>
      </c>
      <c r="F10466">
        <v>33</v>
      </c>
      <c r="G10466" t="s">
        <v>12</v>
      </c>
      <c r="H10466" t="s">
        <v>16</v>
      </c>
      <c r="I10466" t="s">
        <v>24591</v>
      </c>
      <c r="J10466" t="s">
        <v>24592</v>
      </c>
    </row>
    <row r="10467" spans="1:10" x14ac:dyDescent="0.25">
      <c r="A10467" t="s">
        <v>24590</v>
      </c>
      <c r="B10467">
        <v>1995</v>
      </c>
      <c r="C10467" t="s">
        <v>11</v>
      </c>
      <c r="D10467">
        <v>117</v>
      </c>
      <c r="E10467">
        <v>56</v>
      </c>
      <c r="F10467">
        <v>21</v>
      </c>
      <c r="G10467" t="s">
        <v>12</v>
      </c>
      <c r="H10467" t="s">
        <v>16</v>
      </c>
      <c r="I10467" t="s">
        <v>24593</v>
      </c>
      <c r="J10467" t="s">
        <v>24594</v>
      </c>
    </row>
    <row r="10468" spans="1:10" x14ac:dyDescent="0.25">
      <c r="A10468" t="s">
        <v>24590</v>
      </c>
      <c r="B10468">
        <v>1995</v>
      </c>
      <c r="C10468" t="s">
        <v>11</v>
      </c>
      <c r="D10468">
        <v>117</v>
      </c>
      <c r="E10468">
        <v>55</v>
      </c>
      <c r="F10468">
        <v>23</v>
      </c>
      <c r="G10468" t="s">
        <v>12</v>
      </c>
      <c r="H10468" t="s">
        <v>16</v>
      </c>
      <c r="I10468" t="s">
        <v>24595</v>
      </c>
      <c r="J10468" t="s">
        <v>24596</v>
      </c>
    </row>
    <row r="10469" spans="1:10" x14ac:dyDescent="0.25">
      <c r="A10469" t="s">
        <v>24597</v>
      </c>
      <c r="B10469">
        <v>1995</v>
      </c>
      <c r="C10469" t="s">
        <v>11</v>
      </c>
      <c r="D10469">
        <v>126</v>
      </c>
      <c r="E10469">
        <v>59</v>
      </c>
      <c r="F10469">
        <v>15</v>
      </c>
      <c r="G10469" t="s">
        <v>12</v>
      </c>
      <c r="H10469" t="s">
        <v>16</v>
      </c>
      <c r="I10469" t="s">
        <v>24598</v>
      </c>
      <c r="J10469" t="s">
        <v>24599</v>
      </c>
    </row>
    <row r="10470" spans="1:10" x14ac:dyDescent="0.25">
      <c r="A10470" t="s">
        <v>24597</v>
      </c>
      <c r="B10470">
        <v>1995</v>
      </c>
      <c r="C10470" t="s">
        <v>11</v>
      </c>
      <c r="D10470">
        <v>126</v>
      </c>
      <c r="E10470">
        <v>58</v>
      </c>
      <c r="F10470">
        <v>50</v>
      </c>
      <c r="G10470" t="s">
        <v>12</v>
      </c>
      <c r="H10470" t="s">
        <v>16</v>
      </c>
      <c r="I10470" t="s">
        <v>24600</v>
      </c>
      <c r="J10470" t="s">
        <v>24601</v>
      </c>
    </row>
    <row r="10471" spans="1:10" x14ac:dyDescent="0.25">
      <c r="A10471" t="s">
        <v>24597</v>
      </c>
      <c r="B10471">
        <v>1995</v>
      </c>
      <c r="C10471" t="s">
        <v>11</v>
      </c>
      <c r="D10471">
        <v>126</v>
      </c>
      <c r="E10471">
        <v>57</v>
      </c>
      <c r="F10471">
        <v>36</v>
      </c>
      <c r="G10471" t="s">
        <v>12</v>
      </c>
      <c r="H10471" t="s">
        <v>16</v>
      </c>
      <c r="I10471" t="s">
        <v>24602</v>
      </c>
      <c r="J10471" t="s">
        <v>24603</v>
      </c>
    </row>
    <row r="10472" spans="1:10" x14ac:dyDescent="0.25">
      <c r="A10472" t="s">
        <v>24597</v>
      </c>
      <c r="B10472">
        <v>1995</v>
      </c>
      <c r="C10472" t="s">
        <v>11</v>
      </c>
      <c r="D10472">
        <v>126</v>
      </c>
      <c r="E10472">
        <v>56</v>
      </c>
      <c r="F10472">
        <v>4</v>
      </c>
      <c r="G10472" t="s">
        <v>12</v>
      </c>
      <c r="H10472" t="s">
        <v>16</v>
      </c>
      <c r="I10472" t="s">
        <v>24604</v>
      </c>
      <c r="J10472" t="s">
        <v>24605</v>
      </c>
    </row>
    <row r="10473" spans="1:10" x14ac:dyDescent="0.25">
      <c r="A10473" t="s">
        <v>24606</v>
      </c>
      <c r="B10473">
        <v>1995</v>
      </c>
      <c r="C10473" t="s">
        <v>11</v>
      </c>
      <c r="D10473">
        <v>119</v>
      </c>
      <c r="E10473">
        <v>59</v>
      </c>
      <c r="F10473">
        <v>96</v>
      </c>
      <c r="G10473" t="s">
        <v>28</v>
      </c>
      <c r="H10473" t="s">
        <v>13</v>
      </c>
      <c r="I10473" t="s">
        <v>24607</v>
      </c>
      <c r="J10473" t="s">
        <v>24608</v>
      </c>
    </row>
    <row r="10474" spans="1:10" x14ac:dyDescent="0.25">
      <c r="A10474" t="s">
        <v>24606</v>
      </c>
      <c r="B10474">
        <v>1995</v>
      </c>
      <c r="C10474" t="s">
        <v>11</v>
      </c>
      <c r="D10474">
        <v>119</v>
      </c>
      <c r="E10474">
        <v>58</v>
      </c>
      <c r="F10474">
        <v>98</v>
      </c>
      <c r="G10474" t="s">
        <v>28</v>
      </c>
      <c r="H10474" t="s">
        <v>13</v>
      </c>
      <c r="I10474" t="s">
        <v>24609</v>
      </c>
      <c r="J10474" t="s">
        <v>24610</v>
      </c>
    </row>
    <row r="10475" spans="1:10" x14ac:dyDescent="0.25">
      <c r="A10475" t="s">
        <v>24606</v>
      </c>
      <c r="B10475">
        <v>1995</v>
      </c>
      <c r="C10475" t="s">
        <v>11</v>
      </c>
      <c r="D10475">
        <v>119</v>
      </c>
      <c r="E10475">
        <v>57</v>
      </c>
      <c r="F10475">
        <v>91</v>
      </c>
      <c r="G10475" t="s">
        <v>28</v>
      </c>
      <c r="H10475" t="s">
        <v>13</v>
      </c>
      <c r="I10475" t="s">
        <v>24611</v>
      </c>
      <c r="J10475" t="s">
        <v>24612</v>
      </c>
    </row>
    <row r="10476" spans="1:10" x14ac:dyDescent="0.25">
      <c r="A10476" t="s">
        <v>24613</v>
      </c>
      <c r="B10476">
        <v>1995</v>
      </c>
      <c r="C10476" t="s">
        <v>11</v>
      </c>
      <c r="D10476">
        <v>128</v>
      </c>
      <c r="E10476">
        <v>58</v>
      </c>
      <c r="F10476">
        <v>22</v>
      </c>
      <c r="G10476" t="s">
        <v>12</v>
      </c>
      <c r="H10476" t="s">
        <v>16</v>
      </c>
      <c r="I10476" t="s">
        <v>24614</v>
      </c>
      <c r="J10476" t="s">
        <v>24615</v>
      </c>
    </row>
    <row r="10477" spans="1:10" x14ac:dyDescent="0.25">
      <c r="A10477" t="s">
        <v>24613</v>
      </c>
      <c r="B10477">
        <v>1995</v>
      </c>
      <c r="C10477" t="s">
        <v>11</v>
      </c>
      <c r="D10477">
        <v>128</v>
      </c>
      <c r="E10477">
        <v>57</v>
      </c>
      <c r="F10477">
        <v>24</v>
      </c>
      <c r="G10477" t="s">
        <v>12</v>
      </c>
      <c r="H10477" t="s">
        <v>16</v>
      </c>
      <c r="I10477" t="s">
        <v>24616</v>
      </c>
      <c r="J10477" t="s">
        <v>24617</v>
      </c>
    </row>
    <row r="10478" spans="1:10" x14ac:dyDescent="0.25">
      <c r="A10478" t="s">
        <v>24613</v>
      </c>
      <c r="B10478">
        <v>1995</v>
      </c>
      <c r="C10478" t="s">
        <v>11</v>
      </c>
      <c r="D10478">
        <v>128</v>
      </c>
      <c r="E10478">
        <v>56</v>
      </c>
      <c r="F10478">
        <v>27</v>
      </c>
      <c r="G10478" t="s">
        <v>12</v>
      </c>
      <c r="H10478" t="s">
        <v>16</v>
      </c>
      <c r="I10478" t="s">
        <v>24618</v>
      </c>
      <c r="J10478" t="s">
        <v>24619</v>
      </c>
    </row>
    <row r="10479" spans="1:10" x14ac:dyDescent="0.25">
      <c r="A10479" t="s">
        <v>24613</v>
      </c>
      <c r="B10479">
        <v>1995</v>
      </c>
      <c r="C10479" t="s">
        <v>11</v>
      </c>
      <c r="D10479">
        <v>128</v>
      </c>
      <c r="E10479">
        <v>55</v>
      </c>
      <c r="F10479">
        <v>54</v>
      </c>
      <c r="G10479" t="s">
        <v>12</v>
      </c>
      <c r="H10479" t="s">
        <v>16</v>
      </c>
      <c r="I10479" t="s">
        <v>24620</v>
      </c>
      <c r="J10479" t="s">
        <v>24621</v>
      </c>
    </row>
    <row r="10480" spans="1:10" x14ac:dyDescent="0.25">
      <c r="A10480" t="s">
        <v>24622</v>
      </c>
      <c r="B10480">
        <v>1995</v>
      </c>
      <c r="C10480" t="s">
        <v>11</v>
      </c>
      <c r="D10480">
        <v>123</v>
      </c>
      <c r="E10480">
        <v>58</v>
      </c>
      <c r="F10480">
        <v>81</v>
      </c>
      <c r="G10480" t="s">
        <v>28</v>
      </c>
      <c r="H10480" t="s">
        <v>13</v>
      </c>
      <c r="I10480" t="s">
        <v>24623</v>
      </c>
      <c r="J10480" t="s">
        <v>24624</v>
      </c>
    </row>
    <row r="10481" spans="1:10" x14ac:dyDescent="0.25">
      <c r="A10481" t="s">
        <v>24622</v>
      </c>
      <c r="B10481">
        <v>1995</v>
      </c>
      <c r="C10481" t="s">
        <v>11</v>
      </c>
      <c r="D10481">
        <v>123</v>
      </c>
      <c r="E10481">
        <v>57</v>
      </c>
      <c r="F10481">
        <v>69</v>
      </c>
      <c r="G10481" t="s">
        <v>28</v>
      </c>
      <c r="H10481" t="s">
        <v>13</v>
      </c>
      <c r="I10481" t="s">
        <v>24625</v>
      </c>
      <c r="J10481" t="s">
        <v>24626</v>
      </c>
    </row>
    <row r="10482" spans="1:10" x14ac:dyDescent="0.25">
      <c r="A10482" t="s">
        <v>24627</v>
      </c>
      <c r="B10482">
        <v>1995</v>
      </c>
      <c r="C10482" t="s">
        <v>11</v>
      </c>
      <c r="D10482">
        <v>116</v>
      </c>
      <c r="E10482">
        <v>57</v>
      </c>
      <c r="F10482">
        <v>80</v>
      </c>
      <c r="G10482" t="s">
        <v>12</v>
      </c>
      <c r="H10482" t="s">
        <v>16</v>
      </c>
      <c r="I10482" t="s">
        <v>24628</v>
      </c>
      <c r="J10482" t="s">
        <v>24629</v>
      </c>
    </row>
    <row r="10483" spans="1:10" x14ac:dyDescent="0.25">
      <c r="A10483" t="s">
        <v>24627</v>
      </c>
      <c r="B10483">
        <v>1995</v>
      </c>
      <c r="C10483" t="s">
        <v>11</v>
      </c>
      <c r="D10483">
        <v>116</v>
      </c>
      <c r="E10483">
        <v>56</v>
      </c>
      <c r="F10483">
        <v>46</v>
      </c>
      <c r="G10483" t="s">
        <v>12</v>
      </c>
      <c r="H10483" t="s">
        <v>16</v>
      </c>
      <c r="I10483" t="s">
        <v>24630</v>
      </c>
      <c r="J10483" t="s">
        <v>24631</v>
      </c>
    </row>
    <row r="10484" spans="1:10" x14ac:dyDescent="0.25">
      <c r="A10484" t="s">
        <v>24632</v>
      </c>
      <c r="B10484">
        <v>1995</v>
      </c>
      <c r="C10484" t="s">
        <v>11</v>
      </c>
      <c r="D10484">
        <v>125</v>
      </c>
      <c r="E10484">
        <v>59</v>
      </c>
      <c r="F10484">
        <v>83</v>
      </c>
      <c r="G10484" t="s">
        <v>12</v>
      </c>
      <c r="H10484" t="s">
        <v>16</v>
      </c>
      <c r="I10484" t="s">
        <v>24633</v>
      </c>
      <c r="J10484" t="s">
        <v>24634</v>
      </c>
    </row>
    <row r="10485" spans="1:10" x14ac:dyDescent="0.25">
      <c r="A10485" t="s">
        <v>24632</v>
      </c>
      <c r="B10485">
        <v>1995</v>
      </c>
      <c r="C10485" t="s">
        <v>11</v>
      </c>
      <c r="D10485">
        <v>125</v>
      </c>
      <c r="E10485">
        <v>58</v>
      </c>
      <c r="F10485">
        <v>77</v>
      </c>
      <c r="G10485" t="s">
        <v>28</v>
      </c>
      <c r="H10485" t="s">
        <v>13</v>
      </c>
      <c r="I10485" t="s">
        <v>24635</v>
      </c>
      <c r="J10485" t="s">
        <v>24636</v>
      </c>
    </row>
    <row r="10486" spans="1:10" x14ac:dyDescent="0.25">
      <c r="A10486" t="s">
        <v>24637</v>
      </c>
      <c r="B10486">
        <v>1995</v>
      </c>
      <c r="C10486" t="s">
        <v>11</v>
      </c>
      <c r="D10486">
        <v>127</v>
      </c>
      <c r="E10486">
        <v>58</v>
      </c>
      <c r="F10486">
        <v>25</v>
      </c>
      <c r="G10486" t="s">
        <v>12</v>
      </c>
      <c r="H10486" t="s">
        <v>16</v>
      </c>
      <c r="I10486" t="s">
        <v>24638</v>
      </c>
      <c r="J10486" t="s">
        <v>24639</v>
      </c>
    </row>
    <row r="10487" spans="1:10" x14ac:dyDescent="0.25">
      <c r="A10487" t="s">
        <v>24637</v>
      </c>
      <c r="B10487">
        <v>1995</v>
      </c>
      <c r="C10487" t="s">
        <v>11</v>
      </c>
      <c r="D10487">
        <v>127</v>
      </c>
      <c r="E10487">
        <v>57</v>
      </c>
      <c r="F10487">
        <v>17</v>
      </c>
      <c r="G10487" t="s">
        <v>12</v>
      </c>
      <c r="H10487" t="s">
        <v>16</v>
      </c>
      <c r="I10487" t="s">
        <v>24640</v>
      </c>
      <c r="J10487" t="s">
        <v>24641</v>
      </c>
    </row>
    <row r="10488" spans="1:10" x14ac:dyDescent="0.25">
      <c r="A10488" t="s">
        <v>24637</v>
      </c>
      <c r="B10488">
        <v>1995</v>
      </c>
      <c r="C10488" t="s">
        <v>11</v>
      </c>
      <c r="D10488">
        <v>127</v>
      </c>
      <c r="E10488">
        <v>56</v>
      </c>
      <c r="F10488">
        <v>29</v>
      </c>
      <c r="G10488" t="s">
        <v>12</v>
      </c>
      <c r="H10488" t="s">
        <v>16</v>
      </c>
      <c r="I10488" t="s">
        <v>24642</v>
      </c>
      <c r="J10488" t="s">
        <v>24643</v>
      </c>
    </row>
    <row r="10489" spans="1:10" x14ac:dyDescent="0.25">
      <c r="A10489" t="s">
        <v>24644</v>
      </c>
      <c r="B10489">
        <v>1995</v>
      </c>
      <c r="C10489" t="s">
        <v>11</v>
      </c>
      <c r="D10489">
        <v>120</v>
      </c>
      <c r="E10489">
        <v>60</v>
      </c>
      <c r="F10489">
        <v>57</v>
      </c>
      <c r="G10489" t="s">
        <v>28</v>
      </c>
      <c r="H10489" t="s">
        <v>13</v>
      </c>
      <c r="I10489" t="s">
        <v>24645</v>
      </c>
      <c r="J10489" t="s">
        <v>24646</v>
      </c>
    </row>
    <row r="10490" spans="1:10" x14ac:dyDescent="0.25">
      <c r="A10490" t="s">
        <v>24644</v>
      </c>
      <c r="B10490">
        <v>1995</v>
      </c>
      <c r="C10490" t="s">
        <v>11</v>
      </c>
      <c r="D10490">
        <v>120</v>
      </c>
      <c r="E10490">
        <v>59</v>
      </c>
      <c r="F10490">
        <v>56</v>
      </c>
      <c r="G10490" t="s">
        <v>28</v>
      </c>
      <c r="H10490" t="s">
        <v>13</v>
      </c>
      <c r="I10490" t="s">
        <v>24647</v>
      </c>
      <c r="J10490" t="s">
        <v>24648</v>
      </c>
    </row>
    <row r="10491" spans="1:10" x14ac:dyDescent="0.25">
      <c r="A10491" t="s">
        <v>24644</v>
      </c>
      <c r="B10491">
        <v>1995</v>
      </c>
      <c r="C10491" t="s">
        <v>11</v>
      </c>
      <c r="D10491">
        <v>120</v>
      </c>
      <c r="E10491">
        <v>58</v>
      </c>
      <c r="F10491">
        <v>54</v>
      </c>
      <c r="G10491" t="s">
        <v>12</v>
      </c>
      <c r="H10491" t="s">
        <v>16</v>
      </c>
      <c r="I10491" t="s">
        <v>24649</v>
      </c>
      <c r="J10491" t="s">
        <v>24650</v>
      </c>
    </row>
    <row r="10492" spans="1:10" x14ac:dyDescent="0.25">
      <c r="A10492" t="s">
        <v>24644</v>
      </c>
      <c r="B10492">
        <v>1995</v>
      </c>
      <c r="C10492" t="s">
        <v>11</v>
      </c>
      <c r="D10492">
        <v>120</v>
      </c>
      <c r="E10492">
        <v>57</v>
      </c>
      <c r="F10492">
        <v>15</v>
      </c>
      <c r="G10492" t="s">
        <v>28</v>
      </c>
      <c r="H10492" t="s">
        <v>13</v>
      </c>
      <c r="I10492" t="s">
        <v>24651</v>
      </c>
      <c r="J10492" t="s">
        <v>24652</v>
      </c>
    </row>
    <row r="10493" spans="1:10" x14ac:dyDescent="0.25">
      <c r="A10493" t="s">
        <v>24653</v>
      </c>
      <c r="B10493">
        <v>1995</v>
      </c>
      <c r="C10493" t="s">
        <v>11</v>
      </c>
      <c r="D10493">
        <v>129</v>
      </c>
      <c r="E10493">
        <v>55</v>
      </c>
      <c r="F10493">
        <v>3</v>
      </c>
      <c r="G10493" t="s">
        <v>12</v>
      </c>
      <c r="H10493" t="s">
        <v>16</v>
      </c>
      <c r="I10493" t="s">
        <v>24654</v>
      </c>
      <c r="J10493" t="s">
        <v>24655</v>
      </c>
    </row>
    <row r="10494" spans="1:10" x14ac:dyDescent="0.25">
      <c r="A10494" t="s">
        <v>24656</v>
      </c>
      <c r="B10494">
        <v>1995</v>
      </c>
      <c r="C10494" t="s">
        <v>11</v>
      </c>
      <c r="D10494">
        <v>122</v>
      </c>
      <c r="E10494">
        <v>59</v>
      </c>
      <c r="F10494">
        <v>55</v>
      </c>
      <c r="G10494" t="s">
        <v>28</v>
      </c>
      <c r="H10494" t="s">
        <v>13</v>
      </c>
      <c r="I10494" t="s">
        <v>24657</v>
      </c>
      <c r="J10494" t="s">
        <v>24658</v>
      </c>
    </row>
    <row r="10495" spans="1:10" x14ac:dyDescent="0.25">
      <c r="A10495" t="s">
        <v>24656</v>
      </c>
      <c r="B10495">
        <v>1995</v>
      </c>
      <c r="C10495" t="s">
        <v>11</v>
      </c>
      <c r="D10495">
        <v>122</v>
      </c>
      <c r="E10495">
        <v>58</v>
      </c>
      <c r="F10495">
        <v>64</v>
      </c>
      <c r="G10495" t="s">
        <v>28</v>
      </c>
      <c r="H10495" t="s">
        <v>13</v>
      </c>
      <c r="I10495" t="s">
        <v>24659</v>
      </c>
      <c r="J10495" t="s">
        <v>24660</v>
      </c>
    </row>
    <row r="10496" spans="1:10" x14ac:dyDescent="0.25">
      <c r="A10496" t="s">
        <v>24661</v>
      </c>
      <c r="B10496">
        <v>1995</v>
      </c>
      <c r="C10496" t="s">
        <v>11</v>
      </c>
      <c r="D10496">
        <v>124</v>
      </c>
      <c r="E10496">
        <v>59</v>
      </c>
      <c r="F10496">
        <v>11</v>
      </c>
      <c r="G10496" t="s">
        <v>28</v>
      </c>
      <c r="H10496" t="s">
        <v>13</v>
      </c>
      <c r="I10496" t="s">
        <v>24662</v>
      </c>
      <c r="J10496" t="s">
        <v>24663</v>
      </c>
    </row>
    <row r="10497" spans="1:10" x14ac:dyDescent="0.25">
      <c r="A10497" t="s">
        <v>24661</v>
      </c>
      <c r="B10497">
        <v>1995</v>
      </c>
      <c r="C10497" t="s">
        <v>11</v>
      </c>
      <c r="D10497">
        <v>124</v>
      </c>
      <c r="E10497">
        <v>58</v>
      </c>
      <c r="F10497">
        <v>26</v>
      </c>
      <c r="G10497" t="s">
        <v>12</v>
      </c>
      <c r="H10497" t="s">
        <v>16</v>
      </c>
      <c r="I10497" t="s">
        <v>24664</v>
      </c>
      <c r="J10497" t="s">
        <v>24665</v>
      </c>
    </row>
    <row r="10498" spans="1:10" x14ac:dyDescent="0.25">
      <c r="A10498" t="s">
        <v>24666</v>
      </c>
      <c r="B10498">
        <v>1995</v>
      </c>
      <c r="C10498" t="s">
        <v>11</v>
      </c>
      <c r="D10498">
        <v>117</v>
      </c>
      <c r="E10498">
        <v>57</v>
      </c>
      <c r="F10498">
        <v>22</v>
      </c>
      <c r="G10498" t="s">
        <v>12</v>
      </c>
      <c r="H10498" t="s">
        <v>16</v>
      </c>
      <c r="I10498" t="s">
        <v>24667</v>
      </c>
      <c r="J10498" t="s">
        <v>24668</v>
      </c>
    </row>
    <row r="10499" spans="1:10" x14ac:dyDescent="0.25">
      <c r="A10499" t="s">
        <v>24666</v>
      </c>
      <c r="B10499">
        <v>1995</v>
      </c>
      <c r="C10499" t="s">
        <v>11</v>
      </c>
      <c r="D10499">
        <v>117</v>
      </c>
      <c r="E10499">
        <v>56</v>
      </c>
      <c r="F10499">
        <v>7</v>
      </c>
      <c r="G10499" t="s">
        <v>12</v>
      </c>
      <c r="H10499" t="s">
        <v>16</v>
      </c>
      <c r="I10499" t="s">
        <v>24669</v>
      </c>
      <c r="J10499" t="s">
        <v>24670</v>
      </c>
    </row>
    <row r="10500" spans="1:10" x14ac:dyDescent="0.25">
      <c r="A10500" t="s">
        <v>24666</v>
      </c>
      <c r="B10500">
        <v>1995</v>
      </c>
      <c r="C10500" t="s">
        <v>11</v>
      </c>
      <c r="D10500">
        <v>117</v>
      </c>
      <c r="E10500">
        <v>55</v>
      </c>
      <c r="F10500">
        <v>15</v>
      </c>
      <c r="G10500" t="s">
        <v>12</v>
      </c>
      <c r="H10500" t="s">
        <v>16</v>
      </c>
      <c r="I10500" t="s">
        <v>24671</v>
      </c>
      <c r="J10500" t="s">
        <v>24672</v>
      </c>
    </row>
    <row r="10501" spans="1:10" x14ac:dyDescent="0.25">
      <c r="A10501" t="s">
        <v>24673</v>
      </c>
      <c r="B10501">
        <v>1995</v>
      </c>
      <c r="C10501" t="s">
        <v>11</v>
      </c>
      <c r="D10501">
        <v>126</v>
      </c>
      <c r="E10501">
        <v>59</v>
      </c>
      <c r="F10501">
        <v>52</v>
      </c>
      <c r="G10501" t="s">
        <v>12</v>
      </c>
      <c r="H10501" t="s">
        <v>16</v>
      </c>
      <c r="I10501" t="s">
        <v>24674</v>
      </c>
      <c r="J10501" t="s">
        <v>24675</v>
      </c>
    </row>
    <row r="10502" spans="1:10" x14ac:dyDescent="0.25">
      <c r="A10502" t="s">
        <v>24673</v>
      </c>
      <c r="B10502">
        <v>1995</v>
      </c>
      <c r="C10502" t="s">
        <v>11</v>
      </c>
      <c r="D10502">
        <v>126</v>
      </c>
      <c r="E10502">
        <v>58</v>
      </c>
      <c r="F10502">
        <v>72</v>
      </c>
      <c r="G10502" t="s">
        <v>12</v>
      </c>
      <c r="H10502" t="s">
        <v>16</v>
      </c>
      <c r="I10502" t="s">
        <v>24676</v>
      </c>
      <c r="J10502" t="s">
        <v>24677</v>
      </c>
    </row>
    <row r="10503" spans="1:10" x14ac:dyDescent="0.25">
      <c r="A10503" t="s">
        <v>24673</v>
      </c>
      <c r="B10503">
        <v>1995</v>
      </c>
      <c r="C10503" t="s">
        <v>11</v>
      </c>
      <c r="D10503">
        <v>126</v>
      </c>
      <c r="E10503">
        <v>57</v>
      </c>
      <c r="F10503">
        <v>97</v>
      </c>
      <c r="G10503" t="s">
        <v>12</v>
      </c>
      <c r="H10503" t="s">
        <v>16</v>
      </c>
      <c r="I10503" t="s">
        <v>24678</v>
      </c>
      <c r="J10503" t="s">
        <v>24679</v>
      </c>
    </row>
    <row r="10504" spans="1:10" x14ac:dyDescent="0.25">
      <c r="A10504" t="s">
        <v>24673</v>
      </c>
      <c r="B10504">
        <v>1995</v>
      </c>
      <c r="C10504" t="s">
        <v>11</v>
      </c>
      <c r="D10504">
        <v>126</v>
      </c>
      <c r="E10504">
        <v>56</v>
      </c>
      <c r="F10504">
        <v>97</v>
      </c>
      <c r="G10504" t="s">
        <v>28</v>
      </c>
      <c r="H10504" t="s">
        <v>13</v>
      </c>
      <c r="I10504" t="s">
        <v>24680</v>
      </c>
      <c r="J10504" t="s">
        <v>24681</v>
      </c>
    </row>
    <row r="10505" spans="1:10" x14ac:dyDescent="0.25">
      <c r="A10505" t="s">
        <v>24682</v>
      </c>
      <c r="B10505">
        <v>1995</v>
      </c>
      <c r="C10505" t="s">
        <v>11</v>
      </c>
      <c r="D10505">
        <v>119</v>
      </c>
      <c r="E10505">
        <v>59</v>
      </c>
      <c r="F10505">
        <v>48</v>
      </c>
      <c r="G10505" t="s">
        <v>12</v>
      </c>
      <c r="H10505" t="s">
        <v>16</v>
      </c>
      <c r="I10505" t="s">
        <v>24683</v>
      </c>
      <c r="J10505" t="s">
        <v>24684</v>
      </c>
    </row>
    <row r="10506" spans="1:10" x14ac:dyDescent="0.25">
      <c r="A10506" t="s">
        <v>24682</v>
      </c>
      <c r="B10506">
        <v>1995</v>
      </c>
      <c r="C10506" t="s">
        <v>11</v>
      </c>
      <c r="D10506">
        <v>119</v>
      </c>
      <c r="E10506">
        <v>58</v>
      </c>
      <c r="F10506">
        <v>63</v>
      </c>
      <c r="G10506" t="s">
        <v>12</v>
      </c>
      <c r="H10506" t="s">
        <v>16</v>
      </c>
      <c r="I10506" t="s">
        <v>24685</v>
      </c>
      <c r="J10506" t="s">
        <v>24686</v>
      </c>
    </row>
    <row r="10507" spans="1:10" x14ac:dyDescent="0.25">
      <c r="A10507" t="s">
        <v>24682</v>
      </c>
      <c r="B10507">
        <v>1995</v>
      </c>
      <c r="C10507" t="s">
        <v>11</v>
      </c>
      <c r="D10507">
        <v>119</v>
      </c>
      <c r="E10507">
        <v>57</v>
      </c>
      <c r="F10507">
        <v>74</v>
      </c>
      <c r="G10507" t="s">
        <v>12</v>
      </c>
      <c r="H10507" t="s">
        <v>16</v>
      </c>
      <c r="I10507" t="s">
        <v>24687</v>
      </c>
      <c r="J10507" t="s">
        <v>24688</v>
      </c>
    </row>
    <row r="10508" spans="1:10" x14ac:dyDescent="0.25">
      <c r="A10508" t="s">
        <v>24689</v>
      </c>
      <c r="B10508">
        <v>1995</v>
      </c>
      <c r="C10508" t="s">
        <v>11</v>
      </c>
      <c r="D10508">
        <v>128</v>
      </c>
      <c r="E10508">
        <v>58</v>
      </c>
      <c r="F10508">
        <v>64</v>
      </c>
      <c r="G10508" t="s">
        <v>12</v>
      </c>
      <c r="H10508" t="s">
        <v>16</v>
      </c>
      <c r="I10508" t="s">
        <v>24690</v>
      </c>
      <c r="J10508" t="s">
        <v>24691</v>
      </c>
    </row>
    <row r="10509" spans="1:10" x14ac:dyDescent="0.25">
      <c r="A10509" t="s">
        <v>24689</v>
      </c>
      <c r="B10509">
        <v>1995</v>
      </c>
      <c r="C10509" t="s">
        <v>11</v>
      </c>
      <c r="D10509">
        <v>128</v>
      </c>
      <c r="E10509">
        <v>57</v>
      </c>
      <c r="F10509">
        <v>75</v>
      </c>
      <c r="G10509" t="s">
        <v>12</v>
      </c>
      <c r="H10509" t="s">
        <v>16</v>
      </c>
      <c r="I10509" t="s">
        <v>24692</v>
      </c>
      <c r="J10509" t="s">
        <v>24693</v>
      </c>
    </row>
    <row r="10510" spans="1:10" x14ac:dyDescent="0.25">
      <c r="A10510" t="s">
        <v>24689</v>
      </c>
      <c r="B10510">
        <v>1995</v>
      </c>
      <c r="C10510" t="s">
        <v>11</v>
      </c>
      <c r="D10510">
        <v>128</v>
      </c>
      <c r="E10510">
        <v>56</v>
      </c>
      <c r="F10510">
        <v>67</v>
      </c>
      <c r="G10510" t="s">
        <v>12</v>
      </c>
      <c r="H10510" t="s">
        <v>16</v>
      </c>
      <c r="I10510" t="s">
        <v>24694</v>
      </c>
      <c r="J10510" t="s">
        <v>24695</v>
      </c>
    </row>
    <row r="10511" spans="1:10" x14ac:dyDescent="0.25">
      <c r="A10511" t="s">
        <v>24689</v>
      </c>
      <c r="B10511">
        <v>1995</v>
      </c>
      <c r="C10511" t="s">
        <v>11</v>
      </c>
      <c r="D10511">
        <v>128</v>
      </c>
      <c r="E10511">
        <v>55</v>
      </c>
      <c r="F10511">
        <v>68</v>
      </c>
      <c r="G10511" t="s">
        <v>12</v>
      </c>
      <c r="H10511" t="s">
        <v>16</v>
      </c>
      <c r="I10511" t="s">
        <v>24696</v>
      </c>
      <c r="J10511" t="s">
        <v>24697</v>
      </c>
    </row>
    <row r="10512" spans="1:10" x14ac:dyDescent="0.25">
      <c r="A10512" t="s">
        <v>24698</v>
      </c>
      <c r="B10512">
        <v>1995</v>
      </c>
      <c r="C10512" t="s">
        <v>11</v>
      </c>
      <c r="D10512">
        <v>123</v>
      </c>
      <c r="E10512">
        <v>58</v>
      </c>
      <c r="F10512">
        <v>12</v>
      </c>
      <c r="G10512" t="s">
        <v>28</v>
      </c>
      <c r="H10512" t="s">
        <v>13</v>
      </c>
      <c r="I10512" t="s">
        <v>24699</v>
      </c>
      <c r="J10512" t="s">
        <v>24700</v>
      </c>
    </row>
    <row r="10513" spans="1:10" x14ac:dyDescent="0.25">
      <c r="A10513" t="s">
        <v>24698</v>
      </c>
      <c r="B10513">
        <v>1995</v>
      </c>
      <c r="C10513" t="s">
        <v>11</v>
      </c>
      <c r="D10513">
        <v>123</v>
      </c>
      <c r="E10513">
        <v>57</v>
      </c>
      <c r="F10513">
        <v>27</v>
      </c>
      <c r="G10513" t="s">
        <v>28</v>
      </c>
      <c r="H10513" t="s">
        <v>13</v>
      </c>
      <c r="I10513" t="s">
        <v>24701</v>
      </c>
      <c r="J10513" t="s">
        <v>24702</v>
      </c>
    </row>
    <row r="10514" spans="1:10" x14ac:dyDescent="0.25">
      <c r="A10514" t="s">
        <v>24703</v>
      </c>
      <c r="B10514">
        <v>1995</v>
      </c>
      <c r="C10514" t="s">
        <v>11</v>
      </c>
      <c r="D10514">
        <v>116</v>
      </c>
      <c r="E10514">
        <v>57</v>
      </c>
      <c r="F10514">
        <v>85</v>
      </c>
      <c r="G10514" t="s">
        <v>28</v>
      </c>
      <c r="H10514" t="s">
        <v>13</v>
      </c>
      <c r="I10514" t="s">
        <v>24704</v>
      </c>
      <c r="J10514" t="s">
        <v>24705</v>
      </c>
    </row>
    <row r="10515" spans="1:10" x14ac:dyDescent="0.25">
      <c r="A10515" t="s">
        <v>24703</v>
      </c>
      <c r="B10515">
        <v>1995</v>
      </c>
      <c r="C10515" t="s">
        <v>11</v>
      </c>
      <c r="D10515">
        <v>116</v>
      </c>
      <c r="E10515">
        <v>56</v>
      </c>
      <c r="F10515">
        <v>87</v>
      </c>
      <c r="G10515" t="s">
        <v>28</v>
      </c>
      <c r="H10515" t="s">
        <v>13</v>
      </c>
      <c r="I10515" t="s">
        <v>24706</v>
      </c>
      <c r="J10515" t="s">
        <v>24707</v>
      </c>
    </row>
    <row r="10516" spans="1:10" x14ac:dyDescent="0.25">
      <c r="A10516" t="s">
        <v>24708</v>
      </c>
      <c r="B10516">
        <v>1995</v>
      </c>
      <c r="C10516" t="s">
        <v>11</v>
      </c>
      <c r="D10516">
        <v>125</v>
      </c>
      <c r="E10516">
        <v>59</v>
      </c>
      <c r="F10516">
        <v>42</v>
      </c>
      <c r="G10516" t="s">
        <v>12</v>
      </c>
      <c r="H10516" t="s">
        <v>16</v>
      </c>
      <c r="I10516" t="s">
        <v>24709</v>
      </c>
      <c r="J10516" t="s">
        <v>24710</v>
      </c>
    </row>
    <row r="10517" spans="1:10" x14ac:dyDescent="0.25">
      <c r="A10517" t="s">
        <v>24708</v>
      </c>
      <c r="B10517">
        <v>1995</v>
      </c>
      <c r="C10517" t="s">
        <v>11</v>
      </c>
      <c r="D10517">
        <v>125</v>
      </c>
      <c r="E10517">
        <v>58</v>
      </c>
      <c r="F10517">
        <v>9</v>
      </c>
      <c r="G10517" t="s">
        <v>28</v>
      </c>
      <c r="H10517" t="s">
        <v>13</v>
      </c>
      <c r="I10517" t="s">
        <v>24711</v>
      </c>
      <c r="J10517" t="s">
        <v>24712</v>
      </c>
    </row>
    <row r="10518" spans="1:10" x14ac:dyDescent="0.25">
      <c r="A10518" t="s">
        <v>24713</v>
      </c>
      <c r="B10518">
        <v>1995</v>
      </c>
      <c r="C10518" t="s">
        <v>11</v>
      </c>
      <c r="D10518">
        <v>118</v>
      </c>
      <c r="E10518">
        <v>59</v>
      </c>
      <c r="F10518">
        <v>84</v>
      </c>
      <c r="G10518" t="s">
        <v>28</v>
      </c>
      <c r="H10518" t="s">
        <v>13</v>
      </c>
      <c r="I10518" t="s">
        <v>24714</v>
      </c>
      <c r="J10518" t="s">
        <v>24715</v>
      </c>
    </row>
    <row r="10519" spans="1:10" x14ac:dyDescent="0.25">
      <c r="A10519" t="s">
        <v>24713</v>
      </c>
      <c r="B10519">
        <v>1995</v>
      </c>
      <c r="C10519" t="s">
        <v>11</v>
      </c>
      <c r="D10519">
        <v>118</v>
      </c>
      <c r="E10519">
        <v>58</v>
      </c>
      <c r="F10519">
        <v>75</v>
      </c>
      <c r="G10519" t="s">
        <v>12</v>
      </c>
      <c r="H10519" t="s">
        <v>16</v>
      </c>
      <c r="I10519" t="s">
        <v>24716</v>
      </c>
      <c r="J10519" t="s">
        <v>24717</v>
      </c>
    </row>
    <row r="10520" spans="1:10" x14ac:dyDescent="0.25">
      <c r="A10520" t="s">
        <v>24713</v>
      </c>
      <c r="B10520">
        <v>1995</v>
      </c>
      <c r="C10520" t="s">
        <v>11</v>
      </c>
      <c r="D10520">
        <v>118</v>
      </c>
      <c r="E10520">
        <v>57</v>
      </c>
      <c r="F10520">
        <v>87</v>
      </c>
      <c r="G10520" t="s">
        <v>28</v>
      </c>
      <c r="H10520" t="s">
        <v>13</v>
      </c>
      <c r="I10520" t="s">
        <v>24718</v>
      </c>
      <c r="J10520" t="s">
        <v>24719</v>
      </c>
    </row>
    <row r="10521" spans="1:10" x14ac:dyDescent="0.25">
      <c r="A10521" t="s">
        <v>24713</v>
      </c>
      <c r="B10521">
        <v>1995</v>
      </c>
      <c r="C10521" t="s">
        <v>11</v>
      </c>
      <c r="D10521">
        <v>118</v>
      </c>
      <c r="E10521">
        <v>56</v>
      </c>
      <c r="F10521">
        <v>78</v>
      </c>
      <c r="G10521" t="s">
        <v>12</v>
      </c>
      <c r="H10521" t="s">
        <v>16</v>
      </c>
      <c r="I10521" t="s">
        <v>24720</v>
      </c>
      <c r="J10521" t="s">
        <v>24721</v>
      </c>
    </row>
    <row r="10522" spans="1:10" x14ac:dyDescent="0.25">
      <c r="A10522" t="s">
        <v>24713</v>
      </c>
      <c r="B10522">
        <v>1995</v>
      </c>
      <c r="C10522" t="s">
        <v>11</v>
      </c>
      <c r="D10522">
        <v>118</v>
      </c>
      <c r="E10522">
        <v>55</v>
      </c>
      <c r="F10522">
        <v>26</v>
      </c>
      <c r="G10522" t="s">
        <v>12</v>
      </c>
      <c r="H10522" t="s">
        <v>16</v>
      </c>
      <c r="I10522" t="s">
        <v>24722</v>
      </c>
      <c r="J10522" t="s">
        <v>24723</v>
      </c>
    </row>
    <row r="10523" spans="1:10" x14ac:dyDescent="0.25">
      <c r="A10523" t="s">
        <v>24724</v>
      </c>
      <c r="B10523">
        <v>1995</v>
      </c>
      <c r="C10523" t="s">
        <v>11</v>
      </c>
      <c r="D10523">
        <v>127</v>
      </c>
      <c r="E10523">
        <v>58</v>
      </c>
      <c r="F10523">
        <v>92</v>
      </c>
      <c r="G10523" t="s">
        <v>28</v>
      </c>
      <c r="H10523" t="s">
        <v>13</v>
      </c>
      <c r="I10523" t="s">
        <v>24725</v>
      </c>
      <c r="J10523" t="s">
        <v>24726</v>
      </c>
    </row>
    <row r="10524" spans="1:10" x14ac:dyDescent="0.25">
      <c r="A10524" t="s">
        <v>24724</v>
      </c>
      <c r="B10524">
        <v>1995</v>
      </c>
      <c r="C10524" t="s">
        <v>11</v>
      </c>
      <c r="D10524">
        <v>127</v>
      </c>
      <c r="E10524">
        <v>57</v>
      </c>
      <c r="F10524">
        <v>62</v>
      </c>
      <c r="G10524" t="s">
        <v>12</v>
      </c>
      <c r="H10524" t="s">
        <v>16</v>
      </c>
      <c r="I10524" t="s">
        <v>24727</v>
      </c>
      <c r="J10524" t="s">
        <v>24728</v>
      </c>
    </row>
    <row r="10525" spans="1:10" x14ac:dyDescent="0.25">
      <c r="A10525" t="s">
        <v>24724</v>
      </c>
      <c r="B10525">
        <v>1995</v>
      </c>
      <c r="C10525" t="s">
        <v>11</v>
      </c>
      <c r="D10525">
        <v>127</v>
      </c>
      <c r="E10525">
        <v>56</v>
      </c>
      <c r="F10525">
        <v>18</v>
      </c>
      <c r="G10525" t="s">
        <v>12</v>
      </c>
      <c r="H10525" t="s">
        <v>16</v>
      </c>
      <c r="I10525" t="s">
        <v>24729</v>
      </c>
      <c r="J10525" t="s">
        <v>24730</v>
      </c>
    </row>
    <row r="10526" spans="1:10" x14ac:dyDescent="0.25">
      <c r="A10526" t="s">
        <v>24731</v>
      </c>
      <c r="B10526">
        <v>1995</v>
      </c>
      <c r="C10526" t="s">
        <v>11</v>
      </c>
      <c r="D10526">
        <v>120</v>
      </c>
      <c r="E10526">
        <v>60</v>
      </c>
      <c r="F10526">
        <v>82</v>
      </c>
      <c r="G10526" t="s">
        <v>28</v>
      </c>
      <c r="H10526" t="s">
        <v>13</v>
      </c>
      <c r="I10526" t="s">
        <v>24732</v>
      </c>
      <c r="J10526" t="s">
        <v>24733</v>
      </c>
    </row>
    <row r="10527" spans="1:10" x14ac:dyDescent="0.25">
      <c r="A10527" t="s">
        <v>24731</v>
      </c>
      <c r="B10527">
        <v>1995</v>
      </c>
      <c r="C10527" t="s">
        <v>11</v>
      </c>
      <c r="D10527">
        <v>120</v>
      </c>
      <c r="E10527">
        <v>59</v>
      </c>
      <c r="F10527">
        <v>91</v>
      </c>
      <c r="G10527" t="s">
        <v>28</v>
      </c>
      <c r="H10527" t="s">
        <v>13</v>
      </c>
      <c r="I10527" t="s">
        <v>24734</v>
      </c>
      <c r="J10527" t="s">
        <v>24735</v>
      </c>
    </row>
    <row r="10528" spans="1:10" x14ac:dyDescent="0.25">
      <c r="A10528" t="s">
        <v>24731</v>
      </c>
      <c r="B10528">
        <v>1995</v>
      </c>
      <c r="C10528" t="s">
        <v>11</v>
      </c>
      <c r="D10528">
        <v>120</v>
      </c>
      <c r="E10528">
        <v>58</v>
      </c>
      <c r="F10528">
        <v>91</v>
      </c>
      <c r="G10528" t="s">
        <v>28</v>
      </c>
      <c r="H10528" t="s">
        <v>13</v>
      </c>
      <c r="I10528" t="s">
        <v>24736</v>
      </c>
      <c r="J10528" t="s">
        <v>24737</v>
      </c>
    </row>
    <row r="10529" spans="1:10" x14ac:dyDescent="0.25">
      <c r="A10529" t="s">
        <v>24731</v>
      </c>
      <c r="B10529">
        <v>1995</v>
      </c>
      <c r="C10529" t="s">
        <v>11</v>
      </c>
      <c r="D10529">
        <v>120</v>
      </c>
      <c r="E10529">
        <v>57</v>
      </c>
      <c r="F10529">
        <v>86</v>
      </c>
      <c r="G10529" t="s">
        <v>28</v>
      </c>
      <c r="H10529" t="s">
        <v>13</v>
      </c>
      <c r="I10529" t="s">
        <v>24738</v>
      </c>
      <c r="J10529" t="s">
        <v>24739</v>
      </c>
    </row>
    <row r="10530" spans="1:10" x14ac:dyDescent="0.25">
      <c r="A10530" t="s">
        <v>24740</v>
      </c>
      <c r="B10530">
        <v>1995</v>
      </c>
      <c r="C10530" t="s">
        <v>11</v>
      </c>
      <c r="D10530">
        <v>129</v>
      </c>
      <c r="E10530">
        <v>55</v>
      </c>
      <c r="F10530">
        <v>8</v>
      </c>
      <c r="G10530" t="s">
        <v>12</v>
      </c>
      <c r="H10530" t="s">
        <v>16</v>
      </c>
      <c r="I10530" t="s">
        <v>24741</v>
      </c>
      <c r="J10530" t="s">
        <v>24742</v>
      </c>
    </row>
    <row r="10531" spans="1:10" x14ac:dyDescent="0.25">
      <c r="A10531" t="s">
        <v>24743</v>
      </c>
      <c r="B10531">
        <v>1995</v>
      </c>
      <c r="C10531" t="s">
        <v>11</v>
      </c>
      <c r="D10531">
        <v>122</v>
      </c>
      <c r="E10531">
        <v>59</v>
      </c>
      <c r="F10531">
        <v>14</v>
      </c>
      <c r="G10531" t="s">
        <v>12</v>
      </c>
      <c r="H10531" t="s">
        <v>16</v>
      </c>
      <c r="I10531" t="s">
        <v>24744</v>
      </c>
      <c r="J10531" t="s">
        <v>24745</v>
      </c>
    </row>
    <row r="10532" spans="1:10" x14ac:dyDescent="0.25">
      <c r="A10532" t="s">
        <v>24743</v>
      </c>
      <c r="B10532">
        <v>1995</v>
      </c>
      <c r="C10532" t="s">
        <v>11</v>
      </c>
      <c r="D10532">
        <v>122</v>
      </c>
      <c r="E10532">
        <v>58</v>
      </c>
      <c r="F10532">
        <v>11</v>
      </c>
      <c r="G10532" t="s">
        <v>28</v>
      </c>
      <c r="H10532" t="s">
        <v>13</v>
      </c>
      <c r="I10532" t="s">
        <v>24746</v>
      </c>
      <c r="J10532" t="s">
        <v>24747</v>
      </c>
    </row>
    <row r="10533" spans="1:10" x14ac:dyDescent="0.25">
      <c r="A10533" t="s">
        <v>24748</v>
      </c>
      <c r="B10533">
        <v>1995</v>
      </c>
      <c r="C10533" t="s">
        <v>11</v>
      </c>
      <c r="D10533">
        <v>124</v>
      </c>
      <c r="E10533">
        <v>59</v>
      </c>
      <c r="F10533">
        <v>4</v>
      </c>
      <c r="G10533" t="s">
        <v>28</v>
      </c>
      <c r="H10533" t="s">
        <v>13</v>
      </c>
      <c r="I10533" t="s">
        <v>24749</v>
      </c>
      <c r="J10533" t="s">
        <v>24750</v>
      </c>
    </row>
    <row r="10534" spans="1:10" x14ac:dyDescent="0.25">
      <c r="A10534" t="s">
        <v>24748</v>
      </c>
      <c r="B10534">
        <v>1995</v>
      </c>
      <c r="C10534" t="s">
        <v>11</v>
      </c>
      <c r="D10534">
        <v>124</v>
      </c>
      <c r="E10534">
        <v>58</v>
      </c>
      <c r="F10534">
        <v>1</v>
      </c>
      <c r="G10534" t="s">
        <v>12</v>
      </c>
      <c r="H10534" t="s">
        <v>16</v>
      </c>
      <c r="I10534" t="s">
        <v>24751</v>
      </c>
      <c r="J10534" t="s">
        <v>24752</v>
      </c>
    </row>
    <row r="10535" spans="1:10" x14ac:dyDescent="0.25">
      <c r="A10535" t="s">
        <v>24753</v>
      </c>
      <c r="B10535">
        <v>1995</v>
      </c>
      <c r="C10535" t="s">
        <v>11</v>
      </c>
      <c r="D10535">
        <v>117</v>
      </c>
      <c r="E10535">
        <v>57</v>
      </c>
      <c r="F10535">
        <v>84</v>
      </c>
      <c r="G10535" t="s">
        <v>28</v>
      </c>
      <c r="H10535" t="s">
        <v>13</v>
      </c>
      <c r="I10535" t="s">
        <v>24754</v>
      </c>
      <c r="J10535" t="s">
        <v>24755</v>
      </c>
    </row>
    <row r="10536" spans="1:10" x14ac:dyDescent="0.25">
      <c r="A10536" t="s">
        <v>24753</v>
      </c>
      <c r="B10536">
        <v>1995</v>
      </c>
      <c r="C10536" t="s">
        <v>11</v>
      </c>
      <c r="D10536">
        <v>117</v>
      </c>
      <c r="E10536">
        <v>56</v>
      </c>
      <c r="F10536">
        <v>31</v>
      </c>
      <c r="G10536" t="s">
        <v>12</v>
      </c>
      <c r="H10536" t="s">
        <v>16</v>
      </c>
      <c r="I10536" t="s">
        <v>24756</v>
      </c>
      <c r="J10536" t="s">
        <v>24757</v>
      </c>
    </row>
    <row r="10537" spans="1:10" x14ac:dyDescent="0.25">
      <c r="A10537" t="s">
        <v>24753</v>
      </c>
      <c r="B10537">
        <v>1995</v>
      </c>
      <c r="C10537" t="s">
        <v>11</v>
      </c>
      <c r="D10537">
        <v>117</v>
      </c>
      <c r="E10537">
        <v>55</v>
      </c>
      <c r="F10537">
        <v>8</v>
      </c>
      <c r="G10537" t="s">
        <v>12</v>
      </c>
      <c r="H10537" t="s">
        <v>16</v>
      </c>
      <c r="I10537" t="s">
        <v>24758</v>
      </c>
      <c r="J10537" t="s">
        <v>24759</v>
      </c>
    </row>
    <row r="10538" spans="1:10" x14ac:dyDescent="0.25">
      <c r="A10538" t="s">
        <v>24760</v>
      </c>
      <c r="B10538">
        <v>1995</v>
      </c>
      <c r="C10538" t="s">
        <v>11</v>
      </c>
      <c r="D10538">
        <v>126</v>
      </c>
      <c r="E10538">
        <v>59</v>
      </c>
      <c r="F10538">
        <v>29</v>
      </c>
      <c r="G10538" t="s">
        <v>12</v>
      </c>
      <c r="H10538" t="s">
        <v>16</v>
      </c>
      <c r="I10538" t="s">
        <v>24761</v>
      </c>
      <c r="J10538" t="s">
        <v>24762</v>
      </c>
    </row>
    <row r="10539" spans="1:10" x14ac:dyDescent="0.25">
      <c r="A10539" t="s">
        <v>24760</v>
      </c>
      <c r="B10539">
        <v>1995</v>
      </c>
      <c r="C10539" t="s">
        <v>11</v>
      </c>
      <c r="D10539">
        <v>126</v>
      </c>
      <c r="E10539">
        <v>58</v>
      </c>
      <c r="F10539">
        <v>37</v>
      </c>
      <c r="G10539" t="s">
        <v>12</v>
      </c>
      <c r="H10539" t="s">
        <v>16</v>
      </c>
      <c r="I10539" t="s">
        <v>24763</v>
      </c>
      <c r="J10539" t="s">
        <v>24764</v>
      </c>
    </row>
    <row r="10540" spans="1:10" x14ac:dyDescent="0.25">
      <c r="A10540" t="s">
        <v>24760</v>
      </c>
      <c r="B10540">
        <v>1995</v>
      </c>
      <c r="C10540" t="s">
        <v>11</v>
      </c>
      <c r="D10540">
        <v>126</v>
      </c>
      <c r="E10540">
        <v>57</v>
      </c>
      <c r="F10540">
        <v>26</v>
      </c>
      <c r="G10540" t="s">
        <v>12</v>
      </c>
      <c r="H10540" t="s">
        <v>16</v>
      </c>
      <c r="I10540" t="s">
        <v>24765</v>
      </c>
      <c r="J10540" t="s">
        <v>24766</v>
      </c>
    </row>
    <row r="10541" spans="1:10" x14ac:dyDescent="0.25">
      <c r="A10541" t="s">
        <v>24760</v>
      </c>
      <c r="B10541">
        <v>1995</v>
      </c>
      <c r="C10541" t="s">
        <v>11</v>
      </c>
      <c r="D10541">
        <v>126</v>
      </c>
      <c r="E10541">
        <v>56</v>
      </c>
      <c r="F10541">
        <v>11</v>
      </c>
      <c r="G10541" t="s">
        <v>12</v>
      </c>
      <c r="H10541" t="s">
        <v>16</v>
      </c>
      <c r="I10541" t="s">
        <v>24767</v>
      </c>
      <c r="J10541" t="s">
        <v>24768</v>
      </c>
    </row>
    <row r="10542" spans="1:10" x14ac:dyDescent="0.25">
      <c r="A10542" t="s">
        <v>24769</v>
      </c>
      <c r="B10542">
        <v>1995</v>
      </c>
      <c r="C10542" t="s">
        <v>11</v>
      </c>
      <c r="D10542">
        <v>119</v>
      </c>
      <c r="E10542">
        <v>59</v>
      </c>
      <c r="F10542">
        <v>93</v>
      </c>
      <c r="G10542" t="s">
        <v>28</v>
      </c>
      <c r="H10542" t="s">
        <v>13</v>
      </c>
      <c r="I10542" t="s">
        <v>24770</v>
      </c>
      <c r="J10542" t="s">
        <v>24771</v>
      </c>
    </row>
    <row r="10543" spans="1:10" x14ac:dyDescent="0.25">
      <c r="A10543" t="s">
        <v>24769</v>
      </c>
      <c r="B10543">
        <v>1995</v>
      </c>
      <c r="C10543" t="s">
        <v>11</v>
      </c>
      <c r="D10543">
        <v>119</v>
      </c>
      <c r="E10543">
        <v>58</v>
      </c>
      <c r="F10543">
        <v>93</v>
      </c>
      <c r="G10543" t="s">
        <v>28</v>
      </c>
      <c r="H10543" t="s">
        <v>13</v>
      </c>
      <c r="I10543" t="s">
        <v>24772</v>
      </c>
      <c r="J10543" t="s">
        <v>24773</v>
      </c>
    </row>
    <row r="10544" spans="1:10" x14ac:dyDescent="0.25">
      <c r="A10544" t="s">
        <v>24769</v>
      </c>
      <c r="B10544">
        <v>1995</v>
      </c>
      <c r="C10544" t="s">
        <v>11</v>
      </c>
      <c r="D10544">
        <v>119</v>
      </c>
      <c r="E10544">
        <v>57</v>
      </c>
      <c r="F10544">
        <v>80</v>
      </c>
      <c r="G10544" t="s">
        <v>28</v>
      </c>
      <c r="H10544" t="s">
        <v>13</v>
      </c>
      <c r="I10544" t="s">
        <v>24774</v>
      </c>
      <c r="J10544" t="s">
        <v>24775</v>
      </c>
    </row>
    <row r="10545" spans="1:10" x14ac:dyDescent="0.25">
      <c r="A10545" t="s">
        <v>24776</v>
      </c>
      <c r="B10545">
        <v>1995</v>
      </c>
      <c r="C10545" t="s">
        <v>11</v>
      </c>
      <c r="D10545">
        <v>128</v>
      </c>
      <c r="E10545">
        <v>58</v>
      </c>
      <c r="F10545">
        <v>94</v>
      </c>
      <c r="G10545" t="s">
        <v>28</v>
      </c>
      <c r="H10545" t="s">
        <v>13</v>
      </c>
      <c r="I10545" t="s">
        <v>24777</v>
      </c>
      <c r="J10545" t="s">
        <v>24778</v>
      </c>
    </row>
    <row r="10546" spans="1:10" x14ac:dyDescent="0.25">
      <c r="A10546" t="s">
        <v>24776</v>
      </c>
      <c r="B10546">
        <v>1995</v>
      </c>
      <c r="C10546" t="s">
        <v>11</v>
      </c>
      <c r="D10546">
        <v>128</v>
      </c>
      <c r="E10546">
        <v>57</v>
      </c>
      <c r="F10546">
        <v>100</v>
      </c>
      <c r="G10546" t="s">
        <v>28</v>
      </c>
      <c r="H10546" t="s">
        <v>13</v>
      </c>
      <c r="I10546" t="s">
        <v>24779</v>
      </c>
      <c r="J10546" t="s">
        <v>24780</v>
      </c>
    </row>
    <row r="10547" spans="1:10" x14ac:dyDescent="0.25">
      <c r="A10547" t="s">
        <v>24781</v>
      </c>
      <c r="B10547">
        <v>1995</v>
      </c>
      <c r="C10547" t="s">
        <v>11</v>
      </c>
      <c r="D10547">
        <v>121</v>
      </c>
      <c r="E10547">
        <v>60</v>
      </c>
      <c r="F10547">
        <v>27</v>
      </c>
      <c r="G10547" t="s">
        <v>12</v>
      </c>
      <c r="H10547" t="s">
        <v>16</v>
      </c>
      <c r="I10547" t="s">
        <v>24782</v>
      </c>
      <c r="J10547" t="s">
        <v>24783</v>
      </c>
    </row>
    <row r="10548" spans="1:10" x14ac:dyDescent="0.25">
      <c r="A10548" t="s">
        <v>24781</v>
      </c>
      <c r="B10548">
        <v>1995</v>
      </c>
      <c r="C10548" t="s">
        <v>11</v>
      </c>
      <c r="D10548">
        <v>121</v>
      </c>
      <c r="E10548">
        <v>59</v>
      </c>
      <c r="F10548">
        <v>51</v>
      </c>
      <c r="G10548" t="s">
        <v>12</v>
      </c>
      <c r="H10548" t="s">
        <v>16</v>
      </c>
      <c r="I10548" t="s">
        <v>24784</v>
      </c>
      <c r="J10548" t="s">
        <v>24785</v>
      </c>
    </row>
    <row r="10549" spans="1:10" x14ac:dyDescent="0.25">
      <c r="A10549" t="s">
        <v>24781</v>
      </c>
      <c r="B10549">
        <v>1995</v>
      </c>
      <c r="C10549" t="s">
        <v>11</v>
      </c>
      <c r="D10549">
        <v>121</v>
      </c>
      <c r="E10549">
        <v>58</v>
      </c>
      <c r="F10549">
        <v>41</v>
      </c>
      <c r="G10549" t="s">
        <v>28</v>
      </c>
      <c r="H10549" t="s">
        <v>13</v>
      </c>
      <c r="I10549" t="s">
        <v>24786</v>
      </c>
      <c r="J10549" t="s">
        <v>24787</v>
      </c>
    </row>
    <row r="10550" spans="1:10" x14ac:dyDescent="0.25">
      <c r="A10550" t="s">
        <v>24788</v>
      </c>
      <c r="B10550">
        <v>1995</v>
      </c>
      <c r="C10550" t="s">
        <v>11</v>
      </c>
      <c r="D10550">
        <v>123</v>
      </c>
      <c r="E10550">
        <v>58</v>
      </c>
      <c r="F10550">
        <v>60</v>
      </c>
      <c r="G10550" t="s">
        <v>28</v>
      </c>
      <c r="H10550" t="s">
        <v>13</v>
      </c>
      <c r="I10550" t="s">
        <v>24789</v>
      </c>
      <c r="J10550" t="s">
        <v>24790</v>
      </c>
    </row>
    <row r="10551" spans="1:10" x14ac:dyDescent="0.25">
      <c r="A10551" t="s">
        <v>24788</v>
      </c>
      <c r="B10551">
        <v>1995</v>
      </c>
      <c r="C10551" t="s">
        <v>11</v>
      </c>
      <c r="D10551">
        <v>123</v>
      </c>
      <c r="E10551">
        <v>57</v>
      </c>
      <c r="F10551">
        <v>94</v>
      </c>
      <c r="G10551" t="s">
        <v>28</v>
      </c>
      <c r="H10551" t="s">
        <v>13</v>
      </c>
      <c r="I10551" t="s">
        <v>24791</v>
      </c>
      <c r="J10551" t="s">
        <v>24792</v>
      </c>
    </row>
    <row r="10552" spans="1:10" x14ac:dyDescent="0.25">
      <c r="A10552" t="s">
        <v>24793</v>
      </c>
      <c r="B10552">
        <v>1995</v>
      </c>
      <c r="C10552" t="s">
        <v>11</v>
      </c>
      <c r="D10552">
        <v>116</v>
      </c>
      <c r="E10552">
        <v>57</v>
      </c>
      <c r="F10552">
        <v>50</v>
      </c>
      <c r="G10552" t="s">
        <v>12</v>
      </c>
      <c r="H10552" t="s">
        <v>16</v>
      </c>
      <c r="I10552" t="s">
        <v>24794</v>
      </c>
      <c r="J10552" t="s">
        <v>24795</v>
      </c>
    </row>
    <row r="10553" spans="1:10" x14ac:dyDescent="0.25">
      <c r="A10553" t="s">
        <v>24793</v>
      </c>
      <c r="B10553">
        <v>1995</v>
      </c>
      <c r="C10553" t="s">
        <v>11</v>
      </c>
      <c r="D10553">
        <v>116</v>
      </c>
      <c r="E10553">
        <v>56</v>
      </c>
      <c r="F10553">
        <v>10</v>
      </c>
      <c r="G10553" t="s">
        <v>28</v>
      </c>
      <c r="H10553" t="s">
        <v>13</v>
      </c>
      <c r="I10553" t="s">
        <v>24796</v>
      </c>
      <c r="J10553" t="s">
        <v>24797</v>
      </c>
    </row>
    <row r="10554" spans="1:10" x14ac:dyDescent="0.25">
      <c r="A10554" t="s">
        <v>24798</v>
      </c>
      <c r="B10554">
        <v>1995</v>
      </c>
      <c r="C10554" t="s">
        <v>11</v>
      </c>
      <c r="D10554">
        <v>125</v>
      </c>
      <c r="E10554">
        <v>59</v>
      </c>
      <c r="F10554">
        <v>100</v>
      </c>
      <c r="G10554" t="s">
        <v>28</v>
      </c>
      <c r="H10554" t="s">
        <v>13</v>
      </c>
      <c r="I10554" t="s">
        <v>24799</v>
      </c>
      <c r="J10554" t="s">
        <v>24800</v>
      </c>
    </row>
    <row r="10555" spans="1:10" x14ac:dyDescent="0.25">
      <c r="A10555" t="s">
        <v>24798</v>
      </c>
      <c r="B10555">
        <v>1995</v>
      </c>
      <c r="C10555" t="s">
        <v>11</v>
      </c>
      <c r="D10555">
        <v>125</v>
      </c>
      <c r="E10555">
        <v>58</v>
      </c>
      <c r="F10555">
        <v>84</v>
      </c>
      <c r="G10555" t="s">
        <v>28</v>
      </c>
      <c r="H10555" t="s">
        <v>13</v>
      </c>
      <c r="I10555" t="s">
        <v>24801</v>
      </c>
      <c r="J10555" t="s">
        <v>24802</v>
      </c>
    </row>
    <row r="10556" spans="1:10" x14ac:dyDescent="0.25">
      <c r="A10556" t="s">
        <v>24803</v>
      </c>
      <c r="B10556">
        <v>1995</v>
      </c>
      <c r="C10556" t="s">
        <v>11</v>
      </c>
      <c r="D10556">
        <v>118</v>
      </c>
      <c r="E10556">
        <v>59</v>
      </c>
      <c r="F10556">
        <v>100</v>
      </c>
      <c r="G10556" t="s">
        <v>28</v>
      </c>
      <c r="H10556" t="s">
        <v>13</v>
      </c>
      <c r="I10556" t="s">
        <v>24804</v>
      </c>
      <c r="J10556" t="s">
        <v>24805</v>
      </c>
    </row>
    <row r="10557" spans="1:10" x14ac:dyDescent="0.25">
      <c r="A10557" t="s">
        <v>24803</v>
      </c>
      <c r="B10557">
        <v>1995</v>
      </c>
      <c r="C10557" t="s">
        <v>11</v>
      </c>
      <c r="D10557">
        <v>118</v>
      </c>
      <c r="E10557">
        <v>58</v>
      </c>
      <c r="F10557">
        <v>65</v>
      </c>
      <c r="G10557" t="s">
        <v>12</v>
      </c>
      <c r="H10557" t="s">
        <v>16</v>
      </c>
      <c r="I10557" t="s">
        <v>24806</v>
      </c>
      <c r="J10557" t="s">
        <v>24807</v>
      </c>
    </row>
    <row r="10558" spans="1:10" x14ac:dyDescent="0.25">
      <c r="A10558" t="s">
        <v>24803</v>
      </c>
      <c r="B10558">
        <v>1995</v>
      </c>
      <c r="C10558" t="s">
        <v>11</v>
      </c>
      <c r="D10558">
        <v>118</v>
      </c>
      <c r="E10558">
        <v>57</v>
      </c>
      <c r="F10558">
        <v>29</v>
      </c>
      <c r="G10558" t="s">
        <v>12</v>
      </c>
      <c r="H10558" t="s">
        <v>16</v>
      </c>
      <c r="I10558" t="s">
        <v>24808</v>
      </c>
      <c r="J10558" t="s">
        <v>24809</v>
      </c>
    </row>
    <row r="10559" spans="1:10" x14ac:dyDescent="0.25">
      <c r="A10559" t="s">
        <v>24803</v>
      </c>
      <c r="B10559">
        <v>1995</v>
      </c>
      <c r="C10559" t="s">
        <v>11</v>
      </c>
      <c r="D10559">
        <v>118</v>
      </c>
      <c r="E10559">
        <v>56</v>
      </c>
      <c r="F10559">
        <v>11</v>
      </c>
      <c r="G10559" t="s">
        <v>12</v>
      </c>
      <c r="H10559" t="s">
        <v>16</v>
      </c>
      <c r="I10559" t="s">
        <v>24810</v>
      </c>
      <c r="J10559" t="s">
        <v>24811</v>
      </c>
    </row>
    <row r="10560" spans="1:10" x14ac:dyDescent="0.25">
      <c r="A10560" t="s">
        <v>24803</v>
      </c>
      <c r="B10560">
        <v>1995</v>
      </c>
      <c r="C10560" t="s">
        <v>11</v>
      </c>
      <c r="D10560">
        <v>118</v>
      </c>
      <c r="E10560">
        <v>55</v>
      </c>
      <c r="F10560">
        <v>6</v>
      </c>
      <c r="G10560" t="s">
        <v>12</v>
      </c>
      <c r="H10560" t="s">
        <v>16</v>
      </c>
      <c r="I10560" t="s">
        <v>24812</v>
      </c>
      <c r="J10560" t="s">
        <v>24813</v>
      </c>
    </row>
    <row r="10561" spans="1:10" x14ac:dyDescent="0.25">
      <c r="A10561" t="s">
        <v>24814</v>
      </c>
      <c r="B10561">
        <v>1995</v>
      </c>
      <c r="C10561" t="s">
        <v>11</v>
      </c>
      <c r="D10561">
        <v>127</v>
      </c>
      <c r="E10561">
        <v>58</v>
      </c>
      <c r="F10561">
        <v>47</v>
      </c>
      <c r="G10561" t="s">
        <v>12</v>
      </c>
      <c r="H10561" t="s">
        <v>16</v>
      </c>
      <c r="I10561" t="s">
        <v>24815</v>
      </c>
      <c r="J10561" t="s">
        <v>24816</v>
      </c>
    </row>
    <row r="10562" spans="1:10" x14ac:dyDescent="0.25">
      <c r="A10562" t="s">
        <v>24814</v>
      </c>
      <c r="B10562">
        <v>1995</v>
      </c>
      <c r="C10562" t="s">
        <v>11</v>
      </c>
      <c r="D10562">
        <v>127</v>
      </c>
      <c r="E10562">
        <v>57</v>
      </c>
      <c r="F10562">
        <v>73</v>
      </c>
      <c r="G10562" t="s">
        <v>12</v>
      </c>
      <c r="H10562" t="s">
        <v>16</v>
      </c>
      <c r="I10562" t="s">
        <v>24817</v>
      </c>
      <c r="J10562" t="s">
        <v>24818</v>
      </c>
    </row>
    <row r="10563" spans="1:10" x14ac:dyDescent="0.25">
      <c r="A10563" t="s">
        <v>24819</v>
      </c>
      <c r="B10563">
        <v>1995</v>
      </c>
      <c r="C10563" t="s">
        <v>11</v>
      </c>
      <c r="D10563">
        <v>120</v>
      </c>
      <c r="E10563">
        <v>60</v>
      </c>
      <c r="F10563">
        <v>47</v>
      </c>
      <c r="G10563" t="s">
        <v>12</v>
      </c>
      <c r="H10563" t="s">
        <v>16</v>
      </c>
      <c r="I10563" t="s">
        <v>24820</v>
      </c>
      <c r="J10563" t="s">
        <v>24821</v>
      </c>
    </row>
    <row r="10564" spans="1:10" x14ac:dyDescent="0.25">
      <c r="A10564" t="s">
        <v>24819</v>
      </c>
      <c r="B10564">
        <v>1995</v>
      </c>
      <c r="C10564" t="s">
        <v>11</v>
      </c>
      <c r="D10564">
        <v>120</v>
      </c>
      <c r="E10564">
        <v>59</v>
      </c>
      <c r="F10564">
        <v>31</v>
      </c>
      <c r="G10564" t="s">
        <v>12</v>
      </c>
      <c r="H10564" t="s">
        <v>16</v>
      </c>
      <c r="I10564" t="s">
        <v>24822</v>
      </c>
      <c r="J10564" t="s">
        <v>24823</v>
      </c>
    </row>
    <row r="10565" spans="1:10" x14ac:dyDescent="0.25">
      <c r="A10565" t="s">
        <v>24819</v>
      </c>
      <c r="B10565">
        <v>1995</v>
      </c>
      <c r="C10565" t="s">
        <v>11</v>
      </c>
      <c r="D10565">
        <v>120</v>
      </c>
      <c r="E10565">
        <v>58</v>
      </c>
      <c r="F10565">
        <v>31</v>
      </c>
      <c r="G10565" t="s">
        <v>12</v>
      </c>
      <c r="H10565" t="s">
        <v>16</v>
      </c>
      <c r="I10565" t="s">
        <v>24824</v>
      </c>
      <c r="J10565" t="s">
        <v>24825</v>
      </c>
    </row>
    <row r="10566" spans="1:10" x14ac:dyDescent="0.25">
      <c r="A10566" t="s">
        <v>24819</v>
      </c>
      <c r="B10566">
        <v>1995</v>
      </c>
      <c r="C10566" t="s">
        <v>11</v>
      </c>
      <c r="D10566">
        <v>120</v>
      </c>
      <c r="E10566">
        <v>57</v>
      </c>
      <c r="F10566">
        <v>12</v>
      </c>
      <c r="G10566" t="s">
        <v>28</v>
      </c>
      <c r="H10566" t="s">
        <v>13</v>
      </c>
      <c r="I10566" t="s">
        <v>24826</v>
      </c>
      <c r="J10566" t="s">
        <v>24827</v>
      </c>
    </row>
    <row r="10567" spans="1:10" x14ac:dyDescent="0.25">
      <c r="A10567" t="s">
        <v>24828</v>
      </c>
      <c r="B10567">
        <v>1995</v>
      </c>
      <c r="C10567" t="s">
        <v>11</v>
      </c>
      <c r="D10567">
        <v>129</v>
      </c>
      <c r="E10567">
        <v>55</v>
      </c>
      <c r="F10567">
        <v>15</v>
      </c>
      <c r="G10567" t="s">
        <v>12</v>
      </c>
      <c r="H10567" t="s">
        <v>16</v>
      </c>
      <c r="I10567" t="s">
        <v>24829</v>
      </c>
      <c r="J10567" t="s">
        <v>24830</v>
      </c>
    </row>
    <row r="10568" spans="1:10" x14ac:dyDescent="0.25">
      <c r="A10568" t="s">
        <v>24831</v>
      </c>
      <c r="B10568">
        <v>1995</v>
      </c>
      <c r="C10568" t="s">
        <v>11</v>
      </c>
      <c r="D10568">
        <v>122</v>
      </c>
      <c r="E10568">
        <v>59</v>
      </c>
      <c r="F10568">
        <v>98</v>
      </c>
      <c r="G10568" t="s">
        <v>28</v>
      </c>
      <c r="H10568" t="s">
        <v>13</v>
      </c>
      <c r="I10568" t="s">
        <v>24832</v>
      </c>
      <c r="J10568" t="s">
        <v>24833</v>
      </c>
    </row>
    <row r="10569" spans="1:10" x14ac:dyDescent="0.25">
      <c r="A10569" t="s">
        <v>24831</v>
      </c>
      <c r="B10569">
        <v>1995</v>
      </c>
      <c r="C10569" t="s">
        <v>11</v>
      </c>
      <c r="D10569">
        <v>122</v>
      </c>
      <c r="E10569">
        <v>58</v>
      </c>
      <c r="F10569">
        <v>79</v>
      </c>
      <c r="G10569" t="s">
        <v>28</v>
      </c>
      <c r="H10569" t="s">
        <v>13</v>
      </c>
      <c r="I10569" t="s">
        <v>24834</v>
      </c>
      <c r="J10569" t="s">
        <v>24835</v>
      </c>
    </row>
    <row r="10570" spans="1:10" x14ac:dyDescent="0.25">
      <c r="A10570" t="s">
        <v>24836</v>
      </c>
      <c r="B10570">
        <v>1995</v>
      </c>
      <c r="C10570" t="s">
        <v>11</v>
      </c>
      <c r="D10570">
        <v>124</v>
      </c>
      <c r="E10570">
        <v>59</v>
      </c>
      <c r="F10570">
        <v>36</v>
      </c>
      <c r="G10570" t="s">
        <v>28</v>
      </c>
      <c r="H10570" t="s">
        <v>13</v>
      </c>
      <c r="I10570" t="s">
        <v>24837</v>
      </c>
      <c r="J10570" t="s">
        <v>24838</v>
      </c>
    </row>
    <row r="10571" spans="1:10" x14ac:dyDescent="0.25">
      <c r="A10571" t="s">
        <v>24836</v>
      </c>
      <c r="B10571">
        <v>1995</v>
      </c>
      <c r="C10571" t="s">
        <v>11</v>
      </c>
      <c r="D10571">
        <v>124</v>
      </c>
      <c r="E10571">
        <v>58</v>
      </c>
      <c r="F10571">
        <v>41</v>
      </c>
      <c r="G10571" t="s">
        <v>28</v>
      </c>
      <c r="H10571" t="s">
        <v>13</v>
      </c>
      <c r="I10571" t="s">
        <v>24839</v>
      </c>
      <c r="J10571" t="s">
        <v>24840</v>
      </c>
    </row>
    <row r="10572" spans="1:10" x14ac:dyDescent="0.25">
      <c r="A10572" t="s">
        <v>24841</v>
      </c>
      <c r="B10572">
        <v>1995</v>
      </c>
      <c r="C10572" t="s">
        <v>11</v>
      </c>
      <c r="D10572">
        <v>117</v>
      </c>
      <c r="E10572">
        <v>57</v>
      </c>
      <c r="F10572">
        <v>82</v>
      </c>
      <c r="G10572" t="s">
        <v>28</v>
      </c>
      <c r="H10572" t="s">
        <v>13</v>
      </c>
      <c r="I10572" t="s">
        <v>24842</v>
      </c>
      <c r="J10572" t="s">
        <v>24843</v>
      </c>
    </row>
    <row r="10573" spans="1:10" x14ac:dyDescent="0.25">
      <c r="A10573" t="s">
        <v>24841</v>
      </c>
      <c r="B10573">
        <v>1995</v>
      </c>
      <c r="C10573" t="s">
        <v>11</v>
      </c>
      <c r="D10573">
        <v>117</v>
      </c>
      <c r="E10573">
        <v>56</v>
      </c>
      <c r="F10573">
        <v>71</v>
      </c>
      <c r="G10573" t="s">
        <v>12</v>
      </c>
      <c r="H10573" t="s">
        <v>16</v>
      </c>
      <c r="I10573" t="s">
        <v>24844</v>
      </c>
      <c r="J10573" t="s">
        <v>24845</v>
      </c>
    </row>
    <row r="10574" spans="1:10" x14ac:dyDescent="0.25">
      <c r="A10574" t="s">
        <v>24841</v>
      </c>
      <c r="B10574">
        <v>1995</v>
      </c>
      <c r="C10574" t="s">
        <v>11</v>
      </c>
      <c r="D10574">
        <v>117</v>
      </c>
      <c r="E10574">
        <v>55</v>
      </c>
      <c r="F10574">
        <v>92</v>
      </c>
      <c r="G10574" t="s">
        <v>28</v>
      </c>
      <c r="H10574" t="s">
        <v>13</v>
      </c>
      <c r="I10574" t="s">
        <v>24846</v>
      </c>
      <c r="J10574" t="s">
        <v>24847</v>
      </c>
    </row>
    <row r="10575" spans="1:10" x14ac:dyDescent="0.25">
      <c r="A10575" t="s">
        <v>24848</v>
      </c>
      <c r="B10575">
        <v>1995</v>
      </c>
      <c r="C10575" t="s">
        <v>11</v>
      </c>
      <c r="D10575">
        <v>126</v>
      </c>
      <c r="E10575">
        <v>59</v>
      </c>
      <c r="F10575">
        <v>57</v>
      </c>
      <c r="G10575" t="s">
        <v>12</v>
      </c>
      <c r="H10575" t="s">
        <v>16</v>
      </c>
      <c r="I10575" t="s">
        <v>24849</v>
      </c>
      <c r="J10575" t="s">
        <v>24850</v>
      </c>
    </row>
    <row r="10576" spans="1:10" x14ac:dyDescent="0.25">
      <c r="A10576" t="s">
        <v>24848</v>
      </c>
      <c r="B10576">
        <v>1995</v>
      </c>
      <c r="C10576" t="s">
        <v>11</v>
      </c>
      <c r="D10576">
        <v>126</v>
      </c>
      <c r="E10576">
        <v>58</v>
      </c>
      <c r="F10576">
        <v>38</v>
      </c>
      <c r="G10576" t="s">
        <v>12</v>
      </c>
      <c r="H10576" t="s">
        <v>16</v>
      </c>
      <c r="I10576" t="s">
        <v>24851</v>
      </c>
      <c r="J10576" t="s">
        <v>24852</v>
      </c>
    </row>
    <row r="10577" spans="1:10" x14ac:dyDescent="0.25">
      <c r="A10577" t="s">
        <v>24848</v>
      </c>
      <c r="B10577">
        <v>1995</v>
      </c>
      <c r="C10577" t="s">
        <v>11</v>
      </c>
      <c r="D10577">
        <v>126</v>
      </c>
      <c r="E10577">
        <v>57</v>
      </c>
      <c r="F10577">
        <v>49</v>
      </c>
      <c r="G10577" t="s">
        <v>28</v>
      </c>
      <c r="H10577" t="s">
        <v>13</v>
      </c>
      <c r="I10577" t="s">
        <v>24853</v>
      </c>
      <c r="J10577" t="s">
        <v>24854</v>
      </c>
    </row>
    <row r="10578" spans="1:10" x14ac:dyDescent="0.25">
      <c r="A10578" t="s">
        <v>24848</v>
      </c>
      <c r="B10578">
        <v>1995</v>
      </c>
      <c r="C10578" t="s">
        <v>11</v>
      </c>
      <c r="D10578">
        <v>126</v>
      </c>
      <c r="E10578">
        <v>56</v>
      </c>
      <c r="F10578">
        <v>12</v>
      </c>
      <c r="G10578" t="s">
        <v>28</v>
      </c>
      <c r="H10578" t="s">
        <v>13</v>
      </c>
      <c r="I10578" t="s">
        <v>24855</v>
      </c>
      <c r="J10578" t="s">
        <v>24856</v>
      </c>
    </row>
    <row r="10579" spans="1:10" x14ac:dyDescent="0.25">
      <c r="A10579" t="s">
        <v>24857</v>
      </c>
      <c r="B10579">
        <v>1995</v>
      </c>
      <c r="C10579" t="s">
        <v>11</v>
      </c>
      <c r="D10579">
        <v>121</v>
      </c>
      <c r="E10579">
        <v>60</v>
      </c>
      <c r="F10579">
        <v>98</v>
      </c>
      <c r="G10579" t="s">
        <v>28</v>
      </c>
      <c r="H10579" t="s">
        <v>13</v>
      </c>
      <c r="I10579" t="s">
        <v>24858</v>
      </c>
      <c r="J10579" t="s">
        <v>24859</v>
      </c>
    </row>
    <row r="10580" spans="1:10" x14ac:dyDescent="0.25">
      <c r="A10580" t="s">
        <v>24857</v>
      </c>
      <c r="B10580">
        <v>1995</v>
      </c>
      <c r="C10580" t="s">
        <v>11</v>
      </c>
      <c r="D10580">
        <v>121</v>
      </c>
      <c r="E10580">
        <v>59</v>
      </c>
      <c r="F10580">
        <v>98</v>
      </c>
      <c r="G10580" t="s">
        <v>28</v>
      </c>
      <c r="H10580" t="s">
        <v>13</v>
      </c>
      <c r="I10580" t="s">
        <v>24860</v>
      </c>
      <c r="J10580" t="s">
        <v>24861</v>
      </c>
    </row>
    <row r="10581" spans="1:10" x14ac:dyDescent="0.25">
      <c r="A10581" t="s">
        <v>24857</v>
      </c>
      <c r="B10581">
        <v>1995</v>
      </c>
      <c r="C10581" t="s">
        <v>11</v>
      </c>
      <c r="D10581">
        <v>121</v>
      </c>
      <c r="E10581">
        <v>58</v>
      </c>
      <c r="F10581">
        <v>86</v>
      </c>
      <c r="G10581" t="s">
        <v>28</v>
      </c>
      <c r="H10581" t="s">
        <v>13</v>
      </c>
      <c r="I10581" t="s">
        <v>24862</v>
      </c>
      <c r="J10581" t="s">
        <v>24863</v>
      </c>
    </row>
    <row r="10582" spans="1:10" x14ac:dyDescent="0.25">
      <c r="A10582" t="s">
        <v>24864</v>
      </c>
      <c r="B10582">
        <v>1995</v>
      </c>
      <c r="C10582" t="s">
        <v>11</v>
      </c>
      <c r="D10582">
        <v>123</v>
      </c>
      <c r="E10582">
        <v>58</v>
      </c>
      <c r="F10582">
        <v>10</v>
      </c>
      <c r="G10582" t="s">
        <v>28</v>
      </c>
      <c r="H10582" t="s">
        <v>13</v>
      </c>
      <c r="I10582" t="s">
        <v>24865</v>
      </c>
      <c r="J10582" t="s">
        <v>24866</v>
      </c>
    </row>
    <row r="10583" spans="1:10" x14ac:dyDescent="0.25">
      <c r="A10583" t="s">
        <v>24864</v>
      </c>
      <c r="B10583">
        <v>1995</v>
      </c>
      <c r="C10583" t="s">
        <v>11</v>
      </c>
      <c r="D10583">
        <v>123</v>
      </c>
      <c r="E10583">
        <v>57</v>
      </c>
      <c r="F10583">
        <v>8</v>
      </c>
      <c r="G10583" t="s">
        <v>28</v>
      </c>
      <c r="H10583" t="s">
        <v>13</v>
      </c>
      <c r="I10583" t="s">
        <v>24867</v>
      </c>
      <c r="J10583" t="s">
        <v>24868</v>
      </c>
    </row>
    <row r="10584" spans="1:10" x14ac:dyDescent="0.25">
      <c r="A10584" t="s">
        <v>24869</v>
      </c>
      <c r="B10584">
        <v>1995</v>
      </c>
      <c r="C10584" t="s">
        <v>11</v>
      </c>
      <c r="D10584">
        <v>116</v>
      </c>
      <c r="E10584">
        <v>57</v>
      </c>
      <c r="F10584">
        <v>39</v>
      </c>
      <c r="G10584" t="s">
        <v>28</v>
      </c>
      <c r="H10584" t="s">
        <v>13</v>
      </c>
      <c r="I10584" t="s">
        <v>24870</v>
      </c>
      <c r="J10584" t="s">
        <v>24871</v>
      </c>
    </row>
    <row r="10585" spans="1:10" x14ac:dyDescent="0.25">
      <c r="A10585" t="s">
        <v>24869</v>
      </c>
      <c r="B10585">
        <v>1995</v>
      </c>
      <c r="C10585" t="s">
        <v>11</v>
      </c>
      <c r="D10585">
        <v>116</v>
      </c>
      <c r="E10585">
        <v>56</v>
      </c>
      <c r="F10585">
        <v>23</v>
      </c>
      <c r="G10585" t="s">
        <v>28</v>
      </c>
      <c r="H10585" t="s">
        <v>13</v>
      </c>
      <c r="I10585" t="s">
        <v>24872</v>
      </c>
      <c r="J10585" t="s">
        <v>24873</v>
      </c>
    </row>
    <row r="10586" spans="1:10" x14ac:dyDescent="0.25">
      <c r="A10586" t="s">
        <v>24874</v>
      </c>
      <c r="B10586">
        <v>1995</v>
      </c>
      <c r="C10586" t="s">
        <v>11</v>
      </c>
      <c r="D10586">
        <v>125</v>
      </c>
      <c r="E10586">
        <v>59</v>
      </c>
      <c r="F10586">
        <v>18</v>
      </c>
      <c r="G10586" t="s">
        <v>12</v>
      </c>
      <c r="H10586" t="s">
        <v>16</v>
      </c>
      <c r="I10586" t="s">
        <v>24875</v>
      </c>
      <c r="J10586" t="s">
        <v>24876</v>
      </c>
    </row>
    <row r="10587" spans="1:10" x14ac:dyDescent="0.25">
      <c r="A10587" t="s">
        <v>24874</v>
      </c>
      <c r="B10587">
        <v>1995</v>
      </c>
      <c r="C10587" t="s">
        <v>11</v>
      </c>
      <c r="D10587">
        <v>125</v>
      </c>
      <c r="E10587">
        <v>58</v>
      </c>
      <c r="F10587">
        <v>11</v>
      </c>
      <c r="G10587" t="s">
        <v>28</v>
      </c>
      <c r="H10587" t="s">
        <v>13</v>
      </c>
      <c r="I10587" t="s">
        <v>24877</v>
      </c>
      <c r="J10587" t="s">
        <v>24878</v>
      </c>
    </row>
    <row r="10588" spans="1:10" x14ac:dyDescent="0.25">
      <c r="A10588" t="s">
        <v>24879</v>
      </c>
      <c r="B10588">
        <v>1995</v>
      </c>
      <c r="C10588" t="s">
        <v>11</v>
      </c>
      <c r="D10588">
        <v>127</v>
      </c>
      <c r="E10588">
        <v>58</v>
      </c>
      <c r="F10588">
        <v>17</v>
      </c>
      <c r="G10588" t="s">
        <v>12</v>
      </c>
      <c r="H10588" t="s">
        <v>16</v>
      </c>
      <c r="I10588" t="s">
        <v>24880</v>
      </c>
      <c r="J10588" t="s">
        <v>24881</v>
      </c>
    </row>
    <row r="10589" spans="1:10" x14ac:dyDescent="0.25">
      <c r="A10589" t="s">
        <v>24879</v>
      </c>
      <c r="B10589">
        <v>1995</v>
      </c>
      <c r="C10589" t="s">
        <v>11</v>
      </c>
      <c r="D10589">
        <v>127</v>
      </c>
      <c r="E10589">
        <v>57</v>
      </c>
      <c r="F10589">
        <v>72</v>
      </c>
      <c r="G10589" t="s">
        <v>12</v>
      </c>
      <c r="H10589" t="s">
        <v>16</v>
      </c>
      <c r="I10589" t="s">
        <v>24882</v>
      </c>
      <c r="J10589" t="s">
        <v>24883</v>
      </c>
    </row>
    <row r="10590" spans="1:10" x14ac:dyDescent="0.25">
      <c r="A10590" t="s">
        <v>24879</v>
      </c>
      <c r="B10590">
        <v>1995</v>
      </c>
      <c r="C10590" t="s">
        <v>11</v>
      </c>
      <c r="D10590">
        <v>127</v>
      </c>
      <c r="E10590">
        <v>56</v>
      </c>
      <c r="F10590">
        <v>51</v>
      </c>
      <c r="G10590" t="s">
        <v>12</v>
      </c>
      <c r="H10590" t="s">
        <v>16</v>
      </c>
      <c r="I10590" t="s">
        <v>24884</v>
      </c>
      <c r="J10590" t="s">
        <v>24885</v>
      </c>
    </row>
    <row r="10591" spans="1:10" x14ac:dyDescent="0.25">
      <c r="A10591" t="s">
        <v>24886</v>
      </c>
      <c r="B10591">
        <v>1995</v>
      </c>
      <c r="C10591" t="s">
        <v>11</v>
      </c>
      <c r="D10591">
        <v>122</v>
      </c>
      <c r="E10591">
        <v>59</v>
      </c>
      <c r="F10591">
        <v>32</v>
      </c>
      <c r="G10591" t="s">
        <v>12</v>
      </c>
      <c r="H10591" t="s">
        <v>16</v>
      </c>
      <c r="I10591" t="s">
        <v>24887</v>
      </c>
      <c r="J10591" t="s">
        <v>24888</v>
      </c>
    </row>
    <row r="10592" spans="1:10" x14ac:dyDescent="0.25">
      <c r="A10592" t="s">
        <v>24886</v>
      </c>
      <c r="B10592">
        <v>1995</v>
      </c>
      <c r="C10592" t="s">
        <v>11</v>
      </c>
      <c r="D10592">
        <v>122</v>
      </c>
      <c r="E10592">
        <v>58</v>
      </c>
      <c r="F10592">
        <v>45</v>
      </c>
      <c r="G10592" t="s">
        <v>28</v>
      </c>
      <c r="H10592" t="s">
        <v>13</v>
      </c>
      <c r="I10592" t="s">
        <v>24889</v>
      </c>
      <c r="J10592" t="s">
        <v>24890</v>
      </c>
    </row>
    <row r="10593" spans="1:10" x14ac:dyDescent="0.25">
      <c r="A10593" t="s">
        <v>24891</v>
      </c>
      <c r="B10593">
        <v>1995</v>
      </c>
      <c r="C10593" t="s">
        <v>11</v>
      </c>
      <c r="D10593">
        <v>124</v>
      </c>
      <c r="E10593">
        <v>59</v>
      </c>
      <c r="F10593">
        <v>48</v>
      </c>
      <c r="G10593" t="s">
        <v>28</v>
      </c>
      <c r="H10593" t="s">
        <v>13</v>
      </c>
      <c r="I10593" t="s">
        <v>24892</v>
      </c>
      <c r="J10593" t="s">
        <v>24893</v>
      </c>
    </row>
    <row r="10594" spans="1:10" x14ac:dyDescent="0.25">
      <c r="A10594" t="s">
        <v>24891</v>
      </c>
      <c r="B10594">
        <v>1995</v>
      </c>
      <c r="C10594" t="s">
        <v>11</v>
      </c>
      <c r="D10594">
        <v>124</v>
      </c>
      <c r="E10594">
        <v>58</v>
      </c>
      <c r="F10594">
        <v>68</v>
      </c>
      <c r="G10594" t="s">
        <v>28</v>
      </c>
      <c r="H10594" t="s">
        <v>13</v>
      </c>
      <c r="I10594" t="s">
        <v>24894</v>
      </c>
      <c r="J10594" t="s">
        <v>24895</v>
      </c>
    </row>
    <row r="10595" spans="1:10" x14ac:dyDescent="0.25">
      <c r="A10595" t="s">
        <v>24896</v>
      </c>
      <c r="B10595">
        <v>1995</v>
      </c>
      <c r="C10595" t="s">
        <v>11</v>
      </c>
      <c r="D10595">
        <v>117</v>
      </c>
      <c r="E10595">
        <v>57</v>
      </c>
      <c r="F10595">
        <v>11</v>
      </c>
      <c r="G10595" t="s">
        <v>12</v>
      </c>
      <c r="H10595" t="s">
        <v>16</v>
      </c>
      <c r="I10595" t="s">
        <v>24897</v>
      </c>
      <c r="J10595" t="s">
        <v>24898</v>
      </c>
    </row>
    <row r="10596" spans="1:10" x14ac:dyDescent="0.25">
      <c r="A10596" t="s">
        <v>24896</v>
      </c>
      <c r="B10596">
        <v>1995</v>
      </c>
      <c r="C10596" t="s">
        <v>11</v>
      </c>
      <c r="D10596">
        <v>117</v>
      </c>
      <c r="E10596">
        <v>56</v>
      </c>
      <c r="F10596">
        <v>11</v>
      </c>
      <c r="G10596" t="s">
        <v>12</v>
      </c>
      <c r="H10596" t="s">
        <v>16</v>
      </c>
      <c r="I10596" t="s">
        <v>24899</v>
      </c>
      <c r="J10596" t="s">
        <v>24900</v>
      </c>
    </row>
    <row r="10597" spans="1:10" x14ac:dyDescent="0.25">
      <c r="A10597" t="s">
        <v>24896</v>
      </c>
      <c r="B10597">
        <v>1995</v>
      </c>
      <c r="C10597" t="s">
        <v>11</v>
      </c>
      <c r="D10597">
        <v>117</v>
      </c>
      <c r="E10597">
        <v>55</v>
      </c>
      <c r="F10597">
        <v>24</v>
      </c>
      <c r="G10597" t="s">
        <v>12</v>
      </c>
      <c r="H10597" t="s">
        <v>16</v>
      </c>
      <c r="I10597" t="s">
        <v>24901</v>
      </c>
      <c r="J10597" t="s">
        <v>24902</v>
      </c>
    </row>
    <row r="10598" spans="1:10" x14ac:dyDescent="0.25">
      <c r="A10598" t="s">
        <v>24903</v>
      </c>
      <c r="B10598">
        <v>1995</v>
      </c>
      <c r="C10598" t="s">
        <v>11</v>
      </c>
      <c r="D10598">
        <v>126</v>
      </c>
      <c r="E10598">
        <v>59</v>
      </c>
      <c r="F10598">
        <v>53</v>
      </c>
      <c r="G10598" t="s">
        <v>12</v>
      </c>
      <c r="H10598" t="s">
        <v>16</v>
      </c>
      <c r="I10598" t="s">
        <v>24904</v>
      </c>
      <c r="J10598" t="s">
        <v>24905</v>
      </c>
    </row>
    <row r="10599" spans="1:10" x14ac:dyDescent="0.25">
      <c r="A10599" t="s">
        <v>24903</v>
      </c>
      <c r="B10599">
        <v>1995</v>
      </c>
      <c r="C10599" t="s">
        <v>11</v>
      </c>
      <c r="D10599">
        <v>126</v>
      </c>
      <c r="E10599">
        <v>58</v>
      </c>
      <c r="F10599">
        <v>32</v>
      </c>
      <c r="G10599" t="s">
        <v>12</v>
      </c>
      <c r="H10599" t="s">
        <v>16</v>
      </c>
      <c r="I10599" t="s">
        <v>24906</v>
      </c>
      <c r="J10599" t="s">
        <v>24907</v>
      </c>
    </row>
    <row r="10600" spans="1:10" x14ac:dyDescent="0.25">
      <c r="A10600" t="s">
        <v>24903</v>
      </c>
      <c r="B10600">
        <v>1995</v>
      </c>
      <c r="C10600" t="s">
        <v>11</v>
      </c>
      <c r="D10600">
        <v>126</v>
      </c>
      <c r="E10600">
        <v>57</v>
      </c>
      <c r="F10600">
        <v>27</v>
      </c>
      <c r="G10600" t="s">
        <v>12</v>
      </c>
      <c r="H10600" t="s">
        <v>16</v>
      </c>
      <c r="I10600" t="s">
        <v>24908</v>
      </c>
      <c r="J10600" t="s">
        <v>24909</v>
      </c>
    </row>
    <row r="10601" spans="1:10" x14ac:dyDescent="0.25">
      <c r="A10601" t="s">
        <v>24903</v>
      </c>
      <c r="B10601">
        <v>1995</v>
      </c>
      <c r="C10601" t="s">
        <v>11</v>
      </c>
      <c r="D10601">
        <v>126</v>
      </c>
      <c r="E10601">
        <v>56</v>
      </c>
      <c r="F10601">
        <v>7</v>
      </c>
      <c r="G10601" t="s">
        <v>28</v>
      </c>
      <c r="H10601" t="s">
        <v>13</v>
      </c>
      <c r="I10601" t="s">
        <v>24910</v>
      </c>
      <c r="J10601" t="s">
        <v>24911</v>
      </c>
    </row>
    <row r="10602" spans="1:10" x14ac:dyDescent="0.25">
      <c r="A10602" t="s">
        <v>24912</v>
      </c>
      <c r="B10602">
        <v>1995</v>
      </c>
      <c r="C10602" t="s">
        <v>11</v>
      </c>
      <c r="D10602">
        <v>119</v>
      </c>
      <c r="E10602">
        <v>59</v>
      </c>
      <c r="F10602">
        <v>66</v>
      </c>
      <c r="G10602" t="s">
        <v>12</v>
      </c>
      <c r="H10602" t="s">
        <v>16</v>
      </c>
      <c r="I10602" t="s">
        <v>24913</v>
      </c>
      <c r="J10602" t="s">
        <v>24914</v>
      </c>
    </row>
    <row r="10603" spans="1:10" x14ac:dyDescent="0.25">
      <c r="A10603" t="s">
        <v>24912</v>
      </c>
      <c r="B10603">
        <v>1995</v>
      </c>
      <c r="C10603" t="s">
        <v>11</v>
      </c>
      <c r="D10603">
        <v>119</v>
      </c>
      <c r="E10603">
        <v>58</v>
      </c>
      <c r="F10603">
        <v>33</v>
      </c>
      <c r="G10603" t="s">
        <v>12</v>
      </c>
      <c r="H10603" t="s">
        <v>16</v>
      </c>
      <c r="I10603" t="s">
        <v>24915</v>
      </c>
      <c r="J10603" t="s">
        <v>24916</v>
      </c>
    </row>
    <row r="10604" spans="1:10" x14ac:dyDescent="0.25">
      <c r="A10604" t="s">
        <v>24912</v>
      </c>
      <c r="B10604">
        <v>1995</v>
      </c>
      <c r="C10604" t="s">
        <v>11</v>
      </c>
      <c r="D10604">
        <v>119</v>
      </c>
      <c r="E10604">
        <v>57</v>
      </c>
      <c r="F10604">
        <v>16</v>
      </c>
      <c r="G10604" t="s">
        <v>12</v>
      </c>
      <c r="H10604" t="s">
        <v>16</v>
      </c>
      <c r="I10604" t="s">
        <v>24917</v>
      </c>
      <c r="J10604" t="s">
        <v>24918</v>
      </c>
    </row>
    <row r="10605" spans="1:10" x14ac:dyDescent="0.25">
      <c r="A10605" t="s">
        <v>24919</v>
      </c>
      <c r="B10605">
        <v>1995</v>
      </c>
      <c r="C10605" t="s">
        <v>11</v>
      </c>
      <c r="D10605">
        <v>128</v>
      </c>
      <c r="E10605">
        <v>58</v>
      </c>
      <c r="F10605">
        <v>48</v>
      </c>
      <c r="G10605" t="s">
        <v>12</v>
      </c>
      <c r="H10605" t="s">
        <v>16</v>
      </c>
      <c r="I10605" t="s">
        <v>24920</v>
      </c>
      <c r="J10605" t="s">
        <v>24921</v>
      </c>
    </row>
    <row r="10606" spans="1:10" x14ac:dyDescent="0.25">
      <c r="A10606" t="s">
        <v>24919</v>
      </c>
      <c r="B10606">
        <v>1995</v>
      </c>
      <c r="C10606" t="s">
        <v>11</v>
      </c>
      <c r="D10606">
        <v>128</v>
      </c>
      <c r="E10606">
        <v>57</v>
      </c>
      <c r="F10606">
        <v>43</v>
      </c>
      <c r="G10606" t="s">
        <v>12</v>
      </c>
      <c r="H10606" t="s">
        <v>16</v>
      </c>
      <c r="I10606" t="s">
        <v>24922</v>
      </c>
      <c r="J10606" t="s">
        <v>24923</v>
      </c>
    </row>
    <row r="10607" spans="1:10" x14ac:dyDescent="0.25">
      <c r="A10607" t="s">
        <v>24919</v>
      </c>
      <c r="B10607">
        <v>1995</v>
      </c>
      <c r="C10607" t="s">
        <v>11</v>
      </c>
      <c r="D10607">
        <v>128</v>
      </c>
      <c r="E10607">
        <v>56</v>
      </c>
      <c r="F10607">
        <v>2</v>
      </c>
      <c r="G10607" t="s">
        <v>12</v>
      </c>
      <c r="H10607" t="s">
        <v>16</v>
      </c>
      <c r="I10607" t="s">
        <v>24924</v>
      </c>
      <c r="J10607" t="s">
        <v>24925</v>
      </c>
    </row>
    <row r="10608" spans="1:10" x14ac:dyDescent="0.25">
      <c r="A10608" t="s">
        <v>24919</v>
      </c>
      <c r="B10608">
        <v>1995</v>
      </c>
      <c r="C10608" t="s">
        <v>11</v>
      </c>
      <c r="D10608">
        <v>128</v>
      </c>
      <c r="E10608">
        <v>55</v>
      </c>
      <c r="F10608">
        <v>30</v>
      </c>
      <c r="G10608" t="s">
        <v>12</v>
      </c>
      <c r="H10608" t="s">
        <v>16</v>
      </c>
      <c r="I10608" t="s">
        <v>24926</v>
      </c>
      <c r="J10608" t="s">
        <v>24927</v>
      </c>
    </row>
    <row r="10609" spans="1:10" x14ac:dyDescent="0.25">
      <c r="A10609" t="s">
        <v>24928</v>
      </c>
      <c r="B10609">
        <v>1995</v>
      </c>
      <c r="C10609" t="s">
        <v>11</v>
      </c>
      <c r="D10609">
        <v>121</v>
      </c>
      <c r="E10609">
        <v>60</v>
      </c>
      <c r="F10609">
        <v>97</v>
      </c>
      <c r="G10609" t="s">
        <v>28</v>
      </c>
      <c r="H10609" t="s">
        <v>13</v>
      </c>
      <c r="I10609" t="s">
        <v>24929</v>
      </c>
      <c r="J10609" t="s">
        <v>24930</v>
      </c>
    </row>
    <row r="10610" spans="1:10" x14ac:dyDescent="0.25">
      <c r="A10610" t="s">
        <v>24928</v>
      </c>
      <c r="B10610">
        <v>1995</v>
      </c>
      <c r="C10610" t="s">
        <v>11</v>
      </c>
      <c r="D10610">
        <v>121</v>
      </c>
      <c r="E10610">
        <v>59</v>
      </c>
      <c r="F10610">
        <v>100</v>
      </c>
      <c r="G10610" t="s">
        <v>28</v>
      </c>
      <c r="H10610" t="s">
        <v>13</v>
      </c>
      <c r="I10610" t="s">
        <v>24931</v>
      </c>
      <c r="J10610" t="s">
        <v>24932</v>
      </c>
    </row>
    <row r="10611" spans="1:10" x14ac:dyDescent="0.25">
      <c r="A10611" t="s">
        <v>24928</v>
      </c>
      <c r="B10611">
        <v>1995</v>
      </c>
      <c r="C10611" t="s">
        <v>11</v>
      </c>
      <c r="D10611">
        <v>121</v>
      </c>
      <c r="E10611">
        <v>58</v>
      </c>
      <c r="F10611">
        <v>80</v>
      </c>
      <c r="G10611" t="s">
        <v>28</v>
      </c>
      <c r="H10611" t="s">
        <v>13</v>
      </c>
      <c r="I10611" t="s">
        <v>24933</v>
      </c>
      <c r="J10611" t="s">
        <v>24934</v>
      </c>
    </row>
    <row r="10612" spans="1:10" x14ac:dyDescent="0.25">
      <c r="A10612" t="s">
        <v>24935</v>
      </c>
      <c r="B10612">
        <v>1995</v>
      </c>
      <c r="C10612" t="s">
        <v>11</v>
      </c>
      <c r="D10612">
        <v>123</v>
      </c>
      <c r="E10612">
        <v>58</v>
      </c>
      <c r="F10612">
        <v>26</v>
      </c>
      <c r="G10612" t="s">
        <v>28</v>
      </c>
      <c r="H10612" t="s">
        <v>13</v>
      </c>
      <c r="I10612" t="s">
        <v>24936</v>
      </c>
      <c r="J10612" t="s">
        <v>24937</v>
      </c>
    </row>
    <row r="10613" spans="1:10" x14ac:dyDescent="0.25">
      <c r="A10613" t="s">
        <v>24935</v>
      </c>
      <c r="B10613">
        <v>1995</v>
      </c>
      <c r="C10613" t="s">
        <v>11</v>
      </c>
      <c r="D10613">
        <v>123</v>
      </c>
      <c r="E10613">
        <v>57</v>
      </c>
      <c r="F10613">
        <v>4</v>
      </c>
      <c r="G10613" t="s">
        <v>28</v>
      </c>
      <c r="H10613" t="s">
        <v>13</v>
      </c>
      <c r="I10613" t="s">
        <v>24938</v>
      </c>
      <c r="J10613" t="s">
        <v>24939</v>
      </c>
    </row>
    <row r="10614" spans="1:10" x14ac:dyDescent="0.25">
      <c r="A10614" t="s">
        <v>24940</v>
      </c>
      <c r="B10614">
        <v>1995</v>
      </c>
      <c r="C10614" t="s">
        <v>11</v>
      </c>
      <c r="D10614">
        <v>116</v>
      </c>
      <c r="E10614">
        <v>57</v>
      </c>
      <c r="F10614">
        <v>82</v>
      </c>
      <c r="G10614" t="s">
        <v>12</v>
      </c>
      <c r="H10614" t="s">
        <v>16</v>
      </c>
      <c r="I10614" t="s">
        <v>24941</v>
      </c>
      <c r="J10614" t="s">
        <v>24942</v>
      </c>
    </row>
    <row r="10615" spans="1:10" x14ac:dyDescent="0.25">
      <c r="A10615" t="s">
        <v>24940</v>
      </c>
      <c r="B10615">
        <v>1995</v>
      </c>
      <c r="C10615" t="s">
        <v>11</v>
      </c>
      <c r="D10615">
        <v>116</v>
      </c>
      <c r="E10615">
        <v>56</v>
      </c>
      <c r="F10615">
        <v>53</v>
      </c>
      <c r="G10615" t="s">
        <v>28</v>
      </c>
      <c r="H10615" t="s">
        <v>13</v>
      </c>
      <c r="I10615" t="s">
        <v>24943</v>
      </c>
      <c r="J10615" t="s">
        <v>24944</v>
      </c>
    </row>
    <row r="10616" spans="1:10" x14ac:dyDescent="0.25">
      <c r="A10616" t="s">
        <v>24945</v>
      </c>
      <c r="B10616">
        <v>1995</v>
      </c>
      <c r="C10616" t="s">
        <v>11</v>
      </c>
      <c r="D10616">
        <v>125</v>
      </c>
      <c r="E10616">
        <v>59</v>
      </c>
      <c r="F10616">
        <v>100</v>
      </c>
      <c r="G10616" t="s">
        <v>28</v>
      </c>
      <c r="H10616" t="s">
        <v>13</v>
      </c>
      <c r="I10616" t="s">
        <v>24946</v>
      </c>
      <c r="J10616" t="s">
        <v>24947</v>
      </c>
    </row>
    <row r="10617" spans="1:10" x14ac:dyDescent="0.25">
      <c r="A10617" t="s">
        <v>24945</v>
      </c>
      <c r="B10617">
        <v>1995</v>
      </c>
      <c r="C10617" t="s">
        <v>11</v>
      </c>
      <c r="D10617">
        <v>125</v>
      </c>
      <c r="E10617">
        <v>58</v>
      </c>
      <c r="F10617">
        <v>51</v>
      </c>
      <c r="G10617" t="s">
        <v>28</v>
      </c>
      <c r="H10617" t="s">
        <v>13</v>
      </c>
      <c r="I10617" t="s">
        <v>24948</v>
      </c>
      <c r="J10617" t="s">
        <v>24949</v>
      </c>
    </row>
    <row r="10618" spans="1:10" x14ac:dyDescent="0.25">
      <c r="A10618" t="s">
        <v>24950</v>
      </c>
      <c r="B10618">
        <v>1995</v>
      </c>
      <c r="C10618" t="s">
        <v>11</v>
      </c>
      <c r="D10618">
        <v>118</v>
      </c>
      <c r="E10618">
        <v>59</v>
      </c>
      <c r="F10618">
        <v>97</v>
      </c>
      <c r="G10618" t="s">
        <v>28</v>
      </c>
      <c r="H10618" t="s">
        <v>13</v>
      </c>
      <c r="I10618" t="s">
        <v>24951</v>
      </c>
      <c r="J10618" t="s">
        <v>24952</v>
      </c>
    </row>
    <row r="10619" spans="1:10" x14ac:dyDescent="0.25">
      <c r="A10619" t="s">
        <v>24950</v>
      </c>
      <c r="B10619">
        <v>1995</v>
      </c>
      <c r="C10619" t="s">
        <v>11</v>
      </c>
      <c r="D10619">
        <v>118</v>
      </c>
      <c r="E10619">
        <v>58</v>
      </c>
      <c r="F10619">
        <v>82</v>
      </c>
      <c r="G10619" t="s">
        <v>28</v>
      </c>
      <c r="H10619" t="s">
        <v>13</v>
      </c>
      <c r="I10619" t="s">
        <v>24953</v>
      </c>
      <c r="J10619" t="s">
        <v>24954</v>
      </c>
    </row>
    <row r="10620" spans="1:10" x14ac:dyDescent="0.25">
      <c r="A10620" t="s">
        <v>24950</v>
      </c>
      <c r="B10620">
        <v>1995</v>
      </c>
      <c r="C10620" t="s">
        <v>11</v>
      </c>
      <c r="D10620">
        <v>118</v>
      </c>
      <c r="E10620">
        <v>57</v>
      </c>
      <c r="F10620">
        <v>16</v>
      </c>
      <c r="G10620" t="s">
        <v>12</v>
      </c>
      <c r="H10620" t="s">
        <v>16</v>
      </c>
      <c r="I10620" t="s">
        <v>24955</v>
      </c>
      <c r="J10620" t="s">
        <v>24956</v>
      </c>
    </row>
    <row r="10621" spans="1:10" x14ac:dyDescent="0.25">
      <c r="A10621" t="s">
        <v>24950</v>
      </c>
      <c r="B10621">
        <v>1995</v>
      </c>
      <c r="C10621" t="s">
        <v>11</v>
      </c>
      <c r="D10621">
        <v>118</v>
      </c>
      <c r="E10621">
        <v>56</v>
      </c>
      <c r="F10621">
        <v>8</v>
      </c>
      <c r="G10621" t="s">
        <v>12</v>
      </c>
      <c r="H10621" t="s">
        <v>16</v>
      </c>
      <c r="I10621" t="s">
        <v>24957</v>
      </c>
      <c r="J10621" t="s">
        <v>24958</v>
      </c>
    </row>
    <row r="10622" spans="1:10" x14ac:dyDescent="0.25">
      <c r="A10622" t="s">
        <v>24950</v>
      </c>
      <c r="B10622">
        <v>1995</v>
      </c>
      <c r="C10622" t="s">
        <v>11</v>
      </c>
      <c r="D10622">
        <v>118</v>
      </c>
      <c r="E10622">
        <v>55</v>
      </c>
      <c r="F10622">
        <v>30</v>
      </c>
      <c r="G10622" t="s">
        <v>28</v>
      </c>
      <c r="H10622" t="s">
        <v>13</v>
      </c>
      <c r="I10622" t="s">
        <v>24959</v>
      </c>
      <c r="J10622" t="s">
        <v>24960</v>
      </c>
    </row>
    <row r="10623" spans="1:10" x14ac:dyDescent="0.25">
      <c r="A10623" t="s">
        <v>24961</v>
      </c>
      <c r="B10623">
        <v>1995</v>
      </c>
      <c r="C10623" t="s">
        <v>11</v>
      </c>
      <c r="D10623">
        <v>127</v>
      </c>
      <c r="E10623">
        <v>58</v>
      </c>
      <c r="F10623">
        <v>48</v>
      </c>
      <c r="G10623" t="s">
        <v>12</v>
      </c>
      <c r="H10623" t="s">
        <v>16</v>
      </c>
      <c r="I10623" t="s">
        <v>24962</v>
      </c>
      <c r="J10623" t="s">
        <v>24963</v>
      </c>
    </row>
    <row r="10624" spans="1:10" x14ac:dyDescent="0.25">
      <c r="A10624" t="s">
        <v>24961</v>
      </c>
      <c r="B10624">
        <v>1995</v>
      </c>
      <c r="C10624" t="s">
        <v>11</v>
      </c>
      <c r="D10624">
        <v>127</v>
      </c>
      <c r="E10624">
        <v>57</v>
      </c>
      <c r="F10624">
        <v>46</v>
      </c>
      <c r="G10624" t="s">
        <v>12</v>
      </c>
      <c r="H10624" t="s">
        <v>16</v>
      </c>
      <c r="I10624" t="s">
        <v>24964</v>
      </c>
      <c r="J10624" t="s">
        <v>24965</v>
      </c>
    </row>
    <row r="10625" spans="1:10" x14ac:dyDescent="0.25">
      <c r="A10625" t="s">
        <v>24961</v>
      </c>
      <c r="B10625">
        <v>1995</v>
      </c>
      <c r="C10625" t="s">
        <v>11</v>
      </c>
      <c r="D10625">
        <v>127</v>
      </c>
      <c r="E10625">
        <v>56</v>
      </c>
      <c r="F10625">
        <v>31</v>
      </c>
      <c r="G10625" t="s">
        <v>12</v>
      </c>
      <c r="H10625" t="s">
        <v>16</v>
      </c>
      <c r="I10625" t="s">
        <v>24966</v>
      </c>
      <c r="J10625" t="s">
        <v>24967</v>
      </c>
    </row>
    <row r="10626" spans="1:10" x14ac:dyDescent="0.25">
      <c r="A10626" t="s">
        <v>24968</v>
      </c>
      <c r="B10626">
        <v>1995</v>
      </c>
      <c r="C10626" t="s">
        <v>11</v>
      </c>
      <c r="D10626">
        <v>122</v>
      </c>
      <c r="E10626">
        <v>59</v>
      </c>
      <c r="F10626">
        <v>100</v>
      </c>
      <c r="G10626" t="s">
        <v>28</v>
      </c>
      <c r="H10626" t="s">
        <v>13</v>
      </c>
      <c r="I10626" t="s">
        <v>24969</v>
      </c>
      <c r="J10626" t="s">
        <v>24970</v>
      </c>
    </row>
    <row r="10627" spans="1:10" x14ac:dyDescent="0.25">
      <c r="A10627" t="s">
        <v>24968</v>
      </c>
      <c r="B10627">
        <v>1995</v>
      </c>
      <c r="C10627" t="s">
        <v>11</v>
      </c>
      <c r="D10627">
        <v>122</v>
      </c>
      <c r="E10627">
        <v>58</v>
      </c>
      <c r="F10627">
        <v>100</v>
      </c>
      <c r="G10627" t="s">
        <v>28</v>
      </c>
      <c r="H10627" t="s">
        <v>13</v>
      </c>
      <c r="I10627" t="s">
        <v>24971</v>
      </c>
      <c r="J10627" t="s">
        <v>24972</v>
      </c>
    </row>
    <row r="10628" spans="1:10" x14ac:dyDescent="0.25">
      <c r="A10628" t="s">
        <v>24973</v>
      </c>
      <c r="B10628">
        <v>1995</v>
      </c>
      <c r="C10628" t="s">
        <v>11</v>
      </c>
      <c r="D10628">
        <v>124</v>
      </c>
      <c r="E10628">
        <v>59</v>
      </c>
      <c r="F10628">
        <v>44</v>
      </c>
      <c r="G10628" t="s">
        <v>28</v>
      </c>
      <c r="H10628" t="s">
        <v>13</v>
      </c>
      <c r="I10628" t="s">
        <v>24974</v>
      </c>
      <c r="J10628" t="s">
        <v>24975</v>
      </c>
    </row>
    <row r="10629" spans="1:10" x14ac:dyDescent="0.25">
      <c r="A10629" t="s">
        <v>24973</v>
      </c>
      <c r="B10629">
        <v>1995</v>
      </c>
      <c r="C10629" t="s">
        <v>11</v>
      </c>
      <c r="D10629">
        <v>124</v>
      </c>
      <c r="E10629">
        <v>58</v>
      </c>
      <c r="F10629">
        <v>15</v>
      </c>
      <c r="G10629" t="s">
        <v>28</v>
      </c>
      <c r="H10629" t="s">
        <v>13</v>
      </c>
      <c r="I10629" t="s">
        <v>24976</v>
      </c>
      <c r="J10629" t="s">
        <v>24977</v>
      </c>
    </row>
    <row r="10630" spans="1:10" x14ac:dyDescent="0.25">
      <c r="A10630" t="s">
        <v>24978</v>
      </c>
      <c r="B10630">
        <v>1995</v>
      </c>
      <c r="C10630" t="s">
        <v>11</v>
      </c>
      <c r="D10630">
        <v>117</v>
      </c>
      <c r="E10630">
        <v>57</v>
      </c>
      <c r="F10630">
        <v>70</v>
      </c>
      <c r="G10630" t="s">
        <v>12</v>
      </c>
      <c r="H10630" t="s">
        <v>16</v>
      </c>
      <c r="I10630" t="s">
        <v>24979</v>
      </c>
      <c r="J10630" t="s">
        <v>24980</v>
      </c>
    </row>
    <row r="10631" spans="1:10" x14ac:dyDescent="0.25">
      <c r="A10631" t="s">
        <v>24978</v>
      </c>
      <c r="B10631">
        <v>1995</v>
      </c>
      <c r="C10631" t="s">
        <v>11</v>
      </c>
      <c r="D10631">
        <v>117</v>
      </c>
      <c r="E10631">
        <v>56</v>
      </c>
      <c r="F10631">
        <v>65</v>
      </c>
      <c r="G10631" t="s">
        <v>28</v>
      </c>
      <c r="H10631" t="s">
        <v>13</v>
      </c>
      <c r="I10631" t="s">
        <v>24981</v>
      </c>
      <c r="J10631" t="s">
        <v>24982</v>
      </c>
    </row>
    <row r="10632" spans="1:10" x14ac:dyDescent="0.25">
      <c r="A10632" t="s">
        <v>24978</v>
      </c>
      <c r="B10632">
        <v>1995</v>
      </c>
      <c r="C10632" t="s">
        <v>11</v>
      </c>
      <c r="D10632">
        <v>117</v>
      </c>
      <c r="E10632">
        <v>55</v>
      </c>
      <c r="F10632">
        <v>27</v>
      </c>
      <c r="G10632" t="s">
        <v>12</v>
      </c>
      <c r="H10632" t="s">
        <v>16</v>
      </c>
      <c r="I10632" t="s">
        <v>24983</v>
      </c>
      <c r="J10632" t="s">
        <v>24984</v>
      </c>
    </row>
    <row r="10633" spans="1:10" x14ac:dyDescent="0.25">
      <c r="A10633" t="s">
        <v>24985</v>
      </c>
      <c r="B10633">
        <v>1995</v>
      </c>
      <c r="C10633" t="s">
        <v>11</v>
      </c>
      <c r="D10633">
        <v>126</v>
      </c>
      <c r="E10633">
        <v>59</v>
      </c>
      <c r="F10633">
        <v>100</v>
      </c>
      <c r="G10633" t="s">
        <v>28</v>
      </c>
      <c r="H10633" t="s">
        <v>13</v>
      </c>
      <c r="I10633" t="s">
        <v>24986</v>
      </c>
      <c r="J10633" t="s">
        <v>24987</v>
      </c>
    </row>
    <row r="10634" spans="1:10" x14ac:dyDescent="0.25">
      <c r="A10634" t="s">
        <v>24985</v>
      </c>
      <c r="B10634">
        <v>1995</v>
      </c>
      <c r="C10634" t="s">
        <v>11</v>
      </c>
      <c r="D10634">
        <v>126</v>
      </c>
      <c r="E10634">
        <v>58</v>
      </c>
      <c r="F10634">
        <v>100</v>
      </c>
      <c r="G10634" t="s">
        <v>28</v>
      </c>
      <c r="H10634" t="s">
        <v>13</v>
      </c>
      <c r="I10634" t="s">
        <v>24988</v>
      </c>
      <c r="J10634" t="s">
        <v>24989</v>
      </c>
    </row>
    <row r="10635" spans="1:10" x14ac:dyDescent="0.25">
      <c r="A10635" t="s">
        <v>24985</v>
      </c>
      <c r="B10635">
        <v>1995</v>
      </c>
      <c r="C10635" t="s">
        <v>11</v>
      </c>
      <c r="D10635">
        <v>126</v>
      </c>
      <c r="E10635">
        <v>57</v>
      </c>
      <c r="F10635">
        <v>100</v>
      </c>
      <c r="G10635" t="s">
        <v>28</v>
      </c>
      <c r="H10635" t="s">
        <v>13</v>
      </c>
      <c r="I10635" t="s">
        <v>24990</v>
      </c>
      <c r="J10635" t="s">
        <v>24991</v>
      </c>
    </row>
    <row r="10636" spans="1:10" x14ac:dyDescent="0.25">
      <c r="A10636" t="s">
        <v>24985</v>
      </c>
      <c r="B10636">
        <v>1995</v>
      </c>
      <c r="C10636" t="s">
        <v>11</v>
      </c>
      <c r="D10636">
        <v>126</v>
      </c>
      <c r="E10636">
        <v>56</v>
      </c>
      <c r="F10636">
        <v>97</v>
      </c>
      <c r="G10636" t="s">
        <v>28</v>
      </c>
      <c r="H10636" t="s">
        <v>13</v>
      </c>
      <c r="I10636" t="s">
        <v>24992</v>
      </c>
      <c r="J10636" t="s">
        <v>24993</v>
      </c>
    </row>
    <row r="10637" spans="1:10" x14ac:dyDescent="0.25">
      <c r="A10637" t="s">
        <v>24994</v>
      </c>
      <c r="B10637">
        <v>1995</v>
      </c>
      <c r="C10637" t="s">
        <v>11</v>
      </c>
      <c r="D10637">
        <v>119</v>
      </c>
      <c r="E10637">
        <v>59</v>
      </c>
      <c r="F10637">
        <v>39</v>
      </c>
      <c r="G10637" t="s">
        <v>28</v>
      </c>
      <c r="H10637" t="s">
        <v>13</v>
      </c>
      <c r="I10637" t="s">
        <v>24995</v>
      </c>
      <c r="J10637" t="s">
        <v>24996</v>
      </c>
    </row>
    <row r="10638" spans="1:10" x14ac:dyDescent="0.25">
      <c r="A10638" t="s">
        <v>24994</v>
      </c>
      <c r="B10638">
        <v>1995</v>
      </c>
      <c r="C10638" t="s">
        <v>11</v>
      </c>
      <c r="D10638">
        <v>119</v>
      </c>
      <c r="E10638">
        <v>58</v>
      </c>
      <c r="F10638">
        <v>52</v>
      </c>
      <c r="G10638" t="s">
        <v>12</v>
      </c>
      <c r="H10638" t="s">
        <v>16</v>
      </c>
      <c r="I10638" t="s">
        <v>24997</v>
      </c>
      <c r="J10638" t="s">
        <v>24998</v>
      </c>
    </row>
    <row r="10639" spans="1:10" x14ac:dyDescent="0.25">
      <c r="A10639" t="s">
        <v>24994</v>
      </c>
      <c r="B10639">
        <v>1995</v>
      </c>
      <c r="C10639" t="s">
        <v>11</v>
      </c>
      <c r="D10639">
        <v>119</v>
      </c>
      <c r="E10639">
        <v>57</v>
      </c>
      <c r="F10639">
        <v>44</v>
      </c>
      <c r="G10639" t="s">
        <v>28</v>
      </c>
      <c r="H10639" t="s">
        <v>13</v>
      </c>
      <c r="I10639" t="s">
        <v>24999</v>
      </c>
      <c r="J10639" t="s">
        <v>25000</v>
      </c>
    </row>
    <row r="10640" spans="1:10" x14ac:dyDescent="0.25">
      <c r="A10640" t="s">
        <v>25001</v>
      </c>
      <c r="B10640">
        <v>1995</v>
      </c>
      <c r="C10640" t="s">
        <v>11</v>
      </c>
      <c r="D10640">
        <v>128</v>
      </c>
      <c r="E10640">
        <v>58</v>
      </c>
      <c r="F10640">
        <v>25</v>
      </c>
      <c r="G10640" t="s">
        <v>12</v>
      </c>
      <c r="H10640" t="s">
        <v>16</v>
      </c>
      <c r="I10640" t="s">
        <v>25002</v>
      </c>
      <c r="J10640" t="s">
        <v>25003</v>
      </c>
    </row>
    <row r="10641" spans="1:10" x14ac:dyDescent="0.25">
      <c r="A10641" t="s">
        <v>25001</v>
      </c>
      <c r="B10641">
        <v>1995</v>
      </c>
      <c r="C10641" t="s">
        <v>11</v>
      </c>
      <c r="D10641">
        <v>128</v>
      </c>
      <c r="E10641">
        <v>57</v>
      </c>
      <c r="F10641">
        <v>53</v>
      </c>
      <c r="G10641" t="s">
        <v>12</v>
      </c>
      <c r="H10641" t="s">
        <v>16</v>
      </c>
      <c r="I10641" t="s">
        <v>25004</v>
      </c>
      <c r="J10641" t="s">
        <v>25005</v>
      </c>
    </row>
    <row r="10642" spans="1:10" x14ac:dyDescent="0.25">
      <c r="A10642" t="s">
        <v>25001</v>
      </c>
      <c r="B10642">
        <v>1995</v>
      </c>
      <c r="C10642" t="s">
        <v>11</v>
      </c>
      <c r="D10642">
        <v>128</v>
      </c>
      <c r="E10642">
        <v>56</v>
      </c>
      <c r="F10642">
        <v>62</v>
      </c>
      <c r="G10642" t="s">
        <v>12</v>
      </c>
      <c r="H10642" t="s">
        <v>16</v>
      </c>
      <c r="I10642" t="s">
        <v>25006</v>
      </c>
      <c r="J10642" t="s">
        <v>25007</v>
      </c>
    </row>
    <row r="10643" spans="1:10" x14ac:dyDescent="0.25">
      <c r="A10643" t="s">
        <v>25001</v>
      </c>
      <c r="B10643">
        <v>1995</v>
      </c>
      <c r="C10643" t="s">
        <v>11</v>
      </c>
      <c r="D10643">
        <v>128</v>
      </c>
      <c r="E10643">
        <v>55</v>
      </c>
      <c r="F10643">
        <v>46</v>
      </c>
      <c r="G10643" t="s">
        <v>12</v>
      </c>
      <c r="H10643" t="s">
        <v>16</v>
      </c>
      <c r="I10643" t="s">
        <v>25008</v>
      </c>
      <c r="J10643" t="s">
        <v>25009</v>
      </c>
    </row>
    <row r="10644" spans="1:10" x14ac:dyDescent="0.25">
      <c r="A10644" t="s">
        <v>25010</v>
      </c>
      <c r="B10644">
        <v>1995</v>
      </c>
      <c r="C10644" t="s">
        <v>11</v>
      </c>
      <c r="D10644">
        <v>121</v>
      </c>
      <c r="E10644">
        <v>60</v>
      </c>
      <c r="F10644">
        <v>63</v>
      </c>
      <c r="G10644" t="s">
        <v>12</v>
      </c>
      <c r="H10644" t="s">
        <v>16</v>
      </c>
      <c r="I10644" t="s">
        <v>25011</v>
      </c>
      <c r="J10644" t="s">
        <v>25012</v>
      </c>
    </row>
    <row r="10645" spans="1:10" x14ac:dyDescent="0.25">
      <c r="A10645" t="s">
        <v>25010</v>
      </c>
      <c r="B10645">
        <v>1995</v>
      </c>
      <c r="C10645" t="s">
        <v>11</v>
      </c>
      <c r="D10645">
        <v>121</v>
      </c>
      <c r="E10645">
        <v>59</v>
      </c>
      <c r="F10645">
        <v>60</v>
      </c>
      <c r="G10645" t="s">
        <v>28</v>
      </c>
      <c r="H10645" t="s">
        <v>13</v>
      </c>
      <c r="I10645" t="s">
        <v>25013</v>
      </c>
      <c r="J10645" t="s">
        <v>25014</v>
      </c>
    </row>
    <row r="10646" spans="1:10" x14ac:dyDescent="0.25">
      <c r="A10646" t="s">
        <v>25010</v>
      </c>
      <c r="B10646">
        <v>1995</v>
      </c>
      <c r="C10646" t="s">
        <v>11</v>
      </c>
      <c r="D10646">
        <v>121</v>
      </c>
      <c r="E10646">
        <v>58</v>
      </c>
      <c r="F10646">
        <v>59</v>
      </c>
      <c r="G10646" t="s">
        <v>28</v>
      </c>
      <c r="H10646" t="s">
        <v>13</v>
      </c>
      <c r="I10646" t="s">
        <v>25015</v>
      </c>
      <c r="J10646" t="s">
        <v>25016</v>
      </c>
    </row>
    <row r="10647" spans="1:10" x14ac:dyDescent="0.25">
      <c r="A10647" t="s">
        <v>25017</v>
      </c>
      <c r="B10647">
        <v>1995</v>
      </c>
      <c r="C10647" t="s">
        <v>11</v>
      </c>
      <c r="D10647">
        <v>123</v>
      </c>
      <c r="E10647">
        <v>58</v>
      </c>
      <c r="F10647">
        <v>100</v>
      </c>
      <c r="G10647" t="s">
        <v>28</v>
      </c>
      <c r="H10647" t="s">
        <v>13</v>
      </c>
      <c r="I10647" t="s">
        <v>25018</v>
      </c>
      <c r="J10647" t="s">
        <v>25019</v>
      </c>
    </row>
    <row r="10648" spans="1:10" x14ac:dyDescent="0.25">
      <c r="A10648" t="s">
        <v>25017</v>
      </c>
      <c r="B10648">
        <v>1995</v>
      </c>
      <c r="C10648" t="s">
        <v>11</v>
      </c>
      <c r="D10648">
        <v>123</v>
      </c>
      <c r="E10648">
        <v>57</v>
      </c>
      <c r="F10648">
        <v>100</v>
      </c>
      <c r="G10648" t="s">
        <v>28</v>
      </c>
      <c r="H10648" t="s">
        <v>13</v>
      </c>
      <c r="I10648" t="s">
        <v>25020</v>
      </c>
      <c r="J10648" t="s">
        <v>25021</v>
      </c>
    </row>
    <row r="10649" spans="1:10" x14ac:dyDescent="0.25">
      <c r="A10649" t="s">
        <v>25022</v>
      </c>
      <c r="B10649">
        <v>1995</v>
      </c>
      <c r="C10649" t="s">
        <v>11</v>
      </c>
      <c r="D10649">
        <v>116</v>
      </c>
      <c r="E10649">
        <v>56</v>
      </c>
      <c r="F10649">
        <v>23</v>
      </c>
      <c r="G10649" t="s">
        <v>28</v>
      </c>
      <c r="H10649" t="s">
        <v>13</v>
      </c>
      <c r="I10649" t="s">
        <v>25023</v>
      </c>
      <c r="J10649" t="s">
        <v>25024</v>
      </c>
    </row>
    <row r="10650" spans="1:10" x14ac:dyDescent="0.25">
      <c r="A10650" t="s">
        <v>25025</v>
      </c>
      <c r="B10650">
        <v>1995</v>
      </c>
      <c r="C10650" t="s">
        <v>11</v>
      </c>
      <c r="D10650">
        <v>127</v>
      </c>
      <c r="E10650">
        <v>58</v>
      </c>
      <c r="F10650">
        <v>28</v>
      </c>
      <c r="G10650" t="s">
        <v>12</v>
      </c>
      <c r="H10650" t="s">
        <v>16</v>
      </c>
      <c r="I10650" t="s">
        <v>25026</v>
      </c>
      <c r="J10650" t="s">
        <v>25027</v>
      </c>
    </row>
    <row r="10651" spans="1:10" x14ac:dyDescent="0.25">
      <c r="A10651" t="s">
        <v>25025</v>
      </c>
      <c r="B10651">
        <v>1995</v>
      </c>
      <c r="C10651" t="s">
        <v>11</v>
      </c>
      <c r="D10651">
        <v>127</v>
      </c>
      <c r="E10651">
        <v>57</v>
      </c>
      <c r="F10651">
        <v>79</v>
      </c>
      <c r="G10651" t="s">
        <v>12</v>
      </c>
      <c r="H10651" t="s">
        <v>16</v>
      </c>
      <c r="I10651" t="s">
        <v>25028</v>
      </c>
      <c r="J10651" t="s">
        <v>25029</v>
      </c>
    </row>
    <row r="10652" spans="1:10" x14ac:dyDescent="0.25">
      <c r="A10652" t="s">
        <v>25025</v>
      </c>
      <c r="B10652">
        <v>1995</v>
      </c>
      <c r="C10652" t="s">
        <v>11</v>
      </c>
      <c r="D10652">
        <v>127</v>
      </c>
      <c r="E10652">
        <v>56</v>
      </c>
      <c r="F10652">
        <v>43</v>
      </c>
      <c r="G10652" t="s">
        <v>12</v>
      </c>
      <c r="H10652" t="s">
        <v>16</v>
      </c>
      <c r="I10652" t="s">
        <v>25030</v>
      </c>
      <c r="J10652" t="s">
        <v>25031</v>
      </c>
    </row>
    <row r="10653" spans="1:10" x14ac:dyDescent="0.25">
      <c r="A10653" t="s">
        <v>25032</v>
      </c>
      <c r="B10653">
        <v>1995</v>
      </c>
      <c r="C10653" t="s">
        <v>11</v>
      </c>
      <c r="D10653">
        <v>129</v>
      </c>
      <c r="E10653">
        <v>55</v>
      </c>
      <c r="F10653">
        <v>34</v>
      </c>
      <c r="G10653" t="s">
        <v>12</v>
      </c>
      <c r="H10653" t="s">
        <v>16</v>
      </c>
      <c r="I10653" t="s">
        <v>25033</v>
      </c>
      <c r="J10653" t="s">
        <v>25034</v>
      </c>
    </row>
    <row r="10654" spans="1:10" x14ac:dyDescent="0.25">
      <c r="A10654" t="s">
        <v>25035</v>
      </c>
      <c r="B10654">
        <v>1995</v>
      </c>
      <c r="C10654" t="s">
        <v>11</v>
      </c>
      <c r="D10654">
        <v>122</v>
      </c>
      <c r="E10654">
        <v>59</v>
      </c>
      <c r="F10654">
        <v>100</v>
      </c>
      <c r="G10654" t="s">
        <v>28</v>
      </c>
      <c r="H10654" t="s">
        <v>13</v>
      </c>
      <c r="I10654" t="s">
        <v>25036</v>
      </c>
      <c r="J10654" t="s">
        <v>25037</v>
      </c>
    </row>
    <row r="10655" spans="1:10" x14ac:dyDescent="0.25">
      <c r="A10655" t="s">
        <v>25035</v>
      </c>
      <c r="B10655">
        <v>1995</v>
      </c>
      <c r="C10655" t="s">
        <v>11</v>
      </c>
      <c r="D10655">
        <v>122</v>
      </c>
      <c r="E10655">
        <v>58</v>
      </c>
      <c r="F10655">
        <v>100</v>
      </c>
      <c r="G10655" t="s">
        <v>28</v>
      </c>
      <c r="H10655" t="s">
        <v>13</v>
      </c>
      <c r="I10655" t="s">
        <v>25038</v>
      </c>
      <c r="J10655" t="s">
        <v>25039</v>
      </c>
    </row>
    <row r="10656" spans="1:10" x14ac:dyDescent="0.25">
      <c r="A10656" t="s">
        <v>25040</v>
      </c>
      <c r="B10656">
        <v>1995</v>
      </c>
      <c r="C10656" t="s">
        <v>11</v>
      </c>
      <c r="D10656">
        <v>124</v>
      </c>
      <c r="E10656">
        <v>59</v>
      </c>
      <c r="F10656">
        <v>52</v>
      </c>
      <c r="G10656" t="s">
        <v>28</v>
      </c>
      <c r="H10656" t="s">
        <v>13</v>
      </c>
      <c r="I10656" t="s">
        <v>25041</v>
      </c>
      <c r="J10656" t="s">
        <v>25042</v>
      </c>
    </row>
    <row r="10657" spans="1:10" x14ac:dyDescent="0.25">
      <c r="A10657" t="s">
        <v>25040</v>
      </c>
      <c r="B10657">
        <v>1995</v>
      </c>
      <c r="C10657" t="s">
        <v>11</v>
      </c>
      <c r="D10657">
        <v>124</v>
      </c>
      <c r="E10657">
        <v>58</v>
      </c>
      <c r="F10657">
        <v>52</v>
      </c>
      <c r="G10657" t="s">
        <v>28</v>
      </c>
      <c r="H10657" t="s">
        <v>13</v>
      </c>
      <c r="I10657" t="s">
        <v>25043</v>
      </c>
      <c r="J10657" t="s">
        <v>25044</v>
      </c>
    </row>
    <row r="10658" spans="1:10" x14ac:dyDescent="0.25">
      <c r="A10658" t="s">
        <v>25045</v>
      </c>
      <c r="B10658">
        <v>1995</v>
      </c>
      <c r="C10658" t="s">
        <v>11</v>
      </c>
      <c r="D10658">
        <v>117</v>
      </c>
      <c r="E10658">
        <v>57</v>
      </c>
      <c r="F10658">
        <v>88</v>
      </c>
      <c r="G10658" t="s">
        <v>28</v>
      </c>
      <c r="H10658" t="s">
        <v>13</v>
      </c>
      <c r="I10658" t="s">
        <v>25046</v>
      </c>
      <c r="J10658" t="s">
        <v>25047</v>
      </c>
    </row>
    <row r="10659" spans="1:10" x14ac:dyDescent="0.25">
      <c r="A10659" t="s">
        <v>25045</v>
      </c>
      <c r="B10659">
        <v>1995</v>
      </c>
      <c r="C10659" t="s">
        <v>11</v>
      </c>
      <c r="D10659">
        <v>117</v>
      </c>
      <c r="E10659">
        <v>56</v>
      </c>
      <c r="F10659">
        <v>95</v>
      </c>
      <c r="G10659" t="s">
        <v>28</v>
      </c>
      <c r="H10659" t="s">
        <v>13</v>
      </c>
      <c r="I10659" t="s">
        <v>25048</v>
      </c>
      <c r="J10659" t="s">
        <v>25049</v>
      </c>
    </row>
    <row r="10660" spans="1:10" x14ac:dyDescent="0.25">
      <c r="A10660" t="s">
        <v>25045</v>
      </c>
      <c r="B10660">
        <v>1995</v>
      </c>
      <c r="C10660" t="s">
        <v>11</v>
      </c>
      <c r="D10660">
        <v>117</v>
      </c>
      <c r="E10660">
        <v>55</v>
      </c>
      <c r="F10660">
        <v>68</v>
      </c>
      <c r="G10660" t="s">
        <v>28</v>
      </c>
      <c r="H10660" t="s">
        <v>13</v>
      </c>
      <c r="I10660" t="s">
        <v>25050</v>
      </c>
      <c r="J10660" t="s">
        <v>25051</v>
      </c>
    </row>
    <row r="10661" spans="1:10" x14ac:dyDescent="0.25">
      <c r="A10661" t="s">
        <v>25052</v>
      </c>
      <c r="B10661">
        <v>1995</v>
      </c>
      <c r="C10661" t="s">
        <v>11</v>
      </c>
      <c r="D10661">
        <v>126</v>
      </c>
      <c r="E10661">
        <v>59</v>
      </c>
      <c r="F10661">
        <v>44</v>
      </c>
      <c r="G10661" t="s">
        <v>12</v>
      </c>
      <c r="H10661" t="s">
        <v>16</v>
      </c>
      <c r="I10661" t="s">
        <v>25053</v>
      </c>
      <c r="J10661" t="s">
        <v>25054</v>
      </c>
    </row>
    <row r="10662" spans="1:10" x14ac:dyDescent="0.25">
      <c r="A10662" t="s">
        <v>25052</v>
      </c>
      <c r="B10662">
        <v>1995</v>
      </c>
      <c r="C10662" t="s">
        <v>11</v>
      </c>
      <c r="D10662">
        <v>126</v>
      </c>
      <c r="E10662">
        <v>58</v>
      </c>
      <c r="F10662">
        <v>50</v>
      </c>
      <c r="G10662" t="s">
        <v>12</v>
      </c>
      <c r="H10662" t="s">
        <v>16</v>
      </c>
      <c r="I10662" t="s">
        <v>25055</v>
      </c>
      <c r="J10662" t="s">
        <v>25056</v>
      </c>
    </row>
    <row r="10663" spans="1:10" x14ac:dyDescent="0.25">
      <c r="A10663" t="s">
        <v>25052</v>
      </c>
      <c r="B10663">
        <v>1995</v>
      </c>
      <c r="C10663" t="s">
        <v>11</v>
      </c>
      <c r="D10663">
        <v>126</v>
      </c>
      <c r="E10663">
        <v>57</v>
      </c>
      <c r="F10663">
        <v>24</v>
      </c>
      <c r="G10663" t="s">
        <v>12</v>
      </c>
      <c r="H10663" t="s">
        <v>16</v>
      </c>
      <c r="I10663" t="s">
        <v>25057</v>
      </c>
      <c r="J10663" t="s">
        <v>25058</v>
      </c>
    </row>
    <row r="10664" spans="1:10" x14ac:dyDescent="0.25">
      <c r="A10664" t="s">
        <v>25052</v>
      </c>
      <c r="B10664">
        <v>1995</v>
      </c>
      <c r="C10664" t="s">
        <v>11</v>
      </c>
      <c r="D10664">
        <v>126</v>
      </c>
      <c r="E10664">
        <v>56</v>
      </c>
      <c r="F10664">
        <v>9</v>
      </c>
      <c r="G10664" t="s">
        <v>28</v>
      </c>
      <c r="H10664" t="s">
        <v>13</v>
      </c>
      <c r="I10664" t="s">
        <v>25059</v>
      </c>
      <c r="J10664" t="s">
        <v>25060</v>
      </c>
    </row>
    <row r="10665" spans="1:10" x14ac:dyDescent="0.25">
      <c r="A10665" t="s">
        <v>25061</v>
      </c>
      <c r="B10665">
        <v>1995</v>
      </c>
      <c r="C10665" t="s">
        <v>11</v>
      </c>
      <c r="D10665">
        <v>119</v>
      </c>
      <c r="E10665">
        <v>59</v>
      </c>
      <c r="F10665">
        <v>67</v>
      </c>
      <c r="G10665" t="s">
        <v>28</v>
      </c>
      <c r="H10665" t="s">
        <v>13</v>
      </c>
      <c r="I10665" t="s">
        <v>25062</v>
      </c>
      <c r="J10665" t="s">
        <v>25063</v>
      </c>
    </row>
    <row r="10666" spans="1:10" x14ac:dyDescent="0.25">
      <c r="A10666" t="s">
        <v>25061</v>
      </c>
      <c r="B10666">
        <v>1995</v>
      </c>
      <c r="C10666" t="s">
        <v>11</v>
      </c>
      <c r="D10666">
        <v>119</v>
      </c>
      <c r="E10666">
        <v>58</v>
      </c>
      <c r="F10666">
        <v>57</v>
      </c>
      <c r="G10666" t="s">
        <v>28</v>
      </c>
      <c r="H10666" t="s">
        <v>13</v>
      </c>
      <c r="I10666" t="s">
        <v>25064</v>
      </c>
      <c r="J10666" t="s">
        <v>25065</v>
      </c>
    </row>
    <row r="10667" spans="1:10" x14ac:dyDescent="0.25">
      <c r="A10667" t="s">
        <v>25061</v>
      </c>
      <c r="B10667">
        <v>1995</v>
      </c>
      <c r="C10667" t="s">
        <v>11</v>
      </c>
      <c r="D10667">
        <v>119</v>
      </c>
      <c r="E10667">
        <v>57</v>
      </c>
      <c r="F10667">
        <v>44</v>
      </c>
      <c r="G10667" t="s">
        <v>12</v>
      </c>
      <c r="H10667" t="s">
        <v>16</v>
      </c>
      <c r="I10667" t="s">
        <v>25066</v>
      </c>
      <c r="J10667" t="s">
        <v>25067</v>
      </c>
    </row>
    <row r="10668" spans="1:10" x14ac:dyDescent="0.25">
      <c r="A10668" t="s">
        <v>25068</v>
      </c>
      <c r="B10668">
        <v>1995</v>
      </c>
      <c r="C10668" t="s">
        <v>11</v>
      </c>
      <c r="D10668">
        <v>128</v>
      </c>
      <c r="E10668">
        <v>58</v>
      </c>
      <c r="F10668">
        <v>76</v>
      </c>
      <c r="G10668" t="s">
        <v>28</v>
      </c>
      <c r="H10668" t="s">
        <v>13</v>
      </c>
      <c r="I10668" t="s">
        <v>25069</v>
      </c>
      <c r="J10668" t="s">
        <v>25070</v>
      </c>
    </row>
    <row r="10669" spans="1:10" x14ac:dyDescent="0.25">
      <c r="A10669" t="s">
        <v>25068</v>
      </c>
      <c r="B10669">
        <v>1995</v>
      </c>
      <c r="C10669" t="s">
        <v>11</v>
      </c>
      <c r="D10669">
        <v>128</v>
      </c>
      <c r="E10669">
        <v>57</v>
      </c>
      <c r="F10669">
        <v>34</v>
      </c>
      <c r="G10669" t="s">
        <v>12</v>
      </c>
      <c r="H10669" t="s">
        <v>16</v>
      </c>
      <c r="I10669" t="s">
        <v>25071</v>
      </c>
      <c r="J10669" t="s">
        <v>25072</v>
      </c>
    </row>
    <row r="10670" spans="1:10" x14ac:dyDescent="0.25">
      <c r="A10670" t="s">
        <v>25068</v>
      </c>
      <c r="B10670">
        <v>1995</v>
      </c>
      <c r="C10670" t="s">
        <v>11</v>
      </c>
      <c r="D10670">
        <v>128</v>
      </c>
      <c r="E10670">
        <v>56</v>
      </c>
      <c r="F10670">
        <v>4</v>
      </c>
      <c r="G10670" t="s">
        <v>12</v>
      </c>
      <c r="H10670" t="s">
        <v>16</v>
      </c>
      <c r="I10670" t="s">
        <v>25073</v>
      </c>
      <c r="J10670" t="s">
        <v>25074</v>
      </c>
    </row>
    <row r="10671" spans="1:10" x14ac:dyDescent="0.25">
      <c r="A10671" t="s">
        <v>25068</v>
      </c>
      <c r="B10671">
        <v>1995</v>
      </c>
      <c r="C10671" t="s">
        <v>11</v>
      </c>
      <c r="D10671">
        <v>128</v>
      </c>
      <c r="E10671">
        <v>55</v>
      </c>
      <c r="F10671">
        <v>34</v>
      </c>
      <c r="G10671" t="s">
        <v>12</v>
      </c>
      <c r="H10671" t="s">
        <v>16</v>
      </c>
      <c r="I10671" t="s">
        <v>25075</v>
      </c>
      <c r="J10671" t="s">
        <v>25076</v>
      </c>
    </row>
    <row r="10672" spans="1:10" x14ac:dyDescent="0.25">
      <c r="A10672" t="s">
        <v>25077</v>
      </c>
      <c r="B10672">
        <v>1995</v>
      </c>
      <c r="C10672" t="s">
        <v>11</v>
      </c>
      <c r="D10672">
        <v>121</v>
      </c>
      <c r="E10672">
        <v>60</v>
      </c>
      <c r="F10672">
        <v>28</v>
      </c>
      <c r="G10672" t="s">
        <v>12</v>
      </c>
      <c r="H10672" t="s">
        <v>16</v>
      </c>
      <c r="I10672" t="s">
        <v>25078</v>
      </c>
      <c r="J10672" t="s">
        <v>25079</v>
      </c>
    </row>
    <row r="10673" spans="1:10" x14ac:dyDescent="0.25">
      <c r="A10673" t="s">
        <v>25077</v>
      </c>
      <c r="B10673">
        <v>1995</v>
      </c>
      <c r="C10673" t="s">
        <v>11</v>
      </c>
      <c r="D10673">
        <v>121</v>
      </c>
      <c r="E10673">
        <v>59</v>
      </c>
      <c r="F10673">
        <v>69</v>
      </c>
      <c r="G10673" t="s">
        <v>28</v>
      </c>
      <c r="H10673" t="s">
        <v>13</v>
      </c>
      <c r="I10673" t="s">
        <v>25080</v>
      </c>
      <c r="J10673" t="s">
        <v>25081</v>
      </c>
    </row>
    <row r="10674" spans="1:10" x14ac:dyDescent="0.25">
      <c r="A10674" t="s">
        <v>25077</v>
      </c>
      <c r="B10674">
        <v>1995</v>
      </c>
      <c r="C10674" t="s">
        <v>11</v>
      </c>
      <c r="D10674">
        <v>121</v>
      </c>
      <c r="E10674">
        <v>58</v>
      </c>
      <c r="F10674">
        <v>76</v>
      </c>
      <c r="G10674" t="s">
        <v>28</v>
      </c>
      <c r="H10674" t="s">
        <v>13</v>
      </c>
      <c r="I10674" t="s">
        <v>25082</v>
      </c>
      <c r="J10674" t="s">
        <v>25083</v>
      </c>
    </row>
    <row r="10675" spans="1:10" x14ac:dyDescent="0.25">
      <c r="A10675" t="s">
        <v>25084</v>
      </c>
      <c r="B10675">
        <v>1995</v>
      </c>
      <c r="C10675" t="s">
        <v>11</v>
      </c>
      <c r="D10675">
        <v>123</v>
      </c>
      <c r="E10675">
        <v>58</v>
      </c>
      <c r="F10675">
        <v>98</v>
      </c>
      <c r="G10675" t="s">
        <v>28</v>
      </c>
      <c r="H10675" t="s">
        <v>13</v>
      </c>
      <c r="I10675" t="s">
        <v>25085</v>
      </c>
      <c r="J10675" t="s">
        <v>25086</v>
      </c>
    </row>
    <row r="10676" spans="1:10" x14ac:dyDescent="0.25">
      <c r="A10676" t="s">
        <v>25084</v>
      </c>
      <c r="B10676">
        <v>1995</v>
      </c>
      <c r="C10676" t="s">
        <v>11</v>
      </c>
      <c r="D10676">
        <v>123</v>
      </c>
      <c r="E10676">
        <v>57</v>
      </c>
      <c r="F10676">
        <v>97</v>
      </c>
      <c r="G10676" t="s">
        <v>28</v>
      </c>
      <c r="H10676" t="s">
        <v>13</v>
      </c>
      <c r="I10676" t="s">
        <v>25087</v>
      </c>
      <c r="J10676" t="s">
        <v>25088</v>
      </c>
    </row>
    <row r="10677" spans="1:10" x14ac:dyDescent="0.25">
      <c r="A10677" t="s">
        <v>25089</v>
      </c>
      <c r="B10677">
        <v>1995</v>
      </c>
      <c r="C10677" t="s">
        <v>11</v>
      </c>
      <c r="D10677">
        <v>116</v>
      </c>
      <c r="E10677">
        <v>57</v>
      </c>
      <c r="F10677">
        <v>25</v>
      </c>
      <c r="G10677" t="s">
        <v>12</v>
      </c>
      <c r="H10677" t="s">
        <v>16</v>
      </c>
      <c r="I10677" t="s">
        <v>25090</v>
      </c>
      <c r="J10677" t="s">
        <v>25091</v>
      </c>
    </row>
    <row r="10678" spans="1:10" x14ac:dyDescent="0.25">
      <c r="A10678" t="s">
        <v>25089</v>
      </c>
      <c r="B10678">
        <v>1995</v>
      </c>
      <c r="C10678" t="s">
        <v>11</v>
      </c>
      <c r="D10678">
        <v>116</v>
      </c>
      <c r="E10678">
        <v>56</v>
      </c>
      <c r="F10678">
        <v>22</v>
      </c>
      <c r="G10678" t="s">
        <v>28</v>
      </c>
      <c r="H10678" t="s">
        <v>13</v>
      </c>
      <c r="I10678" t="s">
        <v>25092</v>
      </c>
      <c r="J10678" t="s">
        <v>25093</v>
      </c>
    </row>
    <row r="10679" spans="1:10" x14ac:dyDescent="0.25">
      <c r="A10679" t="s">
        <v>25094</v>
      </c>
      <c r="B10679">
        <v>1995</v>
      </c>
      <c r="C10679" t="s">
        <v>11</v>
      </c>
      <c r="D10679">
        <v>125</v>
      </c>
      <c r="E10679">
        <v>59</v>
      </c>
      <c r="F10679">
        <v>79</v>
      </c>
      <c r="G10679" t="s">
        <v>28</v>
      </c>
      <c r="H10679" t="s">
        <v>13</v>
      </c>
      <c r="I10679" t="s">
        <v>25095</v>
      </c>
      <c r="J10679" t="s">
        <v>25096</v>
      </c>
    </row>
    <row r="10680" spans="1:10" x14ac:dyDescent="0.25">
      <c r="A10680" t="s">
        <v>25094</v>
      </c>
      <c r="B10680">
        <v>1995</v>
      </c>
      <c r="C10680" t="s">
        <v>11</v>
      </c>
      <c r="D10680">
        <v>125</v>
      </c>
      <c r="E10680">
        <v>58</v>
      </c>
      <c r="F10680">
        <v>44</v>
      </c>
      <c r="G10680" t="s">
        <v>28</v>
      </c>
      <c r="H10680" t="s">
        <v>13</v>
      </c>
      <c r="I10680" t="s">
        <v>25097</v>
      </c>
      <c r="J10680" t="s">
        <v>25098</v>
      </c>
    </row>
    <row r="10681" spans="1:10" x14ac:dyDescent="0.25">
      <c r="A10681" t="s">
        <v>25099</v>
      </c>
      <c r="B10681">
        <v>1995</v>
      </c>
      <c r="C10681" t="s">
        <v>11</v>
      </c>
      <c r="D10681">
        <v>118</v>
      </c>
      <c r="E10681">
        <v>59</v>
      </c>
      <c r="F10681">
        <v>29</v>
      </c>
      <c r="G10681" t="s">
        <v>12</v>
      </c>
      <c r="H10681" t="s">
        <v>16</v>
      </c>
      <c r="I10681" t="s">
        <v>25100</v>
      </c>
      <c r="J10681" t="s">
        <v>25101</v>
      </c>
    </row>
    <row r="10682" spans="1:10" x14ac:dyDescent="0.25">
      <c r="A10682" t="s">
        <v>25099</v>
      </c>
      <c r="B10682">
        <v>1995</v>
      </c>
      <c r="C10682" t="s">
        <v>11</v>
      </c>
      <c r="D10682">
        <v>118</v>
      </c>
      <c r="E10682">
        <v>58</v>
      </c>
      <c r="F10682">
        <v>42</v>
      </c>
      <c r="G10682" t="s">
        <v>12</v>
      </c>
      <c r="H10682" t="s">
        <v>16</v>
      </c>
      <c r="I10682" t="s">
        <v>25102</v>
      </c>
      <c r="J10682" t="s">
        <v>25103</v>
      </c>
    </row>
    <row r="10683" spans="1:10" x14ac:dyDescent="0.25">
      <c r="A10683" t="s">
        <v>25099</v>
      </c>
      <c r="B10683">
        <v>1995</v>
      </c>
      <c r="C10683" t="s">
        <v>11</v>
      </c>
      <c r="D10683">
        <v>118</v>
      </c>
      <c r="E10683">
        <v>57</v>
      </c>
      <c r="F10683">
        <v>15</v>
      </c>
      <c r="G10683" t="s">
        <v>12</v>
      </c>
      <c r="H10683" t="s">
        <v>16</v>
      </c>
      <c r="I10683" t="s">
        <v>25104</v>
      </c>
      <c r="J10683" t="s">
        <v>25105</v>
      </c>
    </row>
    <row r="10684" spans="1:10" x14ac:dyDescent="0.25">
      <c r="A10684" t="s">
        <v>25099</v>
      </c>
      <c r="B10684">
        <v>1995</v>
      </c>
      <c r="C10684" t="s">
        <v>11</v>
      </c>
      <c r="D10684">
        <v>118</v>
      </c>
      <c r="E10684">
        <v>56</v>
      </c>
      <c r="F10684">
        <v>5</v>
      </c>
      <c r="G10684" t="s">
        <v>12</v>
      </c>
      <c r="H10684" t="s">
        <v>16</v>
      </c>
      <c r="I10684" t="s">
        <v>25106</v>
      </c>
      <c r="J10684" t="s">
        <v>25107</v>
      </c>
    </row>
    <row r="10685" spans="1:10" x14ac:dyDescent="0.25">
      <c r="A10685" t="s">
        <v>25099</v>
      </c>
      <c r="B10685">
        <v>1995</v>
      </c>
      <c r="C10685" t="s">
        <v>11</v>
      </c>
      <c r="D10685">
        <v>118</v>
      </c>
      <c r="E10685">
        <v>55</v>
      </c>
      <c r="F10685">
        <v>6</v>
      </c>
      <c r="G10685" t="s">
        <v>12</v>
      </c>
      <c r="H10685" t="s">
        <v>16</v>
      </c>
      <c r="I10685" t="s">
        <v>25108</v>
      </c>
      <c r="J10685" t="s">
        <v>25109</v>
      </c>
    </row>
    <row r="10686" spans="1:10" x14ac:dyDescent="0.25">
      <c r="A10686" t="s">
        <v>25110</v>
      </c>
      <c r="B10686">
        <v>1995</v>
      </c>
      <c r="C10686" t="s">
        <v>11</v>
      </c>
      <c r="D10686">
        <v>127</v>
      </c>
      <c r="E10686">
        <v>58</v>
      </c>
      <c r="F10686">
        <v>76</v>
      </c>
      <c r="G10686" t="s">
        <v>28</v>
      </c>
      <c r="H10686" t="s">
        <v>13</v>
      </c>
      <c r="I10686" t="s">
        <v>25111</v>
      </c>
      <c r="J10686" t="s">
        <v>25112</v>
      </c>
    </row>
    <row r="10687" spans="1:10" x14ac:dyDescent="0.25">
      <c r="A10687" t="s">
        <v>25110</v>
      </c>
      <c r="B10687">
        <v>1995</v>
      </c>
      <c r="C10687" t="s">
        <v>11</v>
      </c>
      <c r="D10687">
        <v>127</v>
      </c>
      <c r="E10687">
        <v>57</v>
      </c>
      <c r="F10687">
        <v>82</v>
      </c>
      <c r="G10687" t="s">
        <v>28</v>
      </c>
      <c r="H10687" t="s">
        <v>13</v>
      </c>
      <c r="I10687" t="s">
        <v>25113</v>
      </c>
      <c r="J10687" t="s">
        <v>25114</v>
      </c>
    </row>
    <row r="10688" spans="1:10" x14ac:dyDescent="0.25">
      <c r="A10688" t="s">
        <v>25110</v>
      </c>
      <c r="B10688">
        <v>1995</v>
      </c>
      <c r="C10688" t="s">
        <v>11</v>
      </c>
      <c r="D10688">
        <v>127</v>
      </c>
      <c r="E10688">
        <v>56</v>
      </c>
      <c r="F10688">
        <v>59</v>
      </c>
      <c r="G10688" t="s">
        <v>12</v>
      </c>
      <c r="H10688" t="s">
        <v>16</v>
      </c>
      <c r="I10688" t="s">
        <v>25115</v>
      </c>
      <c r="J10688" t="s">
        <v>25116</v>
      </c>
    </row>
    <row r="10689" spans="1:10" x14ac:dyDescent="0.25">
      <c r="A10689" t="s">
        <v>25117</v>
      </c>
      <c r="B10689">
        <v>1995</v>
      </c>
      <c r="C10689" t="s">
        <v>11</v>
      </c>
      <c r="D10689">
        <v>120</v>
      </c>
      <c r="E10689">
        <v>60</v>
      </c>
      <c r="F10689">
        <v>88</v>
      </c>
      <c r="G10689" t="s">
        <v>28</v>
      </c>
      <c r="H10689" t="s">
        <v>13</v>
      </c>
      <c r="I10689" t="s">
        <v>25118</v>
      </c>
      <c r="J10689" t="s">
        <v>25119</v>
      </c>
    </row>
    <row r="10690" spans="1:10" x14ac:dyDescent="0.25">
      <c r="A10690" t="s">
        <v>25117</v>
      </c>
      <c r="B10690">
        <v>1995</v>
      </c>
      <c r="C10690" t="s">
        <v>11</v>
      </c>
      <c r="D10690">
        <v>120</v>
      </c>
      <c r="E10690">
        <v>59</v>
      </c>
      <c r="F10690">
        <v>93</v>
      </c>
      <c r="G10690" t="s">
        <v>28</v>
      </c>
      <c r="H10690" t="s">
        <v>13</v>
      </c>
      <c r="I10690" t="s">
        <v>25120</v>
      </c>
      <c r="J10690" t="s">
        <v>25121</v>
      </c>
    </row>
    <row r="10691" spans="1:10" x14ac:dyDescent="0.25">
      <c r="A10691" t="s">
        <v>25117</v>
      </c>
      <c r="B10691">
        <v>1995</v>
      </c>
      <c r="C10691" t="s">
        <v>11</v>
      </c>
      <c r="D10691">
        <v>120</v>
      </c>
      <c r="E10691">
        <v>58</v>
      </c>
      <c r="F10691">
        <v>79</v>
      </c>
      <c r="G10691" t="s">
        <v>28</v>
      </c>
      <c r="H10691" t="s">
        <v>13</v>
      </c>
      <c r="I10691" t="s">
        <v>25122</v>
      </c>
      <c r="J10691" t="s">
        <v>25123</v>
      </c>
    </row>
    <row r="10692" spans="1:10" x14ac:dyDescent="0.25">
      <c r="A10692" t="s">
        <v>25117</v>
      </c>
      <c r="B10692">
        <v>1995</v>
      </c>
      <c r="C10692" t="s">
        <v>11</v>
      </c>
      <c r="D10692">
        <v>120</v>
      </c>
      <c r="E10692">
        <v>57</v>
      </c>
      <c r="F10692">
        <v>88</v>
      </c>
      <c r="G10692" t="s">
        <v>28</v>
      </c>
      <c r="H10692" t="s">
        <v>13</v>
      </c>
      <c r="I10692" t="s">
        <v>25124</v>
      </c>
      <c r="J10692" t="s">
        <v>25125</v>
      </c>
    </row>
    <row r="10693" spans="1:10" x14ac:dyDescent="0.25">
      <c r="A10693" t="s">
        <v>25126</v>
      </c>
      <c r="B10693">
        <v>1995</v>
      </c>
      <c r="C10693" t="s">
        <v>11</v>
      </c>
      <c r="D10693">
        <v>129</v>
      </c>
      <c r="E10693">
        <v>55</v>
      </c>
      <c r="F10693">
        <v>11</v>
      </c>
      <c r="G10693" t="s">
        <v>12</v>
      </c>
      <c r="H10693" t="s">
        <v>16</v>
      </c>
      <c r="I10693" t="s">
        <v>25127</v>
      </c>
      <c r="J10693" t="s">
        <v>25128</v>
      </c>
    </row>
    <row r="10694" spans="1:10" x14ac:dyDescent="0.25">
      <c r="A10694" t="s">
        <v>25129</v>
      </c>
      <c r="B10694">
        <v>1995</v>
      </c>
      <c r="C10694" t="s">
        <v>11</v>
      </c>
      <c r="D10694">
        <v>122</v>
      </c>
      <c r="E10694">
        <v>59</v>
      </c>
      <c r="F10694">
        <v>78</v>
      </c>
      <c r="G10694" t="s">
        <v>28</v>
      </c>
      <c r="H10694" t="s">
        <v>13</v>
      </c>
      <c r="I10694" t="s">
        <v>25130</v>
      </c>
      <c r="J10694" t="s">
        <v>25131</v>
      </c>
    </row>
    <row r="10695" spans="1:10" x14ac:dyDescent="0.25">
      <c r="A10695" t="s">
        <v>25129</v>
      </c>
      <c r="B10695">
        <v>1995</v>
      </c>
      <c r="C10695" t="s">
        <v>11</v>
      </c>
      <c r="D10695">
        <v>122</v>
      </c>
      <c r="E10695">
        <v>58</v>
      </c>
      <c r="F10695">
        <v>99</v>
      </c>
      <c r="G10695" t="s">
        <v>28</v>
      </c>
      <c r="H10695" t="s">
        <v>13</v>
      </c>
      <c r="I10695" t="s">
        <v>25132</v>
      </c>
      <c r="J10695" t="s">
        <v>25133</v>
      </c>
    </row>
    <row r="10696" spans="1:10" x14ac:dyDescent="0.25">
      <c r="A10696" t="s">
        <v>25134</v>
      </c>
      <c r="B10696">
        <v>1995</v>
      </c>
      <c r="C10696" t="s">
        <v>11</v>
      </c>
      <c r="D10696">
        <v>124</v>
      </c>
      <c r="E10696">
        <v>59</v>
      </c>
      <c r="F10696">
        <v>28</v>
      </c>
      <c r="G10696" t="s">
        <v>28</v>
      </c>
      <c r="H10696" t="s">
        <v>13</v>
      </c>
      <c r="I10696" t="s">
        <v>25135</v>
      </c>
      <c r="J10696" t="s">
        <v>25136</v>
      </c>
    </row>
    <row r="10697" spans="1:10" x14ac:dyDescent="0.25">
      <c r="A10697" t="s">
        <v>25134</v>
      </c>
      <c r="B10697">
        <v>1995</v>
      </c>
      <c r="C10697" t="s">
        <v>11</v>
      </c>
      <c r="D10697">
        <v>124</v>
      </c>
      <c r="E10697">
        <v>58</v>
      </c>
      <c r="F10697">
        <v>27</v>
      </c>
      <c r="G10697" t="s">
        <v>28</v>
      </c>
      <c r="H10697" t="s">
        <v>13</v>
      </c>
      <c r="I10697" t="s">
        <v>25137</v>
      </c>
      <c r="J10697" t="s">
        <v>25138</v>
      </c>
    </row>
    <row r="10698" spans="1:10" x14ac:dyDescent="0.25">
      <c r="A10698" t="s">
        <v>25139</v>
      </c>
      <c r="B10698">
        <v>1995</v>
      </c>
      <c r="C10698" t="s">
        <v>11</v>
      </c>
      <c r="D10698">
        <v>117</v>
      </c>
      <c r="E10698">
        <v>57</v>
      </c>
      <c r="F10698">
        <v>73</v>
      </c>
      <c r="G10698" t="s">
        <v>12</v>
      </c>
      <c r="H10698" t="s">
        <v>16</v>
      </c>
      <c r="I10698" t="s">
        <v>25140</v>
      </c>
      <c r="J10698" t="s">
        <v>25141</v>
      </c>
    </row>
    <row r="10699" spans="1:10" x14ac:dyDescent="0.25">
      <c r="A10699" t="s">
        <v>25139</v>
      </c>
      <c r="B10699">
        <v>1995</v>
      </c>
      <c r="C10699" t="s">
        <v>11</v>
      </c>
      <c r="D10699">
        <v>117</v>
      </c>
      <c r="E10699">
        <v>56</v>
      </c>
      <c r="F10699">
        <v>51</v>
      </c>
      <c r="G10699" t="s">
        <v>28</v>
      </c>
      <c r="H10699" t="s">
        <v>13</v>
      </c>
      <c r="I10699" t="s">
        <v>25142</v>
      </c>
      <c r="J10699" t="s">
        <v>25143</v>
      </c>
    </row>
    <row r="10700" spans="1:10" x14ac:dyDescent="0.25">
      <c r="A10700" t="s">
        <v>25139</v>
      </c>
      <c r="B10700">
        <v>1995</v>
      </c>
      <c r="C10700" t="s">
        <v>11</v>
      </c>
      <c r="D10700">
        <v>117</v>
      </c>
      <c r="E10700">
        <v>55</v>
      </c>
      <c r="F10700">
        <v>30</v>
      </c>
      <c r="G10700" t="s">
        <v>28</v>
      </c>
      <c r="H10700" t="s">
        <v>13</v>
      </c>
      <c r="I10700" t="s">
        <v>25144</v>
      </c>
      <c r="J10700" t="s">
        <v>25145</v>
      </c>
    </row>
    <row r="10701" spans="1:10" x14ac:dyDescent="0.25">
      <c r="A10701" t="s">
        <v>25146</v>
      </c>
      <c r="B10701">
        <v>1995</v>
      </c>
      <c r="C10701" t="s">
        <v>11</v>
      </c>
      <c r="D10701">
        <v>126</v>
      </c>
      <c r="E10701">
        <v>59</v>
      </c>
      <c r="F10701">
        <v>83</v>
      </c>
      <c r="G10701" t="s">
        <v>12</v>
      </c>
      <c r="H10701" t="s">
        <v>13</v>
      </c>
      <c r="I10701" t="s">
        <v>25147</v>
      </c>
      <c r="J10701" t="s">
        <v>25148</v>
      </c>
    </row>
    <row r="10702" spans="1:10" x14ac:dyDescent="0.25">
      <c r="A10702" t="s">
        <v>25146</v>
      </c>
      <c r="B10702">
        <v>1995</v>
      </c>
      <c r="C10702" t="s">
        <v>11</v>
      </c>
      <c r="D10702">
        <v>126</v>
      </c>
      <c r="E10702">
        <v>58</v>
      </c>
      <c r="F10702">
        <v>51</v>
      </c>
      <c r="G10702" t="s">
        <v>12</v>
      </c>
      <c r="H10702" t="s">
        <v>16</v>
      </c>
      <c r="I10702" t="s">
        <v>25149</v>
      </c>
      <c r="J10702" t="s">
        <v>25150</v>
      </c>
    </row>
    <row r="10703" spans="1:10" x14ac:dyDescent="0.25">
      <c r="A10703" t="s">
        <v>25146</v>
      </c>
      <c r="B10703">
        <v>1995</v>
      </c>
      <c r="C10703" t="s">
        <v>11</v>
      </c>
      <c r="D10703">
        <v>126</v>
      </c>
      <c r="E10703">
        <v>57</v>
      </c>
      <c r="F10703">
        <v>37</v>
      </c>
      <c r="G10703" t="s">
        <v>12</v>
      </c>
      <c r="H10703" t="s">
        <v>16</v>
      </c>
      <c r="I10703" t="s">
        <v>25151</v>
      </c>
      <c r="J10703" t="s">
        <v>25152</v>
      </c>
    </row>
    <row r="10704" spans="1:10" x14ac:dyDescent="0.25">
      <c r="A10704" t="s">
        <v>25146</v>
      </c>
      <c r="B10704">
        <v>1995</v>
      </c>
      <c r="C10704" t="s">
        <v>11</v>
      </c>
      <c r="D10704">
        <v>126</v>
      </c>
      <c r="E10704">
        <v>56</v>
      </c>
      <c r="F10704">
        <v>7</v>
      </c>
      <c r="G10704" t="s">
        <v>12</v>
      </c>
      <c r="H10704" t="s">
        <v>16</v>
      </c>
      <c r="I10704" t="s">
        <v>25153</v>
      </c>
      <c r="J10704" t="s">
        <v>25154</v>
      </c>
    </row>
    <row r="10705" spans="1:10" x14ac:dyDescent="0.25">
      <c r="A10705" t="s">
        <v>25155</v>
      </c>
      <c r="B10705">
        <v>1995</v>
      </c>
      <c r="C10705" t="s">
        <v>11</v>
      </c>
      <c r="D10705">
        <v>119</v>
      </c>
      <c r="E10705">
        <v>59</v>
      </c>
      <c r="F10705">
        <v>98</v>
      </c>
      <c r="G10705" t="s">
        <v>28</v>
      </c>
      <c r="H10705" t="s">
        <v>13</v>
      </c>
      <c r="I10705" t="s">
        <v>25156</v>
      </c>
      <c r="J10705" t="s">
        <v>25157</v>
      </c>
    </row>
    <row r="10706" spans="1:10" x14ac:dyDescent="0.25">
      <c r="A10706" t="s">
        <v>25155</v>
      </c>
      <c r="B10706">
        <v>1995</v>
      </c>
      <c r="C10706" t="s">
        <v>11</v>
      </c>
      <c r="D10706">
        <v>119</v>
      </c>
      <c r="E10706">
        <v>58</v>
      </c>
      <c r="F10706">
        <v>100</v>
      </c>
      <c r="G10706" t="s">
        <v>28</v>
      </c>
      <c r="H10706" t="s">
        <v>13</v>
      </c>
      <c r="I10706" t="s">
        <v>25158</v>
      </c>
      <c r="J10706" t="s">
        <v>25159</v>
      </c>
    </row>
    <row r="10707" spans="1:10" x14ac:dyDescent="0.25">
      <c r="A10707" t="s">
        <v>25155</v>
      </c>
      <c r="B10707">
        <v>1995</v>
      </c>
      <c r="C10707" t="s">
        <v>11</v>
      </c>
      <c r="D10707">
        <v>119</v>
      </c>
      <c r="E10707">
        <v>57</v>
      </c>
      <c r="F10707">
        <v>100</v>
      </c>
      <c r="G10707" t="s">
        <v>28</v>
      </c>
      <c r="H10707" t="s">
        <v>13</v>
      </c>
      <c r="I10707" t="s">
        <v>25160</v>
      </c>
      <c r="J10707" t="s">
        <v>25161</v>
      </c>
    </row>
    <row r="10708" spans="1:10" x14ac:dyDescent="0.25">
      <c r="A10708" t="s">
        <v>25162</v>
      </c>
      <c r="B10708">
        <v>1995</v>
      </c>
      <c r="C10708" t="s">
        <v>11</v>
      </c>
      <c r="D10708">
        <v>128</v>
      </c>
      <c r="E10708">
        <v>58</v>
      </c>
      <c r="F10708">
        <v>98</v>
      </c>
      <c r="G10708" t="s">
        <v>28</v>
      </c>
      <c r="H10708" t="s">
        <v>13</v>
      </c>
      <c r="I10708" t="s">
        <v>25163</v>
      </c>
      <c r="J10708" t="s">
        <v>25164</v>
      </c>
    </row>
    <row r="10709" spans="1:10" x14ac:dyDescent="0.25">
      <c r="A10709" t="s">
        <v>25162</v>
      </c>
      <c r="B10709">
        <v>1995</v>
      </c>
      <c r="C10709" t="s">
        <v>11</v>
      </c>
      <c r="D10709">
        <v>128</v>
      </c>
      <c r="E10709">
        <v>57</v>
      </c>
      <c r="F10709">
        <v>83</v>
      </c>
      <c r="G10709" t="s">
        <v>12</v>
      </c>
      <c r="H10709" t="s">
        <v>16</v>
      </c>
      <c r="I10709" t="s">
        <v>25165</v>
      </c>
      <c r="J10709" t="s">
        <v>25166</v>
      </c>
    </row>
    <row r="10710" spans="1:10" x14ac:dyDescent="0.25">
      <c r="A10710" t="s">
        <v>25162</v>
      </c>
      <c r="B10710">
        <v>1995</v>
      </c>
      <c r="C10710" t="s">
        <v>11</v>
      </c>
      <c r="D10710">
        <v>128</v>
      </c>
      <c r="E10710">
        <v>56</v>
      </c>
      <c r="F10710">
        <v>64</v>
      </c>
      <c r="G10710" t="s">
        <v>12</v>
      </c>
      <c r="H10710" t="s">
        <v>16</v>
      </c>
      <c r="I10710" t="s">
        <v>25167</v>
      </c>
      <c r="J10710" t="s">
        <v>25168</v>
      </c>
    </row>
    <row r="10711" spans="1:10" x14ac:dyDescent="0.25">
      <c r="A10711" t="s">
        <v>25162</v>
      </c>
      <c r="B10711">
        <v>1995</v>
      </c>
      <c r="C10711" t="s">
        <v>11</v>
      </c>
      <c r="D10711">
        <v>128</v>
      </c>
      <c r="E10711">
        <v>55</v>
      </c>
      <c r="F10711">
        <v>73</v>
      </c>
      <c r="G10711" t="s">
        <v>12</v>
      </c>
      <c r="H10711" t="s">
        <v>16</v>
      </c>
      <c r="I10711" t="s">
        <v>25169</v>
      </c>
      <c r="J10711" t="s">
        <v>25170</v>
      </c>
    </row>
    <row r="10712" spans="1:10" x14ac:dyDescent="0.25">
      <c r="A10712" t="s">
        <v>25171</v>
      </c>
      <c r="B10712">
        <v>1995</v>
      </c>
      <c r="C10712" t="s">
        <v>11</v>
      </c>
      <c r="D10712">
        <v>121</v>
      </c>
      <c r="E10712">
        <v>60</v>
      </c>
      <c r="F10712">
        <v>100</v>
      </c>
      <c r="G10712" t="s">
        <v>28</v>
      </c>
      <c r="H10712" t="s">
        <v>13</v>
      </c>
      <c r="I10712" t="s">
        <v>25172</v>
      </c>
      <c r="J10712" t="s">
        <v>25173</v>
      </c>
    </row>
    <row r="10713" spans="1:10" x14ac:dyDescent="0.25">
      <c r="A10713" t="s">
        <v>25171</v>
      </c>
      <c r="B10713">
        <v>1995</v>
      </c>
      <c r="C10713" t="s">
        <v>11</v>
      </c>
      <c r="D10713">
        <v>121</v>
      </c>
      <c r="E10713">
        <v>59</v>
      </c>
      <c r="F10713">
        <v>100</v>
      </c>
      <c r="G10713" t="s">
        <v>28</v>
      </c>
      <c r="H10713" t="s">
        <v>13</v>
      </c>
      <c r="I10713" t="s">
        <v>25174</v>
      </c>
      <c r="J10713" t="s">
        <v>25175</v>
      </c>
    </row>
    <row r="10714" spans="1:10" x14ac:dyDescent="0.25">
      <c r="A10714" t="s">
        <v>25171</v>
      </c>
      <c r="B10714">
        <v>1995</v>
      </c>
      <c r="C10714" t="s">
        <v>11</v>
      </c>
      <c r="D10714">
        <v>121</v>
      </c>
      <c r="E10714">
        <v>58</v>
      </c>
      <c r="F10714">
        <v>97</v>
      </c>
      <c r="G10714" t="s">
        <v>28</v>
      </c>
      <c r="H10714" t="s">
        <v>13</v>
      </c>
      <c r="I10714" t="s">
        <v>25176</v>
      </c>
      <c r="J10714" t="s">
        <v>25177</v>
      </c>
    </row>
    <row r="10715" spans="1:10" x14ac:dyDescent="0.25">
      <c r="A10715" t="s">
        <v>25178</v>
      </c>
      <c r="B10715">
        <v>1995</v>
      </c>
      <c r="C10715" t="s">
        <v>11</v>
      </c>
      <c r="D10715">
        <v>123</v>
      </c>
      <c r="E10715">
        <v>58</v>
      </c>
      <c r="F10715">
        <v>100</v>
      </c>
      <c r="G10715" t="s">
        <v>28</v>
      </c>
      <c r="H10715" t="s">
        <v>13</v>
      </c>
      <c r="I10715" t="s">
        <v>25179</v>
      </c>
      <c r="J10715" t="s">
        <v>25180</v>
      </c>
    </row>
    <row r="10716" spans="1:10" x14ac:dyDescent="0.25">
      <c r="A10716" t="s">
        <v>25178</v>
      </c>
      <c r="B10716">
        <v>1995</v>
      </c>
      <c r="C10716" t="s">
        <v>11</v>
      </c>
      <c r="D10716">
        <v>123</v>
      </c>
      <c r="E10716">
        <v>57</v>
      </c>
      <c r="F10716">
        <v>100</v>
      </c>
      <c r="G10716" t="s">
        <v>28</v>
      </c>
      <c r="H10716" t="s">
        <v>13</v>
      </c>
      <c r="I10716" t="s">
        <v>25181</v>
      </c>
      <c r="J10716" t="s">
        <v>25182</v>
      </c>
    </row>
    <row r="10717" spans="1:10" x14ac:dyDescent="0.25">
      <c r="A10717" t="s">
        <v>25183</v>
      </c>
      <c r="B10717">
        <v>1995</v>
      </c>
      <c r="C10717" t="s">
        <v>11</v>
      </c>
      <c r="D10717">
        <v>116</v>
      </c>
      <c r="E10717">
        <v>57</v>
      </c>
      <c r="F10717">
        <v>89</v>
      </c>
      <c r="G10717" t="s">
        <v>28</v>
      </c>
      <c r="H10717" t="s">
        <v>13</v>
      </c>
      <c r="I10717" t="s">
        <v>25184</v>
      </c>
      <c r="J10717" t="s">
        <v>25185</v>
      </c>
    </row>
    <row r="10718" spans="1:10" x14ac:dyDescent="0.25">
      <c r="A10718" t="s">
        <v>25183</v>
      </c>
      <c r="B10718">
        <v>1995</v>
      </c>
      <c r="C10718" t="s">
        <v>11</v>
      </c>
      <c r="D10718">
        <v>116</v>
      </c>
      <c r="E10718">
        <v>56</v>
      </c>
      <c r="F10718">
        <v>62</v>
      </c>
      <c r="G10718" t="s">
        <v>28</v>
      </c>
      <c r="H10718" t="s">
        <v>13</v>
      </c>
      <c r="I10718" t="s">
        <v>25186</v>
      </c>
      <c r="J10718" t="s">
        <v>25187</v>
      </c>
    </row>
    <row r="10719" spans="1:10" x14ac:dyDescent="0.25">
      <c r="A10719" t="s">
        <v>25188</v>
      </c>
      <c r="B10719">
        <v>1995</v>
      </c>
      <c r="C10719" t="s">
        <v>11</v>
      </c>
      <c r="D10719">
        <v>125</v>
      </c>
      <c r="E10719">
        <v>59</v>
      </c>
      <c r="F10719">
        <v>54</v>
      </c>
      <c r="G10719" t="s">
        <v>12</v>
      </c>
      <c r="H10719" t="s">
        <v>16</v>
      </c>
      <c r="I10719" t="s">
        <v>25189</v>
      </c>
      <c r="J10719" t="s">
        <v>25190</v>
      </c>
    </row>
    <row r="10720" spans="1:10" x14ac:dyDescent="0.25">
      <c r="A10720" t="s">
        <v>25188</v>
      </c>
      <c r="B10720">
        <v>1995</v>
      </c>
      <c r="C10720" t="s">
        <v>11</v>
      </c>
      <c r="D10720">
        <v>125</v>
      </c>
      <c r="E10720">
        <v>58</v>
      </c>
      <c r="F10720">
        <v>53</v>
      </c>
      <c r="G10720" t="s">
        <v>28</v>
      </c>
      <c r="H10720" t="s">
        <v>13</v>
      </c>
      <c r="I10720" t="s">
        <v>25191</v>
      </c>
      <c r="J10720" t="s">
        <v>25192</v>
      </c>
    </row>
    <row r="10721" spans="1:10" x14ac:dyDescent="0.25">
      <c r="A10721" t="s">
        <v>25193</v>
      </c>
      <c r="B10721">
        <v>1995</v>
      </c>
      <c r="C10721" t="s">
        <v>11</v>
      </c>
      <c r="D10721">
        <v>118</v>
      </c>
      <c r="E10721">
        <v>59</v>
      </c>
      <c r="F10721">
        <v>84</v>
      </c>
      <c r="G10721" t="s">
        <v>28</v>
      </c>
      <c r="H10721" t="s">
        <v>13</v>
      </c>
      <c r="I10721" t="s">
        <v>25194</v>
      </c>
      <c r="J10721" t="s">
        <v>25195</v>
      </c>
    </row>
    <row r="10722" spans="1:10" x14ac:dyDescent="0.25">
      <c r="A10722" t="s">
        <v>25193</v>
      </c>
      <c r="B10722">
        <v>1995</v>
      </c>
      <c r="C10722" t="s">
        <v>11</v>
      </c>
      <c r="D10722">
        <v>118</v>
      </c>
      <c r="E10722">
        <v>58</v>
      </c>
      <c r="F10722">
        <v>84</v>
      </c>
      <c r="G10722" t="s">
        <v>12</v>
      </c>
      <c r="H10722" t="s">
        <v>16</v>
      </c>
      <c r="I10722" t="s">
        <v>25196</v>
      </c>
      <c r="J10722" t="s">
        <v>25197</v>
      </c>
    </row>
    <row r="10723" spans="1:10" x14ac:dyDescent="0.25">
      <c r="A10723" t="s">
        <v>25193</v>
      </c>
      <c r="B10723">
        <v>1995</v>
      </c>
      <c r="C10723" t="s">
        <v>11</v>
      </c>
      <c r="D10723">
        <v>118</v>
      </c>
      <c r="E10723">
        <v>57</v>
      </c>
      <c r="F10723">
        <v>77</v>
      </c>
      <c r="G10723" t="s">
        <v>12</v>
      </c>
      <c r="H10723" t="s">
        <v>16</v>
      </c>
      <c r="I10723" t="s">
        <v>25198</v>
      </c>
      <c r="J10723" t="s">
        <v>25199</v>
      </c>
    </row>
    <row r="10724" spans="1:10" x14ac:dyDescent="0.25">
      <c r="A10724" t="s">
        <v>25193</v>
      </c>
      <c r="B10724">
        <v>1995</v>
      </c>
      <c r="C10724" t="s">
        <v>11</v>
      </c>
      <c r="D10724">
        <v>118</v>
      </c>
      <c r="E10724">
        <v>56</v>
      </c>
      <c r="F10724">
        <v>44</v>
      </c>
      <c r="G10724" t="s">
        <v>12</v>
      </c>
      <c r="H10724" t="s">
        <v>16</v>
      </c>
      <c r="I10724" t="s">
        <v>25200</v>
      </c>
      <c r="J10724" t="s">
        <v>25201</v>
      </c>
    </row>
    <row r="10725" spans="1:10" x14ac:dyDescent="0.25">
      <c r="A10725" t="s">
        <v>25193</v>
      </c>
      <c r="B10725">
        <v>1995</v>
      </c>
      <c r="C10725" t="s">
        <v>11</v>
      </c>
      <c r="D10725">
        <v>118</v>
      </c>
      <c r="E10725">
        <v>55</v>
      </c>
      <c r="F10725">
        <v>14</v>
      </c>
      <c r="G10725" t="s">
        <v>28</v>
      </c>
      <c r="H10725" t="s">
        <v>13</v>
      </c>
      <c r="I10725" t="s">
        <v>25202</v>
      </c>
      <c r="J10725" t="s">
        <v>25203</v>
      </c>
    </row>
    <row r="10726" spans="1:10" x14ac:dyDescent="0.25">
      <c r="A10726" t="s">
        <v>25204</v>
      </c>
      <c r="B10726">
        <v>1995</v>
      </c>
      <c r="C10726" t="s">
        <v>11</v>
      </c>
      <c r="D10726">
        <v>127</v>
      </c>
      <c r="E10726">
        <v>58</v>
      </c>
      <c r="F10726">
        <v>28</v>
      </c>
      <c r="G10726" t="s">
        <v>12</v>
      </c>
      <c r="H10726" t="s">
        <v>16</v>
      </c>
      <c r="I10726" t="s">
        <v>25205</v>
      </c>
      <c r="J10726" t="s">
        <v>25206</v>
      </c>
    </row>
    <row r="10727" spans="1:10" x14ac:dyDescent="0.25">
      <c r="A10727" t="s">
        <v>25204</v>
      </c>
      <c r="B10727">
        <v>1995</v>
      </c>
      <c r="C10727" t="s">
        <v>11</v>
      </c>
      <c r="D10727">
        <v>127</v>
      </c>
      <c r="E10727">
        <v>57</v>
      </c>
      <c r="F10727">
        <v>7</v>
      </c>
      <c r="G10727" t="s">
        <v>12</v>
      </c>
      <c r="H10727" t="s">
        <v>16</v>
      </c>
      <c r="I10727" t="s">
        <v>25207</v>
      </c>
      <c r="J10727" t="s">
        <v>25208</v>
      </c>
    </row>
    <row r="10728" spans="1:10" x14ac:dyDescent="0.25">
      <c r="A10728" t="s">
        <v>25204</v>
      </c>
      <c r="B10728">
        <v>1995</v>
      </c>
      <c r="C10728" t="s">
        <v>11</v>
      </c>
      <c r="D10728">
        <v>127</v>
      </c>
      <c r="E10728">
        <v>56</v>
      </c>
      <c r="F10728">
        <v>32</v>
      </c>
      <c r="G10728" t="s">
        <v>12</v>
      </c>
      <c r="H10728" t="s">
        <v>16</v>
      </c>
      <c r="I10728" t="s">
        <v>25209</v>
      </c>
      <c r="J10728" t="s">
        <v>25210</v>
      </c>
    </row>
    <row r="10729" spans="1:10" x14ac:dyDescent="0.25">
      <c r="A10729" t="s">
        <v>25211</v>
      </c>
      <c r="B10729">
        <v>1995</v>
      </c>
      <c r="C10729" t="s">
        <v>11</v>
      </c>
      <c r="D10729">
        <v>120</v>
      </c>
      <c r="E10729">
        <v>60</v>
      </c>
      <c r="F10729">
        <v>86</v>
      </c>
      <c r="G10729" t="s">
        <v>28</v>
      </c>
      <c r="H10729" t="s">
        <v>13</v>
      </c>
      <c r="I10729" t="s">
        <v>25212</v>
      </c>
      <c r="J10729" t="s">
        <v>25213</v>
      </c>
    </row>
    <row r="10730" spans="1:10" x14ac:dyDescent="0.25">
      <c r="A10730" t="s">
        <v>25211</v>
      </c>
      <c r="B10730">
        <v>1995</v>
      </c>
      <c r="C10730" t="s">
        <v>11</v>
      </c>
      <c r="D10730">
        <v>120</v>
      </c>
      <c r="E10730">
        <v>59</v>
      </c>
      <c r="F10730">
        <v>71</v>
      </c>
      <c r="G10730" t="s">
        <v>12</v>
      </c>
      <c r="H10730" t="s">
        <v>16</v>
      </c>
      <c r="I10730" t="s">
        <v>25214</v>
      </c>
      <c r="J10730" t="s">
        <v>25215</v>
      </c>
    </row>
    <row r="10731" spans="1:10" x14ac:dyDescent="0.25">
      <c r="A10731" t="s">
        <v>25211</v>
      </c>
      <c r="B10731">
        <v>1995</v>
      </c>
      <c r="C10731" t="s">
        <v>11</v>
      </c>
      <c r="D10731">
        <v>120</v>
      </c>
      <c r="E10731">
        <v>58</v>
      </c>
      <c r="F10731">
        <v>47</v>
      </c>
      <c r="G10731" t="s">
        <v>28</v>
      </c>
      <c r="H10731" t="s">
        <v>13</v>
      </c>
      <c r="I10731" t="s">
        <v>25216</v>
      </c>
      <c r="J10731" t="s">
        <v>25217</v>
      </c>
    </row>
    <row r="10732" spans="1:10" x14ac:dyDescent="0.25">
      <c r="A10732" t="s">
        <v>25211</v>
      </c>
      <c r="B10732">
        <v>1995</v>
      </c>
      <c r="C10732" t="s">
        <v>11</v>
      </c>
      <c r="D10732">
        <v>120</v>
      </c>
      <c r="E10732">
        <v>57</v>
      </c>
      <c r="F10732">
        <v>55</v>
      </c>
      <c r="G10732" t="s">
        <v>28</v>
      </c>
      <c r="H10732" t="s">
        <v>13</v>
      </c>
      <c r="I10732" t="s">
        <v>25218</v>
      </c>
      <c r="J10732" t="s">
        <v>25219</v>
      </c>
    </row>
    <row r="10733" spans="1:10" x14ac:dyDescent="0.25">
      <c r="A10733" t="s">
        <v>25220</v>
      </c>
      <c r="B10733">
        <v>1995</v>
      </c>
      <c r="C10733" t="s">
        <v>11</v>
      </c>
      <c r="D10733">
        <v>129</v>
      </c>
      <c r="E10733">
        <v>55</v>
      </c>
      <c r="F10733">
        <v>16</v>
      </c>
      <c r="G10733" t="s">
        <v>12</v>
      </c>
      <c r="H10733" t="s">
        <v>16</v>
      </c>
      <c r="I10733" t="s">
        <v>25221</v>
      </c>
      <c r="J10733" t="s">
        <v>25222</v>
      </c>
    </row>
    <row r="10734" spans="1:10" x14ac:dyDescent="0.25">
      <c r="A10734" t="s">
        <v>25223</v>
      </c>
      <c r="B10734">
        <v>1995</v>
      </c>
      <c r="C10734" t="s">
        <v>11</v>
      </c>
      <c r="D10734">
        <v>122</v>
      </c>
      <c r="E10734">
        <v>59</v>
      </c>
      <c r="F10734">
        <v>77</v>
      </c>
      <c r="G10734" t="s">
        <v>28</v>
      </c>
      <c r="H10734" t="s">
        <v>13</v>
      </c>
      <c r="I10734" t="s">
        <v>25224</v>
      </c>
      <c r="J10734" t="s">
        <v>25225</v>
      </c>
    </row>
    <row r="10735" spans="1:10" x14ac:dyDescent="0.25">
      <c r="A10735" t="s">
        <v>25223</v>
      </c>
      <c r="B10735">
        <v>1995</v>
      </c>
      <c r="C10735" t="s">
        <v>11</v>
      </c>
      <c r="D10735">
        <v>122</v>
      </c>
      <c r="E10735">
        <v>58</v>
      </c>
      <c r="F10735">
        <v>58</v>
      </c>
      <c r="G10735" t="s">
        <v>28</v>
      </c>
      <c r="H10735" t="s">
        <v>13</v>
      </c>
      <c r="I10735" t="s">
        <v>25226</v>
      </c>
      <c r="J10735" t="s">
        <v>25227</v>
      </c>
    </row>
    <row r="10736" spans="1:10" x14ac:dyDescent="0.25">
      <c r="A10736" t="s">
        <v>25228</v>
      </c>
      <c r="B10736">
        <v>1995</v>
      </c>
      <c r="C10736" t="s">
        <v>11</v>
      </c>
      <c r="D10736">
        <v>124</v>
      </c>
      <c r="E10736">
        <v>59</v>
      </c>
      <c r="F10736">
        <v>91</v>
      </c>
      <c r="G10736" t="s">
        <v>28</v>
      </c>
      <c r="H10736" t="s">
        <v>13</v>
      </c>
      <c r="I10736" t="s">
        <v>25229</v>
      </c>
      <c r="J10736" t="s">
        <v>25230</v>
      </c>
    </row>
    <row r="10737" spans="1:10" x14ac:dyDescent="0.25">
      <c r="A10737" t="s">
        <v>25228</v>
      </c>
      <c r="B10737">
        <v>1995</v>
      </c>
      <c r="C10737" t="s">
        <v>11</v>
      </c>
      <c r="D10737">
        <v>124</v>
      </c>
      <c r="E10737">
        <v>58</v>
      </c>
      <c r="F10737">
        <v>89</v>
      </c>
      <c r="G10737" t="s">
        <v>28</v>
      </c>
      <c r="H10737" t="s">
        <v>13</v>
      </c>
      <c r="I10737" t="s">
        <v>25231</v>
      </c>
      <c r="J10737" t="s">
        <v>25232</v>
      </c>
    </row>
    <row r="10738" spans="1:10" x14ac:dyDescent="0.25">
      <c r="A10738" t="s">
        <v>25233</v>
      </c>
      <c r="B10738">
        <v>1995</v>
      </c>
      <c r="C10738" t="s">
        <v>11</v>
      </c>
      <c r="D10738">
        <v>117</v>
      </c>
      <c r="E10738">
        <v>57</v>
      </c>
      <c r="F10738">
        <v>70</v>
      </c>
      <c r="G10738" t="s">
        <v>28</v>
      </c>
      <c r="H10738" t="s">
        <v>13</v>
      </c>
      <c r="I10738" t="s">
        <v>25234</v>
      </c>
      <c r="J10738" t="s">
        <v>25235</v>
      </c>
    </row>
    <row r="10739" spans="1:10" x14ac:dyDescent="0.25">
      <c r="A10739" t="s">
        <v>25233</v>
      </c>
      <c r="B10739">
        <v>1995</v>
      </c>
      <c r="C10739" t="s">
        <v>11</v>
      </c>
      <c r="D10739">
        <v>117</v>
      </c>
      <c r="E10739">
        <v>56</v>
      </c>
      <c r="F10739">
        <v>54</v>
      </c>
      <c r="G10739" t="s">
        <v>28</v>
      </c>
      <c r="H10739" t="s">
        <v>13</v>
      </c>
      <c r="I10739" t="s">
        <v>25236</v>
      </c>
      <c r="J10739" t="s">
        <v>25237</v>
      </c>
    </row>
    <row r="10740" spans="1:10" x14ac:dyDescent="0.25">
      <c r="A10740" t="s">
        <v>25233</v>
      </c>
      <c r="B10740">
        <v>1995</v>
      </c>
      <c r="C10740" t="s">
        <v>11</v>
      </c>
      <c r="D10740">
        <v>117</v>
      </c>
      <c r="E10740">
        <v>55</v>
      </c>
      <c r="F10740">
        <v>11</v>
      </c>
      <c r="G10740" t="s">
        <v>12</v>
      </c>
      <c r="H10740" t="s">
        <v>13</v>
      </c>
      <c r="I10740" t="s">
        <v>25238</v>
      </c>
      <c r="J10740" t="s">
        <v>25239</v>
      </c>
    </row>
    <row r="10741" spans="1:10" x14ac:dyDescent="0.25">
      <c r="A10741" t="s">
        <v>25240</v>
      </c>
      <c r="B10741">
        <v>1995</v>
      </c>
      <c r="C10741" t="s">
        <v>11</v>
      </c>
      <c r="D10741">
        <v>126</v>
      </c>
      <c r="E10741">
        <v>59</v>
      </c>
      <c r="F10741">
        <v>92</v>
      </c>
      <c r="G10741" t="s">
        <v>28</v>
      </c>
      <c r="H10741" t="s">
        <v>13</v>
      </c>
      <c r="I10741" t="s">
        <v>25241</v>
      </c>
      <c r="J10741" t="s">
        <v>25242</v>
      </c>
    </row>
    <row r="10742" spans="1:10" x14ac:dyDescent="0.25">
      <c r="A10742" t="s">
        <v>25240</v>
      </c>
      <c r="B10742">
        <v>1995</v>
      </c>
      <c r="C10742" t="s">
        <v>11</v>
      </c>
      <c r="D10742">
        <v>126</v>
      </c>
      <c r="E10742">
        <v>58</v>
      </c>
      <c r="F10742">
        <v>100</v>
      </c>
      <c r="G10742" t="s">
        <v>28</v>
      </c>
      <c r="H10742" t="s">
        <v>13</v>
      </c>
      <c r="I10742" t="s">
        <v>25243</v>
      </c>
      <c r="J10742" t="s">
        <v>25244</v>
      </c>
    </row>
    <row r="10743" spans="1:10" x14ac:dyDescent="0.25">
      <c r="A10743" t="s">
        <v>25240</v>
      </c>
      <c r="B10743">
        <v>1995</v>
      </c>
      <c r="C10743" t="s">
        <v>11</v>
      </c>
      <c r="D10743">
        <v>126</v>
      </c>
      <c r="E10743">
        <v>57</v>
      </c>
      <c r="F10743">
        <v>100</v>
      </c>
      <c r="G10743" t="s">
        <v>28</v>
      </c>
      <c r="H10743" t="s">
        <v>13</v>
      </c>
      <c r="I10743" t="s">
        <v>25245</v>
      </c>
      <c r="J10743" t="s">
        <v>25246</v>
      </c>
    </row>
    <row r="10744" spans="1:10" x14ac:dyDescent="0.25">
      <c r="A10744" t="s">
        <v>25240</v>
      </c>
      <c r="B10744">
        <v>1995</v>
      </c>
      <c r="C10744" t="s">
        <v>11</v>
      </c>
      <c r="D10744">
        <v>126</v>
      </c>
      <c r="E10744">
        <v>56</v>
      </c>
      <c r="F10744">
        <v>99</v>
      </c>
      <c r="G10744" t="s">
        <v>28</v>
      </c>
      <c r="H10744" t="s">
        <v>13</v>
      </c>
      <c r="I10744" t="s">
        <v>25247</v>
      </c>
      <c r="J10744" t="s">
        <v>25248</v>
      </c>
    </row>
    <row r="10745" spans="1:10" x14ac:dyDescent="0.25">
      <c r="A10745" t="s">
        <v>25249</v>
      </c>
      <c r="B10745">
        <v>1995</v>
      </c>
      <c r="C10745" t="s">
        <v>11</v>
      </c>
      <c r="D10745">
        <v>119</v>
      </c>
      <c r="E10745">
        <v>59</v>
      </c>
      <c r="F10745">
        <v>46</v>
      </c>
      <c r="G10745" t="s">
        <v>28</v>
      </c>
      <c r="H10745" t="s">
        <v>13</v>
      </c>
      <c r="I10745" t="s">
        <v>25250</v>
      </c>
      <c r="J10745" t="s">
        <v>25251</v>
      </c>
    </row>
    <row r="10746" spans="1:10" x14ac:dyDescent="0.25">
      <c r="A10746" t="s">
        <v>25249</v>
      </c>
      <c r="B10746">
        <v>1995</v>
      </c>
      <c r="C10746" t="s">
        <v>11</v>
      </c>
      <c r="D10746">
        <v>119</v>
      </c>
      <c r="E10746">
        <v>58</v>
      </c>
      <c r="F10746">
        <v>36</v>
      </c>
      <c r="G10746" t="s">
        <v>28</v>
      </c>
      <c r="H10746" t="s">
        <v>13</v>
      </c>
      <c r="I10746" t="s">
        <v>25252</v>
      </c>
      <c r="J10746" t="s">
        <v>25253</v>
      </c>
    </row>
    <row r="10747" spans="1:10" x14ac:dyDescent="0.25">
      <c r="A10747" t="s">
        <v>25249</v>
      </c>
      <c r="B10747">
        <v>1995</v>
      </c>
      <c r="C10747" t="s">
        <v>11</v>
      </c>
      <c r="D10747">
        <v>119</v>
      </c>
      <c r="E10747">
        <v>57</v>
      </c>
      <c r="F10747">
        <v>29</v>
      </c>
      <c r="G10747" t="s">
        <v>12</v>
      </c>
      <c r="H10747" t="s">
        <v>16</v>
      </c>
      <c r="I10747" t="s">
        <v>25254</v>
      </c>
      <c r="J10747" t="s">
        <v>25255</v>
      </c>
    </row>
    <row r="10748" spans="1:10" x14ac:dyDescent="0.25">
      <c r="A10748" t="s">
        <v>25256</v>
      </c>
      <c r="B10748">
        <v>1995</v>
      </c>
      <c r="C10748" t="s">
        <v>11</v>
      </c>
      <c r="D10748">
        <v>128</v>
      </c>
      <c r="E10748">
        <v>58</v>
      </c>
      <c r="F10748">
        <v>88</v>
      </c>
      <c r="G10748" t="s">
        <v>28</v>
      </c>
      <c r="H10748" t="s">
        <v>13</v>
      </c>
      <c r="I10748" t="s">
        <v>25257</v>
      </c>
      <c r="J10748" t="s">
        <v>25258</v>
      </c>
    </row>
    <row r="10749" spans="1:10" x14ac:dyDescent="0.25">
      <c r="A10749" t="s">
        <v>25256</v>
      </c>
      <c r="B10749">
        <v>1995</v>
      </c>
      <c r="C10749" t="s">
        <v>11</v>
      </c>
      <c r="D10749">
        <v>128</v>
      </c>
      <c r="E10749">
        <v>57</v>
      </c>
      <c r="F10749">
        <v>44</v>
      </c>
      <c r="G10749" t="s">
        <v>12</v>
      </c>
      <c r="H10749" t="s">
        <v>16</v>
      </c>
      <c r="I10749" t="s">
        <v>25259</v>
      </c>
      <c r="J10749" t="s">
        <v>25260</v>
      </c>
    </row>
    <row r="10750" spans="1:10" x14ac:dyDescent="0.25">
      <c r="A10750" t="s">
        <v>25256</v>
      </c>
      <c r="B10750">
        <v>1995</v>
      </c>
      <c r="C10750" t="s">
        <v>11</v>
      </c>
      <c r="D10750">
        <v>128</v>
      </c>
      <c r="E10750">
        <v>55</v>
      </c>
      <c r="F10750">
        <v>72</v>
      </c>
      <c r="G10750" t="s">
        <v>28</v>
      </c>
      <c r="H10750" t="s">
        <v>13</v>
      </c>
      <c r="I10750" t="s">
        <v>25261</v>
      </c>
      <c r="J10750" t="s">
        <v>25262</v>
      </c>
    </row>
    <row r="10751" spans="1:10" x14ac:dyDescent="0.25">
      <c r="A10751" t="s">
        <v>25263</v>
      </c>
      <c r="B10751">
        <v>1995</v>
      </c>
      <c r="C10751" t="s">
        <v>11</v>
      </c>
      <c r="D10751">
        <v>123</v>
      </c>
      <c r="E10751">
        <v>58</v>
      </c>
      <c r="F10751">
        <v>60</v>
      </c>
      <c r="G10751" t="s">
        <v>28</v>
      </c>
      <c r="H10751" t="s">
        <v>13</v>
      </c>
      <c r="I10751" t="s">
        <v>25264</v>
      </c>
      <c r="J10751" t="s">
        <v>25265</v>
      </c>
    </row>
    <row r="10752" spans="1:10" x14ac:dyDescent="0.25">
      <c r="A10752" t="s">
        <v>25263</v>
      </c>
      <c r="B10752">
        <v>1995</v>
      </c>
      <c r="C10752" t="s">
        <v>11</v>
      </c>
      <c r="D10752">
        <v>123</v>
      </c>
      <c r="E10752">
        <v>57</v>
      </c>
      <c r="F10752">
        <v>8</v>
      </c>
      <c r="G10752" t="s">
        <v>28</v>
      </c>
      <c r="H10752" t="s">
        <v>13</v>
      </c>
      <c r="I10752" t="s">
        <v>25266</v>
      </c>
      <c r="J10752" t="s">
        <v>25267</v>
      </c>
    </row>
    <row r="10753" spans="1:10" x14ac:dyDescent="0.25">
      <c r="A10753" t="s">
        <v>25268</v>
      </c>
      <c r="B10753">
        <v>1995</v>
      </c>
      <c r="C10753" t="s">
        <v>11</v>
      </c>
      <c r="D10753">
        <v>116</v>
      </c>
      <c r="E10753">
        <v>57</v>
      </c>
      <c r="F10753">
        <v>65</v>
      </c>
      <c r="G10753" t="s">
        <v>28</v>
      </c>
      <c r="H10753" t="s">
        <v>13</v>
      </c>
      <c r="I10753" t="s">
        <v>25269</v>
      </c>
      <c r="J10753" t="s">
        <v>25270</v>
      </c>
    </row>
    <row r="10754" spans="1:10" x14ac:dyDescent="0.25">
      <c r="A10754" t="s">
        <v>25271</v>
      </c>
      <c r="B10754">
        <v>1994</v>
      </c>
      <c r="C10754" t="s">
        <v>11</v>
      </c>
      <c r="D10754">
        <v>118</v>
      </c>
      <c r="E10754">
        <v>59</v>
      </c>
      <c r="F10754">
        <v>59</v>
      </c>
      <c r="G10754" t="s">
        <v>28</v>
      </c>
      <c r="H10754" t="s">
        <v>13</v>
      </c>
      <c r="I10754" t="s">
        <v>25272</v>
      </c>
      <c r="J10754" t="s">
        <v>25273</v>
      </c>
    </row>
    <row r="10755" spans="1:10" x14ac:dyDescent="0.25">
      <c r="A10755" t="s">
        <v>25271</v>
      </c>
      <c r="B10755">
        <v>1994</v>
      </c>
      <c r="C10755" t="s">
        <v>11</v>
      </c>
      <c r="D10755">
        <v>118</v>
      </c>
      <c r="E10755">
        <v>58</v>
      </c>
      <c r="F10755">
        <v>61</v>
      </c>
      <c r="G10755" t="s">
        <v>12</v>
      </c>
      <c r="H10755" t="s">
        <v>16</v>
      </c>
      <c r="I10755" t="s">
        <v>25274</v>
      </c>
      <c r="J10755" t="s">
        <v>25275</v>
      </c>
    </row>
    <row r="10756" spans="1:10" x14ac:dyDescent="0.25">
      <c r="A10756" t="s">
        <v>25271</v>
      </c>
      <c r="B10756">
        <v>1994</v>
      </c>
      <c r="C10756" t="s">
        <v>11</v>
      </c>
      <c r="D10756">
        <v>118</v>
      </c>
      <c r="E10756">
        <v>57</v>
      </c>
      <c r="F10756">
        <v>38</v>
      </c>
      <c r="G10756" t="s">
        <v>12</v>
      </c>
      <c r="H10756" t="s">
        <v>16</v>
      </c>
      <c r="I10756" t="s">
        <v>25276</v>
      </c>
      <c r="J10756" t="s">
        <v>25277</v>
      </c>
    </row>
    <row r="10757" spans="1:10" x14ac:dyDescent="0.25">
      <c r="A10757" t="s">
        <v>25271</v>
      </c>
      <c r="B10757">
        <v>1994</v>
      </c>
      <c r="C10757" t="s">
        <v>11</v>
      </c>
      <c r="D10757">
        <v>118</v>
      </c>
      <c r="E10757">
        <v>56</v>
      </c>
      <c r="F10757">
        <v>15</v>
      </c>
      <c r="G10757" t="s">
        <v>12</v>
      </c>
      <c r="H10757" t="s">
        <v>16</v>
      </c>
      <c r="I10757" t="s">
        <v>25278</v>
      </c>
      <c r="J10757" t="s">
        <v>25279</v>
      </c>
    </row>
    <row r="10758" spans="1:10" x14ac:dyDescent="0.25">
      <c r="A10758" t="s">
        <v>25271</v>
      </c>
      <c r="B10758">
        <v>1994</v>
      </c>
      <c r="C10758" t="s">
        <v>11</v>
      </c>
      <c r="D10758">
        <v>118</v>
      </c>
      <c r="E10758">
        <v>55</v>
      </c>
      <c r="F10758">
        <v>6</v>
      </c>
      <c r="G10758" t="s">
        <v>28</v>
      </c>
      <c r="H10758" t="s">
        <v>13</v>
      </c>
      <c r="I10758" t="s">
        <v>25280</v>
      </c>
      <c r="J10758" t="s">
        <v>25281</v>
      </c>
    </row>
    <row r="10759" spans="1:10" x14ac:dyDescent="0.25">
      <c r="A10759" t="s">
        <v>25282</v>
      </c>
      <c r="B10759">
        <v>1994</v>
      </c>
      <c r="C10759" t="s">
        <v>11</v>
      </c>
      <c r="D10759">
        <v>127</v>
      </c>
      <c r="E10759">
        <v>58</v>
      </c>
      <c r="F10759">
        <v>49</v>
      </c>
      <c r="G10759" t="s">
        <v>12</v>
      </c>
      <c r="H10759" t="s">
        <v>16</v>
      </c>
      <c r="I10759" t="s">
        <v>25283</v>
      </c>
      <c r="J10759" t="s">
        <v>25284</v>
      </c>
    </row>
    <row r="10760" spans="1:10" x14ac:dyDescent="0.25">
      <c r="A10760" t="s">
        <v>25282</v>
      </c>
      <c r="B10760">
        <v>1994</v>
      </c>
      <c r="C10760" t="s">
        <v>11</v>
      </c>
      <c r="D10760">
        <v>127</v>
      </c>
      <c r="E10760">
        <v>57</v>
      </c>
      <c r="F10760">
        <v>48</v>
      </c>
      <c r="G10760" t="s">
        <v>12</v>
      </c>
      <c r="H10760" t="s">
        <v>16</v>
      </c>
      <c r="I10760" t="s">
        <v>25285</v>
      </c>
      <c r="J10760" t="s">
        <v>25286</v>
      </c>
    </row>
    <row r="10761" spans="1:10" x14ac:dyDescent="0.25">
      <c r="A10761" t="s">
        <v>25282</v>
      </c>
      <c r="B10761">
        <v>1994</v>
      </c>
      <c r="C10761" t="s">
        <v>11</v>
      </c>
      <c r="D10761">
        <v>127</v>
      </c>
      <c r="E10761">
        <v>56</v>
      </c>
      <c r="F10761">
        <v>52</v>
      </c>
      <c r="G10761" t="s">
        <v>12</v>
      </c>
      <c r="H10761" t="s">
        <v>16</v>
      </c>
      <c r="I10761" t="s">
        <v>25287</v>
      </c>
      <c r="J10761" t="s">
        <v>25288</v>
      </c>
    </row>
    <row r="10762" spans="1:10" x14ac:dyDescent="0.25">
      <c r="A10762" t="s">
        <v>25289</v>
      </c>
      <c r="B10762">
        <v>1994</v>
      </c>
      <c r="C10762" t="s">
        <v>11</v>
      </c>
      <c r="D10762">
        <v>120</v>
      </c>
      <c r="E10762">
        <v>60</v>
      </c>
      <c r="F10762">
        <v>86</v>
      </c>
      <c r="G10762" t="s">
        <v>28</v>
      </c>
      <c r="H10762" t="s">
        <v>13</v>
      </c>
      <c r="I10762" t="s">
        <v>25290</v>
      </c>
      <c r="J10762" t="s">
        <v>25291</v>
      </c>
    </row>
    <row r="10763" spans="1:10" x14ac:dyDescent="0.25">
      <c r="A10763" t="s">
        <v>25289</v>
      </c>
      <c r="B10763">
        <v>1994</v>
      </c>
      <c r="C10763" t="s">
        <v>11</v>
      </c>
      <c r="D10763">
        <v>120</v>
      </c>
      <c r="E10763">
        <v>59</v>
      </c>
      <c r="F10763">
        <v>81</v>
      </c>
      <c r="G10763" t="s">
        <v>28</v>
      </c>
      <c r="H10763" t="s">
        <v>13</v>
      </c>
      <c r="I10763" t="s">
        <v>25292</v>
      </c>
      <c r="J10763" t="s">
        <v>25293</v>
      </c>
    </row>
    <row r="10764" spans="1:10" x14ac:dyDescent="0.25">
      <c r="A10764" t="s">
        <v>25289</v>
      </c>
      <c r="B10764">
        <v>1994</v>
      </c>
      <c r="C10764" t="s">
        <v>11</v>
      </c>
      <c r="D10764">
        <v>120</v>
      </c>
      <c r="E10764">
        <v>58</v>
      </c>
      <c r="F10764">
        <v>88</v>
      </c>
      <c r="G10764" t="s">
        <v>28</v>
      </c>
      <c r="H10764" t="s">
        <v>13</v>
      </c>
      <c r="I10764" t="s">
        <v>25294</v>
      </c>
      <c r="J10764" t="s">
        <v>25295</v>
      </c>
    </row>
    <row r="10765" spans="1:10" x14ac:dyDescent="0.25">
      <c r="A10765" t="s">
        <v>25289</v>
      </c>
      <c r="B10765">
        <v>1994</v>
      </c>
      <c r="C10765" t="s">
        <v>11</v>
      </c>
      <c r="D10765">
        <v>120</v>
      </c>
      <c r="E10765">
        <v>57</v>
      </c>
      <c r="F10765">
        <v>76</v>
      </c>
      <c r="G10765" t="s">
        <v>28</v>
      </c>
      <c r="H10765" t="s">
        <v>13</v>
      </c>
      <c r="I10765" t="s">
        <v>25296</v>
      </c>
      <c r="J10765" t="s">
        <v>25297</v>
      </c>
    </row>
    <row r="10766" spans="1:10" x14ac:dyDescent="0.25">
      <c r="A10766" t="s">
        <v>25298</v>
      </c>
      <c r="B10766">
        <v>1994</v>
      </c>
      <c r="C10766" t="s">
        <v>11</v>
      </c>
      <c r="D10766">
        <v>129</v>
      </c>
      <c r="E10766">
        <v>55</v>
      </c>
      <c r="F10766">
        <v>61</v>
      </c>
      <c r="G10766" t="s">
        <v>12</v>
      </c>
      <c r="H10766" t="s">
        <v>16</v>
      </c>
      <c r="I10766" t="s">
        <v>25299</v>
      </c>
      <c r="J10766" t="s">
        <v>25300</v>
      </c>
    </row>
    <row r="10767" spans="1:10" x14ac:dyDescent="0.25">
      <c r="A10767" t="s">
        <v>25301</v>
      </c>
      <c r="B10767">
        <v>1994</v>
      </c>
      <c r="C10767" t="s">
        <v>11</v>
      </c>
      <c r="D10767">
        <v>122</v>
      </c>
      <c r="E10767">
        <v>58</v>
      </c>
      <c r="F10767">
        <v>95</v>
      </c>
      <c r="G10767" t="s">
        <v>28</v>
      </c>
      <c r="H10767" t="s">
        <v>13</v>
      </c>
      <c r="I10767" t="s">
        <v>25302</v>
      </c>
      <c r="J10767" t="s">
        <v>25303</v>
      </c>
    </row>
    <row r="10768" spans="1:10" x14ac:dyDescent="0.25">
      <c r="A10768" t="s">
        <v>25304</v>
      </c>
      <c r="B10768">
        <v>1994</v>
      </c>
      <c r="C10768" t="s">
        <v>11</v>
      </c>
      <c r="D10768">
        <v>124</v>
      </c>
      <c r="E10768">
        <v>59</v>
      </c>
      <c r="F10768">
        <v>79</v>
      </c>
      <c r="G10768" t="s">
        <v>28</v>
      </c>
      <c r="H10768" t="s">
        <v>13</v>
      </c>
      <c r="I10768" t="s">
        <v>25305</v>
      </c>
      <c r="J10768" t="s">
        <v>25306</v>
      </c>
    </row>
    <row r="10769" spans="1:10" x14ac:dyDescent="0.25">
      <c r="A10769" t="s">
        <v>25304</v>
      </c>
      <c r="B10769">
        <v>1994</v>
      </c>
      <c r="C10769" t="s">
        <v>11</v>
      </c>
      <c r="D10769">
        <v>124</v>
      </c>
      <c r="E10769">
        <v>58</v>
      </c>
      <c r="F10769">
        <v>78</v>
      </c>
      <c r="G10769" t="s">
        <v>28</v>
      </c>
      <c r="H10769" t="s">
        <v>13</v>
      </c>
      <c r="I10769" t="s">
        <v>25307</v>
      </c>
      <c r="J10769" t="s">
        <v>25308</v>
      </c>
    </row>
    <row r="10770" spans="1:10" x14ac:dyDescent="0.25">
      <c r="A10770" t="s">
        <v>25309</v>
      </c>
      <c r="B10770">
        <v>1994</v>
      </c>
      <c r="C10770" t="s">
        <v>11</v>
      </c>
      <c r="D10770">
        <v>117</v>
      </c>
      <c r="E10770">
        <v>57</v>
      </c>
      <c r="F10770">
        <v>78</v>
      </c>
      <c r="G10770" t="s">
        <v>12</v>
      </c>
      <c r="H10770" t="s">
        <v>13</v>
      </c>
      <c r="I10770" t="s">
        <v>25310</v>
      </c>
      <c r="J10770" t="s">
        <v>25311</v>
      </c>
    </row>
    <row r="10771" spans="1:10" x14ac:dyDescent="0.25">
      <c r="A10771" t="s">
        <v>25309</v>
      </c>
      <c r="B10771">
        <v>1994</v>
      </c>
      <c r="C10771" t="s">
        <v>11</v>
      </c>
      <c r="D10771">
        <v>117</v>
      </c>
      <c r="E10771">
        <v>56</v>
      </c>
      <c r="F10771">
        <v>64</v>
      </c>
      <c r="G10771" t="s">
        <v>28</v>
      </c>
      <c r="H10771" t="s">
        <v>13</v>
      </c>
      <c r="I10771" t="s">
        <v>25312</v>
      </c>
      <c r="J10771" t="s">
        <v>25313</v>
      </c>
    </row>
    <row r="10772" spans="1:10" x14ac:dyDescent="0.25">
      <c r="A10772" t="s">
        <v>25309</v>
      </c>
      <c r="B10772">
        <v>1994</v>
      </c>
      <c r="C10772" t="s">
        <v>11</v>
      </c>
      <c r="D10772">
        <v>117</v>
      </c>
      <c r="E10772">
        <v>55</v>
      </c>
      <c r="F10772">
        <v>88</v>
      </c>
      <c r="G10772" t="s">
        <v>28</v>
      </c>
      <c r="H10772" t="s">
        <v>13</v>
      </c>
      <c r="I10772" t="s">
        <v>25314</v>
      </c>
      <c r="J10772" t="s">
        <v>25315</v>
      </c>
    </row>
    <row r="10773" spans="1:10" x14ac:dyDescent="0.25">
      <c r="A10773" t="s">
        <v>25316</v>
      </c>
      <c r="B10773">
        <v>1994</v>
      </c>
      <c r="C10773" t="s">
        <v>11</v>
      </c>
      <c r="D10773">
        <v>126</v>
      </c>
      <c r="E10773">
        <v>59</v>
      </c>
      <c r="F10773">
        <v>34</v>
      </c>
      <c r="G10773" t="s">
        <v>12</v>
      </c>
      <c r="H10773" t="s">
        <v>16</v>
      </c>
      <c r="I10773" t="s">
        <v>25317</v>
      </c>
      <c r="J10773" t="s">
        <v>25318</v>
      </c>
    </row>
    <row r="10774" spans="1:10" x14ac:dyDescent="0.25">
      <c r="A10774" t="s">
        <v>25316</v>
      </c>
      <c r="B10774">
        <v>1994</v>
      </c>
      <c r="C10774" t="s">
        <v>11</v>
      </c>
      <c r="D10774">
        <v>126</v>
      </c>
      <c r="E10774">
        <v>58</v>
      </c>
      <c r="F10774">
        <v>21</v>
      </c>
      <c r="G10774" t="s">
        <v>12</v>
      </c>
      <c r="H10774" t="s">
        <v>16</v>
      </c>
      <c r="I10774" t="s">
        <v>25319</v>
      </c>
      <c r="J10774" t="s">
        <v>25320</v>
      </c>
    </row>
    <row r="10775" spans="1:10" x14ac:dyDescent="0.25">
      <c r="A10775" t="s">
        <v>25316</v>
      </c>
      <c r="B10775">
        <v>1994</v>
      </c>
      <c r="C10775" t="s">
        <v>11</v>
      </c>
      <c r="D10775">
        <v>126</v>
      </c>
      <c r="E10775">
        <v>57</v>
      </c>
      <c r="F10775">
        <v>30</v>
      </c>
      <c r="G10775" t="s">
        <v>12</v>
      </c>
      <c r="H10775" t="s">
        <v>16</v>
      </c>
      <c r="I10775" t="s">
        <v>25321</v>
      </c>
      <c r="J10775" t="s">
        <v>25322</v>
      </c>
    </row>
    <row r="10776" spans="1:10" x14ac:dyDescent="0.25">
      <c r="A10776" t="s">
        <v>25316</v>
      </c>
      <c r="B10776">
        <v>1994</v>
      </c>
      <c r="C10776" t="s">
        <v>11</v>
      </c>
      <c r="D10776">
        <v>126</v>
      </c>
      <c r="E10776">
        <v>56</v>
      </c>
      <c r="F10776">
        <v>15</v>
      </c>
      <c r="G10776" t="s">
        <v>28</v>
      </c>
      <c r="H10776" t="s">
        <v>13</v>
      </c>
      <c r="I10776" t="s">
        <v>25323</v>
      </c>
      <c r="J10776" t="s">
        <v>25324</v>
      </c>
    </row>
    <row r="10777" spans="1:10" x14ac:dyDescent="0.25">
      <c r="A10777" t="s">
        <v>25325</v>
      </c>
      <c r="B10777">
        <v>1994</v>
      </c>
      <c r="C10777" t="s">
        <v>11</v>
      </c>
      <c r="D10777">
        <v>119</v>
      </c>
      <c r="E10777">
        <v>59</v>
      </c>
      <c r="F10777">
        <v>93</v>
      </c>
      <c r="G10777" t="s">
        <v>28</v>
      </c>
      <c r="H10777" t="s">
        <v>13</v>
      </c>
      <c r="I10777" t="s">
        <v>25326</v>
      </c>
      <c r="J10777" t="s">
        <v>25327</v>
      </c>
    </row>
    <row r="10778" spans="1:10" x14ac:dyDescent="0.25">
      <c r="A10778" t="s">
        <v>25325</v>
      </c>
      <c r="B10778">
        <v>1994</v>
      </c>
      <c r="C10778" t="s">
        <v>11</v>
      </c>
      <c r="D10778">
        <v>119</v>
      </c>
      <c r="E10778">
        <v>58</v>
      </c>
      <c r="F10778">
        <v>84</v>
      </c>
      <c r="G10778" t="s">
        <v>28</v>
      </c>
      <c r="H10778" t="s">
        <v>13</v>
      </c>
      <c r="I10778" t="s">
        <v>25328</v>
      </c>
      <c r="J10778" t="s">
        <v>25329</v>
      </c>
    </row>
    <row r="10779" spans="1:10" x14ac:dyDescent="0.25">
      <c r="A10779" t="s">
        <v>25325</v>
      </c>
      <c r="B10779">
        <v>1994</v>
      </c>
      <c r="C10779" t="s">
        <v>11</v>
      </c>
      <c r="D10779">
        <v>119</v>
      </c>
      <c r="E10779">
        <v>57</v>
      </c>
      <c r="F10779">
        <v>36</v>
      </c>
      <c r="G10779" t="s">
        <v>28</v>
      </c>
      <c r="H10779" t="s">
        <v>13</v>
      </c>
      <c r="I10779" t="s">
        <v>25330</v>
      </c>
      <c r="J10779" t="s">
        <v>25331</v>
      </c>
    </row>
    <row r="10780" spans="1:10" x14ac:dyDescent="0.25">
      <c r="A10780" t="s">
        <v>25332</v>
      </c>
      <c r="B10780">
        <v>1994</v>
      </c>
      <c r="C10780" t="s">
        <v>11</v>
      </c>
      <c r="D10780">
        <v>128</v>
      </c>
      <c r="E10780">
        <v>58</v>
      </c>
      <c r="F10780">
        <v>69</v>
      </c>
      <c r="G10780" t="s">
        <v>28</v>
      </c>
      <c r="H10780" t="s">
        <v>13</v>
      </c>
      <c r="I10780" t="s">
        <v>25333</v>
      </c>
      <c r="J10780" t="s">
        <v>25334</v>
      </c>
    </row>
    <row r="10781" spans="1:10" x14ac:dyDescent="0.25">
      <c r="A10781" t="s">
        <v>25332</v>
      </c>
      <c r="B10781">
        <v>1994</v>
      </c>
      <c r="C10781" t="s">
        <v>11</v>
      </c>
      <c r="D10781">
        <v>128</v>
      </c>
      <c r="E10781">
        <v>57</v>
      </c>
      <c r="F10781">
        <v>54</v>
      </c>
      <c r="G10781" t="s">
        <v>12</v>
      </c>
      <c r="H10781" t="s">
        <v>16</v>
      </c>
      <c r="I10781" t="s">
        <v>25335</v>
      </c>
      <c r="J10781" t="s">
        <v>25336</v>
      </c>
    </row>
    <row r="10782" spans="1:10" x14ac:dyDescent="0.25">
      <c r="A10782" t="s">
        <v>25332</v>
      </c>
      <c r="B10782">
        <v>1994</v>
      </c>
      <c r="C10782" t="s">
        <v>11</v>
      </c>
      <c r="D10782">
        <v>128</v>
      </c>
      <c r="E10782">
        <v>56</v>
      </c>
      <c r="F10782">
        <v>11</v>
      </c>
      <c r="G10782" t="s">
        <v>12</v>
      </c>
      <c r="H10782" t="s">
        <v>16</v>
      </c>
      <c r="I10782" t="s">
        <v>25337</v>
      </c>
      <c r="J10782" t="s">
        <v>25338</v>
      </c>
    </row>
    <row r="10783" spans="1:10" x14ac:dyDescent="0.25">
      <c r="A10783" t="s">
        <v>25332</v>
      </c>
      <c r="B10783">
        <v>1994</v>
      </c>
      <c r="C10783" t="s">
        <v>11</v>
      </c>
      <c r="D10783">
        <v>128</v>
      </c>
      <c r="E10783">
        <v>55</v>
      </c>
      <c r="F10783">
        <v>33</v>
      </c>
      <c r="G10783" t="s">
        <v>12</v>
      </c>
      <c r="H10783" t="s">
        <v>16</v>
      </c>
      <c r="I10783" t="s">
        <v>25339</v>
      </c>
      <c r="J10783" t="s">
        <v>25340</v>
      </c>
    </row>
    <row r="10784" spans="1:10" x14ac:dyDescent="0.25">
      <c r="A10784" t="s">
        <v>25341</v>
      </c>
      <c r="B10784">
        <v>1994</v>
      </c>
      <c r="C10784" t="s">
        <v>11</v>
      </c>
      <c r="D10784">
        <v>121</v>
      </c>
      <c r="E10784">
        <v>60</v>
      </c>
      <c r="F10784">
        <v>77</v>
      </c>
      <c r="G10784" t="s">
        <v>28</v>
      </c>
      <c r="H10784" t="s">
        <v>13</v>
      </c>
      <c r="I10784" t="s">
        <v>25342</v>
      </c>
      <c r="J10784" t="s">
        <v>25343</v>
      </c>
    </row>
    <row r="10785" spans="1:10" x14ac:dyDescent="0.25">
      <c r="A10785" t="s">
        <v>25341</v>
      </c>
      <c r="B10785">
        <v>1994</v>
      </c>
      <c r="C10785" t="s">
        <v>11</v>
      </c>
      <c r="D10785">
        <v>121</v>
      </c>
      <c r="E10785">
        <v>59</v>
      </c>
      <c r="F10785">
        <v>69</v>
      </c>
      <c r="G10785" t="s">
        <v>28</v>
      </c>
      <c r="H10785" t="s">
        <v>13</v>
      </c>
      <c r="I10785" t="s">
        <v>25344</v>
      </c>
      <c r="J10785" t="s">
        <v>25345</v>
      </c>
    </row>
    <row r="10786" spans="1:10" x14ac:dyDescent="0.25">
      <c r="A10786" t="s">
        <v>25341</v>
      </c>
      <c r="B10786">
        <v>1994</v>
      </c>
      <c r="C10786" t="s">
        <v>11</v>
      </c>
      <c r="D10786">
        <v>121</v>
      </c>
      <c r="E10786">
        <v>58</v>
      </c>
      <c r="F10786">
        <v>81</v>
      </c>
      <c r="G10786" t="s">
        <v>28</v>
      </c>
      <c r="H10786" t="s">
        <v>13</v>
      </c>
      <c r="I10786" t="s">
        <v>25346</v>
      </c>
      <c r="J10786" t="s">
        <v>25347</v>
      </c>
    </row>
    <row r="10787" spans="1:10" x14ac:dyDescent="0.25">
      <c r="A10787" t="s">
        <v>25348</v>
      </c>
      <c r="B10787">
        <v>1994</v>
      </c>
      <c r="C10787" t="s">
        <v>11</v>
      </c>
      <c r="D10787">
        <v>123</v>
      </c>
      <c r="E10787">
        <v>58</v>
      </c>
      <c r="F10787">
        <v>100</v>
      </c>
      <c r="G10787" t="s">
        <v>28</v>
      </c>
      <c r="H10787" t="s">
        <v>13</v>
      </c>
      <c r="I10787" t="s">
        <v>25349</v>
      </c>
      <c r="J10787" t="s">
        <v>25350</v>
      </c>
    </row>
    <row r="10788" spans="1:10" x14ac:dyDescent="0.25">
      <c r="A10788" t="s">
        <v>25348</v>
      </c>
      <c r="B10788">
        <v>1994</v>
      </c>
      <c r="C10788" t="s">
        <v>11</v>
      </c>
      <c r="D10788">
        <v>123</v>
      </c>
      <c r="E10788">
        <v>57</v>
      </c>
      <c r="F10788">
        <v>99</v>
      </c>
      <c r="G10788" t="s">
        <v>28</v>
      </c>
      <c r="H10788" t="s">
        <v>13</v>
      </c>
      <c r="I10788" t="s">
        <v>25351</v>
      </c>
      <c r="J10788" t="s">
        <v>25352</v>
      </c>
    </row>
    <row r="10789" spans="1:10" x14ac:dyDescent="0.25">
      <c r="A10789" t="s">
        <v>25353</v>
      </c>
      <c r="B10789">
        <v>1994</v>
      </c>
      <c r="C10789" t="s">
        <v>11</v>
      </c>
      <c r="D10789">
        <v>116</v>
      </c>
      <c r="E10789">
        <v>57</v>
      </c>
      <c r="F10789">
        <v>37</v>
      </c>
      <c r="G10789" t="s">
        <v>12</v>
      </c>
      <c r="H10789" t="s">
        <v>16</v>
      </c>
      <c r="I10789" t="s">
        <v>25354</v>
      </c>
      <c r="J10789" t="s">
        <v>25355</v>
      </c>
    </row>
    <row r="10790" spans="1:10" x14ac:dyDescent="0.25">
      <c r="A10790" t="s">
        <v>25353</v>
      </c>
      <c r="B10790">
        <v>1994</v>
      </c>
      <c r="C10790" t="s">
        <v>11</v>
      </c>
      <c r="D10790">
        <v>116</v>
      </c>
      <c r="E10790">
        <v>56</v>
      </c>
      <c r="F10790">
        <v>21</v>
      </c>
      <c r="G10790" t="s">
        <v>28</v>
      </c>
      <c r="H10790" t="s">
        <v>13</v>
      </c>
      <c r="I10790" t="s">
        <v>25356</v>
      </c>
      <c r="J10790" t="s">
        <v>25357</v>
      </c>
    </row>
    <row r="10791" spans="1:10" x14ac:dyDescent="0.25">
      <c r="A10791" t="s">
        <v>25358</v>
      </c>
      <c r="B10791">
        <v>1994</v>
      </c>
      <c r="C10791" t="s">
        <v>11</v>
      </c>
      <c r="D10791">
        <v>125</v>
      </c>
      <c r="E10791">
        <v>59</v>
      </c>
      <c r="F10791">
        <v>60</v>
      </c>
      <c r="G10791" t="s">
        <v>12</v>
      </c>
      <c r="H10791" t="s">
        <v>16</v>
      </c>
      <c r="I10791" t="s">
        <v>25359</v>
      </c>
      <c r="J10791" t="s">
        <v>25360</v>
      </c>
    </row>
    <row r="10792" spans="1:10" x14ac:dyDescent="0.25">
      <c r="A10792" t="s">
        <v>25358</v>
      </c>
      <c r="B10792">
        <v>1994</v>
      </c>
      <c r="C10792" t="s">
        <v>11</v>
      </c>
      <c r="D10792">
        <v>125</v>
      </c>
      <c r="E10792">
        <v>58</v>
      </c>
      <c r="F10792">
        <v>49</v>
      </c>
      <c r="G10792" t="s">
        <v>28</v>
      </c>
      <c r="H10792" t="s">
        <v>13</v>
      </c>
      <c r="I10792" t="s">
        <v>25361</v>
      </c>
      <c r="J10792" t="s">
        <v>25362</v>
      </c>
    </row>
    <row r="10793" spans="1:10" x14ac:dyDescent="0.25">
      <c r="A10793" t="s">
        <v>25363</v>
      </c>
      <c r="B10793">
        <v>1994</v>
      </c>
      <c r="C10793" t="s">
        <v>11</v>
      </c>
      <c r="D10793">
        <v>118</v>
      </c>
      <c r="E10793">
        <v>59</v>
      </c>
      <c r="F10793">
        <v>100</v>
      </c>
      <c r="G10793" t="s">
        <v>28</v>
      </c>
      <c r="H10793" t="s">
        <v>13</v>
      </c>
      <c r="I10793" t="s">
        <v>25364</v>
      </c>
      <c r="J10793" t="s">
        <v>25365</v>
      </c>
    </row>
    <row r="10794" spans="1:10" x14ac:dyDescent="0.25">
      <c r="A10794" t="s">
        <v>25363</v>
      </c>
      <c r="B10794">
        <v>1994</v>
      </c>
      <c r="C10794" t="s">
        <v>11</v>
      </c>
      <c r="D10794">
        <v>118</v>
      </c>
      <c r="E10794">
        <v>58</v>
      </c>
      <c r="F10794">
        <v>86</v>
      </c>
      <c r="G10794" t="s">
        <v>12</v>
      </c>
      <c r="H10794" t="s">
        <v>16</v>
      </c>
      <c r="I10794" t="s">
        <v>25366</v>
      </c>
      <c r="J10794" t="s">
        <v>25367</v>
      </c>
    </row>
    <row r="10795" spans="1:10" x14ac:dyDescent="0.25">
      <c r="A10795" t="s">
        <v>25363</v>
      </c>
      <c r="B10795">
        <v>1994</v>
      </c>
      <c r="C10795" t="s">
        <v>11</v>
      </c>
      <c r="D10795">
        <v>118</v>
      </c>
      <c r="E10795">
        <v>57</v>
      </c>
      <c r="F10795">
        <v>64</v>
      </c>
      <c r="G10795" t="s">
        <v>12</v>
      </c>
      <c r="H10795" t="s">
        <v>16</v>
      </c>
      <c r="I10795" t="s">
        <v>25368</v>
      </c>
      <c r="J10795" t="s">
        <v>25369</v>
      </c>
    </row>
    <row r="10796" spans="1:10" x14ac:dyDescent="0.25">
      <c r="A10796" t="s">
        <v>25363</v>
      </c>
      <c r="B10796">
        <v>1994</v>
      </c>
      <c r="C10796" t="s">
        <v>11</v>
      </c>
      <c r="D10796">
        <v>118</v>
      </c>
      <c r="E10796">
        <v>56</v>
      </c>
      <c r="F10796">
        <v>97</v>
      </c>
      <c r="G10796" t="s">
        <v>28</v>
      </c>
      <c r="H10796" t="s">
        <v>13</v>
      </c>
      <c r="I10796" t="s">
        <v>25370</v>
      </c>
      <c r="J10796" t="s">
        <v>25371</v>
      </c>
    </row>
    <row r="10797" spans="1:10" x14ac:dyDescent="0.25">
      <c r="A10797" t="s">
        <v>25363</v>
      </c>
      <c r="B10797">
        <v>1994</v>
      </c>
      <c r="C10797" t="s">
        <v>11</v>
      </c>
      <c r="D10797">
        <v>118</v>
      </c>
      <c r="E10797">
        <v>55</v>
      </c>
      <c r="F10797">
        <v>43</v>
      </c>
      <c r="G10797" t="s">
        <v>28</v>
      </c>
      <c r="H10797" t="s">
        <v>13</v>
      </c>
      <c r="I10797" t="s">
        <v>25372</v>
      </c>
      <c r="J10797" t="s">
        <v>25373</v>
      </c>
    </row>
    <row r="10798" spans="1:10" x14ac:dyDescent="0.25">
      <c r="A10798" t="s">
        <v>25374</v>
      </c>
      <c r="B10798">
        <v>1994</v>
      </c>
      <c r="C10798" t="s">
        <v>11</v>
      </c>
      <c r="D10798">
        <v>127</v>
      </c>
      <c r="E10798">
        <v>58</v>
      </c>
      <c r="F10798">
        <v>35</v>
      </c>
      <c r="G10798" t="s">
        <v>12</v>
      </c>
      <c r="H10798" t="s">
        <v>16</v>
      </c>
      <c r="I10798" t="s">
        <v>25375</v>
      </c>
      <c r="J10798" t="s">
        <v>25376</v>
      </c>
    </row>
    <row r="10799" spans="1:10" x14ac:dyDescent="0.25">
      <c r="A10799" t="s">
        <v>25374</v>
      </c>
      <c r="B10799">
        <v>1994</v>
      </c>
      <c r="C10799" t="s">
        <v>11</v>
      </c>
      <c r="D10799">
        <v>127</v>
      </c>
      <c r="E10799">
        <v>57</v>
      </c>
      <c r="F10799">
        <v>15</v>
      </c>
      <c r="G10799" t="s">
        <v>12</v>
      </c>
      <c r="H10799" t="s">
        <v>16</v>
      </c>
      <c r="I10799" t="s">
        <v>25377</v>
      </c>
      <c r="J10799" t="s">
        <v>25378</v>
      </c>
    </row>
    <row r="10800" spans="1:10" x14ac:dyDescent="0.25">
      <c r="A10800" t="s">
        <v>25374</v>
      </c>
      <c r="B10800">
        <v>1994</v>
      </c>
      <c r="C10800" t="s">
        <v>11</v>
      </c>
      <c r="D10800">
        <v>127</v>
      </c>
      <c r="E10800">
        <v>56</v>
      </c>
      <c r="F10800">
        <v>8</v>
      </c>
      <c r="G10800" t="s">
        <v>12</v>
      </c>
      <c r="H10800" t="s">
        <v>16</v>
      </c>
      <c r="I10800" t="s">
        <v>25379</v>
      </c>
      <c r="J10800" t="s">
        <v>25380</v>
      </c>
    </row>
    <row r="10801" spans="1:10" x14ac:dyDescent="0.25">
      <c r="A10801" t="s">
        <v>25381</v>
      </c>
      <c r="B10801">
        <v>1994</v>
      </c>
      <c r="C10801" t="s">
        <v>11</v>
      </c>
      <c r="D10801">
        <v>120</v>
      </c>
      <c r="E10801">
        <v>60</v>
      </c>
      <c r="F10801">
        <v>96</v>
      </c>
      <c r="G10801" t="s">
        <v>12</v>
      </c>
      <c r="H10801" t="s">
        <v>13</v>
      </c>
      <c r="I10801" t="s">
        <v>25382</v>
      </c>
      <c r="J10801" t="s">
        <v>25383</v>
      </c>
    </row>
    <row r="10802" spans="1:10" x14ac:dyDescent="0.25">
      <c r="A10802" t="s">
        <v>25381</v>
      </c>
      <c r="B10802">
        <v>1994</v>
      </c>
      <c r="C10802" t="s">
        <v>11</v>
      </c>
      <c r="D10802">
        <v>120</v>
      </c>
      <c r="E10802">
        <v>59</v>
      </c>
      <c r="F10802">
        <v>78</v>
      </c>
      <c r="G10802" t="s">
        <v>28</v>
      </c>
      <c r="H10802" t="s">
        <v>13</v>
      </c>
      <c r="I10802" t="s">
        <v>25384</v>
      </c>
      <c r="J10802" t="s">
        <v>25385</v>
      </c>
    </row>
    <row r="10803" spans="1:10" x14ac:dyDescent="0.25">
      <c r="A10803" t="s">
        <v>25381</v>
      </c>
      <c r="B10803">
        <v>1994</v>
      </c>
      <c r="C10803" t="s">
        <v>11</v>
      </c>
      <c r="D10803">
        <v>120</v>
      </c>
      <c r="E10803">
        <v>58</v>
      </c>
      <c r="F10803">
        <v>84</v>
      </c>
      <c r="G10803" t="s">
        <v>28</v>
      </c>
      <c r="H10803" t="s">
        <v>13</v>
      </c>
      <c r="I10803" t="s">
        <v>25386</v>
      </c>
      <c r="J10803" t="s">
        <v>25387</v>
      </c>
    </row>
    <row r="10804" spans="1:10" x14ac:dyDescent="0.25">
      <c r="A10804" t="s">
        <v>25381</v>
      </c>
      <c r="B10804">
        <v>1994</v>
      </c>
      <c r="C10804" t="s">
        <v>11</v>
      </c>
      <c r="D10804">
        <v>120</v>
      </c>
      <c r="E10804">
        <v>57</v>
      </c>
      <c r="F10804">
        <v>15</v>
      </c>
      <c r="G10804" t="s">
        <v>28</v>
      </c>
      <c r="H10804" t="s">
        <v>13</v>
      </c>
      <c r="I10804" t="s">
        <v>25388</v>
      </c>
      <c r="J10804" t="s">
        <v>25389</v>
      </c>
    </row>
    <row r="10805" spans="1:10" x14ac:dyDescent="0.25">
      <c r="A10805" t="s">
        <v>25390</v>
      </c>
      <c r="B10805">
        <v>1994</v>
      </c>
      <c r="C10805" t="s">
        <v>11</v>
      </c>
      <c r="D10805">
        <v>129</v>
      </c>
      <c r="E10805">
        <v>55</v>
      </c>
      <c r="F10805">
        <v>46</v>
      </c>
      <c r="G10805" t="s">
        <v>12</v>
      </c>
      <c r="H10805" t="s">
        <v>16</v>
      </c>
      <c r="I10805" t="s">
        <v>25391</v>
      </c>
      <c r="J10805" t="s">
        <v>25392</v>
      </c>
    </row>
    <row r="10806" spans="1:10" x14ac:dyDescent="0.25">
      <c r="A10806" t="s">
        <v>25393</v>
      </c>
      <c r="B10806">
        <v>1994</v>
      </c>
      <c r="C10806" t="s">
        <v>11</v>
      </c>
      <c r="D10806">
        <v>122</v>
      </c>
      <c r="E10806">
        <v>59</v>
      </c>
      <c r="F10806">
        <v>3</v>
      </c>
      <c r="G10806" t="s">
        <v>12</v>
      </c>
      <c r="H10806" t="s">
        <v>16</v>
      </c>
      <c r="I10806" t="s">
        <v>25394</v>
      </c>
      <c r="J10806" t="s">
        <v>25395</v>
      </c>
    </row>
    <row r="10807" spans="1:10" x14ac:dyDescent="0.25">
      <c r="A10807" t="s">
        <v>25393</v>
      </c>
      <c r="B10807">
        <v>1994</v>
      </c>
      <c r="C10807" t="s">
        <v>11</v>
      </c>
      <c r="D10807">
        <v>122</v>
      </c>
      <c r="E10807">
        <v>58</v>
      </c>
      <c r="F10807">
        <v>21</v>
      </c>
      <c r="G10807" t="s">
        <v>28</v>
      </c>
      <c r="H10807" t="s">
        <v>13</v>
      </c>
      <c r="I10807" t="s">
        <v>25396</v>
      </c>
      <c r="J10807" t="s">
        <v>25397</v>
      </c>
    </row>
    <row r="10808" spans="1:10" x14ac:dyDescent="0.25">
      <c r="A10808" t="s">
        <v>25398</v>
      </c>
      <c r="B10808">
        <v>1994</v>
      </c>
      <c r="C10808" t="s">
        <v>11</v>
      </c>
      <c r="D10808">
        <v>124</v>
      </c>
      <c r="E10808">
        <v>59</v>
      </c>
      <c r="F10808">
        <v>72</v>
      </c>
      <c r="G10808" t="s">
        <v>28</v>
      </c>
      <c r="H10808" t="s">
        <v>13</v>
      </c>
      <c r="I10808" t="s">
        <v>25399</v>
      </c>
      <c r="J10808" t="s">
        <v>25400</v>
      </c>
    </row>
    <row r="10809" spans="1:10" x14ac:dyDescent="0.25">
      <c r="A10809" t="s">
        <v>25398</v>
      </c>
      <c r="B10809">
        <v>1994</v>
      </c>
      <c r="C10809" t="s">
        <v>11</v>
      </c>
      <c r="D10809">
        <v>124</v>
      </c>
      <c r="E10809">
        <v>58</v>
      </c>
      <c r="F10809">
        <v>81</v>
      </c>
      <c r="G10809" t="s">
        <v>28</v>
      </c>
      <c r="H10809" t="s">
        <v>13</v>
      </c>
      <c r="I10809" t="s">
        <v>25401</v>
      </c>
      <c r="J10809" t="s">
        <v>25402</v>
      </c>
    </row>
    <row r="10810" spans="1:10" x14ac:dyDescent="0.25">
      <c r="A10810" t="s">
        <v>25403</v>
      </c>
      <c r="B10810">
        <v>1994</v>
      </c>
      <c r="C10810" t="s">
        <v>11</v>
      </c>
      <c r="D10810">
        <v>117</v>
      </c>
      <c r="E10810">
        <v>57</v>
      </c>
      <c r="F10810">
        <v>100</v>
      </c>
      <c r="G10810" t="s">
        <v>28</v>
      </c>
      <c r="H10810" t="s">
        <v>13</v>
      </c>
      <c r="I10810" t="s">
        <v>25404</v>
      </c>
      <c r="J10810" t="s">
        <v>25405</v>
      </c>
    </row>
    <row r="10811" spans="1:10" x14ac:dyDescent="0.25">
      <c r="A10811" t="s">
        <v>25403</v>
      </c>
      <c r="B10811">
        <v>1994</v>
      </c>
      <c r="C10811" t="s">
        <v>11</v>
      </c>
      <c r="D10811">
        <v>117</v>
      </c>
      <c r="E10811">
        <v>56</v>
      </c>
      <c r="F10811">
        <v>67</v>
      </c>
      <c r="G10811" t="s">
        <v>12</v>
      </c>
      <c r="H10811" t="s">
        <v>16</v>
      </c>
      <c r="I10811" t="s">
        <v>25406</v>
      </c>
      <c r="J10811" t="s">
        <v>25407</v>
      </c>
    </row>
    <row r="10812" spans="1:10" x14ac:dyDescent="0.25">
      <c r="A10812" t="s">
        <v>25403</v>
      </c>
      <c r="B10812">
        <v>1994</v>
      </c>
      <c r="C10812" t="s">
        <v>11</v>
      </c>
      <c r="D10812">
        <v>117</v>
      </c>
      <c r="E10812">
        <v>55</v>
      </c>
      <c r="F10812">
        <v>32</v>
      </c>
      <c r="G10812" t="s">
        <v>12</v>
      </c>
      <c r="H10812" t="s">
        <v>16</v>
      </c>
      <c r="I10812" t="s">
        <v>25408</v>
      </c>
      <c r="J10812" t="s">
        <v>25409</v>
      </c>
    </row>
    <row r="10813" spans="1:10" x14ac:dyDescent="0.25">
      <c r="A10813" t="s">
        <v>25410</v>
      </c>
      <c r="B10813">
        <v>1994</v>
      </c>
      <c r="C10813" t="s">
        <v>11</v>
      </c>
      <c r="D10813">
        <v>126</v>
      </c>
      <c r="E10813">
        <v>59</v>
      </c>
      <c r="F10813">
        <v>60</v>
      </c>
      <c r="G10813" t="s">
        <v>12</v>
      </c>
      <c r="H10813" t="s">
        <v>16</v>
      </c>
      <c r="I10813" t="s">
        <v>25411</v>
      </c>
      <c r="J10813" t="s">
        <v>25412</v>
      </c>
    </row>
    <row r="10814" spans="1:10" x14ac:dyDescent="0.25">
      <c r="A10814" t="s">
        <v>25410</v>
      </c>
      <c r="B10814">
        <v>1994</v>
      </c>
      <c r="C10814" t="s">
        <v>11</v>
      </c>
      <c r="D10814">
        <v>126</v>
      </c>
      <c r="E10814">
        <v>58</v>
      </c>
      <c r="F10814">
        <v>99</v>
      </c>
      <c r="G10814" t="s">
        <v>28</v>
      </c>
      <c r="H10814" t="s">
        <v>13</v>
      </c>
      <c r="I10814" t="s">
        <v>25413</v>
      </c>
      <c r="J10814" t="s">
        <v>25414</v>
      </c>
    </row>
    <row r="10815" spans="1:10" x14ac:dyDescent="0.25">
      <c r="A10815" t="s">
        <v>25410</v>
      </c>
      <c r="B10815">
        <v>1994</v>
      </c>
      <c r="C10815" t="s">
        <v>11</v>
      </c>
      <c r="D10815">
        <v>126</v>
      </c>
      <c r="E10815">
        <v>57</v>
      </c>
      <c r="F10815">
        <v>98</v>
      </c>
      <c r="G10815" t="s">
        <v>12</v>
      </c>
      <c r="H10815" t="s">
        <v>16</v>
      </c>
      <c r="I10815" t="s">
        <v>25415</v>
      </c>
      <c r="J10815" t="s">
        <v>25416</v>
      </c>
    </row>
    <row r="10816" spans="1:10" x14ac:dyDescent="0.25">
      <c r="A10816" t="s">
        <v>25410</v>
      </c>
      <c r="B10816">
        <v>1994</v>
      </c>
      <c r="C10816" t="s">
        <v>11</v>
      </c>
      <c r="D10816">
        <v>126</v>
      </c>
      <c r="E10816">
        <v>56</v>
      </c>
      <c r="F10816">
        <v>72</v>
      </c>
      <c r="G10816" t="s">
        <v>12</v>
      </c>
      <c r="H10816" t="s">
        <v>16</v>
      </c>
      <c r="I10816" t="s">
        <v>25417</v>
      </c>
      <c r="J10816" t="s">
        <v>25418</v>
      </c>
    </row>
    <row r="10817" spans="1:10" x14ac:dyDescent="0.25">
      <c r="A10817" t="s">
        <v>25419</v>
      </c>
      <c r="B10817">
        <v>1994</v>
      </c>
      <c r="C10817" t="s">
        <v>11</v>
      </c>
      <c r="D10817">
        <v>119</v>
      </c>
      <c r="E10817">
        <v>59</v>
      </c>
      <c r="F10817">
        <v>46</v>
      </c>
      <c r="G10817" t="s">
        <v>12</v>
      </c>
      <c r="H10817" t="s">
        <v>16</v>
      </c>
      <c r="I10817" t="s">
        <v>25420</v>
      </c>
      <c r="J10817" t="s">
        <v>25421</v>
      </c>
    </row>
    <row r="10818" spans="1:10" x14ac:dyDescent="0.25">
      <c r="A10818" t="s">
        <v>25419</v>
      </c>
      <c r="B10818">
        <v>1994</v>
      </c>
      <c r="C10818" t="s">
        <v>11</v>
      </c>
      <c r="D10818">
        <v>119</v>
      </c>
      <c r="E10818">
        <v>58</v>
      </c>
      <c r="F10818">
        <v>66</v>
      </c>
      <c r="G10818" t="s">
        <v>12</v>
      </c>
      <c r="H10818" t="s">
        <v>16</v>
      </c>
      <c r="I10818" t="s">
        <v>25422</v>
      </c>
      <c r="J10818" t="s">
        <v>25423</v>
      </c>
    </row>
    <row r="10819" spans="1:10" x14ac:dyDescent="0.25">
      <c r="A10819" t="s">
        <v>25419</v>
      </c>
      <c r="B10819">
        <v>1994</v>
      </c>
      <c r="C10819" t="s">
        <v>11</v>
      </c>
      <c r="D10819">
        <v>119</v>
      </c>
      <c r="E10819">
        <v>57</v>
      </c>
      <c r="F10819">
        <v>95</v>
      </c>
      <c r="G10819" t="s">
        <v>28</v>
      </c>
      <c r="H10819" t="s">
        <v>13</v>
      </c>
      <c r="I10819" t="s">
        <v>25424</v>
      </c>
      <c r="J10819" t="s">
        <v>25425</v>
      </c>
    </row>
    <row r="10820" spans="1:10" x14ac:dyDescent="0.25">
      <c r="A10820" t="s">
        <v>25426</v>
      </c>
      <c r="B10820">
        <v>1994</v>
      </c>
      <c r="C10820" t="s">
        <v>11</v>
      </c>
      <c r="D10820">
        <v>128</v>
      </c>
      <c r="E10820">
        <v>58</v>
      </c>
      <c r="F10820">
        <v>97</v>
      </c>
      <c r="G10820" t="s">
        <v>28</v>
      </c>
      <c r="H10820" t="s">
        <v>13</v>
      </c>
      <c r="I10820" t="s">
        <v>25427</v>
      </c>
      <c r="J10820" t="s">
        <v>25428</v>
      </c>
    </row>
    <row r="10821" spans="1:10" x14ac:dyDescent="0.25">
      <c r="A10821" t="s">
        <v>25426</v>
      </c>
      <c r="B10821">
        <v>1994</v>
      </c>
      <c r="C10821" t="s">
        <v>11</v>
      </c>
      <c r="D10821">
        <v>128</v>
      </c>
      <c r="E10821">
        <v>57</v>
      </c>
      <c r="F10821">
        <v>92</v>
      </c>
      <c r="G10821" t="s">
        <v>12</v>
      </c>
      <c r="H10821" t="s">
        <v>16</v>
      </c>
      <c r="I10821" t="s">
        <v>25429</v>
      </c>
      <c r="J10821" t="s">
        <v>25430</v>
      </c>
    </row>
    <row r="10822" spans="1:10" x14ac:dyDescent="0.25">
      <c r="A10822" t="s">
        <v>25426</v>
      </c>
      <c r="B10822">
        <v>1994</v>
      </c>
      <c r="C10822" t="s">
        <v>11</v>
      </c>
      <c r="D10822">
        <v>128</v>
      </c>
      <c r="E10822">
        <v>56</v>
      </c>
      <c r="F10822">
        <v>67</v>
      </c>
      <c r="G10822" t="s">
        <v>12</v>
      </c>
      <c r="H10822" t="s">
        <v>16</v>
      </c>
      <c r="I10822" t="s">
        <v>25431</v>
      </c>
      <c r="J10822" t="s">
        <v>25432</v>
      </c>
    </row>
    <row r="10823" spans="1:10" x14ac:dyDescent="0.25">
      <c r="A10823" t="s">
        <v>25426</v>
      </c>
      <c r="B10823">
        <v>1994</v>
      </c>
      <c r="C10823" t="s">
        <v>11</v>
      </c>
      <c r="D10823">
        <v>128</v>
      </c>
      <c r="E10823">
        <v>55</v>
      </c>
      <c r="F10823">
        <v>87</v>
      </c>
      <c r="G10823" t="s">
        <v>28</v>
      </c>
      <c r="H10823" t="s">
        <v>13</v>
      </c>
      <c r="I10823" t="s">
        <v>25433</v>
      </c>
      <c r="J10823" t="s">
        <v>25434</v>
      </c>
    </row>
    <row r="10824" spans="1:10" x14ac:dyDescent="0.25">
      <c r="A10824" t="s">
        <v>25435</v>
      </c>
      <c r="B10824">
        <v>1994</v>
      </c>
      <c r="C10824" t="s">
        <v>11</v>
      </c>
      <c r="D10824">
        <v>121</v>
      </c>
      <c r="E10824">
        <v>60</v>
      </c>
      <c r="F10824">
        <v>53</v>
      </c>
      <c r="G10824" t="s">
        <v>12</v>
      </c>
      <c r="H10824" t="s">
        <v>16</v>
      </c>
      <c r="I10824" t="s">
        <v>25436</v>
      </c>
      <c r="J10824" t="s">
        <v>25437</v>
      </c>
    </row>
    <row r="10825" spans="1:10" x14ac:dyDescent="0.25">
      <c r="A10825" t="s">
        <v>25435</v>
      </c>
      <c r="B10825">
        <v>1994</v>
      </c>
      <c r="C10825" t="s">
        <v>11</v>
      </c>
      <c r="D10825">
        <v>121</v>
      </c>
      <c r="E10825">
        <v>59</v>
      </c>
      <c r="F10825">
        <v>75</v>
      </c>
      <c r="G10825" t="s">
        <v>12</v>
      </c>
      <c r="H10825" t="s">
        <v>16</v>
      </c>
      <c r="I10825" t="s">
        <v>25438</v>
      </c>
      <c r="J10825" t="s">
        <v>25439</v>
      </c>
    </row>
    <row r="10826" spans="1:10" x14ac:dyDescent="0.25">
      <c r="A10826" t="s">
        <v>25435</v>
      </c>
      <c r="B10826">
        <v>1994</v>
      </c>
      <c r="C10826" t="s">
        <v>11</v>
      </c>
      <c r="D10826">
        <v>121</v>
      </c>
      <c r="E10826">
        <v>58</v>
      </c>
      <c r="F10826">
        <v>90</v>
      </c>
      <c r="G10826" t="s">
        <v>28</v>
      </c>
      <c r="H10826" t="s">
        <v>13</v>
      </c>
      <c r="I10826" t="s">
        <v>25440</v>
      </c>
      <c r="J10826" t="s">
        <v>25441</v>
      </c>
    </row>
    <row r="10827" spans="1:10" x14ac:dyDescent="0.25">
      <c r="A10827" t="s">
        <v>25442</v>
      </c>
      <c r="B10827">
        <v>1994</v>
      </c>
      <c r="C10827" t="s">
        <v>11</v>
      </c>
      <c r="D10827">
        <v>123</v>
      </c>
      <c r="E10827">
        <v>58</v>
      </c>
      <c r="F10827">
        <v>55</v>
      </c>
      <c r="G10827" t="s">
        <v>28</v>
      </c>
      <c r="H10827" t="s">
        <v>13</v>
      </c>
      <c r="I10827" t="s">
        <v>25443</v>
      </c>
      <c r="J10827" t="s">
        <v>25444</v>
      </c>
    </row>
    <row r="10828" spans="1:10" x14ac:dyDescent="0.25">
      <c r="A10828" t="s">
        <v>25442</v>
      </c>
      <c r="B10828">
        <v>1994</v>
      </c>
      <c r="C10828" t="s">
        <v>11</v>
      </c>
      <c r="D10828">
        <v>123</v>
      </c>
      <c r="E10828">
        <v>57</v>
      </c>
      <c r="F10828">
        <v>34</v>
      </c>
      <c r="G10828" t="s">
        <v>28</v>
      </c>
      <c r="H10828" t="s">
        <v>13</v>
      </c>
      <c r="I10828" t="s">
        <v>25445</v>
      </c>
      <c r="J10828" t="s">
        <v>25446</v>
      </c>
    </row>
    <row r="10829" spans="1:10" x14ac:dyDescent="0.25">
      <c r="A10829" t="s">
        <v>25447</v>
      </c>
      <c r="B10829">
        <v>1994</v>
      </c>
      <c r="C10829" t="s">
        <v>11</v>
      </c>
      <c r="D10829">
        <v>116</v>
      </c>
      <c r="E10829">
        <v>57</v>
      </c>
      <c r="F10829">
        <v>78</v>
      </c>
      <c r="G10829" t="s">
        <v>28</v>
      </c>
      <c r="H10829" t="s">
        <v>13</v>
      </c>
      <c r="I10829" t="s">
        <v>25448</v>
      </c>
      <c r="J10829" t="s">
        <v>25449</v>
      </c>
    </row>
    <row r="10830" spans="1:10" x14ac:dyDescent="0.25">
      <c r="A10830" t="s">
        <v>25447</v>
      </c>
      <c r="B10830">
        <v>1994</v>
      </c>
      <c r="C10830" t="s">
        <v>11</v>
      </c>
      <c r="D10830">
        <v>116</v>
      </c>
      <c r="E10830">
        <v>56</v>
      </c>
      <c r="F10830">
        <v>45</v>
      </c>
      <c r="G10830" t="s">
        <v>28</v>
      </c>
      <c r="H10830" t="s">
        <v>13</v>
      </c>
      <c r="I10830" t="s">
        <v>25450</v>
      </c>
      <c r="J10830" t="s">
        <v>25451</v>
      </c>
    </row>
    <row r="10831" spans="1:10" x14ac:dyDescent="0.25">
      <c r="A10831" t="s">
        <v>25452</v>
      </c>
      <c r="B10831">
        <v>1994</v>
      </c>
      <c r="C10831" t="s">
        <v>11</v>
      </c>
      <c r="D10831">
        <v>125</v>
      </c>
      <c r="E10831">
        <v>59</v>
      </c>
      <c r="F10831">
        <v>81</v>
      </c>
      <c r="G10831" t="s">
        <v>12</v>
      </c>
      <c r="H10831" t="s">
        <v>16</v>
      </c>
      <c r="I10831" t="s">
        <v>25453</v>
      </c>
      <c r="J10831" t="s">
        <v>25454</v>
      </c>
    </row>
    <row r="10832" spans="1:10" x14ac:dyDescent="0.25">
      <c r="A10832" t="s">
        <v>25452</v>
      </c>
      <c r="B10832">
        <v>1994</v>
      </c>
      <c r="C10832" t="s">
        <v>11</v>
      </c>
      <c r="D10832">
        <v>125</v>
      </c>
      <c r="E10832">
        <v>58</v>
      </c>
      <c r="F10832">
        <v>74</v>
      </c>
      <c r="G10832" t="s">
        <v>28</v>
      </c>
      <c r="H10832" t="s">
        <v>13</v>
      </c>
      <c r="I10832" t="s">
        <v>25455</v>
      </c>
      <c r="J10832" t="s">
        <v>25456</v>
      </c>
    </row>
    <row r="10833" spans="1:10" x14ac:dyDescent="0.25">
      <c r="A10833" t="s">
        <v>25457</v>
      </c>
      <c r="B10833">
        <v>1994</v>
      </c>
      <c r="C10833" t="s">
        <v>11</v>
      </c>
      <c r="D10833">
        <v>118</v>
      </c>
      <c r="E10833">
        <v>59</v>
      </c>
      <c r="F10833">
        <v>92</v>
      </c>
      <c r="G10833" t="s">
        <v>28</v>
      </c>
      <c r="H10833" t="s">
        <v>13</v>
      </c>
      <c r="I10833" t="s">
        <v>25458</v>
      </c>
      <c r="J10833" t="s">
        <v>25459</v>
      </c>
    </row>
    <row r="10834" spans="1:10" x14ac:dyDescent="0.25">
      <c r="A10834" t="s">
        <v>25457</v>
      </c>
      <c r="B10834">
        <v>1994</v>
      </c>
      <c r="C10834" t="s">
        <v>11</v>
      </c>
      <c r="D10834">
        <v>118</v>
      </c>
      <c r="E10834">
        <v>58</v>
      </c>
      <c r="F10834">
        <v>68</v>
      </c>
      <c r="G10834" t="s">
        <v>12</v>
      </c>
      <c r="H10834" t="s">
        <v>16</v>
      </c>
      <c r="I10834" t="s">
        <v>25460</v>
      </c>
      <c r="J10834" t="s">
        <v>25461</v>
      </c>
    </row>
    <row r="10835" spans="1:10" x14ac:dyDescent="0.25">
      <c r="A10835" t="s">
        <v>25457</v>
      </c>
      <c r="B10835">
        <v>1994</v>
      </c>
      <c r="C10835" t="s">
        <v>11</v>
      </c>
      <c r="D10835">
        <v>118</v>
      </c>
      <c r="E10835">
        <v>57</v>
      </c>
      <c r="F10835">
        <v>60</v>
      </c>
      <c r="G10835" t="s">
        <v>12</v>
      </c>
      <c r="H10835" t="s">
        <v>16</v>
      </c>
      <c r="I10835" t="s">
        <v>25462</v>
      </c>
      <c r="J10835" t="s">
        <v>25463</v>
      </c>
    </row>
    <row r="10836" spans="1:10" x14ac:dyDescent="0.25">
      <c r="A10836" t="s">
        <v>25457</v>
      </c>
      <c r="B10836">
        <v>1994</v>
      </c>
      <c r="C10836" t="s">
        <v>11</v>
      </c>
      <c r="D10836">
        <v>118</v>
      </c>
      <c r="E10836">
        <v>56</v>
      </c>
      <c r="F10836">
        <v>30</v>
      </c>
      <c r="G10836" t="s">
        <v>12</v>
      </c>
      <c r="H10836" t="s">
        <v>16</v>
      </c>
      <c r="I10836" t="s">
        <v>25464</v>
      </c>
      <c r="J10836" t="s">
        <v>25465</v>
      </c>
    </row>
    <row r="10837" spans="1:10" x14ac:dyDescent="0.25">
      <c r="A10837" t="s">
        <v>25457</v>
      </c>
      <c r="B10837">
        <v>1994</v>
      </c>
      <c r="C10837" t="s">
        <v>11</v>
      </c>
      <c r="D10837">
        <v>118</v>
      </c>
      <c r="E10837">
        <v>55</v>
      </c>
      <c r="F10837">
        <v>21</v>
      </c>
      <c r="G10837" t="s">
        <v>28</v>
      </c>
      <c r="H10837" t="s">
        <v>13</v>
      </c>
      <c r="I10837" t="s">
        <v>25466</v>
      </c>
      <c r="J10837" t="s">
        <v>25467</v>
      </c>
    </row>
    <row r="10838" spans="1:10" x14ac:dyDescent="0.25">
      <c r="A10838" t="s">
        <v>25468</v>
      </c>
      <c r="B10838">
        <v>1994</v>
      </c>
      <c r="C10838" t="s">
        <v>11</v>
      </c>
      <c r="D10838">
        <v>127</v>
      </c>
      <c r="E10838">
        <v>58</v>
      </c>
      <c r="F10838">
        <v>35</v>
      </c>
      <c r="G10838" t="s">
        <v>12</v>
      </c>
      <c r="H10838" t="s">
        <v>16</v>
      </c>
      <c r="I10838" t="s">
        <v>25469</v>
      </c>
      <c r="J10838" t="s">
        <v>25470</v>
      </c>
    </row>
    <row r="10839" spans="1:10" x14ac:dyDescent="0.25">
      <c r="A10839" t="s">
        <v>25468</v>
      </c>
      <c r="B10839">
        <v>1994</v>
      </c>
      <c r="C10839" t="s">
        <v>11</v>
      </c>
      <c r="D10839">
        <v>127</v>
      </c>
      <c r="E10839">
        <v>57</v>
      </c>
      <c r="F10839">
        <v>46</v>
      </c>
      <c r="G10839" t="s">
        <v>12</v>
      </c>
      <c r="H10839" t="s">
        <v>16</v>
      </c>
      <c r="I10839" t="s">
        <v>25471</v>
      </c>
      <c r="J10839" t="s">
        <v>25472</v>
      </c>
    </row>
    <row r="10840" spans="1:10" x14ac:dyDescent="0.25">
      <c r="A10840" t="s">
        <v>25468</v>
      </c>
      <c r="B10840">
        <v>1994</v>
      </c>
      <c r="C10840" t="s">
        <v>11</v>
      </c>
      <c r="D10840">
        <v>127</v>
      </c>
      <c r="E10840">
        <v>56</v>
      </c>
      <c r="F10840">
        <v>80</v>
      </c>
      <c r="G10840" t="s">
        <v>28</v>
      </c>
      <c r="H10840" t="s">
        <v>13</v>
      </c>
      <c r="I10840" t="s">
        <v>25473</v>
      </c>
      <c r="J10840" t="s">
        <v>25474</v>
      </c>
    </row>
    <row r="10841" spans="1:10" x14ac:dyDescent="0.25">
      <c r="A10841" t="s">
        <v>25475</v>
      </c>
      <c r="B10841">
        <v>1994</v>
      </c>
      <c r="C10841" t="s">
        <v>11</v>
      </c>
      <c r="D10841">
        <v>120</v>
      </c>
      <c r="E10841">
        <v>60</v>
      </c>
      <c r="F10841">
        <v>81</v>
      </c>
      <c r="G10841" t="s">
        <v>28</v>
      </c>
      <c r="H10841" t="s">
        <v>13</v>
      </c>
      <c r="I10841" t="s">
        <v>25476</v>
      </c>
      <c r="J10841" t="s">
        <v>25477</v>
      </c>
    </row>
    <row r="10842" spans="1:10" x14ac:dyDescent="0.25">
      <c r="A10842" t="s">
        <v>25475</v>
      </c>
      <c r="B10842">
        <v>1994</v>
      </c>
      <c r="C10842" t="s">
        <v>11</v>
      </c>
      <c r="D10842">
        <v>120</v>
      </c>
      <c r="E10842">
        <v>59</v>
      </c>
      <c r="F10842">
        <v>66</v>
      </c>
      <c r="G10842" t="s">
        <v>12</v>
      </c>
      <c r="H10842" t="s">
        <v>16</v>
      </c>
      <c r="I10842" t="s">
        <v>25478</v>
      </c>
      <c r="J10842" t="s">
        <v>25479</v>
      </c>
    </row>
    <row r="10843" spans="1:10" x14ac:dyDescent="0.25">
      <c r="A10843" t="s">
        <v>25475</v>
      </c>
      <c r="B10843">
        <v>1994</v>
      </c>
      <c r="C10843" t="s">
        <v>11</v>
      </c>
      <c r="D10843">
        <v>120</v>
      </c>
      <c r="E10843">
        <v>58</v>
      </c>
      <c r="F10843">
        <v>45</v>
      </c>
      <c r="G10843" t="s">
        <v>28</v>
      </c>
      <c r="H10843" t="s">
        <v>13</v>
      </c>
      <c r="I10843" t="s">
        <v>25480</v>
      </c>
      <c r="J10843" t="s">
        <v>25481</v>
      </c>
    </row>
    <row r="10844" spans="1:10" x14ac:dyDescent="0.25">
      <c r="A10844" t="s">
        <v>25475</v>
      </c>
      <c r="B10844">
        <v>1994</v>
      </c>
      <c r="C10844" t="s">
        <v>11</v>
      </c>
      <c r="D10844">
        <v>120</v>
      </c>
      <c r="E10844">
        <v>57</v>
      </c>
      <c r="F10844">
        <v>63</v>
      </c>
      <c r="G10844" t="s">
        <v>28</v>
      </c>
      <c r="H10844" t="s">
        <v>13</v>
      </c>
      <c r="I10844" t="s">
        <v>25482</v>
      </c>
      <c r="J10844" t="s">
        <v>25483</v>
      </c>
    </row>
    <row r="10845" spans="1:10" x14ac:dyDescent="0.25">
      <c r="A10845" t="s">
        <v>25484</v>
      </c>
      <c r="B10845">
        <v>1994</v>
      </c>
      <c r="C10845" t="s">
        <v>11</v>
      </c>
      <c r="D10845">
        <v>129</v>
      </c>
      <c r="E10845">
        <v>55</v>
      </c>
      <c r="F10845">
        <v>75</v>
      </c>
      <c r="G10845" t="s">
        <v>12</v>
      </c>
      <c r="H10845" t="s">
        <v>16</v>
      </c>
      <c r="I10845" t="s">
        <v>25485</v>
      </c>
      <c r="J10845" t="s">
        <v>25486</v>
      </c>
    </row>
    <row r="10846" spans="1:10" x14ac:dyDescent="0.25">
      <c r="A10846" t="s">
        <v>25487</v>
      </c>
      <c r="B10846">
        <v>1994</v>
      </c>
      <c r="C10846" t="s">
        <v>11</v>
      </c>
      <c r="D10846">
        <v>122</v>
      </c>
      <c r="E10846">
        <v>59</v>
      </c>
      <c r="F10846">
        <v>10</v>
      </c>
      <c r="G10846" t="s">
        <v>12</v>
      </c>
      <c r="H10846" t="s">
        <v>16</v>
      </c>
      <c r="I10846" t="s">
        <v>25488</v>
      </c>
      <c r="J10846" t="s">
        <v>25489</v>
      </c>
    </row>
    <row r="10847" spans="1:10" x14ac:dyDescent="0.25">
      <c r="A10847" t="s">
        <v>25487</v>
      </c>
      <c r="B10847">
        <v>1994</v>
      </c>
      <c r="C10847" t="s">
        <v>11</v>
      </c>
      <c r="D10847">
        <v>122</v>
      </c>
      <c r="E10847">
        <v>58</v>
      </c>
      <c r="F10847">
        <v>9</v>
      </c>
      <c r="G10847" t="s">
        <v>28</v>
      </c>
      <c r="H10847" t="s">
        <v>13</v>
      </c>
      <c r="I10847" t="s">
        <v>25490</v>
      </c>
      <c r="J10847" t="s">
        <v>25491</v>
      </c>
    </row>
    <row r="10848" spans="1:10" x14ac:dyDescent="0.25">
      <c r="A10848" t="s">
        <v>25492</v>
      </c>
      <c r="B10848">
        <v>1994</v>
      </c>
      <c r="C10848" t="s">
        <v>11</v>
      </c>
      <c r="D10848">
        <v>124</v>
      </c>
      <c r="E10848">
        <v>59</v>
      </c>
      <c r="F10848">
        <v>84</v>
      </c>
      <c r="G10848" t="s">
        <v>28</v>
      </c>
      <c r="H10848" t="s">
        <v>13</v>
      </c>
      <c r="I10848" t="s">
        <v>25493</v>
      </c>
      <c r="J10848" t="s">
        <v>25494</v>
      </c>
    </row>
    <row r="10849" spans="1:10" x14ac:dyDescent="0.25">
      <c r="A10849" t="s">
        <v>25492</v>
      </c>
      <c r="B10849">
        <v>1994</v>
      </c>
      <c r="C10849" t="s">
        <v>11</v>
      </c>
      <c r="D10849">
        <v>124</v>
      </c>
      <c r="E10849">
        <v>58</v>
      </c>
      <c r="F10849">
        <v>99</v>
      </c>
      <c r="G10849" t="s">
        <v>28</v>
      </c>
      <c r="H10849" t="s">
        <v>13</v>
      </c>
      <c r="I10849" t="s">
        <v>25495</v>
      </c>
      <c r="J10849" t="s">
        <v>25496</v>
      </c>
    </row>
    <row r="10850" spans="1:10" x14ac:dyDescent="0.25">
      <c r="A10850" t="s">
        <v>25497</v>
      </c>
      <c r="B10850">
        <v>1994</v>
      </c>
      <c r="C10850" t="s">
        <v>11</v>
      </c>
      <c r="D10850">
        <v>117</v>
      </c>
      <c r="E10850">
        <v>57</v>
      </c>
      <c r="F10850">
        <v>46</v>
      </c>
      <c r="G10850" t="s">
        <v>12</v>
      </c>
      <c r="H10850" t="s">
        <v>16</v>
      </c>
      <c r="I10850" t="s">
        <v>25498</v>
      </c>
      <c r="J10850" t="s">
        <v>25499</v>
      </c>
    </row>
    <row r="10851" spans="1:10" x14ac:dyDescent="0.25">
      <c r="A10851" t="s">
        <v>25497</v>
      </c>
      <c r="B10851">
        <v>1994</v>
      </c>
      <c r="C10851" t="s">
        <v>11</v>
      </c>
      <c r="D10851">
        <v>117</v>
      </c>
      <c r="E10851">
        <v>56</v>
      </c>
      <c r="F10851">
        <v>77</v>
      </c>
      <c r="G10851" t="s">
        <v>28</v>
      </c>
      <c r="H10851" t="s">
        <v>13</v>
      </c>
      <c r="I10851" t="s">
        <v>25500</v>
      </c>
      <c r="J10851" t="s">
        <v>25501</v>
      </c>
    </row>
    <row r="10852" spans="1:10" x14ac:dyDescent="0.25">
      <c r="A10852" t="s">
        <v>25497</v>
      </c>
      <c r="B10852">
        <v>1994</v>
      </c>
      <c r="C10852" t="s">
        <v>11</v>
      </c>
      <c r="D10852">
        <v>117</v>
      </c>
      <c r="E10852">
        <v>55</v>
      </c>
      <c r="F10852">
        <v>40</v>
      </c>
      <c r="G10852" t="s">
        <v>28</v>
      </c>
      <c r="H10852" t="s">
        <v>13</v>
      </c>
      <c r="I10852" t="s">
        <v>25502</v>
      </c>
      <c r="J10852" t="s">
        <v>25503</v>
      </c>
    </row>
    <row r="10853" spans="1:10" x14ac:dyDescent="0.25">
      <c r="A10853" t="s">
        <v>25504</v>
      </c>
      <c r="B10853">
        <v>1994</v>
      </c>
      <c r="C10853" t="s">
        <v>11</v>
      </c>
      <c r="D10853">
        <v>126</v>
      </c>
      <c r="E10853">
        <v>59</v>
      </c>
      <c r="F10853">
        <v>33</v>
      </c>
      <c r="G10853" t="s">
        <v>12</v>
      </c>
      <c r="H10853" t="s">
        <v>16</v>
      </c>
      <c r="I10853" t="s">
        <v>25505</v>
      </c>
      <c r="J10853" t="s">
        <v>25506</v>
      </c>
    </row>
    <row r="10854" spans="1:10" x14ac:dyDescent="0.25">
      <c r="A10854" t="s">
        <v>25504</v>
      </c>
      <c r="B10854">
        <v>1994</v>
      </c>
      <c r="C10854" t="s">
        <v>11</v>
      </c>
      <c r="D10854">
        <v>126</v>
      </c>
      <c r="E10854">
        <v>58</v>
      </c>
      <c r="F10854">
        <v>48</v>
      </c>
      <c r="G10854" t="s">
        <v>12</v>
      </c>
      <c r="H10854" t="s">
        <v>16</v>
      </c>
      <c r="I10854" t="s">
        <v>25507</v>
      </c>
      <c r="J10854" t="s">
        <v>25508</v>
      </c>
    </row>
    <row r="10855" spans="1:10" x14ac:dyDescent="0.25">
      <c r="A10855" t="s">
        <v>25504</v>
      </c>
      <c r="B10855">
        <v>1994</v>
      </c>
      <c r="C10855" t="s">
        <v>11</v>
      </c>
      <c r="D10855">
        <v>126</v>
      </c>
      <c r="E10855">
        <v>57</v>
      </c>
      <c r="F10855">
        <v>52</v>
      </c>
      <c r="G10855" t="s">
        <v>28</v>
      </c>
      <c r="H10855" t="s">
        <v>13</v>
      </c>
      <c r="I10855" t="s">
        <v>25509</v>
      </c>
      <c r="J10855" t="s">
        <v>25510</v>
      </c>
    </row>
    <row r="10856" spans="1:10" x14ac:dyDescent="0.25">
      <c r="A10856" t="s">
        <v>25504</v>
      </c>
      <c r="B10856">
        <v>1994</v>
      </c>
      <c r="C10856" t="s">
        <v>11</v>
      </c>
      <c r="D10856">
        <v>126</v>
      </c>
      <c r="E10856">
        <v>56</v>
      </c>
      <c r="F10856">
        <v>20</v>
      </c>
      <c r="G10856" t="s">
        <v>28</v>
      </c>
      <c r="H10856" t="s">
        <v>13</v>
      </c>
      <c r="I10856" t="s">
        <v>25511</v>
      </c>
      <c r="J10856" t="s">
        <v>25512</v>
      </c>
    </row>
    <row r="10857" spans="1:10" x14ac:dyDescent="0.25">
      <c r="A10857" t="s">
        <v>25513</v>
      </c>
      <c r="B10857">
        <v>1994</v>
      </c>
      <c r="C10857" t="s">
        <v>11</v>
      </c>
      <c r="D10857">
        <v>119</v>
      </c>
      <c r="E10857">
        <v>59</v>
      </c>
      <c r="F10857">
        <v>24</v>
      </c>
      <c r="G10857" t="s">
        <v>28</v>
      </c>
      <c r="H10857" t="s">
        <v>13</v>
      </c>
      <c r="I10857" t="s">
        <v>25514</v>
      </c>
      <c r="J10857" t="s">
        <v>25515</v>
      </c>
    </row>
    <row r="10858" spans="1:10" x14ac:dyDescent="0.25">
      <c r="A10858" t="s">
        <v>25513</v>
      </c>
      <c r="B10858">
        <v>1994</v>
      </c>
      <c r="C10858" t="s">
        <v>11</v>
      </c>
      <c r="D10858">
        <v>119</v>
      </c>
      <c r="E10858">
        <v>58</v>
      </c>
      <c r="F10858">
        <v>15</v>
      </c>
      <c r="G10858" t="s">
        <v>12</v>
      </c>
      <c r="H10858" t="s">
        <v>16</v>
      </c>
      <c r="I10858" t="s">
        <v>25516</v>
      </c>
      <c r="J10858" t="s">
        <v>25517</v>
      </c>
    </row>
    <row r="10859" spans="1:10" x14ac:dyDescent="0.25">
      <c r="A10859" t="s">
        <v>25513</v>
      </c>
      <c r="B10859">
        <v>1994</v>
      </c>
      <c r="C10859" t="s">
        <v>11</v>
      </c>
      <c r="D10859">
        <v>119</v>
      </c>
      <c r="E10859">
        <v>57</v>
      </c>
      <c r="F10859">
        <v>15</v>
      </c>
      <c r="G10859" t="s">
        <v>12</v>
      </c>
      <c r="H10859" t="s">
        <v>16</v>
      </c>
      <c r="I10859" t="s">
        <v>25518</v>
      </c>
      <c r="J10859" t="s">
        <v>25519</v>
      </c>
    </row>
    <row r="10860" spans="1:10" x14ac:dyDescent="0.25">
      <c r="A10860" t="s">
        <v>25520</v>
      </c>
      <c r="B10860">
        <v>1994</v>
      </c>
      <c r="C10860" t="s">
        <v>11</v>
      </c>
      <c r="D10860">
        <v>128</v>
      </c>
      <c r="E10860">
        <v>58</v>
      </c>
      <c r="F10860">
        <v>97</v>
      </c>
      <c r="G10860" t="s">
        <v>28</v>
      </c>
      <c r="H10860" t="s">
        <v>13</v>
      </c>
      <c r="I10860" t="s">
        <v>25521</v>
      </c>
      <c r="J10860" t="s">
        <v>25522</v>
      </c>
    </row>
    <row r="10861" spans="1:10" x14ac:dyDescent="0.25">
      <c r="A10861" t="s">
        <v>25520</v>
      </c>
      <c r="B10861">
        <v>1994</v>
      </c>
      <c r="C10861" t="s">
        <v>11</v>
      </c>
      <c r="D10861">
        <v>128</v>
      </c>
      <c r="E10861">
        <v>57</v>
      </c>
      <c r="F10861">
        <v>99</v>
      </c>
      <c r="G10861" t="s">
        <v>28</v>
      </c>
      <c r="H10861" t="s">
        <v>13</v>
      </c>
      <c r="I10861" t="s">
        <v>25523</v>
      </c>
      <c r="J10861" t="s">
        <v>25524</v>
      </c>
    </row>
    <row r="10862" spans="1:10" x14ac:dyDescent="0.25">
      <c r="A10862" t="s">
        <v>25520</v>
      </c>
      <c r="B10862">
        <v>1994</v>
      </c>
      <c r="C10862" t="s">
        <v>11</v>
      </c>
      <c r="D10862">
        <v>128</v>
      </c>
      <c r="E10862">
        <v>56</v>
      </c>
      <c r="F10862">
        <v>99</v>
      </c>
      <c r="G10862" t="s">
        <v>28</v>
      </c>
      <c r="H10862" t="s">
        <v>13</v>
      </c>
      <c r="I10862" t="s">
        <v>25525</v>
      </c>
      <c r="J10862" t="s">
        <v>25526</v>
      </c>
    </row>
    <row r="10863" spans="1:10" x14ac:dyDescent="0.25">
      <c r="A10863" t="s">
        <v>25520</v>
      </c>
      <c r="B10863">
        <v>1994</v>
      </c>
      <c r="C10863" t="s">
        <v>11</v>
      </c>
      <c r="D10863">
        <v>128</v>
      </c>
      <c r="E10863">
        <v>55</v>
      </c>
      <c r="F10863">
        <v>99</v>
      </c>
      <c r="G10863" t="s">
        <v>28</v>
      </c>
      <c r="H10863" t="s">
        <v>13</v>
      </c>
      <c r="I10863" t="s">
        <v>25527</v>
      </c>
      <c r="J10863" t="s">
        <v>25528</v>
      </c>
    </row>
    <row r="10864" spans="1:10" x14ac:dyDescent="0.25">
      <c r="A10864" t="s">
        <v>25529</v>
      </c>
      <c r="B10864">
        <v>1994</v>
      </c>
      <c r="C10864" t="s">
        <v>11</v>
      </c>
      <c r="D10864">
        <v>121</v>
      </c>
      <c r="E10864">
        <v>60</v>
      </c>
      <c r="F10864">
        <v>82</v>
      </c>
      <c r="G10864" t="s">
        <v>12</v>
      </c>
      <c r="H10864" t="s">
        <v>16</v>
      </c>
      <c r="I10864" t="s">
        <v>25530</v>
      </c>
      <c r="J10864" t="s">
        <v>25531</v>
      </c>
    </row>
    <row r="10865" spans="1:10" x14ac:dyDescent="0.25">
      <c r="A10865" t="s">
        <v>25529</v>
      </c>
      <c r="B10865">
        <v>1994</v>
      </c>
      <c r="C10865" t="s">
        <v>11</v>
      </c>
      <c r="D10865">
        <v>121</v>
      </c>
      <c r="E10865">
        <v>59</v>
      </c>
      <c r="F10865">
        <v>95</v>
      </c>
      <c r="G10865" t="s">
        <v>28</v>
      </c>
      <c r="H10865" t="s">
        <v>13</v>
      </c>
      <c r="I10865" t="s">
        <v>25532</v>
      </c>
      <c r="J10865" t="s">
        <v>25533</v>
      </c>
    </row>
    <row r="10866" spans="1:10" x14ac:dyDescent="0.25">
      <c r="A10866" t="s">
        <v>25529</v>
      </c>
      <c r="B10866">
        <v>1994</v>
      </c>
      <c r="C10866" t="s">
        <v>11</v>
      </c>
      <c r="D10866">
        <v>121</v>
      </c>
      <c r="E10866">
        <v>58</v>
      </c>
      <c r="F10866">
        <v>100</v>
      </c>
      <c r="G10866" t="s">
        <v>28</v>
      </c>
      <c r="H10866" t="s">
        <v>13</v>
      </c>
      <c r="I10866" t="s">
        <v>25534</v>
      </c>
      <c r="J10866" t="s">
        <v>25535</v>
      </c>
    </row>
    <row r="10867" spans="1:10" x14ac:dyDescent="0.25">
      <c r="A10867" t="s">
        <v>25536</v>
      </c>
      <c r="B10867">
        <v>1994</v>
      </c>
      <c r="C10867" t="s">
        <v>11</v>
      </c>
      <c r="D10867">
        <v>123</v>
      </c>
      <c r="E10867">
        <v>58</v>
      </c>
      <c r="F10867">
        <v>98</v>
      </c>
      <c r="G10867" t="s">
        <v>28</v>
      </c>
      <c r="H10867" t="s">
        <v>13</v>
      </c>
      <c r="I10867" t="s">
        <v>25537</v>
      </c>
      <c r="J10867" t="s">
        <v>25538</v>
      </c>
    </row>
    <row r="10868" spans="1:10" x14ac:dyDescent="0.25">
      <c r="A10868" t="s">
        <v>25536</v>
      </c>
      <c r="B10868">
        <v>1994</v>
      </c>
      <c r="C10868" t="s">
        <v>11</v>
      </c>
      <c r="D10868">
        <v>123</v>
      </c>
      <c r="E10868">
        <v>57</v>
      </c>
      <c r="F10868">
        <v>96</v>
      </c>
      <c r="G10868" t="s">
        <v>28</v>
      </c>
      <c r="H10868" t="s">
        <v>13</v>
      </c>
      <c r="I10868" t="s">
        <v>25539</v>
      </c>
      <c r="J10868" t="s">
        <v>25540</v>
      </c>
    </row>
    <row r="10869" spans="1:10" x14ac:dyDescent="0.25">
      <c r="A10869" t="s">
        <v>25541</v>
      </c>
      <c r="B10869">
        <v>1994</v>
      </c>
      <c r="C10869" t="s">
        <v>11</v>
      </c>
      <c r="D10869">
        <v>116</v>
      </c>
      <c r="E10869">
        <v>57</v>
      </c>
      <c r="F10869">
        <v>17</v>
      </c>
      <c r="G10869" t="s">
        <v>12</v>
      </c>
      <c r="H10869" t="s">
        <v>16</v>
      </c>
      <c r="I10869" t="s">
        <v>25542</v>
      </c>
      <c r="J10869" t="s">
        <v>25543</v>
      </c>
    </row>
    <row r="10870" spans="1:10" x14ac:dyDescent="0.25">
      <c r="A10870" t="s">
        <v>25541</v>
      </c>
      <c r="B10870">
        <v>1994</v>
      </c>
      <c r="C10870" t="s">
        <v>11</v>
      </c>
      <c r="D10870">
        <v>116</v>
      </c>
      <c r="E10870">
        <v>56</v>
      </c>
      <c r="F10870">
        <v>33</v>
      </c>
      <c r="G10870" t="s">
        <v>28</v>
      </c>
      <c r="H10870" t="s">
        <v>13</v>
      </c>
      <c r="I10870" t="s">
        <v>25544</v>
      </c>
      <c r="J10870" t="s">
        <v>25545</v>
      </c>
    </row>
    <row r="10871" spans="1:10" x14ac:dyDescent="0.25">
      <c r="A10871" t="s">
        <v>25546</v>
      </c>
      <c r="B10871">
        <v>1994</v>
      </c>
      <c r="C10871" t="s">
        <v>11</v>
      </c>
      <c r="D10871">
        <v>125</v>
      </c>
      <c r="E10871">
        <v>59</v>
      </c>
      <c r="F10871">
        <v>43</v>
      </c>
      <c r="G10871" t="s">
        <v>12</v>
      </c>
      <c r="H10871" t="s">
        <v>16</v>
      </c>
      <c r="I10871" t="s">
        <v>25547</v>
      </c>
      <c r="J10871" t="s">
        <v>25548</v>
      </c>
    </row>
    <row r="10872" spans="1:10" x14ac:dyDescent="0.25">
      <c r="A10872" t="s">
        <v>25546</v>
      </c>
      <c r="B10872">
        <v>1994</v>
      </c>
      <c r="C10872" t="s">
        <v>11</v>
      </c>
      <c r="D10872">
        <v>125</v>
      </c>
      <c r="E10872">
        <v>58</v>
      </c>
      <c r="F10872">
        <v>66</v>
      </c>
      <c r="G10872" t="s">
        <v>28</v>
      </c>
      <c r="H10872" t="s">
        <v>13</v>
      </c>
      <c r="I10872" t="s">
        <v>25549</v>
      </c>
      <c r="J10872" t="s">
        <v>25550</v>
      </c>
    </row>
    <row r="10873" spans="1:10" x14ac:dyDescent="0.25">
      <c r="A10873" t="s">
        <v>25551</v>
      </c>
      <c r="B10873">
        <v>1994</v>
      </c>
      <c r="C10873" t="s">
        <v>11</v>
      </c>
      <c r="D10873">
        <v>127</v>
      </c>
      <c r="E10873">
        <v>58</v>
      </c>
      <c r="F10873">
        <v>83</v>
      </c>
      <c r="G10873" t="s">
        <v>28</v>
      </c>
      <c r="H10873" t="s">
        <v>13</v>
      </c>
      <c r="I10873" t="s">
        <v>25552</v>
      </c>
      <c r="J10873" t="s">
        <v>25553</v>
      </c>
    </row>
    <row r="10874" spans="1:10" x14ac:dyDescent="0.25">
      <c r="A10874" t="s">
        <v>25551</v>
      </c>
      <c r="B10874">
        <v>1994</v>
      </c>
      <c r="C10874" t="s">
        <v>11</v>
      </c>
      <c r="D10874">
        <v>127</v>
      </c>
      <c r="E10874">
        <v>57</v>
      </c>
      <c r="F10874">
        <v>54</v>
      </c>
      <c r="G10874" t="s">
        <v>12</v>
      </c>
      <c r="H10874" t="s">
        <v>16</v>
      </c>
      <c r="I10874" t="s">
        <v>25554</v>
      </c>
      <c r="J10874" t="s">
        <v>25555</v>
      </c>
    </row>
    <row r="10875" spans="1:10" x14ac:dyDescent="0.25">
      <c r="A10875" t="s">
        <v>25551</v>
      </c>
      <c r="B10875">
        <v>1994</v>
      </c>
      <c r="C10875" t="s">
        <v>11</v>
      </c>
      <c r="D10875">
        <v>127</v>
      </c>
      <c r="E10875">
        <v>56</v>
      </c>
      <c r="F10875">
        <v>40</v>
      </c>
      <c r="G10875" t="s">
        <v>12</v>
      </c>
      <c r="H10875" t="s">
        <v>16</v>
      </c>
      <c r="I10875" t="s">
        <v>25556</v>
      </c>
      <c r="J10875" t="s">
        <v>25557</v>
      </c>
    </row>
    <row r="10876" spans="1:10" x14ac:dyDescent="0.25">
      <c r="A10876" t="s">
        <v>25558</v>
      </c>
      <c r="B10876">
        <v>1994</v>
      </c>
      <c r="C10876" t="s">
        <v>11</v>
      </c>
      <c r="D10876">
        <v>120</v>
      </c>
      <c r="E10876">
        <v>60</v>
      </c>
      <c r="F10876">
        <v>81</v>
      </c>
      <c r="G10876" t="s">
        <v>28</v>
      </c>
      <c r="H10876" t="s">
        <v>13</v>
      </c>
      <c r="I10876" t="s">
        <v>25559</v>
      </c>
      <c r="J10876" t="s">
        <v>25560</v>
      </c>
    </row>
    <row r="10877" spans="1:10" x14ac:dyDescent="0.25">
      <c r="A10877" t="s">
        <v>25558</v>
      </c>
      <c r="B10877">
        <v>1994</v>
      </c>
      <c r="C10877" t="s">
        <v>11</v>
      </c>
      <c r="D10877">
        <v>120</v>
      </c>
      <c r="E10877">
        <v>59</v>
      </c>
      <c r="F10877">
        <v>73</v>
      </c>
      <c r="G10877" t="s">
        <v>28</v>
      </c>
      <c r="H10877" t="s">
        <v>13</v>
      </c>
      <c r="I10877" t="s">
        <v>25561</v>
      </c>
      <c r="J10877" t="s">
        <v>25562</v>
      </c>
    </row>
    <row r="10878" spans="1:10" x14ac:dyDescent="0.25">
      <c r="A10878" t="s">
        <v>25558</v>
      </c>
      <c r="B10878">
        <v>1994</v>
      </c>
      <c r="C10878" t="s">
        <v>11</v>
      </c>
      <c r="D10878">
        <v>120</v>
      </c>
      <c r="E10878">
        <v>58</v>
      </c>
      <c r="F10878">
        <v>98</v>
      </c>
      <c r="G10878" t="s">
        <v>28</v>
      </c>
      <c r="H10878" t="s">
        <v>13</v>
      </c>
      <c r="I10878" t="s">
        <v>25563</v>
      </c>
      <c r="J10878" t="s">
        <v>25564</v>
      </c>
    </row>
    <row r="10879" spans="1:10" x14ac:dyDescent="0.25">
      <c r="A10879" t="s">
        <v>25558</v>
      </c>
      <c r="B10879">
        <v>1994</v>
      </c>
      <c r="C10879" t="s">
        <v>11</v>
      </c>
      <c r="D10879">
        <v>120</v>
      </c>
      <c r="E10879">
        <v>57</v>
      </c>
      <c r="F10879">
        <v>54</v>
      </c>
      <c r="G10879" t="s">
        <v>28</v>
      </c>
      <c r="H10879" t="s">
        <v>13</v>
      </c>
      <c r="I10879" t="s">
        <v>25565</v>
      </c>
      <c r="J10879" t="s">
        <v>25566</v>
      </c>
    </row>
    <row r="10880" spans="1:10" x14ac:dyDescent="0.25">
      <c r="A10880" t="s">
        <v>25567</v>
      </c>
      <c r="B10880">
        <v>1994</v>
      </c>
      <c r="C10880" t="s">
        <v>11</v>
      </c>
      <c r="D10880">
        <v>129</v>
      </c>
      <c r="E10880">
        <v>55</v>
      </c>
      <c r="F10880">
        <v>48</v>
      </c>
      <c r="G10880" t="s">
        <v>12</v>
      </c>
      <c r="H10880" t="s">
        <v>16</v>
      </c>
      <c r="I10880" t="s">
        <v>25568</v>
      </c>
      <c r="J10880" t="s">
        <v>25569</v>
      </c>
    </row>
    <row r="10881" spans="1:10" x14ac:dyDescent="0.25">
      <c r="A10881" t="s">
        <v>25570</v>
      </c>
      <c r="B10881">
        <v>1994</v>
      </c>
      <c r="C10881" t="s">
        <v>11</v>
      </c>
      <c r="D10881">
        <v>122</v>
      </c>
      <c r="E10881">
        <v>59</v>
      </c>
      <c r="F10881">
        <v>76</v>
      </c>
      <c r="G10881" t="s">
        <v>28</v>
      </c>
      <c r="H10881" t="s">
        <v>13</v>
      </c>
      <c r="I10881" t="s">
        <v>25571</v>
      </c>
      <c r="J10881" t="s">
        <v>25572</v>
      </c>
    </row>
    <row r="10882" spans="1:10" x14ac:dyDescent="0.25">
      <c r="A10882" t="s">
        <v>25570</v>
      </c>
      <c r="B10882">
        <v>1994</v>
      </c>
      <c r="C10882" t="s">
        <v>11</v>
      </c>
      <c r="D10882">
        <v>122</v>
      </c>
      <c r="E10882">
        <v>58</v>
      </c>
      <c r="F10882">
        <v>89</v>
      </c>
      <c r="G10882" t="s">
        <v>28</v>
      </c>
      <c r="H10882" t="s">
        <v>13</v>
      </c>
      <c r="I10882" t="s">
        <v>25573</v>
      </c>
      <c r="J10882" t="s">
        <v>25574</v>
      </c>
    </row>
    <row r="10883" spans="1:10" x14ac:dyDescent="0.25">
      <c r="A10883" t="s">
        <v>25575</v>
      </c>
      <c r="B10883">
        <v>1994</v>
      </c>
      <c r="C10883" t="s">
        <v>11</v>
      </c>
      <c r="D10883">
        <v>124</v>
      </c>
      <c r="E10883">
        <v>59</v>
      </c>
      <c r="F10883">
        <v>85</v>
      </c>
      <c r="G10883" t="s">
        <v>28</v>
      </c>
      <c r="H10883" t="s">
        <v>13</v>
      </c>
      <c r="I10883" t="s">
        <v>25576</v>
      </c>
      <c r="J10883" t="s">
        <v>25577</v>
      </c>
    </row>
    <row r="10884" spans="1:10" x14ac:dyDescent="0.25">
      <c r="A10884" t="s">
        <v>25575</v>
      </c>
      <c r="B10884">
        <v>1994</v>
      </c>
      <c r="C10884" t="s">
        <v>11</v>
      </c>
      <c r="D10884">
        <v>124</v>
      </c>
      <c r="E10884">
        <v>58</v>
      </c>
      <c r="F10884">
        <v>51</v>
      </c>
      <c r="G10884" t="s">
        <v>28</v>
      </c>
      <c r="H10884" t="s">
        <v>13</v>
      </c>
      <c r="I10884" t="s">
        <v>25578</v>
      </c>
      <c r="J10884" t="s">
        <v>25579</v>
      </c>
    </row>
    <row r="10885" spans="1:10" x14ac:dyDescent="0.25">
      <c r="A10885" t="s">
        <v>25580</v>
      </c>
      <c r="B10885">
        <v>1994</v>
      </c>
      <c r="C10885" t="s">
        <v>11</v>
      </c>
      <c r="D10885">
        <v>117</v>
      </c>
      <c r="E10885">
        <v>57</v>
      </c>
      <c r="F10885">
        <v>34</v>
      </c>
      <c r="G10885" t="s">
        <v>12</v>
      </c>
      <c r="H10885" t="s">
        <v>16</v>
      </c>
      <c r="I10885" t="s">
        <v>25581</v>
      </c>
      <c r="J10885" t="s">
        <v>25582</v>
      </c>
    </row>
    <row r="10886" spans="1:10" x14ac:dyDescent="0.25">
      <c r="A10886" t="s">
        <v>25580</v>
      </c>
      <c r="B10886">
        <v>1994</v>
      </c>
      <c r="C10886" t="s">
        <v>11</v>
      </c>
      <c r="D10886">
        <v>117</v>
      </c>
      <c r="E10886">
        <v>56</v>
      </c>
      <c r="F10886">
        <v>43</v>
      </c>
      <c r="G10886" t="s">
        <v>12</v>
      </c>
      <c r="H10886" t="s">
        <v>16</v>
      </c>
      <c r="I10886" t="s">
        <v>25583</v>
      </c>
      <c r="J10886" t="s">
        <v>25584</v>
      </c>
    </row>
    <row r="10887" spans="1:10" x14ac:dyDescent="0.25">
      <c r="A10887" t="s">
        <v>25580</v>
      </c>
      <c r="B10887">
        <v>1994</v>
      </c>
      <c r="C10887" t="s">
        <v>11</v>
      </c>
      <c r="D10887">
        <v>117</v>
      </c>
      <c r="E10887">
        <v>55</v>
      </c>
      <c r="F10887">
        <v>25</v>
      </c>
      <c r="G10887" t="s">
        <v>28</v>
      </c>
      <c r="H10887" t="s">
        <v>13</v>
      </c>
      <c r="I10887" t="s">
        <v>25585</v>
      </c>
      <c r="J10887" t="s">
        <v>25586</v>
      </c>
    </row>
    <row r="10888" spans="1:10" x14ac:dyDescent="0.25">
      <c r="A10888" t="s">
        <v>25587</v>
      </c>
      <c r="B10888">
        <v>1994</v>
      </c>
      <c r="C10888" t="s">
        <v>11</v>
      </c>
      <c r="D10888">
        <v>126</v>
      </c>
      <c r="E10888">
        <v>59</v>
      </c>
      <c r="F10888">
        <v>71</v>
      </c>
      <c r="G10888" t="s">
        <v>12</v>
      </c>
      <c r="H10888" t="s">
        <v>16</v>
      </c>
      <c r="I10888" t="s">
        <v>25588</v>
      </c>
      <c r="J10888" t="s">
        <v>25589</v>
      </c>
    </row>
    <row r="10889" spans="1:10" x14ac:dyDescent="0.25">
      <c r="A10889" t="s">
        <v>25587</v>
      </c>
      <c r="B10889">
        <v>1994</v>
      </c>
      <c r="C10889" t="s">
        <v>11</v>
      </c>
      <c r="D10889">
        <v>126</v>
      </c>
      <c r="E10889">
        <v>58</v>
      </c>
      <c r="F10889">
        <v>57</v>
      </c>
      <c r="G10889" t="s">
        <v>12</v>
      </c>
      <c r="H10889" t="s">
        <v>16</v>
      </c>
      <c r="I10889" t="s">
        <v>25590</v>
      </c>
      <c r="J10889" t="s">
        <v>25591</v>
      </c>
    </row>
    <row r="10890" spans="1:10" x14ac:dyDescent="0.25">
      <c r="A10890" t="s">
        <v>25587</v>
      </c>
      <c r="B10890">
        <v>1994</v>
      </c>
      <c r="C10890" t="s">
        <v>11</v>
      </c>
      <c r="D10890">
        <v>126</v>
      </c>
      <c r="E10890">
        <v>57</v>
      </c>
      <c r="F10890">
        <v>56</v>
      </c>
      <c r="G10890" t="s">
        <v>12</v>
      </c>
      <c r="H10890" t="s">
        <v>16</v>
      </c>
      <c r="I10890" t="s">
        <v>25592</v>
      </c>
      <c r="J10890" t="s">
        <v>25593</v>
      </c>
    </row>
    <row r="10891" spans="1:10" x14ac:dyDescent="0.25">
      <c r="A10891" t="s">
        <v>25587</v>
      </c>
      <c r="B10891">
        <v>1994</v>
      </c>
      <c r="C10891" t="s">
        <v>11</v>
      </c>
      <c r="D10891">
        <v>126</v>
      </c>
      <c r="E10891">
        <v>56</v>
      </c>
      <c r="F10891">
        <v>39</v>
      </c>
      <c r="G10891" t="s">
        <v>28</v>
      </c>
      <c r="H10891" t="s">
        <v>13</v>
      </c>
      <c r="I10891" t="s">
        <v>25594</v>
      </c>
      <c r="J10891" t="s">
        <v>25595</v>
      </c>
    </row>
    <row r="10892" spans="1:10" x14ac:dyDescent="0.25">
      <c r="A10892" t="s">
        <v>25596</v>
      </c>
      <c r="B10892">
        <v>1994</v>
      </c>
      <c r="C10892" t="s">
        <v>11</v>
      </c>
      <c r="D10892">
        <v>119</v>
      </c>
      <c r="E10892">
        <v>59</v>
      </c>
      <c r="F10892">
        <v>65</v>
      </c>
      <c r="G10892" t="s">
        <v>28</v>
      </c>
      <c r="H10892" t="s">
        <v>13</v>
      </c>
      <c r="I10892" t="s">
        <v>25597</v>
      </c>
      <c r="J10892" t="s">
        <v>25598</v>
      </c>
    </row>
    <row r="10893" spans="1:10" x14ac:dyDescent="0.25">
      <c r="A10893" t="s">
        <v>25596</v>
      </c>
      <c r="B10893">
        <v>1994</v>
      </c>
      <c r="C10893" t="s">
        <v>11</v>
      </c>
      <c r="D10893">
        <v>119</v>
      </c>
      <c r="E10893">
        <v>58</v>
      </c>
      <c r="F10893">
        <v>31</v>
      </c>
      <c r="G10893" t="s">
        <v>28</v>
      </c>
      <c r="H10893" t="s">
        <v>13</v>
      </c>
      <c r="I10893" t="s">
        <v>25599</v>
      </c>
      <c r="J10893" t="s">
        <v>25600</v>
      </c>
    </row>
    <row r="10894" spans="1:10" x14ac:dyDescent="0.25">
      <c r="A10894" t="s">
        <v>25596</v>
      </c>
      <c r="B10894">
        <v>1994</v>
      </c>
      <c r="C10894" t="s">
        <v>11</v>
      </c>
      <c r="D10894">
        <v>119</v>
      </c>
      <c r="E10894">
        <v>57</v>
      </c>
      <c r="F10894">
        <v>17</v>
      </c>
      <c r="G10894" t="s">
        <v>12</v>
      </c>
      <c r="H10894" t="s">
        <v>16</v>
      </c>
      <c r="I10894" t="s">
        <v>25601</v>
      </c>
      <c r="J10894" t="s">
        <v>25602</v>
      </c>
    </row>
    <row r="10895" spans="1:10" x14ac:dyDescent="0.25">
      <c r="A10895" t="s">
        <v>25603</v>
      </c>
      <c r="B10895">
        <v>1994</v>
      </c>
      <c r="C10895" t="s">
        <v>11</v>
      </c>
      <c r="D10895">
        <v>128</v>
      </c>
      <c r="E10895">
        <v>58</v>
      </c>
      <c r="F10895">
        <v>87</v>
      </c>
      <c r="G10895" t="s">
        <v>28</v>
      </c>
      <c r="H10895" t="s">
        <v>13</v>
      </c>
      <c r="I10895" t="s">
        <v>25604</v>
      </c>
      <c r="J10895" t="s">
        <v>25605</v>
      </c>
    </row>
    <row r="10896" spans="1:10" x14ac:dyDescent="0.25">
      <c r="A10896" t="s">
        <v>25603</v>
      </c>
      <c r="B10896">
        <v>1994</v>
      </c>
      <c r="C10896" t="s">
        <v>11</v>
      </c>
      <c r="D10896">
        <v>128</v>
      </c>
      <c r="E10896">
        <v>57</v>
      </c>
      <c r="F10896">
        <v>100</v>
      </c>
      <c r="G10896" t="s">
        <v>28</v>
      </c>
      <c r="H10896" t="s">
        <v>13</v>
      </c>
      <c r="I10896" t="s">
        <v>25606</v>
      </c>
      <c r="J10896" t="s">
        <v>25607</v>
      </c>
    </row>
    <row r="10897" spans="1:10" x14ac:dyDescent="0.25">
      <c r="A10897" t="s">
        <v>25603</v>
      </c>
      <c r="B10897">
        <v>1994</v>
      </c>
      <c r="C10897" t="s">
        <v>11</v>
      </c>
      <c r="D10897">
        <v>128</v>
      </c>
      <c r="E10897">
        <v>56</v>
      </c>
      <c r="F10897">
        <v>97</v>
      </c>
      <c r="G10897" t="s">
        <v>28</v>
      </c>
      <c r="H10897" t="s">
        <v>13</v>
      </c>
      <c r="I10897" t="s">
        <v>25608</v>
      </c>
      <c r="J10897" t="s">
        <v>25609</v>
      </c>
    </row>
    <row r="10898" spans="1:10" x14ac:dyDescent="0.25">
      <c r="A10898" t="s">
        <v>25603</v>
      </c>
      <c r="B10898">
        <v>1994</v>
      </c>
      <c r="C10898" t="s">
        <v>11</v>
      </c>
      <c r="D10898">
        <v>128</v>
      </c>
      <c r="E10898">
        <v>55</v>
      </c>
      <c r="F10898">
        <v>79</v>
      </c>
      <c r="G10898" t="s">
        <v>28</v>
      </c>
      <c r="H10898" t="s">
        <v>13</v>
      </c>
      <c r="I10898" t="s">
        <v>25610</v>
      </c>
      <c r="J10898" t="s">
        <v>25611</v>
      </c>
    </row>
    <row r="10899" spans="1:10" x14ac:dyDescent="0.25">
      <c r="A10899" t="s">
        <v>25612</v>
      </c>
      <c r="B10899">
        <v>1994</v>
      </c>
      <c r="C10899" t="s">
        <v>11</v>
      </c>
      <c r="D10899">
        <v>121</v>
      </c>
      <c r="E10899">
        <v>60</v>
      </c>
      <c r="F10899">
        <v>100</v>
      </c>
      <c r="G10899" t="s">
        <v>28</v>
      </c>
      <c r="H10899" t="s">
        <v>13</v>
      </c>
      <c r="I10899" t="s">
        <v>25613</v>
      </c>
      <c r="J10899" t="s">
        <v>25614</v>
      </c>
    </row>
    <row r="10900" spans="1:10" x14ac:dyDescent="0.25">
      <c r="A10900" t="s">
        <v>25612</v>
      </c>
      <c r="B10900">
        <v>1994</v>
      </c>
      <c r="C10900" t="s">
        <v>11</v>
      </c>
      <c r="D10900">
        <v>121</v>
      </c>
      <c r="E10900">
        <v>59</v>
      </c>
      <c r="F10900">
        <v>94</v>
      </c>
      <c r="G10900" t="s">
        <v>28</v>
      </c>
      <c r="H10900" t="s">
        <v>13</v>
      </c>
      <c r="I10900" t="s">
        <v>25615</v>
      </c>
      <c r="J10900" t="s">
        <v>25616</v>
      </c>
    </row>
    <row r="10901" spans="1:10" x14ac:dyDescent="0.25">
      <c r="A10901" t="s">
        <v>25612</v>
      </c>
      <c r="B10901">
        <v>1994</v>
      </c>
      <c r="C10901" t="s">
        <v>11</v>
      </c>
      <c r="D10901">
        <v>121</v>
      </c>
      <c r="E10901">
        <v>58</v>
      </c>
      <c r="F10901">
        <v>66</v>
      </c>
      <c r="G10901" t="s">
        <v>28</v>
      </c>
      <c r="H10901" t="s">
        <v>13</v>
      </c>
      <c r="I10901" t="s">
        <v>25617</v>
      </c>
      <c r="J10901" t="s">
        <v>25618</v>
      </c>
    </row>
    <row r="10902" spans="1:10" x14ac:dyDescent="0.25">
      <c r="A10902" t="s">
        <v>25619</v>
      </c>
      <c r="B10902">
        <v>1994</v>
      </c>
      <c r="C10902" t="s">
        <v>11</v>
      </c>
      <c r="D10902">
        <v>123</v>
      </c>
      <c r="E10902">
        <v>58</v>
      </c>
      <c r="F10902">
        <v>36</v>
      </c>
      <c r="G10902" t="s">
        <v>28</v>
      </c>
      <c r="H10902" t="s">
        <v>13</v>
      </c>
      <c r="I10902" t="s">
        <v>25620</v>
      </c>
      <c r="J10902" t="s">
        <v>25621</v>
      </c>
    </row>
    <row r="10903" spans="1:10" x14ac:dyDescent="0.25">
      <c r="A10903" t="s">
        <v>25619</v>
      </c>
      <c r="B10903">
        <v>1994</v>
      </c>
      <c r="C10903" t="s">
        <v>11</v>
      </c>
      <c r="D10903">
        <v>123</v>
      </c>
      <c r="E10903">
        <v>57</v>
      </c>
      <c r="F10903">
        <v>67</v>
      </c>
      <c r="G10903" t="s">
        <v>28</v>
      </c>
      <c r="H10903" t="s">
        <v>13</v>
      </c>
      <c r="I10903" t="s">
        <v>25622</v>
      </c>
      <c r="J10903" t="s">
        <v>25623</v>
      </c>
    </row>
    <row r="10904" spans="1:10" x14ac:dyDescent="0.25">
      <c r="A10904" t="s">
        <v>25624</v>
      </c>
      <c r="B10904">
        <v>1994</v>
      </c>
      <c r="C10904" t="s">
        <v>11</v>
      </c>
      <c r="D10904">
        <v>116</v>
      </c>
      <c r="E10904">
        <v>57</v>
      </c>
      <c r="F10904">
        <v>15</v>
      </c>
      <c r="G10904" t="s">
        <v>12</v>
      </c>
      <c r="H10904" t="s">
        <v>16</v>
      </c>
      <c r="I10904" t="s">
        <v>25625</v>
      </c>
      <c r="J10904" t="s">
        <v>25626</v>
      </c>
    </row>
    <row r="10905" spans="1:10" x14ac:dyDescent="0.25">
      <c r="A10905" t="s">
        <v>25624</v>
      </c>
      <c r="B10905">
        <v>1994</v>
      </c>
      <c r="C10905" t="s">
        <v>11</v>
      </c>
      <c r="D10905">
        <v>116</v>
      </c>
      <c r="E10905">
        <v>56</v>
      </c>
      <c r="F10905">
        <v>42</v>
      </c>
      <c r="G10905" t="s">
        <v>12</v>
      </c>
      <c r="H10905" t="s">
        <v>16</v>
      </c>
      <c r="I10905" t="s">
        <v>25627</v>
      </c>
      <c r="J10905" t="s">
        <v>25628</v>
      </c>
    </row>
    <row r="10906" spans="1:10" x14ac:dyDescent="0.25">
      <c r="A10906" t="s">
        <v>25629</v>
      </c>
      <c r="B10906">
        <v>1994</v>
      </c>
      <c r="C10906" t="s">
        <v>11</v>
      </c>
      <c r="D10906">
        <v>125</v>
      </c>
      <c r="E10906">
        <v>59</v>
      </c>
      <c r="F10906">
        <v>46</v>
      </c>
      <c r="G10906" t="s">
        <v>12</v>
      </c>
      <c r="H10906" t="s">
        <v>16</v>
      </c>
      <c r="I10906" t="s">
        <v>25630</v>
      </c>
      <c r="J10906" t="s">
        <v>25631</v>
      </c>
    </row>
    <row r="10907" spans="1:10" x14ac:dyDescent="0.25">
      <c r="A10907" t="s">
        <v>25629</v>
      </c>
      <c r="B10907">
        <v>1994</v>
      </c>
      <c r="C10907" t="s">
        <v>11</v>
      </c>
      <c r="D10907">
        <v>125</v>
      </c>
      <c r="E10907">
        <v>58</v>
      </c>
      <c r="F10907">
        <v>80</v>
      </c>
      <c r="G10907" t="s">
        <v>28</v>
      </c>
      <c r="H10907" t="s">
        <v>13</v>
      </c>
      <c r="I10907" t="s">
        <v>25632</v>
      </c>
      <c r="J10907" t="s">
        <v>25633</v>
      </c>
    </row>
    <row r="10908" spans="1:10" x14ac:dyDescent="0.25">
      <c r="A10908" t="s">
        <v>25634</v>
      </c>
      <c r="B10908">
        <v>1994</v>
      </c>
      <c r="C10908" t="s">
        <v>11</v>
      </c>
      <c r="D10908">
        <v>118</v>
      </c>
      <c r="E10908">
        <v>59</v>
      </c>
      <c r="F10908">
        <v>9</v>
      </c>
      <c r="G10908" t="s">
        <v>28</v>
      </c>
      <c r="H10908" t="s">
        <v>13</v>
      </c>
      <c r="I10908" t="s">
        <v>25635</v>
      </c>
      <c r="J10908" t="s">
        <v>25636</v>
      </c>
    </row>
    <row r="10909" spans="1:10" x14ac:dyDescent="0.25">
      <c r="A10909" t="s">
        <v>25634</v>
      </c>
      <c r="B10909">
        <v>1994</v>
      </c>
      <c r="C10909" t="s">
        <v>11</v>
      </c>
      <c r="D10909">
        <v>118</v>
      </c>
      <c r="E10909">
        <v>58</v>
      </c>
      <c r="F10909">
        <v>94</v>
      </c>
      <c r="G10909" t="s">
        <v>28</v>
      </c>
      <c r="H10909" t="s">
        <v>13</v>
      </c>
      <c r="I10909" t="s">
        <v>25637</v>
      </c>
      <c r="J10909" t="s">
        <v>25638</v>
      </c>
    </row>
    <row r="10910" spans="1:10" x14ac:dyDescent="0.25">
      <c r="A10910" t="s">
        <v>25634</v>
      </c>
      <c r="B10910">
        <v>1994</v>
      </c>
      <c r="C10910" t="s">
        <v>11</v>
      </c>
      <c r="D10910">
        <v>118</v>
      </c>
      <c r="E10910">
        <v>57</v>
      </c>
      <c r="F10910">
        <v>59</v>
      </c>
      <c r="G10910" t="s">
        <v>12</v>
      </c>
      <c r="H10910" t="s">
        <v>16</v>
      </c>
      <c r="I10910" t="s">
        <v>25639</v>
      </c>
      <c r="J10910" t="s">
        <v>25640</v>
      </c>
    </row>
    <row r="10911" spans="1:10" x14ac:dyDescent="0.25">
      <c r="A10911" t="s">
        <v>25634</v>
      </c>
      <c r="B10911">
        <v>1994</v>
      </c>
      <c r="C10911" t="s">
        <v>11</v>
      </c>
      <c r="D10911">
        <v>118</v>
      </c>
      <c r="E10911">
        <v>56</v>
      </c>
      <c r="F10911">
        <v>31</v>
      </c>
      <c r="G10911" t="s">
        <v>12</v>
      </c>
      <c r="H10911" t="s">
        <v>16</v>
      </c>
      <c r="I10911" t="s">
        <v>25641</v>
      </c>
      <c r="J10911" t="s">
        <v>25642</v>
      </c>
    </row>
    <row r="10912" spans="1:10" x14ac:dyDescent="0.25">
      <c r="A10912" t="s">
        <v>25634</v>
      </c>
      <c r="B10912">
        <v>1994</v>
      </c>
      <c r="C10912" t="s">
        <v>11</v>
      </c>
      <c r="D10912">
        <v>118</v>
      </c>
      <c r="E10912">
        <v>55</v>
      </c>
      <c r="F10912">
        <v>63</v>
      </c>
      <c r="G10912" t="s">
        <v>12</v>
      </c>
      <c r="H10912" t="s">
        <v>16</v>
      </c>
      <c r="I10912" t="s">
        <v>25643</v>
      </c>
      <c r="J10912" t="s">
        <v>25644</v>
      </c>
    </row>
    <row r="10913" spans="1:10" x14ac:dyDescent="0.25">
      <c r="A10913" t="s">
        <v>25645</v>
      </c>
      <c r="B10913">
        <v>1994</v>
      </c>
      <c r="C10913" t="s">
        <v>11</v>
      </c>
      <c r="D10913">
        <v>129</v>
      </c>
      <c r="E10913">
        <v>55</v>
      </c>
      <c r="F10913">
        <v>21</v>
      </c>
      <c r="G10913" t="s">
        <v>12</v>
      </c>
      <c r="H10913" t="s">
        <v>16</v>
      </c>
      <c r="I10913" t="s">
        <v>25646</v>
      </c>
      <c r="J10913" t="s">
        <v>25647</v>
      </c>
    </row>
    <row r="10914" spans="1:10" x14ac:dyDescent="0.25">
      <c r="A10914" t="s">
        <v>25648</v>
      </c>
      <c r="B10914">
        <v>1994</v>
      </c>
      <c r="C10914" t="s">
        <v>11</v>
      </c>
      <c r="D10914">
        <v>122</v>
      </c>
      <c r="E10914">
        <v>59</v>
      </c>
      <c r="F10914">
        <v>87</v>
      </c>
      <c r="G10914" t="s">
        <v>12</v>
      </c>
      <c r="H10914" t="s">
        <v>16</v>
      </c>
      <c r="I10914" t="s">
        <v>25649</v>
      </c>
      <c r="J10914" t="s">
        <v>25650</v>
      </c>
    </row>
    <row r="10915" spans="1:10" x14ac:dyDescent="0.25">
      <c r="A10915" t="s">
        <v>25648</v>
      </c>
      <c r="B10915">
        <v>1994</v>
      </c>
      <c r="C10915" t="s">
        <v>11</v>
      </c>
      <c r="D10915">
        <v>122</v>
      </c>
      <c r="E10915">
        <v>58</v>
      </c>
      <c r="F10915">
        <v>99</v>
      </c>
      <c r="G10915" t="s">
        <v>28</v>
      </c>
      <c r="H10915" t="s">
        <v>13</v>
      </c>
      <c r="I10915" t="s">
        <v>25651</v>
      </c>
      <c r="J10915" t="s">
        <v>25652</v>
      </c>
    </row>
    <row r="10916" spans="1:10" x14ac:dyDescent="0.25">
      <c r="A10916" t="s">
        <v>25653</v>
      </c>
      <c r="B10916">
        <v>1994</v>
      </c>
      <c r="C10916" t="s">
        <v>11</v>
      </c>
      <c r="D10916">
        <v>126</v>
      </c>
      <c r="E10916">
        <v>59</v>
      </c>
      <c r="F10916">
        <v>26</v>
      </c>
      <c r="G10916" t="s">
        <v>12</v>
      </c>
      <c r="H10916" t="s">
        <v>16</v>
      </c>
      <c r="I10916" t="s">
        <v>25654</v>
      </c>
      <c r="J10916" t="s">
        <v>25655</v>
      </c>
    </row>
    <row r="10917" spans="1:10" x14ac:dyDescent="0.25">
      <c r="A10917" t="s">
        <v>25653</v>
      </c>
      <c r="B10917">
        <v>1994</v>
      </c>
      <c r="C10917" t="s">
        <v>11</v>
      </c>
      <c r="D10917">
        <v>126</v>
      </c>
      <c r="E10917">
        <v>58</v>
      </c>
      <c r="F10917">
        <v>24</v>
      </c>
      <c r="G10917" t="s">
        <v>12</v>
      </c>
      <c r="H10917" t="s">
        <v>16</v>
      </c>
      <c r="I10917" t="s">
        <v>25656</v>
      </c>
      <c r="J10917" t="s">
        <v>25657</v>
      </c>
    </row>
    <row r="10918" spans="1:10" x14ac:dyDescent="0.25">
      <c r="A10918" t="s">
        <v>25653</v>
      </c>
      <c r="B10918">
        <v>1994</v>
      </c>
      <c r="C10918" t="s">
        <v>11</v>
      </c>
      <c r="D10918">
        <v>126</v>
      </c>
      <c r="E10918">
        <v>57</v>
      </c>
      <c r="F10918">
        <v>46</v>
      </c>
      <c r="G10918" t="s">
        <v>12</v>
      </c>
      <c r="H10918" t="s">
        <v>16</v>
      </c>
      <c r="I10918" t="s">
        <v>25658</v>
      </c>
      <c r="J10918" t="s">
        <v>25659</v>
      </c>
    </row>
    <row r="10919" spans="1:10" x14ac:dyDescent="0.25">
      <c r="A10919" t="s">
        <v>25653</v>
      </c>
      <c r="B10919">
        <v>1994</v>
      </c>
      <c r="C10919" t="s">
        <v>11</v>
      </c>
      <c r="D10919">
        <v>126</v>
      </c>
      <c r="E10919">
        <v>56</v>
      </c>
      <c r="F10919">
        <v>97</v>
      </c>
      <c r="G10919" t="s">
        <v>28</v>
      </c>
      <c r="H10919" t="s">
        <v>13</v>
      </c>
      <c r="I10919" t="s">
        <v>25660</v>
      </c>
      <c r="J10919" t="s">
        <v>25661</v>
      </c>
    </row>
    <row r="10920" spans="1:10" x14ac:dyDescent="0.25">
      <c r="A10920" t="s">
        <v>25662</v>
      </c>
      <c r="B10920">
        <v>1994</v>
      </c>
      <c r="C10920" t="s">
        <v>11</v>
      </c>
      <c r="D10920">
        <v>119</v>
      </c>
      <c r="E10920">
        <v>59</v>
      </c>
      <c r="F10920">
        <v>67</v>
      </c>
      <c r="G10920" t="s">
        <v>28</v>
      </c>
      <c r="H10920" t="s">
        <v>13</v>
      </c>
      <c r="I10920" t="s">
        <v>25663</v>
      </c>
      <c r="J10920" t="s">
        <v>25664</v>
      </c>
    </row>
    <row r="10921" spans="1:10" x14ac:dyDescent="0.25">
      <c r="A10921" t="s">
        <v>25662</v>
      </c>
      <c r="B10921">
        <v>1994</v>
      </c>
      <c r="C10921" t="s">
        <v>11</v>
      </c>
      <c r="D10921">
        <v>119</v>
      </c>
      <c r="E10921">
        <v>58</v>
      </c>
      <c r="F10921">
        <v>51</v>
      </c>
      <c r="G10921" t="s">
        <v>12</v>
      </c>
      <c r="H10921" t="s">
        <v>16</v>
      </c>
      <c r="I10921" t="s">
        <v>25665</v>
      </c>
      <c r="J10921" t="s">
        <v>25666</v>
      </c>
    </row>
    <row r="10922" spans="1:10" x14ac:dyDescent="0.25">
      <c r="A10922" t="s">
        <v>25662</v>
      </c>
      <c r="B10922">
        <v>1994</v>
      </c>
      <c r="C10922" t="s">
        <v>11</v>
      </c>
      <c r="D10922">
        <v>119</v>
      </c>
      <c r="E10922">
        <v>57</v>
      </c>
      <c r="F10922">
        <v>12</v>
      </c>
      <c r="G10922" t="s">
        <v>12</v>
      </c>
      <c r="H10922" t="s">
        <v>16</v>
      </c>
      <c r="I10922" t="s">
        <v>25667</v>
      </c>
      <c r="J10922" t="s">
        <v>25668</v>
      </c>
    </row>
    <row r="10923" spans="1:10" x14ac:dyDescent="0.25">
      <c r="A10923" t="s">
        <v>25669</v>
      </c>
      <c r="B10923">
        <v>1994</v>
      </c>
      <c r="C10923" t="s">
        <v>11</v>
      </c>
      <c r="D10923">
        <v>128</v>
      </c>
      <c r="E10923">
        <v>58</v>
      </c>
      <c r="F10923">
        <v>69</v>
      </c>
      <c r="G10923" t="s">
        <v>12</v>
      </c>
      <c r="H10923" t="s">
        <v>16</v>
      </c>
      <c r="I10923" t="s">
        <v>25670</v>
      </c>
      <c r="J10923" t="s">
        <v>25671</v>
      </c>
    </row>
    <row r="10924" spans="1:10" x14ac:dyDescent="0.25">
      <c r="A10924" t="s">
        <v>25669</v>
      </c>
      <c r="B10924">
        <v>1994</v>
      </c>
      <c r="C10924" t="s">
        <v>11</v>
      </c>
      <c r="D10924">
        <v>128</v>
      </c>
      <c r="E10924">
        <v>57</v>
      </c>
      <c r="F10924">
        <v>50</v>
      </c>
      <c r="G10924" t="s">
        <v>12</v>
      </c>
      <c r="H10924" t="s">
        <v>16</v>
      </c>
      <c r="I10924" t="s">
        <v>25672</v>
      </c>
      <c r="J10924" t="s">
        <v>25673</v>
      </c>
    </row>
    <row r="10925" spans="1:10" x14ac:dyDescent="0.25">
      <c r="A10925" t="s">
        <v>25669</v>
      </c>
      <c r="B10925">
        <v>1994</v>
      </c>
      <c r="C10925" t="s">
        <v>11</v>
      </c>
      <c r="D10925">
        <v>128</v>
      </c>
      <c r="E10925">
        <v>56</v>
      </c>
      <c r="F10925">
        <v>27</v>
      </c>
      <c r="G10925" t="s">
        <v>12</v>
      </c>
      <c r="H10925" t="s">
        <v>16</v>
      </c>
      <c r="I10925" t="s">
        <v>25674</v>
      </c>
      <c r="J10925" t="s">
        <v>25675</v>
      </c>
    </row>
    <row r="10926" spans="1:10" x14ac:dyDescent="0.25">
      <c r="A10926" t="s">
        <v>25669</v>
      </c>
      <c r="B10926">
        <v>1994</v>
      </c>
      <c r="C10926" t="s">
        <v>11</v>
      </c>
      <c r="D10926">
        <v>128</v>
      </c>
      <c r="E10926">
        <v>55</v>
      </c>
      <c r="F10926">
        <v>45</v>
      </c>
      <c r="G10926" t="s">
        <v>12</v>
      </c>
      <c r="H10926" t="s">
        <v>16</v>
      </c>
      <c r="I10926" t="s">
        <v>25676</v>
      </c>
      <c r="J10926" t="s">
        <v>25677</v>
      </c>
    </row>
    <row r="10927" spans="1:10" x14ac:dyDescent="0.25">
      <c r="A10927" t="s">
        <v>25678</v>
      </c>
      <c r="B10927">
        <v>1994</v>
      </c>
      <c r="C10927" t="s">
        <v>11</v>
      </c>
      <c r="D10927">
        <v>121</v>
      </c>
      <c r="E10927">
        <v>60</v>
      </c>
      <c r="F10927">
        <v>70</v>
      </c>
      <c r="G10927" t="s">
        <v>12</v>
      </c>
      <c r="H10927" t="s">
        <v>16</v>
      </c>
      <c r="I10927" t="s">
        <v>25679</v>
      </c>
      <c r="J10927" t="s">
        <v>25680</v>
      </c>
    </row>
    <row r="10928" spans="1:10" x14ac:dyDescent="0.25">
      <c r="A10928" t="s">
        <v>25678</v>
      </c>
      <c r="B10928">
        <v>1994</v>
      </c>
      <c r="C10928" t="s">
        <v>11</v>
      </c>
      <c r="D10928">
        <v>121</v>
      </c>
      <c r="E10928">
        <v>59</v>
      </c>
      <c r="F10928">
        <v>83</v>
      </c>
      <c r="G10928" t="s">
        <v>28</v>
      </c>
      <c r="H10928" t="s">
        <v>13</v>
      </c>
      <c r="I10928" t="s">
        <v>25681</v>
      </c>
      <c r="J10928" t="s">
        <v>25682</v>
      </c>
    </row>
    <row r="10929" spans="1:10" x14ac:dyDescent="0.25">
      <c r="A10929" t="s">
        <v>25678</v>
      </c>
      <c r="B10929">
        <v>1994</v>
      </c>
      <c r="C10929" t="s">
        <v>11</v>
      </c>
      <c r="D10929">
        <v>121</v>
      </c>
      <c r="E10929">
        <v>58</v>
      </c>
      <c r="F10929">
        <v>69</v>
      </c>
      <c r="G10929" t="s">
        <v>28</v>
      </c>
      <c r="H10929" t="s">
        <v>13</v>
      </c>
      <c r="I10929" t="s">
        <v>25683</v>
      </c>
      <c r="J10929" t="s">
        <v>25684</v>
      </c>
    </row>
    <row r="10930" spans="1:10" x14ac:dyDescent="0.25">
      <c r="A10930" t="s">
        <v>25685</v>
      </c>
      <c r="B10930">
        <v>1994</v>
      </c>
      <c r="C10930" t="s">
        <v>11</v>
      </c>
      <c r="D10930">
        <v>123</v>
      </c>
      <c r="E10930">
        <v>58</v>
      </c>
      <c r="F10930">
        <v>3</v>
      </c>
      <c r="G10930" t="s">
        <v>28</v>
      </c>
      <c r="H10930" t="s">
        <v>13</v>
      </c>
      <c r="I10930" t="s">
        <v>25686</v>
      </c>
      <c r="J10930" t="s">
        <v>25687</v>
      </c>
    </row>
    <row r="10931" spans="1:10" x14ac:dyDescent="0.25">
      <c r="A10931" t="s">
        <v>25685</v>
      </c>
      <c r="B10931">
        <v>1994</v>
      </c>
      <c r="C10931" t="s">
        <v>11</v>
      </c>
      <c r="D10931">
        <v>123</v>
      </c>
      <c r="E10931">
        <v>57</v>
      </c>
      <c r="F10931">
        <v>8</v>
      </c>
      <c r="G10931" t="s">
        <v>28</v>
      </c>
      <c r="H10931" t="s">
        <v>13</v>
      </c>
      <c r="I10931" t="s">
        <v>25688</v>
      </c>
      <c r="J10931" t="s">
        <v>25689</v>
      </c>
    </row>
    <row r="10932" spans="1:10" x14ac:dyDescent="0.25">
      <c r="A10932" t="s">
        <v>25690</v>
      </c>
      <c r="B10932">
        <v>1994</v>
      </c>
      <c r="C10932" t="s">
        <v>11</v>
      </c>
      <c r="D10932">
        <v>116</v>
      </c>
      <c r="E10932">
        <v>57</v>
      </c>
      <c r="F10932">
        <v>19</v>
      </c>
      <c r="G10932" t="s">
        <v>12</v>
      </c>
      <c r="H10932" t="s">
        <v>16</v>
      </c>
      <c r="I10932" t="s">
        <v>25691</v>
      </c>
      <c r="J10932" t="s">
        <v>25692</v>
      </c>
    </row>
    <row r="10933" spans="1:10" x14ac:dyDescent="0.25">
      <c r="A10933" t="s">
        <v>25690</v>
      </c>
      <c r="B10933">
        <v>1994</v>
      </c>
      <c r="C10933" t="s">
        <v>11</v>
      </c>
      <c r="D10933">
        <v>116</v>
      </c>
      <c r="E10933">
        <v>56</v>
      </c>
      <c r="F10933">
        <v>33</v>
      </c>
      <c r="G10933" t="s">
        <v>28</v>
      </c>
      <c r="H10933" t="s">
        <v>13</v>
      </c>
      <c r="I10933" t="s">
        <v>25693</v>
      </c>
      <c r="J10933" t="s">
        <v>25694</v>
      </c>
    </row>
    <row r="10934" spans="1:10" x14ac:dyDescent="0.25">
      <c r="A10934" t="s">
        <v>25695</v>
      </c>
      <c r="B10934">
        <v>1994</v>
      </c>
      <c r="C10934" t="s">
        <v>11</v>
      </c>
      <c r="D10934">
        <v>125</v>
      </c>
      <c r="E10934">
        <v>59</v>
      </c>
      <c r="F10934">
        <v>49</v>
      </c>
      <c r="G10934" t="s">
        <v>12</v>
      </c>
      <c r="H10934" t="s">
        <v>16</v>
      </c>
      <c r="I10934" t="s">
        <v>25696</v>
      </c>
      <c r="J10934" t="s">
        <v>25697</v>
      </c>
    </row>
    <row r="10935" spans="1:10" x14ac:dyDescent="0.25">
      <c r="A10935" t="s">
        <v>25695</v>
      </c>
      <c r="B10935">
        <v>1994</v>
      </c>
      <c r="C10935" t="s">
        <v>11</v>
      </c>
      <c r="D10935">
        <v>125</v>
      </c>
      <c r="E10935">
        <v>58</v>
      </c>
      <c r="F10935">
        <v>79</v>
      </c>
      <c r="G10935" t="s">
        <v>28</v>
      </c>
      <c r="H10935" t="s">
        <v>13</v>
      </c>
      <c r="I10935" t="s">
        <v>25698</v>
      </c>
      <c r="J10935" t="s">
        <v>25699</v>
      </c>
    </row>
    <row r="10936" spans="1:10" x14ac:dyDescent="0.25">
      <c r="A10936" t="s">
        <v>25700</v>
      </c>
      <c r="B10936">
        <v>1994</v>
      </c>
      <c r="C10936" t="s">
        <v>11</v>
      </c>
      <c r="D10936">
        <v>118</v>
      </c>
      <c r="E10936">
        <v>59</v>
      </c>
      <c r="F10936">
        <v>34</v>
      </c>
      <c r="G10936" t="s">
        <v>28</v>
      </c>
      <c r="H10936" t="s">
        <v>13</v>
      </c>
      <c r="I10936" t="s">
        <v>25701</v>
      </c>
      <c r="J10936" t="s">
        <v>25702</v>
      </c>
    </row>
    <row r="10937" spans="1:10" x14ac:dyDescent="0.25">
      <c r="A10937" t="s">
        <v>25700</v>
      </c>
      <c r="B10937">
        <v>1994</v>
      </c>
      <c r="C10937" t="s">
        <v>11</v>
      </c>
      <c r="D10937">
        <v>118</v>
      </c>
      <c r="E10937">
        <v>58</v>
      </c>
      <c r="F10937">
        <v>19</v>
      </c>
      <c r="G10937" t="s">
        <v>12</v>
      </c>
      <c r="H10937" t="s">
        <v>16</v>
      </c>
      <c r="I10937" t="s">
        <v>25703</v>
      </c>
      <c r="J10937" t="s">
        <v>25704</v>
      </c>
    </row>
    <row r="10938" spans="1:10" x14ac:dyDescent="0.25">
      <c r="A10938" t="s">
        <v>25700</v>
      </c>
      <c r="B10938">
        <v>1994</v>
      </c>
      <c r="C10938" t="s">
        <v>11</v>
      </c>
      <c r="D10938">
        <v>118</v>
      </c>
      <c r="E10938">
        <v>57</v>
      </c>
      <c r="F10938">
        <v>8</v>
      </c>
      <c r="G10938" t="s">
        <v>12</v>
      </c>
      <c r="H10938" t="s">
        <v>16</v>
      </c>
      <c r="I10938" t="s">
        <v>25705</v>
      </c>
      <c r="J10938" t="s">
        <v>25706</v>
      </c>
    </row>
    <row r="10939" spans="1:10" x14ac:dyDescent="0.25">
      <c r="A10939" t="s">
        <v>25700</v>
      </c>
      <c r="B10939">
        <v>1994</v>
      </c>
      <c r="C10939" t="s">
        <v>11</v>
      </c>
      <c r="D10939">
        <v>118</v>
      </c>
      <c r="E10939">
        <v>56</v>
      </c>
      <c r="F10939">
        <v>22</v>
      </c>
      <c r="G10939" t="s">
        <v>12</v>
      </c>
      <c r="H10939" t="s">
        <v>16</v>
      </c>
      <c r="I10939" t="s">
        <v>25707</v>
      </c>
      <c r="J10939" t="s">
        <v>25708</v>
      </c>
    </row>
    <row r="10940" spans="1:10" x14ac:dyDescent="0.25">
      <c r="A10940" t="s">
        <v>25700</v>
      </c>
      <c r="B10940">
        <v>1994</v>
      </c>
      <c r="C10940" t="s">
        <v>11</v>
      </c>
      <c r="D10940">
        <v>118</v>
      </c>
      <c r="E10940">
        <v>55</v>
      </c>
      <c r="F10940">
        <v>15</v>
      </c>
      <c r="G10940" t="s">
        <v>12</v>
      </c>
      <c r="H10940" t="s">
        <v>16</v>
      </c>
      <c r="I10940" t="s">
        <v>25709</v>
      </c>
      <c r="J10940" t="s">
        <v>25710</v>
      </c>
    </row>
    <row r="10941" spans="1:10" x14ac:dyDescent="0.25">
      <c r="A10941" t="s">
        <v>25711</v>
      </c>
      <c r="B10941">
        <v>1994</v>
      </c>
      <c r="C10941" t="s">
        <v>11</v>
      </c>
      <c r="D10941">
        <v>127</v>
      </c>
      <c r="E10941">
        <v>58</v>
      </c>
      <c r="F10941">
        <v>68</v>
      </c>
      <c r="G10941" t="s">
        <v>12</v>
      </c>
      <c r="H10941" t="s">
        <v>16</v>
      </c>
      <c r="I10941" t="s">
        <v>25712</v>
      </c>
      <c r="J10941" t="s">
        <v>25713</v>
      </c>
    </row>
    <row r="10942" spans="1:10" x14ac:dyDescent="0.25">
      <c r="A10942" t="s">
        <v>25711</v>
      </c>
      <c r="B10942">
        <v>1994</v>
      </c>
      <c r="C10942" t="s">
        <v>11</v>
      </c>
      <c r="D10942">
        <v>127</v>
      </c>
      <c r="E10942">
        <v>57</v>
      </c>
      <c r="F10942">
        <v>49</v>
      </c>
      <c r="G10942" t="s">
        <v>12</v>
      </c>
      <c r="H10942" t="s">
        <v>16</v>
      </c>
      <c r="I10942" t="s">
        <v>25714</v>
      </c>
      <c r="J10942" t="s">
        <v>25715</v>
      </c>
    </row>
    <row r="10943" spans="1:10" x14ac:dyDescent="0.25">
      <c r="A10943" t="s">
        <v>25711</v>
      </c>
      <c r="B10943">
        <v>1994</v>
      </c>
      <c r="C10943" t="s">
        <v>11</v>
      </c>
      <c r="D10943">
        <v>127</v>
      </c>
      <c r="E10943">
        <v>56</v>
      </c>
      <c r="F10943">
        <v>63</v>
      </c>
      <c r="G10943" t="s">
        <v>12</v>
      </c>
      <c r="H10943" t="s">
        <v>16</v>
      </c>
      <c r="I10943" t="s">
        <v>25716</v>
      </c>
      <c r="J10943" t="s">
        <v>25717</v>
      </c>
    </row>
    <row r="10944" spans="1:10" x14ac:dyDescent="0.25">
      <c r="A10944" t="s">
        <v>25718</v>
      </c>
      <c r="B10944">
        <v>1994</v>
      </c>
      <c r="C10944" t="s">
        <v>11</v>
      </c>
      <c r="D10944">
        <v>120</v>
      </c>
      <c r="E10944">
        <v>60</v>
      </c>
      <c r="F10944">
        <v>100</v>
      </c>
      <c r="G10944" t="s">
        <v>12</v>
      </c>
      <c r="H10944" t="s">
        <v>16</v>
      </c>
      <c r="I10944" t="s">
        <v>25719</v>
      </c>
      <c r="J10944" t="s">
        <v>25720</v>
      </c>
    </row>
    <row r="10945" spans="1:10" x14ac:dyDescent="0.25">
      <c r="A10945" t="s">
        <v>25718</v>
      </c>
      <c r="B10945">
        <v>1994</v>
      </c>
      <c r="C10945" t="s">
        <v>11</v>
      </c>
      <c r="D10945">
        <v>120</v>
      </c>
      <c r="E10945">
        <v>59</v>
      </c>
      <c r="F10945">
        <v>100</v>
      </c>
      <c r="G10945" t="s">
        <v>28</v>
      </c>
      <c r="H10945" t="s">
        <v>13</v>
      </c>
      <c r="I10945" t="s">
        <v>25721</v>
      </c>
      <c r="J10945" t="s">
        <v>25722</v>
      </c>
    </row>
    <row r="10946" spans="1:10" x14ac:dyDescent="0.25">
      <c r="A10946" t="s">
        <v>25718</v>
      </c>
      <c r="B10946">
        <v>1994</v>
      </c>
      <c r="C10946" t="s">
        <v>11</v>
      </c>
      <c r="D10946">
        <v>120</v>
      </c>
      <c r="E10946">
        <v>58</v>
      </c>
      <c r="F10946">
        <v>55</v>
      </c>
      <c r="G10946" t="s">
        <v>12</v>
      </c>
      <c r="H10946" t="s">
        <v>16</v>
      </c>
      <c r="I10946" t="s">
        <v>25723</v>
      </c>
      <c r="J10946" t="s">
        <v>25724</v>
      </c>
    </row>
    <row r="10947" spans="1:10" x14ac:dyDescent="0.25">
      <c r="A10947" t="s">
        <v>25718</v>
      </c>
      <c r="B10947">
        <v>1994</v>
      </c>
      <c r="C10947" t="s">
        <v>11</v>
      </c>
      <c r="D10947">
        <v>120</v>
      </c>
      <c r="E10947">
        <v>57</v>
      </c>
      <c r="F10947">
        <v>12</v>
      </c>
      <c r="G10947" t="s">
        <v>28</v>
      </c>
      <c r="H10947" t="s">
        <v>13</v>
      </c>
      <c r="I10947" t="s">
        <v>25725</v>
      </c>
      <c r="J10947" t="s">
        <v>25726</v>
      </c>
    </row>
    <row r="10948" spans="1:10" x14ac:dyDescent="0.25">
      <c r="A10948" t="s">
        <v>25727</v>
      </c>
      <c r="B10948">
        <v>1994</v>
      </c>
      <c r="C10948" t="s">
        <v>11</v>
      </c>
      <c r="D10948">
        <v>122</v>
      </c>
      <c r="E10948">
        <v>59</v>
      </c>
      <c r="F10948">
        <v>24</v>
      </c>
      <c r="G10948" t="s">
        <v>12</v>
      </c>
      <c r="H10948" t="s">
        <v>16</v>
      </c>
      <c r="I10948" t="s">
        <v>25728</v>
      </c>
      <c r="J10948" t="s">
        <v>25729</v>
      </c>
    </row>
    <row r="10949" spans="1:10" x14ac:dyDescent="0.25">
      <c r="A10949" t="s">
        <v>25727</v>
      </c>
      <c r="B10949">
        <v>1994</v>
      </c>
      <c r="C10949" t="s">
        <v>11</v>
      </c>
      <c r="D10949">
        <v>122</v>
      </c>
      <c r="E10949">
        <v>58</v>
      </c>
      <c r="F10949">
        <v>20</v>
      </c>
      <c r="G10949" t="s">
        <v>28</v>
      </c>
      <c r="H10949" t="s">
        <v>13</v>
      </c>
      <c r="I10949" t="s">
        <v>25730</v>
      </c>
      <c r="J10949" t="s">
        <v>25731</v>
      </c>
    </row>
    <row r="10950" spans="1:10" x14ac:dyDescent="0.25">
      <c r="A10950" t="s">
        <v>25732</v>
      </c>
      <c r="B10950">
        <v>1994</v>
      </c>
      <c r="C10950" t="s">
        <v>11</v>
      </c>
      <c r="D10950">
        <v>117</v>
      </c>
      <c r="E10950">
        <v>57</v>
      </c>
      <c r="F10950">
        <v>33</v>
      </c>
      <c r="G10950" t="s">
        <v>12</v>
      </c>
      <c r="H10950" t="s">
        <v>16</v>
      </c>
      <c r="I10950" t="s">
        <v>25733</v>
      </c>
      <c r="J10950" t="s">
        <v>25734</v>
      </c>
    </row>
    <row r="10951" spans="1:10" x14ac:dyDescent="0.25">
      <c r="A10951" t="s">
        <v>25732</v>
      </c>
      <c r="B10951">
        <v>1994</v>
      </c>
      <c r="C10951" t="s">
        <v>11</v>
      </c>
      <c r="D10951">
        <v>117</v>
      </c>
      <c r="E10951">
        <v>56</v>
      </c>
      <c r="F10951">
        <v>22</v>
      </c>
      <c r="G10951" t="s">
        <v>12</v>
      </c>
      <c r="H10951" t="s">
        <v>16</v>
      </c>
      <c r="I10951" t="s">
        <v>25735</v>
      </c>
      <c r="J10951" t="s">
        <v>25736</v>
      </c>
    </row>
    <row r="10952" spans="1:10" x14ac:dyDescent="0.25">
      <c r="A10952" t="s">
        <v>25732</v>
      </c>
      <c r="B10952">
        <v>1994</v>
      </c>
      <c r="C10952" t="s">
        <v>11</v>
      </c>
      <c r="D10952">
        <v>117</v>
      </c>
      <c r="E10952">
        <v>55</v>
      </c>
      <c r="F10952">
        <v>8</v>
      </c>
      <c r="G10952" t="s">
        <v>12</v>
      </c>
      <c r="H10952" t="s">
        <v>16</v>
      </c>
      <c r="I10952" t="s">
        <v>25737</v>
      </c>
      <c r="J10952" t="s">
        <v>25738</v>
      </c>
    </row>
    <row r="10953" spans="1:10" x14ac:dyDescent="0.25">
      <c r="A10953" t="s">
        <v>25739</v>
      </c>
      <c r="B10953">
        <v>1994</v>
      </c>
      <c r="C10953" t="s">
        <v>11</v>
      </c>
      <c r="D10953">
        <v>126</v>
      </c>
      <c r="E10953">
        <v>59</v>
      </c>
      <c r="F10953">
        <v>25</v>
      </c>
      <c r="G10953" t="s">
        <v>12</v>
      </c>
      <c r="H10953" t="s">
        <v>16</v>
      </c>
      <c r="I10953" t="s">
        <v>25740</v>
      </c>
      <c r="J10953" t="s">
        <v>25741</v>
      </c>
    </row>
    <row r="10954" spans="1:10" x14ac:dyDescent="0.25">
      <c r="A10954" t="s">
        <v>25739</v>
      </c>
      <c r="B10954">
        <v>1994</v>
      </c>
      <c r="C10954" t="s">
        <v>11</v>
      </c>
      <c r="D10954">
        <v>126</v>
      </c>
      <c r="E10954">
        <v>58</v>
      </c>
      <c r="F10954">
        <v>17</v>
      </c>
      <c r="G10954" t="s">
        <v>12</v>
      </c>
      <c r="H10954" t="s">
        <v>16</v>
      </c>
      <c r="I10954" t="s">
        <v>25742</v>
      </c>
      <c r="J10954" t="s">
        <v>25743</v>
      </c>
    </row>
    <row r="10955" spans="1:10" x14ac:dyDescent="0.25">
      <c r="A10955" t="s">
        <v>25739</v>
      </c>
      <c r="B10955">
        <v>1994</v>
      </c>
      <c r="C10955" t="s">
        <v>11</v>
      </c>
      <c r="D10955">
        <v>126</v>
      </c>
      <c r="E10955">
        <v>57</v>
      </c>
      <c r="F10955">
        <v>54</v>
      </c>
      <c r="G10955" t="s">
        <v>12</v>
      </c>
      <c r="H10955" t="s">
        <v>16</v>
      </c>
      <c r="I10955" t="s">
        <v>25744</v>
      </c>
      <c r="J10955" t="s">
        <v>25745</v>
      </c>
    </row>
    <row r="10956" spans="1:10" x14ac:dyDescent="0.25">
      <c r="A10956" t="s">
        <v>25739</v>
      </c>
      <c r="B10956">
        <v>1994</v>
      </c>
      <c r="C10956" t="s">
        <v>11</v>
      </c>
      <c r="D10956">
        <v>126</v>
      </c>
      <c r="E10956">
        <v>56</v>
      </c>
      <c r="F10956">
        <v>59</v>
      </c>
      <c r="G10956" t="s">
        <v>12</v>
      </c>
      <c r="H10956" t="s">
        <v>16</v>
      </c>
      <c r="I10956" t="s">
        <v>25746</v>
      </c>
      <c r="J10956" t="s">
        <v>25747</v>
      </c>
    </row>
    <row r="10957" spans="1:10" x14ac:dyDescent="0.25">
      <c r="A10957" t="s">
        <v>25748</v>
      </c>
      <c r="B10957">
        <v>1994</v>
      </c>
      <c r="C10957" t="s">
        <v>11</v>
      </c>
      <c r="D10957">
        <v>119</v>
      </c>
      <c r="E10957">
        <v>59</v>
      </c>
      <c r="F10957">
        <v>87</v>
      </c>
      <c r="G10957" t="s">
        <v>28</v>
      </c>
      <c r="H10957" t="s">
        <v>13</v>
      </c>
      <c r="I10957" t="s">
        <v>25749</v>
      </c>
      <c r="J10957" t="s">
        <v>25750</v>
      </c>
    </row>
    <row r="10958" spans="1:10" x14ac:dyDescent="0.25">
      <c r="A10958" t="s">
        <v>25748</v>
      </c>
      <c r="B10958">
        <v>1994</v>
      </c>
      <c r="C10958" t="s">
        <v>11</v>
      </c>
      <c r="D10958">
        <v>119</v>
      </c>
      <c r="E10958">
        <v>58</v>
      </c>
      <c r="F10958">
        <v>75</v>
      </c>
      <c r="G10958" t="s">
        <v>12</v>
      </c>
      <c r="H10958" t="s">
        <v>16</v>
      </c>
      <c r="I10958" t="s">
        <v>25751</v>
      </c>
      <c r="J10958" t="s">
        <v>25752</v>
      </c>
    </row>
    <row r="10959" spans="1:10" x14ac:dyDescent="0.25">
      <c r="A10959" t="s">
        <v>25748</v>
      </c>
      <c r="B10959">
        <v>1994</v>
      </c>
      <c r="C10959" t="s">
        <v>11</v>
      </c>
      <c r="D10959">
        <v>119</v>
      </c>
      <c r="E10959">
        <v>57</v>
      </c>
      <c r="F10959">
        <v>31</v>
      </c>
      <c r="G10959" t="s">
        <v>12</v>
      </c>
      <c r="H10959" t="s">
        <v>16</v>
      </c>
      <c r="I10959" t="s">
        <v>25753</v>
      </c>
      <c r="J10959" t="s">
        <v>25754</v>
      </c>
    </row>
    <row r="10960" spans="1:10" x14ac:dyDescent="0.25">
      <c r="A10960" t="s">
        <v>25755</v>
      </c>
      <c r="B10960">
        <v>1994</v>
      </c>
      <c r="C10960" t="s">
        <v>11</v>
      </c>
      <c r="D10960">
        <v>128</v>
      </c>
      <c r="E10960">
        <v>58</v>
      </c>
      <c r="F10960">
        <v>100</v>
      </c>
      <c r="G10960" t="s">
        <v>28</v>
      </c>
      <c r="H10960" t="s">
        <v>13</v>
      </c>
      <c r="I10960" t="s">
        <v>25756</v>
      </c>
      <c r="J10960" t="s">
        <v>25757</v>
      </c>
    </row>
    <row r="10961" spans="1:10" x14ac:dyDescent="0.25">
      <c r="A10961" t="s">
        <v>25755</v>
      </c>
      <c r="B10961">
        <v>1994</v>
      </c>
      <c r="C10961" t="s">
        <v>11</v>
      </c>
      <c r="D10961">
        <v>128</v>
      </c>
      <c r="E10961">
        <v>57</v>
      </c>
      <c r="F10961">
        <v>100</v>
      </c>
      <c r="G10961" t="s">
        <v>28</v>
      </c>
      <c r="H10961" t="s">
        <v>13</v>
      </c>
      <c r="I10961" t="s">
        <v>25758</v>
      </c>
      <c r="J10961" t="s">
        <v>25759</v>
      </c>
    </row>
    <row r="10962" spans="1:10" x14ac:dyDescent="0.25">
      <c r="A10962" t="s">
        <v>25755</v>
      </c>
      <c r="B10962">
        <v>1994</v>
      </c>
      <c r="C10962" t="s">
        <v>11</v>
      </c>
      <c r="D10962">
        <v>128</v>
      </c>
      <c r="E10962">
        <v>56</v>
      </c>
      <c r="F10962">
        <v>78</v>
      </c>
      <c r="G10962" t="s">
        <v>12</v>
      </c>
      <c r="H10962" t="s">
        <v>16</v>
      </c>
      <c r="I10962" t="s">
        <v>25760</v>
      </c>
      <c r="J10962" t="s">
        <v>25761</v>
      </c>
    </row>
    <row r="10963" spans="1:10" x14ac:dyDescent="0.25">
      <c r="A10963" t="s">
        <v>25755</v>
      </c>
      <c r="B10963">
        <v>1994</v>
      </c>
      <c r="C10963" t="s">
        <v>11</v>
      </c>
      <c r="D10963">
        <v>128</v>
      </c>
      <c r="E10963">
        <v>55</v>
      </c>
      <c r="F10963">
        <v>36</v>
      </c>
      <c r="G10963" t="s">
        <v>12</v>
      </c>
      <c r="H10963" t="s">
        <v>16</v>
      </c>
      <c r="I10963" t="s">
        <v>25762</v>
      </c>
      <c r="J10963" t="s">
        <v>25763</v>
      </c>
    </row>
    <row r="10964" spans="1:10" x14ac:dyDescent="0.25">
      <c r="A10964" t="s">
        <v>25764</v>
      </c>
      <c r="B10964">
        <v>1994</v>
      </c>
      <c r="C10964" t="s">
        <v>11</v>
      </c>
      <c r="D10964">
        <v>121</v>
      </c>
      <c r="E10964">
        <v>60</v>
      </c>
      <c r="F10964">
        <v>23</v>
      </c>
      <c r="G10964" t="s">
        <v>28</v>
      </c>
      <c r="H10964" t="s">
        <v>13</v>
      </c>
      <c r="I10964" t="s">
        <v>25765</v>
      </c>
      <c r="J10964" t="s">
        <v>25766</v>
      </c>
    </row>
    <row r="10965" spans="1:10" x14ac:dyDescent="0.25">
      <c r="A10965" t="s">
        <v>25764</v>
      </c>
      <c r="B10965">
        <v>1994</v>
      </c>
      <c r="C10965" t="s">
        <v>11</v>
      </c>
      <c r="D10965">
        <v>121</v>
      </c>
      <c r="E10965">
        <v>59</v>
      </c>
      <c r="F10965">
        <v>70</v>
      </c>
      <c r="G10965" t="s">
        <v>28</v>
      </c>
      <c r="H10965" t="s">
        <v>13</v>
      </c>
      <c r="I10965" t="s">
        <v>25767</v>
      </c>
      <c r="J10965" t="s">
        <v>25768</v>
      </c>
    </row>
    <row r="10966" spans="1:10" x14ac:dyDescent="0.25">
      <c r="A10966" t="s">
        <v>25764</v>
      </c>
      <c r="B10966">
        <v>1994</v>
      </c>
      <c r="C10966" t="s">
        <v>11</v>
      </c>
      <c r="D10966">
        <v>121</v>
      </c>
      <c r="E10966">
        <v>58</v>
      </c>
      <c r="F10966">
        <v>49</v>
      </c>
      <c r="G10966" t="s">
        <v>28</v>
      </c>
      <c r="H10966" t="s">
        <v>13</v>
      </c>
      <c r="I10966" t="s">
        <v>25769</v>
      </c>
      <c r="J10966" t="s">
        <v>25770</v>
      </c>
    </row>
    <row r="10967" spans="1:10" x14ac:dyDescent="0.25">
      <c r="A10967" t="s">
        <v>25771</v>
      </c>
      <c r="B10967">
        <v>1994</v>
      </c>
      <c r="C10967" t="s">
        <v>11</v>
      </c>
      <c r="D10967">
        <v>123</v>
      </c>
      <c r="E10967">
        <v>58</v>
      </c>
      <c r="F10967">
        <v>45</v>
      </c>
      <c r="G10967" t="s">
        <v>28</v>
      </c>
      <c r="H10967" t="s">
        <v>13</v>
      </c>
      <c r="I10967" t="s">
        <v>25772</v>
      </c>
      <c r="J10967" t="s">
        <v>25773</v>
      </c>
    </row>
    <row r="10968" spans="1:10" x14ac:dyDescent="0.25">
      <c r="A10968" t="s">
        <v>25771</v>
      </c>
      <c r="B10968">
        <v>1994</v>
      </c>
      <c r="C10968" t="s">
        <v>11</v>
      </c>
      <c r="D10968">
        <v>123</v>
      </c>
      <c r="E10968">
        <v>57</v>
      </c>
      <c r="F10968">
        <v>72</v>
      </c>
      <c r="G10968" t="s">
        <v>28</v>
      </c>
      <c r="H10968" t="s">
        <v>13</v>
      </c>
      <c r="I10968" t="s">
        <v>25774</v>
      </c>
      <c r="J10968" t="s">
        <v>25775</v>
      </c>
    </row>
    <row r="10969" spans="1:10" x14ac:dyDescent="0.25">
      <c r="A10969" t="s">
        <v>25776</v>
      </c>
      <c r="B10969">
        <v>1994</v>
      </c>
      <c r="C10969" t="s">
        <v>11</v>
      </c>
      <c r="D10969">
        <v>116</v>
      </c>
      <c r="E10969">
        <v>57</v>
      </c>
      <c r="F10969">
        <v>62</v>
      </c>
      <c r="G10969" t="s">
        <v>12</v>
      </c>
      <c r="H10969" t="s">
        <v>16</v>
      </c>
      <c r="I10969" t="s">
        <v>25777</v>
      </c>
      <c r="J10969" t="s">
        <v>25778</v>
      </c>
    </row>
    <row r="10970" spans="1:10" x14ac:dyDescent="0.25">
      <c r="A10970" t="s">
        <v>25776</v>
      </c>
      <c r="B10970">
        <v>1994</v>
      </c>
      <c r="C10970" t="s">
        <v>11</v>
      </c>
      <c r="D10970">
        <v>116</v>
      </c>
      <c r="E10970">
        <v>56</v>
      </c>
      <c r="F10970">
        <v>80</v>
      </c>
      <c r="G10970" t="s">
        <v>12</v>
      </c>
      <c r="H10970" t="s">
        <v>16</v>
      </c>
      <c r="I10970" t="s">
        <v>25779</v>
      </c>
      <c r="J10970" t="s">
        <v>25780</v>
      </c>
    </row>
    <row r="10971" spans="1:10" x14ac:dyDescent="0.25">
      <c r="A10971" t="s">
        <v>25781</v>
      </c>
      <c r="B10971">
        <v>1994</v>
      </c>
      <c r="C10971" t="s">
        <v>11</v>
      </c>
      <c r="D10971">
        <v>125</v>
      </c>
      <c r="E10971">
        <v>59</v>
      </c>
      <c r="F10971">
        <v>67</v>
      </c>
      <c r="G10971" t="s">
        <v>12</v>
      </c>
      <c r="H10971" t="s">
        <v>16</v>
      </c>
      <c r="I10971" t="s">
        <v>25782</v>
      </c>
      <c r="J10971" t="s">
        <v>25783</v>
      </c>
    </row>
    <row r="10972" spans="1:10" x14ac:dyDescent="0.25">
      <c r="A10972" t="s">
        <v>25781</v>
      </c>
      <c r="B10972">
        <v>1994</v>
      </c>
      <c r="C10972" t="s">
        <v>11</v>
      </c>
      <c r="D10972">
        <v>125</v>
      </c>
      <c r="E10972">
        <v>58</v>
      </c>
      <c r="F10972">
        <v>67</v>
      </c>
      <c r="G10972" t="s">
        <v>12</v>
      </c>
      <c r="H10972" t="s">
        <v>16</v>
      </c>
      <c r="I10972" t="s">
        <v>25784</v>
      </c>
      <c r="J10972" t="s">
        <v>25785</v>
      </c>
    </row>
    <row r="10973" spans="1:10" x14ac:dyDescent="0.25">
      <c r="A10973" t="s">
        <v>25786</v>
      </c>
      <c r="B10973">
        <v>1994</v>
      </c>
      <c r="C10973" t="s">
        <v>11</v>
      </c>
      <c r="D10973">
        <v>120</v>
      </c>
      <c r="E10973">
        <v>60</v>
      </c>
      <c r="F10973">
        <v>100</v>
      </c>
      <c r="G10973" t="s">
        <v>12</v>
      </c>
      <c r="H10973" t="s">
        <v>16</v>
      </c>
      <c r="I10973" t="s">
        <v>25787</v>
      </c>
      <c r="J10973" t="s">
        <v>25788</v>
      </c>
    </row>
    <row r="10974" spans="1:10" x14ac:dyDescent="0.25">
      <c r="A10974" t="s">
        <v>25786</v>
      </c>
      <c r="B10974">
        <v>1994</v>
      </c>
      <c r="C10974" t="s">
        <v>11</v>
      </c>
      <c r="D10974">
        <v>120</v>
      </c>
      <c r="E10974">
        <v>59</v>
      </c>
      <c r="F10974">
        <v>70</v>
      </c>
      <c r="G10974" t="s">
        <v>12</v>
      </c>
      <c r="H10974" t="s">
        <v>16</v>
      </c>
      <c r="I10974" t="s">
        <v>25789</v>
      </c>
      <c r="J10974" t="s">
        <v>25790</v>
      </c>
    </row>
    <row r="10975" spans="1:10" x14ac:dyDescent="0.25">
      <c r="A10975" t="s">
        <v>25786</v>
      </c>
      <c r="B10975">
        <v>1994</v>
      </c>
      <c r="C10975" t="s">
        <v>11</v>
      </c>
      <c r="D10975">
        <v>120</v>
      </c>
      <c r="E10975">
        <v>58</v>
      </c>
      <c r="F10975">
        <v>84</v>
      </c>
      <c r="G10975" t="s">
        <v>12</v>
      </c>
      <c r="H10975" t="s">
        <v>16</v>
      </c>
      <c r="I10975" t="s">
        <v>25791</v>
      </c>
      <c r="J10975" t="s">
        <v>25792</v>
      </c>
    </row>
    <row r="10976" spans="1:10" x14ac:dyDescent="0.25">
      <c r="A10976" t="s">
        <v>25786</v>
      </c>
      <c r="B10976">
        <v>1994</v>
      </c>
      <c r="C10976" t="s">
        <v>11</v>
      </c>
      <c r="D10976">
        <v>120</v>
      </c>
      <c r="E10976">
        <v>57</v>
      </c>
      <c r="F10976">
        <v>96</v>
      </c>
      <c r="G10976" t="s">
        <v>28</v>
      </c>
      <c r="H10976" t="s">
        <v>13</v>
      </c>
      <c r="I10976" t="s">
        <v>25793</v>
      </c>
      <c r="J10976" t="s">
        <v>25794</v>
      </c>
    </row>
    <row r="10977" spans="1:10" x14ac:dyDescent="0.25">
      <c r="A10977" t="s">
        <v>25795</v>
      </c>
      <c r="B10977">
        <v>1994</v>
      </c>
      <c r="C10977" t="s">
        <v>11</v>
      </c>
      <c r="D10977">
        <v>122</v>
      </c>
      <c r="E10977">
        <v>59</v>
      </c>
      <c r="F10977">
        <v>100</v>
      </c>
      <c r="G10977" t="s">
        <v>12</v>
      </c>
      <c r="H10977" t="s">
        <v>16</v>
      </c>
      <c r="I10977" t="s">
        <v>25796</v>
      </c>
      <c r="J10977" t="s">
        <v>25797</v>
      </c>
    </row>
    <row r="10978" spans="1:10" x14ac:dyDescent="0.25">
      <c r="A10978" t="s">
        <v>25795</v>
      </c>
      <c r="B10978">
        <v>1994</v>
      </c>
      <c r="C10978" t="s">
        <v>11</v>
      </c>
      <c r="D10978">
        <v>122</v>
      </c>
      <c r="E10978">
        <v>58</v>
      </c>
      <c r="F10978">
        <v>64</v>
      </c>
      <c r="G10978" t="s">
        <v>28</v>
      </c>
      <c r="H10978" t="s">
        <v>13</v>
      </c>
      <c r="I10978" t="s">
        <v>25798</v>
      </c>
      <c r="J10978" t="s">
        <v>25799</v>
      </c>
    </row>
    <row r="10979" spans="1:10" x14ac:dyDescent="0.25">
      <c r="A10979" t="s">
        <v>25800</v>
      </c>
      <c r="B10979">
        <v>1994</v>
      </c>
      <c r="C10979" t="s">
        <v>11</v>
      </c>
      <c r="D10979">
        <v>124</v>
      </c>
      <c r="E10979">
        <v>59</v>
      </c>
      <c r="F10979">
        <v>27</v>
      </c>
      <c r="G10979" t="s">
        <v>28</v>
      </c>
      <c r="H10979" t="s">
        <v>13</v>
      </c>
      <c r="I10979" t="s">
        <v>25801</v>
      </c>
      <c r="J10979" t="s">
        <v>25802</v>
      </c>
    </row>
    <row r="10980" spans="1:10" x14ac:dyDescent="0.25">
      <c r="A10980" t="s">
        <v>25800</v>
      </c>
      <c r="B10980">
        <v>1994</v>
      </c>
      <c r="C10980" t="s">
        <v>11</v>
      </c>
      <c r="D10980">
        <v>124</v>
      </c>
      <c r="E10980">
        <v>58</v>
      </c>
      <c r="F10980">
        <v>24</v>
      </c>
      <c r="G10980" t="s">
        <v>12</v>
      </c>
      <c r="H10980" t="s">
        <v>16</v>
      </c>
      <c r="I10980" t="s">
        <v>25803</v>
      </c>
      <c r="J10980" t="s">
        <v>25804</v>
      </c>
    </row>
    <row r="10981" spans="1:10" x14ac:dyDescent="0.25">
      <c r="A10981" t="s">
        <v>25805</v>
      </c>
      <c r="B10981">
        <v>1994</v>
      </c>
      <c r="C10981" t="s">
        <v>11</v>
      </c>
      <c r="D10981">
        <v>117</v>
      </c>
      <c r="E10981">
        <v>57</v>
      </c>
      <c r="F10981">
        <v>100</v>
      </c>
      <c r="G10981" t="s">
        <v>28</v>
      </c>
      <c r="H10981" t="s">
        <v>13</v>
      </c>
      <c r="I10981" t="s">
        <v>25806</v>
      </c>
      <c r="J10981" t="s">
        <v>25807</v>
      </c>
    </row>
    <row r="10982" spans="1:10" x14ac:dyDescent="0.25">
      <c r="A10982" t="s">
        <v>25805</v>
      </c>
      <c r="B10982">
        <v>1994</v>
      </c>
      <c r="C10982" t="s">
        <v>11</v>
      </c>
      <c r="D10982">
        <v>117</v>
      </c>
      <c r="E10982">
        <v>56</v>
      </c>
      <c r="F10982">
        <v>93</v>
      </c>
      <c r="G10982" t="s">
        <v>28</v>
      </c>
      <c r="H10982" t="s">
        <v>13</v>
      </c>
      <c r="I10982" t="s">
        <v>25808</v>
      </c>
      <c r="J10982" t="s">
        <v>25809</v>
      </c>
    </row>
    <row r="10983" spans="1:10" x14ac:dyDescent="0.25">
      <c r="A10983" t="s">
        <v>25805</v>
      </c>
      <c r="B10983">
        <v>1994</v>
      </c>
      <c r="C10983" t="s">
        <v>11</v>
      </c>
      <c r="D10983">
        <v>117</v>
      </c>
      <c r="E10983">
        <v>55</v>
      </c>
      <c r="F10983">
        <v>53</v>
      </c>
      <c r="G10983" t="s">
        <v>28</v>
      </c>
      <c r="H10983" t="s">
        <v>13</v>
      </c>
      <c r="I10983" t="s">
        <v>25810</v>
      </c>
      <c r="J10983" t="s">
        <v>25811</v>
      </c>
    </row>
    <row r="10984" spans="1:10" x14ac:dyDescent="0.25">
      <c r="A10984" t="s">
        <v>25812</v>
      </c>
      <c r="B10984">
        <v>1994</v>
      </c>
      <c r="C10984" t="s">
        <v>11</v>
      </c>
      <c r="D10984">
        <v>126</v>
      </c>
      <c r="E10984">
        <v>59</v>
      </c>
      <c r="F10984">
        <v>100</v>
      </c>
      <c r="G10984" t="s">
        <v>28</v>
      </c>
      <c r="H10984" t="s">
        <v>13</v>
      </c>
      <c r="I10984" t="s">
        <v>25813</v>
      </c>
      <c r="J10984" t="s">
        <v>25814</v>
      </c>
    </row>
    <row r="10985" spans="1:10" x14ac:dyDescent="0.25">
      <c r="A10985" t="s">
        <v>25812</v>
      </c>
      <c r="B10985">
        <v>1994</v>
      </c>
      <c r="C10985" t="s">
        <v>11</v>
      </c>
      <c r="D10985">
        <v>126</v>
      </c>
      <c r="E10985">
        <v>58</v>
      </c>
      <c r="F10985">
        <v>100</v>
      </c>
      <c r="G10985" t="s">
        <v>28</v>
      </c>
      <c r="H10985" t="s">
        <v>13</v>
      </c>
      <c r="I10985" t="s">
        <v>25815</v>
      </c>
      <c r="J10985" t="s">
        <v>25816</v>
      </c>
    </row>
    <row r="10986" spans="1:10" x14ac:dyDescent="0.25">
      <c r="A10986" t="s">
        <v>25812</v>
      </c>
      <c r="B10986">
        <v>1994</v>
      </c>
      <c r="C10986" t="s">
        <v>11</v>
      </c>
      <c r="D10986">
        <v>126</v>
      </c>
      <c r="E10986">
        <v>57</v>
      </c>
      <c r="F10986">
        <v>97</v>
      </c>
      <c r="G10986" t="s">
        <v>28</v>
      </c>
      <c r="H10986" t="s">
        <v>13</v>
      </c>
      <c r="I10986" t="s">
        <v>25817</v>
      </c>
      <c r="J10986" t="s">
        <v>25818</v>
      </c>
    </row>
    <row r="10987" spans="1:10" x14ac:dyDescent="0.25">
      <c r="A10987" t="s">
        <v>25812</v>
      </c>
      <c r="B10987">
        <v>1994</v>
      </c>
      <c r="C10987" t="s">
        <v>11</v>
      </c>
      <c r="D10987">
        <v>126</v>
      </c>
      <c r="E10987">
        <v>56</v>
      </c>
      <c r="F10987">
        <v>91</v>
      </c>
      <c r="G10987" t="s">
        <v>28</v>
      </c>
      <c r="H10987" t="s">
        <v>13</v>
      </c>
      <c r="I10987" t="s">
        <v>25819</v>
      </c>
      <c r="J10987" t="s">
        <v>25820</v>
      </c>
    </row>
    <row r="10988" spans="1:10" x14ac:dyDescent="0.25">
      <c r="A10988" t="s">
        <v>25821</v>
      </c>
      <c r="B10988">
        <v>1994</v>
      </c>
      <c r="C10988" t="s">
        <v>11</v>
      </c>
      <c r="D10988">
        <v>119</v>
      </c>
      <c r="E10988">
        <v>57</v>
      </c>
      <c r="F10988">
        <v>63</v>
      </c>
      <c r="G10988" t="s">
        <v>12</v>
      </c>
      <c r="H10988" t="s">
        <v>16</v>
      </c>
      <c r="I10988" t="s">
        <v>25822</v>
      </c>
      <c r="J10988" t="s">
        <v>25823</v>
      </c>
    </row>
    <row r="10989" spans="1:10" x14ac:dyDescent="0.25">
      <c r="A10989" t="s">
        <v>25824</v>
      </c>
      <c r="B10989">
        <v>1994</v>
      </c>
      <c r="C10989" t="s">
        <v>11</v>
      </c>
      <c r="D10989">
        <v>128</v>
      </c>
      <c r="E10989">
        <v>58</v>
      </c>
      <c r="F10989">
        <v>80</v>
      </c>
      <c r="G10989" t="s">
        <v>12</v>
      </c>
      <c r="H10989" t="s">
        <v>16</v>
      </c>
      <c r="I10989" t="s">
        <v>25825</v>
      </c>
      <c r="J10989" t="s">
        <v>25826</v>
      </c>
    </row>
    <row r="10990" spans="1:10" x14ac:dyDescent="0.25">
      <c r="A10990" t="s">
        <v>25824</v>
      </c>
      <c r="B10990">
        <v>1994</v>
      </c>
      <c r="C10990" t="s">
        <v>11</v>
      </c>
      <c r="D10990">
        <v>128</v>
      </c>
      <c r="E10990">
        <v>57</v>
      </c>
      <c r="F10990">
        <v>100</v>
      </c>
      <c r="G10990" t="s">
        <v>28</v>
      </c>
      <c r="H10990" t="s">
        <v>13</v>
      </c>
      <c r="I10990" t="s">
        <v>25827</v>
      </c>
      <c r="J10990" t="s">
        <v>25828</v>
      </c>
    </row>
    <row r="10991" spans="1:10" x14ac:dyDescent="0.25">
      <c r="A10991" t="s">
        <v>25824</v>
      </c>
      <c r="B10991">
        <v>1994</v>
      </c>
      <c r="C10991" t="s">
        <v>11</v>
      </c>
      <c r="D10991">
        <v>128</v>
      </c>
      <c r="E10991">
        <v>56</v>
      </c>
      <c r="F10991">
        <v>83</v>
      </c>
      <c r="G10991" t="s">
        <v>12</v>
      </c>
      <c r="H10991" t="s">
        <v>16</v>
      </c>
      <c r="I10991" t="s">
        <v>25829</v>
      </c>
      <c r="J10991" t="s">
        <v>25830</v>
      </c>
    </row>
    <row r="10992" spans="1:10" x14ac:dyDescent="0.25">
      <c r="A10992" t="s">
        <v>25824</v>
      </c>
      <c r="B10992">
        <v>1994</v>
      </c>
      <c r="C10992" t="s">
        <v>11</v>
      </c>
      <c r="D10992">
        <v>128</v>
      </c>
      <c r="E10992">
        <v>55</v>
      </c>
      <c r="F10992">
        <v>72</v>
      </c>
      <c r="G10992" t="s">
        <v>12</v>
      </c>
      <c r="H10992" t="s">
        <v>16</v>
      </c>
      <c r="I10992" t="s">
        <v>25831</v>
      </c>
      <c r="J10992" t="s">
        <v>25832</v>
      </c>
    </row>
    <row r="10993" spans="1:10" x14ac:dyDescent="0.25">
      <c r="A10993" t="s">
        <v>25833</v>
      </c>
      <c r="B10993">
        <v>1994</v>
      </c>
      <c r="C10993" t="s">
        <v>11</v>
      </c>
      <c r="D10993">
        <v>121</v>
      </c>
      <c r="E10993">
        <v>60</v>
      </c>
      <c r="F10993">
        <v>79</v>
      </c>
      <c r="G10993" t="s">
        <v>28</v>
      </c>
      <c r="H10993" t="s">
        <v>13</v>
      </c>
      <c r="I10993" t="s">
        <v>25834</v>
      </c>
      <c r="J10993" t="s">
        <v>25835</v>
      </c>
    </row>
    <row r="10994" spans="1:10" x14ac:dyDescent="0.25">
      <c r="A10994" t="s">
        <v>25833</v>
      </c>
      <c r="B10994">
        <v>1994</v>
      </c>
      <c r="C10994" t="s">
        <v>11</v>
      </c>
      <c r="D10994">
        <v>121</v>
      </c>
      <c r="E10994">
        <v>59</v>
      </c>
      <c r="F10994">
        <v>63</v>
      </c>
      <c r="G10994" t="s">
        <v>12</v>
      </c>
      <c r="H10994" t="s">
        <v>16</v>
      </c>
      <c r="I10994" t="s">
        <v>25836</v>
      </c>
      <c r="J10994" t="s">
        <v>25837</v>
      </c>
    </row>
    <row r="10995" spans="1:10" x14ac:dyDescent="0.25">
      <c r="A10995" t="s">
        <v>25833</v>
      </c>
      <c r="B10995">
        <v>1994</v>
      </c>
      <c r="C10995" t="s">
        <v>11</v>
      </c>
      <c r="D10995">
        <v>121</v>
      </c>
      <c r="E10995">
        <v>58</v>
      </c>
      <c r="F10995">
        <v>68</v>
      </c>
      <c r="G10995" t="s">
        <v>28</v>
      </c>
      <c r="H10995" t="s">
        <v>13</v>
      </c>
      <c r="I10995" t="s">
        <v>25838</v>
      </c>
      <c r="J10995" t="s">
        <v>25839</v>
      </c>
    </row>
    <row r="10996" spans="1:10" x14ac:dyDescent="0.25">
      <c r="A10996" t="s">
        <v>25840</v>
      </c>
      <c r="B10996">
        <v>1994</v>
      </c>
      <c r="C10996" t="s">
        <v>11</v>
      </c>
      <c r="D10996">
        <v>123</v>
      </c>
      <c r="E10996">
        <v>58</v>
      </c>
      <c r="F10996">
        <v>15</v>
      </c>
      <c r="G10996" t="s">
        <v>28</v>
      </c>
      <c r="H10996" t="s">
        <v>13</v>
      </c>
      <c r="I10996" t="s">
        <v>25841</v>
      </c>
      <c r="J10996" t="s">
        <v>25842</v>
      </c>
    </row>
    <row r="10997" spans="1:10" x14ac:dyDescent="0.25">
      <c r="A10997" t="s">
        <v>25843</v>
      </c>
      <c r="B10997">
        <v>1994</v>
      </c>
      <c r="C10997" t="s">
        <v>11</v>
      </c>
      <c r="D10997">
        <v>116</v>
      </c>
      <c r="E10997">
        <v>57</v>
      </c>
      <c r="F10997">
        <v>35</v>
      </c>
      <c r="G10997" t="s">
        <v>12</v>
      </c>
      <c r="H10997" t="s">
        <v>16</v>
      </c>
      <c r="I10997" t="s">
        <v>25844</v>
      </c>
      <c r="J10997" t="s">
        <v>25845</v>
      </c>
    </row>
    <row r="10998" spans="1:10" x14ac:dyDescent="0.25">
      <c r="A10998" t="s">
        <v>25843</v>
      </c>
      <c r="B10998">
        <v>1994</v>
      </c>
      <c r="C10998" t="s">
        <v>11</v>
      </c>
      <c r="D10998">
        <v>116</v>
      </c>
      <c r="E10998">
        <v>56</v>
      </c>
      <c r="F10998">
        <v>56</v>
      </c>
      <c r="G10998" t="s">
        <v>12</v>
      </c>
      <c r="H10998" t="s">
        <v>16</v>
      </c>
      <c r="I10998" t="s">
        <v>25846</v>
      </c>
      <c r="J10998" t="s">
        <v>25847</v>
      </c>
    </row>
    <row r="10999" spans="1:10" x14ac:dyDescent="0.25">
      <c r="A10999" t="s">
        <v>25848</v>
      </c>
      <c r="B10999">
        <v>1994</v>
      </c>
      <c r="C10999" t="s">
        <v>11</v>
      </c>
      <c r="D10999">
        <v>125</v>
      </c>
      <c r="E10999">
        <v>59</v>
      </c>
      <c r="F10999">
        <v>79</v>
      </c>
      <c r="G10999" t="s">
        <v>12</v>
      </c>
      <c r="H10999" t="s">
        <v>16</v>
      </c>
      <c r="I10999" t="s">
        <v>25849</v>
      </c>
      <c r="J10999" t="s">
        <v>25850</v>
      </c>
    </row>
    <row r="11000" spans="1:10" x14ac:dyDescent="0.25">
      <c r="A11000" t="s">
        <v>25848</v>
      </c>
      <c r="B11000">
        <v>1994</v>
      </c>
      <c r="C11000" t="s">
        <v>11</v>
      </c>
      <c r="D11000">
        <v>125</v>
      </c>
      <c r="E11000">
        <v>58</v>
      </c>
      <c r="F11000">
        <v>51</v>
      </c>
      <c r="G11000" t="s">
        <v>12</v>
      </c>
      <c r="H11000" t="s">
        <v>16</v>
      </c>
      <c r="I11000" t="s">
        <v>25851</v>
      </c>
      <c r="J11000" t="s">
        <v>25852</v>
      </c>
    </row>
    <row r="11001" spans="1:10" x14ac:dyDescent="0.25">
      <c r="A11001" t="s">
        <v>25853</v>
      </c>
      <c r="B11001">
        <v>1994</v>
      </c>
      <c r="C11001" t="s">
        <v>11</v>
      </c>
      <c r="D11001">
        <v>118</v>
      </c>
      <c r="E11001">
        <v>59</v>
      </c>
      <c r="F11001">
        <v>89</v>
      </c>
      <c r="G11001" t="s">
        <v>28</v>
      </c>
      <c r="H11001" t="s">
        <v>13</v>
      </c>
      <c r="I11001" t="s">
        <v>25854</v>
      </c>
      <c r="J11001" t="s">
        <v>25855</v>
      </c>
    </row>
    <row r="11002" spans="1:10" x14ac:dyDescent="0.25">
      <c r="A11002" t="s">
        <v>25853</v>
      </c>
      <c r="B11002">
        <v>1994</v>
      </c>
      <c r="C11002" t="s">
        <v>11</v>
      </c>
      <c r="D11002">
        <v>118</v>
      </c>
      <c r="E11002">
        <v>58</v>
      </c>
      <c r="F11002">
        <v>83</v>
      </c>
      <c r="G11002" t="s">
        <v>12</v>
      </c>
      <c r="H11002" t="s">
        <v>16</v>
      </c>
      <c r="I11002" t="s">
        <v>25856</v>
      </c>
      <c r="J11002" t="s">
        <v>25857</v>
      </c>
    </row>
    <row r="11003" spans="1:10" x14ac:dyDescent="0.25">
      <c r="A11003" t="s">
        <v>25853</v>
      </c>
      <c r="B11003">
        <v>1994</v>
      </c>
      <c r="C11003" t="s">
        <v>11</v>
      </c>
      <c r="D11003">
        <v>118</v>
      </c>
      <c r="E11003">
        <v>57</v>
      </c>
      <c r="F11003">
        <v>89</v>
      </c>
      <c r="G11003" t="s">
        <v>12</v>
      </c>
      <c r="H11003" t="s">
        <v>16</v>
      </c>
      <c r="I11003" t="s">
        <v>25858</v>
      </c>
      <c r="J11003" t="s">
        <v>25859</v>
      </c>
    </row>
    <row r="11004" spans="1:10" x14ac:dyDescent="0.25">
      <c r="A11004" t="s">
        <v>25853</v>
      </c>
      <c r="B11004">
        <v>1994</v>
      </c>
      <c r="C11004" t="s">
        <v>11</v>
      </c>
      <c r="D11004">
        <v>118</v>
      </c>
      <c r="E11004">
        <v>56</v>
      </c>
      <c r="F11004">
        <v>94</v>
      </c>
      <c r="G11004" t="s">
        <v>12</v>
      </c>
      <c r="H11004" t="s">
        <v>16</v>
      </c>
      <c r="I11004" t="s">
        <v>25860</v>
      </c>
      <c r="J11004" t="s">
        <v>25861</v>
      </c>
    </row>
    <row r="11005" spans="1:10" x14ac:dyDescent="0.25">
      <c r="A11005" t="s">
        <v>25853</v>
      </c>
      <c r="B11005">
        <v>1994</v>
      </c>
      <c r="C11005" t="s">
        <v>11</v>
      </c>
      <c r="D11005">
        <v>118</v>
      </c>
      <c r="E11005">
        <v>55</v>
      </c>
      <c r="F11005">
        <v>73</v>
      </c>
      <c r="G11005" t="s">
        <v>12</v>
      </c>
      <c r="H11005" t="s">
        <v>16</v>
      </c>
      <c r="I11005" t="s">
        <v>25862</v>
      </c>
      <c r="J11005" t="s">
        <v>25863</v>
      </c>
    </row>
    <row r="11006" spans="1:10" x14ac:dyDescent="0.25">
      <c r="A11006" t="s">
        <v>25864</v>
      </c>
      <c r="B11006">
        <v>1994</v>
      </c>
      <c r="C11006" t="s">
        <v>11</v>
      </c>
      <c r="D11006">
        <v>127</v>
      </c>
      <c r="E11006">
        <v>58</v>
      </c>
      <c r="F11006">
        <v>19</v>
      </c>
      <c r="G11006" t="s">
        <v>12</v>
      </c>
      <c r="H11006" t="s">
        <v>16</v>
      </c>
      <c r="I11006" t="s">
        <v>25865</v>
      </c>
      <c r="J11006" t="s">
        <v>25866</v>
      </c>
    </row>
    <row r="11007" spans="1:10" x14ac:dyDescent="0.25">
      <c r="A11007" t="s">
        <v>25864</v>
      </c>
      <c r="B11007">
        <v>1994</v>
      </c>
      <c r="C11007" t="s">
        <v>11</v>
      </c>
      <c r="D11007">
        <v>127</v>
      </c>
      <c r="E11007">
        <v>57</v>
      </c>
      <c r="F11007">
        <v>41</v>
      </c>
      <c r="G11007" t="s">
        <v>12</v>
      </c>
      <c r="H11007" t="s">
        <v>16</v>
      </c>
      <c r="I11007" t="s">
        <v>25867</v>
      </c>
      <c r="J11007" t="s">
        <v>25868</v>
      </c>
    </row>
    <row r="11008" spans="1:10" x14ac:dyDescent="0.25">
      <c r="A11008" t="s">
        <v>25864</v>
      </c>
      <c r="B11008">
        <v>1994</v>
      </c>
      <c r="C11008" t="s">
        <v>11</v>
      </c>
      <c r="D11008">
        <v>127</v>
      </c>
      <c r="E11008">
        <v>56</v>
      </c>
      <c r="F11008">
        <v>20</v>
      </c>
      <c r="G11008" t="s">
        <v>12</v>
      </c>
      <c r="H11008" t="s">
        <v>16</v>
      </c>
      <c r="I11008" t="s">
        <v>25869</v>
      </c>
      <c r="J11008" t="s">
        <v>25870</v>
      </c>
    </row>
    <row r="11009" spans="1:10" x14ac:dyDescent="0.25">
      <c r="A11009" t="s">
        <v>25871</v>
      </c>
      <c r="B11009">
        <v>1994</v>
      </c>
      <c r="C11009" t="s">
        <v>11</v>
      </c>
      <c r="D11009">
        <v>120</v>
      </c>
      <c r="E11009">
        <v>60</v>
      </c>
      <c r="F11009">
        <v>77</v>
      </c>
      <c r="G11009" t="s">
        <v>12</v>
      </c>
      <c r="H11009" t="s">
        <v>16</v>
      </c>
      <c r="I11009" t="s">
        <v>25872</v>
      </c>
      <c r="J11009" t="s">
        <v>25873</v>
      </c>
    </row>
    <row r="11010" spans="1:10" x14ac:dyDescent="0.25">
      <c r="A11010" t="s">
        <v>25871</v>
      </c>
      <c r="B11010">
        <v>1994</v>
      </c>
      <c r="C11010" t="s">
        <v>11</v>
      </c>
      <c r="D11010">
        <v>120</v>
      </c>
      <c r="E11010">
        <v>59</v>
      </c>
      <c r="F11010">
        <v>90</v>
      </c>
      <c r="G11010" t="s">
        <v>12</v>
      </c>
      <c r="H11010" t="s">
        <v>16</v>
      </c>
      <c r="I11010" t="s">
        <v>25874</v>
      </c>
      <c r="J11010" t="s">
        <v>25875</v>
      </c>
    </row>
    <row r="11011" spans="1:10" x14ac:dyDescent="0.25">
      <c r="A11011" t="s">
        <v>25871</v>
      </c>
      <c r="B11011">
        <v>1994</v>
      </c>
      <c r="C11011" t="s">
        <v>11</v>
      </c>
      <c r="D11011">
        <v>120</v>
      </c>
      <c r="E11011">
        <v>58</v>
      </c>
      <c r="F11011">
        <v>93</v>
      </c>
      <c r="G11011" t="s">
        <v>28</v>
      </c>
      <c r="H11011" t="s">
        <v>13</v>
      </c>
      <c r="I11011" t="s">
        <v>25876</v>
      </c>
      <c r="J11011" t="s">
        <v>25877</v>
      </c>
    </row>
    <row r="11012" spans="1:10" x14ac:dyDescent="0.25">
      <c r="A11012" t="s">
        <v>25871</v>
      </c>
      <c r="B11012">
        <v>1994</v>
      </c>
      <c r="C11012" t="s">
        <v>11</v>
      </c>
      <c r="D11012">
        <v>120</v>
      </c>
      <c r="E11012">
        <v>57</v>
      </c>
      <c r="F11012">
        <v>87</v>
      </c>
      <c r="G11012" t="s">
        <v>28</v>
      </c>
      <c r="H11012" t="s">
        <v>13</v>
      </c>
      <c r="I11012" t="s">
        <v>25878</v>
      </c>
      <c r="J11012" t="s">
        <v>25879</v>
      </c>
    </row>
    <row r="11013" spans="1:10" x14ac:dyDescent="0.25">
      <c r="A11013" t="s">
        <v>25880</v>
      </c>
      <c r="B11013">
        <v>1994</v>
      </c>
      <c r="C11013" t="s">
        <v>11</v>
      </c>
      <c r="D11013">
        <v>122</v>
      </c>
      <c r="E11013">
        <v>59</v>
      </c>
      <c r="F11013">
        <v>12</v>
      </c>
      <c r="G11013" t="s">
        <v>12</v>
      </c>
      <c r="H11013" t="s">
        <v>16</v>
      </c>
      <c r="I11013" t="s">
        <v>25881</v>
      </c>
      <c r="J11013" t="s">
        <v>25882</v>
      </c>
    </row>
    <row r="11014" spans="1:10" x14ac:dyDescent="0.25">
      <c r="A11014" t="s">
        <v>25880</v>
      </c>
      <c r="B11014">
        <v>1994</v>
      </c>
      <c r="C11014" t="s">
        <v>11</v>
      </c>
      <c r="D11014">
        <v>122</v>
      </c>
      <c r="E11014">
        <v>58</v>
      </c>
      <c r="F11014">
        <v>32</v>
      </c>
      <c r="G11014" t="s">
        <v>28</v>
      </c>
      <c r="H11014" t="s">
        <v>13</v>
      </c>
      <c r="I11014" t="s">
        <v>25883</v>
      </c>
      <c r="J11014" t="s">
        <v>25884</v>
      </c>
    </row>
    <row r="11015" spans="1:10" x14ac:dyDescent="0.25">
      <c r="A11015" t="s">
        <v>25885</v>
      </c>
      <c r="B11015">
        <v>1994</v>
      </c>
      <c r="C11015" t="s">
        <v>11</v>
      </c>
      <c r="D11015">
        <v>124</v>
      </c>
      <c r="E11015">
        <v>59</v>
      </c>
      <c r="F11015">
        <v>92</v>
      </c>
      <c r="G11015" t="s">
        <v>28</v>
      </c>
      <c r="H11015" t="s">
        <v>13</v>
      </c>
      <c r="I11015" t="s">
        <v>25886</v>
      </c>
      <c r="J11015" t="s">
        <v>25887</v>
      </c>
    </row>
    <row r="11016" spans="1:10" x14ac:dyDescent="0.25">
      <c r="A11016" t="s">
        <v>25885</v>
      </c>
      <c r="B11016">
        <v>1994</v>
      </c>
      <c r="C11016" t="s">
        <v>11</v>
      </c>
      <c r="D11016">
        <v>124</v>
      </c>
      <c r="E11016">
        <v>58</v>
      </c>
      <c r="F11016">
        <v>70</v>
      </c>
      <c r="G11016" t="s">
        <v>28</v>
      </c>
      <c r="H11016" t="s">
        <v>13</v>
      </c>
      <c r="I11016" t="s">
        <v>25888</v>
      </c>
      <c r="J11016" t="s">
        <v>25889</v>
      </c>
    </row>
    <row r="11017" spans="1:10" x14ac:dyDescent="0.25">
      <c r="A11017" t="s">
        <v>25890</v>
      </c>
      <c r="B11017">
        <v>1994</v>
      </c>
      <c r="C11017" t="s">
        <v>11</v>
      </c>
      <c r="D11017">
        <v>117</v>
      </c>
      <c r="E11017">
        <v>57</v>
      </c>
      <c r="F11017">
        <v>71</v>
      </c>
      <c r="G11017" t="s">
        <v>12</v>
      </c>
      <c r="H11017" t="s">
        <v>16</v>
      </c>
      <c r="I11017" t="s">
        <v>25891</v>
      </c>
      <c r="J11017" t="s">
        <v>25892</v>
      </c>
    </row>
    <row r="11018" spans="1:10" x14ac:dyDescent="0.25">
      <c r="A11018" t="s">
        <v>25890</v>
      </c>
      <c r="B11018">
        <v>1994</v>
      </c>
      <c r="C11018" t="s">
        <v>11</v>
      </c>
      <c r="D11018">
        <v>117</v>
      </c>
      <c r="E11018">
        <v>56</v>
      </c>
      <c r="F11018">
        <v>56</v>
      </c>
      <c r="G11018" t="s">
        <v>12</v>
      </c>
      <c r="H11018" t="s">
        <v>16</v>
      </c>
      <c r="I11018" t="s">
        <v>25893</v>
      </c>
      <c r="J11018" t="s">
        <v>25894</v>
      </c>
    </row>
    <row r="11019" spans="1:10" x14ac:dyDescent="0.25">
      <c r="A11019" t="s">
        <v>25890</v>
      </c>
      <c r="B11019">
        <v>1994</v>
      </c>
      <c r="C11019" t="s">
        <v>11</v>
      </c>
      <c r="D11019">
        <v>117</v>
      </c>
      <c r="E11019">
        <v>55</v>
      </c>
      <c r="F11019">
        <v>80</v>
      </c>
      <c r="G11019" t="s">
        <v>12</v>
      </c>
      <c r="H11019" t="s">
        <v>16</v>
      </c>
      <c r="I11019" t="s">
        <v>25895</v>
      </c>
      <c r="J11019" t="s">
        <v>25896</v>
      </c>
    </row>
    <row r="11020" spans="1:10" x14ac:dyDescent="0.25">
      <c r="A11020" t="s">
        <v>25897</v>
      </c>
      <c r="B11020">
        <v>1994</v>
      </c>
      <c r="C11020" t="s">
        <v>11</v>
      </c>
      <c r="D11020">
        <v>126</v>
      </c>
      <c r="E11020">
        <v>59</v>
      </c>
      <c r="F11020">
        <v>78</v>
      </c>
      <c r="G11020" t="s">
        <v>28</v>
      </c>
      <c r="H11020" t="s">
        <v>13</v>
      </c>
      <c r="I11020" t="s">
        <v>25898</v>
      </c>
      <c r="J11020" t="s">
        <v>25899</v>
      </c>
    </row>
    <row r="11021" spans="1:10" x14ac:dyDescent="0.25">
      <c r="A11021" t="s">
        <v>25897</v>
      </c>
      <c r="B11021">
        <v>1994</v>
      </c>
      <c r="C11021" t="s">
        <v>11</v>
      </c>
      <c r="D11021">
        <v>126</v>
      </c>
      <c r="E11021">
        <v>58</v>
      </c>
      <c r="F11021">
        <v>59</v>
      </c>
      <c r="G11021" t="s">
        <v>12</v>
      </c>
      <c r="H11021" t="s">
        <v>16</v>
      </c>
      <c r="I11021" t="s">
        <v>25900</v>
      </c>
      <c r="J11021" t="s">
        <v>25901</v>
      </c>
    </row>
    <row r="11022" spans="1:10" x14ac:dyDescent="0.25">
      <c r="A11022" t="s">
        <v>25897</v>
      </c>
      <c r="B11022">
        <v>1994</v>
      </c>
      <c r="C11022" t="s">
        <v>11</v>
      </c>
      <c r="D11022">
        <v>126</v>
      </c>
      <c r="E11022">
        <v>57</v>
      </c>
      <c r="F11022">
        <v>93</v>
      </c>
      <c r="G11022" t="s">
        <v>12</v>
      </c>
      <c r="H11022" t="s">
        <v>16</v>
      </c>
      <c r="I11022" t="s">
        <v>25902</v>
      </c>
      <c r="J11022" t="s">
        <v>25903</v>
      </c>
    </row>
    <row r="11023" spans="1:10" x14ac:dyDescent="0.25">
      <c r="A11023" t="s">
        <v>25897</v>
      </c>
      <c r="B11023">
        <v>1994</v>
      </c>
      <c r="C11023" t="s">
        <v>11</v>
      </c>
      <c r="D11023">
        <v>126</v>
      </c>
      <c r="E11023">
        <v>56</v>
      </c>
      <c r="F11023">
        <v>87</v>
      </c>
      <c r="G11023" t="s">
        <v>12</v>
      </c>
      <c r="H11023" t="s">
        <v>16</v>
      </c>
      <c r="I11023" t="s">
        <v>25904</v>
      </c>
      <c r="J11023" t="s">
        <v>25905</v>
      </c>
    </row>
    <row r="11024" spans="1:10" x14ac:dyDescent="0.25">
      <c r="A11024" t="s">
        <v>25906</v>
      </c>
      <c r="B11024">
        <v>1994</v>
      </c>
      <c r="C11024" t="s">
        <v>11</v>
      </c>
      <c r="D11024">
        <v>119</v>
      </c>
      <c r="E11024">
        <v>59</v>
      </c>
      <c r="F11024">
        <v>35</v>
      </c>
      <c r="G11024" t="s">
        <v>12</v>
      </c>
      <c r="H11024" t="s">
        <v>16</v>
      </c>
      <c r="I11024" t="s">
        <v>25907</v>
      </c>
      <c r="J11024" t="s">
        <v>25908</v>
      </c>
    </row>
    <row r="11025" spans="1:10" x14ac:dyDescent="0.25">
      <c r="A11025" t="s">
        <v>25906</v>
      </c>
      <c r="B11025">
        <v>1994</v>
      </c>
      <c r="C11025" t="s">
        <v>11</v>
      </c>
      <c r="D11025">
        <v>119</v>
      </c>
      <c r="E11025">
        <v>58</v>
      </c>
      <c r="F11025">
        <v>23</v>
      </c>
      <c r="G11025" t="s">
        <v>12</v>
      </c>
      <c r="H11025" t="s">
        <v>16</v>
      </c>
      <c r="I11025" t="s">
        <v>25909</v>
      </c>
      <c r="J11025" t="s">
        <v>25910</v>
      </c>
    </row>
    <row r="11026" spans="1:10" x14ac:dyDescent="0.25">
      <c r="A11026" t="s">
        <v>25906</v>
      </c>
      <c r="B11026">
        <v>1994</v>
      </c>
      <c r="C11026" t="s">
        <v>11</v>
      </c>
      <c r="D11026">
        <v>119</v>
      </c>
      <c r="E11026">
        <v>57</v>
      </c>
      <c r="F11026">
        <v>47</v>
      </c>
      <c r="G11026" t="s">
        <v>12</v>
      </c>
      <c r="H11026" t="s">
        <v>16</v>
      </c>
      <c r="I11026" t="s">
        <v>25911</v>
      </c>
      <c r="J11026" t="s">
        <v>25912</v>
      </c>
    </row>
    <row r="11027" spans="1:10" x14ac:dyDescent="0.25">
      <c r="A11027" t="s">
        <v>25913</v>
      </c>
      <c r="B11027">
        <v>1994</v>
      </c>
      <c r="C11027" t="s">
        <v>11</v>
      </c>
      <c r="D11027">
        <v>128</v>
      </c>
      <c r="E11027">
        <v>58</v>
      </c>
      <c r="F11027">
        <v>85</v>
      </c>
      <c r="G11027" t="s">
        <v>12</v>
      </c>
      <c r="H11027" t="s">
        <v>16</v>
      </c>
      <c r="I11027" t="s">
        <v>25914</v>
      </c>
      <c r="J11027" t="s">
        <v>25915</v>
      </c>
    </row>
    <row r="11028" spans="1:10" x14ac:dyDescent="0.25">
      <c r="A11028" t="s">
        <v>25913</v>
      </c>
      <c r="B11028">
        <v>1994</v>
      </c>
      <c r="C11028" t="s">
        <v>11</v>
      </c>
      <c r="D11028">
        <v>128</v>
      </c>
      <c r="E11028">
        <v>57</v>
      </c>
      <c r="F11028">
        <v>69</v>
      </c>
      <c r="G11028" t="s">
        <v>12</v>
      </c>
      <c r="H11028" t="s">
        <v>16</v>
      </c>
      <c r="I11028" t="s">
        <v>25916</v>
      </c>
      <c r="J11028" t="s">
        <v>25917</v>
      </c>
    </row>
    <row r="11029" spans="1:10" x14ac:dyDescent="0.25">
      <c r="A11029" t="s">
        <v>25913</v>
      </c>
      <c r="B11029">
        <v>1994</v>
      </c>
      <c r="C11029" t="s">
        <v>11</v>
      </c>
      <c r="D11029">
        <v>128</v>
      </c>
      <c r="E11029">
        <v>56</v>
      </c>
      <c r="F11029">
        <v>68</v>
      </c>
      <c r="G11029" t="s">
        <v>12</v>
      </c>
      <c r="H11029" t="s">
        <v>16</v>
      </c>
      <c r="I11029" t="s">
        <v>25918</v>
      </c>
      <c r="J11029" t="s">
        <v>25919</v>
      </c>
    </row>
    <row r="11030" spans="1:10" x14ac:dyDescent="0.25">
      <c r="A11030" t="s">
        <v>25913</v>
      </c>
      <c r="B11030">
        <v>1994</v>
      </c>
      <c r="C11030" t="s">
        <v>11</v>
      </c>
      <c r="D11030">
        <v>128</v>
      </c>
      <c r="E11030">
        <v>55</v>
      </c>
      <c r="F11030">
        <v>91</v>
      </c>
      <c r="G11030" t="s">
        <v>12</v>
      </c>
      <c r="H11030" t="s">
        <v>16</v>
      </c>
      <c r="I11030" t="s">
        <v>25920</v>
      </c>
      <c r="J11030" t="s">
        <v>25921</v>
      </c>
    </row>
    <row r="11031" spans="1:10" x14ac:dyDescent="0.25">
      <c r="A11031" t="s">
        <v>25922</v>
      </c>
      <c r="B11031">
        <v>1994</v>
      </c>
      <c r="C11031" t="s">
        <v>11</v>
      </c>
      <c r="D11031">
        <v>121</v>
      </c>
      <c r="E11031">
        <v>60</v>
      </c>
      <c r="F11031">
        <v>46</v>
      </c>
      <c r="G11031" t="s">
        <v>12</v>
      </c>
      <c r="H11031" t="s">
        <v>16</v>
      </c>
      <c r="I11031" t="s">
        <v>25923</v>
      </c>
      <c r="J11031" t="s">
        <v>25924</v>
      </c>
    </row>
    <row r="11032" spans="1:10" x14ac:dyDescent="0.25">
      <c r="A11032" t="s">
        <v>25922</v>
      </c>
      <c r="B11032">
        <v>1994</v>
      </c>
      <c r="C11032" t="s">
        <v>11</v>
      </c>
      <c r="D11032">
        <v>121</v>
      </c>
      <c r="E11032">
        <v>59</v>
      </c>
      <c r="F11032">
        <v>81</v>
      </c>
      <c r="G11032" t="s">
        <v>28</v>
      </c>
      <c r="H11032" t="s">
        <v>13</v>
      </c>
      <c r="I11032" t="s">
        <v>25925</v>
      </c>
      <c r="J11032" t="s">
        <v>25926</v>
      </c>
    </row>
    <row r="11033" spans="1:10" x14ac:dyDescent="0.25">
      <c r="A11033" t="s">
        <v>25922</v>
      </c>
      <c r="B11033">
        <v>1994</v>
      </c>
      <c r="C11033" t="s">
        <v>11</v>
      </c>
      <c r="D11033">
        <v>121</v>
      </c>
      <c r="E11033">
        <v>58</v>
      </c>
      <c r="F11033">
        <v>90</v>
      </c>
      <c r="G11033" t="s">
        <v>28</v>
      </c>
      <c r="H11033" t="s">
        <v>13</v>
      </c>
      <c r="I11033" t="s">
        <v>25927</v>
      </c>
      <c r="J11033" t="s">
        <v>25928</v>
      </c>
    </row>
    <row r="11034" spans="1:10" x14ac:dyDescent="0.25">
      <c r="A11034" t="s">
        <v>25929</v>
      </c>
      <c r="B11034">
        <v>1994</v>
      </c>
      <c r="C11034" t="s">
        <v>11</v>
      </c>
      <c r="D11034">
        <v>123</v>
      </c>
      <c r="E11034">
        <v>58</v>
      </c>
      <c r="F11034">
        <v>100</v>
      </c>
      <c r="G11034" t="s">
        <v>28</v>
      </c>
      <c r="H11034" t="s">
        <v>13</v>
      </c>
      <c r="I11034" t="s">
        <v>25930</v>
      </c>
      <c r="J11034" t="s">
        <v>25931</v>
      </c>
    </row>
    <row r="11035" spans="1:10" x14ac:dyDescent="0.25">
      <c r="A11035" t="s">
        <v>25929</v>
      </c>
      <c r="B11035">
        <v>1994</v>
      </c>
      <c r="C11035" t="s">
        <v>11</v>
      </c>
      <c r="D11035">
        <v>123</v>
      </c>
      <c r="E11035">
        <v>57</v>
      </c>
      <c r="F11035">
        <v>100</v>
      </c>
      <c r="G11035" t="s">
        <v>28</v>
      </c>
      <c r="H11035" t="s">
        <v>13</v>
      </c>
      <c r="I11035" t="s">
        <v>25932</v>
      </c>
      <c r="J11035" t="s">
        <v>25933</v>
      </c>
    </row>
    <row r="11036" spans="1:10" x14ac:dyDescent="0.25">
      <c r="A11036" t="s">
        <v>25934</v>
      </c>
      <c r="B11036">
        <v>1994</v>
      </c>
      <c r="C11036" t="s">
        <v>11</v>
      </c>
      <c r="D11036">
        <v>116</v>
      </c>
      <c r="E11036">
        <v>57</v>
      </c>
      <c r="F11036">
        <v>10</v>
      </c>
      <c r="G11036" t="s">
        <v>12</v>
      </c>
      <c r="H11036" t="s">
        <v>16</v>
      </c>
      <c r="I11036" t="s">
        <v>25935</v>
      </c>
      <c r="J11036" t="s">
        <v>25936</v>
      </c>
    </row>
    <row r="11037" spans="1:10" x14ac:dyDescent="0.25">
      <c r="A11037" t="s">
        <v>25934</v>
      </c>
      <c r="B11037">
        <v>1994</v>
      </c>
      <c r="C11037" t="s">
        <v>11</v>
      </c>
      <c r="D11037">
        <v>116</v>
      </c>
      <c r="E11037">
        <v>56</v>
      </c>
      <c r="F11037">
        <v>12</v>
      </c>
      <c r="G11037" t="s">
        <v>12</v>
      </c>
      <c r="H11037" t="s">
        <v>16</v>
      </c>
      <c r="I11037" t="s">
        <v>25937</v>
      </c>
      <c r="J11037" t="s">
        <v>25938</v>
      </c>
    </row>
    <row r="11038" spans="1:10" x14ac:dyDescent="0.25">
      <c r="A11038" t="s">
        <v>25939</v>
      </c>
      <c r="B11038">
        <v>1994</v>
      </c>
      <c r="C11038" t="s">
        <v>11</v>
      </c>
      <c r="D11038">
        <v>125</v>
      </c>
      <c r="E11038">
        <v>59</v>
      </c>
      <c r="F11038">
        <v>99</v>
      </c>
      <c r="G11038" t="s">
        <v>28</v>
      </c>
      <c r="H11038" t="s">
        <v>13</v>
      </c>
      <c r="I11038" t="s">
        <v>25940</v>
      </c>
      <c r="J11038" t="s">
        <v>25941</v>
      </c>
    </row>
    <row r="11039" spans="1:10" x14ac:dyDescent="0.25">
      <c r="A11039" t="s">
        <v>25939</v>
      </c>
      <c r="B11039">
        <v>1994</v>
      </c>
      <c r="C11039" t="s">
        <v>11</v>
      </c>
      <c r="D11039">
        <v>125</v>
      </c>
      <c r="E11039">
        <v>58</v>
      </c>
      <c r="F11039">
        <v>96</v>
      </c>
      <c r="G11039" t="s">
        <v>28</v>
      </c>
      <c r="H11039" t="s">
        <v>13</v>
      </c>
      <c r="I11039" t="s">
        <v>25942</v>
      </c>
      <c r="J11039" t="s">
        <v>25943</v>
      </c>
    </row>
    <row r="11040" spans="1:10" x14ac:dyDescent="0.25">
      <c r="A11040" t="s">
        <v>25944</v>
      </c>
      <c r="B11040">
        <v>1994</v>
      </c>
      <c r="C11040" t="s">
        <v>11</v>
      </c>
      <c r="D11040">
        <v>118</v>
      </c>
      <c r="E11040">
        <v>59</v>
      </c>
      <c r="F11040">
        <v>92</v>
      </c>
      <c r="G11040" t="s">
        <v>28</v>
      </c>
      <c r="H11040" t="s">
        <v>13</v>
      </c>
      <c r="I11040" t="s">
        <v>25945</v>
      </c>
      <c r="J11040" t="s">
        <v>25946</v>
      </c>
    </row>
    <row r="11041" spans="1:10" x14ac:dyDescent="0.25">
      <c r="A11041" t="s">
        <v>25944</v>
      </c>
      <c r="B11041">
        <v>1994</v>
      </c>
      <c r="C11041" t="s">
        <v>11</v>
      </c>
      <c r="D11041">
        <v>118</v>
      </c>
      <c r="E11041">
        <v>58</v>
      </c>
      <c r="F11041">
        <v>95</v>
      </c>
      <c r="G11041" t="s">
        <v>28</v>
      </c>
      <c r="H11041" t="s">
        <v>13</v>
      </c>
      <c r="I11041" t="s">
        <v>25947</v>
      </c>
      <c r="J11041" t="s">
        <v>25948</v>
      </c>
    </row>
    <row r="11042" spans="1:10" x14ac:dyDescent="0.25">
      <c r="A11042" t="s">
        <v>25944</v>
      </c>
      <c r="B11042">
        <v>1994</v>
      </c>
      <c r="C11042" t="s">
        <v>11</v>
      </c>
      <c r="D11042">
        <v>118</v>
      </c>
      <c r="E11042">
        <v>57</v>
      </c>
      <c r="F11042">
        <v>60</v>
      </c>
      <c r="G11042" t="s">
        <v>12</v>
      </c>
      <c r="H11042" t="s">
        <v>16</v>
      </c>
      <c r="I11042" t="s">
        <v>25949</v>
      </c>
      <c r="J11042" t="s">
        <v>25950</v>
      </c>
    </row>
    <row r="11043" spans="1:10" x14ac:dyDescent="0.25">
      <c r="A11043" t="s">
        <v>25944</v>
      </c>
      <c r="B11043">
        <v>1994</v>
      </c>
      <c r="C11043" t="s">
        <v>11</v>
      </c>
      <c r="D11043">
        <v>118</v>
      </c>
      <c r="E11043">
        <v>56</v>
      </c>
      <c r="F11043">
        <v>80</v>
      </c>
      <c r="G11043" t="s">
        <v>12</v>
      </c>
      <c r="H11043" t="s">
        <v>16</v>
      </c>
      <c r="I11043" t="s">
        <v>25951</v>
      </c>
      <c r="J11043" t="s">
        <v>25952</v>
      </c>
    </row>
    <row r="11044" spans="1:10" x14ac:dyDescent="0.25">
      <c r="A11044" t="s">
        <v>25944</v>
      </c>
      <c r="B11044">
        <v>1994</v>
      </c>
      <c r="C11044" t="s">
        <v>11</v>
      </c>
      <c r="D11044">
        <v>118</v>
      </c>
      <c r="E11044">
        <v>55</v>
      </c>
      <c r="F11044">
        <v>98</v>
      </c>
      <c r="G11044" t="s">
        <v>28</v>
      </c>
      <c r="H11044" t="s">
        <v>13</v>
      </c>
      <c r="I11044" t="s">
        <v>25953</v>
      </c>
      <c r="J11044" t="s">
        <v>25954</v>
      </c>
    </row>
    <row r="11045" spans="1:10" x14ac:dyDescent="0.25">
      <c r="A11045" t="s">
        <v>25955</v>
      </c>
      <c r="B11045">
        <v>1994</v>
      </c>
      <c r="C11045" t="s">
        <v>11</v>
      </c>
      <c r="D11045">
        <v>127</v>
      </c>
      <c r="E11045">
        <v>58</v>
      </c>
      <c r="F11045">
        <v>44</v>
      </c>
      <c r="G11045" t="s">
        <v>28</v>
      </c>
      <c r="H11045" t="s">
        <v>13</v>
      </c>
      <c r="I11045" t="s">
        <v>25956</v>
      </c>
      <c r="J11045" t="s">
        <v>25957</v>
      </c>
    </row>
    <row r="11046" spans="1:10" x14ac:dyDescent="0.25">
      <c r="A11046" t="s">
        <v>25955</v>
      </c>
      <c r="B11046">
        <v>1994</v>
      </c>
      <c r="C11046" t="s">
        <v>11</v>
      </c>
      <c r="D11046">
        <v>127</v>
      </c>
      <c r="E11046">
        <v>57</v>
      </c>
      <c r="F11046">
        <v>16</v>
      </c>
      <c r="G11046" t="s">
        <v>28</v>
      </c>
      <c r="H11046" t="s">
        <v>13</v>
      </c>
      <c r="I11046" t="s">
        <v>25958</v>
      </c>
      <c r="J11046" t="s">
        <v>25959</v>
      </c>
    </row>
    <row r="11047" spans="1:10" x14ac:dyDescent="0.25">
      <c r="A11047" t="s">
        <v>25955</v>
      </c>
      <c r="B11047">
        <v>1994</v>
      </c>
      <c r="C11047" t="s">
        <v>11</v>
      </c>
      <c r="D11047">
        <v>127</v>
      </c>
      <c r="E11047">
        <v>56</v>
      </c>
      <c r="F11047">
        <v>85</v>
      </c>
      <c r="G11047" t="s">
        <v>12</v>
      </c>
      <c r="H11047" t="s">
        <v>16</v>
      </c>
      <c r="I11047" t="s">
        <v>25960</v>
      </c>
      <c r="J11047" t="s">
        <v>25961</v>
      </c>
    </row>
    <row r="11048" spans="1:10" x14ac:dyDescent="0.25">
      <c r="A11048" t="s">
        <v>25962</v>
      </c>
      <c r="B11048">
        <v>1994</v>
      </c>
      <c r="C11048" t="s">
        <v>11</v>
      </c>
      <c r="D11048">
        <v>120</v>
      </c>
      <c r="E11048">
        <v>60</v>
      </c>
      <c r="F11048">
        <v>63</v>
      </c>
      <c r="G11048" t="s">
        <v>12</v>
      </c>
      <c r="H11048" t="s">
        <v>16</v>
      </c>
      <c r="I11048" t="s">
        <v>25963</v>
      </c>
      <c r="J11048" t="s">
        <v>25964</v>
      </c>
    </row>
    <row r="11049" spans="1:10" x14ac:dyDescent="0.25">
      <c r="A11049" t="s">
        <v>25962</v>
      </c>
      <c r="B11049">
        <v>1994</v>
      </c>
      <c r="C11049" t="s">
        <v>11</v>
      </c>
      <c r="D11049">
        <v>120</v>
      </c>
      <c r="E11049">
        <v>59</v>
      </c>
      <c r="F11049">
        <v>90</v>
      </c>
      <c r="G11049" t="s">
        <v>28</v>
      </c>
      <c r="H11049" t="s">
        <v>13</v>
      </c>
      <c r="I11049" t="s">
        <v>25965</v>
      </c>
      <c r="J11049" t="s">
        <v>25966</v>
      </c>
    </row>
    <row r="11050" spans="1:10" x14ac:dyDescent="0.25">
      <c r="A11050" t="s">
        <v>25962</v>
      </c>
      <c r="B11050">
        <v>1994</v>
      </c>
      <c r="C11050" t="s">
        <v>11</v>
      </c>
      <c r="D11050">
        <v>120</v>
      </c>
      <c r="E11050">
        <v>58</v>
      </c>
      <c r="F11050">
        <v>93</v>
      </c>
      <c r="G11050" t="s">
        <v>28</v>
      </c>
      <c r="H11050" t="s">
        <v>13</v>
      </c>
      <c r="I11050" t="s">
        <v>25967</v>
      </c>
      <c r="J11050" t="s">
        <v>25968</v>
      </c>
    </row>
    <row r="11051" spans="1:10" x14ac:dyDescent="0.25">
      <c r="A11051" t="s">
        <v>25962</v>
      </c>
      <c r="B11051">
        <v>1994</v>
      </c>
      <c r="C11051" t="s">
        <v>11</v>
      </c>
      <c r="D11051">
        <v>120</v>
      </c>
      <c r="E11051">
        <v>57</v>
      </c>
      <c r="F11051">
        <v>69</v>
      </c>
      <c r="G11051" t="s">
        <v>28</v>
      </c>
      <c r="H11051" t="s">
        <v>13</v>
      </c>
      <c r="I11051" t="s">
        <v>25969</v>
      </c>
      <c r="J11051" t="s">
        <v>25970</v>
      </c>
    </row>
    <row r="11052" spans="1:10" x14ac:dyDescent="0.25">
      <c r="A11052" t="s">
        <v>25971</v>
      </c>
      <c r="B11052">
        <v>1994</v>
      </c>
      <c r="C11052" t="s">
        <v>11</v>
      </c>
      <c r="D11052">
        <v>124</v>
      </c>
      <c r="E11052">
        <v>59</v>
      </c>
      <c r="F11052">
        <v>84</v>
      </c>
      <c r="G11052" t="s">
        <v>28</v>
      </c>
      <c r="H11052" t="s">
        <v>13</v>
      </c>
      <c r="I11052" t="s">
        <v>25972</v>
      </c>
      <c r="J11052" t="s">
        <v>25973</v>
      </c>
    </row>
    <row r="11053" spans="1:10" x14ac:dyDescent="0.25">
      <c r="A11053" t="s">
        <v>25971</v>
      </c>
      <c r="B11053">
        <v>1994</v>
      </c>
      <c r="C11053" t="s">
        <v>11</v>
      </c>
      <c r="D11053">
        <v>124</v>
      </c>
      <c r="E11053">
        <v>58</v>
      </c>
      <c r="F11053">
        <v>75</v>
      </c>
      <c r="G11053" t="s">
        <v>28</v>
      </c>
      <c r="H11053" t="s">
        <v>13</v>
      </c>
      <c r="I11053" t="s">
        <v>25974</v>
      </c>
      <c r="J11053" t="s">
        <v>25975</v>
      </c>
    </row>
    <row r="11054" spans="1:10" x14ac:dyDescent="0.25">
      <c r="A11054" t="s">
        <v>25976</v>
      </c>
      <c r="B11054">
        <v>1994</v>
      </c>
      <c r="C11054" t="s">
        <v>11</v>
      </c>
      <c r="D11054">
        <v>117</v>
      </c>
      <c r="E11054">
        <v>57</v>
      </c>
      <c r="F11054">
        <v>27</v>
      </c>
      <c r="G11054" t="s">
        <v>12</v>
      </c>
      <c r="H11054" t="s">
        <v>16</v>
      </c>
      <c r="I11054" t="s">
        <v>25977</v>
      </c>
      <c r="J11054" t="s">
        <v>25978</v>
      </c>
    </row>
    <row r="11055" spans="1:10" x14ac:dyDescent="0.25">
      <c r="A11055" t="s">
        <v>25976</v>
      </c>
      <c r="B11055">
        <v>1994</v>
      </c>
      <c r="C11055" t="s">
        <v>11</v>
      </c>
      <c r="D11055">
        <v>117</v>
      </c>
      <c r="E11055">
        <v>56</v>
      </c>
      <c r="F11055">
        <v>17</v>
      </c>
      <c r="G11055" t="s">
        <v>12</v>
      </c>
      <c r="H11055" t="s">
        <v>16</v>
      </c>
      <c r="I11055" t="s">
        <v>25979</v>
      </c>
      <c r="J11055" t="s">
        <v>25980</v>
      </c>
    </row>
    <row r="11056" spans="1:10" x14ac:dyDescent="0.25">
      <c r="A11056" t="s">
        <v>25976</v>
      </c>
      <c r="B11056">
        <v>1994</v>
      </c>
      <c r="C11056" t="s">
        <v>11</v>
      </c>
      <c r="D11056">
        <v>117</v>
      </c>
      <c r="E11056">
        <v>55</v>
      </c>
      <c r="F11056">
        <v>7</v>
      </c>
      <c r="G11056" t="s">
        <v>12</v>
      </c>
      <c r="H11056" t="s">
        <v>16</v>
      </c>
      <c r="I11056" t="s">
        <v>25981</v>
      </c>
      <c r="J11056" t="s">
        <v>25982</v>
      </c>
    </row>
    <row r="11057" spans="1:10" x14ac:dyDescent="0.25">
      <c r="A11057" t="s">
        <v>25983</v>
      </c>
      <c r="B11057">
        <v>1994</v>
      </c>
      <c r="C11057" t="s">
        <v>11</v>
      </c>
      <c r="D11057">
        <v>126</v>
      </c>
      <c r="E11057">
        <v>59</v>
      </c>
      <c r="F11057">
        <v>30</v>
      </c>
      <c r="G11057" t="s">
        <v>12</v>
      </c>
      <c r="H11057" t="s">
        <v>16</v>
      </c>
      <c r="I11057" t="s">
        <v>25984</v>
      </c>
      <c r="J11057" t="s">
        <v>25985</v>
      </c>
    </row>
    <row r="11058" spans="1:10" x14ac:dyDescent="0.25">
      <c r="A11058" t="s">
        <v>25983</v>
      </c>
      <c r="B11058">
        <v>1994</v>
      </c>
      <c r="C11058" t="s">
        <v>11</v>
      </c>
      <c r="D11058">
        <v>126</v>
      </c>
      <c r="E11058">
        <v>58</v>
      </c>
      <c r="F11058">
        <v>17</v>
      </c>
      <c r="G11058" t="s">
        <v>12</v>
      </c>
      <c r="H11058" t="s">
        <v>16</v>
      </c>
      <c r="I11058" t="s">
        <v>25986</v>
      </c>
      <c r="J11058" t="s">
        <v>25987</v>
      </c>
    </row>
    <row r="11059" spans="1:10" x14ac:dyDescent="0.25">
      <c r="A11059" t="s">
        <v>25983</v>
      </c>
      <c r="B11059">
        <v>1994</v>
      </c>
      <c r="C11059" t="s">
        <v>11</v>
      </c>
      <c r="D11059">
        <v>126</v>
      </c>
      <c r="E11059">
        <v>57</v>
      </c>
      <c r="F11059">
        <v>26</v>
      </c>
      <c r="G11059" t="s">
        <v>12</v>
      </c>
      <c r="H11059" t="s">
        <v>16</v>
      </c>
      <c r="I11059" t="s">
        <v>25988</v>
      </c>
      <c r="J11059" t="s">
        <v>25989</v>
      </c>
    </row>
    <row r="11060" spans="1:10" x14ac:dyDescent="0.25">
      <c r="A11060" t="s">
        <v>25983</v>
      </c>
      <c r="B11060">
        <v>1994</v>
      </c>
      <c r="C11060" t="s">
        <v>11</v>
      </c>
      <c r="D11060">
        <v>126</v>
      </c>
      <c r="E11060">
        <v>56</v>
      </c>
      <c r="F11060">
        <v>6</v>
      </c>
      <c r="G11060" t="s">
        <v>12</v>
      </c>
      <c r="H11060" t="s">
        <v>16</v>
      </c>
      <c r="I11060" t="s">
        <v>25990</v>
      </c>
      <c r="J11060" t="s">
        <v>25991</v>
      </c>
    </row>
    <row r="11061" spans="1:10" x14ac:dyDescent="0.25">
      <c r="A11061" t="s">
        <v>25992</v>
      </c>
      <c r="B11061">
        <v>1994</v>
      </c>
      <c r="C11061" t="s">
        <v>11</v>
      </c>
      <c r="D11061">
        <v>119</v>
      </c>
      <c r="E11061">
        <v>59</v>
      </c>
      <c r="F11061">
        <v>81</v>
      </c>
      <c r="G11061" t="s">
        <v>28</v>
      </c>
      <c r="H11061" t="s">
        <v>13</v>
      </c>
      <c r="I11061" t="s">
        <v>25993</v>
      </c>
      <c r="J11061" t="s">
        <v>25994</v>
      </c>
    </row>
    <row r="11062" spans="1:10" x14ac:dyDescent="0.25">
      <c r="A11062" t="s">
        <v>25992</v>
      </c>
      <c r="B11062">
        <v>1994</v>
      </c>
      <c r="C11062" t="s">
        <v>11</v>
      </c>
      <c r="D11062">
        <v>119</v>
      </c>
      <c r="E11062">
        <v>58</v>
      </c>
      <c r="F11062">
        <v>94</v>
      </c>
      <c r="G11062" t="s">
        <v>28</v>
      </c>
      <c r="H11062" t="s">
        <v>13</v>
      </c>
      <c r="I11062" t="s">
        <v>25995</v>
      </c>
      <c r="J11062" t="s">
        <v>25996</v>
      </c>
    </row>
    <row r="11063" spans="1:10" x14ac:dyDescent="0.25">
      <c r="A11063" t="s">
        <v>25992</v>
      </c>
      <c r="B11063">
        <v>1994</v>
      </c>
      <c r="C11063" t="s">
        <v>11</v>
      </c>
      <c r="D11063">
        <v>119</v>
      </c>
      <c r="E11063">
        <v>57</v>
      </c>
      <c r="F11063">
        <v>56</v>
      </c>
      <c r="G11063" t="s">
        <v>12</v>
      </c>
      <c r="H11063" t="s">
        <v>16</v>
      </c>
      <c r="I11063" t="s">
        <v>25997</v>
      </c>
      <c r="J11063" t="s">
        <v>25998</v>
      </c>
    </row>
    <row r="11064" spans="1:10" x14ac:dyDescent="0.25">
      <c r="A11064" t="s">
        <v>25999</v>
      </c>
      <c r="B11064">
        <v>1994</v>
      </c>
      <c r="C11064" t="s">
        <v>11</v>
      </c>
      <c r="D11064">
        <v>128</v>
      </c>
      <c r="E11064">
        <v>58</v>
      </c>
      <c r="F11064">
        <v>100</v>
      </c>
      <c r="G11064" t="s">
        <v>28</v>
      </c>
      <c r="H11064" t="s">
        <v>13</v>
      </c>
      <c r="I11064" t="s">
        <v>26000</v>
      </c>
      <c r="J11064" t="s">
        <v>26001</v>
      </c>
    </row>
    <row r="11065" spans="1:10" x14ac:dyDescent="0.25">
      <c r="A11065" t="s">
        <v>25999</v>
      </c>
      <c r="B11065">
        <v>1994</v>
      </c>
      <c r="C11065" t="s">
        <v>11</v>
      </c>
      <c r="D11065">
        <v>128</v>
      </c>
      <c r="E11065">
        <v>57</v>
      </c>
      <c r="F11065">
        <v>79</v>
      </c>
      <c r="G11065" t="s">
        <v>12</v>
      </c>
      <c r="H11065" t="s">
        <v>16</v>
      </c>
      <c r="I11065" t="s">
        <v>26002</v>
      </c>
      <c r="J11065" t="s">
        <v>26003</v>
      </c>
    </row>
    <row r="11066" spans="1:10" x14ac:dyDescent="0.25">
      <c r="A11066" t="s">
        <v>25999</v>
      </c>
      <c r="B11066">
        <v>1994</v>
      </c>
      <c r="C11066" t="s">
        <v>11</v>
      </c>
      <c r="D11066">
        <v>128</v>
      </c>
      <c r="E11066">
        <v>56</v>
      </c>
      <c r="F11066">
        <v>81</v>
      </c>
      <c r="G11066" t="s">
        <v>12</v>
      </c>
      <c r="H11066" t="s">
        <v>16</v>
      </c>
      <c r="I11066" t="s">
        <v>26004</v>
      </c>
      <c r="J11066" t="s">
        <v>26005</v>
      </c>
    </row>
    <row r="11067" spans="1:10" x14ac:dyDescent="0.25">
      <c r="A11067" t="s">
        <v>25999</v>
      </c>
      <c r="B11067">
        <v>1994</v>
      </c>
      <c r="C11067" t="s">
        <v>11</v>
      </c>
      <c r="D11067">
        <v>128</v>
      </c>
      <c r="E11067">
        <v>55</v>
      </c>
      <c r="F11067">
        <v>37</v>
      </c>
      <c r="G11067" t="s">
        <v>12</v>
      </c>
      <c r="H11067" t="s">
        <v>16</v>
      </c>
      <c r="I11067" t="s">
        <v>26006</v>
      </c>
      <c r="J11067" t="s">
        <v>26007</v>
      </c>
    </row>
    <row r="11068" spans="1:10" x14ac:dyDescent="0.25">
      <c r="A11068" t="s">
        <v>26008</v>
      </c>
      <c r="B11068">
        <v>1994</v>
      </c>
      <c r="C11068" t="s">
        <v>11</v>
      </c>
      <c r="D11068">
        <v>121</v>
      </c>
      <c r="E11068">
        <v>60</v>
      </c>
      <c r="F11068">
        <v>67</v>
      </c>
      <c r="G11068" t="s">
        <v>12</v>
      </c>
      <c r="H11068" t="s">
        <v>16</v>
      </c>
      <c r="I11068" t="s">
        <v>26009</v>
      </c>
      <c r="J11068" t="s">
        <v>26010</v>
      </c>
    </row>
    <row r="11069" spans="1:10" x14ac:dyDescent="0.25">
      <c r="A11069" t="s">
        <v>26008</v>
      </c>
      <c r="B11069">
        <v>1994</v>
      </c>
      <c r="C11069" t="s">
        <v>11</v>
      </c>
      <c r="D11069">
        <v>121</v>
      </c>
      <c r="E11069">
        <v>59</v>
      </c>
      <c r="F11069">
        <v>87</v>
      </c>
      <c r="G11069" t="s">
        <v>28</v>
      </c>
      <c r="H11069" t="s">
        <v>13</v>
      </c>
      <c r="I11069" t="s">
        <v>26011</v>
      </c>
      <c r="J11069" t="s">
        <v>26012</v>
      </c>
    </row>
    <row r="11070" spans="1:10" x14ac:dyDescent="0.25">
      <c r="A11070" t="s">
        <v>26008</v>
      </c>
      <c r="B11070">
        <v>1994</v>
      </c>
      <c r="C11070" t="s">
        <v>11</v>
      </c>
      <c r="D11070">
        <v>121</v>
      </c>
      <c r="E11070">
        <v>58</v>
      </c>
      <c r="F11070">
        <v>97</v>
      </c>
      <c r="G11070" t="s">
        <v>28</v>
      </c>
      <c r="H11070" t="s">
        <v>13</v>
      </c>
      <c r="I11070" t="s">
        <v>26013</v>
      </c>
      <c r="J11070" t="s">
        <v>26014</v>
      </c>
    </row>
    <row r="11071" spans="1:10" x14ac:dyDescent="0.25">
      <c r="A11071" t="s">
        <v>26015</v>
      </c>
      <c r="B11071">
        <v>1994</v>
      </c>
      <c r="C11071" t="s">
        <v>11</v>
      </c>
      <c r="D11071">
        <v>123</v>
      </c>
      <c r="E11071">
        <v>58</v>
      </c>
      <c r="F11071">
        <v>76</v>
      </c>
      <c r="G11071" t="s">
        <v>28</v>
      </c>
      <c r="H11071" t="s">
        <v>13</v>
      </c>
      <c r="I11071" t="s">
        <v>26016</v>
      </c>
      <c r="J11071" t="s">
        <v>26017</v>
      </c>
    </row>
    <row r="11072" spans="1:10" x14ac:dyDescent="0.25">
      <c r="A11072" t="s">
        <v>26015</v>
      </c>
      <c r="B11072">
        <v>1994</v>
      </c>
      <c r="C11072" t="s">
        <v>11</v>
      </c>
      <c r="D11072">
        <v>123</v>
      </c>
      <c r="E11072">
        <v>57</v>
      </c>
      <c r="F11072">
        <v>13</v>
      </c>
      <c r="G11072" t="s">
        <v>28</v>
      </c>
      <c r="H11072" t="s">
        <v>13</v>
      </c>
      <c r="I11072" t="s">
        <v>26018</v>
      </c>
      <c r="J11072" t="s">
        <v>26019</v>
      </c>
    </row>
    <row r="11073" spans="1:10" x14ac:dyDescent="0.25">
      <c r="A11073" t="s">
        <v>26020</v>
      </c>
      <c r="B11073">
        <v>1994</v>
      </c>
      <c r="C11073" t="s">
        <v>11</v>
      </c>
      <c r="D11073">
        <v>125</v>
      </c>
      <c r="E11073">
        <v>59</v>
      </c>
      <c r="F11073">
        <v>32</v>
      </c>
      <c r="G11073" t="s">
        <v>12</v>
      </c>
      <c r="H11073" t="s">
        <v>16</v>
      </c>
      <c r="I11073" t="s">
        <v>26021</v>
      </c>
      <c r="J11073" t="s">
        <v>26022</v>
      </c>
    </row>
    <row r="11074" spans="1:10" x14ac:dyDescent="0.25">
      <c r="A11074" t="s">
        <v>26020</v>
      </c>
      <c r="B11074">
        <v>1994</v>
      </c>
      <c r="C11074" t="s">
        <v>11</v>
      </c>
      <c r="D11074">
        <v>125</v>
      </c>
      <c r="E11074">
        <v>58</v>
      </c>
      <c r="F11074">
        <v>79</v>
      </c>
      <c r="G11074" t="s">
        <v>28</v>
      </c>
      <c r="H11074" t="s">
        <v>13</v>
      </c>
      <c r="I11074" t="s">
        <v>26023</v>
      </c>
      <c r="J11074" t="s">
        <v>26024</v>
      </c>
    </row>
    <row r="11075" spans="1:10" x14ac:dyDescent="0.25">
      <c r="A11075" t="s">
        <v>26025</v>
      </c>
      <c r="B11075">
        <v>1994</v>
      </c>
      <c r="C11075" t="s">
        <v>11</v>
      </c>
      <c r="D11075">
        <v>118</v>
      </c>
      <c r="E11075">
        <v>59</v>
      </c>
      <c r="F11075">
        <v>82</v>
      </c>
      <c r="G11075" t="s">
        <v>28</v>
      </c>
      <c r="H11075" t="s">
        <v>13</v>
      </c>
      <c r="I11075" t="s">
        <v>26026</v>
      </c>
      <c r="J11075" t="s">
        <v>26027</v>
      </c>
    </row>
    <row r="11076" spans="1:10" x14ac:dyDescent="0.25">
      <c r="A11076" t="s">
        <v>26025</v>
      </c>
      <c r="B11076">
        <v>1994</v>
      </c>
      <c r="C11076" t="s">
        <v>11</v>
      </c>
      <c r="D11076">
        <v>118</v>
      </c>
      <c r="E11076">
        <v>58</v>
      </c>
      <c r="F11076">
        <v>44</v>
      </c>
      <c r="G11076" t="s">
        <v>12</v>
      </c>
      <c r="H11076" t="s">
        <v>16</v>
      </c>
      <c r="I11076" t="s">
        <v>26028</v>
      </c>
      <c r="J11076" t="s">
        <v>26029</v>
      </c>
    </row>
    <row r="11077" spans="1:10" x14ac:dyDescent="0.25">
      <c r="A11077" t="s">
        <v>26025</v>
      </c>
      <c r="B11077">
        <v>1994</v>
      </c>
      <c r="C11077" t="s">
        <v>11</v>
      </c>
      <c r="D11077">
        <v>118</v>
      </c>
      <c r="E11077">
        <v>57</v>
      </c>
      <c r="F11077">
        <v>23</v>
      </c>
      <c r="G11077" t="s">
        <v>12</v>
      </c>
      <c r="H11077" t="s">
        <v>16</v>
      </c>
      <c r="I11077" t="s">
        <v>26030</v>
      </c>
      <c r="J11077" t="s">
        <v>26031</v>
      </c>
    </row>
    <row r="11078" spans="1:10" x14ac:dyDescent="0.25">
      <c r="A11078" t="s">
        <v>26025</v>
      </c>
      <c r="B11078">
        <v>1994</v>
      </c>
      <c r="C11078" t="s">
        <v>11</v>
      </c>
      <c r="D11078">
        <v>118</v>
      </c>
      <c r="E11078">
        <v>56</v>
      </c>
      <c r="F11078">
        <v>19</v>
      </c>
      <c r="G11078" t="s">
        <v>12</v>
      </c>
      <c r="H11078" t="s">
        <v>16</v>
      </c>
      <c r="I11078" t="s">
        <v>26032</v>
      </c>
      <c r="J11078" t="s">
        <v>26033</v>
      </c>
    </row>
    <row r="11079" spans="1:10" x14ac:dyDescent="0.25">
      <c r="A11079" t="s">
        <v>26025</v>
      </c>
      <c r="B11079">
        <v>1994</v>
      </c>
      <c r="C11079" t="s">
        <v>11</v>
      </c>
      <c r="D11079">
        <v>118</v>
      </c>
      <c r="E11079">
        <v>55</v>
      </c>
      <c r="F11079">
        <v>63</v>
      </c>
      <c r="G11079" t="s">
        <v>12</v>
      </c>
      <c r="H11079" t="s">
        <v>16</v>
      </c>
      <c r="I11079" t="s">
        <v>26034</v>
      </c>
      <c r="J11079" t="s">
        <v>26035</v>
      </c>
    </row>
    <row r="11080" spans="1:10" x14ac:dyDescent="0.25">
      <c r="A11080" t="s">
        <v>26036</v>
      </c>
      <c r="B11080">
        <v>1994</v>
      </c>
      <c r="C11080" t="s">
        <v>11</v>
      </c>
      <c r="D11080">
        <v>127</v>
      </c>
      <c r="E11080">
        <v>58</v>
      </c>
      <c r="F11080">
        <v>58</v>
      </c>
      <c r="G11080" t="s">
        <v>12</v>
      </c>
      <c r="H11080" t="s">
        <v>16</v>
      </c>
      <c r="I11080" t="s">
        <v>26037</v>
      </c>
      <c r="J11080" t="s">
        <v>26038</v>
      </c>
    </row>
    <row r="11081" spans="1:10" x14ac:dyDescent="0.25">
      <c r="A11081" t="s">
        <v>26036</v>
      </c>
      <c r="B11081">
        <v>1994</v>
      </c>
      <c r="C11081" t="s">
        <v>11</v>
      </c>
      <c r="D11081">
        <v>127</v>
      </c>
      <c r="E11081">
        <v>57</v>
      </c>
      <c r="F11081">
        <v>82</v>
      </c>
      <c r="G11081" t="s">
        <v>28</v>
      </c>
      <c r="H11081" t="s">
        <v>13</v>
      </c>
      <c r="I11081" t="s">
        <v>26039</v>
      </c>
      <c r="J11081" t="s">
        <v>26040</v>
      </c>
    </row>
    <row r="11082" spans="1:10" x14ac:dyDescent="0.25">
      <c r="A11082" t="s">
        <v>26036</v>
      </c>
      <c r="B11082">
        <v>1994</v>
      </c>
      <c r="C11082" t="s">
        <v>11</v>
      </c>
      <c r="D11082">
        <v>127</v>
      </c>
      <c r="E11082">
        <v>56</v>
      </c>
      <c r="F11082">
        <v>55</v>
      </c>
      <c r="G11082" t="s">
        <v>12</v>
      </c>
      <c r="H11082" t="s">
        <v>16</v>
      </c>
      <c r="I11082" t="s">
        <v>26041</v>
      </c>
      <c r="J11082" t="s">
        <v>26042</v>
      </c>
    </row>
    <row r="11083" spans="1:10" x14ac:dyDescent="0.25">
      <c r="A11083" t="s">
        <v>26043</v>
      </c>
      <c r="B11083">
        <v>1994</v>
      </c>
      <c r="C11083" t="s">
        <v>11</v>
      </c>
      <c r="D11083">
        <v>120</v>
      </c>
      <c r="E11083">
        <v>60</v>
      </c>
      <c r="F11083">
        <v>54</v>
      </c>
      <c r="G11083" t="s">
        <v>12</v>
      </c>
      <c r="H11083" t="s">
        <v>16</v>
      </c>
      <c r="I11083" t="s">
        <v>26044</v>
      </c>
      <c r="J11083" t="s">
        <v>26045</v>
      </c>
    </row>
    <row r="11084" spans="1:10" x14ac:dyDescent="0.25">
      <c r="A11084" t="s">
        <v>26043</v>
      </c>
      <c r="B11084">
        <v>1994</v>
      </c>
      <c r="C11084" t="s">
        <v>11</v>
      </c>
      <c r="D11084">
        <v>120</v>
      </c>
      <c r="E11084">
        <v>59</v>
      </c>
      <c r="F11084">
        <v>71</v>
      </c>
      <c r="G11084" t="s">
        <v>12</v>
      </c>
      <c r="H11084" t="s">
        <v>16</v>
      </c>
      <c r="I11084" t="s">
        <v>26046</v>
      </c>
      <c r="J11084" t="s">
        <v>26047</v>
      </c>
    </row>
    <row r="11085" spans="1:10" x14ac:dyDescent="0.25">
      <c r="A11085" t="s">
        <v>26043</v>
      </c>
      <c r="B11085">
        <v>1994</v>
      </c>
      <c r="C11085" t="s">
        <v>11</v>
      </c>
      <c r="D11085">
        <v>120</v>
      </c>
      <c r="E11085">
        <v>57</v>
      </c>
      <c r="F11085">
        <v>53</v>
      </c>
      <c r="G11085" t="s">
        <v>28</v>
      </c>
      <c r="H11085" t="s">
        <v>13</v>
      </c>
      <c r="I11085" t="s">
        <v>26048</v>
      </c>
      <c r="J11085" t="s">
        <v>26049</v>
      </c>
    </row>
    <row r="11086" spans="1:10" x14ac:dyDescent="0.25">
      <c r="A11086" t="s">
        <v>26050</v>
      </c>
      <c r="B11086">
        <v>1994</v>
      </c>
      <c r="C11086" t="s">
        <v>11</v>
      </c>
      <c r="D11086">
        <v>129</v>
      </c>
      <c r="E11086">
        <v>55</v>
      </c>
      <c r="F11086">
        <v>62</v>
      </c>
      <c r="G11086" t="s">
        <v>28</v>
      </c>
      <c r="H11086" t="s">
        <v>13</v>
      </c>
      <c r="I11086" t="s">
        <v>26051</v>
      </c>
      <c r="J11086" t="s">
        <v>26052</v>
      </c>
    </row>
    <row r="11087" spans="1:10" x14ac:dyDescent="0.25">
      <c r="A11087" t="s">
        <v>26053</v>
      </c>
      <c r="B11087">
        <v>1994</v>
      </c>
      <c r="C11087" t="s">
        <v>11</v>
      </c>
      <c r="D11087">
        <v>122</v>
      </c>
      <c r="E11087">
        <v>59</v>
      </c>
      <c r="F11087">
        <v>44</v>
      </c>
      <c r="G11087" t="s">
        <v>28</v>
      </c>
      <c r="H11087" t="s">
        <v>13</v>
      </c>
      <c r="I11087" t="s">
        <v>26054</v>
      </c>
      <c r="J11087" t="s">
        <v>26055</v>
      </c>
    </row>
    <row r="11088" spans="1:10" x14ac:dyDescent="0.25">
      <c r="A11088" t="s">
        <v>26053</v>
      </c>
      <c r="B11088">
        <v>1994</v>
      </c>
      <c r="C11088" t="s">
        <v>11</v>
      </c>
      <c r="D11088">
        <v>122</v>
      </c>
      <c r="E11088">
        <v>58</v>
      </c>
      <c r="F11088">
        <v>76</v>
      </c>
      <c r="G11088" t="s">
        <v>28</v>
      </c>
      <c r="H11088" t="s">
        <v>13</v>
      </c>
      <c r="I11088" t="s">
        <v>26056</v>
      </c>
      <c r="J11088" t="s">
        <v>26057</v>
      </c>
    </row>
    <row r="11089" spans="1:10" x14ac:dyDescent="0.25">
      <c r="A11089" t="s">
        <v>26058</v>
      </c>
      <c r="B11089">
        <v>1994</v>
      </c>
      <c r="C11089" t="s">
        <v>11</v>
      </c>
      <c r="D11089">
        <v>124</v>
      </c>
      <c r="E11089">
        <v>59</v>
      </c>
      <c r="F11089">
        <v>44</v>
      </c>
      <c r="G11089" t="s">
        <v>28</v>
      </c>
      <c r="H11089" t="s">
        <v>13</v>
      </c>
      <c r="I11089" t="s">
        <v>26059</v>
      </c>
      <c r="J11089" t="s">
        <v>26060</v>
      </c>
    </row>
    <row r="11090" spans="1:10" x14ac:dyDescent="0.25">
      <c r="A11090" t="s">
        <v>26058</v>
      </c>
      <c r="B11090">
        <v>1994</v>
      </c>
      <c r="C11090" t="s">
        <v>11</v>
      </c>
      <c r="D11090">
        <v>124</v>
      </c>
      <c r="E11090">
        <v>58</v>
      </c>
      <c r="F11090">
        <v>54</v>
      </c>
      <c r="G11090" t="s">
        <v>28</v>
      </c>
      <c r="H11090" t="s">
        <v>13</v>
      </c>
      <c r="I11090" t="s">
        <v>26061</v>
      </c>
      <c r="J11090" t="s">
        <v>26062</v>
      </c>
    </row>
    <row r="11091" spans="1:10" x14ac:dyDescent="0.25">
      <c r="A11091" t="s">
        <v>26063</v>
      </c>
      <c r="B11091">
        <v>1994</v>
      </c>
      <c r="C11091" t="s">
        <v>11</v>
      </c>
      <c r="D11091">
        <v>117</v>
      </c>
      <c r="E11091">
        <v>57</v>
      </c>
      <c r="F11091">
        <v>76</v>
      </c>
      <c r="G11091" t="s">
        <v>12</v>
      </c>
      <c r="H11091" t="s">
        <v>16</v>
      </c>
      <c r="I11091" t="s">
        <v>26064</v>
      </c>
      <c r="J11091" t="s">
        <v>26065</v>
      </c>
    </row>
    <row r="11092" spans="1:10" x14ac:dyDescent="0.25">
      <c r="A11092" t="s">
        <v>26063</v>
      </c>
      <c r="B11092">
        <v>1994</v>
      </c>
      <c r="C11092" t="s">
        <v>11</v>
      </c>
      <c r="D11092">
        <v>117</v>
      </c>
      <c r="E11092">
        <v>56</v>
      </c>
      <c r="F11092">
        <v>69</v>
      </c>
      <c r="G11092" t="s">
        <v>12</v>
      </c>
      <c r="H11092" t="s">
        <v>16</v>
      </c>
      <c r="I11092" t="s">
        <v>26066</v>
      </c>
      <c r="J11092" t="s">
        <v>26067</v>
      </c>
    </row>
    <row r="11093" spans="1:10" x14ac:dyDescent="0.25">
      <c r="A11093" t="s">
        <v>26063</v>
      </c>
      <c r="B11093">
        <v>1994</v>
      </c>
      <c r="C11093" t="s">
        <v>11</v>
      </c>
      <c r="D11093">
        <v>117</v>
      </c>
      <c r="E11093">
        <v>55</v>
      </c>
      <c r="F11093">
        <v>88</v>
      </c>
      <c r="G11093" t="s">
        <v>28</v>
      </c>
      <c r="H11093" t="s">
        <v>13</v>
      </c>
      <c r="I11093" t="s">
        <v>26068</v>
      </c>
      <c r="J11093" t="s">
        <v>26069</v>
      </c>
    </row>
    <row r="11094" spans="1:10" x14ac:dyDescent="0.25">
      <c r="A11094" t="s">
        <v>26070</v>
      </c>
      <c r="B11094">
        <v>1994</v>
      </c>
      <c r="C11094" t="s">
        <v>11</v>
      </c>
      <c r="D11094">
        <v>126</v>
      </c>
      <c r="E11094">
        <v>59</v>
      </c>
      <c r="F11094">
        <v>52</v>
      </c>
      <c r="G11094" t="s">
        <v>28</v>
      </c>
      <c r="H11094" t="s">
        <v>13</v>
      </c>
      <c r="I11094" t="s">
        <v>26071</v>
      </c>
      <c r="J11094" t="s">
        <v>26072</v>
      </c>
    </row>
    <row r="11095" spans="1:10" x14ac:dyDescent="0.25">
      <c r="A11095" t="s">
        <v>26070</v>
      </c>
      <c r="B11095">
        <v>1994</v>
      </c>
      <c r="C11095" t="s">
        <v>11</v>
      </c>
      <c r="D11095">
        <v>126</v>
      </c>
      <c r="E11095">
        <v>58</v>
      </c>
      <c r="F11095">
        <v>91</v>
      </c>
      <c r="G11095" t="s">
        <v>12</v>
      </c>
      <c r="H11095" t="s">
        <v>16</v>
      </c>
      <c r="I11095" t="s">
        <v>26073</v>
      </c>
      <c r="J11095" t="s">
        <v>26074</v>
      </c>
    </row>
    <row r="11096" spans="1:10" x14ac:dyDescent="0.25">
      <c r="A11096" t="s">
        <v>26070</v>
      </c>
      <c r="B11096">
        <v>1994</v>
      </c>
      <c r="C11096" t="s">
        <v>11</v>
      </c>
      <c r="D11096">
        <v>126</v>
      </c>
      <c r="E11096">
        <v>57</v>
      </c>
      <c r="F11096">
        <v>88</v>
      </c>
      <c r="G11096" t="s">
        <v>12</v>
      </c>
      <c r="H11096" t="s">
        <v>16</v>
      </c>
      <c r="I11096" t="s">
        <v>26075</v>
      </c>
      <c r="J11096" t="s">
        <v>26076</v>
      </c>
    </row>
    <row r="11097" spans="1:10" x14ac:dyDescent="0.25">
      <c r="A11097" t="s">
        <v>26070</v>
      </c>
      <c r="B11097">
        <v>1994</v>
      </c>
      <c r="C11097" t="s">
        <v>11</v>
      </c>
      <c r="D11097">
        <v>126</v>
      </c>
      <c r="E11097">
        <v>56</v>
      </c>
      <c r="F11097">
        <v>100</v>
      </c>
      <c r="G11097" t="s">
        <v>28</v>
      </c>
      <c r="H11097" t="s">
        <v>13</v>
      </c>
      <c r="I11097" t="s">
        <v>26077</v>
      </c>
      <c r="J11097" t="s">
        <v>26078</v>
      </c>
    </row>
    <row r="11098" spans="1:10" x14ac:dyDescent="0.25">
      <c r="A11098" t="s">
        <v>26079</v>
      </c>
      <c r="B11098">
        <v>1994</v>
      </c>
      <c r="C11098" t="s">
        <v>11</v>
      </c>
      <c r="D11098">
        <v>119</v>
      </c>
      <c r="E11098">
        <v>59</v>
      </c>
      <c r="F11098">
        <v>2</v>
      </c>
      <c r="G11098" t="s">
        <v>12</v>
      </c>
      <c r="H11098" t="s">
        <v>16</v>
      </c>
      <c r="I11098" t="s">
        <v>26080</v>
      </c>
      <c r="J11098" t="s">
        <v>26081</v>
      </c>
    </row>
    <row r="11099" spans="1:10" x14ac:dyDescent="0.25">
      <c r="A11099" t="s">
        <v>26079</v>
      </c>
      <c r="B11099">
        <v>1994</v>
      </c>
      <c r="C11099" t="s">
        <v>11</v>
      </c>
      <c r="D11099">
        <v>119</v>
      </c>
      <c r="E11099">
        <v>58</v>
      </c>
      <c r="F11099">
        <v>16</v>
      </c>
      <c r="G11099" t="s">
        <v>12</v>
      </c>
      <c r="H11099" t="s">
        <v>16</v>
      </c>
      <c r="I11099" t="s">
        <v>26082</v>
      </c>
      <c r="J11099" t="s">
        <v>26083</v>
      </c>
    </row>
    <row r="11100" spans="1:10" x14ac:dyDescent="0.25">
      <c r="A11100" t="s">
        <v>26079</v>
      </c>
      <c r="B11100">
        <v>1994</v>
      </c>
      <c r="C11100" t="s">
        <v>11</v>
      </c>
      <c r="D11100">
        <v>119</v>
      </c>
      <c r="E11100">
        <v>57</v>
      </c>
      <c r="F11100">
        <v>31</v>
      </c>
      <c r="G11100" t="s">
        <v>12</v>
      </c>
      <c r="H11100" t="s">
        <v>16</v>
      </c>
      <c r="I11100" t="s">
        <v>26084</v>
      </c>
      <c r="J11100" t="s">
        <v>26085</v>
      </c>
    </row>
    <row r="11101" spans="1:10" x14ac:dyDescent="0.25">
      <c r="A11101" t="s">
        <v>26086</v>
      </c>
      <c r="B11101">
        <v>1994</v>
      </c>
      <c r="C11101" t="s">
        <v>11</v>
      </c>
      <c r="D11101">
        <v>128</v>
      </c>
      <c r="E11101">
        <v>58</v>
      </c>
      <c r="F11101">
        <v>75</v>
      </c>
      <c r="G11101" t="s">
        <v>12</v>
      </c>
      <c r="H11101" t="s">
        <v>16</v>
      </c>
      <c r="I11101" t="s">
        <v>26087</v>
      </c>
      <c r="J11101" t="s">
        <v>26088</v>
      </c>
    </row>
    <row r="11102" spans="1:10" x14ac:dyDescent="0.25">
      <c r="A11102" t="s">
        <v>26086</v>
      </c>
      <c r="B11102">
        <v>1994</v>
      </c>
      <c r="C11102" t="s">
        <v>11</v>
      </c>
      <c r="D11102">
        <v>128</v>
      </c>
      <c r="E11102">
        <v>57</v>
      </c>
      <c r="F11102">
        <v>98</v>
      </c>
      <c r="G11102" t="s">
        <v>12</v>
      </c>
      <c r="H11102" t="s">
        <v>16</v>
      </c>
      <c r="I11102" t="s">
        <v>26089</v>
      </c>
      <c r="J11102" t="s">
        <v>26090</v>
      </c>
    </row>
    <row r="11103" spans="1:10" x14ac:dyDescent="0.25">
      <c r="A11103" t="s">
        <v>26086</v>
      </c>
      <c r="B11103">
        <v>1994</v>
      </c>
      <c r="C11103" t="s">
        <v>11</v>
      </c>
      <c r="D11103">
        <v>128</v>
      </c>
      <c r="E11103">
        <v>56</v>
      </c>
      <c r="F11103">
        <v>96</v>
      </c>
      <c r="G11103" t="s">
        <v>28</v>
      </c>
      <c r="H11103" t="s">
        <v>13</v>
      </c>
      <c r="I11103" t="s">
        <v>26091</v>
      </c>
      <c r="J11103" t="s">
        <v>26092</v>
      </c>
    </row>
    <row r="11104" spans="1:10" x14ac:dyDescent="0.25">
      <c r="A11104" t="s">
        <v>26086</v>
      </c>
      <c r="B11104">
        <v>1994</v>
      </c>
      <c r="C11104" t="s">
        <v>11</v>
      </c>
      <c r="D11104">
        <v>128</v>
      </c>
      <c r="E11104">
        <v>55</v>
      </c>
      <c r="F11104">
        <v>58</v>
      </c>
      <c r="G11104" t="s">
        <v>28</v>
      </c>
      <c r="H11104" t="s">
        <v>13</v>
      </c>
      <c r="I11104" t="s">
        <v>26093</v>
      </c>
      <c r="J11104" t="s">
        <v>26094</v>
      </c>
    </row>
    <row r="11105" spans="1:10" x14ac:dyDescent="0.25">
      <c r="A11105" t="s">
        <v>26095</v>
      </c>
      <c r="B11105">
        <v>1994</v>
      </c>
      <c r="C11105" t="s">
        <v>11</v>
      </c>
      <c r="D11105">
        <v>121</v>
      </c>
      <c r="E11105">
        <v>60</v>
      </c>
      <c r="F11105">
        <v>71</v>
      </c>
      <c r="G11105" t="s">
        <v>12</v>
      </c>
      <c r="H11105" t="s">
        <v>16</v>
      </c>
      <c r="I11105" t="s">
        <v>26096</v>
      </c>
      <c r="J11105" t="s">
        <v>26097</v>
      </c>
    </row>
    <row r="11106" spans="1:10" x14ac:dyDescent="0.25">
      <c r="A11106" t="s">
        <v>26095</v>
      </c>
      <c r="B11106">
        <v>1994</v>
      </c>
      <c r="C11106" t="s">
        <v>11</v>
      </c>
      <c r="D11106">
        <v>121</v>
      </c>
      <c r="E11106">
        <v>59</v>
      </c>
      <c r="F11106">
        <v>47</v>
      </c>
      <c r="G11106" t="s">
        <v>12</v>
      </c>
      <c r="H11106" t="s">
        <v>16</v>
      </c>
      <c r="I11106" t="s">
        <v>26098</v>
      </c>
      <c r="J11106" t="s">
        <v>26099</v>
      </c>
    </row>
    <row r="11107" spans="1:10" x14ac:dyDescent="0.25">
      <c r="A11107" t="s">
        <v>26095</v>
      </c>
      <c r="B11107">
        <v>1994</v>
      </c>
      <c r="C11107" t="s">
        <v>11</v>
      </c>
      <c r="D11107">
        <v>121</v>
      </c>
      <c r="E11107">
        <v>58</v>
      </c>
      <c r="F11107">
        <v>34</v>
      </c>
      <c r="G11107" t="s">
        <v>12</v>
      </c>
      <c r="H11107" t="s">
        <v>16</v>
      </c>
      <c r="I11107" t="s">
        <v>26100</v>
      </c>
      <c r="J11107" t="s">
        <v>26101</v>
      </c>
    </row>
    <row r="11108" spans="1:10" x14ac:dyDescent="0.25">
      <c r="A11108" t="s">
        <v>26102</v>
      </c>
      <c r="B11108">
        <v>1994</v>
      </c>
      <c r="C11108" t="s">
        <v>11</v>
      </c>
      <c r="D11108">
        <v>123</v>
      </c>
      <c r="E11108">
        <v>58</v>
      </c>
      <c r="F11108">
        <v>13</v>
      </c>
      <c r="G11108" t="s">
        <v>28</v>
      </c>
      <c r="H11108" t="s">
        <v>13</v>
      </c>
      <c r="I11108" t="s">
        <v>26103</v>
      </c>
      <c r="J11108" t="s">
        <v>26104</v>
      </c>
    </row>
    <row r="11109" spans="1:10" x14ac:dyDescent="0.25">
      <c r="A11109" t="s">
        <v>26102</v>
      </c>
      <c r="B11109">
        <v>1994</v>
      </c>
      <c r="C11109" t="s">
        <v>11</v>
      </c>
      <c r="D11109">
        <v>123</v>
      </c>
      <c r="E11109">
        <v>57</v>
      </c>
      <c r="F11109">
        <v>6</v>
      </c>
      <c r="G11109" t="s">
        <v>28</v>
      </c>
      <c r="H11109" t="s">
        <v>13</v>
      </c>
      <c r="I11109" t="s">
        <v>26105</v>
      </c>
      <c r="J11109" t="s">
        <v>26106</v>
      </c>
    </row>
    <row r="11110" spans="1:10" x14ac:dyDescent="0.25">
      <c r="A11110" t="s">
        <v>26107</v>
      </c>
      <c r="B11110">
        <v>1994</v>
      </c>
      <c r="C11110" t="s">
        <v>11</v>
      </c>
      <c r="D11110">
        <v>118</v>
      </c>
      <c r="E11110">
        <v>59</v>
      </c>
      <c r="F11110">
        <v>50</v>
      </c>
      <c r="G11110" t="s">
        <v>28</v>
      </c>
      <c r="H11110" t="s">
        <v>13</v>
      </c>
      <c r="I11110" t="s">
        <v>26108</v>
      </c>
      <c r="J11110" t="s">
        <v>26109</v>
      </c>
    </row>
    <row r="11111" spans="1:10" x14ac:dyDescent="0.25">
      <c r="A11111" t="s">
        <v>26107</v>
      </c>
      <c r="B11111">
        <v>1994</v>
      </c>
      <c r="C11111" t="s">
        <v>11</v>
      </c>
      <c r="D11111">
        <v>118</v>
      </c>
      <c r="E11111">
        <v>58</v>
      </c>
      <c r="F11111">
        <v>37</v>
      </c>
      <c r="G11111" t="s">
        <v>28</v>
      </c>
      <c r="H11111" t="s">
        <v>13</v>
      </c>
      <c r="I11111" t="s">
        <v>26110</v>
      </c>
      <c r="J11111" t="s">
        <v>26111</v>
      </c>
    </row>
    <row r="11112" spans="1:10" x14ac:dyDescent="0.25">
      <c r="A11112" t="s">
        <v>26107</v>
      </c>
      <c r="B11112">
        <v>1994</v>
      </c>
      <c r="C11112" t="s">
        <v>11</v>
      </c>
      <c r="D11112">
        <v>118</v>
      </c>
      <c r="E11112">
        <v>57</v>
      </c>
      <c r="F11112">
        <v>32</v>
      </c>
      <c r="G11112" t="s">
        <v>28</v>
      </c>
      <c r="H11112" t="s">
        <v>13</v>
      </c>
      <c r="I11112" t="s">
        <v>26112</v>
      </c>
      <c r="J11112" t="s">
        <v>26113</v>
      </c>
    </row>
    <row r="11113" spans="1:10" x14ac:dyDescent="0.25">
      <c r="A11113" t="s">
        <v>26107</v>
      </c>
      <c r="B11113">
        <v>1994</v>
      </c>
      <c r="C11113" t="s">
        <v>11</v>
      </c>
      <c r="D11113">
        <v>118</v>
      </c>
      <c r="E11113">
        <v>56</v>
      </c>
      <c r="F11113">
        <v>18</v>
      </c>
      <c r="G11113" t="s">
        <v>12</v>
      </c>
      <c r="H11113" t="s">
        <v>16</v>
      </c>
      <c r="I11113" t="s">
        <v>26114</v>
      </c>
      <c r="J11113" t="s">
        <v>26115</v>
      </c>
    </row>
    <row r="11114" spans="1:10" x14ac:dyDescent="0.25">
      <c r="A11114" t="s">
        <v>26107</v>
      </c>
      <c r="B11114">
        <v>1994</v>
      </c>
      <c r="C11114" t="s">
        <v>11</v>
      </c>
      <c r="D11114">
        <v>118</v>
      </c>
      <c r="E11114">
        <v>55</v>
      </c>
      <c r="F11114">
        <v>24</v>
      </c>
      <c r="G11114" t="s">
        <v>12</v>
      </c>
      <c r="H11114" t="s">
        <v>16</v>
      </c>
      <c r="I11114" t="s">
        <v>26116</v>
      </c>
      <c r="J11114" t="s">
        <v>26117</v>
      </c>
    </row>
    <row r="11115" spans="1:10" x14ac:dyDescent="0.25">
      <c r="A11115" t="s">
        <v>26118</v>
      </c>
      <c r="B11115">
        <v>1994</v>
      </c>
      <c r="C11115" t="s">
        <v>11</v>
      </c>
      <c r="D11115">
        <v>127</v>
      </c>
      <c r="E11115">
        <v>58</v>
      </c>
      <c r="F11115">
        <v>90</v>
      </c>
      <c r="G11115" t="s">
        <v>28</v>
      </c>
      <c r="H11115" t="s">
        <v>13</v>
      </c>
      <c r="I11115" t="s">
        <v>26119</v>
      </c>
      <c r="J11115" t="s">
        <v>26120</v>
      </c>
    </row>
    <row r="11116" spans="1:10" x14ac:dyDescent="0.25">
      <c r="A11116" t="s">
        <v>26118</v>
      </c>
      <c r="B11116">
        <v>1994</v>
      </c>
      <c r="C11116" t="s">
        <v>11</v>
      </c>
      <c r="D11116">
        <v>127</v>
      </c>
      <c r="E11116">
        <v>57</v>
      </c>
      <c r="F11116">
        <v>72</v>
      </c>
      <c r="G11116" t="s">
        <v>12</v>
      </c>
      <c r="H11116" t="s">
        <v>16</v>
      </c>
      <c r="I11116" t="s">
        <v>26121</v>
      </c>
      <c r="J11116" t="s">
        <v>26122</v>
      </c>
    </row>
    <row r="11117" spans="1:10" x14ac:dyDescent="0.25">
      <c r="A11117" t="s">
        <v>26118</v>
      </c>
      <c r="B11117">
        <v>1994</v>
      </c>
      <c r="C11117" t="s">
        <v>11</v>
      </c>
      <c r="D11117">
        <v>127</v>
      </c>
      <c r="E11117">
        <v>56</v>
      </c>
      <c r="F11117">
        <v>89</v>
      </c>
      <c r="G11117" t="s">
        <v>12</v>
      </c>
      <c r="H11117" t="s">
        <v>16</v>
      </c>
      <c r="I11117" t="s">
        <v>26123</v>
      </c>
      <c r="J11117" t="s">
        <v>26124</v>
      </c>
    </row>
    <row r="11118" spans="1:10" x14ac:dyDescent="0.25">
      <c r="A11118" t="s">
        <v>26125</v>
      </c>
      <c r="B11118">
        <v>1994</v>
      </c>
      <c r="C11118" t="s">
        <v>11</v>
      </c>
      <c r="D11118">
        <v>120</v>
      </c>
      <c r="E11118">
        <v>60</v>
      </c>
      <c r="F11118">
        <v>44</v>
      </c>
      <c r="G11118" t="s">
        <v>12</v>
      </c>
      <c r="H11118" t="s">
        <v>16</v>
      </c>
      <c r="I11118" t="s">
        <v>26126</v>
      </c>
      <c r="J11118" t="s">
        <v>26127</v>
      </c>
    </row>
    <row r="11119" spans="1:10" x14ac:dyDescent="0.25">
      <c r="A11119" t="s">
        <v>26125</v>
      </c>
      <c r="B11119">
        <v>1994</v>
      </c>
      <c r="C11119" t="s">
        <v>11</v>
      </c>
      <c r="D11119">
        <v>120</v>
      </c>
      <c r="E11119">
        <v>59</v>
      </c>
      <c r="F11119">
        <v>57</v>
      </c>
      <c r="G11119" t="s">
        <v>12</v>
      </c>
      <c r="H11119" t="s">
        <v>16</v>
      </c>
      <c r="I11119" t="s">
        <v>26128</v>
      </c>
      <c r="J11119" t="s">
        <v>26129</v>
      </c>
    </row>
    <row r="11120" spans="1:10" x14ac:dyDescent="0.25">
      <c r="A11120" t="s">
        <v>26125</v>
      </c>
      <c r="B11120">
        <v>1994</v>
      </c>
      <c r="C11120" t="s">
        <v>11</v>
      </c>
      <c r="D11120">
        <v>120</v>
      </c>
      <c r="E11120">
        <v>58</v>
      </c>
      <c r="F11120">
        <v>16</v>
      </c>
      <c r="G11120" t="s">
        <v>12</v>
      </c>
      <c r="H11120" t="s">
        <v>16</v>
      </c>
      <c r="I11120" t="s">
        <v>26130</v>
      </c>
      <c r="J11120" t="s">
        <v>26131</v>
      </c>
    </row>
    <row r="11121" spans="1:10" x14ac:dyDescent="0.25">
      <c r="A11121" t="s">
        <v>26125</v>
      </c>
      <c r="B11121">
        <v>1994</v>
      </c>
      <c r="C11121" t="s">
        <v>11</v>
      </c>
      <c r="D11121">
        <v>120</v>
      </c>
      <c r="E11121">
        <v>57</v>
      </c>
      <c r="F11121">
        <v>1</v>
      </c>
      <c r="G11121" t="s">
        <v>28</v>
      </c>
      <c r="H11121" t="s">
        <v>13</v>
      </c>
      <c r="I11121" t="s">
        <v>26132</v>
      </c>
      <c r="J11121" t="s">
        <v>26133</v>
      </c>
    </row>
    <row r="11122" spans="1:10" x14ac:dyDescent="0.25">
      <c r="A11122" t="s">
        <v>26134</v>
      </c>
      <c r="B11122">
        <v>1994</v>
      </c>
      <c r="C11122" t="s">
        <v>11</v>
      </c>
      <c r="D11122">
        <v>122</v>
      </c>
      <c r="E11122">
        <v>59</v>
      </c>
      <c r="F11122">
        <v>57</v>
      </c>
      <c r="G11122" t="s">
        <v>12</v>
      </c>
      <c r="H11122" t="s">
        <v>16</v>
      </c>
      <c r="I11122" t="s">
        <v>26135</v>
      </c>
      <c r="J11122" t="s">
        <v>26136</v>
      </c>
    </row>
    <row r="11123" spans="1:10" x14ac:dyDescent="0.25">
      <c r="A11123" t="s">
        <v>26134</v>
      </c>
      <c r="B11123">
        <v>1994</v>
      </c>
      <c r="C11123" t="s">
        <v>11</v>
      </c>
      <c r="D11123">
        <v>122</v>
      </c>
      <c r="E11123">
        <v>58</v>
      </c>
      <c r="F11123">
        <v>87</v>
      </c>
      <c r="G11123" t="s">
        <v>28</v>
      </c>
      <c r="H11123" t="s">
        <v>13</v>
      </c>
      <c r="I11123" t="s">
        <v>26137</v>
      </c>
      <c r="J11123" t="s">
        <v>26138</v>
      </c>
    </row>
    <row r="11124" spans="1:10" x14ac:dyDescent="0.25">
      <c r="A11124" t="s">
        <v>26139</v>
      </c>
      <c r="B11124">
        <v>1994</v>
      </c>
      <c r="C11124" t="s">
        <v>11</v>
      </c>
      <c r="D11124">
        <v>124</v>
      </c>
      <c r="E11124">
        <v>59</v>
      </c>
      <c r="F11124">
        <v>12</v>
      </c>
      <c r="G11124" t="s">
        <v>28</v>
      </c>
      <c r="H11124" t="s">
        <v>13</v>
      </c>
      <c r="I11124" t="s">
        <v>26140</v>
      </c>
      <c r="J11124" t="s">
        <v>26141</v>
      </c>
    </row>
    <row r="11125" spans="1:10" x14ac:dyDescent="0.25">
      <c r="A11125" t="s">
        <v>26139</v>
      </c>
      <c r="B11125">
        <v>1994</v>
      </c>
      <c r="C11125" t="s">
        <v>11</v>
      </c>
      <c r="D11125">
        <v>124</v>
      </c>
      <c r="E11125">
        <v>58</v>
      </c>
      <c r="F11125">
        <v>13</v>
      </c>
      <c r="G11125" t="s">
        <v>28</v>
      </c>
      <c r="H11125" t="s">
        <v>13</v>
      </c>
      <c r="I11125" t="s">
        <v>26142</v>
      </c>
      <c r="J11125" t="s">
        <v>26143</v>
      </c>
    </row>
    <row r="11126" spans="1:10" x14ac:dyDescent="0.25">
      <c r="A11126" t="s">
        <v>26144</v>
      </c>
      <c r="B11126">
        <v>1994</v>
      </c>
      <c r="C11126" t="s">
        <v>11</v>
      </c>
      <c r="D11126">
        <v>117</v>
      </c>
      <c r="E11126">
        <v>57</v>
      </c>
      <c r="F11126">
        <v>71</v>
      </c>
      <c r="G11126" t="s">
        <v>12</v>
      </c>
      <c r="H11126" t="s">
        <v>16</v>
      </c>
      <c r="I11126" t="s">
        <v>26145</v>
      </c>
      <c r="J11126" t="s">
        <v>26146</v>
      </c>
    </row>
    <row r="11127" spans="1:10" x14ac:dyDescent="0.25">
      <c r="A11127" t="s">
        <v>26144</v>
      </c>
      <c r="B11127">
        <v>1994</v>
      </c>
      <c r="C11127" t="s">
        <v>11</v>
      </c>
      <c r="D11127">
        <v>117</v>
      </c>
      <c r="E11127">
        <v>56</v>
      </c>
      <c r="F11127">
        <v>49</v>
      </c>
      <c r="G11127" t="s">
        <v>12</v>
      </c>
      <c r="H11127" t="s">
        <v>16</v>
      </c>
      <c r="I11127" t="s">
        <v>26147</v>
      </c>
      <c r="J11127" t="s">
        <v>26148</v>
      </c>
    </row>
    <row r="11128" spans="1:10" x14ac:dyDescent="0.25">
      <c r="A11128" t="s">
        <v>26144</v>
      </c>
      <c r="B11128">
        <v>1994</v>
      </c>
      <c r="C11128" t="s">
        <v>11</v>
      </c>
      <c r="D11128">
        <v>117</v>
      </c>
      <c r="E11128">
        <v>55</v>
      </c>
      <c r="F11128">
        <v>69</v>
      </c>
      <c r="G11128" t="s">
        <v>12</v>
      </c>
      <c r="H11128" t="s">
        <v>16</v>
      </c>
      <c r="I11128" t="s">
        <v>26149</v>
      </c>
      <c r="J11128" t="s">
        <v>26150</v>
      </c>
    </row>
    <row r="11129" spans="1:10" x14ac:dyDescent="0.25">
      <c r="A11129" t="s">
        <v>26151</v>
      </c>
      <c r="B11129">
        <v>1994</v>
      </c>
      <c r="C11129" t="s">
        <v>11</v>
      </c>
      <c r="D11129">
        <v>126</v>
      </c>
      <c r="E11129">
        <v>59</v>
      </c>
      <c r="F11129">
        <v>33</v>
      </c>
      <c r="G11129" t="s">
        <v>28</v>
      </c>
      <c r="H11129" t="s">
        <v>13</v>
      </c>
      <c r="I11129" t="s">
        <v>26152</v>
      </c>
      <c r="J11129" t="s">
        <v>26153</v>
      </c>
    </row>
    <row r="11130" spans="1:10" x14ac:dyDescent="0.25">
      <c r="A11130" t="s">
        <v>26151</v>
      </c>
      <c r="B11130">
        <v>1994</v>
      </c>
      <c r="C11130" t="s">
        <v>11</v>
      </c>
      <c r="D11130">
        <v>126</v>
      </c>
      <c r="E11130">
        <v>58</v>
      </c>
      <c r="F11130">
        <v>51</v>
      </c>
      <c r="G11130" t="s">
        <v>12</v>
      </c>
      <c r="H11130" t="s">
        <v>16</v>
      </c>
      <c r="I11130" t="s">
        <v>26154</v>
      </c>
      <c r="J11130" t="s">
        <v>26155</v>
      </c>
    </row>
    <row r="11131" spans="1:10" x14ac:dyDescent="0.25">
      <c r="A11131" t="s">
        <v>26151</v>
      </c>
      <c r="B11131">
        <v>1994</v>
      </c>
      <c r="C11131" t="s">
        <v>11</v>
      </c>
      <c r="D11131">
        <v>126</v>
      </c>
      <c r="E11131">
        <v>57</v>
      </c>
      <c r="F11131">
        <v>38</v>
      </c>
      <c r="G11131" t="s">
        <v>12</v>
      </c>
      <c r="H11131" t="s">
        <v>16</v>
      </c>
      <c r="I11131" t="s">
        <v>26156</v>
      </c>
      <c r="J11131" t="s">
        <v>26157</v>
      </c>
    </row>
    <row r="11132" spans="1:10" x14ac:dyDescent="0.25">
      <c r="A11132" t="s">
        <v>26151</v>
      </c>
      <c r="B11132">
        <v>1994</v>
      </c>
      <c r="C11132" t="s">
        <v>11</v>
      </c>
      <c r="D11132">
        <v>126</v>
      </c>
      <c r="E11132">
        <v>56</v>
      </c>
      <c r="F11132">
        <v>60</v>
      </c>
      <c r="G11132" t="s">
        <v>12</v>
      </c>
      <c r="H11132" t="s">
        <v>16</v>
      </c>
      <c r="I11132" t="s">
        <v>26158</v>
      </c>
      <c r="J11132" t="s">
        <v>26159</v>
      </c>
    </row>
    <row r="11133" spans="1:10" x14ac:dyDescent="0.25">
      <c r="A11133" t="s">
        <v>26160</v>
      </c>
      <c r="B11133">
        <v>1994</v>
      </c>
      <c r="C11133" t="s">
        <v>11</v>
      </c>
      <c r="D11133">
        <v>119</v>
      </c>
      <c r="E11133">
        <v>59</v>
      </c>
      <c r="F11133">
        <v>65</v>
      </c>
      <c r="G11133" t="s">
        <v>12</v>
      </c>
      <c r="H11133" t="s">
        <v>16</v>
      </c>
      <c r="I11133" t="s">
        <v>26161</v>
      </c>
      <c r="J11133" t="s">
        <v>26162</v>
      </c>
    </row>
    <row r="11134" spans="1:10" x14ac:dyDescent="0.25">
      <c r="A11134" t="s">
        <v>26160</v>
      </c>
      <c r="B11134">
        <v>1994</v>
      </c>
      <c r="C11134" t="s">
        <v>11</v>
      </c>
      <c r="D11134">
        <v>119</v>
      </c>
      <c r="E11134">
        <v>58</v>
      </c>
      <c r="F11134">
        <v>70</v>
      </c>
      <c r="G11134" t="s">
        <v>12</v>
      </c>
      <c r="H11134" t="s">
        <v>16</v>
      </c>
      <c r="I11134" t="s">
        <v>26163</v>
      </c>
      <c r="J11134" t="s">
        <v>26164</v>
      </c>
    </row>
    <row r="11135" spans="1:10" x14ac:dyDescent="0.25">
      <c r="A11135" t="s">
        <v>26160</v>
      </c>
      <c r="B11135">
        <v>1994</v>
      </c>
      <c r="C11135" t="s">
        <v>11</v>
      </c>
      <c r="D11135">
        <v>119</v>
      </c>
      <c r="E11135">
        <v>57</v>
      </c>
      <c r="F11135">
        <v>38</v>
      </c>
      <c r="G11135" t="s">
        <v>12</v>
      </c>
      <c r="H11135" t="s">
        <v>16</v>
      </c>
      <c r="I11135" t="s">
        <v>26165</v>
      </c>
      <c r="J11135" t="s">
        <v>26166</v>
      </c>
    </row>
    <row r="11136" spans="1:10" x14ac:dyDescent="0.25">
      <c r="A11136" t="s">
        <v>26167</v>
      </c>
      <c r="B11136">
        <v>1994</v>
      </c>
      <c r="C11136" t="s">
        <v>11</v>
      </c>
      <c r="D11136">
        <v>128</v>
      </c>
      <c r="E11136">
        <v>58</v>
      </c>
      <c r="F11136">
        <v>11</v>
      </c>
      <c r="G11136" t="s">
        <v>12</v>
      </c>
      <c r="H11136" t="s">
        <v>16</v>
      </c>
      <c r="I11136" t="s">
        <v>26168</v>
      </c>
      <c r="J11136" t="s">
        <v>26169</v>
      </c>
    </row>
    <row r="11137" spans="1:10" x14ac:dyDescent="0.25">
      <c r="A11137" t="s">
        <v>26167</v>
      </c>
      <c r="B11137">
        <v>1994</v>
      </c>
      <c r="C11137" t="s">
        <v>11</v>
      </c>
      <c r="D11137">
        <v>128</v>
      </c>
      <c r="E11137">
        <v>57</v>
      </c>
      <c r="F11137">
        <v>29</v>
      </c>
      <c r="G11137" t="s">
        <v>12</v>
      </c>
      <c r="H11137" t="s">
        <v>16</v>
      </c>
      <c r="I11137" t="s">
        <v>26170</v>
      </c>
      <c r="J11137" t="s">
        <v>26171</v>
      </c>
    </row>
    <row r="11138" spans="1:10" x14ac:dyDescent="0.25">
      <c r="A11138" t="s">
        <v>26167</v>
      </c>
      <c r="B11138">
        <v>1994</v>
      </c>
      <c r="C11138" t="s">
        <v>11</v>
      </c>
      <c r="D11138">
        <v>128</v>
      </c>
      <c r="E11138">
        <v>56</v>
      </c>
      <c r="F11138">
        <v>22</v>
      </c>
      <c r="G11138" t="s">
        <v>12</v>
      </c>
      <c r="H11138" t="s">
        <v>16</v>
      </c>
      <c r="I11138" t="s">
        <v>26172</v>
      </c>
      <c r="J11138" t="s">
        <v>26173</v>
      </c>
    </row>
    <row r="11139" spans="1:10" x14ac:dyDescent="0.25">
      <c r="A11139" t="s">
        <v>26167</v>
      </c>
      <c r="B11139">
        <v>1994</v>
      </c>
      <c r="C11139" t="s">
        <v>11</v>
      </c>
      <c r="D11139">
        <v>128</v>
      </c>
      <c r="E11139">
        <v>55</v>
      </c>
      <c r="F11139">
        <v>40</v>
      </c>
      <c r="G11139" t="s">
        <v>12</v>
      </c>
      <c r="H11139" t="s">
        <v>16</v>
      </c>
      <c r="I11139" t="s">
        <v>26174</v>
      </c>
      <c r="J11139" t="s">
        <v>26175</v>
      </c>
    </row>
    <row r="11140" spans="1:10" x14ac:dyDescent="0.25">
      <c r="A11140" t="s">
        <v>26176</v>
      </c>
      <c r="B11140">
        <v>1994</v>
      </c>
      <c r="C11140" t="s">
        <v>11</v>
      </c>
      <c r="D11140">
        <v>121</v>
      </c>
      <c r="E11140">
        <v>60</v>
      </c>
      <c r="F11140">
        <v>85</v>
      </c>
      <c r="G11140" t="s">
        <v>28</v>
      </c>
      <c r="H11140" t="s">
        <v>13</v>
      </c>
      <c r="I11140" t="s">
        <v>26177</v>
      </c>
      <c r="J11140" t="s">
        <v>26178</v>
      </c>
    </row>
    <row r="11141" spans="1:10" x14ac:dyDescent="0.25">
      <c r="A11141" t="s">
        <v>26176</v>
      </c>
      <c r="B11141">
        <v>1994</v>
      </c>
      <c r="C11141" t="s">
        <v>11</v>
      </c>
      <c r="D11141">
        <v>121</v>
      </c>
      <c r="E11141">
        <v>59</v>
      </c>
      <c r="F11141">
        <v>76</v>
      </c>
      <c r="G11141" t="s">
        <v>12</v>
      </c>
      <c r="H11141" t="s">
        <v>16</v>
      </c>
      <c r="I11141" t="s">
        <v>26179</v>
      </c>
      <c r="J11141" t="s">
        <v>26180</v>
      </c>
    </row>
    <row r="11142" spans="1:10" x14ac:dyDescent="0.25">
      <c r="A11142" t="s">
        <v>26176</v>
      </c>
      <c r="B11142">
        <v>1994</v>
      </c>
      <c r="C11142" t="s">
        <v>11</v>
      </c>
      <c r="D11142">
        <v>121</v>
      </c>
      <c r="E11142">
        <v>58</v>
      </c>
      <c r="F11142">
        <v>15</v>
      </c>
      <c r="G11142" t="s">
        <v>28</v>
      </c>
      <c r="H11142" t="s">
        <v>13</v>
      </c>
      <c r="I11142" t="s">
        <v>26181</v>
      </c>
      <c r="J11142" t="s">
        <v>26182</v>
      </c>
    </row>
    <row r="11143" spans="1:10" x14ac:dyDescent="0.25">
      <c r="A11143" t="s">
        <v>26183</v>
      </c>
      <c r="B11143">
        <v>1994</v>
      </c>
      <c r="C11143" t="s">
        <v>11</v>
      </c>
      <c r="D11143">
        <v>123</v>
      </c>
      <c r="E11143">
        <v>58</v>
      </c>
      <c r="F11143">
        <v>89</v>
      </c>
      <c r="G11143" t="s">
        <v>28</v>
      </c>
      <c r="H11143" t="s">
        <v>13</v>
      </c>
      <c r="I11143" t="s">
        <v>26184</v>
      </c>
      <c r="J11143" t="s">
        <v>26185</v>
      </c>
    </row>
    <row r="11144" spans="1:10" x14ac:dyDescent="0.25">
      <c r="A11144" t="s">
        <v>26183</v>
      </c>
      <c r="B11144">
        <v>1994</v>
      </c>
      <c r="C11144" t="s">
        <v>11</v>
      </c>
      <c r="D11144">
        <v>123</v>
      </c>
      <c r="E11144">
        <v>57</v>
      </c>
      <c r="F11144">
        <v>60</v>
      </c>
      <c r="G11144" t="s">
        <v>28</v>
      </c>
      <c r="H11144" t="s">
        <v>13</v>
      </c>
      <c r="I11144" t="s">
        <v>26186</v>
      </c>
      <c r="J11144" t="s">
        <v>26187</v>
      </c>
    </row>
    <row r="11145" spans="1:10" x14ac:dyDescent="0.25">
      <c r="A11145" t="s">
        <v>26188</v>
      </c>
      <c r="B11145">
        <v>1994</v>
      </c>
      <c r="C11145" t="s">
        <v>11</v>
      </c>
      <c r="D11145">
        <v>116</v>
      </c>
      <c r="E11145">
        <v>57</v>
      </c>
      <c r="F11145">
        <v>25</v>
      </c>
      <c r="G11145" t="s">
        <v>12</v>
      </c>
      <c r="H11145" t="s">
        <v>16</v>
      </c>
      <c r="I11145" t="s">
        <v>26189</v>
      </c>
      <c r="J11145" t="s">
        <v>26190</v>
      </c>
    </row>
    <row r="11146" spans="1:10" x14ac:dyDescent="0.25">
      <c r="A11146" t="s">
        <v>26188</v>
      </c>
      <c r="B11146">
        <v>1994</v>
      </c>
      <c r="C11146" t="s">
        <v>11</v>
      </c>
      <c r="D11146">
        <v>116</v>
      </c>
      <c r="E11146">
        <v>56</v>
      </c>
      <c r="F11146">
        <v>26</v>
      </c>
      <c r="G11146" t="s">
        <v>28</v>
      </c>
      <c r="H11146" t="s">
        <v>13</v>
      </c>
      <c r="I11146" t="s">
        <v>26191</v>
      </c>
      <c r="J11146" t="s">
        <v>26192</v>
      </c>
    </row>
    <row r="11147" spans="1:10" x14ac:dyDescent="0.25">
      <c r="A11147" t="s">
        <v>26193</v>
      </c>
      <c r="B11147">
        <v>1994</v>
      </c>
      <c r="C11147" t="s">
        <v>11</v>
      </c>
      <c r="D11147">
        <v>125</v>
      </c>
      <c r="E11147">
        <v>59</v>
      </c>
      <c r="F11147">
        <v>39</v>
      </c>
      <c r="G11147" t="s">
        <v>12</v>
      </c>
      <c r="H11147" t="s">
        <v>16</v>
      </c>
      <c r="I11147" t="s">
        <v>26194</v>
      </c>
      <c r="J11147" t="s">
        <v>26195</v>
      </c>
    </row>
    <row r="11148" spans="1:10" x14ac:dyDescent="0.25">
      <c r="A11148" t="s">
        <v>26193</v>
      </c>
      <c r="B11148">
        <v>1994</v>
      </c>
      <c r="C11148" t="s">
        <v>11</v>
      </c>
      <c r="D11148">
        <v>125</v>
      </c>
      <c r="E11148">
        <v>58</v>
      </c>
      <c r="F11148">
        <v>96</v>
      </c>
      <c r="G11148" t="s">
        <v>28</v>
      </c>
      <c r="H11148" t="s">
        <v>13</v>
      </c>
      <c r="I11148" t="s">
        <v>26196</v>
      </c>
      <c r="J11148" t="s">
        <v>26197</v>
      </c>
    </row>
    <row r="11149" spans="1:10" x14ac:dyDescent="0.25">
      <c r="A11149" t="s">
        <v>26198</v>
      </c>
      <c r="B11149">
        <v>1994</v>
      </c>
      <c r="C11149" t="s">
        <v>11</v>
      </c>
      <c r="D11149">
        <v>118</v>
      </c>
      <c r="E11149">
        <v>59</v>
      </c>
      <c r="F11149">
        <v>100</v>
      </c>
      <c r="G11149" t="s">
        <v>28</v>
      </c>
      <c r="H11149" t="s">
        <v>13</v>
      </c>
      <c r="I11149" t="s">
        <v>26199</v>
      </c>
      <c r="J11149" t="s">
        <v>26200</v>
      </c>
    </row>
    <row r="11150" spans="1:10" x14ac:dyDescent="0.25">
      <c r="A11150" t="s">
        <v>26198</v>
      </c>
      <c r="B11150">
        <v>1994</v>
      </c>
      <c r="C11150" t="s">
        <v>11</v>
      </c>
      <c r="D11150">
        <v>118</v>
      </c>
      <c r="E11150">
        <v>58</v>
      </c>
      <c r="F11150">
        <v>100</v>
      </c>
      <c r="G11150" t="s">
        <v>28</v>
      </c>
      <c r="H11150" t="s">
        <v>13</v>
      </c>
      <c r="I11150" t="s">
        <v>26201</v>
      </c>
      <c r="J11150" t="s">
        <v>26202</v>
      </c>
    </row>
    <row r="11151" spans="1:10" x14ac:dyDescent="0.25">
      <c r="A11151" t="s">
        <v>26198</v>
      </c>
      <c r="B11151">
        <v>1994</v>
      </c>
      <c r="C11151" t="s">
        <v>11</v>
      </c>
      <c r="D11151">
        <v>118</v>
      </c>
      <c r="E11151">
        <v>57</v>
      </c>
      <c r="F11151">
        <v>100</v>
      </c>
      <c r="G11151" t="s">
        <v>28</v>
      </c>
      <c r="H11151" t="s">
        <v>13</v>
      </c>
      <c r="I11151" t="s">
        <v>26203</v>
      </c>
      <c r="J11151" t="s">
        <v>26204</v>
      </c>
    </row>
    <row r="11152" spans="1:10" x14ac:dyDescent="0.25">
      <c r="A11152" t="s">
        <v>26198</v>
      </c>
      <c r="B11152">
        <v>1994</v>
      </c>
      <c r="C11152" t="s">
        <v>11</v>
      </c>
      <c r="D11152">
        <v>118</v>
      </c>
      <c r="E11152">
        <v>56</v>
      </c>
      <c r="F11152">
        <v>100</v>
      </c>
      <c r="G11152" t="s">
        <v>28</v>
      </c>
      <c r="H11152" t="s">
        <v>13</v>
      </c>
      <c r="I11152" t="s">
        <v>26205</v>
      </c>
      <c r="J11152" t="s">
        <v>26206</v>
      </c>
    </row>
    <row r="11153" spans="1:10" x14ac:dyDescent="0.25">
      <c r="A11153" t="s">
        <v>26198</v>
      </c>
      <c r="B11153">
        <v>1994</v>
      </c>
      <c r="C11153" t="s">
        <v>11</v>
      </c>
      <c r="D11153">
        <v>118</v>
      </c>
      <c r="E11153">
        <v>55</v>
      </c>
      <c r="F11153">
        <v>100</v>
      </c>
      <c r="G11153" t="s">
        <v>28</v>
      </c>
      <c r="H11153" t="s">
        <v>13</v>
      </c>
      <c r="I11153" t="s">
        <v>26207</v>
      </c>
      <c r="J11153" t="s">
        <v>26208</v>
      </c>
    </row>
    <row r="11154" spans="1:10" x14ac:dyDescent="0.25">
      <c r="A11154" t="s">
        <v>26209</v>
      </c>
      <c r="B11154">
        <v>1994</v>
      </c>
      <c r="C11154" t="s">
        <v>11</v>
      </c>
      <c r="D11154">
        <v>127</v>
      </c>
      <c r="E11154">
        <v>58</v>
      </c>
      <c r="F11154">
        <v>57</v>
      </c>
      <c r="G11154" t="s">
        <v>12</v>
      </c>
      <c r="H11154" t="s">
        <v>16</v>
      </c>
      <c r="I11154" t="s">
        <v>26210</v>
      </c>
      <c r="J11154" t="s">
        <v>26211</v>
      </c>
    </row>
    <row r="11155" spans="1:10" x14ac:dyDescent="0.25">
      <c r="A11155" t="s">
        <v>26209</v>
      </c>
      <c r="B11155">
        <v>1994</v>
      </c>
      <c r="C11155" t="s">
        <v>11</v>
      </c>
      <c r="D11155">
        <v>127</v>
      </c>
      <c r="E11155">
        <v>57</v>
      </c>
      <c r="F11155">
        <v>25</v>
      </c>
      <c r="G11155" t="s">
        <v>12</v>
      </c>
      <c r="H11155" t="s">
        <v>16</v>
      </c>
      <c r="I11155" t="s">
        <v>26212</v>
      </c>
      <c r="J11155" t="s">
        <v>26213</v>
      </c>
    </row>
    <row r="11156" spans="1:10" x14ac:dyDescent="0.25">
      <c r="A11156" t="s">
        <v>26209</v>
      </c>
      <c r="B11156">
        <v>1994</v>
      </c>
      <c r="C11156" t="s">
        <v>11</v>
      </c>
      <c r="D11156">
        <v>127</v>
      </c>
      <c r="E11156">
        <v>56</v>
      </c>
      <c r="F11156">
        <v>84</v>
      </c>
      <c r="G11156" t="s">
        <v>12</v>
      </c>
      <c r="H11156" t="s">
        <v>16</v>
      </c>
      <c r="I11156" t="s">
        <v>26214</v>
      </c>
      <c r="J11156" t="s">
        <v>26215</v>
      </c>
    </row>
    <row r="11157" spans="1:10" x14ac:dyDescent="0.25">
      <c r="A11157" t="s">
        <v>26216</v>
      </c>
      <c r="B11157">
        <v>1994</v>
      </c>
      <c r="C11157" t="s">
        <v>11</v>
      </c>
      <c r="D11157">
        <v>120</v>
      </c>
      <c r="E11157">
        <v>60</v>
      </c>
      <c r="F11157">
        <v>79</v>
      </c>
      <c r="G11157" t="s">
        <v>28</v>
      </c>
      <c r="H11157" t="s">
        <v>13</v>
      </c>
      <c r="I11157" t="s">
        <v>26217</v>
      </c>
      <c r="J11157" t="s">
        <v>26218</v>
      </c>
    </row>
    <row r="11158" spans="1:10" x14ac:dyDescent="0.25">
      <c r="A11158" t="s">
        <v>26216</v>
      </c>
      <c r="B11158">
        <v>1994</v>
      </c>
      <c r="C11158" t="s">
        <v>11</v>
      </c>
      <c r="D11158">
        <v>120</v>
      </c>
      <c r="E11158">
        <v>59</v>
      </c>
      <c r="F11158">
        <v>75</v>
      </c>
      <c r="G11158" t="s">
        <v>28</v>
      </c>
      <c r="H11158" t="s">
        <v>13</v>
      </c>
      <c r="I11158" t="s">
        <v>26219</v>
      </c>
      <c r="J11158" t="s">
        <v>26220</v>
      </c>
    </row>
    <row r="11159" spans="1:10" x14ac:dyDescent="0.25">
      <c r="A11159" t="s">
        <v>26216</v>
      </c>
      <c r="B11159">
        <v>1994</v>
      </c>
      <c r="C11159" t="s">
        <v>11</v>
      </c>
      <c r="D11159">
        <v>120</v>
      </c>
      <c r="E11159">
        <v>58</v>
      </c>
      <c r="F11159">
        <v>68</v>
      </c>
      <c r="G11159" t="s">
        <v>28</v>
      </c>
      <c r="H11159" t="s">
        <v>13</v>
      </c>
      <c r="I11159" t="s">
        <v>26221</v>
      </c>
      <c r="J11159" t="s">
        <v>26222</v>
      </c>
    </row>
    <row r="11160" spans="1:10" x14ac:dyDescent="0.25">
      <c r="A11160" t="s">
        <v>26216</v>
      </c>
      <c r="B11160">
        <v>1994</v>
      </c>
      <c r="C11160" t="s">
        <v>11</v>
      </c>
      <c r="D11160">
        <v>120</v>
      </c>
      <c r="E11160">
        <v>57</v>
      </c>
      <c r="F11160">
        <v>56</v>
      </c>
      <c r="G11160" t="s">
        <v>28</v>
      </c>
      <c r="H11160" t="s">
        <v>13</v>
      </c>
      <c r="I11160" t="s">
        <v>26223</v>
      </c>
      <c r="J11160" t="s">
        <v>26224</v>
      </c>
    </row>
    <row r="11161" spans="1:10" x14ac:dyDescent="0.25">
      <c r="A11161" t="s">
        <v>26225</v>
      </c>
      <c r="B11161">
        <v>1994</v>
      </c>
      <c r="C11161" t="s">
        <v>11</v>
      </c>
      <c r="D11161">
        <v>122</v>
      </c>
      <c r="E11161">
        <v>59</v>
      </c>
      <c r="F11161">
        <v>89</v>
      </c>
      <c r="G11161" t="s">
        <v>28</v>
      </c>
      <c r="H11161" t="s">
        <v>13</v>
      </c>
      <c r="I11161" t="s">
        <v>26226</v>
      </c>
      <c r="J11161" t="s">
        <v>26227</v>
      </c>
    </row>
    <row r="11162" spans="1:10" x14ac:dyDescent="0.25">
      <c r="A11162" t="s">
        <v>26225</v>
      </c>
      <c r="B11162">
        <v>1994</v>
      </c>
      <c r="C11162" t="s">
        <v>11</v>
      </c>
      <c r="D11162">
        <v>122</v>
      </c>
      <c r="E11162">
        <v>58</v>
      </c>
      <c r="F11162">
        <v>100</v>
      </c>
      <c r="G11162" t="s">
        <v>28</v>
      </c>
      <c r="H11162" t="s">
        <v>13</v>
      </c>
      <c r="I11162" t="s">
        <v>26228</v>
      </c>
      <c r="J11162" t="s">
        <v>26229</v>
      </c>
    </row>
    <row r="11163" spans="1:10" x14ac:dyDescent="0.25">
      <c r="A11163" t="s">
        <v>26230</v>
      </c>
      <c r="B11163">
        <v>1994</v>
      </c>
      <c r="C11163" t="s">
        <v>11</v>
      </c>
      <c r="D11163">
        <v>124</v>
      </c>
      <c r="E11163">
        <v>59</v>
      </c>
      <c r="F11163">
        <v>4</v>
      </c>
      <c r="G11163" t="s">
        <v>28</v>
      </c>
      <c r="H11163" t="s">
        <v>13</v>
      </c>
      <c r="I11163" t="s">
        <v>26231</v>
      </c>
      <c r="J11163" t="s">
        <v>26232</v>
      </c>
    </row>
    <row r="11164" spans="1:10" x14ac:dyDescent="0.25">
      <c r="A11164" t="s">
        <v>26230</v>
      </c>
      <c r="B11164">
        <v>1994</v>
      </c>
      <c r="C11164" t="s">
        <v>11</v>
      </c>
      <c r="D11164">
        <v>124</v>
      </c>
      <c r="E11164">
        <v>58</v>
      </c>
      <c r="F11164">
        <v>8</v>
      </c>
      <c r="G11164" t="s">
        <v>28</v>
      </c>
      <c r="H11164" t="s">
        <v>13</v>
      </c>
      <c r="I11164" t="s">
        <v>26233</v>
      </c>
      <c r="J11164" t="s">
        <v>26234</v>
      </c>
    </row>
    <row r="11165" spans="1:10" x14ac:dyDescent="0.25">
      <c r="A11165" t="s">
        <v>26235</v>
      </c>
      <c r="B11165">
        <v>1994</v>
      </c>
      <c r="C11165" t="s">
        <v>11</v>
      </c>
      <c r="D11165">
        <v>117</v>
      </c>
      <c r="E11165">
        <v>57</v>
      </c>
      <c r="F11165">
        <v>92</v>
      </c>
      <c r="G11165" t="s">
        <v>28</v>
      </c>
      <c r="H11165" t="s">
        <v>13</v>
      </c>
      <c r="I11165" t="s">
        <v>26236</v>
      </c>
      <c r="J11165" t="s">
        <v>26237</v>
      </c>
    </row>
    <row r="11166" spans="1:10" x14ac:dyDescent="0.25">
      <c r="A11166" t="s">
        <v>26235</v>
      </c>
      <c r="B11166">
        <v>1994</v>
      </c>
      <c r="C11166" t="s">
        <v>11</v>
      </c>
      <c r="D11166">
        <v>117</v>
      </c>
      <c r="E11166">
        <v>56</v>
      </c>
      <c r="F11166">
        <v>79</v>
      </c>
      <c r="G11166" t="s">
        <v>28</v>
      </c>
      <c r="H11166" t="s">
        <v>13</v>
      </c>
      <c r="I11166" t="s">
        <v>26238</v>
      </c>
      <c r="J11166" t="s">
        <v>26239</v>
      </c>
    </row>
    <row r="11167" spans="1:10" x14ac:dyDescent="0.25">
      <c r="A11167" t="s">
        <v>26235</v>
      </c>
      <c r="B11167">
        <v>1994</v>
      </c>
      <c r="C11167" t="s">
        <v>11</v>
      </c>
      <c r="D11167">
        <v>117</v>
      </c>
      <c r="E11167">
        <v>55</v>
      </c>
      <c r="F11167">
        <v>89</v>
      </c>
      <c r="G11167" t="s">
        <v>28</v>
      </c>
      <c r="H11167" t="s">
        <v>13</v>
      </c>
      <c r="I11167" t="s">
        <v>26240</v>
      </c>
      <c r="J11167" t="s">
        <v>26241</v>
      </c>
    </row>
    <row r="11168" spans="1:10" x14ac:dyDescent="0.25">
      <c r="A11168" t="s">
        <v>26242</v>
      </c>
      <c r="B11168">
        <v>1994</v>
      </c>
      <c r="C11168" t="s">
        <v>11</v>
      </c>
      <c r="D11168">
        <v>126</v>
      </c>
      <c r="E11168">
        <v>59</v>
      </c>
      <c r="F11168">
        <v>100</v>
      </c>
      <c r="G11168" t="s">
        <v>28</v>
      </c>
      <c r="H11168" t="s">
        <v>13</v>
      </c>
      <c r="I11168" t="s">
        <v>26243</v>
      </c>
      <c r="J11168" t="s">
        <v>26244</v>
      </c>
    </row>
    <row r="11169" spans="1:10" x14ac:dyDescent="0.25">
      <c r="A11169" t="s">
        <v>26242</v>
      </c>
      <c r="B11169">
        <v>1994</v>
      </c>
      <c r="C11169" t="s">
        <v>11</v>
      </c>
      <c r="D11169">
        <v>126</v>
      </c>
      <c r="E11169">
        <v>58</v>
      </c>
      <c r="F11169">
        <v>77</v>
      </c>
      <c r="G11169" t="s">
        <v>12</v>
      </c>
      <c r="H11169" t="s">
        <v>16</v>
      </c>
      <c r="I11169" t="s">
        <v>26245</v>
      </c>
      <c r="J11169" t="s">
        <v>26246</v>
      </c>
    </row>
    <row r="11170" spans="1:10" x14ac:dyDescent="0.25">
      <c r="A11170" t="s">
        <v>26242</v>
      </c>
      <c r="B11170">
        <v>1994</v>
      </c>
      <c r="C11170" t="s">
        <v>11</v>
      </c>
      <c r="D11170">
        <v>126</v>
      </c>
      <c r="E11170">
        <v>57</v>
      </c>
      <c r="F11170">
        <v>16</v>
      </c>
      <c r="G11170" t="s">
        <v>12</v>
      </c>
      <c r="H11170" t="s">
        <v>16</v>
      </c>
      <c r="I11170" t="s">
        <v>26247</v>
      </c>
      <c r="J11170" t="s">
        <v>26248</v>
      </c>
    </row>
    <row r="11171" spans="1:10" x14ac:dyDescent="0.25">
      <c r="A11171" t="s">
        <v>26242</v>
      </c>
      <c r="B11171">
        <v>1994</v>
      </c>
      <c r="C11171" t="s">
        <v>11</v>
      </c>
      <c r="D11171">
        <v>126</v>
      </c>
      <c r="E11171">
        <v>56</v>
      </c>
      <c r="F11171">
        <v>30</v>
      </c>
      <c r="G11171" t="s">
        <v>12</v>
      </c>
      <c r="H11171" t="s">
        <v>16</v>
      </c>
      <c r="I11171" t="s">
        <v>26249</v>
      </c>
      <c r="J11171" t="s">
        <v>26250</v>
      </c>
    </row>
    <row r="11172" spans="1:10" x14ac:dyDescent="0.25">
      <c r="A11172" t="s">
        <v>26251</v>
      </c>
      <c r="B11172">
        <v>1994</v>
      </c>
      <c r="C11172" t="s">
        <v>11</v>
      </c>
      <c r="D11172">
        <v>119</v>
      </c>
      <c r="E11172">
        <v>59</v>
      </c>
      <c r="F11172">
        <v>75</v>
      </c>
      <c r="G11172" t="s">
        <v>12</v>
      </c>
      <c r="H11172" t="s">
        <v>16</v>
      </c>
      <c r="I11172" t="s">
        <v>26252</v>
      </c>
      <c r="J11172" t="s">
        <v>26253</v>
      </c>
    </row>
    <row r="11173" spans="1:10" x14ac:dyDescent="0.25">
      <c r="A11173" t="s">
        <v>26251</v>
      </c>
      <c r="B11173">
        <v>1994</v>
      </c>
      <c r="C11173" t="s">
        <v>11</v>
      </c>
      <c r="D11173">
        <v>119</v>
      </c>
      <c r="E11173">
        <v>58</v>
      </c>
      <c r="F11173">
        <v>48</v>
      </c>
      <c r="G11173" t="s">
        <v>12</v>
      </c>
      <c r="H11173" t="s">
        <v>16</v>
      </c>
      <c r="I11173" t="s">
        <v>26254</v>
      </c>
      <c r="J11173" t="s">
        <v>26255</v>
      </c>
    </row>
    <row r="11174" spans="1:10" x14ac:dyDescent="0.25">
      <c r="A11174" t="s">
        <v>26251</v>
      </c>
      <c r="B11174">
        <v>1994</v>
      </c>
      <c r="C11174" t="s">
        <v>11</v>
      </c>
      <c r="D11174">
        <v>119</v>
      </c>
      <c r="E11174">
        <v>57</v>
      </c>
      <c r="F11174">
        <v>21</v>
      </c>
      <c r="G11174" t="s">
        <v>12</v>
      </c>
      <c r="H11174" t="s">
        <v>16</v>
      </c>
      <c r="I11174" t="s">
        <v>26256</v>
      </c>
      <c r="J11174" t="s">
        <v>26257</v>
      </c>
    </row>
    <row r="11175" spans="1:10" x14ac:dyDescent="0.25">
      <c r="A11175" t="s">
        <v>26258</v>
      </c>
      <c r="B11175">
        <v>1994</v>
      </c>
      <c r="C11175" t="s">
        <v>11</v>
      </c>
      <c r="D11175">
        <v>128</v>
      </c>
      <c r="E11175">
        <v>58</v>
      </c>
      <c r="F11175">
        <v>49</v>
      </c>
      <c r="G11175" t="s">
        <v>12</v>
      </c>
      <c r="H11175" t="s">
        <v>16</v>
      </c>
      <c r="I11175" t="s">
        <v>26259</v>
      </c>
      <c r="J11175" t="s">
        <v>26260</v>
      </c>
    </row>
    <row r="11176" spans="1:10" x14ac:dyDescent="0.25">
      <c r="A11176" t="s">
        <v>26258</v>
      </c>
      <c r="B11176">
        <v>1994</v>
      </c>
      <c r="C11176" t="s">
        <v>11</v>
      </c>
      <c r="D11176">
        <v>128</v>
      </c>
      <c r="E11176">
        <v>57</v>
      </c>
      <c r="F11176">
        <v>51</v>
      </c>
      <c r="G11176" t="s">
        <v>12</v>
      </c>
      <c r="H11176" t="s">
        <v>16</v>
      </c>
      <c r="I11176" t="s">
        <v>26261</v>
      </c>
      <c r="J11176" t="s">
        <v>26262</v>
      </c>
    </row>
    <row r="11177" spans="1:10" x14ac:dyDescent="0.25">
      <c r="A11177" t="s">
        <v>26258</v>
      </c>
      <c r="B11177">
        <v>1994</v>
      </c>
      <c r="C11177" t="s">
        <v>11</v>
      </c>
      <c r="D11177">
        <v>128</v>
      </c>
      <c r="E11177">
        <v>56</v>
      </c>
      <c r="F11177">
        <v>83</v>
      </c>
      <c r="G11177" t="s">
        <v>12</v>
      </c>
      <c r="H11177" t="s">
        <v>16</v>
      </c>
      <c r="I11177" t="s">
        <v>26263</v>
      </c>
      <c r="J11177" t="s">
        <v>26264</v>
      </c>
    </row>
    <row r="11178" spans="1:10" x14ac:dyDescent="0.25">
      <c r="A11178" t="s">
        <v>26258</v>
      </c>
      <c r="B11178">
        <v>1994</v>
      </c>
      <c r="C11178" t="s">
        <v>11</v>
      </c>
      <c r="D11178">
        <v>128</v>
      </c>
      <c r="E11178">
        <v>55</v>
      </c>
      <c r="F11178">
        <v>79</v>
      </c>
      <c r="G11178" t="s">
        <v>12</v>
      </c>
      <c r="H11178" t="s">
        <v>16</v>
      </c>
      <c r="I11178" t="s">
        <v>26265</v>
      </c>
      <c r="J11178" t="s">
        <v>26266</v>
      </c>
    </row>
    <row r="11179" spans="1:10" x14ac:dyDescent="0.25">
      <c r="A11179" t="s">
        <v>26267</v>
      </c>
      <c r="B11179">
        <v>1994</v>
      </c>
      <c r="C11179" t="s">
        <v>11</v>
      </c>
      <c r="D11179">
        <v>121</v>
      </c>
      <c r="E11179">
        <v>60</v>
      </c>
      <c r="F11179">
        <v>58</v>
      </c>
      <c r="G11179" t="s">
        <v>12</v>
      </c>
      <c r="H11179" t="s">
        <v>16</v>
      </c>
      <c r="I11179" t="s">
        <v>26268</v>
      </c>
      <c r="J11179" t="s">
        <v>26269</v>
      </c>
    </row>
    <row r="11180" spans="1:10" x14ac:dyDescent="0.25">
      <c r="A11180" t="s">
        <v>26267</v>
      </c>
      <c r="B11180">
        <v>1994</v>
      </c>
      <c r="C11180" t="s">
        <v>11</v>
      </c>
      <c r="D11180">
        <v>121</v>
      </c>
      <c r="E11180">
        <v>59</v>
      </c>
      <c r="F11180">
        <v>35</v>
      </c>
      <c r="G11180" t="s">
        <v>12</v>
      </c>
      <c r="H11180" t="s">
        <v>16</v>
      </c>
      <c r="I11180" t="s">
        <v>26270</v>
      </c>
      <c r="J11180" t="s">
        <v>26271</v>
      </c>
    </row>
    <row r="11181" spans="1:10" x14ac:dyDescent="0.25">
      <c r="A11181" t="s">
        <v>26267</v>
      </c>
      <c r="B11181">
        <v>1994</v>
      </c>
      <c r="C11181" t="s">
        <v>11</v>
      </c>
      <c r="D11181">
        <v>121</v>
      </c>
      <c r="E11181">
        <v>58</v>
      </c>
      <c r="F11181">
        <v>39</v>
      </c>
      <c r="G11181" t="s">
        <v>28</v>
      </c>
      <c r="H11181" t="s">
        <v>13</v>
      </c>
      <c r="I11181" t="s">
        <v>26272</v>
      </c>
      <c r="J11181" t="s">
        <v>26273</v>
      </c>
    </row>
    <row r="11182" spans="1:10" x14ac:dyDescent="0.25">
      <c r="A11182" t="s">
        <v>26274</v>
      </c>
      <c r="B11182">
        <v>1994</v>
      </c>
      <c r="C11182" t="s">
        <v>11</v>
      </c>
      <c r="D11182">
        <v>123</v>
      </c>
      <c r="E11182">
        <v>58</v>
      </c>
      <c r="F11182">
        <v>97</v>
      </c>
      <c r="G11182" t="s">
        <v>28</v>
      </c>
      <c r="H11182" t="s">
        <v>13</v>
      </c>
      <c r="I11182" t="s">
        <v>26275</v>
      </c>
      <c r="J11182" t="s">
        <v>26276</v>
      </c>
    </row>
    <row r="11183" spans="1:10" x14ac:dyDescent="0.25">
      <c r="A11183" t="s">
        <v>26274</v>
      </c>
      <c r="B11183">
        <v>1994</v>
      </c>
      <c r="C11183" t="s">
        <v>11</v>
      </c>
      <c r="D11183">
        <v>123</v>
      </c>
      <c r="E11183">
        <v>57</v>
      </c>
      <c r="F11183">
        <v>49</v>
      </c>
      <c r="G11183" t="s">
        <v>28</v>
      </c>
      <c r="H11183" t="s">
        <v>13</v>
      </c>
      <c r="I11183" t="s">
        <v>26277</v>
      </c>
      <c r="J11183" t="s">
        <v>26278</v>
      </c>
    </row>
    <row r="11184" spans="1:10" x14ac:dyDescent="0.25">
      <c r="A11184" t="s">
        <v>26279</v>
      </c>
      <c r="B11184">
        <v>1994</v>
      </c>
      <c r="C11184" t="s">
        <v>11</v>
      </c>
      <c r="D11184">
        <v>116</v>
      </c>
      <c r="E11184">
        <v>57</v>
      </c>
      <c r="F11184">
        <v>6</v>
      </c>
      <c r="G11184" t="s">
        <v>12</v>
      </c>
      <c r="H11184" t="s">
        <v>16</v>
      </c>
      <c r="I11184" t="s">
        <v>26280</v>
      </c>
      <c r="J11184" t="s">
        <v>26281</v>
      </c>
    </row>
    <row r="11185" spans="1:10" x14ac:dyDescent="0.25">
      <c r="A11185" t="s">
        <v>26279</v>
      </c>
      <c r="B11185">
        <v>1994</v>
      </c>
      <c r="C11185" t="s">
        <v>11</v>
      </c>
      <c r="D11185">
        <v>116</v>
      </c>
      <c r="E11185">
        <v>56</v>
      </c>
      <c r="F11185">
        <v>4</v>
      </c>
      <c r="G11185" t="s">
        <v>12</v>
      </c>
      <c r="H11185" t="s">
        <v>16</v>
      </c>
      <c r="I11185" t="s">
        <v>26282</v>
      </c>
      <c r="J11185" t="s">
        <v>26283</v>
      </c>
    </row>
    <row r="11186" spans="1:10" x14ac:dyDescent="0.25">
      <c r="A11186" t="s">
        <v>26284</v>
      </c>
      <c r="B11186">
        <v>1994</v>
      </c>
      <c r="C11186" t="s">
        <v>11</v>
      </c>
      <c r="D11186">
        <v>125</v>
      </c>
      <c r="E11186">
        <v>59</v>
      </c>
      <c r="F11186">
        <v>80</v>
      </c>
      <c r="G11186" t="s">
        <v>28</v>
      </c>
      <c r="H11186" t="s">
        <v>13</v>
      </c>
      <c r="I11186" t="s">
        <v>26285</v>
      </c>
      <c r="J11186" t="s">
        <v>26286</v>
      </c>
    </row>
    <row r="11187" spans="1:10" x14ac:dyDescent="0.25">
      <c r="A11187" t="s">
        <v>26284</v>
      </c>
      <c r="B11187">
        <v>1994</v>
      </c>
      <c r="C11187" t="s">
        <v>11</v>
      </c>
      <c r="D11187">
        <v>125</v>
      </c>
      <c r="E11187">
        <v>58</v>
      </c>
      <c r="F11187">
        <v>100</v>
      </c>
      <c r="G11187" t="s">
        <v>28</v>
      </c>
      <c r="H11187" t="s">
        <v>13</v>
      </c>
      <c r="I11187" t="s">
        <v>26287</v>
      </c>
      <c r="J11187" t="s">
        <v>26288</v>
      </c>
    </row>
    <row r="11188" spans="1:10" x14ac:dyDescent="0.25">
      <c r="A11188" t="s">
        <v>26289</v>
      </c>
      <c r="B11188">
        <v>1994</v>
      </c>
      <c r="C11188" t="s">
        <v>11</v>
      </c>
      <c r="D11188">
        <v>118</v>
      </c>
      <c r="E11188">
        <v>59</v>
      </c>
      <c r="F11188">
        <v>88</v>
      </c>
      <c r="G11188" t="s">
        <v>28</v>
      </c>
      <c r="H11188" t="s">
        <v>13</v>
      </c>
      <c r="I11188" t="s">
        <v>26290</v>
      </c>
      <c r="J11188" t="s">
        <v>26291</v>
      </c>
    </row>
    <row r="11189" spans="1:10" x14ac:dyDescent="0.25">
      <c r="A11189" t="s">
        <v>26289</v>
      </c>
      <c r="B11189">
        <v>1994</v>
      </c>
      <c r="C11189" t="s">
        <v>11</v>
      </c>
      <c r="D11189">
        <v>118</v>
      </c>
      <c r="E11189">
        <v>58</v>
      </c>
      <c r="F11189">
        <v>81</v>
      </c>
      <c r="G11189" t="s">
        <v>28</v>
      </c>
      <c r="H11189" t="s">
        <v>13</v>
      </c>
      <c r="I11189" t="s">
        <v>26292</v>
      </c>
      <c r="J11189" t="s">
        <v>26293</v>
      </c>
    </row>
    <row r="11190" spans="1:10" x14ac:dyDescent="0.25">
      <c r="A11190" t="s">
        <v>26289</v>
      </c>
      <c r="B11190">
        <v>1994</v>
      </c>
      <c r="C11190" t="s">
        <v>11</v>
      </c>
      <c r="D11190">
        <v>118</v>
      </c>
      <c r="E11190">
        <v>57</v>
      </c>
      <c r="F11190">
        <v>71</v>
      </c>
      <c r="G11190" t="s">
        <v>28</v>
      </c>
      <c r="H11190" t="s">
        <v>13</v>
      </c>
      <c r="I11190" t="s">
        <v>26294</v>
      </c>
      <c r="J11190" t="s">
        <v>26295</v>
      </c>
    </row>
    <row r="11191" spans="1:10" x14ac:dyDescent="0.25">
      <c r="A11191" t="s">
        <v>26289</v>
      </c>
      <c r="B11191">
        <v>1994</v>
      </c>
      <c r="C11191" t="s">
        <v>11</v>
      </c>
      <c r="D11191">
        <v>118</v>
      </c>
      <c r="E11191">
        <v>56</v>
      </c>
      <c r="F11191">
        <v>70</v>
      </c>
      <c r="G11191" t="s">
        <v>12</v>
      </c>
      <c r="H11191" t="s">
        <v>16</v>
      </c>
      <c r="I11191" t="s">
        <v>26296</v>
      </c>
      <c r="J11191" t="s">
        <v>26297</v>
      </c>
    </row>
    <row r="11192" spans="1:10" x14ac:dyDescent="0.25">
      <c r="A11192" t="s">
        <v>26289</v>
      </c>
      <c r="B11192">
        <v>1994</v>
      </c>
      <c r="C11192" t="s">
        <v>11</v>
      </c>
      <c r="D11192">
        <v>118</v>
      </c>
      <c r="E11192">
        <v>55</v>
      </c>
      <c r="F11192">
        <v>49</v>
      </c>
      <c r="G11192" t="s">
        <v>12</v>
      </c>
      <c r="H11192" t="s">
        <v>16</v>
      </c>
      <c r="I11192" t="s">
        <v>26298</v>
      </c>
      <c r="J11192" t="s">
        <v>26299</v>
      </c>
    </row>
    <row r="11193" spans="1:10" x14ac:dyDescent="0.25">
      <c r="A11193" t="s">
        <v>26300</v>
      </c>
      <c r="B11193">
        <v>1994</v>
      </c>
      <c r="C11193" t="s">
        <v>11</v>
      </c>
      <c r="D11193">
        <v>127</v>
      </c>
      <c r="E11193">
        <v>58</v>
      </c>
      <c r="F11193">
        <v>100</v>
      </c>
      <c r="G11193" t="s">
        <v>12</v>
      </c>
      <c r="H11193" t="s">
        <v>16</v>
      </c>
      <c r="I11193" t="s">
        <v>26301</v>
      </c>
      <c r="J11193" t="s">
        <v>26302</v>
      </c>
    </row>
    <row r="11194" spans="1:10" x14ac:dyDescent="0.25">
      <c r="A11194" t="s">
        <v>26300</v>
      </c>
      <c r="B11194">
        <v>1994</v>
      </c>
      <c r="C11194" t="s">
        <v>11</v>
      </c>
      <c r="D11194">
        <v>127</v>
      </c>
      <c r="E11194">
        <v>57</v>
      </c>
      <c r="F11194">
        <v>88</v>
      </c>
      <c r="G11194" t="s">
        <v>12</v>
      </c>
      <c r="H11194" t="s">
        <v>16</v>
      </c>
      <c r="I11194" t="s">
        <v>26303</v>
      </c>
      <c r="J11194" t="s">
        <v>26304</v>
      </c>
    </row>
    <row r="11195" spans="1:10" x14ac:dyDescent="0.25">
      <c r="A11195" t="s">
        <v>26300</v>
      </c>
      <c r="B11195">
        <v>1994</v>
      </c>
      <c r="C11195" t="s">
        <v>11</v>
      </c>
      <c r="D11195">
        <v>127</v>
      </c>
      <c r="E11195">
        <v>56</v>
      </c>
      <c r="F11195">
        <v>100</v>
      </c>
      <c r="G11195" t="s">
        <v>28</v>
      </c>
      <c r="H11195" t="s">
        <v>13</v>
      </c>
      <c r="I11195" t="s">
        <v>26305</v>
      </c>
      <c r="J11195" t="s">
        <v>26306</v>
      </c>
    </row>
    <row r="11196" spans="1:10" x14ac:dyDescent="0.25">
      <c r="A11196" t="s">
        <v>26307</v>
      </c>
      <c r="B11196">
        <v>1994</v>
      </c>
      <c r="C11196" t="s">
        <v>11</v>
      </c>
      <c r="D11196">
        <v>120</v>
      </c>
      <c r="E11196">
        <v>60</v>
      </c>
      <c r="F11196">
        <v>13</v>
      </c>
      <c r="G11196" t="s">
        <v>12</v>
      </c>
      <c r="H11196" t="s">
        <v>16</v>
      </c>
      <c r="I11196" t="s">
        <v>26308</v>
      </c>
      <c r="J11196" t="s">
        <v>26309</v>
      </c>
    </row>
    <row r="11197" spans="1:10" x14ac:dyDescent="0.25">
      <c r="A11197" t="s">
        <v>26307</v>
      </c>
      <c r="B11197">
        <v>1994</v>
      </c>
      <c r="C11197" t="s">
        <v>11</v>
      </c>
      <c r="D11197">
        <v>120</v>
      </c>
      <c r="E11197">
        <v>59</v>
      </c>
      <c r="F11197">
        <v>9</v>
      </c>
      <c r="G11197" t="s">
        <v>12</v>
      </c>
      <c r="H11197" t="s">
        <v>16</v>
      </c>
      <c r="I11197" t="s">
        <v>26310</v>
      </c>
      <c r="J11197" t="s">
        <v>26311</v>
      </c>
    </row>
    <row r="11198" spans="1:10" x14ac:dyDescent="0.25">
      <c r="A11198" t="s">
        <v>26307</v>
      </c>
      <c r="B11198">
        <v>1994</v>
      </c>
      <c r="C11198" t="s">
        <v>11</v>
      </c>
      <c r="D11198">
        <v>120</v>
      </c>
      <c r="E11198">
        <v>58</v>
      </c>
      <c r="F11198">
        <v>14</v>
      </c>
      <c r="G11198" t="s">
        <v>12</v>
      </c>
      <c r="H11198" t="s">
        <v>16</v>
      </c>
      <c r="I11198" t="s">
        <v>26312</v>
      </c>
      <c r="J11198" t="s">
        <v>26313</v>
      </c>
    </row>
    <row r="11199" spans="1:10" x14ac:dyDescent="0.25">
      <c r="A11199" t="s">
        <v>26307</v>
      </c>
      <c r="B11199">
        <v>1994</v>
      </c>
      <c r="C11199" t="s">
        <v>11</v>
      </c>
      <c r="D11199">
        <v>120</v>
      </c>
      <c r="E11199">
        <v>57</v>
      </c>
      <c r="F11199">
        <v>19</v>
      </c>
      <c r="G11199" t="s">
        <v>28</v>
      </c>
      <c r="H11199" t="s">
        <v>13</v>
      </c>
      <c r="I11199" t="s">
        <v>26314</v>
      </c>
      <c r="J11199" t="s">
        <v>26315</v>
      </c>
    </row>
    <row r="11200" spans="1:10" x14ac:dyDescent="0.25">
      <c r="A11200" t="s">
        <v>26316</v>
      </c>
      <c r="B11200">
        <v>1994</v>
      </c>
      <c r="C11200" t="s">
        <v>11</v>
      </c>
      <c r="D11200">
        <v>122</v>
      </c>
      <c r="E11200">
        <v>59</v>
      </c>
      <c r="F11200">
        <v>16</v>
      </c>
      <c r="G11200" t="s">
        <v>12</v>
      </c>
      <c r="H11200" t="s">
        <v>16</v>
      </c>
      <c r="I11200" t="s">
        <v>26317</v>
      </c>
      <c r="J11200" t="s">
        <v>26318</v>
      </c>
    </row>
    <row r="11201" spans="1:10" x14ac:dyDescent="0.25">
      <c r="A11201" t="s">
        <v>26316</v>
      </c>
      <c r="B11201">
        <v>1994</v>
      </c>
      <c r="C11201" t="s">
        <v>11</v>
      </c>
      <c r="D11201">
        <v>122</v>
      </c>
      <c r="E11201">
        <v>58</v>
      </c>
      <c r="F11201">
        <v>63</v>
      </c>
      <c r="G11201" t="s">
        <v>28</v>
      </c>
      <c r="H11201" t="s">
        <v>13</v>
      </c>
      <c r="I11201" t="s">
        <v>26319</v>
      </c>
      <c r="J11201" t="s">
        <v>26320</v>
      </c>
    </row>
    <row r="11202" spans="1:10" x14ac:dyDescent="0.25">
      <c r="A11202" t="s">
        <v>26321</v>
      </c>
      <c r="B11202">
        <v>1994</v>
      </c>
      <c r="C11202" t="s">
        <v>11</v>
      </c>
      <c r="D11202">
        <v>124</v>
      </c>
      <c r="E11202">
        <v>59</v>
      </c>
      <c r="F11202">
        <v>3</v>
      </c>
      <c r="G11202" t="s">
        <v>28</v>
      </c>
      <c r="H11202" t="s">
        <v>13</v>
      </c>
      <c r="I11202" t="s">
        <v>26322</v>
      </c>
      <c r="J11202" t="s">
        <v>26323</v>
      </c>
    </row>
    <row r="11203" spans="1:10" x14ac:dyDescent="0.25">
      <c r="A11203" t="s">
        <v>26321</v>
      </c>
      <c r="B11203">
        <v>1994</v>
      </c>
      <c r="C11203" t="s">
        <v>11</v>
      </c>
      <c r="D11203">
        <v>124</v>
      </c>
      <c r="E11203">
        <v>58</v>
      </c>
      <c r="F11203">
        <v>3</v>
      </c>
      <c r="G11203" t="s">
        <v>12</v>
      </c>
      <c r="H11203" t="s">
        <v>16</v>
      </c>
      <c r="I11203" t="s">
        <v>26324</v>
      </c>
      <c r="J11203" t="s">
        <v>26325</v>
      </c>
    </row>
    <row r="11204" spans="1:10" x14ac:dyDescent="0.25">
      <c r="A11204" t="s">
        <v>26326</v>
      </c>
      <c r="B11204">
        <v>1994</v>
      </c>
      <c r="C11204" t="s">
        <v>11</v>
      </c>
      <c r="D11204">
        <v>117</v>
      </c>
      <c r="E11204">
        <v>57</v>
      </c>
      <c r="F11204">
        <v>46</v>
      </c>
      <c r="G11204" t="s">
        <v>12</v>
      </c>
      <c r="H11204" t="s">
        <v>16</v>
      </c>
      <c r="I11204" t="s">
        <v>26327</v>
      </c>
      <c r="J11204" t="s">
        <v>26328</v>
      </c>
    </row>
    <row r="11205" spans="1:10" x14ac:dyDescent="0.25">
      <c r="A11205" t="s">
        <v>26326</v>
      </c>
      <c r="B11205">
        <v>1994</v>
      </c>
      <c r="C11205" t="s">
        <v>11</v>
      </c>
      <c r="D11205">
        <v>117</v>
      </c>
      <c r="E11205">
        <v>56</v>
      </c>
      <c r="F11205">
        <v>7</v>
      </c>
      <c r="G11205" t="s">
        <v>12</v>
      </c>
      <c r="H11205" t="s">
        <v>16</v>
      </c>
      <c r="I11205" t="s">
        <v>26329</v>
      </c>
      <c r="J11205" t="s">
        <v>26330</v>
      </c>
    </row>
    <row r="11206" spans="1:10" x14ac:dyDescent="0.25">
      <c r="A11206" t="s">
        <v>26326</v>
      </c>
      <c r="B11206">
        <v>1994</v>
      </c>
      <c r="C11206" t="s">
        <v>11</v>
      </c>
      <c r="D11206">
        <v>117</v>
      </c>
      <c r="E11206">
        <v>55</v>
      </c>
      <c r="F11206">
        <v>17</v>
      </c>
      <c r="G11206" t="s">
        <v>12</v>
      </c>
      <c r="H11206" t="s">
        <v>16</v>
      </c>
      <c r="I11206" t="s">
        <v>26331</v>
      </c>
      <c r="J11206" t="s">
        <v>26332</v>
      </c>
    </row>
    <row r="11207" spans="1:10" x14ac:dyDescent="0.25">
      <c r="A11207" t="s">
        <v>26333</v>
      </c>
      <c r="B11207">
        <v>1994</v>
      </c>
      <c r="C11207" t="s">
        <v>11</v>
      </c>
      <c r="D11207">
        <v>126</v>
      </c>
      <c r="E11207">
        <v>59</v>
      </c>
      <c r="F11207">
        <v>71</v>
      </c>
      <c r="G11207" t="s">
        <v>28</v>
      </c>
      <c r="H11207" t="s">
        <v>13</v>
      </c>
      <c r="I11207" t="s">
        <v>26334</v>
      </c>
      <c r="J11207" t="s">
        <v>26335</v>
      </c>
    </row>
    <row r="11208" spans="1:10" x14ac:dyDescent="0.25">
      <c r="A11208" t="s">
        <v>26333</v>
      </c>
      <c r="B11208">
        <v>1994</v>
      </c>
      <c r="C11208" t="s">
        <v>11</v>
      </c>
      <c r="D11208">
        <v>126</v>
      </c>
      <c r="E11208">
        <v>58</v>
      </c>
      <c r="F11208">
        <v>43</v>
      </c>
      <c r="G11208" t="s">
        <v>12</v>
      </c>
      <c r="H11208" t="s">
        <v>16</v>
      </c>
      <c r="I11208" t="s">
        <v>26336</v>
      </c>
      <c r="J11208" t="s">
        <v>26337</v>
      </c>
    </row>
    <row r="11209" spans="1:10" x14ac:dyDescent="0.25">
      <c r="A11209" t="s">
        <v>26333</v>
      </c>
      <c r="B11209">
        <v>1994</v>
      </c>
      <c r="C11209" t="s">
        <v>11</v>
      </c>
      <c r="D11209">
        <v>126</v>
      </c>
      <c r="E11209">
        <v>57</v>
      </c>
      <c r="F11209">
        <v>53</v>
      </c>
      <c r="G11209" t="s">
        <v>12</v>
      </c>
      <c r="H11209" t="s">
        <v>16</v>
      </c>
      <c r="I11209" t="s">
        <v>26338</v>
      </c>
      <c r="J11209" t="s">
        <v>26339</v>
      </c>
    </row>
    <row r="11210" spans="1:10" x14ac:dyDescent="0.25">
      <c r="A11210" t="s">
        <v>26333</v>
      </c>
      <c r="B11210">
        <v>1994</v>
      </c>
      <c r="C11210" t="s">
        <v>11</v>
      </c>
      <c r="D11210">
        <v>126</v>
      </c>
      <c r="E11210">
        <v>56</v>
      </c>
      <c r="F11210">
        <v>10</v>
      </c>
      <c r="G11210" t="s">
        <v>12</v>
      </c>
      <c r="H11210" t="s">
        <v>16</v>
      </c>
      <c r="I11210" t="s">
        <v>26340</v>
      </c>
      <c r="J11210" t="s">
        <v>26341</v>
      </c>
    </row>
    <row r="11211" spans="1:10" x14ac:dyDescent="0.25">
      <c r="A11211" t="s">
        <v>26342</v>
      </c>
      <c r="B11211">
        <v>1994</v>
      </c>
      <c r="C11211" t="s">
        <v>11</v>
      </c>
      <c r="D11211">
        <v>119</v>
      </c>
      <c r="E11211">
        <v>59</v>
      </c>
      <c r="F11211">
        <v>92</v>
      </c>
      <c r="G11211" t="s">
        <v>28</v>
      </c>
      <c r="H11211" t="s">
        <v>13</v>
      </c>
      <c r="I11211" t="s">
        <v>26343</v>
      </c>
      <c r="J11211" t="s">
        <v>26344</v>
      </c>
    </row>
    <row r="11212" spans="1:10" x14ac:dyDescent="0.25">
      <c r="A11212" t="s">
        <v>26342</v>
      </c>
      <c r="B11212">
        <v>1994</v>
      </c>
      <c r="C11212" t="s">
        <v>11</v>
      </c>
      <c r="D11212">
        <v>119</v>
      </c>
      <c r="E11212">
        <v>58</v>
      </c>
      <c r="F11212">
        <v>100</v>
      </c>
      <c r="G11212" t="s">
        <v>28</v>
      </c>
      <c r="H11212" t="s">
        <v>13</v>
      </c>
      <c r="I11212" t="s">
        <v>26345</v>
      </c>
      <c r="J11212" t="s">
        <v>26346</v>
      </c>
    </row>
    <row r="11213" spans="1:10" x14ac:dyDescent="0.25">
      <c r="A11213" t="s">
        <v>26342</v>
      </c>
      <c r="B11213">
        <v>1994</v>
      </c>
      <c r="C11213" t="s">
        <v>11</v>
      </c>
      <c r="D11213">
        <v>119</v>
      </c>
      <c r="E11213">
        <v>57</v>
      </c>
      <c r="F11213">
        <v>87</v>
      </c>
      <c r="G11213" t="s">
        <v>28</v>
      </c>
      <c r="H11213" t="s">
        <v>13</v>
      </c>
      <c r="I11213" t="s">
        <v>26347</v>
      </c>
      <c r="J11213" t="s">
        <v>26348</v>
      </c>
    </row>
    <row r="11214" spans="1:10" x14ac:dyDescent="0.25">
      <c r="A11214" t="s">
        <v>26349</v>
      </c>
      <c r="B11214">
        <v>1994</v>
      </c>
      <c r="C11214" t="s">
        <v>11</v>
      </c>
      <c r="D11214">
        <v>121</v>
      </c>
      <c r="E11214">
        <v>60</v>
      </c>
      <c r="F11214">
        <v>100</v>
      </c>
      <c r="G11214" t="s">
        <v>28</v>
      </c>
      <c r="H11214" t="s">
        <v>13</v>
      </c>
      <c r="I11214" t="s">
        <v>26350</v>
      </c>
      <c r="J11214" t="s">
        <v>26351</v>
      </c>
    </row>
    <row r="11215" spans="1:10" x14ac:dyDescent="0.25">
      <c r="A11215" t="s">
        <v>26349</v>
      </c>
      <c r="B11215">
        <v>1994</v>
      </c>
      <c r="C11215" t="s">
        <v>11</v>
      </c>
      <c r="D11215">
        <v>121</v>
      </c>
      <c r="E11215">
        <v>59</v>
      </c>
      <c r="F11215">
        <v>97</v>
      </c>
      <c r="G11215" t="s">
        <v>28</v>
      </c>
      <c r="H11215" t="s">
        <v>13</v>
      </c>
      <c r="I11215" t="s">
        <v>26352</v>
      </c>
      <c r="J11215" t="s">
        <v>26353</v>
      </c>
    </row>
    <row r="11216" spans="1:10" x14ac:dyDescent="0.25">
      <c r="A11216" t="s">
        <v>26349</v>
      </c>
      <c r="B11216">
        <v>1994</v>
      </c>
      <c r="C11216" t="s">
        <v>11</v>
      </c>
      <c r="D11216">
        <v>121</v>
      </c>
      <c r="E11216">
        <v>58</v>
      </c>
      <c r="F11216">
        <v>36</v>
      </c>
      <c r="G11216" t="s">
        <v>28</v>
      </c>
      <c r="H11216" t="s">
        <v>13</v>
      </c>
      <c r="I11216" t="s">
        <v>26354</v>
      </c>
      <c r="J11216" t="s">
        <v>26355</v>
      </c>
    </row>
    <row r="11217" spans="1:10" x14ac:dyDescent="0.25">
      <c r="A11217" t="s">
        <v>26356</v>
      </c>
      <c r="B11217">
        <v>1994</v>
      </c>
      <c r="C11217" t="s">
        <v>11</v>
      </c>
      <c r="D11217">
        <v>123</v>
      </c>
      <c r="E11217">
        <v>58</v>
      </c>
      <c r="F11217">
        <v>73</v>
      </c>
      <c r="G11217" t="s">
        <v>28</v>
      </c>
      <c r="H11217" t="s">
        <v>13</v>
      </c>
      <c r="I11217" t="s">
        <v>26357</v>
      </c>
      <c r="J11217" t="s">
        <v>26358</v>
      </c>
    </row>
    <row r="11218" spans="1:10" x14ac:dyDescent="0.25">
      <c r="A11218" t="s">
        <v>26356</v>
      </c>
      <c r="B11218">
        <v>1994</v>
      </c>
      <c r="C11218" t="s">
        <v>11</v>
      </c>
      <c r="D11218">
        <v>123</v>
      </c>
      <c r="E11218">
        <v>57</v>
      </c>
      <c r="F11218">
        <v>100</v>
      </c>
      <c r="G11218" t="s">
        <v>28</v>
      </c>
      <c r="H11218" t="s">
        <v>13</v>
      </c>
      <c r="I11218" t="s">
        <v>26359</v>
      </c>
      <c r="J11218" t="s">
        <v>26360</v>
      </c>
    </row>
    <row r="11219" spans="1:10" x14ac:dyDescent="0.25">
      <c r="A11219" t="s">
        <v>26361</v>
      </c>
      <c r="B11219">
        <v>1994</v>
      </c>
      <c r="C11219" t="s">
        <v>11</v>
      </c>
      <c r="D11219">
        <v>116</v>
      </c>
      <c r="E11219">
        <v>57</v>
      </c>
      <c r="F11219">
        <v>66</v>
      </c>
      <c r="G11219" t="s">
        <v>12</v>
      </c>
      <c r="H11219" t="s">
        <v>16</v>
      </c>
      <c r="I11219" t="s">
        <v>26362</v>
      </c>
      <c r="J11219" t="s">
        <v>26363</v>
      </c>
    </row>
    <row r="11220" spans="1:10" x14ac:dyDescent="0.25">
      <c r="A11220" t="s">
        <v>26361</v>
      </c>
      <c r="B11220">
        <v>1994</v>
      </c>
      <c r="C11220" t="s">
        <v>11</v>
      </c>
      <c r="D11220">
        <v>116</v>
      </c>
      <c r="E11220">
        <v>56</v>
      </c>
      <c r="F11220">
        <v>100</v>
      </c>
      <c r="G11220" t="s">
        <v>28</v>
      </c>
      <c r="H11220" t="s">
        <v>13</v>
      </c>
      <c r="I11220" t="s">
        <v>26364</v>
      </c>
      <c r="J11220" t="s">
        <v>26365</v>
      </c>
    </row>
    <row r="11221" spans="1:10" x14ac:dyDescent="0.25">
      <c r="A11221" t="s">
        <v>26366</v>
      </c>
      <c r="B11221">
        <v>1994</v>
      </c>
      <c r="C11221" t="s">
        <v>11</v>
      </c>
      <c r="D11221">
        <v>125</v>
      </c>
      <c r="E11221">
        <v>59</v>
      </c>
      <c r="F11221">
        <v>77</v>
      </c>
      <c r="G11221" t="s">
        <v>28</v>
      </c>
      <c r="H11221" t="s">
        <v>13</v>
      </c>
      <c r="I11221" t="s">
        <v>26367</v>
      </c>
      <c r="J11221" t="s">
        <v>26368</v>
      </c>
    </row>
    <row r="11222" spans="1:10" x14ac:dyDescent="0.25">
      <c r="A11222" t="s">
        <v>26366</v>
      </c>
      <c r="B11222">
        <v>1994</v>
      </c>
      <c r="C11222" t="s">
        <v>11</v>
      </c>
      <c r="D11222">
        <v>125</v>
      </c>
      <c r="E11222">
        <v>58</v>
      </c>
      <c r="F11222">
        <v>45</v>
      </c>
      <c r="G11222" t="s">
        <v>28</v>
      </c>
      <c r="H11222" t="s">
        <v>13</v>
      </c>
      <c r="I11222" t="s">
        <v>26369</v>
      </c>
      <c r="J11222" t="s">
        <v>26370</v>
      </c>
    </row>
    <row r="11223" spans="1:10" x14ac:dyDescent="0.25">
      <c r="A11223" t="s">
        <v>26371</v>
      </c>
      <c r="B11223">
        <v>1994</v>
      </c>
      <c r="C11223" t="s">
        <v>11</v>
      </c>
      <c r="D11223">
        <v>118</v>
      </c>
      <c r="E11223">
        <v>59</v>
      </c>
      <c r="F11223">
        <v>73</v>
      </c>
      <c r="G11223" t="s">
        <v>28</v>
      </c>
      <c r="H11223" t="s">
        <v>13</v>
      </c>
      <c r="I11223" t="s">
        <v>26372</v>
      </c>
      <c r="J11223" t="s">
        <v>26373</v>
      </c>
    </row>
    <row r="11224" spans="1:10" x14ac:dyDescent="0.25">
      <c r="A11224" t="s">
        <v>26371</v>
      </c>
      <c r="B11224">
        <v>1994</v>
      </c>
      <c r="C11224" t="s">
        <v>11</v>
      </c>
      <c r="D11224">
        <v>118</v>
      </c>
      <c r="E11224">
        <v>58</v>
      </c>
      <c r="F11224">
        <v>47</v>
      </c>
      <c r="G11224" t="s">
        <v>12</v>
      </c>
      <c r="H11224" t="s">
        <v>16</v>
      </c>
      <c r="I11224" t="s">
        <v>26374</v>
      </c>
      <c r="J11224" t="s">
        <v>26375</v>
      </c>
    </row>
    <row r="11225" spans="1:10" x14ac:dyDescent="0.25">
      <c r="A11225" t="s">
        <v>26371</v>
      </c>
      <c r="B11225">
        <v>1994</v>
      </c>
      <c r="C11225" t="s">
        <v>11</v>
      </c>
      <c r="D11225">
        <v>118</v>
      </c>
      <c r="E11225">
        <v>57</v>
      </c>
      <c r="F11225">
        <v>39</v>
      </c>
      <c r="G11225" t="s">
        <v>12</v>
      </c>
      <c r="H11225" t="s">
        <v>16</v>
      </c>
      <c r="I11225" t="s">
        <v>26376</v>
      </c>
      <c r="J11225" t="s">
        <v>26377</v>
      </c>
    </row>
    <row r="11226" spans="1:10" x14ac:dyDescent="0.25">
      <c r="A11226" t="s">
        <v>26371</v>
      </c>
      <c r="B11226">
        <v>1994</v>
      </c>
      <c r="C11226" t="s">
        <v>11</v>
      </c>
      <c r="D11226">
        <v>118</v>
      </c>
      <c r="E11226">
        <v>56</v>
      </c>
      <c r="F11226">
        <v>28</v>
      </c>
      <c r="G11226" t="s">
        <v>12</v>
      </c>
      <c r="H11226" t="s">
        <v>16</v>
      </c>
      <c r="I11226" t="s">
        <v>26378</v>
      </c>
      <c r="J11226" t="s">
        <v>26379</v>
      </c>
    </row>
    <row r="11227" spans="1:10" x14ac:dyDescent="0.25">
      <c r="A11227" t="s">
        <v>26371</v>
      </c>
      <c r="B11227">
        <v>1994</v>
      </c>
      <c r="C11227" t="s">
        <v>11</v>
      </c>
      <c r="D11227">
        <v>118</v>
      </c>
      <c r="E11227">
        <v>55</v>
      </c>
      <c r="F11227">
        <v>39</v>
      </c>
      <c r="G11227" t="s">
        <v>12</v>
      </c>
      <c r="H11227" t="s">
        <v>16</v>
      </c>
      <c r="I11227" t="s">
        <v>26380</v>
      </c>
      <c r="J11227" t="s">
        <v>26381</v>
      </c>
    </row>
    <row r="11228" spans="1:10" x14ac:dyDescent="0.25">
      <c r="A11228" t="s">
        <v>26382</v>
      </c>
      <c r="B11228">
        <v>1994</v>
      </c>
      <c r="C11228" t="s">
        <v>11</v>
      </c>
      <c r="D11228">
        <v>127</v>
      </c>
      <c r="E11228">
        <v>58</v>
      </c>
      <c r="F11228">
        <v>11</v>
      </c>
      <c r="G11228" t="s">
        <v>12</v>
      </c>
      <c r="H11228" t="s">
        <v>16</v>
      </c>
      <c r="I11228" t="s">
        <v>26383</v>
      </c>
      <c r="J11228" t="s">
        <v>26384</v>
      </c>
    </row>
    <row r="11229" spans="1:10" x14ac:dyDescent="0.25">
      <c r="A11229" t="s">
        <v>26382</v>
      </c>
      <c r="B11229">
        <v>1994</v>
      </c>
      <c r="C11229" t="s">
        <v>11</v>
      </c>
      <c r="D11229">
        <v>127</v>
      </c>
      <c r="E11229">
        <v>57</v>
      </c>
      <c r="F11229">
        <v>17</v>
      </c>
      <c r="G11229" t="s">
        <v>12</v>
      </c>
      <c r="H11229" t="s">
        <v>16</v>
      </c>
      <c r="I11229" t="s">
        <v>26385</v>
      </c>
      <c r="J11229" t="s">
        <v>26386</v>
      </c>
    </row>
    <row r="11230" spans="1:10" x14ac:dyDescent="0.25">
      <c r="A11230" t="s">
        <v>26382</v>
      </c>
      <c r="B11230">
        <v>1994</v>
      </c>
      <c r="C11230" t="s">
        <v>11</v>
      </c>
      <c r="D11230">
        <v>127</v>
      </c>
      <c r="E11230">
        <v>56</v>
      </c>
      <c r="F11230">
        <v>4</v>
      </c>
      <c r="G11230" t="s">
        <v>12</v>
      </c>
      <c r="H11230" t="s">
        <v>16</v>
      </c>
      <c r="I11230" t="s">
        <v>26387</v>
      </c>
      <c r="J11230" t="s">
        <v>26388</v>
      </c>
    </row>
    <row r="11231" spans="1:10" x14ac:dyDescent="0.25">
      <c r="A11231" t="s">
        <v>26389</v>
      </c>
      <c r="B11231">
        <v>1994</v>
      </c>
      <c r="C11231" t="s">
        <v>11</v>
      </c>
      <c r="D11231">
        <v>120</v>
      </c>
      <c r="E11231">
        <v>60</v>
      </c>
      <c r="F11231">
        <v>50</v>
      </c>
      <c r="G11231" t="s">
        <v>12</v>
      </c>
      <c r="H11231" t="s">
        <v>16</v>
      </c>
      <c r="I11231" t="s">
        <v>26390</v>
      </c>
      <c r="J11231" t="s">
        <v>26391</v>
      </c>
    </row>
    <row r="11232" spans="1:10" x14ac:dyDescent="0.25">
      <c r="A11232" t="s">
        <v>26389</v>
      </c>
      <c r="B11232">
        <v>1994</v>
      </c>
      <c r="C11232" t="s">
        <v>11</v>
      </c>
      <c r="D11232">
        <v>120</v>
      </c>
      <c r="E11232">
        <v>59</v>
      </c>
      <c r="F11232">
        <v>18</v>
      </c>
      <c r="G11232" t="s">
        <v>12</v>
      </c>
      <c r="H11232" t="s">
        <v>16</v>
      </c>
      <c r="I11232" t="s">
        <v>26392</v>
      </c>
      <c r="J11232" t="s">
        <v>26393</v>
      </c>
    </row>
    <row r="11233" spans="1:10" x14ac:dyDescent="0.25">
      <c r="A11233" t="s">
        <v>26389</v>
      </c>
      <c r="B11233">
        <v>1994</v>
      </c>
      <c r="C11233" t="s">
        <v>11</v>
      </c>
      <c r="D11233">
        <v>120</v>
      </c>
      <c r="E11233">
        <v>58</v>
      </c>
      <c r="F11233">
        <v>8</v>
      </c>
      <c r="G11233" t="s">
        <v>12</v>
      </c>
      <c r="H11233" t="s">
        <v>16</v>
      </c>
      <c r="I11233" t="s">
        <v>26394</v>
      </c>
      <c r="J11233" t="s">
        <v>26395</v>
      </c>
    </row>
    <row r="11234" spans="1:10" x14ac:dyDescent="0.25">
      <c r="A11234" t="s">
        <v>26389</v>
      </c>
      <c r="B11234">
        <v>1994</v>
      </c>
      <c r="C11234" t="s">
        <v>11</v>
      </c>
      <c r="D11234">
        <v>120</v>
      </c>
      <c r="E11234">
        <v>57</v>
      </c>
      <c r="F11234">
        <v>7</v>
      </c>
      <c r="G11234" t="s">
        <v>28</v>
      </c>
      <c r="H11234" t="s">
        <v>13</v>
      </c>
      <c r="I11234" t="s">
        <v>26396</v>
      </c>
      <c r="J11234" t="s">
        <v>26397</v>
      </c>
    </row>
    <row r="11235" spans="1:10" x14ac:dyDescent="0.25">
      <c r="A11235" t="s">
        <v>26398</v>
      </c>
      <c r="B11235">
        <v>1994</v>
      </c>
      <c r="C11235" t="s">
        <v>11</v>
      </c>
      <c r="D11235">
        <v>122</v>
      </c>
      <c r="E11235">
        <v>59</v>
      </c>
      <c r="F11235">
        <v>8</v>
      </c>
      <c r="G11235" t="s">
        <v>12</v>
      </c>
      <c r="H11235" t="s">
        <v>16</v>
      </c>
      <c r="I11235" t="s">
        <v>26399</v>
      </c>
      <c r="J11235" t="s">
        <v>26400</v>
      </c>
    </row>
    <row r="11236" spans="1:10" x14ac:dyDescent="0.25">
      <c r="A11236" t="s">
        <v>26398</v>
      </c>
      <c r="B11236">
        <v>1994</v>
      </c>
      <c r="C11236" t="s">
        <v>11</v>
      </c>
      <c r="D11236">
        <v>122</v>
      </c>
      <c r="E11236">
        <v>58</v>
      </c>
      <c r="F11236">
        <v>9</v>
      </c>
      <c r="G11236" t="s">
        <v>28</v>
      </c>
      <c r="H11236" t="s">
        <v>13</v>
      </c>
      <c r="I11236" t="s">
        <v>26401</v>
      </c>
      <c r="J11236" t="s">
        <v>26402</v>
      </c>
    </row>
    <row r="11237" spans="1:10" x14ac:dyDescent="0.25">
      <c r="A11237" t="s">
        <v>26403</v>
      </c>
      <c r="B11237">
        <v>1994</v>
      </c>
      <c r="C11237" t="s">
        <v>11</v>
      </c>
      <c r="D11237">
        <v>124</v>
      </c>
      <c r="E11237">
        <v>59</v>
      </c>
      <c r="F11237">
        <v>6</v>
      </c>
      <c r="G11237" t="s">
        <v>28</v>
      </c>
      <c r="H11237" t="s">
        <v>13</v>
      </c>
      <c r="I11237" t="s">
        <v>26404</v>
      </c>
      <c r="J11237" t="s">
        <v>26405</v>
      </c>
    </row>
    <row r="11238" spans="1:10" x14ac:dyDescent="0.25">
      <c r="A11238" t="s">
        <v>26403</v>
      </c>
      <c r="B11238">
        <v>1994</v>
      </c>
      <c r="C11238" t="s">
        <v>11</v>
      </c>
      <c r="D11238">
        <v>124</v>
      </c>
      <c r="E11238">
        <v>58</v>
      </c>
      <c r="F11238">
        <v>2</v>
      </c>
      <c r="G11238" t="s">
        <v>12</v>
      </c>
      <c r="H11238" t="s">
        <v>16</v>
      </c>
      <c r="I11238" t="s">
        <v>26406</v>
      </c>
      <c r="J11238" t="s">
        <v>26407</v>
      </c>
    </row>
    <row r="11239" spans="1:10" x14ac:dyDescent="0.25">
      <c r="A11239" t="s">
        <v>26408</v>
      </c>
      <c r="B11239">
        <v>1994</v>
      </c>
      <c r="C11239" t="s">
        <v>11</v>
      </c>
      <c r="D11239">
        <v>117</v>
      </c>
      <c r="E11239">
        <v>57</v>
      </c>
      <c r="F11239">
        <v>30</v>
      </c>
      <c r="G11239" t="s">
        <v>12</v>
      </c>
      <c r="H11239" t="s">
        <v>16</v>
      </c>
      <c r="I11239" t="s">
        <v>26409</v>
      </c>
      <c r="J11239" t="s">
        <v>26410</v>
      </c>
    </row>
    <row r="11240" spans="1:10" x14ac:dyDescent="0.25">
      <c r="A11240" t="s">
        <v>26408</v>
      </c>
      <c r="B11240">
        <v>1994</v>
      </c>
      <c r="C11240" t="s">
        <v>11</v>
      </c>
      <c r="D11240">
        <v>117</v>
      </c>
      <c r="E11240">
        <v>56</v>
      </c>
      <c r="F11240">
        <v>22</v>
      </c>
      <c r="G11240" t="s">
        <v>12</v>
      </c>
      <c r="H11240" t="s">
        <v>16</v>
      </c>
      <c r="I11240" t="s">
        <v>26411</v>
      </c>
      <c r="J11240" t="s">
        <v>26412</v>
      </c>
    </row>
    <row r="11241" spans="1:10" x14ac:dyDescent="0.25">
      <c r="A11241" t="s">
        <v>26408</v>
      </c>
      <c r="B11241">
        <v>1994</v>
      </c>
      <c r="C11241" t="s">
        <v>11</v>
      </c>
      <c r="D11241">
        <v>117</v>
      </c>
      <c r="E11241">
        <v>55</v>
      </c>
      <c r="F11241">
        <v>34</v>
      </c>
      <c r="G11241" t="s">
        <v>12</v>
      </c>
      <c r="H11241" t="s">
        <v>16</v>
      </c>
      <c r="I11241" t="s">
        <v>26413</v>
      </c>
      <c r="J11241" t="s">
        <v>26414</v>
      </c>
    </row>
    <row r="11242" spans="1:10" x14ac:dyDescent="0.25">
      <c r="A11242" t="s">
        <v>26415</v>
      </c>
      <c r="B11242">
        <v>1994</v>
      </c>
      <c r="C11242" t="s">
        <v>11</v>
      </c>
      <c r="D11242">
        <v>126</v>
      </c>
      <c r="E11242">
        <v>59</v>
      </c>
      <c r="F11242">
        <v>46</v>
      </c>
      <c r="G11242" t="s">
        <v>28</v>
      </c>
      <c r="H11242" t="s">
        <v>13</v>
      </c>
      <c r="I11242" t="s">
        <v>26416</v>
      </c>
      <c r="J11242" t="s">
        <v>26417</v>
      </c>
    </row>
    <row r="11243" spans="1:10" x14ac:dyDescent="0.25">
      <c r="A11243" t="s">
        <v>26418</v>
      </c>
      <c r="B11243">
        <v>1994</v>
      </c>
      <c r="C11243" t="s">
        <v>11</v>
      </c>
      <c r="D11243">
        <v>119</v>
      </c>
      <c r="E11243">
        <v>59</v>
      </c>
      <c r="F11243">
        <v>34</v>
      </c>
      <c r="G11243" t="s">
        <v>12</v>
      </c>
      <c r="H11243" t="s">
        <v>16</v>
      </c>
      <c r="I11243" t="s">
        <v>26419</v>
      </c>
      <c r="J11243" t="s">
        <v>26420</v>
      </c>
    </row>
    <row r="11244" spans="1:10" x14ac:dyDescent="0.25">
      <c r="A11244" t="s">
        <v>26418</v>
      </c>
      <c r="B11244">
        <v>1994</v>
      </c>
      <c r="C11244" t="s">
        <v>11</v>
      </c>
      <c r="D11244">
        <v>119</v>
      </c>
      <c r="E11244">
        <v>58</v>
      </c>
      <c r="F11244">
        <v>19</v>
      </c>
      <c r="G11244" t="s">
        <v>12</v>
      </c>
      <c r="H11244" t="s">
        <v>16</v>
      </c>
      <c r="I11244" t="s">
        <v>26421</v>
      </c>
      <c r="J11244" t="s">
        <v>26422</v>
      </c>
    </row>
    <row r="11245" spans="1:10" x14ac:dyDescent="0.25">
      <c r="A11245" t="s">
        <v>26418</v>
      </c>
      <c r="B11245">
        <v>1994</v>
      </c>
      <c r="C11245" t="s">
        <v>11</v>
      </c>
      <c r="D11245">
        <v>119</v>
      </c>
      <c r="E11245">
        <v>57</v>
      </c>
      <c r="F11245">
        <v>1</v>
      </c>
      <c r="G11245" t="s">
        <v>12</v>
      </c>
      <c r="H11245" t="s">
        <v>16</v>
      </c>
      <c r="I11245" t="s">
        <v>26423</v>
      </c>
      <c r="J11245" t="s">
        <v>26424</v>
      </c>
    </row>
    <row r="11246" spans="1:10" x14ac:dyDescent="0.25">
      <c r="A11246" t="s">
        <v>26425</v>
      </c>
      <c r="B11246">
        <v>1994</v>
      </c>
      <c r="C11246" t="s">
        <v>11</v>
      </c>
      <c r="D11246">
        <v>128</v>
      </c>
      <c r="E11246">
        <v>58</v>
      </c>
      <c r="F11246">
        <v>47</v>
      </c>
      <c r="G11246" t="s">
        <v>12</v>
      </c>
      <c r="H11246" t="s">
        <v>16</v>
      </c>
      <c r="I11246" t="s">
        <v>26426</v>
      </c>
      <c r="J11246" t="s">
        <v>26427</v>
      </c>
    </row>
    <row r="11247" spans="1:10" x14ac:dyDescent="0.25">
      <c r="A11247" t="s">
        <v>26425</v>
      </c>
      <c r="B11247">
        <v>1994</v>
      </c>
      <c r="C11247" t="s">
        <v>11</v>
      </c>
      <c r="D11247">
        <v>128</v>
      </c>
      <c r="E11247">
        <v>57</v>
      </c>
      <c r="F11247">
        <v>61</v>
      </c>
      <c r="G11247" t="s">
        <v>12</v>
      </c>
      <c r="H11247" t="s">
        <v>16</v>
      </c>
      <c r="I11247" t="s">
        <v>26428</v>
      </c>
      <c r="J11247" t="s">
        <v>26429</v>
      </c>
    </row>
    <row r="11248" spans="1:10" x14ac:dyDescent="0.25">
      <c r="A11248" t="s">
        <v>26425</v>
      </c>
      <c r="B11248">
        <v>1994</v>
      </c>
      <c r="C11248" t="s">
        <v>11</v>
      </c>
      <c r="D11248">
        <v>128</v>
      </c>
      <c r="E11248">
        <v>56</v>
      </c>
      <c r="F11248">
        <v>61</v>
      </c>
      <c r="G11248" t="s">
        <v>12</v>
      </c>
      <c r="H11248" t="s">
        <v>16</v>
      </c>
      <c r="I11248" t="s">
        <v>26430</v>
      </c>
      <c r="J11248" t="s">
        <v>26431</v>
      </c>
    </row>
    <row r="11249" spans="1:10" x14ac:dyDescent="0.25">
      <c r="A11249" t="s">
        <v>26425</v>
      </c>
      <c r="B11249">
        <v>1994</v>
      </c>
      <c r="C11249" t="s">
        <v>11</v>
      </c>
      <c r="D11249">
        <v>128</v>
      </c>
      <c r="E11249">
        <v>55</v>
      </c>
      <c r="F11249">
        <v>68</v>
      </c>
      <c r="G11249" t="s">
        <v>12</v>
      </c>
      <c r="H11249" t="s">
        <v>16</v>
      </c>
      <c r="I11249" t="s">
        <v>26432</v>
      </c>
      <c r="J11249" t="s">
        <v>26433</v>
      </c>
    </row>
    <row r="11250" spans="1:10" x14ac:dyDescent="0.25">
      <c r="A11250" t="s">
        <v>26434</v>
      </c>
      <c r="B11250">
        <v>1994</v>
      </c>
      <c r="C11250" t="s">
        <v>11</v>
      </c>
      <c r="D11250">
        <v>121</v>
      </c>
      <c r="E11250">
        <v>60</v>
      </c>
      <c r="F11250">
        <v>23</v>
      </c>
      <c r="G11250" t="s">
        <v>12</v>
      </c>
      <c r="H11250" t="s">
        <v>16</v>
      </c>
      <c r="I11250" t="s">
        <v>26435</v>
      </c>
      <c r="J11250" t="s">
        <v>26436</v>
      </c>
    </row>
    <row r="11251" spans="1:10" x14ac:dyDescent="0.25">
      <c r="A11251" t="s">
        <v>26434</v>
      </c>
      <c r="B11251">
        <v>1994</v>
      </c>
      <c r="C11251" t="s">
        <v>11</v>
      </c>
      <c r="D11251">
        <v>121</v>
      </c>
      <c r="E11251">
        <v>59</v>
      </c>
      <c r="F11251">
        <v>47</v>
      </c>
      <c r="G11251" t="s">
        <v>12</v>
      </c>
      <c r="H11251" t="s">
        <v>16</v>
      </c>
      <c r="I11251" t="s">
        <v>26437</v>
      </c>
      <c r="J11251" t="s">
        <v>26438</v>
      </c>
    </row>
    <row r="11252" spans="1:10" x14ac:dyDescent="0.25">
      <c r="A11252" t="s">
        <v>26434</v>
      </c>
      <c r="B11252">
        <v>1994</v>
      </c>
      <c r="C11252" t="s">
        <v>11</v>
      </c>
      <c r="D11252">
        <v>121</v>
      </c>
      <c r="E11252">
        <v>58</v>
      </c>
      <c r="F11252">
        <v>43</v>
      </c>
      <c r="G11252" t="s">
        <v>28</v>
      </c>
      <c r="H11252" t="s">
        <v>13</v>
      </c>
      <c r="I11252" t="s">
        <v>26439</v>
      </c>
      <c r="J11252" t="s">
        <v>26440</v>
      </c>
    </row>
    <row r="11253" spans="1:10" x14ac:dyDescent="0.25">
      <c r="A11253" t="s">
        <v>26441</v>
      </c>
      <c r="B11253">
        <v>1994</v>
      </c>
      <c r="C11253" t="s">
        <v>11</v>
      </c>
      <c r="D11253">
        <v>123</v>
      </c>
      <c r="E11253">
        <v>58</v>
      </c>
      <c r="F11253">
        <v>83</v>
      </c>
      <c r="G11253" t="s">
        <v>28</v>
      </c>
      <c r="H11253" t="s">
        <v>13</v>
      </c>
      <c r="I11253" t="s">
        <v>26442</v>
      </c>
      <c r="J11253" t="s">
        <v>26443</v>
      </c>
    </row>
    <row r="11254" spans="1:10" x14ac:dyDescent="0.25">
      <c r="A11254" t="s">
        <v>26441</v>
      </c>
      <c r="B11254">
        <v>1994</v>
      </c>
      <c r="C11254" t="s">
        <v>11</v>
      </c>
      <c r="D11254">
        <v>123</v>
      </c>
      <c r="E11254">
        <v>57</v>
      </c>
      <c r="F11254">
        <v>87</v>
      </c>
      <c r="G11254" t="s">
        <v>28</v>
      </c>
      <c r="H11254" t="s">
        <v>13</v>
      </c>
      <c r="I11254" t="s">
        <v>26444</v>
      </c>
      <c r="J11254" t="s">
        <v>26445</v>
      </c>
    </row>
    <row r="11255" spans="1:10" x14ac:dyDescent="0.25">
      <c r="A11255" t="s">
        <v>26446</v>
      </c>
      <c r="B11255">
        <v>1994</v>
      </c>
      <c r="C11255" t="s">
        <v>11</v>
      </c>
      <c r="D11255">
        <v>116</v>
      </c>
      <c r="E11255">
        <v>57</v>
      </c>
      <c r="F11255">
        <v>80</v>
      </c>
      <c r="G11255" t="s">
        <v>28</v>
      </c>
      <c r="H11255" t="s">
        <v>13</v>
      </c>
      <c r="I11255" t="s">
        <v>26447</v>
      </c>
      <c r="J11255" t="s">
        <v>26448</v>
      </c>
    </row>
    <row r="11256" spans="1:10" x14ac:dyDescent="0.25">
      <c r="A11256" t="s">
        <v>26446</v>
      </c>
      <c r="B11256">
        <v>1994</v>
      </c>
      <c r="C11256" t="s">
        <v>11</v>
      </c>
      <c r="D11256">
        <v>116</v>
      </c>
      <c r="E11256">
        <v>56</v>
      </c>
      <c r="F11256">
        <v>73</v>
      </c>
      <c r="G11256" t="s">
        <v>28</v>
      </c>
      <c r="H11256" t="s">
        <v>13</v>
      </c>
      <c r="I11256" t="s">
        <v>26449</v>
      </c>
      <c r="J11256" t="s">
        <v>26450</v>
      </c>
    </row>
    <row r="11257" spans="1:10" x14ac:dyDescent="0.25">
      <c r="A11257" t="s">
        <v>26451</v>
      </c>
      <c r="B11257">
        <v>1994</v>
      </c>
      <c r="C11257" t="s">
        <v>11</v>
      </c>
      <c r="D11257">
        <v>125</v>
      </c>
      <c r="E11257">
        <v>59</v>
      </c>
      <c r="F11257">
        <v>26</v>
      </c>
      <c r="G11257" t="s">
        <v>12</v>
      </c>
      <c r="H11257" t="s">
        <v>16</v>
      </c>
      <c r="I11257" t="s">
        <v>26452</v>
      </c>
      <c r="J11257" t="s">
        <v>26453</v>
      </c>
    </row>
    <row r="11258" spans="1:10" x14ac:dyDescent="0.25">
      <c r="A11258" t="s">
        <v>26451</v>
      </c>
      <c r="B11258">
        <v>1994</v>
      </c>
      <c r="C11258" t="s">
        <v>11</v>
      </c>
      <c r="D11258">
        <v>125</v>
      </c>
      <c r="E11258">
        <v>58</v>
      </c>
      <c r="F11258">
        <v>11</v>
      </c>
      <c r="G11258" t="s">
        <v>12</v>
      </c>
      <c r="H11258" t="s">
        <v>16</v>
      </c>
      <c r="I11258" t="s">
        <v>26454</v>
      </c>
      <c r="J11258" t="s">
        <v>26455</v>
      </c>
    </row>
    <row r="11259" spans="1:10" x14ac:dyDescent="0.25">
      <c r="A11259" t="s">
        <v>26456</v>
      </c>
      <c r="B11259">
        <v>1994</v>
      </c>
      <c r="C11259" t="s">
        <v>11</v>
      </c>
      <c r="D11259">
        <v>118</v>
      </c>
      <c r="E11259">
        <v>59</v>
      </c>
      <c r="F11259">
        <v>64</v>
      </c>
      <c r="G11259" t="s">
        <v>28</v>
      </c>
      <c r="H11259" t="s">
        <v>13</v>
      </c>
      <c r="I11259" t="s">
        <v>26457</v>
      </c>
      <c r="J11259" t="s">
        <v>26458</v>
      </c>
    </row>
    <row r="11260" spans="1:10" x14ac:dyDescent="0.25">
      <c r="A11260" t="s">
        <v>26456</v>
      </c>
      <c r="B11260">
        <v>1994</v>
      </c>
      <c r="C11260" t="s">
        <v>11</v>
      </c>
      <c r="D11260">
        <v>118</v>
      </c>
      <c r="E11260">
        <v>58</v>
      </c>
      <c r="F11260">
        <v>50</v>
      </c>
      <c r="G11260" t="s">
        <v>12</v>
      </c>
      <c r="H11260" t="s">
        <v>16</v>
      </c>
      <c r="I11260" t="s">
        <v>26459</v>
      </c>
      <c r="J11260" t="s">
        <v>26460</v>
      </c>
    </row>
    <row r="11261" spans="1:10" x14ac:dyDescent="0.25">
      <c r="A11261" t="s">
        <v>26456</v>
      </c>
      <c r="B11261">
        <v>1994</v>
      </c>
      <c r="C11261" t="s">
        <v>11</v>
      </c>
      <c r="D11261">
        <v>118</v>
      </c>
      <c r="E11261">
        <v>57</v>
      </c>
      <c r="F11261">
        <v>45</v>
      </c>
      <c r="G11261" t="s">
        <v>12</v>
      </c>
      <c r="H11261" t="s">
        <v>16</v>
      </c>
      <c r="I11261" t="s">
        <v>26461</v>
      </c>
      <c r="J11261" t="s">
        <v>26462</v>
      </c>
    </row>
    <row r="11262" spans="1:10" x14ac:dyDescent="0.25">
      <c r="A11262" t="s">
        <v>26456</v>
      </c>
      <c r="B11262">
        <v>1994</v>
      </c>
      <c r="C11262" t="s">
        <v>11</v>
      </c>
      <c r="D11262">
        <v>118</v>
      </c>
      <c r="E11262">
        <v>56</v>
      </c>
      <c r="F11262">
        <v>9</v>
      </c>
      <c r="G11262" t="s">
        <v>12</v>
      </c>
      <c r="H11262" t="s">
        <v>16</v>
      </c>
      <c r="I11262" t="s">
        <v>26463</v>
      </c>
      <c r="J11262" t="s">
        <v>26464</v>
      </c>
    </row>
    <row r="11263" spans="1:10" x14ac:dyDescent="0.25">
      <c r="A11263" t="s">
        <v>26456</v>
      </c>
      <c r="B11263">
        <v>1994</v>
      </c>
      <c r="C11263" t="s">
        <v>11</v>
      </c>
      <c r="D11263">
        <v>118</v>
      </c>
      <c r="E11263">
        <v>55</v>
      </c>
      <c r="F11263">
        <v>5</v>
      </c>
      <c r="G11263" t="s">
        <v>12</v>
      </c>
      <c r="H11263" t="s">
        <v>16</v>
      </c>
      <c r="I11263" t="s">
        <v>26465</v>
      </c>
      <c r="J11263" t="s">
        <v>26466</v>
      </c>
    </row>
    <row r="11264" spans="1:10" x14ac:dyDescent="0.25">
      <c r="A11264" t="s">
        <v>26467</v>
      </c>
      <c r="B11264">
        <v>1994</v>
      </c>
      <c r="C11264" t="s">
        <v>11</v>
      </c>
      <c r="D11264">
        <v>127</v>
      </c>
      <c r="E11264">
        <v>58</v>
      </c>
      <c r="F11264">
        <v>26</v>
      </c>
      <c r="G11264" t="s">
        <v>12</v>
      </c>
      <c r="H11264" t="s">
        <v>16</v>
      </c>
      <c r="I11264" t="s">
        <v>26468</v>
      </c>
      <c r="J11264" t="s">
        <v>26469</v>
      </c>
    </row>
    <row r="11265" spans="1:10" x14ac:dyDescent="0.25">
      <c r="A11265" t="s">
        <v>26467</v>
      </c>
      <c r="B11265">
        <v>1994</v>
      </c>
      <c r="C11265" t="s">
        <v>11</v>
      </c>
      <c r="D11265">
        <v>127</v>
      </c>
      <c r="E11265">
        <v>57</v>
      </c>
      <c r="F11265">
        <v>85</v>
      </c>
      <c r="G11265" t="s">
        <v>12</v>
      </c>
      <c r="H11265" t="s">
        <v>16</v>
      </c>
      <c r="I11265" t="s">
        <v>26470</v>
      </c>
      <c r="J11265" t="s">
        <v>26471</v>
      </c>
    </row>
    <row r="11266" spans="1:10" x14ac:dyDescent="0.25">
      <c r="A11266" t="s">
        <v>26467</v>
      </c>
      <c r="B11266">
        <v>1994</v>
      </c>
      <c r="C11266" t="s">
        <v>11</v>
      </c>
      <c r="D11266">
        <v>127</v>
      </c>
      <c r="E11266">
        <v>56</v>
      </c>
      <c r="F11266">
        <v>93</v>
      </c>
      <c r="G11266" t="s">
        <v>12</v>
      </c>
      <c r="H11266" t="s">
        <v>16</v>
      </c>
      <c r="I11266" t="s">
        <v>26472</v>
      </c>
      <c r="J11266" t="s">
        <v>26473</v>
      </c>
    </row>
    <row r="11267" spans="1:10" x14ac:dyDescent="0.25">
      <c r="A11267" t="s">
        <v>26474</v>
      </c>
      <c r="B11267">
        <v>1994</v>
      </c>
      <c r="C11267" t="s">
        <v>11</v>
      </c>
      <c r="D11267">
        <v>120</v>
      </c>
      <c r="E11267">
        <v>60</v>
      </c>
      <c r="F11267">
        <v>47</v>
      </c>
      <c r="G11267" t="s">
        <v>12</v>
      </c>
      <c r="H11267" t="s">
        <v>16</v>
      </c>
      <c r="I11267" t="s">
        <v>26475</v>
      </c>
      <c r="J11267" t="s">
        <v>26476</v>
      </c>
    </row>
    <row r="11268" spans="1:10" x14ac:dyDescent="0.25">
      <c r="A11268" t="s">
        <v>26474</v>
      </c>
      <c r="B11268">
        <v>1994</v>
      </c>
      <c r="C11268" t="s">
        <v>11</v>
      </c>
      <c r="D11268">
        <v>120</v>
      </c>
      <c r="E11268">
        <v>59</v>
      </c>
      <c r="F11268">
        <v>73</v>
      </c>
      <c r="G11268" t="s">
        <v>12</v>
      </c>
      <c r="H11268" t="s">
        <v>16</v>
      </c>
      <c r="I11268" t="s">
        <v>26477</v>
      </c>
      <c r="J11268" t="s">
        <v>26478</v>
      </c>
    </row>
    <row r="11269" spans="1:10" x14ac:dyDescent="0.25">
      <c r="A11269" t="s">
        <v>26474</v>
      </c>
      <c r="B11269">
        <v>1994</v>
      </c>
      <c r="C11269" t="s">
        <v>11</v>
      </c>
      <c r="D11269">
        <v>120</v>
      </c>
      <c r="E11269">
        <v>58</v>
      </c>
      <c r="F11269">
        <v>85</v>
      </c>
      <c r="G11269" t="s">
        <v>12</v>
      </c>
      <c r="H11269" t="s">
        <v>16</v>
      </c>
      <c r="I11269" t="s">
        <v>26479</v>
      </c>
      <c r="J11269" t="s">
        <v>26480</v>
      </c>
    </row>
    <row r="11270" spans="1:10" x14ac:dyDescent="0.25">
      <c r="A11270" t="s">
        <v>26474</v>
      </c>
      <c r="B11270">
        <v>1994</v>
      </c>
      <c r="C11270" t="s">
        <v>11</v>
      </c>
      <c r="D11270">
        <v>120</v>
      </c>
      <c r="E11270">
        <v>57</v>
      </c>
      <c r="F11270">
        <v>100</v>
      </c>
      <c r="G11270" t="s">
        <v>28</v>
      </c>
      <c r="H11270" t="s">
        <v>13</v>
      </c>
      <c r="I11270" t="s">
        <v>26481</v>
      </c>
      <c r="J11270" t="s">
        <v>26482</v>
      </c>
    </row>
    <row r="11271" spans="1:10" x14ac:dyDescent="0.25">
      <c r="A11271" t="s">
        <v>26483</v>
      </c>
      <c r="B11271">
        <v>1994</v>
      </c>
      <c r="C11271" t="s">
        <v>11</v>
      </c>
      <c r="D11271">
        <v>122</v>
      </c>
      <c r="E11271">
        <v>59</v>
      </c>
      <c r="F11271">
        <v>29</v>
      </c>
      <c r="G11271" t="s">
        <v>12</v>
      </c>
      <c r="H11271" t="s">
        <v>16</v>
      </c>
      <c r="I11271" t="s">
        <v>26484</v>
      </c>
      <c r="J11271" t="s">
        <v>26485</v>
      </c>
    </row>
    <row r="11272" spans="1:10" x14ac:dyDescent="0.25">
      <c r="A11272" t="s">
        <v>26483</v>
      </c>
      <c r="B11272">
        <v>1994</v>
      </c>
      <c r="C11272" t="s">
        <v>11</v>
      </c>
      <c r="D11272">
        <v>122</v>
      </c>
      <c r="E11272">
        <v>58</v>
      </c>
      <c r="F11272">
        <v>15</v>
      </c>
      <c r="G11272" t="s">
        <v>28</v>
      </c>
      <c r="H11272" t="s">
        <v>13</v>
      </c>
      <c r="I11272" t="s">
        <v>26486</v>
      </c>
      <c r="J11272" t="s">
        <v>26487</v>
      </c>
    </row>
    <row r="11273" spans="1:10" x14ac:dyDescent="0.25">
      <c r="A11273" t="s">
        <v>26488</v>
      </c>
      <c r="B11273">
        <v>1994</v>
      </c>
      <c r="C11273" t="s">
        <v>11</v>
      </c>
      <c r="D11273">
        <v>124</v>
      </c>
      <c r="E11273">
        <v>59</v>
      </c>
      <c r="F11273">
        <v>19</v>
      </c>
      <c r="G11273" t="s">
        <v>28</v>
      </c>
      <c r="H11273" t="s">
        <v>13</v>
      </c>
      <c r="I11273" t="s">
        <v>26489</v>
      </c>
      <c r="J11273" t="s">
        <v>26490</v>
      </c>
    </row>
    <row r="11274" spans="1:10" x14ac:dyDescent="0.25">
      <c r="A11274" t="s">
        <v>26488</v>
      </c>
      <c r="B11274">
        <v>1994</v>
      </c>
      <c r="C11274" t="s">
        <v>11</v>
      </c>
      <c r="D11274">
        <v>124</v>
      </c>
      <c r="E11274">
        <v>58</v>
      </c>
      <c r="F11274">
        <v>76</v>
      </c>
      <c r="G11274" t="s">
        <v>28</v>
      </c>
      <c r="H11274" t="s">
        <v>13</v>
      </c>
      <c r="I11274" t="s">
        <v>26491</v>
      </c>
      <c r="J11274" t="s">
        <v>26492</v>
      </c>
    </row>
    <row r="11275" spans="1:10" x14ac:dyDescent="0.25">
      <c r="A11275" t="s">
        <v>26493</v>
      </c>
      <c r="B11275">
        <v>1994</v>
      </c>
      <c r="C11275" t="s">
        <v>11</v>
      </c>
      <c r="D11275">
        <v>117</v>
      </c>
      <c r="E11275">
        <v>57</v>
      </c>
      <c r="F11275">
        <v>61</v>
      </c>
      <c r="G11275" t="s">
        <v>12</v>
      </c>
      <c r="H11275" t="s">
        <v>16</v>
      </c>
      <c r="I11275" t="s">
        <v>26494</v>
      </c>
      <c r="J11275" t="s">
        <v>26495</v>
      </c>
    </row>
    <row r="11276" spans="1:10" x14ac:dyDescent="0.25">
      <c r="A11276" t="s">
        <v>26493</v>
      </c>
      <c r="B11276">
        <v>1994</v>
      </c>
      <c r="C11276" t="s">
        <v>11</v>
      </c>
      <c r="D11276">
        <v>117</v>
      </c>
      <c r="E11276">
        <v>56</v>
      </c>
      <c r="F11276">
        <v>26</v>
      </c>
      <c r="G11276" t="s">
        <v>12</v>
      </c>
      <c r="H11276" t="s">
        <v>16</v>
      </c>
      <c r="I11276" t="s">
        <v>26496</v>
      </c>
      <c r="J11276" t="s">
        <v>26497</v>
      </c>
    </row>
    <row r="11277" spans="1:10" x14ac:dyDescent="0.25">
      <c r="A11277" t="s">
        <v>26493</v>
      </c>
      <c r="B11277">
        <v>1994</v>
      </c>
      <c r="C11277" t="s">
        <v>11</v>
      </c>
      <c r="D11277">
        <v>117</v>
      </c>
      <c r="E11277">
        <v>55</v>
      </c>
      <c r="F11277">
        <v>49</v>
      </c>
      <c r="G11277" t="s">
        <v>12</v>
      </c>
      <c r="H11277" t="s">
        <v>16</v>
      </c>
      <c r="I11277" t="s">
        <v>26498</v>
      </c>
      <c r="J11277" t="s">
        <v>26499</v>
      </c>
    </row>
    <row r="11278" spans="1:10" x14ac:dyDescent="0.25">
      <c r="A11278" t="s">
        <v>26500</v>
      </c>
      <c r="B11278">
        <v>1994</v>
      </c>
      <c r="C11278" t="s">
        <v>11</v>
      </c>
      <c r="D11278">
        <v>126</v>
      </c>
      <c r="E11278">
        <v>59</v>
      </c>
      <c r="F11278">
        <v>95</v>
      </c>
      <c r="G11278" t="s">
        <v>28</v>
      </c>
      <c r="H11278" t="s">
        <v>13</v>
      </c>
      <c r="I11278" t="s">
        <v>26501</v>
      </c>
      <c r="J11278" t="s">
        <v>26502</v>
      </c>
    </row>
    <row r="11279" spans="1:10" x14ac:dyDescent="0.25">
      <c r="A11279" t="s">
        <v>26500</v>
      </c>
      <c r="B11279">
        <v>1994</v>
      </c>
      <c r="C11279" t="s">
        <v>11</v>
      </c>
      <c r="D11279">
        <v>126</v>
      </c>
      <c r="E11279">
        <v>58</v>
      </c>
      <c r="F11279">
        <v>70</v>
      </c>
      <c r="G11279" t="s">
        <v>28</v>
      </c>
      <c r="H11279" t="s">
        <v>13</v>
      </c>
      <c r="I11279" t="s">
        <v>26503</v>
      </c>
      <c r="J11279" t="s">
        <v>26504</v>
      </c>
    </row>
    <row r="11280" spans="1:10" x14ac:dyDescent="0.25">
      <c r="A11280" t="s">
        <v>26500</v>
      </c>
      <c r="B11280">
        <v>1994</v>
      </c>
      <c r="C11280" t="s">
        <v>11</v>
      </c>
      <c r="D11280">
        <v>126</v>
      </c>
      <c r="E11280">
        <v>57</v>
      </c>
      <c r="F11280">
        <v>20</v>
      </c>
      <c r="G11280" t="s">
        <v>12</v>
      </c>
      <c r="H11280" t="s">
        <v>16</v>
      </c>
      <c r="I11280" t="s">
        <v>26505</v>
      </c>
      <c r="J11280" t="s">
        <v>26506</v>
      </c>
    </row>
    <row r="11281" spans="1:10" x14ac:dyDescent="0.25">
      <c r="A11281" t="s">
        <v>26500</v>
      </c>
      <c r="B11281">
        <v>1994</v>
      </c>
      <c r="C11281" t="s">
        <v>11</v>
      </c>
      <c r="D11281">
        <v>126</v>
      </c>
      <c r="E11281">
        <v>56</v>
      </c>
      <c r="F11281">
        <v>3</v>
      </c>
      <c r="G11281" t="s">
        <v>12</v>
      </c>
      <c r="H11281" t="s">
        <v>16</v>
      </c>
      <c r="I11281" t="s">
        <v>26507</v>
      </c>
      <c r="J11281" t="s">
        <v>26508</v>
      </c>
    </row>
    <row r="11282" spans="1:10" x14ac:dyDescent="0.25">
      <c r="A11282" t="s">
        <v>26509</v>
      </c>
      <c r="B11282">
        <v>1994</v>
      </c>
      <c r="C11282" t="s">
        <v>11</v>
      </c>
      <c r="D11282">
        <v>119</v>
      </c>
      <c r="E11282">
        <v>59</v>
      </c>
      <c r="F11282">
        <v>30</v>
      </c>
      <c r="G11282" t="s">
        <v>12</v>
      </c>
      <c r="H11282" t="s">
        <v>16</v>
      </c>
      <c r="I11282" t="s">
        <v>26510</v>
      </c>
      <c r="J11282" t="s">
        <v>26511</v>
      </c>
    </row>
    <row r="11283" spans="1:10" x14ac:dyDescent="0.25">
      <c r="A11283" t="s">
        <v>26509</v>
      </c>
      <c r="B11283">
        <v>1994</v>
      </c>
      <c r="C11283" t="s">
        <v>11</v>
      </c>
      <c r="D11283">
        <v>119</v>
      </c>
      <c r="E11283">
        <v>58</v>
      </c>
      <c r="F11283">
        <v>46</v>
      </c>
      <c r="G11283" t="s">
        <v>12</v>
      </c>
      <c r="H11283" t="s">
        <v>16</v>
      </c>
      <c r="I11283" t="s">
        <v>26512</v>
      </c>
      <c r="J11283" t="s">
        <v>26513</v>
      </c>
    </row>
    <row r="11284" spans="1:10" x14ac:dyDescent="0.25">
      <c r="A11284" t="s">
        <v>26509</v>
      </c>
      <c r="B11284">
        <v>1994</v>
      </c>
      <c r="C11284" t="s">
        <v>11</v>
      </c>
      <c r="D11284">
        <v>119</v>
      </c>
      <c r="E11284">
        <v>57</v>
      </c>
      <c r="F11284">
        <v>96</v>
      </c>
      <c r="G11284" t="s">
        <v>28</v>
      </c>
      <c r="H11284" t="s">
        <v>13</v>
      </c>
      <c r="I11284" t="s">
        <v>26514</v>
      </c>
      <c r="J11284" t="s">
        <v>26515</v>
      </c>
    </row>
    <row r="11285" spans="1:10" x14ac:dyDescent="0.25">
      <c r="A11285" t="s">
        <v>26516</v>
      </c>
      <c r="B11285">
        <v>1994</v>
      </c>
      <c r="C11285" t="s">
        <v>11</v>
      </c>
      <c r="D11285">
        <v>123</v>
      </c>
      <c r="E11285">
        <v>58</v>
      </c>
      <c r="F11285">
        <v>16</v>
      </c>
      <c r="G11285" t="s">
        <v>28</v>
      </c>
      <c r="H11285" t="s">
        <v>13</v>
      </c>
      <c r="I11285" t="s">
        <v>26517</v>
      </c>
      <c r="J11285" t="s">
        <v>26518</v>
      </c>
    </row>
    <row r="11286" spans="1:10" x14ac:dyDescent="0.25">
      <c r="A11286" t="s">
        <v>26516</v>
      </c>
      <c r="B11286">
        <v>1994</v>
      </c>
      <c r="C11286" t="s">
        <v>11</v>
      </c>
      <c r="D11286">
        <v>123</v>
      </c>
      <c r="E11286">
        <v>57</v>
      </c>
      <c r="F11286">
        <v>69</v>
      </c>
      <c r="G11286" t="s">
        <v>28</v>
      </c>
      <c r="H11286" t="s">
        <v>13</v>
      </c>
      <c r="I11286" t="s">
        <v>26519</v>
      </c>
      <c r="J11286" t="s">
        <v>26520</v>
      </c>
    </row>
    <row r="11287" spans="1:10" x14ac:dyDescent="0.25">
      <c r="A11287" t="s">
        <v>26521</v>
      </c>
      <c r="B11287">
        <v>1994</v>
      </c>
      <c r="C11287" t="s">
        <v>11</v>
      </c>
      <c r="D11287">
        <v>116</v>
      </c>
      <c r="E11287">
        <v>57</v>
      </c>
      <c r="F11287">
        <v>40</v>
      </c>
      <c r="G11287" t="s">
        <v>12</v>
      </c>
      <c r="H11287" t="s">
        <v>16</v>
      </c>
      <c r="I11287" t="s">
        <v>26522</v>
      </c>
      <c r="J11287" t="s">
        <v>26523</v>
      </c>
    </row>
    <row r="11288" spans="1:10" x14ac:dyDescent="0.25">
      <c r="A11288" t="s">
        <v>26521</v>
      </c>
      <c r="B11288">
        <v>1994</v>
      </c>
      <c r="C11288" t="s">
        <v>11</v>
      </c>
      <c r="D11288">
        <v>116</v>
      </c>
      <c r="E11288">
        <v>56</v>
      </c>
      <c r="F11288">
        <v>41</v>
      </c>
      <c r="G11288" t="s">
        <v>28</v>
      </c>
      <c r="H11288" t="s">
        <v>13</v>
      </c>
      <c r="I11288" t="s">
        <v>26524</v>
      </c>
      <c r="J11288" t="s">
        <v>26525</v>
      </c>
    </row>
    <row r="11289" spans="1:10" x14ac:dyDescent="0.25">
      <c r="A11289" t="s">
        <v>26526</v>
      </c>
      <c r="B11289">
        <v>1994</v>
      </c>
      <c r="C11289" t="s">
        <v>11</v>
      </c>
      <c r="D11289">
        <v>125</v>
      </c>
      <c r="E11289">
        <v>59</v>
      </c>
      <c r="F11289">
        <v>43</v>
      </c>
      <c r="G11289" t="s">
        <v>12</v>
      </c>
      <c r="H11289" t="s">
        <v>16</v>
      </c>
      <c r="I11289" t="s">
        <v>26527</v>
      </c>
      <c r="J11289" t="s">
        <v>26528</v>
      </c>
    </row>
    <row r="11290" spans="1:10" x14ac:dyDescent="0.25">
      <c r="A11290" t="s">
        <v>26526</v>
      </c>
      <c r="B11290">
        <v>1994</v>
      </c>
      <c r="C11290" t="s">
        <v>11</v>
      </c>
      <c r="D11290">
        <v>125</v>
      </c>
      <c r="E11290">
        <v>58</v>
      </c>
      <c r="F11290">
        <v>24</v>
      </c>
      <c r="G11290" t="s">
        <v>12</v>
      </c>
      <c r="H11290" t="s">
        <v>16</v>
      </c>
      <c r="I11290" t="s">
        <v>26529</v>
      </c>
      <c r="J11290" t="s">
        <v>26530</v>
      </c>
    </row>
    <row r="11291" spans="1:10" x14ac:dyDescent="0.25">
      <c r="A11291" t="s">
        <v>26531</v>
      </c>
      <c r="B11291">
        <v>1994</v>
      </c>
      <c r="C11291" t="s">
        <v>11</v>
      </c>
      <c r="D11291">
        <v>118</v>
      </c>
      <c r="E11291">
        <v>59</v>
      </c>
      <c r="F11291">
        <v>100</v>
      </c>
      <c r="G11291" t="s">
        <v>28</v>
      </c>
      <c r="H11291" t="s">
        <v>13</v>
      </c>
      <c r="I11291" t="s">
        <v>26532</v>
      </c>
      <c r="J11291" t="s">
        <v>26533</v>
      </c>
    </row>
    <row r="11292" spans="1:10" x14ac:dyDescent="0.25">
      <c r="A11292" t="s">
        <v>26531</v>
      </c>
      <c r="B11292">
        <v>1994</v>
      </c>
      <c r="C11292" t="s">
        <v>11</v>
      </c>
      <c r="D11292">
        <v>118</v>
      </c>
      <c r="E11292">
        <v>58</v>
      </c>
      <c r="F11292">
        <v>100</v>
      </c>
      <c r="G11292" t="s">
        <v>28</v>
      </c>
      <c r="H11292" t="s">
        <v>13</v>
      </c>
      <c r="I11292" t="s">
        <v>26534</v>
      </c>
      <c r="J11292" t="s">
        <v>26535</v>
      </c>
    </row>
    <row r="11293" spans="1:10" x14ac:dyDescent="0.25">
      <c r="A11293" t="s">
        <v>26531</v>
      </c>
      <c r="B11293">
        <v>1994</v>
      </c>
      <c r="C11293" t="s">
        <v>11</v>
      </c>
      <c r="D11293">
        <v>118</v>
      </c>
      <c r="E11293">
        <v>57</v>
      </c>
      <c r="F11293">
        <v>72</v>
      </c>
      <c r="G11293" t="s">
        <v>12</v>
      </c>
      <c r="H11293" t="s">
        <v>16</v>
      </c>
      <c r="I11293" t="s">
        <v>26536</v>
      </c>
      <c r="J11293" t="s">
        <v>26537</v>
      </c>
    </row>
    <row r="11294" spans="1:10" x14ac:dyDescent="0.25">
      <c r="A11294" t="s">
        <v>26531</v>
      </c>
      <c r="B11294">
        <v>1994</v>
      </c>
      <c r="C11294" t="s">
        <v>11</v>
      </c>
      <c r="D11294">
        <v>118</v>
      </c>
      <c r="E11294">
        <v>56</v>
      </c>
      <c r="F11294">
        <v>25</v>
      </c>
      <c r="G11294" t="s">
        <v>12</v>
      </c>
      <c r="H11294" t="s">
        <v>16</v>
      </c>
      <c r="I11294" t="s">
        <v>26538</v>
      </c>
      <c r="J11294" t="s">
        <v>26539</v>
      </c>
    </row>
    <row r="11295" spans="1:10" x14ac:dyDescent="0.25">
      <c r="A11295" t="s">
        <v>26531</v>
      </c>
      <c r="B11295">
        <v>1994</v>
      </c>
      <c r="C11295" t="s">
        <v>11</v>
      </c>
      <c r="D11295">
        <v>118</v>
      </c>
      <c r="E11295">
        <v>55</v>
      </c>
      <c r="F11295">
        <v>26</v>
      </c>
      <c r="G11295" t="s">
        <v>12</v>
      </c>
      <c r="H11295" t="s">
        <v>16</v>
      </c>
      <c r="I11295" t="s">
        <v>26540</v>
      </c>
      <c r="J11295" t="s">
        <v>26541</v>
      </c>
    </row>
    <row r="11296" spans="1:10" x14ac:dyDescent="0.25">
      <c r="A11296" t="s">
        <v>26542</v>
      </c>
      <c r="B11296">
        <v>1994</v>
      </c>
      <c r="C11296" t="s">
        <v>11</v>
      </c>
      <c r="D11296">
        <v>120</v>
      </c>
      <c r="E11296">
        <v>60</v>
      </c>
      <c r="F11296">
        <v>36</v>
      </c>
      <c r="G11296" t="s">
        <v>28</v>
      </c>
      <c r="H11296" t="s">
        <v>13</v>
      </c>
      <c r="I11296" t="s">
        <v>26543</v>
      </c>
      <c r="J11296" t="s">
        <v>26544</v>
      </c>
    </row>
    <row r="11297" spans="1:10" x14ac:dyDescent="0.25">
      <c r="A11297" t="s">
        <v>26542</v>
      </c>
      <c r="B11297">
        <v>1994</v>
      </c>
      <c r="C11297" t="s">
        <v>11</v>
      </c>
      <c r="D11297">
        <v>120</v>
      </c>
      <c r="E11297">
        <v>59</v>
      </c>
      <c r="F11297">
        <v>94</v>
      </c>
      <c r="G11297" t="s">
        <v>28</v>
      </c>
      <c r="H11297" t="s">
        <v>13</v>
      </c>
      <c r="I11297" t="s">
        <v>26545</v>
      </c>
      <c r="J11297" t="s">
        <v>26546</v>
      </c>
    </row>
    <row r="11298" spans="1:10" x14ac:dyDescent="0.25">
      <c r="A11298" t="s">
        <v>26542</v>
      </c>
      <c r="B11298">
        <v>1994</v>
      </c>
      <c r="C11298" t="s">
        <v>11</v>
      </c>
      <c r="D11298">
        <v>120</v>
      </c>
      <c r="E11298">
        <v>58</v>
      </c>
      <c r="F11298">
        <v>91</v>
      </c>
      <c r="G11298" t="s">
        <v>28</v>
      </c>
      <c r="H11298" t="s">
        <v>13</v>
      </c>
      <c r="I11298" t="s">
        <v>26547</v>
      </c>
      <c r="J11298" t="s">
        <v>26548</v>
      </c>
    </row>
    <row r="11299" spans="1:10" x14ac:dyDescent="0.25">
      <c r="A11299" t="s">
        <v>26542</v>
      </c>
      <c r="B11299">
        <v>1994</v>
      </c>
      <c r="C11299" t="s">
        <v>11</v>
      </c>
      <c r="D11299">
        <v>120</v>
      </c>
      <c r="E11299">
        <v>57</v>
      </c>
      <c r="F11299">
        <v>76</v>
      </c>
      <c r="G11299" t="s">
        <v>28</v>
      </c>
      <c r="H11299" t="s">
        <v>13</v>
      </c>
      <c r="I11299" t="s">
        <v>26549</v>
      </c>
      <c r="J11299" t="s">
        <v>26550</v>
      </c>
    </row>
    <row r="11300" spans="1:10" x14ac:dyDescent="0.25">
      <c r="A11300" t="s">
        <v>26551</v>
      </c>
      <c r="B11300">
        <v>1994</v>
      </c>
      <c r="C11300" t="s">
        <v>11</v>
      </c>
      <c r="D11300">
        <v>117</v>
      </c>
      <c r="E11300">
        <v>57</v>
      </c>
      <c r="F11300">
        <v>44</v>
      </c>
      <c r="G11300" t="s">
        <v>12</v>
      </c>
      <c r="H11300" t="s">
        <v>16</v>
      </c>
      <c r="I11300" t="s">
        <v>26552</v>
      </c>
      <c r="J11300" t="s">
        <v>26553</v>
      </c>
    </row>
    <row r="11301" spans="1:10" x14ac:dyDescent="0.25">
      <c r="A11301" t="s">
        <v>26551</v>
      </c>
      <c r="B11301">
        <v>1994</v>
      </c>
      <c r="C11301" t="s">
        <v>11</v>
      </c>
      <c r="D11301">
        <v>117</v>
      </c>
      <c r="E11301">
        <v>56</v>
      </c>
      <c r="F11301">
        <v>27</v>
      </c>
      <c r="G11301" t="s">
        <v>12</v>
      </c>
      <c r="H11301" t="s">
        <v>16</v>
      </c>
      <c r="I11301" t="s">
        <v>26554</v>
      </c>
      <c r="J11301" t="s">
        <v>26555</v>
      </c>
    </row>
    <row r="11302" spans="1:10" x14ac:dyDescent="0.25">
      <c r="A11302" t="s">
        <v>26551</v>
      </c>
      <c r="B11302">
        <v>1994</v>
      </c>
      <c r="C11302" t="s">
        <v>11</v>
      </c>
      <c r="D11302">
        <v>117</v>
      </c>
      <c r="E11302">
        <v>55</v>
      </c>
      <c r="F11302">
        <v>93</v>
      </c>
      <c r="G11302" t="s">
        <v>12</v>
      </c>
      <c r="H11302" t="s">
        <v>16</v>
      </c>
      <c r="I11302" t="s">
        <v>26556</v>
      </c>
      <c r="J11302" t="s">
        <v>26557</v>
      </c>
    </row>
    <row r="11303" spans="1:10" x14ac:dyDescent="0.25">
      <c r="A11303" t="s">
        <v>26558</v>
      </c>
      <c r="B11303">
        <v>1994</v>
      </c>
      <c r="C11303" t="s">
        <v>11</v>
      </c>
      <c r="D11303">
        <v>126</v>
      </c>
      <c r="E11303">
        <v>59</v>
      </c>
      <c r="F11303">
        <v>45</v>
      </c>
      <c r="G11303" t="s">
        <v>12</v>
      </c>
      <c r="H11303" t="s">
        <v>16</v>
      </c>
      <c r="I11303" t="s">
        <v>26559</v>
      </c>
      <c r="J11303" t="s">
        <v>26560</v>
      </c>
    </row>
    <row r="11304" spans="1:10" x14ac:dyDescent="0.25">
      <c r="A11304" t="s">
        <v>26558</v>
      </c>
      <c r="B11304">
        <v>1994</v>
      </c>
      <c r="C11304" t="s">
        <v>11</v>
      </c>
      <c r="D11304">
        <v>126</v>
      </c>
      <c r="E11304">
        <v>58</v>
      </c>
      <c r="F11304">
        <v>47</v>
      </c>
      <c r="G11304" t="s">
        <v>12</v>
      </c>
      <c r="H11304" t="s">
        <v>16</v>
      </c>
      <c r="I11304" t="s">
        <v>26561</v>
      </c>
      <c r="J11304" t="s">
        <v>26562</v>
      </c>
    </row>
    <row r="11305" spans="1:10" x14ac:dyDescent="0.25">
      <c r="A11305" t="s">
        <v>26558</v>
      </c>
      <c r="B11305">
        <v>1994</v>
      </c>
      <c r="C11305" t="s">
        <v>11</v>
      </c>
      <c r="D11305">
        <v>126</v>
      </c>
      <c r="E11305">
        <v>57</v>
      </c>
      <c r="F11305">
        <v>52</v>
      </c>
      <c r="G11305" t="s">
        <v>12</v>
      </c>
      <c r="H11305" t="s">
        <v>16</v>
      </c>
      <c r="I11305" t="s">
        <v>26563</v>
      </c>
      <c r="J11305" t="s">
        <v>26564</v>
      </c>
    </row>
    <row r="11306" spans="1:10" x14ac:dyDescent="0.25">
      <c r="A11306" t="s">
        <v>26558</v>
      </c>
      <c r="B11306">
        <v>1994</v>
      </c>
      <c r="C11306" t="s">
        <v>11</v>
      </c>
      <c r="D11306">
        <v>126</v>
      </c>
      <c r="E11306">
        <v>56</v>
      </c>
      <c r="F11306">
        <v>11</v>
      </c>
      <c r="G11306" t="s">
        <v>12</v>
      </c>
      <c r="H11306" t="s">
        <v>16</v>
      </c>
      <c r="I11306" t="s">
        <v>26565</v>
      </c>
      <c r="J11306" t="s">
        <v>26566</v>
      </c>
    </row>
    <row r="11307" spans="1:10" x14ac:dyDescent="0.25">
      <c r="A11307" t="s">
        <v>26567</v>
      </c>
      <c r="B11307">
        <v>1994</v>
      </c>
      <c r="C11307" t="s">
        <v>11</v>
      </c>
      <c r="D11307">
        <v>119</v>
      </c>
      <c r="E11307">
        <v>59</v>
      </c>
      <c r="F11307">
        <v>35</v>
      </c>
      <c r="G11307" t="s">
        <v>28</v>
      </c>
      <c r="H11307" t="s">
        <v>13</v>
      </c>
      <c r="I11307" t="s">
        <v>26568</v>
      </c>
      <c r="J11307" t="s">
        <v>26569</v>
      </c>
    </row>
    <row r="11308" spans="1:10" x14ac:dyDescent="0.25">
      <c r="A11308" t="s">
        <v>26567</v>
      </c>
      <c r="B11308">
        <v>1994</v>
      </c>
      <c r="C11308" t="s">
        <v>11</v>
      </c>
      <c r="D11308">
        <v>119</v>
      </c>
      <c r="E11308">
        <v>58</v>
      </c>
      <c r="F11308">
        <v>100</v>
      </c>
      <c r="G11308" t="s">
        <v>28</v>
      </c>
      <c r="H11308" t="s">
        <v>13</v>
      </c>
      <c r="I11308" t="s">
        <v>26570</v>
      </c>
      <c r="J11308" t="s">
        <v>26571</v>
      </c>
    </row>
    <row r="11309" spans="1:10" x14ac:dyDescent="0.25">
      <c r="A11309" t="s">
        <v>26567</v>
      </c>
      <c r="B11309">
        <v>1994</v>
      </c>
      <c r="C11309" t="s">
        <v>11</v>
      </c>
      <c r="D11309">
        <v>119</v>
      </c>
      <c r="E11309">
        <v>57</v>
      </c>
      <c r="F11309">
        <v>96</v>
      </c>
      <c r="G11309" t="s">
        <v>28</v>
      </c>
      <c r="H11309" t="s">
        <v>13</v>
      </c>
      <c r="I11309" t="s">
        <v>26572</v>
      </c>
      <c r="J11309" t="s">
        <v>26573</v>
      </c>
    </row>
    <row r="11310" spans="1:10" x14ac:dyDescent="0.25">
      <c r="A11310" t="s">
        <v>26574</v>
      </c>
      <c r="B11310">
        <v>1994</v>
      </c>
      <c r="C11310" t="s">
        <v>11</v>
      </c>
      <c r="D11310">
        <v>128</v>
      </c>
      <c r="E11310">
        <v>58</v>
      </c>
      <c r="F11310">
        <v>91</v>
      </c>
      <c r="G11310" t="s">
        <v>28</v>
      </c>
      <c r="H11310" t="s">
        <v>13</v>
      </c>
      <c r="I11310" t="s">
        <v>26575</v>
      </c>
      <c r="J11310" t="s">
        <v>26576</v>
      </c>
    </row>
    <row r="11311" spans="1:10" x14ac:dyDescent="0.25">
      <c r="A11311" t="s">
        <v>26574</v>
      </c>
      <c r="B11311">
        <v>1994</v>
      </c>
      <c r="C11311" t="s">
        <v>11</v>
      </c>
      <c r="D11311">
        <v>128</v>
      </c>
      <c r="E11311">
        <v>57</v>
      </c>
      <c r="F11311">
        <v>97</v>
      </c>
      <c r="G11311" t="s">
        <v>28</v>
      </c>
      <c r="H11311" t="s">
        <v>13</v>
      </c>
      <c r="I11311" t="s">
        <v>26577</v>
      </c>
      <c r="J11311" t="s">
        <v>26578</v>
      </c>
    </row>
    <row r="11312" spans="1:10" x14ac:dyDescent="0.25">
      <c r="A11312" t="s">
        <v>26574</v>
      </c>
      <c r="B11312">
        <v>1994</v>
      </c>
      <c r="C11312" t="s">
        <v>11</v>
      </c>
      <c r="D11312">
        <v>128</v>
      </c>
      <c r="E11312">
        <v>56</v>
      </c>
      <c r="F11312">
        <v>87</v>
      </c>
      <c r="G11312" t="s">
        <v>12</v>
      </c>
      <c r="H11312" t="s">
        <v>16</v>
      </c>
      <c r="I11312" t="s">
        <v>26579</v>
      </c>
      <c r="J11312" t="s">
        <v>26580</v>
      </c>
    </row>
    <row r="11313" spans="1:10" x14ac:dyDescent="0.25">
      <c r="A11313" t="s">
        <v>26574</v>
      </c>
      <c r="B11313">
        <v>1994</v>
      </c>
      <c r="C11313" t="s">
        <v>11</v>
      </c>
      <c r="D11313">
        <v>128</v>
      </c>
      <c r="E11313">
        <v>55</v>
      </c>
      <c r="F11313">
        <v>75</v>
      </c>
      <c r="G11313" t="s">
        <v>12</v>
      </c>
      <c r="H11313" t="s">
        <v>16</v>
      </c>
      <c r="I11313" t="s">
        <v>26581</v>
      </c>
      <c r="J11313" t="s">
        <v>26582</v>
      </c>
    </row>
    <row r="11314" spans="1:10" x14ac:dyDescent="0.25">
      <c r="A11314" t="s">
        <v>26583</v>
      </c>
      <c r="B11314">
        <v>1994</v>
      </c>
      <c r="C11314" t="s">
        <v>11</v>
      </c>
      <c r="D11314">
        <v>121</v>
      </c>
      <c r="E11314">
        <v>60</v>
      </c>
      <c r="F11314">
        <v>85</v>
      </c>
      <c r="G11314" t="s">
        <v>28</v>
      </c>
      <c r="H11314" t="s">
        <v>13</v>
      </c>
      <c r="I11314" t="s">
        <v>26584</v>
      </c>
      <c r="J11314" t="s">
        <v>26585</v>
      </c>
    </row>
    <row r="11315" spans="1:10" x14ac:dyDescent="0.25">
      <c r="A11315" t="s">
        <v>26583</v>
      </c>
      <c r="B11315">
        <v>1994</v>
      </c>
      <c r="C11315" t="s">
        <v>11</v>
      </c>
      <c r="D11315">
        <v>121</v>
      </c>
      <c r="E11315">
        <v>59</v>
      </c>
      <c r="F11315">
        <v>100</v>
      </c>
      <c r="G11315" t="s">
        <v>28</v>
      </c>
      <c r="H11315" t="s">
        <v>13</v>
      </c>
      <c r="I11315" t="s">
        <v>26586</v>
      </c>
      <c r="J11315" t="s">
        <v>26587</v>
      </c>
    </row>
    <row r="11316" spans="1:10" x14ac:dyDescent="0.25">
      <c r="A11316" t="s">
        <v>26583</v>
      </c>
      <c r="B11316">
        <v>1994</v>
      </c>
      <c r="C11316" t="s">
        <v>11</v>
      </c>
      <c r="D11316">
        <v>121</v>
      </c>
      <c r="E11316">
        <v>58</v>
      </c>
      <c r="F11316">
        <v>30</v>
      </c>
      <c r="G11316" t="s">
        <v>28</v>
      </c>
      <c r="H11316" t="s">
        <v>13</v>
      </c>
      <c r="I11316" t="s">
        <v>26588</v>
      </c>
      <c r="J11316" t="s">
        <v>26589</v>
      </c>
    </row>
    <row r="11317" spans="1:10" x14ac:dyDescent="0.25">
      <c r="A11317" t="s">
        <v>26590</v>
      </c>
      <c r="B11317">
        <v>1994</v>
      </c>
      <c r="C11317" t="s">
        <v>11</v>
      </c>
      <c r="D11317">
        <v>123</v>
      </c>
      <c r="E11317">
        <v>58</v>
      </c>
      <c r="F11317">
        <v>100</v>
      </c>
      <c r="G11317" t="s">
        <v>28</v>
      </c>
      <c r="H11317" t="s">
        <v>13</v>
      </c>
      <c r="I11317" t="s">
        <v>26591</v>
      </c>
      <c r="J11317" t="s">
        <v>26592</v>
      </c>
    </row>
    <row r="11318" spans="1:10" x14ac:dyDescent="0.25">
      <c r="A11318" t="s">
        <v>26590</v>
      </c>
      <c r="B11318">
        <v>1994</v>
      </c>
      <c r="C11318" t="s">
        <v>11</v>
      </c>
      <c r="D11318">
        <v>123</v>
      </c>
      <c r="E11318">
        <v>57</v>
      </c>
      <c r="F11318">
        <v>100</v>
      </c>
      <c r="G11318" t="s">
        <v>28</v>
      </c>
      <c r="H11318" t="s">
        <v>13</v>
      </c>
      <c r="I11318" t="s">
        <v>26593</v>
      </c>
      <c r="J11318" t="s">
        <v>26594</v>
      </c>
    </row>
    <row r="11319" spans="1:10" x14ac:dyDescent="0.25">
      <c r="A11319" t="s">
        <v>26595</v>
      </c>
      <c r="B11319">
        <v>1994</v>
      </c>
      <c r="C11319" t="s">
        <v>11</v>
      </c>
      <c r="D11319">
        <v>125</v>
      </c>
      <c r="E11319">
        <v>59</v>
      </c>
      <c r="F11319">
        <v>100</v>
      </c>
      <c r="G11319" t="s">
        <v>28</v>
      </c>
      <c r="H11319" t="s">
        <v>13</v>
      </c>
      <c r="I11319" t="s">
        <v>26596</v>
      </c>
      <c r="J11319" t="s">
        <v>26597</v>
      </c>
    </row>
    <row r="11320" spans="1:10" x14ac:dyDescent="0.25">
      <c r="A11320" t="s">
        <v>26595</v>
      </c>
      <c r="B11320">
        <v>1994</v>
      </c>
      <c r="C11320" t="s">
        <v>11</v>
      </c>
      <c r="D11320">
        <v>125</v>
      </c>
      <c r="E11320">
        <v>58</v>
      </c>
      <c r="F11320">
        <v>87</v>
      </c>
      <c r="G11320" t="s">
        <v>28</v>
      </c>
      <c r="H11320" t="s">
        <v>13</v>
      </c>
      <c r="I11320" t="s">
        <v>26598</v>
      </c>
      <c r="J11320" t="s">
        <v>26599</v>
      </c>
    </row>
    <row r="11321" spans="1:10" x14ac:dyDescent="0.25">
      <c r="A11321" t="s">
        <v>26600</v>
      </c>
      <c r="B11321">
        <v>1994</v>
      </c>
      <c r="C11321" t="s">
        <v>11</v>
      </c>
      <c r="D11321">
        <v>118</v>
      </c>
      <c r="E11321">
        <v>59</v>
      </c>
      <c r="F11321">
        <v>76</v>
      </c>
      <c r="G11321" t="s">
        <v>28</v>
      </c>
      <c r="H11321" t="s">
        <v>13</v>
      </c>
      <c r="I11321" t="s">
        <v>26601</v>
      </c>
      <c r="J11321" t="s">
        <v>26602</v>
      </c>
    </row>
    <row r="11322" spans="1:10" x14ac:dyDescent="0.25">
      <c r="A11322" t="s">
        <v>26600</v>
      </c>
      <c r="B11322">
        <v>1994</v>
      </c>
      <c r="C11322" t="s">
        <v>11</v>
      </c>
      <c r="D11322">
        <v>118</v>
      </c>
      <c r="E11322">
        <v>58</v>
      </c>
      <c r="F11322">
        <v>74</v>
      </c>
      <c r="G11322" t="s">
        <v>12</v>
      </c>
      <c r="H11322" t="s">
        <v>16</v>
      </c>
      <c r="I11322" t="s">
        <v>26603</v>
      </c>
      <c r="J11322" t="s">
        <v>26604</v>
      </c>
    </row>
    <row r="11323" spans="1:10" x14ac:dyDescent="0.25">
      <c r="A11323" t="s">
        <v>26600</v>
      </c>
      <c r="B11323">
        <v>1994</v>
      </c>
      <c r="C11323" t="s">
        <v>11</v>
      </c>
      <c r="D11323">
        <v>118</v>
      </c>
      <c r="E11323">
        <v>57</v>
      </c>
      <c r="F11323">
        <v>60</v>
      </c>
      <c r="G11323" t="s">
        <v>12</v>
      </c>
      <c r="H11323" t="s">
        <v>16</v>
      </c>
      <c r="I11323" t="s">
        <v>26605</v>
      </c>
      <c r="J11323" t="s">
        <v>26606</v>
      </c>
    </row>
    <row r="11324" spans="1:10" x14ac:dyDescent="0.25">
      <c r="A11324" t="s">
        <v>26600</v>
      </c>
      <c r="B11324">
        <v>1994</v>
      </c>
      <c r="C11324" t="s">
        <v>11</v>
      </c>
      <c r="D11324">
        <v>118</v>
      </c>
      <c r="E11324">
        <v>56</v>
      </c>
      <c r="F11324">
        <v>25</v>
      </c>
      <c r="G11324" t="s">
        <v>12</v>
      </c>
      <c r="H11324" t="s">
        <v>16</v>
      </c>
      <c r="I11324" t="s">
        <v>26607</v>
      </c>
      <c r="J11324" t="s">
        <v>26608</v>
      </c>
    </row>
    <row r="11325" spans="1:10" x14ac:dyDescent="0.25">
      <c r="A11325" t="s">
        <v>26600</v>
      </c>
      <c r="B11325">
        <v>1994</v>
      </c>
      <c r="C11325" t="s">
        <v>11</v>
      </c>
      <c r="D11325">
        <v>118</v>
      </c>
      <c r="E11325">
        <v>55</v>
      </c>
      <c r="F11325">
        <v>31</v>
      </c>
      <c r="G11325" t="s">
        <v>12</v>
      </c>
      <c r="H11325" t="s">
        <v>16</v>
      </c>
      <c r="I11325" t="s">
        <v>26609</v>
      </c>
      <c r="J11325" t="s">
        <v>26610</v>
      </c>
    </row>
    <row r="11326" spans="1:10" x14ac:dyDescent="0.25">
      <c r="A11326" t="s">
        <v>26611</v>
      </c>
      <c r="B11326">
        <v>1994</v>
      </c>
      <c r="C11326" t="s">
        <v>11</v>
      </c>
      <c r="D11326">
        <v>127</v>
      </c>
      <c r="E11326">
        <v>58</v>
      </c>
      <c r="F11326">
        <v>84</v>
      </c>
      <c r="G11326" t="s">
        <v>28</v>
      </c>
      <c r="H11326" t="s">
        <v>13</v>
      </c>
      <c r="I11326" t="s">
        <v>26612</v>
      </c>
      <c r="J11326" t="s">
        <v>26613</v>
      </c>
    </row>
    <row r="11327" spans="1:10" x14ac:dyDescent="0.25">
      <c r="A11327" t="s">
        <v>26611</v>
      </c>
      <c r="B11327">
        <v>1994</v>
      </c>
      <c r="C11327" t="s">
        <v>11</v>
      </c>
      <c r="D11327">
        <v>127</v>
      </c>
      <c r="E11327">
        <v>57</v>
      </c>
      <c r="F11327">
        <v>36</v>
      </c>
      <c r="G11327" t="s">
        <v>12</v>
      </c>
      <c r="H11327" t="s">
        <v>16</v>
      </c>
      <c r="I11327" t="s">
        <v>26614</v>
      </c>
      <c r="J11327" t="s">
        <v>26615</v>
      </c>
    </row>
    <row r="11328" spans="1:10" x14ac:dyDescent="0.25">
      <c r="A11328" t="s">
        <v>26611</v>
      </c>
      <c r="B11328">
        <v>1994</v>
      </c>
      <c r="C11328" t="s">
        <v>11</v>
      </c>
      <c r="D11328">
        <v>127</v>
      </c>
      <c r="E11328">
        <v>56</v>
      </c>
      <c r="F11328">
        <v>11</v>
      </c>
      <c r="G11328" t="s">
        <v>12</v>
      </c>
      <c r="H11328" t="s">
        <v>16</v>
      </c>
      <c r="I11328" t="s">
        <v>26616</v>
      </c>
      <c r="J11328" t="s">
        <v>26617</v>
      </c>
    </row>
    <row r="11329" spans="1:10" x14ac:dyDescent="0.25">
      <c r="A11329" t="s">
        <v>26618</v>
      </c>
      <c r="B11329">
        <v>1994</v>
      </c>
      <c r="C11329" t="s">
        <v>11</v>
      </c>
      <c r="D11329">
        <v>120</v>
      </c>
      <c r="E11329">
        <v>60</v>
      </c>
      <c r="F11329">
        <v>82</v>
      </c>
      <c r="G11329" t="s">
        <v>28</v>
      </c>
      <c r="H11329" t="s">
        <v>13</v>
      </c>
      <c r="I11329" t="s">
        <v>26619</v>
      </c>
      <c r="J11329" t="s">
        <v>26620</v>
      </c>
    </row>
    <row r="11330" spans="1:10" x14ac:dyDescent="0.25">
      <c r="A11330" t="s">
        <v>26618</v>
      </c>
      <c r="B11330">
        <v>1994</v>
      </c>
      <c r="C11330" t="s">
        <v>11</v>
      </c>
      <c r="D11330">
        <v>120</v>
      </c>
      <c r="E11330">
        <v>59</v>
      </c>
      <c r="F11330">
        <v>70</v>
      </c>
      <c r="G11330" t="s">
        <v>12</v>
      </c>
      <c r="H11330" t="s">
        <v>16</v>
      </c>
      <c r="I11330" t="s">
        <v>26621</v>
      </c>
      <c r="J11330" t="s">
        <v>26622</v>
      </c>
    </row>
    <row r="11331" spans="1:10" x14ac:dyDescent="0.25">
      <c r="A11331" t="s">
        <v>26618</v>
      </c>
      <c r="B11331">
        <v>1994</v>
      </c>
      <c r="C11331" t="s">
        <v>11</v>
      </c>
      <c r="D11331">
        <v>120</v>
      </c>
      <c r="E11331">
        <v>58</v>
      </c>
      <c r="F11331">
        <v>95</v>
      </c>
      <c r="G11331" t="s">
        <v>28</v>
      </c>
      <c r="H11331" t="s">
        <v>13</v>
      </c>
      <c r="I11331" t="s">
        <v>26623</v>
      </c>
      <c r="J11331" t="s">
        <v>26624</v>
      </c>
    </row>
    <row r="11332" spans="1:10" x14ac:dyDescent="0.25">
      <c r="A11332" t="s">
        <v>26618</v>
      </c>
      <c r="B11332">
        <v>1994</v>
      </c>
      <c r="C11332" t="s">
        <v>11</v>
      </c>
      <c r="D11332">
        <v>120</v>
      </c>
      <c r="E11332">
        <v>57</v>
      </c>
      <c r="F11332">
        <v>99</v>
      </c>
      <c r="G11332" t="s">
        <v>28</v>
      </c>
      <c r="H11332" t="s">
        <v>13</v>
      </c>
      <c r="I11332" t="s">
        <v>26625</v>
      </c>
      <c r="J11332" t="s">
        <v>26626</v>
      </c>
    </row>
    <row r="11333" spans="1:10" x14ac:dyDescent="0.25">
      <c r="A11333" t="s">
        <v>26627</v>
      </c>
      <c r="B11333">
        <v>1994</v>
      </c>
      <c r="C11333" t="s">
        <v>11</v>
      </c>
      <c r="D11333">
        <v>122</v>
      </c>
      <c r="E11333">
        <v>59</v>
      </c>
      <c r="F11333">
        <v>42</v>
      </c>
      <c r="G11333" t="s">
        <v>12</v>
      </c>
      <c r="H11333" t="s">
        <v>16</v>
      </c>
      <c r="I11333" t="s">
        <v>26628</v>
      </c>
      <c r="J11333" t="s">
        <v>26629</v>
      </c>
    </row>
    <row r="11334" spans="1:10" x14ac:dyDescent="0.25">
      <c r="A11334" t="s">
        <v>26627</v>
      </c>
      <c r="B11334">
        <v>1994</v>
      </c>
      <c r="C11334" t="s">
        <v>11</v>
      </c>
      <c r="D11334">
        <v>122</v>
      </c>
      <c r="E11334">
        <v>58</v>
      </c>
      <c r="F11334">
        <v>62</v>
      </c>
      <c r="G11334" t="s">
        <v>28</v>
      </c>
      <c r="H11334" t="s">
        <v>13</v>
      </c>
      <c r="I11334" t="s">
        <v>26630</v>
      </c>
      <c r="J11334" t="s">
        <v>26631</v>
      </c>
    </row>
    <row r="11335" spans="1:10" x14ac:dyDescent="0.25">
      <c r="A11335" t="s">
        <v>26632</v>
      </c>
      <c r="B11335">
        <v>1994</v>
      </c>
      <c r="C11335" t="s">
        <v>11</v>
      </c>
      <c r="D11335">
        <v>124</v>
      </c>
      <c r="E11335">
        <v>59</v>
      </c>
      <c r="F11335">
        <v>16</v>
      </c>
      <c r="G11335" t="s">
        <v>28</v>
      </c>
      <c r="H11335" t="s">
        <v>13</v>
      </c>
      <c r="I11335" t="s">
        <v>26633</v>
      </c>
      <c r="J11335" t="s">
        <v>26634</v>
      </c>
    </row>
    <row r="11336" spans="1:10" x14ac:dyDescent="0.25">
      <c r="A11336" t="s">
        <v>26632</v>
      </c>
      <c r="B11336">
        <v>1994</v>
      </c>
      <c r="C11336" t="s">
        <v>11</v>
      </c>
      <c r="D11336">
        <v>124</v>
      </c>
      <c r="E11336">
        <v>58</v>
      </c>
      <c r="F11336">
        <v>34</v>
      </c>
      <c r="G11336" t="s">
        <v>12</v>
      </c>
      <c r="H11336" t="s">
        <v>16</v>
      </c>
      <c r="I11336" t="s">
        <v>26635</v>
      </c>
      <c r="J11336" t="s">
        <v>26636</v>
      </c>
    </row>
    <row r="11337" spans="1:10" x14ac:dyDescent="0.25">
      <c r="A11337" t="s">
        <v>26637</v>
      </c>
      <c r="B11337">
        <v>1994</v>
      </c>
      <c r="C11337" t="s">
        <v>11</v>
      </c>
      <c r="D11337">
        <v>117</v>
      </c>
      <c r="E11337">
        <v>57</v>
      </c>
      <c r="F11337">
        <v>61</v>
      </c>
      <c r="G11337" t="s">
        <v>28</v>
      </c>
      <c r="H11337" t="s">
        <v>13</v>
      </c>
      <c r="I11337" t="s">
        <v>26638</v>
      </c>
      <c r="J11337" t="s">
        <v>26639</v>
      </c>
    </row>
    <row r="11338" spans="1:10" x14ac:dyDescent="0.25">
      <c r="A11338" t="s">
        <v>26637</v>
      </c>
      <c r="B11338">
        <v>1994</v>
      </c>
      <c r="C11338" t="s">
        <v>11</v>
      </c>
      <c r="D11338">
        <v>117</v>
      </c>
      <c r="E11338">
        <v>56</v>
      </c>
      <c r="F11338">
        <v>29</v>
      </c>
      <c r="G11338" t="s">
        <v>12</v>
      </c>
      <c r="H11338" t="s">
        <v>16</v>
      </c>
      <c r="I11338" t="s">
        <v>26640</v>
      </c>
      <c r="J11338" t="s">
        <v>26641</v>
      </c>
    </row>
    <row r="11339" spans="1:10" x14ac:dyDescent="0.25">
      <c r="A11339" t="s">
        <v>26637</v>
      </c>
      <c r="B11339">
        <v>1994</v>
      </c>
      <c r="C11339" t="s">
        <v>11</v>
      </c>
      <c r="D11339">
        <v>117</v>
      </c>
      <c r="E11339">
        <v>55</v>
      </c>
      <c r="F11339">
        <v>21</v>
      </c>
      <c r="G11339" t="s">
        <v>12</v>
      </c>
      <c r="H11339" t="s">
        <v>16</v>
      </c>
      <c r="I11339" t="s">
        <v>26642</v>
      </c>
      <c r="J11339" t="s">
        <v>26643</v>
      </c>
    </row>
    <row r="11340" spans="1:10" x14ac:dyDescent="0.25">
      <c r="A11340" t="s">
        <v>26644</v>
      </c>
      <c r="B11340">
        <v>1994</v>
      </c>
      <c r="C11340" t="s">
        <v>11</v>
      </c>
      <c r="D11340">
        <v>126</v>
      </c>
      <c r="E11340">
        <v>59</v>
      </c>
      <c r="F11340">
        <v>17</v>
      </c>
      <c r="G11340" t="s">
        <v>12</v>
      </c>
      <c r="H11340" t="s">
        <v>16</v>
      </c>
      <c r="I11340" t="s">
        <v>26645</v>
      </c>
      <c r="J11340" t="s">
        <v>26646</v>
      </c>
    </row>
    <row r="11341" spans="1:10" x14ac:dyDescent="0.25">
      <c r="A11341" t="s">
        <v>26644</v>
      </c>
      <c r="B11341">
        <v>1994</v>
      </c>
      <c r="C11341" t="s">
        <v>11</v>
      </c>
      <c r="D11341">
        <v>126</v>
      </c>
      <c r="E11341">
        <v>58</v>
      </c>
      <c r="F11341">
        <v>17</v>
      </c>
      <c r="G11341" t="s">
        <v>12</v>
      </c>
      <c r="H11341" t="s">
        <v>16</v>
      </c>
      <c r="I11341" t="s">
        <v>26647</v>
      </c>
      <c r="J11341" t="s">
        <v>26648</v>
      </c>
    </row>
    <row r="11342" spans="1:10" x14ac:dyDescent="0.25">
      <c r="A11342" t="s">
        <v>26644</v>
      </c>
      <c r="B11342">
        <v>1994</v>
      </c>
      <c r="C11342" t="s">
        <v>11</v>
      </c>
      <c r="D11342">
        <v>126</v>
      </c>
      <c r="E11342">
        <v>57</v>
      </c>
      <c r="F11342">
        <v>42</v>
      </c>
      <c r="G11342" t="s">
        <v>12</v>
      </c>
      <c r="H11342" t="s">
        <v>16</v>
      </c>
      <c r="I11342" t="s">
        <v>26649</v>
      </c>
      <c r="J11342" t="s">
        <v>26650</v>
      </c>
    </row>
    <row r="11343" spans="1:10" x14ac:dyDescent="0.25">
      <c r="A11343" t="s">
        <v>26644</v>
      </c>
      <c r="B11343">
        <v>1994</v>
      </c>
      <c r="C11343" t="s">
        <v>11</v>
      </c>
      <c r="D11343">
        <v>126</v>
      </c>
      <c r="E11343">
        <v>56</v>
      </c>
      <c r="F11343">
        <v>8</v>
      </c>
      <c r="G11343" t="s">
        <v>12</v>
      </c>
      <c r="H11343" t="s">
        <v>16</v>
      </c>
      <c r="I11343" t="s">
        <v>26651</v>
      </c>
      <c r="J11343" t="s">
        <v>26652</v>
      </c>
    </row>
    <row r="11344" spans="1:10" x14ac:dyDescent="0.25">
      <c r="A11344" t="s">
        <v>26653</v>
      </c>
      <c r="B11344">
        <v>1994</v>
      </c>
      <c r="C11344" t="s">
        <v>11</v>
      </c>
      <c r="D11344">
        <v>119</v>
      </c>
      <c r="E11344">
        <v>59</v>
      </c>
      <c r="F11344">
        <v>77</v>
      </c>
      <c r="G11344" t="s">
        <v>28</v>
      </c>
      <c r="H11344" t="s">
        <v>13</v>
      </c>
      <c r="I11344" t="s">
        <v>26654</v>
      </c>
      <c r="J11344" t="s">
        <v>26655</v>
      </c>
    </row>
    <row r="11345" spans="1:10" x14ac:dyDescent="0.25">
      <c r="A11345" t="s">
        <v>26653</v>
      </c>
      <c r="B11345">
        <v>1994</v>
      </c>
      <c r="C11345" t="s">
        <v>11</v>
      </c>
      <c r="D11345">
        <v>119</v>
      </c>
      <c r="E11345">
        <v>58</v>
      </c>
      <c r="F11345">
        <v>52</v>
      </c>
      <c r="G11345" t="s">
        <v>12</v>
      </c>
      <c r="H11345" t="s">
        <v>16</v>
      </c>
      <c r="I11345" t="s">
        <v>26656</v>
      </c>
      <c r="J11345" t="s">
        <v>26657</v>
      </c>
    </row>
    <row r="11346" spans="1:10" x14ac:dyDescent="0.25">
      <c r="A11346" t="s">
        <v>26653</v>
      </c>
      <c r="B11346">
        <v>1994</v>
      </c>
      <c r="C11346" t="s">
        <v>11</v>
      </c>
      <c r="D11346">
        <v>119</v>
      </c>
      <c r="E11346">
        <v>57</v>
      </c>
      <c r="F11346">
        <v>73</v>
      </c>
      <c r="G11346" t="s">
        <v>28</v>
      </c>
      <c r="H11346" t="s">
        <v>13</v>
      </c>
      <c r="I11346" t="s">
        <v>26658</v>
      </c>
      <c r="J11346" t="s">
        <v>26659</v>
      </c>
    </row>
    <row r="11347" spans="1:10" x14ac:dyDescent="0.25">
      <c r="A11347" t="s">
        <v>26660</v>
      </c>
      <c r="B11347">
        <v>1994</v>
      </c>
      <c r="C11347" t="s">
        <v>11</v>
      </c>
      <c r="D11347">
        <v>128</v>
      </c>
      <c r="E11347">
        <v>58</v>
      </c>
      <c r="F11347">
        <v>32</v>
      </c>
      <c r="G11347" t="s">
        <v>12</v>
      </c>
      <c r="H11347" t="s">
        <v>16</v>
      </c>
      <c r="I11347" t="s">
        <v>26661</v>
      </c>
      <c r="J11347" t="s">
        <v>26662</v>
      </c>
    </row>
    <row r="11348" spans="1:10" x14ac:dyDescent="0.25">
      <c r="A11348" t="s">
        <v>26660</v>
      </c>
      <c r="B11348">
        <v>1994</v>
      </c>
      <c r="C11348" t="s">
        <v>11</v>
      </c>
      <c r="D11348">
        <v>128</v>
      </c>
      <c r="E11348">
        <v>57</v>
      </c>
      <c r="F11348">
        <v>43</v>
      </c>
      <c r="G11348" t="s">
        <v>12</v>
      </c>
      <c r="H11348" t="s">
        <v>16</v>
      </c>
      <c r="I11348" t="s">
        <v>26663</v>
      </c>
      <c r="J11348" t="s">
        <v>26664</v>
      </c>
    </row>
    <row r="11349" spans="1:10" x14ac:dyDescent="0.25">
      <c r="A11349" t="s">
        <v>26660</v>
      </c>
      <c r="B11349">
        <v>1994</v>
      </c>
      <c r="C11349" t="s">
        <v>11</v>
      </c>
      <c r="D11349">
        <v>128</v>
      </c>
      <c r="E11349">
        <v>56</v>
      </c>
      <c r="F11349">
        <v>18</v>
      </c>
      <c r="G11349" t="s">
        <v>12</v>
      </c>
      <c r="H11349" t="s">
        <v>16</v>
      </c>
      <c r="I11349" t="s">
        <v>26665</v>
      </c>
      <c r="J11349" t="s">
        <v>26666</v>
      </c>
    </row>
    <row r="11350" spans="1:10" x14ac:dyDescent="0.25">
      <c r="A11350" t="s">
        <v>26660</v>
      </c>
      <c r="B11350">
        <v>1994</v>
      </c>
      <c r="C11350" t="s">
        <v>11</v>
      </c>
      <c r="D11350">
        <v>128</v>
      </c>
      <c r="E11350">
        <v>55</v>
      </c>
      <c r="F11350">
        <v>5</v>
      </c>
      <c r="G11350" t="s">
        <v>12</v>
      </c>
      <c r="H11350" t="s">
        <v>16</v>
      </c>
      <c r="I11350" t="s">
        <v>26667</v>
      </c>
      <c r="J11350" t="s">
        <v>26668</v>
      </c>
    </row>
    <row r="11351" spans="1:10" x14ac:dyDescent="0.25">
      <c r="A11351" t="s">
        <v>26669</v>
      </c>
      <c r="B11351">
        <v>1994</v>
      </c>
      <c r="C11351" t="s">
        <v>11</v>
      </c>
      <c r="D11351">
        <v>121</v>
      </c>
      <c r="E11351">
        <v>60</v>
      </c>
      <c r="F11351">
        <v>3</v>
      </c>
      <c r="G11351" t="s">
        <v>12</v>
      </c>
      <c r="H11351" t="s">
        <v>16</v>
      </c>
      <c r="I11351" t="s">
        <v>26670</v>
      </c>
      <c r="J11351" t="s">
        <v>26671</v>
      </c>
    </row>
    <row r="11352" spans="1:10" x14ac:dyDescent="0.25">
      <c r="A11352" t="s">
        <v>26669</v>
      </c>
      <c r="B11352">
        <v>1994</v>
      </c>
      <c r="C11352" t="s">
        <v>11</v>
      </c>
      <c r="D11352">
        <v>121</v>
      </c>
      <c r="E11352">
        <v>59</v>
      </c>
      <c r="F11352">
        <v>0</v>
      </c>
      <c r="G11352" t="s">
        <v>12</v>
      </c>
      <c r="H11352" t="s">
        <v>16</v>
      </c>
      <c r="I11352" t="s">
        <v>26672</v>
      </c>
      <c r="J11352" t="s">
        <v>26673</v>
      </c>
    </row>
    <row r="11353" spans="1:10" x14ac:dyDescent="0.25">
      <c r="A11353" t="s">
        <v>26669</v>
      </c>
      <c r="B11353">
        <v>1994</v>
      </c>
      <c r="C11353" t="s">
        <v>11</v>
      </c>
      <c r="D11353">
        <v>121</v>
      </c>
      <c r="E11353">
        <v>58</v>
      </c>
      <c r="F11353">
        <v>8</v>
      </c>
      <c r="G11353" t="s">
        <v>12</v>
      </c>
      <c r="H11353" t="s">
        <v>16</v>
      </c>
      <c r="I11353" t="s">
        <v>26674</v>
      </c>
      <c r="J11353" t="s">
        <v>26675</v>
      </c>
    </row>
    <row r="11354" spans="1:10" x14ac:dyDescent="0.25">
      <c r="A11354" t="s">
        <v>26676</v>
      </c>
      <c r="B11354">
        <v>1994</v>
      </c>
      <c r="C11354" t="s">
        <v>11</v>
      </c>
      <c r="D11354">
        <v>123</v>
      </c>
      <c r="E11354">
        <v>58</v>
      </c>
      <c r="F11354">
        <v>8</v>
      </c>
      <c r="G11354" t="s">
        <v>28</v>
      </c>
      <c r="H11354" t="s">
        <v>13</v>
      </c>
      <c r="I11354" t="s">
        <v>26677</v>
      </c>
      <c r="J11354" t="s">
        <v>26678</v>
      </c>
    </row>
    <row r="11355" spans="1:10" x14ac:dyDescent="0.25">
      <c r="A11355" t="s">
        <v>26676</v>
      </c>
      <c r="B11355">
        <v>1994</v>
      </c>
      <c r="C11355" t="s">
        <v>11</v>
      </c>
      <c r="D11355">
        <v>123</v>
      </c>
      <c r="E11355">
        <v>57</v>
      </c>
      <c r="F11355">
        <v>4</v>
      </c>
      <c r="G11355" t="s">
        <v>28</v>
      </c>
      <c r="H11355" t="s">
        <v>13</v>
      </c>
      <c r="I11355" t="s">
        <v>26679</v>
      </c>
      <c r="J11355" t="s">
        <v>26680</v>
      </c>
    </row>
    <row r="11356" spans="1:10" x14ac:dyDescent="0.25">
      <c r="A11356" t="s">
        <v>26681</v>
      </c>
      <c r="B11356">
        <v>1994</v>
      </c>
      <c r="C11356" t="s">
        <v>11</v>
      </c>
      <c r="D11356">
        <v>116</v>
      </c>
      <c r="E11356">
        <v>57</v>
      </c>
      <c r="F11356">
        <v>21</v>
      </c>
      <c r="G11356" t="s">
        <v>12</v>
      </c>
      <c r="H11356" t="s">
        <v>16</v>
      </c>
      <c r="I11356" t="s">
        <v>26682</v>
      </c>
      <c r="J11356" t="s">
        <v>26683</v>
      </c>
    </row>
    <row r="11357" spans="1:10" x14ac:dyDescent="0.25">
      <c r="A11357" t="s">
        <v>26681</v>
      </c>
      <c r="B11357">
        <v>1994</v>
      </c>
      <c r="C11357" t="s">
        <v>11</v>
      </c>
      <c r="D11357">
        <v>116</v>
      </c>
      <c r="E11357">
        <v>56</v>
      </c>
      <c r="F11357">
        <v>15</v>
      </c>
      <c r="G11357" t="s">
        <v>12</v>
      </c>
      <c r="H11357" t="s">
        <v>16</v>
      </c>
      <c r="I11357" t="s">
        <v>26684</v>
      </c>
      <c r="J11357" t="s">
        <v>26685</v>
      </c>
    </row>
    <row r="11358" spans="1:10" x14ac:dyDescent="0.25">
      <c r="A11358" t="s">
        <v>26686</v>
      </c>
      <c r="B11358">
        <v>1994</v>
      </c>
      <c r="C11358" t="s">
        <v>11</v>
      </c>
      <c r="D11358">
        <v>125</v>
      </c>
      <c r="E11358">
        <v>59</v>
      </c>
      <c r="F11358">
        <v>16</v>
      </c>
      <c r="G11358" t="s">
        <v>12</v>
      </c>
      <c r="H11358" t="s">
        <v>16</v>
      </c>
      <c r="I11358" t="s">
        <v>26687</v>
      </c>
      <c r="J11358" t="s">
        <v>26688</v>
      </c>
    </row>
    <row r="11359" spans="1:10" x14ac:dyDescent="0.25">
      <c r="A11359" t="s">
        <v>26686</v>
      </c>
      <c r="B11359">
        <v>1994</v>
      </c>
      <c r="C11359" t="s">
        <v>11</v>
      </c>
      <c r="D11359">
        <v>125</v>
      </c>
      <c r="E11359">
        <v>58</v>
      </c>
      <c r="F11359">
        <v>10</v>
      </c>
      <c r="G11359" t="s">
        <v>28</v>
      </c>
      <c r="H11359" t="s">
        <v>13</v>
      </c>
      <c r="I11359" t="s">
        <v>26689</v>
      </c>
      <c r="J11359" t="s">
        <v>26690</v>
      </c>
    </row>
    <row r="11360" spans="1:10" x14ac:dyDescent="0.25">
      <c r="A11360" t="s">
        <v>26691</v>
      </c>
      <c r="B11360">
        <v>1994</v>
      </c>
      <c r="C11360" t="s">
        <v>11</v>
      </c>
      <c r="D11360">
        <v>118</v>
      </c>
      <c r="E11360">
        <v>59</v>
      </c>
      <c r="F11360">
        <v>96</v>
      </c>
      <c r="G11360" t="s">
        <v>28</v>
      </c>
      <c r="H11360" t="s">
        <v>13</v>
      </c>
      <c r="I11360" t="s">
        <v>26692</v>
      </c>
      <c r="J11360" t="s">
        <v>26693</v>
      </c>
    </row>
    <row r="11361" spans="1:10" x14ac:dyDescent="0.25">
      <c r="A11361" t="s">
        <v>26691</v>
      </c>
      <c r="B11361">
        <v>1994</v>
      </c>
      <c r="C11361" t="s">
        <v>11</v>
      </c>
      <c r="D11361">
        <v>118</v>
      </c>
      <c r="E11361">
        <v>58</v>
      </c>
      <c r="F11361">
        <v>98</v>
      </c>
      <c r="G11361" t="s">
        <v>28</v>
      </c>
      <c r="H11361" t="s">
        <v>13</v>
      </c>
      <c r="I11361" t="s">
        <v>26694</v>
      </c>
      <c r="J11361" t="s">
        <v>26695</v>
      </c>
    </row>
    <row r="11362" spans="1:10" x14ac:dyDescent="0.25">
      <c r="A11362" t="s">
        <v>26691</v>
      </c>
      <c r="B11362">
        <v>1994</v>
      </c>
      <c r="C11362" t="s">
        <v>11</v>
      </c>
      <c r="D11362">
        <v>118</v>
      </c>
      <c r="E11362">
        <v>57</v>
      </c>
      <c r="F11362">
        <v>84</v>
      </c>
      <c r="G11362" t="s">
        <v>28</v>
      </c>
      <c r="H11362" t="s">
        <v>13</v>
      </c>
      <c r="I11362" t="s">
        <v>26696</v>
      </c>
      <c r="J11362" t="s">
        <v>26697</v>
      </c>
    </row>
    <row r="11363" spans="1:10" x14ac:dyDescent="0.25">
      <c r="A11363" t="s">
        <v>26691</v>
      </c>
      <c r="B11363">
        <v>1994</v>
      </c>
      <c r="C11363" t="s">
        <v>11</v>
      </c>
      <c r="D11363">
        <v>118</v>
      </c>
      <c r="E11363">
        <v>56</v>
      </c>
      <c r="F11363">
        <v>37</v>
      </c>
      <c r="G11363" t="s">
        <v>12</v>
      </c>
      <c r="H11363" t="s">
        <v>16</v>
      </c>
      <c r="I11363" t="s">
        <v>26698</v>
      </c>
      <c r="J11363" t="s">
        <v>26699</v>
      </c>
    </row>
    <row r="11364" spans="1:10" x14ac:dyDescent="0.25">
      <c r="A11364" t="s">
        <v>26691</v>
      </c>
      <c r="B11364">
        <v>1994</v>
      </c>
      <c r="C11364" t="s">
        <v>11</v>
      </c>
      <c r="D11364">
        <v>118</v>
      </c>
      <c r="E11364">
        <v>55</v>
      </c>
      <c r="F11364">
        <v>17</v>
      </c>
      <c r="G11364" t="s">
        <v>12</v>
      </c>
      <c r="H11364" t="s">
        <v>13</v>
      </c>
      <c r="I11364" t="s">
        <v>26700</v>
      </c>
      <c r="J11364" t="s">
        <v>26701</v>
      </c>
    </row>
    <row r="11365" spans="1:10" x14ac:dyDescent="0.25">
      <c r="A11365" t="s">
        <v>26702</v>
      </c>
      <c r="B11365">
        <v>1994</v>
      </c>
      <c r="C11365" t="s">
        <v>11</v>
      </c>
      <c r="D11365">
        <v>127</v>
      </c>
      <c r="E11365">
        <v>58</v>
      </c>
      <c r="F11365">
        <v>8</v>
      </c>
      <c r="G11365" t="s">
        <v>12</v>
      </c>
      <c r="H11365" t="s">
        <v>16</v>
      </c>
      <c r="I11365" t="s">
        <v>26703</v>
      </c>
      <c r="J11365" t="s">
        <v>26704</v>
      </c>
    </row>
    <row r="11366" spans="1:10" x14ac:dyDescent="0.25">
      <c r="A11366" t="s">
        <v>26702</v>
      </c>
      <c r="B11366">
        <v>1994</v>
      </c>
      <c r="C11366" t="s">
        <v>11</v>
      </c>
      <c r="D11366">
        <v>127</v>
      </c>
      <c r="E11366">
        <v>57</v>
      </c>
      <c r="F11366">
        <v>10</v>
      </c>
      <c r="G11366" t="s">
        <v>12</v>
      </c>
      <c r="H11366" t="s">
        <v>16</v>
      </c>
      <c r="I11366" t="s">
        <v>26705</v>
      </c>
      <c r="J11366" t="s">
        <v>26706</v>
      </c>
    </row>
    <row r="11367" spans="1:10" x14ac:dyDescent="0.25">
      <c r="A11367" t="s">
        <v>26702</v>
      </c>
      <c r="B11367">
        <v>1994</v>
      </c>
      <c r="C11367" t="s">
        <v>11</v>
      </c>
      <c r="D11367">
        <v>127</v>
      </c>
      <c r="E11367">
        <v>56</v>
      </c>
      <c r="F11367">
        <v>2</v>
      </c>
      <c r="G11367" t="s">
        <v>12</v>
      </c>
      <c r="H11367" t="s">
        <v>16</v>
      </c>
      <c r="I11367" t="s">
        <v>26707</v>
      </c>
      <c r="J11367" t="s">
        <v>26708</v>
      </c>
    </row>
    <row r="11368" spans="1:10" x14ac:dyDescent="0.25">
      <c r="A11368" t="s">
        <v>26709</v>
      </c>
      <c r="B11368">
        <v>1994</v>
      </c>
      <c r="C11368" t="s">
        <v>11</v>
      </c>
      <c r="D11368">
        <v>120</v>
      </c>
      <c r="E11368">
        <v>60</v>
      </c>
      <c r="F11368">
        <v>98</v>
      </c>
      <c r="G11368" t="s">
        <v>28</v>
      </c>
      <c r="H11368" t="s">
        <v>13</v>
      </c>
      <c r="I11368" t="s">
        <v>26710</v>
      </c>
      <c r="J11368" t="s">
        <v>26711</v>
      </c>
    </row>
    <row r="11369" spans="1:10" x14ac:dyDescent="0.25">
      <c r="A11369" t="s">
        <v>26709</v>
      </c>
      <c r="B11369">
        <v>1994</v>
      </c>
      <c r="C11369" t="s">
        <v>11</v>
      </c>
      <c r="D11369">
        <v>120</v>
      </c>
      <c r="E11369">
        <v>59</v>
      </c>
      <c r="F11369">
        <v>100</v>
      </c>
      <c r="G11369" t="s">
        <v>28</v>
      </c>
      <c r="H11369" t="s">
        <v>13</v>
      </c>
      <c r="I11369" t="s">
        <v>26712</v>
      </c>
      <c r="J11369" t="s">
        <v>26713</v>
      </c>
    </row>
    <row r="11370" spans="1:10" x14ac:dyDescent="0.25">
      <c r="A11370" t="s">
        <v>26709</v>
      </c>
      <c r="B11370">
        <v>1994</v>
      </c>
      <c r="C11370" t="s">
        <v>11</v>
      </c>
      <c r="D11370">
        <v>120</v>
      </c>
      <c r="E11370">
        <v>58</v>
      </c>
      <c r="F11370">
        <v>92</v>
      </c>
      <c r="G11370" t="s">
        <v>28</v>
      </c>
      <c r="H11370" t="s">
        <v>13</v>
      </c>
      <c r="I11370" t="s">
        <v>26714</v>
      </c>
      <c r="J11370" t="s">
        <v>26715</v>
      </c>
    </row>
    <row r="11371" spans="1:10" x14ac:dyDescent="0.25">
      <c r="A11371" t="s">
        <v>26709</v>
      </c>
      <c r="B11371">
        <v>1994</v>
      </c>
      <c r="C11371" t="s">
        <v>11</v>
      </c>
      <c r="D11371">
        <v>120</v>
      </c>
      <c r="E11371">
        <v>57</v>
      </c>
      <c r="F11371">
        <v>73</v>
      </c>
      <c r="G11371" t="s">
        <v>28</v>
      </c>
      <c r="H11371" t="s">
        <v>13</v>
      </c>
      <c r="I11371" t="s">
        <v>26716</v>
      </c>
      <c r="J11371" t="s">
        <v>26717</v>
      </c>
    </row>
    <row r="11372" spans="1:10" x14ac:dyDescent="0.25">
      <c r="A11372" t="s">
        <v>26718</v>
      </c>
      <c r="B11372">
        <v>1994</v>
      </c>
      <c r="C11372" t="s">
        <v>11</v>
      </c>
      <c r="D11372">
        <v>122</v>
      </c>
      <c r="E11372">
        <v>59</v>
      </c>
      <c r="F11372">
        <v>95</v>
      </c>
      <c r="G11372" t="s">
        <v>28</v>
      </c>
      <c r="H11372" t="s">
        <v>13</v>
      </c>
      <c r="I11372" t="s">
        <v>26719</v>
      </c>
      <c r="J11372" t="s">
        <v>26720</v>
      </c>
    </row>
    <row r="11373" spans="1:10" x14ac:dyDescent="0.25">
      <c r="A11373" t="s">
        <v>26718</v>
      </c>
      <c r="B11373">
        <v>1994</v>
      </c>
      <c r="C11373" t="s">
        <v>11</v>
      </c>
      <c r="D11373">
        <v>122</v>
      </c>
      <c r="E11373">
        <v>58</v>
      </c>
      <c r="F11373">
        <v>60</v>
      </c>
      <c r="G11373" t="s">
        <v>28</v>
      </c>
      <c r="H11373" t="s">
        <v>13</v>
      </c>
      <c r="I11373" t="s">
        <v>26721</v>
      </c>
      <c r="J11373" t="s">
        <v>26722</v>
      </c>
    </row>
    <row r="11374" spans="1:10" x14ac:dyDescent="0.25">
      <c r="A11374" t="s">
        <v>26723</v>
      </c>
      <c r="B11374">
        <v>1994</v>
      </c>
      <c r="C11374" t="s">
        <v>11</v>
      </c>
      <c r="D11374">
        <v>124</v>
      </c>
      <c r="E11374">
        <v>59</v>
      </c>
      <c r="F11374">
        <v>41</v>
      </c>
      <c r="G11374" t="s">
        <v>28</v>
      </c>
      <c r="H11374" t="s">
        <v>13</v>
      </c>
      <c r="I11374" t="s">
        <v>26724</v>
      </c>
      <c r="J11374" t="s">
        <v>26725</v>
      </c>
    </row>
    <row r="11375" spans="1:10" x14ac:dyDescent="0.25">
      <c r="A11375" t="s">
        <v>26723</v>
      </c>
      <c r="B11375">
        <v>1994</v>
      </c>
      <c r="C11375" t="s">
        <v>11</v>
      </c>
      <c r="D11375">
        <v>124</v>
      </c>
      <c r="E11375">
        <v>58</v>
      </c>
      <c r="F11375">
        <v>46</v>
      </c>
      <c r="G11375" t="s">
        <v>28</v>
      </c>
      <c r="H11375" t="s">
        <v>13</v>
      </c>
      <c r="I11375" t="s">
        <v>26726</v>
      </c>
      <c r="J11375" t="s">
        <v>26727</v>
      </c>
    </row>
    <row r="11376" spans="1:10" x14ac:dyDescent="0.25">
      <c r="A11376" t="s">
        <v>26728</v>
      </c>
      <c r="B11376">
        <v>1994</v>
      </c>
      <c r="C11376" t="s">
        <v>11</v>
      </c>
      <c r="D11376">
        <v>117</v>
      </c>
      <c r="E11376">
        <v>57</v>
      </c>
      <c r="F11376">
        <v>39</v>
      </c>
      <c r="G11376" t="s">
        <v>12</v>
      </c>
      <c r="H11376" t="s">
        <v>16</v>
      </c>
      <c r="I11376" t="s">
        <v>26729</v>
      </c>
      <c r="J11376" t="s">
        <v>26730</v>
      </c>
    </row>
    <row r="11377" spans="1:10" x14ac:dyDescent="0.25">
      <c r="A11377" t="s">
        <v>26728</v>
      </c>
      <c r="B11377">
        <v>1994</v>
      </c>
      <c r="C11377" t="s">
        <v>11</v>
      </c>
      <c r="D11377">
        <v>117</v>
      </c>
      <c r="E11377">
        <v>56</v>
      </c>
      <c r="F11377">
        <v>79</v>
      </c>
      <c r="G11377" t="s">
        <v>12</v>
      </c>
      <c r="H11377" t="s">
        <v>16</v>
      </c>
      <c r="I11377" t="s">
        <v>26731</v>
      </c>
      <c r="J11377" t="s">
        <v>26732</v>
      </c>
    </row>
    <row r="11378" spans="1:10" x14ac:dyDescent="0.25">
      <c r="A11378" t="s">
        <v>26728</v>
      </c>
      <c r="B11378">
        <v>1994</v>
      </c>
      <c r="C11378" t="s">
        <v>11</v>
      </c>
      <c r="D11378">
        <v>117</v>
      </c>
      <c r="E11378">
        <v>55</v>
      </c>
      <c r="F11378">
        <v>94</v>
      </c>
      <c r="G11378" t="s">
        <v>28</v>
      </c>
      <c r="H11378" t="s">
        <v>13</v>
      </c>
      <c r="I11378" t="s">
        <v>26733</v>
      </c>
      <c r="J11378" t="s">
        <v>26734</v>
      </c>
    </row>
    <row r="11379" spans="1:10" x14ac:dyDescent="0.25">
      <c r="A11379" t="s">
        <v>26735</v>
      </c>
      <c r="B11379">
        <v>1994</v>
      </c>
      <c r="C11379" t="s">
        <v>11</v>
      </c>
      <c r="D11379">
        <v>126</v>
      </c>
      <c r="E11379">
        <v>59</v>
      </c>
      <c r="F11379">
        <v>70</v>
      </c>
      <c r="G11379" t="s">
        <v>28</v>
      </c>
      <c r="H11379" t="s">
        <v>13</v>
      </c>
      <c r="I11379" t="s">
        <v>26736</v>
      </c>
      <c r="J11379" t="s">
        <v>26737</v>
      </c>
    </row>
    <row r="11380" spans="1:10" x14ac:dyDescent="0.25">
      <c r="A11380" t="s">
        <v>26735</v>
      </c>
      <c r="B11380">
        <v>1994</v>
      </c>
      <c r="C11380" t="s">
        <v>11</v>
      </c>
      <c r="D11380">
        <v>126</v>
      </c>
      <c r="E11380">
        <v>58</v>
      </c>
      <c r="F11380">
        <v>83</v>
      </c>
      <c r="G11380" t="s">
        <v>28</v>
      </c>
      <c r="H11380" t="s">
        <v>13</v>
      </c>
      <c r="I11380" t="s">
        <v>26738</v>
      </c>
      <c r="J11380" t="s">
        <v>26739</v>
      </c>
    </row>
    <row r="11381" spans="1:10" x14ac:dyDescent="0.25">
      <c r="A11381" t="s">
        <v>26735</v>
      </c>
      <c r="B11381">
        <v>1994</v>
      </c>
      <c r="C11381" t="s">
        <v>11</v>
      </c>
      <c r="D11381">
        <v>126</v>
      </c>
      <c r="E11381">
        <v>57</v>
      </c>
      <c r="F11381">
        <v>91</v>
      </c>
      <c r="G11381" t="s">
        <v>28</v>
      </c>
      <c r="H11381" t="s">
        <v>13</v>
      </c>
      <c r="I11381" t="s">
        <v>26740</v>
      </c>
      <c r="J11381" t="s">
        <v>26741</v>
      </c>
    </row>
    <row r="11382" spans="1:10" x14ac:dyDescent="0.25">
      <c r="A11382" t="s">
        <v>26735</v>
      </c>
      <c r="B11382">
        <v>1994</v>
      </c>
      <c r="C11382" t="s">
        <v>11</v>
      </c>
      <c r="D11382">
        <v>126</v>
      </c>
      <c r="E11382">
        <v>56</v>
      </c>
      <c r="F11382">
        <v>58</v>
      </c>
      <c r="G11382" t="s">
        <v>28</v>
      </c>
      <c r="H11382" t="s">
        <v>13</v>
      </c>
      <c r="I11382" t="s">
        <v>26742</v>
      </c>
      <c r="J11382" t="s">
        <v>26743</v>
      </c>
    </row>
    <row r="11383" spans="1:10" x14ac:dyDescent="0.25">
      <c r="A11383" t="s">
        <v>26744</v>
      </c>
      <c r="B11383">
        <v>1994</v>
      </c>
      <c r="C11383" t="s">
        <v>11</v>
      </c>
      <c r="D11383">
        <v>119</v>
      </c>
      <c r="E11383">
        <v>59</v>
      </c>
      <c r="F11383">
        <v>45</v>
      </c>
      <c r="G11383" t="s">
        <v>28</v>
      </c>
      <c r="H11383" t="s">
        <v>13</v>
      </c>
      <c r="I11383" t="s">
        <v>26745</v>
      </c>
      <c r="J11383" t="s">
        <v>26746</v>
      </c>
    </row>
    <row r="11384" spans="1:10" x14ac:dyDescent="0.25">
      <c r="A11384" t="s">
        <v>26744</v>
      </c>
      <c r="B11384">
        <v>1994</v>
      </c>
      <c r="C11384" t="s">
        <v>11</v>
      </c>
      <c r="D11384">
        <v>119</v>
      </c>
      <c r="E11384">
        <v>58</v>
      </c>
      <c r="F11384">
        <v>47</v>
      </c>
      <c r="G11384" t="s">
        <v>12</v>
      </c>
      <c r="H11384" t="s">
        <v>16</v>
      </c>
      <c r="I11384" t="s">
        <v>26747</v>
      </c>
      <c r="J11384" t="s">
        <v>26748</v>
      </c>
    </row>
    <row r="11385" spans="1:10" x14ac:dyDescent="0.25">
      <c r="A11385" t="s">
        <v>26744</v>
      </c>
      <c r="B11385">
        <v>1994</v>
      </c>
      <c r="C11385" t="s">
        <v>11</v>
      </c>
      <c r="D11385">
        <v>119</v>
      </c>
      <c r="E11385">
        <v>57</v>
      </c>
      <c r="F11385">
        <v>35</v>
      </c>
      <c r="G11385" t="s">
        <v>12</v>
      </c>
      <c r="H11385" t="s">
        <v>16</v>
      </c>
      <c r="I11385" t="s">
        <v>26749</v>
      </c>
      <c r="J11385" t="s">
        <v>26750</v>
      </c>
    </row>
    <row r="11386" spans="1:10" x14ac:dyDescent="0.25">
      <c r="A11386" t="s">
        <v>26751</v>
      </c>
      <c r="B11386">
        <v>1994</v>
      </c>
      <c r="C11386" t="s">
        <v>11</v>
      </c>
      <c r="D11386">
        <v>128</v>
      </c>
      <c r="E11386">
        <v>58</v>
      </c>
      <c r="F11386">
        <v>95</v>
      </c>
      <c r="G11386" t="s">
        <v>28</v>
      </c>
      <c r="H11386" t="s">
        <v>13</v>
      </c>
      <c r="I11386" t="s">
        <v>26752</v>
      </c>
      <c r="J11386" t="s">
        <v>26753</v>
      </c>
    </row>
    <row r="11387" spans="1:10" x14ac:dyDescent="0.25">
      <c r="A11387" t="s">
        <v>26751</v>
      </c>
      <c r="B11387">
        <v>1994</v>
      </c>
      <c r="C11387" t="s">
        <v>11</v>
      </c>
      <c r="D11387">
        <v>128</v>
      </c>
      <c r="E11387">
        <v>57</v>
      </c>
      <c r="F11387">
        <v>33</v>
      </c>
      <c r="G11387" t="s">
        <v>12</v>
      </c>
      <c r="H11387" t="s">
        <v>16</v>
      </c>
      <c r="I11387" t="s">
        <v>26754</v>
      </c>
      <c r="J11387" t="s">
        <v>26755</v>
      </c>
    </row>
    <row r="11388" spans="1:10" x14ac:dyDescent="0.25">
      <c r="A11388" t="s">
        <v>26751</v>
      </c>
      <c r="B11388">
        <v>1994</v>
      </c>
      <c r="C11388" t="s">
        <v>11</v>
      </c>
      <c r="D11388">
        <v>128</v>
      </c>
      <c r="E11388">
        <v>56</v>
      </c>
      <c r="F11388">
        <v>18</v>
      </c>
      <c r="G11388" t="s">
        <v>12</v>
      </c>
      <c r="H11388" t="s">
        <v>16</v>
      </c>
      <c r="I11388" t="s">
        <v>26756</v>
      </c>
      <c r="J11388" t="s">
        <v>26757</v>
      </c>
    </row>
    <row r="11389" spans="1:10" x14ac:dyDescent="0.25">
      <c r="A11389" t="s">
        <v>26751</v>
      </c>
      <c r="B11389">
        <v>1994</v>
      </c>
      <c r="C11389" t="s">
        <v>11</v>
      </c>
      <c r="D11389">
        <v>128</v>
      </c>
      <c r="E11389">
        <v>55</v>
      </c>
      <c r="F11389">
        <v>35</v>
      </c>
      <c r="G11389" t="s">
        <v>12</v>
      </c>
      <c r="H11389" t="s">
        <v>16</v>
      </c>
      <c r="I11389" t="s">
        <v>26758</v>
      </c>
      <c r="J11389" t="s">
        <v>26759</v>
      </c>
    </row>
    <row r="11390" spans="1:10" x14ac:dyDescent="0.25">
      <c r="A11390" t="s">
        <v>26760</v>
      </c>
      <c r="B11390">
        <v>1994</v>
      </c>
      <c r="C11390" t="s">
        <v>11</v>
      </c>
      <c r="D11390">
        <v>121</v>
      </c>
      <c r="E11390">
        <v>60</v>
      </c>
      <c r="F11390">
        <v>82</v>
      </c>
      <c r="G11390" t="s">
        <v>28</v>
      </c>
      <c r="H11390" t="s">
        <v>13</v>
      </c>
      <c r="I11390" t="s">
        <v>26761</v>
      </c>
      <c r="J11390" t="s">
        <v>26762</v>
      </c>
    </row>
    <row r="11391" spans="1:10" x14ac:dyDescent="0.25">
      <c r="A11391" t="s">
        <v>26760</v>
      </c>
      <c r="B11391">
        <v>1994</v>
      </c>
      <c r="C11391" t="s">
        <v>11</v>
      </c>
      <c r="D11391">
        <v>121</v>
      </c>
      <c r="E11391">
        <v>59</v>
      </c>
      <c r="F11391">
        <v>69</v>
      </c>
      <c r="G11391" t="s">
        <v>12</v>
      </c>
      <c r="H11391" t="s">
        <v>16</v>
      </c>
      <c r="I11391" t="s">
        <v>26763</v>
      </c>
      <c r="J11391" t="s">
        <v>26764</v>
      </c>
    </row>
    <row r="11392" spans="1:10" x14ac:dyDescent="0.25">
      <c r="A11392" t="s">
        <v>26760</v>
      </c>
      <c r="B11392">
        <v>1994</v>
      </c>
      <c r="C11392" t="s">
        <v>11</v>
      </c>
      <c r="D11392">
        <v>121</v>
      </c>
      <c r="E11392">
        <v>58</v>
      </c>
      <c r="F11392">
        <v>90</v>
      </c>
      <c r="G11392" t="s">
        <v>28</v>
      </c>
      <c r="H11392" t="s">
        <v>13</v>
      </c>
      <c r="I11392" t="s">
        <v>26765</v>
      </c>
      <c r="J11392" t="s">
        <v>26766</v>
      </c>
    </row>
    <row r="11393" spans="1:10" x14ac:dyDescent="0.25">
      <c r="A11393" t="s">
        <v>26767</v>
      </c>
      <c r="B11393">
        <v>1994</v>
      </c>
      <c r="C11393" t="s">
        <v>11</v>
      </c>
      <c r="D11393">
        <v>123</v>
      </c>
      <c r="E11393">
        <v>58</v>
      </c>
      <c r="F11393">
        <v>92</v>
      </c>
      <c r="G11393" t="s">
        <v>28</v>
      </c>
      <c r="H11393" t="s">
        <v>13</v>
      </c>
      <c r="I11393" t="s">
        <v>26768</v>
      </c>
      <c r="J11393" t="s">
        <v>26769</v>
      </c>
    </row>
    <row r="11394" spans="1:10" x14ac:dyDescent="0.25">
      <c r="A11394" t="s">
        <v>26767</v>
      </c>
      <c r="B11394">
        <v>1994</v>
      </c>
      <c r="C11394" t="s">
        <v>11</v>
      </c>
      <c r="D11394">
        <v>123</v>
      </c>
      <c r="E11394">
        <v>57</v>
      </c>
      <c r="F11394">
        <v>22</v>
      </c>
      <c r="G11394" t="s">
        <v>28</v>
      </c>
      <c r="H11394" t="s">
        <v>13</v>
      </c>
      <c r="I11394" t="s">
        <v>26770</v>
      </c>
      <c r="J11394" t="s">
        <v>26771</v>
      </c>
    </row>
    <row r="11395" spans="1:10" x14ac:dyDescent="0.25">
      <c r="A11395" t="s">
        <v>26772</v>
      </c>
      <c r="B11395">
        <v>1994</v>
      </c>
      <c r="C11395" t="s">
        <v>11</v>
      </c>
      <c r="D11395">
        <v>116</v>
      </c>
      <c r="E11395">
        <v>57</v>
      </c>
      <c r="F11395">
        <v>37</v>
      </c>
      <c r="G11395" t="s">
        <v>12</v>
      </c>
      <c r="H11395" t="s">
        <v>16</v>
      </c>
      <c r="I11395" t="s">
        <v>26773</v>
      </c>
      <c r="J11395" t="s">
        <v>26774</v>
      </c>
    </row>
    <row r="11396" spans="1:10" x14ac:dyDescent="0.25">
      <c r="A11396" t="s">
        <v>26772</v>
      </c>
      <c r="B11396">
        <v>1994</v>
      </c>
      <c r="C11396" t="s">
        <v>11</v>
      </c>
      <c r="D11396">
        <v>116</v>
      </c>
      <c r="E11396">
        <v>56</v>
      </c>
      <c r="F11396">
        <v>70</v>
      </c>
      <c r="G11396" t="s">
        <v>28</v>
      </c>
      <c r="H11396" t="s">
        <v>13</v>
      </c>
      <c r="I11396" t="s">
        <v>26775</v>
      </c>
      <c r="J11396" t="s">
        <v>26776</v>
      </c>
    </row>
    <row r="11397" spans="1:10" x14ac:dyDescent="0.25">
      <c r="A11397" t="s">
        <v>26777</v>
      </c>
      <c r="B11397">
        <v>1994</v>
      </c>
      <c r="C11397" t="s">
        <v>11</v>
      </c>
      <c r="D11397">
        <v>125</v>
      </c>
      <c r="E11397">
        <v>59</v>
      </c>
      <c r="F11397">
        <v>97</v>
      </c>
      <c r="G11397" t="s">
        <v>12</v>
      </c>
      <c r="H11397" t="s">
        <v>16</v>
      </c>
      <c r="I11397" t="s">
        <v>26778</v>
      </c>
      <c r="J11397" t="s">
        <v>26779</v>
      </c>
    </row>
    <row r="11398" spans="1:10" x14ac:dyDescent="0.25">
      <c r="A11398" t="s">
        <v>26777</v>
      </c>
      <c r="B11398">
        <v>1994</v>
      </c>
      <c r="C11398" t="s">
        <v>11</v>
      </c>
      <c r="D11398">
        <v>125</v>
      </c>
      <c r="E11398">
        <v>58</v>
      </c>
      <c r="F11398">
        <v>87</v>
      </c>
      <c r="G11398" t="s">
        <v>28</v>
      </c>
      <c r="H11398" t="s">
        <v>13</v>
      </c>
      <c r="I11398" t="s">
        <v>26780</v>
      </c>
      <c r="J11398" t="s">
        <v>26781</v>
      </c>
    </row>
    <row r="11399" spans="1:10" x14ac:dyDescent="0.25">
      <c r="A11399" t="s">
        <v>26782</v>
      </c>
      <c r="B11399">
        <v>1994</v>
      </c>
      <c r="C11399" t="s">
        <v>11</v>
      </c>
      <c r="D11399">
        <v>118</v>
      </c>
      <c r="E11399">
        <v>59</v>
      </c>
      <c r="F11399">
        <v>44</v>
      </c>
      <c r="G11399" t="s">
        <v>28</v>
      </c>
      <c r="H11399" t="s">
        <v>13</v>
      </c>
      <c r="I11399" t="s">
        <v>26783</v>
      </c>
      <c r="J11399" t="s">
        <v>26784</v>
      </c>
    </row>
    <row r="11400" spans="1:10" x14ac:dyDescent="0.25">
      <c r="A11400" t="s">
        <v>26782</v>
      </c>
      <c r="B11400">
        <v>1994</v>
      </c>
      <c r="C11400" t="s">
        <v>11</v>
      </c>
      <c r="D11400">
        <v>118</v>
      </c>
      <c r="E11400">
        <v>58</v>
      </c>
      <c r="F11400">
        <v>30</v>
      </c>
      <c r="G11400" t="s">
        <v>12</v>
      </c>
      <c r="H11400" t="s">
        <v>16</v>
      </c>
      <c r="I11400" t="s">
        <v>26785</v>
      </c>
      <c r="J11400" t="s">
        <v>26786</v>
      </c>
    </row>
    <row r="11401" spans="1:10" x14ac:dyDescent="0.25">
      <c r="A11401" t="s">
        <v>26782</v>
      </c>
      <c r="B11401">
        <v>1994</v>
      </c>
      <c r="C11401" t="s">
        <v>11</v>
      </c>
      <c r="D11401">
        <v>118</v>
      </c>
      <c r="E11401">
        <v>57</v>
      </c>
      <c r="F11401">
        <v>28</v>
      </c>
      <c r="G11401" t="s">
        <v>12</v>
      </c>
      <c r="H11401" t="s">
        <v>16</v>
      </c>
      <c r="I11401" t="s">
        <v>26787</v>
      </c>
      <c r="J11401" t="s">
        <v>26788</v>
      </c>
    </row>
    <row r="11402" spans="1:10" x14ac:dyDescent="0.25">
      <c r="A11402" t="s">
        <v>26782</v>
      </c>
      <c r="B11402">
        <v>1994</v>
      </c>
      <c r="C11402" t="s">
        <v>11</v>
      </c>
      <c r="D11402">
        <v>118</v>
      </c>
      <c r="E11402">
        <v>56</v>
      </c>
      <c r="F11402">
        <v>28</v>
      </c>
      <c r="G11402" t="s">
        <v>12</v>
      </c>
      <c r="H11402" t="s">
        <v>16</v>
      </c>
      <c r="I11402" t="s">
        <v>26789</v>
      </c>
      <c r="J11402" t="s">
        <v>26790</v>
      </c>
    </row>
    <row r="11403" spans="1:10" x14ac:dyDescent="0.25">
      <c r="A11403" t="s">
        <v>26782</v>
      </c>
      <c r="B11403">
        <v>1994</v>
      </c>
      <c r="C11403" t="s">
        <v>11</v>
      </c>
      <c r="D11403">
        <v>118</v>
      </c>
      <c r="E11403">
        <v>55</v>
      </c>
      <c r="F11403">
        <v>43</v>
      </c>
      <c r="G11403" t="s">
        <v>12</v>
      </c>
      <c r="H11403" t="s">
        <v>16</v>
      </c>
      <c r="I11403" t="s">
        <v>26791</v>
      </c>
      <c r="J11403" t="s">
        <v>26792</v>
      </c>
    </row>
    <row r="11404" spans="1:10" x14ac:dyDescent="0.25">
      <c r="A11404" t="s">
        <v>26793</v>
      </c>
      <c r="B11404">
        <v>1994</v>
      </c>
      <c r="C11404" t="s">
        <v>11</v>
      </c>
      <c r="D11404">
        <v>127</v>
      </c>
      <c r="E11404">
        <v>58</v>
      </c>
      <c r="F11404">
        <v>83</v>
      </c>
      <c r="G11404" t="s">
        <v>28</v>
      </c>
      <c r="H11404" t="s">
        <v>13</v>
      </c>
      <c r="I11404" t="s">
        <v>26794</v>
      </c>
      <c r="J11404" t="s">
        <v>26795</v>
      </c>
    </row>
    <row r="11405" spans="1:10" x14ac:dyDescent="0.25">
      <c r="A11405" t="s">
        <v>26793</v>
      </c>
      <c r="B11405">
        <v>1994</v>
      </c>
      <c r="C11405" t="s">
        <v>11</v>
      </c>
      <c r="D11405">
        <v>127</v>
      </c>
      <c r="E11405">
        <v>57</v>
      </c>
      <c r="F11405">
        <v>98</v>
      </c>
      <c r="G11405" t="s">
        <v>28</v>
      </c>
      <c r="H11405" t="s">
        <v>13</v>
      </c>
      <c r="I11405" t="s">
        <v>26796</v>
      </c>
      <c r="J11405" t="s">
        <v>26797</v>
      </c>
    </row>
    <row r="11406" spans="1:10" x14ac:dyDescent="0.25">
      <c r="A11406" t="s">
        <v>26793</v>
      </c>
      <c r="B11406">
        <v>1994</v>
      </c>
      <c r="C11406" t="s">
        <v>11</v>
      </c>
      <c r="D11406">
        <v>127</v>
      </c>
      <c r="E11406">
        <v>56</v>
      </c>
      <c r="F11406">
        <v>100</v>
      </c>
      <c r="G11406" t="s">
        <v>28</v>
      </c>
      <c r="H11406" t="s">
        <v>13</v>
      </c>
      <c r="I11406" t="s">
        <v>26798</v>
      </c>
      <c r="J11406" t="s">
        <v>26799</v>
      </c>
    </row>
    <row r="11407" spans="1:10" x14ac:dyDescent="0.25">
      <c r="A11407" t="s">
        <v>26800</v>
      </c>
      <c r="B11407">
        <v>1994</v>
      </c>
      <c r="C11407" t="s">
        <v>11</v>
      </c>
      <c r="D11407">
        <v>120</v>
      </c>
      <c r="E11407">
        <v>60</v>
      </c>
      <c r="F11407">
        <v>96</v>
      </c>
      <c r="G11407" t="s">
        <v>28</v>
      </c>
      <c r="H11407" t="s">
        <v>13</v>
      </c>
      <c r="I11407" t="s">
        <v>26801</v>
      </c>
      <c r="J11407" t="s">
        <v>26802</v>
      </c>
    </row>
    <row r="11408" spans="1:10" x14ac:dyDescent="0.25">
      <c r="A11408" t="s">
        <v>26800</v>
      </c>
      <c r="B11408">
        <v>1994</v>
      </c>
      <c r="C11408" t="s">
        <v>11</v>
      </c>
      <c r="D11408">
        <v>120</v>
      </c>
      <c r="E11408">
        <v>59</v>
      </c>
      <c r="F11408">
        <v>100</v>
      </c>
      <c r="G11408" t="s">
        <v>28</v>
      </c>
      <c r="H11408" t="s">
        <v>13</v>
      </c>
      <c r="I11408" t="s">
        <v>26803</v>
      </c>
      <c r="J11408" t="s">
        <v>26804</v>
      </c>
    </row>
    <row r="11409" spans="1:10" x14ac:dyDescent="0.25">
      <c r="A11409" t="s">
        <v>26800</v>
      </c>
      <c r="B11409">
        <v>1994</v>
      </c>
      <c r="C11409" t="s">
        <v>11</v>
      </c>
      <c r="D11409">
        <v>120</v>
      </c>
      <c r="E11409">
        <v>58</v>
      </c>
      <c r="F11409">
        <v>78</v>
      </c>
      <c r="G11409" t="s">
        <v>28</v>
      </c>
      <c r="H11409" t="s">
        <v>13</v>
      </c>
      <c r="I11409" t="s">
        <v>26805</v>
      </c>
      <c r="J11409" t="s">
        <v>26806</v>
      </c>
    </row>
    <row r="11410" spans="1:10" x14ac:dyDescent="0.25">
      <c r="A11410" t="s">
        <v>26800</v>
      </c>
      <c r="B11410">
        <v>1994</v>
      </c>
      <c r="C11410" t="s">
        <v>11</v>
      </c>
      <c r="D11410">
        <v>120</v>
      </c>
      <c r="E11410">
        <v>57</v>
      </c>
      <c r="F11410">
        <v>38</v>
      </c>
      <c r="G11410" t="s">
        <v>28</v>
      </c>
      <c r="H11410" t="s">
        <v>13</v>
      </c>
      <c r="I11410" t="s">
        <v>26807</v>
      </c>
      <c r="J11410" t="s">
        <v>26808</v>
      </c>
    </row>
    <row r="11411" spans="1:10" x14ac:dyDescent="0.25">
      <c r="A11411" t="s">
        <v>26809</v>
      </c>
      <c r="B11411">
        <v>1994</v>
      </c>
      <c r="C11411" t="s">
        <v>11</v>
      </c>
      <c r="D11411">
        <v>122</v>
      </c>
      <c r="E11411">
        <v>59</v>
      </c>
      <c r="F11411">
        <v>47</v>
      </c>
      <c r="G11411" t="s">
        <v>12</v>
      </c>
      <c r="H11411" t="s">
        <v>16</v>
      </c>
      <c r="I11411" t="s">
        <v>26810</v>
      </c>
      <c r="J11411" t="s">
        <v>26811</v>
      </c>
    </row>
    <row r="11412" spans="1:10" x14ac:dyDescent="0.25">
      <c r="A11412" t="s">
        <v>26809</v>
      </c>
      <c r="B11412">
        <v>1994</v>
      </c>
      <c r="C11412" t="s">
        <v>11</v>
      </c>
      <c r="D11412">
        <v>122</v>
      </c>
      <c r="E11412">
        <v>58</v>
      </c>
      <c r="F11412">
        <v>36</v>
      </c>
      <c r="G11412" t="s">
        <v>28</v>
      </c>
      <c r="H11412" t="s">
        <v>13</v>
      </c>
      <c r="I11412" t="s">
        <v>26812</v>
      </c>
      <c r="J11412" t="s">
        <v>26813</v>
      </c>
    </row>
    <row r="11413" spans="1:10" x14ac:dyDescent="0.25">
      <c r="A11413" t="s">
        <v>26814</v>
      </c>
      <c r="B11413">
        <v>1994</v>
      </c>
      <c r="C11413" t="s">
        <v>11</v>
      </c>
      <c r="D11413">
        <v>124</v>
      </c>
      <c r="E11413">
        <v>59</v>
      </c>
      <c r="F11413">
        <v>74</v>
      </c>
      <c r="G11413" t="s">
        <v>28</v>
      </c>
      <c r="H11413" t="s">
        <v>13</v>
      </c>
      <c r="I11413" t="s">
        <v>26815</v>
      </c>
      <c r="J11413" t="s">
        <v>26816</v>
      </c>
    </row>
    <row r="11414" spans="1:10" x14ac:dyDescent="0.25">
      <c r="A11414" t="s">
        <v>26814</v>
      </c>
      <c r="B11414">
        <v>1994</v>
      </c>
      <c r="C11414" t="s">
        <v>11</v>
      </c>
      <c r="D11414">
        <v>124</v>
      </c>
      <c r="E11414">
        <v>58</v>
      </c>
      <c r="F11414">
        <v>84</v>
      </c>
      <c r="G11414" t="s">
        <v>28</v>
      </c>
      <c r="H11414" t="s">
        <v>13</v>
      </c>
      <c r="I11414" t="s">
        <v>26817</v>
      </c>
      <c r="J11414" t="s">
        <v>26818</v>
      </c>
    </row>
    <row r="11415" spans="1:10" x14ac:dyDescent="0.25">
      <c r="A11415" t="s">
        <v>26819</v>
      </c>
      <c r="B11415">
        <v>1994</v>
      </c>
      <c r="C11415" t="s">
        <v>11</v>
      </c>
      <c r="D11415">
        <v>117</v>
      </c>
      <c r="E11415">
        <v>57</v>
      </c>
      <c r="F11415">
        <v>50</v>
      </c>
      <c r="G11415" t="s">
        <v>12</v>
      </c>
      <c r="H11415" t="s">
        <v>16</v>
      </c>
      <c r="I11415" t="s">
        <v>26820</v>
      </c>
      <c r="J11415" t="s">
        <v>26821</v>
      </c>
    </row>
    <row r="11416" spans="1:10" x14ac:dyDescent="0.25">
      <c r="A11416" t="s">
        <v>26819</v>
      </c>
      <c r="B11416">
        <v>1994</v>
      </c>
      <c r="C11416" t="s">
        <v>11</v>
      </c>
      <c r="D11416">
        <v>117</v>
      </c>
      <c r="E11416">
        <v>56</v>
      </c>
      <c r="F11416">
        <v>44</v>
      </c>
      <c r="G11416" t="s">
        <v>12</v>
      </c>
      <c r="H11416" t="s">
        <v>16</v>
      </c>
      <c r="I11416" t="s">
        <v>26822</v>
      </c>
      <c r="J11416" t="s">
        <v>26823</v>
      </c>
    </row>
    <row r="11417" spans="1:10" x14ac:dyDescent="0.25">
      <c r="A11417" t="s">
        <v>26819</v>
      </c>
      <c r="B11417">
        <v>1994</v>
      </c>
      <c r="C11417" t="s">
        <v>11</v>
      </c>
      <c r="D11417">
        <v>117</v>
      </c>
      <c r="E11417">
        <v>55</v>
      </c>
      <c r="F11417">
        <v>24</v>
      </c>
      <c r="G11417" t="s">
        <v>12</v>
      </c>
      <c r="H11417" t="s">
        <v>16</v>
      </c>
      <c r="I11417" t="s">
        <v>26824</v>
      </c>
      <c r="J11417" t="s">
        <v>26825</v>
      </c>
    </row>
    <row r="11418" spans="1:10" x14ac:dyDescent="0.25">
      <c r="A11418" t="s">
        <v>26826</v>
      </c>
      <c r="B11418">
        <v>1994</v>
      </c>
      <c r="C11418" t="s">
        <v>11</v>
      </c>
      <c r="D11418">
        <v>126</v>
      </c>
      <c r="E11418">
        <v>59</v>
      </c>
      <c r="F11418">
        <v>89</v>
      </c>
      <c r="G11418" t="s">
        <v>12</v>
      </c>
      <c r="H11418" t="s">
        <v>13</v>
      </c>
      <c r="I11418" t="s">
        <v>26827</v>
      </c>
      <c r="J11418" t="s">
        <v>26828</v>
      </c>
    </row>
    <row r="11419" spans="1:10" x14ac:dyDescent="0.25">
      <c r="A11419" t="s">
        <v>26826</v>
      </c>
      <c r="B11419">
        <v>1994</v>
      </c>
      <c r="C11419" t="s">
        <v>11</v>
      </c>
      <c r="D11419">
        <v>126</v>
      </c>
      <c r="E11419">
        <v>58</v>
      </c>
      <c r="F11419">
        <v>83</v>
      </c>
      <c r="G11419" t="s">
        <v>28</v>
      </c>
      <c r="H11419" t="s">
        <v>13</v>
      </c>
      <c r="I11419" t="s">
        <v>26829</v>
      </c>
      <c r="J11419" t="s">
        <v>26830</v>
      </c>
    </row>
    <row r="11420" spans="1:10" x14ac:dyDescent="0.25">
      <c r="A11420" t="s">
        <v>26826</v>
      </c>
      <c r="B11420">
        <v>1994</v>
      </c>
      <c r="C11420" t="s">
        <v>11</v>
      </c>
      <c r="D11420">
        <v>126</v>
      </c>
      <c r="E11420">
        <v>57</v>
      </c>
      <c r="F11420">
        <v>91</v>
      </c>
      <c r="G11420" t="s">
        <v>28</v>
      </c>
      <c r="H11420" t="s">
        <v>13</v>
      </c>
      <c r="I11420" t="s">
        <v>26831</v>
      </c>
      <c r="J11420" t="s">
        <v>26832</v>
      </c>
    </row>
    <row r="11421" spans="1:10" x14ac:dyDescent="0.25">
      <c r="A11421" t="s">
        <v>26826</v>
      </c>
      <c r="B11421">
        <v>1994</v>
      </c>
      <c r="C11421" t="s">
        <v>11</v>
      </c>
      <c r="D11421">
        <v>126</v>
      </c>
      <c r="E11421">
        <v>56</v>
      </c>
      <c r="F11421">
        <v>84</v>
      </c>
      <c r="G11421" t="s">
        <v>28</v>
      </c>
      <c r="H11421" t="s">
        <v>13</v>
      </c>
      <c r="I11421" t="s">
        <v>26833</v>
      </c>
      <c r="J11421" t="s">
        <v>26834</v>
      </c>
    </row>
    <row r="11422" spans="1:10" x14ac:dyDescent="0.25">
      <c r="A11422" t="s">
        <v>26835</v>
      </c>
      <c r="B11422">
        <v>1994</v>
      </c>
      <c r="C11422" t="s">
        <v>11</v>
      </c>
      <c r="D11422">
        <v>119</v>
      </c>
      <c r="E11422">
        <v>59</v>
      </c>
      <c r="F11422">
        <v>84</v>
      </c>
      <c r="G11422" t="s">
        <v>28</v>
      </c>
      <c r="H11422" t="s">
        <v>13</v>
      </c>
      <c r="I11422" t="s">
        <v>26836</v>
      </c>
      <c r="J11422" t="s">
        <v>26837</v>
      </c>
    </row>
    <row r="11423" spans="1:10" x14ac:dyDescent="0.25">
      <c r="A11423" t="s">
        <v>26835</v>
      </c>
      <c r="B11423">
        <v>1994</v>
      </c>
      <c r="C11423" t="s">
        <v>11</v>
      </c>
      <c r="D11423">
        <v>119</v>
      </c>
      <c r="E11423">
        <v>58</v>
      </c>
      <c r="F11423">
        <v>82</v>
      </c>
      <c r="G11423" t="s">
        <v>28</v>
      </c>
      <c r="H11423" t="s">
        <v>13</v>
      </c>
      <c r="I11423" t="s">
        <v>26838</v>
      </c>
      <c r="J11423" t="s">
        <v>26839</v>
      </c>
    </row>
    <row r="11424" spans="1:10" x14ac:dyDescent="0.25">
      <c r="A11424" t="s">
        <v>26835</v>
      </c>
      <c r="B11424">
        <v>1994</v>
      </c>
      <c r="C11424" t="s">
        <v>11</v>
      </c>
      <c r="D11424">
        <v>119</v>
      </c>
      <c r="E11424">
        <v>57</v>
      </c>
      <c r="F11424">
        <v>39</v>
      </c>
      <c r="G11424" t="s">
        <v>12</v>
      </c>
      <c r="H11424" t="s">
        <v>16</v>
      </c>
      <c r="I11424" t="s">
        <v>26840</v>
      </c>
      <c r="J11424" t="s">
        <v>26841</v>
      </c>
    </row>
    <row r="11425" spans="1:10" x14ac:dyDescent="0.25">
      <c r="A11425" t="s">
        <v>26842</v>
      </c>
      <c r="B11425">
        <v>1994</v>
      </c>
      <c r="C11425" t="s">
        <v>11</v>
      </c>
      <c r="D11425">
        <v>128</v>
      </c>
      <c r="E11425">
        <v>58</v>
      </c>
      <c r="F11425">
        <v>23</v>
      </c>
      <c r="G11425" t="s">
        <v>12</v>
      </c>
      <c r="H11425" t="s">
        <v>16</v>
      </c>
      <c r="I11425" t="s">
        <v>26843</v>
      </c>
      <c r="J11425" t="s">
        <v>26844</v>
      </c>
    </row>
    <row r="11426" spans="1:10" x14ac:dyDescent="0.25">
      <c r="A11426" t="s">
        <v>26842</v>
      </c>
      <c r="B11426">
        <v>1994</v>
      </c>
      <c r="C11426" t="s">
        <v>11</v>
      </c>
      <c r="D11426">
        <v>128</v>
      </c>
      <c r="E11426">
        <v>57</v>
      </c>
      <c r="F11426">
        <v>44</v>
      </c>
      <c r="G11426" t="s">
        <v>12</v>
      </c>
      <c r="H11426" t="s">
        <v>16</v>
      </c>
      <c r="I11426" t="s">
        <v>26845</v>
      </c>
      <c r="J11426" t="s">
        <v>26846</v>
      </c>
    </row>
    <row r="11427" spans="1:10" x14ac:dyDescent="0.25">
      <c r="A11427" t="s">
        <v>26842</v>
      </c>
      <c r="B11427">
        <v>1994</v>
      </c>
      <c r="C11427" t="s">
        <v>11</v>
      </c>
      <c r="D11427">
        <v>128</v>
      </c>
      <c r="E11427">
        <v>56</v>
      </c>
      <c r="F11427">
        <v>21</v>
      </c>
      <c r="G11427" t="s">
        <v>12</v>
      </c>
      <c r="H11427" t="s">
        <v>16</v>
      </c>
      <c r="I11427" t="s">
        <v>26847</v>
      </c>
      <c r="J11427" t="s">
        <v>26848</v>
      </c>
    </row>
    <row r="11428" spans="1:10" x14ac:dyDescent="0.25">
      <c r="A11428" t="s">
        <v>26842</v>
      </c>
      <c r="B11428">
        <v>1994</v>
      </c>
      <c r="C11428" t="s">
        <v>11</v>
      </c>
      <c r="D11428">
        <v>128</v>
      </c>
      <c r="E11428">
        <v>55</v>
      </c>
      <c r="F11428">
        <v>36</v>
      </c>
      <c r="G11428" t="s">
        <v>12</v>
      </c>
      <c r="H11428" t="s">
        <v>16</v>
      </c>
      <c r="I11428" t="s">
        <v>26849</v>
      </c>
      <c r="J11428" t="s">
        <v>26850</v>
      </c>
    </row>
    <row r="11429" spans="1:10" x14ac:dyDescent="0.25">
      <c r="A11429" t="s">
        <v>26851</v>
      </c>
      <c r="B11429">
        <v>1994</v>
      </c>
      <c r="C11429" t="s">
        <v>11</v>
      </c>
      <c r="D11429">
        <v>121</v>
      </c>
      <c r="E11429">
        <v>60</v>
      </c>
      <c r="F11429">
        <v>96</v>
      </c>
      <c r="G11429" t="s">
        <v>28</v>
      </c>
      <c r="H11429" t="s">
        <v>13</v>
      </c>
      <c r="I11429" t="s">
        <v>26852</v>
      </c>
      <c r="J11429" t="s">
        <v>26853</v>
      </c>
    </row>
    <row r="11430" spans="1:10" x14ac:dyDescent="0.25">
      <c r="A11430" t="s">
        <v>26851</v>
      </c>
      <c r="B11430">
        <v>1994</v>
      </c>
      <c r="C11430" t="s">
        <v>11</v>
      </c>
      <c r="D11430">
        <v>121</v>
      </c>
      <c r="E11430">
        <v>59</v>
      </c>
      <c r="F11430">
        <v>100</v>
      </c>
      <c r="G11430" t="s">
        <v>28</v>
      </c>
      <c r="H11430" t="s">
        <v>13</v>
      </c>
      <c r="I11430" t="s">
        <v>26854</v>
      </c>
      <c r="J11430" t="s">
        <v>26855</v>
      </c>
    </row>
    <row r="11431" spans="1:10" x14ac:dyDescent="0.25">
      <c r="A11431" t="s">
        <v>26851</v>
      </c>
      <c r="B11431">
        <v>1994</v>
      </c>
      <c r="C11431" t="s">
        <v>11</v>
      </c>
      <c r="D11431">
        <v>121</v>
      </c>
      <c r="E11431">
        <v>58</v>
      </c>
      <c r="F11431">
        <v>60</v>
      </c>
      <c r="G11431" t="s">
        <v>28</v>
      </c>
      <c r="H11431" t="s">
        <v>13</v>
      </c>
      <c r="I11431" t="s">
        <v>26856</v>
      </c>
      <c r="J11431" t="s">
        <v>26857</v>
      </c>
    </row>
    <row r="11432" spans="1:10" x14ac:dyDescent="0.25">
      <c r="A11432" t="s">
        <v>26858</v>
      </c>
      <c r="B11432">
        <v>1994</v>
      </c>
      <c r="C11432" t="s">
        <v>11</v>
      </c>
      <c r="D11432">
        <v>123</v>
      </c>
      <c r="E11432">
        <v>58</v>
      </c>
      <c r="F11432">
        <v>85</v>
      </c>
      <c r="G11432" t="s">
        <v>28</v>
      </c>
      <c r="H11432" t="s">
        <v>13</v>
      </c>
      <c r="I11432" t="s">
        <v>26859</v>
      </c>
      <c r="J11432" t="s">
        <v>26860</v>
      </c>
    </row>
    <row r="11433" spans="1:10" x14ac:dyDescent="0.25">
      <c r="A11433" t="s">
        <v>26858</v>
      </c>
      <c r="B11433">
        <v>1994</v>
      </c>
      <c r="C11433" t="s">
        <v>11</v>
      </c>
      <c r="D11433">
        <v>123</v>
      </c>
      <c r="E11433">
        <v>57</v>
      </c>
      <c r="F11433">
        <v>93</v>
      </c>
      <c r="G11433" t="s">
        <v>28</v>
      </c>
      <c r="H11433" t="s">
        <v>13</v>
      </c>
      <c r="I11433" t="s">
        <v>26861</v>
      </c>
      <c r="J11433" t="s">
        <v>26862</v>
      </c>
    </row>
    <row r="11434" spans="1:10" x14ac:dyDescent="0.25">
      <c r="A11434" t="s">
        <v>26863</v>
      </c>
      <c r="B11434">
        <v>1994</v>
      </c>
      <c r="C11434" t="s">
        <v>11</v>
      </c>
      <c r="D11434">
        <v>116</v>
      </c>
      <c r="E11434">
        <v>57</v>
      </c>
      <c r="F11434">
        <v>95</v>
      </c>
      <c r="G11434" t="s">
        <v>12</v>
      </c>
      <c r="H11434" t="s">
        <v>16</v>
      </c>
      <c r="I11434" t="s">
        <v>26864</v>
      </c>
      <c r="J11434" t="s">
        <v>26865</v>
      </c>
    </row>
    <row r="11435" spans="1:10" x14ac:dyDescent="0.25">
      <c r="A11435" t="s">
        <v>26863</v>
      </c>
      <c r="B11435">
        <v>1994</v>
      </c>
      <c r="C11435" t="s">
        <v>11</v>
      </c>
      <c r="D11435">
        <v>116</v>
      </c>
      <c r="E11435">
        <v>56</v>
      </c>
      <c r="F11435">
        <v>82</v>
      </c>
      <c r="G11435" t="s">
        <v>28</v>
      </c>
      <c r="H11435" t="s">
        <v>13</v>
      </c>
      <c r="I11435" t="s">
        <v>26866</v>
      </c>
      <c r="J11435" t="s">
        <v>26867</v>
      </c>
    </row>
    <row r="11436" spans="1:10" x14ac:dyDescent="0.25">
      <c r="A11436" t="s">
        <v>26868</v>
      </c>
      <c r="B11436">
        <v>1994</v>
      </c>
      <c r="C11436" t="s">
        <v>11</v>
      </c>
      <c r="D11436">
        <v>125</v>
      </c>
      <c r="E11436">
        <v>59</v>
      </c>
      <c r="F11436">
        <v>100</v>
      </c>
      <c r="G11436" t="s">
        <v>28</v>
      </c>
      <c r="H11436" t="s">
        <v>13</v>
      </c>
      <c r="I11436" t="s">
        <v>26869</v>
      </c>
      <c r="J11436" t="s">
        <v>26870</v>
      </c>
    </row>
    <row r="11437" spans="1:10" x14ac:dyDescent="0.25">
      <c r="A11437" t="s">
        <v>26868</v>
      </c>
      <c r="B11437">
        <v>1994</v>
      </c>
      <c r="C11437" t="s">
        <v>11</v>
      </c>
      <c r="D11437">
        <v>125</v>
      </c>
      <c r="E11437">
        <v>58</v>
      </c>
      <c r="F11437">
        <v>88</v>
      </c>
      <c r="G11437" t="s">
        <v>28</v>
      </c>
      <c r="H11437" t="s">
        <v>13</v>
      </c>
      <c r="I11437" t="s">
        <v>26871</v>
      </c>
      <c r="J11437" t="s">
        <v>26872</v>
      </c>
    </row>
    <row r="11438" spans="1:10" x14ac:dyDescent="0.25">
      <c r="A11438" t="s">
        <v>26873</v>
      </c>
      <c r="B11438">
        <v>1994</v>
      </c>
      <c r="C11438" t="s">
        <v>11</v>
      </c>
      <c r="D11438">
        <v>118</v>
      </c>
      <c r="E11438">
        <v>59</v>
      </c>
      <c r="F11438">
        <v>47</v>
      </c>
      <c r="G11438" t="s">
        <v>28</v>
      </c>
      <c r="H11438" t="s">
        <v>13</v>
      </c>
      <c r="I11438" t="s">
        <v>26874</v>
      </c>
      <c r="J11438" t="s">
        <v>26875</v>
      </c>
    </row>
    <row r="11439" spans="1:10" x14ac:dyDescent="0.25">
      <c r="A11439" t="s">
        <v>26873</v>
      </c>
      <c r="B11439">
        <v>1994</v>
      </c>
      <c r="C11439" t="s">
        <v>11</v>
      </c>
      <c r="D11439">
        <v>118</v>
      </c>
      <c r="E11439">
        <v>58</v>
      </c>
      <c r="F11439">
        <v>63</v>
      </c>
      <c r="G11439" t="s">
        <v>12</v>
      </c>
      <c r="H11439" t="s">
        <v>16</v>
      </c>
      <c r="I11439" t="s">
        <v>26876</v>
      </c>
      <c r="J11439" t="s">
        <v>26877</v>
      </c>
    </row>
    <row r="11440" spans="1:10" x14ac:dyDescent="0.25">
      <c r="A11440" t="s">
        <v>26873</v>
      </c>
      <c r="B11440">
        <v>1994</v>
      </c>
      <c r="C11440" t="s">
        <v>11</v>
      </c>
      <c r="D11440">
        <v>118</v>
      </c>
      <c r="E11440">
        <v>57</v>
      </c>
      <c r="F11440">
        <v>65</v>
      </c>
      <c r="G11440" t="s">
        <v>12</v>
      </c>
      <c r="H11440" t="s">
        <v>16</v>
      </c>
      <c r="I11440" t="s">
        <v>26878</v>
      </c>
      <c r="J11440" t="s">
        <v>26879</v>
      </c>
    </row>
    <row r="11441" spans="1:10" x14ac:dyDescent="0.25">
      <c r="A11441" t="s">
        <v>26873</v>
      </c>
      <c r="B11441">
        <v>1994</v>
      </c>
      <c r="C11441" t="s">
        <v>11</v>
      </c>
      <c r="D11441">
        <v>118</v>
      </c>
      <c r="E11441">
        <v>56</v>
      </c>
      <c r="F11441">
        <v>50</v>
      </c>
      <c r="G11441" t="s">
        <v>12</v>
      </c>
      <c r="H11441" t="s">
        <v>16</v>
      </c>
      <c r="I11441" t="s">
        <v>26880</v>
      </c>
      <c r="J11441" t="s">
        <v>26881</v>
      </c>
    </row>
    <row r="11442" spans="1:10" x14ac:dyDescent="0.25">
      <c r="A11442" t="s">
        <v>26873</v>
      </c>
      <c r="B11442">
        <v>1994</v>
      </c>
      <c r="C11442" t="s">
        <v>11</v>
      </c>
      <c r="D11442">
        <v>118</v>
      </c>
      <c r="E11442">
        <v>55</v>
      </c>
      <c r="F11442">
        <v>66</v>
      </c>
      <c r="G11442" t="s">
        <v>28</v>
      </c>
      <c r="H11442" t="s">
        <v>13</v>
      </c>
      <c r="I11442" t="s">
        <v>26882</v>
      </c>
      <c r="J11442" t="s">
        <v>26883</v>
      </c>
    </row>
    <row r="11443" spans="1:10" x14ac:dyDescent="0.25">
      <c r="A11443" t="s">
        <v>26884</v>
      </c>
      <c r="B11443">
        <v>1994</v>
      </c>
      <c r="C11443" t="s">
        <v>11</v>
      </c>
      <c r="D11443">
        <v>127</v>
      </c>
      <c r="E11443">
        <v>58</v>
      </c>
      <c r="F11443">
        <v>93</v>
      </c>
      <c r="G11443" t="s">
        <v>28</v>
      </c>
      <c r="H11443" t="s">
        <v>13</v>
      </c>
      <c r="I11443" t="s">
        <v>26885</v>
      </c>
      <c r="J11443" t="s">
        <v>26886</v>
      </c>
    </row>
    <row r="11444" spans="1:10" x14ac:dyDescent="0.25">
      <c r="A11444" t="s">
        <v>26884</v>
      </c>
      <c r="B11444">
        <v>1994</v>
      </c>
      <c r="C11444" t="s">
        <v>11</v>
      </c>
      <c r="D11444">
        <v>127</v>
      </c>
      <c r="E11444">
        <v>57</v>
      </c>
      <c r="F11444">
        <v>86</v>
      </c>
      <c r="G11444" t="s">
        <v>12</v>
      </c>
      <c r="H11444" t="s">
        <v>16</v>
      </c>
      <c r="I11444" t="s">
        <v>26887</v>
      </c>
      <c r="J11444" t="s">
        <v>26888</v>
      </c>
    </row>
    <row r="11445" spans="1:10" x14ac:dyDescent="0.25">
      <c r="A11445" t="s">
        <v>26884</v>
      </c>
      <c r="B11445">
        <v>1994</v>
      </c>
      <c r="C11445" t="s">
        <v>11</v>
      </c>
      <c r="D11445">
        <v>127</v>
      </c>
      <c r="E11445">
        <v>56</v>
      </c>
      <c r="F11445">
        <v>63</v>
      </c>
      <c r="G11445" t="s">
        <v>12</v>
      </c>
      <c r="H11445" t="s">
        <v>16</v>
      </c>
      <c r="I11445" t="s">
        <v>26889</v>
      </c>
      <c r="J11445" t="s">
        <v>26890</v>
      </c>
    </row>
    <row r="11446" spans="1:10" x14ac:dyDescent="0.25">
      <c r="A11446" t="s">
        <v>26891</v>
      </c>
      <c r="B11446">
        <v>1994</v>
      </c>
      <c r="C11446" t="s">
        <v>11</v>
      </c>
      <c r="D11446">
        <v>129</v>
      </c>
      <c r="E11446">
        <v>55</v>
      </c>
      <c r="F11446">
        <v>3</v>
      </c>
      <c r="G11446" t="s">
        <v>12</v>
      </c>
      <c r="H11446" t="s">
        <v>16</v>
      </c>
      <c r="I11446" t="s">
        <v>26892</v>
      </c>
      <c r="J11446" t="s">
        <v>26893</v>
      </c>
    </row>
    <row r="11447" spans="1:10" x14ac:dyDescent="0.25">
      <c r="A11447" t="s">
        <v>26894</v>
      </c>
      <c r="B11447">
        <v>1994</v>
      </c>
      <c r="C11447" t="s">
        <v>11</v>
      </c>
      <c r="D11447">
        <v>122</v>
      </c>
      <c r="E11447">
        <v>59</v>
      </c>
      <c r="F11447">
        <v>91</v>
      </c>
      <c r="G11447" t="s">
        <v>28</v>
      </c>
      <c r="H11447" t="s">
        <v>13</v>
      </c>
      <c r="I11447" t="s">
        <v>26895</v>
      </c>
      <c r="J11447" t="s">
        <v>26896</v>
      </c>
    </row>
    <row r="11448" spans="1:10" x14ac:dyDescent="0.25">
      <c r="A11448" t="s">
        <v>26894</v>
      </c>
      <c r="B11448">
        <v>1994</v>
      </c>
      <c r="C11448" t="s">
        <v>11</v>
      </c>
      <c r="D11448">
        <v>122</v>
      </c>
      <c r="E11448">
        <v>58</v>
      </c>
      <c r="F11448">
        <v>90</v>
      </c>
      <c r="G11448" t="s">
        <v>28</v>
      </c>
      <c r="H11448" t="s">
        <v>13</v>
      </c>
      <c r="I11448" t="s">
        <v>26897</v>
      </c>
      <c r="J11448" t="s">
        <v>26898</v>
      </c>
    </row>
    <row r="11449" spans="1:10" x14ac:dyDescent="0.25">
      <c r="A11449" t="s">
        <v>26899</v>
      </c>
      <c r="B11449">
        <v>1994</v>
      </c>
      <c r="C11449" t="s">
        <v>11</v>
      </c>
      <c r="D11449">
        <v>124</v>
      </c>
      <c r="E11449">
        <v>59</v>
      </c>
      <c r="F11449">
        <v>50</v>
      </c>
      <c r="G11449" t="s">
        <v>28</v>
      </c>
      <c r="H11449" t="s">
        <v>13</v>
      </c>
      <c r="I11449" t="s">
        <v>26900</v>
      </c>
      <c r="J11449" t="s">
        <v>26901</v>
      </c>
    </row>
    <row r="11450" spans="1:10" x14ac:dyDescent="0.25">
      <c r="A11450" t="s">
        <v>26899</v>
      </c>
      <c r="B11450">
        <v>1994</v>
      </c>
      <c r="C11450" t="s">
        <v>11</v>
      </c>
      <c r="D11450">
        <v>124</v>
      </c>
      <c r="E11450">
        <v>58</v>
      </c>
      <c r="F11450">
        <v>51</v>
      </c>
      <c r="G11450" t="s">
        <v>12</v>
      </c>
      <c r="H11450" t="s">
        <v>16</v>
      </c>
      <c r="I11450" t="s">
        <v>26902</v>
      </c>
      <c r="J11450" t="s">
        <v>26903</v>
      </c>
    </row>
    <row r="11451" spans="1:10" x14ac:dyDescent="0.25">
      <c r="A11451" t="s">
        <v>26904</v>
      </c>
      <c r="B11451">
        <v>1994</v>
      </c>
      <c r="C11451" t="s">
        <v>11</v>
      </c>
      <c r="D11451">
        <v>117</v>
      </c>
      <c r="E11451">
        <v>57</v>
      </c>
      <c r="F11451">
        <v>29</v>
      </c>
      <c r="G11451" t="s">
        <v>12</v>
      </c>
      <c r="H11451" t="s">
        <v>16</v>
      </c>
      <c r="I11451" t="s">
        <v>26905</v>
      </c>
      <c r="J11451" t="s">
        <v>26906</v>
      </c>
    </row>
    <row r="11452" spans="1:10" x14ac:dyDescent="0.25">
      <c r="A11452" t="s">
        <v>26904</v>
      </c>
      <c r="B11452">
        <v>1994</v>
      </c>
      <c r="C11452" t="s">
        <v>11</v>
      </c>
      <c r="D11452">
        <v>117</v>
      </c>
      <c r="E11452">
        <v>56</v>
      </c>
      <c r="F11452">
        <v>45</v>
      </c>
      <c r="G11452" t="s">
        <v>12</v>
      </c>
      <c r="H11452" t="s">
        <v>16</v>
      </c>
      <c r="I11452" t="s">
        <v>26907</v>
      </c>
      <c r="J11452" t="s">
        <v>26908</v>
      </c>
    </row>
    <row r="11453" spans="1:10" x14ac:dyDescent="0.25">
      <c r="A11453" t="s">
        <v>26904</v>
      </c>
      <c r="B11453">
        <v>1994</v>
      </c>
      <c r="C11453" t="s">
        <v>11</v>
      </c>
      <c r="D11453">
        <v>117</v>
      </c>
      <c r="E11453">
        <v>55</v>
      </c>
      <c r="F11453">
        <v>28</v>
      </c>
      <c r="G11453" t="s">
        <v>12</v>
      </c>
      <c r="H11453" t="s">
        <v>16</v>
      </c>
      <c r="I11453" t="s">
        <v>26909</v>
      </c>
      <c r="J11453" t="s">
        <v>26910</v>
      </c>
    </row>
    <row r="11454" spans="1:10" x14ac:dyDescent="0.25">
      <c r="A11454" t="s">
        <v>26911</v>
      </c>
      <c r="B11454">
        <v>1994</v>
      </c>
      <c r="C11454" t="s">
        <v>11</v>
      </c>
      <c r="D11454">
        <v>126</v>
      </c>
      <c r="E11454">
        <v>59</v>
      </c>
      <c r="F11454">
        <v>61</v>
      </c>
      <c r="G11454" t="s">
        <v>12</v>
      </c>
      <c r="H11454" t="s">
        <v>16</v>
      </c>
      <c r="I11454" t="s">
        <v>26912</v>
      </c>
      <c r="J11454" t="s">
        <v>26913</v>
      </c>
    </row>
    <row r="11455" spans="1:10" x14ac:dyDescent="0.25">
      <c r="A11455" t="s">
        <v>26911</v>
      </c>
      <c r="B11455">
        <v>1994</v>
      </c>
      <c r="C11455" t="s">
        <v>11</v>
      </c>
      <c r="D11455">
        <v>126</v>
      </c>
      <c r="E11455">
        <v>58</v>
      </c>
      <c r="F11455">
        <v>43</v>
      </c>
      <c r="G11455" t="s">
        <v>12</v>
      </c>
      <c r="H11455" t="s">
        <v>16</v>
      </c>
      <c r="I11455" t="s">
        <v>26914</v>
      </c>
      <c r="J11455" t="s">
        <v>26915</v>
      </c>
    </row>
    <row r="11456" spans="1:10" x14ac:dyDescent="0.25">
      <c r="A11456" t="s">
        <v>26911</v>
      </c>
      <c r="B11456">
        <v>1994</v>
      </c>
      <c r="C11456" t="s">
        <v>11</v>
      </c>
      <c r="D11456">
        <v>126</v>
      </c>
      <c r="E11456">
        <v>57</v>
      </c>
      <c r="F11456">
        <v>27</v>
      </c>
      <c r="G11456" t="s">
        <v>12</v>
      </c>
      <c r="H11456" t="s">
        <v>16</v>
      </c>
      <c r="I11456" t="s">
        <v>26916</v>
      </c>
      <c r="J11456" t="s">
        <v>26917</v>
      </c>
    </row>
    <row r="11457" spans="1:10" x14ac:dyDescent="0.25">
      <c r="A11457" t="s">
        <v>26911</v>
      </c>
      <c r="B11457">
        <v>1994</v>
      </c>
      <c r="C11457" t="s">
        <v>11</v>
      </c>
      <c r="D11457">
        <v>126</v>
      </c>
      <c r="E11457">
        <v>56</v>
      </c>
      <c r="F11457">
        <v>2</v>
      </c>
      <c r="G11457" t="s">
        <v>12</v>
      </c>
      <c r="H11457" t="s">
        <v>16</v>
      </c>
      <c r="I11457" t="s">
        <v>26918</v>
      </c>
      <c r="J11457" t="s">
        <v>26919</v>
      </c>
    </row>
    <row r="11458" spans="1:10" x14ac:dyDescent="0.25">
      <c r="A11458" t="s">
        <v>26920</v>
      </c>
      <c r="B11458">
        <v>1994</v>
      </c>
      <c r="C11458" t="s">
        <v>11</v>
      </c>
      <c r="D11458">
        <v>119</v>
      </c>
      <c r="E11458">
        <v>59</v>
      </c>
      <c r="F11458">
        <v>83</v>
      </c>
      <c r="G11458" t="s">
        <v>28</v>
      </c>
      <c r="H11458" t="s">
        <v>13</v>
      </c>
      <c r="I11458" t="s">
        <v>26921</v>
      </c>
      <c r="J11458" t="s">
        <v>26922</v>
      </c>
    </row>
    <row r="11459" spans="1:10" x14ac:dyDescent="0.25">
      <c r="A11459" t="s">
        <v>26920</v>
      </c>
      <c r="B11459">
        <v>1994</v>
      </c>
      <c r="C11459" t="s">
        <v>11</v>
      </c>
      <c r="D11459">
        <v>119</v>
      </c>
      <c r="E11459">
        <v>58</v>
      </c>
      <c r="F11459">
        <v>93</v>
      </c>
      <c r="G11459" t="s">
        <v>28</v>
      </c>
      <c r="H11459" t="s">
        <v>13</v>
      </c>
      <c r="I11459" t="s">
        <v>26923</v>
      </c>
      <c r="J11459" t="s">
        <v>26924</v>
      </c>
    </row>
    <row r="11460" spans="1:10" x14ac:dyDescent="0.25">
      <c r="A11460" t="s">
        <v>26920</v>
      </c>
      <c r="B11460">
        <v>1994</v>
      </c>
      <c r="C11460" t="s">
        <v>11</v>
      </c>
      <c r="D11460">
        <v>119</v>
      </c>
      <c r="E11460">
        <v>57</v>
      </c>
      <c r="F11460">
        <v>95</v>
      </c>
      <c r="G11460" t="s">
        <v>28</v>
      </c>
      <c r="H11460" t="s">
        <v>13</v>
      </c>
      <c r="I11460" t="s">
        <v>26925</v>
      </c>
      <c r="J11460" t="s">
        <v>26926</v>
      </c>
    </row>
    <row r="11461" spans="1:10" x14ac:dyDescent="0.25">
      <c r="A11461" t="s">
        <v>26927</v>
      </c>
      <c r="B11461">
        <v>1994</v>
      </c>
      <c r="C11461" t="s">
        <v>11</v>
      </c>
      <c r="D11461">
        <v>128</v>
      </c>
      <c r="E11461">
        <v>58</v>
      </c>
      <c r="F11461">
        <v>89</v>
      </c>
      <c r="G11461" t="s">
        <v>12</v>
      </c>
      <c r="H11461" t="s">
        <v>16</v>
      </c>
      <c r="I11461" t="s">
        <v>26928</v>
      </c>
      <c r="J11461" t="s">
        <v>26929</v>
      </c>
    </row>
    <row r="11462" spans="1:10" x14ac:dyDescent="0.25">
      <c r="A11462" t="s">
        <v>26927</v>
      </c>
      <c r="B11462">
        <v>1994</v>
      </c>
      <c r="C11462" t="s">
        <v>11</v>
      </c>
      <c r="D11462">
        <v>128</v>
      </c>
      <c r="E11462">
        <v>57</v>
      </c>
      <c r="F11462">
        <v>16</v>
      </c>
      <c r="G11462" t="s">
        <v>12</v>
      </c>
      <c r="H11462" t="s">
        <v>16</v>
      </c>
      <c r="I11462" t="s">
        <v>26930</v>
      </c>
      <c r="J11462" t="s">
        <v>26931</v>
      </c>
    </row>
    <row r="11463" spans="1:10" x14ac:dyDescent="0.25">
      <c r="A11463" t="s">
        <v>26927</v>
      </c>
      <c r="B11463">
        <v>1994</v>
      </c>
      <c r="C11463" t="s">
        <v>11</v>
      </c>
      <c r="D11463">
        <v>128</v>
      </c>
      <c r="E11463">
        <v>56</v>
      </c>
      <c r="F11463">
        <v>13</v>
      </c>
      <c r="G11463" t="s">
        <v>12</v>
      </c>
      <c r="H11463" t="s">
        <v>16</v>
      </c>
      <c r="I11463" t="s">
        <v>26932</v>
      </c>
      <c r="J11463" t="s">
        <v>26933</v>
      </c>
    </row>
    <row r="11464" spans="1:10" x14ac:dyDescent="0.25">
      <c r="A11464" t="s">
        <v>26927</v>
      </c>
      <c r="B11464">
        <v>1994</v>
      </c>
      <c r="C11464" t="s">
        <v>11</v>
      </c>
      <c r="D11464">
        <v>128</v>
      </c>
      <c r="E11464">
        <v>55</v>
      </c>
      <c r="F11464">
        <v>4</v>
      </c>
      <c r="G11464" t="s">
        <v>12</v>
      </c>
      <c r="H11464" t="s">
        <v>16</v>
      </c>
      <c r="I11464" t="s">
        <v>26934</v>
      </c>
      <c r="J11464" t="s">
        <v>26935</v>
      </c>
    </row>
    <row r="11465" spans="1:10" x14ac:dyDescent="0.25">
      <c r="A11465" t="s">
        <v>26936</v>
      </c>
      <c r="B11465">
        <v>1994</v>
      </c>
      <c r="C11465" t="s">
        <v>11</v>
      </c>
      <c r="D11465">
        <v>121</v>
      </c>
      <c r="E11465">
        <v>60</v>
      </c>
      <c r="F11465">
        <v>86</v>
      </c>
      <c r="G11465" t="s">
        <v>12</v>
      </c>
      <c r="H11465" t="s">
        <v>16</v>
      </c>
      <c r="I11465" t="s">
        <v>26937</v>
      </c>
      <c r="J11465" t="s">
        <v>26938</v>
      </c>
    </row>
    <row r="11466" spans="1:10" x14ac:dyDescent="0.25">
      <c r="A11466" t="s">
        <v>26936</v>
      </c>
      <c r="B11466">
        <v>1994</v>
      </c>
      <c r="C11466" t="s">
        <v>11</v>
      </c>
      <c r="D11466">
        <v>121</v>
      </c>
      <c r="E11466">
        <v>59</v>
      </c>
      <c r="F11466">
        <v>59</v>
      </c>
      <c r="G11466" t="s">
        <v>12</v>
      </c>
      <c r="H11466" t="s">
        <v>16</v>
      </c>
      <c r="I11466" t="s">
        <v>26939</v>
      </c>
      <c r="J11466" t="s">
        <v>26940</v>
      </c>
    </row>
    <row r="11467" spans="1:10" x14ac:dyDescent="0.25">
      <c r="A11467" t="s">
        <v>26936</v>
      </c>
      <c r="B11467">
        <v>1994</v>
      </c>
      <c r="C11467" t="s">
        <v>11</v>
      </c>
      <c r="D11467">
        <v>121</v>
      </c>
      <c r="E11467">
        <v>58</v>
      </c>
      <c r="F11467">
        <v>10</v>
      </c>
      <c r="G11467" t="s">
        <v>28</v>
      </c>
      <c r="H11467" t="s">
        <v>13</v>
      </c>
      <c r="I11467" t="s">
        <v>26941</v>
      </c>
      <c r="J11467" t="s">
        <v>26942</v>
      </c>
    </row>
    <row r="11468" spans="1:10" x14ac:dyDescent="0.25">
      <c r="A11468" t="s">
        <v>26943</v>
      </c>
      <c r="B11468">
        <v>1994</v>
      </c>
      <c r="C11468" t="s">
        <v>11</v>
      </c>
      <c r="D11468">
        <v>125</v>
      </c>
      <c r="E11468">
        <v>59</v>
      </c>
      <c r="F11468">
        <v>93</v>
      </c>
      <c r="G11468" t="s">
        <v>28</v>
      </c>
      <c r="H11468" t="s">
        <v>13</v>
      </c>
      <c r="I11468" t="s">
        <v>26944</v>
      </c>
      <c r="J11468" t="s">
        <v>26945</v>
      </c>
    </row>
    <row r="11469" spans="1:10" x14ac:dyDescent="0.25">
      <c r="A11469" t="s">
        <v>26943</v>
      </c>
      <c r="B11469">
        <v>1994</v>
      </c>
      <c r="C11469" t="s">
        <v>11</v>
      </c>
      <c r="D11469">
        <v>125</v>
      </c>
      <c r="E11469">
        <v>58</v>
      </c>
      <c r="F11469">
        <v>80</v>
      </c>
      <c r="G11469" t="s">
        <v>28</v>
      </c>
      <c r="H11469" t="s">
        <v>13</v>
      </c>
      <c r="I11469" t="s">
        <v>26946</v>
      </c>
      <c r="J11469" t="s">
        <v>26947</v>
      </c>
    </row>
    <row r="11470" spans="1:10" x14ac:dyDescent="0.25">
      <c r="A11470" t="s">
        <v>26948</v>
      </c>
      <c r="B11470">
        <v>1994</v>
      </c>
      <c r="C11470" t="s">
        <v>11</v>
      </c>
      <c r="D11470">
        <v>118</v>
      </c>
      <c r="E11470">
        <v>59</v>
      </c>
      <c r="F11470">
        <v>96</v>
      </c>
      <c r="G11470" t="s">
        <v>28</v>
      </c>
      <c r="H11470" t="s">
        <v>13</v>
      </c>
      <c r="I11470" t="s">
        <v>26949</v>
      </c>
      <c r="J11470" t="s">
        <v>26950</v>
      </c>
    </row>
    <row r="11471" spans="1:10" x14ac:dyDescent="0.25">
      <c r="A11471" t="s">
        <v>26948</v>
      </c>
      <c r="B11471">
        <v>1994</v>
      </c>
      <c r="C11471" t="s">
        <v>11</v>
      </c>
      <c r="D11471">
        <v>118</v>
      </c>
      <c r="E11471">
        <v>58</v>
      </c>
      <c r="F11471">
        <v>86</v>
      </c>
      <c r="G11471" t="s">
        <v>28</v>
      </c>
      <c r="H11471" t="s">
        <v>13</v>
      </c>
      <c r="I11471" t="s">
        <v>26951</v>
      </c>
      <c r="J11471" t="s">
        <v>26952</v>
      </c>
    </row>
    <row r="11472" spans="1:10" x14ac:dyDescent="0.25">
      <c r="A11472" t="s">
        <v>26948</v>
      </c>
      <c r="B11472">
        <v>1994</v>
      </c>
      <c r="C11472" t="s">
        <v>11</v>
      </c>
      <c r="D11472">
        <v>118</v>
      </c>
      <c r="E11472">
        <v>57</v>
      </c>
      <c r="F11472">
        <v>75</v>
      </c>
      <c r="G11472" t="s">
        <v>12</v>
      </c>
      <c r="H11472" t="s">
        <v>16</v>
      </c>
      <c r="I11472" t="s">
        <v>26953</v>
      </c>
      <c r="J11472" t="s">
        <v>26954</v>
      </c>
    </row>
    <row r="11473" spans="1:10" x14ac:dyDescent="0.25">
      <c r="A11473" t="s">
        <v>26948</v>
      </c>
      <c r="B11473">
        <v>1994</v>
      </c>
      <c r="C11473" t="s">
        <v>11</v>
      </c>
      <c r="D11473">
        <v>118</v>
      </c>
      <c r="E11473">
        <v>56</v>
      </c>
      <c r="F11473">
        <v>38</v>
      </c>
      <c r="G11473" t="s">
        <v>12</v>
      </c>
      <c r="H11473" t="s">
        <v>16</v>
      </c>
      <c r="I11473" t="s">
        <v>26955</v>
      </c>
      <c r="J11473" t="s">
        <v>26956</v>
      </c>
    </row>
    <row r="11474" spans="1:10" x14ac:dyDescent="0.25">
      <c r="A11474" t="s">
        <v>26948</v>
      </c>
      <c r="B11474">
        <v>1994</v>
      </c>
      <c r="C11474" t="s">
        <v>11</v>
      </c>
      <c r="D11474">
        <v>118</v>
      </c>
      <c r="E11474">
        <v>55</v>
      </c>
      <c r="F11474">
        <v>71</v>
      </c>
      <c r="G11474" t="s">
        <v>12</v>
      </c>
      <c r="H11474" t="s">
        <v>16</v>
      </c>
      <c r="I11474" t="s">
        <v>26957</v>
      </c>
      <c r="J11474" t="s">
        <v>26958</v>
      </c>
    </row>
    <row r="11475" spans="1:10" x14ac:dyDescent="0.25">
      <c r="A11475" t="s">
        <v>26959</v>
      </c>
      <c r="B11475">
        <v>1994</v>
      </c>
      <c r="C11475" t="s">
        <v>11</v>
      </c>
      <c r="D11475">
        <v>120</v>
      </c>
      <c r="E11475">
        <v>60</v>
      </c>
      <c r="F11475">
        <v>100</v>
      </c>
      <c r="G11475" t="s">
        <v>28</v>
      </c>
      <c r="H11475" t="s">
        <v>13</v>
      </c>
      <c r="I11475" t="s">
        <v>26960</v>
      </c>
      <c r="J11475" t="s">
        <v>26961</v>
      </c>
    </row>
    <row r="11476" spans="1:10" x14ac:dyDescent="0.25">
      <c r="A11476" t="s">
        <v>26959</v>
      </c>
      <c r="B11476">
        <v>1994</v>
      </c>
      <c r="C11476" t="s">
        <v>11</v>
      </c>
      <c r="D11476">
        <v>120</v>
      </c>
      <c r="E11476">
        <v>59</v>
      </c>
      <c r="F11476">
        <v>100</v>
      </c>
      <c r="G11476" t="s">
        <v>28</v>
      </c>
      <c r="H11476" t="s">
        <v>13</v>
      </c>
      <c r="I11476" t="s">
        <v>26962</v>
      </c>
      <c r="J11476" t="s">
        <v>26963</v>
      </c>
    </row>
    <row r="11477" spans="1:10" x14ac:dyDescent="0.25">
      <c r="A11477" t="s">
        <v>26959</v>
      </c>
      <c r="B11477">
        <v>1994</v>
      </c>
      <c r="C11477" t="s">
        <v>11</v>
      </c>
      <c r="D11477">
        <v>120</v>
      </c>
      <c r="E11477">
        <v>58</v>
      </c>
      <c r="F11477">
        <v>100</v>
      </c>
      <c r="G11477" t="s">
        <v>28</v>
      </c>
      <c r="H11477" t="s">
        <v>13</v>
      </c>
      <c r="I11477" t="s">
        <v>26964</v>
      </c>
      <c r="J11477" t="s">
        <v>26965</v>
      </c>
    </row>
    <row r="11478" spans="1:10" x14ac:dyDescent="0.25">
      <c r="A11478" t="s">
        <v>26959</v>
      </c>
      <c r="B11478">
        <v>1994</v>
      </c>
      <c r="C11478" t="s">
        <v>11</v>
      </c>
      <c r="D11478">
        <v>120</v>
      </c>
      <c r="E11478">
        <v>57</v>
      </c>
      <c r="F11478">
        <v>62</v>
      </c>
      <c r="G11478" t="s">
        <v>28</v>
      </c>
      <c r="H11478" t="s">
        <v>13</v>
      </c>
      <c r="I11478" t="s">
        <v>26966</v>
      </c>
      <c r="J11478" t="s">
        <v>26967</v>
      </c>
    </row>
    <row r="11479" spans="1:10" x14ac:dyDescent="0.25">
      <c r="A11479" t="s">
        <v>26968</v>
      </c>
      <c r="B11479">
        <v>1994</v>
      </c>
      <c r="C11479" t="s">
        <v>11</v>
      </c>
      <c r="D11479">
        <v>129</v>
      </c>
      <c r="E11479">
        <v>55</v>
      </c>
      <c r="F11479">
        <v>81</v>
      </c>
      <c r="G11479" t="s">
        <v>12</v>
      </c>
      <c r="H11479" t="s">
        <v>16</v>
      </c>
      <c r="I11479" t="s">
        <v>26969</v>
      </c>
      <c r="J11479" t="s">
        <v>26970</v>
      </c>
    </row>
    <row r="11480" spans="1:10" x14ac:dyDescent="0.25">
      <c r="A11480" t="s">
        <v>26971</v>
      </c>
      <c r="B11480">
        <v>1994</v>
      </c>
      <c r="C11480" t="s">
        <v>11</v>
      </c>
      <c r="D11480">
        <v>122</v>
      </c>
      <c r="E11480">
        <v>59</v>
      </c>
      <c r="F11480">
        <v>42</v>
      </c>
      <c r="G11480" t="s">
        <v>12</v>
      </c>
      <c r="H11480" t="s">
        <v>16</v>
      </c>
      <c r="I11480" t="s">
        <v>26972</v>
      </c>
      <c r="J11480" t="s">
        <v>26973</v>
      </c>
    </row>
    <row r="11481" spans="1:10" x14ac:dyDescent="0.25">
      <c r="A11481" t="s">
        <v>26971</v>
      </c>
      <c r="B11481">
        <v>1994</v>
      </c>
      <c r="C11481" t="s">
        <v>11</v>
      </c>
      <c r="D11481">
        <v>122</v>
      </c>
      <c r="E11481">
        <v>58</v>
      </c>
      <c r="F11481">
        <v>82</v>
      </c>
      <c r="G11481" t="s">
        <v>28</v>
      </c>
      <c r="H11481" t="s">
        <v>13</v>
      </c>
      <c r="I11481" t="s">
        <v>26974</v>
      </c>
      <c r="J11481" t="s">
        <v>26975</v>
      </c>
    </row>
    <row r="11482" spans="1:10" x14ac:dyDescent="0.25">
      <c r="A11482" t="s">
        <v>26976</v>
      </c>
      <c r="B11482">
        <v>1994</v>
      </c>
      <c r="C11482" t="s">
        <v>11</v>
      </c>
      <c r="D11482">
        <v>124</v>
      </c>
      <c r="E11482">
        <v>59</v>
      </c>
      <c r="F11482">
        <v>56</v>
      </c>
      <c r="G11482" t="s">
        <v>28</v>
      </c>
      <c r="H11482" t="s">
        <v>13</v>
      </c>
      <c r="I11482" t="s">
        <v>26977</v>
      </c>
      <c r="J11482" t="s">
        <v>26978</v>
      </c>
    </row>
    <row r="11483" spans="1:10" x14ac:dyDescent="0.25">
      <c r="A11483" t="s">
        <v>26976</v>
      </c>
      <c r="B11483">
        <v>1994</v>
      </c>
      <c r="C11483" t="s">
        <v>11</v>
      </c>
      <c r="D11483">
        <v>124</v>
      </c>
      <c r="E11483">
        <v>58</v>
      </c>
      <c r="F11483">
        <v>48</v>
      </c>
      <c r="G11483" t="s">
        <v>28</v>
      </c>
      <c r="H11483" t="s">
        <v>13</v>
      </c>
      <c r="I11483" t="s">
        <v>26979</v>
      </c>
      <c r="J11483" t="s">
        <v>26980</v>
      </c>
    </row>
    <row r="11484" spans="1:10" x14ac:dyDescent="0.25">
      <c r="A11484" t="s">
        <v>26981</v>
      </c>
      <c r="B11484">
        <v>1994</v>
      </c>
      <c r="C11484" t="s">
        <v>11</v>
      </c>
      <c r="D11484">
        <v>117</v>
      </c>
      <c r="E11484">
        <v>57</v>
      </c>
      <c r="F11484">
        <v>53</v>
      </c>
      <c r="G11484" t="s">
        <v>28</v>
      </c>
      <c r="H11484" t="s">
        <v>13</v>
      </c>
      <c r="I11484" t="s">
        <v>26982</v>
      </c>
      <c r="J11484" t="s">
        <v>26983</v>
      </c>
    </row>
    <row r="11485" spans="1:10" x14ac:dyDescent="0.25">
      <c r="A11485" t="s">
        <v>26981</v>
      </c>
      <c r="B11485">
        <v>1994</v>
      </c>
      <c r="C11485" t="s">
        <v>11</v>
      </c>
      <c r="D11485">
        <v>117</v>
      </c>
      <c r="E11485">
        <v>55</v>
      </c>
      <c r="F11485">
        <v>18</v>
      </c>
      <c r="G11485" t="s">
        <v>28</v>
      </c>
      <c r="H11485" t="s">
        <v>13</v>
      </c>
      <c r="I11485" t="s">
        <v>26984</v>
      </c>
      <c r="J11485" t="s">
        <v>26985</v>
      </c>
    </row>
    <row r="11486" spans="1:10" x14ac:dyDescent="0.25">
      <c r="A11486" t="s">
        <v>26986</v>
      </c>
      <c r="B11486">
        <v>1994</v>
      </c>
      <c r="C11486" t="s">
        <v>11</v>
      </c>
      <c r="D11486">
        <v>128</v>
      </c>
      <c r="E11486">
        <v>58</v>
      </c>
      <c r="F11486">
        <v>80</v>
      </c>
      <c r="G11486" t="s">
        <v>28</v>
      </c>
      <c r="H11486" t="s">
        <v>13</v>
      </c>
      <c r="I11486" t="s">
        <v>26987</v>
      </c>
      <c r="J11486" t="s">
        <v>26988</v>
      </c>
    </row>
    <row r="11487" spans="1:10" x14ac:dyDescent="0.25">
      <c r="A11487" t="s">
        <v>26986</v>
      </c>
      <c r="B11487">
        <v>1994</v>
      </c>
      <c r="C11487" t="s">
        <v>11</v>
      </c>
      <c r="D11487">
        <v>128</v>
      </c>
      <c r="E11487">
        <v>57</v>
      </c>
      <c r="F11487">
        <v>86</v>
      </c>
      <c r="G11487" t="s">
        <v>12</v>
      </c>
      <c r="H11487" t="s">
        <v>16</v>
      </c>
      <c r="I11487" t="s">
        <v>26989</v>
      </c>
      <c r="J11487" t="s">
        <v>26990</v>
      </c>
    </row>
    <row r="11488" spans="1:10" x14ac:dyDescent="0.25">
      <c r="A11488" t="s">
        <v>26986</v>
      </c>
      <c r="B11488">
        <v>1994</v>
      </c>
      <c r="C11488" t="s">
        <v>11</v>
      </c>
      <c r="D11488">
        <v>128</v>
      </c>
      <c r="E11488">
        <v>56</v>
      </c>
      <c r="F11488">
        <v>65</v>
      </c>
      <c r="G11488" t="s">
        <v>28</v>
      </c>
      <c r="H11488" t="s">
        <v>13</v>
      </c>
      <c r="I11488" t="s">
        <v>26991</v>
      </c>
      <c r="J11488" t="s">
        <v>26992</v>
      </c>
    </row>
    <row r="11489" spans="1:10" x14ac:dyDescent="0.25">
      <c r="A11489" t="s">
        <v>26986</v>
      </c>
      <c r="B11489">
        <v>1994</v>
      </c>
      <c r="C11489" t="s">
        <v>11</v>
      </c>
      <c r="D11489">
        <v>128</v>
      </c>
      <c r="E11489">
        <v>55</v>
      </c>
      <c r="F11489">
        <v>36</v>
      </c>
      <c r="G11489" t="s">
        <v>12</v>
      </c>
      <c r="H11489" t="s">
        <v>16</v>
      </c>
      <c r="I11489" t="s">
        <v>26993</v>
      </c>
      <c r="J11489" t="s">
        <v>26994</v>
      </c>
    </row>
    <row r="11490" spans="1:10" x14ac:dyDescent="0.25">
      <c r="A11490" t="s">
        <v>26995</v>
      </c>
      <c r="B11490">
        <v>1994</v>
      </c>
      <c r="C11490" t="s">
        <v>11</v>
      </c>
      <c r="D11490">
        <v>121</v>
      </c>
      <c r="E11490">
        <v>60</v>
      </c>
      <c r="F11490">
        <v>93</v>
      </c>
      <c r="G11490" t="s">
        <v>28</v>
      </c>
      <c r="H11490" t="s">
        <v>13</v>
      </c>
      <c r="I11490" t="s">
        <v>26996</v>
      </c>
      <c r="J11490" t="s">
        <v>26997</v>
      </c>
    </row>
    <row r="11491" spans="1:10" x14ac:dyDescent="0.25">
      <c r="A11491" t="s">
        <v>26995</v>
      </c>
      <c r="B11491">
        <v>1994</v>
      </c>
      <c r="C11491" t="s">
        <v>11</v>
      </c>
      <c r="D11491">
        <v>121</v>
      </c>
      <c r="E11491">
        <v>59</v>
      </c>
      <c r="F11491">
        <v>91</v>
      </c>
      <c r="G11491" t="s">
        <v>28</v>
      </c>
      <c r="H11491" t="s">
        <v>13</v>
      </c>
      <c r="I11491" t="s">
        <v>26998</v>
      </c>
      <c r="J11491" t="s">
        <v>26999</v>
      </c>
    </row>
    <row r="11492" spans="1:10" x14ac:dyDescent="0.25">
      <c r="A11492" t="s">
        <v>26995</v>
      </c>
      <c r="B11492">
        <v>1994</v>
      </c>
      <c r="C11492" t="s">
        <v>11</v>
      </c>
      <c r="D11492">
        <v>121</v>
      </c>
      <c r="E11492">
        <v>58</v>
      </c>
      <c r="F11492">
        <v>98</v>
      </c>
      <c r="G11492" t="s">
        <v>28</v>
      </c>
      <c r="H11492" t="s">
        <v>13</v>
      </c>
      <c r="I11492" t="s">
        <v>27000</v>
      </c>
      <c r="J11492" t="s">
        <v>27001</v>
      </c>
    </row>
    <row r="11493" spans="1:10" x14ac:dyDescent="0.25">
      <c r="A11493" t="s">
        <v>27002</v>
      </c>
      <c r="B11493">
        <v>1994</v>
      </c>
      <c r="C11493" t="s">
        <v>11</v>
      </c>
      <c r="D11493">
        <v>123</v>
      </c>
      <c r="E11493">
        <v>58</v>
      </c>
      <c r="F11493">
        <v>64</v>
      </c>
      <c r="G11493" t="s">
        <v>28</v>
      </c>
      <c r="H11493" t="s">
        <v>13</v>
      </c>
      <c r="I11493" t="s">
        <v>27003</v>
      </c>
      <c r="J11493" t="s">
        <v>27004</v>
      </c>
    </row>
    <row r="11494" spans="1:10" x14ac:dyDescent="0.25">
      <c r="A11494" t="s">
        <v>27002</v>
      </c>
      <c r="B11494">
        <v>1994</v>
      </c>
      <c r="C11494" t="s">
        <v>11</v>
      </c>
      <c r="D11494">
        <v>123</v>
      </c>
      <c r="E11494">
        <v>57</v>
      </c>
      <c r="F11494">
        <v>52</v>
      </c>
      <c r="G11494" t="s">
        <v>28</v>
      </c>
      <c r="H11494" t="s">
        <v>13</v>
      </c>
      <c r="I11494" t="s">
        <v>27005</v>
      </c>
      <c r="J11494" t="s">
        <v>27006</v>
      </c>
    </row>
    <row r="11495" spans="1:10" x14ac:dyDescent="0.25">
      <c r="A11495" t="s">
        <v>27007</v>
      </c>
      <c r="B11495">
        <v>1994</v>
      </c>
      <c r="C11495" t="s">
        <v>11</v>
      </c>
      <c r="D11495">
        <v>116</v>
      </c>
      <c r="E11495">
        <v>57</v>
      </c>
      <c r="F11495">
        <v>81</v>
      </c>
      <c r="G11495" t="s">
        <v>28</v>
      </c>
      <c r="H11495" t="s">
        <v>13</v>
      </c>
      <c r="I11495" t="s">
        <v>27008</v>
      </c>
      <c r="J11495" t="s">
        <v>27009</v>
      </c>
    </row>
    <row r="11496" spans="1:10" x14ac:dyDescent="0.25">
      <c r="A11496" t="s">
        <v>27007</v>
      </c>
      <c r="B11496">
        <v>1994</v>
      </c>
      <c r="C11496" t="s">
        <v>11</v>
      </c>
      <c r="D11496">
        <v>116</v>
      </c>
      <c r="E11496">
        <v>56</v>
      </c>
      <c r="F11496">
        <v>90</v>
      </c>
      <c r="G11496" t="s">
        <v>28</v>
      </c>
      <c r="H11496" t="s">
        <v>13</v>
      </c>
      <c r="I11496" t="s">
        <v>27010</v>
      </c>
      <c r="J11496" t="s">
        <v>27011</v>
      </c>
    </row>
    <row r="11497" spans="1:10" x14ac:dyDescent="0.25">
      <c r="A11497" t="s">
        <v>27012</v>
      </c>
      <c r="B11497">
        <v>1994</v>
      </c>
      <c r="C11497" t="s">
        <v>11</v>
      </c>
      <c r="D11497">
        <v>125</v>
      </c>
      <c r="E11497">
        <v>59</v>
      </c>
      <c r="F11497">
        <v>27</v>
      </c>
      <c r="G11497" t="s">
        <v>12</v>
      </c>
      <c r="H11497" t="s">
        <v>16</v>
      </c>
      <c r="I11497" t="s">
        <v>27013</v>
      </c>
      <c r="J11497" t="s">
        <v>27014</v>
      </c>
    </row>
    <row r="11498" spans="1:10" x14ac:dyDescent="0.25">
      <c r="A11498" t="s">
        <v>27012</v>
      </c>
      <c r="B11498">
        <v>1994</v>
      </c>
      <c r="C11498" t="s">
        <v>11</v>
      </c>
      <c r="D11498">
        <v>125</v>
      </c>
      <c r="E11498">
        <v>58</v>
      </c>
      <c r="F11498">
        <v>54</v>
      </c>
      <c r="G11498" t="s">
        <v>28</v>
      </c>
      <c r="H11498" t="s">
        <v>13</v>
      </c>
      <c r="I11498" t="s">
        <v>27015</v>
      </c>
      <c r="J11498" t="s">
        <v>27016</v>
      </c>
    </row>
    <row r="11499" spans="1:10" x14ac:dyDescent="0.25">
      <c r="A11499" t="s">
        <v>27017</v>
      </c>
      <c r="B11499">
        <v>1994</v>
      </c>
      <c r="C11499" t="s">
        <v>11</v>
      </c>
      <c r="D11499">
        <v>118</v>
      </c>
      <c r="E11499">
        <v>59</v>
      </c>
      <c r="F11499">
        <v>72</v>
      </c>
      <c r="G11499" t="s">
        <v>28</v>
      </c>
      <c r="H11499" t="s">
        <v>13</v>
      </c>
      <c r="I11499" t="s">
        <v>27018</v>
      </c>
      <c r="J11499" t="s">
        <v>27019</v>
      </c>
    </row>
    <row r="11500" spans="1:10" x14ac:dyDescent="0.25">
      <c r="A11500" t="s">
        <v>27017</v>
      </c>
      <c r="B11500">
        <v>1994</v>
      </c>
      <c r="C11500" t="s">
        <v>11</v>
      </c>
      <c r="D11500">
        <v>118</v>
      </c>
      <c r="E11500">
        <v>58</v>
      </c>
      <c r="F11500">
        <v>42</v>
      </c>
      <c r="G11500" t="s">
        <v>12</v>
      </c>
      <c r="H11500" t="s">
        <v>16</v>
      </c>
      <c r="I11500" t="s">
        <v>27020</v>
      </c>
      <c r="J11500" t="s">
        <v>27021</v>
      </c>
    </row>
    <row r="11501" spans="1:10" x14ac:dyDescent="0.25">
      <c r="A11501" t="s">
        <v>27017</v>
      </c>
      <c r="B11501">
        <v>1994</v>
      </c>
      <c r="C11501" t="s">
        <v>11</v>
      </c>
      <c r="D11501">
        <v>118</v>
      </c>
      <c r="E11501">
        <v>57</v>
      </c>
      <c r="F11501">
        <v>69</v>
      </c>
      <c r="G11501" t="s">
        <v>12</v>
      </c>
      <c r="H11501" t="s">
        <v>16</v>
      </c>
      <c r="I11501" t="s">
        <v>27022</v>
      </c>
      <c r="J11501" t="s">
        <v>27023</v>
      </c>
    </row>
    <row r="11502" spans="1:10" x14ac:dyDescent="0.25">
      <c r="A11502" t="s">
        <v>27017</v>
      </c>
      <c r="B11502">
        <v>1994</v>
      </c>
      <c r="C11502" t="s">
        <v>11</v>
      </c>
      <c r="D11502">
        <v>118</v>
      </c>
      <c r="E11502">
        <v>56</v>
      </c>
      <c r="F11502">
        <v>59</v>
      </c>
      <c r="G11502" t="s">
        <v>12</v>
      </c>
      <c r="H11502" t="s">
        <v>16</v>
      </c>
      <c r="I11502" t="s">
        <v>27024</v>
      </c>
      <c r="J11502" t="s">
        <v>27025</v>
      </c>
    </row>
    <row r="11503" spans="1:10" x14ac:dyDescent="0.25">
      <c r="A11503" t="s">
        <v>27017</v>
      </c>
      <c r="B11503">
        <v>1994</v>
      </c>
      <c r="C11503" t="s">
        <v>11</v>
      </c>
      <c r="D11503">
        <v>118</v>
      </c>
      <c r="E11503">
        <v>55</v>
      </c>
      <c r="F11503">
        <v>6</v>
      </c>
      <c r="G11503" t="s">
        <v>12</v>
      </c>
      <c r="H11503" t="s">
        <v>13</v>
      </c>
      <c r="I11503" t="s">
        <v>27026</v>
      </c>
      <c r="J11503" t="s">
        <v>27027</v>
      </c>
    </row>
    <row r="11504" spans="1:10" x14ac:dyDescent="0.25">
      <c r="A11504" t="s">
        <v>27028</v>
      </c>
      <c r="B11504">
        <v>1994</v>
      </c>
      <c r="C11504" t="s">
        <v>11</v>
      </c>
      <c r="D11504">
        <v>127</v>
      </c>
      <c r="E11504">
        <v>58</v>
      </c>
      <c r="F11504">
        <v>89</v>
      </c>
      <c r="G11504" t="s">
        <v>28</v>
      </c>
      <c r="H11504" t="s">
        <v>13</v>
      </c>
      <c r="I11504" t="s">
        <v>27029</v>
      </c>
      <c r="J11504" t="s">
        <v>27030</v>
      </c>
    </row>
    <row r="11505" spans="1:10" x14ac:dyDescent="0.25">
      <c r="A11505" t="s">
        <v>27028</v>
      </c>
      <c r="B11505">
        <v>1994</v>
      </c>
      <c r="C11505" t="s">
        <v>11</v>
      </c>
      <c r="D11505">
        <v>127</v>
      </c>
      <c r="E11505">
        <v>57</v>
      </c>
      <c r="F11505">
        <v>88</v>
      </c>
      <c r="G11505" t="s">
        <v>12</v>
      </c>
      <c r="H11505" t="s">
        <v>13</v>
      </c>
      <c r="I11505" t="s">
        <v>27031</v>
      </c>
      <c r="J11505" t="s">
        <v>27032</v>
      </c>
    </row>
    <row r="11506" spans="1:10" x14ac:dyDescent="0.25">
      <c r="A11506" t="s">
        <v>27028</v>
      </c>
      <c r="B11506">
        <v>1994</v>
      </c>
      <c r="C11506" t="s">
        <v>11</v>
      </c>
      <c r="D11506">
        <v>127</v>
      </c>
      <c r="E11506">
        <v>56</v>
      </c>
      <c r="F11506">
        <v>83</v>
      </c>
      <c r="G11506" t="s">
        <v>12</v>
      </c>
      <c r="H11506" t="s">
        <v>16</v>
      </c>
      <c r="I11506" t="s">
        <v>27033</v>
      </c>
      <c r="J11506" t="s">
        <v>27034</v>
      </c>
    </row>
    <row r="11507" spans="1:10" x14ac:dyDescent="0.25">
      <c r="A11507" t="s">
        <v>27035</v>
      </c>
      <c r="B11507">
        <v>1994</v>
      </c>
      <c r="C11507" t="s">
        <v>11</v>
      </c>
      <c r="D11507">
        <v>120</v>
      </c>
      <c r="E11507">
        <v>60</v>
      </c>
      <c r="F11507">
        <v>86</v>
      </c>
      <c r="G11507" t="s">
        <v>28</v>
      </c>
      <c r="H11507" t="s">
        <v>13</v>
      </c>
      <c r="I11507" t="s">
        <v>27036</v>
      </c>
      <c r="J11507" t="s">
        <v>27037</v>
      </c>
    </row>
    <row r="11508" spans="1:10" x14ac:dyDescent="0.25">
      <c r="A11508" t="s">
        <v>27035</v>
      </c>
      <c r="B11508">
        <v>1994</v>
      </c>
      <c r="C11508" t="s">
        <v>11</v>
      </c>
      <c r="D11508">
        <v>120</v>
      </c>
      <c r="E11508">
        <v>59</v>
      </c>
      <c r="F11508">
        <v>88</v>
      </c>
      <c r="G11508" t="s">
        <v>28</v>
      </c>
      <c r="H11508" t="s">
        <v>13</v>
      </c>
      <c r="I11508" t="s">
        <v>27038</v>
      </c>
      <c r="J11508" t="s">
        <v>27039</v>
      </c>
    </row>
    <row r="11509" spans="1:10" x14ac:dyDescent="0.25">
      <c r="A11509" t="s">
        <v>27035</v>
      </c>
      <c r="B11509">
        <v>1994</v>
      </c>
      <c r="C11509" t="s">
        <v>11</v>
      </c>
      <c r="D11509">
        <v>120</v>
      </c>
      <c r="E11509">
        <v>58</v>
      </c>
      <c r="F11509">
        <v>98</v>
      </c>
      <c r="G11509" t="s">
        <v>28</v>
      </c>
      <c r="H11509" t="s">
        <v>13</v>
      </c>
      <c r="I11509" t="s">
        <v>27040</v>
      </c>
      <c r="J11509" t="s">
        <v>27041</v>
      </c>
    </row>
    <row r="11510" spans="1:10" x14ac:dyDescent="0.25">
      <c r="A11510" t="s">
        <v>27035</v>
      </c>
      <c r="B11510">
        <v>1994</v>
      </c>
      <c r="C11510" t="s">
        <v>11</v>
      </c>
      <c r="D11510">
        <v>120</v>
      </c>
      <c r="E11510">
        <v>57</v>
      </c>
      <c r="F11510">
        <v>99</v>
      </c>
      <c r="G11510" t="s">
        <v>28</v>
      </c>
      <c r="H11510" t="s">
        <v>13</v>
      </c>
      <c r="I11510" t="s">
        <v>27042</v>
      </c>
      <c r="J11510" t="s">
        <v>27043</v>
      </c>
    </row>
    <row r="11511" spans="1:10" x14ac:dyDescent="0.25">
      <c r="A11511" t="s">
        <v>27044</v>
      </c>
      <c r="B11511">
        <v>1994</v>
      </c>
      <c r="C11511" t="s">
        <v>11</v>
      </c>
      <c r="D11511">
        <v>124</v>
      </c>
      <c r="E11511">
        <v>59</v>
      </c>
      <c r="F11511">
        <v>100</v>
      </c>
      <c r="G11511" t="s">
        <v>28</v>
      </c>
      <c r="H11511" t="s">
        <v>13</v>
      </c>
      <c r="I11511" t="s">
        <v>27045</v>
      </c>
      <c r="J11511" t="s">
        <v>27046</v>
      </c>
    </row>
    <row r="11512" spans="1:10" x14ac:dyDescent="0.25">
      <c r="A11512" t="s">
        <v>27044</v>
      </c>
      <c r="B11512">
        <v>1994</v>
      </c>
      <c r="C11512" t="s">
        <v>11</v>
      </c>
      <c r="D11512">
        <v>124</v>
      </c>
      <c r="E11512">
        <v>58</v>
      </c>
      <c r="F11512">
        <v>98</v>
      </c>
      <c r="G11512" t="s">
        <v>28</v>
      </c>
      <c r="H11512" t="s">
        <v>13</v>
      </c>
      <c r="I11512" t="s">
        <v>27047</v>
      </c>
      <c r="J11512" t="s">
        <v>27048</v>
      </c>
    </row>
    <row r="11513" spans="1:10" x14ac:dyDescent="0.25">
      <c r="A11513" t="s">
        <v>27049</v>
      </c>
      <c r="B11513">
        <v>1994</v>
      </c>
      <c r="C11513" t="s">
        <v>11</v>
      </c>
      <c r="D11513">
        <v>117</v>
      </c>
      <c r="E11513">
        <v>57</v>
      </c>
      <c r="F11513">
        <v>94</v>
      </c>
      <c r="G11513" t="s">
        <v>28</v>
      </c>
      <c r="H11513" t="s">
        <v>13</v>
      </c>
      <c r="I11513" t="s">
        <v>27050</v>
      </c>
      <c r="J11513" t="s">
        <v>27051</v>
      </c>
    </row>
    <row r="11514" spans="1:10" x14ac:dyDescent="0.25">
      <c r="A11514" t="s">
        <v>27049</v>
      </c>
      <c r="B11514">
        <v>1994</v>
      </c>
      <c r="C11514" t="s">
        <v>11</v>
      </c>
      <c r="D11514">
        <v>117</v>
      </c>
      <c r="E11514">
        <v>56</v>
      </c>
      <c r="F11514">
        <v>64</v>
      </c>
      <c r="G11514" t="s">
        <v>28</v>
      </c>
      <c r="H11514" t="s">
        <v>13</v>
      </c>
      <c r="I11514" t="s">
        <v>27052</v>
      </c>
      <c r="J11514" t="s">
        <v>27053</v>
      </c>
    </row>
    <row r="11515" spans="1:10" x14ac:dyDescent="0.25">
      <c r="A11515" t="s">
        <v>27049</v>
      </c>
      <c r="B11515">
        <v>1994</v>
      </c>
      <c r="C11515" t="s">
        <v>11</v>
      </c>
      <c r="D11515">
        <v>117</v>
      </c>
      <c r="E11515">
        <v>55</v>
      </c>
      <c r="F11515">
        <v>99</v>
      </c>
      <c r="G11515" t="s">
        <v>28</v>
      </c>
      <c r="H11515" t="s">
        <v>13</v>
      </c>
      <c r="I11515" t="s">
        <v>27054</v>
      </c>
      <c r="J11515" t="s">
        <v>27055</v>
      </c>
    </row>
    <row r="11516" spans="1:10" x14ac:dyDescent="0.25">
      <c r="A11516" t="s">
        <v>27056</v>
      </c>
      <c r="B11516">
        <v>1994</v>
      </c>
      <c r="C11516" t="s">
        <v>11</v>
      </c>
      <c r="D11516">
        <v>126</v>
      </c>
      <c r="E11516">
        <v>59</v>
      </c>
      <c r="F11516">
        <v>23</v>
      </c>
      <c r="G11516" t="s">
        <v>28</v>
      </c>
      <c r="H11516" t="s">
        <v>13</v>
      </c>
      <c r="I11516" t="s">
        <v>27057</v>
      </c>
      <c r="J11516" t="s">
        <v>27058</v>
      </c>
    </row>
    <row r="11517" spans="1:10" x14ac:dyDescent="0.25">
      <c r="A11517" t="s">
        <v>27056</v>
      </c>
      <c r="B11517">
        <v>1994</v>
      </c>
      <c r="C11517" t="s">
        <v>11</v>
      </c>
      <c r="D11517">
        <v>126</v>
      </c>
      <c r="E11517">
        <v>58</v>
      </c>
      <c r="F11517">
        <v>26</v>
      </c>
      <c r="G11517" t="s">
        <v>28</v>
      </c>
      <c r="H11517" t="s">
        <v>13</v>
      </c>
      <c r="I11517" t="s">
        <v>27059</v>
      </c>
      <c r="J11517" t="s">
        <v>27060</v>
      </c>
    </row>
    <row r="11518" spans="1:10" x14ac:dyDescent="0.25">
      <c r="A11518" t="s">
        <v>27056</v>
      </c>
      <c r="B11518">
        <v>1994</v>
      </c>
      <c r="C11518" t="s">
        <v>11</v>
      </c>
      <c r="D11518">
        <v>126</v>
      </c>
      <c r="E11518">
        <v>57</v>
      </c>
      <c r="F11518">
        <v>75</v>
      </c>
      <c r="G11518" t="s">
        <v>28</v>
      </c>
      <c r="H11518" t="s">
        <v>13</v>
      </c>
      <c r="I11518" t="s">
        <v>27061</v>
      </c>
      <c r="J11518" t="s">
        <v>27062</v>
      </c>
    </row>
    <row r="11519" spans="1:10" x14ac:dyDescent="0.25">
      <c r="A11519" t="s">
        <v>27056</v>
      </c>
      <c r="B11519">
        <v>1994</v>
      </c>
      <c r="C11519" t="s">
        <v>11</v>
      </c>
      <c r="D11519">
        <v>126</v>
      </c>
      <c r="E11519">
        <v>56</v>
      </c>
      <c r="F11519">
        <v>40</v>
      </c>
      <c r="G11519" t="s">
        <v>28</v>
      </c>
      <c r="H11519" t="s">
        <v>13</v>
      </c>
      <c r="I11519" t="s">
        <v>27063</v>
      </c>
      <c r="J11519" t="s">
        <v>27064</v>
      </c>
    </row>
    <row r="11520" spans="1:10" x14ac:dyDescent="0.25">
      <c r="A11520" t="s">
        <v>27065</v>
      </c>
      <c r="B11520">
        <v>1994</v>
      </c>
      <c r="C11520" t="s">
        <v>11</v>
      </c>
      <c r="D11520">
        <v>119</v>
      </c>
      <c r="E11520">
        <v>57</v>
      </c>
      <c r="F11520">
        <v>81</v>
      </c>
      <c r="G11520" t="s">
        <v>28</v>
      </c>
      <c r="H11520" t="s">
        <v>13</v>
      </c>
      <c r="I11520" t="s">
        <v>27066</v>
      </c>
      <c r="J11520" t="s">
        <v>27067</v>
      </c>
    </row>
    <row r="11521" spans="1:10" x14ac:dyDescent="0.25">
      <c r="A11521" t="s">
        <v>27068</v>
      </c>
      <c r="B11521">
        <v>1994</v>
      </c>
      <c r="C11521" t="s">
        <v>11</v>
      </c>
      <c r="D11521">
        <v>128</v>
      </c>
      <c r="E11521">
        <v>58</v>
      </c>
      <c r="F11521">
        <v>92</v>
      </c>
      <c r="G11521" t="s">
        <v>12</v>
      </c>
      <c r="H11521" t="s">
        <v>16</v>
      </c>
      <c r="I11521" t="s">
        <v>27069</v>
      </c>
      <c r="J11521" t="s">
        <v>27070</v>
      </c>
    </row>
    <row r="11522" spans="1:10" x14ac:dyDescent="0.25">
      <c r="A11522" t="s">
        <v>27068</v>
      </c>
      <c r="B11522">
        <v>1994</v>
      </c>
      <c r="C11522" t="s">
        <v>11</v>
      </c>
      <c r="D11522">
        <v>128</v>
      </c>
      <c r="E11522">
        <v>57</v>
      </c>
      <c r="F11522">
        <v>64</v>
      </c>
      <c r="G11522" t="s">
        <v>12</v>
      </c>
      <c r="H11522" t="s">
        <v>16</v>
      </c>
      <c r="I11522" t="s">
        <v>27071</v>
      </c>
      <c r="J11522" t="s">
        <v>27072</v>
      </c>
    </row>
    <row r="11523" spans="1:10" x14ac:dyDescent="0.25">
      <c r="A11523" t="s">
        <v>27068</v>
      </c>
      <c r="B11523">
        <v>1994</v>
      </c>
      <c r="C11523" t="s">
        <v>11</v>
      </c>
      <c r="D11523">
        <v>128</v>
      </c>
      <c r="E11523">
        <v>56</v>
      </c>
      <c r="F11523">
        <v>17</v>
      </c>
      <c r="G11523" t="s">
        <v>12</v>
      </c>
      <c r="H11523" t="s">
        <v>16</v>
      </c>
      <c r="I11523" t="s">
        <v>27073</v>
      </c>
      <c r="J11523" t="s">
        <v>27074</v>
      </c>
    </row>
    <row r="11524" spans="1:10" x14ac:dyDescent="0.25">
      <c r="A11524" t="s">
        <v>27068</v>
      </c>
      <c r="B11524">
        <v>1994</v>
      </c>
      <c r="C11524" t="s">
        <v>11</v>
      </c>
      <c r="D11524">
        <v>128</v>
      </c>
      <c r="E11524">
        <v>55</v>
      </c>
      <c r="F11524">
        <v>19</v>
      </c>
      <c r="G11524" t="s">
        <v>12</v>
      </c>
      <c r="H11524" t="s">
        <v>16</v>
      </c>
      <c r="I11524" t="s">
        <v>27075</v>
      </c>
      <c r="J11524" t="s">
        <v>27076</v>
      </c>
    </row>
    <row r="11525" spans="1:10" x14ac:dyDescent="0.25">
      <c r="A11525" t="s">
        <v>27077</v>
      </c>
      <c r="B11525">
        <v>1994</v>
      </c>
      <c r="C11525" t="s">
        <v>11</v>
      </c>
      <c r="D11525">
        <v>121</v>
      </c>
      <c r="E11525">
        <v>60</v>
      </c>
      <c r="F11525">
        <v>77</v>
      </c>
      <c r="G11525" t="s">
        <v>28</v>
      </c>
      <c r="H11525" t="s">
        <v>13</v>
      </c>
      <c r="I11525" t="s">
        <v>27078</v>
      </c>
      <c r="J11525" t="s">
        <v>27079</v>
      </c>
    </row>
    <row r="11526" spans="1:10" x14ac:dyDescent="0.25">
      <c r="A11526" t="s">
        <v>27077</v>
      </c>
      <c r="B11526">
        <v>1994</v>
      </c>
      <c r="C11526" t="s">
        <v>11</v>
      </c>
      <c r="D11526">
        <v>121</v>
      </c>
      <c r="E11526">
        <v>59</v>
      </c>
      <c r="F11526">
        <v>99</v>
      </c>
      <c r="G11526" t="s">
        <v>28</v>
      </c>
      <c r="H11526" t="s">
        <v>13</v>
      </c>
      <c r="I11526" t="s">
        <v>27080</v>
      </c>
      <c r="J11526" t="s">
        <v>27081</v>
      </c>
    </row>
    <row r="11527" spans="1:10" x14ac:dyDescent="0.25">
      <c r="A11527" t="s">
        <v>27077</v>
      </c>
      <c r="B11527">
        <v>1994</v>
      </c>
      <c r="C11527" t="s">
        <v>11</v>
      </c>
      <c r="D11527">
        <v>121</v>
      </c>
      <c r="E11527">
        <v>58</v>
      </c>
      <c r="F11527">
        <v>30</v>
      </c>
      <c r="G11527" t="s">
        <v>28</v>
      </c>
      <c r="H11527" t="s">
        <v>13</v>
      </c>
      <c r="I11527" t="s">
        <v>27082</v>
      </c>
      <c r="J11527" t="s">
        <v>27083</v>
      </c>
    </row>
    <row r="11528" spans="1:10" x14ac:dyDescent="0.25">
      <c r="A11528" t="s">
        <v>27084</v>
      </c>
      <c r="B11528">
        <v>1994</v>
      </c>
      <c r="C11528" t="s">
        <v>11</v>
      </c>
      <c r="D11528">
        <v>123</v>
      </c>
      <c r="E11528">
        <v>58</v>
      </c>
      <c r="F11528">
        <v>82</v>
      </c>
      <c r="G11528" t="s">
        <v>28</v>
      </c>
      <c r="H11528" t="s">
        <v>13</v>
      </c>
      <c r="I11528" t="s">
        <v>27085</v>
      </c>
      <c r="J11528" t="s">
        <v>27086</v>
      </c>
    </row>
    <row r="11529" spans="1:10" x14ac:dyDescent="0.25">
      <c r="A11529" t="s">
        <v>27084</v>
      </c>
      <c r="B11529">
        <v>1994</v>
      </c>
      <c r="C11529" t="s">
        <v>11</v>
      </c>
      <c r="D11529">
        <v>123</v>
      </c>
      <c r="E11529">
        <v>57</v>
      </c>
      <c r="F11529">
        <v>32</v>
      </c>
      <c r="G11529" t="s">
        <v>28</v>
      </c>
      <c r="H11529" t="s">
        <v>13</v>
      </c>
      <c r="I11529" t="s">
        <v>27087</v>
      </c>
      <c r="J11529" t="s">
        <v>27088</v>
      </c>
    </row>
    <row r="11530" spans="1:10" x14ac:dyDescent="0.25">
      <c r="A11530" t="s">
        <v>27089</v>
      </c>
      <c r="B11530">
        <v>1994</v>
      </c>
      <c r="C11530" t="s">
        <v>11</v>
      </c>
      <c r="D11530">
        <v>116</v>
      </c>
      <c r="E11530">
        <v>57</v>
      </c>
      <c r="F11530">
        <v>28</v>
      </c>
      <c r="G11530" t="s">
        <v>12</v>
      </c>
      <c r="H11530" t="s">
        <v>16</v>
      </c>
      <c r="I11530" t="s">
        <v>27090</v>
      </c>
      <c r="J11530" t="s">
        <v>27091</v>
      </c>
    </row>
    <row r="11531" spans="1:10" x14ac:dyDescent="0.25">
      <c r="A11531" t="s">
        <v>27089</v>
      </c>
      <c r="B11531">
        <v>1994</v>
      </c>
      <c r="C11531" t="s">
        <v>11</v>
      </c>
      <c r="D11531">
        <v>116</v>
      </c>
      <c r="E11531">
        <v>56</v>
      </c>
      <c r="F11531">
        <v>21</v>
      </c>
      <c r="G11531" t="s">
        <v>28</v>
      </c>
      <c r="H11531" t="s">
        <v>13</v>
      </c>
      <c r="I11531" t="s">
        <v>27092</v>
      </c>
      <c r="J11531" t="s">
        <v>27093</v>
      </c>
    </row>
    <row r="11532" spans="1:10" x14ac:dyDescent="0.25">
      <c r="A11532" t="s">
        <v>27094</v>
      </c>
      <c r="B11532">
        <v>1994</v>
      </c>
      <c r="C11532" t="s">
        <v>11</v>
      </c>
      <c r="D11532">
        <v>125</v>
      </c>
      <c r="E11532">
        <v>59</v>
      </c>
      <c r="F11532">
        <v>50</v>
      </c>
      <c r="G11532" t="s">
        <v>12</v>
      </c>
      <c r="H11532" t="s">
        <v>16</v>
      </c>
      <c r="I11532" t="s">
        <v>27095</v>
      </c>
      <c r="J11532" t="s">
        <v>27096</v>
      </c>
    </row>
    <row r="11533" spans="1:10" x14ac:dyDescent="0.25">
      <c r="A11533" t="s">
        <v>27094</v>
      </c>
      <c r="B11533">
        <v>1994</v>
      </c>
      <c r="C11533" t="s">
        <v>11</v>
      </c>
      <c r="D11533">
        <v>125</v>
      </c>
      <c r="E11533">
        <v>58</v>
      </c>
      <c r="F11533">
        <v>39</v>
      </c>
      <c r="G11533" t="s">
        <v>28</v>
      </c>
      <c r="H11533" t="s">
        <v>13</v>
      </c>
      <c r="I11533" t="s">
        <v>27097</v>
      </c>
      <c r="J11533" t="s">
        <v>27098</v>
      </c>
    </row>
    <row r="11534" spans="1:10" x14ac:dyDescent="0.25">
      <c r="A11534" t="s">
        <v>27099</v>
      </c>
      <c r="B11534">
        <v>1994</v>
      </c>
      <c r="C11534" t="s">
        <v>11</v>
      </c>
      <c r="D11534">
        <v>118</v>
      </c>
      <c r="E11534">
        <v>57</v>
      </c>
      <c r="F11534">
        <v>40</v>
      </c>
      <c r="G11534" t="s">
        <v>12</v>
      </c>
      <c r="H11534" t="s">
        <v>16</v>
      </c>
      <c r="I11534" t="s">
        <v>27100</v>
      </c>
      <c r="J11534" t="s">
        <v>27101</v>
      </c>
    </row>
    <row r="11535" spans="1:10" x14ac:dyDescent="0.25">
      <c r="A11535" t="s">
        <v>27099</v>
      </c>
      <c r="B11535">
        <v>1994</v>
      </c>
      <c r="C11535" t="s">
        <v>11</v>
      </c>
      <c r="D11535">
        <v>118</v>
      </c>
      <c r="E11535">
        <v>56</v>
      </c>
      <c r="F11535">
        <v>9</v>
      </c>
      <c r="G11535" t="s">
        <v>12</v>
      </c>
      <c r="H11535" t="s">
        <v>16</v>
      </c>
      <c r="I11535" t="s">
        <v>27102</v>
      </c>
      <c r="J11535" t="s">
        <v>27103</v>
      </c>
    </row>
    <row r="11536" spans="1:10" x14ac:dyDescent="0.25">
      <c r="A11536" t="s">
        <v>27099</v>
      </c>
      <c r="B11536">
        <v>1994</v>
      </c>
      <c r="C11536" t="s">
        <v>11</v>
      </c>
      <c r="D11536">
        <v>118</v>
      </c>
      <c r="E11536">
        <v>55</v>
      </c>
      <c r="F11536">
        <v>2</v>
      </c>
      <c r="G11536" t="s">
        <v>12</v>
      </c>
      <c r="H11536" t="s">
        <v>16</v>
      </c>
      <c r="I11536" t="s">
        <v>27104</v>
      </c>
      <c r="J11536" t="s">
        <v>27105</v>
      </c>
    </row>
    <row r="11537" spans="1:10" x14ac:dyDescent="0.25">
      <c r="A11537" t="s">
        <v>27106</v>
      </c>
      <c r="B11537">
        <v>1994</v>
      </c>
      <c r="C11537" t="s">
        <v>11</v>
      </c>
      <c r="D11537">
        <v>127</v>
      </c>
      <c r="E11537">
        <v>57</v>
      </c>
      <c r="F11537">
        <v>36</v>
      </c>
      <c r="G11537" t="s">
        <v>12</v>
      </c>
      <c r="H11537" t="s">
        <v>16</v>
      </c>
      <c r="I11537" t="s">
        <v>27107</v>
      </c>
      <c r="J11537" t="s">
        <v>27108</v>
      </c>
    </row>
    <row r="11538" spans="1:10" x14ac:dyDescent="0.25">
      <c r="A11538" t="s">
        <v>27109</v>
      </c>
      <c r="B11538">
        <v>1994</v>
      </c>
      <c r="C11538" t="s">
        <v>11</v>
      </c>
      <c r="D11538">
        <v>120</v>
      </c>
      <c r="E11538">
        <v>59</v>
      </c>
      <c r="F11538">
        <v>74</v>
      </c>
      <c r="G11538" t="s">
        <v>12</v>
      </c>
      <c r="H11538" t="s">
        <v>16</v>
      </c>
      <c r="I11538" t="s">
        <v>27110</v>
      </c>
      <c r="J11538" t="s">
        <v>27111</v>
      </c>
    </row>
    <row r="11539" spans="1:10" x14ac:dyDescent="0.25">
      <c r="A11539" t="s">
        <v>27109</v>
      </c>
      <c r="B11539">
        <v>1994</v>
      </c>
      <c r="C11539" t="s">
        <v>11</v>
      </c>
      <c r="D11539">
        <v>120</v>
      </c>
      <c r="E11539">
        <v>57</v>
      </c>
      <c r="F11539">
        <v>79</v>
      </c>
      <c r="G11539" t="s">
        <v>28</v>
      </c>
      <c r="H11539" t="s">
        <v>13</v>
      </c>
      <c r="I11539" t="s">
        <v>27112</v>
      </c>
      <c r="J11539" t="s">
        <v>27113</v>
      </c>
    </row>
    <row r="11540" spans="1:10" x14ac:dyDescent="0.25">
      <c r="A11540" t="s">
        <v>27114</v>
      </c>
      <c r="B11540">
        <v>1994</v>
      </c>
      <c r="C11540" t="s">
        <v>11</v>
      </c>
      <c r="D11540">
        <v>129</v>
      </c>
      <c r="E11540">
        <v>55</v>
      </c>
      <c r="F11540">
        <v>4</v>
      </c>
      <c r="G11540" t="s">
        <v>12</v>
      </c>
      <c r="H11540" t="s">
        <v>16</v>
      </c>
      <c r="I11540" t="s">
        <v>27115</v>
      </c>
      <c r="J11540" t="s">
        <v>27116</v>
      </c>
    </row>
    <row r="11541" spans="1:10" x14ac:dyDescent="0.25">
      <c r="A11541" t="s">
        <v>27117</v>
      </c>
      <c r="B11541">
        <v>1994</v>
      </c>
      <c r="C11541" t="s">
        <v>11</v>
      </c>
      <c r="D11541">
        <v>117</v>
      </c>
      <c r="E11541">
        <v>56</v>
      </c>
      <c r="F11541">
        <v>62</v>
      </c>
      <c r="G11541" t="s">
        <v>12</v>
      </c>
      <c r="H11541" t="s">
        <v>16</v>
      </c>
      <c r="I11541" t="s">
        <v>27118</v>
      </c>
      <c r="J11541" t="s">
        <v>27119</v>
      </c>
    </row>
    <row r="11542" spans="1:10" x14ac:dyDescent="0.25">
      <c r="A11542" t="s">
        <v>27117</v>
      </c>
      <c r="B11542">
        <v>1994</v>
      </c>
      <c r="C11542" t="s">
        <v>11</v>
      </c>
      <c r="D11542">
        <v>117</v>
      </c>
      <c r="E11542">
        <v>55</v>
      </c>
      <c r="F11542">
        <v>24</v>
      </c>
      <c r="G11542" t="s">
        <v>12</v>
      </c>
      <c r="H11542" t="s">
        <v>16</v>
      </c>
      <c r="I11542" t="s">
        <v>27120</v>
      </c>
      <c r="J11542" t="s">
        <v>27121</v>
      </c>
    </row>
    <row r="11543" spans="1:10" x14ac:dyDescent="0.25">
      <c r="A11543" t="s">
        <v>27122</v>
      </c>
      <c r="B11543">
        <v>1994</v>
      </c>
      <c r="C11543" t="s">
        <v>11</v>
      </c>
      <c r="D11543">
        <v>126</v>
      </c>
      <c r="E11543">
        <v>59</v>
      </c>
      <c r="F11543">
        <v>36</v>
      </c>
      <c r="G11543" t="s">
        <v>12</v>
      </c>
      <c r="H11543" t="s">
        <v>16</v>
      </c>
      <c r="I11543" t="s">
        <v>27123</v>
      </c>
      <c r="J11543" t="s">
        <v>27124</v>
      </c>
    </row>
    <row r="11544" spans="1:10" x14ac:dyDescent="0.25">
      <c r="A11544" t="s">
        <v>27122</v>
      </c>
      <c r="B11544">
        <v>1994</v>
      </c>
      <c r="C11544" t="s">
        <v>11</v>
      </c>
      <c r="D11544">
        <v>126</v>
      </c>
      <c r="E11544">
        <v>58</v>
      </c>
      <c r="F11544">
        <v>38</v>
      </c>
      <c r="G11544" t="s">
        <v>12</v>
      </c>
      <c r="H11544" t="s">
        <v>16</v>
      </c>
      <c r="I11544" t="s">
        <v>27125</v>
      </c>
      <c r="J11544" t="s">
        <v>27126</v>
      </c>
    </row>
    <row r="11545" spans="1:10" x14ac:dyDescent="0.25">
      <c r="A11545" t="s">
        <v>27122</v>
      </c>
      <c r="B11545">
        <v>1994</v>
      </c>
      <c r="C11545" t="s">
        <v>11</v>
      </c>
      <c r="D11545">
        <v>126</v>
      </c>
      <c r="E11545">
        <v>57</v>
      </c>
      <c r="F11545">
        <v>38</v>
      </c>
      <c r="G11545" t="s">
        <v>12</v>
      </c>
      <c r="H11545" t="s">
        <v>16</v>
      </c>
      <c r="I11545" t="s">
        <v>27127</v>
      </c>
      <c r="J11545" t="s">
        <v>27128</v>
      </c>
    </row>
    <row r="11546" spans="1:10" x14ac:dyDescent="0.25">
      <c r="A11546" t="s">
        <v>27122</v>
      </c>
      <c r="B11546">
        <v>1994</v>
      </c>
      <c r="C11546" t="s">
        <v>11</v>
      </c>
      <c r="D11546">
        <v>126</v>
      </c>
      <c r="E11546">
        <v>56</v>
      </c>
      <c r="F11546">
        <v>16</v>
      </c>
      <c r="G11546" t="s">
        <v>28</v>
      </c>
      <c r="H11546" t="s">
        <v>13</v>
      </c>
      <c r="I11546" t="s">
        <v>27129</v>
      </c>
      <c r="J11546" t="s">
        <v>27130</v>
      </c>
    </row>
    <row r="11547" spans="1:10" x14ac:dyDescent="0.25">
      <c r="A11547" t="s">
        <v>27131</v>
      </c>
      <c r="B11547">
        <v>1994</v>
      </c>
      <c r="C11547" t="s">
        <v>11</v>
      </c>
      <c r="D11547">
        <v>119</v>
      </c>
      <c r="E11547">
        <v>58</v>
      </c>
      <c r="F11547">
        <v>85</v>
      </c>
      <c r="G11547" t="s">
        <v>28</v>
      </c>
      <c r="H11547" t="s">
        <v>13</v>
      </c>
      <c r="I11547" t="s">
        <v>27132</v>
      </c>
      <c r="J11547" t="s">
        <v>27133</v>
      </c>
    </row>
    <row r="11548" spans="1:10" x14ac:dyDescent="0.25">
      <c r="A11548" t="s">
        <v>27131</v>
      </c>
      <c r="B11548">
        <v>1994</v>
      </c>
      <c r="C11548" t="s">
        <v>11</v>
      </c>
      <c r="D11548">
        <v>119</v>
      </c>
      <c r="E11548">
        <v>57</v>
      </c>
      <c r="F11548">
        <v>49</v>
      </c>
      <c r="G11548" t="s">
        <v>12</v>
      </c>
      <c r="H11548" t="s">
        <v>16</v>
      </c>
      <c r="I11548" t="s">
        <v>27134</v>
      </c>
      <c r="J11548" t="s">
        <v>27135</v>
      </c>
    </row>
    <row r="11549" spans="1:10" x14ac:dyDescent="0.25">
      <c r="A11549" t="s">
        <v>27136</v>
      </c>
      <c r="B11549">
        <v>1994</v>
      </c>
      <c r="C11549" t="s">
        <v>11</v>
      </c>
      <c r="D11549">
        <v>121</v>
      </c>
      <c r="E11549">
        <v>60</v>
      </c>
      <c r="F11549">
        <v>45</v>
      </c>
      <c r="G11549" t="s">
        <v>12</v>
      </c>
      <c r="H11549" t="s">
        <v>16</v>
      </c>
      <c r="I11549" t="s">
        <v>27137</v>
      </c>
      <c r="J11549" t="s">
        <v>27138</v>
      </c>
    </row>
    <row r="11550" spans="1:10" x14ac:dyDescent="0.25">
      <c r="A11550" t="s">
        <v>27136</v>
      </c>
      <c r="B11550">
        <v>1994</v>
      </c>
      <c r="C11550" t="s">
        <v>11</v>
      </c>
      <c r="D11550">
        <v>121</v>
      </c>
      <c r="E11550">
        <v>59</v>
      </c>
      <c r="F11550">
        <v>26</v>
      </c>
      <c r="G11550" t="s">
        <v>12</v>
      </c>
      <c r="H11550" t="s">
        <v>16</v>
      </c>
      <c r="I11550" t="s">
        <v>27139</v>
      </c>
      <c r="J11550" t="s">
        <v>27140</v>
      </c>
    </row>
    <row r="11551" spans="1:10" x14ac:dyDescent="0.25">
      <c r="A11551" t="s">
        <v>27136</v>
      </c>
      <c r="B11551">
        <v>1994</v>
      </c>
      <c r="C11551" t="s">
        <v>11</v>
      </c>
      <c r="D11551">
        <v>121</v>
      </c>
      <c r="E11551">
        <v>58</v>
      </c>
      <c r="F11551">
        <v>58</v>
      </c>
      <c r="G11551" t="s">
        <v>28</v>
      </c>
      <c r="H11551" t="s">
        <v>13</v>
      </c>
      <c r="I11551" t="s">
        <v>27141</v>
      </c>
      <c r="J11551" t="s">
        <v>27142</v>
      </c>
    </row>
    <row r="11552" spans="1:10" x14ac:dyDescent="0.25">
      <c r="A11552" t="s">
        <v>27143</v>
      </c>
      <c r="B11552">
        <v>1993</v>
      </c>
      <c r="C11552" t="s">
        <v>11</v>
      </c>
      <c r="D11552">
        <v>123</v>
      </c>
      <c r="E11552">
        <v>58</v>
      </c>
      <c r="F11552">
        <v>24</v>
      </c>
      <c r="G11552" t="s">
        <v>28</v>
      </c>
      <c r="H11552" t="s">
        <v>13</v>
      </c>
      <c r="I11552" t="s">
        <v>27144</v>
      </c>
      <c r="J11552" t="s">
        <v>27145</v>
      </c>
    </row>
    <row r="11553" spans="1:10" x14ac:dyDescent="0.25">
      <c r="A11553" t="s">
        <v>27143</v>
      </c>
      <c r="B11553">
        <v>1993</v>
      </c>
      <c r="C11553" t="s">
        <v>11</v>
      </c>
      <c r="D11553">
        <v>123</v>
      </c>
      <c r="E11553">
        <v>57</v>
      </c>
      <c r="F11553">
        <v>33</v>
      </c>
      <c r="G11553" t="s">
        <v>28</v>
      </c>
      <c r="H11553" t="s">
        <v>13</v>
      </c>
      <c r="I11553" t="s">
        <v>27146</v>
      </c>
      <c r="J11553" t="s">
        <v>27147</v>
      </c>
    </row>
    <row r="11554" spans="1:10" x14ac:dyDescent="0.25">
      <c r="A11554" t="s">
        <v>27148</v>
      </c>
      <c r="B11554">
        <v>1993</v>
      </c>
      <c r="C11554" t="s">
        <v>11</v>
      </c>
      <c r="D11554">
        <v>116</v>
      </c>
      <c r="E11554">
        <v>57</v>
      </c>
      <c r="F11554">
        <v>95</v>
      </c>
      <c r="G11554" t="s">
        <v>28</v>
      </c>
      <c r="H11554" t="s">
        <v>13</v>
      </c>
      <c r="I11554" t="s">
        <v>27149</v>
      </c>
      <c r="J11554" t="s">
        <v>27150</v>
      </c>
    </row>
    <row r="11555" spans="1:10" x14ac:dyDescent="0.25">
      <c r="A11555" t="s">
        <v>27148</v>
      </c>
      <c r="B11555">
        <v>1993</v>
      </c>
      <c r="C11555" t="s">
        <v>11</v>
      </c>
      <c r="D11555">
        <v>116</v>
      </c>
      <c r="E11555">
        <v>56</v>
      </c>
      <c r="F11555">
        <v>92</v>
      </c>
      <c r="G11555" t="s">
        <v>28</v>
      </c>
      <c r="H11555" t="s">
        <v>13</v>
      </c>
      <c r="I11555" t="s">
        <v>27151</v>
      </c>
      <c r="J11555" t="s">
        <v>27152</v>
      </c>
    </row>
    <row r="11556" spans="1:10" x14ac:dyDescent="0.25">
      <c r="A11556" t="s">
        <v>27153</v>
      </c>
      <c r="B11556">
        <v>1993</v>
      </c>
      <c r="C11556" t="s">
        <v>11</v>
      </c>
      <c r="D11556">
        <v>120</v>
      </c>
      <c r="E11556">
        <v>60</v>
      </c>
      <c r="F11556">
        <v>80</v>
      </c>
      <c r="G11556" t="s">
        <v>28</v>
      </c>
      <c r="H11556" t="s">
        <v>13</v>
      </c>
      <c r="I11556" t="s">
        <v>27154</v>
      </c>
      <c r="J11556" t="s">
        <v>27155</v>
      </c>
    </row>
    <row r="11557" spans="1:10" x14ac:dyDescent="0.25">
      <c r="A11557" t="s">
        <v>27153</v>
      </c>
      <c r="B11557">
        <v>1993</v>
      </c>
      <c r="C11557" t="s">
        <v>11</v>
      </c>
      <c r="D11557">
        <v>120</v>
      </c>
      <c r="E11557">
        <v>59</v>
      </c>
      <c r="F11557">
        <v>100</v>
      </c>
      <c r="G11557" t="s">
        <v>28</v>
      </c>
      <c r="H11557" t="s">
        <v>13</v>
      </c>
      <c r="I11557" t="s">
        <v>27156</v>
      </c>
      <c r="J11557" t="s">
        <v>27157</v>
      </c>
    </row>
    <row r="11558" spans="1:10" x14ac:dyDescent="0.25">
      <c r="A11558" t="s">
        <v>27153</v>
      </c>
      <c r="B11558">
        <v>1993</v>
      </c>
      <c r="C11558" t="s">
        <v>11</v>
      </c>
      <c r="D11558">
        <v>120</v>
      </c>
      <c r="E11558">
        <v>58</v>
      </c>
      <c r="F11558">
        <v>100</v>
      </c>
      <c r="G11558" t="s">
        <v>28</v>
      </c>
      <c r="H11558" t="s">
        <v>13</v>
      </c>
      <c r="I11558" t="s">
        <v>27158</v>
      </c>
      <c r="J11558" t="s">
        <v>27159</v>
      </c>
    </row>
    <row r="11559" spans="1:10" x14ac:dyDescent="0.25">
      <c r="A11559" t="s">
        <v>27153</v>
      </c>
      <c r="B11559">
        <v>1993</v>
      </c>
      <c r="C11559" t="s">
        <v>11</v>
      </c>
      <c r="D11559">
        <v>120</v>
      </c>
      <c r="E11559">
        <v>57</v>
      </c>
      <c r="F11559">
        <v>100</v>
      </c>
      <c r="G11559" t="s">
        <v>28</v>
      </c>
      <c r="H11559" t="s">
        <v>13</v>
      </c>
      <c r="I11559" t="s">
        <v>27160</v>
      </c>
      <c r="J11559" t="s">
        <v>27161</v>
      </c>
    </row>
    <row r="11560" spans="1:10" x14ac:dyDescent="0.25">
      <c r="A11560" t="s">
        <v>27162</v>
      </c>
      <c r="B11560">
        <v>1993</v>
      </c>
      <c r="C11560" t="s">
        <v>11</v>
      </c>
      <c r="D11560">
        <v>129</v>
      </c>
      <c r="E11560">
        <v>55</v>
      </c>
      <c r="F11560">
        <v>62</v>
      </c>
      <c r="G11560" t="s">
        <v>12</v>
      </c>
      <c r="H11560" t="s">
        <v>16</v>
      </c>
      <c r="I11560" t="s">
        <v>27163</v>
      </c>
      <c r="J11560" t="s">
        <v>27164</v>
      </c>
    </row>
    <row r="11561" spans="1:10" x14ac:dyDescent="0.25">
      <c r="A11561" t="s">
        <v>27165</v>
      </c>
      <c r="B11561">
        <v>1993</v>
      </c>
      <c r="C11561" t="s">
        <v>11</v>
      </c>
      <c r="D11561">
        <v>117</v>
      </c>
      <c r="E11561">
        <v>57</v>
      </c>
      <c r="F11561">
        <v>48</v>
      </c>
      <c r="G11561" t="s">
        <v>12</v>
      </c>
      <c r="H11561" t="s">
        <v>16</v>
      </c>
      <c r="I11561" t="s">
        <v>27166</v>
      </c>
      <c r="J11561" t="s">
        <v>27167</v>
      </c>
    </row>
    <row r="11562" spans="1:10" x14ac:dyDescent="0.25">
      <c r="A11562" t="s">
        <v>27165</v>
      </c>
      <c r="B11562">
        <v>1993</v>
      </c>
      <c r="C11562" t="s">
        <v>11</v>
      </c>
      <c r="D11562">
        <v>117</v>
      </c>
      <c r="E11562">
        <v>56</v>
      </c>
      <c r="F11562">
        <v>76</v>
      </c>
      <c r="G11562" t="s">
        <v>12</v>
      </c>
      <c r="H11562" t="s">
        <v>16</v>
      </c>
      <c r="I11562" t="s">
        <v>27168</v>
      </c>
      <c r="J11562" t="s">
        <v>27169</v>
      </c>
    </row>
    <row r="11563" spans="1:10" x14ac:dyDescent="0.25">
      <c r="A11563" t="s">
        <v>27165</v>
      </c>
      <c r="B11563">
        <v>1993</v>
      </c>
      <c r="C11563" t="s">
        <v>11</v>
      </c>
      <c r="D11563">
        <v>117</v>
      </c>
      <c r="E11563">
        <v>55</v>
      </c>
      <c r="F11563">
        <v>56</v>
      </c>
      <c r="G11563" t="s">
        <v>12</v>
      </c>
      <c r="H11563" t="s">
        <v>16</v>
      </c>
      <c r="I11563" t="s">
        <v>27170</v>
      </c>
      <c r="J11563" t="s">
        <v>27171</v>
      </c>
    </row>
    <row r="11564" spans="1:10" x14ac:dyDescent="0.25">
      <c r="A11564" t="s">
        <v>27172</v>
      </c>
      <c r="B11564">
        <v>1993</v>
      </c>
      <c r="C11564" t="s">
        <v>11</v>
      </c>
      <c r="D11564">
        <v>126</v>
      </c>
      <c r="E11564">
        <v>59</v>
      </c>
      <c r="F11564">
        <v>47</v>
      </c>
      <c r="G11564" t="s">
        <v>12</v>
      </c>
      <c r="H11564" t="s">
        <v>16</v>
      </c>
      <c r="I11564" t="s">
        <v>27173</v>
      </c>
      <c r="J11564" t="s">
        <v>27174</v>
      </c>
    </row>
    <row r="11565" spans="1:10" x14ac:dyDescent="0.25">
      <c r="A11565" t="s">
        <v>27172</v>
      </c>
      <c r="B11565">
        <v>1993</v>
      </c>
      <c r="C11565" t="s">
        <v>11</v>
      </c>
      <c r="D11565">
        <v>126</v>
      </c>
      <c r="E11565">
        <v>58</v>
      </c>
      <c r="F11565">
        <v>21</v>
      </c>
      <c r="G11565" t="s">
        <v>12</v>
      </c>
      <c r="H11565" t="s">
        <v>16</v>
      </c>
      <c r="I11565" t="s">
        <v>27175</v>
      </c>
      <c r="J11565" t="s">
        <v>27176</v>
      </c>
    </row>
    <row r="11566" spans="1:10" x14ac:dyDescent="0.25">
      <c r="A11566" t="s">
        <v>27172</v>
      </c>
      <c r="B11566">
        <v>1993</v>
      </c>
      <c r="C11566" t="s">
        <v>11</v>
      </c>
      <c r="D11566">
        <v>126</v>
      </c>
      <c r="E11566">
        <v>57</v>
      </c>
      <c r="F11566">
        <v>95</v>
      </c>
      <c r="G11566" t="s">
        <v>28</v>
      </c>
      <c r="H11566" t="s">
        <v>13</v>
      </c>
      <c r="I11566" t="s">
        <v>27177</v>
      </c>
      <c r="J11566" t="s">
        <v>27178</v>
      </c>
    </row>
    <row r="11567" spans="1:10" x14ac:dyDescent="0.25">
      <c r="A11567" t="s">
        <v>27172</v>
      </c>
      <c r="B11567">
        <v>1993</v>
      </c>
      <c r="C11567" t="s">
        <v>11</v>
      </c>
      <c r="D11567">
        <v>126</v>
      </c>
      <c r="E11567">
        <v>56</v>
      </c>
      <c r="F11567">
        <v>100</v>
      </c>
      <c r="G11567" t="s">
        <v>28</v>
      </c>
      <c r="H11567" t="s">
        <v>13</v>
      </c>
      <c r="I11567" t="s">
        <v>27179</v>
      </c>
      <c r="J11567" t="s">
        <v>27180</v>
      </c>
    </row>
    <row r="11568" spans="1:10" x14ac:dyDescent="0.25">
      <c r="A11568" t="s">
        <v>27181</v>
      </c>
      <c r="B11568">
        <v>1993</v>
      </c>
      <c r="C11568" t="s">
        <v>11</v>
      </c>
      <c r="D11568">
        <v>119</v>
      </c>
      <c r="E11568">
        <v>59</v>
      </c>
      <c r="F11568">
        <v>100</v>
      </c>
      <c r="G11568" t="s">
        <v>28</v>
      </c>
      <c r="H11568" t="s">
        <v>13</v>
      </c>
      <c r="I11568" t="s">
        <v>27182</v>
      </c>
      <c r="J11568" t="s">
        <v>27183</v>
      </c>
    </row>
    <row r="11569" spans="1:10" x14ac:dyDescent="0.25">
      <c r="A11569" t="s">
        <v>27181</v>
      </c>
      <c r="B11569">
        <v>1993</v>
      </c>
      <c r="C11569" t="s">
        <v>11</v>
      </c>
      <c r="D11569">
        <v>119</v>
      </c>
      <c r="E11569">
        <v>58</v>
      </c>
      <c r="F11569">
        <v>71</v>
      </c>
      <c r="G11569" t="s">
        <v>12</v>
      </c>
      <c r="H11569" t="s">
        <v>16</v>
      </c>
      <c r="I11569" t="s">
        <v>27184</v>
      </c>
      <c r="J11569" t="s">
        <v>27185</v>
      </c>
    </row>
    <row r="11570" spans="1:10" x14ac:dyDescent="0.25">
      <c r="A11570" t="s">
        <v>27181</v>
      </c>
      <c r="B11570">
        <v>1993</v>
      </c>
      <c r="C11570" t="s">
        <v>11</v>
      </c>
      <c r="D11570">
        <v>119</v>
      </c>
      <c r="E11570">
        <v>57</v>
      </c>
      <c r="F11570">
        <v>79</v>
      </c>
      <c r="G11570" t="s">
        <v>12</v>
      </c>
      <c r="H11570" t="s">
        <v>16</v>
      </c>
      <c r="I11570" t="s">
        <v>27186</v>
      </c>
      <c r="J11570" t="s">
        <v>27187</v>
      </c>
    </row>
    <row r="11571" spans="1:10" x14ac:dyDescent="0.25">
      <c r="A11571" t="s">
        <v>27188</v>
      </c>
      <c r="B11571">
        <v>1993</v>
      </c>
      <c r="C11571" t="s">
        <v>11</v>
      </c>
      <c r="D11571">
        <v>128</v>
      </c>
      <c r="E11571">
        <v>58</v>
      </c>
      <c r="F11571">
        <v>97</v>
      </c>
      <c r="G11571" t="s">
        <v>28</v>
      </c>
      <c r="H11571" t="s">
        <v>13</v>
      </c>
      <c r="I11571" t="s">
        <v>27189</v>
      </c>
      <c r="J11571" t="s">
        <v>27190</v>
      </c>
    </row>
    <row r="11572" spans="1:10" x14ac:dyDescent="0.25">
      <c r="A11572" t="s">
        <v>27188</v>
      </c>
      <c r="B11572">
        <v>1993</v>
      </c>
      <c r="C11572" t="s">
        <v>11</v>
      </c>
      <c r="D11572">
        <v>128</v>
      </c>
      <c r="E11572">
        <v>57</v>
      </c>
      <c r="F11572">
        <v>99</v>
      </c>
      <c r="G11572" t="s">
        <v>28</v>
      </c>
      <c r="H11572" t="s">
        <v>13</v>
      </c>
      <c r="I11572" t="s">
        <v>27191</v>
      </c>
      <c r="J11572" t="s">
        <v>27192</v>
      </c>
    </row>
    <row r="11573" spans="1:10" x14ac:dyDescent="0.25">
      <c r="A11573" t="s">
        <v>27188</v>
      </c>
      <c r="B11573">
        <v>1993</v>
      </c>
      <c r="C11573" t="s">
        <v>11</v>
      </c>
      <c r="D11573">
        <v>128</v>
      </c>
      <c r="E11573">
        <v>56</v>
      </c>
      <c r="F11573">
        <v>100</v>
      </c>
      <c r="G11573" t="s">
        <v>28</v>
      </c>
      <c r="H11573" t="s">
        <v>13</v>
      </c>
      <c r="I11573" t="s">
        <v>27193</v>
      </c>
      <c r="J11573" t="s">
        <v>27194</v>
      </c>
    </row>
    <row r="11574" spans="1:10" x14ac:dyDescent="0.25">
      <c r="A11574" t="s">
        <v>27188</v>
      </c>
      <c r="B11574">
        <v>1993</v>
      </c>
      <c r="C11574" t="s">
        <v>11</v>
      </c>
      <c r="D11574">
        <v>128</v>
      </c>
      <c r="E11574">
        <v>55</v>
      </c>
      <c r="F11574">
        <v>85</v>
      </c>
      <c r="G11574" t="s">
        <v>28</v>
      </c>
      <c r="H11574" t="s">
        <v>13</v>
      </c>
      <c r="I11574" t="s">
        <v>27195</v>
      </c>
      <c r="J11574" t="s">
        <v>27196</v>
      </c>
    </row>
    <row r="11575" spans="1:10" x14ac:dyDescent="0.25">
      <c r="A11575" t="s">
        <v>27197</v>
      </c>
      <c r="B11575">
        <v>1993</v>
      </c>
      <c r="C11575" t="s">
        <v>11</v>
      </c>
      <c r="D11575">
        <v>121</v>
      </c>
      <c r="E11575">
        <v>60</v>
      </c>
      <c r="F11575">
        <v>39</v>
      </c>
      <c r="G11575" t="s">
        <v>12</v>
      </c>
      <c r="H11575" t="s">
        <v>13</v>
      </c>
      <c r="I11575" t="s">
        <v>27198</v>
      </c>
      <c r="J11575" t="s">
        <v>27199</v>
      </c>
    </row>
    <row r="11576" spans="1:10" x14ac:dyDescent="0.25">
      <c r="A11576" t="s">
        <v>27197</v>
      </c>
      <c r="B11576">
        <v>1993</v>
      </c>
      <c r="C11576" t="s">
        <v>11</v>
      </c>
      <c r="D11576">
        <v>121</v>
      </c>
      <c r="E11576">
        <v>59</v>
      </c>
      <c r="F11576">
        <v>23</v>
      </c>
      <c r="G11576" t="s">
        <v>12</v>
      </c>
      <c r="H11576" t="s">
        <v>16</v>
      </c>
      <c r="I11576" t="s">
        <v>27200</v>
      </c>
      <c r="J11576" t="s">
        <v>27201</v>
      </c>
    </row>
    <row r="11577" spans="1:10" x14ac:dyDescent="0.25">
      <c r="A11577" t="s">
        <v>27197</v>
      </c>
      <c r="B11577">
        <v>1993</v>
      </c>
      <c r="C11577" t="s">
        <v>11</v>
      </c>
      <c r="D11577">
        <v>121</v>
      </c>
      <c r="E11577">
        <v>58</v>
      </c>
      <c r="F11577">
        <v>16</v>
      </c>
      <c r="G11577" t="s">
        <v>28</v>
      </c>
      <c r="H11577" t="s">
        <v>13</v>
      </c>
      <c r="I11577" t="s">
        <v>27202</v>
      </c>
      <c r="J11577" t="s">
        <v>27203</v>
      </c>
    </row>
    <row r="11578" spans="1:10" x14ac:dyDescent="0.25">
      <c r="A11578" t="s">
        <v>27204</v>
      </c>
      <c r="B11578">
        <v>1993</v>
      </c>
      <c r="C11578" t="s">
        <v>11</v>
      </c>
      <c r="D11578">
        <v>123</v>
      </c>
      <c r="E11578">
        <v>58</v>
      </c>
      <c r="F11578">
        <v>5</v>
      </c>
      <c r="G11578" t="s">
        <v>28</v>
      </c>
      <c r="H11578" t="s">
        <v>13</v>
      </c>
      <c r="I11578" t="s">
        <v>27205</v>
      </c>
      <c r="J11578" t="s">
        <v>27206</v>
      </c>
    </row>
    <row r="11579" spans="1:10" x14ac:dyDescent="0.25">
      <c r="A11579" t="s">
        <v>27204</v>
      </c>
      <c r="B11579">
        <v>1993</v>
      </c>
      <c r="C11579" t="s">
        <v>11</v>
      </c>
      <c r="D11579">
        <v>123</v>
      </c>
      <c r="E11579">
        <v>57</v>
      </c>
      <c r="F11579">
        <v>54</v>
      </c>
      <c r="G11579" t="s">
        <v>28</v>
      </c>
      <c r="H11579" t="s">
        <v>13</v>
      </c>
      <c r="I11579" t="s">
        <v>27207</v>
      </c>
      <c r="J11579" t="s">
        <v>27208</v>
      </c>
    </row>
    <row r="11580" spans="1:10" x14ac:dyDescent="0.25">
      <c r="A11580" t="s">
        <v>27209</v>
      </c>
      <c r="B11580">
        <v>1993</v>
      </c>
      <c r="C11580" t="s">
        <v>11</v>
      </c>
      <c r="D11580">
        <v>116</v>
      </c>
      <c r="E11580">
        <v>57</v>
      </c>
      <c r="F11580">
        <v>20</v>
      </c>
      <c r="G11580" t="s">
        <v>12</v>
      </c>
      <c r="H11580" t="s">
        <v>16</v>
      </c>
      <c r="I11580" t="s">
        <v>27210</v>
      </c>
      <c r="J11580" t="s">
        <v>27211</v>
      </c>
    </row>
    <row r="11581" spans="1:10" x14ac:dyDescent="0.25">
      <c r="A11581" t="s">
        <v>27209</v>
      </c>
      <c r="B11581">
        <v>1993</v>
      </c>
      <c r="C11581" t="s">
        <v>11</v>
      </c>
      <c r="D11581">
        <v>116</v>
      </c>
      <c r="E11581">
        <v>56</v>
      </c>
      <c r="F11581">
        <v>11</v>
      </c>
      <c r="G11581" t="s">
        <v>28</v>
      </c>
      <c r="H11581" t="s">
        <v>13</v>
      </c>
      <c r="I11581" t="s">
        <v>27212</v>
      </c>
      <c r="J11581" t="s">
        <v>27213</v>
      </c>
    </row>
    <row r="11582" spans="1:10" x14ac:dyDescent="0.25">
      <c r="A11582" t="s">
        <v>27214</v>
      </c>
      <c r="B11582">
        <v>1993</v>
      </c>
      <c r="C11582" t="s">
        <v>11</v>
      </c>
      <c r="D11582">
        <v>125</v>
      </c>
      <c r="E11582">
        <v>59</v>
      </c>
      <c r="F11582">
        <v>78</v>
      </c>
      <c r="G11582" t="s">
        <v>28</v>
      </c>
      <c r="H11582" t="s">
        <v>13</v>
      </c>
      <c r="I11582" t="s">
        <v>27215</v>
      </c>
      <c r="J11582" t="s">
        <v>27216</v>
      </c>
    </row>
    <row r="11583" spans="1:10" x14ac:dyDescent="0.25">
      <c r="A11583" t="s">
        <v>27214</v>
      </c>
      <c r="B11583">
        <v>1993</v>
      </c>
      <c r="C11583" t="s">
        <v>11</v>
      </c>
      <c r="D11583">
        <v>125</v>
      </c>
      <c r="E11583">
        <v>58</v>
      </c>
      <c r="F11583">
        <v>96</v>
      </c>
      <c r="G11583" t="s">
        <v>28</v>
      </c>
      <c r="H11583" t="s">
        <v>13</v>
      </c>
      <c r="I11583" t="s">
        <v>27217</v>
      </c>
      <c r="J11583" t="s">
        <v>27218</v>
      </c>
    </row>
    <row r="11584" spans="1:10" x14ac:dyDescent="0.25">
      <c r="A11584" t="s">
        <v>27219</v>
      </c>
      <c r="B11584">
        <v>1993</v>
      </c>
      <c r="C11584" t="s">
        <v>11</v>
      </c>
      <c r="D11584">
        <v>118</v>
      </c>
      <c r="E11584">
        <v>59</v>
      </c>
      <c r="F11584">
        <v>96</v>
      </c>
      <c r="G11584" t="s">
        <v>28</v>
      </c>
      <c r="H11584" t="s">
        <v>13</v>
      </c>
      <c r="I11584" t="s">
        <v>27220</v>
      </c>
      <c r="J11584" t="s">
        <v>27221</v>
      </c>
    </row>
    <row r="11585" spans="1:10" x14ac:dyDescent="0.25">
      <c r="A11585" t="s">
        <v>27219</v>
      </c>
      <c r="B11585">
        <v>1993</v>
      </c>
      <c r="C11585" t="s">
        <v>11</v>
      </c>
      <c r="D11585">
        <v>118</v>
      </c>
      <c r="E11585">
        <v>58</v>
      </c>
      <c r="F11585">
        <v>90</v>
      </c>
      <c r="G11585" t="s">
        <v>28</v>
      </c>
      <c r="H11585" t="s">
        <v>13</v>
      </c>
      <c r="I11585" t="s">
        <v>27222</v>
      </c>
      <c r="J11585" t="s">
        <v>27223</v>
      </c>
    </row>
    <row r="11586" spans="1:10" x14ac:dyDescent="0.25">
      <c r="A11586" t="s">
        <v>27219</v>
      </c>
      <c r="B11586">
        <v>1993</v>
      </c>
      <c r="C11586" t="s">
        <v>11</v>
      </c>
      <c r="D11586">
        <v>118</v>
      </c>
      <c r="E11586">
        <v>57</v>
      </c>
      <c r="F11586">
        <v>88</v>
      </c>
      <c r="G11586" t="s">
        <v>28</v>
      </c>
      <c r="H11586" t="s">
        <v>13</v>
      </c>
      <c r="I11586" t="s">
        <v>27224</v>
      </c>
      <c r="J11586" t="s">
        <v>27225</v>
      </c>
    </row>
    <row r="11587" spans="1:10" x14ac:dyDescent="0.25">
      <c r="A11587" t="s">
        <v>27219</v>
      </c>
      <c r="B11587">
        <v>1993</v>
      </c>
      <c r="C11587" t="s">
        <v>11</v>
      </c>
      <c r="D11587">
        <v>118</v>
      </c>
      <c r="E11587">
        <v>56</v>
      </c>
      <c r="F11587">
        <v>44</v>
      </c>
      <c r="G11587" t="s">
        <v>12</v>
      </c>
      <c r="H11587" t="s">
        <v>16</v>
      </c>
      <c r="I11587" t="s">
        <v>27226</v>
      </c>
      <c r="J11587" t="s">
        <v>27227</v>
      </c>
    </row>
    <row r="11588" spans="1:10" x14ac:dyDescent="0.25">
      <c r="A11588" t="s">
        <v>27219</v>
      </c>
      <c r="B11588">
        <v>1993</v>
      </c>
      <c r="C11588" t="s">
        <v>11</v>
      </c>
      <c r="D11588">
        <v>118</v>
      </c>
      <c r="E11588">
        <v>55</v>
      </c>
      <c r="F11588">
        <v>15</v>
      </c>
      <c r="G11588" t="s">
        <v>12</v>
      </c>
      <c r="H11588" t="s">
        <v>16</v>
      </c>
      <c r="I11588" t="s">
        <v>27228</v>
      </c>
      <c r="J11588" t="s">
        <v>27229</v>
      </c>
    </row>
    <row r="11589" spans="1:10" x14ac:dyDescent="0.25">
      <c r="A11589" t="s">
        <v>27230</v>
      </c>
      <c r="B11589">
        <v>1993</v>
      </c>
      <c r="C11589" t="s">
        <v>11</v>
      </c>
      <c r="D11589">
        <v>127</v>
      </c>
      <c r="E11589">
        <v>58</v>
      </c>
      <c r="F11589">
        <v>100</v>
      </c>
      <c r="G11589" t="s">
        <v>28</v>
      </c>
      <c r="H11589" t="s">
        <v>13</v>
      </c>
      <c r="I11589" t="s">
        <v>27231</v>
      </c>
      <c r="J11589" t="s">
        <v>27232</v>
      </c>
    </row>
    <row r="11590" spans="1:10" x14ac:dyDescent="0.25">
      <c r="A11590" t="s">
        <v>27230</v>
      </c>
      <c r="B11590">
        <v>1993</v>
      </c>
      <c r="C11590" t="s">
        <v>11</v>
      </c>
      <c r="D11590">
        <v>127</v>
      </c>
      <c r="E11590">
        <v>57</v>
      </c>
      <c r="F11590">
        <v>100</v>
      </c>
      <c r="G11590" t="s">
        <v>28</v>
      </c>
      <c r="H11590" t="s">
        <v>13</v>
      </c>
      <c r="I11590" t="s">
        <v>27233</v>
      </c>
      <c r="J11590" t="s">
        <v>27234</v>
      </c>
    </row>
    <row r="11591" spans="1:10" x14ac:dyDescent="0.25">
      <c r="A11591" t="s">
        <v>27230</v>
      </c>
      <c r="B11591">
        <v>1993</v>
      </c>
      <c r="C11591" t="s">
        <v>11</v>
      </c>
      <c r="D11591">
        <v>127</v>
      </c>
      <c r="E11591">
        <v>56</v>
      </c>
      <c r="F11591">
        <v>100</v>
      </c>
      <c r="G11591" t="s">
        <v>28</v>
      </c>
      <c r="H11591" t="s">
        <v>13</v>
      </c>
      <c r="I11591" t="s">
        <v>27235</v>
      </c>
      <c r="J11591" t="s">
        <v>27236</v>
      </c>
    </row>
    <row r="11592" spans="1:10" x14ac:dyDescent="0.25">
      <c r="A11592" t="s">
        <v>27237</v>
      </c>
      <c r="B11592">
        <v>1993</v>
      </c>
      <c r="C11592" t="s">
        <v>11</v>
      </c>
      <c r="D11592">
        <v>120</v>
      </c>
      <c r="E11592">
        <v>60</v>
      </c>
      <c r="F11592">
        <v>68</v>
      </c>
      <c r="G11592" t="s">
        <v>28</v>
      </c>
      <c r="H11592" t="s">
        <v>13</v>
      </c>
      <c r="I11592" t="s">
        <v>27238</v>
      </c>
      <c r="J11592" t="s">
        <v>27239</v>
      </c>
    </row>
    <row r="11593" spans="1:10" x14ac:dyDescent="0.25">
      <c r="A11593" t="s">
        <v>27237</v>
      </c>
      <c r="B11593">
        <v>1993</v>
      </c>
      <c r="C11593" t="s">
        <v>11</v>
      </c>
      <c r="D11593">
        <v>120</v>
      </c>
      <c r="E11593">
        <v>59</v>
      </c>
      <c r="F11593">
        <v>53</v>
      </c>
      <c r="G11593" t="s">
        <v>12</v>
      </c>
      <c r="H11593" t="s">
        <v>16</v>
      </c>
      <c r="I11593" t="s">
        <v>27240</v>
      </c>
      <c r="J11593" t="s">
        <v>27241</v>
      </c>
    </row>
    <row r="11594" spans="1:10" x14ac:dyDescent="0.25">
      <c r="A11594" t="s">
        <v>27237</v>
      </c>
      <c r="B11594">
        <v>1993</v>
      </c>
      <c r="C11594" t="s">
        <v>11</v>
      </c>
      <c r="D11594">
        <v>120</v>
      </c>
      <c r="E11594">
        <v>58</v>
      </c>
      <c r="F11594">
        <v>84</v>
      </c>
      <c r="G11594" t="s">
        <v>12</v>
      </c>
      <c r="H11594" t="s">
        <v>16</v>
      </c>
      <c r="I11594" t="s">
        <v>27242</v>
      </c>
      <c r="J11594" t="s">
        <v>27243</v>
      </c>
    </row>
    <row r="11595" spans="1:10" x14ac:dyDescent="0.25">
      <c r="A11595" t="s">
        <v>27237</v>
      </c>
      <c r="B11595">
        <v>1993</v>
      </c>
      <c r="C11595" t="s">
        <v>11</v>
      </c>
      <c r="D11595">
        <v>120</v>
      </c>
      <c r="E11595">
        <v>57</v>
      </c>
      <c r="F11595">
        <v>98</v>
      </c>
      <c r="G11595" t="s">
        <v>28</v>
      </c>
      <c r="H11595" t="s">
        <v>13</v>
      </c>
      <c r="I11595" t="s">
        <v>27244</v>
      </c>
      <c r="J11595" t="s">
        <v>27245</v>
      </c>
    </row>
    <row r="11596" spans="1:10" x14ac:dyDescent="0.25">
      <c r="A11596" t="s">
        <v>27246</v>
      </c>
      <c r="B11596">
        <v>1993</v>
      </c>
      <c r="C11596" t="s">
        <v>11</v>
      </c>
      <c r="D11596">
        <v>129</v>
      </c>
      <c r="E11596">
        <v>55</v>
      </c>
      <c r="F11596">
        <v>28</v>
      </c>
      <c r="G11596" t="s">
        <v>12</v>
      </c>
      <c r="H11596" t="s">
        <v>16</v>
      </c>
      <c r="I11596" t="s">
        <v>27247</v>
      </c>
      <c r="J11596" t="s">
        <v>27248</v>
      </c>
    </row>
    <row r="11597" spans="1:10" x14ac:dyDescent="0.25">
      <c r="A11597" t="s">
        <v>27249</v>
      </c>
      <c r="B11597">
        <v>1993</v>
      </c>
      <c r="C11597" t="s">
        <v>11</v>
      </c>
      <c r="D11597">
        <v>122</v>
      </c>
      <c r="E11597">
        <v>59</v>
      </c>
      <c r="F11597">
        <v>82</v>
      </c>
      <c r="G11597" t="s">
        <v>28</v>
      </c>
      <c r="H11597" t="s">
        <v>13</v>
      </c>
      <c r="I11597" t="s">
        <v>27250</v>
      </c>
      <c r="J11597" t="s">
        <v>27251</v>
      </c>
    </row>
    <row r="11598" spans="1:10" x14ac:dyDescent="0.25">
      <c r="A11598" t="s">
        <v>27249</v>
      </c>
      <c r="B11598">
        <v>1993</v>
      </c>
      <c r="C11598" t="s">
        <v>11</v>
      </c>
      <c r="D11598">
        <v>122</v>
      </c>
      <c r="E11598">
        <v>58</v>
      </c>
      <c r="F11598">
        <v>98</v>
      </c>
      <c r="G11598" t="s">
        <v>28</v>
      </c>
      <c r="H11598" t="s">
        <v>13</v>
      </c>
      <c r="I11598" t="s">
        <v>27252</v>
      </c>
      <c r="J11598" t="s">
        <v>27253</v>
      </c>
    </row>
    <row r="11599" spans="1:10" x14ac:dyDescent="0.25">
      <c r="A11599" t="s">
        <v>27254</v>
      </c>
      <c r="B11599">
        <v>1993</v>
      </c>
      <c r="C11599" t="s">
        <v>11</v>
      </c>
      <c r="D11599">
        <v>124</v>
      </c>
      <c r="E11599">
        <v>59</v>
      </c>
      <c r="F11599">
        <v>9</v>
      </c>
      <c r="G11599" t="s">
        <v>28</v>
      </c>
      <c r="H11599" t="s">
        <v>13</v>
      </c>
      <c r="I11599" t="s">
        <v>27255</v>
      </c>
      <c r="J11599" t="s">
        <v>27256</v>
      </c>
    </row>
    <row r="11600" spans="1:10" x14ac:dyDescent="0.25">
      <c r="A11600" t="s">
        <v>27254</v>
      </c>
      <c r="B11600">
        <v>1993</v>
      </c>
      <c r="C11600" t="s">
        <v>11</v>
      </c>
      <c r="D11600">
        <v>124</v>
      </c>
      <c r="E11600">
        <v>58</v>
      </c>
      <c r="F11600">
        <v>38</v>
      </c>
      <c r="G11600" t="s">
        <v>28</v>
      </c>
      <c r="H11600" t="s">
        <v>13</v>
      </c>
      <c r="I11600" t="s">
        <v>27257</v>
      </c>
      <c r="J11600" t="s">
        <v>27258</v>
      </c>
    </row>
    <row r="11601" spans="1:10" x14ac:dyDescent="0.25">
      <c r="A11601" t="s">
        <v>27259</v>
      </c>
      <c r="B11601">
        <v>1993</v>
      </c>
      <c r="C11601" t="s">
        <v>11</v>
      </c>
      <c r="D11601">
        <v>117</v>
      </c>
      <c r="E11601">
        <v>57</v>
      </c>
      <c r="F11601">
        <v>17</v>
      </c>
      <c r="G11601" t="s">
        <v>12</v>
      </c>
      <c r="H11601" t="s">
        <v>16</v>
      </c>
      <c r="I11601" t="s">
        <v>27260</v>
      </c>
      <c r="J11601" t="s">
        <v>27261</v>
      </c>
    </row>
    <row r="11602" spans="1:10" x14ac:dyDescent="0.25">
      <c r="A11602" t="s">
        <v>27259</v>
      </c>
      <c r="B11602">
        <v>1993</v>
      </c>
      <c r="C11602" t="s">
        <v>11</v>
      </c>
      <c r="D11602">
        <v>117</v>
      </c>
      <c r="E11602">
        <v>56</v>
      </c>
      <c r="F11602">
        <v>19</v>
      </c>
      <c r="G11602" t="s">
        <v>12</v>
      </c>
      <c r="H11602" t="s">
        <v>16</v>
      </c>
      <c r="I11602" t="s">
        <v>27262</v>
      </c>
      <c r="J11602" t="s">
        <v>27263</v>
      </c>
    </row>
    <row r="11603" spans="1:10" x14ac:dyDescent="0.25">
      <c r="A11603" t="s">
        <v>27259</v>
      </c>
      <c r="B11603">
        <v>1993</v>
      </c>
      <c r="C11603" t="s">
        <v>11</v>
      </c>
      <c r="D11603">
        <v>117</v>
      </c>
      <c r="E11603">
        <v>55</v>
      </c>
      <c r="F11603">
        <v>29</v>
      </c>
      <c r="G11603" t="s">
        <v>12</v>
      </c>
      <c r="H11603" t="s">
        <v>16</v>
      </c>
      <c r="I11603" t="s">
        <v>27264</v>
      </c>
      <c r="J11603" t="s">
        <v>27265</v>
      </c>
    </row>
    <row r="11604" spans="1:10" x14ac:dyDescent="0.25">
      <c r="A11604" t="s">
        <v>27266</v>
      </c>
      <c r="B11604">
        <v>1993</v>
      </c>
      <c r="C11604" t="s">
        <v>11</v>
      </c>
      <c r="D11604">
        <v>119</v>
      </c>
      <c r="E11604">
        <v>59</v>
      </c>
      <c r="F11604">
        <v>80</v>
      </c>
      <c r="G11604" t="s">
        <v>28</v>
      </c>
      <c r="H11604" t="s">
        <v>13</v>
      </c>
      <c r="I11604" t="s">
        <v>27267</v>
      </c>
      <c r="J11604" t="s">
        <v>27268</v>
      </c>
    </row>
    <row r="11605" spans="1:10" x14ac:dyDescent="0.25">
      <c r="A11605" t="s">
        <v>27266</v>
      </c>
      <c r="B11605">
        <v>1993</v>
      </c>
      <c r="C11605" t="s">
        <v>11</v>
      </c>
      <c r="D11605">
        <v>119</v>
      </c>
      <c r="E11605">
        <v>58</v>
      </c>
      <c r="F11605">
        <v>95</v>
      </c>
      <c r="G11605" t="s">
        <v>28</v>
      </c>
      <c r="H11605" t="s">
        <v>13</v>
      </c>
      <c r="I11605" t="s">
        <v>27269</v>
      </c>
      <c r="J11605" t="s">
        <v>27270</v>
      </c>
    </row>
    <row r="11606" spans="1:10" x14ac:dyDescent="0.25">
      <c r="A11606" t="s">
        <v>27266</v>
      </c>
      <c r="B11606">
        <v>1993</v>
      </c>
      <c r="C11606" t="s">
        <v>11</v>
      </c>
      <c r="D11606">
        <v>119</v>
      </c>
      <c r="E11606">
        <v>57</v>
      </c>
      <c r="F11606">
        <v>86</v>
      </c>
      <c r="G11606" t="s">
        <v>28</v>
      </c>
      <c r="H11606" t="s">
        <v>13</v>
      </c>
      <c r="I11606" t="s">
        <v>27271</v>
      </c>
      <c r="J11606" t="s">
        <v>27272</v>
      </c>
    </row>
    <row r="11607" spans="1:10" x14ac:dyDescent="0.25">
      <c r="A11607" t="s">
        <v>27273</v>
      </c>
      <c r="B11607">
        <v>1993</v>
      </c>
      <c r="C11607" t="s">
        <v>11</v>
      </c>
      <c r="D11607">
        <v>121</v>
      </c>
      <c r="E11607">
        <v>60</v>
      </c>
      <c r="F11607">
        <v>31</v>
      </c>
      <c r="G11607" t="s">
        <v>12</v>
      </c>
      <c r="H11607" t="s">
        <v>16</v>
      </c>
      <c r="I11607" t="s">
        <v>27274</v>
      </c>
      <c r="J11607" t="s">
        <v>27275</v>
      </c>
    </row>
    <row r="11608" spans="1:10" x14ac:dyDescent="0.25">
      <c r="A11608" t="s">
        <v>27273</v>
      </c>
      <c r="B11608">
        <v>1993</v>
      </c>
      <c r="C11608" t="s">
        <v>11</v>
      </c>
      <c r="D11608">
        <v>121</v>
      </c>
      <c r="E11608">
        <v>59</v>
      </c>
      <c r="F11608">
        <v>9</v>
      </c>
      <c r="G11608" t="s">
        <v>12</v>
      </c>
      <c r="H11608" t="s">
        <v>16</v>
      </c>
      <c r="I11608" t="s">
        <v>27276</v>
      </c>
      <c r="J11608" t="s">
        <v>27277</v>
      </c>
    </row>
    <row r="11609" spans="1:10" x14ac:dyDescent="0.25">
      <c r="A11609" t="s">
        <v>27273</v>
      </c>
      <c r="B11609">
        <v>1993</v>
      </c>
      <c r="C11609" t="s">
        <v>11</v>
      </c>
      <c r="D11609">
        <v>121</v>
      </c>
      <c r="E11609">
        <v>58</v>
      </c>
      <c r="F11609">
        <v>33</v>
      </c>
      <c r="G11609" t="s">
        <v>28</v>
      </c>
      <c r="H11609" t="s">
        <v>13</v>
      </c>
      <c r="I11609" t="s">
        <v>27278</v>
      </c>
      <c r="J11609" t="s">
        <v>27279</v>
      </c>
    </row>
    <row r="11610" spans="1:10" x14ac:dyDescent="0.25">
      <c r="A11610" t="s">
        <v>27280</v>
      </c>
      <c r="B11610">
        <v>1993</v>
      </c>
      <c r="C11610" t="s">
        <v>11</v>
      </c>
      <c r="D11610">
        <v>123</v>
      </c>
      <c r="E11610">
        <v>58</v>
      </c>
      <c r="F11610">
        <v>49</v>
      </c>
      <c r="G11610" t="s">
        <v>28</v>
      </c>
      <c r="H11610" t="s">
        <v>13</v>
      </c>
      <c r="I11610" t="s">
        <v>27281</v>
      </c>
      <c r="J11610" t="s">
        <v>27282</v>
      </c>
    </row>
    <row r="11611" spans="1:10" x14ac:dyDescent="0.25">
      <c r="A11611" t="s">
        <v>27280</v>
      </c>
      <c r="B11611">
        <v>1993</v>
      </c>
      <c r="C11611" t="s">
        <v>11</v>
      </c>
      <c r="D11611">
        <v>123</v>
      </c>
      <c r="E11611">
        <v>57</v>
      </c>
      <c r="F11611">
        <v>26</v>
      </c>
      <c r="G11611" t="s">
        <v>28</v>
      </c>
      <c r="H11611" t="s">
        <v>13</v>
      </c>
      <c r="I11611" t="s">
        <v>27283</v>
      </c>
      <c r="J11611" t="s">
        <v>27284</v>
      </c>
    </row>
    <row r="11612" spans="1:10" x14ac:dyDescent="0.25">
      <c r="A11612" t="s">
        <v>27285</v>
      </c>
      <c r="B11612">
        <v>1993</v>
      </c>
      <c r="C11612" t="s">
        <v>11</v>
      </c>
      <c r="D11612">
        <v>125</v>
      </c>
      <c r="E11612">
        <v>59</v>
      </c>
      <c r="F11612">
        <v>33</v>
      </c>
      <c r="G11612" t="s">
        <v>12</v>
      </c>
      <c r="H11612" t="s">
        <v>16</v>
      </c>
      <c r="I11612" t="s">
        <v>27286</v>
      </c>
      <c r="J11612" t="s">
        <v>27287</v>
      </c>
    </row>
    <row r="11613" spans="1:10" x14ac:dyDescent="0.25">
      <c r="A11613" t="s">
        <v>27285</v>
      </c>
      <c r="B11613">
        <v>1993</v>
      </c>
      <c r="C11613" t="s">
        <v>11</v>
      </c>
      <c r="D11613">
        <v>125</v>
      </c>
      <c r="E11613">
        <v>58</v>
      </c>
      <c r="F11613">
        <v>53</v>
      </c>
      <c r="G11613" t="s">
        <v>12</v>
      </c>
      <c r="H11613" t="s">
        <v>16</v>
      </c>
      <c r="I11613" t="s">
        <v>27288</v>
      </c>
      <c r="J11613" t="s">
        <v>27289</v>
      </c>
    </row>
    <row r="11614" spans="1:10" x14ac:dyDescent="0.25">
      <c r="A11614" t="s">
        <v>27290</v>
      </c>
      <c r="B11614">
        <v>1993</v>
      </c>
      <c r="C11614" t="s">
        <v>11</v>
      </c>
      <c r="D11614">
        <v>118</v>
      </c>
      <c r="E11614">
        <v>59</v>
      </c>
      <c r="F11614">
        <v>89</v>
      </c>
      <c r="G11614" t="s">
        <v>28</v>
      </c>
      <c r="H11614" t="s">
        <v>13</v>
      </c>
      <c r="I11614" t="s">
        <v>27291</v>
      </c>
      <c r="J11614" t="s">
        <v>27292</v>
      </c>
    </row>
    <row r="11615" spans="1:10" x14ac:dyDescent="0.25">
      <c r="A11615" t="s">
        <v>27290</v>
      </c>
      <c r="B11615">
        <v>1993</v>
      </c>
      <c r="C11615" t="s">
        <v>11</v>
      </c>
      <c r="D11615">
        <v>118</v>
      </c>
      <c r="E11615">
        <v>58</v>
      </c>
      <c r="F11615">
        <v>92</v>
      </c>
      <c r="G11615" t="s">
        <v>28</v>
      </c>
      <c r="H11615" t="s">
        <v>13</v>
      </c>
      <c r="I11615" t="s">
        <v>27293</v>
      </c>
      <c r="J11615" t="s">
        <v>27294</v>
      </c>
    </row>
    <row r="11616" spans="1:10" x14ac:dyDescent="0.25">
      <c r="A11616" t="s">
        <v>27290</v>
      </c>
      <c r="B11616">
        <v>1993</v>
      </c>
      <c r="C11616" t="s">
        <v>11</v>
      </c>
      <c r="D11616">
        <v>118</v>
      </c>
      <c r="E11616">
        <v>57</v>
      </c>
      <c r="F11616">
        <v>57</v>
      </c>
      <c r="G11616" t="s">
        <v>12</v>
      </c>
      <c r="H11616" t="s">
        <v>16</v>
      </c>
      <c r="I11616" t="s">
        <v>27295</v>
      </c>
      <c r="J11616" t="s">
        <v>27296</v>
      </c>
    </row>
    <row r="11617" spans="1:10" x14ac:dyDescent="0.25">
      <c r="A11617" t="s">
        <v>27297</v>
      </c>
      <c r="B11617">
        <v>1993</v>
      </c>
      <c r="C11617" t="s">
        <v>11</v>
      </c>
      <c r="D11617">
        <v>127</v>
      </c>
      <c r="E11617">
        <v>58</v>
      </c>
      <c r="F11617">
        <v>53</v>
      </c>
      <c r="G11617" t="s">
        <v>12</v>
      </c>
      <c r="H11617" t="s">
        <v>16</v>
      </c>
      <c r="I11617" t="s">
        <v>27298</v>
      </c>
      <c r="J11617" t="s">
        <v>27299</v>
      </c>
    </row>
    <row r="11618" spans="1:10" x14ac:dyDescent="0.25">
      <c r="A11618" t="s">
        <v>27297</v>
      </c>
      <c r="B11618">
        <v>1993</v>
      </c>
      <c r="C11618" t="s">
        <v>11</v>
      </c>
      <c r="D11618">
        <v>127</v>
      </c>
      <c r="E11618">
        <v>57</v>
      </c>
      <c r="F11618">
        <v>69</v>
      </c>
      <c r="G11618" t="s">
        <v>12</v>
      </c>
      <c r="H11618" t="s">
        <v>16</v>
      </c>
      <c r="I11618" t="s">
        <v>27300</v>
      </c>
      <c r="J11618" t="s">
        <v>27301</v>
      </c>
    </row>
    <row r="11619" spans="1:10" x14ac:dyDescent="0.25">
      <c r="A11619" t="s">
        <v>27297</v>
      </c>
      <c r="B11619">
        <v>1993</v>
      </c>
      <c r="C11619" t="s">
        <v>11</v>
      </c>
      <c r="D11619">
        <v>127</v>
      </c>
      <c r="E11619">
        <v>56</v>
      </c>
      <c r="F11619">
        <v>77</v>
      </c>
      <c r="G11619" t="s">
        <v>12</v>
      </c>
      <c r="H11619" t="s">
        <v>16</v>
      </c>
      <c r="I11619" t="s">
        <v>27302</v>
      </c>
      <c r="J11619" t="s">
        <v>27303</v>
      </c>
    </row>
    <row r="11620" spans="1:10" x14ac:dyDescent="0.25">
      <c r="A11620" t="s">
        <v>27304</v>
      </c>
      <c r="B11620">
        <v>1993</v>
      </c>
      <c r="C11620" t="s">
        <v>11</v>
      </c>
      <c r="D11620">
        <v>120</v>
      </c>
      <c r="E11620">
        <v>60</v>
      </c>
      <c r="F11620">
        <v>66</v>
      </c>
      <c r="G11620" t="s">
        <v>28</v>
      </c>
      <c r="H11620" t="s">
        <v>13</v>
      </c>
      <c r="I11620" t="s">
        <v>27305</v>
      </c>
      <c r="J11620" t="s">
        <v>27306</v>
      </c>
    </row>
    <row r="11621" spans="1:10" x14ac:dyDescent="0.25">
      <c r="A11621" t="s">
        <v>27304</v>
      </c>
      <c r="B11621">
        <v>1993</v>
      </c>
      <c r="C11621" t="s">
        <v>11</v>
      </c>
      <c r="D11621">
        <v>120</v>
      </c>
      <c r="E11621">
        <v>59</v>
      </c>
      <c r="F11621">
        <v>61</v>
      </c>
      <c r="G11621" t="s">
        <v>12</v>
      </c>
      <c r="H11621" t="s">
        <v>16</v>
      </c>
      <c r="I11621" t="s">
        <v>27307</v>
      </c>
      <c r="J11621" t="s">
        <v>27308</v>
      </c>
    </row>
    <row r="11622" spans="1:10" x14ac:dyDescent="0.25">
      <c r="A11622" t="s">
        <v>27304</v>
      </c>
      <c r="B11622">
        <v>1993</v>
      </c>
      <c r="C11622" t="s">
        <v>11</v>
      </c>
      <c r="D11622">
        <v>120</v>
      </c>
      <c r="E11622">
        <v>58</v>
      </c>
      <c r="F11622">
        <v>81</v>
      </c>
      <c r="G11622" t="s">
        <v>28</v>
      </c>
      <c r="H11622" t="s">
        <v>13</v>
      </c>
      <c r="I11622" t="s">
        <v>27309</v>
      </c>
      <c r="J11622" t="s">
        <v>27310</v>
      </c>
    </row>
    <row r="11623" spans="1:10" x14ac:dyDescent="0.25">
      <c r="A11623" t="s">
        <v>27304</v>
      </c>
      <c r="B11623">
        <v>1993</v>
      </c>
      <c r="C11623" t="s">
        <v>11</v>
      </c>
      <c r="D11623">
        <v>120</v>
      </c>
      <c r="E11623">
        <v>57</v>
      </c>
      <c r="F11623">
        <v>36</v>
      </c>
      <c r="G11623" t="s">
        <v>28</v>
      </c>
      <c r="H11623" t="s">
        <v>13</v>
      </c>
      <c r="I11623" t="s">
        <v>27311</v>
      </c>
      <c r="J11623" t="s">
        <v>27312</v>
      </c>
    </row>
    <row r="11624" spans="1:10" x14ac:dyDescent="0.25">
      <c r="A11624" t="s">
        <v>27313</v>
      </c>
      <c r="B11624">
        <v>1993</v>
      </c>
      <c r="C11624" t="s">
        <v>11</v>
      </c>
      <c r="D11624">
        <v>129</v>
      </c>
      <c r="E11624">
        <v>55</v>
      </c>
      <c r="F11624">
        <v>74</v>
      </c>
      <c r="G11624" t="s">
        <v>12</v>
      </c>
      <c r="H11624" t="s">
        <v>16</v>
      </c>
      <c r="I11624" t="s">
        <v>27314</v>
      </c>
      <c r="J11624" t="s">
        <v>27315</v>
      </c>
    </row>
    <row r="11625" spans="1:10" x14ac:dyDescent="0.25">
      <c r="A11625" t="s">
        <v>27316</v>
      </c>
      <c r="B11625">
        <v>1993</v>
      </c>
      <c r="C11625" t="s">
        <v>11</v>
      </c>
      <c r="D11625">
        <v>122</v>
      </c>
      <c r="E11625">
        <v>59</v>
      </c>
      <c r="F11625">
        <v>48</v>
      </c>
      <c r="G11625" t="s">
        <v>28</v>
      </c>
      <c r="H11625" t="s">
        <v>13</v>
      </c>
      <c r="I11625" t="s">
        <v>27317</v>
      </c>
      <c r="J11625" t="s">
        <v>27318</v>
      </c>
    </row>
    <row r="11626" spans="1:10" x14ac:dyDescent="0.25">
      <c r="A11626" t="s">
        <v>27316</v>
      </c>
      <c r="B11626">
        <v>1993</v>
      </c>
      <c r="C11626" t="s">
        <v>11</v>
      </c>
      <c r="D11626">
        <v>122</v>
      </c>
      <c r="E11626">
        <v>58</v>
      </c>
      <c r="F11626">
        <v>30</v>
      </c>
      <c r="G11626" t="s">
        <v>28</v>
      </c>
      <c r="H11626" t="s">
        <v>13</v>
      </c>
      <c r="I11626" t="s">
        <v>27319</v>
      </c>
      <c r="J11626" t="s">
        <v>27320</v>
      </c>
    </row>
    <row r="11627" spans="1:10" x14ac:dyDescent="0.25">
      <c r="A11627" t="s">
        <v>27321</v>
      </c>
      <c r="B11627">
        <v>1993</v>
      </c>
      <c r="C11627" t="s">
        <v>11</v>
      </c>
      <c r="D11627">
        <v>117</v>
      </c>
      <c r="E11627">
        <v>57</v>
      </c>
      <c r="F11627">
        <v>59</v>
      </c>
      <c r="G11627" t="s">
        <v>28</v>
      </c>
      <c r="H11627" t="s">
        <v>13</v>
      </c>
      <c r="I11627" t="s">
        <v>27322</v>
      </c>
      <c r="J11627" t="s">
        <v>27323</v>
      </c>
    </row>
    <row r="11628" spans="1:10" x14ac:dyDescent="0.25">
      <c r="A11628" t="s">
        <v>27321</v>
      </c>
      <c r="B11628">
        <v>1993</v>
      </c>
      <c r="C11628" t="s">
        <v>11</v>
      </c>
      <c r="D11628">
        <v>117</v>
      </c>
      <c r="E11628">
        <v>56</v>
      </c>
      <c r="F11628">
        <v>45</v>
      </c>
      <c r="G11628" t="s">
        <v>28</v>
      </c>
      <c r="H11628" t="s">
        <v>13</v>
      </c>
      <c r="I11628" t="s">
        <v>27324</v>
      </c>
      <c r="J11628" t="s">
        <v>27325</v>
      </c>
    </row>
    <row r="11629" spans="1:10" x14ac:dyDescent="0.25">
      <c r="A11629" t="s">
        <v>27321</v>
      </c>
      <c r="B11629">
        <v>1993</v>
      </c>
      <c r="C11629" t="s">
        <v>11</v>
      </c>
      <c r="D11629">
        <v>117</v>
      </c>
      <c r="E11629">
        <v>55</v>
      </c>
      <c r="F11629">
        <v>75</v>
      </c>
      <c r="G11629" t="s">
        <v>28</v>
      </c>
      <c r="H11629" t="s">
        <v>13</v>
      </c>
      <c r="I11629" t="s">
        <v>27326</v>
      </c>
      <c r="J11629" t="s">
        <v>27327</v>
      </c>
    </row>
    <row r="11630" spans="1:10" x14ac:dyDescent="0.25">
      <c r="A11630" t="s">
        <v>27328</v>
      </c>
      <c r="B11630">
        <v>1993</v>
      </c>
      <c r="C11630" t="s">
        <v>11</v>
      </c>
      <c r="D11630">
        <v>126</v>
      </c>
      <c r="E11630">
        <v>59</v>
      </c>
      <c r="F11630">
        <v>62</v>
      </c>
      <c r="G11630" t="s">
        <v>28</v>
      </c>
      <c r="H11630" t="s">
        <v>13</v>
      </c>
      <c r="I11630" t="s">
        <v>27329</v>
      </c>
      <c r="J11630" t="s">
        <v>27330</v>
      </c>
    </row>
    <row r="11631" spans="1:10" x14ac:dyDescent="0.25">
      <c r="A11631" t="s">
        <v>27328</v>
      </c>
      <c r="B11631">
        <v>1993</v>
      </c>
      <c r="C11631" t="s">
        <v>11</v>
      </c>
      <c r="D11631">
        <v>126</v>
      </c>
      <c r="E11631">
        <v>58</v>
      </c>
      <c r="F11631">
        <v>33</v>
      </c>
      <c r="G11631" t="s">
        <v>28</v>
      </c>
      <c r="H11631" t="s">
        <v>13</v>
      </c>
      <c r="I11631" t="s">
        <v>27331</v>
      </c>
      <c r="J11631" t="s">
        <v>27332</v>
      </c>
    </row>
    <row r="11632" spans="1:10" x14ac:dyDescent="0.25">
      <c r="A11632" t="s">
        <v>27328</v>
      </c>
      <c r="B11632">
        <v>1993</v>
      </c>
      <c r="C11632" t="s">
        <v>11</v>
      </c>
      <c r="D11632">
        <v>126</v>
      </c>
      <c r="E11632">
        <v>57</v>
      </c>
      <c r="F11632">
        <v>19</v>
      </c>
      <c r="G11632" t="s">
        <v>12</v>
      </c>
      <c r="H11632" t="s">
        <v>16</v>
      </c>
      <c r="I11632" t="s">
        <v>27333</v>
      </c>
      <c r="J11632" t="s">
        <v>27334</v>
      </c>
    </row>
    <row r="11633" spans="1:10" x14ac:dyDescent="0.25">
      <c r="A11633" t="s">
        <v>27328</v>
      </c>
      <c r="B11633">
        <v>1993</v>
      </c>
      <c r="C11633" t="s">
        <v>11</v>
      </c>
      <c r="D11633">
        <v>126</v>
      </c>
      <c r="E11633">
        <v>56</v>
      </c>
      <c r="F11633">
        <v>29</v>
      </c>
      <c r="G11633" t="s">
        <v>12</v>
      </c>
      <c r="H11633" t="s">
        <v>16</v>
      </c>
      <c r="I11633" t="s">
        <v>27335</v>
      </c>
      <c r="J11633" t="s">
        <v>27336</v>
      </c>
    </row>
    <row r="11634" spans="1:10" x14ac:dyDescent="0.25">
      <c r="A11634" t="s">
        <v>27337</v>
      </c>
      <c r="B11634">
        <v>1993</v>
      </c>
      <c r="C11634" t="s">
        <v>11</v>
      </c>
      <c r="D11634">
        <v>119</v>
      </c>
      <c r="E11634">
        <v>59</v>
      </c>
      <c r="F11634">
        <v>59</v>
      </c>
      <c r="G11634" t="s">
        <v>28</v>
      </c>
      <c r="H11634" t="s">
        <v>13</v>
      </c>
      <c r="I11634" t="s">
        <v>27338</v>
      </c>
      <c r="J11634" t="s">
        <v>27339</v>
      </c>
    </row>
    <row r="11635" spans="1:10" x14ac:dyDescent="0.25">
      <c r="A11635" t="s">
        <v>27337</v>
      </c>
      <c r="B11635">
        <v>1993</v>
      </c>
      <c r="C11635" t="s">
        <v>11</v>
      </c>
      <c r="D11635">
        <v>119</v>
      </c>
      <c r="E11635">
        <v>58</v>
      </c>
      <c r="F11635">
        <v>57</v>
      </c>
      <c r="G11635" t="s">
        <v>12</v>
      </c>
      <c r="H11635" t="s">
        <v>16</v>
      </c>
      <c r="I11635" t="s">
        <v>27340</v>
      </c>
      <c r="J11635" t="s">
        <v>27341</v>
      </c>
    </row>
    <row r="11636" spans="1:10" x14ac:dyDescent="0.25">
      <c r="A11636" t="s">
        <v>27337</v>
      </c>
      <c r="B11636">
        <v>1993</v>
      </c>
      <c r="C11636" t="s">
        <v>11</v>
      </c>
      <c r="D11636">
        <v>119</v>
      </c>
      <c r="E11636">
        <v>57</v>
      </c>
      <c r="F11636">
        <v>31</v>
      </c>
      <c r="G11636" t="s">
        <v>12</v>
      </c>
      <c r="H11636" t="s">
        <v>16</v>
      </c>
      <c r="I11636" t="s">
        <v>27342</v>
      </c>
      <c r="J11636" t="s">
        <v>27343</v>
      </c>
    </row>
    <row r="11637" spans="1:10" x14ac:dyDescent="0.25">
      <c r="A11637" t="s">
        <v>27344</v>
      </c>
      <c r="B11637">
        <v>1993</v>
      </c>
      <c r="C11637" t="s">
        <v>11</v>
      </c>
      <c r="D11637">
        <v>128</v>
      </c>
      <c r="E11637">
        <v>58</v>
      </c>
      <c r="F11637">
        <v>71</v>
      </c>
      <c r="G11637" t="s">
        <v>28</v>
      </c>
      <c r="H11637" t="s">
        <v>13</v>
      </c>
      <c r="I11637" t="s">
        <v>27345</v>
      </c>
      <c r="J11637" t="s">
        <v>27346</v>
      </c>
    </row>
    <row r="11638" spans="1:10" x14ac:dyDescent="0.25">
      <c r="A11638" t="s">
        <v>27344</v>
      </c>
      <c r="B11638">
        <v>1993</v>
      </c>
      <c r="C11638" t="s">
        <v>11</v>
      </c>
      <c r="D11638">
        <v>128</v>
      </c>
      <c r="E11638">
        <v>57</v>
      </c>
      <c r="F11638">
        <v>38</v>
      </c>
      <c r="G11638" t="s">
        <v>12</v>
      </c>
      <c r="H11638" t="s">
        <v>16</v>
      </c>
      <c r="I11638" t="s">
        <v>27347</v>
      </c>
      <c r="J11638" t="s">
        <v>27348</v>
      </c>
    </row>
    <row r="11639" spans="1:10" x14ac:dyDescent="0.25">
      <c r="A11639" t="s">
        <v>27344</v>
      </c>
      <c r="B11639">
        <v>1993</v>
      </c>
      <c r="C11639" t="s">
        <v>11</v>
      </c>
      <c r="D11639">
        <v>128</v>
      </c>
      <c r="E11639">
        <v>56</v>
      </c>
      <c r="F11639">
        <v>2</v>
      </c>
      <c r="G11639" t="s">
        <v>12</v>
      </c>
      <c r="H11639" t="s">
        <v>16</v>
      </c>
      <c r="I11639" t="s">
        <v>27349</v>
      </c>
      <c r="J11639" t="s">
        <v>27350</v>
      </c>
    </row>
    <row r="11640" spans="1:10" x14ac:dyDescent="0.25">
      <c r="A11640" t="s">
        <v>27344</v>
      </c>
      <c r="B11640">
        <v>1993</v>
      </c>
      <c r="C11640" t="s">
        <v>11</v>
      </c>
      <c r="D11640">
        <v>128</v>
      </c>
      <c r="E11640">
        <v>55</v>
      </c>
      <c r="F11640">
        <v>10</v>
      </c>
      <c r="G11640" t="s">
        <v>12</v>
      </c>
      <c r="H11640" t="s">
        <v>16</v>
      </c>
      <c r="I11640" t="s">
        <v>27351</v>
      </c>
      <c r="J11640" t="s">
        <v>27352</v>
      </c>
    </row>
    <row r="11641" spans="1:10" x14ac:dyDescent="0.25">
      <c r="A11641" t="s">
        <v>27353</v>
      </c>
      <c r="B11641">
        <v>1993</v>
      </c>
      <c r="C11641" t="s">
        <v>11</v>
      </c>
      <c r="D11641">
        <v>121</v>
      </c>
      <c r="E11641">
        <v>60</v>
      </c>
      <c r="F11641">
        <v>80</v>
      </c>
      <c r="G11641" t="s">
        <v>28</v>
      </c>
      <c r="H11641" t="s">
        <v>13</v>
      </c>
      <c r="I11641" t="s">
        <v>27354</v>
      </c>
      <c r="J11641" t="s">
        <v>27355</v>
      </c>
    </row>
    <row r="11642" spans="1:10" x14ac:dyDescent="0.25">
      <c r="A11642" t="s">
        <v>27353</v>
      </c>
      <c r="B11642">
        <v>1993</v>
      </c>
      <c r="C11642" t="s">
        <v>11</v>
      </c>
      <c r="D11642">
        <v>121</v>
      </c>
      <c r="E11642">
        <v>59</v>
      </c>
      <c r="F11642">
        <v>55</v>
      </c>
      <c r="G11642" t="s">
        <v>12</v>
      </c>
      <c r="H11642" t="s">
        <v>16</v>
      </c>
      <c r="I11642" t="s">
        <v>27356</v>
      </c>
      <c r="J11642" t="s">
        <v>27357</v>
      </c>
    </row>
    <row r="11643" spans="1:10" x14ac:dyDescent="0.25">
      <c r="A11643" t="s">
        <v>27353</v>
      </c>
      <c r="B11643">
        <v>1993</v>
      </c>
      <c r="C11643" t="s">
        <v>11</v>
      </c>
      <c r="D11643">
        <v>121</v>
      </c>
      <c r="E11643">
        <v>58</v>
      </c>
      <c r="F11643">
        <v>89</v>
      </c>
      <c r="G11643" t="s">
        <v>28</v>
      </c>
      <c r="H11643" t="s">
        <v>13</v>
      </c>
      <c r="I11643" t="s">
        <v>27358</v>
      </c>
      <c r="J11643" t="s">
        <v>27359</v>
      </c>
    </row>
    <row r="11644" spans="1:10" x14ac:dyDescent="0.25">
      <c r="A11644" t="s">
        <v>27360</v>
      </c>
      <c r="B11644">
        <v>1993</v>
      </c>
      <c r="C11644" t="s">
        <v>11</v>
      </c>
      <c r="D11644">
        <v>123</v>
      </c>
      <c r="E11644">
        <v>58</v>
      </c>
      <c r="F11644">
        <v>100</v>
      </c>
      <c r="G11644" t="s">
        <v>28</v>
      </c>
      <c r="H11644" t="s">
        <v>13</v>
      </c>
      <c r="I11644" t="s">
        <v>27361</v>
      </c>
      <c r="J11644" t="s">
        <v>27362</v>
      </c>
    </row>
    <row r="11645" spans="1:10" x14ac:dyDescent="0.25">
      <c r="A11645" t="s">
        <v>27360</v>
      </c>
      <c r="B11645">
        <v>1993</v>
      </c>
      <c r="C11645" t="s">
        <v>11</v>
      </c>
      <c r="D11645">
        <v>123</v>
      </c>
      <c r="E11645">
        <v>57</v>
      </c>
      <c r="F11645">
        <v>94</v>
      </c>
      <c r="G11645" t="s">
        <v>28</v>
      </c>
      <c r="H11645" t="s">
        <v>13</v>
      </c>
      <c r="I11645" t="s">
        <v>27363</v>
      </c>
      <c r="J11645" t="s">
        <v>27364</v>
      </c>
    </row>
    <row r="11646" spans="1:10" x14ac:dyDescent="0.25">
      <c r="A11646" t="s">
        <v>27365</v>
      </c>
      <c r="B11646">
        <v>1993</v>
      </c>
      <c r="C11646" t="s">
        <v>11</v>
      </c>
      <c r="D11646">
        <v>116</v>
      </c>
      <c r="E11646">
        <v>57</v>
      </c>
      <c r="F11646">
        <v>28</v>
      </c>
      <c r="G11646" t="s">
        <v>12</v>
      </c>
      <c r="H11646" t="s">
        <v>16</v>
      </c>
      <c r="I11646" t="s">
        <v>27366</v>
      </c>
      <c r="J11646" t="s">
        <v>27367</v>
      </c>
    </row>
    <row r="11647" spans="1:10" x14ac:dyDescent="0.25">
      <c r="A11647" t="s">
        <v>27365</v>
      </c>
      <c r="B11647">
        <v>1993</v>
      </c>
      <c r="C11647" t="s">
        <v>11</v>
      </c>
      <c r="D11647">
        <v>116</v>
      </c>
      <c r="E11647">
        <v>56</v>
      </c>
      <c r="F11647">
        <v>28</v>
      </c>
      <c r="G11647" t="s">
        <v>28</v>
      </c>
      <c r="H11647" t="s">
        <v>13</v>
      </c>
      <c r="I11647" t="s">
        <v>27368</v>
      </c>
      <c r="J11647" t="s">
        <v>27369</v>
      </c>
    </row>
    <row r="11648" spans="1:10" x14ac:dyDescent="0.25">
      <c r="A11648" t="s">
        <v>27370</v>
      </c>
      <c r="B11648">
        <v>1993</v>
      </c>
      <c r="C11648" t="s">
        <v>11</v>
      </c>
      <c r="D11648">
        <v>125</v>
      </c>
      <c r="E11648">
        <v>59</v>
      </c>
      <c r="F11648">
        <v>60</v>
      </c>
      <c r="G11648" t="s">
        <v>12</v>
      </c>
      <c r="H11648" t="s">
        <v>16</v>
      </c>
      <c r="I11648" t="s">
        <v>27371</v>
      </c>
      <c r="J11648" t="s">
        <v>27372</v>
      </c>
    </row>
    <row r="11649" spans="1:10" x14ac:dyDescent="0.25">
      <c r="A11649" t="s">
        <v>27370</v>
      </c>
      <c r="B11649">
        <v>1993</v>
      </c>
      <c r="C11649" t="s">
        <v>11</v>
      </c>
      <c r="D11649">
        <v>125</v>
      </c>
      <c r="E11649">
        <v>58</v>
      </c>
      <c r="F11649">
        <v>81</v>
      </c>
      <c r="G11649" t="s">
        <v>28</v>
      </c>
      <c r="H11649" t="s">
        <v>13</v>
      </c>
      <c r="I11649" t="s">
        <v>27373</v>
      </c>
      <c r="J11649" t="s">
        <v>27374</v>
      </c>
    </row>
    <row r="11650" spans="1:10" x14ac:dyDescent="0.25">
      <c r="A11650" t="s">
        <v>27375</v>
      </c>
      <c r="B11650">
        <v>1993</v>
      </c>
      <c r="C11650" t="s">
        <v>11</v>
      </c>
      <c r="D11650">
        <v>118</v>
      </c>
      <c r="E11650">
        <v>59</v>
      </c>
      <c r="F11650">
        <v>85</v>
      </c>
      <c r="G11650" t="s">
        <v>28</v>
      </c>
      <c r="H11650" t="s">
        <v>13</v>
      </c>
      <c r="I11650" t="s">
        <v>27376</v>
      </c>
      <c r="J11650" t="s">
        <v>27377</v>
      </c>
    </row>
    <row r="11651" spans="1:10" x14ac:dyDescent="0.25">
      <c r="A11651" t="s">
        <v>27375</v>
      </c>
      <c r="B11651">
        <v>1993</v>
      </c>
      <c r="C11651" t="s">
        <v>11</v>
      </c>
      <c r="D11651">
        <v>118</v>
      </c>
      <c r="E11651">
        <v>58</v>
      </c>
      <c r="F11651">
        <v>87</v>
      </c>
      <c r="G11651" t="s">
        <v>28</v>
      </c>
      <c r="H11651" t="s">
        <v>13</v>
      </c>
      <c r="I11651" t="s">
        <v>27378</v>
      </c>
      <c r="J11651" t="s">
        <v>27379</v>
      </c>
    </row>
    <row r="11652" spans="1:10" x14ac:dyDescent="0.25">
      <c r="A11652" t="s">
        <v>27375</v>
      </c>
      <c r="B11652">
        <v>1993</v>
      </c>
      <c r="C11652" t="s">
        <v>11</v>
      </c>
      <c r="D11652">
        <v>118</v>
      </c>
      <c r="E11652">
        <v>57</v>
      </c>
      <c r="F11652">
        <v>45</v>
      </c>
      <c r="G11652" t="s">
        <v>12</v>
      </c>
      <c r="H11652" t="s">
        <v>16</v>
      </c>
      <c r="I11652" t="s">
        <v>27380</v>
      </c>
      <c r="J11652" t="s">
        <v>27381</v>
      </c>
    </row>
    <row r="11653" spans="1:10" x14ac:dyDescent="0.25">
      <c r="A11653" t="s">
        <v>27375</v>
      </c>
      <c r="B11653">
        <v>1993</v>
      </c>
      <c r="C11653" t="s">
        <v>11</v>
      </c>
      <c r="D11653">
        <v>118</v>
      </c>
      <c r="E11653">
        <v>56</v>
      </c>
      <c r="F11653">
        <v>26</v>
      </c>
      <c r="G11653" t="s">
        <v>12</v>
      </c>
      <c r="H11653" t="s">
        <v>16</v>
      </c>
      <c r="I11653" t="s">
        <v>27382</v>
      </c>
      <c r="J11653" t="s">
        <v>27383</v>
      </c>
    </row>
    <row r="11654" spans="1:10" x14ac:dyDescent="0.25">
      <c r="A11654" t="s">
        <v>27375</v>
      </c>
      <c r="B11654">
        <v>1993</v>
      </c>
      <c r="C11654" t="s">
        <v>11</v>
      </c>
      <c r="D11654">
        <v>118</v>
      </c>
      <c r="E11654">
        <v>55</v>
      </c>
      <c r="F11654">
        <v>12</v>
      </c>
      <c r="G11654" t="s">
        <v>12</v>
      </c>
      <c r="H11654" t="s">
        <v>16</v>
      </c>
      <c r="I11654" t="s">
        <v>27384</v>
      </c>
      <c r="J11654" t="s">
        <v>27385</v>
      </c>
    </row>
    <row r="11655" spans="1:10" x14ac:dyDescent="0.25">
      <c r="A11655" t="s">
        <v>27386</v>
      </c>
      <c r="B11655">
        <v>1993</v>
      </c>
      <c r="C11655" t="s">
        <v>11</v>
      </c>
      <c r="D11655">
        <v>127</v>
      </c>
      <c r="E11655">
        <v>58</v>
      </c>
      <c r="F11655">
        <v>60</v>
      </c>
      <c r="G11655" t="s">
        <v>28</v>
      </c>
      <c r="H11655" t="s">
        <v>13</v>
      </c>
      <c r="I11655" t="s">
        <v>27387</v>
      </c>
      <c r="J11655" t="s">
        <v>27388</v>
      </c>
    </row>
    <row r="11656" spans="1:10" x14ac:dyDescent="0.25">
      <c r="A11656" t="s">
        <v>27386</v>
      </c>
      <c r="B11656">
        <v>1993</v>
      </c>
      <c r="C11656" t="s">
        <v>11</v>
      </c>
      <c r="D11656">
        <v>127</v>
      </c>
      <c r="E11656">
        <v>57</v>
      </c>
      <c r="F11656">
        <v>47</v>
      </c>
      <c r="G11656" t="s">
        <v>12</v>
      </c>
      <c r="H11656" t="s">
        <v>16</v>
      </c>
      <c r="I11656" t="s">
        <v>27389</v>
      </c>
      <c r="J11656" t="s">
        <v>27390</v>
      </c>
    </row>
    <row r="11657" spans="1:10" x14ac:dyDescent="0.25">
      <c r="A11657" t="s">
        <v>27386</v>
      </c>
      <c r="B11657">
        <v>1993</v>
      </c>
      <c r="C11657" t="s">
        <v>11</v>
      </c>
      <c r="D11657">
        <v>127</v>
      </c>
      <c r="E11657">
        <v>56</v>
      </c>
      <c r="F11657">
        <v>83</v>
      </c>
      <c r="G11657" t="s">
        <v>12</v>
      </c>
      <c r="H11657" t="s">
        <v>16</v>
      </c>
      <c r="I11657" t="s">
        <v>27391</v>
      </c>
      <c r="J11657" t="s">
        <v>27392</v>
      </c>
    </row>
    <row r="11658" spans="1:10" x14ac:dyDescent="0.25">
      <c r="A11658" t="s">
        <v>27393</v>
      </c>
      <c r="B11658">
        <v>1993</v>
      </c>
      <c r="C11658" t="s">
        <v>11</v>
      </c>
      <c r="D11658">
        <v>129</v>
      </c>
      <c r="E11658">
        <v>55</v>
      </c>
      <c r="F11658">
        <v>76</v>
      </c>
      <c r="G11658" t="s">
        <v>28</v>
      </c>
      <c r="H11658" t="s">
        <v>13</v>
      </c>
      <c r="I11658" t="s">
        <v>27394</v>
      </c>
      <c r="J11658" t="s">
        <v>27395</v>
      </c>
    </row>
    <row r="11659" spans="1:10" x14ac:dyDescent="0.25">
      <c r="A11659" t="s">
        <v>27396</v>
      </c>
      <c r="B11659">
        <v>1993</v>
      </c>
      <c r="C11659" t="s">
        <v>11</v>
      </c>
      <c r="D11659">
        <v>122</v>
      </c>
      <c r="E11659">
        <v>59</v>
      </c>
      <c r="F11659">
        <v>71</v>
      </c>
      <c r="G11659" t="s">
        <v>28</v>
      </c>
      <c r="H11659" t="s">
        <v>13</v>
      </c>
      <c r="I11659" t="s">
        <v>27397</v>
      </c>
      <c r="J11659" t="s">
        <v>27398</v>
      </c>
    </row>
    <row r="11660" spans="1:10" x14ac:dyDescent="0.25">
      <c r="A11660" t="s">
        <v>27396</v>
      </c>
      <c r="B11660">
        <v>1993</v>
      </c>
      <c r="C11660" t="s">
        <v>11</v>
      </c>
      <c r="D11660">
        <v>122</v>
      </c>
      <c r="E11660">
        <v>58</v>
      </c>
      <c r="F11660">
        <v>88</v>
      </c>
      <c r="G11660" t="s">
        <v>28</v>
      </c>
      <c r="H11660" t="s">
        <v>13</v>
      </c>
      <c r="I11660" t="s">
        <v>27399</v>
      </c>
      <c r="J11660" t="s">
        <v>27400</v>
      </c>
    </row>
    <row r="11661" spans="1:10" x14ac:dyDescent="0.25">
      <c r="A11661" t="s">
        <v>27401</v>
      </c>
      <c r="B11661">
        <v>1993</v>
      </c>
      <c r="C11661" t="s">
        <v>11</v>
      </c>
      <c r="D11661">
        <v>117</v>
      </c>
      <c r="E11661">
        <v>57</v>
      </c>
      <c r="F11661">
        <v>76</v>
      </c>
      <c r="G11661" t="s">
        <v>12</v>
      </c>
      <c r="H11661" t="s">
        <v>16</v>
      </c>
      <c r="I11661" t="s">
        <v>27402</v>
      </c>
      <c r="J11661" t="s">
        <v>27403</v>
      </c>
    </row>
    <row r="11662" spans="1:10" x14ac:dyDescent="0.25">
      <c r="A11662" t="s">
        <v>27401</v>
      </c>
      <c r="B11662">
        <v>1993</v>
      </c>
      <c r="C11662" t="s">
        <v>11</v>
      </c>
      <c r="D11662">
        <v>117</v>
      </c>
      <c r="E11662">
        <v>56</v>
      </c>
      <c r="F11662">
        <v>70</v>
      </c>
      <c r="G11662" t="s">
        <v>12</v>
      </c>
      <c r="H11662" t="s">
        <v>16</v>
      </c>
      <c r="I11662" t="s">
        <v>27404</v>
      </c>
      <c r="J11662" t="s">
        <v>27405</v>
      </c>
    </row>
    <row r="11663" spans="1:10" x14ac:dyDescent="0.25">
      <c r="A11663" t="s">
        <v>27401</v>
      </c>
      <c r="B11663">
        <v>1993</v>
      </c>
      <c r="C11663" t="s">
        <v>11</v>
      </c>
      <c r="D11663">
        <v>117</v>
      </c>
      <c r="E11663">
        <v>55</v>
      </c>
      <c r="F11663">
        <v>68</v>
      </c>
      <c r="G11663" t="s">
        <v>12</v>
      </c>
      <c r="H11663" t="s">
        <v>16</v>
      </c>
      <c r="I11663" t="s">
        <v>27406</v>
      </c>
      <c r="J11663" t="s">
        <v>27407</v>
      </c>
    </row>
    <row r="11664" spans="1:10" x14ac:dyDescent="0.25">
      <c r="A11664" t="s">
        <v>27408</v>
      </c>
      <c r="B11664">
        <v>1993</v>
      </c>
      <c r="C11664" t="s">
        <v>11</v>
      </c>
      <c r="D11664">
        <v>126</v>
      </c>
      <c r="E11664">
        <v>59</v>
      </c>
      <c r="F11664">
        <v>58</v>
      </c>
      <c r="G11664" t="s">
        <v>12</v>
      </c>
      <c r="H11664" t="s">
        <v>16</v>
      </c>
      <c r="I11664" t="s">
        <v>27409</v>
      </c>
      <c r="J11664" t="s">
        <v>27410</v>
      </c>
    </row>
    <row r="11665" spans="1:10" x14ac:dyDescent="0.25">
      <c r="A11665" t="s">
        <v>27408</v>
      </c>
      <c r="B11665">
        <v>1993</v>
      </c>
      <c r="C11665" t="s">
        <v>11</v>
      </c>
      <c r="D11665">
        <v>126</v>
      </c>
      <c r="E11665">
        <v>58</v>
      </c>
      <c r="F11665">
        <v>86</v>
      </c>
      <c r="G11665" t="s">
        <v>28</v>
      </c>
      <c r="H11665" t="s">
        <v>13</v>
      </c>
      <c r="I11665" t="s">
        <v>27411</v>
      </c>
      <c r="J11665" t="s">
        <v>27412</v>
      </c>
    </row>
    <row r="11666" spans="1:10" x14ac:dyDescent="0.25">
      <c r="A11666" t="s">
        <v>27408</v>
      </c>
      <c r="B11666">
        <v>1993</v>
      </c>
      <c r="C11666" t="s">
        <v>11</v>
      </c>
      <c r="D11666">
        <v>126</v>
      </c>
      <c r="E11666">
        <v>57</v>
      </c>
      <c r="F11666">
        <v>100</v>
      </c>
      <c r="G11666" t="s">
        <v>28</v>
      </c>
      <c r="H11666" t="s">
        <v>13</v>
      </c>
      <c r="I11666" t="s">
        <v>27413</v>
      </c>
      <c r="J11666" t="s">
        <v>27414</v>
      </c>
    </row>
    <row r="11667" spans="1:10" x14ac:dyDescent="0.25">
      <c r="A11667" t="s">
        <v>27408</v>
      </c>
      <c r="B11667">
        <v>1993</v>
      </c>
      <c r="C11667" t="s">
        <v>11</v>
      </c>
      <c r="D11667">
        <v>126</v>
      </c>
      <c r="E11667">
        <v>56</v>
      </c>
      <c r="F11667">
        <v>29</v>
      </c>
      <c r="G11667" t="s">
        <v>28</v>
      </c>
      <c r="H11667" t="s">
        <v>13</v>
      </c>
      <c r="I11667" t="s">
        <v>27415</v>
      </c>
      <c r="J11667" t="s">
        <v>27416</v>
      </c>
    </row>
    <row r="11668" spans="1:10" x14ac:dyDescent="0.25">
      <c r="A11668" t="s">
        <v>27417</v>
      </c>
      <c r="B11668">
        <v>1993</v>
      </c>
      <c r="C11668" t="s">
        <v>11</v>
      </c>
      <c r="D11668">
        <v>119</v>
      </c>
      <c r="E11668">
        <v>59</v>
      </c>
      <c r="F11668">
        <v>49</v>
      </c>
      <c r="G11668" t="s">
        <v>12</v>
      </c>
      <c r="H11668" t="s">
        <v>16</v>
      </c>
      <c r="I11668" t="s">
        <v>27418</v>
      </c>
      <c r="J11668" t="s">
        <v>27419</v>
      </c>
    </row>
    <row r="11669" spans="1:10" x14ac:dyDescent="0.25">
      <c r="A11669" t="s">
        <v>27417</v>
      </c>
      <c r="B11669">
        <v>1993</v>
      </c>
      <c r="C11669" t="s">
        <v>11</v>
      </c>
      <c r="D11669">
        <v>119</v>
      </c>
      <c r="E11669">
        <v>58</v>
      </c>
      <c r="F11669">
        <v>49</v>
      </c>
      <c r="G11669" t="s">
        <v>12</v>
      </c>
      <c r="H11669" t="s">
        <v>16</v>
      </c>
      <c r="I11669" t="s">
        <v>27420</v>
      </c>
      <c r="J11669" t="s">
        <v>27421</v>
      </c>
    </row>
    <row r="11670" spans="1:10" x14ac:dyDescent="0.25">
      <c r="A11670" t="s">
        <v>27417</v>
      </c>
      <c r="B11670">
        <v>1993</v>
      </c>
      <c r="C11670" t="s">
        <v>11</v>
      </c>
      <c r="D11670">
        <v>119</v>
      </c>
      <c r="E11670">
        <v>57</v>
      </c>
      <c r="F11670">
        <v>25</v>
      </c>
      <c r="G11670" t="s">
        <v>12</v>
      </c>
      <c r="H11670" t="s">
        <v>16</v>
      </c>
      <c r="I11670" t="s">
        <v>27422</v>
      </c>
      <c r="J11670" t="s">
        <v>27423</v>
      </c>
    </row>
    <row r="11671" spans="1:10" x14ac:dyDescent="0.25">
      <c r="A11671" t="s">
        <v>27424</v>
      </c>
      <c r="B11671">
        <v>1993</v>
      </c>
      <c r="C11671" t="s">
        <v>11</v>
      </c>
      <c r="D11671">
        <v>128</v>
      </c>
      <c r="E11671">
        <v>58</v>
      </c>
      <c r="F11671">
        <v>58</v>
      </c>
      <c r="G11671" t="s">
        <v>12</v>
      </c>
      <c r="H11671" t="s">
        <v>16</v>
      </c>
      <c r="I11671" t="s">
        <v>27425</v>
      </c>
      <c r="J11671" t="s">
        <v>27426</v>
      </c>
    </row>
    <row r="11672" spans="1:10" x14ac:dyDescent="0.25">
      <c r="A11672" t="s">
        <v>27424</v>
      </c>
      <c r="B11672">
        <v>1993</v>
      </c>
      <c r="C11672" t="s">
        <v>11</v>
      </c>
      <c r="D11672">
        <v>128</v>
      </c>
      <c r="E11672">
        <v>57</v>
      </c>
      <c r="F11672">
        <v>85</v>
      </c>
      <c r="G11672" t="s">
        <v>28</v>
      </c>
      <c r="H11672" t="s">
        <v>13</v>
      </c>
      <c r="I11672" t="s">
        <v>27427</v>
      </c>
      <c r="J11672" t="s">
        <v>27428</v>
      </c>
    </row>
    <row r="11673" spans="1:10" x14ac:dyDescent="0.25">
      <c r="A11673" t="s">
        <v>27424</v>
      </c>
      <c r="B11673">
        <v>1993</v>
      </c>
      <c r="C11673" t="s">
        <v>11</v>
      </c>
      <c r="D11673">
        <v>128</v>
      </c>
      <c r="E11673">
        <v>56</v>
      </c>
      <c r="F11673">
        <v>94</v>
      </c>
      <c r="G11673" t="s">
        <v>28</v>
      </c>
      <c r="H11673" t="s">
        <v>13</v>
      </c>
      <c r="I11673" t="s">
        <v>27429</v>
      </c>
      <c r="J11673" t="s">
        <v>27430</v>
      </c>
    </row>
    <row r="11674" spans="1:10" x14ac:dyDescent="0.25">
      <c r="A11674" t="s">
        <v>27424</v>
      </c>
      <c r="B11674">
        <v>1993</v>
      </c>
      <c r="C11674" t="s">
        <v>11</v>
      </c>
      <c r="D11674">
        <v>128</v>
      </c>
      <c r="E11674">
        <v>55</v>
      </c>
      <c r="F11674">
        <v>87</v>
      </c>
      <c r="G11674" t="s">
        <v>28</v>
      </c>
      <c r="H11674" t="s">
        <v>13</v>
      </c>
      <c r="I11674" t="s">
        <v>27431</v>
      </c>
      <c r="J11674" t="s">
        <v>27432</v>
      </c>
    </row>
    <row r="11675" spans="1:10" x14ac:dyDescent="0.25">
      <c r="A11675" t="s">
        <v>27433</v>
      </c>
      <c r="B11675">
        <v>1993</v>
      </c>
      <c r="C11675" t="s">
        <v>11</v>
      </c>
      <c r="D11675">
        <v>123</v>
      </c>
      <c r="E11675">
        <v>58</v>
      </c>
      <c r="F11675">
        <v>13</v>
      </c>
      <c r="G11675" t="s">
        <v>28</v>
      </c>
      <c r="H11675" t="s">
        <v>13</v>
      </c>
      <c r="I11675" t="s">
        <v>27434</v>
      </c>
      <c r="J11675" t="s">
        <v>27435</v>
      </c>
    </row>
    <row r="11676" spans="1:10" x14ac:dyDescent="0.25">
      <c r="A11676" t="s">
        <v>27433</v>
      </c>
      <c r="B11676">
        <v>1993</v>
      </c>
      <c r="C11676" t="s">
        <v>11</v>
      </c>
      <c r="D11676">
        <v>123</v>
      </c>
      <c r="E11676">
        <v>57</v>
      </c>
      <c r="F11676">
        <v>22</v>
      </c>
      <c r="G11676" t="s">
        <v>28</v>
      </c>
      <c r="H11676" t="s">
        <v>13</v>
      </c>
      <c r="I11676" t="s">
        <v>27436</v>
      </c>
      <c r="J11676" t="s">
        <v>27437</v>
      </c>
    </row>
    <row r="11677" spans="1:10" x14ac:dyDescent="0.25">
      <c r="A11677" t="s">
        <v>27438</v>
      </c>
      <c r="B11677">
        <v>1993</v>
      </c>
      <c r="C11677" t="s">
        <v>11</v>
      </c>
      <c r="D11677">
        <v>116</v>
      </c>
      <c r="E11677">
        <v>57</v>
      </c>
      <c r="F11677">
        <v>14</v>
      </c>
      <c r="G11677" t="s">
        <v>12</v>
      </c>
      <c r="H11677" t="s">
        <v>16</v>
      </c>
      <c r="I11677" t="s">
        <v>27439</v>
      </c>
      <c r="J11677" t="s">
        <v>27440</v>
      </c>
    </row>
    <row r="11678" spans="1:10" x14ac:dyDescent="0.25">
      <c r="A11678" t="s">
        <v>27438</v>
      </c>
      <c r="B11678">
        <v>1993</v>
      </c>
      <c r="C11678" t="s">
        <v>11</v>
      </c>
      <c r="D11678">
        <v>116</v>
      </c>
      <c r="E11678">
        <v>56</v>
      </c>
      <c r="F11678">
        <v>41</v>
      </c>
      <c r="G11678" t="s">
        <v>28</v>
      </c>
      <c r="H11678" t="s">
        <v>13</v>
      </c>
      <c r="I11678" t="s">
        <v>27441</v>
      </c>
      <c r="J11678" t="s">
        <v>27442</v>
      </c>
    </row>
    <row r="11679" spans="1:10" x14ac:dyDescent="0.25">
      <c r="A11679" t="s">
        <v>27443</v>
      </c>
      <c r="B11679">
        <v>1993</v>
      </c>
      <c r="C11679" t="s">
        <v>11</v>
      </c>
      <c r="D11679">
        <v>125</v>
      </c>
      <c r="E11679">
        <v>59</v>
      </c>
      <c r="F11679">
        <v>27</v>
      </c>
      <c r="G11679" t="s">
        <v>12</v>
      </c>
      <c r="H11679" t="s">
        <v>16</v>
      </c>
      <c r="I11679" t="s">
        <v>27444</v>
      </c>
      <c r="J11679" t="s">
        <v>27445</v>
      </c>
    </row>
    <row r="11680" spans="1:10" x14ac:dyDescent="0.25">
      <c r="A11680" t="s">
        <v>27443</v>
      </c>
      <c r="B11680">
        <v>1993</v>
      </c>
      <c r="C11680" t="s">
        <v>11</v>
      </c>
      <c r="D11680">
        <v>125</v>
      </c>
      <c r="E11680">
        <v>58</v>
      </c>
      <c r="F11680">
        <v>18</v>
      </c>
      <c r="G11680" t="s">
        <v>28</v>
      </c>
      <c r="H11680" t="s">
        <v>13</v>
      </c>
      <c r="I11680" t="s">
        <v>27446</v>
      </c>
      <c r="J11680" t="s">
        <v>27447</v>
      </c>
    </row>
    <row r="11681" spans="1:10" x14ac:dyDescent="0.25">
      <c r="A11681" t="s">
        <v>27448</v>
      </c>
      <c r="B11681">
        <v>1993</v>
      </c>
      <c r="C11681" t="s">
        <v>11</v>
      </c>
      <c r="D11681">
        <v>118</v>
      </c>
      <c r="E11681">
        <v>59</v>
      </c>
      <c r="F11681">
        <v>75</v>
      </c>
      <c r="G11681" t="s">
        <v>28</v>
      </c>
      <c r="H11681" t="s">
        <v>13</v>
      </c>
      <c r="I11681" t="s">
        <v>27449</v>
      </c>
      <c r="J11681" t="s">
        <v>27450</v>
      </c>
    </row>
    <row r="11682" spans="1:10" x14ac:dyDescent="0.25">
      <c r="A11682" t="s">
        <v>27448</v>
      </c>
      <c r="B11682">
        <v>1993</v>
      </c>
      <c r="C11682" t="s">
        <v>11</v>
      </c>
      <c r="D11682">
        <v>118</v>
      </c>
      <c r="E11682">
        <v>58</v>
      </c>
      <c r="F11682">
        <v>67</v>
      </c>
      <c r="G11682" t="s">
        <v>12</v>
      </c>
      <c r="H11682" t="s">
        <v>16</v>
      </c>
      <c r="I11682" t="s">
        <v>27451</v>
      </c>
      <c r="J11682" t="s">
        <v>27452</v>
      </c>
    </row>
    <row r="11683" spans="1:10" x14ac:dyDescent="0.25">
      <c r="A11683" t="s">
        <v>27448</v>
      </c>
      <c r="B11683">
        <v>1993</v>
      </c>
      <c r="C11683" t="s">
        <v>11</v>
      </c>
      <c r="D11683">
        <v>118</v>
      </c>
      <c r="E11683">
        <v>57</v>
      </c>
      <c r="F11683">
        <v>57</v>
      </c>
      <c r="G11683" t="s">
        <v>12</v>
      </c>
      <c r="H11683" t="s">
        <v>16</v>
      </c>
      <c r="I11683" t="s">
        <v>27453</v>
      </c>
      <c r="J11683" t="s">
        <v>27454</v>
      </c>
    </row>
    <row r="11684" spans="1:10" x14ac:dyDescent="0.25">
      <c r="A11684" t="s">
        <v>27448</v>
      </c>
      <c r="B11684">
        <v>1993</v>
      </c>
      <c r="C11684" t="s">
        <v>11</v>
      </c>
      <c r="D11684">
        <v>118</v>
      </c>
      <c r="E11684">
        <v>56</v>
      </c>
      <c r="F11684">
        <v>77</v>
      </c>
      <c r="G11684" t="s">
        <v>12</v>
      </c>
      <c r="H11684" t="s">
        <v>16</v>
      </c>
      <c r="I11684" t="s">
        <v>27455</v>
      </c>
      <c r="J11684" t="s">
        <v>27456</v>
      </c>
    </row>
    <row r="11685" spans="1:10" x14ac:dyDescent="0.25">
      <c r="A11685" t="s">
        <v>27448</v>
      </c>
      <c r="B11685">
        <v>1993</v>
      </c>
      <c r="C11685" t="s">
        <v>11</v>
      </c>
      <c r="D11685">
        <v>118</v>
      </c>
      <c r="E11685">
        <v>55</v>
      </c>
      <c r="F11685">
        <v>79</v>
      </c>
      <c r="G11685" t="s">
        <v>12</v>
      </c>
      <c r="H11685" t="s">
        <v>16</v>
      </c>
      <c r="I11685" t="s">
        <v>27457</v>
      </c>
      <c r="J11685" t="s">
        <v>27458</v>
      </c>
    </row>
    <row r="11686" spans="1:10" x14ac:dyDescent="0.25">
      <c r="A11686" t="s">
        <v>27459</v>
      </c>
      <c r="B11686">
        <v>1993</v>
      </c>
      <c r="C11686" t="s">
        <v>11</v>
      </c>
      <c r="D11686">
        <v>127</v>
      </c>
      <c r="E11686">
        <v>58</v>
      </c>
      <c r="F11686">
        <v>21</v>
      </c>
      <c r="G11686" t="s">
        <v>12</v>
      </c>
      <c r="H11686" t="s">
        <v>16</v>
      </c>
      <c r="I11686" t="s">
        <v>27460</v>
      </c>
      <c r="J11686" t="s">
        <v>27461</v>
      </c>
    </row>
    <row r="11687" spans="1:10" x14ac:dyDescent="0.25">
      <c r="A11687" t="s">
        <v>27459</v>
      </c>
      <c r="B11687">
        <v>1993</v>
      </c>
      <c r="C11687" t="s">
        <v>11</v>
      </c>
      <c r="D11687">
        <v>127</v>
      </c>
      <c r="E11687">
        <v>57</v>
      </c>
      <c r="F11687">
        <v>14</v>
      </c>
      <c r="G11687" t="s">
        <v>12</v>
      </c>
      <c r="H11687" t="s">
        <v>16</v>
      </c>
      <c r="I11687" t="s">
        <v>27462</v>
      </c>
      <c r="J11687" t="s">
        <v>27463</v>
      </c>
    </row>
    <row r="11688" spans="1:10" x14ac:dyDescent="0.25">
      <c r="A11688" t="s">
        <v>27459</v>
      </c>
      <c r="B11688">
        <v>1993</v>
      </c>
      <c r="C11688" t="s">
        <v>11</v>
      </c>
      <c r="D11688">
        <v>127</v>
      </c>
      <c r="E11688">
        <v>56</v>
      </c>
      <c r="F11688">
        <v>20</v>
      </c>
      <c r="G11688" t="s">
        <v>12</v>
      </c>
      <c r="H11688" t="s">
        <v>16</v>
      </c>
      <c r="I11688" t="s">
        <v>27464</v>
      </c>
      <c r="J11688" t="s">
        <v>27465</v>
      </c>
    </row>
    <row r="11689" spans="1:10" x14ac:dyDescent="0.25">
      <c r="A11689" t="s">
        <v>27466</v>
      </c>
      <c r="B11689">
        <v>1993</v>
      </c>
      <c r="C11689" t="s">
        <v>11</v>
      </c>
      <c r="D11689">
        <v>120</v>
      </c>
      <c r="E11689">
        <v>60</v>
      </c>
      <c r="F11689">
        <v>99</v>
      </c>
      <c r="G11689" t="s">
        <v>28</v>
      </c>
      <c r="H11689" t="s">
        <v>13</v>
      </c>
      <c r="I11689" t="s">
        <v>27467</v>
      </c>
      <c r="J11689" t="s">
        <v>27468</v>
      </c>
    </row>
    <row r="11690" spans="1:10" x14ac:dyDescent="0.25">
      <c r="A11690" t="s">
        <v>27466</v>
      </c>
      <c r="B11690">
        <v>1993</v>
      </c>
      <c r="C11690" t="s">
        <v>11</v>
      </c>
      <c r="D11690">
        <v>120</v>
      </c>
      <c r="E11690">
        <v>59</v>
      </c>
      <c r="F11690">
        <v>77</v>
      </c>
      <c r="G11690" t="s">
        <v>12</v>
      </c>
      <c r="H11690" t="s">
        <v>16</v>
      </c>
      <c r="I11690" t="s">
        <v>27469</v>
      </c>
      <c r="J11690" t="s">
        <v>27470</v>
      </c>
    </row>
    <row r="11691" spans="1:10" x14ac:dyDescent="0.25">
      <c r="A11691" t="s">
        <v>27466</v>
      </c>
      <c r="B11691">
        <v>1993</v>
      </c>
      <c r="C11691" t="s">
        <v>11</v>
      </c>
      <c r="D11691">
        <v>120</v>
      </c>
      <c r="E11691">
        <v>58</v>
      </c>
      <c r="F11691">
        <v>38</v>
      </c>
      <c r="G11691" t="s">
        <v>12</v>
      </c>
      <c r="H11691" t="s">
        <v>16</v>
      </c>
      <c r="I11691" t="s">
        <v>27471</v>
      </c>
      <c r="J11691" t="s">
        <v>27472</v>
      </c>
    </row>
    <row r="11692" spans="1:10" x14ac:dyDescent="0.25">
      <c r="A11692" t="s">
        <v>27466</v>
      </c>
      <c r="B11692">
        <v>1993</v>
      </c>
      <c r="C11692" t="s">
        <v>11</v>
      </c>
      <c r="D11692">
        <v>120</v>
      </c>
      <c r="E11692">
        <v>57</v>
      </c>
      <c r="F11692">
        <v>27</v>
      </c>
      <c r="G11692" t="s">
        <v>28</v>
      </c>
      <c r="H11692" t="s">
        <v>13</v>
      </c>
      <c r="I11692" t="s">
        <v>27473</v>
      </c>
      <c r="J11692" t="s">
        <v>27474</v>
      </c>
    </row>
    <row r="11693" spans="1:10" x14ac:dyDescent="0.25">
      <c r="A11693" t="s">
        <v>27475</v>
      </c>
      <c r="B11693">
        <v>1993</v>
      </c>
      <c r="C11693" t="s">
        <v>11</v>
      </c>
      <c r="D11693">
        <v>129</v>
      </c>
      <c r="E11693">
        <v>55</v>
      </c>
      <c r="F11693">
        <v>20</v>
      </c>
      <c r="G11693" t="s">
        <v>12</v>
      </c>
      <c r="H11693" t="s">
        <v>16</v>
      </c>
      <c r="I11693" t="s">
        <v>27476</v>
      </c>
      <c r="J11693" t="s">
        <v>27477</v>
      </c>
    </row>
    <row r="11694" spans="1:10" x14ac:dyDescent="0.25">
      <c r="A11694" t="s">
        <v>27478</v>
      </c>
      <c r="B11694">
        <v>1993</v>
      </c>
      <c r="C11694" t="s">
        <v>11</v>
      </c>
      <c r="D11694">
        <v>122</v>
      </c>
      <c r="E11694">
        <v>59</v>
      </c>
      <c r="F11694">
        <v>54</v>
      </c>
      <c r="G11694" t="s">
        <v>28</v>
      </c>
      <c r="H11694" t="s">
        <v>13</v>
      </c>
      <c r="I11694" t="s">
        <v>27479</v>
      </c>
      <c r="J11694" t="s">
        <v>27480</v>
      </c>
    </row>
    <row r="11695" spans="1:10" x14ac:dyDescent="0.25">
      <c r="A11695" t="s">
        <v>27478</v>
      </c>
      <c r="B11695">
        <v>1993</v>
      </c>
      <c r="C11695" t="s">
        <v>11</v>
      </c>
      <c r="D11695">
        <v>122</v>
      </c>
      <c r="E11695">
        <v>58</v>
      </c>
      <c r="F11695">
        <v>96</v>
      </c>
      <c r="G11695" t="s">
        <v>28</v>
      </c>
      <c r="H11695" t="s">
        <v>13</v>
      </c>
      <c r="I11695" t="s">
        <v>27481</v>
      </c>
      <c r="J11695" t="s">
        <v>27482</v>
      </c>
    </row>
    <row r="11696" spans="1:10" x14ac:dyDescent="0.25">
      <c r="A11696" t="s">
        <v>27483</v>
      </c>
      <c r="B11696">
        <v>1993</v>
      </c>
      <c r="C11696" t="s">
        <v>11</v>
      </c>
      <c r="D11696">
        <v>124</v>
      </c>
      <c r="E11696">
        <v>59</v>
      </c>
      <c r="F11696">
        <v>61</v>
      </c>
      <c r="G11696" t="s">
        <v>28</v>
      </c>
      <c r="H11696" t="s">
        <v>13</v>
      </c>
      <c r="I11696" t="s">
        <v>27484</v>
      </c>
      <c r="J11696" t="s">
        <v>27485</v>
      </c>
    </row>
    <row r="11697" spans="1:10" x14ac:dyDescent="0.25">
      <c r="A11697" t="s">
        <v>27483</v>
      </c>
      <c r="B11697">
        <v>1993</v>
      </c>
      <c r="C11697" t="s">
        <v>11</v>
      </c>
      <c r="D11697">
        <v>124</v>
      </c>
      <c r="E11697">
        <v>58</v>
      </c>
      <c r="F11697">
        <v>37</v>
      </c>
      <c r="G11697" t="s">
        <v>28</v>
      </c>
      <c r="H11697" t="s">
        <v>13</v>
      </c>
      <c r="I11697" t="s">
        <v>27486</v>
      </c>
      <c r="J11697" t="s">
        <v>27487</v>
      </c>
    </row>
    <row r="11698" spans="1:10" x14ac:dyDescent="0.25">
      <c r="A11698" t="s">
        <v>27488</v>
      </c>
      <c r="B11698">
        <v>1993</v>
      </c>
      <c r="C11698" t="s">
        <v>11</v>
      </c>
      <c r="D11698">
        <v>126</v>
      </c>
      <c r="E11698">
        <v>59</v>
      </c>
      <c r="F11698">
        <v>39</v>
      </c>
      <c r="G11698" t="s">
        <v>28</v>
      </c>
      <c r="H11698" t="s">
        <v>13</v>
      </c>
      <c r="I11698" t="s">
        <v>27489</v>
      </c>
      <c r="J11698" t="s">
        <v>27490</v>
      </c>
    </row>
    <row r="11699" spans="1:10" x14ac:dyDescent="0.25">
      <c r="A11699" t="s">
        <v>27488</v>
      </c>
      <c r="B11699">
        <v>1993</v>
      </c>
      <c r="C11699" t="s">
        <v>11</v>
      </c>
      <c r="D11699">
        <v>126</v>
      </c>
      <c r="E11699">
        <v>58</v>
      </c>
      <c r="F11699">
        <v>18</v>
      </c>
      <c r="G11699" t="s">
        <v>12</v>
      </c>
      <c r="H11699" t="s">
        <v>16</v>
      </c>
      <c r="I11699" t="s">
        <v>27491</v>
      </c>
      <c r="J11699" t="s">
        <v>27492</v>
      </c>
    </row>
    <row r="11700" spans="1:10" x14ac:dyDescent="0.25">
      <c r="A11700" t="s">
        <v>27488</v>
      </c>
      <c r="B11700">
        <v>1993</v>
      </c>
      <c r="C11700" t="s">
        <v>11</v>
      </c>
      <c r="D11700">
        <v>126</v>
      </c>
      <c r="E11700">
        <v>57</v>
      </c>
      <c r="F11700">
        <v>21</v>
      </c>
      <c r="G11700" t="s">
        <v>12</v>
      </c>
      <c r="H11700" t="s">
        <v>16</v>
      </c>
      <c r="I11700" t="s">
        <v>27493</v>
      </c>
      <c r="J11700" t="s">
        <v>27494</v>
      </c>
    </row>
    <row r="11701" spans="1:10" x14ac:dyDescent="0.25">
      <c r="A11701" t="s">
        <v>27488</v>
      </c>
      <c r="B11701">
        <v>1993</v>
      </c>
      <c r="C11701" t="s">
        <v>11</v>
      </c>
      <c r="D11701">
        <v>126</v>
      </c>
      <c r="E11701">
        <v>56</v>
      </c>
      <c r="F11701">
        <v>82</v>
      </c>
      <c r="G11701" t="s">
        <v>28</v>
      </c>
      <c r="H11701" t="s">
        <v>13</v>
      </c>
      <c r="I11701" t="s">
        <v>27495</v>
      </c>
      <c r="J11701" t="s">
        <v>27496</v>
      </c>
    </row>
    <row r="11702" spans="1:10" x14ac:dyDescent="0.25">
      <c r="A11702" t="s">
        <v>27497</v>
      </c>
      <c r="B11702">
        <v>1993</v>
      </c>
      <c r="C11702" t="s">
        <v>11</v>
      </c>
      <c r="D11702">
        <v>119</v>
      </c>
      <c r="E11702">
        <v>59</v>
      </c>
      <c r="F11702">
        <v>77</v>
      </c>
      <c r="G11702" t="s">
        <v>28</v>
      </c>
      <c r="H11702" t="s">
        <v>13</v>
      </c>
      <c r="I11702" t="s">
        <v>27498</v>
      </c>
      <c r="J11702" t="s">
        <v>27499</v>
      </c>
    </row>
    <row r="11703" spans="1:10" x14ac:dyDescent="0.25">
      <c r="A11703" t="s">
        <v>27497</v>
      </c>
      <c r="B11703">
        <v>1993</v>
      </c>
      <c r="C11703" t="s">
        <v>11</v>
      </c>
      <c r="D11703">
        <v>119</v>
      </c>
      <c r="E11703">
        <v>58</v>
      </c>
      <c r="F11703">
        <v>92</v>
      </c>
      <c r="G11703" t="s">
        <v>28</v>
      </c>
      <c r="H11703" t="s">
        <v>13</v>
      </c>
      <c r="I11703" t="s">
        <v>27500</v>
      </c>
      <c r="J11703" t="s">
        <v>27501</v>
      </c>
    </row>
    <row r="11704" spans="1:10" x14ac:dyDescent="0.25">
      <c r="A11704" t="s">
        <v>27497</v>
      </c>
      <c r="B11704">
        <v>1993</v>
      </c>
      <c r="C11704" t="s">
        <v>11</v>
      </c>
      <c r="D11704">
        <v>119</v>
      </c>
      <c r="E11704">
        <v>57</v>
      </c>
      <c r="F11704">
        <v>93</v>
      </c>
      <c r="G11704" t="s">
        <v>28</v>
      </c>
      <c r="H11704" t="s">
        <v>13</v>
      </c>
      <c r="I11704" t="s">
        <v>27502</v>
      </c>
      <c r="J11704" t="s">
        <v>27503</v>
      </c>
    </row>
    <row r="11705" spans="1:10" x14ac:dyDescent="0.25">
      <c r="A11705" t="s">
        <v>27504</v>
      </c>
      <c r="B11705">
        <v>1993</v>
      </c>
      <c r="C11705" t="s">
        <v>11</v>
      </c>
      <c r="D11705">
        <v>128</v>
      </c>
      <c r="E11705">
        <v>58</v>
      </c>
      <c r="F11705">
        <v>97</v>
      </c>
      <c r="G11705" t="s">
        <v>28</v>
      </c>
      <c r="H11705" t="s">
        <v>13</v>
      </c>
      <c r="I11705" t="s">
        <v>27505</v>
      </c>
      <c r="J11705" t="s">
        <v>27506</v>
      </c>
    </row>
    <row r="11706" spans="1:10" x14ac:dyDescent="0.25">
      <c r="A11706" t="s">
        <v>27504</v>
      </c>
      <c r="B11706">
        <v>1993</v>
      </c>
      <c r="C11706" t="s">
        <v>11</v>
      </c>
      <c r="D11706">
        <v>128</v>
      </c>
      <c r="E11706">
        <v>57</v>
      </c>
      <c r="F11706">
        <v>93</v>
      </c>
      <c r="G11706" t="s">
        <v>28</v>
      </c>
      <c r="H11706" t="s">
        <v>13</v>
      </c>
      <c r="I11706" t="s">
        <v>27507</v>
      </c>
      <c r="J11706" t="s">
        <v>27508</v>
      </c>
    </row>
    <row r="11707" spans="1:10" x14ac:dyDescent="0.25">
      <c r="A11707" t="s">
        <v>27504</v>
      </c>
      <c r="B11707">
        <v>1993</v>
      </c>
      <c r="C11707" t="s">
        <v>11</v>
      </c>
      <c r="D11707">
        <v>128</v>
      </c>
      <c r="E11707">
        <v>56</v>
      </c>
      <c r="F11707">
        <v>92</v>
      </c>
      <c r="G11707" t="s">
        <v>28</v>
      </c>
      <c r="H11707" t="s">
        <v>13</v>
      </c>
      <c r="I11707" t="s">
        <v>27509</v>
      </c>
      <c r="J11707" t="s">
        <v>27510</v>
      </c>
    </row>
    <row r="11708" spans="1:10" x14ac:dyDescent="0.25">
      <c r="A11708" t="s">
        <v>27504</v>
      </c>
      <c r="B11708">
        <v>1993</v>
      </c>
      <c r="C11708" t="s">
        <v>11</v>
      </c>
      <c r="D11708">
        <v>128</v>
      </c>
      <c r="E11708">
        <v>55</v>
      </c>
      <c r="F11708">
        <v>96</v>
      </c>
      <c r="G11708" t="s">
        <v>28</v>
      </c>
      <c r="H11708" t="s">
        <v>13</v>
      </c>
      <c r="I11708" t="s">
        <v>27511</v>
      </c>
      <c r="J11708" t="s">
        <v>27512</v>
      </c>
    </row>
    <row r="11709" spans="1:10" x14ac:dyDescent="0.25">
      <c r="A11709" t="s">
        <v>27513</v>
      </c>
      <c r="B11709">
        <v>1993</v>
      </c>
      <c r="C11709" t="s">
        <v>11</v>
      </c>
      <c r="D11709">
        <v>121</v>
      </c>
      <c r="E11709">
        <v>60</v>
      </c>
      <c r="F11709">
        <v>83</v>
      </c>
      <c r="G11709" t="s">
        <v>28</v>
      </c>
      <c r="H11709" t="s">
        <v>13</v>
      </c>
      <c r="I11709" t="s">
        <v>27514</v>
      </c>
      <c r="J11709" t="s">
        <v>27515</v>
      </c>
    </row>
    <row r="11710" spans="1:10" x14ac:dyDescent="0.25">
      <c r="A11710" t="s">
        <v>27513</v>
      </c>
      <c r="B11710">
        <v>1993</v>
      </c>
      <c r="C11710" t="s">
        <v>11</v>
      </c>
      <c r="D11710">
        <v>121</v>
      </c>
      <c r="E11710">
        <v>59</v>
      </c>
      <c r="F11710">
        <v>96</v>
      </c>
      <c r="G11710" t="s">
        <v>28</v>
      </c>
      <c r="H11710" t="s">
        <v>13</v>
      </c>
      <c r="I11710" t="s">
        <v>27516</v>
      </c>
      <c r="J11710" t="s">
        <v>27517</v>
      </c>
    </row>
    <row r="11711" spans="1:10" x14ac:dyDescent="0.25">
      <c r="A11711" t="s">
        <v>27518</v>
      </c>
      <c r="B11711">
        <v>1993</v>
      </c>
      <c r="C11711" t="s">
        <v>11</v>
      </c>
      <c r="D11711">
        <v>123</v>
      </c>
      <c r="E11711">
        <v>58</v>
      </c>
      <c r="F11711">
        <v>93</v>
      </c>
      <c r="G11711" t="s">
        <v>28</v>
      </c>
      <c r="H11711" t="s">
        <v>13</v>
      </c>
      <c r="I11711" t="s">
        <v>27519</v>
      </c>
      <c r="J11711" t="s">
        <v>27520</v>
      </c>
    </row>
    <row r="11712" spans="1:10" x14ac:dyDescent="0.25">
      <c r="A11712" t="s">
        <v>27518</v>
      </c>
      <c r="B11712">
        <v>1993</v>
      </c>
      <c r="C11712" t="s">
        <v>11</v>
      </c>
      <c r="D11712">
        <v>123</v>
      </c>
      <c r="E11712">
        <v>57</v>
      </c>
      <c r="F11712">
        <v>85</v>
      </c>
      <c r="G11712" t="s">
        <v>28</v>
      </c>
      <c r="H11712" t="s">
        <v>13</v>
      </c>
      <c r="I11712" t="s">
        <v>27521</v>
      </c>
      <c r="J11712" t="s">
        <v>27522</v>
      </c>
    </row>
    <row r="11713" spans="1:10" x14ac:dyDescent="0.25">
      <c r="A11713" t="s">
        <v>27523</v>
      </c>
      <c r="B11713">
        <v>1993</v>
      </c>
      <c r="C11713" t="s">
        <v>11</v>
      </c>
      <c r="D11713">
        <v>116</v>
      </c>
      <c r="E11713">
        <v>57</v>
      </c>
      <c r="F11713">
        <v>69</v>
      </c>
      <c r="G11713" t="s">
        <v>28</v>
      </c>
      <c r="H11713" t="s">
        <v>13</v>
      </c>
      <c r="I11713" t="s">
        <v>27524</v>
      </c>
      <c r="J11713" t="s">
        <v>27525</v>
      </c>
    </row>
    <row r="11714" spans="1:10" x14ac:dyDescent="0.25">
      <c r="A11714" t="s">
        <v>27523</v>
      </c>
      <c r="B11714">
        <v>1993</v>
      </c>
      <c r="C11714" t="s">
        <v>11</v>
      </c>
      <c r="D11714">
        <v>116</v>
      </c>
      <c r="E11714">
        <v>56</v>
      </c>
      <c r="F11714">
        <v>46</v>
      </c>
      <c r="G11714" t="s">
        <v>28</v>
      </c>
      <c r="H11714" t="s">
        <v>13</v>
      </c>
      <c r="I11714" t="s">
        <v>27526</v>
      </c>
      <c r="J11714" t="s">
        <v>27527</v>
      </c>
    </row>
    <row r="11715" spans="1:10" x14ac:dyDescent="0.25">
      <c r="A11715" t="s">
        <v>27528</v>
      </c>
      <c r="B11715">
        <v>1993</v>
      </c>
      <c r="C11715" t="s">
        <v>11</v>
      </c>
      <c r="D11715">
        <v>125</v>
      </c>
      <c r="E11715">
        <v>59</v>
      </c>
      <c r="F11715">
        <v>97</v>
      </c>
      <c r="G11715" t="s">
        <v>28</v>
      </c>
      <c r="H11715" t="s">
        <v>13</v>
      </c>
      <c r="I11715" t="s">
        <v>27529</v>
      </c>
      <c r="J11715" t="s">
        <v>27530</v>
      </c>
    </row>
    <row r="11716" spans="1:10" x14ac:dyDescent="0.25">
      <c r="A11716" t="s">
        <v>27528</v>
      </c>
      <c r="B11716">
        <v>1993</v>
      </c>
      <c r="C11716" t="s">
        <v>11</v>
      </c>
      <c r="D11716">
        <v>125</v>
      </c>
      <c r="E11716">
        <v>58</v>
      </c>
      <c r="F11716">
        <v>100</v>
      </c>
      <c r="G11716" t="s">
        <v>28</v>
      </c>
      <c r="H11716" t="s">
        <v>13</v>
      </c>
      <c r="I11716" t="s">
        <v>27531</v>
      </c>
      <c r="J11716" t="s">
        <v>27532</v>
      </c>
    </row>
    <row r="11717" spans="1:10" x14ac:dyDescent="0.25">
      <c r="A11717" t="s">
        <v>27533</v>
      </c>
      <c r="B11717">
        <v>1993</v>
      </c>
      <c r="C11717" t="s">
        <v>11</v>
      </c>
      <c r="D11717">
        <v>129</v>
      </c>
      <c r="E11717">
        <v>55</v>
      </c>
      <c r="F11717">
        <v>76</v>
      </c>
      <c r="G11717" t="s">
        <v>28</v>
      </c>
      <c r="H11717" t="s">
        <v>13</v>
      </c>
      <c r="I11717" t="s">
        <v>27534</v>
      </c>
      <c r="J11717" t="s">
        <v>27535</v>
      </c>
    </row>
    <row r="11718" spans="1:10" x14ac:dyDescent="0.25">
      <c r="A11718" t="s">
        <v>27536</v>
      </c>
      <c r="B11718">
        <v>1993</v>
      </c>
      <c r="C11718" t="s">
        <v>11</v>
      </c>
      <c r="D11718">
        <v>122</v>
      </c>
      <c r="E11718">
        <v>59</v>
      </c>
      <c r="F11718">
        <v>89</v>
      </c>
      <c r="G11718" t="s">
        <v>12</v>
      </c>
      <c r="H11718" t="s">
        <v>16</v>
      </c>
      <c r="I11718" t="s">
        <v>27537</v>
      </c>
      <c r="J11718" t="s">
        <v>27538</v>
      </c>
    </row>
    <row r="11719" spans="1:10" x14ac:dyDescent="0.25">
      <c r="A11719" t="s">
        <v>27536</v>
      </c>
      <c r="B11719">
        <v>1993</v>
      </c>
      <c r="C11719" t="s">
        <v>11</v>
      </c>
      <c r="D11719">
        <v>122</v>
      </c>
      <c r="E11719">
        <v>58</v>
      </c>
      <c r="F11719">
        <v>100</v>
      </c>
      <c r="G11719" t="s">
        <v>28</v>
      </c>
      <c r="H11719" t="s">
        <v>13</v>
      </c>
      <c r="I11719" t="s">
        <v>27539</v>
      </c>
      <c r="J11719" t="s">
        <v>27540</v>
      </c>
    </row>
    <row r="11720" spans="1:10" x14ac:dyDescent="0.25">
      <c r="A11720" t="s">
        <v>27541</v>
      </c>
      <c r="B11720">
        <v>1993</v>
      </c>
      <c r="C11720" t="s">
        <v>11</v>
      </c>
      <c r="D11720">
        <v>124</v>
      </c>
      <c r="E11720">
        <v>59</v>
      </c>
      <c r="F11720">
        <v>38</v>
      </c>
      <c r="G11720" t="s">
        <v>28</v>
      </c>
      <c r="H11720" t="s">
        <v>13</v>
      </c>
      <c r="I11720" t="s">
        <v>27542</v>
      </c>
      <c r="J11720" t="s">
        <v>27543</v>
      </c>
    </row>
    <row r="11721" spans="1:10" x14ac:dyDescent="0.25">
      <c r="A11721" t="s">
        <v>27541</v>
      </c>
      <c r="B11721">
        <v>1993</v>
      </c>
      <c r="C11721" t="s">
        <v>11</v>
      </c>
      <c r="D11721">
        <v>124</v>
      </c>
      <c r="E11721">
        <v>58</v>
      </c>
      <c r="F11721">
        <v>57</v>
      </c>
      <c r="G11721" t="s">
        <v>28</v>
      </c>
      <c r="H11721" t="s">
        <v>13</v>
      </c>
      <c r="I11721" t="s">
        <v>27544</v>
      </c>
      <c r="J11721" t="s">
        <v>27545</v>
      </c>
    </row>
    <row r="11722" spans="1:10" x14ac:dyDescent="0.25">
      <c r="A11722" t="s">
        <v>27546</v>
      </c>
      <c r="B11722">
        <v>1993</v>
      </c>
      <c r="C11722" t="s">
        <v>11</v>
      </c>
      <c r="D11722">
        <v>117</v>
      </c>
      <c r="E11722">
        <v>57</v>
      </c>
      <c r="F11722">
        <v>44</v>
      </c>
      <c r="G11722" t="s">
        <v>12</v>
      </c>
      <c r="H11722" t="s">
        <v>16</v>
      </c>
      <c r="I11722" t="s">
        <v>27547</v>
      </c>
      <c r="J11722" t="s">
        <v>27548</v>
      </c>
    </row>
    <row r="11723" spans="1:10" x14ac:dyDescent="0.25">
      <c r="A11723" t="s">
        <v>27546</v>
      </c>
      <c r="B11723">
        <v>1993</v>
      </c>
      <c r="C11723" t="s">
        <v>11</v>
      </c>
      <c r="D11723">
        <v>117</v>
      </c>
      <c r="E11723">
        <v>56</v>
      </c>
      <c r="F11723">
        <v>40</v>
      </c>
      <c r="G11723" t="s">
        <v>12</v>
      </c>
      <c r="H11723" t="s">
        <v>16</v>
      </c>
      <c r="I11723" t="s">
        <v>27549</v>
      </c>
      <c r="J11723" t="s">
        <v>27550</v>
      </c>
    </row>
    <row r="11724" spans="1:10" x14ac:dyDescent="0.25">
      <c r="A11724" t="s">
        <v>27546</v>
      </c>
      <c r="B11724">
        <v>1993</v>
      </c>
      <c r="C11724" t="s">
        <v>11</v>
      </c>
      <c r="D11724">
        <v>117</v>
      </c>
      <c r="E11724">
        <v>55</v>
      </c>
      <c r="F11724">
        <v>64</v>
      </c>
      <c r="G11724" t="s">
        <v>12</v>
      </c>
      <c r="H11724" t="s">
        <v>16</v>
      </c>
      <c r="I11724" t="s">
        <v>27551</v>
      </c>
      <c r="J11724" t="s">
        <v>27552</v>
      </c>
    </row>
    <row r="11725" spans="1:10" x14ac:dyDescent="0.25">
      <c r="A11725" t="s">
        <v>27553</v>
      </c>
      <c r="B11725">
        <v>1993</v>
      </c>
      <c r="C11725" t="s">
        <v>11</v>
      </c>
      <c r="D11725">
        <v>126</v>
      </c>
      <c r="E11725">
        <v>59</v>
      </c>
      <c r="F11725">
        <v>71</v>
      </c>
      <c r="G11725" t="s">
        <v>28</v>
      </c>
      <c r="H11725" t="s">
        <v>13</v>
      </c>
      <c r="I11725" t="s">
        <v>27554</v>
      </c>
      <c r="J11725" t="s">
        <v>27555</v>
      </c>
    </row>
    <row r="11726" spans="1:10" x14ac:dyDescent="0.25">
      <c r="A11726" t="s">
        <v>27553</v>
      </c>
      <c r="B11726">
        <v>1993</v>
      </c>
      <c r="C11726" t="s">
        <v>11</v>
      </c>
      <c r="D11726">
        <v>126</v>
      </c>
      <c r="E11726">
        <v>58</v>
      </c>
      <c r="F11726">
        <v>36</v>
      </c>
      <c r="G11726" t="s">
        <v>28</v>
      </c>
      <c r="H11726" t="s">
        <v>13</v>
      </c>
      <c r="I11726" t="s">
        <v>27556</v>
      </c>
      <c r="J11726" t="s">
        <v>27557</v>
      </c>
    </row>
    <row r="11727" spans="1:10" x14ac:dyDescent="0.25">
      <c r="A11727" t="s">
        <v>27553</v>
      </c>
      <c r="B11727">
        <v>1993</v>
      </c>
      <c r="C11727" t="s">
        <v>11</v>
      </c>
      <c r="D11727">
        <v>126</v>
      </c>
      <c r="E11727">
        <v>57</v>
      </c>
      <c r="F11727">
        <v>52</v>
      </c>
      <c r="G11727" t="s">
        <v>12</v>
      </c>
      <c r="H11727" t="s">
        <v>16</v>
      </c>
      <c r="I11727" t="s">
        <v>27558</v>
      </c>
      <c r="J11727" t="s">
        <v>27559</v>
      </c>
    </row>
    <row r="11728" spans="1:10" x14ac:dyDescent="0.25">
      <c r="A11728" t="s">
        <v>27553</v>
      </c>
      <c r="B11728">
        <v>1993</v>
      </c>
      <c r="C11728" t="s">
        <v>11</v>
      </c>
      <c r="D11728">
        <v>126</v>
      </c>
      <c r="E11728">
        <v>56</v>
      </c>
      <c r="F11728">
        <v>46</v>
      </c>
      <c r="G11728" t="s">
        <v>12</v>
      </c>
      <c r="H11728" t="s">
        <v>16</v>
      </c>
      <c r="I11728" t="s">
        <v>27560</v>
      </c>
      <c r="J11728" t="s">
        <v>27561</v>
      </c>
    </row>
    <row r="11729" spans="1:10" x14ac:dyDescent="0.25">
      <c r="A11729" t="s">
        <v>27562</v>
      </c>
      <c r="B11729">
        <v>1993</v>
      </c>
      <c r="C11729" t="s">
        <v>11</v>
      </c>
      <c r="D11729">
        <v>121</v>
      </c>
      <c r="E11729">
        <v>60</v>
      </c>
      <c r="F11729">
        <v>84</v>
      </c>
      <c r="G11729" t="s">
        <v>12</v>
      </c>
      <c r="H11729" t="s">
        <v>16</v>
      </c>
      <c r="I11729" t="s">
        <v>27563</v>
      </c>
      <c r="J11729" t="s">
        <v>27564</v>
      </c>
    </row>
    <row r="11730" spans="1:10" x14ac:dyDescent="0.25">
      <c r="A11730" t="s">
        <v>27562</v>
      </c>
      <c r="B11730">
        <v>1993</v>
      </c>
      <c r="C11730" t="s">
        <v>11</v>
      </c>
      <c r="D11730">
        <v>121</v>
      </c>
      <c r="E11730">
        <v>59</v>
      </c>
      <c r="F11730">
        <v>98</v>
      </c>
      <c r="G11730" t="s">
        <v>28</v>
      </c>
      <c r="H11730" t="s">
        <v>13</v>
      </c>
      <c r="I11730" t="s">
        <v>27565</v>
      </c>
      <c r="J11730" t="s">
        <v>27566</v>
      </c>
    </row>
    <row r="11731" spans="1:10" x14ac:dyDescent="0.25">
      <c r="A11731" t="s">
        <v>27562</v>
      </c>
      <c r="B11731">
        <v>1993</v>
      </c>
      <c r="C11731" t="s">
        <v>11</v>
      </c>
      <c r="D11731">
        <v>121</v>
      </c>
      <c r="E11731">
        <v>58</v>
      </c>
      <c r="F11731">
        <v>97</v>
      </c>
      <c r="G11731" t="s">
        <v>28</v>
      </c>
      <c r="H11731" t="s">
        <v>13</v>
      </c>
      <c r="I11731" t="s">
        <v>27567</v>
      </c>
      <c r="J11731" t="s">
        <v>27568</v>
      </c>
    </row>
    <row r="11732" spans="1:10" x14ac:dyDescent="0.25">
      <c r="A11732" t="s">
        <v>27569</v>
      </c>
      <c r="B11732">
        <v>1993</v>
      </c>
      <c r="C11732" t="s">
        <v>11</v>
      </c>
      <c r="D11732">
        <v>123</v>
      </c>
      <c r="E11732">
        <v>58</v>
      </c>
      <c r="F11732">
        <v>61</v>
      </c>
      <c r="G11732" t="s">
        <v>28</v>
      </c>
      <c r="H11732" t="s">
        <v>13</v>
      </c>
      <c r="I11732" t="s">
        <v>27570</v>
      </c>
      <c r="J11732" t="s">
        <v>27571</v>
      </c>
    </row>
    <row r="11733" spans="1:10" x14ac:dyDescent="0.25">
      <c r="A11733" t="s">
        <v>27569</v>
      </c>
      <c r="B11733">
        <v>1993</v>
      </c>
      <c r="C11733" t="s">
        <v>11</v>
      </c>
      <c r="D11733">
        <v>123</v>
      </c>
      <c r="E11733">
        <v>57</v>
      </c>
      <c r="F11733">
        <v>29</v>
      </c>
      <c r="G11733" t="s">
        <v>28</v>
      </c>
      <c r="H11733" t="s">
        <v>13</v>
      </c>
      <c r="I11733" t="s">
        <v>27572</v>
      </c>
      <c r="J11733" t="s">
        <v>27573</v>
      </c>
    </row>
    <row r="11734" spans="1:10" x14ac:dyDescent="0.25">
      <c r="A11734" t="s">
        <v>27574</v>
      </c>
      <c r="B11734">
        <v>1993</v>
      </c>
      <c r="C11734" t="s">
        <v>11</v>
      </c>
      <c r="D11734">
        <v>125</v>
      </c>
      <c r="E11734">
        <v>59</v>
      </c>
      <c r="F11734">
        <v>43</v>
      </c>
      <c r="G11734" t="s">
        <v>12</v>
      </c>
      <c r="H11734" t="s">
        <v>16</v>
      </c>
      <c r="I11734" t="s">
        <v>27575</v>
      </c>
      <c r="J11734" t="s">
        <v>27576</v>
      </c>
    </row>
    <row r="11735" spans="1:10" x14ac:dyDescent="0.25">
      <c r="A11735" t="s">
        <v>27574</v>
      </c>
      <c r="B11735">
        <v>1993</v>
      </c>
      <c r="C11735" t="s">
        <v>11</v>
      </c>
      <c r="D11735">
        <v>125</v>
      </c>
      <c r="E11735">
        <v>58</v>
      </c>
      <c r="F11735">
        <v>9</v>
      </c>
      <c r="G11735" t="s">
        <v>28</v>
      </c>
      <c r="H11735" t="s">
        <v>13</v>
      </c>
      <c r="I11735" t="s">
        <v>27577</v>
      </c>
      <c r="J11735" t="s">
        <v>27578</v>
      </c>
    </row>
    <row r="11736" spans="1:10" x14ac:dyDescent="0.25">
      <c r="A11736" t="s">
        <v>27579</v>
      </c>
      <c r="B11736">
        <v>1993</v>
      </c>
      <c r="C11736" t="s">
        <v>11</v>
      </c>
      <c r="D11736">
        <v>118</v>
      </c>
      <c r="E11736">
        <v>59</v>
      </c>
      <c r="F11736">
        <v>69</v>
      </c>
      <c r="G11736" t="s">
        <v>28</v>
      </c>
      <c r="H11736" t="s">
        <v>13</v>
      </c>
      <c r="I11736" t="s">
        <v>27580</v>
      </c>
      <c r="J11736" t="s">
        <v>27581</v>
      </c>
    </row>
    <row r="11737" spans="1:10" x14ac:dyDescent="0.25">
      <c r="A11737" t="s">
        <v>27579</v>
      </c>
      <c r="B11737">
        <v>1993</v>
      </c>
      <c r="C11737" t="s">
        <v>11</v>
      </c>
      <c r="D11737">
        <v>118</v>
      </c>
      <c r="E11737">
        <v>58</v>
      </c>
      <c r="F11737">
        <v>50</v>
      </c>
      <c r="G11737" t="s">
        <v>28</v>
      </c>
      <c r="H11737" t="s">
        <v>13</v>
      </c>
      <c r="I11737" t="s">
        <v>27582</v>
      </c>
      <c r="J11737" t="s">
        <v>27583</v>
      </c>
    </row>
    <row r="11738" spans="1:10" x14ac:dyDescent="0.25">
      <c r="A11738" t="s">
        <v>27579</v>
      </c>
      <c r="B11738">
        <v>1993</v>
      </c>
      <c r="C11738" t="s">
        <v>11</v>
      </c>
      <c r="D11738">
        <v>118</v>
      </c>
      <c r="E11738">
        <v>57</v>
      </c>
      <c r="F11738">
        <v>54</v>
      </c>
      <c r="G11738" t="s">
        <v>12</v>
      </c>
      <c r="H11738" t="s">
        <v>16</v>
      </c>
      <c r="I11738" t="s">
        <v>27584</v>
      </c>
      <c r="J11738" t="s">
        <v>27585</v>
      </c>
    </row>
    <row r="11739" spans="1:10" x14ac:dyDescent="0.25">
      <c r="A11739" t="s">
        <v>27579</v>
      </c>
      <c r="B11739">
        <v>1993</v>
      </c>
      <c r="C11739" t="s">
        <v>11</v>
      </c>
      <c r="D11739">
        <v>118</v>
      </c>
      <c r="E11739">
        <v>56</v>
      </c>
      <c r="F11739">
        <v>60</v>
      </c>
      <c r="G11739" t="s">
        <v>12</v>
      </c>
      <c r="H11739" t="s">
        <v>16</v>
      </c>
      <c r="I11739" t="s">
        <v>27586</v>
      </c>
      <c r="J11739" t="s">
        <v>27587</v>
      </c>
    </row>
    <row r="11740" spans="1:10" x14ac:dyDescent="0.25">
      <c r="A11740" t="s">
        <v>27579</v>
      </c>
      <c r="B11740">
        <v>1993</v>
      </c>
      <c r="C11740" t="s">
        <v>11</v>
      </c>
      <c r="D11740">
        <v>118</v>
      </c>
      <c r="E11740">
        <v>55</v>
      </c>
      <c r="F11740">
        <v>37</v>
      </c>
      <c r="G11740" t="s">
        <v>28</v>
      </c>
      <c r="H11740" t="s">
        <v>13</v>
      </c>
      <c r="I11740" t="s">
        <v>27588</v>
      </c>
      <c r="J11740" t="s">
        <v>27589</v>
      </c>
    </row>
    <row r="11741" spans="1:10" x14ac:dyDescent="0.25">
      <c r="A11741" t="s">
        <v>27590</v>
      </c>
      <c r="B11741">
        <v>1993</v>
      </c>
      <c r="C11741" t="s">
        <v>11</v>
      </c>
      <c r="D11741">
        <v>127</v>
      </c>
      <c r="E11741">
        <v>58</v>
      </c>
      <c r="F11741">
        <v>81</v>
      </c>
      <c r="G11741" t="s">
        <v>28</v>
      </c>
      <c r="H11741" t="s">
        <v>13</v>
      </c>
      <c r="I11741" t="s">
        <v>27591</v>
      </c>
      <c r="J11741" t="s">
        <v>27592</v>
      </c>
    </row>
    <row r="11742" spans="1:10" x14ac:dyDescent="0.25">
      <c r="A11742" t="s">
        <v>27590</v>
      </c>
      <c r="B11742">
        <v>1993</v>
      </c>
      <c r="C11742" t="s">
        <v>11</v>
      </c>
      <c r="D11742">
        <v>127</v>
      </c>
      <c r="E11742">
        <v>57</v>
      </c>
      <c r="F11742">
        <v>43</v>
      </c>
      <c r="G11742" t="s">
        <v>12</v>
      </c>
      <c r="H11742" t="s">
        <v>16</v>
      </c>
      <c r="I11742" t="s">
        <v>27593</v>
      </c>
      <c r="J11742" t="s">
        <v>27594</v>
      </c>
    </row>
    <row r="11743" spans="1:10" x14ac:dyDescent="0.25">
      <c r="A11743" t="s">
        <v>27590</v>
      </c>
      <c r="B11743">
        <v>1993</v>
      </c>
      <c r="C11743" t="s">
        <v>11</v>
      </c>
      <c r="D11743">
        <v>127</v>
      </c>
      <c r="E11743">
        <v>56</v>
      </c>
      <c r="F11743">
        <v>21</v>
      </c>
      <c r="G11743" t="s">
        <v>12</v>
      </c>
      <c r="H11743" t="s">
        <v>16</v>
      </c>
      <c r="I11743" t="s">
        <v>27595</v>
      </c>
      <c r="J11743" t="s">
        <v>27596</v>
      </c>
    </row>
    <row r="11744" spans="1:10" x14ac:dyDescent="0.25">
      <c r="A11744" t="s">
        <v>27597</v>
      </c>
      <c r="B11744">
        <v>1993</v>
      </c>
      <c r="C11744" t="s">
        <v>11</v>
      </c>
      <c r="D11744">
        <v>120</v>
      </c>
      <c r="E11744">
        <v>60</v>
      </c>
      <c r="F11744">
        <v>89</v>
      </c>
      <c r="G11744" t="s">
        <v>28</v>
      </c>
      <c r="H11744" t="s">
        <v>13</v>
      </c>
      <c r="I11744" t="s">
        <v>27598</v>
      </c>
      <c r="J11744" t="s">
        <v>27599</v>
      </c>
    </row>
    <row r="11745" spans="1:10" x14ac:dyDescent="0.25">
      <c r="A11745" t="s">
        <v>27597</v>
      </c>
      <c r="B11745">
        <v>1993</v>
      </c>
      <c r="C11745" t="s">
        <v>11</v>
      </c>
      <c r="D11745">
        <v>120</v>
      </c>
      <c r="E11745">
        <v>59</v>
      </c>
      <c r="F11745">
        <v>71</v>
      </c>
      <c r="G11745" t="s">
        <v>28</v>
      </c>
      <c r="H11745" t="s">
        <v>13</v>
      </c>
      <c r="I11745" t="s">
        <v>27600</v>
      </c>
      <c r="J11745" t="s">
        <v>27601</v>
      </c>
    </row>
    <row r="11746" spans="1:10" x14ac:dyDescent="0.25">
      <c r="A11746" t="s">
        <v>27597</v>
      </c>
      <c r="B11746">
        <v>1993</v>
      </c>
      <c r="C11746" t="s">
        <v>11</v>
      </c>
      <c r="D11746">
        <v>120</v>
      </c>
      <c r="E11746">
        <v>58</v>
      </c>
      <c r="F11746">
        <v>97</v>
      </c>
      <c r="G11746" t="s">
        <v>28</v>
      </c>
      <c r="H11746" t="s">
        <v>13</v>
      </c>
      <c r="I11746" t="s">
        <v>27602</v>
      </c>
      <c r="J11746" t="s">
        <v>27603</v>
      </c>
    </row>
    <row r="11747" spans="1:10" x14ac:dyDescent="0.25">
      <c r="A11747" t="s">
        <v>27597</v>
      </c>
      <c r="B11747">
        <v>1993</v>
      </c>
      <c r="C11747" t="s">
        <v>11</v>
      </c>
      <c r="D11747">
        <v>120</v>
      </c>
      <c r="E11747">
        <v>57</v>
      </c>
      <c r="F11747">
        <v>94</v>
      </c>
      <c r="G11747" t="s">
        <v>28</v>
      </c>
      <c r="H11747" t="s">
        <v>13</v>
      </c>
      <c r="I11747" t="s">
        <v>27604</v>
      </c>
      <c r="J11747" t="s">
        <v>27605</v>
      </c>
    </row>
    <row r="11748" spans="1:10" x14ac:dyDescent="0.25">
      <c r="A11748" t="s">
        <v>27606</v>
      </c>
      <c r="B11748">
        <v>1993</v>
      </c>
      <c r="C11748" t="s">
        <v>11</v>
      </c>
      <c r="D11748">
        <v>129</v>
      </c>
      <c r="E11748">
        <v>55</v>
      </c>
      <c r="F11748">
        <v>80</v>
      </c>
      <c r="G11748" t="s">
        <v>28</v>
      </c>
      <c r="H11748" t="s">
        <v>13</v>
      </c>
      <c r="I11748" t="s">
        <v>27607</v>
      </c>
      <c r="J11748" t="s">
        <v>27608</v>
      </c>
    </row>
    <row r="11749" spans="1:10" x14ac:dyDescent="0.25">
      <c r="A11749" t="s">
        <v>27609</v>
      </c>
      <c r="B11749">
        <v>1993</v>
      </c>
      <c r="C11749" t="s">
        <v>11</v>
      </c>
      <c r="D11749">
        <v>122</v>
      </c>
      <c r="E11749">
        <v>59</v>
      </c>
      <c r="F11749">
        <v>24</v>
      </c>
      <c r="G11749" t="s">
        <v>12</v>
      </c>
      <c r="H11749" t="s">
        <v>16</v>
      </c>
      <c r="I11749" t="s">
        <v>27610</v>
      </c>
      <c r="J11749" t="s">
        <v>27611</v>
      </c>
    </row>
    <row r="11750" spans="1:10" x14ac:dyDescent="0.25">
      <c r="A11750" t="s">
        <v>27612</v>
      </c>
      <c r="B11750">
        <v>1993</v>
      </c>
      <c r="C11750" t="s">
        <v>11</v>
      </c>
      <c r="D11750">
        <v>124</v>
      </c>
      <c r="E11750">
        <v>59</v>
      </c>
      <c r="F11750">
        <v>50</v>
      </c>
      <c r="G11750" t="s">
        <v>28</v>
      </c>
      <c r="H11750" t="s">
        <v>13</v>
      </c>
      <c r="I11750" t="s">
        <v>27613</v>
      </c>
      <c r="J11750" t="s">
        <v>27614</v>
      </c>
    </row>
    <row r="11751" spans="1:10" x14ac:dyDescent="0.25">
      <c r="A11751" t="s">
        <v>27612</v>
      </c>
      <c r="B11751">
        <v>1993</v>
      </c>
      <c r="C11751" t="s">
        <v>11</v>
      </c>
      <c r="D11751">
        <v>124</v>
      </c>
      <c r="E11751">
        <v>58</v>
      </c>
      <c r="F11751">
        <v>52</v>
      </c>
      <c r="G11751" t="s">
        <v>28</v>
      </c>
      <c r="H11751" t="s">
        <v>13</v>
      </c>
      <c r="I11751" t="s">
        <v>27615</v>
      </c>
      <c r="J11751" t="s">
        <v>27616</v>
      </c>
    </row>
    <row r="11752" spans="1:10" x14ac:dyDescent="0.25">
      <c r="A11752" t="s">
        <v>27617</v>
      </c>
      <c r="B11752">
        <v>1993</v>
      </c>
      <c r="C11752" t="s">
        <v>11</v>
      </c>
      <c r="D11752">
        <v>117</v>
      </c>
      <c r="E11752">
        <v>57</v>
      </c>
      <c r="F11752">
        <v>80</v>
      </c>
      <c r="G11752" t="s">
        <v>28</v>
      </c>
      <c r="H11752" t="s">
        <v>13</v>
      </c>
      <c r="I11752" t="s">
        <v>27618</v>
      </c>
      <c r="J11752" t="s">
        <v>27619</v>
      </c>
    </row>
    <row r="11753" spans="1:10" x14ac:dyDescent="0.25">
      <c r="A11753" t="s">
        <v>27617</v>
      </c>
      <c r="B11753">
        <v>1993</v>
      </c>
      <c r="C11753" t="s">
        <v>11</v>
      </c>
      <c r="D11753">
        <v>117</v>
      </c>
      <c r="E11753">
        <v>56</v>
      </c>
      <c r="F11753">
        <v>83</v>
      </c>
      <c r="G11753" t="s">
        <v>28</v>
      </c>
      <c r="H11753" t="s">
        <v>13</v>
      </c>
      <c r="I11753" t="s">
        <v>27620</v>
      </c>
      <c r="J11753" t="s">
        <v>27621</v>
      </c>
    </row>
    <row r="11754" spans="1:10" x14ac:dyDescent="0.25">
      <c r="A11754" t="s">
        <v>27617</v>
      </c>
      <c r="B11754">
        <v>1993</v>
      </c>
      <c r="C11754" t="s">
        <v>11</v>
      </c>
      <c r="D11754">
        <v>117</v>
      </c>
      <c r="E11754">
        <v>55</v>
      </c>
      <c r="F11754">
        <v>97</v>
      </c>
      <c r="G11754" t="s">
        <v>28</v>
      </c>
      <c r="H11754" t="s">
        <v>13</v>
      </c>
      <c r="I11754" t="s">
        <v>27622</v>
      </c>
      <c r="J11754" t="s">
        <v>27623</v>
      </c>
    </row>
    <row r="11755" spans="1:10" x14ac:dyDescent="0.25">
      <c r="A11755" t="s">
        <v>27624</v>
      </c>
      <c r="B11755">
        <v>1993</v>
      </c>
      <c r="C11755" t="s">
        <v>11</v>
      </c>
      <c r="D11755">
        <v>126</v>
      </c>
      <c r="E11755">
        <v>59</v>
      </c>
      <c r="F11755">
        <v>51</v>
      </c>
      <c r="G11755" t="s">
        <v>28</v>
      </c>
      <c r="H11755" t="s">
        <v>13</v>
      </c>
      <c r="I11755" t="s">
        <v>27625</v>
      </c>
      <c r="J11755" t="s">
        <v>27626</v>
      </c>
    </row>
    <row r="11756" spans="1:10" x14ac:dyDescent="0.25">
      <c r="A11756" t="s">
        <v>27624</v>
      </c>
      <c r="B11756">
        <v>1993</v>
      </c>
      <c r="C11756" t="s">
        <v>11</v>
      </c>
      <c r="D11756">
        <v>126</v>
      </c>
      <c r="E11756">
        <v>58</v>
      </c>
      <c r="F11756">
        <v>95</v>
      </c>
      <c r="G11756" t="s">
        <v>28</v>
      </c>
      <c r="H11756" t="s">
        <v>13</v>
      </c>
      <c r="I11756" t="s">
        <v>27627</v>
      </c>
      <c r="J11756" t="s">
        <v>27628</v>
      </c>
    </row>
    <row r="11757" spans="1:10" x14ac:dyDescent="0.25">
      <c r="A11757" t="s">
        <v>27624</v>
      </c>
      <c r="B11757">
        <v>1993</v>
      </c>
      <c r="C11757" t="s">
        <v>11</v>
      </c>
      <c r="D11757">
        <v>126</v>
      </c>
      <c r="E11757">
        <v>57</v>
      </c>
      <c r="F11757">
        <v>100</v>
      </c>
      <c r="G11757" t="s">
        <v>28</v>
      </c>
      <c r="H11757" t="s">
        <v>13</v>
      </c>
      <c r="I11757" t="s">
        <v>27629</v>
      </c>
      <c r="J11757" t="s">
        <v>27630</v>
      </c>
    </row>
    <row r="11758" spans="1:10" x14ac:dyDescent="0.25">
      <c r="A11758" t="s">
        <v>27631</v>
      </c>
      <c r="B11758">
        <v>1993</v>
      </c>
      <c r="C11758" t="s">
        <v>11</v>
      </c>
      <c r="D11758">
        <v>119</v>
      </c>
      <c r="E11758">
        <v>59</v>
      </c>
      <c r="F11758">
        <v>87</v>
      </c>
      <c r="G11758" t="s">
        <v>28</v>
      </c>
      <c r="H11758" t="s">
        <v>13</v>
      </c>
      <c r="I11758" t="s">
        <v>27632</v>
      </c>
      <c r="J11758" t="s">
        <v>27633</v>
      </c>
    </row>
    <row r="11759" spans="1:10" x14ac:dyDescent="0.25">
      <c r="A11759" t="s">
        <v>27631</v>
      </c>
      <c r="B11759">
        <v>1993</v>
      </c>
      <c r="C11759" t="s">
        <v>11</v>
      </c>
      <c r="D11759">
        <v>119</v>
      </c>
      <c r="E11759">
        <v>58</v>
      </c>
      <c r="F11759">
        <v>85</v>
      </c>
      <c r="G11759" t="s">
        <v>28</v>
      </c>
      <c r="H11759" t="s">
        <v>13</v>
      </c>
      <c r="I11759" t="s">
        <v>27634</v>
      </c>
      <c r="J11759" t="s">
        <v>27635</v>
      </c>
    </row>
    <row r="11760" spans="1:10" x14ac:dyDescent="0.25">
      <c r="A11760" t="s">
        <v>27631</v>
      </c>
      <c r="B11760">
        <v>1993</v>
      </c>
      <c r="C11760" t="s">
        <v>11</v>
      </c>
      <c r="D11760">
        <v>119</v>
      </c>
      <c r="E11760">
        <v>57</v>
      </c>
      <c r="F11760">
        <v>88</v>
      </c>
      <c r="G11760" t="s">
        <v>28</v>
      </c>
      <c r="H11760" t="s">
        <v>13</v>
      </c>
      <c r="I11760" t="s">
        <v>27636</v>
      </c>
      <c r="J11760" t="s">
        <v>27637</v>
      </c>
    </row>
    <row r="11761" spans="1:10" x14ac:dyDescent="0.25">
      <c r="A11761" t="s">
        <v>27638</v>
      </c>
      <c r="B11761">
        <v>1993</v>
      </c>
      <c r="C11761" t="s">
        <v>11</v>
      </c>
      <c r="D11761">
        <v>125</v>
      </c>
      <c r="E11761">
        <v>59</v>
      </c>
      <c r="F11761">
        <v>95</v>
      </c>
      <c r="G11761" t="s">
        <v>28</v>
      </c>
      <c r="H11761" t="s">
        <v>13</v>
      </c>
      <c r="I11761" t="s">
        <v>27639</v>
      </c>
      <c r="J11761" t="s">
        <v>27640</v>
      </c>
    </row>
    <row r="11762" spans="1:10" x14ac:dyDescent="0.25">
      <c r="A11762" t="s">
        <v>27638</v>
      </c>
      <c r="B11762">
        <v>1993</v>
      </c>
      <c r="C11762" t="s">
        <v>11</v>
      </c>
      <c r="D11762">
        <v>125</v>
      </c>
      <c r="E11762">
        <v>58</v>
      </c>
      <c r="F11762">
        <v>99</v>
      </c>
      <c r="G11762" t="s">
        <v>28</v>
      </c>
      <c r="H11762" t="s">
        <v>13</v>
      </c>
      <c r="I11762" t="s">
        <v>27641</v>
      </c>
      <c r="J11762" t="s">
        <v>27642</v>
      </c>
    </row>
    <row r="11763" spans="1:10" x14ac:dyDescent="0.25">
      <c r="A11763" t="s">
        <v>27643</v>
      </c>
      <c r="B11763">
        <v>1993</v>
      </c>
      <c r="C11763" t="s">
        <v>11</v>
      </c>
      <c r="D11763">
        <v>127</v>
      </c>
      <c r="E11763">
        <v>58</v>
      </c>
      <c r="F11763">
        <v>51</v>
      </c>
      <c r="G11763" t="s">
        <v>12</v>
      </c>
      <c r="H11763" t="s">
        <v>16</v>
      </c>
      <c r="I11763" t="s">
        <v>27644</v>
      </c>
      <c r="J11763" t="s">
        <v>27645</v>
      </c>
    </row>
    <row r="11764" spans="1:10" x14ac:dyDescent="0.25">
      <c r="A11764" t="s">
        <v>27643</v>
      </c>
      <c r="B11764">
        <v>1993</v>
      </c>
      <c r="C11764" t="s">
        <v>11</v>
      </c>
      <c r="D11764">
        <v>127</v>
      </c>
      <c r="E11764">
        <v>57</v>
      </c>
      <c r="F11764">
        <v>33</v>
      </c>
      <c r="G11764" t="s">
        <v>12</v>
      </c>
      <c r="H11764" t="s">
        <v>16</v>
      </c>
      <c r="I11764" t="s">
        <v>27646</v>
      </c>
      <c r="J11764" t="s">
        <v>27647</v>
      </c>
    </row>
    <row r="11765" spans="1:10" x14ac:dyDescent="0.25">
      <c r="A11765" t="s">
        <v>27643</v>
      </c>
      <c r="B11765">
        <v>1993</v>
      </c>
      <c r="C11765" t="s">
        <v>11</v>
      </c>
      <c r="D11765">
        <v>127</v>
      </c>
      <c r="E11765">
        <v>56</v>
      </c>
      <c r="F11765">
        <v>37</v>
      </c>
      <c r="G11765" t="s">
        <v>12</v>
      </c>
      <c r="H11765" t="s">
        <v>16</v>
      </c>
      <c r="I11765" t="s">
        <v>27648</v>
      </c>
      <c r="J11765" t="s">
        <v>27649</v>
      </c>
    </row>
    <row r="11766" spans="1:10" x14ac:dyDescent="0.25">
      <c r="A11766" t="s">
        <v>27650</v>
      </c>
      <c r="B11766">
        <v>1993</v>
      </c>
      <c r="C11766" t="s">
        <v>11</v>
      </c>
      <c r="D11766">
        <v>120</v>
      </c>
      <c r="E11766">
        <v>60</v>
      </c>
      <c r="F11766">
        <v>100</v>
      </c>
      <c r="G11766" t="s">
        <v>28</v>
      </c>
      <c r="H11766" t="s">
        <v>13</v>
      </c>
      <c r="I11766" t="s">
        <v>27651</v>
      </c>
      <c r="J11766" t="s">
        <v>27652</v>
      </c>
    </row>
    <row r="11767" spans="1:10" x14ac:dyDescent="0.25">
      <c r="A11767" t="s">
        <v>27650</v>
      </c>
      <c r="B11767">
        <v>1993</v>
      </c>
      <c r="C11767" t="s">
        <v>11</v>
      </c>
      <c r="D11767">
        <v>120</v>
      </c>
      <c r="E11767">
        <v>59</v>
      </c>
      <c r="F11767">
        <v>92</v>
      </c>
      <c r="G11767" t="s">
        <v>28</v>
      </c>
      <c r="H11767" t="s">
        <v>13</v>
      </c>
      <c r="I11767" t="s">
        <v>27653</v>
      </c>
      <c r="J11767" t="s">
        <v>27654</v>
      </c>
    </row>
    <row r="11768" spans="1:10" x14ac:dyDescent="0.25">
      <c r="A11768" t="s">
        <v>27650</v>
      </c>
      <c r="B11768">
        <v>1993</v>
      </c>
      <c r="C11768" t="s">
        <v>11</v>
      </c>
      <c r="D11768">
        <v>120</v>
      </c>
      <c r="E11768">
        <v>58</v>
      </c>
      <c r="F11768">
        <v>66</v>
      </c>
      <c r="G11768" t="s">
        <v>12</v>
      </c>
      <c r="H11768" t="s">
        <v>16</v>
      </c>
      <c r="I11768" t="s">
        <v>27655</v>
      </c>
      <c r="J11768" t="s">
        <v>27656</v>
      </c>
    </row>
    <row r="11769" spans="1:10" x14ac:dyDescent="0.25">
      <c r="A11769" t="s">
        <v>27650</v>
      </c>
      <c r="B11769">
        <v>1993</v>
      </c>
      <c r="C11769" t="s">
        <v>11</v>
      </c>
      <c r="D11769">
        <v>120</v>
      </c>
      <c r="E11769">
        <v>57</v>
      </c>
      <c r="F11769">
        <v>77</v>
      </c>
      <c r="G11769" t="s">
        <v>28</v>
      </c>
      <c r="H11769" t="s">
        <v>13</v>
      </c>
      <c r="I11769" t="s">
        <v>27657</v>
      </c>
      <c r="J11769" t="s">
        <v>27658</v>
      </c>
    </row>
    <row r="11770" spans="1:10" x14ac:dyDescent="0.25">
      <c r="A11770" t="s">
        <v>27659</v>
      </c>
      <c r="B11770">
        <v>1993</v>
      </c>
      <c r="C11770" t="s">
        <v>11</v>
      </c>
      <c r="D11770">
        <v>129</v>
      </c>
      <c r="E11770">
        <v>55</v>
      </c>
      <c r="F11770">
        <v>99</v>
      </c>
      <c r="G11770" t="s">
        <v>28</v>
      </c>
      <c r="H11770" t="s">
        <v>13</v>
      </c>
      <c r="I11770" t="s">
        <v>27660</v>
      </c>
      <c r="J11770" t="s">
        <v>27661</v>
      </c>
    </row>
    <row r="11771" spans="1:10" x14ac:dyDescent="0.25">
      <c r="A11771" t="s">
        <v>27662</v>
      </c>
      <c r="B11771">
        <v>1993</v>
      </c>
      <c r="C11771" t="s">
        <v>11</v>
      </c>
      <c r="D11771">
        <v>122</v>
      </c>
      <c r="E11771">
        <v>59</v>
      </c>
      <c r="F11771">
        <v>30</v>
      </c>
      <c r="G11771" t="s">
        <v>12</v>
      </c>
      <c r="H11771" t="s">
        <v>16</v>
      </c>
      <c r="I11771" t="s">
        <v>27663</v>
      </c>
      <c r="J11771" t="s">
        <v>27664</v>
      </c>
    </row>
    <row r="11772" spans="1:10" x14ac:dyDescent="0.25">
      <c r="A11772" t="s">
        <v>27662</v>
      </c>
      <c r="B11772">
        <v>1993</v>
      </c>
      <c r="C11772" t="s">
        <v>11</v>
      </c>
      <c r="D11772">
        <v>122</v>
      </c>
      <c r="E11772">
        <v>58</v>
      </c>
      <c r="F11772">
        <v>37</v>
      </c>
      <c r="G11772" t="s">
        <v>28</v>
      </c>
      <c r="H11772" t="s">
        <v>13</v>
      </c>
      <c r="I11772" t="s">
        <v>27665</v>
      </c>
      <c r="J11772" t="s">
        <v>27666</v>
      </c>
    </row>
    <row r="11773" spans="1:10" x14ac:dyDescent="0.25">
      <c r="A11773" t="s">
        <v>27667</v>
      </c>
      <c r="B11773">
        <v>1993</v>
      </c>
      <c r="C11773" t="s">
        <v>11</v>
      </c>
      <c r="D11773">
        <v>124</v>
      </c>
      <c r="E11773">
        <v>59</v>
      </c>
      <c r="F11773">
        <v>91</v>
      </c>
      <c r="G11773" t="s">
        <v>28</v>
      </c>
      <c r="H11773" t="s">
        <v>13</v>
      </c>
      <c r="I11773" t="s">
        <v>27668</v>
      </c>
      <c r="J11773" t="s">
        <v>27669</v>
      </c>
    </row>
    <row r="11774" spans="1:10" x14ac:dyDescent="0.25">
      <c r="A11774" t="s">
        <v>27667</v>
      </c>
      <c r="B11774">
        <v>1993</v>
      </c>
      <c r="C11774" t="s">
        <v>11</v>
      </c>
      <c r="D11774">
        <v>124</v>
      </c>
      <c r="E11774">
        <v>58</v>
      </c>
      <c r="F11774">
        <v>64</v>
      </c>
      <c r="G11774" t="s">
        <v>12</v>
      </c>
      <c r="H11774" t="s">
        <v>16</v>
      </c>
      <c r="I11774" t="s">
        <v>27670</v>
      </c>
      <c r="J11774" t="s">
        <v>27671</v>
      </c>
    </row>
    <row r="11775" spans="1:10" x14ac:dyDescent="0.25">
      <c r="A11775" t="s">
        <v>27672</v>
      </c>
      <c r="B11775">
        <v>1993</v>
      </c>
      <c r="C11775" t="s">
        <v>11</v>
      </c>
      <c r="D11775">
        <v>119</v>
      </c>
      <c r="E11775">
        <v>59</v>
      </c>
      <c r="F11775">
        <v>59</v>
      </c>
      <c r="G11775" t="s">
        <v>12</v>
      </c>
      <c r="H11775" t="s">
        <v>16</v>
      </c>
      <c r="I11775" t="s">
        <v>27673</v>
      </c>
      <c r="J11775" t="s">
        <v>27674</v>
      </c>
    </row>
    <row r="11776" spans="1:10" x14ac:dyDescent="0.25">
      <c r="A11776" t="s">
        <v>27672</v>
      </c>
      <c r="B11776">
        <v>1993</v>
      </c>
      <c r="C11776" t="s">
        <v>11</v>
      </c>
      <c r="D11776">
        <v>119</v>
      </c>
      <c r="E11776">
        <v>58</v>
      </c>
      <c r="F11776">
        <v>67</v>
      </c>
      <c r="G11776" t="s">
        <v>12</v>
      </c>
      <c r="H11776" t="s">
        <v>16</v>
      </c>
      <c r="I11776" t="s">
        <v>27675</v>
      </c>
      <c r="J11776" t="s">
        <v>27676</v>
      </c>
    </row>
    <row r="11777" spans="1:10" x14ac:dyDescent="0.25">
      <c r="A11777" t="s">
        <v>27672</v>
      </c>
      <c r="B11777">
        <v>1993</v>
      </c>
      <c r="C11777" t="s">
        <v>11</v>
      </c>
      <c r="D11777">
        <v>119</v>
      </c>
      <c r="E11777">
        <v>57</v>
      </c>
      <c r="F11777">
        <v>73</v>
      </c>
      <c r="G11777" t="s">
        <v>12</v>
      </c>
      <c r="H11777" t="s">
        <v>16</v>
      </c>
      <c r="I11777" t="s">
        <v>27677</v>
      </c>
      <c r="J11777" t="s">
        <v>27678</v>
      </c>
    </row>
    <row r="11778" spans="1:10" x14ac:dyDescent="0.25">
      <c r="A11778" t="s">
        <v>27679</v>
      </c>
      <c r="B11778">
        <v>1993</v>
      </c>
      <c r="C11778" t="s">
        <v>11</v>
      </c>
      <c r="D11778">
        <v>128</v>
      </c>
      <c r="E11778">
        <v>58</v>
      </c>
      <c r="F11778">
        <v>41</v>
      </c>
      <c r="G11778" t="s">
        <v>12</v>
      </c>
      <c r="H11778" t="s">
        <v>16</v>
      </c>
      <c r="I11778" t="s">
        <v>27680</v>
      </c>
      <c r="J11778" t="s">
        <v>27681</v>
      </c>
    </row>
    <row r="11779" spans="1:10" x14ac:dyDescent="0.25">
      <c r="A11779" t="s">
        <v>27679</v>
      </c>
      <c r="B11779">
        <v>1993</v>
      </c>
      <c r="C11779" t="s">
        <v>11</v>
      </c>
      <c r="D11779">
        <v>128</v>
      </c>
      <c r="E11779">
        <v>57</v>
      </c>
      <c r="F11779">
        <v>27</v>
      </c>
      <c r="G11779" t="s">
        <v>12</v>
      </c>
      <c r="H11779" t="s">
        <v>16</v>
      </c>
      <c r="I11779" t="s">
        <v>27682</v>
      </c>
      <c r="J11779" t="s">
        <v>27683</v>
      </c>
    </row>
    <row r="11780" spans="1:10" x14ac:dyDescent="0.25">
      <c r="A11780" t="s">
        <v>27679</v>
      </c>
      <c r="B11780">
        <v>1993</v>
      </c>
      <c r="C11780" t="s">
        <v>11</v>
      </c>
      <c r="D11780">
        <v>128</v>
      </c>
      <c r="E11780">
        <v>56</v>
      </c>
      <c r="F11780">
        <v>52</v>
      </c>
      <c r="G11780" t="s">
        <v>28</v>
      </c>
      <c r="H11780" t="s">
        <v>13</v>
      </c>
      <c r="I11780" t="s">
        <v>27684</v>
      </c>
      <c r="J11780" t="s">
        <v>27685</v>
      </c>
    </row>
    <row r="11781" spans="1:10" x14ac:dyDescent="0.25">
      <c r="A11781" t="s">
        <v>27679</v>
      </c>
      <c r="B11781">
        <v>1993</v>
      </c>
      <c r="C11781" t="s">
        <v>11</v>
      </c>
      <c r="D11781">
        <v>128</v>
      </c>
      <c r="E11781">
        <v>55</v>
      </c>
      <c r="F11781">
        <v>62</v>
      </c>
      <c r="G11781" t="s">
        <v>12</v>
      </c>
      <c r="H11781" t="s">
        <v>16</v>
      </c>
      <c r="I11781" t="s">
        <v>27686</v>
      </c>
      <c r="J11781" t="s">
        <v>27687</v>
      </c>
    </row>
    <row r="11782" spans="1:10" x14ac:dyDescent="0.25">
      <c r="A11782" t="s">
        <v>27688</v>
      </c>
      <c r="B11782">
        <v>1993</v>
      </c>
      <c r="C11782" t="s">
        <v>11</v>
      </c>
      <c r="D11782">
        <v>121</v>
      </c>
      <c r="E11782">
        <v>60</v>
      </c>
      <c r="F11782">
        <v>63</v>
      </c>
      <c r="G11782" t="s">
        <v>12</v>
      </c>
      <c r="H11782" t="s">
        <v>16</v>
      </c>
      <c r="I11782" t="s">
        <v>27689</v>
      </c>
      <c r="J11782" t="s">
        <v>27690</v>
      </c>
    </row>
    <row r="11783" spans="1:10" x14ac:dyDescent="0.25">
      <c r="A11783" t="s">
        <v>27688</v>
      </c>
      <c r="B11783">
        <v>1993</v>
      </c>
      <c r="C11783" t="s">
        <v>11</v>
      </c>
      <c r="D11783">
        <v>121</v>
      </c>
      <c r="E11783">
        <v>59</v>
      </c>
      <c r="F11783">
        <v>100</v>
      </c>
      <c r="G11783" t="s">
        <v>28</v>
      </c>
      <c r="H11783" t="s">
        <v>13</v>
      </c>
      <c r="I11783" t="s">
        <v>27691</v>
      </c>
      <c r="J11783" t="s">
        <v>27692</v>
      </c>
    </row>
    <row r="11784" spans="1:10" x14ac:dyDescent="0.25">
      <c r="A11784" t="s">
        <v>27688</v>
      </c>
      <c r="B11784">
        <v>1993</v>
      </c>
      <c r="C11784" t="s">
        <v>11</v>
      </c>
      <c r="D11784">
        <v>121</v>
      </c>
      <c r="E11784">
        <v>58</v>
      </c>
      <c r="F11784">
        <v>100</v>
      </c>
      <c r="G11784" t="s">
        <v>28</v>
      </c>
      <c r="H11784" t="s">
        <v>13</v>
      </c>
      <c r="I11784" t="s">
        <v>27693</v>
      </c>
      <c r="J11784" t="s">
        <v>27694</v>
      </c>
    </row>
    <row r="11785" spans="1:10" x14ac:dyDescent="0.25">
      <c r="A11785" t="s">
        <v>27695</v>
      </c>
      <c r="B11785">
        <v>1993</v>
      </c>
      <c r="C11785" t="s">
        <v>11</v>
      </c>
      <c r="D11785">
        <v>123</v>
      </c>
      <c r="E11785">
        <v>58</v>
      </c>
      <c r="F11785">
        <v>55</v>
      </c>
      <c r="G11785" t="s">
        <v>28</v>
      </c>
      <c r="H11785" t="s">
        <v>13</v>
      </c>
      <c r="I11785" t="s">
        <v>27696</v>
      </c>
      <c r="J11785" t="s">
        <v>27697</v>
      </c>
    </row>
    <row r="11786" spans="1:10" x14ac:dyDescent="0.25">
      <c r="A11786" t="s">
        <v>27695</v>
      </c>
      <c r="B11786">
        <v>1993</v>
      </c>
      <c r="C11786" t="s">
        <v>11</v>
      </c>
      <c r="D11786">
        <v>123</v>
      </c>
      <c r="E11786">
        <v>57</v>
      </c>
      <c r="F11786">
        <v>67</v>
      </c>
      <c r="G11786" t="s">
        <v>28</v>
      </c>
      <c r="H11786" t="s">
        <v>13</v>
      </c>
      <c r="I11786" t="s">
        <v>27698</v>
      </c>
      <c r="J11786" t="s">
        <v>27699</v>
      </c>
    </row>
    <row r="11787" spans="1:10" x14ac:dyDescent="0.25">
      <c r="A11787" t="s">
        <v>27700</v>
      </c>
      <c r="B11787">
        <v>1993</v>
      </c>
      <c r="C11787" t="s">
        <v>11</v>
      </c>
      <c r="D11787">
        <v>116</v>
      </c>
      <c r="E11787">
        <v>57</v>
      </c>
      <c r="F11787">
        <v>56</v>
      </c>
      <c r="G11787" t="s">
        <v>12</v>
      </c>
      <c r="H11787" t="s">
        <v>16</v>
      </c>
      <c r="I11787" t="s">
        <v>27701</v>
      </c>
      <c r="J11787" t="s">
        <v>27702</v>
      </c>
    </row>
    <row r="11788" spans="1:10" x14ac:dyDescent="0.25">
      <c r="A11788" t="s">
        <v>27700</v>
      </c>
      <c r="B11788">
        <v>1993</v>
      </c>
      <c r="C11788" t="s">
        <v>11</v>
      </c>
      <c r="D11788">
        <v>116</v>
      </c>
      <c r="E11788">
        <v>56</v>
      </c>
      <c r="F11788">
        <v>16</v>
      </c>
      <c r="G11788" t="s">
        <v>12</v>
      </c>
      <c r="H11788" t="s">
        <v>16</v>
      </c>
      <c r="I11788" t="s">
        <v>27703</v>
      </c>
      <c r="J11788" t="s">
        <v>27704</v>
      </c>
    </row>
    <row r="11789" spans="1:10" x14ac:dyDescent="0.25">
      <c r="A11789" t="s">
        <v>27705</v>
      </c>
      <c r="B11789">
        <v>1993</v>
      </c>
      <c r="C11789" t="s">
        <v>11</v>
      </c>
      <c r="D11789">
        <v>118</v>
      </c>
      <c r="E11789">
        <v>59</v>
      </c>
      <c r="F11789">
        <v>85</v>
      </c>
      <c r="G11789" t="s">
        <v>28</v>
      </c>
      <c r="H11789" t="s">
        <v>13</v>
      </c>
      <c r="I11789" t="s">
        <v>27706</v>
      </c>
      <c r="J11789" t="s">
        <v>27707</v>
      </c>
    </row>
    <row r="11790" spans="1:10" x14ac:dyDescent="0.25">
      <c r="A11790" t="s">
        <v>27705</v>
      </c>
      <c r="B11790">
        <v>1993</v>
      </c>
      <c r="C11790" t="s">
        <v>11</v>
      </c>
      <c r="D11790">
        <v>118</v>
      </c>
      <c r="E11790">
        <v>58</v>
      </c>
      <c r="F11790">
        <v>96</v>
      </c>
      <c r="G11790" t="s">
        <v>12</v>
      </c>
      <c r="H11790" t="s">
        <v>16</v>
      </c>
      <c r="I11790" t="s">
        <v>27708</v>
      </c>
      <c r="J11790" t="s">
        <v>27709</v>
      </c>
    </row>
    <row r="11791" spans="1:10" x14ac:dyDescent="0.25">
      <c r="A11791" t="s">
        <v>27705</v>
      </c>
      <c r="B11791">
        <v>1993</v>
      </c>
      <c r="C11791" t="s">
        <v>11</v>
      </c>
      <c r="D11791">
        <v>118</v>
      </c>
      <c r="E11791">
        <v>57</v>
      </c>
      <c r="F11791">
        <v>54</v>
      </c>
      <c r="G11791" t="s">
        <v>12</v>
      </c>
      <c r="H11791" t="s">
        <v>16</v>
      </c>
      <c r="I11791" t="s">
        <v>27710</v>
      </c>
      <c r="J11791" t="s">
        <v>27711</v>
      </c>
    </row>
    <row r="11792" spans="1:10" x14ac:dyDescent="0.25">
      <c r="A11792" t="s">
        <v>27705</v>
      </c>
      <c r="B11792">
        <v>1993</v>
      </c>
      <c r="C11792" t="s">
        <v>11</v>
      </c>
      <c r="D11792">
        <v>118</v>
      </c>
      <c r="E11792">
        <v>56</v>
      </c>
      <c r="F11792">
        <v>8</v>
      </c>
      <c r="G11792" t="s">
        <v>12</v>
      </c>
      <c r="H11792" t="s">
        <v>16</v>
      </c>
      <c r="I11792" t="s">
        <v>27712</v>
      </c>
      <c r="J11792" t="s">
        <v>27713</v>
      </c>
    </row>
    <row r="11793" spans="1:10" x14ac:dyDescent="0.25">
      <c r="A11793" t="s">
        <v>27705</v>
      </c>
      <c r="B11793">
        <v>1993</v>
      </c>
      <c r="C11793" t="s">
        <v>11</v>
      </c>
      <c r="D11793">
        <v>118</v>
      </c>
      <c r="E11793">
        <v>55</v>
      </c>
      <c r="F11793">
        <v>7</v>
      </c>
      <c r="G11793" t="s">
        <v>12</v>
      </c>
      <c r="H11793" t="s">
        <v>16</v>
      </c>
      <c r="I11793" t="s">
        <v>27714</v>
      </c>
      <c r="J11793" t="s">
        <v>27715</v>
      </c>
    </row>
    <row r="11794" spans="1:10" x14ac:dyDescent="0.25">
      <c r="A11794" t="s">
        <v>27716</v>
      </c>
      <c r="B11794">
        <v>1993</v>
      </c>
      <c r="C11794" t="s">
        <v>11</v>
      </c>
      <c r="D11794">
        <v>127</v>
      </c>
      <c r="E11794">
        <v>58</v>
      </c>
      <c r="F11794">
        <v>57</v>
      </c>
      <c r="G11794" t="s">
        <v>12</v>
      </c>
      <c r="H11794" t="s">
        <v>16</v>
      </c>
      <c r="I11794" t="s">
        <v>27717</v>
      </c>
      <c r="J11794" t="s">
        <v>27718</v>
      </c>
    </row>
    <row r="11795" spans="1:10" x14ac:dyDescent="0.25">
      <c r="A11795" t="s">
        <v>27716</v>
      </c>
      <c r="B11795">
        <v>1993</v>
      </c>
      <c r="C11795" t="s">
        <v>11</v>
      </c>
      <c r="D11795">
        <v>127</v>
      </c>
      <c r="E11795">
        <v>57</v>
      </c>
      <c r="F11795">
        <v>57</v>
      </c>
      <c r="G11795" t="s">
        <v>12</v>
      </c>
      <c r="H11795" t="s">
        <v>16</v>
      </c>
      <c r="I11795" t="s">
        <v>27719</v>
      </c>
      <c r="J11795" t="s">
        <v>27720</v>
      </c>
    </row>
    <row r="11796" spans="1:10" x14ac:dyDescent="0.25">
      <c r="A11796" t="s">
        <v>27716</v>
      </c>
      <c r="B11796">
        <v>1993</v>
      </c>
      <c r="C11796" t="s">
        <v>11</v>
      </c>
      <c r="D11796">
        <v>127</v>
      </c>
      <c r="E11796">
        <v>56</v>
      </c>
      <c r="F11796">
        <v>38</v>
      </c>
      <c r="G11796" t="s">
        <v>12</v>
      </c>
      <c r="H11796" t="s">
        <v>16</v>
      </c>
      <c r="I11796" t="s">
        <v>27721</v>
      </c>
      <c r="J11796" t="s">
        <v>27722</v>
      </c>
    </row>
    <row r="11797" spans="1:10" x14ac:dyDescent="0.25">
      <c r="A11797" t="s">
        <v>27723</v>
      </c>
      <c r="B11797">
        <v>1993</v>
      </c>
      <c r="C11797" t="s">
        <v>11</v>
      </c>
      <c r="D11797">
        <v>120</v>
      </c>
      <c r="E11797">
        <v>60</v>
      </c>
      <c r="F11797">
        <v>43</v>
      </c>
      <c r="G11797" t="s">
        <v>12</v>
      </c>
      <c r="H11797" t="s">
        <v>16</v>
      </c>
      <c r="I11797" t="s">
        <v>27724</v>
      </c>
      <c r="J11797" t="s">
        <v>27725</v>
      </c>
    </row>
    <row r="11798" spans="1:10" x14ac:dyDescent="0.25">
      <c r="A11798" t="s">
        <v>27723</v>
      </c>
      <c r="B11798">
        <v>1993</v>
      </c>
      <c r="C11798" t="s">
        <v>11</v>
      </c>
      <c r="D11798">
        <v>120</v>
      </c>
      <c r="E11798">
        <v>59</v>
      </c>
      <c r="F11798">
        <v>46</v>
      </c>
      <c r="G11798" t="s">
        <v>12</v>
      </c>
      <c r="H11798" t="s">
        <v>16</v>
      </c>
      <c r="I11798" t="s">
        <v>27726</v>
      </c>
      <c r="J11798" t="s">
        <v>27727</v>
      </c>
    </row>
    <row r="11799" spans="1:10" x14ac:dyDescent="0.25">
      <c r="A11799" t="s">
        <v>27723</v>
      </c>
      <c r="B11799">
        <v>1993</v>
      </c>
      <c r="C11799" t="s">
        <v>11</v>
      </c>
      <c r="D11799">
        <v>120</v>
      </c>
      <c r="E11799">
        <v>58</v>
      </c>
      <c r="F11799">
        <v>41</v>
      </c>
      <c r="G11799" t="s">
        <v>12</v>
      </c>
      <c r="H11799" t="s">
        <v>16</v>
      </c>
      <c r="I11799" t="s">
        <v>27728</v>
      </c>
      <c r="J11799" t="s">
        <v>27729</v>
      </c>
    </row>
    <row r="11800" spans="1:10" x14ac:dyDescent="0.25">
      <c r="A11800" t="s">
        <v>27723</v>
      </c>
      <c r="B11800">
        <v>1993</v>
      </c>
      <c r="C11800" t="s">
        <v>11</v>
      </c>
      <c r="D11800">
        <v>120</v>
      </c>
      <c r="E11800">
        <v>57</v>
      </c>
      <c r="F11800">
        <v>74</v>
      </c>
      <c r="G11800" t="s">
        <v>28</v>
      </c>
      <c r="H11800" t="s">
        <v>13</v>
      </c>
      <c r="I11800" t="s">
        <v>27730</v>
      </c>
      <c r="J11800" t="s">
        <v>27731</v>
      </c>
    </row>
    <row r="11801" spans="1:10" x14ac:dyDescent="0.25">
      <c r="A11801" t="s">
        <v>27732</v>
      </c>
      <c r="B11801">
        <v>1993</v>
      </c>
      <c r="C11801" t="s">
        <v>11</v>
      </c>
      <c r="D11801">
        <v>129</v>
      </c>
      <c r="E11801">
        <v>55</v>
      </c>
      <c r="F11801">
        <v>75</v>
      </c>
      <c r="G11801" t="s">
        <v>12</v>
      </c>
      <c r="H11801" t="s">
        <v>16</v>
      </c>
      <c r="I11801" t="s">
        <v>27733</v>
      </c>
      <c r="J11801" t="s">
        <v>27734</v>
      </c>
    </row>
    <row r="11802" spans="1:10" x14ac:dyDescent="0.25">
      <c r="A11802" t="s">
        <v>27735</v>
      </c>
      <c r="B11802">
        <v>1993</v>
      </c>
      <c r="C11802" t="s">
        <v>11</v>
      </c>
      <c r="D11802">
        <v>122</v>
      </c>
      <c r="E11802">
        <v>59</v>
      </c>
      <c r="F11802">
        <v>39</v>
      </c>
      <c r="G11802" t="s">
        <v>12</v>
      </c>
      <c r="H11802" t="s">
        <v>16</v>
      </c>
      <c r="I11802" t="s">
        <v>27736</v>
      </c>
      <c r="J11802" t="s">
        <v>27737</v>
      </c>
    </row>
    <row r="11803" spans="1:10" x14ac:dyDescent="0.25">
      <c r="A11803" t="s">
        <v>27735</v>
      </c>
      <c r="B11803">
        <v>1993</v>
      </c>
      <c r="C11803" t="s">
        <v>11</v>
      </c>
      <c r="D11803">
        <v>122</v>
      </c>
      <c r="E11803">
        <v>58</v>
      </c>
      <c r="F11803">
        <v>36</v>
      </c>
      <c r="G11803" t="s">
        <v>28</v>
      </c>
      <c r="H11803" t="s">
        <v>13</v>
      </c>
      <c r="I11803" t="s">
        <v>27738</v>
      </c>
      <c r="J11803" t="s">
        <v>27739</v>
      </c>
    </row>
    <row r="11804" spans="1:10" x14ac:dyDescent="0.25">
      <c r="A11804" t="s">
        <v>27740</v>
      </c>
      <c r="B11804">
        <v>1993</v>
      </c>
      <c r="C11804" t="s">
        <v>11</v>
      </c>
      <c r="D11804">
        <v>124</v>
      </c>
      <c r="E11804">
        <v>59</v>
      </c>
      <c r="F11804">
        <v>30</v>
      </c>
      <c r="G11804" t="s">
        <v>28</v>
      </c>
      <c r="H11804" t="s">
        <v>13</v>
      </c>
      <c r="I11804" t="s">
        <v>27741</v>
      </c>
      <c r="J11804" t="s">
        <v>27742</v>
      </c>
    </row>
    <row r="11805" spans="1:10" x14ac:dyDescent="0.25">
      <c r="A11805" t="s">
        <v>27740</v>
      </c>
      <c r="B11805">
        <v>1993</v>
      </c>
      <c r="C11805" t="s">
        <v>11</v>
      </c>
      <c r="D11805">
        <v>124</v>
      </c>
      <c r="E11805">
        <v>58</v>
      </c>
      <c r="F11805">
        <v>10</v>
      </c>
      <c r="G11805" t="s">
        <v>28</v>
      </c>
      <c r="H11805" t="s">
        <v>13</v>
      </c>
      <c r="I11805" t="s">
        <v>27743</v>
      </c>
      <c r="J11805" t="s">
        <v>27744</v>
      </c>
    </row>
    <row r="11806" spans="1:10" x14ac:dyDescent="0.25">
      <c r="A11806" t="s">
        <v>27745</v>
      </c>
      <c r="B11806">
        <v>1993</v>
      </c>
      <c r="C11806" t="s">
        <v>11</v>
      </c>
      <c r="D11806">
        <v>126</v>
      </c>
      <c r="E11806">
        <v>59</v>
      </c>
      <c r="F11806">
        <v>38</v>
      </c>
      <c r="G11806" t="s">
        <v>12</v>
      </c>
      <c r="H11806" t="s">
        <v>16</v>
      </c>
      <c r="I11806" t="s">
        <v>27746</v>
      </c>
      <c r="J11806" t="s">
        <v>27747</v>
      </c>
    </row>
    <row r="11807" spans="1:10" x14ac:dyDescent="0.25">
      <c r="A11807" t="s">
        <v>27745</v>
      </c>
      <c r="B11807">
        <v>1993</v>
      </c>
      <c r="C11807" t="s">
        <v>11</v>
      </c>
      <c r="D11807">
        <v>126</v>
      </c>
      <c r="E11807">
        <v>58</v>
      </c>
      <c r="F11807">
        <v>71</v>
      </c>
      <c r="G11807" t="s">
        <v>12</v>
      </c>
      <c r="H11807" t="s">
        <v>16</v>
      </c>
      <c r="I11807" t="s">
        <v>27748</v>
      </c>
      <c r="J11807" t="s">
        <v>27749</v>
      </c>
    </row>
    <row r="11808" spans="1:10" x14ac:dyDescent="0.25">
      <c r="A11808" t="s">
        <v>27745</v>
      </c>
      <c r="B11808">
        <v>1993</v>
      </c>
      <c r="C11808" t="s">
        <v>11</v>
      </c>
      <c r="D11808">
        <v>126</v>
      </c>
      <c r="E11808">
        <v>57</v>
      </c>
      <c r="F11808">
        <v>66</v>
      </c>
      <c r="G11808" t="s">
        <v>12</v>
      </c>
      <c r="H11808" t="s">
        <v>16</v>
      </c>
      <c r="I11808" t="s">
        <v>27750</v>
      </c>
      <c r="J11808" t="s">
        <v>27751</v>
      </c>
    </row>
    <row r="11809" spans="1:10" x14ac:dyDescent="0.25">
      <c r="A11809" t="s">
        <v>27745</v>
      </c>
      <c r="B11809">
        <v>1993</v>
      </c>
      <c r="C11809" t="s">
        <v>11</v>
      </c>
      <c r="D11809">
        <v>126</v>
      </c>
      <c r="E11809">
        <v>56</v>
      </c>
      <c r="F11809">
        <v>4</v>
      </c>
      <c r="G11809" t="s">
        <v>12</v>
      </c>
      <c r="H11809" t="s">
        <v>16</v>
      </c>
      <c r="I11809" t="s">
        <v>27752</v>
      </c>
      <c r="J11809" t="s">
        <v>27753</v>
      </c>
    </row>
    <row r="11810" spans="1:10" x14ac:dyDescent="0.25">
      <c r="A11810" t="s">
        <v>27754</v>
      </c>
      <c r="B11810">
        <v>1993</v>
      </c>
      <c r="C11810" t="s">
        <v>11</v>
      </c>
      <c r="D11810">
        <v>119</v>
      </c>
      <c r="E11810">
        <v>59</v>
      </c>
      <c r="F11810">
        <v>57</v>
      </c>
      <c r="G11810" t="s">
        <v>12</v>
      </c>
      <c r="H11810" t="s">
        <v>16</v>
      </c>
      <c r="I11810" t="s">
        <v>27755</v>
      </c>
      <c r="J11810" t="s">
        <v>27756</v>
      </c>
    </row>
    <row r="11811" spans="1:10" x14ac:dyDescent="0.25">
      <c r="A11811" t="s">
        <v>27754</v>
      </c>
      <c r="B11811">
        <v>1993</v>
      </c>
      <c r="C11811" t="s">
        <v>11</v>
      </c>
      <c r="D11811">
        <v>119</v>
      </c>
      <c r="E11811">
        <v>58</v>
      </c>
      <c r="F11811">
        <v>48</v>
      </c>
      <c r="G11811" t="s">
        <v>12</v>
      </c>
      <c r="H11811" t="s">
        <v>16</v>
      </c>
      <c r="I11811" t="s">
        <v>27757</v>
      </c>
      <c r="J11811" t="s">
        <v>27758</v>
      </c>
    </row>
    <row r="11812" spans="1:10" x14ac:dyDescent="0.25">
      <c r="A11812" t="s">
        <v>27754</v>
      </c>
      <c r="B11812">
        <v>1993</v>
      </c>
      <c r="C11812" t="s">
        <v>11</v>
      </c>
      <c r="D11812">
        <v>119</v>
      </c>
      <c r="E11812">
        <v>57</v>
      </c>
      <c r="F11812">
        <v>69</v>
      </c>
      <c r="G11812" t="s">
        <v>12</v>
      </c>
      <c r="H11812" t="s">
        <v>16</v>
      </c>
      <c r="I11812" t="s">
        <v>27759</v>
      </c>
      <c r="J11812" t="s">
        <v>27760</v>
      </c>
    </row>
    <row r="11813" spans="1:10" x14ac:dyDescent="0.25">
      <c r="A11813" t="s">
        <v>27761</v>
      </c>
      <c r="B11813">
        <v>1993</v>
      </c>
      <c r="C11813" t="s">
        <v>11</v>
      </c>
      <c r="D11813">
        <v>128</v>
      </c>
      <c r="E11813">
        <v>58</v>
      </c>
      <c r="F11813">
        <v>22</v>
      </c>
      <c r="G11813" t="s">
        <v>12</v>
      </c>
      <c r="H11813" t="s">
        <v>16</v>
      </c>
      <c r="I11813" t="s">
        <v>27762</v>
      </c>
      <c r="J11813" t="s">
        <v>27763</v>
      </c>
    </row>
    <row r="11814" spans="1:10" x14ac:dyDescent="0.25">
      <c r="A11814" t="s">
        <v>27761</v>
      </c>
      <c r="B11814">
        <v>1993</v>
      </c>
      <c r="C11814" t="s">
        <v>11</v>
      </c>
      <c r="D11814">
        <v>128</v>
      </c>
      <c r="E11814">
        <v>57</v>
      </c>
      <c r="F11814">
        <v>8</v>
      </c>
      <c r="G11814" t="s">
        <v>12</v>
      </c>
      <c r="H11814" t="s">
        <v>16</v>
      </c>
      <c r="I11814" t="s">
        <v>27764</v>
      </c>
      <c r="J11814" t="s">
        <v>27765</v>
      </c>
    </row>
    <row r="11815" spans="1:10" x14ac:dyDescent="0.25">
      <c r="A11815" t="s">
        <v>27761</v>
      </c>
      <c r="B11815">
        <v>1993</v>
      </c>
      <c r="C11815" t="s">
        <v>11</v>
      </c>
      <c r="D11815">
        <v>128</v>
      </c>
      <c r="E11815">
        <v>56</v>
      </c>
      <c r="F11815">
        <v>70</v>
      </c>
      <c r="G11815" t="s">
        <v>12</v>
      </c>
      <c r="H11815" t="s">
        <v>16</v>
      </c>
      <c r="I11815" t="s">
        <v>27766</v>
      </c>
      <c r="J11815" t="s">
        <v>27767</v>
      </c>
    </row>
    <row r="11816" spans="1:10" x14ac:dyDescent="0.25">
      <c r="A11816" t="s">
        <v>27761</v>
      </c>
      <c r="B11816">
        <v>1993</v>
      </c>
      <c r="C11816" t="s">
        <v>11</v>
      </c>
      <c r="D11816">
        <v>128</v>
      </c>
      <c r="E11816">
        <v>55</v>
      </c>
      <c r="F11816">
        <v>35</v>
      </c>
      <c r="G11816" t="s">
        <v>12</v>
      </c>
      <c r="H11816" t="s">
        <v>16</v>
      </c>
      <c r="I11816" t="s">
        <v>27768</v>
      </c>
      <c r="J11816" t="s">
        <v>27769</v>
      </c>
    </row>
    <row r="11817" spans="1:10" x14ac:dyDescent="0.25">
      <c r="A11817" t="s">
        <v>27770</v>
      </c>
      <c r="B11817">
        <v>1993</v>
      </c>
      <c r="C11817" t="s">
        <v>11</v>
      </c>
      <c r="D11817">
        <v>121</v>
      </c>
      <c r="E11817">
        <v>60</v>
      </c>
      <c r="F11817">
        <v>59</v>
      </c>
      <c r="G11817" t="s">
        <v>12</v>
      </c>
      <c r="H11817" t="s">
        <v>16</v>
      </c>
      <c r="I11817" t="s">
        <v>27771</v>
      </c>
      <c r="J11817" t="s">
        <v>27772</v>
      </c>
    </row>
    <row r="11818" spans="1:10" x14ac:dyDescent="0.25">
      <c r="A11818" t="s">
        <v>27770</v>
      </c>
      <c r="B11818">
        <v>1993</v>
      </c>
      <c r="C11818" t="s">
        <v>11</v>
      </c>
      <c r="D11818">
        <v>121</v>
      </c>
      <c r="E11818">
        <v>59</v>
      </c>
      <c r="F11818">
        <v>49</v>
      </c>
      <c r="G11818" t="s">
        <v>12</v>
      </c>
      <c r="H11818" t="s">
        <v>16</v>
      </c>
      <c r="I11818" t="s">
        <v>27773</v>
      </c>
      <c r="J11818" t="s">
        <v>27774</v>
      </c>
    </row>
    <row r="11819" spans="1:10" x14ac:dyDescent="0.25">
      <c r="A11819" t="s">
        <v>27770</v>
      </c>
      <c r="B11819">
        <v>1993</v>
      </c>
      <c r="C11819" t="s">
        <v>11</v>
      </c>
      <c r="D11819">
        <v>121</v>
      </c>
      <c r="E11819">
        <v>58</v>
      </c>
      <c r="F11819">
        <v>29</v>
      </c>
      <c r="G11819" t="s">
        <v>28</v>
      </c>
      <c r="H11819" t="s">
        <v>13</v>
      </c>
      <c r="I11819" t="s">
        <v>27775</v>
      </c>
      <c r="J11819" t="s">
        <v>27776</v>
      </c>
    </row>
    <row r="11820" spans="1:10" x14ac:dyDescent="0.25">
      <c r="A11820" t="s">
        <v>27777</v>
      </c>
      <c r="B11820">
        <v>1993</v>
      </c>
      <c r="C11820" t="s">
        <v>11</v>
      </c>
      <c r="D11820">
        <v>123</v>
      </c>
      <c r="E11820">
        <v>58</v>
      </c>
      <c r="F11820">
        <v>67</v>
      </c>
      <c r="G11820" t="s">
        <v>28</v>
      </c>
      <c r="H11820" t="s">
        <v>13</v>
      </c>
      <c r="I11820" t="s">
        <v>27778</v>
      </c>
      <c r="J11820" t="s">
        <v>27779</v>
      </c>
    </row>
    <row r="11821" spans="1:10" x14ac:dyDescent="0.25">
      <c r="A11821" t="s">
        <v>27777</v>
      </c>
      <c r="B11821">
        <v>1993</v>
      </c>
      <c r="C11821" t="s">
        <v>11</v>
      </c>
      <c r="D11821">
        <v>123</v>
      </c>
      <c r="E11821">
        <v>57</v>
      </c>
      <c r="F11821">
        <v>75</v>
      </c>
      <c r="G11821" t="s">
        <v>28</v>
      </c>
      <c r="H11821" t="s">
        <v>13</v>
      </c>
      <c r="I11821" t="s">
        <v>27780</v>
      </c>
      <c r="J11821" t="s">
        <v>27781</v>
      </c>
    </row>
    <row r="11822" spans="1:10" x14ac:dyDescent="0.25">
      <c r="A11822" t="s">
        <v>27782</v>
      </c>
      <c r="B11822">
        <v>1993</v>
      </c>
      <c r="C11822" t="s">
        <v>11</v>
      </c>
      <c r="D11822">
        <v>118</v>
      </c>
      <c r="E11822">
        <v>59</v>
      </c>
      <c r="F11822">
        <v>93</v>
      </c>
      <c r="G11822" t="s">
        <v>28</v>
      </c>
      <c r="H11822" t="s">
        <v>13</v>
      </c>
      <c r="I11822" t="s">
        <v>27783</v>
      </c>
      <c r="J11822" t="s">
        <v>27784</v>
      </c>
    </row>
    <row r="11823" spans="1:10" x14ac:dyDescent="0.25">
      <c r="A11823" t="s">
        <v>27782</v>
      </c>
      <c r="B11823">
        <v>1993</v>
      </c>
      <c r="C11823" t="s">
        <v>11</v>
      </c>
      <c r="D11823">
        <v>118</v>
      </c>
      <c r="E11823">
        <v>58</v>
      </c>
      <c r="F11823">
        <v>67</v>
      </c>
      <c r="G11823" t="s">
        <v>12</v>
      </c>
      <c r="H11823" t="s">
        <v>16</v>
      </c>
      <c r="I11823" t="s">
        <v>27785</v>
      </c>
      <c r="J11823" t="s">
        <v>27786</v>
      </c>
    </row>
    <row r="11824" spans="1:10" x14ac:dyDescent="0.25">
      <c r="A11824" t="s">
        <v>27782</v>
      </c>
      <c r="B11824">
        <v>1993</v>
      </c>
      <c r="C11824" t="s">
        <v>11</v>
      </c>
      <c r="D11824">
        <v>118</v>
      </c>
      <c r="E11824">
        <v>57</v>
      </c>
      <c r="F11824">
        <v>77</v>
      </c>
      <c r="G11824" t="s">
        <v>12</v>
      </c>
      <c r="H11824" t="s">
        <v>16</v>
      </c>
      <c r="I11824" t="s">
        <v>27787</v>
      </c>
      <c r="J11824" t="s">
        <v>27788</v>
      </c>
    </row>
    <row r="11825" spans="1:10" x14ac:dyDescent="0.25">
      <c r="A11825" t="s">
        <v>27782</v>
      </c>
      <c r="B11825">
        <v>1993</v>
      </c>
      <c r="C11825" t="s">
        <v>11</v>
      </c>
      <c r="D11825">
        <v>118</v>
      </c>
      <c r="E11825">
        <v>56</v>
      </c>
      <c r="F11825">
        <v>46</v>
      </c>
      <c r="G11825" t="s">
        <v>12</v>
      </c>
      <c r="H11825" t="s">
        <v>16</v>
      </c>
      <c r="I11825" t="s">
        <v>27789</v>
      </c>
      <c r="J11825" t="s">
        <v>27790</v>
      </c>
    </row>
    <row r="11826" spans="1:10" x14ac:dyDescent="0.25">
      <c r="A11826" t="s">
        <v>27782</v>
      </c>
      <c r="B11826">
        <v>1993</v>
      </c>
      <c r="C11826" t="s">
        <v>11</v>
      </c>
      <c r="D11826">
        <v>118</v>
      </c>
      <c r="E11826">
        <v>55</v>
      </c>
      <c r="F11826">
        <v>36</v>
      </c>
      <c r="G11826" t="s">
        <v>12</v>
      </c>
      <c r="H11826" t="s">
        <v>16</v>
      </c>
      <c r="I11826" t="s">
        <v>27791</v>
      </c>
      <c r="J11826" t="s">
        <v>27792</v>
      </c>
    </row>
    <row r="11827" spans="1:10" x14ac:dyDescent="0.25">
      <c r="A11827" t="s">
        <v>27793</v>
      </c>
      <c r="B11827">
        <v>1993</v>
      </c>
      <c r="C11827" t="s">
        <v>11</v>
      </c>
      <c r="D11827">
        <v>127</v>
      </c>
      <c r="E11827">
        <v>58</v>
      </c>
      <c r="F11827">
        <v>74</v>
      </c>
      <c r="G11827" t="s">
        <v>12</v>
      </c>
      <c r="H11827" t="s">
        <v>16</v>
      </c>
      <c r="I11827" t="s">
        <v>27794</v>
      </c>
      <c r="J11827" t="s">
        <v>27795</v>
      </c>
    </row>
    <row r="11828" spans="1:10" x14ac:dyDescent="0.25">
      <c r="A11828" t="s">
        <v>27793</v>
      </c>
      <c r="B11828">
        <v>1993</v>
      </c>
      <c r="C11828" t="s">
        <v>11</v>
      </c>
      <c r="D11828">
        <v>127</v>
      </c>
      <c r="E11828">
        <v>57</v>
      </c>
      <c r="F11828">
        <v>30</v>
      </c>
      <c r="G11828" t="s">
        <v>12</v>
      </c>
      <c r="H11828" t="s">
        <v>16</v>
      </c>
      <c r="I11828" t="s">
        <v>27796</v>
      </c>
      <c r="J11828" t="s">
        <v>27797</v>
      </c>
    </row>
    <row r="11829" spans="1:10" x14ac:dyDescent="0.25">
      <c r="A11829" t="s">
        <v>27793</v>
      </c>
      <c r="B11829">
        <v>1993</v>
      </c>
      <c r="C11829" t="s">
        <v>11</v>
      </c>
      <c r="D11829">
        <v>127</v>
      </c>
      <c r="E11829">
        <v>56</v>
      </c>
      <c r="F11829">
        <v>59</v>
      </c>
      <c r="G11829" t="s">
        <v>12</v>
      </c>
      <c r="H11829" t="s">
        <v>16</v>
      </c>
      <c r="I11829" t="s">
        <v>27798</v>
      </c>
      <c r="J11829" t="s">
        <v>27799</v>
      </c>
    </row>
    <row r="11830" spans="1:10" x14ac:dyDescent="0.25">
      <c r="A11830" t="s">
        <v>27800</v>
      </c>
      <c r="B11830">
        <v>1993</v>
      </c>
      <c r="C11830" t="s">
        <v>11</v>
      </c>
      <c r="D11830">
        <v>129</v>
      </c>
      <c r="E11830">
        <v>55</v>
      </c>
      <c r="F11830">
        <v>40</v>
      </c>
      <c r="G11830" t="s">
        <v>12</v>
      </c>
      <c r="H11830" t="s">
        <v>16</v>
      </c>
      <c r="I11830" t="s">
        <v>27801</v>
      </c>
      <c r="J11830" t="s">
        <v>27802</v>
      </c>
    </row>
    <row r="11831" spans="1:10" x14ac:dyDescent="0.25">
      <c r="A11831" t="s">
        <v>27803</v>
      </c>
      <c r="B11831">
        <v>1993</v>
      </c>
      <c r="C11831" t="s">
        <v>11</v>
      </c>
      <c r="D11831">
        <v>124</v>
      </c>
      <c r="E11831">
        <v>59</v>
      </c>
      <c r="F11831">
        <v>22</v>
      </c>
      <c r="G11831" t="s">
        <v>28</v>
      </c>
      <c r="H11831" t="s">
        <v>13</v>
      </c>
      <c r="I11831" t="s">
        <v>27804</v>
      </c>
      <c r="J11831" t="s">
        <v>27805</v>
      </c>
    </row>
    <row r="11832" spans="1:10" x14ac:dyDescent="0.25">
      <c r="A11832" t="s">
        <v>27803</v>
      </c>
      <c r="B11832">
        <v>1993</v>
      </c>
      <c r="C11832" t="s">
        <v>11</v>
      </c>
      <c r="D11832">
        <v>124</v>
      </c>
      <c r="E11832">
        <v>58</v>
      </c>
      <c r="F11832">
        <v>12</v>
      </c>
      <c r="G11832" t="s">
        <v>28</v>
      </c>
      <c r="H11832" t="s">
        <v>13</v>
      </c>
      <c r="I11832" t="s">
        <v>27806</v>
      </c>
      <c r="J11832" t="s">
        <v>27807</v>
      </c>
    </row>
    <row r="11833" spans="1:10" x14ac:dyDescent="0.25">
      <c r="A11833" t="s">
        <v>27808</v>
      </c>
      <c r="B11833">
        <v>1993</v>
      </c>
      <c r="C11833" t="s">
        <v>11</v>
      </c>
      <c r="D11833">
        <v>117</v>
      </c>
      <c r="E11833">
        <v>57</v>
      </c>
      <c r="F11833">
        <v>89</v>
      </c>
      <c r="G11833" t="s">
        <v>28</v>
      </c>
      <c r="H11833" t="s">
        <v>13</v>
      </c>
      <c r="I11833" t="s">
        <v>27809</v>
      </c>
      <c r="J11833" t="s">
        <v>27810</v>
      </c>
    </row>
    <row r="11834" spans="1:10" x14ac:dyDescent="0.25">
      <c r="A11834" t="s">
        <v>27808</v>
      </c>
      <c r="B11834">
        <v>1993</v>
      </c>
      <c r="C11834" t="s">
        <v>11</v>
      </c>
      <c r="D11834">
        <v>117</v>
      </c>
      <c r="E11834">
        <v>56</v>
      </c>
      <c r="F11834">
        <v>93</v>
      </c>
      <c r="G11834" t="s">
        <v>12</v>
      </c>
      <c r="H11834" t="s">
        <v>16</v>
      </c>
      <c r="I11834" t="s">
        <v>27811</v>
      </c>
      <c r="J11834" t="s">
        <v>27812</v>
      </c>
    </row>
    <row r="11835" spans="1:10" x14ac:dyDescent="0.25">
      <c r="A11835" t="s">
        <v>27808</v>
      </c>
      <c r="B11835">
        <v>1993</v>
      </c>
      <c r="C11835" t="s">
        <v>11</v>
      </c>
      <c r="D11835">
        <v>117</v>
      </c>
      <c r="E11835">
        <v>55</v>
      </c>
      <c r="F11835">
        <v>98</v>
      </c>
      <c r="G11835" t="s">
        <v>28</v>
      </c>
      <c r="H11835" t="s">
        <v>13</v>
      </c>
      <c r="I11835" t="s">
        <v>27813</v>
      </c>
      <c r="J11835" t="s">
        <v>27814</v>
      </c>
    </row>
    <row r="11836" spans="1:10" x14ac:dyDescent="0.25">
      <c r="A11836" t="s">
        <v>27815</v>
      </c>
      <c r="B11836">
        <v>1993</v>
      </c>
      <c r="C11836" t="s">
        <v>11</v>
      </c>
      <c r="D11836">
        <v>126</v>
      </c>
      <c r="E11836">
        <v>59</v>
      </c>
      <c r="F11836">
        <v>75</v>
      </c>
      <c r="G11836" t="s">
        <v>28</v>
      </c>
      <c r="H11836" t="s">
        <v>13</v>
      </c>
      <c r="I11836" t="s">
        <v>27816</v>
      </c>
      <c r="J11836" t="s">
        <v>27817</v>
      </c>
    </row>
    <row r="11837" spans="1:10" x14ac:dyDescent="0.25">
      <c r="A11837" t="s">
        <v>27815</v>
      </c>
      <c r="B11837">
        <v>1993</v>
      </c>
      <c r="C11837" t="s">
        <v>11</v>
      </c>
      <c r="D11837">
        <v>126</v>
      </c>
      <c r="E11837">
        <v>58</v>
      </c>
      <c r="F11837">
        <v>54</v>
      </c>
      <c r="G11837" t="s">
        <v>12</v>
      </c>
      <c r="H11837" t="s">
        <v>16</v>
      </c>
      <c r="I11837" t="s">
        <v>27818</v>
      </c>
      <c r="J11837" t="s">
        <v>27819</v>
      </c>
    </row>
    <row r="11838" spans="1:10" x14ac:dyDescent="0.25">
      <c r="A11838" t="s">
        <v>27815</v>
      </c>
      <c r="B11838">
        <v>1993</v>
      </c>
      <c r="C11838" t="s">
        <v>11</v>
      </c>
      <c r="D11838">
        <v>126</v>
      </c>
      <c r="E11838">
        <v>57</v>
      </c>
      <c r="F11838">
        <v>38</v>
      </c>
      <c r="G11838" t="s">
        <v>12</v>
      </c>
      <c r="H11838" t="s">
        <v>16</v>
      </c>
      <c r="I11838" t="s">
        <v>27820</v>
      </c>
      <c r="J11838" t="s">
        <v>27821</v>
      </c>
    </row>
    <row r="11839" spans="1:10" x14ac:dyDescent="0.25">
      <c r="A11839" t="s">
        <v>27815</v>
      </c>
      <c r="B11839">
        <v>1993</v>
      </c>
      <c r="C11839" t="s">
        <v>11</v>
      </c>
      <c r="D11839">
        <v>126</v>
      </c>
      <c r="E11839">
        <v>56</v>
      </c>
      <c r="F11839">
        <v>52</v>
      </c>
      <c r="G11839" t="s">
        <v>12</v>
      </c>
      <c r="H11839" t="s">
        <v>16</v>
      </c>
      <c r="I11839" t="s">
        <v>27822</v>
      </c>
      <c r="J11839" t="s">
        <v>27823</v>
      </c>
    </row>
    <row r="11840" spans="1:10" x14ac:dyDescent="0.25">
      <c r="A11840" t="s">
        <v>27824</v>
      </c>
      <c r="B11840">
        <v>1993</v>
      </c>
      <c r="C11840" t="s">
        <v>11</v>
      </c>
      <c r="D11840">
        <v>119</v>
      </c>
      <c r="E11840">
        <v>59</v>
      </c>
      <c r="F11840">
        <v>100</v>
      </c>
      <c r="G11840" t="s">
        <v>28</v>
      </c>
      <c r="H11840" t="s">
        <v>13</v>
      </c>
      <c r="I11840" t="s">
        <v>27825</v>
      </c>
      <c r="J11840" t="s">
        <v>27826</v>
      </c>
    </row>
    <row r="11841" spans="1:10" x14ac:dyDescent="0.25">
      <c r="A11841" t="s">
        <v>27824</v>
      </c>
      <c r="B11841">
        <v>1993</v>
      </c>
      <c r="C11841" t="s">
        <v>11</v>
      </c>
      <c r="D11841">
        <v>119</v>
      </c>
      <c r="E11841">
        <v>58</v>
      </c>
      <c r="F11841">
        <v>100</v>
      </c>
      <c r="G11841" t="s">
        <v>28</v>
      </c>
      <c r="H11841" t="s">
        <v>13</v>
      </c>
      <c r="I11841" t="s">
        <v>27827</v>
      </c>
      <c r="J11841" t="s">
        <v>27828</v>
      </c>
    </row>
    <row r="11842" spans="1:10" x14ac:dyDescent="0.25">
      <c r="A11842" t="s">
        <v>27824</v>
      </c>
      <c r="B11842">
        <v>1993</v>
      </c>
      <c r="C11842" t="s">
        <v>11</v>
      </c>
      <c r="D11842">
        <v>119</v>
      </c>
      <c r="E11842">
        <v>57</v>
      </c>
      <c r="F11842">
        <v>99</v>
      </c>
      <c r="G11842" t="s">
        <v>28</v>
      </c>
      <c r="H11842" t="s">
        <v>13</v>
      </c>
      <c r="I11842" t="s">
        <v>27829</v>
      </c>
      <c r="J11842" t="s">
        <v>27830</v>
      </c>
    </row>
    <row r="11843" spans="1:10" x14ac:dyDescent="0.25">
      <c r="A11843" t="s">
        <v>27831</v>
      </c>
      <c r="B11843">
        <v>1993</v>
      </c>
      <c r="C11843" t="s">
        <v>11</v>
      </c>
      <c r="D11843">
        <v>128</v>
      </c>
      <c r="E11843">
        <v>58</v>
      </c>
      <c r="F11843">
        <v>92</v>
      </c>
      <c r="G11843" t="s">
        <v>28</v>
      </c>
      <c r="H11843" t="s">
        <v>13</v>
      </c>
      <c r="I11843" t="s">
        <v>27832</v>
      </c>
      <c r="J11843" t="s">
        <v>27833</v>
      </c>
    </row>
    <row r="11844" spans="1:10" x14ac:dyDescent="0.25">
      <c r="A11844" t="s">
        <v>27831</v>
      </c>
      <c r="B11844">
        <v>1993</v>
      </c>
      <c r="C11844" t="s">
        <v>11</v>
      </c>
      <c r="D11844">
        <v>128</v>
      </c>
      <c r="E11844">
        <v>57</v>
      </c>
      <c r="F11844">
        <v>100</v>
      </c>
      <c r="G11844" t="s">
        <v>28</v>
      </c>
      <c r="H11844" t="s">
        <v>13</v>
      </c>
      <c r="I11844" t="s">
        <v>27834</v>
      </c>
      <c r="J11844" t="s">
        <v>27835</v>
      </c>
    </row>
    <row r="11845" spans="1:10" x14ac:dyDescent="0.25">
      <c r="A11845" t="s">
        <v>27831</v>
      </c>
      <c r="B11845">
        <v>1993</v>
      </c>
      <c r="C11845" t="s">
        <v>11</v>
      </c>
      <c r="D11845">
        <v>128</v>
      </c>
      <c r="E11845">
        <v>56</v>
      </c>
      <c r="F11845">
        <v>100</v>
      </c>
      <c r="G11845" t="s">
        <v>28</v>
      </c>
      <c r="H11845" t="s">
        <v>13</v>
      </c>
      <c r="I11845" t="s">
        <v>27836</v>
      </c>
      <c r="J11845" t="s">
        <v>27837</v>
      </c>
    </row>
    <row r="11846" spans="1:10" x14ac:dyDescent="0.25">
      <c r="A11846" t="s">
        <v>27831</v>
      </c>
      <c r="B11846">
        <v>1993</v>
      </c>
      <c r="C11846" t="s">
        <v>11</v>
      </c>
      <c r="D11846">
        <v>128</v>
      </c>
      <c r="E11846">
        <v>55</v>
      </c>
      <c r="F11846">
        <v>99</v>
      </c>
      <c r="G11846" t="s">
        <v>28</v>
      </c>
      <c r="H11846" t="s">
        <v>13</v>
      </c>
      <c r="I11846" t="s">
        <v>27838</v>
      </c>
      <c r="J11846" t="s">
        <v>27839</v>
      </c>
    </row>
    <row r="11847" spans="1:10" x14ac:dyDescent="0.25">
      <c r="A11847" t="s">
        <v>27840</v>
      </c>
      <c r="B11847">
        <v>1993</v>
      </c>
      <c r="C11847" t="s">
        <v>11</v>
      </c>
      <c r="D11847">
        <v>121</v>
      </c>
      <c r="E11847">
        <v>60</v>
      </c>
      <c r="F11847">
        <v>76</v>
      </c>
      <c r="G11847" t="s">
        <v>28</v>
      </c>
      <c r="H11847" t="s">
        <v>13</v>
      </c>
      <c r="I11847" t="s">
        <v>27841</v>
      </c>
      <c r="J11847" t="s">
        <v>27842</v>
      </c>
    </row>
    <row r="11848" spans="1:10" x14ac:dyDescent="0.25">
      <c r="A11848" t="s">
        <v>27840</v>
      </c>
      <c r="B11848">
        <v>1993</v>
      </c>
      <c r="C11848" t="s">
        <v>11</v>
      </c>
      <c r="D11848">
        <v>121</v>
      </c>
      <c r="E11848">
        <v>59</v>
      </c>
      <c r="F11848">
        <v>75</v>
      </c>
      <c r="G11848" t="s">
        <v>12</v>
      </c>
      <c r="H11848" t="s">
        <v>16</v>
      </c>
      <c r="I11848" t="s">
        <v>27843</v>
      </c>
      <c r="J11848" t="s">
        <v>27844</v>
      </c>
    </row>
    <row r="11849" spans="1:10" x14ac:dyDescent="0.25">
      <c r="A11849" t="s">
        <v>27840</v>
      </c>
      <c r="B11849">
        <v>1993</v>
      </c>
      <c r="C11849" t="s">
        <v>11</v>
      </c>
      <c r="D11849">
        <v>121</v>
      </c>
      <c r="E11849">
        <v>58</v>
      </c>
      <c r="F11849">
        <v>98</v>
      </c>
      <c r="G11849" t="s">
        <v>28</v>
      </c>
      <c r="H11849" t="s">
        <v>13</v>
      </c>
      <c r="I11849" t="s">
        <v>27845</v>
      </c>
      <c r="J11849" t="s">
        <v>27846</v>
      </c>
    </row>
    <row r="11850" spans="1:10" x14ac:dyDescent="0.25">
      <c r="A11850" t="s">
        <v>27847</v>
      </c>
      <c r="B11850">
        <v>1993</v>
      </c>
      <c r="C11850" t="s">
        <v>11</v>
      </c>
      <c r="D11850">
        <v>123</v>
      </c>
      <c r="E11850">
        <v>58</v>
      </c>
      <c r="F11850">
        <v>46</v>
      </c>
      <c r="G11850" t="s">
        <v>28</v>
      </c>
      <c r="H11850" t="s">
        <v>13</v>
      </c>
      <c r="I11850" t="s">
        <v>27848</v>
      </c>
      <c r="J11850" t="s">
        <v>27849</v>
      </c>
    </row>
    <row r="11851" spans="1:10" x14ac:dyDescent="0.25">
      <c r="A11851" t="s">
        <v>27847</v>
      </c>
      <c r="B11851">
        <v>1993</v>
      </c>
      <c r="C11851" t="s">
        <v>11</v>
      </c>
      <c r="D11851">
        <v>123</v>
      </c>
      <c r="E11851">
        <v>57</v>
      </c>
      <c r="F11851">
        <v>62</v>
      </c>
      <c r="G11851" t="s">
        <v>28</v>
      </c>
      <c r="H11851" t="s">
        <v>13</v>
      </c>
      <c r="I11851" t="s">
        <v>27850</v>
      </c>
      <c r="J11851" t="s">
        <v>27851</v>
      </c>
    </row>
    <row r="11852" spans="1:10" x14ac:dyDescent="0.25">
      <c r="A11852" t="s">
        <v>27852</v>
      </c>
      <c r="B11852">
        <v>1993</v>
      </c>
      <c r="C11852" t="s">
        <v>11</v>
      </c>
      <c r="D11852">
        <v>116</v>
      </c>
      <c r="E11852">
        <v>57</v>
      </c>
      <c r="F11852">
        <v>33</v>
      </c>
      <c r="G11852" t="s">
        <v>12</v>
      </c>
      <c r="H11852" t="s">
        <v>16</v>
      </c>
      <c r="I11852" t="s">
        <v>27853</v>
      </c>
      <c r="J11852" t="s">
        <v>27854</v>
      </c>
    </row>
    <row r="11853" spans="1:10" x14ac:dyDescent="0.25">
      <c r="A11853" t="s">
        <v>27852</v>
      </c>
      <c r="B11853">
        <v>1993</v>
      </c>
      <c r="C11853" t="s">
        <v>11</v>
      </c>
      <c r="D11853">
        <v>116</v>
      </c>
      <c r="E11853">
        <v>56</v>
      </c>
      <c r="F11853">
        <v>18</v>
      </c>
      <c r="G11853" t="s">
        <v>12</v>
      </c>
      <c r="H11853" t="s">
        <v>16</v>
      </c>
      <c r="I11853" t="s">
        <v>27855</v>
      </c>
      <c r="J11853" t="s">
        <v>27856</v>
      </c>
    </row>
    <row r="11854" spans="1:10" x14ac:dyDescent="0.25">
      <c r="A11854" t="s">
        <v>27857</v>
      </c>
      <c r="B11854">
        <v>1993</v>
      </c>
      <c r="C11854" t="s">
        <v>11</v>
      </c>
      <c r="D11854">
        <v>125</v>
      </c>
      <c r="E11854">
        <v>59</v>
      </c>
      <c r="F11854">
        <v>50</v>
      </c>
      <c r="G11854" t="s">
        <v>28</v>
      </c>
      <c r="H11854" t="s">
        <v>13</v>
      </c>
      <c r="I11854" t="s">
        <v>27858</v>
      </c>
      <c r="J11854" t="s">
        <v>27859</v>
      </c>
    </row>
    <row r="11855" spans="1:10" x14ac:dyDescent="0.25">
      <c r="A11855" t="s">
        <v>27857</v>
      </c>
      <c r="B11855">
        <v>1993</v>
      </c>
      <c r="C11855" t="s">
        <v>11</v>
      </c>
      <c r="D11855">
        <v>125</v>
      </c>
      <c r="E11855">
        <v>58</v>
      </c>
      <c r="F11855">
        <v>97</v>
      </c>
      <c r="G11855" t="s">
        <v>28</v>
      </c>
      <c r="H11855" t="s">
        <v>13</v>
      </c>
      <c r="I11855" t="s">
        <v>27860</v>
      </c>
      <c r="J11855" t="s">
        <v>27861</v>
      </c>
    </row>
    <row r="11856" spans="1:10" x14ac:dyDescent="0.25">
      <c r="A11856" t="s">
        <v>27862</v>
      </c>
      <c r="B11856">
        <v>1993</v>
      </c>
      <c r="C11856" t="s">
        <v>11</v>
      </c>
      <c r="D11856">
        <v>118</v>
      </c>
      <c r="E11856">
        <v>59</v>
      </c>
      <c r="F11856">
        <v>100</v>
      </c>
      <c r="G11856" t="s">
        <v>28</v>
      </c>
      <c r="H11856" t="s">
        <v>13</v>
      </c>
      <c r="I11856" t="s">
        <v>27863</v>
      </c>
      <c r="J11856" t="s">
        <v>27864</v>
      </c>
    </row>
    <row r="11857" spans="1:10" x14ac:dyDescent="0.25">
      <c r="A11857" t="s">
        <v>27862</v>
      </c>
      <c r="B11857">
        <v>1993</v>
      </c>
      <c r="C11857" t="s">
        <v>11</v>
      </c>
      <c r="D11857">
        <v>118</v>
      </c>
      <c r="E11857">
        <v>58</v>
      </c>
      <c r="F11857">
        <v>95</v>
      </c>
      <c r="G11857" t="s">
        <v>28</v>
      </c>
      <c r="H11857" t="s">
        <v>13</v>
      </c>
      <c r="I11857" t="s">
        <v>27865</v>
      </c>
      <c r="J11857" t="s">
        <v>27866</v>
      </c>
    </row>
    <row r="11858" spans="1:10" x14ac:dyDescent="0.25">
      <c r="A11858" t="s">
        <v>27862</v>
      </c>
      <c r="B11858">
        <v>1993</v>
      </c>
      <c r="C11858" t="s">
        <v>11</v>
      </c>
      <c r="D11858">
        <v>118</v>
      </c>
      <c r="E11858">
        <v>57</v>
      </c>
      <c r="F11858">
        <v>77</v>
      </c>
      <c r="G11858" t="s">
        <v>12</v>
      </c>
      <c r="H11858" t="s">
        <v>16</v>
      </c>
      <c r="I11858" t="s">
        <v>27867</v>
      </c>
      <c r="J11858" t="s">
        <v>27868</v>
      </c>
    </row>
    <row r="11859" spans="1:10" x14ac:dyDescent="0.25">
      <c r="A11859" t="s">
        <v>27862</v>
      </c>
      <c r="B11859">
        <v>1993</v>
      </c>
      <c r="C11859" t="s">
        <v>11</v>
      </c>
      <c r="D11859">
        <v>118</v>
      </c>
      <c r="E11859">
        <v>56</v>
      </c>
      <c r="F11859">
        <v>62</v>
      </c>
      <c r="G11859" t="s">
        <v>12</v>
      </c>
      <c r="H11859" t="s">
        <v>16</v>
      </c>
      <c r="I11859" t="s">
        <v>27869</v>
      </c>
      <c r="J11859" t="s">
        <v>27870</v>
      </c>
    </row>
    <row r="11860" spans="1:10" x14ac:dyDescent="0.25">
      <c r="A11860" t="s">
        <v>27862</v>
      </c>
      <c r="B11860">
        <v>1993</v>
      </c>
      <c r="C11860" t="s">
        <v>11</v>
      </c>
      <c r="D11860">
        <v>118</v>
      </c>
      <c r="E11860">
        <v>55</v>
      </c>
      <c r="F11860">
        <v>48</v>
      </c>
      <c r="G11860" t="s">
        <v>28</v>
      </c>
      <c r="H11860" t="s">
        <v>13</v>
      </c>
      <c r="I11860" t="s">
        <v>27871</v>
      </c>
      <c r="J11860" t="s">
        <v>27872</v>
      </c>
    </row>
    <row r="11861" spans="1:10" x14ac:dyDescent="0.25">
      <c r="A11861" t="s">
        <v>27873</v>
      </c>
      <c r="B11861">
        <v>1993</v>
      </c>
      <c r="C11861" t="s">
        <v>11</v>
      </c>
      <c r="D11861">
        <v>127</v>
      </c>
      <c r="E11861">
        <v>57</v>
      </c>
      <c r="F11861">
        <v>34</v>
      </c>
      <c r="G11861" t="s">
        <v>12</v>
      </c>
      <c r="H11861" t="s">
        <v>16</v>
      </c>
      <c r="I11861" t="s">
        <v>27874</v>
      </c>
      <c r="J11861" t="s">
        <v>27875</v>
      </c>
    </row>
    <row r="11862" spans="1:10" x14ac:dyDescent="0.25">
      <c r="A11862" t="s">
        <v>27873</v>
      </c>
      <c r="B11862">
        <v>1993</v>
      </c>
      <c r="C11862" t="s">
        <v>11</v>
      </c>
      <c r="D11862">
        <v>127</v>
      </c>
      <c r="E11862">
        <v>56</v>
      </c>
      <c r="F11862">
        <v>16</v>
      </c>
      <c r="G11862" t="s">
        <v>12</v>
      </c>
      <c r="H11862" t="s">
        <v>16</v>
      </c>
      <c r="I11862" t="s">
        <v>27876</v>
      </c>
      <c r="J11862" t="s">
        <v>27877</v>
      </c>
    </row>
    <row r="11863" spans="1:10" x14ac:dyDescent="0.25">
      <c r="A11863" t="s">
        <v>27878</v>
      </c>
      <c r="B11863">
        <v>1993</v>
      </c>
      <c r="C11863" t="s">
        <v>11</v>
      </c>
      <c r="D11863">
        <v>120</v>
      </c>
      <c r="E11863">
        <v>60</v>
      </c>
      <c r="F11863">
        <v>75</v>
      </c>
      <c r="G11863" t="s">
        <v>28</v>
      </c>
      <c r="H11863" t="s">
        <v>13</v>
      </c>
      <c r="I11863" t="s">
        <v>27879</v>
      </c>
      <c r="J11863" t="s">
        <v>27880</v>
      </c>
    </row>
    <row r="11864" spans="1:10" x14ac:dyDescent="0.25">
      <c r="A11864" t="s">
        <v>27878</v>
      </c>
      <c r="B11864">
        <v>1993</v>
      </c>
      <c r="C11864" t="s">
        <v>11</v>
      </c>
      <c r="D11864">
        <v>120</v>
      </c>
      <c r="E11864">
        <v>59</v>
      </c>
      <c r="F11864">
        <v>81</v>
      </c>
      <c r="G11864" t="s">
        <v>28</v>
      </c>
      <c r="H11864" t="s">
        <v>13</v>
      </c>
      <c r="I11864" t="s">
        <v>27881</v>
      </c>
      <c r="J11864" t="s">
        <v>27882</v>
      </c>
    </row>
    <row r="11865" spans="1:10" x14ac:dyDescent="0.25">
      <c r="A11865" t="s">
        <v>27878</v>
      </c>
      <c r="B11865">
        <v>1993</v>
      </c>
      <c r="C11865" t="s">
        <v>11</v>
      </c>
      <c r="D11865">
        <v>120</v>
      </c>
      <c r="E11865">
        <v>58</v>
      </c>
      <c r="F11865">
        <v>73</v>
      </c>
      <c r="G11865" t="s">
        <v>28</v>
      </c>
      <c r="H11865" t="s">
        <v>13</v>
      </c>
      <c r="I11865" t="s">
        <v>27883</v>
      </c>
      <c r="J11865" t="s">
        <v>27884</v>
      </c>
    </row>
    <row r="11866" spans="1:10" x14ac:dyDescent="0.25">
      <c r="A11866" t="s">
        <v>27878</v>
      </c>
      <c r="B11866">
        <v>1993</v>
      </c>
      <c r="C11866" t="s">
        <v>11</v>
      </c>
      <c r="D11866">
        <v>120</v>
      </c>
      <c r="E11866">
        <v>57</v>
      </c>
      <c r="F11866">
        <v>23</v>
      </c>
      <c r="G11866" t="s">
        <v>28</v>
      </c>
      <c r="H11866" t="s">
        <v>13</v>
      </c>
      <c r="I11866" t="s">
        <v>27885</v>
      </c>
      <c r="J11866" t="s">
        <v>27886</v>
      </c>
    </row>
    <row r="11867" spans="1:10" x14ac:dyDescent="0.25">
      <c r="A11867" t="s">
        <v>27887</v>
      </c>
      <c r="B11867">
        <v>1993</v>
      </c>
      <c r="C11867" t="s">
        <v>11</v>
      </c>
      <c r="D11867">
        <v>129</v>
      </c>
      <c r="E11867">
        <v>55</v>
      </c>
      <c r="F11867">
        <v>32</v>
      </c>
      <c r="G11867" t="s">
        <v>12</v>
      </c>
      <c r="H11867" t="s">
        <v>16</v>
      </c>
      <c r="I11867" t="s">
        <v>27888</v>
      </c>
      <c r="J11867" t="s">
        <v>27889</v>
      </c>
    </row>
    <row r="11868" spans="1:10" x14ac:dyDescent="0.25">
      <c r="A11868" t="s">
        <v>27890</v>
      </c>
      <c r="B11868">
        <v>1993</v>
      </c>
      <c r="C11868" t="s">
        <v>11</v>
      </c>
      <c r="D11868">
        <v>122</v>
      </c>
      <c r="E11868">
        <v>59</v>
      </c>
      <c r="F11868">
        <v>58</v>
      </c>
      <c r="G11868" t="s">
        <v>28</v>
      </c>
      <c r="H11868" t="s">
        <v>13</v>
      </c>
      <c r="I11868" t="s">
        <v>27891</v>
      </c>
      <c r="J11868" t="s">
        <v>27892</v>
      </c>
    </row>
    <row r="11869" spans="1:10" x14ac:dyDescent="0.25">
      <c r="A11869" t="s">
        <v>27890</v>
      </c>
      <c r="B11869">
        <v>1993</v>
      </c>
      <c r="C11869" t="s">
        <v>11</v>
      </c>
      <c r="D11869">
        <v>122</v>
      </c>
      <c r="E11869">
        <v>58</v>
      </c>
      <c r="F11869">
        <v>44</v>
      </c>
      <c r="G11869" t="s">
        <v>28</v>
      </c>
      <c r="H11869" t="s">
        <v>13</v>
      </c>
      <c r="I11869" t="s">
        <v>27893</v>
      </c>
      <c r="J11869" t="s">
        <v>27894</v>
      </c>
    </row>
    <row r="11870" spans="1:10" x14ac:dyDescent="0.25">
      <c r="A11870" t="s">
        <v>27895</v>
      </c>
      <c r="B11870">
        <v>1993</v>
      </c>
      <c r="C11870" t="s">
        <v>11</v>
      </c>
      <c r="D11870">
        <v>124</v>
      </c>
      <c r="E11870">
        <v>59</v>
      </c>
      <c r="F11870">
        <v>27</v>
      </c>
      <c r="G11870" t="s">
        <v>28</v>
      </c>
      <c r="H11870" t="s">
        <v>13</v>
      </c>
      <c r="I11870" t="s">
        <v>27896</v>
      </c>
      <c r="J11870" t="s">
        <v>27897</v>
      </c>
    </row>
    <row r="11871" spans="1:10" x14ac:dyDescent="0.25">
      <c r="A11871" t="s">
        <v>27895</v>
      </c>
      <c r="B11871">
        <v>1993</v>
      </c>
      <c r="C11871" t="s">
        <v>11</v>
      </c>
      <c r="D11871">
        <v>124</v>
      </c>
      <c r="E11871">
        <v>58</v>
      </c>
      <c r="F11871">
        <v>32</v>
      </c>
      <c r="G11871" t="s">
        <v>28</v>
      </c>
      <c r="H11871" t="s">
        <v>13</v>
      </c>
      <c r="I11871" t="s">
        <v>27898</v>
      </c>
      <c r="J11871" t="s">
        <v>27899</v>
      </c>
    </row>
    <row r="11872" spans="1:10" x14ac:dyDescent="0.25">
      <c r="A11872" t="s">
        <v>27900</v>
      </c>
      <c r="B11872">
        <v>1993</v>
      </c>
      <c r="C11872" t="s">
        <v>11</v>
      </c>
      <c r="D11872">
        <v>117</v>
      </c>
      <c r="E11872">
        <v>57</v>
      </c>
      <c r="F11872">
        <v>68</v>
      </c>
      <c r="G11872" t="s">
        <v>28</v>
      </c>
      <c r="H11872" t="s">
        <v>13</v>
      </c>
      <c r="I11872" t="s">
        <v>27901</v>
      </c>
      <c r="J11872" t="s">
        <v>27902</v>
      </c>
    </row>
    <row r="11873" spans="1:10" x14ac:dyDescent="0.25">
      <c r="A11873" t="s">
        <v>27900</v>
      </c>
      <c r="B11873">
        <v>1993</v>
      </c>
      <c r="C11873" t="s">
        <v>11</v>
      </c>
      <c r="D11873">
        <v>117</v>
      </c>
      <c r="E11873">
        <v>56</v>
      </c>
      <c r="F11873">
        <v>14</v>
      </c>
      <c r="G11873" t="s">
        <v>12</v>
      </c>
      <c r="H11873" t="s">
        <v>16</v>
      </c>
      <c r="I11873" t="s">
        <v>27903</v>
      </c>
      <c r="J11873" t="s">
        <v>27904</v>
      </c>
    </row>
    <row r="11874" spans="1:10" x14ac:dyDescent="0.25">
      <c r="A11874" t="s">
        <v>27900</v>
      </c>
      <c r="B11874">
        <v>1993</v>
      </c>
      <c r="C11874" t="s">
        <v>11</v>
      </c>
      <c r="D11874">
        <v>117</v>
      </c>
      <c r="E11874">
        <v>55</v>
      </c>
      <c r="F11874">
        <v>5</v>
      </c>
      <c r="G11874" t="s">
        <v>12</v>
      </c>
      <c r="H11874" t="s">
        <v>16</v>
      </c>
      <c r="I11874" t="s">
        <v>27905</v>
      </c>
      <c r="J11874" t="s">
        <v>27906</v>
      </c>
    </row>
    <row r="11875" spans="1:10" x14ac:dyDescent="0.25">
      <c r="A11875" t="s">
        <v>27907</v>
      </c>
      <c r="B11875">
        <v>1993</v>
      </c>
      <c r="C11875" t="s">
        <v>11</v>
      </c>
      <c r="D11875">
        <v>126</v>
      </c>
      <c r="E11875">
        <v>59</v>
      </c>
      <c r="F11875">
        <v>69</v>
      </c>
      <c r="G11875" t="s">
        <v>28</v>
      </c>
      <c r="H11875" t="s">
        <v>13</v>
      </c>
      <c r="I11875" t="s">
        <v>27908</v>
      </c>
      <c r="J11875" t="s">
        <v>27909</v>
      </c>
    </row>
    <row r="11876" spans="1:10" x14ac:dyDescent="0.25">
      <c r="A11876" t="s">
        <v>27907</v>
      </c>
      <c r="B11876">
        <v>1993</v>
      </c>
      <c r="C11876" t="s">
        <v>11</v>
      </c>
      <c r="D11876">
        <v>126</v>
      </c>
      <c r="E11876">
        <v>58</v>
      </c>
      <c r="F11876">
        <v>52</v>
      </c>
      <c r="G11876" t="s">
        <v>12</v>
      </c>
      <c r="H11876" t="s">
        <v>16</v>
      </c>
      <c r="I11876" t="s">
        <v>27910</v>
      </c>
      <c r="J11876" t="s">
        <v>27911</v>
      </c>
    </row>
    <row r="11877" spans="1:10" x14ac:dyDescent="0.25">
      <c r="A11877" t="s">
        <v>27907</v>
      </c>
      <c r="B11877">
        <v>1993</v>
      </c>
      <c r="C11877" t="s">
        <v>11</v>
      </c>
      <c r="D11877">
        <v>126</v>
      </c>
      <c r="E11877">
        <v>57</v>
      </c>
      <c r="F11877">
        <v>46</v>
      </c>
      <c r="G11877" t="s">
        <v>12</v>
      </c>
      <c r="H11877" t="s">
        <v>16</v>
      </c>
      <c r="I11877" t="s">
        <v>27912</v>
      </c>
      <c r="J11877" t="s">
        <v>27913</v>
      </c>
    </row>
    <row r="11878" spans="1:10" x14ac:dyDescent="0.25">
      <c r="A11878" t="s">
        <v>27907</v>
      </c>
      <c r="B11878">
        <v>1993</v>
      </c>
      <c r="C11878" t="s">
        <v>11</v>
      </c>
      <c r="D11878">
        <v>126</v>
      </c>
      <c r="E11878">
        <v>56</v>
      </c>
      <c r="F11878">
        <v>18</v>
      </c>
      <c r="G11878" t="s">
        <v>12</v>
      </c>
      <c r="H11878" t="s">
        <v>16</v>
      </c>
      <c r="I11878" t="s">
        <v>27914</v>
      </c>
      <c r="J11878" t="s">
        <v>27915</v>
      </c>
    </row>
    <row r="11879" spans="1:10" x14ac:dyDescent="0.25">
      <c r="A11879" t="s">
        <v>27916</v>
      </c>
      <c r="B11879">
        <v>1993</v>
      </c>
      <c r="C11879" t="s">
        <v>11</v>
      </c>
      <c r="D11879">
        <v>119</v>
      </c>
      <c r="E11879">
        <v>59</v>
      </c>
      <c r="F11879">
        <v>49</v>
      </c>
      <c r="G11879" t="s">
        <v>12</v>
      </c>
      <c r="H11879" t="s">
        <v>16</v>
      </c>
      <c r="I11879" t="s">
        <v>27917</v>
      </c>
      <c r="J11879" t="s">
        <v>27918</v>
      </c>
    </row>
    <row r="11880" spans="1:10" x14ac:dyDescent="0.25">
      <c r="A11880" t="s">
        <v>27916</v>
      </c>
      <c r="B11880">
        <v>1993</v>
      </c>
      <c r="C11880" t="s">
        <v>11</v>
      </c>
      <c r="D11880">
        <v>119</v>
      </c>
      <c r="E11880">
        <v>58</v>
      </c>
      <c r="F11880">
        <v>29</v>
      </c>
      <c r="G11880" t="s">
        <v>12</v>
      </c>
      <c r="H11880" t="s">
        <v>16</v>
      </c>
      <c r="I11880" t="s">
        <v>27919</v>
      </c>
      <c r="J11880" t="s">
        <v>27920</v>
      </c>
    </row>
    <row r="11881" spans="1:10" x14ac:dyDescent="0.25">
      <c r="A11881" t="s">
        <v>27916</v>
      </c>
      <c r="B11881">
        <v>1993</v>
      </c>
      <c r="C11881" t="s">
        <v>11</v>
      </c>
      <c r="D11881">
        <v>119</v>
      </c>
      <c r="E11881">
        <v>57</v>
      </c>
      <c r="F11881">
        <v>60</v>
      </c>
      <c r="G11881" t="s">
        <v>12</v>
      </c>
      <c r="H11881" t="s">
        <v>16</v>
      </c>
      <c r="I11881" t="s">
        <v>27921</v>
      </c>
      <c r="J11881" t="s">
        <v>27922</v>
      </c>
    </row>
    <row r="11882" spans="1:10" x14ac:dyDescent="0.25">
      <c r="A11882" t="s">
        <v>27923</v>
      </c>
      <c r="B11882">
        <v>1993</v>
      </c>
      <c r="C11882" t="s">
        <v>11</v>
      </c>
      <c r="D11882">
        <v>128</v>
      </c>
      <c r="E11882">
        <v>58</v>
      </c>
      <c r="F11882">
        <v>10</v>
      </c>
      <c r="G11882" t="s">
        <v>12</v>
      </c>
      <c r="H11882" t="s">
        <v>16</v>
      </c>
      <c r="I11882" t="s">
        <v>27924</v>
      </c>
      <c r="J11882" t="s">
        <v>27925</v>
      </c>
    </row>
    <row r="11883" spans="1:10" x14ac:dyDescent="0.25">
      <c r="A11883" t="s">
        <v>27923</v>
      </c>
      <c r="B11883">
        <v>1993</v>
      </c>
      <c r="C11883" t="s">
        <v>11</v>
      </c>
      <c r="D11883">
        <v>128</v>
      </c>
      <c r="E11883">
        <v>57</v>
      </c>
      <c r="F11883">
        <v>30</v>
      </c>
      <c r="G11883" t="s">
        <v>12</v>
      </c>
      <c r="H11883" t="s">
        <v>16</v>
      </c>
      <c r="I11883" t="s">
        <v>27926</v>
      </c>
      <c r="J11883" t="s">
        <v>27927</v>
      </c>
    </row>
    <row r="11884" spans="1:10" x14ac:dyDescent="0.25">
      <c r="A11884" t="s">
        <v>27923</v>
      </c>
      <c r="B11884">
        <v>1993</v>
      </c>
      <c r="C11884" t="s">
        <v>11</v>
      </c>
      <c r="D11884">
        <v>128</v>
      </c>
      <c r="E11884">
        <v>56</v>
      </c>
      <c r="F11884">
        <v>76</v>
      </c>
      <c r="G11884" t="s">
        <v>12</v>
      </c>
      <c r="H11884" t="s">
        <v>16</v>
      </c>
      <c r="I11884" t="s">
        <v>27928</v>
      </c>
      <c r="J11884" t="s">
        <v>27929</v>
      </c>
    </row>
    <row r="11885" spans="1:10" x14ac:dyDescent="0.25">
      <c r="A11885" t="s">
        <v>27923</v>
      </c>
      <c r="B11885">
        <v>1993</v>
      </c>
      <c r="C11885" t="s">
        <v>11</v>
      </c>
      <c r="D11885">
        <v>128</v>
      </c>
      <c r="E11885">
        <v>55</v>
      </c>
      <c r="F11885">
        <v>98</v>
      </c>
      <c r="G11885" t="s">
        <v>12</v>
      </c>
      <c r="H11885" t="s">
        <v>16</v>
      </c>
      <c r="I11885" t="s">
        <v>27930</v>
      </c>
      <c r="J11885" t="s">
        <v>27931</v>
      </c>
    </row>
    <row r="11886" spans="1:10" x14ac:dyDescent="0.25">
      <c r="A11886" t="s">
        <v>27932</v>
      </c>
      <c r="B11886">
        <v>1993</v>
      </c>
      <c r="C11886" t="s">
        <v>11</v>
      </c>
      <c r="D11886">
        <v>121</v>
      </c>
      <c r="E11886">
        <v>60</v>
      </c>
      <c r="F11886">
        <v>44</v>
      </c>
      <c r="G11886" t="s">
        <v>12</v>
      </c>
      <c r="H11886" t="s">
        <v>16</v>
      </c>
      <c r="I11886" t="s">
        <v>27933</v>
      </c>
      <c r="J11886" t="s">
        <v>27934</v>
      </c>
    </row>
    <row r="11887" spans="1:10" x14ac:dyDescent="0.25">
      <c r="A11887" t="s">
        <v>27932</v>
      </c>
      <c r="B11887">
        <v>1993</v>
      </c>
      <c r="C11887" t="s">
        <v>11</v>
      </c>
      <c r="D11887">
        <v>121</v>
      </c>
      <c r="E11887">
        <v>59</v>
      </c>
      <c r="F11887">
        <v>66</v>
      </c>
      <c r="G11887" t="s">
        <v>12</v>
      </c>
      <c r="H11887" t="s">
        <v>16</v>
      </c>
      <c r="I11887" t="s">
        <v>27935</v>
      </c>
      <c r="J11887" t="s">
        <v>27936</v>
      </c>
    </row>
    <row r="11888" spans="1:10" x14ac:dyDescent="0.25">
      <c r="A11888" t="s">
        <v>27932</v>
      </c>
      <c r="B11888">
        <v>1993</v>
      </c>
      <c r="C11888" t="s">
        <v>11</v>
      </c>
      <c r="D11888">
        <v>121</v>
      </c>
      <c r="E11888">
        <v>58</v>
      </c>
      <c r="F11888">
        <v>42</v>
      </c>
      <c r="G11888" t="s">
        <v>28</v>
      </c>
      <c r="H11888" t="s">
        <v>13</v>
      </c>
      <c r="I11888" t="s">
        <v>27937</v>
      </c>
      <c r="J11888" t="s">
        <v>27938</v>
      </c>
    </row>
    <row r="11889" spans="1:10" x14ac:dyDescent="0.25">
      <c r="A11889" t="s">
        <v>27939</v>
      </c>
      <c r="B11889">
        <v>1993</v>
      </c>
      <c r="C11889" t="s">
        <v>11</v>
      </c>
      <c r="D11889">
        <v>123</v>
      </c>
      <c r="E11889">
        <v>58</v>
      </c>
      <c r="F11889">
        <v>42</v>
      </c>
      <c r="G11889" t="s">
        <v>28</v>
      </c>
      <c r="H11889" t="s">
        <v>13</v>
      </c>
      <c r="I11889" t="s">
        <v>27940</v>
      </c>
      <c r="J11889" t="s">
        <v>27941</v>
      </c>
    </row>
    <row r="11890" spans="1:10" x14ac:dyDescent="0.25">
      <c r="A11890" t="s">
        <v>27939</v>
      </c>
      <c r="B11890">
        <v>1993</v>
      </c>
      <c r="C11890" t="s">
        <v>11</v>
      </c>
      <c r="D11890">
        <v>123</v>
      </c>
      <c r="E11890">
        <v>57</v>
      </c>
      <c r="F11890">
        <v>65</v>
      </c>
      <c r="G11890" t="s">
        <v>28</v>
      </c>
      <c r="H11890" t="s">
        <v>13</v>
      </c>
      <c r="I11890" t="s">
        <v>27942</v>
      </c>
      <c r="J11890" t="s">
        <v>27943</v>
      </c>
    </row>
    <row r="11891" spans="1:10" x14ac:dyDescent="0.25">
      <c r="A11891" t="s">
        <v>27944</v>
      </c>
      <c r="B11891">
        <v>1993</v>
      </c>
      <c r="C11891" t="s">
        <v>11</v>
      </c>
      <c r="D11891">
        <v>116</v>
      </c>
      <c r="E11891">
        <v>57</v>
      </c>
      <c r="F11891">
        <v>44</v>
      </c>
      <c r="G11891" t="s">
        <v>12</v>
      </c>
      <c r="H11891" t="s">
        <v>16</v>
      </c>
      <c r="I11891" t="s">
        <v>27945</v>
      </c>
      <c r="J11891" t="s">
        <v>27946</v>
      </c>
    </row>
    <row r="11892" spans="1:10" x14ac:dyDescent="0.25">
      <c r="A11892" t="s">
        <v>27944</v>
      </c>
      <c r="B11892">
        <v>1993</v>
      </c>
      <c r="C11892" t="s">
        <v>11</v>
      </c>
      <c r="D11892">
        <v>116</v>
      </c>
      <c r="E11892">
        <v>56</v>
      </c>
      <c r="F11892">
        <v>64</v>
      </c>
      <c r="G11892" t="s">
        <v>28</v>
      </c>
      <c r="H11892" t="s">
        <v>13</v>
      </c>
      <c r="I11892" t="s">
        <v>27947</v>
      </c>
      <c r="J11892" t="s">
        <v>27948</v>
      </c>
    </row>
    <row r="11893" spans="1:10" x14ac:dyDescent="0.25">
      <c r="A11893" t="s">
        <v>27949</v>
      </c>
      <c r="B11893">
        <v>1993</v>
      </c>
      <c r="C11893" t="s">
        <v>11</v>
      </c>
      <c r="D11893">
        <v>125</v>
      </c>
      <c r="E11893">
        <v>59</v>
      </c>
      <c r="F11893">
        <v>100</v>
      </c>
      <c r="G11893" t="s">
        <v>28</v>
      </c>
      <c r="H11893" t="s">
        <v>13</v>
      </c>
      <c r="I11893" t="s">
        <v>27950</v>
      </c>
      <c r="J11893" t="s">
        <v>27951</v>
      </c>
    </row>
    <row r="11894" spans="1:10" x14ac:dyDescent="0.25">
      <c r="A11894" t="s">
        <v>27949</v>
      </c>
      <c r="B11894">
        <v>1993</v>
      </c>
      <c r="C11894" t="s">
        <v>11</v>
      </c>
      <c r="D11894">
        <v>125</v>
      </c>
      <c r="E11894">
        <v>58</v>
      </c>
      <c r="F11894">
        <v>95</v>
      </c>
      <c r="G11894" t="s">
        <v>28</v>
      </c>
      <c r="H11894" t="s">
        <v>13</v>
      </c>
      <c r="I11894" t="s">
        <v>27952</v>
      </c>
      <c r="J11894" t="s">
        <v>27953</v>
      </c>
    </row>
    <row r="11895" spans="1:10" x14ac:dyDescent="0.25">
      <c r="A11895" t="s">
        <v>27954</v>
      </c>
      <c r="B11895">
        <v>1993</v>
      </c>
      <c r="C11895" t="s">
        <v>11</v>
      </c>
      <c r="D11895">
        <v>118</v>
      </c>
      <c r="E11895">
        <v>59</v>
      </c>
      <c r="F11895">
        <v>97</v>
      </c>
      <c r="G11895" t="s">
        <v>28</v>
      </c>
      <c r="H11895" t="s">
        <v>13</v>
      </c>
      <c r="I11895" t="s">
        <v>27955</v>
      </c>
      <c r="J11895" t="s">
        <v>27956</v>
      </c>
    </row>
    <row r="11896" spans="1:10" x14ac:dyDescent="0.25">
      <c r="A11896" t="s">
        <v>27954</v>
      </c>
      <c r="B11896">
        <v>1993</v>
      </c>
      <c r="C11896" t="s">
        <v>11</v>
      </c>
      <c r="D11896">
        <v>118</v>
      </c>
      <c r="E11896">
        <v>58</v>
      </c>
      <c r="F11896">
        <v>93</v>
      </c>
      <c r="G11896" t="s">
        <v>28</v>
      </c>
      <c r="H11896" t="s">
        <v>13</v>
      </c>
      <c r="I11896" t="s">
        <v>27957</v>
      </c>
      <c r="J11896" t="s">
        <v>27958</v>
      </c>
    </row>
    <row r="11897" spans="1:10" x14ac:dyDescent="0.25">
      <c r="A11897" t="s">
        <v>27954</v>
      </c>
      <c r="B11897">
        <v>1993</v>
      </c>
      <c r="C11897" t="s">
        <v>11</v>
      </c>
      <c r="D11897">
        <v>118</v>
      </c>
      <c r="E11897">
        <v>57</v>
      </c>
      <c r="F11897">
        <v>52</v>
      </c>
      <c r="G11897" t="s">
        <v>12</v>
      </c>
      <c r="H11897" t="s">
        <v>16</v>
      </c>
      <c r="I11897" t="s">
        <v>27959</v>
      </c>
      <c r="J11897" t="s">
        <v>27960</v>
      </c>
    </row>
    <row r="11898" spans="1:10" x14ac:dyDescent="0.25">
      <c r="A11898" t="s">
        <v>27954</v>
      </c>
      <c r="B11898">
        <v>1993</v>
      </c>
      <c r="C11898" t="s">
        <v>11</v>
      </c>
      <c r="D11898">
        <v>118</v>
      </c>
      <c r="E11898">
        <v>56</v>
      </c>
      <c r="F11898">
        <v>28</v>
      </c>
      <c r="G11898" t="s">
        <v>12</v>
      </c>
      <c r="H11898" t="s">
        <v>16</v>
      </c>
      <c r="I11898" t="s">
        <v>27961</v>
      </c>
      <c r="J11898" t="s">
        <v>27962</v>
      </c>
    </row>
    <row r="11899" spans="1:10" x14ac:dyDescent="0.25">
      <c r="A11899" t="s">
        <v>27954</v>
      </c>
      <c r="B11899">
        <v>1993</v>
      </c>
      <c r="C11899" t="s">
        <v>11</v>
      </c>
      <c r="D11899">
        <v>118</v>
      </c>
      <c r="E11899">
        <v>55</v>
      </c>
      <c r="F11899">
        <v>87</v>
      </c>
      <c r="G11899" t="s">
        <v>12</v>
      </c>
      <c r="H11899" t="s">
        <v>16</v>
      </c>
      <c r="I11899" t="s">
        <v>27963</v>
      </c>
      <c r="J11899" t="s">
        <v>27964</v>
      </c>
    </row>
    <row r="11900" spans="1:10" x14ac:dyDescent="0.25">
      <c r="A11900" t="s">
        <v>27965</v>
      </c>
      <c r="B11900">
        <v>1993</v>
      </c>
      <c r="C11900" t="s">
        <v>11</v>
      </c>
      <c r="D11900">
        <v>127</v>
      </c>
      <c r="E11900">
        <v>58</v>
      </c>
      <c r="F11900">
        <v>52</v>
      </c>
      <c r="G11900" t="s">
        <v>12</v>
      </c>
      <c r="H11900" t="s">
        <v>16</v>
      </c>
      <c r="I11900" t="s">
        <v>27966</v>
      </c>
      <c r="J11900" t="s">
        <v>27967</v>
      </c>
    </row>
    <row r="11901" spans="1:10" x14ac:dyDescent="0.25">
      <c r="A11901" t="s">
        <v>27965</v>
      </c>
      <c r="B11901">
        <v>1993</v>
      </c>
      <c r="C11901" t="s">
        <v>11</v>
      </c>
      <c r="D11901">
        <v>127</v>
      </c>
      <c r="E11901">
        <v>57</v>
      </c>
      <c r="F11901">
        <v>28</v>
      </c>
      <c r="G11901" t="s">
        <v>12</v>
      </c>
      <c r="H11901" t="s">
        <v>16</v>
      </c>
      <c r="I11901" t="s">
        <v>27968</v>
      </c>
      <c r="J11901" t="s">
        <v>27969</v>
      </c>
    </row>
    <row r="11902" spans="1:10" x14ac:dyDescent="0.25">
      <c r="A11902" t="s">
        <v>27965</v>
      </c>
      <c r="B11902">
        <v>1993</v>
      </c>
      <c r="C11902" t="s">
        <v>11</v>
      </c>
      <c r="D11902">
        <v>127</v>
      </c>
      <c r="E11902">
        <v>56</v>
      </c>
      <c r="F11902">
        <v>7</v>
      </c>
      <c r="G11902" t="s">
        <v>12</v>
      </c>
      <c r="H11902" t="s">
        <v>16</v>
      </c>
      <c r="I11902" t="s">
        <v>27970</v>
      </c>
      <c r="J11902" t="s">
        <v>27971</v>
      </c>
    </row>
    <row r="11903" spans="1:10" x14ac:dyDescent="0.25">
      <c r="A11903" t="s">
        <v>27972</v>
      </c>
      <c r="B11903">
        <v>1993</v>
      </c>
      <c r="C11903" t="s">
        <v>11</v>
      </c>
      <c r="D11903">
        <v>120</v>
      </c>
      <c r="E11903">
        <v>60</v>
      </c>
      <c r="F11903">
        <v>84</v>
      </c>
      <c r="G11903" t="s">
        <v>28</v>
      </c>
      <c r="H11903" t="s">
        <v>13</v>
      </c>
      <c r="I11903" t="s">
        <v>27973</v>
      </c>
      <c r="J11903" t="s">
        <v>27974</v>
      </c>
    </row>
    <row r="11904" spans="1:10" x14ac:dyDescent="0.25">
      <c r="A11904" t="s">
        <v>27972</v>
      </c>
      <c r="B11904">
        <v>1993</v>
      </c>
      <c r="C11904" t="s">
        <v>11</v>
      </c>
      <c r="D11904">
        <v>120</v>
      </c>
      <c r="E11904">
        <v>59</v>
      </c>
      <c r="F11904">
        <v>98</v>
      </c>
      <c r="G11904" t="s">
        <v>28</v>
      </c>
      <c r="H11904" t="s">
        <v>13</v>
      </c>
      <c r="I11904" t="s">
        <v>27975</v>
      </c>
      <c r="J11904" t="s">
        <v>27976</v>
      </c>
    </row>
    <row r="11905" spans="1:10" x14ac:dyDescent="0.25">
      <c r="A11905" t="s">
        <v>27972</v>
      </c>
      <c r="B11905">
        <v>1993</v>
      </c>
      <c r="C11905" t="s">
        <v>11</v>
      </c>
      <c r="D11905">
        <v>120</v>
      </c>
      <c r="E11905">
        <v>58</v>
      </c>
      <c r="F11905">
        <v>100</v>
      </c>
      <c r="G11905" t="s">
        <v>28</v>
      </c>
      <c r="H11905" t="s">
        <v>13</v>
      </c>
      <c r="I11905" t="s">
        <v>27977</v>
      </c>
      <c r="J11905" t="s">
        <v>27978</v>
      </c>
    </row>
    <row r="11906" spans="1:10" x14ac:dyDescent="0.25">
      <c r="A11906" t="s">
        <v>27972</v>
      </c>
      <c r="B11906">
        <v>1993</v>
      </c>
      <c r="C11906" t="s">
        <v>11</v>
      </c>
      <c r="D11906">
        <v>120</v>
      </c>
      <c r="E11906">
        <v>57</v>
      </c>
      <c r="F11906">
        <v>100</v>
      </c>
      <c r="G11906" t="s">
        <v>28</v>
      </c>
      <c r="H11906" t="s">
        <v>13</v>
      </c>
      <c r="I11906" t="s">
        <v>27979</v>
      </c>
      <c r="J11906" t="s">
        <v>27980</v>
      </c>
    </row>
    <row r="11907" spans="1:10" x14ac:dyDescent="0.25">
      <c r="A11907" t="s">
        <v>27981</v>
      </c>
      <c r="B11907">
        <v>1993</v>
      </c>
      <c r="C11907" t="s">
        <v>11</v>
      </c>
      <c r="D11907">
        <v>129</v>
      </c>
      <c r="E11907">
        <v>55</v>
      </c>
      <c r="F11907">
        <v>89</v>
      </c>
      <c r="G11907" t="s">
        <v>28</v>
      </c>
      <c r="H11907" t="s">
        <v>13</v>
      </c>
      <c r="I11907" t="s">
        <v>27982</v>
      </c>
      <c r="J11907" t="s">
        <v>27983</v>
      </c>
    </row>
    <row r="11908" spans="1:10" x14ac:dyDescent="0.25">
      <c r="A11908" t="s">
        <v>27984</v>
      </c>
      <c r="B11908">
        <v>1993</v>
      </c>
      <c r="C11908" t="s">
        <v>11</v>
      </c>
      <c r="D11908">
        <v>122</v>
      </c>
      <c r="E11908">
        <v>59</v>
      </c>
      <c r="F11908">
        <v>85</v>
      </c>
      <c r="G11908" t="s">
        <v>12</v>
      </c>
      <c r="H11908" t="s">
        <v>16</v>
      </c>
      <c r="I11908" t="s">
        <v>27985</v>
      </c>
      <c r="J11908" t="s">
        <v>27986</v>
      </c>
    </row>
    <row r="11909" spans="1:10" x14ac:dyDescent="0.25">
      <c r="A11909" t="s">
        <v>27984</v>
      </c>
      <c r="B11909">
        <v>1993</v>
      </c>
      <c r="C11909" t="s">
        <v>11</v>
      </c>
      <c r="D11909">
        <v>122</v>
      </c>
      <c r="E11909">
        <v>58</v>
      </c>
      <c r="F11909">
        <v>91</v>
      </c>
      <c r="G11909" t="s">
        <v>28</v>
      </c>
      <c r="H11909" t="s">
        <v>13</v>
      </c>
      <c r="I11909" t="s">
        <v>27987</v>
      </c>
      <c r="J11909" t="s">
        <v>27988</v>
      </c>
    </row>
    <row r="11910" spans="1:10" x14ac:dyDescent="0.25">
      <c r="A11910" t="s">
        <v>27989</v>
      </c>
      <c r="B11910">
        <v>1993</v>
      </c>
      <c r="C11910" t="s">
        <v>11</v>
      </c>
      <c r="D11910">
        <v>124</v>
      </c>
      <c r="E11910">
        <v>59</v>
      </c>
      <c r="F11910">
        <v>83</v>
      </c>
      <c r="G11910" t="s">
        <v>28</v>
      </c>
      <c r="H11910" t="s">
        <v>13</v>
      </c>
      <c r="I11910" t="s">
        <v>27990</v>
      </c>
      <c r="J11910" t="s">
        <v>27991</v>
      </c>
    </row>
    <row r="11911" spans="1:10" x14ac:dyDescent="0.25">
      <c r="A11911" t="s">
        <v>27989</v>
      </c>
      <c r="B11911">
        <v>1993</v>
      </c>
      <c r="C11911" t="s">
        <v>11</v>
      </c>
      <c r="D11911">
        <v>124</v>
      </c>
      <c r="E11911">
        <v>58</v>
      </c>
      <c r="F11911">
        <v>39</v>
      </c>
      <c r="G11911" t="s">
        <v>28</v>
      </c>
      <c r="H11911" t="s">
        <v>13</v>
      </c>
      <c r="I11911" t="s">
        <v>27992</v>
      </c>
      <c r="J11911" t="s">
        <v>27993</v>
      </c>
    </row>
    <row r="11912" spans="1:10" x14ac:dyDescent="0.25">
      <c r="A11912" t="s">
        <v>27994</v>
      </c>
      <c r="B11912">
        <v>1993</v>
      </c>
      <c r="C11912" t="s">
        <v>11</v>
      </c>
      <c r="D11912">
        <v>117</v>
      </c>
      <c r="E11912">
        <v>57</v>
      </c>
      <c r="F11912">
        <v>79</v>
      </c>
      <c r="G11912" t="s">
        <v>28</v>
      </c>
      <c r="H11912" t="s">
        <v>13</v>
      </c>
      <c r="I11912" t="s">
        <v>27995</v>
      </c>
      <c r="J11912" t="s">
        <v>27996</v>
      </c>
    </row>
    <row r="11913" spans="1:10" x14ac:dyDescent="0.25">
      <c r="A11913" t="s">
        <v>27994</v>
      </c>
      <c r="B11913">
        <v>1993</v>
      </c>
      <c r="C11913" t="s">
        <v>11</v>
      </c>
      <c r="D11913">
        <v>117</v>
      </c>
      <c r="E11913">
        <v>56</v>
      </c>
      <c r="F11913">
        <v>51</v>
      </c>
      <c r="G11913" t="s">
        <v>12</v>
      </c>
      <c r="H11913" t="s">
        <v>16</v>
      </c>
      <c r="I11913" t="s">
        <v>27997</v>
      </c>
      <c r="J11913" t="s">
        <v>27998</v>
      </c>
    </row>
    <row r="11914" spans="1:10" x14ac:dyDescent="0.25">
      <c r="A11914" t="s">
        <v>27994</v>
      </c>
      <c r="B11914">
        <v>1993</v>
      </c>
      <c r="C11914" t="s">
        <v>11</v>
      </c>
      <c r="D11914">
        <v>117</v>
      </c>
      <c r="E11914">
        <v>55</v>
      </c>
      <c r="F11914">
        <v>30</v>
      </c>
      <c r="G11914" t="s">
        <v>12</v>
      </c>
      <c r="H11914" t="s">
        <v>16</v>
      </c>
      <c r="I11914" t="s">
        <v>27999</v>
      </c>
      <c r="J11914" t="s">
        <v>28000</v>
      </c>
    </row>
    <row r="11915" spans="1:10" x14ac:dyDescent="0.25">
      <c r="A11915" t="s">
        <v>28001</v>
      </c>
      <c r="B11915">
        <v>1993</v>
      </c>
      <c r="C11915" t="s">
        <v>11</v>
      </c>
      <c r="D11915">
        <v>126</v>
      </c>
      <c r="E11915">
        <v>59</v>
      </c>
      <c r="F11915">
        <v>11</v>
      </c>
      <c r="G11915" t="s">
        <v>12</v>
      </c>
      <c r="H11915" t="s">
        <v>16</v>
      </c>
      <c r="I11915" t="s">
        <v>28002</v>
      </c>
      <c r="J11915" t="s">
        <v>28003</v>
      </c>
    </row>
    <row r="11916" spans="1:10" x14ac:dyDescent="0.25">
      <c r="A11916" t="s">
        <v>28001</v>
      </c>
      <c r="B11916">
        <v>1993</v>
      </c>
      <c r="C11916" t="s">
        <v>11</v>
      </c>
      <c r="D11916">
        <v>126</v>
      </c>
      <c r="E11916">
        <v>58</v>
      </c>
      <c r="F11916">
        <v>22</v>
      </c>
      <c r="G11916" t="s">
        <v>12</v>
      </c>
      <c r="H11916" t="s">
        <v>16</v>
      </c>
      <c r="I11916" t="s">
        <v>28004</v>
      </c>
      <c r="J11916" t="s">
        <v>28005</v>
      </c>
    </row>
    <row r="11917" spans="1:10" x14ac:dyDescent="0.25">
      <c r="A11917" t="s">
        <v>28001</v>
      </c>
      <c r="B11917">
        <v>1993</v>
      </c>
      <c r="C11917" t="s">
        <v>11</v>
      </c>
      <c r="D11917">
        <v>126</v>
      </c>
      <c r="E11917">
        <v>57</v>
      </c>
      <c r="F11917">
        <v>17</v>
      </c>
      <c r="G11917" t="s">
        <v>12</v>
      </c>
      <c r="H11917" t="s">
        <v>16</v>
      </c>
      <c r="I11917" t="s">
        <v>28006</v>
      </c>
      <c r="J11917" t="s">
        <v>28007</v>
      </c>
    </row>
    <row r="11918" spans="1:10" x14ac:dyDescent="0.25">
      <c r="A11918" t="s">
        <v>28001</v>
      </c>
      <c r="B11918">
        <v>1993</v>
      </c>
      <c r="C11918" t="s">
        <v>11</v>
      </c>
      <c r="D11918">
        <v>126</v>
      </c>
      <c r="E11918">
        <v>56</v>
      </c>
      <c r="F11918">
        <v>20</v>
      </c>
      <c r="G11918" t="s">
        <v>12</v>
      </c>
      <c r="H11918" t="s">
        <v>16</v>
      </c>
      <c r="I11918" t="s">
        <v>28008</v>
      </c>
      <c r="J11918" t="s">
        <v>28009</v>
      </c>
    </row>
    <row r="11919" spans="1:10" x14ac:dyDescent="0.25">
      <c r="A11919" t="s">
        <v>28010</v>
      </c>
      <c r="B11919">
        <v>1993</v>
      </c>
      <c r="C11919" t="s">
        <v>11</v>
      </c>
      <c r="D11919">
        <v>119</v>
      </c>
      <c r="E11919">
        <v>59</v>
      </c>
      <c r="F11919">
        <v>19</v>
      </c>
      <c r="G11919" t="s">
        <v>12</v>
      </c>
      <c r="H11919" t="s">
        <v>16</v>
      </c>
      <c r="I11919" t="s">
        <v>28011</v>
      </c>
      <c r="J11919" t="s">
        <v>28012</v>
      </c>
    </row>
    <row r="11920" spans="1:10" x14ac:dyDescent="0.25">
      <c r="A11920" t="s">
        <v>28010</v>
      </c>
      <c r="B11920">
        <v>1993</v>
      </c>
      <c r="C11920" t="s">
        <v>11</v>
      </c>
      <c r="D11920">
        <v>119</v>
      </c>
      <c r="E11920">
        <v>58</v>
      </c>
      <c r="F11920">
        <v>9</v>
      </c>
      <c r="G11920" t="s">
        <v>12</v>
      </c>
      <c r="H11920" t="s">
        <v>16</v>
      </c>
      <c r="I11920" t="s">
        <v>28013</v>
      </c>
      <c r="J11920" t="s">
        <v>28014</v>
      </c>
    </row>
    <row r="11921" spans="1:10" x14ac:dyDescent="0.25">
      <c r="A11921" t="s">
        <v>28010</v>
      </c>
      <c r="B11921">
        <v>1993</v>
      </c>
      <c r="C11921" t="s">
        <v>11</v>
      </c>
      <c r="D11921">
        <v>119</v>
      </c>
      <c r="E11921">
        <v>57</v>
      </c>
      <c r="F11921">
        <v>46</v>
      </c>
      <c r="G11921" t="s">
        <v>12</v>
      </c>
      <c r="H11921" t="s">
        <v>16</v>
      </c>
      <c r="I11921" t="s">
        <v>28015</v>
      </c>
      <c r="J11921" t="s">
        <v>28016</v>
      </c>
    </row>
    <row r="11922" spans="1:10" x14ac:dyDescent="0.25">
      <c r="A11922" t="s">
        <v>28017</v>
      </c>
      <c r="B11922">
        <v>1993</v>
      </c>
      <c r="C11922" t="s">
        <v>11</v>
      </c>
      <c r="D11922">
        <v>128</v>
      </c>
      <c r="E11922">
        <v>58</v>
      </c>
      <c r="F11922">
        <v>56</v>
      </c>
      <c r="G11922" t="s">
        <v>12</v>
      </c>
      <c r="H11922" t="s">
        <v>16</v>
      </c>
      <c r="I11922" t="s">
        <v>28018</v>
      </c>
      <c r="J11922" t="s">
        <v>28019</v>
      </c>
    </row>
    <row r="11923" spans="1:10" x14ac:dyDescent="0.25">
      <c r="A11923" t="s">
        <v>28017</v>
      </c>
      <c r="B11923">
        <v>1993</v>
      </c>
      <c r="C11923" t="s">
        <v>11</v>
      </c>
      <c r="D11923">
        <v>128</v>
      </c>
      <c r="E11923">
        <v>57</v>
      </c>
      <c r="F11923">
        <v>20</v>
      </c>
      <c r="G11923" t="s">
        <v>12</v>
      </c>
      <c r="H11923" t="s">
        <v>16</v>
      </c>
      <c r="I11923" t="s">
        <v>28020</v>
      </c>
      <c r="J11923" t="s">
        <v>28021</v>
      </c>
    </row>
    <row r="11924" spans="1:10" x14ac:dyDescent="0.25">
      <c r="A11924" t="s">
        <v>28017</v>
      </c>
      <c r="B11924">
        <v>1993</v>
      </c>
      <c r="C11924" t="s">
        <v>11</v>
      </c>
      <c r="D11924">
        <v>128</v>
      </c>
      <c r="E11924">
        <v>56</v>
      </c>
      <c r="F11924">
        <v>19</v>
      </c>
      <c r="G11924" t="s">
        <v>12</v>
      </c>
      <c r="H11924" t="s">
        <v>16</v>
      </c>
      <c r="I11924" t="s">
        <v>28022</v>
      </c>
      <c r="J11924" t="s">
        <v>28023</v>
      </c>
    </row>
    <row r="11925" spans="1:10" x14ac:dyDescent="0.25">
      <c r="A11925" t="s">
        <v>28017</v>
      </c>
      <c r="B11925">
        <v>1993</v>
      </c>
      <c r="C11925" t="s">
        <v>11</v>
      </c>
      <c r="D11925">
        <v>128</v>
      </c>
      <c r="E11925">
        <v>55</v>
      </c>
      <c r="F11925">
        <v>50</v>
      </c>
      <c r="G11925" t="s">
        <v>12</v>
      </c>
      <c r="H11925" t="s">
        <v>16</v>
      </c>
      <c r="I11925" t="s">
        <v>28024</v>
      </c>
      <c r="J11925" t="s">
        <v>28025</v>
      </c>
    </row>
    <row r="11926" spans="1:10" x14ac:dyDescent="0.25">
      <c r="A11926" t="s">
        <v>28026</v>
      </c>
      <c r="B11926">
        <v>1993</v>
      </c>
      <c r="C11926" t="s">
        <v>11</v>
      </c>
      <c r="D11926">
        <v>121</v>
      </c>
      <c r="E11926">
        <v>60</v>
      </c>
      <c r="F11926">
        <v>15</v>
      </c>
      <c r="G11926" t="s">
        <v>12</v>
      </c>
      <c r="H11926" t="s">
        <v>16</v>
      </c>
      <c r="I11926" t="s">
        <v>28027</v>
      </c>
      <c r="J11926" t="s">
        <v>28028</v>
      </c>
    </row>
    <row r="11927" spans="1:10" x14ac:dyDescent="0.25">
      <c r="A11927" t="s">
        <v>28026</v>
      </c>
      <c r="B11927">
        <v>1993</v>
      </c>
      <c r="C11927" t="s">
        <v>11</v>
      </c>
      <c r="D11927">
        <v>121</v>
      </c>
      <c r="E11927">
        <v>59</v>
      </c>
      <c r="F11927">
        <v>37</v>
      </c>
      <c r="G11927" t="s">
        <v>12</v>
      </c>
      <c r="H11927" t="s">
        <v>16</v>
      </c>
      <c r="I11927" t="s">
        <v>28029</v>
      </c>
      <c r="J11927" t="s">
        <v>28030</v>
      </c>
    </row>
    <row r="11928" spans="1:10" x14ac:dyDescent="0.25">
      <c r="A11928" t="s">
        <v>28026</v>
      </c>
      <c r="B11928">
        <v>1993</v>
      </c>
      <c r="C11928" t="s">
        <v>11</v>
      </c>
      <c r="D11928">
        <v>121</v>
      </c>
      <c r="E11928">
        <v>58</v>
      </c>
      <c r="F11928">
        <v>72</v>
      </c>
      <c r="G11928" t="s">
        <v>28</v>
      </c>
      <c r="H11928" t="s">
        <v>13</v>
      </c>
      <c r="I11928" t="s">
        <v>28031</v>
      </c>
      <c r="J11928" t="s">
        <v>28032</v>
      </c>
    </row>
    <row r="11929" spans="1:10" x14ac:dyDescent="0.25">
      <c r="A11929" t="s">
        <v>28033</v>
      </c>
      <c r="B11929">
        <v>1993</v>
      </c>
      <c r="C11929" t="s">
        <v>11</v>
      </c>
      <c r="D11929">
        <v>123</v>
      </c>
      <c r="E11929">
        <v>58</v>
      </c>
      <c r="F11929">
        <v>31</v>
      </c>
      <c r="G11929" t="s">
        <v>28</v>
      </c>
      <c r="H11929" t="s">
        <v>13</v>
      </c>
      <c r="I11929" t="s">
        <v>28034</v>
      </c>
      <c r="J11929" t="s">
        <v>28035</v>
      </c>
    </row>
    <row r="11930" spans="1:10" x14ac:dyDescent="0.25">
      <c r="A11930" t="s">
        <v>28033</v>
      </c>
      <c r="B11930">
        <v>1993</v>
      </c>
      <c r="C11930" t="s">
        <v>11</v>
      </c>
      <c r="D11930">
        <v>123</v>
      </c>
      <c r="E11930">
        <v>57</v>
      </c>
      <c r="F11930">
        <v>73</v>
      </c>
      <c r="G11930" t="s">
        <v>28</v>
      </c>
      <c r="H11930" t="s">
        <v>13</v>
      </c>
      <c r="I11930" t="s">
        <v>28036</v>
      </c>
      <c r="J11930" t="s">
        <v>28037</v>
      </c>
    </row>
    <row r="11931" spans="1:10" x14ac:dyDescent="0.25">
      <c r="A11931" t="s">
        <v>28038</v>
      </c>
      <c r="B11931">
        <v>1993</v>
      </c>
      <c r="C11931" t="s">
        <v>11</v>
      </c>
      <c r="D11931">
        <v>116</v>
      </c>
      <c r="E11931">
        <v>57</v>
      </c>
      <c r="F11931">
        <v>10</v>
      </c>
      <c r="G11931" t="s">
        <v>12</v>
      </c>
      <c r="H11931" t="s">
        <v>16</v>
      </c>
      <c r="I11931" t="s">
        <v>28039</v>
      </c>
      <c r="J11931" t="s">
        <v>28040</v>
      </c>
    </row>
    <row r="11932" spans="1:10" x14ac:dyDescent="0.25">
      <c r="A11932" t="s">
        <v>28038</v>
      </c>
      <c r="B11932">
        <v>1993</v>
      </c>
      <c r="C11932" t="s">
        <v>11</v>
      </c>
      <c r="D11932">
        <v>116</v>
      </c>
      <c r="E11932">
        <v>56</v>
      </c>
      <c r="F11932">
        <v>7</v>
      </c>
      <c r="G11932" t="s">
        <v>12</v>
      </c>
      <c r="H11932" t="s">
        <v>16</v>
      </c>
      <c r="I11932" t="s">
        <v>28041</v>
      </c>
      <c r="J11932" t="s">
        <v>28042</v>
      </c>
    </row>
    <row r="11933" spans="1:10" x14ac:dyDescent="0.25">
      <c r="A11933" t="s">
        <v>28043</v>
      </c>
      <c r="B11933">
        <v>1993</v>
      </c>
      <c r="C11933" t="s">
        <v>11</v>
      </c>
      <c r="D11933">
        <v>125</v>
      </c>
      <c r="E11933">
        <v>59</v>
      </c>
      <c r="F11933">
        <v>84</v>
      </c>
      <c r="G11933" t="s">
        <v>28</v>
      </c>
      <c r="H11933" t="s">
        <v>13</v>
      </c>
      <c r="I11933" t="s">
        <v>28044</v>
      </c>
      <c r="J11933" t="s">
        <v>28045</v>
      </c>
    </row>
    <row r="11934" spans="1:10" x14ac:dyDescent="0.25">
      <c r="A11934" t="s">
        <v>28043</v>
      </c>
      <c r="B11934">
        <v>1993</v>
      </c>
      <c r="C11934" t="s">
        <v>11</v>
      </c>
      <c r="D11934">
        <v>125</v>
      </c>
      <c r="E11934">
        <v>58</v>
      </c>
      <c r="F11934">
        <v>78</v>
      </c>
      <c r="G11934" t="s">
        <v>28</v>
      </c>
      <c r="H11934" t="s">
        <v>13</v>
      </c>
      <c r="I11934" t="s">
        <v>28046</v>
      </c>
      <c r="J11934" t="s">
        <v>28047</v>
      </c>
    </row>
    <row r="11935" spans="1:10" x14ac:dyDescent="0.25">
      <c r="A11935" t="s">
        <v>28048</v>
      </c>
      <c r="B11935">
        <v>1993</v>
      </c>
      <c r="C11935" t="s">
        <v>11</v>
      </c>
      <c r="D11935">
        <v>118</v>
      </c>
      <c r="E11935">
        <v>59</v>
      </c>
      <c r="F11935">
        <v>69</v>
      </c>
      <c r="G11935" t="s">
        <v>28</v>
      </c>
      <c r="H11935" t="s">
        <v>13</v>
      </c>
      <c r="I11935" t="s">
        <v>28049</v>
      </c>
      <c r="J11935" t="s">
        <v>28050</v>
      </c>
    </row>
    <row r="11936" spans="1:10" x14ac:dyDescent="0.25">
      <c r="A11936" t="s">
        <v>28048</v>
      </c>
      <c r="B11936">
        <v>1993</v>
      </c>
      <c r="C11936" t="s">
        <v>11</v>
      </c>
      <c r="D11936">
        <v>118</v>
      </c>
      <c r="E11936">
        <v>58</v>
      </c>
      <c r="F11936">
        <v>63</v>
      </c>
      <c r="G11936" t="s">
        <v>12</v>
      </c>
      <c r="H11936" t="s">
        <v>16</v>
      </c>
      <c r="I11936" t="s">
        <v>28051</v>
      </c>
      <c r="J11936" t="s">
        <v>28052</v>
      </c>
    </row>
    <row r="11937" spans="1:10" x14ac:dyDescent="0.25">
      <c r="A11937" t="s">
        <v>28048</v>
      </c>
      <c r="B11937">
        <v>1993</v>
      </c>
      <c r="C11937" t="s">
        <v>11</v>
      </c>
      <c r="D11937">
        <v>118</v>
      </c>
      <c r="E11937">
        <v>57</v>
      </c>
      <c r="F11937">
        <v>47</v>
      </c>
      <c r="G11937" t="s">
        <v>12</v>
      </c>
      <c r="H11937" t="s">
        <v>16</v>
      </c>
      <c r="I11937" t="s">
        <v>28053</v>
      </c>
      <c r="J11937" t="s">
        <v>28054</v>
      </c>
    </row>
    <row r="11938" spans="1:10" x14ac:dyDescent="0.25">
      <c r="A11938" t="s">
        <v>28048</v>
      </c>
      <c r="B11938">
        <v>1993</v>
      </c>
      <c r="C11938" t="s">
        <v>11</v>
      </c>
      <c r="D11938">
        <v>118</v>
      </c>
      <c r="E11938">
        <v>56</v>
      </c>
      <c r="F11938">
        <v>55</v>
      </c>
      <c r="G11938" t="s">
        <v>12</v>
      </c>
      <c r="H11938" t="s">
        <v>16</v>
      </c>
      <c r="I11938" t="s">
        <v>28055</v>
      </c>
      <c r="J11938" t="s">
        <v>28056</v>
      </c>
    </row>
    <row r="11939" spans="1:10" x14ac:dyDescent="0.25">
      <c r="A11939" t="s">
        <v>28048</v>
      </c>
      <c r="B11939">
        <v>1993</v>
      </c>
      <c r="C11939" t="s">
        <v>11</v>
      </c>
      <c r="D11939">
        <v>118</v>
      </c>
      <c r="E11939">
        <v>55</v>
      </c>
      <c r="F11939">
        <v>80</v>
      </c>
      <c r="G11939" t="s">
        <v>12</v>
      </c>
      <c r="H11939" t="s">
        <v>13</v>
      </c>
      <c r="I11939" t="s">
        <v>28057</v>
      </c>
      <c r="J11939" t="s">
        <v>28058</v>
      </c>
    </row>
    <row r="11940" spans="1:10" x14ac:dyDescent="0.25">
      <c r="A11940" t="s">
        <v>28059</v>
      </c>
      <c r="B11940">
        <v>1993</v>
      </c>
      <c r="C11940" t="s">
        <v>11</v>
      </c>
      <c r="D11940">
        <v>127</v>
      </c>
      <c r="E11940">
        <v>58</v>
      </c>
      <c r="F11940">
        <v>72</v>
      </c>
      <c r="G11940" t="s">
        <v>28</v>
      </c>
      <c r="H11940" t="s">
        <v>13</v>
      </c>
      <c r="I11940" t="s">
        <v>28060</v>
      </c>
      <c r="J11940" t="s">
        <v>28061</v>
      </c>
    </row>
    <row r="11941" spans="1:10" x14ac:dyDescent="0.25">
      <c r="A11941" t="s">
        <v>28059</v>
      </c>
      <c r="B11941">
        <v>1993</v>
      </c>
      <c r="C11941" t="s">
        <v>11</v>
      </c>
      <c r="D11941">
        <v>127</v>
      </c>
      <c r="E11941">
        <v>57</v>
      </c>
      <c r="F11941">
        <v>73</v>
      </c>
      <c r="G11941" t="s">
        <v>12</v>
      </c>
      <c r="H11941" t="s">
        <v>16</v>
      </c>
      <c r="I11941" t="s">
        <v>28062</v>
      </c>
      <c r="J11941" t="s">
        <v>28063</v>
      </c>
    </row>
    <row r="11942" spans="1:10" x14ac:dyDescent="0.25">
      <c r="A11942" t="s">
        <v>28059</v>
      </c>
      <c r="B11942">
        <v>1993</v>
      </c>
      <c r="C11942" t="s">
        <v>11</v>
      </c>
      <c r="D11942">
        <v>127</v>
      </c>
      <c r="E11942">
        <v>56</v>
      </c>
      <c r="F11942">
        <v>76</v>
      </c>
      <c r="G11942" t="s">
        <v>12</v>
      </c>
      <c r="H11942" t="s">
        <v>16</v>
      </c>
      <c r="I11942" t="s">
        <v>28064</v>
      </c>
      <c r="J11942" t="s">
        <v>28065</v>
      </c>
    </row>
    <row r="11943" spans="1:10" x14ac:dyDescent="0.25">
      <c r="A11943" t="s">
        <v>28066</v>
      </c>
      <c r="B11943">
        <v>1993</v>
      </c>
      <c r="C11943" t="s">
        <v>11</v>
      </c>
      <c r="D11943">
        <v>120</v>
      </c>
      <c r="E11943">
        <v>60</v>
      </c>
      <c r="F11943">
        <v>50</v>
      </c>
      <c r="G11943" t="s">
        <v>12</v>
      </c>
      <c r="H11943" t="s">
        <v>16</v>
      </c>
      <c r="I11943" t="s">
        <v>28067</v>
      </c>
      <c r="J11943" t="s">
        <v>28068</v>
      </c>
    </row>
    <row r="11944" spans="1:10" x14ac:dyDescent="0.25">
      <c r="A11944" t="s">
        <v>28066</v>
      </c>
      <c r="B11944">
        <v>1993</v>
      </c>
      <c r="C11944" t="s">
        <v>11</v>
      </c>
      <c r="D11944">
        <v>120</v>
      </c>
      <c r="E11944">
        <v>59</v>
      </c>
      <c r="F11944">
        <v>64</v>
      </c>
      <c r="G11944" t="s">
        <v>12</v>
      </c>
      <c r="H11944" t="s">
        <v>16</v>
      </c>
      <c r="I11944" t="s">
        <v>28069</v>
      </c>
      <c r="J11944" t="s">
        <v>28070</v>
      </c>
    </row>
    <row r="11945" spans="1:10" x14ac:dyDescent="0.25">
      <c r="A11945" t="s">
        <v>28066</v>
      </c>
      <c r="B11945">
        <v>1993</v>
      </c>
      <c r="C11945" t="s">
        <v>11</v>
      </c>
      <c r="D11945">
        <v>120</v>
      </c>
      <c r="E11945">
        <v>58</v>
      </c>
      <c r="F11945">
        <v>94</v>
      </c>
      <c r="G11945" t="s">
        <v>28</v>
      </c>
      <c r="H11945" t="s">
        <v>13</v>
      </c>
      <c r="I11945" t="s">
        <v>28071</v>
      </c>
      <c r="J11945" t="s">
        <v>28072</v>
      </c>
    </row>
    <row r="11946" spans="1:10" x14ac:dyDescent="0.25">
      <c r="A11946" t="s">
        <v>28066</v>
      </c>
      <c r="B11946">
        <v>1993</v>
      </c>
      <c r="C11946" t="s">
        <v>11</v>
      </c>
      <c r="D11946">
        <v>120</v>
      </c>
      <c r="E11946">
        <v>57</v>
      </c>
      <c r="F11946">
        <v>100</v>
      </c>
      <c r="G11946" t="s">
        <v>28</v>
      </c>
      <c r="H11946" t="s">
        <v>13</v>
      </c>
      <c r="I11946" t="s">
        <v>28073</v>
      </c>
      <c r="J11946" t="s">
        <v>28074</v>
      </c>
    </row>
    <row r="11947" spans="1:10" x14ac:dyDescent="0.25">
      <c r="A11947" t="s">
        <v>28075</v>
      </c>
      <c r="B11947">
        <v>1993</v>
      </c>
      <c r="C11947" t="s">
        <v>11</v>
      </c>
      <c r="D11947">
        <v>124</v>
      </c>
      <c r="E11947">
        <v>58</v>
      </c>
      <c r="F11947">
        <v>8</v>
      </c>
      <c r="G11947" t="s">
        <v>12</v>
      </c>
      <c r="H11947" t="s">
        <v>16</v>
      </c>
      <c r="I11947" t="s">
        <v>28076</v>
      </c>
      <c r="J11947" t="s">
        <v>28077</v>
      </c>
    </row>
    <row r="11948" spans="1:10" x14ac:dyDescent="0.25">
      <c r="A11948" t="s">
        <v>28078</v>
      </c>
      <c r="B11948">
        <v>1993</v>
      </c>
      <c r="C11948" t="s">
        <v>11</v>
      </c>
      <c r="D11948">
        <v>117</v>
      </c>
      <c r="E11948">
        <v>57</v>
      </c>
      <c r="F11948">
        <v>80</v>
      </c>
      <c r="G11948" t="s">
        <v>12</v>
      </c>
      <c r="H11948" t="s">
        <v>16</v>
      </c>
      <c r="I11948" t="s">
        <v>28079</v>
      </c>
      <c r="J11948" t="s">
        <v>28080</v>
      </c>
    </row>
    <row r="11949" spans="1:10" x14ac:dyDescent="0.25">
      <c r="A11949" t="s">
        <v>28081</v>
      </c>
      <c r="B11949">
        <v>1993</v>
      </c>
      <c r="C11949" t="s">
        <v>11</v>
      </c>
      <c r="D11949">
        <v>126</v>
      </c>
      <c r="E11949">
        <v>59</v>
      </c>
      <c r="F11949">
        <v>28</v>
      </c>
      <c r="G11949" t="s">
        <v>12</v>
      </c>
      <c r="H11949" t="s">
        <v>16</v>
      </c>
      <c r="I11949" t="s">
        <v>28082</v>
      </c>
      <c r="J11949" t="s">
        <v>28083</v>
      </c>
    </row>
    <row r="11950" spans="1:10" x14ac:dyDescent="0.25">
      <c r="A11950" t="s">
        <v>28081</v>
      </c>
      <c r="B11950">
        <v>1993</v>
      </c>
      <c r="C11950" t="s">
        <v>11</v>
      </c>
      <c r="D11950">
        <v>126</v>
      </c>
      <c r="E11950">
        <v>58</v>
      </c>
      <c r="F11950">
        <v>38</v>
      </c>
      <c r="G11950" t="s">
        <v>12</v>
      </c>
      <c r="H11950" t="s">
        <v>16</v>
      </c>
      <c r="I11950" t="s">
        <v>28084</v>
      </c>
      <c r="J11950" t="s">
        <v>28085</v>
      </c>
    </row>
    <row r="11951" spans="1:10" x14ac:dyDescent="0.25">
      <c r="A11951" t="s">
        <v>28081</v>
      </c>
      <c r="B11951">
        <v>1993</v>
      </c>
      <c r="C11951" t="s">
        <v>11</v>
      </c>
      <c r="D11951">
        <v>126</v>
      </c>
      <c r="E11951">
        <v>57</v>
      </c>
      <c r="F11951">
        <v>48</v>
      </c>
      <c r="G11951" t="s">
        <v>12</v>
      </c>
      <c r="H11951" t="s">
        <v>16</v>
      </c>
      <c r="I11951" t="s">
        <v>28086</v>
      </c>
      <c r="J11951" t="s">
        <v>28087</v>
      </c>
    </row>
    <row r="11952" spans="1:10" x14ac:dyDescent="0.25">
      <c r="A11952" t="s">
        <v>28081</v>
      </c>
      <c r="B11952">
        <v>1993</v>
      </c>
      <c r="C11952" t="s">
        <v>11</v>
      </c>
      <c r="D11952">
        <v>126</v>
      </c>
      <c r="E11952">
        <v>56</v>
      </c>
      <c r="F11952">
        <v>28</v>
      </c>
      <c r="G11952" t="s">
        <v>12</v>
      </c>
      <c r="H11952" t="s">
        <v>16</v>
      </c>
      <c r="I11952" t="s">
        <v>28088</v>
      </c>
      <c r="J11952" t="s">
        <v>28089</v>
      </c>
    </row>
    <row r="11953" spans="1:10" x14ac:dyDescent="0.25">
      <c r="A11953" t="s">
        <v>28090</v>
      </c>
      <c r="B11953">
        <v>1993</v>
      </c>
      <c r="C11953" t="s">
        <v>11</v>
      </c>
      <c r="D11953">
        <v>119</v>
      </c>
      <c r="E11953">
        <v>59</v>
      </c>
      <c r="F11953">
        <v>99</v>
      </c>
      <c r="G11953" t="s">
        <v>28</v>
      </c>
      <c r="H11953" t="s">
        <v>13</v>
      </c>
      <c r="I11953" t="s">
        <v>28091</v>
      </c>
      <c r="J11953" t="s">
        <v>28092</v>
      </c>
    </row>
    <row r="11954" spans="1:10" x14ac:dyDescent="0.25">
      <c r="A11954" t="s">
        <v>28090</v>
      </c>
      <c r="B11954">
        <v>1993</v>
      </c>
      <c r="C11954" t="s">
        <v>11</v>
      </c>
      <c r="D11954">
        <v>119</v>
      </c>
      <c r="E11954">
        <v>58</v>
      </c>
      <c r="F11954">
        <v>84</v>
      </c>
      <c r="G11954" t="s">
        <v>12</v>
      </c>
      <c r="H11954" t="s">
        <v>16</v>
      </c>
      <c r="I11954" t="s">
        <v>28093</v>
      </c>
      <c r="J11954" t="s">
        <v>28094</v>
      </c>
    </row>
    <row r="11955" spans="1:10" x14ac:dyDescent="0.25">
      <c r="A11955" t="s">
        <v>28090</v>
      </c>
      <c r="B11955">
        <v>1993</v>
      </c>
      <c r="C11955" t="s">
        <v>11</v>
      </c>
      <c r="D11955">
        <v>119</v>
      </c>
      <c r="E11955">
        <v>57</v>
      </c>
      <c r="F11955">
        <v>76</v>
      </c>
      <c r="G11955" t="s">
        <v>12</v>
      </c>
      <c r="H11955" t="s">
        <v>16</v>
      </c>
      <c r="I11955" t="s">
        <v>28095</v>
      </c>
      <c r="J11955" t="s">
        <v>28096</v>
      </c>
    </row>
    <row r="11956" spans="1:10" x14ac:dyDescent="0.25">
      <c r="A11956" t="s">
        <v>28097</v>
      </c>
      <c r="B11956">
        <v>1993</v>
      </c>
      <c r="C11956" t="s">
        <v>11</v>
      </c>
      <c r="D11956">
        <v>128</v>
      </c>
      <c r="E11956">
        <v>58</v>
      </c>
      <c r="F11956">
        <v>56</v>
      </c>
      <c r="G11956" t="s">
        <v>12</v>
      </c>
      <c r="H11956" t="s">
        <v>16</v>
      </c>
      <c r="I11956" t="s">
        <v>28098</v>
      </c>
      <c r="J11956" t="s">
        <v>28099</v>
      </c>
    </row>
    <row r="11957" spans="1:10" x14ac:dyDescent="0.25">
      <c r="A11957" t="s">
        <v>28097</v>
      </c>
      <c r="B11957">
        <v>1993</v>
      </c>
      <c r="C11957" t="s">
        <v>11</v>
      </c>
      <c r="D11957">
        <v>128</v>
      </c>
      <c r="E11957">
        <v>57</v>
      </c>
      <c r="F11957">
        <v>35</v>
      </c>
      <c r="G11957" t="s">
        <v>12</v>
      </c>
      <c r="H11957" t="s">
        <v>16</v>
      </c>
      <c r="I11957" t="s">
        <v>28100</v>
      </c>
      <c r="J11957" t="s">
        <v>28101</v>
      </c>
    </row>
    <row r="11958" spans="1:10" x14ac:dyDescent="0.25">
      <c r="A11958" t="s">
        <v>28097</v>
      </c>
      <c r="B11958">
        <v>1993</v>
      </c>
      <c r="C11958" t="s">
        <v>11</v>
      </c>
      <c r="D11958">
        <v>128</v>
      </c>
      <c r="E11958">
        <v>56</v>
      </c>
      <c r="F11958">
        <v>39</v>
      </c>
      <c r="G11958" t="s">
        <v>12</v>
      </c>
      <c r="H11958" t="s">
        <v>16</v>
      </c>
      <c r="I11958" t="s">
        <v>28102</v>
      </c>
      <c r="J11958" t="s">
        <v>28103</v>
      </c>
    </row>
    <row r="11959" spans="1:10" x14ac:dyDescent="0.25">
      <c r="A11959" t="s">
        <v>28097</v>
      </c>
      <c r="B11959">
        <v>1993</v>
      </c>
      <c r="C11959" t="s">
        <v>11</v>
      </c>
      <c r="D11959">
        <v>128</v>
      </c>
      <c r="E11959">
        <v>55</v>
      </c>
      <c r="F11959">
        <v>65</v>
      </c>
      <c r="G11959" t="s">
        <v>12</v>
      </c>
      <c r="H11959" t="s">
        <v>16</v>
      </c>
      <c r="I11959" t="s">
        <v>28104</v>
      </c>
      <c r="J11959" t="s">
        <v>28105</v>
      </c>
    </row>
    <row r="11960" spans="1:10" x14ac:dyDescent="0.25">
      <c r="A11960" t="s">
        <v>28106</v>
      </c>
      <c r="B11960">
        <v>1993</v>
      </c>
      <c r="C11960" t="s">
        <v>11</v>
      </c>
      <c r="D11960">
        <v>121</v>
      </c>
      <c r="E11960">
        <v>60</v>
      </c>
      <c r="F11960">
        <v>87</v>
      </c>
      <c r="G11960" t="s">
        <v>28</v>
      </c>
      <c r="H11960" t="s">
        <v>13</v>
      </c>
      <c r="I11960" t="s">
        <v>28107</v>
      </c>
      <c r="J11960" t="s">
        <v>28108</v>
      </c>
    </row>
    <row r="11961" spans="1:10" x14ac:dyDescent="0.25">
      <c r="A11961" t="s">
        <v>28106</v>
      </c>
      <c r="B11961">
        <v>1993</v>
      </c>
      <c r="C11961" t="s">
        <v>11</v>
      </c>
      <c r="D11961">
        <v>121</v>
      </c>
      <c r="E11961">
        <v>59</v>
      </c>
      <c r="F11961">
        <v>67</v>
      </c>
      <c r="G11961" t="s">
        <v>12</v>
      </c>
      <c r="H11961" t="s">
        <v>16</v>
      </c>
      <c r="I11961" t="s">
        <v>28109</v>
      </c>
      <c r="J11961" t="s">
        <v>28110</v>
      </c>
    </row>
    <row r="11962" spans="1:10" x14ac:dyDescent="0.25">
      <c r="A11962" t="s">
        <v>28106</v>
      </c>
      <c r="B11962">
        <v>1993</v>
      </c>
      <c r="C11962" t="s">
        <v>11</v>
      </c>
      <c r="D11962">
        <v>121</v>
      </c>
      <c r="E11962">
        <v>58</v>
      </c>
      <c r="F11962">
        <v>52</v>
      </c>
      <c r="G11962" t="s">
        <v>28</v>
      </c>
      <c r="H11962" t="s">
        <v>13</v>
      </c>
      <c r="I11962" t="s">
        <v>28111</v>
      </c>
      <c r="J11962" t="s">
        <v>28112</v>
      </c>
    </row>
    <row r="11963" spans="1:10" x14ac:dyDescent="0.25">
      <c r="A11963" t="s">
        <v>28113</v>
      </c>
      <c r="B11963">
        <v>1993</v>
      </c>
      <c r="C11963" t="s">
        <v>11</v>
      </c>
      <c r="D11963">
        <v>123</v>
      </c>
      <c r="E11963">
        <v>58</v>
      </c>
      <c r="F11963">
        <v>27</v>
      </c>
      <c r="G11963" t="s">
        <v>28</v>
      </c>
      <c r="H11963" t="s">
        <v>13</v>
      </c>
      <c r="I11963" t="s">
        <v>28114</v>
      </c>
      <c r="J11963" t="s">
        <v>28115</v>
      </c>
    </row>
    <row r="11964" spans="1:10" x14ac:dyDescent="0.25">
      <c r="A11964" t="s">
        <v>28113</v>
      </c>
      <c r="B11964">
        <v>1993</v>
      </c>
      <c r="C11964" t="s">
        <v>11</v>
      </c>
      <c r="D11964">
        <v>123</v>
      </c>
      <c r="E11964">
        <v>57</v>
      </c>
      <c r="F11964">
        <v>29</v>
      </c>
      <c r="G11964" t="s">
        <v>28</v>
      </c>
      <c r="H11964" t="s">
        <v>13</v>
      </c>
      <c r="I11964" t="s">
        <v>28116</v>
      </c>
      <c r="J11964" t="s">
        <v>28117</v>
      </c>
    </row>
    <row r="11965" spans="1:10" x14ac:dyDescent="0.25">
      <c r="A11965" t="s">
        <v>28118</v>
      </c>
      <c r="B11965">
        <v>1993</v>
      </c>
      <c r="C11965" t="s">
        <v>11</v>
      </c>
      <c r="D11965">
        <v>116</v>
      </c>
      <c r="E11965">
        <v>57</v>
      </c>
      <c r="F11965">
        <v>60</v>
      </c>
      <c r="G11965" t="s">
        <v>12</v>
      </c>
      <c r="H11965" t="s">
        <v>16</v>
      </c>
      <c r="I11965" t="s">
        <v>28119</v>
      </c>
      <c r="J11965" t="s">
        <v>28120</v>
      </c>
    </row>
    <row r="11966" spans="1:10" x14ac:dyDescent="0.25">
      <c r="A11966" t="s">
        <v>28118</v>
      </c>
      <c r="B11966">
        <v>1993</v>
      </c>
      <c r="C11966" t="s">
        <v>11</v>
      </c>
      <c r="D11966">
        <v>116</v>
      </c>
      <c r="E11966">
        <v>56</v>
      </c>
      <c r="F11966">
        <v>67</v>
      </c>
      <c r="G11966" t="s">
        <v>28</v>
      </c>
      <c r="H11966" t="s">
        <v>13</v>
      </c>
      <c r="I11966" t="s">
        <v>28121</v>
      </c>
      <c r="J11966" t="s">
        <v>28122</v>
      </c>
    </row>
    <row r="11967" spans="1:10" x14ac:dyDescent="0.25">
      <c r="A11967" t="s">
        <v>28123</v>
      </c>
      <c r="B11967">
        <v>1993</v>
      </c>
      <c r="C11967" t="s">
        <v>11</v>
      </c>
      <c r="D11967">
        <v>125</v>
      </c>
      <c r="E11967">
        <v>59</v>
      </c>
      <c r="F11967">
        <v>64</v>
      </c>
      <c r="G11967" t="s">
        <v>28</v>
      </c>
      <c r="H11967" t="s">
        <v>13</v>
      </c>
      <c r="I11967" t="s">
        <v>28124</v>
      </c>
      <c r="J11967" t="s">
        <v>28125</v>
      </c>
    </row>
    <row r="11968" spans="1:10" x14ac:dyDescent="0.25">
      <c r="A11968" t="s">
        <v>28123</v>
      </c>
      <c r="B11968">
        <v>1993</v>
      </c>
      <c r="C11968" t="s">
        <v>11</v>
      </c>
      <c r="D11968">
        <v>125</v>
      </c>
      <c r="E11968">
        <v>58</v>
      </c>
      <c r="F11968">
        <v>65</v>
      </c>
      <c r="G11968" t="s">
        <v>28</v>
      </c>
      <c r="H11968" t="s">
        <v>13</v>
      </c>
      <c r="I11968" t="s">
        <v>28126</v>
      </c>
      <c r="J11968" t="s">
        <v>28127</v>
      </c>
    </row>
    <row r="11969" spans="1:10" x14ac:dyDescent="0.25">
      <c r="A11969" t="s">
        <v>28128</v>
      </c>
      <c r="B11969">
        <v>1993</v>
      </c>
      <c r="C11969" t="s">
        <v>11</v>
      </c>
      <c r="D11969">
        <v>118</v>
      </c>
      <c r="E11969">
        <v>59</v>
      </c>
      <c r="F11969">
        <v>88</v>
      </c>
      <c r="G11969" t="s">
        <v>28</v>
      </c>
      <c r="H11969" t="s">
        <v>13</v>
      </c>
      <c r="I11969" t="s">
        <v>28129</v>
      </c>
      <c r="J11969" t="s">
        <v>28130</v>
      </c>
    </row>
    <row r="11970" spans="1:10" x14ac:dyDescent="0.25">
      <c r="A11970" t="s">
        <v>28128</v>
      </c>
      <c r="B11970">
        <v>1993</v>
      </c>
      <c r="C11970" t="s">
        <v>11</v>
      </c>
      <c r="D11970">
        <v>118</v>
      </c>
      <c r="E11970">
        <v>58</v>
      </c>
      <c r="F11970">
        <v>69</v>
      </c>
      <c r="G11970" t="s">
        <v>12</v>
      </c>
      <c r="H11970" t="s">
        <v>16</v>
      </c>
      <c r="I11970" t="s">
        <v>28131</v>
      </c>
      <c r="J11970" t="s">
        <v>28132</v>
      </c>
    </row>
    <row r="11971" spans="1:10" x14ac:dyDescent="0.25">
      <c r="A11971" t="s">
        <v>28128</v>
      </c>
      <c r="B11971">
        <v>1993</v>
      </c>
      <c r="C11971" t="s">
        <v>11</v>
      </c>
      <c r="D11971">
        <v>118</v>
      </c>
      <c r="E11971">
        <v>57</v>
      </c>
      <c r="F11971">
        <v>44</v>
      </c>
      <c r="G11971" t="s">
        <v>12</v>
      </c>
      <c r="H11971" t="s">
        <v>16</v>
      </c>
      <c r="I11971" t="s">
        <v>28133</v>
      </c>
      <c r="J11971" t="s">
        <v>28134</v>
      </c>
    </row>
    <row r="11972" spans="1:10" x14ac:dyDescent="0.25">
      <c r="A11972" t="s">
        <v>28128</v>
      </c>
      <c r="B11972">
        <v>1993</v>
      </c>
      <c r="C11972" t="s">
        <v>11</v>
      </c>
      <c r="D11972">
        <v>118</v>
      </c>
      <c r="E11972">
        <v>56</v>
      </c>
      <c r="F11972">
        <v>23</v>
      </c>
      <c r="G11972" t="s">
        <v>12</v>
      </c>
      <c r="H11972" t="s">
        <v>16</v>
      </c>
      <c r="I11972" t="s">
        <v>28135</v>
      </c>
      <c r="J11972" t="s">
        <v>28136</v>
      </c>
    </row>
    <row r="11973" spans="1:10" x14ac:dyDescent="0.25">
      <c r="A11973" t="s">
        <v>28128</v>
      </c>
      <c r="B11973">
        <v>1993</v>
      </c>
      <c r="C11973" t="s">
        <v>11</v>
      </c>
      <c r="D11973">
        <v>118</v>
      </c>
      <c r="E11973">
        <v>55</v>
      </c>
      <c r="F11973">
        <v>20</v>
      </c>
      <c r="G11973" t="s">
        <v>12</v>
      </c>
      <c r="H11973" t="s">
        <v>16</v>
      </c>
      <c r="I11973" t="s">
        <v>28137</v>
      </c>
      <c r="J11973" t="s">
        <v>28138</v>
      </c>
    </row>
    <row r="11974" spans="1:10" x14ac:dyDescent="0.25">
      <c r="A11974" t="s">
        <v>28139</v>
      </c>
      <c r="B11974">
        <v>1993</v>
      </c>
      <c r="C11974" t="s">
        <v>11</v>
      </c>
      <c r="D11974">
        <v>127</v>
      </c>
      <c r="E11974">
        <v>58</v>
      </c>
      <c r="F11974">
        <v>32</v>
      </c>
      <c r="G11974" t="s">
        <v>12</v>
      </c>
      <c r="H11974" t="s">
        <v>16</v>
      </c>
      <c r="I11974" t="s">
        <v>28140</v>
      </c>
      <c r="J11974" t="s">
        <v>28141</v>
      </c>
    </row>
    <row r="11975" spans="1:10" x14ac:dyDescent="0.25">
      <c r="A11975" t="s">
        <v>28139</v>
      </c>
      <c r="B11975">
        <v>1993</v>
      </c>
      <c r="C11975" t="s">
        <v>11</v>
      </c>
      <c r="D11975">
        <v>127</v>
      </c>
      <c r="E11975">
        <v>57</v>
      </c>
      <c r="F11975">
        <v>41</v>
      </c>
      <c r="G11975" t="s">
        <v>12</v>
      </c>
      <c r="H11975" t="s">
        <v>16</v>
      </c>
      <c r="I11975" t="s">
        <v>28142</v>
      </c>
      <c r="J11975" t="s">
        <v>28143</v>
      </c>
    </row>
    <row r="11976" spans="1:10" x14ac:dyDescent="0.25">
      <c r="A11976" t="s">
        <v>28139</v>
      </c>
      <c r="B11976">
        <v>1993</v>
      </c>
      <c r="C11976" t="s">
        <v>11</v>
      </c>
      <c r="D11976">
        <v>127</v>
      </c>
      <c r="E11976">
        <v>56</v>
      </c>
      <c r="F11976">
        <v>37</v>
      </c>
      <c r="G11976" t="s">
        <v>12</v>
      </c>
      <c r="H11976" t="s">
        <v>16</v>
      </c>
      <c r="I11976" t="s">
        <v>28144</v>
      </c>
      <c r="J11976" t="s">
        <v>28145</v>
      </c>
    </row>
    <row r="11977" spans="1:10" x14ac:dyDescent="0.25">
      <c r="A11977" t="s">
        <v>28146</v>
      </c>
      <c r="B11977">
        <v>1993</v>
      </c>
      <c r="C11977" t="s">
        <v>11</v>
      </c>
      <c r="D11977">
        <v>120</v>
      </c>
      <c r="E11977">
        <v>60</v>
      </c>
      <c r="F11977">
        <v>77</v>
      </c>
      <c r="G11977" t="s">
        <v>12</v>
      </c>
      <c r="H11977" t="s">
        <v>16</v>
      </c>
      <c r="I11977" t="s">
        <v>28147</v>
      </c>
      <c r="J11977" t="s">
        <v>28148</v>
      </c>
    </row>
    <row r="11978" spans="1:10" x14ac:dyDescent="0.25">
      <c r="A11978" t="s">
        <v>28146</v>
      </c>
      <c r="B11978">
        <v>1993</v>
      </c>
      <c r="C11978" t="s">
        <v>11</v>
      </c>
      <c r="D11978">
        <v>120</v>
      </c>
      <c r="E11978">
        <v>59</v>
      </c>
      <c r="F11978">
        <v>80</v>
      </c>
      <c r="G11978" t="s">
        <v>12</v>
      </c>
      <c r="H11978" t="s">
        <v>16</v>
      </c>
      <c r="I11978" t="s">
        <v>28149</v>
      </c>
      <c r="J11978" t="s">
        <v>28150</v>
      </c>
    </row>
    <row r="11979" spans="1:10" x14ac:dyDescent="0.25">
      <c r="A11979" t="s">
        <v>28146</v>
      </c>
      <c r="B11979">
        <v>1993</v>
      </c>
      <c r="C11979" t="s">
        <v>11</v>
      </c>
      <c r="D11979">
        <v>120</v>
      </c>
      <c r="E11979">
        <v>58</v>
      </c>
      <c r="F11979">
        <v>49</v>
      </c>
      <c r="G11979" t="s">
        <v>12</v>
      </c>
      <c r="H11979" t="s">
        <v>16</v>
      </c>
      <c r="I11979" t="s">
        <v>28151</v>
      </c>
      <c r="J11979" t="s">
        <v>28152</v>
      </c>
    </row>
    <row r="11980" spans="1:10" x14ac:dyDescent="0.25">
      <c r="A11980" t="s">
        <v>28146</v>
      </c>
      <c r="B11980">
        <v>1993</v>
      </c>
      <c r="C11980" t="s">
        <v>11</v>
      </c>
      <c r="D11980">
        <v>120</v>
      </c>
      <c r="E11980">
        <v>57</v>
      </c>
      <c r="F11980">
        <v>9</v>
      </c>
      <c r="G11980" t="s">
        <v>28</v>
      </c>
      <c r="H11980" t="s">
        <v>13</v>
      </c>
      <c r="I11980" t="s">
        <v>28153</v>
      </c>
      <c r="J11980" t="s">
        <v>28154</v>
      </c>
    </row>
    <row r="11981" spans="1:10" x14ac:dyDescent="0.25">
      <c r="A11981" t="s">
        <v>28155</v>
      </c>
      <c r="B11981">
        <v>1993</v>
      </c>
      <c r="C11981" t="s">
        <v>11</v>
      </c>
      <c r="D11981">
        <v>122</v>
      </c>
      <c r="E11981">
        <v>59</v>
      </c>
      <c r="F11981">
        <v>87</v>
      </c>
      <c r="G11981" t="s">
        <v>28</v>
      </c>
      <c r="H11981" t="s">
        <v>13</v>
      </c>
      <c r="I11981" t="s">
        <v>28156</v>
      </c>
      <c r="J11981" t="s">
        <v>28157</v>
      </c>
    </row>
    <row r="11982" spans="1:10" x14ac:dyDescent="0.25">
      <c r="A11982" t="s">
        <v>28155</v>
      </c>
      <c r="B11982">
        <v>1993</v>
      </c>
      <c r="C11982" t="s">
        <v>11</v>
      </c>
      <c r="D11982">
        <v>122</v>
      </c>
      <c r="E11982">
        <v>58</v>
      </c>
      <c r="F11982">
        <v>35</v>
      </c>
      <c r="G11982" t="s">
        <v>28</v>
      </c>
      <c r="H11982" t="s">
        <v>13</v>
      </c>
      <c r="I11982" t="s">
        <v>28158</v>
      </c>
      <c r="J11982" t="s">
        <v>28159</v>
      </c>
    </row>
    <row r="11983" spans="1:10" x14ac:dyDescent="0.25">
      <c r="A11983" t="s">
        <v>28160</v>
      </c>
      <c r="B11983">
        <v>1993</v>
      </c>
      <c r="C11983" t="s">
        <v>11</v>
      </c>
      <c r="D11983">
        <v>124</v>
      </c>
      <c r="E11983">
        <v>59</v>
      </c>
      <c r="F11983">
        <v>19</v>
      </c>
      <c r="G11983" t="s">
        <v>28</v>
      </c>
      <c r="H11983" t="s">
        <v>13</v>
      </c>
      <c r="I11983" t="s">
        <v>28161</v>
      </c>
      <c r="J11983" t="s">
        <v>28162</v>
      </c>
    </row>
    <row r="11984" spans="1:10" x14ac:dyDescent="0.25">
      <c r="A11984" t="s">
        <v>28160</v>
      </c>
      <c r="B11984">
        <v>1993</v>
      </c>
      <c r="C11984" t="s">
        <v>11</v>
      </c>
      <c r="D11984">
        <v>124</v>
      </c>
      <c r="E11984">
        <v>58</v>
      </c>
      <c r="F11984">
        <v>6</v>
      </c>
      <c r="G11984" t="s">
        <v>28</v>
      </c>
      <c r="H11984" t="s">
        <v>13</v>
      </c>
      <c r="I11984" t="s">
        <v>28163</v>
      </c>
      <c r="J11984" t="s">
        <v>28164</v>
      </c>
    </row>
    <row r="11985" spans="1:10" x14ac:dyDescent="0.25">
      <c r="A11985" t="s">
        <v>28165</v>
      </c>
      <c r="B11985">
        <v>1993</v>
      </c>
      <c r="C11985" t="s">
        <v>11</v>
      </c>
      <c r="D11985">
        <v>126</v>
      </c>
      <c r="E11985">
        <v>59</v>
      </c>
      <c r="F11985">
        <v>39</v>
      </c>
      <c r="G11985" t="s">
        <v>28</v>
      </c>
      <c r="H11985" t="s">
        <v>13</v>
      </c>
      <c r="I11985" t="s">
        <v>28166</v>
      </c>
      <c r="J11985" t="s">
        <v>28167</v>
      </c>
    </row>
    <row r="11986" spans="1:10" x14ac:dyDescent="0.25">
      <c r="A11986" t="s">
        <v>28165</v>
      </c>
      <c r="B11986">
        <v>1993</v>
      </c>
      <c r="C11986" t="s">
        <v>11</v>
      </c>
      <c r="D11986">
        <v>126</v>
      </c>
      <c r="E11986">
        <v>58</v>
      </c>
      <c r="F11986">
        <v>24</v>
      </c>
      <c r="G11986" t="s">
        <v>12</v>
      </c>
      <c r="H11986" t="s">
        <v>16</v>
      </c>
      <c r="I11986" t="s">
        <v>28168</v>
      </c>
      <c r="J11986" t="s">
        <v>28169</v>
      </c>
    </row>
    <row r="11987" spans="1:10" x14ac:dyDescent="0.25">
      <c r="A11987" t="s">
        <v>28165</v>
      </c>
      <c r="B11987">
        <v>1993</v>
      </c>
      <c r="C11987" t="s">
        <v>11</v>
      </c>
      <c r="D11987">
        <v>126</v>
      </c>
      <c r="E11987">
        <v>57</v>
      </c>
      <c r="F11987">
        <v>22</v>
      </c>
      <c r="G11987" t="s">
        <v>12</v>
      </c>
      <c r="H11987" t="s">
        <v>16</v>
      </c>
      <c r="I11987" t="s">
        <v>28170</v>
      </c>
      <c r="J11987" t="s">
        <v>28171</v>
      </c>
    </row>
    <row r="11988" spans="1:10" x14ac:dyDescent="0.25">
      <c r="A11988" t="s">
        <v>28165</v>
      </c>
      <c r="B11988">
        <v>1993</v>
      </c>
      <c r="C11988" t="s">
        <v>11</v>
      </c>
      <c r="D11988">
        <v>126</v>
      </c>
      <c r="E11988">
        <v>56</v>
      </c>
      <c r="F11988">
        <v>17</v>
      </c>
      <c r="G11988" t="s">
        <v>12</v>
      </c>
      <c r="H11988" t="s">
        <v>16</v>
      </c>
      <c r="I11988" t="s">
        <v>28172</v>
      </c>
      <c r="J11988" t="s">
        <v>28173</v>
      </c>
    </row>
    <row r="11989" spans="1:10" x14ac:dyDescent="0.25">
      <c r="A11989" t="s">
        <v>28174</v>
      </c>
      <c r="B11989">
        <v>1993</v>
      </c>
      <c r="C11989" t="s">
        <v>11</v>
      </c>
      <c r="D11989">
        <v>119</v>
      </c>
      <c r="E11989">
        <v>59</v>
      </c>
      <c r="F11989">
        <v>71</v>
      </c>
      <c r="G11989" t="s">
        <v>28</v>
      </c>
      <c r="H11989" t="s">
        <v>13</v>
      </c>
      <c r="I11989" t="s">
        <v>28175</v>
      </c>
      <c r="J11989" t="s">
        <v>28176</v>
      </c>
    </row>
    <row r="11990" spans="1:10" x14ac:dyDescent="0.25">
      <c r="A11990" t="s">
        <v>28174</v>
      </c>
      <c r="B11990">
        <v>1993</v>
      </c>
      <c r="C11990" t="s">
        <v>11</v>
      </c>
      <c r="D11990">
        <v>119</v>
      </c>
      <c r="E11990">
        <v>58</v>
      </c>
      <c r="F11990">
        <v>86</v>
      </c>
      <c r="G11990" t="s">
        <v>28</v>
      </c>
      <c r="H11990" t="s">
        <v>13</v>
      </c>
      <c r="I11990" t="s">
        <v>28177</v>
      </c>
      <c r="J11990" t="s">
        <v>28178</v>
      </c>
    </row>
    <row r="11991" spans="1:10" x14ac:dyDescent="0.25">
      <c r="A11991" t="s">
        <v>28174</v>
      </c>
      <c r="B11991">
        <v>1993</v>
      </c>
      <c r="C11991" t="s">
        <v>11</v>
      </c>
      <c r="D11991">
        <v>119</v>
      </c>
      <c r="E11991">
        <v>57</v>
      </c>
      <c r="F11991">
        <v>63</v>
      </c>
      <c r="G11991" t="s">
        <v>12</v>
      </c>
      <c r="H11991" t="s">
        <v>16</v>
      </c>
      <c r="I11991" t="s">
        <v>28179</v>
      </c>
      <c r="J11991" t="s">
        <v>28180</v>
      </c>
    </row>
    <row r="11992" spans="1:10" x14ac:dyDescent="0.25">
      <c r="A11992" t="s">
        <v>28181</v>
      </c>
      <c r="B11992">
        <v>1993</v>
      </c>
      <c r="C11992" t="s">
        <v>11</v>
      </c>
      <c r="D11992">
        <v>128</v>
      </c>
      <c r="E11992">
        <v>58</v>
      </c>
      <c r="F11992">
        <v>33</v>
      </c>
      <c r="G11992" t="s">
        <v>28</v>
      </c>
      <c r="H11992" t="s">
        <v>13</v>
      </c>
      <c r="I11992" t="s">
        <v>28182</v>
      </c>
      <c r="J11992" t="s">
        <v>28183</v>
      </c>
    </row>
    <row r="11993" spans="1:10" x14ac:dyDescent="0.25">
      <c r="A11993" t="s">
        <v>28181</v>
      </c>
      <c r="B11993">
        <v>1993</v>
      </c>
      <c r="C11993" t="s">
        <v>11</v>
      </c>
      <c r="D11993">
        <v>128</v>
      </c>
      <c r="E11993">
        <v>57</v>
      </c>
      <c r="F11993">
        <v>64</v>
      </c>
      <c r="G11993" t="s">
        <v>28</v>
      </c>
      <c r="H11993" t="s">
        <v>13</v>
      </c>
      <c r="I11993" t="s">
        <v>28184</v>
      </c>
      <c r="J11993" t="s">
        <v>28185</v>
      </c>
    </row>
    <row r="11994" spans="1:10" x14ac:dyDescent="0.25">
      <c r="A11994" t="s">
        <v>28181</v>
      </c>
      <c r="B11994">
        <v>1993</v>
      </c>
      <c r="C11994" t="s">
        <v>11</v>
      </c>
      <c r="D11994">
        <v>128</v>
      </c>
      <c r="E11994">
        <v>56</v>
      </c>
      <c r="F11994">
        <v>38</v>
      </c>
      <c r="G11994" t="s">
        <v>12</v>
      </c>
      <c r="H11994" t="s">
        <v>16</v>
      </c>
      <c r="I11994" t="s">
        <v>28186</v>
      </c>
      <c r="J11994" t="s">
        <v>28187</v>
      </c>
    </row>
    <row r="11995" spans="1:10" x14ac:dyDescent="0.25">
      <c r="A11995" t="s">
        <v>28181</v>
      </c>
      <c r="B11995">
        <v>1993</v>
      </c>
      <c r="C11995" t="s">
        <v>11</v>
      </c>
      <c r="D11995">
        <v>128</v>
      </c>
      <c r="E11995">
        <v>55</v>
      </c>
      <c r="F11995">
        <v>23</v>
      </c>
      <c r="G11995" t="s">
        <v>12</v>
      </c>
      <c r="H11995" t="s">
        <v>16</v>
      </c>
      <c r="I11995" t="s">
        <v>28188</v>
      </c>
      <c r="J11995" t="s">
        <v>28189</v>
      </c>
    </row>
    <row r="11996" spans="1:10" x14ac:dyDescent="0.25">
      <c r="A11996" t="s">
        <v>28190</v>
      </c>
      <c r="B11996">
        <v>1993</v>
      </c>
      <c r="C11996" t="s">
        <v>11</v>
      </c>
      <c r="D11996">
        <v>121</v>
      </c>
      <c r="E11996">
        <v>59</v>
      </c>
      <c r="F11996">
        <v>63</v>
      </c>
      <c r="G11996" t="s">
        <v>12</v>
      </c>
      <c r="H11996" t="s">
        <v>16</v>
      </c>
      <c r="I11996" t="s">
        <v>28191</v>
      </c>
      <c r="J11996" t="s">
        <v>28192</v>
      </c>
    </row>
    <row r="11997" spans="1:10" x14ac:dyDescent="0.25">
      <c r="A11997" t="s">
        <v>28190</v>
      </c>
      <c r="B11997">
        <v>1993</v>
      </c>
      <c r="C11997" t="s">
        <v>11</v>
      </c>
      <c r="D11997">
        <v>121</v>
      </c>
      <c r="E11997">
        <v>58</v>
      </c>
      <c r="F11997">
        <v>41</v>
      </c>
      <c r="G11997" t="s">
        <v>28</v>
      </c>
      <c r="H11997" t="s">
        <v>13</v>
      </c>
      <c r="I11997" t="s">
        <v>28193</v>
      </c>
      <c r="J11997" t="s">
        <v>28194</v>
      </c>
    </row>
    <row r="11998" spans="1:10" x14ac:dyDescent="0.25">
      <c r="A11998" t="s">
        <v>28195</v>
      </c>
      <c r="B11998">
        <v>1993</v>
      </c>
      <c r="C11998" t="s">
        <v>11</v>
      </c>
      <c r="D11998">
        <v>123</v>
      </c>
      <c r="E11998">
        <v>58</v>
      </c>
      <c r="F11998">
        <v>14</v>
      </c>
      <c r="G11998" t="s">
        <v>28</v>
      </c>
      <c r="H11998" t="s">
        <v>13</v>
      </c>
      <c r="I11998" t="s">
        <v>28196</v>
      </c>
      <c r="J11998" t="s">
        <v>28197</v>
      </c>
    </row>
    <row r="11999" spans="1:10" x14ac:dyDescent="0.25">
      <c r="A11999" t="s">
        <v>28195</v>
      </c>
      <c r="B11999">
        <v>1993</v>
      </c>
      <c r="C11999" t="s">
        <v>11</v>
      </c>
      <c r="D11999">
        <v>123</v>
      </c>
      <c r="E11999">
        <v>57</v>
      </c>
      <c r="F11999">
        <v>6</v>
      </c>
      <c r="G11999" t="s">
        <v>28</v>
      </c>
      <c r="H11999" t="s">
        <v>13</v>
      </c>
      <c r="I11999" t="s">
        <v>28198</v>
      </c>
      <c r="J11999" t="s">
        <v>28199</v>
      </c>
    </row>
    <row r="12000" spans="1:10" x14ac:dyDescent="0.25">
      <c r="A12000" t="s">
        <v>28200</v>
      </c>
      <c r="B12000">
        <v>1993</v>
      </c>
      <c r="C12000" t="s">
        <v>11</v>
      </c>
      <c r="D12000">
        <v>116</v>
      </c>
      <c r="E12000">
        <v>57</v>
      </c>
      <c r="F12000">
        <v>32</v>
      </c>
      <c r="G12000" t="s">
        <v>12</v>
      </c>
      <c r="H12000" t="s">
        <v>16</v>
      </c>
      <c r="I12000" t="s">
        <v>28201</v>
      </c>
      <c r="J12000" t="s">
        <v>28202</v>
      </c>
    </row>
    <row r="12001" spans="1:10" x14ac:dyDescent="0.25">
      <c r="A12001" t="s">
        <v>28200</v>
      </c>
      <c r="B12001">
        <v>1993</v>
      </c>
      <c r="C12001" t="s">
        <v>11</v>
      </c>
      <c r="D12001">
        <v>116</v>
      </c>
      <c r="E12001">
        <v>56</v>
      </c>
      <c r="F12001">
        <v>10</v>
      </c>
      <c r="G12001" t="s">
        <v>28</v>
      </c>
      <c r="H12001" t="s">
        <v>13</v>
      </c>
      <c r="I12001" t="s">
        <v>28203</v>
      </c>
      <c r="J12001" t="s">
        <v>28204</v>
      </c>
    </row>
    <row r="12002" spans="1:10" x14ac:dyDescent="0.25">
      <c r="A12002" t="s">
        <v>28205</v>
      </c>
      <c r="B12002">
        <v>1993</v>
      </c>
      <c r="C12002" t="s">
        <v>11</v>
      </c>
      <c r="D12002">
        <v>125</v>
      </c>
      <c r="E12002">
        <v>59</v>
      </c>
      <c r="F12002">
        <v>42</v>
      </c>
      <c r="G12002" t="s">
        <v>12</v>
      </c>
      <c r="H12002" t="s">
        <v>16</v>
      </c>
      <c r="I12002" t="s">
        <v>28206</v>
      </c>
      <c r="J12002" t="s">
        <v>28207</v>
      </c>
    </row>
    <row r="12003" spans="1:10" x14ac:dyDescent="0.25">
      <c r="A12003" t="s">
        <v>28205</v>
      </c>
      <c r="B12003">
        <v>1993</v>
      </c>
      <c r="C12003" t="s">
        <v>11</v>
      </c>
      <c r="D12003">
        <v>125</v>
      </c>
      <c r="E12003">
        <v>58</v>
      </c>
      <c r="F12003">
        <v>18</v>
      </c>
      <c r="G12003" t="s">
        <v>28</v>
      </c>
      <c r="H12003" t="s">
        <v>13</v>
      </c>
      <c r="I12003" t="s">
        <v>28208</v>
      </c>
      <c r="J12003" t="s">
        <v>28209</v>
      </c>
    </row>
    <row r="12004" spans="1:10" x14ac:dyDescent="0.25">
      <c r="A12004" t="s">
        <v>28210</v>
      </c>
      <c r="B12004">
        <v>1993</v>
      </c>
      <c r="C12004" t="s">
        <v>11</v>
      </c>
      <c r="D12004">
        <v>118</v>
      </c>
      <c r="E12004">
        <v>59</v>
      </c>
      <c r="F12004">
        <v>77</v>
      </c>
      <c r="G12004" t="s">
        <v>28</v>
      </c>
      <c r="H12004" t="s">
        <v>13</v>
      </c>
      <c r="I12004" t="s">
        <v>28211</v>
      </c>
      <c r="J12004" t="s">
        <v>28212</v>
      </c>
    </row>
    <row r="12005" spans="1:10" x14ac:dyDescent="0.25">
      <c r="A12005" t="s">
        <v>28210</v>
      </c>
      <c r="B12005">
        <v>1993</v>
      </c>
      <c r="C12005" t="s">
        <v>11</v>
      </c>
      <c r="D12005">
        <v>118</v>
      </c>
      <c r="E12005">
        <v>58</v>
      </c>
      <c r="F12005">
        <v>71</v>
      </c>
      <c r="G12005" t="s">
        <v>28</v>
      </c>
      <c r="H12005" t="s">
        <v>13</v>
      </c>
      <c r="I12005" t="s">
        <v>28213</v>
      </c>
      <c r="J12005" t="s">
        <v>28214</v>
      </c>
    </row>
    <row r="12006" spans="1:10" x14ac:dyDescent="0.25">
      <c r="A12006" t="s">
        <v>28210</v>
      </c>
      <c r="B12006">
        <v>1993</v>
      </c>
      <c r="C12006" t="s">
        <v>11</v>
      </c>
      <c r="D12006">
        <v>118</v>
      </c>
      <c r="E12006">
        <v>57</v>
      </c>
      <c r="F12006">
        <v>50</v>
      </c>
      <c r="G12006" t="s">
        <v>12</v>
      </c>
      <c r="H12006" t="s">
        <v>16</v>
      </c>
      <c r="I12006" t="s">
        <v>28215</v>
      </c>
      <c r="J12006" t="s">
        <v>28216</v>
      </c>
    </row>
    <row r="12007" spans="1:10" x14ac:dyDescent="0.25">
      <c r="A12007" t="s">
        <v>28210</v>
      </c>
      <c r="B12007">
        <v>1993</v>
      </c>
      <c r="C12007" t="s">
        <v>11</v>
      </c>
      <c r="D12007">
        <v>118</v>
      </c>
      <c r="E12007">
        <v>56</v>
      </c>
      <c r="F12007">
        <v>21</v>
      </c>
      <c r="G12007" t="s">
        <v>12</v>
      </c>
      <c r="H12007" t="s">
        <v>16</v>
      </c>
      <c r="I12007" t="s">
        <v>28217</v>
      </c>
      <c r="J12007" t="s">
        <v>28218</v>
      </c>
    </row>
    <row r="12008" spans="1:10" x14ac:dyDescent="0.25">
      <c r="A12008" t="s">
        <v>28219</v>
      </c>
      <c r="B12008">
        <v>1993</v>
      </c>
      <c r="C12008" t="s">
        <v>11</v>
      </c>
      <c r="D12008">
        <v>127</v>
      </c>
      <c r="E12008">
        <v>58</v>
      </c>
      <c r="F12008">
        <v>90</v>
      </c>
      <c r="G12008" t="s">
        <v>28</v>
      </c>
      <c r="H12008" t="s">
        <v>13</v>
      </c>
      <c r="I12008" t="s">
        <v>28220</v>
      </c>
      <c r="J12008" t="s">
        <v>28221</v>
      </c>
    </row>
    <row r="12009" spans="1:10" x14ac:dyDescent="0.25">
      <c r="A12009" t="s">
        <v>28219</v>
      </c>
      <c r="B12009">
        <v>1993</v>
      </c>
      <c r="C12009" t="s">
        <v>11</v>
      </c>
      <c r="D12009">
        <v>127</v>
      </c>
      <c r="E12009">
        <v>57</v>
      </c>
      <c r="F12009">
        <v>78</v>
      </c>
      <c r="G12009" t="s">
        <v>12</v>
      </c>
      <c r="H12009" t="s">
        <v>13</v>
      </c>
      <c r="I12009" t="s">
        <v>28222</v>
      </c>
      <c r="J12009" t="s">
        <v>28223</v>
      </c>
    </row>
    <row r="12010" spans="1:10" x14ac:dyDescent="0.25">
      <c r="A12010" t="s">
        <v>28219</v>
      </c>
      <c r="B12010">
        <v>1993</v>
      </c>
      <c r="C12010" t="s">
        <v>11</v>
      </c>
      <c r="D12010">
        <v>127</v>
      </c>
      <c r="E12010">
        <v>56</v>
      </c>
      <c r="F12010">
        <v>84</v>
      </c>
      <c r="G12010" t="s">
        <v>12</v>
      </c>
      <c r="H12010" t="s">
        <v>13</v>
      </c>
      <c r="I12010" t="s">
        <v>28224</v>
      </c>
      <c r="J12010" t="s">
        <v>28225</v>
      </c>
    </row>
    <row r="12011" spans="1:10" x14ac:dyDescent="0.25">
      <c r="A12011" t="s">
        <v>28226</v>
      </c>
      <c r="B12011">
        <v>1993</v>
      </c>
      <c r="C12011" t="s">
        <v>11</v>
      </c>
      <c r="D12011">
        <v>120</v>
      </c>
      <c r="E12011">
        <v>60</v>
      </c>
      <c r="F12011">
        <v>37</v>
      </c>
      <c r="G12011" t="s">
        <v>12</v>
      </c>
      <c r="H12011" t="s">
        <v>16</v>
      </c>
      <c r="I12011" t="s">
        <v>28227</v>
      </c>
      <c r="J12011" t="s">
        <v>28228</v>
      </c>
    </row>
    <row r="12012" spans="1:10" x14ac:dyDescent="0.25">
      <c r="A12012" t="s">
        <v>28226</v>
      </c>
      <c r="B12012">
        <v>1993</v>
      </c>
      <c r="C12012" t="s">
        <v>11</v>
      </c>
      <c r="D12012">
        <v>120</v>
      </c>
      <c r="E12012">
        <v>59</v>
      </c>
      <c r="F12012">
        <v>11</v>
      </c>
      <c r="G12012" t="s">
        <v>12</v>
      </c>
      <c r="H12012" t="s">
        <v>16</v>
      </c>
      <c r="I12012" t="s">
        <v>28229</v>
      </c>
      <c r="J12012" t="s">
        <v>28230</v>
      </c>
    </row>
    <row r="12013" spans="1:10" x14ac:dyDescent="0.25">
      <c r="A12013" t="s">
        <v>28226</v>
      </c>
      <c r="B12013">
        <v>1993</v>
      </c>
      <c r="C12013" t="s">
        <v>11</v>
      </c>
      <c r="D12013">
        <v>120</v>
      </c>
      <c r="E12013">
        <v>58</v>
      </c>
      <c r="F12013">
        <v>24</v>
      </c>
      <c r="G12013" t="s">
        <v>12</v>
      </c>
      <c r="H12013" t="s">
        <v>16</v>
      </c>
      <c r="I12013" t="s">
        <v>28231</v>
      </c>
      <c r="J12013" t="s">
        <v>28232</v>
      </c>
    </row>
    <row r="12014" spans="1:10" x14ac:dyDescent="0.25">
      <c r="A12014" t="s">
        <v>28226</v>
      </c>
      <c r="B12014">
        <v>1993</v>
      </c>
      <c r="C12014" t="s">
        <v>11</v>
      </c>
      <c r="D12014">
        <v>120</v>
      </c>
      <c r="E12014">
        <v>57</v>
      </c>
      <c r="F12014">
        <v>35</v>
      </c>
      <c r="G12014" t="s">
        <v>28</v>
      </c>
      <c r="H12014" t="s">
        <v>13</v>
      </c>
      <c r="I12014" t="s">
        <v>28233</v>
      </c>
      <c r="J12014" t="s">
        <v>28234</v>
      </c>
    </row>
    <row r="12015" spans="1:10" x14ac:dyDescent="0.25">
      <c r="A12015" t="s">
        <v>28235</v>
      </c>
      <c r="B12015">
        <v>1993</v>
      </c>
      <c r="C12015" t="s">
        <v>11</v>
      </c>
      <c r="D12015">
        <v>122</v>
      </c>
      <c r="E12015">
        <v>59</v>
      </c>
      <c r="F12015">
        <v>2</v>
      </c>
      <c r="G12015" t="s">
        <v>12</v>
      </c>
      <c r="H12015" t="s">
        <v>16</v>
      </c>
      <c r="I12015" t="s">
        <v>28236</v>
      </c>
      <c r="J12015" t="s">
        <v>28237</v>
      </c>
    </row>
    <row r="12016" spans="1:10" x14ac:dyDescent="0.25">
      <c r="A12016" t="s">
        <v>28235</v>
      </c>
      <c r="B12016">
        <v>1993</v>
      </c>
      <c r="C12016" t="s">
        <v>11</v>
      </c>
      <c r="D12016">
        <v>122</v>
      </c>
      <c r="E12016">
        <v>58</v>
      </c>
      <c r="F12016">
        <v>5</v>
      </c>
      <c r="G12016" t="s">
        <v>28</v>
      </c>
      <c r="H12016" t="s">
        <v>13</v>
      </c>
      <c r="I12016" t="s">
        <v>28238</v>
      </c>
      <c r="J12016" t="s">
        <v>28239</v>
      </c>
    </row>
    <row r="12017" spans="1:10" x14ac:dyDescent="0.25">
      <c r="A12017" t="s">
        <v>28240</v>
      </c>
      <c r="B12017">
        <v>1993</v>
      </c>
      <c r="C12017" t="s">
        <v>11</v>
      </c>
      <c r="D12017">
        <v>124</v>
      </c>
      <c r="E12017">
        <v>59</v>
      </c>
      <c r="F12017">
        <v>13</v>
      </c>
      <c r="G12017" t="s">
        <v>28</v>
      </c>
      <c r="H12017" t="s">
        <v>13</v>
      </c>
      <c r="I12017" t="s">
        <v>28241</v>
      </c>
      <c r="J12017" t="s">
        <v>28242</v>
      </c>
    </row>
    <row r="12018" spans="1:10" x14ac:dyDescent="0.25">
      <c r="A12018" t="s">
        <v>28240</v>
      </c>
      <c r="B12018">
        <v>1993</v>
      </c>
      <c r="C12018" t="s">
        <v>11</v>
      </c>
      <c r="D12018">
        <v>124</v>
      </c>
      <c r="E12018">
        <v>58</v>
      </c>
      <c r="F12018">
        <v>44</v>
      </c>
      <c r="G12018" t="s">
        <v>28</v>
      </c>
      <c r="H12018" t="s">
        <v>13</v>
      </c>
      <c r="I12018" t="s">
        <v>28243</v>
      </c>
      <c r="J12018" t="s">
        <v>28244</v>
      </c>
    </row>
    <row r="12019" spans="1:10" x14ac:dyDescent="0.25">
      <c r="A12019" t="s">
        <v>28245</v>
      </c>
      <c r="B12019">
        <v>1993</v>
      </c>
      <c r="C12019" t="s">
        <v>11</v>
      </c>
      <c r="D12019">
        <v>117</v>
      </c>
      <c r="E12019">
        <v>57</v>
      </c>
      <c r="F12019">
        <v>56</v>
      </c>
      <c r="G12019" t="s">
        <v>12</v>
      </c>
      <c r="H12019" t="s">
        <v>16</v>
      </c>
      <c r="I12019" t="s">
        <v>28246</v>
      </c>
      <c r="J12019" t="s">
        <v>28247</v>
      </c>
    </row>
    <row r="12020" spans="1:10" x14ac:dyDescent="0.25">
      <c r="A12020" t="s">
        <v>28245</v>
      </c>
      <c r="B12020">
        <v>1993</v>
      </c>
      <c r="C12020" t="s">
        <v>11</v>
      </c>
      <c r="D12020">
        <v>117</v>
      </c>
      <c r="E12020">
        <v>56</v>
      </c>
      <c r="F12020">
        <v>19</v>
      </c>
      <c r="G12020" t="s">
        <v>12</v>
      </c>
      <c r="H12020" t="s">
        <v>16</v>
      </c>
      <c r="I12020" t="s">
        <v>28248</v>
      </c>
      <c r="J12020" t="s">
        <v>28249</v>
      </c>
    </row>
    <row r="12021" spans="1:10" x14ac:dyDescent="0.25">
      <c r="A12021" t="s">
        <v>28245</v>
      </c>
      <c r="B12021">
        <v>1993</v>
      </c>
      <c r="C12021" t="s">
        <v>11</v>
      </c>
      <c r="D12021">
        <v>117</v>
      </c>
      <c r="E12021">
        <v>55</v>
      </c>
      <c r="F12021">
        <v>47</v>
      </c>
      <c r="G12021" t="s">
        <v>12</v>
      </c>
      <c r="H12021" t="s">
        <v>13</v>
      </c>
      <c r="I12021" t="s">
        <v>28250</v>
      </c>
      <c r="J12021" t="s">
        <v>28251</v>
      </c>
    </row>
    <row r="12022" spans="1:10" x14ac:dyDescent="0.25">
      <c r="A12022" t="s">
        <v>28252</v>
      </c>
      <c r="B12022">
        <v>1993</v>
      </c>
      <c r="C12022" t="s">
        <v>11</v>
      </c>
      <c r="D12022">
        <v>119</v>
      </c>
      <c r="E12022">
        <v>59</v>
      </c>
      <c r="F12022">
        <v>51</v>
      </c>
      <c r="G12022" t="s">
        <v>12</v>
      </c>
      <c r="H12022" t="s">
        <v>16</v>
      </c>
      <c r="I12022" t="s">
        <v>28253</v>
      </c>
      <c r="J12022" t="s">
        <v>28254</v>
      </c>
    </row>
    <row r="12023" spans="1:10" x14ac:dyDescent="0.25">
      <c r="A12023" t="s">
        <v>28252</v>
      </c>
      <c r="B12023">
        <v>1993</v>
      </c>
      <c r="C12023" t="s">
        <v>11</v>
      </c>
      <c r="D12023">
        <v>119</v>
      </c>
      <c r="E12023">
        <v>58</v>
      </c>
      <c r="F12023">
        <v>18</v>
      </c>
      <c r="G12023" t="s">
        <v>12</v>
      </c>
      <c r="H12023" t="s">
        <v>16</v>
      </c>
      <c r="I12023" t="s">
        <v>28255</v>
      </c>
      <c r="J12023" t="s">
        <v>28256</v>
      </c>
    </row>
    <row r="12024" spans="1:10" x14ac:dyDescent="0.25">
      <c r="A12024" t="s">
        <v>28252</v>
      </c>
      <c r="B12024">
        <v>1993</v>
      </c>
      <c r="C12024" t="s">
        <v>11</v>
      </c>
      <c r="D12024">
        <v>119</v>
      </c>
      <c r="E12024">
        <v>57</v>
      </c>
      <c r="F12024">
        <v>33</v>
      </c>
      <c r="G12024" t="s">
        <v>12</v>
      </c>
      <c r="H12024" t="s">
        <v>16</v>
      </c>
      <c r="I12024" t="s">
        <v>28257</v>
      </c>
      <c r="J12024" t="s">
        <v>28258</v>
      </c>
    </row>
    <row r="12025" spans="1:10" x14ac:dyDescent="0.25">
      <c r="A12025" t="s">
        <v>28259</v>
      </c>
      <c r="B12025">
        <v>1993</v>
      </c>
      <c r="C12025" t="s">
        <v>11</v>
      </c>
      <c r="D12025">
        <v>128</v>
      </c>
      <c r="E12025">
        <v>57</v>
      </c>
      <c r="F12025">
        <v>18</v>
      </c>
      <c r="G12025" t="s">
        <v>12</v>
      </c>
      <c r="H12025" t="s">
        <v>16</v>
      </c>
      <c r="I12025" t="s">
        <v>28260</v>
      </c>
      <c r="J12025" t="s">
        <v>28261</v>
      </c>
    </row>
    <row r="12026" spans="1:10" x14ac:dyDescent="0.25">
      <c r="A12026" t="s">
        <v>28259</v>
      </c>
      <c r="B12026">
        <v>1993</v>
      </c>
      <c r="C12026" t="s">
        <v>11</v>
      </c>
      <c r="D12026">
        <v>128</v>
      </c>
      <c r="E12026">
        <v>56</v>
      </c>
      <c r="F12026">
        <v>16</v>
      </c>
      <c r="G12026" t="s">
        <v>12</v>
      </c>
      <c r="H12026" t="s">
        <v>16</v>
      </c>
      <c r="I12026" t="s">
        <v>28262</v>
      </c>
      <c r="J12026" t="s">
        <v>28263</v>
      </c>
    </row>
    <row r="12027" spans="1:10" x14ac:dyDescent="0.25">
      <c r="A12027" t="s">
        <v>28259</v>
      </c>
      <c r="B12027">
        <v>1993</v>
      </c>
      <c r="C12027" t="s">
        <v>11</v>
      </c>
      <c r="D12027">
        <v>128</v>
      </c>
      <c r="E12027">
        <v>55</v>
      </c>
      <c r="F12027">
        <v>17</v>
      </c>
      <c r="G12027" t="s">
        <v>12</v>
      </c>
      <c r="H12027" t="s">
        <v>16</v>
      </c>
      <c r="I12027" t="s">
        <v>28264</v>
      </c>
      <c r="J12027" t="s">
        <v>28265</v>
      </c>
    </row>
    <row r="12028" spans="1:10" x14ac:dyDescent="0.25">
      <c r="A12028" t="s">
        <v>28266</v>
      </c>
      <c r="B12028">
        <v>1993</v>
      </c>
      <c r="C12028" t="s">
        <v>11</v>
      </c>
      <c r="D12028">
        <v>121</v>
      </c>
      <c r="E12028">
        <v>60</v>
      </c>
      <c r="F12028">
        <v>56</v>
      </c>
      <c r="G12028" t="s">
        <v>28</v>
      </c>
      <c r="H12028" t="s">
        <v>13</v>
      </c>
      <c r="I12028" t="s">
        <v>28267</v>
      </c>
      <c r="J12028" t="s">
        <v>28268</v>
      </c>
    </row>
    <row r="12029" spans="1:10" x14ac:dyDescent="0.25">
      <c r="A12029" t="s">
        <v>28266</v>
      </c>
      <c r="B12029">
        <v>1993</v>
      </c>
      <c r="C12029" t="s">
        <v>11</v>
      </c>
      <c r="D12029">
        <v>121</v>
      </c>
      <c r="E12029">
        <v>59</v>
      </c>
      <c r="F12029">
        <v>39</v>
      </c>
      <c r="G12029" t="s">
        <v>12</v>
      </c>
      <c r="H12029" t="s">
        <v>16</v>
      </c>
      <c r="I12029" t="s">
        <v>28269</v>
      </c>
      <c r="J12029" t="s">
        <v>28270</v>
      </c>
    </row>
    <row r="12030" spans="1:10" x14ac:dyDescent="0.25">
      <c r="A12030" t="s">
        <v>28266</v>
      </c>
      <c r="B12030">
        <v>1993</v>
      </c>
      <c r="C12030" t="s">
        <v>11</v>
      </c>
      <c r="D12030">
        <v>121</v>
      </c>
      <c r="E12030">
        <v>58</v>
      </c>
      <c r="F12030">
        <v>74</v>
      </c>
      <c r="G12030" t="s">
        <v>28</v>
      </c>
      <c r="H12030" t="s">
        <v>13</v>
      </c>
      <c r="I12030" t="s">
        <v>28271</v>
      </c>
      <c r="J12030" t="s">
        <v>28272</v>
      </c>
    </row>
    <row r="12031" spans="1:10" x14ac:dyDescent="0.25">
      <c r="A12031" t="s">
        <v>28273</v>
      </c>
      <c r="B12031">
        <v>1993</v>
      </c>
      <c r="C12031" t="s">
        <v>11</v>
      </c>
      <c r="D12031">
        <v>116</v>
      </c>
      <c r="E12031">
        <v>57</v>
      </c>
      <c r="F12031">
        <v>17</v>
      </c>
      <c r="G12031" t="s">
        <v>12</v>
      </c>
      <c r="H12031" t="s">
        <v>16</v>
      </c>
      <c r="I12031" t="s">
        <v>28274</v>
      </c>
      <c r="J12031" t="s">
        <v>28275</v>
      </c>
    </row>
    <row r="12032" spans="1:10" x14ac:dyDescent="0.25">
      <c r="A12032" t="s">
        <v>28273</v>
      </c>
      <c r="B12032">
        <v>1993</v>
      </c>
      <c r="C12032" t="s">
        <v>11</v>
      </c>
      <c r="D12032">
        <v>116</v>
      </c>
      <c r="E12032">
        <v>56</v>
      </c>
      <c r="F12032">
        <v>13</v>
      </c>
      <c r="G12032" t="s">
        <v>28</v>
      </c>
      <c r="H12032" t="s">
        <v>13</v>
      </c>
      <c r="I12032" t="s">
        <v>28276</v>
      </c>
      <c r="J12032" t="s">
        <v>28277</v>
      </c>
    </row>
    <row r="12033" spans="1:10" x14ac:dyDescent="0.25">
      <c r="A12033" t="s">
        <v>28278</v>
      </c>
      <c r="B12033">
        <v>1993</v>
      </c>
      <c r="C12033" t="s">
        <v>11</v>
      </c>
      <c r="D12033">
        <v>125</v>
      </c>
      <c r="E12033">
        <v>59</v>
      </c>
      <c r="F12033">
        <v>42</v>
      </c>
      <c r="G12033" t="s">
        <v>12</v>
      </c>
      <c r="H12033" t="s">
        <v>16</v>
      </c>
      <c r="I12033" t="s">
        <v>28279</v>
      </c>
      <c r="J12033" t="s">
        <v>28280</v>
      </c>
    </row>
    <row r="12034" spans="1:10" x14ac:dyDescent="0.25">
      <c r="A12034" t="s">
        <v>28278</v>
      </c>
      <c r="B12034">
        <v>1993</v>
      </c>
      <c r="C12034" t="s">
        <v>11</v>
      </c>
      <c r="D12034">
        <v>125</v>
      </c>
      <c r="E12034">
        <v>58</v>
      </c>
      <c r="F12034">
        <v>35</v>
      </c>
      <c r="G12034" t="s">
        <v>28</v>
      </c>
      <c r="H12034" t="s">
        <v>13</v>
      </c>
      <c r="I12034" t="s">
        <v>28281</v>
      </c>
      <c r="J12034" t="s">
        <v>28282</v>
      </c>
    </row>
    <row r="12035" spans="1:10" x14ac:dyDescent="0.25">
      <c r="A12035" t="s">
        <v>28283</v>
      </c>
      <c r="B12035">
        <v>1993</v>
      </c>
      <c r="C12035" t="s">
        <v>11</v>
      </c>
      <c r="D12035">
        <v>118</v>
      </c>
      <c r="E12035">
        <v>59</v>
      </c>
      <c r="F12035">
        <v>49</v>
      </c>
      <c r="G12035" t="s">
        <v>28</v>
      </c>
      <c r="H12035" t="s">
        <v>13</v>
      </c>
      <c r="I12035" t="s">
        <v>28284</v>
      </c>
      <c r="J12035" t="s">
        <v>28285</v>
      </c>
    </row>
    <row r="12036" spans="1:10" x14ac:dyDescent="0.25">
      <c r="A12036" t="s">
        <v>28283</v>
      </c>
      <c r="B12036">
        <v>1993</v>
      </c>
      <c r="C12036" t="s">
        <v>11</v>
      </c>
      <c r="D12036">
        <v>118</v>
      </c>
      <c r="E12036">
        <v>58</v>
      </c>
      <c r="F12036">
        <v>32</v>
      </c>
      <c r="G12036" t="s">
        <v>12</v>
      </c>
      <c r="H12036" t="s">
        <v>16</v>
      </c>
      <c r="I12036" t="s">
        <v>28286</v>
      </c>
      <c r="J12036" t="s">
        <v>28287</v>
      </c>
    </row>
    <row r="12037" spans="1:10" x14ac:dyDescent="0.25">
      <c r="A12037" t="s">
        <v>28283</v>
      </c>
      <c r="B12037">
        <v>1993</v>
      </c>
      <c r="C12037" t="s">
        <v>11</v>
      </c>
      <c r="D12037">
        <v>118</v>
      </c>
      <c r="E12037">
        <v>57</v>
      </c>
      <c r="F12037">
        <v>34</v>
      </c>
      <c r="G12037" t="s">
        <v>12</v>
      </c>
      <c r="H12037" t="s">
        <v>16</v>
      </c>
      <c r="I12037" t="s">
        <v>28288</v>
      </c>
      <c r="J12037" t="s">
        <v>28289</v>
      </c>
    </row>
    <row r="12038" spans="1:10" x14ac:dyDescent="0.25">
      <c r="A12038" t="s">
        <v>28283</v>
      </c>
      <c r="B12038">
        <v>1993</v>
      </c>
      <c r="C12038" t="s">
        <v>11</v>
      </c>
      <c r="D12038">
        <v>118</v>
      </c>
      <c r="E12038">
        <v>56</v>
      </c>
      <c r="F12038">
        <v>9</v>
      </c>
      <c r="G12038" t="s">
        <v>12</v>
      </c>
      <c r="H12038" t="s">
        <v>16</v>
      </c>
      <c r="I12038" t="s">
        <v>28290</v>
      </c>
      <c r="J12038" t="s">
        <v>28291</v>
      </c>
    </row>
    <row r="12039" spans="1:10" x14ac:dyDescent="0.25">
      <c r="A12039" t="s">
        <v>28283</v>
      </c>
      <c r="B12039">
        <v>1993</v>
      </c>
      <c r="C12039" t="s">
        <v>11</v>
      </c>
      <c r="D12039">
        <v>118</v>
      </c>
      <c r="E12039">
        <v>55</v>
      </c>
      <c r="F12039">
        <v>2</v>
      </c>
      <c r="G12039" t="s">
        <v>12</v>
      </c>
      <c r="H12039" t="s">
        <v>16</v>
      </c>
      <c r="I12039" t="s">
        <v>28292</v>
      </c>
      <c r="J12039" t="s">
        <v>28293</v>
      </c>
    </row>
    <row r="12040" spans="1:10" x14ac:dyDescent="0.25">
      <c r="A12040" t="s">
        <v>28294</v>
      </c>
      <c r="B12040">
        <v>1993</v>
      </c>
      <c r="C12040" t="s">
        <v>11</v>
      </c>
      <c r="D12040">
        <v>127</v>
      </c>
      <c r="E12040">
        <v>58</v>
      </c>
      <c r="F12040">
        <v>61</v>
      </c>
      <c r="G12040" t="s">
        <v>12</v>
      </c>
      <c r="H12040" t="s">
        <v>16</v>
      </c>
      <c r="I12040" t="s">
        <v>28295</v>
      </c>
      <c r="J12040" t="s">
        <v>28296</v>
      </c>
    </row>
    <row r="12041" spans="1:10" x14ac:dyDescent="0.25">
      <c r="A12041" t="s">
        <v>28294</v>
      </c>
      <c r="B12041">
        <v>1993</v>
      </c>
      <c r="C12041" t="s">
        <v>11</v>
      </c>
      <c r="D12041">
        <v>127</v>
      </c>
      <c r="E12041">
        <v>57</v>
      </c>
      <c r="F12041">
        <v>73</v>
      </c>
      <c r="G12041" t="s">
        <v>12</v>
      </c>
      <c r="H12041" t="s">
        <v>16</v>
      </c>
      <c r="I12041" t="s">
        <v>28297</v>
      </c>
      <c r="J12041" t="s">
        <v>28298</v>
      </c>
    </row>
    <row r="12042" spans="1:10" x14ac:dyDescent="0.25">
      <c r="A12042" t="s">
        <v>28294</v>
      </c>
      <c r="B12042">
        <v>1993</v>
      </c>
      <c r="C12042" t="s">
        <v>11</v>
      </c>
      <c r="D12042">
        <v>127</v>
      </c>
      <c r="E12042">
        <v>56</v>
      </c>
      <c r="F12042">
        <v>42</v>
      </c>
      <c r="G12042" t="s">
        <v>12</v>
      </c>
      <c r="H12042" t="s">
        <v>16</v>
      </c>
      <c r="I12042" t="s">
        <v>28299</v>
      </c>
      <c r="J12042" t="s">
        <v>28300</v>
      </c>
    </row>
    <row r="12043" spans="1:10" x14ac:dyDescent="0.25">
      <c r="A12043" t="s">
        <v>28301</v>
      </c>
      <c r="B12043">
        <v>1993</v>
      </c>
      <c r="C12043" t="s">
        <v>11</v>
      </c>
      <c r="D12043">
        <v>122</v>
      </c>
      <c r="E12043">
        <v>59</v>
      </c>
      <c r="F12043">
        <v>71</v>
      </c>
      <c r="G12043" t="s">
        <v>28</v>
      </c>
      <c r="H12043" t="s">
        <v>13</v>
      </c>
      <c r="I12043" t="s">
        <v>28302</v>
      </c>
      <c r="J12043" t="s">
        <v>28303</v>
      </c>
    </row>
    <row r="12044" spans="1:10" x14ac:dyDescent="0.25">
      <c r="A12044" t="s">
        <v>28301</v>
      </c>
      <c r="B12044">
        <v>1993</v>
      </c>
      <c r="C12044" t="s">
        <v>11</v>
      </c>
      <c r="D12044">
        <v>122</v>
      </c>
      <c r="E12044">
        <v>58</v>
      </c>
      <c r="F12044">
        <v>21</v>
      </c>
      <c r="G12044" t="s">
        <v>28</v>
      </c>
      <c r="H12044" t="s">
        <v>13</v>
      </c>
      <c r="I12044" t="s">
        <v>28304</v>
      </c>
      <c r="J12044" t="s">
        <v>28305</v>
      </c>
    </row>
    <row r="12045" spans="1:10" x14ac:dyDescent="0.25">
      <c r="A12045" t="s">
        <v>28306</v>
      </c>
      <c r="B12045">
        <v>1993</v>
      </c>
      <c r="C12045" t="s">
        <v>11</v>
      </c>
      <c r="D12045">
        <v>124</v>
      </c>
      <c r="E12045">
        <v>59</v>
      </c>
      <c r="F12045">
        <v>5</v>
      </c>
      <c r="G12045" t="s">
        <v>28</v>
      </c>
      <c r="H12045" t="s">
        <v>13</v>
      </c>
      <c r="I12045" t="s">
        <v>28307</v>
      </c>
      <c r="J12045" t="s">
        <v>28308</v>
      </c>
    </row>
    <row r="12046" spans="1:10" x14ac:dyDescent="0.25">
      <c r="A12046" t="s">
        <v>28306</v>
      </c>
      <c r="B12046">
        <v>1993</v>
      </c>
      <c r="C12046" t="s">
        <v>11</v>
      </c>
      <c r="D12046">
        <v>124</v>
      </c>
      <c r="E12046">
        <v>58</v>
      </c>
      <c r="F12046">
        <v>7</v>
      </c>
      <c r="G12046" t="s">
        <v>28</v>
      </c>
      <c r="H12046" t="s">
        <v>13</v>
      </c>
      <c r="I12046" t="s">
        <v>28309</v>
      </c>
      <c r="J12046" t="s">
        <v>28310</v>
      </c>
    </row>
    <row r="12047" spans="1:10" x14ac:dyDescent="0.25">
      <c r="A12047" t="s">
        <v>28311</v>
      </c>
      <c r="B12047">
        <v>1993</v>
      </c>
      <c r="C12047" t="s">
        <v>11</v>
      </c>
      <c r="D12047">
        <v>117</v>
      </c>
      <c r="E12047">
        <v>57</v>
      </c>
      <c r="F12047">
        <v>61</v>
      </c>
      <c r="G12047" t="s">
        <v>28</v>
      </c>
      <c r="H12047" t="s">
        <v>13</v>
      </c>
      <c r="I12047" t="s">
        <v>28312</v>
      </c>
      <c r="J12047" t="s">
        <v>28313</v>
      </c>
    </row>
    <row r="12048" spans="1:10" x14ac:dyDescent="0.25">
      <c r="A12048" t="s">
        <v>28311</v>
      </c>
      <c r="B12048">
        <v>1993</v>
      </c>
      <c r="C12048" t="s">
        <v>11</v>
      </c>
      <c r="D12048">
        <v>117</v>
      </c>
      <c r="E12048">
        <v>56</v>
      </c>
      <c r="F12048">
        <v>35</v>
      </c>
      <c r="G12048" t="s">
        <v>12</v>
      </c>
      <c r="H12048" t="s">
        <v>16</v>
      </c>
      <c r="I12048" t="s">
        <v>28314</v>
      </c>
      <c r="J12048" t="s">
        <v>28315</v>
      </c>
    </row>
    <row r="12049" spans="1:10" x14ac:dyDescent="0.25">
      <c r="A12049" t="s">
        <v>28311</v>
      </c>
      <c r="B12049">
        <v>1993</v>
      </c>
      <c r="C12049" t="s">
        <v>11</v>
      </c>
      <c r="D12049">
        <v>117</v>
      </c>
      <c r="E12049">
        <v>55</v>
      </c>
      <c r="F12049">
        <v>10</v>
      </c>
      <c r="G12049" t="s">
        <v>12</v>
      </c>
      <c r="H12049" t="s">
        <v>16</v>
      </c>
      <c r="I12049" t="s">
        <v>28316</v>
      </c>
      <c r="J12049" t="s">
        <v>28317</v>
      </c>
    </row>
    <row r="12050" spans="1:10" x14ac:dyDescent="0.25">
      <c r="A12050" t="s">
        <v>28318</v>
      </c>
      <c r="B12050">
        <v>1993</v>
      </c>
      <c r="C12050" t="s">
        <v>11</v>
      </c>
      <c r="D12050">
        <v>126</v>
      </c>
      <c r="E12050">
        <v>59</v>
      </c>
      <c r="F12050">
        <v>56</v>
      </c>
      <c r="G12050" t="s">
        <v>28</v>
      </c>
      <c r="H12050" t="s">
        <v>13</v>
      </c>
      <c r="I12050" t="s">
        <v>28319</v>
      </c>
      <c r="J12050" t="s">
        <v>28320</v>
      </c>
    </row>
    <row r="12051" spans="1:10" x14ac:dyDescent="0.25">
      <c r="A12051" t="s">
        <v>28318</v>
      </c>
      <c r="B12051">
        <v>1993</v>
      </c>
      <c r="C12051" t="s">
        <v>11</v>
      </c>
      <c r="D12051">
        <v>126</v>
      </c>
      <c r="E12051">
        <v>58</v>
      </c>
      <c r="F12051">
        <v>36</v>
      </c>
      <c r="G12051" t="s">
        <v>12</v>
      </c>
      <c r="H12051" t="s">
        <v>16</v>
      </c>
      <c r="I12051" t="s">
        <v>28321</v>
      </c>
      <c r="J12051" t="s">
        <v>28322</v>
      </c>
    </row>
    <row r="12052" spans="1:10" x14ac:dyDescent="0.25">
      <c r="A12052" t="s">
        <v>28318</v>
      </c>
      <c r="B12052">
        <v>1993</v>
      </c>
      <c r="C12052" t="s">
        <v>11</v>
      </c>
      <c r="D12052">
        <v>126</v>
      </c>
      <c r="E12052">
        <v>57</v>
      </c>
      <c r="F12052">
        <v>15</v>
      </c>
      <c r="G12052" t="s">
        <v>12</v>
      </c>
      <c r="H12052" t="s">
        <v>16</v>
      </c>
      <c r="I12052" t="s">
        <v>28323</v>
      </c>
      <c r="J12052" t="s">
        <v>28324</v>
      </c>
    </row>
    <row r="12053" spans="1:10" x14ac:dyDescent="0.25">
      <c r="A12053" t="s">
        <v>28318</v>
      </c>
      <c r="B12053">
        <v>1993</v>
      </c>
      <c r="C12053" t="s">
        <v>11</v>
      </c>
      <c r="D12053">
        <v>126</v>
      </c>
      <c r="E12053">
        <v>56</v>
      </c>
      <c r="F12053">
        <v>62</v>
      </c>
      <c r="G12053" t="s">
        <v>12</v>
      </c>
      <c r="H12053" t="s">
        <v>16</v>
      </c>
      <c r="I12053" t="s">
        <v>28325</v>
      </c>
      <c r="J12053" t="s">
        <v>28326</v>
      </c>
    </row>
    <row r="12054" spans="1:10" x14ac:dyDescent="0.25">
      <c r="A12054" t="s">
        <v>28327</v>
      </c>
      <c r="B12054">
        <v>1993</v>
      </c>
      <c r="C12054" t="s">
        <v>11</v>
      </c>
      <c r="D12054">
        <v>119</v>
      </c>
      <c r="E12054">
        <v>59</v>
      </c>
      <c r="F12054">
        <v>52</v>
      </c>
      <c r="G12054" t="s">
        <v>12</v>
      </c>
      <c r="H12054" t="s">
        <v>16</v>
      </c>
      <c r="I12054" t="s">
        <v>28328</v>
      </c>
      <c r="J12054" t="s">
        <v>28329</v>
      </c>
    </row>
    <row r="12055" spans="1:10" x14ac:dyDescent="0.25">
      <c r="A12055" t="s">
        <v>28327</v>
      </c>
      <c r="B12055">
        <v>1993</v>
      </c>
      <c r="C12055" t="s">
        <v>11</v>
      </c>
      <c r="D12055">
        <v>119</v>
      </c>
      <c r="E12055">
        <v>58</v>
      </c>
      <c r="F12055">
        <v>63</v>
      </c>
      <c r="G12055" t="s">
        <v>12</v>
      </c>
      <c r="H12055" t="s">
        <v>16</v>
      </c>
      <c r="I12055" t="s">
        <v>28330</v>
      </c>
      <c r="J12055" t="s">
        <v>28331</v>
      </c>
    </row>
    <row r="12056" spans="1:10" x14ac:dyDescent="0.25">
      <c r="A12056" t="s">
        <v>28327</v>
      </c>
      <c r="B12056">
        <v>1993</v>
      </c>
      <c r="C12056" t="s">
        <v>11</v>
      </c>
      <c r="D12056">
        <v>119</v>
      </c>
      <c r="E12056">
        <v>57</v>
      </c>
      <c r="F12056">
        <v>39</v>
      </c>
      <c r="G12056" t="s">
        <v>12</v>
      </c>
      <c r="H12056" t="s">
        <v>16</v>
      </c>
      <c r="I12056" t="s">
        <v>28332</v>
      </c>
      <c r="J12056" t="s">
        <v>28333</v>
      </c>
    </row>
    <row r="12057" spans="1:10" x14ac:dyDescent="0.25">
      <c r="A12057" t="s">
        <v>28334</v>
      </c>
      <c r="B12057">
        <v>1993</v>
      </c>
      <c r="C12057" t="s">
        <v>11</v>
      </c>
      <c r="D12057">
        <v>128</v>
      </c>
      <c r="E12057">
        <v>58</v>
      </c>
      <c r="F12057">
        <v>60</v>
      </c>
      <c r="G12057" t="s">
        <v>12</v>
      </c>
      <c r="H12057" t="s">
        <v>16</v>
      </c>
      <c r="I12057" t="s">
        <v>28335</v>
      </c>
      <c r="J12057" t="s">
        <v>28336</v>
      </c>
    </row>
    <row r="12058" spans="1:10" x14ac:dyDescent="0.25">
      <c r="A12058" t="s">
        <v>28334</v>
      </c>
      <c r="B12058">
        <v>1993</v>
      </c>
      <c r="C12058" t="s">
        <v>11</v>
      </c>
      <c r="D12058">
        <v>128</v>
      </c>
      <c r="E12058">
        <v>57</v>
      </c>
      <c r="F12058">
        <v>48</v>
      </c>
      <c r="G12058" t="s">
        <v>28</v>
      </c>
      <c r="H12058" t="s">
        <v>13</v>
      </c>
      <c r="I12058" t="s">
        <v>28337</v>
      </c>
      <c r="J12058" t="s">
        <v>28338</v>
      </c>
    </row>
    <row r="12059" spans="1:10" x14ac:dyDescent="0.25">
      <c r="A12059" t="s">
        <v>28334</v>
      </c>
      <c r="B12059">
        <v>1993</v>
      </c>
      <c r="C12059" t="s">
        <v>11</v>
      </c>
      <c r="D12059">
        <v>128</v>
      </c>
      <c r="E12059">
        <v>56</v>
      </c>
      <c r="F12059">
        <v>42</v>
      </c>
      <c r="G12059" t="s">
        <v>12</v>
      </c>
      <c r="H12059" t="s">
        <v>16</v>
      </c>
      <c r="I12059" t="s">
        <v>28339</v>
      </c>
      <c r="J12059" t="s">
        <v>28340</v>
      </c>
    </row>
    <row r="12060" spans="1:10" x14ac:dyDescent="0.25">
      <c r="A12060" t="s">
        <v>28334</v>
      </c>
      <c r="B12060">
        <v>1993</v>
      </c>
      <c r="C12060" t="s">
        <v>11</v>
      </c>
      <c r="D12060">
        <v>128</v>
      </c>
      <c r="E12060">
        <v>55</v>
      </c>
      <c r="F12060">
        <v>29</v>
      </c>
      <c r="G12060" t="s">
        <v>12</v>
      </c>
      <c r="H12060" t="s">
        <v>16</v>
      </c>
      <c r="I12060" t="s">
        <v>28341</v>
      </c>
      <c r="J12060" t="s">
        <v>28342</v>
      </c>
    </row>
    <row r="12061" spans="1:10" x14ac:dyDescent="0.25">
      <c r="A12061" t="s">
        <v>28343</v>
      </c>
      <c r="B12061">
        <v>1993</v>
      </c>
      <c r="C12061" t="s">
        <v>11</v>
      </c>
      <c r="D12061">
        <v>121</v>
      </c>
      <c r="E12061">
        <v>60</v>
      </c>
      <c r="F12061">
        <v>81</v>
      </c>
      <c r="G12061" t="s">
        <v>28</v>
      </c>
      <c r="H12061" t="s">
        <v>13</v>
      </c>
      <c r="I12061" t="s">
        <v>28344</v>
      </c>
      <c r="J12061" t="s">
        <v>28345</v>
      </c>
    </row>
    <row r="12062" spans="1:10" x14ac:dyDescent="0.25">
      <c r="A12062" t="s">
        <v>28343</v>
      </c>
      <c r="B12062">
        <v>1993</v>
      </c>
      <c r="C12062" t="s">
        <v>11</v>
      </c>
      <c r="D12062">
        <v>121</v>
      </c>
      <c r="E12062">
        <v>59</v>
      </c>
      <c r="F12062">
        <v>13</v>
      </c>
      <c r="G12062" t="s">
        <v>28</v>
      </c>
      <c r="H12062" t="s">
        <v>13</v>
      </c>
      <c r="I12062" t="s">
        <v>28346</v>
      </c>
      <c r="J12062" t="s">
        <v>28347</v>
      </c>
    </row>
    <row r="12063" spans="1:10" x14ac:dyDescent="0.25">
      <c r="A12063" t="s">
        <v>28343</v>
      </c>
      <c r="B12063">
        <v>1993</v>
      </c>
      <c r="C12063" t="s">
        <v>11</v>
      </c>
      <c r="D12063">
        <v>121</v>
      </c>
      <c r="E12063">
        <v>58</v>
      </c>
      <c r="F12063">
        <v>45</v>
      </c>
      <c r="G12063" t="s">
        <v>28</v>
      </c>
      <c r="H12063" t="s">
        <v>13</v>
      </c>
      <c r="I12063" t="s">
        <v>28348</v>
      </c>
      <c r="J12063" t="s">
        <v>28349</v>
      </c>
    </row>
    <row r="12064" spans="1:10" x14ac:dyDescent="0.25">
      <c r="A12064" t="s">
        <v>28350</v>
      </c>
      <c r="B12064">
        <v>1993</v>
      </c>
      <c r="C12064" t="s">
        <v>11</v>
      </c>
      <c r="D12064">
        <v>125</v>
      </c>
      <c r="E12064">
        <v>58</v>
      </c>
      <c r="F12064">
        <v>0</v>
      </c>
      <c r="G12064" t="s">
        <v>28</v>
      </c>
      <c r="H12064" t="s">
        <v>13</v>
      </c>
      <c r="I12064" t="s">
        <v>28351</v>
      </c>
      <c r="J12064" t="s">
        <v>28352</v>
      </c>
    </row>
    <row r="12065" spans="1:10" x14ac:dyDescent="0.25">
      <c r="A12065" t="s">
        <v>28353</v>
      </c>
      <c r="B12065">
        <v>1993</v>
      </c>
      <c r="C12065" t="s">
        <v>11</v>
      </c>
      <c r="D12065">
        <v>118</v>
      </c>
      <c r="E12065">
        <v>59</v>
      </c>
      <c r="F12065">
        <v>78</v>
      </c>
      <c r="G12065" t="s">
        <v>28</v>
      </c>
      <c r="H12065" t="s">
        <v>13</v>
      </c>
      <c r="I12065" t="s">
        <v>28354</v>
      </c>
      <c r="J12065" t="s">
        <v>28355</v>
      </c>
    </row>
    <row r="12066" spans="1:10" x14ac:dyDescent="0.25">
      <c r="A12066" t="s">
        <v>28353</v>
      </c>
      <c r="B12066">
        <v>1993</v>
      </c>
      <c r="C12066" t="s">
        <v>11</v>
      </c>
      <c r="D12066">
        <v>118</v>
      </c>
      <c r="E12066">
        <v>58</v>
      </c>
      <c r="F12066">
        <v>91</v>
      </c>
      <c r="G12066" t="s">
        <v>12</v>
      </c>
      <c r="H12066" t="s">
        <v>16</v>
      </c>
      <c r="I12066" t="s">
        <v>28356</v>
      </c>
      <c r="J12066" t="s">
        <v>28357</v>
      </c>
    </row>
    <row r="12067" spans="1:10" x14ac:dyDescent="0.25">
      <c r="A12067" t="s">
        <v>28353</v>
      </c>
      <c r="B12067">
        <v>1993</v>
      </c>
      <c r="C12067" t="s">
        <v>11</v>
      </c>
      <c r="D12067">
        <v>118</v>
      </c>
      <c r="E12067">
        <v>57</v>
      </c>
      <c r="F12067">
        <v>28</v>
      </c>
      <c r="G12067" t="s">
        <v>12</v>
      </c>
      <c r="H12067" t="s">
        <v>16</v>
      </c>
      <c r="I12067" t="s">
        <v>28358</v>
      </c>
      <c r="J12067" t="s">
        <v>28359</v>
      </c>
    </row>
    <row r="12068" spans="1:10" x14ac:dyDescent="0.25">
      <c r="A12068" t="s">
        <v>28353</v>
      </c>
      <c r="B12068">
        <v>1993</v>
      </c>
      <c r="C12068" t="s">
        <v>11</v>
      </c>
      <c r="D12068">
        <v>118</v>
      </c>
      <c r="E12068">
        <v>56</v>
      </c>
      <c r="F12068">
        <v>35</v>
      </c>
      <c r="G12068" t="s">
        <v>12</v>
      </c>
      <c r="H12068" t="s">
        <v>16</v>
      </c>
      <c r="I12068" t="s">
        <v>28360</v>
      </c>
      <c r="J12068" t="s">
        <v>28361</v>
      </c>
    </row>
    <row r="12069" spans="1:10" x14ac:dyDescent="0.25">
      <c r="A12069" t="s">
        <v>28353</v>
      </c>
      <c r="B12069">
        <v>1993</v>
      </c>
      <c r="C12069" t="s">
        <v>11</v>
      </c>
      <c r="D12069">
        <v>118</v>
      </c>
      <c r="E12069">
        <v>55</v>
      </c>
      <c r="F12069">
        <v>2</v>
      </c>
      <c r="G12069" t="s">
        <v>12</v>
      </c>
      <c r="H12069" t="s">
        <v>16</v>
      </c>
      <c r="I12069" t="s">
        <v>28362</v>
      </c>
      <c r="J12069" t="s">
        <v>28363</v>
      </c>
    </row>
    <row r="12070" spans="1:10" x14ac:dyDescent="0.25">
      <c r="A12070" t="s">
        <v>28364</v>
      </c>
      <c r="B12070">
        <v>1993</v>
      </c>
      <c r="C12070" t="s">
        <v>11</v>
      </c>
      <c r="D12070">
        <v>127</v>
      </c>
      <c r="E12070">
        <v>58</v>
      </c>
      <c r="F12070">
        <v>58</v>
      </c>
      <c r="G12070" t="s">
        <v>12</v>
      </c>
      <c r="H12070" t="s">
        <v>16</v>
      </c>
      <c r="I12070" t="s">
        <v>28365</v>
      </c>
      <c r="J12070" t="s">
        <v>28366</v>
      </c>
    </row>
    <row r="12071" spans="1:10" x14ac:dyDescent="0.25">
      <c r="A12071" t="s">
        <v>28364</v>
      </c>
      <c r="B12071">
        <v>1993</v>
      </c>
      <c r="C12071" t="s">
        <v>11</v>
      </c>
      <c r="D12071">
        <v>127</v>
      </c>
      <c r="E12071">
        <v>57</v>
      </c>
      <c r="F12071">
        <v>45</v>
      </c>
      <c r="G12071" t="s">
        <v>12</v>
      </c>
      <c r="H12071" t="s">
        <v>16</v>
      </c>
      <c r="I12071" t="s">
        <v>28367</v>
      </c>
      <c r="J12071" t="s">
        <v>28368</v>
      </c>
    </row>
    <row r="12072" spans="1:10" x14ac:dyDescent="0.25">
      <c r="A12072" t="s">
        <v>28364</v>
      </c>
      <c r="B12072">
        <v>1993</v>
      </c>
      <c r="C12072" t="s">
        <v>11</v>
      </c>
      <c r="D12072">
        <v>127</v>
      </c>
      <c r="E12072">
        <v>56</v>
      </c>
      <c r="F12072">
        <v>40</v>
      </c>
      <c r="G12072" t="s">
        <v>12</v>
      </c>
      <c r="H12072" t="s">
        <v>16</v>
      </c>
      <c r="I12072" t="s">
        <v>28369</v>
      </c>
      <c r="J12072" t="s">
        <v>28370</v>
      </c>
    </row>
    <row r="12073" spans="1:10" x14ac:dyDescent="0.25">
      <c r="A12073" t="s">
        <v>28371</v>
      </c>
      <c r="B12073">
        <v>1993</v>
      </c>
      <c r="C12073" t="s">
        <v>11</v>
      </c>
      <c r="D12073">
        <v>120</v>
      </c>
      <c r="E12073">
        <v>60</v>
      </c>
      <c r="F12073">
        <v>52</v>
      </c>
      <c r="G12073" t="s">
        <v>12</v>
      </c>
      <c r="H12073" t="s">
        <v>16</v>
      </c>
      <c r="I12073" t="s">
        <v>28372</v>
      </c>
      <c r="J12073" t="s">
        <v>28373</v>
      </c>
    </row>
    <row r="12074" spans="1:10" x14ac:dyDescent="0.25">
      <c r="A12074" t="s">
        <v>28371</v>
      </c>
      <c r="B12074">
        <v>1993</v>
      </c>
      <c r="C12074" t="s">
        <v>11</v>
      </c>
      <c r="D12074">
        <v>120</v>
      </c>
      <c r="E12074">
        <v>59</v>
      </c>
      <c r="F12074">
        <v>82</v>
      </c>
      <c r="G12074" t="s">
        <v>28</v>
      </c>
      <c r="H12074" t="s">
        <v>13</v>
      </c>
      <c r="I12074" t="s">
        <v>28374</v>
      </c>
      <c r="J12074" t="s">
        <v>28375</v>
      </c>
    </row>
    <row r="12075" spans="1:10" x14ac:dyDescent="0.25">
      <c r="A12075" t="s">
        <v>28371</v>
      </c>
      <c r="B12075">
        <v>1993</v>
      </c>
      <c r="C12075" t="s">
        <v>11</v>
      </c>
      <c r="D12075">
        <v>120</v>
      </c>
      <c r="E12075">
        <v>58</v>
      </c>
      <c r="F12075">
        <v>61</v>
      </c>
      <c r="G12075" t="s">
        <v>28</v>
      </c>
      <c r="H12075" t="s">
        <v>13</v>
      </c>
      <c r="I12075" t="s">
        <v>28376</v>
      </c>
      <c r="J12075" t="s">
        <v>28377</v>
      </c>
    </row>
    <row r="12076" spans="1:10" x14ac:dyDescent="0.25">
      <c r="A12076" t="s">
        <v>28371</v>
      </c>
      <c r="B12076">
        <v>1993</v>
      </c>
      <c r="C12076" t="s">
        <v>11</v>
      </c>
      <c r="D12076">
        <v>120</v>
      </c>
      <c r="E12076">
        <v>57</v>
      </c>
      <c r="F12076">
        <v>60</v>
      </c>
      <c r="G12076" t="s">
        <v>28</v>
      </c>
      <c r="H12076" t="s">
        <v>13</v>
      </c>
      <c r="I12076" t="s">
        <v>28378</v>
      </c>
      <c r="J12076" t="s">
        <v>28379</v>
      </c>
    </row>
    <row r="12077" spans="1:10" x14ac:dyDescent="0.25">
      <c r="A12077" t="s">
        <v>28380</v>
      </c>
      <c r="B12077">
        <v>1993</v>
      </c>
      <c r="C12077" t="s">
        <v>11</v>
      </c>
      <c r="D12077">
        <v>122</v>
      </c>
      <c r="E12077">
        <v>58</v>
      </c>
      <c r="F12077">
        <v>87</v>
      </c>
      <c r="G12077" t="s">
        <v>28</v>
      </c>
      <c r="H12077" t="s">
        <v>13</v>
      </c>
      <c r="I12077" t="s">
        <v>28381</v>
      </c>
      <c r="J12077" t="s">
        <v>28382</v>
      </c>
    </row>
    <row r="12078" spans="1:10" x14ac:dyDescent="0.25">
      <c r="A12078" t="s">
        <v>28383</v>
      </c>
      <c r="B12078">
        <v>1993</v>
      </c>
      <c r="C12078" t="s">
        <v>11</v>
      </c>
      <c r="D12078">
        <v>124</v>
      </c>
      <c r="E12078">
        <v>58</v>
      </c>
      <c r="F12078">
        <v>84</v>
      </c>
      <c r="G12078" t="s">
        <v>28</v>
      </c>
      <c r="H12078" t="s">
        <v>13</v>
      </c>
      <c r="I12078" t="s">
        <v>28384</v>
      </c>
      <c r="J12078" t="s">
        <v>28385</v>
      </c>
    </row>
    <row r="12079" spans="1:10" x14ac:dyDescent="0.25">
      <c r="A12079" t="s">
        <v>28386</v>
      </c>
      <c r="B12079">
        <v>1993</v>
      </c>
      <c r="C12079" t="s">
        <v>11</v>
      </c>
      <c r="D12079">
        <v>117</v>
      </c>
      <c r="E12079">
        <v>57</v>
      </c>
      <c r="F12079">
        <v>71</v>
      </c>
      <c r="G12079" t="s">
        <v>28</v>
      </c>
      <c r="H12079" t="s">
        <v>13</v>
      </c>
      <c r="I12079" t="s">
        <v>28387</v>
      </c>
      <c r="J12079" t="s">
        <v>28388</v>
      </c>
    </row>
    <row r="12080" spans="1:10" x14ac:dyDescent="0.25">
      <c r="A12080" t="s">
        <v>28386</v>
      </c>
      <c r="B12080">
        <v>1993</v>
      </c>
      <c r="C12080" t="s">
        <v>11</v>
      </c>
      <c r="D12080">
        <v>117</v>
      </c>
      <c r="E12080">
        <v>56</v>
      </c>
      <c r="F12080">
        <v>76</v>
      </c>
      <c r="G12080" t="s">
        <v>28</v>
      </c>
      <c r="H12080" t="s">
        <v>13</v>
      </c>
      <c r="I12080" t="s">
        <v>28389</v>
      </c>
      <c r="J12080" t="s">
        <v>28390</v>
      </c>
    </row>
    <row r="12081" spans="1:10" x14ac:dyDescent="0.25">
      <c r="A12081" t="s">
        <v>28386</v>
      </c>
      <c r="B12081">
        <v>1993</v>
      </c>
      <c r="C12081" t="s">
        <v>11</v>
      </c>
      <c r="D12081">
        <v>117</v>
      </c>
      <c r="E12081">
        <v>55</v>
      </c>
      <c r="F12081">
        <v>50</v>
      </c>
      <c r="G12081" t="s">
        <v>28</v>
      </c>
      <c r="H12081" t="s">
        <v>13</v>
      </c>
      <c r="I12081" t="s">
        <v>28391</v>
      </c>
      <c r="J12081" t="s">
        <v>28392</v>
      </c>
    </row>
    <row r="12082" spans="1:10" x14ac:dyDescent="0.25">
      <c r="A12082" t="s">
        <v>28393</v>
      </c>
      <c r="B12082">
        <v>1993</v>
      </c>
      <c r="C12082" t="s">
        <v>11</v>
      </c>
      <c r="D12082">
        <v>126</v>
      </c>
      <c r="E12082">
        <v>59</v>
      </c>
      <c r="F12082">
        <v>48</v>
      </c>
      <c r="G12082" t="s">
        <v>28</v>
      </c>
      <c r="H12082" t="s">
        <v>13</v>
      </c>
      <c r="I12082" t="s">
        <v>28394</v>
      </c>
      <c r="J12082" t="s">
        <v>28395</v>
      </c>
    </row>
    <row r="12083" spans="1:10" x14ac:dyDescent="0.25">
      <c r="A12083" t="s">
        <v>28393</v>
      </c>
      <c r="B12083">
        <v>1993</v>
      </c>
      <c r="C12083" t="s">
        <v>11</v>
      </c>
      <c r="D12083">
        <v>126</v>
      </c>
      <c r="E12083">
        <v>58</v>
      </c>
      <c r="F12083">
        <v>61</v>
      </c>
      <c r="G12083" t="s">
        <v>28</v>
      </c>
      <c r="H12083" t="s">
        <v>13</v>
      </c>
      <c r="I12083" t="s">
        <v>28396</v>
      </c>
      <c r="J12083" t="s">
        <v>28397</v>
      </c>
    </row>
    <row r="12084" spans="1:10" x14ac:dyDescent="0.25">
      <c r="A12084" t="s">
        <v>28393</v>
      </c>
      <c r="B12084">
        <v>1993</v>
      </c>
      <c r="C12084" t="s">
        <v>11</v>
      </c>
      <c r="D12084">
        <v>126</v>
      </c>
      <c r="E12084">
        <v>56</v>
      </c>
      <c r="F12084">
        <v>15</v>
      </c>
      <c r="G12084" t="s">
        <v>12</v>
      </c>
      <c r="H12084" t="s">
        <v>16</v>
      </c>
      <c r="I12084" t="s">
        <v>28398</v>
      </c>
      <c r="J12084" t="s">
        <v>28399</v>
      </c>
    </row>
    <row r="12085" spans="1:10" x14ac:dyDescent="0.25">
      <c r="A12085" t="s">
        <v>28400</v>
      </c>
      <c r="B12085">
        <v>1993</v>
      </c>
      <c r="C12085" t="s">
        <v>11</v>
      </c>
      <c r="D12085">
        <v>119</v>
      </c>
      <c r="E12085">
        <v>59</v>
      </c>
      <c r="F12085">
        <v>58</v>
      </c>
      <c r="G12085" t="s">
        <v>28</v>
      </c>
      <c r="H12085" t="s">
        <v>13</v>
      </c>
      <c r="I12085" t="s">
        <v>28401</v>
      </c>
      <c r="J12085" t="s">
        <v>28402</v>
      </c>
    </row>
    <row r="12086" spans="1:10" x14ac:dyDescent="0.25">
      <c r="A12086" t="s">
        <v>28400</v>
      </c>
      <c r="B12086">
        <v>1993</v>
      </c>
      <c r="C12086" t="s">
        <v>11</v>
      </c>
      <c r="D12086">
        <v>119</v>
      </c>
      <c r="E12086">
        <v>58</v>
      </c>
      <c r="F12086">
        <v>60</v>
      </c>
      <c r="G12086" t="s">
        <v>28</v>
      </c>
      <c r="H12086" t="s">
        <v>13</v>
      </c>
      <c r="I12086" t="s">
        <v>28403</v>
      </c>
      <c r="J12086" t="s">
        <v>28404</v>
      </c>
    </row>
    <row r="12087" spans="1:10" x14ac:dyDescent="0.25">
      <c r="A12087" t="s">
        <v>28400</v>
      </c>
      <c r="B12087">
        <v>1993</v>
      </c>
      <c r="C12087" t="s">
        <v>11</v>
      </c>
      <c r="D12087">
        <v>119</v>
      </c>
      <c r="E12087">
        <v>57</v>
      </c>
      <c r="F12087">
        <v>1</v>
      </c>
      <c r="G12087" t="s">
        <v>28</v>
      </c>
      <c r="H12087" t="s">
        <v>13</v>
      </c>
      <c r="I12087" t="s">
        <v>28405</v>
      </c>
      <c r="J12087" t="s">
        <v>28406</v>
      </c>
    </row>
    <row r="12088" spans="1:10" x14ac:dyDescent="0.25">
      <c r="A12088" t="s">
        <v>28407</v>
      </c>
      <c r="B12088">
        <v>1993</v>
      </c>
      <c r="C12088" t="s">
        <v>11</v>
      </c>
      <c r="D12088">
        <v>128</v>
      </c>
      <c r="E12088">
        <v>58</v>
      </c>
      <c r="F12088">
        <v>51</v>
      </c>
      <c r="G12088" t="s">
        <v>12</v>
      </c>
      <c r="H12088" t="s">
        <v>16</v>
      </c>
      <c r="I12088" t="s">
        <v>28408</v>
      </c>
      <c r="J12088" t="s">
        <v>28409</v>
      </c>
    </row>
    <row r="12089" spans="1:10" x14ac:dyDescent="0.25">
      <c r="A12089" t="s">
        <v>28407</v>
      </c>
      <c r="B12089">
        <v>1993</v>
      </c>
      <c r="C12089" t="s">
        <v>11</v>
      </c>
      <c r="D12089">
        <v>128</v>
      </c>
      <c r="E12089">
        <v>57</v>
      </c>
      <c r="F12089">
        <v>45</v>
      </c>
      <c r="G12089" t="s">
        <v>12</v>
      </c>
      <c r="H12089" t="s">
        <v>16</v>
      </c>
      <c r="I12089" t="s">
        <v>28410</v>
      </c>
      <c r="J12089" t="s">
        <v>28411</v>
      </c>
    </row>
    <row r="12090" spans="1:10" x14ac:dyDescent="0.25">
      <c r="A12090" t="s">
        <v>28407</v>
      </c>
      <c r="B12090">
        <v>1993</v>
      </c>
      <c r="C12090" t="s">
        <v>11</v>
      </c>
      <c r="D12090">
        <v>128</v>
      </c>
      <c r="E12090">
        <v>56</v>
      </c>
      <c r="F12090">
        <v>37</v>
      </c>
      <c r="G12090" t="s">
        <v>12</v>
      </c>
      <c r="H12090" t="s">
        <v>16</v>
      </c>
      <c r="I12090" t="s">
        <v>28412</v>
      </c>
      <c r="J12090" t="s">
        <v>28413</v>
      </c>
    </row>
    <row r="12091" spans="1:10" x14ac:dyDescent="0.25">
      <c r="A12091" t="s">
        <v>28407</v>
      </c>
      <c r="B12091">
        <v>1993</v>
      </c>
      <c r="C12091" t="s">
        <v>11</v>
      </c>
      <c r="D12091">
        <v>128</v>
      </c>
      <c r="E12091">
        <v>55</v>
      </c>
      <c r="F12091">
        <v>11</v>
      </c>
      <c r="G12091" t="s">
        <v>12</v>
      </c>
      <c r="H12091" t="s">
        <v>16</v>
      </c>
      <c r="I12091" t="s">
        <v>28414</v>
      </c>
      <c r="J12091" t="s">
        <v>28415</v>
      </c>
    </row>
    <row r="12092" spans="1:10" x14ac:dyDescent="0.25">
      <c r="A12092" t="s">
        <v>28416</v>
      </c>
      <c r="B12092">
        <v>1993</v>
      </c>
      <c r="C12092" t="s">
        <v>11</v>
      </c>
      <c r="D12092">
        <v>123</v>
      </c>
      <c r="E12092">
        <v>58</v>
      </c>
      <c r="F12092">
        <v>32</v>
      </c>
      <c r="G12092" t="s">
        <v>28</v>
      </c>
      <c r="H12092" t="s">
        <v>13</v>
      </c>
      <c r="I12092" t="s">
        <v>28417</v>
      </c>
      <c r="J12092" t="s">
        <v>28418</v>
      </c>
    </row>
    <row r="12093" spans="1:10" x14ac:dyDescent="0.25">
      <c r="A12093" t="s">
        <v>28416</v>
      </c>
      <c r="B12093">
        <v>1993</v>
      </c>
      <c r="C12093" t="s">
        <v>11</v>
      </c>
      <c r="D12093">
        <v>123</v>
      </c>
      <c r="E12093">
        <v>57</v>
      </c>
      <c r="F12093">
        <v>9</v>
      </c>
      <c r="G12093" t="s">
        <v>28</v>
      </c>
      <c r="H12093" t="s">
        <v>13</v>
      </c>
      <c r="I12093" t="s">
        <v>28419</v>
      </c>
      <c r="J12093" t="s">
        <v>28420</v>
      </c>
    </row>
    <row r="12094" spans="1:10" x14ac:dyDescent="0.25">
      <c r="A12094" t="s">
        <v>28421</v>
      </c>
      <c r="B12094">
        <v>1993</v>
      </c>
      <c r="C12094" t="s">
        <v>11</v>
      </c>
      <c r="D12094">
        <v>125</v>
      </c>
      <c r="E12094">
        <v>59</v>
      </c>
      <c r="F12094">
        <v>70</v>
      </c>
      <c r="G12094" t="s">
        <v>12</v>
      </c>
      <c r="H12094" t="s">
        <v>16</v>
      </c>
      <c r="I12094" t="s">
        <v>28422</v>
      </c>
      <c r="J12094" t="s">
        <v>28423</v>
      </c>
    </row>
    <row r="12095" spans="1:10" x14ac:dyDescent="0.25">
      <c r="A12095" t="s">
        <v>28421</v>
      </c>
      <c r="B12095">
        <v>1993</v>
      </c>
      <c r="C12095" t="s">
        <v>11</v>
      </c>
      <c r="D12095">
        <v>125</v>
      </c>
      <c r="E12095">
        <v>58</v>
      </c>
      <c r="F12095">
        <v>51</v>
      </c>
      <c r="G12095" t="s">
        <v>28</v>
      </c>
      <c r="H12095" t="s">
        <v>13</v>
      </c>
      <c r="I12095" t="s">
        <v>28424</v>
      </c>
      <c r="J12095" t="s">
        <v>28425</v>
      </c>
    </row>
    <row r="12096" spans="1:10" x14ac:dyDescent="0.25">
      <c r="A12096" t="s">
        <v>28426</v>
      </c>
      <c r="B12096">
        <v>1993</v>
      </c>
      <c r="C12096" t="s">
        <v>11</v>
      </c>
      <c r="D12096">
        <v>120</v>
      </c>
      <c r="E12096">
        <v>60</v>
      </c>
      <c r="F12096">
        <v>78</v>
      </c>
      <c r="G12096" t="s">
        <v>12</v>
      </c>
      <c r="H12096" t="s">
        <v>16</v>
      </c>
      <c r="I12096" t="s">
        <v>28427</v>
      </c>
      <c r="J12096" t="s">
        <v>28428</v>
      </c>
    </row>
    <row r="12097" spans="1:10" x14ac:dyDescent="0.25">
      <c r="A12097" t="s">
        <v>28426</v>
      </c>
      <c r="B12097">
        <v>1993</v>
      </c>
      <c r="C12097" t="s">
        <v>11</v>
      </c>
      <c r="D12097">
        <v>120</v>
      </c>
      <c r="E12097">
        <v>59</v>
      </c>
      <c r="F12097">
        <v>57</v>
      </c>
      <c r="G12097" t="s">
        <v>12</v>
      </c>
      <c r="H12097" t="s">
        <v>16</v>
      </c>
      <c r="I12097" t="s">
        <v>28429</v>
      </c>
      <c r="J12097" t="s">
        <v>28430</v>
      </c>
    </row>
    <row r="12098" spans="1:10" x14ac:dyDescent="0.25">
      <c r="A12098" t="s">
        <v>28431</v>
      </c>
      <c r="B12098">
        <v>1993</v>
      </c>
      <c r="C12098" t="s">
        <v>11</v>
      </c>
      <c r="D12098">
        <v>122</v>
      </c>
      <c r="E12098">
        <v>59</v>
      </c>
      <c r="F12098">
        <v>20</v>
      </c>
      <c r="G12098" t="s">
        <v>28</v>
      </c>
      <c r="H12098" t="s">
        <v>13</v>
      </c>
      <c r="I12098" t="s">
        <v>28432</v>
      </c>
      <c r="J12098" t="s">
        <v>28433</v>
      </c>
    </row>
    <row r="12099" spans="1:10" x14ac:dyDescent="0.25">
      <c r="A12099" t="s">
        <v>28431</v>
      </c>
      <c r="B12099">
        <v>1993</v>
      </c>
      <c r="C12099" t="s">
        <v>11</v>
      </c>
      <c r="D12099">
        <v>122</v>
      </c>
      <c r="E12099">
        <v>58</v>
      </c>
      <c r="F12099">
        <v>18</v>
      </c>
      <c r="G12099" t="s">
        <v>28</v>
      </c>
      <c r="H12099" t="s">
        <v>13</v>
      </c>
      <c r="I12099" t="s">
        <v>28434</v>
      </c>
      <c r="J12099" t="s">
        <v>28435</v>
      </c>
    </row>
    <row r="12100" spans="1:10" x14ac:dyDescent="0.25">
      <c r="A12100" t="s">
        <v>28436</v>
      </c>
      <c r="B12100">
        <v>1993</v>
      </c>
      <c r="C12100" t="s">
        <v>11</v>
      </c>
      <c r="D12100">
        <v>123</v>
      </c>
      <c r="E12100">
        <v>58</v>
      </c>
      <c r="F12100">
        <v>1</v>
      </c>
      <c r="G12100" t="s">
        <v>28</v>
      </c>
      <c r="H12100" t="s">
        <v>13</v>
      </c>
      <c r="I12100" t="s">
        <v>28437</v>
      </c>
      <c r="J12100" t="s">
        <v>28438</v>
      </c>
    </row>
    <row r="12101" spans="1:10" x14ac:dyDescent="0.25">
      <c r="A12101" t="s">
        <v>28436</v>
      </c>
      <c r="B12101">
        <v>1993</v>
      </c>
      <c r="C12101" t="s">
        <v>11</v>
      </c>
      <c r="D12101">
        <v>123</v>
      </c>
      <c r="E12101">
        <v>57</v>
      </c>
      <c r="F12101">
        <v>1</v>
      </c>
      <c r="G12101" t="s">
        <v>12</v>
      </c>
      <c r="H12101" t="s">
        <v>13</v>
      </c>
      <c r="I12101" t="s">
        <v>28439</v>
      </c>
      <c r="J12101" t="s">
        <v>28440</v>
      </c>
    </row>
    <row r="12102" spans="1:10" x14ac:dyDescent="0.25">
      <c r="A12102" t="s">
        <v>28441</v>
      </c>
      <c r="B12102">
        <v>1993</v>
      </c>
      <c r="C12102" t="s">
        <v>11</v>
      </c>
      <c r="D12102">
        <v>125</v>
      </c>
      <c r="E12102">
        <v>59</v>
      </c>
      <c r="F12102">
        <v>8</v>
      </c>
      <c r="G12102" t="s">
        <v>28</v>
      </c>
      <c r="H12102" t="s">
        <v>13</v>
      </c>
      <c r="I12102" t="s">
        <v>28442</v>
      </c>
      <c r="J12102" t="s">
        <v>28443</v>
      </c>
    </row>
    <row r="12103" spans="1:10" x14ac:dyDescent="0.25">
      <c r="A12103" t="s">
        <v>28441</v>
      </c>
      <c r="B12103">
        <v>1993</v>
      </c>
      <c r="C12103" t="s">
        <v>11</v>
      </c>
      <c r="D12103">
        <v>125</v>
      </c>
      <c r="E12103">
        <v>58</v>
      </c>
      <c r="F12103">
        <v>8</v>
      </c>
      <c r="G12103" t="s">
        <v>28</v>
      </c>
      <c r="H12103" t="s">
        <v>13</v>
      </c>
      <c r="I12103" t="s">
        <v>28444</v>
      </c>
      <c r="J12103" t="s">
        <v>28445</v>
      </c>
    </row>
    <row r="12104" spans="1:10" x14ac:dyDescent="0.25">
      <c r="A12104" t="s">
        <v>28446</v>
      </c>
      <c r="B12104">
        <v>1993</v>
      </c>
      <c r="C12104" t="s">
        <v>11</v>
      </c>
      <c r="D12104">
        <v>118</v>
      </c>
      <c r="E12104">
        <v>59</v>
      </c>
      <c r="F12104">
        <v>66</v>
      </c>
      <c r="G12104" t="s">
        <v>28</v>
      </c>
      <c r="H12104" t="s">
        <v>13</v>
      </c>
      <c r="I12104" t="s">
        <v>28447</v>
      </c>
      <c r="J12104" t="s">
        <v>28448</v>
      </c>
    </row>
    <row r="12105" spans="1:10" x14ac:dyDescent="0.25">
      <c r="A12105" t="s">
        <v>28446</v>
      </c>
      <c r="B12105">
        <v>1993</v>
      </c>
      <c r="C12105" t="s">
        <v>11</v>
      </c>
      <c r="D12105">
        <v>118</v>
      </c>
      <c r="E12105">
        <v>58</v>
      </c>
      <c r="F12105">
        <v>53</v>
      </c>
      <c r="G12105" t="s">
        <v>28</v>
      </c>
      <c r="H12105" t="s">
        <v>13</v>
      </c>
      <c r="I12105" t="s">
        <v>28449</v>
      </c>
      <c r="J12105" t="s">
        <v>28450</v>
      </c>
    </row>
    <row r="12106" spans="1:10" x14ac:dyDescent="0.25">
      <c r="A12106" t="s">
        <v>28446</v>
      </c>
      <c r="B12106">
        <v>1993</v>
      </c>
      <c r="C12106" t="s">
        <v>11</v>
      </c>
      <c r="D12106">
        <v>118</v>
      </c>
      <c r="E12106">
        <v>57</v>
      </c>
      <c r="F12106">
        <v>44</v>
      </c>
      <c r="G12106" t="s">
        <v>12</v>
      </c>
      <c r="H12106" t="s">
        <v>16</v>
      </c>
      <c r="I12106" t="s">
        <v>28451</v>
      </c>
      <c r="J12106" t="s">
        <v>28452</v>
      </c>
    </row>
    <row r="12107" spans="1:10" x14ac:dyDescent="0.25">
      <c r="A12107" t="s">
        <v>28446</v>
      </c>
      <c r="B12107">
        <v>1993</v>
      </c>
      <c r="C12107" t="s">
        <v>11</v>
      </c>
      <c r="D12107">
        <v>118</v>
      </c>
      <c r="E12107">
        <v>56</v>
      </c>
      <c r="F12107">
        <v>21</v>
      </c>
      <c r="G12107" t="s">
        <v>12</v>
      </c>
      <c r="H12107" t="s">
        <v>16</v>
      </c>
      <c r="I12107" t="s">
        <v>28453</v>
      </c>
      <c r="J12107" t="s">
        <v>28454</v>
      </c>
    </row>
    <row r="12108" spans="1:10" x14ac:dyDescent="0.25">
      <c r="A12108" t="s">
        <v>28446</v>
      </c>
      <c r="B12108">
        <v>1993</v>
      </c>
      <c r="C12108" t="s">
        <v>11</v>
      </c>
      <c r="D12108">
        <v>118</v>
      </c>
      <c r="E12108">
        <v>55</v>
      </c>
      <c r="F12108">
        <v>2</v>
      </c>
      <c r="G12108" t="s">
        <v>12</v>
      </c>
      <c r="H12108" t="s">
        <v>16</v>
      </c>
      <c r="I12108" t="s">
        <v>28455</v>
      </c>
      <c r="J12108" t="s">
        <v>28456</v>
      </c>
    </row>
    <row r="12109" spans="1:10" x14ac:dyDescent="0.25">
      <c r="A12109" t="s">
        <v>28457</v>
      </c>
      <c r="B12109">
        <v>1993</v>
      </c>
      <c r="C12109" t="s">
        <v>11</v>
      </c>
      <c r="D12109">
        <v>127</v>
      </c>
      <c r="E12109">
        <v>58</v>
      </c>
      <c r="F12109">
        <v>64</v>
      </c>
      <c r="G12109" t="s">
        <v>12</v>
      </c>
      <c r="H12109" t="s">
        <v>16</v>
      </c>
      <c r="I12109" t="s">
        <v>28458</v>
      </c>
      <c r="J12109" t="s">
        <v>28459</v>
      </c>
    </row>
    <row r="12110" spans="1:10" x14ac:dyDescent="0.25">
      <c r="A12110" t="s">
        <v>28457</v>
      </c>
      <c r="B12110">
        <v>1993</v>
      </c>
      <c r="C12110" t="s">
        <v>11</v>
      </c>
      <c r="D12110">
        <v>127</v>
      </c>
      <c r="E12110">
        <v>57</v>
      </c>
      <c r="F12110">
        <v>81</v>
      </c>
      <c r="G12110" t="s">
        <v>28</v>
      </c>
      <c r="H12110" t="s">
        <v>13</v>
      </c>
      <c r="I12110" t="s">
        <v>28460</v>
      </c>
      <c r="J12110" t="s">
        <v>28461</v>
      </c>
    </row>
    <row r="12111" spans="1:10" x14ac:dyDescent="0.25">
      <c r="A12111" t="s">
        <v>28457</v>
      </c>
      <c r="B12111">
        <v>1993</v>
      </c>
      <c r="C12111" t="s">
        <v>11</v>
      </c>
      <c r="D12111">
        <v>127</v>
      </c>
      <c r="E12111">
        <v>56</v>
      </c>
      <c r="F12111">
        <v>69</v>
      </c>
      <c r="G12111" t="s">
        <v>28</v>
      </c>
      <c r="H12111" t="s">
        <v>13</v>
      </c>
      <c r="I12111" t="s">
        <v>28462</v>
      </c>
      <c r="J12111" t="s">
        <v>28463</v>
      </c>
    </row>
    <row r="12112" spans="1:10" x14ac:dyDescent="0.25">
      <c r="A12112" t="s">
        <v>28464</v>
      </c>
      <c r="B12112">
        <v>1993</v>
      </c>
      <c r="C12112" t="s">
        <v>11</v>
      </c>
      <c r="D12112">
        <v>120</v>
      </c>
      <c r="E12112">
        <v>60</v>
      </c>
      <c r="F12112">
        <v>12</v>
      </c>
      <c r="G12112" t="s">
        <v>28</v>
      </c>
      <c r="H12112" t="s">
        <v>13</v>
      </c>
      <c r="I12112" t="s">
        <v>28465</v>
      </c>
      <c r="J12112" t="s">
        <v>28466</v>
      </c>
    </row>
    <row r="12113" spans="1:10" x14ac:dyDescent="0.25">
      <c r="A12113" t="s">
        <v>28464</v>
      </c>
      <c r="B12113">
        <v>1993</v>
      </c>
      <c r="C12113" t="s">
        <v>11</v>
      </c>
      <c r="D12113">
        <v>120</v>
      </c>
      <c r="E12113">
        <v>59</v>
      </c>
      <c r="F12113">
        <v>6</v>
      </c>
      <c r="G12113" t="s">
        <v>28</v>
      </c>
      <c r="H12113" t="s">
        <v>13</v>
      </c>
      <c r="I12113" t="s">
        <v>28467</v>
      </c>
      <c r="J12113" t="s">
        <v>28468</v>
      </c>
    </row>
    <row r="12114" spans="1:10" x14ac:dyDescent="0.25">
      <c r="A12114" t="s">
        <v>28464</v>
      </c>
      <c r="B12114">
        <v>1993</v>
      </c>
      <c r="C12114" t="s">
        <v>11</v>
      </c>
      <c r="D12114">
        <v>120</v>
      </c>
      <c r="E12114">
        <v>58</v>
      </c>
      <c r="F12114">
        <v>46</v>
      </c>
      <c r="G12114" t="s">
        <v>28</v>
      </c>
      <c r="H12114" t="s">
        <v>13</v>
      </c>
      <c r="I12114" t="s">
        <v>28469</v>
      </c>
      <c r="J12114" t="s">
        <v>28470</v>
      </c>
    </row>
    <row r="12115" spans="1:10" x14ac:dyDescent="0.25">
      <c r="A12115" t="s">
        <v>28464</v>
      </c>
      <c r="B12115">
        <v>1993</v>
      </c>
      <c r="C12115" t="s">
        <v>11</v>
      </c>
      <c r="D12115">
        <v>120</v>
      </c>
      <c r="E12115">
        <v>57</v>
      </c>
      <c r="F12115">
        <v>38</v>
      </c>
      <c r="G12115" t="s">
        <v>28</v>
      </c>
      <c r="H12115" t="s">
        <v>13</v>
      </c>
      <c r="I12115" t="s">
        <v>28471</v>
      </c>
      <c r="J12115" t="s">
        <v>28472</v>
      </c>
    </row>
    <row r="12116" spans="1:10" x14ac:dyDescent="0.25">
      <c r="A12116" t="s">
        <v>28473</v>
      </c>
      <c r="B12116">
        <v>1993</v>
      </c>
      <c r="C12116" t="s">
        <v>11</v>
      </c>
      <c r="D12116">
        <v>122</v>
      </c>
      <c r="E12116">
        <v>59</v>
      </c>
      <c r="F12116">
        <v>39</v>
      </c>
      <c r="G12116" t="s">
        <v>28</v>
      </c>
      <c r="H12116" t="s">
        <v>13</v>
      </c>
      <c r="I12116" t="s">
        <v>28474</v>
      </c>
      <c r="J12116" t="s">
        <v>28475</v>
      </c>
    </row>
    <row r="12117" spans="1:10" x14ac:dyDescent="0.25">
      <c r="A12117" t="s">
        <v>28473</v>
      </c>
      <c r="B12117">
        <v>1993</v>
      </c>
      <c r="C12117" t="s">
        <v>11</v>
      </c>
      <c r="D12117">
        <v>122</v>
      </c>
      <c r="E12117">
        <v>58</v>
      </c>
      <c r="F12117">
        <v>20</v>
      </c>
      <c r="G12117" t="s">
        <v>28</v>
      </c>
      <c r="H12117" t="s">
        <v>13</v>
      </c>
      <c r="I12117" t="s">
        <v>28476</v>
      </c>
      <c r="J12117" t="s">
        <v>28477</v>
      </c>
    </row>
    <row r="12118" spans="1:10" x14ac:dyDescent="0.25">
      <c r="A12118" t="s">
        <v>28478</v>
      </c>
      <c r="B12118">
        <v>1993</v>
      </c>
      <c r="C12118" t="s">
        <v>11</v>
      </c>
      <c r="D12118">
        <v>124</v>
      </c>
      <c r="E12118">
        <v>59</v>
      </c>
      <c r="F12118">
        <v>18</v>
      </c>
      <c r="G12118" t="s">
        <v>28</v>
      </c>
      <c r="H12118" t="s">
        <v>13</v>
      </c>
      <c r="I12118" t="s">
        <v>28479</v>
      </c>
      <c r="J12118" t="s">
        <v>28480</v>
      </c>
    </row>
    <row r="12119" spans="1:10" x14ac:dyDescent="0.25">
      <c r="A12119" t="s">
        <v>28478</v>
      </c>
      <c r="B12119">
        <v>1993</v>
      </c>
      <c r="C12119" t="s">
        <v>11</v>
      </c>
      <c r="D12119">
        <v>124</v>
      </c>
      <c r="E12119">
        <v>58</v>
      </c>
      <c r="F12119">
        <v>5</v>
      </c>
      <c r="G12119" t="s">
        <v>28</v>
      </c>
      <c r="H12119" t="s">
        <v>13</v>
      </c>
      <c r="I12119" t="s">
        <v>28481</v>
      </c>
      <c r="J12119" t="s">
        <v>28482</v>
      </c>
    </row>
    <row r="12120" spans="1:10" x14ac:dyDescent="0.25">
      <c r="A12120" t="s">
        <v>28483</v>
      </c>
      <c r="B12120">
        <v>1993</v>
      </c>
      <c r="C12120" t="s">
        <v>11</v>
      </c>
      <c r="D12120">
        <v>126</v>
      </c>
      <c r="E12120">
        <v>59</v>
      </c>
      <c r="F12120">
        <v>60</v>
      </c>
      <c r="G12120" t="s">
        <v>28</v>
      </c>
      <c r="H12120" t="s">
        <v>13</v>
      </c>
      <c r="I12120" t="s">
        <v>28484</v>
      </c>
      <c r="J12120" t="s">
        <v>28485</v>
      </c>
    </row>
    <row r="12121" spans="1:10" x14ac:dyDescent="0.25">
      <c r="A12121" t="s">
        <v>28483</v>
      </c>
      <c r="B12121">
        <v>1993</v>
      </c>
      <c r="C12121" t="s">
        <v>11</v>
      </c>
      <c r="D12121">
        <v>126</v>
      </c>
      <c r="E12121">
        <v>58</v>
      </c>
      <c r="F12121">
        <v>52</v>
      </c>
      <c r="G12121" t="s">
        <v>28</v>
      </c>
      <c r="H12121" t="s">
        <v>13</v>
      </c>
      <c r="I12121" t="s">
        <v>28486</v>
      </c>
      <c r="J12121" t="s">
        <v>28487</v>
      </c>
    </row>
    <row r="12122" spans="1:10" x14ac:dyDescent="0.25">
      <c r="A12122" t="s">
        <v>28483</v>
      </c>
      <c r="B12122">
        <v>1993</v>
      </c>
      <c r="C12122" t="s">
        <v>11</v>
      </c>
      <c r="D12122">
        <v>126</v>
      </c>
      <c r="E12122">
        <v>57</v>
      </c>
      <c r="F12122">
        <v>37</v>
      </c>
      <c r="G12122" t="s">
        <v>28</v>
      </c>
      <c r="H12122" t="s">
        <v>13</v>
      </c>
      <c r="I12122" t="s">
        <v>28488</v>
      </c>
      <c r="J12122" t="s">
        <v>28489</v>
      </c>
    </row>
    <row r="12123" spans="1:10" x14ac:dyDescent="0.25">
      <c r="A12123" t="s">
        <v>28483</v>
      </c>
      <c r="B12123">
        <v>1993</v>
      </c>
      <c r="C12123" t="s">
        <v>11</v>
      </c>
      <c r="D12123">
        <v>126</v>
      </c>
      <c r="E12123">
        <v>56</v>
      </c>
      <c r="F12123">
        <v>27</v>
      </c>
      <c r="G12123" t="s">
        <v>28</v>
      </c>
      <c r="H12123" t="s">
        <v>13</v>
      </c>
      <c r="I12123" t="s">
        <v>28490</v>
      </c>
      <c r="J12123" t="s">
        <v>28491</v>
      </c>
    </row>
    <row r="12124" spans="1:10" x14ac:dyDescent="0.25">
      <c r="A12124" t="s">
        <v>28492</v>
      </c>
      <c r="B12124">
        <v>1993</v>
      </c>
      <c r="C12124" t="s">
        <v>11</v>
      </c>
      <c r="D12124">
        <v>119</v>
      </c>
      <c r="E12124">
        <v>59</v>
      </c>
      <c r="F12124">
        <v>77</v>
      </c>
      <c r="G12124" t="s">
        <v>28</v>
      </c>
      <c r="H12124" t="s">
        <v>13</v>
      </c>
      <c r="I12124" t="s">
        <v>28493</v>
      </c>
      <c r="J12124" t="s">
        <v>28494</v>
      </c>
    </row>
    <row r="12125" spans="1:10" x14ac:dyDescent="0.25">
      <c r="A12125" t="s">
        <v>28492</v>
      </c>
      <c r="B12125">
        <v>1993</v>
      </c>
      <c r="C12125" t="s">
        <v>11</v>
      </c>
      <c r="D12125">
        <v>119</v>
      </c>
      <c r="E12125">
        <v>58</v>
      </c>
      <c r="F12125">
        <v>77</v>
      </c>
      <c r="G12125" t="s">
        <v>28</v>
      </c>
      <c r="H12125" t="s">
        <v>13</v>
      </c>
      <c r="I12125" t="s">
        <v>28495</v>
      </c>
      <c r="J12125" t="s">
        <v>28496</v>
      </c>
    </row>
    <row r="12126" spans="1:10" x14ac:dyDescent="0.25">
      <c r="A12126" t="s">
        <v>28492</v>
      </c>
      <c r="B12126">
        <v>1993</v>
      </c>
      <c r="C12126" t="s">
        <v>11</v>
      </c>
      <c r="D12126">
        <v>119</v>
      </c>
      <c r="E12126">
        <v>57</v>
      </c>
      <c r="F12126">
        <v>9</v>
      </c>
      <c r="G12126" t="s">
        <v>28</v>
      </c>
      <c r="H12126" t="s">
        <v>13</v>
      </c>
      <c r="I12126" t="s">
        <v>28497</v>
      </c>
      <c r="J12126" t="s">
        <v>28498</v>
      </c>
    </row>
    <row r="12127" spans="1:10" x14ac:dyDescent="0.25">
      <c r="A12127" t="s">
        <v>28499</v>
      </c>
      <c r="B12127">
        <v>1993</v>
      </c>
      <c r="C12127" t="s">
        <v>11</v>
      </c>
      <c r="D12127">
        <v>123</v>
      </c>
      <c r="E12127">
        <v>58</v>
      </c>
      <c r="F12127">
        <v>28</v>
      </c>
      <c r="G12127" t="s">
        <v>28</v>
      </c>
      <c r="H12127" t="s">
        <v>13</v>
      </c>
      <c r="I12127" t="s">
        <v>28500</v>
      </c>
      <c r="J12127" t="s">
        <v>28501</v>
      </c>
    </row>
    <row r="12128" spans="1:10" x14ac:dyDescent="0.25">
      <c r="A12128" t="s">
        <v>28502</v>
      </c>
      <c r="B12128">
        <v>1993</v>
      </c>
      <c r="C12128" t="s">
        <v>11</v>
      </c>
      <c r="D12128">
        <v>129</v>
      </c>
      <c r="E12128">
        <v>55</v>
      </c>
      <c r="F12128">
        <v>6</v>
      </c>
      <c r="G12128" t="s">
        <v>12</v>
      </c>
      <c r="H12128" t="s">
        <v>16</v>
      </c>
      <c r="I12128" t="s">
        <v>28503</v>
      </c>
      <c r="J12128" t="s">
        <v>28504</v>
      </c>
    </row>
    <row r="12129" spans="1:10" x14ac:dyDescent="0.25">
      <c r="A12129" t="s">
        <v>28505</v>
      </c>
      <c r="B12129">
        <v>1993</v>
      </c>
      <c r="C12129" t="s">
        <v>11</v>
      </c>
      <c r="D12129">
        <v>126</v>
      </c>
      <c r="E12129">
        <v>59</v>
      </c>
      <c r="F12129">
        <v>12</v>
      </c>
      <c r="G12129" t="s">
        <v>12</v>
      </c>
      <c r="H12129" t="s">
        <v>16</v>
      </c>
      <c r="I12129" t="s">
        <v>28506</v>
      </c>
      <c r="J12129" t="s">
        <v>28507</v>
      </c>
    </row>
    <row r="12130" spans="1:10" x14ac:dyDescent="0.25">
      <c r="A12130" t="s">
        <v>28505</v>
      </c>
      <c r="B12130">
        <v>1993</v>
      </c>
      <c r="C12130" t="s">
        <v>11</v>
      </c>
      <c r="D12130">
        <v>126</v>
      </c>
      <c r="E12130">
        <v>58</v>
      </c>
      <c r="F12130">
        <v>40</v>
      </c>
      <c r="G12130" t="s">
        <v>12</v>
      </c>
      <c r="H12130" t="s">
        <v>16</v>
      </c>
      <c r="I12130" t="s">
        <v>28508</v>
      </c>
      <c r="J12130" t="s">
        <v>28509</v>
      </c>
    </row>
    <row r="12131" spans="1:10" x14ac:dyDescent="0.25">
      <c r="A12131" t="s">
        <v>28505</v>
      </c>
      <c r="B12131">
        <v>1993</v>
      </c>
      <c r="C12131" t="s">
        <v>11</v>
      </c>
      <c r="D12131">
        <v>126</v>
      </c>
      <c r="E12131">
        <v>57</v>
      </c>
      <c r="F12131">
        <v>27</v>
      </c>
      <c r="G12131" t="s">
        <v>12</v>
      </c>
      <c r="H12131" t="s">
        <v>16</v>
      </c>
      <c r="I12131" t="s">
        <v>28510</v>
      </c>
      <c r="J12131" t="s">
        <v>28511</v>
      </c>
    </row>
    <row r="12132" spans="1:10" x14ac:dyDescent="0.25">
      <c r="A12132" t="s">
        <v>28505</v>
      </c>
      <c r="B12132">
        <v>1993</v>
      </c>
      <c r="C12132" t="s">
        <v>11</v>
      </c>
      <c r="D12132">
        <v>126</v>
      </c>
      <c r="E12132">
        <v>56</v>
      </c>
      <c r="F12132">
        <v>11</v>
      </c>
      <c r="G12132" t="s">
        <v>12</v>
      </c>
      <c r="H12132" t="s">
        <v>16</v>
      </c>
      <c r="I12132" t="s">
        <v>28512</v>
      </c>
      <c r="J12132" t="s">
        <v>28513</v>
      </c>
    </row>
    <row r="12133" spans="1:10" x14ac:dyDescent="0.25">
      <c r="A12133" t="s">
        <v>28514</v>
      </c>
      <c r="B12133">
        <v>1993</v>
      </c>
      <c r="C12133" t="s">
        <v>11</v>
      </c>
      <c r="D12133">
        <v>119</v>
      </c>
      <c r="E12133">
        <v>59</v>
      </c>
      <c r="F12133">
        <v>58</v>
      </c>
      <c r="G12133" t="s">
        <v>28</v>
      </c>
      <c r="H12133" t="s">
        <v>13</v>
      </c>
      <c r="I12133" t="s">
        <v>28515</v>
      </c>
      <c r="J12133" t="s">
        <v>28516</v>
      </c>
    </row>
    <row r="12134" spans="1:10" x14ac:dyDescent="0.25">
      <c r="A12134" t="s">
        <v>28517</v>
      </c>
      <c r="B12134">
        <v>1993</v>
      </c>
      <c r="C12134" t="s">
        <v>11</v>
      </c>
      <c r="D12134">
        <v>121</v>
      </c>
      <c r="E12134">
        <v>60</v>
      </c>
      <c r="F12134">
        <v>64</v>
      </c>
      <c r="G12134" t="s">
        <v>28</v>
      </c>
      <c r="H12134" t="s">
        <v>13</v>
      </c>
      <c r="I12134" t="s">
        <v>28518</v>
      </c>
      <c r="J12134" t="s">
        <v>28519</v>
      </c>
    </row>
    <row r="12135" spans="1:10" x14ac:dyDescent="0.25">
      <c r="A12135" t="s">
        <v>28517</v>
      </c>
      <c r="B12135">
        <v>1993</v>
      </c>
      <c r="C12135" t="s">
        <v>11</v>
      </c>
      <c r="D12135">
        <v>121</v>
      </c>
      <c r="E12135">
        <v>59</v>
      </c>
      <c r="F12135">
        <v>55</v>
      </c>
      <c r="G12135" t="s">
        <v>12</v>
      </c>
      <c r="H12135" t="s">
        <v>16</v>
      </c>
      <c r="I12135" t="s">
        <v>28520</v>
      </c>
      <c r="J12135" t="s">
        <v>28521</v>
      </c>
    </row>
    <row r="12136" spans="1:10" x14ac:dyDescent="0.25">
      <c r="A12136" t="s">
        <v>28517</v>
      </c>
      <c r="B12136">
        <v>1993</v>
      </c>
      <c r="C12136" t="s">
        <v>11</v>
      </c>
      <c r="D12136">
        <v>121</v>
      </c>
      <c r="E12136">
        <v>58</v>
      </c>
      <c r="F12136">
        <v>54</v>
      </c>
      <c r="G12136" t="s">
        <v>28</v>
      </c>
      <c r="H12136" t="s">
        <v>13</v>
      </c>
      <c r="I12136" t="s">
        <v>28522</v>
      </c>
      <c r="J12136" t="s">
        <v>28523</v>
      </c>
    </row>
    <row r="12137" spans="1:10" x14ac:dyDescent="0.25">
      <c r="A12137" t="s">
        <v>28524</v>
      </c>
      <c r="B12137">
        <v>1993</v>
      </c>
      <c r="C12137" t="s">
        <v>11</v>
      </c>
      <c r="D12137">
        <v>123</v>
      </c>
      <c r="E12137">
        <v>58</v>
      </c>
      <c r="F12137">
        <v>12</v>
      </c>
      <c r="G12137" t="s">
        <v>28</v>
      </c>
      <c r="H12137" t="s">
        <v>13</v>
      </c>
      <c r="I12137" t="s">
        <v>28525</v>
      </c>
      <c r="J12137" t="s">
        <v>28526</v>
      </c>
    </row>
    <row r="12138" spans="1:10" x14ac:dyDescent="0.25">
      <c r="A12138" t="s">
        <v>28524</v>
      </c>
      <c r="B12138">
        <v>1993</v>
      </c>
      <c r="C12138" t="s">
        <v>11</v>
      </c>
      <c r="D12138">
        <v>123</v>
      </c>
      <c r="E12138">
        <v>57</v>
      </c>
      <c r="F12138">
        <v>22</v>
      </c>
      <c r="G12138" t="s">
        <v>28</v>
      </c>
      <c r="H12138" t="s">
        <v>13</v>
      </c>
      <c r="I12138" t="s">
        <v>28527</v>
      </c>
      <c r="J12138" t="s">
        <v>28528</v>
      </c>
    </row>
    <row r="12139" spans="1:10" x14ac:dyDescent="0.25">
      <c r="A12139" t="s">
        <v>28529</v>
      </c>
      <c r="B12139">
        <v>1993</v>
      </c>
      <c r="C12139" t="s">
        <v>11</v>
      </c>
      <c r="D12139">
        <v>116</v>
      </c>
      <c r="E12139">
        <v>57</v>
      </c>
      <c r="F12139">
        <v>37</v>
      </c>
      <c r="G12139" t="s">
        <v>12</v>
      </c>
      <c r="H12139" t="s">
        <v>16</v>
      </c>
      <c r="I12139" t="s">
        <v>28530</v>
      </c>
      <c r="J12139" t="s">
        <v>28531</v>
      </c>
    </row>
    <row r="12140" spans="1:10" x14ac:dyDescent="0.25">
      <c r="A12140" t="s">
        <v>28529</v>
      </c>
      <c r="B12140">
        <v>1993</v>
      </c>
      <c r="C12140" t="s">
        <v>11</v>
      </c>
      <c r="D12140">
        <v>116</v>
      </c>
      <c r="E12140">
        <v>56</v>
      </c>
      <c r="F12140">
        <v>24</v>
      </c>
      <c r="G12140" t="s">
        <v>28</v>
      </c>
      <c r="H12140" t="s">
        <v>13</v>
      </c>
      <c r="I12140" t="s">
        <v>28532</v>
      </c>
      <c r="J12140" t="s">
        <v>28533</v>
      </c>
    </row>
    <row r="12141" spans="1:10" x14ac:dyDescent="0.25">
      <c r="A12141" t="s">
        <v>28534</v>
      </c>
      <c r="B12141">
        <v>1993</v>
      </c>
      <c r="C12141" t="s">
        <v>11</v>
      </c>
      <c r="D12141">
        <v>122</v>
      </c>
      <c r="E12141">
        <v>59</v>
      </c>
      <c r="F12141">
        <v>26</v>
      </c>
      <c r="G12141" t="s">
        <v>28</v>
      </c>
      <c r="H12141" t="s">
        <v>13</v>
      </c>
      <c r="I12141" t="s">
        <v>28535</v>
      </c>
      <c r="J12141" t="s">
        <v>28536</v>
      </c>
    </row>
    <row r="12142" spans="1:10" x14ac:dyDescent="0.25">
      <c r="A12142" t="s">
        <v>28534</v>
      </c>
      <c r="B12142">
        <v>1993</v>
      </c>
      <c r="C12142" t="s">
        <v>11</v>
      </c>
      <c r="D12142">
        <v>122</v>
      </c>
      <c r="E12142">
        <v>58</v>
      </c>
      <c r="F12142">
        <v>51</v>
      </c>
      <c r="G12142" t="s">
        <v>28</v>
      </c>
      <c r="H12142" t="s">
        <v>13</v>
      </c>
      <c r="I12142" t="s">
        <v>28537</v>
      </c>
      <c r="J12142" t="s">
        <v>28538</v>
      </c>
    </row>
    <row r="12143" spans="1:10" x14ac:dyDescent="0.25">
      <c r="A12143" t="s">
        <v>28539</v>
      </c>
      <c r="B12143">
        <v>1993</v>
      </c>
      <c r="C12143" t="s">
        <v>11</v>
      </c>
      <c r="D12143">
        <v>126</v>
      </c>
      <c r="E12143">
        <v>59</v>
      </c>
      <c r="F12143">
        <v>43</v>
      </c>
      <c r="G12143" t="s">
        <v>28</v>
      </c>
      <c r="H12143" t="s">
        <v>13</v>
      </c>
      <c r="I12143" t="s">
        <v>28540</v>
      </c>
      <c r="J12143" t="s">
        <v>28541</v>
      </c>
    </row>
    <row r="12144" spans="1:10" x14ac:dyDescent="0.25">
      <c r="A12144" t="s">
        <v>28539</v>
      </c>
      <c r="B12144">
        <v>1993</v>
      </c>
      <c r="C12144" t="s">
        <v>11</v>
      </c>
      <c r="D12144">
        <v>126</v>
      </c>
      <c r="E12144">
        <v>58</v>
      </c>
      <c r="F12144">
        <v>73</v>
      </c>
      <c r="G12144" t="s">
        <v>28</v>
      </c>
      <c r="H12144" t="s">
        <v>13</v>
      </c>
      <c r="I12144" t="s">
        <v>28542</v>
      </c>
      <c r="J12144" t="s">
        <v>28543</v>
      </c>
    </row>
    <row r="12145" spans="1:10" x14ac:dyDescent="0.25">
      <c r="A12145" t="s">
        <v>28539</v>
      </c>
      <c r="B12145">
        <v>1993</v>
      </c>
      <c r="C12145" t="s">
        <v>11</v>
      </c>
      <c r="D12145">
        <v>126</v>
      </c>
      <c r="E12145">
        <v>57</v>
      </c>
      <c r="F12145">
        <v>69</v>
      </c>
      <c r="G12145" t="s">
        <v>28</v>
      </c>
      <c r="H12145" t="s">
        <v>13</v>
      </c>
      <c r="I12145" t="s">
        <v>28544</v>
      </c>
      <c r="J12145" t="s">
        <v>28545</v>
      </c>
    </row>
    <row r="12146" spans="1:10" x14ac:dyDescent="0.25">
      <c r="A12146" t="s">
        <v>28539</v>
      </c>
      <c r="B12146">
        <v>1993</v>
      </c>
      <c r="C12146" t="s">
        <v>11</v>
      </c>
      <c r="D12146">
        <v>126</v>
      </c>
      <c r="E12146">
        <v>56</v>
      </c>
      <c r="F12146">
        <v>40</v>
      </c>
      <c r="G12146" t="s">
        <v>28</v>
      </c>
      <c r="H12146" t="s">
        <v>13</v>
      </c>
      <c r="I12146" t="s">
        <v>28546</v>
      </c>
      <c r="J12146" t="s">
        <v>28547</v>
      </c>
    </row>
    <row r="12147" spans="1:10" x14ac:dyDescent="0.25">
      <c r="A12147" t="s">
        <v>28548</v>
      </c>
      <c r="B12147">
        <v>1993</v>
      </c>
      <c r="C12147" t="s">
        <v>11</v>
      </c>
      <c r="D12147">
        <v>127</v>
      </c>
      <c r="E12147">
        <v>58</v>
      </c>
      <c r="F12147">
        <v>61</v>
      </c>
      <c r="G12147" t="s">
        <v>12</v>
      </c>
      <c r="H12147" t="s">
        <v>16</v>
      </c>
      <c r="I12147" t="s">
        <v>28549</v>
      </c>
      <c r="J12147" t="s">
        <v>28550</v>
      </c>
    </row>
    <row r="12148" spans="1:10" x14ac:dyDescent="0.25">
      <c r="A12148" t="s">
        <v>28548</v>
      </c>
      <c r="B12148">
        <v>1993</v>
      </c>
      <c r="C12148" t="s">
        <v>11</v>
      </c>
      <c r="D12148">
        <v>127</v>
      </c>
      <c r="E12148">
        <v>57</v>
      </c>
      <c r="F12148">
        <v>55</v>
      </c>
      <c r="G12148" t="s">
        <v>12</v>
      </c>
      <c r="H12148" t="s">
        <v>16</v>
      </c>
      <c r="I12148" t="s">
        <v>28551</v>
      </c>
      <c r="J12148" t="s">
        <v>28552</v>
      </c>
    </row>
    <row r="12149" spans="1:10" x14ac:dyDescent="0.25">
      <c r="A12149" t="s">
        <v>28548</v>
      </c>
      <c r="B12149">
        <v>1993</v>
      </c>
      <c r="C12149" t="s">
        <v>11</v>
      </c>
      <c r="D12149">
        <v>127</v>
      </c>
      <c r="E12149">
        <v>56</v>
      </c>
      <c r="F12149">
        <v>29</v>
      </c>
      <c r="G12149" t="s">
        <v>12</v>
      </c>
      <c r="H12149" t="s">
        <v>16</v>
      </c>
      <c r="I12149" t="s">
        <v>28553</v>
      </c>
      <c r="J12149" t="s">
        <v>28554</v>
      </c>
    </row>
    <row r="12150" spans="1:10" x14ac:dyDescent="0.25">
      <c r="A12150" t="s">
        <v>28555</v>
      </c>
      <c r="B12150">
        <v>1993</v>
      </c>
      <c r="C12150" t="s">
        <v>11</v>
      </c>
      <c r="D12150">
        <v>119</v>
      </c>
      <c r="E12150">
        <v>59</v>
      </c>
      <c r="F12150">
        <v>18</v>
      </c>
      <c r="G12150" t="s">
        <v>28</v>
      </c>
      <c r="H12150" t="s">
        <v>13</v>
      </c>
      <c r="I12150" t="s">
        <v>28556</v>
      </c>
      <c r="J12150" t="s">
        <v>28557</v>
      </c>
    </row>
    <row r="12151" spans="1:10" x14ac:dyDescent="0.25">
      <c r="A12151" t="s">
        <v>28555</v>
      </c>
      <c r="B12151">
        <v>1993</v>
      </c>
      <c r="C12151" t="s">
        <v>11</v>
      </c>
      <c r="D12151">
        <v>119</v>
      </c>
      <c r="E12151">
        <v>58</v>
      </c>
      <c r="F12151">
        <v>75</v>
      </c>
      <c r="G12151" t="s">
        <v>28</v>
      </c>
      <c r="H12151" t="s">
        <v>13</v>
      </c>
      <c r="I12151" t="s">
        <v>28558</v>
      </c>
      <c r="J12151" t="s">
        <v>28559</v>
      </c>
    </row>
    <row r="12152" spans="1:10" x14ac:dyDescent="0.25">
      <c r="A12152" t="s">
        <v>28555</v>
      </c>
      <c r="B12152">
        <v>1993</v>
      </c>
      <c r="C12152" t="s">
        <v>11</v>
      </c>
      <c r="D12152">
        <v>119</v>
      </c>
      <c r="E12152">
        <v>57</v>
      </c>
      <c r="F12152">
        <v>58</v>
      </c>
      <c r="G12152" t="s">
        <v>28</v>
      </c>
      <c r="H12152" t="s">
        <v>13</v>
      </c>
      <c r="I12152" t="s">
        <v>28560</v>
      </c>
      <c r="J12152" t="s">
        <v>28561</v>
      </c>
    </row>
    <row r="12153" spans="1:10" x14ac:dyDescent="0.25">
      <c r="A12153" t="s">
        <v>28562</v>
      </c>
      <c r="B12153">
        <v>1993</v>
      </c>
      <c r="C12153" t="s">
        <v>11</v>
      </c>
      <c r="D12153">
        <v>128</v>
      </c>
      <c r="E12153">
        <v>58</v>
      </c>
      <c r="F12153">
        <v>9</v>
      </c>
      <c r="G12153" t="s">
        <v>28</v>
      </c>
      <c r="H12153" t="s">
        <v>13</v>
      </c>
      <c r="I12153" t="s">
        <v>28563</v>
      </c>
      <c r="J12153" t="s">
        <v>28564</v>
      </c>
    </row>
    <row r="12154" spans="1:10" x14ac:dyDescent="0.25">
      <c r="A12154" t="s">
        <v>28562</v>
      </c>
      <c r="B12154">
        <v>1993</v>
      </c>
      <c r="C12154" t="s">
        <v>11</v>
      </c>
      <c r="D12154">
        <v>128</v>
      </c>
      <c r="E12154">
        <v>57</v>
      </c>
      <c r="F12154">
        <v>87</v>
      </c>
      <c r="G12154" t="s">
        <v>12</v>
      </c>
      <c r="H12154" t="s">
        <v>16</v>
      </c>
      <c r="I12154" t="s">
        <v>28565</v>
      </c>
      <c r="J12154" t="s">
        <v>28566</v>
      </c>
    </row>
    <row r="12155" spans="1:10" x14ac:dyDescent="0.25">
      <c r="A12155" t="s">
        <v>28562</v>
      </c>
      <c r="B12155">
        <v>1993</v>
      </c>
      <c r="C12155" t="s">
        <v>11</v>
      </c>
      <c r="D12155">
        <v>128</v>
      </c>
      <c r="E12155">
        <v>56</v>
      </c>
      <c r="F12155">
        <v>20</v>
      </c>
      <c r="G12155" t="s">
        <v>12</v>
      </c>
      <c r="H12155" t="s">
        <v>16</v>
      </c>
      <c r="I12155" t="s">
        <v>28567</v>
      </c>
      <c r="J12155" t="s">
        <v>28568</v>
      </c>
    </row>
    <row r="12156" spans="1:10" x14ac:dyDescent="0.25">
      <c r="A12156" t="s">
        <v>28562</v>
      </c>
      <c r="B12156">
        <v>1993</v>
      </c>
      <c r="C12156" t="s">
        <v>11</v>
      </c>
      <c r="D12156">
        <v>128</v>
      </c>
      <c r="E12156">
        <v>55</v>
      </c>
      <c r="F12156">
        <v>26</v>
      </c>
      <c r="G12156" t="s">
        <v>28</v>
      </c>
      <c r="H12156" t="s">
        <v>13</v>
      </c>
      <c r="I12156" t="s">
        <v>28569</v>
      </c>
      <c r="J12156" t="s">
        <v>28570</v>
      </c>
    </row>
    <row r="12157" spans="1:10" x14ac:dyDescent="0.25">
      <c r="A12157" t="s">
        <v>28571</v>
      </c>
      <c r="B12157">
        <v>1993</v>
      </c>
      <c r="C12157" t="s">
        <v>11</v>
      </c>
      <c r="D12157">
        <v>121</v>
      </c>
      <c r="E12157">
        <v>60</v>
      </c>
      <c r="F12157">
        <v>86</v>
      </c>
      <c r="G12157" t="s">
        <v>28</v>
      </c>
      <c r="H12157" t="s">
        <v>13</v>
      </c>
      <c r="I12157" t="s">
        <v>28572</v>
      </c>
      <c r="J12157" t="s">
        <v>28573</v>
      </c>
    </row>
    <row r="12158" spans="1:10" x14ac:dyDescent="0.25">
      <c r="A12158" t="s">
        <v>28571</v>
      </c>
      <c r="B12158">
        <v>1993</v>
      </c>
      <c r="C12158" t="s">
        <v>11</v>
      </c>
      <c r="D12158">
        <v>121</v>
      </c>
      <c r="E12158">
        <v>59</v>
      </c>
      <c r="F12158">
        <v>10</v>
      </c>
      <c r="G12158" t="s">
        <v>28</v>
      </c>
      <c r="H12158" t="s">
        <v>13</v>
      </c>
      <c r="I12158" t="s">
        <v>28574</v>
      </c>
      <c r="J12158" t="s">
        <v>28575</v>
      </c>
    </row>
    <row r="12159" spans="1:10" x14ac:dyDescent="0.25">
      <c r="A12159" t="s">
        <v>28571</v>
      </c>
      <c r="B12159">
        <v>1993</v>
      </c>
      <c r="C12159" t="s">
        <v>11</v>
      </c>
      <c r="D12159">
        <v>121</v>
      </c>
      <c r="E12159">
        <v>58</v>
      </c>
      <c r="F12159">
        <v>23</v>
      </c>
      <c r="G12159" t="s">
        <v>28</v>
      </c>
      <c r="H12159" t="s">
        <v>13</v>
      </c>
      <c r="I12159" t="s">
        <v>28576</v>
      </c>
      <c r="J12159" t="s">
        <v>28577</v>
      </c>
    </row>
    <row r="12160" spans="1:10" x14ac:dyDescent="0.25">
      <c r="A12160" t="s">
        <v>28578</v>
      </c>
      <c r="B12160">
        <v>1993</v>
      </c>
      <c r="C12160" t="s">
        <v>11</v>
      </c>
      <c r="D12160">
        <v>123</v>
      </c>
      <c r="E12160">
        <v>58</v>
      </c>
      <c r="F12160">
        <v>6</v>
      </c>
      <c r="G12160" t="s">
        <v>28</v>
      </c>
      <c r="H12160" t="s">
        <v>13</v>
      </c>
      <c r="I12160" t="s">
        <v>28579</v>
      </c>
      <c r="J12160" t="s">
        <v>28580</v>
      </c>
    </row>
    <row r="12161" spans="1:10" x14ac:dyDescent="0.25">
      <c r="A12161" t="s">
        <v>28578</v>
      </c>
      <c r="B12161">
        <v>1993</v>
      </c>
      <c r="C12161" t="s">
        <v>11</v>
      </c>
      <c r="D12161">
        <v>123</v>
      </c>
      <c r="E12161">
        <v>57</v>
      </c>
      <c r="F12161">
        <v>26</v>
      </c>
      <c r="G12161" t="s">
        <v>28</v>
      </c>
      <c r="H12161" t="s">
        <v>13</v>
      </c>
      <c r="I12161" t="s">
        <v>28581</v>
      </c>
      <c r="J12161" t="s">
        <v>28582</v>
      </c>
    </row>
    <row r="12162" spans="1:10" x14ac:dyDescent="0.25">
      <c r="A12162" t="s">
        <v>28583</v>
      </c>
      <c r="B12162">
        <v>1993</v>
      </c>
      <c r="C12162" t="s">
        <v>11</v>
      </c>
      <c r="D12162">
        <v>125</v>
      </c>
      <c r="E12162">
        <v>59</v>
      </c>
      <c r="F12162">
        <v>59</v>
      </c>
      <c r="G12162" t="s">
        <v>12</v>
      </c>
      <c r="H12162" t="s">
        <v>13</v>
      </c>
      <c r="I12162" t="s">
        <v>28584</v>
      </c>
      <c r="J12162" t="s">
        <v>28585</v>
      </c>
    </row>
    <row r="12163" spans="1:10" x14ac:dyDescent="0.25">
      <c r="A12163" t="s">
        <v>28583</v>
      </c>
      <c r="B12163">
        <v>1993</v>
      </c>
      <c r="C12163" t="s">
        <v>11</v>
      </c>
      <c r="D12163">
        <v>125</v>
      </c>
      <c r="E12163">
        <v>58</v>
      </c>
      <c r="F12163">
        <v>14</v>
      </c>
      <c r="G12163" t="s">
        <v>28</v>
      </c>
      <c r="H12163" t="s">
        <v>13</v>
      </c>
      <c r="I12163" t="s">
        <v>28586</v>
      </c>
      <c r="J12163" t="s">
        <v>28587</v>
      </c>
    </row>
    <row r="12164" spans="1:10" x14ac:dyDescent="0.25">
      <c r="A12164" t="s">
        <v>28588</v>
      </c>
      <c r="B12164">
        <v>1993</v>
      </c>
      <c r="C12164" t="s">
        <v>11</v>
      </c>
      <c r="D12164">
        <v>118</v>
      </c>
      <c r="E12164">
        <v>58</v>
      </c>
      <c r="F12164">
        <v>57</v>
      </c>
      <c r="G12164" t="s">
        <v>28</v>
      </c>
      <c r="H12164" t="s">
        <v>13</v>
      </c>
      <c r="I12164" t="s">
        <v>28589</v>
      </c>
      <c r="J12164" t="s">
        <v>28590</v>
      </c>
    </row>
    <row r="12165" spans="1:10" x14ac:dyDescent="0.25">
      <c r="A12165" t="s">
        <v>28588</v>
      </c>
      <c r="B12165">
        <v>1993</v>
      </c>
      <c r="C12165" t="s">
        <v>11</v>
      </c>
      <c r="D12165">
        <v>118</v>
      </c>
      <c r="E12165">
        <v>57</v>
      </c>
      <c r="F12165">
        <v>63</v>
      </c>
      <c r="G12165" t="s">
        <v>28</v>
      </c>
      <c r="H12165" t="s">
        <v>13</v>
      </c>
      <c r="I12165" t="s">
        <v>28591</v>
      </c>
      <c r="J12165" t="s">
        <v>28592</v>
      </c>
    </row>
    <row r="12166" spans="1:10" x14ac:dyDescent="0.25">
      <c r="A12166" t="s">
        <v>28588</v>
      </c>
      <c r="B12166">
        <v>1993</v>
      </c>
      <c r="C12166" t="s">
        <v>11</v>
      </c>
      <c r="D12166">
        <v>118</v>
      </c>
      <c r="E12166">
        <v>56</v>
      </c>
      <c r="F12166">
        <v>33</v>
      </c>
      <c r="G12166" t="s">
        <v>12</v>
      </c>
      <c r="H12166" t="s">
        <v>16</v>
      </c>
      <c r="I12166" t="s">
        <v>28593</v>
      </c>
      <c r="J12166" t="s">
        <v>28594</v>
      </c>
    </row>
    <row r="12167" spans="1:10" x14ac:dyDescent="0.25">
      <c r="A12167" t="s">
        <v>28588</v>
      </c>
      <c r="B12167">
        <v>1993</v>
      </c>
      <c r="C12167" t="s">
        <v>11</v>
      </c>
      <c r="D12167">
        <v>118</v>
      </c>
      <c r="E12167">
        <v>55</v>
      </c>
      <c r="F12167">
        <v>7</v>
      </c>
      <c r="G12167" t="s">
        <v>12</v>
      </c>
      <c r="H12167" t="s">
        <v>16</v>
      </c>
      <c r="I12167" t="s">
        <v>28595</v>
      </c>
      <c r="J12167" t="s">
        <v>28596</v>
      </c>
    </row>
    <row r="12168" spans="1:10" x14ac:dyDescent="0.25">
      <c r="A12168" t="s">
        <v>28597</v>
      </c>
      <c r="B12168">
        <v>1993</v>
      </c>
      <c r="C12168" t="s">
        <v>11</v>
      </c>
      <c r="D12168">
        <v>122</v>
      </c>
      <c r="E12168">
        <v>59</v>
      </c>
      <c r="F12168">
        <v>44</v>
      </c>
      <c r="G12168" t="s">
        <v>28</v>
      </c>
      <c r="H12168" t="s">
        <v>13</v>
      </c>
      <c r="I12168" t="s">
        <v>28598</v>
      </c>
      <c r="J12168" t="s">
        <v>28599</v>
      </c>
    </row>
    <row r="12169" spans="1:10" x14ac:dyDescent="0.25">
      <c r="A12169" t="s">
        <v>28597</v>
      </c>
      <c r="B12169">
        <v>1993</v>
      </c>
      <c r="C12169" t="s">
        <v>11</v>
      </c>
      <c r="D12169">
        <v>122</v>
      </c>
      <c r="E12169">
        <v>58</v>
      </c>
      <c r="F12169">
        <v>33</v>
      </c>
      <c r="G12169" t="s">
        <v>28</v>
      </c>
      <c r="H12169" t="s">
        <v>13</v>
      </c>
      <c r="I12169" t="s">
        <v>28600</v>
      </c>
      <c r="J12169" t="s">
        <v>28601</v>
      </c>
    </row>
    <row r="12170" spans="1:10" x14ac:dyDescent="0.25">
      <c r="A12170" t="s">
        <v>28602</v>
      </c>
      <c r="B12170">
        <v>1993</v>
      </c>
      <c r="C12170" t="s">
        <v>11</v>
      </c>
      <c r="D12170">
        <v>117</v>
      </c>
      <c r="E12170">
        <v>57</v>
      </c>
      <c r="F12170">
        <v>27</v>
      </c>
      <c r="G12170" t="s">
        <v>12</v>
      </c>
      <c r="H12170" t="s">
        <v>16</v>
      </c>
      <c r="I12170" t="s">
        <v>28603</v>
      </c>
      <c r="J12170" t="s">
        <v>28604</v>
      </c>
    </row>
    <row r="12171" spans="1:10" x14ac:dyDescent="0.25">
      <c r="A12171" t="s">
        <v>28602</v>
      </c>
      <c r="B12171">
        <v>1993</v>
      </c>
      <c r="C12171" t="s">
        <v>11</v>
      </c>
      <c r="D12171">
        <v>117</v>
      </c>
      <c r="E12171">
        <v>56</v>
      </c>
      <c r="F12171">
        <v>42</v>
      </c>
      <c r="G12171" t="s">
        <v>28</v>
      </c>
      <c r="H12171" t="s">
        <v>13</v>
      </c>
      <c r="I12171" t="s">
        <v>28605</v>
      </c>
      <c r="J12171" t="s">
        <v>28606</v>
      </c>
    </row>
    <row r="12172" spans="1:10" x14ac:dyDescent="0.25">
      <c r="A12172" t="s">
        <v>28602</v>
      </c>
      <c r="B12172">
        <v>1993</v>
      </c>
      <c r="C12172" t="s">
        <v>11</v>
      </c>
      <c r="D12172">
        <v>117</v>
      </c>
      <c r="E12172">
        <v>55</v>
      </c>
      <c r="F12172">
        <v>18</v>
      </c>
      <c r="G12172" t="s">
        <v>12</v>
      </c>
      <c r="H12172" t="s">
        <v>13</v>
      </c>
      <c r="I12172" t="s">
        <v>28607</v>
      </c>
      <c r="J12172" t="s">
        <v>28608</v>
      </c>
    </row>
    <row r="12173" spans="1:10" x14ac:dyDescent="0.25">
      <c r="A12173" t="s">
        <v>28609</v>
      </c>
      <c r="B12173">
        <v>1993</v>
      </c>
      <c r="C12173" t="s">
        <v>11</v>
      </c>
      <c r="D12173">
        <v>126</v>
      </c>
      <c r="E12173">
        <v>59</v>
      </c>
      <c r="F12173">
        <v>22</v>
      </c>
      <c r="G12173" t="s">
        <v>12</v>
      </c>
      <c r="H12173" t="s">
        <v>16</v>
      </c>
      <c r="I12173" t="s">
        <v>28610</v>
      </c>
      <c r="J12173" t="s">
        <v>28611</v>
      </c>
    </row>
    <row r="12174" spans="1:10" x14ac:dyDescent="0.25">
      <c r="A12174" t="s">
        <v>28609</v>
      </c>
      <c r="B12174">
        <v>1993</v>
      </c>
      <c r="C12174" t="s">
        <v>11</v>
      </c>
      <c r="D12174">
        <v>126</v>
      </c>
      <c r="E12174">
        <v>58</v>
      </c>
      <c r="F12174">
        <v>22</v>
      </c>
      <c r="G12174" t="s">
        <v>12</v>
      </c>
      <c r="H12174" t="s">
        <v>16</v>
      </c>
      <c r="I12174" t="s">
        <v>28612</v>
      </c>
      <c r="J12174" t="s">
        <v>28613</v>
      </c>
    </row>
    <row r="12175" spans="1:10" x14ac:dyDescent="0.25">
      <c r="A12175" t="s">
        <v>28609</v>
      </c>
      <c r="B12175">
        <v>1993</v>
      </c>
      <c r="C12175" t="s">
        <v>11</v>
      </c>
      <c r="D12175">
        <v>126</v>
      </c>
      <c r="E12175">
        <v>57</v>
      </c>
      <c r="F12175">
        <v>32</v>
      </c>
      <c r="G12175" t="s">
        <v>12</v>
      </c>
      <c r="H12175" t="s">
        <v>16</v>
      </c>
      <c r="I12175" t="s">
        <v>28614</v>
      </c>
      <c r="J12175" t="s">
        <v>28615</v>
      </c>
    </row>
    <row r="12176" spans="1:10" x14ac:dyDescent="0.25">
      <c r="A12176" t="s">
        <v>28609</v>
      </c>
      <c r="B12176">
        <v>1993</v>
      </c>
      <c r="C12176" t="s">
        <v>11</v>
      </c>
      <c r="D12176">
        <v>126</v>
      </c>
      <c r="E12176">
        <v>56</v>
      </c>
      <c r="F12176">
        <v>37</v>
      </c>
      <c r="G12176" t="s">
        <v>28</v>
      </c>
      <c r="H12176" t="s">
        <v>13</v>
      </c>
      <c r="I12176" t="s">
        <v>28616</v>
      </c>
      <c r="J12176" t="s">
        <v>28617</v>
      </c>
    </row>
    <row r="12177" spans="1:10" x14ac:dyDescent="0.25">
      <c r="A12177" t="s">
        <v>28618</v>
      </c>
      <c r="B12177">
        <v>1992</v>
      </c>
      <c r="C12177" t="s">
        <v>11</v>
      </c>
      <c r="D12177">
        <v>128</v>
      </c>
      <c r="E12177">
        <v>58</v>
      </c>
      <c r="F12177">
        <v>55</v>
      </c>
      <c r="G12177" t="s">
        <v>28</v>
      </c>
      <c r="H12177" t="s">
        <v>13</v>
      </c>
      <c r="I12177" t="s">
        <v>28619</v>
      </c>
      <c r="J12177" t="s">
        <v>28620</v>
      </c>
    </row>
    <row r="12178" spans="1:10" x14ac:dyDescent="0.25">
      <c r="A12178" t="s">
        <v>28618</v>
      </c>
      <c r="B12178">
        <v>1992</v>
      </c>
      <c r="C12178" t="s">
        <v>11</v>
      </c>
      <c r="D12178">
        <v>128</v>
      </c>
      <c r="E12178">
        <v>57</v>
      </c>
      <c r="F12178">
        <v>26</v>
      </c>
      <c r="G12178" t="s">
        <v>12</v>
      </c>
      <c r="H12178" t="s">
        <v>16</v>
      </c>
      <c r="I12178" t="s">
        <v>28621</v>
      </c>
      <c r="J12178" t="s">
        <v>28622</v>
      </c>
    </row>
    <row r="12179" spans="1:10" x14ac:dyDescent="0.25">
      <c r="A12179" t="s">
        <v>28618</v>
      </c>
      <c r="B12179">
        <v>1992</v>
      </c>
      <c r="C12179" t="s">
        <v>11</v>
      </c>
      <c r="D12179">
        <v>128</v>
      </c>
      <c r="E12179">
        <v>56</v>
      </c>
      <c r="F12179">
        <v>5</v>
      </c>
      <c r="G12179" t="s">
        <v>12</v>
      </c>
      <c r="H12179" t="s">
        <v>16</v>
      </c>
      <c r="I12179" t="s">
        <v>28623</v>
      </c>
      <c r="J12179" t="s">
        <v>28624</v>
      </c>
    </row>
    <row r="12180" spans="1:10" x14ac:dyDescent="0.25">
      <c r="A12180" t="s">
        <v>28618</v>
      </c>
      <c r="B12180">
        <v>1992</v>
      </c>
      <c r="C12180" t="s">
        <v>11</v>
      </c>
      <c r="D12180">
        <v>128</v>
      </c>
      <c r="E12180">
        <v>55</v>
      </c>
      <c r="F12180">
        <v>23</v>
      </c>
      <c r="G12180" t="s">
        <v>28</v>
      </c>
      <c r="H12180" t="s">
        <v>13</v>
      </c>
      <c r="I12180" t="s">
        <v>28625</v>
      </c>
      <c r="J12180" t="s">
        <v>28626</v>
      </c>
    </row>
    <row r="12181" spans="1:10" x14ac:dyDescent="0.25">
      <c r="A12181" t="s">
        <v>28627</v>
      </c>
      <c r="B12181">
        <v>1992</v>
      </c>
      <c r="C12181" t="s">
        <v>11</v>
      </c>
      <c r="D12181">
        <v>121</v>
      </c>
      <c r="E12181">
        <v>60</v>
      </c>
      <c r="F12181">
        <v>48</v>
      </c>
      <c r="G12181" t="s">
        <v>12</v>
      </c>
      <c r="H12181" t="s">
        <v>16</v>
      </c>
      <c r="I12181" t="s">
        <v>28628</v>
      </c>
      <c r="J12181" t="s">
        <v>28629</v>
      </c>
    </row>
    <row r="12182" spans="1:10" x14ac:dyDescent="0.25">
      <c r="A12182" t="s">
        <v>28627</v>
      </c>
      <c r="B12182">
        <v>1992</v>
      </c>
      <c r="C12182" t="s">
        <v>11</v>
      </c>
      <c r="D12182">
        <v>121</v>
      </c>
      <c r="E12182">
        <v>59</v>
      </c>
      <c r="F12182">
        <v>45</v>
      </c>
      <c r="G12182" t="s">
        <v>12</v>
      </c>
      <c r="H12182" t="s">
        <v>16</v>
      </c>
      <c r="I12182" t="s">
        <v>28630</v>
      </c>
      <c r="J12182" t="s">
        <v>28631</v>
      </c>
    </row>
    <row r="12183" spans="1:10" x14ac:dyDescent="0.25">
      <c r="A12183" t="s">
        <v>28627</v>
      </c>
      <c r="B12183">
        <v>1992</v>
      </c>
      <c r="C12183" t="s">
        <v>11</v>
      </c>
      <c r="D12183">
        <v>121</v>
      </c>
      <c r="E12183">
        <v>58</v>
      </c>
      <c r="F12183">
        <v>10</v>
      </c>
      <c r="G12183" t="s">
        <v>28</v>
      </c>
      <c r="H12183" t="s">
        <v>13</v>
      </c>
      <c r="I12183" t="s">
        <v>28632</v>
      </c>
      <c r="J12183" t="s">
        <v>28633</v>
      </c>
    </row>
    <row r="12184" spans="1:10" x14ac:dyDescent="0.25">
      <c r="A12184" t="s">
        <v>28634</v>
      </c>
      <c r="B12184">
        <v>1992</v>
      </c>
      <c r="C12184" t="s">
        <v>11</v>
      </c>
      <c r="D12184">
        <v>123</v>
      </c>
      <c r="E12184">
        <v>58</v>
      </c>
      <c r="F12184">
        <v>18</v>
      </c>
      <c r="G12184" t="s">
        <v>28</v>
      </c>
      <c r="H12184" t="s">
        <v>13</v>
      </c>
      <c r="I12184" t="s">
        <v>28635</v>
      </c>
      <c r="J12184" t="s">
        <v>28636</v>
      </c>
    </row>
    <row r="12185" spans="1:10" x14ac:dyDescent="0.25">
      <c r="A12185" t="s">
        <v>28634</v>
      </c>
      <c r="B12185">
        <v>1992</v>
      </c>
      <c r="C12185" t="s">
        <v>11</v>
      </c>
      <c r="D12185">
        <v>123</v>
      </c>
      <c r="E12185">
        <v>57</v>
      </c>
      <c r="F12185">
        <v>77</v>
      </c>
      <c r="G12185" t="s">
        <v>28</v>
      </c>
      <c r="H12185" t="s">
        <v>13</v>
      </c>
      <c r="I12185" t="s">
        <v>28637</v>
      </c>
      <c r="J12185" t="s">
        <v>28638</v>
      </c>
    </row>
    <row r="12186" spans="1:10" x14ac:dyDescent="0.25">
      <c r="A12186" t="s">
        <v>28639</v>
      </c>
      <c r="B12186">
        <v>1992</v>
      </c>
      <c r="C12186" t="s">
        <v>11</v>
      </c>
      <c r="D12186">
        <v>116</v>
      </c>
      <c r="E12186">
        <v>57</v>
      </c>
      <c r="F12186">
        <v>41</v>
      </c>
      <c r="G12186" t="s">
        <v>28</v>
      </c>
      <c r="H12186" t="s">
        <v>13</v>
      </c>
      <c r="I12186" t="s">
        <v>28640</v>
      </c>
      <c r="J12186" t="s">
        <v>28641</v>
      </c>
    </row>
    <row r="12187" spans="1:10" x14ac:dyDescent="0.25">
      <c r="A12187" t="s">
        <v>28639</v>
      </c>
      <c r="B12187">
        <v>1992</v>
      </c>
      <c r="C12187" t="s">
        <v>11</v>
      </c>
      <c r="D12187">
        <v>116</v>
      </c>
      <c r="E12187">
        <v>56</v>
      </c>
      <c r="F12187">
        <v>35</v>
      </c>
      <c r="G12187" t="s">
        <v>28</v>
      </c>
      <c r="H12187" t="s">
        <v>13</v>
      </c>
      <c r="I12187" t="s">
        <v>28642</v>
      </c>
      <c r="J12187" t="s">
        <v>28643</v>
      </c>
    </row>
    <row r="12188" spans="1:10" x14ac:dyDescent="0.25">
      <c r="A12188" t="s">
        <v>28644</v>
      </c>
      <c r="B12188">
        <v>1992</v>
      </c>
      <c r="C12188" t="s">
        <v>11</v>
      </c>
      <c r="D12188">
        <v>125</v>
      </c>
      <c r="E12188">
        <v>59</v>
      </c>
      <c r="F12188">
        <v>56</v>
      </c>
      <c r="G12188" t="s">
        <v>12</v>
      </c>
      <c r="H12188" t="s">
        <v>16</v>
      </c>
      <c r="I12188" t="s">
        <v>28645</v>
      </c>
      <c r="J12188" t="s">
        <v>28646</v>
      </c>
    </row>
    <row r="12189" spans="1:10" x14ac:dyDescent="0.25">
      <c r="A12189" t="s">
        <v>28644</v>
      </c>
      <c r="B12189">
        <v>1992</v>
      </c>
      <c r="C12189" t="s">
        <v>11</v>
      </c>
      <c r="D12189">
        <v>125</v>
      </c>
      <c r="E12189">
        <v>58</v>
      </c>
      <c r="F12189">
        <v>8</v>
      </c>
      <c r="G12189" t="s">
        <v>28</v>
      </c>
      <c r="H12189" t="s">
        <v>13</v>
      </c>
      <c r="I12189" t="s">
        <v>28647</v>
      </c>
      <c r="J12189" t="s">
        <v>28648</v>
      </c>
    </row>
    <row r="12190" spans="1:10" x14ac:dyDescent="0.25">
      <c r="A12190" t="s">
        <v>28649</v>
      </c>
      <c r="B12190">
        <v>1992</v>
      </c>
      <c r="C12190" t="s">
        <v>11</v>
      </c>
      <c r="D12190">
        <v>118</v>
      </c>
      <c r="E12190">
        <v>59</v>
      </c>
      <c r="F12190">
        <v>83</v>
      </c>
      <c r="G12190" t="s">
        <v>28</v>
      </c>
      <c r="H12190" t="s">
        <v>13</v>
      </c>
      <c r="I12190" t="s">
        <v>28650</v>
      </c>
      <c r="J12190" t="s">
        <v>28651</v>
      </c>
    </row>
    <row r="12191" spans="1:10" x14ac:dyDescent="0.25">
      <c r="A12191" t="s">
        <v>28649</v>
      </c>
      <c r="B12191">
        <v>1992</v>
      </c>
      <c r="C12191" t="s">
        <v>11</v>
      </c>
      <c r="D12191">
        <v>118</v>
      </c>
      <c r="E12191">
        <v>58</v>
      </c>
      <c r="F12191">
        <v>70</v>
      </c>
      <c r="G12191" t="s">
        <v>12</v>
      </c>
      <c r="H12191" t="s">
        <v>16</v>
      </c>
      <c r="I12191" t="s">
        <v>28652</v>
      </c>
      <c r="J12191" t="s">
        <v>28653</v>
      </c>
    </row>
    <row r="12192" spans="1:10" x14ac:dyDescent="0.25">
      <c r="A12192" t="s">
        <v>28649</v>
      </c>
      <c r="B12192">
        <v>1992</v>
      </c>
      <c r="C12192" t="s">
        <v>11</v>
      </c>
      <c r="D12192">
        <v>118</v>
      </c>
      <c r="E12192">
        <v>57</v>
      </c>
      <c r="F12192">
        <v>56</v>
      </c>
      <c r="G12192" t="s">
        <v>12</v>
      </c>
      <c r="H12192" t="s">
        <v>16</v>
      </c>
      <c r="I12192" t="s">
        <v>28654</v>
      </c>
      <c r="J12192" t="s">
        <v>28655</v>
      </c>
    </row>
    <row r="12193" spans="1:10" x14ac:dyDescent="0.25">
      <c r="A12193" t="s">
        <v>28649</v>
      </c>
      <c r="B12193">
        <v>1992</v>
      </c>
      <c r="C12193" t="s">
        <v>11</v>
      </c>
      <c r="D12193">
        <v>118</v>
      </c>
      <c r="E12193">
        <v>56</v>
      </c>
      <c r="F12193">
        <v>62</v>
      </c>
      <c r="G12193" t="s">
        <v>12</v>
      </c>
      <c r="H12193" t="s">
        <v>16</v>
      </c>
      <c r="I12193" t="s">
        <v>28656</v>
      </c>
      <c r="J12193" t="s">
        <v>28657</v>
      </c>
    </row>
    <row r="12194" spans="1:10" x14ac:dyDescent="0.25">
      <c r="A12194" t="s">
        <v>28649</v>
      </c>
      <c r="B12194">
        <v>1992</v>
      </c>
      <c r="C12194" t="s">
        <v>11</v>
      </c>
      <c r="D12194">
        <v>118</v>
      </c>
      <c r="E12194">
        <v>55</v>
      </c>
      <c r="F12194">
        <v>78</v>
      </c>
      <c r="G12194" t="s">
        <v>28</v>
      </c>
      <c r="H12194" t="s">
        <v>13</v>
      </c>
      <c r="I12194" t="s">
        <v>28658</v>
      </c>
      <c r="J12194" t="s">
        <v>28659</v>
      </c>
    </row>
    <row r="12195" spans="1:10" x14ac:dyDescent="0.25">
      <c r="A12195" t="s">
        <v>28660</v>
      </c>
      <c r="B12195">
        <v>1992</v>
      </c>
      <c r="C12195" t="s">
        <v>11</v>
      </c>
      <c r="D12195">
        <v>127</v>
      </c>
      <c r="E12195">
        <v>58</v>
      </c>
      <c r="F12195">
        <v>42</v>
      </c>
      <c r="G12195" t="s">
        <v>12</v>
      </c>
      <c r="H12195" t="s">
        <v>16</v>
      </c>
      <c r="I12195" t="s">
        <v>28661</v>
      </c>
      <c r="J12195" t="s">
        <v>28662</v>
      </c>
    </row>
    <row r="12196" spans="1:10" x14ac:dyDescent="0.25">
      <c r="A12196" t="s">
        <v>28660</v>
      </c>
      <c r="B12196">
        <v>1992</v>
      </c>
      <c r="C12196" t="s">
        <v>11</v>
      </c>
      <c r="D12196">
        <v>127</v>
      </c>
      <c r="E12196">
        <v>57</v>
      </c>
      <c r="F12196">
        <v>73</v>
      </c>
      <c r="G12196" t="s">
        <v>12</v>
      </c>
      <c r="H12196" t="s">
        <v>16</v>
      </c>
      <c r="I12196" t="s">
        <v>28663</v>
      </c>
      <c r="J12196" t="s">
        <v>28664</v>
      </c>
    </row>
    <row r="12197" spans="1:10" x14ac:dyDescent="0.25">
      <c r="A12197" t="s">
        <v>28660</v>
      </c>
      <c r="B12197">
        <v>1992</v>
      </c>
      <c r="C12197" t="s">
        <v>11</v>
      </c>
      <c r="D12197">
        <v>127</v>
      </c>
      <c r="E12197">
        <v>56</v>
      </c>
      <c r="F12197">
        <v>4</v>
      </c>
      <c r="G12197" t="s">
        <v>28</v>
      </c>
      <c r="H12197" t="s">
        <v>13</v>
      </c>
      <c r="I12197" t="s">
        <v>28665</v>
      </c>
      <c r="J12197" t="s">
        <v>28666</v>
      </c>
    </row>
    <row r="12198" spans="1:10" x14ac:dyDescent="0.25">
      <c r="A12198" t="s">
        <v>28667</v>
      </c>
      <c r="B12198">
        <v>1992</v>
      </c>
      <c r="C12198" t="s">
        <v>11</v>
      </c>
      <c r="D12198">
        <v>120</v>
      </c>
      <c r="E12198">
        <v>60</v>
      </c>
      <c r="F12198">
        <v>48</v>
      </c>
      <c r="G12198" t="s">
        <v>28</v>
      </c>
      <c r="H12198" t="s">
        <v>13</v>
      </c>
      <c r="I12198" t="s">
        <v>28668</v>
      </c>
      <c r="J12198" t="s">
        <v>28669</v>
      </c>
    </row>
    <row r="12199" spans="1:10" x14ac:dyDescent="0.25">
      <c r="A12199" t="s">
        <v>28667</v>
      </c>
      <c r="B12199">
        <v>1992</v>
      </c>
      <c r="C12199" t="s">
        <v>11</v>
      </c>
      <c r="D12199">
        <v>120</v>
      </c>
      <c r="E12199">
        <v>59</v>
      </c>
      <c r="F12199">
        <v>37</v>
      </c>
      <c r="G12199" t="s">
        <v>12</v>
      </c>
      <c r="H12199" t="s">
        <v>16</v>
      </c>
      <c r="I12199" t="s">
        <v>28670</v>
      </c>
      <c r="J12199" t="s">
        <v>28671</v>
      </c>
    </row>
    <row r="12200" spans="1:10" x14ac:dyDescent="0.25">
      <c r="A12200" t="s">
        <v>28667</v>
      </c>
      <c r="B12200">
        <v>1992</v>
      </c>
      <c r="C12200" t="s">
        <v>11</v>
      </c>
      <c r="D12200">
        <v>120</v>
      </c>
      <c r="E12200">
        <v>58</v>
      </c>
      <c r="F12200">
        <v>74</v>
      </c>
      <c r="G12200" t="s">
        <v>12</v>
      </c>
      <c r="H12200" t="s">
        <v>13</v>
      </c>
      <c r="I12200" t="s">
        <v>28672</v>
      </c>
      <c r="J12200" t="s">
        <v>28673</v>
      </c>
    </row>
    <row r="12201" spans="1:10" x14ac:dyDescent="0.25">
      <c r="A12201" t="s">
        <v>28667</v>
      </c>
      <c r="B12201">
        <v>1992</v>
      </c>
      <c r="C12201" t="s">
        <v>11</v>
      </c>
      <c r="D12201">
        <v>120</v>
      </c>
      <c r="E12201">
        <v>57</v>
      </c>
      <c r="F12201">
        <v>14</v>
      </c>
      <c r="G12201" t="s">
        <v>28</v>
      </c>
      <c r="H12201" t="s">
        <v>13</v>
      </c>
      <c r="I12201" t="s">
        <v>28674</v>
      </c>
      <c r="J12201" t="s">
        <v>28675</v>
      </c>
    </row>
    <row r="12202" spans="1:10" x14ac:dyDescent="0.25">
      <c r="A12202" t="s">
        <v>28676</v>
      </c>
      <c r="B12202">
        <v>1992</v>
      </c>
      <c r="C12202" t="s">
        <v>11</v>
      </c>
      <c r="D12202">
        <v>122</v>
      </c>
      <c r="E12202">
        <v>59</v>
      </c>
      <c r="F12202">
        <v>53</v>
      </c>
      <c r="G12202" t="s">
        <v>28</v>
      </c>
      <c r="H12202" t="s">
        <v>13</v>
      </c>
      <c r="I12202" t="s">
        <v>28677</v>
      </c>
      <c r="J12202" t="s">
        <v>28678</v>
      </c>
    </row>
    <row r="12203" spans="1:10" x14ac:dyDescent="0.25">
      <c r="A12203" t="s">
        <v>28676</v>
      </c>
      <c r="B12203">
        <v>1992</v>
      </c>
      <c r="C12203" t="s">
        <v>11</v>
      </c>
      <c r="D12203">
        <v>122</v>
      </c>
      <c r="E12203">
        <v>58</v>
      </c>
      <c r="F12203">
        <v>8</v>
      </c>
      <c r="G12203" t="s">
        <v>28</v>
      </c>
      <c r="H12203" t="s">
        <v>13</v>
      </c>
      <c r="I12203" t="s">
        <v>28679</v>
      </c>
      <c r="J12203" t="s">
        <v>28680</v>
      </c>
    </row>
    <row r="12204" spans="1:10" x14ac:dyDescent="0.25">
      <c r="A12204" t="s">
        <v>28681</v>
      </c>
      <c r="B12204">
        <v>1992</v>
      </c>
      <c r="C12204" t="s">
        <v>11</v>
      </c>
      <c r="D12204">
        <v>124</v>
      </c>
      <c r="E12204">
        <v>59</v>
      </c>
      <c r="F12204">
        <v>23</v>
      </c>
      <c r="G12204" t="s">
        <v>28</v>
      </c>
      <c r="H12204" t="s">
        <v>13</v>
      </c>
      <c r="I12204" t="s">
        <v>28682</v>
      </c>
      <c r="J12204" t="s">
        <v>28683</v>
      </c>
    </row>
    <row r="12205" spans="1:10" x14ac:dyDescent="0.25">
      <c r="A12205" t="s">
        <v>28681</v>
      </c>
      <c r="B12205">
        <v>1992</v>
      </c>
      <c r="C12205" t="s">
        <v>11</v>
      </c>
      <c r="D12205">
        <v>124</v>
      </c>
      <c r="E12205">
        <v>58</v>
      </c>
      <c r="F12205">
        <v>36</v>
      </c>
      <c r="G12205" t="s">
        <v>28</v>
      </c>
      <c r="H12205" t="s">
        <v>13</v>
      </c>
      <c r="I12205" t="s">
        <v>28684</v>
      </c>
      <c r="J12205" t="s">
        <v>28685</v>
      </c>
    </row>
    <row r="12206" spans="1:10" x14ac:dyDescent="0.25">
      <c r="A12206" t="s">
        <v>28686</v>
      </c>
      <c r="B12206">
        <v>1992</v>
      </c>
      <c r="C12206" t="s">
        <v>11</v>
      </c>
      <c r="D12206">
        <v>117</v>
      </c>
      <c r="E12206">
        <v>57</v>
      </c>
      <c r="F12206">
        <v>91</v>
      </c>
      <c r="G12206" t="s">
        <v>28</v>
      </c>
      <c r="H12206" t="s">
        <v>13</v>
      </c>
      <c r="I12206" t="s">
        <v>28687</v>
      </c>
      <c r="J12206" t="s">
        <v>28688</v>
      </c>
    </row>
    <row r="12207" spans="1:10" x14ac:dyDescent="0.25">
      <c r="A12207" t="s">
        <v>28686</v>
      </c>
      <c r="B12207">
        <v>1992</v>
      </c>
      <c r="C12207" t="s">
        <v>11</v>
      </c>
      <c r="D12207">
        <v>117</v>
      </c>
      <c r="E12207">
        <v>56</v>
      </c>
      <c r="F12207">
        <v>10</v>
      </c>
      <c r="G12207" t="s">
        <v>28</v>
      </c>
      <c r="H12207" t="s">
        <v>13</v>
      </c>
      <c r="I12207" t="s">
        <v>28689</v>
      </c>
      <c r="J12207" t="s">
        <v>28690</v>
      </c>
    </row>
    <row r="12208" spans="1:10" x14ac:dyDescent="0.25">
      <c r="A12208" t="s">
        <v>28686</v>
      </c>
      <c r="B12208">
        <v>1992</v>
      </c>
      <c r="C12208" t="s">
        <v>11</v>
      </c>
      <c r="D12208">
        <v>117</v>
      </c>
      <c r="E12208">
        <v>55</v>
      </c>
      <c r="F12208">
        <v>5</v>
      </c>
      <c r="G12208" t="s">
        <v>28</v>
      </c>
      <c r="H12208" t="s">
        <v>13</v>
      </c>
      <c r="I12208" t="s">
        <v>28691</v>
      </c>
      <c r="J12208" t="s">
        <v>28692</v>
      </c>
    </row>
    <row r="12209" spans="1:10" x14ac:dyDescent="0.25">
      <c r="A12209" t="s">
        <v>28693</v>
      </c>
      <c r="B12209">
        <v>1992</v>
      </c>
      <c r="C12209" t="s">
        <v>11</v>
      </c>
      <c r="D12209">
        <v>127</v>
      </c>
      <c r="E12209">
        <v>58</v>
      </c>
      <c r="F12209">
        <v>17</v>
      </c>
      <c r="G12209" t="s">
        <v>28</v>
      </c>
      <c r="H12209" t="s">
        <v>13</v>
      </c>
      <c r="I12209" t="s">
        <v>28694</v>
      </c>
      <c r="J12209" t="s">
        <v>28695</v>
      </c>
    </row>
    <row r="12210" spans="1:10" x14ac:dyDescent="0.25">
      <c r="A12210" t="s">
        <v>28693</v>
      </c>
      <c r="B12210">
        <v>1992</v>
      </c>
      <c r="C12210" t="s">
        <v>11</v>
      </c>
      <c r="D12210">
        <v>127</v>
      </c>
      <c r="E12210">
        <v>57</v>
      </c>
      <c r="F12210">
        <v>8</v>
      </c>
      <c r="G12210" t="s">
        <v>28</v>
      </c>
      <c r="H12210" t="s">
        <v>13</v>
      </c>
      <c r="I12210" t="s">
        <v>28696</v>
      </c>
      <c r="J12210" t="s">
        <v>28697</v>
      </c>
    </row>
    <row r="12211" spans="1:10" x14ac:dyDescent="0.25">
      <c r="A12211" t="s">
        <v>28693</v>
      </c>
      <c r="B12211">
        <v>1992</v>
      </c>
      <c r="C12211" t="s">
        <v>11</v>
      </c>
      <c r="D12211">
        <v>127</v>
      </c>
      <c r="E12211">
        <v>56</v>
      </c>
      <c r="F12211">
        <v>6</v>
      </c>
      <c r="G12211" t="s">
        <v>28</v>
      </c>
      <c r="H12211" t="s">
        <v>13</v>
      </c>
      <c r="I12211" t="s">
        <v>28698</v>
      </c>
      <c r="J12211" t="s">
        <v>28699</v>
      </c>
    </row>
    <row r="12212" spans="1:10" x14ac:dyDescent="0.25">
      <c r="A12212" t="s">
        <v>28700</v>
      </c>
      <c r="B12212">
        <v>1992</v>
      </c>
      <c r="C12212" t="s">
        <v>11</v>
      </c>
      <c r="D12212">
        <v>124</v>
      </c>
      <c r="E12212">
        <v>59</v>
      </c>
      <c r="F12212">
        <v>7</v>
      </c>
      <c r="G12212" t="s">
        <v>28</v>
      </c>
      <c r="H12212" t="s">
        <v>13</v>
      </c>
      <c r="I12212" t="s">
        <v>28701</v>
      </c>
      <c r="J12212" t="s">
        <v>28702</v>
      </c>
    </row>
    <row r="12213" spans="1:10" x14ac:dyDescent="0.25">
      <c r="A12213" t="s">
        <v>28700</v>
      </c>
      <c r="B12213">
        <v>1992</v>
      </c>
      <c r="C12213" t="s">
        <v>11</v>
      </c>
      <c r="D12213">
        <v>124</v>
      </c>
      <c r="E12213">
        <v>58</v>
      </c>
      <c r="F12213">
        <v>5</v>
      </c>
      <c r="G12213" t="s">
        <v>28</v>
      </c>
      <c r="H12213" t="s">
        <v>13</v>
      </c>
      <c r="I12213" t="s">
        <v>28703</v>
      </c>
      <c r="J12213" t="s">
        <v>28704</v>
      </c>
    </row>
    <row r="12214" spans="1:10" x14ac:dyDescent="0.25">
      <c r="A12214" t="s">
        <v>28705</v>
      </c>
      <c r="B12214">
        <v>1992</v>
      </c>
      <c r="C12214" t="s">
        <v>11</v>
      </c>
      <c r="D12214">
        <v>119</v>
      </c>
      <c r="E12214">
        <v>59</v>
      </c>
      <c r="F12214">
        <v>13</v>
      </c>
      <c r="G12214" t="s">
        <v>28</v>
      </c>
      <c r="H12214" t="s">
        <v>13</v>
      </c>
      <c r="I12214" t="s">
        <v>28706</v>
      </c>
      <c r="J12214" t="s">
        <v>28707</v>
      </c>
    </row>
    <row r="12215" spans="1:10" x14ac:dyDescent="0.25">
      <c r="A12215" t="s">
        <v>28705</v>
      </c>
      <c r="B12215">
        <v>1992</v>
      </c>
      <c r="C12215" t="s">
        <v>11</v>
      </c>
      <c r="D12215">
        <v>119</v>
      </c>
      <c r="E12215">
        <v>58</v>
      </c>
      <c r="F12215">
        <v>71</v>
      </c>
      <c r="G12215" t="s">
        <v>28</v>
      </c>
      <c r="H12215" t="s">
        <v>13</v>
      </c>
      <c r="I12215" t="s">
        <v>28708</v>
      </c>
      <c r="J12215" t="s">
        <v>28709</v>
      </c>
    </row>
    <row r="12216" spans="1:10" x14ac:dyDescent="0.25">
      <c r="A12216" t="s">
        <v>28705</v>
      </c>
      <c r="B12216">
        <v>1992</v>
      </c>
      <c r="C12216" t="s">
        <v>11</v>
      </c>
      <c r="D12216">
        <v>119</v>
      </c>
      <c r="E12216">
        <v>57</v>
      </c>
      <c r="F12216">
        <v>35</v>
      </c>
      <c r="G12216" t="s">
        <v>12</v>
      </c>
      <c r="H12216" t="s">
        <v>16</v>
      </c>
      <c r="I12216" t="s">
        <v>28710</v>
      </c>
      <c r="J12216" t="s">
        <v>28711</v>
      </c>
    </row>
    <row r="12217" spans="1:10" x14ac:dyDescent="0.25">
      <c r="A12217" t="s">
        <v>28712</v>
      </c>
      <c r="B12217">
        <v>1992</v>
      </c>
      <c r="C12217" t="s">
        <v>11</v>
      </c>
      <c r="D12217">
        <v>118</v>
      </c>
      <c r="E12217">
        <v>57</v>
      </c>
      <c r="F12217">
        <v>90</v>
      </c>
      <c r="G12217" t="s">
        <v>12</v>
      </c>
      <c r="H12217" t="s">
        <v>16</v>
      </c>
      <c r="I12217" t="s">
        <v>28713</v>
      </c>
      <c r="J12217" t="s">
        <v>28714</v>
      </c>
    </row>
    <row r="12218" spans="1:10" x14ac:dyDescent="0.25">
      <c r="A12218" t="s">
        <v>28712</v>
      </c>
      <c r="B12218">
        <v>1992</v>
      </c>
      <c r="C12218" t="s">
        <v>11</v>
      </c>
      <c r="D12218">
        <v>118</v>
      </c>
      <c r="E12218">
        <v>56</v>
      </c>
      <c r="F12218">
        <v>6</v>
      </c>
      <c r="G12218" t="s">
        <v>28</v>
      </c>
      <c r="H12218" t="s">
        <v>13</v>
      </c>
      <c r="I12218" t="s">
        <v>28715</v>
      </c>
      <c r="J12218" t="s">
        <v>28716</v>
      </c>
    </row>
    <row r="12219" spans="1:10" x14ac:dyDescent="0.25">
      <c r="A12219" t="s">
        <v>28712</v>
      </c>
      <c r="B12219">
        <v>1992</v>
      </c>
      <c r="C12219" t="s">
        <v>11</v>
      </c>
      <c r="D12219">
        <v>118</v>
      </c>
      <c r="E12219">
        <v>55</v>
      </c>
      <c r="F12219">
        <v>32</v>
      </c>
      <c r="G12219" t="s">
        <v>28</v>
      </c>
      <c r="H12219" t="s">
        <v>13</v>
      </c>
      <c r="I12219" t="s">
        <v>28717</v>
      </c>
      <c r="J12219" t="s">
        <v>28718</v>
      </c>
    </row>
    <row r="12220" spans="1:10" x14ac:dyDescent="0.25">
      <c r="A12220" t="s">
        <v>28719</v>
      </c>
      <c r="B12220">
        <v>1992</v>
      </c>
      <c r="C12220" t="s">
        <v>11</v>
      </c>
      <c r="D12220">
        <v>127</v>
      </c>
      <c r="E12220">
        <v>57</v>
      </c>
      <c r="F12220">
        <v>65</v>
      </c>
      <c r="G12220" t="s">
        <v>12</v>
      </c>
      <c r="H12220" t="s">
        <v>16</v>
      </c>
      <c r="I12220" t="s">
        <v>28720</v>
      </c>
      <c r="J12220" t="s">
        <v>28721</v>
      </c>
    </row>
    <row r="12221" spans="1:10" x14ac:dyDescent="0.25">
      <c r="A12221" t="s">
        <v>28719</v>
      </c>
      <c r="B12221">
        <v>1992</v>
      </c>
      <c r="C12221" t="s">
        <v>11</v>
      </c>
      <c r="D12221">
        <v>127</v>
      </c>
      <c r="E12221">
        <v>56</v>
      </c>
      <c r="F12221">
        <v>78</v>
      </c>
      <c r="G12221" t="s">
        <v>28</v>
      </c>
      <c r="H12221" t="s">
        <v>13</v>
      </c>
      <c r="I12221" t="s">
        <v>28722</v>
      </c>
      <c r="J12221" t="s">
        <v>28723</v>
      </c>
    </row>
    <row r="12222" spans="1:10" x14ac:dyDescent="0.25">
      <c r="A12222" t="s">
        <v>28724</v>
      </c>
      <c r="B12222">
        <v>1992</v>
      </c>
      <c r="C12222" t="s">
        <v>11</v>
      </c>
      <c r="D12222">
        <v>124</v>
      </c>
      <c r="E12222">
        <v>59</v>
      </c>
      <c r="F12222">
        <v>40</v>
      </c>
      <c r="G12222" t="s">
        <v>28</v>
      </c>
      <c r="H12222" t="s">
        <v>13</v>
      </c>
      <c r="I12222" t="s">
        <v>28725</v>
      </c>
      <c r="J12222" t="s">
        <v>28726</v>
      </c>
    </row>
    <row r="12223" spans="1:10" x14ac:dyDescent="0.25">
      <c r="A12223" t="s">
        <v>28724</v>
      </c>
      <c r="B12223">
        <v>1992</v>
      </c>
      <c r="C12223" t="s">
        <v>11</v>
      </c>
      <c r="D12223">
        <v>124</v>
      </c>
      <c r="E12223">
        <v>58</v>
      </c>
      <c r="F12223">
        <v>60</v>
      </c>
      <c r="G12223" t="s">
        <v>28</v>
      </c>
      <c r="H12223" t="s">
        <v>13</v>
      </c>
      <c r="I12223" t="s">
        <v>28727</v>
      </c>
      <c r="J12223" t="s">
        <v>28728</v>
      </c>
    </row>
    <row r="12224" spans="1:10" x14ac:dyDescent="0.25">
      <c r="A12224" t="s">
        <v>28729</v>
      </c>
      <c r="B12224">
        <v>1992</v>
      </c>
      <c r="C12224" t="s">
        <v>11</v>
      </c>
      <c r="D12224">
        <v>121</v>
      </c>
      <c r="E12224">
        <v>60</v>
      </c>
      <c r="F12224">
        <v>21</v>
      </c>
      <c r="G12224" t="s">
        <v>28</v>
      </c>
      <c r="H12224" t="s">
        <v>13</v>
      </c>
      <c r="I12224" t="s">
        <v>28730</v>
      </c>
      <c r="J12224" t="s">
        <v>28731</v>
      </c>
    </row>
    <row r="12225" spans="1:10" x14ac:dyDescent="0.25">
      <c r="A12225" t="s">
        <v>28729</v>
      </c>
      <c r="B12225">
        <v>1992</v>
      </c>
      <c r="C12225" t="s">
        <v>11</v>
      </c>
      <c r="D12225">
        <v>121</v>
      </c>
      <c r="E12225">
        <v>59</v>
      </c>
      <c r="F12225">
        <v>19</v>
      </c>
      <c r="G12225" t="s">
        <v>28</v>
      </c>
      <c r="H12225" t="s">
        <v>13</v>
      </c>
      <c r="I12225" t="s">
        <v>28732</v>
      </c>
      <c r="J12225" t="s">
        <v>28733</v>
      </c>
    </row>
    <row r="12226" spans="1:10" x14ac:dyDescent="0.25">
      <c r="A12226" t="s">
        <v>28734</v>
      </c>
      <c r="B12226">
        <v>1992</v>
      </c>
      <c r="C12226" t="s">
        <v>11</v>
      </c>
      <c r="D12226">
        <v>116</v>
      </c>
      <c r="E12226">
        <v>56</v>
      </c>
      <c r="F12226">
        <v>20</v>
      </c>
      <c r="G12226" t="s">
        <v>28</v>
      </c>
      <c r="H12226" t="s">
        <v>13</v>
      </c>
      <c r="I12226" t="s">
        <v>28735</v>
      </c>
      <c r="J12226" t="s">
        <v>28736</v>
      </c>
    </row>
    <row r="12227" spans="1:10" x14ac:dyDescent="0.25">
      <c r="A12227" t="s">
        <v>28737</v>
      </c>
      <c r="B12227">
        <v>1992</v>
      </c>
      <c r="C12227" t="s">
        <v>11</v>
      </c>
      <c r="D12227">
        <v>117</v>
      </c>
      <c r="E12227">
        <v>57</v>
      </c>
      <c r="F12227">
        <v>39</v>
      </c>
      <c r="G12227" t="s">
        <v>12</v>
      </c>
      <c r="H12227" t="s">
        <v>16</v>
      </c>
      <c r="I12227" t="s">
        <v>28738</v>
      </c>
      <c r="J12227" t="s">
        <v>28739</v>
      </c>
    </row>
    <row r="12228" spans="1:10" x14ac:dyDescent="0.25">
      <c r="A12228" t="s">
        <v>28737</v>
      </c>
      <c r="B12228">
        <v>1992</v>
      </c>
      <c r="C12228" t="s">
        <v>11</v>
      </c>
      <c r="D12228">
        <v>117</v>
      </c>
      <c r="E12228">
        <v>56</v>
      </c>
      <c r="F12228">
        <v>77</v>
      </c>
      <c r="G12228" t="s">
        <v>12</v>
      </c>
      <c r="H12228" t="s">
        <v>16</v>
      </c>
      <c r="I12228" t="s">
        <v>28740</v>
      </c>
      <c r="J12228" t="s">
        <v>28741</v>
      </c>
    </row>
    <row r="12229" spans="1:10" x14ac:dyDescent="0.25">
      <c r="A12229" t="s">
        <v>28737</v>
      </c>
      <c r="B12229">
        <v>1992</v>
      </c>
      <c r="C12229" t="s">
        <v>11</v>
      </c>
      <c r="D12229">
        <v>117</v>
      </c>
      <c r="E12229">
        <v>55</v>
      </c>
      <c r="F12229">
        <v>51</v>
      </c>
      <c r="G12229" t="s">
        <v>12</v>
      </c>
      <c r="H12229" t="s">
        <v>16</v>
      </c>
      <c r="I12229" t="s">
        <v>28742</v>
      </c>
      <c r="J12229" t="s">
        <v>28743</v>
      </c>
    </row>
    <row r="12230" spans="1:10" x14ac:dyDescent="0.25">
      <c r="A12230" t="s">
        <v>28744</v>
      </c>
      <c r="B12230">
        <v>1992</v>
      </c>
      <c r="C12230" t="s">
        <v>11</v>
      </c>
      <c r="D12230">
        <v>126</v>
      </c>
      <c r="E12230">
        <v>59</v>
      </c>
      <c r="F12230">
        <v>13</v>
      </c>
      <c r="G12230" t="s">
        <v>28</v>
      </c>
      <c r="H12230" t="s">
        <v>13</v>
      </c>
      <c r="I12230" t="s">
        <v>28745</v>
      </c>
      <c r="J12230" t="s">
        <v>28746</v>
      </c>
    </row>
    <row r="12231" spans="1:10" x14ac:dyDescent="0.25">
      <c r="A12231" t="s">
        <v>28744</v>
      </c>
      <c r="B12231">
        <v>1992</v>
      </c>
      <c r="C12231" t="s">
        <v>11</v>
      </c>
      <c r="D12231">
        <v>126</v>
      </c>
      <c r="E12231">
        <v>58</v>
      </c>
      <c r="F12231">
        <v>86</v>
      </c>
      <c r="G12231" t="s">
        <v>12</v>
      </c>
      <c r="H12231" t="s">
        <v>16</v>
      </c>
      <c r="I12231" t="s">
        <v>28747</v>
      </c>
      <c r="J12231" t="s">
        <v>28748</v>
      </c>
    </row>
    <row r="12232" spans="1:10" x14ac:dyDescent="0.25">
      <c r="A12232" t="s">
        <v>28744</v>
      </c>
      <c r="B12232">
        <v>1992</v>
      </c>
      <c r="C12232" t="s">
        <v>11</v>
      </c>
      <c r="D12232">
        <v>126</v>
      </c>
      <c r="E12232">
        <v>57</v>
      </c>
      <c r="F12232">
        <v>62</v>
      </c>
      <c r="G12232" t="s">
        <v>12</v>
      </c>
      <c r="H12232" t="s">
        <v>16</v>
      </c>
      <c r="I12232" t="s">
        <v>28749</v>
      </c>
      <c r="J12232" t="s">
        <v>28750</v>
      </c>
    </row>
    <row r="12233" spans="1:10" x14ac:dyDescent="0.25">
      <c r="A12233" t="s">
        <v>28744</v>
      </c>
      <c r="B12233">
        <v>1992</v>
      </c>
      <c r="C12233" t="s">
        <v>11</v>
      </c>
      <c r="D12233">
        <v>126</v>
      </c>
      <c r="E12233">
        <v>56</v>
      </c>
      <c r="F12233">
        <v>27</v>
      </c>
      <c r="G12233" t="s">
        <v>12</v>
      </c>
      <c r="H12233" t="s">
        <v>16</v>
      </c>
      <c r="I12233" t="s">
        <v>28751</v>
      </c>
      <c r="J12233" t="s">
        <v>28752</v>
      </c>
    </row>
    <row r="12234" spans="1:10" x14ac:dyDescent="0.25">
      <c r="A12234" t="s">
        <v>28753</v>
      </c>
      <c r="B12234">
        <v>1992</v>
      </c>
      <c r="C12234" t="s">
        <v>11</v>
      </c>
      <c r="D12234">
        <v>119</v>
      </c>
      <c r="E12234">
        <v>59</v>
      </c>
      <c r="F12234">
        <v>25</v>
      </c>
      <c r="G12234" t="s">
        <v>28</v>
      </c>
      <c r="H12234" t="s">
        <v>13</v>
      </c>
      <c r="I12234" t="s">
        <v>28754</v>
      </c>
      <c r="J12234" t="s">
        <v>28755</v>
      </c>
    </row>
    <row r="12235" spans="1:10" x14ac:dyDescent="0.25">
      <c r="A12235" t="s">
        <v>28753</v>
      </c>
      <c r="B12235">
        <v>1992</v>
      </c>
      <c r="C12235" t="s">
        <v>11</v>
      </c>
      <c r="D12235">
        <v>119</v>
      </c>
      <c r="E12235">
        <v>58</v>
      </c>
      <c r="F12235">
        <v>74</v>
      </c>
      <c r="G12235" t="s">
        <v>12</v>
      </c>
      <c r="H12235" t="s">
        <v>16</v>
      </c>
      <c r="I12235" t="s">
        <v>28756</v>
      </c>
      <c r="J12235" t="s">
        <v>28757</v>
      </c>
    </row>
    <row r="12236" spans="1:10" x14ac:dyDescent="0.25">
      <c r="A12236" t="s">
        <v>28753</v>
      </c>
      <c r="B12236">
        <v>1992</v>
      </c>
      <c r="C12236" t="s">
        <v>11</v>
      </c>
      <c r="D12236">
        <v>119</v>
      </c>
      <c r="E12236">
        <v>57</v>
      </c>
      <c r="F12236">
        <v>53</v>
      </c>
      <c r="G12236" t="s">
        <v>12</v>
      </c>
      <c r="H12236" t="s">
        <v>16</v>
      </c>
      <c r="I12236" t="s">
        <v>28758</v>
      </c>
      <c r="J12236" t="s">
        <v>28759</v>
      </c>
    </row>
    <row r="12237" spans="1:10" x14ac:dyDescent="0.25">
      <c r="A12237" t="s">
        <v>28760</v>
      </c>
      <c r="B12237">
        <v>1992</v>
      </c>
      <c r="C12237" t="s">
        <v>11</v>
      </c>
      <c r="D12237">
        <v>123</v>
      </c>
      <c r="E12237">
        <v>58</v>
      </c>
      <c r="F12237">
        <v>12</v>
      </c>
      <c r="G12237" t="s">
        <v>28</v>
      </c>
      <c r="H12237" t="s">
        <v>13</v>
      </c>
      <c r="I12237" t="s">
        <v>28761</v>
      </c>
      <c r="J12237" t="s">
        <v>28762</v>
      </c>
    </row>
    <row r="12238" spans="1:10" x14ac:dyDescent="0.25">
      <c r="A12238" t="s">
        <v>28760</v>
      </c>
      <c r="B12238">
        <v>1992</v>
      </c>
      <c r="C12238" t="s">
        <v>11</v>
      </c>
      <c r="D12238">
        <v>123</v>
      </c>
      <c r="E12238">
        <v>57</v>
      </c>
      <c r="F12238">
        <v>16</v>
      </c>
      <c r="G12238" t="s">
        <v>28</v>
      </c>
      <c r="H12238" t="s">
        <v>13</v>
      </c>
      <c r="I12238" t="s">
        <v>28763</v>
      </c>
      <c r="J12238" t="s">
        <v>28764</v>
      </c>
    </row>
    <row r="12239" spans="1:10" x14ac:dyDescent="0.25">
      <c r="A12239" t="s">
        <v>28765</v>
      </c>
      <c r="B12239">
        <v>1992</v>
      </c>
      <c r="C12239" t="s">
        <v>11</v>
      </c>
      <c r="D12239">
        <v>116</v>
      </c>
      <c r="E12239">
        <v>57</v>
      </c>
      <c r="F12239">
        <v>14</v>
      </c>
      <c r="G12239" t="s">
        <v>12</v>
      </c>
      <c r="H12239" t="s">
        <v>16</v>
      </c>
      <c r="I12239" t="s">
        <v>28766</v>
      </c>
      <c r="J12239" t="s">
        <v>28767</v>
      </c>
    </row>
    <row r="12240" spans="1:10" x14ac:dyDescent="0.25">
      <c r="A12240" t="s">
        <v>28765</v>
      </c>
      <c r="B12240">
        <v>1992</v>
      </c>
      <c r="C12240" t="s">
        <v>11</v>
      </c>
      <c r="D12240">
        <v>116</v>
      </c>
      <c r="E12240">
        <v>56</v>
      </c>
      <c r="F12240">
        <v>48</v>
      </c>
      <c r="G12240" t="s">
        <v>28</v>
      </c>
      <c r="H12240" t="s">
        <v>13</v>
      </c>
      <c r="I12240" t="s">
        <v>28768</v>
      </c>
      <c r="J12240" t="s">
        <v>28769</v>
      </c>
    </row>
    <row r="12241" spans="1:10" x14ac:dyDescent="0.25">
      <c r="A12241" t="s">
        <v>28770</v>
      </c>
      <c r="B12241">
        <v>1992</v>
      </c>
      <c r="C12241" t="s">
        <v>11</v>
      </c>
      <c r="D12241">
        <v>125</v>
      </c>
      <c r="E12241">
        <v>59</v>
      </c>
      <c r="F12241">
        <v>76</v>
      </c>
      <c r="G12241" t="s">
        <v>12</v>
      </c>
      <c r="H12241" t="s">
        <v>16</v>
      </c>
      <c r="I12241" t="s">
        <v>28771</v>
      </c>
      <c r="J12241" t="s">
        <v>28772</v>
      </c>
    </row>
    <row r="12242" spans="1:10" x14ac:dyDescent="0.25">
      <c r="A12242" t="s">
        <v>28770</v>
      </c>
      <c r="B12242">
        <v>1992</v>
      </c>
      <c r="C12242" t="s">
        <v>11</v>
      </c>
      <c r="D12242">
        <v>125</v>
      </c>
      <c r="E12242">
        <v>58</v>
      </c>
      <c r="F12242">
        <v>70</v>
      </c>
      <c r="G12242" t="s">
        <v>12</v>
      </c>
      <c r="H12242" t="s">
        <v>16</v>
      </c>
      <c r="I12242" t="s">
        <v>28773</v>
      </c>
      <c r="J12242" t="s">
        <v>28774</v>
      </c>
    </row>
    <row r="12243" spans="1:10" x14ac:dyDescent="0.25">
      <c r="A12243" t="s">
        <v>28775</v>
      </c>
      <c r="B12243">
        <v>1992</v>
      </c>
      <c r="C12243" t="s">
        <v>11</v>
      </c>
      <c r="D12243">
        <v>120</v>
      </c>
      <c r="E12243">
        <v>60</v>
      </c>
      <c r="F12243">
        <v>54</v>
      </c>
      <c r="G12243" t="s">
        <v>12</v>
      </c>
      <c r="H12243" t="s">
        <v>16</v>
      </c>
      <c r="I12243" t="s">
        <v>28776</v>
      </c>
      <c r="J12243" t="s">
        <v>28777</v>
      </c>
    </row>
    <row r="12244" spans="1:10" x14ac:dyDescent="0.25">
      <c r="A12244" t="s">
        <v>28775</v>
      </c>
      <c r="B12244">
        <v>1992</v>
      </c>
      <c r="C12244" t="s">
        <v>11</v>
      </c>
      <c r="D12244">
        <v>120</v>
      </c>
      <c r="E12244">
        <v>59</v>
      </c>
      <c r="F12244">
        <v>32</v>
      </c>
      <c r="G12244" t="s">
        <v>12</v>
      </c>
      <c r="H12244" t="s">
        <v>16</v>
      </c>
      <c r="I12244" t="s">
        <v>28778</v>
      </c>
      <c r="J12244" t="s">
        <v>28779</v>
      </c>
    </row>
    <row r="12245" spans="1:10" x14ac:dyDescent="0.25">
      <c r="A12245" t="s">
        <v>28775</v>
      </c>
      <c r="B12245">
        <v>1992</v>
      </c>
      <c r="C12245" t="s">
        <v>11</v>
      </c>
      <c r="D12245">
        <v>120</v>
      </c>
      <c r="E12245">
        <v>58</v>
      </c>
      <c r="F12245">
        <v>66</v>
      </c>
      <c r="G12245" t="s">
        <v>12</v>
      </c>
      <c r="H12245" t="s">
        <v>16</v>
      </c>
      <c r="I12245" t="s">
        <v>28780</v>
      </c>
      <c r="J12245" t="s">
        <v>28781</v>
      </c>
    </row>
    <row r="12246" spans="1:10" x14ac:dyDescent="0.25">
      <c r="A12246" t="s">
        <v>28775</v>
      </c>
      <c r="B12246">
        <v>1992</v>
      </c>
      <c r="C12246" t="s">
        <v>11</v>
      </c>
      <c r="D12246">
        <v>120</v>
      </c>
      <c r="E12246">
        <v>57</v>
      </c>
      <c r="F12246">
        <v>16</v>
      </c>
      <c r="G12246" t="s">
        <v>28</v>
      </c>
      <c r="H12246" t="s">
        <v>13</v>
      </c>
      <c r="I12246" t="s">
        <v>28782</v>
      </c>
      <c r="J12246" t="s">
        <v>28783</v>
      </c>
    </row>
    <row r="12247" spans="1:10" x14ac:dyDescent="0.25">
      <c r="A12247" t="s">
        <v>28784</v>
      </c>
      <c r="B12247">
        <v>1992</v>
      </c>
      <c r="C12247" t="s">
        <v>11</v>
      </c>
      <c r="D12247">
        <v>122</v>
      </c>
      <c r="E12247">
        <v>59</v>
      </c>
      <c r="F12247">
        <v>10</v>
      </c>
      <c r="G12247" t="s">
        <v>28</v>
      </c>
      <c r="H12247" t="s">
        <v>13</v>
      </c>
      <c r="I12247" t="s">
        <v>28785</v>
      </c>
      <c r="J12247" t="s">
        <v>28786</v>
      </c>
    </row>
    <row r="12248" spans="1:10" x14ac:dyDescent="0.25">
      <c r="A12248" t="s">
        <v>28784</v>
      </c>
      <c r="B12248">
        <v>1992</v>
      </c>
      <c r="C12248" t="s">
        <v>11</v>
      </c>
      <c r="D12248">
        <v>122</v>
      </c>
      <c r="E12248">
        <v>58</v>
      </c>
      <c r="F12248">
        <v>16</v>
      </c>
      <c r="G12248" t="s">
        <v>28</v>
      </c>
      <c r="H12248" t="s">
        <v>13</v>
      </c>
      <c r="I12248" t="s">
        <v>28787</v>
      </c>
      <c r="J12248" t="s">
        <v>28788</v>
      </c>
    </row>
    <row r="12249" spans="1:10" x14ac:dyDescent="0.25">
      <c r="A12249" t="s">
        <v>28789</v>
      </c>
      <c r="B12249">
        <v>1992</v>
      </c>
      <c r="C12249" t="s">
        <v>11</v>
      </c>
      <c r="D12249">
        <v>124</v>
      </c>
      <c r="E12249">
        <v>59</v>
      </c>
      <c r="F12249">
        <v>17</v>
      </c>
      <c r="G12249" t="s">
        <v>28</v>
      </c>
      <c r="H12249" t="s">
        <v>13</v>
      </c>
      <c r="I12249" t="s">
        <v>28790</v>
      </c>
      <c r="J12249" t="s">
        <v>28791</v>
      </c>
    </row>
    <row r="12250" spans="1:10" x14ac:dyDescent="0.25">
      <c r="A12250" t="s">
        <v>28789</v>
      </c>
      <c r="B12250">
        <v>1992</v>
      </c>
      <c r="C12250" t="s">
        <v>11</v>
      </c>
      <c r="D12250">
        <v>124</v>
      </c>
      <c r="E12250">
        <v>58</v>
      </c>
      <c r="F12250">
        <v>20</v>
      </c>
      <c r="G12250" t="s">
        <v>28</v>
      </c>
      <c r="H12250" t="s">
        <v>13</v>
      </c>
      <c r="I12250" t="s">
        <v>28792</v>
      </c>
      <c r="J12250" t="s">
        <v>28793</v>
      </c>
    </row>
    <row r="12251" spans="1:10" x14ac:dyDescent="0.25">
      <c r="A12251" t="s">
        <v>28794</v>
      </c>
      <c r="B12251">
        <v>1992</v>
      </c>
      <c r="C12251" t="s">
        <v>11</v>
      </c>
      <c r="D12251">
        <v>117</v>
      </c>
      <c r="E12251">
        <v>57</v>
      </c>
      <c r="F12251">
        <v>0</v>
      </c>
      <c r="G12251" t="s">
        <v>28</v>
      </c>
      <c r="H12251" t="s">
        <v>13</v>
      </c>
      <c r="I12251" t="s">
        <v>28795</v>
      </c>
      <c r="J12251" t="s">
        <v>28796</v>
      </c>
    </row>
    <row r="12252" spans="1:10" x14ac:dyDescent="0.25">
      <c r="A12252" t="s">
        <v>28794</v>
      </c>
      <c r="B12252">
        <v>1992</v>
      </c>
      <c r="C12252" t="s">
        <v>11</v>
      </c>
      <c r="D12252">
        <v>117</v>
      </c>
      <c r="E12252">
        <v>56</v>
      </c>
      <c r="F12252">
        <v>1</v>
      </c>
      <c r="G12252" t="s">
        <v>28</v>
      </c>
      <c r="H12252" t="s">
        <v>13</v>
      </c>
      <c r="I12252" t="s">
        <v>28797</v>
      </c>
      <c r="J12252" t="s">
        <v>28798</v>
      </c>
    </row>
    <row r="12253" spans="1:10" x14ac:dyDescent="0.25">
      <c r="A12253" t="s">
        <v>28794</v>
      </c>
      <c r="B12253">
        <v>1992</v>
      </c>
      <c r="C12253" t="s">
        <v>11</v>
      </c>
      <c r="D12253">
        <v>117</v>
      </c>
      <c r="E12253">
        <v>55</v>
      </c>
      <c r="F12253">
        <v>3</v>
      </c>
      <c r="G12253" t="s">
        <v>28</v>
      </c>
      <c r="H12253" t="s">
        <v>13</v>
      </c>
      <c r="I12253" t="s">
        <v>28799</v>
      </c>
      <c r="J12253" t="s">
        <v>28800</v>
      </c>
    </row>
    <row r="12254" spans="1:10" x14ac:dyDescent="0.25">
      <c r="A12254" t="s">
        <v>28801</v>
      </c>
      <c r="B12254">
        <v>1992</v>
      </c>
      <c r="C12254" t="s">
        <v>11</v>
      </c>
      <c r="D12254">
        <v>126</v>
      </c>
      <c r="E12254">
        <v>59</v>
      </c>
      <c r="F12254">
        <v>40</v>
      </c>
      <c r="G12254" t="s">
        <v>12</v>
      </c>
      <c r="H12254" t="s">
        <v>16</v>
      </c>
      <c r="I12254" t="s">
        <v>28802</v>
      </c>
      <c r="J12254" t="s">
        <v>28803</v>
      </c>
    </row>
    <row r="12255" spans="1:10" x14ac:dyDescent="0.25">
      <c r="A12255" t="s">
        <v>28801</v>
      </c>
      <c r="B12255">
        <v>1992</v>
      </c>
      <c r="C12255" t="s">
        <v>11</v>
      </c>
      <c r="D12255">
        <v>126</v>
      </c>
      <c r="E12255">
        <v>58</v>
      </c>
      <c r="F12255">
        <v>38</v>
      </c>
      <c r="G12255" t="s">
        <v>12</v>
      </c>
      <c r="H12255" t="s">
        <v>16</v>
      </c>
      <c r="I12255" t="s">
        <v>28804</v>
      </c>
      <c r="J12255" t="s">
        <v>28805</v>
      </c>
    </row>
    <row r="12256" spans="1:10" x14ac:dyDescent="0.25">
      <c r="A12256" t="s">
        <v>28801</v>
      </c>
      <c r="B12256">
        <v>1992</v>
      </c>
      <c r="C12256" t="s">
        <v>11</v>
      </c>
      <c r="D12256">
        <v>126</v>
      </c>
      <c r="E12256">
        <v>57</v>
      </c>
      <c r="F12256">
        <v>43</v>
      </c>
      <c r="G12256" t="s">
        <v>12</v>
      </c>
      <c r="H12256" t="s">
        <v>16</v>
      </c>
      <c r="I12256" t="s">
        <v>28806</v>
      </c>
      <c r="J12256" t="s">
        <v>28807</v>
      </c>
    </row>
    <row r="12257" spans="1:10" x14ac:dyDescent="0.25">
      <c r="A12257" t="s">
        <v>28801</v>
      </c>
      <c r="B12257">
        <v>1992</v>
      </c>
      <c r="C12257" t="s">
        <v>11</v>
      </c>
      <c r="D12257">
        <v>126</v>
      </c>
      <c r="E12257">
        <v>56</v>
      </c>
      <c r="F12257">
        <v>17</v>
      </c>
      <c r="G12257" t="s">
        <v>28</v>
      </c>
      <c r="H12257" t="s">
        <v>13</v>
      </c>
      <c r="I12257" t="s">
        <v>28808</v>
      </c>
      <c r="J12257" t="s">
        <v>28809</v>
      </c>
    </row>
    <row r="12258" spans="1:10" x14ac:dyDescent="0.25">
      <c r="A12258" t="s">
        <v>28810</v>
      </c>
      <c r="B12258">
        <v>1992</v>
      </c>
      <c r="C12258" t="s">
        <v>11</v>
      </c>
      <c r="D12258">
        <v>119</v>
      </c>
      <c r="E12258">
        <v>59</v>
      </c>
      <c r="F12258">
        <v>49</v>
      </c>
      <c r="G12258" t="s">
        <v>28</v>
      </c>
      <c r="H12258" t="s">
        <v>13</v>
      </c>
      <c r="I12258" t="s">
        <v>28811</v>
      </c>
      <c r="J12258" t="s">
        <v>28812</v>
      </c>
    </row>
    <row r="12259" spans="1:10" x14ac:dyDescent="0.25">
      <c r="A12259" t="s">
        <v>28810</v>
      </c>
      <c r="B12259">
        <v>1992</v>
      </c>
      <c r="C12259" t="s">
        <v>11</v>
      </c>
      <c r="D12259">
        <v>119</v>
      </c>
      <c r="E12259">
        <v>58</v>
      </c>
      <c r="F12259">
        <v>9</v>
      </c>
      <c r="G12259" t="s">
        <v>28</v>
      </c>
      <c r="H12259" t="s">
        <v>13</v>
      </c>
      <c r="I12259" t="s">
        <v>28813</v>
      </c>
      <c r="J12259" t="s">
        <v>28814</v>
      </c>
    </row>
    <row r="12260" spans="1:10" x14ac:dyDescent="0.25">
      <c r="A12260" t="s">
        <v>28810</v>
      </c>
      <c r="B12260">
        <v>1992</v>
      </c>
      <c r="C12260" t="s">
        <v>11</v>
      </c>
      <c r="D12260">
        <v>119</v>
      </c>
      <c r="E12260">
        <v>57</v>
      </c>
      <c r="F12260">
        <v>10</v>
      </c>
      <c r="G12260" t="s">
        <v>28</v>
      </c>
      <c r="H12260" t="s">
        <v>13</v>
      </c>
      <c r="I12260" t="s">
        <v>28815</v>
      </c>
      <c r="J12260" t="s">
        <v>28816</v>
      </c>
    </row>
    <row r="12261" spans="1:10" x14ac:dyDescent="0.25">
      <c r="A12261" t="s">
        <v>28817</v>
      </c>
      <c r="B12261">
        <v>1992</v>
      </c>
      <c r="C12261" t="s">
        <v>11</v>
      </c>
      <c r="D12261">
        <v>128</v>
      </c>
      <c r="E12261">
        <v>58</v>
      </c>
      <c r="F12261">
        <v>62</v>
      </c>
      <c r="G12261" t="s">
        <v>12</v>
      </c>
      <c r="H12261" t="s">
        <v>16</v>
      </c>
      <c r="I12261" t="s">
        <v>28818</v>
      </c>
      <c r="J12261" t="s">
        <v>28819</v>
      </c>
    </row>
    <row r="12262" spans="1:10" x14ac:dyDescent="0.25">
      <c r="A12262" t="s">
        <v>28817</v>
      </c>
      <c r="B12262">
        <v>1992</v>
      </c>
      <c r="C12262" t="s">
        <v>11</v>
      </c>
      <c r="D12262">
        <v>128</v>
      </c>
      <c r="E12262">
        <v>57</v>
      </c>
      <c r="F12262">
        <v>7</v>
      </c>
      <c r="G12262" t="s">
        <v>28</v>
      </c>
      <c r="H12262" t="s">
        <v>13</v>
      </c>
      <c r="I12262" t="s">
        <v>28820</v>
      </c>
      <c r="J12262" t="s">
        <v>28821</v>
      </c>
    </row>
    <row r="12263" spans="1:10" x14ac:dyDescent="0.25">
      <c r="A12263" t="s">
        <v>28817</v>
      </c>
      <c r="B12263">
        <v>1992</v>
      </c>
      <c r="C12263" t="s">
        <v>11</v>
      </c>
      <c r="D12263">
        <v>128</v>
      </c>
      <c r="E12263">
        <v>56</v>
      </c>
      <c r="F12263">
        <v>72</v>
      </c>
      <c r="G12263" t="s">
        <v>12</v>
      </c>
      <c r="H12263" t="s">
        <v>16</v>
      </c>
      <c r="I12263" t="s">
        <v>28822</v>
      </c>
      <c r="J12263" t="s">
        <v>28823</v>
      </c>
    </row>
    <row r="12264" spans="1:10" x14ac:dyDescent="0.25">
      <c r="A12264" t="s">
        <v>28817</v>
      </c>
      <c r="B12264">
        <v>1992</v>
      </c>
      <c r="C12264" t="s">
        <v>11</v>
      </c>
      <c r="D12264">
        <v>128</v>
      </c>
      <c r="E12264">
        <v>55</v>
      </c>
      <c r="F12264">
        <v>5</v>
      </c>
      <c r="G12264" t="s">
        <v>28</v>
      </c>
      <c r="H12264" t="s">
        <v>13</v>
      </c>
      <c r="I12264" t="s">
        <v>28824</v>
      </c>
      <c r="J12264" t="s">
        <v>28825</v>
      </c>
    </row>
    <row r="12265" spans="1:10" x14ac:dyDescent="0.25">
      <c r="A12265" t="s">
        <v>28826</v>
      </c>
      <c r="B12265">
        <v>1992</v>
      </c>
      <c r="C12265" t="s">
        <v>11</v>
      </c>
      <c r="D12265">
        <v>121</v>
      </c>
      <c r="E12265">
        <v>60</v>
      </c>
      <c r="F12265">
        <v>6</v>
      </c>
      <c r="G12265" t="s">
        <v>28</v>
      </c>
      <c r="H12265" t="s">
        <v>13</v>
      </c>
      <c r="I12265" t="s">
        <v>28827</v>
      </c>
      <c r="J12265" t="s">
        <v>28828</v>
      </c>
    </row>
    <row r="12266" spans="1:10" x14ac:dyDescent="0.25">
      <c r="A12266" t="s">
        <v>28826</v>
      </c>
      <c r="B12266">
        <v>1992</v>
      </c>
      <c r="C12266" t="s">
        <v>11</v>
      </c>
      <c r="D12266">
        <v>121</v>
      </c>
      <c r="E12266">
        <v>59</v>
      </c>
      <c r="F12266">
        <v>9</v>
      </c>
      <c r="G12266" t="s">
        <v>28</v>
      </c>
      <c r="H12266" t="s">
        <v>13</v>
      </c>
      <c r="I12266" t="s">
        <v>28829</v>
      </c>
      <c r="J12266" t="s">
        <v>28830</v>
      </c>
    </row>
    <row r="12267" spans="1:10" x14ac:dyDescent="0.25">
      <c r="A12267" t="s">
        <v>28826</v>
      </c>
      <c r="B12267">
        <v>1992</v>
      </c>
      <c r="C12267" t="s">
        <v>11</v>
      </c>
      <c r="D12267">
        <v>121</v>
      </c>
      <c r="E12267">
        <v>58</v>
      </c>
      <c r="F12267">
        <v>5</v>
      </c>
      <c r="G12267" t="s">
        <v>28</v>
      </c>
      <c r="H12267" t="s">
        <v>13</v>
      </c>
      <c r="I12267" t="s">
        <v>28831</v>
      </c>
      <c r="J12267" t="s">
        <v>28832</v>
      </c>
    </row>
    <row r="12268" spans="1:10" x14ac:dyDescent="0.25">
      <c r="A12268" t="s">
        <v>28833</v>
      </c>
      <c r="B12268">
        <v>1992</v>
      </c>
      <c r="C12268" t="s">
        <v>11</v>
      </c>
      <c r="D12268">
        <v>116</v>
      </c>
      <c r="E12268">
        <v>57</v>
      </c>
      <c r="F12268">
        <v>11</v>
      </c>
      <c r="G12268" t="s">
        <v>12</v>
      </c>
      <c r="H12268" t="s">
        <v>16</v>
      </c>
      <c r="I12268" t="s">
        <v>28834</v>
      </c>
      <c r="J12268" t="s">
        <v>28835</v>
      </c>
    </row>
    <row r="12269" spans="1:10" x14ac:dyDescent="0.25">
      <c r="A12269" t="s">
        <v>28833</v>
      </c>
      <c r="B12269">
        <v>1992</v>
      </c>
      <c r="C12269" t="s">
        <v>11</v>
      </c>
      <c r="D12269">
        <v>116</v>
      </c>
      <c r="E12269">
        <v>56</v>
      </c>
      <c r="F12269">
        <v>31</v>
      </c>
      <c r="G12269" t="s">
        <v>12</v>
      </c>
      <c r="H12269" t="s">
        <v>16</v>
      </c>
      <c r="I12269" t="s">
        <v>28836</v>
      </c>
      <c r="J12269" t="s">
        <v>28837</v>
      </c>
    </row>
    <row r="12270" spans="1:10" x14ac:dyDescent="0.25">
      <c r="A12270" t="s">
        <v>28838</v>
      </c>
      <c r="B12270">
        <v>1992</v>
      </c>
      <c r="C12270" t="s">
        <v>11</v>
      </c>
      <c r="D12270">
        <v>125</v>
      </c>
      <c r="E12270">
        <v>59</v>
      </c>
      <c r="F12270">
        <v>58</v>
      </c>
      <c r="G12270" t="s">
        <v>12</v>
      </c>
      <c r="H12270" t="s">
        <v>16</v>
      </c>
      <c r="I12270" t="s">
        <v>28839</v>
      </c>
      <c r="J12270" t="s">
        <v>28840</v>
      </c>
    </row>
    <row r="12271" spans="1:10" x14ac:dyDescent="0.25">
      <c r="A12271" t="s">
        <v>28838</v>
      </c>
      <c r="B12271">
        <v>1992</v>
      </c>
      <c r="C12271" t="s">
        <v>11</v>
      </c>
      <c r="D12271">
        <v>125</v>
      </c>
      <c r="E12271">
        <v>58</v>
      </c>
      <c r="F12271">
        <v>26</v>
      </c>
      <c r="G12271" t="s">
        <v>28</v>
      </c>
      <c r="H12271" t="s">
        <v>13</v>
      </c>
      <c r="I12271" t="s">
        <v>28841</v>
      </c>
      <c r="J12271" t="s">
        <v>28842</v>
      </c>
    </row>
    <row r="12272" spans="1:10" x14ac:dyDescent="0.25">
      <c r="A12272" t="s">
        <v>28843</v>
      </c>
      <c r="B12272">
        <v>1992</v>
      </c>
      <c r="C12272" t="s">
        <v>11</v>
      </c>
      <c r="D12272">
        <v>118</v>
      </c>
      <c r="E12272">
        <v>59</v>
      </c>
      <c r="F12272">
        <v>9</v>
      </c>
      <c r="G12272" t="s">
        <v>28</v>
      </c>
      <c r="H12272" t="s">
        <v>13</v>
      </c>
      <c r="I12272" t="s">
        <v>28844</v>
      </c>
      <c r="J12272" t="s">
        <v>28845</v>
      </c>
    </row>
    <row r="12273" spans="1:10" x14ac:dyDescent="0.25">
      <c r="A12273" t="s">
        <v>28843</v>
      </c>
      <c r="B12273">
        <v>1992</v>
      </c>
      <c r="C12273" t="s">
        <v>11</v>
      </c>
      <c r="D12273">
        <v>118</v>
      </c>
      <c r="E12273">
        <v>58</v>
      </c>
      <c r="F12273">
        <v>7</v>
      </c>
      <c r="G12273" t="s">
        <v>12</v>
      </c>
      <c r="H12273" t="s">
        <v>16</v>
      </c>
      <c r="I12273" t="s">
        <v>28846</v>
      </c>
      <c r="J12273" t="s">
        <v>28847</v>
      </c>
    </row>
    <row r="12274" spans="1:10" x14ac:dyDescent="0.25">
      <c r="A12274" t="s">
        <v>28843</v>
      </c>
      <c r="B12274">
        <v>1992</v>
      </c>
      <c r="C12274" t="s">
        <v>11</v>
      </c>
      <c r="D12274">
        <v>118</v>
      </c>
      <c r="E12274">
        <v>57</v>
      </c>
      <c r="F12274">
        <v>71</v>
      </c>
      <c r="G12274" t="s">
        <v>12</v>
      </c>
      <c r="H12274" t="s">
        <v>16</v>
      </c>
      <c r="I12274" t="s">
        <v>28848</v>
      </c>
      <c r="J12274" t="s">
        <v>28849</v>
      </c>
    </row>
    <row r="12275" spans="1:10" x14ac:dyDescent="0.25">
      <c r="A12275" t="s">
        <v>28843</v>
      </c>
      <c r="B12275">
        <v>1992</v>
      </c>
      <c r="C12275" t="s">
        <v>11</v>
      </c>
      <c r="D12275">
        <v>118</v>
      </c>
      <c r="E12275">
        <v>56</v>
      </c>
      <c r="F12275">
        <v>36</v>
      </c>
      <c r="G12275" t="s">
        <v>12</v>
      </c>
      <c r="H12275" t="s">
        <v>16</v>
      </c>
      <c r="I12275" t="s">
        <v>28850</v>
      </c>
      <c r="J12275" t="s">
        <v>28851</v>
      </c>
    </row>
    <row r="12276" spans="1:10" x14ac:dyDescent="0.25">
      <c r="A12276" t="s">
        <v>28843</v>
      </c>
      <c r="B12276">
        <v>1992</v>
      </c>
      <c r="C12276" t="s">
        <v>11</v>
      </c>
      <c r="D12276">
        <v>118</v>
      </c>
      <c r="E12276">
        <v>55</v>
      </c>
      <c r="F12276">
        <v>29</v>
      </c>
      <c r="G12276" t="s">
        <v>12</v>
      </c>
      <c r="H12276" t="s">
        <v>13</v>
      </c>
      <c r="I12276" t="s">
        <v>28852</v>
      </c>
      <c r="J12276" t="s">
        <v>28853</v>
      </c>
    </row>
    <row r="12277" spans="1:10" x14ac:dyDescent="0.25">
      <c r="A12277" t="s">
        <v>28854</v>
      </c>
      <c r="B12277">
        <v>1992</v>
      </c>
      <c r="C12277" t="s">
        <v>11</v>
      </c>
      <c r="D12277">
        <v>120</v>
      </c>
      <c r="E12277">
        <v>60</v>
      </c>
      <c r="F12277">
        <v>57</v>
      </c>
      <c r="G12277" t="s">
        <v>12</v>
      </c>
      <c r="H12277" t="s">
        <v>16</v>
      </c>
      <c r="I12277" t="s">
        <v>28855</v>
      </c>
      <c r="J12277" t="s">
        <v>28856</v>
      </c>
    </row>
    <row r="12278" spans="1:10" x14ac:dyDescent="0.25">
      <c r="A12278" t="s">
        <v>28854</v>
      </c>
      <c r="B12278">
        <v>1992</v>
      </c>
      <c r="C12278" t="s">
        <v>11</v>
      </c>
      <c r="D12278">
        <v>120</v>
      </c>
      <c r="E12278">
        <v>59</v>
      </c>
      <c r="F12278">
        <v>82</v>
      </c>
      <c r="G12278" t="s">
        <v>28</v>
      </c>
      <c r="H12278" t="s">
        <v>13</v>
      </c>
      <c r="I12278" t="s">
        <v>28857</v>
      </c>
      <c r="J12278" t="s">
        <v>28858</v>
      </c>
    </row>
    <row r="12279" spans="1:10" x14ac:dyDescent="0.25">
      <c r="A12279" t="s">
        <v>28854</v>
      </c>
      <c r="B12279">
        <v>1992</v>
      </c>
      <c r="C12279" t="s">
        <v>11</v>
      </c>
      <c r="D12279">
        <v>120</v>
      </c>
      <c r="E12279">
        <v>58</v>
      </c>
      <c r="F12279">
        <v>56</v>
      </c>
      <c r="G12279" t="s">
        <v>28</v>
      </c>
      <c r="H12279" t="s">
        <v>13</v>
      </c>
      <c r="I12279" t="s">
        <v>28859</v>
      </c>
      <c r="J12279" t="s">
        <v>28860</v>
      </c>
    </row>
    <row r="12280" spans="1:10" x14ac:dyDescent="0.25">
      <c r="A12280" t="s">
        <v>28854</v>
      </c>
      <c r="B12280">
        <v>1992</v>
      </c>
      <c r="C12280" t="s">
        <v>11</v>
      </c>
      <c r="D12280">
        <v>120</v>
      </c>
      <c r="E12280">
        <v>57</v>
      </c>
      <c r="F12280">
        <v>9</v>
      </c>
      <c r="G12280" t="s">
        <v>28</v>
      </c>
      <c r="H12280" t="s">
        <v>13</v>
      </c>
      <c r="I12280" t="s">
        <v>28861</v>
      </c>
      <c r="J12280" t="s">
        <v>28862</v>
      </c>
    </row>
    <row r="12281" spans="1:10" x14ac:dyDescent="0.25">
      <c r="A12281" t="s">
        <v>28863</v>
      </c>
      <c r="B12281">
        <v>1992</v>
      </c>
      <c r="C12281" t="s">
        <v>11</v>
      </c>
      <c r="D12281">
        <v>122</v>
      </c>
      <c r="E12281">
        <v>59</v>
      </c>
      <c r="F12281">
        <v>34</v>
      </c>
      <c r="G12281" t="s">
        <v>28</v>
      </c>
      <c r="H12281" t="s">
        <v>13</v>
      </c>
      <c r="I12281" t="s">
        <v>28864</v>
      </c>
      <c r="J12281" t="s">
        <v>28865</v>
      </c>
    </row>
    <row r="12282" spans="1:10" x14ac:dyDescent="0.25">
      <c r="A12282" t="s">
        <v>28866</v>
      </c>
      <c r="B12282">
        <v>1992</v>
      </c>
      <c r="C12282" t="s">
        <v>11</v>
      </c>
      <c r="D12282">
        <v>124</v>
      </c>
      <c r="E12282">
        <v>59</v>
      </c>
      <c r="F12282">
        <v>10</v>
      </c>
      <c r="G12282" t="s">
        <v>28</v>
      </c>
      <c r="H12282" t="s">
        <v>13</v>
      </c>
      <c r="I12282" t="s">
        <v>28867</v>
      </c>
      <c r="J12282" t="s">
        <v>28868</v>
      </c>
    </row>
    <row r="12283" spans="1:10" x14ac:dyDescent="0.25">
      <c r="A12283" t="s">
        <v>28866</v>
      </c>
      <c r="B12283">
        <v>1992</v>
      </c>
      <c r="C12283" t="s">
        <v>11</v>
      </c>
      <c r="D12283">
        <v>124</v>
      </c>
      <c r="E12283">
        <v>58</v>
      </c>
      <c r="F12283">
        <v>11</v>
      </c>
      <c r="G12283" t="s">
        <v>28</v>
      </c>
      <c r="H12283" t="s">
        <v>13</v>
      </c>
      <c r="I12283" t="s">
        <v>28869</v>
      </c>
      <c r="J12283" t="s">
        <v>28870</v>
      </c>
    </row>
    <row r="12284" spans="1:10" x14ac:dyDescent="0.25">
      <c r="A12284" t="s">
        <v>28871</v>
      </c>
      <c r="B12284">
        <v>1992</v>
      </c>
      <c r="C12284" t="s">
        <v>11</v>
      </c>
      <c r="D12284">
        <v>117</v>
      </c>
      <c r="E12284">
        <v>57</v>
      </c>
      <c r="F12284">
        <v>23</v>
      </c>
      <c r="G12284" t="s">
        <v>12</v>
      </c>
      <c r="H12284" t="s">
        <v>16</v>
      </c>
      <c r="I12284" t="s">
        <v>28872</v>
      </c>
      <c r="J12284" t="s">
        <v>28873</v>
      </c>
    </row>
    <row r="12285" spans="1:10" x14ac:dyDescent="0.25">
      <c r="A12285" t="s">
        <v>28871</v>
      </c>
      <c r="B12285">
        <v>1992</v>
      </c>
      <c r="C12285" t="s">
        <v>11</v>
      </c>
      <c r="D12285">
        <v>117</v>
      </c>
      <c r="E12285">
        <v>56</v>
      </c>
      <c r="F12285">
        <v>27</v>
      </c>
      <c r="G12285" t="s">
        <v>12</v>
      </c>
      <c r="H12285" t="s">
        <v>16</v>
      </c>
      <c r="I12285" t="s">
        <v>28874</v>
      </c>
      <c r="J12285" t="s">
        <v>28875</v>
      </c>
    </row>
    <row r="12286" spans="1:10" x14ac:dyDescent="0.25">
      <c r="A12286" t="s">
        <v>28871</v>
      </c>
      <c r="B12286">
        <v>1992</v>
      </c>
      <c r="C12286" t="s">
        <v>11</v>
      </c>
      <c r="D12286">
        <v>117</v>
      </c>
      <c r="E12286">
        <v>55</v>
      </c>
      <c r="F12286">
        <v>60</v>
      </c>
      <c r="G12286" t="s">
        <v>12</v>
      </c>
      <c r="H12286" t="s">
        <v>16</v>
      </c>
      <c r="I12286" t="s">
        <v>28876</v>
      </c>
      <c r="J12286" t="s">
        <v>28877</v>
      </c>
    </row>
    <row r="12287" spans="1:10" x14ac:dyDescent="0.25">
      <c r="A12287" t="s">
        <v>28878</v>
      </c>
      <c r="B12287">
        <v>1992</v>
      </c>
      <c r="C12287" t="s">
        <v>11</v>
      </c>
      <c r="D12287">
        <v>126</v>
      </c>
      <c r="E12287">
        <v>59</v>
      </c>
      <c r="F12287">
        <v>6</v>
      </c>
      <c r="G12287" t="s">
        <v>28</v>
      </c>
      <c r="H12287" t="s">
        <v>13</v>
      </c>
      <c r="I12287" t="s">
        <v>28879</v>
      </c>
      <c r="J12287" t="s">
        <v>28880</v>
      </c>
    </row>
    <row r="12288" spans="1:10" x14ac:dyDescent="0.25">
      <c r="A12288" t="s">
        <v>28878</v>
      </c>
      <c r="B12288">
        <v>1992</v>
      </c>
      <c r="C12288" t="s">
        <v>11</v>
      </c>
      <c r="D12288">
        <v>126</v>
      </c>
      <c r="E12288">
        <v>58</v>
      </c>
      <c r="F12288">
        <v>7</v>
      </c>
      <c r="G12288" t="s">
        <v>28</v>
      </c>
      <c r="H12288" t="s">
        <v>13</v>
      </c>
      <c r="I12288" t="s">
        <v>28881</v>
      </c>
      <c r="J12288" t="s">
        <v>28882</v>
      </c>
    </row>
    <row r="12289" spans="1:10" x14ac:dyDescent="0.25">
      <c r="A12289" t="s">
        <v>28878</v>
      </c>
      <c r="B12289">
        <v>1992</v>
      </c>
      <c r="C12289" t="s">
        <v>11</v>
      </c>
      <c r="D12289">
        <v>126</v>
      </c>
      <c r="E12289">
        <v>57</v>
      </c>
      <c r="F12289">
        <v>4</v>
      </c>
      <c r="G12289" t="s">
        <v>28</v>
      </c>
      <c r="H12289" t="s">
        <v>13</v>
      </c>
      <c r="I12289" t="s">
        <v>28883</v>
      </c>
      <c r="J12289" t="s">
        <v>28884</v>
      </c>
    </row>
    <row r="12290" spans="1:10" x14ac:dyDescent="0.25">
      <c r="A12290" t="s">
        <v>28878</v>
      </c>
      <c r="B12290">
        <v>1992</v>
      </c>
      <c r="C12290" t="s">
        <v>11</v>
      </c>
      <c r="D12290">
        <v>126</v>
      </c>
      <c r="E12290">
        <v>56</v>
      </c>
      <c r="F12290">
        <v>10</v>
      </c>
      <c r="G12290" t="s">
        <v>28</v>
      </c>
      <c r="H12290" t="s">
        <v>13</v>
      </c>
      <c r="I12290" t="s">
        <v>28885</v>
      </c>
      <c r="J12290" t="s">
        <v>28886</v>
      </c>
    </row>
    <row r="12291" spans="1:10" x14ac:dyDescent="0.25">
      <c r="A12291" t="s">
        <v>28887</v>
      </c>
      <c r="B12291">
        <v>1992</v>
      </c>
      <c r="C12291" t="s">
        <v>11</v>
      </c>
      <c r="D12291">
        <v>119</v>
      </c>
      <c r="E12291">
        <v>59</v>
      </c>
      <c r="F12291">
        <v>60</v>
      </c>
      <c r="G12291" t="s">
        <v>28</v>
      </c>
      <c r="H12291" t="s">
        <v>13</v>
      </c>
      <c r="I12291" t="s">
        <v>28888</v>
      </c>
      <c r="J12291" t="s">
        <v>28889</v>
      </c>
    </row>
    <row r="12292" spans="1:10" x14ac:dyDescent="0.25">
      <c r="A12292" t="s">
        <v>28887</v>
      </c>
      <c r="B12292">
        <v>1992</v>
      </c>
      <c r="C12292" t="s">
        <v>11</v>
      </c>
      <c r="D12292">
        <v>119</v>
      </c>
      <c r="E12292">
        <v>58</v>
      </c>
      <c r="F12292">
        <v>80</v>
      </c>
      <c r="G12292" t="s">
        <v>12</v>
      </c>
      <c r="H12292" t="s">
        <v>16</v>
      </c>
      <c r="I12292" t="s">
        <v>28890</v>
      </c>
      <c r="J12292" t="s">
        <v>28891</v>
      </c>
    </row>
    <row r="12293" spans="1:10" x14ac:dyDescent="0.25">
      <c r="A12293" t="s">
        <v>28887</v>
      </c>
      <c r="B12293">
        <v>1992</v>
      </c>
      <c r="C12293" t="s">
        <v>11</v>
      </c>
      <c r="D12293">
        <v>119</v>
      </c>
      <c r="E12293">
        <v>57</v>
      </c>
      <c r="F12293">
        <v>79</v>
      </c>
      <c r="G12293" t="s">
        <v>12</v>
      </c>
      <c r="H12293" t="s">
        <v>16</v>
      </c>
      <c r="I12293" t="s">
        <v>28892</v>
      </c>
      <c r="J12293" t="s">
        <v>28893</v>
      </c>
    </row>
    <row r="12294" spans="1:10" x14ac:dyDescent="0.25">
      <c r="A12294" t="s">
        <v>28894</v>
      </c>
      <c r="B12294">
        <v>1992</v>
      </c>
      <c r="C12294" t="s">
        <v>11</v>
      </c>
      <c r="D12294">
        <v>128</v>
      </c>
      <c r="E12294">
        <v>58</v>
      </c>
      <c r="F12294">
        <v>7</v>
      </c>
      <c r="G12294" t="s">
        <v>12</v>
      </c>
      <c r="H12294" t="s">
        <v>16</v>
      </c>
      <c r="I12294" t="s">
        <v>28895</v>
      </c>
      <c r="J12294" t="s">
        <v>28896</v>
      </c>
    </row>
    <row r="12295" spans="1:10" x14ac:dyDescent="0.25">
      <c r="A12295" t="s">
        <v>28894</v>
      </c>
      <c r="B12295">
        <v>1992</v>
      </c>
      <c r="C12295" t="s">
        <v>11</v>
      </c>
      <c r="D12295">
        <v>128</v>
      </c>
      <c r="E12295">
        <v>57</v>
      </c>
      <c r="F12295">
        <v>86</v>
      </c>
      <c r="G12295" t="s">
        <v>12</v>
      </c>
      <c r="H12295" t="s">
        <v>16</v>
      </c>
      <c r="I12295" t="s">
        <v>28897</v>
      </c>
      <c r="J12295" t="s">
        <v>28898</v>
      </c>
    </row>
    <row r="12296" spans="1:10" x14ac:dyDescent="0.25">
      <c r="A12296" t="s">
        <v>28894</v>
      </c>
      <c r="B12296">
        <v>1992</v>
      </c>
      <c r="C12296" t="s">
        <v>11</v>
      </c>
      <c r="D12296">
        <v>128</v>
      </c>
      <c r="E12296">
        <v>56</v>
      </c>
      <c r="F12296">
        <v>75</v>
      </c>
      <c r="G12296" t="s">
        <v>12</v>
      </c>
      <c r="H12296" t="s">
        <v>16</v>
      </c>
      <c r="I12296" t="s">
        <v>28899</v>
      </c>
      <c r="J12296" t="s">
        <v>28900</v>
      </c>
    </row>
    <row r="12297" spans="1:10" x14ac:dyDescent="0.25">
      <c r="A12297" t="s">
        <v>28894</v>
      </c>
      <c r="B12297">
        <v>1992</v>
      </c>
      <c r="C12297" t="s">
        <v>11</v>
      </c>
      <c r="D12297">
        <v>128</v>
      </c>
      <c r="E12297">
        <v>55</v>
      </c>
      <c r="F12297">
        <v>59</v>
      </c>
      <c r="G12297" t="s">
        <v>12</v>
      </c>
      <c r="H12297" t="s">
        <v>16</v>
      </c>
      <c r="I12297" t="s">
        <v>28901</v>
      </c>
      <c r="J12297" t="s">
        <v>28902</v>
      </c>
    </row>
    <row r="12298" spans="1:10" x14ac:dyDescent="0.25">
      <c r="A12298" t="s">
        <v>28903</v>
      </c>
      <c r="B12298">
        <v>1992</v>
      </c>
      <c r="C12298" t="s">
        <v>11</v>
      </c>
      <c r="D12298">
        <v>121</v>
      </c>
      <c r="E12298">
        <v>60</v>
      </c>
      <c r="F12298">
        <v>18</v>
      </c>
      <c r="G12298" t="s">
        <v>12</v>
      </c>
      <c r="H12298" t="s">
        <v>16</v>
      </c>
      <c r="I12298" t="s">
        <v>28904</v>
      </c>
      <c r="J12298" t="s">
        <v>28905</v>
      </c>
    </row>
    <row r="12299" spans="1:10" x14ac:dyDescent="0.25">
      <c r="A12299" t="s">
        <v>28903</v>
      </c>
      <c r="B12299">
        <v>1992</v>
      </c>
      <c r="C12299" t="s">
        <v>11</v>
      </c>
      <c r="D12299">
        <v>121</v>
      </c>
      <c r="E12299">
        <v>59</v>
      </c>
      <c r="F12299">
        <v>12</v>
      </c>
      <c r="G12299" t="s">
        <v>28</v>
      </c>
      <c r="H12299" t="s">
        <v>13</v>
      </c>
      <c r="I12299" t="s">
        <v>28906</v>
      </c>
      <c r="J12299" t="s">
        <v>28907</v>
      </c>
    </row>
    <row r="12300" spans="1:10" x14ac:dyDescent="0.25">
      <c r="A12300" t="s">
        <v>28908</v>
      </c>
      <c r="B12300">
        <v>1992</v>
      </c>
      <c r="C12300" t="s">
        <v>11</v>
      </c>
      <c r="D12300">
        <v>123</v>
      </c>
      <c r="E12300">
        <v>58</v>
      </c>
      <c r="F12300">
        <v>48</v>
      </c>
      <c r="G12300" t="s">
        <v>28</v>
      </c>
      <c r="H12300" t="s">
        <v>13</v>
      </c>
      <c r="I12300" t="s">
        <v>28909</v>
      </c>
      <c r="J12300" t="s">
        <v>28910</v>
      </c>
    </row>
    <row r="12301" spans="1:10" x14ac:dyDescent="0.25">
      <c r="A12301" t="s">
        <v>28908</v>
      </c>
      <c r="B12301">
        <v>1992</v>
      </c>
      <c r="C12301" t="s">
        <v>11</v>
      </c>
      <c r="D12301">
        <v>123</v>
      </c>
      <c r="E12301">
        <v>57</v>
      </c>
      <c r="F12301">
        <v>24</v>
      </c>
      <c r="G12301" t="s">
        <v>28</v>
      </c>
      <c r="H12301" t="s">
        <v>13</v>
      </c>
      <c r="I12301" t="s">
        <v>28911</v>
      </c>
      <c r="J12301" t="s">
        <v>28912</v>
      </c>
    </row>
    <row r="12302" spans="1:10" x14ac:dyDescent="0.25">
      <c r="A12302" t="s">
        <v>28913</v>
      </c>
      <c r="B12302">
        <v>1992</v>
      </c>
      <c r="C12302" t="s">
        <v>11</v>
      </c>
      <c r="D12302">
        <v>116</v>
      </c>
      <c r="E12302">
        <v>57</v>
      </c>
      <c r="F12302">
        <v>20</v>
      </c>
      <c r="G12302" t="s">
        <v>12</v>
      </c>
      <c r="H12302" t="s">
        <v>16</v>
      </c>
      <c r="I12302" t="s">
        <v>28914</v>
      </c>
      <c r="J12302" t="s">
        <v>28915</v>
      </c>
    </row>
    <row r="12303" spans="1:10" x14ac:dyDescent="0.25">
      <c r="A12303" t="s">
        <v>28913</v>
      </c>
      <c r="B12303">
        <v>1992</v>
      </c>
      <c r="C12303" t="s">
        <v>11</v>
      </c>
      <c r="D12303">
        <v>116</v>
      </c>
      <c r="E12303">
        <v>56</v>
      </c>
      <c r="F12303">
        <v>39</v>
      </c>
      <c r="G12303" t="s">
        <v>12</v>
      </c>
      <c r="H12303" t="s">
        <v>16</v>
      </c>
      <c r="I12303" t="s">
        <v>28916</v>
      </c>
      <c r="J12303" t="s">
        <v>28917</v>
      </c>
    </row>
    <row r="12304" spans="1:10" x14ac:dyDescent="0.25">
      <c r="A12304" t="s">
        <v>28918</v>
      </c>
      <c r="B12304">
        <v>1992</v>
      </c>
      <c r="C12304" t="s">
        <v>11</v>
      </c>
      <c r="D12304">
        <v>125</v>
      </c>
      <c r="E12304">
        <v>59</v>
      </c>
      <c r="F12304">
        <v>24</v>
      </c>
      <c r="G12304" t="s">
        <v>12</v>
      </c>
      <c r="H12304" t="s">
        <v>16</v>
      </c>
      <c r="I12304" t="s">
        <v>28919</v>
      </c>
      <c r="J12304" t="s">
        <v>28920</v>
      </c>
    </row>
    <row r="12305" spans="1:10" x14ac:dyDescent="0.25">
      <c r="A12305" t="s">
        <v>28918</v>
      </c>
      <c r="B12305">
        <v>1992</v>
      </c>
      <c r="C12305" t="s">
        <v>11</v>
      </c>
      <c r="D12305">
        <v>125</v>
      </c>
      <c r="E12305">
        <v>58</v>
      </c>
      <c r="F12305">
        <v>19</v>
      </c>
      <c r="G12305" t="s">
        <v>12</v>
      </c>
      <c r="H12305" t="s">
        <v>16</v>
      </c>
      <c r="I12305" t="s">
        <v>28921</v>
      </c>
      <c r="J12305" t="s">
        <v>28922</v>
      </c>
    </row>
    <row r="12306" spans="1:10" x14ac:dyDescent="0.25">
      <c r="A12306" t="s">
        <v>28923</v>
      </c>
      <c r="B12306">
        <v>1992</v>
      </c>
      <c r="C12306" t="s">
        <v>11</v>
      </c>
      <c r="D12306">
        <v>120</v>
      </c>
      <c r="E12306">
        <v>60</v>
      </c>
      <c r="F12306">
        <v>35</v>
      </c>
      <c r="G12306" t="s">
        <v>12</v>
      </c>
      <c r="H12306" t="s">
        <v>16</v>
      </c>
      <c r="I12306" t="s">
        <v>28924</v>
      </c>
      <c r="J12306" t="s">
        <v>28925</v>
      </c>
    </row>
    <row r="12307" spans="1:10" x14ac:dyDescent="0.25">
      <c r="A12307" t="s">
        <v>28923</v>
      </c>
      <c r="B12307">
        <v>1992</v>
      </c>
      <c r="C12307" t="s">
        <v>11</v>
      </c>
      <c r="D12307">
        <v>120</v>
      </c>
      <c r="E12307">
        <v>59</v>
      </c>
      <c r="F12307">
        <v>43</v>
      </c>
      <c r="G12307" t="s">
        <v>12</v>
      </c>
      <c r="H12307" t="s">
        <v>16</v>
      </c>
      <c r="I12307" t="s">
        <v>28926</v>
      </c>
      <c r="J12307" t="s">
        <v>28927</v>
      </c>
    </row>
    <row r="12308" spans="1:10" x14ac:dyDescent="0.25">
      <c r="A12308" t="s">
        <v>28923</v>
      </c>
      <c r="B12308">
        <v>1992</v>
      </c>
      <c r="C12308" t="s">
        <v>11</v>
      </c>
      <c r="D12308">
        <v>120</v>
      </c>
      <c r="E12308">
        <v>58</v>
      </c>
      <c r="F12308">
        <v>64</v>
      </c>
      <c r="G12308" t="s">
        <v>12</v>
      </c>
      <c r="H12308" t="s">
        <v>16</v>
      </c>
      <c r="I12308" t="s">
        <v>28928</v>
      </c>
      <c r="J12308" t="s">
        <v>28929</v>
      </c>
    </row>
    <row r="12309" spans="1:10" x14ac:dyDescent="0.25">
      <c r="A12309" t="s">
        <v>28923</v>
      </c>
      <c r="B12309">
        <v>1992</v>
      </c>
      <c r="C12309" t="s">
        <v>11</v>
      </c>
      <c r="D12309">
        <v>120</v>
      </c>
      <c r="E12309">
        <v>57</v>
      </c>
      <c r="F12309">
        <v>11</v>
      </c>
      <c r="G12309" t="s">
        <v>28</v>
      </c>
      <c r="H12309" t="s">
        <v>13</v>
      </c>
      <c r="I12309" t="s">
        <v>28930</v>
      </c>
      <c r="J12309" t="s">
        <v>28931</v>
      </c>
    </row>
    <row r="12310" spans="1:10" x14ac:dyDescent="0.25">
      <c r="A12310" t="s">
        <v>28932</v>
      </c>
      <c r="B12310">
        <v>1992</v>
      </c>
      <c r="C12310" t="s">
        <v>11</v>
      </c>
      <c r="D12310">
        <v>122</v>
      </c>
      <c r="E12310">
        <v>59</v>
      </c>
      <c r="F12310">
        <v>7</v>
      </c>
      <c r="G12310" t="s">
        <v>28</v>
      </c>
      <c r="H12310" t="s">
        <v>13</v>
      </c>
      <c r="I12310" t="s">
        <v>28933</v>
      </c>
      <c r="J12310" t="s">
        <v>28934</v>
      </c>
    </row>
    <row r="12311" spans="1:10" x14ac:dyDescent="0.25">
      <c r="A12311" t="s">
        <v>28932</v>
      </c>
      <c r="B12311">
        <v>1992</v>
      </c>
      <c r="C12311" t="s">
        <v>11</v>
      </c>
      <c r="D12311">
        <v>122</v>
      </c>
      <c r="E12311">
        <v>58</v>
      </c>
      <c r="F12311">
        <v>9</v>
      </c>
      <c r="G12311" t="s">
        <v>28</v>
      </c>
      <c r="H12311" t="s">
        <v>13</v>
      </c>
      <c r="I12311" t="s">
        <v>28935</v>
      </c>
      <c r="J12311" t="s">
        <v>28936</v>
      </c>
    </row>
    <row r="12312" spans="1:10" x14ac:dyDescent="0.25">
      <c r="A12312" t="s">
        <v>28937</v>
      </c>
      <c r="B12312">
        <v>1992</v>
      </c>
      <c r="C12312" t="s">
        <v>11</v>
      </c>
      <c r="D12312">
        <v>124</v>
      </c>
      <c r="E12312">
        <v>59</v>
      </c>
      <c r="F12312">
        <v>27</v>
      </c>
      <c r="G12312" t="s">
        <v>28</v>
      </c>
      <c r="H12312" t="s">
        <v>13</v>
      </c>
      <c r="I12312" t="s">
        <v>28938</v>
      </c>
      <c r="J12312" t="s">
        <v>28939</v>
      </c>
    </row>
    <row r="12313" spans="1:10" x14ac:dyDescent="0.25">
      <c r="A12313" t="s">
        <v>28937</v>
      </c>
      <c r="B12313">
        <v>1992</v>
      </c>
      <c r="C12313" t="s">
        <v>11</v>
      </c>
      <c r="D12313">
        <v>124</v>
      </c>
      <c r="E12313">
        <v>58</v>
      </c>
      <c r="F12313">
        <v>24</v>
      </c>
      <c r="G12313" t="s">
        <v>28</v>
      </c>
      <c r="H12313" t="s">
        <v>13</v>
      </c>
      <c r="I12313" t="s">
        <v>28940</v>
      </c>
      <c r="J12313" t="s">
        <v>28941</v>
      </c>
    </row>
    <row r="12314" spans="1:10" x14ac:dyDescent="0.25">
      <c r="A12314" t="s">
        <v>28942</v>
      </c>
      <c r="B12314">
        <v>1992</v>
      </c>
      <c r="C12314" t="s">
        <v>11</v>
      </c>
      <c r="D12314">
        <v>116</v>
      </c>
      <c r="E12314">
        <v>57</v>
      </c>
      <c r="F12314">
        <v>6</v>
      </c>
      <c r="G12314" t="s">
        <v>28</v>
      </c>
      <c r="H12314" t="s">
        <v>13</v>
      </c>
      <c r="I12314" t="s">
        <v>28943</v>
      </c>
      <c r="J12314" t="s">
        <v>28944</v>
      </c>
    </row>
    <row r="12315" spans="1:10" x14ac:dyDescent="0.25">
      <c r="A12315" t="s">
        <v>28942</v>
      </c>
      <c r="B12315">
        <v>1992</v>
      </c>
      <c r="C12315" t="s">
        <v>11</v>
      </c>
      <c r="D12315">
        <v>116</v>
      </c>
      <c r="E12315">
        <v>56</v>
      </c>
      <c r="F12315">
        <v>38</v>
      </c>
      <c r="G12315" t="s">
        <v>28</v>
      </c>
      <c r="H12315" t="s">
        <v>13</v>
      </c>
      <c r="I12315" t="s">
        <v>28945</v>
      </c>
      <c r="J12315" t="s">
        <v>28946</v>
      </c>
    </row>
    <row r="12316" spans="1:10" x14ac:dyDescent="0.25">
      <c r="A12316" t="s">
        <v>28947</v>
      </c>
      <c r="B12316">
        <v>1992</v>
      </c>
      <c r="C12316" t="s">
        <v>11</v>
      </c>
      <c r="D12316">
        <v>127</v>
      </c>
      <c r="E12316">
        <v>58</v>
      </c>
      <c r="F12316">
        <v>64</v>
      </c>
      <c r="G12316" t="s">
        <v>12</v>
      </c>
      <c r="H12316" t="s">
        <v>16</v>
      </c>
      <c r="I12316" t="s">
        <v>28948</v>
      </c>
      <c r="J12316" t="s">
        <v>28949</v>
      </c>
    </row>
    <row r="12317" spans="1:10" x14ac:dyDescent="0.25">
      <c r="A12317" t="s">
        <v>28947</v>
      </c>
      <c r="B12317">
        <v>1992</v>
      </c>
      <c r="C12317" t="s">
        <v>11</v>
      </c>
      <c r="D12317">
        <v>127</v>
      </c>
      <c r="E12317">
        <v>57</v>
      </c>
      <c r="F12317">
        <v>65</v>
      </c>
      <c r="G12317" t="s">
        <v>12</v>
      </c>
      <c r="H12317" t="s">
        <v>16</v>
      </c>
      <c r="I12317" t="s">
        <v>28950</v>
      </c>
      <c r="J12317" t="s">
        <v>28951</v>
      </c>
    </row>
    <row r="12318" spans="1:10" x14ac:dyDescent="0.25">
      <c r="A12318" t="s">
        <v>28947</v>
      </c>
      <c r="B12318">
        <v>1992</v>
      </c>
      <c r="C12318" t="s">
        <v>11</v>
      </c>
      <c r="D12318">
        <v>127</v>
      </c>
      <c r="E12318">
        <v>56</v>
      </c>
      <c r="F12318">
        <v>48</v>
      </c>
      <c r="G12318" t="s">
        <v>12</v>
      </c>
      <c r="H12318" t="s">
        <v>16</v>
      </c>
      <c r="I12318" t="s">
        <v>28952</v>
      </c>
      <c r="J12318" t="s">
        <v>28953</v>
      </c>
    </row>
    <row r="12319" spans="1:10" x14ac:dyDescent="0.25">
      <c r="A12319" t="s">
        <v>28954</v>
      </c>
      <c r="B12319">
        <v>1992</v>
      </c>
      <c r="C12319" t="s">
        <v>11</v>
      </c>
      <c r="D12319">
        <v>122</v>
      </c>
      <c r="E12319">
        <v>59</v>
      </c>
      <c r="F12319">
        <v>1</v>
      </c>
      <c r="G12319" t="s">
        <v>12</v>
      </c>
      <c r="H12319" t="s">
        <v>16</v>
      </c>
      <c r="I12319" t="s">
        <v>28955</v>
      </c>
      <c r="J12319" t="s">
        <v>28956</v>
      </c>
    </row>
    <row r="12320" spans="1:10" x14ac:dyDescent="0.25">
      <c r="A12320" t="s">
        <v>28954</v>
      </c>
      <c r="B12320">
        <v>1992</v>
      </c>
      <c r="C12320" t="s">
        <v>11</v>
      </c>
      <c r="D12320">
        <v>122</v>
      </c>
      <c r="E12320">
        <v>58</v>
      </c>
      <c r="F12320">
        <v>5</v>
      </c>
      <c r="G12320" t="s">
        <v>28</v>
      </c>
      <c r="H12320" t="s">
        <v>13</v>
      </c>
      <c r="I12320" t="s">
        <v>28957</v>
      </c>
      <c r="J12320" t="s">
        <v>28958</v>
      </c>
    </row>
    <row r="12321" spans="1:10" x14ac:dyDescent="0.25">
      <c r="A12321" t="s">
        <v>28959</v>
      </c>
      <c r="B12321">
        <v>1992</v>
      </c>
      <c r="C12321" t="s">
        <v>11</v>
      </c>
      <c r="D12321">
        <v>119</v>
      </c>
      <c r="E12321">
        <v>58</v>
      </c>
      <c r="F12321">
        <v>18</v>
      </c>
      <c r="G12321" t="s">
        <v>28</v>
      </c>
      <c r="H12321" t="s">
        <v>13</v>
      </c>
      <c r="I12321" t="s">
        <v>28960</v>
      </c>
      <c r="J12321" t="s">
        <v>28961</v>
      </c>
    </row>
    <row r="12322" spans="1:10" x14ac:dyDescent="0.25">
      <c r="A12322" t="s">
        <v>28959</v>
      </c>
      <c r="B12322">
        <v>1992</v>
      </c>
      <c r="C12322" t="s">
        <v>11</v>
      </c>
      <c r="D12322">
        <v>119</v>
      </c>
      <c r="E12322">
        <v>57</v>
      </c>
      <c r="F12322">
        <v>7</v>
      </c>
      <c r="G12322" t="s">
        <v>28</v>
      </c>
      <c r="H12322" t="s">
        <v>13</v>
      </c>
      <c r="I12322" t="s">
        <v>28962</v>
      </c>
      <c r="J12322" t="s">
        <v>28963</v>
      </c>
    </row>
    <row r="12323" spans="1:10" x14ac:dyDescent="0.25">
      <c r="A12323" t="s">
        <v>28964</v>
      </c>
      <c r="B12323">
        <v>1992</v>
      </c>
      <c r="C12323" t="s">
        <v>11</v>
      </c>
      <c r="D12323">
        <v>128</v>
      </c>
      <c r="E12323">
        <v>58</v>
      </c>
      <c r="F12323">
        <v>74</v>
      </c>
      <c r="G12323" t="s">
        <v>28</v>
      </c>
      <c r="H12323" t="s">
        <v>13</v>
      </c>
      <c r="I12323" t="s">
        <v>28965</v>
      </c>
      <c r="J12323" t="s">
        <v>28966</v>
      </c>
    </row>
    <row r="12324" spans="1:10" x14ac:dyDescent="0.25">
      <c r="A12324" t="s">
        <v>28964</v>
      </c>
      <c r="B12324">
        <v>1992</v>
      </c>
      <c r="C12324" t="s">
        <v>11</v>
      </c>
      <c r="D12324">
        <v>128</v>
      </c>
      <c r="E12324">
        <v>57</v>
      </c>
      <c r="F12324">
        <v>57</v>
      </c>
      <c r="G12324" t="s">
        <v>12</v>
      </c>
      <c r="H12324" t="s">
        <v>16</v>
      </c>
      <c r="I12324" t="s">
        <v>28967</v>
      </c>
      <c r="J12324" t="s">
        <v>28968</v>
      </c>
    </row>
    <row r="12325" spans="1:10" x14ac:dyDescent="0.25">
      <c r="A12325" t="s">
        <v>28964</v>
      </c>
      <c r="B12325">
        <v>1992</v>
      </c>
      <c r="C12325" t="s">
        <v>11</v>
      </c>
      <c r="D12325">
        <v>128</v>
      </c>
      <c r="E12325">
        <v>56</v>
      </c>
      <c r="F12325">
        <v>54</v>
      </c>
      <c r="G12325" t="s">
        <v>28</v>
      </c>
      <c r="H12325" t="s">
        <v>13</v>
      </c>
      <c r="I12325" t="s">
        <v>28969</v>
      </c>
      <c r="J12325" t="s">
        <v>28970</v>
      </c>
    </row>
    <row r="12326" spans="1:10" x14ac:dyDescent="0.25">
      <c r="A12326" t="s">
        <v>28964</v>
      </c>
      <c r="B12326">
        <v>1992</v>
      </c>
      <c r="C12326" t="s">
        <v>11</v>
      </c>
      <c r="D12326">
        <v>128</v>
      </c>
      <c r="E12326">
        <v>55</v>
      </c>
      <c r="F12326">
        <v>85</v>
      </c>
      <c r="G12326" t="s">
        <v>12</v>
      </c>
      <c r="H12326" t="s">
        <v>16</v>
      </c>
      <c r="I12326" t="s">
        <v>28971</v>
      </c>
      <c r="J12326" t="s">
        <v>28972</v>
      </c>
    </row>
    <row r="12327" spans="1:10" x14ac:dyDescent="0.25">
      <c r="A12327" t="s">
        <v>28973</v>
      </c>
      <c r="B12327">
        <v>1992</v>
      </c>
      <c r="C12327" t="s">
        <v>11</v>
      </c>
      <c r="D12327">
        <v>121</v>
      </c>
      <c r="E12327">
        <v>60</v>
      </c>
      <c r="F12327">
        <v>74</v>
      </c>
      <c r="G12327" t="s">
        <v>12</v>
      </c>
      <c r="H12327" t="s">
        <v>16</v>
      </c>
      <c r="I12327" t="s">
        <v>28974</v>
      </c>
      <c r="J12327" t="s">
        <v>28975</v>
      </c>
    </row>
    <row r="12328" spans="1:10" x14ac:dyDescent="0.25">
      <c r="A12328" t="s">
        <v>28973</v>
      </c>
      <c r="B12328">
        <v>1992</v>
      </c>
      <c r="C12328" t="s">
        <v>11</v>
      </c>
      <c r="D12328">
        <v>121</v>
      </c>
      <c r="E12328">
        <v>59</v>
      </c>
      <c r="F12328">
        <v>43</v>
      </c>
      <c r="G12328" t="s">
        <v>12</v>
      </c>
      <c r="H12328" t="s">
        <v>16</v>
      </c>
      <c r="I12328" t="s">
        <v>28976</v>
      </c>
      <c r="J12328" t="s">
        <v>28977</v>
      </c>
    </row>
    <row r="12329" spans="1:10" x14ac:dyDescent="0.25">
      <c r="A12329" t="s">
        <v>28973</v>
      </c>
      <c r="B12329">
        <v>1992</v>
      </c>
      <c r="C12329" t="s">
        <v>11</v>
      </c>
      <c r="D12329">
        <v>121</v>
      </c>
      <c r="E12329">
        <v>58</v>
      </c>
      <c r="F12329">
        <v>8</v>
      </c>
      <c r="G12329" t="s">
        <v>12</v>
      </c>
      <c r="H12329" t="s">
        <v>13</v>
      </c>
      <c r="I12329" t="s">
        <v>28978</v>
      </c>
      <c r="J12329" t="s">
        <v>28979</v>
      </c>
    </row>
    <row r="12330" spans="1:10" x14ac:dyDescent="0.25">
      <c r="A12330" t="s">
        <v>28980</v>
      </c>
      <c r="B12330">
        <v>1992</v>
      </c>
      <c r="C12330" t="s">
        <v>11</v>
      </c>
      <c r="D12330">
        <v>123</v>
      </c>
      <c r="E12330">
        <v>58</v>
      </c>
      <c r="F12330">
        <v>82</v>
      </c>
      <c r="G12330" t="s">
        <v>28</v>
      </c>
      <c r="H12330" t="s">
        <v>13</v>
      </c>
      <c r="I12330" t="s">
        <v>28981</v>
      </c>
      <c r="J12330" t="s">
        <v>28982</v>
      </c>
    </row>
    <row r="12331" spans="1:10" x14ac:dyDescent="0.25">
      <c r="A12331" t="s">
        <v>28980</v>
      </c>
      <c r="B12331">
        <v>1992</v>
      </c>
      <c r="C12331" t="s">
        <v>11</v>
      </c>
      <c r="D12331">
        <v>123</v>
      </c>
      <c r="E12331">
        <v>57</v>
      </c>
      <c r="F12331">
        <v>93</v>
      </c>
      <c r="G12331" t="s">
        <v>28</v>
      </c>
      <c r="H12331" t="s">
        <v>13</v>
      </c>
      <c r="I12331" t="s">
        <v>28983</v>
      </c>
      <c r="J12331" t="s">
        <v>28984</v>
      </c>
    </row>
    <row r="12332" spans="1:10" x14ac:dyDescent="0.25">
      <c r="A12332" t="s">
        <v>28985</v>
      </c>
      <c r="B12332">
        <v>1992</v>
      </c>
      <c r="C12332" t="s">
        <v>11</v>
      </c>
      <c r="D12332">
        <v>125</v>
      </c>
      <c r="E12332">
        <v>59</v>
      </c>
      <c r="F12332">
        <v>78</v>
      </c>
      <c r="G12332" t="s">
        <v>12</v>
      </c>
      <c r="H12332" t="s">
        <v>16</v>
      </c>
      <c r="I12332" t="s">
        <v>28986</v>
      </c>
      <c r="J12332" t="s">
        <v>28987</v>
      </c>
    </row>
    <row r="12333" spans="1:10" x14ac:dyDescent="0.25">
      <c r="A12333" t="s">
        <v>28985</v>
      </c>
      <c r="B12333">
        <v>1992</v>
      </c>
      <c r="C12333" t="s">
        <v>11</v>
      </c>
      <c r="D12333">
        <v>125</v>
      </c>
      <c r="E12333">
        <v>58</v>
      </c>
      <c r="F12333">
        <v>79</v>
      </c>
      <c r="G12333" t="s">
        <v>28</v>
      </c>
      <c r="H12333" t="s">
        <v>13</v>
      </c>
      <c r="I12333" t="s">
        <v>28988</v>
      </c>
      <c r="J12333" t="s">
        <v>28989</v>
      </c>
    </row>
    <row r="12334" spans="1:10" x14ac:dyDescent="0.25">
      <c r="A12334" t="s">
        <v>28990</v>
      </c>
      <c r="B12334">
        <v>1992</v>
      </c>
      <c r="C12334" t="s">
        <v>11</v>
      </c>
      <c r="D12334">
        <v>118</v>
      </c>
      <c r="E12334">
        <v>59</v>
      </c>
      <c r="F12334">
        <v>53</v>
      </c>
      <c r="G12334" t="s">
        <v>28</v>
      </c>
      <c r="H12334" t="s">
        <v>13</v>
      </c>
      <c r="I12334" t="s">
        <v>28991</v>
      </c>
      <c r="J12334" t="s">
        <v>28992</v>
      </c>
    </row>
    <row r="12335" spans="1:10" x14ac:dyDescent="0.25">
      <c r="A12335" t="s">
        <v>28990</v>
      </c>
      <c r="B12335">
        <v>1992</v>
      </c>
      <c r="C12335" t="s">
        <v>11</v>
      </c>
      <c r="D12335">
        <v>118</v>
      </c>
      <c r="E12335">
        <v>58</v>
      </c>
      <c r="F12335">
        <v>66</v>
      </c>
      <c r="G12335" t="s">
        <v>12</v>
      </c>
      <c r="H12335" t="s">
        <v>16</v>
      </c>
      <c r="I12335" t="s">
        <v>28993</v>
      </c>
      <c r="J12335" t="s">
        <v>28994</v>
      </c>
    </row>
    <row r="12336" spans="1:10" x14ac:dyDescent="0.25">
      <c r="A12336" t="s">
        <v>28990</v>
      </c>
      <c r="B12336">
        <v>1992</v>
      </c>
      <c r="C12336" t="s">
        <v>11</v>
      </c>
      <c r="D12336">
        <v>118</v>
      </c>
      <c r="E12336">
        <v>57</v>
      </c>
      <c r="F12336">
        <v>52</v>
      </c>
      <c r="G12336" t="s">
        <v>12</v>
      </c>
      <c r="H12336" t="s">
        <v>16</v>
      </c>
      <c r="I12336" t="s">
        <v>28995</v>
      </c>
      <c r="J12336" t="s">
        <v>28996</v>
      </c>
    </row>
    <row r="12337" spans="1:10" x14ac:dyDescent="0.25">
      <c r="A12337" t="s">
        <v>28990</v>
      </c>
      <c r="B12337">
        <v>1992</v>
      </c>
      <c r="C12337" t="s">
        <v>11</v>
      </c>
      <c r="D12337">
        <v>118</v>
      </c>
      <c r="E12337">
        <v>56</v>
      </c>
      <c r="F12337">
        <v>85</v>
      </c>
      <c r="G12337" t="s">
        <v>12</v>
      </c>
      <c r="H12337" t="s">
        <v>16</v>
      </c>
      <c r="I12337" t="s">
        <v>28997</v>
      </c>
      <c r="J12337" t="s">
        <v>28998</v>
      </c>
    </row>
    <row r="12338" spans="1:10" x14ac:dyDescent="0.25">
      <c r="A12338" t="s">
        <v>28990</v>
      </c>
      <c r="B12338">
        <v>1992</v>
      </c>
      <c r="C12338" t="s">
        <v>11</v>
      </c>
      <c r="D12338">
        <v>118</v>
      </c>
      <c r="E12338">
        <v>55</v>
      </c>
      <c r="F12338">
        <v>37</v>
      </c>
      <c r="G12338" t="s">
        <v>12</v>
      </c>
      <c r="H12338" t="s">
        <v>16</v>
      </c>
      <c r="I12338" t="s">
        <v>28999</v>
      </c>
      <c r="J12338" t="s">
        <v>29000</v>
      </c>
    </row>
    <row r="12339" spans="1:10" x14ac:dyDescent="0.25">
      <c r="A12339" t="s">
        <v>29001</v>
      </c>
      <c r="B12339">
        <v>1992</v>
      </c>
      <c r="C12339" t="s">
        <v>11</v>
      </c>
      <c r="D12339">
        <v>127</v>
      </c>
      <c r="E12339">
        <v>58</v>
      </c>
      <c r="F12339">
        <v>51</v>
      </c>
      <c r="G12339" t="s">
        <v>28</v>
      </c>
      <c r="H12339" t="s">
        <v>13</v>
      </c>
      <c r="I12339" t="s">
        <v>29002</v>
      </c>
      <c r="J12339" t="s">
        <v>29003</v>
      </c>
    </row>
    <row r="12340" spans="1:10" x14ac:dyDescent="0.25">
      <c r="A12340" t="s">
        <v>29001</v>
      </c>
      <c r="B12340">
        <v>1992</v>
      </c>
      <c r="C12340" t="s">
        <v>11</v>
      </c>
      <c r="D12340">
        <v>127</v>
      </c>
      <c r="E12340">
        <v>57</v>
      </c>
      <c r="F12340">
        <v>32</v>
      </c>
      <c r="G12340" t="s">
        <v>12</v>
      </c>
      <c r="H12340" t="s">
        <v>16</v>
      </c>
      <c r="I12340" t="s">
        <v>29004</v>
      </c>
      <c r="J12340" t="s">
        <v>29005</v>
      </c>
    </row>
    <row r="12341" spans="1:10" x14ac:dyDescent="0.25">
      <c r="A12341" t="s">
        <v>29001</v>
      </c>
      <c r="B12341">
        <v>1992</v>
      </c>
      <c r="C12341" t="s">
        <v>11</v>
      </c>
      <c r="D12341">
        <v>127</v>
      </c>
      <c r="E12341">
        <v>56</v>
      </c>
      <c r="F12341">
        <v>10</v>
      </c>
      <c r="G12341" t="s">
        <v>12</v>
      </c>
      <c r="H12341" t="s">
        <v>16</v>
      </c>
      <c r="I12341" t="s">
        <v>29006</v>
      </c>
      <c r="J12341" t="s">
        <v>29007</v>
      </c>
    </row>
    <row r="12342" spans="1:10" x14ac:dyDescent="0.25">
      <c r="A12342" t="s">
        <v>29008</v>
      </c>
      <c r="B12342">
        <v>1992</v>
      </c>
      <c r="C12342" t="s">
        <v>11</v>
      </c>
      <c r="D12342">
        <v>120</v>
      </c>
      <c r="E12342">
        <v>60</v>
      </c>
      <c r="F12342">
        <v>51</v>
      </c>
      <c r="G12342" t="s">
        <v>12</v>
      </c>
      <c r="H12342" t="s">
        <v>16</v>
      </c>
      <c r="I12342" t="s">
        <v>29009</v>
      </c>
      <c r="J12342" t="s">
        <v>29010</v>
      </c>
    </row>
    <row r="12343" spans="1:10" x14ac:dyDescent="0.25">
      <c r="A12343" t="s">
        <v>29008</v>
      </c>
      <c r="B12343">
        <v>1992</v>
      </c>
      <c r="C12343" t="s">
        <v>11</v>
      </c>
      <c r="D12343">
        <v>120</v>
      </c>
      <c r="E12343">
        <v>59</v>
      </c>
      <c r="F12343">
        <v>72</v>
      </c>
      <c r="G12343" t="s">
        <v>12</v>
      </c>
      <c r="H12343" t="s">
        <v>16</v>
      </c>
      <c r="I12343" t="s">
        <v>29011</v>
      </c>
      <c r="J12343" t="s">
        <v>29012</v>
      </c>
    </row>
    <row r="12344" spans="1:10" x14ac:dyDescent="0.25">
      <c r="A12344" t="s">
        <v>29008</v>
      </c>
      <c r="B12344">
        <v>1992</v>
      </c>
      <c r="C12344" t="s">
        <v>11</v>
      </c>
      <c r="D12344">
        <v>120</v>
      </c>
      <c r="E12344">
        <v>58</v>
      </c>
      <c r="F12344">
        <v>69</v>
      </c>
      <c r="G12344" t="s">
        <v>12</v>
      </c>
      <c r="H12344" t="s">
        <v>16</v>
      </c>
      <c r="I12344" t="s">
        <v>29013</v>
      </c>
      <c r="J12344" t="s">
        <v>29014</v>
      </c>
    </row>
    <row r="12345" spans="1:10" x14ac:dyDescent="0.25">
      <c r="A12345" t="s">
        <v>29008</v>
      </c>
      <c r="B12345">
        <v>1992</v>
      </c>
      <c r="C12345" t="s">
        <v>11</v>
      </c>
      <c r="D12345">
        <v>120</v>
      </c>
      <c r="E12345">
        <v>57</v>
      </c>
      <c r="F12345">
        <v>8</v>
      </c>
      <c r="G12345" t="s">
        <v>28</v>
      </c>
      <c r="H12345" t="s">
        <v>13</v>
      </c>
      <c r="I12345" t="s">
        <v>29015</v>
      </c>
      <c r="J12345" t="s">
        <v>29016</v>
      </c>
    </row>
    <row r="12346" spans="1:10" x14ac:dyDescent="0.25">
      <c r="A12346" t="s">
        <v>29017</v>
      </c>
      <c r="B12346">
        <v>1992</v>
      </c>
      <c r="C12346" t="s">
        <v>11</v>
      </c>
      <c r="D12346">
        <v>122</v>
      </c>
      <c r="E12346">
        <v>59</v>
      </c>
      <c r="F12346">
        <v>69</v>
      </c>
      <c r="G12346" t="s">
        <v>12</v>
      </c>
      <c r="H12346" t="s">
        <v>16</v>
      </c>
      <c r="I12346" t="s">
        <v>29018</v>
      </c>
      <c r="J12346" t="s">
        <v>29019</v>
      </c>
    </row>
    <row r="12347" spans="1:10" x14ac:dyDescent="0.25">
      <c r="A12347" t="s">
        <v>29020</v>
      </c>
      <c r="B12347">
        <v>1992</v>
      </c>
      <c r="C12347" t="s">
        <v>11</v>
      </c>
      <c r="D12347">
        <v>118</v>
      </c>
      <c r="E12347">
        <v>59</v>
      </c>
      <c r="F12347">
        <v>43</v>
      </c>
      <c r="G12347" t="s">
        <v>12</v>
      </c>
      <c r="H12347" t="s">
        <v>16</v>
      </c>
      <c r="I12347" t="s">
        <v>29021</v>
      </c>
      <c r="J12347" t="s">
        <v>29022</v>
      </c>
    </row>
    <row r="12348" spans="1:10" x14ac:dyDescent="0.25">
      <c r="A12348" t="s">
        <v>29020</v>
      </c>
      <c r="B12348">
        <v>1992</v>
      </c>
      <c r="C12348" t="s">
        <v>11</v>
      </c>
      <c r="D12348">
        <v>118</v>
      </c>
      <c r="E12348">
        <v>58</v>
      </c>
      <c r="F12348">
        <v>24</v>
      </c>
      <c r="G12348" t="s">
        <v>12</v>
      </c>
      <c r="H12348" t="s">
        <v>16</v>
      </c>
      <c r="I12348" t="s">
        <v>29023</v>
      </c>
      <c r="J12348" t="s">
        <v>29024</v>
      </c>
    </row>
    <row r="12349" spans="1:10" x14ac:dyDescent="0.25">
      <c r="A12349" t="s">
        <v>29020</v>
      </c>
      <c r="B12349">
        <v>1992</v>
      </c>
      <c r="C12349" t="s">
        <v>11</v>
      </c>
      <c r="D12349">
        <v>118</v>
      </c>
      <c r="E12349">
        <v>57</v>
      </c>
      <c r="F12349">
        <v>14</v>
      </c>
      <c r="G12349" t="s">
        <v>12</v>
      </c>
      <c r="H12349" t="s">
        <v>16</v>
      </c>
      <c r="I12349" t="s">
        <v>29025</v>
      </c>
      <c r="J12349" t="s">
        <v>29026</v>
      </c>
    </row>
    <row r="12350" spans="1:10" x14ac:dyDescent="0.25">
      <c r="A12350" t="s">
        <v>29020</v>
      </c>
      <c r="B12350">
        <v>1992</v>
      </c>
      <c r="C12350" t="s">
        <v>11</v>
      </c>
      <c r="D12350">
        <v>118</v>
      </c>
      <c r="E12350">
        <v>56</v>
      </c>
      <c r="F12350">
        <v>11</v>
      </c>
      <c r="G12350" t="s">
        <v>12</v>
      </c>
      <c r="H12350" t="s">
        <v>16</v>
      </c>
      <c r="I12350" t="s">
        <v>29027</v>
      </c>
      <c r="J12350" t="s">
        <v>29028</v>
      </c>
    </row>
    <row r="12351" spans="1:10" x14ac:dyDescent="0.25">
      <c r="A12351" t="s">
        <v>29020</v>
      </c>
      <c r="B12351">
        <v>1992</v>
      </c>
      <c r="C12351" t="s">
        <v>11</v>
      </c>
      <c r="D12351">
        <v>118</v>
      </c>
      <c r="E12351">
        <v>55</v>
      </c>
      <c r="F12351">
        <v>6</v>
      </c>
      <c r="G12351" t="s">
        <v>12</v>
      </c>
      <c r="H12351" t="s">
        <v>16</v>
      </c>
      <c r="I12351" t="s">
        <v>29029</v>
      </c>
      <c r="J12351" t="s">
        <v>29030</v>
      </c>
    </row>
    <row r="12352" spans="1:10" x14ac:dyDescent="0.25">
      <c r="A12352" t="s">
        <v>29031</v>
      </c>
      <c r="B12352">
        <v>1992</v>
      </c>
      <c r="C12352" t="s">
        <v>11</v>
      </c>
      <c r="D12352">
        <v>127</v>
      </c>
      <c r="E12352">
        <v>58</v>
      </c>
      <c r="F12352">
        <v>13</v>
      </c>
      <c r="G12352" t="s">
        <v>12</v>
      </c>
      <c r="H12352" t="s">
        <v>16</v>
      </c>
      <c r="I12352" t="s">
        <v>29032</v>
      </c>
      <c r="J12352" t="s">
        <v>29033</v>
      </c>
    </row>
    <row r="12353" spans="1:10" x14ac:dyDescent="0.25">
      <c r="A12353" t="s">
        <v>29031</v>
      </c>
      <c r="B12353">
        <v>1992</v>
      </c>
      <c r="C12353" t="s">
        <v>11</v>
      </c>
      <c r="D12353">
        <v>127</v>
      </c>
      <c r="E12353">
        <v>57</v>
      </c>
      <c r="F12353">
        <v>19</v>
      </c>
      <c r="G12353" t="s">
        <v>12</v>
      </c>
      <c r="H12353" t="s">
        <v>16</v>
      </c>
      <c r="I12353" t="s">
        <v>29034</v>
      </c>
      <c r="J12353" t="s">
        <v>29035</v>
      </c>
    </row>
    <row r="12354" spans="1:10" x14ac:dyDescent="0.25">
      <c r="A12354" t="s">
        <v>29031</v>
      </c>
      <c r="B12354">
        <v>1992</v>
      </c>
      <c r="C12354" t="s">
        <v>11</v>
      </c>
      <c r="D12354">
        <v>127</v>
      </c>
      <c r="E12354">
        <v>56</v>
      </c>
      <c r="F12354">
        <v>9</v>
      </c>
      <c r="G12354" t="s">
        <v>12</v>
      </c>
      <c r="H12354" t="s">
        <v>16</v>
      </c>
      <c r="I12354" t="s">
        <v>29036</v>
      </c>
      <c r="J12354" t="s">
        <v>29037</v>
      </c>
    </row>
    <row r="12355" spans="1:10" x14ac:dyDescent="0.25">
      <c r="A12355" t="s">
        <v>29038</v>
      </c>
      <c r="B12355">
        <v>1992</v>
      </c>
      <c r="C12355" t="s">
        <v>11</v>
      </c>
      <c r="D12355">
        <v>120</v>
      </c>
      <c r="E12355">
        <v>60</v>
      </c>
      <c r="F12355">
        <v>2</v>
      </c>
      <c r="G12355" t="s">
        <v>28</v>
      </c>
      <c r="H12355" t="s">
        <v>13</v>
      </c>
      <c r="I12355" t="s">
        <v>29039</v>
      </c>
      <c r="J12355" t="s">
        <v>29040</v>
      </c>
    </row>
    <row r="12356" spans="1:10" x14ac:dyDescent="0.25">
      <c r="A12356" t="s">
        <v>29038</v>
      </c>
      <c r="B12356">
        <v>1992</v>
      </c>
      <c r="C12356" t="s">
        <v>11</v>
      </c>
      <c r="D12356">
        <v>120</v>
      </c>
      <c r="E12356">
        <v>59</v>
      </c>
      <c r="F12356">
        <v>2</v>
      </c>
      <c r="G12356" t="s">
        <v>28</v>
      </c>
      <c r="H12356" t="s">
        <v>13</v>
      </c>
      <c r="I12356" t="s">
        <v>29041</v>
      </c>
      <c r="J12356" t="s">
        <v>29042</v>
      </c>
    </row>
    <row r="12357" spans="1:10" x14ac:dyDescent="0.25">
      <c r="A12357" t="s">
        <v>29038</v>
      </c>
      <c r="B12357">
        <v>1992</v>
      </c>
      <c r="C12357" t="s">
        <v>11</v>
      </c>
      <c r="D12357">
        <v>120</v>
      </c>
      <c r="E12357">
        <v>58</v>
      </c>
      <c r="F12357">
        <v>67</v>
      </c>
      <c r="G12357" t="s">
        <v>12</v>
      </c>
      <c r="H12357" t="s">
        <v>16</v>
      </c>
      <c r="I12357" t="s">
        <v>29043</v>
      </c>
      <c r="J12357" t="s">
        <v>29044</v>
      </c>
    </row>
    <row r="12358" spans="1:10" x14ac:dyDescent="0.25">
      <c r="A12358" t="s">
        <v>29038</v>
      </c>
      <c r="B12358">
        <v>1992</v>
      </c>
      <c r="C12358" t="s">
        <v>11</v>
      </c>
      <c r="D12358">
        <v>120</v>
      </c>
      <c r="E12358">
        <v>57</v>
      </c>
      <c r="F12358">
        <v>18</v>
      </c>
      <c r="G12358" t="s">
        <v>28</v>
      </c>
      <c r="H12358" t="s">
        <v>13</v>
      </c>
      <c r="I12358" t="s">
        <v>29045</v>
      </c>
      <c r="J12358" t="s">
        <v>29046</v>
      </c>
    </row>
    <row r="12359" spans="1:10" x14ac:dyDescent="0.25">
      <c r="A12359" t="s">
        <v>29047</v>
      </c>
      <c r="B12359">
        <v>1992</v>
      </c>
      <c r="C12359" t="s">
        <v>11</v>
      </c>
      <c r="D12359">
        <v>117</v>
      </c>
      <c r="E12359">
        <v>57</v>
      </c>
      <c r="F12359">
        <v>61</v>
      </c>
      <c r="G12359" t="s">
        <v>12</v>
      </c>
      <c r="H12359" t="s">
        <v>16</v>
      </c>
      <c r="I12359" t="s">
        <v>29048</v>
      </c>
      <c r="J12359" t="s">
        <v>29049</v>
      </c>
    </row>
    <row r="12360" spans="1:10" x14ac:dyDescent="0.25">
      <c r="A12360" t="s">
        <v>29047</v>
      </c>
      <c r="B12360">
        <v>1992</v>
      </c>
      <c r="C12360" t="s">
        <v>11</v>
      </c>
      <c r="D12360">
        <v>117</v>
      </c>
      <c r="E12360">
        <v>56</v>
      </c>
      <c r="F12360">
        <v>35</v>
      </c>
      <c r="G12360" t="s">
        <v>12</v>
      </c>
      <c r="H12360" t="s">
        <v>16</v>
      </c>
      <c r="I12360" t="s">
        <v>29050</v>
      </c>
      <c r="J12360" t="s">
        <v>29051</v>
      </c>
    </row>
    <row r="12361" spans="1:10" x14ac:dyDescent="0.25">
      <c r="A12361" t="s">
        <v>29047</v>
      </c>
      <c r="B12361">
        <v>1992</v>
      </c>
      <c r="C12361" t="s">
        <v>11</v>
      </c>
      <c r="D12361">
        <v>117</v>
      </c>
      <c r="E12361">
        <v>55</v>
      </c>
      <c r="F12361">
        <v>54</v>
      </c>
      <c r="G12361" t="s">
        <v>12</v>
      </c>
      <c r="H12361" t="s">
        <v>16</v>
      </c>
      <c r="I12361" t="s">
        <v>29052</v>
      </c>
      <c r="J12361" t="s">
        <v>29053</v>
      </c>
    </row>
    <row r="12362" spans="1:10" x14ac:dyDescent="0.25">
      <c r="A12362" t="s">
        <v>29054</v>
      </c>
      <c r="B12362">
        <v>1992</v>
      </c>
      <c r="C12362" t="s">
        <v>11</v>
      </c>
      <c r="D12362">
        <v>126</v>
      </c>
      <c r="E12362">
        <v>59</v>
      </c>
      <c r="F12362">
        <v>24</v>
      </c>
      <c r="G12362" t="s">
        <v>28</v>
      </c>
      <c r="H12362" t="s">
        <v>13</v>
      </c>
      <c r="I12362" t="s">
        <v>29055</v>
      </c>
      <c r="J12362" t="s">
        <v>29056</v>
      </c>
    </row>
    <row r="12363" spans="1:10" x14ac:dyDescent="0.25">
      <c r="A12363" t="s">
        <v>29054</v>
      </c>
      <c r="B12363">
        <v>1992</v>
      </c>
      <c r="C12363" t="s">
        <v>11</v>
      </c>
      <c r="D12363">
        <v>126</v>
      </c>
      <c r="E12363">
        <v>58</v>
      </c>
      <c r="F12363">
        <v>30</v>
      </c>
      <c r="G12363" t="s">
        <v>12</v>
      </c>
      <c r="H12363" t="s">
        <v>16</v>
      </c>
      <c r="I12363" t="s">
        <v>29057</v>
      </c>
      <c r="J12363" t="s">
        <v>29058</v>
      </c>
    </row>
    <row r="12364" spans="1:10" x14ac:dyDescent="0.25">
      <c r="A12364" t="s">
        <v>29054</v>
      </c>
      <c r="B12364">
        <v>1992</v>
      </c>
      <c r="C12364" t="s">
        <v>11</v>
      </c>
      <c r="D12364">
        <v>126</v>
      </c>
      <c r="E12364">
        <v>57</v>
      </c>
      <c r="F12364">
        <v>20</v>
      </c>
      <c r="G12364" t="s">
        <v>12</v>
      </c>
      <c r="H12364" t="s">
        <v>16</v>
      </c>
      <c r="I12364" t="s">
        <v>29059</v>
      </c>
      <c r="J12364" t="s">
        <v>29060</v>
      </c>
    </row>
    <row r="12365" spans="1:10" x14ac:dyDescent="0.25">
      <c r="A12365" t="s">
        <v>29054</v>
      </c>
      <c r="B12365">
        <v>1992</v>
      </c>
      <c r="C12365" t="s">
        <v>11</v>
      </c>
      <c r="D12365">
        <v>126</v>
      </c>
      <c r="E12365">
        <v>56</v>
      </c>
      <c r="F12365">
        <v>39</v>
      </c>
      <c r="G12365" t="s">
        <v>12</v>
      </c>
      <c r="H12365" t="s">
        <v>16</v>
      </c>
      <c r="I12365" t="s">
        <v>29061</v>
      </c>
      <c r="J12365" t="s">
        <v>29062</v>
      </c>
    </row>
    <row r="12366" spans="1:10" x14ac:dyDescent="0.25">
      <c r="A12366" t="s">
        <v>29063</v>
      </c>
      <c r="B12366">
        <v>1992</v>
      </c>
      <c r="C12366" t="s">
        <v>11</v>
      </c>
      <c r="D12366">
        <v>128</v>
      </c>
      <c r="E12366">
        <v>56</v>
      </c>
      <c r="F12366">
        <v>24</v>
      </c>
      <c r="G12366" t="s">
        <v>12</v>
      </c>
      <c r="H12366" t="s">
        <v>13</v>
      </c>
      <c r="I12366" t="s">
        <v>29064</v>
      </c>
      <c r="J12366" t="s">
        <v>29065</v>
      </c>
    </row>
    <row r="12367" spans="1:10" x14ac:dyDescent="0.25">
      <c r="A12367" t="s">
        <v>29063</v>
      </c>
      <c r="B12367">
        <v>1992</v>
      </c>
      <c r="C12367" t="s">
        <v>11</v>
      </c>
      <c r="D12367">
        <v>128</v>
      </c>
      <c r="E12367">
        <v>55</v>
      </c>
      <c r="F12367">
        <v>22</v>
      </c>
      <c r="G12367" t="s">
        <v>12</v>
      </c>
      <c r="H12367" t="s">
        <v>16</v>
      </c>
      <c r="I12367" t="s">
        <v>29066</v>
      </c>
      <c r="J12367" t="s">
        <v>29067</v>
      </c>
    </row>
    <row r="12368" spans="1:10" x14ac:dyDescent="0.25">
      <c r="A12368" t="s">
        <v>29068</v>
      </c>
      <c r="B12368">
        <v>1992</v>
      </c>
      <c r="C12368" t="s">
        <v>11</v>
      </c>
      <c r="D12368">
        <v>123</v>
      </c>
      <c r="E12368">
        <v>58</v>
      </c>
      <c r="F12368">
        <v>2</v>
      </c>
      <c r="G12368" t="s">
        <v>28</v>
      </c>
      <c r="H12368" t="s">
        <v>13</v>
      </c>
      <c r="I12368" t="s">
        <v>29069</v>
      </c>
      <c r="J12368" t="s">
        <v>29070</v>
      </c>
    </row>
    <row r="12369" spans="1:10" x14ac:dyDescent="0.25">
      <c r="A12369" t="s">
        <v>29068</v>
      </c>
      <c r="B12369">
        <v>1992</v>
      </c>
      <c r="C12369" t="s">
        <v>11</v>
      </c>
      <c r="D12369">
        <v>123</v>
      </c>
      <c r="E12369">
        <v>57</v>
      </c>
      <c r="F12369">
        <v>4</v>
      </c>
      <c r="G12369" t="s">
        <v>28</v>
      </c>
      <c r="H12369" t="s">
        <v>13</v>
      </c>
      <c r="I12369" t="s">
        <v>29071</v>
      </c>
      <c r="J12369" t="s">
        <v>29072</v>
      </c>
    </row>
    <row r="12370" spans="1:10" x14ac:dyDescent="0.25">
      <c r="A12370" t="s">
        <v>29073</v>
      </c>
      <c r="B12370">
        <v>1992</v>
      </c>
      <c r="C12370" t="s">
        <v>11</v>
      </c>
      <c r="D12370">
        <v>116</v>
      </c>
      <c r="E12370">
        <v>57</v>
      </c>
      <c r="F12370">
        <v>52</v>
      </c>
      <c r="G12370" t="s">
        <v>12</v>
      </c>
      <c r="H12370" t="s">
        <v>16</v>
      </c>
      <c r="I12370" t="s">
        <v>29074</v>
      </c>
      <c r="J12370" t="s">
        <v>29075</v>
      </c>
    </row>
    <row r="12371" spans="1:10" x14ac:dyDescent="0.25">
      <c r="A12371" t="s">
        <v>29073</v>
      </c>
      <c r="B12371">
        <v>1992</v>
      </c>
      <c r="C12371" t="s">
        <v>11</v>
      </c>
      <c r="D12371">
        <v>116</v>
      </c>
      <c r="E12371">
        <v>56</v>
      </c>
      <c r="F12371">
        <v>40</v>
      </c>
      <c r="G12371" t="s">
        <v>12</v>
      </c>
      <c r="H12371" t="s">
        <v>16</v>
      </c>
      <c r="I12371" t="s">
        <v>29076</v>
      </c>
      <c r="J12371" t="s">
        <v>29077</v>
      </c>
    </row>
    <row r="12372" spans="1:10" x14ac:dyDescent="0.25">
      <c r="A12372" t="s">
        <v>29078</v>
      </c>
      <c r="B12372">
        <v>1992</v>
      </c>
      <c r="C12372" t="s">
        <v>11</v>
      </c>
      <c r="D12372">
        <v>125</v>
      </c>
      <c r="E12372">
        <v>59</v>
      </c>
      <c r="F12372">
        <v>7</v>
      </c>
      <c r="G12372" t="s">
        <v>28</v>
      </c>
      <c r="H12372" t="s">
        <v>13</v>
      </c>
      <c r="I12372" t="s">
        <v>29079</v>
      </c>
      <c r="J12372" t="s">
        <v>29080</v>
      </c>
    </row>
    <row r="12373" spans="1:10" x14ac:dyDescent="0.25">
      <c r="A12373" t="s">
        <v>29078</v>
      </c>
      <c r="B12373">
        <v>1992</v>
      </c>
      <c r="C12373" t="s">
        <v>11</v>
      </c>
      <c r="D12373">
        <v>125</v>
      </c>
      <c r="E12373">
        <v>58</v>
      </c>
      <c r="F12373">
        <v>7</v>
      </c>
      <c r="G12373" t="s">
        <v>28</v>
      </c>
      <c r="H12373" t="s">
        <v>13</v>
      </c>
      <c r="I12373" t="s">
        <v>29081</v>
      </c>
      <c r="J12373" t="s">
        <v>29082</v>
      </c>
    </row>
    <row r="12374" spans="1:10" x14ac:dyDescent="0.25">
      <c r="A12374" t="s">
        <v>29083</v>
      </c>
      <c r="B12374">
        <v>1992</v>
      </c>
      <c r="C12374" t="s">
        <v>11</v>
      </c>
      <c r="D12374">
        <v>118</v>
      </c>
      <c r="E12374">
        <v>59</v>
      </c>
      <c r="F12374">
        <v>26</v>
      </c>
      <c r="G12374" t="s">
        <v>28</v>
      </c>
      <c r="H12374" t="s">
        <v>13</v>
      </c>
      <c r="I12374" t="s">
        <v>29084</v>
      </c>
      <c r="J12374" t="s">
        <v>29085</v>
      </c>
    </row>
    <row r="12375" spans="1:10" x14ac:dyDescent="0.25">
      <c r="A12375" t="s">
        <v>29083</v>
      </c>
      <c r="B12375">
        <v>1992</v>
      </c>
      <c r="C12375" t="s">
        <v>11</v>
      </c>
      <c r="D12375">
        <v>118</v>
      </c>
      <c r="E12375">
        <v>58</v>
      </c>
      <c r="F12375">
        <v>59</v>
      </c>
      <c r="G12375" t="s">
        <v>28</v>
      </c>
      <c r="H12375" t="s">
        <v>13</v>
      </c>
      <c r="I12375" t="s">
        <v>29086</v>
      </c>
      <c r="J12375" t="s">
        <v>29087</v>
      </c>
    </row>
    <row r="12376" spans="1:10" x14ac:dyDescent="0.25">
      <c r="A12376" t="s">
        <v>29083</v>
      </c>
      <c r="B12376">
        <v>1992</v>
      </c>
      <c r="C12376" t="s">
        <v>11</v>
      </c>
      <c r="D12376">
        <v>118</v>
      </c>
      <c r="E12376">
        <v>57</v>
      </c>
      <c r="F12376">
        <v>43</v>
      </c>
      <c r="G12376" t="s">
        <v>28</v>
      </c>
      <c r="H12376" t="s">
        <v>13</v>
      </c>
      <c r="I12376" t="s">
        <v>29088</v>
      </c>
      <c r="J12376" t="s">
        <v>29089</v>
      </c>
    </row>
    <row r="12377" spans="1:10" x14ac:dyDescent="0.25">
      <c r="A12377" t="s">
        <v>29083</v>
      </c>
      <c r="B12377">
        <v>1992</v>
      </c>
      <c r="C12377" t="s">
        <v>11</v>
      </c>
      <c r="D12377">
        <v>118</v>
      </c>
      <c r="E12377">
        <v>56</v>
      </c>
      <c r="F12377">
        <v>30</v>
      </c>
      <c r="G12377" t="s">
        <v>12</v>
      </c>
      <c r="H12377" t="s">
        <v>16</v>
      </c>
      <c r="I12377" t="s">
        <v>29090</v>
      </c>
      <c r="J12377" t="s">
        <v>29091</v>
      </c>
    </row>
    <row r="12378" spans="1:10" x14ac:dyDescent="0.25">
      <c r="A12378" t="s">
        <v>29083</v>
      </c>
      <c r="B12378">
        <v>1992</v>
      </c>
      <c r="C12378" t="s">
        <v>11</v>
      </c>
      <c r="D12378">
        <v>118</v>
      </c>
      <c r="E12378">
        <v>55</v>
      </c>
      <c r="F12378">
        <v>9</v>
      </c>
      <c r="G12378" t="s">
        <v>12</v>
      </c>
      <c r="H12378" t="s">
        <v>16</v>
      </c>
      <c r="I12378" t="s">
        <v>29092</v>
      </c>
      <c r="J12378" t="s">
        <v>29093</v>
      </c>
    </row>
    <row r="12379" spans="1:10" x14ac:dyDescent="0.25">
      <c r="A12379" t="s">
        <v>29094</v>
      </c>
      <c r="B12379">
        <v>1992</v>
      </c>
      <c r="C12379" t="s">
        <v>11</v>
      </c>
      <c r="D12379">
        <v>127</v>
      </c>
      <c r="E12379">
        <v>58</v>
      </c>
      <c r="F12379">
        <v>37</v>
      </c>
      <c r="G12379" t="s">
        <v>12</v>
      </c>
      <c r="H12379" t="s">
        <v>16</v>
      </c>
      <c r="I12379" t="s">
        <v>29095</v>
      </c>
      <c r="J12379" t="s">
        <v>29096</v>
      </c>
    </row>
    <row r="12380" spans="1:10" x14ac:dyDescent="0.25">
      <c r="A12380" t="s">
        <v>29094</v>
      </c>
      <c r="B12380">
        <v>1992</v>
      </c>
      <c r="C12380" t="s">
        <v>11</v>
      </c>
      <c r="D12380">
        <v>127</v>
      </c>
      <c r="E12380">
        <v>57</v>
      </c>
      <c r="F12380">
        <v>21</v>
      </c>
      <c r="G12380" t="s">
        <v>12</v>
      </c>
      <c r="H12380" t="s">
        <v>16</v>
      </c>
      <c r="I12380" t="s">
        <v>29097</v>
      </c>
      <c r="J12380" t="s">
        <v>29098</v>
      </c>
    </row>
    <row r="12381" spans="1:10" x14ac:dyDescent="0.25">
      <c r="A12381" t="s">
        <v>29094</v>
      </c>
      <c r="B12381">
        <v>1992</v>
      </c>
      <c r="C12381" t="s">
        <v>11</v>
      </c>
      <c r="D12381">
        <v>127</v>
      </c>
      <c r="E12381">
        <v>56</v>
      </c>
      <c r="F12381">
        <v>14</v>
      </c>
      <c r="G12381" t="s">
        <v>12</v>
      </c>
      <c r="H12381" t="s">
        <v>16</v>
      </c>
      <c r="I12381" t="s">
        <v>29099</v>
      </c>
      <c r="J12381" t="s">
        <v>29100</v>
      </c>
    </row>
    <row r="12382" spans="1:10" x14ac:dyDescent="0.25">
      <c r="A12382" t="s">
        <v>29101</v>
      </c>
      <c r="B12382">
        <v>1992</v>
      </c>
      <c r="C12382" t="s">
        <v>11</v>
      </c>
      <c r="D12382">
        <v>126</v>
      </c>
      <c r="E12382">
        <v>59</v>
      </c>
      <c r="F12382">
        <v>6</v>
      </c>
      <c r="G12382" t="s">
        <v>28</v>
      </c>
      <c r="H12382" t="s">
        <v>13</v>
      </c>
      <c r="I12382" t="s">
        <v>29102</v>
      </c>
      <c r="J12382" t="s">
        <v>29103</v>
      </c>
    </row>
    <row r="12383" spans="1:10" x14ac:dyDescent="0.25">
      <c r="A12383" t="s">
        <v>29101</v>
      </c>
      <c r="B12383">
        <v>1992</v>
      </c>
      <c r="C12383" t="s">
        <v>11</v>
      </c>
      <c r="D12383">
        <v>126</v>
      </c>
      <c r="E12383">
        <v>58</v>
      </c>
      <c r="F12383">
        <v>69</v>
      </c>
      <c r="G12383" t="s">
        <v>12</v>
      </c>
      <c r="H12383" t="s">
        <v>16</v>
      </c>
      <c r="I12383" t="s">
        <v>29104</v>
      </c>
      <c r="J12383" t="s">
        <v>29105</v>
      </c>
    </row>
    <row r="12384" spans="1:10" x14ac:dyDescent="0.25">
      <c r="A12384" t="s">
        <v>29101</v>
      </c>
      <c r="B12384">
        <v>1992</v>
      </c>
      <c r="C12384" t="s">
        <v>11</v>
      </c>
      <c r="D12384">
        <v>126</v>
      </c>
      <c r="E12384">
        <v>57</v>
      </c>
      <c r="F12384">
        <v>86</v>
      </c>
      <c r="G12384" t="s">
        <v>12</v>
      </c>
      <c r="H12384" t="s">
        <v>16</v>
      </c>
      <c r="I12384" t="s">
        <v>29106</v>
      </c>
      <c r="J12384" t="s">
        <v>29107</v>
      </c>
    </row>
    <row r="12385" spans="1:10" x14ac:dyDescent="0.25">
      <c r="A12385" t="s">
        <v>29101</v>
      </c>
      <c r="B12385">
        <v>1992</v>
      </c>
      <c r="C12385" t="s">
        <v>11</v>
      </c>
      <c r="D12385">
        <v>126</v>
      </c>
      <c r="E12385">
        <v>56</v>
      </c>
      <c r="F12385">
        <v>15</v>
      </c>
      <c r="G12385" t="s">
        <v>12</v>
      </c>
      <c r="H12385" t="s">
        <v>16</v>
      </c>
      <c r="I12385" t="s">
        <v>29108</v>
      </c>
      <c r="J12385" t="s">
        <v>29109</v>
      </c>
    </row>
    <row r="12386" spans="1:10" x14ac:dyDescent="0.25">
      <c r="A12386" t="s">
        <v>29110</v>
      </c>
      <c r="B12386">
        <v>1992</v>
      </c>
      <c r="C12386" t="s">
        <v>11</v>
      </c>
      <c r="D12386">
        <v>125</v>
      </c>
      <c r="E12386">
        <v>59</v>
      </c>
      <c r="F12386">
        <v>27</v>
      </c>
      <c r="G12386" t="s">
        <v>12</v>
      </c>
      <c r="H12386" t="s">
        <v>16</v>
      </c>
      <c r="I12386" t="s">
        <v>29111</v>
      </c>
      <c r="J12386" t="s">
        <v>29112</v>
      </c>
    </row>
    <row r="12387" spans="1:10" x14ac:dyDescent="0.25">
      <c r="A12387" t="s">
        <v>29110</v>
      </c>
      <c r="B12387">
        <v>1992</v>
      </c>
      <c r="C12387" t="s">
        <v>11</v>
      </c>
      <c r="D12387">
        <v>125</v>
      </c>
      <c r="E12387">
        <v>58</v>
      </c>
      <c r="F12387">
        <v>9</v>
      </c>
      <c r="G12387" t="s">
        <v>28</v>
      </c>
      <c r="H12387" t="s">
        <v>13</v>
      </c>
      <c r="I12387" t="s">
        <v>29113</v>
      </c>
      <c r="J12387" t="s">
        <v>29114</v>
      </c>
    </row>
    <row r="12388" spans="1:10" x14ac:dyDescent="0.25">
      <c r="A12388" t="s">
        <v>29115</v>
      </c>
      <c r="B12388">
        <v>1992</v>
      </c>
      <c r="C12388" t="s">
        <v>11</v>
      </c>
      <c r="D12388">
        <v>120</v>
      </c>
      <c r="E12388">
        <v>60</v>
      </c>
      <c r="F12388">
        <v>1</v>
      </c>
      <c r="G12388" t="s">
        <v>28</v>
      </c>
      <c r="H12388" t="s">
        <v>13</v>
      </c>
      <c r="I12388" t="s">
        <v>29116</v>
      </c>
      <c r="J12388" t="s">
        <v>29117</v>
      </c>
    </row>
    <row r="12389" spans="1:10" x14ac:dyDescent="0.25">
      <c r="A12389" t="s">
        <v>29115</v>
      </c>
      <c r="B12389">
        <v>1992</v>
      </c>
      <c r="C12389" t="s">
        <v>11</v>
      </c>
      <c r="D12389">
        <v>120</v>
      </c>
      <c r="E12389">
        <v>59</v>
      </c>
      <c r="F12389">
        <v>81</v>
      </c>
      <c r="G12389" t="s">
        <v>28</v>
      </c>
      <c r="H12389" t="s">
        <v>13</v>
      </c>
      <c r="I12389" t="s">
        <v>29118</v>
      </c>
      <c r="J12389" t="s">
        <v>29119</v>
      </c>
    </row>
    <row r="12390" spans="1:10" x14ac:dyDescent="0.25">
      <c r="A12390" t="s">
        <v>29115</v>
      </c>
      <c r="B12390">
        <v>1992</v>
      </c>
      <c r="C12390" t="s">
        <v>11</v>
      </c>
      <c r="D12390">
        <v>120</v>
      </c>
      <c r="E12390">
        <v>58</v>
      </c>
      <c r="F12390">
        <v>21</v>
      </c>
      <c r="G12390" t="s">
        <v>28</v>
      </c>
      <c r="H12390" t="s">
        <v>13</v>
      </c>
      <c r="I12390" t="s">
        <v>29120</v>
      </c>
      <c r="J12390" t="s">
        <v>29121</v>
      </c>
    </row>
    <row r="12391" spans="1:10" x14ac:dyDescent="0.25">
      <c r="A12391" t="s">
        <v>29115</v>
      </c>
      <c r="B12391">
        <v>1992</v>
      </c>
      <c r="C12391" t="s">
        <v>11</v>
      </c>
      <c r="D12391">
        <v>120</v>
      </c>
      <c r="E12391">
        <v>57</v>
      </c>
      <c r="F12391">
        <v>7</v>
      </c>
      <c r="G12391" t="s">
        <v>28</v>
      </c>
      <c r="H12391" t="s">
        <v>13</v>
      </c>
      <c r="I12391" t="s">
        <v>29122</v>
      </c>
      <c r="J12391" t="s">
        <v>29123</v>
      </c>
    </row>
    <row r="12392" spans="1:10" x14ac:dyDescent="0.25">
      <c r="A12392" t="s">
        <v>29124</v>
      </c>
      <c r="B12392">
        <v>1992</v>
      </c>
      <c r="C12392" t="s">
        <v>11</v>
      </c>
      <c r="D12392">
        <v>122</v>
      </c>
      <c r="E12392">
        <v>59</v>
      </c>
      <c r="F12392">
        <v>64</v>
      </c>
      <c r="G12392" t="s">
        <v>12</v>
      </c>
      <c r="H12392" t="s">
        <v>16</v>
      </c>
      <c r="I12392" t="s">
        <v>29125</v>
      </c>
      <c r="J12392" t="s">
        <v>29126</v>
      </c>
    </row>
    <row r="12393" spans="1:10" x14ac:dyDescent="0.25">
      <c r="A12393" t="s">
        <v>29124</v>
      </c>
      <c r="B12393">
        <v>1992</v>
      </c>
      <c r="C12393" t="s">
        <v>11</v>
      </c>
      <c r="D12393">
        <v>122</v>
      </c>
      <c r="E12393">
        <v>58</v>
      </c>
      <c r="F12393">
        <v>26</v>
      </c>
      <c r="G12393" t="s">
        <v>28</v>
      </c>
      <c r="H12393" t="s">
        <v>13</v>
      </c>
      <c r="I12393" t="s">
        <v>29127</v>
      </c>
      <c r="J12393" t="s">
        <v>29128</v>
      </c>
    </row>
    <row r="12394" spans="1:10" x14ac:dyDescent="0.25">
      <c r="A12394" t="s">
        <v>29129</v>
      </c>
      <c r="B12394">
        <v>1992</v>
      </c>
      <c r="C12394" t="s">
        <v>11</v>
      </c>
      <c r="D12394">
        <v>117</v>
      </c>
      <c r="E12394">
        <v>57</v>
      </c>
      <c r="F12394">
        <v>90</v>
      </c>
      <c r="G12394" t="s">
        <v>28</v>
      </c>
      <c r="H12394" t="s">
        <v>13</v>
      </c>
      <c r="I12394" t="s">
        <v>29130</v>
      </c>
      <c r="J12394" t="s">
        <v>29131</v>
      </c>
    </row>
    <row r="12395" spans="1:10" x14ac:dyDescent="0.25">
      <c r="A12395" t="s">
        <v>29129</v>
      </c>
      <c r="B12395">
        <v>1992</v>
      </c>
      <c r="C12395" t="s">
        <v>11</v>
      </c>
      <c r="D12395">
        <v>117</v>
      </c>
      <c r="E12395">
        <v>56</v>
      </c>
      <c r="F12395">
        <v>12</v>
      </c>
      <c r="G12395" t="s">
        <v>28</v>
      </c>
      <c r="H12395" t="s">
        <v>13</v>
      </c>
      <c r="I12395" t="s">
        <v>29132</v>
      </c>
      <c r="J12395" t="s">
        <v>29133</v>
      </c>
    </row>
    <row r="12396" spans="1:10" x14ac:dyDescent="0.25">
      <c r="A12396" t="s">
        <v>29129</v>
      </c>
      <c r="B12396">
        <v>1992</v>
      </c>
      <c r="C12396" t="s">
        <v>11</v>
      </c>
      <c r="D12396">
        <v>117</v>
      </c>
      <c r="E12396">
        <v>55</v>
      </c>
      <c r="F12396">
        <v>10</v>
      </c>
      <c r="G12396" t="s">
        <v>28</v>
      </c>
      <c r="H12396" t="s">
        <v>13</v>
      </c>
      <c r="I12396" t="s">
        <v>29134</v>
      </c>
      <c r="J12396" t="s">
        <v>29135</v>
      </c>
    </row>
    <row r="12397" spans="1:10" x14ac:dyDescent="0.25">
      <c r="A12397" t="s">
        <v>29136</v>
      </c>
      <c r="B12397">
        <v>1992</v>
      </c>
      <c r="C12397" t="s">
        <v>11</v>
      </c>
      <c r="D12397">
        <v>123</v>
      </c>
      <c r="E12397">
        <v>58</v>
      </c>
      <c r="F12397">
        <v>76</v>
      </c>
      <c r="G12397" t="s">
        <v>28</v>
      </c>
      <c r="H12397" t="s">
        <v>13</v>
      </c>
      <c r="I12397" t="s">
        <v>29137</v>
      </c>
      <c r="J12397" t="s">
        <v>29138</v>
      </c>
    </row>
    <row r="12398" spans="1:10" x14ac:dyDescent="0.25">
      <c r="A12398" t="s">
        <v>29136</v>
      </c>
      <c r="B12398">
        <v>1992</v>
      </c>
      <c r="C12398" t="s">
        <v>11</v>
      </c>
      <c r="D12398">
        <v>123</v>
      </c>
      <c r="E12398">
        <v>57</v>
      </c>
      <c r="F12398">
        <v>68</v>
      </c>
      <c r="G12398" t="s">
        <v>28</v>
      </c>
      <c r="H12398" t="s">
        <v>13</v>
      </c>
      <c r="I12398" t="s">
        <v>29139</v>
      </c>
      <c r="J12398" t="s">
        <v>29140</v>
      </c>
    </row>
    <row r="12399" spans="1:10" x14ac:dyDescent="0.25">
      <c r="A12399" t="s">
        <v>29141</v>
      </c>
      <c r="B12399">
        <v>1992</v>
      </c>
      <c r="C12399" t="s">
        <v>11</v>
      </c>
      <c r="D12399">
        <v>127</v>
      </c>
      <c r="E12399">
        <v>57</v>
      </c>
      <c r="F12399">
        <v>41</v>
      </c>
      <c r="G12399" t="s">
        <v>12</v>
      </c>
      <c r="H12399" t="s">
        <v>16</v>
      </c>
      <c r="I12399" t="s">
        <v>29142</v>
      </c>
      <c r="J12399" t="s">
        <v>29143</v>
      </c>
    </row>
    <row r="12400" spans="1:10" x14ac:dyDescent="0.25">
      <c r="A12400" t="s">
        <v>29141</v>
      </c>
      <c r="B12400">
        <v>1992</v>
      </c>
      <c r="C12400" t="s">
        <v>11</v>
      </c>
      <c r="D12400">
        <v>127</v>
      </c>
      <c r="E12400">
        <v>56</v>
      </c>
      <c r="F12400">
        <v>79</v>
      </c>
      <c r="G12400" t="s">
        <v>12</v>
      </c>
      <c r="H12400" t="s">
        <v>16</v>
      </c>
      <c r="I12400" t="s">
        <v>29144</v>
      </c>
      <c r="J12400" t="s">
        <v>29145</v>
      </c>
    </row>
    <row r="12401" spans="1:10" x14ac:dyDescent="0.25">
      <c r="A12401" t="s">
        <v>29146</v>
      </c>
      <c r="B12401">
        <v>1992</v>
      </c>
      <c r="C12401" t="s">
        <v>11</v>
      </c>
      <c r="D12401">
        <v>120</v>
      </c>
      <c r="E12401">
        <v>60</v>
      </c>
      <c r="F12401">
        <v>83</v>
      </c>
      <c r="G12401" t="s">
        <v>28</v>
      </c>
      <c r="H12401" t="s">
        <v>13</v>
      </c>
      <c r="I12401" t="s">
        <v>29147</v>
      </c>
      <c r="J12401" t="s">
        <v>29148</v>
      </c>
    </row>
    <row r="12402" spans="1:10" x14ac:dyDescent="0.25">
      <c r="A12402" t="s">
        <v>29146</v>
      </c>
      <c r="B12402">
        <v>1992</v>
      </c>
      <c r="C12402" t="s">
        <v>11</v>
      </c>
      <c r="D12402">
        <v>120</v>
      </c>
      <c r="E12402">
        <v>59</v>
      </c>
      <c r="F12402">
        <v>65</v>
      </c>
      <c r="G12402" t="s">
        <v>28</v>
      </c>
      <c r="H12402" t="s">
        <v>13</v>
      </c>
      <c r="I12402" t="s">
        <v>29149</v>
      </c>
      <c r="J12402" t="s">
        <v>29150</v>
      </c>
    </row>
    <row r="12403" spans="1:10" x14ac:dyDescent="0.25">
      <c r="A12403" t="s">
        <v>29146</v>
      </c>
      <c r="B12403">
        <v>1992</v>
      </c>
      <c r="C12403" t="s">
        <v>11</v>
      </c>
      <c r="D12403">
        <v>120</v>
      </c>
      <c r="E12403">
        <v>58</v>
      </c>
      <c r="F12403">
        <v>81</v>
      </c>
      <c r="G12403" t="s">
        <v>28</v>
      </c>
      <c r="H12403" t="s">
        <v>13</v>
      </c>
      <c r="I12403" t="s">
        <v>29151</v>
      </c>
      <c r="J12403" t="s">
        <v>29152</v>
      </c>
    </row>
    <row r="12404" spans="1:10" x14ac:dyDescent="0.25">
      <c r="A12404" t="s">
        <v>29146</v>
      </c>
      <c r="B12404">
        <v>1992</v>
      </c>
      <c r="C12404" t="s">
        <v>11</v>
      </c>
      <c r="D12404">
        <v>120</v>
      </c>
      <c r="E12404">
        <v>57</v>
      </c>
      <c r="F12404">
        <v>3</v>
      </c>
      <c r="G12404" t="s">
        <v>28</v>
      </c>
      <c r="H12404" t="s">
        <v>13</v>
      </c>
      <c r="I12404" t="s">
        <v>29153</v>
      </c>
      <c r="J12404" t="s">
        <v>29154</v>
      </c>
    </row>
    <row r="12405" spans="1:10" x14ac:dyDescent="0.25">
      <c r="A12405" t="s">
        <v>29155</v>
      </c>
      <c r="B12405">
        <v>1992</v>
      </c>
      <c r="C12405" t="s">
        <v>11</v>
      </c>
      <c r="D12405">
        <v>122</v>
      </c>
      <c r="E12405">
        <v>59</v>
      </c>
      <c r="F12405">
        <v>27</v>
      </c>
      <c r="G12405" t="s">
        <v>28</v>
      </c>
      <c r="H12405" t="s">
        <v>13</v>
      </c>
      <c r="I12405" t="s">
        <v>29156</v>
      </c>
      <c r="J12405" t="s">
        <v>29157</v>
      </c>
    </row>
    <row r="12406" spans="1:10" x14ac:dyDescent="0.25">
      <c r="A12406" t="s">
        <v>29155</v>
      </c>
      <c r="B12406">
        <v>1992</v>
      </c>
      <c r="C12406" t="s">
        <v>11</v>
      </c>
      <c r="D12406">
        <v>122</v>
      </c>
      <c r="E12406">
        <v>58</v>
      </c>
      <c r="F12406">
        <v>3</v>
      </c>
      <c r="G12406" t="s">
        <v>28</v>
      </c>
      <c r="H12406" t="s">
        <v>13</v>
      </c>
      <c r="I12406" t="s">
        <v>29158</v>
      </c>
      <c r="J12406" t="s">
        <v>29159</v>
      </c>
    </row>
    <row r="12407" spans="1:10" x14ac:dyDescent="0.25">
      <c r="A12407" t="s">
        <v>29160</v>
      </c>
      <c r="B12407">
        <v>1992</v>
      </c>
      <c r="C12407" t="s">
        <v>11</v>
      </c>
      <c r="D12407">
        <v>119</v>
      </c>
      <c r="E12407">
        <v>59</v>
      </c>
      <c r="F12407">
        <v>37</v>
      </c>
      <c r="G12407" t="s">
        <v>12</v>
      </c>
      <c r="H12407" t="s">
        <v>16</v>
      </c>
      <c r="I12407" t="s">
        <v>29161</v>
      </c>
      <c r="J12407" t="s">
        <v>29162</v>
      </c>
    </row>
    <row r="12408" spans="1:10" x14ac:dyDescent="0.25">
      <c r="A12408" t="s">
        <v>29160</v>
      </c>
      <c r="B12408">
        <v>1992</v>
      </c>
      <c r="C12408" t="s">
        <v>11</v>
      </c>
      <c r="D12408">
        <v>119</v>
      </c>
      <c r="E12408">
        <v>58</v>
      </c>
      <c r="F12408">
        <v>10</v>
      </c>
      <c r="G12408" t="s">
        <v>12</v>
      </c>
      <c r="H12408" t="s">
        <v>16</v>
      </c>
      <c r="I12408" t="s">
        <v>29163</v>
      </c>
      <c r="J12408" t="s">
        <v>29164</v>
      </c>
    </row>
    <row r="12409" spans="1:10" x14ac:dyDescent="0.25">
      <c r="A12409" t="s">
        <v>29160</v>
      </c>
      <c r="B12409">
        <v>1992</v>
      </c>
      <c r="C12409" t="s">
        <v>11</v>
      </c>
      <c r="D12409">
        <v>119</v>
      </c>
      <c r="E12409">
        <v>57</v>
      </c>
      <c r="F12409">
        <v>23</v>
      </c>
      <c r="G12409" t="s">
        <v>12</v>
      </c>
      <c r="H12409" t="s">
        <v>16</v>
      </c>
      <c r="I12409" t="s">
        <v>29165</v>
      </c>
      <c r="J12409" t="s">
        <v>29166</v>
      </c>
    </row>
    <row r="12410" spans="1:10" x14ac:dyDescent="0.25">
      <c r="A12410" t="s">
        <v>29167</v>
      </c>
      <c r="B12410">
        <v>1992</v>
      </c>
      <c r="C12410" t="s">
        <v>11</v>
      </c>
      <c r="D12410">
        <v>128</v>
      </c>
      <c r="E12410">
        <v>58</v>
      </c>
      <c r="F12410">
        <v>70</v>
      </c>
      <c r="G12410" t="s">
        <v>12</v>
      </c>
      <c r="H12410" t="s">
        <v>16</v>
      </c>
      <c r="I12410" t="s">
        <v>29168</v>
      </c>
      <c r="J12410" t="s">
        <v>29169</v>
      </c>
    </row>
    <row r="12411" spans="1:10" x14ac:dyDescent="0.25">
      <c r="A12411" t="s">
        <v>29167</v>
      </c>
      <c r="B12411">
        <v>1992</v>
      </c>
      <c r="C12411" t="s">
        <v>11</v>
      </c>
      <c r="D12411">
        <v>128</v>
      </c>
      <c r="E12411">
        <v>57</v>
      </c>
      <c r="F12411">
        <v>11</v>
      </c>
      <c r="G12411" t="s">
        <v>12</v>
      </c>
      <c r="H12411" t="s">
        <v>16</v>
      </c>
      <c r="I12411" t="s">
        <v>29170</v>
      </c>
      <c r="J12411" t="s">
        <v>29171</v>
      </c>
    </row>
    <row r="12412" spans="1:10" x14ac:dyDescent="0.25">
      <c r="A12412" t="s">
        <v>29167</v>
      </c>
      <c r="B12412">
        <v>1992</v>
      </c>
      <c r="C12412" t="s">
        <v>11</v>
      </c>
      <c r="D12412">
        <v>128</v>
      </c>
      <c r="E12412">
        <v>56</v>
      </c>
      <c r="F12412">
        <v>39</v>
      </c>
      <c r="G12412" t="s">
        <v>12</v>
      </c>
      <c r="H12412" t="s">
        <v>16</v>
      </c>
      <c r="I12412" t="s">
        <v>29172</v>
      </c>
      <c r="J12412" t="s">
        <v>29173</v>
      </c>
    </row>
    <row r="12413" spans="1:10" x14ac:dyDescent="0.25">
      <c r="A12413" t="s">
        <v>29167</v>
      </c>
      <c r="B12413">
        <v>1992</v>
      </c>
      <c r="C12413" t="s">
        <v>11</v>
      </c>
      <c r="D12413">
        <v>128</v>
      </c>
      <c r="E12413">
        <v>55</v>
      </c>
      <c r="F12413">
        <v>14</v>
      </c>
      <c r="G12413" t="s">
        <v>12</v>
      </c>
      <c r="H12413" t="s">
        <v>16</v>
      </c>
      <c r="I12413" t="s">
        <v>29174</v>
      </c>
      <c r="J12413" t="s">
        <v>29175</v>
      </c>
    </row>
    <row r="12414" spans="1:10" x14ac:dyDescent="0.25">
      <c r="A12414" t="s">
        <v>29176</v>
      </c>
      <c r="B12414">
        <v>1992</v>
      </c>
      <c r="C12414" t="s">
        <v>11</v>
      </c>
      <c r="D12414">
        <v>121</v>
      </c>
      <c r="E12414">
        <v>60</v>
      </c>
      <c r="F12414">
        <v>7</v>
      </c>
      <c r="G12414" t="s">
        <v>12</v>
      </c>
      <c r="H12414" t="s">
        <v>16</v>
      </c>
      <c r="I12414" t="s">
        <v>29177</v>
      </c>
      <c r="J12414" t="s">
        <v>29178</v>
      </c>
    </row>
    <row r="12415" spans="1:10" x14ac:dyDescent="0.25">
      <c r="A12415" t="s">
        <v>29176</v>
      </c>
      <c r="B12415">
        <v>1992</v>
      </c>
      <c r="C12415" t="s">
        <v>11</v>
      </c>
      <c r="D12415">
        <v>121</v>
      </c>
      <c r="E12415">
        <v>59</v>
      </c>
      <c r="F12415">
        <v>6</v>
      </c>
      <c r="G12415" t="s">
        <v>12</v>
      </c>
      <c r="H12415" t="s">
        <v>16</v>
      </c>
      <c r="I12415" t="s">
        <v>29179</v>
      </c>
      <c r="J12415" t="s">
        <v>29180</v>
      </c>
    </row>
    <row r="12416" spans="1:10" x14ac:dyDescent="0.25">
      <c r="A12416" t="s">
        <v>29176</v>
      </c>
      <c r="B12416">
        <v>1992</v>
      </c>
      <c r="C12416" t="s">
        <v>11</v>
      </c>
      <c r="D12416">
        <v>121</v>
      </c>
      <c r="E12416">
        <v>58</v>
      </c>
      <c r="F12416">
        <v>4</v>
      </c>
      <c r="G12416" t="s">
        <v>28</v>
      </c>
      <c r="H12416" t="s">
        <v>13</v>
      </c>
      <c r="I12416" t="s">
        <v>29181</v>
      </c>
      <c r="J12416" t="s">
        <v>29182</v>
      </c>
    </row>
    <row r="12417" spans="1:10" x14ac:dyDescent="0.25">
      <c r="A12417" t="s">
        <v>29183</v>
      </c>
      <c r="B12417">
        <v>1992</v>
      </c>
      <c r="C12417" t="s">
        <v>11</v>
      </c>
      <c r="D12417">
        <v>116</v>
      </c>
      <c r="E12417">
        <v>57</v>
      </c>
      <c r="F12417">
        <v>16</v>
      </c>
      <c r="G12417" t="s">
        <v>12</v>
      </c>
      <c r="H12417" t="s">
        <v>16</v>
      </c>
      <c r="I12417" t="s">
        <v>29184</v>
      </c>
      <c r="J12417" t="s">
        <v>29185</v>
      </c>
    </row>
    <row r="12418" spans="1:10" x14ac:dyDescent="0.25">
      <c r="A12418" t="s">
        <v>29183</v>
      </c>
      <c r="B12418">
        <v>1992</v>
      </c>
      <c r="C12418" t="s">
        <v>11</v>
      </c>
      <c r="D12418">
        <v>116</v>
      </c>
      <c r="E12418">
        <v>56</v>
      </c>
      <c r="F12418">
        <v>7</v>
      </c>
      <c r="G12418" t="s">
        <v>12</v>
      </c>
      <c r="H12418" t="s">
        <v>16</v>
      </c>
      <c r="I12418" t="s">
        <v>29186</v>
      </c>
      <c r="J12418" t="s">
        <v>29187</v>
      </c>
    </row>
    <row r="12419" spans="1:10" x14ac:dyDescent="0.25">
      <c r="A12419" t="s">
        <v>29188</v>
      </c>
      <c r="B12419">
        <v>1992</v>
      </c>
      <c r="C12419" t="s">
        <v>11</v>
      </c>
      <c r="D12419">
        <v>120</v>
      </c>
      <c r="E12419">
        <v>60</v>
      </c>
      <c r="F12419">
        <v>37</v>
      </c>
      <c r="G12419" t="s">
        <v>28</v>
      </c>
      <c r="H12419" t="s">
        <v>13</v>
      </c>
      <c r="I12419" t="s">
        <v>29189</v>
      </c>
      <c r="J12419" t="s">
        <v>29190</v>
      </c>
    </row>
    <row r="12420" spans="1:10" x14ac:dyDescent="0.25">
      <c r="A12420" t="s">
        <v>29188</v>
      </c>
      <c r="B12420">
        <v>1992</v>
      </c>
      <c r="C12420" t="s">
        <v>11</v>
      </c>
      <c r="D12420">
        <v>120</v>
      </c>
      <c r="E12420">
        <v>59</v>
      </c>
      <c r="F12420">
        <v>72</v>
      </c>
      <c r="G12420" t="s">
        <v>12</v>
      </c>
      <c r="H12420" t="s">
        <v>16</v>
      </c>
      <c r="I12420" t="s">
        <v>29191</v>
      </c>
      <c r="J12420" t="s">
        <v>29192</v>
      </c>
    </row>
    <row r="12421" spans="1:10" x14ac:dyDescent="0.25">
      <c r="A12421" t="s">
        <v>29188</v>
      </c>
      <c r="B12421">
        <v>1992</v>
      </c>
      <c r="C12421" t="s">
        <v>11</v>
      </c>
      <c r="D12421">
        <v>120</v>
      </c>
      <c r="E12421">
        <v>58</v>
      </c>
      <c r="F12421">
        <v>81</v>
      </c>
      <c r="G12421" t="s">
        <v>12</v>
      </c>
      <c r="H12421" t="s">
        <v>16</v>
      </c>
      <c r="I12421" t="s">
        <v>29193</v>
      </c>
      <c r="J12421" t="s">
        <v>29194</v>
      </c>
    </row>
    <row r="12422" spans="1:10" x14ac:dyDescent="0.25">
      <c r="A12422" t="s">
        <v>29188</v>
      </c>
      <c r="B12422">
        <v>1992</v>
      </c>
      <c r="C12422" t="s">
        <v>11</v>
      </c>
      <c r="D12422">
        <v>120</v>
      </c>
      <c r="E12422">
        <v>57</v>
      </c>
      <c r="F12422">
        <v>13</v>
      </c>
      <c r="G12422" t="s">
        <v>28</v>
      </c>
      <c r="H12422" t="s">
        <v>13</v>
      </c>
      <c r="I12422" t="s">
        <v>29195</v>
      </c>
      <c r="J12422" t="s">
        <v>29196</v>
      </c>
    </row>
    <row r="12423" spans="1:10" x14ac:dyDescent="0.25">
      <c r="A12423" t="s">
        <v>29197</v>
      </c>
      <c r="B12423">
        <v>1992</v>
      </c>
      <c r="C12423" t="s">
        <v>11</v>
      </c>
      <c r="D12423">
        <v>122</v>
      </c>
      <c r="E12423">
        <v>59</v>
      </c>
      <c r="F12423">
        <v>25</v>
      </c>
      <c r="G12423" t="s">
        <v>12</v>
      </c>
      <c r="H12423" t="s">
        <v>16</v>
      </c>
      <c r="I12423" t="s">
        <v>29198</v>
      </c>
      <c r="J12423" t="s">
        <v>29199</v>
      </c>
    </row>
    <row r="12424" spans="1:10" x14ac:dyDescent="0.25">
      <c r="A12424" t="s">
        <v>29197</v>
      </c>
      <c r="B12424">
        <v>1992</v>
      </c>
      <c r="C12424" t="s">
        <v>11</v>
      </c>
      <c r="D12424">
        <v>122</v>
      </c>
      <c r="E12424">
        <v>58</v>
      </c>
      <c r="F12424">
        <v>7</v>
      </c>
      <c r="G12424" t="s">
        <v>28</v>
      </c>
      <c r="H12424" t="s">
        <v>13</v>
      </c>
      <c r="I12424" t="s">
        <v>29200</v>
      </c>
      <c r="J12424" t="s">
        <v>29201</v>
      </c>
    </row>
    <row r="12425" spans="1:10" x14ac:dyDescent="0.25">
      <c r="A12425" t="s">
        <v>29202</v>
      </c>
      <c r="B12425">
        <v>1992</v>
      </c>
      <c r="C12425" t="s">
        <v>11</v>
      </c>
      <c r="D12425">
        <v>124</v>
      </c>
      <c r="E12425">
        <v>59</v>
      </c>
      <c r="F12425">
        <v>1</v>
      </c>
      <c r="G12425" t="s">
        <v>28</v>
      </c>
      <c r="H12425" t="s">
        <v>13</v>
      </c>
      <c r="I12425" t="s">
        <v>29203</v>
      </c>
      <c r="J12425" t="s">
        <v>29204</v>
      </c>
    </row>
    <row r="12426" spans="1:10" x14ac:dyDescent="0.25">
      <c r="A12426" t="s">
        <v>29202</v>
      </c>
      <c r="B12426">
        <v>1992</v>
      </c>
      <c r="C12426" t="s">
        <v>11</v>
      </c>
      <c r="D12426">
        <v>124</v>
      </c>
      <c r="E12426">
        <v>58</v>
      </c>
      <c r="F12426">
        <v>0</v>
      </c>
      <c r="G12426" t="s">
        <v>12</v>
      </c>
      <c r="H12426" t="s">
        <v>16</v>
      </c>
      <c r="I12426" t="s">
        <v>29205</v>
      </c>
      <c r="J12426" t="s">
        <v>29206</v>
      </c>
    </row>
    <row r="12427" spans="1:10" x14ac:dyDescent="0.25">
      <c r="A12427" t="s">
        <v>29207</v>
      </c>
      <c r="B12427">
        <v>1992</v>
      </c>
      <c r="C12427" t="s">
        <v>11</v>
      </c>
      <c r="D12427">
        <v>117</v>
      </c>
      <c r="E12427">
        <v>57</v>
      </c>
      <c r="F12427">
        <v>44</v>
      </c>
      <c r="G12427" t="s">
        <v>12</v>
      </c>
      <c r="H12427" t="s">
        <v>16</v>
      </c>
      <c r="I12427" t="s">
        <v>29208</v>
      </c>
      <c r="J12427" t="s">
        <v>29209</v>
      </c>
    </row>
    <row r="12428" spans="1:10" x14ac:dyDescent="0.25">
      <c r="A12428" t="s">
        <v>29207</v>
      </c>
      <c r="B12428">
        <v>1992</v>
      </c>
      <c r="C12428" t="s">
        <v>11</v>
      </c>
      <c r="D12428">
        <v>117</v>
      </c>
      <c r="E12428">
        <v>56</v>
      </c>
      <c r="F12428">
        <v>21</v>
      </c>
      <c r="G12428" t="s">
        <v>12</v>
      </c>
      <c r="H12428" t="s">
        <v>16</v>
      </c>
      <c r="I12428" t="s">
        <v>29210</v>
      </c>
      <c r="J12428" t="s">
        <v>29211</v>
      </c>
    </row>
    <row r="12429" spans="1:10" x14ac:dyDescent="0.25">
      <c r="A12429" t="s">
        <v>29207</v>
      </c>
      <c r="B12429">
        <v>1992</v>
      </c>
      <c r="C12429" t="s">
        <v>11</v>
      </c>
      <c r="D12429">
        <v>117</v>
      </c>
      <c r="E12429">
        <v>55</v>
      </c>
      <c r="F12429">
        <v>17</v>
      </c>
      <c r="G12429" t="s">
        <v>12</v>
      </c>
      <c r="H12429" t="s">
        <v>16</v>
      </c>
      <c r="I12429" t="s">
        <v>29212</v>
      </c>
      <c r="J12429" t="s">
        <v>29213</v>
      </c>
    </row>
    <row r="12430" spans="1:10" x14ac:dyDescent="0.25">
      <c r="A12430" t="s">
        <v>29214</v>
      </c>
      <c r="B12430">
        <v>1992</v>
      </c>
      <c r="C12430" t="s">
        <v>11</v>
      </c>
      <c r="D12430">
        <v>119</v>
      </c>
      <c r="E12430">
        <v>59</v>
      </c>
      <c r="F12430">
        <v>70</v>
      </c>
      <c r="G12430" t="s">
        <v>28</v>
      </c>
      <c r="H12430" t="s">
        <v>13</v>
      </c>
      <c r="I12430" t="s">
        <v>29215</v>
      </c>
      <c r="J12430" t="s">
        <v>29216</v>
      </c>
    </row>
    <row r="12431" spans="1:10" x14ac:dyDescent="0.25">
      <c r="A12431" t="s">
        <v>29214</v>
      </c>
      <c r="B12431">
        <v>1992</v>
      </c>
      <c r="C12431" t="s">
        <v>11</v>
      </c>
      <c r="D12431">
        <v>119</v>
      </c>
      <c r="E12431">
        <v>58</v>
      </c>
      <c r="F12431">
        <v>2</v>
      </c>
      <c r="G12431" t="s">
        <v>28</v>
      </c>
      <c r="H12431" t="s">
        <v>13</v>
      </c>
      <c r="I12431" t="s">
        <v>29217</v>
      </c>
      <c r="J12431" t="s">
        <v>29218</v>
      </c>
    </row>
    <row r="12432" spans="1:10" x14ac:dyDescent="0.25">
      <c r="A12432" t="s">
        <v>29214</v>
      </c>
      <c r="B12432">
        <v>1992</v>
      </c>
      <c r="C12432" t="s">
        <v>11</v>
      </c>
      <c r="D12432">
        <v>119</v>
      </c>
      <c r="E12432">
        <v>57</v>
      </c>
      <c r="F12432">
        <v>2</v>
      </c>
      <c r="G12432" t="s">
        <v>28</v>
      </c>
      <c r="H12432" t="s">
        <v>13</v>
      </c>
      <c r="I12432" t="s">
        <v>29219</v>
      </c>
      <c r="J12432" t="s">
        <v>29220</v>
      </c>
    </row>
    <row r="12433" spans="1:10" x14ac:dyDescent="0.25">
      <c r="A12433" t="s">
        <v>29221</v>
      </c>
      <c r="B12433">
        <v>1992</v>
      </c>
      <c r="C12433" t="s">
        <v>11</v>
      </c>
      <c r="D12433">
        <v>117</v>
      </c>
      <c r="E12433">
        <v>57</v>
      </c>
      <c r="F12433">
        <v>50</v>
      </c>
      <c r="G12433" t="s">
        <v>28</v>
      </c>
      <c r="H12433" t="s">
        <v>13</v>
      </c>
      <c r="I12433" t="s">
        <v>29222</v>
      </c>
      <c r="J12433" t="s">
        <v>29223</v>
      </c>
    </row>
    <row r="12434" spans="1:10" x14ac:dyDescent="0.25">
      <c r="A12434" t="s">
        <v>29221</v>
      </c>
      <c r="B12434">
        <v>1992</v>
      </c>
      <c r="C12434" t="s">
        <v>11</v>
      </c>
      <c r="D12434">
        <v>117</v>
      </c>
      <c r="E12434">
        <v>56</v>
      </c>
      <c r="F12434">
        <v>37</v>
      </c>
      <c r="G12434" t="s">
        <v>12</v>
      </c>
      <c r="H12434" t="s">
        <v>16</v>
      </c>
      <c r="I12434" t="s">
        <v>29224</v>
      </c>
      <c r="J12434" t="s">
        <v>29225</v>
      </c>
    </row>
    <row r="12435" spans="1:10" x14ac:dyDescent="0.25">
      <c r="A12435" t="s">
        <v>29221</v>
      </c>
      <c r="B12435">
        <v>1992</v>
      </c>
      <c r="C12435" t="s">
        <v>11</v>
      </c>
      <c r="D12435">
        <v>117</v>
      </c>
      <c r="E12435">
        <v>55</v>
      </c>
      <c r="F12435">
        <v>13</v>
      </c>
      <c r="G12435" t="s">
        <v>12</v>
      </c>
      <c r="H12435" t="s">
        <v>16</v>
      </c>
      <c r="I12435" t="s">
        <v>29226</v>
      </c>
      <c r="J12435" t="s">
        <v>29227</v>
      </c>
    </row>
    <row r="12436" spans="1:10" x14ac:dyDescent="0.25">
      <c r="A12436" t="s">
        <v>29228</v>
      </c>
      <c r="B12436">
        <v>1992</v>
      </c>
      <c r="C12436" t="s">
        <v>11</v>
      </c>
      <c r="D12436">
        <v>117</v>
      </c>
      <c r="E12436">
        <v>57</v>
      </c>
      <c r="F12436">
        <v>44</v>
      </c>
      <c r="G12436" t="s">
        <v>12</v>
      </c>
      <c r="H12436" t="s">
        <v>16</v>
      </c>
      <c r="I12436" t="s">
        <v>29229</v>
      </c>
      <c r="J12436" t="s">
        <v>29230</v>
      </c>
    </row>
    <row r="12437" spans="1:10" x14ac:dyDescent="0.25">
      <c r="A12437" t="s">
        <v>29228</v>
      </c>
      <c r="B12437">
        <v>1992</v>
      </c>
      <c r="C12437" t="s">
        <v>11</v>
      </c>
      <c r="D12437">
        <v>117</v>
      </c>
      <c r="E12437">
        <v>56</v>
      </c>
      <c r="F12437">
        <v>7</v>
      </c>
      <c r="G12437" t="s">
        <v>12</v>
      </c>
      <c r="H12437" t="s">
        <v>16</v>
      </c>
      <c r="I12437" t="s">
        <v>29231</v>
      </c>
      <c r="J12437" t="s">
        <v>29232</v>
      </c>
    </row>
    <row r="12438" spans="1:10" x14ac:dyDescent="0.25">
      <c r="A12438" t="s">
        <v>29228</v>
      </c>
      <c r="B12438">
        <v>1992</v>
      </c>
      <c r="C12438" t="s">
        <v>11</v>
      </c>
      <c r="D12438">
        <v>117</v>
      </c>
      <c r="E12438">
        <v>55</v>
      </c>
      <c r="F12438">
        <v>7</v>
      </c>
      <c r="G12438" t="s">
        <v>12</v>
      </c>
      <c r="H12438" t="s">
        <v>16</v>
      </c>
      <c r="I12438" t="s">
        <v>29233</v>
      </c>
      <c r="J12438" t="s">
        <v>29234</v>
      </c>
    </row>
    <row r="12439" spans="1:10" x14ac:dyDescent="0.25">
      <c r="A12439" t="s">
        <v>29235</v>
      </c>
      <c r="B12439">
        <v>1992</v>
      </c>
      <c r="C12439" t="s">
        <v>11</v>
      </c>
      <c r="D12439">
        <v>126</v>
      </c>
      <c r="E12439">
        <v>59</v>
      </c>
      <c r="F12439">
        <v>25</v>
      </c>
      <c r="G12439" t="s">
        <v>12</v>
      </c>
      <c r="H12439" t="s">
        <v>16</v>
      </c>
      <c r="I12439" t="s">
        <v>29236</v>
      </c>
      <c r="J12439" t="s">
        <v>29237</v>
      </c>
    </row>
    <row r="12440" spans="1:10" x14ac:dyDescent="0.25">
      <c r="A12440" t="s">
        <v>29235</v>
      </c>
      <c r="B12440">
        <v>1992</v>
      </c>
      <c r="C12440" t="s">
        <v>11</v>
      </c>
      <c r="D12440">
        <v>126</v>
      </c>
      <c r="E12440">
        <v>58</v>
      </c>
      <c r="F12440">
        <v>4</v>
      </c>
      <c r="G12440" t="s">
        <v>12</v>
      </c>
      <c r="H12440" t="s">
        <v>16</v>
      </c>
      <c r="I12440" t="s">
        <v>29238</v>
      </c>
      <c r="J12440" t="s">
        <v>29239</v>
      </c>
    </row>
    <row r="12441" spans="1:10" x14ac:dyDescent="0.25">
      <c r="A12441" t="s">
        <v>29235</v>
      </c>
      <c r="B12441">
        <v>1992</v>
      </c>
      <c r="C12441" t="s">
        <v>11</v>
      </c>
      <c r="D12441">
        <v>126</v>
      </c>
      <c r="E12441">
        <v>57</v>
      </c>
      <c r="F12441">
        <v>11</v>
      </c>
      <c r="G12441" t="s">
        <v>12</v>
      </c>
      <c r="H12441" t="s">
        <v>16</v>
      </c>
      <c r="I12441" t="s">
        <v>29240</v>
      </c>
      <c r="J12441" t="s">
        <v>29241</v>
      </c>
    </row>
    <row r="12442" spans="1:10" x14ac:dyDescent="0.25">
      <c r="A12442" t="s">
        <v>29235</v>
      </c>
      <c r="B12442">
        <v>1992</v>
      </c>
      <c r="C12442" t="s">
        <v>11</v>
      </c>
      <c r="D12442">
        <v>126</v>
      </c>
      <c r="E12442">
        <v>56</v>
      </c>
      <c r="F12442">
        <v>5</v>
      </c>
      <c r="G12442" t="s">
        <v>12</v>
      </c>
      <c r="H12442" t="s">
        <v>16</v>
      </c>
      <c r="I12442" t="s">
        <v>29242</v>
      </c>
      <c r="J12442" t="s">
        <v>29243</v>
      </c>
    </row>
    <row r="12443" spans="1:10" x14ac:dyDescent="0.25">
      <c r="A12443" t="s">
        <v>29244</v>
      </c>
      <c r="B12443">
        <v>1992</v>
      </c>
      <c r="C12443" t="s">
        <v>11</v>
      </c>
      <c r="D12443">
        <v>119</v>
      </c>
      <c r="E12443">
        <v>59</v>
      </c>
      <c r="F12443">
        <v>39</v>
      </c>
      <c r="G12443" t="s">
        <v>28</v>
      </c>
      <c r="H12443" t="s">
        <v>13</v>
      </c>
      <c r="I12443" t="s">
        <v>29245</v>
      </c>
      <c r="J12443" t="s">
        <v>29246</v>
      </c>
    </row>
    <row r="12444" spans="1:10" x14ac:dyDescent="0.25">
      <c r="A12444" t="s">
        <v>29244</v>
      </c>
      <c r="B12444">
        <v>1992</v>
      </c>
      <c r="C12444" t="s">
        <v>11</v>
      </c>
      <c r="D12444">
        <v>119</v>
      </c>
      <c r="E12444">
        <v>58</v>
      </c>
      <c r="F12444">
        <v>37</v>
      </c>
      <c r="G12444" t="s">
        <v>12</v>
      </c>
      <c r="H12444" t="s">
        <v>16</v>
      </c>
      <c r="I12444" t="s">
        <v>29247</v>
      </c>
      <c r="J12444" t="s">
        <v>29248</v>
      </c>
    </row>
    <row r="12445" spans="1:10" x14ac:dyDescent="0.25">
      <c r="A12445" t="s">
        <v>29244</v>
      </c>
      <c r="B12445">
        <v>1992</v>
      </c>
      <c r="C12445" t="s">
        <v>11</v>
      </c>
      <c r="D12445">
        <v>119</v>
      </c>
      <c r="E12445">
        <v>57</v>
      </c>
      <c r="F12445">
        <v>25</v>
      </c>
      <c r="G12445" t="s">
        <v>12</v>
      </c>
      <c r="H12445" t="s">
        <v>16</v>
      </c>
      <c r="I12445" t="s">
        <v>29249</v>
      </c>
      <c r="J12445" t="s">
        <v>29250</v>
      </c>
    </row>
    <row r="12446" spans="1:10" x14ac:dyDescent="0.25">
      <c r="A12446" t="s">
        <v>29251</v>
      </c>
      <c r="B12446">
        <v>1992</v>
      </c>
      <c r="C12446" t="s">
        <v>11</v>
      </c>
      <c r="D12446">
        <v>128</v>
      </c>
      <c r="E12446">
        <v>58</v>
      </c>
      <c r="F12446">
        <v>13</v>
      </c>
      <c r="G12446" t="s">
        <v>28</v>
      </c>
      <c r="H12446" t="s">
        <v>13</v>
      </c>
      <c r="I12446" t="s">
        <v>29252</v>
      </c>
      <c r="J12446" t="s">
        <v>29253</v>
      </c>
    </row>
    <row r="12447" spans="1:10" x14ac:dyDescent="0.25">
      <c r="A12447" t="s">
        <v>29251</v>
      </c>
      <c r="B12447">
        <v>1992</v>
      </c>
      <c r="C12447" t="s">
        <v>11</v>
      </c>
      <c r="D12447">
        <v>128</v>
      </c>
      <c r="E12447">
        <v>57</v>
      </c>
      <c r="F12447">
        <v>9</v>
      </c>
      <c r="G12447" t="s">
        <v>12</v>
      </c>
      <c r="H12447" t="s">
        <v>16</v>
      </c>
      <c r="I12447" t="s">
        <v>29254</v>
      </c>
      <c r="J12447" t="s">
        <v>29255</v>
      </c>
    </row>
    <row r="12448" spans="1:10" x14ac:dyDescent="0.25">
      <c r="A12448" t="s">
        <v>29251</v>
      </c>
      <c r="B12448">
        <v>1992</v>
      </c>
      <c r="C12448" t="s">
        <v>11</v>
      </c>
      <c r="D12448">
        <v>128</v>
      </c>
      <c r="E12448">
        <v>56</v>
      </c>
      <c r="F12448">
        <v>12</v>
      </c>
      <c r="G12448" t="s">
        <v>12</v>
      </c>
      <c r="H12448" t="s">
        <v>16</v>
      </c>
      <c r="I12448" t="s">
        <v>29256</v>
      </c>
      <c r="J12448" t="s">
        <v>29257</v>
      </c>
    </row>
    <row r="12449" spans="1:10" x14ac:dyDescent="0.25">
      <c r="A12449" t="s">
        <v>29251</v>
      </c>
      <c r="B12449">
        <v>1992</v>
      </c>
      <c r="C12449" t="s">
        <v>11</v>
      </c>
      <c r="D12449">
        <v>128</v>
      </c>
      <c r="E12449">
        <v>55</v>
      </c>
      <c r="F12449">
        <v>21</v>
      </c>
      <c r="G12449" t="s">
        <v>12</v>
      </c>
      <c r="H12449" t="s">
        <v>16</v>
      </c>
      <c r="I12449" t="s">
        <v>29258</v>
      </c>
      <c r="J12449" t="s">
        <v>29259</v>
      </c>
    </row>
    <row r="12450" spans="1:10" x14ac:dyDescent="0.25">
      <c r="A12450" t="s">
        <v>29260</v>
      </c>
      <c r="B12450">
        <v>1992</v>
      </c>
      <c r="C12450" t="s">
        <v>11</v>
      </c>
      <c r="D12450">
        <v>121</v>
      </c>
      <c r="E12450">
        <v>60</v>
      </c>
      <c r="F12450">
        <v>11</v>
      </c>
      <c r="G12450" t="s">
        <v>12</v>
      </c>
      <c r="H12450" t="s">
        <v>16</v>
      </c>
      <c r="I12450" t="s">
        <v>29261</v>
      </c>
      <c r="J12450" t="s">
        <v>29262</v>
      </c>
    </row>
    <row r="12451" spans="1:10" x14ac:dyDescent="0.25">
      <c r="A12451" t="s">
        <v>29260</v>
      </c>
      <c r="B12451">
        <v>1992</v>
      </c>
      <c r="C12451" t="s">
        <v>11</v>
      </c>
      <c r="D12451">
        <v>121</v>
      </c>
      <c r="E12451">
        <v>59</v>
      </c>
      <c r="F12451">
        <v>34</v>
      </c>
      <c r="G12451" t="s">
        <v>12</v>
      </c>
      <c r="H12451" t="s">
        <v>16</v>
      </c>
      <c r="I12451" t="s">
        <v>29263</v>
      </c>
      <c r="J12451" t="s">
        <v>29264</v>
      </c>
    </row>
    <row r="12452" spans="1:10" x14ac:dyDescent="0.25">
      <c r="A12452" t="s">
        <v>29260</v>
      </c>
      <c r="B12452">
        <v>1992</v>
      </c>
      <c r="C12452" t="s">
        <v>11</v>
      </c>
      <c r="D12452">
        <v>121</v>
      </c>
      <c r="E12452">
        <v>58</v>
      </c>
      <c r="F12452">
        <v>7</v>
      </c>
      <c r="G12452" t="s">
        <v>28</v>
      </c>
      <c r="H12452" t="s">
        <v>13</v>
      </c>
      <c r="I12452" t="s">
        <v>29265</v>
      </c>
      <c r="J12452" t="s">
        <v>29266</v>
      </c>
    </row>
    <row r="12453" spans="1:10" x14ac:dyDescent="0.25">
      <c r="A12453" t="s">
        <v>29267</v>
      </c>
      <c r="B12453">
        <v>1992</v>
      </c>
      <c r="C12453" t="s">
        <v>11</v>
      </c>
      <c r="D12453">
        <v>127</v>
      </c>
      <c r="E12453">
        <v>58</v>
      </c>
      <c r="F12453">
        <v>54</v>
      </c>
      <c r="G12453" t="s">
        <v>12</v>
      </c>
      <c r="H12453" t="s">
        <v>16</v>
      </c>
      <c r="I12453" t="s">
        <v>29268</v>
      </c>
      <c r="J12453" t="s">
        <v>29269</v>
      </c>
    </row>
    <row r="12454" spans="1:10" x14ac:dyDescent="0.25">
      <c r="A12454" t="s">
        <v>29267</v>
      </c>
      <c r="B12454">
        <v>1992</v>
      </c>
      <c r="C12454" t="s">
        <v>11</v>
      </c>
      <c r="D12454">
        <v>127</v>
      </c>
      <c r="E12454">
        <v>57</v>
      </c>
      <c r="F12454">
        <v>26</v>
      </c>
      <c r="G12454" t="s">
        <v>12</v>
      </c>
      <c r="H12454" t="s">
        <v>16</v>
      </c>
      <c r="I12454" t="s">
        <v>29270</v>
      </c>
      <c r="J12454" t="s">
        <v>29271</v>
      </c>
    </row>
    <row r="12455" spans="1:10" x14ac:dyDescent="0.25">
      <c r="A12455" t="s">
        <v>29267</v>
      </c>
      <c r="B12455">
        <v>1992</v>
      </c>
      <c r="C12455" t="s">
        <v>11</v>
      </c>
      <c r="D12455">
        <v>127</v>
      </c>
      <c r="E12455">
        <v>56</v>
      </c>
      <c r="F12455">
        <v>11</v>
      </c>
      <c r="G12455" t="s">
        <v>12</v>
      </c>
      <c r="H12455" t="s">
        <v>16</v>
      </c>
      <c r="I12455" t="s">
        <v>29272</v>
      </c>
      <c r="J12455" t="s">
        <v>29273</v>
      </c>
    </row>
    <row r="12456" spans="1:10" x14ac:dyDescent="0.25">
      <c r="A12456" t="s">
        <v>29274</v>
      </c>
      <c r="B12456">
        <v>1992</v>
      </c>
      <c r="C12456" t="s">
        <v>11</v>
      </c>
      <c r="D12456">
        <v>120</v>
      </c>
      <c r="E12456">
        <v>60</v>
      </c>
      <c r="F12456">
        <v>52</v>
      </c>
      <c r="G12456" t="s">
        <v>12</v>
      </c>
      <c r="H12456" t="s">
        <v>16</v>
      </c>
      <c r="I12456" t="s">
        <v>29275</v>
      </c>
      <c r="J12456" t="s">
        <v>29276</v>
      </c>
    </row>
    <row r="12457" spans="1:10" x14ac:dyDescent="0.25">
      <c r="A12457" t="s">
        <v>29274</v>
      </c>
      <c r="B12457">
        <v>1992</v>
      </c>
      <c r="C12457" t="s">
        <v>11</v>
      </c>
      <c r="D12457">
        <v>120</v>
      </c>
      <c r="E12457">
        <v>59</v>
      </c>
      <c r="F12457">
        <v>52</v>
      </c>
      <c r="G12457" t="s">
        <v>12</v>
      </c>
      <c r="H12457" t="s">
        <v>16</v>
      </c>
      <c r="I12457" t="s">
        <v>29277</v>
      </c>
      <c r="J12457" t="s">
        <v>29278</v>
      </c>
    </row>
    <row r="12458" spans="1:10" x14ac:dyDescent="0.25">
      <c r="A12458" t="s">
        <v>29274</v>
      </c>
      <c r="B12458">
        <v>1992</v>
      </c>
      <c r="C12458" t="s">
        <v>11</v>
      </c>
      <c r="D12458">
        <v>120</v>
      </c>
      <c r="E12458">
        <v>58</v>
      </c>
      <c r="F12458">
        <v>74</v>
      </c>
      <c r="G12458" t="s">
        <v>12</v>
      </c>
      <c r="H12458" t="s">
        <v>16</v>
      </c>
      <c r="I12458" t="s">
        <v>29279</v>
      </c>
      <c r="J12458" t="s">
        <v>29280</v>
      </c>
    </row>
    <row r="12459" spans="1:10" x14ac:dyDescent="0.25">
      <c r="A12459" t="s">
        <v>29274</v>
      </c>
      <c r="B12459">
        <v>1992</v>
      </c>
      <c r="C12459" t="s">
        <v>11</v>
      </c>
      <c r="D12459">
        <v>120</v>
      </c>
      <c r="E12459">
        <v>57</v>
      </c>
      <c r="F12459">
        <v>11</v>
      </c>
      <c r="G12459" t="s">
        <v>28</v>
      </c>
      <c r="H12459" t="s">
        <v>13</v>
      </c>
      <c r="I12459" t="s">
        <v>29281</v>
      </c>
      <c r="J12459" t="s">
        <v>29282</v>
      </c>
    </row>
    <row r="12460" spans="1:10" x14ac:dyDescent="0.25">
      <c r="A12460" t="s">
        <v>29283</v>
      </c>
      <c r="B12460">
        <v>1992</v>
      </c>
      <c r="C12460" t="s">
        <v>11</v>
      </c>
      <c r="D12460">
        <v>122</v>
      </c>
      <c r="E12460">
        <v>59</v>
      </c>
      <c r="F12460">
        <v>45</v>
      </c>
      <c r="G12460" t="s">
        <v>28</v>
      </c>
      <c r="H12460" t="s">
        <v>13</v>
      </c>
      <c r="I12460" t="s">
        <v>29284</v>
      </c>
      <c r="J12460" t="s">
        <v>29285</v>
      </c>
    </row>
    <row r="12461" spans="1:10" x14ac:dyDescent="0.25">
      <c r="A12461" t="s">
        <v>29283</v>
      </c>
      <c r="B12461">
        <v>1992</v>
      </c>
      <c r="C12461" t="s">
        <v>11</v>
      </c>
      <c r="D12461">
        <v>122</v>
      </c>
      <c r="E12461">
        <v>58</v>
      </c>
      <c r="F12461">
        <v>27</v>
      </c>
      <c r="G12461" t="s">
        <v>28</v>
      </c>
      <c r="H12461" t="s">
        <v>13</v>
      </c>
      <c r="I12461" t="s">
        <v>29286</v>
      </c>
      <c r="J12461" t="s">
        <v>29287</v>
      </c>
    </row>
    <row r="12462" spans="1:10" x14ac:dyDescent="0.25">
      <c r="A12462" t="s">
        <v>29288</v>
      </c>
      <c r="B12462">
        <v>1992</v>
      </c>
      <c r="C12462" t="s">
        <v>11</v>
      </c>
      <c r="D12462">
        <v>117</v>
      </c>
      <c r="E12462">
        <v>57</v>
      </c>
      <c r="F12462">
        <v>35</v>
      </c>
      <c r="G12462" t="s">
        <v>28</v>
      </c>
      <c r="H12462" t="s">
        <v>13</v>
      </c>
      <c r="I12462" t="s">
        <v>29289</v>
      </c>
      <c r="J12462" t="s">
        <v>29290</v>
      </c>
    </row>
    <row r="12463" spans="1:10" x14ac:dyDescent="0.25">
      <c r="A12463" t="s">
        <v>29288</v>
      </c>
      <c r="B12463">
        <v>1992</v>
      </c>
      <c r="C12463" t="s">
        <v>11</v>
      </c>
      <c r="D12463">
        <v>117</v>
      </c>
      <c r="E12463">
        <v>56</v>
      </c>
      <c r="F12463">
        <v>37</v>
      </c>
      <c r="G12463" t="s">
        <v>12</v>
      </c>
      <c r="H12463" t="s">
        <v>16</v>
      </c>
      <c r="I12463" t="s">
        <v>29291</v>
      </c>
      <c r="J12463" t="s">
        <v>29292</v>
      </c>
    </row>
    <row r="12464" spans="1:10" x14ac:dyDescent="0.25">
      <c r="A12464" t="s">
        <v>29288</v>
      </c>
      <c r="B12464">
        <v>1992</v>
      </c>
      <c r="C12464" t="s">
        <v>11</v>
      </c>
      <c r="D12464">
        <v>117</v>
      </c>
      <c r="E12464">
        <v>55</v>
      </c>
      <c r="F12464">
        <v>13</v>
      </c>
      <c r="G12464" t="s">
        <v>12</v>
      </c>
      <c r="H12464" t="s">
        <v>16</v>
      </c>
      <c r="I12464" t="s">
        <v>29293</v>
      </c>
      <c r="J12464" t="s">
        <v>29294</v>
      </c>
    </row>
    <row r="12465" spans="1:10" x14ac:dyDescent="0.25">
      <c r="A12465" t="s">
        <v>29295</v>
      </c>
      <c r="B12465">
        <v>1992</v>
      </c>
      <c r="C12465" t="s">
        <v>11</v>
      </c>
      <c r="D12465">
        <v>126</v>
      </c>
      <c r="E12465">
        <v>59</v>
      </c>
      <c r="F12465">
        <v>56</v>
      </c>
      <c r="G12465" t="s">
        <v>12</v>
      </c>
      <c r="H12465" t="s">
        <v>16</v>
      </c>
      <c r="I12465" t="s">
        <v>29296</v>
      </c>
      <c r="J12465" t="s">
        <v>29297</v>
      </c>
    </row>
    <row r="12466" spans="1:10" x14ac:dyDescent="0.25">
      <c r="A12466" t="s">
        <v>29295</v>
      </c>
      <c r="B12466">
        <v>1992</v>
      </c>
      <c r="C12466" t="s">
        <v>11</v>
      </c>
      <c r="D12466">
        <v>126</v>
      </c>
      <c r="E12466">
        <v>58</v>
      </c>
      <c r="F12466">
        <v>42</v>
      </c>
      <c r="G12466" t="s">
        <v>12</v>
      </c>
      <c r="H12466" t="s">
        <v>16</v>
      </c>
      <c r="I12466" t="s">
        <v>29298</v>
      </c>
      <c r="J12466" t="s">
        <v>29299</v>
      </c>
    </row>
    <row r="12467" spans="1:10" x14ac:dyDescent="0.25">
      <c r="A12467" t="s">
        <v>29295</v>
      </c>
      <c r="B12467">
        <v>1992</v>
      </c>
      <c r="C12467" t="s">
        <v>11</v>
      </c>
      <c r="D12467">
        <v>126</v>
      </c>
      <c r="E12467">
        <v>57</v>
      </c>
      <c r="F12467">
        <v>50</v>
      </c>
      <c r="G12467" t="s">
        <v>12</v>
      </c>
      <c r="H12467" t="s">
        <v>16</v>
      </c>
      <c r="I12467" t="s">
        <v>29300</v>
      </c>
      <c r="J12467" t="s">
        <v>29301</v>
      </c>
    </row>
    <row r="12468" spans="1:10" x14ac:dyDescent="0.25">
      <c r="A12468" t="s">
        <v>29295</v>
      </c>
      <c r="B12468">
        <v>1992</v>
      </c>
      <c r="C12468" t="s">
        <v>11</v>
      </c>
      <c r="D12468">
        <v>126</v>
      </c>
      <c r="E12468">
        <v>56</v>
      </c>
      <c r="F12468">
        <v>26</v>
      </c>
      <c r="G12468" t="s">
        <v>28</v>
      </c>
      <c r="H12468" t="s">
        <v>13</v>
      </c>
      <c r="I12468" t="s">
        <v>29302</v>
      </c>
      <c r="J12468" t="s">
        <v>29303</v>
      </c>
    </row>
    <row r="12469" spans="1:10" x14ac:dyDescent="0.25">
      <c r="A12469" t="s">
        <v>29304</v>
      </c>
      <c r="B12469">
        <v>1992</v>
      </c>
      <c r="C12469" t="s">
        <v>11</v>
      </c>
      <c r="D12469">
        <v>119</v>
      </c>
      <c r="E12469">
        <v>59</v>
      </c>
      <c r="F12469">
        <v>2</v>
      </c>
      <c r="G12469" t="s">
        <v>28</v>
      </c>
      <c r="H12469" t="s">
        <v>13</v>
      </c>
      <c r="I12469" t="s">
        <v>29305</v>
      </c>
      <c r="J12469" t="s">
        <v>29306</v>
      </c>
    </row>
    <row r="12470" spans="1:10" x14ac:dyDescent="0.25">
      <c r="A12470" t="s">
        <v>29304</v>
      </c>
      <c r="B12470">
        <v>1992</v>
      </c>
      <c r="C12470" t="s">
        <v>11</v>
      </c>
      <c r="D12470">
        <v>119</v>
      </c>
      <c r="E12470">
        <v>58</v>
      </c>
      <c r="F12470">
        <v>63</v>
      </c>
      <c r="G12470" t="s">
        <v>12</v>
      </c>
      <c r="H12470" t="s">
        <v>16</v>
      </c>
      <c r="I12470" t="s">
        <v>29307</v>
      </c>
      <c r="J12470" t="s">
        <v>29308</v>
      </c>
    </row>
    <row r="12471" spans="1:10" x14ac:dyDescent="0.25">
      <c r="A12471" t="s">
        <v>29304</v>
      </c>
      <c r="B12471">
        <v>1992</v>
      </c>
      <c r="C12471" t="s">
        <v>11</v>
      </c>
      <c r="D12471">
        <v>119</v>
      </c>
      <c r="E12471">
        <v>57</v>
      </c>
      <c r="F12471">
        <v>30</v>
      </c>
      <c r="G12471" t="s">
        <v>12</v>
      </c>
      <c r="H12471" t="s">
        <v>16</v>
      </c>
      <c r="I12471" t="s">
        <v>29309</v>
      </c>
      <c r="J12471" t="s">
        <v>29310</v>
      </c>
    </row>
    <row r="12472" spans="1:10" x14ac:dyDescent="0.25">
      <c r="A12472" t="s">
        <v>29311</v>
      </c>
      <c r="B12472">
        <v>1992</v>
      </c>
      <c r="C12472" t="s">
        <v>11</v>
      </c>
      <c r="D12472">
        <v>128</v>
      </c>
      <c r="E12472">
        <v>58</v>
      </c>
      <c r="F12472">
        <v>16</v>
      </c>
      <c r="G12472" t="s">
        <v>28</v>
      </c>
      <c r="H12472" t="s">
        <v>13</v>
      </c>
      <c r="I12472" t="s">
        <v>29312</v>
      </c>
      <c r="J12472" t="s">
        <v>29313</v>
      </c>
    </row>
    <row r="12473" spans="1:10" x14ac:dyDescent="0.25">
      <c r="A12473" t="s">
        <v>29311</v>
      </c>
      <c r="B12473">
        <v>1992</v>
      </c>
      <c r="C12473" t="s">
        <v>11</v>
      </c>
      <c r="D12473">
        <v>128</v>
      </c>
      <c r="E12473">
        <v>57</v>
      </c>
      <c r="F12473">
        <v>28</v>
      </c>
      <c r="G12473" t="s">
        <v>12</v>
      </c>
      <c r="H12473" t="s">
        <v>16</v>
      </c>
      <c r="I12473" t="s">
        <v>29314</v>
      </c>
      <c r="J12473" t="s">
        <v>29315</v>
      </c>
    </row>
    <row r="12474" spans="1:10" x14ac:dyDescent="0.25">
      <c r="A12474" t="s">
        <v>29311</v>
      </c>
      <c r="B12474">
        <v>1992</v>
      </c>
      <c r="C12474" t="s">
        <v>11</v>
      </c>
      <c r="D12474">
        <v>128</v>
      </c>
      <c r="E12474">
        <v>56</v>
      </c>
      <c r="F12474">
        <v>5</v>
      </c>
      <c r="G12474" t="s">
        <v>12</v>
      </c>
      <c r="H12474" t="s">
        <v>16</v>
      </c>
      <c r="I12474" t="s">
        <v>29316</v>
      </c>
      <c r="J12474" t="s">
        <v>29317</v>
      </c>
    </row>
    <row r="12475" spans="1:10" x14ac:dyDescent="0.25">
      <c r="A12475" t="s">
        <v>29311</v>
      </c>
      <c r="B12475">
        <v>1992</v>
      </c>
      <c r="C12475" t="s">
        <v>11</v>
      </c>
      <c r="D12475">
        <v>128</v>
      </c>
      <c r="E12475">
        <v>55</v>
      </c>
      <c r="F12475">
        <v>57</v>
      </c>
      <c r="G12475" t="s">
        <v>12</v>
      </c>
      <c r="H12475" t="s">
        <v>16</v>
      </c>
      <c r="I12475" t="s">
        <v>29318</v>
      </c>
      <c r="J12475" t="s">
        <v>29319</v>
      </c>
    </row>
    <row r="12476" spans="1:10" x14ac:dyDescent="0.25">
      <c r="A12476" t="s">
        <v>29320</v>
      </c>
      <c r="B12476">
        <v>1992</v>
      </c>
      <c r="C12476" t="s">
        <v>11</v>
      </c>
      <c r="D12476">
        <v>121</v>
      </c>
      <c r="E12476">
        <v>60</v>
      </c>
      <c r="F12476">
        <v>61</v>
      </c>
      <c r="G12476" t="s">
        <v>12</v>
      </c>
      <c r="H12476" t="s">
        <v>16</v>
      </c>
      <c r="I12476" t="s">
        <v>29321</v>
      </c>
      <c r="J12476" t="s">
        <v>29322</v>
      </c>
    </row>
    <row r="12477" spans="1:10" x14ac:dyDescent="0.25">
      <c r="A12477" t="s">
        <v>29320</v>
      </c>
      <c r="B12477">
        <v>1992</v>
      </c>
      <c r="C12477" t="s">
        <v>11</v>
      </c>
      <c r="D12477">
        <v>121</v>
      </c>
      <c r="E12477">
        <v>59</v>
      </c>
      <c r="F12477">
        <v>62</v>
      </c>
      <c r="G12477" t="s">
        <v>12</v>
      </c>
      <c r="H12477" t="s">
        <v>16</v>
      </c>
      <c r="I12477" t="s">
        <v>29323</v>
      </c>
      <c r="J12477" t="s">
        <v>29324</v>
      </c>
    </row>
    <row r="12478" spans="1:10" x14ac:dyDescent="0.25">
      <c r="A12478" t="s">
        <v>29320</v>
      </c>
      <c r="B12478">
        <v>1992</v>
      </c>
      <c r="C12478" t="s">
        <v>11</v>
      </c>
      <c r="D12478">
        <v>121</v>
      </c>
      <c r="E12478">
        <v>58</v>
      </c>
      <c r="F12478">
        <v>61</v>
      </c>
      <c r="G12478" t="s">
        <v>28</v>
      </c>
      <c r="H12478" t="s">
        <v>13</v>
      </c>
      <c r="I12478" t="s">
        <v>29325</v>
      </c>
      <c r="J12478" t="s">
        <v>29326</v>
      </c>
    </row>
    <row r="12479" spans="1:10" x14ac:dyDescent="0.25">
      <c r="A12479" t="s">
        <v>29327</v>
      </c>
      <c r="B12479">
        <v>1992</v>
      </c>
      <c r="C12479" t="s">
        <v>11</v>
      </c>
      <c r="D12479">
        <v>123</v>
      </c>
      <c r="E12479">
        <v>58</v>
      </c>
      <c r="F12479">
        <v>19</v>
      </c>
      <c r="G12479" t="s">
        <v>28</v>
      </c>
      <c r="H12479" t="s">
        <v>13</v>
      </c>
      <c r="I12479" t="s">
        <v>29328</v>
      </c>
      <c r="J12479" t="s">
        <v>29329</v>
      </c>
    </row>
    <row r="12480" spans="1:10" x14ac:dyDescent="0.25">
      <c r="A12480" t="s">
        <v>29327</v>
      </c>
      <c r="B12480">
        <v>1992</v>
      </c>
      <c r="C12480" t="s">
        <v>11</v>
      </c>
      <c r="D12480">
        <v>123</v>
      </c>
      <c r="E12480">
        <v>57</v>
      </c>
      <c r="F12480">
        <v>31</v>
      </c>
      <c r="G12480" t="s">
        <v>28</v>
      </c>
      <c r="H12480" t="s">
        <v>13</v>
      </c>
      <c r="I12480" t="s">
        <v>29330</v>
      </c>
      <c r="J12480" t="s">
        <v>29331</v>
      </c>
    </row>
    <row r="12481" spans="1:10" x14ac:dyDescent="0.25">
      <c r="A12481" t="s">
        <v>29332</v>
      </c>
      <c r="B12481">
        <v>1992</v>
      </c>
      <c r="C12481" t="s">
        <v>11</v>
      </c>
      <c r="D12481">
        <v>116</v>
      </c>
      <c r="E12481">
        <v>57</v>
      </c>
      <c r="F12481">
        <v>12</v>
      </c>
      <c r="G12481" t="s">
        <v>12</v>
      </c>
      <c r="H12481" t="s">
        <v>16</v>
      </c>
      <c r="I12481" t="s">
        <v>29333</v>
      </c>
      <c r="J12481" t="s">
        <v>29334</v>
      </c>
    </row>
    <row r="12482" spans="1:10" x14ac:dyDescent="0.25">
      <c r="A12482" t="s">
        <v>29332</v>
      </c>
      <c r="B12482">
        <v>1992</v>
      </c>
      <c r="C12482" t="s">
        <v>11</v>
      </c>
      <c r="D12482">
        <v>116</v>
      </c>
      <c r="E12482">
        <v>56</v>
      </c>
      <c r="F12482">
        <v>20</v>
      </c>
      <c r="G12482" t="s">
        <v>28</v>
      </c>
      <c r="H12482" t="s">
        <v>13</v>
      </c>
      <c r="I12482" t="s">
        <v>29335</v>
      </c>
      <c r="J12482" t="s">
        <v>29336</v>
      </c>
    </row>
    <row r="12483" spans="1:10" x14ac:dyDescent="0.25">
      <c r="A12483" t="s">
        <v>29337</v>
      </c>
      <c r="B12483">
        <v>1992</v>
      </c>
      <c r="C12483" t="s">
        <v>11</v>
      </c>
      <c r="D12483">
        <v>118</v>
      </c>
      <c r="E12483">
        <v>58</v>
      </c>
      <c r="F12483">
        <v>12</v>
      </c>
      <c r="G12483" t="s">
        <v>12</v>
      </c>
      <c r="H12483" t="s">
        <v>16</v>
      </c>
      <c r="I12483" t="s">
        <v>29338</v>
      </c>
      <c r="J12483" t="s">
        <v>29339</v>
      </c>
    </row>
    <row r="12484" spans="1:10" x14ac:dyDescent="0.25">
      <c r="A12484" t="s">
        <v>29337</v>
      </c>
      <c r="B12484">
        <v>1992</v>
      </c>
      <c r="C12484" t="s">
        <v>11</v>
      </c>
      <c r="D12484">
        <v>118</v>
      </c>
      <c r="E12484">
        <v>57</v>
      </c>
      <c r="F12484">
        <v>21</v>
      </c>
      <c r="G12484" t="s">
        <v>12</v>
      </c>
      <c r="H12484" t="s">
        <v>16</v>
      </c>
      <c r="I12484" t="s">
        <v>29340</v>
      </c>
      <c r="J12484" t="s">
        <v>29341</v>
      </c>
    </row>
    <row r="12485" spans="1:10" x14ac:dyDescent="0.25">
      <c r="A12485" t="s">
        <v>29337</v>
      </c>
      <c r="B12485">
        <v>1992</v>
      </c>
      <c r="C12485" t="s">
        <v>11</v>
      </c>
      <c r="D12485">
        <v>118</v>
      </c>
      <c r="E12485">
        <v>56</v>
      </c>
      <c r="F12485">
        <v>5</v>
      </c>
      <c r="G12485" t="s">
        <v>12</v>
      </c>
      <c r="H12485" t="s">
        <v>16</v>
      </c>
      <c r="I12485" t="s">
        <v>29342</v>
      </c>
      <c r="J12485" t="s">
        <v>29343</v>
      </c>
    </row>
    <row r="12486" spans="1:10" x14ac:dyDescent="0.25">
      <c r="A12486" t="s">
        <v>29337</v>
      </c>
      <c r="B12486">
        <v>1992</v>
      </c>
      <c r="C12486" t="s">
        <v>11</v>
      </c>
      <c r="D12486">
        <v>118</v>
      </c>
      <c r="E12486">
        <v>55</v>
      </c>
      <c r="F12486">
        <v>1</v>
      </c>
      <c r="G12486" t="s">
        <v>12</v>
      </c>
      <c r="H12486" t="s">
        <v>16</v>
      </c>
      <c r="I12486" t="s">
        <v>29344</v>
      </c>
      <c r="J12486" t="s">
        <v>29345</v>
      </c>
    </row>
    <row r="12487" spans="1:10" x14ac:dyDescent="0.25">
      <c r="A12487" t="s">
        <v>29346</v>
      </c>
      <c r="B12487">
        <v>1992</v>
      </c>
      <c r="C12487" t="s">
        <v>11</v>
      </c>
      <c r="D12487">
        <v>127</v>
      </c>
      <c r="E12487">
        <v>58</v>
      </c>
      <c r="F12487">
        <v>2</v>
      </c>
      <c r="G12487" t="s">
        <v>12</v>
      </c>
      <c r="H12487" t="s">
        <v>16</v>
      </c>
      <c r="I12487" t="s">
        <v>29347</v>
      </c>
      <c r="J12487" t="s">
        <v>29348</v>
      </c>
    </row>
    <row r="12488" spans="1:10" x14ac:dyDescent="0.25">
      <c r="A12488" t="s">
        <v>29346</v>
      </c>
      <c r="B12488">
        <v>1992</v>
      </c>
      <c r="C12488" t="s">
        <v>11</v>
      </c>
      <c r="D12488">
        <v>127</v>
      </c>
      <c r="E12488">
        <v>57</v>
      </c>
      <c r="F12488">
        <v>58</v>
      </c>
      <c r="G12488" t="s">
        <v>12</v>
      </c>
      <c r="H12488" t="s">
        <v>16</v>
      </c>
      <c r="I12488" t="s">
        <v>29349</v>
      </c>
      <c r="J12488" t="s">
        <v>29350</v>
      </c>
    </row>
    <row r="12489" spans="1:10" x14ac:dyDescent="0.25">
      <c r="A12489" t="s">
        <v>29351</v>
      </c>
      <c r="B12489">
        <v>1992</v>
      </c>
      <c r="C12489" t="s">
        <v>11</v>
      </c>
      <c r="D12489">
        <v>120</v>
      </c>
      <c r="E12489">
        <v>60</v>
      </c>
      <c r="F12489">
        <v>20</v>
      </c>
      <c r="G12489" t="s">
        <v>28</v>
      </c>
      <c r="H12489" t="s">
        <v>13</v>
      </c>
      <c r="I12489" t="s">
        <v>29352</v>
      </c>
      <c r="J12489" t="s">
        <v>29353</v>
      </c>
    </row>
    <row r="12490" spans="1:10" x14ac:dyDescent="0.25">
      <c r="A12490" t="s">
        <v>29351</v>
      </c>
      <c r="B12490">
        <v>1992</v>
      </c>
      <c r="C12490" t="s">
        <v>11</v>
      </c>
      <c r="D12490">
        <v>120</v>
      </c>
      <c r="E12490">
        <v>59</v>
      </c>
      <c r="F12490">
        <v>43</v>
      </c>
      <c r="G12490" t="s">
        <v>12</v>
      </c>
      <c r="H12490" t="s">
        <v>16</v>
      </c>
      <c r="I12490" t="s">
        <v>29354</v>
      </c>
      <c r="J12490" t="s">
        <v>29355</v>
      </c>
    </row>
    <row r="12491" spans="1:10" x14ac:dyDescent="0.25">
      <c r="A12491" t="s">
        <v>29351</v>
      </c>
      <c r="B12491">
        <v>1992</v>
      </c>
      <c r="C12491" t="s">
        <v>11</v>
      </c>
      <c r="D12491">
        <v>120</v>
      </c>
      <c r="E12491">
        <v>58</v>
      </c>
      <c r="F12491">
        <v>26</v>
      </c>
      <c r="G12491" t="s">
        <v>12</v>
      </c>
      <c r="H12491" t="s">
        <v>16</v>
      </c>
      <c r="I12491" t="s">
        <v>29356</v>
      </c>
      <c r="J12491" t="s">
        <v>29357</v>
      </c>
    </row>
    <row r="12492" spans="1:10" x14ac:dyDescent="0.25">
      <c r="A12492" t="s">
        <v>29351</v>
      </c>
      <c r="B12492">
        <v>1992</v>
      </c>
      <c r="C12492" t="s">
        <v>11</v>
      </c>
      <c r="D12492">
        <v>120</v>
      </c>
      <c r="E12492">
        <v>57</v>
      </c>
      <c r="F12492">
        <v>2</v>
      </c>
      <c r="G12492" t="s">
        <v>28</v>
      </c>
      <c r="H12492" t="s">
        <v>13</v>
      </c>
      <c r="I12492" t="s">
        <v>29358</v>
      </c>
      <c r="J12492" t="s">
        <v>29359</v>
      </c>
    </row>
    <row r="12493" spans="1:10" x14ac:dyDescent="0.25">
      <c r="A12493" t="s">
        <v>29360</v>
      </c>
      <c r="B12493">
        <v>1992</v>
      </c>
      <c r="C12493" t="s">
        <v>11</v>
      </c>
      <c r="D12493">
        <v>122</v>
      </c>
      <c r="E12493">
        <v>59</v>
      </c>
      <c r="F12493">
        <v>14</v>
      </c>
      <c r="G12493" t="s">
        <v>28</v>
      </c>
      <c r="H12493" t="s">
        <v>13</v>
      </c>
      <c r="I12493" t="s">
        <v>29361</v>
      </c>
      <c r="J12493" t="s">
        <v>29362</v>
      </c>
    </row>
    <row r="12494" spans="1:10" x14ac:dyDescent="0.25">
      <c r="A12494" t="s">
        <v>29360</v>
      </c>
      <c r="B12494">
        <v>1992</v>
      </c>
      <c r="C12494" t="s">
        <v>11</v>
      </c>
      <c r="D12494">
        <v>122</v>
      </c>
      <c r="E12494">
        <v>58</v>
      </c>
      <c r="F12494">
        <v>5</v>
      </c>
      <c r="G12494" t="s">
        <v>28</v>
      </c>
      <c r="H12494" t="s">
        <v>13</v>
      </c>
      <c r="I12494" t="s">
        <v>29363</v>
      </c>
      <c r="J12494" t="s">
        <v>29364</v>
      </c>
    </row>
    <row r="12495" spans="1:10" x14ac:dyDescent="0.25">
      <c r="A12495" t="s">
        <v>29365</v>
      </c>
      <c r="B12495">
        <v>1992</v>
      </c>
      <c r="C12495" t="s">
        <v>11</v>
      </c>
      <c r="D12495">
        <v>124</v>
      </c>
      <c r="E12495">
        <v>59</v>
      </c>
      <c r="F12495">
        <v>9</v>
      </c>
      <c r="G12495" t="s">
        <v>28</v>
      </c>
      <c r="H12495" t="s">
        <v>13</v>
      </c>
      <c r="I12495" t="s">
        <v>29366</v>
      </c>
      <c r="J12495" t="s">
        <v>29367</v>
      </c>
    </row>
    <row r="12496" spans="1:10" x14ac:dyDescent="0.25">
      <c r="A12496" t="s">
        <v>29365</v>
      </c>
      <c r="B12496">
        <v>1992</v>
      </c>
      <c r="C12496" t="s">
        <v>11</v>
      </c>
      <c r="D12496">
        <v>124</v>
      </c>
      <c r="E12496">
        <v>58</v>
      </c>
      <c r="F12496">
        <v>8</v>
      </c>
      <c r="G12496" t="s">
        <v>28</v>
      </c>
      <c r="H12496" t="s">
        <v>13</v>
      </c>
      <c r="I12496" t="s">
        <v>29368</v>
      </c>
      <c r="J12496" t="s">
        <v>29369</v>
      </c>
    </row>
    <row r="12497" spans="1:10" x14ac:dyDescent="0.25">
      <c r="A12497" t="s">
        <v>29370</v>
      </c>
      <c r="B12497">
        <v>1992</v>
      </c>
      <c r="C12497" t="s">
        <v>11</v>
      </c>
      <c r="D12497">
        <v>117</v>
      </c>
      <c r="E12497">
        <v>57</v>
      </c>
      <c r="F12497">
        <v>42</v>
      </c>
      <c r="G12497" t="s">
        <v>28</v>
      </c>
      <c r="H12497" t="s">
        <v>13</v>
      </c>
      <c r="I12497" t="s">
        <v>29371</v>
      </c>
      <c r="J12497" t="s">
        <v>29372</v>
      </c>
    </row>
    <row r="12498" spans="1:10" x14ac:dyDescent="0.25">
      <c r="A12498" t="s">
        <v>29370</v>
      </c>
      <c r="B12498">
        <v>1992</v>
      </c>
      <c r="C12498" t="s">
        <v>11</v>
      </c>
      <c r="D12498">
        <v>117</v>
      </c>
      <c r="E12498">
        <v>56</v>
      </c>
      <c r="F12498">
        <v>27</v>
      </c>
      <c r="G12498" t="s">
        <v>28</v>
      </c>
      <c r="H12498" t="s">
        <v>13</v>
      </c>
      <c r="I12498" t="s">
        <v>29373</v>
      </c>
      <c r="J12498" t="s">
        <v>29374</v>
      </c>
    </row>
    <row r="12499" spans="1:10" x14ac:dyDescent="0.25">
      <c r="A12499" t="s">
        <v>29370</v>
      </c>
      <c r="B12499">
        <v>1992</v>
      </c>
      <c r="C12499" t="s">
        <v>11</v>
      </c>
      <c r="D12499">
        <v>117</v>
      </c>
      <c r="E12499">
        <v>55</v>
      </c>
      <c r="F12499">
        <v>6</v>
      </c>
      <c r="G12499" t="s">
        <v>28</v>
      </c>
      <c r="H12499" t="s">
        <v>13</v>
      </c>
      <c r="I12499" t="s">
        <v>29375</v>
      </c>
      <c r="J12499" t="s">
        <v>29376</v>
      </c>
    </row>
    <row r="12500" spans="1:10" x14ac:dyDescent="0.25">
      <c r="A12500" t="s">
        <v>29377</v>
      </c>
      <c r="B12500">
        <v>1992</v>
      </c>
      <c r="C12500" t="s">
        <v>11</v>
      </c>
      <c r="D12500">
        <v>126</v>
      </c>
      <c r="E12500">
        <v>57</v>
      </c>
      <c r="F12500">
        <v>33</v>
      </c>
      <c r="G12500" t="s">
        <v>12</v>
      </c>
      <c r="H12500" t="s">
        <v>16</v>
      </c>
      <c r="I12500" t="s">
        <v>29378</v>
      </c>
      <c r="J12500" t="s">
        <v>29379</v>
      </c>
    </row>
    <row r="12501" spans="1:10" x14ac:dyDescent="0.25">
      <c r="A12501" t="s">
        <v>29377</v>
      </c>
      <c r="B12501">
        <v>1992</v>
      </c>
      <c r="C12501" t="s">
        <v>11</v>
      </c>
      <c r="D12501">
        <v>126</v>
      </c>
      <c r="E12501">
        <v>56</v>
      </c>
      <c r="F12501">
        <v>53</v>
      </c>
      <c r="G12501" t="s">
        <v>12</v>
      </c>
      <c r="H12501" t="s">
        <v>16</v>
      </c>
      <c r="I12501" t="s">
        <v>29380</v>
      </c>
      <c r="J12501" t="s">
        <v>29381</v>
      </c>
    </row>
    <row r="12502" spans="1:10" x14ac:dyDescent="0.25">
      <c r="A12502" t="s">
        <v>29382</v>
      </c>
      <c r="B12502">
        <v>1992</v>
      </c>
      <c r="C12502" t="s">
        <v>11</v>
      </c>
      <c r="D12502">
        <v>119</v>
      </c>
      <c r="E12502">
        <v>59</v>
      </c>
      <c r="F12502">
        <v>67</v>
      </c>
      <c r="G12502" t="s">
        <v>28</v>
      </c>
      <c r="H12502" t="s">
        <v>13</v>
      </c>
      <c r="I12502" t="s">
        <v>29383</v>
      </c>
      <c r="J12502" t="s">
        <v>29384</v>
      </c>
    </row>
    <row r="12503" spans="1:10" x14ac:dyDescent="0.25">
      <c r="A12503" t="s">
        <v>29382</v>
      </c>
      <c r="B12503">
        <v>1992</v>
      </c>
      <c r="C12503" t="s">
        <v>11</v>
      </c>
      <c r="D12503">
        <v>119</v>
      </c>
      <c r="E12503">
        <v>58</v>
      </c>
      <c r="F12503">
        <v>44</v>
      </c>
      <c r="G12503" t="s">
        <v>12</v>
      </c>
      <c r="H12503" t="s">
        <v>16</v>
      </c>
      <c r="I12503" t="s">
        <v>29385</v>
      </c>
      <c r="J12503" t="s">
        <v>29386</v>
      </c>
    </row>
    <row r="12504" spans="1:10" x14ac:dyDescent="0.25">
      <c r="A12504" t="s">
        <v>29382</v>
      </c>
      <c r="B12504">
        <v>1992</v>
      </c>
      <c r="C12504" t="s">
        <v>11</v>
      </c>
      <c r="D12504">
        <v>119</v>
      </c>
      <c r="E12504">
        <v>57</v>
      </c>
      <c r="F12504">
        <v>48</v>
      </c>
      <c r="G12504" t="s">
        <v>12</v>
      </c>
      <c r="H12504" t="s">
        <v>16</v>
      </c>
      <c r="I12504" t="s">
        <v>29387</v>
      </c>
      <c r="J12504" t="s">
        <v>29388</v>
      </c>
    </row>
    <row r="12505" spans="1:10" x14ac:dyDescent="0.25">
      <c r="A12505" t="s">
        <v>29389</v>
      </c>
      <c r="B12505">
        <v>1992</v>
      </c>
      <c r="C12505" t="s">
        <v>11</v>
      </c>
      <c r="D12505">
        <v>128</v>
      </c>
      <c r="E12505">
        <v>58</v>
      </c>
      <c r="F12505">
        <v>10</v>
      </c>
      <c r="G12505" t="s">
        <v>12</v>
      </c>
      <c r="H12505" t="s">
        <v>16</v>
      </c>
      <c r="I12505" t="s">
        <v>29390</v>
      </c>
      <c r="J12505" t="s">
        <v>29391</v>
      </c>
    </row>
    <row r="12506" spans="1:10" x14ac:dyDescent="0.25">
      <c r="A12506" t="s">
        <v>29392</v>
      </c>
      <c r="B12506">
        <v>1992</v>
      </c>
      <c r="C12506" t="s">
        <v>11</v>
      </c>
      <c r="D12506">
        <v>121</v>
      </c>
      <c r="E12506">
        <v>60</v>
      </c>
      <c r="F12506">
        <v>33</v>
      </c>
      <c r="G12506" t="s">
        <v>12</v>
      </c>
      <c r="H12506" t="s">
        <v>16</v>
      </c>
      <c r="I12506" t="s">
        <v>29393</v>
      </c>
      <c r="J12506" t="s">
        <v>29394</v>
      </c>
    </row>
    <row r="12507" spans="1:10" x14ac:dyDescent="0.25">
      <c r="A12507" t="s">
        <v>29392</v>
      </c>
      <c r="B12507">
        <v>1992</v>
      </c>
      <c r="C12507" t="s">
        <v>11</v>
      </c>
      <c r="D12507">
        <v>121</v>
      </c>
      <c r="E12507">
        <v>59</v>
      </c>
      <c r="F12507">
        <v>53</v>
      </c>
      <c r="G12507" t="s">
        <v>12</v>
      </c>
      <c r="H12507" t="s">
        <v>16</v>
      </c>
      <c r="I12507" t="s">
        <v>29395</v>
      </c>
      <c r="J12507" t="s">
        <v>29396</v>
      </c>
    </row>
    <row r="12508" spans="1:10" x14ac:dyDescent="0.25">
      <c r="A12508" t="s">
        <v>29392</v>
      </c>
      <c r="B12508">
        <v>1992</v>
      </c>
      <c r="C12508" t="s">
        <v>11</v>
      </c>
      <c r="D12508">
        <v>121</v>
      </c>
      <c r="E12508">
        <v>58</v>
      </c>
      <c r="F12508">
        <v>16</v>
      </c>
      <c r="G12508" t="s">
        <v>28</v>
      </c>
      <c r="H12508" t="s">
        <v>13</v>
      </c>
      <c r="I12508" t="s">
        <v>29397</v>
      </c>
      <c r="J12508" t="s">
        <v>29398</v>
      </c>
    </row>
    <row r="12509" spans="1:10" x14ac:dyDescent="0.25">
      <c r="A12509" t="s">
        <v>29399</v>
      </c>
      <c r="B12509">
        <v>1992</v>
      </c>
      <c r="C12509" t="s">
        <v>11</v>
      </c>
      <c r="D12509">
        <v>116</v>
      </c>
      <c r="E12509">
        <v>57</v>
      </c>
      <c r="F12509">
        <v>8</v>
      </c>
      <c r="G12509" t="s">
        <v>12</v>
      </c>
      <c r="H12509" t="s">
        <v>16</v>
      </c>
      <c r="I12509" t="s">
        <v>29400</v>
      </c>
      <c r="J12509" t="s">
        <v>29401</v>
      </c>
    </row>
    <row r="12510" spans="1:10" x14ac:dyDescent="0.25">
      <c r="A12510" t="s">
        <v>29399</v>
      </c>
      <c r="B12510">
        <v>1992</v>
      </c>
      <c r="C12510" t="s">
        <v>11</v>
      </c>
      <c r="D12510">
        <v>116</v>
      </c>
      <c r="E12510">
        <v>56</v>
      </c>
      <c r="F12510">
        <v>16</v>
      </c>
      <c r="G12510" t="s">
        <v>28</v>
      </c>
      <c r="H12510" t="s">
        <v>13</v>
      </c>
      <c r="I12510" t="s">
        <v>29402</v>
      </c>
      <c r="J12510" t="s">
        <v>29403</v>
      </c>
    </row>
    <row r="12511" spans="1:10" x14ac:dyDescent="0.25">
      <c r="A12511" t="s">
        <v>29404</v>
      </c>
      <c r="B12511">
        <v>1992</v>
      </c>
      <c r="C12511" t="s">
        <v>11</v>
      </c>
      <c r="D12511">
        <v>125</v>
      </c>
      <c r="E12511">
        <v>59</v>
      </c>
      <c r="F12511">
        <v>23</v>
      </c>
      <c r="G12511" t="s">
        <v>12</v>
      </c>
      <c r="H12511" t="s">
        <v>16</v>
      </c>
      <c r="I12511" t="s">
        <v>29405</v>
      </c>
      <c r="J12511" t="s">
        <v>29406</v>
      </c>
    </row>
    <row r="12512" spans="1:10" x14ac:dyDescent="0.25">
      <c r="A12512" t="s">
        <v>29404</v>
      </c>
      <c r="B12512">
        <v>1992</v>
      </c>
      <c r="C12512" t="s">
        <v>11</v>
      </c>
      <c r="D12512">
        <v>125</v>
      </c>
      <c r="E12512">
        <v>58</v>
      </c>
      <c r="F12512">
        <v>20</v>
      </c>
      <c r="G12512" t="s">
        <v>28</v>
      </c>
      <c r="H12512" t="s">
        <v>13</v>
      </c>
      <c r="I12512" t="s">
        <v>29407</v>
      </c>
      <c r="J12512" t="s">
        <v>29408</v>
      </c>
    </row>
    <row r="12513" spans="1:10" x14ac:dyDescent="0.25">
      <c r="A12513" t="s">
        <v>29409</v>
      </c>
      <c r="B12513">
        <v>1992</v>
      </c>
      <c r="C12513" t="s">
        <v>11</v>
      </c>
      <c r="D12513">
        <v>127</v>
      </c>
      <c r="E12513">
        <v>58</v>
      </c>
      <c r="F12513">
        <v>31</v>
      </c>
      <c r="G12513" t="s">
        <v>12</v>
      </c>
      <c r="H12513" t="s">
        <v>16</v>
      </c>
      <c r="I12513" t="s">
        <v>29410</v>
      </c>
      <c r="J12513" t="s">
        <v>29411</v>
      </c>
    </row>
    <row r="12514" spans="1:10" x14ac:dyDescent="0.25">
      <c r="A12514" t="s">
        <v>29409</v>
      </c>
      <c r="B12514">
        <v>1992</v>
      </c>
      <c r="C12514" t="s">
        <v>11</v>
      </c>
      <c r="D12514">
        <v>127</v>
      </c>
      <c r="E12514">
        <v>57</v>
      </c>
      <c r="F12514">
        <v>37</v>
      </c>
      <c r="G12514" t="s">
        <v>12</v>
      </c>
      <c r="H12514" t="s">
        <v>16</v>
      </c>
      <c r="I12514" t="s">
        <v>29412</v>
      </c>
      <c r="J12514" t="s">
        <v>29413</v>
      </c>
    </row>
    <row r="12515" spans="1:10" x14ac:dyDescent="0.25">
      <c r="A12515" t="s">
        <v>29409</v>
      </c>
      <c r="B12515">
        <v>1992</v>
      </c>
      <c r="C12515" t="s">
        <v>11</v>
      </c>
      <c r="D12515">
        <v>127</v>
      </c>
      <c r="E12515">
        <v>56</v>
      </c>
      <c r="F12515">
        <v>2</v>
      </c>
      <c r="G12515" t="s">
        <v>12</v>
      </c>
      <c r="H12515" t="s">
        <v>16</v>
      </c>
      <c r="I12515" t="s">
        <v>29414</v>
      </c>
      <c r="J12515" t="s">
        <v>29415</v>
      </c>
    </row>
    <row r="12516" spans="1:10" x14ac:dyDescent="0.25">
      <c r="A12516" t="s">
        <v>29416</v>
      </c>
      <c r="B12516">
        <v>1992</v>
      </c>
      <c r="C12516" t="s">
        <v>11</v>
      </c>
      <c r="D12516">
        <v>120</v>
      </c>
      <c r="E12516">
        <v>60</v>
      </c>
      <c r="F12516">
        <v>41</v>
      </c>
      <c r="G12516" t="s">
        <v>28</v>
      </c>
      <c r="H12516" t="s">
        <v>13</v>
      </c>
      <c r="I12516" t="s">
        <v>29417</v>
      </c>
      <c r="J12516" t="s">
        <v>29418</v>
      </c>
    </row>
    <row r="12517" spans="1:10" x14ac:dyDescent="0.25">
      <c r="A12517" t="s">
        <v>29416</v>
      </c>
      <c r="B12517">
        <v>1992</v>
      </c>
      <c r="C12517" t="s">
        <v>11</v>
      </c>
      <c r="D12517">
        <v>120</v>
      </c>
      <c r="E12517">
        <v>59</v>
      </c>
      <c r="F12517">
        <v>42</v>
      </c>
      <c r="G12517" t="s">
        <v>28</v>
      </c>
      <c r="H12517" t="s">
        <v>13</v>
      </c>
      <c r="I12517" t="s">
        <v>29419</v>
      </c>
      <c r="J12517" t="s">
        <v>29420</v>
      </c>
    </row>
    <row r="12518" spans="1:10" x14ac:dyDescent="0.25">
      <c r="A12518" t="s">
        <v>29416</v>
      </c>
      <c r="B12518">
        <v>1992</v>
      </c>
      <c r="C12518" t="s">
        <v>11</v>
      </c>
      <c r="D12518">
        <v>120</v>
      </c>
      <c r="E12518">
        <v>58</v>
      </c>
      <c r="F12518">
        <v>23</v>
      </c>
      <c r="G12518" t="s">
        <v>28</v>
      </c>
      <c r="H12518" t="s">
        <v>13</v>
      </c>
      <c r="I12518" t="s">
        <v>29421</v>
      </c>
      <c r="J12518" t="s">
        <v>29422</v>
      </c>
    </row>
    <row r="12519" spans="1:10" x14ac:dyDescent="0.25">
      <c r="A12519" t="s">
        <v>29416</v>
      </c>
      <c r="B12519">
        <v>1992</v>
      </c>
      <c r="C12519" t="s">
        <v>11</v>
      </c>
      <c r="D12519">
        <v>120</v>
      </c>
      <c r="E12519">
        <v>57</v>
      </c>
      <c r="F12519">
        <v>3</v>
      </c>
      <c r="G12519" t="s">
        <v>28</v>
      </c>
      <c r="H12519" t="s">
        <v>13</v>
      </c>
      <c r="I12519" t="s">
        <v>29423</v>
      </c>
      <c r="J12519" t="s">
        <v>29424</v>
      </c>
    </row>
    <row r="12520" spans="1:10" x14ac:dyDescent="0.25">
      <c r="A12520" t="s">
        <v>29425</v>
      </c>
      <c r="B12520">
        <v>1992</v>
      </c>
      <c r="C12520" t="s">
        <v>11</v>
      </c>
      <c r="D12520">
        <v>122</v>
      </c>
      <c r="E12520">
        <v>59</v>
      </c>
      <c r="F12520">
        <v>16</v>
      </c>
      <c r="G12520" t="s">
        <v>28</v>
      </c>
      <c r="H12520" t="s">
        <v>13</v>
      </c>
      <c r="I12520" t="s">
        <v>29426</v>
      </c>
      <c r="J12520" t="s">
        <v>29427</v>
      </c>
    </row>
    <row r="12521" spans="1:10" x14ac:dyDescent="0.25">
      <c r="A12521" t="s">
        <v>29425</v>
      </c>
      <c r="B12521">
        <v>1992</v>
      </c>
      <c r="C12521" t="s">
        <v>11</v>
      </c>
      <c r="D12521">
        <v>122</v>
      </c>
      <c r="E12521">
        <v>58</v>
      </c>
      <c r="F12521">
        <v>13</v>
      </c>
      <c r="G12521" t="s">
        <v>28</v>
      </c>
      <c r="H12521" t="s">
        <v>13</v>
      </c>
      <c r="I12521" t="s">
        <v>29428</v>
      </c>
      <c r="J12521" t="s">
        <v>29429</v>
      </c>
    </row>
    <row r="12522" spans="1:10" x14ac:dyDescent="0.25">
      <c r="A12522" t="s">
        <v>29430</v>
      </c>
      <c r="B12522">
        <v>1992</v>
      </c>
      <c r="C12522" t="s">
        <v>11</v>
      </c>
      <c r="D12522">
        <v>124</v>
      </c>
      <c r="E12522">
        <v>59</v>
      </c>
      <c r="F12522">
        <v>14</v>
      </c>
      <c r="G12522" t="s">
        <v>28</v>
      </c>
      <c r="H12522" t="s">
        <v>13</v>
      </c>
      <c r="I12522" t="s">
        <v>29431</v>
      </c>
      <c r="J12522" t="s">
        <v>29432</v>
      </c>
    </row>
    <row r="12523" spans="1:10" x14ac:dyDescent="0.25">
      <c r="A12523" t="s">
        <v>29430</v>
      </c>
      <c r="B12523">
        <v>1992</v>
      </c>
      <c r="C12523" t="s">
        <v>11</v>
      </c>
      <c r="D12523">
        <v>124</v>
      </c>
      <c r="E12523">
        <v>58</v>
      </c>
      <c r="F12523">
        <v>13</v>
      </c>
      <c r="G12523" t="s">
        <v>28</v>
      </c>
      <c r="H12523" t="s">
        <v>13</v>
      </c>
      <c r="I12523" t="s">
        <v>29433</v>
      </c>
      <c r="J12523" t="s">
        <v>29434</v>
      </c>
    </row>
    <row r="12524" spans="1:10" x14ac:dyDescent="0.25">
      <c r="A12524" t="s">
        <v>29435</v>
      </c>
      <c r="B12524">
        <v>1992</v>
      </c>
      <c r="C12524" t="s">
        <v>11</v>
      </c>
      <c r="D12524">
        <v>117</v>
      </c>
      <c r="E12524">
        <v>57</v>
      </c>
      <c r="F12524">
        <v>34</v>
      </c>
      <c r="G12524" t="s">
        <v>12</v>
      </c>
      <c r="H12524" t="s">
        <v>16</v>
      </c>
      <c r="I12524" t="s">
        <v>29436</v>
      </c>
      <c r="J12524" t="s">
        <v>29437</v>
      </c>
    </row>
    <row r="12525" spans="1:10" x14ac:dyDescent="0.25">
      <c r="A12525" t="s">
        <v>29435</v>
      </c>
      <c r="B12525">
        <v>1992</v>
      </c>
      <c r="C12525" t="s">
        <v>11</v>
      </c>
      <c r="D12525">
        <v>117</v>
      </c>
      <c r="E12525">
        <v>56</v>
      </c>
      <c r="F12525">
        <v>13</v>
      </c>
      <c r="G12525" t="s">
        <v>12</v>
      </c>
      <c r="H12525" t="s">
        <v>16</v>
      </c>
      <c r="I12525" t="s">
        <v>29438</v>
      </c>
      <c r="J12525" t="s">
        <v>29439</v>
      </c>
    </row>
    <row r="12526" spans="1:10" x14ac:dyDescent="0.25">
      <c r="A12526" t="s">
        <v>29435</v>
      </c>
      <c r="B12526">
        <v>1992</v>
      </c>
      <c r="C12526" t="s">
        <v>11</v>
      </c>
      <c r="D12526">
        <v>117</v>
      </c>
      <c r="E12526">
        <v>55</v>
      </c>
      <c r="F12526">
        <v>9</v>
      </c>
      <c r="G12526" t="s">
        <v>12</v>
      </c>
      <c r="H12526" t="s">
        <v>16</v>
      </c>
      <c r="I12526" t="s">
        <v>29440</v>
      </c>
      <c r="J12526" t="s">
        <v>29441</v>
      </c>
    </row>
    <row r="12527" spans="1:10" x14ac:dyDescent="0.25">
      <c r="A12527" t="s">
        <v>29442</v>
      </c>
      <c r="B12527">
        <v>1992</v>
      </c>
      <c r="C12527" t="s">
        <v>11</v>
      </c>
      <c r="D12527">
        <v>126</v>
      </c>
      <c r="E12527">
        <v>59</v>
      </c>
      <c r="F12527">
        <v>20</v>
      </c>
      <c r="G12527" t="s">
        <v>12</v>
      </c>
      <c r="H12527" t="s">
        <v>16</v>
      </c>
      <c r="I12527" t="s">
        <v>29443</v>
      </c>
      <c r="J12527" t="s">
        <v>29444</v>
      </c>
    </row>
    <row r="12528" spans="1:10" x14ac:dyDescent="0.25">
      <c r="A12528" t="s">
        <v>29442</v>
      </c>
      <c r="B12528">
        <v>1992</v>
      </c>
      <c r="C12528" t="s">
        <v>11</v>
      </c>
      <c r="D12528">
        <v>126</v>
      </c>
      <c r="E12528">
        <v>58</v>
      </c>
      <c r="F12528">
        <v>44</v>
      </c>
      <c r="G12528" t="s">
        <v>12</v>
      </c>
      <c r="H12528" t="s">
        <v>16</v>
      </c>
      <c r="I12528" t="s">
        <v>29445</v>
      </c>
      <c r="J12528" t="s">
        <v>29446</v>
      </c>
    </row>
    <row r="12529" spans="1:10" x14ac:dyDescent="0.25">
      <c r="A12529" t="s">
        <v>29442</v>
      </c>
      <c r="B12529">
        <v>1992</v>
      </c>
      <c r="C12529" t="s">
        <v>11</v>
      </c>
      <c r="D12529">
        <v>126</v>
      </c>
      <c r="E12529">
        <v>57</v>
      </c>
      <c r="F12529">
        <v>40</v>
      </c>
      <c r="G12529" t="s">
        <v>12</v>
      </c>
      <c r="H12529" t="s">
        <v>16</v>
      </c>
      <c r="I12529" t="s">
        <v>29447</v>
      </c>
      <c r="J12529" t="s">
        <v>29448</v>
      </c>
    </row>
    <row r="12530" spans="1:10" x14ac:dyDescent="0.25">
      <c r="A12530" t="s">
        <v>29442</v>
      </c>
      <c r="B12530">
        <v>1992</v>
      </c>
      <c r="C12530" t="s">
        <v>11</v>
      </c>
      <c r="D12530">
        <v>126</v>
      </c>
      <c r="E12530">
        <v>56</v>
      </c>
      <c r="F12530">
        <v>13</v>
      </c>
      <c r="G12530" t="s">
        <v>12</v>
      </c>
      <c r="H12530" t="s">
        <v>16</v>
      </c>
      <c r="I12530" t="s">
        <v>29449</v>
      </c>
      <c r="J12530" t="s">
        <v>29450</v>
      </c>
    </row>
    <row r="12531" spans="1:10" x14ac:dyDescent="0.25">
      <c r="A12531" t="s">
        <v>29451</v>
      </c>
      <c r="B12531">
        <v>1992</v>
      </c>
      <c r="C12531" t="s">
        <v>11</v>
      </c>
      <c r="D12531">
        <v>119</v>
      </c>
      <c r="E12531">
        <v>59</v>
      </c>
      <c r="F12531">
        <v>13</v>
      </c>
      <c r="G12531" t="s">
        <v>12</v>
      </c>
      <c r="H12531" t="s">
        <v>13</v>
      </c>
      <c r="I12531" t="s">
        <v>29452</v>
      </c>
      <c r="J12531" t="s">
        <v>29453</v>
      </c>
    </row>
    <row r="12532" spans="1:10" x14ac:dyDescent="0.25">
      <c r="A12532" t="s">
        <v>29451</v>
      </c>
      <c r="B12532">
        <v>1992</v>
      </c>
      <c r="C12532" t="s">
        <v>11</v>
      </c>
      <c r="D12532">
        <v>119</v>
      </c>
      <c r="E12532">
        <v>58</v>
      </c>
      <c r="F12532">
        <v>59</v>
      </c>
      <c r="G12532" t="s">
        <v>12</v>
      </c>
      <c r="H12532" t="s">
        <v>16</v>
      </c>
      <c r="I12532" t="s">
        <v>29454</v>
      </c>
      <c r="J12532" t="s">
        <v>29455</v>
      </c>
    </row>
    <row r="12533" spans="1:10" x14ac:dyDescent="0.25">
      <c r="A12533" t="s">
        <v>29451</v>
      </c>
      <c r="B12533">
        <v>1992</v>
      </c>
      <c r="C12533" t="s">
        <v>11</v>
      </c>
      <c r="D12533">
        <v>119</v>
      </c>
      <c r="E12533">
        <v>57</v>
      </c>
      <c r="F12533">
        <v>55</v>
      </c>
      <c r="G12533" t="s">
        <v>12</v>
      </c>
      <c r="H12533" t="s">
        <v>16</v>
      </c>
      <c r="I12533" t="s">
        <v>29456</v>
      </c>
      <c r="J12533" t="s">
        <v>29457</v>
      </c>
    </row>
    <row r="12534" spans="1:10" x14ac:dyDescent="0.25">
      <c r="A12534" t="s">
        <v>29458</v>
      </c>
      <c r="B12534">
        <v>1992</v>
      </c>
      <c r="C12534" t="s">
        <v>11</v>
      </c>
      <c r="D12534">
        <v>128</v>
      </c>
      <c r="E12534">
        <v>58</v>
      </c>
      <c r="F12534">
        <v>25</v>
      </c>
      <c r="G12534" t="s">
        <v>12</v>
      </c>
      <c r="H12534" t="s">
        <v>16</v>
      </c>
      <c r="I12534" t="s">
        <v>29459</v>
      </c>
      <c r="J12534" t="s">
        <v>29460</v>
      </c>
    </row>
    <row r="12535" spans="1:10" x14ac:dyDescent="0.25">
      <c r="A12535" t="s">
        <v>29458</v>
      </c>
      <c r="B12535">
        <v>1992</v>
      </c>
      <c r="C12535" t="s">
        <v>11</v>
      </c>
      <c r="D12535">
        <v>128</v>
      </c>
      <c r="E12535">
        <v>57</v>
      </c>
      <c r="F12535">
        <v>20</v>
      </c>
      <c r="G12535" t="s">
        <v>12</v>
      </c>
      <c r="H12535" t="s">
        <v>16</v>
      </c>
      <c r="I12535" t="s">
        <v>29461</v>
      </c>
      <c r="J12535" t="s">
        <v>29462</v>
      </c>
    </row>
    <row r="12536" spans="1:10" x14ac:dyDescent="0.25">
      <c r="A12536" t="s">
        <v>29458</v>
      </c>
      <c r="B12536">
        <v>1992</v>
      </c>
      <c r="C12536" t="s">
        <v>11</v>
      </c>
      <c r="D12536">
        <v>128</v>
      </c>
      <c r="E12536">
        <v>56</v>
      </c>
      <c r="F12536">
        <v>16</v>
      </c>
      <c r="G12536" t="s">
        <v>12</v>
      </c>
      <c r="H12536" t="s">
        <v>16</v>
      </c>
      <c r="I12536" t="s">
        <v>29463</v>
      </c>
      <c r="J12536" t="s">
        <v>29464</v>
      </c>
    </row>
    <row r="12537" spans="1:10" x14ac:dyDescent="0.25">
      <c r="A12537" t="s">
        <v>29458</v>
      </c>
      <c r="B12537">
        <v>1992</v>
      </c>
      <c r="C12537" t="s">
        <v>11</v>
      </c>
      <c r="D12537">
        <v>128</v>
      </c>
      <c r="E12537">
        <v>55</v>
      </c>
      <c r="F12537">
        <v>15</v>
      </c>
      <c r="G12537" t="s">
        <v>12</v>
      </c>
      <c r="H12537" t="s">
        <v>16</v>
      </c>
      <c r="I12537" t="s">
        <v>29465</v>
      </c>
      <c r="J12537" t="s">
        <v>29466</v>
      </c>
    </row>
    <row r="12538" spans="1:10" x14ac:dyDescent="0.25">
      <c r="A12538" t="s">
        <v>29467</v>
      </c>
      <c r="B12538">
        <v>1992</v>
      </c>
      <c r="C12538" t="s">
        <v>11</v>
      </c>
      <c r="D12538">
        <v>123</v>
      </c>
      <c r="E12538">
        <v>58</v>
      </c>
      <c r="F12538">
        <v>21</v>
      </c>
      <c r="G12538" t="s">
        <v>28</v>
      </c>
      <c r="H12538" t="s">
        <v>13</v>
      </c>
      <c r="I12538" t="s">
        <v>29468</v>
      </c>
      <c r="J12538" t="s">
        <v>29469</v>
      </c>
    </row>
    <row r="12539" spans="1:10" x14ac:dyDescent="0.25">
      <c r="A12539" t="s">
        <v>29467</v>
      </c>
      <c r="B12539">
        <v>1992</v>
      </c>
      <c r="C12539" t="s">
        <v>11</v>
      </c>
      <c r="D12539">
        <v>123</v>
      </c>
      <c r="E12539">
        <v>57</v>
      </c>
      <c r="F12539">
        <v>16</v>
      </c>
      <c r="G12539" t="s">
        <v>28</v>
      </c>
      <c r="H12539" t="s">
        <v>13</v>
      </c>
      <c r="I12539" t="s">
        <v>29470</v>
      </c>
      <c r="J12539" t="s">
        <v>29471</v>
      </c>
    </row>
    <row r="12540" spans="1:10" x14ac:dyDescent="0.25">
      <c r="A12540" t="s">
        <v>29472</v>
      </c>
      <c r="B12540">
        <v>1992</v>
      </c>
      <c r="C12540" t="s">
        <v>11</v>
      </c>
      <c r="D12540">
        <v>116</v>
      </c>
      <c r="E12540">
        <v>57</v>
      </c>
      <c r="F12540">
        <v>43</v>
      </c>
      <c r="G12540" t="s">
        <v>12</v>
      </c>
      <c r="H12540" t="s">
        <v>16</v>
      </c>
      <c r="I12540" t="s">
        <v>29473</v>
      </c>
      <c r="J12540" t="s">
        <v>29474</v>
      </c>
    </row>
    <row r="12541" spans="1:10" x14ac:dyDescent="0.25">
      <c r="A12541" t="s">
        <v>29472</v>
      </c>
      <c r="B12541">
        <v>1992</v>
      </c>
      <c r="C12541" t="s">
        <v>11</v>
      </c>
      <c r="D12541">
        <v>116</v>
      </c>
      <c r="E12541">
        <v>56</v>
      </c>
      <c r="F12541">
        <v>22</v>
      </c>
      <c r="G12541" t="s">
        <v>28</v>
      </c>
      <c r="H12541" t="s">
        <v>13</v>
      </c>
      <c r="I12541" t="s">
        <v>29475</v>
      </c>
      <c r="J12541" t="s">
        <v>29476</v>
      </c>
    </row>
    <row r="12542" spans="1:10" x14ac:dyDescent="0.25">
      <c r="A12542" t="s">
        <v>29477</v>
      </c>
      <c r="B12542">
        <v>1992</v>
      </c>
      <c r="C12542" t="s">
        <v>11</v>
      </c>
      <c r="D12542">
        <v>118</v>
      </c>
      <c r="E12542">
        <v>59</v>
      </c>
      <c r="F12542">
        <v>53</v>
      </c>
      <c r="G12542" t="s">
        <v>12</v>
      </c>
      <c r="H12542" t="s">
        <v>16</v>
      </c>
      <c r="I12542" t="s">
        <v>29478</v>
      </c>
      <c r="J12542" t="s">
        <v>29479</v>
      </c>
    </row>
    <row r="12543" spans="1:10" x14ac:dyDescent="0.25">
      <c r="A12543" t="s">
        <v>29477</v>
      </c>
      <c r="B12543">
        <v>1992</v>
      </c>
      <c r="C12543" t="s">
        <v>11</v>
      </c>
      <c r="D12543">
        <v>118</v>
      </c>
      <c r="E12543">
        <v>56</v>
      </c>
      <c r="F12543">
        <v>25</v>
      </c>
      <c r="G12543" t="s">
        <v>12</v>
      </c>
      <c r="H12543" t="s">
        <v>16</v>
      </c>
      <c r="I12543" t="s">
        <v>29480</v>
      </c>
      <c r="J12543" t="s">
        <v>29481</v>
      </c>
    </row>
    <row r="12544" spans="1:10" x14ac:dyDescent="0.25">
      <c r="A12544" t="s">
        <v>29477</v>
      </c>
      <c r="B12544">
        <v>1992</v>
      </c>
      <c r="C12544" t="s">
        <v>11</v>
      </c>
      <c r="D12544">
        <v>118</v>
      </c>
      <c r="E12544">
        <v>55</v>
      </c>
      <c r="F12544">
        <v>60</v>
      </c>
      <c r="G12544" t="s">
        <v>28</v>
      </c>
      <c r="H12544" t="s">
        <v>13</v>
      </c>
      <c r="I12544" t="s">
        <v>29482</v>
      </c>
      <c r="J12544" t="s">
        <v>29483</v>
      </c>
    </row>
    <row r="12545" spans="1:10" x14ac:dyDescent="0.25">
      <c r="A12545" t="s">
        <v>29484</v>
      </c>
      <c r="B12545">
        <v>1992</v>
      </c>
      <c r="C12545" t="s">
        <v>11</v>
      </c>
      <c r="D12545">
        <v>120</v>
      </c>
      <c r="E12545">
        <v>60</v>
      </c>
      <c r="F12545">
        <v>20</v>
      </c>
      <c r="G12545" t="s">
        <v>28</v>
      </c>
      <c r="H12545" t="s">
        <v>13</v>
      </c>
      <c r="I12545" t="s">
        <v>29485</v>
      </c>
      <c r="J12545" t="s">
        <v>29486</v>
      </c>
    </row>
    <row r="12546" spans="1:10" x14ac:dyDescent="0.25">
      <c r="A12546" t="s">
        <v>29484</v>
      </c>
      <c r="B12546">
        <v>1992</v>
      </c>
      <c r="C12546" t="s">
        <v>11</v>
      </c>
      <c r="D12546">
        <v>120</v>
      </c>
      <c r="E12546">
        <v>59</v>
      </c>
      <c r="F12546">
        <v>35</v>
      </c>
      <c r="G12546" t="s">
        <v>12</v>
      </c>
      <c r="H12546" t="s">
        <v>16</v>
      </c>
      <c r="I12546" t="s">
        <v>29487</v>
      </c>
      <c r="J12546" t="s">
        <v>29488</v>
      </c>
    </row>
    <row r="12547" spans="1:10" x14ac:dyDescent="0.25">
      <c r="A12547" t="s">
        <v>29484</v>
      </c>
      <c r="B12547">
        <v>1992</v>
      </c>
      <c r="C12547" t="s">
        <v>11</v>
      </c>
      <c r="D12547">
        <v>120</v>
      </c>
      <c r="E12547">
        <v>58</v>
      </c>
      <c r="F12547">
        <v>45</v>
      </c>
      <c r="G12547" t="s">
        <v>28</v>
      </c>
      <c r="H12547" t="s">
        <v>13</v>
      </c>
      <c r="I12547" t="s">
        <v>29489</v>
      </c>
      <c r="J12547" t="s">
        <v>29490</v>
      </c>
    </row>
    <row r="12548" spans="1:10" x14ac:dyDescent="0.25">
      <c r="A12548" t="s">
        <v>29484</v>
      </c>
      <c r="B12548">
        <v>1992</v>
      </c>
      <c r="C12548" t="s">
        <v>11</v>
      </c>
      <c r="D12548">
        <v>120</v>
      </c>
      <c r="E12548">
        <v>57</v>
      </c>
      <c r="F12548">
        <v>77</v>
      </c>
      <c r="G12548" t="s">
        <v>28</v>
      </c>
      <c r="H12548" t="s">
        <v>13</v>
      </c>
      <c r="I12548" t="s">
        <v>29491</v>
      </c>
      <c r="J12548" t="s">
        <v>29492</v>
      </c>
    </row>
    <row r="12549" spans="1:10" x14ac:dyDescent="0.25">
      <c r="A12549" t="s">
        <v>29493</v>
      </c>
      <c r="B12549">
        <v>1992</v>
      </c>
      <c r="C12549" t="s">
        <v>11</v>
      </c>
      <c r="D12549">
        <v>122</v>
      </c>
      <c r="E12549">
        <v>59</v>
      </c>
      <c r="F12549">
        <v>7</v>
      </c>
      <c r="G12549" t="s">
        <v>28</v>
      </c>
      <c r="H12549" t="s">
        <v>13</v>
      </c>
      <c r="I12549" t="s">
        <v>29494</v>
      </c>
      <c r="J12549" t="s">
        <v>29495</v>
      </c>
    </row>
    <row r="12550" spans="1:10" x14ac:dyDescent="0.25">
      <c r="A12550" t="s">
        <v>29493</v>
      </c>
      <c r="B12550">
        <v>1992</v>
      </c>
      <c r="C12550" t="s">
        <v>11</v>
      </c>
      <c r="D12550">
        <v>122</v>
      </c>
      <c r="E12550">
        <v>58</v>
      </c>
      <c r="F12550">
        <v>6</v>
      </c>
      <c r="G12550" t="s">
        <v>28</v>
      </c>
      <c r="H12550" t="s">
        <v>13</v>
      </c>
      <c r="I12550" t="s">
        <v>29496</v>
      </c>
      <c r="J12550" t="s">
        <v>29497</v>
      </c>
    </row>
    <row r="12551" spans="1:10" x14ac:dyDescent="0.25">
      <c r="A12551" t="s">
        <v>29498</v>
      </c>
      <c r="B12551">
        <v>1992</v>
      </c>
      <c r="C12551" t="s">
        <v>11</v>
      </c>
      <c r="D12551">
        <v>117</v>
      </c>
      <c r="E12551">
        <v>57</v>
      </c>
      <c r="F12551">
        <v>34</v>
      </c>
      <c r="G12551" t="s">
        <v>28</v>
      </c>
      <c r="H12551" t="s">
        <v>13</v>
      </c>
      <c r="I12551" t="s">
        <v>29499</v>
      </c>
      <c r="J12551" t="s">
        <v>29500</v>
      </c>
    </row>
    <row r="12552" spans="1:10" x14ac:dyDescent="0.25">
      <c r="A12552" t="s">
        <v>29498</v>
      </c>
      <c r="B12552">
        <v>1992</v>
      </c>
      <c r="C12552" t="s">
        <v>11</v>
      </c>
      <c r="D12552">
        <v>117</v>
      </c>
      <c r="E12552">
        <v>56</v>
      </c>
      <c r="F12552">
        <v>19</v>
      </c>
      <c r="G12552" t="s">
        <v>12</v>
      </c>
      <c r="H12552" t="s">
        <v>16</v>
      </c>
      <c r="I12552" t="s">
        <v>29501</v>
      </c>
      <c r="J12552" t="s">
        <v>29502</v>
      </c>
    </row>
    <row r="12553" spans="1:10" x14ac:dyDescent="0.25">
      <c r="A12553" t="s">
        <v>29498</v>
      </c>
      <c r="B12553">
        <v>1992</v>
      </c>
      <c r="C12553" t="s">
        <v>11</v>
      </c>
      <c r="D12553">
        <v>117</v>
      </c>
      <c r="E12553">
        <v>55</v>
      </c>
      <c r="F12553">
        <v>13</v>
      </c>
      <c r="G12553" t="s">
        <v>12</v>
      </c>
      <c r="H12553" t="s">
        <v>16</v>
      </c>
      <c r="I12553" t="s">
        <v>29503</v>
      </c>
      <c r="J12553" t="s">
        <v>29504</v>
      </c>
    </row>
    <row r="12554" spans="1:10" x14ac:dyDescent="0.25">
      <c r="A12554" t="s">
        <v>29505</v>
      </c>
      <c r="B12554">
        <v>1992</v>
      </c>
      <c r="C12554" t="s">
        <v>11</v>
      </c>
      <c r="D12554">
        <v>119</v>
      </c>
      <c r="E12554">
        <v>59</v>
      </c>
      <c r="F12554">
        <v>42</v>
      </c>
      <c r="G12554" t="s">
        <v>12</v>
      </c>
      <c r="H12554" t="s">
        <v>16</v>
      </c>
      <c r="I12554" t="s">
        <v>29506</v>
      </c>
      <c r="J12554" t="s">
        <v>29507</v>
      </c>
    </row>
    <row r="12555" spans="1:10" x14ac:dyDescent="0.25">
      <c r="A12555" t="s">
        <v>29505</v>
      </c>
      <c r="B12555">
        <v>1992</v>
      </c>
      <c r="C12555" t="s">
        <v>11</v>
      </c>
      <c r="D12555">
        <v>119</v>
      </c>
      <c r="E12555">
        <v>58</v>
      </c>
      <c r="F12555">
        <v>43</v>
      </c>
      <c r="G12555" t="s">
        <v>12</v>
      </c>
      <c r="H12555" t="s">
        <v>16</v>
      </c>
      <c r="I12555" t="s">
        <v>29508</v>
      </c>
      <c r="J12555" t="s">
        <v>29509</v>
      </c>
    </row>
    <row r="12556" spans="1:10" x14ac:dyDescent="0.25">
      <c r="A12556" t="s">
        <v>29505</v>
      </c>
      <c r="B12556">
        <v>1992</v>
      </c>
      <c r="C12556" t="s">
        <v>11</v>
      </c>
      <c r="D12556">
        <v>119</v>
      </c>
      <c r="E12556">
        <v>57</v>
      </c>
      <c r="F12556">
        <v>33</v>
      </c>
      <c r="G12556" t="s">
        <v>12</v>
      </c>
      <c r="H12556" t="s">
        <v>16</v>
      </c>
      <c r="I12556" t="s">
        <v>29510</v>
      </c>
      <c r="J12556" t="s">
        <v>29511</v>
      </c>
    </row>
    <row r="12557" spans="1:10" x14ac:dyDescent="0.25">
      <c r="A12557" t="s">
        <v>29512</v>
      </c>
      <c r="B12557">
        <v>1992</v>
      </c>
      <c r="C12557" t="s">
        <v>11</v>
      </c>
      <c r="D12557">
        <v>128</v>
      </c>
      <c r="E12557">
        <v>58</v>
      </c>
      <c r="F12557">
        <v>13</v>
      </c>
      <c r="G12557" t="s">
        <v>12</v>
      </c>
      <c r="H12557" t="s">
        <v>16</v>
      </c>
      <c r="I12557" t="s">
        <v>29513</v>
      </c>
      <c r="J12557" t="s">
        <v>29514</v>
      </c>
    </row>
    <row r="12558" spans="1:10" x14ac:dyDescent="0.25">
      <c r="A12558" t="s">
        <v>29512</v>
      </c>
      <c r="B12558">
        <v>1992</v>
      </c>
      <c r="C12558" t="s">
        <v>11</v>
      </c>
      <c r="D12558">
        <v>128</v>
      </c>
      <c r="E12558">
        <v>57</v>
      </c>
      <c r="F12558">
        <v>27</v>
      </c>
      <c r="G12558" t="s">
        <v>12</v>
      </c>
      <c r="H12558" t="s">
        <v>16</v>
      </c>
      <c r="I12558" t="s">
        <v>29515</v>
      </c>
      <c r="J12558" t="s">
        <v>29516</v>
      </c>
    </row>
    <row r="12559" spans="1:10" x14ac:dyDescent="0.25">
      <c r="A12559" t="s">
        <v>29512</v>
      </c>
      <c r="B12559">
        <v>1992</v>
      </c>
      <c r="C12559" t="s">
        <v>11</v>
      </c>
      <c r="D12559">
        <v>128</v>
      </c>
      <c r="E12559">
        <v>56</v>
      </c>
      <c r="F12559">
        <v>34</v>
      </c>
      <c r="G12559" t="s">
        <v>12</v>
      </c>
      <c r="H12559" t="s">
        <v>16</v>
      </c>
      <c r="I12559" t="s">
        <v>29517</v>
      </c>
      <c r="J12559" t="s">
        <v>29518</v>
      </c>
    </row>
    <row r="12560" spans="1:10" x14ac:dyDescent="0.25">
      <c r="A12560" t="s">
        <v>29512</v>
      </c>
      <c r="B12560">
        <v>1992</v>
      </c>
      <c r="C12560" t="s">
        <v>11</v>
      </c>
      <c r="D12560">
        <v>128</v>
      </c>
      <c r="E12560">
        <v>55</v>
      </c>
      <c r="F12560">
        <v>16</v>
      </c>
      <c r="G12560" t="s">
        <v>12</v>
      </c>
      <c r="H12560" t="s">
        <v>16</v>
      </c>
      <c r="I12560" t="s">
        <v>29519</v>
      </c>
      <c r="J12560" t="s">
        <v>29520</v>
      </c>
    </row>
    <row r="12561" spans="1:10" x14ac:dyDescent="0.25">
      <c r="A12561" t="s">
        <v>29521</v>
      </c>
      <c r="B12561">
        <v>1992</v>
      </c>
      <c r="C12561" t="s">
        <v>11</v>
      </c>
      <c r="D12561">
        <v>121</v>
      </c>
      <c r="E12561">
        <v>60</v>
      </c>
      <c r="F12561">
        <v>13</v>
      </c>
      <c r="G12561" t="s">
        <v>28</v>
      </c>
      <c r="H12561" t="s">
        <v>13</v>
      </c>
      <c r="I12561" t="s">
        <v>29522</v>
      </c>
      <c r="J12561" t="s">
        <v>29523</v>
      </c>
    </row>
    <row r="12562" spans="1:10" x14ac:dyDescent="0.25">
      <c r="A12562" t="s">
        <v>29521</v>
      </c>
      <c r="B12562">
        <v>1992</v>
      </c>
      <c r="C12562" t="s">
        <v>11</v>
      </c>
      <c r="D12562">
        <v>121</v>
      </c>
      <c r="E12562">
        <v>59</v>
      </c>
      <c r="F12562">
        <v>3</v>
      </c>
      <c r="G12562" t="s">
        <v>28</v>
      </c>
      <c r="H12562" t="s">
        <v>13</v>
      </c>
      <c r="I12562" t="s">
        <v>29524</v>
      </c>
      <c r="J12562" t="s">
        <v>29525</v>
      </c>
    </row>
    <row r="12563" spans="1:10" x14ac:dyDescent="0.25">
      <c r="A12563" t="s">
        <v>29521</v>
      </c>
      <c r="B12563">
        <v>1992</v>
      </c>
      <c r="C12563" t="s">
        <v>11</v>
      </c>
      <c r="D12563">
        <v>121</v>
      </c>
      <c r="E12563">
        <v>58</v>
      </c>
      <c r="F12563">
        <v>19</v>
      </c>
      <c r="G12563" t="s">
        <v>28</v>
      </c>
      <c r="H12563" t="s">
        <v>13</v>
      </c>
      <c r="I12563" t="s">
        <v>29526</v>
      </c>
      <c r="J12563" t="s">
        <v>29527</v>
      </c>
    </row>
    <row r="12564" spans="1:10" x14ac:dyDescent="0.25">
      <c r="A12564" t="s">
        <v>29528</v>
      </c>
      <c r="B12564">
        <v>1992</v>
      </c>
      <c r="C12564" t="s">
        <v>11</v>
      </c>
      <c r="D12564">
        <v>123</v>
      </c>
      <c r="E12564">
        <v>58</v>
      </c>
      <c r="F12564">
        <v>16</v>
      </c>
      <c r="G12564" t="s">
        <v>28</v>
      </c>
      <c r="H12564" t="s">
        <v>13</v>
      </c>
      <c r="I12564" t="s">
        <v>29529</v>
      </c>
      <c r="J12564" t="s">
        <v>29530</v>
      </c>
    </row>
    <row r="12565" spans="1:10" x14ac:dyDescent="0.25">
      <c r="A12565" t="s">
        <v>29528</v>
      </c>
      <c r="B12565">
        <v>1992</v>
      </c>
      <c r="C12565" t="s">
        <v>11</v>
      </c>
      <c r="D12565">
        <v>123</v>
      </c>
      <c r="E12565">
        <v>57</v>
      </c>
      <c r="F12565">
        <v>21</v>
      </c>
      <c r="G12565" t="s">
        <v>28</v>
      </c>
      <c r="H12565" t="s">
        <v>13</v>
      </c>
      <c r="I12565" t="s">
        <v>29531</v>
      </c>
      <c r="J12565" t="s">
        <v>29532</v>
      </c>
    </row>
    <row r="12566" spans="1:10" x14ac:dyDescent="0.25">
      <c r="A12566" t="s">
        <v>29533</v>
      </c>
      <c r="B12566">
        <v>1992</v>
      </c>
      <c r="C12566" t="s">
        <v>11</v>
      </c>
      <c r="D12566">
        <v>125</v>
      </c>
      <c r="E12566">
        <v>59</v>
      </c>
      <c r="F12566">
        <v>57</v>
      </c>
      <c r="G12566" t="s">
        <v>12</v>
      </c>
      <c r="H12566" t="s">
        <v>16</v>
      </c>
      <c r="I12566" t="s">
        <v>29534</v>
      </c>
      <c r="J12566" t="s">
        <v>29535</v>
      </c>
    </row>
    <row r="12567" spans="1:10" x14ac:dyDescent="0.25">
      <c r="A12567" t="s">
        <v>29533</v>
      </c>
      <c r="B12567">
        <v>1992</v>
      </c>
      <c r="C12567" t="s">
        <v>11</v>
      </c>
      <c r="D12567">
        <v>125</v>
      </c>
      <c r="E12567">
        <v>58</v>
      </c>
      <c r="F12567">
        <v>28</v>
      </c>
      <c r="G12567" t="s">
        <v>28</v>
      </c>
      <c r="H12567" t="s">
        <v>13</v>
      </c>
      <c r="I12567" t="s">
        <v>29536</v>
      </c>
      <c r="J12567" t="s">
        <v>29537</v>
      </c>
    </row>
    <row r="12568" spans="1:10" x14ac:dyDescent="0.25">
      <c r="A12568" t="s">
        <v>29538</v>
      </c>
      <c r="B12568">
        <v>1992</v>
      </c>
      <c r="C12568" t="s">
        <v>11</v>
      </c>
      <c r="D12568">
        <v>127</v>
      </c>
      <c r="E12568">
        <v>58</v>
      </c>
      <c r="F12568">
        <v>39</v>
      </c>
      <c r="G12568" t="s">
        <v>28</v>
      </c>
      <c r="H12568" t="s">
        <v>13</v>
      </c>
      <c r="I12568" t="s">
        <v>29539</v>
      </c>
      <c r="J12568" t="s">
        <v>29540</v>
      </c>
    </row>
    <row r="12569" spans="1:10" x14ac:dyDescent="0.25">
      <c r="A12569" t="s">
        <v>29538</v>
      </c>
      <c r="B12569">
        <v>1992</v>
      </c>
      <c r="C12569" t="s">
        <v>11</v>
      </c>
      <c r="D12569">
        <v>127</v>
      </c>
      <c r="E12569">
        <v>57</v>
      </c>
      <c r="F12569">
        <v>62</v>
      </c>
      <c r="G12569" t="s">
        <v>12</v>
      </c>
      <c r="H12569" t="s">
        <v>16</v>
      </c>
      <c r="I12569" t="s">
        <v>29541</v>
      </c>
      <c r="J12569" t="s">
        <v>29542</v>
      </c>
    </row>
    <row r="12570" spans="1:10" x14ac:dyDescent="0.25">
      <c r="A12570" t="s">
        <v>29538</v>
      </c>
      <c r="B12570">
        <v>1992</v>
      </c>
      <c r="C12570" t="s">
        <v>11</v>
      </c>
      <c r="D12570">
        <v>127</v>
      </c>
      <c r="E12570">
        <v>56</v>
      </c>
      <c r="F12570">
        <v>27</v>
      </c>
      <c r="G12570" t="s">
        <v>12</v>
      </c>
      <c r="H12570" t="s">
        <v>16</v>
      </c>
      <c r="I12570" t="s">
        <v>29543</v>
      </c>
      <c r="J12570" t="s">
        <v>29544</v>
      </c>
    </row>
    <row r="12571" spans="1:10" x14ac:dyDescent="0.25">
      <c r="A12571" t="s">
        <v>29545</v>
      </c>
      <c r="B12571">
        <v>1992</v>
      </c>
      <c r="C12571" t="s">
        <v>11</v>
      </c>
      <c r="D12571">
        <v>120</v>
      </c>
      <c r="E12571">
        <v>60</v>
      </c>
      <c r="F12571">
        <v>3</v>
      </c>
      <c r="G12571" t="s">
        <v>28</v>
      </c>
      <c r="H12571" t="s">
        <v>13</v>
      </c>
      <c r="I12571" t="s">
        <v>29546</v>
      </c>
      <c r="J12571" t="s">
        <v>29547</v>
      </c>
    </row>
    <row r="12572" spans="1:10" x14ac:dyDescent="0.25">
      <c r="A12572" t="s">
        <v>29545</v>
      </c>
      <c r="B12572">
        <v>1992</v>
      </c>
      <c r="C12572" t="s">
        <v>11</v>
      </c>
      <c r="D12572">
        <v>120</v>
      </c>
      <c r="E12572">
        <v>59</v>
      </c>
      <c r="F12572">
        <v>1</v>
      </c>
      <c r="G12572" t="s">
        <v>28</v>
      </c>
      <c r="H12572" t="s">
        <v>13</v>
      </c>
      <c r="I12572" t="s">
        <v>29548</v>
      </c>
      <c r="J12572" t="s">
        <v>29549</v>
      </c>
    </row>
    <row r="12573" spans="1:10" x14ac:dyDescent="0.25">
      <c r="A12573" t="s">
        <v>29545</v>
      </c>
      <c r="B12573">
        <v>1992</v>
      </c>
      <c r="C12573" t="s">
        <v>11</v>
      </c>
      <c r="D12573">
        <v>120</v>
      </c>
      <c r="E12573">
        <v>58</v>
      </c>
      <c r="F12573">
        <v>15</v>
      </c>
      <c r="G12573" t="s">
        <v>28</v>
      </c>
      <c r="H12573" t="s">
        <v>13</v>
      </c>
      <c r="I12573" t="s">
        <v>29550</v>
      </c>
      <c r="J12573" t="s">
        <v>29551</v>
      </c>
    </row>
    <row r="12574" spans="1:10" x14ac:dyDescent="0.25">
      <c r="A12574" t="s">
        <v>29545</v>
      </c>
      <c r="B12574">
        <v>1992</v>
      </c>
      <c r="C12574" t="s">
        <v>11</v>
      </c>
      <c r="D12574">
        <v>120</v>
      </c>
      <c r="E12574">
        <v>57</v>
      </c>
      <c r="F12574">
        <v>4</v>
      </c>
      <c r="G12574" t="s">
        <v>28</v>
      </c>
      <c r="H12574" t="s">
        <v>13</v>
      </c>
      <c r="I12574" t="s">
        <v>29552</v>
      </c>
      <c r="J12574" t="s">
        <v>29553</v>
      </c>
    </row>
    <row r="12575" spans="1:10" x14ac:dyDescent="0.25">
      <c r="A12575" t="s">
        <v>29554</v>
      </c>
      <c r="B12575">
        <v>1992</v>
      </c>
      <c r="C12575" t="s">
        <v>11</v>
      </c>
      <c r="D12575">
        <v>122</v>
      </c>
      <c r="E12575">
        <v>59</v>
      </c>
      <c r="F12575">
        <v>13</v>
      </c>
      <c r="G12575" t="s">
        <v>28</v>
      </c>
      <c r="H12575" t="s">
        <v>13</v>
      </c>
      <c r="I12575" t="s">
        <v>29555</v>
      </c>
      <c r="J12575" t="s">
        <v>29556</v>
      </c>
    </row>
    <row r="12576" spans="1:10" x14ac:dyDescent="0.25">
      <c r="A12576" t="s">
        <v>29554</v>
      </c>
      <c r="B12576">
        <v>1992</v>
      </c>
      <c r="C12576" t="s">
        <v>11</v>
      </c>
      <c r="D12576">
        <v>122</v>
      </c>
      <c r="E12576">
        <v>58</v>
      </c>
      <c r="F12576">
        <v>24</v>
      </c>
      <c r="G12576" t="s">
        <v>28</v>
      </c>
      <c r="H12576" t="s">
        <v>13</v>
      </c>
      <c r="I12576" t="s">
        <v>29557</v>
      </c>
      <c r="J12576" t="s">
        <v>29558</v>
      </c>
    </row>
    <row r="12577" spans="1:10" x14ac:dyDescent="0.25">
      <c r="A12577" t="s">
        <v>29559</v>
      </c>
      <c r="B12577">
        <v>1992</v>
      </c>
      <c r="C12577" t="s">
        <v>11</v>
      </c>
      <c r="D12577">
        <v>124</v>
      </c>
      <c r="E12577">
        <v>59</v>
      </c>
      <c r="F12577">
        <v>6</v>
      </c>
      <c r="G12577" t="s">
        <v>28</v>
      </c>
      <c r="H12577" t="s">
        <v>13</v>
      </c>
      <c r="I12577" t="s">
        <v>29560</v>
      </c>
      <c r="J12577" t="s">
        <v>29561</v>
      </c>
    </row>
    <row r="12578" spans="1:10" x14ac:dyDescent="0.25">
      <c r="A12578" t="s">
        <v>29559</v>
      </c>
      <c r="B12578">
        <v>1992</v>
      </c>
      <c r="C12578" t="s">
        <v>11</v>
      </c>
      <c r="D12578">
        <v>124</v>
      </c>
      <c r="E12578">
        <v>58</v>
      </c>
      <c r="F12578">
        <v>34</v>
      </c>
      <c r="G12578" t="s">
        <v>28</v>
      </c>
      <c r="H12578" t="s">
        <v>13</v>
      </c>
      <c r="I12578" t="s">
        <v>29562</v>
      </c>
      <c r="J12578" t="s">
        <v>29563</v>
      </c>
    </row>
    <row r="12579" spans="1:10" x14ac:dyDescent="0.25">
      <c r="A12579" t="s">
        <v>29564</v>
      </c>
      <c r="B12579">
        <v>1992</v>
      </c>
      <c r="C12579" t="s">
        <v>11</v>
      </c>
      <c r="D12579">
        <v>117</v>
      </c>
      <c r="E12579">
        <v>57</v>
      </c>
      <c r="F12579">
        <v>33</v>
      </c>
      <c r="G12579" t="s">
        <v>28</v>
      </c>
      <c r="H12579" t="s">
        <v>13</v>
      </c>
      <c r="I12579" t="s">
        <v>29565</v>
      </c>
      <c r="J12579" t="s">
        <v>29566</v>
      </c>
    </row>
    <row r="12580" spans="1:10" x14ac:dyDescent="0.25">
      <c r="A12580" t="s">
        <v>29564</v>
      </c>
      <c r="B12580">
        <v>1992</v>
      </c>
      <c r="C12580" t="s">
        <v>11</v>
      </c>
      <c r="D12580">
        <v>117</v>
      </c>
      <c r="E12580">
        <v>56</v>
      </c>
      <c r="F12580">
        <v>33</v>
      </c>
      <c r="G12580" t="s">
        <v>28</v>
      </c>
      <c r="H12580" t="s">
        <v>13</v>
      </c>
      <c r="I12580" t="s">
        <v>29567</v>
      </c>
      <c r="J12580" t="s">
        <v>29568</v>
      </c>
    </row>
    <row r="12581" spans="1:10" x14ac:dyDescent="0.25">
      <c r="A12581" t="s">
        <v>29564</v>
      </c>
      <c r="B12581">
        <v>1992</v>
      </c>
      <c r="C12581" t="s">
        <v>11</v>
      </c>
      <c r="D12581">
        <v>117</v>
      </c>
      <c r="E12581">
        <v>55</v>
      </c>
      <c r="F12581">
        <v>11</v>
      </c>
      <c r="G12581" t="s">
        <v>28</v>
      </c>
      <c r="H12581" t="s">
        <v>13</v>
      </c>
      <c r="I12581" t="s">
        <v>29569</v>
      </c>
      <c r="J12581" t="s">
        <v>29570</v>
      </c>
    </row>
    <row r="12582" spans="1:10" x14ac:dyDescent="0.25">
      <c r="A12582" t="s">
        <v>29571</v>
      </c>
      <c r="B12582">
        <v>1992</v>
      </c>
      <c r="C12582" t="s">
        <v>11</v>
      </c>
      <c r="D12582">
        <v>128</v>
      </c>
      <c r="E12582">
        <v>58</v>
      </c>
      <c r="F12582">
        <v>27</v>
      </c>
      <c r="G12582" t="s">
        <v>12</v>
      </c>
      <c r="H12582" t="s">
        <v>16</v>
      </c>
      <c r="I12582" t="s">
        <v>29572</v>
      </c>
      <c r="J12582" t="s">
        <v>29573</v>
      </c>
    </row>
    <row r="12583" spans="1:10" x14ac:dyDescent="0.25">
      <c r="A12583" t="s">
        <v>29571</v>
      </c>
      <c r="B12583">
        <v>1992</v>
      </c>
      <c r="C12583" t="s">
        <v>11</v>
      </c>
      <c r="D12583">
        <v>128</v>
      </c>
      <c r="E12583">
        <v>57</v>
      </c>
      <c r="F12583">
        <v>19</v>
      </c>
      <c r="G12583" t="s">
        <v>12</v>
      </c>
      <c r="H12583" t="s">
        <v>16</v>
      </c>
      <c r="I12583" t="s">
        <v>29574</v>
      </c>
      <c r="J12583" t="s">
        <v>29575</v>
      </c>
    </row>
    <row r="12584" spans="1:10" x14ac:dyDescent="0.25">
      <c r="A12584" t="s">
        <v>29571</v>
      </c>
      <c r="B12584">
        <v>1992</v>
      </c>
      <c r="C12584" t="s">
        <v>11</v>
      </c>
      <c r="D12584">
        <v>128</v>
      </c>
      <c r="E12584">
        <v>56</v>
      </c>
      <c r="F12584">
        <v>6</v>
      </c>
      <c r="G12584" t="s">
        <v>12</v>
      </c>
      <c r="H12584" t="s">
        <v>16</v>
      </c>
      <c r="I12584" t="s">
        <v>29576</v>
      </c>
      <c r="J12584" t="s">
        <v>29577</v>
      </c>
    </row>
    <row r="12585" spans="1:10" x14ac:dyDescent="0.25">
      <c r="A12585" t="s">
        <v>29571</v>
      </c>
      <c r="B12585">
        <v>1992</v>
      </c>
      <c r="C12585" t="s">
        <v>11</v>
      </c>
      <c r="D12585">
        <v>128</v>
      </c>
      <c r="E12585">
        <v>55</v>
      </c>
      <c r="F12585">
        <v>36</v>
      </c>
      <c r="G12585" t="s">
        <v>12</v>
      </c>
      <c r="H12585" t="s">
        <v>16</v>
      </c>
      <c r="I12585" t="s">
        <v>29578</v>
      </c>
      <c r="J12585" t="s">
        <v>29579</v>
      </c>
    </row>
    <row r="12586" spans="1:10" x14ac:dyDescent="0.25">
      <c r="A12586" t="s">
        <v>29580</v>
      </c>
      <c r="B12586">
        <v>1992</v>
      </c>
      <c r="C12586" t="s">
        <v>11</v>
      </c>
      <c r="D12586">
        <v>123</v>
      </c>
      <c r="E12586">
        <v>58</v>
      </c>
      <c r="F12586">
        <v>13</v>
      </c>
      <c r="G12586" t="s">
        <v>28</v>
      </c>
      <c r="H12586" t="s">
        <v>13</v>
      </c>
      <c r="I12586" t="s">
        <v>29581</v>
      </c>
      <c r="J12586" t="s">
        <v>29582</v>
      </c>
    </row>
    <row r="12587" spans="1:10" x14ac:dyDescent="0.25">
      <c r="A12587" t="s">
        <v>29580</v>
      </c>
      <c r="B12587">
        <v>1992</v>
      </c>
      <c r="C12587" t="s">
        <v>11</v>
      </c>
      <c r="D12587">
        <v>123</v>
      </c>
      <c r="E12587">
        <v>57</v>
      </c>
      <c r="F12587">
        <v>15</v>
      </c>
      <c r="G12587" t="s">
        <v>28</v>
      </c>
      <c r="H12587" t="s">
        <v>13</v>
      </c>
      <c r="I12587" t="s">
        <v>29583</v>
      </c>
      <c r="J12587" t="s">
        <v>29584</v>
      </c>
    </row>
    <row r="12588" spans="1:10" x14ac:dyDescent="0.25">
      <c r="A12588" t="s">
        <v>29585</v>
      </c>
      <c r="B12588">
        <v>1992</v>
      </c>
      <c r="C12588" t="s">
        <v>11</v>
      </c>
      <c r="D12588">
        <v>116</v>
      </c>
      <c r="E12588">
        <v>57</v>
      </c>
      <c r="F12588">
        <v>31</v>
      </c>
      <c r="G12588" t="s">
        <v>12</v>
      </c>
      <c r="H12588" t="s">
        <v>16</v>
      </c>
      <c r="I12588" t="s">
        <v>29586</v>
      </c>
      <c r="J12588" t="s">
        <v>29587</v>
      </c>
    </row>
    <row r="12589" spans="1:10" x14ac:dyDescent="0.25">
      <c r="A12589" t="s">
        <v>29585</v>
      </c>
      <c r="B12589">
        <v>1992</v>
      </c>
      <c r="C12589" t="s">
        <v>11</v>
      </c>
      <c r="D12589">
        <v>116</v>
      </c>
      <c r="E12589">
        <v>56</v>
      </c>
      <c r="F12589">
        <v>26</v>
      </c>
      <c r="G12589" t="s">
        <v>28</v>
      </c>
      <c r="H12589" t="s">
        <v>13</v>
      </c>
      <c r="I12589" t="s">
        <v>29588</v>
      </c>
      <c r="J12589" t="s">
        <v>29589</v>
      </c>
    </row>
    <row r="12590" spans="1:10" x14ac:dyDescent="0.25">
      <c r="A12590" t="s">
        <v>29590</v>
      </c>
      <c r="B12590">
        <v>1992</v>
      </c>
      <c r="C12590" t="s">
        <v>11</v>
      </c>
      <c r="D12590">
        <v>125</v>
      </c>
      <c r="E12590">
        <v>59</v>
      </c>
      <c r="F12590">
        <v>54</v>
      </c>
      <c r="G12590" t="s">
        <v>12</v>
      </c>
      <c r="H12590" t="s">
        <v>16</v>
      </c>
      <c r="I12590" t="s">
        <v>29591</v>
      </c>
      <c r="J12590" t="s">
        <v>29592</v>
      </c>
    </row>
    <row r="12591" spans="1:10" x14ac:dyDescent="0.25">
      <c r="A12591" t="s">
        <v>29590</v>
      </c>
      <c r="B12591">
        <v>1992</v>
      </c>
      <c r="C12591" t="s">
        <v>11</v>
      </c>
      <c r="D12591">
        <v>125</v>
      </c>
      <c r="E12591">
        <v>58</v>
      </c>
      <c r="F12591">
        <v>13</v>
      </c>
      <c r="G12591" t="s">
        <v>28</v>
      </c>
      <c r="H12591" t="s">
        <v>13</v>
      </c>
      <c r="I12591" t="s">
        <v>29593</v>
      </c>
      <c r="J12591" t="s">
        <v>29594</v>
      </c>
    </row>
    <row r="12592" spans="1:10" x14ac:dyDescent="0.25">
      <c r="A12592" t="s">
        <v>29595</v>
      </c>
      <c r="B12592">
        <v>1992</v>
      </c>
      <c r="C12592" t="s">
        <v>11</v>
      </c>
      <c r="D12592">
        <v>118</v>
      </c>
      <c r="E12592">
        <v>59</v>
      </c>
      <c r="F12592">
        <v>63</v>
      </c>
      <c r="G12592" t="s">
        <v>28</v>
      </c>
      <c r="H12592" t="s">
        <v>13</v>
      </c>
      <c r="I12592" t="s">
        <v>29596</v>
      </c>
      <c r="J12592" t="s">
        <v>29597</v>
      </c>
    </row>
    <row r="12593" spans="1:10" x14ac:dyDescent="0.25">
      <c r="A12593" t="s">
        <v>29595</v>
      </c>
      <c r="B12593">
        <v>1992</v>
      </c>
      <c r="C12593" t="s">
        <v>11</v>
      </c>
      <c r="D12593">
        <v>118</v>
      </c>
      <c r="E12593">
        <v>58</v>
      </c>
      <c r="F12593">
        <v>36</v>
      </c>
      <c r="G12593" t="s">
        <v>12</v>
      </c>
      <c r="H12593" t="s">
        <v>16</v>
      </c>
      <c r="I12593" t="s">
        <v>29598</v>
      </c>
      <c r="J12593" t="s">
        <v>29599</v>
      </c>
    </row>
    <row r="12594" spans="1:10" x14ac:dyDescent="0.25">
      <c r="A12594" t="s">
        <v>29595</v>
      </c>
      <c r="B12594">
        <v>1992</v>
      </c>
      <c r="C12594" t="s">
        <v>11</v>
      </c>
      <c r="D12594">
        <v>118</v>
      </c>
      <c r="E12594">
        <v>57</v>
      </c>
      <c r="F12594">
        <v>40</v>
      </c>
      <c r="G12594" t="s">
        <v>12</v>
      </c>
      <c r="H12594" t="s">
        <v>16</v>
      </c>
      <c r="I12594" t="s">
        <v>29600</v>
      </c>
      <c r="J12594" t="s">
        <v>29601</v>
      </c>
    </row>
    <row r="12595" spans="1:10" x14ac:dyDescent="0.25">
      <c r="A12595" t="s">
        <v>29595</v>
      </c>
      <c r="B12595">
        <v>1992</v>
      </c>
      <c r="C12595" t="s">
        <v>11</v>
      </c>
      <c r="D12595">
        <v>118</v>
      </c>
      <c r="E12595">
        <v>56</v>
      </c>
      <c r="F12595">
        <v>33</v>
      </c>
      <c r="G12595" t="s">
        <v>12</v>
      </c>
      <c r="H12595" t="s">
        <v>16</v>
      </c>
      <c r="I12595" t="s">
        <v>29602</v>
      </c>
      <c r="J12595" t="s">
        <v>29603</v>
      </c>
    </row>
    <row r="12596" spans="1:10" x14ac:dyDescent="0.25">
      <c r="A12596" t="s">
        <v>29595</v>
      </c>
      <c r="B12596">
        <v>1992</v>
      </c>
      <c r="C12596" t="s">
        <v>11</v>
      </c>
      <c r="D12596">
        <v>118</v>
      </c>
      <c r="E12596">
        <v>55</v>
      </c>
      <c r="F12596">
        <v>13</v>
      </c>
      <c r="G12596" t="s">
        <v>12</v>
      </c>
      <c r="H12596" t="s">
        <v>16</v>
      </c>
      <c r="I12596" t="s">
        <v>29604</v>
      </c>
      <c r="J12596" t="s">
        <v>29605</v>
      </c>
    </row>
    <row r="12597" spans="1:10" x14ac:dyDescent="0.25">
      <c r="A12597" t="s">
        <v>29606</v>
      </c>
      <c r="B12597">
        <v>1991</v>
      </c>
      <c r="C12597" t="s">
        <v>11</v>
      </c>
      <c r="D12597">
        <v>120</v>
      </c>
      <c r="E12597">
        <v>60</v>
      </c>
      <c r="F12597">
        <v>100</v>
      </c>
      <c r="G12597" t="s">
        <v>28</v>
      </c>
      <c r="H12597" t="s">
        <v>13</v>
      </c>
      <c r="I12597" t="s">
        <v>29607</v>
      </c>
      <c r="J12597" t="s">
        <v>29608</v>
      </c>
    </row>
    <row r="12598" spans="1:10" x14ac:dyDescent="0.25">
      <c r="A12598" t="s">
        <v>29606</v>
      </c>
      <c r="B12598">
        <v>1991</v>
      </c>
      <c r="C12598" t="s">
        <v>11</v>
      </c>
      <c r="D12598">
        <v>120</v>
      </c>
      <c r="E12598">
        <v>59</v>
      </c>
      <c r="F12598">
        <v>100</v>
      </c>
      <c r="G12598" t="s">
        <v>28</v>
      </c>
      <c r="H12598" t="s">
        <v>13</v>
      </c>
      <c r="I12598" t="s">
        <v>29609</v>
      </c>
      <c r="J12598" t="s">
        <v>29610</v>
      </c>
    </row>
    <row r="12599" spans="1:10" x14ac:dyDescent="0.25">
      <c r="A12599" t="s">
        <v>29611</v>
      </c>
      <c r="B12599">
        <v>1991</v>
      </c>
      <c r="C12599" t="s">
        <v>11</v>
      </c>
      <c r="D12599">
        <v>124</v>
      </c>
      <c r="E12599">
        <v>59</v>
      </c>
      <c r="F12599">
        <v>36</v>
      </c>
      <c r="G12599" t="s">
        <v>28</v>
      </c>
      <c r="H12599" t="s">
        <v>13</v>
      </c>
      <c r="I12599" t="s">
        <v>29612</v>
      </c>
      <c r="J12599" t="s">
        <v>29613</v>
      </c>
    </row>
    <row r="12600" spans="1:10" x14ac:dyDescent="0.25">
      <c r="A12600" t="s">
        <v>29611</v>
      </c>
      <c r="B12600">
        <v>1991</v>
      </c>
      <c r="C12600" t="s">
        <v>11</v>
      </c>
      <c r="D12600">
        <v>124</v>
      </c>
      <c r="E12600">
        <v>58</v>
      </c>
      <c r="F12600">
        <v>74</v>
      </c>
      <c r="G12600" t="s">
        <v>28</v>
      </c>
      <c r="H12600" t="s">
        <v>13</v>
      </c>
      <c r="I12600" t="s">
        <v>29614</v>
      </c>
      <c r="J12600" t="s">
        <v>29615</v>
      </c>
    </row>
    <row r="12601" spans="1:10" x14ac:dyDescent="0.25">
      <c r="A12601" t="s">
        <v>29616</v>
      </c>
      <c r="B12601">
        <v>1991</v>
      </c>
      <c r="C12601" t="s">
        <v>11</v>
      </c>
      <c r="D12601">
        <v>117</v>
      </c>
      <c r="E12601">
        <v>57</v>
      </c>
      <c r="F12601">
        <v>51</v>
      </c>
      <c r="G12601" t="s">
        <v>28</v>
      </c>
      <c r="H12601" t="s">
        <v>13</v>
      </c>
      <c r="I12601" t="s">
        <v>29617</v>
      </c>
      <c r="J12601" t="s">
        <v>29618</v>
      </c>
    </row>
    <row r="12602" spans="1:10" x14ac:dyDescent="0.25">
      <c r="A12602" t="s">
        <v>29616</v>
      </c>
      <c r="B12602">
        <v>1991</v>
      </c>
      <c r="C12602" t="s">
        <v>11</v>
      </c>
      <c r="D12602">
        <v>117</v>
      </c>
      <c r="E12602">
        <v>56</v>
      </c>
      <c r="F12602">
        <v>61</v>
      </c>
      <c r="G12602" t="s">
        <v>28</v>
      </c>
      <c r="H12602" t="s">
        <v>13</v>
      </c>
      <c r="I12602" t="s">
        <v>29619</v>
      </c>
      <c r="J12602" t="s">
        <v>29620</v>
      </c>
    </row>
    <row r="12603" spans="1:10" x14ac:dyDescent="0.25">
      <c r="A12603" t="s">
        <v>29616</v>
      </c>
      <c r="B12603">
        <v>1991</v>
      </c>
      <c r="C12603" t="s">
        <v>11</v>
      </c>
      <c r="D12603">
        <v>117</v>
      </c>
      <c r="E12603">
        <v>55</v>
      </c>
      <c r="F12603">
        <v>44</v>
      </c>
      <c r="G12603" t="s">
        <v>28</v>
      </c>
      <c r="H12603" t="s">
        <v>13</v>
      </c>
      <c r="I12603" t="s">
        <v>29621</v>
      </c>
      <c r="J12603" t="s">
        <v>29622</v>
      </c>
    </row>
    <row r="12604" spans="1:10" x14ac:dyDescent="0.25">
      <c r="A12604" t="s">
        <v>29623</v>
      </c>
      <c r="B12604">
        <v>1991</v>
      </c>
      <c r="C12604" t="s">
        <v>11</v>
      </c>
      <c r="D12604">
        <v>119</v>
      </c>
      <c r="E12604">
        <v>59</v>
      </c>
      <c r="F12604">
        <v>39</v>
      </c>
      <c r="G12604" t="s">
        <v>28</v>
      </c>
      <c r="H12604" t="s">
        <v>13</v>
      </c>
      <c r="I12604" t="s">
        <v>29624</v>
      </c>
      <c r="J12604" t="s">
        <v>29625</v>
      </c>
    </row>
    <row r="12605" spans="1:10" x14ac:dyDescent="0.25">
      <c r="A12605" t="s">
        <v>29623</v>
      </c>
      <c r="B12605">
        <v>1991</v>
      </c>
      <c r="C12605" t="s">
        <v>11</v>
      </c>
      <c r="D12605">
        <v>119</v>
      </c>
      <c r="E12605">
        <v>58</v>
      </c>
      <c r="F12605">
        <v>13</v>
      </c>
      <c r="G12605" t="s">
        <v>12</v>
      </c>
      <c r="H12605" t="s">
        <v>16</v>
      </c>
      <c r="I12605" t="s">
        <v>29626</v>
      </c>
      <c r="J12605" t="s">
        <v>29627</v>
      </c>
    </row>
    <row r="12606" spans="1:10" x14ac:dyDescent="0.25">
      <c r="A12606" t="s">
        <v>29623</v>
      </c>
      <c r="B12606">
        <v>1991</v>
      </c>
      <c r="C12606" t="s">
        <v>11</v>
      </c>
      <c r="D12606">
        <v>119</v>
      </c>
      <c r="E12606">
        <v>57</v>
      </c>
      <c r="F12606">
        <v>7</v>
      </c>
      <c r="G12606" t="s">
        <v>12</v>
      </c>
      <c r="H12606" t="s">
        <v>16</v>
      </c>
      <c r="I12606" t="s">
        <v>29628</v>
      </c>
      <c r="J12606" t="s">
        <v>29629</v>
      </c>
    </row>
    <row r="12607" spans="1:10" x14ac:dyDescent="0.25">
      <c r="A12607" t="s">
        <v>29630</v>
      </c>
      <c r="B12607">
        <v>1991</v>
      </c>
      <c r="C12607" t="s">
        <v>11</v>
      </c>
      <c r="D12607">
        <v>116</v>
      </c>
      <c r="E12607">
        <v>57</v>
      </c>
      <c r="F12607">
        <v>100</v>
      </c>
      <c r="G12607" t="s">
        <v>28</v>
      </c>
      <c r="H12607" t="s">
        <v>13</v>
      </c>
      <c r="I12607" t="s">
        <v>29631</v>
      </c>
      <c r="J12607" t="s">
        <v>29632</v>
      </c>
    </row>
    <row r="12608" spans="1:10" x14ac:dyDescent="0.25">
      <c r="A12608" t="s">
        <v>29630</v>
      </c>
      <c r="B12608">
        <v>1991</v>
      </c>
      <c r="C12608" t="s">
        <v>11</v>
      </c>
      <c r="D12608">
        <v>116</v>
      </c>
      <c r="E12608">
        <v>56</v>
      </c>
      <c r="F12608">
        <v>60</v>
      </c>
      <c r="G12608" t="s">
        <v>28</v>
      </c>
      <c r="H12608" t="s">
        <v>13</v>
      </c>
      <c r="I12608" t="s">
        <v>29633</v>
      </c>
      <c r="J12608" t="s">
        <v>29634</v>
      </c>
    </row>
    <row r="12609" spans="1:10" x14ac:dyDescent="0.25">
      <c r="A12609" t="s">
        <v>29635</v>
      </c>
      <c r="B12609">
        <v>1991</v>
      </c>
      <c r="C12609" t="s">
        <v>11</v>
      </c>
      <c r="D12609">
        <v>120</v>
      </c>
      <c r="E12609">
        <v>57</v>
      </c>
      <c r="F12609">
        <v>95</v>
      </c>
      <c r="G12609" t="s">
        <v>28</v>
      </c>
      <c r="H12609" t="s">
        <v>13</v>
      </c>
      <c r="I12609" t="s">
        <v>29636</v>
      </c>
      <c r="J12609" t="s">
        <v>29637</v>
      </c>
    </row>
    <row r="12610" spans="1:10" x14ac:dyDescent="0.25">
      <c r="A12610" t="s">
        <v>29635</v>
      </c>
      <c r="B12610">
        <v>1991</v>
      </c>
      <c r="C12610" t="s">
        <v>11</v>
      </c>
      <c r="D12610">
        <v>120</v>
      </c>
      <c r="E12610">
        <v>58</v>
      </c>
      <c r="F12610">
        <v>90</v>
      </c>
      <c r="G12610" t="s">
        <v>28</v>
      </c>
      <c r="H12610" t="s">
        <v>13</v>
      </c>
      <c r="I12610" t="s">
        <v>29638</v>
      </c>
      <c r="J12610" t="s">
        <v>29639</v>
      </c>
    </row>
    <row r="12611" spans="1:10" x14ac:dyDescent="0.25">
      <c r="A12611" t="s">
        <v>29635</v>
      </c>
      <c r="B12611">
        <v>1991</v>
      </c>
      <c r="C12611" t="s">
        <v>11</v>
      </c>
      <c r="D12611">
        <v>120</v>
      </c>
      <c r="E12611">
        <v>59</v>
      </c>
      <c r="F12611">
        <v>87</v>
      </c>
      <c r="G12611" t="s">
        <v>28</v>
      </c>
      <c r="H12611" t="s">
        <v>13</v>
      </c>
      <c r="I12611" t="s">
        <v>29640</v>
      </c>
      <c r="J12611" t="s">
        <v>29641</v>
      </c>
    </row>
    <row r="12612" spans="1:10" x14ac:dyDescent="0.25">
      <c r="A12612" t="s">
        <v>29635</v>
      </c>
      <c r="B12612">
        <v>1991</v>
      </c>
      <c r="C12612" t="s">
        <v>11</v>
      </c>
      <c r="D12612">
        <v>120</v>
      </c>
      <c r="E12612">
        <v>60</v>
      </c>
      <c r="F12612">
        <v>67</v>
      </c>
      <c r="G12612" t="s">
        <v>28</v>
      </c>
      <c r="H12612" t="s">
        <v>13</v>
      </c>
      <c r="I12612" t="s">
        <v>29642</v>
      </c>
      <c r="J12612" t="s">
        <v>29643</v>
      </c>
    </row>
    <row r="12613" spans="1:10" x14ac:dyDescent="0.25">
      <c r="A12613" t="s">
        <v>29644</v>
      </c>
      <c r="B12613">
        <v>1991</v>
      </c>
      <c r="C12613" t="s">
        <v>11</v>
      </c>
      <c r="D12613">
        <v>124</v>
      </c>
      <c r="E12613">
        <v>59</v>
      </c>
      <c r="F12613">
        <v>68</v>
      </c>
      <c r="G12613" t="s">
        <v>28</v>
      </c>
      <c r="H12613" t="s">
        <v>13</v>
      </c>
      <c r="I12613" t="s">
        <v>29645</v>
      </c>
      <c r="J12613" t="s">
        <v>29646</v>
      </c>
    </row>
    <row r="12614" spans="1:10" x14ac:dyDescent="0.25">
      <c r="A12614" t="s">
        <v>29644</v>
      </c>
      <c r="B12614">
        <v>1991</v>
      </c>
      <c r="C12614" t="s">
        <v>11</v>
      </c>
      <c r="D12614">
        <v>124</v>
      </c>
      <c r="E12614">
        <v>58</v>
      </c>
      <c r="F12614">
        <v>96</v>
      </c>
      <c r="G12614" t="s">
        <v>28</v>
      </c>
      <c r="H12614" t="s">
        <v>13</v>
      </c>
      <c r="I12614" t="s">
        <v>29647</v>
      </c>
      <c r="J12614" t="s">
        <v>29648</v>
      </c>
    </row>
    <row r="12615" spans="1:10" x14ac:dyDescent="0.25">
      <c r="A12615" t="s">
        <v>29649</v>
      </c>
      <c r="B12615">
        <v>1991</v>
      </c>
      <c r="C12615" t="s">
        <v>11</v>
      </c>
      <c r="D12615">
        <v>117</v>
      </c>
      <c r="E12615">
        <v>56</v>
      </c>
      <c r="F12615">
        <v>96</v>
      </c>
      <c r="G12615" t="s">
        <v>12</v>
      </c>
      <c r="H12615" t="s">
        <v>16</v>
      </c>
      <c r="I12615" t="s">
        <v>29650</v>
      </c>
      <c r="J12615" t="s">
        <v>29651</v>
      </c>
    </row>
    <row r="12616" spans="1:10" x14ac:dyDescent="0.25">
      <c r="A12616" t="s">
        <v>29649</v>
      </c>
      <c r="B12616">
        <v>1991</v>
      </c>
      <c r="C12616" t="s">
        <v>11</v>
      </c>
      <c r="D12616">
        <v>117</v>
      </c>
      <c r="E12616">
        <v>57</v>
      </c>
      <c r="F12616">
        <v>87</v>
      </c>
      <c r="G12616" t="s">
        <v>12</v>
      </c>
      <c r="H12616" t="s">
        <v>16</v>
      </c>
      <c r="I12616" t="s">
        <v>29652</v>
      </c>
      <c r="J12616" t="s">
        <v>29653</v>
      </c>
    </row>
    <row r="12617" spans="1:10" x14ac:dyDescent="0.25">
      <c r="A12617" t="s">
        <v>29649</v>
      </c>
      <c r="B12617">
        <v>1991</v>
      </c>
      <c r="C12617" t="s">
        <v>11</v>
      </c>
      <c r="D12617">
        <v>117</v>
      </c>
      <c r="E12617">
        <v>55</v>
      </c>
      <c r="F12617">
        <v>79</v>
      </c>
      <c r="G12617" t="s">
        <v>28</v>
      </c>
      <c r="H12617" t="s">
        <v>13</v>
      </c>
      <c r="I12617" t="s">
        <v>29654</v>
      </c>
      <c r="J12617" t="s">
        <v>29655</v>
      </c>
    </row>
    <row r="12618" spans="1:10" x14ac:dyDescent="0.25">
      <c r="A12618" t="s">
        <v>29656</v>
      </c>
      <c r="B12618">
        <v>1991</v>
      </c>
      <c r="C12618" t="s">
        <v>11</v>
      </c>
      <c r="D12618">
        <v>126</v>
      </c>
      <c r="E12618">
        <v>59</v>
      </c>
      <c r="F12618">
        <v>100</v>
      </c>
      <c r="G12618" t="s">
        <v>28</v>
      </c>
      <c r="H12618" t="s">
        <v>13</v>
      </c>
      <c r="I12618" t="s">
        <v>29657</v>
      </c>
      <c r="J12618" t="s">
        <v>29658</v>
      </c>
    </row>
    <row r="12619" spans="1:10" x14ac:dyDescent="0.25">
      <c r="A12619" t="s">
        <v>29656</v>
      </c>
      <c r="B12619">
        <v>1991</v>
      </c>
      <c r="C12619" t="s">
        <v>11</v>
      </c>
      <c r="D12619">
        <v>126</v>
      </c>
      <c r="E12619">
        <v>58</v>
      </c>
      <c r="F12619">
        <v>100</v>
      </c>
      <c r="G12619" t="s">
        <v>28</v>
      </c>
      <c r="H12619" t="s">
        <v>13</v>
      </c>
      <c r="I12619" t="s">
        <v>29659</v>
      </c>
      <c r="J12619" t="s">
        <v>29660</v>
      </c>
    </row>
    <row r="12620" spans="1:10" x14ac:dyDescent="0.25">
      <c r="A12620" t="s">
        <v>29656</v>
      </c>
      <c r="B12620">
        <v>1991</v>
      </c>
      <c r="C12620" t="s">
        <v>11</v>
      </c>
      <c r="D12620">
        <v>126</v>
      </c>
      <c r="E12620">
        <v>57</v>
      </c>
      <c r="F12620">
        <v>100</v>
      </c>
      <c r="G12620" t="s">
        <v>28</v>
      </c>
      <c r="H12620" t="s">
        <v>13</v>
      </c>
      <c r="I12620" t="s">
        <v>29661</v>
      </c>
      <c r="J12620" t="s">
        <v>29662</v>
      </c>
    </row>
    <row r="12621" spans="1:10" x14ac:dyDescent="0.25">
      <c r="A12621" t="s">
        <v>29656</v>
      </c>
      <c r="B12621">
        <v>1991</v>
      </c>
      <c r="C12621" t="s">
        <v>11</v>
      </c>
      <c r="D12621">
        <v>126</v>
      </c>
      <c r="E12621">
        <v>56</v>
      </c>
      <c r="F12621">
        <v>86</v>
      </c>
      <c r="G12621" t="s">
        <v>28</v>
      </c>
      <c r="H12621" t="s">
        <v>13</v>
      </c>
      <c r="I12621" t="s">
        <v>29663</v>
      </c>
      <c r="J12621" t="s">
        <v>29664</v>
      </c>
    </row>
    <row r="12622" spans="1:10" x14ac:dyDescent="0.25">
      <c r="A12622" t="s">
        <v>29665</v>
      </c>
      <c r="B12622">
        <v>1991</v>
      </c>
      <c r="C12622" t="s">
        <v>11</v>
      </c>
      <c r="D12622">
        <v>128</v>
      </c>
      <c r="E12622">
        <v>58</v>
      </c>
      <c r="F12622">
        <v>88</v>
      </c>
      <c r="G12622" t="s">
        <v>28</v>
      </c>
      <c r="H12622" t="s">
        <v>13</v>
      </c>
      <c r="I12622" t="s">
        <v>29666</v>
      </c>
      <c r="J12622" t="s">
        <v>29667</v>
      </c>
    </row>
    <row r="12623" spans="1:10" x14ac:dyDescent="0.25">
      <c r="A12623" t="s">
        <v>29665</v>
      </c>
      <c r="B12623">
        <v>1991</v>
      </c>
      <c r="C12623" t="s">
        <v>11</v>
      </c>
      <c r="D12623">
        <v>128</v>
      </c>
      <c r="E12623">
        <v>57</v>
      </c>
      <c r="F12623">
        <v>47</v>
      </c>
      <c r="G12623" t="s">
        <v>12</v>
      </c>
      <c r="H12623" t="s">
        <v>16</v>
      </c>
      <c r="I12623" t="s">
        <v>29668</v>
      </c>
      <c r="J12623" t="s">
        <v>29669</v>
      </c>
    </row>
    <row r="12624" spans="1:10" x14ac:dyDescent="0.25">
      <c r="A12624" t="s">
        <v>29665</v>
      </c>
      <c r="B12624">
        <v>1991</v>
      </c>
      <c r="C12624" t="s">
        <v>11</v>
      </c>
      <c r="D12624">
        <v>128</v>
      </c>
      <c r="E12624">
        <v>56</v>
      </c>
      <c r="F12624">
        <v>27</v>
      </c>
      <c r="G12624" t="s">
        <v>12</v>
      </c>
      <c r="H12624" t="s">
        <v>16</v>
      </c>
      <c r="I12624" t="s">
        <v>29670</v>
      </c>
      <c r="J12624" t="s">
        <v>29671</v>
      </c>
    </row>
    <row r="12625" spans="1:10" x14ac:dyDescent="0.25">
      <c r="A12625" t="s">
        <v>29665</v>
      </c>
      <c r="B12625">
        <v>1991</v>
      </c>
      <c r="C12625" t="s">
        <v>11</v>
      </c>
      <c r="D12625">
        <v>128</v>
      </c>
      <c r="E12625">
        <v>55</v>
      </c>
      <c r="F12625">
        <v>44</v>
      </c>
      <c r="G12625" t="s">
        <v>12</v>
      </c>
      <c r="H12625" t="s">
        <v>16</v>
      </c>
      <c r="I12625" t="s">
        <v>29672</v>
      </c>
      <c r="J12625" t="s">
        <v>29673</v>
      </c>
    </row>
    <row r="12626" spans="1:10" x14ac:dyDescent="0.25">
      <c r="A12626" t="s">
        <v>29674</v>
      </c>
      <c r="B12626">
        <v>1991</v>
      </c>
      <c r="C12626" t="s">
        <v>11</v>
      </c>
      <c r="D12626">
        <v>121</v>
      </c>
      <c r="E12626">
        <v>60</v>
      </c>
      <c r="F12626">
        <v>40</v>
      </c>
      <c r="G12626" t="s">
        <v>28</v>
      </c>
      <c r="H12626" t="s">
        <v>13</v>
      </c>
      <c r="I12626" t="s">
        <v>29675</v>
      </c>
      <c r="J12626" t="s">
        <v>29676</v>
      </c>
    </row>
    <row r="12627" spans="1:10" x14ac:dyDescent="0.25">
      <c r="A12627" t="s">
        <v>29674</v>
      </c>
      <c r="B12627">
        <v>1991</v>
      </c>
      <c r="C12627" t="s">
        <v>11</v>
      </c>
      <c r="D12627">
        <v>121</v>
      </c>
      <c r="E12627">
        <v>59</v>
      </c>
      <c r="F12627">
        <v>52</v>
      </c>
      <c r="G12627" t="s">
        <v>12</v>
      </c>
      <c r="H12627" t="s">
        <v>16</v>
      </c>
      <c r="I12627" t="s">
        <v>29677</v>
      </c>
      <c r="J12627" t="s">
        <v>29678</v>
      </c>
    </row>
    <row r="12628" spans="1:10" x14ac:dyDescent="0.25">
      <c r="A12628" t="s">
        <v>29674</v>
      </c>
      <c r="B12628">
        <v>1991</v>
      </c>
      <c r="C12628" t="s">
        <v>11</v>
      </c>
      <c r="D12628">
        <v>121</v>
      </c>
      <c r="E12628">
        <v>58</v>
      </c>
      <c r="F12628">
        <v>77</v>
      </c>
      <c r="G12628" t="s">
        <v>28</v>
      </c>
      <c r="H12628" t="s">
        <v>13</v>
      </c>
      <c r="I12628" t="s">
        <v>29679</v>
      </c>
      <c r="J12628" t="s">
        <v>29680</v>
      </c>
    </row>
    <row r="12629" spans="1:10" x14ac:dyDescent="0.25">
      <c r="A12629" t="s">
        <v>29681</v>
      </c>
      <c r="B12629">
        <v>1991</v>
      </c>
      <c r="C12629" t="s">
        <v>11</v>
      </c>
      <c r="D12629">
        <v>123</v>
      </c>
      <c r="E12629">
        <v>58</v>
      </c>
      <c r="F12629">
        <v>54</v>
      </c>
      <c r="G12629" t="s">
        <v>28</v>
      </c>
      <c r="H12629" t="s">
        <v>13</v>
      </c>
      <c r="I12629" t="s">
        <v>29682</v>
      </c>
      <c r="J12629" t="s">
        <v>29683</v>
      </c>
    </row>
    <row r="12630" spans="1:10" x14ac:dyDescent="0.25">
      <c r="A12630" t="s">
        <v>29681</v>
      </c>
      <c r="B12630">
        <v>1991</v>
      </c>
      <c r="C12630" t="s">
        <v>11</v>
      </c>
      <c r="D12630">
        <v>123</v>
      </c>
      <c r="E12630">
        <v>57</v>
      </c>
      <c r="F12630">
        <v>72</v>
      </c>
      <c r="G12630" t="s">
        <v>28</v>
      </c>
      <c r="H12630" t="s">
        <v>13</v>
      </c>
      <c r="I12630" t="s">
        <v>29684</v>
      </c>
      <c r="J12630" t="s">
        <v>29685</v>
      </c>
    </row>
    <row r="12631" spans="1:10" x14ac:dyDescent="0.25">
      <c r="A12631" t="s">
        <v>29686</v>
      </c>
      <c r="B12631">
        <v>1991</v>
      </c>
      <c r="C12631" t="s">
        <v>11</v>
      </c>
      <c r="D12631">
        <v>116</v>
      </c>
      <c r="E12631">
        <v>57</v>
      </c>
      <c r="F12631">
        <v>24</v>
      </c>
      <c r="G12631" t="s">
        <v>12</v>
      </c>
      <c r="H12631" t="s">
        <v>16</v>
      </c>
      <c r="I12631" t="s">
        <v>29687</v>
      </c>
      <c r="J12631" t="s">
        <v>29688</v>
      </c>
    </row>
    <row r="12632" spans="1:10" x14ac:dyDescent="0.25">
      <c r="A12632" t="s">
        <v>29686</v>
      </c>
      <c r="B12632">
        <v>1991</v>
      </c>
      <c r="C12632" t="s">
        <v>11</v>
      </c>
      <c r="D12632">
        <v>116</v>
      </c>
      <c r="E12632">
        <v>56</v>
      </c>
      <c r="F12632">
        <v>43</v>
      </c>
      <c r="G12632" t="s">
        <v>28</v>
      </c>
      <c r="H12632" t="s">
        <v>13</v>
      </c>
      <c r="I12632" t="s">
        <v>29689</v>
      </c>
      <c r="J12632" t="s">
        <v>29690</v>
      </c>
    </row>
    <row r="12633" spans="1:10" x14ac:dyDescent="0.25">
      <c r="A12633" t="s">
        <v>29691</v>
      </c>
      <c r="B12633">
        <v>1991</v>
      </c>
      <c r="C12633" t="s">
        <v>11</v>
      </c>
      <c r="D12633">
        <v>125</v>
      </c>
      <c r="E12633">
        <v>59</v>
      </c>
      <c r="F12633">
        <v>100</v>
      </c>
      <c r="G12633" t="s">
        <v>28</v>
      </c>
      <c r="H12633" t="s">
        <v>13</v>
      </c>
      <c r="I12633" t="s">
        <v>29692</v>
      </c>
      <c r="J12633" t="s">
        <v>29693</v>
      </c>
    </row>
    <row r="12634" spans="1:10" x14ac:dyDescent="0.25">
      <c r="A12634" t="s">
        <v>29691</v>
      </c>
      <c r="B12634">
        <v>1991</v>
      </c>
      <c r="C12634" t="s">
        <v>11</v>
      </c>
      <c r="D12634">
        <v>125</v>
      </c>
      <c r="E12634">
        <v>58</v>
      </c>
      <c r="F12634">
        <v>98</v>
      </c>
      <c r="G12634" t="s">
        <v>28</v>
      </c>
      <c r="H12634" t="s">
        <v>13</v>
      </c>
      <c r="I12634" t="s">
        <v>29694</v>
      </c>
      <c r="J12634" t="s">
        <v>29695</v>
      </c>
    </row>
    <row r="12635" spans="1:10" x14ac:dyDescent="0.25">
      <c r="A12635" t="s">
        <v>29696</v>
      </c>
      <c r="B12635">
        <v>1991</v>
      </c>
      <c r="C12635" t="s">
        <v>11</v>
      </c>
      <c r="D12635">
        <v>118</v>
      </c>
      <c r="E12635">
        <v>59</v>
      </c>
      <c r="F12635">
        <v>41</v>
      </c>
      <c r="G12635" t="s">
        <v>28</v>
      </c>
      <c r="H12635" t="s">
        <v>13</v>
      </c>
      <c r="I12635" t="s">
        <v>29697</v>
      </c>
      <c r="J12635" t="s">
        <v>29698</v>
      </c>
    </row>
    <row r="12636" spans="1:10" x14ac:dyDescent="0.25">
      <c r="A12636" t="s">
        <v>29696</v>
      </c>
      <c r="B12636">
        <v>1991</v>
      </c>
      <c r="C12636" t="s">
        <v>11</v>
      </c>
      <c r="D12636">
        <v>118</v>
      </c>
      <c r="E12636">
        <v>58</v>
      </c>
      <c r="F12636">
        <v>60</v>
      </c>
      <c r="G12636" t="s">
        <v>28</v>
      </c>
      <c r="H12636" t="s">
        <v>13</v>
      </c>
      <c r="I12636" t="s">
        <v>29699</v>
      </c>
      <c r="J12636" t="s">
        <v>29700</v>
      </c>
    </row>
    <row r="12637" spans="1:10" x14ac:dyDescent="0.25">
      <c r="A12637" t="s">
        <v>29696</v>
      </c>
      <c r="B12637">
        <v>1991</v>
      </c>
      <c r="C12637" t="s">
        <v>11</v>
      </c>
      <c r="D12637">
        <v>118</v>
      </c>
      <c r="E12637">
        <v>57</v>
      </c>
      <c r="F12637">
        <v>38</v>
      </c>
      <c r="G12637" t="s">
        <v>12</v>
      </c>
      <c r="H12637" t="s">
        <v>16</v>
      </c>
      <c r="I12637" t="s">
        <v>29701</v>
      </c>
      <c r="J12637" t="s">
        <v>29702</v>
      </c>
    </row>
    <row r="12638" spans="1:10" x14ac:dyDescent="0.25">
      <c r="A12638" t="s">
        <v>29696</v>
      </c>
      <c r="B12638">
        <v>1991</v>
      </c>
      <c r="C12638" t="s">
        <v>11</v>
      </c>
      <c r="D12638">
        <v>118</v>
      </c>
      <c r="E12638">
        <v>56</v>
      </c>
      <c r="F12638">
        <v>29</v>
      </c>
      <c r="G12638" t="s">
        <v>12</v>
      </c>
      <c r="H12638" t="s">
        <v>16</v>
      </c>
      <c r="I12638" t="s">
        <v>29703</v>
      </c>
      <c r="J12638" t="s">
        <v>29704</v>
      </c>
    </row>
    <row r="12639" spans="1:10" x14ac:dyDescent="0.25">
      <c r="A12639" t="s">
        <v>29696</v>
      </c>
      <c r="B12639">
        <v>1991</v>
      </c>
      <c r="C12639" t="s">
        <v>11</v>
      </c>
      <c r="D12639">
        <v>118</v>
      </c>
      <c r="E12639">
        <v>55</v>
      </c>
      <c r="F12639">
        <v>37</v>
      </c>
      <c r="G12639" t="s">
        <v>12</v>
      </c>
      <c r="H12639" t="s">
        <v>16</v>
      </c>
      <c r="I12639" t="s">
        <v>29705</v>
      </c>
      <c r="J12639" t="s">
        <v>29706</v>
      </c>
    </row>
    <row r="12640" spans="1:10" x14ac:dyDescent="0.25">
      <c r="A12640" t="s">
        <v>29707</v>
      </c>
      <c r="B12640">
        <v>1991</v>
      </c>
      <c r="C12640" t="s">
        <v>11</v>
      </c>
      <c r="D12640">
        <v>127</v>
      </c>
      <c r="E12640">
        <v>58</v>
      </c>
      <c r="F12640">
        <v>88</v>
      </c>
      <c r="G12640" t="s">
        <v>28</v>
      </c>
      <c r="H12640" t="s">
        <v>13</v>
      </c>
      <c r="I12640" t="s">
        <v>29708</v>
      </c>
      <c r="J12640" t="s">
        <v>29709</v>
      </c>
    </row>
    <row r="12641" spans="1:10" x14ac:dyDescent="0.25">
      <c r="A12641" t="s">
        <v>29707</v>
      </c>
      <c r="B12641">
        <v>1991</v>
      </c>
      <c r="C12641" t="s">
        <v>11</v>
      </c>
      <c r="D12641">
        <v>127</v>
      </c>
      <c r="E12641">
        <v>56</v>
      </c>
      <c r="F12641">
        <v>84</v>
      </c>
      <c r="G12641" t="s">
        <v>28</v>
      </c>
      <c r="H12641" t="s">
        <v>13</v>
      </c>
      <c r="I12641" t="s">
        <v>29710</v>
      </c>
      <c r="J12641" t="s">
        <v>29711</v>
      </c>
    </row>
    <row r="12642" spans="1:10" x14ac:dyDescent="0.25">
      <c r="A12642" t="s">
        <v>29707</v>
      </c>
      <c r="B12642">
        <v>1991</v>
      </c>
      <c r="C12642" t="s">
        <v>11</v>
      </c>
      <c r="D12642">
        <v>127</v>
      </c>
      <c r="E12642">
        <v>57</v>
      </c>
      <c r="F12642">
        <v>86</v>
      </c>
      <c r="G12642" t="s">
        <v>12</v>
      </c>
      <c r="H12642" t="s">
        <v>16</v>
      </c>
      <c r="I12642" t="s">
        <v>29712</v>
      </c>
      <c r="J12642" t="s">
        <v>29713</v>
      </c>
    </row>
    <row r="12643" spans="1:10" x14ac:dyDescent="0.25">
      <c r="A12643" t="s">
        <v>29714</v>
      </c>
      <c r="B12643">
        <v>1991</v>
      </c>
      <c r="C12643" t="s">
        <v>11</v>
      </c>
      <c r="D12643">
        <v>120</v>
      </c>
      <c r="E12643">
        <v>60</v>
      </c>
      <c r="F12643">
        <v>70</v>
      </c>
      <c r="G12643" t="s">
        <v>28</v>
      </c>
      <c r="H12643" t="s">
        <v>13</v>
      </c>
      <c r="I12643" t="s">
        <v>29715</v>
      </c>
      <c r="J12643" t="s">
        <v>29716</v>
      </c>
    </row>
    <row r="12644" spans="1:10" x14ac:dyDescent="0.25">
      <c r="A12644" t="s">
        <v>29717</v>
      </c>
      <c r="B12644">
        <v>1991</v>
      </c>
      <c r="C12644" t="s">
        <v>11</v>
      </c>
      <c r="D12644">
        <v>122</v>
      </c>
      <c r="E12644">
        <v>59</v>
      </c>
      <c r="F12644">
        <v>75</v>
      </c>
      <c r="G12644" t="s">
        <v>12</v>
      </c>
      <c r="H12644" t="s">
        <v>16</v>
      </c>
      <c r="I12644" t="s">
        <v>29718</v>
      </c>
      <c r="J12644" t="s">
        <v>29719</v>
      </c>
    </row>
    <row r="12645" spans="1:10" x14ac:dyDescent="0.25">
      <c r="A12645" t="s">
        <v>29717</v>
      </c>
      <c r="B12645">
        <v>1991</v>
      </c>
      <c r="C12645" t="s">
        <v>11</v>
      </c>
      <c r="D12645">
        <v>122</v>
      </c>
      <c r="E12645">
        <v>58</v>
      </c>
      <c r="F12645">
        <v>95</v>
      </c>
      <c r="G12645" t="s">
        <v>28</v>
      </c>
      <c r="H12645" t="s">
        <v>13</v>
      </c>
      <c r="I12645" t="s">
        <v>29720</v>
      </c>
      <c r="J12645" t="s">
        <v>29721</v>
      </c>
    </row>
    <row r="12646" spans="1:10" x14ac:dyDescent="0.25">
      <c r="A12646" t="s">
        <v>29722</v>
      </c>
      <c r="B12646">
        <v>1991</v>
      </c>
      <c r="C12646" t="s">
        <v>11</v>
      </c>
      <c r="D12646">
        <v>124</v>
      </c>
      <c r="E12646">
        <v>59</v>
      </c>
      <c r="F12646">
        <v>55</v>
      </c>
      <c r="G12646" t="s">
        <v>28</v>
      </c>
      <c r="H12646" t="s">
        <v>13</v>
      </c>
      <c r="I12646" t="s">
        <v>29723</v>
      </c>
      <c r="J12646" t="s">
        <v>29724</v>
      </c>
    </row>
    <row r="12647" spans="1:10" x14ac:dyDescent="0.25">
      <c r="A12647" t="s">
        <v>29722</v>
      </c>
      <c r="B12647">
        <v>1991</v>
      </c>
      <c r="C12647" t="s">
        <v>11</v>
      </c>
      <c r="D12647">
        <v>124</v>
      </c>
      <c r="E12647">
        <v>58</v>
      </c>
      <c r="F12647">
        <v>67</v>
      </c>
      <c r="G12647" t="s">
        <v>28</v>
      </c>
      <c r="H12647" t="s">
        <v>13</v>
      </c>
      <c r="I12647" t="s">
        <v>29725</v>
      </c>
      <c r="J12647" t="s">
        <v>29726</v>
      </c>
    </row>
    <row r="12648" spans="1:10" x14ac:dyDescent="0.25">
      <c r="A12648" t="s">
        <v>29727</v>
      </c>
      <c r="B12648">
        <v>1991</v>
      </c>
      <c r="C12648" t="s">
        <v>11</v>
      </c>
      <c r="D12648">
        <v>117</v>
      </c>
      <c r="E12648">
        <v>56</v>
      </c>
      <c r="F12648">
        <v>81</v>
      </c>
      <c r="G12648" t="s">
        <v>28</v>
      </c>
      <c r="H12648" t="s">
        <v>13</v>
      </c>
      <c r="I12648" t="s">
        <v>29728</v>
      </c>
      <c r="J12648" t="s">
        <v>29729</v>
      </c>
    </row>
    <row r="12649" spans="1:10" x14ac:dyDescent="0.25">
      <c r="A12649" t="s">
        <v>29727</v>
      </c>
      <c r="B12649">
        <v>1991</v>
      </c>
      <c r="C12649" t="s">
        <v>11</v>
      </c>
      <c r="D12649">
        <v>117</v>
      </c>
      <c r="E12649">
        <v>57</v>
      </c>
      <c r="F12649">
        <v>87</v>
      </c>
      <c r="G12649" t="s">
        <v>28</v>
      </c>
      <c r="H12649" t="s">
        <v>13</v>
      </c>
      <c r="I12649" t="s">
        <v>29730</v>
      </c>
      <c r="J12649" t="s">
        <v>29731</v>
      </c>
    </row>
    <row r="12650" spans="1:10" x14ac:dyDescent="0.25">
      <c r="A12650" t="s">
        <v>29727</v>
      </c>
      <c r="B12650">
        <v>1991</v>
      </c>
      <c r="C12650" t="s">
        <v>11</v>
      </c>
      <c r="D12650">
        <v>117</v>
      </c>
      <c r="E12650">
        <v>55</v>
      </c>
      <c r="F12650">
        <v>99</v>
      </c>
      <c r="G12650" t="s">
        <v>28</v>
      </c>
      <c r="H12650" t="s">
        <v>13</v>
      </c>
      <c r="I12650" t="s">
        <v>29732</v>
      </c>
      <c r="J12650" t="s">
        <v>29733</v>
      </c>
    </row>
    <row r="12651" spans="1:10" x14ac:dyDescent="0.25">
      <c r="A12651" t="s">
        <v>29734</v>
      </c>
      <c r="B12651">
        <v>1991</v>
      </c>
      <c r="C12651" t="s">
        <v>11</v>
      </c>
      <c r="D12651">
        <v>126</v>
      </c>
      <c r="E12651">
        <v>59</v>
      </c>
      <c r="F12651">
        <v>99</v>
      </c>
      <c r="G12651" t="s">
        <v>28</v>
      </c>
      <c r="H12651" t="s">
        <v>13</v>
      </c>
      <c r="I12651" t="s">
        <v>29735</v>
      </c>
      <c r="J12651" t="s">
        <v>29736</v>
      </c>
    </row>
    <row r="12652" spans="1:10" x14ac:dyDescent="0.25">
      <c r="A12652" t="s">
        <v>29734</v>
      </c>
      <c r="B12652">
        <v>1991</v>
      </c>
      <c r="C12652" t="s">
        <v>11</v>
      </c>
      <c r="D12652">
        <v>126</v>
      </c>
      <c r="E12652">
        <v>58</v>
      </c>
      <c r="F12652">
        <v>89</v>
      </c>
      <c r="G12652" t="s">
        <v>28</v>
      </c>
      <c r="H12652" t="s">
        <v>13</v>
      </c>
      <c r="I12652" t="s">
        <v>29737</v>
      </c>
      <c r="J12652" t="s">
        <v>29738</v>
      </c>
    </row>
    <row r="12653" spans="1:10" x14ac:dyDescent="0.25">
      <c r="A12653" t="s">
        <v>29734</v>
      </c>
      <c r="B12653">
        <v>1991</v>
      </c>
      <c r="C12653" t="s">
        <v>11</v>
      </c>
      <c r="D12653">
        <v>126</v>
      </c>
      <c r="E12653">
        <v>57</v>
      </c>
      <c r="F12653">
        <v>100</v>
      </c>
      <c r="G12653" t="s">
        <v>28</v>
      </c>
      <c r="H12653" t="s">
        <v>13</v>
      </c>
      <c r="I12653" t="s">
        <v>29739</v>
      </c>
      <c r="J12653" t="s">
        <v>29740</v>
      </c>
    </row>
    <row r="12654" spans="1:10" x14ac:dyDescent="0.25">
      <c r="A12654" t="s">
        <v>29734</v>
      </c>
      <c r="B12654">
        <v>1991</v>
      </c>
      <c r="C12654" t="s">
        <v>11</v>
      </c>
      <c r="D12654">
        <v>126</v>
      </c>
      <c r="E12654">
        <v>56</v>
      </c>
      <c r="F12654">
        <v>96</v>
      </c>
      <c r="G12654" t="s">
        <v>28</v>
      </c>
      <c r="H12654" t="s">
        <v>13</v>
      </c>
      <c r="I12654" t="s">
        <v>29741</v>
      </c>
      <c r="J12654" t="s">
        <v>29742</v>
      </c>
    </row>
    <row r="12655" spans="1:10" x14ac:dyDescent="0.25">
      <c r="A12655" t="s">
        <v>29743</v>
      </c>
      <c r="B12655">
        <v>1991</v>
      </c>
      <c r="C12655" t="s">
        <v>11</v>
      </c>
      <c r="D12655">
        <v>119</v>
      </c>
      <c r="E12655">
        <v>59</v>
      </c>
      <c r="F12655">
        <v>100</v>
      </c>
      <c r="G12655" t="s">
        <v>28</v>
      </c>
      <c r="H12655" t="s">
        <v>13</v>
      </c>
      <c r="I12655" t="s">
        <v>29744</v>
      </c>
      <c r="J12655" t="s">
        <v>29745</v>
      </c>
    </row>
    <row r="12656" spans="1:10" x14ac:dyDescent="0.25">
      <c r="A12656" t="s">
        <v>29743</v>
      </c>
      <c r="B12656">
        <v>1991</v>
      </c>
      <c r="C12656" t="s">
        <v>11</v>
      </c>
      <c r="D12656">
        <v>119</v>
      </c>
      <c r="E12656">
        <v>58</v>
      </c>
      <c r="F12656">
        <v>67</v>
      </c>
      <c r="G12656" t="s">
        <v>12</v>
      </c>
      <c r="H12656" t="s">
        <v>16</v>
      </c>
      <c r="I12656" t="s">
        <v>29746</v>
      </c>
      <c r="J12656" t="s">
        <v>29747</v>
      </c>
    </row>
    <row r="12657" spans="1:10" x14ac:dyDescent="0.25">
      <c r="A12657" t="s">
        <v>29743</v>
      </c>
      <c r="B12657">
        <v>1991</v>
      </c>
      <c r="C12657" t="s">
        <v>11</v>
      </c>
      <c r="D12657">
        <v>119</v>
      </c>
      <c r="E12657">
        <v>57</v>
      </c>
      <c r="F12657">
        <v>78</v>
      </c>
      <c r="G12657" t="s">
        <v>12</v>
      </c>
      <c r="H12657" t="s">
        <v>16</v>
      </c>
      <c r="I12657" t="s">
        <v>29748</v>
      </c>
      <c r="J12657" t="s">
        <v>29749</v>
      </c>
    </row>
    <row r="12658" spans="1:10" x14ac:dyDescent="0.25">
      <c r="A12658" t="s">
        <v>29750</v>
      </c>
      <c r="B12658">
        <v>1991</v>
      </c>
      <c r="C12658" t="s">
        <v>11</v>
      </c>
      <c r="D12658">
        <v>128</v>
      </c>
      <c r="E12658">
        <v>58</v>
      </c>
      <c r="F12658">
        <v>99</v>
      </c>
      <c r="G12658" t="s">
        <v>28</v>
      </c>
      <c r="H12658" t="s">
        <v>13</v>
      </c>
      <c r="I12658" t="s">
        <v>29751</v>
      </c>
      <c r="J12658" t="s">
        <v>29752</v>
      </c>
    </row>
    <row r="12659" spans="1:10" x14ac:dyDescent="0.25">
      <c r="A12659" t="s">
        <v>29750</v>
      </c>
      <c r="B12659">
        <v>1991</v>
      </c>
      <c r="C12659" t="s">
        <v>11</v>
      </c>
      <c r="D12659">
        <v>128</v>
      </c>
      <c r="E12659">
        <v>57</v>
      </c>
      <c r="F12659">
        <v>88</v>
      </c>
      <c r="G12659" t="s">
        <v>12</v>
      </c>
      <c r="H12659" t="s">
        <v>16</v>
      </c>
      <c r="I12659" t="s">
        <v>29753</v>
      </c>
      <c r="J12659" t="s">
        <v>29754</v>
      </c>
    </row>
    <row r="12660" spans="1:10" x14ac:dyDescent="0.25">
      <c r="A12660" t="s">
        <v>29750</v>
      </c>
      <c r="B12660">
        <v>1991</v>
      </c>
      <c r="C12660" t="s">
        <v>11</v>
      </c>
      <c r="D12660">
        <v>128</v>
      </c>
      <c r="E12660">
        <v>56</v>
      </c>
      <c r="F12660">
        <v>64</v>
      </c>
      <c r="G12660" t="s">
        <v>12</v>
      </c>
      <c r="H12660" t="s">
        <v>16</v>
      </c>
      <c r="I12660" t="s">
        <v>29755</v>
      </c>
      <c r="J12660" t="s">
        <v>29756</v>
      </c>
    </row>
    <row r="12661" spans="1:10" x14ac:dyDescent="0.25">
      <c r="A12661" t="s">
        <v>29750</v>
      </c>
      <c r="B12661">
        <v>1991</v>
      </c>
      <c r="C12661" t="s">
        <v>11</v>
      </c>
      <c r="D12661">
        <v>128</v>
      </c>
      <c r="E12661">
        <v>55</v>
      </c>
      <c r="F12661">
        <v>92</v>
      </c>
      <c r="G12661" t="s">
        <v>28</v>
      </c>
      <c r="H12661" t="s">
        <v>13</v>
      </c>
      <c r="I12661" t="s">
        <v>29757</v>
      </c>
      <c r="J12661" t="s">
        <v>29758</v>
      </c>
    </row>
    <row r="12662" spans="1:10" x14ac:dyDescent="0.25">
      <c r="A12662" t="s">
        <v>29759</v>
      </c>
      <c r="B12662">
        <v>1991</v>
      </c>
      <c r="C12662" t="s">
        <v>11</v>
      </c>
      <c r="D12662">
        <v>121</v>
      </c>
      <c r="E12662">
        <v>60</v>
      </c>
      <c r="F12662">
        <v>89</v>
      </c>
      <c r="G12662" t="s">
        <v>28</v>
      </c>
      <c r="H12662" t="s">
        <v>13</v>
      </c>
      <c r="I12662" t="s">
        <v>29760</v>
      </c>
      <c r="J12662" t="s">
        <v>29761</v>
      </c>
    </row>
    <row r="12663" spans="1:10" x14ac:dyDescent="0.25">
      <c r="A12663" t="s">
        <v>29759</v>
      </c>
      <c r="B12663">
        <v>1991</v>
      </c>
      <c r="C12663" t="s">
        <v>11</v>
      </c>
      <c r="D12663">
        <v>121</v>
      </c>
      <c r="E12663">
        <v>59</v>
      </c>
      <c r="F12663">
        <v>46</v>
      </c>
      <c r="G12663" t="s">
        <v>12</v>
      </c>
      <c r="H12663" t="s">
        <v>16</v>
      </c>
      <c r="I12663" t="s">
        <v>29762</v>
      </c>
      <c r="J12663" t="s">
        <v>29763</v>
      </c>
    </row>
    <row r="12664" spans="1:10" x14ac:dyDescent="0.25">
      <c r="A12664" t="s">
        <v>29759</v>
      </c>
      <c r="B12664">
        <v>1991</v>
      </c>
      <c r="C12664" t="s">
        <v>11</v>
      </c>
      <c r="D12664">
        <v>121</v>
      </c>
      <c r="E12664">
        <v>58</v>
      </c>
      <c r="F12664">
        <v>92</v>
      </c>
      <c r="G12664" t="s">
        <v>28</v>
      </c>
      <c r="H12664" t="s">
        <v>13</v>
      </c>
      <c r="I12664" t="s">
        <v>29764</v>
      </c>
      <c r="J12664" t="s">
        <v>29765</v>
      </c>
    </row>
    <row r="12665" spans="1:10" x14ac:dyDescent="0.25">
      <c r="A12665" t="s">
        <v>29766</v>
      </c>
      <c r="B12665">
        <v>1991</v>
      </c>
      <c r="C12665" t="s">
        <v>11</v>
      </c>
      <c r="D12665">
        <v>123</v>
      </c>
      <c r="E12665">
        <v>58</v>
      </c>
      <c r="F12665">
        <v>93</v>
      </c>
      <c r="G12665" t="s">
        <v>28</v>
      </c>
      <c r="H12665" t="s">
        <v>13</v>
      </c>
      <c r="I12665" t="s">
        <v>29767</v>
      </c>
      <c r="J12665" t="s">
        <v>29768</v>
      </c>
    </row>
    <row r="12666" spans="1:10" x14ac:dyDescent="0.25">
      <c r="A12666" t="s">
        <v>29766</v>
      </c>
      <c r="B12666">
        <v>1991</v>
      </c>
      <c r="C12666" t="s">
        <v>11</v>
      </c>
      <c r="D12666">
        <v>123</v>
      </c>
      <c r="E12666">
        <v>57</v>
      </c>
      <c r="F12666">
        <v>100</v>
      </c>
      <c r="G12666" t="s">
        <v>28</v>
      </c>
      <c r="H12666" t="s">
        <v>13</v>
      </c>
      <c r="I12666" t="s">
        <v>29769</v>
      </c>
      <c r="J12666" t="s">
        <v>29770</v>
      </c>
    </row>
    <row r="12667" spans="1:10" x14ac:dyDescent="0.25">
      <c r="A12667" t="s">
        <v>29771</v>
      </c>
      <c r="B12667">
        <v>1991</v>
      </c>
      <c r="C12667" t="s">
        <v>11</v>
      </c>
      <c r="D12667">
        <v>125</v>
      </c>
      <c r="E12667">
        <v>59</v>
      </c>
      <c r="F12667">
        <v>100</v>
      </c>
      <c r="G12667" t="s">
        <v>28</v>
      </c>
      <c r="H12667" t="s">
        <v>13</v>
      </c>
      <c r="I12667" t="s">
        <v>29772</v>
      </c>
      <c r="J12667" t="s">
        <v>29773</v>
      </c>
    </row>
    <row r="12668" spans="1:10" x14ac:dyDescent="0.25">
      <c r="A12668" t="s">
        <v>29771</v>
      </c>
      <c r="B12668">
        <v>1991</v>
      </c>
      <c r="C12668" t="s">
        <v>11</v>
      </c>
      <c r="D12668">
        <v>125</v>
      </c>
      <c r="E12668">
        <v>58</v>
      </c>
      <c r="F12668">
        <v>95</v>
      </c>
      <c r="G12668" t="s">
        <v>28</v>
      </c>
      <c r="H12668" t="s">
        <v>13</v>
      </c>
      <c r="I12668" t="s">
        <v>29774</v>
      </c>
      <c r="J12668" t="s">
        <v>29775</v>
      </c>
    </row>
    <row r="12669" spans="1:10" x14ac:dyDescent="0.25">
      <c r="A12669" t="s">
        <v>29776</v>
      </c>
      <c r="B12669">
        <v>1991</v>
      </c>
      <c r="C12669" t="s">
        <v>11</v>
      </c>
      <c r="D12669">
        <v>118</v>
      </c>
      <c r="E12669">
        <v>59</v>
      </c>
      <c r="F12669">
        <v>45</v>
      </c>
      <c r="G12669" t="s">
        <v>28</v>
      </c>
      <c r="H12669" t="s">
        <v>13</v>
      </c>
      <c r="I12669" t="s">
        <v>29777</v>
      </c>
      <c r="J12669" t="s">
        <v>29778</v>
      </c>
    </row>
    <row r="12670" spans="1:10" x14ac:dyDescent="0.25">
      <c r="A12670" t="s">
        <v>29776</v>
      </c>
      <c r="B12670">
        <v>1991</v>
      </c>
      <c r="C12670" t="s">
        <v>11</v>
      </c>
      <c r="D12670">
        <v>118</v>
      </c>
      <c r="E12670">
        <v>58</v>
      </c>
      <c r="F12670">
        <v>74</v>
      </c>
      <c r="G12670" t="s">
        <v>28</v>
      </c>
      <c r="H12670" t="s">
        <v>13</v>
      </c>
      <c r="I12670" t="s">
        <v>29779</v>
      </c>
      <c r="J12670" t="s">
        <v>29780</v>
      </c>
    </row>
    <row r="12671" spans="1:10" x14ac:dyDescent="0.25">
      <c r="A12671" t="s">
        <v>29776</v>
      </c>
      <c r="B12671">
        <v>1991</v>
      </c>
      <c r="C12671" t="s">
        <v>11</v>
      </c>
      <c r="D12671">
        <v>118</v>
      </c>
      <c r="E12671">
        <v>57</v>
      </c>
      <c r="F12671">
        <v>73</v>
      </c>
      <c r="G12671" t="s">
        <v>12</v>
      </c>
      <c r="H12671" t="s">
        <v>16</v>
      </c>
      <c r="I12671" t="s">
        <v>29781</v>
      </c>
      <c r="J12671" t="s">
        <v>29782</v>
      </c>
    </row>
    <row r="12672" spans="1:10" x14ac:dyDescent="0.25">
      <c r="A12672" t="s">
        <v>29776</v>
      </c>
      <c r="B12672">
        <v>1991</v>
      </c>
      <c r="C12672" t="s">
        <v>11</v>
      </c>
      <c r="D12672">
        <v>118</v>
      </c>
      <c r="E12672">
        <v>56</v>
      </c>
      <c r="F12672">
        <v>38</v>
      </c>
      <c r="G12672" t="s">
        <v>12</v>
      </c>
      <c r="H12672" t="s">
        <v>16</v>
      </c>
      <c r="I12672" t="s">
        <v>29783</v>
      </c>
      <c r="J12672" t="s">
        <v>29784</v>
      </c>
    </row>
    <row r="12673" spans="1:10" x14ac:dyDescent="0.25">
      <c r="A12673" t="s">
        <v>29785</v>
      </c>
      <c r="B12673">
        <v>1991</v>
      </c>
      <c r="C12673" t="s">
        <v>11</v>
      </c>
      <c r="D12673">
        <v>127</v>
      </c>
      <c r="E12673">
        <v>58</v>
      </c>
      <c r="F12673">
        <v>99</v>
      </c>
      <c r="G12673" t="s">
        <v>28</v>
      </c>
      <c r="H12673" t="s">
        <v>13</v>
      </c>
      <c r="I12673" t="s">
        <v>29786</v>
      </c>
      <c r="J12673" t="s">
        <v>29787</v>
      </c>
    </row>
    <row r="12674" spans="1:10" x14ac:dyDescent="0.25">
      <c r="A12674" t="s">
        <v>29785</v>
      </c>
      <c r="B12674">
        <v>1991</v>
      </c>
      <c r="C12674" t="s">
        <v>11</v>
      </c>
      <c r="D12674">
        <v>127</v>
      </c>
      <c r="E12674">
        <v>57</v>
      </c>
      <c r="F12674">
        <v>100</v>
      </c>
      <c r="G12674" t="s">
        <v>12</v>
      </c>
      <c r="H12674" t="s">
        <v>16</v>
      </c>
      <c r="I12674" t="s">
        <v>29788</v>
      </c>
      <c r="J12674" t="s">
        <v>29789</v>
      </c>
    </row>
    <row r="12675" spans="1:10" x14ac:dyDescent="0.25">
      <c r="A12675" t="s">
        <v>29785</v>
      </c>
      <c r="B12675">
        <v>1991</v>
      </c>
      <c r="C12675" t="s">
        <v>11</v>
      </c>
      <c r="D12675">
        <v>127</v>
      </c>
      <c r="E12675">
        <v>56</v>
      </c>
      <c r="F12675">
        <v>91</v>
      </c>
      <c r="G12675" t="s">
        <v>12</v>
      </c>
      <c r="H12675" t="s">
        <v>16</v>
      </c>
      <c r="I12675" t="s">
        <v>29790</v>
      </c>
      <c r="J12675" t="s">
        <v>29791</v>
      </c>
    </row>
    <row r="12676" spans="1:10" x14ac:dyDescent="0.25">
      <c r="A12676" t="s">
        <v>29792</v>
      </c>
      <c r="B12676">
        <v>1991</v>
      </c>
      <c r="C12676" t="s">
        <v>11</v>
      </c>
      <c r="D12676">
        <v>120</v>
      </c>
      <c r="E12676">
        <v>60</v>
      </c>
      <c r="F12676">
        <v>87</v>
      </c>
      <c r="G12676" t="s">
        <v>28</v>
      </c>
      <c r="H12676" t="s">
        <v>13</v>
      </c>
      <c r="I12676" t="s">
        <v>29793</v>
      </c>
      <c r="J12676" t="s">
        <v>29794</v>
      </c>
    </row>
    <row r="12677" spans="1:10" x14ac:dyDescent="0.25">
      <c r="A12677" t="s">
        <v>29792</v>
      </c>
      <c r="B12677">
        <v>1991</v>
      </c>
      <c r="C12677" t="s">
        <v>11</v>
      </c>
      <c r="D12677">
        <v>120</v>
      </c>
      <c r="E12677">
        <v>59</v>
      </c>
      <c r="F12677">
        <v>53</v>
      </c>
      <c r="G12677" t="s">
        <v>12</v>
      </c>
      <c r="H12677" t="s">
        <v>16</v>
      </c>
      <c r="I12677" t="s">
        <v>29795</v>
      </c>
      <c r="J12677" t="s">
        <v>29796</v>
      </c>
    </row>
    <row r="12678" spans="1:10" x14ac:dyDescent="0.25">
      <c r="A12678" t="s">
        <v>29792</v>
      </c>
      <c r="B12678">
        <v>1991</v>
      </c>
      <c r="C12678" t="s">
        <v>11</v>
      </c>
      <c r="D12678">
        <v>120</v>
      </c>
      <c r="E12678">
        <v>58</v>
      </c>
      <c r="F12678">
        <v>16</v>
      </c>
      <c r="G12678" t="s">
        <v>12</v>
      </c>
      <c r="H12678" t="s">
        <v>16</v>
      </c>
      <c r="I12678" t="s">
        <v>29797</v>
      </c>
      <c r="J12678" t="s">
        <v>29798</v>
      </c>
    </row>
    <row r="12679" spans="1:10" x14ac:dyDescent="0.25">
      <c r="A12679" t="s">
        <v>29792</v>
      </c>
      <c r="B12679">
        <v>1991</v>
      </c>
      <c r="C12679" t="s">
        <v>11</v>
      </c>
      <c r="D12679">
        <v>120</v>
      </c>
      <c r="E12679">
        <v>57</v>
      </c>
      <c r="F12679">
        <v>32</v>
      </c>
      <c r="G12679" t="s">
        <v>28</v>
      </c>
      <c r="H12679" t="s">
        <v>13</v>
      </c>
      <c r="I12679" t="s">
        <v>29799</v>
      </c>
      <c r="J12679" t="s">
        <v>29800</v>
      </c>
    </row>
    <row r="12680" spans="1:10" x14ac:dyDescent="0.25">
      <c r="A12680" t="s">
        <v>29801</v>
      </c>
      <c r="B12680">
        <v>1991</v>
      </c>
      <c r="C12680" t="s">
        <v>11</v>
      </c>
      <c r="D12680">
        <v>122</v>
      </c>
      <c r="E12680">
        <v>59</v>
      </c>
      <c r="F12680">
        <v>43</v>
      </c>
      <c r="G12680" t="s">
        <v>28</v>
      </c>
      <c r="H12680" t="s">
        <v>13</v>
      </c>
      <c r="I12680" t="s">
        <v>29802</v>
      </c>
      <c r="J12680" t="s">
        <v>29803</v>
      </c>
    </row>
    <row r="12681" spans="1:10" x14ac:dyDescent="0.25">
      <c r="A12681" t="s">
        <v>29801</v>
      </c>
      <c r="B12681">
        <v>1991</v>
      </c>
      <c r="C12681" t="s">
        <v>11</v>
      </c>
      <c r="D12681">
        <v>122</v>
      </c>
      <c r="E12681">
        <v>58</v>
      </c>
      <c r="F12681">
        <v>74</v>
      </c>
      <c r="G12681" t="s">
        <v>28</v>
      </c>
      <c r="H12681" t="s">
        <v>13</v>
      </c>
      <c r="I12681" t="s">
        <v>29804</v>
      </c>
      <c r="J12681" t="s">
        <v>29805</v>
      </c>
    </row>
    <row r="12682" spans="1:10" x14ac:dyDescent="0.25">
      <c r="A12682" t="s">
        <v>29806</v>
      </c>
      <c r="B12682">
        <v>1991</v>
      </c>
      <c r="C12682" t="s">
        <v>11</v>
      </c>
      <c r="D12682">
        <v>117</v>
      </c>
      <c r="E12682">
        <v>57</v>
      </c>
      <c r="F12682">
        <v>79</v>
      </c>
      <c r="G12682" t="s">
        <v>12</v>
      </c>
      <c r="H12682" t="s">
        <v>16</v>
      </c>
      <c r="I12682" t="s">
        <v>29807</v>
      </c>
      <c r="J12682" t="s">
        <v>29808</v>
      </c>
    </row>
    <row r="12683" spans="1:10" x14ac:dyDescent="0.25">
      <c r="A12683" t="s">
        <v>29806</v>
      </c>
      <c r="B12683">
        <v>1991</v>
      </c>
      <c r="C12683" t="s">
        <v>11</v>
      </c>
      <c r="D12683">
        <v>117</v>
      </c>
      <c r="E12683">
        <v>56</v>
      </c>
      <c r="F12683">
        <v>54</v>
      </c>
      <c r="G12683" t="s">
        <v>12</v>
      </c>
      <c r="H12683" t="s">
        <v>13</v>
      </c>
      <c r="I12683" t="s">
        <v>29809</v>
      </c>
      <c r="J12683" t="s">
        <v>29810</v>
      </c>
    </row>
    <row r="12684" spans="1:10" x14ac:dyDescent="0.25">
      <c r="A12684" t="s">
        <v>29811</v>
      </c>
      <c r="B12684">
        <v>1991</v>
      </c>
      <c r="C12684" t="s">
        <v>11</v>
      </c>
      <c r="D12684">
        <v>128</v>
      </c>
      <c r="E12684">
        <v>58</v>
      </c>
      <c r="F12684">
        <v>88</v>
      </c>
      <c r="G12684" t="s">
        <v>12</v>
      </c>
      <c r="H12684" t="s">
        <v>16</v>
      </c>
      <c r="I12684" t="s">
        <v>29812</v>
      </c>
      <c r="J12684" t="s">
        <v>29813</v>
      </c>
    </row>
    <row r="12685" spans="1:10" x14ac:dyDescent="0.25">
      <c r="A12685" t="s">
        <v>29811</v>
      </c>
      <c r="B12685">
        <v>1991</v>
      </c>
      <c r="C12685" t="s">
        <v>11</v>
      </c>
      <c r="D12685">
        <v>128</v>
      </c>
      <c r="E12685">
        <v>55</v>
      </c>
      <c r="F12685">
        <v>94</v>
      </c>
      <c r="G12685" t="s">
        <v>28</v>
      </c>
      <c r="H12685" t="s">
        <v>13</v>
      </c>
      <c r="I12685" t="s">
        <v>29814</v>
      </c>
      <c r="J12685" t="s">
        <v>29815</v>
      </c>
    </row>
    <row r="12686" spans="1:10" x14ac:dyDescent="0.25">
      <c r="A12686" t="s">
        <v>29816</v>
      </c>
      <c r="B12686">
        <v>1991</v>
      </c>
      <c r="C12686" t="s">
        <v>11</v>
      </c>
      <c r="D12686">
        <v>123</v>
      </c>
      <c r="E12686">
        <v>58</v>
      </c>
      <c r="F12686">
        <v>41</v>
      </c>
      <c r="G12686" t="s">
        <v>28</v>
      </c>
      <c r="H12686" t="s">
        <v>13</v>
      </c>
      <c r="I12686" t="s">
        <v>29817</v>
      </c>
      <c r="J12686" t="s">
        <v>29818</v>
      </c>
    </row>
    <row r="12687" spans="1:10" x14ac:dyDescent="0.25">
      <c r="A12687" t="s">
        <v>29816</v>
      </c>
      <c r="B12687">
        <v>1991</v>
      </c>
      <c r="C12687" t="s">
        <v>11</v>
      </c>
      <c r="D12687">
        <v>123</v>
      </c>
      <c r="E12687">
        <v>57</v>
      </c>
      <c r="F12687">
        <v>22</v>
      </c>
      <c r="G12687" t="s">
        <v>28</v>
      </c>
      <c r="H12687" t="s">
        <v>13</v>
      </c>
      <c r="I12687" t="s">
        <v>29819</v>
      </c>
      <c r="J12687" t="s">
        <v>29820</v>
      </c>
    </row>
    <row r="12688" spans="1:10" x14ac:dyDescent="0.25">
      <c r="A12688" t="s">
        <v>29821</v>
      </c>
      <c r="B12688">
        <v>1991</v>
      </c>
      <c r="C12688" t="s">
        <v>11</v>
      </c>
      <c r="D12688">
        <v>125</v>
      </c>
      <c r="E12688">
        <v>59</v>
      </c>
      <c r="F12688">
        <v>82</v>
      </c>
      <c r="G12688" t="s">
        <v>12</v>
      </c>
      <c r="H12688" t="s">
        <v>16</v>
      </c>
      <c r="I12688" t="s">
        <v>29822</v>
      </c>
      <c r="J12688" t="s">
        <v>29823</v>
      </c>
    </row>
    <row r="12689" spans="1:10" x14ac:dyDescent="0.25">
      <c r="A12689" t="s">
        <v>29821</v>
      </c>
      <c r="B12689">
        <v>1991</v>
      </c>
      <c r="C12689" t="s">
        <v>11</v>
      </c>
      <c r="D12689">
        <v>125</v>
      </c>
      <c r="E12689">
        <v>58</v>
      </c>
      <c r="F12689">
        <v>66</v>
      </c>
      <c r="G12689" t="s">
        <v>12</v>
      </c>
      <c r="H12689" t="s">
        <v>16</v>
      </c>
      <c r="I12689" t="s">
        <v>29824</v>
      </c>
      <c r="J12689" t="s">
        <v>29825</v>
      </c>
    </row>
    <row r="12690" spans="1:10" x14ac:dyDescent="0.25">
      <c r="A12690" t="s">
        <v>29826</v>
      </c>
      <c r="B12690">
        <v>1991</v>
      </c>
      <c r="C12690" t="s">
        <v>11</v>
      </c>
      <c r="D12690">
        <v>118</v>
      </c>
      <c r="E12690">
        <v>59</v>
      </c>
      <c r="F12690">
        <v>48</v>
      </c>
      <c r="G12690" t="s">
        <v>28</v>
      </c>
      <c r="H12690" t="s">
        <v>13</v>
      </c>
      <c r="I12690" t="s">
        <v>29827</v>
      </c>
      <c r="J12690" t="s">
        <v>29828</v>
      </c>
    </row>
    <row r="12691" spans="1:10" x14ac:dyDescent="0.25">
      <c r="A12691" t="s">
        <v>29826</v>
      </c>
      <c r="B12691">
        <v>1991</v>
      </c>
      <c r="C12691" t="s">
        <v>11</v>
      </c>
      <c r="D12691">
        <v>118</v>
      </c>
      <c r="E12691">
        <v>58</v>
      </c>
      <c r="F12691">
        <v>53</v>
      </c>
      <c r="G12691" t="s">
        <v>12</v>
      </c>
      <c r="H12691" t="s">
        <v>16</v>
      </c>
      <c r="I12691" t="s">
        <v>29829</v>
      </c>
      <c r="J12691" t="s">
        <v>29830</v>
      </c>
    </row>
    <row r="12692" spans="1:10" x14ac:dyDescent="0.25">
      <c r="A12692" t="s">
        <v>29826</v>
      </c>
      <c r="B12692">
        <v>1991</v>
      </c>
      <c r="C12692" t="s">
        <v>11</v>
      </c>
      <c r="D12692">
        <v>118</v>
      </c>
      <c r="E12692">
        <v>57</v>
      </c>
      <c r="F12692">
        <v>73</v>
      </c>
      <c r="G12692" t="s">
        <v>12</v>
      </c>
      <c r="H12692" t="s">
        <v>16</v>
      </c>
      <c r="I12692" t="s">
        <v>29831</v>
      </c>
      <c r="J12692" t="s">
        <v>29832</v>
      </c>
    </row>
    <row r="12693" spans="1:10" x14ac:dyDescent="0.25">
      <c r="A12693" t="s">
        <v>29826</v>
      </c>
      <c r="B12693">
        <v>1991</v>
      </c>
      <c r="C12693" t="s">
        <v>11</v>
      </c>
      <c r="D12693">
        <v>118</v>
      </c>
      <c r="E12693">
        <v>56</v>
      </c>
      <c r="F12693">
        <v>86</v>
      </c>
      <c r="G12693" t="s">
        <v>28</v>
      </c>
      <c r="H12693" t="s">
        <v>13</v>
      </c>
      <c r="I12693" t="s">
        <v>29833</v>
      </c>
      <c r="J12693" t="s">
        <v>29834</v>
      </c>
    </row>
    <row r="12694" spans="1:10" x14ac:dyDescent="0.25">
      <c r="A12694" t="s">
        <v>29835</v>
      </c>
      <c r="B12694">
        <v>1991</v>
      </c>
      <c r="C12694" t="s">
        <v>11</v>
      </c>
      <c r="D12694">
        <v>120</v>
      </c>
      <c r="E12694">
        <v>60</v>
      </c>
      <c r="F12694">
        <v>52</v>
      </c>
      <c r="G12694" t="s">
        <v>12</v>
      </c>
      <c r="H12694" t="s">
        <v>16</v>
      </c>
      <c r="I12694" t="s">
        <v>29836</v>
      </c>
      <c r="J12694" t="s">
        <v>29837</v>
      </c>
    </row>
    <row r="12695" spans="1:10" x14ac:dyDescent="0.25">
      <c r="A12695" t="s">
        <v>29835</v>
      </c>
      <c r="B12695">
        <v>1991</v>
      </c>
      <c r="C12695" t="s">
        <v>11</v>
      </c>
      <c r="D12695">
        <v>120</v>
      </c>
      <c r="E12695">
        <v>59</v>
      </c>
      <c r="F12695">
        <v>40</v>
      </c>
      <c r="G12695" t="s">
        <v>12</v>
      </c>
      <c r="H12695" t="s">
        <v>16</v>
      </c>
      <c r="I12695" t="s">
        <v>29838</v>
      </c>
      <c r="J12695" t="s">
        <v>29839</v>
      </c>
    </row>
    <row r="12696" spans="1:10" x14ac:dyDescent="0.25">
      <c r="A12696" t="s">
        <v>29835</v>
      </c>
      <c r="B12696">
        <v>1991</v>
      </c>
      <c r="C12696" t="s">
        <v>11</v>
      </c>
      <c r="D12696">
        <v>120</v>
      </c>
      <c r="E12696">
        <v>58</v>
      </c>
      <c r="F12696">
        <v>32</v>
      </c>
      <c r="G12696" t="s">
        <v>12</v>
      </c>
      <c r="H12696" t="s">
        <v>16</v>
      </c>
      <c r="I12696" t="s">
        <v>29840</v>
      </c>
      <c r="J12696" t="s">
        <v>29841</v>
      </c>
    </row>
    <row r="12697" spans="1:10" x14ac:dyDescent="0.25">
      <c r="A12697" t="s">
        <v>29835</v>
      </c>
      <c r="B12697">
        <v>1991</v>
      </c>
      <c r="C12697" t="s">
        <v>11</v>
      </c>
      <c r="D12697">
        <v>120</v>
      </c>
      <c r="E12697">
        <v>57</v>
      </c>
      <c r="F12697">
        <v>29</v>
      </c>
      <c r="G12697" t="s">
        <v>28</v>
      </c>
      <c r="H12697" t="s">
        <v>13</v>
      </c>
      <c r="I12697" t="s">
        <v>29842</v>
      </c>
      <c r="J12697" t="s">
        <v>29843</v>
      </c>
    </row>
    <row r="12698" spans="1:10" x14ac:dyDescent="0.25">
      <c r="A12698" t="s">
        <v>29844</v>
      </c>
      <c r="B12698">
        <v>1991</v>
      </c>
      <c r="C12698" t="s">
        <v>11</v>
      </c>
      <c r="D12698">
        <v>122</v>
      </c>
      <c r="E12698">
        <v>59</v>
      </c>
      <c r="F12698">
        <v>68</v>
      </c>
      <c r="G12698" t="s">
        <v>28</v>
      </c>
      <c r="H12698" t="s">
        <v>13</v>
      </c>
      <c r="I12698" t="s">
        <v>29845</v>
      </c>
      <c r="J12698" t="s">
        <v>29846</v>
      </c>
    </row>
    <row r="12699" spans="1:10" x14ac:dyDescent="0.25">
      <c r="A12699" t="s">
        <v>29844</v>
      </c>
      <c r="B12699">
        <v>1991</v>
      </c>
      <c r="C12699" t="s">
        <v>11</v>
      </c>
      <c r="D12699">
        <v>122</v>
      </c>
      <c r="E12699">
        <v>58</v>
      </c>
      <c r="F12699">
        <v>80</v>
      </c>
      <c r="G12699" t="s">
        <v>28</v>
      </c>
      <c r="H12699" t="s">
        <v>13</v>
      </c>
      <c r="I12699" t="s">
        <v>29847</v>
      </c>
      <c r="J12699" t="s">
        <v>29848</v>
      </c>
    </row>
    <row r="12700" spans="1:10" x14ac:dyDescent="0.25">
      <c r="A12700" t="s">
        <v>29849</v>
      </c>
      <c r="B12700">
        <v>1991</v>
      </c>
      <c r="C12700" t="s">
        <v>11</v>
      </c>
      <c r="D12700">
        <v>124</v>
      </c>
      <c r="E12700">
        <v>59</v>
      </c>
      <c r="F12700">
        <v>72</v>
      </c>
      <c r="G12700" t="s">
        <v>28</v>
      </c>
      <c r="H12700" t="s">
        <v>13</v>
      </c>
      <c r="I12700" t="s">
        <v>29850</v>
      </c>
      <c r="J12700" t="s">
        <v>29851</v>
      </c>
    </row>
    <row r="12701" spans="1:10" x14ac:dyDescent="0.25">
      <c r="A12701" t="s">
        <v>29849</v>
      </c>
      <c r="B12701">
        <v>1991</v>
      </c>
      <c r="C12701" t="s">
        <v>11</v>
      </c>
      <c r="D12701">
        <v>124</v>
      </c>
      <c r="E12701">
        <v>58</v>
      </c>
      <c r="F12701">
        <v>70</v>
      </c>
      <c r="G12701" t="s">
        <v>28</v>
      </c>
      <c r="H12701" t="s">
        <v>13</v>
      </c>
      <c r="I12701" t="s">
        <v>29852</v>
      </c>
      <c r="J12701" t="s">
        <v>29853</v>
      </c>
    </row>
    <row r="12702" spans="1:10" x14ac:dyDescent="0.25">
      <c r="A12702" t="s">
        <v>29854</v>
      </c>
      <c r="B12702">
        <v>1991</v>
      </c>
      <c r="C12702" t="s">
        <v>11</v>
      </c>
      <c r="D12702">
        <v>117</v>
      </c>
      <c r="E12702">
        <v>57</v>
      </c>
      <c r="F12702">
        <v>19</v>
      </c>
      <c r="G12702" t="s">
        <v>12</v>
      </c>
      <c r="H12702" t="s">
        <v>16</v>
      </c>
      <c r="I12702" t="s">
        <v>29855</v>
      </c>
      <c r="J12702" t="s">
        <v>29856</v>
      </c>
    </row>
    <row r="12703" spans="1:10" x14ac:dyDescent="0.25">
      <c r="A12703" t="s">
        <v>29854</v>
      </c>
      <c r="B12703">
        <v>1991</v>
      </c>
      <c r="C12703" t="s">
        <v>11</v>
      </c>
      <c r="D12703">
        <v>117</v>
      </c>
      <c r="E12703">
        <v>56</v>
      </c>
      <c r="F12703">
        <v>8</v>
      </c>
      <c r="G12703" t="s">
        <v>12</v>
      </c>
      <c r="H12703" t="s">
        <v>16</v>
      </c>
      <c r="I12703" t="s">
        <v>29857</v>
      </c>
      <c r="J12703" t="s">
        <v>29858</v>
      </c>
    </row>
    <row r="12704" spans="1:10" x14ac:dyDescent="0.25">
      <c r="A12704" t="s">
        <v>29854</v>
      </c>
      <c r="B12704">
        <v>1991</v>
      </c>
      <c r="C12704" t="s">
        <v>11</v>
      </c>
      <c r="D12704">
        <v>117</v>
      </c>
      <c r="E12704">
        <v>55</v>
      </c>
      <c r="F12704">
        <v>7</v>
      </c>
      <c r="G12704" t="s">
        <v>12</v>
      </c>
      <c r="H12704" t="s">
        <v>16</v>
      </c>
      <c r="I12704" t="s">
        <v>29859</v>
      </c>
      <c r="J12704" t="s">
        <v>29860</v>
      </c>
    </row>
    <row r="12705" spans="1:10" x14ac:dyDescent="0.25">
      <c r="A12705" t="s">
        <v>29861</v>
      </c>
      <c r="B12705">
        <v>1991</v>
      </c>
      <c r="C12705" t="s">
        <v>11</v>
      </c>
      <c r="D12705">
        <v>126</v>
      </c>
      <c r="E12705">
        <v>59</v>
      </c>
      <c r="F12705">
        <v>100</v>
      </c>
      <c r="G12705" t="s">
        <v>28</v>
      </c>
      <c r="H12705" t="s">
        <v>13</v>
      </c>
      <c r="I12705" t="s">
        <v>29862</v>
      </c>
      <c r="J12705" t="s">
        <v>29863</v>
      </c>
    </row>
    <row r="12706" spans="1:10" x14ac:dyDescent="0.25">
      <c r="A12706" t="s">
        <v>29861</v>
      </c>
      <c r="B12706">
        <v>1991</v>
      </c>
      <c r="C12706" t="s">
        <v>11</v>
      </c>
      <c r="D12706">
        <v>126</v>
      </c>
      <c r="E12706">
        <v>58</v>
      </c>
      <c r="F12706">
        <v>100</v>
      </c>
      <c r="G12706" t="s">
        <v>28</v>
      </c>
      <c r="H12706" t="s">
        <v>13</v>
      </c>
      <c r="I12706" t="s">
        <v>29864</v>
      </c>
      <c r="J12706" t="s">
        <v>29865</v>
      </c>
    </row>
    <row r="12707" spans="1:10" x14ac:dyDescent="0.25">
      <c r="A12707" t="s">
        <v>29861</v>
      </c>
      <c r="B12707">
        <v>1991</v>
      </c>
      <c r="C12707" t="s">
        <v>11</v>
      </c>
      <c r="D12707">
        <v>126</v>
      </c>
      <c r="E12707">
        <v>57</v>
      </c>
      <c r="F12707">
        <v>99</v>
      </c>
      <c r="G12707" t="s">
        <v>28</v>
      </c>
      <c r="H12707" t="s">
        <v>13</v>
      </c>
      <c r="I12707" t="s">
        <v>29866</v>
      </c>
      <c r="J12707" t="s">
        <v>29867</v>
      </c>
    </row>
    <row r="12708" spans="1:10" x14ac:dyDescent="0.25">
      <c r="A12708" t="s">
        <v>29861</v>
      </c>
      <c r="B12708">
        <v>1991</v>
      </c>
      <c r="C12708" t="s">
        <v>11</v>
      </c>
      <c r="D12708">
        <v>126</v>
      </c>
      <c r="E12708">
        <v>56</v>
      </c>
      <c r="F12708">
        <v>94</v>
      </c>
      <c r="G12708" t="s">
        <v>28</v>
      </c>
      <c r="H12708" t="s">
        <v>13</v>
      </c>
      <c r="I12708" t="s">
        <v>29868</v>
      </c>
      <c r="J12708" t="s">
        <v>29869</v>
      </c>
    </row>
    <row r="12709" spans="1:10" x14ac:dyDescent="0.25">
      <c r="A12709" t="s">
        <v>29870</v>
      </c>
      <c r="B12709">
        <v>1991</v>
      </c>
      <c r="C12709" t="s">
        <v>11</v>
      </c>
      <c r="D12709">
        <v>119</v>
      </c>
      <c r="E12709">
        <v>59</v>
      </c>
      <c r="F12709">
        <v>29</v>
      </c>
      <c r="G12709" t="s">
        <v>12</v>
      </c>
      <c r="H12709" t="s">
        <v>16</v>
      </c>
      <c r="I12709" t="s">
        <v>29871</v>
      </c>
      <c r="J12709" t="s">
        <v>29872</v>
      </c>
    </row>
    <row r="12710" spans="1:10" x14ac:dyDescent="0.25">
      <c r="A12710" t="s">
        <v>29870</v>
      </c>
      <c r="B12710">
        <v>1991</v>
      </c>
      <c r="C12710" t="s">
        <v>11</v>
      </c>
      <c r="D12710">
        <v>119</v>
      </c>
      <c r="E12710">
        <v>58</v>
      </c>
      <c r="F12710">
        <v>17</v>
      </c>
      <c r="G12710" t="s">
        <v>12</v>
      </c>
      <c r="H12710" t="s">
        <v>16</v>
      </c>
      <c r="I12710" t="s">
        <v>29873</v>
      </c>
      <c r="J12710" t="s">
        <v>29874</v>
      </c>
    </row>
    <row r="12711" spans="1:10" x14ac:dyDescent="0.25">
      <c r="A12711" t="s">
        <v>29870</v>
      </c>
      <c r="B12711">
        <v>1991</v>
      </c>
      <c r="C12711" t="s">
        <v>11</v>
      </c>
      <c r="D12711">
        <v>119</v>
      </c>
      <c r="E12711">
        <v>57</v>
      </c>
      <c r="F12711">
        <v>10</v>
      </c>
      <c r="G12711" t="s">
        <v>12</v>
      </c>
      <c r="H12711" t="s">
        <v>16</v>
      </c>
      <c r="I12711" t="s">
        <v>29875</v>
      </c>
      <c r="J12711" t="s">
        <v>29876</v>
      </c>
    </row>
    <row r="12712" spans="1:10" x14ac:dyDescent="0.25">
      <c r="A12712" t="s">
        <v>29877</v>
      </c>
      <c r="B12712">
        <v>1991</v>
      </c>
      <c r="C12712" t="s">
        <v>11</v>
      </c>
      <c r="D12712">
        <v>128</v>
      </c>
      <c r="E12712">
        <v>58</v>
      </c>
      <c r="F12712">
        <v>100</v>
      </c>
      <c r="G12712" t="s">
        <v>12</v>
      </c>
      <c r="H12712" t="s">
        <v>16</v>
      </c>
      <c r="I12712" t="s">
        <v>29878</v>
      </c>
      <c r="J12712" t="s">
        <v>29879</v>
      </c>
    </row>
    <row r="12713" spans="1:10" x14ac:dyDescent="0.25">
      <c r="A12713" t="s">
        <v>29877</v>
      </c>
      <c r="B12713">
        <v>1991</v>
      </c>
      <c r="C12713" t="s">
        <v>11</v>
      </c>
      <c r="D12713">
        <v>128</v>
      </c>
      <c r="E12713">
        <v>57</v>
      </c>
      <c r="F12713">
        <v>100</v>
      </c>
      <c r="G12713" t="s">
        <v>28</v>
      </c>
      <c r="H12713" t="s">
        <v>13</v>
      </c>
      <c r="I12713" t="s">
        <v>29880</v>
      </c>
      <c r="J12713" t="s">
        <v>29881</v>
      </c>
    </row>
    <row r="12714" spans="1:10" x14ac:dyDescent="0.25">
      <c r="A12714" t="s">
        <v>29877</v>
      </c>
      <c r="B12714">
        <v>1991</v>
      </c>
      <c r="C12714" t="s">
        <v>11</v>
      </c>
      <c r="D12714">
        <v>128</v>
      </c>
      <c r="E12714">
        <v>56</v>
      </c>
      <c r="F12714">
        <v>100</v>
      </c>
      <c r="G12714" t="s">
        <v>28</v>
      </c>
      <c r="H12714" t="s">
        <v>13</v>
      </c>
      <c r="I12714" t="s">
        <v>29882</v>
      </c>
      <c r="J12714" t="s">
        <v>29883</v>
      </c>
    </row>
    <row r="12715" spans="1:10" x14ac:dyDescent="0.25">
      <c r="A12715" t="s">
        <v>29877</v>
      </c>
      <c r="B12715">
        <v>1991</v>
      </c>
      <c r="C12715" t="s">
        <v>11</v>
      </c>
      <c r="D12715">
        <v>128</v>
      </c>
      <c r="E12715">
        <v>55</v>
      </c>
      <c r="F12715">
        <v>100</v>
      </c>
      <c r="G12715" t="s">
        <v>12</v>
      </c>
      <c r="H12715" t="s">
        <v>16</v>
      </c>
      <c r="I12715" t="s">
        <v>29884</v>
      </c>
      <c r="J12715" t="s">
        <v>29885</v>
      </c>
    </row>
    <row r="12716" spans="1:10" x14ac:dyDescent="0.25">
      <c r="A12716" t="s">
        <v>29886</v>
      </c>
      <c r="B12716">
        <v>1991</v>
      </c>
      <c r="C12716" t="s">
        <v>11</v>
      </c>
      <c r="D12716">
        <v>121</v>
      </c>
      <c r="E12716">
        <v>60</v>
      </c>
      <c r="F12716">
        <v>100</v>
      </c>
      <c r="G12716" t="s">
        <v>12</v>
      </c>
      <c r="H12716" t="s">
        <v>16</v>
      </c>
      <c r="I12716" t="s">
        <v>29887</v>
      </c>
      <c r="J12716" t="s">
        <v>29888</v>
      </c>
    </row>
    <row r="12717" spans="1:10" x14ac:dyDescent="0.25">
      <c r="A12717" t="s">
        <v>29886</v>
      </c>
      <c r="B12717">
        <v>1991</v>
      </c>
      <c r="C12717" t="s">
        <v>11</v>
      </c>
      <c r="D12717">
        <v>121</v>
      </c>
      <c r="E12717">
        <v>59</v>
      </c>
      <c r="F12717">
        <v>74</v>
      </c>
      <c r="G12717" t="s">
        <v>12</v>
      </c>
      <c r="H12717" t="s">
        <v>16</v>
      </c>
      <c r="I12717" t="s">
        <v>29889</v>
      </c>
      <c r="J12717" t="s">
        <v>29890</v>
      </c>
    </row>
    <row r="12718" spans="1:10" x14ac:dyDescent="0.25">
      <c r="A12718" t="s">
        <v>29891</v>
      </c>
      <c r="B12718">
        <v>1991</v>
      </c>
      <c r="C12718" t="s">
        <v>11</v>
      </c>
      <c r="D12718">
        <v>116</v>
      </c>
      <c r="E12718">
        <v>57</v>
      </c>
      <c r="F12718">
        <v>27</v>
      </c>
      <c r="G12718" t="s">
        <v>12</v>
      </c>
      <c r="H12718" t="s">
        <v>16</v>
      </c>
      <c r="I12718" t="s">
        <v>29892</v>
      </c>
      <c r="J12718" t="s">
        <v>29893</v>
      </c>
    </row>
    <row r="12719" spans="1:10" x14ac:dyDescent="0.25">
      <c r="A12719" t="s">
        <v>29891</v>
      </c>
      <c r="B12719">
        <v>1991</v>
      </c>
      <c r="C12719" t="s">
        <v>11</v>
      </c>
      <c r="D12719">
        <v>116</v>
      </c>
      <c r="E12719">
        <v>56</v>
      </c>
      <c r="F12719">
        <v>72</v>
      </c>
      <c r="G12719" t="s">
        <v>28</v>
      </c>
      <c r="H12719" t="s">
        <v>13</v>
      </c>
      <c r="I12719" t="s">
        <v>29894</v>
      </c>
      <c r="J12719" t="s">
        <v>29895</v>
      </c>
    </row>
    <row r="12720" spans="1:10" x14ac:dyDescent="0.25">
      <c r="A12720" t="s">
        <v>29896</v>
      </c>
      <c r="B12720">
        <v>1991</v>
      </c>
      <c r="C12720" t="s">
        <v>11</v>
      </c>
      <c r="D12720">
        <v>125</v>
      </c>
      <c r="E12720">
        <v>59</v>
      </c>
      <c r="F12720">
        <v>39</v>
      </c>
      <c r="G12720" t="s">
        <v>12</v>
      </c>
      <c r="H12720" t="s">
        <v>16</v>
      </c>
      <c r="I12720" t="s">
        <v>29897</v>
      </c>
      <c r="J12720" t="s">
        <v>29898</v>
      </c>
    </row>
    <row r="12721" spans="1:10" x14ac:dyDescent="0.25">
      <c r="A12721" t="s">
        <v>29896</v>
      </c>
      <c r="B12721">
        <v>1991</v>
      </c>
      <c r="C12721" t="s">
        <v>11</v>
      </c>
      <c r="D12721">
        <v>125</v>
      </c>
      <c r="E12721">
        <v>58</v>
      </c>
      <c r="F12721">
        <v>18</v>
      </c>
      <c r="G12721" t="s">
        <v>28</v>
      </c>
      <c r="H12721" t="s">
        <v>13</v>
      </c>
      <c r="I12721" t="s">
        <v>29899</v>
      </c>
      <c r="J12721" t="s">
        <v>29900</v>
      </c>
    </row>
    <row r="12722" spans="1:10" x14ac:dyDescent="0.25">
      <c r="A12722" t="s">
        <v>29901</v>
      </c>
      <c r="B12722">
        <v>1991</v>
      </c>
      <c r="C12722" t="s">
        <v>11</v>
      </c>
      <c r="D12722">
        <v>118</v>
      </c>
      <c r="E12722">
        <v>59</v>
      </c>
      <c r="F12722">
        <v>100</v>
      </c>
      <c r="G12722" t="s">
        <v>28</v>
      </c>
      <c r="H12722" t="s">
        <v>13</v>
      </c>
      <c r="I12722" t="s">
        <v>29902</v>
      </c>
      <c r="J12722" t="s">
        <v>29903</v>
      </c>
    </row>
    <row r="12723" spans="1:10" x14ac:dyDescent="0.25">
      <c r="A12723" t="s">
        <v>29901</v>
      </c>
      <c r="B12723">
        <v>1991</v>
      </c>
      <c r="C12723" t="s">
        <v>11</v>
      </c>
      <c r="D12723">
        <v>118</v>
      </c>
      <c r="E12723">
        <v>58</v>
      </c>
      <c r="F12723">
        <v>85</v>
      </c>
      <c r="G12723" t="s">
        <v>12</v>
      </c>
      <c r="H12723" t="s">
        <v>16</v>
      </c>
      <c r="I12723" t="s">
        <v>29904</v>
      </c>
      <c r="J12723" t="s">
        <v>29905</v>
      </c>
    </row>
    <row r="12724" spans="1:10" x14ac:dyDescent="0.25">
      <c r="A12724" t="s">
        <v>29901</v>
      </c>
      <c r="B12724">
        <v>1991</v>
      </c>
      <c r="C12724" t="s">
        <v>11</v>
      </c>
      <c r="D12724">
        <v>118</v>
      </c>
      <c r="E12724">
        <v>57</v>
      </c>
      <c r="F12724">
        <v>81</v>
      </c>
      <c r="G12724" t="s">
        <v>12</v>
      </c>
      <c r="H12724" t="s">
        <v>16</v>
      </c>
      <c r="I12724" t="s">
        <v>29906</v>
      </c>
      <c r="J12724" t="s">
        <v>29907</v>
      </c>
    </row>
    <row r="12725" spans="1:10" x14ac:dyDescent="0.25">
      <c r="A12725" t="s">
        <v>29901</v>
      </c>
      <c r="B12725">
        <v>1991</v>
      </c>
      <c r="C12725" t="s">
        <v>11</v>
      </c>
      <c r="D12725">
        <v>118</v>
      </c>
      <c r="E12725">
        <v>56</v>
      </c>
      <c r="F12725">
        <v>74</v>
      </c>
      <c r="G12725" t="s">
        <v>12</v>
      </c>
      <c r="H12725" t="s">
        <v>16</v>
      </c>
      <c r="I12725" t="s">
        <v>29908</v>
      </c>
      <c r="J12725" t="s">
        <v>29909</v>
      </c>
    </row>
    <row r="12726" spans="1:10" x14ac:dyDescent="0.25">
      <c r="A12726" t="s">
        <v>29901</v>
      </c>
      <c r="B12726">
        <v>1991</v>
      </c>
      <c r="C12726" t="s">
        <v>11</v>
      </c>
      <c r="D12726">
        <v>118</v>
      </c>
      <c r="E12726">
        <v>55</v>
      </c>
      <c r="F12726">
        <v>85</v>
      </c>
      <c r="G12726" t="s">
        <v>12</v>
      </c>
      <c r="H12726" t="s">
        <v>16</v>
      </c>
      <c r="I12726" t="s">
        <v>29910</v>
      </c>
      <c r="J12726" t="s">
        <v>29911</v>
      </c>
    </row>
    <row r="12727" spans="1:10" x14ac:dyDescent="0.25">
      <c r="A12727" t="s">
        <v>29912</v>
      </c>
      <c r="B12727">
        <v>1991</v>
      </c>
      <c r="C12727" t="s">
        <v>11</v>
      </c>
      <c r="D12727">
        <v>122</v>
      </c>
      <c r="E12727">
        <v>59</v>
      </c>
      <c r="F12727">
        <v>50</v>
      </c>
      <c r="G12727" t="s">
        <v>28</v>
      </c>
      <c r="H12727" t="s">
        <v>13</v>
      </c>
      <c r="I12727" t="s">
        <v>29913</v>
      </c>
      <c r="J12727" t="s">
        <v>29914</v>
      </c>
    </row>
    <row r="12728" spans="1:10" x14ac:dyDescent="0.25">
      <c r="A12728" t="s">
        <v>29912</v>
      </c>
      <c r="B12728">
        <v>1991</v>
      </c>
      <c r="C12728" t="s">
        <v>11</v>
      </c>
      <c r="D12728">
        <v>122</v>
      </c>
      <c r="E12728">
        <v>58</v>
      </c>
      <c r="F12728">
        <v>72</v>
      </c>
      <c r="G12728" t="s">
        <v>28</v>
      </c>
      <c r="H12728" t="s">
        <v>13</v>
      </c>
      <c r="I12728" t="s">
        <v>29915</v>
      </c>
      <c r="J12728" t="s">
        <v>29916</v>
      </c>
    </row>
    <row r="12729" spans="1:10" x14ac:dyDescent="0.25">
      <c r="A12729" t="s">
        <v>29917</v>
      </c>
      <c r="B12729">
        <v>1991</v>
      </c>
      <c r="C12729" t="s">
        <v>11</v>
      </c>
      <c r="D12729">
        <v>124</v>
      </c>
      <c r="E12729">
        <v>59</v>
      </c>
      <c r="F12729">
        <v>68</v>
      </c>
      <c r="G12729" t="s">
        <v>28</v>
      </c>
      <c r="H12729" t="s">
        <v>13</v>
      </c>
      <c r="I12729" t="s">
        <v>29918</v>
      </c>
      <c r="J12729" t="s">
        <v>29919</v>
      </c>
    </row>
    <row r="12730" spans="1:10" x14ac:dyDescent="0.25">
      <c r="A12730" t="s">
        <v>29917</v>
      </c>
      <c r="B12730">
        <v>1991</v>
      </c>
      <c r="C12730" t="s">
        <v>11</v>
      </c>
      <c r="D12730">
        <v>124</v>
      </c>
      <c r="E12730">
        <v>58</v>
      </c>
      <c r="F12730">
        <v>88</v>
      </c>
      <c r="G12730" t="s">
        <v>28</v>
      </c>
      <c r="H12730" t="s">
        <v>13</v>
      </c>
      <c r="I12730" t="s">
        <v>29920</v>
      </c>
      <c r="J12730" t="s">
        <v>29921</v>
      </c>
    </row>
    <row r="12731" spans="1:10" x14ac:dyDescent="0.25">
      <c r="A12731" t="s">
        <v>29922</v>
      </c>
      <c r="B12731">
        <v>1991</v>
      </c>
      <c r="C12731" t="s">
        <v>11</v>
      </c>
      <c r="D12731">
        <v>126</v>
      </c>
      <c r="E12731">
        <v>59</v>
      </c>
      <c r="F12731">
        <v>18</v>
      </c>
      <c r="G12731" t="s">
        <v>28</v>
      </c>
      <c r="H12731" t="s">
        <v>13</v>
      </c>
      <c r="I12731" t="s">
        <v>29923</v>
      </c>
      <c r="J12731" t="s">
        <v>29924</v>
      </c>
    </row>
    <row r="12732" spans="1:10" x14ac:dyDescent="0.25">
      <c r="A12732" t="s">
        <v>29922</v>
      </c>
      <c r="B12732">
        <v>1991</v>
      </c>
      <c r="C12732" t="s">
        <v>11</v>
      </c>
      <c r="D12732">
        <v>126</v>
      </c>
      <c r="E12732">
        <v>58</v>
      </c>
      <c r="F12732">
        <v>34</v>
      </c>
      <c r="G12732" t="s">
        <v>12</v>
      </c>
      <c r="H12732" t="s">
        <v>16</v>
      </c>
      <c r="I12732" t="s">
        <v>29925</v>
      </c>
      <c r="J12732" t="s">
        <v>29926</v>
      </c>
    </row>
    <row r="12733" spans="1:10" x14ac:dyDescent="0.25">
      <c r="A12733" t="s">
        <v>29922</v>
      </c>
      <c r="B12733">
        <v>1991</v>
      </c>
      <c r="C12733" t="s">
        <v>11</v>
      </c>
      <c r="D12733">
        <v>126</v>
      </c>
      <c r="E12733">
        <v>57</v>
      </c>
      <c r="F12733">
        <v>74</v>
      </c>
      <c r="G12733" t="s">
        <v>12</v>
      </c>
      <c r="H12733" t="s">
        <v>16</v>
      </c>
      <c r="I12733" t="s">
        <v>29927</v>
      </c>
      <c r="J12733" t="s">
        <v>29928</v>
      </c>
    </row>
    <row r="12734" spans="1:10" x14ac:dyDescent="0.25">
      <c r="A12734" t="s">
        <v>29922</v>
      </c>
      <c r="B12734">
        <v>1991</v>
      </c>
      <c r="C12734" t="s">
        <v>11</v>
      </c>
      <c r="D12734">
        <v>126</v>
      </c>
      <c r="E12734">
        <v>56</v>
      </c>
      <c r="F12734">
        <v>78</v>
      </c>
      <c r="G12734" t="s">
        <v>28</v>
      </c>
      <c r="H12734" t="s">
        <v>13</v>
      </c>
      <c r="I12734" t="s">
        <v>29929</v>
      </c>
      <c r="J12734" t="s">
        <v>29930</v>
      </c>
    </row>
    <row r="12735" spans="1:10" x14ac:dyDescent="0.25">
      <c r="A12735" t="s">
        <v>29931</v>
      </c>
      <c r="B12735">
        <v>1991</v>
      </c>
      <c r="C12735" t="s">
        <v>11</v>
      </c>
      <c r="D12735">
        <v>119</v>
      </c>
      <c r="E12735">
        <v>59</v>
      </c>
      <c r="F12735">
        <v>50</v>
      </c>
      <c r="G12735" t="s">
        <v>12</v>
      </c>
      <c r="H12735" t="s">
        <v>16</v>
      </c>
      <c r="I12735" t="s">
        <v>29932</v>
      </c>
      <c r="J12735" t="s">
        <v>29933</v>
      </c>
    </row>
    <row r="12736" spans="1:10" x14ac:dyDescent="0.25">
      <c r="A12736" t="s">
        <v>29931</v>
      </c>
      <c r="B12736">
        <v>1991</v>
      </c>
      <c r="C12736" t="s">
        <v>11</v>
      </c>
      <c r="D12736">
        <v>119</v>
      </c>
      <c r="E12736">
        <v>58</v>
      </c>
      <c r="F12736">
        <v>34</v>
      </c>
      <c r="G12736" t="s">
        <v>12</v>
      </c>
      <c r="H12736" t="s">
        <v>16</v>
      </c>
      <c r="I12736" t="s">
        <v>29934</v>
      </c>
      <c r="J12736" t="s">
        <v>29935</v>
      </c>
    </row>
    <row r="12737" spans="1:10" x14ac:dyDescent="0.25">
      <c r="A12737" t="s">
        <v>29931</v>
      </c>
      <c r="B12737">
        <v>1991</v>
      </c>
      <c r="C12737" t="s">
        <v>11</v>
      </c>
      <c r="D12737">
        <v>119</v>
      </c>
      <c r="E12737">
        <v>57</v>
      </c>
      <c r="F12737">
        <v>34</v>
      </c>
      <c r="G12737" t="s">
        <v>12</v>
      </c>
      <c r="H12737" t="s">
        <v>16</v>
      </c>
      <c r="I12737" t="s">
        <v>29936</v>
      </c>
      <c r="J12737" t="s">
        <v>29937</v>
      </c>
    </row>
    <row r="12738" spans="1:10" x14ac:dyDescent="0.25">
      <c r="A12738" t="s">
        <v>29938</v>
      </c>
      <c r="B12738">
        <v>1991</v>
      </c>
      <c r="C12738" t="s">
        <v>11</v>
      </c>
      <c r="D12738">
        <v>128</v>
      </c>
      <c r="E12738">
        <v>58</v>
      </c>
      <c r="F12738">
        <v>86</v>
      </c>
      <c r="G12738" t="s">
        <v>12</v>
      </c>
      <c r="H12738" t="s">
        <v>16</v>
      </c>
      <c r="I12738" t="s">
        <v>29939</v>
      </c>
      <c r="J12738" t="s">
        <v>29940</v>
      </c>
    </row>
    <row r="12739" spans="1:10" x14ac:dyDescent="0.25">
      <c r="A12739" t="s">
        <v>29938</v>
      </c>
      <c r="B12739">
        <v>1991</v>
      </c>
      <c r="C12739" t="s">
        <v>11</v>
      </c>
      <c r="D12739">
        <v>128</v>
      </c>
      <c r="E12739">
        <v>57</v>
      </c>
      <c r="F12739">
        <v>78</v>
      </c>
      <c r="G12739" t="s">
        <v>12</v>
      </c>
      <c r="H12739" t="s">
        <v>16</v>
      </c>
      <c r="I12739" t="s">
        <v>29941</v>
      </c>
      <c r="J12739" t="s">
        <v>29942</v>
      </c>
    </row>
    <row r="12740" spans="1:10" x14ac:dyDescent="0.25">
      <c r="A12740" t="s">
        <v>29938</v>
      </c>
      <c r="B12740">
        <v>1991</v>
      </c>
      <c r="C12740" t="s">
        <v>11</v>
      </c>
      <c r="D12740">
        <v>128</v>
      </c>
      <c r="E12740">
        <v>56</v>
      </c>
      <c r="F12740">
        <v>76</v>
      </c>
      <c r="G12740" t="s">
        <v>12</v>
      </c>
      <c r="H12740" t="s">
        <v>16</v>
      </c>
      <c r="I12740" t="s">
        <v>29943</v>
      </c>
      <c r="J12740" t="s">
        <v>29944</v>
      </c>
    </row>
    <row r="12741" spans="1:10" x14ac:dyDescent="0.25">
      <c r="A12741" t="s">
        <v>29938</v>
      </c>
      <c r="B12741">
        <v>1991</v>
      </c>
      <c r="C12741" t="s">
        <v>11</v>
      </c>
      <c r="D12741">
        <v>128</v>
      </c>
      <c r="E12741">
        <v>55</v>
      </c>
      <c r="F12741">
        <v>51</v>
      </c>
      <c r="G12741" t="s">
        <v>12</v>
      </c>
      <c r="H12741" t="s">
        <v>16</v>
      </c>
      <c r="I12741" t="s">
        <v>29945</v>
      </c>
      <c r="J12741" t="s">
        <v>29946</v>
      </c>
    </row>
    <row r="12742" spans="1:10" x14ac:dyDescent="0.25">
      <c r="A12742" t="s">
        <v>29947</v>
      </c>
      <c r="B12742">
        <v>1991</v>
      </c>
      <c r="C12742" t="s">
        <v>11</v>
      </c>
      <c r="D12742">
        <v>121</v>
      </c>
      <c r="E12742">
        <v>60</v>
      </c>
      <c r="F12742">
        <v>29</v>
      </c>
      <c r="G12742" t="s">
        <v>12</v>
      </c>
      <c r="H12742" t="s">
        <v>16</v>
      </c>
      <c r="I12742" t="s">
        <v>29948</v>
      </c>
      <c r="J12742" t="s">
        <v>29949</v>
      </c>
    </row>
    <row r="12743" spans="1:10" x14ac:dyDescent="0.25">
      <c r="A12743" t="s">
        <v>29947</v>
      </c>
      <c r="B12743">
        <v>1991</v>
      </c>
      <c r="C12743" t="s">
        <v>11</v>
      </c>
      <c r="D12743">
        <v>121</v>
      </c>
      <c r="E12743">
        <v>59</v>
      </c>
      <c r="F12743">
        <v>34</v>
      </c>
      <c r="G12743" t="s">
        <v>12</v>
      </c>
      <c r="H12743" t="s">
        <v>16</v>
      </c>
      <c r="I12743" t="s">
        <v>29950</v>
      </c>
      <c r="J12743" t="s">
        <v>29951</v>
      </c>
    </row>
    <row r="12744" spans="1:10" x14ac:dyDescent="0.25">
      <c r="A12744" t="s">
        <v>29947</v>
      </c>
      <c r="B12744">
        <v>1991</v>
      </c>
      <c r="C12744" t="s">
        <v>11</v>
      </c>
      <c r="D12744">
        <v>121</v>
      </c>
      <c r="E12744">
        <v>58</v>
      </c>
      <c r="F12744">
        <v>33</v>
      </c>
      <c r="G12744" t="s">
        <v>28</v>
      </c>
      <c r="H12744" t="s">
        <v>13</v>
      </c>
      <c r="I12744" t="s">
        <v>29952</v>
      </c>
      <c r="J12744" t="s">
        <v>29953</v>
      </c>
    </row>
    <row r="12745" spans="1:10" x14ac:dyDescent="0.25">
      <c r="A12745" t="s">
        <v>29954</v>
      </c>
      <c r="B12745">
        <v>1991</v>
      </c>
      <c r="C12745" t="s">
        <v>11</v>
      </c>
      <c r="D12745">
        <v>123</v>
      </c>
      <c r="E12745">
        <v>58</v>
      </c>
      <c r="F12745">
        <v>100</v>
      </c>
      <c r="G12745" t="s">
        <v>28</v>
      </c>
      <c r="H12745" t="s">
        <v>13</v>
      </c>
      <c r="I12745" t="s">
        <v>29955</v>
      </c>
      <c r="J12745" t="s">
        <v>29956</v>
      </c>
    </row>
    <row r="12746" spans="1:10" x14ac:dyDescent="0.25">
      <c r="A12746" t="s">
        <v>29954</v>
      </c>
      <c r="B12746">
        <v>1991</v>
      </c>
      <c r="C12746" t="s">
        <v>11</v>
      </c>
      <c r="D12746">
        <v>123</v>
      </c>
      <c r="E12746">
        <v>57</v>
      </c>
      <c r="F12746">
        <v>90</v>
      </c>
      <c r="G12746" t="s">
        <v>28</v>
      </c>
      <c r="H12746" t="s">
        <v>13</v>
      </c>
      <c r="I12746" t="s">
        <v>29957</v>
      </c>
      <c r="J12746" t="s">
        <v>29958</v>
      </c>
    </row>
    <row r="12747" spans="1:10" x14ac:dyDescent="0.25">
      <c r="A12747" t="s">
        <v>29959</v>
      </c>
      <c r="B12747">
        <v>1991</v>
      </c>
      <c r="C12747" t="s">
        <v>11</v>
      </c>
      <c r="D12747">
        <v>116</v>
      </c>
      <c r="E12747">
        <v>57</v>
      </c>
      <c r="F12747">
        <v>72</v>
      </c>
      <c r="G12747" t="s">
        <v>12</v>
      </c>
      <c r="H12747" t="s">
        <v>16</v>
      </c>
      <c r="I12747" t="s">
        <v>29960</v>
      </c>
      <c r="J12747" t="s">
        <v>29961</v>
      </c>
    </row>
    <row r="12748" spans="1:10" x14ac:dyDescent="0.25">
      <c r="A12748" t="s">
        <v>29959</v>
      </c>
      <c r="B12748">
        <v>1991</v>
      </c>
      <c r="C12748" t="s">
        <v>11</v>
      </c>
      <c r="D12748">
        <v>116</v>
      </c>
      <c r="E12748">
        <v>56</v>
      </c>
      <c r="F12748">
        <v>100</v>
      </c>
      <c r="G12748" t="s">
        <v>12</v>
      </c>
      <c r="H12748" t="s">
        <v>16</v>
      </c>
      <c r="I12748" t="s">
        <v>29962</v>
      </c>
      <c r="J12748" t="s">
        <v>29963</v>
      </c>
    </row>
    <row r="12749" spans="1:10" x14ac:dyDescent="0.25">
      <c r="A12749" t="s">
        <v>29964</v>
      </c>
      <c r="B12749">
        <v>1991</v>
      </c>
      <c r="C12749" t="s">
        <v>11</v>
      </c>
      <c r="D12749">
        <v>125</v>
      </c>
      <c r="E12749">
        <v>59</v>
      </c>
      <c r="F12749">
        <v>92</v>
      </c>
      <c r="G12749" t="s">
        <v>28</v>
      </c>
      <c r="H12749" t="s">
        <v>13</v>
      </c>
      <c r="I12749" t="s">
        <v>29965</v>
      </c>
      <c r="J12749" t="s">
        <v>29966</v>
      </c>
    </row>
    <row r="12750" spans="1:10" x14ac:dyDescent="0.25">
      <c r="A12750" t="s">
        <v>29964</v>
      </c>
      <c r="B12750">
        <v>1991</v>
      </c>
      <c r="C12750" t="s">
        <v>11</v>
      </c>
      <c r="D12750">
        <v>125</v>
      </c>
      <c r="E12750">
        <v>58</v>
      </c>
      <c r="F12750">
        <v>96</v>
      </c>
      <c r="G12750" t="s">
        <v>28</v>
      </c>
      <c r="H12750" t="s">
        <v>13</v>
      </c>
      <c r="I12750" t="s">
        <v>29967</v>
      </c>
      <c r="J12750" t="s">
        <v>29968</v>
      </c>
    </row>
    <row r="12751" spans="1:10" x14ac:dyDescent="0.25">
      <c r="A12751" t="s">
        <v>29969</v>
      </c>
      <c r="B12751">
        <v>1991</v>
      </c>
      <c r="C12751" t="s">
        <v>11</v>
      </c>
      <c r="D12751">
        <v>118</v>
      </c>
      <c r="E12751">
        <v>59</v>
      </c>
      <c r="F12751">
        <v>34</v>
      </c>
      <c r="G12751" t="s">
        <v>12</v>
      </c>
      <c r="H12751" t="s">
        <v>16</v>
      </c>
      <c r="I12751" t="s">
        <v>29970</v>
      </c>
      <c r="J12751" t="s">
        <v>29971</v>
      </c>
    </row>
    <row r="12752" spans="1:10" x14ac:dyDescent="0.25">
      <c r="A12752" t="s">
        <v>29969</v>
      </c>
      <c r="B12752">
        <v>1991</v>
      </c>
      <c r="C12752" t="s">
        <v>11</v>
      </c>
      <c r="D12752">
        <v>118</v>
      </c>
      <c r="E12752">
        <v>58</v>
      </c>
      <c r="F12752">
        <v>67</v>
      </c>
      <c r="G12752" t="s">
        <v>12</v>
      </c>
      <c r="H12752" t="s">
        <v>16</v>
      </c>
      <c r="I12752" t="s">
        <v>29972</v>
      </c>
      <c r="J12752" t="s">
        <v>29973</v>
      </c>
    </row>
    <row r="12753" spans="1:10" x14ac:dyDescent="0.25">
      <c r="A12753" t="s">
        <v>29969</v>
      </c>
      <c r="B12753">
        <v>1991</v>
      </c>
      <c r="C12753" t="s">
        <v>11</v>
      </c>
      <c r="D12753">
        <v>118</v>
      </c>
      <c r="E12753">
        <v>57</v>
      </c>
      <c r="F12753">
        <v>100</v>
      </c>
      <c r="G12753" t="s">
        <v>12</v>
      </c>
      <c r="H12753" t="s">
        <v>16</v>
      </c>
      <c r="I12753" t="s">
        <v>29974</v>
      </c>
      <c r="J12753" t="s">
        <v>29975</v>
      </c>
    </row>
    <row r="12754" spans="1:10" x14ac:dyDescent="0.25">
      <c r="A12754" t="s">
        <v>29969</v>
      </c>
      <c r="B12754">
        <v>1991</v>
      </c>
      <c r="C12754" t="s">
        <v>11</v>
      </c>
      <c r="D12754">
        <v>118</v>
      </c>
      <c r="E12754">
        <v>56</v>
      </c>
      <c r="F12754">
        <v>100</v>
      </c>
      <c r="G12754" t="s">
        <v>12</v>
      </c>
      <c r="H12754" t="s">
        <v>16</v>
      </c>
      <c r="I12754" t="s">
        <v>29976</v>
      </c>
      <c r="J12754" t="s">
        <v>29977</v>
      </c>
    </row>
    <row r="12755" spans="1:10" x14ac:dyDescent="0.25">
      <c r="A12755" t="s">
        <v>29969</v>
      </c>
      <c r="B12755">
        <v>1991</v>
      </c>
      <c r="C12755" t="s">
        <v>11</v>
      </c>
      <c r="D12755">
        <v>118</v>
      </c>
      <c r="E12755">
        <v>55</v>
      </c>
      <c r="F12755">
        <v>89</v>
      </c>
      <c r="G12755" t="s">
        <v>28</v>
      </c>
      <c r="H12755" t="s">
        <v>13</v>
      </c>
      <c r="I12755" t="s">
        <v>29978</v>
      </c>
      <c r="J12755" t="s">
        <v>29979</v>
      </c>
    </row>
    <row r="12756" spans="1:10" x14ac:dyDescent="0.25">
      <c r="A12756" t="s">
        <v>29980</v>
      </c>
      <c r="B12756">
        <v>1991</v>
      </c>
      <c r="C12756" t="s">
        <v>11</v>
      </c>
      <c r="D12756">
        <v>127</v>
      </c>
      <c r="E12756">
        <v>58</v>
      </c>
      <c r="F12756">
        <v>76</v>
      </c>
      <c r="G12756" t="s">
        <v>12</v>
      </c>
      <c r="H12756" t="s">
        <v>16</v>
      </c>
      <c r="I12756" t="s">
        <v>29981</v>
      </c>
      <c r="J12756" t="s">
        <v>29982</v>
      </c>
    </row>
    <row r="12757" spans="1:10" x14ac:dyDescent="0.25">
      <c r="A12757" t="s">
        <v>29980</v>
      </c>
      <c r="B12757">
        <v>1991</v>
      </c>
      <c r="C12757" t="s">
        <v>11</v>
      </c>
      <c r="D12757">
        <v>127</v>
      </c>
      <c r="E12757">
        <v>57</v>
      </c>
      <c r="F12757">
        <v>83</v>
      </c>
      <c r="G12757" t="s">
        <v>12</v>
      </c>
      <c r="H12757" t="s">
        <v>13</v>
      </c>
      <c r="I12757" t="s">
        <v>29983</v>
      </c>
      <c r="J12757" t="s">
        <v>29984</v>
      </c>
    </row>
    <row r="12758" spans="1:10" x14ac:dyDescent="0.25">
      <c r="A12758" t="s">
        <v>29980</v>
      </c>
      <c r="B12758">
        <v>1991</v>
      </c>
      <c r="C12758" t="s">
        <v>11</v>
      </c>
      <c r="D12758">
        <v>127</v>
      </c>
      <c r="E12758">
        <v>56</v>
      </c>
      <c r="F12758">
        <v>94</v>
      </c>
      <c r="G12758" t="s">
        <v>28</v>
      </c>
      <c r="H12758" t="s">
        <v>13</v>
      </c>
      <c r="I12758" t="s">
        <v>29985</v>
      </c>
      <c r="J12758" t="s">
        <v>29986</v>
      </c>
    </row>
    <row r="12759" spans="1:10" x14ac:dyDescent="0.25">
      <c r="A12759" t="s">
        <v>29987</v>
      </c>
      <c r="B12759">
        <v>1991</v>
      </c>
      <c r="C12759" t="s">
        <v>11</v>
      </c>
      <c r="D12759">
        <v>120</v>
      </c>
      <c r="E12759">
        <v>60</v>
      </c>
      <c r="F12759">
        <v>3</v>
      </c>
      <c r="G12759" t="s">
        <v>12</v>
      </c>
      <c r="H12759" t="s">
        <v>16</v>
      </c>
      <c r="I12759" t="s">
        <v>29988</v>
      </c>
      <c r="J12759" t="s">
        <v>29989</v>
      </c>
    </row>
    <row r="12760" spans="1:10" x14ac:dyDescent="0.25">
      <c r="A12760" t="s">
        <v>29987</v>
      </c>
      <c r="B12760">
        <v>1991</v>
      </c>
      <c r="C12760" t="s">
        <v>11</v>
      </c>
      <c r="D12760">
        <v>120</v>
      </c>
      <c r="E12760">
        <v>59</v>
      </c>
      <c r="F12760">
        <v>1</v>
      </c>
      <c r="G12760" t="s">
        <v>12</v>
      </c>
      <c r="H12760" t="s">
        <v>16</v>
      </c>
      <c r="I12760" t="s">
        <v>29990</v>
      </c>
      <c r="J12760" t="s">
        <v>29991</v>
      </c>
    </row>
    <row r="12761" spans="1:10" x14ac:dyDescent="0.25">
      <c r="A12761" t="s">
        <v>29987</v>
      </c>
      <c r="B12761">
        <v>1991</v>
      </c>
      <c r="C12761" t="s">
        <v>11</v>
      </c>
      <c r="D12761">
        <v>120</v>
      </c>
      <c r="E12761">
        <v>58</v>
      </c>
      <c r="F12761">
        <v>64</v>
      </c>
      <c r="G12761" t="s">
        <v>12</v>
      </c>
      <c r="H12761" t="s">
        <v>16</v>
      </c>
      <c r="I12761" t="s">
        <v>29992</v>
      </c>
      <c r="J12761" t="s">
        <v>29993</v>
      </c>
    </row>
    <row r="12762" spans="1:10" x14ac:dyDescent="0.25">
      <c r="A12762" t="s">
        <v>29987</v>
      </c>
      <c r="B12762">
        <v>1991</v>
      </c>
      <c r="C12762" t="s">
        <v>11</v>
      </c>
      <c r="D12762">
        <v>120</v>
      </c>
      <c r="E12762">
        <v>57</v>
      </c>
      <c r="F12762">
        <v>96</v>
      </c>
      <c r="G12762" t="s">
        <v>28</v>
      </c>
      <c r="H12762" t="s">
        <v>13</v>
      </c>
      <c r="I12762" t="s">
        <v>29994</v>
      </c>
      <c r="J12762" t="s">
        <v>29995</v>
      </c>
    </row>
    <row r="12763" spans="1:10" x14ac:dyDescent="0.25">
      <c r="A12763" t="s">
        <v>29996</v>
      </c>
      <c r="B12763">
        <v>1991</v>
      </c>
      <c r="C12763" t="s">
        <v>11</v>
      </c>
      <c r="D12763">
        <v>122</v>
      </c>
      <c r="E12763">
        <v>59</v>
      </c>
      <c r="F12763">
        <v>85</v>
      </c>
      <c r="G12763" t="s">
        <v>12</v>
      </c>
      <c r="H12763" t="s">
        <v>16</v>
      </c>
      <c r="I12763" t="s">
        <v>29997</v>
      </c>
      <c r="J12763" t="s">
        <v>29998</v>
      </c>
    </row>
    <row r="12764" spans="1:10" x14ac:dyDescent="0.25">
      <c r="A12764" t="s">
        <v>29996</v>
      </c>
      <c r="B12764">
        <v>1991</v>
      </c>
      <c r="C12764" t="s">
        <v>11</v>
      </c>
      <c r="D12764">
        <v>122</v>
      </c>
      <c r="E12764">
        <v>58</v>
      </c>
      <c r="F12764">
        <v>53</v>
      </c>
      <c r="G12764" t="s">
        <v>28</v>
      </c>
      <c r="H12764" t="s">
        <v>13</v>
      </c>
      <c r="I12764" t="s">
        <v>29999</v>
      </c>
      <c r="J12764" t="s">
        <v>30000</v>
      </c>
    </row>
    <row r="12765" spans="1:10" x14ac:dyDescent="0.25">
      <c r="A12765" t="s">
        <v>30001</v>
      </c>
      <c r="B12765">
        <v>1991</v>
      </c>
      <c r="C12765" t="s">
        <v>11</v>
      </c>
      <c r="D12765">
        <v>124</v>
      </c>
      <c r="E12765">
        <v>59</v>
      </c>
      <c r="F12765">
        <v>20</v>
      </c>
      <c r="G12765" t="s">
        <v>28</v>
      </c>
      <c r="H12765" t="s">
        <v>13</v>
      </c>
      <c r="I12765" t="s">
        <v>30002</v>
      </c>
      <c r="J12765" t="s">
        <v>30003</v>
      </c>
    </row>
    <row r="12766" spans="1:10" x14ac:dyDescent="0.25">
      <c r="A12766" t="s">
        <v>30001</v>
      </c>
      <c r="B12766">
        <v>1991</v>
      </c>
      <c r="C12766" t="s">
        <v>11</v>
      </c>
      <c r="D12766">
        <v>124</v>
      </c>
      <c r="E12766">
        <v>58</v>
      </c>
      <c r="F12766">
        <v>7</v>
      </c>
      <c r="G12766" t="s">
        <v>28</v>
      </c>
      <c r="H12766" t="s">
        <v>13</v>
      </c>
      <c r="I12766" t="s">
        <v>30004</v>
      </c>
      <c r="J12766" t="s">
        <v>30005</v>
      </c>
    </row>
    <row r="12767" spans="1:10" x14ac:dyDescent="0.25">
      <c r="A12767" t="s">
        <v>30006</v>
      </c>
      <c r="B12767">
        <v>1991</v>
      </c>
      <c r="C12767" t="s">
        <v>11</v>
      </c>
      <c r="D12767">
        <v>117</v>
      </c>
      <c r="E12767">
        <v>57</v>
      </c>
      <c r="F12767">
        <v>96</v>
      </c>
      <c r="G12767" t="s">
        <v>28</v>
      </c>
      <c r="H12767" t="s">
        <v>13</v>
      </c>
      <c r="I12767" t="s">
        <v>30007</v>
      </c>
      <c r="J12767" t="s">
        <v>30008</v>
      </c>
    </row>
    <row r="12768" spans="1:10" x14ac:dyDescent="0.25">
      <c r="A12768" t="s">
        <v>30006</v>
      </c>
      <c r="B12768">
        <v>1991</v>
      </c>
      <c r="C12768" t="s">
        <v>11</v>
      </c>
      <c r="D12768">
        <v>117</v>
      </c>
      <c r="E12768">
        <v>56</v>
      </c>
      <c r="F12768">
        <v>100</v>
      </c>
      <c r="G12768" t="s">
        <v>28</v>
      </c>
      <c r="H12768" t="s">
        <v>13</v>
      </c>
      <c r="I12768" t="s">
        <v>30009</v>
      </c>
      <c r="J12768" t="s">
        <v>30010</v>
      </c>
    </row>
    <row r="12769" spans="1:10" x14ac:dyDescent="0.25">
      <c r="A12769" t="s">
        <v>30006</v>
      </c>
      <c r="B12769">
        <v>1991</v>
      </c>
      <c r="C12769" t="s">
        <v>11</v>
      </c>
      <c r="D12769">
        <v>117</v>
      </c>
      <c r="E12769">
        <v>55</v>
      </c>
      <c r="F12769">
        <v>99</v>
      </c>
      <c r="G12769" t="s">
        <v>28</v>
      </c>
      <c r="H12769" t="s">
        <v>13</v>
      </c>
      <c r="I12769" t="s">
        <v>30011</v>
      </c>
      <c r="J12769" t="s">
        <v>30012</v>
      </c>
    </row>
    <row r="12770" spans="1:10" x14ac:dyDescent="0.25">
      <c r="A12770" t="s">
        <v>30013</v>
      </c>
      <c r="B12770">
        <v>1991</v>
      </c>
      <c r="C12770" t="s">
        <v>11</v>
      </c>
      <c r="D12770">
        <v>126</v>
      </c>
      <c r="E12770">
        <v>56</v>
      </c>
      <c r="F12770">
        <v>76</v>
      </c>
      <c r="G12770" t="s">
        <v>12</v>
      </c>
      <c r="H12770" t="s">
        <v>16</v>
      </c>
      <c r="I12770" t="s">
        <v>30014</v>
      </c>
      <c r="J12770" t="s">
        <v>30015</v>
      </c>
    </row>
    <row r="12771" spans="1:10" x14ac:dyDescent="0.25">
      <c r="A12771" t="s">
        <v>30016</v>
      </c>
      <c r="B12771">
        <v>1991</v>
      </c>
      <c r="C12771" t="s">
        <v>11</v>
      </c>
      <c r="D12771">
        <v>128</v>
      </c>
      <c r="E12771">
        <v>58</v>
      </c>
      <c r="F12771">
        <v>86</v>
      </c>
      <c r="G12771" t="s">
        <v>12</v>
      </c>
      <c r="H12771" t="s">
        <v>16</v>
      </c>
      <c r="I12771" t="s">
        <v>30017</v>
      </c>
      <c r="J12771" t="s">
        <v>30018</v>
      </c>
    </row>
    <row r="12772" spans="1:10" x14ac:dyDescent="0.25">
      <c r="A12772" t="s">
        <v>30016</v>
      </c>
      <c r="B12772">
        <v>1991</v>
      </c>
      <c r="C12772" t="s">
        <v>11</v>
      </c>
      <c r="D12772">
        <v>128</v>
      </c>
      <c r="E12772">
        <v>57</v>
      </c>
      <c r="F12772">
        <v>82</v>
      </c>
      <c r="G12772" t="s">
        <v>12</v>
      </c>
      <c r="H12772" t="s">
        <v>16</v>
      </c>
      <c r="I12772" t="s">
        <v>30019</v>
      </c>
      <c r="J12772" t="s">
        <v>30020</v>
      </c>
    </row>
    <row r="12773" spans="1:10" x14ac:dyDescent="0.25">
      <c r="A12773" t="s">
        <v>30016</v>
      </c>
      <c r="B12773">
        <v>1991</v>
      </c>
      <c r="C12773" t="s">
        <v>11</v>
      </c>
      <c r="D12773">
        <v>128</v>
      </c>
      <c r="E12773">
        <v>56</v>
      </c>
      <c r="F12773">
        <v>77</v>
      </c>
      <c r="G12773" t="s">
        <v>12</v>
      </c>
      <c r="H12773" t="s">
        <v>16</v>
      </c>
      <c r="I12773" t="s">
        <v>30021</v>
      </c>
      <c r="J12773" t="s">
        <v>30022</v>
      </c>
    </row>
    <row r="12774" spans="1:10" x14ac:dyDescent="0.25">
      <c r="A12774" t="s">
        <v>30016</v>
      </c>
      <c r="B12774">
        <v>1991</v>
      </c>
      <c r="C12774" t="s">
        <v>11</v>
      </c>
      <c r="D12774">
        <v>128</v>
      </c>
      <c r="E12774">
        <v>55</v>
      </c>
      <c r="F12774">
        <v>100</v>
      </c>
      <c r="G12774" t="s">
        <v>12</v>
      </c>
      <c r="H12774" t="s">
        <v>16</v>
      </c>
      <c r="I12774" t="s">
        <v>30023</v>
      </c>
      <c r="J12774" t="s">
        <v>30024</v>
      </c>
    </row>
    <row r="12775" spans="1:10" x14ac:dyDescent="0.25">
      <c r="A12775" t="s">
        <v>30025</v>
      </c>
      <c r="B12775">
        <v>1991</v>
      </c>
      <c r="C12775" t="s">
        <v>11</v>
      </c>
      <c r="D12775">
        <v>125</v>
      </c>
      <c r="E12775">
        <v>59</v>
      </c>
      <c r="F12775">
        <v>26</v>
      </c>
      <c r="G12775" t="s">
        <v>12</v>
      </c>
      <c r="H12775" t="s">
        <v>16</v>
      </c>
      <c r="I12775" t="s">
        <v>30026</v>
      </c>
      <c r="J12775" t="s">
        <v>30027</v>
      </c>
    </row>
    <row r="12776" spans="1:10" x14ac:dyDescent="0.25">
      <c r="A12776" t="s">
        <v>30025</v>
      </c>
      <c r="B12776">
        <v>1991</v>
      </c>
      <c r="C12776" t="s">
        <v>11</v>
      </c>
      <c r="D12776">
        <v>125</v>
      </c>
      <c r="E12776">
        <v>58</v>
      </c>
      <c r="F12776">
        <v>39</v>
      </c>
      <c r="G12776" t="s">
        <v>28</v>
      </c>
      <c r="H12776" t="s">
        <v>13</v>
      </c>
      <c r="I12776" t="s">
        <v>30028</v>
      </c>
      <c r="J12776" t="s">
        <v>30029</v>
      </c>
    </row>
    <row r="12777" spans="1:10" x14ac:dyDescent="0.25">
      <c r="A12777" t="s">
        <v>30030</v>
      </c>
      <c r="B12777">
        <v>1991</v>
      </c>
      <c r="C12777" t="s">
        <v>11</v>
      </c>
      <c r="D12777">
        <v>118</v>
      </c>
      <c r="E12777">
        <v>59</v>
      </c>
      <c r="F12777">
        <v>100</v>
      </c>
      <c r="G12777" t="s">
        <v>28</v>
      </c>
      <c r="H12777" t="s">
        <v>13</v>
      </c>
      <c r="I12777" t="s">
        <v>30031</v>
      </c>
      <c r="J12777" t="s">
        <v>30032</v>
      </c>
    </row>
    <row r="12778" spans="1:10" x14ac:dyDescent="0.25">
      <c r="A12778" t="s">
        <v>30030</v>
      </c>
      <c r="B12778">
        <v>1991</v>
      </c>
      <c r="C12778" t="s">
        <v>11</v>
      </c>
      <c r="D12778">
        <v>118</v>
      </c>
      <c r="E12778">
        <v>58</v>
      </c>
      <c r="F12778">
        <v>74</v>
      </c>
      <c r="G12778" t="s">
        <v>12</v>
      </c>
      <c r="H12778" t="s">
        <v>16</v>
      </c>
      <c r="I12778" t="s">
        <v>30033</v>
      </c>
      <c r="J12778" t="s">
        <v>30034</v>
      </c>
    </row>
    <row r="12779" spans="1:10" x14ac:dyDescent="0.25">
      <c r="A12779" t="s">
        <v>30030</v>
      </c>
      <c r="B12779">
        <v>1991</v>
      </c>
      <c r="C12779" t="s">
        <v>11</v>
      </c>
      <c r="D12779">
        <v>118</v>
      </c>
      <c r="E12779">
        <v>57</v>
      </c>
      <c r="F12779">
        <v>73</v>
      </c>
      <c r="G12779" t="s">
        <v>12</v>
      </c>
      <c r="H12779" t="s">
        <v>16</v>
      </c>
      <c r="I12779" t="s">
        <v>30035</v>
      </c>
      <c r="J12779" t="s">
        <v>30036</v>
      </c>
    </row>
    <row r="12780" spans="1:10" x14ac:dyDescent="0.25">
      <c r="A12780" t="s">
        <v>30030</v>
      </c>
      <c r="B12780">
        <v>1991</v>
      </c>
      <c r="C12780" t="s">
        <v>11</v>
      </c>
      <c r="D12780">
        <v>118</v>
      </c>
      <c r="E12780">
        <v>56</v>
      </c>
      <c r="F12780">
        <v>93</v>
      </c>
      <c r="G12780" t="s">
        <v>12</v>
      </c>
      <c r="H12780" t="s">
        <v>16</v>
      </c>
      <c r="I12780" t="s">
        <v>30037</v>
      </c>
      <c r="J12780" t="s">
        <v>30038</v>
      </c>
    </row>
    <row r="12781" spans="1:10" x14ac:dyDescent="0.25">
      <c r="A12781" t="s">
        <v>30030</v>
      </c>
      <c r="B12781">
        <v>1991</v>
      </c>
      <c r="C12781" t="s">
        <v>11</v>
      </c>
      <c r="D12781">
        <v>118</v>
      </c>
      <c r="E12781">
        <v>55</v>
      </c>
      <c r="F12781">
        <v>90</v>
      </c>
      <c r="G12781" t="s">
        <v>28</v>
      </c>
      <c r="H12781" t="s">
        <v>13</v>
      </c>
      <c r="I12781" t="s">
        <v>30039</v>
      </c>
      <c r="J12781" t="s">
        <v>30040</v>
      </c>
    </row>
    <row r="12782" spans="1:10" x14ac:dyDescent="0.25">
      <c r="A12782" t="s">
        <v>30041</v>
      </c>
      <c r="B12782">
        <v>1991</v>
      </c>
      <c r="C12782" t="s">
        <v>11</v>
      </c>
      <c r="D12782">
        <v>127</v>
      </c>
      <c r="E12782">
        <v>58</v>
      </c>
      <c r="F12782">
        <v>40</v>
      </c>
      <c r="G12782" t="s">
        <v>12</v>
      </c>
      <c r="H12782" t="s">
        <v>16</v>
      </c>
      <c r="I12782" t="s">
        <v>30042</v>
      </c>
      <c r="J12782" t="s">
        <v>30043</v>
      </c>
    </row>
    <row r="12783" spans="1:10" x14ac:dyDescent="0.25">
      <c r="A12783" t="s">
        <v>30041</v>
      </c>
      <c r="B12783">
        <v>1991</v>
      </c>
      <c r="C12783" t="s">
        <v>11</v>
      </c>
      <c r="D12783">
        <v>127</v>
      </c>
      <c r="E12783">
        <v>57</v>
      </c>
      <c r="F12783">
        <v>40</v>
      </c>
      <c r="G12783" t="s">
        <v>12</v>
      </c>
      <c r="H12783" t="s">
        <v>16</v>
      </c>
      <c r="I12783" t="s">
        <v>30044</v>
      </c>
      <c r="J12783" t="s">
        <v>30045</v>
      </c>
    </row>
    <row r="12784" spans="1:10" x14ac:dyDescent="0.25">
      <c r="A12784" t="s">
        <v>30041</v>
      </c>
      <c r="B12784">
        <v>1991</v>
      </c>
      <c r="C12784" t="s">
        <v>11</v>
      </c>
      <c r="D12784">
        <v>127</v>
      </c>
      <c r="E12784">
        <v>56</v>
      </c>
      <c r="F12784">
        <v>15</v>
      </c>
      <c r="G12784" t="s">
        <v>12</v>
      </c>
      <c r="H12784" t="s">
        <v>16</v>
      </c>
      <c r="I12784" t="s">
        <v>30046</v>
      </c>
      <c r="J12784" t="s">
        <v>30047</v>
      </c>
    </row>
    <row r="12785" spans="1:10" x14ac:dyDescent="0.25">
      <c r="A12785" t="s">
        <v>30048</v>
      </c>
      <c r="B12785">
        <v>1991</v>
      </c>
      <c r="C12785" t="s">
        <v>11</v>
      </c>
      <c r="D12785">
        <v>120</v>
      </c>
      <c r="E12785">
        <v>60</v>
      </c>
      <c r="F12785">
        <v>22</v>
      </c>
      <c r="G12785" t="s">
        <v>12</v>
      </c>
      <c r="H12785" t="s">
        <v>16</v>
      </c>
      <c r="I12785" t="s">
        <v>30049</v>
      </c>
      <c r="J12785" t="s">
        <v>30050</v>
      </c>
    </row>
    <row r="12786" spans="1:10" x14ac:dyDescent="0.25">
      <c r="A12786" t="s">
        <v>30048</v>
      </c>
      <c r="B12786">
        <v>1991</v>
      </c>
      <c r="C12786" t="s">
        <v>11</v>
      </c>
      <c r="D12786">
        <v>120</v>
      </c>
      <c r="E12786">
        <v>59</v>
      </c>
      <c r="F12786">
        <v>65</v>
      </c>
      <c r="G12786" t="s">
        <v>12</v>
      </c>
      <c r="H12786" t="s">
        <v>16</v>
      </c>
      <c r="I12786" t="s">
        <v>30051</v>
      </c>
      <c r="J12786" t="s">
        <v>30052</v>
      </c>
    </row>
    <row r="12787" spans="1:10" x14ac:dyDescent="0.25">
      <c r="A12787" t="s">
        <v>30048</v>
      </c>
      <c r="B12787">
        <v>1991</v>
      </c>
      <c r="C12787" t="s">
        <v>11</v>
      </c>
      <c r="D12787">
        <v>120</v>
      </c>
      <c r="E12787">
        <v>58</v>
      </c>
      <c r="F12787">
        <v>42</v>
      </c>
      <c r="G12787" t="s">
        <v>12</v>
      </c>
      <c r="H12787" t="s">
        <v>16</v>
      </c>
      <c r="I12787" t="s">
        <v>30053</v>
      </c>
      <c r="J12787" t="s">
        <v>30054</v>
      </c>
    </row>
    <row r="12788" spans="1:10" x14ac:dyDescent="0.25">
      <c r="A12788" t="s">
        <v>30048</v>
      </c>
      <c r="B12788">
        <v>1991</v>
      </c>
      <c r="C12788" t="s">
        <v>11</v>
      </c>
      <c r="D12788">
        <v>120</v>
      </c>
      <c r="E12788">
        <v>57</v>
      </c>
      <c r="F12788">
        <v>14</v>
      </c>
      <c r="G12788" t="s">
        <v>28</v>
      </c>
      <c r="H12788" t="s">
        <v>13</v>
      </c>
      <c r="I12788" t="s">
        <v>30055</v>
      </c>
      <c r="J12788" t="s">
        <v>30056</v>
      </c>
    </row>
    <row r="12789" spans="1:10" x14ac:dyDescent="0.25">
      <c r="A12789" t="s">
        <v>30057</v>
      </c>
      <c r="B12789">
        <v>1991</v>
      </c>
      <c r="C12789" t="s">
        <v>11</v>
      </c>
      <c r="D12789">
        <v>119</v>
      </c>
      <c r="E12789">
        <v>57</v>
      </c>
      <c r="F12789">
        <v>61</v>
      </c>
      <c r="G12789" t="s">
        <v>12</v>
      </c>
      <c r="H12789" t="s">
        <v>16</v>
      </c>
      <c r="I12789" t="s">
        <v>30058</v>
      </c>
      <c r="J12789" t="s">
        <v>30059</v>
      </c>
    </row>
    <row r="12790" spans="1:10" x14ac:dyDescent="0.25">
      <c r="A12790" t="s">
        <v>30060</v>
      </c>
      <c r="B12790">
        <v>1991</v>
      </c>
      <c r="C12790" t="s">
        <v>11</v>
      </c>
      <c r="D12790">
        <v>128</v>
      </c>
      <c r="E12790">
        <v>58</v>
      </c>
      <c r="F12790">
        <v>90</v>
      </c>
      <c r="G12790" t="s">
        <v>12</v>
      </c>
      <c r="H12790" t="s">
        <v>16</v>
      </c>
      <c r="I12790" t="s">
        <v>30061</v>
      </c>
      <c r="J12790" t="s">
        <v>30062</v>
      </c>
    </row>
    <row r="12791" spans="1:10" x14ac:dyDescent="0.25">
      <c r="A12791" t="s">
        <v>30060</v>
      </c>
      <c r="B12791">
        <v>1991</v>
      </c>
      <c r="C12791" t="s">
        <v>11</v>
      </c>
      <c r="D12791">
        <v>128</v>
      </c>
      <c r="E12791">
        <v>57</v>
      </c>
      <c r="F12791">
        <v>100</v>
      </c>
      <c r="G12791" t="s">
        <v>28</v>
      </c>
      <c r="H12791" t="s">
        <v>13</v>
      </c>
      <c r="I12791" t="s">
        <v>30063</v>
      </c>
      <c r="J12791" t="s">
        <v>30064</v>
      </c>
    </row>
    <row r="12792" spans="1:10" x14ac:dyDescent="0.25">
      <c r="A12792" t="s">
        <v>30060</v>
      </c>
      <c r="B12792">
        <v>1991</v>
      </c>
      <c r="C12792" t="s">
        <v>11</v>
      </c>
      <c r="D12792">
        <v>128</v>
      </c>
      <c r="E12792">
        <v>56</v>
      </c>
      <c r="F12792">
        <v>83</v>
      </c>
      <c r="G12792" t="s">
        <v>12</v>
      </c>
      <c r="H12792" t="s">
        <v>16</v>
      </c>
      <c r="I12792" t="s">
        <v>30065</v>
      </c>
      <c r="J12792" t="s">
        <v>30066</v>
      </c>
    </row>
    <row r="12793" spans="1:10" x14ac:dyDescent="0.25">
      <c r="A12793" t="s">
        <v>30060</v>
      </c>
      <c r="B12793">
        <v>1991</v>
      </c>
      <c r="C12793" t="s">
        <v>11</v>
      </c>
      <c r="D12793">
        <v>128</v>
      </c>
      <c r="E12793">
        <v>55</v>
      </c>
      <c r="F12793">
        <v>56</v>
      </c>
      <c r="G12793" t="s">
        <v>12</v>
      </c>
      <c r="H12793" t="s">
        <v>16</v>
      </c>
      <c r="I12793" t="s">
        <v>30067</v>
      </c>
      <c r="J12793" t="s">
        <v>30068</v>
      </c>
    </row>
    <row r="12794" spans="1:10" x14ac:dyDescent="0.25">
      <c r="A12794" t="s">
        <v>30069</v>
      </c>
      <c r="B12794">
        <v>1991</v>
      </c>
      <c r="C12794" t="s">
        <v>11</v>
      </c>
      <c r="D12794">
        <v>121</v>
      </c>
      <c r="E12794">
        <v>60</v>
      </c>
      <c r="F12794">
        <v>85</v>
      </c>
      <c r="G12794" t="s">
        <v>12</v>
      </c>
      <c r="H12794" t="s">
        <v>16</v>
      </c>
      <c r="I12794" t="s">
        <v>30070</v>
      </c>
      <c r="J12794" t="s">
        <v>30071</v>
      </c>
    </row>
    <row r="12795" spans="1:10" x14ac:dyDescent="0.25">
      <c r="A12795" t="s">
        <v>30069</v>
      </c>
      <c r="B12795">
        <v>1991</v>
      </c>
      <c r="C12795" t="s">
        <v>11</v>
      </c>
      <c r="D12795">
        <v>121</v>
      </c>
      <c r="E12795">
        <v>59</v>
      </c>
      <c r="F12795">
        <v>100</v>
      </c>
      <c r="G12795" t="s">
        <v>28</v>
      </c>
      <c r="H12795" t="s">
        <v>13</v>
      </c>
      <c r="I12795" t="s">
        <v>30072</v>
      </c>
      <c r="J12795" t="s">
        <v>30073</v>
      </c>
    </row>
    <row r="12796" spans="1:10" x14ac:dyDescent="0.25">
      <c r="A12796" t="s">
        <v>30069</v>
      </c>
      <c r="B12796">
        <v>1991</v>
      </c>
      <c r="C12796" t="s">
        <v>11</v>
      </c>
      <c r="D12796">
        <v>121</v>
      </c>
      <c r="E12796">
        <v>58</v>
      </c>
      <c r="F12796">
        <v>100</v>
      </c>
      <c r="G12796" t="s">
        <v>28</v>
      </c>
      <c r="H12796" t="s">
        <v>13</v>
      </c>
      <c r="I12796" t="s">
        <v>30074</v>
      </c>
      <c r="J12796" t="s">
        <v>30075</v>
      </c>
    </row>
    <row r="12797" spans="1:10" x14ac:dyDescent="0.25">
      <c r="A12797" t="s">
        <v>30076</v>
      </c>
      <c r="B12797">
        <v>1991</v>
      </c>
      <c r="C12797" t="s">
        <v>11</v>
      </c>
      <c r="D12797">
        <v>123</v>
      </c>
      <c r="E12797">
        <v>58</v>
      </c>
      <c r="F12797">
        <v>84</v>
      </c>
      <c r="G12797" t="s">
        <v>28</v>
      </c>
      <c r="H12797" t="s">
        <v>13</v>
      </c>
      <c r="I12797" t="s">
        <v>30077</v>
      </c>
      <c r="J12797" t="s">
        <v>30078</v>
      </c>
    </row>
    <row r="12798" spans="1:10" x14ac:dyDescent="0.25">
      <c r="A12798" t="s">
        <v>30076</v>
      </c>
      <c r="B12798">
        <v>1991</v>
      </c>
      <c r="C12798" t="s">
        <v>11</v>
      </c>
      <c r="D12798">
        <v>123</v>
      </c>
      <c r="E12798">
        <v>57</v>
      </c>
      <c r="F12798">
        <v>73</v>
      </c>
      <c r="G12798" t="s">
        <v>28</v>
      </c>
      <c r="H12798" t="s">
        <v>13</v>
      </c>
      <c r="I12798" t="s">
        <v>30079</v>
      </c>
      <c r="J12798" t="s">
        <v>30080</v>
      </c>
    </row>
    <row r="12799" spans="1:10" x14ac:dyDescent="0.25">
      <c r="A12799" t="s">
        <v>30081</v>
      </c>
      <c r="B12799">
        <v>1991</v>
      </c>
      <c r="C12799" t="s">
        <v>11</v>
      </c>
      <c r="D12799">
        <v>116</v>
      </c>
      <c r="E12799">
        <v>57</v>
      </c>
      <c r="F12799">
        <v>99</v>
      </c>
      <c r="G12799" t="s">
        <v>12</v>
      </c>
      <c r="H12799" t="s">
        <v>16</v>
      </c>
      <c r="I12799" t="s">
        <v>30082</v>
      </c>
      <c r="J12799" t="s">
        <v>30083</v>
      </c>
    </row>
    <row r="12800" spans="1:10" x14ac:dyDescent="0.25">
      <c r="A12800" t="s">
        <v>30081</v>
      </c>
      <c r="B12800">
        <v>1991</v>
      </c>
      <c r="C12800" t="s">
        <v>11</v>
      </c>
      <c r="D12800">
        <v>116</v>
      </c>
      <c r="E12800">
        <v>56</v>
      </c>
      <c r="F12800">
        <v>86</v>
      </c>
      <c r="G12800" t="s">
        <v>28</v>
      </c>
      <c r="H12800" t="s">
        <v>13</v>
      </c>
      <c r="I12800" t="s">
        <v>30084</v>
      </c>
      <c r="J12800" t="s">
        <v>30085</v>
      </c>
    </row>
    <row r="12801" spans="1:10" x14ac:dyDescent="0.25">
      <c r="A12801" t="s">
        <v>30086</v>
      </c>
      <c r="B12801">
        <v>1991</v>
      </c>
      <c r="C12801" t="s">
        <v>11</v>
      </c>
      <c r="D12801">
        <v>125</v>
      </c>
      <c r="E12801">
        <v>59</v>
      </c>
      <c r="F12801">
        <v>83</v>
      </c>
      <c r="G12801" t="s">
        <v>28</v>
      </c>
      <c r="H12801" t="s">
        <v>13</v>
      </c>
      <c r="I12801" t="s">
        <v>30087</v>
      </c>
      <c r="J12801" t="s">
        <v>30088</v>
      </c>
    </row>
    <row r="12802" spans="1:10" x14ac:dyDescent="0.25">
      <c r="A12802" t="s">
        <v>30086</v>
      </c>
      <c r="B12802">
        <v>1991</v>
      </c>
      <c r="C12802" t="s">
        <v>11</v>
      </c>
      <c r="D12802">
        <v>125</v>
      </c>
      <c r="E12802">
        <v>58</v>
      </c>
      <c r="F12802">
        <v>88</v>
      </c>
      <c r="G12802" t="s">
        <v>28</v>
      </c>
      <c r="H12802" t="s">
        <v>13</v>
      </c>
      <c r="I12802" t="s">
        <v>30089</v>
      </c>
      <c r="J12802" t="s">
        <v>30090</v>
      </c>
    </row>
    <row r="12803" spans="1:10" x14ac:dyDescent="0.25">
      <c r="A12803" t="s">
        <v>30091</v>
      </c>
      <c r="B12803">
        <v>1991</v>
      </c>
      <c r="C12803" t="s">
        <v>11</v>
      </c>
      <c r="D12803">
        <v>118</v>
      </c>
      <c r="E12803">
        <v>59</v>
      </c>
      <c r="F12803">
        <v>100</v>
      </c>
      <c r="G12803" t="s">
        <v>28</v>
      </c>
      <c r="H12803" t="s">
        <v>13</v>
      </c>
      <c r="I12803" t="s">
        <v>30092</v>
      </c>
      <c r="J12803" t="s">
        <v>30093</v>
      </c>
    </row>
    <row r="12804" spans="1:10" x14ac:dyDescent="0.25">
      <c r="A12804" t="s">
        <v>30091</v>
      </c>
      <c r="B12804">
        <v>1991</v>
      </c>
      <c r="C12804" t="s">
        <v>11</v>
      </c>
      <c r="D12804">
        <v>118</v>
      </c>
      <c r="E12804">
        <v>58</v>
      </c>
      <c r="F12804">
        <v>92</v>
      </c>
      <c r="G12804" t="s">
        <v>12</v>
      </c>
      <c r="H12804" t="s">
        <v>16</v>
      </c>
      <c r="I12804" t="s">
        <v>30094</v>
      </c>
      <c r="J12804" t="s">
        <v>30095</v>
      </c>
    </row>
    <row r="12805" spans="1:10" x14ac:dyDescent="0.25">
      <c r="A12805" t="s">
        <v>30091</v>
      </c>
      <c r="B12805">
        <v>1991</v>
      </c>
      <c r="C12805" t="s">
        <v>11</v>
      </c>
      <c r="D12805">
        <v>118</v>
      </c>
      <c r="E12805">
        <v>57</v>
      </c>
      <c r="F12805">
        <v>50</v>
      </c>
      <c r="G12805" t="s">
        <v>12</v>
      </c>
      <c r="H12805" t="s">
        <v>16</v>
      </c>
      <c r="I12805" t="s">
        <v>30096</v>
      </c>
      <c r="J12805" t="s">
        <v>30097</v>
      </c>
    </row>
    <row r="12806" spans="1:10" x14ac:dyDescent="0.25">
      <c r="A12806" t="s">
        <v>30091</v>
      </c>
      <c r="B12806">
        <v>1991</v>
      </c>
      <c r="C12806" t="s">
        <v>11</v>
      </c>
      <c r="D12806">
        <v>118</v>
      </c>
      <c r="E12806">
        <v>56</v>
      </c>
      <c r="F12806">
        <v>47</v>
      </c>
      <c r="G12806" t="s">
        <v>12</v>
      </c>
      <c r="H12806" t="s">
        <v>16</v>
      </c>
      <c r="I12806" t="s">
        <v>30098</v>
      </c>
      <c r="J12806" t="s">
        <v>30099</v>
      </c>
    </row>
    <row r="12807" spans="1:10" x14ac:dyDescent="0.25">
      <c r="A12807" t="s">
        <v>30091</v>
      </c>
      <c r="B12807">
        <v>1991</v>
      </c>
      <c r="C12807" t="s">
        <v>11</v>
      </c>
      <c r="D12807">
        <v>118</v>
      </c>
      <c r="E12807">
        <v>55</v>
      </c>
      <c r="F12807">
        <v>82</v>
      </c>
      <c r="G12807" t="s">
        <v>12</v>
      </c>
      <c r="H12807" t="s">
        <v>16</v>
      </c>
      <c r="I12807" t="s">
        <v>30100</v>
      </c>
      <c r="J12807" t="s">
        <v>30101</v>
      </c>
    </row>
    <row r="12808" spans="1:10" x14ac:dyDescent="0.25">
      <c r="A12808" t="s">
        <v>30102</v>
      </c>
      <c r="B12808">
        <v>1991</v>
      </c>
      <c r="C12808" t="s">
        <v>11</v>
      </c>
      <c r="D12808">
        <v>124</v>
      </c>
      <c r="E12808">
        <v>59</v>
      </c>
      <c r="F12808">
        <v>15</v>
      </c>
      <c r="G12808" t="s">
        <v>28</v>
      </c>
      <c r="H12808" t="s">
        <v>13</v>
      </c>
      <c r="I12808" t="s">
        <v>30103</v>
      </c>
      <c r="J12808" t="s">
        <v>30104</v>
      </c>
    </row>
    <row r="12809" spans="1:10" x14ac:dyDescent="0.25">
      <c r="A12809" t="s">
        <v>30102</v>
      </c>
      <c r="B12809">
        <v>1991</v>
      </c>
      <c r="C12809" t="s">
        <v>11</v>
      </c>
      <c r="D12809">
        <v>124</v>
      </c>
      <c r="E12809">
        <v>58</v>
      </c>
      <c r="F12809">
        <v>44</v>
      </c>
      <c r="G12809" t="s">
        <v>28</v>
      </c>
      <c r="H12809" t="s">
        <v>13</v>
      </c>
      <c r="I12809" t="s">
        <v>30105</v>
      </c>
      <c r="J12809" t="s">
        <v>30106</v>
      </c>
    </row>
    <row r="12810" spans="1:10" x14ac:dyDescent="0.25">
      <c r="A12810" t="s">
        <v>30107</v>
      </c>
      <c r="B12810">
        <v>1991</v>
      </c>
      <c r="C12810" t="s">
        <v>11</v>
      </c>
      <c r="D12810">
        <v>117</v>
      </c>
      <c r="E12810">
        <v>57</v>
      </c>
      <c r="F12810">
        <v>85</v>
      </c>
      <c r="G12810" t="s">
        <v>12</v>
      </c>
      <c r="H12810" t="s">
        <v>16</v>
      </c>
      <c r="I12810" t="s">
        <v>30108</v>
      </c>
      <c r="J12810" t="s">
        <v>30109</v>
      </c>
    </row>
    <row r="12811" spans="1:10" x14ac:dyDescent="0.25">
      <c r="A12811" t="s">
        <v>30107</v>
      </c>
      <c r="B12811">
        <v>1991</v>
      </c>
      <c r="C12811" t="s">
        <v>11</v>
      </c>
      <c r="D12811">
        <v>117</v>
      </c>
      <c r="E12811">
        <v>56</v>
      </c>
      <c r="F12811">
        <v>100</v>
      </c>
      <c r="G12811" t="s">
        <v>12</v>
      </c>
      <c r="H12811" t="s">
        <v>16</v>
      </c>
      <c r="I12811" t="s">
        <v>30110</v>
      </c>
      <c r="J12811" t="s">
        <v>30111</v>
      </c>
    </row>
    <row r="12812" spans="1:10" x14ac:dyDescent="0.25">
      <c r="A12812" t="s">
        <v>30107</v>
      </c>
      <c r="B12812">
        <v>1991</v>
      </c>
      <c r="C12812" t="s">
        <v>11</v>
      </c>
      <c r="D12812">
        <v>117</v>
      </c>
      <c r="E12812">
        <v>55</v>
      </c>
      <c r="F12812">
        <v>97</v>
      </c>
      <c r="G12812" t="s">
        <v>28</v>
      </c>
      <c r="H12812" t="s">
        <v>13</v>
      </c>
      <c r="I12812" t="s">
        <v>30112</v>
      </c>
      <c r="J12812" t="s">
        <v>30113</v>
      </c>
    </row>
    <row r="12813" spans="1:10" x14ac:dyDescent="0.25">
      <c r="A12813" t="s">
        <v>30114</v>
      </c>
      <c r="B12813">
        <v>1991</v>
      </c>
      <c r="C12813" t="s">
        <v>11</v>
      </c>
      <c r="D12813">
        <v>126</v>
      </c>
      <c r="E12813">
        <v>59</v>
      </c>
      <c r="F12813">
        <v>92</v>
      </c>
      <c r="G12813" t="s">
        <v>28</v>
      </c>
      <c r="H12813" t="s">
        <v>13</v>
      </c>
      <c r="I12813" t="s">
        <v>30115</v>
      </c>
      <c r="J12813" t="s">
        <v>30116</v>
      </c>
    </row>
    <row r="12814" spans="1:10" x14ac:dyDescent="0.25">
      <c r="A12814" t="s">
        <v>30114</v>
      </c>
      <c r="B12814">
        <v>1991</v>
      </c>
      <c r="C12814" t="s">
        <v>11</v>
      </c>
      <c r="D12814">
        <v>126</v>
      </c>
      <c r="E12814">
        <v>57</v>
      </c>
      <c r="F12814">
        <v>57</v>
      </c>
      <c r="G12814" t="s">
        <v>12</v>
      </c>
      <c r="H12814" t="s">
        <v>16</v>
      </c>
      <c r="I12814" t="s">
        <v>30117</v>
      </c>
      <c r="J12814" t="s">
        <v>30118</v>
      </c>
    </row>
    <row r="12815" spans="1:10" x14ac:dyDescent="0.25">
      <c r="A12815" t="s">
        <v>30114</v>
      </c>
      <c r="B12815">
        <v>1991</v>
      </c>
      <c r="C12815" t="s">
        <v>11</v>
      </c>
      <c r="D12815">
        <v>126</v>
      </c>
      <c r="E12815">
        <v>56</v>
      </c>
      <c r="F12815">
        <v>5</v>
      </c>
      <c r="G12815" t="s">
        <v>12</v>
      </c>
      <c r="H12815" t="s">
        <v>16</v>
      </c>
      <c r="I12815" t="s">
        <v>30119</v>
      </c>
      <c r="J12815" t="s">
        <v>30120</v>
      </c>
    </row>
    <row r="12816" spans="1:10" x14ac:dyDescent="0.25">
      <c r="A12816" t="s">
        <v>30121</v>
      </c>
      <c r="B12816">
        <v>1991</v>
      </c>
      <c r="C12816" t="s">
        <v>11</v>
      </c>
      <c r="D12816">
        <v>118</v>
      </c>
      <c r="E12816">
        <v>58</v>
      </c>
      <c r="F12816">
        <v>100</v>
      </c>
      <c r="G12816" t="s">
        <v>28</v>
      </c>
      <c r="H12816" t="s">
        <v>13</v>
      </c>
      <c r="I12816" t="s">
        <v>30122</v>
      </c>
      <c r="J12816" t="s">
        <v>30123</v>
      </c>
    </row>
    <row r="12817" spans="1:10" x14ac:dyDescent="0.25">
      <c r="A12817" t="s">
        <v>30121</v>
      </c>
      <c r="B12817">
        <v>1991</v>
      </c>
      <c r="C12817" t="s">
        <v>11</v>
      </c>
      <c r="D12817">
        <v>118</v>
      </c>
      <c r="E12817">
        <v>55</v>
      </c>
      <c r="F12817">
        <v>3</v>
      </c>
      <c r="G12817" t="s">
        <v>12</v>
      </c>
      <c r="H12817" t="s">
        <v>16</v>
      </c>
      <c r="I12817" t="s">
        <v>30124</v>
      </c>
      <c r="J12817" t="s">
        <v>30125</v>
      </c>
    </row>
    <row r="12818" spans="1:10" x14ac:dyDescent="0.25">
      <c r="A12818" t="s">
        <v>30121</v>
      </c>
      <c r="B12818">
        <v>1991</v>
      </c>
      <c r="C12818" t="s">
        <v>11</v>
      </c>
      <c r="D12818">
        <v>118</v>
      </c>
      <c r="E12818">
        <v>59</v>
      </c>
      <c r="F12818">
        <v>84</v>
      </c>
      <c r="G12818" t="s">
        <v>12</v>
      </c>
      <c r="H12818" t="s">
        <v>16</v>
      </c>
      <c r="I12818" t="s">
        <v>30126</v>
      </c>
      <c r="J12818" t="s">
        <v>30127</v>
      </c>
    </row>
    <row r="12819" spans="1:10" x14ac:dyDescent="0.25">
      <c r="A12819" t="s">
        <v>30121</v>
      </c>
      <c r="B12819">
        <v>1991</v>
      </c>
      <c r="C12819" t="s">
        <v>11</v>
      </c>
      <c r="D12819">
        <v>118</v>
      </c>
      <c r="E12819">
        <v>57</v>
      </c>
      <c r="F12819">
        <v>87</v>
      </c>
      <c r="G12819" t="s">
        <v>12</v>
      </c>
      <c r="H12819" t="s">
        <v>16</v>
      </c>
      <c r="I12819" t="s">
        <v>30128</v>
      </c>
      <c r="J12819" t="s">
        <v>30129</v>
      </c>
    </row>
    <row r="12820" spans="1:10" x14ac:dyDescent="0.25">
      <c r="A12820" t="s">
        <v>30121</v>
      </c>
      <c r="B12820">
        <v>1991</v>
      </c>
      <c r="C12820" t="s">
        <v>11</v>
      </c>
      <c r="D12820">
        <v>118</v>
      </c>
      <c r="E12820">
        <v>56</v>
      </c>
      <c r="F12820">
        <v>30</v>
      </c>
      <c r="G12820" t="s">
        <v>12</v>
      </c>
      <c r="H12820" t="s">
        <v>16</v>
      </c>
      <c r="I12820" t="s">
        <v>30130</v>
      </c>
      <c r="J12820" t="s">
        <v>30131</v>
      </c>
    </row>
    <row r="12821" spans="1:10" x14ac:dyDescent="0.25">
      <c r="A12821" t="s">
        <v>30132</v>
      </c>
      <c r="B12821">
        <v>1991</v>
      </c>
      <c r="C12821" t="s">
        <v>11</v>
      </c>
      <c r="D12821">
        <v>120</v>
      </c>
      <c r="E12821">
        <v>58</v>
      </c>
      <c r="F12821">
        <v>15</v>
      </c>
      <c r="G12821" t="s">
        <v>28</v>
      </c>
      <c r="H12821" t="s">
        <v>13</v>
      </c>
      <c r="I12821" t="s">
        <v>30133</v>
      </c>
      <c r="J12821" t="s">
        <v>30134</v>
      </c>
    </row>
    <row r="12822" spans="1:10" x14ac:dyDescent="0.25">
      <c r="A12822" t="s">
        <v>30132</v>
      </c>
      <c r="B12822">
        <v>1991</v>
      </c>
      <c r="C12822" t="s">
        <v>11</v>
      </c>
      <c r="D12822">
        <v>120</v>
      </c>
      <c r="E12822">
        <v>60</v>
      </c>
      <c r="F12822">
        <v>5</v>
      </c>
      <c r="G12822" t="s">
        <v>12</v>
      </c>
      <c r="H12822" t="s">
        <v>16</v>
      </c>
      <c r="I12822" t="s">
        <v>30135</v>
      </c>
      <c r="J12822" t="s">
        <v>30136</v>
      </c>
    </row>
    <row r="12823" spans="1:10" x14ac:dyDescent="0.25">
      <c r="A12823" t="s">
        <v>30132</v>
      </c>
      <c r="B12823">
        <v>1991</v>
      </c>
      <c r="C12823" t="s">
        <v>11</v>
      </c>
      <c r="D12823">
        <v>120</v>
      </c>
      <c r="E12823">
        <v>57</v>
      </c>
      <c r="F12823">
        <v>5</v>
      </c>
      <c r="G12823" t="s">
        <v>28</v>
      </c>
      <c r="H12823" t="s">
        <v>13</v>
      </c>
      <c r="I12823" t="s">
        <v>30137</v>
      </c>
      <c r="J12823" t="s">
        <v>30138</v>
      </c>
    </row>
    <row r="12824" spans="1:10" x14ac:dyDescent="0.25">
      <c r="A12824" t="s">
        <v>30132</v>
      </c>
      <c r="B12824">
        <v>1991</v>
      </c>
      <c r="C12824" t="s">
        <v>11</v>
      </c>
      <c r="D12824">
        <v>120</v>
      </c>
      <c r="E12824">
        <v>59</v>
      </c>
      <c r="F12824">
        <v>22</v>
      </c>
      <c r="G12824" t="s">
        <v>12</v>
      </c>
      <c r="H12824" t="s">
        <v>16</v>
      </c>
      <c r="I12824" t="s">
        <v>30139</v>
      </c>
      <c r="J12824" t="s">
        <v>30140</v>
      </c>
    </row>
    <row r="12825" spans="1:10" x14ac:dyDescent="0.25">
      <c r="A12825" t="s">
        <v>30141</v>
      </c>
      <c r="B12825">
        <v>1991</v>
      </c>
      <c r="C12825" t="s">
        <v>11</v>
      </c>
      <c r="D12825">
        <v>122</v>
      </c>
      <c r="E12825">
        <v>58</v>
      </c>
      <c r="F12825">
        <v>10</v>
      </c>
      <c r="G12825" t="s">
        <v>28</v>
      </c>
      <c r="H12825" t="s">
        <v>13</v>
      </c>
      <c r="I12825" t="s">
        <v>30142</v>
      </c>
      <c r="J12825" t="s">
        <v>30143</v>
      </c>
    </row>
    <row r="12826" spans="1:10" x14ac:dyDescent="0.25">
      <c r="A12826" t="s">
        <v>30141</v>
      </c>
      <c r="B12826">
        <v>1991</v>
      </c>
      <c r="C12826" t="s">
        <v>11</v>
      </c>
      <c r="D12826">
        <v>122</v>
      </c>
      <c r="E12826">
        <v>59</v>
      </c>
      <c r="F12826">
        <v>18</v>
      </c>
      <c r="G12826" t="s">
        <v>12</v>
      </c>
      <c r="H12826" t="s">
        <v>16</v>
      </c>
      <c r="I12826" t="s">
        <v>30144</v>
      </c>
      <c r="J12826" t="s">
        <v>30145</v>
      </c>
    </row>
    <row r="12827" spans="1:10" x14ac:dyDescent="0.25">
      <c r="A12827" t="s">
        <v>30146</v>
      </c>
      <c r="B12827">
        <v>1991</v>
      </c>
      <c r="C12827" t="s">
        <v>11</v>
      </c>
      <c r="D12827">
        <v>119</v>
      </c>
      <c r="E12827">
        <v>57</v>
      </c>
      <c r="F12827">
        <v>99</v>
      </c>
      <c r="G12827" t="s">
        <v>12</v>
      </c>
      <c r="H12827" t="s">
        <v>16</v>
      </c>
      <c r="I12827" t="s">
        <v>30147</v>
      </c>
      <c r="J12827" t="s">
        <v>30148</v>
      </c>
    </row>
    <row r="12828" spans="1:10" x14ac:dyDescent="0.25">
      <c r="A12828" t="s">
        <v>30146</v>
      </c>
      <c r="B12828">
        <v>1991</v>
      </c>
      <c r="C12828" t="s">
        <v>11</v>
      </c>
      <c r="D12828">
        <v>119</v>
      </c>
      <c r="E12828">
        <v>59</v>
      </c>
      <c r="F12828">
        <v>73</v>
      </c>
      <c r="G12828" t="s">
        <v>12</v>
      </c>
      <c r="H12828" t="s">
        <v>16</v>
      </c>
      <c r="I12828" t="s">
        <v>30149</v>
      </c>
      <c r="J12828" t="s">
        <v>30150</v>
      </c>
    </row>
    <row r="12829" spans="1:10" x14ac:dyDescent="0.25">
      <c r="A12829" t="s">
        <v>30146</v>
      </c>
      <c r="B12829">
        <v>1991</v>
      </c>
      <c r="C12829" t="s">
        <v>11</v>
      </c>
      <c r="D12829">
        <v>119</v>
      </c>
      <c r="E12829">
        <v>58</v>
      </c>
      <c r="F12829">
        <v>81</v>
      </c>
      <c r="G12829" t="s">
        <v>12</v>
      </c>
      <c r="H12829" t="s">
        <v>16</v>
      </c>
      <c r="I12829" t="s">
        <v>30151</v>
      </c>
      <c r="J12829" t="s">
        <v>30152</v>
      </c>
    </row>
    <row r="12830" spans="1:10" x14ac:dyDescent="0.25">
      <c r="A12830" t="s">
        <v>30153</v>
      </c>
      <c r="B12830">
        <v>1991</v>
      </c>
      <c r="C12830" t="s">
        <v>11</v>
      </c>
      <c r="D12830">
        <v>121</v>
      </c>
      <c r="E12830">
        <v>59</v>
      </c>
      <c r="F12830">
        <v>51</v>
      </c>
      <c r="G12830" t="s">
        <v>12</v>
      </c>
      <c r="H12830" t="s">
        <v>16</v>
      </c>
      <c r="I12830" t="s">
        <v>30154</v>
      </c>
      <c r="J12830" t="s">
        <v>30155</v>
      </c>
    </row>
    <row r="12831" spans="1:10" x14ac:dyDescent="0.25">
      <c r="A12831" t="s">
        <v>30153</v>
      </c>
      <c r="B12831">
        <v>1991</v>
      </c>
      <c r="C12831" t="s">
        <v>11</v>
      </c>
      <c r="D12831">
        <v>121</v>
      </c>
      <c r="E12831">
        <v>58</v>
      </c>
      <c r="F12831">
        <v>44</v>
      </c>
      <c r="G12831" t="s">
        <v>28</v>
      </c>
      <c r="H12831" t="s">
        <v>13</v>
      </c>
      <c r="I12831" t="s">
        <v>30156</v>
      </c>
      <c r="J12831" t="s">
        <v>30157</v>
      </c>
    </row>
    <row r="12832" spans="1:10" x14ac:dyDescent="0.25">
      <c r="A12832" t="s">
        <v>30158</v>
      </c>
      <c r="B12832">
        <v>1991</v>
      </c>
      <c r="C12832" t="s">
        <v>11</v>
      </c>
      <c r="D12832">
        <v>116</v>
      </c>
      <c r="E12832">
        <v>57</v>
      </c>
      <c r="F12832">
        <v>42</v>
      </c>
      <c r="G12832" t="s">
        <v>12</v>
      </c>
      <c r="H12832" t="s">
        <v>16</v>
      </c>
      <c r="I12832" t="s">
        <v>30159</v>
      </c>
      <c r="J12832" t="s">
        <v>30160</v>
      </c>
    </row>
    <row r="12833" spans="1:10" x14ac:dyDescent="0.25">
      <c r="A12833" t="s">
        <v>30158</v>
      </c>
      <c r="B12833">
        <v>1991</v>
      </c>
      <c r="C12833" t="s">
        <v>11</v>
      </c>
      <c r="D12833">
        <v>116</v>
      </c>
      <c r="E12833">
        <v>56</v>
      </c>
      <c r="F12833">
        <v>32</v>
      </c>
      <c r="G12833" t="s">
        <v>12</v>
      </c>
      <c r="H12833" t="s">
        <v>16</v>
      </c>
      <c r="I12833" t="s">
        <v>30161</v>
      </c>
      <c r="J12833" t="s">
        <v>30162</v>
      </c>
    </row>
    <row r="12834" spans="1:10" x14ac:dyDescent="0.25">
      <c r="A12834" t="s">
        <v>30163</v>
      </c>
      <c r="B12834">
        <v>1991</v>
      </c>
      <c r="C12834" t="s">
        <v>11</v>
      </c>
      <c r="D12834">
        <v>118</v>
      </c>
      <c r="E12834">
        <v>55</v>
      </c>
      <c r="F12834">
        <v>95</v>
      </c>
      <c r="G12834" t="s">
        <v>28</v>
      </c>
      <c r="H12834" t="s">
        <v>13</v>
      </c>
      <c r="I12834" t="s">
        <v>30164</v>
      </c>
      <c r="J12834" t="s">
        <v>30165</v>
      </c>
    </row>
    <row r="12835" spans="1:10" x14ac:dyDescent="0.25">
      <c r="A12835" t="s">
        <v>30163</v>
      </c>
      <c r="B12835">
        <v>1991</v>
      </c>
      <c r="C12835" t="s">
        <v>11</v>
      </c>
      <c r="D12835">
        <v>118</v>
      </c>
      <c r="E12835">
        <v>59</v>
      </c>
      <c r="F12835">
        <v>46</v>
      </c>
      <c r="G12835" t="s">
        <v>28</v>
      </c>
      <c r="H12835" t="s">
        <v>13</v>
      </c>
      <c r="I12835" t="s">
        <v>30166</v>
      </c>
      <c r="J12835" t="s">
        <v>30167</v>
      </c>
    </row>
    <row r="12836" spans="1:10" x14ac:dyDescent="0.25">
      <c r="A12836" t="s">
        <v>30163</v>
      </c>
      <c r="B12836">
        <v>1991</v>
      </c>
      <c r="C12836" t="s">
        <v>11</v>
      </c>
      <c r="D12836">
        <v>118</v>
      </c>
      <c r="E12836">
        <v>56</v>
      </c>
      <c r="F12836">
        <v>99</v>
      </c>
      <c r="G12836" t="s">
        <v>28</v>
      </c>
      <c r="H12836" t="s">
        <v>13</v>
      </c>
      <c r="I12836" t="s">
        <v>30168</v>
      </c>
      <c r="J12836" t="s">
        <v>30169</v>
      </c>
    </row>
    <row r="12837" spans="1:10" x14ac:dyDescent="0.25">
      <c r="A12837" t="s">
        <v>30163</v>
      </c>
      <c r="B12837">
        <v>1991</v>
      </c>
      <c r="C12837" t="s">
        <v>11</v>
      </c>
      <c r="D12837">
        <v>118</v>
      </c>
      <c r="E12837">
        <v>57</v>
      </c>
      <c r="F12837">
        <v>80</v>
      </c>
      <c r="G12837" t="s">
        <v>12</v>
      </c>
      <c r="H12837" t="s">
        <v>16</v>
      </c>
      <c r="I12837" t="s">
        <v>30170</v>
      </c>
      <c r="J12837" t="s">
        <v>30171</v>
      </c>
    </row>
    <row r="12838" spans="1:10" x14ac:dyDescent="0.25">
      <c r="A12838" t="s">
        <v>30163</v>
      </c>
      <c r="B12838">
        <v>1991</v>
      </c>
      <c r="C12838" t="s">
        <v>11</v>
      </c>
      <c r="D12838">
        <v>118</v>
      </c>
      <c r="E12838">
        <v>58</v>
      </c>
      <c r="F12838">
        <v>48</v>
      </c>
      <c r="G12838" t="s">
        <v>12</v>
      </c>
      <c r="H12838" t="s">
        <v>16</v>
      </c>
      <c r="I12838" t="s">
        <v>30172</v>
      </c>
      <c r="J12838" t="s">
        <v>30173</v>
      </c>
    </row>
    <row r="12839" spans="1:10" x14ac:dyDescent="0.25">
      <c r="A12839" t="s">
        <v>30174</v>
      </c>
      <c r="B12839">
        <v>1991</v>
      </c>
      <c r="C12839" t="s">
        <v>11</v>
      </c>
      <c r="D12839">
        <v>127</v>
      </c>
      <c r="E12839">
        <v>58</v>
      </c>
      <c r="F12839">
        <v>53</v>
      </c>
      <c r="G12839" t="s">
        <v>12</v>
      </c>
      <c r="H12839" t="s">
        <v>16</v>
      </c>
      <c r="I12839" t="s">
        <v>30175</v>
      </c>
      <c r="J12839" t="s">
        <v>30176</v>
      </c>
    </row>
    <row r="12840" spans="1:10" x14ac:dyDescent="0.25">
      <c r="A12840" t="s">
        <v>30174</v>
      </c>
      <c r="B12840">
        <v>1991</v>
      </c>
      <c r="C12840" t="s">
        <v>11</v>
      </c>
      <c r="D12840">
        <v>127</v>
      </c>
      <c r="E12840">
        <v>57</v>
      </c>
      <c r="F12840">
        <v>64</v>
      </c>
      <c r="G12840" t="s">
        <v>12</v>
      </c>
      <c r="H12840" t="s">
        <v>16</v>
      </c>
      <c r="I12840" t="s">
        <v>30177</v>
      </c>
      <c r="J12840" t="s">
        <v>30178</v>
      </c>
    </row>
    <row r="12841" spans="1:10" x14ac:dyDescent="0.25">
      <c r="A12841" t="s">
        <v>30174</v>
      </c>
      <c r="B12841">
        <v>1991</v>
      </c>
      <c r="C12841" t="s">
        <v>11</v>
      </c>
      <c r="D12841">
        <v>127</v>
      </c>
      <c r="E12841">
        <v>56</v>
      </c>
      <c r="F12841">
        <v>66</v>
      </c>
      <c r="G12841" t="s">
        <v>12</v>
      </c>
      <c r="H12841" t="s">
        <v>16</v>
      </c>
      <c r="I12841" t="s">
        <v>30179</v>
      </c>
      <c r="J12841" t="s">
        <v>30180</v>
      </c>
    </row>
    <row r="12842" spans="1:10" x14ac:dyDescent="0.25">
      <c r="A12842" t="s">
        <v>30181</v>
      </c>
      <c r="B12842">
        <v>1991</v>
      </c>
      <c r="C12842" t="s">
        <v>11</v>
      </c>
      <c r="D12842">
        <v>120</v>
      </c>
      <c r="E12842">
        <v>60</v>
      </c>
      <c r="F12842">
        <v>33</v>
      </c>
      <c r="G12842" t="s">
        <v>12</v>
      </c>
      <c r="H12842" t="s">
        <v>16</v>
      </c>
      <c r="I12842" t="s">
        <v>30182</v>
      </c>
      <c r="J12842" t="s">
        <v>30183</v>
      </c>
    </row>
    <row r="12843" spans="1:10" x14ac:dyDescent="0.25">
      <c r="A12843" t="s">
        <v>30181</v>
      </c>
      <c r="B12843">
        <v>1991</v>
      </c>
      <c r="C12843" t="s">
        <v>11</v>
      </c>
      <c r="D12843">
        <v>120</v>
      </c>
      <c r="E12843">
        <v>59</v>
      </c>
      <c r="F12843">
        <v>27</v>
      </c>
      <c r="G12843" t="s">
        <v>12</v>
      </c>
      <c r="H12843" t="s">
        <v>16</v>
      </c>
      <c r="I12843" t="s">
        <v>30184</v>
      </c>
      <c r="J12843" t="s">
        <v>30185</v>
      </c>
    </row>
    <row r="12844" spans="1:10" x14ac:dyDescent="0.25">
      <c r="A12844" t="s">
        <v>30181</v>
      </c>
      <c r="B12844">
        <v>1991</v>
      </c>
      <c r="C12844" t="s">
        <v>11</v>
      </c>
      <c r="D12844">
        <v>120</v>
      </c>
      <c r="E12844">
        <v>57</v>
      </c>
      <c r="F12844">
        <v>40</v>
      </c>
      <c r="G12844" t="s">
        <v>28</v>
      </c>
      <c r="H12844" t="s">
        <v>13</v>
      </c>
      <c r="I12844" t="s">
        <v>30186</v>
      </c>
      <c r="J12844" t="s">
        <v>30187</v>
      </c>
    </row>
    <row r="12845" spans="1:10" x14ac:dyDescent="0.25">
      <c r="A12845" t="s">
        <v>30181</v>
      </c>
      <c r="B12845">
        <v>1991</v>
      </c>
      <c r="C12845" t="s">
        <v>11</v>
      </c>
      <c r="D12845">
        <v>120</v>
      </c>
      <c r="E12845">
        <v>58</v>
      </c>
      <c r="F12845">
        <v>41</v>
      </c>
      <c r="G12845" t="s">
        <v>12</v>
      </c>
      <c r="H12845" t="s">
        <v>16</v>
      </c>
      <c r="I12845" t="s">
        <v>30188</v>
      </c>
      <c r="J12845" t="s">
        <v>30189</v>
      </c>
    </row>
    <row r="12846" spans="1:10" x14ac:dyDescent="0.25">
      <c r="A12846" t="s">
        <v>30190</v>
      </c>
      <c r="B12846">
        <v>1991</v>
      </c>
      <c r="C12846" t="s">
        <v>11</v>
      </c>
      <c r="D12846">
        <v>122</v>
      </c>
      <c r="E12846">
        <v>59</v>
      </c>
      <c r="F12846">
        <v>88</v>
      </c>
      <c r="G12846" t="s">
        <v>12</v>
      </c>
      <c r="H12846" t="s">
        <v>16</v>
      </c>
      <c r="I12846" t="s">
        <v>30191</v>
      </c>
      <c r="J12846" t="s">
        <v>30192</v>
      </c>
    </row>
    <row r="12847" spans="1:10" x14ac:dyDescent="0.25">
      <c r="A12847" t="s">
        <v>30190</v>
      </c>
      <c r="B12847">
        <v>1991</v>
      </c>
      <c r="C12847" t="s">
        <v>11</v>
      </c>
      <c r="D12847">
        <v>122</v>
      </c>
      <c r="E12847">
        <v>58</v>
      </c>
      <c r="F12847">
        <v>49</v>
      </c>
      <c r="G12847" t="s">
        <v>28</v>
      </c>
      <c r="H12847" t="s">
        <v>13</v>
      </c>
      <c r="I12847" t="s">
        <v>30193</v>
      </c>
      <c r="J12847" t="s">
        <v>30194</v>
      </c>
    </row>
    <row r="12848" spans="1:10" x14ac:dyDescent="0.25">
      <c r="A12848" t="s">
        <v>30195</v>
      </c>
      <c r="B12848">
        <v>1991</v>
      </c>
      <c r="C12848" t="s">
        <v>11</v>
      </c>
      <c r="D12848">
        <v>124</v>
      </c>
      <c r="E12848">
        <v>59</v>
      </c>
      <c r="F12848">
        <v>21</v>
      </c>
      <c r="G12848" t="s">
        <v>28</v>
      </c>
      <c r="H12848" t="s">
        <v>13</v>
      </c>
      <c r="I12848" t="s">
        <v>30196</v>
      </c>
      <c r="J12848" t="s">
        <v>30197</v>
      </c>
    </row>
    <row r="12849" spans="1:10" x14ac:dyDescent="0.25">
      <c r="A12849" t="s">
        <v>30195</v>
      </c>
      <c r="B12849">
        <v>1991</v>
      </c>
      <c r="C12849" t="s">
        <v>11</v>
      </c>
      <c r="D12849">
        <v>124</v>
      </c>
      <c r="E12849">
        <v>58</v>
      </c>
      <c r="F12849">
        <v>13</v>
      </c>
      <c r="G12849" t="s">
        <v>28</v>
      </c>
      <c r="H12849" t="s">
        <v>13</v>
      </c>
      <c r="I12849" t="s">
        <v>30198</v>
      </c>
      <c r="J12849" t="s">
        <v>30199</v>
      </c>
    </row>
    <row r="12850" spans="1:10" x14ac:dyDescent="0.25">
      <c r="A12850" t="s">
        <v>30200</v>
      </c>
      <c r="B12850">
        <v>1991</v>
      </c>
      <c r="C12850" t="s">
        <v>11</v>
      </c>
      <c r="D12850">
        <v>117</v>
      </c>
      <c r="E12850">
        <v>57</v>
      </c>
      <c r="F12850">
        <v>100</v>
      </c>
      <c r="G12850" t="s">
        <v>28</v>
      </c>
      <c r="H12850" t="s">
        <v>13</v>
      </c>
      <c r="I12850" t="s">
        <v>30201</v>
      </c>
      <c r="J12850" t="s">
        <v>30202</v>
      </c>
    </row>
    <row r="12851" spans="1:10" x14ac:dyDescent="0.25">
      <c r="A12851" t="s">
        <v>30200</v>
      </c>
      <c r="B12851">
        <v>1991</v>
      </c>
      <c r="C12851" t="s">
        <v>11</v>
      </c>
      <c r="D12851">
        <v>117</v>
      </c>
      <c r="E12851">
        <v>56</v>
      </c>
      <c r="F12851">
        <v>100</v>
      </c>
      <c r="G12851" t="s">
        <v>28</v>
      </c>
      <c r="H12851" t="s">
        <v>13</v>
      </c>
      <c r="I12851" t="s">
        <v>30203</v>
      </c>
      <c r="J12851" t="s">
        <v>30204</v>
      </c>
    </row>
    <row r="12852" spans="1:10" x14ac:dyDescent="0.25">
      <c r="A12852" t="s">
        <v>30200</v>
      </c>
      <c r="B12852">
        <v>1991</v>
      </c>
      <c r="C12852" t="s">
        <v>11</v>
      </c>
      <c r="D12852">
        <v>117</v>
      </c>
      <c r="E12852">
        <v>55</v>
      </c>
      <c r="F12852">
        <v>100</v>
      </c>
      <c r="G12852" t="s">
        <v>28</v>
      </c>
      <c r="H12852" t="s">
        <v>13</v>
      </c>
      <c r="I12852" t="s">
        <v>30205</v>
      </c>
      <c r="J12852" t="s">
        <v>30206</v>
      </c>
    </row>
    <row r="12853" spans="1:10" x14ac:dyDescent="0.25">
      <c r="A12853" t="s">
        <v>30207</v>
      </c>
      <c r="B12853">
        <v>1991</v>
      </c>
      <c r="C12853" t="s">
        <v>11</v>
      </c>
      <c r="D12853">
        <v>126</v>
      </c>
      <c r="E12853">
        <v>59</v>
      </c>
      <c r="F12853">
        <v>92</v>
      </c>
      <c r="G12853" t="s">
        <v>28</v>
      </c>
      <c r="H12853" t="s">
        <v>13</v>
      </c>
      <c r="I12853" t="s">
        <v>30208</v>
      </c>
      <c r="J12853" t="s">
        <v>30209</v>
      </c>
    </row>
    <row r="12854" spans="1:10" x14ac:dyDescent="0.25">
      <c r="A12854" t="s">
        <v>30207</v>
      </c>
      <c r="B12854">
        <v>1991</v>
      </c>
      <c r="C12854" t="s">
        <v>11</v>
      </c>
      <c r="D12854">
        <v>126</v>
      </c>
      <c r="E12854">
        <v>58</v>
      </c>
      <c r="F12854">
        <v>100</v>
      </c>
      <c r="G12854" t="s">
        <v>28</v>
      </c>
      <c r="H12854" t="s">
        <v>13</v>
      </c>
      <c r="I12854" t="s">
        <v>30210</v>
      </c>
      <c r="J12854" t="s">
        <v>30211</v>
      </c>
    </row>
    <row r="12855" spans="1:10" x14ac:dyDescent="0.25">
      <c r="A12855" t="s">
        <v>30207</v>
      </c>
      <c r="B12855">
        <v>1991</v>
      </c>
      <c r="C12855" t="s">
        <v>11</v>
      </c>
      <c r="D12855">
        <v>126</v>
      </c>
      <c r="E12855">
        <v>57</v>
      </c>
      <c r="F12855">
        <v>100</v>
      </c>
      <c r="G12855" t="s">
        <v>28</v>
      </c>
      <c r="H12855" t="s">
        <v>13</v>
      </c>
      <c r="I12855" t="s">
        <v>30212</v>
      </c>
      <c r="J12855" t="s">
        <v>30213</v>
      </c>
    </row>
    <row r="12856" spans="1:10" x14ac:dyDescent="0.25">
      <c r="A12856" t="s">
        <v>30207</v>
      </c>
      <c r="B12856">
        <v>1991</v>
      </c>
      <c r="C12856" t="s">
        <v>11</v>
      </c>
      <c r="D12856">
        <v>126</v>
      </c>
      <c r="E12856">
        <v>56</v>
      </c>
      <c r="F12856">
        <v>100</v>
      </c>
      <c r="G12856" t="s">
        <v>28</v>
      </c>
      <c r="H12856" t="s">
        <v>13</v>
      </c>
      <c r="I12856" t="s">
        <v>30214</v>
      </c>
      <c r="J12856" t="s">
        <v>30215</v>
      </c>
    </row>
    <row r="12857" spans="1:10" x14ac:dyDescent="0.25">
      <c r="A12857" t="s">
        <v>30216</v>
      </c>
      <c r="B12857">
        <v>1991</v>
      </c>
      <c r="C12857" t="s">
        <v>11</v>
      </c>
      <c r="D12857">
        <v>119</v>
      </c>
      <c r="E12857">
        <v>58</v>
      </c>
      <c r="F12857">
        <v>37</v>
      </c>
      <c r="G12857" t="s">
        <v>12</v>
      </c>
      <c r="H12857" t="s">
        <v>16</v>
      </c>
      <c r="I12857" t="s">
        <v>30217</v>
      </c>
      <c r="J12857" t="s">
        <v>30218</v>
      </c>
    </row>
    <row r="12858" spans="1:10" x14ac:dyDescent="0.25">
      <c r="A12858" t="s">
        <v>30216</v>
      </c>
      <c r="B12858">
        <v>1991</v>
      </c>
      <c r="C12858" t="s">
        <v>11</v>
      </c>
      <c r="D12858">
        <v>119</v>
      </c>
      <c r="E12858">
        <v>57</v>
      </c>
      <c r="F12858">
        <v>85</v>
      </c>
      <c r="G12858" t="s">
        <v>12</v>
      </c>
      <c r="H12858" t="s">
        <v>16</v>
      </c>
      <c r="I12858" t="s">
        <v>30219</v>
      </c>
      <c r="J12858" t="s">
        <v>30220</v>
      </c>
    </row>
    <row r="12859" spans="1:10" x14ac:dyDescent="0.25">
      <c r="A12859" t="s">
        <v>30216</v>
      </c>
      <c r="B12859">
        <v>1991</v>
      </c>
      <c r="C12859" t="s">
        <v>11</v>
      </c>
      <c r="D12859">
        <v>119</v>
      </c>
      <c r="E12859">
        <v>59</v>
      </c>
      <c r="F12859">
        <v>76</v>
      </c>
      <c r="G12859" t="s">
        <v>12</v>
      </c>
      <c r="H12859" t="s">
        <v>16</v>
      </c>
      <c r="I12859" t="s">
        <v>30221</v>
      </c>
      <c r="J12859" t="s">
        <v>30222</v>
      </c>
    </row>
    <row r="12860" spans="1:10" x14ac:dyDescent="0.25">
      <c r="A12860" t="s">
        <v>30223</v>
      </c>
      <c r="B12860">
        <v>1991</v>
      </c>
      <c r="C12860" t="s">
        <v>11</v>
      </c>
      <c r="D12860">
        <v>128</v>
      </c>
      <c r="E12860">
        <v>58</v>
      </c>
      <c r="F12860">
        <v>98</v>
      </c>
      <c r="G12860" t="s">
        <v>28</v>
      </c>
      <c r="H12860" t="s">
        <v>13</v>
      </c>
      <c r="I12860" t="s">
        <v>30224</v>
      </c>
      <c r="J12860" t="s">
        <v>30225</v>
      </c>
    </row>
    <row r="12861" spans="1:10" x14ac:dyDescent="0.25">
      <c r="A12861" t="s">
        <v>30223</v>
      </c>
      <c r="B12861">
        <v>1991</v>
      </c>
      <c r="C12861" t="s">
        <v>11</v>
      </c>
      <c r="D12861">
        <v>128</v>
      </c>
      <c r="E12861">
        <v>57</v>
      </c>
      <c r="F12861">
        <v>100</v>
      </c>
      <c r="G12861" t="s">
        <v>28</v>
      </c>
      <c r="H12861" t="s">
        <v>13</v>
      </c>
      <c r="I12861" t="s">
        <v>30226</v>
      </c>
      <c r="J12861" t="s">
        <v>30227</v>
      </c>
    </row>
    <row r="12862" spans="1:10" x14ac:dyDescent="0.25">
      <c r="A12862" t="s">
        <v>30223</v>
      </c>
      <c r="B12862">
        <v>1991</v>
      </c>
      <c r="C12862" t="s">
        <v>11</v>
      </c>
      <c r="D12862">
        <v>128</v>
      </c>
      <c r="E12862">
        <v>56</v>
      </c>
      <c r="F12862">
        <v>76</v>
      </c>
      <c r="G12862" t="s">
        <v>12</v>
      </c>
      <c r="H12862" t="s">
        <v>16</v>
      </c>
      <c r="I12862" t="s">
        <v>30228</v>
      </c>
      <c r="J12862" t="s">
        <v>30229</v>
      </c>
    </row>
    <row r="12863" spans="1:10" x14ac:dyDescent="0.25">
      <c r="A12863" t="s">
        <v>30223</v>
      </c>
      <c r="B12863">
        <v>1991</v>
      </c>
      <c r="C12863" t="s">
        <v>11</v>
      </c>
      <c r="D12863">
        <v>128</v>
      </c>
      <c r="E12863">
        <v>55</v>
      </c>
      <c r="F12863">
        <v>60</v>
      </c>
      <c r="G12863" t="s">
        <v>12</v>
      </c>
      <c r="H12863" t="s">
        <v>16</v>
      </c>
      <c r="I12863" t="s">
        <v>30230</v>
      </c>
      <c r="J12863" t="s">
        <v>30231</v>
      </c>
    </row>
    <row r="12864" spans="1:10" x14ac:dyDescent="0.25">
      <c r="A12864" t="s">
        <v>30232</v>
      </c>
      <c r="B12864">
        <v>1991</v>
      </c>
      <c r="C12864" t="s">
        <v>11</v>
      </c>
      <c r="D12864">
        <v>121</v>
      </c>
      <c r="E12864">
        <v>58</v>
      </c>
      <c r="F12864">
        <v>52</v>
      </c>
      <c r="G12864" t="s">
        <v>28</v>
      </c>
      <c r="H12864" t="s">
        <v>13</v>
      </c>
      <c r="I12864" t="s">
        <v>30233</v>
      </c>
      <c r="J12864" t="s">
        <v>30234</v>
      </c>
    </row>
    <row r="12865" spans="1:10" x14ac:dyDescent="0.25">
      <c r="A12865" t="s">
        <v>30232</v>
      </c>
      <c r="B12865">
        <v>1991</v>
      </c>
      <c r="C12865" t="s">
        <v>11</v>
      </c>
      <c r="D12865">
        <v>121</v>
      </c>
      <c r="E12865">
        <v>59</v>
      </c>
      <c r="F12865">
        <v>90</v>
      </c>
      <c r="G12865" t="s">
        <v>12</v>
      </c>
      <c r="H12865" t="s">
        <v>16</v>
      </c>
      <c r="I12865" t="s">
        <v>30235</v>
      </c>
      <c r="J12865" t="s">
        <v>30236</v>
      </c>
    </row>
    <row r="12866" spans="1:10" x14ac:dyDescent="0.25">
      <c r="A12866" t="s">
        <v>30232</v>
      </c>
      <c r="B12866">
        <v>1991</v>
      </c>
      <c r="C12866" t="s">
        <v>11</v>
      </c>
      <c r="D12866">
        <v>121</v>
      </c>
      <c r="E12866">
        <v>60</v>
      </c>
      <c r="F12866">
        <v>64</v>
      </c>
      <c r="G12866" t="s">
        <v>12</v>
      </c>
      <c r="H12866" t="s">
        <v>16</v>
      </c>
      <c r="I12866" t="s">
        <v>30237</v>
      </c>
      <c r="J12866" t="s">
        <v>30238</v>
      </c>
    </row>
    <row r="12867" spans="1:10" x14ac:dyDescent="0.25">
      <c r="A12867" t="s">
        <v>30239</v>
      </c>
      <c r="B12867">
        <v>1991</v>
      </c>
      <c r="C12867" t="s">
        <v>11</v>
      </c>
      <c r="D12867">
        <v>116</v>
      </c>
      <c r="E12867">
        <v>56</v>
      </c>
      <c r="F12867">
        <v>6</v>
      </c>
      <c r="G12867" t="s">
        <v>12</v>
      </c>
      <c r="H12867" t="s">
        <v>16</v>
      </c>
      <c r="I12867" t="s">
        <v>30240</v>
      </c>
      <c r="J12867" t="s">
        <v>30241</v>
      </c>
    </row>
    <row r="12868" spans="1:10" x14ac:dyDescent="0.25">
      <c r="A12868" t="s">
        <v>30239</v>
      </c>
      <c r="B12868">
        <v>1991</v>
      </c>
      <c r="C12868" t="s">
        <v>11</v>
      </c>
      <c r="D12868">
        <v>116</v>
      </c>
      <c r="E12868">
        <v>57</v>
      </c>
      <c r="F12868">
        <v>23</v>
      </c>
      <c r="G12868" t="s">
        <v>12</v>
      </c>
      <c r="H12868" t="s">
        <v>16</v>
      </c>
      <c r="I12868" t="s">
        <v>30242</v>
      </c>
      <c r="J12868" t="s">
        <v>30243</v>
      </c>
    </row>
    <row r="12869" spans="1:10" x14ac:dyDescent="0.25">
      <c r="A12869" t="s">
        <v>30244</v>
      </c>
      <c r="B12869">
        <v>1991</v>
      </c>
      <c r="C12869" t="s">
        <v>11</v>
      </c>
      <c r="D12869">
        <v>118</v>
      </c>
      <c r="E12869">
        <v>57</v>
      </c>
      <c r="F12869">
        <v>15</v>
      </c>
      <c r="G12869" t="s">
        <v>12</v>
      </c>
      <c r="H12869" t="s">
        <v>16</v>
      </c>
      <c r="I12869" t="s">
        <v>30245</v>
      </c>
      <c r="J12869" t="s">
        <v>30246</v>
      </c>
    </row>
    <row r="12870" spans="1:10" x14ac:dyDescent="0.25">
      <c r="A12870" t="s">
        <v>30244</v>
      </c>
      <c r="B12870">
        <v>1991</v>
      </c>
      <c r="C12870" t="s">
        <v>11</v>
      </c>
      <c r="D12870">
        <v>118</v>
      </c>
      <c r="E12870">
        <v>59</v>
      </c>
      <c r="F12870">
        <v>38</v>
      </c>
      <c r="G12870" t="s">
        <v>12</v>
      </c>
      <c r="H12870" t="s">
        <v>16</v>
      </c>
      <c r="I12870" t="s">
        <v>30247</v>
      </c>
      <c r="J12870" t="s">
        <v>30248</v>
      </c>
    </row>
    <row r="12871" spans="1:10" x14ac:dyDescent="0.25">
      <c r="A12871" t="s">
        <v>30244</v>
      </c>
      <c r="B12871">
        <v>1991</v>
      </c>
      <c r="C12871" t="s">
        <v>11</v>
      </c>
      <c r="D12871">
        <v>118</v>
      </c>
      <c r="E12871">
        <v>56</v>
      </c>
      <c r="F12871">
        <v>69</v>
      </c>
      <c r="G12871" t="s">
        <v>12</v>
      </c>
      <c r="H12871" t="s">
        <v>16</v>
      </c>
      <c r="I12871" t="s">
        <v>30249</v>
      </c>
      <c r="J12871" t="s">
        <v>30250</v>
      </c>
    </row>
    <row r="12872" spans="1:10" x14ac:dyDescent="0.25">
      <c r="A12872" t="s">
        <v>30244</v>
      </c>
      <c r="B12872">
        <v>1991</v>
      </c>
      <c r="C12872" t="s">
        <v>11</v>
      </c>
      <c r="D12872">
        <v>118</v>
      </c>
      <c r="E12872">
        <v>58</v>
      </c>
      <c r="F12872">
        <v>20</v>
      </c>
      <c r="G12872" t="s">
        <v>12</v>
      </c>
      <c r="H12872" t="s">
        <v>16</v>
      </c>
      <c r="I12872" t="s">
        <v>30251</v>
      </c>
      <c r="J12872" t="s">
        <v>30252</v>
      </c>
    </row>
    <row r="12873" spans="1:10" x14ac:dyDescent="0.25">
      <c r="A12873" t="s">
        <v>30244</v>
      </c>
      <c r="B12873">
        <v>1991</v>
      </c>
      <c r="C12873" t="s">
        <v>11</v>
      </c>
      <c r="D12873">
        <v>118</v>
      </c>
      <c r="E12873">
        <v>55</v>
      </c>
      <c r="F12873">
        <v>97</v>
      </c>
      <c r="G12873" t="s">
        <v>12</v>
      </c>
      <c r="H12873" t="s">
        <v>13</v>
      </c>
      <c r="I12873" t="s">
        <v>30253</v>
      </c>
      <c r="J12873" t="s">
        <v>30254</v>
      </c>
    </row>
    <row r="12874" spans="1:10" x14ac:dyDescent="0.25">
      <c r="A12874" t="s">
        <v>30255</v>
      </c>
      <c r="B12874">
        <v>1991</v>
      </c>
      <c r="C12874" t="s">
        <v>11</v>
      </c>
      <c r="D12874">
        <v>120</v>
      </c>
      <c r="E12874">
        <v>60</v>
      </c>
      <c r="F12874">
        <v>33</v>
      </c>
      <c r="G12874" t="s">
        <v>12</v>
      </c>
      <c r="H12874" t="s">
        <v>16</v>
      </c>
      <c r="I12874" t="s">
        <v>30256</v>
      </c>
      <c r="J12874" t="s">
        <v>30257</v>
      </c>
    </row>
    <row r="12875" spans="1:10" x14ac:dyDescent="0.25">
      <c r="A12875" t="s">
        <v>30255</v>
      </c>
      <c r="B12875">
        <v>1991</v>
      </c>
      <c r="C12875" t="s">
        <v>11</v>
      </c>
      <c r="D12875">
        <v>120</v>
      </c>
      <c r="E12875">
        <v>58</v>
      </c>
      <c r="F12875">
        <v>89</v>
      </c>
      <c r="G12875" t="s">
        <v>28</v>
      </c>
      <c r="H12875" t="s">
        <v>13</v>
      </c>
      <c r="I12875" t="s">
        <v>30258</v>
      </c>
      <c r="J12875" t="s">
        <v>30259</v>
      </c>
    </row>
    <row r="12876" spans="1:10" x14ac:dyDescent="0.25">
      <c r="A12876" t="s">
        <v>30255</v>
      </c>
      <c r="B12876">
        <v>1991</v>
      </c>
      <c r="C12876" t="s">
        <v>11</v>
      </c>
      <c r="D12876">
        <v>120</v>
      </c>
      <c r="E12876">
        <v>57</v>
      </c>
      <c r="F12876">
        <v>93</v>
      </c>
      <c r="G12876" t="s">
        <v>28</v>
      </c>
      <c r="H12876" t="s">
        <v>13</v>
      </c>
      <c r="I12876" t="s">
        <v>30260</v>
      </c>
      <c r="J12876" t="s">
        <v>30261</v>
      </c>
    </row>
    <row r="12877" spans="1:10" x14ac:dyDescent="0.25">
      <c r="A12877" t="s">
        <v>30255</v>
      </c>
      <c r="B12877">
        <v>1991</v>
      </c>
      <c r="C12877" t="s">
        <v>11</v>
      </c>
      <c r="D12877">
        <v>120</v>
      </c>
      <c r="E12877">
        <v>59</v>
      </c>
      <c r="F12877">
        <v>61</v>
      </c>
      <c r="G12877" t="s">
        <v>28</v>
      </c>
      <c r="H12877" t="s">
        <v>13</v>
      </c>
      <c r="I12877" t="s">
        <v>30262</v>
      </c>
      <c r="J12877" t="s">
        <v>30263</v>
      </c>
    </row>
    <row r="12878" spans="1:10" x14ac:dyDescent="0.25">
      <c r="A12878" t="s">
        <v>30264</v>
      </c>
      <c r="B12878">
        <v>1991</v>
      </c>
      <c r="C12878" t="s">
        <v>11</v>
      </c>
      <c r="D12878">
        <v>122</v>
      </c>
      <c r="E12878">
        <v>58</v>
      </c>
      <c r="F12878">
        <v>35</v>
      </c>
      <c r="G12878" t="s">
        <v>28</v>
      </c>
      <c r="H12878" t="s">
        <v>13</v>
      </c>
      <c r="I12878" t="s">
        <v>30265</v>
      </c>
      <c r="J12878" t="s">
        <v>30266</v>
      </c>
    </row>
    <row r="12879" spans="1:10" x14ac:dyDescent="0.25">
      <c r="A12879" t="s">
        <v>30264</v>
      </c>
      <c r="B12879">
        <v>1991</v>
      </c>
      <c r="C12879" t="s">
        <v>11</v>
      </c>
      <c r="D12879">
        <v>122</v>
      </c>
      <c r="E12879">
        <v>59</v>
      </c>
      <c r="F12879">
        <v>92</v>
      </c>
      <c r="G12879" t="s">
        <v>28</v>
      </c>
      <c r="H12879" t="s">
        <v>13</v>
      </c>
      <c r="I12879" t="s">
        <v>30267</v>
      </c>
      <c r="J12879" t="s">
        <v>30268</v>
      </c>
    </row>
    <row r="12880" spans="1:10" x14ac:dyDescent="0.25">
      <c r="A12880" t="s">
        <v>30269</v>
      </c>
      <c r="B12880">
        <v>1991</v>
      </c>
      <c r="C12880" t="s">
        <v>11</v>
      </c>
      <c r="D12880">
        <v>124</v>
      </c>
      <c r="E12880">
        <v>59</v>
      </c>
      <c r="F12880">
        <v>89</v>
      </c>
      <c r="G12880" t="s">
        <v>28</v>
      </c>
      <c r="H12880" t="s">
        <v>13</v>
      </c>
      <c r="I12880" t="s">
        <v>30270</v>
      </c>
      <c r="J12880" t="s">
        <v>30271</v>
      </c>
    </row>
    <row r="12881" spans="1:10" x14ac:dyDescent="0.25">
      <c r="A12881" t="s">
        <v>30269</v>
      </c>
      <c r="B12881">
        <v>1991</v>
      </c>
      <c r="C12881" t="s">
        <v>11</v>
      </c>
      <c r="D12881">
        <v>124</v>
      </c>
      <c r="E12881">
        <v>58</v>
      </c>
      <c r="F12881">
        <v>98</v>
      </c>
      <c r="G12881" t="s">
        <v>28</v>
      </c>
      <c r="H12881" t="s">
        <v>13</v>
      </c>
      <c r="I12881" t="s">
        <v>30272</v>
      </c>
      <c r="J12881" t="s">
        <v>30273</v>
      </c>
    </row>
    <row r="12882" spans="1:10" x14ac:dyDescent="0.25">
      <c r="A12882" t="s">
        <v>30274</v>
      </c>
      <c r="B12882">
        <v>1991</v>
      </c>
      <c r="C12882" t="s">
        <v>11</v>
      </c>
      <c r="D12882">
        <v>126</v>
      </c>
      <c r="E12882">
        <v>59</v>
      </c>
      <c r="F12882">
        <v>42</v>
      </c>
      <c r="G12882" t="s">
        <v>28</v>
      </c>
      <c r="H12882" t="s">
        <v>13</v>
      </c>
      <c r="I12882" t="s">
        <v>30275</v>
      </c>
      <c r="J12882" t="s">
        <v>30276</v>
      </c>
    </row>
    <row r="12883" spans="1:10" x14ac:dyDescent="0.25">
      <c r="A12883" t="s">
        <v>30274</v>
      </c>
      <c r="B12883">
        <v>1991</v>
      </c>
      <c r="C12883" t="s">
        <v>11</v>
      </c>
      <c r="D12883">
        <v>126</v>
      </c>
      <c r="E12883">
        <v>58</v>
      </c>
      <c r="F12883">
        <v>54</v>
      </c>
      <c r="G12883" t="s">
        <v>12</v>
      </c>
      <c r="H12883" t="s">
        <v>16</v>
      </c>
      <c r="I12883" t="s">
        <v>30277</v>
      </c>
      <c r="J12883" t="s">
        <v>30278</v>
      </c>
    </row>
    <row r="12884" spans="1:10" x14ac:dyDescent="0.25">
      <c r="A12884" t="s">
        <v>30279</v>
      </c>
      <c r="B12884">
        <v>1991</v>
      </c>
      <c r="C12884" t="s">
        <v>11</v>
      </c>
      <c r="D12884">
        <v>119</v>
      </c>
      <c r="E12884">
        <v>58</v>
      </c>
      <c r="F12884">
        <v>32</v>
      </c>
      <c r="G12884" t="s">
        <v>12</v>
      </c>
      <c r="H12884" t="s">
        <v>16</v>
      </c>
      <c r="I12884" t="s">
        <v>30280</v>
      </c>
      <c r="J12884" t="s">
        <v>30281</v>
      </c>
    </row>
    <row r="12885" spans="1:10" x14ac:dyDescent="0.25">
      <c r="A12885" t="s">
        <v>30279</v>
      </c>
      <c r="B12885">
        <v>1991</v>
      </c>
      <c r="C12885" t="s">
        <v>11</v>
      </c>
      <c r="D12885">
        <v>119</v>
      </c>
      <c r="E12885">
        <v>59</v>
      </c>
      <c r="F12885">
        <v>24</v>
      </c>
      <c r="G12885" t="s">
        <v>12</v>
      </c>
      <c r="H12885" t="s">
        <v>16</v>
      </c>
      <c r="I12885" t="s">
        <v>30282</v>
      </c>
      <c r="J12885" t="s">
        <v>30283</v>
      </c>
    </row>
    <row r="12886" spans="1:10" x14ac:dyDescent="0.25">
      <c r="A12886" t="s">
        <v>30279</v>
      </c>
      <c r="B12886">
        <v>1991</v>
      </c>
      <c r="C12886" t="s">
        <v>11</v>
      </c>
      <c r="D12886">
        <v>119</v>
      </c>
      <c r="E12886">
        <v>57</v>
      </c>
      <c r="F12886">
        <v>82</v>
      </c>
      <c r="G12886" t="s">
        <v>12</v>
      </c>
      <c r="H12886" t="s">
        <v>16</v>
      </c>
      <c r="I12886" t="s">
        <v>30284</v>
      </c>
      <c r="J12886" t="s">
        <v>30285</v>
      </c>
    </row>
    <row r="12887" spans="1:10" x14ac:dyDescent="0.25">
      <c r="A12887" t="s">
        <v>30286</v>
      </c>
      <c r="B12887">
        <v>1991</v>
      </c>
      <c r="C12887" t="s">
        <v>11</v>
      </c>
      <c r="D12887">
        <v>121</v>
      </c>
      <c r="E12887">
        <v>60</v>
      </c>
      <c r="F12887">
        <v>19</v>
      </c>
      <c r="G12887" t="s">
        <v>12</v>
      </c>
      <c r="H12887" t="s">
        <v>16</v>
      </c>
      <c r="I12887" t="s">
        <v>30287</v>
      </c>
      <c r="J12887" t="s">
        <v>30288</v>
      </c>
    </row>
    <row r="12888" spans="1:10" x14ac:dyDescent="0.25">
      <c r="A12888" t="s">
        <v>30286</v>
      </c>
      <c r="B12888">
        <v>1991</v>
      </c>
      <c r="C12888" t="s">
        <v>11</v>
      </c>
      <c r="D12888">
        <v>121</v>
      </c>
      <c r="E12888">
        <v>58</v>
      </c>
      <c r="F12888">
        <v>3</v>
      </c>
      <c r="G12888" t="s">
        <v>28</v>
      </c>
      <c r="H12888" t="s">
        <v>13</v>
      </c>
      <c r="I12888" t="s">
        <v>30289</v>
      </c>
      <c r="J12888" t="s">
        <v>30290</v>
      </c>
    </row>
    <row r="12889" spans="1:10" x14ac:dyDescent="0.25">
      <c r="A12889" t="s">
        <v>30286</v>
      </c>
      <c r="B12889">
        <v>1991</v>
      </c>
      <c r="C12889" t="s">
        <v>11</v>
      </c>
      <c r="D12889">
        <v>121</v>
      </c>
      <c r="E12889">
        <v>59</v>
      </c>
      <c r="F12889">
        <v>20</v>
      </c>
      <c r="G12889" t="s">
        <v>12</v>
      </c>
      <c r="H12889" t="s">
        <v>16</v>
      </c>
      <c r="I12889" t="s">
        <v>30291</v>
      </c>
      <c r="J12889" t="s">
        <v>30292</v>
      </c>
    </row>
    <row r="12890" spans="1:10" x14ac:dyDescent="0.25">
      <c r="A12890" t="s">
        <v>30293</v>
      </c>
      <c r="B12890">
        <v>1991</v>
      </c>
      <c r="C12890" t="s">
        <v>11</v>
      </c>
      <c r="D12890">
        <v>123</v>
      </c>
      <c r="E12890">
        <v>58</v>
      </c>
      <c r="F12890">
        <v>43</v>
      </c>
      <c r="G12890" t="s">
        <v>28</v>
      </c>
      <c r="H12890" t="s">
        <v>13</v>
      </c>
      <c r="I12890" t="s">
        <v>30294</v>
      </c>
      <c r="J12890" t="s">
        <v>30295</v>
      </c>
    </row>
    <row r="12891" spans="1:10" x14ac:dyDescent="0.25">
      <c r="A12891" t="s">
        <v>30293</v>
      </c>
      <c r="B12891">
        <v>1991</v>
      </c>
      <c r="C12891" t="s">
        <v>11</v>
      </c>
      <c r="D12891">
        <v>123</v>
      </c>
      <c r="E12891">
        <v>57</v>
      </c>
      <c r="F12891">
        <v>31</v>
      </c>
      <c r="G12891" t="s">
        <v>28</v>
      </c>
      <c r="H12891" t="s">
        <v>13</v>
      </c>
      <c r="I12891" t="s">
        <v>30296</v>
      </c>
      <c r="J12891" t="s">
        <v>30297</v>
      </c>
    </row>
    <row r="12892" spans="1:10" x14ac:dyDescent="0.25">
      <c r="A12892" t="s">
        <v>30298</v>
      </c>
      <c r="B12892">
        <v>1991</v>
      </c>
      <c r="C12892" t="s">
        <v>11</v>
      </c>
      <c r="D12892">
        <v>116</v>
      </c>
      <c r="E12892">
        <v>57</v>
      </c>
      <c r="F12892">
        <v>43</v>
      </c>
      <c r="G12892" t="s">
        <v>12</v>
      </c>
      <c r="H12892" t="s">
        <v>16</v>
      </c>
      <c r="I12892" t="s">
        <v>30299</v>
      </c>
      <c r="J12892" t="s">
        <v>30300</v>
      </c>
    </row>
    <row r="12893" spans="1:10" x14ac:dyDescent="0.25">
      <c r="A12893" t="s">
        <v>30298</v>
      </c>
      <c r="B12893">
        <v>1991</v>
      </c>
      <c r="C12893" t="s">
        <v>11</v>
      </c>
      <c r="D12893">
        <v>116</v>
      </c>
      <c r="E12893">
        <v>56</v>
      </c>
      <c r="F12893">
        <v>95</v>
      </c>
      <c r="G12893" t="s">
        <v>28</v>
      </c>
      <c r="H12893" t="s">
        <v>13</v>
      </c>
      <c r="I12893" t="s">
        <v>30301</v>
      </c>
      <c r="J12893" t="s">
        <v>30302</v>
      </c>
    </row>
    <row r="12894" spans="1:10" x14ac:dyDescent="0.25">
      <c r="A12894" t="s">
        <v>30303</v>
      </c>
      <c r="B12894">
        <v>1991</v>
      </c>
      <c r="C12894" t="s">
        <v>11</v>
      </c>
      <c r="D12894">
        <v>125</v>
      </c>
      <c r="E12894">
        <v>59</v>
      </c>
      <c r="F12894">
        <v>9</v>
      </c>
      <c r="G12894" t="s">
        <v>12</v>
      </c>
      <c r="H12894" t="s">
        <v>16</v>
      </c>
      <c r="I12894" t="s">
        <v>30304</v>
      </c>
      <c r="J12894" t="s">
        <v>30305</v>
      </c>
    </row>
    <row r="12895" spans="1:10" x14ac:dyDescent="0.25">
      <c r="A12895" t="s">
        <v>30303</v>
      </c>
      <c r="B12895">
        <v>1991</v>
      </c>
      <c r="C12895" t="s">
        <v>11</v>
      </c>
      <c r="D12895">
        <v>125</v>
      </c>
      <c r="E12895">
        <v>58</v>
      </c>
      <c r="F12895">
        <v>8</v>
      </c>
      <c r="G12895" t="s">
        <v>12</v>
      </c>
      <c r="H12895" t="s">
        <v>16</v>
      </c>
      <c r="I12895" t="s">
        <v>30306</v>
      </c>
      <c r="J12895" t="s">
        <v>30307</v>
      </c>
    </row>
    <row r="12896" spans="1:10" x14ac:dyDescent="0.25">
      <c r="A12896" t="s">
        <v>30308</v>
      </c>
      <c r="B12896">
        <v>1991</v>
      </c>
      <c r="C12896" t="s">
        <v>11</v>
      </c>
      <c r="D12896">
        <v>118</v>
      </c>
      <c r="E12896">
        <v>55</v>
      </c>
      <c r="F12896">
        <v>5</v>
      </c>
      <c r="G12896" t="s">
        <v>12</v>
      </c>
      <c r="H12896" t="s">
        <v>16</v>
      </c>
      <c r="I12896" t="s">
        <v>30309</v>
      </c>
      <c r="J12896" t="s">
        <v>30310</v>
      </c>
    </row>
    <row r="12897" spans="1:10" x14ac:dyDescent="0.25">
      <c r="A12897" t="s">
        <v>30308</v>
      </c>
      <c r="B12897">
        <v>1991</v>
      </c>
      <c r="C12897" t="s">
        <v>11</v>
      </c>
      <c r="D12897">
        <v>118</v>
      </c>
      <c r="E12897">
        <v>56</v>
      </c>
      <c r="F12897">
        <v>0</v>
      </c>
      <c r="G12897" t="s">
        <v>12</v>
      </c>
      <c r="H12897" t="s">
        <v>16</v>
      </c>
      <c r="I12897" t="s">
        <v>30311</v>
      </c>
      <c r="J12897" t="s">
        <v>30312</v>
      </c>
    </row>
    <row r="12898" spans="1:10" x14ac:dyDescent="0.25">
      <c r="A12898" t="s">
        <v>30308</v>
      </c>
      <c r="B12898">
        <v>1991</v>
      </c>
      <c r="C12898" t="s">
        <v>11</v>
      </c>
      <c r="D12898">
        <v>118</v>
      </c>
      <c r="E12898">
        <v>58</v>
      </c>
      <c r="F12898">
        <v>10</v>
      </c>
      <c r="G12898" t="s">
        <v>12</v>
      </c>
      <c r="H12898" t="s">
        <v>16</v>
      </c>
      <c r="I12898" t="s">
        <v>30313</v>
      </c>
      <c r="J12898" t="s">
        <v>30314</v>
      </c>
    </row>
    <row r="12899" spans="1:10" x14ac:dyDescent="0.25">
      <c r="A12899" t="s">
        <v>30308</v>
      </c>
      <c r="B12899">
        <v>1991</v>
      </c>
      <c r="C12899" t="s">
        <v>11</v>
      </c>
      <c r="D12899">
        <v>118</v>
      </c>
      <c r="E12899">
        <v>57</v>
      </c>
      <c r="F12899">
        <v>4</v>
      </c>
      <c r="G12899" t="s">
        <v>12</v>
      </c>
      <c r="H12899" t="s">
        <v>16</v>
      </c>
      <c r="I12899" t="s">
        <v>30315</v>
      </c>
      <c r="J12899" t="s">
        <v>30316</v>
      </c>
    </row>
    <row r="12900" spans="1:10" x14ac:dyDescent="0.25">
      <c r="A12900" t="s">
        <v>30317</v>
      </c>
      <c r="B12900">
        <v>1991</v>
      </c>
      <c r="C12900" t="s">
        <v>11</v>
      </c>
      <c r="D12900">
        <v>127</v>
      </c>
      <c r="E12900">
        <v>58</v>
      </c>
      <c r="F12900">
        <v>18</v>
      </c>
      <c r="G12900" t="s">
        <v>12</v>
      </c>
      <c r="H12900" t="s">
        <v>16</v>
      </c>
      <c r="I12900" t="s">
        <v>30318</v>
      </c>
      <c r="J12900" t="s">
        <v>30319</v>
      </c>
    </row>
    <row r="12901" spans="1:10" x14ac:dyDescent="0.25">
      <c r="A12901" t="s">
        <v>30317</v>
      </c>
      <c r="B12901">
        <v>1991</v>
      </c>
      <c r="C12901" t="s">
        <v>11</v>
      </c>
      <c r="D12901">
        <v>127</v>
      </c>
      <c r="E12901">
        <v>56</v>
      </c>
      <c r="F12901">
        <v>20</v>
      </c>
      <c r="G12901" t="s">
        <v>12</v>
      </c>
      <c r="H12901" t="s">
        <v>16</v>
      </c>
      <c r="I12901" t="s">
        <v>30320</v>
      </c>
      <c r="J12901" t="s">
        <v>30321</v>
      </c>
    </row>
    <row r="12902" spans="1:10" x14ac:dyDescent="0.25">
      <c r="A12902" t="s">
        <v>30322</v>
      </c>
      <c r="B12902">
        <v>1991</v>
      </c>
      <c r="C12902" t="s">
        <v>11</v>
      </c>
      <c r="D12902">
        <v>120</v>
      </c>
      <c r="E12902">
        <v>60</v>
      </c>
      <c r="F12902">
        <v>29</v>
      </c>
      <c r="G12902" t="s">
        <v>12</v>
      </c>
      <c r="H12902" t="s">
        <v>16</v>
      </c>
      <c r="I12902" t="s">
        <v>30323</v>
      </c>
      <c r="J12902" t="s">
        <v>30324</v>
      </c>
    </row>
    <row r="12903" spans="1:10" x14ac:dyDescent="0.25">
      <c r="A12903" t="s">
        <v>30322</v>
      </c>
      <c r="B12903">
        <v>1991</v>
      </c>
      <c r="C12903" t="s">
        <v>11</v>
      </c>
      <c r="D12903">
        <v>120</v>
      </c>
      <c r="E12903">
        <v>59</v>
      </c>
      <c r="F12903">
        <v>32</v>
      </c>
      <c r="G12903" t="s">
        <v>12</v>
      </c>
      <c r="H12903" t="s">
        <v>16</v>
      </c>
      <c r="I12903" t="s">
        <v>30325</v>
      </c>
      <c r="J12903" t="s">
        <v>30326</v>
      </c>
    </row>
    <row r="12904" spans="1:10" x14ac:dyDescent="0.25">
      <c r="A12904" t="s">
        <v>30322</v>
      </c>
      <c r="B12904">
        <v>1991</v>
      </c>
      <c r="C12904" t="s">
        <v>11</v>
      </c>
      <c r="D12904">
        <v>120</v>
      </c>
      <c r="E12904">
        <v>58</v>
      </c>
      <c r="F12904">
        <v>23</v>
      </c>
      <c r="G12904" t="s">
        <v>28</v>
      </c>
      <c r="H12904" t="s">
        <v>13</v>
      </c>
      <c r="I12904" t="s">
        <v>30327</v>
      </c>
      <c r="J12904" t="s">
        <v>30328</v>
      </c>
    </row>
    <row r="12905" spans="1:10" x14ac:dyDescent="0.25">
      <c r="A12905" t="s">
        <v>30329</v>
      </c>
      <c r="B12905">
        <v>1991</v>
      </c>
      <c r="C12905" t="s">
        <v>11</v>
      </c>
      <c r="D12905">
        <v>117</v>
      </c>
      <c r="E12905">
        <v>56</v>
      </c>
      <c r="F12905">
        <v>44</v>
      </c>
      <c r="G12905" t="s">
        <v>12</v>
      </c>
      <c r="H12905" t="s">
        <v>16</v>
      </c>
      <c r="I12905" t="s">
        <v>30330</v>
      </c>
      <c r="J12905" t="s">
        <v>30331</v>
      </c>
    </row>
    <row r="12906" spans="1:10" x14ac:dyDescent="0.25">
      <c r="A12906" t="s">
        <v>30329</v>
      </c>
      <c r="B12906">
        <v>1991</v>
      </c>
      <c r="C12906" t="s">
        <v>11</v>
      </c>
      <c r="D12906">
        <v>117</v>
      </c>
      <c r="E12906">
        <v>55</v>
      </c>
      <c r="F12906">
        <v>36</v>
      </c>
      <c r="G12906" t="s">
        <v>12</v>
      </c>
      <c r="H12906" t="s">
        <v>16</v>
      </c>
      <c r="I12906" t="s">
        <v>30332</v>
      </c>
      <c r="J12906" t="s">
        <v>30333</v>
      </c>
    </row>
    <row r="12907" spans="1:10" x14ac:dyDescent="0.25">
      <c r="A12907" t="s">
        <v>30329</v>
      </c>
      <c r="B12907">
        <v>1991</v>
      </c>
      <c r="C12907" t="s">
        <v>11</v>
      </c>
      <c r="D12907">
        <v>117</v>
      </c>
      <c r="E12907">
        <v>57</v>
      </c>
      <c r="F12907">
        <v>36</v>
      </c>
      <c r="G12907" t="s">
        <v>12</v>
      </c>
      <c r="H12907" t="s">
        <v>16</v>
      </c>
      <c r="I12907" t="s">
        <v>30334</v>
      </c>
      <c r="J12907" t="s">
        <v>30335</v>
      </c>
    </row>
    <row r="12908" spans="1:10" x14ac:dyDescent="0.25">
      <c r="A12908" t="s">
        <v>30336</v>
      </c>
      <c r="B12908">
        <v>1991</v>
      </c>
      <c r="C12908" t="s">
        <v>11</v>
      </c>
      <c r="D12908">
        <v>126</v>
      </c>
      <c r="E12908">
        <v>59</v>
      </c>
      <c r="F12908">
        <v>63</v>
      </c>
      <c r="G12908" t="s">
        <v>28</v>
      </c>
      <c r="H12908" t="s">
        <v>13</v>
      </c>
      <c r="I12908" t="s">
        <v>30337</v>
      </c>
      <c r="J12908" t="s">
        <v>30338</v>
      </c>
    </row>
    <row r="12909" spans="1:10" x14ac:dyDescent="0.25">
      <c r="A12909" t="s">
        <v>30336</v>
      </c>
      <c r="B12909">
        <v>1991</v>
      </c>
      <c r="C12909" t="s">
        <v>11</v>
      </c>
      <c r="D12909">
        <v>126</v>
      </c>
      <c r="E12909">
        <v>58</v>
      </c>
      <c r="F12909">
        <v>67</v>
      </c>
      <c r="G12909" t="s">
        <v>12</v>
      </c>
      <c r="H12909" t="s">
        <v>16</v>
      </c>
      <c r="I12909" t="s">
        <v>30339</v>
      </c>
      <c r="J12909" t="s">
        <v>30340</v>
      </c>
    </row>
    <row r="12910" spans="1:10" x14ac:dyDescent="0.25">
      <c r="A12910" t="s">
        <v>30336</v>
      </c>
      <c r="B12910">
        <v>1991</v>
      </c>
      <c r="C12910" t="s">
        <v>11</v>
      </c>
      <c r="D12910">
        <v>126</v>
      </c>
      <c r="E12910">
        <v>57</v>
      </c>
      <c r="F12910">
        <v>40</v>
      </c>
      <c r="G12910" t="s">
        <v>12</v>
      </c>
      <c r="H12910" t="s">
        <v>16</v>
      </c>
      <c r="I12910" t="s">
        <v>30341</v>
      </c>
      <c r="J12910" t="s">
        <v>30342</v>
      </c>
    </row>
    <row r="12911" spans="1:10" x14ac:dyDescent="0.25">
      <c r="A12911" t="s">
        <v>30336</v>
      </c>
      <c r="B12911">
        <v>1991</v>
      </c>
      <c r="C12911" t="s">
        <v>11</v>
      </c>
      <c r="D12911">
        <v>126</v>
      </c>
      <c r="E12911">
        <v>56</v>
      </c>
      <c r="F12911">
        <v>75</v>
      </c>
      <c r="G12911" t="s">
        <v>12</v>
      </c>
      <c r="H12911" t="s">
        <v>16</v>
      </c>
      <c r="I12911" t="s">
        <v>30343</v>
      </c>
      <c r="J12911" t="s">
        <v>30344</v>
      </c>
    </row>
    <row r="12912" spans="1:10" x14ac:dyDescent="0.25">
      <c r="A12912" t="s">
        <v>30345</v>
      </c>
      <c r="B12912">
        <v>1991</v>
      </c>
      <c r="C12912" t="s">
        <v>11</v>
      </c>
      <c r="D12912">
        <v>119</v>
      </c>
      <c r="E12912">
        <v>58</v>
      </c>
      <c r="F12912">
        <v>100</v>
      </c>
      <c r="G12912" t="s">
        <v>28</v>
      </c>
      <c r="H12912" t="s">
        <v>13</v>
      </c>
      <c r="I12912" t="s">
        <v>30346</v>
      </c>
      <c r="J12912" t="s">
        <v>30347</v>
      </c>
    </row>
    <row r="12913" spans="1:10" x14ac:dyDescent="0.25">
      <c r="A12913" t="s">
        <v>30345</v>
      </c>
      <c r="B12913">
        <v>1991</v>
      </c>
      <c r="C12913" t="s">
        <v>11</v>
      </c>
      <c r="D12913">
        <v>119</v>
      </c>
      <c r="E12913">
        <v>59</v>
      </c>
      <c r="F12913">
        <v>100</v>
      </c>
      <c r="G12913" t="s">
        <v>28</v>
      </c>
      <c r="H12913" t="s">
        <v>13</v>
      </c>
      <c r="I12913" t="s">
        <v>30348</v>
      </c>
      <c r="J12913" t="s">
        <v>30349</v>
      </c>
    </row>
    <row r="12914" spans="1:10" x14ac:dyDescent="0.25">
      <c r="A12914" t="s">
        <v>30345</v>
      </c>
      <c r="B12914">
        <v>1991</v>
      </c>
      <c r="C12914" t="s">
        <v>11</v>
      </c>
      <c r="D12914">
        <v>119</v>
      </c>
      <c r="E12914">
        <v>57</v>
      </c>
      <c r="F12914">
        <v>100</v>
      </c>
      <c r="G12914" t="s">
        <v>28</v>
      </c>
      <c r="H12914" t="s">
        <v>13</v>
      </c>
      <c r="I12914" t="s">
        <v>30350</v>
      </c>
      <c r="J12914" t="s">
        <v>30351</v>
      </c>
    </row>
    <row r="12915" spans="1:10" x14ac:dyDescent="0.25">
      <c r="A12915" t="s">
        <v>30352</v>
      </c>
      <c r="B12915">
        <v>1991</v>
      </c>
      <c r="C12915" t="s">
        <v>11</v>
      </c>
      <c r="D12915">
        <v>116</v>
      </c>
      <c r="E12915">
        <v>56</v>
      </c>
      <c r="F12915">
        <v>47</v>
      </c>
      <c r="G12915" t="s">
        <v>28</v>
      </c>
      <c r="H12915" t="s">
        <v>13</v>
      </c>
      <c r="I12915" t="s">
        <v>30353</v>
      </c>
      <c r="J12915" t="s">
        <v>30354</v>
      </c>
    </row>
    <row r="12916" spans="1:10" x14ac:dyDescent="0.25">
      <c r="A12916" t="s">
        <v>30352</v>
      </c>
      <c r="B12916">
        <v>1991</v>
      </c>
      <c r="C12916" t="s">
        <v>11</v>
      </c>
      <c r="D12916">
        <v>116</v>
      </c>
      <c r="E12916">
        <v>57</v>
      </c>
      <c r="F12916">
        <v>36</v>
      </c>
      <c r="G12916" t="s">
        <v>28</v>
      </c>
      <c r="H12916" t="s">
        <v>13</v>
      </c>
      <c r="I12916" t="s">
        <v>30355</v>
      </c>
      <c r="J12916" t="s">
        <v>30356</v>
      </c>
    </row>
    <row r="12917" spans="1:10" x14ac:dyDescent="0.25">
      <c r="A12917" t="s">
        <v>30357</v>
      </c>
      <c r="B12917">
        <v>1991</v>
      </c>
      <c r="C12917" t="s">
        <v>11</v>
      </c>
      <c r="D12917">
        <v>125</v>
      </c>
      <c r="E12917">
        <v>59</v>
      </c>
      <c r="F12917">
        <v>68</v>
      </c>
      <c r="G12917" t="s">
        <v>12</v>
      </c>
      <c r="H12917" t="s">
        <v>16</v>
      </c>
      <c r="I12917" t="s">
        <v>30358</v>
      </c>
      <c r="J12917" t="s">
        <v>30359</v>
      </c>
    </row>
    <row r="12918" spans="1:10" x14ac:dyDescent="0.25">
      <c r="A12918" t="s">
        <v>30357</v>
      </c>
      <c r="B12918">
        <v>1991</v>
      </c>
      <c r="C12918" t="s">
        <v>11</v>
      </c>
      <c r="D12918">
        <v>125</v>
      </c>
      <c r="E12918">
        <v>58</v>
      </c>
      <c r="F12918">
        <v>47</v>
      </c>
      <c r="G12918" t="s">
        <v>28</v>
      </c>
      <c r="H12918" t="s">
        <v>13</v>
      </c>
      <c r="I12918" t="s">
        <v>30360</v>
      </c>
      <c r="J12918" t="s">
        <v>30361</v>
      </c>
    </row>
    <row r="12919" spans="1:10" x14ac:dyDescent="0.25">
      <c r="A12919" t="s">
        <v>30362</v>
      </c>
      <c r="B12919">
        <v>1991</v>
      </c>
      <c r="C12919" t="s">
        <v>11</v>
      </c>
      <c r="D12919">
        <v>118</v>
      </c>
      <c r="E12919">
        <v>58</v>
      </c>
      <c r="F12919">
        <v>80</v>
      </c>
      <c r="G12919" t="s">
        <v>12</v>
      </c>
      <c r="H12919" t="s">
        <v>16</v>
      </c>
      <c r="I12919" t="s">
        <v>30363</v>
      </c>
      <c r="J12919" t="s">
        <v>30364</v>
      </c>
    </row>
    <row r="12920" spans="1:10" x14ac:dyDescent="0.25">
      <c r="A12920" t="s">
        <v>30362</v>
      </c>
      <c r="B12920">
        <v>1991</v>
      </c>
      <c r="C12920" t="s">
        <v>11</v>
      </c>
      <c r="D12920">
        <v>118</v>
      </c>
      <c r="E12920">
        <v>56</v>
      </c>
      <c r="F12920">
        <v>85</v>
      </c>
      <c r="G12920" t="s">
        <v>12</v>
      </c>
      <c r="H12920" t="s">
        <v>16</v>
      </c>
      <c r="I12920" t="s">
        <v>30365</v>
      </c>
      <c r="J12920" t="s">
        <v>30366</v>
      </c>
    </row>
    <row r="12921" spans="1:10" x14ac:dyDescent="0.25">
      <c r="A12921" t="s">
        <v>30362</v>
      </c>
      <c r="B12921">
        <v>1991</v>
      </c>
      <c r="C12921" t="s">
        <v>11</v>
      </c>
      <c r="D12921">
        <v>118</v>
      </c>
      <c r="E12921">
        <v>55</v>
      </c>
      <c r="F12921">
        <v>81</v>
      </c>
      <c r="G12921" t="s">
        <v>12</v>
      </c>
      <c r="H12921" t="s">
        <v>16</v>
      </c>
      <c r="I12921" t="s">
        <v>30367</v>
      </c>
      <c r="J12921" t="s">
        <v>30368</v>
      </c>
    </row>
    <row r="12922" spans="1:10" x14ac:dyDescent="0.25">
      <c r="A12922" t="s">
        <v>30362</v>
      </c>
      <c r="B12922">
        <v>1991</v>
      </c>
      <c r="C12922" t="s">
        <v>11</v>
      </c>
      <c r="D12922">
        <v>118</v>
      </c>
      <c r="E12922">
        <v>59</v>
      </c>
      <c r="F12922">
        <v>67</v>
      </c>
      <c r="G12922" t="s">
        <v>28</v>
      </c>
      <c r="H12922" t="s">
        <v>13</v>
      </c>
      <c r="I12922" t="s">
        <v>30369</v>
      </c>
      <c r="J12922" t="s">
        <v>30370</v>
      </c>
    </row>
    <row r="12923" spans="1:10" x14ac:dyDescent="0.25">
      <c r="A12923" t="s">
        <v>30362</v>
      </c>
      <c r="B12923">
        <v>1991</v>
      </c>
      <c r="C12923" t="s">
        <v>11</v>
      </c>
      <c r="D12923">
        <v>118</v>
      </c>
      <c r="E12923">
        <v>57</v>
      </c>
      <c r="F12923">
        <v>67</v>
      </c>
      <c r="G12923" t="s">
        <v>12</v>
      </c>
      <c r="H12923" t="s">
        <v>16</v>
      </c>
      <c r="I12923" t="s">
        <v>30371</v>
      </c>
      <c r="J12923" t="s">
        <v>30372</v>
      </c>
    </row>
    <row r="12924" spans="1:10" x14ac:dyDescent="0.25">
      <c r="A12924" t="s">
        <v>30373</v>
      </c>
      <c r="B12924">
        <v>1991</v>
      </c>
      <c r="C12924" t="s">
        <v>11</v>
      </c>
      <c r="D12924">
        <v>127</v>
      </c>
      <c r="E12924">
        <v>58</v>
      </c>
      <c r="F12924">
        <v>92</v>
      </c>
      <c r="G12924" t="s">
        <v>28</v>
      </c>
      <c r="H12924" t="s">
        <v>13</v>
      </c>
      <c r="I12924" t="s">
        <v>30374</v>
      </c>
      <c r="J12924" t="s">
        <v>30375</v>
      </c>
    </row>
    <row r="12925" spans="1:10" x14ac:dyDescent="0.25">
      <c r="A12925" t="s">
        <v>30373</v>
      </c>
      <c r="B12925">
        <v>1991</v>
      </c>
      <c r="C12925" t="s">
        <v>11</v>
      </c>
      <c r="D12925">
        <v>127</v>
      </c>
      <c r="E12925">
        <v>57</v>
      </c>
      <c r="F12925">
        <v>80</v>
      </c>
      <c r="G12925" t="s">
        <v>12</v>
      </c>
      <c r="H12925" t="s">
        <v>16</v>
      </c>
      <c r="I12925" t="s">
        <v>30376</v>
      </c>
      <c r="J12925" t="s">
        <v>30377</v>
      </c>
    </row>
    <row r="12926" spans="1:10" x14ac:dyDescent="0.25">
      <c r="A12926" t="s">
        <v>30373</v>
      </c>
      <c r="B12926">
        <v>1991</v>
      </c>
      <c r="C12926" t="s">
        <v>11</v>
      </c>
      <c r="D12926">
        <v>127</v>
      </c>
      <c r="E12926">
        <v>56</v>
      </c>
      <c r="F12926">
        <v>98</v>
      </c>
      <c r="G12926" t="s">
        <v>28</v>
      </c>
      <c r="H12926" t="s">
        <v>13</v>
      </c>
      <c r="I12926" t="s">
        <v>30378</v>
      </c>
      <c r="J12926" t="s">
        <v>30379</v>
      </c>
    </row>
    <row r="12927" spans="1:10" x14ac:dyDescent="0.25">
      <c r="A12927" t="s">
        <v>30380</v>
      </c>
      <c r="B12927">
        <v>1991</v>
      </c>
      <c r="C12927" t="s">
        <v>11</v>
      </c>
      <c r="D12927">
        <v>120</v>
      </c>
      <c r="E12927">
        <v>57</v>
      </c>
      <c r="F12927">
        <v>29</v>
      </c>
      <c r="G12927" t="s">
        <v>28</v>
      </c>
      <c r="H12927" t="s">
        <v>13</v>
      </c>
      <c r="I12927" t="s">
        <v>30381</v>
      </c>
      <c r="J12927" t="s">
        <v>30382</v>
      </c>
    </row>
    <row r="12928" spans="1:10" x14ac:dyDescent="0.25">
      <c r="A12928" t="s">
        <v>30380</v>
      </c>
      <c r="B12928">
        <v>1991</v>
      </c>
      <c r="C12928" t="s">
        <v>11</v>
      </c>
      <c r="D12928">
        <v>120</v>
      </c>
      <c r="E12928">
        <v>60</v>
      </c>
      <c r="F12928">
        <v>36</v>
      </c>
      <c r="G12928" t="s">
        <v>28</v>
      </c>
      <c r="H12928" t="s">
        <v>13</v>
      </c>
      <c r="I12928" t="s">
        <v>30383</v>
      </c>
      <c r="J12928" t="s">
        <v>30384</v>
      </c>
    </row>
    <row r="12929" spans="1:10" x14ac:dyDescent="0.25">
      <c r="A12929" t="s">
        <v>30380</v>
      </c>
      <c r="B12929">
        <v>1991</v>
      </c>
      <c r="C12929" t="s">
        <v>11</v>
      </c>
      <c r="D12929">
        <v>120</v>
      </c>
      <c r="E12929">
        <v>59</v>
      </c>
      <c r="F12929">
        <v>72</v>
      </c>
      <c r="G12929" t="s">
        <v>28</v>
      </c>
      <c r="H12929" t="s">
        <v>13</v>
      </c>
      <c r="I12929" t="s">
        <v>30385</v>
      </c>
      <c r="J12929" t="s">
        <v>30386</v>
      </c>
    </row>
    <row r="12930" spans="1:10" x14ac:dyDescent="0.25">
      <c r="A12930" t="s">
        <v>30380</v>
      </c>
      <c r="B12930">
        <v>1991</v>
      </c>
      <c r="C12930" t="s">
        <v>11</v>
      </c>
      <c r="D12930">
        <v>120</v>
      </c>
      <c r="E12930">
        <v>58</v>
      </c>
      <c r="F12930">
        <v>73</v>
      </c>
      <c r="G12930" t="s">
        <v>28</v>
      </c>
      <c r="H12930" t="s">
        <v>13</v>
      </c>
      <c r="I12930" t="s">
        <v>30387</v>
      </c>
      <c r="J12930" t="s">
        <v>30388</v>
      </c>
    </row>
    <row r="12931" spans="1:10" x14ac:dyDescent="0.25">
      <c r="A12931" t="s">
        <v>30389</v>
      </c>
      <c r="B12931">
        <v>1991</v>
      </c>
      <c r="C12931" t="s">
        <v>11</v>
      </c>
      <c r="D12931">
        <v>122</v>
      </c>
      <c r="E12931">
        <v>59</v>
      </c>
      <c r="F12931">
        <v>78</v>
      </c>
      <c r="G12931" t="s">
        <v>28</v>
      </c>
      <c r="H12931" t="s">
        <v>13</v>
      </c>
      <c r="I12931" t="s">
        <v>30390</v>
      </c>
      <c r="J12931" t="s">
        <v>30391</v>
      </c>
    </row>
    <row r="12932" spans="1:10" x14ac:dyDescent="0.25">
      <c r="A12932" t="s">
        <v>30389</v>
      </c>
      <c r="B12932">
        <v>1991</v>
      </c>
      <c r="C12932" t="s">
        <v>11</v>
      </c>
      <c r="D12932">
        <v>122</v>
      </c>
      <c r="E12932">
        <v>58</v>
      </c>
      <c r="F12932">
        <v>36</v>
      </c>
      <c r="G12932" t="s">
        <v>28</v>
      </c>
      <c r="H12932" t="s">
        <v>13</v>
      </c>
      <c r="I12932" t="s">
        <v>30392</v>
      </c>
      <c r="J12932" t="s">
        <v>30393</v>
      </c>
    </row>
    <row r="12933" spans="1:10" x14ac:dyDescent="0.25">
      <c r="A12933" t="s">
        <v>30394</v>
      </c>
      <c r="B12933">
        <v>1991</v>
      </c>
      <c r="C12933" t="s">
        <v>11</v>
      </c>
      <c r="D12933">
        <v>124</v>
      </c>
      <c r="E12933">
        <v>59</v>
      </c>
      <c r="F12933">
        <v>87</v>
      </c>
      <c r="G12933" t="s">
        <v>28</v>
      </c>
      <c r="H12933" t="s">
        <v>13</v>
      </c>
      <c r="I12933" t="s">
        <v>30395</v>
      </c>
      <c r="J12933" t="s">
        <v>30396</v>
      </c>
    </row>
    <row r="12934" spans="1:10" x14ac:dyDescent="0.25">
      <c r="A12934" t="s">
        <v>30394</v>
      </c>
      <c r="B12934">
        <v>1991</v>
      </c>
      <c r="C12934" t="s">
        <v>11</v>
      </c>
      <c r="D12934">
        <v>124</v>
      </c>
      <c r="E12934">
        <v>58</v>
      </c>
      <c r="F12934">
        <v>69</v>
      </c>
      <c r="G12934" t="s">
        <v>28</v>
      </c>
      <c r="H12934" t="s">
        <v>13</v>
      </c>
      <c r="I12934" t="s">
        <v>30397</v>
      </c>
      <c r="J12934" t="s">
        <v>30398</v>
      </c>
    </row>
    <row r="12935" spans="1:10" x14ac:dyDescent="0.25">
      <c r="A12935" t="s">
        <v>30399</v>
      </c>
      <c r="B12935">
        <v>1991</v>
      </c>
      <c r="C12935" t="s">
        <v>11</v>
      </c>
      <c r="D12935">
        <v>117</v>
      </c>
      <c r="E12935">
        <v>55</v>
      </c>
      <c r="F12935">
        <v>22</v>
      </c>
      <c r="G12935" t="s">
        <v>12</v>
      </c>
      <c r="H12935" t="s">
        <v>16</v>
      </c>
      <c r="I12935" t="s">
        <v>30400</v>
      </c>
      <c r="J12935" t="s">
        <v>30401</v>
      </c>
    </row>
    <row r="12936" spans="1:10" x14ac:dyDescent="0.25">
      <c r="A12936" t="s">
        <v>30399</v>
      </c>
      <c r="B12936">
        <v>1991</v>
      </c>
      <c r="C12936" t="s">
        <v>11</v>
      </c>
      <c r="D12936">
        <v>117</v>
      </c>
      <c r="E12936">
        <v>57</v>
      </c>
      <c r="F12936">
        <v>49</v>
      </c>
      <c r="G12936" t="s">
        <v>12</v>
      </c>
      <c r="H12936" t="s">
        <v>16</v>
      </c>
      <c r="I12936" t="s">
        <v>30402</v>
      </c>
      <c r="J12936" t="s">
        <v>30403</v>
      </c>
    </row>
    <row r="12937" spans="1:10" x14ac:dyDescent="0.25">
      <c r="A12937" t="s">
        <v>30399</v>
      </c>
      <c r="B12937">
        <v>1991</v>
      </c>
      <c r="C12937" t="s">
        <v>11</v>
      </c>
      <c r="D12937">
        <v>117</v>
      </c>
      <c r="E12937">
        <v>56</v>
      </c>
      <c r="F12937">
        <v>20</v>
      </c>
      <c r="G12937" t="s">
        <v>12</v>
      </c>
      <c r="H12937" t="s">
        <v>16</v>
      </c>
      <c r="I12937" t="s">
        <v>30404</v>
      </c>
      <c r="J12937" t="s">
        <v>30405</v>
      </c>
    </row>
    <row r="12938" spans="1:10" x14ac:dyDescent="0.25">
      <c r="A12938" t="s">
        <v>30406</v>
      </c>
      <c r="B12938">
        <v>1991</v>
      </c>
      <c r="C12938" t="s">
        <v>11</v>
      </c>
      <c r="D12938">
        <v>119</v>
      </c>
      <c r="E12938">
        <v>59</v>
      </c>
      <c r="F12938">
        <v>48</v>
      </c>
      <c r="G12938" t="s">
        <v>12</v>
      </c>
      <c r="H12938" t="s">
        <v>16</v>
      </c>
      <c r="I12938" t="s">
        <v>30407</v>
      </c>
      <c r="J12938" t="s">
        <v>30408</v>
      </c>
    </row>
    <row r="12939" spans="1:10" x14ac:dyDescent="0.25">
      <c r="A12939" t="s">
        <v>30406</v>
      </c>
      <c r="B12939">
        <v>1991</v>
      </c>
      <c r="C12939" t="s">
        <v>11</v>
      </c>
      <c r="D12939">
        <v>119</v>
      </c>
      <c r="E12939">
        <v>57</v>
      </c>
      <c r="F12939">
        <v>22</v>
      </c>
      <c r="G12939" t="s">
        <v>12</v>
      </c>
      <c r="H12939" t="s">
        <v>16</v>
      </c>
      <c r="I12939" t="s">
        <v>30409</v>
      </c>
      <c r="J12939" t="s">
        <v>30410</v>
      </c>
    </row>
    <row r="12940" spans="1:10" x14ac:dyDescent="0.25">
      <c r="A12940" t="s">
        <v>30406</v>
      </c>
      <c r="B12940">
        <v>1991</v>
      </c>
      <c r="C12940" t="s">
        <v>11</v>
      </c>
      <c r="D12940">
        <v>119</v>
      </c>
      <c r="E12940">
        <v>58</v>
      </c>
      <c r="F12940">
        <v>62</v>
      </c>
      <c r="G12940" t="s">
        <v>12</v>
      </c>
      <c r="H12940" t="s">
        <v>16</v>
      </c>
      <c r="I12940" t="s">
        <v>30411</v>
      </c>
      <c r="J12940" t="s">
        <v>30412</v>
      </c>
    </row>
    <row r="12941" spans="1:10" x14ac:dyDescent="0.25">
      <c r="A12941" t="s">
        <v>30413</v>
      </c>
      <c r="B12941">
        <v>1991</v>
      </c>
      <c r="C12941" t="s">
        <v>11</v>
      </c>
      <c r="D12941">
        <v>128</v>
      </c>
      <c r="E12941">
        <v>58</v>
      </c>
      <c r="F12941">
        <v>74</v>
      </c>
      <c r="G12941" t="s">
        <v>12</v>
      </c>
      <c r="H12941" t="s">
        <v>16</v>
      </c>
      <c r="I12941" t="s">
        <v>30414</v>
      </c>
      <c r="J12941" t="s">
        <v>30415</v>
      </c>
    </row>
    <row r="12942" spans="1:10" x14ac:dyDescent="0.25">
      <c r="A12942" t="s">
        <v>30413</v>
      </c>
      <c r="B12942">
        <v>1991</v>
      </c>
      <c r="C12942" t="s">
        <v>11</v>
      </c>
      <c r="D12942">
        <v>128</v>
      </c>
      <c r="E12942">
        <v>57</v>
      </c>
      <c r="F12942">
        <v>66</v>
      </c>
      <c r="G12942" t="s">
        <v>12</v>
      </c>
      <c r="H12942" t="s">
        <v>16</v>
      </c>
      <c r="I12942" t="s">
        <v>30416</v>
      </c>
      <c r="J12942" t="s">
        <v>30417</v>
      </c>
    </row>
    <row r="12943" spans="1:10" x14ac:dyDescent="0.25">
      <c r="A12943" t="s">
        <v>30413</v>
      </c>
      <c r="B12943">
        <v>1991</v>
      </c>
      <c r="C12943" t="s">
        <v>11</v>
      </c>
      <c r="D12943">
        <v>128</v>
      </c>
      <c r="E12943">
        <v>56</v>
      </c>
      <c r="F12943">
        <v>71</v>
      </c>
      <c r="G12943" t="s">
        <v>12</v>
      </c>
      <c r="H12943" t="s">
        <v>16</v>
      </c>
      <c r="I12943" t="s">
        <v>30418</v>
      </c>
      <c r="J12943" t="s">
        <v>30419</v>
      </c>
    </row>
    <row r="12944" spans="1:10" x14ac:dyDescent="0.25">
      <c r="A12944" t="s">
        <v>30413</v>
      </c>
      <c r="B12944">
        <v>1991</v>
      </c>
      <c r="C12944" t="s">
        <v>11</v>
      </c>
      <c r="D12944">
        <v>128</v>
      </c>
      <c r="E12944">
        <v>55</v>
      </c>
      <c r="F12944">
        <v>60</v>
      </c>
      <c r="G12944" t="s">
        <v>12</v>
      </c>
      <c r="H12944" t="s">
        <v>16</v>
      </c>
      <c r="I12944" t="s">
        <v>30420</v>
      </c>
      <c r="J12944" t="s">
        <v>30421</v>
      </c>
    </row>
    <row r="12945" spans="1:10" x14ac:dyDescent="0.25">
      <c r="A12945" t="s">
        <v>30422</v>
      </c>
      <c r="B12945">
        <v>1991</v>
      </c>
      <c r="C12945" t="s">
        <v>11</v>
      </c>
      <c r="D12945">
        <v>121</v>
      </c>
      <c r="E12945">
        <v>58</v>
      </c>
      <c r="F12945">
        <v>55</v>
      </c>
      <c r="G12945" t="s">
        <v>28</v>
      </c>
      <c r="H12945" t="s">
        <v>13</v>
      </c>
      <c r="I12945" t="s">
        <v>30423</v>
      </c>
      <c r="J12945" t="s">
        <v>30424</v>
      </c>
    </row>
    <row r="12946" spans="1:10" x14ac:dyDescent="0.25">
      <c r="A12946" t="s">
        <v>30422</v>
      </c>
      <c r="B12946">
        <v>1991</v>
      </c>
      <c r="C12946" t="s">
        <v>11</v>
      </c>
      <c r="D12946">
        <v>121</v>
      </c>
      <c r="E12946">
        <v>60</v>
      </c>
      <c r="F12946">
        <v>64</v>
      </c>
      <c r="G12946" t="s">
        <v>28</v>
      </c>
      <c r="H12946" t="s">
        <v>13</v>
      </c>
      <c r="I12946" t="s">
        <v>30425</v>
      </c>
      <c r="J12946" t="s">
        <v>30426</v>
      </c>
    </row>
    <row r="12947" spans="1:10" x14ac:dyDescent="0.25">
      <c r="A12947" t="s">
        <v>30422</v>
      </c>
      <c r="B12947">
        <v>1991</v>
      </c>
      <c r="C12947" t="s">
        <v>11</v>
      </c>
      <c r="D12947">
        <v>121</v>
      </c>
      <c r="E12947">
        <v>59</v>
      </c>
      <c r="F12947">
        <v>75</v>
      </c>
      <c r="G12947" t="s">
        <v>28</v>
      </c>
      <c r="H12947" t="s">
        <v>13</v>
      </c>
      <c r="I12947" t="s">
        <v>30427</v>
      </c>
      <c r="J12947" t="s">
        <v>30428</v>
      </c>
    </row>
    <row r="12948" spans="1:10" x14ac:dyDescent="0.25">
      <c r="A12948" t="s">
        <v>30429</v>
      </c>
      <c r="B12948">
        <v>1991</v>
      </c>
      <c r="C12948" t="s">
        <v>11</v>
      </c>
      <c r="D12948">
        <v>123</v>
      </c>
      <c r="E12948">
        <v>58</v>
      </c>
      <c r="F12948">
        <v>43</v>
      </c>
      <c r="G12948" t="s">
        <v>28</v>
      </c>
      <c r="H12948" t="s">
        <v>13</v>
      </c>
      <c r="I12948" t="s">
        <v>30430</v>
      </c>
      <c r="J12948" t="s">
        <v>30431</v>
      </c>
    </row>
    <row r="12949" spans="1:10" x14ac:dyDescent="0.25">
      <c r="A12949" t="s">
        <v>30429</v>
      </c>
      <c r="B12949">
        <v>1991</v>
      </c>
      <c r="C12949" t="s">
        <v>11</v>
      </c>
      <c r="D12949">
        <v>123</v>
      </c>
      <c r="E12949">
        <v>57</v>
      </c>
      <c r="F12949">
        <v>7</v>
      </c>
      <c r="G12949" t="s">
        <v>12</v>
      </c>
      <c r="H12949" t="s">
        <v>16</v>
      </c>
      <c r="I12949" t="s">
        <v>30432</v>
      </c>
      <c r="J12949" t="s">
        <v>30433</v>
      </c>
    </row>
    <row r="12950" spans="1:10" x14ac:dyDescent="0.25">
      <c r="A12950" t="s">
        <v>30434</v>
      </c>
      <c r="B12950">
        <v>1991</v>
      </c>
      <c r="C12950" t="s">
        <v>11</v>
      </c>
      <c r="D12950">
        <v>116</v>
      </c>
      <c r="E12950">
        <v>57</v>
      </c>
      <c r="F12950">
        <v>71</v>
      </c>
      <c r="G12950" t="s">
        <v>28</v>
      </c>
      <c r="H12950" t="s">
        <v>13</v>
      </c>
      <c r="I12950" t="s">
        <v>30435</v>
      </c>
      <c r="J12950" t="s">
        <v>30436</v>
      </c>
    </row>
    <row r="12951" spans="1:10" x14ac:dyDescent="0.25">
      <c r="A12951" t="s">
        <v>30434</v>
      </c>
      <c r="B12951">
        <v>1991</v>
      </c>
      <c r="C12951" t="s">
        <v>11</v>
      </c>
      <c r="D12951">
        <v>116</v>
      </c>
      <c r="E12951">
        <v>56</v>
      </c>
      <c r="F12951">
        <v>58</v>
      </c>
      <c r="G12951" t="s">
        <v>28</v>
      </c>
      <c r="H12951" t="s">
        <v>13</v>
      </c>
      <c r="I12951" t="s">
        <v>30437</v>
      </c>
      <c r="J12951" t="s">
        <v>30438</v>
      </c>
    </row>
    <row r="12952" spans="1:10" x14ac:dyDescent="0.25">
      <c r="A12952" t="s">
        <v>30439</v>
      </c>
      <c r="B12952">
        <v>1991</v>
      </c>
      <c r="C12952" t="s">
        <v>11</v>
      </c>
      <c r="D12952">
        <v>125</v>
      </c>
      <c r="E12952">
        <v>59</v>
      </c>
      <c r="F12952">
        <v>44</v>
      </c>
      <c r="G12952" t="s">
        <v>12</v>
      </c>
      <c r="H12952" t="s">
        <v>16</v>
      </c>
      <c r="I12952" t="s">
        <v>30440</v>
      </c>
      <c r="J12952" t="s">
        <v>30441</v>
      </c>
    </row>
    <row r="12953" spans="1:10" x14ac:dyDescent="0.25">
      <c r="A12953" t="s">
        <v>30439</v>
      </c>
      <c r="B12953">
        <v>1991</v>
      </c>
      <c r="C12953" t="s">
        <v>11</v>
      </c>
      <c r="D12953">
        <v>125</v>
      </c>
      <c r="E12953">
        <v>58</v>
      </c>
      <c r="F12953">
        <v>26</v>
      </c>
      <c r="G12953" t="s">
        <v>28</v>
      </c>
      <c r="H12953" t="s">
        <v>13</v>
      </c>
      <c r="I12953" t="s">
        <v>30442</v>
      </c>
      <c r="J12953" t="s">
        <v>30443</v>
      </c>
    </row>
    <row r="12954" spans="1:10" x14ac:dyDescent="0.25">
      <c r="A12954" t="s">
        <v>30444</v>
      </c>
      <c r="B12954">
        <v>1991</v>
      </c>
      <c r="C12954" t="s">
        <v>11</v>
      </c>
      <c r="D12954">
        <v>118</v>
      </c>
      <c r="E12954">
        <v>59</v>
      </c>
      <c r="F12954">
        <v>81</v>
      </c>
      <c r="G12954" t="s">
        <v>28</v>
      </c>
      <c r="H12954" t="s">
        <v>13</v>
      </c>
      <c r="I12954" t="s">
        <v>30445</v>
      </c>
      <c r="J12954" t="s">
        <v>30446</v>
      </c>
    </row>
    <row r="12955" spans="1:10" x14ac:dyDescent="0.25">
      <c r="A12955" t="s">
        <v>30444</v>
      </c>
      <c r="B12955">
        <v>1991</v>
      </c>
      <c r="C12955" t="s">
        <v>11</v>
      </c>
      <c r="D12955">
        <v>118</v>
      </c>
      <c r="E12955">
        <v>58</v>
      </c>
      <c r="F12955">
        <v>88</v>
      </c>
      <c r="G12955" t="s">
        <v>28</v>
      </c>
      <c r="H12955" t="s">
        <v>13</v>
      </c>
      <c r="I12955" t="s">
        <v>30447</v>
      </c>
      <c r="J12955" t="s">
        <v>30448</v>
      </c>
    </row>
    <row r="12956" spans="1:10" x14ac:dyDescent="0.25">
      <c r="A12956" t="s">
        <v>30444</v>
      </c>
      <c r="B12956">
        <v>1991</v>
      </c>
      <c r="C12956" t="s">
        <v>11</v>
      </c>
      <c r="D12956">
        <v>118</v>
      </c>
      <c r="E12956">
        <v>57</v>
      </c>
      <c r="F12956">
        <v>48</v>
      </c>
      <c r="G12956" t="s">
        <v>12</v>
      </c>
      <c r="H12956" t="s">
        <v>16</v>
      </c>
      <c r="I12956" t="s">
        <v>30449</v>
      </c>
      <c r="J12956" t="s">
        <v>30450</v>
      </c>
    </row>
    <row r="12957" spans="1:10" x14ac:dyDescent="0.25">
      <c r="A12957" t="s">
        <v>30444</v>
      </c>
      <c r="B12957">
        <v>1991</v>
      </c>
      <c r="C12957" t="s">
        <v>11</v>
      </c>
      <c r="D12957">
        <v>118</v>
      </c>
      <c r="E12957">
        <v>55</v>
      </c>
      <c r="F12957">
        <v>14</v>
      </c>
      <c r="G12957" t="s">
        <v>12</v>
      </c>
      <c r="H12957" t="s">
        <v>16</v>
      </c>
      <c r="I12957" t="s">
        <v>30451</v>
      </c>
      <c r="J12957" t="s">
        <v>30452</v>
      </c>
    </row>
    <row r="12958" spans="1:10" x14ac:dyDescent="0.25">
      <c r="A12958" t="s">
        <v>30444</v>
      </c>
      <c r="B12958">
        <v>1991</v>
      </c>
      <c r="C12958" t="s">
        <v>11</v>
      </c>
      <c r="D12958">
        <v>118</v>
      </c>
      <c r="E12958">
        <v>56</v>
      </c>
      <c r="F12958">
        <v>24</v>
      </c>
      <c r="G12958" t="s">
        <v>12</v>
      </c>
      <c r="H12958" t="s">
        <v>16</v>
      </c>
      <c r="I12958" t="s">
        <v>30453</v>
      </c>
      <c r="J12958" t="s">
        <v>30454</v>
      </c>
    </row>
    <row r="12959" spans="1:10" x14ac:dyDescent="0.25">
      <c r="A12959" t="s">
        <v>30455</v>
      </c>
      <c r="B12959">
        <v>1991</v>
      </c>
      <c r="C12959" t="s">
        <v>11</v>
      </c>
      <c r="D12959">
        <v>120</v>
      </c>
      <c r="E12959">
        <v>57</v>
      </c>
      <c r="F12959">
        <v>46</v>
      </c>
      <c r="G12959" t="s">
        <v>28</v>
      </c>
      <c r="H12959" t="s">
        <v>13</v>
      </c>
      <c r="I12959" t="s">
        <v>30456</v>
      </c>
      <c r="J12959" t="s">
        <v>30457</v>
      </c>
    </row>
    <row r="12960" spans="1:10" x14ac:dyDescent="0.25">
      <c r="A12960" t="s">
        <v>30455</v>
      </c>
      <c r="B12960">
        <v>1991</v>
      </c>
      <c r="C12960" t="s">
        <v>11</v>
      </c>
      <c r="D12960">
        <v>120</v>
      </c>
      <c r="E12960">
        <v>58</v>
      </c>
      <c r="F12960">
        <v>42</v>
      </c>
      <c r="G12960" t="s">
        <v>12</v>
      </c>
      <c r="H12960" t="s">
        <v>16</v>
      </c>
      <c r="I12960" t="s">
        <v>30458</v>
      </c>
      <c r="J12960" t="s">
        <v>30459</v>
      </c>
    </row>
    <row r="12961" spans="1:10" x14ac:dyDescent="0.25">
      <c r="A12961" t="s">
        <v>30455</v>
      </c>
      <c r="B12961">
        <v>1991</v>
      </c>
      <c r="C12961" t="s">
        <v>11</v>
      </c>
      <c r="D12961">
        <v>120</v>
      </c>
      <c r="E12961">
        <v>59</v>
      </c>
      <c r="F12961">
        <v>35</v>
      </c>
      <c r="G12961" t="s">
        <v>12</v>
      </c>
      <c r="H12961" t="s">
        <v>16</v>
      </c>
      <c r="I12961" t="s">
        <v>30460</v>
      </c>
      <c r="J12961" t="s">
        <v>30461</v>
      </c>
    </row>
    <row r="12962" spans="1:10" x14ac:dyDescent="0.25">
      <c r="A12962" t="s">
        <v>30455</v>
      </c>
      <c r="B12962">
        <v>1991</v>
      </c>
      <c r="C12962" t="s">
        <v>11</v>
      </c>
      <c r="D12962">
        <v>120</v>
      </c>
      <c r="E12962">
        <v>60</v>
      </c>
      <c r="F12962">
        <v>47</v>
      </c>
      <c r="G12962" t="s">
        <v>28</v>
      </c>
      <c r="H12962" t="s">
        <v>13</v>
      </c>
      <c r="I12962" t="s">
        <v>30462</v>
      </c>
      <c r="J12962" t="s">
        <v>30463</v>
      </c>
    </row>
    <row r="12963" spans="1:10" x14ac:dyDescent="0.25">
      <c r="A12963" t="s">
        <v>30464</v>
      </c>
      <c r="B12963">
        <v>1991</v>
      </c>
      <c r="C12963" t="s">
        <v>11</v>
      </c>
      <c r="D12963">
        <v>122</v>
      </c>
      <c r="E12963">
        <v>59</v>
      </c>
      <c r="F12963">
        <v>5</v>
      </c>
      <c r="G12963" t="s">
        <v>12</v>
      </c>
      <c r="H12963" t="s">
        <v>16</v>
      </c>
      <c r="I12963" t="s">
        <v>30465</v>
      </c>
      <c r="J12963" t="s">
        <v>30466</v>
      </c>
    </row>
    <row r="12964" spans="1:10" x14ac:dyDescent="0.25">
      <c r="A12964" t="s">
        <v>30464</v>
      </c>
      <c r="B12964">
        <v>1991</v>
      </c>
      <c r="C12964" t="s">
        <v>11</v>
      </c>
      <c r="D12964">
        <v>122</v>
      </c>
      <c r="E12964">
        <v>58</v>
      </c>
      <c r="F12964">
        <v>31</v>
      </c>
      <c r="G12964" t="s">
        <v>28</v>
      </c>
      <c r="H12964" t="s">
        <v>13</v>
      </c>
      <c r="I12964" t="s">
        <v>30467</v>
      </c>
      <c r="J12964" t="s">
        <v>30468</v>
      </c>
    </row>
    <row r="12965" spans="1:10" x14ac:dyDescent="0.25">
      <c r="A12965" t="s">
        <v>30469</v>
      </c>
      <c r="B12965">
        <v>1991</v>
      </c>
      <c r="C12965" t="s">
        <v>11</v>
      </c>
      <c r="D12965">
        <v>124</v>
      </c>
      <c r="E12965">
        <v>58</v>
      </c>
      <c r="F12965">
        <v>100</v>
      </c>
      <c r="G12965" t="s">
        <v>28</v>
      </c>
      <c r="H12965" t="s">
        <v>13</v>
      </c>
      <c r="I12965" t="s">
        <v>30470</v>
      </c>
      <c r="J12965" t="s">
        <v>30471</v>
      </c>
    </row>
    <row r="12966" spans="1:10" x14ac:dyDescent="0.25">
      <c r="A12966" t="s">
        <v>30472</v>
      </c>
      <c r="B12966">
        <v>1991</v>
      </c>
      <c r="C12966" t="s">
        <v>11</v>
      </c>
      <c r="D12966">
        <v>117</v>
      </c>
      <c r="E12966">
        <v>55</v>
      </c>
      <c r="F12966">
        <v>21</v>
      </c>
      <c r="G12966" t="s">
        <v>12</v>
      </c>
      <c r="H12966" t="s">
        <v>16</v>
      </c>
      <c r="I12966" t="s">
        <v>30473</v>
      </c>
      <c r="J12966" t="s">
        <v>30474</v>
      </c>
    </row>
    <row r="12967" spans="1:10" x14ac:dyDescent="0.25">
      <c r="A12967" t="s">
        <v>30472</v>
      </c>
      <c r="B12967">
        <v>1991</v>
      </c>
      <c r="C12967" t="s">
        <v>11</v>
      </c>
      <c r="D12967">
        <v>117</v>
      </c>
      <c r="E12967">
        <v>57</v>
      </c>
      <c r="F12967">
        <v>77</v>
      </c>
      <c r="G12967" t="s">
        <v>28</v>
      </c>
      <c r="H12967" t="s">
        <v>13</v>
      </c>
      <c r="I12967" t="s">
        <v>30475</v>
      </c>
      <c r="J12967" t="s">
        <v>30476</v>
      </c>
    </row>
    <row r="12968" spans="1:10" x14ac:dyDescent="0.25">
      <c r="A12968" t="s">
        <v>30472</v>
      </c>
      <c r="B12968">
        <v>1991</v>
      </c>
      <c r="C12968" t="s">
        <v>11</v>
      </c>
      <c r="D12968">
        <v>117</v>
      </c>
      <c r="E12968">
        <v>56</v>
      </c>
      <c r="F12968">
        <v>28</v>
      </c>
      <c r="G12968" t="s">
        <v>12</v>
      </c>
      <c r="H12968" t="s">
        <v>16</v>
      </c>
      <c r="I12968" t="s">
        <v>30477</v>
      </c>
      <c r="J12968" t="s">
        <v>30478</v>
      </c>
    </row>
    <row r="12969" spans="1:10" x14ac:dyDescent="0.25">
      <c r="A12969" t="s">
        <v>30479</v>
      </c>
      <c r="B12969">
        <v>1991</v>
      </c>
      <c r="C12969" t="s">
        <v>11</v>
      </c>
      <c r="D12969">
        <v>126</v>
      </c>
      <c r="E12969">
        <v>58</v>
      </c>
      <c r="F12969">
        <v>64</v>
      </c>
      <c r="G12969" t="s">
        <v>12</v>
      </c>
      <c r="H12969" t="s">
        <v>16</v>
      </c>
      <c r="I12969" t="s">
        <v>30480</v>
      </c>
      <c r="J12969" t="s">
        <v>30481</v>
      </c>
    </row>
    <row r="12970" spans="1:10" x14ac:dyDescent="0.25">
      <c r="A12970" t="s">
        <v>30479</v>
      </c>
      <c r="B12970">
        <v>1991</v>
      </c>
      <c r="C12970" t="s">
        <v>11</v>
      </c>
      <c r="D12970">
        <v>126</v>
      </c>
      <c r="E12970">
        <v>57</v>
      </c>
      <c r="F12970">
        <v>26</v>
      </c>
      <c r="G12970" t="s">
        <v>12</v>
      </c>
      <c r="H12970" t="s">
        <v>16</v>
      </c>
      <c r="I12970" t="s">
        <v>30482</v>
      </c>
      <c r="J12970" t="s">
        <v>30483</v>
      </c>
    </row>
    <row r="12971" spans="1:10" x14ac:dyDescent="0.25">
      <c r="A12971" t="s">
        <v>30479</v>
      </c>
      <c r="B12971">
        <v>1991</v>
      </c>
      <c r="C12971" t="s">
        <v>11</v>
      </c>
      <c r="D12971">
        <v>126</v>
      </c>
      <c r="E12971">
        <v>56</v>
      </c>
      <c r="F12971">
        <v>20</v>
      </c>
      <c r="G12971" t="s">
        <v>12</v>
      </c>
      <c r="H12971" t="s">
        <v>16</v>
      </c>
      <c r="I12971" t="s">
        <v>30484</v>
      </c>
      <c r="J12971" t="s">
        <v>30485</v>
      </c>
    </row>
    <row r="12972" spans="1:10" x14ac:dyDescent="0.25">
      <c r="A12972" t="s">
        <v>30486</v>
      </c>
      <c r="B12972">
        <v>1991</v>
      </c>
      <c r="C12972" t="s">
        <v>11</v>
      </c>
      <c r="D12972">
        <v>119</v>
      </c>
      <c r="E12972">
        <v>58</v>
      </c>
      <c r="F12972">
        <v>59</v>
      </c>
      <c r="G12972" t="s">
        <v>28</v>
      </c>
      <c r="H12972" t="s">
        <v>13</v>
      </c>
      <c r="I12972" t="s">
        <v>30487</v>
      </c>
      <c r="J12972" t="s">
        <v>30488</v>
      </c>
    </row>
    <row r="12973" spans="1:10" x14ac:dyDescent="0.25">
      <c r="A12973" t="s">
        <v>30486</v>
      </c>
      <c r="B12973">
        <v>1991</v>
      </c>
      <c r="C12973" t="s">
        <v>11</v>
      </c>
      <c r="D12973">
        <v>119</v>
      </c>
      <c r="E12973">
        <v>57</v>
      </c>
      <c r="F12973">
        <v>27</v>
      </c>
      <c r="G12973" t="s">
        <v>12</v>
      </c>
      <c r="H12973" t="s">
        <v>16</v>
      </c>
      <c r="I12973" t="s">
        <v>30489</v>
      </c>
      <c r="J12973" t="s">
        <v>30490</v>
      </c>
    </row>
    <row r="12974" spans="1:10" x14ac:dyDescent="0.25">
      <c r="A12974" t="s">
        <v>30486</v>
      </c>
      <c r="B12974">
        <v>1991</v>
      </c>
      <c r="C12974" t="s">
        <v>11</v>
      </c>
      <c r="D12974">
        <v>119</v>
      </c>
      <c r="E12974">
        <v>59</v>
      </c>
      <c r="F12974">
        <v>54</v>
      </c>
      <c r="G12974" t="s">
        <v>12</v>
      </c>
      <c r="H12974" t="s">
        <v>16</v>
      </c>
      <c r="I12974" t="s">
        <v>30491</v>
      </c>
      <c r="J12974" t="s">
        <v>30492</v>
      </c>
    </row>
    <row r="12975" spans="1:10" x14ac:dyDescent="0.25">
      <c r="A12975" t="s">
        <v>30493</v>
      </c>
      <c r="B12975">
        <v>1991</v>
      </c>
      <c r="C12975" t="s">
        <v>11</v>
      </c>
      <c r="D12975">
        <v>123</v>
      </c>
      <c r="E12975">
        <v>58</v>
      </c>
      <c r="F12975">
        <v>7</v>
      </c>
      <c r="G12975" t="s">
        <v>28</v>
      </c>
      <c r="H12975" t="s">
        <v>13</v>
      </c>
      <c r="I12975" t="s">
        <v>30494</v>
      </c>
      <c r="J12975" t="s">
        <v>30495</v>
      </c>
    </row>
    <row r="12976" spans="1:10" x14ac:dyDescent="0.25">
      <c r="A12976" t="s">
        <v>30493</v>
      </c>
      <c r="B12976">
        <v>1991</v>
      </c>
      <c r="C12976" t="s">
        <v>11</v>
      </c>
      <c r="D12976">
        <v>123</v>
      </c>
      <c r="E12976">
        <v>57</v>
      </c>
      <c r="F12976">
        <v>5</v>
      </c>
      <c r="G12976" t="s">
        <v>28</v>
      </c>
      <c r="H12976" t="s">
        <v>13</v>
      </c>
      <c r="I12976" t="s">
        <v>30496</v>
      </c>
      <c r="J12976" t="s">
        <v>30497</v>
      </c>
    </row>
    <row r="12977" spans="1:10" x14ac:dyDescent="0.25">
      <c r="A12977" t="s">
        <v>30498</v>
      </c>
      <c r="B12977">
        <v>1991</v>
      </c>
      <c r="C12977" t="s">
        <v>11</v>
      </c>
      <c r="D12977">
        <v>125</v>
      </c>
      <c r="E12977">
        <v>59</v>
      </c>
      <c r="F12977">
        <v>11</v>
      </c>
      <c r="G12977" t="s">
        <v>12</v>
      </c>
      <c r="H12977" t="s">
        <v>16</v>
      </c>
      <c r="I12977" t="s">
        <v>30499</v>
      </c>
      <c r="J12977" t="s">
        <v>30500</v>
      </c>
    </row>
    <row r="12978" spans="1:10" x14ac:dyDescent="0.25">
      <c r="A12978" t="s">
        <v>30498</v>
      </c>
      <c r="B12978">
        <v>1991</v>
      </c>
      <c r="C12978" t="s">
        <v>11</v>
      </c>
      <c r="D12978">
        <v>125</v>
      </c>
      <c r="E12978">
        <v>58</v>
      </c>
      <c r="F12978">
        <v>7</v>
      </c>
      <c r="G12978" t="s">
        <v>28</v>
      </c>
      <c r="H12978" t="s">
        <v>13</v>
      </c>
      <c r="I12978" t="s">
        <v>30501</v>
      </c>
      <c r="J12978" t="s">
        <v>30502</v>
      </c>
    </row>
    <row r="12979" spans="1:10" x14ac:dyDescent="0.25">
      <c r="A12979" t="s">
        <v>30503</v>
      </c>
      <c r="B12979">
        <v>1991</v>
      </c>
      <c r="C12979" t="s">
        <v>11</v>
      </c>
      <c r="D12979">
        <v>118</v>
      </c>
      <c r="E12979">
        <v>56</v>
      </c>
      <c r="F12979">
        <v>16</v>
      </c>
      <c r="G12979" t="s">
        <v>12</v>
      </c>
      <c r="H12979" t="s">
        <v>16</v>
      </c>
      <c r="I12979" t="s">
        <v>30504</v>
      </c>
      <c r="J12979" t="s">
        <v>30505</v>
      </c>
    </row>
    <row r="12980" spans="1:10" x14ac:dyDescent="0.25">
      <c r="A12980" t="s">
        <v>30503</v>
      </c>
      <c r="B12980">
        <v>1991</v>
      </c>
      <c r="C12980" t="s">
        <v>11</v>
      </c>
      <c r="D12980">
        <v>118</v>
      </c>
      <c r="E12980">
        <v>59</v>
      </c>
      <c r="F12980">
        <v>72</v>
      </c>
      <c r="G12980" t="s">
        <v>28</v>
      </c>
      <c r="H12980" t="s">
        <v>13</v>
      </c>
      <c r="I12980" t="s">
        <v>30506</v>
      </c>
      <c r="J12980" t="s">
        <v>30507</v>
      </c>
    </row>
    <row r="12981" spans="1:10" x14ac:dyDescent="0.25">
      <c r="A12981" t="s">
        <v>30503</v>
      </c>
      <c r="B12981">
        <v>1991</v>
      </c>
      <c r="C12981" t="s">
        <v>11</v>
      </c>
      <c r="D12981">
        <v>118</v>
      </c>
      <c r="E12981">
        <v>55</v>
      </c>
      <c r="F12981">
        <v>12</v>
      </c>
      <c r="G12981" t="s">
        <v>12</v>
      </c>
      <c r="H12981" t="s">
        <v>16</v>
      </c>
      <c r="I12981" t="s">
        <v>30508</v>
      </c>
      <c r="J12981" t="s">
        <v>30509</v>
      </c>
    </row>
    <row r="12982" spans="1:10" x14ac:dyDescent="0.25">
      <c r="A12982" t="s">
        <v>30503</v>
      </c>
      <c r="B12982">
        <v>1991</v>
      </c>
      <c r="C12982" t="s">
        <v>11</v>
      </c>
      <c r="D12982">
        <v>118</v>
      </c>
      <c r="E12982">
        <v>57</v>
      </c>
      <c r="F12982">
        <v>11</v>
      </c>
      <c r="G12982" t="s">
        <v>12</v>
      </c>
      <c r="H12982" t="s">
        <v>16</v>
      </c>
      <c r="I12982" t="s">
        <v>30510</v>
      </c>
      <c r="J12982" t="s">
        <v>30511</v>
      </c>
    </row>
    <row r="12983" spans="1:10" x14ac:dyDescent="0.25">
      <c r="A12983" t="s">
        <v>30503</v>
      </c>
      <c r="B12983">
        <v>1991</v>
      </c>
      <c r="C12983" t="s">
        <v>11</v>
      </c>
      <c r="D12983">
        <v>118</v>
      </c>
      <c r="E12983">
        <v>58</v>
      </c>
      <c r="F12983">
        <v>27</v>
      </c>
      <c r="G12983" t="s">
        <v>12</v>
      </c>
      <c r="H12983" t="s">
        <v>16</v>
      </c>
      <c r="I12983" t="s">
        <v>30512</v>
      </c>
      <c r="J12983" t="s">
        <v>30513</v>
      </c>
    </row>
    <row r="12984" spans="1:10" x14ac:dyDescent="0.25">
      <c r="A12984" t="s">
        <v>30514</v>
      </c>
      <c r="B12984">
        <v>1991</v>
      </c>
      <c r="C12984" t="s">
        <v>11</v>
      </c>
      <c r="D12984">
        <v>127</v>
      </c>
      <c r="E12984">
        <v>58</v>
      </c>
      <c r="F12984">
        <v>39</v>
      </c>
      <c r="G12984" t="s">
        <v>12</v>
      </c>
      <c r="H12984" t="s">
        <v>16</v>
      </c>
      <c r="I12984" t="s">
        <v>30515</v>
      </c>
      <c r="J12984" t="s">
        <v>30516</v>
      </c>
    </row>
    <row r="12985" spans="1:10" x14ac:dyDescent="0.25">
      <c r="A12985" t="s">
        <v>30514</v>
      </c>
      <c r="B12985">
        <v>1991</v>
      </c>
      <c r="C12985" t="s">
        <v>11</v>
      </c>
      <c r="D12985">
        <v>127</v>
      </c>
      <c r="E12985">
        <v>57</v>
      </c>
      <c r="F12985">
        <v>33</v>
      </c>
      <c r="G12985" t="s">
        <v>12</v>
      </c>
      <c r="H12985" t="s">
        <v>16</v>
      </c>
      <c r="I12985" t="s">
        <v>30517</v>
      </c>
      <c r="J12985" t="s">
        <v>30518</v>
      </c>
    </row>
    <row r="12986" spans="1:10" x14ac:dyDescent="0.25">
      <c r="A12986" t="s">
        <v>30514</v>
      </c>
      <c r="B12986">
        <v>1991</v>
      </c>
      <c r="C12986" t="s">
        <v>11</v>
      </c>
      <c r="D12986">
        <v>127</v>
      </c>
      <c r="E12986">
        <v>56</v>
      </c>
      <c r="F12986">
        <v>21</v>
      </c>
      <c r="G12986" t="s">
        <v>12</v>
      </c>
      <c r="H12986" t="s">
        <v>16</v>
      </c>
      <c r="I12986" t="s">
        <v>30519</v>
      </c>
      <c r="J12986" t="s">
        <v>30520</v>
      </c>
    </row>
    <row r="12987" spans="1:10" x14ac:dyDescent="0.25">
      <c r="A12987" t="s">
        <v>30521</v>
      </c>
      <c r="B12987">
        <v>1991</v>
      </c>
      <c r="C12987" t="s">
        <v>11</v>
      </c>
      <c r="D12987">
        <v>120</v>
      </c>
      <c r="E12987">
        <v>58</v>
      </c>
      <c r="F12987">
        <v>14</v>
      </c>
      <c r="G12987" t="s">
        <v>12</v>
      </c>
      <c r="H12987" t="s">
        <v>16</v>
      </c>
      <c r="I12987" t="s">
        <v>30522</v>
      </c>
      <c r="J12987" t="s">
        <v>30523</v>
      </c>
    </row>
    <row r="12988" spans="1:10" x14ac:dyDescent="0.25">
      <c r="A12988" t="s">
        <v>30521</v>
      </c>
      <c r="B12988">
        <v>1991</v>
      </c>
      <c r="C12988" t="s">
        <v>11</v>
      </c>
      <c r="D12988">
        <v>120</v>
      </c>
      <c r="E12988">
        <v>60</v>
      </c>
      <c r="F12988">
        <v>34</v>
      </c>
      <c r="G12988" t="s">
        <v>12</v>
      </c>
      <c r="H12988" t="s">
        <v>16</v>
      </c>
      <c r="I12988" t="s">
        <v>30524</v>
      </c>
      <c r="J12988" t="s">
        <v>30525</v>
      </c>
    </row>
    <row r="12989" spans="1:10" x14ac:dyDescent="0.25">
      <c r="A12989" t="s">
        <v>30521</v>
      </c>
      <c r="B12989">
        <v>1991</v>
      </c>
      <c r="C12989" t="s">
        <v>11</v>
      </c>
      <c r="D12989">
        <v>120</v>
      </c>
      <c r="E12989">
        <v>59</v>
      </c>
      <c r="F12989">
        <v>13</v>
      </c>
      <c r="G12989" t="s">
        <v>12</v>
      </c>
      <c r="H12989" t="s">
        <v>16</v>
      </c>
      <c r="I12989" t="s">
        <v>30526</v>
      </c>
      <c r="J12989" t="s">
        <v>30527</v>
      </c>
    </row>
    <row r="12990" spans="1:10" x14ac:dyDescent="0.25">
      <c r="A12990" t="s">
        <v>30521</v>
      </c>
      <c r="B12990">
        <v>1991</v>
      </c>
      <c r="C12990" t="s">
        <v>11</v>
      </c>
      <c r="D12990">
        <v>120</v>
      </c>
      <c r="E12990">
        <v>57</v>
      </c>
      <c r="F12990">
        <v>10</v>
      </c>
      <c r="G12990" t="s">
        <v>28</v>
      </c>
      <c r="H12990" t="s">
        <v>13</v>
      </c>
      <c r="I12990" t="s">
        <v>30528</v>
      </c>
      <c r="J12990" t="s">
        <v>30529</v>
      </c>
    </row>
    <row r="12991" spans="1:10" x14ac:dyDescent="0.25">
      <c r="A12991" t="s">
        <v>30530</v>
      </c>
      <c r="B12991">
        <v>1991</v>
      </c>
      <c r="C12991" t="s">
        <v>11</v>
      </c>
      <c r="D12991">
        <v>122</v>
      </c>
      <c r="E12991">
        <v>59</v>
      </c>
      <c r="F12991">
        <v>97</v>
      </c>
      <c r="G12991" t="s">
        <v>28</v>
      </c>
      <c r="H12991" t="s">
        <v>13</v>
      </c>
      <c r="I12991" t="s">
        <v>30531</v>
      </c>
      <c r="J12991" t="s">
        <v>30532</v>
      </c>
    </row>
    <row r="12992" spans="1:10" x14ac:dyDescent="0.25">
      <c r="A12992" t="s">
        <v>30530</v>
      </c>
      <c r="B12992">
        <v>1991</v>
      </c>
      <c r="C12992" t="s">
        <v>11</v>
      </c>
      <c r="D12992">
        <v>122</v>
      </c>
      <c r="E12992">
        <v>58</v>
      </c>
      <c r="F12992">
        <v>100</v>
      </c>
      <c r="G12992" t="s">
        <v>28</v>
      </c>
      <c r="H12992" t="s">
        <v>13</v>
      </c>
      <c r="I12992" t="s">
        <v>30533</v>
      </c>
      <c r="J12992" t="s">
        <v>30534</v>
      </c>
    </row>
    <row r="12993" spans="1:10" x14ac:dyDescent="0.25">
      <c r="A12993" t="s">
        <v>30535</v>
      </c>
      <c r="B12993">
        <v>1991</v>
      </c>
      <c r="C12993" t="s">
        <v>11</v>
      </c>
      <c r="D12993">
        <v>124</v>
      </c>
      <c r="E12993">
        <v>59</v>
      </c>
      <c r="F12993">
        <v>14</v>
      </c>
      <c r="G12993" t="s">
        <v>28</v>
      </c>
      <c r="H12993" t="s">
        <v>13</v>
      </c>
      <c r="I12993" t="s">
        <v>30536</v>
      </c>
      <c r="J12993" t="s">
        <v>30537</v>
      </c>
    </row>
    <row r="12994" spans="1:10" x14ac:dyDescent="0.25">
      <c r="A12994" t="s">
        <v>30535</v>
      </c>
      <c r="B12994">
        <v>1991</v>
      </c>
      <c r="C12994" t="s">
        <v>11</v>
      </c>
      <c r="D12994">
        <v>124</v>
      </c>
      <c r="E12994">
        <v>58</v>
      </c>
      <c r="F12994">
        <v>15</v>
      </c>
      <c r="G12994" t="s">
        <v>12</v>
      </c>
      <c r="H12994" t="s">
        <v>16</v>
      </c>
      <c r="I12994" t="s">
        <v>30538</v>
      </c>
      <c r="J12994" t="s">
        <v>30539</v>
      </c>
    </row>
    <row r="12995" spans="1:10" x14ac:dyDescent="0.25">
      <c r="A12995" t="s">
        <v>30540</v>
      </c>
      <c r="B12995">
        <v>1991</v>
      </c>
      <c r="C12995" t="s">
        <v>11</v>
      </c>
      <c r="D12995">
        <v>117</v>
      </c>
      <c r="E12995">
        <v>55</v>
      </c>
      <c r="F12995">
        <v>93</v>
      </c>
      <c r="G12995" t="s">
        <v>28</v>
      </c>
      <c r="H12995" t="s">
        <v>13</v>
      </c>
      <c r="I12995" t="s">
        <v>30541</v>
      </c>
      <c r="J12995" t="s">
        <v>30542</v>
      </c>
    </row>
    <row r="12996" spans="1:10" x14ac:dyDescent="0.25">
      <c r="A12996" t="s">
        <v>30540</v>
      </c>
      <c r="B12996">
        <v>1991</v>
      </c>
      <c r="C12996" t="s">
        <v>11</v>
      </c>
      <c r="D12996">
        <v>117</v>
      </c>
      <c r="E12996">
        <v>56</v>
      </c>
      <c r="F12996">
        <v>81</v>
      </c>
      <c r="G12996" t="s">
        <v>12</v>
      </c>
      <c r="H12996" t="s">
        <v>16</v>
      </c>
      <c r="I12996" t="s">
        <v>30543</v>
      </c>
      <c r="J12996" t="s">
        <v>30544</v>
      </c>
    </row>
    <row r="12997" spans="1:10" x14ac:dyDescent="0.25">
      <c r="A12997" t="s">
        <v>30540</v>
      </c>
      <c r="B12997">
        <v>1991</v>
      </c>
      <c r="C12997" t="s">
        <v>11</v>
      </c>
      <c r="D12997">
        <v>117</v>
      </c>
      <c r="E12997">
        <v>57</v>
      </c>
      <c r="F12997">
        <v>58</v>
      </c>
      <c r="G12997" t="s">
        <v>12</v>
      </c>
      <c r="H12997" t="s">
        <v>16</v>
      </c>
      <c r="I12997" t="s">
        <v>30545</v>
      </c>
      <c r="J12997" t="s">
        <v>30546</v>
      </c>
    </row>
    <row r="12998" spans="1:10" x14ac:dyDescent="0.25">
      <c r="A12998" t="s">
        <v>30547</v>
      </c>
      <c r="B12998">
        <v>1991</v>
      </c>
      <c r="C12998" t="s">
        <v>11</v>
      </c>
      <c r="D12998">
        <v>126</v>
      </c>
      <c r="E12998">
        <v>59</v>
      </c>
      <c r="F12998">
        <v>22</v>
      </c>
      <c r="G12998" t="s">
        <v>12</v>
      </c>
      <c r="H12998" t="s">
        <v>16</v>
      </c>
      <c r="I12998" t="s">
        <v>30548</v>
      </c>
      <c r="J12998" t="s">
        <v>30549</v>
      </c>
    </row>
    <row r="12999" spans="1:10" x14ac:dyDescent="0.25">
      <c r="A12999" t="s">
        <v>30547</v>
      </c>
      <c r="B12999">
        <v>1991</v>
      </c>
      <c r="C12999" t="s">
        <v>11</v>
      </c>
      <c r="D12999">
        <v>126</v>
      </c>
      <c r="E12999">
        <v>58</v>
      </c>
      <c r="F12999">
        <v>37</v>
      </c>
      <c r="G12999" t="s">
        <v>12</v>
      </c>
      <c r="H12999" t="s">
        <v>16</v>
      </c>
      <c r="I12999" t="s">
        <v>30550</v>
      </c>
      <c r="J12999" t="s">
        <v>30551</v>
      </c>
    </row>
    <row r="13000" spans="1:10" x14ac:dyDescent="0.25">
      <c r="A13000" t="s">
        <v>30547</v>
      </c>
      <c r="B13000">
        <v>1991</v>
      </c>
      <c r="C13000" t="s">
        <v>11</v>
      </c>
      <c r="D13000">
        <v>126</v>
      </c>
      <c r="E13000">
        <v>57</v>
      </c>
      <c r="F13000">
        <v>18</v>
      </c>
      <c r="G13000" t="s">
        <v>12</v>
      </c>
      <c r="H13000" t="s">
        <v>16</v>
      </c>
      <c r="I13000" t="s">
        <v>30552</v>
      </c>
      <c r="J13000" t="s">
        <v>30553</v>
      </c>
    </row>
    <row r="13001" spans="1:10" x14ac:dyDescent="0.25">
      <c r="A13001" t="s">
        <v>30547</v>
      </c>
      <c r="B13001">
        <v>1991</v>
      </c>
      <c r="C13001" t="s">
        <v>11</v>
      </c>
      <c r="D13001">
        <v>126</v>
      </c>
      <c r="E13001">
        <v>56</v>
      </c>
      <c r="F13001">
        <v>22</v>
      </c>
      <c r="G13001" t="s">
        <v>12</v>
      </c>
      <c r="H13001" t="s">
        <v>16</v>
      </c>
      <c r="I13001" t="s">
        <v>30554</v>
      </c>
      <c r="J13001" t="s">
        <v>30555</v>
      </c>
    </row>
    <row r="13002" spans="1:10" x14ac:dyDescent="0.25">
      <c r="A13002" t="s">
        <v>30556</v>
      </c>
      <c r="B13002">
        <v>1991</v>
      </c>
      <c r="C13002" t="s">
        <v>11</v>
      </c>
      <c r="D13002">
        <v>119</v>
      </c>
      <c r="E13002">
        <v>59</v>
      </c>
      <c r="F13002">
        <v>15</v>
      </c>
      <c r="G13002" t="s">
        <v>12</v>
      </c>
      <c r="H13002" t="s">
        <v>16</v>
      </c>
      <c r="I13002" t="s">
        <v>30557</v>
      </c>
      <c r="J13002" t="s">
        <v>30558</v>
      </c>
    </row>
    <row r="13003" spans="1:10" x14ac:dyDescent="0.25">
      <c r="A13003" t="s">
        <v>30556</v>
      </c>
      <c r="B13003">
        <v>1991</v>
      </c>
      <c r="C13003" t="s">
        <v>11</v>
      </c>
      <c r="D13003">
        <v>119</v>
      </c>
      <c r="E13003">
        <v>58</v>
      </c>
      <c r="F13003">
        <v>7</v>
      </c>
      <c r="G13003" t="s">
        <v>12</v>
      </c>
      <c r="H13003" t="s">
        <v>16</v>
      </c>
      <c r="I13003" t="s">
        <v>30559</v>
      </c>
      <c r="J13003" t="s">
        <v>30560</v>
      </c>
    </row>
    <row r="13004" spans="1:10" x14ac:dyDescent="0.25">
      <c r="A13004" t="s">
        <v>30556</v>
      </c>
      <c r="B13004">
        <v>1991</v>
      </c>
      <c r="C13004" t="s">
        <v>11</v>
      </c>
      <c r="D13004">
        <v>119</v>
      </c>
      <c r="E13004">
        <v>57</v>
      </c>
      <c r="F13004">
        <v>4</v>
      </c>
      <c r="G13004" t="s">
        <v>12</v>
      </c>
      <c r="H13004" t="s">
        <v>16</v>
      </c>
      <c r="I13004" t="s">
        <v>30561</v>
      </c>
      <c r="J13004" t="s">
        <v>30562</v>
      </c>
    </row>
    <row r="13005" spans="1:10" x14ac:dyDescent="0.25">
      <c r="A13005" t="s">
        <v>30563</v>
      </c>
      <c r="B13005">
        <v>1991</v>
      </c>
      <c r="C13005" t="s">
        <v>11</v>
      </c>
      <c r="D13005">
        <v>128</v>
      </c>
      <c r="E13005">
        <v>57</v>
      </c>
      <c r="F13005">
        <v>59</v>
      </c>
      <c r="G13005" t="s">
        <v>12</v>
      </c>
      <c r="H13005" t="s">
        <v>16</v>
      </c>
      <c r="I13005" t="s">
        <v>30564</v>
      </c>
      <c r="J13005" t="s">
        <v>30565</v>
      </c>
    </row>
    <row r="13006" spans="1:10" x14ac:dyDescent="0.25">
      <c r="A13006" t="s">
        <v>30563</v>
      </c>
      <c r="B13006">
        <v>1991</v>
      </c>
      <c r="C13006" t="s">
        <v>11</v>
      </c>
      <c r="D13006">
        <v>128</v>
      </c>
      <c r="E13006">
        <v>56</v>
      </c>
      <c r="F13006">
        <v>52</v>
      </c>
      <c r="G13006" t="s">
        <v>12</v>
      </c>
      <c r="H13006" t="s">
        <v>16</v>
      </c>
      <c r="I13006" t="s">
        <v>30566</v>
      </c>
      <c r="J13006" t="s">
        <v>30567</v>
      </c>
    </row>
    <row r="13007" spans="1:10" x14ac:dyDescent="0.25">
      <c r="A13007" t="s">
        <v>30563</v>
      </c>
      <c r="B13007">
        <v>1991</v>
      </c>
      <c r="C13007" t="s">
        <v>11</v>
      </c>
      <c r="D13007">
        <v>128</v>
      </c>
      <c r="E13007">
        <v>55</v>
      </c>
      <c r="F13007">
        <v>10</v>
      </c>
      <c r="G13007" t="s">
        <v>12</v>
      </c>
      <c r="H13007" t="s">
        <v>16</v>
      </c>
      <c r="I13007" t="s">
        <v>30568</v>
      </c>
      <c r="J13007" t="s">
        <v>30569</v>
      </c>
    </row>
    <row r="13008" spans="1:10" x14ac:dyDescent="0.25">
      <c r="A13008" t="s">
        <v>30570</v>
      </c>
      <c r="B13008">
        <v>1991</v>
      </c>
      <c r="C13008" t="s">
        <v>11</v>
      </c>
      <c r="D13008">
        <v>121</v>
      </c>
      <c r="E13008">
        <v>59</v>
      </c>
      <c r="F13008">
        <v>55</v>
      </c>
      <c r="G13008" t="s">
        <v>28</v>
      </c>
      <c r="H13008" t="s">
        <v>13</v>
      </c>
      <c r="I13008" t="s">
        <v>30571</v>
      </c>
      <c r="J13008" t="s">
        <v>30572</v>
      </c>
    </row>
    <row r="13009" spans="1:10" x14ac:dyDescent="0.25">
      <c r="A13009" t="s">
        <v>30570</v>
      </c>
      <c r="B13009">
        <v>1991</v>
      </c>
      <c r="C13009" t="s">
        <v>11</v>
      </c>
      <c r="D13009">
        <v>121</v>
      </c>
      <c r="E13009">
        <v>58</v>
      </c>
      <c r="F13009">
        <v>26</v>
      </c>
      <c r="G13009" t="s">
        <v>28</v>
      </c>
      <c r="H13009" t="s">
        <v>13</v>
      </c>
      <c r="I13009" t="s">
        <v>30573</v>
      </c>
      <c r="J13009" t="s">
        <v>30574</v>
      </c>
    </row>
    <row r="13010" spans="1:10" x14ac:dyDescent="0.25">
      <c r="A13010" t="s">
        <v>30570</v>
      </c>
      <c r="B13010">
        <v>1991</v>
      </c>
      <c r="C13010" t="s">
        <v>11</v>
      </c>
      <c r="D13010">
        <v>121</v>
      </c>
      <c r="E13010">
        <v>60</v>
      </c>
      <c r="F13010">
        <v>35</v>
      </c>
      <c r="G13010" t="s">
        <v>12</v>
      </c>
      <c r="H13010" t="s">
        <v>16</v>
      </c>
      <c r="I13010" t="s">
        <v>30575</v>
      </c>
      <c r="J13010" t="s">
        <v>30576</v>
      </c>
    </row>
    <row r="13011" spans="1:10" x14ac:dyDescent="0.25">
      <c r="A13011" t="s">
        <v>30577</v>
      </c>
      <c r="B13011">
        <v>1991</v>
      </c>
      <c r="C13011" t="s">
        <v>11</v>
      </c>
      <c r="D13011">
        <v>125</v>
      </c>
      <c r="E13011">
        <v>59</v>
      </c>
      <c r="F13011">
        <v>24</v>
      </c>
      <c r="G13011" t="s">
        <v>12</v>
      </c>
      <c r="H13011" t="s">
        <v>16</v>
      </c>
      <c r="I13011" t="s">
        <v>30578</v>
      </c>
      <c r="J13011" t="s">
        <v>30579</v>
      </c>
    </row>
    <row r="13012" spans="1:10" x14ac:dyDescent="0.25">
      <c r="A13012" t="s">
        <v>30577</v>
      </c>
      <c r="B13012">
        <v>1991</v>
      </c>
      <c r="C13012" t="s">
        <v>11</v>
      </c>
      <c r="D13012">
        <v>125</v>
      </c>
      <c r="E13012">
        <v>58</v>
      </c>
      <c r="F13012">
        <v>3</v>
      </c>
      <c r="G13012" t="s">
        <v>28</v>
      </c>
      <c r="H13012" t="s">
        <v>13</v>
      </c>
      <c r="I13012" t="s">
        <v>30580</v>
      </c>
      <c r="J13012" t="s">
        <v>30581</v>
      </c>
    </row>
    <row r="13013" spans="1:10" x14ac:dyDescent="0.25">
      <c r="A13013" t="s">
        <v>30582</v>
      </c>
      <c r="B13013">
        <v>1991</v>
      </c>
      <c r="C13013" t="s">
        <v>11</v>
      </c>
      <c r="D13013">
        <v>118</v>
      </c>
      <c r="E13013">
        <v>59</v>
      </c>
      <c r="F13013">
        <v>36</v>
      </c>
      <c r="G13013" t="s">
        <v>12</v>
      </c>
      <c r="H13013" t="s">
        <v>16</v>
      </c>
      <c r="I13013" t="s">
        <v>30583</v>
      </c>
      <c r="J13013" t="s">
        <v>30584</v>
      </c>
    </row>
    <row r="13014" spans="1:10" x14ac:dyDescent="0.25">
      <c r="A13014" t="s">
        <v>30582</v>
      </c>
      <c r="B13014">
        <v>1991</v>
      </c>
      <c r="C13014" t="s">
        <v>11</v>
      </c>
      <c r="D13014">
        <v>118</v>
      </c>
      <c r="E13014">
        <v>58</v>
      </c>
      <c r="F13014">
        <v>65</v>
      </c>
      <c r="G13014" t="s">
        <v>12</v>
      </c>
      <c r="H13014" t="s">
        <v>16</v>
      </c>
      <c r="I13014" t="s">
        <v>30585</v>
      </c>
      <c r="J13014" t="s">
        <v>30586</v>
      </c>
    </row>
    <row r="13015" spans="1:10" x14ac:dyDescent="0.25">
      <c r="A13015" t="s">
        <v>30582</v>
      </c>
      <c r="B13015">
        <v>1991</v>
      </c>
      <c r="C13015" t="s">
        <v>11</v>
      </c>
      <c r="D13015">
        <v>118</v>
      </c>
      <c r="E13015">
        <v>57</v>
      </c>
      <c r="F13015">
        <v>47</v>
      </c>
      <c r="G13015" t="s">
        <v>12</v>
      </c>
      <c r="H13015" t="s">
        <v>16</v>
      </c>
      <c r="I13015" t="s">
        <v>30587</v>
      </c>
      <c r="J13015" t="s">
        <v>30588</v>
      </c>
    </row>
    <row r="13016" spans="1:10" x14ac:dyDescent="0.25">
      <c r="A13016" t="s">
        <v>30582</v>
      </c>
      <c r="B13016">
        <v>1991</v>
      </c>
      <c r="C13016" t="s">
        <v>11</v>
      </c>
      <c r="D13016">
        <v>118</v>
      </c>
      <c r="E13016">
        <v>56</v>
      </c>
      <c r="F13016">
        <v>26</v>
      </c>
      <c r="G13016" t="s">
        <v>12</v>
      </c>
      <c r="H13016" t="s">
        <v>16</v>
      </c>
      <c r="I13016" t="s">
        <v>30589</v>
      </c>
      <c r="J13016" t="s">
        <v>30590</v>
      </c>
    </row>
    <row r="13017" spans="1:10" x14ac:dyDescent="0.25">
      <c r="A13017" t="s">
        <v>30582</v>
      </c>
      <c r="B13017">
        <v>1991</v>
      </c>
      <c r="C13017" t="s">
        <v>11</v>
      </c>
      <c r="D13017">
        <v>118</v>
      </c>
      <c r="E13017">
        <v>55</v>
      </c>
      <c r="F13017">
        <v>4</v>
      </c>
      <c r="G13017" t="s">
        <v>12</v>
      </c>
      <c r="H13017" t="s">
        <v>16</v>
      </c>
      <c r="I13017" t="s">
        <v>30591</v>
      </c>
      <c r="J13017" t="s">
        <v>30592</v>
      </c>
    </row>
    <row r="13018" spans="1:10" x14ac:dyDescent="0.25">
      <c r="A13018" t="s">
        <v>30593</v>
      </c>
      <c r="B13018">
        <v>1991</v>
      </c>
      <c r="C13018" t="s">
        <v>11</v>
      </c>
      <c r="D13018">
        <v>127</v>
      </c>
      <c r="E13018">
        <v>58</v>
      </c>
      <c r="F13018">
        <v>23</v>
      </c>
      <c r="G13018" t="s">
        <v>12</v>
      </c>
      <c r="H13018" t="s">
        <v>16</v>
      </c>
      <c r="I13018" t="s">
        <v>30594</v>
      </c>
      <c r="J13018" t="s">
        <v>30595</v>
      </c>
    </row>
    <row r="13019" spans="1:10" x14ac:dyDescent="0.25">
      <c r="A13019" t="s">
        <v>30593</v>
      </c>
      <c r="B13019">
        <v>1991</v>
      </c>
      <c r="C13019" t="s">
        <v>11</v>
      </c>
      <c r="D13019">
        <v>127</v>
      </c>
      <c r="E13019">
        <v>57</v>
      </c>
      <c r="F13019">
        <v>18</v>
      </c>
      <c r="G13019" t="s">
        <v>12</v>
      </c>
      <c r="H13019" t="s">
        <v>16</v>
      </c>
      <c r="I13019" t="s">
        <v>30596</v>
      </c>
      <c r="J13019" t="s">
        <v>30597</v>
      </c>
    </row>
    <row r="13020" spans="1:10" x14ac:dyDescent="0.25">
      <c r="A13020" t="s">
        <v>30593</v>
      </c>
      <c r="B13020">
        <v>1991</v>
      </c>
      <c r="C13020" t="s">
        <v>11</v>
      </c>
      <c r="D13020">
        <v>127</v>
      </c>
      <c r="E13020">
        <v>56</v>
      </c>
      <c r="F13020">
        <v>11</v>
      </c>
      <c r="G13020" t="s">
        <v>12</v>
      </c>
      <c r="H13020" t="s">
        <v>16</v>
      </c>
      <c r="I13020" t="s">
        <v>30598</v>
      </c>
      <c r="J13020" t="s">
        <v>30599</v>
      </c>
    </row>
    <row r="13021" spans="1:10" x14ac:dyDescent="0.25">
      <c r="A13021" t="s">
        <v>30600</v>
      </c>
      <c r="B13021">
        <v>1991</v>
      </c>
      <c r="C13021" t="s">
        <v>11</v>
      </c>
      <c r="D13021">
        <v>120</v>
      </c>
      <c r="E13021">
        <v>58</v>
      </c>
      <c r="F13021">
        <v>35</v>
      </c>
      <c r="G13021" t="s">
        <v>28</v>
      </c>
      <c r="H13021" t="s">
        <v>13</v>
      </c>
      <c r="I13021" t="s">
        <v>30601</v>
      </c>
      <c r="J13021" t="s">
        <v>30602</v>
      </c>
    </row>
    <row r="13022" spans="1:10" x14ac:dyDescent="0.25">
      <c r="A13022" t="s">
        <v>30600</v>
      </c>
      <c r="B13022">
        <v>1991</v>
      </c>
      <c r="C13022" t="s">
        <v>11</v>
      </c>
      <c r="D13022">
        <v>120</v>
      </c>
      <c r="E13022">
        <v>57</v>
      </c>
      <c r="F13022">
        <v>41</v>
      </c>
      <c r="G13022" t="s">
        <v>28</v>
      </c>
      <c r="H13022" t="s">
        <v>13</v>
      </c>
      <c r="I13022" t="s">
        <v>30603</v>
      </c>
      <c r="J13022" t="s">
        <v>30604</v>
      </c>
    </row>
    <row r="13023" spans="1:10" x14ac:dyDescent="0.25">
      <c r="A13023" t="s">
        <v>30600</v>
      </c>
      <c r="B13023">
        <v>1991</v>
      </c>
      <c r="C13023" t="s">
        <v>11</v>
      </c>
      <c r="D13023">
        <v>120</v>
      </c>
      <c r="E13023">
        <v>60</v>
      </c>
      <c r="F13023">
        <v>40</v>
      </c>
      <c r="G13023" t="s">
        <v>28</v>
      </c>
      <c r="H13023" t="s">
        <v>13</v>
      </c>
      <c r="I13023" t="s">
        <v>30605</v>
      </c>
      <c r="J13023" t="s">
        <v>30606</v>
      </c>
    </row>
    <row r="13024" spans="1:10" x14ac:dyDescent="0.25">
      <c r="A13024" t="s">
        <v>30600</v>
      </c>
      <c r="B13024">
        <v>1991</v>
      </c>
      <c r="C13024" t="s">
        <v>11</v>
      </c>
      <c r="D13024">
        <v>120</v>
      </c>
      <c r="E13024">
        <v>59</v>
      </c>
      <c r="F13024">
        <v>39</v>
      </c>
      <c r="G13024" t="s">
        <v>12</v>
      </c>
      <c r="H13024" t="s">
        <v>16</v>
      </c>
      <c r="I13024" t="s">
        <v>30607</v>
      </c>
      <c r="J13024" t="s">
        <v>30608</v>
      </c>
    </row>
    <row r="13025" spans="1:10" x14ac:dyDescent="0.25">
      <c r="A13025" t="s">
        <v>30609</v>
      </c>
      <c r="B13025">
        <v>1991</v>
      </c>
      <c r="C13025" t="s">
        <v>11</v>
      </c>
      <c r="D13025">
        <v>119</v>
      </c>
      <c r="E13025">
        <v>59</v>
      </c>
      <c r="F13025">
        <v>48</v>
      </c>
      <c r="G13025" t="s">
        <v>12</v>
      </c>
      <c r="H13025" t="s">
        <v>16</v>
      </c>
      <c r="I13025" t="s">
        <v>30610</v>
      </c>
      <c r="J13025" t="s">
        <v>30611</v>
      </c>
    </row>
    <row r="13026" spans="1:10" x14ac:dyDescent="0.25">
      <c r="A13026" t="s">
        <v>30609</v>
      </c>
      <c r="B13026">
        <v>1991</v>
      </c>
      <c r="C13026" t="s">
        <v>11</v>
      </c>
      <c r="D13026">
        <v>119</v>
      </c>
      <c r="E13026">
        <v>58</v>
      </c>
      <c r="F13026">
        <v>55</v>
      </c>
      <c r="G13026" t="s">
        <v>28</v>
      </c>
      <c r="H13026" t="s">
        <v>13</v>
      </c>
      <c r="I13026" t="s">
        <v>30612</v>
      </c>
      <c r="J13026" t="s">
        <v>30613</v>
      </c>
    </row>
    <row r="13027" spans="1:10" x14ac:dyDescent="0.25">
      <c r="A13027" t="s">
        <v>30609</v>
      </c>
      <c r="B13027">
        <v>1991</v>
      </c>
      <c r="C13027" t="s">
        <v>11</v>
      </c>
      <c r="D13027">
        <v>119</v>
      </c>
      <c r="E13027">
        <v>57</v>
      </c>
      <c r="F13027">
        <v>43</v>
      </c>
      <c r="G13027" t="s">
        <v>12</v>
      </c>
      <c r="H13027" t="s">
        <v>16</v>
      </c>
      <c r="I13027" t="s">
        <v>30614</v>
      </c>
      <c r="J13027" t="s">
        <v>30615</v>
      </c>
    </row>
    <row r="13028" spans="1:10" x14ac:dyDescent="0.25">
      <c r="A13028" t="s">
        <v>30616</v>
      </c>
      <c r="B13028">
        <v>1991</v>
      </c>
      <c r="C13028" t="s">
        <v>11</v>
      </c>
      <c r="D13028">
        <v>121</v>
      </c>
      <c r="E13028">
        <v>60</v>
      </c>
      <c r="F13028">
        <v>85</v>
      </c>
      <c r="G13028" t="s">
        <v>28</v>
      </c>
      <c r="H13028" t="s">
        <v>13</v>
      </c>
      <c r="I13028" t="s">
        <v>30617</v>
      </c>
      <c r="J13028" t="s">
        <v>30618</v>
      </c>
    </row>
    <row r="13029" spans="1:10" x14ac:dyDescent="0.25">
      <c r="A13029" t="s">
        <v>30616</v>
      </c>
      <c r="B13029">
        <v>1991</v>
      </c>
      <c r="C13029" t="s">
        <v>11</v>
      </c>
      <c r="D13029">
        <v>121</v>
      </c>
      <c r="E13029">
        <v>59</v>
      </c>
      <c r="F13029">
        <v>83</v>
      </c>
      <c r="G13029" t="s">
        <v>28</v>
      </c>
      <c r="H13029" t="s">
        <v>13</v>
      </c>
      <c r="I13029" t="s">
        <v>30619</v>
      </c>
      <c r="J13029" t="s">
        <v>30620</v>
      </c>
    </row>
    <row r="13030" spans="1:10" x14ac:dyDescent="0.25">
      <c r="A13030" t="s">
        <v>30616</v>
      </c>
      <c r="B13030">
        <v>1991</v>
      </c>
      <c r="C13030" t="s">
        <v>11</v>
      </c>
      <c r="D13030">
        <v>121</v>
      </c>
      <c r="E13030">
        <v>58</v>
      </c>
      <c r="F13030">
        <v>44</v>
      </c>
      <c r="G13030" t="s">
        <v>28</v>
      </c>
      <c r="H13030" t="s">
        <v>13</v>
      </c>
      <c r="I13030" t="s">
        <v>30621</v>
      </c>
      <c r="J13030" t="s">
        <v>30622</v>
      </c>
    </row>
    <row r="13031" spans="1:10" x14ac:dyDescent="0.25">
      <c r="A13031" t="s">
        <v>30623</v>
      </c>
      <c r="B13031">
        <v>1991</v>
      </c>
      <c r="C13031" t="s">
        <v>11</v>
      </c>
      <c r="D13031">
        <v>125</v>
      </c>
      <c r="E13031">
        <v>59</v>
      </c>
      <c r="F13031">
        <v>21</v>
      </c>
      <c r="G13031" t="s">
        <v>12</v>
      </c>
      <c r="H13031" t="s">
        <v>16</v>
      </c>
      <c r="I13031" t="s">
        <v>30624</v>
      </c>
      <c r="J13031" t="s">
        <v>30625</v>
      </c>
    </row>
    <row r="13032" spans="1:10" x14ac:dyDescent="0.25">
      <c r="A13032" t="s">
        <v>30626</v>
      </c>
      <c r="B13032">
        <v>1991</v>
      </c>
      <c r="C13032" t="s">
        <v>11</v>
      </c>
      <c r="D13032">
        <v>118</v>
      </c>
      <c r="E13032">
        <v>59</v>
      </c>
      <c r="F13032">
        <v>43</v>
      </c>
      <c r="G13032" t="s">
        <v>28</v>
      </c>
      <c r="H13032" t="s">
        <v>13</v>
      </c>
      <c r="I13032" t="s">
        <v>30627</v>
      </c>
      <c r="J13032" t="s">
        <v>30628</v>
      </c>
    </row>
    <row r="13033" spans="1:10" x14ac:dyDescent="0.25">
      <c r="A13033" t="s">
        <v>30626</v>
      </c>
      <c r="B13033">
        <v>1991</v>
      </c>
      <c r="C13033" t="s">
        <v>11</v>
      </c>
      <c r="D13033">
        <v>118</v>
      </c>
      <c r="E13033">
        <v>58</v>
      </c>
      <c r="F13033">
        <v>23</v>
      </c>
      <c r="G13033" t="s">
        <v>12</v>
      </c>
      <c r="H13033" t="s">
        <v>16</v>
      </c>
      <c r="I13033" t="s">
        <v>30629</v>
      </c>
      <c r="J13033" t="s">
        <v>30630</v>
      </c>
    </row>
    <row r="13034" spans="1:10" x14ac:dyDescent="0.25">
      <c r="A13034" t="s">
        <v>30626</v>
      </c>
      <c r="B13034">
        <v>1991</v>
      </c>
      <c r="C13034" t="s">
        <v>11</v>
      </c>
      <c r="D13034">
        <v>118</v>
      </c>
      <c r="E13034">
        <v>57</v>
      </c>
      <c r="F13034">
        <v>33</v>
      </c>
      <c r="G13034" t="s">
        <v>12</v>
      </c>
      <c r="H13034" t="s">
        <v>16</v>
      </c>
      <c r="I13034" t="s">
        <v>30631</v>
      </c>
      <c r="J13034" t="s">
        <v>30632</v>
      </c>
    </row>
    <row r="13035" spans="1:10" x14ac:dyDescent="0.25">
      <c r="A13035" t="s">
        <v>30626</v>
      </c>
      <c r="B13035">
        <v>1991</v>
      </c>
      <c r="C13035" t="s">
        <v>11</v>
      </c>
      <c r="D13035">
        <v>118</v>
      </c>
      <c r="E13035">
        <v>56</v>
      </c>
      <c r="F13035">
        <v>25</v>
      </c>
      <c r="G13035" t="s">
        <v>12</v>
      </c>
      <c r="H13035" t="s">
        <v>16</v>
      </c>
      <c r="I13035" t="s">
        <v>30633</v>
      </c>
      <c r="J13035" t="s">
        <v>30634</v>
      </c>
    </row>
    <row r="13036" spans="1:10" x14ac:dyDescent="0.25">
      <c r="A13036" t="s">
        <v>30635</v>
      </c>
      <c r="B13036">
        <v>1991</v>
      </c>
      <c r="C13036" t="s">
        <v>11</v>
      </c>
      <c r="D13036">
        <v>120</v>
      </c>
      <c r="E13036">
        <v>60</v>
      </c>
      <c r="F13036">
        <v>87</v>
      </c>
      <c r="G13036" t="s">
        <v>28</v>
      </c>
      <c r="H13036" t="s">
        <v>13</v>
      </c>
      <c r="I13036" t="s">
        <v>30636</v>
      </c>
      <c r="J13036" t="s">
        <v>30637</v>
      </c>
    </row>
    <row r="13037" spans="1:10" x14ac:dyDescent="0.25">
      <c r="A13037" t="s">
        <v>30635</v>
      </c>
      <c r="B13037">
        <v>1991</v>
      </c>
      <c r="C13037" t="s">
        <v>11</v>
      </c>
      <c r="D13037">
        <v>120</v>
      </c>
      <c r="E13037">
        <v>59</v>
      </c>
      <c r="F13037">
        <v>57</v>
      </c>
      <c r="G13037" t="s">
        <v>12</v>
      </c>
      <c r="H13037" t="s">
        <v>16</v>
      </c>
      <c r="I13037" t="s">
        <v>30638</v>
      </c>
      <c r="J13037" t="s">
        <v>30639</v>
      </c>
    </row>
    <row r="13038" spans="1:10" x14ac:dyDescent="0.25">
      <c r="A13038" t="s">
        <v>30635</v>
      </c>
      <c r="B13038">
        <v>1991</v>
      </c>
      <c r="C13038" t="s">
        <v>11</v>
      </c>
      <c r="D13038">
        <v>120</v>
      </c>
      <c r="E13038">
        <v>58</v>
      </c>
      <c r="F13038">
        <v>63</v>
      </c>
      <c r="G13038" t="s">
        <v>12</v>
      </c>
      <c r="H13038" t="s">
        <v>16</v>
      </c>
      <c r="I13038" t="s">
        <v>30640</v>
      </c>
      <c r="J13038" t="s">
        <v>30641</v>
      </c>
    </row>
    <row r="13039" spans="1:10" x14ac:dyDescent="0.25">
      <c r="A13039" t="s">
        <v>30635</v>
      </c>
      <c r="B13039">
        <v>1991</v>
      </c>
      <c r="C13039" t="s">
        <v>11</v>
      </c>
      <c r="D13039">
        <v>120</v>
      </c>
      <c r="E13039">
        <v>57</v>
      </c>
      <c r="F13039">
        <v>75</v>
      </c>
      <c r="G13039" t="s">
        <v>28</v>
      </c>
      <c r="H13039" t="s">
        <v>13</v>
      </c>
      <c r="I13039" t="s">
        <v>30642</v>
      </c>
      <c r="J13039" t="s">
        <v>30643</v>
      </c>
    </row>
    <row r="13040" spans="1:10" x14ac:dyDescent="0.25">
      <c r="A13040" t="s">
        <v>30644</v>
      </c>
      <c r="B13040">
        <v>1991</v>
      </c>
      <c r="C13040" t="s">
        <v>11</v>
      </c>
      <c r="D13040">
        <v>122</v>
      </c>
      <c r="E13040">
        <v>59</v>
      </c>
      <c r="F13040">
        <v>24</v>
      </c>
      <c r="G13040" t="s">
        <v>28</v>
      </c>
      <c r="H13040" t="s">
        <v>13</v>
      </c>
      <c r="I13040" t="s">
        <v>30645</v>
      </c>
      <c r="J13040" t="s">
        <v>30646</v>
      </c>
    </row>
    <row r="13041" spans="1:10" x14ac:dyDescent="0.25">
      <c r="A13041" t="s">
        <v>30644</v>
      </c>
      <c r="B13041">
        <v>1991</v>
      </c>
      <c r="C13041" t="s">
        <v>11</v>
      </c>
      <c r="D13041">
        <v>122</v>
      </c>
      <c r="E13041">
        <v>58</v>
      </c>
      <c r="F13041">
        <v>5</v>
      </c>
      <c r="G13041" t="s">
        <v>28</v>
      </c>
      <c r="H13041" t="s">
        <v>13</v>
      </c>
      <c r="I13041" t="s">
        <v>30647</v>
      </c>
      <c r="J13041" t="s">
        <v>30648</v>
      </c>
    </row>
    <row r="13042" spans="1:10" x14ac:dyDescent="0.25">
      <c r="A13042" t="s">
        <v>30649</v>
      </c>
      <c r="B13042">
        <v>1991</v>
      </c>
      <c r="C13042" t="s">
        <v>11</v>
      </c>
      <c r="D13042">
        <v>119</v>
      </c>
      <c r="E13042">
        <v>59</v>
      </c>
      <c r="F13042">
        <v>97</v>
      </c>
      <c r="G13042" t="s">
        <v>28</v>
      </c>
      <c r="H13042" t="s">
        <v>13</v>
      </c>
      <c r="I13042" t="s">
        <v>30650</v>
      </c>
      <c r="J13042" t="s">
        <v>30651</v>
      </c>
    </row>
    <row r="13043" spans="1:10" x14ac:dyDescent="0.25">
      <c r="A13043" t="s">
        <v>30649</v>
      </c>
      <c r="B13043">
        <v>1991</v>
      </c>
      <c r="C13043" t="s">
        <v>11</v>
      </c>
      <c r="D13043">
        <v>119</v>
      </c>
      <c r="E13043">
        <v>58</v>
      </c>
      <c r="F13043">
        <v>74</v>
      </c>
      <c r="G13043" t="s">
        <v>12</v>
      </c>
      <c r="H13043" t="s">
        <v>16</v>
      </c>
      <c r="I13043" t="s">
        <v>30652</v>
      </c>
      <c r="J13043" t="s">
        <v>30653</v>
      </c>
    </row>
    <row r="13044" spans="1:10" x14ac:dyDescent="0.25">
      <c r="A13044" t="s">
        <v>30649</v>
      </c>
      <c r="B13044">
        <v>1991</v>
      </c>
      <c r="C13044" t="s">
        <v>11</v>
      </c>
      <c r="D13044">
        <v>119</v>
      </c>
      <c r="E13044">
        <v>57</v>
      </c>
      <c r="F13044">
        <v>38</v>
      </c>
      <c r="G13044" t="s">
        <v>12</v>
      </c>
      <c r="H13044" t="s">
        <v>16</v>
      </c>
      <c r="I13044" t="s">
        <v>30654</v>
      </c>
      <c r="J13044" t="s">
        <v>30655</v>
      </c>
    </row>
    <row r="13045" spans="1:10" x14ac:dyDescent="0.25">
      <c r="A13045" t="s">
        <v>30656</v>
      </c>
      <c r="B13045">
        <v>1991</v>
      </c>
      <c r="C13045" t="s">
        <v>11</v>
      </c>
      <c r="D13045">
        <v>128</v>
      </c>
      <c r="E13045">
        <v>58</v>
      </c>
      <c r="F13045">
        <v>36</v>
      </c>
      <c r="G13045" t="s">
        <v>12</v>
      </c>
      <c r="H13045" t="s">
        <v>16</v>
      </c>
      <c r="I13045" t="s">
        <v>30657</v>
      </c>
      <c r="J13045" t="s">
        <v>30658</v>
      </c>
    </row>
    <row r="13046" spans="1:10" x14ac:dyDescent="0.25">
      <c r="A13046" t="s">
        <v>30656</v>
      </c>
      <c r="B13046">
        <v>1991</v>
      </c>
      <c r="C13046" t="s">
        <v>11</v>
      </c>
      <c r="D13046">
        <v>128</v>
      </c>
      <c r="E13046">
        <v>57</v>
      </c>
      <c r="F13046">
        <v>70</v>
      </c>
      <c r="G13046" t="s">
        <v>12</v>
      </c>
      <c r="H13046" t="s">
        <v>16</v>
      </c>
      <c r="I13046" t="s">
        <v>30659</v>
      </c>
      <c r="J13046" t="s">
        <v>30660</v>
      </c>
    </row>
    <row r="13047" spans="1:10" x14ac:dyDescent="0.25">
      <c r="A13047" t="s">
        <v>30656</v>
      </c>
      <c r="B13047">
        <v>1991</v>
      </c>
      <c r="C13047" t="s">
        <v>11</v>
      </c>
      <c r="D13047">
        <v>128</v>
      </c>
      <c r="E13047">
        <v>56</v>
      </c>
      <c r="F13047">
        <v>42</v>
      </c>
      <c r="G13047" t="s">
        <v>12</v>
      </c>
      <c r="H13047" t="s">
        <v>16</v>
      </c>
      <c r="I13047" t="s">
        <v>30661</v>
      </c>
      <c r="J13047" t="s">
        <v>30662</v>
      </c>
    </row>
    <row r="13048" spans="1:10" x14ac:dyDescent="0.25">
      <c r="A13048" t="s">
        <v>30656</v>
      </c>
      <c r="B13048">
        <v>1991</v>
      </c>
      <c r="C13048" t="s">
        <v>11</v>
      </c>
      <c r="D13048">
        <v>128</v>
      </c>
      <c r="E13048">
        <v>55</v>
      </c>
      <c r="F13048">
        <v>9</v>
      </c>
      <c r="G13048" t="s">
        <v>12</v>
      </c>
      <c r="H13048" t="s">
        <v>16</v>
      </c>
      <c r="I13048" t="s">
        <v>30663</v>
      </c>
      <c r="J13048" t="s">
        <v>30664</v>
      </c>
    </row>
    <row r="13049" spans="1:10" x14ac:dyDescent="0.25">
      <c r="A13049" t="s">
        <v>30665</v>
      </c>
      <c r="B13049">
        <v>1991</v>
      </c>
      <c r="C13049" t="s">
        <v>11</v>
      </c>
      <c r="D13049">
        <v>125</v>
      </c>
      <c r="E13049">
        <v>59</v>
      </c>
      <c r="F13049">
        <v>18</v>
      </c>
      <c r="G13049" t="s">
        <v>12</v>
      </c>
      <c r="H13049" t="s">
        <v>16</v>
      </c>
      <c r="I13049" t="s">
        <v>30666</v>
      </c>
      <c r="J13049" t="s">
        <v>30667</v>
      </c>
    </row>
    <row r="13050" spans="1:10" x14ac:dyDescent="0.25">
      <c r="A13050" t="s">
        <v>30665</v>
      </c>
      <c r="B13050">
        <v>1991</v>
      </c>
      <c r="C13050" t="s">
        <v>11</v>
      </c>
      <c r="D13050">
        <v>125</v>
      </c>
      <c r="E13050">
        <v>58</v>
      </c>
      <c r="F13050">
        <v>36</v>
      </c>
      <c r="G13050" t="s">
        <v>28</v>
      </c>
      <c r="H13050" t="s">
        <v>13</v>
      </c>
      <c r="I13050" t="s">
        <v>30668</v>
      </c>
      <c r="J13050" t="s">
        <v>30669</v>
      </c>
    </row>
    <row r="13051" spans="1:10" x14ac:dyDescent="0.25">
      <c r="A13051" t="s">
        <v>30670</v>
      </c>
      <c r="B13051">
        <v>1991</v>
      </c>
      <c r="C13051" t="s">
        <v>11</v>
      </c>
      <c r="D13051">
        <v>120</v>
      </c>
      <c r="E13051">
        <v>60</v>
      </c>
      <c r="F13051">
        <v>59</v>
      </c>
      <c r="G13051" t="s">
        <v>28</v>
      </c>
      <c r="H13051" t="s">
        <v>13</v>
      </c>
      <c r="I13051" t="s">
        <v>30671</v>
      </c>
      <c r="J13051" t="s">
        <v>30672</v>
      </c>
    </row>
    <row r="13052" spans="1:10" x14ac:dyDescent="0.25">
      <c r="A13052" t="s">
        <v>30670</v>
      </c>
      <c r="B13052">
        <v>1991</v>
      </c>
      <c r="C13052" t="s">
        <v>11</v>
      </c>
      <c r="D13052">
        <v>120</v>
      </c>
      <c r="E13052">
        <v>59</v>
      </c>
      <c r="F13052">
        <v>97</v>
      </c>
      <c r="G13052" t="s">
        <v>28</v>
      </c>
      <c r="H13052" t="s">
        <v>13</v>
      </c>
      <c r="I13052" t="s">
        <v>30673</v>
      </c>
      <c r="J13052" t="s">
        <v>30674</v>
      </c>
    </row>
    <row r="13053" spans="1:10" x14ac:dyDescent="0.25">
      <c r="A13053" t="s">
        <v>30670</v>
      </c>
      <c r="B13053">
        <v>1991</v>
      </c>
      <c r="C13053" t="s">
        <v>11</v>
      </c>
      <c r="D13053">
        <v>120</v>
      </c>
      <c r="E13053">
        <v>58</v>
      </c>
      <c r="F13053">
        <v>59</v>
      </c>
      <c r="G13053" t="s">
        <v>28</v>
      </c>
      <c r="H13053" t="s">
        <v>13</v>
      </c>
      <c r="I13053" t="s">
        <v>30675</v>
      </c>
      <c r="J13053" t="s">
        <v>30676</v>
      </c>
    </row>
    <row r="13054" spans="1:10" x14ac:dyDescent="0.25">
      <c r="A13054" t="s">
        <v>30670</v>
      </c>
      <c r="B13054">
        <v>1991</v>
      </c>
      <c r="C13054" t="s">
        <v>11</v>
      </c>
      <c r="D13054">
        <v>120</v>
      </c>
      <c r="E13054">
        <v>57</v>
      </c>
      <c r="F13054">
        <v>16</v>
      </c>
      <c r="G13054" t="s">
        <v>28</v>
      </c>
      <c r="H13054" t="s">
        <v>13</v>
      </c>
      <c r="I13054" t="s">
        <v>30677</v>
      </c>
      <c r="J13054" t="s">
        <v>30678</v>
      </c>
    </row>
    <row r="13055" spans="1:10" x14ac:dyDescent="0.25">
      <c r="A13055" t="s">
        <v>30679</v>
      </c>
      <c r="B13055">
        <v>1991</v>
      </c>
      <c r="C13055" t="s">
        <v>11</v>
      </c>
      <c r="D13055">
        <v>126</v>
      </c>
      <c r="E13055">
        <v>59</v>
      </c>
      <c r="F13055">
        <v>31</v>
      </c>
      <c r="G13055" t="s">
        <v>12</v>
      </c>
      <c r="H13055" t="s">
        <v>16</v>
      </c>
      <c r="I13055" t="s">
        <v>30680</v>
      </c>
      <c r="J13055" t="s">
        <v>30681</v>
      </c>
    </row>
    <row r="13056" spans="1:10" x14ac:dyDescent="0.25">
      <c r="A13056" t="s">
        <v>30679</v>
      </c>
      <c r="B13056">
        <v>1991</v>
      </c>
      <c r="C13056" t="s">
        <v>11</v>
      </c>
      <c r="D13056">
        <v>126</v>
      </c>
      <c r="E13056">
        <v>58</v>
      </c>
      <c r="F13056">
        <v>51</v>
      </c>
      <c r="G13056" t="s">
        <v>12</v>
      </c>
      <c r="H13056" t="s">
        <v>16</v>
      </c>
      <c r="I13056" t="s">
        <v>30682</v>
      </c>
      <c r="J13056" t="s">
        <v>30683</v>
      </c>
    </row>
    <row r="13057" spans="1:10" x14ac:dyDescent="0.25">
      <c r="A13057" t="s">
        <v>30679</v>
      </c>
      <c r="B13057">
        <v>1991</v>
      </c>
      <c r="C13057" t="s">
        <v>11</v>
      </c>
      <c r="D13057">
        <v>126</v>
      </c>
      <c r="E13057">
        <v>57</v>
      </c>
      <c r="F13057">
        <v>35</v>
      </c>
      <c r="G13057" t="s">
        <v>12</v>
      </c>
      <c r="H13057" t="s">
        <v>13</v>
      </c>
      <c r="I13057" t="s">
        <v>30684</v>
      </c>
      <c r="J13057" t="s">
        <v>30685</v>
      </c>
    </row>
    <row r="13058" spans="1:10" x14ac:dyDescent="0.25">
      <c r="A13058" t="s">
        <v>30679</v>
      </c>
      <c r="B13058">
        <v>1991</v>
      </c>
      <c r="C13058" t="s">
        <v>11</v>
      </c>
      <c r="D13058">
        <v>126</v>
      </c>
      <c r="E13058">
        <v>56</v>
      </c>
      <c r="F13058">
        <v>31</v>
      </c>
      <c r="G13058" t="s">
        <v>12</v>
      </c>
      <c r="H13058" t="s">
        <v>13</v>
      </c>
      <c r="I13058" t="s">
        <v>30686</v>
      </c>
      <c r="J13058" t="s">
        <v>30687</v>
      </c>
    </row>
    <row r="13059" spans="1:10" x14ac:dyDescent="0.25">
      <c r="A13059" t="s">
        <v>30688</v>
      </c>
      <c r="B13059">
        <v>1991</v>
      </c>
      <c r="C13059" t="s">
        <v>11</v>
      </c>
      <c r="D13059">
        <v>128</v>
      </c>
      <c r="E13059">
        <v>58</v>
      </c>
      <c r="F13059">
        <v>86</v>
      </c>
      <c r="G13059" t="s">
        <v>28</v>
      </c>
      <c r="H13059" t="s">
        <v>13</v>
      </c>
      <c r="I13059" t="s">
        <v>30689</v>
      </c>
      <c r="J13059" t="s">
        <v>30690</v>
      </c>
    </row>
    <row r="13060" spans="1:10" x14ac:dyDescent="0.25">
      <c r="A13060" t="s">
        <v>30688</v>
      </c>
      <c r="B13060">
        <v>1991</v>
      </c>
      <c r="C13060" t="s">
        <v>11</v>
      </c>
      <c r="D13060">
        <v>128</v>
      </c>
      <c r="E13060">
        <v>57</v>
      </c>
      <c r="F13060">
        <v>30</v>
      </c>
      <c r="G13060" t="s">
        <v>12</v>
      </c>
      <c r="H13060" t="s">
        <v>16</v>
      </c>
      <c r="I13060" t="s">
        <v>30691</v>
      </c>
      <c r="J13060" t="s">
        <v>30692</v>
      </c>
    </row>
    <row r="13061" spans="1:10" x14ac:dyDescent="0.25">
      <c r="A13061" t="s">
        <v>30688</v>
      </c>
      <c r="B13061">
        <v>1991</v>
      </c>
      <c r="C13061" t="s">
        <v>11</v>
      </c>
      <c r="D13061">
        <v>128</v>
      </c>
      <c r="E13061">
        <v>56</v>
      </c>
      <c r="F13061">
        <v>12</v>
      </c>
      <c r="G13061" t="s">
        <v>12</v>
      </c>
      <c r="H13061" t="s">
        <v>16</v>
      </c>
      <c r="I13061" t="s">
        <v>30693</v>
      </c>
      <c r="J13061" t="s">
        <v>30694</v>
      </c>
    </row>
    <row r="13062" spans="1:10" x14ac:dyDescent="0.25">
      <c r="A13062" t="s">
        <v>30688</v>
      </c>
      <c r="B13062">
        <v>1991</v>
      </c>
      <c r="C13062" t="s">
        <v>11</v>
      </c>
      <c r="D13062">
        <v>128</v>
      </c>
      <c r="E13062">
        <v>55</v>
      </c>
      <c r="F13062">
        <v>39</v>
      </c>
      <c r="G13062" t="s">
        <v>28</v>
      </c>
      <c r="H13062" t="s">
        <v>13</v>
      </c>
      <c r="I13062" t="s">
        <v>30695</v>
      </c>
      <c r="J13062" t="s">
        <v>30696</v>
      </c>
    </row>
    <row r="13063" spans="1:10" x14ac:dyDescent="0.25">
      <c r="A13063" t="s">
        <v>30697</v>
      </c>
      <c r="B13063">
        <v>1991</v>
      </c>
      <c r="C13063" t="s">
        <v>11</v>
      </c>
      <c r="D13063">
        <v>121</v>
      </c>
      <c r="E13063">
        <v>60</v>
      </c>
      <c r="F13063">
        <v>49</v>
      </c>
      <c r="G13063" t="s">
        <v>28</v>
      </c>
      <c r="H13063" t="s">
        <v>13</v>
      </c>
      <c r="I13063" t="s">
        <v>30698</v>
      </c>
      <c r="J13063" t="s">
        <v>30699</v>
      </c>
    </row>
    <row r="13064" spans="1:10" x14ac:dyDescent="0.25">
      <c r="A13064" t="s">
        <v>30697</v>
      </c>
      <c r="B13064">
        <v>1991</v>
      </c>
      <c r="C13064" t="s">
        <v>11</v>
      </c>
      <c r="D13064">
        <v>121</v>
      </c>
      <c r="E13064">
        <v>59</v>
      </c>
      <c r="F13064">
        <v>64</v>
      </c>
      <c r="G13064" t="s">
        <v>28</v>
      </c>
      <c r="H13064" t="s">
        <v>13</v>
      </c>
      <c r="I13064" t="s">
        <v>30700</v>
      </c>
      <c r="J13064" t="s">
        <v>30701</v>
      </c>
    </row>
    <row r="13065" spans="1:10" x14ac:dyDescent="0.25">
      <c r="A13065" t="s">
        <v>30697</v>
      </c>
      <c r="B13065">
        <v>1991</v>
      </c>
      <c r="C13065" t="s">
        <v>11</v>
      </c>
      <c r="D13065">
        <v>121</v>
      </c>
      <c r="E13065">
        <v>58</v>
      </c>
      <c r="F13065">
        <v>63</v>
      </c>
      <c r="G13065" t="s">
        <v>28</v>
      </c>
      <c r="H13065" t="s">
        <v>13</v>
      </c>
      <c r="I13065" t="s">
        <v>30702</v>
      </c>
      <c r="J13065" t="s">
        <v>30703</v>
      </c>
    </row>
    <row r="13066" spans="1:10" x14ac:dyDescent="0.25">
      <c r="A13066" t="s">
        <v>30704</v>
      </c>
      <c r="B13066">
        <v>1991</v>
      </c>
      <c r="C13066" t="s">
        <v>11</v>
      </c>
      <c r="D13066">
        <v>123</v>
      </c>
      <c r="E13066">
        <v>58</v>
      </c>
      <c r="F13066">
        <v>57</v>
      </c>
      <c r="G13066" t="s">
        <v>28</v>
      </c>
      <c r="H13066" t="s">
        <v>13</v>
      </c>
      <c r="I13066" t="s">
        <v>30705</v>
      </c>
      <c r="J13066" t="s">
        <v>30706</v>
      </c>
    </row>
    <row r="13067" spans="1:10" x14ac:dyDescent="0.25">
      <c r="A13067" t="s">
        <v>30704</v>
      </c>
      <c r="B13067">
        <v>1991</v>
      </c>
      <c r="C13067" t="s">
        <v>11</v>
      </c>
      <c r="D13067">
        <v>123</v>
      </c>
      <c r="E13067">
        <v>57</v>
      </c>
      <c r="F13067">
        <v>74</v>
      </c>
      <c r="G13067" t="s">
        <v>28</v>
      </c>
      <c r="H13067" t="s">
        <v>13</v>
      </c>
      <c r="I13067" t="s">
        <v>30707</v>
      </c>
      <c r="J13067" t="s">
        <v>30708</v>
      </c>
    </row>
    <row r="13068" spans="1:10" x14ac:dyDescent="0.25">
      <c r="A13068" t="s">
        <v>30709</v>
      </c>
      <c r="B13068">
        <v>1991</v>
      </c>
      <c r="C13068" t="s">
        <v>11</v>
      </c>
      <c r="D13068">
        <v>127</v>
      </c>
      <c r="E13068">
        <v>58</v>
      </c>
      <c r="F13068">
        <v>20</v>
      </c>
      <c r="G13068" t="s">
        <v>12</v>
      </c>
      <c r="H13068" t="s">
        <v>16</v>
      </c>
      <c r="I13068" t="s">
        <v>30710</v>
      </c>
      <c r="J13068" t="s">
        <v>30711</v>
      </c>
    </row>
    <row r="13069" spans="1:10" x14ac:dyDescent="0.25">
      <c r="A13069" t="s">
        <v>30709</v>
      </c>
      <c r="B13069">
        <v>1991</v>
      </c>
      <c r="C13069" t="s">
        <v>11</v>
      </c>
      <c r="D13069">
        <v>127</v>
      </c>
      <c r="E13069">
        <v>57</v>
      </c>
      <c r="F13069">
        <v>11</v>
      </c>
      <c r="G13069" t="s">
        <v>12</v>
      </c>
      <c r="H13069" t="s">
        <v>16</v>
      </c>
      <c r="I13069" t="s">
        <v>30712</v>
      </c>
      <c r="J13069" t="s">
        <v>30713</v>
      </c>
    </row>
    <row r="13070" spans="1:10" x14ac:dyDescent="0.25">
      <c r="A13070" t="s">
        <v>30709</v>
      </c>
      <c r="B13070">
        <v>1991</v>
      </c>
      <c r="C13070" t="s">
        <v>11</v>
      </c>
      <c r="D13070">
        <v>127</v>
      </c>
      <c r="E13070">
        <v>56</v>
      </c>
      <c r="F13070">
        <v>14</v>
      </c>
      <c r="G13070" t="s">
        <v>12</v>
      </c>
      <c r="H13070" t="s">
        <v>16</v>
      </c>
      <c r="I13070" t="s">
        <v>30714</v>
      </c>
      <c r="J13070" t="s">
        <v>30715</v>
      </c>
    </row>
    <row r="13071" spans="1:10" x14ac:dyDescent="0.25">
      <c r="A13071" t="s">
        <v>30716</v>
      </c>
      <c r="B13071">
        <v>1991</v>
      </c>
      <c r="C13071" t="s">
        <v>11</v>
      </c>
      <c r="D13071">
        <v>119</v>
      </c>
      <c r="E13071">
        <v>59</v>
      </c>
      <c r="F13071">
        <v>84</v>
      </c>
      <c r="G13071" t="s">
        <v>28</v>
      </c>
      <c r="H13071" t="s">
        <v>13</v>
      </c>
      <c r="I13071" t="s">
        <v>30717</v>
      </c>
      <c r="J13071" t="s">
        <v>30718</v>
      </c>
    </row>
    <row r="13072" spans="1:10" x14ac:dyDescent="0.25">
      <c r="A13072" t="s">
        <v>30716</v>
      </c>
      <c r="B13072">
        <v>1991</v>
      </c>
      <c r="C13072" t="s">
        <v>11</v>
      </c>
      <c r="D13072">
        <v>119</v>
      </c>
      <c r="E13072">
        <v>58</v>
      </c>
      <c r="F13072">
        <v>59</v>
      </c>
      <c r="G13072" t="s">
        <v>12</v>
      </c>
      <c r="H13072" t="s">
        <v>16</v>
      </c>
      <c r="I13072" t="s">
        <v>30719</v>
      </c>
      <c r="J13072" t="s">
        <v>30720</v>
      </c>
    </row>
    <row r="13073" spans="1:10" x14ac:dyDescent="0.25">
      <c r="A13073" t="s">
        <v>30716</v>
      </c>
      <c r="B13073">
        <v>1991</v>
      </c>
      <c r="C13073" t="s">
        <v>11</v>
      </c>
      <c r="D13073">
        <v>119</v>
      </c>
      <c r="E13073">
        <v>57</v>
      </c>
      <c r="F13073">
        <v>63</v>
      </c>
      <c r="G13073" t="s">
        <v>12</v>
      </c>
      <c r="H13073" t="s">
        <v>16</v>
      </c>
      <c r="I13073" t="s">
        <v>30721</v>
      </c>
      <c r="J13073" t="s">
        <v>30722</v>
      </c>
    </row>
    <row r="13074" spans="1:10" x14ac:dyDescent="0.25">
      <c r="A13074" t="s">
        <v>30723</v>
      </c>
      <c r="B13074">
        <v>1991</v>
      </c>
      <c r="C13074" t="s">
        <v>11</v>
      </c>
      <c r="D13074">
        <v>128</v>
      </c>
      <c r="E13074">
        <v>58</v>
      </c>
      <c r="F13074">
        <v>100</v>
      </c>
      <c r="G13074" t="s">
        <v>12</v>
      </c>
      <c r="H13074" t="s">
        <v>16</v>
      </c>
      <c r="I13074" t="s">
        <v>30724</v>
      </c>
      <c r="J13074" t="s">
        <v>30725</v>
      </c>
    </row>
    <row r="13075" spans="1:10" x14ac:dyDescent="0.25">
      <c r="A13075" t="s">
        <v>30723</v>
      </c>
      <c r="B13075">
        <v>1991</v>
      </c>
      <c r="C13075" t="s">
        <v>11</v>
      </c>
      <c r="D13075">
        <v>128</v>
      </c>
      <c r="E13075">
        <v>57</v>
      </c>
      <c r="F13075">
        <v>98</v>
      </c>
      <c r="G13075" t="s">
        <v>12</v>
      </c>
      <c r="H13075" t="s">
        <v>16</v>
      </c>
      <c r="I13075" t="s">
        <v>30726</v>
      </c>
      <c r="J13075" t="s">
        <v>30727</v>
      </c>
    </row>
    <row r="13076" spans="1:10" x14ac:dyDescent="0.25">
      <c r="A13076" t="s">
        <v>30723</v>
      </c>
      <c r="B13076">
        <v>1991</v>
      </c>
      <c r="C13076" t="s">
        <v>11</v>
      </c>
      <c r="D13076">
        <v>128</v>
      </c>
      <c r="E13076">
        <v>56</v>
      </c>
      <c r="F13076">
        <v>41</v>
      </c>
      <c r="G13076" t="s">
        <v>12</v>
      </c>
      <c r="H13076" t="s">
        <v>16</v>
      </c>
      <c r="I13076" t="s">
        <v>30728</v>
      </c>
      <c r="J13076" t="s">
        <v>30729</v>
      </c>
    </row>
    <row r="13077" spans="1:10" x14ac:dyDescent="0.25">
      <c r="A13077" t="s">
        <v>30730</v>
      </c>
      <c r="B13077">
        <v>1991</v>
      </c>
      <c r="C13077" t="s">
        <v>11</v>
      </c>
      <c r="D13077">
        <v>121</v>
      </c>
      <c r="E13077">
        <v>60</v>
      </c>
      <c r="F13077">
        <v>87</v>
      </c>
      <c r="G13077" t="s">
        <v>28</v>
      </c>
      <c r="H13077" t="s">
        <v>13</v>
      </c>
      <c r="I13077" t="s">
        <v>30731</v>
      </c>
      <c r="J13077" t="s">
        <v>30732</v>
      </c>
    </row>
    <row r="13078" spans="1:10" x14ac:dyDescent="0.25">
      <c r="A13078" t="s">
        <v>30730</v>
      </c>
      <c r="B13078">
        <v>1991</v>
      </c>
      <c r="C13078" t="s">
        <v>11</v>
      </c>
      <c r="D13078">
        <v>121</v>
      </c>
      <c r="E13078">
        <v>59</v>
      </c>
      <c r="F13078">
        <v>71</v>
      </c>
      <c r="G13078" t="s">
        <v>28</v>
      </c>
      <c r="H13078" t="s">
        <v>13</v>
      </c>
      <c r="I13078" t="s">
        <v>30733</v>
      </c>
      <c r="J13078" t="s">
        <v>30734</v>
      </c>
    </row>
    <row r="13079" spans="1:10" x14ac:dyDescent="0.25">
      <c r="A13079" t="s">
        <v>30735</v>
      </c>
      <c r="B13079">
        <v>1991</v>
      </c>
      <c r="C13079" t="s">
        <v>11</v>
      </c>
      <c r="D13079">
        <v>118</v>
      </c>
      <c r="E13079">
        <v>59</v>
      </c>
      <c r="F13079">
        <v>100</v>
      </c>
      <c r="G13079" t="s">
        <v>28</v>
      </c>
      <c r="H13079" t="s">
        <v>13</v>
      </c>
      <c r="I13079" t="s">
        <v>30736</v>
      </c>
      <c r="J13079" t="s">
        <v>30737</v>
      </c>
    </row>
    <row r="13080" spans="1:10" x14ac:dyDescent="0.25">
      <c r="A13080" t="s">
        <v>30735</v>
      </c>
      <c r="B13080">
        <v>1991</v>
      </c>
      <c r="C13080" t="s">
        <v>11</v>
      </c>
      <c r="D13080">
        <v>118</v>
      </c>
      <c r="E13080">
        <v>58</v>
      </c>
      <c r="F13080">
        <v>100</v>
      </c>
      <c r="G13080" t="s">
        <v>28</v>
      </c>
      <c r="H13080" t="s">
        <v>13</v>
      </c>
      <c r="I13080" t="s">
        <v>30738</v>
      </c>
      <c r="J13080" t="s">
        <v>30739</v>
      </c>
    </row>
    <row r="13081" spans="1:10" x14ac:dyDescent="0.25">
      <c r="A13081" t="s">
        <v>30735</v>
      </c>
      <c r="B13081">
        <v>1991</v>
      </c>
      <c r="C13081" t="s">
        <v>11</v>
      </c>
      <c r="D13081">
        <v>118</v>
      </c>
      <c r="E13081">
        <v>57</v>
      </c>
      <c r="F13081">
        <v>84</v>
      </c>
      <c r="G13081" t="s">
        <v>28</v>
      </c>
      <c r="H13081" t="s">
        <v>13</v>
      </c>
      <c r="I13081" t="s">
        <v>30740</v>
      </c>
      <c r="J13081" t="s">
        <v>30741</v>
      </c>
    </row>
    <row r="13082" spans="1:10" x14ac:dyDescent="0.25">
      <c r="A13082" t="s">
        <v>30735</v>
      </c>
      <c r="B13082">
        <v>1991</v>
      </c>
      <c r="C13082" t="s">
        <v>11</v>
      </c>
      <c r="D13082">
        <v>118</v>
      </c>
      <c r="E13082">
        <v>56</v>
      </c>
      <c r="F13082">
        <v>41</v>
      </c>
      <c r="G13082" t="s">
        <v>12</v>
      </c>
      <c r="H13082" t="s">
        <v>16</v>
      </c>
      <c r="I13082" t="s">
        <v>30742</v>
      </c>
      <c r="J13082" t="s">
        <v>30743</v>
      </c>
    </row>
    <row r="13083" spans="1:10" x14ac:dyDescent="0.25">
      <c r="A13083" t="s">
        <v>30735</v>
      </c>
      <c r="B13083">
        <v>1991</v>
      </c>
      <c r="C13083" t="s">
        <v>11</v>
      </c>
      <c r="D13083">
        <v>118</v>
      </c>
      <c r="E13083">
        <v>55</v>
      </c>
      <c r="F13083">
        <v>10</v>
      </c>
      <c r="G13083" t="s">
        <v>12</v>
      </c>
      <c r="H13083" t="s">
        <v>16</v>
      </c>
      <c r="I13083" t="s">
        <v>30744</v>
      </c>
      <c r="J13083" t="s">
        <v>30745</v>
      </c>
    </row>
    <row r="13084" spans="1:10" x14ac:dyDescent="0.25">
      <c r="A13084" t="s">
        <v>30746</v>
      </c>
      <c r="B13084">
        <v>1991</v>
      </c>
      <c r="C13084" t="s">
        <v>11</v>
      </c>
      <c r="D13084">
        <v>127</v>
      </c>
      <c r="E13084">
        <v>58</v>
      </c>
      <c r="F13084">
        <v>67</v>
      </c>
      <c r="G13084" t="s">
        <v>12</v>
      </c>
      <c r="H13084" t="s">
        <v>16</v>
      </c>
      <c r="I13084" t="s">
        <v>30747</v>
      </c>
      <c r="J13084" t="s">
        <v>30748</v>
      </c>
    </row>
    <row r="13085" spans="1:10" x14ac:dyDescent="0.25">
      <c r="A13085" t="s">
        <v>30746</v>
      </c>
      <c r="B13085">
        <v>1991</v>
      </c>
      <c r="C13085" t="s">
        <v>11</v>
      </c>
      <c r="D13085">
        <v>127</v>
      </c>
      <c r="E13085">
        <v>57</v>
      </c>
      <c r="F13085">
        <v>62</v>
      </c>
      <c r="G13085" t="s">
        <v>12</v>
      </c>
      <c r="H13085" t="s">
        <v>16</v>
      </c>
      <c r="I13085" t="s">
        <v>30749</v>
      </c>
      <c r="J13085" t="s">
        <v>30750</v>
      </c>
    </row>
    <row r="13086" spans="1:10" x14ac:dyDescent="0.25">
      <c r="A13086" t="s">
        <v>30746</v>
      </c>
      <c r="B13086">
        <v>1991</v>
      </c>
      <c r="C13086" t="s">
        <v>11</v>
      </c>
      <c r="D13086">
        <v>127</v>
      </c>
      <c r="E13086">
        <v>56</v>
      </c>
      <c r="F13086">
        <v>69</v>
      </c>
      <c r="G13086" t="s">
        <v>12</v>
      </c>
      <c r="H13086" t="s">
        <v>16</v>
      </c>
      <c r="I13086" t="s">
        <v>30751</v>
      </c>
      <c r="J13086" t="s">
        <v>30752</v>
      </c>
    </row>
    <row r="13087" spans="1:10" x14ac:dyDescent="0.25">
      <c r="A13087" t="s">
        <v>30753</v>
      </c>
      <c r="B13087">
        <v>1991</v>
      </c>
      <c r="C13087" t="s">
        <v>11</v>
      </c>
      <c r="D13087">
        <v>120</v>
      </c>
      <c r="E13087">
        <v>60</v>
      </c>
      <c r="F13087">
        <v>100</v>
      </c>
      <c r="G13087" t="s">
        <v>28</v>
      </c>
      <c r="H13087" t="s">
        <v>13</v>
      </c>
      <c r="I13087" t="s">
        <v>30754</v>
      </c>
      <c r="J13087" t="s">
        <v>30755</v>
      </c>
    </row>
    <row r="13088" spans="1:10" x14ac:dyDescent="0.25">
      <c r="A13088" t="s">
        <v>30753</v>
      </c>
      <c r="B13088">
        <v>1991</v>
      </c>
      <c r="C13088" t="s">
        <v>11</v>
      </c>
      <c r="D13088">
        <v>120</v>
      </c>
      <c r="E13088">
        <v>59</v>
      </c>
      <c r="F13088">
        <v>85</v>
      </c>
      <c r="G13088" t="s">
        <v>28</v>
      </c>
      <c r="H13088" t="s">
        <v>13</v>
      </c>
      <c r="I13088" t="s">
        <v>30756</v>
      </c>
      <c r="J13088" t="s">
        <v>30757</v>
      </c>
    </row>
    <row r="13089" spans="1:10" x14ac:dyDescent="0.25">
      <c r="A13089" t="s">
        <v>30758</v>
      </c>
      <c r="B13089">
        <v>1991</v>
      </c>
      <c r="C13089" t="s">
        <v>11</v>
      </c>
      <c r="D13089">
        <v>122</v>
      </c>
      <c r="E13089">
        <v>59</v>
      </c>
      <c r="F13089">
        <v>67</v>
      </c>
      <c r="G13089" t="s">
        <v>28</v>
      </c>
      <c r="H13089" t="s">
        <v>13</v>
      </c>
      <c r="I13089" t="s">
        <v>30759</v>
      </c>
      <c r="J13089" t="s">
        <v>30760</v>
      </c>
    </row>
    <row r="13090" spans="1:10" x14ac:dyDescent="0.25">
      <c r="A13090" t="s">
        <v>30758</v>
      </c>
      <c r="B13090">
        <v>1991</v>
      </c>
      <c r="C13090" t="s">
        <v>11</v>
      </c>
      <c r="D13090">
        <v>122</v>
      </c>
      <c r="E13090">
        <v>58</v>
      </c>
      <c r="F13090">
        <v>52</v>
      </c>
      <c r="G13090" t="s">
        <v>28</v>
      </c>
      <c r="H13090" t="s">
        <v>13</v>
      </c>
      <c r="I13090" t="s">
        <v>30761</v>
      </c>
      <c r="J13090" t="s">
        <v>30762</v>
      </c>
    </row>
    <row r="13091" spans="1:10" x14ac:dyDescent="0.25">
      <c r="A13091" t="s">
        <v>30763</v>
      </c>
      <c r="B13091">
        <v>1991</v>
      </c>
      <c r="C13091" t="s">
        <v>11</v>
      </c>
      <c r="D13091">
        <v>124</v>
      </c>
      <c r="E13091">
        <v>58</v>
      </c>
      <c r="F13091">
        <v>75</v>
      </c>
      <c r="G13091" t="s">
        <v>28</v>
      </c>
      <c r="H13091" t="s">
        <v>13</v>
      </c>
      <c r="I13091" t="s">
        <v>30764</v>
      </c>
      <c r="J13091" t="s">
        <v>30765</v>
      </c>
    </row>
    <row r="13092" spans="1:10" x14ac:dyDescent="0.25">
      <c r="A13092" t="s">
        <v>30766</v>
      </c>
      <c r="B13092">
        <v>1991</v>
      </c>
      <c r="C13092" t="s">
        <v>11</v>
      </c>
      <c r="D13092">
        <v>126</v>
      </c>
      <c r="E13092">
        <v>59</v>
      </c>
      <c r="F13092">
        <v>100</v>
      </c>
      <c r="G13092" t="s">
        <v>28</v>
      </c>
      <c r="H13092" t="s">
        <v>13</v>
      </c>
      <c r="I13092" t="s">
        <v>30767</v>
      </c>
      <c r="J13092" t="s">
        <v>30768</v>
      </c>
    </row>
    <row r="13093" spans="1:10" x14ac:dyDescent="0.25">
      <c r="A13093" t="s">
        <v>30766</v>
      </c>
      <c r="B13093">
        <v>1991</v>
      </c>
      <c r="C13093" t="s">
        <v>11</v>
      </c>
      <c r="D13093">
        <v>126</v>
      </c>
      <c r="E13093">
        <v>58</v>
      </c>
      <c r="F13093">
        <v>100</v>
      </c>
      <c r="G13093" t="s">
        <v>28</v>
      </c>
      <c r="H13093" t="s">
        <v>13</v>
      </c>
      <c r="I13093" t="s">
        <v>30769</v>
      </c>
      <c r="J13093" t="s">
        <v>30770</v>
      </c>
    </row>
    <row r="13094" spans="1:10" x14ac:dyDescent="0.25">
      <c r="A13094" t="s">
        <v>30766</v>
      </c>
      <c r="B13094">
        <v>1991</v>
      </c>
      <c r="C13094" t="s">
        <v>11</v>
      </c>
      <c r="D13094">
        <v>126</v>
      </c>
      <c r="E13094">
        <v>57</v>
      </c>
      <c r="F13094">
        <v>97</v>
      </c>
      <c r="G13094" t="s">
        <v>28</v>
      </c>
      <c r="H13094" t="s">
        <v>13</v>
      </c>
      <c r="I13094" t="s">
        <v>30771</v>
      </c>
      <c r="J13094" t="s">
        <v>30772</v>
      </c>
    </row>
    <row r="13095" spans="1:10" x14ac:dyDescent="0.25">
      <c r="A13095" t="s">
        <v>30766</v>
      </c>
      <c r="B13095">
        <v>1991</v>
      </c>
      <c r="C13095" t="s">
        <v>11</v>
      </c>
      <c r="D13095">
        <v>126</v>
      </c>
      <c r="E13095">
        <v>56</v>
      </c>
      <c r="F13095">
        <v>99</v>
      </c>
      <c r="G13095" t="s">
        <v>28</v>
      </c>
      <c r="H13095" t="s">
        <v>13</v>
      </c>
      <c r="I13095" t="s">
        <v>30773</v>
      </c>
      <c r="J13095" t="s">
        <v>30774</v>
      </c>
    </row>
    <row r="13096" spans="1:10" x14ac:dyDescent="0.25">
      <c r="A13096" t="s">
        <v>30775</v>
      </c>
      <c r="B13096">
        <v>1991</v>
      </c>
      <c r="C13096" t="s">
        <v>11</v>
      </c>
      <c r="D13096">
        <v>119</v>
      </c>
      <c r="E13096">
        <v>59</v>
      </c>
      <c r="F13096">
        <v>40</v>
      </c>
      <c r="G13096" t="s">
        <v>12</v>
      </c>
      <c r="H13096" t="s">
        <v>16</v>
      </c>
      <c r="I13096" t="s">
        <v>30776</v>
      </c>
      <c r="J13096" t="s">
        <v>30777</v>
      </c>
    </row>
    <row r="13097" spans="1:10" x14ac:dyDescent="0.25">
      <c r="A13097" t="s">
        <v>30775</v>
      </c>
      <c r="B13097">
        <v>1991</v>
      </c>
      <c r="C13097" t="s">
        <v>11</v>
      </c>
      <c r="D13097">
        <v>119</v>
      </c>
      <c r="E13097">
        <v>58</v>
      </c>
      <c r="F13097">
        <v>68</v>
      </c>
      <c r="G13097" t="s">
        <v>28</v>
      </c>
      <c r="H13097" t="s">
        <v>13</v>
      </c>
      <c r="I13097" t="s">
        <v>30778</v>
      </c>
      <c r="J13097" t="s">
        <v>30779</v>
      </c>
    </row>
    <row r="13098" spans="1:10" x14ac:dyDescent="0.25">
      <c r="A13098" t="s">
        <v>30775</v>
      </c>
      <c r="B13098">
        <v>1991</v>
      </c>
      <c r="C13098" t="s">
        <v>11</v>
      </c>
      <c r="D13098">
        <v>119</v>
      </c>
      <c r="E13098">
        <v>57</v>
      </c>
      <c r="F13098">
        <v>65</v>
      </c>
      <c r="G13098" t="s">
        <v>28</v>
      </c>
      <c r="H13098" t="s">
        <v>13</v>
      </c>
      <c r="I13098" t="s">
        <v>30780</v>
      </c>
      <c r="J13098" t="s">
        <v>30781</v>
      </c>
    </row>
    <row r="13099" spans="1:10" x14ac:dyDescent="0.25">
      <c r="A13099" t="s">
        <v>30782</v>
      </c>
      <c r="B13099">
        <v>1991</v>
      </c>
      <c r="C13099" t="s">
        <v>11</v>
      </c>
      <c r="D13099">
        <v>128</v>
      </c>
      <c r="E13099">
        <v>58</v>
      </c>
      <c r="F13099">
        <v>64</v>
      </c>
      <c r="G13099" t="s">
        <v>12</v>
      </c>
      <c r="H13099" t="s">
        <v>16</v>
      </c>
      <c r="I13099" t="s">
        <v>30783</v>
      </c>
      <c r="J13099" t="s">
        <v>30784</v>
      </c>
    </row>
    <row r="13100" spans="1:10" x14ac:dyDescent="0.25">
      <c r="A13100" t="s">
        <v>30782</v>
      </c>
      <c r="B13100">
        <v>1991</v>
      </c>
      <c r="C13100" t="s">
        <v>11</v>
      </c>
      <c r="D13100">
        <v>128</v>
      </c>
      <c r="E13100">
        <v>57</v>
      </c>
      <c r="F13100">
        <v>84</v>
      </c>
      <c r="G13100" t="s">
        <v>28</v>
      </c>
      <c r="H13100" t="s">
        <v>13</v>
      </c>
      <c r="I13100" t="s">
        <v>30785</v>
      </c>
      <c r="J13100" t="s">
        <v>30786</v>
      </c>
    </row>
    <row r="13101" spans="1:10" x14ac:dyDescent="0.25">
      <c r="A13101" t="s">
        <v>30782</v>
      </c>
      <c r="B13101">
        <v>1991</v>
      </c>
      <c r="C13101" t="s">
        <v>11</v>
      </c>
      <c r="D13101">
        <v>128</v>
      </c>
      <c r="E13101">
        <v>56</v>
      </c>
      <c r="F13101">
        <v>92</v>
      </c>
      <c r="G13101" t="s">
        <v>28</v>
      </c>
      <c r="H13101" t="s">
        <v>13</v>
      </c>
      <c r="I13101" t="s">
        <v>30787</v>
      </c>
      <c r="J13101" t="s">
        <v>30788</v>
      </c>
    </row>
    <row r="13102" spans="1:10" x14ac:dyDescent="0.25">
      <c r="A13102" t="s">
        <v>30782</v>
      </c>
      <c r="B13102">
        <v>1991</v>
      </c>
      <c r="C13102" t="s">
        <v>11</v>
      </c>
      <c r="D13102">
        <v>128</v>
      </c>
      <c r="E13102">
        <v>55</v>
      </c>
      <c r="F13102">
        <v>61</v>
      </c>
      <c r="G13102" t="s">
        <v>28</v>
      </c>
      <c r="H13102" t="s">
        <v>13</v>
      </c>
      <c r="I13102" t="s">
        <v>30789</v>
      </c>
      <c r="J13102" t="s">
        <v>30790</v>
      </c>
    </row>
    <row r="13103" spans="1:10" x14ac:dyDescent="0.25">
      <c r="A13103" t="s">
        <v>30791</v>
      </c>
      <c r="B13103">
        <v>1991</v>
      </c>
      <c r="C13103" t="s">
        <v>11</v>
      </c>
      <c r="D13103">
        <v>121</v>
      </c>
      <c r="E13103">
        <v>60</v>
      </c>
      <c r="F13103">
        <v>90</v>
      </c>
      <c r="G13103" t="s">
        <v>28</v>
      </c>
      <c r="H13103" t="s">
        <v>13</v>
      </c>
      <c r="I13103" t="s">
        <v>30792</v>
      </c>
      <c r="J13103" t="s">
        <v>30793</v>
      </c>
    </row>
    <row r="13104" spans="1:10" x14ac:dyDescent="0.25">
      <c r="A13104" t="s">
        <v>30791</v>
      </c>
      <c r="B13104">
        <v>1991</v>
      </c>
      <c r="C13104" t="s">
        <v>11</v>
      </c>
      <c r="D13104">
        <v>121</v>
      </c>
      <c r="E13104">
        <v>59</v>
      </c>
      <c r="F13104">
        <v>90</v>
      </c>
      <c r="G13104" t="s">
        <v>28</v>
      </c>
      <c r="H13104" t="s">
        <v>13</v>
      </c>
      <c r="I13104" t="s">
        <v>30794</v>
      </c>
      <c r="J13104" t="s">
        <v>30795</v>
      </c>
    </row>
    <row r="13105" spans="1:10" x14ac:dyDescent="0.25">
      <c r="A13105" t="s">
        <v>30791</v>
      </c>
      <c r="B13105">
        <v>1991</v>
      </c>
      <c r="C13105" t="s">
        <v>11</v>
      </c>
      <c r="D13105">
        <v>121</v>
      </c>
      <c r="E13105">
        <v>58</v>
      </c>
      <c r="F13105">
        <v>99</v>
      </c>
      <c r="G13105" t="s">
        <v>28</v>
      </c>
      <c r="H13105" t="s">
        <v>13</v>
      </c>
      <c r="I13105" t="s">
        <v>30796</v>
      </c>
      <c r="J13105" t="s">
        <v>30797</v>
      </c>
    </row>
    <row r="13106" spans="1:10" x14ac:dyDescent="0.25">
      <c r="A13106" t="s">
        <v>30798</v>
      </c>
      <c r="B13106">
        <v>1991</v>
      </c>
      <c r="C13106" t="s">
        <v>11</v>
      </c>
      <c r="D13106">
        <v>123</v>
      </c>
      <c r="E13106">
        <v>58</v>
      </c>
      <c r="F13106">
        <v>78</v>
      </c>
      <c r="G13106" t="s">
        <v>28</v>
      </c>
      <c r="H13106" t="s">
        <v>13</v>
      </c>
      <c r="I13106" t="s">
        <v>30799</v>
      </c>
      <c r="J13106" t="s">
        <v>30800</v>
      </c>
    </row>
    <row r="13107" spans="1:10" x14ac:dyDescent="0.25">
      <c r="A13107" t="s">
        <v>30798</v>
      </c>
      <c r="B13107">
        <v>1991</v>
      </c>
      <c r="C13107" t="s">
        <v>11</v>
      </c>
      <c r="D13107">
        <v>123</v>
      </c>
      <c r="E13107">
        <v>57</v>
      </c>
      <c r="F13107">
        <v>96</v>
      </c>
      <c r="G13107" t="s">
        <v>28</v>
      </c>
      <c r="H13107" t="s">
        <v>13</v>
      </c>
      <c r="I13107" t="s">
        <v>30801</v>
      </c>
      <c r="J13107" t="s">
        <v>30802</v>
      </c>
    </row>
    <row r="13108" spans="1:10" x14ac:dyDescent="0.25">
      <c r="A13108" t="s">
        <v>30803</v>
      </c>
      <c r="B13108">
        <v>1991</v>
      </c>
      <c r="C13108" t="s">
        <v>30804</v>
      </c>
      <c r="D13108">
        <v>120</v>
      </c>
      <c r="E13108">
        <v>60</v>
      </c>
      <c r="F13108">
        <v>100</v>
      </c>
      <c r="G13108" t="s">
        <v>12</v>
      </c>
      <c r="H13108" t="s">
        <v>16</v>
      </c>
      <c r="I13108" t="s">
        <v>30805</v>
      </c>
      <c r="J13108" t="s">
        <v>30806</v>
      </c>
    </row>
    <row r="13109" spans="1:10" x14ac:dyDescent="0.25">
      <c r="A13109" t="s">
        <v>30807</v>
      </c>
      <c r="B13109">
        <v>1991</v>
      </c>
      <c r="C13109" t="s">
        <v>30804</v>
      </c>
      <c r="D13109">
        <v>124</v>
      </c>
      <c r="E13109">
        <v>59</v>
      </c>
      <c r="F13109">
        <v>36</v>
      </c>
      <c r="G13109" t="s">
        <v>28</v>
      </c>
      <c r="H13109" t="s">
        <v>13</v>
      </c>
      <c r="I13109" t="s">
        <v>30808</v>
      </c>
      <c r="J13109" t="s">
        <v>30809</v>
      </c>
    </row>
    <row r="13110" spans="1:10" x14ac:dyDescent="0.25">
      <c r="A13110" t="s">
        <v>30810</v>
      </c>
      <c r="B13110">
        <v>1991</v>
      </c>
      <c r="C13110" t="s">
        <v>30804</v>
      </c>
      <c r="D13110">
        <v>119</v>
      </c>
      <c r="E13110">
        <v>59</v>
      </c>
      <c r="F13110">
        <v>81</v>
      </c>
      <c r="G13110" t="s">
        <v>28</v>
      </c>
      <c r="H13110" t="s">
        <v>13</v>
      </c>
      <c r="I13110" t="s">
        <v>30811</v>
      </c>
      <c r="J13110" t="s">
        <v>30812</v>
      </c>
    </row>
    <row r="13111" spans="1:10" x14ac:dyDescent="0.25">
      <c r="A13111" t="s">
        <v>30813</v>
      </c>
      <c r="B13111">
        <v>1991</v>
      </c>
      <c r="C13111" t="s">
        <v>30804</v>
      </c>
      <c r="D13111">
        <v>128</v>
      </c>
      <c r="E13111">
        <v>57</v>
      </c>
      <c r="F13111">
        <v>85</v>
      </c>
      <c r="G13111" t="s">
        <v>12</v>
      </c>
      <c r="H13111" t="s">
        <v>16</v>
      </c>
      <c r="I13111" t="s">
        <v>30814</v>
      </c>
      <c r="J13111" t="s">
        <v>30815</v>
      </c>
    </row>
    <row r="13112" spans="1:10" x14ac:dyDescent="0.25">
      <c r="A13112" t="s">
        <v>30813</v>
      </c>
      <c r="B13112">
        <v>1991</v>
      </c>
      <c r="C13112" t="s">
        <v>30804</v>
      </c>
      <c r="D13112">
        <v>128</v>
      </c>
      <c r="E13112">
        <v>56</v>
      </c>
      <c r="F13112">
        <v>70</v>
      </c>
      <c r="G13112" t="s">
        <v>12</v>
      </c>
      <c r="H13112" t="s">
        <v>16</v>
      </c>
      <c r="I13112" t="s">
        <v>30816</v>
      </c>
      <c r="J13112" t="s">
        <v>30817</v>
      </c>
    </row>
    <row r="13113" spans="1:10" x14ac:dyDescent="0.25">
      <c r="A13113" t="s">
        <v>30813</v>
      </c>
      <c r="B13113">
        <v>1991</v>
      </c>
      <c r="C13113" t="s">
        <v>30804</v>
      </c>
      <c r="D13113">
        <v>128</v>
      </c>
      <c r="E13113">
        <v>58</v>
      </c>
      <c r="F13113">
        <v>82</v>
      </c>
      <c r="G13113" t="s">
        <v>28</v>
      </c>
      <c r="H13113" t="s">
        <v>13</v>
      </c>
      <c r="I13113" t="s">
        <v>30818</v>
      </c>
      <c r="J13113" t="s">
        <v>30819</v>
      </c>
    </row>
    <row r="13114" spans="1:10" x14ac:dyDescent="0.25">
      <c r="A13114" t="s">
        <v>30820</v>
      </c>
      <c r="B13114">
        <v>1991</v>
      </c>
      <c r="C13114" t="s">
        <v>30804</v>
      </c>
      <c r="D13114">
        <v>121</v>
      </c>
      <c r="E13114">
        <v>59</v>
      </c>
      <c r="F13114">
        <v>55</v>
      </c>
      <c r="G13114" t="s">
        <v>28</v>
      </c>
      <c r="H13114" t="s">
        <v>13</v>
      </c>
      <c r="I13114" t="s">
        <v>30821</v>
      </c>
      <c r="J13114" t="s">
        <v>30822</v>
      </c>
    </row>
    <row r="13115" spans="1:10" x14ac:dyDescent="0.25">
      <c r="A13115" t="s">
        <v>30820</v>
      </c>
      <c r="B13115">
        <v>1991</v>
      </c>
      <c r="C13115" t="s">
        <v>30804</v>
      </c>
      <c r="D13115">
        <v>121</v>
      </c>
      <c r="E13115">
        <v>60</v>
      </c>
      <c r="F13115">
        <v>43</v>
      </c>
      <c r="G13115" t="s">
        <v>28</v>
      </c>
      <c r="H13115" t="s">
        <v>13</v>
      </c>
      <c r="I13115" t="s">
        <v>30823</v>
      </c>
      <c r="J13115" t="s">
        <v>30824</v>
      </c>
    </row>
    <row r="13116" spans="1:10" x14ac:dyDescent="0.25">
      <c r="A13116" t="s">
        <v>30825</v>
      </c>
      <c r="B13116">
        <v>1990</v>
      </c>
      <c r="C13116" t="s">
        <v>30804</v>
      </c>
      <c r="D13116">
        <v>125</v>
      </c>
      <c r="E13116">
        <v>59</v>
      </c>
      <c r="F13116">
        <v>34</v>
      </c>
      <c r="G13116" t="s">
        <v>12</v>
      </c>
      <c r="H13116" t="s">
        <v>13</v>
      </c>
      <c r="I13116" t="s">
        <v>30826</v>
      </c>
      <c r="J13116" t="s">
        <v>30827</v>
      </c>
    </row>
    <row r="13117" spans="1:10" x14ac:dyDescent="0.25">
      <c r="A13117" t="s">
        <v>30828</v>
      </c>
      <c r="B13117">
        <v>1990</v>
      </c>
      <c r="C13117" t="s">
        <v>11</v>
      </c>
      <c r="D13117">
        <v>126</v>
      </c>
      <c r="E13117">
        <v>59</v>
      </c>
      <c r="F13117">
        <v>77</v>
      </c>
      <c r="G13117" t="s">
        <v>28</v>
      </c>
      <c r="H13117" t="s">
        <v>13</v>
      </c>
      <c r="I13117" t="s">
        <v>30829</v>
      </c>
      <c r="J13117" t="s">
        <v>30830</v>
      </c>
    </row>
    <row r="13118" spans="1:10" x14ac:dyDescent="0.25">
      <c r="A13118" t="s">
        <v>30828</v>
      </c>
      <c r="B13118">
        <v>1990</v>
      </c>
      <c r="C13118" t="s">
        <v>11</v>
      </c>
      <c r="D13118">
        <v>126</v>
      </c>
      <c r="E13118">
        <v>58</v>
      </c>
      <c r="F13118">
        <v>60</v>
      </c>
      <c r="G13118" t="s">
        <v>28</v>
      </c>
      <c r="H13118" t="s">
        <v>13</v>
      </c>
      <c r="I13118" t="s">
        <v>30831</v>
      </c>
      <c r="J13118" t="s">
        <v>30832</v>
      </c>
    </row>
    <row r="13119" spans="1:10" x14ac:dyDescent="0.25">
      <c r="A13119" t="s">
        <v>30828</v>
      </c>
      <c r="B13119">
        <v>1990</v>
      </c>
      <c r="C13119" t="s">
        <v>11</v>
      </c>
      <c r="D13119">
        <v>126</v>
      </c>
      <c r="E13119">
        <v>57</v>
      </c>
      <c r="F13119">
        <v>70</v>
      </c>
      <c r="G13119" t="s">
        <v>28</v>
      </c>
      <c r="H13119" t="s">
        <v>13</v>
      </c>
      <c r="I13119" t="s">
        <v>30833</v>
      </c>
      <c r="J13119" t="s">
        <v>30834</v>
      </c>
    </row>
    <row r="13120" spans="1:10" x14ac:dyDescent="0.25">
      <c r="A13120" t="s">
        <v>30828</v>
      </c>
      <c r="B13120">
        <v>1990</v>
      </c>
      <c r="C13120" t="s">
        <v>11</v>
      </c>
      <c r="D13120">
        <v>126</v>
      </c>
      <c r="E13120">
        <v>56</v>
      </c>
      <c r="F13120">
        <v>43</v>
      </c>
      <c r="G13120" t="s">
        <v>28</v>
      </c>
      <c r="H13120" t="s">
        <v>13</v>
      </c>
      <c r="I13120" t="s">
        <v>30835</v>
      </c>
      <c r="J13120" t="s">
        <v>30836</v>
      </c>
    </row>
    <row r="13121" spans="1:10" x14ac:dyDescent="0.25">
      <c r="A13121" t="s">
        <v>30828</v>
      </c>
      <c r="B13121">
        <v>1990</v>
      </c>
      <c r="C13121" t="s">
        <v>30804</v>
      </c>
      <c r="D13121">
        <v>118</v>
      </c>
      <c r="E13121">
        <v>59</v>
      </c>
      <c r="F13121">
        <v>2</v>
      </c>
      <c r="G13121" t="s">
        <v>12</v>
      </c>
      <c r="H13121" t="s">
        <v>16</v>
      </c>
      <c r="I13121" t="s">
        <v>30837</v>
      </c>
      <c r="J13121" t="s">
        <v>30838</v>
      </c>
    </row>
    <row r="13122" spans="1:10" x14ac:dyDescent="0.25">
      <c r="A13122" t="s">
        <v>30839</v>
      </c>
      <c r="B13122">
        <v>1990</v>
      </c>
      <c r="C13122" t="s">
        <v>30804</v>
      </c>
      <c r="D13122">
        <v>127</v>
      </c>
      <c r="E13122">
        <v>58</v>
      </c>
      <c r="F13122">
        <v>16</v>
      </c>
      <c r="G13122" t="s">
        <v>12</v>
      </c>
      <c r="H13122" t="s">
        <v>16</v>
      </c>
      <c r="I13122" t="s">
        <v>30840</v>
      </c>
      <c r="J13122" t="s">
        <v>30841</v>
      </c>
    </row>
    <row r="13123" spans="1:10" x14ac:dyDescent="0.25">
      <c r="A13123" t="s">
        <v>30839</v>
      </c>
      <c r="B13123">
        <v>1990</v>
      </c>
      <c r="C13123" t="s">
        <v>30804</v>
      </c>
      <c r="D13123">
        <v>127</v>
      </c>
      <c r="E13123">
        <v>56</v>
      </c>
      <c r="F13123">
        <v>31</v>
      </c>
      <c r="G13123" t="s">
        <v>12</v>
      </c>
      <c r="H13123" t="s">
        <v>16</v>
      </c>
      <c r="I13123" t="s">
        <v>30842</v>
      </c>
      <c r="J13123" t="s">
        <v>30843</v>
      </c>
    </row>
    <row r="13124" spans="1:10" x14ac:dyDescent="0.25">
      <c r="A13124" t="s">
        <v>30839</v>
      </c>
      <c r="B13124">
        <v>1990</v>
      </c>
      <c r="C13124" t="s">
        <v>30804</v>
      </c>
      <c r="D13124">
        <v>127</v>
      </c>
      <c r="E13124">
        <v>57</v>
      </c>
      <c r="F13124">
        <v>12</v>
      </c>
      <c r="G13124" t="s">
        <v>12</v>
      </c>
      <c r="H13124" t="s">
        <v>16</v>
      </c>
      <c r="I13124" t="s">
        <v>30844</v>
      </c>
      <c r="J13124" t="s">
        <v>30845</v>
      </c>
    </row>
    <row r="13125" spans="1:10" x14ac:dyDescent="0.25">
      <c r="A13125" t="s">
        <v>30846</v>
      </c>
      <c r="B13125">
        <v>1990</v>
      </c>
      <c r="C13125" t="s">
        <v>11</v>
      </c>
      <c r="D13125">
        <v>128</v>
      </c>
      <c r="E13125">
        <v>58</v>
      </c>
      <c r="F13125">
        <v>19</v>
      </c>
      <c r="G13125" t="s">
        <v>12</v>
      </c>
      <c r="H13125" t="s">
        <v>16</v>
      </c>
      <c r="I13125" t="s">
        <v>30847</v>
      </c>
      <c r="J13125" t="s">
        <v>30848</v>
      </c>
    </row>
    <row r="13126" spans="1:10" x14ac:dyDescent="0.25">
      <c r="A13126" t="s">
        <v>30846</v>
      </c>
      <c r="B13126">
        <v>1990</v>
      </c>
      <c r="C13126" t="s">
        <v>11</v>
      </c>
      <c r="D13126">
        <v>128</v>
      </c>
      <c r="E13126">
        <v>57</v>
      </c>
      <c r="F13126">
        <v>9</v>
      </c>
      <c r="G13126" t="s">
        <v>12</v>
      </c>
      <c r="H13126" t="s">
        <v>16</v>
      </c>
      <c r="I13126" t="s">
        <v>30849</v>
      </c>
      <c r="J13126" t="s">
        <v>30850</v>
      </c>
    </row>
    <row r="13127" spans="1:10" x14ac:dyDescent="0.25">
      <c r="A13127" t="s">
        <v>30846</v>
      </c>
      <c r="B13127">
        <v>1990</v>
      </c>
      <c r="C13127" t="s">
        <v>11</v>
      </c>
      <c r="D13127">
        <v>128</v>
      </c>
      <c r="E13127">
        <v>56</v>
      </c>
      <c r="F13127">
        <v>4</v>
      </c>
      <c r="G13127" t="s">
        <v>12</v>
      </c>
      <c r="H13127" t="s">
        <v>16</v>
      </c>
      <c r="I13127" t="s">
        <v>30851</v>
      </c>
      <c r="J13127" t="s">
        <v>30852</v>
      </c>
    </row>
    <row r="13128" spans="1:10" x14ac:dyDescent="0.25">
      <c r="A13128" t="s">
        <v>30846</v>
      </c>
      <c r="B13128">
        <v>1990</v>
      </c>
      <c r="C13128" t="s">
        <v>11</v>
      </c>
      <c r="D13128">
        <v>128</v>
      </c>
      <c r="E13128">
        <v>55</v>
      </c>
      <c r="F13128">
        <v>13</v>
      </c>
      <c r="G13128" t="s">
        <v>12</v>
      </c>
      <c r="H13128" t="s">
        <v>16</v>
      </c>
      <c r="I13128" t="s">
        <v>30853</v>
      </c>
      <c r="J13128" t="s">
        <v>30854</v>
      </c>
    </row>
    <row r="13129" spans="1:10" x14ac:dyDescent="0.25">
      <c r="A13129" t="s">
        <v>30846</v>
      </c>
      <c r="B13129">
        <v>1990</v>
      </c>
      <c r="C13129" t="s">
        <v>30804</v>
      </c>
      <c r="D13129">
        <v>120</v>
      </c>
      <c r="E13129">
        <v>59</v>
      </c>
      <c r="F13129">
        <v>62</v>
      </c>
      <c r="G13129" t="s">
        <v>28</v>
      </c>
      <c r="H13129" t="s">
        <v>13</v>
      </c>
      <c r="I13129" t="s">
        <v>30855</v>
      </c>
      <c r="J13129" t="s">
        <v>30856</v>
      </c>
    </row>
    <row r="13130" spans="1:10" x14ac:dyDescent="0.25">
      <c r="A13130" t="s">
        <v>30846</v>
      </c>
      <c r="B13130">
        <v>1990</v>
      </c>
      <c r="C13130" t="s">
        <v>30804</v>
      </c>
      <c r="D13130">
        <v>120</v>
      </c>
      <c r="E13130">
        <v>60</v>
      </c>
      <c r="F13130">
        <v>94</v>
      </c>
      <c r="G13130" t="s">
        <v>28</v>
      </c>
      <c r="H13130" t="s">
        <v>13</v>
      </c>
      <c r="I13130" t="s">
        <v>30857</v>
      </c>
      <c r="J13130" t="s">
        <v>30858</v>
      </c>
    </row>
    <row r="13131" spans="1:10" x14ac:dyDescent="0.25">
      <c r="A13131" t="s">
        <v>30859</v>
      </c>
      <c r="B13131">
        <v>1990</v>
      </c>
      <c r="C13131" t="s">
        <v>11</v>
      </c>
      <c r="D13131">
        <v>123</v>
      </c>
      <c r="E13131">
        <v>58</v>
      </c>
      <c r="F13131">
        <v>47</v>
      </c>
      <c r="G13131" t="s">
        <v>28</v>
      </c>
      <c r="H13131" t="s">
        <v>13</v>
      </c>
      <c r="I13131" t="s">
        <v>30860</v>
      </c>
      <c r="J13131" t="s">
        <v>30861</v>
      </c>
    </row>
    <row r="13132" spans="1:10" x14ac:dyDescent="0.25">
      <c r="A13132" t="s">
        <v>30859</v>
      </c>
      <c r="B13132">
        <v>1990</v>
      </c>
      <c r="C13132" t="s">
        <v>11</v>
      </c>
      <c r="D13132">
        <v>123</v>
      </c>
      <c r="E13132">
        <v>57</v>
      </c>
      <c r="F13132">
        <v>38</v>
      </c>
      <c r="G13132" t="s">
        <v>28</v>
      </c>
      <c r="H13132" t="s">
        <v>13</v>
      </c>
      <c r="I13132" t="s">
        <v>30862</v>
      </c>
      <c r="J13132" t="s">
        <v>30863</v>
      </c>
    </row>
    <row r="13133" spans="1:10" x14ac:dyDescent="0.25">
      <c r="A13133" t="s">
        <v>30864</v>
      </c>
      <c r="B13133">
        <v>1990</v>
      </c>
      <c r="C13133" t="s">
        <v>30804</v>
      </c>
      <c r="D13133">
        <v>124</v>
      </c>
      <c r="E13133">
        <v>59</v>
      </c>
      <c r="F13133">
        <v>99</v>
      </c>
      <c r="G13133" t="s">
        <v>28</v>
      </c>
      <c r="H13133" t="s">
        <v>13</v>
      </c>
      <c r="I13133" t="s">
        <v>30865</v>
      </c>
      <c r="J13133" t="s">
        <v>30866</v>
      </c>
    </row>
    <row r="13134" spans="1:10" x14ac:dyDescent="0.25">
      <c r="A13134" t="s">
        <v>30867</v>
      </c>
      <c r="B13134">
        <v>1990</v>
      </c>
      <c r="C13134" t="s">
        <v>11</v>
      </c>
      <c r="D13134">
        <v>118</v>
      </c>
      <c r="E13134">
        <v>59</v>
      </c>
      <c r="F13134">
        <v>94</v>
      </c>
      <c r="G13134" t="s">
        <v>28</v>
      </c>
      <c r="H13134" t="s">
        <v>13</v>
      </c>
      <c r="I13134" t="s">
        <v>30868</v>
      </c>
      <c r="J13134" t="s">
        <v>30869</v>
      </c>
    </row>
    <row r="13135" spans="1:10" x14ac:dyDescent="0.25">
      <c r="A13135" t="s">
        <v>30867</v>
      </c>
      <c r="B13135">
        <v>1990</v>
      </c>
      <c r="C13135" t="s">
        <v>11</v>
      </c>
      <c r="D13135">
        <v>118</v>
      </c>
      <c r="E13135">
        <v>58</v>
      </c>
      <c r="F13135">
        <v>92</v>
      </c>
      <c r="G13135" t="s">
        <v>28</v>
      </c>
      <c r="H13135" t="s">
        <v>13</v>
      </c>
      <c r="I13135" t="s">
        <v>30870</v>
      </c>
      <c r="J13135" t="s">
        <v>30871</v>
      </c>
    </row>
    <row r="13136" spans="1:10" x14ac:dyDescent="0.25">
      <c r="A13136" t="s">
        <v>30867</v>
      </c>
      <c r="B13136">
        <v>1990</v>
      </c>
      <c r="C13136" t="s">
        <v>11</v>
      </c>
      <c r="D13136">
        <v>118</v>
      </c>
      <c r="E13136">
        <v>57</v>
      </c>
      <c r="F13136">
        <v>82</v>
      </c>
      <c r="G13136" t="s">
        <v>12</v>
      </c>
      <c r="H13136" t="s">
        <v>16</v>
      </c>
      <c r="I13136" t="s">
        <v>30872</v>
      </c>
      <c r="J13136" t="s">
        <v>30873</v>
      </c>
    </row>
    <row r="13137" spans="1:10" x14ac:dyDescent="0.25">
      <c r="A13137" t="s">
        <v>30867</v>
      </c>
      <c r="B13137">
        <v>1990</v>
      </c>
      <c r="C13137" t="s">
        <v>11</v>
      </c>
      <c r="D13137">
        <v>118</v>
      </c>
      <c r="E13137">
        <v>56</v>
      </c>
      <c r="F13137">
        <v>41</v>
      </c>
      <c r="G13137" t="s">
        <v>12</v>
      </c>
      <c r="H13137" t="s">
        <v>16</v>
      </c>
      <c r="I13137" t="s">
        <v>30874</v>
      </c>
      <c r="J13137" t="s">
        <v>30875</v>
      </c>
    </row>
    <row r="13138" spans="1:10" x14ac:dyDescent="0.25">
      <c r="A13138" t="s">
        <v>30867</v>
      </c>
      <c r="B13138">
        <v>1990</v>
      </c>
      <c r="C13138" t="s">
        <v>11</v>
      </c>
      <c r="D13138">
        <v>118</v>
      </c>
      <c r="E13138">
        <v>55</v>
      </c>
      <c r="F13138">
        <v>52</v>
      </c>
      <c r="G13138" t="s">
        <v>28</v>
      </c>
      <c r="H13138" t="s">
        <v>13</v>
      </c>
      <c r="I13138" t="s">
        <v>30876</v>
      </c>
      <c r="J13138" t="s">
        <v>30877</v>
      </c>
    </row>
    <row r="13139" spans="1:10" x14ac:dyDescent="0.25">
      <c r="A13139" t="s">
        <v>30867</v>
      </c>
      <c r="B13139">
        <v>1990</v>
      </c>
      <c r="C13139" t="s">
        <v>30804</v>
      </c>
      <c r="D13139">
        <v>126</v>
      </c>
      <c r="E13139">
        <v>58</v>
      </c>
      <c r="F13139">
        <v>15</v>
      </c>
      <c r="G13139" t="s">
        <v>28</v>
      </c>
      <c r="H13139" t="s">
        <v>13</v>
      </c>
      <c r="I13139" t="s">
        <v>30878</v>
      </c>
      <c r="J13139" t="s">
        <v>30879</v>
      </c>
    </row>
    <row r="13140" spans="1:10" x14ac:dyDescent="0.25">
      <c r="A13140" t="s">
        <v>30867</v>
      </c>
      <c r="B13140">
        <v>1990</v>
      </c>
      <c r="C13140" t="s">
        <v>30804</v>
      </c>
      <c r="D13140">
        <v>126</v>
      </c>
      <c r="E13140">
        <v>59</v>
      </c>
      <c r="F13140">
        <v>66</v>
      </c>
      <c r="G13140" t="s">
        <v>28</v>
      </c>
      <c r="H13140" t="s">
        <v>13</v>
      </c>
      <c r="I13140" t="s">
        <v>30880</v>
      </c>
      <c r="J13140" t="s">
        <v>30881</v>
      </c>
    </row>
    <row r="13141" spans="1:10" x14ac:dyDescent="0.25">
      <c r="A13141" t="s">
        <v>30882</v>
      </c>
      <c r="B13141">
        <v>1990</v>
      </c>
      <c r="C13141" t="s">
        <v>11</v>
      </c>
      <c r="D13141">
        <v>127</v>
      </c>
      <c r="E13141">
        <v>58</v>
      </c>
      <c r="F13141">
        <v>67</v>
      </c>
      <c r="G13141" t="s">
        <v>28</v>
      </c>
      <c r="H13141" t="s">
        <v>13</v>
      </c>
      <c r="I13141" t="s">
        <v>30883</v>
      </c>
      <c r="J13141" t="s">
        <v>30884</v>
      </c>
    </row>
    <row r="13142" spans="1:10" x14ac:dyDescent="0.25">
      <c r="A13142" t="s">
        <v>30882</v>
      </c>
      <c r="B13142">
        <v>1990</v>
      </c>
      <c r="C13142" t="s">
        <v>11</v>
      </c>
      <c r="D13142">
        <v>127</v>
      </c>
      <c r="E13142">
        <v>57</v>
      </c>
      <c r="F13142">
        <v>83</v>
      </c>
      <c r="G13142" t="s">
        <v>12</v>
      </c>
      <c r="H13142" t="s">
        <v>16</v>
      </c>
      <c r="I13142" t="s">
        <v>30885</v>
      </c>
      <c r="J13142" t="s">
        <v>30886</v>
      </c>
    </row>
    <row r="13143" spans="1:10" x14ac:dyDescent="0.25">
      <c r="A13143" t="s">
        <v>30882</v>
      </c>
      <c r="B13143">
        <v>1990</v>
      </c>
      <c r="C13143" t="s">
        <v>11</v>
      </c>
      <c r="D13143">
        <v>127</v>
      </c>
      <c r="E13143">
        <v>56</v>
      </c>
      <c r="F13143">
        <v>75</v>
      </c>
      <c r="G13143" t="s">
        <v>28</v>
      </c>
      <c r="H13143" t="s">
        <v>13</v>
      </c>
      <c r="I13143" t="s">
        <v>30887</v>
      </c>
      <c r="J13143" t="s">
        <v>30888</v>
      </c>
    </row>
    <row r="13144" spans="1:10" x14ac:dyDescent="0.25">
      <c r="A13144" t="s">
        <v>30882</v>
      </c>
      <c r="B13144">
        <v>1990</v>
      </c>
      <c r="C13144" t="s">
        <v>30804</v>
      </c>
      <c r="D13144">
        <v>119</v>
      </c>
      <c r="E13144">
        <v>59</v>
      </c>
      <c r="F13144">
        <v>61</v>
      </c>
      <c r="G13144" t="s">
        <v>12</v>
      </c>
      <c r="H13144" t="s">
        <v>16</v>
      </c>
      <c r="I13144" t="s">
        <v>30889</v>
      </c>
      <c r="J13144" t="s">
        <v>30890</v>
      </c>
    </row>
    <row r="13145" spans="1:10" x14ac:dyDescent="0.25">
      <c r="A13145" t="s">
        <v>30891</v>
      </c>
      <c r="B13145">
        <v>1990</v>
      </c>
      <c r="C13145" t="s">
        <v>11</v>
      </c>
      <c r="D13145">
        <v>120</v>
      </c>
      <c r="E13145">
        <v>60</v>
      </c>
      <c r="F13145">
        <v>92</v>
      </c>
      <c r="G13145" t="s">
        <v>28</v>
      </c>
      <c r="H13145" t="s">
        <v>13</v>
      </c>
      <c r="I13145" t="s">
        <v>30892</v>
      </c>
      <c r="J13145" t="s">
        <v>30893</v>
      </c>
    </row>
    <row r="13146" spans="1:10" x14ac:dyDescent="0.25">
      <c r="A13146" t="s">
        <v>30891</v>
      </c>
      <c r="B13146">
        <v>1990</v>
      </c>
      <c r="C13146" t="s">
        <v>11</v>
      </c>
      <c r="D13146">
        <v>120</v>
      </c>
      <c r="E13146">
        <v>59</v>
      </c>
      <c r="F13146">
        <v>65</v>
      </c>
      <c r="G13146" t="s">
        <v>12</v>
      </c>
      <c r="H13146" t="s">
        <v>16</v>
      </c>
      <c r="I13146" t="s">
        <v>30894</v>
      </c>
      <c r="J13146" t="s">
        <v>30895</v>
      </c>
    </row>
    <row r="13147" spans="1:10" x14ac:dyDescent="0.25">
      <c r="A13147" t="s">
        <v>30891</v>
      </c>
      <c r="B13147">
        <v>1990</v>
      </c>
      <c r="C13147" t="s">
        <v>11</v>
      </c>
      <c r="D13147">
        <v>120</v>
      </c>
      <c r="E13147">
        <v>58</v>
      </c>
      <c r="F13147">
        <v>79</v>
      </c>
      <c r="G13147" t="s">
        <v>12</v>
      </c>
      <c r="H13147" t="s">
        <v>16</v>
      </c>
      <c r="I13147" t="s">
        <v>30896</v>
      </c>
      <c r="J13147" t="s">
        <v>30897</v>
      </c>
    </row>
    <row r="13148" spans="1:10" x14ac:dyDescent="0.25">
      <c r="A13148" t="s">
        <v>30891</v>
      </c>
      <c r="B13148">
        <v>1990</v>
      </c>
      <c r="C13148" t="s">
        <v>30804</v>
      </c>
      <c r="D13148">
        <v>128</v>
      </c>
      <c r="E13148">
        <v>56</v>
      </c>
      <c r="F13148">
        <v>68</v>
      </c>
      <c r="G13148" t="s">
        <v>28</v>
      </c>
      <c r="H13148" t="s">
        <v>13</v>
      </c>
      <c r="I13148" t="s">
        <v>30898</v>
      </c>
      <c r="J13148" t="s">
        <v>30899</v>
      </c>
    </row>
    <row r="13149" spans="1:10" x14ac:dyDescent="0.25">
      <c r="A13149" t="s">
        <v>30891</v>
      </c>
      <c r="B13149">
        <v>1990</v>
      </c>
      <c r="C13149" t="s">
        <v>30804</v>
      </c>
      <c r="D13149">
        <v>128</v>
      </c>
      <c r="E13149">
        <v>57</v>
      </c>
      <c r="F13149">
        <v>74</v>
      </c>
      <c r="G13149" t="s">
        <v>12</v>
      </c>
      <c r="H13149" t="s">
        <v>16</v>
      </c>
      <c r="I13149" t="s">
        <v>30900</v>
      </c>
      <c r="J13149" t="s">
        <v>30901</v>
      </c>
    </row>
    <row r="13150" spans="1:10" x14ac:dyDescent="0.25">
      <c r="A13150" t="s">
        <v>30891</v>
      </c>
      <c r="B13150">
        <v>1990</v>
      </c>
      <c r="C13150" t="s">
        <v>30804</v>
      </c>
      <c r="D13150">
        <v>128</v>
      </c>
      <c r="E13150">
        <v>58</v>
      </c>
      <c r="F13150">
        <v>78</v>
      </c>
      <c r="G13150" t="s">
        <v>12</v>
      </c>
      <c r="H13150" t="s">
        <v>16</v>
      </c>
      <c r="I13150" t="s">
        <v>30902</v>
      </c>
      <c r="J13150" t="s">
        <v>30903</v>
      </c>
    </row>
    <row r="13151" spans="1:10" x14ac:dyDescent="0.25">
      <c r="A13151" t="s">
        <v>30904</v>
      </c>
      <c r="B13151">
        <v>1990</v>
      </c>
      <c r="C13151" t="s">
        <v>11</v>
      </c>
      <c r="D13151">
        <v>124</v>
      </c>
      <c r="E13151">
        <v>59</v>
      </c>
      <c r="F13151">
        <v>43</v>
      </c>
      <c r="G13151" t="s">
        <v>28</v>
      </c>
      <c r="H13151" t="s">
        <v>13</v>
      </c>
      <c r="I13151" t="s">
        <v>30905</v>
      </c>
      <c r="J13151" t="s">
        <v>30906</v>
      </c>
    </row>
    <row r="13152" spans="1:10" x14ac:dyDescent="0.25">
      <c r="A13152" t="s">
        <v>30904</v>
      </c>
      <c r="B13152">
        <v>1990</v>
      </c>
      <c r="C13152" t="s">
        <v>11</v>
      </c>
      <c r="D13152">
        <v>124</v>
      </c>
      <c r="E13152">
        <v>58</v>
      </c>
      <c r="F13152">
        <v>71</v>
      </c>
      <c r="G13152" t="s">
        <v>28</v>
      </c>
      <c r="H13152" t="s">
        <v>13</v>
      </c>
      <c r="I13152" t="s">
        <v>30907</v>
      </c>
      <c r="J13152" t="s">
        <v>30908</v>
      </c>
    </row>
    <row r="13153" spans="1:10" x14ac:dyDescent="0.25">
      <c r="A13153" t="s">
        <v>30909</v>
      </c>
      <c r="B13153">
        <v>1990</v>
      </c>
      <c r="C13153" t="s">
        <v>11</v>
      </c>
      <c r="D13153">
        <v>126</v>
      </c>
      <c r="E13153">
        <v>59</v>
      </c>
      <c r="F13153">
        <v>100</v>
      </c>
      <c r="G13153" t="s">
        <v>28</v>
      </c>
      <c r="H13153" t="s">
        <v>13</v>
      </c>
      <c r="I13153" t="s">
        <v>30910</v>
      </c>
      <c r="J13153" t="s">
        <v>30911</v>
      </c>
    </row>
    <row r="13154" spans="1:10" x14ac:dyDescent="0.25">
      <c r="A13154" t="s">
        <v>30909</v>
      </c>
      <c r="B13154">
        <v>1990</v>
      </c>
      <c r="C13154" t="s">
        <v>11</v>
      </c>
      <c r="D13154">
        <v>126</v>
      </c>
      <c r="E13154">
        <v>58</v>
      </c>
      <c r="F13154">
        <v>100</v>
      </c>
      <c r="G13154" t="s">
        <v>28</v>
      </c>
      <c r="H13154" t="s">
        <v>13</v>
      </c>
      <c r="I13154" t="s">
        <v>30912</v>
      </c>
      <c r="J13154" t="s">
        <v>30913</v>
      </c>
    </row>
    <row r="13155" spans="1:10" x14ac:dyDescent="0.25">
      <c r="A13155" t="s">
        <v>30909</v>
      </c>
      <c r="B13155">
        <v>1990</v>
      </c>
      <c r="C13155" t="s">
        <v>11</v>
      </c>
      <c r="D13155">
        <v>126</v>
      </c>
      <c r="E13155">
        <v>57</v>
      </c>
      <c r="F13155">
        <v>100</v>
      </c>
      <c r="G13155" t="s">
        <v>28</v>
      </c>
      <c r="H13155" t="s">
        <v>13</v>
      </c>
      <c r="I13155" t="s">
        <v>30914</v>
      </c>
      <c r="J13155" t="s">
        <v>30915</v>
      </c>
    </row>
    <row r="13156" spans="1:10" x14ac:dyDescent="0.25">
      <c r="A13156" t="s">
        <v>30909</v>
      </c>
      <c r="B13156">
        <v>1990</v>
      </c>
      <c r="C13156" t="s">
        <v>11</v>
      </c>
      <c r="D13156">
        <v>126</v>
      </c>
      <c r="E13156">
        <v>56</v>
      </c>
      <c r="F13156">
        <v>75</v>
      </c>
      <c r="G13156" t="s">
        <v>28</v>
      </c>
      <c r="H13156" t="s">
        <v>13</v>
      </c>
      <c r="I13156" t="s">
        <v>30916</v>
      </c>
      <c r="J13156" t="s">
        <v>30917</v>
      </c>
    </row>
    <row r="13157" spans="1:10" x14ac:dyDescent="0.25">
      <c r="A13157" t="s">
        <v>30918</v>
      </c>
      <c r="B13157">
        <v>1990</v>
      </c>
      <c r="C13157" t="s">
        <v>11</v>
      </c>
      <c r="D13157">
        <v>119</v>
      </c>
      <c r="E13157">
        <v>58</v>
      </c>
      <c r="F13157">
        <v>35</v>
      </c>
      <c r="G13157" t="s">
        <v>12</v>
      </c>
      <c r="H13157" t="s">
        <v>16</v>
      </c>
      <c r="I13157" t="s">
        <v>30919</v>
      </c>
      <c r="J13157" t="s">
        <v>30920</v>
      </c>
    </row>
    <row r="13158" spans="1:10" x14ac:dyDescent="0.25">
      <c r="A13158" t="s">
        <v>30918</v>
      </c>
      <c r="B13158">
        <v>1990</v>
      </c>
      <c r="C13158" t="s">
        <v>11</v>
      </c>
      <c r="D13158">
        <v>119</v>
      </c>
      <c r="E13158">
        <v>57</v>
      </c>
      <c r="F13158">
        <v>46</v>
      </c>
      <c r="G13158" t="s">
        <v>12</v>
      </c>
      <c r="H13158" t="s">
        <v>16</v>
      </c>
      <c r="I13158" t="s">
        <v>30921</v>
      </c>
      <c r="J13158" t="s">
        <v>30922</v>
      </c>
    </row>
    <row r="13159" spans="1:10" x14ac:dyDescent="0.25">
      <c r="A13159" t="s">
        <v>30918</v>
      </c>
      <c r="B13159">
        <v>1990</v>
      </c>
      <c r="C13159" t="s">
        <v>11</v>
      </c>
      <c r="D13159">
        <v>119</v>
      </c>
      <c r="E13159">
        <v>59</v>
      </c>
      <c r="F13159">
        <v>20</v>
      </c>
      <c r="G13159" t="s">
        <v>12</v>
      </c>
      <c r="H13159" t="s">
        <v>16</v>
      </c>
      <c r="I13159" t="s">
        <v>30923</v>
      </c>
      <c r="J13159" t="s">
        <v>30924</v>
      </c>
    </row>
    <row r="13160" spans="1:10" x14ac:dyDescent="0.25">
      <c r="A13160" t="s">
        <v>30925</v>
      </c>
      <c r="B13160">
        <v>1990</v>
      </c>
      <c r="C13160" t="s">
        <v>11</v>
      </c>
      <c r="D13160">
        <v>128</v>
      </c>
      <c r="E13160">
        <v>58</v>
      </c>
      <c r="F13160">
        <v>80</v>
      </c>
      <c r="G13160" t="s">
        <v>12</v>
      </c>
      <c r="H13160" t="s">
        <v>16</v>
      </c>
      <c r="I13160" t="s">
        <v>30926</v>
      </c>
      <c r="J13160" t="s">
        <v>30927</v>
      </c>
    </row>
    <row r="13161" spans="1:10" x14ac:dyDescent="0.25">
      <c r="A13161" t="s">
        <v>30925</v>
      </c>
      <c r="B13161">
        <v>1990</v>
      </c>
      <c r="C13161" t="s">
        <v>11</v>
      </c>
      <c r="D13161">
        <v>128</v>
      </c>
      <c r="E13161">
        <v>57</v>
      </c>
      <c r="F13161">
        <v>56</v>
      </c>
      <c r="G13161" t="s">
        <v>12</v>
      </c>
      <c r="H13161" t="s">
        <v>16</v>
      </c>
      <c r="I13161" t="s">
        <v>30928</v>
      </c>
      <c r="J13161" t="s">
        <v>30929</v>
      </c>
    </row>
    <row r="13162" spans="1:10" x14ac:dyDescent="0.25">
      <c r="A13162" t="s">
        <v>30925</v>
      </c>
      <c r="B13162">
        <v>1990</v>
      </c>
      <c r="C13162" t="s">
        <v>11</v>
      </c>
      <c r="D13162">
        <v>128</v>
      </c>
      <c r="E13162">
        <v>56</v>
      </c>
      <c r="F13162">
        <v>30</v>
      </c>
      <c r="G13162" t="s">
        <v>12</v>
      </c>
      <c r="H13162" t="s">
        <v>16</v>
      </c>
      <c r="I13162" t="s">
        <v>30930</v>
      </c>
      <c r="J13162" t="s">
        <v>30931</v>
      </c>
    </row>
    <row r="13163" spans="1:10" x14ac:dyDescent="0.25">
      <c r="A13163" t="s">
        <v>30925</v>
      </c>
      <c r="B13163">
        <v>1990</v>
      </c>
      <c r="C13163" t="s">
        <v>11</v>
      </c>
      <c r="D13163">
        <v>128</v>
      </c>
      <c r="E13163">
        <v>55</v>
      </c>
      <c r="F13163">
        <v>31</v>
      </c>
      <c r="G13163" t="s">
        <v>12</v>
      </c>
      <c r="H13163" t="s">
        <v>16</v>
      </c>
      <c r="I13163" t="s">
        <v>30932</v>
      </c>
      <c r="J13163" t="s">
        <v>30933</v>
      </c>
    </row>
    <row r="13164" spans="1:10" x14ac:dyDescent="0.25">
      <c r="A13164" t="s">
        <v>30934</v>
      </c>
      <c r="B13164">
        <v>1990</v>
      </c>
      <c r="C13164" t="s">
        <v>11</v>
      </c>
      <c r="D13164">
        <v>121</v>
      </c>
      <c r="E13164">
        <v>60</v>
      </c>
      <c r="F13164">
        <v>90</v>
      </c>
      <c r="G13164" t="s">
        <v>28</v>
      </c>
      <c r="H13164" t="s">
        <v>13</v>
      </c>
      <c r="I13164" t="s">
        <v>30935</v>
      </c>
      <c r="J13164" t="s">
        <v>30936</v>
      </c>
    </row>
    <row r="13165" spans="1:10" x14ac:dyDescent="0.25">
      <c r="A13165" t="s">
        <v>30934</v>
      </c>
      <c r="B13165">
        <v>1990</v>
      </c>
      <c r="C13165" t="s">
        <v>11</v>
      </c>
      <c r="D13165">
        <v>121</v>
      </c>
      <c r="E13165">
        <v>59</v>
      </c>
      <c r="F13165">
        <v>90</v>
      </c>
      <c r="G13165" t="s">
        <v>28</v>
      </c>
      <c r="H13165" t="s">
        <v>13</v>
      </c>
      <c r="I13165" t="s">
        <v>30937</v>
      </c>
      <c r="J13165" t="s">
        <v>30938</v>
      </c>
    </row>
    <row r="13166" spans="1:10" x14ac:dyDescent="0.25">
      <c r="A13166" t="s">
        <v>30934</v>
      </c>
      <c r="B13166">
        <v>1990</v>
      </c>
      <c r="C13166" t="s">
        <v>11</v>
      </c>
      <c r="D13166">
        <v>121</v>
      </c>
      <c r="E13166">
        <v>58</v>
      </c>
      <c r="F13166">
        <v>100</v>
      </c>
      <c r="G13166" t="s">
        <v>28</v>
      </c>
      <c r="H13166" t="s">
        <v>13</v>
      </c>
      <c r="I13166" t="s">
        <v>30939</v>
      </c>
      <c r="J13166" t="s">
        <v>30940</v>
      </c>
    </row>
    <row r="13167" spans="1:10" x14ac:dyDescent="0.25">
      <c r="A13167" t="s">
        <v>30941</v>
      </c>
      <c r="B13167">
        <v>1990</v>
      </c>
      <c r="C13167" t="s">
        <v>11</v>
      </c>
      <c r="D13167">
        <v>123</v>
      </c>
      <c r="E13167">
        <v>58</v>
      </c>
      <c r="F13167">
        <v>100</v>
      </c>
      <c r="G13167" t="s">
        <v>28</v>
      </c>
      <c r="H13167" t="s">
        <v>13</v>
      </c>
      <c r="I13167" t="s">
        <v>30942</v>
      </c>
      <c r="J13167" t="s">
        <v>30943</v>
      </c>
    </row>
    <row r="13168" spans="1:10" x14ac:dyDescent="0.25">
      <c r="A13168" t="s">
        <v>30941</v>
      </c>
      <c r="B13168">
        <v>1990</v>
      </c>
      <c r="C13168" t="s">
        <v>11</v>
      </c>
      <c r="D13168">
        <v>123</v>
      </c>
      <c r="E13168">
        <v>57</v>
      </c>
      <c r="F13168">
        <v>100</v>
      </c>
      <c r="G13168" t="s">
        <v>28</v>
      </c>
      <c r="H13168" t="s">
        <v>13</v>
      </c>
      <c r="I13168" t="s">
        <v>30944</v>
      </c>
      <c r="J13168" t="s">
        <v>30945</v>
      </c>
    </row>
    <row r="13169" spans="1:10" x14ac:dyDescent="0.25">
      <c r="A13169" t="s">
        <v>30946</v>
      </c>
      <c r="B13169">
        <v>1990</v>
      </c>
      <c r="C13169" t="s">
        <v>30804</v>
      </c>
      <c r="D13169">
        <v>124</v>
      </c>
      <c r="E13169">
        <v>59</v>
      </c>
      <c r="F13169">
        <v>100</v>
      </c>
      <c r="G13169" t="s">
        <v>28</v>
      </c>
      <c r="H13169" t="s">
        <v>13</v>
      </c>
      <c r="I13169" t="s">
        <v>30947</v>
      </c>
      <c r="J13169" t="s">
        <v>30948</v>
      </c>
    </row>
    <row r="13170" spans="1:10" x14ac:dyDescent="0.25">
      <c r="A13170" t="s">
        <v>30949</v>
      </c>
      <c r="B13170">
        <v>1990</v>
      </c>
      <c r="C13170" t="s">
        <v>11</v>
      </c>
      <c r="D13170">
        <v>118</v>
      </c>
      <c r="E13170">
        <v>58</v>
      </c>
      <c r="F13170">
        <v>64</v>
      </c>
      <c r="G13170" t="s">
        <v>12</v>
      </c>
      <c r="H13170" t="s">
        <v>16</v>
      </c>
      <c r="I13170" t="s">
        <v>30950</v>
      </c>
      <c r="J13170" t="s">
        <v>30951</v>
      </c>
    </row>
    <row r="13171" spans="1:10" x14ac:dyDescent="0.25">
      <c r="A13171" t="s">
        <v>30949</v>
      </c>
      <c r="B13171">
        <v>1990</v>
      </c>
      <c r="C13171" t="s">
        <v>11</v>
      </c>
      <c r="D13171">
        <v>118</v>
      </c>
      <c r="E13171">
        <v>57</v>
      </c>
      <c r="F13171">
        <v>18</v>
      </c>
      <c r="G13171" t="s">
        <v>12</v>
      </c>
      <c r="H13171" t="s">
        <v>16</v>
      </c>
      <c r="I13171" t="s">
        <v>30952</v>
      </c>
      <c r="J13171" t="s">
        <v>30953</v>
      </c>
    </row>
    <row r="13172" spans="1:10" x14ac:dyDescent="0.25">
      <c r="A13172" t="s">
        <v>30949</v>
      </c>
      <c r="B13172">
        <v>1990</v>
      </c>
      <c r="C13172" t="s">
        <v>11</v>
      </c>
      <c r="D13172">
        <v>118</v>
      </c>
      <c r="E13172">
        <v>56</v>
      </c>
      <c r="F13172">
        <v>23</v>
      </c>
      <c r="G13172" t="s">
        <v>12</v>
      </c>
      <c r="H13172" t="s">
        <v>16</v>
      </c>
      <c r="I13172" t="s">
        <v>30954</v>
      </c>
      <c r="J13172" t="s">
        <v>30955</v>
      </c>
    </row>
    <row r="13173" spans="1:10" x14ac:dyDescent="0.25">
      <c r="A13173" t="s">
        <v>30949</v>
      </c>
      <c r="B13173">
        <v>1990</v>
      </c>
      <c r="C13173" t="s">
        <v>11</v>
      </c>
      <c r="D13173">
        <v>118</v>
      </c>
      <c r="E13173">
        <v>55</v>
      </c>
      <c r="F13173">
        <v>18</v>
      </c>
      <c r="G13173" t="s">
        <v>28</v>
      </c>
      <c r="H13173" t="s">
        <v>13</v>
      </c>
      <c r="I13173" t="s">
        <v>30956</v>
      </c>
      <c r="J13173" t="s">
        <v>30957</v>
      </c>
    </row>
    <row r="13174" spans="1:10" x14ac:dyDescent="0.25">
      <c r="A13174" t="s">
        <v>30949</v>
      </c>
      <c r="B13174">
        <v>1990</v>
      </c>
      <c r="C13174" t="s">
        <v>30804</v>
      </c>
      <c r="D13174">
        <v>126</v>
      </c>
      <c r="E13174">
        <v>58</v>
      </c>
      <c r="F13174">
        <v>52</v>
      </c>
      <c r="G13174" t="s">
        <v>12</v>
      </c>
      <c r="H13174" t="s">
        <v>16</v>
      </c>
      <c r="I13174" t="s">
        <v>30958</v>
      </c>
      <c r="J13174" t="s">
        <v>30959</v>
      </c>
    </row>
    <row r="13175" spans="1:10" x14ac:dyDescent="0.25">
      <c r="A13175" t="s">
        <v>30949</v>
      </c>
      <c r="B13175">
        <v>1990</v>
      </c>
      <c r="C13175" t="s">
        <v>30804</v>
      </c>
      <c r="D13175">
        <v>126</v>
      </c>
      <c r="E13175">
        <v>56</v>
      </c>
      <c r="F13175">
        <v>72</v>
      </c>
      <c r="G13175" t="s">
        <v>28</v>
      </c>
      <c r="H13175" t="s">
        <v>13</v>
      </c>
      <c r="I13175" t="s">
        <v>30960</v>
      </c>
      <c r="J13175" t="s">
        <v>30961</v>
      </c>
    </row>
    <row r="13176" spans="1:10" x14ac:dyDescent="0.25">
      <c r="A13176" t="s">
        <v>30949</v>
      </c>
      <c r="B13176">
        <v>1990</v>
      </c>
      <c r="C13176" t="s">
        <v>30804</v>
      </c>
      <c r="D13176">
        <v>126</v>
      </c>
      <c r="E13176">
        <v>57</v>
      </c>
      <c r="F13176">
        <v>69</v>
      </c>
      <c r="G13176" t="s">
        <v>12</v>
      </c>
      <c r="H13176" t="s">
        <v>16</v>
      </c>
      <c r="I13176" t="s">
        <v>30962</v>
      </c>
      <c r="J13176" t="s">
        <v>30963</v>
      </c>
    </row>
    <row r="13177" spans="1:10" x14ac:dyDescent="0.25">
      <c r="A13177" t="s">
        <v>30964</v>
      </c>
      <c r="B13177">
        <v>1990</v>
      </c>
      <c r="C13177" t="s">
        <v>30804</v>
      </c>
      <c r="D13177">
        <v>121</v>
      </c>
      <c r="E13177">
        <v>60</v>
      </c>
      <c r="F13177">
        <v>71</v>
      </c>
      <c r="G13177" t="s">
        <v>28</v>
      </c>
      <c r="H13177" t="s">
        <v>13</v>
      </c>
      <c r="I13177" t="s">
        <v>30965</v>
      </c>
      <c r="J13177" t="s">
        <v>30966</v>
      </c>
    </row>
    <row r="13178" spans="1:10" x14ac:dyDescent="0.25">
      <c r="A13178" t="s">
        <v>30964</v>
      </c>
      <c r="B13178">
        <v>1990</v>
      </c>
      <c r="C13178" t="s">
        <v>30804</v>
      </c>
      <c r="D13178">
        <v>121</v>
      </c>
      <c r="E13178">
        <v>59</v>
      </c>
      <c r="F13178">
        <v>81</v>
      </c>
      <c r="G13178" t="s">
        <v>28</v>
      </c>
      <c r="H13178" t="s">
        <v>13</v>
      </c>
      <c r="I13178" t="s">
        <v>30967</v>
      </c>
      <c r="J13178" t="s">
        <v>30968</v>
      </c>
    </row>
    <row r="13179" spans="1:10" x14ac:dyDescent="0.25">
      <c r="A13179" t="s">
        <v>30969</v>
      </c>
      <c r="B13179">
        <v>1990</v>
      </c>
      <c r="C13179" t="s">
        <v>30804</v>
      </c>
      <c r="D13179">
        <v>118</v>
      </c>
      <c r="E13179">
        <v>59</v>
      </c>
      <c r="F13179">
        <v>96</v>
      </c>
      <c r="G13179" t="s">
        <v>28</v>
      </c>
      <c r="H13179" t="s">
        <v>13</v>
      </c>
      <c r="I13179" t="s">
        <v>30970</v>
      </c>
      <c r="J13179" t="s">
        <v>30971</v>
      </c>
    </row>
    <row r="13180" spans="1:10" x14ac:dyDescent="0.25">
      <c r="A13180" t="s">
        <v>30972</v>
      </c>
      <c r="B13180">
        <v>1990</v>
      </c>
      <c r="C13180" t="s">
        <v>30804</v>
      </c>
      <c r="D13180">
        <v>127</v>
      </c>
      <c r="E13180">
        <v>56</v>
      </c>
      <c r="F13180">
        <v>86</v>
      </c>
      <c r="G13180" t="s">
        <v>28</v>
      </c>
      <c r="H13180" t="s">
        <v>13</v>
      </c>
      <c r="I13180" t="s">
        <v>30973</v>
      </c>
      <c r="J13180" t="s">
        <v>30974</v>
      </c>
    </row>
    <row r="13181" spans="1:10" x14ac:dyDescent="0.25">
      <c r="A13181" t="s">
        <v>30972</v>
      </c>
      <c r="B13181">
        <v>1990</v>
      </c>
      <c r="C13181" t="s">
        <v>30804</v>
      </c>
      <c r="D13181">
        <v>127</v>
      </c>
      <c r="E13181">
        <v>57</v>
      </c>
      <c r="F13181">
        <v>97</v>
      </c>
      <c r="G13181" t="s">
        <v>28</v>
      </c>
      <c r="H13181" t="s">
        <v>13</v>
      </c>
      <c r="I13181" t="s">
        <v>30975</v>
      </c>
      <c r="J13181" t="s">
        <v>30976</v>
      </c>
    </row>
    <row r="13182" spans="1:10" x14ac:dyDescent="0.25">
      <c r="A13182" t="s">
        <v>30977</v>
      </c>
      <c r="B13182">
        <v>1990</v>
      </c>
      <c r="C13182" t="s">
        <v>11</v>
      </c>
      <c r="D13182">
        <v>128</v>
      </c>
      <c r="E13182">
        <v>57</v>
      </c>
      <c r="F13182">
        <v>89</v>
      </c>
      <c r="G13182" t="s">
        <v>28</v>
      </c>
      <c r="H13182" t="s">
        <v>13</v>
      </c>
      <c r="I13182" t="s">
        <v>30978</v>
      </c>
      <c r="J13182" t="s">
        <v>30979</v>
      </c>
    </row>
    <row r="13183" spans="1:10" x14ac:dyDescent="0.25">
      <c r="A13183" t="s">
        <v>30977</v>
      </c>
      <c r="B13183">
        <v>1990</v>
      </c>
      <c r="C13183" t="s">
        <v>11</v>
      </c>
      <c r="D13183">
        <v>128</v>
      </c>
      <c r="E13183">
        <v>56</v>
      </c>
      <c r="F13183">
        <v>73</v>
      </c>
      <c r="G13183" t="s">
        <v>28</v>
      </c>
      <c r="H13183" t="s">
        <v>13</v>
      </c>
      <c r="I13183" t="s">
        <v>30980</v>
      </c>
      <c r="J13183" t="s">
        <v>30981</v>
      </c>
    </row>
    <row r="13184" spans="1:10" x14ac:dyDescent="0.25">
      <c r="A13184" t="s">
        <v>30977</v>
      </c>
      <c r="B13184">
        <v>1990</v>
      </c>
      <c r="C13184" t="s">
        <v>11</v>
      </c>
      <c r="D13184">
        <v>128</v>
      </c>
      <c r="E13184">
        <v>55</v>
      </c>
      <c r="F13184">
        <v>75</v>
      </c>
      <c r="G13184" t="s">
        <v>28</v>
      </c>
      <c r="H13184" t="s">
        <v>13</v>
      </c>
      <c r="I13184" t="s">
        <v>30982</v>
      </c>
      <c r="J13184" t="s">
        <v>30983</v>
      </c>
    </row>
    <row r="13185" spans="1:10" x14ac:dyDescent="0.25">
      <c r="A13185" t="s">
        <v>30984</v>
      </c>
      <c r="B13185">
        <v>1990</v>
      </c>
      <c r="C13185" t="s">
        <v>11</v>
      </c>
      <c r="D13185">
        <v>122</v>
      </c>
      <c r="E13185">
        <v>59</v>
      </c>
      <c r="F13185">
        <v>89</v>
      </c>
      <c r="G13185" t="s">
        <v>28</v>
      </c>
      <c r="H13185" t="s">
        <v>13</v>
      </c>
      <c r="I13185" t="s">
        <v>30985</v>
      </c>
      <c r="J13185" t="s">
        <v>30986</v>
      </c>
    </row>
    <row r="13186" spans="1:10" x14ac:dyDescent="0.25">
      <c r="A13186" t="s">
        <v>30984</v>
      </c>
      <c r="B13186">
        <v>1990</v>
      </c>
      <c r="C13186" t="s">
        <v>11</v>
      </c>
      <c r="D13186">
        <v>122</v>
      </c>
      <c r="E13186">
        <v>58</v>
      </c>
      <c r="F13186">
        <v>90</v>
      </c>
      <c r="G13186" t="s">
        <v>28</v>
      </c>
      <c r="H13186" t="s">
        <v>13</v>
      </c>
      <c r="I13186" t="s">
        <v>30987</v>
      </c>
      <c r="J13186" t="s">
        <v>30988</v>
      </c>
    </row>
    <row r="13187" spans="1:10" x14ac:dyDescent="0.25">
      <c r="A13187" t="s">
        <v>30989</v>
      </c>
      <c r="B13187">
        <v>1990</v>
      </c>
      <c r="C13187" t="s">
        <v>11</v>
      </c>
      <c r="D13187">
        <v>124</v>
      </c>
      <c r="E13187">
        <v>59</v>
      </c>
      <c r="F13187">
        <v>100</v>
      </c>
      <c r="G13187" t="s">
        <v>28</v>
      </c>
      <c r="H13187" t="s">
        <v>13</v>
      </c>
      <c r="I13187" t="s">
        <v>30990</v>
      </c>
      <c r="J13187" t="s">
        <v>30991</v>
      </c>
    </row>
    <row r="13188" spans="1:10" x14ac:dyDescent="0.25">
      <c r="A13188" t="s">
        <v>30989</v>
      </c>
      <c r="B13188">
        <v>1990</v>
      </c>
      <c r="C13188" t="s">
        <v>11</v>
      </c>
      <c r="D13188">
        <v>124</v>
      </c>
      <c r="E13188">
        <v>58</v>
      </c>
      <c r="F13188">
        <v>97</v>
      </c>
      <c r="G13188" t="s">
        <v>28</v>
      </c>
      <c r="H13188" t="s">
        <v>13</v>
      </c>
      <c r="I13188" t="s">
        <v>30992</v>
      </c>
      <c r="J13188" t="s">
        <v>30993</v>
      </c>
    </row>
    <row r="13189" spans="1:10" x14ac:dyDescent="0.25">
      <c r="A13189" t="s">
        <v>30994</v>
      </c>
      <c r="B13189">
        <v>1990</v>
      </c>
      <c r="C13189" t="s">
        <v>11</v>
      </c>
      <c r="D13189">
        <v>126</v>
      </c>
      <c r="E13189">
        <v>59</v>
      </c>
      <c r="F13189">
        <v>73</v>
      </c>
      <c r="G13189" t="s">
        <v>28</v>
      </c>
      <c r="H13189" t="s">
        <v>13</v>
      </c>
      <c r="I13189" t="s">
        <v>30995</v>
      </c>
      <c r="J13189" t="s">
        <v>30996</v>
      </c>
    </row>
    <row r="13190" spans="1:10" x14ac:dyDescent="0.25">
      <c r="A13190" t="s">
        <v>30994</v>
      </c>
      <c r="B13190">
        <v>1990</v>
      </c>
      <c r="C13190" t="s">
        <v>11</v>
      </c>
      <c r="D13190">
        <v>126</v>
      </c>
      <c r="E13190">
        <v>58</v>
      </c>
      <c r="F13190">
        <v>96</v>
      </c>
      <c r="G13190" t="s">
        <v>28</v>
      </c>
      <c r="H13190" t="s">
        <v>13</v>
      </c>
      <c r="I13190" t="s">
        <v>30997</v>
      </c>
      <c r="J13190" t="s">
        <v>30998</v>
      </c>
    </row>
    <row r="13191" spans="1:10" x14ac:dyDescent="0.25">
      <c r="A13191" t="s">
        <v>30994</v>
      </c>
      <c r="B13191">
        <v>1990</v>
      </c>
      <c r="C13191" t="s">
        <v>11</v>
      </c>
      <c r="D13191">
        <v>126</v>
      </c>
      <c r="E13191">
        <v>57</v>
      </c>
      <c r="F13191">
        <v>69</v>
      </c>
      <c r="G13191" t="s">
        <v>12</v>
      </c>
      <c r="H13191" t="s">
        <v>16</v>
      </c>
      <c r="I13191" t="s">
        <v>30999</v>
      </c>
      <c r="J13191" t="s">
        <v>31000</v>
      </c>
    </row>
    <row r="13192" spans="1:10" x14ac:dyDescent="0.25">
      <c r="A13192" t="s">
        <v>30994</v>
      </c>
      <c r="B13192">
        <v>1990</v>
      </c>
      <c r="C13192" t="s">
        <v>11</v>
      </c>
      <c r="D13192">
        <v>126</v>
      </c>
      <c r="E13192">
        <v>56</v>
      </c>
      <c r="F13192">
        <v>76</v>
      </c>
      <c r="G13192" t="s">
        <v>28</v>
      </c>
      <c r="H13192" t="s">
        <v>13</v>
      </c>
      <c r="I13192" t="s">
        <v>31001</v>
      </c>
      <c r="J13192" t="s">
        <v>31002</v>
      </c>
    </row>
    <row r="13193" spans="1:10" x14ac:dyDescent="0.25">
      <c r="A13193" t="s">
        <v>31003</v>
      </c>
      <c r="B13193">
        <v>1990</v>
      </c>
      <c r="C13193" t="s">
        <v>11</v>
      </c>
      <c r="D13193">
        <v>119</v>
      </c>
      <c r="E13193">
        <v>58</v>
      </c>
      <c r="F13193">
        <v>48</v>
      </c>
      <c r="G13193" t="s">
        <v>12</v>
      </c>
      <c r="H13193" t="s">
        <v>16</v>
      </c>
      <c r="I13193" t="s">
        <v>31004</v>
      </c>
      <c r="J13193" t="s">
        <v>31005</v>
      </c>
    </row>
    <row r="13194" spans="1:10" x14ac:dyDescent="0.25">
      <c r="A13194" t="s">
        <v>31003</v>
      </c>
      <c r="B13194">
        <v>1990</v>
      </c>
      <c r="C13194" t="s">
        <v>11</v>
      </c>
      <c r="D13194">
        <v>119</v>
      </c>
      <c r="E13194">
        <v>57</v>
      </c>
      <c r="F13194">
        <v>64</v>
      </c>
      <c r="G13194" t="s">
        <v>12</v>
      </c>
      <c r="H13194" t="s">
        <v>16</v>
      </c>
      <c r="I13194" t="s">
        <v>31006</v>
      </c>
      <c r="J13194" t="s">
        <v>31007</v>
      </c>
    </row>
    <row r="13195" spans="1:10" x14ac:dyDescent="0.25">
      <c r="A13195" t="s">
        <v>31003</v>
      </c>
      <c r="B13195">
        <v>1990</v>
      </c>
      <c r="C13195" t="s">
        <v>30804</v>
      </c>
      <c r="D13195">
        <v>127</v>
      </c>
      <c r="E13195">
        <v>57</v>
      </c>
      <c r="F13195">
        <v>96</v>
      </c>
      <c r="G13195" t="s">
        <v>28</v>
      </c>
      <c r="H13195" t="s">
        <v>13</v>
      </c>
      <c r="I13195" t="s">
        <v>31008</v>
      </c>
      <c r="J13195" t="s">
        <v>31009</v>
      </c>
    </row>
    <row r="13196" spans="1:10" x14ac:dyDescent="0.25">
      <c r="A13196" t="s">
        <v>31003</v>
      </c>
      <c r="B13196">
        <v>1990</v>
      </c>
      <c r="C13196" t="s">
        <v>30804</v>
      </c>
      <c r="D13196">
        <v>127</v>
      </c>
      <c r="E13196">
        <v>56</v>
      </c>
      <c r="F13196">
        <v>96</v>
      </c>
      <c r="G13196" t="s">
        <v>28</v>
      </c>
      <c r="H13196" t="s">
        <v>13</v>
      </c>
      <c r="I13196" t="s">
        <v>31010</v>
      </c>
      <c r="J13196" t="s">
        <v>31011</v>
      </c>
    </row>
    <row r="13197" spans="1:10" x14ac:dyDescent="0.25">
      <c r="A13197" t="s">
        <v>31012</v>
      </c>
      <c r="B13197">
        <v>1990</v>
      </c>
      <c r="C13197" t="s">
        <v>11</v>
      </c>
      <c r="D13197">
        <v>125</v>
      </c>
      <c r="E13197">
        <v>59</v>
      </c>
      <c r="F13197">
        <v>83</v>
      </c>
      <c r="G13197" t="s">
        <v>28</v>
      </c>
      <c r="H13197" t="s">
        <v>13</v>
      </c>
      <c r="I13197" t="s">
        <v>31013</v>
      </c>
      <c r="J13197" t="s">
        <v>31014</v>
      </c>
    </row>
    <row r="13198" spans="1:10" x14ac:dyDescent="0.25">
      <c r="A13198" t="s">
        <v>31012</v>
      </c>
      <c r="B13198">
        <v>1990</v>
      </c>
      <c r="C13198" t="s">
        <v>11</v>
      </c>
      <c r="D13198">
        <v>125</v>
      </c>
      <c r="E13198">
        <v>58</v>
      </c>
      <c r="F13198">
        <v>90</v>
      </c>
      <c r="G13198" t="s">
        <v>28</v>
      </c>
      <c r="H13198" t="s">
        <v>13</v>
      </c>
      <c r="I13198" t="s">
        <v>31015</v>
      </c>
      <c r="J13198" t="s">
        <v>31016</v>
      </c>
    </row>
    <row r="13199" spans="1:10" x14ac:dyDescent="0.25">
      <c r="A13199" t="s">
        <v>31017</v>
      </c>
      <c r="B13199">
        <v>1990</v>
      </c>
      <c r="C13199" t="s">
        <v>11</v>
      </c>
      <c r="D13199">
        <v>127</v>
      </c>
      <c r="E13199">
        <v>58</v>
      </c>
      <c r="F13199">
        <v>90</v>
      </c>
      <c r="G13199" t="s">
        <v>28</v>
      </c>
      <c r="H13199" t="s">
        <v>13</v>
      </c>
      <c r="I13199" t="s">
        <v>31018</v>
      </c>
      <c r="J13199" t="s">
        <v>31019</v>
      </c>
    </row>
    <row r="13200" spans="1:10" x14ac:dyDescent="0.25">
      <c r="A13200" t="s">
        <v>31017</v>
      </c>
      <c r="B13200">
        <v>1990</v>
      </c>
      <c r="C13200" t="s">
        <v>11</v>
      </c>
      <c r="D13200">
        <v>127</v>
      </c>
      <c r="E13200">
        <v>57</v>
      </c>
      <c r="F13200">
        <v>86</v>
      </c>
      <c r="G13200" t="s">
        <v>12</v>
      </c>
      <c r="H13200" t="s">
        <v>16</v>
      </c>
      <c r="I13200" t="s">
        <v>31020</v>
      </c>
      <c r="J13200" t="s">
        <v>31021</v>
      </c>
    </row>
    <row r="13201" spans="1:10" x14ac:dyDescent="0.25">
      <c r="A13201" t="s">
        <v>31017</v>
      </c>
      <c r="B13201">
        <v>1990</v>
      </c>
      <c r="C13201" t="s">
        <v>11</v>
      </c>
      <c r="D13201">
        <v>127</v>
      </c>
      <c r="E13201">
        <v>56</v>
      </c>
      <c r="F13201">
        <v>66</v>
      </c>
      <c r="G13201" t="s">
        <v>12</v>
      </c>
      <c r="H13201" t="s">
        <v>16</v>
      </c>
      <c r="I13201" t="s">
        <v>31022</v>
      </c>
      <c r="J13201" t="s">
        <v>31023</v>
      </c>
    </row>
    <row r="13202" spans="1:10" x14ac:dyDescent="0.25">
      <c r="A13202" t="s">
        <v>31024</v>
      </c>
      <c r="B13202">
        <v>1990</v>
      </c>
      <c r="C13202" t="s">
        <v>11</v>
      </c>
      <c r="D13202">
        <v>120</v>
      </c>
      <c r="E13202">
        <v>60</v>
      </c>
      <c r="F13202">
        <v>100</v>
      </c>
      <c r="G13202" t="s">
        <v>28</v>
      </c>
      <c r="H13202" t="s">
        <v>13</v>
      </c>
      <c r="I13202" t="s">
        <v>31025</v>
      </c>
      <c r="J13202" t="s">
        <v>31026</v>
      </c>
    </row>
    <row r="13203" spans="1:10" x14ac:dyDescent="0.25">
      <c r="A13203" t="s">
        <v>31024</v>
      </c>
      <c r="B13203">
        <v>1990</v>
      </c>
      <c r="C13203" t="s">
        <v>11</v>
      </c>
      <c r="D13203">
        <v>120</v>
      </c>
      <c r="E13203">
        <v>59</v>
      </c>
      <c r="F13203">
        <v>91</v>
      </c>
      <c r="G13203" t="s">
        <v>28</v>
      </c>
      <c r="H13203" t="s">
        <v>13</v>
      </c>
      <c r="I13203" t="s">
        <v>31027</v>
      </c>
      <c r="J13203" t="s">
        <v>31028</v>
      </c>
    </row>
    <row r="13204" spans="1:10" x14ac:dyDescent="0.25">
      <c r="A13204" t="s">
        <v>31024</v>
      </c>
      <c r="B13204">
        <v>1990</v>
      </c>
      <c r="C13204" t="s">
        <v>11</v>
      </c>
      <c r="D13204">
        <v>120</v>
      </c>
      <c r="E13204">
        <v>58</v>
      </c>
      <c r="F13204">
        <v>98</v>
      </c>
      <c r="G13204" t="s">
        <v>28</v>
      </c>
      <c r="H13204" t="s">
        <v>13</v>
      </c>
      <c r="I13204" t="s">
        <v>31029</v>
      </c>
      <c r="J13204" t="s">
        <v>31030</v>
      </c>
    </row>
    <row r="13205" spans="1:10" x14ac:dyDescent="0.25">
      <c r="A13205" t="s">
        <v>31024</v>
      </c>
      <c r="B13205">
        <v>1990</v>
      </c>
      <c r="C13205" t="s">
        <v>11</v>
      </c>
      <c r="D13205">
        <v>120</v>
      </c>
      <c r="E13205">
        <v>57</v>
      </c>
      <c r="F13205">
        <v>60</v>
      </c>
      <c r="G13205" t="s">
        <v>28</v>
      </c>
      <c r="H13205" t="s">
        <v>13</v>
      </c>
      <c r="I13205" t="s">
        <v>31031</v>
      </c>
      <c r="J13205" t="s">
        <v>31032</v>
      </c>
    </row>
    <row r="13206" spans="1:10" x14ac:dyDescent="0.25">
      <c r="A13206" t="s">
        <v>31033</v>
      </c>
      <c r="B13206">
        <v>1990</v>
      </c>
      <c r="C13206" t="s">
        <v>11</v>
      </c>
      <c r="D13206">
        <v>122</v>
      </c>
      <c r="E13206">
        <v>59</v>
      </c>
      <c r="F13206">
        <v>16</v>
      </c>
      <c r="G13206" t="s">
        <v>28</v>
      </c>
      <c r="H13206" t="s">
        <v>13</v>
      </c>
      <c r="I13206" t="s">
        <v>31034</v>
      </c>
      <c r="J13206" t="s">
        <v>31035</v>
      </c>
    </row>
    <row r="13207" spans="1:10" x14ac:dyDescent="0.25">
      <c r="A13207" t="s">
        <v>31033</v>
      </c>
      <c r="B13207">
        <v>1990</v>
      </c>
      <c r="C13207" t="s">
        <v>11</v>
      </c>
      <c r="D13207">
        <v>122</v>
      </c>
      <c r="E13207">
        <v>58</v>
      </c>
      <c r="F13207">
        <v>23</v>
      </c>
      <c r="G13207" t="s">
        <v>28</v>
      </c>
      <c r="H13207" t="s">
        <v>13</v>
      </c>
      <c r="I13207" t="s">
        <v>31036</v>
      </c>
      <c r="J13207" t="s">
        <v>31037</v>
      </c>
    </row>
    <row r="13208" spans="1:10" x14ac:dyDescent="0.25">
      <c r="A13208" t="s">
        <v>31038</v>
      </c>
      <c r="B13208">
        <v>1990</v>
      </c>
      <c r="C13208" t="s">
        <v>11</v>
      </c>
      <c r="D13208">
        <v>126</v>
      </c>
      <c r="E13208">
        <v>59</v>
      </c>
      <c r="F13208">
        <v>70</v>
      </c>
      <c r="G13208" t="s">
        <v>28</v>
      </c>
      <c r="H13208" t="s">
        <v>13</v>
      </c>
      <c r="I13208" t="s">
        <v>31039</v>
      </c>
      <c r="J13208" t="s">
        <v>31040</v>
      </c>
    </row>
    <row r="13209" spans="1:10" x14ac:dyDescent="0.25">
      <c r="A13209" t="s">
        <v>31038</v>
      </c>
      <c r="B13209">
        <v>1990</v>
      </c>
      <c r="C13209" t="s">
        <v>11</v>
      </c>
      <c r="D13209">
        <v>126</v>
      </c>
      <c r="E13209">
        <v>58</v>
      </c>
      <c r="F13209">
        <v>44</v>
      </c>
      <c r="G13209" t="s">
        <v>12</v>
      </c>
      <c r="H13209" t="s">
        <v>16</v>
      </c>
      <c r="I13209" t="s">
        <v>31041</v>
      </c>
      <c r="J13209" t="s">
        <v>31042</v>
      </c>
    </row>
    <row r="13210" spans="1:10" x14ac:dyDescent="0.25">
      <c r="A13210" t="s">
        <v>31038</v>
      </c>
      <c r="B13210">
        <v>1990</v>
      </c>
      <c r="C13210" t="s">
        <v>11</v>
      </c>
      <c r="D13210">
        <v>126</v>
      </c>
      <c r="E13210">
        <v>57</v>
      </c>
      <c r="F13210">
        <v>59</v>
      </c>
      <c r="G13210" t="s">
        <v>12</v>
      </c>
      <c r="H13210" t="s">
        <v>16</v>
      </c>
      <c r="I13210" t="s">
        <v>31043</v>
      </c>
      <c r="J13210" t="s">
        <v>31044</v>
      </c>
    </row>
    <row r="13211" spans="1:10" x14ac:dyDescent="0.25">
      <c r="A13211" t="s">
        <v>31038</v>
      </c>
      <c r="B13211">
        <v>1990</v>
      </c>
      <c r="C13211" t="s">
        <v>11</v>
      </c>
      <c r="D13211">
        <v>126</v>
      </c>
      <c r="E13211">
        <v>56</v>
      </c>
      <c r="F13211">
        <v>39</v>
      </c>
      <c r="G13211" t="s">
        <v>12</v>
      </c>
      <c r="H13211" t="s">
        <v>16</v>
      </c>
      <c r="I13211" t="s">
        <v>31045</v>
      </c>
      <c r="J13211" t="s">
        <v>31046</v>
      </c>
    </row>
    <row r="13212" spans="1:10" x14ac:dyDescent="0.25">
      <c r="A13212" t="s">
        <v>31047</v>
      </c>
      <c r="B13212">
        <v>1990</v>
      </c>
      <c r="C13212" t="s">
        <v>11</v>
      </c>
      <c r="D13212">
        <v>119</v>
      </c>
      <c r="E13212">
        <v>59</v>
      </c>
      <c r="F13212">
        <v>73</v>
      </c>
      <c r="G13212" t="s">
        <v>12</v>
      </c>
      <c r="H13212" t="s">
        <v>16</v>
      </c>
      <c r="I13212" t="s">
        <v>31048</v>
      </c>
      <c r="J13212" t="s">
        <v>31049</v>
      </c>
    </row>
    <row r="13213" spans="1:10" x14ac:dyDescent="0.25">
      <c r="A13213" t="s">
        <v>31047</v>
      </c>
      <c r="B13213">
        <v>1990</v>
      </c>
      <c r="C13213" t="s">
        <v>11</v>
      </c>
      <c r="D13213">
        <v>119</v>
      </c>
      <c r="E13213">
        <v>58</v>
      </c>
      <c r="F13213">
        <v>47</v>
      </c>
      <c r="G13213" t="s">
        <v>12</v>
      </c>
      <c r="H13213" t="s">
        <v>16</v>
      </c>
      <c r="I13213" t="s">
        <v>31050</v>
      </c>
      <c r="J13213" t="s">
        <v>31051</v>
      </c>
    </row>
    <row r="13214" spans="1:10" x14ac:dyDescent="0.25">
      <c r="A13214" t="s">
        <v>31047</v>
      </c>
      <c r="B13214">
        <v>1990</v>
      </c>
      <c r="C13214" t="s">
        <v>11</v>
      </c>
      <c r="D13214">
        <v>119</v>
      </c>
      <c r="E13214">
        <v>57</v>
      </c>
      <c r="F13214">
        <v>54</v>
      </c>
      <c r="G13214" t="s">
        <v>12</v>
      </c>
      <c r="H13214" t="s">
        <v>16</v>
      </c>
      <c r="I13214" t="s">
        <v>31052</v>
      </c>
      <c r="J13214" t="s">
        <v>31053</v>
      </c>
    </row>
    <row r="13215" spans="1:10" x14ac:dyDescent="0.25">
      <c r="A13215" t="s">
        <v>31047</v>
      </c>
      <c r="B13215">
        <v>1990</v>
      </c>
      <c r="C13215" t="s">
        <v>30804</v>
      </c>
      <c r="D13215">
        <v>127</v>
      </c>
      <c r="E13215">
        <v>56</v>
      </c>
      <c r="F13215">
        <v>31</v>
      </c>
      <c r="G13215" t="s">
        <v>12</v>
      </c>
      <c r="H13215" t="s">
        <v>16</v>
      </c>
      <c r="I13215" t="s">
        <v>31054</v>
      </c>
      <c r="J13215" t="s">
        <v>31055</v>
      </c>
    </row>
    <row r="13216" spans="1:10" x14ac:dyDescent="0.25">
      <c r="A13216" t="s">
        <v>31047</v>
      </c>
      <c r="B13216">
        <v>1990</v>
      </c>
      <c r="C13216" t="s">
        <v>30804</v>
      </c>
      <c r="D13216">
        <v>127</v>
      </c>
      <c r="E13216">
        <v>57</v>
      </c>
      <c r="F13216">
        <v>35</v>
      </c>
      <c r="G13216" t="s">
        <v>12</v>
      </c>
      <c r="H13216" t="s">
        <v>16</v>
      </c>
      <c r="I13216" t="s">
        <v>31056</v>
      </c>
      <c r="J13216" t="s">
        <v>31057</v>
      </c>
    </row>
    <row r="13217" spans="1:10" x14ac:dyDescent="0.25">
      <c r="A13217" t="s">
        <v>31058</v>
      </c>
      <c r="B13217">
        <v>1990</v>
      </c>
      <c r="C13217" t="s">
        <v>11</v>
      </c>
      <c r="D13217">
        <v>121</v>
      </c>
      <c r="E13217">
        <v>60</v>
      </c>
      <c r="F13217">
        <v>95</v>
      </c>
      <c r="G13217" t="s">
        <v>28</v>
      </c>
      <c r="H13217" t="s">
        <v>13</v>
      </c>
      <c r="I13217" t="s">
        <v>31059</v>
      </c>
      <c r="J13217" t="s">
        <v>31060</v>
      </c>
    </row>
    <row r="13218" spans="1:10" x14ac:dyDescent="0.25">
      <c r="A13218" t="s">
        <v>31058</v>
      </c>
      <c r="B13218">
        <v>1990</v>
      </c>
      <c r="C13218" t="s">
        <v>11</v>
      </c>
      <c r="D13218">
        <v>121</v>
      </c>
      <c r="E13218">
        <v>59</v>
      </c>
      <c r="F13218">
        <v>100</v>
      </c>
      <c r="G13218" t="s">
        <v>28</v>
      </c>
      <c r="H13218" t="s">
        <v>13</v>
      </c>
      <c r="I13218" t="s">
        <v>31061</v>
      </c>
      <c r="J13218" t="s">
        <v>31062</v>
      </c>
    </row>
    <row r="13219" spans="1:10" x14ac:dyDescent="0.25">
      <c r="A13219" t="s">
        <v>31058</v>
      </c>
      <c r="B13219">
        <v>1990</v>
      </c>
      <c r="C13219" t="s">
        <v>11</v>
      </c>
      <c r="D13219">
        <v>121</v>
      </c>
      <c r="E13219">
        <v>58</v>
      </c>
      <c r="F13219">
        <v>100</v>
      </c>
      <c r="G13219" t="s">
        <v>28</v>
      </c>
      <c r="H13219" t="s">
        <v>13</v>
      </c>
      <c r="I13219" t="s">
        <v>31063</v>
      </c>
      <c r="J13219" t="s">
        <v>31064</v>
      </c>
    </row>
    <row r="13220" spans="1:10" x14ac:dyDescent="0.25">
      <c r="A13220" t="s">
        <v>31065</v>
      </c>
      <c r="B13220">
        <v>1990</v>
      </c>
      <c r="C13220" t="s">
        <v>11</v>
      </c>
      <c r="D13220">
        <v>123</v>
      </c>
      <c r="E13220">
        <v>58</v>
      </c>
      <c r="F13220">
        <v>20</v>
      </c>
      <c r="G13220" t="s">
        <v>28</v>
      </c>
      <c r="H13220" t="s">
        <v>13</v>
      </c>
      <c r="I13220" t="s">
        <v>31066</v>
      </c>
      <c r="J13220" t="s">
        <v>31067</v>
      </c>
    </row>
    <row r="13221" spans="1:10" x14ac:dyDescent="0.25">
      <c r="A13221" t="s">
        <v>31065</v>
      </c>
      <c r="B13221">
        <v>1990</v>
      </c>
      <c r="C13221" t="s">
        <v>11</v>
      </c>
      <c r="D13221">
        <v>123</v>
      </c>
      <c r="E13221">
        <v>57</v>
      </c>
      <c r="F13221">
        <v>43</v>
      </c>
      <c r="G13221" t="s">
        <v>28</v>
      </c>
      <c r="H13221" t="s">
        <v>13</v>
      </c>
      <c r="I13221" t="s">
        <v>31068</v>
      </c>
      <c r="J13221" t="s">
        <v>31069</v>
      </c>
    </row>
    <row r="13222" spans="1:10" x14ac:dyDescent="0.25">
      <c r="A13222" t="s">
        <v>31070</v>
      </c>
      <c r="B13222">
        <v>1990</v>
      </c>
      <c r="C13222" t="s">
        <v>11</v>
      </c>
      <c r="D13222">
        <v>125</v>
      </c>
      <c r="E13222">
        <v>59</v>
      </c>
      <c r="F13222">
        <v>35</v>
      </c>
      <c r="G13222" t="s">
        <v>12</v>
      </c>
      <c r="H13222" t="s">
        <v>16</v>
      </c>
      <c r="I13222" t="s">
        <v>31071</v>
      </c>
      <c r="J13222" t="s">
        <v>31072</v>
      </c>
    </row>
    <row r="13223" spans="1:10" x14ac:dyDescent="0.25">
      <c r="A13223" t="s">
        <v>31070</v>
      </c>
      <c r="B13223">
        <v>1990</v>
      </c>
      <c r="C13223" t="s">
        <v>11</v>
      </c>
      <c r="D13223">
        <v>125</v>
      </c>
      <c r="E13223">
        <v>58</v>
      </c>
      <c r="F13223">
        <v>25</v>
      </c>
      <c r="G13223" t="s">
        <v>28</v>
      </c>
      <c r="H13223" t="s">
        <v>13</v>
      </c>
      <c r="I13223" t="s">
        <v>31073</v>
      </c>
      <c r="J13223" t="s">
        <v>31074</v>
      </c>
    </row>
    <row r="13224" spans="1:10" x14ac:dyDescent="0.25">
      <c r="A13224" t="s">
        <v>31075</v>
      </c>
      <c r="B13224">
        <v>1990</v>
      </c>
      <c r="C13224" t="s">
        <v>11</v>
      </c>
      <c r="D13224">
        <v>118</v>
      </c>
      <c r="E13224">
        <v>59</v>
      </c>
      <c r="F13224">
        <v>47</v>
      </c>
      <c r="G13224" t="s">
        <v>28</v>
      </c>
      <c r="H13224" t="s">
        <v>13</v>
      </c>
      <c r="I13224" t="s">
        <v>31076</v>
      </c>
      <c r="J13224" t="s">
        <v>31077</v>
      </c>
    </row>
    <row r="13225" spans="1:10" x14ac:dyDescent="0.25">
      <c r="A13225" t="s">
        <v>31075</v>
      </c>
      <c r="B13225">
        <v>1990</v>
      </c>
      <c r="C13225" t="s">
        <v>11</v>
      </c>
      <c r="D13225">
        <v>118</v>
      </c>
      <c r="E13225">
        <v>58</v>
      </c>
      <c r="F13225">
        <v>49</v>
      </c>
      <c r="G13225" t="s">
        <v>12</v>
      </c>
      <c r="H13225" t="s">
        <v>16</v>
      </c>
      <c r="I13225" t="s">
        <v>31078</v>
      </c>
      <c r="J13225" t="s">
        <v>31079</v>
      </c>
    </row>
    <row r="13226" spans="1:10" x14ac:dyDescent="0.25">
      <c r="A13226" t="s">
        <v>31075</v>
      </c>
      <c r="B13226">
        <v>1990</v>
      </c>
      <c r="C13226" t="s">
        <v>11</v>
      </c>
      <c r="D13226">
        <v>118</v>
      </c>
      <c r="E13226">
        <v>57</v>
      </c>
      <c r="F13226">
        <v>34</v>
      </c>
      <c r="G13226" t="s">
        <v>12</v>
      </c>
      <c r="H13226" t="s">
        <v>16</v>
      </c>
      <c r="I13226" t="s">
        <v>31080</v>
      </c>
      <c r="J13226" t="s">
        <v>31081</v>
      </c>
    </row>
    <row r="13227" spans="1:10" x14ac:dyDescent="0.25">
      <c r="A13227" t="s">
        <v>31075</v>
      </c>
      <c r="B13227">
        <v>1990</v>
      </c>
      <c r="C13227" t="s">
        <v>11</v>
      </c>
      <c r="D13227">
        <v>118</v>
      </c>
      <c r="E13227">
        <v>56</v>
      </c>
      <c r="F13227">
        <v>64</v>
      </c>
      <c r="G13227" t="s">
        <v>12</v>
      </c>
      <c r="H13227" t="s">
        <v>16</v>
      </c>
      <c r="I13227" t="s">
        <v>31082</v>
      </c>
      <c r="J13227" t="s">
        <v>31083</v>
      </c>
    </row>
    <row r="13228" spans="1:10" x14ac:dyDescent="0.25">
      <c r="A13228" t="s">
        <v>31075</v>
      </c>
      <c r="B13228">
        <v>1990</v>
      </c>
      <c r="C13228" t="s">
        <v>11</v>
      </c>
      <c r="D13228">
        <v>118</v>
      </c>
      <c r="E13228">
        <v>55</v>
      </c>
      <c r="F13228">
        <v>19</v>
      </c>
      <c r="G13228" t="s">
        <v>12</v>
      </c>
      <c r="H13228" t="s">
        <v>13</v>
      </c>
      <c r="I13228" t="s">
        <v>31084</v>
      </c>
      <c r="J13228" t="s">
        <v>31085</v>
      </c>
    </row>
    <row r="13229" spans="1:10" x14ac:dyDescent="0.25">
      <c r="A13229" t="s">
        <v>31086</v>
      </c>
      <c r="B13229">
        <v>1990</v>
      </c>
      <c r="C13229" t="s">
        <v>11</v>
      </c>
      <c r="D13229">
        <v>127</v>
      </c>
      <c r="E13229">
        <v>58</v>
      </c>
      <c r="F13229">
        <v>17</v>
      </c>
      <c r="G13229" t="s">
        <v>12</v>
      </c>
      <c r="H13229" t="s">
        <v>16</v>
      </c>
      <c r="I13229" t="s">
        <v>31087</v>
      </c>
      <c r="J13229" t="s">
        <v>31088</v>
      </c>
    </row>
    <row r="13230" spans="1:10" x14ac:dyDescent="0.25">
      <c r="A13230" t="s">
        <v>31086</v>
      </c>
      <c r="B13230">
        <v>1990</v>
      </c>
      <c r="C13230" t="s">
        <v>11</v>
      </c>
      <c r="D13230">
        <v>127</v>
      </c>
      <c r="E13230">
        <v>57</v>
      </c>
      <c r="F13230">
        <v>26</v>
      </c>
      <c r="G13230" t="s">
        <v>12</v>
      </c>
      <c r="H13230" t="s">
        <v>16</v>
      </c>
      <c r="I13230" t="s">
        <v>31089</v>
      </c>
      <c r="J13230" t="s">
        <v>31090</v>
      </c>
    </row>
    <row r="13231" spans="1:10" x14ac:dyDescent="0.25">
      <c r="A13231" t="s">
        <v>31086</v>
      </c>
      <c r="B13231">
        <v>1990</v>
      </c>
      <c r="C13231" t="s">
        <v>11</v>
      </c>
      <c r="D13231">
        <v>127</v>
      </c>
      <c r="E13231">
        <v>56</v>
      </c>
      <c r="F13231">
        <v>32</v>
      </c>
      <c r="G13231" t="s">
        <v>12</v>
      </c>
      <c r="H13231" t="s">
        <v>16</v>
      </c>
      <c r="I13231" t="s">
        <v>31091</v>
      </c>
      <c r="J13231" t="s">
        <v>31092</v>
      </c>
    </row>
    <row r="13232" spans="1:10" x14ac:dyDescent="0.25">
      <c r="A13232" t="s">
        <v>31093</v>
      </c>
      <c r="B13232">
        <v>1990</v>
      </c>
      <c r="C13232" t="s">
        <v>11</v>
      </c>
      <c r="D13232">
        <v>120</v>
      </c>
      <c r="E13232">
        <v>60</v>
      </c>
      <c r="F13232">
        <v>68</v>
      </c>
      <c r="G13232" t="s">
        <v>12</v>
      </c>
      <c r="H13232" t="s">
        <v>16</v>
      </c>
      <c r="I13232" t="s">
        <v>31094</v>
      </c>
      <c r="J13232" t="s">
        <v>31095</v>
      </c>
    </row>
    <row r="13233" spans="1:10" x14ac:dyDescent="0.25">
      <c r="A13233" t="s">
        <v>31093</v>
      </c>
      <c r="B13233">
        <v>1990</v>
      </c>
      <c r="C13233" t="s">
        <v>11</v>
      </c>
      <c r="D13233">
        <v>120</v>
      </c>
      <c r="E13233">
        <v>58</v>
      </c>
      <c r="F13233">
        <v>89</v>
      </c>
      <c r="G13233" t="s">
        <v>28</v>
      </c>
      <c r="H13233" t="s">
        <v>13</v>
      </c>
      <c r="I13233" t="s">
        <v>31096</v>
      </c>
      <c r="J13233" t="s">
        <v>31097</v>
      </c>
    </row>
    <row r="13234" spans="1:10" x14ac:dyDescent="0.25">
      <c r="A13234" t="s">
        <v>31093</v>
      </c>
      <c r="B13234">
        <v>1990</v>
      </c>
      <c r="C13234" t="s">
        <v>11</v>
      </c>
      <c r="D13234">
        <v>120</v>
      </c>
      <c r="E13234">
        <v>57</v>
      </c>
      <c r="F13234">
        <v>77</v>
      </c>
      <c r="G13234" t="s">
        <v>28</v>
      </c>
      <c r="H13234" t="s">
        <v>13</v>
      </c>
      <c r="I13234" t="s">
        <v>31098</v>
      </c>
      <c r="J13234" t="s">
        <v>31099</v>
      </c>
    </row>
    <row r="13235" spans="1:10" x14ac:dyDescent="0.25">
      <c r="A13235" t="s">
        <v>31100</v>
      </c>
      <c r="B13235">
        <v>1990</v>
      </c>
      <c r="C13235" t="s">
        <v>11</v>
      </c>
      <c r="D13235">
        <v>124</v>
      </c>
      <c r="E13235">
        <v>58</v>
      </c>
      <c r="F13235">
        <v>27</v>
      </c>
      <c r="G13235" t="s">
        <v>28</v>
      </c>
      <c r="H13235" t="s">
        <v>13</v>
      </c>
      <c r="I13235" t="s">
        <v>31101</v>
      </c>
      <c r="J13235" t="s">
        <v>31102</v>
      </c>
    </row>
    <row r="13236" spans="1:10" x14ac:dyDescent="0.25">
      <c r="A13236" t="s">
        <v>31103</v>
      </c>
      <c r="B13236">
        <v>1990</v>
      </c>
      <c r="C13236" t="s">
        <v>11</v>
      </c>
      <c r="D13236">
        <v>126</v>
      </c>
      <c r="E13236">
        <v>59</v>
      </c>
      <c r="F13236">
        <v>33</v>
      </c>
      <c r="G13236" t="s">
        <v>12</v>
      </c>
      <c r="H13236" t="s">
        <v>16</v>
      </c>
      <c r="I13236" t="s">
        <v>31104</v>
      </c>
      <c r="J13236" t="s">
        <v>31105</v>
      </c>
    </row>
    <row r="13237" spans="1:10" x14ac:dyDescent="0.25">
      <c r="A13237" t="s">
        <v>31103</v>
      </c>
      <c r="B13237">
        <v>1990</v>
      </c>
      <c r="C13237" t="s">
        <v>11</v>
      </c>
      <c r="D13237">
        <v>126</v>
      </c>
      <c r="E13237">
        <v>58</v>
      </c>
      <c r="F13237">
        <v>28</v>
      </c>
      <c r="G13237" t="s">
        <v>12</v>
      </c>
      <c r="H13237" t="s">
        <v>16</v>
      </c>
      <c r="I13237" t="s">
        <v>31106</v>
      </c>
      <c r="J13237" t="s">
        <v>31107</v>
      </c>
    </row>
    <row r="13238" spans="1:10" x14ac:dyDescent="0.25">
      <c r="A13238" t="s">
        <v>31108</v>
      </c>
      <c r="B13238">
        <v>1990</v>
      </c>
      <c r="C13238" t="s">
        <v>11</v>
      </c>
      <c r="D13238">
        <v>124</v>
      </c>
      <c r="E13238">
        <v>59</v>
      </c>
      <c r="F13238">
        <v>49</v>
      </c>
      <c r="G13238" t="s">
        <v>28</v>
      </c>
      <c r="H13238" t="s">
        <v>13</v>
      </c>
      <c r="I13238" t="s">
        <v>31109</v>
      </c>
      <c r="J13238" t="s">
        <v>31110</v>
      </c>
    </row>
    <row r="13239" spans="1:10" x14ac:dyDescent="0.25">
      <c r="A13239" t="s">
        <v>31108</v>
      </c>
      <c r="B13239">
        <v>1990</v>
      </c>
      <c r="C13239" t="s">
        <v>11</v>
      </c>
      <c r="D13239">
        <v>124</v>
      </c>
      <c r="E13239">
        <v>58</v>
      </c>
      <c r="F13239">
        <v>27</v>
      </c>
      <c r="G13239" t="s">
        <v>28</v>
      </c>
      <c r="H13239" t="s">
        <v>13</v>
      </c>
      <c r="I13239" t="s">
        <v>31111</v>
      </c>
      <c r="J13239" t="s">
        <v>31112</v>
      </c>
    </row>
    <row r="13240" spans="1:10" x14ac:dyDescent="0.25">
      <c r="A13240" t="s">
        <v>31113</v>
      </c>
      <c r="B13240">
        <v>1990</v>
      </c>
      <c r="C13240" t="s">
        <v>11</v>
      </c>
      <c r="D13240">
        <v>128</v>
      </c>
      <c r="E13240">
        <v>58</v>
      </c>
      <c r="F13240">
        <v>81</v>
      </c>
      <c r="G13240" t="s">
        <v>28</v>
      </c>
      <c r="H13240" t="s">
        <v>13</v>
      </c>
      <c r="I13240" t="s">
        <v>31114</v>
      </c>
      <c r="J13240" t="s">
        <v>31115</v>
      </c>
    </row>
    <row r="13241" spans="1:10" x14ac:dyDescent="0.25">
      <c r="A13241" t="s">
        <v>31113</v>
      </c>
      <c r="B13241">
        <v>1990</v>
      </c>
      <c r="C13241" t="s">
        <v>11</v>
      </c>
      <c r="D13241">
        <v>128</v>
      </c>
      <c r="E13241">
        <v>57</v>
      </c>
      <c r="F13241">
        <v>80</v>
      </c>
      <c r="G13241" t="s">
        <v>12</v>
      </c>
      <c r="H13241" t="s">
        <v>16</v>
      </c>
      <c r="I13241" t="s">
        <v>31116</v>
      </c>
      <c r="J13241" t="s">
        <v>31117</v>
      </c>
    </row>
    <row r="13242" spans="1:10" x14ac:dyDescent="0.25">
      <c r="A13242" t="s">
        <v>31113</v>
      </c>
      <c r="B13242">
        <v>1990</v>
      </c>
      <c r="C13242" t="s">
        <v>11</v>
      </c>
      <c r="D13242">
        <v>128</v>
      </c>
      <c r="E13242">
        <v>56</v>
      </c>
      <c r="F13242">
        <v>20</v>
      </c>
      <c r="G13242" t="s">
        <v>12</v>
      </c>
      <c r="H13242" t="s">
        <v>16</v>
      </c>
      <c r="I13242" t="s">
        <v>31118</v>
      </c>
      <c r="J13242" t="s">
        <v>31119</v>
      </c>
    </row>
    <row r="13243" spans="1:10" x14ac:dyDescent="0.25">
      <c r="A13243" t="s">
        <v>31113</v>
      </c>
      <c r="B13243">
        <v>1990</v>
      </c>
      <c r="C13243" t="s">
        <v>11</v>
      </c>
      <c r="D13243">
        <v>128</v>
      </c>
      <c r="E13243">
        <v>55</v>
      </c>
      <c r="F13243">
        <v>42</v>
      </c>
      <c r="G13243" t="s">
        <v>12</v>
      </c>
      <c r="H13243" t="s">
        <v>16</v>
      </c>
      <c r="I13243" t="s">
        <v>31120</v>
      </c>
      <c r="J13243" t="s">
        <v>31121</v>
      </c>
    </row>
    <row r="13244" spans="1:10" x14ac:dyDescent="0.25">
      <c r="A13244" t="s">
        <v>31122</v>
      </c>
      <c r="B13244">
        <v>1990</v>
      </c>
      <c r="C13244" t="s">
        <v>11</v>
      </c>
      <c r="D13244">
        <v>125</v>
      </c>
      <c r="E13244">
        <v>59</v>
      </c>
      <c r="F13244">
        <v>37</v>
      </c>
      <c r="G13244" t="s">
        <v>12</v>
      </c>
      <c r="H13244" t="s">
        <v>16</v>
      </c>
      <c r="I13244" t="s">
        <v>31123</v>
      </c>
      <c r="J13244" t="s">
        <v>31124</v>
      </c>
    </row>
    <row r="13245" spans="1:10" x14ac:dyDescent="0.25">
      <c r="A13245" t="s">
        <v>31122</v>
      </c>
      <c r="B13245">
        <v>1990</v>
      </c>
      <c r="C13245" t="s">
        <v>11</v>
      </c>
      <c r="D13245">
        <v>125</v>
      </c>
      <c r="E13245">
        <v>58</v>
      </c>
      <c r="F13245">
        <v>28</v>
      </c>
      <c r="G13245" t="s">
        <v>12</v>
      </c>
      <c r="H13245" t="s">
        <v>16</v>
      </c>
      <c r="I13245" t="s">
        <v>31125</v>
      </c>
      <c r="J13245" t="s">
        <v>31126</v>
      </c>
    </row>
    <row r="13246" spans="1:10" x14ac:dyDescent="0.25">
      <c r="A13246" t="s">
        <v>31127</v>
      </c>
      <c r="B13246">
        <v>1990</v>
      </c>
      <c r="C13246" t="s">
        <v>11</v>
      </c>
      <c r="D13246">
        <v>118</v>
      </c>
      <c r="E13246">
        <v>59</v>
      </c>
      <c r="F13246">
        <v>95</v>
      </c>
      <c r="G13246" t="s">
        <v>28</v>
      </c>
      <c r="H13246" t="s">
        <v>13</v>
      </c>
      <c r="I13246" t="s">
        <v>31128</v>
      </c>
      <c r="J13246" t="s">
        <v>31129</v>
      </c>
    </row>
    <row r="13247" spans="1:10" x14ac:dyDescent="0.25">
      <c r="A13247" t="s">
        <v>31127</v>
      </c>
      <c r="B13247">
        <v>1990</v>
      </c>
      <c r="C13247" t="s">
        <v>11</v>
      </c>
      <c r="D13247">
        <v>118</v>
      </c>
      <c r="E13247">
        <v>58</v>
      </c>
      <c r="F13247">
        <v>79</v>
      </c>
      <c r="G13247" t="s">
        <v>28</v>
      </c>
      <c r="H13247" t="s">
        <v>13</v>
      </c>
      <c r="I13247" t="s">
        <v>31130</v>
      </c>
      <c r="J13247" t="s">
        <v>31131</v>
      </c>
    </row>
    <row r="13248" spans="1:10" x14ac:dyDescent="0.25">
      <c r="A13248" t="s">
        <v>31127</v>
      </c>
      <c r="B13248">
        <v>1990</v>
      </c>
      <c r="C13248" t="s">
        <v>11</v>
      </c>
      <c r="D13248">
        <v>118</v>
      </c>
      <c r="E13248">
        <v>57</v>
      </c>
      <c r="F13248">
        <v>76</v>
      </c>
      <c r="G13248" t="s">
        <v>12</v>
      </c>
      <c r="H13248" t="s">
        <v>16</v>
      </c>
      <c r="I13248" t="s">
        <v>31132</v>
      </c>
      <c r="J13248" t="s">
        <v>31133</v>
      </c>
    </row>
    <row r="13249" spans="1:10" x14ac:dyDescent="0.25">
      <c r="A13249" t="s">
        <v>31127</v>
      </c>
      <c r="B13249">
        <v>1990</v>
      </c>
      <c r="C13249" t="s">
        <v>11</v>
      </c>
      <c r="D13249">
        <v>118</v>
      </c>
      <c r="E13249">
        <v>55</v>
      </c>
      <c r="F13249">
        <v>64</v>
      </c>
      <c r="G13249" t="s">
        <v>12</v>
      </c>
      <c r="H13249" t="s">
        <v>16</v>
      </c>
      <c r="I13249" t="s">
        <v>31134</v>
      </c>
      <c r="J13249" t="s">
        <v>31135</v>
      </c>
    </row>
    <row r="13250" spans="1:10" x14ac:dyDescent="0.25">
      <c r="A13250" t="s">
        <v>31136</v>
      </c>
      <c r="B13250">
        <v>1990</v>
      </c>
      <c r="C13250" t="s">
        <v>11</v>
      </c>
      <c r="D13250">
        <v>127</v>
      </c>
      <c r="E13250">
        <v>58</v>
      </c>
      <c r="F13250">
        <v>95</v>
      </c>
      <c r="G13250" t="s">
        <v>28</v>
      </c>
      <c r="H13250" t="s">
        <v>13</v>
      </c>
      <c r="I13250" t="s">
        <v>31137</v>
      </c>
      <c r="J13250" t="s">
        <v>31138</v>
      </c>
    </row>
    <row r="13251" spans="1:10" x14ac:dyDescent="0.25">
      <c r="A13251" t="s">
        <v>31136</v>
      </c>
      <c r="B13251">
        <v>1990</v>
      </c>
      <c r="C13251" t="s">
        <v>11</v>
      </c>
      <c r="D13251">
        <v>127</v>
      </c>
      <c r="E13251">
        <v>57</v>
      </c>
      <c r="F13251">
        <v>95</v>
      </c>
      <c r="G13251" t="s">
        <v>12</v>
      </c>
      <c r="H13251" t="s">
        <v>16</v>
      </c>
      <c r="I13251" t="s">
        <v>31139</v>
      </c>
      <c r="J13251" t="s">
        <v>31140</v>
      </c>
    </row>
    <row r="13252" spans="1:10" x14ac:dyDescent="0.25">
      <c r="A13252" t="s">
        <v>31136</v>
      </c>
      <c r="B13252">
        <v>1990</v>
      </c>
      <c r="C13252" t="s">
        <v>11</v>
      </c>
      <c r="D13252">
        <v>127</v>
      </c>
      <c r="E13252">
        <v>56</v>
      </c>
      <c r="F13252">
        <v>28</v>
      </c>
      <c r="G13252" t="s">
        <v>12</v>
      </c>
      <c r="H13252" t="s">
        <v>16</v>
      </c>
      <c r="I13252" t="s">
        <v>31141</v>
      </c>
      <c r="J13252" t="s">
        <v>31142</v>
      </c>
    </row>
    <row r="13253" spans="1:10" x14ac:dyDescent="0.25">
      <c r="A13253" t="s">
        <v>31143</v>
      </c>
      <c r="B13253">
        <v>1990</v>
      </c>
      <c r="C13253" t="s">
        <v>11</v>
      </c>
      <c r="D13253">
        <v>120</v>
      </c>
      <c r="E13253">
        <v>60</v>
      </c>
      <c r="F13253">
        <v>54</v>
      </c>
      <c r="G13253" t="s">
        <v>12</v>
      </c>
      <c r="H13253" t="s">
        <v>16</v>
      </c>
      <c r="I13253" t="s">
        <v>31144</v>
      </c>
      <c r="J13253" t="s">
        <v>31145</v>
      </c>
    </row>
    <row r="13254" spans="1:10" x14ac:dyDescent="0.25">
      <c r="A13254" t="s">
        <v>31143</v>
      </c>
      <c r="B13254">
        <v>1990</v>
      </c>
      <c r="C13254" t="s">
        <v>11</v>
      </c>
      <c r="D13254">
        <v>120</v>
      </c>
      <c r="E13254">
        <v>59</v>
      </c>
      <c r="F13254">
        <v>66</v>
      </c>
      <c r="G13254" t="s">
        <v>12</v>
      </c>
      <c r="H13254" t="s">
        <v>16</v>
      </c>
      <c r="I13254" t="s">
        <v>31146</v>
      </c>
      <c r="J13254" t="s">
        <v>31147</v>
      </c>
    </row>
    <row r="13255" spans="1:10" x14ac:dyDescent="0.25">
      <c r="A13255" t="s">
        <v>31143</v>
      </c>
      <c r="B13255">
        <v>1990</v>
      </c>
      <c r="C13255" t="s">
        <v>11</v>
      </c>
      <c r="D13255">
        <v>120</v>
      </c>
      <c r="E13255">
        <v>58</v>
      </c>
      <c r="F13255">
        <v>65</v>
      </c>
      <c r="G13255" t="s">
        <v>12</v>
      </c>
      <c r="H13255" t="s">
        <v>16</v>
      </c>
      <c r="I13255" t="s">
        <v>31148</v>
      </c>
      <c r="J13255" t="s">
        <v>31149</v>
      </c>
    </row>
    <row r="13256" spans="1:10" x14ac:dyDescent="0.25">
      <c r="A13256" t="s">
        <v>31150</v>
      </c>
      <c r="B13256">
        <v>1990</v>
      </c>
      <c r="C13256" t="s">
        <v>11</v>
      </c>
      <c r="D13256">
        <v>122</v>
      </c>
      <c r="E13256">
        <v>59</v>
      </c>
      <c r="F13256">
        <v>37</v>
      </c>
      <c r="G13256" t="s">
        <v>12</v>
      </c>
      <c r="H13256" t="s">
        <v>16</v>
      </c>
      <c r="I13256" t="s">
        <v>31151</v>
      </c>
      <c r="J13256" t="s">
        <v>31152</v>
      </c>
    </row>
    <row r="13257" spans="1:10" x14ac:dyDescent="0.25">
      <c r="A13257" t="s">
        <v>31150</v>
      </c>
      <c r="B13257">
        <v>1990</v>
      </c>
      <c r="C13257" t="s">
        <v>11</v>
      </c>
      <c r="D13257">
        <v>122</v>
      </c>
      <c r="E13257">
        <v>58</v>
      </c>
      <c r="F13257">
        <v>18</v>
      </c>
      <c r="G13257" t="s">
        <v>28</v>
      </c>
      <c r="H13257" t="s">
        <v>13</v>
      </c>
      <c r="I13257" t="s">
        <v>31153</v>
      </c>
      <c r="J13257" t="s">
        <v>31154</v>
      </c>
    </row>
    <row r="13258" spans="1:10" x14ac:dyDescent="0.25">
      <c r="A13258" t="s">
        <v>31155</v>
      </c>
      <c r="B13258">
        <v>1990</v>
      </c>
      <c r="C13258" t="s">
        <v>11</v>
      </c>
      <c r="D13258">
        <v>128</v>
      </c>
      <c r="E13258">
        <v>56</v>
      </c>
      <c r="F13258">
        <v>67</v>
      </c>
      <c r="G13258" t="s">
        <v>12</v>
      </c>
      <c r="H13258" t="s">
        <v>16</v>
      </c>
      <c r="I13258" t="s">
        <v>31156</v>
      </c>
      <c r="J13258" t="s">
        <v>31157</v>
      </c>
    </row>
    <row r="13259" spans="1:10" x14ac:dyDescent="0.25">
      <c r="A13259" t="s">
        <v>31155</v>
      </c>
      <c r="B13259">
        <v>1990</v>
      </c>
      <c r="C13259" t="s">
        <v>11</v>
      </c>
      <c r="D13259">
        <v>128</v>
      </c>
      <c r="E13259">
        <v>55</v>
      </c>
      <c r="F13259">
        <v>78</v>
      </c>
      <c r="G13259" t="s">
        <v>12</v>
      </c>
      <c r="H13259" t="s">
        <v>16</v>
      </c>
      <c r="I13259" t="s">
        <v>31158</v>
      </c>
      <c r="J13259" t="s">
        <v>31159</v>
      </c>
    </row>
    <row r="13260" spans="1:10" x14ac:dyDescent="0.25">
      <c r="A13260" t="s">
        <v>31160</v>
      </c>
      <c r="B13260">
        <v>1990</v>
      </c>
      <c r="C13260" t="s">
        <v>11</v>
      </c>
      <c r="D13260">
        <v>121</v>
      </c>
      <c r="E13260">
        <v>60</v>
      </c>
      <c r="F13260">
        <v>68</v>
      </c>
      <c r="G13260" t="s">
        <v>12</v>
      </c>
      <c r="H13260" t="s">
        <v>16</v>
      </c>
      <c r="I13260" t="s">
        <v>31161</v>
      </c>
      <c r="J13260" t="s">
        <v>31162</v>
      </c>
    </row>
    <row r="13261" spans="1:10" x14ac:dyDescent="0.25">
      <c r="A13261" t="s">
        <v>31160</v>
      </c>
      <c r="B13261">
        <v>1990</v>
      </c>
      <c r="C13261" t="s">
        <v>11</v>
      </c>
      <c r="D13261">
        <v>121</v>
      </c>
      <c r="E13261">
        <v>59</v>
      </c>
      <c r="F13261">
        <v>87</v>
      </c>
      <c r="G13261" t="s">
        <v>12</v>
      </c>
      <c r="H13261" t="s">
        <v>16</v>
      </c>
      <c r="I13261" t="s">
        <v>31163</v>
      </c>
      <c r="J13261" t="s">
        <v>31164</v>
      </c>
    </row>
    <row r="13262" spans="1:10" x14ac:dyDescent="0.25">
      <c r="A13262" t="s">
        <v>31160</v>
      </c>
      <c r="B13262">
        <v>1990</v>
      </c>
      <c r="C13262" t="s">
        <v>11</v>
      </c>
      <c r="D13262">
        <v>121</v>
      </c>
      <c r="E13262">
        <v>58</v>
      </c>
      <c r="F13262">
        <v>100</v>
      </c>
      <c r="G13262" t="s">
        <v>28</v>
      </c>
      <c r="H13262" t="s">
        <v>13</v>
      </c>
      <c r="I13262" t="s">
        <v>31165</v>
      </c>
      <c r="J13262" t="s">
        <v>31166</v>
      </c>
    </row>
    <row r="13263" spans="1:10" x14ac:dyDescent="0.25">
      <c r="A13263" t="s">
        <v>31167</v>
      </c>
      <c r="B13263">
        <v>1990</v>
      </c>
      <c r="C13263" t="s">
        <v>11</v>
      </c>
      <c r="D13263">
        <v>123</v>
      </c>
      <c r="E13263">
        <v>58</v>
      </c>
      <c r="F13263">
        <v>8</v>
      </c>
      <c r="G13263" t="s">
        <v>28</v>
      </c>
      <c r="H13263" t="s">
        <v>13</v>
      </c>
      <c r="I13263" t="s">
        <v>31168</v>
      </c>
      <c r="J13263" t="s">
        <v>31169</v>
      </c>
    </row>
    <row r="13264" spans="1:10" x14ac:dyDescent="0.25">
      <c r="A13264" t="s">
        <v>31167</v>
      </c>
      <c r="B13264">
        <v>1990</v>
      </c>
      <c r="C13264" t="s">
        <v>11</v>
      </c>
      <c r="D13264">
        <v>123</v>
      </c>
      <c r="E13264">
        <v>57</v>
      </c>
      <c r="F13264">
        <v>17</v>
      </c>
      <c r="G13264" t="s">
        <v>28</v>
      </c>
      <c r="H13264" t="s">
        <v>13</v>
      </c>
      <c r="I13264" t="s">
        <v>31170</v>
      </c>
      <c r="J13264" t="s">
        <v>31171</v>
      </c>
    </row>
    <row r="13265" spans="1:10" x14ac:dyDescent="0.25">
      <c r="A13265" t="s">
        <v>31172</v>
      </c>
      <c r="B13265">
        <v>1990</v>
      </c>
      <c r="C13265" t="s">
        <v>11</v>
      </c>
      <c r="D13265">
        <v>125</v>
      </c>
      <c r="E13265">
        <v>59</v>
      </c>
      <c r="F13265">
        <v>9</v>
      </c>
      <c r="G13265" t="s">
        <v>12</v>
      </c>
      <c r="H13265" t="s">
        <v>16</v>
      </c>
      <c r="I13265" t="s">
        <v>31173</v>
      </c>
      <c r="J13265" t="s">
        <v>31174</v>
      </c>
    </row>
    <row r="13266" spans="1:10" x14ac:dyDescent="0.25">
      <c r="A13266" t="s">
        <v>31172</v>
      </c>
      <c r="B13266">
        <v>1990</v>
      </c>
      <c r="C13266" t="s">
        <v>11</v>
      </c>
      <c r="D13266">
        <v>125</v>
      </c>
      <c r="E13266">
        <v>58</v>
      </c>
      <c r="F13266">
        <v>1</v>
      </c>
      <c r="G13266" t="s">
        <v>12</v>
      </c>
      <c r="H13266" t="s">
        <v>16</v>
      </c>
      <c r="I13266" t="s">
        <v>31175</v>
      </c>
      <c r="J13266" t="s">
        <v>31176</v>
      </c>
    </row>
    <row r="13267" spans="1:10" x14ac:dyDescent="0.25">
      <c r="A13267" t="s">
        <v>31177</v>
      </c>
      <c r="B13267">
        <v>1990</v>
      </c>
      <c r="C13267" t="s">
        <v>11</v>
      </c>
      <c r="D13267">
        <v>118</v>
      </c>
      <c r="E13267">
        <v>59</v>
      </c>
      <c r="F13267">
        <v>17</v>
      </c>
      <c r="G13267" t="s">
        <v>12</v>
      </c>
      <c r="H13267" t="s">
        <v>16</v>
      </c>
      <c r="I13267" t="s">
        <v>31178</v>
      </c>
      <c r="J13267" t="s">
        <v>31179</v>
      </c>
    </row>
    <row r="13268" spans="1:10" x14ac:dyDescent="0.25">
      <c r="A13268" t="s">
        <v>31177</v>
      </c>
      <c r="B13268">
        <v>1990</v>
      </c>
      <c r="C13268" t="s">
        <v>11</v>
      </c>
      <c r="D13268">
        <v>118</v>
      </c>
      <c r="E13268">
        <v>58</v>
      </c>
      <c r="F13268">
        <v>22</v>
      </c>
      <c r="G13268" t="s">
        <v>12</v>
      </c>
      <c r="H13268" t="s">
        <v>16</v>
      </c>
      <c r="I13268" t="s">
        <v>31180</v>
      </c>
      <c r="J13268" t="s">
        <v>31181</v>
      </c>
    </row>
    <row r="13269" spans="1:10" x14ac:dyDescent="0.25">
      <c r="A13269" t="s">
        <v>31177</v>
      </c>
      <c r="B13269">
        <v>1990</v>
      </c>
      <c r="C13269" t="s">
        <v>11</v>
      </c>
      <c r="D13269">
        <v>118</v>
      </c>
      <c r="E13269">
        <v>57</v>
      </c>
      <c r="F13269">
        <v>22</v>
      </c>
      <c r="G13269" t="s">
        <v>12</v>
      </c>
      <c r="H13269" t="s">
        <v>16</v>
      </c>
      <c r="I13269" t="s">
        <v>31182</v>
      </c>
      <c r="J13269" t="s">
        <v>31183</v>
      </c>
    </row>
    <row r="13270" spans="1:10" x14ac:dyDescent="0.25">
      <c r="A13270" t="s">
        <v>31177</v>
      </c>
      <c r="B13270">
        <v>1990</v>
      </c>
      <c r="C13270" t="s">
        <v>11</v>
      </c>
      <c r="D13270">
        <v>118</v>
      </c>
      <c r="E13270">
        <v>56</v>
      </c>
      <c r="F13270">
        <v>15</v>
      </c>
      <c r="G13270" t="s">
        <v>12</v>
      </c>
      <c r="H13270" t="s">
        <v>16</v>
      </c>
      <c r="I13270" t="s">
        <v>31184</v>
      </c>
      <c r="J13270" t="s">
        <v>31185</v>
      </c>
    </row>
    <row r="13271" spans="1:10" x14ac:dyDescent="0.25">
      <c r="A13271" t="s">
        <v>31177</v>
      </c>
      <c r="B13271">
        <v>1990</v>
      </c>
      <c r="C13271" t="s">
        <v>11</v>
      </c>
      <c r="D13271">
        <v>118</v>
      </c>
      <c r="E13271">
        <v>55</v>
      </c>
      <c r="F13271">
        <v>30</v>
      </c>
      <c r="G13271" t="s">
        <v>12</v>
      </c>
      <c r="H13271" t="s">
        <v>16</v>
      </c>
      <c r="I13271" t="s">
        <v>31186</v>
      </c>
      <c r="J13271" t="s">
        <v>31187</v>
      </c>
    </row>
    <row r="13272" spans="1:10" x14ac:dyDescent="0.25">
      <c r="A13272" t="s">
        <v>31188</v>
      </c>
      <c r="B13272">
        <v>1990</v>
      </c>
      <c r="C13272" t="s">
        <v>11</v>
      </c>
      <c r="D13272">
        <v>127</v>
      </c>
      <c r="E13272">
        <v>58</v>
      </c>
      <c r="F13272">
        <v>81</v>
      </c>
      <c r="G13272" t="s">
        <v>12</v>
      </c>
      <c r="H13272" t="s">
        <v>16</v>
      </c>
      <c r="I13272" t="s">
        <v>31189</v>
      </c>
      <c r="J13272" t="s">
        <v>31190</v>
      </c>
    </row>
    <row r="13273" spans="1:10" x14ac:dyDescent="0.25">
      <c r="A13273" t="s">
        <v>31188</v>
      </c>
      <c r="B13273">
        <v>1990</v>
      </c>
      <c r="C13273" t="s">
        <v>11</v>
      </c>
      <c r="D13273">
        <v>127</v>
      </c>
      <c r="E13273">
        <v>57</v>
      </c>
      <c r="F13273">
        <v>41</v>
      </c>
      <c r="G13273" t="s">
        <v>12</v>
      </c>
      <c r="H13273" t="s">
        <v>16</v>
      </c>
      <c r="I13273" t="s">
        <v>31191</v>
      </c>
      <c r="J13273" t="s">
        <v>31192</v>
      </c>
    </row>
    <row r="13274" spans="1:10" x14ac:dyDescent="0.25">
      <c r="A13274" t="s">
        <v>31188</v>
      </c>
      <c r="B13274">
        <v>1990</v>
      </c>
      <c r="C13274" t="s">
        <v>11</v>
      </c>
      <c r="D13274">
        <v>127</v>
      </c>
      <c r="E13274">
        <v>56</v>
      </c>
      <c r="F13274">
        <v>38</v>
      </c>
      <c r="G13274" t="s">
        <v>12</v>
      </c>
      <c r="H13274" t="s">
        <v>16</v>
      </c>
      <c r="I13274" t="s">
        <v>31193</v>
      </c>
      <c r="J13274" t="s">
        <v>31194</v>
      </c>
    </row>
    <row r="13275" spans="1:10" x14ac:dyDescent="0.25">
      <c r="A13275" t="s">
        <v>31195</v>
      </c>
      <c r="B13275">
        <v>1990</v>
      </c>
      <c r="C13275" t="s">
        <v>11</v>
      </c>
      <c r="D13275">
        <v>120</v>
      </c>
      <c r="E13275">
        <v>60</v>
      </c>
      <c r="F13275">
        <v>8</v>
      </c>
      <c r="G13275" t="s">
        <v>12</v>
      </c>
      <c r="H13275" t="s">
        <v>16</v>
      </c>
      <c r="I13275" t="s">
        <v>31196</v>
      </c>
      <c r="J13275" t="s">
        <v>31197</v>
      </c>
    </row>
    <row r="13276" spans="1:10" x14ac:dyDescent="0.25">
      <c r="A13276" t="s">
        <v>31195</v>
      </c>
      <c r="B13276">
        <v>1990</v>
      </c>
      <c r="C13276" t="s">
        <v>11</v>
      </c>
      <c r="D13276">
        <v>120</v>
      </c>
      <c r="E13276">
        <v>59</v>
      </c>
      <c r="F13276">
        <v>14</v>
      </c>
      <c r="G13276" t="s">
        <v>12</v>
      </c>
      <c r="H13276" t="s">
        <v>16</v>
      </c>
      <c r="I13276" t="s">
        <v>31198</v>
      </c>
      <c r="J13276" t="s">
        <v>31199</v>
      </c>
    </row>
    <row r="13277" spans="1:10" x14ac:dyDescent="0.25">
      <c r="A13277" t="s">
        <v>31195</v>
      </c>
      <c r="B13277">
        <v>1990</v>
      </c>
      <c r="C13277" t="s">
        <v>11</v>
      </c>
      <c r="D13277">
        <v>120</v>
      </c>
      <c r="E13277">
        <v>58</v>
      </c>
      <c r="F13277">
        <v>14</v>
      </c>
      <c r="G13277" t="s">
        <v>12</v>
      </c>
      <c r="H13277" t="s">
        <v>16</v>
      </c>
      <c r="I13277" t="s">
        <v>31200</v>
      </c>
      <c r="J13277" t="s">
        <v>31201</v>
      </c>
    </row>
    <row r="13278" spans="1:10" x14ac:dyDescent="0.25">
      <c r="A13278" t="s">
        <v>31195</v>
      </c>
      <c r="B13278">
        <v>1990</v>
      </c>
      <c r="C13278" t="s">
        <v>11</v>
      </c>
      <c r="D13278">
        <v>120</v>
      </c>
      <c r="E13278">
        <v>57</v>
      </c>
      <c r="F13278">
        <v>51</v>
      </c>
      <c r="G13278" t="s">
        <v>28</v>
      </c>
      <c r="H13278" t="s">
        <v>13</v>
      </c>
      <c r="I13278" t="s">
        <v>31202</v>
      </c>
      <c r="J13278" t="s">
        <v>31203</v>
      </c>
    </row>
    <row r="13279" spans="1:10" x14ac:dyDescent="0.25">
      <c r="A13279" t="s">
        <v>31204</v>
      </c>
      <c r="B13279">
        <v>1990</v>
      </c>
      <c r="C13279" t="s">
        <v>11</v>
      </c>
      <c r="D13279">
        <v>122</v>
      </c>
      <c r="E13279">
        <v>59</v>
      </c>
      <c r="F13279">
        <v>41</v>
      </c>
      <c r="G13279" t="s">
        <v>12</v>
      </c>
      <c r="H13279" t="s">
        <v>16</v>
      </c>
      <c r="I13279" t="s">
        <v>31205</v>
      </c>
      <c r="J13279" t="s">
        <v>31206</v>
      </c>
    </row>
    <row r="13280" spans="1:10" x14ac:dyDescent="0.25">
      <c r="A13280" t="s">
        <v>31204</v>
      </c>
      <c r="B13280">
        <v>1990</v>
      </c>
      <c r="C13280" t="s">
        <v>11</v>
      </c>
      <c r="D13280">
        <v>122</v>
      </c>
      <c r="E13280">
        <v>58</v>
      </c>
      <c r="F13280">
        <v>56</v>
      </c>
      <c r="G13280" t="s">
        <v>28</v>
      </c>
      <c r="H13280" t="s">
        <v>13</v>
      </c>
      <c r="I13280" t="s">
        <v>31207</v>
      </c>
      <c r="J13280" t="s">
        <v>31208</v>
      </c>
    </row>
    <row r="13281" spans="1:10" x14ac:dyDescent="0.25">
      <c r="A13281" t="s">
        <v>31209</v>
      </c>
      <c r="B13281">
        <v>1990</v>
      </c>
      <c r="C13281" t="s">
        <v>11</v>
      </c>
      <c r="D13281">
        <v>126</v>
      </c>
      <c r="E13281">
        <v>59</v>
      </c>
      <c r="F13281">
        <v>31</v>
      </c>
      <c r="G13281" t="s">
        <v>12</v>
      </c>
      <c r="H13281" t="s">
        <v>16</v>
      </c>
      <c r="I13281" t="s">
        <v>31210</v>
      </c>
      <c r="J13281" t="s">
        <v>31211</v>
      </c>
    </row>
    <row r="13282" spans="1:10" x14ac:dyDescent="0.25">
      <c r="A13282" t="s">
        <v>31209</v>
      </c>
      <c r="B13282">
        <v>1990</v>
      </c>
      <c r="C13282" t="s">
        <v>11</v>
      </c>
      <c r="D13282">
        <v>126</v>
      </c>
      <c r="E13282">
        <v>58</v>
      </c>
      <c r="F13282">
        <v>53</v>
      </c>
      <c r="G13282" t="s">
        <v>12</v>
      </c>
      <c r="H13282" t="s">
        <v>16</v>
      </c>
      <c r="I13282" t="s">
        <v>31212</v>
      </c>
      <c r="J13282" t="s">
        <v>31213</v>
      </c>
    </row>
    <row r="13283" spans="1:10" x14ac:dyDescent="0.25">
      <c r="A13283" t="s">
        <v>31209</v>
      </c>
      <c r="B13283">
        <v>1990</v>
      </c>
      <c r="C13283" t="s">
        <v>11</v>
      </c>
      <c r="D13283">
        <v>126</v>
      </c>
      <c r="E13283">
        <v>57</v>
      </c>
      <c r="F13283">
        <v>34</v>
      </c>
      <c r="G13283" t="s">
        <v>12</v>
      </c>
      <c r="H13283" t="s">
        <v>16</v>
      </c>
      <c r="I13283" t="s">
        <v>31214</v>
      </c>
      <c r="J13283" t="s">
        <v>31215</v>
      </c>
    </row>
    <row r="13284" spans="1:10" x14ac:dyDescent="0.25">
      <c r="A13284" t="s">
        <v>31209</v>
      </c>
      <c r="B13284">
        <v>1990</v>
      </c>
      <c r="C13284" t="s">
        <v>11</v>
      </c>
      <c r="D13284">
        <v>126</v>
      </c>
      <c r="E13284">
        <v>56</v>
      </c>
      <c r="F13284">
        <v>31</v>
      </c>
      <c r="G13284" t="s">
        <v>12</v>
      </c>
      <c r="H13284" t="s">
        <v>16</v>
      </c>
      <c r="I13284" t="s">
        <v>31216</v>
      </c>
      <c r="J13284" t="s">
        <v>31217</v>
      </c>
    </row>
    <row r="13285" spans="1:10" x14ac:dyDescent="0.25">
      <c r="A13285" t="s">
        <v>31218</v>
      </c>
      <c r="B13285">
        <v>1990</v>
      </c>
      <c r="C13285" t="s">
        <v>11</v>
      </c>
      <c r="D13285">
        <v>119</v>
      </c>
      <c r="E13285">
        <v>59</v>
      </c>
      <c r="F13285">
        <v>18</v>
      </c>
      <c r="G13285" t="s">
        <v>12</v>
      </c>
      <c r="H13285" t="s">
        <v>16</v>
      </c>
      <c r="I13285" t="s">
        <v>31219</v>
      </c>
      <c r="J13285" t="s">
        <v>31220</v>
      </c>
    </row>
    <row r="13286" spans="1:10" x14ac:dyDescent="0.25">
      <c r="A13286" t="s">
        <v>31218</v>
      </c>
      <c r="B13286">
        <v>1990</v>
      </c>
      <c r="C13286" t="s">
        <v>11</v>
      </c>
      <c r="D13286">
        <v>119</v>
      </c>
      <c r="E13286">
        <v>58</v>
      </c>
      <c r="F13286">
        <v>35</v>
      </c>
      <c r="G13286" t="s">
        <v>12</v>
      </c>
      <c r="H13286" t="s">
        <v>16</v>
      </c>
      <c r="I13286" t="s">
        <v>31221</v>
      </c>
      <c r="J13286" t="s">
        <v>31222</v>
      </c>
    </row>
    <row r="13287" spans="1:10" x14ac:dyDescent="0.25">
      <c r="A13287" t="s">
        <v>31218</v>
      </c>
      <c r="B13287">
        <v>1990</v>
      </c>
      <c r="C13287" t="s">
        <v>11</v>
      </c>
      <c r="D13287">
        <v>119</v>
      </c>
      <c r="E13287">
        <v>57</v>
      </c>
      <c r="F13287">
        <v>25</v>
      </c>
      <c r="G13287" t="s">
        <v>12</v>
      </c>
      <c r="H13287" t="s">
        <v>13</v>
      </c>
      <c r="I13287" t="s">
        <v>31223</v>
      </c>
      <c r="J13287" t="s">
        <v>31224</v>
      </c>
    </row>
    <row r="13288" spans="1:10" x14ac:dyDescent="0.25">
      <c r="A13288" t="s">
        <v>31225</v>
      </c>
      <c r="B13288">
        <v>1990</v>
      </c>
      <c r="C13288" t="s">
        <v>11</v>
      </c>
      <c r="D13288">
        <v>128</v>
      </c>
      <c r="E13288">
        <v>58</v>
      </c>
      <c r="F13288">
        <v>100</v>
      </c>
      <c r="G13288" t="s">
        <v>12</v>
      </c>
      <c r="H13288" t="s">
        <v>16</v>
      </c>
      <c r="I13288" t="s">
        <v>31226</v>
      </c>
      <c r="J13288" t="s">
        <v>31227</v>
      </c>
    </row>
    <row r="13289" spans="1:10" x14ac:dyDescent="0.25">
      <c r="A13289" t="s">
        <v>31225</v>
      </c>
      <c r="B13289">
        <v>1990</v>
      </c>
      <c r="C13289" t="s">
        <v>11</v>
      </c>
      <c r="D13289">
        <v>128</v>
      </c>
      <c r="E13289">
        <v>57</v>
      </c>
      <c r="F13289">
        <v>98</v>
      </c>
      <c r="G13289" t="s">
        <v>12</v>
      </c>
      <c r="H13289" t="s">
        <v>16</v>
      </c>
      <c r="I13289" t="s">
        <v>31228</v>
      </c>
      <c r="J13289" t="s">
        <v>31229</v>
      </c>
    </row>
    <row r="13290" spans="1:10" x14ac:dyDescent="0.25">
      <c r="A13290" t="s">
        <v>31225</v>
      </c>
      <c r="B13290">
        <v>1990</v>
      </c>
      <c r="C13290" t="s">
        <v>11</v>
      </c>
      <c r="D13290">
        <v>128</v>
      </c>
      <c r="E13290">
        <v>56</v>
      </c>
      <c r="F13290">
        <v>98</v>
      </c>
      <c r="G13290" t="s">
        <v>12</v>
      </c>
      <c r="H13290" t="s">
        <v>16</v>
      </c>
      <c r="I13290" t="s">
        <v>31230</v>
      </c>
      <c r="J13290" t="s">
        <v>31231</v>
      </c>
    </row>
    <row r="13291" spans="1:10" x14ac:dyDescent="0.25">
      <c r="A13291" t="s">
        <v>31225</v>
      </c>
      <c r="B13291">
        <v>1990</v>
      </c>
      <c r="C13291" t="s">
        <v>11</v>
      </c>
      <c r="D13291">
        <v>128</v>
      </c>
      <c r="E13291">
        <v>55</v>
      </c>
      <c r="F13291">
        <v>73</v>
      </c>
      <c r="G13291" t="s">
        <v>12</v>
      </c>
      <c r="H13291" t="s">
        <v>16</v>
      </c>
      <c r="I13291" t="s">
        <v>31232</v>
      </c>
      <c r="J13291" t="s">
        <v>31233</v>
      </c>
    </row>
    <row r="13292" spans="1:10" x14ac:dyDescent="0.25">
      <c r="A13292" t="s">
        <v>31234</v>
      </c>
      <c r="B13292">
        <v>1990</v>
      </c>
      <c r="C13292" t="s">
        <v>11</v>
      </c>
      <c r="D13292">
        <v>121</v>
      </c>
      <c r="E13292">
        <v>59</v>
      </c>
      <c r="F13292">
        <v>52</v>
      </c>
      <c r="G13292" t="s">
        <v>12</v>
      </c>
      <c r="H13292" t="s">
        <v>16</v>
      </c>
      <c r="I13292" t="s">
        <v>31235</v>
      </c>
      <c r="J13292" t="s">
        <v>31236</v>
      </c>
    </row>
    <row r="13293" spans="1:10" x14ac:dyDescent="0.25">
      <c r="A13293" t="s">
        <v>31234</v>
      </c>
      <c r="B13293">
        <v>1990</v>
      </c>
      <c r="C13293" t="s">
        <v>11</v>
      </c>
      <c r="D13293">
        <v>121</v>
      </c>
      <c r="E13293">
        <v>58</v>
      </c>
      <c r="F13293">
        <v>91</v>
      </c>
      <c r="G13293" t="s">
        <v>28</v>
      </c>
      <c r="H13293" t="s">
        <v>13</v>
      </c>
      <c r="I13293" t="s">
        <v>31237</v>
      </c>
      <c r="J13293" t="s">
        <v>31238</v>
      </c>
    </row>
    <row r="13294" spans="1:10" x14ac:dyDescent="0.25">
      <c r="A13294" t="s">
        <v>31239</v>
      </c>
      <c r="B13294">
        <v>1990</v>
      </c>
      <c r="C13294" t="s">
        <v>11</v>
      </c>
      <c r="D13294">
        <v>123</v>
      </c>
      <c r="E13294">
        <v>58</v>
      </c>
      <c r="F13294">
        <v>89</v>
      </c>
      <c r="G13294" t="s">
        <v>28</v>
      </c>
      <c r="H13294" t="s">
        <v>13</v>
      </c>
      <c r="I13294" t="s">
        <v>31240</v>
      </c>
      <c r="J13294" t="s">
        <v>31241</v>
      </c>
    </row>
    <row r="13295" spans="1:10" x14ac:dyDescent="0.25">
      <c r="A13295" t="s">
        <v>31242</v>
      </c>
      <c r="B13295">
        <v>1990</v>
      </c>
      <c r="C13295" t="s">
        <v>11</v>
      </c>
      <c r="D13295">
        <v>118</v>
      </c>
      <c r="E13295">
        <v>59</v>
      </c>
      <c r="F13295">
        <v>74</v>
      </c>
      <c r="G13295" t="s">
        <v>28</v>
      </c>
      <c r="H13295" t="s">
        <v>13</v>
      </c>
      <c r="I13295" t="s">
        <v>31243</v>
      </c>
      <c r="J13295" t="s">
        <v>31244</v>
      </c>
    </row>
    <row r="13296" spans="1:10" x14ac:dyDescent="0.25">
      <c r="A13296" t="s">
        <v>31242</v>
      </c>
      <c r="B13296">
        <v>1990</v>
      </c>
      <c r="C13296" t="s">
        <v>11</v>
      </c>
      <c r="D13296">
        <v>118</v>
      </c>
      <c r="E13296">
        <v>58</v>
      </c>
      <c r="F13296">
        <v>50</v>
      </c>
      <c r="G13296" t="s">
        <v>12</v>
      </c>
      <c r="H13296" t="s">
        <v>16</v>
      </c>
      <c r="I13296" t="s">
        <v>31245</v>
      </c>
      <c r="J13296" t="s">
        <v>31246</v>
      </c>
    </row>
    <row r="13297" spans="1:10" x14ac:dyDescent="0.25">
      <c r="A13297" t="s">
        <v>31242</v>
      </c>
      <c r="B13297">
        <v>1990</v>
      </c>
      <c r="C13297" t="s">
        <v>11</v>
      </c>
      <c r="D13297">
        <v>118</v>
      </c>
      <c r="E13297">
        <v>57</v>
      </c>
      <c r="F13297">
        <v>58</v>
      </c>
      <c r="G13297" t="s">
        <v>12</v>
      </c>
      <c r="H13297" t="s">
        <v>16</v>
      </c>
      <c r="I13297" t="s">
        <v>31247</v>
      </c>
      <c r="J13297" t="s">
        <v>31248</v>
      </c>
    </row>
    <row r="13298" spans="1:10" x14ac:dyDescent="0.25">
      <c r="A13298" t="s">
        <v>31242</v>
      </c>
      <c r="B13298">
        <v>1990</v>
      </c>
      <c r="C13298" t="s">
        <v>11</v>
      </c>
      <c r="D13298">
        <v>118</v>
      </c>
      <c r="E13298">
        <v>55</v>
      </c>
      <c r="F13298">
        <v>96</v>
      </c>
      <c r="G13298" t="s">
        <v>28</v>
      </c>
      <c r="H13298" t="s">
        <v>13</v>
      </c>
      <c r="I13298" t="s">
        <v>31249</v>
      </c>
      <c r="J13298" t="s">
        <v>31250</v>
      </c>
    </row>
    <row r="13299" spans="1:10" x14ac:dyDescent="0.25">
      <c r="A13299" t="s">
        <v>31251</v>
      </c>
      <c r="B13299">
        <v>1990</v>
      </c>
      <c r="C13299" t="s">
        <v>11</v>
      </c>
      <c r="D13299">
        <v>127</v>
      </c>
      <c r="E13299">
        <v>58</v>
      </c>
      <c r="F13299">
        <v>35</v>
      </c>
      <c r="G13299" t="s">
        <v>12</v>
      </c>
      <c r="H13299" t="s">
        <v>16</v>
      </c>
      <c r="I13299" t="s">
        <v>31252</v>
      </c>
      <c r="J13299" t="s">
        <v>31253</v>
      </c>
    </row>
    <row r="13300" spans="1:10" x14ac:dyDescent="0.25">
      <c r="A13300" t="s">
        <v>31251</v>
      </c>
      <c r="B13300">
        <v>1990</v>
      </c>
      <c r="C13300" t="s">
        <v>11</v>
      </c>
      <c r="D13300">
        <v>127</v>
      </c>
      <c r="E13300">
        <v>57</v>
      </c>
      <c r="F13300">
        <v>26</v>
      </c>
      <c r="G13300" t="s">
        <v>12</v>
      </c>
      <c r="H13300" t="s">
        <v>16</v>
      </c>
      <c r="I13300" t="s">
        <v>31254</v>
      </c>
      <c r="J13300" t="s">
        <v>31255</v>
      </c>
    </row>
    <row r="13301" spans="1:10" x14ac:dyDescent="0.25">
      <c r="A13301" t="s">
        <v>31251</v>
      </c>
      <c r="B13301">
        <v>1990</v>
      </c>
      <c r="C13301" t="s">
        <v>11</v>
      </c>
      <c r="D13301">
        <v>127</v>
      </c>
      <c r="E13301">
        <v>56</v>
      </c>
      <c r="F13301">
        <v>18</v>
      </c>
      <c r="G13301" t="s">
        <v>12</v>
      </c>
      <c r="H13301" t="s">
        <v>16</v>
      </c>
      <c r="I13301" t="s">
        <v>31256</v>
      </c>
      <c r="J13301" t="s">
        <v>31257</v>
      </c>
    </row>
    <row r="13302" spans="1:10" x14ac:dyDescent="0.25">
      <c r="A13302" t="s">
        <v>31258</v>
      </c>
      <c r="B13302">
        <v>1990</v>
      </c>
      <c r="C13302" t="s">
        <v>11</v>
      </c>
      <c r="D13302">
        <v>120</v>
      </c>
      <c r="E13302">
        <v>60</v>
      </c>
      <c r="F13302">
        <v>98</v>
      </c>
      <c r="G13302" t="s">
        <v>28</v>
      </c>
      <c r="H13302" t="s">
        <v>13</v>
      </c>
      <c r="I13302" t="s">
        <v>31259</v>
      </c>
      <c r="J13302" t="s">
        <v>31260</v>
      </c>
    </row>
    <row r="13303" spans="1:10" x14ac:dyDescent="0.25">
      <c r="A13303" t="s">
        <v>31258</v>
      </c>
      <c r="B13303">
        <v>1990</v>
      </c>
      <c r="C13303" t="s">
        <v>11</v>
      </c>
      <c r="D13303">
        <v>120</v>
      </c>
      <c r="E13303">
        <v>59</v>
      </c>
      <c r="F13303">
        <v>95</v>
      </c>
      <c r="G13303" t="s">
        <v>12</v>
      </c>
      <c r="H13303" t="s">
        <v>16</v>
      </c>
      <c r="I13303" t="s">
        <v>31261</v>
      </c>
      <c r="J13303" t="s">
        <v>31262</v>
      </c>
    </row>
    <row r="13304" spans="1:10" x14ac:dyDescent="0.25">
      <c r="A13304" t="s">
        <v>31258</v>
      </c>
      <c r="B13304">
        <v>1990</v>
      </c>
      <c r="C13304" t="s">
        <v>11</v>
      </c>
      <c r="D13304">
        <v>120</v>
      </c>
      <c r="E13304">
        <v>57</v>
      </c>
      <c r="F13304">
        <v>100</v>
      </c>
      <c r="G13304" t="s">
        <v>28</v>
      </c>
      <c r="H13304" t="s">
        <v>13</v>
      </c>
      <c r="I13304" t="s">
        <v>31263</v>
      </c>
      <c r="J13304" t="s">
        <v>31264</v>
      </c>
    </row>
    <row r="13305" spans="1:10" x14ac:dyDescent="0.25">
      <c r="A13305" t="s">
        <v>31265</v>
      </c>
      <c r="B13305">
        <v>1990</v>
      </c>
      <c r="C13305" t="s">
        <v>11</v>
      </c>
      <c r="D13305">
        <v>122</v>
      </c>
      <c r="E13305">
        <v>59</v>
      </c>
      <c r="F13305">
        <v>100</v>
      </c>
      <c r="G13305" t="s">
        <v>28</v>
      </c>
      <c r="H13305" t="s">
        <v>13</v>
      </c>
      <c r="I13305" t="s">
        <v>31266</v>
      </c>
      <c r="J13305" t="s">
        <v>31267</v>
      </c>
    </row>
    <row r="13306" spans="1:10" x14ac:dyDescent="0.25">
      <c r="A13306" t="s">
        <v>31265</v>
      </c>
      <c r="B13306">
        <v>1990</v>
      </c>
      <c r="C13306" t="s">
        <v>11</v>
      </c>
      <c r="D13306">
        <v>122</v>
      </c>
      <c r="E13306">
        <v>58</v>
      </c>
      <c r="F13306">
        <v>100</v>
      </c>
      <c r="G13306" t="s">
        <v>28</v>
      </c>
      <c r="H13306" t="s">
        <v>13</v>
      </c>
      <c r="I13306" t="s">
        <v>31268</v>
      </c>
      <c r="J13306" t="s">
        <v>31269</v>
      </c>
    </row>
    <row r="13307" spans="1:10" x14ac:dyDescent="0.25">
      <c r="A13307" t="s">
        <v>31270</v>
      </c>
      <c r="B13307">
        <v>1990</v>
      </c>
      <c r="C13307" t="s">
        <v>11</v>
      </c>
      <c r="D13307">
        <v>124</v>
      </c>
      <c r="E13307">
        <v>59</v>
      </c>
      <c r="F13307">
        <v>10</v>
      </c>
      <c r="G13307" t="s">
        <v>28</v>
      </c>
      <c r="H13307" t="s">
        <v>13</v>
      </c>
      <c r="I13307" t="s">
        <v>31271</v>
      </c>
      <c r="J13307" t="s">
        <v>31272</v>
      </c>
    </row>
    <row r="13308" spans="1:10" x14ac:dyDescent="0.25">
      <c r="A13308" t="s">
        <v>31270</v>
      </c>
      <c r="B13308">
        <v>1990</v>
      </c>
      <c r="C13308" t="s">
        <v>11</v>
      </c>
      <c r="D13308">
        <v>124</v>
      </c>
      <c r="E13308">
        <v>58</v>
      </c>
      <c r="F13308">
        <v>6</v>
      </c>
      <c r="G13308" t="s">
        <v>28</v>
      </c>
      <c r="H13308" t="s">
        <v>13</v>
      </c>
      <c r="I13308" t="s">
        <v>31273</v>
      </c>
      <c r="J13308" t="s">
        <v>31274</v>
      </c>
    </row>
    <row r="13309" spans="1:10" x14ac:dyDescent="0.25">
      <c r="A13309" t="s">
        <v>31275</v>
      </c>
      <c r="B13309">
        <v>1990</v>
      </c>
      <c r="C13309" t="s">
        <v>11</v>
      </c>
      <c r="D13309">
        <v>126</v>
      </c>
      <c r="E13309">
        <v>59</v>
      </c>
      <c r="F13309">
        <v>69</v>
      </c>
      <c r="G13309" t="s">
        <v>28</v>
      </c>
      <c r="H13309" t="s">
        <v>13</v>
      </c>
      <c r="I13309" t="s">
        <v>31276</v>
      </c>
      <c r="J13309" t="s">
        <v>31277</v>
      </c>
    </row>
    <row r="13310" spans="1:10" x14ac:dyDescent="0.25">
      <c r="A13310" t="s">
        <v>31275</v>
      </c>
      <c r="B13310">
        <v>1990</v>
      </c>
      <c r="C13310" t="s">
        <v>11</v>
      </c>
      <c r="D13310">
        <v>126</v>
      </c>
      <c r="E13310">
        <v>58</v>
      </c>
      <c r="F13310">
        <v>93</v>
      </c>
      <c r="G13310" t="s">
        <v>12</v>
      </c>
      <c r="H13310" t="s">
        <v>16</v>
      </c>
      <c r="I13310" t="s">
        <v>31278</v>
      </c>
      <c r="J13310" t="s">
        <v>31279</v>
      </c>
    </row>
    <row r="13311" spans="1:10" x14ac:dyDescent="0.25">
      <c r="A13311" t="s">
        <v>31275</v>
      </c>
      <c r="B13311">
        <v>1990</v>
      </c>
      <c r="C13311" t="s">
        <v>11</v>
      </c>
      <c r="D13311">
        <v>126</v>
      </c>
      <c r="E13311">
        <v>56</v>
      </c>
      <c r="F13311">
        <v>100</v>
      </c>
      <c r="G13311" t="s">
        <v>28</v>
      </c>
      <c r="H13311" t="s">
        <v>13</v>
      </c>
      <c r="I13311" t="s">
        <v>31280</v>
      </c>
      <c r="J13311" t="s">
        <v>31281</v>
      </c>
    </row>
    <row r="13312" spans="1:10" x14ac:dyDescent="0.25">
      <c r="A13312" t="s">
        <v>31282</v>
      </c>
      <c r="B13312">
        <v>1990</v>
      </c>
      <c r="C13312" t="s">
        <v>11</v>
      </c>
      <c r="D13312">
        <v>119</v>
      </c>
      <c r="E13312">
        <v>59</v>
      </c>
      <c r="F13312">
        <v>59</v>
      </c>
      <c r="G13312" t="s">
        <v>28</v>
      </c>
      <c r="H13312" t="s">
        <v>13</v>
      </c>
      <c r="I13312" t="s">
        <v>31283</v>
      </c>
      <c r="J13312" t="s">
        <v>31284</v>
      </c>
    </row>
    <row r="13313" spans="1:10" x14ac:dyDescent="0.25">
      <c r="A13313" t="s">
        <v>31282</v>
      </c>
      <c r="B13313">
        <v>1990</v>
      </c>
      <c r="C13313" t="s">
        <v>11</v>
      </c>
      <c r="D13313">
        <v>119</v>
      </c>
      <c r="E13313">
        <v>57</v>
      </c>
      <c r="F13313">
        <v>55</v>
      </c>
      <c r="G13313" t="s">
        <v>12</v>
      </c>
      <c r="H13313" t="s">
        <v>16</v>
      </c>
      <c r="I13313" t="s">
        <v>31285</v>
      </c>
      <c r="J13313" t="s">
        <v>31286</v>
      </c>
    </row>
    <row r="13314" spans="1:10" x14ac:dyDescent="0.25">
      <c r="A13314" t="s">
        <v>31287</v>
      </c>
      <c r="B13314">
        <v>1990</v>
      </c>
      <c r="C13314" t="s">
        <v>11</v>
      </c>
      <c r="D13314">
        <v>121</v>
      </c>
      <c r="E13314">
        <v>60</v>
      </c>
      <c r="F13314">
        <v>71</v>
      </c>
      <c r="G13314" t="s">
        <v>28</v>
      </c>
      <c r="H13314" t="s">
        <v>13</v>
      </c>
      <c r="I13314" t="s">
        <v>31288</v>
      </c>
      <c r="J13314" t="s">
        <v>31289</v>
      </c>
    </row>
    <row r="13315" spans="1:10" x14ac:dyDescent="0.25">
      <c r="A13315" t="s">
        <v>31287</v>
      </c>
      <c r="B13315">
        <v>1990</v>
      </c>
      <c r="C13315" t="s">
        <v>11</v>
      </c>
      <c r="D13315">
        <v>121</v>
      </c>
      <c r="E13315">
        <v>59</v>
      </c>
      <c r="F13315">
        <v>100</v>
      </c>
      <c r="G13315" t="s">
        <v>28</v>
      </c>
      <c r="H13315" t="s">
        <v>13</v>
      </c>
      <c r="I13315" t="s">
        <v>31290</v>
      </c>
      <c r="J13315" t="s">
        <v>31291</v>
      </c>
    </row>
    <row r="13316" spans="1:10" x14ac:dyDescent="0.25">
      <c r="A13316" t="s">
        <v>31287</v>
      </c>
      <c r="B13316">
        <v>1990</v>
      </c>
      <c r="C13316" t="s">
        <v>11</v>
      </c>
      <c r="D13316">
        <v>121</v>
      </c>
      <c r="E13316">
        <v>58</v>
      </c>
      <c r="F13316">
        <v>100</v>
      </c>
      <c r="G13316" t="s">
        <v>28</v>
      </c>
      <c r="H13316" t="s">
        <v>13</v>
      </c>
      <c r="I13316" t="s">
        <v>31292</v>
      </c>
      <c r="J13316" t="s">
        <v>31293</v>
      </c>
    </row>
    <row r="13317" spans="1:10" x14ac:dyDescent="0.25">
      <c r="A13317" t="s">
        <v>31294</v>
      </c>
      <c r="B13317">
        <v>1990</v>
      </c>
      <c r="C13317" t="s">
        <v>11</v>
      </c>
      <c r="D13317">
        <v>123</v>
      </c>
      <c r="E13317">
        <v>58</v>
      </c>
      <c r="F13317">
        <v>86</v>
      </c>
      <c r="G13317" t="s">
        <v>28</v>
      </c>
      <c r="H13317" t="s">
        <v>13</v>
      </c>
      <c r="I13317" t="s">
        <v>31295</v>
      </c>
      <c r="J13317" t="s">
        <v>31296</v>
      </c>
    </row>
    <row r="13318" spans="1:10" x14ac:dyDescent="0.25">
      <c r="A13318" t="s">
        <v>31297</v>
      </c>
      <c r="B13318">
        <v>1990</v>
      </c>
      <c r="C13318" t="s">
        <v>11</v>
      </c>
      <c r="D13318">
        <v>125</v>
      </c>
      <c r="E13318">
        <v>59</v>
      </c>
      <c r="F13318">
        <v>53</v>
      </c>
      <c r="G13318" t="s">
        <v>28</v>
      </c>
      <c r="H13318" t="s">
        <v>13</v>
      </c>
      <c r="I13318" t="s">
        <v>31298</v>
      </c>
      <c r="J13318" t="s">
        <v>31299</v>
      </c>
    </row>
    <row r="13319" spans="1:10" x14ac:dyDescent="0.25">
      <c r="A13319" t="s">
        <v>31297</v>
      </c>
      <c r="B13319">
        <v>1990</v>
      </c>
      <c r="C13319" t="s">
        <v>11</v>
      </c>
      <c r="D13319">
        <v>125</v>
      </c>
      <c r="E13319">
        <v>58</v>
      </c>
      <c r="F13319">
        <v>51</v>
      </c>
      <c r="G13319" t="s">
        <v>12</v>
      </c>
      <c r="H13319" t="s">
        <v>16</v>
      </c>
      <c r="I13319" t="s">
        <v>31300</v>
      </c>
      <c r="J13319" t="s">
        <v>31301</v>
      </c>
    </row>
    <row r="13320" spans="1:10" x14ac:dyDescent="0.25">
      <c r="A13320" t="s">
        <v>31302</v>
      </c>
      <c r="B13320">
        <v>1990</v>
      </c>
      <c r="C13320" t="s">
        <v>11</v>
      </c>
      <c r="D13320">
        <v>118</v>
      </c>
      <c r="E13320">
        <v>59</v>
      </c>
      <c r="F13320">
        <v>94</v>
      </c>
      <c r="G13320" t="s">
        <v>28</v>
      </c>
      <c r="H13320" t="s">
        <v>13</v>
      </c>
      <c r="I13320" t="s">
        <v>31303</v>
      </c>
      <c r="J13320" t="s">
        <v>31304</v>
      </c>
    </row>
    <row r="13321" spans="1:10" x14ac:dyDescent="0.25">
      <c r="A13321" t="s">
        <v>31302</v>
      </c>
      <c r="B13321">
        <v>1990</v>
      </c>
      <c r="C13321" t="s">
        <v>11</v>
      </c>
      <c r="D13321">
        <v>118</v>
      </c>
      <c r="E13321">
        <v>57</v>
      </c>
      <c r="F13321">
        <v>85</v>
      </c>
      <c r="G13321" t="s">
        <v>12</v>
      </c>
      <c r="H13321" t="s">
        <v>16</v>
      </c>
      <c r="I13321" t="s">
        <v>31305</v>
      </c>
      <c r="J13321" t="s">
        <v>31306</v>
      </c>
    </row>
    <row r="13322" spans="1:10" x14ac:dyDescent="0.25">
      <c r="A13322" t="s">
        <v>31302</v>
      </c>
      <c r="B13322">
        <v>1990</v>
      </c>
      <c r="C13322" t="s">
        <v>11</v>
      </c>
      <c r="D13322">
        <v>118</v>
      </c>
      <c r="E13322">
        <v>56</v>
      </c>
      <c r="F13322">
        <v>66</v>
      </c>
      <c r="G13322" t="s">
        <v>12</v>
      </c>
      <c r="H13322" t="s">
        <v>16</v>
      </c>
      <c r="I13322" t="s">
        <v>31307</v>
      </c>
      <c r="J13322" t="s">
        <v>31308</v>
      </c>
    </row>
    <row r="13323" spans="1:10" x14ac:dyDescent="0.25">
      <c r="A13323" t="s">
        <v>31302</v>
      </c>
      <c r="B13323">
        <v>1990</v>
      </c>
      <c r="C13323" t="s">
        <v>11</v>
      </c>
      <c r="D13323">
        <v>118</v>
      </c>
      <c r="E13323">
        <v>55</v>
      </c>
      <c r="F13323">
        <v>79</v>
      </c>
      <c r="G13323" t="s">
        <v>12</v>
      </c>
      <c r="H13323" t="s">
        <v>16</v>
      </c>
      <c r="I13323" t="s">
        <v>31309</v>
      </c>
      <c r="J13323" t="s">
        <v>31310</v>
      </c>
    </row>
    <row r="13324" spans="1:10" x14ac:dyDescent="0.25">
      <c r="A13324" t="s">
        <v>31311</v>
      </c>
      <c r="B13324">
        <v>1990</v>
      </c>
      <c r="C13324" t="s">
        <v>11</v>
      </c>
      <c r="D13324">
        <v>127</v>
      </c>
      <c r="E13324">
        <v>58</v>
      </c>
      <c r="F13324">
        <v>85</v>
      </c>
      <c r="G13324" t="s">
        <v>28</v>
      </c>
      <c r="H13324" t="s">
        <v>13</v>
      </c>
      <c r="I13324" t="s">
        <v>31312</v>
      </c>
      <c r="J13324" t="s">
        <v>31313</v>
      </c>
    </row>
    <row r="13325" spans="1:10" x14ac:dyDescent="0.25">
      <c r="A13325" t="s">
        <v>31311</v>
      </c>
      <c r="B13325">
        <v>1990</v>
      </c>
      <c r="C13325" t="s">
        <v>11</v>
      </c>
      <c r="D13325">
        <v>127</v>
      </c>
      <c r="E13325">
        <v>57</v>
      </c>
      <c r="F13325">
        <v>83</v>
      </c>
      <c r="G13325" t="s">
        <v>28</v>
      </c>
      <c r="H13325" t="s">
        <v>13</v>
      </c>
      <c r="I13325" t="s">
        <v>31314</v>
      </c>
      <c r="J13325" t="s">
        <v>31315</v>
      </c>
    </row>
    <row r="13326" spans="1:10" x14ac:dyDescent="0.25">
      <c r="A13326" t="s">
        <v>31311</v>
      </c>
      <c r="B13326">
        <v>1990</v>
      </c>
      <c r="C13326" t="s">
        <v>11</v>
      </c>
      <c r="D13326">
        <v>127</v>
      </c>
      <c r="E13326">
        <v>56</v>
      </c>
      <c r="F13326">
        <v>82</v>
      </c>
      <c r="G13326" t="s">
        <v>12</v>
      </c>
      <c r="H13326" t="s">
        <v>16</v>
      </c>
      <c r="I13326" t="s">
        <v>31316</v>
      </c>
      <c r="J13326" t="s">
        <v>31317</v>
      </c>
    </row>
    <row r="13327" spans="1:10" x14ac:dyDescent="0.25">
      <c r="A13327" t="s">
        <v>31318</v>
      </c>
      <c r="B13327">
        <v>1990</v>
      </c>
      <c r="C13327" t="s">
        <v>11</v>
      </c>
      <c r="D13327">
        <v>120</v>
      </c>
      <c r="E13327">
        <v>60</v>
      </c>
      <c r="F13327">
        <v>36</v>
      </c>
      <c r="G13327" t="s">
        <v>12</v>
      </c>
      <c r="H13327" t="s">
        <v>16</v>
      </c>
      <c r="I13327" t="s">
        <v>31319</v>
      </c>
      <c r="J13327" t="s">
        <v>31320</v>
      </c>
    </row>
    <row r="13328" spans="1:10" x14ac:dyDescent="0.25">
      <c r="A13328" t="s">
        <v>31318</v>
      </c>
      <c r="B13328">
        <v>1990</v>
      </c>
      <c r="C13328" t="s">
        <v>11</v>
      </c>
      <c r="D13328">
        <v>120</v>
      </c>
      <c r="E13328">
        <v>59</v>
      </c>
      <c r="F13328">
        <v>8</v>
      </c>
      <c r="G13328" t="s">
        <v>12</v>
      </c>
      <c r="H13328" t="s">
        <v>16</v>
      </c>
      <c r="I13328" t="s">
        <v>31321</v>
      </c>
      <c r="J13328" t="s">
        <v>31322</v>
      </c>
    </row>
    <row r="13329" spans="1:10" x14ac:dyDescent="0.25">
      <c r="A13329" t="s">
        <v>31318</v>
      </c>
      <c r="B13329">
        <v>1990</v>
      </c>
      <c r="C13329" t="s">
        <v>11</v>
      </c>
      <c r="D13329">
        <v>120</v>
      </c>
      <c r="E13329">
        <v>58</v>
      </c>
      <c r="F13329">
        <v>60</v>
      </c>
      <c r="G13329" t="s">
        <v>12</v>
      </c>
      <c r="H13329" t="s">
        <v>16</v>
      </c>
      <c r="I13329" t="s">
        <v>31323</v>
      </c>
      <c r="J13329" t="s">
        <v>31324</v>
      </c>
    </row>
    <row r="13330" spans="1:10" x14ac:dyDescent="0.25">
      <c r="A13330" t="s">
        <v>31318</v>
      </c>
      <c r="B13330">
        <v>1990</v>
      </c>
      <c r="C13330" t="s">
        <v>11</v>
      </c>
      <c r="D13330">
        <v>120</v>
      </c>
      <c r="E13330">
        <v>57</v>
      </c>
      <c r="F13330">
        <v>92</v>
      </c>
      <c r="G13330" t="s">
        <v>28</v>
      </c>
      <c r="H13330" t="s">
        <v>13</v>
      </c>
      <c r="I13330" t="s">
        <v>31325</v>
      </c>
      <c r="J13330" t="s">
        <v>31326</v>
      </c>
    </row>
    <row r="13331" spans="1:10" x14ac:dyDescent="0.25">
      <c r="A13331" t="s">
        <v>31327</v>
      </c>
      <c r="B13331">
        <v>1990</v>
      </c>
      <c r="C13331" t="s">
        <v>11</v>
      </c>
      <c r="D13331">
        <v>122</v>
      </c>
      <c r="E13331">
        <v>59</v>
      </c>
      <c r="F13331">
        <v>32</v>
      </c>
      <c r="G13331" t="s">
        <v>28</v>
      </c>
      <c r="H13331" t="s">
        <v>13</v>
      </c>
      <c r="I13331" t="s">
        <v>31328</v>
      </c>
      <c r="J13331" t="s">
        <v>31329</v>
      </c>
    </row>
    <row r="13332" spans="1:10" x14ac:dyDescent="0.25">
      <c r="A13332" t="s">
        <v>31327</v>
      </c>
      <c r="B13332">
        <v>1990</v>
      </c>
      <c r="C13332" t="s">
        <v>11</v>
      </c>
      <c r="D13332">
        <v>122</v>
      </c>
      <c r="E13332">
        <v>58</v>
      </c>
      <c r="F13332">
        <v>27</v>
      </c>
      <c r="G13332" t="s">
        <v>28</v>
      </c>
      <c r="H13332" t="s">
        <v>13</v>
      </c>
      <c r="I13332" t="s">
        <v>31330</v>
      </c>
      <c r="J13332" t="s">
        <v>31331</v>
      </c>
    </row>
    <row r="13333" spans="1:10" x14ac:dyDescent="0.25">
      <c r="A13333" t="s">
        <v>31332</v>
      </c>
      <c r="B13333">
        <v>1990</v>
      </c>
      <c r="C13333" t="s">
        <v>11</v>
      </c>
      <c r="D13333">
        <v>124</v>
      </c>
      <c r="E13333">
        <v>59</v>
      </c>
      <c r="F13333">
        <v>20</v>
      </c>
      <c r="G13333" t="s">
        <v>28</v>
      </c>
      <c r="H13333" t="s">
        <v>13</v>
      </c>
      <c r="I13333" t="s">
        <v>31333</v>
      </c>
      <c r="J13333" t="s">
        <v>31334</v>
      </c>
    </row>
    <row r="13334" spans="1:10" x14ac:dyDescent="0.25">
      <c r="A13334" t="s">
        <v>31332</v>
      </c>
      <c r="B13334">
        <v>1990</v>
      </c>
      <c r="C13334" t="s">
        <v>11</v>
      </c>
      <c r="D13334">
        <v>124</v>
      </c>
      <c r="E13334">
        <v>58</v>
      </c>
      <c r="F13334">
        <v>24</v>
      </c>
      <c r="G13334" t="s">
        <v>12</v>
      </c>
      <c r="H13334" t="s">
        <v>16</v>
      </c>
      <c r="I13334" t="s">
        <v>31335</v>
      </c>
      <c r="J13334" t="s">
        <v>31336</v>
      </c>
    </row>
    <row r="13335" spans="1:10" x14ac:dyDescent="0.25">
      <c r="A13335" t="s">
        <v>31337</v>
      </c>
      <c r="B13335">
        <v>1990</v>
      </c>
      <c r="C13335" t="s">
        <v>11</v>
      </c>
      <c r="D13335">
        <v>126</v>
      </c>
      <c r="E13335">
        <v>59</v>
      </c>
      <c r="F13335">
        <v>72</v>
      </c>
      <c r="G13335" t="s">
        <v>28</v>
      </c>
      <c r="H13335" t="s">
        <v>13</v>
      </c>
      <c r="I13335" t="s">
        <v>31338</v>
      </c>
      <c r="J13335" t="s">
        <v>31339</v>
      </c>
    </row>
    <row r="13336" spans="1:10" x14ac:dyDescent="0.25">
      <c r="A13336" t="s">
        <v>31337</v>
      </c>
      <c r="B13336">
        <v>1990</v>
      </c>
      <c r="C13336" t="s">
        <v>11</v>
      </c>
      <c r="D13336">
        <v>126</v>
      </c>
      <c r="E13336">
        <v>58</v>
      </c>
      <c r="F13336">
        <v>88</v>
      </c>
      <c r="G13336" t="s">
        <v>12</v>
      </c>
      <c r="H13336" t="s">
        <v>13</v>
      </c>
      <c r="I13336" t="s">
        <v>31340</v>
      </c>
      <c r="J13336" t="s">
        <v>31341</v>
      </c>
    </row>
    <row r="13337" spans="1:10" x14ac:dyDescent="0.25">
      <c r="A13337" t="s">
        <v>31337</v>
      </c>
      <c r="B13337">
        <v>1990</v>
      </c>
      <c r="C13337" t="s">
        <v>11</v>
      </c>
      <c r="D13337">
        <v>126</v>
      </c>
      <c r="E13337">
        <v>57</v>
      </c>
      <c r="F13337">
        <v>98</v>
      </c>
      <c r="G13337" t="s">
        <v>12</v>
      </c>
      <c r="H13337" t="s">
        <v>16</v>
      </c>
      <c r="I13337" t="s">
        <v>31342</v>
      </c>
      <c r="J13337" t="s">
        <v>31343</v>
      </c>
    </row>
    <row r="13338" spans="1:10" x14ac:dyDescent="0.25">
      <c r="A13338" t="s">
        <v>31337</v>
      </c>
      <c r="B13338">
        <v>1990</v>
      </c>
      <c r="C13338" t="s">
        <v>11</v>
      </c>
      <c r="D13338">
        <v>126</v>
      </c>
      <c r="E13338">
        <v>56</v>
      </c>
      <c r="F13338">
        <v>100</v>
      </c>
      <c r="G13338" t="s">
        <v>28</v>
      </c>
      <c r="H13338" t="s">
        <v>13</v>
      </c>
      <c r="I13338" t="s">
        <v>31344</v>
      </c>
      <c r="J13338" t="s">
        <v>31345</v>
      </c>
    </row>
    <row r="13339" spans="1:10" x14ac:dyDescent="0.25">
      <c r="A13339" t="s">
        <v>31346</v>
      </c>
      <c r="B13339">
        <v>1990</v>
      </c>
      <c r="C13339" t="s">
        <v>11</v>
      </c>
      <c r="D13339">
        <v>119</v>
      </c>
      <c r="E13339">
        <v>59</v>
      </c>
      <c r="F13339">
        <v>87</v>
      </c>
      <c r="G13339" t="s">
        <v>28</v>
      </c>
      <c r="H13339" t="s">
        <v>13</v>
      </c>
      <c r="I13339" t="s">
        <v>31347</v>
      </c>
      <c r="J13339" t="s">
        <v>31348</v>
      </c>
    </row>
    <row r="13340" spans="1:10" x14ac:dyDescent="0.25">
      <c r="A13340" t="s">
        <v>31346</v>
      </c>
      <c r="B13340">
        <v>1990</v>
      </c>
      <c r="C13340" t="s">
        <v>11</v>
      </c>
      <c r="D13340">
        <v>119</v>
      </c>
      <c r="E13340">
        <v>58</v>
      </c>
      <c r="F13340">
        <v>95</v>
      </c>
      <c r="G13340" t="s">
        <v>28</v>
      </c>
      <c r="H13340" t="s">
        <v>13</v>
      </c>
      <c r="I13340" t="s">
        <v>31349</v>
      </c>
      <c r="J13340" t="s">
        <v>31350</v>
      </c>
    </row>
    <row r="13341" spans="1:10" x14ac:dyDescent="0.25">
      <c r="A13341" t="s">
        <v>31346</v>
      </c>
      <c r="B13341">
        <v>1990</v>
      </c>
      <c r="C13341" t="s">
        <v>11</v>
      </c>
      <c r="D13341">
        <v>119</v>
      </c>
      <c r="E13341">
        <v>57</v>
      </c>
      <c r="F13341">
        <v>66</v>
      </c>
      <c r="G13341" t="s">
        <v>12</v>
      </c>
      <c r="H13341" t="s">
        <v>16</v>
      </c>
      <c r="I13341" t="s">
        <v>31351</v>
      </c>
      <c r="J13341" t="s">
        <v>31352</v>
      </c>
    </row>
    <row r="13342" spans="1:10" x14ac:dyDescent="0.25">
      <c r="A13342" t="s">
        <v>31353</v>
      </c>
      <c r="B13342">
        <v>1990</v>
      </c>
      <c r="C13342" t="s">
        <v>11</v>
      </c>
      <c r="D13342">
        <v>128</v>
      </c>
      <c r="E13342">
        <v>58</v>
      </c>
      <c r="F13342">
        <v>78</v>
      </c>
      <c r="G13342" t="s">
        <v>28</v>
      </c>
      <c r="H13342" t="s">
        <v>13</v>
      </c>
      <c r="I13342" t="s">
        <v>31354</v>
      </c>
      <c r="J13342" t="s">
        <v>31355</v>
      </c>
    </row>
    <row r="13343" spans="1:10" x14ac:dyDescent="0.25">
      <c r="A13343" t="s">
        <v>31353</v>
      </c>
      <c r="B13343">
        <v>1990</v>
      </c>
      <c r="C13343" t="s">
        <v>11</v>
      </c>
      <c r="D13343">
        <v>128</v>
      </c>
      <c r="E13343">
        <v>57</v>
      </c>
      <c r="F13343">
        <v>83</v>
      </c>
      <c r="G13343" t="s">
        <v>28</v>
      </c>
      <c r="H13343" t="s">
        <v>13</v>
      </c>
      <c r="I13343" t="s">
        <v>31356</v>
      </c>
      <c r="J13343" t="s">
        <v>31357</v>
      </c>
    </row>
    <row r="13344" spans="1:10" x14ac:dyDescent="0.25">
      <c r="A13344" t="s">
        <v>31353</v>
      </c>
      <c r="B13344">
        <v>1990</v>
      </c>
      <c r="C13344" t="s">
        <v>11</v>
      </c>
      <c r="D13344">
        <v>128</v>
      </c>
      <c r="E13344">
        <v>56</v>
      </c>
      <c r="F13344">
        <v>68</v>
      </c>
      <c r="G13344" t="s">
        <v>12</v>
      </c>
      <c r="H13344" t="s">
        <v>16</v>
      </c>
      <c r="I13344" t="s">
        <v>31358</v>
      </c>
      <c r="J13344" t="s">
        <v>31359</v>
      </c>
    </row>
    <row r="13345" spans="1:10" x14ac:dyDescent="0.25">
      <c r="A13345" t="s">
        <v>31353</v>
      </c>
      <c r="B13345">
        <v>1990</v>
      </c>
      <c r="C13345" t="s">
        <v>11</v>
      </c>
      <c r="D13345">
        <v>128</v>
      </c>
      <c r="E13345">
        <v>55</v>
      </c>
      <c r="F13345">
        <v>34</v>
      </c>
      <c r="G13345" t="s">
        <v>12</v>
      </c>
      <c r="H13345" t="s">
        <v>16</v>
      </c>
      <c r="I13345" t="s">
        <v>31360</v>
      </c>
      <c r="J13345" t="s">
        <v>31361</v>
      </c>
    </row>
    <row r="13346" spans="1:10" x14ac:dyDescent="0.25">
      <c r="A13346" t="s">
        <v>31362</v>
      </c>
      <c r="B13346">
        <v>1990</v>
      </c>
      <c r="C13346" t="s">
        <v>11</v>
      </c>
      <c r="D13346">
        <v>123</v>
      </c>
      <c r="E13346">
        <v>58</v>
      </c>
      <c r="F13346">
        <v>98</v>
      </c>
      <c r="G13346" t="s">
        <v>28</v>
      </c>
      <c r="H13346" t="s">
        <v>13</v>
      </c>
      <c r="I13346" t="s">
        <v>31363</v>
      </c>
      <c r="J13346" t="s">
        <v>31364</v>
      </c>
    </row>
    <row r="13347" spans="1:10" x14ac:dyDescent="0.25">
      <c r="A13347" t="s">
        <v>31362</v>
      </c>
      <c r="B13347">
        <v>1990</v>
      </c>
      <c r="C13347" t="s">
        <v>11</v>
      </c>
      <c r="D13347">
        <v>123</v>
      </c>
      <c r="E13347">
        <v>57</v>
      </c>
      <c r="F13347">
        <v>100</v>
      </c>
      <c r="G13347" t="s">
        <v>28</v>
      </c>
      <c r="H13347" t="s">
        <v>13</v>
      </c>
      <c r="I13347" t="s">
        <v>31365</v>
      </c>
      <c r="J13347" t="s">
        <v>31366</v>
      </c>
    </row>
    <row r="13348" spans="1:10" x14ac:dyDescent="0.25">
      <c r="A13348" t="s">
        <v>31367</v>
      </c>
      <c r="B13348">
        <v>1990</v>
      </c>
      <c r="C13348" t="s">
        <v>11</v>
      </c>
      <c r="D13348">
        <v>116</v>
      </c>
      <c r="E13348">
        <v>57</v>
      </c>
      <c r="F13348">
        <v>55</v>
      </c>
      <c r="G13348" t="s">
        <v>12</v>
      </c>
      <c r="H13348" t="s">
        <v>16</v>
      </c>
      <c r="I13348" t="s">
        <v>31368</v>
      </c>
      <c r="J13348" t="s">
        <v>31369</v>
      </c>
    </row>
    <row r="13349" spans="1:10" x14ac:dyDescent="0.25">
      <c r="A13349" t="s">
        <v>31367</v>
      </c>
      <c r="B13349">
        <v>1990</v>
      </c>
      <c r="C13349" t="s">
        <v>11</v>
      </c>
      <c r="D13349">
        <v>116</v>
      </c>
      <c r="E13349">
        <v>56</v>
      </c>
      <c r="F13349">
        <v>55</v>
      </c>
      <c r="G13349" t="s">
        <v>12</v>
      </c>
      <c r="H13349" t="s">
        <v>16</v>
      </c>
      <c r="I13349" t="s">
        <v>31370</v>
      </c>
      <c r="J13349" t="s">
        <v>31371</v>
      </c>
    </row>
    <row r="13350" spans="1:10" x14ac:dyDescent="0.25">
      <c r="A13350" t="s">
        <v>31372</v>
      </c>
      <c r="B13350">
        <v>1990</v>
      </c>
      <c r="C13350" t="s">
        <v>11</v>
      </c>
      <c r="D13350">
        <v>125</v>
      </c>
      <c r="E13350">
        <v>59</v>
      </c>
      <c r="F13350">
        <v>30</v>
      </c>
      <c r="G13350" t="s">
        <v>12</v>
      </c>
      <c r="H13350" t="s">
        <v>16</v>
      </c>
      <c r="I13350" t="s">
        <v>31373</v>
      </c>
      <c r="J13350" t="s">
        <v>31374</v>
      </c>
    </row>
    <row r="13351" spans="1:10" x14ac:dyDescent="0.25">
      <c r="A13351" t="s">
        <v>31372</v>
      </c>
      <c r="B13351">
        <v>1990</v>
      </c>
      <c r="C13351" t="s">
        <v>11</v>
      </c>
      <c r="D13351">
        <v>125</v>
      </c>
      <c r="E13351">
        <v>58</v>
      </c>
      <c r="F13351">
        <v>19</v>
      </c>
      <c r="G13351" t="s">
        <v>12</v>
      </c>
      <c r="H13351" t="s">
        <v>16</v>
      </c>
      <c r="I13351" t="s">
        <v>31375</v>
      </c>
      <c r="J13351" t="s">
        <v>31376</v>
      </c>
    </row>
    <row r="13352" spans="1:10" x14ac:dyDescent="0.25">
      <c r="A13352" t="s">
        <v>31377</v>
      </c>
      <c r="B13352">
        <v>1990</v>
      </c>
      <c r="C13352" t="s">
        <v>11</v>
      </c>
      <c r="D13352">
        <v>118</v>
      </c>
      <c r="E13352">
        <v>59</v>
      </c>
      <c r="F13352">
        <v>95</v>
      </c>
      <c r="G13352" t="s">
        <v>28</v>
      </c>
      <c r="H13352" t="s">
        <v>13</v>
      </c>
      <c r="I13352" t="s">
        <v>31378</v>
      </c>
      <c r="J13352" t="s">
        <v>31379</v>
      </c>
    </row>
    <row r="13353" spans="1:10" x14ac:dyDescent="0.25">
      <c r="A13353" t="s">
        <v>31377</v>
      </c>
      <c r="B13353">
        <v>1990</v>
      </c>
      <c r="C13353" t="s">
        <v>11</v>
      </c>
      <c r="D13353">
        <v>118</v>
      </c>
      <c r="E13353">
        <v>58</v>
      </c>
      <c r="F13353">
        <v>94</v>
      </c>
      <c r="G13353" t="s">
        <v>28</v>
      </c>
      <c r="H13353" t="s">
        <v>13</v>
      </c>
      <c r="I13353" t="s">
        <v>31380</v>
      </c>
      <c r="J13353" t="s">
        <v>31381</v>
      </c>
    </row>
    <row r="13354" spans="1:10" x14ac:dyDescent="0.25">
      <c r="A13354" t="s">
        <v>31377</v>
      </c>
      <c r="B13354">
        <v>1990</v>
      </c>
      <c r="C13354" t="s">
        <v>11</v>
      </c>
      <c r="D13354">
        <v>118</v>
      </c>
      <c r="E13354">
        <v>57</v>
      </c>
      <c r="F13354">
        <v>89</v>
      </c>
      <c r="G13354" t="s">
        <v>28</v>
      </c>
      <c r="H13354" t="s">
        <v>13</v>
      </c>
      <c r="I13354" t="s">
        <v>31382</v>
      </c>
      <c r="J13354" t="s">
        <v>31383</v>
      </c>
    </row>
    <row r="13355" spans="1:10" x14ac:dyDescent="0.25">
      <c r="A13355" t="s">
        <v>31377</v>
      </c>
      <c r="B13355">
        <v>1990</v>
      </c>
      <c r="C13355" t="s">
        <v>11</v>
      </c>
      <c r="D13355">
        <v>118</v>
      </c>
      <c r="E13355">
        <v>56</v>
      </c>
      <c r="F13355">
        <v>100</v>
      </c>
      <c r="G13355" t="s">
        <v>28</v>
      </c>
      <c r="H13355" t="s">
        <v>13</v>
      </c>
      <c r="I13355" t="s">
        <v>31384</v>
      </c>
      <c r="J13355" t="s">
        <v>31385</v>
      </c>
    </row>
    <row r="13356" spans="1:10" x14ac:dyDescent="0.25">
      <c r="A13356" t="s">
        <v>31377</v>
      </c>
      <c r="B13356">
        <v>1990</v>
      </c>
      <c r="C13356" t="s">
        <v>11</v>
      </c>
      <c r="D13356">
        <v>118</v>
      </c>
      <c r="E13356">
        <v>55</v>
      </c>
      <c r="F13356">
        <v>100</v>
      </c>
      <c r="G13356" t="s">
        <v>28</v>
      </c>
      <c r="H13356" t="s">
        <v>13</v>
      </c>
      <c r="I13356" t="s">
        <v>31386</v>
      </c>
      <c r="J13356" t="s">
        <v>31387</v>
      </c>
    </row>
    <row r="13357" spans="1:10" x14ac:dyDescent="0.25">
      <c r="A13357" t="s">
        <v>31388</v>
      </c>
      <c r="B13357">
        <v>1990</v>
      </c>
      <c r="C13357" t="s">
        <v>11</v>
      </c>
      <c r="D13357">
        <v>120</v>
      </c>
      <c r="E13357">
        <v>60</v>
      </c>
      <c r="F13357">
        <v>60</v>
      </c>
      <c r="G13357" t="s">
        <v>28</v>
      </c>
      <c r="H13357" t="s">
        <v>13</v>
      </c>
      <c r="I13357" t="s">
        <v>31389</v>
      </c>
      <c r="J13357" t="s">
        <v>31390</v>
      </c>
    </row>
    <row r="13358" spans="1:10" x14ac:dyDescent="0.25">
      <c r="A13358" t="s">
        <v>31388</v>
      </c>
      <c r="B13358">
        <v>1990</v>
      </c>
      <c r="C13358" t="s">
        <v>11</v>
      </c>
      <c r="D13358">
        <v>120</v>
      </c>
      <c r="E13358">
        <v>59</v>
      </c>
      <c r="F13358">
        <v>96</v>
      </c>
      <c r="G13358" t="s">
        <v>28</v>
      </c>
      <c r="H13358" t="s">
        <v>13</v>
      </c>
      <c r="I13358" t="s">
        <v>31391</v>
      </c>
      <c r="J13358" t="s">
        <v>31392</v>
      </c>
    </row>
    <row r="13359" spans="1:10" x14ac:dyDescent="0.25">
      <c r="A13359" t="s">
        <v>31388</v>
      </c>
      <c r="B13359">
        <v>1990</v>
      </c>
      <c r="C13359" t="s">
        <v>11</v>
      </c>
      <c r="D13359">
        <v>120</v>
      </c>
      <c r="E13359">
        <v>58</v>
      </c>
      <c r="F13359">
        <v>75</v>
      </c>
      <c r="G13359" t="s">
        <v>28</v>
      </c>
      <c r="H13359" t="s">
        <v>13</v>
      </c>
      <c r="I13359" t="s">
        <v>31393</v>
      </c>
      <c r="J13359" t="s">
        <v>31394</v>
      </c>
    </row>
    <row r="13360" spans="1:10" x14ac:dyDescent="0.25">
      <c r="A13360" t="s">
        <v>31388</v>
      </c>
      <c r="B13360">
        <v>1990</v>
      </c>
      <c r="C13360" t="s">
        <v>11</v>
      </c>
      <c r="D13360">
        <v>120</v>
      </c>
      <c r="E13360">
        <v>57</v>
      </c>
      <c r="F13360">
        <v>63</v>
      </c>
      <c r="G13360" t="s">
        <v>28</v>
      </c>
      <c r="H13360" t="s">
        <v>13</v>
      </c>
      <c r="I13360" t="s">
        <v>31395</v>
      </c>
      <c r="J13360" t="s">
        <v>31396</v>
      </c>
    </row>
    <row r="13361" spans="1:10" x14ac:dyDescent="0.25">
      <c r="A13361" t="s">
        <v>31397</v>
      </c>
      <c r="B13361">
        <v>1990</v>
      </c>
      <c r="C13361" t="s">
        <v>11</v>
      </c>
      <c r="D13361">
        <v>122</v>
      </c>
      <c r="E13361">
        <v>59</v>
      </c>
      <c r="F13361">
        <v>11</v>
      </c>
      <c r="G13361" t="s">
        <v>12</v>
      </c>
      <c r="H13361" t="s">
        <v>16</v>
      </c>
      <c r="I13361" t="s">
        <v>31398</v>
      </c>
      <c r="J13361" t="s">
        <v>31399</v>
      </c>
    </row>
    <row r="13362" spans="1:10" x14ac:dyDescent="0.25">
      <c r="A13362" t="s">
        <v>31397</v>
      </c>
      <c r="B13362">
        <v>1990</v>
      </c>
      <c r="C13362" t="s">
        <v>11</v>
      </c>
      <c r="D13362">
        <v>122</v>
      </c>
      <c r="E13362">
        <v>58</v>
      </c>
      <c r="F13362">
        <v>46</v>
      </c>
      <c r="G13362" t="s">
        <v>28</v>
      </c>
      <c r="H13362" t="s">
        <v>13</v>
      </c>
      <c r="I13362" t="s">
        <v>31400</v>
      </c>
      <c r="J13362" t="s">
        <v>31401</v>
      </c>
    </row>
    <row r="13363" spans="1:10" x14ac:dyDescent="0.25">
      <c r="A13363" t="s">
        <v>31402</v>
      </c>
      <c r="B13363">
        <v>1990</v>
      </c>
      <c r="C13363" t="s">
        <v>11</v>
      </c>
      <c r="D13363">
        <v>124</v>
      </c>
      <c r="E13363">
        <v>59</v>
      </c>
      <c r="F13363">
        <v>4</v>
      </c>
      <c r="G13363" t="s">
        <v>28</v>
      </c>
      <c r="H13363" t="s">
        <v>13</v>
      </c>
      <c r="I13363" t="s">
        <v>31403</v>
      </c>
      <c r="J13363" t="s">
        <v>31404</v>
      </c>
    </row>
    <row r="13364" spans="1:10" x14ac:dyDescent="0.25">
      <c r="A13364" t="s">
        <v>31402</v>
      </c>
      <c r="B13364">
        <v>1990</v>
      </c>
      <c r="C13364" t="s">
        <v>11</v>
      </c>
      <c r="D13364">
        <v>124</v>
      </c>
      <c r="E13364">
        <v>58</v>
      </c>
      <c r="F13364">
        <v>7</v>
      </c>
      <c r="G13364" t="s">
        <v>12</v>
      </c>
      <c r="H13364" t="s">
        <v>16</v>
      </c>
      <c r="I13364" t="s">
        <v>31405</v>
      </c>
      <c r="J13364" t="s">
        <v>31406</v>
      </c>
    </row>
    <row r="13365" spans="1:10" x14ac:dyDescent="0.25">
      <c r="A13365" t="s">
        <v>31407</v>
      </c>
      <c r="B13365">
        <v>1990</v>
      </c>
      <c r="C13365" t="s">
        <v>11</v>
      </c>
      <c r="D13365">
        <v>117</v>
      </c>
      <c r="E13365">
        <v>57</v>
      </c>
      <c r="F13365">
        <v>96</v>
      </c>
      <c r="G13365" t="s">
        <v>28</v>
      </c>
      <c r="H13365" t="s">
        <v>13</v>
      </c>
      <c r="I13365" t="s">
        <v>31408</v>
      </c>
      <c r="J13365" t="s">
        <v>31409</v>
      </c>
    </row>
    <row r="13366" spans="1:10" x14ac:dyDescent="0.25">
      <c r="A13366" t="s">
        <v>31407</v>
      </c>
      <c r="B13366">
        <v>1990</v>
      </c>
      <c r="C13366" t="s">
        <v>11</v>
      </c>
      <c r="D13366">
        <v>117</v>
      </c>
      <c r="E13366">
        <v>56</v>
      </c>
      <c r="F13366">
        <v>33</v>
      </c>
      <c r="G13366" t="s">
        <v>12</v>
      </c>
      <c r="H13366" t="s">
        <v>16</v>
      </c>
      <c r="I13366" t="s">
        <v>31410</v>
      </c>
      <c r="J13366" t="s">
        <v>31411</v>
      </c>
    </row>
    <row r="13367" spans="1:10" x14ac:dyDescent="0.25">
      <c r="A13367" t="s">
        <v>31407</v>
      </c>
      <c r="B13367">
        <v>1990</v>
      </c>
      <c r="C13367" t="s">
        <v>11</v>
      </c>
      <c r="D13367">
        <v>117</v>
      </c>
      <c r="E13367">
        <v>55</v>
      </c>
      <c r="F13367">
        <v>34</v>
      </c>
      <c r="G13367" t="s">
        <v>12</v>
      </c>
      <c r="H13367" t="s">
        <v>16</v>
      </c>
      <c r="I13367" t="s">
        <v>31412</v>
      </c>
      <c r="J13367" t="s">
        <v>31413</v>
      </c>
    </row>
    <row r="13368" spans="1:10" x14ac:dyDescent="0.25">
      <c r="A13368" t="s">
        <v>31414</v>
      </c>
      <c r="B13368">
        <v>1990</v>
      </c>
      <c r="C13368" t="s">
        <v>11</v>
      </c>
      <c r="D13368">
        <v>126</v>
      </c>
      <c r="E13368">
        <v>59</v>
      </c>
      <c r="F13368">
        <v>32</v>
      </c>
      <c r="G13368" t="s">
        <v>12</v>
      </c>
      <c r="H13368" t="s">
        <v>16</v>
      </c>
      <c r="I13368" t="s">
        <v>31415</v>
      </c>
      <c r="J13368" t="s">
        <v>31416</v>
      </c>
    </row>
    <row r="13369" spans="1:10" x14ac:dyDescent="0.25">
      <c r="A13369" t="s">
        <v>31414</v>
      </c>
      <c r="B13369">
        <v>1990</v>
      </c>
      <c r="C13369" t="s">
        <v>11</v>
      </c>
      <c r="D13369">
        <v>126</v>
      </c>
      <c r="E13369">
        <v>58</v>
      </c>
      <c r="F13369">
        <v>62</v>
      </c>
      <c r="G13369" t="s">
        <v>12</v>
      </c>
      <c r="H13369" t="s">
        <v>16</v>
      </c>
      <c r="I13369" t="s">
        <v>31417</v>
      </c>
      <c r="J13369" t="s">
        <v>31418</v>
      </c>
    </row>
    <row r="13370" spans="1:10" x14ac:dyDescent="0.25">
      <c r="A13370" t="s">
        <v>31414</v>
      </c>
      <c r="B13370">
        <v>1990</v>
      </c>
      <c r="C13370" t="s">
        <v>11</v>
      </c>
      <c r="D13370">
        <v>126</v>
      </c>
      <c r="E13370">
        <v>57</v>
      </c>
      <c r="F13370">
        <v>68</v>
      </c>
      <c r="G13370" t="s">
        <v>12</v>
      </c>
      <c r="H13370" t="s">
        <v>16</v>
      </c>
      <c r="I13370" t="s">
        <v>31419</v>
      </c>
      <c r="J13370" t="s">
        <v>31420</v>
      </c>
    </row>
    <row r="13371" spans="1:10" x14ac:dyDescent="0.25">
      <c r="A13371" t="s">
        <v>31414</v>
      </c>
      <c r="B13371">
        <v>1990</v>
      </c>
      <c r="C13371" t="s">
        <v>11</v>
      </c>
      <c r="D13371">
        <v>126</v>
      </c>
      <c r="E13371">
        <v>56</v>
      </c>
      <c r="F13371">
        <v>26</v>
      </c>
      <c r="G13371" t="s">
        <v>12</v>
      </c>
      <c r="H13371" t="s">
        <v>16</v>
      </c>
      <c r="I13371" t="s">
        <v>31421</v>
      </c>
      <c r="J13371" t="s">
        <v>31422</v>
      </c>
    </row>
    <row r="13372" spans="1:10" x14ac:dyDescent="0.25">
      <c r="A13372" t="s">
        <v>31423</v>
      </c>
      <c r="B13372">
        <v>1990</v>
      </c>
      <c r="C13372" t="s">
        <v>11</v>
      </c>
      <c r="D13372">
        <v>119</v>
      </c>
      <c r="E13372">
        <v>59</v>
      </c>
      <c r="F13372">
        <v>77</v>
      </c>
      <c r="G13372" t="s">
        <v>28</v>
      </c>
      <c r="H13372" t="s">
        <v>13</v>
      </c>
      <c r="I13372" t="s">
        <v>31424</v>
      </c>
      <c r="J13372" t="s">
        <v>31425</v>
      </c>
    </row>
    <row r="13373" spans="1:10" x14ac:dyDescent="0.25">
      <c r="A13373" t="s">
        <v>31423</v>
      </c>
      <c r="B13373">
        <v>1990</v>
      </c>
      <c r="C13373" t="s">
        <v>11</v>
      </c>
      <c r="D13373">
        <v>119</v>
      </c>
      <c r="E13373">
        <v>58</v>
      </c>
      <c r="F13373">
        <v>63</v>
      </c>
      <c r="G13373" t="s">
        <v>12</v>
      </c>
      <c r="H13373" t="s">
        <v>16</v>
      </c>
      <c r="I13373" t="s">
        <v>31426</v>
      </c>
      <c r="J13373" t="s">
        <v>31427</v>
      </c>
    </row>
    <row r="13374" spans="1:10" x14ac:dyDescent="0.25">
      <c r="A13374" t="s">
        <v>31423</v>
      </c>
      <c r="B13374">
        <v>1990</v>
      </c>
      <c r="C13374" t="s">
        <v>11</v>
      </c>
      <c r="D13374">
        <v>119</v>
      </c>
      <c r="E13374">
        <v>57</v>
      </c>
      <c r="F13374">
        <v>33</v>
      </c>
      <c r="G13374" t="s">
        <v>12</v>
      </c>
      <c r="H13374" t="s">
        <v>16</v>
      </c>
      <c r="I13374" t="s">
        <v>31428</v>
      </c>
      <c r="J13374" t="s">
        <v>31429</v>
      </c>
    </row>
    <row r="13375" spans="1:10" x14ac:dyDescent="0.25">
      <c r="A13375" t="s">
        <v>31430</v>
      </c>
      <c r="B13375">
        <v>1990</v>
      </c>
      <c r="C13375" t="s">
        <v>11</v>
      </c>
      <c r="D13375">
        <v>128</v>
      </c>
      <c r="E13375">
        <v>58</v>
      </c>
      <c r="F13375">
        <v>64</v>
      </c>
      <c r="G13375" t="s">
        <v>12</v>
      </c>
      <c r="H13375" t="s">
        <v>16</v>
      </c>
      <c r="I13375" t="s">
        <v>31431</v>
      </c>
      <c r="J13375" t="s">
        <v>31432</v>
      </c>
    </row>
    <row r="13376" spans="1:10" x14ac:dyDescent="0.25">
      <c r="A13376" t="s">
        <v>31430</v>
      </c>
      <c r="B13376">
        <v>1990</v>
      </c>
      <c r="C13376" t="s">
        <v>11</v>
      </c>
      <c r="D13376">
        <v>128</v>
      </c>
      <c r="E13376">
        <v>57</v>
      </c>
      <c r="F13376">
        <v>26</v>
      </c>
      <c r="G13376" t="s">
        <v>12</v>
      </c>
      <c r="H13376" t="s">
        <v>16</v>
      </c>
      <c r="I13376" t="s">
        <v>31433</v>
      </c>
      <c r="J13376" t="s">
        <v>31434</v>
      </c>
    </row>
    <row r="13377" spans="1:10" x14ac:dyDescent="0.25">
      <c r="A13377" t="s">
        <v>31430</v>
      </c>
      <c r="B13377">
        <v>1990</v>
      </c>
      <c r="C13377" t="s">
        <v>11</v>
      </c>
      <c r="D13377">
        <v>128</v>
      </c>
      <c r="E13377">
        <v>56</v>
      </c>
      <c r="F13377">
        <v>16</v>
      </c>
      <c r="G13377" t="s">
        <v>12</v>
      </c>
      <c r="H13377" t="s">
        <v>16</v>
      </c>
      <c r="I13377" t="s">
        <v>31435</v>
      </c>
      <c r="J13377" t="s">
        <v>31436</v>
      </c>
    </row>
    <row r="13378" spans="1:10" x14ac:dyDescent="0.25">
      <c r="A13378" t="s">
        <v>31430</v>
      </c>
      <c r="B13378">
        <v>1990</v>
      </c>
      <c r="C13378" t="s">
        <v>11</v>
      </c>
      <c r="D13378">
        <v>128</v>
      </c>
      <c r="E13378">
        <v>55</v>
      </c>
      <c r="F13378">
        <v>8</v>
      </c>
      <c r="G13378" t="s">
        <v>12</v>
      </c>
      <c r="H13378" t="s">
        <v>16</v>
      </c>
      <c r="I13378" t="s">
        <v>31437</v>
      </c>
      <c r="J13378" t="s">
        <v>31438</v>
      </c>
    </row>
    <row r="13379" spans="1:10" x14ac:dyDescent="0.25">
      <c r="A13379" t="s">
        <v>31439</v>
      </c>
      <c r="B13379">
        <v>1990</v>
      </c>
      <c r="C13379" t="s">
        <v>11</v>
      </c>
      <c r="D13379">
        <v>121</v>
      </c>
      <c r="E13379">
        <v>60</v>
      </c>
      <c r="F13379">
        <v>29</v>
      </c>
      <c r="G13379" t="s">
        <v>12</v>
      </c>
      <c r="H13379" t="s">
        <v>16</v>
      </c>
      <c r="I13379" t="s">
        <v>31440</v>
      </c>
      <c r="J13379" t="s">
        <v>31441</v>
      </c>
    </row>
    <row r="13380" spans="1:10" x14ac:dyDescent="0.25">
      <c r="A13380" t="s">
        <v>31439</v>
      </c>
      <c r="B13380">
        <v>1990</v>
      </c>
      <c r="C13380" t="s">
        <v>11</v>
      </c>
      <c r="D13380">
        <v>121</v>
      </c>
      <c r="E13380">
        <v>59</v>
      </c>
      <c r="F13380">
        <v>22</v>
      </c>
      <c r="G13380" t="s">
        <v>12</v>
      </c>
      <c r="H13380" t="s">
        <v>16</v>
      </c>
      <c r="I13380" t="s">
        <v>31442</v>
      </c>
      <c r="J13380" t="s">
        <v>31443</v>
      </c>
    </row>
    <row r="13381" spans="1:10" x14ac:dyDescent="0.25">
      <c r="A13381" t="s">
        <v>31439</v>
      </c>
      <c r="B13381">
        <v>1990</v>
      </c>
      <c r="C13381" t="s">
        <v>11</v>
      </c>
      <c r="D13381">
        <v>121</v>
      </c>
      <c r="E13381">
        <v>58</v>
      </c>
      <c r="F13381">
        <v>25</v>
      </c>
      <c r="G13381" t="s">
        <v>28</v>
      </c>
      <c r="H13381" t="s">
        <v>13</v>
      </c>
      <c r="I13381" t="s">
        <v>31444</v>
      </c>
      <c r="J13381" t="s">
        <v>31445</v>
      </c>
    </row>
    <row r="13382" spans="1:10" x14ac:dyDescent="0.25">
      <c r="A13382" t="s">
        <v>31446</v>
      </c>
      <c r="B13382">
        <v>1990</v>
      </c>
      <c r="C13382" t="s">
        <v>11</v>
      </c>
      <c r="D13382">
        <v>123</v>
      </c>
      <c r="E13382">
        <v>58</v>
      </c>
      <c r="F13382">
        <v>38</v>
      </c>
      <c r="G13382" t="s">
        <v>28</v>
      </c>
      <c r="H13382" t="s">
        <v>13</v>
      </c>
      <c r="I13382" t="s">
        <v>31447</v>
      </c>
      <c r="J13382" t="s">
        <v>31448</v>
      </c>
    </row>
    <row r="13383" spans="1:10" x14ac:dyDescent="0.25">
      <c r="A13383" t="s">
        <v>31446</v>
      </c>
      <c r="B13383">
        <v>1990</v>
      </c>
      <c r="C13383" t="s">
        <v>11</v>
      </c>
      <c r="D13383">
        <v>123</v>
      </c>
      <c r="E13383">
        <v>57</v>
      </c>
      <c r="F13383">
        <v>6</v>
      </c>
      <c r="G13383" t="s">
        <v>28</v>
      </c>
      <c r="H13383" t="s">
        <v>13</v>
      </c>
      <c r="I13383" t="s">
        <v>31449</v>
      </c>
      <c r="J13383" t="s">
        <v>31450</v>
      </c>
    </row>
    <row r="13384" spans="1:10" x14ac:dyDescent="0.25">
      <c r="A13384" t="s">
        <v>31451</v>
      </c>
      <c r="B13384">
        <v>1990</v>
      </c>
      <c r="C13384" t="s">
        <v>11</v>
      </c>
      <c r="D13384">
        <v>116</v>
      </c>
      <c r="E13384">
        <v>57</v>
      </c>
      <c r="F13384">
        <v>18</v>
      </c>
      <c r="G13384" t="s">
        <v>12</v>
      </c>
      <c r="H13384" t="s">
        <v>16</v>
      </c>
      <c r="I13384" t="s">
        <v>31452</v>
      </c>
      <c r="J13384" t="s">
        <v>31453</v>
      </c>
    </row>
    <row r="13385" spans="1:10" x14ac:dyDescent="0.25">
      <c r="A13385" t="s">
        <v>31451</v>
      </c>
      <c r="B13385">
        <v>1990</v>
      </c>
      <c r="C13385" t="s">
        <v>11</v>
      </c>
      <c r="D13385">
        <v>116</v>
      </c>
      <c r="E13385">
        <v>56</v>
      </c>
      <c r="F13385">
        <v>7</v>
      </c>
      <c r="G13385" t="s">
        <v>12</v>
      </c>
      <c r="H13385" t="s">
        <v>16</v>
      </c>
      <c r="I13385" t="s">
        <v>31454</v>
      </c>
      <c r="J13385" t="s">
        <v>31455</v>
      </c>
    </row>
    <row r="13386" spans="1:10" x14ac:dyDescent="0.25">
      <c r="A13386" t="s">
        <v>31456</v>
      </c>
      <c r="B13386">
        <v>1990</v>
      </c>
      <c r="C13386" t="s">
        <v>11</v>
      </c>
      <c r="D13386">
        <v>125</v>
      </c>
      <c r="E13386">
        <v>59</v>
      </c>
      <c r="F13386">
        <v>44</v>
      </c>
      <c r="G13386" t="s">
        <v>12</v>
      </c>
      <c r="H13386" t="s">
        <v>16</v>
      </c>
      <c r="I13386" t="s">
        <v>31457</v>
      </c>
      <c r="J13386" t="s">
        <v>31458</v>
      </c>
    </row>
    <row r="13387" spans="1:10" x14ac:dyDescent="0.25">
      <c r="A13387" t="s">
        <v>31456</v>
      </c>
      <c r="B13387">
        <v>1990</v>
      </c>
      <c r="C13387" t="s">
        <v>11</v>
      </c>
      <c r="D13387">
        <v>125</v>
      </c>
      <c r="E13387">
        <v>58</v>
      </c>
      <c r="F13387">
        <v>31</v>
      </c>
      <c r="G13387" t="s">
        <v>12</v>
      </c>
      <c r="H13387" t="s">
        <v>16</v>
      </c>
      <c r="I13387" t="s">
        <v>31459</v>
      </c>
      <c r="J13387" t="s">
        <v>31460</v>
      </c>
    </row>
    <row r="13388" spans="1:10" x14ac:dyDescent="0.25">
      <c r="A13388" t="s">
        <v>31456</v>
      </c>
      <c r="B13388">
        <v>1990</v>
      </c>
      <c r="C13388" t="s">
        <v>30804</v>
      </c>
      <c r="D13388">
        <v>117</v>
      </c>
      <c r="E13388">
        <v>55</v>
      </c>
      <c r="F13388">
        <v>100</v>
      </c>
      <c r="G13388" t="s">
        <v>28</v>
      </c>
      <c r="H13388" t="s">
        <v>13</v>
      </c>
      <c r="I13388" t="s">
        <v>31461</v>
      </c>
      <c r="J13388" t="s">
        <v>31462</v>
      </c>
    </row>
    <row r="13389" spans="1:10" x14ac:dyDescent="0.25">
      <c r="A13389" t="s">
        <v>31456</v>
      </c>
      <c r="B13389">
        <v>1990</v>
      </c>
      <c r="C13389" t="s">
        <v>30804</v>
      </c>
      <c r="D13389">
        <v>117</v>
      </c>
      <c r="E13389">
        <v>57</v>
      </c>
      <c r="F13389">
        <v>100</v>
      </c>
      <c r="G13389" t="s">
        <v>28</v>
      </c>
      <c r="H13389" t="s">
        <v>13</v>
      </c>
      <c r="I13389" t="s">
        <v>31463</v>
      </c>
      <c r="J13389" t="s">
        <v>31464</v>
      </c>
    </row>
    <row r="13390" spans="1:10" x14ac:dyDescent="0.25">
      <c r="A13390" t="s">
        <v>31456</v>
      </c>
      <c r="B13390">
        <v>1990</v>
      </c>
      <c r="C13390" t="s">
        <v>30804</v>
      </c>
      <c r="D13390">
        <v>117</v>
      </c>
      <c r="E13390">
        <v>56</v>
      </c>
      <c r="F13390">
        <v>100</v>
      </c>
      <c r="G13390" t="s">
        <v>28</v>
      </c>
      <c r="H13390" t="s">
        <v>13</v>
      </c>
      <c r="I13390" t="s">
        <v>31465</v>
      </c>
      <c r="J13390" t="s">
        <v>31466</v>
      </c>
    </row>
    <row r="13391" spans="1:10" x14ac:dyDescent="0.25">
      <c r="A13391" t="s">
        <v>31467</v>
      </c>
      <c r="B13391">
        <v>1990</v>
      </c>
      <c r="C13391" t="s">
        <v>11</v>
      </c>
      <c r="D13391">
        <v>118</v>
      </c>
      <c r="E13391">
        <v>59</v>
      </c>
      <c r="F13391">
        <v>92</v>
      </c>
      <c r="G13391" t="s">
        <v>28</v>
      </c>
      <c r="H13391" t="s">
        <v>13</v>
      </c>
      <c r="I13391" t="s">
        <v>31468</v>
      </c>
      <c r="J13391" t="s">
        <v>31469</v>
      </c>
    </row>
    <row r="13392" spans="1:10" x14ac:dyDescent="0.25">
      <c r="A13392" t="s">
        <v>31467</v>
      </c>
      <c r="B13392">
        <v>1990</v>
      </c>
      <c r="C13392" t="s">
        <v>11</v>
      </c>
      <c r="D13392">
        <v>118</v>
      </c>
      <c r="E13392">
        <v>58</v>
      </c>
      <c r="F13392">
        <v>76</v>
      </c>
      <c r="G13392" t="s">
        <v>28</v>
      </c>
      <c r="H13392" t="s">
        <v>13</v>
      </c>
      <c r="I13392" t="s">
        <v>31470</v>
      </c>
      <c r="J13392" t="s">
        <v>31471</v>
      </c>
    </row>
    <row r="13393" spans="1:10" x14ac:dyDescent="0.25">
      <c r="A13393" t="s">
        <v>31467</v>
      </c>
      <c r="B13393">
        <v>1990</v>
      </c>
      <c r="C13393" t="s">
        <v>11</v>
      </c>
      <c r="D13393">
        <v>118</v>
      </c>
      <c r="E13393">
        <v>57</v>
      </c>
      <c r="F13393">
        <v>84</v>
      </c>
      <c r="G13393" t="s">
        <v>12</v>
      </c>
      <c r="H13393" t="s">
        <v>16</v>
      </c>
      <c r="I13393" t="s">
        <v>31472</v>
      </c>
      <c r="J13393" t="s">
        <v>31473</v>
      </c>
    </row>
    <row r="13394" spans="1:10" x14ac:dyDescent="0.25">
      <c r="A13394" t="s">
        <v>31467</v>
      </c>
      <c r="B13394">
        <v>1990</v>
      </c>
      <c r="C13394" t="s">
        <v>11</v>
      </c>
      <c r="D13394">
        <v>118</v>
      </c>
      <c r="E13394">
        <v>56</v>
      </c>
      <c r="F13394">
        <v>62</v>
      </c>
      <c r="G13394" t="s">
        <v>12</v>
      </c>
      <c r="H13394" t="s">
        <v>16</v>
      </c>
      <c r="I13394" t="s">
        <v>31474</v>
      </c>
      <c r="J13394" t="s">
        <v>31475</v>
      </c>
    </row>
    <row r="13395" spans="1:10" x14ac:dyDescent="0.25">
      <c r="A13395" t="s">
        <v>31467</v>
      </c>
      <c r="B13395">
        <v>1990</v>
      </c>
      <c r="C13395" t="s">
        <v>11</v>
      </c>
      <c r="D13395">
        <v>118</v>
      </c>
      <c r="E13395">
        <v>55</v>
      </c>
      <c r="F13395">
        <v>92</v>
      </c>
      <c r="G13395" t="s">
        <v>12</v>
      </c>
      <c r="H13395" t="s">
        <v>16</v>
      </c>
      <c r="I13395" t="s">
        <v>31476</v>
      </c>
      <c r="J13395" t="s">
        <v>31477</v>
      </c>
    </row>
    <row r="13396" spans="1:10" x14ac:dyDescent="0.25">
      <c r="A13396" t="s">
        <v>31478</v>
      </c>
      <c r="B13396">
        <v>1990</v>
      </c>
      <c r="C13396" t="s">
        <v>11</v>
      </c>
      <c r="D13396">
        <v>127</v>
      </c>
      <c r="E13396">
        <v>58</v>
      </c>
      <c r="F13396">
        <v>70</v>
      </c>
      <c r="G13396" t="s">
        <v>28</v>
      </c>
      <c r="H13396" t="s">
        <v>13</v>
      </c>
      <c r="I13396" t="s">
        <v>31479</v>
      </c>
      <c r="J13396" t="s">
        <v>31480</v>
      </c>
    </row>
    <row r="13397" spans="1:10" x14ac:dyDescent="0.25">
      <c r="A13397" t="s">
        <v>31478</v>
      </c>
      <c r="B13397">
        <v>1990</v>
      </c>
      <c r="C13397" t="s">
        <v>11</v>
      </c>
      <c r="D13397">
        <v>127</v>
      </c>
      <c r="E13397">
        <v>57</v>
      </c>
      <c r="F13397">
        <v>35</v>
      </c>
      <c r="G13397" t="s">
        <v>12</v>
      </c>
      <c r="H13397" t="s">
        <v>16</v>
      </c>
      <c r="I13397" t="s">
        <v>31481</v>
      </c>
      <c r="J13397" t="s">
        <v>31482</v>
      </c>
    </row>
    <row r="13398" spans="1:10" x14ac:dyDescent="0.25">
      <c r="A13398" t="s">
        <v>31478</v>
      </c>
      <c r="B13398">
        <v>1990</v>
      </c>
      <c r="C13398" t="s">
        <v>11</v>
      </c>
      <c r="D13398">
        <v>127</v>
      </c>
      <c r="E13398">
        <v>56</v>
      </c>
      <c r="F13398">
        <v>44</v>
      </c>
      <c r="G13398" t="s">
        <v>12</v>
      </c>
      <c r="H13398" t="s">
        <v>16</v>
      </c>
      <c r="I13398" t="s">
        <v>31483</v>
      </c>
      <c r="J13398" t="s">
        <v>31484</v>
      </c>
    </row>
    <row r="13399" spans="1:10" x14ac:dyDescent="0.25">
      <c r="A13399" t="s">
        <v>31478</v>
      </c>
      <c r="B13399">
        <v>1990</v>
      </c>
      <c r="C13399" t="s">
        <v>30804</v>
      </c>
      <c r="D13399">
        <v>119</v>
      </c>
      <c r="E13399">
        <v>59</v>
      </c>
      <c r="F13399">
        <v>99</v>
      </c>
      <c r="G13399" t="s">
        <v>28</v>
      </c>
      <c r="H13399" t="s">
        <v>13</v>
      </c>
      <c r="I13399" t="s">
        <v>31485</v>
      </c>
      <c r="J13399" t="s">
        <v>31486</v>
      </c>
    </row>
    <row r="13400" spans="1:10" x14ac:dyDescent="0.25">
      <c r="A13400" t="s">
        <v>31478</v>
      </c>
      <c r="B13400">
        <v>1990</v>
      </c>
      <c r="C13400" t="s">
        <v>30804</v>
      </c>
      <c r="D13400">
        <v>119</v>
      </c>
      <c r="E13400">
        <v>57</v>
      </c>
      <c r="F13400">
        <v>98</v>
      </c>
      <c r="G13400" t="s">
        <v>28</v>
      </c>
      <c r="H13400" t="s">
        <v>13</v>
      </c>
      <c r="I13400" t="s">
        <v>31487</v>
      </c>
      <c r="J13400" t="s">
        <v>31488</v>
      </c>
    </row>
    <row r="13401" spans="1:10" x14ac:dyDescent="0.25">
      <c r="A13401" t="s">
        <v>31478</v>
      </c>
      <c r="B13401">
        <v>1990</v>
      </c>
      <c r="C13401" t="s">
        <v>30804</v>
      </c>
      <c r="D13401">
        <v>119</v>
      </c>
      <c r="E13401">
        <v>58</v>
      </c>
      <c r="F13401">
        <v>99</v>
      </c>
      <c r="G13401" t="s">
        <v>28</v>
      </c>
      <c r="H13401" t="s">
        <v>13</v>
      </c>
      <c r="I13401" t="s">
        <v>31489</v>
      </c>
      <c r="J13401" t="s">
        <v>31490</v>
      </c>
    </row>
    <row r="13402" spans="1:10" x14ac:dyDescent="0.25">
      <c r="A13402" t="s">
        <v>31491</v>
      </c>
      <c r="B13402">
        <v>1990</v>
      </c>
      <c r="C13402" t="s">
        <v>11</v>
      </c>
      <c r="D13402">
        <v>120</v>
      </c>
      <c r="E13402">
        <v>60</v>
      </c>
      <c r="F13402">
        <v>23</v>
      </c>
      <c r="G13402" t="s">
        <v>12</v>
      </c>
      <c r="H13402" t="s">
        <v>16</v>
      </c>
      <c r="I13402" t="s">
        <v>31492</v>
      </c>
      <c r="J13402" t="s">
        <v>31493</v>
      </c>
    </row>
    <row r="13403" spans="1:10" x14ac:dyDescent="0.25">
      <c r="A13403" t="s">
        <v>31491</v>
      </c>
      <c r="B13403">
        <v>1990</v>
      </c>
      <c r="C13403" t="s">
        <v>11</v>
      </c>
      <c r="D13403">
        <v>120</v>
      </c>
      <c r="E13403">
        <v>59</v>
      </c>
      <c r="F13403">
        <v>7</v>
      </c>
      <c r="G13403" t="s">
        <v>12</v>
      </c>
      <c r="H13403" t="s">
        <v>16</v>
      </c>
      <c r="I13403" t="s">
        <v>31494</v>
      </c>
      <c r="J13403" t="s">
        <v>31495</v>
      </c>
    </row>
    <row r="13404" spans="1:10" x14ac:dyDescent="0.25">
      <c r="A13404" t="s">
        <v>31491</v>
      </c>
      <c r="B13404">
        <v>1990</v>
      </c>
      <c r="C13404" t="s">
        <v>11</v>
      </c>
      <c r="D13404">
        <v>120</v>
      </c>
      <c r="E13404">
        <v>58</v>
      </c>
      <c r="F13404">
        <v>22</v>
      </c>
      <c r="G13404" t="s">
        <v>12</v>
      </c>
      <c r="H13404" t="s">
        <v>16</v>
      </c>
      <c r="I13404" t="s">
        <v>31496</v>
      </c>
      <c r="J13404" t="s">
        <v>31497</v>
      </c>
    </row>
    <row r="13405" spans="1:10" x14ac:dyDescent="0.25">
      <c r="A13405" t="s">
        <v>31491</v>
      </c>
      <c r="B13405">
        <v>1990</v>
      </c>
      <c r="C13405" t="s">
        <v>11</v>
      </c>
      <c r="D13405">
        <v>120</v>
      </c>
      <c r="E13405">
        <v>57</v>
      </c>
      <c r="F13405">
        <v>83</v>
      </c>
      <c r="G13405" t="s">
        <v>28</v>
      </c>
      <c r="H13405" t="s">
        <v>13</v>
      </c>
      <c r="I13405" t="s">
        <v>31498</v>
      </c>
      <c r="J13405" t="s">
        <v>31499</v>
      </c>
    </row>
    <row r="13406" spans="1:10" x14ac:dyDescent="0.25">
      <c r="A13406" t="s">
        <v>31500</v>
      </c>
      <c r="B13406">
        <v>1990</v>
      </c>
      <c r="C13406" t="s">
        <v>30804</v>
      </c>
      <c r="D13406">
        <v>121</v>
      </c>
      <c r="E13406">
        <v>58</v>
      </c>
      <c r="F13406">
        <v>44</v>
      </c>
      <c r="G13406" t="s">
        <v>28</v>
      </c>
      <c r="H13406" t="s">
        <v>13</v>
      </c>
      <c r="I13406" t="s">
        <v>31501</v>
      </c>
      <c r="J13406" t="s">
        <v>31502</v>
      </c>
    </row>
    <row r="13407" spans="1:10" x14ac:dyDescent="0.25">
      <c r="A13407" t="s">
        <v>31500</v>
      </c>
      <c r="B13407">
        <v>1990</v>
      </c>
      <c r="C13407" t="s">
        <v>30804</v>
      </c>
      <c r="D13407">
        <v>121</v>
      </c>
      <c r="E13407">
        <v>59</v>
      </c>
      <c r="F13407">
        <v>24</v>
      </c>
      <c r="G13407" t="s">
        <v>12</v>
      </c>
      <c r="H13407" t="s">
        <v>16</v>
      </c>
      <c r="I13407" t="s">
        <v>31503</v>
      </c>
      <c r="J13407" t="s">
        <v>31504</v>
      </c>
    </row>
    <row r="13408" spans="1:10" x14ac:dyDescent="0.25">
      <c r="A13408" t="s">
        <v>31505</v>
      </c>
      <c r="B13408">
        <v>1990</v>
      </c>
      <c r="C13408" t="s">
        <v>11</v>
      </c>
      <c r="D13408">
        <v>122</v>
      </c>
      <c r="E13408">
        <v>59</v>
      </c>
      <c r="F13408">
        <v>61</v>
      </c>
      <c r="G13408" t="s">
        <v>12</v>
      </c>
      <c r="H13408" t="s">
        <v>16</v>
      </c>
      <c r="I13408" t="s">
        <v>31506</v>
      </c>
      <c r="J13408" t="s">
        <v>31507</v>
      </c>
    </row>
    <row r="13409" spans="1:10" x14ac:dyDescent="0.25">
      <c r="A13409" t="s">
        <v>31505</v>
      </c>
      <c r="B13409">
        <v>1990</v>
      </c>
      <c r="C13409" t="s">
        <v>11</v>
      </c>
      <c r="D13409">
        <v>122</v>
      </c>
      <c r="E13409">
        <v>58</v>
      </c>
      <c r="F13409">
        <v>74</v>
      </c>
      <c r="G13409" t="s">
        <v>28</v>
      </c>
      <c r="H13409" t="s">
        <v>13</v>
      </c>
      <c r="I13409" t="s">
        <v>31508</v>
      </c>
      <c r="J13409" t="s">
        <v>31509</v>
      </c>
    </row>
    <row r="13410" spans="1:10" x14ac:dyDescent="0.25">
      <c r="A13410" t="s">
        <v>31510</v>
      </c>
      <c r="B13410">
        <v>1990</v>
      </c>
      <c r="C13410" t="s">
        <v>11</v>
      </c>
      <c r="D13410">
        <v>124</v>
      </c>
      <c r="E13410">
        <v>59</v>
      </c>
      <c r="F13410">
        <v>43</v>
      </c>
      <c r="G13410" t="s">
        <v>28</v>
      </c>
      <c r="H13410" t="s">
        <v>13</v>
      </c>
      <c r="I13410" t="s">
        <v>31511</v>
      </c>
      <c r="J13410" t="s">
        <v>31512</v>
      </c>
    </row>
    <row r="13411" spans="1:10" x14ac:dyDescent="0.25">
      <c r="A13411" t="s">
        <v>31510</v>
      </c>
      <c r="B13411">
        <v>1990</v>
      </c>
      <c r="C13411" t="s">
        <v>11</v>
      </c>
      <c r="D13411">
        <v>124</v>
      </c>
      <c r="E13411">
        <v>58</v>
      </c>
      <c r="F13411">
        <v>55</v>
      </c>
      <c r="G13411" t="s">
        <v>28</v>
      </c>
      <c r="H13411" t="s">
        <v>13</v>
      </c>
      <c r="I13411" t="s">
        <v>31513</v>
      </c>
      <c r="J13411" t="s">
        <v>31514</v>
      </c>
    </row>
    <row r="13412" spans="1:10" x14ac:dyDescent="0.25">
      <c r="A13412" t="s">
        <v>31510</v>
      </c>
      <c r="B13412">
        <v>1990</v>
      </c>
      <c r="C13412" t="s">
        <v>30804</v>
      </c>
      <c r="D13412">
        <v>116</v>
      </c>
      <c r="E13412">
        <v>56</v>
      </c>
      <c r="F13412">
        <v>64</v>
      </c>
      <c r="G13412" t="s">
        <v>12</v>
      </c>
      <c r="H13412" t="s">
        <v>16</v>
      </c>
      <c r="I13412" t="s">
        <v>31515</v>
      </c>
      <c r="J13412" t="s">
        <v>31516</v>
      </c>
    </row>
    <row r="13413" spans="1:10" x14ac:dyDescent="0.25">
      <c r="A13413" t="s">
        <v>31510</v>
      </c>
      <c r="B13413">
        <v>1990</v>
      </c>
      <c r="C13413" t="s">
        <v>30804</v>
      </c>
      <c r="D13413">
        <v>116</v>
      </c>
      <c r="E13413">
        <v>57</v>
      </c>
      <c r="F13413">
        <v>70</v>
      </c>
      <c r="G13413" t="s">
        <v>12</v>
      </c>
      <c r="H13413" t="s">
        <v>16</v>
      </c>
      <c r="I13413" t="s">
        <v>31517</v>
      </c>
      <c r="J13413" t="s">
        <v>31518</v>
      </c>
    </row>
    <row r="13414" spans="1:10" x14ac:dyDescent="0.25">
      <c r="A13414" t="s">
        <v>31519</v>
      </c>
      <c r="B13414">
        <v>1990</v>
      </c>
      <c r="C13414" t="s">
        <v>11</v>
      </c>
      <c r="D13414">
        <v>117</v>
      </c>
      <c r="E13414">
        <v>57</v>
      </c>
      <c r="F13414">
        <v>86</v>
      </c>
      <c r="G13414" t="s">
        <v>12</v>
      </c>
      <c r="H13414" t="s">
        <v>16</v>
      </c>
      <c r="I13414" t="s">
        <v>31520</v>
      </c>
      <c r="J13414" t="s">
        <v>31521</v>
      </c>
    </row>
    <row r="13415" spans="1:10" x14ac:dyDescent="0.25">
      <c r="A13415" t="s">
        <v>31519</v>
      </c>
      <c r="B13415">
        <v>1990</v>
      </c>
      <c r="C13415" t="s">
        <v>11</v>
      </c>
      <c r="D13415">
        <v>117</v>
      </c>
      <c r="E13415">
        <v>56</v>
      </c>
      <c r="F13415">
        <v>72</v>
      </c>
      <c r="G13415" t="s">
        <v>12</v>
      </c>
      <c r="H13415" t="s">
        <v>16</v>
      </c>
      <c r="I13415" t="s">
        <v>31522</v>
      </c>
      <c r="J13415" t="s">
        <v>31523</v>
      </c>
    </row>
    <row r="13416" spans="1:10" x14ac:dyDescent="0.25">
      <c r="A13416" t="s">
        <v>31519</v>
      </c>
      <c r="B13416">
        <v>1990</v>
      </c>
      <c r="C13416" t="s">
        <v>11</v>
      </c>
      <c r="D13416">
        <v>117</v>
      </c>
      <c r="E13416">
        <v>55</v>
      </c>
      <c r="F13416">
        <v>75</v>
      </c>
      <c r="G13416" t="s">
        <v>28</v>
      </c>
      <c r="H13416" t="s">
        <v>13</v>
      </c>
      <c r="I13416" t="s">
        <v>31524</v>
      </c>
      <c r="J13416" t="s">
        <v>31525</v>
      </c>
    </row>
    <row r="13417" spans="1:10" x14ac:dyDescent="0.25">
      <c r="A13417" t="s">
        <v>31519</v>
      </c>
      <c r="B13417">
        <v>1990</v>
      </c>
      <c r="C13417" t="s">
        <v>30804</v>
      </c>
      <c r="D13417">
        <v>125</v>
      </c>
      <c r="E13417">
        <v>58</v>
      </c>
      <c r="F13417">
        <v>82</v>
      </c>
      <c r="G13417" t="s">
        <v>28</v>
      </c>
      <c r="H13417" t="s">
        <v>13</v>
      </c>
      <c r="I13417" t="s">
        <v>31526</v>
      </c>
      <c r="J13417" t="s">
        <v>31527</v>
      </c>
    </row>
    <row r="13418" spans="1:10" x14ac:dyDescent="0.25">
      <c r="A13418" t="s">
        <v>31519</v>
      </c>
      <c r="B13418">
        <v>1990</v>
      </c>
      <c r="C13418" t="s">
        <v>30804</v>
      </c>
      <c r="D13418">
        <v>125</v>
      </c>
      <c r="E13418">
        <v>59</v>
      </c>
      <c r="F13418">
        <v>32</v>
      </c>
      <c r="G13418" t="s">
        <v>12</v>
      </c>
      <c r="H13418" t="s">
        <v>16</v>
      </c>
      <c r="I13418" t="s">
        <v>31528</v>
      </c>
      <c r="J13418" t="s">
        <v>31529</v>
      </c>
    </row>
    <row r="13419" spans="1:10" x14ac:dyDescent="0.25">
      <c r="A13419" t="s">
        <v>31530</v>
      </c>
      <c r="B13419">
        <v>1990</v>
      </c>
      <c r="C13419" t="s">
        <v>11</v>
      </c>
      <c r="D13419">
        <v>126</v>
      </c>
      <c r="E13419">
        <v>59</v>
      </c>
      <c r="F13419">
        <v>99</v>
      </c>
      <c r="G13419" t="s">
        <v>28</v>
      </c>
      <c r="H13419" t="s">
        <v>13</v>
      </c>
      <c r="I13419" t="s">
        <v>31531</v>
      </c>
      <c r="J13419" t="s">
        <v>31532</v>
      </c>
    </row>
    <row r="13420" spans="1:10" x14ac:dyDescent="0.25">
      <c r="A13420" t="s">
        <v>31530</v>
      </c>
      <c r="B13420">
        <v>1990</v>
      </c>
      <c r="C13420" t="s">
        <v>11</v>
      </c>
      <c r="D13420">
        <v>126</v>
      </c>
      <c r="E13420">
        <v>58</v>
      </c>
      <c r="F13420">
        <v>100</v>
      </c>
      <c r="G13420" t="s">
        <v>28</v>
      </c>
      <c r="H13420" t="s">
        <v>13</v>
      </c>
      <c r="I13420" t="s">
        <v>31533</v>
      </c>
      <c r="J13420" t="s">
        <v>31534</v>
      </c>
    </row>
    <row r="13421" spans="1:10" x14ac:dyDescent="0.25">
      <c r="A13421" t="s">
        <v>31530</v>
      </c>
      <c r="B13421">
        <v>1990</v>
      </c>
      <c r="C13421" t="s">
        <v>11</v>
      </c>
      <c r="D13421">
        <v>126</v>
      </c>
      <c r="E13421">
        <v>57</v>
      </c>
      <c r="F13421">
        <v>100</v>
      </c>
      <c r="G13421" t="s">
        <v>28</v>
      </c>
      <c r="H13421" t="s">
        <v>13</v>
      </c>
      <c r="I13421" t="s">
        <v>31535</v>
      </c>
      <c r="J13421" t="s">
        <v>31536</v>
      </c>
    </row>
    <row r="13422" spans="1:10" x14ac:dyDescent="0.25">
      <c r="A13422" t="s">
        <v>31530</v>
      </c>
      <c r="B13422">
        <v>1990</v>
      </c>
      <c r="C13422" t="s">
        <v>11</v>
      </c>
      <c r="D13422">
        <v>126</v>
      </c>
      <c r="E13422">
        <v>56</v>
      </c>
      <c r="F13422">
        <v>98</v>
      </c>
      <c r="G13422" t="s">
        <v>28</v>
      </c>
      <c r="H13422" t="s">
        <v>13</v>
      </c>
      <c r="I13422" t="s">
        <v>31537</v>
      </c>
      <c r="J13422" t="s">
        <v>31538</v>
      </c>
    </row>
    <row r="13423" spans="1:10" x14ac:dyDescent="0.25">
      <c r="A13423" t="s">
        <v>31530</v>
      </c>
      <c r="B13423">
        <v>1990</v>
      </c>
      <c r="C13423" t="s">
        <v>30804</v>
      </c>
      <c r="D13423">
        <v>118</v>
      </c>
      <c r="E13423">
        <v>55</v>
      </c>
      <c r="F13423">
        <v>13</v>
      </c>
      <c r="G13423" t="s">
        <v>12</v>
      </c>
      <c r="H13423" t="s">
        <v>16</v>
      </c>
      <c r="I13423" t="s">
        <v>31539</v>
      </c>
      <c r="J13423" t="s">
        <v>31540</v>
      </c>
    </row>
    <row r="13424" spans="1:10" x14ac:dyDescent="0.25">
      <c r="A13424" t="s">
        <v>31530</v>
      </c>
      <c r="B13424">
        <v>1990</v>
      </c>
      <c r="C13424" t="s">
        <v>30804</v>
      </c>
      <c r="D13424">
        <v>118</v>
      </c>
      <c r="E13424">
        <v>57</v>
      </c>
      <c r="F13424">
        <v>11</v>
      </c>
      <c r="G13424" t="s">
        <v>12</v>
      </c>
      <c r="H13424" t="s">
        <v>16</v>
      </c>
      <c r="I13424" t="s">
        <v>31541</v>
      </c>
      <c r="J13424" t="s">
        <v>31542</v>
      </c>
    </row>
    <row r="13425" spans="1:10" x14ac:dyDescent="0.25">
      <c r="A13425" t="s">
        <v>31530</v>
      </c>
      <c r="B13425">
        <v>1990</v>
      </c>
      <c r="C13425" t="s">
        <v>30804</v>
      </c>
      <c r="D13425">
        <v>118</v>
      </c>
      <c r="E13425">
        <v>56</v>
      </c>
      <c r="F13425">
        <v>13</v>
      </c>
      <c r="G13425" t="s">
        <v>12</v>
      </c>
      <c r="H13425" t="s">
        <v>16</v>
      </c>
      <c r="I13425" t="s">
        <v>31543</v>
      </c>
      <c r="J13425" t="s">
        <v>31544</v>
      </c>
    </row>
    <row r="13426" spans="1:10" x14ac:dyDescent="0.25">
      <c r="A13426" t="s">
        <v>31530</v>
      </c>
      <c r="B13426">
        <v>1990</v>
      </c>
      <c r="C13426" t="s">
        <v>30804</v>
      </c>
      <c r="D13426">
        <v>118</v>
      </c>
      <c r="E13426">
        <v>59</v>
      </c>
      <c r="F13426">
        <v>29</v>
      </c>
      <c r="G13426" t="s">
        <v>12</v>
      </c>
      <c r="H13426" t="s">
        <v>16</v>
      </c>
      <c r="I13426" t="s">
        <v>31545</v>
      </c>
      <c r="J13426" t="s">
        <v>31546</v>
      </c>
    </row>
    <row r="13427" spans="1:10" x14ac:dyDescent="0.25">
      <c r="A13427" t="s">
        <v>31530</v>
      </c>
      <c r="B13427">
        <v>1990</v>
      </c>
      <c r="C13427" t="s">
        <v>30804</v>
      </c>
      <c r="D13427">
        <v>118</v>
      </c>
      <c r="E13427">
        <v>58</v>
      </c>
      <c r="F13427">
        <v>20</v>
      </c>
      <c r="G13427" t="s">
        <v>12</v>
      </c>
      <c r="H13427" t="s">
        <v>16</v>
      </c>
      <c r="I13427" t="s">
        <v>31547</v>
      </c>
      <c r="J13427" t="s">
        <v>31548</v>
      </c>
    </row>
    <row r="13428" spans="1:10" x14ac:dyDescent="0.25">
      <c r="A13428" t="s">
        <v>31549</v>
      </c>
      <c r="B13428">
        <v>1990</v>
      </c>
      <c r="C13428" t="s">
        <v>11</v>
      </c>
      <c r="D13428">
        <v>119</v>
      </c>
      <c r="E13428">
        <v>59</v>
      </c>
      <c r="F13428">
        <v>11</v>
      </c>
      <c r="G13428" t="s">
        <v>12</v>
      </c>
      <c r="H13428" t="s">
        <v>16</v>
      </c>
      <c r="I13428" t="s">
        <v>31550</v>
      </c>
      <c r="J13428" t="s">
        <v>31551</v>
      </c>
    </row>
    <row r="13429" spans="1:10" x14ac:dyDescent="0.25">
      <c r="A13429" t="s">
        <v>31549</v>
      </c>
      <c r="B13429">
        <v>1990</v>
      </c>
      <c r="C13429" t="s">
        <v>11</v>
      </c>
      <c r="D13429">
        <v>119</v>
      </c>
      <c r="E13429">
        <v>58</v>
      </c>
      <c r="F13429">
        <v>6</v>
      </c>
      <c r="G13429" t="s">
        <v>12</v>
      </c>
      <c r="H13429" t="s">
        <v>16</v>
      </c>
      <c r="I13429" t="s">
        <v>31552</v>
      </c>
      <c r="J13429" t="s">
        <v>31553</v>
      </c>
    </row>
    <row r="13430" spans="1:10" x14ac:dyDescent="0.25">
      <c r="A13430" t="s">
        <v>31549</v>
      </c>
      <c r="B13430">
        <v>1990</v>
      </c>
      <c r="C13430" t="s">
        <v>11</v>
      </c>
      <c r="D13430">
        <v>119</v>
      </c>
      <c r="E13430">
        <v>57</v>
      </c>
      <c r="F13430">
        <v>2</v>
      </c>
      <c r="G13430" t="s">
        <v>12</v>
      </c>
      <c r="H13430" t="s">
        <v>16</v>
      </c>
      <c r="I13430" t="s">
        <v>31554</v>
      </c>
      <c r="J13430" t="s">
        <v>31555</v>
      </c>
    </row>
    <row r="13431" spans="1:10" x14ac:dyDescent="0.25">
      <c r="A13431" t="s">
        <v>31556</v>
      </c>
      <c r="B13431">
        <v>1990</v>
      </c>
      <c r="C13431" t="s">
        <v>11</v>
      </c>
      <c r="D13431">
        <v>128</v>
      </c>
      <c r="E13431">
        <v>58</v>
      </c>
      <c r="F13431">
        <v>49</v>
      </c>
      <c r="G13431" t="s">
        <v>12</v>
      </c>
      <c r="H13431" t="s">
        <v>16</v>
      </c>
      <c r="I13431" t="s">
        <v>31557</v>
      </c>
      <c r="J13431" t="s">
        <v>31558</v>
      </c>
    </row>
    <row r="13432" spans="1:10" x14ac:dyDescent="0.25">
      <c r="A13432" t="s">
        <v>31556</v>
      </c>
      <c r="B13432">
        <v>1990</v>
      </c>
      <c r="C13432" t="s">
        <v>11</v>
      </c>
      <c r="D13432">
        <v>128</v>
      </c>
      <c r="E13432">
        <v>57</v>
      </c>
      <c r="F13432">
        <v>47</v>
      </c>
      <c r="G13432" t="s">
        <v>12</v>
      </c>
      <c r="H13432" t="s">
        <v>16</v>
      </c>
      <c r="I13432" t="s">
        <v>31559</v>
      </c>
      <c r="J13432" t="s">
        <v>31560</v>
      </c>
    </row>
    <row r="13433" spans="1:10" x14ac:dyDescent="0.25">
      <c r="A13433" t="s">
        <v>31556</v>
      </c>
      <c r="B13433">
        <v>1990</v>
      </c>
      <c r="C13433" t="s">
        <v>11</v>
      </c>
      <c r="D13433">
        <v>128</v>
      </c>
      <c r="E13433">
        <v>56</v>
      </c>
      <c r="F13433">
        <v>77</v>
      </c>
      <c r="G13433" t="s">
        <v>12</v>
      </c>
      <c r="H13433" t="s">
        <v>16</v>
      </c>
      <c r="I13433" t="s">
        <v>31561</v>
      </c>
      <c r="J13433" t="s">
        <v>31562</v>
      </c>
    </row>
    <row r="13434" spans="1:10" x14ac:dyDescent="0.25">
      <c r="A13434" t="s">
        <v>31556</v>
      </c>
      <c r="B13434">
        <v>1990</v>
      </c>
      <c r="C13434" t="s">
        <v>11</v>
      </c>
      <c r="D13434">
        <v>128</v>
      </c>
      <c r="E13434">
        <v>55</v>
      </c>
      <c r="F13434">
        <v>43</v>
      </c>
      <c r="G13434" t="s">
        <v>12</v>
      </c>
      <c r="H13434" t="s">
        <v>16</v>
      </c>
      <c r="I13434" t="s">
        <v>31563</v>
      </c>
      <c r="J13434" t="s">
        <v>31564</v>
      </c>
    </row>
    <row r="13435" spans="1:10" x14ac:dyDescent="0.25">
      <c r="A13435" t="s">
        <v>31556</v>
      </c>
      <c r="B13435">
        <v>1990</v>
      </c>
      <c r="C13435" t="s">
        <v>30804</v>
      </c>
      <c r="D13435">
        <v>120</v>
      </c>
      <c r="E13435">
        <v>57</v>
      </c>
      <c r="F13435">
        <v>47</v>
      </c>
      <c r="G13435" t="s">
        <v>28</v>
      </c>
      <c r="H13435" t="s">
        <v>13</v>
      </c>
      <c r="I13435" t="s">
        <v>31565</v>
      </c>
      <c r="J13435" t="s">
        <v>31566</v>
      </c>
    </row>
    <row r="13436" spans="1:10" x14ac:dyDescent="0.25">
      <c r="A13436" t="s">
        <v>31556</v>
      </c>
      <c r="B13436">
        <v>1990</v>
      </c>
      <c r="C13436" t="s">
        <v>30804</v>
      </c>
      <c r="D13436">
        <v>120</v>
      </c>
      <c r="E13436">
        <v>59</v>
      </c>
      <c r="F13436">
        <v>42</v>
      </c>
      <c r="G13436" t="s">
        <v>12</v>
      </c>
      <c r="H13436" t="s">
        <v>16</v>
      </c>
      <c r="I13436" t="s">
        <v>31567</v>
      </c>
      <c r="J13436" t="s">
        <v>31568</v>
      </c>
    </row>
    <row r="13437" spans="1:10" x14ac:dyDescent="0.25">
      <c r="A13437" t="s">
        <v>31556</v>
      </c>
      <c r="B13437">
        <v>1990</v>
      </c>
      <c r="C13437" t="s">
        <v>30804</v>
      </c>
      <c r="D13437">
        <v>120</v>
      </c>
      <c r="E13437">
        <v>58</v>
      </c>
      <c r="F13437">
        <v>56</v>
      </c>
      <c r="G13437" t="s">
        <v>12</v>
      </c>
      <c r="H13437" t="s">
        <v>16</v>
      </c>
      <c r="I13437" t="s">
        <v>31569</v>
      </c>
      <c r="J13437" t="s">
        <v>31570</v>
      </c>
    </row>
    <row r="13438" spans="1:10" x14ac:dyDescent="0.25">
      <c r="A13438" t="s">
        <v>31571</v>
      </c>
      <c r="B13438">
        <v>1990</v>
      </c>
      <c r="C13438" t="s">
        <v>11</v>
      </c>
      <c r="D13438">
        <v>121</v>
      </c>
      <c r="E13438">
        <v>60</v>
      </c>
      <c r="F13438">
        <v>100</v>
      </c>
      <c r="G13438" t="s">
        <v>12</v>
      </c>
      <c r="H13438" t="s">
        <v>16</v>
      </c>
      <c r="I13438" t="s">
        <v>31572</v>
      </c>
      <c r="J13438" t="s">
        <v>31573</v>
      </c>
    </row>
    <row r="13439" spans="1:10" x14ac:dyDescent="0.25">
      <c r="A13439" t="s">
        <v>31571</v>
      </c>
      <c r="B13439">
        <v>1990</v>
      </c>
      <c r="C13439" t="s">
        <v>11</v>
      </c>
      <c r="D13439">
        <v>121</v>
      </c>
      <c r="E13439">
        <v>59</v>
      </c>
      <c r="F13439">
        <v>100</v>
      </c>
      <c r="G13439" t="s">
        <v>28</v>
      </c>
      <c r="H13439" t="s">
        <v>13</v>
      </c>
      <c r="I13439" t="s">
        <v>31574</v>
      </c>
      <c r="J13439" t="s">
        <v>31575</v>
      </c>
    </row>
    <row r="13440" spans="1:10" x14ac:dyDescent="0.25">
      <c r="A13440" t="s">
        <v>31571</v>
      </c>
      <c r="B13440">
        <v>1990</v>
      </c>
      <c r="C13440" t="s">
        <v>11</v>
      </c>
      <c r="D13440">
        <v>121</v>
      </c>
      <c r="E13440">
        <v>58</v>
      </c>
      <c r="F13440">
        <v>91</v>
      </c>
      <c r="G13440" t="s">
        <v>28</v>
      </c>
      <c r="H13440" t="s">
        <v>13</v>
      </c>
      <c r="I13440" t="s">
        <v>31576</v>
      </c>
      <c r="J13440" t="s">
        <v>31577</v>
      </c>
    </row>
    <row r="13441" spans="1:10" x14ac:dyDescent="0.25">
      <c r="A13441" t="s">
        <v>31578</v>
      </c>
      <c r="B13441">
        <v>1990</v>
      </c>
      <c r="C13441" t="s">
        <v>11</v>
      </c>
      <c r="D13441">
        <v>123</v>
      </c>
      <c r="E13441">
        <v>58</v>
      </c>
      <c r="F13441">
        <v>40</v>
      </c>
      <c r="G13441" t="s">
        <v>28</v>
      </c>
      <c r="H13441" t="s">
        <v>13</v>
      </c>
      <c r="I13441" t="s">
        <v>31579</v>
      </c>
      <c r="J13441" t="s">
        <v>31580</v>
      </c>
    </row>
    <row r="13442" spans="1:10" x14ac:dyDescent="0.25">
      <c r="A13442" t="s">
        <v>31578</v>
      </c>
      <c r="B13442">
        <v>1990</v>
      </c>
      <c r="C13442" t="s">
        <v>11</v>
      </c>
      <c r="D13442">
        <v>123</v>
      </c>
      <c r="E13442">
        <v>57</v>
      </c>
      <c r="F13442">
        <v>80</v>
      </c>
      <c r="G13442" t="s">
        <v>28</v>
      </c>
      <c r="H13442" t="s">
        <v>13</v>
      </c>
      <c r="I13442" t="s">
        <v>31581</v>
      </c>
      <c r="J13442" t="s">
        <v>31582</v>
      </c>
    </row>
    <row r="13443" spans="1:10" x14ac:dyDescent="0.25">
      <c r="A13443" t="s">
        <v>31583</v>
      </c>
      <c r="B13443">
        <v>1990</v>
      </c>
      <c r="C13443" t="s">
        <v>11</v>
      </c>
      <c r="D13443">
        <v>116</v>
      </c>
      <c r="E13443">
        <v>57</v>
      </c>
      <c r="F13443">
        <v>14</v>
      </c>
      <c r="G13443" t="s">
        <v>12</v>
      </c>
      <c r="H13443" t="s">
        <v>16</v>
      </c>
      <c r="I13443" t="s">
        <v>31584</v>
      </c>
      <c r="J13443" t="s">
        <v>31585</v>
      </c>
    </row>
    <row r="13444" spans="1:10" x14ac:dyDescent="0.25">
      <c r="A13444" t="s">
        <v>31583</v>
      </c>
      <c r="B13444">
        <v>1990</v>
      </c>
      <c r="C13444" t="s">
        <v>11</v>
      </c>
      <c r="D13444">
        <v>116</v>
      </c>
      <c r="E13444">
        <v>56</v>
      </c>
      <c r="F13444">
        <v>65</v>
      </c>
      <c r="G13444" t="s">
        <v>12</v>
      </c>
      <c r="H13444" t="s">
        <v>16</v>
      </c>
      <c r="I13444" t="s">
        <v>31586</v>
      </c>
      <c r="J13444" t="s">
        <v>31587</v>
      </c>
    </row>
    <row r="13445" spans="1:10" x14ac:dyDescent="0.25">
      <c r="A13445" t="s">
        <v>31588</v>
      </c>
      <c r="B13445">
        <v>1990</v>
      </c>
      <c r="C13445" t="s">
        <v>11</v>
      </c>
      <c r="D13445">
        <v>125</v>
      </c>
      <c r="E13445">
        <v>59</v>
      </c>
      <c r="F13445">
        <v>79</v>
      </c>
      <c r="G13445" t="s">
        <v>12</v>
      </c>
      <c r="H13445" t="s">
        <v>16</v>
      </c>
      <c r="I13445" t="s">
        <v>31589</v>
      </c>
      <c r="J13445" t="s">
        <v>31590</v>
      </c>
    </row>
    <row r="13446" spans="1:10" x14ac:dyDescent="0.25">
      <c r="A13446" t="s">
        <v>31588</v>
      </c>
      <c r="B13446">
        <v>1990</v>
      </c>
      <c r="C13446" t="s">
        <v>11</v>
      </c>
      <c r="D13446">
        <v>125</v>
      </c>
      <c r="E13446">
        <v>58</v>
      </c>
      <c r="F13446">
        <v>42</v>
      </c>
      <c r="G13446" t="s">
        <v>28</v>
      </c>
      <c r="H13446" t="s">
        <v>13</v>
      </c>
      <c r="I13446" t="s">
        <v>31591</v>
      </c>
      <c r="J13446" t="s">
        <v>31592</v>
      </c>
    </row>
    <row r="13447" spans="1:10" x14ac:dyDescent="0.25">
      <c r="A13447" t="s">
        <v>31593</v>
      </c>
      <c r="B13447">
        <v>1990</v>
      </c>
      <c r="C13447" t="s">
        <v>11</v>
      </c>
      <c r="D13447">
        <v>118</v>
      </c>
      <c r="E13447">
        <v>59</v>
      </c>
      <c r="F13447">
        <v>90</v>
      </c>
      <c r="G13447" t="s">
        <v>28</v>
      </c>
      <c r="H13447" t="s">
        <v>13</v>
      </c>
      <c r="I13447" t="s">
        <v>31594</v>
      </c>
      <c r="J13447" t="s">
        <v>31595</v>
      </c>
    </row>
    <row r="13448" spans="1:10" x14ac:dyDescent="0.25">
      <c r="A13448" t="s">
        <v>31593</v>
      </c>
      <c r="B13448">
        <v>1990</v>
      </c>
      <c r="C13448" t="s">
        <v>11</v>
      </c>
      <c r="D13448">
        <v>118</v>
      </c>
      <c r="E13448">
        <v>58</v>
      </c>
      <c r="F13448">
        <v>100</v>
      </c>
      <c r="G13448" t="s">
        <v>28</v>
      </c>
      <c r="H13448" t="s">
        <v>13</v>
      </c>
      <c r="I13448" t="s">
        <v>31596</v>
      </c>
      <c r="J13448" t="s">
        <v>31597</v>
      </c>
    </row>
    <row r="13449" spans="1:10" x14ac:dyDescent="0.25">
      <c r="A13449" t="s">
        <v>31593</v>
      </c>
      <c r="B13449">
        <v>1990</v>
      </c>
      <c r="C13449" t="s">
        <v>11</v>
      </c>
      <c r="D13449">
        <v>118</v>
      </c>
      <c r="E13449">
        <v>57</v>
      </c>
      <c r="F13449">
        <v>100</v>
      </c>
      <c r="G13449" t="s">
        <v>28</v>
      </c>
      <c r="H13449" t="s">
        <v>13</v>
      </c>
      <c r="I13449" t="s">
        <v>31598</v>
      </c>
      <c r="J13449" t="s">
        <v>31599</v>
      </c>
    </row>
    <row r="13450" spans="1:10" x14ac:dyDescent="0.25">
      <c r="A13450" t="s">
        <v>31593</v>
      </c>
      <c r="B13450">
        <v>1990</v>
      </c>
      <c r="C13450" t="s">
        <v>11</v>
      </c>
      <c r="D13450">
        <v>118</v>
      </c>
      <c r="E13450">
        <v>56</v>
      </c>
      <c r="F13450">
        <v>95</v>
      </c>
      <c r="G13450" t="s">
        <v>28</v>
      </c>
      <c r="H13450" t="s">
        <v>13</v>
      </c>
      <c r="I13450" t="s">
        <v>31600</v>
      </c>
      <c r="J13450" t="s">
        <v>31601</v>
      </c>
    </row>
    <row r="13451" spans="1:10" x14ac:dyDescent="0.25">
      <c r="A13451" t="s">
        <v>31593</v>
      </c>
      <c r="B13451">
        <v>1990</v>
      </c>
      <c r="C13451" t="s">
        <v>11</v>
      </c>
      <c r="D13451">
        <v>118</v>
      </c>
      <c r="E13451">
        <v>55</v>
      </c>
      <c r="F13451">
        <v>100</v>
      </c>
      <c r="G13451" t="s">
        <v>28</v>
      </c>
      <c r="H13451" t="s">
        <v>13</v>
      </c>
      <c r="I13451" t="s">
        <v>31602</v>
      </c>
      <c r="J13451" t="s">
        <v>31603</v>
      </c>
    </row>
    <row r="13452" spans="1:10" x14ac:dyDescent="0.25">
      <c r="A13452" t="s">
        <v>31604</v>
      </c>
      <c r="B13452">
        <v>1990</v>
      </c>
      <c r="C13452" t="s">
        <v>11</v>
      </c>
      <c r="D13452">
        <v>127</v>
      </c>
      <c r="E13452">
        <v>58</v>
      </c>
      <c r="F13452">
        <v>35</v>
      </c>
      <c r="G13452" t="s">
        <v>12</v>
      </c>
      <c r="H13452" t="s">
        <v>16</v>
      </c>
      <c r="I13452" t="s">
        <v>31605</v>
      </c>
      <c r="J13452" t="s">
        <v>31606</v>
      </c>
    </row>
    <row r="13453" spans="1:10" x14ac:dyDescent="0.25">
      <c r="A13453" t="s">
        <v>31604</v>
      </c>
      <c r="B13453">
        <v>1990</v>
      </c>
      <c r="C13453" t="s">
        <v>11</v>
      </c>
      <c r="D13453">
        <v>127</v>
      </c>
      <c r="E13453">
        <v>57</v>
      </c>
      <c r="F13453">
        <v>63</v>
      </c>
      <c r="G13453" t="s">
        <v>12</v>
      </c>
      <c r="H13453" t="s">
        <v>16</v>
      </c>
      <c r="I13453" t="s">
        <v>31607</v>
      </c>
      <c r="J13453" t="s">
        <v>31608</v>
      </c>
    </row>
    <row r="13454" spans="1:10" x14ac:dyDescent="0.25">
      <c r="A13454" t="s">
        <v>31604</v>
      </c>
      <c r="B13454">
        <v>1990</v>
      </c>
      <c r="C13454" t="s">
        <v>11</v>
      </c>
      <c r="D13454">
        <v>127</v>
      </c>
      <c r="E13454">
        <v>56</v>
      </c>
      <c r="F13454">
        <v>39</v>
      </c>
      <c r="G13454" t="s">
        <v>12</v>
      </c>
      <c r="H13454" t="s">
        <v>16</v>
      </c>
      <c r="I13454" t="s">
        <v>31609</v>
      </c>
      <c r="J13454" t="s">
        <v>31610</v>
      </c>
    </row>
    <row r="13455" spans="1:10" x14ac:dyDescent="0.25">
      <c r="A13455" t="s">
        <v>31611</v>
      </c>
      <c r="B13455">
        <v>1990</v>
      </c>
      <c r="C13455" t="s">
        <v>11</v>
      </c>
      <c r="D13455">
        <v>120</v>
      </c>
      <c r="E13455">
        <v>60</v>
      </c>
      <c r="F13455">
        <v>79</v>
      </c>
      <c r="G13455" t="s">
        <v>28</v>
      </c>
      <c r="H13455" t="s">
        <v>13</v>
      </c>
      <c r="I13455" t="s">
        <v>31612</v>
      </c>
      <c r="J13455" t="s">
        <v>31613</v>
      </c>
    </row>
    <row r="13456" spans="1:10" x14ac:dyDescent="0.25">
      <c r="A13456" t="s">
        <v>31611</v>
      </c>
      <c r="B13456">
        <v>1990</v>
      </c>
      <c r="C13456" t="s">
        <v>11</v>
      </c>
      <c r="D13456">
        <v>120</v>
      </c>
      <c r="E13456">
        <v>59</v>
      </c>
      <c r="F13456">
        <v>67</v>
      </c>
      <c r="G13456" t="s">
        <v>12</v>
      </c>
      <c r="H13456" t="s">
        <v>16</v>
      </c>
      <c r="I13456" t="s">
        <v>31614</v>
      </c>
      <c r="J13456" t="s">
        <v>31615</v>
      </c>
    </row>
    <row r="13457" spans="1:10" x14ac:dyDescent="0.25">
      <c r="A13457" t="s">
        <v>31611</v>
      </c>
      <c r="B13457">
        <v>1990</v>
      </c>
      <c r="C13457" t="s">
        <v>11</v>
      </c>
      <c r="D13457">
        <v>120</v>
      </c>
      <c r="E13457">
        <v>58</v>
      </c>
      <c r="F13457">
        <v>86</v>
      </c>
      <c r="G13457" t="s">
        <v>28</v>
      </c>
      <c r="H13457" t="s">
        <v>13</v>
      </c>
      <c r="I13457" t="s">
        <v>31616</v>
      </c>
      <c r="J13457" t="s">
        <v>31617</v>
      </c>
    </row>
    <row r="13458" spans="1:10" x14ac:dyDescent="0.25">
      <c r="A13458" t="s">
        <v>31611</v>
      </c>
      <c r="B13458">
        <v>1990</v>
      </c>
      <c r="C13458" t="s">
        <v>11</v>
      </c>
      <c r="D13458">
        <v>120</v>
      </c>
      <c r="E13458">
        <v>57</v>
      </c>
      <c r="F13458">
        <v>100</v>
      </c>
      <c r="G13458" t="s">
        <v>28</v>
      </c>
      <c r="H13458" t="s">
        <v>13</v>
      </c>
      <c r="I13458" t="s">
        <v>31618</v>
      </c>
      <c r="J13458" t="s">
        <v>31619</v>
      </c>
    </row>
    <row r="13459" spans="1:10" x14ac:dyDescent="0.25">
      <c r="A13459" t="s">
        <v>31620</v>
      </c>
      <c r="B13459">
        <v>1990</v>
      </c>
      <c r="C13459" t="s">
        <v>11</v>
      </c>
      <c r="D13459">
        <v>122</v>
      </c>
      <c r="E13459">
        <v>59</v>
      </c>
      <c r="F13459">
        <v>9</v>
      </c>
      <c r="G13459" t="s">
        <v>12</v>
      </c>
      <c r="H13459" t="s">
        <v>16</v>
      </c>
      <c r="I13459" t="s">
        <v>31621</v>
      </c>
      <c r="J13459" t="s">
        <v>31622</v>
      </c>
    </row>
    <row r="13460" spans="1:10" x14ac:dyDescent="0.25">
      <c r="A13460" t="s">
        <v>31620</v>
      </c>
      <c r="B13460">
        <v>1990</v>
      </c>
      <c r="C13460" t="s">
        <v>11</v>
      </c>
      <c r="D13460">
        <v>122</v>
      </c>
      <c r="E13460">
        <v>58</v>
      </c>
      <c r="F13460">
        <v>5</v>
      </c>
      <c r="G13460" t="s">
        <v>28</v>
      </c>
      <c r="H13460" t="s">
        <v>13</v>
      </c>
      <c r="I13460" t="s">
        <v>31623</v>
      </c>
      <c r="J13460" t="s">
        <v>31624</v>
      </c>
    </row>
    <row r="13461" spans="1:10" x14ac:dyDescent="0.25">
      <c r="A13461" t="s">
        <v>31625</v>
      </c>
      <c r="B13461">
        <v>1990</v>
      </c>
      <c r="C13461" t="s">
        <v>30804</v>
      </c>
      <c r="D13461">
        <v>123</v>
      </c>
      <c r="E13461">
        <v>57</v>
      </c>
      <c r="F13461">
        <v>21</v>
      </c>
      <c r="G13461" t="s">
        <v>28</v>
      </c>
      <c r="H13461" t="s">
        <v>13</v>
      </c>
      <c r="I13461" t="s">
        <v>31626</v>
      </c>
      <c r="J13461" t="s">
        <v>31627</v>
      </c>
    </row>
    <row r="13462" spans="1:10" x14ac:dyDescent="0.25">
      <c r="A13462" t="s">
        <v>31625</v>
      </c>
      <c r="B13462">
        <v>1990</v>
      </c>
      <c r="C13462" t="s">
        <v>30804</v>
      </c>
      <c r="D13462">
        <v>123</v>
      </c>
      <c r="E13462">
        <v>58</v>
      </c>
      <c r="F13462">
        <v>16</v>
      </c>
      <c r="G13462" t="s">
        <v>28</v>
      </c>
      <c r="H13462" t="s">
        <v>13</v>
      </c>
      <c r="I13462" t="s">
        <v>31628</v>
      </c>
      <c r="J13462" t="s">
        <v>31629</v>
      </c>
    </row>
    <row r="13463" spans="1:10" x14ac:dyDescent="0.25">
      <c r="A13463" t="s">
        <v>31630</v>
      </c>
      <c r="B13463">
        <v>1990</v>
      </c>
      <c r="C13463" t="s">
        <v>11</v>
      </c>
      <c r="D13463">
        <v>124</v>
      </c>
      <c r="E13463">
        <v>59</v>
      </c>
      <c r="F13463">
        <v>41</v>
      </c>
      <c r="G13463" t="s">
        <v>28</v>
      </c>
      <c r="H13463" t="s">
        <v>13</v>
      </c>
      <c r="I13463" t="s">
        <v>31631</v>
      </c>
      <c r="J13463" t="s">
        <v>31632</v>
      </c>
    </row>
    <row r="13464" spans="1:10" x14ac:dyDescent="0.25">
      <c r="A13464" t="s">
        <v>31630</v>
      </c>
      <c r="B13464">
        <v>1990</v>
      </c>
      <c r="C13464" t="s">
        <v>11</v>
      </c>
      <c r="D13464">
        <v>124</v>
      </c>
      <c r="E13464">
        <v>58</v>
      </c>
      <c r="F13464">
        <v>23</v>
      </c>
      <c r="G13464" t="s">
        <v>12</v>
      </c>
      <c r="H13464" t="s">
        <v>16</v>
      </c>
      <c r="I13464" t="s">
        <v>31633</v>
      </c>
      <c r="J13464" t="s">
        <v>31634</v>
      </c>
    </row>
    <row r="13465" spans="1:10" x14ac:dyDescent="0.25">
      <c r="A13465" t="s">
        <v>31630</v>
      </c>
      <c r="B13465">
        <v>1990</v>
      </c>
      <c r="C13465" t="s">
        <v>30804</v>
      </c>
      <c r="D13465">
        <v>116</v>
      </c>
      <c r="E13465">
        <v>57</v>
      </c>
      <c r="F13465">
        <v>9</v>
      </c>
      <c r="G13465" t="s">
        <v>12</v>
      </c>
      <c r="H13465" t="s">
        <v>16</v>
      </c>
      <c r="I13465" t="s">
        <v>31635</v>
      </c>
      <c r="J13465" t="s">
        <v>31636</v>
      </c>
    </row>
    <row r="13466" spans="1:10" x14ac:dyDescent="0.25">
      <c r="A13466" t="s">
        <v>31630</v>
      </c>
      <c r="B13466">
        <v>1990</v>
      </c>
      <c r="C13466" t="s">
        <v>30804</v>
      </c>
      <c r="D13466">
        <v>116</v>
      </c>
      <c r="E13466">
        <v>56</v>
      </c>
      <c r="F13466">
        <v>16</v>
      </c>
      <c r="G13466" t="s">
        <v>12</v>
      </c>
      <c r="H13466" t="s">
        <v>16</v>
      </c>
      <c r="I13466" t="s">
        <v>31637</v>
      </c>
      <c r="J13466" t="s">
        <v>31638</v>
      </c>
    </row>
    <row r="13467" spans="1:10" x14ac:dyDescent="0.25">
      <c r="A13467" t="s">
        <v>31639</v>
      </c>
      <c r="B13467">
        <v>1990</v>
      </c>
      <c r="C13467" t="s">
        <v>11</v>
      </c>
      <c r="D13467">
        <v>117</v>
      </c>
      <c r="E13467">
        <v>57</v>
      </c>
      <c r="F13467">
        <v>25</v>
      </c>
      <c r="G13467" t="s">
        <v>12</v>
      </c>
      <c r="H13467" t="s">
        <v>16</v>
      </c>
      <c r="I13467" t="s">
        <v>31640</v>
      </c>
      <c r="J13467" t="s">
        <v>31641</v>
      </c>
    </row>
    <row r="13468" spans="1:10" x14ac:dyDescent="0.25">
      <c r="A13468" t="s">
        <v>31639</v>
      </c>
      <c r="B13468">
        <v>1990</v>
      </c>
      <c r="C13468" t="s">
        <v>11</v>
      </c>
      <c r="D13468">
        <v>117</v>
      </c>
      <c r="E13468">
        <v>56</v>
      </c>
      <c r="F13468">
        <v>17</v>
      </c>
      <c r="G13468" t="s">
        <v>12</v>
      </c>
      <c r="H13468" t="s">
        <v>16</v>
      </c>
      <c r="I13468" t="s">
        <v>31642</v>
      </c>
      <c r="J13468" t="s">
        <v>31643</v>
      </c>
    </row>
    <row r="13469" spans="1:10" x14ac:dyDescent="0.25">
      <c r="A13469" t="s">
        <v>31639</v>
      </c>
      <c r="B13469">
        <v>1990</v>
      </c>
      <c r="C13469" t="s">
        <v>11</v>
      </c>
      <c r="D13469">
        <v>117</v>
      </c>
      <c r="E13469">
        <v>55</v>
      </c>
      <c r="F13469">
        <v>11</v>
      </c>
      <c r="G13469" t="s">
        <v>12</v>
      </c>
      <c r="H13469" t="s">
        <v>16</v>
      </c>
      <c r="I13469" t="s">
        <v>31644</v>
      </c>
      <c r="J13469" t="s">
        <v>31645</v>
      </c>
    </row>
    <row r="13470" spans="1:10" x14ac:dyDescent="0.25">
      <c r="A13470" t="s">
        <v>31639</v>
      </c>
      <c r="B13470">
        <v>1990</v>
      </c>
      <c r="C13470" t="s">
        <v>30804</v>
      </c>
      <c r="D13470">
        <v>125</v>
      </c>
      <c r="E13470">
        <v>59</v>
      </c>
      <c r="F13470">
        <v>12</v>
      </c>
      <c r="G13470" t="s">
        <v>12</v>
      </c>
      <c r="H13470" t="s">
        <v>16</v>
      </c>
      <c r="I13470" t="s">
        <v>31646</v>
      </c>
      <c r="J13470" t="s">
        <v>31647</v>
      </c>
    </row>
    <row r="13471" spans="1:10" x14ac:dyDescent="0.25">
      <c r="A13471" t="s">
        <v>31639</v>
      </c>
      <c r="B13471">
        <v>1990</v>
      </c>
      <c r="C13471" t="s">
        <v>30804</v>
      </c>
      <c r="D13471">
        <v>125</v>
      </c>
      <c r="E13471">
        <v>58</v>
      </c>
      <c r="F13471">
        <v>28</v>
      </c>
      <c r="G13471" t="s">
        <v>28</v>
      </c>
      <c r="H13471" t="s">
        <v>13</v>
      </c>
      <c r="I13471" t="s">
        <v>31648</v>
      </c>
      <c r="J13471" t="s">
        <v>31649</v>
      </c>
    </row>
    <row r="13472" spans="1:10" x14ac:dyDescent="0.25">
      <c r="A13472" t="s">
        <v>31650</v>
      </c>
      <c r="B13472">
        <v>1990</v>
      </c>
      <c r="C13472" t="s">
        <v>11</v>
      </c>
      <c r="D13472">
        <v>126</v>
      </c>
      <c r="E13472">
        <v>59</v>
      </c>
      <c r="F13472">
        <v>28</v>
      </c>
      <c r="G13472" t="s">
        <v>12</v>
      </c>
      <c r="H13472" t="s">
        <v>16</v>
      </c>
      <c r="I13472" t="s">
        <v>31651</v>
      </c>
      <c r="J13472" t="s">
        <v>31652</v>
      </c>
    </row>
    <row r="13473" spans="1:10" x14ac:dyDescent="0.25">
      <c r="A13473" t="s">
        <v>31650</v>
      </c>
      <c r="B13473">
        <v>1990</v>
      </c>
      <c r="C13473" t="s">
        <v>11</v>
      </c>
      <c r="D13473">
        <v>126</v>
      </c>
      <c r="E13473">
        <v>58</v>
      </c>
      <c r="F13473">
        <v>34</v>
      </c>
      <c r="G13473" t="s">
        <v>12</v>
      </c>
      <c r="H13473" t="s">
        <v>16</v>
      </c>
      <c r="I13473" t="s">
        <v>31653</v>
      </c>
      <c r="J13473" t="s">
        <v>31654</v>
      </c>
    </row>
    <row r="13474" spans="1:10" x14ac:dyDescent="0.25">
      <c r="A13474" t="s">
        <v>31650</v>
      </c>
      <c r="B13474">
        <v>1990</v>
      </c>
      <c r="C13474" t="s">
        <v>11</v>
      </c>
      <c r="D13474">
        <v>126</v>
      </c>
      <c r="E13474">
        <v>57</v>
      </c>
      <c r="F13474">
        <v>15</v>
      </c>
      <c r="G13474" t="s">
        <v>12</v>
      </c>
      <c r="H13474" t="s">
        <v>16</v>
      </c>
      <c r="I13474" t="s">
        <v>31655</v>
      </c>
      <c r="J13474" t="s">
        <v>31656</v>
      </c>
    </row>
    <row r="13475" spans="1:10" x14ac:dyDescent="0.25">
      <c r="A13475" t="s">
        <v>31650</v>
      </c>
      <c r="B13475">
        <v>1990</v>
      </c>
      <c r="C13475" t="s">
        <v>11</v>
      </c>
      <c r="D13475">
        <v>126</v>
      </c>
      <c r="E13475">
        <v>56</v>
      </c>
      <c r="F13475">
        <v>67</v>
      </c>
      <c r="G13475" t="s">
        <v>12</v>
      </c>
      <c r="H13475" t="s">
        <v>16</v>
      </c>
      <c r="I13475" t="s">
        <v>31657</v>
      </c>
      <c r="J13475" t="s">
        <v>31658</v>
      </c>
    </row>
    <row r="13476" spans="1:10" x14ac:dyDescent="0.25">
      <c r="A13476" t="s">
        <v>31650</v>
      </c>
      <c r="B13476">
        <v>1990</v>
      </c>
      <c r="C13476" t="s">
        <v>30804</v>
      </c>
      <c r="D13476">
        <v>118</v>
      </c>
      <c r="E13476">
        <v>55</v>
      </c>
      <c r="F13476">
        <v>89</v>
      </c>
      <c r="G13476" t="s">
        <v>12</v>
      </c>
      <c r="H13476" t="s">
        <v>16</v>
      </c>
      <c r="I13476" t="s">
        <v>31659</v>
      </c>
      <c r="J13476" t="s">
        <v>31660</v>
      </c>
    </row>
    <row r="13477" spans="1:10" x14ac:dyDescent="0.25">
      <c r="A13477" t="s">
        <v>31650</v>
      </c>
      <c r="B13477">
        <v>1990</v>
      </c>
      <c r="C13477" t="s">
        <v>30804</v>
      </c>
      <c r="D13477">
        <v>118</v>
      </c>
      <c r="E13477">
        <v>57</v>
      </c>
      <c r="F13477">
        <v>73</v>
      </c>
      <c r="G13477" t="s">
        <v>12</v>
      </c>
      <c r="H13477" t="s">
        <v>16</v>
      </c>
      <c r="I13477" t="s">
        <v>31661</v>
      </c>
      <c r="J13477" t="s">
        <v>31662</v>
      </c>
    </row>
    <row r="13478" spans="1:10" x14ac:dyDescent="0.25">
      <c r="A13478" t="s">
        <v>31650</v>
      </c>
      <c r="B13478">
        <v>1990</v>
      </c>
      <c r="C13478" t="s">
        <v>30804</v>
      </c>
      <c r="D13478">
        <v>118</v>
      </c>
      <c r="E13478">
        <v>56</v>
      </c>
      <c r="F13478">
        <v>82</v>
      </c>
      <c r="G13478" t="s">
        <v>12</v>
      </c>
      <c r="H13478" t="s">
        <v>16</v>
      </c>
      <c r="I13478" t="s">
        <v>31663</v>
      </c>
      <c r="J13478" t="s">
        <v>31664</v>
      </c>
    </row>
    <row r="13479" spans="1:10" x14ac:dyDescent="0.25">
      <c r="A13479" t="s">
        <v>31650</v>
      </c>
      <c r="B13479">
        <v>1990</v>
      </c>
      <c r="C13479" t="s">
        <v>30804</v>
      </c>
      <c r="D13479">
        <v>118</v>
      </c>
      <c r="E13479">
        <v>58</v>
      </c>
      <c r="F13479">
        <v>100</v>
      </c>
      <c r="G13479" t="s">
        <v>28</v>
      </c>
      <c r="H13479" t="s">
        <v>13</v>
      </c>
      <c r="I13479" t="s">
        <v>31665</v>
      </c>
      <c r="J13479" t="s">
        <v>31666</v>
      </c>
    </row>
    <row r="13480" spans="1:10" x14ac:dyDescent="0.25">
      <c r="A13480" t="s">
        <v>31650</v>
      </c>
      <c r="B13480">
        <v>1990</v>
      </c>
      <c r="C13480" t="s">
        <v>30804</v>
      </c>
      <c r="D13480">
        <v>118</v>
      </c>
      <c r="E13480">
        <v>59</v>
      </c>
      <c r="F13480">
        <v>86</v>
      </c>
      <c r="G13480" t="s">
        <v>28</v>
      </c>
      <c r="H13480" t="s">
        <v>13</v>
      </c>
      <c r="I13480" t="s">
        <v>31667</v>
      </c>
      <c r="J13480" t="s">
        <v>31668</v>
      </c>
    </row>
    <row r="13481" spans="1:10" x14ac:dyDescent="0.25">
      <c r="A13481" t="s">
        <v>31669</v>
      </c>
      <c r="B13481">
        <v>1990</v>
      </c>
      <c r="C13481" t="s">
        <v>11</v>
      </c>
      <c r="D13481">
        <v>119</v>
      </c>
      <c r="E13481">
        <v>59</v>
      </c>
      <c r="F13481">
        <v>39</v>
      </c>
      <c r="G13481" t="s">
        <v>12</v>
      </c>
      <c r="H13481" t="s">
        <v>16</v>
      </c>
      <c r="I13481" t="s">
        <v>31670</v>
      </c>
      <c r="J13481" t="s">
        <v>31671</v>
      </c>
    </row>
    <row r="13482" spans="1:10" x14ac:dyDescent="0.25">
      <c r="A13482" t="s">
        <v>31669</v>
      </c>
      <c r="B13482">
        <v>1990</v>
      </c>
      <c r="C13482" t="s">
        <v>11</v>
      </c>
      <c r="D13482">
        <v>119</v>
      </c>
      <c r="E13482">
        <v>58</v>
      </c>
      <c r="F13482">
        <v>16</v>
      </c>
      <c r="G13482" t="s">
        <v>12</v>
      </c>
      <c r="H13482" t="s">
        <v>16</v>
      </c>
      <c r="I13482" t="s">
        <v>31672</v>
      </c>
      <c r="J13482" t="s">
        <v>31673</v>
      </c>
    </row>
    <row r="13483" spans="1:10" x14ac:dyDescent="0.25">
      <c r="A13483" t="s">
        <v>31669</v>
      </c>
      <c r="B13483">
        <v>1990</v>
      </c>
      <c r="C13483" t="s">
        <v>11</v>
      </c>
      <c r="D13483">
        <v>119</v>
      </c>
      <c r="E13483">
        <v>57</v>
      </c>
      <c r="F13483">
        <v>67</v>
      </c>
      <c r="G13483" t="s">
        <v>12</v>
      </c>
      <c r="H13483" t="s">
        <v>16</v>
      </c>
      <c r="I13483" t="s">
        <v>31674</v>
      </c>
      <c r="J13483" t="s">
        <v>31675</v>
      </c>
    </row>
    <row r="13484" spans="1:10" x14ac:dyDescent="0.25">
      <c r="A13484" t="s">
        <v>31676</v>
      </c>
      <c r="B13484">
        <v>1990</v>
      </c>
      <c r="C13484" t="s">
        <v>11</v>
      </c>
      <c r="D13484">
        <v>121</v>
      </c>
      <c r="E13484">
        <v>60</v>
      </c>
      <c r="F13484">
        <v>20</v>
      </c>
      <c r="G13484" t="s">
        <v>12</v>
      </c>
      <c r="H13484" t="s">
        <v>16</v>
      </c>
      <c r="I13484" t="s">
        <v>31677</v>
      </c>
      <c r="J13484" t="s">
        <v>31678</v>
      </c>
    </row>
    <row r="13485" spans="1:10" x14ac:dyDescent="0.25">
      <c r="A13485" t="s">
        <v>31676</v>
      </c>
      <c r="B13485">
        <v>1990</v>
      </c>
      <c r="C13485" t="s">
        <v>11</v>
      </c>
      <c r="D13485">
        <v>121</v>
      </c>
      <c r="E13485">
        <v>59</v>
      </c>
      <c r="F13485">
        <v>49</v>
      </c>
      <c r="G13485" t="s">
        <v>12</v>
      </c>
      <c r="H13485" t="s">
        <v>16</v>
      </c>
      <c r="I13485" t="s">
        <v>31679</v>
      </c>
      <c r="J13485" t="s">
        <v>31680</v>
      </c>
    </row>
    <row r="13486" spans="1:10" x14ac:dyDescent="0.25">
      <c r="A13486" t="s">
        <v>31676</v>
      </c>
      <c r="B13486">
        <v>1990</v>
      </c>
      <c r="C13486" t="s">
        <v>11</v>
      </c>
      <c r="D13486">
        <v>121</v>
      </c>
      <c r="E13486">
        <v>58</v>
      </c>
      <c r="F13486">
        <v>27</v>
      </c>
      <c r="G13486" t="s">
        <v>28</v>
      </c>
      <c r="H13486" t="s">
        <v>13</v>
      </c>
      <c r="I13486" t="s">
        <v>31681</v>
      </c>
      <c r="J13486" t="s">
        <v>31682</v>
      </c>
    </row>
    <row r="13487" spans="1:10" x14ac:dyDescent="0.25">
      <c r="A13487" t="s">
        <v>31683</v>
      </c>
      <c r="B13487">
        <v>1990</v>
      </c>
      <c r="C13487" t="s">
        <v>11</v>
      </c>
      <c r="D13487">
        <v>123</v>
      </c>
      <c r="E13487">
        <v>58</v>
      </c>
      <c r="F13487">
        <v>12</v>
      </c>
      <c r="G13487" t="s">
        <v>28</v>
      </c>
      <c r="H13487" t="s">
        <v>13</v>
      </c>
      <c r="I13487" t="s">
        <v>31684</v>
      </c>
      <c r="J13487" t="s">
        <v>31685</v>
      </c>
    </row>
    <row r="13488" spans="1:10" x14ac:dyDescent="0.25">
      <c r="A13488" t="s">
        <v>31683</v>
      </c>
      <c r="B13488">
        <v>1990</v>
      </c>
      <c r="C13488" t="s">
        <v>11</v>
      </c>
      <c r="D13488">
        <v>123</v>
      </c>
      <c r="E13488">
        <v>57</v>
      </c>
      <c r="F13488">
        <v>51</v>
      </c>
      <c r="G13488" t="s">
        <v>28</v>
      </c>
      <c r="H13488" t="s">
        <v>13</v>
      </c>
      <c r="I13488" t="s">
        <v>31686</v>
      </c>
      <c r="J13488" t="s">
        <v>31687</v>
      </c>
    </row>
    <row r="13489" spans="1:10" x14ac:dyDescent="0.25">
      <c r="A13489" t="s">
        <v>31688</v>
      </c>
      <c r="B13489">
        <v>1990</v>
      </c>
      <c r="C13489" t="s">
        <v>11</v>
      </c>
      <c r="D13489">
        <v>116</v>
      </c>
      <c r="E13489">
        <v>57</v>
      </c>
      <c r="F13489">
        <v>22</v>
      </c>
      <c r="G13489" t="s">
        <v>12</v>
      </c>
      <c r="H13489" t="s">
        <v>16</v>
      </c>
      <c r="I13489" t="s">
        <v>31689</v>
      </c>
      <c r="J13489" t="s">
        <v>31690</v>
      </c>
    </row>
    <row r="13490" spans="1:10" x14ac:dyDescent="0.25">
      <c r="A13490" t="s">
        <v>31688</v>
      </c>
      <c r="B13490">
        <v>1990</v>
      </c>
      <c r="C13490" t="s">
        <v>11</v>
      </c>
      <c r="D13490">
        <v>116</v>
      </c>
      <c r="E13490">
        <v>56</v>
      </c>
      <c r="F13490">
        <v>12</v>
      </c>
      <c r="G13490" t="s">
        <v>28</v>
      </c>
      <c r="H13490" t="s">
        <v>13</v>
      </c>
      <c r="I13490" t="s">
        <v>31691</v>
      </c>
      <c r="J13490" t="s">
        <v>31692</v>
      </c>
    </row>
    <row r="13491" spans="1:10" x14ac:dyDescent="0.25">
      <c r="A13491" t="s">
        <v>31693</v>
      </c>
      <c r="B13491">
        <v>1990</v>
      </c>
      <c r="C13491" t="s">
        <v>11</v>
      </c>
      <c r="D13491">
        <v>125</v>
      </c>
      <c r="E13491">
        <v>59</v>
      </c>
      <c r="F13491">
        <v>53</v>
      </c>
      <c r="G13491" t="s">
        <v>12</v>
      </c>
      <c r="H13491" t="s">
        <v>16</v>
      </c>
      <c r="I13491" t="s">
        <v>31694</v>
      </c>
      <c r="J13491" t="s">
        <v>31695</v>
      </c>
    </row>
    <row r="13492" spans="1:10" x14ac:dyDescent="0.25">
      <c r="A13492" t="s">
        <v>31693</v>
      </c>
      <c r="B13492">
        <v>1990</v>
      </c>
      <c r="C13492" t="s">
        <v>11</v>
      </c>
      <c r="D13492">
        <v>125</v>
      </c>
      <c r="E13492">
        <v>58</v>
      </c>
      <c r="F13492">
        <v>24</v>
      </c>
      <c r="G13492" t="s">
        <v>28</v>
      </c>
      <c r="H13492" t="s">
        <v>13</v>
      </c>
      <c r="I13492" t="s">
        <v>31696</v>
      </c>
      <c r="J13492" t="s">
        <v>31697</v>
      </c>
    </row>
    <row r="13493" spans="1:10" x14ac:dyDescent="0.25">
      <c r="A13493" t="s">
        <v>31693</v>
      </c>
      <c r="B13493">
        <v>1990</v>
      </c>
      <c r="C13493" t="s">
        <v>30804</v>
      </c>
      <c r="D13493">
        <v>117</v>
      </c>
      <c r="E13493">
        <v>57</v>
      </c>
      <c r="F13493">
        <v>42</v>
      </c>
      <c r="G13493" t="s">
        <v>12</v>
      </c>
      <c r="H13493" t="s">
        <v>16</v>
      </c>
      <c r="I13493" t="s">
        <v>31698</v>
      </c>
      <c r="J13493" t="s">
        <v>31699</v>
      </c>
    </row>
    <row r="13494" spans="1:10" x14ac:dyDescent="0.25">
      <c r="A13494" t="s">
        <v>31693</v>
      </c>
      <c r="B13494">
        <v>1990</v>
      </c>
      <c r="C13494" t="s">
        <v>30804</v>
      </c>
      <c r="D13494">
        <v>117</v>
      </c>
      <c r="E13494">
        <v>55</v>
      </c>
      <c r="F13494">
        <v>32</v>
      </c>
      <c r="G13494" t="s">
        <v>12</v>
      </c>
      <c r="H13494" t="s">
        <v>16</v>
      </c>
      <c r="I13494" t="s">
        <v>31700</v>
      </c>
      <c r="J13494" t="s">
        <v>31701</v>
      </c>
    </row>
    <row r="13495" spans="1:10" x14ac:dyDescent="0.25">
      <c r="A13495" t="s">
        <v>31693</v>
      </c>
      <c r="B13495">
        <v>1990</v>
      </c>
      <c r="C13495" t="s">
        <v>30804</v>
      </c>
      <c r="D13495">
        <v>117</v>
      </c>
      <c r="E13495">
        <v>56</v>
      </c>
      <c r="F13495">
        <v>35</v>
      </c>
      <c r="G13495" t="s">
        <v>12</v>
      </c>
      <c r="H13495" t="s">
        <v>16</v>
      </c>
      <c r="I13495" t="s">
        <v>31702</v>
      </c>
      <c r="J13495" t="s">
        <v>31703</v>
      </c>
    </row>
    <row r="13496" spans="1:10" x14ac:dyDescent="0.25">
      <c r="A13496" t="s">
        <v>31704</v>
      </c>
      <c r="B13496">
        <v>1990</v>
      </c>
      <c r="C13496" t="s">
        <v>11</v>
      </c>
      <c r="D13496">
        <v>118</v>
      </c>
      <c r="E13496">
        <v>59</v>
      </c>
      <c r="F13496">
        <v>75</v>
      </c>
      <c r="G13496" t="s">
        <v>28</v>
      </c>
      <c r="H13496" t="s">
        <v>13</v>
      </c>
      <c r="I13496" t="s">
        <v>31705</v>
      </c>
      <c r="J13496" t="s">
        <v>31706</v>
      </c>
    </row>
    <row r="13497" spans="1:10" x14ac:dyDescent="0.25">
      <c r="A13497" t="s">
        <v>31704</v>
      </c>
      <c r="B13497">
        <v>1990</v>
      </c>
      <c r="C13497" t="s">
        <v>11</v>
      </c>
      <c r="D13497">
        <v>118</v>
      </c>
      <c r="E13497">
        <v>58</v>
      </c>
      <c r="F13497">
        <v>75</v>
      </c>
      <c r="G13497" t="s">
        <v>28</v>
      </c>
      <c r="H13497" t="s">
        <v>13</v>
      </c>
      <c r="I13497" t="s">
        <v>31707</v>
      </c>
      <c r="J13497" t="s">
        <v>31708</v>
      </c>
    </row>
    <row r="13498" spans="1:10" x14ac:dyDescent="0.25">
      <c r="A13498" t="s">
        <v>31704</v>
      </c>
      <c r="B13498">
        <v>1990</v>
      </c>
      <c r="C13498" t="s">
        <v>11</v>
      </c>
      <c r="D13498">
        <v>118</v>
      </c>
      <c r="E13498">
        <v>57</v>
      </c>
      <c r="F13498">
        <v>69</v>
      </c>
      <c r="G13498" t="s">
        <v>12</v>
      </c>
      <c r="H13498" t="s">
        <v>16</v>
      </c>
      <c r="I13498" t="s">
        <v>31709</v>
      </c>
      <c r="J13498" t="s">
        <v>31710</v>
      </c>
    </row>
    <row r="13499" spans="1:10" x14ac:dyDescent="0.25">
      <c r="A13499" t="s">
        <v>31704</v>
      </c>
      <c r="B13499">
        <v>1990</v>
      </c>
      <c r="C13499" t="s">
        <v>11</v>
      </c>
      <c r="D13499">
        <v>118</v>
      </c>
      <c r="E13499">
        <v>56</v>
      </c>
      <c r="F13499">
        <v>45</v>
      </c>
      <c r="G13499" t="s">
        <v>12</v>
      </c>
      <c r="H13499" t="s">
        <v>16</v>
      </c>
      <c r="I13499" t="s">
        <v>31711</v>
      </c>
      <c r="J13499" t="s">
        <v>31712</v>
      </c>
    </row>
    <row r="13500" spans="1:10" x14ac:dyDescent="0.25">
      <c r="A13500" t="s">
        <v>31704</v>
      </c>
      <c r="B13500">
        <v>1990</v>
      </c>
      <c r="C13500" t="s">
        <v>11</v>
      </c>
      <c r="D13500">
        <v>118</v>
      </c>
      <c r="E13500">
        <v>55</v>
      </c>
      <c r="F13500">
        <v>8</v>
      </c>
      <c r="G13500" t="s">
        <v>12</v>
      </c>
      <c r="H13500" t="s">
        <v>16</v>
      </c>
      <c r="I13500" t="s">
        <v>31713</v>
      </c>
      <c r="J13500" t="s">
        <v>31714</v>
      </c>
    </row>
    <row r="13501" spans="1:10" x14ac:dyDescent="0.25">
      <c r="A13501" t="s">
        <v>31715</v>
      </c>
      <c r="B13501">
        <v>1990</v>
      </c>
      <c r="C13501" t="s">
        <v>11</v>
      </c>
      <c r="D13501">
        <v>127</v>
      </c>
      <c r="E13501">
        <v>58</v>
      </c>
      <c r="F13501">
        <v>34</v>
      </c>
      <c r="G13501" t="s">
        <v>12</v>
      </c>
      <c r="H13501" t="s">
        <v>16</v>
      </c>
      <c r="I13501" t="s">
        <v>31716</v>
      </c>
      <c r="J13501" t="s">
        <v>31717</v>
      </c>
    </row>
    <row r="13502" spans="1:10" x14ac:dyDescent="0.25">
      <c r="A13502" t="s">
        <v>31715</v>
      </c>
      <c r="B13502">
        <v>1990</v>
      </c>
      <c r="C13502" t="s">
        <v>11</v>
      </c>
      <c r="D13502">
        <v>127</v>
      </c>
      <c r="E13502">
        <v>57</v>
      </c>
      <c r="F13502">
        <v>82</v>
      </c>
      <c r="G13502" t="s">
        <v>12</v>
      </c>
      <c r="H13502" t="s">
        <v>16</v>
      </c>
      <c r="I13502" t="s">
        <v>31718</v>
      </c>
      <c r="J13502" t="s">
        <v>31719</v>
      </c>
    </row>
    <row r="13503" spans="1:10" x14ac:dyDescent="0.25">
      <c r="A13503" t="s">
        <v>31715</v>
      </c>
      <c r="B13503">
        <v>1990</v>
      </c>
      <c r="C13503" t="s">
        <v>11</v>
      </c>
      <c r="D13503">
        <v>127</v>
      </c>
      <c r="E13503">
        <v>56</v>
      </c>
      <c r="F13503">
        <v>75</v>
      </c>
      <c r="G13503" t="s">
        <v>12</v>
      </c>
      <c r="H13503" t="s">
        <v>16</v>
      </c>
      <c r="I13503" t="s">
        <v>31720</v>
      </c>
      <c r="J13503" t="s">
        <v>31721</v>
      </c>
    </row>
    <row r="13504" spans="1:10" x14ac:dyDescent="0.25">
      <c r="A13504" t="s">
        <v>31722</v>
      </c>
      <c r="B13504">
        <v>1990</v>
      </c>
      <c r="C13504" t="s">
        <v>30804</v>
      </c>
      <c r="D13504">
        <v>121</v>
      </c>
      <c r="E13504">
        <v>60</v>
      </c>
      <c r="F13504">
        <v>14</v>
      </c>
      <c r="G13504" t="s">
        <v>12</v>
      </c>
      <c r="H13504" t="s">
        <v>16</v>
      </c>
      <c r="I13504" t="s">
        <v>31723</v>
      </c>
      <c r="J13504" t="s">
        <v>31724</v>
      </c>
    </row>
    <row r="13505" spans="1:10" x14ac:dyDescent="0.25">
      <c r="A13505" t="s">
        <v>31722</v>
      </c>
      <c r="B13505">
        <v>1990</v>
      </c>
      <c r="C13505" t="s">
        <v>30804</v>
      </c>
      <c r="D13505">
        <v>121</v>
      </c>
      <c r="E13505">
        <v>59</v>
      </c>
      <c r="F13505">
        <v>9</v>
      </c>
      <c r="G13505" t="s">
        <v>12</v>
      </c>
      <c r="H13505" t="s">
        <v>16</v>
      </c>
      <c r="I13505" t="s">
        <v>31725</v>
      </c>
      <c r="J13505" t="s">
        <v>31726</v>
      </c>
    </row>
    <row r="13506" spans="1:10" x14ac:dyDescent="0.25">
      <c r="A13506" t="s">
        <v>31722</v>
      </c>
      <c r="B13506">
        <v>1990</v>
      </c>
      <c r="C13506" t="s">
        <v>30804</v>
      </c>
      <c r="D13506">
        <v>121</v>
      </c>
      <c r="E13506">
        <v>58</v>
      </c>
      <c r="F13506">
        <v>10</v>
      </c>
      <c r="G13506" t="s">
        <v>28</v>
      </c>
      <c r="H13506" t="s">
        <v>13</v>
      </c>
      <c r="I13506" t="s">
        <v>31727</v>
      </c>
      <c r="J13506" t="s">
        <v>31728</v>
      </c>
    </row>
    <row r="13507" spans="1:10" x14ac:dyDescent="0.25">
      <c r="A13507" t="s">
        <v>31729</v>
      </c>
      <c r="B13507">
        <v>1990</v>
      </c>
      <c r="C13507" t="s">
        <v>11</v>
      </c>
      <c r="D13507">
        <v>122</v>
      </c>
      <c r="E13507">
        <v>59</v>
      </c>
      <c r="F13507">
        <v>20</v>
      </c>
      <c r="G13507" t="s">
        <v>12</v>
      </c>
      <c r="H13507" t="s">
        <v>16</v>
      </c>
      <c r="I13507" t="s">
        <v>31730</v>
      </c>
      <c r="J13507" t="s">
        <v>31731</v>
      </c>
    </row>
    <row r="13508" spans="1:10" x14ac:dyDescent="0.25">
      <c r="A13508" t="s">
        <v>31729</v>
      </c>
      <c r="B13508">
        <v>1990</v>
      </c>
      <c r="C13508" t="s">
        <v>11</v>
      </c>
      <c r="D13508">
        <v>122</v>
      </c>
      <c r="E13508">
        <v>58</v>
      </c>
      <c r="F13508">
        <v>12</v>
      </c>
      <c r="G13508" t="s">
        <v>28</v>
      </c>
      <c r="H13508" t="s">
        <v>13</v>
      </c>
      <c r="I13508" t="s">
        <v>31732</v>
      </c>
      <c r="J13508" t="s">
        <v>31733</v>
      </c>
    </row>
    <row r="13509" spans="1:10" x14ac:dyDescent="0.25">
      <c r="A13509" t="s">
        <v>31734</v>
      </c>
      <c r="B13509">
        <v>1990</v>
      </c>
      <c r="C13509" t="s">
        <v>11</v>
      </c>
      <c r="D13509">
        <v>124</v>
      </c>
      <c r="E13509">
        <v>59</v>
      </c>
      <c r="F13509">
        <v>9</v>
      </c>
      <c r="G13509" t="s">
        <v>28</v>
      </c>
      <c r="H13509" t="s">
        <v>13</v>
      </c>
      <c r="I13509" t="s">
        <v>31735</v>
      </c>
      <c r="J13509" t="s">
        <v>31736</v>
      </c>
    </row>
    <row r="13510" spans="1:10" x14ac:dyDescent="0.25">
      <c r="A13510" t="s">
        <v>31734</v>
      </c>
      <c r="B13510">
        <v>1990</v>
      </c>
      <c r="C13510" t="s">
        <v>11</v>
      </c>
      <c r="D13510">
        <v>124</v>
      </c>
      <c r="E13510">
        <v>58</v>
      </c>
      <c r="F13510">
        <v>47</v>
      </c>
      <c r="G13510" t="s">
        <v>28</v>
      </c>
      <c r="H13510" t="s">
        <v>13</v>
      </c>
      <c r="I13510" t="s">
        <v>31737</v>
      </c>
      <c r="J13510" t="s">
        <v>31738</v>
      </c>
    </row>
    <row r="13511" spans="1:10" x14ac:dyDescent="0.25">
      <c r="A13511" t="s">
        <v>31739</v>
      </c>
      <c r="B13511">
        <v>1990</v>
      </c>
      <c r="C13511" t="s">
        <v>11</v>
      </c>
      <c r="D13511">
        <v>117</v>
      </c>
      <c r="E13511">
        <v>57</v>
      </c>
      <c r="F13511">
        <v>95</v>
      </c>
      <c r="G13511" t="s">
        <v>28</v>
      </c>
      <c r="H13511" t="s">
        <v>13</v>
      </c>
      <c r="I13511" t="s">
        <v>31740</v>
      </c>
      <c r="J13511" t="s">
        <v>31741</v>
      </c>
    </row>
    <row r="13512" spans="1:10" x14ac:dyDescent="0.25">
      <c r="A13512" t="s">
        <v>31739</v>
      </c>
      <c r="B13512">
        <v>1990</v>
      </c>
      <c r="C13512" t="s">
        <v>11</v>
      </c>
      <c r="D13512">
        <v>117</v>
      </c>
      <c r="E13512">
        <v>56</v>
      </c>
      <c r="F13512">
        <v>54</v>
      </c>
      <c r="G13512" t="s">
        <v>12</v>
      </c>
      <c r="H13512" t="s">
        <v>16</v>
      </c>
      <c r="I13512" t="s">
        <v>31742</v>
      </c>
      <c r="J13512" t="s">
        <v>31743</v>
      </c>
    </row>
    <row r="13513" spans="1:10" x14ac:dyDescent="0.25">
      <c r="A13513" t="s">
        <v>31739</v>
      </c>
      <c r="B13513">
        <v>1990</v>
      </c>
      <c r="C13513" t="s">
        <v>11</v>
      </c>
      <c r="D13513">
        <v>117</v>
      </c>
      <c r="E13513">
        <v>55</v>
      </c>
      <c r="F13513">
        <v>26</v>
      </c>
      <c r="G13513" t="s">
        <v>12</v>
      </c>
      <c r="H13513" t="s">
        <v>16</v>
      </c>
      <c r="I13513" t="s">
        <v>31744</v>
      </c>
      <c r="J13513" t="s">
        <v>31745</v>
      </c>
    </row>
    <row r="13514" spans="1:10" x14ac:dyDescent="0.25">
      <c r="A13514" t="s">
        <v>31746</v>
      </c>
      <c r="B13514">
        <v>1990</v>
      </c>
      <c r="C13514" t="s">
        <v>11</v>
      </c>
      <c r="D13514">
        <v>126</v>
      </c>
      <c r="E13514">
        <v>59</v>
      </c>
      <c r="F13514">
        <v>85</v>
      </c>
      <c r="G13514" t="s">
        <v>28</v>
      </c>
      <c r="H13514" t="s">
        <v>13</v>
      </c>
      <c r="I13514" t="s">
        <v>31747</v>
      </c>
      <c r="J13514" t="s">
        <v>31748</v>
      </c>
    </row>
    <row r="13515" spans="1:10" x14ac:dyDescent="0.25">
      <c r="A13515" t="s">
        <v>31746</v>
      </c>
      <c r="B13515">
        <v>1990</v>
      </c>
      <c r="C13515" t="s">
        <v>11</v>
      </c>
      <c r="D13515">
        <v>126</v>
      </c>
      <c r="E13515">
        <v>58</v>
      </c>
      <c r="F13515">
        <v>100</v>
      </c>
      <c r="G13515" t="s">
        <v>28</v>
      </c>
      <c r="H13515" t="s">
        <v>13</v>
      </c>
      <c r="I13515" t="s">
        <v>31749</v>
      </c>
      <c r="J13515" t="s">
        <v>31750</v>
      </c>
    </row>
    <row r="13516" spans="1:10" x14ac:dyDescent="0.25">
      <c r="A13516" t="s">
        <v>31746</v>
      </c>
      <c r="B13516">
        <v>1990</v>
      </c>
      <c r="C13516" t="s">
        <v>11</v>
      </c>
      <c r="D13516">
        <v>126</v>
      </c>
      <c r="E13516">
        <v>57</v>
      </c>
      <c r="F13516">
        <v>100</v>
      </c>
      <c r="G13516" t="s">
        <v>12</v>
      </c>
      <c r="H13516" t="s">
        <v>16</v>
      </c>
      <c r="I13516" t="s">
        <v>31751</v>
      </c>
      <c r="J13516" t="s">
        <v>31752</v>
      </c>
    </row>
    <row r="13517" spans="1:10" x14ac:dyDescent="0.25">
      <c r="A13517" t="s">
        <v>31746</v>
      </c>
      <c r="B13517">
        <v>1990</v>
      </c>
      <c r="C13517" t="s">
        <v>11</v>
      </c>
      <c r="D13517">
        <v>126</v>
      </c>
      <c r="E13517">
        <v>56</v>
      </c>
      <c r="F13517">
        <v>100</v>
      </c>
      <c r="G13517" t="s">
        <v>28</v>
      </c>
      <c r="H13517" t="s">
        <v>13</v>
      </c>
      <c r="I13517" t="s">
        <v>31753</v>
      </c>
      <c r="J13517" t="s">
        <v>31754</v>
      </c>
    </row>
    <row r="13518" spans="1:10" x14ac:dyDescent="0.25">
      <c r="A13518" t="s">
        <v>31746</v>
      </c>
      <c r="B13518">
        <v>1990</v>
      </c>
      <c r="C13518" t="s">
        <v>30804</v>
      </c>
      <c r="D13518">
        <v>118</v>
      </c>
      <c r="E13518">
        <v>59</v>
      </c>
      <c r="F13518">
        <v>76</v>
      </c>
      <c r="G13518" t="s">
        <v>28</v>
      </c>
      <c r="H13518" t="s">
        <v>13</v>
      </c>
      <c r="I13518" t="s">
        <v>31755</v>
      </c>
      <c r="J13518" t="s">
        <v>31756</v>
      </c>
    </row>
    <row r="13519" spans="1:10" x14ac:dyDescent="0.25">
      <c r="A13519" t="s">
        <v>31746</v>
      </c>
      <c r="B13519">
        <v>1990</v>
      </c>
      <c r="C13519" t="s">
        <v>30804</v>
      </c>
      <c r="D13519">
        <v>118</v>
      </c>
      <c r="E13519">
        <v>56</v>
      </c>
      <c r="F13519">
        <v>84</v>
      </c>
      <c r="G13519" t="s">
        <v>28</v>
      </c>
      <c r="H13519" t="s">
        <v>13</v>
      </c>
      <c r="I13519" t="s">
        <v>31757</v>
      </c>
      <c r="J13519" t="s">
        <v>31758</v>
      </c>
    </row>
    <row r="13520" spans="1:10" x14ac:dyDescent="0.25">
      <c r="A13520" t="s">
        <v>31746</v>
      </c>
      <c r="B13520">
        <v>1990</v>
      </c>
      <c r="C13520" t="s">
        <v>30804</v>
      </c>
      <c r="D13520">
        <v>118</v>
      </c>
      <c r="E13520">
        <v>55</v>
      </c>
      <c r="F13520">
        <v>82</v>
      </c>
      <c r="G13520" t="s">
        <v>28</v>
      </c>
      <c r="H13520" t="s">
        <v>13</v>
      </c>
      <c r="I13520" t="s">
        <v>31759</v>
      </c>
      <c r="J13520" t="s">
        <v>31760</v>
      </c>
    </row>
    <row r="13521" spans="1:10" x14ac:dyDescent="0.25">
      <c r="A13521" t="s">
        <v>31746</v>
      </c>
      <c r="B13521">
        <v>1990</v>
      </c>
      <c r="C13521" t="s">
        <v>30804</v>
      </c>
      <c r="D13521">
        <v>118</v>
      </c>
      <c r="E13521">
        <v>58</v>
      </c>
      <c r="F13521">
        <v>84</v>
      </c>
      <c r="G13521" t="s">
        <v>28</v>
      </c>
      <c r="H13521" t="s">
        <v>13</v>
      </c>
      <c r="I13521" t="s">
        <v>31761</v>
      </c>
      <c r="J13521" t="s">
        <v>31762</v>
      </c>
    </row>
    <row r="13522" spans="1:10" x14ac:dyDescent="0.25">
      <c r="A13522" t="s">
        <v>31746</v>
      </c>
      <c r="B13522">
        <v>1990</v>
      </c>
      <c r="C13522" t="s">
        <v>30804</v>
      </c>
      <c r="D13522">
        <v>118</v>
      </c>
      <c r="E13522">
        <v>57</v>
      </c>
      <c r="F13522">
        <v>93</v>
      </c>
      <c r="G13522" t="s">
        <v>28</v>
      </c>
      <c r="H13522" t="s">
        <v>13</v>
      </c>
      <c r="I13522" t="s">
        <v>31763</v>
      </c>
      <c r="J13522" t="s">
        <v>31764</v>
      </c>
    </row>
    <row r="13523" spans="1:10" x14ac:dyDescent="0.25">
      <c r="A13523" t="s">
        <v>31765</v>
      </c>
      <c r="B13523">
        <v>1990</v>
      </c>
      <c r="C13523" t="s">
        <v>11</v>
      </c>
      <c r="D13523">
        <v>119</v>
      </c>
      <c r="E13523">
        <v>59</v>
      </c>
      <c r="F13523">
        <v>100</v>
      </c>
      <c r="G13523" t="s">
        <v>28</v>
      </c>
      <c r="H13523" t="s">
        <v>13</v>
      </c>
      <c r="I13523" t="s">
        <v>31766</v>
      </c>
      <c r="J13523" t="s">
        <v>31767</v>
      </c>
    </row>
    <row r="13524" spans="1:10" x14ac:dyDescent="0.25">
      <c r="A13524" t="s">
        <v>31765</v>
      </c>
      <c r="B13524">
        <v>1990</v>
      </c>
      <c r="C13524" t="s">
        <v>11</v>
      </c>
      <c r="D13524">
        <v>119</v>
      </c>
      <c r="E13524">
        <v>58</v>
      </c>
      <c r="F13524">
        <v>100</v>
      </c>
      <c r="G13524" t="s">
        <v>28</v>
      </c>
      <c r="H13524" t="s">
        <v>13</v>
      </c>
      <c r="I13524" t="s">
        <v>31768</v>
      </c>
      <c r="J13524" t="s">
        <v>31769</v>
      </c>
    </row>
    <row r="13525" spans="1:10" x14ac:dyDescent="0.25">
      <c r="A13525" t="s">
        <v>31765</v>
      </c>
      <c r="B13525">
        <v>1990</v>
      </c>
      <c r="C13525" t="s">
        <v>11</v>
      </c>
      <c r="D13525">
        <v>119</v>
      </c>
      <c r="E13525">
        <v>57</v>
      </c>
      <c r="F13525">
        <v>100</v>
      </c>
      <c r="G13525" t="s">
        <v>28</v>
      </c>
      <c r="H13525" t="s">
        <v>13</v>
      </c>
      <c r="I13525" t="s">
        <v>31770</v>
      </c>
      <c r="J13525" t="s">
        <v>31771</v>
      </c>
    </row>
    <row r="13526" spans="1:10" x14ac:dyDescent="0.25">
      <c r="A13526" t="s">
        <v>31772</v>
      </c>
      <c r="B13526">
        <v>1990</v>
      </c>
      <c r="C13526" t="s">
        <v>11</v>
      </c>
      <c r="D13526">
        <v>128</v>
      </c>
      <c r="E13526">
        <v>58</v>
      </c>
      <c r="F13526">
        <v>99</v>
      </c>
      <c r="G13526" t="s">
        <v>28</v>
      </c>
      <c r="H13526" t="s">
        <v>13</v>
      </c>
      <c r="I13526" t="s">
        <v>31773</v>
      </c>
      <c r="J13526" t="s">
        <v>31774</v>
      </c>
    </row>
    <row r="13527" spans="1:10" x14ac:dyDescent="0.25">
      <c r="A13527" t="s">
        <v>31772</v>
      </c>
      <c r="B13527">
        <v>1990</v>
      </c>
      <c r="C13527" t="s">
        <v>11</v>
      </c>
      <c r="D13527">
        <v>128</v>
      </c>
      <c r="E13527">
        <v>57</v>
      </c>
      <c r="F13527">
        <v>97</v>
      </c>
      <c r="G13527" t="s">
        <v>28</v>
      </c>
      <c r="H13527" t="s">
        <v>13</v>
      </c>
      <c r="I13527" t="s">
        <v>31775</v>
      </c>
      <c r="J13527" t="s">
        <v>31776</v>
      </c>
    </row>
    <row r="13528" spans="1:10" x14ac:dyDescent="0.25">
      <c r="A13528" t="s">
        <v>31772</v>
      </c>
      <c r="B13528">
        <v>1990</v>
      </c>
      <c r="C13528" t="s">
        <v>11</v>
      </c>
      <c r="D13528">
        <v>128</v>
      </c>
      <c r="E13528">
        <v>56</v>
      </c>
      <c r="F13528">
        <v>82</v>
      </c>
      <c r="G13528" t="s">
        <v>28</v>
      </c>
      <c r="H13528" t="s">
        <v>13</v>
      </c>
      <c r="I13528" t="s">
        <v>31777</v>
      </c>
      <c r="J13528" t="s">
        <v>31778</v>
      </c>
    </row>
    <row r="13529" spans="1:10" x14ac:dyDescent="0.25">
      <c r="A13529" t="s">
        <v>31772</v>
      </c>
      <c r="B13529">
        <v>1990</v>
      </c>
      <c r="C13529" t="s">
        <v>11</v>
      </c>
      <c r="D13529">
        <v>128</v>
      </c>
      <c r="E13529">
        <v>55</v>
      </c>
      <c r="F13529">
        <v>83</v>
      </c>
      <c r="G13529" t="s">
        <v>12</v>
      </c>
      <c r="H13529" t="s">
        <v>16</v>
      </c>
      <c r="I13529" t="s">
        <v>31779</v>
      </c>
      <c r="J13529" t="s">
        <v>31780</v>
      </c>
    </row>
    <row r="13530" spans="1:10" x14ac:dyDescent="0.25">
      <c r="A13530" t="s">
        <v>31772</v>
      </c>
      <c r="B13530">
        <v>1990</v>
      </c>
      <c r="C13530" t="s">
        <v>30804</v>
      </c>
      <c r="D13530">
        <v>120</v>
      </c>
      <c r="E13530">
        <v>57</v>
      </c>
      <c r="F13530">
        <v>30</v>
      </c>
      <c r="G13530" t="s">
        <v>28</v>
      </c>
      <c r="H13530" t="s">
        <v>13</v>
      </c>
      <c r="I13530" t="s">
        <v>31781</v>
      </c>
      <c r="J13530" t="s">
        <v>31782</v>
      </c>
    </row>
    <row r="13531" spans="1:10" x14ac:dyDescent="0.25">
      <c r="A13531" t="s">
        <v>31772</v>
      </c>
      <c r="B13531">
        <v>1990</v>
      </c>
      <c r="C13531" t="s">
        <v>30804</v>
      </c>
      <c r="D13531">
        <v>120</v>
      </c>
      <c r="E13531">
        <v>59</v>
      </c>
      <c r="F13531">
        <v>83</v>
      </c>
      <c r="G13531" t="s">
        <v>12</v>
      </c>
      <c r="H13531" t="s">
        <v>16</v>
      </c>
      <c r="I13531" t="s">
        <v>31783</v>
      </c>
      <c r="J13531" t="s">
        <v>31784</v>
      </c>
    </row>
    <row r="13532" spans="1:10" x14ac:dyDescent="0.25">
      <c r="A13532" t="s">
        <v>31772</v>
      </c>
      <c r="B13532">
        <v>1990</v>
      </c>
      <c r="C13532" t="s">
        <v>30804</v>
      </c>
      <c r="D13532">
        <v>120</v>
      </c>
      <c r="E13532">
        <v>58</v>
      </c>
      <c r="F13532">
        <v>36</v>
      </c>
      <c r="G13532" t="s">
        <v>28</v>
      </c>
      <c r="H13532" t="s">
        <v>13</v>
      </c>
      <c r="I13532" t="s">
        <v>31785</v>
      </c>
      <c r="J13532" t="s">
        <v>31786</v>
      </c>
    </row>
    <row r="13533" spans="1:10" x14ac:dyDescent="0.25">
      <c r="A13533" t="s">
        <v>31772</v>
      </c>
      <c r="B13533">
        <v>1990</v>
      </c>
      <c r="C13533" t="s">
        <v>30804</v>
      </c>
      <c r="D13533">
        <v>120</v>
      </c>
      <c r="E13533">
        <v>60</v>
      </c>
      <c r="F13533">
        <v>91</v>
      </c>
      <c r="G13533" t="s">
        <v>28</v>
      </c>
      <c r="H13533" t="s">
        <v>13</v>
      </c>
      <c r="I13533" t="s">
        <v>31787</v>
      </c>
      <c r="J13533" t="s">
        <v>31788</v>
      </c>
    </row>
    <row r="13534" spans="1:10" x14ac:dyDescent="0.25">
      <c r="A13534" t="s">
        <v>31789</v>
      </c>
      <c r="B13534">
        <v>1990</v>
      </c>
      <c r="C13534" t="s">
        <v>11</v>
      </c>
      <c r="D13534">
        <v>121</v>
      </c>
      <c r="E13534">
        <v>60</v>
      </c>
      <c r="F13534">
        <v>22</v>
      </c>
      <c r="G13534" t="s">
        <v>12</v>
      </c>
      <c r="H13534" t="s">
        <v>16</v>
      </c>
      <c r="I13534" t="s">
        <v>31790</v>
      </c>
      <c r="J13534" t="s">
        <v>31791</v>
      </c>
    </row>
    <row r="13535" spans="1:10" x14ac:dyDescent="0.25">
      <c r="A13535" t="s">
        <v>31789</v>
      </c>
      <c r="B13535">
        <v>1990</v>
      </c>
      <c r="C13535" t="s">
        <v>11</v>
      </c>
      <c r="D13535">
        <v>121</v>
      </c>
      <c r="E13535">
        <v>59</v>
      </c>
      <c r="F13535">
        <v>8</v>
      </c>
      <c r="G13535" t="s">
        <v>12</v>
      </c>
      <c r="H13535" t="s">
        <v>16</v>
      </c>
      <c r="I13535" t="s">
        <v>31792</v>
      </c>
      <c r="J13535" t="s">
        <v>31793</v>
      </c>
    </row>
    <row r="13536" spans="1:10" x14ac:dyDescent="0.25">
      <c r="A13536" t="s">
        <v>31789</v>
      </c>
      <c r="B13536">
        <v>1990</v>
      </c>
      <c r="C13536" t="s">
        <v>11</v>
      </c>
      <c r="D13536">
        <v>121</v>
      </c>
      <c r="E13536">
        <v>58</v>
      </c>
      <c r="F13536">
        <v>23</v>
      </c>
      <c r="G13536" t="s">
        <v>28</v>
      </c>
      <c r="H13536" t="s">
        <v>13</v>
      </c>
      <c r="I13536" t="s">
        <v>31794</v>
      </c>
      <c r="J13536" t="s">
        <v>31795</v>
      </c>
    </row>
    <row r="13537" spans="1:10" x14ac:dyDescent="0.25">
      <c r="A13537" t="s">
        <v>31796</v>
      </c>
      <c r="B13537">
        <v>1990</v>
      </c>
      <c r="C13537" t="s">
        <v>11</v>
      </c>
      <c r="D13537">
        <v>123</v>
      </c>
      <c r="E13537">
        <v>58</v>
      </c>
      <c r="F13537">
        <v>23</v>
      </c>
      <c r="G13537" t="s">
        <v>28</v>
      </c>
      <c r="H13537" t="s">
        <v>13</v>
      </c>
      <c r="I13537" t="s">
        <v>31797</v>
      </c>
      <c r="J13537" t="s">
        <v>31798</v>
      </c>
    </row>
    <row r="13538" spans="1:10" x14ac:dyDescent="0.25">
      <c r="A13538" t="s">
        <v>31796</v>
      </c>
      <c r="B13538">
        <v>1990</v>
      </c>
      <c r="C13538" t="s">
        <v>11</v>
      </c>
      <c r="D13538">
        <v>123</v>
      </c>
      <c r="E13538">
        <v>57</v>
      </c>
      <c r="F13538">
        <v>52</v>
      </c>
      <c r="G13538" t="s">
        <v>28</v>
      </c>
      <c r="H13538" t="s">
        <v>13</v>
      </c>
      <c r="I13538" t="s">
        <v>31799</v>
      </c>
      <c r="J13538" t="s">
        <v>31800</v>
      </c>
    </row>
    <row r="13539" spans="1:10" x14ac:dyDescent="0.25">
      <c r="A13539" t="s">
        <v>31801</v>
      </c>
      <c r="B13539">
        <v>1990</v>
      </c>
      <c r="C13539" t="s">
        <v>11</v>
      </c>
      <c r="D13539">
        <v>116</v>
      </c>
      <c r="E13539">
        <v>57</v>
      </c>
      <c r="F13539">
        <v>20</v>
      </c>
      <c r="G13539" t="s">
        <v>12</v>
      </c>
      <c r="H13539" t="s">
        <v>16</v>
      </c>
      <c r="I13539" t="s">
        <v>31802</v>
      </c>
      <c r="J13539" t="s">
        <v>31803</v>
      </c>
    </row>
    <row r="13540" spans="1:10" x14ac:dyDescent="0.25">
      <c r="A13540" t="s">
        <v>31801</v>
      </c>
      <c r="B13540">
        <v>1990</v>
      </c>
      <c r="C13540" t="s">
        <v>11</v>
      </c>
      <c r="D13540">
        <v>116</v>
      </c>
      <c r="E13540">
        <v>56</v>
      </c>
      <c r="F13540">
        <v>15</v>
      </c>
      <c r="G13540" t="s">
        <v>28</v>
      </c>
      <c r="H13540" t="s">
        <v>13</v>
      </c>
      <c r="I13540" t="s">
        <v>31804</v>
      </c>
      <c r="J13540" t="s">
        <v>31805</v>
      </c>
    </row>
    <row r="13541" spans="1:10" x14ac:dyDescent="0.25">
      <c r="A13541" t="s">
        <v>31806</v>
      </c>
      <c r="B13541">
        <v>1990</v>
      </c>
      <c r="C13541" t="s">
        <v>11</v>
      </c>
      <c r="D13541">
        <v>125</v>
      </c>
      <c r="E13541">
        <v>59</v>
      </c>
      <c r="F13541">
        <v>13</v>
      </c>
      <c r="G13541" t="s">
        <v>12</v>
      </c>
      <c r="H13541" t="s">
        <v>16</v>
      </c>
      <c r="I13541" t="s">
        <v>31807</v>
      </c>
      <c r="J13541" t="s">
        <v>31808</v>
      </c>
    </row>
    <row r="13542" spans="1:10" x14ac:dyDescent="0.25">
      <c r="A13542" t="s">
        <v>31806</v>
      </c>
      <c r="B13542">
        <v>1990</v>
      </c>
      <c r="C13542" t="s">
        <v>11</v>
      </c>
      <c r="D13542">
        <v>125</v>
      </c>
      <c r="E13542">
        <v>58</v>
      </c>
      <c r="F13542">
        <v>14</v>
      </c>
      <c r="G13542" t="s">
        <v>28</v>
      </c>
      <c r="H13542" t="s">
        <v>13</v>
      </c>
      <c r="I13542" t="s">
        <v>31809</v>
      </c>
      <c r="J13542" t="s">
        <v>31810</v>
      </c>
    </row>
    <row r="13543" spans="1:10" x14ac:dyDescent="0.25">
      <c r="A13543" t="s">
        <v>31811</v>
      </c>
      <c r="B13543">
        <v>1990</v>
      </c>
      <c r="C13543" t="s">
        <v>11</v>
      </c>
      <c r="D13543">
        <v>118</v>
      </c>
      <c r="E13543">
        <v>59</v>
      </c>
      <c r="F13543">
        <v>37</v>
      </c>
      <c r="G13543" t="s">
        <v>28</v>
      </c>
      <c r="H13543" t="s">
        <v>13</v>
      </c>
      <c r="I13543" t="s">
        <v>31812</v>
      </c>
      <c r="J13543" t="s">
        <v>31813</v>
      </c>
    </row>
    <row r="13544" spans="1:10" x14ac:dyDescent="0.25">
      <c r="A13544" t="s">
        <v>31811</v>
      </c>
      <c r="B13544">
        <v>1990</v>
      </c>
      <c r="C13544" t="s">
        <v>11</v>
      </c>
      <c r="D13544">
        <v>118</v>
      </c>
      <c r="E13544">
        <v>58</v>
      </c>
      <c r="F13544">
        <v>26</v>
      </c>
      <c r="G13544" t="s">
        <v>12</v>
      </c>
      <c r="H13544" t="s">
        <v>16</v>
      </c>
      <c r="I13544" t="s">
        <v>31814</v>
      </c>
      <c r="J13544" t="s">
        <v>31815</v>
      </c>
    </row>
    <row r="13545" spans="1:10" x14ac:dyDescent="0.25">
      <c r="A13545" t="s">
        <v>31811</v>
      </c>
      <c r="B13545">
        <v>1990</v>
      </c>
      <c r="C13545" t="s">
        <v>11</v>
      </c>
      <c r="D13545">
        <v>118</v>
      </c>
      <c r="E13545">
        <v>57</v>
      </c>
      <c r="F13545">
        <v>25</v>
      </c>
      <c r="G13545" t="s">
        <v>12</v>
      </c>
      <c r="H13545" t="s">
        <v>16</v>
      </c>
      <c r="I13545" t="s">
        <v>31816</v>
      </c>
      <c r="J13545" t="s">
        <v>31817</v>
      </c>
    </row>
    <row r="13546" spans="1:10" x14ac:dyDescent="0.25">
      <c r="A13546" t="s">
        <v>31811</v>
      </c>
      <c r="B13546">
        <v>1990</v>
      </c>
      <c r="C13546" t="s">
        <v>11</v>
      </c>
      <c r="D13546">
        <v>118</v>
      </c>
      <c r="E13546">
        <v>56</v>
      </c>
      <c r="F13546">
        <v>10</v>
      </c>
      <c r="G13546" t="s">
        <v>12</v>
      </c>
      <c r="H13546" t="s">
        <v>16</v>
      </c>
      <c r="I13546" t="s">
        <v>31818</v>
      </c>
      <c r="J13546" t="s">
        <v>31819</v>
      </c>
    </row>
    <row r="13547" spans="1:10" x14ac:dyDescent="0.25">
      <c r="A13547" t="s">
        <v>31811</v>
      </c>
      <c r="B13547">
        <v>1990</v>
      </c>
      <c r="C13547" t="s">
        <v>11</v>
      </c>
      <c r="D13547">
        <v>118</v>
      </c>
      <c r="E13547">
        <v>55</v>
      </c>
      <c r="F13547">
        <v>15</v>
      </c>
      <c r="G13547" t="s">
        <v>12</v>
      </c>
      <c r="H13547" t="s">
        <v>16</v>
      </c>
      <c r="I13547" t="s">
        <v>31820</v>
      </c>
      <c r="J13547" t="s">
        <v>31821</v>
      </c>
    </row>
    <row r="13548" spans="1:10" x14ac:dyDescent="0.25">
      <c r="A13548" t="s">
        <v>31822</v>
      </c>
      <c r="B13548">
        <v>1990</v>
      </c>
      <c r="C13548" t="s">
        <v>11</v>
      </c>
      <c r="D13548">
        <v>127</v>
      </c>
      <c r="E13548">
        <v>58</v>
      </c>
      <c r="F13548">
        <v>8</v>
      </c>
      <c r="G13548" t="s">
        <v>12</v>
      </c>
      <c r="H13548" t="s">
        <v>16</v>
      </c>
      <c r="I13548" t="s">
        <v>31823</v>
      </c>
      <c r="J13548" t="s">
        <v>31824</v>
      </c>
    </row>
    <row r="13549" spans="1:10" x14ac:dyDescent="0.25">
      <c r="A13549" t="s">
        <v>31822</v>
      </c>
      <c r="B13549">
        <v>1990</v>
      </c>
      <c r="C13549" t="s">
        <v>11</v>
      </c>
      <c r="D13549">
        <v>127</v>
      </c>
      <c r="E13549">
        <v>57</v>
      </c>
      <c r="F13549">
        <v>32</v>
      </c>
      <c r="G13549" t="s">
        <v>12</v>
      </c>
      <c r="H13549" t="s">
        <v>16</v>
      </c>
      <c r="I13549" t="s">
        <v>31825</v>
      </c>
      <c r="J13549" t="s">
        <v>31826</v>
      </c>
    </row>
    <row r="13550" spans="1:10" x14ac:dyDescent="0.25">
      <c r="A13550" t="s">
        <v>31822</v>
      </c>
      <c r="B13550">
        <v>1990</v>
      </c>
      <c r="C13550" t="s">
        <v>11</v>
      </c>
      <c r="D13550">
        <v>127</v>
      </c>
      <c r="E13550">
        <v>56</v>
      </c>
      <c r="F13550">
        <v>20</v>
      </c>
      <c r="G13550" t="s">
        <v>12</v>
      </c>
      <c r="H13550" t="s">
        <v>16</v>
      </c>
      <c r="I13550" t="s">
        <v>31827</v>
      </c>
      <c r="J13550" t="s">
        <v>31828</v>
      </c>
    </row>
    <row r="13551" spans="1:10" x14ac:dyDescent="0.25">
      <c r="A13551" t="s">
        <v>31829</v>
      </c>
      <c r="B13551">
        <v>1990</v>
      </c>
      <c r="C13551" t="s">
        <v>11</v>
      </c>
      <c r="D13551">
        <v>120</v>
      </c>
      <c r="E13551">
        <v>60</v>
      </c>
      <c r="F13551">
        <v>38</v>
      </c>
      <c r="G13551" t="s">
        <v>28</v>
      </c>
      <c r="H13551" t="s">
        <v>13</v>
      </c>
      <c r="I13551" t="s">
        <v>31830</v>
      </c>
      <c r="J13551" t="s">
        <v>31831</v>
      </c>
    </row>
    <row r="13552" spans="1:10" x14ac:dyDescent="0.25">
      <c r="A13552" t="s">
        <v>31829</v>
      </c>
      <c r="B13552">
        <v>1990</v>
      </c>
      <c r="C13552" t="s">
        <v>11</v>
      </c>
      <c r="D13552">
        <v>120</v>
      </c>
      <c r="E13552">
        <v>59</v>
      </c>
      <c r="F13552">
        <v>43</v>
      </c>
      <c r="G13552" t="s">
        <v>12</v>
      </c>
      <c r="H13552" t="s">
        <v>16</v>
      </c>
      <c r="I13552" t="s">
        <v>31832</v>
      </c>
      <c r="J13552" t="s">
        <v>31833</v>
      </c>
    </row>
    <row r="13553" spans="1:10" x14ac:dyDescent="0.25">
      <c r="A13553" t="s">
        <v>31829</v>
      </c>
      <c r="B13553">
        <v>1990</v>
      </c>
      <c r="C13553" t="s">
        <v>11</v>
      </c>
      <c r="D13553">
        <v>120</v>
      </c>
      <c r="E13553">
        <v>58</v>
      </c>
      <c r="F13553">
        <v>18</v>
      </c>
      <c r="G13553" t="s">
        <v>12</v>
      </c>
      <c r="H13553" t="s">
        <v>16</v>
      </c>
      <c r="I13553" t="s">
        <v>31834</v>
      </c>
      <c r="J13553" t="s">
        <v>31835</v>
      </c>
    </row>
    <row r="13554" spans="1:10" x14ac:dyDescent="0.25">
      <c r="A13554" t="s">
        <v>31829</v>
      </c>
      <c r="B13554">
        <v>1990</v>
      </c>
      <c r="C13554" t="s">
        <v>11</v>
      </c>
      <c r="D13554">
        <v>120</v>
      </c>
      <c r="E13554">
        <v>57</v>
      </c>
      <c r="F13554">
        <v>18</v>
      </c>
      <c r="G13554" t="s">
        <v>28</v>
      </c>
      <c r="H13554" t="s">
        <v>13</v>
      </c>
      <c r="I13554" t="s">
        <v>31836</v>
      </c>
      <c r="J13554" t="s">
        <v>31837</v>
      </c>
    </row>
    <row r="13555" spans="1:10" x14ac:dyDescent="0.25">
      <c r="A13555" t="s">
        <v>31838</v>
      </c>
      <c r="B13555">
        <v>1990</v>
      </c>
      <c r="C13555" t="s">
        <v>11</v>
      </c>
      <c r="D13555">
        <v>122</v>
      </c>
      <c r="E13555">
        <v>59</v>
      </c>
      <c r="F13555">
        <v>31</v>
      </c>
      <c r="G13555" t="s">
        <v>28</v>
      </c>
      <c r="H13555" t="s">
        <v>13</v>
      </c>
      <c r="I13555" t="s">
        <v>31839</v>
      </c>
      <c r="J13555" t="s">
        <v>31840</v>
      </c>
    </row>
    <row r="13556" spans="1:10" x14ac:dyDescent="0.25">
      <c r="A13556" t="s">
        <v>31838</v>
      </c>
      <c r="B13556">
        <v>1990</v>
      </c>
      <c r="C13556" t="s">
        <v>11</v>
      </c>
      <c r="D13556">
        <v>122</v>
      </c>
      <c r="E13556">
        <v>58</v>
      </c>
      <c r="F13556">
        <v>54</v>
      </c>
      <c r="G13556" t="s">
        <v>28</v>
      </c>
      <c r="H13556" t="s">
        <v>13</v>
      </c>
      <c r="I13556" t="s">
        <v>31841</v>
      </c>
      <c r="J13556" t="s">
        <v>31842</v>
      </c>
    </row>
    <row r="13557" spans="1:10" x14ac:dyDescent="0.25">
      <c r="A13557" t="s">
        <v>31843</v>
      </c>
      <c r="B13557">
        <v>1990</v>
      </c>
      <c r="C13557" t="s">
        <v>11</v>
      </c>
      <c r="D13557">
        <v>124</v>
      </c>
      <c r="E13557">
        <v>59</v>
      </c>
      <c r="F13557">
        <v>55</v>
      </c>
      <c r="G13557" t="s">
        <v>28</v>
      </c>
      <c r="H13557" t="s">
        <v>13</v>
      </c>
      <c r="I13557" t="s">
        <v>31844</v>
      </c>
      <c r="J13557" t="s">
        <v>31845</v>
      </c>
    </row>
    <row r="13558" spans="1:10" x14ac:dyDescent="0.25">
      <c r="A13558" t="s">
        <v>31846</v>
      </c>
      <c r="B13558">
        <v>1990</v>
      </c>
      <c r="C13558" t="s">
        <v>11</v>
      </c>
      <c r="D13558">
        <v>117</v>
      </c>
      <c r="E13558">
        <v>57</v>
      </c>
      <c r="F13558">
        <v>66</v>
      </c>
      <c r="G13558" t="s">
        <v>12</v>
      </c>
      <c r="H13558" t="s">
        <v>16</v>
      </c>
      <c r="I13558" t="s">
        <v>31847</v>
      </c>
      <c r="J13558" t="s">
        <v>31848</v>
      </c>
    </row>
    <row r="13559" spans="1:10" x14ac:dyDescent="0.25">
      <c r="A13559" t="s">
        <v>31846</v>
      </c>
      <c r="B13559">
        <v>1990</v>
      </c>
      <c r="C13559" t="s">
        <v>11</v>
      </c>
      <c r="D13559">
        <v>117</v>
      </c>
      <c r="E13559">
        <v>56</v>
      </c>
      <c r="F13559">
        <v>64</v>
      </c>
      <c r="G13559" t="s">
        <v>12</v>
      </c>
      <c r="H13559" t="s">
        <v>16</v>
      </c>
      <c r="I13559" t="s">
        <v>31849</v>
      </c>
      <c r="J13559" t="s">
        <v>31850</v>
      </c>
    </row>
    <row r="13560" spans="1:10" x14ac:dyDescent="0.25">
      <c r="A13560" t="s">
        <v>31846</v>
      </c>
      <c r="B13560">
        <v>1990</v>
      </c>
      <c r="C13560" t="s">
        <v>11</v>
      </c>
      <c r="D13560">
        <v>117</v>
      </c>
      <c r="E13560">
        <v>55</v>
      </c>
      <c r="F13560">
        <v>13</v>
      </c>
      <c r="G13560" t="s">
        <v>12</v>
      </c>
      <c r="H13560" t="s">
        <v>16</v>
      </c>
      <c r="I13560" t="s">
        <v>31851</v>
      </c>
      <c r="J13560" t="s">
        <v>31852</v>
      </c>
    </row>
    <row r="13561" spans="1:10" x14ac:dyDescent="0.25">
      <c r="A13561" t="s">
        <v>31853</v>
      </c>
      <c r="B13561">
        <v>1990</v>
      </c>
      <c r="C13561" t="s">
        <v>11</v>
      </c>
      <c r="D13561">
        <v>126</v>
      </c>
      <c r="E13561">
        <v>59</v>
      </c>
      <c r="F13561">
        <v>100</v>
      </c>
      <c r="G13561" t="s">
        <v>28</v>
      </c>
      <c r="H13561" t="s">
        <v>13</v>
      </c>
      <c r="I13561" t="s">
        <v>31854</v>
      </c>
      <c r="J13561" t="s">
        <v>31855</v>
      </c>
    </row>
    <row r="13562" spans="1:10" x14ac:dyDescent="0.25">
      <c r="A13562" t="s">
        <v>31853</v>
      </c>
      <c r="B13562">
        <v>1990</v>
      </c>
      <c r="C13562" t="s">
        <v>11</v>
      </c>
      <c r="D13562">
        <v>126</v>
      </c>
      <c r="E13562">
        <v>58</v>
      </c>
      <c r="F13562">
        <v>73</v>
      </c>
      <c r="G13562" t="s">
        <v>28</v>
      </c>
      <c r="H13562" t="s">
        <v>13</v>
      </c>
      <c r="I13562" t="s">
        <v>31856</v>
      </c>
      <c r="J13562" t="s">
        <v>31857</v>
      </c>
    </row>
    <row r="13563" spans="1:10" x14ac:dyDescent="0.25">
      <c r="A13563" t="s">
        <v>31853</v>
      </c>
      <c r="B13563">
        <v>1990</v>
      </c>
      <c r="C13563" t="s">
        <v>11</v>
      </c>
      <c r="D13563">
        <v>126</v>
      </c>
      <c r="E13563">
        <v>57</v>
      </c>
      <c r="F13563">
        <v>67</v>
      </c>
      <c r="G13563" t="s">
        <v>12</v>
      </c>
      <c r="H13563" t="s">
        <v>16</v>
      </c>
      <c r="I13563" t="s">
        <v>31858</v>
      </c>
      <c r="J13563" t="s">
        <v>31859</v>
      </c>
    </row>
    <row r="13564" spans="1:10" x14ac:dyDescent="0.25">
      <c r="A13564" t="s">
        <v>31853</v>
      </c>
      <c r="B13564">
        <v>1990</v>
      </c>
      <c r="C13564" t="s">
        <v>11</v>
      </c>
      <c r="D13564">
        <v>126</v>
      </c>
      <c r="E13564">
        <v>56</v>
      </c>
      <c r="F13564">
        <v>81</v>
      </c>
      <c r="G13564" t="s">
        <v>12</v>
      </c>
      <c r="H13564" t="s">
        <v>16</v>
      </c>
      <c r="I13564" t="s">
        <v>31860</v>
      </c>
      <c r="J13564" t="s">
        <v>31861</v>
      </c>
    </row>
    <row r="13565" spans="1:10" x14ac:dyDescent="0.25">
      <c r="A13565" t="s">
        <v>31862</v>
      </c>
      <c r="B13565">
        <v>1990</v>
      </c>
      <c r="C13565" t="s">
        <v>11</v>
      </c>
      <c r="D13565">
        <v>128</v>
      </c>
      <c r="E13565">
        <v>58</v>
      </c>
      <c r="F13565">
        <v>48</v>
      </c>
      <c r="G13565" t="s">
        <v>12</v>
      </c>
      <c r="H13565" t="s">
        <v>16</v>
      </c>
      <c r="I13565" t="s">
        <v>31863</v>
      </c>
      <c r="J13565" t="s">
        <v>31864</v>
      </c>
    </row>
    <row r="13566" spans="1:10" x14ac:dyDescent="0.25">
      <c r="A13566" t="s">
        <v>31862</v>
      </c>
      <c r="B13566">
        <v>1990</v>
      </c>
      <c r="C13566" t="s">
        <v>11</v>
      </c>
      <c r="D13566">
        <v>128</v>
      </c>
      <c r="E13566">
        <v>57</v>
      </c>
      <c r="F13566">
        <v>61</v>
      </c>
      <c r="G13566" t="s">
        <v>12</v>
      </c>
      <c r="H13566" t="s">
        <v>16</v>
      </c>
      <c r="I13566" t="s">
        <v>31865</v>
      </c>
      <c r="J13566" t="s">
        <v>31866</v>
      </c>
    </row>
    <row r="13567" spans="1:10" x14ac:dyDescent="0.25">
      <c r="A13567" t="s">
        <v>31862</v>
      </c>
      <c r="B13567">
        <v>1990</v>
      </c>
      <c r="C13567" t="s">
        <v>11</v>
      </c>
      <c r="D13567">
        <v>128</v>
      </c>
      <c r="E13567">
        <v>56</v>
      </c>
      <c r="F13567">
        <v>17</v>
      </c>
      <c r="G13567" t="s">
        <v>12</v>
      </c>
      <c r="H13567" t="s">
        <v>16</v>
      </c>
      <c r="I13567" t="s">
        <v>31867</v>
      </c>
      <c r="J13567" t="s">
        <v>31868</v>
      </c>
    </row>
    <row r="13568" spans="1:10" x14ac:dyDescent="0.25">
      <c r="A13568" t="s">
        <v>31862</v>
      </c>
      <c r="B13568">
        <v>1990</v>
      </c>
      <c r="C13568" t="s">
        <v>11</v>
      </c>
      <c r="D13568">
        <v>128</v>
      </c>
      <c r="E13568">
        <v>55</v>
      </c>
      <c r="F13568">
        <v>79</v>
      </c>
      <c r="G13568" t="s">
        <v>12</v>
      </c>
      <c r="H13568" t="s">
        <v>16</v>
      </c>
      <c r="I13568" t="s">
        <v>31869</v>
      </c>
      <c r="J13568" t="s">
        <v>31870</v>
      </c>
    </row>
    <row r="13569" spans="1:10" x14ac:dyDescent="0.25">
      <c r="A13569" t="s">
        <v>31871</v>
      </c>
      <c r="B13569">
        <v>1990</v>
      </c>
      <c r="C13569" t="s">
        <v>11</v>
      </c>
      <c r="D13569">
        <v>123</v>
      </c>
      <c r="E13569">
        <v>57</v>
      </c>
      <c r="F13569">
        <v>8</v>
      </c>
      <c r="G13569" t="s">
        <v>28</v>
      </c>
      <c r="H13569" t="s">
        <v>13</v>
      </c>
      <c r="I13569" t="s">
        <v>31872</v>
      </c>
      <c r="J13569" t="s">
        <v>31873</v>
      </c>
    </row>
    <row r="13570" spans="1:10" x14ac:dyDescent="0.25">
      <c r="A13570" t="s">
        <v>31874</v>
      </c>
      <c r="B13570">
        <v>1990</v>
      </c>
      <c r="C13570" t="s">
        <v>11</v>
      </c>
      <c r="D13570">
        <v>116</v>
      </c>
      <c r="E13570">
        <v>57</v>
      </c>
      <c r="F13570">
        <v>38</v>
      </c>
      <c r="G13570" t="s">
        <v>28</v>
      </c>
      <c r="H13570" t="s">
        <v>13</v>
      </c>
      <c r="I13570" t="s">
        <v>31875</v>
      </c>
      <c r="J13570" t="s">
        <v>31876</v>
      </c>
    </row>
    <row r="13571" spans="1:10" x14ac:dyDescent="0.25">
      <c r="A13571" t="s">
        <v>31874</v>
      </c>
      <c r="B13571">
        <v>1990</v>
      </c>
      <c r="C13571" t="s">
        <v>11</v>
      </c>
      <c r="D13571">
        <v>116</v>
      </c>
      <c r="E13571">
        <v>56</v>
      </c>
      <c r="F13571">
        <v>25</v>
      </c>
      <c r="G13571" t="s">
        <v>28</v>
      </c>
      <c r="H13571" t="s">
        <v>13</v>
      </c>
      <c r="I13571" t="s">
        <v>31877</v>
      </c>
      <c r="J13571" t="s">
        <v>31878</v>
      </c>
    </row>
    <row r="13572" spans="1:10" x14ac:dyDescent="0.25">
      <c r="A13572" t="s">
        <v>31879</v>
      </c>
      <c r="B13572">
        <v>1990</v>
      </c>
      <c r="C13572" t="s">
        <v>11</v>
      </c>
      <c r="D13572">
        <v>118</v>
      </c>
      <c r="E13572">
        <v>59</v>
      </c>
      <c r="F13572">
        <v>48</v>
      </c>
      <c r="G13572" t="s">
        <v>12</v>
      </c>
      <c r="H13572" t="s">
        <v>16</v>
      </c>
      <c r="I13572" t="s">
        <v>31880</v>
      </c>
      <c r="J13572" t="s">
        <v>31881</v>
      </c>
    </row>
    <row r="13573" spans="1:10" x14ac:dyDescent="0.25">
      <c r="A13573" t="s">
        <v>31879</v>
      </c>
      <c r="B13573">
        <v>1990</v>
      </c>
      <c r="C13573" t="s">
        <v>11</v>
      </c>
      <c r="D13573">
        <v>118</v>
      </c>
      <c r="E13573">
        <v>58</v>
      </c>
      <c r="F13573">
        <v>57</v>
      </c>
      <c r="G13573" t="s">
        <v>12</v>
      </c>
      <c r="H13573" t="s">
        <v>16</v>
      </c>
      <c r="I13573" t="s">
        <v>31882</v>
      </c>
      <c r="J13573" t="s">
        <v>31883</v>
      </c>
    </row>
    <row r="13574" spans="1:10" x14ac:dyDescent="0.25">
      <c r="A13574" t="s">
        <v>31879</v>
      </c>
      <c r="B13574">
        <v>1990</v>
      </c>
      <c r="C13574" t="s">
        <v>11</v>
      </c>
      <c r="D13574">
        <v>118</v>
      </c>
      <c r="E13574">
        <v>57</v>
      </c>
      <c r="F13574">
        <v>29</v>
      </c>
      <c r="G13574" t="s">
        <v>12</v>
      </c>
      <c r="H13574" t="s">
        <v>16</v>
      </c>
      <c r="I13574" t="s">
        <v>31884</v>
      </c>
      <c r="J13574" t="s">
        <v>31885</v>
      </c>
    </row>
    <row r="13575" spans="1:10" x14ac:dyDescent="0.25">
      <c r="A13575" t="s">
        <v>31879</v>
      </c>
      <c r="B13575">
        <v>1990</v>
      </c>
      <c r="C13575" t="s">
        <v>11</v>
      </c>
      <c r="D13575">
        <v>118</v>
      </c>
      <c r="E13575">
        <v>56</v>
      </c>
      <c r="F13575">
        <v>23</v>
      </c>
      <c r="G13575" t="s">
        <v>12</v>
      </c>
      <c r="H13575" t="s">
        <v>16</v>
      </c>
      <c r="I13575" t="s">
        <v>31886</v>
      </c>
      <c r="J13575" t="s">
        <v>31887</v>
      </c>
    </row>
    <row r="13576" spans="1:10" x14ac:dyDescent="0.25">
      <c r="A13576" t="s">
        <v>31879</v>
      </c>
      <c r="B13576">
        <v>1990</v>
      </c>
      <c r="C13576" t="s">
        <v>11</v>
      </c>
      <c r="D13576">
        <v>118</v>
      </c>
      <c r="E13576">
        <v>55</v>
      </c>
      <c r="F13576">
        <v>26</v>
      </c>
      <c r="G13576" t="s">
        <v>12</v>
      </c>
      <c r="H13576" t="s">
        <v>16</v>
      </c>
      <c r="I13576" t="s">
        <v>31888</v>
      </c>
      <c r="J13576" t="s">
        <v>31889</v>
      </c>
    </row>
    <row r="13577" spans="1:10" x14ac:dyDescent="0.25">
      <c r="A13577" t="s">
        <v>31890</v>
      </c>
      <c r="B13577">
        <v>1990</v>
      </c>
      <c r="C13577" t="s">
        <v>11</v>
      </c>
      <c r="D13577">
        <v>120</v>
      </c>
      <c r="E13577">
        <v>60</v>
      </c>
      <c r="F13577">
        <v>45</v>
      </c>
      <c r="G13577" t="s">
        <v>12</v>
      </c>
      <c r="H13577" t="s">
        <v>16</v>
      </c>
      <c r="I13577" t="s">
        <v>31891</v>
      </c>
      <c r="J13577" t="s">
        <v>31892</v>
      </c>
    </row>
    <row r="13578" spans="1:10" x14ac:dyDescent="0.25">
      <c r="A13578" t="s">
        <v>31890</v>
      </c>
      <c r="B13578">
        <v>1990</v>
      </c>
      <c r="C13578" t="s">
        <v>11</v>
      </c>
      <c r="D13578">
        <v>120</v>
      </c>
      <c r="E13578">
        <v>59</v>
      </c>
      <c r="F13578">
        <v>78</v>
      </c>
      <c r="G13578" t="s">
        <v>12</v>
      </c>
      <c r="H13578" t="s">
        <v>16</v>
      </c>
      <c r="I13578" t="s">
        <v>31893</v>
      </c>
      <c r="J13578" t="s">
        <v>31894</v>
      </c>
    </row>
    <row r="13579" spans="1:10" x14ac:dyDescent="0.25">
      <c r="A13579" t="s">
        <v>31890</v>
      </c>
      <c r="B13579">
        <v>1990</v>
      </c>
      <c r="C13579" t="s">
        <v>11</v>
      </c>
      <c r="D13579">
        <v>120</v>
      </c>
      <c r="E13579">
        <v>58</v>
      </c>
      <c r="F13579">
        <v>19</v>
      </c>
      <c r="G13579" t="s">
        <v>12</v>
      </c>
      <c r="H13579" t="s">
        <v>16</v>
      </c>
      <c r="I13579" t="s">
        <v>31895</v>
      </c>
      <c r="J13579" t="s">
        <v>31896</v>
      </c>
    </row>
    <row r="13580" spans="1:10" x14ac:dyDescent="0.25">
      <c r="A13580" t="s">
        <v>31890</v>
      </c>
      <c r="B13580">
        <v>1990</v>
      </c>
      <c r="C13580" t="s">
        <v>11</v>
      </c>
      <c r="D13580">
        <v>120</v>
      </c>
      <c r="E13580">
        <v>57</v>
      </c>
      <c r="F13580">
        <v>18</v>
      </c>
      <c r="G13580" t="s">
        <v>28</v>
      </c>
      <c r="H13580" t="s">
        <v>13</v>
      </c>
      <c r="I13580" t="s">
        <v>31897</v>
      </c>
      <c r="J13580" t="s">
        <v>31898</v>
      </c>
    </row>
    <row r="13581" spans="1:10" x14ac:dyDescent="0.25">
      <c r="A13581" t="s">
        <v>31899</v>
      </c>
      <c r="B13581">
        <v>1990</v>
      </c>
      <c r="C13581" t="s">
        <v>11</v>
      </c>
      <c r="D13581">
        <v>122</v>
      </c>
      <c r="E13581">
        <v>59</v>
      </c>
      <c r="F13581">
        <v>3</v>
      </c>
      <c r="G13581" t="s">
        <v>12</v>
      </c>
      <c r="H13581" t="s">
        <v>16</v>
      </c>
      <c r="I13581" t="s">
        <v>31900</v>
      </c>
      <c r="J13581" t="s">
        <v>31901</v>
      </c>
    </row>
    <row r="13582" spans="1:10" x14ac:dyDescent="0.25">
      <c r="A13582" t="s">
        <v>31899</v>
      </c>
      <c r="B13582">
        <v>1990</v>
      </c>
      <c r="C13582" t="s">
        <v>11</v>
      </c>
      <c r="D13582">
        <v>122</v>
      </c>
      <c r="E13582">
        <v>58</v>
      </c>
      <c r="F13582">
        <v>2</v>
      </c>
      <c r="G13582" t="s">
        <v>28</v>
      </c>
      <c r="H13582" t="s">
        <v>13</v>
      </c>
      <c r="I13582" t="s">
        <v>31902</v>
      </c>
      <c r="J13582" t="s">
        <v>31903</v>
      </c>
    </row>
    <row r="13583" spans="1:10" x14ac:dyDescent="0.25">
      <c r="A13583" t="s">
        <v>31904</v>
      </c>
      <c r="B13583">
        <v>1990</v>
      </c>
      <c r="C13583" t="s">
        <v>11</v>
      </c>
      <c r="D13583">
        <v>124</v>
      </c>
      <c r="E13583">
        <v>59</v>
      </c>
      <c r="F13583">
        <v>21</v>
      </c>
      <c r="G13583" t="s">
        <v>28</v>
      </c>
      <c r="H13583" t="s">
        <v>13</v>
      </c>
      <c r="I13583" t="s">
        <v>31905</v>
      </c>
      <c r="J13583" t="s">
        <v>31906</v>
      </c>
    </row>
    <row r="13584" spans="1:10" x14ac:dyDescent="0.25">
      <c r="A13584" t="s">
        <v>31904</v>
      </c>
      <c r="B13584">
        <v>1990</v>
      </c>
      <c r="C13584" t="s">
        <v>11</v>
      </c>
      <c r="D13584">
        <v>124</v>
      </c>
      <c r="E13584">
        <v>58</v>
      </c>
      <c r="F13584">
        <v>7</v>
      </c>
      <c r="G13584" t="s">
        <v>28</v>
      </c>
      <c r="H13584" t="s">
        <v>13</v>
      </c>
      <c r="I13584" t="s">
        <v>31907</v>
      </c>
      <c r="J13584" t="s">
        <v>31908</v>
      </c>
    </row>
    <row r="13585" spans="1:10" x14ac:dyDescent="0.25">
      <c r="A13585" t="s">
        <v>31909</v>
      </c>
      <c r="B13585">
        <v>1990</v>
      </c>
      <c r="C13585" t="s">
        <v>11</v>
      </c>
      <c r="D13585">
        <v>117</v>
      </c>
      <c r="E13585">
        <v>57</v>
      </c>
      <c r="F13585">
        <v>70</v>
      </c>
      <c r="G13585" t="s">
        <v>12</v>
      </c>
      <c r="H13585" t="s">
        <v>13</v>
      </c>
      <c r="I13585" t="s">
        <v>31910</v>
      </c>
      <c r="J13585" t="s">
        <v>31911</v>
      </c>
    </row>
    <row r="13586" spans="1:10" x14ac:dyDescent="0.25">
      <c r="A13586" t="s">
        <v>31909</v>
      </c>
      <c r="B13586">
        <v>1990</v>
      </c>
      <c r="C13586" t="s">
        <v>11</v>
      </c>
      <c r="D13586">
        <v>117</v>
      </c>
      <c r="E13586">
        <v>56</v>
      </c>
      <c r="F13586">
        <v>9</v>
      </c>
      <c r="G13586" t="s">
        <v>12</v>
      </c>
      <c r="H13586" t="s">
        <v>16</v>
      </c>
      <c r="I13586" t="s">
        <v>31912</v>
      </c>
      <c r="J13586" t="s">
        <v>31913</v>
      </c>
    </row>
    <row r="13587" spans="1:10" x14ac:dyDescent="0.25">
      <c r="A13587" t="s">
        <v>31909</v>
      </c>
      <c r="B13587">
        <v>1990</v>
      </c>
      <c r="C13587" t="s">
        <v>11</v>
      </c>
      <c r="D13587">
        <v>117</v>
      </c>
      <c r="E13587">
        <v>55</v>
      </c>
      <c r="F13587">
        <v>12</v>
      </c>
      <c r="G13587" t="s">
        <v>12</v>
      </c>
      <c r="H13587" t="s">
        <v>16</v>
      </c>
      <c r="I13587" t="s">
        <v>31914</v>
      </c>
      <c r="J13587" t="s">
        <v>31915</v>
      </c>
    </row>
    <row r="13588" spans="1:10" x14ac:dyDescent="0.25">
      <c r="A13588" t="s">
        <v>31916</v>
      </c>
      <c r="B13588">
        <v>1990</v>
      </c>
      <c r="C13588" t="s">
        <v>11</v>
      </c>
      <c r="D13588">
        <v>126</v>
      </c>
      <c r="E13588">
        <v>59</v>
      </c>
      <c r="F13588">
        <v>98</v>
      </c>
      <c r="G13588" t="s">
        <v>28</v>
      </c>
      <c r="H13588" t="s">
        <v>13</v>
      </c>
      <c r="I13588" t="s">
        <v>31917</v>
      </c>
      <c r="J13588" t="s">
        <v>31918</v>
      </c>
    </row>
    <row r="13589" spans="1:10" x14ac:dyDescent="0.25">
      <c r="A13589" t="s">
        <v>31916</v>
      </c>
      <c r="B13589">
        <v>1990</v>
      </c>
      <c r="C13589" t="s">
        <v>11</v>
      </c>
      <c r="D13589">
        <v>126</v>
      </c>
      <c r="E13589">
        <v>58</v>
      </c>
      <c r="F13589">
        <v>94</v>
      </c>
      <c r="G13589" t="s">
        <v>28</v>
      </c>
      <c r="H13589" t="s">
        <v>13</v>
      </c>
      <c r="I13589" t="s">
        <v>31919</v>
      </c>
      <c r="J13589" t="s">
        <v>31920</v>
      </c>
    </row>
    <row r="13590" spans="1:10" x14ac:dyDescent="0.25">
      <c r="A13590" t="s">
        <v>31916</v>
      </c>
      <c r="B13590">
        <v>1990</v>
      </c>
      <c r="C13590" t="s">
        <v>11</v>
      </c>
      <c r="D13590">
        <v>126</v>
      </c>
      <c r="E13590">
        <v>57</v>
      </c>
      <c r="F13590">
        <v>84</v>
      </c>
      <c r="G13590" t="s">
        <v>28</v>
      </c>
      <c r="H13590" t="s">
        <v>13</v>
      </c>
      <c r="I13590" t="s">
        <v>31921</v>
      </c>
      <c r="J13590" t="s">
        <v>31922</v>
      </c>
    </row>
    <row r="13591" spans="1:10" x14ac:dyDescent="0.25">
      <c r="A13591" t="s">
        <v>31916</v>
      </c>
      <c r="B13591">
        <v>1990</v>
      </c>
      <c r="C13591" t="s">
        <v>11</v>
      </c>
      <c r="D13591">
        <v>126</v>
      </c>
      <c r="E13591">
        <v>56</v>
      </c>
      <c r="F13591">
        <v>72</v>
      </c>
      <c r="G13591" t="s">
        <v>12</v>
      </c>
      <c r="H13591" t="s">
        <v>16</v>
      </c>
      <c r="I13591" t="s">
        <v>31923</v>
      </c>
      <c r="J13591" t="s">
        <v>31924</v>
      </c>
    </row>
    <row r="13592" spans="1:10" x14ac:dyDescent="0.25">
      <c r="A13592" t="s">
        <v>31925</v>
      </c>
      <c r="B13592">
        <v>1990</v>
      </c>
      <c r="C13592" t="s">
        <v>11</v>
      </c>
      <c r="D13592">
        <v>119</v>
      </c>
      <c r="E13592">
        <v>59</v>
      </c>
      <c r="F13592">
        <v>94</v>
      </c>
      <c r="G13592" t="s">
        <v>28</v>
      </c>
      <c r="H13592" t="s">
        <v>13</v>
      </c>
      <c r="I13592" t="s">
        <v>31926</v>
      </c>
      <c r="J13592" t="s">
        <v>31927</v>
      </c>
    </row>
    <row r="13593" spans="1:10" x14ac:dyDescent="0.25">
      <c r="A13593" t="s">
        <v>31925</v>
      </c>
      <c r="B13593">
        <v>1990</v>
      </c>
      <c r="C13593" t="s">
        <v>11</v>
      </c>
      <c r="D13593">
        <v>119</v>
      </c>
      <c r="E13593">
        <v>58</v>
      </c>
      <c r="F13593">
        <v>71</v>
      </c>
      <c r="G13593" t="s">
        <v>12</v>
      </c>
      <c r="H13593" t="s">
        <v>16</v>
      </c>
      <c r="I13593" t="s">
        <v>31928</v>
      </c>
      <c r="J13593" t="s">
        <v>31929</v>
      </c>
    </row>
    <row r="13594" spans="1:10" x14ac:dyDescent="0.25">
      <c r="A13594" t="s">
        <v>31925</v>
      </c>
      <c r="B13594">
        <v>1990</v>
      </c>
      <c r="C13594" t="s">
        <v>11</v>
      </c>
      <c r="D13594">
        <v>119</v>
      </c>
      <c r="E13594">
        <v>57</v>
      </c>
      <c r="F13594">
        <v>56</v>
      </c>
      <c r="G13594" t="s">
        <v>12</v>
      </c>
      <c r="H13594" t="s">
        <v>16</v>
      </c>
      <c r="I13594" t="s">
        <v>31930</v>
      </c>
      <c r="J13594" t="s">
        <v>31931</v>
      </c>
    </row>
    <row r="13595" spans="1:10" x14ac:dyDescent="0.25">
      <c r="A13595" t="s">
        <v>31932</v>
      </c>
      <c r="B13595">
        <v>1990</v>
      </c>
      <c r="C13595" t="s">
        <v>11</v>
      </c>
      <c r="D13595">
        <v>128</v>
      </c>
      <c r="E13595">
        <v>58</v>
      </c>
      <c r="F13595">
        <v>11</v>
      </c>
      <c r="G13595" t="s">
        <v>12</v>
      </c>
      <c r="H13595" t="s">
        <v>16</v>
      </c>
      <c r="I13595" t="s">
        <v>31933</v>
      </c>
      <c r="J13595" t="s">
        <v>31934</v>
      </c>
    </row>
    <row r="13596" spans="1:10" x14ac:dyDescent="0.25">
      <c r="A13596" t="s">
        <v>31932</v>
      </c>
      <c r="B13596">
        <v>1990</v>
      </c>
      <c r="C13596" t="s">
        <v>11</v>
      </c>
      <c r="D13596">
        <v>128</v>
      </c>
      <c r="E13596">
        <v>57</v>
      </c>
      <c r="F13596">
        <v>32</v>
      </c>
      <c r="G13596" t="s">
        <v>12</v>
      </c>
      <c r="H13596" t="s">
        <v>16</v>
      </c>
      <c r="I13596" t="s">
        <v>31935</v>
      </c>
      <c r="J13596" t="s">
        <v>31936</v>
      </c>
    </row>
    <row r="13597" spans="1:10" x14ac:dyDescent="0.25">
      <c r="A13597" t="s">
        <v>31932</v>
      </c>
      <c r="B13597">
        <v>1990</v>
      </c>
      <c r="C13597" t="s">
        <v>11</v>
      </c>
      <c r="D13597">
        <v>128</v>
      </c>
      <c r="E13597">
        <v>56</v>
      </c>
      <c r="F13597">
        <v>17</v>
      </c>
      <c r="G13597" t="s">
        <v>12</v>
      </c>
      <c r="H13597" t="s">
        <v>16</v>
      </c>
      <c r="I13597" t="s">
        <v>31937</v>
      </c>
      <c r="J13597" t="s">
        <v>31938</v>
      </c>
    </row>
    <row r="13598" spans="1:10" x14ac:dyDescent="0.25">
      <c r="A13598" t="s">
        <v>31932</v>
      </c>
      <c r="B13598">
        <v>1990</v>
      </c>
      <c r="C13598" t="s">
        <v>11</v>
      </c>
      <c r="D13598">
        <v>128</v>
      </c>
      <c r="E13598">
        <v>55</v>
      </c>
      <c r="F13598">
        <v>6</v>
      </c>
      <c r="G13598" t="s">
        <v>12</v>
      </c>
      <c r="H13598" t="s">
        <v>16</v>
      </c>
      <c r="I13598" t="s">
        <v>31939</v>
      </c>
      <c r="J13598" t="s">
        <v>31940</v>
      </c>
    </row>
    <row r="13599" spans="1:10" x14ac:dyDescent="0.25">
      <c r="A13599" t="s">
        <v>31941</v>
      </c>
      <c r="B13599">
        <v>1990</v>
      </c>
      <c r="C13599" t="s">
        <v>11</v>
      </c>
      <c r="D13599">
        <v>121</v>
      </c>
      <c r="E13599">
        <v>60</v>
      </c>
      <c r="F13599">
        <v>99</v>
      </c>
      <c r="G13599" t="s">
        <v>28</v>
      </c>
      <c r="H13599" t="s">
        <v>13</v>
      </c>
      <c r="I13599" t="s">
        <v>31942</v>
      </c>
      <c r="J13599" t="s">
        <v>31943</v>
      </c>
    </row>
    <row r="13600" spans="1:10" x14ac:dyDescent="0.25">
      <c r="A13600" t="s">
        <v>31941</v>
      </c>
      <c r="B13600">
        <v>1990</v>
      </c>
      <c r="C13600" t="s">
        <v>11</v>
      </c>
      <c r="D13600">
        <v>121</v>
      </c>
      <c r="E13600">
        <v>59</v>
      </c>
      <c r="F13600">
        <v>96</v>
      </c>
      <c r="G13600" t="s">
        <v>28</v>
      </c>
      <c r="H13600" t="s">
        <v>13</v>
      </c>
      <c r="I13600" t="s">
        <v>31944</v>
      </c>
      <c r="J13600" t="s">
        <v>31945</v>
      </c>
    </row>
    <row r="13601" spans="1:10" x14ac:dyDescent="0.25">
      <c r="A13601" t="s">
        <v>31941</v>
      </c>
      <c r="B13601">
        <v>1990</v>
      </c>
      <c r="C13601" t="s">
        <v>11</v>
      </c>
      <c r="D13601">
        <v>121</v>
      </c>
      <c r="E13601">
        <v>58</v>
      </c>
      <c r="F13601">
        <v>99</v>
      </c>
      <c r="G13601" t="s">
        <v>28</v>
      </c>
      <c r="H13601" t="s">
        <v>13</v>
      </c>
      <c r="I13601" t="s">
        <v>31946</v>
      </c>
      <c r="J13601" t="s">
        <v>31947</v>
      </c>
    </row>
    <row r="13602" spans="1:10" x14ac:dyDescent="0.25">
      <c r="A13602" t="s">
        <v>31948</v>
      </c>
      <c r="B13602">
        <v>1990</v>
      </c>
      <c r="C13602" t="s">
        <v>11</v>
      </c>
      <c r="D13602">
        <v>123</v>
      </c>
      <c r="E13602">
        <v>58</v>
      </c>
      <c r="F13602">
        <v>12</v>
      </c>
      <c r="G13602" t="s">
        <v>28</v>
      </c>
      <c r="H13602" t="s">
        <v>13</v>
      </c>
      <c r="I13602" t="s">
        <v>31949</v>
      </c>
      <c r="J13602" t="s">
        <v>31950</v>
      </c>
    </row>
    <row r="13603" spans="1:10" x14ac:dyDescent="0.25">
      <c r="A13603" t="s">
        <v>31948</v>
      </c>
      <c r="B13603">
        <v>1990</v>
      </c>
      <c r="C13603" t="s">
        <v>11</v>
      </c>
      <c r="D13603">
        <v>123</v>
      </c>
      <c r="E13603">
        <v>57</v>
      </c>
      <c r="F13603">
        <v>5</v>
      </c>
      <c r="G13603" t="s">
        <v>28</v>
      </c>
      <c r="H13603" t="s">
        <v>13</v>
      </c>
      <c r="I13603" t="s">
        <v>31951</v>
      </c>
      <c r="J13603" t="s">
        <v>31952</v>
      </c>
    </row>
    <row r="13604" spans="1:10" x14ac:dyDescent="0.25">
      <c r="A13604" t="s">
        <v>31953</v>
      </c>
      <c r="B13604">
        <v>1990</v>
      </c>
      <c r="C13604" t="s">
        <v>11</v>
      </c>
      <c r="D13604">
        <v>116</v>
      </c>
      <c r="E13604">
        <v>57</v>
      </c>
      <c r="F13604">
        <v>21</v>
      </c>
      <c r="G13604" t="s">
        <v>28</v>
      </c>
      <c r="H13604" t="s">
        <v>13</v>
      </c>
      <c r="I13604" t="s">
        <v>31954</v>
      </c>
      <c r="J13604" t="s">
        <v>31955</v>
      </c>
    </row>
    <row r="13605" spans="1:10" x14ac:dyDescent="0.25">
      <c r="A13605" t="s">
        <v>31953</v>
      </c>
      <c r="B13605">
        <v>1990</v>
      </c>
      <c r="C13605" t="s">
        <v>11</v>
      </c>
      <c r="D13605">
        <v>116</v>
      </c>
      <c r="E13605">
        <v>56</v>
      </c>
      <c r="F13605">
        <v>25</v>
      </c>
      <c r="G13605" t="s">
        <v>28</v>
      </c>
      <c r="H13605" t="s">
        <v>13</v>
      </c>
      <c r="I13605" t="s">
        <v>31956</v>
      </c>
      <c r="J13605" t="s">
        <v>31957</v>
      </c>
    </row>
    <row r="13606" spans="1:10" x14ac:dyDescent="0.25">
      <c r="A13606" t="s">
        <v>31958</v>
      </c>
      <c r="B13606">
        <v>1990</v>
      </c>
      <c r="C13606" t="s">
        <v>11</v>
      </c>
      <c r="D13606">
        <v>125</v>
      </c>
      <c r="E13606">
        <v>59</v>
      </c>
      <c r="F13606">
        <v>26</v>
      </c>
      <c r="G13606" t="s">
        <v>12</v>
      </c>
      <c r="H13606" t="s">
        <v>16</v>
      </c>
      <c r="I13606" t="s">
        <v>31959</v>
      </c>
      <c r="J13606" t="s">
        <v>31960</v>
      </c>
    </row>
    <row r="13607" spans="1:10" x14ac:dyDescent="0.25">
      <c r="A13607" t="s">
        <v>31958</v>
      </c>
      <c r="B13607">
        <v>1990</v>
      </c>
      <c r="C13607" t="s">
        <v>11</v>
      </c>
      <c r="D13607">
        <v>125</v>
      </c>
      <c r="E13607">
        <v>58</v>
      </c>
      <c r="F13607">
        <v>24</v>
      </c>
      <c r="G13607" t="s">
        <v>28</v>
      </c>
      <c r="H13607" t="s">
        <v>13</v>
      </c>
      <c r="I13607" t="s">
        <v>31961</v>
      </c>
      <c r="J13607" t="s">
        <v>31962</v>
      </c>
    </row>
    <row r="13608" spans="1:10" x14ac:dyDescent="0.25">
      <c r="A13608" t="s">
        <v>31963</v>
      </c>
      <c r="B13608">
        <v>1990</v>
      </c>
      <c r="C13608" t="s">
        <v>11</v>
      </c>
      <c r="D13608">
        <v>118</v>
      </c>
      <c r="E13608">
        <v>59</v>
      </c>
      <c r="F13608">
        <v>100</v>
      </c>
      <c r="G13608" t="s">
        <v>28</v>
      </c>
      <c r="H13608" t="s">
        <v>13</v>
      </c>
      <c r="I13608" t="s">
        <v>31964</v>
      </c>
      <c r="J13608" t="s">
        <v>31965</v>
      </c>
    </row>
    <row r="13609" spans="1:10" x14ac:dyDescent="0.25">
      <c r="A13609" t="s">
        <v>31963</v>
      </c>
      <c r="B13609">
        <v>1990</v>
      </c>
      <c r="C13609" t="s">
        <v>11</v>
      </c>
      <c r="D13609">
        <v>118</v>
      </c>
      <c r="E13609">
        <v>58</v>
      </c>
      <c r="F13609">
        <v>95</v>
      </c>
      <c r="G13609" t="s">
        <v>28</v>
      </c>
      <c r="H13609" t="s">
        <v>13</v>
      </c>
      <c r="I13609" t="s">
        <v>31966</v>
      </c>
      <c r="J13609" t="s">
        <v>31967</v>
      </c>
    </row>
    <row r="13610" spans="1:10" x14ac:dyDescent="0.25">
      <c r="A13610" t="s">
        <v>31963</v>
      </c>
      <c r="B13610">
        <v>1990</v>
      </c>
      <c r="C13610" t="s">
        <v>11</v>
      </c>
      <c r="D13610">
        <v>118</v>
      </c>
      <c r="E13610">
        <v>57</v>
      </c>
      <c r="F13610">
        <v>60</v>
      </c>
      <c r="G13610" t="s">
        <v>12</v>
      </c>
      <c r="H13610" t="s">
        <v>16</v>
      </c>
      <c r="I13610" t="s">
        <v>31968</v>
      </c>
      <c r="J13610" t="s">
        <v>31969</v>
      </c>
    </row>
    <row r="13611" spans="1:10" x14ac:dyDescent="0.25">
      <c r="A13611" t="s">
        <v>31963</v>
      </c>
      <c r="B13611">
        <v>1990</v>
      </c>
      <c r="C13611" t="s">
        <v>11</v>
      </c>
      <c r="D13611">
        <v>118</v>
      </c>
      <c r="E13611">
        <v>56</v>
      </c>
      <c r="F13611">
        <v>34</v>
      </c>
      <c r="G13611" t="s">
        <v>12</v>
      </c>
      <c r="H13611" t="s">
        <v>16</v>
      </c>
      <c r="I13611" t="s">
        <v>31970</v>
      </c>
      <c r="J13611" t="s">
        <v>31971</v>
      </c>
    </row>
    <row r="13612" spans="1:10" x14ac:dyDescent="0.25">
      <c r="A13612" t="s">
        <v>31963</v>
      </c>
      <c r="B13612">
        <v>1990</v>
      </c>
      <c r="C13612" t="s">
        <v>11</v>
      </c>
      <c r="D13612">
        <v>118</v>
      </c>
      <c r="E13612">
        <v>55</v>
      </c>
      <c r="F13612">
        <v>36</v>
      </c>
      <c r="G13612" t="s">
        <v>28</v>
      </c>
      <c r="H13612" t="s">
        <v>13</v>
      </c>
      <c r="I13612" t="s">
        <v>31972</v>
      </c>
      <c r="J13612" t="s">
        <v>31973</v>
      </c>
    </row>
    <row r="13613" spans="1:10" x14ac:dyDescent="0.25">
      <c r="A13613" t="s">
        <v>31974</v>
      </c>
      <c r="B13613">
        <v>1990</v>
      </c>
      <c r="C13613" t="s">
        <v>11</v>
      </c>
      <c r="D13613">
        <v>127</v>
      </c>
      <c r="E13613">
        <v>58</v>
      </c>
      <c r="F13613">
        <v>93</v>
      </c>
      <c r="G13613" t="s">
        <v>28</v>
      </c>
      <c r="H13613" t="s">
        <v>13</v>
      </c>
      <c r="I13613" t="s">
        <v>31975</v>
      </c>
      <c r="J13613" t="s">
        <v>31976</v>
      </c>
    </row>
    <row r="13614" spans="1:10" x14ac:dyDescent="0.25">
      <c r="A13614" t="s">
        <v>31974</v>
      </c>
      <c r="B13614">
        <v>1990</v>
      </c>
      <c r="C13614" t="s">
        <v>11</v>
      </c>
      <c r="D13614">
        <v>127</v>
      </c>
      <c r="E13614">
        <v>57</v>
      </c>
      <c r="F13614">
        <v>94</v>
      </c>
      <c r="G13614" t="s">
        <v>28</v>
      </c>
      <c r="H13614" t="s">
        <v>13</v>
      </c>
      <c r="I13614" t="s">
        <v>31977</v>
      </c>
      <c r="J13614" t="s">
        <v>31978</v>
      </c>
    </row>
    <row r="13615" spans="1:10" x14ac:dyDescent="0.25">
      <c r="A13615" t="s">
        <v>31974</v>
      </c>
      <c r="B13615">
        <v>1990</v>
      </c>
      <c r="C13615" t="s">
        <v>11</v>
      </c>
      <c r="D13615">
        <v>127</v>
      </c>
      <c r="E13615">
        <v>56</v>
      </c>
      <c r="F13615">
        <v>100</v>
      </c>
      <c r="G13615" t="s">
        <v>28</v>
      </c>
      <c r="H13615" t="s">
        <v>13</v>
      </c>
      <c r="I13615" t="s">
        <v>31979</v>
      </c>
      <c r="J13615" t="s">
        <v>31980</v>
      </c>
    </row>
    <row r="13616" spans="1:10" x14ac:dyDescent="0.25">
      <c r="A13616" t="s">
        <v>31981</v>
      </c>
      <c r="B13616">
        <v>1990</v>
      </c>
      <c r="C13616" t="s">
        <v>11</v>
      </c>
      <c r="D13616">
        <v>120</v>
      </c>
      <c r="E13616">
        <v>60</v>
      </c>
      <c r="F13616">
        <v>36</v>
      </c>
      <c r="G13616" t="s">
        <v>12</v>
      </c>
      <c r="H13616" t="s">
        <v>16</v>
      </c>
      <c r="I13616" t="s">
        <v>31982</v>
      </c>
      <c r="J13616" t="s">
        <v>31983</v>
      </c>
    </row>
    <row r="13617" spans="1:10" x14ac:dyDescent="0.25">
      <c r="A13617" t="s">
        <v>31981</v>
      </c>
      <c r="B13617">
        <v>1990</v>
      </c>
      <c r="C13617" t="s">
        <v>11</v>
      </c>
      <c r="D13617">
        <v>120</v>
      </c>
      <c r="E13617">
        <v>59</v>
      </c>
      <c r="F13617">
        <v>50</v>
      </c>
      <c r="G13617" t="s">
        <v>12</v>
      </c>
      <c r="H13617" t="s">
        <v>16</v>
      </c>
      <c r="I13617" t="s">
        <v>31984</v>
      </c>
      <c r="J13617" t="s">
        <v>31985</v>
      </c>
    </row>
    <row r="13618" spans="1:10" x14ac:dyDescent="0.25">
      <c r="A13618" t="s">
        <v>31981</v>
      </c>
      <c r="B13618">
        <v>1990</v>
      </c>
      <c r="C13618" t="s">
        <v>11</v>
      </c>
      <c r="D13618">
        <v>120</v>
      </c>
      <c r="E13618">
        <v>58</v>
      </c>
      <c r="F13618">
        <v>19</v>
      </c>
      <c r="G13618" t="s">
        <v>12</v>
      </c>
      <c r="H13618" t="s">
        <v>16</v>
      </c>
      <c r="I13618" t="s">
        <v>31986</v>
      </c>
      <c r="J13618" t="s">
        <v>31987</v>
      </c>
    </row>
    <row r="13619" spans="1:10" x14ac:dyDescent="0.25">
      <c r="A13619" t="s">
        <v>31981</v>
      </c>
      <c r="B13619">
        <v>1990</v>
      </c>
      <c r="C13619" t="s">
        <v>11</v>
      </c>
      <c r="D13619">
        <v>120</v>
      </c>
      <c r="E13619">
        <v>57</v>
      </c>
      <c r="F13619">
        <v>51</v>
      </c>
      <c r="G13619" t="s">
        <v>28</v>
      </c>
      <c r="H13619" t="s">
        <v>13</v>
      </c>
      <c r="I13619" t="s">
        <v>31988</v>
      </c>
      <c r="J13619" t="s">
        <v>31989</v>
      </c>
    </row>
    <row r="13620" spans="1:10" x14ac:dyDescent="0.25">
      <c r="A13620" t="s">
        <v>31990</v>
      </c>
      <c r="B13620">
        <v>1990</v>
      </c>
      <c r="C13620" t="s">
        <v>11</v>
      </c>
      <c r="D13620">
        <v>129</v>
      </c>
      <c r="E13620">
        <v>55</v>
      </c>
      <c r="F13620">
        <v>26</v>
      </c>
      <c r="G13620" t="s">
        <v>12</v>
      </c>
      <c r="H13620" t="s">
        <v>16</v>
      </c>
      <c r="I13620" t="s">
        <v>31991</v>
      </c>
      <c r="J13620" t="s">
        <v>31992</v>
      </c>
    </row>
    <row r="13621" spans="1:10" x14ac:dyDescent="0.25">
      <c r="A13621" t="s">
        <v>31993</v>
      </c>
      <c r="B13621">
        <v>1990</v>
      </c>
      <c r="C13621" t="s">
        <v>30804</v>
      </c>
      <c r="D13621">
        <v>125</v>
      </c>
      <c r="E13621">
        <v>58</v>
      </c>
      <c r="F13621">
        <v>11</v>
      </c>
      <c r="G13621" t="s">
        <v>28</v>
      </c>
      <c r="H13621" t="s">
        <v>13</v>
      </c>
      <c r="I13621" t="s">
        <v>31994</v>
      </c>
      <c r="J13621" t="s">
        <v>31995</v>
      </c>
    </row>
    <row r="13622" spans="1:10" x14ac:dyDescent="0.25">
      <c r="A13622" t="s">
        <v>31996</v>
      </c>
      <c r="B13622">
        <v>1990</v>
      </c>
      <c r="C13622" t="s">
        <v>11</v>
      </c>
      <c r="D13622">
        <v>119</v>
      </c>
      <c r="E13622">
        <v>59</v>
      </c>
      <c r="F13622">
        <v>100</v>
      </c>
      <c r="G13622" t="s">
        <v>28</v>
      </c>
      <c r="H13622" t="s">
        <v>13</v>
      </c>
      <c r="I13622" t="s">
        <v>31997</v>
      </c>
      <c r="J13622" t="s">
        <v>31998</v>
      </c>
    </row>
    <row r="13623" spans="1:10" x14ac:dyDescent="0.25">
      <c r="A13623" t="s">
        <v>31996</v>
      </c>
      <c r="B13623">
        <v>1990</v>
      </c>
      <c r="C13623" t="s">
        <v>11</v>
      </c>
      <c r="D13623">
        <v>119</v>
      </c>
      <c r="E13623">
        <v>58</v>
      </c>
      <c r="F13623">
        <v>89</v>
      </c>
      <c r="G13623" t="s">
        <v>28</v>
      </c>
      <c r="H13623" t="s">
        <v>13</v>
      </c>
      <c r="I13623" t="s">
        <v>31999</v>
      </c>
      <c r="J13623" t="s">
        <v>32000</v>
      </c>
    </row>
    <row r="13624" spans="1:10" x14ac:dyDescent="0.25">
      <c r="A13624" t="s">
        <v>31996</v>
      </c>
      <c r="B13624">
        <v>1990</v>
      </c>
      <c r="C13624" t="s">
        <v>11</v>
      </c>
      <c r="D13624">
        <v>119</v>
      </c>
      <c r="E13624">
        <v>57</v>
      </c>
      <c r="F13624">
        <v>81</v>
      </c>
      <c r="G13624" t="s">
        <v>12</v>
      </c>
      <c r="H13624" t="s">
        <v>16</v>
      </c>
      <c r="I13624" t="s">
        <v>32001</v>
      </c>
      <c r="J13624" t="s">
        <v>32002</v>
      </c>
    </row>
    <row r="13625" spans="1:10" x14ac:dyDescent="0.25">
      <c r="A13625" t="s">
        <v>32003</v>
      </c>
      <c r="B13625">
        <v>1990</v>
      </c>
      <c r="C13625" t="s">
        <v>11</v>
      </c>
      <c r="D13625">
        <v>128</v>
      </c>
      <c r="E13625">
        <v>58</v>
      </c>
      <c r="F13625">
        <v>89</v>
      </c>
      <c r="G13625" t="s">
        <v>12</v>
      </c>
      <c r="H13625" t="s">
        <v>13</v>
      </c>
      <c r="I13625" t="s">
        <v>32004</v>
      </c>
      <c r="J13625" t="s">
        <v>32005</v>
      </c>
    </row>
    <row r="13626" spans="1:10" x14ac:dyDescent="0.25">
      <c r="A13626" t="s">
        <v>32003</v>
      </c>
      <c r="B13626">
        <v>1990</v>
      </c>
      <c r="C13626" t="s">
        <v>11</v>
      </c>
      <c r="D13626">
        <v>128</v>
      </c>
      <c r="E13626">
        <v>57</v>
      </c>
      <c r="F13626">
        <v>62</v>
      </c>
      <c r="G13626" t="s">
        <v>12</v>
      </c>
      <c r="H13626" t="s">
        <v>16</v>
      </c>
      <c r="I13626" t="s">
        <v>32006</v>
      </c>
      <c r="J13626" t="s">
        <v>32007</v>
      </c>
    </row>
    <row r="13627" spans="1:10" x14ac:dyDescent="0.25">
      <c r="A13627" t="s">
        <v>32003</v>
      </c>
      <c r="B13627">
        <v>1990</v>
      </c>
      <c r="C13627" t="s">
        <v>11</v>
      </c>
      <c r="D13627">
        <v>128</v>
      </c>
      <c r="E13627">
        <v>56</v>
      </c>
      <c r="F13627">
        <v>12</v>
      </c>
      <c r="G13627" t="s">
        <v>12</v>
      </c>
      <c r="H13627" t="s">
        <v>16</v>
      </c>
      <c r="I13627" t="s">
        <v>32008</v>
      </c>
      <c r="J13627" t="s">
        <v>32009</v>
      </c>
    </row>
    <row r="13628" spans="1:10" x14ac:dyDescent="0.25">
      <c r="A13628" t="s">
        <v>32003</v>
      </c>
      <c r="B13628">
        <v>1990</v>
      </c>
      <c r="C13628" t="s">
        <v>11</v>
      </c>
      <c r="D13628">
        <v>128</v>
      </c>
      <c r="E13628">
        <v>55</v>
      </c>
      <c r="F13628">
        <v>38</v>
      </c>
      <c r="G13628" t="s">
        <v>12</v>
      </c>
      <c r="H13628" t="s">
        <v>16</v>
      </c>
      <c r="I13628" t="s">
        <v>32010</v>
      </c>
      <c r="J13628" t="s">
        <v>32011</v>
      </c>
    </row>
    <row r="13629" spans="1:10" x14ac:dyDescent="0.25">
      <c r="A13629" t="s">
        <v>32012</v>
      </c>
      <c r="B13629">
        <v>1990</v>
      </c>
      <c r="C13629" t="s">
        <v>11</v>
      </c>
      <c r="D13629">
        <v>121</v>
      </c>
      <c r="E13629">
        <v>60</v>
      </c>
      <c r="F13629">
        <v>42</v>
      </c>
      <c r="G13629" t="s">
        <v>12</v>
      </c>
      <c r="H13629" t="s">
        <v>16</v>
      </c>
      <c r="I13629" t="s">
        <v>32013</v>
      </c>
      <c r="J13629" t="s">
        <v>32014</v>
      </c>
    </row>
    <row r="13630" spans="1:10" x14ac:dyDescent="0.25">
      <c r="A13630" t="s">
        <v>32012</v>
      </c>
      <c r="B13630">
        <v>1990</v>
      </c>
      <c r="C13630" t="s">
        <v>11</v>
      </c>
      <c r="D13630">
        <v>121</v>
      </c>
      <c r="E13630">
        <v>59</v>
      </c>
      <c r="F13630">
        <v>78</v>
      </c>
      <c r="G13630" t="s">
        <v>28</v>
      </c>
      <c r="H13630" t="s">
        <v>13</v>
      </c>
      <c r="I13630" t="s">
        <v>32015</v>
      </c>
      <c r="J13630" t="s">
        <v>32016</v>
      </c>
    </row>
    <row r="13631" spans="1:10" x14ac:dyDescent="0.25">
      <c r="A13631" t="s">
        <v>32012</v>
      </c>
      <c r="B13631">
        <v>1990</v>
      </c>
      <c r="C13631" t="s">
        <v>11</v>
      </c>
      <c r="D13631">
        <v>121</v>
      </c>
      <c r="E13631">
        <v>58</v>
      </c>
      <c r="F13631">
        <v>74</v>
      </c>
      <c r="G13631" t="s">
        <v>28</v>
      </c>
      <c r="H13631" t="s">
        <v>13</v>
      </c>
      <c r="I13631" t="s">
        <v>32017</v>
      </c>
      <c r="J13631" t="s">
        <v>32018</v>
      </c>
    </row>
    <row r="13632" spans="1:10" x14ac:dyDescent="0.25">
      <c r="A13632" t="s">
        <v>32019</v>
      </c>
      <c r="B13632">
        <v>1990</v>
      </c>
      <c r="C13632" t="s">
        <v>11</v>
      </c>
      <c r="D13632">
        <v>123</v>
      </c>
      <c r="E13632">
        <v>58</v>
      </c>
      <c r="F13632">
        <v>8</v>
      </c>
      <c r="G13632" t="s">
        <v>28</v>
      </c>
      <c r="H13632" t="s">
        <v>13</v>
      </c>
      <c r="I13632" t="s">
        <v>32020</v>
      </c>
      <c r="J13632" t="s">
        <v>32021</v>
      </c>
    </row>
    <row r="13633" spans="1:10" x14ac:dyDescent="0.25">
      <c r="A13633" t="s">
        <v>32019</v>
      </c>
      <c r="B13633">
        <v>1990</v>
      </c>
      <c r="C13633" t="s">
        <v>11</v>
      </c>
      <c r="D13633">
        <v>123</v>
      </c>
      <c r="E13633">
        <v>57</v>
      </c>
      <c r="F13633">
        <v>2</v>
      </c>
      <c r="G13633" t="s">
        <v>28</v>
      </c>
      <c r="H13633" t="s">
        <v>13</v>
      </c>
      <c r="I13633" t="s">
        <v>32022</v>
      </c>
      <c r="J13633" t="s">
        <v>32023</v>
      </c>
    </row>
    <row r="13634" spans="1:10" x14ac:dyDescent="0.25">
      <c r="A13634" t="s">
        <v>32024</v>
      </c>
      <c r="B13634">
        <v>1990</v>
      </c>
      <c r="C13634" t="s">
        <v>11</v>
      </c>
      <c r="D13634">
        <v>116</v>
      </c>
      <c r="E13634">
        <v>57</v>
      </c>
      <c r="F13634">
        <v>26</v>
      </c>
      <c r="G13634" t="s">
        <v>12</v>
      </c>
      <c r="H13634" t="s">
        <v>16</v>
      </c>
      <c r="I13634" t="s">
        <v>32025</v>
      </c>
      <c r="J13634" t="s">
        <v>32026</v>
      </c>
    </row>
    <row r="13635" spans="1:10" x14ac:dyDescent="0.25">
      <c r="A13635" t="s">
        <v>32027</v>
      </c>
      <c r="B13635">
        <v>1990</v>
      </c>
      <c r="C13635" t="s">
        <v>11</v>
      </c>
      <c r="D13635">
        <v>118</v>
      </c>
      <c r="E13635">
        <v>59</v>
      </c>
      <c r="F13635">
        <v>61</v>
      </c>
      <c r="G13635" t="s">
        <v>28</v>
      </c>
      <c r="H13635" t="s">
        <v>13</v>
      </c>
      <c r="I13635" t="s">
        <v>32028</v>
      </c>
      <c r="J13635" t="s">
        <v>32029</v>
      </c>
    </row>
    <row r="13636" spans="1:10" x14ac:dyDescent="0.25">
      <c r="A13636" t="s">
        <v>32027</v>
      </c>
      <c r="B13636">
        <v>1990</v>
      </c>
      <c r="C13636" t="s">
        <v>11</v>
      </c>
      <c r="D13636">
        <v>118</v>
      </c>
      <c r="E13636">
        <v>58</v>
      </c>
      <c r="F13636">
        <v>71</v>
      </c>
      <c r="G13636" t="s">
        <v>28</v>
      </c>
      <c r="H13636" t="s">
        <v>13</v>
      </c>
      <c r="I13636" t="s">
        <v>32030</v>
      </c>
      <c r="J13636" t="s">
        <v>32031</v>
      </c>
    </row>
    <row r="13637" spans="1:10" x14ac:dyDescent="0.25">
      <c r="A13637" t="s">
        <v>32027</v>
      </c>
      <c r="B13637">
        <v>1990</v>
      </c>
      <c r="C13637" t="s">
        <v>11</v>
      </c>
      <c r="D13637">
        <v>118</v>
      </c>
      <c r="E13637">
        <v>57</v>
      </c>
      <c r="F13637">
        <v>37</v>
      </c>
      <c r="G13637" t="s">
        <v>12</v>
      </c>
      <c r="H13637" t="s">
        <v>16</v>
      </c>
      <c r="I13637" t="s">
        <v>32032</v>
      </c>
      <c r="J13637" t="s">
        <v>32033</v>
      </c>
    </row>
    <row r="13638" spans="1:10" x14ac:dyDescent="0.25">
      <c r="A13638" t="s">
        <v>32027</v>
      </c>
      <c r="B13638">
        <v>1990</v>
      </c>
      <c r="C13638" t="s">
        <v>11</v>
      </c>
      <c r="D13638">
        <v>118</v>
      </c>
      <c r="E13638">
        <v>56</v>
      </c>
      <c r="F13638">
        <v>7</v>
      </c>
      <c r="G13638" t="s">
        <v>12</v>
      </c>
      <c r="H13638" t="s">
        <v>16</v>
      </c>
      <c r="I13638" t="s">
        <v>32034</v>
      </c>
      <c r="J13638" t="s">
        <v>32035</v>
      </c>
    </row>
    <row r="13639" spans="1:10" x14ac:dyDescent="0.25">
      <c r="A13639" t="s">
        <v>32027</v>
      </c>
      <c r="B13639">
        <v>1990</v>
      </c>
      <c r="C13639" t="s">
        <v>11</v>
      </c>
      <c r="D13639">
        <v>118</v>
      </c>
      <c r="E13639">
        <v>55</v>
      </c>
      <c r="F13639">
        <v>3</v>
      </c>
      <c r="G13639" t="s">
        <v>12</v>
      </c>
      <c r="H13639" t="s">
        <v>16</v>
      </c>
      <c r="I13639" t="s">
        <v>32036</v>
      </c>
      <c r="J13639" t="s">
        <v>32037</v>
      </c>
    </row>
    <row r="13640" spans="1:10" x14ac:dyDescent="0.25">
      <c r="A13640" t="s">
        <v>32038</v>
      </c>
      <c r="B13640">
        <v>1990</v>
      </c>
      <c r="C13640" t="s">
        <v>11</v>
      </c>
      <c r="D13640">
        <v>124</v>
      </c>
      <c r="E13640">
        <v>59</v>
      </c>
      <c r="F13640">
        <v>10</v>
      </c>
      <c r="G13640" t="s">
        <v>28</v>
      </c>
      <c r="H13640" t="s">
        <v>13</v>
      </c>
      <c r="I13640" t="s">
        <v>32039</v>
      </c>
      <c r="J13640" t="s">
        <v>32040</v>
      </c>
    </row>
    <row r="13641" spans="1:10" x14ac:dyDescent="0.25">
      <c r="A13641" t="s">
        <v>32038</v>
      </c>
      <c r="B13641">
        <v>1990</v>
      </c>
      <c r="C13641" t="s">
        <v>11</v>
      </c>
      <c r="D13641">
        <v>124</v>
      </c>
      <c r="E13641">
        <v>58</v>
      </c>
      <c r="F13641">
        <v>10</v>
      </c>
      <c r="G13641" t="s">
        <v>28</v>
      </c>
      <c r="H13641" t="s">
        <v>13</v>
      </c>
      <c r="I13641" t="s">
        <v>32041</v>
      </c>
      <c r="J13641" t="s">
        <v>32042</v>
      </c>
    </row>
    <row r="13642" spans="1:10" x14ac:dyDescent="0.25">
      <c r="A13642" t="s">
        <v>32043</v>
      </c>
      <c r="B13642">
        <v>1990</v>
      </c>
      <c r="C13642" t="s">
        <v>11</v>
      </c>
      <c r="D13642">
        <v>117</v>
      </c>
      <c r="E13642">
        <v>57</v>
      </c>
      <c r="F13642">
        <v>92</v>
      </c>
      <c r="G13642" t="s">
        <v>28</v>
      </c>
      <c r="H13642" t="s">
        <v>13</v>
      </c>
      <c r="I13642" t="s">
        <v>32044</v>
      </c>
      <c r="J13642" t="s">
        <v>32045</v>
      </c>
    </row>
    <row r="13643" spans="1:10" x14ac:dyDescent="0.25">
      <c r="A13643" t="s">
        <v>32043</v>
      </c>
      <c r="B13643">
        <v>1990</v>
      </c>
      <c r="C13643" t="s">
        <v>11</v>
      </c>
      <c r="D13643">
        <v>117</v>
      </c>
      <c r="E13643">
        <v>56</v>
      </c>
      <c r="F13643">
        <v>55</v>
      </c>
      <c r="G13643" t="s">
        <v>28</v>
      </c>
      <c r="H13643" t="s">
        <v>13</v>
      </c>
      <c r="I13643" t="s">
        <v>32046</v>
      </c>
      <c r="J13643" t="s">
        <v>32047</v>
      </c>
    </row>
    <row r="13644" spans="1:10" x14ac:dyDescent="0.25">
      <c r="A13644" t="s">
        <v>32043</v>
      </c>
      <c r="B13644">
        <v>1990</v>
      </c>
      <c r="C13644" t="s">
        <v>11</v>
      </c>
      <c r="D13644">
        <v>117</v>
      </c>
      <c r="E13644">
        <v>55</v>
      </c>
      <c r="F13644">
        <v>19</v>
      </c>
      <c r="G13644" t="s">
        <v>12</v>
      </c>
      <c r="H13644" t="s">
        <v>16</v>
      </c>
      <c r="I13644" t="s">
        <v>32048</v>
      </c>
      <c r="J13644" t="s">
        <v>32049</v>
      </c>
    </row>
    <row r="13645" spans="1:10" x14ac:dyDescent="0.25">
      <c r="A13645" t="s">
        <v>32050</v>
      </c>
      <c r="B13645">
        <v>1990</v>
      </c>
      <c r="C13645" t="s">
        <v>11</v>
      </c>
      <c r="D13645">
        <v>126</v>
      </c>
      <c r="E13645">
        <v>59</v>
      </c>
      <c r="F13645">
        <v>44</v>
      </c>
      <c r="G13645" t="s">
        <v>28</v>
      </c>
      <c r="H13645" t="s">
        <v>13</v>
      </c>
      <c r="I13645" t="s">
        <v>32051</v>
      </c>
      <c r="J13645" t="s">
        <v>32052</v>
      </c>
    </row>
    <row r="13646" spans="1:10" x14ac:dyDescent="0.25">
      <c r="A13646" t="s">
        <v>32050</v>
      </c>
      <c r="B13646">
        <v>1990</v>
      </c>
      <c r="C13646" t="s">
        <v>11</v>
      </c>
      <c r="D13646">
        <v>126</v>
      </c>
      <c r="E13646">
        <v>58</v>
      </c>
      <c r="F13646">
        <v>38</v>
      </c>
      <c r="G13646" t="s">
        <v>12</v>
      </c>
      <c r="H13646" t="s">
        <v>16</v>
      </c>
      <c r="I13646" t="s">
        <v>32053</v>
      </c>
      <c r="J13646" t="s">
        <v>32054</v>
      </c>
    </row>
    <row r="13647" spans="1:10" x14ac:dyDescent="0.25">
      <c r="A13647" t="s">
        <v>32050</v>
      </c>
      <c r="B13647">
        <v>1990</v>
      </c>
      <c r="C13647" t="s">
        <v>11</v>
      </c>
      <c r="D13647">
        <v>126</v>
      </c>
      <c r="E13647">
        <v>57</v>
      </c>
      <c r="F13647">
        <v>31</v>
      </c>
      <c r="G13647" t="s">
        <v>12</v>
      </c>
      <c r="H13647" t="s">
        <v>16</v>
      </c>
      <c r="I13647" t="s">
        <v>32055</v>
      </c>
      <c r="J13647" t="s">
        <v>32056</v>
      </c>
    </row>
    <row r="13648" spans="1:10" x14ac:dyDescent="0.25">
      <c r="A13648" t="s">
        <v>32050</v>
      </c>
      <c r="B13648">
        <v>1990</v>
      </c>
      <c r="C13648" t="s">
        <v>11</v>
      </c>
      <c r="D13648">
        <v>126</v>
      </c>
      <c r="E13648">
        <v>56</v>
      </c>
      <c r="F13648">
        <v>73</v>
      </c>
      <c r="G13648" t="s">
        <v>28</v>
      </c>
      <c r="H13648" t="s">
        <v>13</v>
      </c>
      <c r="I13648" t="s">
        <v>32057</v>
      </c>
      <c r="J13648" t="s">
        <v>32058</v>
      </c>
    </row>
    <row r="13649" spans="1:10" x14ac:dyDescent="0.25">
      <c r="A13649" t="s">
        <v>32059</v>
      </c>
      <c r="B13649">
        <v>1990</v>
      </c>
      <c r="C13649" t="s">
        <v>11</v>
      </c>
      <c r="D13649">
        <v>128</v>
      </c>
      <c r="E13649">
        <v>58</v>
      </c>
      <c r="F13649">
        <v>48</v>
      </c>
      <c r="G13649" t="s">
        <v>12</v>
      </c>
      <c r="H13649" t="s">
        <v>16</v>
      </c>
      <c r="I13649" t="s">
        <v>32060</v>
      </c>
      <c r="J13649" t="s">
        <v>32061</v>
      </c>
    </row>
    <row r="13650" spans="1:10" x14ac:dyDescent="0.25">
      <c r="A13650" t="s">
        <v>32059</v>
      </c>
      <c r="B13650">
        <v>1990</v>
      </c>
      <c r="C13650" t="s">
        <v>11</v>
      </c>
      <c r="D13650">
        <v>128</v>
      </c>
      <c r="E13650">
        <v>57</v>
      </c>
      <c r="F13650">
        <v>38</v>
      </c>
      <c r="G13650" t="s">
        <v>12</v>
      </c>
      <c r="H13650" t="s">
        <v>16</v>
      </c>
      <c r="I13650" t="s">
        <v>32062</v>
      </c>
      <c r="J13650" t="s">
        <v>32063</v>
      </c>
    </row>
    <row r="13651" spans="1:10" x14ac:dyDescent="0.25">
      <c r="A13651" t="s">
        <v>32059</v>
      </c>
      <c r="B13651">
        <v>1990</v>
      </c>
      <c r="C13651" t="s">
        <v>11</v>
      </c>
      <c r="D13651">
        <v>128</v>
      </c>
      <c r="E13651">
        <v>56</v>
      </c>
      <c r="F13651">
        <v>19</v>
      </c>
      <c r="G13651" t="s">
        <v>12</v>
      </c>
      <c r="H13651" t="s">
        <v>16</v>
      </c>
      <c r="I13651" t="s">
        <v>32064</v>
      </c>
      <c r="J13651" t="s">
        <v>32065</v>
      </c>
    </row>
    <row r="13652" spans="1:10" x14ac:dyDescent="0.25">
      <c r="A13652" t="s">
        <v>32059</v>
      </c>
      <c r="B13652">
        <v>1990</v>
      </c>
      <c r="C13652" t="s">
        <v>11</v>
      </c>
      <c r="D13652">
        <v>128</v>
      </c>
      <c r="E13652">
        <v>55</v>
      </c>
      <c r="F13652">
        <v>30</v>
      </c>
      <c r="G13652" t="s">
        <v>12</v>
      </c>
      <c r="H13652" t="s">
        <v>16</v>
      </c>
      <c r="I13652" t="s">
        <v>32066</v>
      </c>
      <c r="J13652" t="s">
        <v>32067</v>
      </c>
    </row>
    <row r="13653" spans="1:10" x14ac:dyDescent="0.25">
      <c r="A13653" t="s">
        <v>32068</v>
      </c>
      <c r="B13653">
        <v>1990</v>
      </c>
      <c r="C13653" t="s">
        <v>11</v>
      </c>
      <c r="D13653">
        <v>121</v>
      </c>
      <c r="E13653">
        <v>60</v>
      </c>
      <c r="F13653">
        <v>55</v>
      </c>
      <c r="G13653" t="s">
        <v>12</v>
      </c>
      <c r="H13653" t="s">
        <v>16</v>
      </c>
      <c r="I13653" t="s">
        <v>32069</v>
      </c>
      <c r="J13653" t="s">
        <v>32070</v>
      </c>
    </row>
    <row r="13654" spans="1:10" x14ac:dyDescent="0.25">
      <c r="A13654" t="s">
        <v>32068</v>
      </c>
      <c r="B13654">
        <v>1990</v>
      </c>
      <c r="C13654" t="s">
        <v>11</v>
      </c>
      <c r="D13654">
        <v>121</v>
      </c>
      <c r="E13654">
        <v>59</v>
      </c>
      <c r="F13654">
        <v>21</v>
      </c>
      <c r="G13654" t="s">
        <v>28</v>
      </c>
      <c r="H13654" t="s">
        <v>13</v>
      </c>
      <c r="I13654" t="s">
        <v>32071</v>
      </c>
      <c r="J13654" t="s">
        <v>32072</v>
      </c>
    </row>
    <row r="13655" spans="1:10" x14ac:dyDescent="0.25">
      <c r="A13655" t="s">
        <v>32068</v>
      </c>
      <c r="B13655">
        <v>1990</v>
      </c>
      <c r="C13655" t="s">
        <v>11</v>
      </c>
      <c r="D13655">
        <v>121</v>
      </c>
      <c r="E13655">
        <v>58</v>
      </c>
      <c r="F13655">
        <v>55</v>
      </c>
      <c r="G13655" t="s">
        <v>28</v>
      </c>
      <c r="H13655" t="s">
        <v>13</v>
      </c>
      <c r="I13655" t="s">
        <v>32073</v>
      </c>
      <c r="J13655" t="s">
        <v>32074</v>
      </c>
    </row>
    <row r="13656" spans="1:10" x14ac:dyDescent="0.25">
      <c r="A13656" t="s">
        <v>32075</v>
      </c>
      <c r="B13656">
        <v>1990</v>
      </c>
      <c r="C13656" t="s">
        <v>11</v>
      </c>
      <c r="D13656">
        <v>116</v>
      </c>
      <c r="E13656">
        <v>57</v>
      </c>
      <c r="F13656">
        <v>42</v>
      </c>
      <c r="G13656" t="s">
        <v>12</v>
      </c>
      <c r="H13656" t="s">
        <v>16</v>
      </c>
      <c r="I13656" t="s">
        <v>32076</v>
      </c>
      <c r="J13656" t="s">
        <v>32077</v>
      </c>
    </row>
    <row r="13657" spans="1:10" x14ac:dyDescent="0.25">
      <c r="A13657" t="s">
        <v>32075</v>
      </c>
      <c r="B13657">
        <v>1990</v>
      </c>
      <c r="C13657" t="s">
        <v>11</v>
      </c>
      <c r="D13657">
        <v>116</v>
      </c>
      <c r="E13657">
        <v>56</v>
      </c>
      <c r="F13657">
        <v>71</v>
      </c>
      <c r="G13657" t="s">
        <v>28</v>
      </c>
      <c r="H13657" t="s">
        <v>13</v>
      </c>
      <c r="I13657" t="s">
        <v>32078</v>
      </c>
      <c r="J13657" t="s">
        <v>32079</v>
      </c>
    </row>
    <row r="13658" spans="1:10" x14ac:dyDescent="0.25">
      <c r="A13658" t="s">
        <v>32080</v>
      </c>
      <c r="B13658">
        <v>1990</v>
      </c>
      <c r="C13658" t="s">
        <v>11</v>
      </c>
      <c r="D13658">
        <v>125</v>
      </c>
      <c r="E13658">
        <v>59</v>
      </c>
      <c r="F13658">
        <v>70</v>
      </c>
      <c r="G13658" t="s">
        <v>28</v>
      </c>
      <c r="H13658" t="s">
        <v>13</v>
      </c>
      <c r="I13658" t="s">
        <v>32081</v>
      </c>
      <c r="J13658" t="s">
        <v>32082</v>
      </c>
    </row>
    <row r="13659" spans="1:10" x14ac:dyDescent="0.25">
      <c r="A13659" t="s">
        <v>32080</v>
      </c>
      <c r="B13659">
        <v>1990</v>
      </c>
      <c r="C13659" t="s">
        <v>11</v>
      </c>
      <c r="D13659">
        <v>125</v>
      </c>
      <c r="E13659">
        <v>58</v>
      </c>
      <c r="F13659">
        <v>56</v>
      </c>
      <c r="G13659" t="s">
        <v>28</v>
      </c>
      <c r="H13659" t="s">
        <v>13</v>
      </c>
      <c r="I13659" t="s">
        <v>32083</v>
      </c>
      <c r="J13659" t="s">
        <v>32084</v>
      </c>
    </row>
    <row r="13660" spans="1:10" x14ac:dyDescent="0.25">
      <c r="A13660" t="s">
        <v>32085</v>
      </c>
      <c r="B13660">
        <v>1990</v>
      </c>
      <c r="C13660" t="s">
        <v>11</v>
      </c>
      <c r="D13660">
        <v>118</v>
      </c>
      <c r="E13660">
        <v>59</v>
      </c>
      <c r="F13660">
        <v>100</v>
      </c>
      <c r="G13660" t="s">
        <v>28</v>
      </c>
      <c r="H13660" t="s">
        <v>13</v>
      </c>
      <c r="I13660" t="s">
        <v>32086</v>
      </c>
      <c r="J13660" t="s">
        <v>32087</v>
      </c>
    </row>
    <row r="13661" spans="1:10" x14ac:dyDescent="0.25">
      <c r="A13661" t="s">
        <v>32085</v>
      </c>
      <c r="B13661">
        <v>1990</v>
      </c>
      <c r="C13661" t="s">
        <v>11</v>
      </c>
      <c r="D13661">
        <v>118</v>
      </c>
      <c r="E13661">
        <v>58</v>
      </c>
      <c r="F13661">
        <v>90</v>
      </c>
      <c r="G13661" t="s">
        <v>28</v>
      </c>
      <c r="H13661" t="s">
        <v>13</v>
      </c>
      <c r="I13661" t="s">
        <v>32088</v>
      </c>
      <c r="J13661" t="s">
        <v>32089</v>
      </c>
    </row>
    <row r="13662" spans="1:10" x14ac:dyDescent="0.25">
      <c r="A13662" t="s">
        <v>32085</v>
      </c>
      <c r="B13662">
        <v>1990</v>
      </c>
      <c r="C13662" t="s">
        <v>11</v>
      </c>
      <c r="D13662">
        <v>118</v>
      </c>
      <c r="E13662">
        <v>57</v>
      </c>
      <c r="F13662">
        <v>82</v>
      </c>
      <c r="G13662" t="s">
        <v>28</v>
      </c>
      <c r="H13662" t="s">
        <v>13</v>
      </c>
      <c r="I13662" t="s">
        <v>32090</v>
      </c>
      <c r="J13662" t="s">
        <v>32091</v>
      </c>
    </row>
    <row r="13663" spans="1:10" x14ac:dyDescent="0.25">
      <c r="A13663" t="s">
        <v>32085</v>
      </c>
      <c r="B13663">
        <v>1990</v>
      </c>
      <c r="C13663" t="s">
        <v>11</v>
      </c>
      <c r="D13663">
        <v>118</v>
      </c>
      <c r="E13663">
        <v>56</v>
      </c>
      <c r="F13663">
        <v>66</v>
      </c>
      <c r="G13663" t="s">
        <v>12</v>
      </c>
      <c r="H13663" t="s">
        <v>16</v>
      </c>
      <c r="I13663" t="s">
        <v>32092</v>
      </c>
      <c r="J13663" t="s">
        <v>32093</v>
      </c>
    </row>
    <row r="13664" spans="1:10" x14ac:dyDescent="0.25">
      <c r="A13664" t="s">
        <v>32085</v>
      </c>
      <c r="B13664">
        <v>1990</v>
      </c>
      <c r="C13664" t="s">
        <v>11</v>
      </c>
      <c r="D13664">
        <v>118</v>
      </c>
      <c r="E13664">
        <v>55</v>
      </c>
      <c r="F13664">
        <v>32</v>
      </c>
      <c r="G13664" t="s">
        <v>12</v>
      </c>
      <c r="H13664" t="s">
        <v>16</v>
      </c>
      <c r="I13664" t="s">
        <v>32094</v>
      </c>
      <c r="J13664" t="s">
        <v>32095</v>
      </c>
    </row>
    <row r="13665" spans="1:10" x14ac:dyDescent="0.25">
      <c r="A13665" t="s">
        <v>32096</v>
      </c>
      <c r="B13665">
        <v>1990</v>
      </c>
      <c r="C13665" t="s">
        <v>11</v>
      </c>
      <c r="D13665">
        <v>127</v>
      </c>
      <c r="E13665">
        <v>58</v>
      </c>
      <c r="F13665">
        <v>5</v>
      </c>
      <c r="G13665" t="s">
        <v>12</v>
      </c>
      <c r="H13665" t="s">
        <v>16</v>
      </c>
      <c r="I13665" t="s">
        <v>32097</v>
      </c>
      <c r="J13665" t="s">
        <v>32098</v>
      </c>
    </row>
    <row r="13666" spans="1:10" x14ac:dyDescent="0.25">
      <c r="A13666" t="s">
        <v>32096</v>
      </c>
      <c r="B13666">
        <v>1990</v>
      </c>
      <c r="C13666" t="s">
        <v>11</v>
      </c>
      <c r="D13666">
        <v>127</v>
      </c>
      <c r="E13666">
        <v>57</v>
      </c>
      <c r="F13666">
        <v>12</v>
      </c>
      <c r="G13666" t="s">
        <v>12</v>
      </c>
      <c r="H13666" t="s">
        <v>16</v>
      </c>
      <c r="I13666" t="s">
        <v>32099</v>
      </c>
      <c r="J13666" t="s">
        <v>32100</v>
      </c>
    </row>
    <row r="13667" spans="1:10" x14ac:dyDescent="0.25">
      <c r="A13667" t="s">
        <v>32096</v>
      </c>
      <c r="B13667">
        <v>1990</v>
      </c>
      <c r="C13667" t="s">
        <v>11</v>
      </c>
      <c r="D13667">
        <v>127</v>
      </c>
      <c r="E13667">
        <v>56</v>
      </c>
      <c r="F13667">
        <v>1</v>
      </c>
      <c r="G13667" t="s">
        <v>12</v>
      </c>
      <c r="H13667" t="s">
        <v>16</v>
      </c>
      <c r="I13667" t="s">
        <v>32101</v>
      </c>
      <c r="J13667" t="s">
        <v>32102</v>
      </c>
    </row>
    <row r="13668" spans="1:10" x14ac:dyDescent="0.25">
      <c r="A13668" t="s">
        <v>32103</v>
      </c>
      <c r="B13668">
        <v>1990</v>
      </c>
      <c r="C13668" t="s">
        <v>11</v>
      </c>
      <c r="D13668">
        <v>120</v>
      </c>
      <c r="E13668">
        <v>60</v>
      </c>
      <c r="F13668">
        <v>100</v>
      </c>
      <c r="G13668" t="s">
        <v>28</v>
      </c>
      <c r="H13668" t="s">
        <v>13</v>
      </c>
      <c r="I13668" t="s">
        <v>32104</v>
      </c>
      <c r="J13668" t="s">
        <v>32105</v>
      </c>
    </row>
    <row r="13669" spans="1:10" x14ac:dyDescent="0.25">
      <c r="A13669" t="s">
        <v>32103</v>
      </c>
      <c r="B13669">
        <v>1990</v>
      </c>
      <c r="C13669" t="s">
        <v>11</v>
      </c>
      <c r="D13669">
        <v>120</v>
      </c>
      <c r="E13669">
        <v>59</v>
      </c>
      <c r="F13669">
        <v>96</v>
      </c>
      <c r="G13669" t="s">
        <v>28</v>
      </c>
      <c r="H13669" t="s">
        <v>13</v>
      </c>
      <c r="I13669" t="s">
        <v>32106</v>
      </c>
      <c r="J13669" t="s">
        <v>32107</v>
      </c>
    </row>
    <row r="13670" spans="1:10" x14ac:dyDescent="0.25">
      <c r="A13670" t="s">
        <v>32103</v>
      </c>
      <c r="B13670">
        <v>1990</v>
      </c>
      <c r="C13670" t="s">
        <v>11</v>
      </c>
      <c r="D13670">
        <v>120</v>
      </c>
      <c r="E13670">
        <v>58</v>
      </c>
      <c r="F13670">
        <v>94</v>
      </c>
      <c r="G13670" t="s">
        <v>28</v>
      </c>
      <c r="H13670" t="s">
        <v>13</v>
      </c>
      <c r="I13670" t="s">
        <v>32108</v>
      </c>
      <c r="J13670" t="s">
        <v>32109</v>
      </c>
    </row>
    <row r="13671" spans="1:10" x14ac:dyDescent="0.25">
      <c r="A13671" t="s">
        <v>32103</v>
      </c>
      <c r="B13671">
        <v>1990</v>
      </c>
      <c r="C13671" t="s">
        <v>11</v>
      </c>
      <c r="D13671">
        <v>120</v>
      </c>
      <c r="E13671">
        <v>57</v>
      </c>
      <c r="F13671">
        <v>88</v>
      </c>
      <c r="G13671" t="s">
        <v>28</v>
      </c>
      <c r="H13671" t="s">
        <v>13</v>
      </c>
      <c r="I13671" t="s">
        <v>32110</v>
      </c>
      <c r="J13671" t="s">
        <v>32111</v>
      </c>
    </row>
    <row r="13672" spans="1:10" x14ac:dyDescent="0.25">
      <c r="A13672" t="s">
        <v>32112</v>
      </c>
      <c r="B13672">
        <v>1990</v>
      </c>
      <c r="C13672" t="s">
        <v>11</v>
      </c>
      <c r="D13672">
        <v>122</v>
      </c>
      <c r="E13672">
        <v>59</v>
      </c>
      <c r="F13672">
        <v>48</v>
      </c>
      <c r="G13672" t="s">
        <v>28</v>
      </c>
      <c r="H13672" t="s">
        <v>13</v>
      </c>
      <c r="I13672" t="s">
        <v>32113</v>
      </c>
      <c r="J13672" t="s">
        <v>32114</v>
      </c>
    </row>
    <row r="13673" spans="1:10" x14ac:dyDescent="0.25">
      <c r="A13673" t="s">
        <v>32112</v>
      </c>
      <c r="B13673">
        <v>1990</v>
      </c>
      <c r="C13673" t="s">
        <v>11</v>
      </c>
      <c r="D13673">
        <v>122</v>
      </c>
      <c r="E13673">
        <v>58</v>
      </c>
      <c r="F13673">
        <v>76</v>
      </c>
      <c r="G13673" t="s">
        <v>28</v>
      </c>
      <c r="H13673" t="s">
        <v>13</v>
      </c>
      <c r="I13673" t="s">
        <v>32115</v>
      </c>
      <c r="J13673" t="s">
        <v>32116</v>
      </c>
    </row>
    <row r="13674" spans="1:10" x14ac:dyDescent="0.25">
      <c r="A13674" t="s">
        <v>32117</v>
      </c>
      <c r="B13674">
        <v>1990</v>
      </c>
      <c r="C13674" t="s">
        <v>11</v>
      </c>
      <c r="D13674">
        <v>126</v>
      </c>
      <c r="E13674">
        <v>59</v>
      </c>
      <c r="F13674">
        <v>72</v>
      </c>
      <c r="G13674" t="s">
        <v>12</v>
      </c>
      <c r="H13674" t="s">
        <v>16</v>
      </c>
      <c r="I13674" t="s">
        <v>32118</v>
      </c>
      <c r="J13674" t="s">
        <v>32119</v>
      </c>
    </row>
    <row r="13675" spans="1:10" x14ac:dyDescent="0.25">
      <c r="A13675" t="s">
        <v>32117</v>
      </c>
      <c r="B13675">
        <v>1990</v>
      </c>
      <c r="C13675" t="s">
        <v>11</v>
      </c>
      <c r="D13675">
        <v>126</v>
      </c>
      <c r="E13675">
        <v>58</v>
      </c>
      <c r="F13675">
        <v>37</v>
      </c>
      <c r="G13675" t="s">
        <v>12</v>
      </c>
      <c r="H13675" t="s">
        <v>16</v>
      </c>
      <c r="I13675" t="s">
        <v>32120</v>
      </c>
      <c r="J13675" t="s">
        <v>32121</v>
      </c>
    </row>
    <row r="13676" spans="1:10" x14ac:dyDescent="0.25">
      <c r="A13676" t="s">
        <v>32117</v>
      </c>
      <c r="B13676">
        <v>1990</v>
      </c>
      <c r="C13676" t="s">
        <v>11</v>
      </c>
      <c r="D13676">
        <v>126</v>
      </c>
      <c r="E13676">
        <v>57</v>
      </c>
      <c r="F13676">
        <v>28</v>
      </c>
      <c r="G13676" t="s">
        <v>12</v>
      </c>
      <c r="H13676" t="s">
        <v>16</v>
      </c>
      <c r="I13676" t="s">
        <v>32122</v>
      </c>
      <c r="J13676" t="s">
        <v>32123</v>
      </c>
    </row>
    <row r="13677" spans="1:10" x14ac:dyDescent="0.25">
      <c r="A13677" t="s">
        <v>32124</v>
      </c>
      <c r="B13677">
        <v>1990</v>
      </c>
      <c r="C13677" t="s">
        <v>11</v>
      </c>
      <c r="D13677">
        <v>119</v>
      </c>
      <c r="E13677">
        <v>59</v>
      </c>
      <c r="F13677">
        <v>80</v>
      </c>
      <c r="G13677" t="s">
        <v>28</v>
      </c>
      <c r="H13677" t="s">
        <v>13</v>
      </c>
      <c r="I13677" t="s">
        <v>32125</v>
      </c>
      <c r="J13677" t="s">
        <v>32126</v>
      </c>
    </row>
    <row r="13678" spans="1:10" x14ac:dyDescent="0.25">
      <c r="A13678" t="s">
        <v>32124</v>
      </c>
      <c r="B13678">
        <v>1990</v>
      </c>
      <c r="C13678" t="s">
        <v>11</v>
      </c>
      <c r="D13678">
        <v>119</v>
      </c>
      <c r="E13678">
        <v>58</v>
      </c>
      <c r="F13678">
        <v>54</v>
      </c>
      <c r="G13678" t="s">
        <v>28</v>
      </c>
      <c r="H13678" t="s">
        <v>13</v>
      </c>
      <c r="I13678" t="s">
        <v>32127</v>
      </c>
      <c r="J13678" t="s">
        <v>32128</v>
      </c>
    </row>
    <row r="13679" spans="1:10" x14ac:dyDescent="0.25">
      <c r="A13679" t="s">
        <v>32124</v>
      </c>
      <c r="B13679">
        <v>1990</v>
      </c>
      <c r="C13679" t="s">
        <v>11</v>
      </c>
      <c r="D13679">
        <v>119</v>
      </c>
      <c r="E13679">
        <v>57</v>
      </c>
      <c r="F13679">
        <v>29</v>
      </c>
      <c r="G13679" t="s">
        <v>28</v>
      </c>
      <c r="H13679" t="s">
        <v>13</v>
      </c>
      <c r="I13679" t="s">
        <v>32129</v>
      </c>
      <c r="J13679" t="s">
        <v>32130</v>
      </c>
    </row>
    <row r="13680" spans="1:10" x14ac:dyDescent="0.25">
      <c r="A13680" t="s">
        <v>32131</v>
      </c>
      <c r="B13680">
        <v>1990</v>
      </c>
      <c r="C13680" t="s">
        <v>11</v>
      </c>
      <c r="D13680">
        <v>121</v>
      </c>
      <c r="E13680">
        <v>60</v>
      </c>
      <c r="F13680">
        <v>73</v>
      </c>
      <c r="G13680" t="s">
        <v>12</v>
      </c>
      <c r="H13680" t="s">
        <v>16</v>
      </c>
      <c r="I13680" t="s">
        <v>32132</v>
      </c>
      <c r="J13680" t="s">
        <v>32133</v>
      </c>
    </row>
    <row r="13681" spans="1:10" x14ac:dyDescent="0.25">
      <c r="A13681" t="s">
        <v>32131</v>
      </c>
      <c r="B13681">
        <v>1990</v>
      </c>
      <c r="C13681" t="s">
        <v>11</v>
      </c>
      <c r="D13681">
        <v>121</v>
      </c>
      <c r="E13681">
        <v>59</v>
      </c>
      <c r="F13681">
        <v>59</v>
      </c>
      <c r="G13681" t="s">
        <v>28</v>
      </c>
      <c r="H13681" t="s">
        <v>13</v>
      </c>
      <c r="I13681" t="s">
        <v>32134</v>
      </c>
      <c r="J13681" t="s">
        <v>32135</v>
      </c>
    </row>
    <row r="13682" spans="1:10" x14ac:dyDescent="0.25">
      <c r="A13682" t="s">
        <v>32131</v>
      </c>
      <c r="B13682">
        <v>1990</v>
      </c>
      <c r="C13682" t="s">
        <v>11</v>
      </c>
      <c r="D13682">
        <v>121</v>
      </c>
      <c r="E13682">
        <v>58</v>
      </c>
      <c r="F13682">
        <v>37</v>
      </c>
      <c r="G13682" t="s">
        <v>28</v>
      </c>
      <c r="H13682" t="s">
        <v>13</v>
      </c>
      <c r="I13682" t="s">
        <v>32136</v>
      </c>
      <c r="J13682" t="s">
        <v>32137</v>
      </c>
    </row>
    <row r="13683" spans="1:10" x14ac:dyDescent="0.25">
      <c r="A13683" t="s">
        <v>32138</v>
      </c>
      <c r="B13683">
        <v>1990</v>
      </c>
      <c r="C13683" t="s">
        <v>11</v>
      </c>
      <c r="D13683">
        <v>123</v>
      </c>
      <c r="E13683">
        <v>58</v>
      </c>
      <c r="F13683">
        <v>7</v>
      </c>
      <c r="G13683" t="s">
        <v>28</v>
      </c>
      <c r="H13683" t="s">
        <v>13</v>
      </c>
      <c r="I13683" t="s">
        <v>32139</v>
      </c>
      <c r="J13683" t="s">
        <v>32140</v>
      </c>
    </row>
    <row r="13684" spans="1:10" x14ac:dyDescent="0.25">
      <c r="A13684" t="s">
        <v>32138</v>
      </c>
      <c r="B13684">
        <v>1990</v>
      </c>
      <c r="C13684" t="s">
        <v>11</v>
      </c>
      <c r="D13684">
        <v>123</v>
      </c>
      <c r="E13684">
        <v>57</v>
      </c>
      <c r="F13684">
        <v>15</v>
      </c>
      <c r="G13684" t="s">
        <v>28</v>
      </c>
      <c r="H13684" t="s">
        <v>13</v>
      </c>
      <c r="I13684" t="s">
        <v>32141</v>
      </c>
      <c r="J13684" t="s">
        <v>32142</v>
      </c>
    </row>
    <row r="13685" spans="1:10" x14ac:dyDescent="0.25">
      <c r="A13685" t="s">
        <v>32143</v>
      </c>
      <c r="B13685">
        <v>1990</v>
      </c>
      <c r="C13685" t="s">
        <v>11</v>
      </c>
      <c r="D13685">
        <v>116</v>
      </c>
      <c r="E13685">
        <v>56</v>
      </c>
      <c r="F13685">
        <v>17</v>
      </c>
      <c r="G13685" t="s">
        <v>28</v>
      </c>
      <c r="H13685" t="s">
        <v>13</v>
      </c>
      <c r="I13685" t="s">
        <v>32144</v>
      </c>
      <c r="J13685" t="s">
        <v>32145</v>
      </c>
    </row>
    <row r="13686" spans="1:10" x14ac:dyDescent="0.25">
      <c r="A13686" t="s">
        <v>32146</v>
      </c>
      <c r="B13686">
        <v>1990</v>
      </c>
      <c r="C13686" t="s">
        <v>11</v>
      </c>
      <c r="D13686">
        <v>125</v>
      </c>
      <c r="E13686">
        <v>59</v>
      </c>
      <c r="F13686">
        <v>74</v>
      </c>
      <c r="G13686" t="s">
        <v>12</v>
      </c>
      <c r="H13686" t="s">
        <v>16</v>
      </c>
      <c r="I13686" t="s">
        <v>32147</v>
      </c>
      <c r="J13686" t="s">
        <v>32148</v>
      </c>
    </row>
    <row r="13687" spans="1:10" x14ac:dyDescent="0.25">
      <c r="A13687" t="s">
        <v>32146</v>
      </c>
      <c r="B13687">
        <v>1990</v>
      </c>
      <c r="C13687" t="s">
        <v>11</v>
      </c>
      <c r="D13687">
        <v>125</v>
      </c>
      <c r="E13687">
        <v>58</v>
      </c>
      <c r="F13687">
        <v>21</v>
      </c>
      <c r="G13687" t="s">
        <v>28</v>
      </c>
      <c r="H13687" t="s">
        <v>13</v>
      </c>
      <c r="I13687" t="s">
        <v>32149</v>
      </c>
      <c r="J13687" t="s">
        <v>32150</v>
      </c>
    </row>
    <row r="13688" spans="1:10" x14ac:dyDescent="0.25">
      <c r="A13688" t="s">
        <v>32151</v>
      </c>
      <c r="B13688">
        <v>1990</v>
      </c>
      <c r="C13688" t="s">
        <v>11</v>
      </c>
      <c r="D13688">
        <v>118</v>
      </c>
      <c r="E13688">
        <v>59</v>
      </c>
      <c r="F13688">
        <v>71</v>
      </c>
      <c r="G13688" t="s">
        <v>28</v>
      </c>
      <c r="H13688" t="s">
        <v>13</v>
      </c>
      <c r="I13688" t="s">
        <v>32152</v>
      </c>
      <c r="J13688" t="s">
        <v>32153</v>
      </c>
    </row>
    <row r="13689" spans="1:10" x14ac:dyDescent="0.25">
      <c r="A13689" t="s">
        <v>32151</v>
      </c>
      <c r="B13689">
        <v>1990</v>
      </c>
      <c r="C13689" t="s">
        <v>11</v>
      </c>
      <c r="D13689">
        <v>118</v>
      </c>
      <c r="E13689">
        <v>58</v>
      </c>
      <c r="F13689">
        <v>67</v>
      </c>
      <c r="G13689" t="s">
        <v>12</v>
      </c>
      <c r="H13689" t="s">
        <v>16</v>
      </c>
      <c r="I13689" t="s">
        <v>32154</v>
      </c>
      <c r="J13689" t="s">
        <v>32155</v>
      </c>
    </row>
    <row r="13690" spans="1:10" x14ac:dyDescent="0.25">
      <c r="A13690" t="s">
        <v>32151</v>
      </c>
      <c r="B13690">
        <v>1990</v>
      </c>
      <c r="C13690" t="s">
        <v>11</v>
      </c>
      <c r="D13690">
        <v>118</v>
      </c>
      <c r="E13690">
        <v>57</v>
      </c>
      <c r="F13690">
        <v>50</v>
      </c>
      <c r="G13690" t="s">
        <v>12</v>
      </c>
      <c r="H13690" t="s">
        <v>16</v>
      </c>
      <c r="I13690" t="s">
        <v>32156</v>
      </c>
      <c r="J13690" t="s">
        <v>32157</v>
      </c>
    </row>
    <row r="13691" spans="1:10" x14ac:dyDescent="0.25">
      <c r="A13691" t="s">
        <v>32151</v>
      </c>
      <c r="B13691">
        <v>1990</v>
      </c>
      <c r="C13691" t="s">
        <v>11</v>
      </c>
      <c r="D13691">
        <v>118</v>
      </c>
      <c r="E13691">
        <v>56</v>
      </c>
      <c r="F13691">
        <v>18</v>
      </c>
      <c r="G13691" t="s">
        <v>12</v>
      </c>
      <c r="H13691" t="s">
        <v>16</v>
      </c>
      <c r="I13691" t="s">
        <v>32158</v>
      </c>
      <c r="J13691" t="s">
        <v>32159</v>
      </c>
    </row>
    <row r="13692" spans="1:10" x14ac:dyDescent="0.25">
      <c r="A13692" t="s">
        <v>32151</v>
      </c>
      <c r="B13692">
        <v>1990</v>
      </c>
      <c r="C13692" t="s">
        <v>11</v>
      </c>
      <c r="D13692">
        <v>118</v>
      </c>
      <c r="E13692">
        <v>55</v>
      </c>
      <c r="F13692">
        <v>2</v>
      </c>
      <c r="G13692" t="s">
        <v>28</v>
      </c>
      <c r="H13692" t="s">
        <v>13</v>
      </c>
      <c r="I13692" t="s">
        <v>32160</v>
      </c>
      <c r="J13692" t="s">
        <v>32161</v>
      </c>
    </row>
    <row r="13693" spans="1:10" x14ac:dyDescent="0.25">
      <c r="A13693" t="s">
        <v>32162</v>
      </c>
      <c r="B13693">
        <v>1990</v>
      </c>
      <c r="C13693" t="s">
        <v>11</v>
      </c>
      <c r="D13693">
        <v>127</v>
      </c>
      <c r="E13693">
        <v>58</v>
      </c>
      <c r="F13693">
        <v>22</v>
      </c>
      <c r="G13693" t="s">
        <v>12</v>
      </c>
      <c r="H13693" t="s">
        <v>16</v>
      </c>
      <c r="I13693" t="s">
        <v>32163</v>
      </c>
      <c r="J13693" t="s">
        <v>32164</v>
      </c>
    </row>
    <row r="13694" spans="1:10" x14ac:dyDescent="0.25">
      <c r="A13694" t="s">
        <v>32162</v>
      </c>
      <c r="B13694">
        <v>1990</v>
      </c>
      <c r="C13694" t="s">
        <v>11</v>
      </c>
      <c r="D13694">
        <v>127</v>
      </c>
      <c r="E13694">
        <v>57</v>
      </c>
      <c r="F13694">
        <v>39</v>
      </c>
      <c r="G13694" t="s">
        <v>12</v>
      </c>
      <c r="H13694" t="s">
        <v>16</v>
      </c>
      <c r="I13694" t="s">
        <v>32165</v>
      </c>
      <c r="J13694" t="s">
        <v>32166</v>
      </c>
    </row>
    <row r="13695" spans="1:10" x14ac:dyDescent="0.25">
      <c r="A13695" t="s">
        <v>32162</v>
      </c>
      <c r="B13695">
        <v>1990</v>
      </c>
      <c r="C13695" t="s">
        <v>11</v>
      </c>
      <c r="D13695">
        <v>127</v>
      </c>
      <c r="E13695">
        <v>56</v>
      </c>
      <c r="F13695">
        <v>65</v>
      </c>
      <c r="G13695" t="s">
        <v>12</v>
      </c>
      <c r="H13695" t="s">
        <v>16</v>
      </c>
      <c r="I13695" t="s">
        <v>32167</v>
      </c>
      <c r="J13695" t="s">
        <v>32168</v>
      </c>
    </row>
    <row r="13696" spans="1:10" x14ac:dyDescent="0.25">
      <c r="A13696" t="s">
        <v>32169</v>
      </c>
      <c r="B13696">
        <v>1990</v>
      </c>
      <c r="C13696" t="s">
        <v>11</v>
      </c>
      <c r="D13696">
        <v>120</v>
      </c>
      <c r="E13696">
        <v>60</v>
      </c>
      <c r="F13696">
        <v>63</v>
      </c>
      <c r="G13696" t="s">
        <v>28</v>
      </c>
      <c r="H13696" t="s">
        <v>13</v>
      </c>
      <c r="I13696" t="s">
        <v>32170</v>
      </c>
      <c r="J13696" t="s">
        <v>32171</v>
      </c>
    </row>
    <row r="13697" spans="1:10" x14ac:dyDescent="0.25">
      <c r="A13697" t="s">
        <v>32169</v>
      </c>
      <c r="B13697">
        <v>1990</v>
      </c>
      <c r="C13697" t="s">
        <v>11</v>
      </c>
      <c r="D13697">
        <v>120</v>
      </c>
      <c r="E13697">
        <v>59</v>
      </c>
      <c r="F13697">
        <v>82</v>
      </c>
      <c r="G13697" t="s">
        <v>28</v>
      </c>
      <c r="H13697" t="s">
        <v>13</v>
      </c>
      <c r="I13697" t="s">
        <v>32172</v>
      </c>
      <c r="J13697" t="s">
        <v>32173</v>
      </c>
    </row>
    <row r="13698" spans="1:10" x14ac:dyDescent="0.25">
      <c r="A13698" t="s">
        <v>32169</v>
      </c>
      <c r="B13698">
        <v>1990</v>
      </c>
      <c r="C13698" t="s">
        <v>11</v>
      </c>
      <c r="D13698">
        <v>120</v>
      </c>
      <c r="E13698">
        <v>58</v>
      </c>
      <c r="F13698">
        <v>93</v>
      </c>
      <c r="G13698" t="s">
        <v>28</v>
      </c>
      <c r="H13698" t="s">
        <v>13</v>
      </c>
      <c r="I13698" t="s">
        <v>32174</v>
      </c>
      <c r="J13698" t="s">
        <v>32175</v>
      </c>
    </row>
    <row r="13699" spans="1:10" x14ac:dyDescent="0.25">
      <c r="A13699" t="s">
        <v>32169</v>
      </c>
      <c r="B13699">
        <v>1990</v>
      </c>
      <c r="C13699" t="s">
        <v>11</v>
      </c>
      <c r="D13699">
        <v>120</v>
      </c>
      <c r="E13699">
        <v>57</v>
      </c>
      <c r="F13699">
        <v>91</v>
      </c>
      <c r="G13699" t="s">
        <v>28</v>
      </c>
      <c r="H13699" t="s">
        <v>13</v>
      </c>
      <c r="I13699" t="s">
        <v>32176</v>
      </c>
      <c r="J13699" t="s">
        <v>32177</v>
      </c>
    </row>
    <row r="13700" spans="1:10" x14ac:dyDescent="0.25">
      <c r="A13700" t="s">
        <v>32178</v>
      </c>
      <c r="B13700">
        <v>1990</v>
      </c>
      <c r="C13700" t="s">
        <v>11</v>
      </c>
      <c r="D13700">
        <v>124</v>
      </c>
      <c r="E13700">
        <v>59</v>
      </c>
      <c r="F13700">
        <v>19</v>
      </c>
      <c r="G13700" t="s">
        <v>28</v>
      </c>
      <c r="H13700" t="s">
        <v>13</v>
      </c>
      <c r="I13700" t="s">
        <v>32179</v>
      </c>
      <c r="J13700" t="s">
        <v>32180</v>
      </c>
    </row>
    <row r="13701" spans="1:10" x14ac:dyDescent="0.25">
      <c r="A13701" t="s">
        <v>32178</v>
      </c>
      <c r="B13701">
        <v>1990</v>
      </c>
      <c r="C13701" t="s">
        <v>11</v>
      </c>
      <c r="D13701">
        <v>124</v>
      </c>
      <c r="E13701">
        <v>58</v>
      </c>
      <c r="F13701">
        <v>9</v>
      </c>
      <c r="G13701" t="s">
        <v>28</v>
      </c>
      <c r="H13701" t="s">
        <v>13</v>
      </c>
      <c r="I13701" t="s">
        <v>32181</v>
      </c>
      <c r="J13701" t="s">
        <v>32182</v>
      </c>
    </row>
    <row r="13702" spans="1:10" x14ac:dyDescent="0.25">
      <c r="A13702" t="s">
        <v>32183</v>
      </c>
      <c r="B13702">
        <v>1990</v>
      </c>
      <c r="C13702" t="s">
        <v>11</v>
      </c>
      <c r="D13702">
        <v>117</v>
      </c>
      <c r="E13702">
        <v>57</v>
      </c>
      <c r="F13702">
        <v>44</v>
      </c>
      <c r="G13702" t="s">
        <v>12</v>
      </c>
      <c r="H13702" t="s">
        <v>16</v>
      </c>
      <c r="I13702" t="s">
        <v>32184</v>
      </c>
      <c r="J13702" t="s">
        <v>32185</v>
      </c>
    </row>
    <row r="13703" spans="1:10" x14ac:dyDescent="0.25">
      <c r="A13703" t="s">
        <v>32183</v>
      </c>
      <c r="B13703">
        <v>1990</v>
      </c>
      <c r="C13703" t="s">
        <v>11</v>
      </c>
      <c r="D13703">
        <v>117</v>
      </c>
      <c r="E13703">
        <v>56</v>
      </c>
      <c r="F13703">
        <v>70</v>
      </c>
      <c r="G13703" t="s">
        <v>28</v>
      </c>
      <c r="H13703" t="s">
        <v>13</v>
      </c>
      <c r="I13703" t="s">
        <v>32186</v>
      </c>
      <c r="J13703" t="s">
        <v>32187</v>
      </c>
    </row>
    <row r="13704" spans="1:10" x14ac:dyDescent="0.25">
      <c r="A13704" t="s">
        <v>32183</v>
      </c>
      <c r="B13704">
        <v>1990</v>
      </c>
      <c r="C13704" t="s">
        <v>11</v>
      </c>
      <c r="D13704">
        <v>117</v>
      </c>
      <c r="E13704">
        <v>55</v>
      </c>
      <c r="F13704">
        <v>27</v>
      </c>
      <c r="G13704" t="s">
        <v>28</v>
      </c>
      <c r="H13704" t="s">
        <v>13</v>
      </c>
      <c r="I13704" t="s">
        <v>32188</v>
      </c>
      <c r="J13704" t="s">
        <v>32189</v>
      </c>
    </row>
    <row r="13705" spans="1:10" x14ac:dyDescent="0.25">
      <c r="A13705" t="s">
        <v>32190</v>
      </c>
      <c r="B13705">
        <v>1990</v>
      </c>
      <c r="C13705" t="s">
        <v>11</v>
      </c>
      <c r="D13705">
        <v>119</v>
      </c>
      <c r="E13705">
        <v>59</v>
      </c>
      <c r="F13705">
        <v>41</v>
      </c>
      <c r="G13705" t="s">
        <v>28</v>
      </c>
      <c r="H13705" t="s">
        <v>13</v>
      </c>
      <c r="I13705" t="s">
        <v>32191</v>
      </c>
      <c r="J13705" t="s">
        <v>32192</v>
      </c>
    </row>
    <row r="13706" spans="1:10" x14ac:dyDescent="0.25">
      <c r="A13706" t="s">
        <v>32190</v>
      </c>
      <c r="B13706">
        <v>1990</v>
      </c>
      <c r="C13706" t="s">
        <v>11</v>
      </c>
      <c r="D13706">
        <v>119</v>
      </c>
      <c r="E13706">
        <v>58</v>
      </c>
      <c r="F13706">
        <v>41</v>
      </c>
      <c r="G13706" t="s">
        <v>12</v>
      </c>
      <c r="H13706" t="s">
        <v>16</v>
      </c>
      <c r="I13706" t="s">
        <v>32193</v>
      </c>
      <c r="J13706" t="s">
        <v>32194</v>
      </c>
    </row>
    <row r="13707" spans="1:10" x14ac:dyDescent="0.25">
      <c r="A13707" t="s">
        <v>32190</v>
      </c>
      <c r="B13707">
        <v>1990</v>
      </c>
      <c r="C13707" t="s">
        <v>11</v>
      </c>
      <c r="D13707">
        <v>119</v>
      </c>
      <c r="E13707">
        <v>57</v>
      </c>
      <c r="F13707">
        <v>21</v>
      </c>
      <c r="G13707" t="s">
        <v>12</v>
      </c>
      <c r="H13707" t="s">
        <v>16</v>
      </c>
      <c r="I13707" t="s">
        <v>32195</v>
      </c>
      <c r="J13707" t="s">
        <v>32196</v>
      </c>
    </row>
    <row r="13708" spans="1:10" x14ac:dyDescent="0.25">
      <c r="A13708" t="s">
        <v>32197</v>
      </c>
      <c r="B13708">
        <v>1990</v>
      </c>
      <c r="C13708" t="s">
        <v>11</v>
      </c>
      <c r="D13708">
        <v>125</v>
      </c>
      <c r="E13708">
        <v>59</v>
      </c>
      <c r="F13708">
        <v>77</v>
      </c>
      <c r="G13708" t="s">
        <v>28</v>
      </c>
      <c r="H13708" t="s">
        <v>13</v>
      </c>
      <c r="I13708" t="s">
        <v>32198</v>
      </c>
      <c r="J13708" t="s">
        <v>32199</v>
      </c>
    </row>
    <row r="13709" spans="1:10" x14ac:dyDescent="0.25">
      <c r="A13709" t="s">
        <v>32197</v>
      </c>
      <c r="B13709">
        <v>1990</v>
      </c>
      <c r="C13709" t="s">
        <v>11</v>
      </c>
      <c r="D13709">
        <v>125</v>
      </c>
      <c r="E13709">
        <v>58</v>
      </c>
      <c r="F13709">
        <v>39</v>
      </c>
      <c r="G13709" t="s">
        <v>28</v>
      </c>
      <c r="H13709" t="s">
        <v>13</v>
      </c>
      <c r="I13709" t="s">
        <v>32200</v>
      </c>
      <c r="J13709" t="s">
        <v>32201</v>
      </c>
    </row>
    <row r="13710" spans="1:10" x14ac:dyDescent="0.25">
      <c r="A13710" t="s">
        <v>32202</v>
      </c>
      <c r="B13710">
        <v>1990</v>
      </c>
      <c r="C13710" t="s">
        <v>11</v>
      </c>
      <c r="D13710">
        <v>117</v>
      </c>
      <c r="E13710">
        <v>57</v>
      </c>
      <c r="F13710">
        <v>37</v>
      </c>
      <c r="G13710" t="s">
        <v>12</v>
      </c>
      <c r="H13710" t="s">
        <v>16</v>
      </c>
      <c r="I13710" t="s">
        <v>32203</v>
      </c>
      <c r="J13710" t="s">
        <v>32204</v>
      </c>
    </row>
    <row r="13711" spans="1:10" x14ac:dyDescent="0.25">
      <c r="A13711" t="s">
        <v>32202</v>
      </c>
      <c r="B13711">
        <v>1990</v>
      </c>
      <c r="C13711" t="s">
        <v>11</v>
      </c>
      <c r="D13711">
        <v>117</v>
      </c>
      <c r="E13711">
        <v>56</v>
      </c>
      <c r="F13711">
        <v>36</v>
      </c>
      <c r="G13711" t="s">
        <v>28</v>
      </c>
      <c r="H13711" t="s">
        <v>13</v>
      </c>
      <c r="I13711" t="s">
        <v>32205</v>
      </c>
      <c r="J13711" t="s">
        <v>32206</v>
      </c>
    </row>
    <row r="13712" spans="1:10" x14ac:dyDescent="0.25">
      <c r="A13712" t="s">
        <v>32207</v>
      </c>
      <c r="B13712">
        <v>1990</v>
      </c>
      <c r="C13712" t="s">
        <v>11</v>
      </c>
      <c r="D13712">
        <v>126</v>
      </c>
      <c r="E13712">
        <v>59</v>
      </c>
      <c r="F13712">
        <v>62</v>
      </c>
      <c r="G13712" t="s">
        <v>28</v>
      </c>
      <c r="H13712" t="s">
        <v>13</v>
      </c>
      <c r="I13712" t="s">
        <v>32208</v>
      </c>
      <c r="J13712" t="s">
        <v>32209</v>
      </c>
    </row>
    <row r="13713" spans="1:10" x14ac:dyDescent="0.25">
      <c r="A13713" t="s">
        <v>32207</v>
      </c>
      <c r="B13713">
        <v>1990</v>
      </c>
      <c r="C13713" t="s">
        <v>11</v>
      </c>
      <c r="D13713">
        <v>126</v>
      </c>
      <c r="E13713">
        <v>58</v>
      </c>
      <c r="F13713">
        <v>61</v>
      </c>
      <c r="G13713" t="s">
        <v>12</v>
      </c>
      <c r="H13713" t="s">
        <v>16</v>
      </c>
      <c r="I13713" t="s">
        <v>32210</v>
      </c>
      <c r="J13713" t="s">
        <v>32211</v>
      </c>
    </row>
    <row r="13714" spans="1:10" x14ac:dyDescent="0.25">
      <c r="A13714" t="s">
        <v>32207</v>
      </c>
      <c r="B13714">
        <v>1990</v>
      </c>
      <c r="C13714" t="s">
        <v>11</v>
      </c>
      <c r="D13714">
        <v>126</v>
      </c>
      <c r="E13714">
        <v>57</v>
      </c>
      <c r="F13714">
        <v>41</v>
      </c>
      <c r="G13714" t="s">
        <v>12</v>
      </c>
      <c r="H13714" t="s">
        <v>16</v>
      </c>
      <c r="I13714" t="s">
        <v>32212</v>
      </c>
      <c r="J13714" t="s">
        <v>32213</v>
      </c>
    </row>
    <row r="13715" spans="1:10" x14ac:dyDescent="0.25">
      <c r="A13715" t="s">
        <v>32207</v>
      </c>
      <c r="B13715">
        <v>1990</v>
      </c>
      <c r="C13715" t="s">
        <v>11</v>
      </c>
      <c r="D13715">
        <v>126</v>
      </c>
      <c r="E13715">
        <v>56</v>
      </c>
      <c r="F13715">
        <v>16</v>
      </c>
      <c r="G13715" t="s">
        <v>12</v>
      </c>
      <c r="H13715" t="s">
        <v>16</v>
      </c>
      <c r="I13715" t="s">
        <v>32214</v>
      </c>
      <c r="J13715" t="s">
        <v>32215</v>
      </c>
    </row>
    <row r="13716" spans="1:10" x14ac:dyDescent="0.25">
      <c r="A13716" t="s">
        <v>32216</v>
      </c>
      <c r="B13716">
        <v>1990</v>
      </c>
      <c r="C13716" t="s">
        <v>11</v>
      </c>
      <c r="D13716">
        <v>119</v>
      </c>
      <c r="E13716">
        <v>59</v>
      </c>
      <c r="F13716">
        <v>100</v>
      </c>
      <c r="G13716" t="s">
        <v>28</v>
      </c>
      <c r="H13716" t="s">
        <v>13</v>
      </c>
      <c r="I13716" t="s">
        <v>32217</v>
      </c>
      <c r="J13716" t="s">
        <v>32218</v>
      </c>
    </row>
    <row r="13717" spans="1:10" x14ac:dyDescent="0.25">
      <c r="A13717" t="s">
        <v>32216</v>
      </c>
      <c r="B13717">
        <v>1990</v>
      </c>
      <c r="C13717" t="s">
        <v>11</v>
      </c>
      <c r="D13717">
        <v>119</v>
      </c>
      <c r="E13717">
        <v>58</v>
      </c>
      <c r="F13717">
        <v>100</v>
      </c>
      <c r="G13717" t="s">
        <v>28</v>
      </c>
      <c r="H13717" t="s">
        <v>13</v>
      </c>
      <c r="I13717" t="s">
        <v>32219</v>
      </c>
      <c r="J13717" t="s">
        <v>32220</v>
      </c>
    </row>
    <row r="13718" spans="1:10" x14ac:dyDescent="0.25">
      <c r="A13718" t="s">
        <v>32216</v>
      </c>
      <c r="B13718">
        <v>1990</v>
      </c>
      <c r="C13718" t="s">
        <v>11</v>
      </c>
      <c r="D13718">
        <v>119</v>
      </c>
      <c r="E13718">
        <v>57</v>
      </c>
      <c r="F13718">
        <v>100</v>
      </c>
      <c r="G13718" t="s">
        <v>28</v>
      </c>
      <c r="H13718" t="s">
        <v>13</v>
      </c>
      <c r="I13718" t="s">
        <v>32221</v>
      </c>
      <c r="J13718" t="s">
        <v>32222</v>
      </c>
    </row>
    <row r="13719" spans="1:10" x14ac:dyDescent="0.25">
      <c r="A13719" t="s">
        <v>32223</v>
      </c>
      <c r="B13719">
        <v>1990</v>
      </c>
      <c r="C13719" t="s">
        <v>11</v>
      </c>
      <c r="D13719">
        <v>128</v>
      </c>
      <c r="E13719">
        <v>58</v>
      </c>
      <c r="F13719">
        <v>84</v>
      </c>
      <c r="G13719" t="s">
        <v>12</v>
      </c>
      <c r="H13719" t="s">
        <v>16</v>
      </c>
      <c r="I13719" t="s">
        <v>32224</v>
      </c>
      <c r="J13719" t="s">
        <v>32225</v>
      </c>
    </row>
    <row r="13720" spans="1:10" x14ac:dyDescent="0.25">
      <c r="A13720" t="s">
        <v>32223</v>
      </c>
      <c r="B13720">
        <v>1990</v>
      </c>
      <c r="C13720" t="s">
        <v>11</v>
      </c>
      <c r="D13720">
        <v>128</v>
      </c>
      <c r="E13720">
        <v>57</v>
      </c>
      <c r="F13720">
        <v>93</v>
      </c>
      <c r="G13720" t="s">
        <v>12</v>
      </c>
      <c r="H13720" t="s">
        <v>16</v>
      </c>
      <c r="I13720" t="s">
        <v>32226</v>
      </c>
      <c r="J13720" t="s">
        <v>32227</v>
      </c>
    </row>
    <row r="13721" spans="1:10" x14ac:dyDescent="0.25">
      <c r="A13721" t="s">
        <v>32223</v>
      </c>
      <c r="B13721">
        <v>1990</v>
      </c>
      <c r="C13721" t="s">
        <v>11</v>
      </c>
      <c r="D13721">
        <v>128</v>
      </c>
      <c r="E13721">
        <v>56</v>
      </c>
      <c r="F13721">
        <v>54</v>
      </c>
      <c r="G13721" t="s">
        <v>12</v>
      </c>
      <c r="H13721" t="s">
        <v>16</v>
      </c>
      <c r="I13721" t="s">
        <v>32228</v>
      </c>
      <c r="J13721" t="s">
        <v>32229</v>
      </c>
    </row>
    <row r="13722" spans="1:10" x14ac:dyDescent="0.25">
      <c r="A13722" t="s">
        <v>32223</v>
      </c>
      <c r="B13722">
        <v>1990</v>
      </c>
      <c r="C13722" t="s">
        <v>11</v>
      </c>
      <c r="D13722">
        <v>128</v>
      </c>
      <c r="E13722">
        <v>55</v>
      </c>
      <c r="F13722">
        <v>58</v>
      </c>
      <c r="G13722" t="s">
        <v>12</v>
      </c>
      <c r="H13722" t="s">
        <v>16</v>
      </c>
      <c r="I13722" t="s">
        <v>32230</v>
      </c>
      <c r="J13722" t="s">
        <v>32231</v>
      </c>
    </row>
    <row r="13723" spans="1:10" x14ac:dyDescent="0.25">
      <c r="A13723" t="s">
        <v>32232</v>
      </c>
      <c r="B13723">
        <v>1990</v>
      </c>
      <c r="C13723" t="s">
        <v>11</v>
      </c>
      <c r="D13723">
        <v>121</v>
      </c>
      <c r="E13723">
        <v>60</v>
      </c>
      <c r="F13723">
        <v>79</v>
      </c>
      <c r="G13723" t="s">
        <v>28</v>
      </c>
      <c r="H13723" t="s">
        <v>13</v>
      </c>
      <c r="I13723" t="s">
        <v>32233</v>
      </c>
      <c r="J13723" t="s">
        <v>32234</v>
      </c>
    </row>
    <row r="13724" spans="1:10" x14ac:dyDescent="0.25">
      <c r="A13724" t="s">
        <v>32232</v>
      </c>
      <c r="B13724">
        <v>1990</v>
      </c>
      <c r="C13724" t="s">
        <v>11</v>
      </c>
      <c r="D13724">
        <v>121</v>
      </c>
      <c r="E13724">
        <v>59</v>
      </c>
      <c r="F13724">
        <v>85</v>
      </c>
      <c r="G13724" t="s">
        <v>28</v>
      </c>
      <c r="H13724" t="s">
        <v>13</v>
      </c>
      <c r="I13724" t="s">
        <v>32235</v>
      </c>
      <c r="J13724" t="s">
        <v>32236</v>
      </c>
    </row>
    <row r="13725" spans="1:10" x14ac:dyDescent="0.25">
      <c r="A13725" t="s">
        <v>32232</v>
      </c>
      <c r="B13725">
        <v>1990</v>
      </c>
      <c r="C13725" t="s">
        <v>11</v>
      </c>
      <c r="D13725">
        <v>121</v>
      </c>
      <c r="E13725">
        <v>58</v>
      </c>
      <c r="F13725">
        <v>52</v>
      </c>
      <c r="G13725" t="s">
        <v>28</v>
      </c>
      <c r="H13725" t="s">
        <v>13</v>
      </c>
      <c r="I13725" t="s">
        <v>32237</v>
      </c>
      <c r="J13725" t="s">
        <v>32238</v>
      </c>
    </row>
    <row r="13726" spans="1:10" x14ac:dyDescent="0.25">
      <c r="A13726" t="s">
        <v>32239</v>
      </c>
      <c r="B13726">
        <v>1990</v>
      </c>
      <c r="C13726" t="s">
        <v>11</v>
      </c>
      <c r="D13726">
        <v>123</v>
      </c>
      <c r="E13726">
        <v>58</v>
      </c>
      <c r="F13726">
        <v>41</v>
      </c>
      <c r="G13726" t="s">
        <v>28</v>
      </c>
      <c r="H13726" t="s">
        <v>13</v>
      </c>
      <c r="I13726" t="s">
        <v>32240</v>
      </c>
      <c r="J13726" t="s">
        <v>32241</v>
      </c>
    </row>
    <row r="13727" spans="1:10" x14ac:dyDescent="0.25">
      <c r="A13727" t="s">
        <v>32239</v>
      </c>
      <c r="B13727">
        <v>1990</v>
      </c>
      <c r="C13727" t="s">
        <v>11</v>
      </c>
      <c r="D13727">
        <v>123</v>
      </c>
      <c r="E13727">
        <v>57</v>
      </c>
      <c r="F13727">
        <v>99</v>
      </c>
      <c r="G13727" t="s">
        <v>28</v>
      </c>
      <c r="H13727" t="s">
        <v>13</v>
      </c>
      <c r="I13727" t="s">
        <v>32242</v>
      </c>
      <c r="J13727" t="s">
        <v>32243</v>
      </c>
    </row>
    <row r="13728" spans="1:10" x14ac:dyDescent="0.25">
      <c r="A13728" t="s">
        <v>32244</v>
      </c>
      <c r="B13728">
        <v>1990</v>
      </c>
      <c r="C13728" t="s">
        <v>11</v>
      </c>
      <c r="D13728">
        <v>116</v>
      </c>
      <c r="E13728">
        <v>57</v>
      </c>
      <c r="F13728">
        <v>48</v>
      </c>
      <c r="G13728" t="s">
        <v>12</v>
      </c>
      <c r="H13728" t="s">
        <v>16</v>
      </c>
      <c r="I13728" t="s">
        <v>32245</v>
      </c>
      <c r="J13728" t="s">
        <v>32246</v>
      </c>
    </row>
    <row r="13729" spans="1:10" x14ac:dyDescent="0.25">
      <c r="A13729" t="s">
        <v>32244</v>
      </c>
      <c r="B13729">
        <v>1990</v>
      </c>
      <c r="C13729" t="s">
        <v>11</v>
      </c>
      <c r="D13729">
        <v>116</v>
      </c>
      <c r="E13729">
        <v>56</v>
      </c>
      <c r="F13729">
        <v>34</v>
      </c>
      <c r="G13729" t="s">
        <v>28</v>
      </c>
      <c r="H13729" t="s">
        <v>13</v>
      </c>
      <c r="I13729" t="s">
        <v>32247</v>
      </c>
      <c r="J13729" t="s">
        <v>32248</v>
      </c>
    </row>
    <row r="13730" spans="1:10" x14ac:dyDescent="0.25">
      <c r="A13730" t="s">
        <v>32249</v>
      </c>
      <c r="B13730">
        <v>1990</v>
      </c>
      <c r="C13730" t="s">
        <v>11</v>
      </c>
      <c r="D13730">
        <v>125</v>
      </c>
      <c r="E13730">
        <v>59</v>
      </c>
      <c r="F13730">
        <v>93</v>
      </c>
      <c r="G13730" t="s">
        <v>28</v>
      </c>
      <c r="H13730" t="s">
        <v>13</v>
      </c>
      <c r="I13730" t="s">
        <v>32250</v>
      </c>
      <c r="J13730" t="s">
        <v>32251</v>
      </c>
    </row>
    <row r="13731" spans="1:10" x14ac:dyDescent="0.25">
      <c r="A13731" t="s">
        <v>32249</v>
      </c>
      <c r="B13731">
        <v>1990</v>
      </c>
      <c r="C13731" t="s">
        <v>11</v>
      </c>
      <c r="D13731">
        <v>125</v>
      </c>
      <c r="E13731">
        <v>58</v>
      </c>
      <c r="F13731">
        <v>89</v>
      </c>
      <c r="G13731" t="s">
        <v>28</v>
      </c>
      <c r="H13731" t="s">
        <v>13</v>
      </c>
      <c r="I13731" t="s">
        <v>32252</v>
      </c>
      <c r="J13731" t="s">
        <v>32253</v>
      </c>
    </row>
    <row r="13732" spans="1:10" x14ac:dyDescent="0.25">
      <c r="A13732" t="s">
        <v>32254</v>
      </c>
      <c r="B13732">
        <v>1990</v>
      </c>
      <c r="C13732" t="s">
        <v>11</v>
      </c>
      <c r="D13732">
        <v>118</v>
      </c>
      <c r="E13732">
        <v>59</v>
      </c>
      <c r="F13732">
        <v>100</v>
      </c>
      <c r="G13732" t="s">
        <v>28</v>
      </c>
      <c r="H13732" t="s">
        <v>13</v>
      </c>
      <c r="I13732" t="s">
        <v>32255</v>
      </c>
      <c r="J13732" t="s">
        <v>32256</v>
      </c>
    </row>
    <row r="13733" spans="1:10" x14ac:dyDescent="0.25">
      <c r="A13733" t="s">
        <v>32254</v>
      </c>
      <c r="B13733">
        <v>1990</v>
      </c>
      <c r="C13733" t="s">
        <v>11</v>
      </c>
      <c r="D13733">
        <v>118</v>
      </c>
      <c r="E13733">
        <v>58</v>
      </c>
      <c r="F13733">
        <v>94</v>
      </c>
      <c r="G13733" t="s">
        <v>28</v>
      </c>
      <c r="H13733" t="s">
        <v>13</v>
      </c>
      <c r="I13733" t="s">
        <v>32257</v>
      </c>
      <c r="J13733" t="s">
        <v>32258</v>
      </c>
    </row>
    <row r="13734" spans="1:10" x14ac:dyDescent="0.25">
      <c r="A13734" t="s">
        <v>32254</v>
      </c>
      <c r="B13734">
        <v>1990</v>
      </c>
      <c r="C13734" t="s">
        <v>11</v>
      </c>
      <c r="D13734">
        <v>118</v>
      </c>
      <c r="E13734">
        <v>57</v>
      </c>
      <c r="F13734">
        <v>91</v>
      </c>
      <c r="G13734" t="s">
        <v>28</v>
      </c>
      <c r="H13734" t="s">
        <v>13</v>
      </c>
      <c r="I13734" t="s">
        <v>32259</v>
      </c>
      <c r="J13734" t="s">
        <v>32260</v>
      </c>
    </row>
    <row r="13735" spans="1:10" x14ac:dyDescent="0.25">
      <c r="A13735" t="s">
        <v>32254</v>
      </c>
      <c r="B13735">
        <v>1990</v>
      </c>
      <c r="C13735" t="s">
        <v>11</v>
      </c>
      <c r="D13735">
        <v>118</v>
      </c>
      <c r="E13735">
        <v>56</v>
      </c>
      <c r="F13735">
        <v>74</v>
      </c>
      <c r="G13735" t="s">
        <v>12</v>
      </c>
      <c r="H13735" t="s">
        <v>16</v>
      </c>
      <c r="I13735" t="s">
        <v>32261</v>
      </c>
      <c r="J13735" t="s">
        <v>32262</v>
      </c>
    </row>
    <row r="13736" spans="1:10" x14ac:dyDescent="0.25">
      <c r="A13736" t="s">
        <v>32254</v>
      </c>
      <c r="B13736">
        <v>1990</v>
      </c>
      <c r="C13736" t="s">
        <v>11</v>
      </c>
      <c r="D13736">
        <v>118</v>
      </c>
      <c r="E13736">
        <v>55</v>
      </c>
      <c r="F13736">
        <v>36</v>
      </c>
      <c r="G13736" t="s">
        <v>28</v>
      </c>
      <c r="H13736" t="s">
        <v>13</v>
      </c>
      <c r="I13736" t="s">
        <v>32263</v>
      </c>
      <c r="J13736" t="s">
        <v>32264</v>
      </c>
    </row>
    <row r="13737" spans="1:10" x14ac:dyDescent="0.25">
      <c r="A13737" t="s">
        <v>32265</v>
      </c>
      <c r="B13737">
        <v>1990</v>
      </c>
      <c r="C13737" t="s">
        <v>11</v>
      </c>
      <c r="D13737">
        <v>127</v>
      </c>
      <c r="E13737">
        <v>58</v>
      </c>
      <c r="F13737">
        <v>87</v>
      </c>
      <c r="G13737" t="s">
        <v>28</v>
      </c>
      <c r="H13737" t="s">
        <v>13</v>
      </c>
      <c r="I13737" t="s">
        <v>32266</v>
      </c>
      <c r="J13737" t="s">
        <v>32267</v>
      </c>
    </row>
    <row r="13738" spans="1:10" x14ac:dyDescent="0.25">
      <c r="A13738" t="s">
        <v>32265</v>
      </c>
      <c r="B13738">
        <v>1990</v>
      </c>
      <c r="C13738" t="s">
        <v>11</v>
      </c>
      <c r="D13738">
        <v>127</v>
      </c>
      <c r="E13738">
        <v>57</v>
      </c>
      <c r="F13738">
        <v>58</v>
      </c>
      <c r="G13738" t="s">
        <v>12</v>
      </c>
      <c r="H13738" t="s">
        <v>16</v>
      </c>
      <c r="I13738" t="s">
        <v>32268</v>
      </c>
      <c r="J13738" t="s">
        <v>32269</v>
      </c>
    </row>
    <row r="13739" spans="1:10" x14ac:dyDescent="0.25">
      <c r="A13739" t="s">
        <v>32265</v>
      </c>
      <c r="B13739">
        <v>1990</v>
      </c>
      <c r="C13739" t="s">
        <v>11</v>
      </c>
      <c r="D13739">
        <v>127</v>
      </c>
      <c r="E13739">
        <v>56</v>
      </c>
      <c r="F13739">
        <v>85</v>
      </c>
      <c r="G13739" t="s">
        <v>12</v>
      </c>
      <c r="H13739" t="s">
        <v>16</v>
      </c>
      <c r="I13739" t="s">
        <v>32270</v>
      </c>
      <c r="J13739" t="s">
        <v>32271</v>
      </c>
    </row>
    <row r="13740" spans="1:10" x14ac:dyDescent="0.25">
      <c r="A13740" t="s">
        <v>32272</v>
      </c>
      <c r="B13740">
        <v>1990</v>
      </c>
      <c r="C13740" t="s">
        <v>11</v>
      </c>
      <c r="D13740">
        <v>120</v>
      </c>
      <c r="E13740">
        <v>60</v>
      </c>
      <c r="F13740">
        <v>91</v>
      </c>
      <c r="G13740" t="s">
        <v>28</v>
      </c>
      <c r="H13740" t="s">
        <v>13</v>
      </c>
      <c r="I13740" t="s">
        <v>32273</v>
      </c>
      <c r="J13740" t="s">
        <v>32274</v>
      </c>
    </row>
    <row r="13741" spans="1:10" x14ac:dyDescent="0.25">
      <c r="A13741" t="s">
        <v>32272</v>
      </c>
      <c r="B13741">
        <v>1990</v>
      </c>
      <c r="C13741" t="s">
        <v>11</v>
      </c>
      <c r="D13741">
        <v>120</v>
      </c>
      <c r="E13741">
        <v>59</v>
      </c>
      <c r="F13741">
        <v>91</v>
      </c>
      <c r="G13741" t="s">
        <v>28</v>
      </c>
      <c r="H13741" t="s">
        <v>13</v>
      </c>
      <c r="I13741" t="s">
        <v>32275</v>
      </c>
      <c r="J13741" t="s">
        <v>32276</v>
      </c>
    </row>
    <row r="13742" spans="1:10" x14ac:dyDescent="0.25">
      <c r="A13742" t="s">
        <v>32272</v>
      </c>
      <c r="B13742">
        <v>1990</v>
      </c>
      <c r="C13742" t="s">
        <v>11</v>
      </c>
      <c r="D13742">
        <v>120</v>
      </c>
      <c r="E13742">
        <v>58</v>
      </c>
      <c r="F13742">
        <v>99</v>
      </c>
      <c r="G13742" t="s">
        <v>28</v>
      </c>
      <c r="H13742" t="s">
        <v>13</v>
      </c>
      <c r="I13742" t="s">
        <v>32277</v>
      </c>
      <c r="J13742" t="s">
        <v>32278</v>
      </c>
    </row>
    <row r="13743" spans="1:10" x14ac:dyDescent="0.25">
      <c r="A13743" t="s">
        <v>32272</v>
      </c>
      <c r="B13743">
        <v>1990</v>
      </c>
      <c r="C13743" t="s">
        <v>11</v>
      </c>
      <c r="D13743">
        <v>120</v>
      </c>
      <c r="E13743">
        <v>57</v>
      </c>
      <c r="F13743">
        <v>89</v>
      </c>
      <c r="G13743" t="s">
        <v>28</v>
      </c>
      <c r="H13743" t="s">
        <v>13</v>
      </c>
      <c r="I13743" t="s">
        <v>32279</v>
      </c>
      <c r="J13743" t="s">
        <v>32280</v>
      </c>
    </row>
    <row r="13744" spans="1:10" x14ac:dyDescent="0.25">
      <c r="A13744" t="s">
        <v>32281</v>
      </c>
      <c r="B13744">
        <v>1990</v>
      </c>
      <c r="C13744" t="s">
        <v>11</v>
      </c>
      <c r="D13744">
        <v>122</v>
      </c>
      <c r="E13744">
        <v>59</v>
      </c>
      <c r="F13744">
        <v>77</v>
      </c>
      <c r="G13744" t="s">
        <v>28</v>
      </c>
      <c r="H13744" t="s">
        <v>13</v>
      </c>
      <c r="I13744" t="s">
        <v>32282</v>
      </c>
      <c r="J13744" t="s">
        <v>32283</v>
      </c>
    </row>
    <row r="13745" spans="1:10" x14ac:dyDescent="0.25">
      <c r="A13745" t="s">
        <v>32281</v>
      </c>
      <c r="B13745">
        <v>1990</v>
      </c>
      <c r="C13745" t="s">
        <v>11</v>
      </c>
      <c r="D13745">
        <v>122</v>
      </c>
      <c r="E13745">
        <v>58</v>
      </c>
      <c r="F13745">
        <v>83</v>
      </c>
      <c r="G13745" t="s">
        <v>28</v>
      </c>
      <c r="H13745" t="s">
        <v>13</v>
      </c>
      <c r="I13745" t="s">
        <v>32284</v>
      </c>
      <c r="J13745" t="s">
        <v>32285</v>
      </c>
    </row>
    <row r="13746" spans="1:10" x14ac:dyDescent="0.25">
      <c r="A13746" t="s">
        <v>32286</v>
      </c>
      <c r="B13746">
        <v>1990</v>
      </c>
      <c r="C13746" t="s">
        <v>11</v>
      </c>
      <c r="D13746">
        <v>117</v>
      </c>
      <c r="E13746">
        <v>57</v>
      </c>
      <c r="F13746">
        <v>67</v>
      </c>
      <c r="G13746" t="s">
        <v>12</v>
      </c>
      <c r="H13746" t="s">
        <v>16</v>
      </c>
      <c r="I13746" t="s">
        <v>32287</v>
      </c>
      <c r="J13746" t="s">
        <v>32288</v>
      </c>
    </row>
    <row r="13747" spans="1:10" x14ac:dyDescent="0.25">
      <c r="A13747" t="s">
        <v>32286</v>
      </c>
      <c r="B13747">
        <v>1990</v>
      </c>
      <c r="C13747" t="s">
        <v>11</v>
      </c>
      <c r="D13747">
        <v>117</v>
      </c>
      <c r="E13747">
        <v>56</v>
      </c>
      <c r="F13747">
        <v>56</v>
      </c>
      <c r="G13747" t="s">
        <v>12</v>
      </c>
      <c r="H13747" t="s">
        <v>16</v>
      </c>
      <c r="I13747" t="s">
        <v>32289</v>
      </c>
      <c r="J13747" t="s">
        <v>32290</v>
      </c>
    </row>
    <row r="13748" spans="1:10" x14ac:dyDescent="0.25">
      <c r="A13748" t="s">
        <v>32286</v>
      </c>
      <c r="B13748">
        <v>1990</v>
      </c>
      <c r="C13748" t="s">
        <v>11</v>
      </c>
      <c r="D13748">
        <v>117</v>
      </c>
      <c r="E13748">
        <v>55</v>
      </c>
      <c r="F13748">
        <v>35</v>
      </c>
      <c r="G13748" t="s">
        <v>12</v>
      </c>
      <c r="H13748" t="s">
        <v>13</v>
      </c>
      <c r="I13748" t="s">
        <v>32291</v>
      </c>
      <c r="J13748" t="s">
        <v>32292</v>
      </c>
    </row>
    <row r="13749" spans="1:10" x14ac:dyDescent="0.25">
      <c r="A13749" t="s">
        <v>32293</v>
      </c>
      <c r="B13749">
        <v>1990</v>
      </c>
      <c r="C13749" t="s">
        <v>11</v>
      </c>
      <c r="D13749">
        <v>126</v>
      </c>
      <c r="E13749">
        <v>59</v>
      </c>
      <c r="F13749">
        <v>57</v>
      </c>
      <c r="G13749" t="s">
        <v>12</v>
      </c>
      <c r="H13749" t="s">
        <v>16</v>
      </c>
      <c r="I13749" t="s">
        <v>32294</v>
      </c>
      <c r="J13749" t="s">
        <v>32295</v>
      </c>
    </row>
    <row r="13750" spans="1:10" x14ac:dyDescent="0.25">
      <c r="A13750" t="s">
        <v>32293</v>
      </c>
      <c r="B13750">
        <v>1990</v>
      </c>
      <c r="C13750" t="s">
        <v>11</v>
      </c>
      <c r="D13750">
        <v>126</v>
      </c>
      <c r="E13750">
        <v>58</v>
      </c>
      <c r="F13750">
        <v>33</v>
      </c>
      <c r="G13750" t="s">
        <v>12</v>
      </c>
      <c r="H13750" t="s">
        <v>16</v>
      </c>
      <c r="I13750" t="s">
        <v>32296</v>
      </c>
      <c r="J13750" t="s">
        <v>32297</v>
      </c>
    </row>
    <row r="13751" spans="1:10" x14ac:dyDescent="0.25">
      <c r="A13751" t="s">
        <v>32293</v>
      </c>
      <c r="B13751">
        <v>1990</v>
      </c>
      <c r="C13751" t="s">
        <v>11</v>
      </c>
      <c r="D13751">
        <v>126</v>
      </c>
      <c r="E13751">
        <v>57</v>
      </c>
      <c r="F13751">
        <v>77</v>
      </c>
      <c r="G13751" t="s">
        <v>12</v>
      </c>
      <c r="H13751" t="s">
        <v>16</v>
      </c>
      <c r="I13751" t="s">
        <v>32298</v>
      </c>
      <c r="J13751" t="s">
        <v>32299</v>
      </c>
    </row>
    <row r="13752" spans="1:10" x14ac:dyDescent="0.25">
      <c r="A13752" t="s">
        <v>32293</v>
      </c>
      <c r="B13752">
        <v>1990</v>
      </c>
      <c r="C13752" t="s">
        <v>11</v>
      </c>
      <c r="D13752">
        <v>126</v>
      </c>
      <c r="E13752">
        <v>56</v>
      </c>
      <c r="F13752">
        <v>16</v>
      </c>
      <c r="G13752" t="s">
        <v>28</v>
      </c>
      <c r="H13752" t="s">
        <v>13</v>
      </c>
      <c r="I13752" t="s">
        <v>32300</v>
      </c>
      <c r="J13752" t="s">
        <v>32301</v>
      </c>
    </row>
    <row r="13753" spans="1:10" x14ac:dyDescent="0.25">
      <c r="A13753" t="s">
        <v>32302</v>
      </c>
      <c r="B13753">
        <v>1990</v>
      </c>
      <c r="C13753" t="s">
        <v>11</v>
      </c>
      <c r="D13753">
        <v>119</v>
      </c>
      <c r="E13753">
        <v>59</v>
      </c>
      <c r="F13753">
        <v>53</v>
      </c>
      <c r="G13753" t="s">
        <v>28</v>
      </c>
      <c r="H13753" t="s">
        <v>13</v>
      </c>
      <c r="I13753" t="s">
        <v>32303</v>
      </c>
      <c r="J13753" t="s">
        <v>32304</v>
      </c>
    </row>
    <row r="13754" spans="1:10" x14ac:dyDescent="0.25">
      <c r="A13754" t="s">
        <v>32302</v>
      </c>
      <c r="B13754">
        <v>1990</v>
      </c>
      <c r="C13754" t="s">
        <v>11</v>
      </c>
      <c r="D13754">
        <v>119</v>
      </c>
      <c r="E13754">
        <v>58</v>
      </c>
      <c r="F13754">
        <v>84</v>
      </c>
      <c r="G13754" t="s">
        <v>28</v>
      </c>
      <c r="H13754" t="s">
        <v>13</v>
      </c>
      <c r="I13754" t="s">
        <v>32305</v>
      </c>
      <c r="J13754" t="s">
        <v>32306</v>
      </c>
    </row>
    <row r="13755" spans="1:10" x14ac:dyDescent="0.25">
      <c r="A13755" t="s">
        <v>32307</v>
      </c>
      <c r="B13755">
        <v>1990</v>
      </c>
      <c r="C13755" t="s">
        <v>11</v>
      </c>
      <c r="D13755">
        <v>128</v>
      </c>
      <c r="E13755">
        <v>58</v>
      </c>
      <c r="F13755">
        <v>100</v>
      </c>
      <c r="G13755" t="s">
        <v>28</v>
      </c>
      <c r="H13755" t="s">
        <v>13</v>
      </c>
      <c r="I13755" t="s">
        <v>32308</v>
      </c>
      <c r="J13755" t="s">
        <v>32309</v>
      </c>
    </row>
    <row r="13756" spans="1:10" x14ac:dyDescent="0.25">
      <c r="A13756" t="s">
        <v>32307</v>
      </c>
      <c r="B13756">
        <v>1990</v>
      </c>
      <c r="C13756" t="s">
        <v>11</v>
      </c>
      <c r="D13756">
        <v>128</v>
      </c>
      <c r="E13756">
        <v>57</v>
      </c>
      <c r="F13756">
        <v>100</v>
      </c>
      <c r="G13756" t="s">
        <v>28</v>
      </c>
      <c r="H13756" t="s">
        <v>13</v>
      </c>
      <c r="I13756" t="s">
        <v>32310</v>
      </c>
      <c r="J13756" t="s">
        <v>32311</v>
      </c>
    </row>
    <row r="13757" spans="1:10" x14ac:dyDescent="0.25">
      <c r="A13757" t="s">
        <v>32312</v>
      </c>
      <c r="B13757">
        <v>1990</v>
      </c>
      <c r="C13757" t="s">
        <v>11</v>
      </c>
      <c r="D13757">
        <v>121</v>
      </c>
      <c r="E13757">
        <v>60</v>
      </c>
      <c r="F13757">
        <v>92</v>
      </c>
      <c r="G13757" t="s">
        <v>28</v>
      </c>
      <c r="H13757" t="s">
        <v>13</v>
      </c>
      <c r="I13757" t="s">
        <v>32313</v>
      </c>
      <c r="J13757" t="s">
        <v>32314</v>
      </c>
    </row>
    <row r="13758" spans="1:10" x14ac:dyDescent="0.25">
      <c r="A13758" t="s">
        <v>32312</v>
      </c>
      <c r="B13758">
        <v>1990</v>
      </c>
      <c r="C13758" t="s">
        <v>11</v>
      </c>
      <c r="D13758">
        <v>121</v>
      </c>
      <c r="E13758">
        <v>59</v>
      </c>
      <c r="F13758">
        <v>84</v>
      </c>
      <c r="G13758" t="s">
        <v>28</v>
      </c>
      <c r="H13758" t="s">
        <v>13</v>
      </c>
      <c r="I13758" t="s">
        <v>32315</v>
      </c>
      <c r="J13758" t="s">
        <v>32316</v>
      </c>
    </row>
    <row r="13759" spans="1:10" x14ac:dyDescent="0.25">
      <c r="A13759" t="s">
        <v>32312</v>
      </c>
      <c r="B13759">
        <v>1990</v>
      </c>
      <c r="C13759" t="s">
        <v>11</v>
      </c>
      <c r="D13759">
        <v>121</v>
      </c>
      <c r="E13759">
        <v>58</v>
      </c>
      <c r="F13759">
        <v>65</v>
      </c>
      <c r="G13759" t="s">
        <v>28</v>
      </c>
      <c r="H13759" t="s">
        <v>13</v>
      </c>
      <c r="I13759" t="s">
        <v>32317</v>
      </c>
      <c r="J13759" t="s">
        <v>32318</v>
      </c>
    </row>
    <row r="13760" spans="1:10" x14ac:dyDescent="0.25">
      <c r="A13760" t="s">
        <v>32319</v>
      </c>
      <c r="B13760">
        <v>1990</v>
      </c>
      <c r="C13760" t="s">
        <v>11</v>
      </c>
      <c r="D13760">
        <v>123</v>
      </c>
      <c r="E13760">
        <v>58</v>
      </c>
      <c r="F13760">
        <v>100</v>
      </c>
      <c r="G13760" t="s">
        <v>28</v>
      </c>
      <c r="H13760" t="s">
        <v>13</v>
      </c>
      <c r="I13760" t="s">
        <v>32320</v>
      </c>
      <c r="J13760" t="s">
        <v>32321</v>
      </c>
    </row>
    <row r="13761" spans="1:10" x14ac:dyDescent="0.25">
      <c r="A13761" t="s">
        <v>32319</v>
      </c>
      <c r="B13761">
        <v>1990</v>
      </c>
      <c r="C13761" t="s">
        <v>11</v>
      </c>
      <c r="D13761">
        <v>123</v>
      </c>
      <c r="E13761">
        <v>57</v>
      </c>
      <c r="F13761">
        <v>100</v>
      </c>
      <c r="G13761" t="s">
        <v>28</v>
      </c>
      <c r="H13761" t="s">
        <v>13</v>
      </c>
      <c r="I13761" t="s">
        <v>32322</v>
      </c>
      <c r="J13761" t="s">
        <v>32323</v>
      </c>
    </row>
    <row r="13762" spans="1:10" x14ac:dyDescent="0.25">
      <c r="A13762" t="s">
        <v>32324</v>
      </c>
      <c r="B13762">
        <v>1990</v>
      </c>
      <c r="C13762" t="s">
        <v>11</v>
      </c>
      <c r="D13762">
        <v>116</v>
      </c>
      <c r="E13762">
        <v>57</v>
      </c>
      <c r="F13762">
        <v>39</v>
      </c>
      <c r="G13762" t="s">
        <v>28</v>
      </c>
      <c r="H13762" t="s">
        <v>13</v>
      </c>
      <c r="I13762" t="s">
        <v>32325</v>
      </c>
      <c r="J13762" t="s">
        <v>32326</v>
      </c>
    </row>
    <row r="13763" spans="1:10" x14ac:dyDescent="0.25">
      <c r="A13763" t="s">
        <v>32324</v>
      </c>
      <c r="B13763">
        <v>1990</v>
      </c>
      <c r="C13763" t="s">
        <v>11</v>
      </c>
      <c r="D13763">
        <v>116</v>
      </c>
      <c r="E13763">
        <v>56</v>
      </c>
      <c r="F13763">
        <v>33</v>
      </c>
      <c r="G13763" t="s">
        <v>28</v>
      </c>
      <c r="H13763" t="s">
        <v>13</v>
      </c>
      <c r="I13763" t="s">
        <v>32327</v>
      </c>
      <c r="J13763" t="s">
        <v>32328</v>
      </c>
    </row>
    <row r="13764" spans="1:10" x14ac:dyDescent="0.25">
      <c r="A13764" t="s">
        <v>32329</v>
      </c>
      <c r="B13764">
        <v>1990</v>
      </c>
      <c r="C13764" t="s">
        <v>11</v>
      </c>
      <c r="D13764">
        <v>125</v>
      </c>
      <c r="E13764">
        <v>59</v>
      </c>
      <c r="F13764">
        <v>29</v>
      </c>
      <c r="G13764" t="s">
        <v>12</v>
      </c>
      <c r="H13764" t="s">
        <v>16</v>
      </c>
      <c r="I13764" t="s">
        <v>32330</v>
      </c>
      <c r="J13764" t="s">
        <v>32331</v>
      </c>
    </row>
    <row r="13765" spans="1:10" x14ac:dyDescent="0.25">
      <c r="A13765" t="s">
        <v>32329</v>
      </c>
      <c r="B13765">
        <v>1990</v>
      </c>
      <c r="C13765" t="s">
        <v>11</v>
      </c>
      <c r="D13765">
        <v>125</v>
      </c>
      <c r="E13765">
        <v>58</v>
      </c>
      <c r="F13765">
        <v>11</v>
      </c>
      <c r="G13765" t="s">
        <v>28</v>
      </c>
      <c r="H13765" t="s">
        <v>13</v>
      </c>
      <c r="I13765" t="s">
        <v>32332</v>
      </c>
      <c r="J13765" t="s">
        <v>32333</v>
      </c>
    </row>
    <row r="13766" spans="1:10" x14ac:dyDescent="0.25">
      <c r="A13766" t="s">
        <v>32334</v>
      </c>
      <c r="B13766">
        <v>1990</v>
      </c>
      <c r="C13766" t="s">
        <v>11</v>
      </c>
      <c r="D13766">
        <v>118</v>
      </c>
      <c r="E13766">
        <v>59</v>
      </c>
      <c r="F13766">
        <v>77</v>
      </c>
      <c r="G13766" t="s">
        <v>28</v>
      </c>
      <c r="H13766" t="s">
        <v>13</v>
      </c>
      <c r="I13766" t="s">
        <v>32335</v>
      </c>
      <c r="J13766" t="s">
        <v>32336</v>
      </c>
    </row>
    <row r="13767" spans="1:10" x14ac:dyDescent="0.25">
      <c r="A13767" t="s">
        <v>32334</v>
      </c>
      <c r="B13767">
        <v>1990</v>
      </c>
      <c r="C13767" t="s">
        <v>11</v>
      </c>
      <c r="D13767">
        <v>118</v>
      </c>
      <c r="E13767">
        <v>58</v>
      </c>
      <c r="F13767">
        <v>75</v>
      </c>
      <c r="G13767" t="s">
        <v>28</v>
      </c>
      <c r="H13767" t="s">
        <v>13</v>
      </c>
      <c r="I13767" t="s">
        <v>32337</v>
      </c>
      <c r="J13767" t="s">
        <v>32338</v>
      </c>
    </row>
    <row r="13768" spans="1:10" x14ac:dyDescent="0.25">
      <c r="A13768" t="s">
        <v>32334</v>
      </c>
      <c r="B13768">
        <v>1990</v>
      </c>
      <c r="C13768" t="s">
        <v>11</v>
      </c>
      <c r="D13768">
        <v>118</v>
      </c>
      <c r="E13768">
        <v>57</v>
      </c>
      <c r="F13768">
        <v>33</v>
      </c>
      <c r="G13768" t="s">
        <v>12</v>
      </c>
      <c r="H13768" t="s">
        <v>16</v>
      </c>
      <c r="I13768" t="s">
        <v>32339</v>
      </c>
      <c r="J13768" t="s">
        <v>32340</v>
      </c>
    </row>
    <row r="13769" spans="1:10" x14ac:dyDescent="0.25">
      <c r="A13769" t="s">
        <v>32334</v>
      </c>
      <c r="B13769">
        <v>1990</v>
      </c>
      <c r="C13769" t="s">
        <v>11</v>
      </c>
      <c r="D13769">
        <v>118</v>
      </c>
      <c r="E13769">
        <v>56</v>
      </c>
      <c r="F13769">
        <v>12</v>
      </c>
      <c r="G13769" t="s">
        <v>12</v>
      </c>
      <c r="H13769" t="s">
        <v>16</v>
      </c>
      <c r="I13769" t="s">
        <v>32341</v>
      </c>
      <c r="J13769" t="s">
        <v>32342</v>
      </c>
    </row>
    <row r="13770" spans="1:10" x14ac:dyDescent="0.25">
      <c r="A13770" t="s">
        <v>32334</v>
      </c>
      <c r="B13770">
        <v>1990</v>
      </c>
      <c r="C13770" t="s">
        <v>11</v>
      </c>
      <c r="D13770">
        <v>118</v>
      </c>
      <c r="E13770">
        <v>55</v>
      </c>
      <c r="F13770">
        <v>16</v>
      </c>
      <c r="G13770" t="s">
        <v>12</v>
      </c>
      <c r="H13770" t="s">
        <v>16</v>
      </c>
      <c r="I13770" t="s">
        <v>32343</v>
      </c>
      <c r="J13770" t="s">
        <v>32344</v>
      </c>
    </row>
    <row r="13771" spans="1:10" x14ac:dyDescent="0.25">
      <c r="A13771" t="s">
        <v>32345</v>
      </c>
      <c r="B13771">
        <v>2016</v>
      </c>
      <c r="C13771" t="s">
        <v>32346</v>
      </c>
      <c r="D13771">
        <v>122</v>
      </c>
      <c r="E13771">
        <v>59</v>
      </c>
      <c r="F13771">
        <v>80.47</v>
      </c>
      <c r="G13771" t="s">
        <v>12</v>
      </c>
      <c r="H13771" t="s">
        <v>13</v>
      </c>
      <c r="I13771" t="s">
        <v>32347</v>
      </c>
      <c r="J13771" t="s">
        <v>32348</v>
      </c>
    </row>
    <row r="13772" spans="1:10" x14ac:dyDescent="0.25">
      <c r="A13772" t="s">
        <v>32345</v>
      </c>
      <c r="B13772">
        <v>2016</v>
      </c>
      <c r="C13772" t="s">
        <v>32346</v>
      </c>
      <c r="D13772">
        <v>122</v>
      </c>
      <c r="E13772">
        <v>58</v>
      </c>
      <c r="F13772">
        <v>73.02</v>
      </c>
      <c r="G13772" t="s">
        <v>32349</v>
      </c>
      <c r="H13772" t="s">
        <v>13</v>
      </c>
      <c r="I13772" t="s">
        <v>32350</v>
      </c>
      <c r="J13772" t="s">
        <v>32351</v>
      </c>
    </row>
    <row r="13773" spans="1:10" x14ac:dyDescent="0.25">
      <c r="A13773" t="s">
        <v>32352</v>
      </c>
      <c r="B13773">
        <v>2016</v>
      </c>
      <c r="C13773" t="s">
        <v>32346</v>
      </c>
      <c r="D13773">
        <v>124</v>
      </c>
      <c r="E13773">
        <v>59</v>
      </c>
      <c r="F13773">
        <v>96.19</v>
      </c>
      <c r="G13773" t="s">
        <v>32349</v>
      </c>
      <c r="H13773" t="s">
        <v>13</v>
      </c>
      <c r="I13773" t="s">
        <v>32353</v>
      </c>
      <c r="J13773" t="s">
        <v>32354</v>
      </c>
    </row>
    <row r="13774" spans="1:10" x14ac:dyDescent="0.25">
      <c r="A13774" t="s">
        <v>32352</v>
      </c>
      <c r="B13774">
        <v>2016</v>
      </c>
      <c r="C13774" t="s">
        <v>32346</v>
      </c>
      <c r="D13774">
        <v>124</v>
      </c>
      <c r="E13774">
        <v>58</v>
      </c>
      <c r="F13774">
        <v>95.04</v>
      </c>
      <c r="G13774" t="s">
        <v>32349</v>
      </c>
      <c r="H13774" t="s">
        <v>13</v>
      </c>
      <c r="I13774" t="s">
        <v>32355</v>
      </c>
      <c r="J13774" t="s">
        <v>32356</v>
      </c>
    </row>
    <row r="13775" spans="1:10" x14ac:dyDescent="0.25">
      <c r="A13775" t="s">
        <v>32357</v>
      </c>
      <c r="B13775">
        <v>2016</v>
      </c>
      <c r="C13775" t="s">
        <v>32346</v>
      </c>
      <c r="D13775">
        <v>117</v>
      </c>
      <c r="E13775">
        <v>57</v>
      </c>
      <c r="F13775">
        <v>95.45</v>
      </c>
      <c r="G13775" t="s">
        <v>32349</v>
      </c>
      <c r="H13775" t="s">
        <v>13</v>
      </c>
      <c r="I13775" t="s">
        <v>32358</v>
      </c>
      <c r="J13775" t="s">
        <v>32359</v>
      </c>
    </row>
    <row r="13776" spans="1:10" x14ac:dyDescent="0.25">
      <c r="A13776" t="s">
        <v>32357</v>
      </c>
      <c r="B13776">
        <v>2016</v>
      </c>
      <c r="C13776" t="s">
        <v>32346</v>
      </c>
      <c r="D13776">
        <v>117</v>
      </c>
      <c r="E13776">
        <v>56</v>
      </c>
      <c r="F13776">
        <v>69.45</v>
      </c>
      <c r="G13776" t="s">
        <v>12</v>
      </c>
      <c r="H13776" t="s">
        <v>16</v>
      </c>
      <c r="I13776" t="s">
        <v>32360</v>
      </c>
      <c r="J13776" t="s">
        <v>32361</v>
      </c>
    </row>
    <row r="13777" spans="1:10" x14ac:dyDescent="0.25">
      <c r="A13777" t="s">
        <v>32357</v>
      </c>
      <c r="B13777">
        <v>2016</v>
      </c>
      <c r="C13777" t="s">
        <v>32346</v>
      </c>
      <c r="D13777">
        <v>117</v>
      </c>
      <c r="E13777">
        <v>55</v>
      </c>
      <c r="F13777">
        <v>70.7</v>
      </c>
      <c r="G13777" t="s">
        <v>12</v>
      </c>
      <c r="H13777" t="s">
        <v>16</v>
      </c>
      <c r="I13777" t="s">
        <v>32362</v>
      </c>
      <c r="J13777" t="s">
        <v>32363</v>
      </c>
    </row>
    <row r="13778" spans="1:10" x14ac:dyDescent="0.25">
      <c r="A13778" t="s">
        <v>32364</v>
      </c>
      <c r="B13778">
        <v>2016</v>
      </c>
      <c r="C13778" t="s">
        <v>32346</v>
      </c>
      <c r="D13778">
        <v>126</v>
      </c>
      <c r="E13778">
        <v>59</v>
      </c>
      <c r="F13778">
        <v>93.11</v>
      </c>
      <c r="G13778" t="s">
        <v>12</v>
      </c>
      <c r="H13778" t="s">
        <v>16</v>
      </c>
      <c r="I13778" t="s">
        <v>32365</v>
      </c>
      <c r="J13778" t="s">
        <v>32366</v>
      </c>
    </row>
    <row r="13779" spans="1:10" x14ac:dyDescent="0.25">
      <c r="A13779" t="s">
        <v>32364</v>
      </c>
      <c r="B13779">
        <v>2016</v>
      </c>
      <c r="C13779" t="s">
        <v>32346</v>
      </c>
      <c r="D13779">
        <v>126</v>
      </c>
      <c r="E13779">
        <v>58</v>
      </c>
      <c r="F13779">
        <v>99.54</v>
      </c>
      <c r="G13779" t="s">
        <v>32349</v>
      </c>
      <c r="H13779" t="s">
        <v>13</v>
      </c>
      <c r="I13779" t="s">
        <v>32367</v>
      </c>
      <c r="J13779" t="s">
        <v>32368</v>
      </c>
    </row>
    <row r="13780" spans="1:10" x14ac:dyDescent="0.25">
      <c r="A13780" t="s">
        <v>32364</v>
      </c>
      <c r="B13780">
        <v>2016</v>
      </c>
      <c r="C13780" t="s">
        <v>32346</v>
      </c>
      <c r="D13780">
        <v>126</v>
      </c>
      <c r="E13780">
        <v>57</v>
      </c>
      <c r="F13780">
        <v>99.54</v>
      </c>
      <c r="G13780" t="s">
        <v>32349</v>
      </c>
      <c r="H13780" t="s">
        <v>13</v>
      </c>
      <c r="I13780" t="s">
        <v>32369</v>
      </c>
      <c r="J13780" t="s">
        <v>32370</v>
      </c>
    </row>
    <row r="13781" spans="1:10" x14ac:dyDescent="0.25">
      <c r="A13781" t="s">
        <v>32364</v>
      </c>
      <c r="B13781">
        <v>2016</v>
      </c>
      <c r="C13781" t="s">
        <v>32346</v>
      </c>
      <c r="D13781">
        <v>126</v>
      </c>
      <c r="E13781">
        <v>56</v>
      </c>
      <c r="F13781">
        <v>96.24</v>
      </c>
      <c r="G13781" t="s">
        <v>32349</v>
      </c>
      <c r="H13781" t="s">
        <v>13</v>
      </c>
      <c r="I13781" t="s">
        <v>32371</v>
      </c>
      <c r="J13781" t="s">
        <v>32372</v>
      </c>
    </row>
    <row r="13782" spans="1:10" x14ac:dyDescent="0.25">
      <c r="A13782" t="s">
        <v>32373</v>
      </c>
      <c r="B13782">
        <v>2016</v>
      </c>
      <c r="C13782" t="s">
        <v>32346</v>
      </c>
      <c r="D13782">
        <v>119</v>
      </c>
      <c r="E13782">
        <v>59</v>
      </c>
      <c r="F13782">
        <v>96.68</v>
      </c>
      <c r="G13782" t="s">
        <v>32349</v>
      </c>
      <c r="H13782" t="s">
        <v>13</v>
      </c>
      <c r="I13782" t="s">
        <v>32374</v>
      </c>
      <c r="J13782" t="s">
        <v>32375</v>
      </c>
    </row>
    <row r="13783" spans="1:10" x14ac:dyDescent="0.25">
      <c r="A13783" t="s">
        <v>32373</v>
      </c>
      <c r="B13783">
        <v>2016</v>
      </c>
      <c r="C13783" t="s">
        <v>32346</v>
      </c>
      <c r="D13783">
        <v>119</v>
      </c>
      <c r="E13783">
        <v>58</v>
      </c>
      <c r="F13783">
        <v>78.14</v>
      </c>
      <c r="G13783" t="s">
        <v>32349</v>
      </c>
      <c r="H13783" t="s">
        <v>13</v>
      </c>
      <c r="I13783" t="s">
        <v>32376</v>
      </c>
      <c r="J13783" t="s">
        <v>32377</v>
      </c>
    </row>
    <row r="13784" spans="1:10" x14ac:dyDescent="0.25">
      <c r="A13784" t="s">
        <v>32373</v>
      </c>
      <c r="B13784">
        <v>2016</v>
      </c>
      <c r="C13784" t="s">
        <v>32346</v>
      </c>
      <c r="D13784">
        <v>119</v>
      </c>
      <c r="E13784">
        <v>57</v>
      </c>
      <c r="F13784">
        <v>41.29</v>
      </c>
      <c r="G13784" t="s">
        <v>12</v>
      </c>
      <c r="H13784" t="s">
        <v>16</v>
      </c>
      <c r="I13784" t="s">
        <v>32378</v>
      </c>
      <c r="J13784" t="s">
        <v>32379</v>
      </c>
    </row>
    <row r="13785" spans="1:10" x14ac:dyDescent="0.25">
      <c r="A13785" t="s">
        <v>32380</v>
      </c>
      <c r="B13785">
        <v>2016</v>
      </c>
      <c r="C13785" t="s">
        <v>32346</v>
      </c>
      <c r="D13785">
        <v>128</v>
      </c>
      <c r="E13785">
        <v>58</v>
      </c>
      <c r="F13785">
        <v>88.96</v>
      </c>
      <c r="G13785" t="s">
        <v>32349</v>
      </c>
      <c r="H13785" t="s">
        <v>13</v>
      </c>
      <c r="I13785" t="s">
        <v>32381</v>
      </c>
      <c r="J13785" t="s">
        <v>32382</v>
      </c>
    </row>
    <row r="13786" spans="1:10" x14ac:dyDescent="0.25">
      <c r="A13786" t="s">
        <v>32380</v>
      </c>
      <c r="B13786">
        <v>2016</v>
      </c>
      <c r="C13786" t="s">
        <v>32346</v>
      </c>
      <c r="D13786">
        <v>128</v>
      </c>
      <c r="E13786">
        <v>57</v>
      </c>
      <c r="F13786">
        <v>69.95</v>
      </c>
      <c r="G13786" t="s">
        <v>12</v>
      </c>
      <c r="H13786" t="s">
        <v>16</v>
      </c>
      <c r="I13786" t="s">
        <v>32383</v>
      </c>
      <c r="J13786" t="s">
        <v>32384</v>
      </c>
    </row>
    <row r="13787" spans="1:10" x14ac:dyDescent="0.25">
      <c r="A13787" t="s">
        <v>32380</v>
      </c>
      <c r="B13787">
        <v>2016</v>
      </c>
      <c r="C13787" t="s">
        <v>32346</v>
      </c>
      <c r="D13787">
        <v>128</v>
      </c>
      <c r="E13787">
        <v>56</v>
      </c>
      <c r="F13787">
        <v>33.21</v>
      </c>
      <c r="G13787" t="s">
        <v>12</v>
      </c>
      <c r="H13787" t="s">
        <v>16</v>
      </c>
      <c r="I13787" t="s">
        <v>32385</v>
      </c>
      <c r="J13787" t="s">
        <v>32386</v>
      </c>
    </row>
    <row r="13788" spans="1:10" x14ac:dyDescent="0.25">
      <c r="A13788" t="s">
        <v>32380</v>
      </c>
      <c r="B13788">
        <v>2016</v>
      </c>
      <c r="C13788" t="s">
        <v>32346</v>
      </c>
      <c r="D13788">
        <v>128</v>
      </c>
      <c r="E13788">
        <v>55</v>
      </c>
      <c r="F13788">
        <v>48.31</v>
      </c>
      <c r="G13788" t="s">
        <v>12</v>
      </c>
      <c r="H13788" t="s">
        <v>16</v>
      </c>
      <c r="I13788" t="s">
        <v>32387</v>
      </c>
      <c r="J13788" t="s">
        <v>32388</v>
      </c>
    </row>
    <row r="13789" spans="1:10" x14ac:dyDescent="0.25">
      <c r="A13789" t="s">
        <v>32389</v>
      </c>
      <c r="B13789">
        <v>2016</v>
      </c>
      <c r="C13789" t="s">
        <v>32346</v>
      </c>
      <c r="D13789">
        <v>121</v>
      </c>
      <c r="E13789">
        <v>60</v>
      </c>
      <c r="F13789">
        <v>93.93</v>
      </c>
      <c r="G13789" t="s">
        <v>32349</v>
      </c>
      <c r="H13789" t="s">
        <v>13</v>
      </c>
      <c r="I13789" t="s">
        <v>32390</v>
      </c>
      <c r="J13789" t="s">
        <v>32391</v>
      </c>
    </row>
    <row r="13790" spans="1:10" x14ac:dyDescent="0.25">
      <c r="A13790" t="s">
        <v>32389</v>
      </c>
      <c r="B13790">
        <v>2016</v>
      </c>
      <c r="C13790" t="s">
        <v>32346</v>
      </c>
      <c r="D13790">
        <v>121</v>
      </c>
      <c r="E13790">
        <v>59</v>
      </c>
      <c r="F13790">
        <v>52.87</v>
      </c>
      <c r="G13790" t="s">
        <v>12</v>
      </c>
      <c r="H13790" t="s">
        <v>16</v>
      </c>
      <c r="I13790" t="s">
        <v>32392</v>
      </c>
      <c r="J13790" t="s">
        <v>32393</v>
      </c>
    </row>
    <row r="13791" spans="1:10" x14ac:dyDescent="0.25">
      <c r="A13791" t="s">
        <v>32389</v>
      </c>
      <c r="B13791">
        <v>2016</v>
      </c>
      <c r="C13791" t="s">
        <v>32346</v>
      </c>
      <c r="D13791">
        <v>121</v>
      </c>
      <c r="E13791">
        <v>58</v>
      </c>
      <c r="F13791">
        <v>44.33</v>
      </c>
      <c r="G13791" t="s">
        <v>32349</v>
      </c>
      <c r="H13791" t="s">
        <v>13</v>
      </c>
      <c r="I13791" t="s">
        <v>32394</v>
      </c>
      <c r="J13791" t="s">
        <v>32395</v>
      </c>
    </row>
    <row r="13792" spans="1:10" x14ac:dyDescent="0.25">
      <c r="A13792" t="s">
        <v>32396</v>
      </c>
      <c r="B13792">
        <v>2016</v>
      </c>
      <c r="C13792" t="s">
        <v>32346</v>
      </c>
      <c r="D13792">
        <v>123</v>
      </c>
      <c r="E13792">
        <v>58</v>
      </c>
      <c r="F13792">
        <v>25.99</v>
      </c>
      <c r="G13792" t="s">
        <v>32349</v>
      </c>
      <c r="H13792" t="s">
        <v>13</v>
      </c>
      <c r="I13792" t="s">
        <v>32397</v>
      </c>
      <c r="J13792" t="s">
        <v>32398</v>
      </c>
    </row>
    <row r="13793" spans="1:10" x14ac:dyDescent="0.25">
      <c r="A13793" t="s">
        <v>32396</v>
      </c>
      <c r="B13793">
        <v>2016</v>
      </c>
      <c r="C13793" t="s">
        <v>32346</v>
      </c>
      <c r="D13793">
        <v>123</v>
      </c>
      <c r="E13793">
        <v>57</v>
      </c>
      <c r="F13793">
        <v>38.67</v>
      </c>
      <c r="G13793" t="s">
        <v>12</v>
      </c>
      <c r="H13793" t="s">
        <v>16</v>
      </c>
      <c r="I13793" t="s">
        <v>32399</v>
      </c>
      <c r="J13793" t="s">
        <v>32400</v>
      </c>
    </row>
    <row r="13794" spans="1:10" x14ac:dyDescent="0.25">
      <c r="A13794" t="s">
        <v>32401</v>
      </c>
      <c r="B13794">
        <v>2016</v>
      </c>
      <c r="C13794" t="s">
        <v>32346</v>
      </c>
      <c r="D13794">
        <v>116</v>
      </c>
      <c r="E13794">
        <v>57</v>
      </c>
      <c r="F13794">
        <v>51.48</v>
      </c>
      <c r="G13794" t="s">
        <v>12</v>
      </c>
      <c r="H13794" t="s">
        <v>16</v>
      </c>
      <c r="I13794" t="s">
        <v>32402</v>
      </c>
      <c r="J13794" t="s">
        <v>32403</v>
      </c>
    </row>
    <row r="13795" spans="1:10" x14ac:dyDescent="0.25">
      <c r="A13795" t="s">
        <v>32401</v>
      </c>
      <c r="B13795">
        <v>2016</v>
      </c>
      <c r="C13795" t="s">
        <v>32346</v>
      </c>
      <c r="D13795">
        <v>116</v>
      </c>
      <c r="E13795">
        <v>56</v>
      </c>
      <c r="F13795">
        <v>32.270000000000003</v>
      </c>
      <c r="G13795" t="s">
        <v>12</v>
      </c>
      <c r="H13795" t="s">
        <v>16</v>
      </c>
      <c r="I13795" t="s">
        <v>32404</v>
      </c>
      <c r="J13795" t="s">
        <v>32405</v>
      </c>
    </row>
    <row r="13796" spans="1:10" x14ac:dyDescent="0.25">
      <c r="A13796" t="s">
        <v>32406</v>
      </c>
      <c r="B13796">
        <v>2016</v>
      </c>
      <c r="C13796" t="s">
        <v>32346</v>
      </c>
      <c r="D13796">
        <v>125</v>
      </c>
      <c r="E13796">
        <v>59</v>
      </c>
      <c r="F13796">
        <v>40.76</v>
      </c>
      <c r="G13796" t="s">
        <v>12</v>
      </c>
      <c r="H13796" t="s">
        <v>16</v>
      </c>
      <c r="I13796" t="s">
        <v>32407</v>
      </c>
      <c r="J13796" t="s">
        <v>32408</v>
      </c>
    </row>
    <row r="13797" spans="1:10" x14ac:dyDescent="0.25">
      <c r="A13797" t="s">
        <v>32406</v>
      </c>
      <c r="B13797">
        <v>2016</v>
      </c>
      <c r="C13797" t="s">
        <v>32346</v>
      </c>
      <c r="D13797">
        <v>125</v>
      </c>
      <c r="E13797">
        <v>58</v>
      </c>
      <c r="F13797">
        <v>29.58</v>
      </c>
      <c r="G13797" t="s">
        <v>12</v>
      </c>
      <c r="H13797" t="s">
        <v>16</v>
      </c>
      <c r="I13797" t="s">
        <v>32409</v>
      </c>
      <c r="J13797" t="s">
        <v>32410</v>
      </c>
    </row>
    <row r="13798" spans="1:10" x14ac:dyDescent="0.25">
      <c r="A13798" t="s">
        <v>32411</v>
      </c>
      <c r="B13798">
        <v>2016</v>
      </c>
      <c r="C13798" t="s">
        <v>32346</v>
      </c>
      <c r="D13798">
        <v>118</v>
      </c>
      <c r="E13798">
        <v>59</v>
      </c>
      <c r="F13798">
        <v>64.010000000000005</v>
      </c>
      <c r="G13798" t="s">
        <v>12</v>
      </c>
      <c r="H13798" t="s">
        <v>16</v>
      </c>
      <c r="I13798" t="s">
        <v>32412</v>
      </c>
      <c r="J13798" t="s">
        <v>32413</v>
      </c>
    </row>
    <row r="13799" spans="1:10" x14ac:dyDescent="0.25">
      <c r="A13799" t="s">
        <v>32411</v>
      </c>
      <c r="B13799">
        <v>2016</v>
      </c>
      <c r="C13799" t="s">
        <v>32346</v>
      </c>
      <c r="D13799">
        <v>118</v>
      </c>
      <c r="E13799">
        <v>58</v>
      </c>
      <c r="F13799">
        <v>81.260000000000005</v>
      </c>
      <c r="G13799" t="s">
        <v>12</v>
      </c>
      <c r="H13799" t="s">
        <v>16</v>
      </c>
      <c r="I13799" t="s">
        <v>32414</v>
      </c>
      <c r="J13799" t="s">
        <v>32415</v>
      </c>
    </row>
    <row r="13800" spans="1:10" x14ac:dyDescent="0.25">
      <c r="A13800" t="s">
        <v>32411</v>
      </c>
      <c r="B13800">
        <v>2016</v>
      </c>
      <c r="C13800" t="s">
        <v>32346</v>
      </c>
      <c r="D13800">
        <v>118</v>
      </c>
      <c r="E13800">
        <v>57</v>
      </c>
      <c r="F13800">
        <v>85.3</v>
      </c>
      <c r="G13800" t="s">
        <v>12</v>
      </c>
      <c r="H13800" t="s">
        <v>16</v>
      </c>
      <c r="I13800" t="s">
        <v>32416</v>
      </c>
      <c r="J13800" t="s">
        <v>32417</v>
      </c>
    </row>
    <row r="13801" spans="1:10" x14ac:dyDescent="0.25">
      <c r="A13801" t="s">
        <v>32411</v>
      </c>
      <c r="B13801">
        <v>2016</v>
      </c>
      <c r="C13801" t="s">
        <v>32346</v>
      </c>
      <c r="D13801">
        <v>118</v>
      </c>
      <c r="E13801">
        <v>56</v>
      </c>
      <c r="F13801">
        <v>73.930000000000007</v>
      </c>
      <c r="G13801" t="s">
        <v>12</v>
      </c>
      <c r="H13801" t="s">
        <v>16</v>
      </c>
      <c r="I13801" t="s">
        <v>32418</v>
      </c>
      <c r="J13801" t="s">
        <v>32419</v>
      </c>
    </row>
    <row r="13802" spans="1:10" x14ac:dyDescent="0.25">
      <c r="A13802" t="s">
        <v>32411</v>
      </c>
      <c r="B13802">
        <v>2016</v>
      </c>
      <c r="C13802" t="s">
        <v>32346</v>
      </c>
      <c r="D13802">
        <v>118</v>
      </c>
      <c r="E13802">
        <v>55</v>
      </c>
      <c r="F13802">
        <v>96.49</v>
      </c>
      <c r="G13802" t="s">
        <v>32349</v>
      </c>
      <c r="H13802" t="s">
        <v>13</v>
      </c>
      <c r="I13802" t="s">
        <v>32420</v>
      </c>
      <c r="J13802" t="s">
        <v>32421</v>
      </c>
    </row>
    <row r="13803" spans="1:10" x14ac:dyDescent="0.25">
      <c r="A13803" t="s">
        <v>32422</v>
      </c>
      <c r="B13803">
        <v>2016</v>
      </c>
      <c r="C13803" t="s">
        <v>32346</v>
      </c>
      <c r="D13803">
        <v>127</v>
      </c>
      <c r="E13803">
        <v>58</v>
      </c>
      <c r="F13803">
        <v>61.66</v>
      </c>
      <c r="G13803" t="s">
        <v>12</v>
      </c>
      <c r="H13803" t="s">
        <v>16</v>
      </c>
      <c r="I13803" t="s">
        <v>32423</v>
      </c>
      <c r="J13803" t="s">
        <v>32424</v>
      </c>
    </row>
    <row r="13804" spans="1:10" x14ac:dyDescent="0.25">
      <c r="A13804" t="s">
        <v>32422</v>
      </c>
      <c r="B13804">
        <v>2016</v>
      </c>
      <c r="C13804" t="s">
        <v>32346</v>
      </c>
      <c r="D13804">
        <v>127</v>
      </c>
      <c r="E13804">
        <v>57</v>
      </c>
      <c r="F13804">
        <v>60.89</v>
      </c>
      <c r="G13804" t="s">
        <v>12</v>
      </c>
      <c r="H13804" t="s">
        <v>16</v>
      </c>
      <c r="I13804" t="s">
        <v>32425</v>
      </c>
      <c r="J13804" t="s">
        <v>32426</v>
      </c>
    </row>
    <row r="13805" spans="1:10" x14ac:dyDescent="0.25">
      <c r="A13805" t="s">
        <v>32422</v>
      </c>
      <c r="B13805">
        <v>2016</v>
      </c>
      <c r="C13805" t="s">
        <v>32346</v>
      </c>
      <c r="D13805">
        <v>127</v>
      </c>
      <c r="E13805">
        <v>56</v>
      </c>
      <c r="F13805">
        <v>71.569999999999993</v>
      </c>
      <c r="G13805" t="s">
        <v>12</v>
      </c>
      <c r="H13805" t="s">
        <v>16</v>
      </c>
      <c r="I13805" t="s">
        <v>32427</v>
      </c>
      <c r="J13805" t="s">
        <v>32428</v>
      </c>
    </row>
    <row r="13806" spans="1:10" x14ac:dyDescent="0.25">
      <c r="A13806" t="s">
        <v>32429</v>
      </c>
      <c r="B13806">
        <v>2016</v>
      </c>
      <c r="C13806" t="s">
        <v>32346</v>
      </c>
      <c r="D13806">
        <v>120</v>
      </c>
      <c r="E13806">
        <v>60</v>
      </c>
      <c r="F13806">
        <v>85.79</v>
      </c>
      <c r="G13806" t="s">
        <v>12</v>
      </c>
      <c r="H13806" t="s">
        <v>16</v>
      </c>
      <c r="I13806" t="s">
        <v>32430</v>
      </c>
      <c r="J13806" t="s">
        <v>32431</v>
      </c>
    </row>
    <row r="13807" spans="1:10" x14ac:dyDescent="0.25">
      <c r="A13807" t="s">
        <v>32429</v>
      </c>
      <c r="B13807">
        <v>2016</v>
      </c>
      <c r="C13807" t="s">
        <v>32346</v>
      </c>
      <c r="D13807">
        <v>120</v>
      </c>
      <c r="E13807">
        <v>59</v>
      </c>
      <c r="F13807">
        <v>92.76</v>
      </c>
      <c r="G13807" t="s">
        <v>12</v>
      </c>
      <c r="H13807" t="s">
        <v>16</v>
      </c>
      <c r="I13807" t="s">
        <v>32432</v>
      </c>
      <c r="J13807" t="s">
        <v>32433</v>
      </c>
    </row>
    <row r="13808" spans="1:10" x14ac:dyDescent="0.25">
      <c r="A13808" t="s">
        <v>32429</v>
      </c>
      <c r="B13808">
        <v>2016</v>
      </c>
      <c r="C13808" t="s">
        <v>32346</v>
      </c>
      <c r="D13808">
        <v>120</v>
      </c>
      <c r="E13808">
        <v>58</v>
      </c>
      <c r="F13808">
        <v>53.1</v>
      </c>
      <c r="G13808" t="s">
        <v>12</v>
      </c>
      <c r="H13808" t="s">
        <v>13</v>
      </c>
      <c r="I13808" t="s">
        <v>32434</v>
      </c>
      <c r="J13808" t="s">
        <v>32435</v>
      </c>
    </row>
    <row r="13809" spans="1:10" x14ac:dyDescent="0.25">
      <c r="A13809" t="s">
        <v>32429</v>
      </c>
      <c r="B13809">
        <v>2016</v>
      </c>
      <c r="C13809" t="s">
        <v>32346</v>
      </c>
      <c r="D13809">
        <v>120</v>
      </c>
      <c r="E13809">
        <v>57</v>
      </c>
      <c r="F13809">
        <v>12.55</v>
      </c>
      <c r="G13809" t="s">
        <v>32349</v>
      </c>
      <c r="H13809" t="s">
        <v>13</v>
      </c>
      <c r="I13809" t="s">
        <v>32436</v>
      </c>
      <c r="J13809" t="s">
        <v>32437</v>
      </c>
    </row>
    <row r="13810" spans="1:10" x14ac:dyDescent="0.25">
      <c r="A13810" t="s">
        <v>32438</v>
      </c>
      <c r="B13810">
        <v>2016</v>
      </c>
      <c r="C13810" t="s">
        <v>32346</v>
      </c>
      <c r="D13810">
        <v>129</v>
      </c>
      <c r="E13810">
        <v>55</v>
      </c>
      <c r="F13810">
        <v>57.19</v>
      </c>
      <c r="G13810" t="s">
        <v>12</v>
      </c>
      <c r="H13810" t="s">
        <v>16</v>
      </c>
      <c r="I13810" t="s">
        <v>32439</v>
      </c>
      <c r="J13810" t="s">
        <v>32440</v>
      </c>
    </row>
    <row r="13811" spans="1:10" x14ac:dyDescent="0.25">
      <c r="A13811" t="s">
        <v>32441</v>
      </c>
      <c r="B13811">
        <v>2016</v>
      </c>
      <c r="C13811" t="s">
        <v>32346</v>
      </c>
      <c r="D13811">
        <v>122</v>
      </c>
      <c r="E13811">
        <v>59</v>
      </c>
      <c r="F13811">
        <v>0.61</v>
      </c>
      <c r="G13811" t="s">
        <v>12</v>
      </c>
      <c r="H13811" t="s">
        <v>16</v>
      </c>
      <c r="I13811" t="s">
        <v>32442</v>
      </c>
      <c r="J13811" t="s">
        <v>32443</v>
      </c>
    </row>
    <row r="13812" spans="1:10" x14ac:dyDescent="0.25">
      <c r="A13812" t="s">
        <v>32441</v>
      </c>
      <c r="B13812">
        <v>2016</v>
      </c>
      <c r="C13812" t="s">
        <v>32346</v>
      </c>
      <c r="D13812">
        <v>122</v>
      </c>
      <c r="E13812">
        <v>58</v>
      </c>
      <c r="F13812">
        <v>0.68</v>
      </c>
      <c r="G13812" t="s">
        <v>12</v>
      </c>
      <c r="H13812" t="s">
        <v>13</v>
      </c>
      <c r="I13812" t="s">
        <v>32444</v>
      </c>
      <c r="J13812" t="s">
        <v>32445</v>
      </c>
    </row>
    <row r="13813" spans="1:10" x14ac:dyDescent="0.25">
      <c r="A13813" t="s">
        <v>32446</v>
      </c>
      <c r="B13813">
        <v>2016</v>
      </c>
      <c r="C13813" t="s">
        <v>32346</v>
      </c>
      <c r="D13813">
        <v>124</v>
      </c>
      <c r="E13813">
        <v>59</v>
      </c>
      <c r="F13813">
        <v>28.01</v>
      </c>
      <c r="G13813" t="s">
        <v>32349</v>
      </c>
      <c r="H13813" t="s">
        <v>13</v>
      </c>
      <c r="I13813" t="s">
        <v>32447</v>
      </c>
      <c r="J13813" t="s">
        <v>32448</v>
      </c>
    </row>
    <row r="13814" spans="1:10" x14ac:dyDescent="0.25">
      <c r="A13814" t="s">
        <v>32446</v>
      </c>
      <c r="B13814">
        <v>2016</v>
      </c>
      <c r="C13814" t="s">
        <v>32346</v>
      </c>
      <c r="D13814">
        <v>124</v>
      </c>
      <c r="E13814">
        <v>58</v>
      </c>
      <c r="F13814">
        <v>4.6100000000000003</v>
      </c>
      <c r="G13814" t="s">
        <v>12</v>
      </c>
      <c r="H13814" t="s">
        <v>16</v>
      </c>
      <c r="I13814" t="s">
        <v>32449</v>
      </c>
      <c r="J13814" t="s">
        <v>32450</v>
      </c>
    </row>
    <row r="13815" spans="1:10" x14ac:dyDescent="0.25">
      <c r="A13815" t="s">
        <v>32451</v>
      </c>
      <c r="B13815">
        <v>2016</v>
      </c>
      <c r="C13815" t="s">
        <v>32346</v>
      </c>
      <c r="D13815">
        <v>117</v>
      </c>
      <c r="E13815">
        <v>57</v>
      </c>
      <c r="F13815">
        <v>61.52</v>
      </c>
      <c r="G13815" t="s">
        <v>32349</v>
      </c>
      <c r="H13815" t="s">
        <v>13</v>
      </c>
      <c r="I13815" t="s">
        <v>32452</v>
      </c>
      <c r="J13815" t="s">
        <v>32453</v>
      </c>
    </row>
    <row r="13816" spans="1:10" x14ac:dyDescent="0.25">
      <c r="A13816" t="s">
        <v>32451</v>
      </c>
      <c r="B13816">
        <v>2016</v>
      </c>
      <c r="C13816" t="s">
        <v>32346</v>
      </c>
      <c r="D13816">
        <v>117</v>
      </c>
      <c r="E13816">
        <v>56</v>
      </c>
      <c r="F13816">
        <v>52.58</v>
      </c>
      <c r="G13816" t="s">
        <v>12</v>
      </c>
      <c r="H13816" t="s">
        <v>16</v>
      </c>
      <c r="I13816" t="s">
        <v>32454</v>
      </c>
      <c r="J13816" t="s">
        <v>32455</v>
      </c>
    </row>
    <row r="13817" spans="1:10" x14ac:dyDescent="0.25">
      <c r="A13817" t="s">
        <v>32451</v>
      </c>
      <c r="B13817">
        <v>2016</v>
      </c>
      <c r="C13817" t="s">
        <v>32346</v>
      </c>
      <c r="D13817">
        <v>117</v>
      </c>
      <c r="E13817">
        <v>55</v>
      </c>
      <c r="F13817">
        <v>23.5</v>
      </c>
      <c r="G13817" t="s">
        <v>12</v>
      </c>
      <c r="H13817" t="s">
        <v>16</v>
      </c>
      <c r="I13817" t="s">
        <v>32456</v>
      </c>
      <c r="J13817" t="s">
        <v>32457</v>
      </c>
    </row>
    <row r="13818" spans="1:10" x14ac:dyDescent="0.25">
      <c r="A13818" t="s">
        <v>32458</v>
      </c>
      <c r="B13818">
        <v>2016</v>
      </c>
      <c r="C13818" t="s">
        <v>32346</v>
      </c>
      <c r="D13818">
        <v>126</v>
      </c>
      <c r="E13818">
        <v>59</v>
      </c>
      <c r="F13818">
        <v>99.54</v>
      </c>
      <c r="G13818" t="s">
        <v>32349</v>
      </c>
      <c r="H13818" t="s">
        <v>13</v>
      </c>
      <c r="I13818" t="s">
        <v>32459</v>
      </c>
      <c r="J13818" t="s">
        <v>32460</v>
      </c>
    </row>
    <row r="13819" spans="1:10" x14ac:dyDescent="0.25">
      <c r="A13819" t="s">
        <v>32458</v>
      </c>
      <c r="B13819">
        <v>2016</v>
      </c>
      <c r="C13819" t="s">
        <v>32346</v>
      </c>
      <c r="D13819">
        <v>126</v>
      </c>
      <c r="E13819">
        <v>58</v>
      </c>
      <c r="F13819">
        <v>99.54</v>
      </c>
      <c r="G13819" t="s">
        <v>32349</v>
      </c>
      <c r="H13819" t="s">
        <v>13</v>
      </c>
      <c r="I13819" t="s">
        <v>32461</v>
      </c>
      <c r="J13819" t="s">
        <v>32462</v>
      </c>
    </row>
    <row r="13820" spans="1:10" x14ac:dyDescent="0.25">
      <c r="A13820" t="s">
        <v>32458</v>
      </c>
      <c r="B13820">
        <v>2016</v>
      </c>
      <c r="C13820" t="s">
        <v>32346</v>
      </c>
      <c r="D13820">
        <v>126</v>
      </c>
      <c r="E13820">
        <v>57</v>
      </c>
      <c r="F13820">
        <v>91.03</v>
      </c>
      <c r="G13820" t="s">
        <v>32349</v>
      </c>
      <c r="H13820" t="s">
        <v>13</v>
      </c>
      <c r="I13820" t="s">
        <v>32463</v>
      </c>
      <c r="J13820" t="s">
        <v>32464</v>
      </c>
    </row>
    <row r="13821" spans="1:10" x14ac:dyDescent="0.25">
      <c r="A13821" t="s">
        <v>32458</v>
      </c>
      <c r="B13821">
        <v>2016</v>
      </c>
      <c r="C13821" t="s">
        <v>32346</v>
      </c>
      <c r="D13821">
        <v>126</v>
      </c>
      <c r="E13821">
        <v>56</v>
      </c>
      <c r="F13821">
        <v>93.25</v>
      </c>
      <c r="G13821" t="s">
        <v>32349</v>
      </c>
      <c r="H13821" t="s">
        <v>13</v>
      </c>
      <c r="I13821" t="s">
        <v>32465</v>
      </c>
      <c r="J13821" t="s">
        <v>32466</v>
      </c>
    </row>
    <row r="13822" spans="1:10" x14ac:dyDescent="0.25">
      <c r="A13822" t="s">
        <v>32467</v>
      </c>
      <c r="B13822">
        <v>2016</v>
      </c>
      <c r="C13822" t="s">
        <v>32346</v>
      </c>
      <c r="D13822">
        <v>119</v>
      </c>
      <c r="E13822">
        <v>59</v>
      </c>
      <c r="F13822">
        <v>60.71</v>
      </c>
      <c r="G13822" t="s">
        <v>12</v>
      </c>
      <c r="H13822" t="s">
        <v>16</v>
      </c>
      <c r="I13822" t="s">
        <v>32468</v>
      </c>
      <c r="J13822" t="s">
        <v>32469</v>
      </c>
    </row>
    <row r="13823" spans="1:10" x14ac:dyDescent="0.25">
      <c r="A13823" t="s">
        <v>32467</v>
      </c>
      <c r="B13823">
        <v>2016</v>
      </c>
      <c r="C13823" t="s">
        <v>32346</v>
      </c>
      <c r="D13823">
        <v>119</v>
      </c>
      <c r="E13823">
        <v>58</v>
      </c>
      <c r="F13823">
        <v>38.619999999999997</v>
      </c>
      <c r="G13823" t="s">
        <v>12</v>
      </c>
      <c r="H13823" t="s">
        <v>13</v>
      </c>
      <c r="I13823" t="s">
        <v>32470</v>
      </c>
      <c r="J13823" t="s">
        <v>32471</v>
      </c>
    </row>
    <row r="13824" spans="1:10" x14ac:dyDescent="0.25">
      <c r="A13824" t="s">
        <v>32467</v>
      </c>
      <c r="B13824">
        <v>2016</v>
      </c>
      <c r="C13824" t="s">
        <v>32346</v>
      </c>
      <c r="D13824">
        <v>119</v>
      </c>
      <c r="E13824">
        <v>57</v>
      </c>
      <c r="F13824">
        <v>45.91</v>
      </c>
      <c r="G13824" t="s">
        <v>12</v>
      </c>
      <c r="H13824" t="s">
        <v>16</v>
      </c>
      <c r="I13824" t="s">
        <v>32472</v>
      </c>
      <c r="J13824" t="s">
        <v>32473</v>
      </c>
    </row>
    <row r="13825" spans="1:10" x14ac:dyDescent="0.25">
      <c r="A13825" t="s">
        <v>32474</v>
      </c>
      <c r="B13825">
        <v>2016</v>
      </c>
      <c r="C13825" t="s">
        <v>32346</v>
      </c>
      <c r="D13825">
        <v>128</v>
      </c>
      <c r="E13825">
        <v>58</v>
      </c>
      <c r="F13825">
        <v>86.68</v>
      </c>
      <c r="G13825" t="s">
        <v>12</v>
      </c>
      <c r="H13825" t="s">
        <v>13</v>
      </c>
      <c r="I13825" t="s">
        <v>32475</v>
      </c>
      <c r="J13825" t="s">
        <v>32476</v>
      </c>
    </row>
    <row r="13826" spans="1:10" x14ac:dyDescent="0.25">
      <c r="A13826" t="s">
        <v>32474</v>
      </c>
      <c r="B13826">
        <v>2016</v>
      </c>
      <c r="C13826" t="s">
        <v>32346</v>
      </c>
      <c r="D13826">
        <v>128</v>
      </c>
      <c r="E13826">
        <v>57</v>
      </c>
      <c r="F13826">
        <v>58.96</v>
      </c>
      <c r="G13826" t="s">
        <v>12</v>
      </c>
      <c r="H13826" t="s">
        <v>16</v>
      </c>
      <c r="I13826" t="s">
        <v>32477</v>
      </c>
      <c r="J13826" t="s">
        <v>32478</v>
      </c>
    </row>
    <row r="13827" spans="1:10" x14ac:dyDescent="0.25">
      <c r="A13827" t="s">
        <v>32474</v>
      </c>
      <c r="B13827">
        <v>2016</v>
      </c>
      <c r="C13827" t="s">
        <v>32346</v>
      </c>
      <c r="D13827">
        <v>128</v>
      </c>
      <c r="E13827">
        <v>56</v>
      </c>
      <c r="F13827">
        <v>20.83</v>
      </c>
      <c r="G13827" t="s">
        <v>12</v>
      </c>
      <c r="H13827" t="s">
        <v>16</v>
      </c>
      <c r="I13827" t="s">
        <v>32479</v>
      </c>
      <c r="J13827" t="s">
        <v>32480</v>
      </c>
    </row>
    <row r="13828" spans="1:10" x14ac:dyDescent="0.25">
      <c r="A13828" t="s">
        <v>32474</v>
      </c>
      <c r="B13828">
        <v>2016</v>
      </c>
      <c r="C13828" t="s">
        <v>32346</v>
      </c>
      <c r="D13828">
        <v>128</v>
      </c>
      <c r="E13828">
        <v>55</v>
      </c>
      <c r="F13828">
        <v>19.98</v>
      </c>
      <c r="G13828" t="s">
        <v>12</v>
      </c>
      <c r="H13828" t="s">
        <v>16</v>
      </c>
      <c r="I13828" t="s">
        <v>32481</v>
      </c>
      <c r="J13828" t="s">
        <v>32482</v>
      </c>
    </row>
    <row r="13829" spans="1:10" x14ac:dyDescent="0.25">
      <c r="A13829" t="s">
        <v>32483</v>
      </c>
      <c r="B13829">
        <v>2016</v>
      </c>
      <c r="C13829" t="s">
        <v>32346</v>
      </c>
      <c r="D13829">
        <v>121</v>
      </c>
      <c r="E13829">
        <v>60</v>
      </c>
      <c r="F13829">
        <v>71.17</v>
      </c>
      <c r="G13829" t="s">
        <v>32349</v>
      </c>
      <c r="H13829" t="s">
        <v>13</v>
      </c>
      <c r="I13829" t="s">
        <v>32484</v>
      </c>
      <c r="J13829" t="s">
        <v>32485</v>
      </c>
    </row>
    <row r="13830" spans="1:10" x14ac:dyDescent="0.25">
      <c r="A13830" t="s">
        <v>32483</v>
      </c>
      <c r="B13830">
        <v>2016</v>
      </c>
      <c r="C13830" t="s">
        <v>32346</v>
      </c>
      <c r="D13830">
        <v>121</v>
      </c>
      <c r="E13830">
        <v>59</v>
      </c>
      <c r="F13830">
        <v>58.5</v>
      </c>
      <c r="G13830" t="s">
        <v>12</v>
      </c>
      <c r="H13830" t="s">
        <v>16</v>
      </c>
      <c r="I13830" t="s">
        <v>32486</v>
      </c>
      <c r="J13830" t="s">
        <v>32487</v>
      </c>
    </row>
    <row r="13831" spans="1:10" x14ac:dyDescent="0.25">
      <c r="A13831" t="s">
        <v>32483</v>
      </c>
      <c r="B13831">
        <v>2016</v>
      </c>
      <c r="C13831" t="s">
        <v>32346</v>
      </c>
      <c r="D13831">
        <v>121</v>
      </c>
      <c r="E13831">
        <v>58</v>
      </c>
      <c r="F13831">
        <v>67.739999999999995</v>
      </c>
      <c r="G13831" t="s">
        <v>32349</v>
      </c>
      <c r="H13831" t="s">
        <v>13</v>
      </c>
      <c r="I13831" t="s">
        <v>32488</v>
      </c>
      <c r="J13831" t="s">
        <v>32489</v>
      </c>
    </row>
    <row r="13832" spans="1:10" x14ac:dyDescent="0.25">
      <c r="A13832" t="s">
        <v>32490</v>
      </c>
      <c r="B13832">
        <v>2016</v>
      </c>
      <c r="C13832" t="s">
        <v>32346</v>
      </c>
      <c r="D13832">
        <v>123</v>
      </c>
      <c r="E13832">
        <v>58</v>
      </c>
      <c r="F13832">
        <v>38.71</v>
      </c>
      <c r="G13832" t="s">
        <v>32349</v>
      </c>
      <c r="H13832" t="s">
        <v>13</v>
      </c>
      <c r="I13832" t="s">
        <v>32491</v>
      </c>
      <c r="J13832" t="s">
        <v>32492</v>
      </c>
    </row>
    <row r="13833" spans="1:10" x14ac:dyDescent="0.25">
      <c r="A13833" t="s">
        <v>32490</v>
      </c>
      <c r="B13833">
        <v>2016</v>
      </c>
      <c r="C13833" t="s">
        <v>32346</v>
      </c>
      <c r="D13833">
        <v>123</v>
      </c>
      <c r="E13833">
        <v>57</v>
      </c>
      <c r="F13833">
        <v>33.78</v>
      </c>
      <c r="G13833" t="s">
        <v>12</v>
      </c>
      <c r="H13833" t="s">
        <v>16</v>
      </c>
      <c r="I13833" t="s">
        <v>32493</v>
      </c>
      <c r="J13833" t="s">
        <v>32494</v>
      </c>
    </row>
    <row r="13834" spans="1:10" x14ac:dyDescent="0.25">
      <c r="A13834" t="s">
        <v>32495</v>
      </c>
      <c r="B13834">
        <v>2016</v>
      </c>
      <c r="C13834" t="s">
        <v>32346</v>
      </c>
      <c r="D13834">
        <v>116</v>
      </c>
      <c r="E13834">
        <v>57</v>
      </c>
      <c r="F13834">
        <v>54.92</v>
      </c>
      <c r="G13834" t="s">
        <v>12</v>
      </c>
      <c r="H13834" t="s">
        <v>16</v>
      </c>
      <c r="I13834" t="s">
        <v>32496</v>
      </c>
      <c r="J13834" t="s">
        <v>32497</v>
      </c>
    </row>
    <row r="13835" spans="1:10" x14ac:dyDescent="0.25">
      <c r="A13835" t="s">
        <v>32495</v>
      </c>
      <c r="B13835">
        <v>2016</v>
      </c>
      <c r="C13835" t="s">
        <v>32346</v>
      </c>
      <c r="D13835">
        <v>116</v>
      </c>
      <c r="E13835">
        <v>56</v>
      </c>
      <c r="F13835">
        <v>27.63</v>
      </c>
      <c r="G13835" t="s">
        <v>32349</v>
      </c>
      <c r="H13835" t="s">
        <v>13</v>
      </c>
      <c r="I13835" t="s">
        <v>32498</v>
      </c>
      <c r="J13835" t="s">
        <v>32499</v>
      </c>
    </row>
    <row r="13836" spans="1:10" x14ac:dyDescent="0.25">
      <c r="A13836" t="s">
        <v>32500</v>
      </c>
      <c r="B13836">
        <v>2016</v>
      </c>
      <c r="C13836" t="s">
        <v>32346</v>
      </c>
      <c r="D13836">
        <v>125</v>
      </c>
      <c r="E13836">
        <v>59</v>
      </c>
      <c r="F13836">
        <v>26.87</v>
      </c>
      <c r="G13836" t="s">
        <v>12</v>
      </c>
      <c r="H13836" t="s">
        <v>16</v>
      </c>
      <c r="I13836" t="s">
        <v>32501</v>
      </c>
      <c r="J13836" t="s">
        <v>32502</v>
      </c>
    </row>
    <row r="13837" spans="1:10" x14ac:dyDescent="0.25">
      <c r="A13837" t="s">
        <v>32500</v>
      </c>
      <c r="B13837">
        <v>2016</v>
      </c>
      <c r="C13837" t="s">
        <v>32346</v>
      </c>
      <c r="D13837">
        <v>125</v>
      </c>
      <c r="E13837">
        <v>58</v>
      </c>
      <c r="F13837">
        <v>51.89</v>
      </c>
      <c r="G13837" t="s">
        <v>32349</v>
      </c>
      <c r="H13837" t="s">
        <v>13</v>
      </c>
      <c r="I13837" t="s">
        <v>32503</v>
      </c>
      <c r="J13837" t="s">
        <v>32504</v>
      </c>
    </row>
    <row r="13838" spans="1:10" x14ac:dyDescent="0.25">
      <c r="A13838" t="s">
        <v>32505</v>
      </c>
      <c r="B13838">
        <v>2016</v>
      </c>
      <c r="C13838" t="s">
        <v>32346</v>
      </c>
      <c r="D13838">
        <v>118</v>
      </c>
      <c r="E13838">
        <v>59</v>
      </c>
      <c r="F13838">
        <v>80.58</v>
      </c>
      <c r="G13838" t="s">
        <v>32349</v>
      </c>
      <c r="H13838" t="s">
        <v>13</v>
      </c>
      <c r="I13838" t="s">
        <v>32506</v>
      </c>
      <c r="J13838" t="s">
        <v>32507</v>
      </c>
    </row>
    <row r="13839" spans="1:10" x14ac:dyDescent="0.25">
      <c r="A13839" t="s">
        <v>32505</v>
      </c>
      <c r="B13839">
        <v>2016</v>
      </c>
      <c r="C13839" t="s">
        <v>32346</v>
      </c>
      <c r="D13839">
        <v>118</v>
      </c>
      <c r="E13839">
        <v>58</v>
      </c>
      <c r="F13839">
        <v>66.39</v>
      </c>
      <c r="G13839" t="s">
        <v>12</v>
      </c>
      <c r="H13839" t="s">
        <v>16</v>
      </c>
      <c r="I13839" t="s">
        <v>32508</v>
      </c>
      <c r="J13839" t="s">
        <v>32509</v>
      </c>
    </row>
    <row r="13840" spans="1:10" x14ac:dyDescent="0.25">
      <c r="A13840" t="s">
        <v>32505</v>
      </c>
      <c r="B13840">
        <v>2016</v>
      </c>
      <c r="C13840" t="s">
        <v>32346</v>
      </c>
      <c r="D13840">
        <v>118</v>
      </c>
      <c r="E13840">
        <v>57</v>
      </c>
      <c r="F13840">
        <v>52.29</v>
      </c>
      <c r="G13840" t="s">
        <v>12</v>
      </c>
      <c r="H13840" t="s">
        <v>16</v>
      </c>
      <c r="I13840" t="s">
        <v>32510</v>
      </c>
      <c r="J13840" t="s">
        <v>32511</v>
      </c>
    </row>
    <row r="13841" spans="1:10" x14ac:dyDescent="0.25">
      <c r="A13841" t="s">
        <v>32505</v>
      </c>
      <c r="B13841">
        <v>2016</v>
      </c>
      <c r="C13841" t="s">
        <v>32346</v>
      </c>
      <c r="D13841">
        <v>118</v>
      </c>
      <c r="E13841">
        <v>56</v>
      </c>
      <c r="F13841">
        <v>66.12</v>
      </c>
      <c r="G13841" t="s">
        <v>12</v>
      </c>
      <c r="H13841" t="s">
        <v>16</v>
      </c>
      <c r="I13841" t="s">
        <v>32512</v>
      </c>
      <c r="J13841" t="s">
        <v>32513</v>
      </c>
    </row>
    <row r="13842" spans="1:10" x14ac:dyDescent="0.25">
      <c r="A13842" t="s">
        <v>32505</v>
      </c>
      <c r="B13842">
        <v>2016</v>
      </c>
      <c r="C13842" t="s">
        <v>32346</v>
      </c>
      <c r="D13842">
        <v>118</v>
      </c>
      <c r="E13842">
        <v>55</v>
      </c>
      <c r="F13842">
        <v>77.38</v>
      </c>
      <c r="G13842" t="s">
        <v>32349</v>
      </c>
      <c r="H13842" t="s">
        <v>13</v>
      </c>
      <c r="I13842" t="s">
        <v>32514</v>
      </c>
      <c r="J13842" t="s">
        <v>32515</v>
      </c>
    </row>
    <row r="13843" spans="1:10" x14ac:dyDescent="0.25">
      <c r="A13843" t="s">
        <v>32516</v>
      </c>
      <c r="B13843">
        <v>2016</v>
      </c>
      <c r="C13843" t="s">
        <v>32346</v>
      </c>
      <c r="D13843">
        <v>127</v>
      </c>
      <c r="E13843">
        <v>58</v>
      </c>
      <c r="F13843">
        <v>90.06</v>
      </c>
      <c r="G13843" t="s">
        <v>32349</v>
      </c>
      <c r="H13843" t="s">
        <v>13</v>
      </c>
      <c r="I13843" t="s">
        <v>32517</v>
      </c>
      <c r="J13843" t="s">
        <v>32518</v>
      </c>
    </row>
    <row r="13844" spans="1:10" x14ac:dyDescent="0.25">
      <c r="A13844" t="s">
        <v>32516</v>
      </c>
      <c r="B13844">
        <v>2016</v>
      </c>
      <c r="C13844" t="s">
        <v>32346</v>
      </c>
      <c r="D13844">
        <v>127</v>
      </c>
      <c r="E13844">
        <v>57</v>
      </c>
      <c r="F13844">
        <v>96.7</v>
      </c>
      <c r="G13844" t="s">
        <v>32349</v>
      </c>
      <c r="H13844" t="s">
        <v>13</v>
      </c>
      <c r="I13844" t="s">
        <v>32519</v>
      </c>
      <c r="J13844" t="s">
        <v>32520</v>
      </c>
    </row>
    <row r="13845" spans="1:10" x14ac:dyDescent="0.25">
      <c r="A13845" t="s">
        <v>32516</v>
      </c>
      <c r="B13845">
        <v>2016</v>
      </c>
      <c r="C13845" t="s">
        <v>32346</v>
      </c>
      <c r="D13845">
        <v>127</v>
      </c>
      <c r="E13845">
        <v>56</v>
      </c>
      <c r="F13845">
        <v>99.54</v>
      </c>
      <c r="G13845" t="s">
        <v>32349</v>
      </c>
      <c r="H13845" t="s">
        <v>13</v>
      </c>
      <c r="I13845" t="s">
        <v>32521</v>
      </c>
      <c r="J13845" t="s">
        <v>32522</v>
      </c>
    </row>
    <row r="13846" spans="1:10" x14ac:dyDescent="0.25">
      <c r="A13846" t="s">
        <v>32523</v>
      </c>
      <c r="B13846">
        <v>2016</v>
      </c>
      <c r="C13846" t="s">
        <v>32346</v>
      </c>
      <c r="D13846">
        <v>120</v>
      </c>
      <c r="E13846">
        <v>60</v>
      </c>
      <c r="F13846">
        <v>95.51</v>
      </c>
      <c r="G13846" t="s">
        <v>32349</v>
      </c>
      <c r="H13846" t="s">
        <v>13</v>
      </c>
      <c r="I13846" t="s">
        <v>32524</v>
      </c>
      <c r="J13846" t="s">
        <v>32525</v>
      </c>
    </row>
    <row r="13847" spans="1:10" x14ac:dyDescent="0.25">
      <c r="A13847" t="s">
        <v>32523</v>
      </c>
      <c r="B13847">
        <v>2016</v>
      </c>
      <c r="C13847" t="s">
        <v>32346</v>
      </c>
      <c r="D13847">
        <v>120</v>
      </c>
      <c r="E13847">
        <v>59</v>
      </c>
      <c r="F13847">
        <v>89.96</v>
      </c>
      <c r="G13847" t="s">
        <v>12</v>
      </c>
      <c r="H13847" t="s">
        <v>16</v>
      </c>
      <c r="I13847" t="s">
        <v>32526</v>
      </c>
      <c r="J13847" t="s">
        <v>32527</v>
      </c>
    </row>
    <row r="13848" spans="1:10" x14ac:dyDescent="0.25">
      <c r="A13848" t="s">
        <v>32523</v>
      </c>
      <c r="B13848">
        <v>2016</v>
      </c>
      <c r="C13848" t="s">
        <v>32346</v>
      </c>
      <c r="D13848">
        <v>120</v>
      </c>
      <c r="E13848">
        <v>58</v>
      </c>
      <c r="F13848">
        <v>52.93</v>
      </c>
      <c r="G13848" t="s">
        <v>12</v>
      </c>
      <c r="H13848" t="s">
        <v>16</v>
      </c>
      <c r="I13848" t="s">
        <v>32528</v>
      </c>
      <c r="J13848" t="s">
        <v>32529</v>
      </c>
    </row>
    <row r="13849" spans="1:10" x14ac:dyDescent="0.25">
      <c r="A13849" t="s">
        <v>32523</v>
      </c>
      <c r="B13849">
        <v>2016</v>
      </c>
      <c r="C13849" t="s">
        <v>32346</v>
      </c>
      <c r="D13849">
        <v>120</v>
      </c>
      <c r="E13849">
        <v>57</v>
      </c>
      <c r="F13849">
        <v>31.17</v>
      </c>
      <c r="G13849" t="s">
        <v>32349</v>
      </c>
      <c r="H13849" t="s">
        <v>13</v>
      </c>
      <c r="I13849" t="s">
        <v>32530</v>
      </c>
      <c r="J13849" t="s">
        <v>32531</v>
      </c>
    </row>
    <row r="13850" spans="1:10" x14ac:dyDescent="0.25">
      <c r="A13850" t="s">
        <v>32532</v>
      </c>
      <c r="B13850">
        <v>2016</v>
      </c>
      <c r="C13850" t="s">
        <v>32346</v>
      </c>
      <c r="D13850">
        <v>129</v>
      </c>
      <c r="E13850">
        <v>55</v>
      </c>
      <c r="F13850">
        <v>62.55</v>
      </c>
      <c r="G13850" t="s">
        <v>12</v>
      </c>
      <c r="H13850" t="s">
        <v>16</v>
      </c>
      <c r="I13850" t="s">
        <v>32533</v>
      </c>
      <c r="J13850" t="s">
        <v>32534</v>
      </c>
    </row>
    <row r="13851" spans="1:10" x14ac:dyDescent="0.25">
      <c r="A13851" t="s">
        <v>32535</v>
      </c>
      <c r="B13851">
        <v>2016</v>
      </c>
      <c r="C13851" t="s">
        <v>32346</v>
      </c>
      <c r="D13851">
        <v>122</v>
      </c>
      <c r="E13851">
        <v>59</v>
      </c>
      <c r="F13851">
        <v>44.42</v>
      </c>
      <c r="G13851" t="s">
        <v>12</v>
      </c>
      <c r="H13851" t="s">
        <v>16</v>
      </c>
      <c r="I13851" t="s">
        <v>32536</v>
      </c>
      <c r="J13851" t="s">
        <v>32537</v>
      </c>
    </row>
    <row r="13852" spans="1:10" x14ac:dyDescent="0.25">
      <c r="A13852" t="s">
        <v>32535</v>
      </c>
      <c r="B13852">
        <v>2016</v>
      </c>
      <c r="C13852" t="s">
        <v>32346</v>
      </c>
      <c r="D13852">
        <v>122</v>
      </c>
      <c r="E13852">
        <v>58</v>
      </c>
      <c r="F13852">
        <v>41.69</v>
      </c>
      <c r="G13852" t="s">
        <v>12</v>
      </c>
      <c r="H13852" t="s">
        <v>13</v>
      </c>
      <c r="I13852" t="s">
        <v>32538</v>
      </c>
      <c r="J13852" t="s">
        <v>32539</v>
      </c>
    </row>
    <row r="13853" spans="1:10" x14ac:dyDescent="0.25">
      <c r="A13853" t="s">
        <v>32540</v>
      </c>
      <c r="B13853">
        <v>2016</v>
      </c>
      <c r="C13853" t="s">
        <v>32346</v>
      </c>
      <c r="D13853">
        <v>124</v>
      </c>
      <c r="E13853">
        <v>59</v>
      </c>
      <c r="F13853">
        <v>98.33</v>
      </c>
      <c r="G13853" t="s">
        <v>32349</v>
      </c>
      <c r="H13853" t="s">
        <v>13</v>
      </c>
      <c r="I13853" t="s">
        <v>32541</v>
      </c>
      <c r="J13853" t="s">
        <v>32542</v>
      </c>
    </row>
    <row r="13854" spans="1:10" x14ac:dyDescent="0.25">
      <c r="A13854" t="s">
        <v>32540</v>
      </c>
      <c r="B13854">
        <v>2016</v>
      </c>
      <c r="C13854" t="s">
        <v>32346</v>
      </c>
      <c r="D13854">
        <v>124</v>
      </c>
      <c r="E13854">
        <v>58</v>
      </c>
      <c r="F13854">
        <v>91.18</v>
      </c>
      <c r="G13854" t="s">
        <v>12</v>
      </c>
      <c r="H13854" t="s">
        <v>16</v>
      </c>
      <c r="I13854" t="s">
        <v>32543</v>
      </c>
      <c r="J13854" t="s">
        <v>32544</v>
      </c>
    </row>
    <row r="13855" spans="1:10" x14ac:dyDescent="0.25">
      <c r="A13855" t="s">
        <v>32545</v>
      </c>
      <c r="B13855">
        <v>2016</v>
      </c>
      <c r="C13855" t="s">
        <v>32346</v>
      </c>
      <c r="D13855">
        <v>117</v>
      </c>
      <c r="E13855">
        <v>57</v>
      </c>
      <c r="F13855">
        <v>98.71</v>
      </c>
      <c r="G13855" t="s">
        <v>32349</v>
      </c>
      <c r="H13855" t="s">
        <v>13</v>
      </c>
      <c r="I13855" t="s">
        <v>32546</v>
      </c>
      <c r="J13855" t="s">
        <v>32547</v>
      </c>
    </row>
    <row r="13856" spans="1:10" x14ac:dyDescent="0.25">
      <c r="A13856" t="s">
        <v>32545</v>
      </c>
      <c r="B13856">
        <v>2016</v>
      </c>
      <c r="C13856" t="s">
        <v>32346</v>
      </c>
      <c r="D13856">
        <v>117</v>
      </c>
      <c r="E13856">
        <v>56</v>
      </c>
      <c r="F13856">
        <v>93.12</v>
      </c>
      <c r="G13856" t="s">
        <v>32349</v>
      </c>
      <c r="H13856" t="s">
        <v>13</v>
      </c>
      <c r="I13856" t="s">
        <v>32548</v>
      </c>
      <c r="J13856" t="s">
        <v>32549</v>
      </c>
    </row>
    <row r="13857" spans="1:10" x14ac:dyDescent="0.25">
      <c r="A13857" t="s">
        <v>32545</v>
      </c>
      <c r="B13857">
        <v>2016</v>
      </c>
      <c r="C13857" t="s">
        <v>32346</v>
      </c>
      <c r="D13857">
        <v>117</v>
      </c>
      <c r="E13857">
        <v>55</v>
      </c>
      <c r="F13857">
        <v>44.11</v>
      </c>
      <c r="G13857" t="s">
        <v>12</v>
      </c>
      <c r="H13857" t="s">
        <v>16</v>
      </c>
      <c r="I13857" t="s">
        <v>32550</v>
      </c>
      <c r="J13857" t="s">
        <v>32551</v>
      </c>
    </row>
    <row r="13858" spans="1:10" x14ac:dyDescent="0.25">
      <c r="A13858" t="s">
        <v>32552</v>
      </c>
      <c r="B13858">
        <v>2016</v>
      </c>
      <c r="C13858" t="s">
        <v>32346</v>
      </c>
      <c r="D13858">
        <v>126</v>
      </c>
      <c r="E13858">
        <v>59</v>
      </c>
      <c r="F13858">
        <v>78.39</v>
      </c>
      <c r="G13858" t="s">
        <v>12</v>
      </c>
      <c r="H13858" t="s">
        <v>16</v>
      </c>
      <c r="I13858" t="s">
        <v>32553</v>
      </c>
      <c r="J13858" t="s">
        <v>32554</v>
      </c>
    </row>
    <row r="13859" spans="1:10" x14ac:dyDescent="0.25">
      <c r="A13859" t="s">
        <v>32552</v>
      </c>
      <c r="B13859">
        <v>2016</v>
      </c>
      <c r="C13859" t="s">
        <v>32346</v>
      </c>
      <c r="D13859">
        <v>126</v>
      </c>
      <c r="E13859">
        <v>58</v>
      </c>
      <c r="F13859">
        <v>82.94</v>
      </c>
      <c r="G13859" t="s">
        <v>12</v>
      </c>
      <c r="H13859" t="s">
        <v>13</v>
      </c>
      <c r="I13859" t="s">
        <v>32555</v>
      </c>
      <c r="J13859" t="s">
        <v>32556</v>
      </c>
    </row>
    <row r="13860" spans="1:10" x14ac:dyDescent="0.25">
      <c r="A13860" t="s">
        <v>32552</v>
      </c>
      <c r="B13860">
        <v>2016</v>
      </c>
      <c r="C13860" t="s">
        <v>32346</v>
      </c>
      <c r="D13860">
        <v>126</v>
      </c>
      <c r="E13860">
        <v>57</v>
      </c>
      <c r="F13860">
        <v>69.13</v>
      </c>
      <c r="G13860" t="s">
        <v>12</v>
      </c>
      <c r="H13860" t="s">
        <v>16</v>
      </c>
      <c r="I13860" t="s">
        <v>32557</v>
      </c>
      <c r="J13860" t="s">
        <v>32558</v>
      </c>
    </row>
    <row r="13861" spans="1:10" x14ac:dyDescent="0.25">
      <c r="A13861" t="s">
        <v>32552</v>
      </c>
      <c r="B13861">
        <v>2016</v>
      </c>
      <c r="C13861" t="s">
        <v>32346</v>
      </c>
      <c r="D13861">
        <v>126</v>
      </c>
      <c r="E13861">
        <v>56</v>
      </c>
      <c r="F13861">
        <v>35.94</v>
      </c>
      <c r="G13861" t="s">
        <v>12</v>
      </c>
      <c r="H13861" t="s">
        <v>16</v>
      </c>
      <c r="I13861" t="s">
        <v>32559</v>
      </c>
      <c r="J13861" t="s">
        <v>32560</v>
      </c>
    </row>
    <row r="13862" spans="1:10" x14ac:dyDescent="0.25">
      <c r="A13862" t="s">
        <v>32561</v>
      </c>
      <c r="B13862">
        <v>2016</v>
      </c>
      <c r="C13862" t="s">
        <v>32346</v>
      </c>
      <c r="D13862">
        <v>119</v>
      </c>
      <c r="E13862">
        <v>59</v>
      </c>
      <c r="F13862">
        <v>50.24</v>
      </c>
      <c r="G13862" t="s">
        <v>32349</v>
      </c>
      <c r="H13862" t="s">
        <v>13</v>
      </c>
      <c r="I13862" t="s">
        <v>32562</v>
      </c>
      <c r="J13862" t="s">
        <v>32563</v>
      </c>
    </row>
    <row r="13863" spans="1:10" x14ac:dyDescent="0.25">
      <c r="A13863" t="s">
        <v>32561</v>
      </c>
      <c r="B13863">
        <v>2016</v>
      </c>
      <c r="C13863" t="s">
        <v>32346</v>
      </c>
      <c r="D13863">
        <v>119</v>
      </c>
      <c r="E13863">
        <v>58</v>
      </c>
      <c r="F13863">
        <v>58.29</v>
      </c>
      <c r="G13863" t="s">
        <v>32349</v>
      </c>
      <c r="H13863" t="s">
        <v>13</v>
      </c>
      <c r="I13863" t="s">
        <v>32564</v>
      </c>
      <c r="J13863" t="s">
        <v>32565</v>
      </c>
    </row>
    <row r="13864" spans="1:10" x14ac:dyDescent="0.25">
      <c r="A13864" t="s">
        <v>32561</v>
      </c>
      <c r="B13864">
        <v>2016</v>
      </c>
      <c r="C13864" t="s">
        <v>32346</v>
      </c>
      <c r="D13864">
        <v>119</v>
      </c>
      <c r="E13864">
        <v>57</v>
      </c>
      <c r="F13864">
        <v>74.239999999999995</v>
      </c>
      <c r="G13864" t="s">
        <v>12</v>
      </c>
      <c r="H13864" t="s">
        <v>16</v>
      </c>
      <c r="I13864" t="s">
        <v>32566</v>
      </c>
      <c r="J13864" t="s">
        <v>32567</v>
      </c>
    </row>
    <row r="13865" spans="1:10" x14ac:dyDescent="0.25">
      <c r="A13865" t="s">
        <v>32568</v>
      </c>
      <c r="B13865">
        <v>2016</v>
      </c>
      <c r="C13865" t="s">
        <v>32346</v>
      </c>
      <c r="D13865">
        <v>128</v>
      </c>
      <c r="E13865">
        <v>58</v>
      </c>
      <c r="F13865">
        <v>67.08</v>
      </c>
      <c r="G13865" t="s">
        <v>12</v>
      </c>
      <c r="H13865" t="s">
        <v>16</v>
      </c>
      <c r="I13865" t="s">
        <v>32569</v>
      </c>
      <c r="J13865" t="s">
        <v>32570</v>
      </c>
    </row>
    <row r="13866" spans="1:10" x14ac:dyDescent="0.25">
      <c r="A13866" t="s">
        <v>32568</v>
      </c>
      <c r="B13866">
        <v>2016</v>
      </c>
      <c r="C13866" t="s">
        <v>32346</v>
      </c>
      <c r="D13866">
        <v>128</v>
      </c>
      <c r="E13866">
        <v>57</v>
      </c>
      <c r="F13866">
        <v>82.91</v>
      </c>
      <c r="G13866" t="s">
        <v>12</v>
      </c>
      <c r="H13866" t="s">
        <v>16</v>
      </c>
      <c r="I13866" t="s">
        <v>32571</v>
      </c>
      <c r="J13866" t="s">
        <v>32572</v>
      </c>
    </row>
    <row r="13867" spans="1:10" x14ac:dyDescent="0.25">
      <c r="A13867" t="s">
        <v>32568</v>
      </c>
      <c r="B13867">
        <v>2016</v>
      </c>
      <c r="C13867" t="s">
        <v>32346</v>
      </c>
      <c r="D13867">
        <v>128</v>
      </c>
      <c r="E13867">
        <v>56</v>
      </c>
      <c r="F13867">
        <v>56.87</v>
      </c>
      <c r="G13867" t="s">
        <v>12</v>
      </c>
      <c r="H13867" t="s">
        <v>16</v>
      </c>
      <c r="I13867" t="s">
        <v>32573</v>
      </c>
      <c r="J13867" t="s">
        <v>32574</v>
      </c>
    </row>
    <row r="13868" spans="1:10" x14ac:dyDescent="0.25">
      <c r="A13868" t="s">
        <v>32568</v>
      </c>
      <c r="B13868">
        <v>2016</v>
      </c>
      <c r="C13868" t="s">
        <v>32346</v>
      </c>
      <c r="D13868">
        <v>128</v>
      </c>
      <c r="E13868">
        <v>55</v>
      </c>
      <c r="F13868">
        <v>94.89</v>
      </c>
      <c r="G13868" t="s">
        <v>12</v>
      </c>
      <c r="H13868" t="s">
        <v>16</v>
      </c>
      <c r="I13868" t="s">
        <v>32575</v>
      </c>
      <c r="J13868" t="s">
        <v>32576</v>
      </c>
    </row>
    <row r="13869" spans="1:10" x14ac:dyDescent="0.25">
      <c r="A13869" t="s">
        <v>32577</v>
      </c>
      <c r="B13869">
        <v>2016</v>
      </c>
      <c r="C13869" t="s">
        <v>32346</v>
      </c>
      <c r="D13869">
        <v>121</v>
      </c>
      <c r="E13869">
        <v>60</v>
      </c>
      <c r="F13869">
        <v>92.79</v>
      </c>
      <c r="G13869" t="s">
        <v>32349</v>
      </c>
      <c r="H13869" t="s">
        <v>13</v>
      </c>
      <c r="I13869" t="s">
        <v>32578</v>
      </c>
      <c r="J13869" t="s">
        <v>32579</v>
      </c>
    </row>
    <row r="13870" spans="1:10" x14ac:dyDescent="0.25">
      <c r="A13870" t="s">
        <v>32577</v>
      </c>
      <c r="B13870">
        <v>2016</v>
      </c>
      <c r="C13870" t="s">
        <v>32346</v>
      </c>
      <c r="D13870">
        <v>121</v>
      </c>
      <c r="E13870">
        <v>59</v>
      </c>
      <c r="F13870">
        <v>80.709999999999994</v>
      </c>
      <c r="G13870" t="s">
        <v>32349</v>
      </c>
      <c r="H13870" t="s">
        <v>13</v>
      </c>
      <c r="I13870" t="s">
        <v>32580</v>
      </c>
      <c r="J13870" t="s">
        <v>32581</v>
      </c>
    </row>
    <row r="13871" spans="1:10" x14ac:dyDescent="0.25">
      <c r="A13871" t="s">
        <v>32577</v>
      </c>
      <c r="B13871">
        <v>2016</v>
      </c>
      <c r="C13871" t="s">
        <v>32346</v>
      </c>
      <c r="D13871">
        <v>121</v>
      </c>
      <c r="E13871">
        <v>58</v>
      </c>
      <c r="F13871">
        <v>69.989999999999995</v>
      </c>
      <c r="G13871" t="s">
        <v>32349</v>
      </c>
      <c r="H13871" t="s">
        <v>13</v>
      </c>
      <c r="I13871" t="s">
        <v>32582</v>
      </c>
      <c r="J13871" t="s">
        <v>32583</v>
      </c>
    </row>
    <row r="13872" spans="1:10" x14ac:dyDescent="0.25">
      <c r="A13872" t="s">
        <v>32584</v>
      </c>
      <c r="B13872">
        <v>2016</v>
      </c>
      <c r="C13872" t="s">
        <v>32346</v>
      </c>
      <c r="D13872">
        <v>123</v>
      </c>
      <c r="E13872">
        <v>58</v>
      </c>
      <c r="F13872">
        <v>14.72</v>
      </c>
      <c r="G13872" t="s">
        <v>32349</v>
      </c>
      <c r="H13872" t="s">
        <v>13</v>
      </c>
      <c r="I13872" t="s">
        <v>32585</v>
      </c>
      <c r="J13872" t="s">
        <v>32586</v>
      </c>
    </row>
    <row r="13873" spans="1:10" x14ac:dyDescent="0.25">
      <c r="A13873" t="s">
        <v>32584</v>
      </c>
      <c r="B13873">
        <v>2016</v>
      </c>
      <c r="C13873" t="s">
        <v>32346</v>
      </c>
      <c r="D13873">
        <v>123</v>
      </c>
      <c r="E13873">
        <v>57</v>
      </c>
      <c r="F13873">
        <v>2.11</v>
      </c>
      <c r="G13873" t="s">
        <v>12</v>
      </c>
      <c r="H13873" t="s">
        <v>16</v>
      </c>
      <c r="I13873" t="s">
        <v>32587</v>
      </c>
      <c r="J13873" t="s">
        <v>32588</v>
      </c>
    </row>
    <row r="13874" spans="1:10" x14ac:dyDescent="0.25">
      <c r="A13874" t="s">
        <v>32589</v>
      </c>
      <c r="B13874">
        <v>2016</v>
      </c>
      <c r="C13874" t="s">
        <v>32346</v>
      </c>
      <c r="D13874">
        <v>116</v>
      </c>
      <c r="E13874">
        <v>57</v>
      </c>
      <c r="F13874">
        <v>56.12</v>
      </c>
      <c r="G13874" t="s">
        <v>12</v>
      </c>
      <c r="H13874" t="s">
        <v>16</v>
      </c>
      <c r="I13874" t="s">
        <v>32590</v>
      </c>
      <c r="J13874" t="s">
        <v>32591</v>
      </c>
    </row>
    <row r="13875" spans="1:10" x14ac:dyDescent="0.25">
      <c r="A13875" t="s">
        <v>32589</v>
      </c>
      <c r="B13875">
        <v>2016</v>
      </c>
      <c r="C13875" t="s">
        <v>32346</v>
      </c>
      <c r="D13875">
        <v>116</v>
      </c>
      <c r="E13875">
        <v>56</v>
      </c>
      <c r="F13875">
        <v>50.25</v>
      </c>
      <c r="G13875" t="s">
        <v>12</v>
      </c>
      <c r="H13875" t="s">
        <v>16</v>
      </c>
      <c r="I13875" t="s">
        <v>32592</v>
      </c>
      <c r="J13875" t="s">
        <v>32593</v>
      </c>
    </row>
    <row r="13876" spans="1:10" x14ac:dyDescent="0.25">
      <c r="A13876" t="s">
        <v>32594</v>
      </c>
      <c r="B13876">
        <v>2016</v>
      </c>
      <c r="C13876" t="s">
        <v>32346</v>
      </c>
      <c r="D13876">
        <v>125</v>
      </c>
      <c r="E13876">
        <v>59</v>
      </c>
      <c r="F13876">
        <v>49.84</v>
      </c>
      <c r="G13876" t="s">
        <v>12</v>
      </c>
      <c r="H13876" t="s">
        <v>16</v>
      </c>
      <c r="I13876" t="s">
        <v>32595</v>
      </c>
      <c r="J13876" t="s">
        <v>32596</v>
      </c>
    </row>
    <row r="13877" spans="1:10" x14ac:dyDescent="0.25">
      <c r="A13877" t="s">
        <v>32594</v>
      </c>
      <c r="B13877">
        <v>2016</v>
      </c>
      <c r="C13877" t="s">
        <v>32346</v>
      </c>
      <c r="D13877">
        <v>125</v>
      </c>
      <c r="E13877">
        <v>58</v>
      </c>
      <c r="F13877">
        <v>51.92</v>
      </c>
      <c r="G13877" t="s">
        <v>32349</v>
      </c>
      <c r="H13877" t="s">
        <v>13</v>
      </c>
      <c r="I13877" t="s">
        <v>32597</v>
      </c>
      <c r="J13877" t="s">
        <v>32598</v>
      </c>
    </row>
    <row r="13878" spans="1:10" x14ac:dyDescent="0.25">
      <c r="A13878" t="s">
        <v>32599</v>
      </c>
      <c r="B13878">
        <v>2016</v>
      </c>
      <c r="C13878" t="s">
        <v>32346</v>
      </c>
      <c r="D13878">
        <v>118</v>
      </c>
      <c r="E13878">
        <v>59</v>
      </c>
      <c r="F13878">
        <v>44.21</v>
      </c>
      <c r="G13878" t="s">
        <v>12</v>
      </c>
      <c r="H13878" t="s">
        <v>16</v>
      </c>
      <c r="I13878" t="s">
        <v>32600</v>
      </c>
      <c r="J13878" t="s">
        <v>32601</v>
      </c>
    </row>
    <row r="13879" spans="1:10" x14ac:dyDescent="0.25">
      <c r="A13879" t="s">
        <v>32599</v>
      </c>
      <c r="B13879">
        <v>2016</v>
      </c>
      <c r="C13879" t="s">
        <v>32346</v>
      </c>
      <c r="D13879">
        <v>118</v>
      </c>
      <c r="E13879">
        <v>58</v>
      </c>
      <c r="F13879">
        <v>46.35</v>
      </c>
      <c r="G13879" t="s">
        <v>12</v>
      </c>
      <c r="H13879" t="s">
        <v>16</v>
      </c>
      <c r="I13879" t="s">
        <v>32602</v>
      </c>
      <c r="J13879" t="s">
        <v>32603</v>
      </c>
    </row>
    <row r="13880" spans="1:10" x14ac:dyDescent="0.25">
      <c r="A13880" t="s">
        <v>32599</v>
      </c>
      <c r="B13880">
        <v>2016</v>
      </c>
      <c r="C13880" t="s">
        <v>32346</v>
      </c>
      <c r="D13880">
        <v>118</v>
      </c>
      <c r="E13880">
        <v>57</v>
      </c>
      <c r="F13880">
        <v>30.93</v>
      </c>
      <c r="G13880" t="s">
        <v>12</v>
      </c>
      <c r="H13880" t="s">
        <v>16</v>
      </c>
      <c r="I13880" t="s">
        <v>32604</v>
      </c>
      <c r="J13880" t="s">
        <v>32605</v>
      </c>
    </row>
    <row r="13881" spans="1:10" x14ac:dyDescent="0.25">
      <c r="A13881" t="s">
        <v>32599</v>
      </c>
      <c r="B13881">
        <v>2016</v>
      </c>
      <c r="C13881" t="s">
        <v>32346</v>
      </c>
      <c r="D13881">
        <v>118</v>
      </c>
      <c r="E13881">
        <v>56</v>
      </c>
      <c r="F13881">
        <v>37.68</v>
      </c>
      <c r="G13881" t="s">
        <v>12</v>
      </c>
      <c r="H13881" t="s">
        <v>16</v>
      </c>
      <c r="I13881" t="s">
        <v>32606</v>
      </c>
      <c r="J13881" t="s">
        <v>32607</v>
      </c>
    </row>
    <row r="13882" spans="1:10" x14ac:dyDescent="0.25">
      <c r="A13882" t="s">
        <v>32599</v>
      </c>
      <c r="B13882">
        <v>2016</v>
      </c>
      <c r="C13882" t="s">
        <v>32346</v>
      </c>
      <c r="D13882">
        <v>118</v>
      </c>
      <c r="E13882">
        <v>55</v>
      </c>
      <c r="F13882">
        <v>11.96</v>
      </c>
      <c r="G13882" t="s">
        <v>12</v>
      </c>
      <c r="H13882" t="s">
        <v>16</v>
      </c>
      <c r="I13882" t="s">
        <v>32608</v>
      </c>
      <c r="J13882" t="s">
        <v>32609</v>
      </c>
    </row>
    <row r="13883" spans="1:10" x14ac:dyDescent="0.25">
      <c r="A13883" t="s">
        <v>32610</v>
      </c>
      <c r="B13883">
        <v>2016</v>
      </c>
      <c r="C13883" t="s">
        <v>32346</v>
      </c>
      <c r="D13883">
        <v>127</v>
      </c>
      <c r="E13883">
        <v>58</v>
      </c>
      <c r="F13883">
        <v>60.35</v>
      </c>
      <c r="G13883" t="s">
        <v>12</v>
      </c>
      <c r="H13883" t="s">
        <v>16</v>
      </c>
      <c r="I13883" t="s">
        <v>32611</v>
      </c>
      <c r="J13883" t="s">
        <v>32612</v>
      </c>
    </row>
    <row r="13884" spans="1:10" x14ac:dyDescent="0.25">
      <c r="A13884" t="s">
        <v>32610</v>
      </c>
      <c r="B13884">
        <v>2016</v>
      </c>
      <c r="C13884" t="s">
        <v>32346</v>
      </c>
      <c r="D13884">
        <v>127</v>
      </c>
      <c r="E13884">
        <v>57</v>
      </c>
      <c r="F13884">
        <v>94.29</v>
      </c>
      <c r="G13884" t="s">
        <v>12</v>
      </c>
      <c r="H13884" t="s">
        <v>16</v>
      </c>
      <c r="I13884" t="s">
        <v>32613</v>
      </c>
      <c r="J13884" t="s">
        <v>32614</v>
      </c>
    </row>
    <row r="13885" spans="1:10" x14ac:dyDescent="0.25">
      <c r="A13885" t="s">
        <v>32610</v>
      </c>
      <c r="B13885">
        <v>2016</v>
      </c>
      <c r="C13885" t="s">
        <v>32346</v>
      </c>
      <c r="D13885">
        <v>127</v>
      </c>
      <c r="E13885">
        <v>56</v>
      </c>
      <c r="F13885">
        <v>99.2</v>
      </c>
      <c r="G13885" t="s">
        <v>32349</v>
      </c>
      <c r="H13885" t="s">
        <v>13</v>
      </c>
      <c r="I13885" t="s">
        <v>32615</v>
      </c>
      <c r="J13885" t="s">
        <v>32616</v>
      </c>
    </row>
    <row r="13886" spans="1:10" x14ac:dyDescent="0.25">
      <c r="A13886" t="s">
        <v>32617</v>
      </c>
      <c r="B13886">
        <v>2016</v>
      </c>
      <c r="C13886" t="s">
        <v>32346</v>
      </c>
      <c r="D13886">
        <v>120</v>
      </c>
      <c r="E13886">
        <v>60</v>
      </c>
      <c r="F13886">
        <v>89.89</v>
      </c>
      <c r="G13886" t="s">
        <v>32349</v>
      </c>
      <c r="H13886" t="s">
        <v>13</v>
      </c>
      <c r="I13886" t="s">
        <v>32618</v>
      </c>
      <c r="J13886" t="s">
        <v>32619</v>
      </c>
    </row>
    <row r="13887" spans="1:10" x14ac:dyDescent="0.25">
      <c r="A13887" t="s">
        <v>32617</v>
      </c>
      <c r="B13887">
        <v>2016</v>
      </c>
      <c r="C13887" t="s">
        <v>32346</v>
      </c>
      <c r="D13887">
        <v>120</v>
      </c>
      <c r="E13887">
        <v>59</v>
      </c>
      <c r="F13887">
        <v>81.23</v>
      </c>
      <c r="G13887" t="s">
        <v>32349</v>
      </c>
      <c r="H13887" t="s">
        <v>13</v>
      </c>
      <c r="I13887" t="s">
        <v>32620</v>
      </c>
      <c r="J13887" t="s">
        <v>32621</v>
      </c>
    </row>
    <row r="13888" spans="1:10" x14ac:dyDescent="0.25">
      <c r="A13888" t="s">
        <v>32617</v>
      </c>
      <c r="B13888">
        <v>2016</v>
      </c>
      <c r="C13888" t="s">
        <v>32346</v>
      </c>
      <c r="D13888">
        <v>120</v>
      </c>
      <c r="E13888">
        <v>58</v>
      </c>
      <c r="F13888">
        <v>62.67</v>
      </c>
      <c r="G13888" t="s">
        <v>12</v>
      </c>
      <c r="H13888" t="s">
        <v>16</v>
      </c>
      <c r="I13888" t="s">
        <v>32622</v>
      </c>
      <c r="J13888" t="s">
        <v>32623</v>
      </c>
    </row>
    <row r="13889" spans="1:10" x14ac:dyDescent="0.25">
      <c r="A13889" t="s">
        <v>32617</v>
      </c>
      <c r="B13889">
        <v>2016</v>
      </c>
      <c r="C13889" t="s">
        <v>32346</v>
      </c>
      <c r="D13889">
        <v>120</v>
      </c>
      <c r="E13889">
        <v>57</v>
      </c>
      <c r="F13889">
        <v>82.49</v>
      </c>
      <c r="G13889" t="s">
        <v>32349</v>
      </c>
      <c r="H13889" t="s">
        <v>13</v>
      </c>
      <c r="I13889" t="s">
        <v>32624</v>
      </c>
      <c r="J13889" t="s">
        <v>32625</v>
      </c>
    </row>
    <row r="13890" spans="1:10" x14ac:dyDescent="0.25">
      <c r="A13890" t="s">
        <v>32626</v>
      </c>
      <c r="B13890">
        <v>2016</v>
      </c>
      <c r="C13890" t="s">
        <v>32346</v>
      </c>
      <c r="D13890">
        <v>129</v>
      </c>
      <c r="E13890">
        <v>55</v>
      </c>
      <c r="F13890">
        <v>41.88</v>
      </c>
      <c r="G13890" t="s">
        <v>12</v>
      </c>
      <c r="H13890" t="s">
        <v>16</v>
      </c>
      <c r="I13890" t="s">
        <v>32627</v>
      </c>
      <c r="J13890" t="s">
        <v>32628</v>
      </c>
    </row>
    <row r="13891" spans="1:10" x14ac:dyDescent="0.25">
      <c r="A13891" t="s">
        <v>32629</v>
      </c>
      <c r="B13891">
        <v>2016</v>
      </c>
      <c r="C13891" t="s">
        <v>32346</v>
      </c>
      <c r="D13891">
        <v>122</v>
      </c>
      <c r="E13891">
        <v>59</v>
      </c>
      <c r="F13891">
        <v>71.88</v>
      </c>
      <c r="G13891" t="s">
        <v>12</v>
      </c>
      <c r="H13891" t="s">
        <v>16</v>
      </c>
      <c r="I13891" t="s">
        <v>32630</v>
      </c>
      <c r="J13891" t="s">
        <v>32631</v>
      </c>
    </row>
    <row r="13892" spans="1:10" x14ac:dyDescent="0.25">
      <c r="A13892" t="s">
        <v>32629</v>
      </c>
      <c r="B13892">
        <v>2016</v>
      </c>
      <c r="C13892" t="s">
        <v>32346</v>
      </c>
      <c r="D13892">
        <v>122</v>
      </c>
      <c r="E13892">
        <v>58</v>
      </c>
      <c r="F13892">
        <v>87.05</v>
      </c>
      <c r="G13892" t="s">
        <v>32349</v>
      </c>
      <c r="H13892" t="s">
        <v>13</v>
      </c>
      <c r="I13892" t="s">
        <v>32632</v>
      </c>
      <c r="J13892" t="s">
        <v>32633</v>
      </c>
    </row>
    <row r="13893" spans="1:10" x14ac:dyDescent="0.25">
      <c r="A13893" t="s">
        <v>32634</v>
      </c>
      <c r="B13893">
        <v>2016</v>
      </c>
      <c r="C13893" t="s">
        <v>32346</v>
      </c>
      <c r="D13893">
        <v>124</v>
      </c>
      <c r="E13893">
        <v>59</v>
      </c>
      <c r="F13893">
        <v>51.98</v>
      </c>
      <c r="G13893" t="s">
        <v>32349</v>
      </c>
      <c r="H13893" t="s">
        <v>13</v>
      </c>
      <c r="I13893" t="s">
        <v>32635</v>
      </c>
      <c r="J13893" t="s">
        <v>32636</v>
      </c>
    </row>
    <row r="13894" spans="1:10" x14ac:dyDescent="0.25">
      <c r="A13894" t="s">
        <v>32634</v>
      </c>
      <c r="B13894">
        <v>2016</v>
      </c>
      <c r="C13894" t="s">
        <v>32346</v>
      </c>
      <c r="D13894">
        <v>124</v>
      </c>
      <c r="E13894">
        <v>58</v>
      </c>
      <c r="F13894">
        <v>20.38</v>
      </c>
      <c r="G13894" t="s">
        <v>12</v>
      </c>
      <c r="H13894" t="s">
        <v>16</v>
      </c>
      <c r="I13894" t="s">
        <v>32637</v>
      </c>
      <c r="J13894" t="s">
        <v>32638</v>
      </c>
    </row>
    <row r="13895" spans="1:10" x14ac:dyDescent="0.25">
      <c r="A13895" t="s">
        <v>32639</v>
      </c>
      <c r="B13895">
        <v>2016</v>
      </c>
      <c r="C13895" t="s">
        <v>32346</v>
      </c>
      <c r="D13895">
        <v>117</v>
      </c>
      <c r="E13895">
        <v>57</v>
      </c>
      <c r="F13895">
        <v>66.290000000000006</v>
      </c>
      <c r="G13895" t="s">
        <v>12</v>
      </c>
      <c r="H13895" t="s">
        <v>16</v>
      </c>
      <c r="I13895" t="s">
        <v>32640</v>
      </c>
      <c r="J13895" t="s">
        <v>32641</v>
      </c>
    </row>
    <row r="13896" spans="1:10" x14ac:dyDescent="0.25">
      <c r="A13896" t="s">
        <v>32639</v>
      </c>
      <c r="B13896">
        <v>2016</v>
      </c>
      <c r="C13896" t="s">
        <v>32346</v>
      </c>
      <c r="D13896">
        <v>117</v>
      </c>
      <c r="E13896">
        <v>56</v>
      </c>
      <c r="F13896">
        <v>79.14</v>
      </c>
      <c r="G13896" t="s">
        <v>12</v>
      </c>
      <c r="H13896" t="s">
        <v>16</v>
      </c>
      <c r="I13896" t="s">
        <v>32642</v>
      </c>
      <c r="J13896" t="s">
        <v>32643</v>
      </c>
    </row>
    <row r="13897" spans="1:10" x14ac:dyDescent="0.25">
      <c r="A13897" t="s">
        <v>32639</v>
      </c>
      <c r="B13897">
        <v>2016</v>
      </c>
      <c r="C13897" t="s">
        <v>32346</v>
      </c>
      <c r="D13897">
        <v>117</v>
      </c>
      <c r="E13897">
        <v>55</v>
      </c>
      <c r="F13897">
        <v>33.39</v>
      </c>
      <c r="G13897" t="s">
        <v>12</v>
      </c>
      <c r="H13897" t="s">
        <v>13</v>
      </c>
      <c r="I13897" t="s">
        <v>32644</v>
      </c>
      <c r="J13897" t="s">
        <v>32645</v>
      </c>
    </row>
    <row r="13898" spans="1:10" x14ac:dyDescent="0.25">
      <c r="A13898" t="s">
        <v>32646</v>
      </c>
      <c r="B13898">
        <v>2016</v>
      </c>
      <c r="C13898" t="s">
        <v>32346</v>
      </c>
      <c r="D13898">
        <v>126</v>
      </c>
      <c r="E13898">
        <v>59</v>
      </c>
      <c r="F13898">
        <v>96.16</v>
      </c>
      <c r="G13898" t="s">
        <v>32349</v>
      </c>
      <c r="H13898" t="s">
        <v>13</v>
      </c>
      <c r="I13898" t="s">
        <v>32647</v>
      </c>
      <c r="J13898" t="s">
        <v>32648</v>
      </c>
    </row>
    <row r="13899" spans="1:10" x14ac:dyDescent="0.25">
      <c r="A13899" t="s">
        <v>32646</v>
      </c>
      <c r="B13899">
        <v>2016</v>
      </c>
      <c r="C13899" t="s">
        <v>32346</v>
      </c>
      <c r="D13899">
        <v>126</v>
      </c>
      <c r="E13899">
        <v>58</v>
      </c>
      <c r="F13899">
        <v>90.07</v>
      </c>
      <c r="G13899" t="s">
        <v>32349</v>
      </c>
      <c r="H13899" t="s">
        <v>13</v>
      </c>
      <c r="I13899" t="s">
        <v>32649</v>
      </c>
      <c r="J13899" t="s">
        <v>32650</v>
      </c>
    </row>
    <row r="13900" spans="1:10" x14ac:dyDescent="0.25">
      <c r="A13900" t="s">
        <v>32646</v>
      </c>
      <c r="B13900">
        <v>2016</v>
      </c>
      <c r="C13900" t="s">
        <v>32346</v>
      </c>
      <c r="D13900">
        <v>126</v>
      </c>
      <c r="E13900">
        <v>57</v>
      </c>
      <c r="F13900">
        <v>56.75</v>
      </c>
      <c r="G13900" t="s">
        <v>12</v>
      </c>
      <c r="H13900" t="s">
        <v>13</v>
      </c>
      <c r="I13900" t="s">
        <v>32651</v>
      </c>
      <c r="J13900" t="s">
        <v>32652</v>
      </c>
    </row>
    <row r="13901" spans="1:10" x14ac:dyDescent="0.25">
      <c r="A13901" t="s">
        <v>32646</v>
      </c>
      <c r="B13901">
        <v>2016</v>
      </c>
      <c r="C13901" t="s">
        <v>32346</v>
      </c>
      <c r="D13901">
        <v>126</v>
      </c>
      <c r="E13901">
        <v>56</v>
      </c>
      <c r="F13901">
        <v>14.17</v>
      </c>
      <c r="G13901" t="s">
        <v>12</v>
      </c>
      <c r="H13901" t="s">
        <v>16</v>
      </c>
      <c r="I13901" t="s">
        <v>32653</v>
      </c>
      <c r="J13901" t="s">
        <v>32654</v>
      </c>
    </row>
    <row r="13902" spans="1:10" x14ac:dyDescent="0.25">
      <c r="A13902" t="s">
        <v>32655</v>
      </c>
      <c r="B13902">
        <v>2016</v>
      </c>
      <c r="C13902" t="s">
        <v>32346</v>
      </c>
      <c r="D13902">
        <v>119</v>
      </c>
      <c r="E13902">
        <v>59</v>
      </c>
      <c r="F13902">
        <v>64.709999999999994</v>
      </c>
      <c r="G13902" t="s">
        <v>32349</v>
      </c>
      <c r="H13902" t="s">
        <v>13</v>
      </c>
      <c r="I13902" t="s">
        <v>32656</v>
      </c>
      <c r="J13902" t="s">
        <v>32657</v>
      </c>
    </row>
    <row r="13903" spans="1:10" x14ac:dyDescent="0.25">
      <c r="A13903" t="s">
        <v>32655</v>
      </c>
      <c r="B13903">
        <v>2016</v>
      </c>
      <c r="C13903" t="s">
        <v>32346</v>
      </c>
      <c r="D13903">
        <v>119</v>
      </c>
      <c r="E13903">
        <v>58</v>
      </c>
      <c r="F13903">
        <v>32.58</v>
      </c>
      <c r="G13903" t="s">
        <v>32349</v>
      </c>
      <c r="H13903" t="s">
        <v>13</v>
      </c>
      <c r="I13903" t="s">
        <v>32658</v>
      </c>
      <c r="J13903" t="s">
        <v>32659</v>
      </c>
    </row>
    <row r="13904" spans="1:10" x14ac:dyDescent="0.25">
      <c r="A13904" t="s">
        <v>32655</v>
      </c>
      <c r="B13904">
        <v>2016</v>
      </c>
      <c r="C13904" t="s">
        <v>32346</v>
      </c>
      <c r="D13904">
        <v>119</v>
      </c>
      <c r="E13904">
        <v>57</v>
      </c>
      <c r="F13904">
        <v>28.61</v>
      </c>
      <c r="G13904" t="s">
        <v>12</v>
      </c>
      <c r="H13904" t="s">
        <v>16</v>
      </c>
      <c r="I13904" t="s">
        <v>32660</v>
      </c>
      <c r="J13904" t="s">
        <v>32661</v>
      </c>
    </row>
    <row r="13905" spans="1:10" x14ac:dyDescent="0.25">
      <c r="A13905" t="s">
        <v>32662</v>
      </c>
      <c r="B13905">
        <v>2016</v>
      </c>
      <c r="C13905" t="s">
        <v>32346</v>
      </c>
      <c r="D13905">
        <v>128</v>
      </c>
      <c r="E13905">
        <v>58</v>
      </c>
      <c r="F13905">
        <v>99.34</v>
      </c>
      <c r="G13905" t="s">
        <v>32349</v>
      </c>
      <c r="H13905" t="s">
        <v>13</v>
      </c>
      <c r="I13905" t="s">
        <v>32663</v>
      </c>
      <c r="J13905" t="s">
        <v>32664</v>
      </c>
    </row>
    <row r="13906" spans="1:10" x14ac:dyDescent="0.25">
      <c r="A13906" t="s">
        <v>32662</v>
      </c>
      <c r="B13906">
        <v>2016</v>
      </c>
      <c r="C13906" t="s">
        <v>32346</v>
      </c>
      <c r="D13906">
        <v>128</v>
      </c>
      <c r="E13906">
        <v>57</v>
      </c>
      <c r="F13906">
        <v>94.55</v>
      </c>
      <c r="G13906" t="s">
        <v>32349</v>
      </c>
      <c r="H13906" t="s">
        <v>13</v>
      </c>
      <c r="I13906" t="s">
        <v>32665</v>
      </c>
      <c r="J13906" t="s">
        <v>32666</v>
      </c>
    </row>
    <row r="13907" spans="1:10" x14ac:dyDescent="0.25">
      <c r="A13907" t="s">
        <v>32662</v>
      </c>
      <c r="B13907">
        <v>2016</v>
      </c>
      <c r="C13907" t="s">
        <v>32346</v>
      </c>
      <c r="D13907">
        <v>128</v>
      </c>
      <c r="E13907">
        <v>56</v>
      </c>
      <c r="F13907">
        <v>96.21</v>
      </c>
      <c r="G13907" t="s">
        <v>32349</v>
      </c>
      <c r="H13907" t="s">
        <v>13</v>
      </c>
      <c r="I13907" t="s">
        <v>32667</v>
      </c>
      <c r="J13907" t="s">
        <v>32668</v>
      </c>
    </row>
    <row r="13908" spans="1:10" x14ac:dyDescent="0.25">
      <c r="A13908" t="s">
        <v>32662</v>
      </c>
      <c r="B13908">
        <v>2016</v>
      </c>
      <c r="C13908" t="s">
        <v>32346</v>
      </c>
      <c r="D13908">
        <v>128</v>
      </c>
      <c r="E13908">
        <v>55</v>
      </c>
      <c r="F13908">
        <v>69.209999999999994</v>
      </c>
      <c r="G13908" t="s">
        <v>32349</v>
      </c>
      <c r="H13908" t="s">
        <v>13</v>
      </c>
      <c r="I13908" t="s">
        <v>32669</v>
      </c>
      <c r="J13908" t="s">
        <v>32670</v>
      </c>
    </row>
    <row r="13909" spans="1:10" x14ac:dyDescent="0.25">
      <c r="A13909" t="s">
        <v>32671</v>
      </c>
      <c r="B13909">
        <v>2016</v>
      </c>
      <c r="C13909" t="s">
        <v>32346</v>
      </c>
      <c r="D13909">
        <v>121</v>
      </c>
      <c r="E13909">
        <v>60</v>
      </c>
      <c r="F13909">
        <v>68.09</v>
      </c>
      <c r="G13909" t="s">
        <v>32349</v>
      </c>
      <c r="H13909" t="s">
        <v>13</v>
      </c>
      <c r="I13909" t="s">
        <v>32672</v>
      </c>
      <c r="J13909" t="s">
        <v>32673</v>
      </c>
    </row>
    <row r="13910" spans="1:10" x14ac:dyDescent="0.25">
      <c r="A13910" t="s">
        <v>32671</v>
      </c>
      <c r="B13910">
        <v>2016</v>
      </c>
      <c r="C13910" t="s">
        <v>32346</v>
      </c>
      <c r="D13910">
        <v>121</v>
      </c>
      <c r="E13910">
        <v>59</v>
      </c>
      <c r="F13910">
        <v>55.38</v>
      </c>
      <c r="G13910" t="s">
        <v>12</v>
      </c>
      <c r="H13910" t="s">
        <v>16</v>
      </c>
      <c r="I13910" t="s">
        <v>32674</v>
      </c>
      <c r="J13910" t="s">
        <v>32675</v>
      </c>
    </row>
    <row r="13911" spans="1:10" x14ac:dyDescent="0.25">
      <c r="A13911" t="s">
        <v>32671</v>
      </c>
      <c r="B13911">
        <v>2016</v>
      </c>
      <c r="C13911" t="s">
        <v>32346</v>
      </c>
      <c r="D13911">
        <v>121</v>
      </c>
      <c r="E13911">
        <v>58</v>
      </c>
      <c r="F13911">
        <v>14.62</v>
      </c>
      <c r="G13911" t="s">
        <v>12</v>
      </c>
      <c r="H13911" t="s">
        <v>16</v>
      </c>
      <c r="I13911" t="s">
        <v>32676</v>
      </c>
      <c r="J13911" t="s">
        <v>32677</v>
      </c>
    </row>
    <row r="13912" spans="1:10" x14ac:dyDescent="0.25">
      <c r="A13912" t="s">
        <v>32678</v>
      </c>
      <c r="B13912">
        <v>2016</v>
      </c>
      <c r="C13912" t="s">
        <v>32346</v>
      </c>
      <c r="D13912">
        <v>123</v>
      </c>
      <c r="E13912">
        <v>58</v>
      </c>
      <c r="F13912">
        <v>49.86</v>
      </c>
      <c r="G13912" t="s">
        <v>32349</v>
      </c>
      <c r="H13912" t="s">
        <v>13</v>
      </c>
      <c r="I13912" t="s">
        <v>32679</v>
      </c>
      <c r="J13912" t="s">
        <v>32680</v>
      </c>
    </row>
    <row r="13913" spans="1:10" x14ac:dyDescent="0.25">
      <c r="A13913" t="s">
        <v>32678</v>
      </c>
      <c r="B13913">
        <v>2016</v>
      </c>
      <c r="C13913" t="s">
        <v>32346</v>
      </c>
      <c r="D13913">
        <v>123</v>
      </c>
      <c r="E13913">
        <v>57</v>
      </c>
      <c r="F13913">
        <v>74.23</v>
      </c>
      <c r="G13913" t="s">
        <v>32349</v>
      </c>
      <c r="H13913" t="s">
        <v>13</v>
      </c>
      <c r="I13913" t="s">
        <v>32681</v>
      </c>
      <c r="J13913" t="s">
        <v>32682</v>
      </c>
    </row>
    <row r="13914" spans="1:10" x14ac:dyDescent="0.25">
      <c r="A13914" t="s">
        <v>32683</v>
      </c>
      <c r="B13914">
        <v>2016</v>
      </c>
      <c r="C13914" t="s">
        <v>32346</v>
      </c>
      <c r="D13914">
        <v>116</v>
      </c>
      <c r="E13914">
        <v>57</v>
      </c>
      <c r="F13914">
        <v>47.59</v>
      </c>
      <c r="G13914" t="s">
        <v>12</v>
      </c>
      <c r="H13914" t="s">
        <v>16</v>
      </c>
      <c r="I13914" t="s">
        <v>32684</v>
      </c>
      <c r="J13914" t="s">
        <v>32685</v>
      </c>
    </row>
    <row r="13915" spans="1:10" x14ac:dyDescent="0.25">
      <c r="A13915" t="s">
        <v>32683</v>
      </c>
      <c r="B13915">
        <v>2016</v>
      </c>
      <c r="C13915" t="s">
        <v>32346</v>
      </c>
      <c r="D13915">
        <v>116</v>
      </c>
      <c r="E13915">
        <v>56</v>
      </c>
      <c r="F13915">
        <v>74.22</v>
      </c>
      <c r="G13915" t="s">
        <v>32349</v>
      </c>
      <c r="H13915" t="s">
        <v>13</v>
      </c>
      <c r="I13915" t="s">
        <v>32686</v>
      </c>
      <c r="J13915" t="s">
        <v>32687</v>
      </c>
    </row>
    <row r="13916" spans="1:10" x14ac:dyDescent="0.25">
      <c r="A13916" t="s">
        <v>32688</v>
      </c>
      <c r="B13916">
        <v>2016</v>
      </c>
      <c r="C13916" t="s">
        <v>32346</v>
      </c>
      <c r="D13916">
        <v>125</v>
      </c>
      <c r="E13916">
        <v>59</v>
      </c>
      <c r="F13916">
        <v>92.14</v>
      </c>
      <c r="G13916" t="s">
        <v>32349</v>
      </c>
      <c r="H13916" t="s">
        <v>13</v>
      </c>
      <c r="I13916" t="s">
        <v>32689</v>
      </c>
      <c r="J13916" t="s">
        <v>32690</v>
      </c>
    </row>
    <row r="13917" spans="1:10" x14ac:dyDescent="0.25">
      <c r="A13917" t="s">
        <v>32688</v>
      </c>
      <c r="B13917">
        <v>2016</v>
      </c>
      <c r="C13917" t="s">
        <v>32346</v>
      </c>
      <c r="D13917">
        <v>125</v>
      </c>
      <c r="E13917">
        <v>58</v>
      </c>
      <c r="F13917">
        <v>83.25</v>
      </c>
      <c r="G13917" t="s">
        <v>32349</v>
      </c>
      <c r="H13917" t="s">
        <v>13</v>
      </c>
      <c r="I13917" t="s">
        <v>32691</v>
      </c>
      <c r="J13917" t="s">
        <v>32692</v>
      </c>
    </row>
    <row r="13918" spans="1:10" x14ac:dyDescent="0.25">
      <c r="A13918" t="s">
        <v>32693</v>
      </c>
      <c r="B13918">
        <v>2016</v>
      </c>
      <c r="C13918" t="s">
        <v>32346</v>
      </c>
      <c r="D13918">
        <v>118</v>
      </c>
      <c r="E13918">
        <v>59</v>
      </c>
      <c r="F13918">
        <v>98.6</v>
      </c>
      <c r="G13918" t="s">
        <v>32349</v>
      </c>
      <c r="H13918" t="s">
        <v>13</v>
      </c>
      <c r="I13918" t="s">
        <v>32694</v>
      </c>
      <c r="J13918" t="s">
        <v>32695</v>
      </c>
    </row>
    <row r="13919" spans="1:10" x14ac:dyDescent="0.25">
      <c r="A13919" t="s">
        <v>32693</v>
      </c>
      <c r="B13919">
        <v>2016</v>
      </c>
      <c r="C13919" t="s">
        <v>32346</v>
      </c>
      <c r="D13919">
        <v>118</v>
      </c>
      <c r="E13919">
        <v>58</v>
      </c>
      <c r="F13919">
        <v>98.93</v>
      </c>
      <c r="G13919" t="s">
        <v>32349</v>
      </c>
      <c r="H13919" t="s">
        <v>13</v>
      </c>
      <c r="I13919" t="s">
        <v>32696</v>
      </c>
      <c r="J13919" t="s">
        <v>32697</v>
      </c>
    </row>
    <row r="13920" spans="1:10" x14ac:dyDescent="0.25">
      <c r="A13920" t="s">
        <v>32693</v>
      </c>
      <c r="B13920">
        <v>2016</v>
      </c>
      <c r="C13920" t="s">
        <v>32346</v>
      </c>
      <c r="D13920">
        <v>118</v>
      </c>
      <c r="E13920">
        <v>57</v>
      </c>
      <c r="F13920">
        <v>94.9</v>
      </c>
      <c r="G13920" t="s">
        <v>32349</v>
      </c>
      <c r="H13920" t="s">
        <v>13</v>
      </c>
      <c r="I13920" t="s">
        <v>32698</v>
      </c>
      <c r="J13920" t="s">
        <v>32699</v>
      </c>
    </row>
    <row r="13921" spans="1:10" x14ac:dyDescent="0.25">
      <c r="A13921" t="s">
        <v>32693</v>
      </c>
      <c r="B13921">
        <v>2016</v>
      </c>
      <c r="C13921" t="s">
        <v>32346</v>
      </c>
      <c r="D13921">
        <v>118</v>
      </c>
      <c r="E13921">
        <v>56</v>
      </c>
      <c r="F13921">
        <v>94.08</v>
      </c>
      <c r="G13921" t="s">
        <v>32349</v>
      </c>
      <c r="H13921" t="s">
        <v>13</v>
      </c>
      <c r="I13921" t="s">
        <v>32700</v>
      </c>
      <c r="J13921" t="s">
        <v>32701</v>
      </c>
    </row>
    <row r="13922" spans="1:10" x14ac:dyDescent="0.25">
      <c r="A13922" t="s">
        <v>32693</v>
      </c>
      <c r="B13922">
        <v>2016</v>
      </c>
      <c r="C13922" t="s">
        <v>32346</v>
      </c>
      <c r="D13922">
        <v>118</v>
      </c>
      <c r="E13922">
        <v>55</v>
      </c>
      <c r="F13922">
        <v>77</v>
      </c>
      <c r="G13922" t="s">
        <v>32349</v>
      </c>
      <c r="H13922" t="s">
        <v>13</v>
      </c>
      <c r="I13922" t="s">
        <v>32702</v>
      </c>
      <c r="J13922" t="s">
        <v>32703</v>
      </c>
    </row>
    <row r="13923" spans="1:10" x14ac:dyDescent="0.25">
      <c r="A13923" t="s">
        <v>32704</v>
      </c>
      <c r="B13923">
        <v>2016</v>
      </c>
      <c r="C13923" t="s">
        <v>32346</v>
      </c>
      <c r="D13923">
        <v>127</v>
      </c>
      <c r="E13923">
        <v>58</v>
      </c>
      <c r="F13923">
        <v>29.25</v>
      </c>
      <c r="G13923" t="s">
        <v>12</v>
      </c>
      <c r="H13923" t="s">
        <v>16</v>
      </c>
      <c r="I13923" t="s">
        <v>32705</v>
      </c>
      <c r="J13923" t="s">
        <v>32706</v>
      </c>
    </row>
    <row r="13924" spans="1:10" x14ac:dyDescent="0.25">
      <c r="A13924" t="s">
        <v>32704</v>
      </c>
      <c r="B13924">
        <v>2016</v>
      </c>
      <c r="C13924" t="s">
        <v>32346</v>
      </c>
      <c r="D13924">
        <v>127</v>
      </c>
      <c r="E13924">
        <v>57</v>
      </c>
      <c r="F13924">
        <v>62.23</v>
      </c>
      <c r="G13924" t="s">
        <v>12</v>
      </c>
      <c r="H13924" t="s">
        <v>16</v>
      </c>
      <c r="I13924" t="s">
        <v>32707</v>
      </c>
      <c r="J13924" t="s">
        <v>32708</v>
      </c>
    </row>
    <row r="13925" spans="1:10" x14ac:dyDescent="0.25">
      <c r="A13925" t="s">
        <v>32704</v>
      </c>
      <c r="B13925">
        <v>2016</v>
      </c>
      <c r="C13925" t="s">
        <v>32346</v>
      </c>
      <c r="D13925">
        <v>127</v>
      </c>
      <c r="E13925">
        <v>56</v>
      </c>
      <c r="F13925">
        <v>67</v>
      </c>
      <c r="G13925" t="s">
        <v>12</v>
      </c>
      <c r="H13925" t="s">
        <v>16</v>
      </c>
      <c r="I13925" t="s">
        <v>32709</v>
      </c>
      <c r="J13925" t="s">
        <v>32710</v>
      </c>
    </row>
    <row r="13926" spans="1:10" x14ac:dyDescent="0.25">
      <c r="A13926" t="s">
        <v>32711</v>
      </c>
      <c r="B13926">
        <v>2016</v>
      </c>
      <c r="C13926" t="s">
        <v>32346</v>
      </c>
      <c r="D13926">
        <v>120</v>
      </c>
      <c r="E13926">
        <v>60</v>
      </c>
      <c r="F13926">
        <v>88.97</v>
      </c>
      <c r="G13926" t="s">
        <v>32349</v>
      </c>
      <c r="H13926" t="s">
        <v>13</v>
      </c>
      <c r="I13926" t="s">
        <v>32712</v>
      </c>
      <c r="J13926" t="s">
        <v>32713</v>
      </c>
    </row>
    <row r="13927" spans="1:10" x14ac:dyDescent="0.25">
      <c r="A13927" t="s">
        <v>32711</v>
      </c>
      <c r="B13927">
        <v>2016</v>
      </c>
      <c r="C13927" t="s">
        <v>32346</v>
      </c>
      <c r="D13927">
        <v>120</v>
      </c>
      <c r="E13927">
        <v>59</v>
      </c>
      <c r="F13927">
        <v>55.17</v>
      </c>
      <c r="G13927" t="s">
        <v>32349</v>
      </c>
      <c r="H13927" t="s">
        <v>13</v>
      </c>
      <c r="I13927" t="s">
        <v>32714</v>
      </c>
      <c r="J13927" t="s">
        <v>32715</v>
      </c>
    </row>
    <row r="13928" spans="1:10" x14ac:dyDescent="0.25">
      <c r="A13928" t="s">
        <v>32711</v>
      </c>
      <c r="B13928">
        <v>2016</v>
      </c>
      <c r="C13928" t="s">
        <v>32346</v>
      </c>
      <c r="D13928">
        <v>120</v>
      </c>
      <c r="E13928">
        <v>58</v>
      </c>
      <c r="F13928">
        <v>68.05</v>
      </c>
      <c r="G13928" t="s">
        <v>12</v>
      </c>
      <c r="H13928" t="s">
        <v>16</v>
      </c>
      <c r="I13928" t="s">
        <v>32716</v>
      </c>
      <c r="J13928" t="s">
        <v>32717</v>
      </c>
    </row>
    <row r="13929" spans="1:10" x14ac:dyDescent="0.25">
      <c r="A13929" t="s">
        <v>32711</v>
      </c>
      <c r="B13929">
        <v>2016</v>
      </c>
      <c r="C13929" t="s">
        <v>32346</v>
      </c>
      <c r="D13929">
        <v>120</v>
      </c>
      <c r="E13929">
        <v>57</v>
      </c>
      <c r="F13929">
        <v>86.33</v>
      </c>
      <c r="G13929" t="s">
        <v>32349</v>
      </c>
      <c r="H13929" t="s">
        <v>13</v>
      </c>
      <c r="I13929" t="s">
        <v>32718</v>
      </c>
      <c r="J13929" t="s">
        <v>32719</v>
      </c>
    </row>
    <row r="13930" spans="1:10" x14ac:dyDescent="0.25">
      <c r="A13930" t="s">
        <v>32720</v>
      </c>
      <c r="B13930">
        <v>2016</v>
      </c>
      <c r="C13930" t="s">
        <v>32346</v>
      </c>
      <c r="D13930">
        <v>129</v>
      </c>
      <c r="E13930">
        <v>55</v>
      </c>
      <c r="F13930">
        <v>79.430000000000007</v>
      </c>
      <c r="G13930" t="s">
        <v>12</v>
      </c>
      <c r="H13930" t="s">
        <v>16</v>
      </c>
      <c r="I13930" t="s">
        <v>32721</v>
      </c>
      <c r="J13930" t="s">
        <v>32722</v>
      </c>
    </row>
    <row r="13931" spans="1:10" x14ac:dyDescent="0.25">
      <c r="A13931" t="s">
        <v>32723</v>
      </c>
      <c r="B13931">
        <v>2016</v>
      </c>
      <c r="C13931" t="s">
        <v>32346</v>
      </c>
      <c r="D13931">
        <v>122</v>
      </c>
      <c r="E13931">
        <v>59</v>
      </c>
      <c r="F13931">
        <v>77.33</v>
      </c>
      <c r="G13931" t="s">
        <v>32349</v>
      </c>
      <c r="H13931" t="s">
        <v>13</v>
      </c>
      <c r="I13931" t="s">
        <v>32724</v>
      </c>
      <c r="J13931" t="s">
        <v>32725</v>
      </c>
    </row>
    <row r="13932" spans="1:10" x14ac:dyDescent="0.25">
      <c r="A13932" t="s">
        <v>32723</v>
      </c>
      <c r="B13932">
        <v>2016</v>
      </c>
      <c r="C13932" t="s">
        <v>32346</v>
      </c>
      <c r="D13932">
        <v>122</v>
      </c>
      <c r="E13932">
        <v>58</v>
      </c>
      <c r="F13932">
        <v>53.07</v>
      </c>
      <c r="G13932" t="s">
        <v>32349</v>
      </c>
      <c r="H13932" t="s">
        <v>13</v>
      </c>
      <c r="I13932" t="s">
        <v>32726</v>
      </c>
      <c r="J13932" t="s">
        <v>32727</v>
      </c>
    </row>
    <row r="13933" spans="1:10" x14ac:dyDescent="0.25">
      <c r="A13933" t="s">
        <v>32728</v>
      </c>
      <c r="B13933">
        <v>2016</v>
      </c>
      <c r="C13933" t="s">
        <v>32346</v>
      </c>
      <c r="D13933">
        <v>124</v>
      </c>
      <c r="E13933">
        <v>59</v>
      </c>
      <c r="F13933">
        <v>59.41</v>
      </c>
      <c r="G13933" t="s">
        <v>32349</v>
      </c>
      <c r="H13933" t="s">
        <v>13</v>
      </c>
      <c r="I13933" t="s">
        <v>32729</v>
      </c>
      <c r="J13933" t="s">
        <v>32730</v>
      </c>
    </row>
    <row r="13934" spans="1:10" x14ac:dyDescent="0.25">
      <c r="A13934" t="s">
        <v>32728</v>
      </c>
      <c r="B13934">
        <v>2016</v>
      </c>
      <c r="C13934" t="s">
        <v>32346</v>
      </c>
      <c r="D13934">
        <v>124</v>
      </c>
      <c r="E13934">
        <v>58</v>
      </c>
      <c r="F13934">
        <v>73.28</v>
      </c>
      <c r="G13934" t="s">
        <v>32349</v>
      </c>
      <c r="H13934" t="s">
        <v>13</v>
      </c>
      <c r="I13934" t="s">
        <v>32731</v>
      </c>
      <c r="J13934" t="s">
        <v>32732</v>
      </c>
    </row>
    <row r="13935" spans="1:10" x14ac:dyDescent="0.25">
      <c r="A13935" t="s">
        <v>32733</v>
      </c>
      <c r="B13935">
        <v>2016</v>
      </c>
      <c r="C13935" t="s">
        <v>32346</v>
      </c>
      <c r="D13935">
        <v>117</v>
      </c>
      <c r="E13935">
        <v>57</v>
      </c>
      <c r="F13935">
        <v>43.25</v>
      </c>
      <c r="G13935" t="s">
        <v>12</v>
      </c>
      <c r="H13935" t="s">
        <v>16</v>
      </c>
      <c r="I13935" t="s">
        <v>32734</v>
      </c>
      <c r="J13935" t="s">
        <v>32735</v>
      </c>
    </row>
    <row r="13936" spans="1:10" x14ac:dyDescent="0.25">
      <c r="A13936" t="s">
        <v>32733</v>
      </c>
      <c r="B13936">
        <v>2016</v>
      </c>
      <c r="C13936" t="s">
        <v>32346</v>
      </c>
      <c r="D13936">
        <v>117</v>
      </c>
      <c r="E13936">
        <v>56</v>
      </c>
      <c r="F13936">
        <v>36.1</v>
      </c>
      <c r="G13936" t="s">
        <v>12</v>
      </c>
      <c r="H13936" t="s">
        <v>16</v>
      </c>
      <c r="I13936" t="s">
        <v>32736</v>
      </c>
      <c r="J13936" t="s">
        <v>32737</v>
      </c>
    </row>
    <row r="13937" spans="1:10" x14ac:dyDescent="0.25">
      <c r="A13937" t="s">
        <v>32733</v>
      </c>
      <c r="B13937">
        <v>2016</v>
      </c>
      <c r="C13937" t="s">
        <v>32346</v>
      </c>
      <c r="D13937">
        <v>117</v>
      </c>
      <c r="E13937">
        <v>55</v>
      </c>
      <c r="F13937">
        <v>23.74</v>
      </c>
      <c r="G13937" t="s">
        <v>12</v>
      </c>
      <c r="H13937" t="s">
        <v>16</v>
      </c>
      <c r="I13937" t="s">
        <v>32738</v>
      </c>
      <c r="J13937" t="s">
        <v>32739</v>
      </c>
    </row>
    <row r="13938" spans="1:10" x14ac:dyDescent="0.25">
      <c r="A13938" t="s">
        <v>32740</v>
      </c>
      <c r="B13938">
        <v>2016</v>
      </c>
      <c r="C13938" t="s">
        <v>32346</v>
      </c>
      <c r="D13938">
        <v>126</v>
      </c>
      <c r="E13938">
        <v>59</v>
      </c>
      <c r="F13938">
        <v>93.48</v>
      </c>
      <c r="G13938" t="s">
        <v>32349</v>
      </c>
      <c r="H13938" t="s">
        <v>13</v>
      </c>
      <c r="I13938" t="s">
        <v>32741</v>
      </c>
      <c r="J13938" t="s">
        <v>32742</v>
      </c>
    </row>
    <row r="13939" spans="1:10" x14ac:dyDescent="0.25">
      <c r="A13939" t="s">
        <v>32740</v>
      </c>
      <c r="B13939">
        <v>2016</v>
      </c>
      <c r="C13939" t="s">
        <v>32346</v>
      </c>
      <c r="D13939">
        <v>126</v>
      </c>
      <c r="E13939">
        <v>58</v>
      </c>
      <c r="F13939">
        <v>75.78</v>
      </c>
      <c r="G13939" t="s">
        <v>12</v>
      </c>
      <c r="H13939" t="s">
        <v>16</v>
      </c>
      <c r="I13939" t="s">
        <v>32743</v>
      </c>
      <c r="J13939" t="s">
        <v>32744</v>
      </c>
    </row>
    <row r="13940" spans="1:10" x14ac:dyDescent="0.25">
      <c r="A13940" t="s">
        <v>32740</v>
      </c>
      <c r="B13940">
        <v>2016</v>
      </c>
      <c r="C13940" t="s">
        <v>32346</v>
      </c>
      <c r="D13940">
        <v>126</v>
      </c>
      <c r="E13940">
        <v>57</v>
      </c>
      <c r="F13940">
        <v>73.38</v>
      </c>
      <c r="G13940" t="s">
        <v>12</v>
      </c>
      <c r="H13940" t="s">
        <v>16</v>
      </c>
      <c r="I13940" t="s">
        <v>32745</v>
      </c>
      <c r="J13940" t="s">
        <v>32746</v>
      </c>
    </row>
    <row r="13941" spans="1:10" x14ac:dyDescent="0.25">
      <c r="A13941" t="s">
        <v>32740</v>
      </c>
      <c r="B13941">
        <v>2016</v>
      </c>
      <c r="C13941" t="s">
        <v>32346</v>
      </c>
      <c r="D13941">
        <v>126</v>
      </c>
      <c r="E13941">
        <v>56</v>
      </c>
      <c r="F13941">
        <v>71.06</v>
      </c>
      <c r="G13941" t="s">
        <v>12</v>
      </c>
      <c r="H13941" t="s">
        <v>16</v>
      </c>
      <c r="I13941" t="s">
        <v>32747</v>
      </c>
      <c r="J13941" t="s">
        <v>32748</v>
      </c>
    </row>
    <row r="13942" spans="1:10" x14ac:dyDescent="0.25">
      <c r="A13942" t="s">
        <v>32749</v>
      </c>
      <c r="B13942">
        <v>2016</v>
      </c>
      <c r="C13942" t="s">
        <v>32346</v>
      </c>
      <c r="D13942">
        <v>119</v>
      </c>
      <c r="E13942">
        <v>59</v>
      </c>
      <c r="F13942">
        <v>98.81</v>
      </c>
      <c r="G13942" t="s">
        <v>32349</v>
      </c>
      <c r="H13942" t="s">
        <v>13</v>
      </c>
      <c r="I13942" t="s">
        <v>32750</v>
      </c>
      <c r="J13942" t="s">
        <v>32751</v>
      </c>
    </row>
    <row r="13943" spans="1:10" x14ac:dyDescent="0.25">
      <c r="A13943" t="s">
        <v>32749</v>
      </c>
      <c r="B13943">
        <v>2016</v>
      </c>
      <c r="C13943" t="s">
        <v>32346</v>
      </c>
      <c r="D13943">
        <v>119</v>
      </c>
      <c r="E13943">
        <v>58</v>
      </c>
      <c r="F13943">
        <v>98.53</v>
      </c>
      <c r="G13943" t="s">
        <v>32349</v>
      </c>
      <c r="H13943" t="s">
        <v>13</v>
      </c>
      <c r="I13943" t="s">
        <v>32752</v>
      </c>
      <c r="J13943" t="s">
        <v>32753</v>
      </c>
    </row>
    <row r="13944" spans="1:10" x14ac:dyDescent="0.25">
      <c r="A13944" t="s">
        <v>32749</v>
      </c>
      <c r="B13944">
        <v>2016</v>
      </c>
      <c r="C13944" t="s">
        <v>32346</v>
      </c>
      <c r="D13944">
        <v>119</v>
      </c>
      <c r="E13944">
        <v>57</v>
      </c>
      <c r="F13944">
        <v>98.98</v>
      </c>
      <c r="G13944" t="s">
        <v>32349</v>
      </c>
      <c r="H13944" t="s">
        <v>13</v>
      </c>
      <c r="I13944" t="s">
        <v>32754</v>
      </c>
      <c r="J13944" t="s">
        <v>32755</v>
      </c>
    </row>
    <row r="13945" spans="1:10" x14ac:dyDescent="0.25">
      <c r="A13945" t="s">
        <v>32756</v>
      </c>
      <c r="B13945">
        <v>2016</v>
      </c>
      <c r="C13945" t="s">
        <v>32346</v>
      </c>
      <c r="D13945">
        <v>128</v>
      </c>
      <c r="E13945">
        <v>58</v>
      </c>
      <c r="F13945">
        <v>99.54</v>
      </c>
      <c r="G13945" t="s">
        <v>32349</v>
      </c>
      <c r="H13945" t="s">
        <v>13</v>
      </c>
      <c r="I13945" t="s">
        <v>32757</v>
      </c>
      <c r="J13945" t="s">
        <v>32758</v>
      </c>
    </row>
    <row r="13946" spans="1:10" x14ac:dyDescent="0.25">
      <c r="A13946" t="s">
        <v>32756</v>
      </c>
      <c r="B13946">
        <v>2016</v>
      </c>
      <c r="C13946" t="s">
        <v>32346</v>
      </c>
      <c r="D13946">
        <v>128</v>
      </c>
      <c r="E13946">
        <v>57</v>
      </c>
      <c r="F13946">
        <v>88.42</v>
      </c>
      <c r="G13946" t="s">
        <v>12</v>
      </c>
      <c r="H13946" t="s">
        <v>16</v>
      </c>
      <c r="I13946" t="s">
        <v>32759</v>
      </c>
      <c r="J13946" t="s">
        <v>32760</v>
      </c>
    </row>
    <row r="13947" spans="1:10" x14ac:dyDescent="0.25">
      <c r="A13947" t="s">
        <v>32756</v>
      </c>
      <c r="B13947">
        <v>2016</v>
      </c>
      <c r="C13947" t="s">
        <v>32346</v>
      </c>
      <c r="D13947">
        <v>128</v>
      </c>
      <c r="E13947">
        <v>56</v>
      </c>
      <c r="F13947">
        <v>84.86</v>
      </c>
      <c r="G13947" t="s">
        <v>12</v>
      </c>
      <c r="H13947" t="s">
        <v>16</v>
      </c>
      <c r="I13947" t="s">
        <v>32761</v>
      </c>
      <c r="J13947" t="s">
        <v>32762</v>
      </c>
    </row>
    <row r="13948" spans="1:10" x14ac:dyDescent="0.25">
      <c r="A13948" t="s">
        <v>32756</v>
      </c>
      <c r="B13948">
        <v>2016</v>
      </c>
      <c r="C13948" t="s">
        <v>32346</v>
      </c>
      <c r="D13948">
        <v>128</v>
      </c>
      <c r="E13948">
        <v>55</v>
      </c>
      <c r="F13948">
        <v>97.84</v>
      </c>
      <c r="G13948" t="s">
        <v>32349</v>
      </c>
      <c r="H13948" t="s">
        <v>13</v>
      </c>
      <c r="I13948" t="s">
        <v>32763</v>
      </c>
      <c r="J13948" t="s">
        <v>32764</v>
      </c>
    </row>
    <row r="13949" spans="1:10" x14ac:dyDescent="0.25">
      <c r="A13949" t="s">
        <v>32765</v>
      </c>
      <c r="B13949">
        <v>2016</v>
      </c>
      <c r="C13949" t="s">
        <v>32346</v>
      </c>
      <c r="D13949">
        <v>121</v>
      </c>
      <c r="E13949">
        <v>60</v>
      </c>
      <c r="F13949">
        <v>21.8</v>
      </c>
      <c r="G13949" t="s">
        <v>12</v>
      </c>
      <c r="H13949" t="s">
        <v>16</v>
      </c>
      <c r="I13949" t="s">
        <v>32766</v>
      </c>
      <c r="J13949" t="s">
        <v>32767</v>
      </c>
    </row>
    <row r="13950" spans="1:10" x14ac:dyDescent="0.25">
      <c r="A13950" t="s">
        <v>32765</v>
      </c>
      <c r="B13950">
        <v>2016</v>
      </c>
      <c r="C13950" t="s">
        <v>32346</v>
      </c>
      <c r="D13950">
        <v>121</v>
      </c>
      <c r="E13950">
        <v>59</v>
      </c>
      <c r="F13950">
        <v>84.23</v>
      </c>
      <c r="G13950" t="s">
        <v>12</v>
      </c>
      <c r="H13950" t="s">
        <v>16</v>
      </c>
      <c r="I13950" t="s">
        <v>32768</v>
      </c>
      <c r="J13950" t="s">
        <v>32769</v>
      </c>
    </row>
    <row r="13951" spans="1:10" x14ac:dyDescent="0.25">
      <c r="A13951" t="s">
        <v>32765</v>
      </c>
      <c r="B13951">
        <v>2016</v>
      </c>
      <c r="C13951" t="s">
        <v>32346</v>
      </c>
      <c r="D13951">
        <v>121</v>
      </c>
      <c r="E13951">
        <v>58</v>
      </c>
      <c r="F13951">
        <v>69.94</v>
      </c>
      <c r="G13951" t="s">
        <v>12</v>
      </c>
      <c r="H13951" t="s">
        <v>16</v>
      </c>
      <c r="I13951" t="s">
        <v>32770</v>
      </c>
      <c r="J13951" t="s">
        <v>32771</v>
      </c>
    </row>
    <row r="13952" spans="1:10" x14ac:dyDescent="0.25">
      <c r="A13952" t="s">
        <v>32772</v>
      </c>
      <c r="B13952">
        <v>2016</v>
      </c>
      <c r="C13952" t="s">
        <v>32346</v>
      </c>
      <c r="D13952">
        <v>123</v>
      </c>
      <c r="E13952">
        <v>58</v>
      </c>
      <c r="F13952">
        <v>10.82</v>
      </c>
      <c r="G13952" t="s">
        <v>32349</v>
      </c>
      <c r="H13952" t="s">
        <v>13</v>
      </c>
      <c r="I13952" t="s">
        <v>32773</v>
      </c>
      <c r="J13952" t="s">
        <v>32774</v>
      </c>
    </row>
    <row r="13953" spans="1:10" x14ac:dyDescent="0.25">
      <c r="A13953" t="s">
        <v>32772</v>
      </c>
      <c r="B13953">
        <v>2016</v>
      </c>
      <c r="C13953" t="s">
        <v>32346</v>
      </c>
      <c r="D13953">
        <v>123</v>
      </c>
      <c r="E13953">
        <v>57</v>
      </c>
      <c r="F13953">
        <v>39.56</v>
      </c>
      <c r="G13953" t="s">
        <v>12</v>
      </c>
      <c r="H13953" t="s">
        <v>13</v>
      </c>
      <c r="I13953" t="s">
        <v>32775</v>
      </c>
      <c r="J13953" t="s">
        <v>32776</v>
      </c>
    </row>
    <row r="13954" spans="1:10" x14ac:dyDescent="0.25">
      <c r="A13954" t="s">
        <v>32777</v>
      </c>
      <c r="B13954">
        <v>2016</v>
      </c>
      <c r="C13954" t="s">
        <v>32346</v>
      </c>
      <c r="D13954">
        <v>116</v>
      </c>
      <c r="E13954">
        <v>57</v>
      </c>
      <c r="F13954">
        <v>90.56</v>
      </c>
      <c r="G13954" t="s">
        <v>32349</v>
      </c>
      <c r="H13954" t="s">
        <v>13</v>
      </c>
      <c r="I13954" t="s">
        <v>32778</v>
      </c>
      <c r="J13954" t="s">
        <v>32779</v>
      </c>
    </row>
    <row r="13955" spans="1:10" x14ac:dyDescent="0.25">
      <c r="A13955" t="s">
        <v>32777</v>
      </c>
      <c r="B13955">
        <v>2016</v>
      </c>
      <c r="C13955" t="s">
        <v>32346</v>
      </c>
      <c r="D13955">
        <v>116</v>
      </c>
      <c r="E13955">
        <v>56</v>
      </c>
      <c r="F13955">
        <v>77.61</v>
      </c>
      <c r="G13955" t="s">
        <v>12</v>
      </c>
      <c r="H13955" t="s">
        <v>16</v>
      </c>
      <c r="I13955" t="s">
        <v>32780</v>
      </c>
      <c r="J13955" t="s">
        <v>32781</v>
      </c>
    </row>
    <row r="13956" spans="1:10" x14ac:dyDescent="0.25">
      <c r="A13956" t="s">
        <v>32782</v>
      </c>
      <c r="B13956">
        <v>2016</v>
      </c>
      <c r="C13956" t="s">
        <v>32346</v>
      </c>
      <c r="D13956">
        <v>125</v>
      </c>
      <c r="E13956">
        <v>59</v>
      </c>
      <c r="F13956">
        <v>97.56</v>
      </c>
      <c r="G13956" t="s">
        <v>32349</v>
      </c>
      <c r="H13956" t="s">
        <v>13</v>
      </c>
      <c r="I13956" t="s">
        <v>32783</v>
      </c>
      <c r="J13956" t="s">
        <v>32784</v>
      </c>
    </row>
    <row r="13957" spans="1:10" x14ac:dyDescent="0.25">
      <c r="A13957" t="s">
        <v>32782</v>
      </c>
      <c r="B13957">
        <v>2016</v>
      </c>
      <c r="C13957" t="s">
        <v>32346</v>
      </c>
      <c r="D13957">
        <v>125</v>
      </c>
      <c r="E13957">
        <v>58</v>
      </c>
      <c r="F13957">
        <v>97.4</v>
      </c>
      <c r="G13957" t="s">
        <v>32349</v>
      </c>
      <c r="H13957" t="s">
        <v>13</v>
      </c>
      <c r="I13957" t="s">
        <v>32785</v>
      </c>
      <c r="J13957" t="s">
        <v>32786</v>
      </c>
    </row>
    <row r="13958" spans="1:10" x14ac:dyDescent="0.25">
      <c r="A13958" t="s">
        <v>32787</v>
      </c>
      <c r="B13958">
        <v>2016</v>
      </c>
      <c r="C13958" t="s">
        <v>32346</v>
      </c>
      <c r="D13958">
        <v>118</v>
      </c>
      <c r="E13958">
        <v>59</v>
      </c>
      <c r="F13958">
        <v>36.53</v>
      </c>
      <c r="G13958" t="s">
        <v>12</v>
      </c>
      <c r="H13958" t="s">
        <v>16</v>
      </c>
      <c r="I13958" t="s">
        <v>32788</v>
      </c>
      <c r="J13958" t="s">
        <v>32789</v>
      </c>
    </row>
    <row r="13959" spans="1:10" x14ac:dyDescent="0.25">
      <c r="A13959" t="s">
        <v>32787</v>
      </c>
      <c r="B13959">
        <v>2016</v>
      </c>
      <c r="C13959" t="s">
        <v>32346</v>
      </c>
      <c r="D13959">
        <v>118</v>
      </c>
      <c r="E13959">
        <v>58</v>
      </c>
      <c r="F13959">
        <v>35.92</v>
      </c>
      <c r="G13959" t="s">
        <v>12</v>
      </c>
      <c r="H13959" t="s">
        <v>16</v>
      </c>
      <c r="I13959" t="s">
        <v>32790</v>
      </c>
      <c r="J13959" t="s">
        <v>32791</v>
      </c>
    </row>
    <row r="13960" spans="1:10" x14ac:dyDescent="0.25">
      <c r="A13960" t="s">
        <v>32787</v>
      </c>
      <c r="B13960">
        <v>2016</v>
      </c>
      <c r="C13960" t="s">
        <v>32346</v>
      </c>
      <c r="D13960">
        <v>118</v>
      </c>
      <c r="E13960">
        <v>57</v>
      </c>
      <c r="F13960">
        <v>75.569999999999993</v>
      </c>
      <c r="G13960" t="s">
        <v>12</v>
      </c>
      <c r="H13960" t="s">
        <v>16</v>
      </c>
      <c r="I13960" t="s">
        <v>32792</v>
      </c>
      <c r="J13960" t="s">
        <v>32793</v>
      </c>
    </row>
    <row r="13961" spans="1:10" x14ac:dyDescent="0.25">
      <c r="A13961" t="s">
        <v>32787</v>
      </c>
      <c r="B13961">
        <v>2016</v>
      </c>
      <c r="C13961" t="s">
        <v>32346</v>
      </c>
      <c r="D13961">
        <v>118</v>
      </c>
      <c r="E13961">
        <v>56</v>
      </c>
      <c r="F13961">
        <v>87.69</v>
      </c>
      <c r="G13961" t="s">
        <v>32349</v>
      </c>
      <c r="H13961" t="s">
        <v>13</v>
      </c>
      <c r="I13961" t="s">
        <v>32794</v>
      </c>
      <c r="J13961" t="s">
        <v>32795</v>
      </c>
    </row>
    <row r="13962" spans="1:10" x14ac:dyDescent="0.25">
      <c r="A13962" t="s">
        <v>32787</v>
      </c>
      <c r="B13962">
        <v>2016</v>
      </c>
      <c r="C13962" t="s">
        <v>32346</v>
      </c>
      <c r="D13962">
        <v>118</v>
      </c>
      <c r="E13962">
        <v>55</v>
      </c>
      <c r="F13962">
        <v>62.65</v>
      </c>
      <c r="G13962" t="s">
        <v>12</v>
      </c>
      <c r="H13962" t="s">
        <v>16</v>
      </c>
      <c r="I13962" t="s">
        <v>32796</v>
      </c>
      <c r="J13962" t="s">
        <v>32797</v>
      </c>
    </row>
    <row r="13963" spans="1:10" x14ac:dyDescent="0.25">
      <c r="A13963" t="s">
        <v>32798</v>
      </c>
      <c r="B13963">
        <v>2016</v>
      </c>
      <c r="C13963" t="s">
        <v>32346</v>
      </c>
      <c r="D13963">
        <v>127</v>
      </c>
      <c r="E13963">
        <v>58</v>
      </c>
      <c r="F13963">
        <v>38.29</v>
      </c>
      <c r="G13963" t="s">
        <v>12</v>
      </c>
      <c r="H13963" t="s">
        <v>16</v>
      </c>
      <c r="I13963" t="s">
        <v>32799</v>
      </c>
      <c r="J13963" t="s">
        <v>32800</v>
      </c>
    </row>
    <row r="13964" spans="1:10" x14ac:dyDescent="0.25">
      <c r="A13964" t="s">
        <v>32798</v>
      </c>
      <c r="B13964">
        <v>2016</v>
      </c>
      <c r="C13964" t="s">
        <v>32346</v>
      </c>
      <c r="D13964">
        <v>127</v>
      </c>
      <c r="E13964">
        <v>57</v>
      </c>
      <c r="F13964">
        <v>76.39</v>
      </c>
      <c r="G13964" t="s">
        <v>12</v>
      </c>
      <c r="H13964" t="s">
        <v>16</v>
      </c>
      <c r="I13964" t="s">
        <v>32801</v>
      </c>
      <c r="J13964" t="s">
        <v>32802</v>
      </c>
    </row>
    <row r="13965" spans="1:10" x14ac:dyDescent="0.25">
      <c r="A13965" t="s">
        <v>32798</v>
      </c>
      <c r="B13965">
        <v>2016</v>
      </c>
      <c r="C13965" t="s">
        <v>32346</v>
      </c>
      <c r="D13965">
        <v>127</v>
      </c>
      <c r="E13965">
        <v>56</v>
      </c>
      <c r="F13965">
        <v>59.51</v>
      </c>
      <c r="G13965" t="s">
        <v>12</v>
      </c>
      <c r="H13965" t="s">
        <v>16</v>
      </c>
      <c r="I13965" t="s">
        <v>32803</v>
      </c>
      <c r="J13965" t="s">
        <v>32804</v>
      </c>
    </row>
    <row r="13966" spans="1:10" x14ac:dyDescent="0.25">
      <c r="A13966" t="s">
        <v>32805</v>
      </c>
      <c r="B13966">
        <v>2016</v>
      </c>
      <c r="C13966" t="s">
        <v>32346</v>
      </c>
      <c r="D13966">
        <v>120</v>
      </c>
      <c r="E13966">
        <v>60</v>
      </c>
      <c r="F13966">
        <v>22.21</v>
      </c>
      <c r="G13966" t="s">
        <v>12</v>
      </c>
      <c r="H13966" t="s">
        <v>16</v>
      </c>
      <c r="I13966" t="s">
        <v>32806</v>
      </c>
      <c r="J13966" t="s">
        <v>32807</v>
      </c>
    </row>
    <row r="13967" spans="1:10" x14ac:dyDescent="0.25">
      <c r="A13967" t="s">
        <v>32805</v>
      </c>
      <c r="B13967">
        <v>2016</v>
      </c>
      <c r="C13967" t="s">
        <v>32346</v>
      </c>
      <c r="D13967">
        <v>120</v>
      </c>
      <c r="E13967">
        <v>59</v>
      </c>
      <c r="F13967">
        <v>9.89</v>
      </c>
      <c r="G13967" t="s">
        <v>12</v>
      </c>
      <c r="H13967" t="s">
        <v>16</v>
      </c>
      <c r="I13967" t="s">
        <v>32808</v>
      </c>
      <c r="J13967" t="s">
        <v>32809</v>
      </c>
    </row>
    <row r="13968" spans="1:10" x14ac:dyDescent="0.25">
      <c r="A13968" t="s">
        <v>32805</v>
      </c>
      <c r="B13968">
        <v>2016</v>
      </c>
      <c r="C13968" t="s">
        <v>32346</v>
      </c>
      <c r="D13968">
        <v>120</v>
      </c>
      <c r="E13968">
        <v>58</v>
      </c>
      <c r="F13968">
        <v>42.34</v>
      </c>
      <c r="G13968" t="s">
        <v>12</v>
      </c>
      <c r="H13968" t="s">
        <v>16</v>
      </c>
      <c r="I13968" t="s">
        <v>32810</v>
      </c>
      <c r="J13968" t="s">
        <v>32811</v>
      </c>
    </row>
    <row r="13969" spans="1:10" x14ac:dyDescent="0.25">
      <c r="A13969" t="s">
        <v>32805</v>
      </c>
      <c r="B13969">
        <v>2016</v>
      </c>
      <c r="C13969" t="s">
        <v>32346</v>
      </c>
      <c r="D13969">
        <v>120</v>
      </c>
      <c r="E13969">
        <v>57</v>
      </c>
      <c r="F13969">
        <v>72.42</v>
      </c>
      <c r="G13969" t="s">
        <v>32349</v>
      </c>
      <c r="H13969" t="s">
        <v>13</v>
      </c>
      <c r="I13969" t="s">
        <v>32812</v>
      </c>
      <c r="J13969" t="s">
        <v>32813</v>
      </c>
    </row>
    <row r="13970" spans="1:10" x14ac:dyDescent="0.25">
      <c r="A13970" t="s">
        <v>32814</v>
      </c>
      <c r="B13970">
        <v>2016</v>
      </c>
      <c r="C13970" t="s">
        <v>32346</v>
      </c>
      <c r="D13970">
        <v>129</v>
      </c>
      <c r="E13970">
        <v>55</v>
      </c>
      <c r="F13970">
        <v>92.34</v>
      </c>
      <c r="G13970" t="s">
        <v>12</v>
      </c>
      <c r="H13970" t="s">
        <v>16</v>
      </c>
      <c r="I13970" t="s">
        <v>32815</v>
      </c>
      <c r="J13970" t="s">
        <v>32816</v>
      </c>
    </row>
    <row r="13971" spans="1:10" x14ac:dyDescent="0.25">
      <c r="A13971" t="s">
        <v>32817</v>
      </c>
      <c r="B13971">
        <v>2016</v>
      </c>
      <c r="C13971" t="s">
        <v>32346</v>
      </c>
      <c r="D13971">
        <v>122</v>
      </c>
      <c r="E13971">
        <v>59</v>
      </c>
      <c r="F13971">
        <v>29.41</v>
      </c>
      <c r="G13971" t="s">
        <v>12</v>
      </c>
      <c r="H13971" t="s">
        <v>16</v>
      </c>
      <c r="I13971" t="s">
        <v>32818</v>
      </c>
      <c r="J13971" t="s">
        <v>32819</v>
      </c>
    </row>
    <row r="13972" spans="1:10" x14ac:dyDescent="0.25">
      <c r="A13972" t="s">
        <v>32817</v>
      </c>
      <c r="B13972">
        <v>2016</v>
      </c>
      <c r="C13972" t="s">
        <v>32346</v>
      </c>
      <c r="D13972">
        <v>122</v>
      </c>
      <c r="E13972">
        <v>58</v>
      </c>
      <c r="F13972">
        <v>38.58</v>
      </c>
      <c r="G13972" t="s">
        <v>32349</v>
      </c>
      <c r="H13972" t="s">
        <v>13</v>
      </c>
      <c r="I13972" t="s">
        <v>32820</v>
      </c>
      <c r="J13972" t="s">
        <v>32821</v>
      </c>
    </row>
    <row r="13973" spans="1:10" x14ac:dyDescent="0.25">
      <c r="A13973" t="s">
        <v>32822</v>
      </c>
      <c r="B13973">
        <v>2016</v>
      </c>
      <c r="C13973" t="s">
        <v>32346</v>
      </c>
      <c r="D13973">
        <v>124</v>
      </c>
      <c r="E13973">
        <v>59</v>
      </c>
      <c r="F13973">
        <v>10.86</v>
      </c>
      <c r="G13973" t="s">
        <v>32349</v>
      </c>
      <c r="H13973" t="s">
        <v>13</v>
      </c>
      <c r="I13973" t="s">
        <v>32823</v>
      </c>
      <c r="J13973" t="s">
        <v>32824</v>
      </c>
    </row>
    <row r="13974" spans="1:10" x14ac:dyDescent="0.25">
      <c r="A13974" t="s">
        <v>32822</v>
      </c>
      <c r="B13974">
        <v>2016</v>
      </c>
      <c r="C13974" t="s">
        <v>32346</v>
      </c>
      <c r="D13974">
        <v>124</v>
      </c>
      <c r="E13974">
        <v>58</v>
      </c>
      <c r="F13974">
        <v>13.81</v>
      </c>
      <c r="G13974" t="s">
        <v>12</v>
      </c>
      <c r="H13974" t="s">
        <v>16</v>
      </c>
      <c r="I13974" t="s">
        <v>32825</v>
      </c>
      <c r="J13974" t="s">
        <v>32826</v>
      </c>
    </row>
    <row r="13975" spans="1:10" x14ac:dyDescent="0.25">
      <c r="A13975" t="s">
        <v>32827</v>
      </c>
      <c r="B13975">
        <v>2016</v>
      </c>
      <c r="C13975" t="s">
        <v>32346</v>
      </c>
      <c r="D13975">
        <v>117</v>
      </c>
      <c r="E13975">
        <v>57</v>
      </c>
      <c r="F13975">
        <v>58</v>
      </c>
      <c r="G13975" t="s">
        <v>12</v>
      </c>
      <c r="H13975" t="s">
        <v>16</v>
      </c>
      <c r="I13975" t="s">
        <v>32828</v>
      </c>
      <c r="J13975" t="s">
        <v>32829</v>
      </c>
    </row>
    <row r="13976" spans="1:10" x14ac:dyDescent="0.25">
      <c r="A13976" t="s">
        <v>32827</v>
      </c>
      <c r="B13976">
        <v>2016</v>
      </c>
      <c r="C13976" t="s">
        <v>32346</v>
      </c>
      <c r="D13976">
        <v>117</v>
      </c>
      <c r="E13976">
        <v>56</v>
      </c>
      <c r="F13976">
        <v>69</v>
      </c>
      <c r="G13976" t="s">
        <v>12</v>
      </c>
      <c r="H13976" t="s">
        <v>13</v>
      </c>
      <c r="I13976" t="s">
        <v>32830</v>
      </c>
      <c r="J13976" t="s">
        <v>32831</v>
      </c>
    </row>
    <row r="13977" spans="1:10" x14ac:dyDescent="0.25">
      <c r="A13977" t="s">
        <v>32827</v>
      </c>
      <c r="B13977">
        <v>2016</v>
      </c>
      <c r="C13977" t="s">
        <v>32346</v>
      </c>
      <c r="D13977">
        <v>117</v>
      </c>
      <c r="E13977">
        <v>55</v>
      </c>
      <c r="F13977">
        <v>57.75</v>
      </c>
      <c r="G13977" t="s">
        <v>12</v>
      </c>
      <c r="H13977" t="s">
        <v>16</v>
      </c>
      <c r="I13977" t="s">
        <v>32832</v>
      </c>
      <c r="J13977" t="s">
        <v>32833</v>
      </c>
    </row>
    <row r="13978" spans="1:10" x14ac:dyDescent="0.25">
      <c r="A13978" t="s">
        <v>32834</v>
      </c>
      <c r="B13978">
        <v>2016</v>
      </c>
      <c r="C13978" t="s">
        <v>32346</v>
      </c>
      <c r="D13978">
        <v>126</v>
      </c>
      <c r="E13978">
        <v>59</v>
      </c>
      <c r="F13978">
        <v>75.7</v>
      </c>
      <c r="G13978" t="s">
        <v>12</v>
      </c>
      <c r="H13978" t="s">
        <v>16</v>
      </c>
      <c r="I13978" t="s">
        <v>32835</v>
      </c>
      <c r="J13978" t="s">
        <v>32836</v>
      </c>
    </row>
    <row r="13979" spans="1:10" x14ac:dyDescent="0.25">
      <c r="A13979" t="s">
        <v>32834</v>
      </c>
      <c r="B13979">
        <v>2016</v>
      </c>
      <c r="C13979" t="s">
        <v>32346</v>
      </c>
      <c r="D13979">
        <v>126</v>
      </c>
      <c r="E13979">
        <v>58</v>
      </c>
      <c r="F13979">
        <v>67.87</v>
      </c>
      <c r="G13979" t="s">
        <v>12</v>
      </c>
      <c r="H13979" t="s">
        <v>16</v>
      </c>
      <c r="I13979" t="s">
        <v>32837</v>
      </c>
      <c r="J13979" t="s">
        <v>32838</v>
      </c>
    </row>
    <row r="13980" spans="1:10" x14ac:dyDescent="0.25">
      <c r="A13980" t="s">
        <v>32834</v>
      </c>
      <c r="B13980">
        <v>2016</v>
      </c>
      <c r="C13980" t="s">
        <v>32346</v>
      </c>
      <c r="D13980">
        <v>126</v>
      </c>
      <c r="E13980">
        <v>57</v>
      </c>
      <c r="F13980">
        <v>84.95</v>
      </c>
      <c r="G13980" t="s">
        <v>12</v>
      </c>
      <c r="H13980" t="s">
        <v>16</v>
      </c>
      <c r="I13980" t="s">
        <v>32839</v>
      </c>
      <c r="J13980" t="s">
        <v>32840</v>
      </c>
    </row>
    <row r="13981" spans="1:10" x14ac:dyDescent="0.25">
      <c r="A13981" t="s">
        <v>32834</v>
      </c>
      <c r="B13981">
        <v>2016</v>
      </c>
      <c r="C13981" t="s">
        <v>32346</v>
      </c>
      <c r="D13981">
        <v>126</v>
      </c>
      <c r="E13981">
        <v>56</v>
      </c>
      <c r="F13981">
        <v>94.22</v>
      </c>
      <c r="G13981" t="s">
        <v>32349</v>
      </c>
      <c r="H13981" t="s">
        <v>13</v>
      </c>
      <c r="I13981" t="s">
        <v>32841</v>
      </c>
      <c r="J13981" t="s">
        <v>32842</v>
      </c>
    </row>
    <row r="13982" spans="1:10" x14ac:dyDescent="0.25">
      <c r="A13982" t="s">
        <v>32843</v>
      </c>
      <c r="B13982">
        <v>2016</v>
      </c>
      <c r="C13982" t="s">
        <v>32346</v>
      </c>
      <c r="D13982">
        <v>119</v>
      </c>
      <c r="E13982">
        <v>59</v>
      </c>
      <c r="F13982">
        <v>90.1</v>
      </c>
      <c r="G13982" t="s">
        <v>32349</v>
      </c>
      <c r="H13982" t="s">
        <v>13</v>
      </c>
      <c r="I13982" t="s">
        <v>32844</v>
      </c>
      <c r="J13982" t="s">
        <v>32845</v>
      </c>
    </row>
    <row r="13983" spans="1:10" x14ac:dyDescent="0.25">
      <c r="A13983" t="s">
        <v>32843</v>
      </c>
      <c r="B13983">
        <v>2016</v>
      </c>
      <c r="C13983" t="s">
        <v>32346</v>
      </c>
      <c r="D13983">
        <v>119</v>
      </c>
      <c r="E13983">
        <v>58</v>
      </c>
      <c r="F13983">
        <v>99.03</v>
      </c>
      <c r="G13983" t="s">
        <v>32349</v>
      </c>
      <c r="H13983" t="s">
        <v>13</v>
      </c>
      <c r="I13983" t="s">
        <v>32846</v>
      </c>
      <c r="J13983" t="s">
        <v>32847</v>
      </c>
    </row>
    <row r="13984" spans="1:10" x14ac:dyDescent="0.25">
      <c r="A13984" t="s">
        <v>32843</v>
      </c>
      <c r="B13984">
        <v>2016</v>
      </c>
      <c r="C13984" t="s">
        <v>32346</v>
      </c>
      <c r="D13984">
        <v>119</v>
      </c>
      <c r="E13984">
        <v>57</v>
      </c>
      <c r="F13984">
        <v>99.27</v>
      </c>
      <c r="G13984" t="s">
        <v>32349</v>
      </c>
      <c r="H13984" t="s">
        <v>13</v>
      </c>
      <c r="I13984" t="s">
        <v>32848</v>
      </c>
      <c r="J13984" t="s">
        <v>32849</v>
      </c>
    </row>
    <row r="13985" spans="1:10" x14ac:dyDescent="0.25">
      <c r="A13985" t="s">
        <v>32850</v>
      </c>
      <c r="B13985">
        <v>2016</v>
      </c>
      <c r="C13985" t="s">
        <v>32346</v>
      </c>
      <c r="D13985">
        <v>128</v>
      </c>
      <c r="E13985">
        <v>58</v>
      </c>
      <c r="F13985">
        <v>73.11</v>
      </c>
      <c r="G13985" t="s">
        <v>32349</v>
      </c>
      <c r="H13985" t="s">
        <v>13</v>
      </c>
      <c r="I13985" t="s">
        <v>32851</v>
      </c>
      <c r="J13985" t="s">
        <v>32852</v>
      </c>
    </row>
    <row r="13986" spans="1:10" x14ac:dyDescent="0.25">
      <c r="A13986" t="s">
        <v>32850</v>
      </c>
      <c r="B13986">
        <v>2016</v>
      </c>
      <c r="C13986" t="s">
        <v>32346</v>
      </c>
      <c r="D13986">
        <v>128</v>
      </c>
      <c r="E13986">
        <v>57</v>
      </c>
      <c r="F13986">
        <v>83.65</v>
      </c>
      <c r="G13986" t="s">
        <v>32349</v>
      </c>
      <c r="H13986" t="s">
        <v>13</v>
      </c>
      <c r="I13986" t="s">
        <v>32853</v>
      </c>
      <c r="J13986" t="s">
        <v>32854</v>
      </c>
    </row>
    <row r="13987" spans="1:10" x14ac:dyDescent="0.25">
      <c r="A13987" t="s">
        <v>32850</v>
      </c>
      <c r="B13987">
        <v>2016</v>
      </c>
      <c r="C13987" t="s">
        <v>32346</v>
      </c>
      <c r="D13987">
        <v>128</v>
      </c>
      <c r="E13987">
        <v>56</v>
      </c>
      <c r="F13987">
        <v>87.89</v>
      </c>
      <c r="G13987" t="s">
        <v>32349</v>
      </c>
      <c r="H13987" t="s">
        <v>13</v>
      </c>
      <c r="I13987" t="s">
        <v>32855</v>
      </c>
      <c r="J13987" t="s">
        <v>32856</v>
      </c>
    </row>
    <row r="13988" spans="1:10" x14ac:dyDescent="0.25">
      <c r="A13988" t="s">
        <v>32850</v>
      </c>
      <c r="B13988">
        <v>2016</v>
      </c>
      <c r="C13988" t="s">
        <v>32346</v>
      </c>
      <c r="D13988">
        <v>128</v>
      </c>
      <c r="E13988">
        <v>55</v>
      </c>
      <c r="F13988">
        <v>45.9</v>
      </c>
      <c r="G13988" t="s">
        <v>32349</v>
      </c>
      <c r="H13988" t="s">
        <v>13</v>
      </c>
      <c r="I13988" t="s">
        <v>32857</v>
      </c>
      <c r="J13988" t="s">
        <v>32858</v>
      </c>
    </row>
    <row r="13989" spans="1:10" x14ac:dyDescent="0.25">
      <c r="A13989" t="s">
        <v>32859</v>
      </c>
      <c r="B13989">
        <v>2016</v>
      </c>
      <c r="C13989" t="s">
        <v>32346</v>
      </c>
      <c r="D13989">
        <v>121</v>
      </c>
      <c r="E13989">
        <v>60</v>
      </c>
      <c r="F13989">
        <v>47.14</v>
      </c>
      <c r="G13989" t="s">
        <v>12</v>
      </c>
      <c r="H13989" t="s">
        <v>16</v>
      </c>
      <c r="I13989" t="s">
        <v>32860</v>
      </c>
      <c r="J13989" t="s">
        <v>32861</v>
      </c>
    </row>
    <row r="13990" spans="1:10" x14ac:dyDescent="0.25">
      <c r="A13990" t="s">
        <v>32859</v>
      </c>
      <c r="B13990">
        <v>2016</v>
      </c>
      <c r="C13990" t="s">
        <v>32346</v>
      </c>
      <c r="D13990">
        <v>121</v>
      </c>
      <c r="E13990">
        <v>59</v>
      </c>
      <c r="F13990">
        <v>62.6</v>
      </c>
      <c r="G13990" t="s">
        <v>32349</v>
      </c>
      <c r="H13990" t="s">
        <v>13</v>
      </c>
      <c r="I13990" t="s">
        <v>32862</v>
      </c>
      <c r="J13990" t="s">
        <v>32863</v>
      </c>
    </row>
    <row r="13991" spans="1:10" x14ac:dyDescent="0.25">
      <c r="A13991" t="s">
        <v>32859</v>
      </c>
      <c r="B13991">
        <v>2016</v>
      </c>
      <c r="C13991" t="s">
        <v>32346</v>
      </c>
      <c r="D13991">
        <v>121</v>
      </c>
      <c r="E13991">
        <v>58</v>
      </c>
      <c r="F13991">
        <v>50.57</v>
      </c>
      <c r="G13991" t="s">
        <v>32349</v>
      </c>
      <c r="H13991" t="s">
        <v>13</v>
      </c>
      <c r="I13991" t="s">
        <v>32864</v>
      </c>
      <c r="J13991" t="s">
        <v>32865</v>
      </c>
    </row>
    <row r="13992" spans="1:10" x14ac:dyDescent="0.25">
      <c r="A13992" t="s">
        <v>32866</v>
      </c>
      <c r="B13992">
        <v>2016</v>
      </c>
      <c r="C13992" t="s">
        <v>32346</v>
      </c>
      <c r="D13992">
        <v>123</v>
      </c>
      <c r="E13992">
        <v>58</v>
      </c>
      <c r="F13992">
        <v>26.13</v>
      </c>
      <c r="G13992" t="s">
        <v>32349</v>
      </c>
      <c r="H13992" t="s">
        <v>13</v>
      </c>
      <c r="I13992" t="s">
        <v>32867</v>
      </c>
      <c r="J13992" t="s">
        <v>32868</v>
      </c>
    </row>
    <row r="13993" spans="1:10" x14ac:dyDescent="0.25">
      <c r="A13993" t="s">
        <v>32866</v>
      </c>
      <c r="B13993">
        <v>2016</v>
      </c>
      <c r="C13993" t="s">
        <v>32346</v>
      </c>
      <c r="D13993">
        <v>123</v>
      </c>
      <c r="E13993">
        <v>57</v>
      </c>
      <c r="F13993">
        <v>12.76</v>
      </c>
      <c r="G13993" t="s">
        <v>12</v>
      </c>
      <c r="H13993" t="s">
        <v>13</v>
      </c>
      <c r="I13993" t="s">
        <v>32869</v>
      </c>
      <c r="J13993" t="s">
        <v>32870</v>
      </c>
    </row>
    <row r="13994" spans="1:10" x14ac:dyDescent="0.25">
      <c r="A13994" t="s">
        <v>32871</v>
      </c>
      <c r="B13994">
        <v>2016</v>
      </c>
      <c r="C13994" t="s">
        <v>32346</v>
      </c>
      <c r="D13994">
        <v>116</v>
      </c>
      <c r="E13994">
        <v>57</v>
      </c>
      <c r="F13994">
        <v>29.44</v>
      </c>
      <c r="G13994" t="s">
        <v>12</v>
      </c>
      <c r="H13994" t="s">
        <v>16</v>
      </c>
      <c r="I13994" t="s">
        <v>32872</v>
      </c>
      <c r="J13994" t="s">
        <v>32873</v>
      </c>
    </row>
    <row r="13995" spans="1:10" x14ac:dyDescent="0.25">
      <c r="A13995" t="s">
        <v>32871</v>
      </c>
      <c r="B13995">
        <v>2016</v>
      </c>
      <c r="C13995" t="s">
        <v>32346</v>
      </c>
      <c r="D13995">
        <v>116</v>
      </c>
      <c r="E13995">
        <v>56</v>
      </c>
      <c r="F13995">
        <v>8.36</v>
      </c>
      <c r="G13995" t="s">
        <v>12</v>
      </c>
      <c r="H13995" t="s">
        <v>16</v>
      </c>
      <c r="I13995" t="s">
        <v>32874</v>
      </c>
      <c r="J13995" t="s">
        <v>32875</v>
      </c>
    </row>
    <row r="13996" spans="1:10" x14ac:dyDescent="0.25">
      <c r="A13996" t="s">
        <v>32876</v>
      </c>
      <c r="B13996">
        <v>2016</v>
      </c>
      <c r="C13996" t="s">
        <v>32346</v>
      </c>
      <c r="D13996">
        <v>125</v>
      </c>
      <c r="E13996">
        <v>59</v>
      </c>
      <c r="F13996">
        <v>82.8</v>
      </c>
      <c r="G13996" t="s">
        <v>32349</v>
      </c>
      <c r="H13996" t="s">
        <v>13</v>
      </c>
      <c r="I13996" t="s">
        <v>32877</v>
      </c>
      <c r="J13996" t="s">
        <v>32878</v>
      </c>
    </row>
    <row r="13997" spans="1:10" x14ac:dyDescent="0.25">
      <c r="A13997" t="s">
        <v>32876</v>
      </c>
      <c r="B13997">
        <v>2016</v>
      </c>
      <c r="C13997" t="s">
        <v>32346</v>
      </c>
      <c r="D13997">
        <v>125</v>
      </c>
      <c r="E13997">
        <v>58</v>
      </c>
      <c r="F13997">
        <v>68.37</v>
      </c>
      <c r="G13997" t="s">
        <v>12</v>
      </c>
      <c r="H13997" t="s">
        <v>16</v>
      </c>
      <c r="I13997" t="s">
        <v>32879</v>
      </c>
      <c r="J13997" t="s">
        <v>32880</v>
      </c>
    </row>
    <row r="13998" spans="1:10" x14ac:dyDescent="0.25">
      <c r="A13998" t="s">
        <v>32881</v>
      </c>
      <c r="B13998">
        <v>2016</v>
      </c>
      <c r="C13998" t="s">
        <v>32346</v>
      </c>
      <c r="D13998">
        <v>118</v>
      </c>
      <c r="E13998">
        <v>59</v>
      </c>
      <c r="F13998">
        <v>95.12</v>
      </c>
      <c r="G13998" t="s">
        <v>32349</v>
      </c>
      <c r="H13998" t="s">
        <v>13</v>
      </c>
      <c r="I13998" t="s">
        <v>32882</v>
      </c>
      <c r="J13998" t="s">
        <v>32883</v>
      </c>
    </row>
    <row r="13999" spans="1:10" x14ac:dyDescent="0.25">
      <c r="A13999" t="s">
        <v>32881</v>
      </c>
      <c r="B13999">
        <v>2016</v>
      </c>
      <c r="C13999" t="s">
        <v>32346</v>
      </c>
      <c r="D13999">
        <v>118</v>
      </c>
      <c r="E13999">
        <v>58</v>
      </c>
      <c r="F13999">
        <v>94.31</v>
      </c>
      <c r="G13999" t="s">
        <v>32349</v>
      </c>
      <c r="H13999" t="s">
        <v>13</v>
      </c>
      <c r="I13999" t="s">
        <v>32884</v>
      </c>
      <c r="J13999" t="s">
        <v>32885</v>
      </c>
    </row>
    <row r="14000" spans="1:10" x14ac:dyDescent="0.25">
      <c r="A14000" t="s">
        <v>32881</v>
      </c>
      <c r="B14000">
        <v>2016</v>
      </c>
      <c r="C14000" t="s">
        <v>32346</v>
      </c>
      <c r="D14000">
        <v>118</v>
      </c>
      <c r="E14000">
        <v>57</v>
      </c>
      <c r="F14000">
        <v>73.23</v>
      </c>
      <c r="G14000" t="s">
        <v>12</v>
      </c>
      <c r="H14000" t="s">
        <v>16</v>
      </c>
      <c r="I14000" t="s">
        <v>32886</v>
      </c>
      <c r="J14000" t="s">
        <v>32887</v>
      </c>
    </row>
    <row r="14001" spans="1:10" x14ac:dyDescent="0.25">
      <c r="A14001" t="s">
        <v>32881</v>
      </c>
      <c r="B14001">
        <v>2016</v>
      </c>
      <c r="C14001" t="s">
        <v>32346</v>
      </c>
      <c r="D14001">
        <v>118</v>
      </c>
      <c r="E14001">
        <v>56</v>
      </c>
      <c r="F14001">
        <v>79.47</v>
      </c>
      <c r="G14001" t="s">
        <v>32349</v>
      </c>
      <c r="H14001" t="s">
        <v>13</v>
      </c>
      <c r="I14001" t="s">
        <v>32888</v>
      </c>
      <c r="J14001" t="s">
        <v>32889</v>
      </c>
    </row>
    <row r="14002" spans="1:10" x14ac:dyDescent="0.25">
      <c r="A14002" t="s">
        <v>32881</v>
      </c>
      <c r="B14002">
        <v>2016</v>
      </c>
      <c r="C14002" t="s">
        <v>32346</v>
      </c>
      <c r="D14002">
        <v>118</v>
      </c>
      <c r="E14002">
        <v>55</v>
      </c>
      <c r="F14002">
        <v>26.39</v>
      </c>
      <c r="G14002" t="s">
        <v>12</v>
      </c>
      <c r="H14002" t="s">
        <v>16</v>
      </c>
      <c r="I14002" t="s">
        <v>32890</v>
      </c>
      <c r="J14002" t="s">
        <v>32891</v>
      </c>
    </row>
    <row r="14003" spans="1:10" x14ac:dyDescent="0.25">
      <c r="A14003" t="s">
        <v>32892</v>
      </c>
      <c r="B14003">
        <v>2016</v>
      </c>
      <c r="C14003" t="s">
        <v>32346</v>
      </c>
      <c r="D14003">
        <v>127</v>
      </c>
      <c r="E14003">
        <v>58</v>
      </c>
      <c r="F14003">
        <v>72.05</v>
      </c>
      <c r="G14003" t="s">
        <v>12</v>
      </c>
      <c r="H14003" t="s">
        <v>13</v>
      </c>
      <c r="I14003" t="s">
        <v>32893</v>
      </c>
      <c r="J14003" t="s">
        <v>32894</v>
      </c>
    </row>
    <row r="14004" spans="1:10" x14ac:dyDescent="0.25">
      <c r="A14004" t="s">
        <v>32892</v>
      </c>
      <c r="B14004">
        <v>2016</v>
      </c>
      <c r="C14004" t="s">
        <v>32346</v>
      </c>
      <c r="D14004">
        <v>127</v>
      </c>
      <c r="E14004">
        <v>57</v>
      </c>
      <c r="F14004">
        <v>55.8</v>
      </c>
      <c r="G14004" t="s">
        <v>12</v>
      </c>
      <c r="H14004" t="s">
        <v>16</v>
      </c>
      <c r="I14004" t="s">
        <v>32895</v>
      </c>
      <c r="J14004" t="s">
        <v>32896</v>
      </c>
    </row>
    <row r="14005" spans="1:10" x14ac:dyDescent="0.25">
      <c r="A14005" t="s">
        <v>32892</v>
      </c>
      <c r="B14005">
        <v>2016</v>
      </c>
      <c r="C14005" t="s">
        <v>32346</v>
      </c>
      <c r="D14005">
        <v>127</v>
      </c>
      <c r="E14005">
        <v>56</v>
      </c>
      <c r="F14005">
        <v>54.13</v>
      </c>
      <c r="G14005" t="s">
        <v>12</v>
      </c>
      <c r="H14005" t="s">
        <v>16</v>
      </c>
      <c r="I14005" t="s">
        <v>32897</v>
      </c>
      <c r="J14005" t="s">
        <v>32898</v>
      </c>
    </row>
    <row r="14006" spans="1:10" x14ac:dyDescent="0.25">
      <c r="A14006" t="s">
        <v>32899</v>
      </c>
      <c r="B14006">
        <v>2016</v>
      </c>
      <c r="C14006" t="s">
        <v>32346</v>
      </c>
      <c r="D14006">
        <v>120</v>
      </c>
      <c r="E14006">
        <v>60</v>
      </c>
      <c r="F14006">
        <v>89.83</v>
      </c>
      <c r="G14006" t="s">
        <v>12</v>
      </c>
      <c r="H14006" t="s">
        <v>16</v>
      </c>
      <c r="I14006" t="s">
        <v>32900</v>
      </c>
      <c r="J14006" t="s">
        <v>32901</v>
      </c>
    </row>
    <row r="14007" spans="1:10" x14ac:dyDescent="0.25">
      <c r="A14007" t="s">
        <v>32899</v>
      </c>
      <c r="B14007">
        <v>2016</v>
      </c>
      <c r="C14007" t="s">
        <v>32346</v>
      </c>
      <c r="D14007">
        <v>120</v>
      </c>
      <c r="E14007">
        <v>59</v>
      </c>
      <c r="F14007">
        <v>68.7</v>
      </c>
      <c r="G14007" t="s">
        <v>12</v>
      </c>
      <c r="H14007" t="s">
        <v>16</v>
      </c>
      <c r="I14007" t="s">
        <v>32902</v>
      </c>
      <c r="J14007" t="s">
        <v>32903</v>
      </c>
    </row>
    <row r="14008" spans="1:10" x14ac:dyDescent="0.25">
      <c r="A14008" t="s">
        <v>32899</v>
      </c>
      <c r="B14008">
        <v>2016</v>
      </c>
      <c r="C14008" t="s">
        <v>32346</v>
      </c>
      <c r="D14008">
        <v>120</v>
      </c>
      <c r="E14008">
        <v>58</v>
      </c>
      <c r="F14008">
        <v>58.85</v>
      </c>
      <c r="G14008" t="s">
        <v>12</v>
      </c>
      <c r="H14008" t="s">
        <v>16</v>
      </c>
      <c r="I14008" t="s">
        <v>32904</v>
      </c>
      <c r="J14008" t="s">
        <v>32905</v>
      </c>
    </row>
    <row r="14009" spans="1:10" x14ac:dyDescent="0.25">
      <c r="A14009" t="s">
        <v>32899</v>
      </c>
      <c r="B14009">
        <v>2016</v>
      </c>
      <c r="C14009" t="s">
        <v>32346</v>
      </c>
      <c r="D14009">
        <v>120</v>
      </c>
      <c r="E14009">
        <v>57</v>
      </c>
      <c r="F14009">
        <v>50.3</v>
      </c>
      <c r="G14009" t="s">
        <v>32349</v>
      </c>
      <c r="H14009" t="s">
        <v>13</v>
      </c>
      <c r="I14009" t="s">
        <v>32906</v>
      </c>
      <c r="J14009" t="s">
        <v>32907</v>
      </c>
    </row>
    <row r="14010" spans="1:10" x14ac:dyDescent="0.25">
      <c r="A14010" t="s">
        <v>32908</v>
      </c>
      <c r="B14010">
        <v>2016</v>
      </c>
      <c r="C14010" t="s">
        <v>32346</v>
      </c>
      <c r="D14010">
        <v>129</v>
      </c>
      <c r="E14010">
        <v>55</v>
      </c>
      <c r="F14010">
        <v>68.59</v>
      </c>
      <c r="G14010" t="s">
        <v>12</v>
      </c>
      <c r="H14010" t="s">
        <v>16</v>
      </c>
      <c r="I14010" t="s">
        <v>32909</v>
      </c>
      <c r="J14010" t="s">
        <v>32910</v>
      </c>
    </row>
    <row r="14011" spans="1:10" x14ac:dyDescent="0.25">
      <c r="A14011" t="s">
        <v>32911</v>
      </c>
      <c r="B14011">
        <v>2016</v>
      </c>
      <c r="C14011" t="s">
        <v>32346</v>
      </c>
      <c r="D14011">
        <v>122</v>
      </c>
      <c r="E14011">
        <v>59</v>
      </c>
      <c r="F14011">
        <v>76.45</v>
      </c>
      <c r="G14011" t="s">
        <v>32349</v>
      </c>
      <c r="H14011" t="s">
        <v>13</v>
      </c>
      <c r="I14011" t="s">
        <v>32912</v>
      </c>
      <c r="J14011" t="s">
        <v>32913</v>
      </c>
    </row>
    <row r="14012" spans="1:10" x14ac:dyDescent="0.25">
      <c r="A14012" t="s">
        <v>32911</v>
      </c>
      <c r="B14012">
        <v>2016</v>
      </c>
      <c r="C14012" t="s">
        <v>32346</v>
      </c>
      <c r="D14012">
        <v>122</v>
      </c>
      <c r="E14012">
        <v>58</v>
      </c>
      <c r="F14012">
        <v>73.66</v>
      </c>
      <c r="G14012" t="s">
        <v>32349</v>
      </c>
      <c r="H14012" t="s">
        <v>13</v>
      </c>
      <c r="I14012" t="s">
        <v>32914</v>
      </c>
      <c r="J14012" t="s">
        <v>32915</v>
      </c>
    </row>
    <row r="14013" spans="1:10" x14ac:dyDescent="0.25">
      <c r="A14013" t="s">
        <v>32916</v>
      </c>
      <c r="B14013">
        <v>2016</v>
      </c>
      <c r="C14013" t="s">
        <v>32346</v>
      </c>
      <c r="D14013">
        <v>124</v>
      </c>
      <c r="E14013">
        <v>59</v>
      </c>
      <c r="F14013">
        <v>28.97</v>
      </c>
      <c r="G14013" t="s">
        <v>32349</v>
      </c>
      <c r="H14013" t="s">
        <v>13</v>
      </c>
      <c r="I14013" t="s">
        <v>32917</v>
      </c>
      <c r="J14013" t="s">
        <v>32918</v>
      </c>
    </row>
    <row r="14014" spans="1:10" x14ac:dyDescent="0.25">
      <c r="A14014" t="s">
        <v>32916</v>
      </c>
      <c r="B14014">
        <v>2016</v>
      </c>
      <c r="C14014" t="s">
        <v>32346</v>
      </c>
      <c r="D14014">
        <v>124</v>
      </c>
      <c r="E14014">
        <v>58</v>
      </c>
      <c r="F14014">
        <v>12.73</v>
      </c>
      <c r="G14014" t="s">
        <v>12</v>
      </c>
      <c r="H14014" t="s">
        <v>16</v>
      </c>
      <c r="I14014" t="s">
        <v>32919</v>
      </c>
      <c r="J14014" t="s">
        <v>32920</v>
      </c>
    </row>
    <row r="14015" spans="1:10" x14ac:dyDescent="0.25">
      <c r="A14015" t="s">
        <v>32921</v>
      </c>
      <c r="B14015">
        <v>2016</v>
      </c>
      <c r="C14015" t="s">
        <v>32346</v>
      </c>
      <c r="D14015">
        <v>117</v>
      </c>
      <c r="E14015">
        <v>57</v>
      </c>
      <c r="F14015">
        <v>67.930000000000007</v>
      </c>
      <c r="G14015" t="s">
        <v>12</v>
      </c>
      <c r="H14015" t="s">
        <v>13</v>
      </c>
      <c r="I14015" t="s">
        <v>32922</v>
      </c>
      <c r="J14015" t="s">
        <v>32923</v>
      </c>
    </row>
    <row r="14016" spans="1:10" x14ac:dyDescent="0.25">
      <c r="A14016" t="s">
        <v>32921</v>
      </c>
      <c r="B14016">
        <v>2016</v>
      </c>
      <c r="C14016" t="s">
        <v>32346</v>
      </c>
      <c r="D14016">
        <v>117</v>
      </c>
      <c r="E14016">
        <v>56</v>
      </c>
      <c r="F14016">
        <v>60.19</v>
      </c>
      <c r="G14016" t="s">
        <v>12</v>
      </c>
      <c r="H14016" t="s">
        <v>16</v>
      </c>
      <c r="I14016" t="s">
        <v>32924</v>
      </c>
      <c r="J14016" t="s">
        <v>32925</v>
      </c>
    </row>
    <row r="14017" spans="1:10" x14ac:dyDescent="0.25">
      <c r="A14017" t="s">
        <v>32921</v>
      </c>
      <c r="B14017">
        <v>2016</v>
      </c>
      <c r="C14017" t="s">
        <v>32346</v>
      </c>
      <c r="D14017">
        <v>117</v>
      </c>
      <c r="E14017">
        <v>55</v>
      </c>
      <c r="F14017">
        <v>34.11</v>
      </c>
      <c r="G14017" t="s">
        <v>12</v>
      </c>
      <c r="H14017" t="s">
        <v>16</v>
      </c>
      <c r="I14017" t="s">
        <v>32926</v>
      </c>
      <c r="J14017" t="s">
        <v>32927</v>
      </c>
    </row>
    <row r="14018" spans="1:10" x14ac:dyDescent="0.25">
      <c r="A14018" t="s">
        <v>32928</v>
      </c>
      <c r="B14018">
        <v>2016</v>
      </c>
      <c r="C14018" t="s">
        <v>32346</v>
      </c>
      <c r="D14018">
        <v>126</v>
      </c>
      <c r="E14018">
        <v>59</v>
      </c>
      <c r="F14018">
        <v>80.42</v>
      </c>
      <c r="G14018" t="s">
        <v>12</v>
      </c>
      <c r="H14018" t="s">
        <v>16</v>
      </c>
      <c r="I14018" t="s">
        <v>32929</v>
      </c>
      <c r="J14018" t="s">
        <v>32930</v>
      </c>
    </row>
    <row r="14019" spans="1:10" x14ac:dyDescent="0.25">
      <c r="A14019" t="s">
        <v>32928</v>
      </c>
      <c r="B14019">
        <v>2016</v>
      </c>
      <c r="C14019" t="s">
        <v>32346</v>
      </c>
      <c r="D14019">
        <v>126</v>
      </c>
      <c r="E14019">
        <v>58</v>
      </c>
      <c r="F14019">
        <v>97.86</v>
      </c>
      <c r="G14019" t="s">
        <v>12</v>
      </c>
      <c r="H14019" t="s">
        <v>16</v>
      </c>
      <c r="I14019" t="s">
        <v>32931</v>
      </c>
      <c r="J14019" t="s">
        <v>32932</v>
      </c>
    </row>
    <row r="14020" spans="1:10" x14ac:dyDescent="0.25">
      <c r="A14020" t="s">
        <v>32928</v>
      </c>
      <c r="B14020">
        <v>2016</v>
      </c>
      <c r="C14020" t="s">
        <v>32346</v>
      </c>
      <c r="D14020">
        <v>126</v>
      </c>
      <c r="E14020">
        <v>57</v>
      </c>
      <c r="F14020">
        <v>99.54</v>
      </c>
      <c r="G14020" t="s">
        <v>32349</v>
      </c>
      <c r="H14020" t="s">
        <v>13</v>
      </c>
      <c r="I14020" t="s">
        <v>32933</v>
      </c>
      <c r="J14020" t="s">
        <v>32934</v>
      </c>
    </row>
    <row r="14021" spans="1:10" x14ac:dyDescent="0.25">
      <c r="A14021" t="s">
        <v>32928</v>
      </c>
      <c r="B14021">
        <v>2016</v>
      </c>
      <c r="C14021" t="s">
        <v>32346</v>
      </c>
      <c r="D14021">
        <v>126</v>
      </c>
      <c r="E14021">
        <v>56</v>
      </c>
      <c r="F14021">
        <v>99.54</v>
      </c>
      <c r="G14021" t="s">
        <v>32349</v>
      </c>
      <c r="H14021" t="s">
        <v>13</v>
      </c>
      <c r="I14021" t="s">
        <v>32935</v>
      </c>
      <c r="J14021" t="s">
        <v>32936</v>
      </c>
    </row>
    <row r="14022" spans="1:10" x14ac:dyDescent="0.25">
      <c r="A14022" t="s">
        <v>32937</v>
      </c>
      <c r="B14022">
        <v>2016</v>
      </c>
      <c r="C14022" t="s">
        <v>32346</v>
      </c>
      <c r="D14022">
        <v>119</v>
      </c>
      <c r="E14022">
        <v>59</v>
      </c>
      <c r="F14022">
        <v>98.57</v>
      </c>
      <c r="G14022" t="s">
        <v>32349</v>
      </c>
      <c r="H14022" t="s">
        <v>13</v>
      </c>
      <c r="I14022" t="s">
        <v>32938</v>
      </c>
      <c r="J14022" t="s">
        <v>32939</v>
      </c>
    </row>
    <row r="14023" spans="1:10" x14ac:dyDescent="0.25">
      <c r="A14023" t="s">
        <v>32937</v>
      </c>
      <c r="B14023">
        <v>2016</v>
      </c>
      <c r="C14023" t="s">
        <v>32346</v>
      </c>
      <c r="D14023">
        <v>119</v>
      </c>
      <c r="E14023">
        <v>58</v>
      </c>
      <c r="F14023">
        <v>99.1</v>
      </c>
      <c r="G14023" t="s">
        <v>32349</v>
      </c>
      <c r="H14023" t="s">
        <v>13</v>
      </c>
      <c r="I14023" t="s">
        <v>32940</v>
      </c>
      <c r="J14023" t="s">
        <v>32941</v>
      </c>
    </row>
    <row r="14024" spans="1:10" x14ac:dyDescent="0.25">
      <c r="A14024" t="s">
        <v>32937</v>
      </c>
      <c r="B14024">
        <v>2016</v>
      </c>
      <c r="C14024" t="s">
        <v>32346</v>
      </c>
      <c r="D14024">
        <v>119</v>
      </c>
      <c r="E14024">
        <v>57</v>
      </c>
      <c r="F14024">
        <v>97.68</v>
      </c>
      <c r="G14024" t="s">
        <v>32349</v>
      </c>
      <c r="H14024" t="s">
        <v>13</v>
      </c>
      <c r="I14024" t="s">
        <v>32942</v>
      </c>
      <c r="J14024" t="s">
        <v>32943</v>
      </c>
    </row>
    <row r="14025" spans="1:10" x14ac:dyDescent="0.25">
      <c r="A14025" t="s">
        <v>32944</v>
      </c>
      <c r="B14025">
        <v>2016</v>
      </c>
      <c r="C14025" t="s">
        <v>32346</v>
      </c>
      <c r="D14025">
        <v>128</v>
      </c>
      <c r="E14025">
        <v>58</v>
      </c>
      <c r="F14025">
        <v>53.88</v>
      </c>
      <c r="G14025" t="s">
        <v>12</v>
      </c>
      <c r="H14025" t="s">
        <v>16</v>
      </c>
      <c r="I14025" t="s">
        <v>32945</v>
      </c>
      <c r="J14025" t="s">
        <v>32946</v>
      </c>
    </row>
    <row r="14026" spans="1:10" x14ac:dyDescent="0.25">
      <c r="A14026" t="s">
        <v>32944</v>
      </c>
      <c r="B14026">
        <v>2016</v>
      </c>
      <c r="C14026" t="s">
        <v>32346</v>
      </c>
      <c r="D14026">
        <v>128</v>
      </c>
      <c r="E14026">
        <v>57</v>
      </c>
      <c r="F14026">
        <v>67.12</v>
      </c>
      <c r="G14026" t="s">
        <v>32349</v>
      </c>
      <c r="H14026" t="s">
        <v>13</v>
      </c>
      <c r="I14026" t="s">
        <v>32947</v>
      </c>
      <c r="J14026" t="s">
        <v>32948</v>
      </c>
    </row>
    <row r="14027" spans="1:10" x14ac:dyDescent="0.25">
      <c r="A14027" t="s">
        <v>32944</v>
      </c>
      <c r="B14027">
        <v>2016</v>
      </c>
      <c r="C14027" t="s">
        <v>32346</v>
      </c>
      <c r="D14027">
        <v>128</v>
      </c>
      <c r="E14027">
        <v>56</v>
      </c>
      <c r="F14027">
        <v>83.53</v>
      </c>
      <c r="G14027" t="s">
        <v>32349</v>
      </c>
      <c r="H14027" t="s">
        <v>13</v>
      </c>
      <c r="I14027" t="s">
        <v>32949</v>
      </c>
      <c r="J14027" t="s">
        <v>32950</v>
      </c>
    </row>
    <row r="14028" spans="1:10" x14ac:dyDescent="0.25">
      <c r="A14028" t="s">
        <v>32944</v>
      </c>
      <c r="B14028">
        <v>2016</v>
      </c>
      <c r="C14028" t="s">
        <v>32346</v>
      </c>
      <c r="D14028">
        <v>128</v>
      </c>
      <c r="E14028">
        <v>55</v>
      </c>
      <c r="F14028">
        <v>86.29</v>
      </c>
      <c r="G14028" t="s">
        <v>32349</v>
      </c>
      <c r="H14028" t="s">
        <v>13</v>
      </c>
      <c r="I14028" t="s">
        <v>32951</v>
      </c>
      <c r="J14028" t="s">
        <v>32952</v>
      </c>
    </row>
    <row r="14029" spans="1:10" x14ac:dyDescent="0.25">
      <c r="A14029" t="s">
        <v>32953</v>
      </c>
      <c r="B14029">
        <v>2016</v>
      </c>
      <c r="C14029" t="s">
        <v>32346</v>
      </c>
      <c r="D14029">
        <v>121</v>
      </c>
      <c r="E14029">
        <v>60</v>
      </c>
      <c r="F14029">
        <v>57.71</v>
      </c>
      <c r="G14029" t="s">
        <v>12</v>
      </c>
      <c r="H14029" t="s">
        <v>13</v>
      </c>
      <c r="I14029" t="s">
        <v>32954</v>
      </c>
      <c r="J14029" t="s">
        <v>32955</v>
      </c>
    </row>
    <row r="14030" spans="1:10" x14ac:dyDescent="0.25">
      <c r="A14030" t="s">
        <v>32953</v>
      </c>
      <c r="B14030">
        <v>2016</v>
      </c>
      <c r="C14030" t="s">
        <v>32346</v>
      </c>
      <c r="D14030">
        <v>121</v>
      </c>
      <c r="E14030">
        <v>59</v>
      </c>
      <c r="F14030">
        <v>33.799999999999997</v>
      </c>
      <c r="G14030" t="s">
        <v>12</v>
      </c>
      <c r="H14030" t="s">
        <v>16</v>
      </c>
      <c r="I14030" t="s">
        <v>32956</v>
      </c>
      <c r="J14030" t="s">
        <v>32957</v>
      </c>
    </row>
    <row r="14031" spans="1:10" x14ac:dyDescent="0.25">
      <c r="A14031" t="s">
        <v>32953</v>
      </c>
      <c r="B14031">
        <v>2016</v>
      </c>
      <c r="C14031" t="s">
        <v>32346</v>
      </c>
      <c r="D14031">
        <v>121</v>
      </c>
      <c r="E14031">
        <v>58</v>
      </c>
      <c r="F14031">
        <v>59.9</v>
      </c>
      <c r="G14031" t="s">
        <v>12</v>
      </c>
      <c r="H14031" t="s">
        <v>13</v>
      </c>
      <c r="I14031" t="s">
        <v>32958</v>
      </c>
      <c r="J14031" t="s">
        <v>32959</v>
      </c>
    </row>
    <row r="14032" spans="1:10" x14ac:dyDescent="0.25">
      <c r="A14032" t="s">
        <v>32960</v>
      </c>
      <c r="B14032">
        <v>2016</v>
      </c>
      <c r="C14032" t="s">
        <v>32346</v>
      </c>
      <c r="D14032">
        <v>123</v>
      </c>
      <c r="E14032">
        <v>58</v>
      </c>
      <c r="F14032">
        <v>77.849999999999994</v>
      </c>
      <c r="G14032" t="s">
        <v>32349</v>
      </c>
      <c r="H14032" t="s">
        <v>13</v>
      </c>
      <c r="I14032" t="s">
        <v>32961</v>
      </c>
      <c r="J14032" t="s">
        <v>32962</v>
      </c>
    </row>
    <row r="14033" spans="1:10" x14ac:dyDescent="0.25">
      <c r="A14033" t="s">
        <v>32960</v>
      </c>
      <c r="B14033">
        <v>2016</v>
      </c>
      <c r="C14033" t="s">
        <v>32346</v>
      </c>
      <c r="D14033">
        <v>123</v>
      </c>
      <c r="E14033">
        <v>57</v>
      </c>
      <c r="F14033">
        <v>60.25</v>
      </c>
      <c r="G14033" t="s">
        <v>32349</v>
      </c>
      <c r="H14033" t="s">
        <v>13</v>
      </c>
      <c r="I14033" t="s">
        <v>32963</v>
      </c>
      <c r="J14033" t="s">
        <v>32964</v>
      </c>
    </row>
    <row r="14034" spans="1:10" x14ac:dyDescent="0.25">
      <c r="A14034" t="s">
        <v>32965</v>
      </c>
      <c r="B14034">
        <v>2016</v>
      </c>
      <c r="C14034" t="s">
        <v>32346</v>
      </c>
      <c r="D14034">
        <v>116</v>
      </c>
      <c r="E14034">
        <v>57</v>
      </c>
      <c r="F14034">
        <v>35.659999999999997</v>
      </c>
      <c r="G14034" t="s">
        <v>12</v>
      </c>
      <c r="H14034" t="s">
        <v>16</v>
      </c>
      <c r="I14034" t="s">
        <v>32966</v>
      </c>
      <c r="J14034" t="s">
        <v>32967</v>
      </c>
    </row>
    <row r="14035" spans="1:10" x14ac:dyDescent="0.25">
      <c r="A14035" t="s">
        <v>32965</v>
      </c>
      <c r="B14035">
        <v>2016</v>
      </c>
      <c r="C14035" t="s">
        <v>32346</v>
      </c>
      <c r="D14035">
        <v>116</v>
      </c>
      <c r="E14035">
        <v>56</v>
      </c>
      <c r="F14035">
        <v>9.61</v>
      </c>
      <c r="G14035" t="s">
        <v>12</v>
      </c>
      <c r="H14035" t="s">
        <v>16</v>
      </c>
      <c r="I14035" t="s">
        <v>32968</v>
      </c>
      <c r="J14035" t="s">
        <v>32969</v>
      </c>
    </row>
    <row r="14036" spans="1:10" x14ac:dyDescent="0.25">
      <c r="A14036" t="s">
        <v>32970</v>
      </c>
      <c r="B14036">
        <v>2016</v>
      </c>
      <c r="C14036" t="s">
        <v>32346</v>
      </c>
      <c r="D14036">
        <v>125</v>
      </c>
      <c r="E14036">
        <v>59</v>
      </c>
      <c r="F14036">
        <v>47.36</v>
      </c>
      <c r="G14036" t="s">
        <v>32349</v>
      </c>
      <c r="H14036" t="s">
        <v>13</v>
      </c>
      <c r="I14036" t="s">
        <v>32971</v>
      </c>
      <c r="J14036" t="s">
        <v>32972</v>
      </c>
    </row>
    <row r="14037" spans="1:10" x14ac:dyDescent="0.25">
      <c r="A14037" t="s">
        <v>32970</v>
      </c>
      <c r="B14037">
        <v>2016</v>
      </c>
      <c r="C14037" t="s">
        <v>32346</v>
      </c>
      <c r="D14037">
        <v>125</v>
      </c>
      <c r="E14037">
        <v>58</v>
      </c>
      <c r="F14037">
        <v>35.51</v>
      </c>
      <c r="G14037" t="s">
        <v>12</v>
      </c>
      <c r="H14037" t="s">
        <v>16</v>
      </c>
      <c r="I14037" t="s">
        <v>32973</v>
      </c>
      <c r="J14037" t="s">
        <v>32974</v>
      </c>
    </row>
    <row r="14038" spans="1:10" x14ac:dyDescent="0.25">
      <c r="A14038" t="s">
        <v>32975</v>
      </c>
      <c r="B14038">
        <v>2016</v>
      </c>
      <c r="C14038" t="s">
        <v>32346</v>
      </c>
      <c r="D14038">
        <v>118</v>
      </c>
      <c r="E14038">
        <v>59</v>
      </c>
      <c r="F14038">
        <v>33.86</v>
      </c>
      <c r="G14038" t="s">
        <v>12</v>
      </c>
      <c r="H14038" t="s">
        <v>16</v>
      </c>
      <c r="I14038" t="s">
        <v>32976</v>
      </c>
      <c r="J14038" t="s">
        <v>32977</v>
      </c>
    </row>
    <row r="14039" spans="1:10" x14ac:dyDescent="0.25">
      <c r="A14039" t="s">
        <v>32975</v>
      </c>
      <c r="B14039">
        <v>2016</v>
      </c>
      <c r="C14039" t="s">
        <v>32346</v>
      </c>
      <c r="D14039">
        <v>118</v>
      </c>
      <c r="E14039">
        <v>58</v>
      </c>
      <c r="F14039">
        <v>11.72</v>
      </c>
      <c r="G14039" t="s">
        <v>12</v>
      </c>
      <c r="H14039" t="s">
        <v>16</v>
      </c>
      <c r="I14039" t="s">
        <v>32978</v>
      </c>
      <c r="J14039" t="s">
        <v>32979</v>
      </c>
    </row>
    <row r="14040" spans="1:10" x14ac:dyDescent="0.25">
      <c r="A14040" t="s">
        <v>32975</v>
      </c>
      <c r="B14040">
        <v>2016</v>
      </c>
      <c r="C14040" t="s">
        <v>32346</v>
      </c>
      <c r="D14040">
        <v>118</v>
      </c>
      <c r="E14040">
        <v>57</v>
      </c>
      <c r="F14040">
        <v>70</v>
      </c>
      <c r="G14040" t="s">
        <v>12</v>
      </c>
      <c r="H14040" t="s">
        <v>13</v>
      </c>
      <c r="I14040" t="s">
        <v>32980</v>
      </c>
      <c r="J14040" t="s">
        <v>32981</v>
      </c>
    </row>
    <row r="14041" spans="1:10" x14ac:dyDescent="0.25">
      <c r="A14041" t="s">
        <v>32975</v>
      </c>
      <c r="B14041">
        <v>2016</v>
      </c>
      <c r="C14041" t="s">
        <v>32346</v>
      </c>
      <c r="D14041">
        <v>118</v>
      </c>
      <c r="E14041">
        <v>56</v>
      </c>
      <c r="F14041">
        <v>67.44</v>
      </c>
      <c r="G14041" t="s">
        <v>32349</v>
      </c>
      <c r="H14041" t="s">
        <v>13</v>
      </c>
      <c r="I14041" t="s">
        <v>32982</v>
      </c>
      <c r="J14041" t="s">
        <v>32983</v>
      </c>
    </row>
    <row r="14042" spans="1:10" x14ac:dyDescent="0.25">
      <c r="A14042" t="s">
        <v>32975</v>
      </c>
      <c r="B14042">
        <v>2016</v>
      </c>
      <c r="C14042" t="s">
        <v>32346</v>
      </c>
      <c r="D14042">
        <v>118</v>
      </c>
      <c r="E14042">
        <v>55</v>
      </c>
      <c r="F14042">
        <v>65.540000000000006</v>
      </c>
      <c r="G14042" t="s">
        <v>32349</v>
      </c>
      <c r="H14042" t="s">
        <v>13</v>
      </c>
      <c r="I14042" t="s">
        <v>32984</v>
      </c>
      <c r="J14042" t="s">
        <v>32985</v>
      </c>
    </row>
    <row r="14043" spans="1:10" x14ac:dyDescent="0.25">
      <c r="A14043" t="s">
        <v>32986</v>
      </c>
      <c r="B14043">
        <v>2016</v>
      </c>
      <c r="C14043" t="s">
        <v>32346</v>
      </c>
      <c r="D14043">
        <v>127</v>
      </c>
      <c r="E14043">
        <v>58</v>
      </c>
      <c r="F14043">
        <v>35.979999999999997</v>
      </c>
      <c r="G14043" t="s">
        <v>12</v>
      </c>
      <c r="H14043" t="s">
        <v>16</v>
      </c>
      <c r="I14043" t="s">
        <v>32987</v>
      </c>
      <c r="J14043" t="s">
        <v>32988</v>
      </c>
    </row>
    <row r="14044" spans="1:10" x14ac:dyDescent="0.25">
      <c r="A14044" t="s">
        <v>32986</v>
      </c>
      <c r="B14044">
        <v>2016</v>
      </c>
      <c r="C14044" t="s">
        <v>32346</v>
      </c>
      <c r="D14044">
        <v>127</v>
      </c>
      <c r="E14044">
        <v>57</v>
      </c>
      <c r="F14044">
        <v>47.85</v>
      </c>
      <c r="G14044" t="s">
        <v>12</v>
      </c>
      <c r="H14044" t="s">
        <v>16</v>
      </c>
      <c r="I14044" t="s">
        <v>32989</v>
      </c>
      <c r="J14044" t="s">
        <v>32990</v>
      </c>
    </row>
    <row r="14045" spans="1:10" x14ac:dyDescent="0.25">
      <c r="A14045" t="s">
        <v>32986</v>
      </c>
      <c r="B14045">
        <v>2016</v>
      </c>
      <c r="C14045" t="s">
        <v>32346</v>
      </c>
      <c r="D14045">
        <v>127</v>
      </c>
      <c r="E14045">
        <v>56</v>
      </c>
      <c r="F14045">
        <v>83.29</v>
      </c>
      <c r="G14045" t="s">
        <v>12</v>
      </c>
      <c r="H14045" t="s">
        <v>16</v>
      </c>
      <c r="I14045" t="s">
        <v>32991</v>
      </c>
      <c r="J14045" t="s">
        <v>32992</v>
      </c>
    </row>
    <row r="14046" spans="1:10" x14ac:dyDescent="0.25">
      <c r="A14046" t="s">
        <v>32993</v>
      </c>
      <c r="B14046">
        <v>2016</v>
      </c>
      <c r="C14046" t="s">
        <v>32346</v>
      </c>
      <c r="D14046">
        <v>120</v>
      </c>
      <c r="E14046">
        <v>60</v>
      </c>
      <c r="F14046">
        <v>34.68</v>
      </c>
      <c r="G14046" t="s">
        <v>12</v>
      </c>
      <c r="H14046" t="s">
        <v>16</v>
      </c>
      <c r="I14046" t="s">
        <v>32994</v>
      </c>
      <c r="J14046" t="s">
        <v>32995</v>
      </c>
    </row>
    <row r="14047" spans="1:10" x14ac:dyDescent="0.25">
      <c r="A14047" t="s">
        <v>32993</v>
      </c>
      <c r="B14047">
        <v>2016</v>
      </c>
      <c r="C14047" t="s">
        <v>32346</v>
      </c>
      <c r="D14047">
        <v>120</v>
      </c>
      <c r="E14047">
        <v>59</v>
      </c>
      <c r="F14047">
        <v>83.39</v>
      </c>
      <c r="G14047" t="s">
        <v>32349</v>
      </c>
      <c r="H14047" t="s">
        <v>13</v>
      </c>
      <c r="I14047" t="s">
        <v>32996</v>
      </c>
      <c r="J14047" t="s">
        <v>32997</v>
      </c>
    </row>
    <row r="14048" spans="1:10" x14ac:dyDescent="0.25">
      <c r="A14048" t="s">
        <v>32993</v>
      </c>
      <c r="B14048">
        <v>2016</v>
      </c>
      <c r="C14048" t="s">
        <v>32346</v>
      </c>
      <c r="D14048">
        <v>120</v>
      </c>
      <c r="E14048">
        <v>58</v>
      </c>
      <c r="F14048">
        <v>98.58</v>
      </c>
      <c r="G14048" t="s">
        <v>32349</v>
      </c>
      <c r="H14048" t="s">
        <v>13</v>
      </c>
      <c r="I14048" t="s">
        <v>32998</v>
      </c>
      <c r="J14048" t="s">
        <v>32999</v>
      </c>
    </row>
    <row r="14049" spans="1:10" x14ac:dyDescent="0.25">
      <c r="A14049" t="s">
        <v>32993</v>
      </c>
      <c r="B14049">
        <v>2016</v>
      </c>
      <c r="C14049" t="s">
        <v>32346</v>
      </c>
      <c r="D14049">
        <v>120</v>
      </c>
      <c r="E14049">
        <v>57</v>
      </c>
      <c r="F14049">
        <v>89.28</v>
      </c>
      <c r="G14049" t="s">
        <v>32349</v>
      </c>
      <c r="H14049" t="s">
        <v>13</v>
      </c>
      <c r="I14049" t="s">
        <v>33000</v>
      </c>
      <c r="J14049" t="s">
        <v>33001</v>
      </c>
    </row>
    <row r="14050" spans="1:10" x14ac:dyDescent="0.25">
      <c r="A14050" t="s">
        <v>33002</v>
      </c>
      <c r="B14050">
        <v>2016</v>
      </c>
      <c r="C14050" t="s">
        <v>32346</v>
      </c>
      <c r="D14050">
        <v>129</v>
      </c>
      <c r="E14050">
        <v>55</v>
      </c>
      <c r="F14050">
        <v>49.79</v>
      </c>
      <c r="G14050" t="s">
        <v>12</v>
      </c>
      <c r="H14050" t="s">
        <v>16</v>
      </c>
      <c r="I14050" t="s">
        <v>33003</v>
      </c>
      <c r="J14050" t="s">
        <v>33004</v>
      </c>
    </row>
    <row r="14051" spans="1:10" x14ac:dyDescent="0.25">
      <c r="A14051" t="s">
        <v>33005</v>
      </c>
      <c r="B14051">
        <v>2016</v>
      </c>
      <c r="C14051" t="s">
        <v>32346</v>
      </c>
      <c r="D14051">
        <v>122</v>
      </c>
      <c r="E14051">
        <v>59</v>
      </c>
      <c r="F14051">
        <v>52.89</v>
      </c>
      <c r="G14051" t="s">
        <v>32349</v>
      </c>
      <c r="H14051" t="s">
        <v>13</v>
      </c>
      <c r="I14051" t="s">
        <v>33006</v>
      </c>
      <c r="J14051" t="s">
        <v>33007</v>
      </c>
    </row>
    <row r="14052" spans="1:10" x14ac:dyDescent="0.25">
      <c r="A14052" t="s">
        <v>33005</v>
      </c>
      <c r="B14052">
        <v>2016</v>
      </c>
      <c r="C14052" t="s">
        <v>32346</v>
      </c>
      <c r="D14052">
        <v>122</v>
      </c>
      <c r="E14052">
        <v>58</v>
      </c>
      <c r="F14052">
        <v>47.72</v>
      </c>
      <c r="G14052" t="s">
        <v>32349</v>
      </c>
      <c r="H14052" t="s">
        <v>13</v>
      </c>
      <c r="I14052" t="s">
        <v>33008</v>
      </c>
      <c r="J14052" t="s">
        <v>33009</v>
      </c>
    </row>
    <row r="14053" spans="1:10" x14ac:dyDescent="0.25">
      <c r="A14053" t="s">
        <v>33010</v>
      </c>
      <c r="B14053">
        <v>2016</v>
      </c>
      <c r="C14053" t="s">
        <v>32346</v>
      </c>
      <c r="D14053">
        <v>124</v>
      </c>
      <c r="E14053">
        <v>59</v>
      </c>
      <c r="F14053">
        <v>90.08</v>
      </c>
      <c r="G14053" t="s">
        <v>32349</v>
      </c>
      <c r="H14053" t="s">
        <v>13</v>
      </c>
      <c r="I14053" t="s">
        <v>33011</v>
      </c>
      <c r="J14053" t="s">
        <v>33012</v>
      </c>
    </row>
    <row r="14054" spans="1:10" x14ac:dyDescent="0.25">
      <c r="A14054" t="s">
        <v>33010</v>
      </c>
      <c r="B14054">
        <v>2016</v>
      </c>
      <c r="C14054" t="s">
        <v>32346</v>
      </c>
      <c r="D14054">
        <v>124</v>
      </c>
      <c r="E14054">
        <v>58</v>
      </c>
      <c r="F14054">
        <v>89.82</v>
      </c>
      <c r="G14054" t="s">
        <v>32349</v>
      </c>
      <c r="H14054" t="s">
        <v>13</v>
      </c>
      <c r="I14054" t="s">
        <v>33013</v>
      </c>
      <c r="J14054" t="s">
        <v>33014</v>
      </c>
    </row>
    <row r="14055" spans="1:10" x14ac:dyDescent="0.25">
      <c r="A14055" t="s">
        <v>33015</v>
      </c>
      <c r="B14055">
        <v>2016</v>
      </c>
      <c r="C14055" t="s">
        <v>32346</v>
      </c>
      <c r="D14055">
        <v>117</v>
      </c>
      <c r="E14055">
        <v>57</v>
      </c>
      <c r="F14055">
        <v>21.46</v>
      </c>
      <c r="G14055" t="s">
        <v>12</v>
      </c>
      <c r="H14055" t="s">
        <v>16</v>
      </c>
      <c r="I14055" t="s">
        <v>33016</v>
      </c>
      <c r="J14055" t="s">
        <v>33017</v>
      </c>
    </row>
    <row r="14056" spans="1:10" x14ac:dyDescent="0.25">
      <c r="A14056" t="s">
        <v>33015</v>
      </c>
      <c r="B14056">
        <v>2016</v>
      </c>
      <c r="C14056" t="s">
        <v>32346</v>
      </c>
      <c r="D14056">
        <v>117</v>
      </c>
      <c r="E14056">
        <v>56</v>
      </c>
      <c r="F14056">
        <v>39.58</v>
      </c>
      <c r="G14056" t="s">
        <v>12</v>
      </c>
      <c r="H14056" t="s">
        <v>16</v>
      </c>
      <c r="I14056" t="s">
        <v>33018</v>
      </c>
      <c r="J14056" t="s">
        <v>33019</v>
      </c>
    </row>
    <row r="14057" spans="1:10" x14ac:dyDescent="0.25">
      <c r="A14057" t="s">
        <v>33015</v>
      </c>
      <c r="B14057">
        <v>2016</v>
      </c>
      <c r="C14057" t="s">
        <v>32346</v>
      </c>
      <c r="D14057">
        <v>117</v>
      </c>
      <c r="E14057">
        <v>55</v>
      </c>
      <c r="F14057">
        <v>32.14</v>
      </c>
      <c r="G14057" t="s">
        <v>12</v>
      </c>
      <c r="H14057" t="s">
        <v>16</v>
      </c>
      <c r="I14057" t="s">
        <v>33020</v>
      </c>
      <c r="J14057" t="s">
        <v>33021</v>
      </c>
    </row>
    <row r="14058" spans="1:10" x14ac:dyDescent="0.25">
      <c r="A14058" t="s">
        <v>33022</v>
      </c>
      <c r="B14058">
        <v>2016</v>
      </c>
      <c r="C14058" t="s">
        <v>32346</v>
      </c>
      <c r="D14058">
        <v>126</v>
      </c>
      <c r="E14058">
        <v>59</v>
      </c>
      <c r="F14058">
        <v>42.07</v>
      </c>
      <c r="G14058" t="s">
        <v>12</v>
      </c>
      <c r="H14058" t="s">
        <v>16</v>
      </c>
      <c r="I14058" t="s">
        <v>33023</v>
      </c>
      <c r="J14058" t="s">
        <v>33024</v>
      </c>
    </row>
    <row r="14059" spans="1:10" x14ac:dyDescent="0.25">
      <c r="A14059" t="s">
        <v>33022</v>
      </c>
      <c r="B14059">
        <v>2016</v>
      </c>
      <c r="C14059" t="s">
        <v>32346</v>
      </c>
      <c r="D14059">
        <v>126</v>
      </c>
      <c r="E14059">
        <v>58</v>
      </c>
      <c r="F14059">
        <v>35.29</v>
      </c>
      <c r="G14059" t="s">
        <v>12</v>
      </c>
      <c r="H14059" t="s">
        <v>16</v>
      </c>
      <c r="I14059" t="s">
        <v>33025</v>
      </c>
      <c r="J14059" t="s">
        <v>33026</v>
      </c>
    </row>
    <row r="14060" spans="1:10" x14ac:dyDescent="0.25">
      <c r="A14060" t="s">
        <v>33022</v>
      </c>
      <c r="B14060">
        <v>2016</v>
      </c>
      <c r="C14060" t="s">
        <v>32346</v>
      </c>
      <c r="D14060">
        <v>126</v>
      </c>
      <c r="E14060">
        <v>57</v>
      </c>
      <c r="F14060">
        <v>25.56</v>
      </c>
      <c r="G14060" t="s">
        <v>12</v>
      </c>
      <c r="H14060" t="s">
        <v>16</v>
      </c>
      <c r="I14060" t="s">
        <v>33027</v>
      </c>
      <c r="J14060" t="s">
        <v>33028</v>
      </c>
    </row>
    <row r="14061" spans="1:10" x14ac:dyDescent="0.25">
      <c r="A14061" t="s">
        <v>33022</v>
      </c>
      <c r="B14061">
        <v>2016</v>
      </c>
      <c r="C14061" t="s">
        <v>32346</v>
      </c>
      <c r="D14061">
        <v>126</v>
      </c>
      <c r="E14061">
        <v>56</v>
      </c>
      <c r="F14061">
        <v>20.46</v>
      </c>
      <c r="G14061" t="s">
        <v>12</v>
      </c>
      <c r="H14061" t="s">
        <v>16</v>
      </c>
      <c r="I14061" t="s">
        <v>33029</v>
      </c>
      <c r="J14061" t="s">
        <v>33030</v>
      </c>
    </row>
    <row r="14062" spans="1:10" x14ac:dyDescent="0.25">
      <c r="A14062" t="s">
        <v>33031</v>
      </c>
      <c r="B14062">
        <v>2016</v>
      </c>
      <c r="C14062" t="s">
        <v>32346</v>
      </c>
      <c r="D14062">
        <v>119</v>
      </c>
      <c r="E14062">
        <v>59</v>
      </c>
      <c r="F14062">
        <v>38.380000000000003</v>
      </c>
      <c r="G14062" t="s">
        <v>12</v>
      </c>
      <c r="H14062" t="s">
        <v>16</v>
      </c>
      <c r="I14062" t="s">
        <v>33032</v>
      </c>
      <c r="J14062" t="s">
        <v>33033</v>
      </c>
    </row>
    <row r="14063" spans="1:10" x14ac:dyDescent="0.25">
      <c r="A14063" t="s">
        <v>33031</v>
      </c>
      <c r="B14063">
        <v>2016</v>
      </c>
      <c r="C14063" t="s">
        <v>32346</v>
      </c>
      <c r="D14063">
        <v>119</v>
      </c>
      <c r="E14063">
        <v>58</v>
      </c>
      <c r="F14063">
        <v>7.33</v>
      </c>
      <c r="G14063" t="s">
        <v>12</v>
      </c>
      <c r="H14063" t="s">
        <v>16</v>
      </c>
      <c r="I14063" t="s">
        <v>33034</v>
      </c>
      <c r="J14063" t="s">
        <v>33035</v>
      </c>
    </row>
    <row r="14064" spans="1:10" x14ac:dyDescent="0.25">
      <c r="A14064" t="s">
        <v>33031</v>
      </c>
      <c r="B14064">
        <v>2016</v>
      </c>
      <c r="C14064" t="s">
        <v>32346</v>
      </c>
      <c r="D14064">
        <v>119</v>
      </c>
      <c r="E14064">
        <v>57</v>
      </c>
      <c r="F14064">
        <v>39.93</v>
      </c>
      <c r="G14064" t="s">
        <v>12</v>
      </c>
      <c r="H14064" t="s">
        <v>16</v>
      </c>
      <c r="I14064" t="s">
        <v>33036</v>
      </c>
      <c r="J14064" t="s">
        <v>33037</v>
      </c>
    </row>
    <row r="14065" spans="1:10" x14ac:dyDescent="0.25">
      <c r="A14065" t="s">
        <v>33038</v>
      </c>
      <c r="B14065">
        <v>2016</v>
      </c>
      <c r="C14065" t="s">
        <v>32346</v>
      </c>
      <c r="D14065">
        <v>128</v>
      </c>
      <c r="E14065">
        <v>58</v>
      </c>
      <c r="F14065">
        <v>56.12</v>
      </c>
      <c r="G14065" t="s">
        <v>12</v>
      </c>
      <c r="H14065" t="s">
        <v>16</v>
      </c>
      <c r="I14065" t="s">
        <v>33039</v>
      </c>
      <c r="J14065" t="s">
        <v>33040</v>
      </c>
    </row>
    <row r="14066" spans="1:10" x14ac:dyDescent="0.25">
      <c r="A14066" t="s">
        <v>33038</v>
      </c>
      <c r="B14066">
        <v>2016</v>
      </c>
      <c r="C14066" t="s">
        <v>32346</v>
      </c>
      <c r="D14066">
        <v>128</v>
      </c>
      <c r="E14066">
        <v>57</v>
      </c>
      <c r="F14066">
        <v>34.729999999999997</v>
      </c>
      <c r="G14066" t="s">
        <v>12</v>
      </c>
      <c r="H14066" t="s">
        <v>16</v>
      </c>
      <c r="I14066" t="s">
        <v>33041</v>
      </c>
      <c r="J14066" t="s">
        <v>33042</v>
      </c>
    </row>
    <row r="14067" spans="1:10" x14ac:dyDescent="0.25">
      <c r="A14067" t="s">
        <v>33038</v>
      </c>
      <c r="B14067">
        <v>2016</v>
      </c>
      <c r="C14067" t="s">
        <v>32346</v>
      </c>
      <c r="D14067">
        <v>128</v>
      </c>
      <c r="E14067">
        <v>56</v>
      </c>
      <c r="F14067">
        <v>57.28</v>
      </c>
      <c r="G14067" t="s">
        <v>12</v>
      </c>
      <c r="H14067" t="s">
        <v>16</v>
      </c>
      <c r="I14067" t="s">
        <v>33043</v>
      </c>
      <c r="J14067" t="s">
        <v>33044</v>
      </c>
    </row>
    <row r="14068" spans="1:10" x14ac:dyDescent="0.25">
      <c r="A14068" t="s">
        <v>33045</v>
      </c>
      <c r="B14068">
        <v>2016</v>
      </c>
      <c r="C14068" t="s">
        <v>32346</v>
      </c>
      <c r="D14068">
        <v>121</v>
      </c>
      <c r="E14068">
        <v>60</v>
      </c>
      <c r="F14068">
        <v>37.409999999999997</v>
      </c>
      <c r="G14068" t="s">
        <v>32349</v>
      </c>
      <c r="H14068" t="s">
        <v>13</v>
      </c>
      <c r="I14068" t="s">
        <v>33046</v>
      </c>
      <c r="J14068" t="s">
        <v>33047</v>
      </c>
    </row>
    <row r="14069" spans="1:10" x14ac:dyDescent="0.25">
      <c r="A14069" t="s">
        <v>33045</v>
      </c>
      <c r="B14069">
        <v>2016</v>
      </c>
      <c r="C14069" t="s">
        <v>32346</v>
      </c>
      <c r="D14069">
        <v>121</v>
      </c>
      <c r="E14069">
        <v>59</v>
      </c>
      <c r="F14069">
        <v>33.64</v>
      </c>
      <c r="G14069" t="s">
        <v>12</v>
      </c>
      <c r="H14069" t="s">
        <v>16</v>
      </c>
      <c r="I14069" t="s">
        <v>33048</v>
      </c>
      <c r="J14069" t="s">
        <v>33049</v>
      </c>
    </row>
    <row r="14070" spans="1:10" x14ac:dyDescent="0.25">
      <c r="A14070" t="s">
        <v>33045</v>
      </c>
      <c r="B14070">
        <v>2016</v>
      </c>
      <c r="C14070" t="s">
        <v>32346</v>
      </c>
      <c r="D14070">
        <v>121</v>
      </c>
      <c r="E14070">
        <v>58</v>
      </c>
      <c r="F14070">
        <v>51.68</v>
      </c>
      <c r="G14070" t="s">
        <v>12</v>
      </c>
      <c r="H14070" t="s">
        <v>16</v>
      </c>
      <c r="I14070" t="s">
        <v>33050</v>
      </c>
      <c r="J14070" t="s">
        <v>33051</v>
      </c>
    </row>
    <row r="14071" spans="1:10" x14ac:dyDescent="0.25">
      <c r="A14071" t="s">
        <v>33052</v>
      </c>
      <c r="B14071">
        <v>2016</v>
      </c>
      <c r="C14071" t="s">
        <v>32346</v>
      </c>
      <c r="D14071">
        <v>123</v>
      </c>
      <c r="E14071">
        <v>58</v>
      </c>
      <c r="F14071">
        <v>83.6</v>
      </c>
      <c r="G14071" t="s">
        <v>32349</v>
      </c>
      <c r="H14071" t="s">
        <v>13</v>
      </c>
      <c r="I14071" t="s">
        <v>33053</v>
      </c>
      <c r="J14071" t="s">
        <v>33054</v>
      </c>
    </row>
    <row r="14072" spans="1:10" x14ac:dyDescent="0.25">
      <c r="A14072" t="s">
        <v>33052</v>
      </c>
      <c r="B14072">
        <v>2016</v>
      </c>
      <c r="C14072" t="s">
        <v>32346</v>
      </c>
      <c r="D14072">
        <v>123</v>
      </c>
      <c r="E14072">
        <v>57</v>
      </c>
      <c r="F14072">
        <v>51.42</v>
      </c>
      <c r="G14072" t="s">
        <v>12</v>
      </c>
      <c r="H14072" t="s">
        <v>16</v>
      </c>
      <c r="I14072" t="s">
        <v>33055</v>
      </c>
      <c r="J14072" t="s">
        <v>33056</v>
      </c>
    </row>
    <row r="14073" spans="1:10" x14ac:dyDescent="0.25">
      <c r="A14073" t="s">
        <v>33057</v>
      </c>
      <c r="B14073">
        <v>2016</v>
      </c>
      <c r="C14073" t="s">
        <v>32346</v>
      </c>
      <c r="D14073">
        <v>116</v>
      </c>
      <c r="E14073">
        <v>57</v>
      </c>
      <c r="F14073">
        <v>47.14</v>
      </c>
      <c r="G14073" t="s">
        <v>12</v>
      </c>
      <c r="H14073" t="s">
        <v>16</v>
      </c>
      <c r="I14073" t="s">
        <v>33058</v>
      </c>
      <c r="J14073" t="s">
        <v>33059</v>
      </c>
    </row>
    <row r="14074" spans="1:10" x14ac:dyDescent="0.25">
      <c r="A14074" t="s">
        <v>33057</v>
      </c>
      <c r="B14074">
        <v>2016</v>
      </c>
      <c r="C14074" t="s">
        <v>32346</v>
      </c>
      <c r="D14074">
        <v>116</v>
      </c>
      <c r="E14074">
        <v>56</v>
      </c>
      <c r="F14074">
        <v>50.42</v>
      </c>
      <c r="G14074" t="s">
        <v>12</v>
      </c>
      <c r="H14074" t="s">
        <v>16</v>
      </c>
      <c r="I14074" t="s">
        <v>33060</v>
      </c>
      <c r="J14074" t="s">
        <v>33061</v>
      </c>
    </row>
    <row r="14075" spans="1:10" x14ac:dyDescent="0.25">
      <c r="A14075" t="s">
        <v>33062</v>
      </c>
      <c r="B14075">
        <v>2016</v>
      </c>
      <c r="C14075" t="s">
        <v>32346</v>
      </c>
      <c r="D14075">
        <v>125</v>
      </c>
      <c r="E14075">
        <v>59</v>
      </c>
      <c r="F14075">
        <v>75.37</v>
      </c>
      <c r="G14075" t="s">
        <v>32349</v>
      </c>
      <c r="H14075" t="s">
        <v>13</v>
      </c>
      <c r="I14075" t="s">
        <v>33063</v>
      </c>
      <c r="J14075" t="s">
        <v>33064</v>
      </c>
    </row>
    <row r="14076" spans="1:10" x14ac:dyDescent="0.25">
      <c r="A14076" t="s">
        <v>33062</v>
      </c>
      <c r="B14076">
        <v>2016</v>
      </c>
      <c r="C14076" t="s">
        <v>32346</v>
      </c>
      <c r="D14076">
        <v>125</v>
      </c>
      <c r="E14076">
        <v>58</v>
      </c>
      <c r="F14076">
        <v>48.93</v>
      </c>
      <c r="G14076" t="s">
        <v>32349</v>
      </c>
      <c r="H14076" t="s">
        <v>13</v>
      </c>
      <c r="I14076" t="s">
        <v>33065</v>
      </c>
      <c r="J14076" t="s">
        <v>33066</v>
      </c>
    </row>
    <row r="14077" spans="1:10" x14ac:dyDescent="0.25">
      <c r="A14077" t="s">
        <v>33067</v>
      </c>
      <c r="B14077">
        <v>2016</v>
      </c>
      <c r="C14077" t="s">
        <v>32346</v>
      </c>
      <c r="D14077">
        <v>118</v>
      </c>
      <c r="E14077">
        <v>59</v>
      </c>
      <c r="F14077">
        <v>34.549999999999997</v>
      </c>
      <c r="G14077" t="s">
        <v>12</v>
      </c>
      <c r="H14077" t="s">
        <v>16</v>
      </c>
      <c r="I14077" t="s">
        <v>33068</v>
      </c>
      <c r="J14077" t="s">
        <v>33069</v>
      </c>
    </row>
    <row r="14078" spans="1:10" x14ac:dyDescent="0.25">
      <c r="A14078" t="s">
        <v>33067</v>
      </c>
      <c r="B14078">
        <v>2016</v>
      </c>
      <c r="C14078" t="s">
        <v>32346</v>
      </c>
      <c r="D14078">
        <v>118</v>
      </c>
      <c r="E14078">
        <v>58</v>
      </c>
      <c r="F14078">
        <v>51.47</v>
      </c>
      <c r="G14078" t="s">
        <v>12</v>
      </c>
      <c r="H14078" t="s">
        <v>16</v>
      </c>
      <c r="I14078" t="s">
        <v>33070</v>
      </c>
      <c r="J14078" t="s">
        <v>33071</v>
      </c>
    </row>
    <row r="14079" spans="1:10" x14ac:dyDescent="0.25">
      <c r="A14079" t="s">
        <v>33067</v>
      </c>
      <c r="B14079">
        <v>2016</v>
      </c>
      <c r="C14079" t="s">
        <v>32346</v>
      </c>
      <c r="D14079">
        <v>118</v>
      </c>
      <c r="E14079">
        <v>57</v>
      </c>
      <c r="F14079">
        <v>47.95</v>
      </c>
      <c r="G14079" t="s">
        <v>12</v>
      </c>
      <c r="H14079" t="s">
        <v>16</v>
      </c>
      <c r="I14079" t="s">
        <v>33072</v>
      </c>
      <c r="J14079" t="s">
        <v>33073</v>
      </c>
    </row>
    <row r="14080" spans="1:10" x14ac:dyDescent="0.25">
      <c r="A14080" t="s">
        <v>33067</v>
      </c>
      <c r="B14080">
        <v>2016</v>
      </c>
      <c r="C14080" t="s">
        <v>32346</v>
      </c>
      <c r="D14080">
        <v>118</v>
      </c>
      <c r="E14080">
        <v>56</v>
      </c>
      <c r="F14080">
        <v>6</v>
      </c>
      <c r="G14080" t="s">
        <v>12</v>
      </c>
      <c r="H14080" t="s">
        <v>16</v>
      </c>
      <c r="I14080" t="s">
        <v>33074</v>
      </c>
      <c r="J14080" t="s">
        <v>33075</v>
      </c>
    </row>
    <row r="14081" spans="1:10" x14ac:dyDescent="0.25">
      <c r="A14081" t="s">
        <v>33067</v>
      </c>
      <c r="B14081">
        <v>2016</v>
      </c>
      <c r="C14081" t="s">
        <v>32346</v>
      </c>
      <c r="D14081">
        <v>118</v>
      </c>
      <c r="E14081">
        <v>55</v>
      </c>
      <c r="F14081">
        <v>53.5</v>
      </c>
      <c r="G14081" t="s">
        <v>12</v>
      </c>
      <c r="H14081" t="s">
        <v>16</v>
      </c>
      <c r="I14081" t="s">
        <v>33076</v>
      </c>
      <c r="J14081" t="s">
        <v>33077</v>
      </c>
    </row>
    <row r="14082" spans="1:10" x14ac:dyDescent="0.25">
      <c r="A14082" t="s">
        <v>33078</v>
      </c>
      <c r="B14082">
        <v>2016</v>
      </c>
      <c r="C14082" t="s">
        <v>32346</v>
      </c>
      <c r="D14082">
        <v>127</v>
      </c>
      <c r="E14082">
        <v>58</v>
      </c>
      <c r="F14082">
        <v>79.08</v>
      </c>
      <c r="G14082" t="s">
        <v>12</v>
      </c>
      <c r="H14082" t="s">
        <v>16</v>
      </c>
      <c r="I14082" t="s">
        <v>33079</v>
      </c>
      <c r="J14082" t="s">
        <v>33080</v>
      </c>
    </row>
    <row r="14083" spans="1:10" x14ac:dyDescent="0.25">
      <c r="A14083" t="s">
        <v>33078</v>
      </c>
      <c r="B14083">
        <v>2016</v>
      </c>
      <c r="C14083" t="s">
        <v>32346</v>
      </c>
      <c r="D14083">
        <v>127</v>
      </c>
      <c r="E14083">
        <v>57</v>
      </c>
      <c r="F14083">
        <v>51.09</v>
      </c>
      <c r="G14083" t="s">
        <v>12</v>
      </c>
      <c r="H14083" t="s">
        <v>16</v>
      </c>
      <c r="I14083" t="s">
        <v>33081</v>
      </c>
      <c r="J14083" t="s">
        <v>33082</v>
      </c>
    </row>
    <row r="14084" spans="1:10" x14ac:dyDescent="0.25">
      <c r="A14084" t="s">
        <v>33078</v>
      </c>
      <c r="B14084">
        <v>2016</v>
      </c>
      <c r="C14084" t="s">
        <v>32346</v>
      </c>
      <c r="D14084">
        <v>127</v>
      </c>
      <c r="E14084">
        <v>56</v>
      </c>
      <c r="F14084">
        <v>32.21</v>
      </c>
      <c r="G14084" t="s">
        <v>12</v>
      </c>
      <c r="H14084" t="s">
        <v>16</v>
      </c>
      <c r="I14084" t="s">
        <v>33083</v>
      </c>
      <c r="J14084" t="s">
        <v>33084</v>
      </c>
    </row>
    <row r="14085" spans="1:10" x14ac:dyDescent="0.25">
      <c r="A14085" t="s">
        <v>33085</v>
      </c>
      <c r="B14085">
        <v>2016</v>
      </c>
      <c r="C14085" t="s">
        <v>32346</v>
      </c>
      <c r="D14085">
        <v>120</v>
      </c>
      <c r="E14085">
        <v>60</v>
      </c>
      <c r="F14085">
        <v>32.840000000000003</v>
      </c>
      <c r="G14085" t="s">
        <v>12</v>
      </c>
      <c r="H14085" t="s">
        <v>16</v>
      </c>
      <c r="I14085" t="s">
        <v>33086</v>
      </c>
      <c r="J14085" t="s">
        <v>33087</v>
      </c>
    </row>
    <row r="14086" spans="1:10" x14ac:dyDescent="0.25">
      <c r="A14086" t="s">
        <v>33085</v>
      </c>
      <c r="B14086">
        <v>2016</v>
      </c>
      <c r="C14086" t="s">
        <v>32346</v>
      </c>
      <c r="D14086">
        <v>120</v>
      </c>
      <c r="E14086">
        <v>59</v>
      </c>
      <c r="F14086">
        <v>64.97</v>
      </c>
      <c r="G14086" t="s">
        <v>12</v>
      </c>
      <c r="H14086" t="s">
        <v>13</v>
      </c>
      <c r="I14086" t="s">
        <v>33088</v>
      </c>
      <c r="J14086" t="s">
        <v>33089</v>
      </c>
    </row>
    <row r="14087" spans="1:10" x14ac:dyDescent="0.25">
      <c r="A14087" t="s">
        <v>33085</v>
      </c>
      <c r="B14087">
        <v>2016</v>
      </c>
      <c r="C14087" t="s">
        <v>32346</v>
      </c>
      <c r="D14087">
        <v>120</v>
      </c>
      <c r="E14087">
        <v>58</v>
      </c>
      <c r="F14087">
        <v>56.4</v>
      </c>
      <c r="G14087" t="s">
        <v>32349</v>
      </c>
      <c r="H14087" t="s">
        <v>13</v>
      </c>
      <c r="I14087" t="s">
        <v>33090</v>
      </c>
      <c r="J14087" t="s">
        <v>33091</v>
      </c>
    </row>
    <row r="14088" spans="1:10" x14ac:dyDescent="0.25">
      <c r="A14088" t="s">
        <v>33085</v>
      </c>
      <c r="B14088">
        <v>2016</v>
      </c>
      <c r="C14088" t="s">
        <v>32346</v>
      </c>
      <c r="D14088">
        <v>120</v>
      </c>
      <c r="E14088">
        <v>57</v>
      </c>
      <c r="F14088">
        <v>48.48</v>
      </c>
      <c r="G14088" t="s">
        <v>32349</v>
      </c>
      <c r="H14088" t="s">
        <v>13</v>
      </c>
      <c r="I14088" t="s">
        <v>33092</v>
      </c>
      <c r="J14088" t="s">
        <v>33093</v>
      </c>
    </row>
    <row r="14089" spans="1:10" x14ac:dyDescent="0.25">
      <c r="A14089" t="s">
        <v>33094</v>
      </c>
      <c r="B14089">
        <v>2016</v>
      </c>
      <c r="C14089" t="s">
        <v>32346</v>
      </c>
      <c r="D14089">
        <v>122</v>
      </c>
      <c r="E14089">
        <v>59</v>
      </c>
      <c r="F14089">
        <v>68.87</v>
      </c>
      <c r="G14089" t="s">
        <v>32349</v>
      </c>
      <c r="H14089" t="s">
        <v>13</v>
      </c>
      <c r="I14089" t="s">
        <v>33095</v>
      </c>
      <c r="J14089" t="s">
        <v>33096</v>
      </c>
    </row>
    <row r="14090" spans="1:10" x14ac:dyDescent="0.25">
      <c r="A14090" t="s">
        <v>33094</v>
      </c>
      <c r="B14090">
        <v>2016</v>
      </c>
      <c r="C14090" t="s">
        <v>32346</v>
      </c>
      <c r="D14090">
        <v>122</v>
      </c>
      <c r="E14090">
        <v>58</v>
      </c>
      <c r="F14090">
        <v>55.15</v>
      </c>
      <c r="G14090" t="s">
        <v>32349</v>
      </c>
      <c r="H14090" t="s">
        <v>13</v>
      </c>
      <c r="I14090" t="s">
        <v>33097</v>
      </c>
      <c r="J14090" t="s">
        <v>33098</v>
      </c>
    </row>
    <row r="14091" spans="1:10" x14ac:dyDescent="0.25">
      <c r="A14091" t="s">
        <v>33099</v>
      </c>
      <c r="B14091">
        <v>2016</v>
      </c>
      <c r="C14091" t="s">
        <v>32346</v>
      </c>
      <c r="D14091">
        <v>124</v>
      </c>
      <c r="E14091">
        <v>59</v>
      </c>
      <c r="F14091">
        <v>1.87</v>
      </c>
      <c r="G14091" t="s">
        <v>32349</v>
      </c>
      <c r="H14091" t="s">
        <v>13</v>
      </c>
      <c r="I14091" t="s">
        <v>33100</v>
      </c>
      <c r="J14091" t="s">
        <v>33101</v>
      </c>
    </row>
    <row r="14092" spans="1:10" x14ac:dyDescent="0.25">
      <c r="A14092" t="s">
        <v>33099</v>
      </c>
      <c r="B14092">
        <v>2016</v>
      </c>
      <c r="C14092" t="s">
        <v>32346</v>
      </c>
      <c r="D14092">
        <v>124</v>
      </c>
      <c r="E14092">
        <v>58</v>
      </c>
      <c r="F14092">
        <v>20.91</v>
      </c>
      <c r="G14092" t="s">
        <v>12</v>
      </c>
      <c r="H14092" t="s">
        <v>16</v>
      </c>
      <c r="I14092" t="s">
        <v>33102</v>
      </c>
      <c r="J14092" t="s">
        <v>33103</v>
      </c>
    </row>
    <row r="14093" spans="1:10" x14ac:dyDescent="0.25">
      <c r="A14093" t="s">
        <v>33104</v>
      </c>
      <c r="B14093">
        <v>2016</v>
      </c>
      <c r="C14093" t="s">
        <v>32346</v>
      </c>
      <c r="D14093">
        <v>117</v>
      </c>
      <c r="E14093">
        <v>57</v>
      </c>
      <c r="F14093">
        <v>81.69</v>
      </c>
      <c r="G14093" t="s">
        <v>12</v>
      </c>
      <c r="H14093" t="s">
        <v>16</v>
      </c>
      <c r="I14093" t="s">
        <v>33105</v>
      </c>
      <c r="J14093" t="s">
        <v>33106</v>
      </c>
    </row>
    <row r="14094" spans="1:10" x14ac:dyDescent="0.25">
      <c r="A14094" t="s">
        <v>33104</v>
      </c>
      <c r="B14094">
        <v>2016</v>
      </c>
      <c r="C14094" t="s">
        <v>32346</v>
      </c>
      <c r="D14094">
        <v>117</v>
      </c>
      <c r="E14094">
        <v>56</v>
      </c>
      <c r="F14094">
        <v>91.09</v>
      </c>
      <c r="G14094" t="s">
        <v>12</v>
      </c>
      <c r="H14094" t="s">
        <v>16</v>
      </c>
      <c r="I14094" t="s">
        <v>33107</v>
      </c>
      <c r="J14094" t="s">
        <v>33108</v>
      </c>
    </row>
    <row r="14095" spans="1:10" x14ac:dyDescent="0.25">
      <c r="A14095" t="s">
        <v>33104</v>
      </c>
      <c r="B14095">
        <v>2016</v>
      </c>
      <c r="C14095" t="s">
        <v>32346</v>
      </c>
      <c r="D14095">
        <v>117</v>
      </c>
      <c r="E14095">
        <v>55</v>
      </c>
      <c r="F14095">
        <v>99.54</v>
      </c>
      <c r="G14095" t="s">
        <v>32349</v>
      </c>
      <c r="H14095" t="s">
        <v>13</v>
      </c>
      <c r="I14095" t="s">
        <v>33109</v>
      </c>
      <c r="J14095" t="s">
        <v>33110</v>
      </c>
    </row>
    <row r="14096" spans="1:10" x14ac:dyDescent="0.25">
      <c r="A14096" t="s">
        <v>33111</v>
      </c>
      <c r="B14096">
        <v>2016</v>
      </c>
      <c r="C14096" t="s">
        <v>32346</v>
      </c>
      <c r="D14096">
        <v>126</v>
      </c>
      <c r="E14096">
        <v>59</v>
      </c>
      <c r="F14096">
        <v>94.19</v>
      </c>
      <c r="G14096" t="s">
        <v>32349</v>
      </c>
      <c r="H14096" t="s">
        <v>13</v>
      </c>
      <c r="I14096" t="s">
        <v>33112</v>
      </c>
      <c r="J14096" t="s">
        <v>33113</v>
      </c>
    </row>
    <row r="14097" spans="1:10" x14ac:dyDescent="0.25">
      <c r="A14097" t="s">
        <v>33111</v>
      </c>
      <c r="B14097">
        <v>2016</v>
      </c>
      <c r="C14097" t="s">
        <v>32346</v>
      </c>
      <c r="D14097">
        <v>126</v>
      </c>
      <c r="E14097">
        <v>58</v>
      </c>
      <c r="F14097">
        <v>95.89</v>
      </c>
      <c r="G14097" t="s">
        <v>12</v>
      </c>
      <c r="H14097" t="s">
        <v>16</v>
      </c>
      <c r="I14097" t="s">
        <v>33114</v>
      </c>
      <c r="J14097" t="s">
        <v>33115</v>
      </c>
    </row>
    <row r="14098" spans="1:10" x14ac:dyDescent="0.25">
      <c r="A14098" t="s">
        <v>33111</v>
      </c>
      <c r="B14098">
        <v>2016</v>
      </c>
      <c r="C14098" t="s">
        <v>32346</v>
      </c>
      <c r="D14098">
        <v>126</v>
      </c>
      <c r="E14098">
        <v>57</v>
      </c>
      <c r="F14098">
        <v>89.77</v>
      </c>
      <c r="G14098" t="s">
        <v>12</v>
      </c>
      <c r="H14098" t="s">
        <v>16</v>
      </c>
      <c r="I14098" t="s">
        <v>33116</v>
      </c>
      <c r="J14098" t="s">
        <v>33117</v>
      </c>
    </row>
    <row r="14099" spans="1:10" x14ac:dyDescent="0.25">
      <c r="A14099" t="s">
        <v>33111</v>
      </c>
      <c r="B14099">
        <v>2016</v>
      </c>
      <c r="C14099" t="s">
        <v>32346</v>
      </c>
      <c r="D14099">
        <v>126</v>
      </c>
      <c r="E14099">
        <v>56</v>
      </c>
      <c r="F14099">
        <v>62.41</v>
      </c>
      <c r="G14099" t="s">
        <v>12</v>
      </c>
      <c r="H14099" t="s">
        <v>16</v>
      </c>
      <c r="I14099" t="s">
        <v>33118</v>
      </c>
      <c r="J14099" t="s">
        <v>33119</v>
      </c>
    </row>
    <row r="14100" spans="1:10" x14ac:dyDescent="0.25">
      <c r="A14100" t="s">
        <v>33120</v>
      </c>
      <c r="B14100">
        <v>2016</v>
      </c>
      <c r="C14100" t="s">
        <v>32346</v>
      </c>
      <c r="D14100">
        <v>119</v>
      </c>
      <c r="E14100">
        <v>59</v>
      </c>
      <c r="F14100">
        <v>84.7</v>
      </c>
      <c r="G14100" t="s">
        <v>12</v>
      </c>
      <c r="H14100" t="s">
        <v>16</v>
      </c>
      <c r="I14100" t="s">
        <v>33121</v>
      </c>
      <c r="J14100" t="s">
        <v>33122</v>
      </c>
    </row>
    <row r="14101" spans="1:10" x14ac:dyDescent="0.25">
      <c r="A14101" t="s">
        <v>33120</v>
      </c>
      <c r="B14101">
        <v>2016</v>
      </c>
      <c r="C14101" t="s">
        <v>32346</v>
      </c>
      <c r="D14101">
        <v>119</v>
      </c>
      <c r="E14101">
        <v>58</v>
      </c>
      <c r="F14101">
        <v>63.64</v>
      </c>
      <c r="G14101" t="s">
        <v>12</v>
      </c>
      <c r="H14101" t="s">
        <v>16</v>
      </c>
      <c r="I14101" t="s">
        <v>33123</v>
      </c>
      <c r="J14101" t="s">
        <v>33124</v>
      </c>
    </row>
    <row r="14102" spans="1:10" x14ac:dyDescent="0.25">
      <c r="A14102" t="s">
        <v>33120</v>
      </c>
      <c r="B14102">
        <v>2016</v>
      </c>
      <c r="C14102" t="s">
        <v>32346</v>
      </c>
      <c r="D14102">
        <v>119</v>
      </c>
      <c r="E14102">
        <v>57</v>
      </c>
      <c r="F14102">
        <v>72.09</v>
      </c>
      <c r="G14102" t="s">
        <v>12</v>
      </c>
      <c r="H14102" t="s">
        <v>16</v>
      </c>
      <c r="I14102" t="s">
        <v>33125</v>
      </c>
      <c r="J14102" t="s">
        <v>33126</v>
      </c>
    </row>
    <row r="14103" spans="1:10" x14ac:dyDescent="0.25">
      <c r="A14103" t="s">
        <v>33127</v>
      </c>
      <c r="B14103">
        <v>2016</v>
      </c>
      <c r="C14103" t="s">
        <v>32346</v>
      </c>
      <c r="D14103">
        <v>128</v>
      </c>
      <c r="E14103">
        <v>58</v>
      </c>
      <c r="F14103">
        <v>88.34</v>
      </c>
      <c r="G14103" t="s">
        <v>12</v>
      </c>
      <c r="H14103" t="s">
        <v>16</v>
      </c>
      <c r="I14103" t="s">
        <v>33128</v>
      </c>
      <c r="J14103" t="s">
        <v>33129</v>
      </c>
    </row>
    <row r="14104" spans="1:10" x14ac:dyDescent="0.25">
      <c r="A14104" t="s">
        <v>33127</v>
      </c>
      <c r="B14104">
        <v>2016</v>
      </c>
      <c r="C14104" t="s">
        <v>32346</v>
      </c>
      <c r="D14104">
        <v>128</v>
      </c>
      <c r="E14104">
        <v>57</v>
      </c>
      <c r="F14104">
        <v>80.28</v>
      </c>
      <c r="G14104" t="s">
        <v>12</v>
      </c>
      <c r="H14104" t="s">
        <v>16</v>
      </c>
      <c r="I14104" t="s">
        <v>33130</v>
      </c>
      <c r="J14104" t="s">
        <v>33131</v>
      </c>
    </row>
    <row r="14105" spans="1:10" x14ac:dyDescent="0.25">
      <c r="A14105" t="s">
        <v>33127</v>
      </c>
      <c r="B14105">
        <v>2016</v>
      </c>
      <c r="C14105" t="s">
        <v>32346</v>
      </c>
      <c r="D14105">
        <v>128</v>
      </c>
      <c r="E14105">
        <v>56</v>
      </c>
      <c r="F14105">
        <v>90.84</v>
      </c>
      <c r="G14105" t="s">
        <v>12</v>
      </c>
      <c r="H14105" t="s">
        <v>16</v>
      </c>
      <c r="I14105" t="s">
        <v>33132</v>
      </c>
      <c r="J14105" t="s">
        <v>33133</v>
      </c>
    </row>
    <row r="14106" spans="1:10" x14ac:dyDescent="0.25">
      <c r="A14106" t="s">
        <v>33127</v>
      </c>
      <c r="B14106">
        <v>2016</v>
      </c>
      <c r="C14106" t="s">
        <v>32346</v>
      </c>
      <c r="D14106">
        <v>128</v>
      </c>
      <c r="E14106">
        <v>55</v>
      </c>
      <c r="F14106">
        <v>73.08</v>
      </c>
      <c r="G14106" t="s">
        <v>32349</v>
      </c>
      <c r="H14106" t="s">
        <v>13</v>
      </c>
      <c r="I14106" t="s">
        <v>33134</v>
      </c>
      <c r="J14106" t="s">
        <v>33135</v>
      </c>
    </row>
    <row r="14107" spans="1:10" x14ac:dyDescent="0.25">
      <c r="A14107" t="s">
        <v>33136</v>
      </c>
      <c r="B14107">
        <v>2016</v>
      </c>
      <c r="C14107" t="s">
        <v>32346</v>
      </c>
      <c r="D14107">
        <v>121</v>
      </c>
      <c r="E14107">
        <v>60</v>
      </c>
      <c r="F14107">
        <v>21.12</v>
      </c>
      <c r="G14107" t="s">
        <v>12</v>
      </c>
      <c r="H14107" t="s">
        <v>16</v>
      </c>
      <c r="I14107" t="s">
        <v>33137</v>
      </c>
      <c r="J14107" t="s">
        <v>33138</v>
      </c>
    </row>
    <row r="14108" spans="1:10" x14ac:dyDescent="0.25">
      <c r="A14108" t="s">
        <v>33136</v>
      </c>
      <c r="B14108">
        <v>2016</v>
      </c>
      <c r="C14108" t="s">
        <v>32346</v>
      </c>
      <c r="D14108">
        <v>121</v>
      </c>
      <c r="E14108">
        <v>59</v>
      </c>
      <c r="F14108">
        <v>22.13</v>
      </c>
      <c r="G14108" t="s">
        <v>12</v>
      </c>
      <c r="H14108" t="s">
        <v>16</v>
      </c>
      <c r="I14108" t="s">
        <v>33139</v>
      </c>
      <c r="J14108" t="s">
        <v>33140</v>
      </c>
    </row>
    <row r="14109" spans="1:10" x14ac:dyDescent="0.25">
      <c r="A14109" t="s">
        <v>33136</v>
      </c>
      <c r="B14109">
        <v>2016</v>
      </c>
      <c r="C14109" t="s">
        <v>32346</v>
      </c>
      <c r="D14109">
        <v>121</v>
      </c>
      <c r="E14109">
        <v>58</v>
      </c>
      <c r="F14109">
        <v>12.15</v>
      </c>
      <c r="G14109" t="s">
        <v>12</v>
      </c>
      <c r="H14109" t="s">
        <v>16</v>
      </c>
      <c r="I14109" t="s">
        <v>33141</v>
      </c>
      <c r="J14109" t="s">
        <v>33142</v>
      </c>
    </row>
    <row r="14110" spans="1:10" x14ac:dyDescent="0.25">
      <c r="A14110" t="s">
        <v>33143</v>
      </c>
      <c r="B14110">
        <v>2016</v>
      </c>
      <c r="C14110" t="s">
        <v>32346</v>
      </c>
      <c r="D14110">
        <v>123</v>
      </c>
      <c r="E14110">
        <v>58</v>
      </c>
      <c r="F14110">
        <v>0.91</v>
      </c>
      <c r="G14110" t="s">
        <v>32349</v>
      </c>
      <c r="H14110" t="s">
        <v>13</v>
      </c>
      <c r="I14110" t="s">
        <v>33144</v>
      </c>
      <c r="J14110" t="s">
        <v>33145</v>
      </c>
    </row>
    <row r="14111" spans="1:10" x14ac:dyDescent="0.25">
      <c r="A14111" t="s">
        <v>33143</v>
      </c>
      <c r="B14111">
        <v>2016</v>
      </c>
      <c r="C14111" t="s">
        <v>32346</v>
      </c>
      <c r="D14111">
        <v>123</v>
      </c>
      <c r="E14111">
        <v>57</v>
      </c>
      <c r="F14111">
        <v>1.4</v>
      </c>
      <c r="G14111" t="s">
        <v>12</v>
      </c>
      <c r="H14111" t="s">
        <v>13</v>
      </c>
      <c r="I14111" t="s">
        <v>33146</v>
      </c>
      <c r="J14111" t="s">
        <v>33147</v>
      </c>
    </row>
    <row r="14112" spans="1:10" x14ac:dyDescent="0.25">
      <c r="A14112" t="s">
        <v>33148</v>
      </c>
      <c r="B14112">
        <v>2016</v>
      </c>
      <c r="C14112" t="s">
        <v>32346</v>
      </c>
      <c r="D14112">
        <v>116</v>
      </c>
      <c r="E14112">
        <v>57</v>
      </c>
      <c r="F14112">
        <v>29.15</v>
      </c>
      <c r="G14112" t="s">
        <v>12</v>
      </c>
      <c r="H14112" t="s">
        <v>16</v>
      </c>
      <c r="I14112" t="s">
        <v>33149</v>
      </c>
      <c r="J14112" t="s">
        <v>33150</v>
      </c>
    </row>
    <row r="14113" spans="1:10" x14ac:dyDescent="0.25">
      <c r="A14113" t="s">
        <v>33148</v>
      </c>
      <c r="B14113">
        <v>2016</v>
      </c>
      <c r="C14113" t="s">
        <v>32346</v>
      </c>
      <c r="D14113">
        <v>116</v>
      </c>
      <c r="E14113">
        <v>56</v>
      </c>
      <c r="F14113">
        <v>51.85</v>
      </c>
      <c r="G14113" t="s">
        <v>12</v>
      </c>
      <c r="H14113" t="s">
        <v>16</v>
      </c>
      <c r="I14113" t="s">
        <v>33151</v>
      </c>
      <c r="J14113" t="s">
        <v>33152</v>
      </c>
    </row>
    <row r="14114" spans="1:10" x14ac:dyDescent="0.25">
      <c r="A14114" t="s">
        <v>33153</v>
      </c>
      <c r="B14114">
        <v>2016</v>
      </c>
      <c r="C14114" t="s">
        <v>32346</v>
      </c>
      <c r="D14114">
        <v>125</v>
      </c>
      <c r="E14114">
        <v>59</v>
      </c>
      <c r="F14114">
        <v>89.19</v>
      </c>
      <c r="G14114" t="s">
        <v>32349</v>
      </c>
      <c r="H14114" t="s">
        <v>13</v>
      </c>
      <c r="I14114" t="s">
        <v>33154</v>
      </c>
      <c r="J14114" t="s">
        <v>33155</v>
      </c>
    </row>
    <row r="14115" spans="1:10" x14ac:dyDescent="0.25">
      <c r="A14115" t="s">
        <v>33153</v>
      </c>
      <c r="B14115">
        <v>2016</v>
      </c>
      <c r="C14115" t="s">
        <v>32346</v>
      </c>
      <c r="D14115">
        <v>125</v>
      </c>
      <c r="E14115">
        <v>58</v>
      </c>
      <c r="F14115">
        <v>34.97</v>
      </c>
      <c r="G14115" t="s">
        <v>12</v>
      </c>
      <c r="H14115" t="s">
        <v>16</v>
      </c>
      <c r="I14115" t="s">
        <v>33156</v>
      </c>
      <c r="J14115" t="s">
        <v>33157</v>
      </c>
    </row>
    <row r="14116" spans="1:10" x14ac:dyDescent="0.25">
      <c r="A14116" t="s">
        <v>33158</v>
      </c>
      <c r="B14116">
        <v>2016</v>
      </c>
      <c r="C14116" t="s">
        <v>32346</v>
      </c>
      <c r="D14116">
        <v>118</v>
      </c>
      <c r="E14116">
        <v>59</v>
      </c>
      <c r="F14116">
        <v>74.27</v>
      </c>
      <c r="G14116" t="s">
        <v>12</v>
      </c>
      <c r="H14116" t="s">
        <v>16</v>
      </c>
      <c r="I14116" t="s">
        <v>33159</v>
      </c>
      <c r="J14116" t="s">
        <v>33160</v>
      </c>
    </row>
    <row r="14117" spans="1:10" x14ac:dyDescent="0.25">
      <c r="A14117" t="s">
        <v>33158</v>
      </c>
      <c r="B14117">
        <v>2016</v>
      </c>
      <c r="C14117" t="s">
        <v>32346</v>
      </c>
      <c r="D14117">
        <v>118</v>
      </c>
      <c r="E14117">
        <v>58</v>
      </c>
      <c r="F14117">
        <v>70.150000000000006</v>
      </c>
      <c r="G14117" t="s">
        <v>32349</v>
      </c>
      <c r="H14117" t="s">
        <v>13</v>
      </c>
      <c r="I14117" t="s">
        <v>33161</v>
      </c>
      <c r="J14117" t="s">
        <v>33162</v>
      </c>
    </row>
    <row r="14118" spans="1:10" x14ac:dyDescent="0.25">
      <c r="A14118" t="s">
        <v>33158</v>
      </c>
      <c r="B14118">
        <v>2016</v>
      </c>
      <c r="C14118" t="s">
        <v>32346</v>
      </c>
      <c r="D14118">
        <v>118</v>
      </c>
      <c r="E14118">
        <v>57</v>
      </c>
      <c r="F14118">
        <v>34.54</v>
      </c>
      <c r="G14118" t="s">
        <v>12</v>
      </c>
      <c r="H14118" t="s">
        <v>16</v>
      </c>
      <c r="I14118" t="s">
        <v>33163</v>
      </c>
      <c r="J14118" t="s">
        <v>33164</v>
      </c>
    </row>
    <row r="14119" spans="1:10" x14ac:dyDescent="0.25">
      <c r="A14119" t="s">
        <v>33158</v>
      </c>
      <c r="B14119">
        <v>2016</v>
      </c>
      <c r="C14119" t="s">
        <v>32346</v>
      </c>
      <c r="D14119">
        <v>118</v>
      </c>
      <c r="E14119">
        <v>56</v>
      </c>
      <c r="F14119">
        <v>40.47</v>
      </c>
      <c r="G14119" t="s">
        <v>12</v>
      </c>
      <c r="H14119" t="s">
        <v>16</v>
      </c>
      <c r="I14119" t="s">
        <v>33165</v>
      </c>
      <c r="J14119" t="s">
        <v>33166</v>
      </c>
    </row>
    <row r="14120" spans="1:10" x14ac:dyDescent="0.25">
      <c r="A14120" t="s">
        <v>33158</v>
      </c>
      <c r="B14120">
        <v>2016</v>
      </c>
      <c r="C14120" t="s">
        <v>32346</v>
      </c>
      <c r="D14120">
        <v>118</v>
      </c>
      <c r="E14120">
        <v>55</v>
      </c>
      <c r="F14120">
        <v>34.07</v>
      </c>
      <c r="G14120" t="s">
        <v>12</v>
      </c>
      <c r="H14120" t="s">
        <v>13</v>
      </c>
      <c r="I14120" t="s">
        <v>33167</v>
      </c>
      <c r="J14120" t="s">
        <v>33168</v>
      </c>
    </row>
    <row r="14121" spans="1:10" x14ac:dyDescent="0.25">
      <c r="A14121" t="s">
        <v>33169</v>
      </c>
      <c r="B14121">
        <v>2016</v>
      </c>
      <c r="C14121" t="s">
        <v>32346</v>
      </c>
      <c r="D14121">
        <v>127</v>
      </c>
      <c r="E14121">
        <v>58</v>
      </c>
      <c r="F14121">
        <v>45.27</v>
      </c>
      <c r="G14121" t="s">
        <v>32349</v>
      </c>
      <c r="H14121" t="s">
        <v>13</v>
      </c>
      <c r="I14121" t="s">
        <v>33170</v>
      </c>
      <c r="J14121" t="s">
        <v>33171</v>
      </c>
    </row>
    <row r="14122" spans="1:10" x14ac:dyDescent="0.25">
      <c r="A14122" t="s">
        <v>33169</v>
      </c>
      <c r="B14122">
        <v>2016</v>
      </c>
      <c r="C14122" t="s">
        <v>32346</v>
      </c>
      <c r="D14122">
        <v>127</v>
      </c>
      <c r="E14122">
        <v>57</v>
      </c>
      <c r="F14122">
        <v>58.38</v>
      </c>
      <c r="G14122" t="s">
        <v>12</v>
      </c>
      <c r="H14122" t="s">
        <v>16</v>
      </c>
      <c r="I14122" t="s">
        <v>33172</v>
      </c>
      <c r="J14122" t="s">
        <v>33173</v>
      </c>
    </row>
    <row r="14123" spans="1:10" x14ac:dyDescent="0.25">
      <c r="A14123" t="s">
        <v>33169</v>
      </c>
      <c r="B14123">
        <v>2016</v>
      </c>
      <c r="C14123" t="s">
        <v>32346</v>
      </c>
      <c r="D14123">
        <v>127</v>
      </c>
      <c r="E14123">
        <v>56</v>
      </c>
      <c r="F14123">
        <v>34.79</v>
      </c>
      <c r="G14123" t="s">
        <v>12</v>
      </c>
      <c r="H14123" t="s">
        <v>16</v>
      </c>
      <c r="I14123" t="s">
        <v>33174</v>
      </c>
      <c r="J14123" t="s">
        <v>33175</v>
      </c>
    </row>
    <row r="14124" spans="1:10" x14ac:dyDescent="0.25">
      <c r="A14124" t="s">
        <v>33176</v>
      </c>
      <c r="B14124">
        <v>2016</v>
      </c>
      <c r="C14124" t="s">
        <v>32346</v>
      </c>
      <c r="D14124">
        <v>120</v>
      </c>
      <c r="E14124">
        <v>60</v>
      </c>
      <c r="F14124">
        <v>37.729999999999997</v>
      </c>
      <c r="G14124" t="s">
        <v>12</v>
      </c>
      <c r="H14124" t="s">
        <v>16</v>
      </c>
      <c r="I14124" t="s">
        <v>33177</v>
      </c>
      <c r="J14124" t="s">
        <v>33178</v>
      </c>
    </row>
    <row r="14125" spans="1:10" x14ac:dyDescent="0.25">
      <c r="A14125" t="s">
        <v>33176</v>
      </c>
      <c r="B14125">
        <v>2016</v>
      </c>
      <c r="C14125" t="s">
        <v>32346</v>
      </c>
      <c r="D14125">
        <v>120</v>
      </c>
      <c r="E14125">
        <v>59</v>
      </c>
      <c r="F14125">
        <v>37.89</v>
      </c>
      <c r="G14125" t="s">
        <v>12</v>
      </c>
      <c r="H14125" t="s">
        <v>16</v>
      </c>
      <c r="I14125" t="s">
        <v>33179</v>
      </c>
      <c r="J14125" t="s">
        <v>33180</v>
      </c>
    </row>
    <row r="14126" spans="1:10" x14ac:dyDescent="0.25">
      <c r="A14126" t="s">
        <v>33176</v>
      </c>
      <c r="B14126">
        <v>2016</v>
      </c>
      <c r="C14126" t="s">
        <v>32346</v>
      </c>
      <c r="D14126">
        <v>120</v>
      </c>
      <c r="E14126">
        <v>58</v>
      </c>
      <c r="F14126">
        <v>2.58</v>
      </c>
      <c r="G14126" t="s">
        <v>12</v>
      </c>
      <c r="H14126" t="s">
        <v>16</v>
      </c>
      <c r="I14126" t="s">
        <v>33181</v>
      </c>
      <c r="J14126" t="s">
        <v>33182</v>
      </c>
    </row>
    <row r="14127" spans="1:10" x14ac:dyDescent="0.25">
      <c r="A14127" t="s">
        <v>33176</v>
      </c>
      <c r="B14127">
        <v>2016</v>
      </c>
      <c r="C14127" t="s">
        <v>32346</v>
      </c>
      <c r="D14127">
        <v>120</v>
      </c>
      <c r="E14127">
        <v>57</v>
      </c>
      <c r="F14127">
        <v>19.39</v>
      </c>
      <c r="G14127" t="s">
        <v>32349</v>
      </c>
      <c r="H14127" t="s">
        <v>13</v>
      </c>
      <c r="I14127" t="s">
        <v>33183</v>
      </c>
      <c r="J14127" t="s">
        <v>33184</v>
      </c>
    </row>
    <row r="14128" spans="1:10" x14ac:dyDescent="0.25">
      <c r="A14128" t="s">
        <v>33185</v>
      </c>
      <c r="B14128">
        <v>2016</v>
      </c>
      <c r="C14128" t="s">
        <v>32346</v>
      </c>
      <c r="D14128">
        <v>129</v>
      </c>
      <c r="E14128">
        <v>55</v>
      </c>
      <c r="F14128">
        <v>65.17</v>
      </c>
      <c r="G14128" t="s">
        <v>12</v>
      </c>
      <c r="H14128" t="s">
        <v>16</v>
      </c>
      <c r="I14128" t="s">
        <v>33186</v>
      </c>
      <c r="J14128" t="s">
        <v>33187</v>
      </c>
    </row>
    <row r="14129" spans="1:10" x14ac:dyDescent="0.25">
      <c r="A14129" t="s">
        <v>33188</v>
      </c>
      <c r="B14129">
        <v>2016</v>
      </c>
      <c r="C14129" t="s">
        <v>32346</v>
      </c>
      <c r="D14129">
        <v>122</v>
      </c>
      <c r="E14129">
        <v>59</v>
      </c>
      <c r="F14129">
        <v>37.729999999999997</v>
      </c>
      <c r="G14129" t="s">
        <v>12</v>
      </c>
      <c r="H14129" t="s">
        <v>16</v>
      </c>
      <c r="I14129" t="s">
        <v>33189</v>
      </c>
      <c r="J14129" t="s">
        <v>33190</v>
      </c>
    </row>
    <row r="14130" spans="1:10" x14ac:dyDescent="0.25">
      <c r="A14130" t="s">
        <v>33188</v>
      </c>
      <c r="B14130">
        <v>2016</v>
      </c>
      <c r="C14130" t="s">
        <v>32346</v>
      </c>
      <c r="D14130">
        <v>122</v>
      </c>
      <c r="E14130">
        <v>58</v>
      </c>
      <c r="F14130">
        <v>22.03</v>
      </c>
      <c r="G14130" t="s">
        <v>12</v>
      </c>
      <c r="H14130" t="s">
        <v>16</v>
      </c>
      <c r="I14130" t="s">
        <v>33191</v>
      </c>
      <c r="J14130" t="s">
        <v>33192</v>
      </c>
    </row>
    <row r="14131" spans="1:10" x14ac:dyDescent="0.25">
      <c r="A14131" t="s">
        <v>33193</v>
      </c>
      <c r="B14131">
        <v>2016</v>
      </c>
      <c r="C14131" t="s">
        <v>32346</v>
      </c>
      <c r="D14131">
        <v>124</v>
      </c>
      <c r="E14131">
        <v>59</v>
      </c>
      <c r="F14131">
        <v>0.59</v>
      </c>
      <c r="G14131" t="s">
        <v>32349</v>
      </c>
      <c r="H14131" t="s">
        <v>13</v>
      </c>
      <c r="I14131" t="s">
        <v>33194</v>
      </c>
      <c r="J14131" t="s">
        <v>33195</v>
      </c>
    </row>
    <row r="14132" spans="1:10" x14ac:dyDescent="0.25">
      <c r="A14132" t="s">
        <v>33193</v>
      </c>
      <c r="B14132">
        <v>2016</v>
      </c>
      <c r="C14132" t="s">
        <v>32346</v>
      </c>
      <c r="D14132">
        <v>124</v>
      </c>
      <c r="E14132">
        <v>58</v>
      </c>
      <c r="F14132">
        <v>0.32</v>
      </c>
      <c r="G14132" t="s">
        <v>12</v>
      </c>
      <c r="H14132" t="s">
        <v>16</v>
      </c>
      <c r="I14132" t="s">
        <v>33196</v>
      </c>
      <c r="J14132" t="s">
        <v>33197</v>
      </c>
    </row>
    <row r="14133" spans="1:10" x14ac:dyDescent="0.25">
      <c r="A14133" t="s">
        <v>33198</v>
      </c>
      <c r="B14133">
        <v>2016</v>
      </c>
      <c r="C14133" t="s">
        <v>32346</v>
      </c>
      <c r="D14133">
        <v>117</v>
      </c>
      <c r="E14133">
        <v>57</v>
      </c>
      <c r="F14133">
        <v>98.93</v>
      </c>
      <c r="G14133" t="s">
        <v>32349</v>
      </c>
      <c r="H14133" t="s">
        <v>13</v>
      </c>
      <c r="I14133" t="s">
        <v>33199</v>
      </c>
      <c r="J14133" t="s">
        <v>33200</v>
      </c>
    </row>
    <row r="14134" spans="1:10" x14ac:dyDescent="0.25">
      <c r="A14134" t="s">
        <v>33198</v>
      </c>
      <c r="B14134">
        <v>2016</v>
      </c>
      <c r="C14134" t="s">
        <v>32346</v>
      </c>
      <c r="D14134">
        <v>117</v>
      </c>
      <c r="E14134">
        <v>56</v>
      </c>
      <c r="F14134">
        <v>87.37</v>
      </c>
      <c r="G14134" t="s">
        <v>32349</v>
      </c>
      <c r="H14134" t="s">
        <v>13</v>
      </c>
      <c r="I14134" t="s">
        <v>33201</v>
      </c>
      <c r="J14134" t="s">
        <v>33202</v>
      </c>
    </row>
    <row r="14135" spans="1:10" x14ac:dyDescent="0.25">
      <c r="A14135" t="s">
        <v>33198</v>
      </c>
      <c r="B14135">
        <v>2016</v>
      </c>
      <c r="C14135" t="s">
        <v>32346</v>
      </c>
      <c r="D14135">
        <v>117</v>
      </c>
      <c r="E14135">
        <v>55</v>
      </c>
      <c r="F14135">
        <v>94.13</v>
      </c>
      <c r="G14135" t="s">
        <v>32349</v>
      </c>
      <c r="H14135" t="s">
        <v>13</v>
      </c>
      <c r="I14135" t="s">
        <v>33203</v>
      </c>
      <c r="J14135" t="s">
        <v>33204</v>
      </c>
    </row>
    <row r="14136" spans="1:10" x14ac:dyDescent="0.25">
      <c r="A14136" t="s">
        <v>33205</v>
      </c>
      <c r="B14136">
        <v>2016</v>
      </c>
      <c r="C14136" t="s">
        <v>32346</v>
      </c>
      <c r="D14136">
        <v>126</v>
      </c>
      <c r="E14136">
        <v>59</v>
      </c>
      <c r="F14136">
        <v>54.67</v>
      </c>
      <c r="G14136" t="s">
        <v>32349</v>
      </c>
      <c r="H14136" t="s">
        <v>13</v>
      </c>
      <c r="I14136" t="s">
        <v>33206</v>
      </c>
      <c r="J14136" t="s">
        <v>33207</v>
      </c>
    </row>
    <row r="14137" spans="1:10" x14ac:dyDescent="0.25">
      <c r="A14137" t="s">
        <v>33205</v>
      </c>
      <c r="B14137">
        <v>2016</v>
      </c>
      <c r="C14137" t="s">
        <v>32346</v>
      </c>
      <c r="D14137">
        <v>126</v>
      </c>
      <c r="E14137">
        <v>58</v>
      </c>
      <c r="F14137">
        <v>70.739999999999995</v>
      </c>
      <c r="G14137" t="s">
        <v>12</v>
      </c>
      <c r="H14137" t="s">
        <v>16</v>
      </c>
      <c r="I14137" t="s">
        <v>33208</v>
      </c>
      <c r="J14137" t="s">
        <v>33209</v>
      </c>
    </row>
    <row r="14138" spans="1:10" x14ac:dyDescent="0.25">
      <c r="A14138" t="s">
        <v>33205</v>
      </c>
      <c r="B14138">
        <v>2016</v>
      </c>
      <c r="C14138" t="s">
        <v>32346</v>
      </c>
      <c r="D14138">
        <v>126</v>
      </c>
      <c r="E14138">
        <v>57</v>
      </c>
      <c r="F14138">
        <v>68.41</v>
      </c>
      <c r="G14138" t="s">
        <v>12</v>
      </c>
      <c r="H14138" t="s">
        <v>16</v>
      </c>
      <c r="I14138" t="s">
        <v>33210</v>
      </c>
      <c r="J14138" t="s">
        <v>33211</v>
      </c>
    </row>
    <row r="14139" spans="1:10" x14ac:dyDescent="0.25">
      <c r="A14139" t="s">
        <v>33205</v>
      </c>
      <c r="B14139">
        <v>2016</v>
      </c>
      <c r="C14139" t="s">
        <v>32346</v>
      </c>
      <c r="D14139">
        <v>126</v>
      </c>
      <c r="E14139">
        <v>56</v>
      </c>
      <c r="F14139">
        <v>25.41</v>
      </c>
      <c r="G14139" t="s">
        <v>12</v>
      </c>
      <c r="H14139" t="s">
        <v>16</v>
      </c>
      <c r="I14139" t="s">
        <v>33212</v>
      </c>
      <c r="J14139" t="s">
        <v>33213</v>
      </c>
    </row>
    <row r="14140" spans="1:10" x14ac:dyDescent="0.25">
      <c r="A14140" t="s">
        <v>33214</v>
      </c>
      <c r="B14140">
        <v>2016</v>
      </c>
      <c r="C14140" t="s">
        <v>32346</v>
      </c>
      <c r="D14140">
        <v>119</v>
      </c>
      <c r="E14140">
        <v>59</v>
      </c>
      <c r="F14140">
        <v>68.930000000000007</v>
      </c>
      <c r="G14140" t="s">
        <v>12</v>
      </c>
      <c r="H14140" t="s">
        <v>16</v>
      </c>
      <c r="I14140" t="s">
        <v>33215</v>
      </c>
      <c r="J14140" t="s">
        <v>33216</v>
      </c>
    </row>
    <row r="14141" spans="1:10" x14ac:dyDescent="0.25">
      <c r="A14141" t="s">
        <v>33214</v>
      </c>
      <c r="B14141">
        <v>2016</v>
      </c>
      <c r="C14141" t="s">
        <v>32346</v>
      </c>
      <c r="D14141">
        <v>119</v>
      </c>
      <c r="E14141">
        <v>58</v>
      </c>
      <c r="F14141">
        <v>38.79</v>
      </c>
      <c r="G14141" t="s">
        <v>12</v>
      </c>
      <c r="H14141" t="s">
        <v>16</v>
      </c>
      <c r="I14141" t="s">
        <v>33217</v>
      </c>
      <c r="J14141" t="s">
        <v>33218</v>
      </c>
    </row>
    <row r="14142" spans="1:10" x14ac:dyDescent="0.25">
      <c r="A14142" t="s">
        <v>33214</v>
      </c>
      <c r="B14142">
        <v>2016</v>
      </c>
      <c r="C14142" t="s">
        <v>32346</v>
      </c>
      <c r="D14142">
        <v>119</v>
      </c>
      <c r="E14142">
        <v>57</v>
      </c>
      <c r="F14142">
        <v>26.29</v>
      </c>
      <c r="G14142" t="s">
        <v>12</v>
      </c>
      <c r="H14142" t="s">
        <v>16</v>
      </c>
      <c r="I14142" t="s">
        <v>33219</v>
      </c>
      <c r="J14142" t="s">
        <v>33220</v>
      </c>
    </row>
    <row r="14143" spans="1:10" x14ac:dyDescent="0.25">
      <c r="A14143" t="s">
        <v>33221</v>
      </c>
      <c r="B14143">
        <v>2016</v>
      </c>
      <c r="C14143" t="s">
        <v>32346</v>
      </c>
      <c r="D14143">
        <v>128</v>
      </c>
      <c r="E14143">
        <v>56</v>
      </c>
      <c r="F14143">
        <v>71.45</v>
      </c>
      <c r="G14143" t="s">
        <v>12</v>
      </c>
      <c r="H14143" t="s">
        <v>16</v>
      </c>
      <c r="I14143" t="s">
        <v>33222</v>
      </c>
      <c r="J14143" t="s">
        <v>33223</v>
      </c>
    </row>
    <row r="14144" spans="1:10" x14ac:dyDescent="0.25">
      <c r="A14144" t="s">
        <v>33221</v>
      </c>
      <c r="B14144">
        <v>2016</v>
      </c>
      <c r="C14144" t="s">
        <v>32346</v>
      </c>
      <c r="D14144">
        <v>128</v>
      </c>
      <c r="E14144">
        <v>55</v>
      </c>
      <c r="F14144">
        <v>79.430000000000007</v>
      </c>
      <c r="G14144" t="s">
        <v>12</v>
      </c>
      <c r="H14144" t="s">
        <v>16</v>
      </c>
      <c r="I14144" t="s">
        <v>33224</v>
      </c>
      <c r="J14144" t="s">
        <v>33225</v>
      </c>
    </row>
    <row r="14145" spans="1:10" x14ac:dyDescent="0.25">
      <c r="A14145" t="s">
        <v>33226</v>
      </c>
      <c r="B14145">
        <v>2016</v>
      </c>
      <c r="C14145" t="s">
        <v>32346</v>
      </c>
      <c r="D14145">
        <v>121</v>
      </c>
      <c r="E14145">
        <v>60</v>
      </c>
      <c r="F14145">
        <v>48.76</v>
      </c>
      <c r="G14145" t="s">
        <v>12</v>
      </c>
      <c r="H14145" t="s">
        <v>16</v>
      </c>
      <c r="I14145" t="s">
        <v>33227</v>
      </c>
      <c r="J14145" t="s">
        <v>33228</v>
      </c>
    </row>
    <row r="14146" spans="1:10" x14ac:dyDescent="0.25">
      <c r="A14146" t="s">
        <v>33226</v>
      </c>
      <c r="B14146">
        <v>2016</v>
      </c>
      <c r="C14146" t="s">
        <v>32346</v>
      </c>
      <c r="D14146">
        <v>121</v>
      </c>
      <c r="E14146">
        <v>59</v>
      </c>
      <c r="F14146">
        <v>93.9</v>
      </c>
      <c r="G14146" t="s">
        <v>12</v>
      </c>
      <c r="H14146" t="s">
        <v>16</v>
      </c>
      <c r="I14146" t="s">
        <v>33229</v>
      </c>
      <c r="J14146" t="s">
        <v>33230</v>
      </c>
    </row>
    <row r="14147" spans="1:10" x14ac:dyDescent="0.25">
      <c r="A14147" t="s">
        <v>33226</v>
      </c>
      <c r="B14147">
        <v>2016</v>
      </c>
      <c r="C14147" t="s">
        <v>32346</v>
      </c>
      <c r="D14147">
        <v>121</v>
      </c>
      <c r="E14147">
        <v>58</v>
      </c>
      <c r="F14147">
        <v>48.63</v>
      </c>
      <c r="G14147" t="s">
        <v>32349</v>
      </c>
      <c r="H14147" t="s">
        <v>13</v>
      </c>
      <c r="I14147" t="s">
        <v>33231</v>
      </c>
      <c r="J14147" t="s">
        <v>33232</v>
      </c>
    </row>
    <row r="14148" spans="1:10" x14ac:dyDescent="0.25">
      <c r="A14148" t="s">
        <v>33233</v>
      </c>
      <c r="B14148">
        <v>2016</v>
      </c>
      <c r="C14148" t="s">
        <v>32346</v>
      </c>
      <c r="D14148">
        <v>123</v>
      </c>
      <c r="E14148">
        <v>58</v>
      </c>
      <c r="F14148">
        <v>73.709999999999994</v>
      </c>
      <c r="G14148" t="s">
        <v>32349</v>
      </c>
      <c r="H14148" t="s">
        <v>13</v>
      </c>
      <c r="I14148" t="s">
        <v>33234</v>
      </c>
      <c r="J14148" t="s">
        <v>33235</v>
      </c>
    </row>
    <row r="14149" spans="1:10" x14ac:dyDescent="0.25">
      <c r="A14149" t="s">
        <v>33233</v>
      </c>
      <c r="B14149">
        <v>2016</v>
      </c>
      <c r="C14149" t="s">
        <v>32346</v>
      </c>
      <c r="D14149">
        <v>123</v>
      </c>
      <c r="E14149">
        <v>57</v>
      </c>
      <c r="F14149">
        <v>86.44</v>
      </c>
      <c r="G14149" t="s">
        <v>32349</v>
      </c>
      <c r="H14149" t="s">
        <v>13</v>
      </c>
      <c r="I14149" t="s">
        <v>33236</v>
      </c>
      <c r="J14149" t="s">
        <v>33237</v>
      </c>
    </row>
    <row r="14150" spans="1:10" x14ac:dyDescent="0.25">
      <c r="A14150" t="s">
        <v>33238</v>
      </c>
      <c r="B14150">
        <v>2016</v>
      </c>
      <c r="C14150" t="s">
        <v>32346</v>
      </c>
      <c r="D14150">
        <v>116</v>
      </c>
      <c r="E14150">
        <v>57</v>
      </c>
      <c r="F14150">
        <v>33.909999999999997</v>
      </c>
      <c r="G14150" t="s">
        <v>12</v>
      </c>
      <c r="H14150" t="s">
        <v>16</v>
      </c>
      <c r="I14150" t="s">
        <v>33239</v>
      </c>
      <c r="J14150" t="s">
        <v>33240</v>
      </c>
    </row>
    <row r="14151" spans="1:10" x14ac:dyDescent="0.25">
      <c r="A14151" t="s">
        <v>33238</v>
      </c>
      <c r="B14151">
        <v>2016</v>
      </c>
      <c r="C14151" t="s">
        <v>32346</v>
      </c>
      <c r="D14151">
        <v>116</v>
      </c>
      <c r="E14151">
        <v>56</v>
      </c>
      <c r="F14151">
        <v>52.54</v>
      </c>
      <c r="G14151" t="s">
        <v>12</v>
      </c>
      <c r="H14151" t="s">
        <v>16</v>
      </c>
      <c r="I14151" t="s">
        <v>33241</v>
      </c>
      <c r="J14151" t="s">
        <v>33242</v>
      </c>
    </row>
    <row r="14152" spans="1:10" x14ac:dyDescent="0.25">
      <c r="A14152" t="s">
        <v>33243</v>
      </c>
      <c r="B14152">
        <v>2016</v>
      </c>
      <c r="C14152" t="s">
        <v>32346</v>
      </c>
      <c r="D14152">
        <v>125</v>
      </c>
      <c r="E14152">
        <v>59</v>
      </c>
      <c r="F14152">
        <v>38.99</v>
      </c>
      <c r="G14152" t="s">
        <v>12</v>
      </c>
      <c r="H14152" t="s">
        <v>16</v>
      </c>
      <c r="I14152" t="s">
        <v>33244</v>
      </c>
      <c r="J14152" t="s">
        <v>33245</v>
      </c>
    </row>
    <row r="14153" spans="1:10" x14ac:dyDescent="0.25">
      <c r="A14153" t="s">
        <v>33243</v>
      </c>
      <c r="B14153">
        <v>2016</v>
      </c>
      <c r="C14153" t="s">
        <v>32346</v>
      </c>
      <c r="D14153">
        <v>125</v>
      </c>
      <c r="E14153">
        <v>58</v>
      </c>
      <c r="F14153">
        <v>13.8</v>
      </c>
      <c r="G14153" t="s">
        <v>12</v>
      </c>
      <c r="H14153" t="s">
        <v>16</v>
      </c>
      <c r="I14153" t="s">
        <v>33246</v>
      </c>
      <c r="J14153" t="s">
        <v>33247</v>
      </c>
    </row>
    <row r="14154" spans="1:10" x14ac:dyDescent="0.25">
      <c r="A14154" t="s">
        <v>33248</v>
      </c>
      <c r="B14154">
        <v>2016</v>
      </c>
      <c r="C14154" t="s">
        <v>32346</v>
      </c>
      <c r="D14154">
        <v>118</v>
      </c>
      <c r="E14154">
        <v>59</v>
      </c>
      <c r="F14154">
        <v>91.19</v>
      </c>
      <c r="G14154" t="s">
        <v>32349</v>
      </c>
      <c r="H14154" t="s">
        <v>13</v>
      </c>
      <c r="I14154" t="s">
        <v>33249</v>
      </c>
      <c r="J14154" t="s">
        <v>33250</v>
      </c>
    </row>
    <row r="14155" spans="1:10" x14ac:dyDescent="0.25">
      <c r="A14155" t="s">
        <v>33248</v>
      </c>
      <c r="B14155">
        <v>2016</v>
      </c>
      <c r="C14155" t="s">
        <v>32346</v>
      </c>
      <c r="D14155">
        <v>118</v>
      </c>
      <c r="E14155">
        <v>58</v>
      </c>
      <c r="F14155">
        <v>83.87</v>
      </c>
      <c r="G14155" t="s">
        <v>12</v>
      </c>
      <c r="H14155" t="s">
        <v>16</v>
      </c>
      <c r="I14155" t="s">
        <v>33251</v>
      </c>
      <c r="J14155" t="s">
        <v>33252</v>
      </c>
    </row>
    <row r="14156" spans="1:10" x14ac:dyDescent="0.25">
      <c r="A14156" t="s">
        <v>33248</v>
      </c>
      <c r="B14156">
        <v>2016</v>
      </c>
      <c r="C14156" t="s">
        <v>32346</v>
      </c>
      <c r="D14156">
        <v>118</v>
      </c>
      <c r="E14156">
        <v>57</v>
      </c>
      <c r="F14156">
        <v>88.83</v>
      </c>
      <c r="G14156" t="s">
        <v>12</v>
      </c>
      <c r="H14156" t="s">
        <v>16</v>
      </c>
      <c r="I14156" t="s">
        <v>33253</v>
      </c>
      <c r="J14156" t="s">
        <v>33254</v>
      </c>
    </row>
    <row r="14157" spans="1:10" x14ac:dyDescent="0.25">
      <c r="A14157" t="s">
        <v>33248</v>
      </c>
      <c r="B14157">
        <v>2016</v>
      </c>
      <c r="C14157" t="s">
        <v>32346</v>
      </c>
      <c r="D14157">
        <v>118</v>
      </c>
      <c r="E14157">
        <v>56</v>
      </c>
      <c r="F14157">
        <v>91.36</v>
      </c>
      <c r="G14157" t="s">
        <v>32349</v>
      </c>
      <c r="H14157" t="s">
        <v>13</v>
      </c>
      <c r="I14157" t="s">
        <v>33255</v>
      </c>
      <c r="J14157" t="s">
        <v>33256</v>
      </c>
    </row>
    <row r="14158" spans="1:10" x14ac:dyDescent="0.25">
      <c r="A14158" t="s">
        <v>33248</v>
      </c>
      <c r="B14158">
        <v>2016</v>
      </c>
      <c r="C14158" t="s">
        <v>32346</v>
      </c>
      <c r="D14158">
        <v>118</v>
      </c>
      <c r="E14158">
        <v>55</v>
      </c>
      <c r="F14158">
        <v>79.790000000000006</v>
      </c>
      <c r="G14158" t="s">
        <v>32349</v>
      </c>
      <c r="H14158" t="s">
        <v>13</v>
      </c>
      <c r="I14158" t="s">
        <v>33257</v>
      </c>
      <c r="J14158" t="s">
        <v>33258</v>
      </c>
    </row>
    <row r="14159" spans="1:10" x14ac:dyDescent="0.25">
      <c r="A14159" t="s">
        <v>33259</v>
      </c>
      <c r="B14159">
        <v>2016</v>
      </c>
      <c r="C14159" t="s">
        <v>32346</v>
      </c>
      <c r="D14159">
        <v>127</v>
      </c>
      <c r="E14159">
        <v>58</v>
      </c>
      <c r="F14159">
        <v>51.12</v>
      </c>
      <c r="G14159" t="s">
        <v>12</v>
      </c>
      <c r="H14159" t="s">
        <v>16</v>
      </c>
      <c r="I14159" t="s">
        <v>33260</v>
      </c>
      <c r="J14159" t="s">
        <v>33261</v>
      </c>
    </row>
    <row r="14160" spans="1:10" x14ac:dyDescent="0.25">
      <c r="A14160" t="s">
        <v>33259</v>
      </c>
      <c r="B14160">
        <v>2016</v>
      </c>
      <c r="C14160" t="s">
        <v>32346</v>
      </c>
      <c r="D14160">
        <v>127</v>
      </c>
      <c r="E14160">
        <v>57</v>
      </c>
      <c r="F14160">
        <v>43.27</v>
      </c>
      <c r="G14160" t="s">
        <v>12</v>
      </c>
      <c r="H14160" t="s">
        <v>16</v>
      </c>
      <c r="I14160" t="s">
        <v>33262</v>
      </c>
      <c r="J14160" t="s">
        <v>33263</v>
      </c>
    </row>
    <row r="14161" spans="1:10" x14ac:dyDescent="0.25">
      <c r="A14161" t="s">
        <v>33259</v>
      </c>
      <c r="B14161">
        <v>2016</v>
      </c>
      <c r="C14161" t="s">
        <v>32346</v>
      </c>
      <c r="D14161">
        <v>127</v>
      </c>
      <c r="E14161">
        <v>56</v>
      </c>
      <c r="F14161">
        <v>27.64</v>
      </c>
      <c r="G14161" t="s">
        <v>12</v>
      </c>
      <c r="H14161" t="s">
        <v>16</v>
      </c>
      <c r="I14161" t="s">
        <v>33264</v>
      </c>
      <c r="J14161" t="s">
        <v>33265</v>
      </c>
    </row>
    <row r="14162" spans="1:10" x14ac:dyDescent="0.25">
      <c r="A14162" t="s">
        <v>33266</v>
      </c>
      <c r="B14162">
        <v>2016</v>
      </c>
      <c r="C14162" t="s">
        <v>32346</v>
      </c>
      <c r="D14162">
        <v>120</v>
      </c>
      <c r="E14162">
        <v>60</v>
      </c>
      <c r="F14162">
        <v>96.87</v>
      </c>
      <c r="G14162" t="s">
        <v>32349</v>
      </c>
      <c r="H14162" t="s">
        <v>13</v>
      </c>
      <c r="I14162" t="s">
        <v>33267</v>
      </c>
      <c r="J14162" t="s">
        <v>33268</v>
      </c>
    </row>
    <row r="14163" spans="1:10" x14ac:dyDescent="0.25">
      <c r="A14163" t="s">
        <v>33266</v>
      </c>
      <c r="B14163">
        <v>2016</v>
      </c>
      <c r="C14163" t="s">
        <v>32346</v>
      </c>
      <c r="D14163">
        <v>120</v>
      </c>
      <c r="E14163">
        <v>59</v>
      </c>
      <c r="F14163">
        <v>99.49</v>
      </c>
      <c r="G14163" t="s">
        <v>32349</v>
      </c>
      <c r="H14163" t="s">
        <v>13</v>
      </c>
      <c r="I14163" t="s">
        <v>33269</v>
      </c>
      <c r="J14163" t="s">
        <v>33270</v>
      </c>
    </row>
    <row r="14164" spans="1:10" x14ac:dyDescent="0.25">
      <c r="A14164" t="s">
        <v>33266</v>
      </c>
      <c r="B14164">
        <v>2016</v>
      </c>
      <c r="C14164" t="s">
        <v>32346</v>
      </c>
      <c r="D14164">
        <v>120</v>
      </c>
      <c r="E14164">
        <v>58</v>
      </c>
      <c r="F14164">
        <v>51.66</v>
      </c>
      <c r="G14164" t="s">
        <v>32349</v>
      </c>
      <c r="H14164" t="s">
        <v>13</v>
      </c>
      <c r="I14164" t="s">
        <v>33271</v>
      </c>
      <c r="J14164" t="s">
        <v>33272</v>
      </c>
    </row>
    <row r="14165" spans="1:10" x14ac:dyDescent="0.25">
      <c r="A14165" t="s">
        <v>33266</v>
      </c>
      <c r="B14165">
        <v>2016</v>
      </c>
      <c r="C14165" t="s">
        <v>32346</v>
      </c>
      <c r="D14165">
        <v>120</v>
      </c>
      <c r="E14165">
        <v>57</v>
      </c>
      <c r="F14165">
        <v>30.77</v>
      </c>
      <c r="G14165" t="s">
        <v>32349</v>
      </c>
      <c r="H14165" t="s">
        <v>13</v>
      </c>
      <c r="I14165" t="s">
        <v>33273</v>
      </c>
      <c r="J14165" t="s">
        <v>33274</v>
      </c>
    </row>
    <row r="14166" spans="1:10" x14ac:dyDescent="0.25">
      <c r="A14166" t="s">
        <v>33275</v>
      </c>
      <c r="B14166">
        <v>2016</v>
      </c>
      <c r="C14166" t="s">
        <v>32346</v>
      </c>
      <c r="D14166">
        <v>129</v>
      </c>
      <c r="E14166">
        <v>55</v>
      </c>
      <c r="F14166">
        <v>73.62</v>
      </c>
      <c r="G14166" t="s">
        <v>12</v>
      </c>
      <c r="H14166" t="s">
        <v>16</v>
      </c>
      <c r="I14166" t="s">
        <v>33276</v>
      </c>
      <c r="J14166" t="s">
        <v>33277</v>
      </c>
    </row>
    <row r="14167" spans="1:10" x14ac:dyDescent="0.25">
      <c r="A14167" t="s">
        <v>33278</v>
      </c>
      <c r="B14167">
        <v>2016</v>
      </c>
      <c r="C14167" t="s">
        <v>32346</v>
      </c>
      <c r="D14167">
        <v>122</v>
      </c>
      <c r="E14167">
        <v>59</v>
      </c>
      <c r="F14167">
        <v>88.83</v>
      </c>
      <c r="G14167" t="s">
        <v>32349</v>
      </c>
      <c r="H14167" t="s">
        <v>13</v>
      </c>
      <c r="I14167" t="s">
        <v>33279</v>
      </c>
      <c r="J14167" t="s">
        <v>33280</v>
      </c>
    </row>
    <row r="14168" spans="1:10" x14ac:dyDescent="0.25">
      <c r="A14168" t="s">
        <v>33278</v>
      </c>
      <c r="B14168">
        <v>2016</v>
      </c>
      <c r="C14168" t="s">
        <v>32346</v>
      </c>
      <c r="D14168">
        <v>122</v>
      </c>
      <c r="E14168">
        <v>58</v>
      </c>
      <c r="F14168">
        <v>74.22</v>
      </c>
      <c r="G14168" t="s">
        <v>32349</v>
      </c>
      <c r="H14168" t="s">
        <v>13</v>
      </c>
      <c r="I14168" t="s">
        <v>33281</v>
      </c>
      <c r="J14168" t="s">
        <v>33282</v>
      </c>
    </row>
    <row r="14169" spans="1:10" x14ac:dyDescent="0.25">
      <c r="A14169" t="s">
        <v>33283</v>
      </c>
      <c r="B14169">
        <v>2016</v>
      </c>
      <c r="C14169" t="s">
        <v>32346</v>
      </c>
      <c r="D14169">
        <v>124</v>
      </c>
      <c r="E14169">
        <v>59</v>
      </c>
      <c r="F14169">
        <v>61.68</v>
      </c>
      <c r="G14169" t="s">
        <v>32349</v>
      </c>
      <c r="H14169" t="s">
        <v>13</v>
      </c>
      <c r="I14169" t="s">
        <v>33284</v>
      </c>
      <c r="J14169" t="s">
        <v>33285</v>
      </c>
    </row>
    <row r="14170" spans="1:10" x14ac:dyDescent="0.25">
      <c r="A14170" t="s">
        <v>33283</v>
      </c>
      <c r="B14170">
        <v>2016</v>
      </c>
      <c r="C14170" t="s">
        <v>32346</v>
      </c>
      <c r="D14170">
        <v>124</v>
      </c>
      <c r="E14170">
        <v>58</v>
      </c>
      <c r="F14170">
        <v>82.47</v>
      </c>
      <c r="G14170" t="s">
        <v>32349</v>
      </c>
      <c r="H14170" t="s">
        <v>13</v>
      </c>
      <c r="I14170" t="s">
        <v>33286</v>
      </c>
      <c r="J14170" t="s">
        <v>33287</v>
      </c>
    </row>
    <row r="14171" spans="1:10" x14ac:dyDescent="0.25">
      <c r="A14171" t="s">
        <v>33288</v>
      </c>
      <c r="B14171">
        <v>2016</v>
      </c>
      <c r="C14171" t="s">
        <v>32346</v>
      </c>
      <c r="D14171">
        <v>117</v>
      </c>
      <c r="E14171">
        <v>57</v>
      </c>
      <c r="F14171">
        <v>79.099999999999994</v>
      </c>
      <c r="G14171" t="s">
        <v>12</v>
      </c>
      <c r="H14171" t="s">
        <v>16</v>
      </c>
      <c r="I14171" t="s">
        <v>33289</v>
      </c>
      <c r="J14171" t="s">
        <v>33290</v>
      </c>
    </row>
    <row r="14172" spans="1:10" x14ac:dyDescent="0.25">
      <c r="A14172" t="s">
        <v>33288</v>
      </c>
      <c r="B14172">
        <v>2016</v>
      </c>
      <c r="C14172" t="s">
        <v>32346</v>
      </c>
      <c r="D14172">
        <v>117</v>
      </c>
      <c r="E14172">
        <v>56</v>
      </c>
      <c r="F14172">
        <v>38.35</v>
      </c>
      <c r="G14172" t="s">
        <v>12</v>
      </c>
      <c r="H14172" t="s">
        <v>16</v>
      </c>
      <c r="I14172" t="s">
        <v>33291</v>
      </c>
      <c r="J14172" t="s">
        <v>33292</v>
      </c>
    </row>
    <row r="14173" spans="1:10" x14ac:dyDescent="0.25">
      <c r="A14173" t="s">
        <v>33288</v>
      </c>
      <c r="B14173">
        <v>2016</v>
      </c>
      <c r="C14173" t="s">
        <v>32346</v>
      </c>
      <c r="D14173">
        <v>117</v>
      </c>
      <c r="E14173">
        <v>55</v>
      </c>
      <c r="F14173">
        <v>39.25</v>
      </c>
      <c r="G14173" t="s">
        <v>12</v>
      </c>
      <c r="H14173" t="s">
        <v>16</v>
      </c>
      <c r="I14173" t="s">
        <v>33293</v>
      </c>
      <c r="J14173" t="s">
        <v>33294</v>
      </c>
    </row>
    <row r="14174" spans="1:10" x14ac:dyDescent="0.25">
      <c r="A14174" t="s">
        <v>33295</v>
      </c>
      <c r="B14174">
        <v>2016</v>
      </c>
      <c r="C14174" t="s">
        <v>32346</v>
      </c>
      <c r="D14174">
        <v>126</v>
      </c>
      <c r="E14174">
        <v>59</v>
      </c>
      <c r="F14174">
        <v>95.21</v>
      </c>
      <c r="G14174" t="s">
        <v>32349</v>
      </c>
      <c r="H14174" t="s">
        <v>13</v>
      </c>
      <c r="I14174" t="s">
        <v>33296</v>
      </c>
      <c r="J14174" t="s">
        <v>33297</v>
      </c>
    </row>
    <row r="14175" spans="1:10" x14ac:dyDescent="0.25">
      <c r="A14175" t="s">
        <v>33295</v>
      </c>
      <c r="B14175">
        <v>2016</v>
      </c>
      <c r="C14175" t="s">
        <v>32346</v>
      </c>
      <c r="D14175">
        <v>126</v>
      </c>
      <c r="E14175">
        <v>58</v>
      </c>
      <c r="F14175">
        <v>79.760000000000005</v>
      </c>
      <c r="G14175" t="s">
        <v>12</v>
      </c>
      <c r="H14175" t="s">
        <v>16</v>
      </c>
      <c r="I14175" t="s">
        <v>33298</v>
      </c>
      <c r="J14175" t="s">
        <v>33299</v>
      </c>
    </row>
    <row r="14176" spans="1:10" x14ac:dyDescent="0.25">
      <c r="A14176" t="s">
        <v>33295</v>
      </c>
      <c r="B14176">
        <v>2016</v>
      </c>
      <c r="C14176" t="s">
        <v>32346</v>
      </c>
      <c r="D14176">
        <v>126</v>
      </c>
      <c r="E14176">
        <v>57</v>
      </c>
      <c r="F14176">
        <v>37.78</v>
      </c>
      <c r="G14176" t="s">
        <v>12</v>
      </c>
      <c r="H14176" t="s">
        <v>16</v>
      </c>
      <c r="I14176" t="s">
        <v>33300</v>
      </c>
      <c r="J14176" t="s">
        <v>33301</v>
      </c>
    </row>
    <row r="14177" spans="1:10" x14ac:dyDescent="0.25">
      <c r="A14177" t="s">
        <v>33295</v>
      </c>
      <c r="B14177">
        <v>2016</v>
      </c>
      <c r="C14177" t="s">
        <v>32346</v>
      </c>
      <c r="D14177">
        <v>126</v>
      </c>
      <c r="E14177">
        <v>56</v>
      </c>
      <c r="F14177">
        <v>35.61</v>
      </c>
      <c r="G14177" t="s">
        <v>12</v>
      </c>
      <c r="H14177" t="s">
        <v>16</v>
      </c>
      <c r="I14177" t="s">
        <v>33302</v>
      </c>
      <c r="J14177" t="s">
        <v>33303</v>
      </c>
    </row>
    <row r="14178" spans="1:10" x14ac:dyDescent="0.25">
      <c r="A14178" t="s">
        <v>33304</v>
      </c>
      <c r="B14178">
        <v>2016</v>
      </c>
      <c r="C14178" t="s">
        <v>32346</v>
      </c>
      <c r="D14178">
        <v>119</v>
      </c>
      <c r="E14178">
        <v>59</v>
      </c>
      <c r="F14178">
        <v>69.67</v>
      </c>
      <c r="G14178" t="s">
        <v>12</v>
      </c>
      <c r="H14178" t="s">
        <v>16</v>
      </c>
      <c r="I14178" t="s">
        <v>33305</v>
      </c>
      <c r="J14178" t="s">
        <v>33306</v>
      </c>
    </row>
    <row r="14179" spans="1:10" x14ac:dyDescent="0.25">
      <c r="A14179" t="s">
        <v>33304</v>
      </c>
      <c r="B14179">
        <v>2016</v>
      </c>
      <c r="C14179" t="s">
        <v>32346</v>
      </c>
      <c r="D14179">
        <v>119</v>
      </c>
      <c r="E14179">
        <v>58</v>
      </c>
      <c r="F14179">
        <v>80.87</v>
      </c>
      <c r="G14179" t="s">
        <v>32349</v>
      </c>
      <c r="H14179" t="s">
        <v>13</v>
      </c>
      <c r="I14179" t="s">
        <v>33307</v>
      </c>
      <c r="J14179" t="s">
        <v>33308</v>
      </c>
    </row>
    <row r="14180" spans="1:10" x14ac:dyDescent="0.25">
      <c r="A14180" t="s">
        <v>33304</v>
      </c>
      <c r="B14180">
        <v>2016</v>
      </c>
      <c r="C14180" t="s">
        <v>32346</v>
      </c>
      <c r="D14180">
        <v>119</v>
      </c>
      <c r="E14180">
        <v>57</v>
      </c>
      <c r="F14180">
        <v>86.19</v>
      </c>
      <c r="G14180" t="s">
        <v>12</v>
      </c>
      <c r="H14180" t="s">
        <v>16</v>
      </c>
      <c r="I14180" t="s">
        <v>33309</v>
      </c>
      <c r="J14180" t="s">
        <v>33310</v>
      </c>
    </row>
    <row r="14181" spans="1:10" x14ac:dyDescent="0.25">
      <c r="A14181" t="s">
        <v>33311</v>
      </c>
      <c r="B14181">
        <v>2016</v>
      </c>
      <c r="C14181" t="s">
        <v>32346</v>
      </c>
      <c r="D14181">
        <v>128</v>
      </c>
      <c r="E14181">
        <v>55</v>
      </c>
      <c r="F14181">
        <v>62.36</v>
      </c>
      <c r="G14181" t="s">
        <v>12</v>
      </c>
      <c r="H14181" t="s">
        <v>16</v>
      </c>
      <c r="I14181" t="s">
        <v>33312</v>
      </c>
      <c r="J14181" t="s">
        <v>33313</v>
      </c>
    </row>
    <row r="14182" spans="1:10" x14ac:dyDescent="0.25">
      <c r="A14182" t="s">
        <v>33314</v>
      </c>
      <c r="B14182">
        <v>2016</v>
      </c>
      <c r="C14182" t="s">
        <v>32346</v>
      </c>
      <c r="D14182">
        <v>121</v>
      </c>
      <c r="E14182">
        <v>60</v>
      </c>
      <c r="F14182">
        <v>57.39</v>
      </c>
      <c r="G14182" t="s">
        <v>32349</v>
      </c>
      <c r="H14182" t="s">
        <v>13</v>
      </c>
      <c r="I14182" t="s">
        <v>33315</v>
      </c>
      <c r="J14182" t="s">
        <v>33316</v>
      </c>
    </row>
    <row r="14183" spans="1:10" x14ac:dyDescent="0.25">
      <c r="A14183" t="s">
        <v>33314</v>
      </c>
      <c r="B14183">
        <v>2016</v>
      </c>
      <c r="C14183" t="s">
        <v>32346</v>
      </c>
      <c r="D14183">
        <v>121</v>
      </c>
      <c r="E14183">
        <v>59</v>
      </c>
      <c r="F14183">
        <v>81.260000000000005</v>
      </c>
      <c r="G14183" t="s">
        <v>32349</v>
      </c>
      <c r="H14183" t="s">
        <v>13</v>
      </c>
      <c r="I14183" t="s">
        <v>33317</v>
      </c>
      <c r="J14183" t="s">
        <v>33318</v>
      </c>
    </row>
    <row r="14184" spans="1:10" x14ac:dyDescent="0.25">
      <c r="A14184" t="s">
        <v>33314</v>
      </c>
      <c r="B14184">
        <v>2016</v>
      </c>
      <c r="C14184" t="s">
        <v>32346</v>
      </c>
      <c r="D14184">
        <v>121</v>
      </c>
      <c r="E14184">
        <v>58</v>
      </c>
      <c r="F14184">
        <v>90.41</v>
      </c>
      <c r="G14184" t="s">
        <v>32349</v>
      </c>
      <c r="H14184" t="s">
        <v>13</v>
      </c>
      <c r="I14184" t="s">
        <v>33319</v>
      </c>
      <c r="J14184" t="s">
        <v>33320</v>
      </c>
    </row>
    <row r="14185" spans="1:10" x14ac:dyDescent="0.25">
      <c r="A14185" t="s">
        <v>33321</v>
      </c>
      <c r="B14185">
        <v>2016</v>
      </c>
      <c r="C14185" t="s">
        <v>32346</v>
      </c>
      <c r="D14185">
        <v>123</v>
      </c>
      <c r="E14185">
        <v>58</v>
      </c>
      <c r="F14185">
        <v>94.78</v>
      </c>
      <c r="G14185" t="s">
        <v>32349</v>
      </c>
      <c r="H14185" t="s">
        <v>13</v>
      </c>
      <c r="I14185" t="s">
        <v>33322</v>
      </c>
      <c r="J14185" t="s">
        <v>33323</v>
      </c>
    </row>
    <row r="14186" spans="1:10" x14ac:dyDescent="0.25">
      <c r="A14186" t="s">
        <v>33321</v>
      </c>
      <c r="B14186">
        <v>2016</v>
      </c>
      <c r="C14186" t="s">
        <v>32346</v>
      </c>
      <c r="D14186">
        <v>123</v>
      </c>
      <c r="E14186">
        <v>57</v>
      </c>
      <c r="F14186">
        <v>85.67</v>
      </c>
      <c r="G14186" t="s">
        <v>32349</v>
      </c>
      <c r="H14186" t="s">
        <v>13</v>
      </c>
      <c r="I14186" t="s">
        <v>33324</v>
      </c>
      <c r="J14186" t="s">
        <v>33325</v>
      </c>
    </row>
    <row r="14187" spans="1:10" x14ac:dyDescent="0.25">
      <c r="A14187" t="s">
        <v>33326</v>
      </c>
      <c r="B14187">
        <v>2016</v>
      </c>
      <c r="C14187" t="s">
        <v>32346</v>
      </c>
      <c r="D14187">
        <v>116</v>
      </c>
      <c r="E14187">
        <v>57</v>
      </c>
      <c r="F14187">
        <v>4.21</v>
      </c>
      <c r="G14187" t="s">
        <v>12</v>
      </c>
      <c r="H14187" t="s">
        <v>16</v>
      </c>
      <c r="I14187" t="s">
        <v>33327</v>
      </c>
      <c r="J14187" t="s">
        <v>33328</v>
      </c>
    </row>
    <row r="14188" spans="1:10" x14ac:dyDescent="0.25">
      <c r="A14188" t="s">
        <v>33326</v>
      </c>
      <c r="B14188">
        <v>2016</v>
      </c>
      <c r="C14188" t="s">
        <v>32346</v>
      </c>
      <c r="D14188">
        <v>116</v>
      </c>
      <c r="E14188">
        <v>56</v>
      </c>
      <c r="F14188">
        <v>12.62</v>
      </c>
      <c r="G14188" t="s">
        <v>12</v>
      </c>
      <c r="H14188" t="s">
        <v>16</v>
      </c>
      <c r="I14188" t="s">
        <v>33329</v>
      </c>
      <c r="J14188" t="s">
        <v>33330</v>
      </c>
    </row>
    <row r="14189" spans="1:10" x14ac:dyDescent="0.25">
      <c r="A14189" t="s">
        <v>33331</v>
      </c>
      <c r="B14189">
        <v>2016</v>
      </c>
      <c r="C14189" t="s">
        <v>32346</v>
      </c>
      <c r="D14189">
        <v>125</v>
      </c>
      <c r="E14189">
        <v>59</v>
      </c>
      <c r="F14189">
        <v>52.61</v>
      </c>
      <c r="G14189" t="s">
        <v>12</v>
      </c>
      <c r="H14189" t="s">
        <v>16</v>
      </c>
      <c r="I14189" t="s">
        <v>33332</v>
      </c>
      <c r="J14189" t="s">
        <v>33333</v>
      </c>
    </row>
    <row r="14190" spans="1:10" x14ac:dyDescent="0.25">
      <c r="A14190" t="s">
        <v>33331</v>
      </c>
      <c r="B14190">
        <v>2016</v>
      </c>
      <c r="C14190" t="s">
        <v>32346</v>
      </c>
      <c r="D14190">
        <v>125</v>
      </c>
      <c r="E14190">
        <v>58</v>
      </c>
      <c r="F14190">
        <v>22.36</v>
      </c>
      <c r="G14190" t="s">
        <v>32349</v>
      </c>
      <c r="H14190" t="s">
        <v>13</v>
      </c>
      <c r="I14190" t="s">
        <v>33334</v>
      </c>
      <c r="J14190" t="s">
        <v>33335</v>
      </c>
    </row>
    <row r="14191" spans="1:10" x14ac:dyDescent="0.25">
      <c r="A14191" t="s">
        <v>33336</v>
      </c>
      <c r="B14191">
        <v>2016</v>
      </c>
      <c r="C14191" t="s">
        <v>32346</v>
      </c>
      <c r="D14191">
        <v>118</v>
      </c>
      <c r="E14191">
        <v>59</v>
      </c>
      <c r="F14191">
        <v>29.54</v>
      </c>
      <c r="G14191" t="s">
        <v>12</v>
      </c>
      <c r="H14191" t="s">
        <v>16</v>
      </c>
      <c r="I14191" t="s">
        <v>33337</v>
      </c>
      <c r="J14191" t="s">
        <v>33338</v>
      </c>
    </row>
    <row r="14192" spans="1:10" x14ac:dyDescent="0.25">
      <c r="A14192" t="s">
        <v>33336</v>
      </c>
      <c r="B14192">
        <v>2016</v>
      </c>
      <c r="C14192" t="s">
        <v>32346</v>
      </c>
      <c r="D14192">
        <v>118</v>
      </c>
      <c r="E14192">
        <v>58</v>
      </c>
      <c r="F14192">
        <v>25.08</v>
      </c>
      <c r="G14192" t="s">
        <v>12</v>
      </c>
      <c r="H14192" t="s">
        <v>16</v>
      </c>
      <c r="I14192" t="s">
        <v>33339</v>
      </c>
      <c r="J14192" t="s">
        <v>33340</v>
      </c>
    </row>
    <row r="14193" spans="1:10" x14ac:dyDescent="0.25">
      <c r="A14193" t="s">
        <v>33336</v>
      </c>
      <c r="B14193">
        <v>2016</v>
      </c>
      <c r="C14193" t="s">
        <v>32346</v>
      </c>
      <c r="D14193">
        <v>118</v>
      </c>
      <c r="E14193">
        <v>57</v>
      </c>
      <c r="F14193">
        <v>26.14</v>
      </c>
      <c r="G14193" t="s">
        <v>12</v>
      </c>
      <c r="H14193" t="s">
        <v>16</v>
      </c>
      <c r="I14193" t="s">
        <v>33341</v>
      </c>
      <c r="J14193" t="s">
        <v>33342</v>
      </c>
    </row>
    <row r="14194" spans="1:10" x14ac:dyDescent="0.25">
      <c r="A14194" t="s">
        <v>33336</v>
      </c>
      <c r="B14194">
        <v>2016</v>
      </c>
      <c r="C14194" t="s">
        <v>32346</v>
      </c>
      <c r="D14194">
        <v>118</v>
      </c>
      <c r="E14194">
        <v>56</v>
      </c>
      <c r="F14194">
        <v>11.49</v>
      </c>
      <c r="G14194" t="s">
        <v>12</v>
      </c>
      <c r="H14194" t="s">
        <v>16</v>
      </c>
      <c r="I14194" t="s">
        <v>33343</v>
      </c>
      <c r="J14194" t="s">
        <v>33344</v>
      </c>
    </row>
    <row r="14195" spans="1:10" x14ac:dyDescent="0.25">
      <c r="A14195" t="s">
        <v>33336</v>
      </c>
      <c r="B14195">
        <v>2016</v>
      </c>
      <c r="C14195" t="s">
        <v>32346</v>
      </c>
      <c r="D14195">
        <v>118</v>
      </c>
      <c r="E14195">
        <v>55</v>
      </c>
      <c r="F14195">
        <v>0.39</v>
      </c>
      <c r="G14195" t="s">
        <v>12</v>
      </c>
      <c r="H14195" t="s">
        <v>16</v>
      </c>
      <c r="I14195" t="s">
        <v>33345</v>
      </c>
      <c r="J14195" t="s">
        <v>33346</v>
      </c>
    </row>
    <row r="14196" spans="1:10" x14ac:dyDescent="0.25">
      <c r="A14196" t="s">
        <v>33347</v>
      </c>
      <c r="B14196">
        <v>2016</v>
      </c>
      <c r="C14196" t="s">
        <v>32346</v>
      </c>
      <c r="D14196">
        <v>127</v>
      </c>
      <c r="E14196">
        <v>58</v>
      </c>
      <c r="F14196">
        <v>35.03</v>
      </c>
      <c r="G14196" t="s">
        <v>12</v>
      </c>
      <c r="H14196" t="s">
        <v>16</v>
      </c>
      <c r="I14196" t="s">
        <v>33348</v>
      </c>
      <c r="J14196" t="s">
        <v>33349</v>
      </c>
    </row>
    <row r="14197" spans="1:10" x14ac:dyDescent="0.25">
      <c r="A14197" t="s">
        <v>33347</v>
      </c>
      <c r="B14197">
        <v>2016</v>
      </c>
      <c r="C14197" t="s">
        <v>32346</v>
      </c>
      <c r="D14197">
        <v>127</v>
      </c>
      <c r="E14197">
        <v>57</v>
      </c>
      <c r="F14197">
        <v>27.06</v>
      </c>
      <c r="G14197" t="s">
        <v>12</v>
      </c>
      <c r="H14197" t="s">
        <v>16</v>
      </c>
      <c r="I14197" t="s">
        <v>33350</v>
      </c>
      <c r="J14197" t="s">
        <v>33351</v>
      </c>
    </row>
    <row r="14198" spans="1:10" x14ac:dyDescent="0.25">
      <c r="A14198" t="s">
        <v>33347</v>
      </c>
      <c r="B14198">
        <v>2016</v>
      </c>
      <c r="C14198" t="s">
        <v>32346</v>
      </c>
      <c r="D14198">
        <v>127</v>
      </c>
      <c r="E14198">
        <v>56</v>
      </c>
      <c r="F14198">
        <v>50.57</v>
      </c>
      <c r="G14198" t="s">
        <v>12</v>
      </c>
      <c r="H14198" t="s">
        <v>16</v>
      </c>
      <c r="I14198" t="s">
        <v>33352</v>
      </c>
      <c r="J14198" t="s">
        <v>33353</v>
      </c>
    </row>
    <row r="14199" spans="1:10" x14ac:dyDescent="0.25">
      <c r="A14199" t="s">
        <v>33354</v>
      </c>
      <c r="B14199">
        <v>2016</v>
      </c>
      <c r="C14199" t="s">
        <v>32346</v>
      </c>
      <c r="D14199">
        <v>120</v>
      </c>
      <c r="E14199">
        <v>60</v>
      </c>
      <c r="F14199">
        <v>9.9600000000000009</v>
      </c>
      <c r="G14199" t="s">
        <v>12</v>
      </c>
      <c r="H14199" t="s">
        <v>16</v>
      </c>
      <c r="I14199" t="s">
        <v>33355</v>
      </c>
      <c r="J14199" t="s">
        <v>33356</v>
      </c>
    </row>
    <row r="14200" spans="1:10" x14ac:dyDescent="0.25">
      <c r="A14200" t="s">
        <v>33354</v>
      </c>
      <c r="B14200">
        <v>2016</v>
      </c>
      <c r="C14200" t="s">
        <v>32346</v>
      </c>
      <c r="D14200">
        <v>120</v>
      </c>
      <c r="E14200">
        <v>59</v>
      </c>
      <c r="F14200">
        <v>19.73</v>
      </c>
      <c r="G14200" t="s">
        <v>12</v>
      </c>
      <c r="H14200" t="s">
        <v>16</v>
      </c>
      <c r="I14200" t="s">
        <v>33357</v>
      </c>
      <c r="J14200" t="s">
        <v>33358</v>
      </c>
    </row>
    <row r="14201" spans="1:10" x14ac:dyDescent="0.25">
      <c r="A14201" t="s">
        <v>33354</v>
      </c>
      <c r="B14201">
        <v>2016</v>
      </c>
      <c r="C14201" t="s">
        <v>32346</v>
      </c>
      <c r="D14201">
        <v>120</v>
      </c>
      <c r="E14201">
        <v>58</v>
      </c>
      <c r="F14201">
        <v>25.67</v>
      </c>
      <c r="G14201" t="s">
        <v>12</v>
      </c>
      <c r="H14201" t="s">
        <v>16</v>
      </c>
      <c r="I14201" t="s">
        <v>33359</v>
      </c>
      <c r="J14201" t="s">
        <v>33360</v>
      </c>
    </row>
    <row r="14202" spans="1:10" x14ac:dyDescent="0.25">
      <c r="A14202" t="s">
        <v>33354</v>
      </c>
      <c r="B14202">
        <v>2016</v>
      </c>
      <c r="C14202" t="s">
        <v>32346</v>
      </c>
      <c r="D14202">
        <v>120</v>
      </c>
      <c r="E14202">
        <v>57</v>
      </c>
      <c r="F14202">
        <v>18.239999999999998</v>
      </c>
      <c r="G14202" t="s">
        <v>32349</v>
      </c>
      <c r="H14202" t="s">
        <v>13</v>
      </c>
      <c r="I14202" t="s">
        <v>33361</v>
      </c>
      <c r="J14202" t="s">
        <v>33362</v>
      </c>
    </row>
    <row r="14203" spans="1:10" x14ac:dyDescent="0.25">
      <c r="A14203" t="s">
        <v>33363</v>
      </c>
      <c r="B14203">
        <v>2016</v>
      </c>
      <c r="C14203" t="s">
        <v>32346</v>
      </c>
      <c r="D14203">
        <v>129</v>
      </c>
      <c r="E14203">
        <v>55</v>
      </c>
      <c r="F14203">
        <v>41.3</v>
      </c>
      <c r="G14203" t="s">
        <v>12</v>
      </c>
      <c r="H14203" t="s">
        <v>16</v>
      </c>
      <c r="I14203" t="s">
        <v>33364</v>
      </c>
      <c r="J14203" t="s">
        <v>33365</v>
      </c>
    </row>
    <row r="14204" spans="1:10" x14ac:dyDescent="0.25">
      <c r="A14204" t="s">
        <v>33366</v>
      </c>
      <c r="B14204">
        <v>2016</v>
      </c>
      <c r="C14204" t="s">
        <v>32346</v>
      </c>
      <c r="D14204">
        <v>122</v>
      </c>
      <c r="E14204">
        <v>59</v>
      </c>
      <c r="F14204">
        <v>7.69</v>
      </c>
      <c r="G14204" t="s">
        <v>12</v>
      </c>
      <c r="H14204" t="s">
        <v>16</v>
      </c>
      <c r="I14204" t="s">
        <v>33367</v>
      </c>
      <c r="J14204" t="s">
        <v>33368</v>
      </c>
    </row>
    <row r="14205" spans="1:10" x14ac:dyDescent="0.25">
      <c r="A14205" t="s">
        <v>33366</v>
      </c>
      <c r="B14205">
        <v>2016</v>
      </c>
      <c r="C14205" t="s">
        <v>32346</v>
      </c>
      <c r="D14205">
        <v>122</v>
      </c>
      <c r="E14205">
        <v>58</v>
      </c>
      <c r="F14205">
        <v>19.149999999999999</v>
      </c>
      <c r="G14205" t="s">
        <v>12</v>
      </c>
      <c r="H14205" t="s">
        <v>16</v>
      </c>
      <c r="I14205" t="s">
        <v>33369</v>
      </c>
      <c r="J14205" t="s">
        <v>33370</v>
      </c>
    </row>
    <row r="14206" spans="1:10" x14ac:dyDescent="0.25">
      <c r="A14206" t="s">
        <v>33371</v>
      </c>
      <c r="B14206">
        <v>2016</v>
      </c>
      <c r="C14206" t="s">
        <v>32346</v>
      </c>
      <c r="D14206">
        <v>124</v>
      </c>
      <c r="E14206">
        <v>59</v>
      </c>
      <c r="F14206">
        <v>58.13</v>
      </c>
      <c r="G14206" t="s">
        <v>32349</v>
      </c>
      <c r="H14206" t="s">
        <v>13</v>
      </c>
      <c r="I14206" t="s">
        <v>33372</v>
      </c>
      <c r="J14206" t="s">
        <v>33373</v>
      </c>
    </row>
    <row r="14207" spans="1:10" x14ac:dyDescent="0.25">
      <c r="A14207" t="s">
        <v>33371</v>
      </c>
      <c r="B14207">
        <v>2016</v>
      </c>
      <c r="C14207" t="s">
        <v>32346</v>
      </c>
      <c r="D14207">
        <v>124</v>
      </c>
      <c r="E14207">
        <v>58</v>
      </c>
      <c r="F14207">
        <v>66.900000000000006</v>
      </c>
      <c r="G14207" t="s">
        <v>12</v>
      </c>
      <c r="H14207" t="s">
        <v>16</v>
      </c>
      <c r="I14207" t="s">
        <v>33374</v>
      </c>
      <c r="J14207" t="s">
        <v>33375</v>
      </c>
    </row>
    <row r="14208" spans="1:10" x14ac:dyDescent="0.25">
      <c r="A14208" t="s">
        <v>33376</v>
      </c>
      <c r="B14208">
        <v>2016</v>
      </c>
      <c r="C14208" t="s">
        <v>32346</v>
      </c>
      <c r="D14208">
        <v>117</v>
      </c>
      <c r="E14208">
        <v>57</v>
      </c>
      <c r="F14208">
        <v>25.93</v>
      </c>
      <c r="G14208" t="s">
        <v>12</v>
      </c>
      <c r="H14208" t="s">
        <v>16</v>
      </c>
      <c r="I14208" t="s">
        <v>33377</v>
      </c>
      <c r="J14208" t="s">
        <v>33378</v>
      </c>
    </row>
    <row r="14209" spans="1:10" x14ac:dyDescent="0.25">
      <c r="A14209" t="s">
        <v>33376</v>
      </c>
      <c r="B14209">
        <v>2016</v>
      </c>
      <c r="C14209" t="s">
        <v>32346</v>
      </c>
      <c r="D14209">
        <v>117</v>
      </c>
      <c r="E14209">
        <v>56</v>
      </c>
      <c r="F14209">
        <v>62.11</v>
      </c>
      <c r="G14209" t="s">
        <v>12</v>
      </c>
      <c r="H14209" t="s">
        <v>16</v>
      </c>
      <c r="I14209" t="s">
        <v>33379</v>
      </c>
      <c r="J14209" t="s">
        <v>33380</v>
      </c>
    </row>
    <row r="14210" spans="1:10" x14ac:dyDescent="0.25">
      <c r="A14210" t="s">
        <v>33376</v>
      </c>
      <c r="B14210">
        <v>2016</v>
      </c>
      <c r="C14210" t="s">
        <v>32346</v>
      </c>
      <c r="D14210">
        <v>117</v>
      </c>
      <c r="E14210">
        <v>55</v>
      </c>
      <c r="F14210">
        <v>73.510000000000005</v>
      </c>
      <c r="G14210" t="s">
        <v>12</v>
      </c>
      <c r="H14210" t="s">
        <v>16</v>
      </c>
      <c r="I14210" t="s">
        <v>33381</v>
      </c>
      <c r="J14210" t="s">
        <v>33382</v>
      </c>
    </row>
    <row r="14211" spans="1:10" x14ac:dyDescent="0.25">
      <c r="A14211" t="s">
        <v>33383</v>
      </c>
      <c r="B14211">
        <v>2016</v>
      </c>
      <c r="C14211" t="s">
        <v>32346</v>
      </c>
      <c r="D14211">
        <v>126</v>
      </c>
      <c r="E14211">
        <v>59</v>
      </c>
      <c r="F14211">
        <v>16.89</v>
      </c>
      <c r="G14211" t="s">
        <v>12</v>
      </c>
      <c r="H14211" t="s">
        <v>16</v>
      </c>
      <c r="I14211" t="s">
        <v>33384</v>
      </c>
      <c r="J14211" t="s">
        <v>33385</v>
      </c>
    </row>
    <row r="14212" spans="1:10" x14ac:dyDescent="0.25">
      <c r="A14212" t="s">
        <v>33383</v>
      </c>
      <c r="B14212">
        <v>2016</v>
      </c>
      <c r="C14212" t="s">
        <v>32346</v>
      </c>
      <c r="D14212">
        <v>126</v>
      </c>
      <c r="E14212">
        <v>58</v>
      </c>
      <c r="F14212">
        <v>7.56</v>
      </c>
      <c r="G14212" t="s">
        <v>12</v>
      </c>
      <c r="H14212" t="s">
        <v>16</v>
      </c>
      <c r="I14212" t="s">
        <v>33386</v>
      </c>
      <c r="J14212" t="s">
        <v>33387</v>
      </c>
    </row>
    <row r="14213" spans="1:10" x14ac:dyDescent="0.25">
      <c r="A14213" t="s">
        <v>33383</v>
      </c>
      <c r="B14213">
        <v>2016</v>
      </c>
      <c r="C14213" t="s">
        <v>32346</v>
      </c>
      <c r="D14213">
        <v>126</v>
      </c>
      <c r="E14213">
        <v>57</v>
      </c>
      <c r="F14213">
        <v>18.68</v>
      </c>
      <c r="G14213" t="s">
        <v>12</v>
      </c>
      <c r="H14213" t="s">
        <v>16</v>
      </c>
      <c r="I14213" t="s">
        <v>33388</v>
      </c>
      <c r="J14213" t="s">
        <v>33389</v>
      </c>
    </row>
    <row r="14214" spans="1:10" x14ac:dyDescent="0.25">
      <c r="A14214" t="s">
        <v>33383</v>
      </c>
      <c r="B14214">
        <v>2016</v>
      </c>
      <c r="C14214" t="s">
        <v>32346</v>
      </c>
      <c r="D14214">
        <v>126</v>
      </c>
      <c r="E14214">
        <v>56</v>
      </c>
      <c r="F14214">
        <v>7.56</v>
      </c>
      <c r="G14214" t="s">
        <v>12</v>
      </c>
      <c r="H14214" t="s">
        <v>16</v>
      </c>
      <c r="I14214" t="s">
        <v>33390</v>
      </c>
      <c r="J14214" t="s">
        <v>33391</v>
      </c>
    </row>
    <row r="14215" spans="1:10" x14ac:dyDescent="0.25">
      <c r="A14215" t="s">
        <v>33392</v>
      </c>
      <c r="B14215">
        <v>2016</v>
      </c>
      <c r="C14215" t="s">
        <v>32346</v>
      </c>
      <c r="D14215">
        <v>119</v>
      </c>
      <c r="E14215">
        <v>59</v>
      </c>
      <c r="F14215">
        <v>12.31</v>
      </c>
      <c r="G14215" t="s">
        <v>12</v>
      </c>
      <c r="H14215" t="s">
        <v>16</v>
      </c>
      <c r="I14215" t="s">
        <v>33393</v>
      </c>
      <c r="J14215" t="s">
        <v>33394</v>
      </c>
    </row>
    <row r="14216" spans="1:10" x14ac:dyDescent="0.25">
      <c r="A14216" t="s">
        <v>33392</v>
      </c>
      <c r="B14216">
        <v>2016</v>
      </c>
      <c r="C14216" t="s">
        <v>32346</v>
      </c>
      <c r="D14216">
        <v>119</v>
      </c>
      <c r="E14216">
        <v>58</v>
      </c>
      <c r="F14216">
        <v>16.23</v>
      </c>
      <c r="G14216" t="s">
        <v>12</v>
      </c>
      <c r="H14216" t="s">
        <v>16</v>
      </c>
      <c r="I14216" t="s">
        <v>33395</v>
      </c>
      <c r="J14216" t="s">
        <v>33396</v>
      </c>
    </row>
    <row r="14217" spans="1:10" x14ac:dyDescent="0.25">
      <c r="A14217" t="s">
        <v>33392</v>
      </c>
      <c r="B14217">
        <v>2016</v>
      </c>
      <c r="C14217" t="s">
        <v>32346</v>
      </c>
      <c r="D14217">
        <v>119</v>
      </c>
      <c r="E14217">
        <v>57</v>
      </c>
      <c r="F14217">
        <v>42.55</v>
      </c>
      <c r="G14217" t="s">
        <v>12</v>
      </c>
      <c r="H14217" t="s">
        <v>16</v>
      </c>
      <c r="I14217" t="s">
        <v>33397</v>
      </c>
      <c r="J14217" t="s">
        <v>33398</v>
      </c>
    </row>
    <row r="14218" spans="1:10" x14ac:dyDescent="0.25">
      <c r="A14218" t="s">
        <v>33399</v>
      </c>
      <c r="B14218">
        <v>2016</v>
      </c>
      <c r="C14218" t="s">
        <v>32346</v>
      </c>
      <c r="D14218">
        <v>128</v>
      </c>
      <c r="E14218">
        <v>58</v>
      </c>
      <c r="F14218">
        <v>0.5</v>
      </c>
      <c r="G14218" t="s">
        <v>12</v>
      </c>
      <c r="H14218" t="s">
        <v>16</v>
      </c>
      <c r="I14218" t="s">
        <v>33400</v>
      </c>
      <c r="J14218" t="s">
        <v>33401</v>
      </c>
    </row>
    <row r="14219" spans="1:10" x14ac:dyDescent="0.25">
      <c r="A14219" t="s">
        <v>33399</v>
      </c>
      <c r="B14219">
        <v>2016</v>
      </c>
      <c r="C14219" t="s">
        <v>32346</v>
      </c>
      <c r="D14219">
        <v>128</v>
      </c>
      <c r="E14219">
        <v>57</v>
      </c>
      <c r="F14219">
        <v>16.16</v>
      </c>
      <c r="G14219" t="s">
        <v>12</v>
      </c>
      <c r="H14219" t="s">
        <v>16</v>
      </c>
      <c r="I14219" t="s">
        <v>33402</v>
      </c>
      <c r="J14219" t="s">
        <v>33403</v>
      </c>
    </row>
    <row r="14220" spans="1:10" x14ac:dyDescent="0.25">
      <c r="A14220" t="s">
        <v>33399</v>
      </c>
      <c r="B14220">
        <v>2016</v>
      </c>
      <c r="C14220" t="s">
        <v>32346</v>
      </c>
      <c r="D14220">
        <v>128</v>
      </c>
      <c r="E14220">
        <v>56</v>
      </c>
      <c r="F14220">
        <v>32.17</v>
      </c>
      <c r="G14220" t="s">
        <v>12</v>
      </c>
      <c r="H14220" t="s">
        <v>16</v>
      </c>
      <c r="I14220" t="s">
        <v>33404</v>
      </c>
      <c r="J14220" t="s">
        <v>33405</v>
      </c>
    </row>
    <row r="14221" spans="1:10" x14ac:dyDescent="0.25">
      <c r="A14221" t="s">
        <v>33399</v>
      </c>
      <c r="B14221">
        <v>2016</v>
      </c>
      <c r="C14221" t="s">
        <v>32346</v>
      </c>
      <c r="D14221">
        <v>128</v>
      </c>
      <c r="E14221">
        <v>55</v>
      </c>
      <c r="F14221">
        <v>26.27</v>
      </c>
      <c r="G14221" t="s">
        <v>12</v>
      </c>
      <c r="H14221" t="s">
        <v>16</v>
      </c>
      <c r="I14221" t="s">
        <v>33406</v>
      </c>
      <c r="J14221" t="s">
        <v>33407</v>
      </c>
    </row>
    <row r="14222" spans="1:10" x14ac:dyDescent="0.25">
      <c r="A14222" t="s">
        <v>33408</v>
      </c>
      <c r="B14222">
        <v>2016</v>
      </c>
      <c r="C14222" t="s">
        <v>32346</v>
      </c>
      <c r="D14222">
        <v>121</v>
      </c>
      <c r="E14222">
        <v>60</v>
      </c>
      <c r="F14222">
        <v>34.21</v>
      </c>
      <c r="G14222" t="s">
        <v>12</v>
      </c>
      <c r="H14222" t="s">
        <v>16</v>
      </c>
      <c r="I14222" t="s">
        <v>33409</v>
      </c>
      <c r="J14222" t="s">
        <v>33410</v>
      </c>
    </row>
    <row r="14223" spans="1:10" x14ac:dyDescent="0.25">
      <c r="A14223" t="s">
        <v>33408</v>
      </c>
      <c r="B14223">
        <v>2016</v>
      </c>
      <c r="C14223" t="s">
        <v>32346</v>
      </c>
      <c r="D14223">
        <v>121</v>
      </c>
      <c r="E14223">
        <v>59</v>
      </c>
      <c r="F14223">
        <v>9.18</v>
      </c>
      <c r="G14223" t="s">
        <v>12</v>
      </c>
      <c r="H14223" t="s">
        <v>16</v>
      </c>
      <c r="I14223" t="s">
        <v>33411</v>
      </c>
      <c r="J14223" t="s">
        <v>33412</v>
      </c>
    </row>
    <row r="14224" spans="1:10" x14ac:dyDescent="0.25">
      <c r="A14224" t="s">
        <v>33408</v>
      </c>
      <c r="B14224">
        <v>2016</v>
      </c>
      <c r="C14224" t="s">
        <v>32346</v>
      </c>
      <c r="D14224">
        <v>121</v>
      </c>
      <c r="E14224">
        <v>58</v>
      </c>
      <c r="F14224">
        <v>7.78</v>
      </c>
      <c r="G14224" t="s">
        <v>32349</v>
      </c>
      <c r="H14224" t="s">
        <v>13</v>
      </c>
      <c r="I14224" t="s">
        <v>33413</v>
      </c>
      <c r="J14224" t="s">
        <v>33414</v>
      </c>
    </row>
    <row r="14225" spans="1:10" x14ac:dyDescent="0.25">
      <c r="A14225" t="s">
        <v>33415</v>
      </c>
      <c r="B14225">
        <v>2016</v>
      </c>
      <c r="C14225" t="s">
        <v>32346</v>
      </c>
      <c r="D14225">
        <v>123</v>
      </c>
      <c r="E14225">
        <v>58</v>
      </c>
      <c r="F14225">
        <v>0.98</v>
      </c>
      <c r="G14225" t="s">
        <v>32349</v>
      </c>
      <c r="H14225" t="s">
        <v>13</v>
      </c>
      <c r="I14225" t="s">
        <v>33416</v>
      </c>
      <c r="J14225" t="s">
        <v>33417</v>
      </c>
    </row>
    <row r="14226" spans="1:10" x14ac:dyDescent="0.25">
      <c r="A14226" t="s">
        <v>33415</v>
      </c>
      <c r="B14226">
        <v>2016</v>
      </c>
      <c r="C14226" t="s">
        <v>32346</v>
      </c>
      <c r="D14226">
        <v>123</v>
      </c>
      <c r="E14226">
        <v>57</v>
      </c>
      <c r="F14226">
        <v>0.7</v>
      </c>
      <c r="G14226" t="s">
        <v>12</v>
      </c>
      <c r="H14226" t="s">
        <v>16</v>
      </c>
      <c r="I14226" t="s">
        <v>33418</v>
      </c>
      <c r="J14226" t="s">
        <v>33419</v>
      </c>
    </row>
    <row r="14227" spans="1:10" x14ac:dyDescent="0.25">
      <c r="A14227" t="s">
        <v>33420</v>
      </c>
      <c r="B14227">
        <v>2016</v>
      </c>
      <c r="C14227" t="s">
        <v>32346</v>
      </c>
      <c r="D14227">
        <v>116</v>
      </c>
      <c r="E14227">
        <v>57</v>
      </c>
      <c r="F14227">
        <v>50.14</v>
      </c>
      <c r="G14227" t="s">
        <v>32349</v>
      </c>
      <c r="H14227" t="s">
        <v>13</v>
      </c>
      <c r="I14227" t="s">
        <v>33421</v>
      </c>
      <c r="J14227" t="s">
        <v>33422</v>
      </c>
    </row>
    <row r="14228" spans="1:10" x14ac:dyDescent="0.25">
      <c r="A14228" t="s">
        <v>33420</v>
      </c>
      <c r="B14228">
        <v>2016</v>
      </c>
      <c r="C14228" t="s">
        <v>32346</v>
      </c>
      <c r="D14228">
        <v>116</v>
      </c>
      <c r="E14228">
        <v>56</v>
      </c>
      <c r="F14228">
        <v>60.46</v>
      </c>
      <c r="G14228" t="s">
        <v>12</v>
      </c>
      <c r="H14228" t="s">
        <v>16</v>
      </c>
      <c r="I14228" t="s">
        <v>33423</v>
      </c>
      <c r="J14228" t="s">
        <v>33424</v>
      </c>
    </row>
    <row r="14229" spans="1:10" x14ac:dyDescent="0.25">
      <c r="A14229" t="s">
        <v>33425</v>
      </c>
      <c r="B14229">
        <v>2016</v>
      </c>
      <c r="C14229" t="s">
        <v>32346</v>
      </c>
      <c r="D14229">
        <v>125</v>
      </c>
      <c r="E14229">
        <v>59</v>
      </c>
      <c r="F14229">
        <v>89.79</v>
      </c>
      <c r="G14229" t="s">
        <v>32349</v>
      </c>
      <c r="H14229" t="s">
        <v>13</v>
      </c>
      <c r="I14229" t="s">
        <v>33426</v>
      </c>
      <c r="J14229" t="s">
        <v>33427</v>
      </c>
    </row>
    <row r="14230" spans="1:10" x14ac:dyDescent="0.25">
      <c r="A14230" t="s">
        <v>33425</v>
      </c>
      <c r="B14230">
        <v>2016</v>
      </c>
      <c r="C14230" t="s">
        <v>32346</v>
      </c>
      <c r="D14230">
        <v>125</v>
      </c>
      <c r="E14230">
        <v>58</v>
      </c>
      <c r="F14230">
        <v>96.81</v>
      </c>
      <c r="G14230" t="s">
        <v>32349</v>
      </c>
      <c r="H14230" t="s">
        <v>13</v>
      </c>
      <c r="I14230" t="s">
        <v>33428</v>
      </c>
      <c r="J14230" t="s">
        <v>33429</v>
      </c>
    </row>
    <row r="14231" spans="1:10" x14ac:dyDescent="0.25">
      <c r="A14231" t="s">
        <v>33430</v>
      </c>
      <c r="B14231">
        <v>2016</v>
      </c>
      <c r="C14231" t="s">
        <v>32346</v>
      </c>
      <c r="D14231">
        <v>118</v>
      </c>
      <c r="E14231">
        <v>59</v>
      </c>
      <c r="F14231">
        <v>38.03</v>
      </c>
      <c r="G14231" t="s">
        <v>12</v>
      </c>
      <c r="H14231" t="s">
        <v>16</v>
      </c>
      <c r="I14231" t="s">
        <v>33431</v>
      </c>
      <c r="J14231" t="s">
        <v>33432</v>
      </c>
    </row>
    <row r="14232" spans="1:10" x14ac:dyDescent="0.25">
      <c r="A14232" t="s">
        <v>33430</v>
      </c>
      <c r="B14232">
        <v>2016</v>
      </c>
      <c r="C14232" t="s">
        <v>32346</v>
      </c>
      <c r="D14232">
        <v>118</v>
      </c>
      <c r="E14232">
        <v>58</v>
      </c>
      <c r="F14232">
        <v>5.98</v>
      </c>
      <c r="G14232" t="s">
        <v>12</v>
      </c>
      <c r="H14232" t="s">
        <v>16</v>
      </c>
      <c r="I14232" t="s">
        <v>33433</v>
      </c>
      <c r="J14232" t="s">
        <v>33434</v>
      </c>
    </row>
    <row r="14233" spans="1:10" x14ac:dyDescent="0.25">
      <c r="A14233" t="s">
        <v>33430</v>
      </c>
      <c r="B14233">
        <v>2016</v>
      </c>
      <c r="C14233" t="s">
        <v>32346</v>
      </c>
      <c r="D14233">
        <v>118</v>
      </c>
      <c r="E14233">
        <v>57</v>
      </c>
      <c r="F14233">
        <v>37.24</v>
      </c>
      <c r="G14233" t="s">
        <v>12</v>
      </c>
      <c r="H14233" t="s">
        <v>16</v>
      </c>
      <c r="I14233" t="s">
        <v>33435</v>
      </c>
      <c r="J14233" t="s">
        <v>33436</v>
      </c>
    </row>
    <row r="14234" spans="1:10" x14ac:dyDescent="0.25">
      <c r="A14234" t="s">
        <v>33430</v>
      </c>
      <c r="B14234">
        <v>2016</v>
      </c>
      <c r="C14234" t="s">
        <v>32346</v>
      </c>
      <c r="D14234">
        <v>118</v>
      </c>
      <c r="E14234">
        <v>56</v>
      </c>
      <c r="F14234">
        <v>41.89</v>
      </c>
      <c r="G14234" t="s">
        <v>12</v>
      </c>
      <c r="H14234" t="s">
        <v>16</v>
      </c>
      <c r="I14234" t="s">
        <v>33437</v>
      </c>
      <c r="J14234" t="s">
        <v>33438</v>
      </c>
    </row>
    <row r="14235" spans="1:10" x14ac:dyDescent="0.25">
      <c r="A14235" t="s">
        <v>33430</v>
      </c>
      <c r="B14235">
        <v>2016</v>
      </c>
      <c r="C14235" t="s">
        <v>32346</v>
      </c>
      <c r="D14235">
        <v>118</v>
      </c>
      <c r="E14235">
        <v>55</v>
      </c>
      <c r="F14235">
        <v>50.02</v>
      </c>
      <c r="G14235" t="s">
        <v>32349</v>
      </c>
      <c r="H14235" t="s">
        <v>13</v>
      </c>
      <c r="I14235" t="s">
        <v>33439</v>
      </c>
      <c r="J14235" t="s">
        <v>33440</v>
      </c>
    </row>
    <row r="14236" spans="1:10" x14ac:dyDescent="0.25">
      <c r="A14236" t="s">
        <v>33441</v>
      </c>
      <c r="B14236">
        <v>2016</v>
      </c>
      <c r="C14236" t="s">
        <v>32346</v>
      </c>
      <c r="D14236">
        <v>127</v>
      </c>
      <c r="E14236">
        <v>58</v>
      </c>
      <c r="F14236">
        <v>59.2</v>
      </c>
      <c r="G14236" t="s">
        <v>12</v>
      </c>
      <c r="H14236" t="s">
        <v>16</v>
      </c>
      <c r="I14236" t="s">
        <v>33442</v>
      </c>
      <c r="J14236" t="s">
        <v>33443</v>
      </c>
    </row>
    <row r="14237" spans="1:10" x14ac:dyDescent="0.25">
      <c r="A14237" t="s">
        <v>33441</v>
      </c>
      <c r="B14237">
        <v>2016</v>
      </c>
      <c r="C14237" t="s">
        <v>32346</v>
      </c>
      <c r="D14237">
        <v>127</v>
      </c>
      <c r="E14237">
        <v>57</v>
      </c>
      <c r="F14237">
        <v>38.700000000000003</v>
      </c>
      <c r="G14237" t="s">
        <v>12</v>
      </c>
      <c r="H14237" t="s">
        <v>16</v>
      </c>
      <c r="I14237" t="s">
        <v>33444</v>
      </c>
      <c r="J14237" t="s">
        <v>33445</v>
      </c>
    </row>
    <row r="14238" spans="1:10" x14ac:dyDescent="0.25">
      <c r="A14238" t="s">
        <v>33441</v>
      </c>
      <c r="B14238">
        <v>2016</v>
      </c>
      <c r="C14238" t="s">
        <v>32346</v>
      </c>
      <c r="D14238">
        <v>127</v>
      </c>
      <c r="E14238">
        <v>56</v>
      </c>
      <c r="F14238">
        <v>44.49</v>
      </c>
      <c r="G14238" t="s">
        <v>12</v>
      </c>
      <c r="H14238" t="s">
        <v>16</v>
      </c>
      <c r="I14238" t="s">
        <v>33446</v>
      </c>
      <c r="J14238" t="s">
        <v>33447</v>
      </c>
    </row>
    <row r="14239" spans="1:10" x14ac:dyDescent="0.25">
      <c r="A14239" t="s">
        <v>33448</v>
      </c>
      <c r="B14239">
        <v>2016</v>
      </c>
      <c r="C14239" t="s">
        <v>32346</v>
      </c>
      <c r="D14239">
        <v>120</v>
      </c>
      <c r="E14239">
        <v>60</v>
      </c>
      <c r="F14239">
        <v>12.53</v>
      </c>
      <c r="G14239" t="s">
        <v>12</v>
      </c>
      <c r="H14239" t="s">
        <v>16</v>
      </c>
      <c r="I14239" t="s">
        <v>33449</v>
      </c>
      <c r="J14239" t="s">
        <v>33450</v>
      </c>
    </row>
    <row r="14240" spans="1:10" x14ac:dyDescent="0.25">
      <c r="A14240" t="s">
        <v>33448</v>
      </c>
      <c r="B14240">
        <v>2016</v>
      </c>
      <c r="C14240" t="s">
        <v>32346</v>
      </c>
      <c r="D14240">
        <v>120</v>
      </c>
      <c r="E14240">
        <v>59</v>
      </c>
      <c r="F14240">
        <v>16.89</v>
      </c>
      <c r="G14240" t="s">
        <v>12</v>
      </c>
      <c r="H14240" t="s">
        <v>16</v>
      </c>
      <c r="I14240" t="s">
        <v>33451</v>
      </c>
      <c r="J14240" t="s">
        <v>33452</v>
      </c>
    </row>
    <row r="14241" spans="1:10" x14ac:dyDescent="0.25">
      <c r="A14241" t="s">
        <v>33448</v>
      </c>
      <c r="B14241">
        <v>2016</v>
      </c>
      <c r="C14241" t="s">
        <v>32346</v>
      </c>
      <c r="D14241">
        <v>120</v>
      </c>
      <c r="E14241">
        <v>58</v>
      </c>
      <c r="F14241">
        <v>27.62</v>
      </c>
      <c r="G14241" t="s">
        <v>12</v>
      </c>
      <c r="H14241" t="s">
        <v>16</v>
      </c>
      <c r="I14241" t="s">
        <v>33453</v>
      </c>
      <c r="J14241" t="s">
        <v>33454</v>
      </c>
    </row>
    <row r="14242" spans="1:10" x14ac:dyDescent="0.25">
      <c r="A14242" t="s">
        <v>33448</v>
      </c>
      <c r="B14242">
        <v>2016</v>
      </c>
      <c r="C14242" t="s">
        <v>32346</v>
      </c>
      <c r="D14242">
        <v>120</v>
      </c>
      <c r="E14242">
        <v>57</v>
      </c>
      <c r="F14242">
        <v>34.5</v>
      </c>
      <c r="G14242" t="s">
        <v>32349</v>
      </c>
      <c r="H14242" t="s">
        <v>13</v>
      </c>
      <c r="I14242" t="s">
        <v>33455</v>
      </c>
      <c r="J14242" t="s">
        <v>33456</v>
      </c>
    </row>
    <row r="14243" spans="1:10" x14ac:dyDescent="0.25">
      <c r="A14243" t="s">
        <v>33457</v>
      </c>
      <c r="B14243">
        <v>2016</v>
      </c>
      <c r="C14243" t="s">
        <v>32346</v>
      </c>
      <c r="D14243">
        <v>129</v>
      </c>
      <c r="E14243">
        <v>55</v>
      </c>
      <c r="F14243">
        <v>64.09</v>
      </c>
      <c r="G14243" t="s">
        <v>12</v>
      </c>
      <c r="H14243" t="s">
        <v>16</v>
      </c>
      <c r="I14243" t="s">
        <v>33458</v>
      </c>
      <c r="J14243" t="s">
        <v>33459</v>
      </c>
    </row>
    <row r="14244" spans="1:10" x14ac:dyDescent="0.25">
      <c r="A14244" t="s">
        <v>33460</v>
      </c>
      <c r="B14244">
        <v>2016</v>
      </c>
      <c r="C14244" t="s">
        <v>32346</v>
      </c>
      <c r="D14244">
        <v>122</v>
      </c>
      <c r="E14244">
        <v>59</v>
      </c>
      <c r="F14244">
        <v>75.28</v>
      </c>
      <c r="G14244" t="s">
        <v>12</v>
      </c>
      <c r="H14244" t="s">
        <v>16</v>
      </c>
      <c r="I14244" t="s">
        <v>33461</v>
      </c>
      <c r="J14244" t="s">
        <v>33462</v>
      </c>
    </row>
    <row r="14245" spans="1:10" x14ac:dyDescent="0.25">
      <c r="A14245" t="s">
        <v>33460</v>
      </c>
      <c r="B14245">
        <v>2016</v>
      </c>
      <c r="C14245" t="s">
        <v>32346</v>
      </c>
      <c r="D14245">
        <v>122</v>
      </c>
      <c r="E14245">
        <v>58</v>
      </c>
      <c r="F14245">
        <v>95.39</v>
      </c>
      <c r="G14245" t="s">
        <v>32349</v>
      </c>
      <c r="H14245" t="s">
        <v>13</v>
      </c>
      <c r="I14245" t="s">
        <v>33463</v>
      </c>
      <c r="J14245" t="s">
        <v>33464</v>
      </c>
    </row>
    <row r="14246" spans="1:10" x14ac:dyDescent="0.25">
      <c r="A14246" t="s">
        <v>33465</v>
      </c>
      <c r="B14246">
        <v>2016</v>
      </c>
      <c r="C14246" t="s">
        <v>32346</v>
      </c>
      <c r="D14246">
        <v>124</v>
      </c>
      <c r="E14246">
        <v>59</v>
      </c>
      <c r="F14246">
        <v>39.39</v>
      </c>
      <c r="G14246" t="s">
        <v>32349</v>
      </c>
      <c r="H14246" t="s">
        <v>13</v>
      </c>
      <c r="I14246" t="s">
        <v>33466</v>
      </c>
      <c r="J14246" t="s">
        <v>33467</v>
      </c>
    </row>
    <row r="14247" spans="1:10" x14ac:dyDescent="0.25">
      <c r="A14247" t="s">
        <v>33465</v>
      </c>
      <c r="B14247">
        <v>2016</v>
      </c>
      <c r="C14247" t="s">
        <v>32346</v>
      </c>
      <c r="D14247">
        <v>124</v>
      </c>
      <c r="E14247">
        <v>58</v>
      </c>
      <c r="F14247">
        <v>73.430000000000007</v>
      </c>
      <c r="G14247" t="s">
        <v>12</v>
      </c>
      <c r="H14247" t="s">
        <v>16</v>
      </c>
      <c r="I14247" t="s">
        <v>33468</v>
      </c>
      <c r="J14247" t="s">
        <v>33469</v>
      </c>
    </row>
    <row r="14248" spans="1:10" x14ac:dyDescent="0.25">
      <c r="A14248" t="s">
        <v>33470</v>
      </c>
      <c r="B14248">
        <v>2016</v>
      </c>
      <c r="C14248" t="s">
        <v>32346</v>
      </c>
      <c r="D14248">
        <v>117</v>
      </c>
      <c r="E14248">
        <v>57</v>
      </c>
      <c r="F14248">
        <v>71.13</v>
      </c>
      <c r="G14248" t="s">
        <v>12</v>
      </c>
      <c r="H14248" t="s">
        <v>16</v>
      </c>
      <c r="I14248" t="s">
        <v>33471</v>
      </c>
      <c r="J14248" t="s">
        <v>33472</v>
      </c>
    </row>
    <row r="14249" spans="1:10" x14ac:dyDescent="0.25">
      <c r="A14249" t="s">
        <v>33470</v>
      </c>
      <c r="B14249">
        <v>2016</v>
      </c>
      <c r="C14249" t="s">
        <v>32346</v>
      </c>
      <c r="D14249">
        <v>117</v>
      </c>
      <c r="E14249">
        <v>56</v>
      </c>
      <c r="F14249">
        <v>54.01</v>
      </c>
      <c r="G14249" t="s">
        <v>12</v>
      </c>
      <c r="H14249" t="s">
        <v>16</v>
      </c>
      <c r="I14249" t="s">
        <v>33473</v>
      </c>
      <c r="J14249" t="s">
        <v>33474</v>
      </c>
    </row>
    <row r="14250" spans="1:10" x14ac:dyDescent="0.25">
      <c r="A14250" t="s">
        <v>33470</v>
      </c>
      <c r="B14250">
        <v>2016</v>
      </c>
      <c r="C14250" t="s">
        <v>32346</v>
      </c>
      <c r="D14250">
        <v>117</v>
      </c>
      <c r="E14250">
        <v>55</v>
      </c>
      <c r="F14250">
        <v>54.84</v>
      </c>
      <c r="G14250" t="s">
        <v>12</v>
      </c>
      <c r="H14250" t="s">
        <v>16</v>
      </c>
      <c r="I14250" t="s">
        <v>33475</v>
      </c>
      <c r="J14250" t="s">
        <v>33476</v>
      </c>
    </row>
    <row r="14251" spans="1:10" x14ac:dyDescent="0.25">
      <c r="A14251" t="s">
        <v>33477</v>
      </c>
      <c r="B14251">
        <v>2016</v>
      </c>
      <c r="C14251" t="s">
        <v>32346</v>
      </c>
      <c r="D14251">
        <v>126</v>
      </c>
      <c r="E14251">
        <v>59</v>
      </c>
      <c r="F14251">
        <v>93.23</v>
      </c>
      <c r="G14251" t="s">
        <v>32349</v>
      </c>
      <c r="H14251" t="s">
        <v>13</v>
      </c>
      <c r="I14251" t="s">
        <v>33478</v>
      </c>
      <c r="J14251" t="s">
        <v>33479</v>
      </c>
    </row>
    <row r="14252" spans="1:10" x14ac:dyDescent="0.25">
      <c r="A14252" t="s">
        <v>33477</v>
      </c>
      <c r="B14252">
        <v>2016</v>
      </c>
      <c r="C14252" t="s">
        <v>32346</v>
      </c>
      <c r="D14252">
        <v>126</v>
      </c>
      <c r="E14252">
        <v>58</v>
      </c>
      <c r="F14252">
        <v>98.12</v>
      </c>
      <c r="G14252" t="s">
        <v>32349</v>
      </c>
      <c r="H14252" t="s">
        <v>13</v>
      </c>
      <c r="I14252" t="s">
        <v>33480</v>
      </c>
      <c r="J14252" t="s">
        <v>33481</v>
      </c>
    </row>
    <row r="14253" spans="1:10" x14ac:dyDescent="0.25">
      <c r="A14253" t="s">
        <v>33477</v>
      </c>
      <c r="B14253">
        <v>2016</v>
      </c>
      <c r="C14253" t="s">
        <v>32346</v>
      </c>
      <c r="D14253">
        <v>126</v>
      </c>
      <c r="E14253">
        <v>57</v>
      </c>
      <c r="F14253">
        <v>53.55</v>
      </c>
      <c r="G14253" t="s">
        <v>12</v>
      </c>
      <c r="H14253" t="s">
        <v>16</v>
      </c>
      <c r="I14253" t="s">
        <v>33482</v>
      </c>
      <c r="J14253" t="s">
        <v>33483</v>
      </c>
    </row>
    <row r="14254" spans="1:10" x14ac:dyDescent="0.25">
      <c r="A14254" t="s">
        <v>33477</v>
      </c>
      <c r="B14254">
        <v>2016</v>
      </c>
      <c r="C14254" t="s">
        <v>32346</v>
      </c>
      <c r="D14254">
        <v>126</v>
      </c>
      <c r="E14254">
        <v>56</v>
      </c>
      <c r="F14254">
        <v>92.94</v>
      </c>
      <c r="G14254" t="s">
        <v>12</v>
      </c>
      <c r="H14254" t="s">
        <v>16</v>
      </c>
      <c r="I14254" t="s">
        <v>33484</v>
      </c>
      <c r="J14254" t="s">
        <v>33485</v>
      </c>
    </row>
    <row r="14255" spans="1:10" x14ac:dyDescent="0.25">
      <c r="A14255" t="s">
        <v>33486</v>
      </c>
      <c r="B14255">
        <v>2016</v>
      </c>
      <c r="C14255" t="s">
        <v>32346</v>
      </c>
      <c r="D14255">
        <v>119</v>
      </c>
      <c r="E14255">
        <v>59</v>
      </c>
      <c r="F14255">
        <v>68.489999999999995</v>
      </c>
      <c r="G14255" t="s">
        <v>32349</v>
      </c>
      <c r="H14255" t="s">
        <v>13</v>
      </c>
      <c r="I14255" t="s">
        <v>33487</v>
      </c>
      <c r="J14255" t="s">
        <v>33488</v>
      </c>
    </row>
    <row r="14256" spans="1:10" x14ac:dyDescent="0.25">
      <c r="A14256" t="s">
        <v>33486</v>
      </c>
      <c r="B14256">
        <v>2016</v>
      </c>
      <c r="C14256" t="s">
        <v>32346</v>
      </c>
      <c r="D14256">
        <v>119</v>
      </c>
      <c r="E14256">
        <v>58</v>
      </c>
      <c r="F14256">
        <v>76.23</v>
      </c>
      <c r="G14256" t="s">
        <v>32349</v>
      </c>
      <c r="H14256" t="s">
        <v>13</v>
      </c>
      <c r="I14256" t="s">
        <v>33489</v>
      </c>
      <c r="J14256" t="s">
        <v>33490</v>
      </c>
    </row>
    <row r="14257" spans="1:10" x14ac:dyDescent="0.25">
      <c r="A14257" t="s">
        <v>33486</v>
      </c>
      <c r="B14257">
        <v>2016</v>
      </c>
      <c r="C14257" t="s">
        <v>32346</v>
      </c>
      <c r="D14257">
        <v>119</v>
      </c>
      <c r="E14257">
        <v>57</v>
      </c>
      <c r="F14257">
        <v>66.739999999999995</v>
      </c>
      <c r="G14257" t="s">
        <v>12</v>
      </c>
      <c r="H14257" t="s">
        <v>16</v>
      </c>
      <c r="I14257" t="s">
        <v>33491</v>
      </c>
      <c r="J14257" t="s">
        <v>33492</v>
      </c>
    </row>
    <row r="14258" spans="1:10" x14ac:dyDescent="0.25">
      <c r="A14258" t="s">
        <v>33493</v>
      </c>
      <c r="B14258">
        <v>2016</v>
      </c>
      <c r="C14258" t="s">
        <v>32346</v>
      </c>
      <c r="D14258">
        <v>128</v>
      </c>
      <c r="E14258">
        <v>58</v>
      </c>
      <c r="F14258">
        <v>47.34</v>
      </c>
      <c r="G14258" t="s">
        <v>12</v>
      </c>
      <c r="H14258" t="s">
        <v>16</v>
      </c>
      <c r="I14258" t="s">
        <v>33494</v>
      </c>
      <c r="J14258" t="s">
        <v>33495</v>
      </c>
    </row>
    <row r="14259" spans="1:10" x14ac:dyDescent="0.25">
      <c r="A14259" t="s">
        <v>33493</v>
      </c>
      <c r="B14259">
        <v>2016</v>
      </c>
      <c r="C14259" t="s">
        <v>32346</v>
      </c>
      <c r="D14259">
        <v>128</v>
      </c>
      <c r="E14259">
        <v>57</v>
      </c>
      <c r="F14259">
        <v>21.01</v>
      </c>
      <c r="G14259" t="s">
        <v>12</v>
      </c>
      <c r="H14259" t="s">
        <v>16</v>
      </c>
      <c r="I14259" t="s">
        <v>33496</v>
      </c>
      <c r="J14259" t="s">
        <v>33497</v>
      </c>
    </row>
    <row r="14260" spans="1:10" x14ac:dyDescent="0.25">
      <c r="A14260" t="s">
        <v>33493</v>
      </c>
      <c r="B14260">
        <v>2016</v>
      </c>
      <c r="C14260" t="s">
        <v>32346</v>
      </c>
      <c r="D14260">
        <v>128</v>
      </c>
      <c r="E14260">
        <v>56</v>
      </c>
      <c r="F14260">
        <v>39.380000000000003</v>
      </c>
      <c r="G14260" t="s">
        <v>12</v>
      </c>
      <c r="H14260" t="s">
        <v>16</v>
      </c>
      <c r="I14260" t="s">
        <v>33498</v>
      </c>
      <c r="J14260" t="s">
        <v>33499</v>
      </c>
    </row>
    <row r="14261" spans="1:10" x14ac:dyDescent="0.25">
      <c r="A14261" t="s">
        <v>33493</v>
      </c>
      <c r="B14261">
        <v>2016</v>
      </c>
      <c r="C14261" t="s">
        <v>32346</v>
      </c>
      <c r="D14261">
        <v>128</v>
      </c>
      <c r="E14261">
        <v>55</v>
      </c>
      <c r="F14261">
        <v>94.61</v>
      </c>
      <c r="G14261" t="s">
        <v>32349</v>
      </c>
      <c r="H14261" t="s">
        <v>13</v>
      </c>
      <c r="I14261" t="s">
        <v>33500</v>
      </c>
      <c r="J14261" t="s">
        <v>33501</v>
      </c>
    </row>
    <row r="14262" spans="1:10" x14ac:dyDescent="0.25">
      <c r="A14262" t="s">
        <v>33502</v>
      </c>
      <c r="B14262">
        <v>2016</v>
      </c>
      <c r="C14262" t="s">
        <v>32346</v>
      </c>
      <c r="D14262">
        <v>121</v>
      </c>
      <c r="E14262">
        <v>60</v>
      </c>
      <c r="F14262">
        <v>83.29</v>
      </c>
      <c r="G14262" t="s">
        <v>32349</v>
      </c>
      <c r="H14262" t="s">
        <v>13</v>
      </c>
      <c r="I14262" t="s">
        <v>33503</v>
      </c>
      <c r="J14262" t="s">
        <v>33504</v>
      </c>
    </row>
    <row r="14263" spans="1:10" x14ac:dyDescent="0.25">
      <c r="A14263" t="s">
        <v>33502</v>
      </c>
      <c r="B14263">
        <v>2016</v>
      </c>
      <c r="C14263" t="s">
        <v>32346</v>
      </c>
      <c r="D14263">
        <v>121</v>
      </c>
      <c r="E14263">
        <v>59</v>
      </c>
      <c r="F14263">
        <v>62.33</v>
      </c>
      <c r="G14263" t="s">
        <v>12</v>
      </c>
      <c r="H14263" t="s">
        <v>16</v>
      </c>
      <c r="I14263" t="s">
        <v>33505</v>
      </c>
      <c r="J14263" t="s">
        <v>33506</v>
      </c>
    </row>
    <row r="14264" spans="1:10" x14ac:dyDescent="0.25">
      <c r="A14264" t="s">
        <v>33502</v>
      </c>
      <c r="B14264">
        <v>2016</v>
      </c>
      <c r="C14264" t="s">
        <v>32346</v>
      </c>
      <c r="D14264">
        <v>121</v>
      </c>
      <c r="E14264">
        <v>58</v>
      </c>
      <c r="F14264">
        <v>51.94</v>
      </c>
      <c r="G14264" t="s">
        <v>32349</v>
      </c>
      <c r="H14264" t="s">
        <v>13</v>
      </c>
      <c r="I14264" t="s">
        <v>33507</v>
      </c>
      <c r="J14264" t="s">
        <v>33508</v>
      </c>
    </row>
    <row r="14265" spans="1:10" x14ac:dyDescent="0.25">
      <c r="A14265" t="s">
        <v>33509</v>
      </c>
      <c r="B14265">
        <v>2016</v>
      </c>
      <c r="C14265" t="s">
        <v>32346</v>
      </c>
      <c r="D14265">
        <v>123</v>
      </c>
      <c r="E14265">
        <v>58</v>
      </c>
      <c r="F14265">
        <v>28.65</v>
      </c>
      <c r="G14265" t="s">
        <v>32349</v>
      </c>
      <c r="H14265" t="s">
        <v>13</v>
      </c>
      <c r="I14265" t="s">
        <v>33510</v>
      </c>
      <c r="J14265" t="s">
        <v>33511</v>
      </c>
    </row>
    <row r="14266" spans="1:10" x14ac:dyDescent="0.25">
      <c r="A14266" t="s">
        <v>33509</v>
      </c>
      <c r="B14266">
        <v>2016</v>
      </c>
      <c r="C14266" t="s">
        <v>32346</v>
      </c>
      <c r="D14266">
        <v>123</v>
      </c>
      <c r="E14266">
        <v>57</v>
      </c>
      <c r="F14266">
        <v>0.59</v>
      </c>
      <c r="G14266" t="s">
        <v>12</v>
      </c>
      <c r="H14266" t="s">
        <v>16</v>
      </c>
      <c r="I14266" t="s">
        <v>33512</v>
      </c>
      <c r="J14266" t="s">
        <v>33513</v>
      </c>
    </row>
    <row r="14267" spans="1:10" x14ac:dyDescent="0.25">
      <c r="A14267" t="s">
        <v>33514</v>
      </c>
      <c r="B14267">
        <v>2016</v>
      </c>
      <c r="C14267" t="s">
        <v>32346</v>
      </c>
      <c r="D14267">
        <v>116</v>
      </c>
      <c r="E14267">
        <v>57</v>
      </c>
      <c r="F14267">
        <v>40.93</v>
      </c>
      <c r="G14267" t="s">
        <v>12</v>
      </c>
      <c r="H14267" t="s">
        <v>16</v>
      </c>
      <c r="I14267" t="s">
        <v>33515</v>
      </c>
      <c r="J14267" t="s">
        <v>33516</v>
      </c>
    </row>
    <row r="14268" spans="1:10" x14ac:dyDescent="0.25">
      <c r="A14268" t="s">
        <v>33514</v>
      </c>
      <c r="B14268">
        <v>2016</v>
      </c>
      <c r="C14268" t="s">
        <v>32346</v>
      </c>
      <c r="D14268">
        <v>116</v>
      </c>
      <c r="E14268">
        <v>56</v>
      </c>
      <c r="F14268">
        <v>37.700000000000003</v>
      </c>
      <c r="G14268" t="s">
        <v>12</v>
      </c>
      <c r="H14268" t="s">
        <v>16</v>
      </c>
      <c r="I14268" t="s">
        <v>33517</v>
      </c>
      <c r="J14268" t="s">
        <v>33518</v>
      </c>
    </row>
    <row r="14269" spans="1:10" x14ac:dyDescent="0.25">
      <c r="A14269" t="s">
        <v>33519</v>
      </c>
      <c r="B14269">
        <v>2016</v>
      </c>
      <c r="C14269" t="s">
        <v>32346</v>
      </c>
      <c r="D14269">
        <v>125</v>
      </c>
      <c r="E14269">
        <v>59</v>
      </c>
      <c r="F14269">
        <v>52.74</v>
      </c>
      <c r="G14269" t="s">
        <v>12</v>
      </c>
      <c r="H14269" t="s">
        <v>16</v>
      </c>
      <c r="I14269" t="s">
        <v>33520</v>
      </c>
      <c r="J14269" t="s">
        <v>33521</v>
      </c>
    </row>
    <row r="14270" spans="1:10" x14ac:dyDescent="0.25">
      <c r="A14270" t="s">
        <v>33519</v>
      </c>
      <c r="B14270">
        <v>2016</v>
      </c>
      <c r="C14270" t="s">
        <v>32346</v>
      </c>
      <c r="D14270">
        <v>125</v>
      </c>
      <c r="E14270">
        <v>58</v>
      </c>
      <c r="F14270">
        <v>24.13</v>
      </c>
      <c r="G14270" t="s">
        <v>12</v>
      </c>
      <c r="H14270" t="s">
        <v>16</v>
      </c>
      <c r="I14270" t="s">
        <v>33522</v>
      </c>
      <c r="J14270" t="s">
        <v>33523</v>
      </c>
    </row>
    <row r="14271" spans="1:10" x14ac:dyDescent="0.25">
      <c r="A14271" t="s">
        <v>33524</v>
      </c>
      <c r="B14271">
        <v>2016</v>
      </c>
      <c r="C14271" t="s">
        <v>32346</v>
      </c>
      <c r="D14271">
        <v>118</v>
      </c>
      <c r="E14271">
        <v>59</v>
      </c>
      <c r="F14271">
        <v>49.83</v>
      </c>
      <c r="G14271" t="s">
        <v>32349</v>
      </c>
      <c r="H14271" t="s">
        <v>13</v>
      </c>
      <c r="I14271" t="s">
        <v>33525</v>
      </c>
      <c r="J14271" t="s">
        <v>33526</v>
      </c>
    </row>
    <row r="14272" spans="1:10" x14ac:dyDescent="0.25">
      <c r="A14272" t="s">
        <v>33524</v>
      </c>
      <c r="B14272">
        <v>2016</v>
      </c>
      <c r="C14272" t="s">
        <v>32346</v>
      </c>
      <c r="D14272">
        <v>118</v>
      </c>
      <c r="E14272">
        <v>58</v>
      </c>
      <c r="F14272">
        <v>27.02</v>
      </c>
      <c r="G14272" t="s">
        <v>12</v>
      </c>
      <c r="H14272" t="s">
        <v>13</v>
      </c>
      <c r="I14272" t="s">
        <v>33527</v>
      </c>
      <c r="J14272" t="s">
        <v>33528</v>
      </c>
    </row>
    <row r="14273" spans="1:10" x14ac:dyDescent="0.25">
      <c r="A14273" t="s">
        <v>33524</v>
      </c>
      <c r="B14273">
        <v>2016</v>
      </c>
      <c r="C14273" t="s">
        <v>32346</v>
      </c>
      <c r="D14273">
        <v>118</v>
      </c>
      <c r="E14273">
        <v>57</v>
      </c>
      <c r="F14273">
        <v>24.59</v>
      </c>
      <c r="G14273" t="s">
        <v>12</v>
      </c>
      <c r="H14273" t="s">
        <v>16</v>
      </c>
      <c r="I14273" t="s">
        <v>33529</v>
      </c>
      <c r="J14273" t="s">
        <v>33530</v>
      </c>
    </row>
    <row r="14274" spans="1:10" x14ac:dyDescent="0.25">
      <c r="A14274" t="s">
        <v>33524</v>
      </c>
      <c r="B14274">
        <v>2016</v>
      </c>
      <c r="C14274" t="s">
        <v>32346</v>
      </c>
      <c r="D14274">
        <v>118</v>
      </c>
      <c r="E14274">
        <v>56</v>
      </c>
      <c r="F14274">
        <v>27.75</v>
      </c>
      <c r="G14274" t="s">
        <v>12</v>
      </c>
      <c r="H14274" t="s">
        <v>16</v>
      </c>
      <c r="I14274" t="s">
        <v>33531</v>
      </c>
      <c r="J14274" t="s">
        <v>33532</v>
      </c>
    </row>
    <row r="14275" spans="1:10" x14ac:dyDescent="0.25">
      <c r="A14275" t="s">
        <v>33524</v>
      </c>
      <c r="B14275">
        <v>2016</v>
      </c>
      <c r="C14275" t="s">
        <v>32346</v>
      </c>
      <c r="D14275">
        <v>118</v>
      </c>
      <c r="E14275">
        <v>55</v>
      </c>
      <c r="F14275">
        <v>57.68</v>
      </c>
      <c r="G14275" t="s">
        <v>12</v>
      </c>
      <c r="H14275" t="s">
        <v>16</v>
      </c>
      <c r="I14275" t="s">
        <v>33533</v>
      </c>
      <c r="J14275" t="s">
        <v>33534</v>
      </c>
    </row>
    <row r="14276" spans="1:10" x14ac:dyDescent="0.25">
      <c r="A14276" t="s">
        <v>33535</v>
      </c>
      <c r="B14276">
        <v>2016</v>
      </c>
      <c r="C14276" t="s">
        <v>32346</v>
      </c>
      <c r="D14276">
        <v>127</v>
      </c>
      <c r="E14276">
        <v>58</v>
      </c>
      <c r="F14276">
        <v>24.1</v>
      </c>
      <c r="G14276" t="s">
        <v>12</v>
      </c>
      <c r="H14276" t="s">
        <v>16</v>
      </c>
      <c r="I14276" t="s">
        <v>33536</v>
      </c>
      <c r="J14276" t="s">
        <v>33537</v>
      </c>
    </row>
    <row r="14277" spans="1:10" x14ac:dyDescent="0.25">
      <c r="A14277" t="s">
        <v>33535</v>
      </c>
      <c r="B14277">
        <v>2016</v>
      </c>
      <c r="C14277" t="s">
        <v>32346</v>
      </c>
      <c r="D14277">
        <v>127</v>
      </c>
      <c r="E14277">
        <v>57</v>
      </c>
      <c r="F14277">
        <v>11.99</v>
      </c>
      <c r="G14277" t="s">
        <v>12</v>
      </c>
      <c r="H14277" t="s">
        <v>16</v>
      </c>
      <c r="I14277" t="s">
        <v>33538</v>
      </c>
      <c r="J14277" t="s">
        <v>33539</v>
      </c>
    </row>
    <row r="14278" spans="1:10" x14ac:dyDescent="0.25">
      <c r="A14278" t="s">
        <v>33535</v>
      </c>
      <c r="B14278">
        <v>2016</v>
      </c>
      <c r="C14278" t="s">
        <v>32346</v>
      </c>
      <c r="D14278">
        <v>127</v>
      </c>
      <c r="E14278">
        <v>56</v>
      </c>
      <c r="F14278">
        <v>18.96</v>
      </c>
      <c r="G14278" t="s">
        <v>12</v>
      </c>
      <c r="H14278" t="s">
        <v>16</v>
      </c>
      <c r="I14278" t="s">
        <v>33540</v>
      </c>
      <c r="J14278" t="s">
        <v>33541</v>
      </c>
    </row>
    <row r="14279" spans="1:10" x14ac:dyDescent="0.25">
      <c r="A14279" t="s">
        <v>33542</v>
      </c>
      <c r="B14279">
        <v>2016</v>
      </c>
      <c r="C14279" t="s">
        <v>32346</v>
      </c>
      <c r="D14279">
        <v>120</v>
      </c>
      <c r="E14279">
        <v>60</v>
      </c>
      <c r="F14279">
        <v>61.69</v>
      </c>
      <c r="G14279" t="s">
        <v>32349</v>
      </c>
      <c r="H14279" t="s">
        <v>13</v>
      </c>
      <c r="I14279" t="s">
        <v>33543</v>
      </c>
      <c r="J14279" t="s">
        <v>33544</v>
      </c>
    </row>
    <row r="14280" spans="1:10" x14ac:dyDescent="0.25">
      <c r="A14280" t="s">
        <v>33542</v>
      </c>
      <c r="B14280">
        <v>2016</v>
      </c>
      <c r="C14280" t="s">
        <v>32346</v>
      </c>
      <c r="D14280">
        <v>120</v>
      </c>
      <c r="E14280">
        <v>59</v>
      </c>
      <c r="F14280">
        <v>92.21</v>
      </c>
      <c r="G14280" t="s">
        <v>32349</v>
      </c>
      <c r="H14280" t="s">
        <v>13</v>
      </c>
      <c r="I14280" t="s">
        <v>33545</v>
      </c>
      <c r="J14280" t="s">
        <v>33546</v>
      </c>
    </row>
    <row r="14281" spans="1:10" x14ac:dyDescent="0.25">
      <c r="A14281" t="s">
        <v>33542</v>
      </c>
      <c r="B14281">
        <v>2016</v>
      </c>
      <c r="C14281" t="s">
        <v>32346</v>
      </c>
      <c r="D14281">
        <v>120</v>
      </c>
      <c r="E14281">
        <v>58</v>
      </c>
      <c r="F14281">
        <v>55.47</v>
      </c>
      <c r="G14281" t="s">
        <v>12</v>
      </c>
      <c r="H14281" t="s">
        <v>16</v>
      </c>
      <c r="I14281" t="s">
        <v>33547</v>
      </c>
      <c r="J14281" t="s">
        <v>33548</v>
      </c>
    </row>
    <row r="14282" spans="1:10" x14ac:dyDescent="0.25">
      <c r="A14282" t="s">
        <v>33542</v>
      </c>
      <c r="B14282">
        <v>2016</v>
      </c>
      <c r="C14282" t="s">
        <v>32346</v>
      </c>
      <c r="D14282">
        <v>120</v>
      </c>
      <c r="E14282">
        <v>57</v>
      </c>
      <c r="F14282">
        <v>11.52</v>
      </c>
      <c r="G14282" t="s">
        <v>32349</v>
      </c>
      <c r="H14282" t="s">
        <v>13</v>
      </c>
      <c r="I14282" t="s">
        <v>33549</v>
      </c>
      <c r="J14282" t="s">
        <v>33550</v>
      </c>
    </row>
    <row r="14283" spans="1:10" x14ac:dyDescent="0.25">
      <c r="A14283" t="s">
        <v>33551</v>
      </c>
      <c r="B14283">
        <v>2016</v>
      </c>
      <c r="C14283" t="s">
        <v>32346</v>
      </c>
      <c r="D14283">
        <v>129</v>
      </c>
      <c r="E14283">
        <v>55</v>
      </c>
      <c r="F14283">
        <v>55.23</v>
      </c>
      <c r="G14283" t="s">
        <v>12</v>
      </c>
      <c r="H14283" t="s">
        <v>16</v>
      </c>
      <c r="I14283" t="s">
        <v>33552</v>
      </c>
      <c r="J14283" t="s">
        <v>33553</v>
      </c>
    </row>
    <row r="14284" spans="1:10" x14ac:dyDescent="0.25">
      <c r="A14284" t="s">
        <v>33554</v>
      </c>
      <c r="B14284">
        <v>2016</v>
      </c>
      <c r="C14284" t="s">
        <v>32346</v>
      </c>
      <c r="D14284">
        <v>122</v>
      </c>
      <c r="E14284">
        <v>59</v>
      </c>
      <c r="F14284">
        <v>69.06</v>
      </c>
      <c r="G14284" t="s">
        <v>32349</v>
      </c>
      <c r="H14284" t="s">
        <v>13</v>
      </c>
      <c r="I14284" t="s">
        <v>33555</v>
      </c>
      <c r="J14284" t="s">
        <v>33556</v>
      </c>
    </row>
    <row r="14285" spans="1:10" x14ac:dyDescent="0.25">
      <c r="A14285" t="s">
        <v>33554</v>
      </c>
      <c r="B14285">
        <v>2016</v>
      </c>
      <c r="C14285" t="s">
        <v>32346</v>
      </c>
      <c r="D14285">
        <v>122</v>
      </c>
      <c r="E14285">
        <v>58</v>
      </c>
      <c r="F14285">
        <v>41.83</v>
      </c>
      <c r="G14285" t="s">
        <v>32349</v>
      </c>
      <c r="H14285" t="s">
        <v>13</v>
      </c>
      <c r="I14285" t="s">
        <v>33557</v>
      </c>
      <c r="J14285" t="s">
        <v>33558</v>
      </c>
    </row>
    <row r="14286" spans="1:10" x14ac:dyDescent="0.25">
      <c r="A14286" t="s">
        <v>33559</v>
      </c>
      <c r="B14286">
        <v>2016</v>
      </c>
      <c r="C14286" t="s">
        <v>32346</v>
      </c>
      <c r="D14286">
        <v>124</v>
      </c>
      <c r="E14286">
        <v>59</v>
      </c>
      <c r="F14286">
        <v>30.97</v>
      </c>
      <c r="G14286" t="s">
        <v>32349</v>
      </c>
      <c r="H14286" t="s">
        <v>13</v>
      </c>
      <c r="I14286" t="s">
        <v>33560</v>
      </c>
      <c r="J14286" t="s">
        <v>33561</v>
      </c>
    </row>
    <row r="14287" spans="1:10" x14ac:dyDescent="0.25">
      <c r="A14287" t="s">
        <v>33559</v>
      </c>
      <c r="B14287">
        <v>2016</v>
      </c>
      <c r="C14287" t="s">
        <v>32346</v>
      </c>
      <c r="D14287">
        <v>124</v>
      </c>
      <c r="E14287">
        <v>58</v>
      </c>
      <c r="F14287">
        <v>95.65</v>
      </c>
      <c r="G14287" t="s">
        <v>32349</v>
      </c>
      <c r="H14287" t="s">
        <v>13</v>
      </c>
      <c r="I14287" t="s">
        <v>33562</v>
      </c>
      <c r="J14287" t="s">
        <v>33563</v>
      </c>
    </row>
    <row r="14288" spans="1:10" x14ac:dyDescent="0.25">
      <c r="A14288" t="s">
        <v>33564</v>
      </c>
      <c r="B14288">
        <v>2016</v>
      </c>
      <c r="C14288" t="s">
        <v>32346</v>
      </c>
      <c r="D14288">
        <v>117</v>
      </c>
      <c r="E14288">
        <v>57</v>
      </c>
      <c r="F14288">
        <v>13.17</v>
      </c>
      <c r="G14288" t="s">
        <v>12</v>
      </c>
      <c r="H14288" t="s">
        <v>16</v>
      </c>
      <c r="I14288" t="s">
        <v>33565</v>
      </c>
      <c r="J14288" t="s">
        <v>33566</v>
      </c>
    </row>
    <row r="14289" spans="1:10" x14ac:dyDescent="0.25">
      <c r="A14289" t="s">
        <v>33564</v>
      </c>
      <c r="B14289">
        <v>2016</v>
      </c>
      <c r="C14289" t="s">
        <v>32346</v>
      </c>
      <c r="D14289">
        <v>117</v>
      </c>
      <c r="E14289">
        <v>56</v>
      </c>
      <c r="F14289">
        <v>4.29</v>
      </c>
      <c r="G14289" t="s">
        <v>12</v>
      </c>
      <c r="H14289" t="s">
        <v>16</v>
      </c>
      <c r="I14289" t="s">
        <v>33567</v>
      </c>
      <c r="J14289" t="s">
        <v>33568</v>
      </c>
    </row>
    <row r="14290" spans="1:10" x14ac:dyDescent="0.25">
      <c r="A14290" t="s">
        <v>33564</v>
      </c>
      <c r="B14290">
        <v>2016</v>
      </c>
      <c r="C14290" t="s">
        <v>32346</v>
      </c>
      <c r="D14290">
        <v>117</v>
      </c>
      <c r="E14290">
        <v>55</v>
      </c>
      <c r="F14290">
        <v>3.07</v>
      </c>
      <c r="G14290" t="s">
        <v>12</v>
      </c>
      <c r="H14290" t="s">
        <v>16</v>
      </c>
      <c r="I14290" t="s">
        <v>33569</v>
      </c>
      <c r="J14290" t="s">
        <v>33570</v>
      </c>
    </row>
    <row r="14291" spans="1:10" x14ac:dyDescent="0.25">
      <c r="A14291" t="s">
        <v>33571</v>
      </c>
      <c r="B14291">
        <v>2016</v>
      </c>
      <c r="C14291" t="s">
        <v>32346</v>
      </c>
      <c r="D14291">
        <v>126</v>
      </c>
      <c r="E14291">
        <v>59</v>
      </c>
      <c r="F14291">
        <v>36.520000000000003</v>
      </c>
      <c r="G14291" t="s">
        <v>12</v>
      </c>
      <c r="H14291" t="s">
        <v>16</v>
      </c>
      <c r="I14291" t="s">
        <v>33572</v>
      </c>
      <c r="J14291" t="s">
        <v>33573</v>
      </c>
    </row>
    <row r="14292" spans="1:10" x14ac:dyDescent="0.25">
      <c r="A14292" t="s">
        <v>33571</v>
      </c>
      <c r="B14292">
        <v>2016</v>
      </c>
      <c r="C14292" t="s">
        <v>32346</v>
      </c>
      <c r="D14292">
        <v>126</v>
      </c>
      <c r="E14292">
        <v>58</v>
      </c>
      <c r="F14292">
        <v>23.73</v>
      </c>
      <c r="G14292" t="s">
        <v>12</v>
      </c>
      <c r="H14292" t="s">
        <v>16</v>
      </c>
      <c r="I14292" t="s">
        <v>33574</v>
      </c>
      <c r="J14292" t="s">
        <v>33575</v>
      </c>
    </row>
    <row r="14293" spans="1:10" x14ac:dyDescent="0.25">
      <c r="A14293" t="s">
        <v>33571</v>
      </c>
      <c r="B14293">
        <v>2016</v>
      </c>
      <c r="C14293" t="s">
        <v>32346</v>
      </c>
      <c r="D14293">
        <v>126</v>
      </c>
      <c r="E14293">
        <v>57</v>
      </c>
      <c r="F14293">
        <v>12.18</v>
      </c>
      <c r="G14293" t="s">
        <v>12</v>
      </c>
      <c r="H14293" t="s">
        <v>16</v>
      </c>
      <c r="I14293" t="s">
        <v>33576</v>
      </c>
      <c r="J14293" t="s">
        <v>33577</v>
      </c>
    </row>
    <row r="14294" spans="1:10" x14ac:dyDescent="0.25">
      <c r="A14294" t="s">
        <v>33571</v>
      </c>
      <c r="B14294">
        <v>2016</v>
      </c>
      <c r="C14294" t="s">
        <v>32346</v>
      </c>
      <c r="D14294">
        <v>126</v>
      </c>
      <c r="E14294">
        <v>56</v>
      </c>
      <c r="F14294">
        <v>6.11</v>
      </c>
      <c r="G14294" t="s">
        <v>12</v>
      </c>
      <c r="H14294" t="s">
        <v>16</v>
      </c>
      <c r="I14294" t="s">
        <v>33578</v>
      </c>
      <c r="J14294" t="s">
        <v>33579</v>
      </c>
    </row>
    <row r="14295" spans="1:10" x14ac:dyDescent="0.25">
      <c r="A14295" t="s">
        <v>33580</v>
      </c>
      <c r="B14295">
        <v>2016</v>
      </c>
      <c r="C14295" t="s">
        <v>32346</v>
      </c>
      <c r="D14295">
        <v>119</v>
      </c>
      <c r="E14295">
        <v>59</v>
      </c>
      <c r="F14295">
        <v>67.67</v>
      </c>
      <c r="G14295" t="s">
        <v>12</v>
      </c>
      <c r="H14295" t="s">
        <v>16</v>
      </c>
      <c r="I14295" t="s">
        <v>33581</v>
      </c>
      <c r="J14295" t="s">
        <v>33582</v>
      </c>
    </row>
    <row r="14296" spans="1:10" x14ac:dyDescent="0.25">
      <c r="A14296" t="s">
        <v>33580</v>
      </c>
      <c r="B14296">
        <v>2016</v>
      </c>
      <c r="C14296" t="s">
        <v>32346</v>
      </c>
      <c r="D14296">
        <v>119</v>
      </c>
      <c r="E14296">
        <v>58</v>
      </c>
      <c r="F14296">
        <v>96.69</v>
      </c>
      <c r="G14296" t="s">
        <v>32349</v>
      </c>
      <c r="H14296" t="s">
        <v>13</v>
      </c>
      <c r="I14296" t="s">
        <v>33583</v>
      </c>
      <c r="J14296" t="s">
        <v>33584</v>
      </c>
    </row>
    <row r="14297" spans="1:10" x14ac:dyDescent="0.25">
      <c r="A14297" t="s">
        <v>33580</v>
      </c>
      <c r="B14297">
        <v>2016</v>
      </c>
      <c r="C14297" t="s">
        <v>32346</v>
      </c>
      <c r="D14297">
        <v>119</v>
      </c>
      <c r="E14297">
        <v>57</v>
      </c>
      <c r="F14297">
        <v>85.46</v>
      </c>
      <c r="G14297" t="s">
        <v>12</v>
      </c>
      <c r="H14297" t="s">
        <v>16</v>
      </c>
      <c r="I14297" t="s">
        <v>33585</v>
      </c>
      <c r="J14297" t="s">
        <v>33586</v>
      </c>
    </row>
    <row r="14298" spans="1:10" x14ac:dyDescent="0.25">
      <c r="A14298" t="s">
        <v>33587</v>
      </c>
      <c r="B14298">
        <v>2016</v>
      </c>
      <c r="C14298" t="s">
        <v>32346</v>
      </c>
      <c r="D14298">
        <v>128</v>
      </c>
      <c r="E14298">
        <v>58</v>
      </c>
      <c r="F14298">
        <v>75.400000000000006</v>
      </c>
      <c r="G14298" t="s">
        <v>12</v>
      </c>
      <c r="H14298" t="s">
        <v>16</v>
      </c>
      <c r="I14298" t="s">
        <v>33588</v>
      </c>
      <c r="J14298" t="s">
        <v>33589</v>
      </c>
    </row>
    <row r="14299" spans="1:10" x14ac:dyDescent="0.25">
      <c r="A14299" t="s">
        <v>33587</v>
      </c>
      <c r="B14299">
        <v>2016</v>
      </c>
      <c r="C14299" t="s">
        <v>32346</v>
      </c>
      <c r="D14299">
        <v>128</v>
      </c>
      <c r="E14299">
        <v>57</v>
      </c>
      <c r="F14299">
        <v>37.840000000000003</v>
      </c>
      <c r="G14299" t="s">
        <v>12</v>
      </c>
      <c r="H14299" t="s">
        <v>16</v>
      </c>
      <c r="I14299" t="s">
        <v>33590</v>
      </c>
      <c r="J14299" t="s">
        <v>33591</v>
      </c>
    </row>
    <row r="14300" spans="1:10" x14ac:dyDescent="0.25">
      <c r="A14300" t="s">
        <v>33587</v>
      </c>
      <c r="B14300">
        <v>2016</v>
      </c>
      <c r="C14300" t="s">
        <v>32346</v>
      </c>
      <c r="D14300">
        <v>128</v>
      </c>
      <c r="E14300">
        <v>56</v>
      </c>
      <c r="F14300">
        <v>40.1</v>
      </c>
      <c r="G14300" t="s">
        <v>12</v>
      </c>
      <c r="H14300" t="s">
        <v>16</v>
      </c>
      <c r="I14300" t="s">
        <v>33592</v>
      </c>
      <c r="J14300" t="s">
        <v>33593</v>
      </c>
    </row>
    <row r="14301" spans="1:10" x14ac:dyDescent="0.25">
      <c r="A14301" t="s">
        <v>33587</v>
      </c>
      <c r="B14301">
        <v>2016</v>
      </c>
      <c r="C14301" t="s">
        <v>32346</v>
      </c>
      <c r="D14301">
        <v>128</v>
      </c>
      <c r="E14301">
        <v>55</v>
      </c>
      <c r="F14301">
        <v>33.51</v>
      </c>
      <c r="G14301" t="s">
        <v>12</v>
      </c>
      <c r="H14301" t="s">
        <v>16</v>
      </c>
      <c r="I14301" t="s">
        <v>33594</v>
      </c>
      <c r="J14301" t="s">
        <v>33595</v>
      </c>
    </row>
    <row r="14302" spans="1:10" x14ac:dyDescent="0.25">
      <c r="A14302" t="s">
        <v>33596</v>
      </c>
      <c r="B14302">
        <v>2016</v>
      </c>
      <c r="C14302" t="s">
        <v>32346</v>
      </c>
      <c r="D14302">
        <v>121</v>
      </c>
      <c r="E14302">
        <v>60</v>
      </c>
      <c r="F14302">
        <v>72.680000000000007</v>
      </c>
      <c r="G14302" t="s">
        <v>12</v>
      </c>
      <c r="H14302" t="s">
        <v>16</v>
      </c>
      <c r="I14302" t="s">
        <v>33597</v>
      </c>
      <c r="J14302" t="s">
        <v>33598</v>
      </c>
    </row>
    <row r="14303" spans="1:10" x14ac:dyDescent="0.25">
      <c r="A14303" t="s">
        <v>33596</v>
      </c>
      <c r="B14303">
        <v>2016</v>
      </c>
      <c r="C14303" t="s">
        <v>32346</v>
      </c>
      <c r="D14303">
        <v>121</v>
      </c>
      <c r="E14303">
        <v>59</v>
      </c>
      <c r="F14303">
        <v>86.24</v>
      </c>
      <c r="G14303" t="s">
        <v>32349</v>
      </c>
      <c r="H14303" t="s">
        <v>13</v>
      </c>
      <c r="I14303" t="s">
        <v>33599</v>
      </c>
      <c r="J14303" t="s">
        <v>33600</v>
      </c>
    </row>
    <row r="14304" spans="1:10" x14ac:dyDescent="0.25">
      <c r="A14304" t="s">
        <v>33596</v>
      </c>
      <c r="B14304">
        <v>2016</v>
      </c>
      <c r="C14304" t="s">
        <v>32346</v>
      </c>
      <c r="D14304">
        <v>121</v>
      </c>
      <c r="E14304">
        <v>58</v>
      </c>
      <c r="F14304">
        <v>56.32</v>
      </c>
      <c r="G14304" t="s">
        <v>32349</v>
      </c>
      <c r="H14304" t="s">
        <v>13</v>
      </c>
      <c r="I14304" t="s">
        <v>33601</v>
      </c>
      <c r="J14304" t="s">
        <v>33602</v>
      </c>
    </row>
    <row r="14305" spans="1:10" x14ac:dyDescent="0.25">
      <c r="A14305" t="s">
        <v>33603</v>
      </c>
      <c r="B14305">
        <v>2016</v>
      </c>
      <c r="C14305" t="s">
        <v>32346</v>
      </c>
      <c r="D14305">
        <v>123</v>
      </c>
      <c r="E14305">
        <v>58</v>
      </c>
      <c r="F14305">
        <v>57.64</v>
      </c>
      <c r="G14305" t="s">
        <v>32349</v>
      </c>
      <c r="H14305" t="s">
        <v>13</v>
      </c>
      <c r="I14305" t="s">
        <v>33604</v>
      </c>
      <c r="J14305" t="s">
        <v>33605</v>
      </c>
    </row>
    <row r="14306" spans="1:10" x14ac:dyDescent="0.25">
      <c r="A14306" t="s">
        <v>33603</v>
      </c>
      <c r="B14306">
        <v>2016</v>
      </c>
      <c r="C14306" t="s">
        <v>32346</v>
      </c>
      <c r="D14306">
        <v>123</v>
      </c>
      <c r="E14306">
        <v>57</v>
      </c>
      <c r="F14306">
        <v>97.83</v>
      </c>
      <c r="G14306" t="s">
        <v>32349</v>
      </c>
      <c r="H14306" t="s">
        <v>13</v>
      </c>
      <c r="I14306" t="s">
        <v>33606</v>
      </c>
      <c r="J14306" t="s">
        <v>33607</v>
      </c>
    </row>
    <row r="14307" spans="1:10" x14ac:dyDescent="0.25">
      <c r="A14307" t="s">
        <v>33608</v>
      </c>
      <c r="B14307">
        <v>2016</v>
      </c>
      <c r="C14307" t="s">
        <v>32346</v>
      </c>
      <c r="D14307">
        <v>116</v>
      </c>
      <c r="E14307">
        <v>57</v>
      </c>
      <c r="F14307">
        <v>54.86</v>
      </c>
      <c r="G14307" t="s">
        <v>32349</v>
      </c>
      <c r="H14307" t="s">
        <v>13</v>
      </c>
      <c r="I14307" t="s">
        <v>33609</v>
      </c>
      <c r="J14307" t="s">
        <v>33610</v>
      </c>
    </row>
    <row r="14308" spans="1:10" x14ac:dyDescent="0.25">
      <c r="A14308" t="s">
        <v>33608</v>
      </c>
      <c r="B14308">
        <v>2016</v>
      </c>
      <c r="C14308" t="s">
        <v>32346</v>
      </c>
      <c r="D14308">
        <v>116</v>
      </c>
      <c r="E14308">
        <v>56</v>
      </c>
      <c r="F14308">
        <v>33.04</v>
      </c>
      <c r="G14308" t="s">
        <v>32349</v>
      </c>
      <c r="H14308" t="s">
        <v>13</v>
      </c>
      <c r="I14308" t="s">
        <v>33611</v>
      </c>
      <c r="J14308" t="s">
        <v>33612</v>
      </c>
    </row>
    <row r="14309" spans="1:10" x14ac:dyDescent="0.25">
      <c r="A14309" t="s">
        <v>33613</v>
      </c>
      <c r="B14309">
        <v>2016</v>
      </c>
      <c r="C14309" t="s">
        <v>32346</v>
      </c>
      <c r="D14309">
        <v>125</v>
      </c>
      <c r="E14309">
        <v>59</v>
      </c>
      <c r="F14309">
        <v>76.680000000000007</v>
      </c>
      <c r="G14309" t="s">
        <v>12</v>
      </c>
      <c r="H14309" t="s">
        <v>16</v>
      </c>
      <c r="I14309" t="s">
        <v>33614</v>
      </c>
      <c r="J14309" t="s">
        <v>33615</v>
      </c>
    </row>
    <row r="14310" spans="1:10" x14ac:dyDescent="0.25">
      <c r="A14310" t="s">
        <v>33613</v>
      </c>
      <c r="B14310">
        <v>2016</v>
      </c>
      <c r="C14310" t="s">
        <v>32346</v>
      </c>
      <c r="D14310">
        <v>125</v>
      </c>
      <c r="E14310">
        <v>58</v>
      </c>
      <c r="F14310">
        <v>75.78</v>
      </c>
      <c r="G14310" t="s">
        <v>12</v>
      </c>
      <c r="H14310" t="s">
        <v>16</v>
      </c>
      <c r="I14310" t="s">
        <v>33616</v>
      </c>
      <c r="J14310" t="s">
        <v>33617</v>
      </c>
    </row>
    <row r="14311" spans="1:10" x14ac:dyDescent="0.25">
      <c r="A14311" t="s">
        <v>33618</v>
      </c>
      <c r="B14311">
        <v>2016</v>
      </c>
      <c r="C14311" t="s">
        <v>32346</v>
      </c>
      <c r="D14311">
        <v>118</v>
      </c>
      <c r="E14311">
        <v>59</v>
      </c>
      <c r="F14311">
        <v>98.86</v>
      </c>
      <c r="G14311" t="s">
        <v>32349</v>
      </c>
      <c r="H14311" t="s">
        <v>13</v>
      </c>
      <c r="I14311" t="s">
        <v>33619</v>
      </c>
      <c r="J14311" t="s">
        <v>33620</v>
      </c>
    </row>
    <row r="14312" spans="1:10" x14ac:dyDescent="0.25">
      <c r="A14312" t="s">
        <v>33618</v>
      </c>
      <c r="B14312">
        <v>2016</v>
      </c>
      <c r="C14312" t="s">
        <v>32346</v>
      </c>
      <c r="D14312">
        <v>118</v>
      </c>
      <c r="E14312">
        <v>58</v>
      </c>
      <c r="F14312">
        <v>99.45</v>
      </c>
      <c r="G14312" t="s">
        <v>32349</v>
      </c>
      <c r="H14312" t="s">
        <v>13</v>
      </c>
      <c r="I14312" t="s">
        <v>33621</v>
      </c>
      <c r="J14312" t="s">
        <v>33622</v>
      </c>
    </row>
    <row r="14313" spans="1:10" x14ac:dyDescent="0.25">
      <c r="A14313" t="s">
        <v>33618</v>
      </c>
      <c r="B14313">
        <v>2016</v>
      </c>
      <c r="C14313" t="s">
        <v>32346</v>
      </c>
      <c r="D14313">
        <v>118</v>
      </c>
      <c r="E14313">
        <v>57</v>
      </c>
      <c r="F14313">
        <v>99.31</v>
      </c>
      <c r="G14313" t="s">
        <v>32349</v>
      </c>
      <c r="H14313" t="s">
        <v>13</v>
      </c>
      <c r="I14313" t="s">
        <v>33623</v>
      </c>
      <c r="J14313" t="s">
        <v>33624</v>
      </c>
    </row>
    <row r="14314" spans="1:10" x14ac:dyDescent="0.25">
      <c r="A14314" t="s">
        <v>33618</v>
      </c>
      <c r="B14314">
        <v>2016</v>
      </c>
      <c r="C14314" t="s">
        <v>32346</v>
      </c>
      <c r="D14314">
        <v>118</v>
      </c>
      <c r="E14314">
        <v>56</v>
      </c>
      <c r="F14314">
        <v>99.33</v>
      </c>
      <c r="G14314" t="s">
        <v>32349</v>
      </c>
      <c r="H14314" t="s">
        <v>13</v>
      </c>
      <c r="I14314" t="s">
        <v>33625</v>
      </c>
      <c r="J14314" t="s">
        <v>33626</v>
      </c>
    </row>
    <row r="14315" spans="1:10" x14ac:dyDescent="0.25">
      <c r="A14315" t="s">
        <v>33618</v>
      </c>
      <c r="B14315">
        <v>2016</v>
      </c>
      <c r="C14315" t="s">
        <v>32346</v>
      </c>
      <c r="D14315">
        <v>118</v>
      </c>
      <c r="E14315">
        <v>55</v>
      </c>
      <c r="F14315">
        <v>99.28</v>
      </c>
      <c r="G14315" t="s">
        <v>32349</v>
      </c>
      <c r="H14315" t="s">
        <v>13</v>
      </c>
      <c r="I14315" t="s">
        <v>33627</v>
      </c>
      <c r="J14315" t="s">
        <v>33628</v>
      </c>
    </row>
    <row r="14316" spans="1:10" x14ac:dyDescent="0.25">
      <c r="A14316" t="s">
        <v>33629</v>
      </c>
      <c r="B14316">
        <v>2016</v>
      </c>
      <c r="C14316" t="s">
        <v>32346</v>
      </c>
      <c r="D14316">
        <v>127</v>
      </c>
      <c r="E14316">
        <v>58</v>
      </c>
      <c r="F14316">
        <v>81.87</v>
      </c>
      <c r="G14316" t="s">
        <v>32349</v>
      </c>
      <c r="H14316" t="s">
        <v>13</v>
      </c>
      <c r="I14316" t="s">
        <v>33630</v>
      </c>
      <c r="J14316" t="s">
        <v>33631</v>
      </c>
    </row>
    <row r="14317" spans="1:10" x14ac:dyDescent="0.25">
      <c r="A14317" t="s">
        <v>33629</v>
      </c>
      <c r="B14317">
        <v>2016</v>
      </c>
      <c r="C14317" t="s">
        <v>32346</v>
      </c>
      <c r="D14317">
        <v>127</v>
      </c>
      <c r="E14317">
        <v>57</v>
      </c>
      <c r="F14317">
        <v>85.59</v>
      </c>
      <c r="G14317" t="s">
        <v>12</v>
      </c>
      <c r="H14317" t="s">
        <v>16</v>
      </c>
      <c r="I14317" t="s">
        <v>33632</v>
      </c>
      <c r="J14317" t="s">
        <v>33633</v>
      </c>
    </row>
    <row r="14318" spans="1:10" x14ac:dyDescent="0.25">
      <c r="A14318" t="s">
        <v>33629</v>
      </c>
      <c r="B14318">
        <v>2016</v>
      </c>
      <c r="C14318" t="s">
        <v>32346</v>
      </c>
      <c r="D14318">
        <v>127</v>
      </c>
      <c r="E14318">
        <v>56</v>
      </c>
      <c r="F14318">
        <v>78.69</v>
      </c>
      <c r="G14318" t="s">
        <v>12</v>
      </c>
      <c r="H14318" t="s">
        <v>16</v>
      </c>
      <c r="I14318" t="s">
        <v>33634</v>
      </c>
      <c r="J14318" t="s">
        <v>33635</v>
      </c>
    </row>
    <row r="14319" spans="1:10" x14ac:dyDescent="0.25">
      <c r="A14319" t="s">
        <v>33636</v>
      </c>
      <c r="B14319">
        <v>2016</v>
      </c>
      <c r="C14319" t="s">
        <v>32346</v>
      </c>
      <c r="D14319">
        <v>120</v>
      </c>
      <c r="E14319">
        <v>60</v>
      </c>
      <c r="F14319">
        <v>64.45</v>
      </c>
      <c r="G14319" t="s">
        <v>12</v>
      </c>
      <c r="H14319" t="s">
        <v>16</v>
      </c>
      <c r="I14319" t="s">
        <v>33637</v>
      </c>
      <c r="J14319" t="s">
        <v>33638</v>
      </c>
    </row>
    <row r="14320" spans="1:10" x14ac:dyDescent="0.25">
      <c r="A14320" t="s">
        <v>33636</v>
      </c>
      <c r="B14320">
        <v>2016</v>
      </c>
      <c r="C14320" t="s">
        <v>32346</v>
      </c>
      <c r="D14320">
        <v>120</v>
      </c>
      <c r="E14320">
        <v>59</v>
      </c>
      <c r="F14320">
        <v>94.76</v>
      </c>
      <c r="G14320" t="s">
        <v>32349</v>
      </c>
      <c r="H14320" t="s">
        <v>13</v>
      </c>
      <c r="I14320" t="s">
        <v>33639</v>
      </c>
      <c r="J14320" t="s">
        <v>33640</v>
      </c>
    </row>
    <row r="14321" spans="1:10" x14ac:dyDescent="0.25">
      <c r="A14321" t="s">
        <v>33636</v>
      </c>
      <c r="B14321">
        <v>2016</v>
      </c>
      <c r="C14321" t="s">
        <v>32346</v>
      </c>
      <c r="D14321">
        <v>120</v>
      </c>
      <c r="E14321">
        <v>58</v>
      </c>
      <c r="F14321">
        <v>96.33</v>
      </c>
      <c r="G14321" t="s">
        <v>32349</v>
      </c>
      <c r="H14321" t="s">
        <v>13</v>
      </c>
      <c r="I14321" t="s">
        <v>33641</v>
      </c>
      <c r="J14321" t="s">
        <v>33642</v>
      </c>
    </row>
    <row r="14322" spans="1:10" x14ac:dyDescent="0.25">
      <c r="A14322" t="s">
        <v>33636</v>
      </c>
      <c r="B14322">
        <v>2016</v>
      </c>
      <c r="C14322" t="s">
        <v>32346</v>
      </c>
      <c r="D14322">
        <v>120</v>
      </c>
      <c r="E14322">
        <v>57</v>
      </c>
      <c r="F14322">
        <v>43.94</v>
      </c>
      <c r="G14322" t="s">
        <v>32349</v>
      </c>
      <c r="H14322" t="s">
        <v>13</v>
      </c>
      <c r="I14322" t="s">
        <v>33643</v>
      </c>
      <c r="J14322" t="s">
        <v>33644</v>
      </c>
    </row>
    <row r="14323" spans="1:10" x14ac:dyDescent="0.25">
      <c r="A14323" t="s">
        <v>33645</v>
      </c>
      <c r="B14323">
        <v>2016</v>
      </c>
      <c r="C14323" t="s">
        <v>32346</v>
      </c>
      <c r="D14323">
        <v>129</v>
      </c>
      <c r="E14323">
        <v>55</v>
      </c>
      <c r="F14323">
        <v>96.11</v>
      </c>
      <c r="G14323" t="s">
        <v>12</v>
      </c>
      <c r="H14323" t="s">
        <v>16</v>
      </c>
      <c r="I14323" t="s">
        <v>33646</v>
      </c>
      <c r="J14323" t="s">
        <v>33647</v>
      </c>
    </row>
    <row r="14324" spans="1:10" x14ac:dyDescent="0.25">
      <c r="A14324" t="s">
        <v>33648</v>
      </c>
      <c r="B14324">
        <v>2016</v>
      </c>
      <c r="C14324" t="s">
        <v>32346</v>
      </c>
      <c r="D14324">
        <v>122</v>
      </c>
      <c r="E14324">
        <v>59</v>
      </c>
      <c r="F14324">
        <v>10.15</v>
      </c>
      <c r="G14324" t="s">
        <v>12</v>
      </c>
      <c r="H14324" t="s">
        <v>16</v>
      </c>
      <c r="I14324" t="s">
        <v>33649</v>
      </c>
      <c r="J14324" t="s">
        <v>33650</v>
      </c>
    </row>
    <row r="14325" spans="1:10" x14ac:dyDescent="0.25">
      <c r="A14325" t="s">
        <v>33648</v>
      </c>
      <c r="B14325">
        <v>2016</v>
      </c>
      <c r="C14325" t="s">
        <v>32346</v>
      </c>
      <c r="D14325">
        <v>122</v>
      </c>
      <c r="E14325">
        <v>58</v>
      </c>
      <c r="F14325">
        <v>16.8</v>
      </c>
      <c r="G14325" t="s">
        <v>12</v>
      </c>
      <c r="H14325" t="s">
        <v>16</v>
      </c>
      <c r="I14325" t="s">
        <v>33651</v>
      </c>
      <c r="J14325" t="s">
        <v>33652</v>
      </c>
    </row>
    <row r="14326" spans="1:10" x14ac:dyDescent="0.25">
      <c r="A14326" t="s">
        <v>33653</v>
      </c>
      <c r="B14326">
        <v>2016</v>
      </c>
      <c r="C14326" t="s">
        <v>32346</v>
      </c>
      <c r="D14326">
        <v>124</v>
      </c>
      <c r="E14326">
        <v>59</v>
      </c>
      <c r="F14326">
        <v>33.57</v>
      </c>
      <c r="G14326" t="s">
        <v>32349</v>
      </c>
      <c r="H14326" t="s">
        <v>13</v>
      </c>
      <c r="I14326" t="s">
        <v>33654</v>
      </c>
      <c r="J14326" t="s">
        <v>33655</v>
      </c>
    </row>
    <row r="14327" spans="1:10" x14ac:dyDescent="0.25">
      <c r="A14327" t="s">
        <v>33653</v>
      </c>
      <c r="B14327">
        <v>2016</v>
      </c>
      <c r="C14327" t="s">
        <v>32346</v>
      </c>
      <c r="D14327">
        <v>124</v>
      </c>
      <c r="E14327">
        <v>58</v>
      </c>
      <c r="F14327">
        <v>38.1</v>
      </c>
      <c r="G14327" t="s">
        <v>12</v>
      </c>
      <c r="H14327" t="s">
        <v>16</v>
      </c>
      <c r="I14327" t="s">
        <v>33656</v>
      </c>
      <c r="J14327" t="s">
        <v>33657</v>
      </c>
    </row>
    <row r="14328" spans="1:10" x14ac:dyDescent="0.25">
      <c r="A14328" t="s">
        <v>33658</v>
      </c>
      <c r="B14328">
        <v>2016</v>
      </c>
      <c r="C14328" t="s">
        <v>32346</v>
      </c>
      <c r="D14328">
        <v>117</v>
      </c>
      <c r="E14328">
        <v>57</v>
      </c>
      <c r="F14328">
        <v>33.880000000000003</v>
      </c>
      <c r="G14328" t="s">
        <v>12</v>
      </c>
      <c r="H14328" t="s">
        <v>16</v>
      </c>
      <c r="I14328" t="s">
        <v>33659</v>
      </c>
      <c r="J14328" t="s">
        <v>33660</v>
      </c>
    </row>
    <row r="14329" spans="1:10" x14ac:dyDescent="0.25">
      <c r="A14329" t="s">
        <v>33658</v>
      </c>
      <c r="B14329">
        <v>2016</v>
      </c>
      <c r="C14329" t="s">
        <v>32346</v>
      </c>
      <c r="D14329">
        <v>117</v>
      </c>
      <c r="E14329">
        <v>56</v>
      </c>
      <c r="F14329">
        <v>22.39</v>
      </c>
      <c r="G14329" t="s">
        <v>12</v>
      </c>
      <c r="H14329" t="s">
        <v>16</v>
      </c>
      <c r="I14329" t="s">
        <v>33661</v>
      </c>
      <c r="J14329" t="s">
        <v>33662</v>
      </c>
    </row>
    <row r="14330" spans="1:10" x14ac:dyDescent="0.25">
      <c r="A14330" t="s">
        <v>33658</v>
      </c>
      <c r="B14330">
        <v>2016</v>
      </c>
      <c r="C14330" t="s">
        <v>32346</v>
      </c>
      <c r="D14330">
        <v>117</v>
      </c>
      <c r="E14330">
        <v>55</v>
      </c>
      <c r="F14330">
        <v>15.82</v>
      </c>
      <c r="G14330" t="s">
        <v>12</v>
      </c>
      <c r="H14330" t="s">
        <v>16</v>
      </c>
      <c r="I14330" t="s">
        <v>33663</v>
      </c>
      <c r="J14330" t="s">
        <v>33664</v>
      </c>
    </row>
    <row r="14331" spans="1:10" x14ac:dyDescent="0.25">
      <c r="A14331" t="s">
        <v>33665</v>
      </c>
      <c r="B14331">
        <v>2016</v>
      </c>
      <c r="C14331" t="s">
        <v>32346</v>
      </c>
      <c r="D14331">
        <v>126</v>
      </c>
      <c r="E14331">
        <v>59</v>
      </c>
      <c r="F14331">
        <v>14.78</v>
      </c>
      <c r="G14331" t="s">
        <v>12</v>
      </c>
      <c r="H14331" t="s">
        <v>16</v>
      </c>
      <c r="I14331" t="s">
        <v>33666</v>
      </c>
      <c r="J14331" t="s">
        <v>33667</v>
      </c>
    </row>
    <row r="14332" spans="1:10" x14ac:dyDescent="0.25">
      <c r="A14332" t="s">
        <v>33665</v>
      </c>
      <c r="B14332">
        <v>2016</v>
      </c>
      <c r="C14332" t="s">
        <v>32346</v>
      </c>
      <c r="D14332">
        <v>126</v>
      </c>
      <c r="E14332">
        <v>58</v>
      </c>
      <c r="F14332">
        <v>70.53</v>
      </c>
      <c r="G14332" t="s">
        <v>12</v>
      </c>
      <c r="H14332" t="s">
        <v>16</v>
      </c>
      <c r="I14332" t="s">
        <v>33668</v>
      </c>
      <c r="J14332" t="s">
        <v>33669</v>
      </c>
    </row>
    <row r="14333" spans="1:10" x14ac:dyDescent="0.25">
      <c r="A14333" t="s">
        <v>33665</v>
      </c>
      <c r="B14333">
        <v>2016</v>
      </c>
      <c r="C14333" t="s">
        <v>32346</v>
      </c>
      <c r="D14333">
        <v>126</v>
      </c>
      <c r="E14333">
        <v>57</v>
      </c>
      <c r="F14333">
        <v>46.45</v>
      </c>
      <c r="G14333" t="s">
        <v>12</v>
      </c>
      <c r="H14333" t="s">
        <v>16</v>
      </c>
      <c r="I14333" t="s">
        <v>33670</v>
      </c>
      <c r="J14333" t="s">
        <v>33671</v>
      </c>
    </row>
    <row r="14334" spans="1:10" x14ac:dyDescent="0.25">
      <c r="A14334" t="s">
        <v>33665</v>
      </c>
      <c r="B14334">
        <v>2016</v>
      </c>
      <c r="C14334" t="s">
        <v>32346</v>
      </c>
      <c r="D14334">
        <v>126</v>
      </c>
      <c r="E14334">
        <v>56</v>
      </c>
      <c r="F14334">
        <v>39.32</v>
      </c>
      <c r="G14334" t="s">
        <v>12</v>
      </c>
      <c r="H14334" t="s">
        <v>16</v>
      </c>
      <c r="I14334" t="s">
        <v>33672</v>
      </c>
      <c r="J14334" t="s">
        <v>33673</v>
      </c>
    </row>
    <row r="14335" spans="1:10" x14ac:dyDescent="0.25">
      <c r="A14335" t="s">
        <v>33674</v>
      </c>
      <c r="B14335">
        <v>2016</v>
      </c>
      <c r="C14335" t="s">
        <v>32346</v>
      </c>
      <c r="D14335">
        <v>119</v>
      </c>
      <c r="E14335">
        <v>59</v>
      </c>
      <c r="F14335">
        <v>97.12</v>
      </c>
      <c r="G14335" t="s">
        <v>32349</v>
      </c>
      <c r="H14335" t="s">
        <v>13</v>
      </c>
      <c r="I14335" t="s">
        <v>33675</v>
      </c>
      <c r="J14335" t="s">
        <v>33676</v>
      </c>
    </row>
    <row r="14336" spans="1:10" x14ac:dyDescent="0.25">
      <c r="A14336" t="s">
        <v>33674</v>
      </c>
      <c r="B14336">
        <v>2016</v>
      </c>
      <c r="C14336" t="s">
        <v>32346</v>
      </c>
      <c r="D14336">
        <v>119</v>
      </c>
      <c r="E14336">
        <v>58</v>
      </c>
      <c r="F14336">
        <v>96.99</v>
      </c>
      <c r="G14336" t="s">
        <v>32349</v>
      </c>
      <c r="H14336" t="s">
        <v>13</v>
      </c>
      <c r="I14336" t="s">
        <v>33677</v>
      </c>
      <c r="J14336" t="s">
        <v>33678</v>
      </c>
    </row>
    <row r="14337" spans="1:10" x14ac:dyDescent="0.25">
      <c r="A14337" t="s">
        <v>33674</v>
      </c>
      <c r="B14337">
        <v>2016</v>
      </c>
      <c r="C14337" t="s">
        <v>32346</v>
      </c>
      <c r="D14337">
        <v>119</v>
      </c>
      <c r="E14337">
        <v>57</v>
      </c>
      <c r="F14337">
        <v>95.05</v>
      </c>
      <c r="G14337" t="s">
        <v>32349</v>
      </c>
      <c r="H14337" t="s">
        <v>13</v>
      </c>
      <c r="I14337" t="s">
        <v>33679</v>
      </c>
      <c r="J14337" t="s">
        <v>33680</v>
      </c>
    </row>
    <row r="14338" spans="1:10" x14ac:dyDescent="0.25">
      <c r="A14338" t="s">
        <v>33681</v>
      </c>
      <c r="B14338">
        <v>2016</v>
      </c>
      <c r="C14338" t="s">
        <v>32346</v>
      </c>
      <c r="D14338">
        <v>128</v>
      </c>
      <c r="E14338">
        <v>58</v>
      </c>
      <c r="F14338">
        <v>31.2</v>
      </c>
      <c r="G14338" t="s">
        <v>12</v>
      </c>
      <c r="H14338" t="s">
        <v>13</v>
      </c>
      <c r="I14338" t="s">
        <v>33682</v>
      </c>
      <c r="J14338" t="s">
        <v>33683</v>
      </c>
    </row>
    <row r="14339" spans="1:10" x14ac:dyDescent="0.25">
      <c r="A14339" t="s">
        <v>33681</v>
      </c>
      <c r="B14339">
        <v>2016</v>
      </c>
      <c r="C14339" t="s">
        <v>32346</v>
      </c>
      <c r="D14339">
        <v>128</v>
      </c>
      <c r="E14339">
        <v>57</v>
      </c>
      <c r="F14339">
        <v>23.95</v>
      </c>
      <c r="G14339" t="s">
        <v>12</v>
      </c>
      <c r="H14339" t="s">
        <v>13</v>
      </c>
      <c r="I14339" t="s">
        <v>33684</v>
      </c>
      <c r="J14339" t="s">
        <v>33685</v>
      </c>
    </row>
    <row r="14340" spans="1:10" x14ac:dyDescent="0.25">
      <c r="A14340" t="s">
        <v>33681</v>
      </c>
      <c r="B14340">
        <v>2016</v>
      </c>
      <c r="C14340" t="s">
        <v>32346</v>
      </c>
      <c r="D14340">
        <v>128</v>
      </c>
      <c r="E14340">
        <v>56</v>
      </c>
      <c r="F14340">
        <v>37.409999999999997</v>
      </c>
      <c r="G14340" t="s">
        <v>12</v>
      </c>
      <c r="H14340" t="s">
        <v>16</v>
      </c>
      <c r="I14340" t="s">
        <v>33686</v>
      </c>
      <c r="J14340" t="s">
        <v>33687</v>
      </c>
    </row>
    <row r="14341" spans="1:10" x14ac:dyDescent="0.25">
      <c r="A14341" t="s">
        <v>33681</v>
      </c>
      <c r="B14341">
        <v>2016</v>
      </c>
      <c r="C14341" t="s">
        <v>32346</v>
      </c>
      <c r="D14341">
        <v>128</v>
      </c>
      <c r="E14341">
        <v>55</v>
      </c>
      <c r="F14341">
        <v>41.29</v>
      </c>
      <c r="G14341" t="s">
        <v>12</v>
      </c>
      <c r="H14341" t="s">
        <v>16</v>
      </c>
      <c r="I14341" t="s">
        <v>33688</v>
      </c>
      <c r="J14341" t="s">
        <v>33689</v>
      </c>
    </row>
    <row r="14342" spans="1:10" x14ac:dyDescent="0.25">
      <c r="A14342" t="s">
        <v>33690</v>
      </c>
      <c r="B14342">
        <v>2016</v>
      </c>
      <c r="C14342" t="s">
        <v>32346</v>
      </c>
      <c r="D14342">
        <v>121</v>
      </c>
      <c r="E14342">
        <v>60</v>
      </c>
      <c r="F14342">
        <v>99.15</v>
      </c>
      <c r="G14342" t="s">
        <v>32349</v>
      </c>
      <c r="H14342" t="s">
        <v>13</v>
      </c>
      <c r="I14342" t="s">
        <v>33691</v>
      </c>
      <c r="J14342" t="s">
        <v>33692</v>
      </c>
    </row>
    <row r="14343" spans="1:10" x14ac:dyDescent="0.25">
      <c r="A14343" t="s">
        <v>33690</v>
      </c>
      <c r="B14343">
        <v>2016</v>
      </c>
      <c r="C14343" t="s">
        <v>32346</v>
      </c>
      <c r="D14343">
        <v>121</v>
      </c>
      <c r="E14343">
        <v>59</v>
      </c>
      <c r="F14343">
        <v>96.52</v>
      </c>
      <c r="G14343" t="s">
        <v>32349</v>
      </c>
      <c r="H14343" t="s">
        <v>13</v>
      </c>
      <c r="I14343" t="s">
        <v>33693</v>
      </c>
      <c r="J14343" t="s">
        <v>33694</v>
      </c>
    </row>
    <row r="14344" spans="1:10" x14ac:dyDescent="0.25">
      <c r="A14344" t="s">
        <v>33690</v>
      </c>
      <c r="B14344">
        <v>2016</v>
      </c>
      <c r="C14344" t="s">
        <v>32346</v>
      </c>
      <c r="D14344">
        <v>121</v>
      </c>
      <c r="E14344">
        <v>58</v>
      </c>
      <c r="F14344">
        <v>89.06</v>
      </c>
      <c r="G14344" t="s">
        <v>32349</v>
      </c>
      <c r="H14344" t="s">
        <v>13</v>
      </c>
      <c r="I14344" t="s">
        <v>33695</v>
      </c>
      <c r="J14344" t="s">
        <v>33696</v>
      </c>
    </row>
    <row r="14345" spans="1:10" x14ac:dyDescent="0.25">
      <c r="A14345" t="s">
        <v>33697</v>
      </c>
      <c r="B14345">
        <v>2016</v>
      </c>
      <c r="C14345" t="s">
        <v>32346</v>
      </c>
      <c r="D14345">
        <v>123</v>
      </c>
      <c r="E14345">
        <v>58</v>
      </c>
      <c r="F14345">
        <v>21.73</v>
      </c>
      <c r="G14345" t="s">
        <v>32349</v>
      </c>
      <c r="H14345" t="s">
        <v>13</v>
      </c>
      <c r="I14345" t="s">
        <v>33698</v>
      </c>
      <c r="J14345" t="s">
        <v>33699</v>
      </c>
    </row>
    <row r="14346" spans="1:10" x14ac:dyDescent="0.25">
      <c r="A14346" t="s">
        <v>33697</v>
      </c>
      <c r="B14346">
        <v>2016</v>
      </c>
      <c r="C14346" t="s">
        <v>32346</v>
      </c>
      <c r="D14346">
        <v>123</v>
      </c>
      <c r="E14346">
        <v>57</v>
      </c>
      <c r="F14346">
        <v>26.55</v>
      </c>
      <c r="G14346" t="s">
        <v>12</v>
      </c>
      <c r="H14346" t="s">
        <v>16</v>
      </c>
      <c r="I14346" t="s">
        <v>33700</v>
      </c>
      <c r="J14346" t="s">
        <v>33701</v>
      </c>
    </row>
    <row r="14347" spans="1:10" x14ac:dyDescent="0.25">
      <c r="A14347" t="s">
        <v>33702</v>
      </c>
      <c r="B14347">
        <v>2016</v>
      </c>
      <c r="C14347" t="s">
        <v>32346</v>
      </c>
      <c r="D14347">
        <v>116</v>
      </c>
      <c r="E14347">
        <v>57</v>
      </c>
      <c r="F14347">
        <v>19.04</v>
      </c>
      <c r="G14347" t="s">
        <v>12</v>
      </c>
      <c r="H14347" t="s">
        <v>16</v>
      </c>
      <c r="I14347" t="s">
        <v>33703</v>
      </c>
      <c r="J14347" t="s">
        <v>33704</v>
      </c>
    </row>
    <row r="14348" spans="1:10" x14ac:dyDescent="0.25">
      <c r="A14348" t="s">
        <v>33702</v>
      </c>
      <c r="B14348">
        <v>2016</v>
      </c>
      <c r="C14348" t="s">
        <v>32346</v>
      </c>
      <c r="D14348">
        <v>116</v>
      </c>
      <c r="E14348">
        <v>56</v>
      </c>
      <c r="F14348">
        <v>13.19</v>
      </c>
      <c r="G14348" t="s">
        <v>12</v>
      </c>
      <c r="H14348" t="s">
        <v>16</v>
      </c>
      <c r="I14348" t="s">
        <v>33705</v>
      </c>
      <c r="J14348" t="s">
        <v>33706</v>
      </c>
    </row>
    <row r="14349" spans="1:10" x14ac:dyDescent="0.25">
      <c r="A14349" t="s">
        <v>33707</v>
      </c>
      <c r="B14349">
        <v>2016</v>
      </c>
      <c r="C14349" t="s">
        <v>32346</v>
      </c>
      <c r="D14349">
        <v>125</v>
      </c>
      <c r="E14349">
        <v>59</v>
      </c>
      <c r="F14349">
        <v>34.53</v>
      </c>
      <c r="G14349" t="s">
        <v>12</v>
      </c>
      <c r="H14349" t="s">
        <v>16</v>
      </c>
      <c r="I14349" t="s">
        <v>33708</v>
      </c>
      <c r="J14349" t="s">
        <v>33709</v>
      </c>
    </row>
    <row r="14350" spans="1:10" x14ac:dyDescent="0.25">
      <c r="A14350" t="s">
        <v>33707</v>
      </c>
      <c r="B14350">
        <v>2016</v>
      </c>
      <c r="C14350" t="s">
        <v>32346</v>
      </c>
      <c r="D14350">
        <v>125</v>
      </c>
      <c r="E14350">
        <v>58</v>
      </c>
      <c r="F14350">
        <v>8.94</v>
      </c>
      <c r="G14350" t="s">
        <v>12</v>
      </c>
      <c r="H14350" t="s">
        <v>16</v>
      </c>
      <c r="I14350" t="s">
        <v>33710</v>
      </c>
      <c r="J14350" t="s">
        <v>33711</v>
      </c>
    </row>
    <row r="14351" spans="1:10" x14ac:dyDescent="0.25">
      <c r="A14351" t="s">
        <v>33712</v>
      </c>
      <c r="B14351">
        <v>2016</v>
      </c>
      <c r="C14351" t="s">
        <v>32346</v>
      </c>
      <c r="D14351">
        <v>118</v>
      </c>
      <c r="E14351">
        <v>59</v>
      </c>
      <c r="F14351">
        <v>56.15</v>
      </c>
      <c r="G14351" t="s">
        <v>32349</v>
      </c>
      <c r="H14351" t="s">
        <v>13</v>
      </c>
      <c r="I14351" t="s">
        <v>33713</v>
      </c>
      <c r="J14351" t="s">
        <v>33714</v>
      </c>
    </row>
    <row r="14352" spans="1:10" x14ac:dyDescent="0.25">
      <c r="A14352" t="s">
        <v>33712</v>
      </c>
      <c r="B14352">
        <v>2016</v>
      </c>
      <c r="C14352" t="s">
        <v>32346</v>
      </c>
      <c r="D14352">
        <v>118</v>
      </c>
      <c r="E14352">
        <v>58</v>
      </c>
      <c r="F14352">
        <v>44.11</v>
      </c>
      <c r="G14352" t="s">
        <v>12</v>
      </c>
      <c r="H14352" t="s">
        <v>16</v>
      </c>
      <c r="I14352" t="s">
        <v>33715</v>
      </c>
      <c r="J14352" t="s">
        <v>33716</v>
      </c>
    </row>
    <row r="14353" spans="1:10" x14ac:dyDescent="0.25">
      <c r="A14353" t="s">
        <v>33712</v>
      </c>
      <c r="B14353">
        <v>2016</v>
      </c>
      <c r="C14353" t="s">
        <v>32346</v>
      </c>
      <c r="D14353">
        <v>118</v>
      </c>
      <c r="E14353">
        <v>57</v>
      </c>
      <c r="F14353">
        <v>21.61</v>
      </c>
      <c r="G14353" t="s">
        <v>12</v>
      </c>
      <c r="H14353" t="s">
        <v>16</v>
      </c>
      <c r="I14353" t="s">
        <v>33717</v>
      </c>
      <c r="J14353" t="s">
        <v>33718</v>
      </c>
    </row>
    <row r="14354" spans="1:10" x14ac:dyDescent="0.25">
      <c r="A14354" t="s">
        <v>33712</v>
      </c>
      <c r="B14354">
        <v>2016</v>
      </c>
      <c r="C14354" t="s">
        <v>32346</v>
      </c>
      <c r="D14354">
        <v>118</v>
      </c>
      <c r="E14354">
        <v>56</v>
      </c>
      <c r="F14354">
        <v>7.47</v>
      </c>
      <c r="G14354" t="s">
        <v>12</v>
      </c>
      <c r="H14354" t="s">
        <v>16</v>
      </c>
      <c r="I14354" t="s">
        <v>33719</v>
      </c>
      <c r="J14354" t="s">
        <v>33720</v>
      </c>
    </row>
    <row r="14355" spans="1:10" x14ac:dyDescent="0.25">
      <c r="A14355" t="s">
        <v>33712</v>
      </c>
      <c r="B14355">
        <v>2016</v>
      </c>
      <c r="C14355" t="s">
        <v>32346</v>
      </c>
      <c r="D14355">
        <v>118</v>
      </c>
      <c r="E14355">
        <v>55</v>
      </c>
      <c r="F14355">
        <v>0.41</v>
      </c>
      <c r="G14355" t="s">
        <v>12</v>
      </c>
      <c r="H14355" t="s">
        <v>16</v>
      </c>
      <c r="I14355" t="s">
        <v>33721</v>
      </c>
      <c r="J14355" t="s">
        <v>33722</v>
      </c>
    </row>
    <row r="14356" spans="1:10" x14ac:dyDescent="0.25">
      <c r="A14356" t="s">
        <v>33723</v>
      </c>
      <c r="B14356">
        <v>2016</v>
      </c>
      <c r="C14356" t="s">
        <v>32346</v>
      </c>
      <c r="D14356">
        <v>127</v>
      </c>
      <c r="E14356">
        <v>58</v>
      </c>
      <c r="F14356">
        <v>51.34</v>
      </c>
      <c r="G14356" t="s">
        <v>12</v>
      </c>
      <c r="H14356" t="s">
        <v>16</v>
      </c>
      <c r="I14356" t="s">
        <v>33724</v>
      </c>
      <c r="J14356" t="s">
        <v>33725</v>
      </c>
    </row>
    <row r="14357" spans="1:10" x14ac:dyDescent="0.25">
      <c r="A14357" t="s">
        <v>33723</v>
      </c>
      <c r="B14357">
        <v>2016</v>
      </c>
      <c r="C14357" t="s">
        <v>32346</v>
      </c>
      <c r="D14357">
        <v>127</v>
      </c>
      <c r="E14357">
        <v>57</v>
      </c>
      <c r="F14357">
        <v>68.12</v>
      </c>
      <c r="G14357" t="s">
        <v>12</v>
      </c>
      <c r="H14357" t="s">
        <v>16</v>
      </c>
      <c r="I14357" t="s">
        <v>33726</v>
      </c>
      <c r="J14357" t="s">
        <v>33727</v>
      </c>
    </row>
    <row r="14358" spans="1:10" x14ac:dyDescent="0.25">
      <c r="A14358" t="s">
        <v>33723</v>
      </c>
      <c r="B14358">
        <v>2016</v>
      </c>
      <c r="C14358" t="s">
        <v>32346</v>
      </c>
      <c r="D14358">
        <v>127</v>
      </c>
      <c r="E14358">
        <v>56</v>
      </c>
      <c r="F14358">
        <v>56.92</v>
      </c>
      <c r="G14358" t="s">
        <v>12</v>
      </c>
      <c r="H14358" t="s">
        <v>16</v>
      </c>
      <c r="I14358" t="s">
        <v>33728</v>
      </c>
      <c r="J14358" t="s">
        <v>33729</v>
      </c>
    </row>
    <row r="14359" spans="1:10" x14ac:dyDescent="0.25">
      <c r="A14359" t="s">
        <v>33730</v>
      </c>
      <c r="B14359">
        <v>2016</v>
      </c>
      <c r="C14359" t="s">
        <v>32346</v>
      </c>
      <c r="D14359">
        <v>120</v>
      </c>
      <c r="E14359">
        <v>60</v>
      </c>
      <c r="F14359">
        <v>43.51</v>
      </c>
      <c r="G14359" t="s">
        <v>12</v>
      </c>
      <c r="H14359" t="s">
        <v>16</v>
      </c>
      <c r="I14359" t="s">
        <v>33731</v>
      </c>
      <c r="J14359" t="s">
        <v>33732</v>
      </c>
    </row>
    <row r="14360" spans="1:10" x14ac:dyDescent="0.25">
      <c r="A14360" t="s">
        <v>33730</v>
      </c>
      <c r="B14360">
        <v>2016</v>
      </c>
      <c r="C14360" t="s">
        <v>32346</v>
      </c>
      <c r="D14360">
        <v>120</v>
      </c>
      <c r="E14360">
        <v>59</v>
      </c>
      <c r="F14360">
        <v>27.2</v>
      </c>
      <c r="G14360" t="s">
        <v>12</v>
      </c>
      <c r="H14360" t="s">
        <v>16</v>
      </c>
      <c r="I14360" t="s">
        <v>33733</v>
      </c>
      <c r="J14360" t="s">
        <v>33734</v>
      </c>
    </row>
    <row r="14361" spans="1:10" x14ac:dyDescent="0.25">
      <c r="A14361" t="s">
        <v>33730</v>
      </c>
      <c r="B14361">
        <v>2016</v>
      </c>
      <c r="C14361" t="s">
        <v>32346</v>
      </c>
      <c r="D14361">
        <v>120</v>
      </c>
      <c r="E14361">
        <v>58</v>
      </c>
      <c r="F14361">
        <v>8.9499999999999993</v>
      </c>
      <c r="G14361" t="s">
        <v>12</v>
      </c>
      <c r="H14361" t="s">
        <v>16</v>
      </c>
      <c r="I14361" t="s">
        <v>33735</v>
      </c>
      <c r="J14361" t="s">
        <v>33736</v>
      </c>
    </row>
    <row r="14362" spans="1:10" x14ac:dyDescent="0.25">
      <c r="A14362" t="s">
        <v>33730</v>
      </c>
      <c r="B14362">
        <v>2016</v>
      </c>
      <c r="C14362" t="s">
        <v>32346</v>
      </c>
      <c r="D14362">
        <v>120</v>
      </c>
      <c r="E14362">
        <v>57</v>
      </c>
      <c r="F14362">
        <v>32.119999999999997</v>
      </c>
      <c r="G14362" t="s">
        <v>32349</v>
      </c>
      <c r="H14362" t="s">
        <v>13</v>
      </c>
      <c r="I14362" t="s">
        <v>33737</v>
      </c>
      <c r="J14362" t="s">
        <v>33738</v>
      </c>
    </row>
    <row r="14363" spans="1:10" x14ac:dyDescent="0.25">
      <c r="A14363" t="s">
        <v>33739</v>
      </c>
      <c r="B14363">
        <v>2016</v>
      </c>
      <c r="C14363" t="s">
        <v>32346</v>
      </c>
      <c r="D14363">
        <v>129</v>
      </c>
      <c r="E14363">
        <v>55</v>
      </c>
      <c r="F14363">
        <v>50.96</v>
      </c>
      <c r="G14363" t="s">
        <v>12</v>
      </c>
      <c r="H14363" t="s">
        <v>16</v>
      </c>
      <c r="I14363" t="s">
        <v>33740</v>
      </c>
      <c r="J14363" t="s">
        <v>33741</v>
      </c>
    </row>
    <row r="14364" spans="1:10" x14ac:dyDescent="0.25">
      <c r="A14364" t="s">
        <v>33742</v>
      </c>
      <c r="B14364">
        <v>2016</v>
      </c>
      <c r="C14364" t="s">
        <v>32346</v>
      </c>
      <c r="D14364">
        <v>122</v>
      </c>
      <c r="E14364">
        <v>59</v>
      </c>
      <c r="F14364">
        <v>97.19</v>
      </c>
      <c r="G14364" t="s">
        <v>32349</v>
      </c>
      <c r="H14364" t="s">
        <v>13</v>
      </c>
      <c r="I14364" t="s">
        <v>33743</v>
      </c>
      <c r="J14364" t="s">
        <v>33744</v>
      </c>
    </row>
    <row r="14365" spans="1:10" x14ac:dyDescent="0.25">
      <c r="A14365" t="s">
        <v>33742</v>
      </c>
      <c r="B14365">
        <v>2016</v>
      </c>
      <c r="C14365" t="s">
        <v>32346</v>
      </c>
      <c r="D14365">
        <v>122</v>
      </c>
      <c r="E14365">
        <v>58</v>
      </c>
      <c r="F14365">
        <v>19.829999999999998</v>
      </c>
      <c r="G14365" t="s">
        <v>32349</v>
      </c>
      <c r="H14365" t="s">
        <v>13</v>
      </c>
      <c r="I14365" t="s">
        <v>33745</v>
      </c>
      <c r="J14365" t="s">
        <v>33746</v>
      </c>
    </row>
    <row r="14366" spans="1:10" x14ac:dyDescent="0.25">
      <c r="A14366" t="s">
        <v>33747</v>
      </c>
      <c r="B14366">
        <v>2016</v>
      </c>
      <c r="C14366" t="s">
        <v>32346</v>
      </c>
      <c r="D14366">
        <v>124</v>
      </c>
      <c r="E14366">
        <v>59</v>
      </c>
      <c r="F14366">
        <v>0.27</v>
      </c>
      <c r="G14366" t="s">
        <v>32349</v>
      </c>
      <c r="H14366" t="s">
        <v>13</v>
      </c>
      <c r="I14366" t="s">
        <v>33748</v>
      </c>
      <c r="J14366" t="s">
        <v>33749</v>
      </c>
    </row>
    <row r="14367" spans="1:10" x14ac:dyDescent="0.25">
      <c r="A14367" t="s">
        <v>33747</v>
      </c>
      <c r="B14367">
        <v>2016</v>
      </c>
      <c r="C14367" t="s">
        <v>32346</v>
      </c>
      <c r="D14367">
        <v>124</v>
      </c>
      <c r="E14367">
        <v>58</v>
      </c>
      <c r="F14367">
        <v>29.16</v>
      </c>
      <c r="G14367" t="s">
        <v>12</v>
      </c>
      <c r="H14367" t="s">
        <v>16</v>
      </c>
      <c r="I14367" t="s">
        <v>33750</v>
      </c>
      <c r="J14367" t="s">
        <v>33751</v>
      </c>
    </row>
    <row r="14368" spans="1:10" x14ac:dyDescent="0.25">
      <c r="A14368" t="s">
        <v>33752</v>
      </c>
      <c r="B14368">
        <v>2016</v>
      </c>
      <c r="C14368" t="s">
        <v>32346</v>
      </c>
      <c r="D14368">
        <v>117</v>
      </c>
      <c r="E14368">
        <v>57</v>
      </c>
      <c r="F14368">
        <v>32.58</v>
      </c>
      <c r="G14368" t="s">
        <v>12</v>
      </c>
      <c r="H14368" t="s">
        <v>16</v>
      </c>
      <c r="I14368" t="s">
        <v>33753</v>
      </c>
      <c r="J14368" t="s">
        <v>33754</v>
      </c>
    </row>
    <row r="14369" spans="1:10" x14ac:dyDescent="0.25">
      <c r="A14369" t="s">
        <v>33752</v>
      </c>
      <c r="B14369">
        <v>2016</v>
      </c>
      <c r="C14369" t="s">
        <v>32346</v>
      </c>
      <c r="D14369">
        <v>117</v>
      </c>
      <c r="E14369">
        <v>56</v>
      </c>
      <c r="F14369">
        <v>42.71</v>
      </c>
      <c r="G14369" t="s">
        <v>12</v>
      </c>
      <c r="H14369" t="s">
        <v>16</v>
      </c>
      <c r="I14369" t="s">
        <v>33755</v>
      </c>
      <c r="J14369" t="s">
        <v>33756</v>
      </c>
    </row>
    <row r="14370" spans="1:10" x14ac:dyDescent="0.25">
      <c r="A14370" t="s">
        <v>33752</v>
      </c>
      <c r="B14370">
        <v>2016</v>
      </c>
      <c r="C14370" t="s">
        <v>32346</v>
      </c>
      <c r="D14370">
        <v>117</v>
      </c>
      <c r="E14370">
        <v>55</v>
      </c>
      <c r="F14370">
        <v>48.13</v>
      </c>
      <c r="G14370" t="s">
        <v>12</v>
      </c>
      <c r="H14370" t="s">
        <v>16</v>
      </c>
      <c r="I14370" t="s">
        <v>33757</v>
      </c>
      <c r="J14370" t="s">
        <v>33758</v>
      </c>
    </row>
    <row r="14371" spans="1:10" x14ac:dyDescent="0.25">
      <c r="A14371" t="s">
        <v>33759</v>
      </c>
      <c r="B14371">
        <v>2016</v>
      </c>
      <c r="C14371" t="s">
        <v>32346</v>
      </c>
      <c r="D14371">
        <v>126</v>
      </c>
      <c r="E14371">
        <v>59</v>
      </c>
      <c r="F14371">
        <v>23.45</v>
      </c>
      <c r="G14371" t="s">
        <v>12</v>
      </c>
      <c r="H14371" t="s">
        <v>13</v>
      </c>
      <c r="I14371" t="s">
        <v>33760</v>
      </c>
      <c r="J14371" t="s">
        <v>33761</v>
      </c>
    </row>
    <row r="14372" spans="1:10" x14ac:dyDescent="0.25">
      <c r="A14372" t="s">
        <v>33759</v>
      </c>
      <c r="B14372">
        <v>2016</v>
      </c>
      <c r="C14372" t="s">
        <v>32346</v>
      </c>
      <c r="D14372">
        <v>126</v>
      </c>
      <c r="E14372">
        <v>58</v>
      </c>
      <c r="F14372">
        <v>23.95</v>
      </c>
      <c r="G14372" t="s">
        <v>12</v>
      </c>
      <c r="H14372" t="s">
        <v>13</v>
      </c>
      <c r="I14372" t="s">
        <v>33762</v>
      </c>
      <c r="J14372" t="s">
        <v>33763</v>
      </c>
    </row>
    <row r="14373" spans="1:10" x14ac:dyDescent="0.25">
      <c r="A14373" t="s">
        <v>33759</v>
      </c>
      <c r="B14373">
        <v>2016</v>
      </c>
      <c r="C14373" t="s">
        <v>32346</v>
      </c>
      <c r="D14373">
        <v>126</v>
      </c>
      <c r="E14373">
        <v>57</v>
      </c>
      <c r="F14373">
        <v>33.65</v>
      </c>
      <c r="G14373" t="s">
        <v>12</v>
      </c>
      <c r="H14373" t="s">
        <v>16</v>
      </c>
      <c r="I14373" t="s">
        <v>33764</v>
      </c>
      <c r="J14373" t="s">
        <v>33765</v>
      </c>
    </row>
    <row r="14374" spans="1:10" x14ac:dyDescent="0.25">
      <c r="A14374" t="s">
        <v>33759</v>
      </c>
      <c r="B14374">
        <v>2016</v>
      </c>
      <c r="C14374" t="s">
        <v>32346</v>
      </c>
      <c r="D14374">
        <v>126</v>
      </c>
      <c r="E14374">
        <v>56</v>
      </c>
      <c r="F14374">
        <v>12.92</v>
      </c>
      <c r="G14374" t="s">
        <v>12</v>
      </c>
      <c r="H14374" t="s">
        <v>16</v>
      </c>
      <c r="I14374" t="s">
        <v>33766</v>
      </c>
      <c r="J14374" t="s">
        <v>33767</v>
      </c>
    </row>
    <row r="14375" spans="1:10" x14ac:dyDescent="0.25">
      <c r="A14375" t="s">
        <v>33768</v>
      </c>
      <c r="B14375">
        <v>2016</v>
      </c>
      <c r="C14375" t="s">
        <v>32346</v>
      </c>
      <c r="D14375">
        <v>119</v>
      </c>
      <c r="E14375">
        <v>59</v>
      </c>
      <c r="F14375">
        <v>55.84</v>
      </c>
      <c r="G14375" t="s">
        <v>12</v>
      </c>
      <c r="H14375" t="s">
        <v>16</v>
      </c>
      <c r="I14375" t="s">
        <v>33769</v>
      </c>
      <c r="J14375" t="s">
        <v>33770</v>
      </c>
    </row>
    <row r="14376" spans="1:10" x14ac:dyDescent="0.25">
      <c r="A14376" t="s">
        <v>33768</v>
      </c>
      <c r="B14376">
        <v>2016</v>
      </c>
      <c r="C14376" t="s">
        <v>32346</v>
      </c>
      <c r="D14376">
        <v>119</v>
      </c>
      <c r="E14376">
        <v>58</v>
      </c>
      <c r="F14376">
        <v>48.63</v>
      </c>
      <c r="G14376" t="s">
        <v>12</v>
      </c>
      <c r="H14376" t="s">
        <v>16</v>
      </c>
      <c r="I14376" t="s">
        <v>33771</v>
      </c>
      <c r="J14376" t="s">
        <v>33772</v>
      </c>
    </row>
    <row r="14377" spans="1:10" x14ac:dyDescent="0.25">
      <c r="A14377" t="s">
        <v>33768</v>
      </c>
      <c r="B14377">
        <v>2016</v>
      </c>
      <c r="C14377" t="s">
        <v>32346</v>
      </c>
      <c r="D14377">
        <v>119</v>
      </c>
      <c r="E14377">
        <v>57</v>
      </c>
      <c r="F14377">
        <v>44.39</v>
      </c>
      <c r="G14377" t="s">
        <v>12</v>
      </c>
      <c r="H14377" t="s">
        <v>16</v>
      </c>
      <c r="I14377" t="s">
        <v>33773</v>
      </c>
      <c r="J14377" t="s">
        <v>33774</v>
      </c>
    </row>
    <row r="14378" spans="1:10" x14ac:dyDescent="0.25">
      <c r="A14378" t="s">
        <v>33775</v>
      </c>
      <c r="B14378">
        <v>2016</v>
      </c>
      <c r="C14378" t="s">
        <v>32346</v>
      </c>
      <c r="D14378">
        <v>128</v>
      </c>
      <c r="E14378">
        <v>58</v>
      </c>
      <c r="F14378">
        <v>80.52</v>
      </c>
      <c r="G14378" t="s">
        <v>12</v>
      </c>
      <c r="H14378" t="s">
        <v>16</v>
      </c>
      <c r="I14378" t="s">
        <v>33776</v>
      </c>
      <c r="J14378" t="s">
        <v>33777</v>
      </c>
    </row>
    <row r="14379" spans="1:10" x14ac:dyDescent="0.25">
      <c r="A14379" t="s">
        <v>33775</v>
      </c>
      <c r="B14379">
        <v>2016</v>
      </c>
      <c r="C14379" t="s">
        <v>32346</v>
      </c>
      <c r="D14379">
        <v>128</v>
      </c>
      <c r="E14379">
        <v>57</v>
      </c>
      <c r="F14379">
        <v>83.32</v>
      </c>
      <c r="G14379" t="s">
        <v>12</v>
      </c>
      <c r="H14379" t="s">
        <v>16</v>
      </c>
      <c r="I14379" t="s">
        <v>33778</v>
      </c>
      <c r="J14379" t="s">
        <v>33779</v>
      </c>
    </row>
    <row r="14380" spans="1:10" x14ac:dyDescent="0.25">
      <c r="A14380" t="s">
        <v>33780</v>
      </c>
      <c r="B14380">
        <v>2016</v>
      </c>
      <c r="C14380" t="s">
        <v>32346</v>
      </c>
      <c r="D14380">
        <v>121</v>
      </c>
      <c r="E14380">
        <v>60</v>
      </c>
      <c r="F14380">
        <v>17.23</v>
      </c>
      <c r="G14380" t="s">
        <v>12</v>
      </c>
      <c r="H14380" t="s">
        <v>16</v>
      </c>
      <c r="I14380" t="s">
        <v>33781</v>
      </c>
      <c r="J14380" t="s">
        <v>33782</v>
      </c>
    </row>
    <row r="14381" spans="1:10" x14ac:dyDescent="0.25">
      <c r="A14381" t="s">
        <v>33780</v>
      </c>
      <c r="B14381">
        <v>2016</v>
      </c>
      <c r="C14381" t="s">
        <v>32346</v>
      </c>
      <c r="D14381">
        <v>121</v>
      </c>
      <c r="E14381">
        <v>59</v>
      </c>
      <c r="F14381">
        <v>21.34</v>
      </c>
      <c r="G14381" t="s">
        <v>12</v>
      </c>
      <c r="H14381" t="s">
        <v>16</v>
      </c>
      <c r="I14381" t="s">
        <v>33783</v>
      </c>
      <c r="J14381" t="s">
        <v>33784</v>
      </c>
    </row>
    <row r="14382" spans="1:10" x14ac:dyDescent="0.25">
      <c r="A14382" t="s">
        <v>33780</v>
      </c>
      <c r="B14382">
        <v>2016</v>
      </c>
      <c r="C14382" t="s">
        <v>32346</v>
      </c>
      <c r="D14382">
        <v>121</v>
      </c>
      <c r="E14382">
        <v>58</v>
      </c>
      <c r="F14382">
        <v>12.5</v>
      </c>
      <c r="G14382" t="s">
        <v>32349</v>
      </c>
      <c r="H14382" t="s">
        <v>13</v>
      </c>
      <c r="I14382" t="s">
        <v>33785</v>
      </c>
      <c r="J14382" t="s">
        <v>33786</v>
      </c>
    </row>
    <row r="14383" spans="1:10" x14ac:dyDescent="0.25">
      <c r="A14383" t="s">
        <v>33787</v>
      </c>
      <c r="B14383">
        <v>2016</v>
      </c>
      <c r="C14383" t="s">
        <v>32346</v>
      </c>
      <c r="D14383">
        <v>123</v>
      </c>
      <c r="E14383">
        <v>58</v>
      </c>
      <c r="F14383">
        <v>18.18</v>
      </c>
      <c r="G14383" t="s">
        <v>32349</v>
      </c>
      <c r="H14383" t="s">
        <v>13</v>
      </c>
      <c r="I14383" t="s">
        <v>33788</v>
      </c>
      <c r="J14383" t="s">
        <v>33789</v>
      </c>
    </row>
    <row r="14384" spans="1:10" x14ac:dyDescent="0.25">
      <c r="A14384" t="s">
        <v>33787</v>
      </c>
      <c r="B14384">
        <v>2016</v>
      </c>
      <c r="C14384" t="s">
        <v>32346</v>
      </c>
      <c r="D14384">
        <v>123</v>
      </c>
      <c r="E14384">
        <v>57</v>
      </c>
      <c r="F14384">
        <v>27.38</v>
      </c>
      <c r="G14384" t="s">
        <v>12</v>
      </c>
      <c r="H14384" t="s">
        <v>16</v>
      </c>
      <c r="I14384" t="s">
        <v>33790</v>
      </c>
      <c r="J14384" t="s">
        <v>33791</v>
      </c>
    </row>
    <row r="14385" spans="1:10" x14ac:dyDescent="0.25">
      <c r="A14385" t="s">
        <v>33792</v>
      </c>
      <c r="B14385">
        <v>2016</v>
      </c>
      <c r="C14385" t="s">
        <v>32346</v>
      </c>
      <c r="D14385">
        <v>116</v>
      </c>
      <c r="E14385">
        <v>57</v>
      </c>
      <c r="F14385">
        <v>12.66</v>
      </c>
      <c r="G14385" t="s">
        <v>12</v>
      </c>
      <c r="H14385" t="s">
        <v>16</v>
      </c>
      <c r="I14385" t="s">
        <v>33793</v>
      </c>
      <c r="J14385" t="s">
        <v>33794</v>
      </c>
    </row>
    <row r="14386" spans="1:10" x14ac:dyDescent="0.25">
      <c r="A14386" t="s">
        <v>33792</v>
      </c>
      <c r="B14386">
        <v>2016</v>
      </c>
      <c r="C14386" t="s">
        <v>32346</v>
      </c>
      <c r="D14386">
        <v>116</v>
      </c>
      <c r="E14386">
        <v>56</v>
      </c>
      <c r="F14386">
        <v>7.88</v>
      </c>
      <c r="G14386" t="s">
        <v>12</v>
      </c>
      <c r="H14386" t="s">
        <v>16</v>
      </c>
      <c r="I14386" t="s">
        <v>33795</v>
      </c>
      <c r="J14386" t="s">
        <v>33796</v>
      </c>
    </row>
    <row r="14387" spans="1:10" x14ac:dyDescent="0.25">
      <c r="A14387" t="s">
        <v>33797</v>
      </c>
      <c r="B14387">
        <v>2016</v>
      </c>
      <c r="C14387" t="s">
        <v>32346</v>
      </c>
      <c r="D14387">
        <v>125</v>
      </c>
      <c r="E14387">
        <v>59</v>
      </c>
      <c r="F14387">
        <v>86.65</v>
      </c>
      <c r="G14387" t="s">
        <v>12</v>
      </c>
      <c r="H14387" t="s">
        <v>13</v>
      </c>
      <c r="I14387" t="s">
        <v>33798</v>
      </c>
      <c r="J14387" t="s">
        <v>33799</v>
      </c>
    </row>
    <row r="14388" spans="1:10" x14ac:dyDescent="0.25">
      <c r="A14388" t="s">
        <v>33797</v>
      </c>
      <c r="B14388">
        <v>2016</v>
      </c>
      <c r="C14388" t="s">
        <v>32346</v>
      </c>
      <c r="D14388">
        <v>125</v>
      </c>
      <c r="E14388">
        <v>58</v>
      </c>
      <c r="F14388">
        <v>30.59</v>
      </c>
      <c r="G14388" t="s">
        <v>12</v>
      </c>
      <c r="H14388" t="s">
        <v>16</v>
      </c>
      <c r="I14388" t="s">
        <v>33800</v>
      </c>
      <c r="J14388" t="s">
        <v>33801</v>
      </c>
    </row>
    <row r="14389" spans="1:10" x14ac:dyDescent="0.25">
      <c r="A14389" t="s">
        <v>33802</v>
      </c>
      <c r="B14389">
        <v>2016</v>
      </c>
      <c r="C14389" t="s">
        <v>32346</v>
      </c>
      <c r="D14389">
        <v>118</v>
      </c>
      <c r="E14389">
        <v>59</v>
      </c>
      <c r="F14389">
        <v>75.260000000000005</v>
      </c>
      <c r="G14389" t="s">
        <v>12</v>
      </c>
      <c r="H14389" t="s">
        <v>16</v>
      </c>
      <c r="I14389" t="s">
        <v>33803</v>
      </c>
      <c r="J14389" t="s">
        <v>33804</v>
      </c>
    </row>
    <row r="14390" spans="1:10" x14ac:dyDescent="0.25">
      <c r="A14390" t="s">
        <v>33802</v>
      </c>
      <c r="B14390">
        <v>2016</v>
      </c>
      <c r="C14390" t="s">
        <v>32346</v>
      </c>
      <c r="D14390">
        <v>118</v>
      </c>
      <c r="E14390">
        <v>58</v>
      </c>
      <c r="F14390">
        <v>58.09</v>
      </c>
      <c r="G14390" t="s">
        <v>12</v>
      </c>
      <c r="H14390" t="s">
        <v>16</v>
      </c>
      <c r="I14390" t="s">
        <v>33805</v>
      </c>
      <c r="J14390" t="s">
        <v>33806</v>
      </c>
    </row>
    <row r="14391" spans="1:10" x14ac:dyDescent="0.25">
      <c r="A14391" t="s">
        <v>33802</v>
      </c>
      <c r="B14391">
        <v>2016</v>
      </c>
      <c r="C14391" t="s">
        <v>32346</v>
      </c>
      <c r="D14391">
        <v>118</v>
      </c>
      <c r="E14391">
        <v>57</v>
      </c>
      <c r="F14391">
        <v>40.79</v>
      </c>
      <c r="G14391" t="s">
        <v>12</v>
      </c>
      <c r="H14391" t="s">
        <v>16</v>
      </c>
      <c r="I14391" t="s">
        <v>33807</v>
      </c>
      <c r="J14391" t="s">
        <v>33808</v>
      </c>
    </row>
    <row r="14392" spans="1:10" x14ac:dyDescent="0.25">
      <c r="A14392" t="s">
        <v>33802</v>
      </c>
      <c r="B14392">
        <v>2016</v>
      </c>
      <c r="C14392" t="s">
        <v>32346</v>
      </c>
      <c r="D14392">
        <v>118</v>
      </c>
      <c r="E14392">
        <v>56</v>
      </c>
      <c r="F14392">
        <v>54.49</v>
      </c>
      <c r="G14392" t="s">
        <v>12</v>
      </c>
      <c r="H14392" t="s">
        <v>13</v>
      </c>
      <c r="I14392" t="s">
        <v>33809</v>
      </c>
      <c r="J14392" t="s">
        <v>33810</v>
      </c>
    </row>
    <row r="14393" spans="1:10" x14ac:dyDescent="0.25">
      <c r="A14393" t="s">
        <v>33802</v>
      </c>
      <c r="B14393">
        <v>2016</v>
      </c>
      <c r="C14393" t="s">
        <v>32346</v>
      </c>
      <c r="D14393">
        <v>118</v>
      </c>
      <c r="E14393">
        <v>55</v>
      </c>
      <c r="F14393">
        <v>19.940000000000001</v>
      </c>
      <c r="G14393" t="s">
        <v>32349</v>
      </c>
      <c r="H14393" t="s">
        <v>13</v>
      </c>
      <c r="I14393" t="s">
        <v>33811</v>
      </c>
      <c r="J14393" t="s">
        <v>33812</v>
      </c>
    </row>
    <row r="14394" spans="1:10" x14ac:dyDescent="0.25">
      <c r="A14394" t="s">
        <v>33813</v>
      </c>
      <c r="B14394">
        <v>2016</v>
      </c>
      <c r="C14394" t="s">
        <v>32346</v>
      </c>
      <c r="D14394">
        <v>127</v>
      </c>
      <c r="E14394">
        <v>58</v>
      </c>
      <c r="F14394">
        <v>62.86</v>
      </c>
      <c r="G14394" t="s">
        <v>12</v>
      </c>
      <c r="H14394" t="s">
        <v>16</v>
      </c>
      <c r="I14394" t="s">
        <v>33814</v>
      </c>
      <c r="J14394" t="s">
        <v>33815</v>
      </c>
    </row>
    <row r="14395" spans="1:10" x14ac:dyDescent="0.25">
      <c r="A14395" t="s">
        <v>33813</v>
      </c>
      <c r="B14395">
        <v>2016</v>
      </c>
      <c r="C14395" t="s">
        <v>32346</v>
      </c>
      <c r="D14395">
        <v>127</v>
      </c>
      <c r="E14395">
        <v>57</v>
      </c>
      <c r="F14395">
        <v>78.44</v>
      </c>
      <c r="G14395" t="s">
        <v>12</v>
      </c>
      <c r="H14395" t="s">
        <v>13</v>
      </c>
      <c r="I14395" t="s">
        <v>33816</v>
      </c>
      <c r="J14395" t="s">
        <v>33817</v>
      </c>
    </row>
    <row r="14396" spans="1:10" x14ac:dyDescent="0.25">
      <c r="A14396" t="s">
        <v>33813</v>
      </c>
      <c r="B14396">
        <v>2016</v>
      </c>
      <c r="C14396" t="s">
        <v>32346</v>
      </c>
      <c r="D14396">
        <v>127</v>
      </c>
      <c r="E14396">
        <v>56</v>
      </c>
      <c r="F14396">
        <v>15.45</v>
      </c>
      <c r="G14396" t="s">
        <v>12</v>
      </c>
      <c r="H14396" t="s">
        <v>16</v>
      </c>
      <c r="I14396" t="s">
        <v>33818</v>
      </c>
      <c r="J14396" t="s">
        <v>33819</v>
      </c>
    </row>
    <row r="14397" spans="1:10" x14ac:dyDescent="0.25">
      <c r="A14397" t="s">
        <v>33820</v>
      </c>
      <c r="B14397">
        <v>2016</v>
      </c>
      <c r="C14397" t="s">
        <v>32346</v>
      </c>
      <c r="D14397">
        <v>120</v>
      </c>
      <c r="E14397">
        <v>60</v>
      </c>
      <c r="F14397">
        <v>78.739999999999995</v>
      </c>
      <c r="G14397" t="s">
        <v>32349</v>
      </c>
      <c r="H14397" t="s">
        <v>13</v>
      </c>
      <c r="I14397" t="s">
        <v>33821</v>
      </c>
      <c r="J14397" t="s">
        <v>33822</v>
      </c>
    </row>
    <row r="14398" spans="1:10" x14ac:dyDescent="0.25">
      <c r="A14398" t="s">
        <v>33820</v>
      </c>
      <c r="B14398">
        <v>2016</v>
      </c>
      <c r="C14398" t="s">
        <v>32346</v>
      </c>
      <c r="D14398">
        <v>120</v>
      </c>
      <c r="E14398">
        <v>59</v>
      </c>
      <c r="F14398">
        <v>85.95</v>
      </c>
      <c r="G14398" t="s">
        <v>32349</v>
      </c>
      <c r="H14398" t="s">
        <v>13</v>
      </c>
      <c r="I14398" t="s">
        <v>33823</v>
      </c>
      <c r="J14398" t="s">
        <v>33824</v>
      </c>
    </row>
    <row r="14399" spans="1:10" x14ac:dyDescent="0.25">
      <c r="A14399" t="s">
        <v>33820</v>
      </c>
      <c r="B14399">
        <v>2016</v>
      </c>
      <c r="C14399" t="s">
        <v>32346</v>
      </c>
      <c r="D14399">
        <v>120</v>
      </c>
      <c r="E14399">
        <v>58</v>
      </c>
      <c r="F14399">
        <v>90.42</v>
      </c>
      <c r="G14399" t="s">
        <v>32349</v>
      </c>
      <c r="H14399" t="s">
        <v>13</v>
      </c>
      <c r="I14399" t="s">
        <v>33825</v>
      </c>
      <c r="J14399" t="s">
        <v>33826</v>
      </c>
    </row>
    <row r="14400" spans="1:10" x14ac:dyDescent="0.25">
      <c r="A14400" t="s">
        <v>33820</v>
      </c>
      <c r="B14400">
        <v>2016</v>
      </c>
      <c r="C14400" t="s">
        <v>32346</v>
      </c>
      <c r="D14400">
        <v>120</v>
      </c>
      <c r="E14400">
        <v>57</v>
      </c>
      <c r="F14400">
        <v>46.31</v>
      </c>
      <c r="G14400" t="s">
        <v>32349</v>
      </c>
      <c r="H14400" t="s">
        <v>13</v>
      </c>
      <c r="I14400" t="s">
        <v>33827</v>
      </c>
      <c r="J14400" t="s">
        <v>33828</v>
      </c>
    </row>
    <row r="14401" spans="1:10" x14ac:dyDescent="0.25">
      <c r="A14401" t="s">
        <v>33829</v>
      </c>
      <c r="B14401">
        <v>2016</v>
      </c>
      <c r="C14401" t="s">
        <v>32346</v>
      </c>
      <c r="D14401">
        <v>129</v>
      </c>
      <c r="E14401">
        <v>55</v>
      </c>
      <c r="F14401">
        <v>31.86</v>
      </c>
      <c r="G14401" t="s">
        <v>12</v>
      </c>
      <c r="H14401" t="s">
        <v>16</v>
      </c>
      <c r="I14401" t="s">
        <v>33830</v>
      </c>
      <c r="J14401" t="s">
        <v>33831</v>
      </c>
    </row>
    <row r="14402" spans="1:10" x14ac:dyDescent="0.25">
      <c r="A14402" t="s">
        <v>33832</v>
      </c>
      <c r="B14402">
        <v>2016</v>
      </c>
      <c r="C14402" t="s">
        <v>32346</v>
      </c>
      <c r="D14402">
        <v>122</v>
      </c>
      <c r="E14402">
        <v>59</v>
      </c>
      <c r="F14402">
        <v>79.180000000000007</v>
      </c>
      <c r="G14402" t="s">
        <v>12</v>
      </c>
      <c r="H14402" t="s">
        <v>16</v>
      </c>
      <c r="I14402" t="s">
        <v>33833</v>
      </c>
      <c r="J14402" t="s">
        <v>33834</v>
      </c>
    </row>
    <row r="14403" spans="1:10" x14ac:dyDescent="0.25">
      <c r="A14403" t="s">
        <v>33832</v>
      </c>
      <c r="B14403">
        <v>2016</v>
      </c>
      <c r="C14403" t="s">
        <v>32346</v>
      </c>
      <c r="D14403">
        <v>122</v>
      </c>
      <c r="E14403">
        <v>58</v>
      </c>
      <c r="F14403">
        <v>25.22</v>
      </c>
      <c r="G14403" t="s">
        <v>32349</v>
      </c>
      <c r="H14403" t="s">
        <v>13</v>
      </c>
      <c r="I14403" t="s">
        <v>33835</v>
      </c>
      <c r="J14403" t="s">
        <v>33836</v>
      </c>
    </row>
    <row r="14404" spans="1:10" x14ac:dyDescent="0.25">
      <c r="A14404" t="s">
        <v>33837</v>
      </c>
      <c r="B14404">
        <v>2016</v>
      </c>
      <c r="C14404" t="s">
        <v>32346</v>
      </c>
      <c r="D14404">
        <v>124</v>
      </c>
      <c r="E14404">
        <v>59</v>
      </c>
      <c r="F14404">
        <v>30.8</v>
      </c>
      <c r="G14404" t="s">
        <v>32349</v>
      </c>
      <c r="H14404" t="s">
        <v>13</v>
      </c>
      <c r="I14404" t="s">
        <v>33838</v>
      </c>
      <c r="J14404" t="s">
        <v>33839</v>
      </c>
    </row>
    <row r="14405" spans="1:10" x14ac:dyDescent="0.25">
      <c r="A14405" t="s">
        <v>33837</v>
      </c>
      <c r="B14405">
        <v>2016</v>
      </c>
      <c r="C14405" t="s">
        <v>32346</v>
      </c>
      <c r="D14405">
        <v>124</v>
      </c>
      <c r="E14405">
        <v>58</v>
      </c>
      <c r="F14405">
        <v>24.89</v>
      </c>
      <c r="G14405" t="s">
        <v>12</v>
      </c>
      <c r="H14405" t="s">
        <v>16</v>
      </c>
      <c r="I14405" t="s">
        <v>33840</v>
      </c>
      <c r="J14405" t="s">
        <v>33841</v>
      </c>
    </row>
    <row r="14406" spans="1:10" x14ac:dyDescent="0.25">
      <c r="A14406" t="s">
        <v>33842</v>
      </c>
      <c r="B14406">
        <v>2016</v>
      </c>
      <c r="C14406" t="s">
        <v>32346</v>
      </c>
      <c r="D14406">
        <v>117</v>
      </c>
      <c r="E14406">
        <v>57</v>
      </c>
      <c r="F14406">
        <v>31.25</v>
      </c>
      <c r="G14406" t="s">
        <v>12</v>
      </c>
      <c r="H14406" t="s">
        <v>16</v>
      </c>
      <c r="I14406" t="s">
        <v>33843</v>
      </c>
      <c r="J14406" t="s">
        <v>33844</v>
      </c>
    </row>
    <row r="14407" spans="1:10" x14ac:dyDescent="0.25">
      <c r="A14407" t="s">
        <v>33842</v>
      </c>
      <c r="B14407">
        <v>2016</v>
      </c>
      <c r="C14407" t="s">
        <v>32346</v>
      </c>
      <c r="D14407">
        <v>117</v>
      </c>
      <c r="E14407">
        <v>56</v>
      </c>
      <c r="F14407">
        <v>22.52</v>
      </c>
      <c r="G14407" t="s">
        <v>32349</v>
      </c>
      <c r="H14407" t="s">
        <v>13</v>
      </c>
      <c r="I14407" t="s">
        <v>33845</v>
      </c>
      <c r="J14407" t="s">
        <v>33846</v>
      </c>
    </row>
    <row r="14408" spans="1:10" x14ac:dyDescent="0.25">
      <c r="A14408" t="s">
        <v>33842</v>
      </c>
      <c r="B14408">
        <v>2016</v>
      </c>
      <c r="C14408" t="s">
        <v>32346</v>
      </c>
      <c r="D14408">
        <v>117</v>
      </c>
      <c r="E14408">
        <v>55</v>
      </c>
      <c r="F14408">
        <v>13</v>
      </c>
      <c r="G14408" t="s">
        <v>12</v>
      </c>
      <c r="H14408" t="s">
        <v>13</v>
      </c>
      <c r="I14408" t="s">
        <v>33847</v>
      </c>
      <c r="J14408" t="s">
        <v>33848</v>
      </c>
    </row>
    <row r="14409" spans="1:10" x14ac:dyDescent="0.25">
      <c r="A14409" t="s">
        <v>33849</v>
      </c>
      <c r="B14409">
        <v>2016</v>
      </c>
      <c r="C14409" t="s">
        <v>32346</v>
      </c>
      <c r="D14409">
        <v>126</v>
      </c>
      <c r="E14409">
        <v>59</v>
      </c>
      <c r="F14409">
        <v>51.68</v>
      </c>
      <c r="G14409" t="s">
        <v>12</v>
      </c>
      <c r="H14409" t="s">
        <v>16</v>
      </c>
      <c r="I14409" t="s">
        <v>33850</v>
      </c>
      <c r="J14409" t="s">
        <v>33851</v>
      </c>
    </row>
    <row r="14410" spans="1:10" x14ac:dyDescent="0.25">
      <c r="A14410" t="s">
        <v>33849</v>
      </c>
      <c r="B14410">
        <v>2016</v>
      </c>
      <c r="C14410" t="s">
        <v>32346</v>
      </c>
      <c r="D14410">
        <v>126</v>
      </c>
      <c r="E14410">
        <v>58</v>
      </c>
      <c r="F14410">
        <v>64.63</v>
      </c>
      <c r="G14410" t="s">
        <v>32349</v>
      </c>
      <c r="H14410" t="s">
        <v>13</v>
      </c>
      <c r="I14410" t="s">
        <v>33852</v>
      </c>
      <c r="J14410" t="s">
        <v>33853</v>
      </c>
    </row>
    <row r="14411" spans="1:10" x14ac:dyDescent="0.25">
      <c r="A14411" t="s">
        <v>33849</v>
      </c>
      <c r="B14411">
        <v>2016</v>
      </c>
      <c r="C14411" t="s">
        <v>32346</v>
      </c>
      <c r="D14411">
        <v>126</v>
      </c>
      <c r="E14411">
        <v>57</v>
      </c>
      <c r="F14411">
        <v>48.71</v>
      </c>
      <c r="G14411" t="s">
        <v>12</v>
      </c>
      <c r="H14411" t="s">
        <v>16</v>
      </c>
      <c r="I14411" t="s">
        <v>33854</v>
      </c>
      <c r="J14411" t="s">
        <v>33855</v>
      </c>
    </row>
    <row r="14412" spans="1:10" x14ac:dyDescent="0.25">
      <c r="A14412" t="s">
        <v>33849</v>
      </c>
      <c r="B14412">
        <v>2016</v>
      </c>
      <c r="C14412" t="s">
        <v>32346</v>
      </c>
      <c r="D14412">
        <v>126</v>
      </c>
      <c r="E14412">
        <v>56</v>
      </c>
      <c r="F14412">
        <v>15.86</v>
      </c>
      <c r="G14412" t="s">
        <v>12</v>
      </c>
      <c r="H14412" t="s">
        <v>16</v>
      </c>
      <c r="I14412" t="s">
        <v>33856</v>
      </c>
      <c r="J14412" t="s">
        <v>33857</v>
      </c>
    </row>
    <row r="14413" spans="1:10" x14ac:dyDescent="0.25">
      <c r="A14413" t="s">
        <v>33858</v>
      </c>
      <c r="B14413">
        <v>2016</v>
      </c>
      <c r="C14413" t="s">
        <v>32346</v>
      </c>
      <c r="D14413">
        <v>119</v>
      </c>
      <c r="E14413">
        <v>59</v>
      </c>
      <c r="F14413">
        <v>81.73</v>
      </c>
      <c r="G14413" t="s">
        <v>12</v>
      </c>
      <c r="H14413" t="s">
        <v>16</v>
      </c>
      <c r="I14413" t="s">
        <v>33859</v>
      </c>
      <c r="J14413" t="s">
        <v>33860</v>
      </c>
    </row>
    <row r="14414" spans="1:10" x14ac:dyDescent="0.25">
      <c r="A14414" t="s">
        <v>33858</v>
      </c>
      <c r="B14414">
        <v>2016</v>
      </c>
      <c r="C14414" t="s">
        <v>32346</v>
      </c>
      <c r="D14414">
        <v>119</v>
      </c>
      <c r="E14414">
        <v>58</v>
      </c>
      <c r="F14414">
        <v>86.62</v>
      </c>
      <c r="G14414" t="s">
        <v>32349</v>
      </c>
      <c r="H14414" t="s">
        <v>13</v>
      </c>
      <c r="I14414" t="s">
        <v>33861</v>
      </c>
      <c r="J14414" t="s">
        <v>33862</v>
      </c>
    </row>
    <row r="14415" spans="1:10" x14ac:dyDescent="0.25">
      <c r="A14415" t="s">
        <v>33858</v>
      </c>
      <c r="B14415">
        <v>2016</v>
      </c>
      <c r="C14415" t="s">
        <v>32346</v>
      </c>
      <c r="D14415">
        <v>119</v>
      </c>
      <c r="E14415">
        <v>57</v>
      </c>
      <c r="F14415">
        <v>76.180000000000007</v>
      </c>
      <c r="G14415" t="s">
        <v>12</v>
      </c>
      <c r="H14415" t="s">
        <v>16</v>
      </c>
      <c r="I14415" t="s">
        <v>33863</v>
      </c>
      <c r="J14415" t="s">
        <v>33864</v>
      </c>
    </row>
    <row r="14416" spans="1:10" x14ac:dyDescent="0.25">
      <c r="A14416" t="s">
        <v>33865</v>
      </c>
      <c r="B14416">
        <v>2016</v>
      </c>
      <c r="C14416" t="s">
        <v>32346</v>
      </c>
      <c r="D14416">
        <v>128</v>
      </c>
      <c r="E14416">
        <v>58</v>
      </c>
      <c r="F14416">
        <v>54.18</v>
      </c>
      <c r="G14416" t="s">
        <v>12</v>
      </c>
      <c r="H14416" t="s">
        <v>16</v>
      </c>
      <c r="I14416" t="s">
        <v>33866</v>
      </c>
      <c r="J14416" t="s">
        <v>33867</v>
      </c>
    </row>
    <row r="14417" spans="1:10" x14ac:dyDescent="0.25">
      <c r="A14417" t="s">
        <v>33865</v>
      </c>
      <c r="B14417">
        <v>2016</v>
      </c>
      <c r="C14417" t="s">
        <v>32346</v>
      </c>
      <c r="D14417">
        <v>128</v>
      </c>
      <c r="E14417">
        <v>57</v>
      </c>
      <c r="F14417">
        <v>24.49</v>
      </c>
      <c r="G14417" t="s">
        <v>12</v>
      </c>
      <c r="H14417" t="s">
        <v>13</v>
      </c>
      <c r="I14417" t="s">
        <v>33868</v>
      </c>
      <c r="J14417" t="s">
        <v>33869</v>
      </c>
    </row>
    <row r="14418" spans="1:10" x14ac:dyDescent="0.25">
      <c r="A14418" t="s">
        <v>33865</v>
      </c>
      <c r="B14418">
        <v>2016</v>
      </c>
      <c r="C14418" t="s">
        <v>32346</v>
      </c>
      <c r="D14418">
        <v>128</v>
      </c>
      <c r="E14418">
        <v>56</v>
      </c>
      <c r="F14418">
        <v>6.09</v>
      </c>
      <c r="G14418" t="s">
        <v>12</v>
      </c>
      <c r="H14418" t="s">
        <v>16</v>
      </c>
      <c r="I14418" t="s">
        <v>33870</v>
      </c>
      <c r="J14418" t="s">
        <v>33871</v>
      </c>
    </row>
    <row r="14419" spans="1:10" x14ac:dyDescent="0.25">
      <c r="A14419" t="s">
        <v>33865</v>
      </c>
      <c r="B14419">
        <v>2016</v>
      </c>
      <c r="C14419" t="s">
        <v>32346</v>
      </c>
      <c r="D14419">
        <v>128</v>
      </c>
      <c r="E14419">
        <v>55</v>
      </c>
      <c r="F14419">
        <v>14.17</v>
      </c>
      <c r="G14419" t="s">
        <v>12</v>
      </c>
      <c r="H14419" t="s">
        <v>16</v>
      </c>
      <c r="I14419" t="s">
        <v>33872</v>
      </c>
      <c r="J14419" t="s">
        <v>33873</v>
      </c>
    </row>
    <row r="14420" spans="1:10" x14ac:dyDescent="0.25">
      <c r="A14420" t="s">
        <v>33874</v>
      </c>
      <c r="B14420">
        <v>2016</v>
      </c>
      <c r="C14420" t="s">
        <v>32346</v>
      </c>
      <c r="D14420">
        <v>121</v>
      </c>
      <c r="E14420">
        <v>60</v>
      </c>
      <c r="F14420">
        <v>35.340000000000003</v>
      </c>
      <c r="G14420" t="s">
        <v>12</v>
      </c>
      <c r="H14420" t="s">
        <v>16</v>
      </c>
      <c r="I14420" t="s">
        <v>33875</v>
      </c>
      <c r="J14420" t="s">
        <v>33876</v>
      </c>
    </row>
    <row r="14421" spans="1:10" x14ac:dyDescent="0.25">
      <c r="A14421" t="s">
        <v>33874</v>
      </c>
      <c r="B14421">
        <v>2016</v>
      </c>
      <c r="C14421" t="s">
        <v>32346</v>
      </c>
      <c r="D14421">
        <v>121</v>
      </c>
      <c r="E14421">
        <v>59</v>
      </c>
      <c r="F14421">
        <v>21.64</v>
      </c>
      <c r="G14421" t="s">
        <v>12</v>
      </c>
      <c r="H14421" t="s">
        <v>16</v>
      </c>
      <c r="I14421" t="s">
        <v>33877</v>
      </c>
      <c r="J14421" t="s">
        <v>33878</v>
      </c>
    </row>
    <row r="14422" spans="1:10" x14ac:dyDescent="0.25">
      <c r="A14422" t="s">
        <v>33874</v>
      </c>
      <c r="B14422">
        <v>2016</v>
      </c>
      <c r="C14422" t="s">
        <v>32346</v>
      </c>
      <c r="D14422">
        <v>121</v>
      </c>
      <c r="E14422">
        <v>58</v>
      </c>
      <c r="F14422">
        <v>9.15</v>
      </c>
      <c r="G14422" t="s">
        <v>32349</v>
      </c>
      <c r="H14422" t="s">
        <v>13</v>
      </c>
      <c r="I14422" t="s">
        <v>33879</v>
      </c>
      <c r="J14422" t="s">
        <v>33880</v>
      </c>
    </row>
    <row r="14423" spans="1:10" x14ac:dyDescent="0.25">
      <c r="A14423" t="s">
        <v>33881</v>
      </c>
      <c r="B14423">
        <v>2016</v>
      </c>
      <c r="C14423" t="s">
        <v>32346</v>
      </c>
      <c r="D14423">
        <v>123</v>
      </c>
      <c r="E14423">
        <v>58</v>
      </c>
      <c r="F14423">
        <v>45.97</v>
      </c>
      <c r="G14423" t="s">
        <v>32349</v>
      </c>
      <c r="H14423" t="s">
        <v>13</v>
      </c>
      <c r="I14423" t="s">
        <v>33882</v>
      </c>
      <c r="J14423" t="s">
        <v>33883</v>
      </c>
    </row>
    <row r="14424" spans="1:10" x14ac:dyDescent="0.25">
      <c r="A14424" t="s">
        <v>33881</v>
      </c>
      <c r="B14424">
        <v>2016</v>
      </c>
      <c r="C14424" t="s">
        <v>32346</v>
      </c>
      <c r="D14424">
        <v>123</v>
      </c>
      <c r="E14424">
        <v>57</v>
      </c>
      <c r="F14424">
        <v>34.69</v>
      </c>
      <c r="G14424" t="s">
        <v>12</v>
      </c>
      <c r="H14424" t="s">
        <v>16</v>
      </c>
      <c r="I14424" t="s">
        <v>33884</v>
      </c>
      <c r="J14424" t="s">
        <v>33885</v>
      </c>
    </row>
    <row r="14425" spans="1:10" x14ac:dyDescent="0.25">
      <c r="A14425" t="s">
        <v>33886</v>
      </c>
      <c r="B14425">
        <v>2016</v>
      </c>
      <c r="C14425" t="s">
        <v>32346</v>
      </c>
      <c r="D14425">
        <v>116</v>
      </c>
      <c r="E14425">
        <v>57</v>
      </c>
      <c r="F14425">
        <v>11</v>
      </c>
      <c r="G14425" t="s">
        <v>12</v>
      </c>
      <c r="H14425" t="s">
        <v>16</v>
      </c>
      <c r="I14425" t="s">
        <v>33887</v>
      </c>
      <c r="J14425" t="s">
        <v>33888</v>
      </c>
    </row>
    <row r="14426" spans="1:10" x14ac:dyDescent="0.25">
      <c r="A14426" t="s">
        <v>33886</v>
      </c>
      <c r="B14426">
        <v>2016</v>
      </c>
      <c r="C14426" t="s">
        <v>32346</v>
      </c>
      <c r="D14426">
        <v>116</v>
      </c>
      <c r="E14426">
        <v>56</v>
      </c>
      <c r="F14426">
        <v>12.71</v>
      </c>
      <c r="G14426" t="s">
        <v>12</v>
      </c>
      <c r="H14426" t="s">
        <v>16</v>
      </c>
      <c r="I14426" t="s">
        <v>33889</v>
      </c>
      <c r="J14426" t="s">
        <v>33890</v>
      </c>
    </row>
    <row r="14427" spans="1:10" x14ac:dyDescent="0.25">
      <c r="A14427" t="s">
        <v>33891</v>
      </c>
      <c r="B14427">
        <v>2016</v>
      </c>
      <c r="C14427" t="s">
        <v>32346</v>
      </c>
      <c r="D14427">
        <v>125</v>
      </c>
      <c r="E14427">
        <v>59</v>
      </c>
      <c r="F14427">
        <v>2.92</v>
      </c>
      <c r="G14427" t="s">
        <v>12</v>
      </c>
      <c r="H14427" t="s">
        <v>16</v>
      </c>
      <c r="I14427" t="s">
        <v>33892</v>
      </c>
      <c r="J14427" t="s">
        <v>33893</v>
      </c>
    </row>
    <row r="14428" spans="1:10" x14ac:dyDescent="0.25">
      <c r="A14428" t="s">
        <v>33891</v>
      </c>
      <c r="B14428">
        <v>2016</v>
      </c>
      <c r="C14428" t="s">
        <v>32346</v>
      </c>
      <c r="D14428">
        <v>125</v>
      </c>
      <c r="E14428">
        <v>58</v>
      </c>
      <c r="F14428">
        <v>11.04</v>
      </c>
      <c r="G14428" t="s">
        <v>12</v>
      </c>
      <c r="H14428" t="s">
        <v>16</v>
      </c>
      <c r="I14428" t="s">
        <v>33894</v>
      </c>
      <c r="J14428" t="s">
        <v>33895</v>
      </c>
    </row>
    <row r="14429" spans="1:10" x14ac:dyDescent="0.25">
      <c r="A14429" t="s">
        <v>33896</v>
      </c>
      <c r="B14429">
        <v>2016</v>
      </c>
      <c r="C14429" t="s">
        <v>32346</v>
      </c>
      <c r="D14429">
        <v>118</v>
      </c>
      <c r="E14429">
        <v>59</v>
      </c>
      <c r="F14429">
        <v>42.62</v>
      </c>
      <c r="G14429" t="s">
        <v>12</v>
      </c>
      <c r="H14429" t="s">
        <v>16</v>
      </c>
      <c r="I14429" t="s">
        <v>33897</v>
      </c>
      <c r="J14429" t="s">
        <v>33898</v>
      </c>
    </row>
    <row r="14430" spans="1:10" x14ac:dyDescent="0.25">
      <c r="A14430" t="s">
        <v>33896</v>
      </c>
      <c r="B14430">
        <v>2016</v>
      </c>
      <c r="C14430" t="s">
        <v>32346</v>
      </c>
      <c r="D14430">
        <v>118</v>
      </c>
      <c r="E14430">
        <v>58</v>
      </c>
      <c r="F14430">
        <v>52.48</v>
      </c>
      <c r="G14430" t="s">
        <v>12</v>
      </c>
      <c r="H14430" t="s">
        <v>16</v>
      </c>
      <c r="I14430" t="s">
        <v>33899</v>
      </c>
      <c r="J14430" t="s">
        <v>33900</v>
      </c>
    </row>
    <row r="14431" spans="1:10" x14ac:dyDescent="0.25">
      <c r="A14431" t="s">
        <v>33896</v>
      </c>
      <c r="B14431">
        <v>2016</v>
      </c>
      <c r="C14431" t="s">
        <v>32346</v>
      </c>
      <c r="D14431">
        <v>118</v>
      </c>
      <c r="E14431">
        <v>57</v>
      </c>
      <c r="F14431">
        <v>41.94</v>
      </c>
      <c r="G14431" t="s">
        <v>12</v>
      </c>
      <c r="H14431" t="s">
        <v>16</v>
      </c>
      <c r="I14431" t="s">
        <v>33901</v>
      </c>
      <c r="J14431" t="s">
        <v>33902</v>
      </c>
    </row>
    <row r="14432" spans="1:10" x14ac:dyDescent="0.25">
      <c r="A14432" t="s">
        <v>33896</v>
      </c>
      <c r="B14432">
        <v>2016</v>
      </c>
      <c r="C14432" t="s">
        <v>32346</v>
      </c>
      <c r="D14432">
        <v>118</v>
      </c>
      <c r="E14432">
        <v>56</v>
      </c>
      <c r="F14432">
        <v>11.64</v>
      </c>
      <c r="G14432" t="s">
        <v>12</v>
      </c>
      <c r="H14432" t="s">
        <v>16</v>
      </c>
      <c r="I14432" t="s">
        <v>33903</v>
      </c>
      <c r="J14432" t="s">
        <v>33904</v>
      </c>
    </row>
    <row r="14433" spans="1:10" x14ac:dyDescent="0.25">
      <c r="A14433" t="s">
        <v>33896</v>
      </c>
      <c r="B14433">
        <v>2016</v>
      </c>
      <c r="C14433" t="s">
        <v>32346</v>
      </c>
      <c r="D14433">
        <v>118</v>
      </c>
      <c r="E14433">
        <v>55</v>
      </c>
      <c r="F14433">
        <v>9.06</v>
      </c>
      <c r="G14433" t="s">
        <v>12</v>
      </c>
      <c r="H14433" t="s">
        <v>16</v>
      </c>
      <c r="I14433" t="s">
        <v>33905</v>
      </c>
      <c r="J14433" t="s">
        <v>33906</v>
      </c>
    </row>
    <row r="14434" spans="1:10" x14ac:dyDescent="0.25">
      <c r="A14434" t="s">
        <v>33907</v>
      </c>
      <c r="B14434">
        <v>2016</v>
      </c>
      <c r="C14434" t="s">
        <v>32346</v>
      </c>
      <c r="D14434">
        <v>127</v>
      </c>
      <c r="E14434">
        <v>58</v>
      </c>
      <c r="F14434">
        <v>52.82</v>
      </c>
      <c r="G14434" t="s">
        <v>12</v>
      </c>
      <c r="H14434" t="s">
        <v>16</v>
      </c>
      <c r="I14434" t="s">
        <v>33908</v>
      </c>
      <c r="J14434" t="s">
        <v>33909</v>
      </c>
    </row>
    <row r="14435" spans="1:10" x14ac:dyDescent="0.25">
      <c r="A14435" t="s">
        <v>33907</v>
      </c>
      <c r="B14435">
        <v>2016</v>
      </c>
      <c r="C14435" t="s">
        <v>32346</v>
      </c>
      <c r="D14435">
        <v>127</v>
      </c>
      <c r="E14435">
        <v>57</v>
      </c>
      <c r="F14435">
        <v>60.48</v>
      </c>
      <c r="G14435" t="s">
        <v>12</v>
      </c>
      <c r="H14435" t="s">
        <v>16</v>
      </c>
      <c r="I14435" t="s">
        <v>33910</v>
      </c>
      <c r="J14435" t="s">
        <v>33911</v>
      </c>
    </row>
    <row r="14436" spans="1:10" x14ac:dyDescent="0.25">
      <c r="A14436" t="s">
        <v>33907</v>
      </c>
      <c r="B14436">
        <v>2016</v>
      </c>
      <c r="C14436" t="s">
        <v>32346</v>
      </c>
      <c r="D14436">
        <v>127</v>
      </c>
      <c r="E14436">
        <v>56</v>
      </c>
      <c r="F14436">
        <v>23.61</v>
      </c>
      <c r="G14436" t="s">
        <v>12</v>
      </c>
      <c r="H14436" t="s">
        <v>16</v>
      </c>
      <c r="I14436" t="s">
        <v>33912</v>
      </c>
      <c r="J14436" t="s">
        <v>33913</v>
      </c>
    </row>
    <row r="14437" spans="1:10" x14ac:dyDescent="0.25">
      <c r="A14437" t="s">
        <v>33914</v>
      </c>
      <c r="B14437">
        <v>2016</v>
      </c>
      <c r="C14437" t="s">
        <v>32346</v>
      </c>
      <c r="D14437">
        <v>120</v>
      </c>
      <c r="E14437">
        <v>60</v>
      </c>
      <c r="F14437">
        <v>83.67</v>
      </c>
      <c r="G14437" t="s">
        <v>32349</v>
      </c>
      <c r="H14437" t="s">
        <v>13</v>
      </c>
      <c r="I14437" t="s">
        <v>33915</v>
      </c>
      <c r="J14437" t="s">
        <v>33916</v>
      </c>
    </row>
    <row r="14438" spans="1:10" x14ac:dyDescent="0.25">
      <c r="A14438" t="s">
        <v>33914</v>
      </c>
      <c r="B14438">
        <v>2016</v>
      </c>
      <c r="C14438" t="s">
        <v>32346</v>
      </c>
      <c r="D14438">
        <v>120</v>
      </c>
      <c r="E14438">
        <v>59</v>
      </c>
      <c r="F14438">
        <v>77.81</v>
      </c>
      <c r="G14438" t="s">
        <v>12</v>
      </c>
      <c r="H14438" t="s">
        <v>16</v>
      </c>
      <c r="I14438" t="s">
        <v>33917</v>
      </c>
      <c r="J14438" t="s">
        <v>33918</v>
      </c>
    </row>
    <row r="14439" spans="1:10" x14ac:dyDescent="0.25">
      <c r="A14439" t="s">
        <v>33914</v>
      </c>
      <c r="B14439">
        <v>2016</v>
      </c>
      <c r="C14439" t="s">
        <v>32346</v>
      </c>
      <c r="D14439">
        <v>120</v>
      </c>
      <c r="E14439">
        <v>58</v>
      </c>
      <c r="F14439">
        <v>74.84</v>
      </c>
      <c r="G14439" t="s">
        <v>12</v>
      </c>
      <c r="H14439" t="s">
        <v>16</v>
      </c>
      <c r="I14439" t="s">
        <v>33919</v>
      </c>
      <c r="J14439" t="s">
        <v>33920</v>
      </c>
    </row>
    <row r="14440" spans="1:10" x14ac:dyDescent="0.25">
      <c r="A14440" t="s">
        <v>33914</v>
      </c>
      <c r="B14440">
        <v>2016</v>
      </c>
      <c r="C14440" t="s">
        <v>32346</v>
      </c>
      <c r="D14440">
        <v>120</v>
      </c>
      <c r="E14440">
        <v>57</v>
      </c>
      <c r="F14440">
        <v>63.62</v>
      </c>
      <c r="G14440" t="s">
        <v>32349</v>
      </c>
      <c r="H14440" t="s">
        <v>13</v>
      </c>
      <c r="I14440" t="s">
        <v>33921</v>
      </c>
      <c r="J14440" t="s">
        <v>33922</v>
      </c>
    </row>
    <row r="14441" spans="1:10" x14ac:dyDescent="0.25">
      <c r="A14441" t="s">
        <v>33923</v>
      </c>
      <c r="B14441">
        <v>2016</v>
      </c>
      <c r="C14441" t="s">
        <v>32346</v>
      </c>
      <c r="D14441">
        <v>122</v>
      </c>
      <c r="E14441">
        <v>59</v>
      </c>
      <c r="F14441">
        <v>34.799999999999997</v>
      </c>
      <c r="G14441" t="s">
        <v>12</v>
      </c>
      <c r="H14441" t="s">
        <v>13</v>
      </c>
      <c r="I14441" t="s">
        <v>33924</v>
      </c>
      <c r="J14441" t="s">
        <v>33925</v>
      </c>
    </row>
    <row r="14442" spans="1:10" x14ac:dyDescent="0.25">
      <c r="A14442" t="s">
        <v>33923</v>
      </c>
      <c r="B14442">
        <v>2016</v>
      </c>
      <c r="C14442" t="s">
        <v>32346</v>
      </c>
      <c r="D14442">
        <v>122</v>
      </c>
      <c r="E14442">
        <v>58</v>
      </c>
      <c r="F14442">
        <v>22.17</v>
      </c>
      <c r="G14442" t="s">
        <v>12</v>
      </c>
      <c r="H14442" t="s">
        <v>16</v>
      </c>
      <c r="I14442" t="s">
        <v>33926</v>
      </c>
      <c r="J14442" t="s">
        <v>33927</v>
      </c>
    </row>
    <row r="14443" spans="1:10" x14ac:dyDescent="0.25">
      <c r="A14443" t="s">
        <v>33928</v>
      </c>
      <c r="B14443">
        <v>2016</v>
      </c>
      <c r="C14443" t="s">
        <v>32346</v>
      </c>
      <c r="D14443">
        <v>124</v>
      </c>
      <c r="E14443">
        <v>59</v>
      </c>
      <c r="F14443">
        <v>2.73</v>
      </c>
      <c r="G14443" t="s">
        <v>32349</v>
      </c>
      <c r="H14443" t="s">
        <v>13</v>
      </c>
      <c r="I14443" t="s">
        <v>33929</v>
      </c>
      <c r="J14443" t="s">
        <v>33930</v>
      </c>
    </row>
    <row r="14444" spans="1:10" x14ac:dyDescent="0.25">
      <c r="A14444" t="s">
        <v>33928</v>
      </c>
      <c r="B14444">
        <v>2016</v>
      </c>
      <c r="C14444" t="s">
        <v>32346</v>
      </c>
      <c r="D14444">
        <v>124</v>
      </c>
      <c r="E14444">
        <v>58</v>
      </c>
      <c r="F14444">
        <v>6.45</v>
      </c>
      <c r="G14444" t="s">
        <v>12</v>
      </c>
      <c r="H14444" t="s">
        <v>16</v>
      </c>
      <c r="I14444" t="s">
        <v>33931</v>
      </c>
      <c r="J14444" t="s">
        <v>33932</v>
      </c>
    </row>
    <row r="14445" spans="1:10" x14ac:dyDescent="0.25">
      <c r="A14445" t="s">
        <v>33933</v>
      </c>
      <c r="B14445">
        <v>2016</v>
      </c>
      <c r="C14445" t="s">
        <v>32346</v>
      </c>
      <c r="D14445">
        <v>117</v>
      </c>
      <c r="E14445">
        <v>57</v>
      </c>
      <c r="F14445">
        <v>34.619999999999997</v>
      </c>
      <c r="G14445" t="s">
        <v>12</v>
      </c>
      <c r="H14445" t="s">
        <v>16</v>
      </c>
      <c r="I14445" t="s">
        <v>33934</v>
      </c>
      <c r="J14445" t="s">
        <v>33935</v>
      </c>
    </row>
    <row r="14446" spans="1:10" x14ac:dyDescent="0.25">
      <c r="A14446" t="s">
        <v>33933</v>
      </c>
      <c r="B14446">
        <v>2016</v>
      </c>
      <c r="C14446" t="s">
        <v>32346</v>
      </c>
      <c r="D14446">
        <v>117</v>
      </c>
      <c r="E14446">
        <v>56</v>
      </c>
      <c r="F14446">
        <v>29.72</v>
      </c>
      <c r="G14446" t="s">
        <v>12</v>
      </c>
      <c r="H14446" t="s">
        <v>16</v>
      </c>
      <c r="I14446" t="s">
        <v>33936</v>
      </c>
      <c r="J14446" t="s">
        <v>33937</v>
      </c>
    </row>
    <row r="14447" spans="1:10" x14ac:dyDescent="0.25">
      <c r="A14447" t="s">
        <v>33933</v>
      </c>
      <c r="B14447">
        <v>2016</v>
      </c>
      <c r="C14447" t="s">
        <v>32346</v>
      </c>
      <c r="D14447">
        <v>117</v>
      </c>
      <c r="E14447">
        <v>55</v>
      </c>
      <c r="F14447">
        <v>7.22</v>
      </c>
      <c r="G14447" t="s">
        <v>12</v>
      </c>
      <c r="H14447" t="s">
        <v>16</v>
      </c>
      <c r="I14447" t="s">
        <v>33938</v>
      </c>
      <c r="J14447" t="s">
        <v>33939</v>
      </c>
    </row>
    <row r="14448" spans="1:10" x14ac:dyDescent="0.25">
      <c r="A14448" t="s">
        <v>33940</v>
      </c>
      <c r="B14448">
        <v>2016</v>
      </c>
      <c r="C14448" t="s">
        <v>32346</v>
      </c>
      <c r="D14448">
        <v>126</v>
      </c>
      <c r="E14448">
        <v>59</v>
      </c>
      <c r="F14448">
        <v>44.69</v>
      </c>
      <c r="G14448" t="s">
        <v>12</v>
      </c>
      <c r="H14448" t="s">
        <v>16</v>
      </c>
      <c r="I14448" t="s">
        <v>33941</v>
      </c>
      <c r="J14448" t="s">
        <v>33942</v>
      </c>
    </row>
    <row r="14449" spans="1:10" x14ac:dyDescent="0.25">
      <c r="A14449" t="s">
        <v>33940</v>
      </c>
      <c r="B14449">
        <v>2016</v>
      </c>
      <c r="C14449" t="s">
        <v>32346</v>
      </c>
      <c r="D14449">
        <v>126</v>
      </c>
      <c r="E14449">
        <v>58</v>
      </c>
      <c r="F14449">
        <v>15.08</v>
      </c>
      <c r="G14449" t="s">
        <v>32349</v>
      </c>
      <c r="H14449" t="s">
        <v>13</v>
      </c>
      <c r="I14449" t="s">
        <v>33943</v>
      </c>
      <c r="J14449" t="s">
        <v>33944</v>
      </c>
    </row>
    <row r="14450" spans="1:10" x14ac:dyDescent="0.25">
      <c r="A14450" t="s">
        <v>33940</v>
      </c>
      <c r="B14450">
        <v>2016</v>
      </c>
      <c r="C14450" t="s">
        <v>32346</v>
      </c>
      <c r="D14450">
        <v>126</v>
      </c>
      <c r="E14450">
        <v>57</v>
      </c>
      <c r="F14450">
        <v>38.75</v>
      </c>
      <c r="G14450" t="s">
        <v>12</v>
      </c>
      <c r="H14450" t="s">
        <v>16</v>
      </c>
      <c r="I14450" t="s">
        <v>33945</v>
      </c>
      <c r="J14450" t="s">
        <v>33946</v>
      </c>
    </row>
    <row r="14451" spans="1:10" x14ac:dyDescent="0.25">
      <c r="A14451" t="s">
        <v>33940</v>
      </c>
      <c r="B14451">
        <v>2016</v>
      </c>
      <c r="C14451" t="s">
        <v>32346</v>
      </c>
      <c r="D14451">
        <v>126</v>
      </c>
      <c r="E14451">
        <v>56</v>
      </c>
      <c r="F14451">
        <v>25.77</v>
      </c>
      <c r="G14451" t="s">
        <v>12</v>
      </c>
      <c r="H14451" t="s">
        <v>16</v>
      </c>
      <c r="I14451" t="s">
        <v>33947</v>
      </c>
      <c r="J14451" t="s">
        <v>33948</v>
      </c>
    </row>
    <row r="14452" spans="1:10" x14ac:dyDescent="0.25">
      <c r="A14452" t="s">
        <v>33949</v>
      </c>
      <c r="B14452">
        <v>2016</v>
      </c>
      <c r="C14452" t="s">
        <v>32346</v>
      </c>
      <c r="D14452">
        <v>119</v>
      </c>
      <c r="E14452">
        <v>59</v>
      </c>
      <c r="F14452">
        <v>83.98</v>
      </c>
      <c r="G14452" t="s">
        <v>32349</v>
      </c>
      <c r="H14452" t="s">
        <v>13</v>
      </c>
      <c r="I14452" t="s">
        <v>33950</v>
      </c>
      <c r="J14452" t="s">
        <v>33951</v>
      </c>
    </row>
    <row r="14453" spans="1:10" x14ac:dyDescent="0.25">
      <c r="A14453" t="s">
        <v>33949</v>
      </c>
      <c r="B14453">
        <v>2016</v>
      </c>
      <c r="C14453" t="s">
        <v>32346</v>
      </c>
      <c r="D14453">
        <v>119</v>
      </c>
      <c r="E14453">
        <v>58</v>
      </c>
      <c r="F14453">
        <v>77.83</v>
      </c>
      <c r="G14453" t="s">
        <v>32349</v>
      </c>
      <c r="H14453" t="s">
        <v>13</v>
      </c>
      <c r="I14453" t="s">
        <v>33952</v>
      </c>
      <c r="J14453" t="s">
        <v>33953</v>
      </c>
    </row>
    <row r="14454" spans="1:10" x14ac:dyDescent="0.25">
      <c r="A14454" t="s">
        <v>33949</v>
      </c>
      <c r="B14454">
        <v>2016</v>
      </c>
      <c r="C14454" t="s">
        <v>32346</v>
      </c>
      <c r="D14454">
        <v>119</v>
      </c>
      <c r="E14454">
        <v>57</v>
      </c>
      <c r="F14454">
        <v>33.909999999999997</v>
      </c>
      <c r="G14454" t="s">
        <v>12</v>
      </c>
      <c r="H14454" t="s">
        <v>16</v>
      </c>
      <c r="I14454" t="s">
        <v>33954</v>
      </c>
      <c r="J14454" t="s">
        <v>33955</v>
      </c>
    </row>
    <row r="14455" spans="1:10" x14ac:dyDescent="0.25">
      <c r="A14455" t="s">
        <v>33956</v>
      </c>
      <c r="B14455">
        <v>2016</v>
      </c>
      <c r="C14455" t="s">
        <v>32346</v>
      </c>
      <c r="D14455">
        <v>128</v>
      </c>
      <c r="E14455">
        <v>58</v>
      </c>
      <c r="F14455">
        <v>52.9</v>
      </c>
      <c r="G14455" t="s">
        <v>12</v>
      </c>
      <c r="H14455" t="s">
        <v>16</v>
      </c>
      <c r="I14455" t="s">
        <v>33957</v>
      </c>
      <c r="J14455" t="s">
        <v>33958</v>
      </c>
    </row>
    <row r="14456" spans="1:10" x14ac:dyDescent="0.25">
      <c r="A14456" t="s">
        <v>33956</v>
      </c>
      <c r="B14456">
        <v>2016</v>
      </c>
      <c r="C14456" t="s">
        <v>32346</v>
      </c>
      <c r="D14456">
        <v>128</v>
      </c>
      <c r="E14456">
        <v>57</v>
      </c>
      <c r="F14456">
        <v>23.73</v>
      </c>
      <c r="G14456" t="s">
        <v>12</v>
      </c>
      <c r="H14456" t="s">
        <v>16</v>
      </c>
      <c r="I14456" t="s">
        <v>33959</v>
      </c>
      <c r="J14456" t="s">
        <v>33960</v>
      </c>
    </row>
    <row r="14457" spans="1:10" x14ac:dyDescent="0.25">
      <c r="A14457" t="s">
        <v>33956</v>
      </c>
      <c r="B14457">
        <v>2016</v>
      </c>
      <c r="C14457" t="s">
        <v>32346</v>
      </c>
      <c r="D14457">
        <v>128</v>
      </c>
      <c r="E14457">
        <v>56</v>
      </c>
      <c r="F14457">
        <v>23.53</v>
      </c>
      <c r="G14457" t="s">
        <v>32349</v>
      </c>
      <c r="H14457" t="s">
        <v>13</v>
      </c>
      <c r="I14457" t="s">
        <v>33961</v>
      </c>
      <c r="J14457" t="s">
        <v>33962</v>
      </c>
    </row>
    <row r="14458" spans="1:10" x14ac:dyDescent="0.25">
      <c r="A14458" t="s">
        <v>33956</v>
      </c>
      <c r="B14458">
        <v>2016</v>
      </c>
      <c r="C14458" t="s">
        <v>32346</v>
      </c>
      <c r="D14458">
        <v>128</v>
      </c>
      <c r="E14458">
        <v>55</v>
      </c>
      <c r="F14458">
        <v>12.88</v>
      </c>
      <c r="G14458" t="s">
        <v>12</v>
      </c>
      <c r="H14458" t="s">
        <v>16</v>
      </c>
      <c r="I14458" t="s">
        <v>33963</v>
      </c>
      <c r="J14458" t="s">
        <v>33964</v>
      </c>
    </row>
    <row r="14459" spans="1:10" x14ac:dyDescent="0.25">
      <c r="A14459" t="s">
        <v>33965</v>
      </c>
      <c r="B14459">
        <v>2016</v>
      </c>
      <c r="C14459" t="s">
        <v>32346</v>
      </c>
      <c r="D14459">
        <v>121</v>
      </c>
      <c r="E14459">
        <v>60</v>
      </c>
      <c r="F14459">
        <v>30</v>
      </c>
      <c r="G14459" t="s">
        <v>12</v>
      </c>
      <c r="H14459" t="s">
        <v>16</v>
      </c>
      <c r="I14459" t="s">
        <v>33966</v>
      </c>
      <c r="J14459" t="s">
        <v>33967</v>
      </c>
    </row>
    <row r="14460" spans="1:10" x14ac:dyDescent="0.25">
      <c r="A14460" t="s">
        <v>33965</v>
      </c>
      <c r="B14460">
        <v>2016</v>
      </c>
      <c r="C14460" t="s">
        <v>32346</v>
      </c>
      <c r="D14460">
        <v>121</v>
      </c>
      <c r="E14460">
        <v>59</v>
      </c>
      <c r="F14460">
        <v>38.03</v>
      </c>
      <c r="G14460" t="s">
        <v>32349</v>
      </c>
      <c r="H14460" t="s">
        <v>13</v>
      </c>
      <c r="I14460" t="s">
        <v>33968</v>
      </c>
      <c r="J14460" t="s">
        <v>33969</v>
      </c>
    </row>
    <row r="14461" spans="1:10" x14ac:dyDescent="0.25">
      <c r="A14461" t="s">
        <v>33965</v>
      </c>
      <c r="B14461">
        <v>2016</v>
      </c>
      <c r="C14461" t="s">
        <v>32346</v>
      </c>
      <c r="D14461">
        <v>121</v>
      </c>
      <c r="E14461">
        <v>58</v>
      </c>
      <c r="F14461">
        <v>13.1</v>
      </c>
      <c r="G14461" t="s">
        <v>32349</v>
      </c>
      <c r="H14461" t="s">
        <v>13</v>
      </c>
      <c r="I14461" t="s">
        <v>33970</v>
      </c>
      <c r="J14461" t="s">
        <v>33971</v>
      </c>
    </row>
    <row r="14462" spans="1:10" x14ac:dyDescent="0.25">
      <c r="A14462" t="s">
        <v>33972</v>
      </c>
      <c r="B14462">
        <v>2016</v>
      </c>
      <c r="C14462" t="s">
        <v>32346</v>
      </c>
      <c r="D14462">
        <v>123</v>
      </c>
      <c r="E14462">
        <v>58</v>
      </c>
      <c r="F14462">
        <v>9.01</v>
      </c>
      <c r="G14462" t="s">
        <v>32349</v>
      </c>
      <c r="H14462" t="s">
        <v>13</v>
      </c>
      <c r="I14462" t="s">
        <v>33973</v>
      </c>
      <c r="J14462" t="s">
        <v>33974</v>
      </c>
    </row>
    <row r="14463" spans="1:10" x14ac:dyDescent="0.25">
      <c r="A14463" t="s">
        <v>33972</v>
      </c>
      <c r="B14463">
        <v>2016</v>
      </c>
      <c r="C14463" t="s">
        <v>32346</v>
      </c>
      <c r="D14463">
        <v>123</v>
      </c>
      <c r="E14463">
        <v>57</v>
      </c>
      <c r="F14463">
        <v>5.39</v>
      </c>
      <c r="G14463" t="s">
        <v>12</v>
      </c>
      <c r="H14463" t="s">
        <v>16</v>
      </c>
      <c r="I14463" t="s">
        <v>33975</v>
      </c>
      <c r="J14463" t="s">
        <v>33976</v>
      </c>
    </row>
    <row r="14464" spans="1:10" x14ac:dyDescent="0.25">
      <c r="A14464" t="s">
        <v>33977</v>
      </c>
      <c r="B14464">
        <v>2016</v>
      </c>
      <c r="C14464" t="s">
        <v>32346</v>
      </c>
      <c r="D14464">
        <v>116</v>
      </c>
      <c r="E14464">
        <v>57</v>
      </c>
      <c r="F14464">
        <v>29.17</v>
      </c>
      <c r="G14464" t="s">
        <v>12</v>
      </c>
      <c r="H14464" t="s">
        <v>16</v>
      </c>
      <c r="I14464" t="s">
        <v>33978</v>
      </c>
      <c r="J14464" t="s">
        <v>33979</v>
      </c>
    </row>
    <row r="14465" spans="1:10" x14ac:dyDescent="0.25">
      <c r="A14465" t="s">
        <v>33977</v>
      </c>
      <c r="B14465">
        <v>2016</v>
      </c>
      <c r="C14465" t="s">
        <v>32346</v>
      </c>
      <c r="D14465">
        <v>116</v>
      </c>
      <c r="E14465">
        <v>56</v>
      </c>
      <c r="F14465">
        <v>8.73</v>
      </c>
      <c r="G14465" t="s">
        <v>12</v>
      </c>
      <c r="H14465" t="s">
        <v>16</v>
      </c>
      <c r="I14465" t="s">
        <v>33980</v>
      </c>
      <c r="J14465" t="s">
        <v>33981</v>
      </c>
    </row>
    <row r="14466" spans="1:10" x14ac:dyDescent="0.25">
      <c r="A14466" t="s">
        <v>33982</v>
      </c>
      <c r="B14466">
        <v>2016</v>
      </c>
      <c r="C14466" t="s">
        <v>32346</v>
      </c>
      <c r="D14466">
        <v>125</v>
      </c>
      <c r="E14466">
        <v>59</v>
      </c>
      <c r="F14466">
        <v>83.09</v>
      </c>
      <c r="G14466" t="s">
        <v>12</v>
      </c>
      <c r="H14466" t="s">
        <v>16</v>
      </c>
      <c r="I14466" t="s">
        <v>33983</v>
      </c>
      <c r="J14466" t="s">
        <v>33984</v>
      </c>
    </row>
    <row r="14467" spans="1:10" x14ac:dyDescent="0.25">
      <c r="A14467" t="s">
        <v>33982</v>
      </c>
      <c r="B14467">
        <v>2016</v>
      </c>
      <c r="C14467" t="s">
        <v>32346</v>
      </c>
      <c r="D14467">
        <v>125</v>
      </c>
      <c r="E14467">
        <v>58</v>
      </c>
      <c r="F14467">
        <v>46.65</v>
      </c>
      <c r="G14467" t="s">
        <v>32349</v>
      </c>
      <c r="H14467" t="s">
        <v>13</v>
      </c>
      <c r="I14467" t="s">
        <v>33985</v>
      </c>
      <c r="J14467" t="s">
        <v>33986</v>
      </c>
    </row>
    <row r="14468" spans="1:10" x14ac:dyDescent="0.25">
      <c r="A14468" t="s">
        <v>33987</v>
      </c>
      <c r="B14468">
        <v>2016</v>
      </c>
      <c r="C14468" t="s">
        <v>32346</v>
      </c>
      <c r="D14468">
        <v>118</v>
      </c>
      <c r="E14468">
        <v>59</v>
      </c>
      <c r="F14468">
        <v>74.31</v>
      </c>
      <c r="G14468" t="s">
        <v>32349</v>
      </c>
      <c r="H14468" t="s">
        <v>13</v>
      </c>
      <c r="I14468" t="s">
        <v>33988</v>
      </c>
      <c r="J14468" t="s">
        <v>33989</v>
      </c>
    </row>
    <row r="14469" spans="1:10" x14ac:dyDescent="0.25">
      <c r="A14469" t="s">
        <v>33987</v>
      </c>
      <c r="B14469">
        <v>2016</v>
      </c>
      <c r="C14469" t="s">
        <v>32346</v>
      </c>
      <c r="D14469">
        <v>118</v>
      </c>
      <c r="E14469">
        <v>58</v>
      </c>
      <c r="F14469">
        <v>95.47</v>
      </c>
      <c r="G14469" t="s">
        <v>32349</v>
      </c>
      <c r="H14469" t="s">
        <v>13</v>
      </c>
      <c r="I14469" t="s">
        <v>33990</v>
      </c>
      <c r="J14469" t="s">
        <v>33991</v>
      </c>
    </row>
    <row r="14470" spans="1:10" x14ac:dyDescent="0.25">
      <c r="A14470" t="s">
        <v>33987</v>
      </c>
      <c r="B14470">
        <v>2016</v>
      </c>
      <c r="C14470" t="s">
        <v>32346</v>
      </c>
      <c r="D14470">
        <v>118</v>
      </c>
      <c r="E14470">
        <v>57</v>
      </c>
      <c r="F14470">
        <v>80.569999999999993</v>
      </c>
      <c r="G14470" t="s">
        <v>32349</v>
      </c>
      <c r="H14470" t="s">
        <v>13</v>
      </c>
      <c r="I14470" t="s">
        <v>33992</v>
      </c>
      <c r="J14470" t="s">
        <v>33993</v>
      </c>
    </row>
    <row r="14471" spans="1:10" x14ac:dyDescent="0.25">
      <c r="A14471" t="s">
        <v>33987</v>
      </c>
      <c r="B14471">
        <v>2016</v>
      </c>
      <c r="C14471" t="s">
        <v>32346</v>
      </c>
      <c r="D14471">
        <v>118</v>
      </c>
      <c r="E14471">
        <v>56</v>
      </c>
      <c r="F14471">
        <v>38.909999999999997</v>
      </c>
      <c r="G14471" t="s">
        <v>12</v>
      </c>
      <c r="H14471" t="s">
        <v>13</v>
      </c>
      <c r="I14471" t="s">
        <v>33994</v>
      </c>
      <c r="J14471" t="s">
        <v>33995</v>
      </c>
    </row>
    <row r="14472" spans="1:10" x14ac:dyDescent="0.25">
      <c r="A14472" t="s">
        <v>33987</v>
      </c>
      <c r="B14472">
        <v>2016</v>
      </c>
      <c r="C14472" t="s">
        <v>32346</v>
      </c>
      <c r="D14472">
        <v>118</v>
      </c>
      <c r="E14472">
        <v>55</v>
      </c>
      <c r="F14472">
        <v>8.1999999999999993</v>
      </c>
      <c r="G14472" t="s">
        <v>12</v>
      </c>
      <c r="H14472" t="s">
        <v>16</v>
      </c>
      <c r="I14472" t="s">
        <v>33996</v>
      </c>
      <c r="J14472" t="s">
        <v>33997</v>
      </c>
    </row>
    <row r="14473" spans="1:10" x14ac:dyDescent="0.25">
      <c r="A14473" t="s">
        <v>33998</v>
      </c>
      <c r="B14473">
        <v>2016</v>
      </c>
      <c r="C14473" t="s">
        <v>32346</v>
      </c>
      <c r="D14473">
        <v>127</v>
      </c>
      <c r="E14473">
        <v>58</v>
      </c>
      <c r="F14473">
        <v>53.04</v>
      </c>
      <c r="G14473" t="s">
        <v>12</v>
      </c>
      <c r="H14473" t="s">
        <v>16</v>
      </c>
      <c r="I14473" t="s">
        <v>33999</v>
      </c>
      <c r="J14473" t="s">
        <v>34000</v>
      </c>
    </row>
    <row r="14474" spans="1:10" x14ac:dyDescent="0.25">
      <c r="A14474" t="s">
        <v>33998</v>
      </c>
      <c r="B14474">
        <v>2016</v>
      </c>
      <c r="C14474" t="s">
        <v>32346</v>
      </c>
      <c r="D14474">
        <v>127</v>
      </c>
      <c r="E14474">
        <v>57</v>
      </c>
      <c r="F14474">
        <v>48.48</v>
      </c>
      <c r="G14474" t="s">
        <v>12</v>
      </c>
      <c r="H14474" t="s">
        <v>16</v>
      </c>
      <c r="I14474" t="s">
        <v>34001</v>
      </c>
      <c r="J14474" t="s">
        <v>34002</v>
      </c>
    </row>
    <row r="14475" spans="1:10" x14ac:dyDescent="0.25">
      <c r="A14475" t="s">
        <v>33998</v>
      </c>
      <c r="B14475">
        <v>2016</v>
      </c>
      <c r="C14475" t="s">
        <v>32346</v>
      </c>
      <c r="D14475">
        <v>127</v>
      </c>
      <c r="E14475">
        <v>56</v>
      </c>
      <c r="F14475">
        <v>53.24</v>
      </c>
      <c r="G14475" t="s">
        <v>12</v>
      </c>
      <c r="H14475" t="s">
        <v>16</v>
      </c>
      <c r="I14475" t="s">
        <v>34003</v>
      </c>
      <c r="J14475" t="s">
        <v>34004</v>
      </c>
    </row>
    <row r="14476" spans="1:10" x14ac:dyDescent="0.25">
      <c r="A14476" t="s">
        <v>34005</v>
      </c>
      <c r="B14476">
        <v>2016</v>
      </c>
      <c r="C14476" t="s">
        <v>32346</v>
      </c>
      <c r="D14476">
        <v>120</v>
      </c>
      <c r="E14476">
        <v>60</v>
      </c>
      <c r="F14476">
        <v>65.92</v>
      </c>
      <c r="G14476" t="s">
        <v>32349</v>
      </c>
      <c r="H14476" t="s">
        <v>13</v>
      </c>
      <c r="I14476" t="s">
        <v>34006</v>
      </c>
      <c r="J14476" t="s">
        <v>34007</v>
      </c>
    </row>
    <row r="14477" spans="1:10" x14ac:dyDescent="0.25">
      <c r="A14477" t="s">
        <v>34005</v>
      </c>
      <c r="B14477">
        <v>2016</v>
      </c>
      <c r="C14477" t="s">
        <v>32346</v>
      </c>
      <c r="D14477">
        <v>120</v>
      </c>
      <c r="E14477">
        <v>59</v>
      </c>
      <c r="F14477">
        <v>84.6</v>
      </c>
      <c r="G14477" t="s">
        <v>32349</v>
      </c>
      <c r="H14477" t="s">
        <v>13</v>
      </c>
      <c r="I14477" t="s">
        <v>34008</v>
      </c>
      <c r="J14477" t="s">
        <v>34009</v>
      </c>
    </row>
    <row r="14478" spans="1:10" x14ac:dyDescent="0.25">
      <c r="A14478" t="s">
        <v>34005</v>
      </c>
      <c r="B14478">
        <v>2016</v>
      </c>
      <c r="C14478" t="s">
        <v>32346</v>
      </c>
      <c r="D14478">
        <v>120</v>
      </c>
      <c r="E14478">
        <v>58</v>
      </c>
      <c r="F14478">
        <v>88.62</v>
      </c>
      <c r="G14478" t="s">
        <v>32349</v>
      </c>
      <c r="H14478" t="s">
        <v>13</v>
      </c>
      <c r="I14478" t="s">
        <v>34010</v>
      </c>
      <c r="J14478" t="s">
        <v>34011</v>
      </c>
    </row>
    <row r="14479" spans="1:10" x14ac:dyDescent="0.25">
      <c r="A14479" t="s">
        <v>34005</v>
      </c>
      <c r="B14479">
        <v>2016</v>
      </c>
      <c r="C14479" t="s">
        <v>32346</v>
      </c>
      <c r="D14479">
        <v>120</v>
      </c>
      <c r="E14479">
        <v>57</v>
      </c>
      <c r="F14479">
        <v>43.47</v>
      </c>
      <c r="G14479" t="s">
        <v>32349</v>
      </c>
      <c r="H14479" t="s">
        <v>13</v>
      </c>
      <c r="I14479" t="s">
        <v>34012</v>
      </c>
      <c r="J14479" t="s">
        <v>34013</v>
      </c>
    </row>
    <row r="14480" spans="1:10" x14ac:dyDescent="0.25">
      <c r="A14480" t="s">
        <v>34014</v>
      </c>
      <c r="B14480">
        <v>2016</v>
      </c>
      <c r="C14480" t="s">
        <v>32346</v>
      </c>
      <c r="D14480">
        <v>129</v>
      </c>
      <c r="E14480">
        <v>55</v>
      </c>
      <c r="F14480">
        <v>9.48</v>
      </c>
      <c r="G14480" t="s">
        <v>12</v>
      </c>
      <c r="H14480" t="s">
        <v>16</v>
      </c>
      <c r="I14480" t="s">
        <v>34015</v>
      </c>
      <c r="J14480" t="s">
        <v>34016</v>
      </c>
    </row>
    <row r="14481" spans="1:10" x14ac:dyDescent="0.25">
      <c r="A14481" t="s">
        <v>34017</v>
      </c>
      <c r="B14481">
        <v>2016</v>
      </c>
      <c r="C14481" t="s">
        <v>32346</v>
      </c>
      <c r="D14481">
        <v>122</v>
      </c>
      <c r="E14481">
        <v>59</v>
      </c>
      <c r="F14481">
        <v>78</v>
      </c>
      <c r="G14481" t="s">
        <v>32349</v>
      </c>
      <c r="H14481" t="s">
        <v>13</v>
      </c>
      <c r="I14481" t="s">
        <v>34018</v>
      </c>
      <c r="J14481" t="s">
        <v>34019</v>
      </c>
    </row>
    <row r="14482" spans="1:10" x14ac:dyDescent="0.25">
      <c r="A14482" t="s">
        <v>34017</v>
      </c>
      <c r="B14482">
        <v>2016</v>
      </c>
      <c r="C14482" t="s">
        <v>32346</v>
      </c>
      <c r="D14482">
        <v>122</v>
      </c>
      <c r="E14482">
        <v>58</v>
      </c>
      <c r="F14482">
        <v>49.65</v>
      </c>
      <c r="G14482" t="s">
        <v>32349</v>
      </c>
      <c r="H14482" t="s">
        <v>13</v>
      </c>
      <c r="I14482" t="s">
        <v>34020</v>
      </c>
      <c r="J14482" t="s">
        <v>34021</v>
      </c>
    </row>
    <row r="14483" spans="1:10" x14ac:dyDescent="0.25">
      <c r="A14483" t="s">
        <v>34022</v>
      </c>
      <c r="B14483">
        <v>2016</v>
      </c>
      <c r="C14483" t="s">
        <v>32346</v>
      </c>
      <c r="D14483">
        <v>124</v>
      </c>
      <c r="E14483">
        <v>59</v>
      </c>
      <c r="F14483">
        <v>25.32</v>
      </c>
      <c r="G14483" t="s">
        <v>32349</v>
      </c>
      <c r="H14483" t="s">
        <v>13</v>
      </c>
      <c r="I14483" t="s">
        <v>34023</v>
      </c>
      <c r="J14483" t="s">
        <v>34024</v>
      </c>
    </row>
    <row r="14484" spans="1:10" x14ac:dyDescent="0.25">
      <c r="A14484" t="s">
        <v>34022</v>
      </c>
      <c r="B14484">
        <v>2016</v>
      </c>
      <c r="C14484" t="s">
        <v>32346</v>
      </c>
      <c r="D14484">
        <v>124</v>
      </c>
      <c r="E14484">
        <v>58</v>
      </c>
      <c r="F14484">
        <v>14.55</v>
      </c>
      <c r="G14484" t="s">
        <v>12</v>
      </c>
      <c r="H14484" t="s">
        <v>16</v>
      </c>
      <c r="I14484" t="s">
        <v>34025</v>
      </c>
      <c r="J14484" t="s">
        <v>34026</v>
      </c>
    </row>
    <row r="14485" spans="1:10" x14ac:dyDescent="0.25">
      <c r="A14485" t="s">
        <v>34027</v>
      </c>
      <c r="B14485">
        <v>2016</v>
      </c>
      <c r="C14485" t="s">
        <v>32346</v>
      </c>
      <c r="D14485">
        <v>117</v>
      </c>
      <c r="E14485">
        <v>57</v>
      </c>
      <c r="F14485">
        <v>57.94</v>
      </c>
      <c r="G14485" t="s">
        <v>12</v>
      </c>
      <c r="H14485" t="s">
        <v>16</v>
      </c>
      <c r="I14485" t="s">
        <v>34028</v>
      </c>
      <c r="J14485" t="s">
        <v>34029</v>
      </c>
    </row>
    <row r="14486" spans="1:10" x14ac:dyDescent="0.25">
      <c r="A14486" t="s">
        <v>34027</v>
      </c>
      <c r="B14486">
        <v>2016</v>
      </c>
      <c r="C14486" t="s">
        <v>32346</v>
      </c>
      <c r="D14486">
        <v>117</v>
      </c>
      <c r="E14486">
        <v>56</v>
      </c>
      <c r="F14486">
        <v>28.39</v>
      </c>
      <c r="G14486" t="s">
        <v>12</v>
      </c>
      <c r="H14486" t="s">
        <v>16</v>
      </c>
      <c r="I14486" t="s">
        <v>34030</v>
      </c>
      <c r="J14486" t="s">
        <v>34031</v>
      </c>
    </row>
    <row r="14487" spans="1:10" x14ac:dyDescent="0.25">
      <c r="A14487" t="s">
        <v>34027</v>
      </c>
      <c r="B14487">
        <v>2016</v>
      </c>
      <c r="C14487" t="s">
        <v>32346</v>
      </c>
      <c r="D14487">
        <v>117</v>
      </c>
      <c r="E14487">
        <v>55</v>
      </c>
      <c r="F14487">
        <v>5.87</v>
      </c>
      <c r="G14487" t="s">
        <v>12</v>
      </c>
      <c r="H14487" t="s">
        <v>16</v>
      </c>
      <c r="I14487" t="s">
        <v>34032</v>
      </c>
      <c r="J14487" t="s">
        <v>34033</v>
      </c>
    </row>
    <row r="14488" spans="1:10" x14ac:dyDescent="0.25">
      <c r="A14488" t="s">
        <v>34034</v>
      </c>
      <c r="B14488">
        <v>2016</v>
      </c>
      <c r="C14488" t="s">
        <v>32346</v>
      </c>
      <c r="D14488">
        <v>126</v>
      </c>
      <c r="E14488">
        <v>59</v>
      </c>
      <c r="F14488">
        <v>38.53</v>
      </c>
      <c r="G14488" t="s">
        <v>12</v>
      </c>
      <c r="H14488" t="s">
        <v>16</v>
      </c>
      <c r="I14488" t="s">
        <v>34035</v>
      </c>
      <c r="J14488" t="s">
        <v>34036</v>
      </c>
    </row>
    <row r="14489" spans="1:10" x14ac:dyDescent="0.25">
      <c r="A14489" t="s">
        <v>34034</v>
      </c>
      <c r="B14489">
        <v>2016</v>
      </c>
      <c r="C14489" t="s">
        <v>32346</v>
      </c>
      <c r="D14489">
        <v>126</v>
      </c>
      <c r="E14489">
        <v>58</v>
      </c>
      <c r="F14489">
        <v>41.46</v>
      </c>
      <c r="G14489" t="s">
        <v>12</v>
      </c>
      <c r="H14489" t="s">
        <v>16</v>
      </c>
      <c r="I14489" t="s">
        <v>34037</v>
      </c>
      <c r="J14489" t="s">
        <v>34038</v>
      </c>
    </row>
    <row r="14490" spans="1:10" x14ac:dyDescent="0.25">
      <c r="A14490" t="s">
        <v>34034</v>
      </c>
      <c r="B14490">
        <v>2016</v>
      </c>
      <c r="C14490" t="s">
        <v>32346</v>
      </c>
      <c r="D14490">
        <v>126</v>
      </c>
      <c r="E14490">
        <v>57</v>
      </c>
      <c r="F14490">
        <v>28.31</v>
      </c>
      <c r="G14490" t="s">
        <v>12</v>
      </c>
      <c r="H14490" t="s">
        <v>16</v>
      </c>
      <c r="I14490" t="s">
        <v>34039</v>
      </c>
      <c r="J14490" t="s">
        <v>34040</v>
      </c>
    </row>
    <row r="14491" spans="1:10" x14ac:dyDescent="0.25">
      <c r="A14491" t="s">
        <v>34034</v>
      </c>
      <c r="B14491">
        <v>2016</v>
      </c>
      <c r="C14491" t="s">
        <v>32346</v>
      </c>
      <c r="D14491">
        <v>126</v>
      </c>
      <c r="E14491">
        <v>56</v>
      </c>
      <c r="F14491">
        <v>3.61</v>
      </c>
      <c r="G14491" t="s">
        <v>12</v>
      </c>
      <c r="H14491" t="s">
        <v>16</v>
      </c>
      <c r="I14491" t="s">
        <v>34041</v>
      </c>
      <c r="J14491" t="s">
        <v>34042</v>
      </c>
    </row>
    <row r="14492" spans="1:10" x14ac:dyDescent="0.25">
      <c r="A14492" t="s">
        <v>34043</v>
      </c>
      <c r="B14492">
        <v>2016</v>
      </c>
      <c r="C14492" t="s">
        <v>32346</v>
      </c>
      <c r="D14492">
        <v>119</v>
      </c>
      <c r="E14492">
        <v>59</v>
      </c>
      <c r="F14492">
        <v>94.2</v>
      </c>
      <c r="G14492" t="s">
        <v>32349</v>
      </c>
      <c r="H14492" t="s">
        <v>13</v>
      </c>
      <c r="I14492" t="s">
        <v>34044</v>
      </c>
      <c r="J14492" t="s">
        <v>34045</v>
      </c>
    </row>
    <row r="14493" spans="1:10" x14ac:dyDescent="0.25">
      <c r="A14493" t="s">
        <v>34043</v>
      </c>
      <c r="B14493">
        <v>2016</v>
      </c>
      <c r="C14493" t="s">
        <v>32346</v>
      </c>
      <c r="D14493">
        <v>119</v>
      </c>
      <c r="E14493">
        <v>58</v>
      </c>
      <c r="F14493">
        <v>94.84</v>
      </c>
      <c r="G14493" t="s">
        <v>32349</v>
      </c>
      <c r="H14493" t="s">
        <v>13</v>
      </c>
      <c r="I14493" t="s">
        <v>34046</v>
      </c>
      <c r="J14493" t="s">
        <v>34047</v>
      </c>
    </row>
    <row r="14494" spans="1:10" x14ac:dyDescent="0.25">
      <c r="A14494" t="s">
        <v>34043</v>
      </c>
      <c r="B14494">
        <v>2016</v>
      </c>
      <c r="C14494" t="s">
        <v>32346</v>
      </c>
      <c r="D14494">
        <v>119</v>
      </c>
      <c r="E14494">
        <v>57</v>
      </c>
      <c r="F14494">
        <v>72.11</v>
      </c>
      <c r="G14494" t="s">
        <v>32349</v>
      </c>
      <c r="H14494" t="s">
        <v>13</v>
      </c>
      <c r="I14494" t="s">
        <v>34048</v>
      </c>
      <c r="J14494" t="s">
        <v>34049</v>
      </c>
    </row>
    <row r="14495" spans="1:10" x14ac:dyDescent="0.25">
      <c r="A14495" t="s">
        <v>34050</v>
      </c>
      <c r="B14495">
        <v>2016</v>
      </c>
      <c r="C14495" t="s">
        <v>32346</v>
      </c>
      <c r="D14495">
        <v>128</v>
      </c>
      <c r="E14495">
        <v>58</v>
      </c>
      <c r="F14495">
        <v>80.33</v>
      </c>
      <c r="G14495" t="s">
        <v>12</v>
      </c>
      <c r="H14495" t="s">
        <v>16</v>
      </c>
      <c r="I14495" t="s">
        <v>34051</v>
      </c>
      <c r="J14495" t="s">
        <v>34052</v>
      </c>
    </row>
    <row r="14496" spans="1:10" x14ac:dyDescent="0.25">
      <c r="A14496" t="s">
        <v>34050</v>
      </c>
      <c r="B14496">
        <v>2016</v>
      </c>
      <c r="C14496" t="s">
        <v>32346</v>
      </c>
      <c r="D14496">
        <v>128</v>
      </c>
      <c r="E14496">
        <v>57</v>
      </c>
      <c r="F14496">
        <v>31.5</v>
      </c>
      <c r="G14496" t="s">
        <v>12</v>
      </c>
      <c r="H14496" t="s">
        <v>16</v>
      </c>
      <c r="I14496" t="s">
        <v>34053</v>
      </c>
      <c r="J14496" t="s">
        <v>34054</v>
      </c>
    </row>
    <row r="14497" spans="1:10" x14ac:dyDescent="0.25">
      <c r="A14497" t="s">
        <v>34050</v>
      </c>
      <c r="B14497">
        <v>2016</v>
      </c>
      <c r="C14497" t="s">
        <v>32346</v>
      </c>
      <c r="D14497">
        <v>128</v>
      </c>
      <c r="E14497">
        <v>56</v>
      </c>
      <c r="F14497">
        <v>0.24</v>
      </c>
      <c r="G14497" t="s">
        <v>12</v>
      </c>
      <c r="H14497" t="s">
        <v>16</v>
      </c>
      <c r="I14497" t="s">
        <v>34055</v>
      </c>
      <c r="J14497" t="s">
        <v>34056</v>
      </c>
    </row>
    <row r="14498" spans="1:10" x14ac:dyDescent="0.25">
      <c r="A14498" t="s">
        <v>34050</v>
      </c>
      <c r="B14498">
        <v>2016</v>
      </c>
      <c r="C14498" t="s">
        <v>32346</v>
      </c>
      <c r="D14498">
        <v>128</v>
      </c>
      <c r="E14498">
        <v>55</v>
      </c>
      <c r="F14498">
        <v>6.8</v>
      </c>
      <c r="G14498" t="s">
        <v>12</v>
      </c>
      <c r="H14498" t="s">
        <v>16</v>
      </c>
      <c r="I14498" t="s">
        <v>34057</v>
      </c>
      <c r="J14498" t="s">
        <v>34058</v>
      </c>
    </row>
    <row r="14499" spans="1:10" x14ac:dyDescent="0.25">
      <c r="A14499" t="s">
        <v>34059</v>
      </c>
      <c r="B14499">
        <v>2016</v>
      </c>
      <c r="C14499" t="s">
        <v>32346</v>
      </c>
      <c r="D14499">
        <v>121</v>
      </c>
      <c r="E14499">
        <v>60</v>
      </c>
      <c r="F14499">
        <v>75.53</v>
      </c>
      <c r="G14499" t="s">
        <v>32349</v>
      </c>
      <c r="H14499" t="s">
        <v>13</v>
      </c>
      <c r="I14499" t="s">
        <v>34060</v>
      </c>
      <c r="J14499" t="s">
        <v>34061</v>
      </c>
    </row>
    <row r="14500" spans="1:10" x14ac:dyDescent="0.25">
      <c r="A14500" t="s">
        <v>34059</v>
      </c>
      <c r="B14500">
        <v>2016</v>
      </c>
      <c r="C14500" t="s">
        <v>32346</v>
      </c>
      <c r="D14500">
        <v>121</v>
      </c>
      <c r="E14500">
        <v>59</v>
      </c>
      <c r="F14500">
        <v>93.72</v>
      </c>
      <c r="G14500" t="s">
        <v>32349</v>
      </c>
      <c r="H14500" t="s">
        <v>13</v>
      </c>
      <c r="I14500" t="s">
        <v>34062</v>
      </c>
      <c r="J14500" t="s">
        <v>34063</v>
      </c>
    </row>
    <row r="14501" spans="1:10" x14ac:dyDescent="0.25">
      <c r="A14501" t="s">
        <v>34059</v>
      </c>
      <c r="B14501">
        <v>2016</v>
      </c>
      <c r="C14501" t="s">
        <v>32346</v>
      </c>
      <c r="D14501">
        <v>121</v>
      </c>
      <c r="E14501">
        <v>58</v>
      </c>
      <c r="F14501">
        <v>23.5</v>
      </c>
      <c r="G14501" t="s">
        <v>32349</v>
      </c>
      <c r="H14501" t="s">
        <v>13</v>
      </c>
      <c r="I14501" t="s">
        <v>34064</v>
      </c>
      <c r="J14501" t="s">
        <v>34065</v>
      </c>
    </row>
    <row r="14502" spans="1:10" x14ac:dyDescent="0.25">
      <c r="A14502" t="s">
        <v>34066</v>
      </c>
      <c r="B14502">
        <v>2016</v>
      </c>
      <c r="C14502" t="s">
        <v>32346</v>
      </c>
      <c r="D14502">
        <v>123</v>
      </c>
      <c r="E14502">
        <v>58</v>
      </c>
      <c r="F14502">
        <v>0.2</v>
      </c>
      <c r="G14502" t="s">
        <v>32349</v>
      </c>
      <c r="H14502" t="s">
        <v>13</v>
      </c>
      <c r="I14502" t="s">
        <v>34067</v>
      </c>
      <c r="J14502" t="s">
        <v>34068</v>
      </c>
    </row>
    <row r="14503" spans="1:10" x14ac:dyDescent="0.25">
      <c r="A14503" t="s">
        <v>34066</v>
      </c>
      <c r="B14503">
        <v>2016</v>
      </c>
      <c r="C14503" t="s">
        <v>32346</v>
      </c>
      <c r="D14503">
        <v>123</v>
      </c>
      <c r="E14503">
        <v>57</v>
      </c>
      <c r="F14503">
        <v>6.13</v>
      </c>
      <c r="G14503" t="s">
        <v>12</v>
      </c>
      <c r="H14503" t="s">
        <v>13</v>
      </c>
      <c r="I14503" t="s">
        <v>34069</v>
      </c>
      <c r="J14503" t="s">
        <v>34070</v>
      </c>
    </row>
    <row r="14504" spans="1:10" x14ac:dyDescent="0.25">
      <c r="A14504" t="s">
        <v>34071</v>
      </c>
      <c r="B14504">
        <v>2016</v>
      </c>
      <c r="C14504" t="s">
        <v>32346</v>
      </c>
      <c r="D14504">
        <v>116</v>
      </c>
      <c r="E14504">
        <v>57</v>
      </c>
      <c r="F14504">
        <v>38.82</v>
      </c>
      <c r="G14504" t="s">
        <v>12</v>
      </c>
      <c r="H14504" t="s">
        <v>16</v>
      </c>
      <c r="I14504" t="s">
        <v>34072</v>
      </c>
      <c r="J14504" t="s">
        <v>34073</v>
      </c>
    </row>
    <row r="14505" spans="1:10" x14ac:dyDescent="0.25">
      <c r="A14505" t="s">
        <v>34071</v>
      </c>
      <c r="B14505">
        <v>2016</v>
      </c>
      <c r="C14505" t="s">
        <v>32346</v>
      </c>
      <c r="D14505">
        <v>116</v>
      </c>
      <c r="E14505">
        <v>56</v>
      </c>
      <c r="F14505">
        <v>12.05</v>
      </c>
      <c r="G14505" t="s">
        <v>12</v>
      </c>
      <c r="H14505" t="s">
        <v>16</v>
      </c>
      <c r="I14505" t="s">
        <v>34074</v>
      </c>
      <c r="J14505" t="s">
        <v>34075</v>
      </c>
    </row>
    <row r="14506" spans="1:10" x14ac:dyDescent="0.25">
      <c r="A14506" t="s">
        <v>34076</v>
      </c>
      <c r="B14506">
        <v>2016</v>
      </c>
      <c r="C14506" t="s">
        <v>32346</v>
      </c>
      <c r="D14506">
        <v>125</v>
      </c>
      <c r="E14506">
        <v>59</v>
      </c>
      <c r="F14506">
        <v>73.63</v>
      </c>
      <c r="G14506" t="s">
        <v>32349</v>
      </c>
      <c r="H14506" t="s">
        <v>13</v>
      </c>
      <c r="I14506" t="s">
        <v>34077</v>
      </c>
      <c r="J14506" t="s">
        <v>34078</v>
      </c>
    </row>
    <row r="14507" spans="1:10" x14ac:dyDescent="0.25">
      <c r="A14507" t="s">
        <v>34076</v>
      </c>
      <c r="B14507">
        <v>2016</v>
      </c>
      <c r="C14507" t="s">
        <v>32346</v>
      </c>
      <c r="D14507">
        <v>125</v>
      </c>
      <c r="E14507">
        <v>58</v>
      </c>
      <c r="F14507">
        <v>31.4</v>
      </c>
      <c r="G14507" t="s">
        <v>12</v>
      </c>
      <c r="H14507" t="s">
        <v>16</v>
      </c>
      <c r="I14507" t="s">
        <v>34079</v>
      </c>
      <c r="J14507" t="s">
        <v>34080</v>
      </c>
    </row>
    <row r="14508" spans="1:10" x14ac:dyDescent="0.25">
      <c r="A14508" t="s">
        <v>34081</v>
      </c>
      <c r="B14508">
        <v>2016</v>
      </c>
      <c r="C14508" t="s">
        <v>32346</v>
      </c>
      <c r="D14508">
        <v>118</v>
      </c>
      <c r="E14508">
        <v>59</v>
      </c>
      <c r="F14508">
        <v>32.11</v>
      </c>
      <c r="G14508" t="s">
        <v>12</v>
      </c>
      <c r="H14508" t="s">
        <v>16</v>
      </c>
      <c r="I14508" t="s">
        <v>34082</v>
      </c>
      <c r="J14508" t="s">
        <v>34083</v>
      </c>
    </row>
    <row r="14509" spans="1:10" x14ac:dyDescent="0.25">
      <c r="A14509" t="s">
        <v>34081</v>
      </c>
      <c r="B14509">
        <v>2016</v>
      </c>
      <c r="C14509" t="s">
        <v>32346</v>
      </c>
      <c r="D14509">
        <v>118</v>
      </c>
      <c r="E14509">
        <v>58</v>
      </c>
      <c r="F14509">
        <v>48.94</v>
      </c>
      <c r="G14509" t="s">
        <v>12</v>
      </c>
      <c r="H14509" t="s">
        <v>16</v>
      </c>
      <c r="I14509" t="s">
        <v>34084</v>
      </c>
      <c r="J14509" t="s">
        <v>34085</v>
      </c>
    </row>
    <row r="14510" spans="1:10" x14ac:dyDescent="0.25">
      <c r="A14510" t="s">
        <v>34081</v>
      </c>
      <c r="B14510">
        <v>2016</v>
      </c>
      <c r="C14510" t="s">
        <v>32346</v>
      </c>
      <c r="D14510">
        <v>118</v>
      </c>
      <c r="E14510">
        <v>57</v>
      </c>
      <c r="F14510">
        <v>48.73</v>
      </c>
      <c r="G14510" t="s">
        <v>12</v>
      </c>
      <c r="H14510" t="s">
        <v>16</v>
      </c>
      <c r="I14510" t="s">
        <v>34086</v>
      </c>
      <c r="J14510" t="s">
        <v>34087</v>
      </c>
    </row>
    <row r="14511" spans="1:10" x14ac:dyDescent="0.25">
      <c r="A14511" t="s">
        <v>34081</v>
      </c>
      <c r="B14511">
        <v>2016</v>
      </c>
      <c r="C14511" t="s">
        <v>32346</v>
      </c>
      <c r="D14511">
        <v>118</v>
      </c>
      <c r="E14511">
        <v>56</v>
      </c>
      <c r="F14511">
        <v>27.72</v>
      </c>
      <c r="G14511" t="s">
        <v>12</v>
      </c>
      <c r="H14511" t="s">
        <v>16</v>
      </c>
      <c r="I14511" t="s">
        <v>34088</v>
      </c>
      <c r="J14511" t="s">
        <v>34089</v>
      </c>
    </row>
    <row r="14512" spans="1:10" x14ac:dyDescent="0.25">
      <c r="A14512" t="s">
        <v>34081</v>
      </c>
      <c r="B14512">
        <v>2016</v>
      </c>
      <c r="C14512" t="s">
        <v>32346</v>
      </c>
      <c r="D14512">
        <v>118</v>
      </c>
      <c r="E14512">
        <v>55</v>
      </c>
      <c r="F14512">
        <v>4.54</v>
      </c>
      <c r="G14512" t="s">
        <v>12</v>
      </c>
      <c r="H14512" t="s">
        <v>16</v>
      </c>
      <c r="I14512" t="s">
        <v>34090</v>
      </c>
      <c r="J14512" t="s">
        <v>34091</v>
      </c>
    </row>
    <row r="14513" spans="1:10" x14ac:dyDescent="0.25">
      <c r="A14513" t="s">
        <v>34092</v>
      </c>
      <c r="B14513">
        <v>2016</v>
      </c>
      <c r="C14513" t="s">
        <v>32346</v>
      </c>
      <c r="D14513">
        <v>127</v>
      </c>
      <c r="E14513">
        <v>58</v>
      </c>
      <c r="F14513">
        <v>45.54</v>
      </c>
      <c r="G14513" t="s">
        <v>12</v>
      </c>
      <c r="H14513" t="s">
        <v>16</v>
      </c>
      <c r="I14513" t="s">
        <v>34093</v>
      </c>
      <c r="J14513" t="s">
        <v>34094</v>
      </c>
    </row>
    <row r="14514" spans="1:10" x14ac:dyDescent="0.25">
      <c r="A14514" t="s">
        <v>34092</v>
      </c>
      <c r="B14514">
        <v>2016</v>
      </c>
      <c r="C14514" t="s">
        <v>32346</v>
      </c>
      <c r="D14514">
        <v>127</v>
      </c>
      <c r="E14514">
        <v>57</v>
      </c>
      <c r="F14514">
        <v>29.54</v>
      </c>
      <c r="G14514" t="s">
        <v>12</v>
      </c>
      <c r="H14514" t="s">
        <v>16</v>
      </c>
      <c r="I14514" t="s">
        <v>34095</v>
      </c>
      <c r="J14514" t="s">
        <v>34096</v>
      </c>
    </row>
    <row r="14515" spans="1:10" x14ac:dyDescent="0.25">
      <c r="A14515" t="s">
        <v>34092</v>
      </c>
      <c r="B14515">
        <v>2016</v>
      </c>
      <c r="C14515" t="s">
        <v>32346</v>
      </c>
      <c r="D14515">
        <v>127</v>
      </c>
      <c r="E14515">
        <v>56</v>
      </c>
      <c r="F14515">
        <v>34.729999999999997</v>
      </c>
      <c r="G14515" t="s">
        <v>12</v>
      </c>
      <c r="H14515" t="s">
        <v>16</v>
      </c>
      <c r="I14515" t="s">
        <v>34097</v>
      </c>
      <c r="J14515" t="s">
        <v>34098</v>
      </c>
    </row>
    <row r="14516" spans="1:10" x14ac:dyDescent="0.25">
      <c r="A14516" t="s">
        <v>34099</v>
      </c>
      <c r="B14516">
        <v>2016</v>
      </c>
      <c r="C14516" t="s">
        <v>32346</v>
      </c>
      <c r="D14516">
        <v>120</v>
      </c>
      <c r="E14516">
        <v>60</v>
      </c>
      <c r="F14516">
        <v>83.23</v>
      </c>
      <c r="G14516" t="s">
        <v>32349</v>
      </c>
      <c r="H14516" t="s">
        <v>13</v>
      </c>
      <c r="I14516" t="s">
        <v>34100</v>
      </c>
      <c r="J14516" t="s">
        <v>34101</v>
      </c>
    </row>
    <row r="14517" spans="1:10" x14ac:dyDescent="0.25">
      <c r="A14517" t="s">
        <v>34099</v>
      </c>
      <c r="B14517">
        <v>2016</v>
      </c>
      <c r="C14517" t="s">
        <v>32346</v>
      </c>
      <c r="D14517">
        <v>120</v>
      </c>
      <c r="E14517">
        <v>59</v>
      </c>
      <c r="F14517">
        <v>93.44</v>
      </c>
      <c r="G14517" t="s">
        <v>32349</v>
      </c>
      <c r="H14517" t="s">
        <v>13</v>
      </c>
      <c r="I14517" t="s">
        <v>34102</v>
      </c>
      <c r="J14517" t="s">
        <v>34103</v>
      </c>
    </row>
    <row r="14518" spans="1:10" x14ac:dyDescent="0.25">
      <c r="A14518" t="s">
        <v>34099</v>
      </c>
      <c r="B14518">
        <v>2016</v>
      </c>
      <c r="C14518" t="s">
        <v>32346</v>
      </c>
      <c r="D14518">
        <v>120</v>
      </c>
      <c r="E14518">
        <v>58</v>
      </c>
      <c r="F14518">
        <v>91.02</v>
      </c>
      <c r="G14518" t="s">
        <v>32349</v>
      </c>
      <c r="H14518" t="s">
        <v>13</v>
      </c>
      <c r="I14518" t="s">
        <v>34104</v>
      </c>
      <c r="J14518" t="s">
        <v>34105</v>
      </c>
    </row>
    <row r="14519" spans="1:10" x14ac:dyDescent="0.25">
      <c r="A14519" t="s">
        <v>34099</v>
      </c>
      <c r="B14519">
        <v>2016</v>
      </c>
      <c r="C14519" t="s">
        <v>32346</v>
      </c>
      <c r="D14519">
        <v>120</v>
      </c>
      <c r="E14519">
        <v>57</v>
      </c>
      <c r="F14519">
        <v>74.52</v>
      </c>
      <c r="G14519" t="s">
        <v>32349</v>
      </c>
      <c r="H14519" t="s">
        <v>13</v>
      </c>
      <c r="I14519" t="s">
        <v>34106</v>
      </c>
      <c r="J14519" t="s">
        <v>34107</v>
      </c>
    </row>
    <row r="14520" spans="1:10" x14ac:dyDescent="0.25">
      <c r="A14520" t="s">
        <v>34108</v>
      </c>
      <c r="B14520">
        <v>2016</v>
      </c>
      <c r="C14520" t="s">
        <v>32346</v>
      </c>
      <c r="D14520">
        <v>129</v>
      </c>
      <c r="E14520">
        <v>55</v>
      </c>
      <c r="F14520">
        <v>7.73</v>
      </c>
      <c r="G14520" t="s">
        <v>12</v>
      </c>
      <c r="H14520" t="s">
        <v>16</v>
      </c>
      <c r="I14520" t="s">
        <v>34109</v>
      </c>
      <c r="J14520" t="s">
        <v>34110</v>
      </c>
    </row>
    <row r="14521" spans="1:10" x14ac:dyDescent="0.25">
      <c r="A14521" t="s">
        <v>34111</v>
      </c>
      <c r="B14521">
        <v>2016</v>
      </c>
      <c r="C14521" t="s">
        <v>32346</v>
      </c>
      <c r="D14521">
        <v>122</v>
      </c>
      <c r="E14521">
        <v>59</v>
      </c>
      <c r="F14521">
        <v>85.23</v>
      </c>
      <c r="G14521" t="s">
        <v>32349</v>
      </c>
      <c r="H14521" t="s">
        <v>13</v>
      </c>
      <c r="I14521" t="s">
        <v>34112</v>
      </c>
      <c r="J14521" t="s">
        <v>34113</v>
      </c>
    </row>
    <row r="14522" spans="1:10" x14ac:dyDescent="0.25">
      <c r="A14522" t="s">
        <v>34111</v>
      </c>
      <c r="B14522">
        <v>2016</v>
      </c>
      <c r="C14522" t="s">
        <v>32346</v>
      </c>
      <c r="D14522">
        <v>122</v>
      </c>
      <c r="E14522">
        <v>58</v>
      </c>
      <c r="F14522">
        <v>76.34</v>
      </c>
      <c r="G14522" t="s">
        <v>32349</v>
      </c>
      <c r="H14522" t="s">
        <v>13</v>
      </c>
      <c r="I14522" t="s">
        <v>34114</v>
      </c>
      <c r="J14522" t="s">
        <v>34115</v>
      </c>
    </row>
    <row r="14523" spans="1:10" x14ac:dyDescent="0.25">
      <c r="A14523" t="s">
        <v>34116</v>
      </c>
      <c r="B14523">
        <v>2016</v>
      </c>
      <c r="C14523" t="s">
        <v>32346</v>
      </c>
      <c r="D14523">
        <v>124</v>
      </c>
      <c r="E14523">
        <v>59</v>
      </c>
      <c r="F14523">
        <v>16.78</v>
      </c>
      <c r="G14523" t="s">
        <v>32349</v>
      </c>
      <c r="H14523" t="s">
        <v>13</v>
      </c>
      <c r="I14523" t="s">
        <v>34117</v>
      </c>
      <c r="J14523" t="s">
        <v>34118</v>
      </c>
    </row>
    <row r="14524" spans="1:10" x14ac:dyDescent="0.25">
      <c r="A14524" t="s">
        <v>34116</v>
      </c>
      <c r="B14524">
        <v>2016</v>
      </c>
      <c r="C14524" t="s">
        <v>32346</v>
      </c>
      <c r="D14524">
        <v>124</v>
      </c>
      <c r="E14524">
        <v>58</v>
      </c>
      <c r="F14524">
        <v>22.72</v>
      </c>
      <c r="G14524" t="s">
        <v>12</v>
      </c>
      <c r="H14524" t="s">
        <v>13</v>
      </c>
      <c r="I14524" t="s">
        <v>34119</v>
      </c>
      <c r="J14524" t="s">
        <v>34120</v>
      </c>
    </row>
    <row r="14525" spans="1:10" x14ac:dyDescent="0.25">
      <c r="A14525" t="s">
        <v>34121</v>
      </c>
      <c r="B14525">
        <v>2016</v>
      </c>
      <c r="C14525" t="s">
        <v>32346</v>
      </c>
      <c r="D14525">
        <v>117</v>
      </c>
      <c r="E14525">
        <v>57</v>
      </c>
      <c r="F14525">
        <v>65.36</v>
      </c>
      <c r="G14525" t="s">
        <v>12</v>
      </c>
      <c r="H14525" t="s">
        <v>16</v>
      </c>
      <c r="I14525" t="s">
        <v>34122</v>
      </c>
      <c r="J14525" t="s">
        <v>34123</v>
      </c>
    </row>
    <row r="14526" spans="1:10" x14ac:dyDescent="0.25">
      <c r="A14526" t="s">
        <v>34121</v>
      </c>
      <c r="B14526">
        <v>2016</v>
      </c>
      <c r="C14526" t="s">
        <v>32346</v>
      </c>
      <c r="D14526">
        <v>117</v>
      </c>
      <c r="E14526">
        <v>56</v>
      </c>
      <c r="F14526">
        <v>56.58</v>
      </c>
      <c r="G14526" t="s">
        <v>32349</v>
      </c>
      <c r="H14526" t="s">
        <v>13</v>
      </c>
      <c r="I14526" t="s">
        <v>34124</v>
      </c>
      <c r="J14526" t="s">
        <v>34125</v>
      </c>
    </row>
    <row r="14527" spans="1:10" x14ac:dyDescent="0.25">
      <c r="A14527" t="s">
        <v>34121</v>
      </c>
      <c r="B14527">
        <v>2016</v>
      </c>
      <c r="C14527" t="s">
        <v>32346</v>
      </c>
      <c r="D14527">
        <v>117</v>
      </c>
      <c r="E14527">
        <v>55</v>
      </c>
      <c r="F14527">
        <v>36.6</v>
      </c>
      <c r="G14527" t="s">
        <v>12</v>
      </c>
      <c r="H14527" t="s">
        <v>16</v>
      </c>
      <c r="I14527" t="s">
        <v>34126</v>
      </c>
      <c r="J14527" t="s">
        <v>34127</v>
      </c>
    </row>
    <row r="14528" spans="1:10" x14ac:dyDescent="0.25">
      <c r="A14528" t="s">
        <v>34128</v>
      </c>
      <c r="B14528">
        <v>2016</v>
      </c>
      <c r="C14528" t="s">
        <v>32346</v>
      </c>
      <c r="D14528">
        <v>126</v>
      </c>
      <c r="E14528">
        <v>59</v>
      </c>
      <c r="F14528">
        <v>15.38</v>
      </c>
      <c r="G14528" t="s">
        <v>12</v>
      </c>
      <c r="H14528" t="s">
        <v>16</v>
      </c>
      <c r="I14528" t="s">
        <v>34129</v>
      </c>
      <c r="J14528" t="s">
        <v>34130</v>
      </c>
    </row>
    <row r="14529" spans="1:10" x14ac:dyDescent="0.25">
      <c r="A14529" t="s">
        <v>34128</v>
      </c>
      <c r="B14529">
        <v>2016</v>
      </c>
      <c r="C14529" t="s">
        <v>32346</v>
      </c>
      <c r="D14529">
        <v>126</v>
      </c>
      <c r="E14529">
        <v>58</v>
      </c>
      <c r="F14529">
        <v>41.53</v>
      </c>
      <c r="G14529" t="s">
        <v>32349</v>
      </c>
      <c r="H14529" t="s">
        <v>13</v>
      </c>
      <c r="I14529" t="s">
        <v>34131</v>
      </c>
      <c r="J14529" t="s">
        <v>34132</v>
      </c>
    </row>
    <row r="14530" spans="1:10" x14ac:dyDescent="0.25">
      <c r="A14530" t="s">
        <v>34128</v>
      </c>
      <c r="B14530">
        <v>2016</v>
      </c>
      <c r="C14530" t="s">
        <v>32346</v>
      </c>
      <c r="D14530">
        <v>126</v>
      </c>
      <c r="E14530">
        <v>57</v>
      </c>
      <c r="F14530">
        <v>43.1</v>
      </c>
      <c r="G14530" t="s">
        <v>32349</v>
      </c>
      <c r="H14530" t="s">
        <v>13</v>
      </c>
      <c r="I14530" t="s">
        <v>34133</v>
      </c>
      <c r="J14530" t="s">
        <v>34134</v>
      </c>
    </row>
    <row r="14531" spans="1:10" x14ac:dyDescent="0.25">
      <c r="A14531" t="s">
        <v>34128</v>
      </c>
      <c r="B14531">
        <v>2016</v>
      </c>
      <c r="C14531" t="s">
        <v>32346</v>
      </c>
      <c r="D14531">
        <v>126</v>
      </c>
      <c r="E14531">
        <v>56</v>
      </c>
      <c r="F14531">
        <v>18.86</v>
      </c>
      <c r="G14531" t="s">
        <v>32349</v>
      </c>
      <c r="H14531" t="s">
        <v>13</v>
      </c>
      <c r="I14531" t="s">
        <v>34135</v>
      </c>
      <c r="J14531" t="s">
        <v>34136</v>
      </c>
    </row>
    <row r="14532" spans="1:10" x14ac:dyDescent="0.25">
      <c r="A14532" t="s">
        <v>34137</v>
      </c>
      <c r="B14532">
        <v>2016</v>
      </c>
      <c r="C14532" t="s">
        <v>32346</v>
      </c>
      <c r="D14532">
        <v>119</v>
      </c>
      <c r="E14532">
        <v>59</v>
      </c>
      <c r="F14532">
        <v>70.61</v>
      </c>
      <c r="G14532" t="s">
        <v>32349</v>
      </c>
      <c r="H14532" t="s">
        <v>13</v>
      </c>
      <c r="I14532" t="s">
        <v>34138</v>
      </c>
      <c r="J14532" t="s">
        <v>34139</v>
      </c>
    </row>
    <row r="14533" spans="1:10" x14ac:dyDescent="0.25">
      <c r="A14533" t="s">
        <v>34137</v>
      </c>
      <c r="B14533">
        <v>2016</v>
      </c>
      <c r="C14533" t="s">
        <v>32346</v>
      </c>
      <c r="D14533">
        <v>119</v>
      </c>
      <c r="E14533">
        <v>58</v>
      </c>
      <c r="F14533">
        <v>74.260000000000005</v>
      </c>
      <c r="G14533" t="s">
        <v>12</v>
      </c>
      <c r="H14533" t="s">
        <v>16</v>
      </c>
      <c r="I14533" t="s">
        <v>34140</v>
      </c>
      <c r="J14533" t="s">
        <v>34141</v>
      </c>
    </row>
    <row r="14534" spans="1:10" x14ac:dyDescent="0.25">
      <c r="A14534" t="s">
        <v>34137</v>
      </c>
      <c r="B14534">
        <v>2016</v>
      </c>
      <c r="C14534" t="s">
        <v>32346</v>
      </c>
      <c r="D14534">
        <v>119</v>
      </c>
      <c r="E14534">
        <v>57</v>
      </c>
      <c r="F14534">
        <v>32.14</v>
      </c>
      <c r="G14534" t="s">
        <v>12</v>
      </c>
      <c r="H14534" t="s">
        <v>16</v>
      </c>
      <c r="I14534" t="s">
        <v>34142</v>
      </c>
      <c r="J14534" t="s">
        <v>34143</v>
      </c>
    </row>
    <row r="14535" spans="1:10" x14ac:dyDescent="0.25">
      <c r="A14535" t="s">
        <v>34144</v>
      </c>
      <c r="B14535">
        <v>2016</v>
      </c>
      <c r="C14535" t="s">
        <v>32346</v>
      </c>
      <c r="D14535">
        <v>128</v>
      </c>
      <c r="E14535">
        <v>58</v>
      </c>
      <c r="F14535">
        <v>80.650000000000006</v>
      </c>
      <c r="G14535" t="s">
        <v>32349</v>
      </c>
      <c r="H14535" t="s">
        <v>13</v>
      </c>
      <c r="I14535" t="s">
        <v>34145</v>
      </c>
      <c r="J14535" t="s">
        <v>34146</v>
      </c>
    </row>
    <row r="14536" spans="1:10" x14ac:dyDescent="0.25">
      <c r="A14536" t="s">
        <v>34144</v>
      </c>
      <c r="B14536">
        <v>2016</v>
      </c>
      <c r="C14536" t="s">
        <v>32346</v>
      </c>
      <c r="D14536">
        <v>128</v>
      </c>
      <c r="E14536">
        <v>57</v>
      </c>
      <c r="F14536">
        <v>26.91</v>
      </c>
      <c r="G14536" t="s">
        <v>12</v>
      </c>
      <c r="H14536" t="s">
        <v>16</v>
      </c>
      <c r="I14536" t="s">
        <v>34147</v>
      </c>
      <c r="J14536" t="s">
        <v>34148</v>
      </c>
    </row>
    <row r="14537" spans="1:10" x14ac:dyDescent="0.25">
      <c r="A14537" t="s">
        <v>34144</v>
      </c>
      <c r="B14537">
        <v>2016</v>
      </c>
      <c r="C14537" t="s">
        <v>32346</v>
      </c>
      <c r="D14537">
        <v>128</v>
      </c>
      <c r="E14537">
        <v>56</v>
      </c>
      <c r="F14537">
        <v>14.6</v>
      </c>
      <c r="G14537" t="s">
        <v>12</v>
      </c>
      <c r="H14537" t="s">
        <v>16</v>
      </c>
      <c r="I14537" t="s">
        <v>34149</v>
      </c>
      <c r="J14537" t="s">
        <v>34150</v>
      </c>
    </row>
    <row r="14538" spans="1:10" x14ac:dyDescent="0.25">
      <c r="A14538" t="s">
        <v>34144</v>
      </c>
      <c r="B14538">
        <v>2016</v>
      </c>
      <c r="C14538" t="s">
        <v>32346</v>
      </c>
      <c r="D14538">
        <v>128</v>
      </c>
      <c r="E14538">
        <v>55</v>
      </c>
      <c r="F14538">
        <v>54.77</v>
      </c>
      <c r="G14538" t="s">
        <v>32349</v>
      </c>
      <c r="H14538" t="s">
        <v>13</v>
      </c>
      <c r="I14538" t="s">
        <v>34151</v>
      </c>
      <c r="J14538" t="s">
        <v>34152</v>
      </c>
    </row>
    <row r="14539" spans="1:10" x14ac:dyDescent="0.25">
      <c r="A14539" t="s">
        <v>34153</v>
      </c>
      <c r="B14539">
        <v>2016</v>
      </c>
      <c r="C14539" t="s">
        <v>32346</v>
      </c>
      <c r="D14539">
        <v>121</v>
      </c>
      <c r="E14539">
        <v>60</v>
      </c>
      <c r="F14539">
        <v>87.25</v>
      </c>
      <c r="G14539" t="s">
        <v>32349</v>
      </c>
      <c r="H14539" t="s">
        <v>13</v>
      </c>
      <c r="I14539" t="s">
        <v>34154</v>
      </c>
      <c r="J14539" t="s">
        <v>34155</v>
      </c>
    </row>
    <row r="14540" spans="1:10" x14ac:dyDescent="0.25">
      <c r="A14540" t="s">
        <v>34153</v>
      </c>
      <c r="B14540">
        <v>2016</v>
      </c>
      <c r="C14540" t="s">
        <v>32346</v>
      </c>
      <c r="D14540">
        <v>121</v>
      </c>
      <c r="E14540">
        <v>59</v>
      </c>
      <c r="F14540">
        <v>63.73</v>
      </c>
      <c r="G14540" t="s">
        <v>32349</v>
      </c>
      <c r="H14540" t="s">
        <v>13</v>
      </c>
      <c r="I14540" t="s">
        <v>34156</v>
      </c>
      <c r="J14540" t="s">
        <v>34157</v>
      </c>
    </row>
    <row r="14541" spans="1:10" x14ac:dyDescent="0.25">
      <c r="A14541" t="s">
        <v>34153</v>
      </c>
      <c r="B14541">
        <v>2016</v>
      </c>
      <c r="C14541" t="s">
        <v>32346</v>
      </c>
      <c r="D14541">
        <v>121</v>
      </c>
      <c r="E14541">
        <v>58</v>
      </c>
      <c r="F14541">
        <v>23.5</v>
      </c>
      <c r="G14541" t="s">
        <v>12</v>
      </c>
      <c r="H14541" t="s">
        <v>16</v>
      </c>
      <c r="I14541" t="s">
        <v>34158</v>
      </c>
      <c r="J14541" t="s">
        <v>34159</v>
      </c>
    </row>
    <row r="14542" spans="1:10" x14ac:dyDescent="0.25">
      <c r="A14542" t="s">
        <v>34160</v>
      </c>
      <c r="B14542">
        <v>2016</v>
      </c>
      <c r="C14542" t="s">
        <v>32346</v>
      </c>
      <c r="D14542">
        <v>123</v>
      </c>
      <c r="E14542">
        <v>58</v>
      </c>
      <c r="F14542">
        <v>86.2</v>
      </c>
      <c r="G14542" t="s">
        <v>32349</v>
      </c>
      <c r="H14542" t="s">
        <v>13</v>
      </c>
      <c r="I14542" t="s">
        <v>34161</v>
      </c>
      <c r="J14542" t="s">
        <v>34162</v>
      </c>
    </row>
    <row r="14543" spans="1:10" x14ac:dyDescent="0.25">
      <c r="A14543" t="s">
        <v>34160</v>
      </c>
      <c r="B14543">
        <v>2016</v>
      </c>
      <c r="C14543" t="s">
        <v>32346</v>
      </c>
      <c r="D14543">
        <v>123</v>
      </c>
      <c r="E14543">
        <v>57</v>
      </c>
      <c r="F14543">
        <v>75.510000000000005</v>
      </c>
      <c r="G14543" t="s">
        <v>32349</v>
      </c>
      <c r="H14543" t="s">
        <v>13</v>
      </c>
      <c r="I14543" t="s">
        <v>34163</v>
      </c>
      <c r="J14543" t="s">
        <v>34164</v>
      </c>
    </row>
    <row r="14544" spans="1:10" x14ac:dyDescent="0.25">
      <c r="A14544" t="s">
        <v>34165</v>
      </c>
      <c r="B14544">
        <v>2016</v>
      </c>
      <c r="C14544" t="s">
        <v>32346</v>
      </c>
      <c r="D14544">
        <v>116</v>
      </c>
      <c r="E14544">
        <v>57</v>
      </c>
      <c r="F14544">
        <v>39.28</v>
      </c>
      <c r="G14544" t="s">
        <v>12</v>
      </c>
      <c r="H14544" t="s">
        <v>16</v>
      </c>
      <c r="I14544" t="s">
        <v>34166</v>
      </c>
      <c r="J14544" t="s">
        <v>34167</v>
      </c>
    </row>
    <row r="14545" spans="1:10" x14ac:dyDescent="0.25">
      <c r="A14545" t="s">
        <v>34165</v>
      </c>
      <c r="B14545">
        <v>2016</v>
      </c>
      <c r="C14545" t="s">
        <v>32346</v>
      </c>
      <c r="D14545">
        <v>116</v>
      </c>
      <c r="E14545">
        <v>56</v>
      </c>
      <c r="F14545">
        <v>75.52</v>
      </c>
      <c r="G14545" t="s">
        <v>32349</v>
      </c>
      <c r="H14545" t="s">
        <v>13</v>
      </c>
      <c r="I14545" t="s">
        <v>34168</v>
      </c>
      <c r="J14545" t="s">
        <v>34169</v>
      </c>
    </row>
    <row r="14546" spans="1:10" x14ac:dyDescent="0.25">
      <c r="A14546" t="s">
        <v>34170</v>
      </c>
      <c r="B14546">
        <v>2016</v>
      </c>
      <c r="C14546" t="s">
        <v>32346</v>
      </c>
      <c r="D14546">
        <v>125</v>
      </c>
      <c r="E14546">
        <v>59</v>
      </c>
      <c r="F14546">
        <v>56.78</v>
      </c>
      <c r="G14546" t="s">
        <v>32349</v>
      </c>
      <c r="H14546" t="s">
        <v>13</v>
      </c>
      <c r="I14546" t="s">
        <v>34171</v>
      </c>
      <c r="J14546" t="s">
        <v>34172</v>
      </c>
    </row>
    <row r="14547" spans="1:10" x14ac:dyDescent="0.25">
      <c r="A14547" t="s">
        <v>34170</v>
      </c>
      <c r="B14547">
        <v>2016</v>
      </c>
      <c r="C14547" t="s">
        <v>32346</v>
      </c>
      <c r="D14547">
        <v>125</v>
      </c>
      <c r="E14547">
        <v>58</v>
      </c>
      <c r="F14547">
        <v>55.32</v>
      </c>
      <c r="G14547" t="s">
        <v>32349</v>
      </c>
      <c r="H14547" t="s">
        <v>13</v>
      </c>
      <c r="I14547" t="s">
        <v>34173</v>
      </c>
      <c r="J14547" t="s">
        <v>34174</v>
      </c>
    </row>
    <row r="14548" spans="1:10" x14ac:dyDescent="0.25">
      <c r="A14548" t="s">
        <v>34175</v>
      </c>
      <c r="B14548">
        <v>2016</v>
      </c>
      <c r="C14548" t="s">
        <v>32346</v>
      </c>
      <c r="D14548">
        <v>118</v>
      </c>
      <c r="E14548">
        <v>59</v>
      </c>
      <c r="F14548">
        <v>48.22</v>
      </c>
      <c r="G14548" t="s">
        <v>12</v>
      </c>
      <c r="H14548" t="s">
        <v>16</v>
      </c>
      <c r="I14548" t="s">
        <v>34176</v>
      </c>
      <c r="J14548" t="s">
        <v>34177</v>
      </c>
    </row>
    <row r="14549" spans="1:10" x14ac:dyDescent="0.25">
      <c r="A14549" t="s">
        <v>34175</v>
      </c>
      <c r="B14549">
        <v>2016</v>
      </c>
      <c r="C14549" t="s">
        <v>32346</v>
      </c>
      <c r="D14549">
        <v>118</v>
      </c>
      <c r="E14549">
        <v>58</v>
      </c>
      <c r="F14549">
        <v>75.59</v>
      </c>
      <c r="G14549" t="s">
        <v>12</v>
      </c>
      <c r="H14549" t="s">
        <v>16</v>
      </c>
      <c r="I14549" t="s">
        <v>34178</v>
      </c>
      <c r="J14549" t="s">
        <v>34179</v>
      </c>
    </row>
    <row r="14550" spans="1:10" x14ac:dyDescent="0.25">
      <c r="A14550" t="s">
        <v>34175</v>
      </c>
      <c r="B14550">
        <v>2016</v>
      </c>
      <c r="C14550" t="s">
        <v>32346</v>
      </c>
      <c r="D14550">
        <v>118</v>
      </c>
      <c r="E14550">
        <v>57</v>
      </c>
      <c r="F14550">
        <v>46.06</v>
      </c>
      <c r="G14550" t="s">
        <v>12</v>
      </c>
      <c r="H14550" t="s">
        <v>16</v>
      </c>
      <c r="I14550" t="s">
        <v>34180</v>
      </c>
      <c r="J14550" t="s">
        <v>34181</v>
      </c>
    </row>
    <row r="14551" spans="1:10" x14ac:dyDescent="0.25">
      <c r="A14551" t="s">
        <v>34175</v>
      </c>
      <c r="B14551">
        <v>2016</v>
      </c>
      <c r="C14551" t="s">
        <v>32346</v>
      </c>
      <c r="D14551">
        <v>118</v>
      </c>
      <c r="E14551">
        <v>56</v>
      </c>
      <c r="F14551">
        <v>23.35</v>
      </c>
      <c r="G14551" t="s">
        <v>12</v>
      </c>
      <c r="H14551" t="s">
        <v>16</v>
      </c>
      <c r="I14551" t="s">
        <v>34182</v>
      </c>
      <c r="J14551" t="s">
        <v>34183</v>
      </c>
    </row>
    <row r="14552" spans="1:10" x14ac:dyDescent="0.25">
      <c r="A14552" t="s">
        <v>34175</v>
      </c>
      <c r="B14552">
        <v>2016</v>
      </c>
      <c r="C14552" t="s">
        <v>32346</v>
      </c>
      <c r="D14552">
        <v>118</v>
      </c>
      <c r="E14552">
        <v>55</v>
      </c>
      <c r="F14552">
        <v>15.34</v>
      </c>
      <c r="G14552" t="s">
        <v>32349</v>
      </c>
      <c r="H14552" t="s">
        <v>13</v>
      </c>
      <c r="I14552" t="s">
        <v>34184</v>
      </c>
      <c r="J14552" t="s">
        <v>34185</v>
      </c>
    </row>
    <row r="14553" spans="1:10" x14ac:dyDescent="0.25">
      <c r="A14553" t="s">
        <v>34186</v>
      </c>
      <c r="B14553">
        <v>2016</v>
      </c>
      <c r="C14553" t="s">
        <v>32346</v>
      </c>
      <c r="D14553">
        <v>127</v>
      </c>
      <c r="E14553">
        <v>58</v>
      </c>
      <c r="F14553">
        <v>68.88</v>
      </c>
      <c r="G14553" t="s">
        <v>32349</v>
      </c>
      <c r="H14553" t="s">
        <v>13</v>
      </c>
      <c r="I14553" t="s">
        <v>34187</v>
      </c>
      <c r="J14553" t="s">
        <v>34188</v>
      </c>
    </row>
    <row r="14554" spans="1:10" x14ac:dyDescent="0.25">
      <c r="A14554" t="s">
        <v>34186</v>
      </c>
      <c r="B14554">
        <v>2016</v>
      </c>
      <c r="C14554" t="s">
        <v>32346</v>
      </c>
      <c r="D14554">
        <v>127</v>
      </c>
      <c r="E14554">
        <v>57</v>
      </c>
      <c r="F14554">
        <v>44.12</v>
      </c>
      <c r="G14554" t="s">
        <v>12</v>
      </c>
      <c r="H14554" t="s">
        <v>16</v>
      </c>
      <c r="I14554" t="s">
        <v>34189</v>
      </c>
      <c r="J14554" t="s">
        <v>34190</v>
      </c>
    </row>
    <row r="14555" spans="1:10" x14ac:dyDescent="0.25">
      <c r="A14555" t="s">
        <v>34186</v>
      </c>
      <c r="B14555">
        <v>2016</v>
      </c>
      <c r="C14555" t="s">
        <v>32346</v>
      </c>
      <c r="D14555">
        <v>127</v>
      </c>
      <c r="E14555">
        <v>56</v>
      </c>
      <c r="F14555">
        <v>45.94</v>
      </c>
      <c r="G14555" t="s">
        <v>12</v>
      </c>
      <c r="H14555" t="s">
        <v>16</v>
      </c>
      <c r="I14555" t="s">
        <v>34191</v>
      </c>
      <c r="J14555" t="s">
        <v>34192</v>
      </c>
    </row>
    <row r="14556" spans="1:10" x14ac:dyDescent="0.25">
      <c r="A14556" t="s">
        <v>34193</v>
      </c>
      <c r="B14556">
        <v>2016</v>
      </c>
      <c r="C14556" t="s">
        <v>32346</v>
      </c>
      <c r="D14556">
        <v>120</v>
      </c>
      <c r="E14556">
        <v>60</v>
      </c>
      <c r="F14556">
        <v>88.1</v>
      </c>
      <c r="G14556" t="s">
        <v>32349</v>
      </c>
      <c r="H14556" t="s">
        <v>13</v>
      </c>
      <c r="I14556" t="s">
        <v>34194</v>
      </c>
      <c r="J14556" t="s">
        <v>34195</v>
      </c>
    </row>
    <row r="14557" spans="1:10" x14ac:dyDescent="0.25">
      <c r="A14557" t="s">
        <v>34193</v>
      </c>
      <c r="B14557">
        <v>2016</v>
      </c>
      <c r="C14557" t="s">
        <v>32346</v>
      </c>
      <c r="D14557">
        <v>120</v>
      </c>
      <c r="E14557">
        <v>59</v>
      </c>
      <c r="F14557">
        <v>97.46</v>
      </c>
      <c r="G14557" t="s">
        <v>32349</v>
      </c>
      <c r="H14557" t="s">
        <v>13</v>
      </c>
      <c r="I14557" t="s">
        <v>34196</v>
      </c>
      <c r="J14557" t="s">
        <v>34197</v>
      </c>
    </row>
    <row r="14558" spans="1:10" x14ac:dyDescent="0.25">
      <c r="A14558" t="s">
        <v>34193</v>
      </c>
      <c r="B14558">
        <v>2016</v>
      </c>
      <c r="C14558" t="s">
        <v>32346</v>
      </c>
      <c r="D14558">
        <v>120</v>
      </c>
      <c r="E14558">
        <v>58</v>
      </c>
      <c r="F14558">
        <v>75.52</v>
      </c>
      <c r="G14558" t="s">
        <v>32349</v>
      </c>
      <c r="H14558" t="s">
        <v>13</v>
      </c>
      <c r="I14558" t="s">
        <v>34198</v>
      </c>
      <c r="J14558" t="s">
        <v>34199</v>
      </c>
    </row>
    <row r="14559" spans="1:10" x14ac:dyDescent="0.25">
      <c r="A14559" t="s">
        <v>34193</v>
      </c>
      <c r="B14559">
        <v>2016</v>
      </c>
      <c r="C14559" t="s">
        <v>32346</v>
      </c>
      <c r="D14559">
        <v>120</v>
      </c>
      <c r="E14559">
        <v>57</v>
      </c>
      <c r="F14559">
        <v>33.299999999999997</v>
      </c>
      <c r="G14559" t="s">
        <v>32349</v>
      </c>
      <c r="H14559" t="s">
        <v>13</v>
      </c>
      <c r="I14559" t="s">
        <v>34200</v>
      </c>
      <c r="J14559" t="s">
        <v>34201</v>
      </c>
    </row>
    <row r="14560" spans="1:10" x14ac:dyDescent="0.25">
      <c r="A14560" t="s">
        <v>34202</v>
      </c>
      <c r="B14560">
        <v>2016</v>
      </c>
      <c r="C14560" t="s">
        <v>32346</v>
      </c>
      <c r="D14560">
        <v>129</v>
      </c>
      <c r="E14560">
        <v>55</v>
      </c>
      <c r="F14560">
        <v>43.44</v>
      </c>
      <c r="G14560" t="s">
        <v>12</v>
      </c>
      <c r="H14560" t="s">
        <v>16</v>
      </c>
      <c r="I14560" t="s">
        <v>34203</v>
      </c>
      <c r="J14560" t="s">
        <v>34204</v>
      </c>
    </row>
    <row r="14561" spans="1:10" x14ac:dyDescent="0.25">
      <c r="A14561" t="s">
        <v>34205</v>
      </c>
      <c r="B14561">
        <v>2016</v>
      </c>
      <c r="C14561" t="s">
        <v>32346</v>
      </c>
      <c r="D14561">
        <v>122</v>
      </c>
      <c r="E14561">
        <v>59</v>
      </c>
      <c r="F14561">
        <v>41.19</v>
      </c>
      <c r="G14561" t="s">
        <v>12</v>
      </c>
      <c r="H14561" t="s">
        <v>16</v>
      </c>
      <c r="I14561" t="s">
        <v>34206</v>
      </c>
      <c r="J14561" t="s">
        <v>34207</v>
      </c>
    </row>
    <row r="14562" spans="1:10" x14ac:dyDescent="0.25">
      <c r="A14562" t="s">
        <v>34205</v>
      </c>
      <c r="B14562">
        <v>2016</v>
      </c>
      <c r="C14562" t="s">
        <v>32346</v>
      </c>
      <c r="D14562">
        <v>122</v>
      </c>
      <c r="E14562">
        <v>58</v>
      </c>
      <c r="F14562">
        <v>20.77</v>
      </c>
      <c r="G14562" t="s">
        <v>32349</v>
      </c>
      <c r="H14562" t="s">
        <v>13</v>
      </c>
      <c r="I14562" t="s">
        <v>34208</v>
      </c>
      <c r="J14562" t="s">
        <v>34209</v>
      </c>
    </row>
    <row r="14563" spans="1:10" x14ac:dyDescent="0.25">
      <c r="A14563" t="s">
        <v>34210</v>
      </c>
      <c r="B14563">
        <v>2016</v>
      </c>
      <c r="C14563" t="s">
        <v>32346</v>
      </c>
      <c r="D14563">
        <v>124</v>
      </c>
      <c r="E14563">
        <v>59</v>
      </c>
      <c r="F14563">
        <v>4.6100000000000003</v>
      </c>
      <c r="G14563" t="s">
        <v>32349</v>
      </c>
      <c r="H14563" t="s">
        <v>13</v>
      </c>
      <c r="I14563" t="s">
        <v>34211</v>
      </c>
      <c r="J14563" t="s">
        <v>34212</v>
      </c>
    </row>
    <row r="14564" spans="1:10" x14ac:dyDescent="0.25">
      <c r="A14564" t="s">
        <v>34210</v>
      </c>
      <c r="B14564">
        <v>2016</v>
      </c>
      <c r="C14564" t="s">
        <v>32346</v>
      </c>
      <c r="D14564">
        <v>124</v>
      </c>
      <c r="E14564">
        <v>58</v>
      </c>
      <c r="F14564">
        <v>22.91</v>
      </c>
      <c r="G14564" t="s">
        <v>12</v>
      </c>
      <c r="H14564" t="s">
        <v>16</v>
      </c>
      <c r="I14564" t="s">
        <v>34213</v>
      </c>
      <c r="J14564" t="s">
        <v>34214</v>
      </c>
    </row>
    <row r="14565" spans="1:10" x14ac:dyDescent="0.25">
      <c r="A14565" t="s">
        <v>34215</v>
      </c>
      <c r="B14565">
        <v>2016</v>
      </c>
      <c r="C14565" t="s">
        <v>32346</v>
      </c>
      <c r="D14565">
        <v>117</v>
      </c>
      <c r="E14565">
        <v>57</v>
      </c>
      <c r="F14565">
        <v>84.78</v>
      </c>
      <c r="G14565" t="s">
        <v>32349</v>
      </c>
      <c r="H14565" t="s">
        <v>13</v>
      </c>
      <c r="I14565" t="s">
        <v>34216</v>
      </c>
      <c r="J14565" t="s">
        <v>34217</v>
      </c>
    </row>
    <row r="14566" spans="1:10" x14ac:dyDescent="0.25">
      <c r="A14566" t="s">
        <v>34215</v>
      </c>
      <c r="B14566">
        <v>2016</v>
      </c>
      <c r="C14566" t="s">
        <v>32346</v>
      </c>
      <c r="D14566">
        <v>117</v>
      </c>
      <c r="E14566">
        <v>56</v>
      </c>
      <c r="F14566">
        <v>76.260000000000005</v>
      </c>
      <c r="G14566" t="s">
        <v>32349</v>
      </c>
      <c r="H14566" t="s">
        <v>13</v>
      </c>
      <c r="I14566" t="s">
        <v>34218</v>
      </c>
      <c r="J14566" t="s">
        <v>34219</v>
      </c>
    </row>
    <row r="14567" spans="1:10" x14ac:dyDescent="0.25">
      <c r="A14567" t="s">
        <v>34215</v>
      </c>
      <c r="B14567">
        <v>2016</v>
      </c>
      <c r="C14567" t="s">
        <v>32346</v>
      </c>
      <c r="D14567">
        <v>117</v>
      </c>
      <c r="E14567">
        <v>55</v>
      </c>
      <c r="F14567">
        <v>46.94</v>
      </c>
      <c r="G14567" t="s">
        <v>12</v>
      </c>
      <c r="H14567" t="s">
        <v>13</v>
      </c>
      <c r="I14567" t="s">
        <v>34220</v>
      </c>
      <c r="J14567" t="s">
        <v>34221</v>
      </c>
    </row>
    <row r="14568" spans="1:10" x14ac:dyDescent="0.25">
      <c r="A14568" t="s">
        <v>34222</v>
      </c>
      <c r="B14568">
        <v>2016</v>
      </c>
      <c r="C14568" t="s">
        <v>32346</v>
      </c>
      <c r="D14568">
        <v>126</v>
      </c>
      <c r="E14568">
        <v>59</v>
      </c>
      <c r="F14568">
        <v>85.63</v>
      </c>
      <c r="G14568" t="s">
        <v>32349</v>
      </c>
      <c r="H14568" t="s">
        <v>13</v>
      </c>
      <c r="I14568" t="s">
        <v>34223</v>
      </c>
      <c r="J14568" t="s">
        <v>34224</v>
      </c>
    </row>
    <row r="14569" spans="1:10" x14ac:dyDescent="0.25">
      <c r="A14569" t="s">
        <v>34222</v>
      </c>
      <c r="B14569">
        <v>2016</v>
      </c>
      <c r="C14569" t="s">
        <v>32346</v>
      </c>
      <c r="D14569">
        <v>126</v>
      </c>
      <c r="E14569">
        <v>58</v>
      </c>
      <c r="F14569">
        <v>93.23</v>
      </c>
      <c r="G14569" t="s">
        <v>32349</v>
      </c>
      <c r="H14569" t="s">
        <v>13</v>
      </c>
      <c r="I14569" t="s">
        <v>34225</v>
      </c>
      <c r="J14569" t="s">
        <v>34226</v>
      </c>
    </row>
    <row r="14570" spans="1:10" x14ac:dyDescent="0.25">
      <c r="A14570" t="s">
        <v>34222</v>
      </c>
      <c r="B14570">
        <v>2016</v>
      </c>
      <c r="C14570" t="s">
        <v>32346</v>
      </c>
      <c r="D14570">
        <v>126</v>
      </c>
      <c r="E14570">
        <v>57</v>
      </c>
      <c r="F14570">
        <v>87.92</v>
      </c>
      <c r="G14570" t="s">
        <v>32349</v>
      </c>
      <c r="H14570" t="s">
        <v>13</v>
      </c>
      <c r="I14570" t="s">
        <v>34227</v>
      </c>
      <c r="J14570" t="s">
        <v>34228</v>
      </c>
    </row>
    <row r="14571" spans="1:10" x14ac:dyDescent="0.25">
      <c r="A14571" t="s">
        <v>34222</v>
      </c>
      <c r="B14571">
        <v>2016</v>
      </c>
      <c r="C14571" t="s">
        <v>32346</v>
      </c>
      <c r="D14571">
        <v>126</v>
      </c>
      <c r="E14571">
        <v>56</v>
      </c>
      <c r="F14571">
        <v>37.950000000000003</v>
      </c>
      <c r="G14571" t="s">
        <v>32349</v>
      </c>
      <c r="H14571" t="s">
        <v>13</v>
      </c>
      <c r="I14571" t="s">
        <v>34229</v>
      </c>
      <c r="J14571" t="s">
        <v>34230</v>
      </c>
    </row>
    <row r="14572" spans="1:10" x14ac:dyDescent="0.25">
      <c r="A14572" t="s">
        <v>34231</v>
      </c>
      <c r="B14572">
        <v>2016</v>
      </c>
      <c r="C14572" t="s">
        <v>32346</v>
      </c>
      <c r="D14572">
        <v>119</v>
      </c>
      <c r="E14572">
        <v>59</v>
      </c>
      <c r="F14572">
        <v>92.19</v>
      </c>
      <c r="G14572" t="s">
        <v>32349</v>
      </c>
      <c r="H14572" t="s">
        <v>13</v>
      </c>
      <c r="I14572" t="s">
        <v>34232</v>
      </c>
      <c r="J14572" t="s">
        <v>34233</v>
      </c>
    </row>
    <row r="14573" spans="1:10" x14ac:dyDescent="0.25">
      <c r="A14573" t="s">
        <v>34231</v>
      </c>
      <c r="B14573">
        <v>2016</v>
      </c>
      <c r="C14573" t="s">
        <v>32346</v>
      </c>
      <c r="D14573">
        <v>119</v>
      </c>
      <c r="E14573">
        <v>58</v>
      </c>
      <c r="F14573">
        <v>79.89</v>
      </c>
      <c r="G14573" t="s">
        <v>12</v>
      </c>
      <c r="H14573" t="s">
        <v>16</v>
      </c>
      <c r="I14573" t="s">
        <v>34234</v>
      </c>
      <c r="J14573" t="s">
        <v>34235</v>
      </c>
    </row>
    <row r="14574" spans="1:10" x14ac:dyDescent="0.25">
      <c r="A14574" t="s">
        <v>34231</v>
      </c>
      <c r="B14574">
        <v>2016</v>
      </c>
      <c r="C14574" t="s">
        <v>32346</v>
      </c>
      <c r="D14574">
        <v>119</v>
      </c>
      <c r="E14574">
        <v>57</v>
      </c>
      <c r="F14574">
        <v>83.95</v>
      </c>
      <c r="G14574" t="s">
        <v>12</v>
      </c>
      <c r="H14574" t="s">
        <v>16</v>
      </c>
      <c r="I14574" t="s">
        <v>34236</v>
      </c>
      <c r="J14574" t="s">
        <v>34237</v>
      </c>
    </row>
    <row r="14575" spans="1:10" x14ac:dyDescent="0.25">
      <c r="A14575" t="s">
        <v>34238</v>
      </c>
      <c r="B14575">
        <v>2016</v>
      </c>
      <c r="C14575" t="s">
        <v>32346</v>
      </c>
      <c r="D14575">
        <v>128</v>
      </c>
      <c r="E14575">
        <v>58</v>
      </c>
      <c r="F14575">
        <v>67.39</v>
      </c>
      <c r="G14575" t="s">
        <v>32349</v>
      </c>
      <c r="H14575" t="s">
        <v>13</v>
      </c>
      <c r="I14575" t="s">
        <v>34239</v>
      </c>
      <c r="J14575" t="s">
        <v>34240</v>
      </c>
    </row>
    <row r="14576" spans="1:10" x14ac:dyDescent="0.25">
      <c r="A14576" t="s">
        <v>34238</v>
      </c>
      <c r="B14576">
        <v>2016</v>
      </c>
      <c r="C14576" t="s">
        <v>32346</v>
      </c>
      <c r="D14576">
        <v>128</v>
      </c>
      <c r="E14576">
        <v>57</v>
      </c>
      <c r="F14576">
        <v>72.23</v>
      </c>
      <c r="G14576" t="s">
        <v>12</v>
      </c>
      <c r="H14576" t="s">
        <v>16</v>
      </c>
      <c r="I14576" t="s">
        <v>34241</v>
      </c>
      <c r="J14576" t="s">
        <v>34242</v>
      </c>
    </row>
    <row r="14577" spans="1:10" x14ac:dyDescent="0.25">
      <c r="A14577" t="s">
        <v>34238</v>
      </c>
      <c r="B14577">
        <v>2016</v>
      </c>
      <c r="C14577" t="s">
        <v>32346</v>
      </c>
      <c r="D14577">
        <v>128</v>
      </c>
      <c r="E14577">
        <v>56</v>
      </c>
      <c r="F14577">
        <v>48.9</v>
      </c>
      <c r="G14577" t="s">
        <v>12</v>
      </c>
      <c r="H14577" t="s">
        <v>16</v>
      </c>
      <c r="I14577" t="s">
        <v>34243</v>
      </c>
      <c r="J14577" t="s">
        <v>34244</v>
      </c>
    </row>
    <row r="14578" spans="1:10" x14ac:dyDescent="0.25">
      <c r="A14578" t="s">
        <v>34238</v>
      </c>
      <c r="B14578">
        <v>2016</v>
      </c>
      <c r="C14578" t="s">
        <v>32346</v>
      </c>
      <c r="D14578">
        <v>128</v>
      </c>
      <c r="E14578">
        <v>55</v>
      </c>
      <c r="F14578">
        <v>35.6</v>
      </c>
      <c r="G14578" t="s">
        <v>12</v>
      </c>
      <c r="H14578" t="s">
        <v>16</v>
      </c>
      <c r="I14578" t="s">
        <v>34245</v>
      </c>
      <c r="J14578" t="s">
        <v>34246</v>
      </c>
    </row>
    <row r="14579" spans="1:10" x14ac:dyDescent="0.25">
      <c r="A14579" t="s">
        <v>34247</v>
      </c>
      <c r="B14579">
        <v>2016</v>
      </c>
      <c r="C14579" t="s">
        <v>32346</v>
      </c>
      <c r="D14579">
        <v>121</v>
      </c>
      <c r="E14579">
        <v>60</v>
      </c>
      <c r="F14579">
        <v>92.54</v>
      </c>
      <c r="G14579" t="s">
        <v>32349</v>
      </c>
      <c r="H14579" t="s">
        <v>13</v>
      </c>
      <c r="I14579" t="s">
        <v>34248</v>
      </c>
      <c r="J14579" t="s">
        <v>34249</v>
      </c>
    </row>
    <row r="14580" spans="1:10" x14ac:dyDescent="0.25">
      <c r="A14580" t="s">
        <v>34247</v>
      </c>
      <c r="B14580">
        <v>2016</v>
      </c>
      <c r="C14580" t="s">
        <v>32346</v>
      </c>
      <c r="D14580">
        <v>121</v>
      </c>
      <c r="E14580">
        <v>59</v>
      </c>
      <c r="F14580">
        <v>93.34</v>
      </c>
      <c r="G14580" t="s">
        <v>32349</v>
      </c>
      <c r="H14580" t="s">
        <v>13</v>
      </c>
      <c r="I14580" t="s">
        <v>34250</v>
      </c>
      <c r="J14580" t="s">
        <v>34251</v>
      </c>
    </row>
    <row r="14581" spans="1:10" x14ac:dyDescent="0.25">
      <c r="A14581" t="s">
        <v>34247</v>
      </c>
      <c r="B14581">
        <v>2016</v>
      </c>
      <c r="C14581" t="s">
        <v>32346</v>
      </c>
      <c r="D14581">
        <v>121</v>
      </c>
      <c r="E14581">
        <v>58</v>
      </c>
      <c r="F14581">
        <v>82.9</v>
      </c>
      <c r="G14581" t="s">
        <v>32349</v>
      </c>
      <c r="H14581" t="s">
        <v>13</v>
      </c>
      <c r="I14581" t="s">
        <v>34252</v>
      </c>
      <c r="J14581" t="s">
        <v>34253</v>
      </c>
    </row>
    <row r="14582" spans="1:10" x14ac:dyDescent="0.25">
      <c r="A14582" t="s">
        <v>34254</v>
      </c>
      <c r="B14582">
        <v>2016</v>
      </c>
      <c r="C14582" t="s">
        <v>32346</v>
      </c>
      <c r="D14582">
        <v>123</v>
      </c>
      <c r="E14582">
        <v>58</v>
      </c>
      <c r="F14582">
        <v>86.25</v>
      </c>
      <c r="G14582" t="s">
        <v>32349</v>
      </c>
      <c r="H14582" t="s">
        <v>13</v>
      </c>
      <c r="I14582" t="s">
        <v>34255</v>
      </c>
      <c r="J14582" t="s">
        <v>34256</v>
      </c>
    </row>
    <row r="14583" spans="1:10" x14ac:dyDescent="0.25">
      <c r="A14583" t="s">
        <v>34254</v>
      </c>
      <c r="B14583">
        <v>2016</v>
      </c>
      <c r="C14583" t="s">
        <v>32346</v>
      </c>
      <c r="D14583">
        <v>123</v>
      </c>
      <c r="E14583">
        <v>57</v>
      </c>
      <c r="F14583">
        <v>93.06</v>
      </c>
      <c r="G14583" t="s">
        <v>32349</v>
      </c>
      <c r="H14583" t="s">
        <v>13</v>
      </c>
      <c r="I14583" t="s">
        <v>34257</v>
      </c>
      <c r="J14583" t="s">
        <v>34258</v>
      </c>
    </row>
    <row r="14584" spans="1:10" x14ac:dyDescent="0.25">
      <c r="A14584" t="s">
        <v>34259</v>
      </c>
      <c r="B14584">
        <v>2016</v>
      </c>
      <c r="C14584" t="s">
        <v>32346</v>
      </c>
      <c r="D14584">
        <v>116</v>
      </c>
      <c r="E14584">
        <v>57</v>
      </c>
      <c r="F14584">
        <v>9.74</v>
      </c>
      <c r="G14584" t="s">
        <v>12</v>
      </c>
      <c r="H14584" t="s">
        <v>16</v>
      </c>
      <c r="I14584" t="s">
        <v>34260</v>
      </c>
      <c r="J14584" t="s">
        <v>34261</v>
      </c>
    </row>
    <row r="14585" spans="1:10" x14ac:dyDescent="0.25">
      <c r="A14585" t="s">
        <v>34259</v>
      </c>
      <c r="B14585">
        <v>2016</v>
      </c>
      <c r="C14585" t="s">
        <v>32346</v>
      </c>
      <c r="D14585">
        <v>116</v>
      </c>
      <c r="E14585">
        <v>56</v>
      </c>
      <c r="F14585">
        <v>8.6999999999999993</v>
      </c>
      <c r="G14585" t="s">
        <v>12</v>
      </c>
      <c r="H14585" t="s">
        <v>13</v>
      </c>
      <c r="I14585" t="s">
        <v>34262</v>
      </c>
      <c r="J14585" t="s">
        <v>34263</v>
      </c>
    </row>
    <row r="14586" spans="1:10" x14ac:dyDescent="0.25">
      <c r="A14586" t="s">
        <v>34264</v>
      </c>
      <c r="B14586">
        <v>2016</v>
      </c>
      <c r="C14586" t="s">
        <v>32346</v>
      </c>
      <c r="D14586">
        <v>125</v>
      </c>
      <c r="E14586">
        <v>59</v>
      </c>
      <c r="F14586">
        <v>83.38</v>
      </c>
      <c r="G14586" t="s">
        <v>12</v>
      </c>
      <c r="H14586" t="s">
        <v>16</v>
      </c>
      <c r="I14586" t="s">
        <v>34265</v>
      </c>
      <c r="J14586" t="s">
        <v>34266</v>
      </c>
    </row>
    <row r="14587" spans="1:10" x14ac:dyDescent="0.25">
      <c r="A14587" t="s">
        <v>34264</v>
      </c>
      <c r="B14587">
        <v>2016</v>
      </c>
      <c r="C14587" t="s">
        <v>32346</v>
      </c>
      <c r="D14587">
        <v>125</v>
      </c>
      <c r="E14587">
        <v>58</v>
      </c>
      <c r="F14587">
        <v>48.27</v>
      </c>
      <c r="G14587" t="s">
        <v>32349</v>
      </c>
      <c r="H14587" t="s">
        <v>13</v>
      </c>
      <c r="I14587" t="s">
        <v>34267</v>
      </c>
      <c r="J14587" t="s">
        <v>34268</v>
      </c>
    </row>
    <row r="14588" spans="1:10" x14ac:dyDescent="0.25">
      <c r="A14588" t="s">
        <v>34269</v>
      </c>
      <c r="B14588">
        <v>2016</v>
      </c>
      <c r="C14588" t="s">
        <v>32346</v>
      </c>
      <c r="D14588">
        <v>118</v>
      </c>
      <c r="E14588">
        <v>59</v>
      </c>
      <c r="F14588">
        <v>88.34</v>
      </c>
      <c r="G14588" t="s">
        <v>32349</v>
      </c>
      <c r="H14588" t="s">
        <v>13</v>
      </c>
      <c r="I14588" t="s">
        <v>34270</v>
      </c>
      <c r="J14588" t="s">
        <v>34271</v>
      </c>
    </row>
    <row r="14589" spans="1:10" x14ac:dyDescent="0.25">
      <c r="A14589" t="s">
        <v>34269</v>
      </c>
      <c r="B14589">
        <v>2016</v>
      </c>
      <c r="C14589" t="s">
        <v>32346</v>
      </c>
      <c r="D14589">
        <v>118</v>
      </c>
      <c r="E14589">
        <v>58</v>
      </c>
      <c r="F14589">
        <v>85.49</v>
      </c>
      <c r="G14589" t="s">
        <v>12</v>
      </c>
      <c r="H14589" t="s">
        <v>16</v>
      </c>
      <c r="I14589" t="s">
        <v>34272</v>
      </c>
      <c r="J14589" t="s">
        <v>34273</v>
      </c>
    </row>
    <row r="14590" spans="1:10" x14ac:dyDescent="0.25">
      <c r="A14590" t="s">
        <v>34269</v>
      </c>
      <c r="B14590">
        <v>2016</v>
      </c>
      <c r="C14590" t="s">
        <v>32346</v>
      </c>
      <c r="D14590">
        <v>118</v>
      </c>
      <c r="E14590">
        <v>57</v>
      </c>
      <c r="F14590">
        <v>58.58</v>
      </c>
      <c r="G14590" t="s">
        <v>12</v>
      </c>
      <c r="H14590" t="s">
        <v>16</v>
      </c>
      <c r="I14590" t="s">
        <v>34274</v>
      </c>
      <c r="J14590" t="s">
        <v>34275</v>
      </c>
    </row>
    <row r="14591" spans="1:10" x14ac:dyDescent="0.25">
      <c r="A14591" t="s">
        <v>34269</v>
      </c>
      <c r="B14591">
        <v>2016</v>
      </c>
      <c r="C14591" t="s">
        <v>32346</v>
      </c>
      <c r="D14591">
        <v>118</v>
      </c>
      <c r="E14591">
        <v>56</v>
      </c>
      <c r="F14591">
        <v>33.75</v>
      </c>
      <c r="G14591" t="s">
        <v>12</v>
      </c>
      <c r="H14591" t="s">
        <v>16</v>
      </c>
      <c r="I14591" t="s">
        <v>34276</v>
      </c>
      <c r="J14591" t="s">
        <v>34277</v>
      </c>
    </row>
    <row r="14592" spans="1:10" x14ac:dyDescent="0.25">
      <c r="A14592" t="s">
        <v>34269</v>
      </c>
      <c r="B14592">
        <v>2016</v>
      </c>
      <c r="C14592" t="s">
        <v>32346</v>
      </c>
      <c r="D14592">
        <v>118</v>
      </c>
      <c r="E14592">
        <v>55</v>
      </c>
      <c r="F14592">
        <v>52.24</v>
      </c>
      <c r="G14592" t="s">
        <v>12</v>
      </c>
      <c r="H14592" t="s">
        <v>16</v>
      </c>
      <c r="I14592" t="s">
        <v>34278</v>
      </c>
      <c r="J14592" t="s">
        <v>34279</v>
      </c>
    </row>
    <row r="14593" spans="1:10" x14ac:dyDescent="0.25">
      <c r="A14593" t="s">
        <v>34280</v>
      </c>
      <c r="B14593">
        <v>2016</v>
      </c>
      <c r="C14593" t="s">
        <v>32346</v>
      </c>
      <c r="D14593">
        <v>127</v>
      </c>
      <c r="E14593">
        <v>58</v>
      </c>
      <c r="F14593">
        <v>67.62</v>
      </c>
      <c r="G14593" t="s">
        <v>12</v>
      </c>
      <c r="H14593" t="s">
        <v>16</v>
      </c>
      <c r="I14593" t="s">
        <v>34281</v>
      </c>
      <c r="J14593" t="s">
        <v>34282</v>
      </c>
    </row>
    <row r="14594" spans="1:10" x14ac:dyDescent="0.25">
      <c r="A14594" t="s">
        <v>34280</v>
      </c>
      <c r="B14594">
        <v>2016</v>
      </c>
      <c r="C14594" t="s">
        <v>32346</v>
      </c>
      <c r="D14594">
        <v>127</v>
      </c>
      <c r="E14594">
        <v>57</v>
      </c>
      <c r="F14594">
        <v>13.66</v>
      </c>
      <c r="G14594" t="s">
        <v>12</v>
      </c>
      <c r="H14594" t="s">
        <v>16</v>
      </c>
      <c r="I14594" t="s">
        <v>34283</v>
      </c>
      <c r="J14594" t="s">
        <v>34284</v>
      </c>
    </row>
    <row r="14595" spans="1:10" x14ac:dyDescent="0.25">
      <c r="A14595" t="s">
        <v>34280</v>
      </c>
      <c r="B14595">
        <v>2016</v>
      </c>
      <c r="C14595" t="s">
        <v>32346</v>
      </c>
      <c r="D14595">
        <v>127</v>
      </c>
      <c r="E14595">
        <v>56</v>
      </c>
      <c r="F14595">
        <v>30.04</v>
      </c>
      <c r="G14595" t="s">
        <v>12</v>
      </c>
      <c r="H14595" t="s">
        <v>16</v>
      </c>
      <c r="I14595" t="s">
        <v>34285</v>
      </c>
      <c r="J14595" t="s">
        <v>34286</v>
      </c>
    </row>
    <row r="14596" spans="1:10" x14ac:dyDescent="0.25">
      <c r="A14596" t="s">
        <v>34287</v>
      </c>
      <c r="B14596">
        <v>2016</v>
      </c>
      <c r="C14596" t="s">
        <v>32346</v>
      </c>
      <c r="D14596">
        <v>120</v>
      </c>
      <c r="E14596">
        <v>60</v>
      </c>
      <c r="F14596">
        <v>95.5</v>
      </c>
      <c r="G14596" t="s">
        <v>32349</v>
      </c>
      <c r="H14596" t="s">
        <v>13</v>
      </c>
      <c r="I14596" t="s">
        <v>34288</v>
      </c>
      <c r="J14596" t="s">
        <v>34289</v>
      </c>
    </row>
    <row r="14597" spans="1:10" x14ac:dyDescent="0.25">
      <c r="A14597" t="s">
        <v>34287</v>
      </c>
      <c r="B14597">
        <v>2016</v>
      </c>
      <c r="C14597" t="s">
        <v>32346</v>
      </c>
      <c r="D14597">
        <v>120</v>
      </c>
      <c r="E14597">
        <v>59</v>
      </c>
      <c r="F14597">
        <v>92.93</v>
      </c>
      <c r="G14597" t="s">
        <v>32349</v>
      </c>
      <c r="H14597" t="s">
        <v>13</v>
      </c>
      <c r="I14597" t="s">
        <v>34290</v>
      </c>
      <c r="J14597" t="s">
        <v>34291</v>
      </c>
    </row>
    <row r="14598" spans="1:10" x14ac:dyDescent="0.25">
      <c r="A14598" t="s">
        <v>34287</v>
      </c>
      <c r="B14598">
        <v>2016</v>
      </c>
      <c r="C14598" t="s">
        <v>32346</v>
      </c>
      <c r="D14598">
        <v>120</v>
      </c>
      <c r="E14598">
        <v>58</v>
      </c>
      <c r="F14598">
        <v>86.57</v>
      </c>
      <c r="G14598" t="s">
        <v>32349</v>
      </c>
      <c r="H14598" t="s">
        <v>13</v>
      </c>
      <c r="I14598" t="s">
        <v>34292</v>
      </c>
      <c r="J14598" t="s">
        <v>34293</v>
      </c>
    </row>
    <row r="14599" spans="1:10" x14ac:dyDescent="0.25">
      <c r="A14599" t="s">
        <v>34287</v>
      </c>
      <c r="B14599">
        <v>2016</v>
      </c>
      <c r="C14599" t="s">
        <v>32346</v>
      </c>
      <c r="D14599">
        <v>120</v>
      </c>
      <c r="E14599">
        <v>57</v>
      </c>
      <c r="F14599">
        <v>50.18</v>
      </c>
      <c r="G14599" t="s">
        <v>32349</v>
      </c>
      <c r="H14599" t="s">
        <v>13</v>
      </c>
      <c r="I14599" t="s">
        <v>34294</v>
      </c>
      <c r="J14599" t="s">
        <v>34295</v>
      </c>
    </row>
    <row r="14600" spans="1:10" x14ac:dyDescent="0.25">
      <c r="A14600" t="s">
        <v>34296</v>
      </c>
      <c r="B14600">
        <v>2016</v>
      </c>
      <c r="C14600" t="s">
        <v>32346</v>
      </c>
      <c r="D14600">
        <v>129</v>
      </c>
      <c r="E14600">
        <v>55</v>
      </c>
      <c r="F14600">
        <v>10.41</v>
      </c>
      <c r="G14600" t="s">
        <v>12</v>
      </c>
      <c r="H14600" t="s">
        <v>16</v>
      </c>
      <c r="I14600" t="s">
        <v>34297</v>
      </c>
      <c r="J14600" t="s">
        <v>34298</v>
      </c>
    </row>
    <row r="14601" spans="1:10" x14ac:dyDescent="0.25">
      <c r="A14601" t="s">
        <v>34299</v>
      </c>
      <c r="B14601">
        <v>2016</v>
      </c>
      <c r="C14601" t="s">
        <v>32346</v>
      </c>
      <c r="D14601">
        <v>122</v>
      </c>
      <c r="E14601">
        <v>59</v>
      </c>
      <c r="F14601">
        <v>42.14</v>
      </c>
      <c r="G14601" t="s">
        <v>12</v>
      </c>
      <c r="H14601" t="s">
        <v>13</v>
      </c>
      <c r="I14601" t="s">
        <v>34300</v>
      </c>
      <c r="J14601" t="s">
        <v>34301</v>
      </c>
    </row>
    <row r="14602" spans="1:10" x14ac:dyDescent="0.25">
      <c r="A14602" t="s">
        <v>34299</v>
      </c>
      <c r="B14602">
        <v>2016</v>
      </c>
      <c r="C14602" t="s">
        <v>32346</v>
      </c>
      <c r="D14602">
        <v>122</v>
      </c>
      <c r="E14602">
        <v>58</v>
      </c>
      <c r="F14602">
        <v>5</v>
      </c>
      <c r="G14602" t="s">
        <v>12</v>
      </c>
      <c r="H14602" t="s">
        <v>13</v>
      </c>
      <c r="I14602" t="s">
        <v>34302</v>
      </c>
      <c r="J14602" t="s">
        <v>34303</v>
      </c>
    </row>
    <row r="14603" spans="1:10" x14ac:dyDescent="0.25">
      <c r="A14603" t="s">
        <v>34304</v>
      </c>
      <c r="B14603">
        <v>2016</v>
      </c>
      <c r="C14603" t="s">
        <v>32346</v>
      </c>
      <c r="D14603">
        <v>124</v>
      </c>
      <c r="E14603">
        <v>59</v>
      </c>
      <c r="F14603">
        <v>4.59</v>
      </c>
      <c r="G14603" t="s">
        <v>32349</v>
      </c>
      <c r="H14603" t="s">
        <v>13</v>
      </c>
      <c r="I14603" t="s">
        <v>34305</v>
      </c>
      <c r="J14603" t="s">
        <v>34306</v>
      </c>
    </row>
    <row r="14604" spans="1:10" x14ac:dyDescent="0.25">
      <c r="A14604" t="s">
        <v>34304</v>
      </c>
      <c r="B14604">
        <v>2016</v>
      </c>
      <c r="C14604" t="s">
        <v>32346</v>
      </c>
      <c r="D14604">
        <v>124</v>
      </c>
      <c r="E14604">
        <v>58</v>
      </c>
      <c r="F14604">
        <v>4.79</v>
      </c>
      <c r="G14604" t="s">
        <v>12</v>
      </c>
      <c r="H14604" t="s">
        <v>16</v>
      </c>
      <c r="I14604" t="s">
        <v>34307</v>
      </c>
      <c r="J14604" t="s">
        <v>34308</v>
      </c>
    </row>
    <row r="14605" spans="1:10" x14ac:dyDescent="0.25">
      <c r="A14605" t="s">
        <v>34309</v>
      </c>
      <c r="B14605">
        <v>2016</v>
      </c>
      <c r="C14605" t="s">
        <v>32346</v>
      </c>
      <c r="D14605">
        <v>117</v>
      </c>
      <c r="E14605">
        <v>57</v>
      </c>
      <c r="F14605">
        <v>50.16</v>
      </c>
      <c r="G14605" t="s">
        <v>32349</v>
      </c>
      <c r="H14605" t="s">
        <v>13</v>
      </c>
      <c r="I14605" t="s">
        <v>34310</v>
      </c>
      <c r="J14605" t="s">
        <v>34311</v>
      </c>
    </row>
    <row r="14606" spans="1:10" x14ac:dyDescent="0.25">
      <c r="A14606" t="s">
        <v>34309</v>
      </c>
      <c r="B14606">
        <v>2016</v>
      </c>
      <c r="C14606" t="s">
        <v>32346</v>
      </c>
      <c r="D14606">
        <v>117</v>
      </c>
      <c r="E14606">
        <v>56</v>
      </c>
      <c r="F14606">
        <v>56.2</v>
      </c>
      <c r="G14606" t="s">
        <v>32349</v>
      </c>
      <c r="H14606" t="s">
        <v>13</v>
      </c>
      <c r="I14606" t="s">
        <v>34312</v>
      </c>
      <c r="J14606" t="s">
        <v>34313</v>
      </c>
    </row>
    <row r="14607" spans="1:10" x14ac:dyDescent="0.25">
      <c r="A14607" t="s">
        <v>34309</v>
      </c>
      <c r="B14607">
        <v>2016</v>
      </c>
      <c r="C14607" t="s">
        <v>32346</v>
      </c>
      <c r="D14607">
        <v>117</v>
      </c>
      <c r="E14607">
        <v>55</v>
      </c>
      <c r="F14607">
        <v>43.16</v>
      </c>
      <c r="G14607" t="s">
        <v>12</v>
      </c>
      <c r="H14607" t="s">
        <v>16</v>
      </c>
      <c r="I14607" t="s">
        <v>34314</v>
      </c>
      <c r="J14607" t="s">
        <v>34315</v>
      </c>
    </row>
    <row r="14608" spans="1:10" x14ac:dyDescent="0.25">
      <c r="A14608" t="s">
        <v>34316</v>
      </c>
      <c r="B14608">
        <v>2016</v>
      </c>
      <c r="C14608" t="s">
        <v>32346</v>
      </c>
      <c r="D14608">
        <v>126</v>
      </c>
      <c r="E14608">
        <v>59</v>
      </c>
      <c r="F14608">
        <v>73.02</v>
      </c>
      <c r="G14608" t="s">
        <v>32349</v>
      </c>
      <c r="H14608" t="s">
        <v>13</v>
      </c>
      <c r="I14608" t="s">
        <v>34317</v>
      </c>
      <c r="J14608" t="s">
        <v>34318</v>
      </c>
    </row>
    <row r="14609" spans="1:10" x14ac:dyDescent="0.25">
      <c r="A14609" t="s">
        <v>34316</v>
      </c>
      <c r="B14609">
        <v>2016</v>
      </c>
      <c r="C14609" t="s">
        <v>32346</v>
      </c>
      <c r="D14609">
        <v>126</v>
      </c>
      <c r="E14609">
        <v>58</v>
      </c>
      <c r="F14609">
        <v>68.760000000000005</v>
      </c>
      <c r="G14609" t="s">
        <v>32349</v>
      </c>
      <c r="H14609" t="s">
        <v>13</v>
      </c>
      <c r="I14609" t="s">
        <v>34319</v>
      </c>
      <c r="J14609" t="s">
        <v>34320</v>
      </c>
    </row>
    <row r="14610" spans="1:10" x14ac:dyDescent="0.25">
      <c r="A14610" t="s">
        <v>34316</v>
      </c>
      <c r="B14610">
        <v>2016</v>
      </c>
      <c r="C14610" t="s">
        <v>32346</v>
      </c>
      <c r="D14610">
        <v>126</v>
      </c>
      <c r="E14610">
        <v>57</v>
      </c>
      <c r="F14610">
        <v>62.51</v>
      </c>
      <c r="G14610" t="s">
        <v>32349</v>
      </c>
      <c r="H14610" t="s">
        <v>13</v>
      </c>
      <c r="I14610" t="s">
        <v>34321</v>
      </c>
      <c r="J14610" t="s">
        <v>34322</v>
      </c>
    </row>
    <row r="14611" spans="1:10" x14ac:dyDescent="0.25">
      <c r="A14611" t="s">
        <v>34316</v>
      </c>
      <c r="B14611">
        <v>2016</v>
      </c>
      <c r="C14611" t="s">
        <v>32346</v>
      </c>
      <c r="D14611">
        <v>126</v>
      </c>
      <c r="E14611">
        <v>56</v>
      </c>
      <c r="F14611">
        <v>86.68</v>
      </c>
      <c r="G14611" t="s">
        <v>32349</v>
      </c>
      <c r="H14611" t="s">
        <v>13</v>
      </c>
      <c r="I14611" t="s">
        <v>34323</v>
      </c>
      <c r="J14611" t="s">
        <v>34324</v>
      </c>
    </row>
    <row r="14612" spans="1:10" x14ac:dyDescent="0.25">
      <c r="A14612" t="s">
        <v>34325</v>
      </c>
      <c r="B14612">
        <v>2016</v>
      </c>
      <c r="C14612" t="s">
        <v>32346</v>
      </c>
      <c r="D14612">
        <v>119</v>
      </c>
      <c r="E14612">
        <v>59</v>
      </c>
      <c r="F14612">
        <v>91.46</v>
      </c>
      <c r="G14612" t="s">
        <v>32349</v>
      </c>
      <c r="H14612" t="s">
        <v>13</v>
      </c>
      <c r="I14612" t="s">
        <v>34326</v>
      </c>
      <c r="J14612" t="s">
        <v>34327</v>
      </c>
    </row>
    <row r="14613" spans="1:10" x14ac:dyDescent="0.25">
      <c r="A14613" t="s">
        <v>34325</v>
      </c>
      <c r="B14613">
        <v>2016</v>
      </c>
      <c r="C14613" t="s">
        <v>32346</v>
      </c>
      <c r="D14613">
        <v>119</v>
      </c>
      <c r="E14613">
        <v>58</v>
      </c>
      <c r="F14613">
        <v>73.959999999999994</v>
      </c>
      <c r="G14613" t="s">
        <v>32349</v>
      </c>
      <c r="H14613" t="s">
        <v>13</v>
      </c>
      <c r="I14613" t="s">
        <v>34328</v>
      </c>
      <c r="J14613" t="s">
        <v>34329</v>
      </c>
    </row>
    <row r="14614" spans="1:10" x14ac:dyDescent="0.25">
      <c r="A14614" t="s">
        <v>34325</v>
      </c>
      <c r="B14614">
        <v>2016</v>
      </c>
      <c r="C14614" t="s">
        <v>32346</v>
      </c>
      <c r="D14614">
        <v>119</v>
      </c>
      <c r="E14614">
        <v>57</v>
      </c>
      <c r="F14614">
        <v>50.97</v>
      </c>
      <c r="G14614" t="s">
        <v>12</v>
      </c>
      <c r="H14614" t="s">
        <v>16</v>
      </c>
      <c r="I14614" t="s">
        <v>34330</v>
      </c>
      <c r="J14614" t="s">
        <v>34331</v>
      </c>
    </row>
    <row r="14615" spans="1:10" x14ac:dyDescent="0.25">
      <c r="A14615" t="s">
        <v>34332</v>
      </c>
      <c r="B14615">
        <v>2016</v>
      </c>
      <c r="C14615" t="s">
        <v>32346</v>
      </c>
      <c r="D14615">
        <v>128</v>
      </c>
      <c r="E14615">
        <v>58</v>
      </c>
      <c r="F14615">
        <v>66.77</v>
      </c>
      <c r="G14615" t="s">
        <v>12</v>
      </c>
      <c r="H14615" t="s">
        <v>16</v>
      </c>
      <c r="I14615" t="s">
        <v>34333</v>
      </c>
      <c r="J14615" t="s">
        <v>34334</v>
      </c>
    </row>
    <row r="14616" spans="1:10" x14ac:dyDescent="0.25">
      <c r="A14616" t="s">
        <v>34332</v>
      </c>
      <c r="B14616">
        <v>2016</v>
      </c>
      <c r="C14616" t="s">
        <v>32346</v>
      </c>
      <c r="D14616">
        <v>128</v>
      </c>
      <c r="E14616">
        <v>57</v>
      </c>
      <c r="F14616">
        <v>18.010000000000002</v>
      </c>
      <c r="G14616" t="s">
        <v>12</v>
      </c>
      <c r="H14616" t="s">
        <v>16</v>
      </c>
      <c r="I14616" t="s">
        <v>34335</v>
      </c>
      <c r="J14616" t="s">
        <v>34336</v>
      </c>
    </row>
    <row r="14617" spans="1:10" x14ac:dyDescent="0.25">
      <c r="A14617" t="s">
        <v>34332</v>
      </c>
      <c r="B14617">
        <v>2016</v>
      </c>
      <c r="C14617" t="s">
        <v>32346</v>
      </c>
      <c r="D14617">
        <v>128</v>
      </c>
      <c r="E14617">
        <v>56</v>
      </c>
      <c r="F14617">
        <v>9.25</v>
      </c>
      <c r="G14617" t="s">
        <v>12</v>
      </c>
      <c r="H14617" t="s">
        <v>16</v>
      </c>
      <c r="I14617" t="s">
        <v>34337</v>
      </c>
      <c r="J14617" t="s">
        <v>34338</v>
      </c>
    </row>
    <row r="14618" spans="1:10" x14ac:dyDescent="0.25">
      <c r="A14618" t="s">
        <v>34332</v>
      </c>
      <c r="B14618">
        <v>2016</v>
      </c>
      <c r="C14618" t="s">
        <v>32346</v>
      </c>
      <c r="D14618">
        <v>128</v>
      </c>
      <c r="E14618">
        <v>55</v>
      </c>
      <c r="F14618">
        <v>18.98</v>
      </c>
      <c r="G14618" t="s">
        <v>12</v>
      </c>
      <c r="H14618" t="s">
        <v>16</v>
      </c>
      <c r="I14618" t="s">
        <v>34339</v>
      </c>
      <c r="J14618" t="s">
        <v>34340</v>
      </c>
    </row>
    <row r="14619" spans="1:10" x14ac:dyDescent="0.25">
      <c r="A14619" t="s">
        <v>34341</v>
      </c>
      <c r="B14619">
        <v>2016</v>
      </c>
      <c r="C14619" t="s">
        <v>32346</v>
      </c>
      <c r="D14619">
        <v>121</v>
      </c>
      <c r="E14619">
        <v>60</v>
      </c>
      <c r="F14619">
        <v>69.3</v>
      </c>
      <c r="G14619" t="s">
        <v>32349</v>
      </c>
      <c r="H14619" t="s">
        <v>13</v>
      </c>
      <c r="I14619" t="s">
        <v>34342</v>
      </c>
      <c r="J14619" t="s">
        <v>34343</v>
      </c>
    </row>
    <row r="14620" spans="1:10" x14ac:dyDescent="0.25">
      <c r="A14620" t="s">
        <v>34341</v>
      </c>
      <c r="B14620">
        <v>2016</v>
      </c>
      <c r="C14620" t="s">
        <v>32346</v>
      </c>
      <c r="D14620">
        <v>121</v>
      </c>
      <c r="E14620">
        <v>59</v>
      </c>
      <c r="F14620">
        <v>62.19</v>
      </c>
      <c r="G14620" t="s">
        <v>32349</v>
      </c>
      <c r="H14620" t="s">
        <v>13</v>
      </c>
      <c r="I14620" t="s">
        <v>34344</v>
      </c>
      <c r="J14620" t="s">
        <v>34345</v>
      </c>
    </row>
    <row r="14621" spans="1:10" x14ac:dyDescent="0.25">
      <c r="A14621" t="s">
        <v>34341</v>
      </c>
      <c r="B14621">
        <v>2016</v>
      </c>
      <c r="C14621" t="s">
        <v>32346</v>
      </c>
      <c r="D14621">
        <v>121</v>
      </c>
      <c r="E14621">
        <v>58</v>
      </c>
      <c r="F14621">
        <v>61.54</v>
      </c>
      <c r="G14621" t="s">
        <v>32349</v>
      </c>
      <c r="H14621" t="s">
        <v>13</v>
      </c>
      <c r="I14621" t="s">
        <v>34346</v>
      </c>
      <c r="J14621" t="s">
        <v>34347</v>
      </c>
    </row>
    <row r="14622" spans="1:10" x14ac:dyDescent="0.25">
      <c r="A14622" t="s">
        <v>34348</v>
      </c>
      <c r="B14622">
        <v>2016</v>
      </c>
      <c r="C14622" t="s">
        <v>32346</v>
      </c>
      <c r="D14622">
        <v>123</v>
      </c>
      <c r="E14622">
        <v>58</v>
      </c>
      <c r="F14622">
        <v>90.07</v>
      </c>
      <c r="G14622" t="s">
        <v>32349</v>
      </c>
      <c r="H14622" t="s">
        <v>13</v>
      </c>
      <c r="I14622" t="s">
        <v>34349</v>
      </c>
      <c r="J14622" t="s">
        <v>34350</v>
      </c>
    </row>
    <row r="14623" spans="1:10" x14ac:dyDescent="0.25">
      <c r="A14623" t="s">
        <v>34348</v>
      </c>
      <c r="B14623">
        <v>2016</v>
      </c>
      <c r="C14623" t="s">
        <v>32346</v>
      </c>
      <c r="D14623">
        <v>123</v>
      </c>
      <c r="E14623">
        <v>57</v>
      </c>
      <c r="F14623">
        <v>53.35</v>
      </c>
      <c r="G14623" t="s">
        <v>32349</v>
      </c>
      <c r="H14623" t="s">
        <v>13</v>
      </c>
      <c r="I14623" t="s">
        <v>34351</v>
      </c>
      <c r="J14623" t="s">
        <v>34352</v>
      </c>
    </row>
    <row r="14624" spans="1:10" x14ac:dyDescent="0.25">
      <c r="A14624" t="s">
        <v>34353</v>
      </c>
      <c r="B14624">
        <v>2016</v>
      </c>
      <c r="C14624" t="s">
        <v>32346</v>
      </c>
      <c r="D14624">
        <v>116</v>
      </c>
      <c r="E14624">
        <v>57</v>
      </c>
      <c r="F14624">
        <v>64.08</v>
      </c>
      <c r="G14624" t="s">
        <v>32349</v>
      </c>
      <c r="H14624" t="s">
        <v>13</v>
      </c>
      <c r="I14624" t="s">
        <v>34354</v>
      </c>
      <c r="J14624" t="s">
        <v>34355</v>
      </c>
    </row>
    <row r="14625" spans="1:10" x14ac:dyDescent="0.25">
      <c r="A14625" t="s">
        <v>34353</v>
      </c>
      <c r="B14625">
        <v>2016</v>
      </c>
      <c r="C14625" t="s">
        <v>32346</v>
      </c>
      <c r="D14625">
        <v>116</v>
      </c>
      <c r="E14625">
        <v>56</v>
      </c>
      <c r="F14625">
        <v>81.760000000000005</v>
      </c>
      <c r="G14625" t="s">
        <v>32349</v>
      </c>
      <c r="H14625" t="s">
        <v>13</v>
      </c>
      <c r="I14625" t="s">
        <v>34356</v>
      </c>
      <c r="J14625" t="s">
        <v>34357</v>
      </c>
    </row>
    <row r="14626" spans="1:10" x14ac:dyDescent="0.25">
      <c r="A14626" t="s">
        <v>34358</v>
      </c>
      <c r="B14626">
        <v>2016</v>
      </c>
      <c r="C14626" t="s">
        <v>32346</v>
      </c>
      <c r="D14626">
        <v>125</v>
      </c>
      <c r="E14626">
        <v>59</v>
      </c>
      <c r="F14626">
        <v>74.66</v>
      </c>
      <c r="G14626" t="s">
        <v>12</v>
      </c>
      <c r="H14626" t="s">
        <v>16</v>
      </c>
      <c r="I14626" t="s">
        <v>34359</v>
      </c>
      <c r="J14626" t="s">
        <v>34360</v>
      </c>
    </row>
    <row r="14627" spans="1:10" x14ac:dyDescent="0.25">
      <c r="A14627" t="s">
        <v>34358</v>
      </c>
      <c r="B14627">
        <v>2016</v>
      </c>
      <c r="C14627" t="s">
        <v>32346</v>
      </c>
      <c r="D14627">
        <v>125</v>
      </c>
      <c r="E14627">
        <v>58</v>
      </c>
      <c r="F14627">
        <v>28.66</v>
      </c>
      <c r="G14627" t="s">
        <v>12</v>
      </c>
      <c r="H14627" t="s">
        <v>16</v>
      </c>
      <c r="I14627" t="s">
        <v>34361</v>
      </c>
      <c r="J14627" t="s">
        <v>34362</v>
      </c>
    </row>
    <row r="14628" spans="1:10" x14ac:dyDescent="0.25">
      <c r="A14628" t="s">
        <v>34363</v>
      </c>
      <c r="B14628">
        <v>2016</v>
      </c>
      <c r="C14628" t="s">
        <v>32346</v>
      </c>
      <c r="D14628">
        <v>118</v>
      </c>
      <c r="E14628">
        <v>59</v>
      </c>
      <c r="F14628">
        <v>79.16</v>
      </c>
      <c r="G14628" t="s">
        <v>32349</v>
      </c>
      <c r="H14628" t="s">
        <v>13</v>
      </c>
      <c r="I14628" t="s">
        <v>34364</v>
      </c>
      <c r="J14628" t="s">
        <v>34365</v>
      </c>
    </row>
    <row r="14629" spans="1:10" x14ac:dyDescent="0.25">
      <c r="A14629" t="s">
        <v>34363</v>
      </c>
      <c r="B14629">
        <v>2016</v>
      </c>
      <c r="C14629" t="s">
        <v>32346</v>
      </c>
      <c r="D14629">
        <v>118</v>
      </c>
      <c r="E14629">
        <v>58</v>
      </c>
      <c r="F14629">
        <v>86.06</v>
      </c>
      <c r="G14629" t="s">
        <v>12</v>
      </c>
      <c r="H14629" t="s">
        <v>16</v>
      </c>
      <c r="I14629" t="s">
        <v>34366</v>
      </c>
      <c r="J14629" t="s">
        <v>34367</v>
      </c>
    </row>
    <row r="14630" spans="1:10" x14ac:dyDescent="0.25">
      <c r="A14630" t="s">
        <v>34363</v>
      </c>
      <c r="B14630">
        <v>2016</v>
      </c>
      <c r="C14630" t="s">
        <v>32346</v>
      </c>
      <c r="D14630">
        <v>118</v>
      </c>
      <c r="E14630">
        <v>57</v>
      </c>
      <c r="F14630">
        <v>52.49</v>
      </c>
      <c r="G14630" t="s">
        <v>12</v>
      </c>
      <c r="H14630" t="s">
        <v>16</v>
      </c>
      <c r="I14630" t="s">
        <v>34368</v>
      </c>
      <c r="J14630" t="s">
        <v>34369</v>
      </c>
    </row>
    <row r="14631" spans="1:10" x14ac:dyDescent="0.25">
      <c r="A14631" t="s">
        <v>34363</v>
      </c>
      <c r="B14631">
        <v>2016</v>
      </c>
      <c r="C14631" t="s">
        <v>32346</v>
      </c>
      <c r="D14631">
        <v>118</v>
      </c>
      <c r="E14631">
        <v>56</v>
      </c>
      <c r="F14631">
        <v>22.38</v>
      </c>
      <c r="G14631" t="s">
        <v>12</v>
      </c>
      <c r="H14631" t="s">
        <v>16</v>
      </c>
      <c r="I14631" t="s">
        <v>34370</v>
      </c>
      <c r="J14631" t="s">
        <v>34371</v>
      </c>
    </row>
    <row r="14632" spans="1:10" x14ac:dyDescent="0.25">
      <c r="A14632" t="s">
        <v>34363</v>
      </c>
      <c r="B14632">
        <v>2016</v>
      </c>
      <c r="C14632" t="s">
        <v>32346</v>
      </c>
      <c r="D14632">
        <v>118</v>
      </c>
      <c r="E14632">
        <v>55</v>
      </c>
      <c r="F14632">
        <v>38.68</v>
      </c>
      <c r="G14632" t="s">
        <v>12</v>
      </c>
      <c r="H14632" t="s">
        <v>16</v>
      </c>
      <c r="I14632" t="s">
        <v>34372</v>
      </c>
      <c r="J14632" t="s">
        <v>34373</v>
      </c>
    </row>
    <row r="14633" spans="1:10" x14ac:dyDescent="0.25">
      <c r="A14633" t="s">
        <v>34374</v>
      </c>
      <c r="B14633">
        <v>2016</v>
      </c>
      <c r="C14633" t="s">
        <v>32346</v>
      </c>
      <c r="D14633">
        <v>127</v>
      </c>
      <c r="E14633">
        <v>58</v>
      </c>
      <c r="F14633">
        <v>58.61</v>
      </c>
      <c r="G14633" t="s">
        <v>12</v>
      </c>
      <c r="H14633" t="s">
        <v>16</v>
      </c>
      <c r="I14633" t="s">
        <v>34375</v>
      </c>
      <c r="J14633" t="s">
        <v>34376</v>
      </c>
    </row>
    <row r="14634" spans="1:10" x14ac:dyDescent="0.25">
      <c r="A14634" t="s">
        <v>34374</v>
      </c>
      <c r="B14634">
        <v>2016</v>
      </c>
      <c r="C14634" t="s">
        <v>32346</v>
      </c>
      <c r="D14634">
        <v>127</v>
      </c>
      <c r="E14634">
        <v>57</v>
      </c>
      <c r="F14634">
        <v>51.04</v>
      </c>
      <c r="G14634" t="s">
        <v>12</v>
      </c>
      <c r="H14634" t="s">
        <v>16</v>
      </c>
      <c r="I14634" t="s">
        <v>34377</v>
      </c>
      <c r="J14634" t="s">
        <v>34378</v>
      </c>
    </row>
    <row r="14635" spans="1:10" x14ac:dyDescent="0.25">
      <c r="A14635" t="s">
        <v>34374</v>
      </c>
      <c r="B14635">
        <v>2016</v>
      </c>
      <c r="C14635" t="s">
        <v>32346</v>
      </c>
      <c r="D14635">
        <v>127</v>
      </c>
      <c r="E14635">
        <v>56</v>
      </c>
      <c r="F14635">
        <v>53.12</v>
      </c>
      <c r="G14635" t="s">
        <v>32349</v>
      </c>
      <c r="H14635" t="s">
        <v>13</v>
      </c>
      <c r="I14635" t="s">
        <v>34379</v>
      </c>
      <c r="J14635" t="s">
        <v>34380</v>
      </c>
    </row>
    <row r="14636" spans="1:10" x14ac:dyDescent="0.25">
      <c r="A14636" t="s">
        <v>34381</v>
      </c>
      <c r="B14636">
        <v>2016</v>
      </c>
      <c r="C14636" t="s">
        <v>32346</v>
      </c>
      <c r="D14636">
        <v>120</v>
      </c>
      <c r="E14636">
        <v>60</v>
      </c>
      <c r="F14636">
        <v>85.14</v>
      </c>
      <c r="G14636" t="s">
        <v>32349</v>
      </c>
      <c r="H14636" t="s">
        <v>13</v>
      </c>
      <c r="I14636" t="s">
        <v>34382</v>
      </c>
      <c r="J14636" t="s">
        <v>34383</v>
      </c>
    </row>
    <row r="14637" spans="1:10" x14ac:dyDescent="0.25">
      <c r="A14637" t="s">
        <v>34381</v>
      </c>
      <c r="B14637">
        <v>2016</v>
      </c>
      <c r="C14637" t="s">
        <v>32346</v>
      </c>
      <c r="D14637">
        <v>120</v>
      </c>
      <c r="E14637">
        <v>59</v>
      </c>
      <c r="F14637">
        <v>94.63</v>
      </c>
      <c r="G14637" t="s">
        <v>32349</v>
      </c>
      <c r="H14637" t="s">
        <v>13</v>
      </c>
      <c r="I14637" t="s">
        <v>34384</v>
      </c>
      <c r="J14637" t="s">
        <v>34385</v>
      </c>
    </row>
    <row r="14638" spans="1:10" x14ac:dyDescent="0.25">
      <c r="A14638" t="s">
        <v>34381</v>
      </c>
      <c r="B14638">
        <v>2016</v>
      </c>
      <c r="C14638" t="s">
        <v>32346</v>
      </c>
      <c r="D14638">
        <v>120</v>
      </c>
      <c r="E14638">
        <v>58</v>
      </c>
      <c r="F14638">
        <v>47.7</v>
      </c>
      <c r="G14638" t="s">
        <v>32349</v>
      </c>
      <c r="H14638" t="s">
        <v>13</v>
      </c>
      <c r="I14638" t="s">
        <v>34386</v>
      </c>
      <c r="J14638" t="s">
        <v>34387</v>
      </c>
    </row>
    <row r="14639" spans="1:10" x14ac:dyDescent="0.25">
      <c r="A14639" t="s">
        <v>34381</v>
      </c>
      <c r="B14639">
        <v>2016</v>
      </c>
      <c r="C14639" t="s">
        <v>32346</v>
      </c>
      <c r="D14639">
        <v>120</v>
      </c>
      <c r="E14639">
        <v>57</v>
      </c>
      <c r="F14639">
        <v>49.08</v>
      </c>
      <c r="G14639" t="s">
        <v>32349</v>
      </c>
      <c r="H14639" t="s">
        <v>13</v>
      </c>
      <c r="I14639" t="s">
        <v>34388</v>
      </c>
      <c r="J14639" t="s">
        <v>34389</v>
      </c>
    </row>
    <row r="14640" spans="1:10" x14ac:dyDescent="0.25">
      <c r="A14640" t="s">
        <v>34390</v>
      </c>
      <c r="B14640">
        <v>2016</v>
      </c>
      <c r="C14640" t="s">
        <v>32346</v>
      </c>
      <c r="D14640">
        <v>129</v>
      </c>
      <c r="E14640">
        <v>55</v>
      </c>
      <c r="F14640">
        <v>15.36</v>
      </c>
      <c r="G14640" t="s">
        <v>12</v>
      </c>
      <c r="H14640" t="s">
        <v>16</v>
      </c>
      <c r="I14640" t="s">
        <v>34391</v>
      </c>
      <c r="J14640" t="s">
        <v>34392</v>
      </c>
    </row>
    <row r="14641" spans="1:10" x14ac:dyDescent="0.25">
      <c r="A14641" t="s">
        <v>34393</v>
      </c>
      <c r="B14641">
        <v>2016</v>
      </c>
      <c r="C14641" t="s">
        <v>32346</v>
      </c>
      <c r="D14641">
        <v>122</v>
      </c>
      <c r="E14641">
        <v>59</v>
      </c>
      <c r="F14641">
        <v>80.290000000000006</v>
      </c>
      <c r="G14641" t="s">
        <v>12</v>
      </c>
      <c r="H14641" t="s">
        <v>16</v>
      </c>
      <c r="I14641" t="s">
        <v>34394</v>
      </c>
      <c r="J14641" t="s">
        <v>34395</v>
      </c>
    </row>
    <row r="14642" spans="1:10" x14ac:dyDescent="0.25">
      <c r="A14642" t="s">
        <v>34393</v>
      </c>
      <c r="B14642">
        <v>2016</v>
      </c>
      <c r="C14642" t="s">
        <v>32346</v>
      </c>
      <c r="D14642">
        <v>122</v>
      </c>
      <c r="E14642">
        <v>58</v>
      </c>
      <c r="F14642">
        <v>44.25</v>
      </c>
      <c r="G14642" t="s">
        <v>32349</v>
      </c>
      <c r="H14642" t="s">
        <v>13</v>
      </c>
      <c r="I14642" t="s">
        <v>34396</v>
      </c>
      <c r="J14642" t="s">
        <v>34397</v>
      </c>
    </row>
    <row r="14643" spans="1:10" x14ac:dyDescent="0.25">
      <c r="A14643" t="s">
        <v>34398</v>
      </c>
      <c r="B14643">
        <v>2016</v>
      </c>
      <c r="C14643" t="s">
        <v>32346</v>
      </c>
      <c r="D14643">
        <v>124</v>
      </c>
      <c r="E14643">
        <v>59</v>
      </c>
      <c r="F14643">
        <v>8.07</v>
      </c>
      <c r="G14643" t="s">
        <v>32349</v>
      </c>
      <c r="H14643" t="s">
        <v>13</v>
      </c>
      <c r="I14643" t="s">
        <v>34399</v>
      </c>
      <c r="J14643" t="s">
        <v>34400</v>
      </c>
    </row>
    <row r="14644" spans="1:10" x14ac:dyDescent="0.25">
      <c r="A14644" t="s">
        <v>34398</v>
      </c>
      <c r="B14644">
        <v>2016</v>
      </c>
      <c r="C14644" t="s">
        <v>32346</v>
      </c>
      <c r="D14644">
        <v>124</v>
      </c>
      <c r="E14644">
        <v>58</v>
      </c>
      <c r="F14644">
        <v>3.11</v>
      </c>
      <c r="G14644" t="s">
        <v>12</v>
      </c>
      <c r="H14644" t="s">
        <v>16</v>
      </c>
      <c r="I14644" t="s">
        <v>34401</v>
      </c>
      <c r="J14644" t="s">
        <v>34402</v>
      </c>
    </row>
    <row r="14645" spans="1:10" x14ac:dyDescent="0.25">
      <c r="A14645" t="s">
        <v>34403</v>
      </c>
      <c r="B14645">
        <v>2016</v>
      </c>
      <c r="C14645" t="s">
        <v>32346</v>
      </c>
      <c r="D14645">
        <v>117</v>
      </c>
      <c r="E14645">
        <v>57</v>
      </c>
      <c r="F14645">
        <v>58.11</v>
      </c>
      <c r="G14645" t="s">
        <v>12</v>
      </c>
      <c r="H14645" t="s">
        <v>13</v>
      </c>
      <c r="I14645" t="s">
        <v>34404</v>
      </c>
      <c r="J14645" t="s">
        <v>34405</v>
      </c>
    </row>
    <row r="14646" spans="1:10" x14ac:dyDescent="0.25">
      <c r="A14646" t="s">
        <v>34403</v>
      </c>
      <c r="B14646">
        <v>2016</v>
      </c>
      <c r="C14646" t="s">
        <v>32346</v>
      </c>
      <c r="D14646">
        <v>117</v>
      </c>
      <c r="E14646">
        <v>56</v>
      </c>
      <c r="F14646">
        <v>62.06</v>
      </c>
      <c r="G14646" t="s">
        <v>32349</v>
      </c>
      <c r="H14646" t="s">
        <v>13</v>
      </c>
      <c r="I14646" t="s">
        <v>34406</v>
      </c>
      <c r="J14646" t="s">
        <v>34407</v>
      </c>
    </row>
    <row r="14647" spans="1:10" x14ac:dyDescent="0.25">
      <c r="A14647" t="s">
        <v>34403</v>
      </c>
      <c r="B14647">
        <v>2016</v>
      </c>
      <c r="C14647" t="s">
        <v>32346</v>
      </c>
      <c r="D14647">
        <v>117</v>
      </c>
      <c r="E14647">
        <v>55</v>
      </c>
      <c r="F14647">
        <v>20.53</v>
      </c>
      <c r="G14647" t="s">
        <v>12</v>
      </c>
      <c r="H14647" t="s">
        <v>13</v>
      </c>
      <c r="I14647" t="s">
        <v>34408</v>
      </c>
      <c r="J14647" t="s">
        <v>34409</v>
      </c>
    </row>
    <row r="14648" spans="1:10" x14ac:dyDescent="0.25">
      <c r="A14648" t="s">
        <v>34410</v>
      </c>
      <c r="B14648">
        <v>2016</v>
      </c>
      <c r="C14648" t="s">
        <v>32346</v>
      </c>
      <c r="D14648">
        <v>126</v>
      </c>
      <c r="E14648">
        <v>59</v>
      </c>
      <c r="F14648">
        <v>30.35</v>
      </c>
      <c r="G14648" t="s">
        <v>12</v>
      </c>
      <c r="H14648" t="s">
        <v>16</v>
      </c>
      <c r="I14648" t="s">
        <v>34411</v>
      </c>
      <c r="J14648" t="s">
        <v>34412</v>
      </c>
    </row>
    <row r="14649" spans="1:10" x14ac:dyDescent="0.25">
      <c r="A14649" t="s">
        <v>34410</v>
      </c>
      <c r="B14649">
        <v>2016</v>
      </c>
      <c r="C14649" t="s">
        <v>32346</v>
      </c>
      <c r="D14649">
        <v>126</v>
      </c>
      <c r="E14649">
        <v>58</v>
      </c>
      <c r="F14649">
        <v>28.19</v>
      </c>
      <c r="G14649" t="s">
        <v>12</v>
      </c>
      <c r="H14649" t="s">
        <v>16</v>
      </c>
      <c r="I14649" t="s">
        <v>34413</v>
      </c>
      <c r="J14649" t="s">
        <v>34414</v>
      </c>
    </row>
    <row r="14650" spans="1:10" x14ac:dyDescent="0.25">
      <c r="A14650" t="s">
        <v>34410</v>
      </c>
      <c r="B14650">
        <v>2016</v>
      </c>
      <c r="C14650" t="s">
        <v>32346</v>
      </c>
      <c r="D14650">
        <v>126</v>
      </c>
      <c r="E14650">
        <v>57</v>
      </c>
      <c r="F14650">
        <v>22.29</v>
      </c>
      <c r="G14650" t="s">
        <v>12</v>
      </c>
      <c r="H14650" t="s">
        <v>16</v>
      </c>
      <c r="I14650" t="s">
        <v>34415</v>
      </c>
      <c r="J14650" t="s">
        <v>34416</v>
      </c>
    </row>
    <row r="14651" spans="1:10" x14ac:dyDescent="0.25">
      <c r="A14651" t="s">
        <v>34410</v>
      </c>
      <c r="B14651">
        <v>2016</v>
      </c>
      <c r="C14651" t="s">
        <v>32346</v>
      </c>
      <c r="D14651">
        <v>126</v>
      </c>
      <c r="E14651">
        <v>56</v>
      </c>
      <c r="F14651">
        <v>12.57</v>
      </c>
      <c r="G14651" t="s">
        <v>12</v>
      </c>
      <c r="H14651" t="s">
        <v>16</v>
      </c>
      <c r="I14651" t="s">
        <v>34417</v>
      </c>
      <c r="J14651" t="s">
        <v>34418</v>
      </c>
    </row>
    <row r="14652" spans="1:10" x14ac:dyDescent="0.25">
      <c r="A14652" t="s">
        <v>34419</v>
      </c>
      <c r="B14652">
        <v>2016</v>
      </c>
      <c r="C14652" t="s">
        <v>32346</v>
      </c>
      <c r="D14652">
        <v>119</v>
      </c>
      <c r="E14652">
        <v>59</v>
      </c>
      <c r="F14652">
        <v>92.9</v>
      </c>
      <c r="G14652" t="s">
        <v>32349</v>
      </c>
      <c r="H14652" t="s">
        <v>13</v>
      </c>
      <c r="I14652" t="s">
        <v>34420</v>
      </c>
      <c r="J14652" t="s">
        <v>34421</v>
      </c>
    </row>
    <row r="14653" spans="1:10" x14ac:dyDescent="0.25">
      <c r="A14653" t="s">
        <v>34419</v>
      </c>
      <c r="B14653">
        <v>2016</v>
      </c>
      <c r="C14653" t="s">
        <v>32346</v>
      </c>
      <c r="D14653">
        <v>119</v>
      </c>
      <c r="E14653">
        <v>58</v>
      </c>
      <c r="F14653">
        <v>62.23</v>
      </c>
      <c r="G14653" t="s">
        <v>32349</v>
      </c>
      <c r="H14653" t="s">
        <v>13</v>
      </c>
      <c r="I14653" t="s">
        <v>34422</v>
      </c>
      <c r="J14653" t="s">
        <v>34423</v>
      </c>
    </row>
    <row r="14654" spans="1:10" x14ac:dyDescent="0.25">
      <c r="A14654" t="s">
        <v>34419</v>
      </c>
      <c r="B14654">
        <v>2016</v>
      </c>
      <c r="C14654" t="s">
        <v>32346</v>
      </c>
      <c r="D14654">
        <v>119</v>
      </c>
      <c r="E14654">
        <v>57</v>
      </c>
      <c r="F14654">
        <v>80.48</v>
      </c>
      <c r="G14654" t="s">
        <v>32349</v>
      </c>
      <c r="H14654" t="s">
        <v>13</v>
      </c>
      <c r="I14654" t="s">
        <v>34424</v>
      </c>
      <c r="J14654" t="s">
        <v>34425</v>
      </c>
    </row>
    <row r="14655" spans="1:10" x14ac:dyDescent="0.25">
      <c r="A14655" t="s">
        <v>34426</v>
      </c>
      <c r="B14655">
        <v>2016</v>
      </c>
      <c r="C14655" t="s">
        <v>32346</v>
      </c>
      <c r="D14655">
        <v>128</v>
      </c>
      <c r="E14655">
        <v>58</v>
      </c>
      <c r="F14655">
        <v>29.21</v>
      </c>
      <c r="G14655" t="s">
        <v>12</v>
      </c>
      <c r="H14655" t="s">
        <v>13</v>
      </c>
      <c r="I14655" t="s">
        <v>34427</v>
      </c>
      <c r="J14655" t="s">
        <v>34428</v>
      </c>
    </row>
    <row r="14656" spans="1:10" x14ac:dyDescent="0.25">
      <c r="A14656" t="s">
        <v>34426</v>
      </c>
      <c r="B14656">
        <v>2016</v>
      </c>
      <c r="C14656" t="s">
        <v>32346</v>
      </c>
      <c r="D14656">
        <v>128</v>
      </c>
      <c r="E14656">
        <v>57</v>
      </c>
      <c r="F14656">
        <v>7.43</v>
      </c>
      <c r="G14656" t="s">
        <v>12</v>
      </c>
      <c r="H14656" t="s">
        <v>16</v>
      </c>
      <c r="I14656" t="s">
        <v>34429</v>
      </c>
      <c r="J14656" t="s">
        <v>34430</v>
      </c>
    </row>
    <row r="14657" spans="1:10" x14ac:dyDescent="0.25">
      <c r="A14657" t="s">
        <v>34426</v>
      </c>
      <c r="B14657">
        <v>2016</v>
      </c>
      <c r="C14657" t="s">
        <v>32346</v>
      </c>
      <c r="D14657">
        <v>128</v>
      </c>
      <c r="E14657">
        <v>56</v>
      </c>
      <c r="F14657">
        <v>0.77</v>
      </c>
      <c r="G14657" t="s">
        <v>12</v>
      </c>
      <c r="H14657" t="s">
        <v>16</v>
      </c>
      <c r="I14657" t="s">
        <v>34431</v>
      </c>
      <c r="J14657" t="s">
        <v>34432</v>
      </c>
    </row>
    <row r="14658" spans="1:10" x14ac:dyDescent="0.25">
      <c r="A14658" t="s">
        <v>34426</v>
      </c>
      <c r="B14658">
        <v>2016</v>
      </c>
      <c r="C14658" t="s">
        <v>32346</v>
      </c>
      <c r="D14658">
        <v>128</v>
      </c>
      <c r="E14658">
        <v>55</v>
      </c>
      <c r="F14658">
        <v>17.8</v>
      </c>
      <c r="G14658" t="s">
        <v>12</v>
      </c>
      <c r="H14658" t="s">
        <v>16</v>
      </c>
      <c r="I14658" t="s">
        <v>34433</v>
      </c>
      <c r="J14658" t="s">
        <v>34434</v>
      </c>
    </row>
    <row r="14659" spans="1:10" x14ac:dyDescent="0.25">
      <c r="A14659" t="s">
        <v>34435</v>
      </c>
      <c r="B14659">
        <v>2016</v>
      </c>
      <c r="C14659" t="s">
        <v>32346</v>
      </c>
      <c r="D14659">
        <v>121</v>
      </c>
      <c r="E14659">
        <v>60</v>
      </c>
      <c r="F14659">
        <v>42.1</v>
      </c>
      <c r="G14659" t="s">
        <v>32349</v>
      </c>
      <c r="H14659" t="s">
        <v>13</v>
      </c>
      <c r="I14659" t="s">
        <v>34436</v>
      </c>
      <c r="J14659" t="s">
        <v>34437</v>
      </c>
    </row>
    <row r="14660" spans="1:10" x14ac:dyDescent="0.25">
      <c r="A14660" t="s">
        <v>34435</v>
      </c>
      <c r="B14660">
        <v>2016</v>
      </c>
      <c r="C14660" t="s">
        <v>32346</v>
      </c>
      <c r="D14660">
        <v>121</v>
      </c>
      <c r="E14660">
        <v>59</v>
      </c>
      <c r="F14660">
        <v>29.97</v>
      </c>
      <c r="G14660" t="s">
        <v>32349</v>
      </c>
      <c r="H14660" t="s">
        <v>13</v>
      </c>
      <c r="I14660" t="s">
        <v>34438</v>
      </c>
      <c r="J14660" t="s">
        <v>34439</v>
      </c>
    </row>
    <row r="14661" spans="1:10" x14ac:dyDescent="0.25">
      <c r="A14661" t="s">
        <v>34435</v>
      </c>
      <c r="B14661">
        <v>2016</v>
      </c>
      <c r="C14661" t="s">
        <v>32346</v>
      </c>
      <c r="D14661">
        <v>121</v>
      </c>
      <c r="E14661">
        <v>58</v>
      </c>
      <c r="F14661">
        <v>34.79</v>
      </c>
      <c r="G14661" t="s">
        <v>12</v>
      </c>
      <c r="H14661" t="s">
        <v>13</v>
      </c>
      <c r="I14661" t="s">
        <v>34440</v>
      </c>
      <c r="J14661" t="s">
        <v>34441</v>
      </c>
    </row>
    <row r="14662" spans="1:10" x14ac:dyDescent="0.25">
      <c r="A14662" t="s">
        <v>34442</v>
      </c>
      <c r="B14662">
        <v>2016</v>
      </c>
      <c r="C14662" t="s">
        <v>32346</v>
      </c>
      <c r="D14662">
        <v>123</v>
      </c>
      <c r="E14662">
        <v>58</v>
      </c>
      <c r="F14662">
        <v>0.32</v>
      </c>
      <c r="G14662" t="s">
        <v>32349</v>
      </c>
      <c r="H14662" t="s">
        <v>13</v>
      </c>
      <c r="I14662" t="s">
        <v>34443</v>
      </c>
      <c r="J14662" t="s">
        <v>34444</v>
      </c>
    </row>
    <row r="14663" spans="1:10" x14ac:dyDescent="0.25">
      <c r="A14663" t="s">
        <v>34442</v>
      </c>
      <c r="B14663">
        <v>2016</v>
      </c>
      <c r="C14663" t="s">
        <v>32346</v>
      </c>
      <c r="D14663">
        <v>123</v>
      </c>
      <c r="E14663">
        <v>57</v>
      </c>
      <c r="F14663">
        <v>2.38</v>
      </c>
      <c r="G14663" t="s">
        <v>12</v>
      </c>
      <c r="H14663" t="s">
        <v>16</v>
      </c>
      <c r="I14663" t="s">
        <v>34445</v>
      </c>
      <c r="J14663" t="s">
        <v>34446</v>
      </c>
    </row>
    <row r="14664" spans="1:10" x14ac:dyDescent="0.25">
      <c r="A14664" t="s">
        <v>34447</v>
      </c>
      <c r="B14664">
        <v>2016</v>
      </c>
      <c r="C14664" t="s">
        <v>32346</v>
      </c>
      <c r="D14664">
        <v>116</v>
      </c>
      <c r="E14664">
        <v>57</v>
      </c>
      <c r="F14664">
        <v>45.41</v>
      </c>
      <c r="G14664" t="s">
        <v>12</v>
      </c>
      <c r="H14664" t="s">
        <v>16</v>
      </c>
      <c r="I14664" t="s">
        <v>34448</v>
      </c>
      <c r="J14664" t="s">
        <v>34449</v>
      </c>
    </row>
    <row r="14665" spans="1:10" x14ac:dyDescent="0.25">
      <c r="A14665" t="s">
        <v>34447</v>
      </c>
      <c r="B14665">
        <v>2016</v>
      </c>
      <c r="C14665" t="s">
        <v>32346</v>
      </c>
      <c r="D14665">
        <v>116</v>
      </c>
      <c r="E14665">
        <v>56</v>
      </c>
      <c r="F14665">
        <v>21.55</v>
      </c>
      <c r="G14665" t="s">
        <v>12</v>
      </c>
      <c r="H14665" t="s">
        <v>16</v>
      </c>
      <c r="I14665" t="s">
        <v>34450</v>
      </c>
      <c r="J14665" t="s">
        <v>34451</v>
      </c>
    </row>
    <row r="14666" spans="1:10" x14ac:dyDescent="0.25">
      <c r="A14666" t="s">
        <v>34452</v>
      </c>
      <c r="B14666">
        <v>2016</v>
      </c>
      <c r="C14666" t="s">
        <v>32346</v>
      </c>
      <c r="D14666">
        <v>125</v>
      </c>
      <c r="E14666">
        <v>59</v>
      </c>
      <c r="F14666">
        <v>42.11</v>
      </c>
      <c r="G14666" t="s">
        <v>32349</v>
      </c>
      <c r="H14666" t="s">
        <v>13</v>
      </c>
      <c r="I14666" t="s">
        <v>34453</v>
      </c>
      <c r="J14666" t="s">
        <v>34454</v>
      </c>
    </row>
    <row r="14667" spans="1:10" x14ac:dyDescent="0.25">
      <c r="A14667" t="s">
        <v>34452</v>
      </c>
      <c r="B14667">
        <v>2016</v>
      </c>
      <c r="C14667" t="s">
        <v>32346</v>
      </c>
      <c r="D14667">
        <v>125</v>
      </c>
      <c r="E14667">
        <v>58</v>
      </c>
      <c r="F14667">
        <v>84.17</v>
      </c>
      <c r="G14667" t="s">
        <v>32349</v>
      </c>
      <c r="H14667" t="s">
        <v>13</v>
      </c>
      <c r="I14667" t="s">
        <v>34455</v>
      </c>
      <c r="J14667" t="s">
        <v>34456</v>
      </c>
    </row>
    <row r="14668" spans="1:10" x14ac:dyDescent="0.25">
      <c r="A14668" t="s">
        <v>34457</v>
      </c>
      <c r="B14668">
        <v>2016</v>
      </c>
      <c r="C14668" t="s">
        <v>32346</v>
      </c>
      <c r="D14668">
        <v>118</v>
      </c>
      <c r="E14668">
        <v>59</v>
      </c>
      <c r="F14668">
        <v>74.14</v>
      </c>
      <c r="G14668" t="s">
        <v>32349</v>
      </c>
      <c r="H14668" t="s">
        <v>13</v>
      </c>
      <c r="I14668" t="s">
        <v>34458</v>
      </c>
      <c r="J14668" t="s">
        <v>34459</v>
      </c>
    </row>
    <row r="14669" spans="1:10" x14ac:dyDescent="0.25">
      <c r="A14669" t="s">
        <v>34457</v>
      </c>
      <c r="B14669">
        <v>2016</v>
      </c>
      <c r="C14669" t="s">
        <v>32346</v>
      </c>
      <c r="D14669">
        <v>118</v>
      </c>
      <c r="E14669">
        <v>58</v>
      </c>
      <c r="F14669">
        <v>16.53</v>
      </c>
      <c r="G14669" t="s">
        <v>12</v>
      </c>
      <c r="H14669" t="s">
        <v>16</v>
      </c>
      <c r="I14669" t="s">
        <v>34460</v>
      </c>
      <c r="J14669" t="s">
        <v>34461</v>
      </c>
    </row>
    <row r="14670" spans="1:10" x14ac:dyDescent="0.25">
      <c r="A14670" t="s">
        <v>34457</v>
      </c>
      <c r="B14670">
        <v>2016</v>
      </c>
      <c r="C14670" t="s">
        <v>32346</v>
      </c>
      <c r="D14670">
        <v>118</v>
      </c>
      <c r="E14670">
        <v>57</v>
      </c>
      <c r="F14670">
        <v>10.48</v>
      </c>
      <c r="G14670" t="s">
        <v>12</v>
      </c>
      <c r="H14670" t="s">
        <v>16</v>
      </c>
      <c r="I14670" t="s">
        <v>34462</v>
      </c>
      <c r="J14670" t="s">
        <v>34463</v>
      </c>
    </row>
    <row r="14671" spans="1:10" x14ac:dyDescent="0.25">
      <c r="A14671" t="s">
        <v>34457</v>
      </c>
      <c r="B14671">
        <v>2016</v>
      </c>
      <c r="C14671" t="s">
        <v>32346</v>
      </c>
      <c r="D14671">
        <v>118</v>
      </c>
      <c r="E14671">
        <v>56</v>
      </c>
      <c r="F14671">
        <v>10.98</v>
      </c>
      <c r="G14671" t="s">
        <v>12</v>
      </c>
      <c r="H14671" t="s">
        <v>16</v>
      </c>
      <c r="I14671" t="s">
        <v>34464</v>
      </c>
      <c r="J14671" t="s">
        <v>34465</v>
      </c>
    </row>
    <row r="14672" spans="1:10" x14ac:dyDescent="0.25">
      <c r="A14672" t="s">
        <v>34457</v>
      </c>
      <c r="B14672">
        <v>2016</v>
      </c>
      <c r="C14672" t="s">
        <v>32346</v>
      </c>
      <c r="D14672">
        <v>118</v>
      </c>
      <c r="E14672">
        <v>55</v>
      </c>
      <c r="F14672">
        <v>15.34</v>
      </c>
      <c r="G14672" t="s">
        <v>12</v>
      </c>
      <c r="H14672" t="s">
        <v>16</v>
      </c>
      <c r="I14672" t="s">
        <v>34466</v>
      </c>
      <c r="J14672" t="s">
        <v>34467</v>
      </c>
    </row>
    <row r="14673" spans="1:10" x14ac:dyDescent="0.25">
      <c r="A14673" t="s">
        <v>34468</v>
      </c>
      <c r="B14673">
        <v>2016</v>
      </c>
      <c r="C14673" t="s">
        <v>32346</v>
      </c>
      <c r="D14673">
        <v>127</v>
      </c>
      <c r="E14673">
        <v>58</v>
      </c>
      <c r="F14673">
        <v>94.78</v>
      </c>
      <c r="G14673" t="s">
        <v>32349</v>
      </c>
      <c r="H14673" t="s">
        <v>13</v>
      </c>
      <c r="I14673" t="s">
        <v>34469</v>
      </c>
      <c r="J14673" t="s">
        <v>34470</v>
      </c>
    </row>
    <row r="14674" spans="1:10" x14ac:dyDescent="0.25">
      <c r="A14674" t="s">
        <v>34468</v>
      </c>
      <c r="B14674">
        <v>2016</v>
      </c>
      <c r="C14674" t="s">
        <v>32346</v>
      </c>
      <c r="D14674">
        <v>127</v>
      </c>
      <c r="E14674">
        <v>57</v>
      </c>
      <c r="F14674">
        <v>88.2</v>
      </c>
      <c r="G14674" t="s">
        <v>32349</v>
      </c>
      <c r="H14674" t="s">
        <v>13</v>
      </c>
      <c r="I14674" t="s">
        <v>34471</v>
      </c>
      <c r="J14674" t="s">
        <v>34472</v>
      </c>
    </row>
    <row r="14675" spans="1:10" x14ac:dyDescent="0.25">
      <c r="A14675" t="s">
        <v>34468</v>
      </c>
      <c r="B14675">
        <v>2016</v>
      </c>
      <c r="C14675" t="s">
        <v>32346</v>
      </c>
      <c r="D14675">
        <v>127</v>
      </c>
      <c r="E14675">
        <v>56</v>
      </c>
      <c r="F14675">
        <v>66.989999999999995</v>
      </c>
      <c r="G14675" t="s">
        <v>12</v>
      </c>
      <c r="H14675" t="s">
        <v>16</v>
      </c>
      <c r="I14675" t="s">
        <v>34473</v>
      </c>
      <c r="J14675" t="s">
        <v>34474</v>
      </c>
    </row>
    <row r="14676" spans="1:10" x14ac:dyDescent="0.25">
      <c r="A14676" t="s">
        <v>34475</v>
      </c>
      <c r="B14676">
        <v>2015</v>
      </c>
      <c r="C14676" t="s">
        <v>32346</v>
      </c>
      <c r="D14676">
        <v>120</v>
      </c>
      <c r="E14676">
        <v>60</v>
      </c>
      <c r="F14676">
        <v>77.77</v>
      </c>
      <c r="G14676" t="s">
        <v>32349</v>
      </c>
      <c r="H14676" t="s">
        <v>13</v>
      </c>
      <c r="I14676" t="s">
        <v>34476</v>
      </c>
      <c r="J14676" t="s">
        <v>34477</v>
      </c>
    </row>
    <row r="14677" spans="1:10" x14ac:dyDescent="0.25">
      <c r="A14677" t="s">
        <v>34475</v>
      </c>
      <c r="B14677">
        <v>2015</v>
      </c>
      <c r="C14677" t="s">
        <v>32346</v>
      </c>
      <c r="D14677">
        <v>120</v>
      </c>
      <c r="E14677">
        <v>59</v>
      </c>
      <c r="F14677">
        <v>90.86</v>
      </c>
      <c r="G14677" t="s">
        <v>32349</v>
      </c>
      <c r="H14677" t="s">
        <v>13</v>
      </c>
      <c r="I14677" t="s">
        <v>34478</v>
      </c>
      <c r="J14677" t="s">
        <v>34479</v>
      </c>
    </row>
    <row r="14678" spans="1:10" x14ac:dyDescent="0.25">
      <c r="A14678" t="s">
        <v>34475</v>
      </c>
      <c r="B14678">
        <v>2015</v>
      </c>
      <c r="C14678" t="s">
        <v>32346</v>
      </c>
      <c r="D14678">
        <v>120</v>
      </c>
      <c r="E14678">
        <v>58</v>
      </c>
      <c r="F14678">
        <v>98</v>
      </c>
      <c r="G14678" t="s">
        <v>32349</v>
      </c>
      <c r="H14678" t="s">
        <v>13</v>
      </c>
      <c r="I14678" t="s">
        <v>34480</v>
      </c>
      <c r="J14678" t="s">
        <v>34481</v>
      </c>
    </row>
    <row r="14679" spans="1:10" x14ac:dyDescent="0.25">
      <c r="A14679" t="s">
        <v>34475</v>
      </c>
      <c r="B14679">
        <v>2015</v>
      </c>
      <c r="C14679" t="s">
        <v>32346</v>
      </c>
      <c r="D14679">
        <v>120</v>
      </c>
      <c r="E14679">
        <v>57</v>
      </c>
      <c r="F14679">
        <v>59.53</v>
      </c>
      <c r="G14679" t="s">
        <v>32349</v>
      </c>
      <c r="H14679" t="s">
        <v>13</v>
      </c>
      <c r="I14679" t="s">
        <v>34482</v>
      </c>
      <c r="J14679" t="s">
        <v>34483</v>
      </c>
    </row>
    <row r="14680" spans="1:10" x14ac:dyDescent="0.25">
      <c r="A14680" t="s">
        <v>34484</v>
      </c>
      <c r="B14680">
        <v>2015</v>
      </c>
      <c r="C14680" t="s">
        <v>32346</v>
      </c>
      <c r="D14680">
        <v>129</v>
      </c>
      <c r="E14680">
        <v>55</v>
      </c>
      <c r="F14680">
        <v>4.7300000000000004</v>
      </c>
      <c r="G14680" t="s">
        <v>12</v>
      </c>
      <c r="H14680" t="s">
        <v>16</v>
      </c>
      <c r="I14680" t="s">
        <v>34485</v>
      </c>
      <c r="J14680" t="s">
        <v>34486</v>
      </c>
    </row>
    <row r="14681" spans="1:10" x14ac:dyDescent="0.25">
      <c r="A14681" t="s">
        <v>34487</v>
      </c>
      <c r="B14681">
        <v>2015</v>
      </c>
      <c r="C14681" t="s">
        <v>32346</v>
      </c>
      <c r="D14681">
        <v>122</v>
      </c>
      <c r="E14681">
        <v>59</v>
      </c>
      <c r="F14681">
        <v>21.31</v>
      </c>
      <c r="G14681" t="s">
        <v>32349</v>
      </c>
      <c r="H14681" t="s">
        <v>13</v>
      </c>
      <c r="I14681" t="s">
        <v>34488</v>
      </c>
      <c r="J14681" t="s">
        <v>34489</v>
      </c>
    </row>
    <row r="14682" spans="1:10" x14ac:dyDescent="0.25">
      <c r="A14682" t="s">
        <v>34487</v>
      </c>
      <c r="B14682">
        <v>2015</v>
      </c>
      <c r="C14682" t="s">
        <v>32346</v>
      </c>
      <c r="D14682">
        <v>122</v>
      </c>
      <c r="E14682">
        <v>58</v>
      </c>
      <c r="F14682">
        <v>13.07</v>
      </c>
      <c r="G14682" t="s">
        <v>12</v>
      </c>
      <c r="H14682" t="s">
        <v>13</v>
      </c>
      <c r="I14682" t="s">
        <v>34490</v>
      </c>
      <c r="J14682" t="s">
        <v>34491</v>
      </c>
    </row>
    <row r="14683" spans="1:10" x14ac:dyDescent="0.25">
      <c r="A14683" t="s">
        <v>34492</v>
      </c>
      <c r="B14683">
        <v>2015</v>
      </c>
      <c r="C14683" t="s">
        <v>32346</v>
      </c>
      <c r="D14683">
        <v>124</v>
      </c>
      <c r="E14683">
        <v>59</v>
      </c>
      <c r="F14683">
        <v>27.12</v>
      </c>
      <c r="G14683" t="s">
        <v>32349</v>
      </c>
      <c r="H14683" t="s">
        <v>13</v>
      </c>
      <c r="I14683" t="s">
        <v>34493</v>
      </c>
      <c r="J14683" t="s">
        <v>34494</v>
      </c>
    </row>
    <row r="14684" spans="1:10" x14ac:dyDescent="0.25">
      <c r="A14684" t="s">
        <v>34492</v>
      </c>
      <c r="B14684">
        <v>2015</v>
      </c>
      <c r="C14684" t="s">
        <v>32346</v>
      </c>
      <c r="D14684">
        <v>124</v>
      </c>
      <c r="E14684">
        <v>58</v>
      </c>
      <c r="F14684">
        <v>32.56</v>
      </c>
      <c r="G14684" t="s">
        <v>12</v>
      </c>
      <c r="H14684" t="s">
        <v>16</v>
      </c>
      <c r="I14684" t="s">
        <v>34495</v>
      </c>
      <c r="J14684" t="s">
        <v>34496</v>
      </c>
    </row>
    <row r="14685" spans="1:10" x14ac:dyDescent="0.25">
      <c r="A14685" t="s">
        <v>34497</v>
      </c>
      <c r="B14685">
        <v>2015</v>
      </c>
      <c r="C14685" t="s">
        <v>32346</v>
      </c>
      <c r="D14685">
        <v>117</v>
      </c>
      <c r="E14685">
        <v>57</v>
      </c>
      <c r="F14685">
        <v>42.16</v>
      </c>
      <c r="G14685" t="s">
        <v>12</v>
      </c>
      <c r="H14685" t="s">
        <v>16</v>
      </c>
      <c r="I14685" t="s">
        <v>34498</v>
      </c>
      <c r="J14685" t="s">
        <v>34499</v>
      </c>
    </row>
    <row r="14686" spans="1:10" x14ac:dyDescent="0.25">
      <c r="A14686" t="s">
        <v>34497</v>
      </c>
      <c r="B14686">
        <v>2015</v>
      </c>
      <c r="C14686" t="s">
        <v>32346</v>
      </c>
      <c r="D14686">
        <v>117</v>
      </c>
      <c r="E14686">
        <v>56</v>
      </c>
      <c r="F14686">
        <v>48.05</v>
      </c>
      <c r="G14686" t="s">
        <v>32349</v>
      </c>
      <c r="H14686" t="s">
        <v>13</v>
      </c>
      <c r="I14686" t="s">
        <v>34500</v>
      </c>
      <c r="J14686" t="s">
        <v>34501</v>
      </c>
    </row>
    <row r="14687" spans="1:10" x14ac:dyDescent="0.25">
      <c r="A14687" t="s">
        <v>34497</v>
      </c>
      <c r="B14687">
        <v>2015</v>
      </c>
      <c r="C14687" t="s">
        <v>32346</v>
      </c>
      <c r="D14687">
        <v>117</v>
      </c>
      <c r="E14687">
        <v>55</v>
      </c>
      <c r="F14687">
        <v>12.17</v>
      </c>
      <c r="G14687" t="s">
        <v>12</v>
      </c>
      <c r="H14687" t="s">
        <v>16</v>
      </c>
      <c r="I14687" t="s">
        <v>34502</v>
      </c>
      <c r="J14687" t="s">
        <v>34503</v>
      </c>
    </row>
    <row r="14688" spans="1:10" x14ac:dyDescent="0.25">
      <c r="A14688" t="s">
        <v>34504</v>
      </c>
      <c r="B14688">
        <v>2015</v>
      </c>
      <c r="C14688" t="s">
        <v>32346</v>
      </c>
      <c r="D14688">
        <v>126</v>
      </c>
      <c r="E14688">
        <v>59</v>
      </c>
      <c r="F14688">
        <v>24.12</v>
      </c>
      <c r="G14688" t="s">
        <v>12</v>
      </c>
      <c r="H14688" t="s">
        <v>16</v>
      </c>
      <c r="I14688" t="s">
        <v>34505</v>
      </c>
      <c r="J14688" t="s">
        <v>34506</v>
      </c>
    </row>
    <row r="14689" spans="1:10" x14ac:dyDescent="0.25">
      <c r="A14689" t="s">
        <v>34504</v>
      </c>
      <c r="B14689">
        <v>2015</v>
      </c>
      <c r="C14689" t="s">
        <v>32346</v>
      </c>
      <c r="D14689">
        <v>126</v>
      </c>
      <c r="E14689">
        <v>58</v>
      </c>
      <c r="F14689">
        <v>64.790000000000006</v>
      </c>
      <c r="G14689" t="s">
        <v>32349</v>
      </c>
      <c r="H14689" t="s">
        <v>13</v>
      </c>
      <c r="I14689" t="s">
        <v>34507</v>
      </c>
      <c r="J14689" t="s">
        <v>34508</v>
      </c>
    </row>
    <row r="14690" spans="1:10" x14ac:dyDescent="0.25">
      <c r="A14690" t="s">
        <v>34504</v>
      </c>
      <c r="B14690">
        <v>2015</v>
      </c>
      <c r="C14690" t="s">
        <v>32346</v>
      </c>
      <c r="D14690">
        <v>126</v>
      </c>
      <c r="E14690">
        <v>57</v>
      </c>
      <c r="F14690">
        <v>65.02</v>
      </c>
      <c r="G14690" t="s">
        <v>32349</v>
      </c>
      <c r="H14690" t="s">
        <v>13</v>
      </c>
      <c r="I14690" t="s">
        <v>34509</v>
      </c>
      <c r="J14690" t="s">
        <v>34510</v>
      </c>
    </row>
    <row r="14691" spans="1:10" x14ac:dyDescent="0.25">
      <c r="A14691" t="s">
        <v>34504</v>
      </c>
      <c r="B14691">
        <v>2015</v>
      </c>
      <c r="C14691" t="s">
        <v>32346</v>
      </c>
      <c r="D14691">
        <v>126</v>
      </c>
      <c r="E14691">
        <v>56</v>
      </c>
      <c r="F14691">
        <v>16.75</v>
      </c>
      <c r="G14691" t="s">
        <v>12</v>
      </c>
      <c r="H14691" t="s">
        <v>16</v>
      </c>
      <c r="I14691" t="s">
        <v>34511</v>
      </c>
      <c r="J14691" t="s">
        <v>34512</v>
      </c>
    </row>
    <row r="14692" spans="1:10" x14ac:dyDescent="0.25">
      <c r="A14692" t="s">
        <v>34513</v>
      </c>
      <c r="B14692">
        <v>2015</v>
      </c>
      <c r="C14692" t="s">
        <v>32346</v>
      </c>
      <c r="D14692">
        <v>119</v>
      </c>
      <c r="E14692">
        <v>59</v>
      </c>
      <c r="F14692">
        <v>46</v>
      </c>
      <c r="G14692" t="s">
        <v>32349</v>
      </c>
      <c r="H14692" t="s">
        <v>13</v>
      </c>
      <c r="I14692" t="s">
        <v>34514</v>
      </c>
      <c r="J14692" t="s">
        <v>34515</v>
      </c>
    </row>
    <row r="14693" spans="1:10" x14ac:dyDescent="0.25">
      <c r="A14693" t="s">
        <v>34513</v>
      </c>
      <c r="B14693">
        <v>2015</v>
      </c>
      <c r="C14693" t="s">
        <v>32346</v>
      </c>
      <c r="D14693">
        <v>119</v>
      </c>
      <c r="E14693">
        <v>58</v>
      </c>
      <c r="F14693">
        <v>25.53</v>
      </c>
      <c r="G14693" t="s">
        <v>12</v>
      </c>
      <c r="H14693" t="s">
        <v>16</v>
      </c>
      <c r="I14693" t="s">
        <v>34516</v>
      </c>
      <c r="J14693" t="s">
        <v>34517</v>
      </c>
    </row>
    <row r="14694" spans="1:10" x14ac:dyDescent="0.25">
      <c r="A14694" t="s">
        <v>34513</v>
      </c>
      <c r="B14694">
        <v>2015</v>
      </c>
      <c r="C14694" t="s">
        <v>32346</v>
      </c>
      <c r="D14694">
        <v>119</v>
      </c>
      <c r="E14694">
        <v>57</v>
      </c>
      <c r="F14694">
        <v>14.32</v>
      </c>
      <c r="G14694" t="s">
        <v>32349</v>
      </c>
      <c r="H14694" t="s">
        <v>13</v>
      </c>
      <c r="I14694" t="s">
        <v>34518</v>
      </c>
      <c r="J14694" t="s">
        <v>34519</v>
      </c>
    </row>
    <row r="14695" spans="1:10" x14ac:dyDescent="0.25">
      <c r="A14695" t="s">
        <v>34520</v>
      </c>
      <c r="B14695">
        <v>2015</v>
      </c>
      <c r="C14695" t="s">
        <v>32346</v>
      </c>
      <c r="D14695">
        <v>128</v>
      </c>
      <c r="E14695">
        <v>58</v>
      </c>
      <c r="F14695">
        <v>61.13</v>
      </c>
      <c r="G14695" t="s">
        <v>12</v>
      </c>
      <c r="H14695" t="s">
        <v>16</v>
      </c>
      <c r="I14695" t="s">
        <v>34521</v>
      </c>
      <c r="J14695" t="s">
        <v>34522</v>
      </c>
    </row>
    <row r="14696" spans="1:10" x14ac:dyDescent="0.25">
      <c r="A14696" t="s">
        <v>34520</v>
      </c>
      <c r="B14696">
        <v>2015</v>
      </c>
      <c r="C14696" t="s">
        <v>32346</v>
      </c>
      <c r="D14696">
        <v>128</v>
      </c>
      <c r="E14696">
        <v>57</v>
      </c>
      <c r="F14696">
        <v>38.619999999999997</v>
      </c>
      <c r="G14696" t="s">
        <v>12</v>
      </c>
      <c r="H14696" t="s">
        <v>16</v>
      </c>
      <c r="I14696" t="s">
        <v>34523</v>
      </c>
      <c r="J14696" t="s">
        <v>34524</v>
      </c>
    </row>
    <row r="14697" spans="1:10" x14ac:dyDescent="0.25">
      <c r="A14697" t="s">
        <v>34520</v>
      </c>
      <c r="B14697">
        <v>2015</v>
      </c>
      <c r="C14697" t="s">
        <v>32346</v>
      </c>
      <c r="D14697">
        <v>128</v>
      </c>
      <c r="E14697">
        <v>56</v>
      </c>
      <c r="F14697">
        <v>35.46</v>
      </c>
      <c r="G14697" t="s">
        <v>12</v>
      </c>
      <c r="H14697" t="s">
        <v>16</v>
      </c>
      <c r="I14697" t="s">
        <v>34525</v>
      </c>
      <c r="J14697" t="s">
        <v>34526</v>
      </c>
    </row>
    <row r="14698" spans="1:10" x14ac:dyDescent="0.25">
      <c r="A14698" t="s">
        <v>34520</v>
      </c>
      <c r="B14698">
        <v>2015</v>
      </c>
      <c r="C14698" t="s">
        <v>32346</v>
      </c>
      <c r="D14698">
        <v>128</v>
      </c>
      <c r="E14698">
        <v>55</v>
      </c>
      <c r="F14698">
        <v>62.08</v>
      </c>
      <c r="G14698" t="s">
        <v>32349</v>
      </c>
      <c r="H14698" t="s">
        <v>13</v>
      </c>
      <c r="I14698" t="s">
        <v>34527</v>
      </c>
      <c r="J14698" t="s">
        <v>34528</v>
      </c>
    </row>
    <row r="14699" spans="1:10" x14ac:dyDescent="0.25">
      <c r="A14699" t="s">
        <v>34529</v>
      </c>
      <c r="B14699">
        <v>2015</v>
      </c>
      <c r="C14699" t="s">
        <v>32346</v>
      </c>
      <c r="D14699">
        <v>121</v>
      </c>
      <c r="E14699">
        <v>60</v>
      </c>
      <c r="F14699">
        <v>11.64</v>
      </c>
      <c r="G14699" t="s">
        <v>12</v>
      </c>
      <c r="H14699" t="s">
        <v>16</v>
      </c>
      <c r="I14699" t="s">
        <v>34530</v>
      </c>
      <c r="J14699" t="s">
        <v>34531</v>
      </c>
    </row>
    <row r="14700" spans="1:10" x14ac:dyDescent="0.25">
      <c r="A14700" t="s">
        <v>34529</v>
      </c>
      <c r="B14700">
        <v>2015</v>
      </c>
      <c r="C14700" t="s">
        <v>32346</v>
      </c>
      <c r="D14700">
        <v>121</v>
      </c>
      <c r="E14700">
        <v>59</v>
      </c>
      <c r="F14700">
        <v>36.97</v>
      </c>
      <c r="G14700" t="s">
        <v>12</v>
      </c>
      <c r="H14700" t="s">
        <v>16</v>
      </c>
      <c r="I14700" t="s">
        <v>34532</v>
      </c>
      <c r="J14700" t="s">
        <v>34533</v>
      </c>
    </row>
    <row r="14701" spans="1:10" x14ac:dyDescent="0.25">
      <c r="A14701" t="s">
        <v>34529</v>
      </c>
      <c r="B14701">
        <v>2015</v>
      </c>
      <c r="C14701" t="s">
        <v>32346</v>
      </c>
      <c r="D14701">
        <v>121</v>
      </c>
      <c r="E14701">
        <v>58</v>
      </c>
      <c r="F14701">
        <v>0.38</v>
      </c>
      <c r="G14701" t="s">
        <v>12</v>
      </c>
      <c r="H14701" t="s">
        <v>16</v>
      </c>
      <c r="I14701" t="s">
        <v>34534</v>
      </c>
      <c r="J14701" t="s">
        <v>34535</v>
      </c>
    </row>
    <row r="14702" spans="1:10" x14ac:dyDescent="0.25">
      <c r="A14702" t="s">
        <v>34536</v>
      </c>
      <c r="B14702">
        <v>2015</v>
      </c>
      <c r="C14702" t="s">
        <v>32346</v>
      </c>
      <c r="D14702">
        <v>123</v>
      </c>
      <c r="E14702">
        <v>58</v>
      </c>
      <c r="F14702">
        <v>93.86</v>
      </c>
      <c r="G14702" t="s">
        <v>32349</v>
      </c>
      <c r="H14702" t="s">
        <v>13</v>
      </c>
      <c r="I14702" t="s">
        <v>34537</v>
      </c>
      <c r="J14702" t="s">
        <v>34538</v>
      </c>
    </row>
    <row r="14703" spans="1:10" x14ac:dyDescent="0.25">
      <c r="A14703" t="s">
        <v>34536</v>
      </c>
      <c r="B14703">
        <v>2015</v>
      </c>
      <c r="C14703" t="s">
        <v>32346</v>
      </c>
      <c r="D14703">
        <v>123</v>
      </c>
      <c r="E14703">
        <v>57</v>
      </c>
      <c r="F14703">
        <v>99.46</v>
      </c>
      <c r="G14703" t="s">
        <v>32349</v>
      </c>
      <c r="H14703" t="s">
        <v>13</v>
      </c>
      <c r="I14703" t="s">
        <v>34539</v>
      </c>
      <c r="J14703" t="s">
        <v>34540</v>
      </c>
    </row>
    <row r="14704" spans="1:10" x14ac:dyDescent="0.25">
      <c r="A14704" t="s">
        <v>34541</v>
      </c>
      <c r="B14704">
        <v>2015</v>
      </c>
      <c r="C14704" t="s">
        <v>32346</v>
      </c>
      <c r="D14704">
        <v>116</v>
      </c>
      <c r="E14704">
        <v>57</v>
      </c>
      <c r="F14704">
        <v>38.51</v>
      </c>
      <c r="G14704" t="s">
        <v>12</v>
      </c>
      <c r="H14704" t="s">
        <v>16</v>
      </c>
      <c r="I14704" t="s">
        <v>34542</v>
      </c>
      <c r="J14704" t="s">
        <v>34543</v>
      </c>
    </row>
    <row r="14705" spans="1:10" x14ac:dyDescent="0.25">
      <c r="A14705" t="s">
        <v>34541</v>
      </c>
      <c r="B14705">
        <v>2015</v>
      </c>
      <c r="C14705" t="s">
        <v>32346</v>
      </c>
      <c r="D14705">
        <v>116</v>
      </c>
      <c r="E14705">
        <v>56</v>
      </c>
      <c r="F14705">
        <v>84.03</v>
      </c>
      <c r="G14705" t="s">
        <v>32349</v>
      </c>
      <c r="H14705" t="s">
        <v>13</v>
      </c>
      <c r="I14705" t="s">
        <v>34544</v>
      </c>
      <c r="J14705" t="s">
        <v>34545</v>
      </c>
    </row>
    <row r="14706" spans="1:10" x14ac:dyDescent="0.25">
      <c r="A14706" t="s">
        <v>34546</v>
      </c>
      <c r="B14706">
        <v>2015</v>
      </c>
      <c r="C14706" t="s">
        <v>32346</v>
      </c>
      <c r="D14706">
        <v>125</v>
      </c>
      <c r="E14706">
        <v>59</v>
      </c>
      <c r="F14706">
        <v>93.2</v>
      </c>
      <c r="G14706" t="s">
        <v>12</v>
      </c>
      <c r="H14706" t="s">
        <v>16</v>
      </c>
      <c r="I14706" t="s">
        <v>34547</v>
      </c>
      <c r="J14706" t="s">
        <v>34548</v>
      </c>
    </row>
    <row r="14707" spans="1:10" x14ac:dyDescent="0.25">
      <c r="A14707" t="s">
        <v>34546</v>
      </c>
      <c r="B14707">
        <v>2015</v>
      </c>
      <c r="C14707" t="s">
        <v>32346</v>
      </c>
      <c r="D14707">
        <v>125</v>
      </c>
      <c r="E14707">
        <v>58</v>
      </c>
      <c r="F14707">
        <v>73.81</v>
      </c>
      <c r="G14707" t="s">
        <v>32349</v>
      </c>
      <c r="H14707" t="s">
        <v>13</v>
      </c>
      <c r="I14707" t="s">
        <v>34549</v>
      </c>
      <c r="J14707" t="s">
        <v>34550</v>
      </c>
    </row>
    <row r="14708" spans="1:10" x14ac:dyDescent="0.25">
      <c r="A14708" t="s">
        <v>34551</v>
      </c>
      <c r="B14708">
        <v>2015</v>
      </c>
      <c r="C14708" t="s">
        <v>32346</v>
      </c>
      <c r="D14708">
        <v>118</v>
      </c>
      <c r="E14708">
        <v>59</v>
      </c>
      <c r="F14708">
        <v>97.18</v>
      </c>
      <c r="G14708" t="s">
        <v>32349</v>
      </c>
      <c r="H14708" t="s">
        <v>13</v>
      </c>
      <c r="I14708" t="s">
        <v>34552</v>
      </c>
      <c r="J14708" t="s">
        <v>34553</v>
      </c>
    </row>
    <row r="14709" spans="1:10" x14ac:dyDescent="0.25">
      <c r="A14709" t="s">
        <v>34551</v>
      </c>
      <c r="B14709">
        <v>2015</v>
      </c>
      <c r="C14709" t="s">
        <v>32346</v>
      </c>
      <c r="D14709">
        <v>118</v>
      </c>
      <c r="E14709">
        <v>58</v>
      </c>
      <c r="F14709">
        <v>99.18</v>
      </c>
      <c r="G14709" t="s">
        <v>32349</v>
      </c>
      <c r="H14709" t="s">
        <v>13</v>
      </c>
      <c r="I14709" t="s">
        <v>34554</v>
      </c>
      <c r="J14709" t="s">
        <v>34555</v>
      </c>
    </row>
    <row r="14710" spans="1:10" x14ac:dyDescent="0.25">
      <c r="A14710" t="s">
        <v>34551</v>
      </c>
      <c r="B14710">
        <v>2015</v>
      </c>
      <c r="C14710" t="s">
        <v>32346</v>
      </c>
      <c r="D14710">
        <v>118</v>
      </c>
      <c r="E14710">
        <v>57</v>
      </c>
      <c r="F14710">
        <v>99.25</v>
      </c>
      <c r="G14710" t="s">
        <v>32349</v>
      </c>
      <c r="H14710" t="s">
        <v>13</v>
      </c>
      <c r="I14710" t="s">
        <v>34556</v>
      </c>
      <c r="J14710" t="s">
        <v>34557</v>
      </c>
    </row>
    <row r="14711" spans="1:10" x14ac:dyDescent="0.25">
      <c r="A14711" t="s">
        <v>34551</v>
      </c>
      <c r="B14711">
        <v>2015</v>
      </c>
      <c r="C14711" t="s">
        <v>32346</v>
      </c>
      <c r="D14711">
        <v>118</v>
      </c>
      <c r="E14711">
        <v>56</v>
      </c>
      <c r="F14711">
        <v>84.64</v>
      </c>
      <c r="G14711" t="s">
        <v>32349</v>
      </c>
      <c r="H14711" t="s">
        <v>13</v>
      </c>
      <c r="I14711" t="s">
        <v>34558</v>
      </c>
      <c r="J14711" t="s">
        <v>34559</v>
      </c>
    </row>
    <row r="14712" spans="1:10" x14ac:dyDescent="0.25">
      <c r="A14712" t="s">
        <v>34551</v>
      </c>
      <c r="B14712">
        <v>2015</v>
      </c>
      <c r="C14712" t="s">
        <v>32346</v>
      </c>
      <c r="D14712">
        <v>118</v>
      </c>
      <c r="E14712">
        <v>55</v>
      </c>
      <c r="F14712">
        <v>72.17</v>
      </c>
      <c r="G14712" t="s">
        <v>32349</v>
      </c>
      <c r="H14712" t="s">
        <v>13</v>
      </c>
      <c r="I14712" t="s">
        <v>34560</v>
      </c>
      <c r="J14712" t="s">
        <v>34561</v>
      </c>
    </row>
    <row r="14713" spans="1:10" x14ac:dyDescent="0.25">
      <c r="A14713" t="s">
        <v>34562</v>
      </c>
      <c r="B14713">
        <v>2015</v>
      </c>
      <c r="C14713" t="s">
        <v>32346</v>
      </c>
      <c r="D14713">
        <v>127</v>
      </c>
      <c r="E14713">
        <v>58</v>
      </c>
      <c r="F14713">
        <v>75.84</v>
      </c>
      <c r="G14713" t="s">
        <v>32349</v>
      </c>
      <c r="H14713" t="s">
        <v>13</v>
      </c>
      <c r="I14713" t="s">
        <v>34563</v>
      </c>
      <c r="J14713" t="s">
        <v>34564</v>
      </c>
    </row>
    <row r="14714" spans="1:10" x14ac:dyDescent="0.25">
      <c r="A14714" t="s">
        <v>34562</v>
      </c>
      <c r="B14714">
        <v>2015</v>
      </c>
      <c r="C14714" t="s">
        <v>32346</v>
      </c>
      <c r="D14714">
        <v>127</v>
      </c>
      <c r="E14714">
        <v>57</v>
      </c>
      <c r="F14714">
        <v>40.83</v>
      </c>
      <c r="G14714" t="s">
        <v>12</v>
      </c>
      <c r="H14714" t="s">
        <v>16</v>
      </c>
      <c r="I14714" t="s">
        <v>34565</v>
      </c>
      <c r="J14714" t="s">
        <v>34566</v>
      </c>
    </row>
    <row r="14715" spans="1:10" x14ac:dyDescent="0.25">
      <c r="A14715" t="s">
        <v>34562</v>
      </c>
      <c r="B14715">
        <v>2015</v>
      </c>
      <c r="C14715" t="s">
        <v>32346</v>
      </c>
      <c r="D14715">
        <v>127</v>
      </c>
      <c r="E14715">
        <v>56</v>
      </c>
      <c r="F14715">
        <v>36.71</v>
      </c>
      <c r="G14715" t="s">
        <v>12</v>
      </c>
      <c r="H14715" t="s">
        <v>16</v>
      </c>
      <c r="I14715" t="s">
        <v>34567</v>
      </c>
      <c r="J14715" t="s">
        <v>34568</v>
      </c>
    </row>
    <row r="14716" spans="1:10" x14ac:dyDescent="0.25">
      <c r="A14716" t="s">
        <v>34569</v>
      </c>
      <c r="B14716">
        <v>2015</v>
      </c>
      <c r="C14716" t="s">
        <v>32346</v>
      </c>
      <c r="D14716">
        <v>120</v>
      </c>
      <c r="E14716">
        <v>60</v>
      </c>
      <c r="F14716">
        <v>76.819999999999993</v>
      </c>
      <c r="G14716" t="s">
        <v>32349</v>
      </c>
      <c r="H14716" t="s">
        <v>13</v>
      </c>
      <c r="I14716" t="s">
        <v>34570</v>
      </c>
      <c r="J14716" t="s">
        <v>34571</v>
      </c>
    </row>
    <row r="14717" spans="1:10" x14ac:dyDescent="0.25">
      <c r="A14717" t="s">
        <v>34569</v>
      </c>
      <c r="B14717">
        <v>2015</v>
      </c>
      <c r="C14717" t="s">
        <v>32346</v>
      </c>
      <c r="D14717">
        <v>120</v>
      </c>
      <c r="E14717">
        <v>59</v>
      </c>
      <c r="F14717">
        <v>86.29</v>
      </c>
      <c r="G14717" t="s">
        <v>32349</v>
      </c>
      <c r="H14717" t="s">
        <v>13</v>
      </c>
      <c r="I14717" t="s">
        <v>34572</v>
      </c>
      <c r="J14717" t="s">
        <v>34573</v>
      </c>
    </row>
    <row r="14718" spans="1:10" x14ac:dyDescent="0.25">
      <c r="A14718" t="s">
        <v>34569</v>
      </c>
      <c r="B14718">
        <v>2015</v>
      </c>
      <c r="C14718" t="s">
        <v>32346</v>
      </c>
      <c r="D14718">
        <v>120</v>
      </c>
      <c r="E14718">
        <v>58</v>
      </c>
      <c r="F14718">
        <v>65.08</v>
      </c>
      <c r="G14718" t="s">
        <v>32349</v>
      </c>
      <c r="H14718" t="s">
        <v>13</v>
      </c>
      <c r="I14718" t="s">
        <v>34574</v>
      </c>
      <c r="J14718" t="s">
        <v>34575</v>
      </c>
    </row>
    <row r="14719" spans="1:10" x14ac:dyDescent="0.25">
      <c r="A14719" t="s">
        <v>34569</v>
      </c>
      <c r="B14719">
        <v>2015</v>
      </c>
      <c r="C14719" t="s">
        <v>32346</v>
      </c>
      <c r="D14719">
        <v>120</v>
      </c>
      <c r="E14719">
        <v>57</v>
      </c>
      <c r="F14719">
        <v>68.540000000000006</v>
      </c>
      <c r="G14719" t="s">
        <v>32349</v>
      </c>
      <c r="H14719" t="s">
        <v>13</v>
      </c>
      <c r="I14719" t="s">
        <v>34576</v>
      </c>
      <c r="J14719" t="s">
        <v>34577</v>
      </c>
    </row>
    <row r="14720" spans="1:10" x14ac:dyDescent="0.25">
      <c r="A14720" t="s">
        <v>34578</v>
      </c>
      <c r="B14720">
        <v>2015</v>
      </c>
      <c r="C14720" t="s">
        <v>32346</v>
      </c>
      <c r="D14720">
        <v>129</v>
      </c>
      <c r="E14720">
        <v>55</v>
      </c>
      <c r="F14720">
        <v>66.17</v>
      </c>
      <c r="G14720" t="s">
        <v>12</v>
      </c>
      <c r="H14720" t="s">
        <v>16</v>
      </c>
      <c r="I14720" t="s">
        <v>34579</v>
      </c>
      <c r="J14720" t="s">
        <v>34580</v>
      </c>
    </row>
    <row r="14721" spans="1:10" x14ac:dyDescent="0.25">
      <c r="A14721" t="s">
        <v>34581</v>
      </c>
      <c r="B14721">
        <v>2015</v>
      </c>
      <c r="C14721" t="s">
        <v>32346</v>
      </c>
      <c r="D14721">
        <v>122</v>
      </c>
      <c r="E14721">
        <v>59</v>
      </c>
      <c r="F14721">
        <v>51.83</v>
      </c>
      <c r="G14721" t="s">
        <v>12</v>
      </c>
      <c r="H14721" t="s">
        <v>13</v>
      </c>
      <c r="I14721" t="s">
        <v>34582</v>
      </c>
      <c r="J14721" t="s">
        <v>34583</v>
      </c>
    </row>
    <row r="14722" spans="1:10" x14ac:dyDescent="0.25">
      <c r="A14722" t="s">
        <v>34581</v>
      </c>
      <c r="B14722">
        <v>2015</v>
      </c>
      <c r="C14722" t="s">
        <v>32346</v>
      </c>
      <c r="D14722">
        <v>122</v>
      </c>
      <c r="E14722">
        <v>58</v>
      </c>
      <c r="F14722">
        <v>51.29</v>
      </c>
      <c r="G14722" t="s">
        <v>12</v>
      </c>
      <c r="H14722" t="s">
        <v>13</v>
      </c>
      <c r="I14722" t="s">
        <v>34584</v>
      </c>
      <c r="J14722" t="s">
        <v>34585</v>
      </c>
    </row>
    <row r="14723" spans="1:10" x14ac:dyDescent="0.25">
      <c r="A14723" t="s">
        <v>34586</v>
      </c>
      <c r="B14723">
        <v>2015</v>
      </c>
      <c r="C14723" t="s">
        <v>32346</v>
      </c>
      <c r="D14723">
        <v>124</v>
      </c>
      <c r="E14723">
        <v>59</v>
      </c>
      <c r="F14723">
        <v>43.23</v>
      </c>
      <c r="G14723" t="s">
        <v>32349</v>
      </c>
      <c r="H14723" t="s">
        <v>13</v>
      </c>
      <c r="I14723" t="s">
        <v>34587</v>
      </c>
      <c r="J14723" t="s">
        <v>34588</v>
      </c>
    </row>
    <row r="14724" spans="1:10" x14ac:dyDescent="0.25">
      <c r="A14724" t="s">
        <v>34586</v>
      </c>
      <c r="B14724">
        <v>2015</v>
      </c>
      <c r="C14724" t="s">
        <v>32346</v>
      </c>
      <c r="D14724">
        <v>124</v>
      </c>
      <c r="E14724">
        <v>58</v>
      </c>
      <c r="F14724">
        <v>15.58</v>
      </c>
      <c r="G14724" t="s">
        <v>12</v>
      </c>
      <c r="H14724" t="s">
        <v>16</v>
      </c>
      <c r="I14724" t="s">
        <v>34589</v>
      </c>
      <c r="J14724" t="s">
        <v>34590</v>
      </c>
    </row>
    <row r="14725" spans="1:10" x14ac:dyDescent="0.25">
      <c r="A14725" t="s">
        <v>34591</v>
      </c>
      <c r="B14725">
        <v>2015</v>
      </c>
      <c r="C14725" t="s">
        <v>32346</v>
      </c>
      <c r="D14725">
        <v>117</v>
      </c>
      <c r="E14725">
        <v>57</v>
      </c>
      <c r="F14725">
        <v>29.02</v>
      </c>
      <c r="G14725" t="s">
        <v>12</v>
      </c>
      <c r="H14725" t="s">
        <v>16</v>
      </c>
      <c r="I14725" t="s">
        <v>34592</v>
      </c>
      <c r="J14725" t="s">
        <v>34593</v>
      </c>
    </row>
    <row r="14726" spans="1:10" x14ac:dyDescent="0.25">
      <c r="A14726" t="s">
        <v>34591</v>
      </c>
      <c r="B14726">
        <v>2015</v>
      </c>
      <c r="C14726" t="s">
        <v>32346</v>
      </c>
      <c r="D14726">
        <v>117</v>
      </c>
      <c r="E14726">
        <v>56</v>
      </c>
      <c r="F14726">
        <v>19.04</v>
      </c>
      <c r="G14726" t="s">
        <v>12</v>
      </c>
      <c r="H14726" t="s">
        <v>16</v>
      </c>
      <c r="I14726" t="s">
        <v>34594</v>
      </c>
      <c r="J14726" t="s">
        <v>34595</v>
      </c>
    </row>
    <row r="14727" spans="1:10" x14ac:dyDescent="0.25">
      <c r="A14727" t="s">
        <v>34591</v>
      </c>
      <c r="B14727">
        <v>2015</v>
      </c>
      <c r="C14727" t="s">
        <v>32346</v>
      </c>
      <c r="D14727">
        <v>117</v>
      </c>
      <c r="E14727">
        <v>55</v>
      </c>
      <c r="F14727">
        <v>65.11</v>
      </c>
      <c r="G14727" t="s">
        <v>32349</v>
      </c>
      <c r="H14727" t="s">
        <v>13</v>
      </c>
      <c r="I14727" t="s">
        <v>34596</v>
      </c>
      <c r="J14727" t="s">
        <v>34597</v>
      </c>
    </row>
    <row r="14728" spans="1:10" x14ac:dyDescent="0.25">
      <c r="A14728" t="s">
        <v>34598</v>
      </c>
      <c r="B14728">
        <v>2015</v>
      </c>
      <c r="C14728" t="s">
        <v>32346</v>
      </c>
      <c r="D14728">
        <v>126</v>
      </c>
      <c r="E14728">
        <v>59</v>
      </c>
      <c r="F14728">
        <v>65.98</v>
      </c>
      <c r="G14728" t="s">
        <v>12</v>
      </c>
      <c r="H14728" t="s">
        <v>16</v>
      </c>
      <c r="I14728" t="s">
        <v>34599</v>
      </c>
      <c r="J14728" t="s">
        <v>34600</v>
      </c>
    </row>
    <row r="14729" spans="1:10" x14ac:dyDescent="0.25">
      <c r="A14729" t="s">
        <v>34598</v>
      </c>
      <c r="B14729">
        <v>2015</v>
      </c>
      <c r="C14729" t="s">
        <v>32346</v>
      </c>
      <c r="D14729">
        <v>126</v>
      </c>
      <c r="E14729">
        <v>58</v>
      </c>
      <c r="F14729">
        <v>49.8</v>
      </c>
      <c r="G14729" t="s">
        <v>12</v>
      </c>
      <c r="H14729" t="s">
        <v>16</v>
      </c>
      <c r="I14729" t="s">
        <v>34601</v>
      </c>
      <c r="J14729" t="s">
        <v>34602</v>
      </c>
    </row>
    <row r="14730" spans="1:10" x14ac:dyDescent="0.25">
      <c r="A14730" t="s">
        <v>34598</v>
      </c>
      <c r="B14730">
        <v>2015</v>
      </c>
      <c r="C14730" t="s">
        <v>32346</v>
      </c>
      <c r="D14730">
        <v>126</v>
      </c>
      <c r="E14730">
        <v>57</v>
      </c>
      <c r="F14730">
        <v>88.92</v>
      </c>
      <c r="G14730" t="s">
        <v>12</v>
      </c>
      <c r="H14730" t="s">
        <v>16</v>
      </c>
      <c r="I14730" t="s">
        <v>34603</v>
      </c>
      <c r="J14730" t="s">
        <v>34604</v>
      </c>
    </row>
    <row r="14731" spans="1:10" x14ac:dyDescent="0.25">
      <c r="A14731" t="s">
        <v>34598</v>
      </c>
      <c r="B14731">
        <v>2015</v>
      </c>
      <c r="C14731" t="s">
        <v>32346</v>
      </c>
      <c r="D14731">
        <v>126</v>
      </c>
      <c r="E14731">
        <v>56</v>
      </c>
      <c r="F14731">
        <v>79.319999999999993</v>
      </c>
      <c r="G14731" t="s">
        <v>32349</v>
      </c>
      <c r="H14731" t="s">
        <v>13</v>
      </c>
      <c r="I14731" t="s">
        <v>34605</v>
      </c>
      <c r="J14731" t="s">
        <v>34606</v>
      </c>
    </row>
    <row r="14732" spans="1:10" x14ac:dyDescent="0.25">
      <c r="A14732" t="s">
        <v>34607</v>
      </c>
      <c r="B14732">
        <v>2015</v>
      </c>
      <c r="C14732" t="s">
        <v>32346</v>
      </c>
      <c r="D14732">
        <v>119</v>
      </c>
      <c r="E14732">
        <v>59</v>
      </c>
      <c r="F14732">
        <v>45.48</v>
      </c>
      <c r="G14732" t="s">
        <v>32349</v>
      </c>
      <c r="H14732" t="s">
        <v>13</v>
      </c>
      <c r="I14732" t="s">
        <v>34608</v>
      </c>
      <c r="J14732" t="s">
        <v>34609</v>
      </c>
    </row>
    <row r="14733" spans="1:10" x14ac:dyDescent="0.25">
      <c r="A14733" t="s">
        <v>34607</v>
      </c>
      <c r="B14733">
        <v>2015</v>
      </c>
      <c r="C14733" t="s">
        <v>32346</v>
      </c>
      <c r="D14733">
        <v>119</v>
      </c>
      <c r="E14733">
        <v>58</v>
      </c>
      <c r="F14733">
        <v>20.66</v>
      </c>
      <c r="G14733" t="s">
        <v>12</v>
      </c>
      <c r="H14733" t="s">
        <v>13</v>
      </c>
      <c r="I14733" t="s">
        <v>34610</v>
      </c>
      <c r="J14733" t="s">
        <v>34611</v>
      </c>
    </row>
    <row r="14734" spans="1:10" x14ac:dyDescent="0.25">
      <c r="A14734" t="s">
        <v>34607</v>
      </c>
      <c r="B14734">
        <v>2015</v>
      </c>
      <c r="C14734" t="s">
        <v>32346</v>
      </c>
      <c r="D14734">
        <v>119</v>
      </c>
      <c r="E14734">
        <v>57</v>
      </c>
      <c r="F14734">
        <v>12.91</v>
      </c>
      <c r="G14734" t="s">
        <v>12</v>
      </c>
      <c r="H14734" t="s">
        <v>16</v>
      </c>
      <c r="I14734" t="s">
        <v>34612</v>
      </c>
      <c r="J14734" t="s">
        <v>34613</v>
      </c>
    </row>
    <row r="14735" spans="1:10" x14ac:dyDescent="0.25">
      <c r="A14735" t="s">
        <v>34614</v>
      </c>
      <c r="B14735">
        <v>2015</v>
      </c>
      <c r="C14735" t="s">
        <v>32346</v>
      </c>
      <c r="D14735">
        <v>128</v>
      </c>
      <c r="E14735">
        <v>58</v>
      </c>
      <c r="F14735">
        <v>72.790000000000006</v>
      </c>
      <c r="G14735" t="s">
        <v>32349</v>
      </c>
      <c r="H14735" t="s">
        <v>13</v>
      </c>
      <c r="I14735" t="s">
        <v>34615</v>
      </c>
      <c r="J14735" t="s">
        <v>34616</v>
      </c>
    </row>
    <row r="14736" spans="1:10" x14ac:dyDescent="0.25">
      <c r="A14736" t="s">
        <v>34614</v>
      </c>
      <c r="B14736">
        <v>2015</v>
      </c>
      <c r="C14736" t="s">
        <v>32346</v>
      </c>
      <c r="D14736">
        <v>128</v>
      </c>
      <c r="E14736">
        <v>57</v>
      </c>
      <c r="F14736">
        <v>44.2</v>
      </c>
      <c r="G14736" t="s">
        <v>12</v>
      </c>
      <c r="H14736" t="s">
        <v>16</v>
      </c>
      <c r="I14736" t="s">
        <v>34617</v>
      </c>
      <c r="J14736" t="s">
        <v>34618</v>
      </c>
    </row>
    <row r="14737" spans="1:10" x14ac:dyDescent="0.25">
      <c r="A14737" t="s">
        <v>34614</v>
      </c>
      <c r="B14737">
        <v>2015</v>
      </c>
      <c r="C14737" t="s">
        <v>32346</v>
      </c>
      <c r="D14737">
        <v>128</v>
      </c>
      <c r="E14737">
        <v>56</v>
      </c>
      <c r="F14737">
        <v>28.97</v>
      </c>
      <c r="G14737" t="s">
        <v>12</v>
      </c>
      <c r="H14737" t="s">
        <v>16</v>
      </c>
      <c r="I14737" t="s">
        <v>34619</v>
      </c>
      <c r="J14737" t="s">
        <v>34620</v>
      </c>
    </row>
    <row r="14738" spans="1:10" x14ac:dyDescent="0.25">
      <c r="A14738" t="s">
        <v>34614</v>
      </c>
      <c r="B14738">
        <v>2015</v>
      </c>
      <c r="C14738" t="s">
        <v>32346</v>
      </c>
      <c r="D14738">
        <v>128</v>
      </c>
      <c r="E14738">
        <v>55</v>
      </c>
      <c r="F14738">
        <v>37</v>
      </c>
      <c r="G14738" t="s">
        <v>12</v>
      </c>
      <c r="H14738" t="s">
        <v>16</v>
      </c>
      <c r="I14738" t="s">
        <v>34621</v>
      </c>
      <c r="J14738" t="s">
        <v>34622</v>
      </c>
    </row>
    <row r="14739" spans="1:10" x14ac:dyDescent="0.25">
      <c r="A14739" t="s">
        <v>34623</v>
      </c>
      <c r="B14739">
        <v>2015</v>
      </c>
      <c r="C14739" t="s">
        <v>32346</v>
      </c>
      <c r="D14739">
        <v>121</v>
      </c>
      <c r="E14739">
        <v>60</v>
      </c>
      <c r="F14739">
        <v>48.05</v>
      </c>
      <c r="G14739" t="s">
        <v>12</v>
      </c>
      <c r="H14739" t="s">
        <v>16</v>
      </c>
      <c r="I14739" t="s">
        <v>34624</v>
      </c>
      <c r="J14739" t="s">
        <v>34625</v>
      </c>
    </row>
    <row r="14740" spans="1:10" x14ac:dyDescent="0.25">
      <c r="A14740" t="s">
        <v>34623</v>
      </c>
      <c r="B14740">
        <v>2015</v>
      </c>
      <c r="C14740" t="s">
        <v>32346</v>
      </c>
      <c r="D14740">
        <v>121</v>
      </c>
      <c r="E14740">
        <v>59</v>
      </c>
      <c r="F14740">
        <v>63.84</v>
      </c>
      <c r="G14740" t="s">
        <v>12</v>
      </c>
      <c r="H14740" t="s">
        <v>16</v>
      </c>
      <c r="I14740" t="s">
        <v>34626</v>
      </c>
      <c r="J14740" t="s">
        <v>34627</v>
      </c>
    </row>
    <row r="14741" spans="1:10" x14ac:dyDescent="0.25">
      <c r="A14741" t="s">
        <v>34623</v>
      </c>
      <c r="B14741">
        <v>2015</v>
      </c>
      <c r="C14741" t="s">
        <v>32346</v>
      </c>
      <c r="D14741">
        <v>121</v>
      </c>
      <c r="E14741">
        <v>58</v>
      </c>
      <c r="F14741">
        <v>58.65</v>
      </c>
      <c r="G14741" t="s">
        <v>32349</v>
      </c>
      <c r="H14741" t="s">
        <v>13</v>
      </c>
      <c r="I14741" t="s">
        <v>34628</v>
      </c>
      <c r="J14741" t="s">
        <v>34629</v>
      </c>
    </row>
    <row r="14742" spans="1:10" x14ac:dyDescent="0.25">
      <c r="A14742" t="s">
        <v>34630</v>
      </c>
      <c r="B14742">
        <v>2015</v>
      </c>
      <c r="C14742" t="s">
        <v>32346</v>
      </c>
      <c r="D14742">
        <v>123</v>
      </c>
      <c r="E14742">
        <v>58</v>
      </c>
      <c r="F14742">
        <v>28.35</v>
      </c>
      <c r="G14742" t="s">
        <v>32349</v>
      </c>
      <c r="H14742" t="s">
        <v>13</v>
      </c>
      <c r="I14742" t="s">
        <v>34631</v>
      </c>
      <c r="J14742" t="s">
        <v>34632</v>
      </c>
    </row>
    <row r="14743" spans="1:10" x14ac:dyDescent="0.25">
      <c r="A14743" t="s">
        <v>34630</v>
      </c>
      <c r="B14743">
        <v>2015</v>
      </c>
      <c r="C14743" t="s">
        <v>32346</v>
      </c>
      <c r="D14743">
        <v>123</v>
      </c>
      <c r="E14743">
        <v>57</v>
      </c>
      <c r="F14743">
        <v>14.79</v>
      </c>
      <c r="G14743" t="s">
        <v>12</v>
      </c>
      <c r="H14743" t="s">
        <v>16</v>
      </c>
      <c r="I14743" t="s">
        <v>34633</v>
      </c>
      <c r="J14743" t="s">
        <v>34634</v>
      </c>
    </row>
    <row r="14744" spans="1:10" x14ac:dyDescent="0.25">
      <c r="A14744" t="s">
        <v>34635</v>
      </c>
      <c r="B14744">
        <v>2015</v>
      </c>
      <c r="C14744" t="s">
        <v>32346</v>
      </c>
      <c r="D14744">
        <v>116</v>
      </c>
      <c r="E14744">
        <v>57</v>
      </c>
      <c r="F14744">
        <v>17.32</v>
      </c>
      <c r="G14744" t="s">
        <v>12</v>
      </c>
      <c r="H14744" t="s">
        <v>16</v>
      </c>
      <c r="I14744" t="s">
        <v>34636</v>
      </c>
      <c r="J14744" t="s">
        <v>34637</v>
      </c>
    </row>
    <row r="14745" spans="1:10" x14ac:dyDescent="0.25">
      <c r="A14745" t="s">
        <v>34635</v>
      </c>
      <c r="B14745">
        <v>2015</v>
      </c>
      <c r="C14745" t="s">
        <v>32346</v>
      </c>
      <c r="D14745">
        <v>116</v>
      </c>
      <c r="E14745">
        <v>56</v>
      </c>
      <c r="F14745">
        <v>35.659999999999997</v>
      </c>
      <c r="G14745" t="s">
        <v>12</v>
      </c>
      <c r="H14745" t="s">
        <v>16</v>
      </c>
      <c r="I14745" t="s">
        <v>34638</v>
      </c>
      <c r="J14745" t="s">
        <v>34639</v>
      </c>
    </row>
    <row r="14746" spans="1:10" x14ac:dyDescent="0.25">
      <c r="A14746" t="s">
        <v>34640</v>
      </c>
      <c r="B14746">
        <v>2015</v>
      </c>
      <c r="C14746" t="s">
        <v>32346</v>
      </c>
      <c r="D14746">
        <v>125</v>
      </c>
      <c r="E14746">
        <v>59</v>
      </c>
      <c r="F14746">
        <v>58.12</v>
      </c>
      <c r="G14746" t="s">
        <v>12</v>
      </c>
      <c r="H14746" t="s">
        <v>16</v>
      </c>
      <c r="I14746" t="s">
        <v>34641</v>
      </c>
      <c r="J14746" t="s">
        <v>34642</v>
      </c>
    </row>
    <row r="14747" spans="1:10" x14ac:dyDescent="0.25">
      <c r="A14747" t="s">
        <v>34640</v>
      </c>
      <c r="B14747">
        <v>2015</v>
      </c>
      <c r="C14747" t="s">
        <v>32346</v>
      </c>
      <c r="D14747">
        <v>125</v>
      </c>
      <c r="E14747">
        <v>58</v>
      </c>
      <c r="F14747">
        <v>54.59</v>
      </c>
      <c r="G14747" t="s">
        <v>32349</v>
      </c>
      <c r="H14747" t="s">
        <v>13</v>
      </c>
      <c r="I14747" t="s">
        <v>34643</v>
      </c>
      <c r="J14747" t="s">
        <v>34644</v>
      </c>
    </row>
    <row r="14748" spans="1:10" x14ac:dyDescent="0.25">
      <c r="A14748" t="s">
        <v>34645</v>
      </c>
      <c r="B14748">
        <v>2015</v>
      </c>
      <c r="C14748" t="s">
        <v>32346</v>
      </c>
      <c r="D14748">
        <v>118</v>
      </c>
      <c r="E14748">
        <v>59</v>
      </c>
      <c r="F14748">
        <v>65.099999999999994</v>
      </c>
      <c r="G14748" t="s">
        <v>32349</v>
      </c>
      <c r="H14748" t="s">
        <v>13</v>
      </c>
      <c r="I14748" t="s">
        <v>34646</v>
      </c>
      <c r="J14748" t="s">
        <v>34647</v>
      </c>
    </row>
    <row r="14749" spans="1:10" x14ac:dyDescent="0.25">
      <c r="A14749" t="s">
        <v>34645</v>
      </c>
      <c r="B14749">
        <v>2015</v>
      </c>
      <c r="C14749" t="s">
        <v>32346</v>
      </c>
      <c r="D14749">
        <v>118</v>
      </c>
      <c r="E14749">
        <v>58</v>
      </c>
      <c r="F14749">
        <v>56.07</v>
      </c>
      <c r="G14749" t="s">
        <v>32349</v>
      </c>
      <c r="H14749" t="s">
        <v>13</v>
      </c>
      <c r="I14749" t="s">
        <v>34648</v>
      </c>
      <c r="J14749" t="s">
        <v>34649</v>
      </c>
    </row>
    <row r="14750" spans="1:10" x14ac:dyDescent="0.25">
      <c r="A14750" t="s">
        <v>34645</v>
      </c>
      <c r="B14750">
        <v>2015</v>
      </c>
      <c r="C14750" t="s">
        <v>32346</v>
      </c>
      <c r="D14750">
        <v>118</v>
      </c>
      <c r="E14750">
        <v>57</v>
      </c>
      <c r="F14750">
        <v>51.66</v>
      </c>
      <c r="G14750" t="s">
        <v>12</v>
      </c>
      <c r="H14750" t="s">
        <v>16</v>
      </c>
      <c r="I14750" t="s">
        <v>34650</v>
      </c>
      <c r="J14750" t="s">
        <v>34651</v>
      </c>
    </row>
    <row r="14751" spans="1:10" x14ac:dyDescent="0.25">
      <c r="A14751" t="s">
        <v>34645</v>
      </c>
      <c r="B14751">
        <v>2015</v>
      </c>
      <c r="C14751" t="s">
        <v>32346</v>
      </c>
      <c r="D14751">
        <v>118</v>
      </c>
      <c r="E14751">
        <v>56</v>
      </c>
      <c r="F14751">
        <v>12.15</v>
      </c>
      <c r="G14751" t="s">
        <v>12</v>
      </c>
      <c r="H14751" t="s">
        <v>16</v>
      </c>
      <c r="I14751" t="s">
        <v>34652</v>
      </c>
      <c r="J14751" t="s">
        <v>34653</v>
      </c>
    </row>
    <row r="14752" spans="1:10" x14ac:dyDescent="0.25">
      <c r="A14752" t="s">
        <v>34645</v>
      </c>
      <c r="B14752">
        <v>2015</v>
      </c>
      <c r="C14752" t="s">
        <v>32346</v>
      </c>
      <c r="D14752">
        <v>118</v>
      </c>
      <c r="E14752">
        <v>55</v>
      </c>
      <c r="F14752">
        <v>3.37</v>
      </c>
      <c r="G14752" t="s">
        <v>12</v>
      </c>
      <c r="H14752" t="s">
        <v>16</v>
      </c>
      <c r="I14752" t="s">
        <v>34654</v>
      </c>
      <c r="J14752" t="s">
        <v>34655</v>
      </c>
    </row>
    <row r="14753" spans="1:10" x14ac:dyDescent="0.25">
      <c r="A14753" t="s">
        <v>34656</v>
      </c>
      <c r="B14753">
        <v>2015</v>
      </c>
      <c r="C14753" t="s">
        <v>32346</v>
      </c>
      <c r="D14753">
        <v>127</v>
      </c>
      <c r="E14753">
        <v>58</v>
      </c>
      <c r="F14753">
        <v>83.79</v>
      </c>
      <c r="G14753" t="s">
        <v>32349</v>
      </c>
      <c r="H14753" t="s">
        <v>13</v>
      </c>
      <c r="I14753" t="s">
        <v>34657</v>
      </c>
      <c r="J14753" t="s">
        <v>34658</v>
      </c>
    </row>
    <row r="14754" spans="1:10" x14ac:dyDescent="0.25">
      <c r="A14754" t="s">
        <v>34656</v>
      </c>
      <c r="B14754">
        <v>2015</v>
      </c>
      <c r="C14754" t="s">
        <v>32346</v>
      </c>
      <c r="D14754">
        <v>127</v>
      </c>
      <c r="E14754">
        <v>57</v>
      </c>
      <c r="F14754">
        <v>98.02</v>
      </c>
      <c r="G14754" t="s">
        <v>32349</v>
      </c>
      <c r="H14754" t="s">
        <v>13</v>
      </c>
      <c r="I14754" t="s">
        <v>34659</v>
      </c>
      <c r="J14754" t="s">
        <v>34660</v>
      </c>
    </row>
    <row r="14755" spans="1:10" x14ac:dyDescent="0.25">
      <c r="A14755" t="s">
        <v>34656</v>
      </c>
      <c r="B14755">
        <v>2015</v>
      </c>
      <c r="C14755" t="s">
        <v>32346</v>
      </c>
      <c r="D14755">
        <v>127</v>
      </c>
      <c r="E14755">
        <v>56</v>
      </c>
      <c r="F14755">
        <v>27.08</v>
      </c>
      <c r="G14755" t="s">
        <v>32349</v>
      </c>
      <c r="H14755" t="s">
        <v>13</v>
      </c>
      <c r="I14755" t="s">
        <v>34661</v>
      </c>
      <c r="J14755" t="s">
        <v>34662</v>
      </c>
    </row>
    <row r="14756" spans="1:10" x14ac:dyDescent="0.25">
      <c r="A14756" t="s">
        <v>34663</v>
      </c>
      <c r="B14756">
        <v>2015</v>
      </c>
      <c r="C14756" t="s">
        <v>32346</v>
      </c>
      <c r="D14756">
        <v>120</v>
      </c>
      <c r="E14756">
        <v>60</v>
      </c>
      <c r="F14756">
        <v>58.63</v>
      </c>
      <c r="G14756" t="s">
        <v>32349</v>
      </c>
      <c r="H14756" t="s">
        <v>13</v>
      </c>
      <c r="I14756" t="s">
        <v>34664</v>
      </c>
      <c r="J14756" t="s">
        <v>34665</v>
      </c>
    </row>
    <row r="14757" spans="1:10" x14ac:dyDescent="0.25">
      <c r="A14757" t="s">
        <v>34663</v>
      </c>
      <c r="B14757">
        <v>2015</v>
      </c>
      <c r="C14757" t="s">
        <v>32346</v>
      </c>
      <c r="D14757">
        <v>120</v>
      </c>
      <c r="E14757">
        <v>59</v>
      </c>
      <c r="F14757">
        <v>58.7</v>
      </c>
      <c r="G14757" t="s">
        <v>32349</v>
      </c>
      <c r="H14757" t="s">
        <v>13</v>
      </c>
      <c r="I14757" t="s">
        <v>34666</v>
      </c>
      <c r="J14757" t="s">
        <v>34667</v>
      </c>
    </row>
    <row r="14758" spans="1:10" x14ac:dyDescent="0.25">
      <c r="A14758" t="s">
        <v>34663</v>
      </c>
      <c r="B14758">
        <v>2015</v>
      </c>
      <c r="C14758" t="s">
        <v>32346</v>
      </c>
      <c r="D14758">
        <v>120</v>
      </c>
      <c r="E14758">
        <v>58</v>
      </c>
      <c r="F14758">
        <v>45.18</v>
      </c>
      <c r="G14758" t="s">
        <v>12</v>
      </c>
      <c r="H14758" t="s">
        <v>16</v>
      </c>
      <c r="I14758" t="s">
        <v>34668</v>
      </c>
      <c r="J14758" t="s">
        <v>34669</v>
      </c>
    </row>
    <row r="14759" spans="1:10" x14ac:dyDescent="0.25">
      <c r="A14759" t="s">
        <v>34663</v>
      </c>
      <c r="B14759">
        <v>2015</v>
      </c>
      <c r="C14759" t="s">
        <v>32346</v>
      </c>
      <c r="D14759">
        <v>120</v>
      </c>
      <c r="E14759">
        <v>57</v>
      </c>
      <c r="F14759">
        <v>52.07</v>
      </c>
      <c r="G14759" t="s">
        <v>32349</v>
      </c>
      <c r="H14759" t="s">
        <v>13</v>
      </c>
      <c r="I14759" t="s">
        <v>34670</v>
      </c>
      <c r="J14759" t="s">
        <v>34671</v>
      </c>
    </row>
    <row r="14760" spans="1:10" x14ac:dyDescent="0.25">
      <c r="A14760" t="s">
        <v>34672</v>
      </c>
      <c r="B14760">
        <v>2015</v>
      </c>
      <c r="C14760" t="s">
        <v>32346</v>
      </c>
      <c r="D14760">
        <v>129</v>
      </c>
      <c r="E14760">
        <v>55</v>
      </c>
      <c r="F14760">
        <v>28.15</v>
      </c>
      <c r="G14760" t="s">
        <v>12</v>
      </c>
      <c r="H14760" t="s">
        <v>16</v>
      </c>
      <c r="I14760" t="s">
        <v>34673</v>
      </c>
      <c r="J14760" t="s">
        <v>34674</v>
      </c>
    </row>
    <row r="14761" spans="1:10" x14ac:dyDescent="0.25">
      <c r="A14761" t="s">
        <v>34675</v>
      </c>
      <c r="B14761">
        <v>2015</v>
      </c>
      <c r="C14761" t="s">
        <v>32346</v>
      </c>
      <c r="D14761">
        <v>122</v>
      </c>
      <c r="E14761">
        <v>59</v>
      </c>
      <c r="F14761">
        <v>94.55</v>
      </c>
      <c r="G14761" t="s">
        <v>32349</v>
      </c>
      <c r="H14761" t="s">
        <v>13</v>
      </c>
      <c r="I14761" t="s">
        <v>34676</v>
      </c>
      <c r="J14761" t="s">
        <v>34677</v>
      </c>
    </row>
    <row r="14762" spans="1:10" x14ac:dyDescent="0.25">
      <c r="A14762" t="s">
        <v>34675</v>
      </c>
      <c r="B14762">
        <v>2015</v>
      </c>
      <c r="C14762" t="s">
        <v>32346</v>
      </c>
      <c r="D14762">
        <v>122</v>
      </c>
      <c r="E14762">
        <v>58</v>
      </c>
      <c r="F14762">
        <v>95.17</v>
      </c>
      <c r="G14762" t="s">
        <v>32349</v>
      </c>
      <c r="H14762" t="s">
        <v>13</v>
      </c>
      <c r="I14762" t="s">
        <v>34678</v>
      </c>
      <c r="J14762" t="s">
        <v>34679</v>
      </c>
    </row>
    <row r="14763" spans="1:10" x14ac:dyDescent="0.25">
      <c r="A14763" t="s">
        <v>34680</v>
      </c>
      <c r="B14763">
        <v>2015</v>
      </c>
      <c r="C14763" t="s">
        <v>32346</v>
      </c>
      <c r="D14763">
        <v>124</v>
      </c>
      <c r="E14763">
        <v>59</v>
      </c>
      <c r="F14763">
        <v>83.85</v>
      </c>
      <c r="G14763" t="s">
        <v>32349</v>
      </c>
      <c r="H14763" t="s">
        <v>13</v>
      </c>
      <c r="I14763" t="s">
        <v>34681</v>
      </c>
      <c r="J14763" t="s">
        <v>34682</v>
      </c>
    </row>
    <row r="14764" spans="1:10" x14ac:dyDescent="0.25">
      <c r="A14764" t="s">
        <v>34680</v>
      </c>
      <c r="B14764">
        <v>2015</v>
      </c>
      <c r="C14764" t="s">
        <v>32346</v>
      </c>
      <c r="D14764">
        <v>124</v>
      </c>
      <c r="E14764">
        <v>58</v>
      </c>
      <c r="F14764">
        <v>28.6</v>
      </c>
      <c r="G14764" t="s">
        <v>12</v>
      </c>
      <c r="H14764" t="s">
        <v>16</v>
      </c>
      <c r="I14764" t="s">
        <v>34683</v>
      </c>
      <c r="J14764" t="s">
        <v>34684</v>
      </c>
    </row>
    <row r="14765" spans="1:10" x14ac:dyDescent="0.25">
      <c r="A14765" t="s">
        <v>34685</v>
      </c>
      <c r="B14765">
        <v>2015</v>
      </c>
      <c r="C14765" t="s">
        <v>32346</v>
      </c>
      <c r="D14765">
        <v>117</v>
      </c>
      <c r="E14765">
        <v>57</v>
      </c>
      <c r="F14765">
        <v>57.02</v>
      </c>
      <c r="G14765" t="s">
        <v>12</v>
      </c>
      <c r="H14765" t="s">
        <v>16</v>
      </c>
      <c r="I14765" t="s">
        <v>34686</v>
      </c>
      <c r="J14765" t="s">
        <v>34687</v>
      </c>
    </row>
    <row r="14766" spans="1:10" x14ac:dyDescent="0.25">
      <c r="A14766" t="s">
        <v>34685</v>
      </c>
      <c r="B14766">
        <v>2015</v>
      </c>
      <c r="C14766" t="s">
        <v>32346</v>
      </c>
      <c r="D14766">
        <v>117</v>
      </c>
      <c r="E14766">
        <v>56</v>
      </c>
      <c r="F14766">
        <v>88.28</v>
      </c>
      <c r="G14766" t="s">
        <v>32349</v>
      </c>
      <c r="H14766" t="s">
        <v>13</v>
      </c>
      <c r="I14766" t="s">
        <v>34688</v>
      </c>
      <c r="J14766" t="s">
        <v>34689</v>
      </c>
    </row>
    <row r="14767" spans="1:10" x14ac:dyDescent="0.25">
      <c r="A14767" t="s">
        <v>34685</v>
      </c>
      <c r="B14767">
        <v>2015</v>
      </c>
      <c r="C14767" t="s">
        <v>32346</v>
      </c>
      <c r="D14767">
        <v>117</v>
      </c>
      <c r="E14767">
        <v>55</v>
      </c>
      <c r="F14767">
        <v>29.33</v>
      </c>
      <c r="G14767" t="s">
        <v>12</v>
      </c>
      <c r="H14767" t="s">
        <v>13</v>
      </c>
      <c r="I14767" t="s">
        <v>34690</v>
      </c>
      <c r="J14767" t="s">
        <v>34691</v>
      </c>
    </row>
    <row r="14768" spans="1:10" x14ac:dyDescent="0.25">
      <c r="A14768" t="s">
        <v>34692</v>
      </c>
      <c r="B14768">
        <v>2015</v>
      </c>
      <c r="C14768" t="s">
        <v>32346</v>
      </c>
      <c r="D14768">
        <v>126</v>
      </c>
      <c r="E14768">
        <v>59</v>
      </c>
      <c r="F14768">
        <v>51.86</v>
      </c>
      <c r="G14768" t="s">
        <v>12</v>
      </c>
      <c r="H14768" t="s">
        <v>16</v>
      </c>
      <c r="I14768" t="s">
        <v>34693</v>
      </c>
      <c r="J14768" t="s">
        <v>34694</v>
      </c>
    </row>
    <row r="14769" spans="1:10" x14ac:dyDescent="0.25">
      <c r="A14769" t="s">
        <v>34692</v>
      </c>
      <c r="B14769">
        <v>2015</v>
      </c>
      <c r="C14769" t="s">
        <v>32346</v>
      </c>
      <c r="D14769">
        <v>126</v>
      </c>
      <c r="E14769">
        <v>58</v>
      </c>
      <c r="F14769">
        <v>57.25</v>
      </c>
      <c r="G14769" t="s">
        <v>12</v>
      </c>
      <c r="H14769" t="s">
        <v>13</v>
      </c>
      <c r="I14769" t="s">
        <v>34695</v>
      </c>
      <c r="J14769" t="s">
        <v>34696</v>
      </c>
    </row>
    <row r="14770" spans="1:10" x14ac:dyDescent="0.25">
      <c r="A14770" t="s">
        <v>34692</v>
      </c>
      <c r="B14770">
        <v>2015</v>
      </c>
      <c r="C14770" t="s">
        <v>32346</v>
      </c>
      <c r="D14770">
        <v>126</v>
      </c>
      <c r="E14770">
        <v>57</v>
      </c>
      <c r="F14770">
        <v>70.83</v>
      </c>
      <c r="G14770" t="s">
        <v>12</v>
      </c>
      <c r="H14770" t="s">
        <v>16</v>
      </c>
      <c r="I14770" t="s">
        <v>34697</v>
      </c>
      <c r="J14770" t="s">
        <v>34698</v>
      </c>
    </row>
    <row r="14771" spans="1:10" x14ac:dyDescent="0.25">
      <c r="A14771" t="s">
        <v>34692</v>
      </c>
      <c r="B14771">
        <v>2015</v>
      </c>
      <c r="C14771" t="s">
        <v>32346</v>
      </c>
      <c r="D14771">
        <v>126</v>
      </c>
      <c r="E14771">
        <v>56</v>
      </c>
      <c r="F14771">
        <v>85.84</v>
      </c>
      <c r="G14771" t="s">
        <v>32349</v>
      </c>
      <c r="H14771" t="s">
        <v>13</v>
      </c>
      <c r="I14771" t="s">
        <v>34699</v>
      </c>
      <c r="J14771" t="s">
        <v>34700</v>
      </c>
    </row>
    <row r="14772" spans="1:10" x14ac:dyDescent="0.25">
      <c r="A14772" t="s">
        <v>34701</v>
      </c>
      <c r="B14772">
        <v>2015</v>
      </c>
      <c r="C14772" t="s">
        <v>32346</v>
      </c>
      <c r="D14772">
        <v>119</v>
      </c>
      <c r="E14772">
        <v>59</v>
      </c>
      <c r="F14772">
        <v>87.77</v>
      </c>
      <c r="G14772" t="s">
        <v>32349</v>
      </c>
      <c r="H14772" t="s">
        <v>13</v>
      </c>
      <c r="I14772" t="s">
        <v>34702</v>
      </c>
      <c r="J14772" t="s">
        <v>34703</v>
      </c>
    </row>
    <row r="14773" spans="1:10" x14ac:dyDescent="0.25">
      <c r="A14773" t="s">
        <v>34701</v>
      </c>
      <c r="B14773">
        <v>2015</v>
      </c>
      <c r="C14773" t="s">
        <v>32346</v>
      </c>
      <c r="D14773">
        <v>119</v>
      </c>
      <c r="E14773">
        <v>58</v>
      </c>
      <c r="F14773">
        <v>83.71</v>
      </c>
      <c r="G14773" t="s">
        <v>32349</v>
      </c>
      <c r="H14773" t="s">
        <v>13</v>
      </c>
      <c r="I14773" t="s">
        <v>34704</v>
      </c>
      <c r="J14773" t="s">
        <v>34705</v>
      </c>
    </row>
    <row r="14774" spans="1:10" x14ac:dyDescent="0.25">
      <c r="A14774" t="s">
        <v>34701</v>
      </c>
      <c r="B14774">
        <v>2015</v>
      </c>
      <c r="C14774" t="s">
        <v>32346</v>
      </c>
      <c r="D14774">
        <v>119</v>
      </c>
      <c r="E14774">
        <v>57</v>
      </c>
      <c r="F14774">
        <v>81.75</v>
      </c>
      <c r="G14774" t="s">
        <v>12</v>
      </c>
      <c r="H14774" t="s">
        <v>16</v>
      </c>
      <c r="I14774" t="s">
        <v>34706</v>
      </c>
      <c r="J14774" t="s">
        <v>34707</v>
      </c>
    </row>
    <row r="14775" spans="1:10" x14ac:dyDescent="0.25">
      <c r="A14775" t="s">
        <v>34708</v>
      </c>
      <c r="B14775">
        <v>2015</v>
      </c>
      <c r="C14775" t="s">
        <v>32346</v>
      </c>
      <c r="D14775">
        <v>128</v>
      </c>
      <c r="E14775">
        <v>58</v>
      </c>
      <c r="F14775">
        <v>33.979999999999997</v>
      </c>
      <c r="G14775" t="s">
        <v>12</v>
      </c>
      <c r="H14775" t="s">
        <v>16</v>
      </c>
      <c r="I14775" t="s">
        <v>34709</v>
      </c>
      <c r="J14775" t="s">
        <v>34710</v>
      </c>
    </row>
    <row r="14776" spans="1:10" x14ac:dyDescent="0.25">
      <c r="A14776" t="s">
        <v>34708</v>
      </c>
      <c r="B14776">
        <v>2015</v>
      </c>
      <c r="C14776" t="s">
        <v>32346</v>
      </c>
      <c r="D14776">
        <v>128</v>
      </c>
      <c r="E14776">
        <v>57</v>
      </c>
      <c r="F14776">
        <v>17.87</v>
      </c>
      <c r="G14776" t="s">
        <v>12</v>
      </c>
      <c r="H14776" t="s">
        <v>16</v>
      </c>
      <c r="I14776" t="s">
        <v>34711</v>
      </c>
      <c r="J14776" t="s">
        <v>34712</v>
      </c>
    </row>
    <row r="14777" spans="1:10" x14ac:dyDescent="0.25">
      <c r="A14777" t="s">
        <v>34708</v>
      </c>
      <c r="B14777">
        <v>2015</v>
      </c>
      <c r="C14777" t="s">
        <v>32346</v>
      </c>
      <c r="D14777">
        <v>128</v>
      </c>
      <c r="E14777">
        <v>56</v>
      </c>
      <c r="F14777">
        <v>31.8</v>
      </c>
      <c r="G14777" t="s">
        <v>12</v>
      </c>
      <c r="H14777" t="s">
        <v>16</v>
      </c>
      <c r="I14777" t="s">
        <v>34713</v>
      </c>
      <c r="J14777" t="s">
        <v>34714</v>
      </c>
    </row>
    <row r="14778" spans="1:10" x14ac:dyDescent="0.25">
      <c r="A14778" t="s">
        <v>34708</v>
      </c>
      <c r="B14778">
        <v>2015</v>
      </c>
      <c r="C14778" t="s">
        <v>32346</v>
      </c>
      <c r="D14778">
        <v>128</v>
      </c>
      <c r="E14778">
        <v>55</v>
      </c>
      <c r="F14778">
        <v>50.14</v>
      </c>
      <c r="G14778" t="s">
        <v>12</v>
      </c>
      <c r="H14778" t="s">
        <v>16</v>
      </c>
      <c r="I14778" t="s">
        <v>34715</v>
      </c>
      <c r="J14778" t="s">
        <v>34716</v>
      </c>
    </row>
    <row r="14779" spans="1:10" x14ac:dyDescent="0.25">
      <c r="A14779" t="s">
        <v>34717</v>
      </c>
      <c r="B14779">
        <v>2015</v>
      </c>
      <c r="C14779" t="s">
        <v>32346</v>
      </c>
      <c r="D14779">
        <v>121</v>
      </c>
      <c r="E14779">
        <v>60</v>
      </c>
      <c r="F14779">
        <v>32.74</v>
      </c>
      <c r="G14779" t="s">
        <v>12</v>
      </c>
      <c r="H14779" t="s">
        <v>16</v>
      </c>
      <c r="I14779" t="s">
        <v>34718</v>
      </c>
      <c r="J14779" t="s">
        <v>34719</v>
      </c>
    </row>
    <row r="14780" spans="1:10" x14ac:dyDescent="0.25">
      <c r="A14780" t="s">
        <v>34717</v>
      </c>
      <c r="B14780">
        <v>2015</v>
      </c>
      <c r="C14780" t="s">
        <v>32346</v>
      </c>
      <c r="D14780">
        <v>121</v>
      </c>
      <c r="E14780">
        <v>59</v>
      </c>
      <c r="F14780">
        <v>75.84</v>
      </c>
      <c r="G14780" t="s">
        <v>32349</v>
      </c>
      <c r="H14780" t="s">
        <v>13</v>
      </c>
      <c r="I14780" t="s">
        <v>34720</v>
      </c>
      <c r="J14780" t="s">
        <v>34721</v>
      </c>
    </row>
    <row r="14781" spans="1:10" x14ac:dyDescent="0.25">
      <c r="A14781" t="s">
        <v>34717</v>
      </c>
      <c r="B14781">
        <v>2015</v>
      </c>
      <c r="C14781" t="s">
        <v>32346</v>
      </c>
      <c r="D14781">
        <v>121</v>
      </c>
      <c r="E14781">
        <v>58</v>
      </c>
      <c r="F14781">
        <v>62.79</v>
      </c>
      <c r="G14781" t="s">
        <v>32349</v>
      </c>
      <c r="H14781" t="s">
        <v>13</v>
      </c>
      <c r="I14781" t="s">
        <v>34722</v>
      </c>
      <c r="J14781" t="s">
        <v>34723</v>
      </c>
    </row>
    <row r="14782" spans="1:10" x14ac:dyDescent="0.25">
      <c r="A14782" t="s">
        <v>34724</v>
      </c>
      <c r="B14782">
        <v>2015</v>
      </c>
      <c r="C14782" t="s">
        <v>32346</v>
      </c>
      <c r="D14782">
        <v>123</v>
      </c>
      <c r="E14782">
        <v>58</v>
      </c>
      <c r="F14782">
        <v>49.47</v>
      </c>
      <c r="G14782" t="s">
        <v>32349</v>
      </c>
      <c r="H14782" t="s">
        <v>13</v>
      </c>
      <c r="I14782" t="s">
        <v>34725</v>
      </c>
      <c r="J14782" t="s">
        <v>34726</v>
      </c>
    </row>
    <row r="14783" spans="1:10" x14ac:dyDescent="0.25">
      <c r="A14783" t="s">
        <v>34724</v>
      </c>
      <c r="B14783">
        <v>2015</v>
      </c>
      <c r="C14783" t="s">
        <v>32346</v>
      </c>
      <c r="D14783">
        <v>123</v>
      </c>
      <c r="E14783">
        <v>57</v>
      </c>
      <c r="F14783">
        <v>43.7</v>
      </c>
      <c r="G14783" t="s">
        <v>32349</v>
      </c>
      <c r="H14783" t="s">
        <v>13</v>
      </c>
      <c r="I14783" t="s">
        <v>34727</v>
      </c>
      <c r="J14783" t="s">
        <v>34728</v>
      </c>
    </row>
    <row r="14784" spans="1:10" x14ac:dyDescent="0.25">
      <c r="A14784" t="s">
        <v>34729</v>
      </c>
      <c r="B14784">
        <v>2015</v>
      </c>
      <c r="C14784" t="s">
        <v>32346</v>
      </c>
      <c r="D14784">
        <v>116</v>
      </c>
      <c r="E14784">
        <v>57</v>
      </c>
      <c r="F14784">
        <v>9.27</v>
      </c>
      <c r="G14784" t="s">
        <v>12</v>
      </c>
      <c r="H14784" t="s">
        <v>16</v>
      </c>
      <c r="I14784" t="s">
        <v>34730</v>
      </c>
      <c r="J14784" t="s">
        <v>34731</v>
      </c>
    </row>
    <row r="14785" spans="1:10" x14ac:dyDescent="0.25">
      <c r="A14785" t="s">
        <v>34729</v>
      </c>
      <c r="B14785">
        <v>2015</v>
      </c>
      <c r="C14785" t="s">
        <v>32346</v>
      </c>
      <c r="D14785">
        <v>116</v>
      </c>
      <c r="E14785">
        <v>56</v>
      </c>
      <c r="F14785">
        <v>34.15</v>
      </c>
      <c r="G14785" t="s">
        <v>12</v>
      </c>
      <c r="H14785" t="s">
        <v>16</v>
      </c>
      <c r="I14785" t="s">
        <v>34732</v>
      </c>
      <c r="J14785" t="s">
        <v>34733</v>
      </c>
    </row>
    <row r="14786" spans="1:10" x14ac:dyDescent="0.25">
      <c r="A14786" t="s">
        <v>34734</v>
      </c>
      <c r="B14786">
        <v>2015</v>
      </c>
      <c r="C14786" t="s">
        <v>32346</v>
      </c>
      <c r="D14786">
        <v>125</v>
      </c>
      <c r="E14786">
        <v>59</v>
      </c>
      <c r="F14786">
        <v>93.48</v>
      </c>
      <c r="G14786" t="s">
        <v>32349</v>
      </c>
      <c r="H14786" t="s">
        <v>13</v>
      </c>
      <c r="I14786" t="s">
        <v>34735</v>
      </c>
      <c r="J14786" t="s">
        <v>34736</v>
      </c>
    </row>
    <row r="14787" spans="1:10" x14ac:dyDescent="0.25">
      <c r="A14787" t="s">
        <v>34734</v>
      </c>
      <c r="B14787">
        <v>2015</v>
      </c>
      <c r="C14787" t="s">
        <v>32346</v>
      </c>
      <c r="D14787">
        <v>125</v>
      </c>
      <c r="E14787">
        <v>58</v>
      </c>
      <c r="F14787">
        <v>83.63</v>
      </c>
      <c r="G14787" t="s">
        <v>32349</v>
      </c>
      <c r="H14787" t="s">
        <v>13</v>
      </c>
      <c r="I14787" t="s">
        <v>34737</v>
      </c>
      <c r="J14787" t="s">
        <v>34738</v>
      </c>
    </row>
    <row r="14788" spans="1:10" x14ac:dyDescent="0.25">
      <c r="A14788" t="s">
        <v>34739</v>
      </c>
      <c r="B14788">
        <v>2015</v>
      </c>
      <c r="C14788" t="s">
        <v>32346</v>
      </c>
      <c r="D14788">
        <v>118</v>
      </c>
      <c r="E14788">
        <v>59</v>
      </c>
      <c r="F14788">
        <v>51.26</v>
      </c>
      <c r="G14788" t="s">
        <v>32349</v>
      </c>
      <c r="H14788" t="s">
        <v>13</v>
      </c>
      <c r="I14788" t="s">
        <v>34740</v>
      </c>
      <c r="J14788" t="s">
        <v>34741</v>
      </c>
    </row>
    <row r="14789" spans="1:10" x14ac:dyDescent="0.25">
      <c r="A14789" t="s">
        <v>34739</v>
      </c>
      <c r="B14789">
        <v>2015</v>
      </c>
      <c r="C14789" t="s">
        <v>32346</v>
      </c>
      <c r="D14789">
        <v>118</v>
      </c>
      <c r="E14789">
        <v>58</v>
      </c>
      <c r="F14789">
        <v>68.33</v>
      </c>
      <c r="G14789" t="s">
        <v>12</v>
      </c>
      <c r="H14789" t="s">
        <v>16</v>
      </c>
      <c r="I14789" t="s">
        <v>34742</v>
      </c>
      <c r="J14789" t="s">
        <v>34743</v>
      </c>
    </row>
    <row r="14790" spans="1:10" x14ac:dyDescent="0.25">
      <c r="A14790" t="s">
        <v>34739</v>
      </c>
      <c r="B14790">
        <v>2015</v>
      </c>
      <c r="C14790" t="s">
        <v>32346</v>
      </c>
      <c r="D14790">
        <v>118</v>
      </c>
      <c r="E14790">
        <v>57</v>
      </c>
      <c r="F14790">
        <v>46.57</v>
      </c>
      <c r="G14790" t="s">
        <v>12</v>
      </c>
      <c r="H14790" t="s">
        <v>16</v>
      </c>
      <c r="I14790" t="s">
        <v>34744</v>
      </c>
      <c r="J14790" t="s">
        <v>34745</v>
      </c>
    </row>
    <row r="14791" spans="1:10" x14ac:dyDescent="0.25">
      <c r="A14791" t="s">
        <v>34739</v>
      </c>
      <c r="B14791">
        <v>2015</v>
      </c>
      <c r="C14791" t="s">
        <v>32346</v>
      </c>
      <c r="D14791">
        <v>118</v>
      </c>
      <c r="E14791">
        <v>56</v>
      </c>
      <c r="F14791">
        <v>23.01</v>
      </c>
      <c r="G14791" t="s">
        <v>12</v>
      </c>
      <c r="H14791" t="s">
        <v>16</v>
      </c>
      <c r="I14791" t="s">
        <v>34746</v>
      </c>
      <c r="J14791" t="s">
        <v>34747</v>
      </c>
    </row>
    <row r="14792" spans="1:10" x14ac:dyDescent="0.25">
      <c r="A14792" t="s">
        <v>34739</v>
      </c>
      <c r="B14792">
        <v>2015</v>
      </c>
      <c r="C14792" t="s">
        <v>32346</v>
      </c>
      <c r="D14792">
        <v>118</v>
      </c>
      <c r="E14792">
        <v>55</v>
      </c>
      <c r="F14792">
        <v>45.83</v>
      </c>
      <c r="G14792" t="s">
        <v>12</v>
      </c>
      <c r="H14792" t="s">
        <v>13</v>
      </c>
      <c r="I14792" t="s">
        <v>34748</v>
      </c>
      <c r="J14792" t="s">
        <v>34749</v>
      </c>
    </row>
    <row r="14793" spans="1:10" x14ac:dyDescent="0.25">
      <c r="A14793" t="s">
        <v>34750</v>
      </c>
      <c r="B14793">
        <v>2015</v>
      </c>
      <c r="C14793" t="s">
        <v>32346</v>
      </c>
      <c r="D14793">
        <v>127</v>
      </c>
      <c r="E14793">
        <v>58</v>
      </c>
      <c r="F14793">
        <v>36.28</v>
      </c>
      <c r="G14793" t="s">
        <v>12</v>
      </c>
      <c r="H14793" t="s">
        <v>16</v>
      </c>
      <c r="I14793" t="s">
        <v>34751</v>
      </c>
      <c r="J14793" t="s">
        <v>34752</v>
      </c>
    </row>
    <row r="14794" spans="1:10" x14ac:dyDescent="0.25">
      <c r="A14794" t="s">
        <v>34750</v>
      </c>
      <c r="B14794">
        <v>2015</v>
      </c>
      <c r="C14794" t="s">
        <v>32346</v>
      </c>
      <c r="D14794">
        <v>127</v>
      </c>
      <c r="E14794">
        <v>57</v>
      </c>
      <c r="F14794">
        <v>29.52</v>
      </c>
      <c r="G14794" t="s">
        <v>12</v>
      </c>
      <c r="H14794" t="s">
        <v>16</v>
      </c>
      <c r="I14794" t="s">
        <v>34753</v>
      </c>
      <c r="J14794" t="s">
        <v>34754</v>
      </c>
    </row>
    <row r="14795" spans="1:10" x14ac:dyDescent="0.25">
      <c r="A14795" t="s">
        <v>34750</v>
      </c>
      <c r="B14795">
        <v>2015</v>
      </c>
      <c r="C14795" t="s">
        <v>32346</v>
      </c>
      <c r="D14795">
        <v>127</v>
      </c>
      <c r="E14795">
        <v>56</v>
      </c>
      <c r="F14795">
        <v>22.61</v>
      </c>
      <c r="G14795" t="s">
        <v>12</v>
      </c>
      <c r="H14795" t="s">
        <v>16</v>
      </c>
      <c r="I14795" t="s">
        <v>34755</v>
      </c>
      <c r="J14795" t="s">
        <v>34756</v>
      </c>
    </row>
    <row r="14796" spans="1:10" x14ac:dyDescent="0.25">
      <c r="A14796" t="s">
        <v>34757</v>
      </c>
      <c r="B14796">
        <v>2015</v>
      </c>
      <c r="C14796" t="s">
        <v>32346</v>
      </c>
      <c r="D14796">
        <v>120</v>
      </c>
      <c r="E14796">
        <v>60</v>
      </c>
      <c r="F14796">
        <v>58.62</v>
      </c>
      <c r="G14796" t="s">
        <v>32349</v>
      </c>
      <c r="H14796" t="s">
        <v>13</v>
      </c>
      <c r="I14796" t="s">
        <v>34758</v>
      </c>
      <c r="J14796" t="s">
        <v>34759</v>
      </c>
    </row>
    <row r="14797" spans="1:10" x14ac:dyDescent="0.25">
      <c r="A14797" t="s">
        <v>34757</v>
      </c>
      <c r="B14797">
        <v>2015</v>
      </c>
      <c r="C14797" t="s">
        <v>32346</v>
      </c>
      <c r="D14797">
        <v>120</v>
      </c>
      <c r="E14797">
        <v>59</v>
      </c>
      <c r="F14797">
        <v>26.59</v>
      </c>
      <c r="G14797" t="s">
        <v>12</v>
      </c>
      <c r="H14797" t="s">
        <v>16</v>
      </c>
      <c r="I14797" t="s">
        <v>34760</v>
      </c>
      <c r="J14797" t="s">
        <v>34761</v>
      </c>
    </row>
    <row r="14798" spans="1:10" x14ac:dyDescent="0.25">
      <c r="A14798" t="s">
        <v>34757</v>
      </c>
      <c r="B14798">
        <v>2015</v>
      </c>
      <c r="C14798" t="s">
        <v>32346</v>
      </c>
      <c r="D14798">
        <v>120</v>
      </c>
      <c r="E14798">
        <v>58</v>
      </c>
      <c r="F14798">
        <v>53.38</v>
      </c>
      <c r="G14798" t="s">
        <v>32349</v>
      </c>
      <c r="H14798" t="s">
        <v>13</v>
      </c>
      <c r="I14798" t="s">
        <v>34762</v>
      </c>
      <c r="J14798" t="s">
        <v>34763</v>
      </c>
    </row>
    <row r="14799" spans="1:10" x14ac:dyDescent="0.25">
      <c r="A14799" t="s">
        <v>34757</v>
      </c>
      <c r="B14799">
        <v>2015</v>
      </c>
      <c r="C14799" t="s">
        <v>32346</v>
      </c>
      <c r="D14799">
        <v>120</v>
      </c>
      <c r="E14799">
        <v>57</v>
      </c>
      <c r="F14799">
        <v>47.79</v>
      </c>
      <c r="G14799" t="s">
        <v>32349</v>
      </c>
      <c r="H14799" t="s">
        <v>13</v>
      </c>
      <c r="I14799" t="s">
        <v>34764</v>
      </c>
      <c r="J14799" t="s">
        <v>34765</v>
      </c>
    </row>
    <row r="14800" spans="1:10" x14ac:dyDescent="0.25">
      <c r="A14800" t="s">
        <v>34766</v>
      </c>
      <c r="B14800">
        <v>2015</v>
      </c>
      <c r="C14800" t="s">
        <v>32346</v>
      </c>
      <c r="D14800">
        <v>129</v>
      </c>
      <c r="E14800">
        <v>55</v>
      </c>
      <c r="F14800">
        <v>62.69</v>
      </c>
      <c r="G14800" t="s">
        <v>12</v>
      </c>
      <c r="H14800" t="s">
        <v>16</v>
      </c>
      <c r="I14800" t="s">
        <v>34767</v>
      </c>
      <c r="J14800" t="s">
        <v>34768</v>
      </c>
    </row>
    <row r="14801" spans="1:10" x14ac:dyDescent="0.25">
      <c r="A14801" t="s">
        <v>34769</v>
      </c>
      <c r="B14801">
        <v>2015</v>
      </c>
      <c r="C14801" t="s">
        <v>32346</v>
      </c>
      <c r="D14801">
        <v>122</v>
      </c>
      <c r="E14801">
        <v>59</v>
      </c>
      <c r="F14801">
        <v>52.27</v>
      </c>
      <c r="G14801" t="s">
        <v>12</v>
      </c>
      <c r="H14801" t="s">
        <v>16</v>
      </c>
      <c r="I14801" t="s">
        <v>34770</v>
      </c>
      <c r="J14801" t="s">
        <v>34771</v>
      </c>
    </row>
    <row r="14802" spans="1:10" x14ac:dyDescent="0.25">
      <c r="A14802" t="s">
        <v>34769</v>
      </c>
      <c r="B14802">
        <v>2015</v>
      </c>
      <c r="C14802" t="s">
        <v>32346</v>
      </c>
      <c r="D14802">
        <v>122</v>
      </c>
      <c r="E14802">
        <v>58</v>
      </c>
      <c r="F14802">
        <v>58.55</v>
      </c>
      <c r="G14802" t="s">
        <v>32349</v>
      </c>
      <c r="H14802" t="s">
        <v>13</v>
      </c>
      <c r="I14802" t="s">
        <v>34772</v>
      </c>
      <c r="J14802" t="s">
        <v>34773</v>
      </c>
    </row>
    <row r="14803" spans="1:10" x14ac:dyDescent="0.25">
      <c r="A14803" t="s">
        <v>34774</v>
      </c>
      <c r="B14803">
        <v>2015</v>
      </c>
      <c r="C14803" t="s">
        <v>32346</v>
      </c>
      <c r="D14803">
        <v>124</v>
      </c>
      <c r="E14803">
        <v>59</v>
      </c>
      <c r="F14803">
        <v>79.83</v>
      </c>
      <c r="G14803" t="s">
        <v>32349</v>
      </c>
      <c r="H14803" t="s">
        <v>13</v>
      </c>
      <c r="I14803" t="s">
        <v>34775</v>
      </c>
      <c r="J14803" t="s">
        <v>34776</v>
      </c>
    </row>
    <row r="14804" spans="1:10" x14ac:dyDescent="0.25">
      <c r="A14804" t="s">
        <v>34774</v>
      </c>
      <c r="B14804">
        <v>2015</v>
      </c>
      <c r="C14804" t="s">
        <v>32346</v>
      </c>
      <c r="D14804">
        <v>124</v>
      </c>
      <c r="E14804">
        <v>58</v>
      </c>
      <c r="F14804">
        <v>81.48</v>
      </c>
      <c r="G14804" t="s">
        <v>32349</v>
      </c>
      <c r="H14804" t="s">
        <v>13</v>
      </c>
      <c r="I14804" t="s">
        <v>34777</v>
      </c>
      <c r="J14804" t="s">
        <v>34778</v>
      </c>
    </row>
    <row r="14805" spans="1:10" x14ac:dyDescent="0.25">
      <c r="A14805" t="s">
        <v>34779</v>
      </c>
      <c r="B14805">
        <v>2015</v>
      </c>
      <c r="C14805" t="s">
        <v>32346</v>
      </c>
      <c r="D14805">
        <v>117</v>
      </c>
      <c r="E14805">
        <v>57</v>
      </c>
      <c r="F14805">
        <v>57.85</v>
      </c>
      <c r="G14805" t="s">
        <v>12</v>
      </c>
      <c r="H14805" t="s">
        <v>16</v>
      </c>
      <c r="I14805" t="s">
        <v>34780</v>
      </c>
      <c r="J14805" t="s">
        <v>34781</v>
      </c>
    </row>
    <row r="14806" spans="1:10" x14ac:dyDescent="0.25">
      <c r="A14806" t="s">
        <v>34779</v>
      </c>
      <c r="B14806">
        <v>2015</v>
      </c>
      <c r="C14806" t="s">
        <v>32346</v>
      </c>
      <c r="D14806">
        <v>117</v>
      </c>
      <c r="E14806">
        <v>56</v>
      </c>
      <c r="F14806">
        <v>32.71</v>
      </c>
      <c r="G14806" t="s">
        <v>12</v>
      </c>
      <c r="H14806" t="s">
        <v>16</v>
      </c>
      <c r="I14806" t="s">
        <v>34782</v>
      </c>
      <c r="J14806" t="s">
        <v>34783</v>
      </c>
    </row>
    <row r="14807" spans="1:10" x14ac:dyDescent="0.25">
      <c r="A14807" t="s">
        <v>34779</v>
      </c>
      <c r="B14807">
        <v>2015</v>
      </c>
      <c r="C14807" t="s">
        <v>32346</v>
      </c>
      <c r="D14807">
        <v>117</v>
      </c>
      <c r="E14807">
        <v>55</v>
      </c>
      <c r="F14807">
        <v>42.52</v>
      </c>
      <c r="G14807" t="s">
        <v>12</v>
      </c>
      <c r="H14807" t="s">
        <v>16</v>
      </c>
      <c r="I14807" t="s">
        <v>34784</v>
      </c>
      <c r="J14807" t="s">
        <v>34785</v>
      </c>
    </row>
    <row r="14808" spans="1:10" x14ac:dyDescent="0.25">
      <c r="A14808" t="s">
        <v>34786</v>
      </c>
      <c r="B14808">
        <v>2015</v>
      </c>
      <c r="C14808" t="s">
        <v>32346</v>
      </c>
      <c r="D14808">
        <v>126</v>
      </c>
      <c r="E14808">
        <v>59</v>
      </c>
      <c r="F14808">
        <v>52.25</v>
      </c>
      <c r="G14808" t="s">
        <v>12</v>
      </c>
      <c r="H14808" t="s">
        <v>16</v>
      </c>
      <c r="I14808" t="s">
        <v>34787</v>
      </c>
      <c r="J14808" t="s">
        <v>34788</v>
      </c>
    </row>
    <row r="14809" spans="1:10" x14ac:dyDescent="0.25">
      <c r="A14809" t="s">
        <v>34786</v>
      </c>
      <c r="B14809">
        <v>2015</v>
      </c>
      <c r="C14809" t="s">
        <v>32346</v>
      </c>
      <c r="D14809">
        <v>126</v>
      </c>
      <c r="E14809">
        <v>58</v>
      </c>
      <c r="F14809">
        <v>37.869999999999997</v>
      </c>
      <c r="G14809" t="s">
        <v>12</v>
      </c>
      <c r="H14809" t="s">
        <v>16</v>
      </c>
      <c r="I14809" t="s">
        <v>34789</v>
      </c>
      <c r="J14809" t="s">
        <v>34790</v>
      </c>
    </row>
    <row r="14810" spans="1:10" x14ac:dyDescent="0.25">
      <c r="A14810" t="s">
        <v>34786</v>
      </c>
      <c r="B14810">
        <v>2015</v>
      </c>
      <c r="C14810" t="s">
        <v>32346</v>
      </c>
      <c r="D14810">
        <v>126</v>
      </c>
      <c r="E14810">
        <v>57</v>
      </c>
      <c r="F14810">
        <v>27.28</v>
      </c>
      <c r="G14810" t="s">
        <v>12</v>
      </c>
      <c r="H14810" t="s">
        <v>16</v>
      </c>
      <c r="I14810" t="s">
        <v>34791</v>
      </c>
      <c r="J14810" t="s">
        <v>34792</v>
      </c>
    </row>
    <row r="14811" spans="1:10" x14ac:dyDescent="0.25">
      <c r="A14811" t="s">
        <v>34786</v>
      </c>
      <c r="B14811">
        <v>2015</v>
      </c>
      <c r="C14811" t="s">
        <v>32346</v>
      </c>
      <c r="D14811">
        <v>126</v>
      </c>
      <c r="E14811">
        <v>56</v>
      </c>
      <c r="F14811">
        <v>20.87</v>
      </c>
      <c r="G14811" t="s">
        <v>12</v>
      </c>
      <c r="H14811" t="s">
        <v>16</v>
      </c>
      <c r="I14811" t="s">
        <v>34793</v>
      </c>
      <c r="J14811" t="s">
        <v>34794</v>
      </c>
    </row>
    <row r="14812" spans="1:10" x14ac:dyDescent="0.25">
      <c r="A14812" t="s">
        <v>34795</v>
      </c>
      <c r="B14812">
        <v>2015</v>
      </c>
      <c r="C14812" t="s">
        <v>32346</v>
      </c>
      <c r="D14812">
        <v>119</v>
      </c>
      <c r="E14812">
        <v>59</v>
      </c>
      <c r="F14812">
        <v>55.87</v>
      </c>
      <c r="G14812" t="s">
        <v>32349</v>
      </c>
      <c r="H14812" t="s">
        <v>13</v>
      </c>
      <c r="I14812" t="s">
        <v>34796</v>
      </c>
      <c r="J14812" t="s">
        <v>34797</v>
      </c>
    </row>
    <row r="14813" spans="1:10" x14ac:dyDescent="0.25">
      <c r="A14813" t="s">
        <v>34795</v>
      </c>
      <c r="B14813">
        <v>2015</v>
      </c>
      <c r="C14813" t="s">
        <v>32346</v>
      </c>
      <c r="D14813">
        <v>119</v>
      </c>
      <c r="E14813">
        <v>58</v>
      </c>
      <c r="F14813">
        <v>59.06</v>
      </c>
      <c r="G14813" t="s">
        <v>12</v>
      </c>
      <c r="H14813" t="s">
        <v>16</v>
      </c>
      <c r="I14813" t="s">
        <v>34798</v>
      </c>
      <c r="J14813" t="s">
        <v>34799</v>
      </c>
    </row>
    <row r="14814" spans="1:10" x14ac:dyDescent="0.25">
      <c r="A14814" t="s">
        <v>34795</v>
      </c>
      <c r="B14814">
        <v>2015</v>
      </c>
      <c r="C14814" t="s">
        <v>32346</v>
      </c>
      <c r="D14814">
        <v>119</v>
      </c>
      <c r="E14814">
        <v>57</v>
      </c>
      <c r="F14814">
        <v>53.09</v>
      </c>
      <c r="G14814" t="s">
        <v>12</v>
      </c>
      <c r="H14814" t="s">
        <v>16</v>
      </c>
      <c r="I14814" t="s">
        <v>34800</v>
      </c>
      <c r="J14814" t="s">
        <v>34801</v>
      </c>
    </row>
    <row r="14815" spans="1:10" x14ac:dyDescent="0.25">
      <c r="A14815" t="s">
        <v>34802</v>
      </c>
      <c r="B14815">
        <v>2015</v>
      </c>
      <c r="C14815" t="s">
        <v>32346</v>
      </c>
      <c r="D14815">
        <v>128</v>
      </c>
      <c r="E14815">
        <v>58</v>
      </c>
      <c r="F14815">
        <v>67.95</v>
      </c>
      <c r="G14815" t="s">
        <v>12</v>
      </c>
      <c r="H14815" t="s">
        <v>16</v>
      </c>
      <c r="I14815" t="s">
        <v>34803</v>
      </c>
      <c r="J14815" t="s">
        <v>34804</v>
      </c>
    </row>
    <row r="14816" spans="1:10" x14ac:dyDescent="0.25">
      <c r="A14816" t="s">
        <v>34802</v>
      </c>
      <c r="B14816">
        <v>2015</v>
      </c>
      <c r="C14816" t="s">
        <v>32346</v>
      </c>
      <c r="D14816">
        <v>128</v>
      </c>
      <c r="E14816">
        <v>57</v>
      </c>
      <c r="F14816">
        <v>73.06</v>
      </c>
      <c r="G14816" t="s">
        <v>12</v>
      </c>
      <c r="H14816" t="s">
        <v>16</v>
      </c>
      <c r="I14816" t="s">
        <v>34805</v>
      </c>
      <c r="J14816" t="s">
        <v>34806</v>
      </c>
    </row>
    <row r="14817" spans="1:10" x14ac:dyDescent="0.25">
      <c r="A14817" t="s">
        <v>34802</v>
      </c>
      <c r="B14817">
        <v>2015</v>
      </c>
      <c r="C14817" t="s">
        <v>32346</v>
      </c>
      <c r="D14817">
        <v>128</v>
      </c>
      <c r="E14817">
        <v>56</v>
      </c>
      <c r="F14817">
        <v>59.98</v>
      </c>
      <c r="G14817" t="s">
        <v>12</v>
      </c>
      <c r="H14817" t="s">
        <v>16</v>
      </c>
      <c r="I14817" t="s">
        <v>34807</v>
      </c>
      <c r="J14817" t="s">
        <v>34808</v>
      </c>
    </row>
    <row r="14818" spans="1:10" x14ac:dyDescent="0.25">
      <c r="A14818" t="s">
        <v>34802</v>
      </c>
      <c r="B14818">
        <v>2015</v>
      </c>
      <c r="C14818" t="s">
        <v>32346</v>
      </c>
      <c r="D14818">
        <v>128</v>
      </c>
      <c r="E14818">
        <v>55</v>
      </c>
      <c r="F14818">
        <v>91.91</v>
      </c>
      <c r="G14818" t="s">
        <v>32349</v>
      </c>
      <c r="H14818" t="s">
        <v>13</v>
      </c>
      <c r="I14818" t="s">
        <v>34809</v>
      </c>
      <c r="J14818" t="s">
        <v>34810</v>
      </c>
    </row>
    <row r="14819" spans="1:10" x14ac:dyDescent="0.25">
      <c r="A14819" t="s">
        <v>34811</v>
      </c>
      <c r="B14819">
        <v>2015</v>
      </c>
      <c r="C14819" t="s">
        <v>32346</v>
      </c>
      <c r="D14819">
        <v>121</v>
      </c>
      <c r="E14819">
        <v>60</v>
      </c>
      <c r="F14819">
        <v>70.569999999999993</v>
      </c>
      <c r="G14819" t="s">
        <v>32349</v>
      </c>
      <c r="H14819" t="s">
        <v>13</v>
      </c>
      <c r="I14819" t="s">
        <v>34812</v>
      </c>
      <c r="J14819" t="s">
        <v>34813</v>
      </c>
    </row>
    <row r="14820" spans="1:10" x14ac:dyDescent="0.25">
      <c r="A14820" t="s">
        <v>34811</v>
      </c>
      <c r="B14820">
        <v>2015</v>
      </c>
      <c r="C14820" t="s">
        <v>32346</v>
      </c>
      <c r="D14820">
        <v>121</v>
      </c>
      <c r="E14820">
        <v>59</v>
      </c>
      <c r="F14820">
        <v>97.18</v>
      </c>
      <c r="G14820" t="s">
        <v>32349</v>
      </c>
      <c r="H14820" t="s">
        <v>13</v>
      </c>
      <c r="I14820" t="s">
        <v>34814</v>
      </c>
      <c r="J14820" t="s">
        <v>34815</v>
      </c>
    </row>
    <row r="14821" spans="1:10" x14ac:dyDescent="0.25">
      <c r="A14821" t="s">
        <v>34811</v>
      </c>
      <c r="B14821">
        <v>2015</v>
      </c>
      <c r="C14821" t="s">
        <v>32346</v>
      </c>
      <c r="D14821">
        <v>121</v>
      </c>
      <c r="E14821">
        <v>58</v>
      </c>
      <c r="F14821">
        <v>81.33</v>
      </c>
      <c r="G14821" t="s">
        <v>32349</v>
      </c>
      <c r="H14821" t="s">
        <v>13</v>
      </c>
      <c r="I14821" t="s">
        <v>34816</v>
      </c>
      <c r="J14821" t="s">
        <v>34817</v>
      </c>
    </row>
    <row r="14822" spans="1:10" x14ac:dyDescent="0.25">
      <c r="A14822" t="s">
        <v>34818</v>
      </c>
      <c r="B14822">
        <v>2015</v>
      </c>
      <c r="C14822" t="s">
        <v>32346</v>
      </c>
      <c r="D14822">
        <v>123</v>
      </c>
      <c r="E14822">
        <v>58</v>
      </c>
      <c r="F14822">
        <v>5.27</v>
      </c>
      <c r="G14822" t="s">
        <v>32349</v>
      </c>
      <c r="H14822" t="s">
        <v>13</v>
      </c>
      <c r="I14822" t="s">
        <v>34819</v>
      </c>
      <c r="J14822" t="s">
        <v>34820</v>
      </c>
    </row>
    <row r="14823" spans="1:10" x14ac:dyDescent="0.25">
      <c r="A14823" t="s">
        <v>34818</v>
      </c>
      <c r="B14823">
        <v>2015</v>
      </c>
      <c r="C14823" t="s">
        <v>32346</v>
      </c>
      <c r="D14823">
        <v>123</v>
      </c>
      <c r="E14823">
        <v>57</v>
      </c>
      <c r="F14823">
        <v>4.07</v>
      </c>
      <c r="G14823" t="s">
        <v>12</v>
      </c>
      <c r="H14823" t="s">
        <v>16</v>
      </c>
      <c r="I14823" t="s">
        <v>34821</v>
      </c>
      <c r="J14823" t="s">
        <v>34822</v>
      </c>
    </row>
    <row r="14824" spans="1:10" x14ac:dyDescent="0.25">
      <c r="A14824" t="s">
        <v>34823</v>
      </c>
      <c r="B14824">
        <v>2015</v>
      </c>
      <c r="C14824" t="s">
        <v>32346</v>
      </c>
      <c r="D14824">
        <v>116</v>
      </c>
      <c r="E14824">
        <v>57</v>
      </c>
      <c r="F14824">
        <v>23.81</v>
      </c>
      <c r="G14824" t="s">
        <v>12</v>
      </c>
      <c r="H14824" t="s">
        <v>16</v>
      </c>
      <c r="I14824" t="s">
        <v>34824</v>
      </c>
      <c r="J14824" t="s">
        <v>34825</v>
      </c>
    </row>
    <row r="14825" spans="1:10" x14ac:dyDescent="0.25">
      <c r="A14825" t="s">
        <v>34823</v>
      </c>
      <c r="B14825">
        <v>2015</v>
      </c>
      <c r="C14825" t="s">
        <v>32346</v>
      </c>
      <c r="D14825">
        <v>116</v>
      </c>
      <c r="E14825">
        <v>56</v>
      </c>
      <c r="F14825">
        <v>21.24</v>
      </c>
      <c r="G14825" t="s">
        <v>32349</v>
      </c>
      <c r="H14825" t="s">
        <v>13</v>
      </c>
      <c r="I14825" t="s">
        <v>34826</v>
      </c>
      <c r="J14825" t="s">
        <v>34827</v>
      </c>
    </row>
    <row r="14826" spans="1:10" x14ac:dyDescent="0.25">
      <c r="A14826" t="s">
        <v>34828</v>
      </c>
      <c r="B14826">
        <v>2015</v>
      </c>
      <c r="C14826" t="s">
        <v>32346</v>
      </c>
      <c r="D14826">
        <v>125</v>
      </c>
      <c r="E14826">
        <v>59</v>
      </c>
      <c r="F14826">
        <v>80</v>
      </c>
      <c r="G14826" t="s">
        <v>12</v>
      </c>
      <c r="H14826" t="s">
        <v>16</v>
      </c>
      <c r="I14826" t="s">
        <v>34829</v>
      </c>
      <c r="J14826" t="s">
        <v>34830</v>
      </c>
    </row>
    <row r="14827" spans="1:10" x14ac:dyDescent="0.25">
      <c r="A14827" t="s">
        <v>34828</v>
      </c>
      <c r="B14827">
        <v>2015</v>
      </c>
      <c r="C14827" t="s">
        <v>32346</v>
      </c>
      <c r="D14827">
        <v>125</v>
      </c>
      <c r="E14827">
        <v>58</v>
      </c>
      <c r="F14827">
        <v>83</v>
      </c>
      <c r="G14827" t="s">
        <v>32349</v>
      </c>
      <c r="H14827" t="s">
        <v>13</v>
      </c>
      <c r="I14827" t="s">
        <v>34831</v>
      </c>
      <c r="J14827" t="s">
        <v>34832</v>
      </c>
    </row>
    <row r="14828" spans="1:10" x14ac:dyDescent="0.25">
      <c r="A14828" t="s">
        <v>34833</v>
      </c>
      <c r="B14828">
        <v>2015</v>
      </c>
      <c r="C14828" t="s">
        <v>32346</v>
      </c>
      <c r="D14828">
        <v>118</v>
      </c>
      <c r="E14828">
        <v>59</v>
      </c>
      <c r="F14828">
        <v>76.540000000000006</v>
      </c>
      <c r="G14828" t="s">
        <v>32349</v>
      </c>
      <c r="H14828" t="s">
        <v>13</v>
      </c>
      <c r="I14828" t="s">
        <v>34834</v>
      </c>
      <c r="J14828" t="s">
        <v>34835</v>
      </c>
    </row>
    <row r="14829" spans="1:10" x14ac:dyDescent="0.25">
      <c r="A14829" t="s">
        <v>34833</v>
      </c>
      <c r="B14829">
        <v>2015</v>
      </c>
      <c r="C14829" t="s">
        <v>32346</v>
      </c>
      <c r="D14829">
        <v>118</v>
      </c>
      <c r="E14829">
        <v>58</v>
      </c>
      <c r="F14829">
        <v>89.72</v>
      </c>
      <c r="G14829" t="s">
        <v>32349</v>
      </c>
      <c r="H14829" t="s">
        <v>13</v>
      </c>
      <c r="I14829" t="s">
        <v>34836</v>
      </c>
      <c r="J14829" t="s">
        <v>34837</v>
      </c>
    </row>
    <row r="14830" spans="1:10" x14ac:dyDescent="0.25">
      <c r="A14830" t="s">
        <v>34833</v>
      </c>
      <c r="B14830">
        <v>2015</v>
      </c>
      <c r="C14830" t="s">
        <v>32346</v>
      </c>
      <c r="D14830">
        <v>118</v>
      </c>
      <c r="E14830">
        <v>57</v>
      </c>
      <c r="F14830">
        <v>59.81</v>
      </c>
      <c r="G14830" t="s">
        <v>12</v>
      </c>
      <c r="H14830" t="s">
        <v>16</v>
      </c>
      <c r="I14830" t="s">
        <v>34838</v>
      </c>
      <c r="J14830" t="s">
        <v>34839</v>
      </c>
    </row>
    <row r="14831" spans="1:10" x14ac:dyDescent="0.25">
      <c r="A14831" t="s">
        <v>34833</v>
      </c>
      <c r="B14831">
        <v>2015</v>
      </c>
      <c r="C14831" t="s">
        <v>32346</v>
      </c>
      <c r="D14831">
        <v>118</v>
      </c>
      <c r="E14831">
        <v>56</v>
      </c>
      <c r="F14831">
        <v>24.13</v>
      </c>
      <c r="G14831" t="s">
        <v>12</v>
      </c>
      <c r="H14831" t="s">
        <v>16</v>
      </c>
      <c r="I14831" t="s">
        <v>34840</v>
      </c>
      <c r="J14831" t="s">
        <v>34841</v>
      </c>
    </row>
    <row r="14832" spans="1:10" x14ac:dyDescent="0.25">
      <c r="A14832" t="s">
        <v>34833</v>
      </c>
      <c r="B14832">
        <v>2015</v>
      </c>
      <c r="C14832" t="s">
        <v>32346</v>
      </c>
      <c r="D14832">
        <v>118</v>
      </c>
      <c r="E14832">
        <v>55</v>
      </c>
      <c r="F14832">
        <v>54.81</v>
      </c>
      <c r="G14832" t="s">
        <v>12</v>
      </c>
      <c r="H14832" t="s">
        <v>16</v>
      </c>
      <c r="I14832" t="s">
        <v>34842</v>
      </c>
      <c r="J14832" t="s">
        <v>34843</v>
      </c>
    </row>
    <row r="14833" spans="1:10" x14ac:dyDescent="0.25">
      <c r="A14833" t="s">
        <v>34844</v>
      </c>
      <c r="B14833">
        <v>2015</v>
      </c>
      <c r="C14833" t="s">
        <v>32346</v>
      </c>
      <c r="D14833">
        <v>127</v>
      </c>
      <c r="E14833">
        <v>58</v>
      </c>
      <c r="F14833">
        <v>50.2</v>
      </c>
      <c r="G14833" t="s">
        <v>12</v>
      </c>
      <c r="H14833" t="s">
        <v>16</v>
      </c>
      <c r="I14833" t="s">
        <v>34845</v>
      </c>
      <c r="J14833" t="s">
        <v>34846</v>
      </c>
    </row>
    <row r="14834" spans="1:10" x14ac:dyDescent="0.25">
      <c r="A14834" t="s">
        <v>34844</v>
      </c>
      <c r="B14834">
        <v>2015</v>
      </c>
      <c r="C14834" t="s">
        <v>32346</v>
      </c>
      <c r="D14834">
        <v>127</v>
      </c>
      <c r="E14834">
        <v>57</v>
      </c>
      <c r="F14834">
        <v>46.79</v>
      </c>
      <c r="G14834" t="s">
        <v>12</v>
      </c>
      <c r="H14834" t="s">
        <v>16</v>
      </c>
      <c r="I14834" t="s">
        <v>34847</v>
      </c>
      <c r="J14834" t="s">
        <v>34848</v>
      </c>
    </row>
    <row r="14835" spans="1:10" x14ac:dyDescent="0.25">
      <c r="A14835" t="s">
        <v>34844</v>
      </c>
      <c r="B14835">
        <v>2015</v>
      </c>
      <c r="C14835" t="s">
        <v>32346</v>
      </c>
      <c r="D14835">
        <v>127</v>
      </c>
      <c r="E14835">
        <v>56</v>
      </c>
      <c r="F14835">
        <v>72.55</v>
      </c>
      <c r="G14835" t="s">
        <v>12</v>
      </c>
      <c r="H14835" t="s">
        <v>16</v>
      </c>
      <c r="I14835" t="s">
        <v>34849</v>
      </c>
      <c r="J14835" t="s">
        <v>34850</v>
      </c>
    </row>
    <row r="14836" spans="1:10" x14ac:dyDescent="0.25">
      <c r="A14836" t="s">
        <v>34851</v>
      </c>
      <c r="B14836">
        <v>2015</v>
      </c>
      <c r="C14836" t="s">
        <v>32346</v>
      </c>
      <c r="D14836">
        <v>120</v>
      </c>
      <c r="E14836">
        <v>60</v>
      </c>
      <c r="F14836">
        <v>97.36</v>
      </c>
      <c r="G14836" t="s">
        <v>12</v>
      </c>
      <c r="H14836" t="s">
        <v>16</v>
      </c>
      <c r="I14836" t="s">
        <v>34852</v>
      </c>
      <c r="J14836" t="s">
        <v>34853</v>
      </c>
    </row>
    <row r="14837" spans="1:10" x14ac:dyDescent="0.25">
      <c r="A14837" t="s">
        <v>34851</v>
      </c>
      <c r="B14837">
        <v>2015</v>
      </c>
      <c r="C14837" t="s">
        <v>32346</v>
      </c>
      <c r="D14837">
        <v>120</v>
      </c>
      <c r="E14837">
        <v>59</v>
      </c>
      <c r="F14837">
        <v>93.31</v>
      </c>
      <c r="G14837" t="s">
        <v>12</v>
      </c>
      <c r="H14837" t="s">
        <v>16</v>
      </c>
      <c r="I14837" t="s">
        <v>34854</v>
      </c>
      <c r="J14837" t="s">
        <v>34855</v>
      </c>
    </row>
    <row r="14838" spans="1:10" x14ac:dyDescent="0.25">
      <c r="A14838" t="s">
        <v>34851</v>
      </c>
      <c r="B14838">
        <v>2015</v>
      </c>
      <c r="C14838" t="s">
        <v>32346</v>
      </c>
      <c r="D14838">
        <v>120</v>
      </c>
      <c r="E14838">
        <v>58</v>
      </c>
      <c r="F14838">
        <v>86.44</v>
      </c>
      <c r="G14838" t="s">
        <v>12</v>
      </c>
      <c r="H14838" t="s">
        <v>16</v>
      </c>
      <c r="I14838" t="s">
        <v>34856</v>
      </c>
      <c r="J14838" t="s">
        <v>34857</v>
      </c>
    </row>
    <row r="14839" spans="1:10" x14ac:dyDescent="0.25">
      <c r="A14839" t="s">
        <v>34851</v>
      </c>
      <c r="B14839">
        <v>2015</v>
      </c>
      <c r="C14839" t="s">
        <v>32346</v>
      </c>
      <c r="D14839">
        <v>120</v>
      </c>
      <c r="E14839">
        <v>57</v>
      </c>
      <c r="F14839">
        <v>46.82</v>
      </c>
      <c r="G14839" t="s">
        <v>32349</v>
      </c>
      <c r="H14839" t="s">
        <v>13</v>
      </c>
      <c r="I14839" t="s">
        <v>34858</v>
      </c>
      <c r="J14839" t="s">
        <v>34859</v>
      </c>
    </row>
    <row r="14840" spans="1:10" x14ac:dyDescent="0.25">
      <c r="A14840" t="s">
        <v>34860</v>
      </c>
      <c r="B14840">
        <v>2015</v>
      </c>
      <c r="C14840" t="s">
        <v>32346</v>
      </c>
      <c r="D14840">
        <v>129</v>
      </c>
      <c r="E14840">
        <v>55</v>
      </c>
      <c r="F14840">
        <v>83.3</v>
      </c>
      <c r="G14840" t="s">
        <v>12</v>
      </c>
      <c r="H14840" t="s">
        <v>16</v>
      </c>
      <c r="I14840" t="s">
        <v>34861</v>
      </c>
      <c r="J14840" t="s">
        <v>34862</v>
      </c>
    </row>
    <row r="14841" spans="1:10" x14ac:dyDescent="0.25">
      <c r="A14841" t="s">
        <v>34863</v>
      </c>
      <c r="B14841">
        <v>2015</v>
      </c>
      <c r="C14841" t="s">
        <v>32346</v>
      </c>
      <c r="D14841">
        <v>122</v>
      </c>
      <c r="E14841">
        <v>59</v>
      </c>
      <c r="F14841">
        <v>53.8</v>
      </c>
      <c r="G14841" t="s">
        <v>12</v>
      </c>
      <c r="H14841" t="s">
        <v>16</v>
      </c>
      <c r="I14841" t="s">
        <v>34864</v>
      </c>
      <c r="J14841" t="s">
        <v>34865</v>
      </c>
    </row>
    <row r="14842" spans="1:10" x14ac:dyDescent="0.25">
      <c r="A14842" t="s">
        <v>34863</v>
      </c>
      <c r="B14842">
        <v>2015</v>
      </c>
      <c r="C14842" t="s">
        <v>32346</v>
      </c>
      <c r="D14842">
        <v>122</v>
      </c>
      <c r="E14842">
        <v>58</v>
      </c>
      <c r="F14842">
        <v>93.82</v>
      </c>
      <c r="G14842" t="s">
        <v>32349</v>
      </c>
      <c r="H14842" t="s">
        <v>13</v>
      </c>
      <c r="I14842" t="s">
        <v>34866</v>
      </c>
      <c r="J14842" t="s">
        <v>34867</v>
      </c>
    </row>
    <row r="14843" spans="1:10" x14ac:dyDescent="0.25">
      <c r="A14843" t="s">
        <v>34868</v>
      </c>
      <c r="B14843">
        <v>2015</v>
      </c>
      <c r="C14843" t="s">
        <v>32346</v>
      </c>
      <c r="D14843">
        <v>124</v>
      </c>
      <c r="E14843">
        <v>59</v>
      </c>
      <c r="F14843">
        <v>14.8</v>
      </c>
      <c r="G14843" t="s">
        <v>32349</v>
      </c>
      <c r="H14843" t="s">
        <v>13</v>
      </c>
      <c r="I14843" t="s">
        <v>34869</v>
      </c>
      <c r="J14843" t="s">
        <v>34870</v>
      </c>
    </row>
    <row r="14844" spans="1:10" x14ac:dyDescent="0.25">
      <c r="A14844" t="s">
        <v>34868</v>
      </c>
      <c r="B14844">
        <v>2015</v>
      </c>
      <c r="C14844" t="s">
        <v>32346</v>
      </c>
      <c r="D14844">
        <v>124</v>
      </c>
      <c r="E14844">
        <v>58</v>
      </c>
      <c r="F14844">
        <v>0.1</v>
      </c>
      <c r="G14844" t="s">
        <v>12</v>
      </c>
      <c r="H14844" t="s">
        <v>16</v>
      </c>
      <c r="I14844" t="s">
        <v>34871</v>
      </c>
      <c r="J14844" t="s">
        <v>34872</v>
      </c>
    </row>
    <row r="14845" spans="1:10" x14ac:dyDescent="0.25">
      <c r="A14845" t="s">
        <v>34873</v>
      </c>
      <c r="B14845">
        <v>2015</v>
      </c>
      <c r="C14845" t="s">
        <v>32346</v>
      </c>
      <c r="D14845">
        <v>117</v>
      </c>
      <c r="E14845">
        <v>57</v>
      </c>
      <c r="F14845">
        <v>98.14</v>
      </c>
      <c r="G14845" t="s">
        <v>32349</v>
      </c>
      <c r="H14845" t="s">
        <v>13</v>
      </c>
      <c r="I14845" t="s">
        <v>34874</v>
      </c>
      <c r="J14845" t="s">
        <v>34875</v>
      </c>
    </row>
    <row r="14846" spans="1:10" x14ac:dyDescent="0.25">
      <c r="A14846" t="s">
        <v>34873</v>
      </c>
      <c r="B14846">
        <v>2015</v>
      </c>
      <c r="C14846" t="s">
        <v>32346</v>
      </c>
      <c r="D14846">
        <v>117</v>
      </c>
      <c r="E14846">
        <v>56</v>
      </c>
      <c r="F14846">
        <v>97.01</v>
      </c>
      <c r="G14846" t="s">
        <v>32349</v>
      </c>
      <c r="H14846" t="s">
        <v>13</v>
      </c>
      <c r="I14846" t="s">
        <v>34876</v>
      </c>
      <c r="J14846" t="s">
        <v>34877</v>
      </c>
    </row>
    <row r="14847" spans="1:10" x14ac:dyDescent="0.25">
      <c r="A14847" t="s">
        <v>34873</v>
      </c>
      <c r="B14847">
        <v>2015</v>
      </c>
      <c r="C14847" t="s">
        <v>32346</v>
      </c>
      <c r="D14847">
        <v>117</v>
      </c>
      <c r="E14847">
        <v>55</v>
      </c>
      <c r="F14847">
        <v>94.92</v>
      </c>
      <c r="G14847" t="s">
        <v>12</v>
      </c>
      <c r="H14847" t="s">
        <v>16</v>
      </c>
      <c r="I14847" t="s">
        <v>34878</v>
      </c>
      <c r="J14847" t="s">
        <v>34879</v>
      </c>
    </row>
    <row r="14848" spans="1:10" x14ac:dyDescent="0.25">
      <c r="A14848" t="s">
        <v>34880</v>
      </c>
      <c r="B14848">
        <v>2015</v>
      </c>
      <c r="C14848" t="s">
        <v>32346</v>
      </c>
      <c r="D14848">
        <v>126</v>
      </c>
      <c r="E14848">
        <v>59</v>
      </c>
      <c r="F14848">
        <v>66.78</v>
      </c>
      <c r="G14848" t="s">
        <v>12</v>
      </c>
      <c r="H14848" t="s">
        <v>16</v>
      </c>
      <c r="I14848" t="s">
        <v>34881</v>
      </c>
      <c r="J14848" t="s">
        <v>34882</v>
      </c>
    </row>
    <row r="14849" spans="1:10" x14ac:dyDescent="0.25">
      <c r="A14849" t="s">
        <v>34880</v>
      </c>
      <c r="B14849">
        <v>2015</v>
      </c>
      <c r="C14849" t="s">
        <v>32346</v>
      </c>
      <c r="D14849">
        <v>126</v>
      </c>
      <c r="E14849">
        <v>58</v>
      </c>
      <c r="F14849">
        <v>57.86</v>
      </c>
      <c r="G14849" t="s">
        <v>12</v>
      </c>
      <c r="H14849" t="s">
        <v>16</v>
      </c>
      <c r="I14849" t="s">
        <v>34883</v>
      </c>
      <c r="J14849" t="s">
        <v>34884</v>
      </c>
    </row>
    <row r="14850" spans="1:10" x14ac:dyDescent="0.25">
      <c r="A14850" t="s">
        <v>34880</v>
      </c>
      <c r="B14850">
        <v>2015</v>
      </c>
      <c r="C14850" t="s">
        <v>32346</v>
      </c>
      <c r="D14850">
        <v>126</v>
      </c>
      <c r="E14850">
        <v>57</v>
      </c>
      <c r="F14850">
        <v>27.43</v>
      </c>
      <c r="G14850" t="s">
        <v>12</v>
      </c>
      <c r="H14850" t="s">
        <v>16</v>
      </c>
      <c r="I14850" t="s">
        <v>34885</v>
      </c>
      <c r="J14850" t="s">
        <v>34886</v>
      </c>
    </row>
    <row r="14851" spans="1:10" x14ac:dyDescent="0.25">
      <c r="A14851" t="s">
        <v>34880</v>
      </c>
      <c r="B14851">
        <v>2015</v>
      </c>
      <c r="C14851" t="s">
        <v>32346</v>
      </c>
      <c r="D14851">
        <v>126</v>
      </c>
      <c r="E14851">
        <v>56</v>
      </c>
      <c r="F14851">
        <v>32.270000000000003</v>
      </c>
      <c r="G14851" t="s">
        <v>12</v>
      </c>
      <c r="H14851" t="s">
        <v>16</v>
      </c>
      <c r="I14851" t="s">
        <v>34887</v>
      </c>
      <c r="J14851" t="s">
        <v>34888</v>
      </c>
    </row>
    <row r="14852" spans="1:10" x14ac:dyDescent="0.25">
      <c r="A14852" t="s">
        <v>34889</v>
      </c>
      <c r="B14852">
        <v>2015</v>
      </c>
      <c r="C14852" t="s">
        <v>32346</v>
      </c>
      <c r="D14852">
        <v>119</v>
      </c>
      <c r="E14852">
        <v>59</v>
      </c>
      <c r="F14852">
        <v>63.27</v>
      </c>
      <c r="G14852" t="s">
        <v>12</v>
      </c>
      <c r="H14852" t="s">
        <v>13</v>
      </c>
      <c r="I14852" t="s">
        <v>34890</v>
      </c>
      <c r="J14852" t="s">
        <v>34891</v>
      </c>
    </row>
    <row r="14853" spans="1:10" x14ac:dyDescent="0.25">
      <c r="A14853" t="s">
        <v>34889</v>
      </c>
      <c r="B14853">
        <v>2015</v>
      </c>
      <c r="C14853" t="s">
        <v>32346</v>
      </c>
      <c r="D14853">
        <v>119</v>
      </c>
      <c r="E14853">
        <v>58</v>
      </c>
      <c r="F14853">
        <v>46.51</v>
      </c>
      <c r="G14853" t="s">
        <v>12</v>
      </c>
      <c r="H14853" t="s">
        <v>16</v>
      </c>
      <c r="I14853" t="s">
        <v>34892</v>
      </c>
      <c r="J14853" t="s">
        <v>34893</v>
      </c>
    </row>
    <row r="14854" spans="1:10" x14ac:dyDescent="0.25">
      <c r="A14854" t="s">
        <v>34889</v>
      </c>
      <c r="B14854">
        <v>2015</v>
      </c>
      <c r="C14854" t="s">
        <v>32346</v>
      </c>
      <c r="D14854">
        <v>119</v>
      </c>
      <c r="E14854">
        <v>57</v>
      </c>
      <c r="F14854">
        <v>57.33</v>
      </c>
      <c r="G14854" t="s">
        <v>12</v>
      </c>
      <c r="H14854" t="s">
        <v>16</v>
      </c>
      <c r="I14854" t="s">
        <v>34894</v>
      </c>
      <c r="J14854" t="s">
        <v>34895</v>
      </c>
    </row>
    <row r="14855" spans="1:10" x14ac:dyDescent="0.25">
      <c r="A14855" t="s">
        <v>34896</v>
      </c>
      <c r="B14855">
        <v>2015</v>
      </c>
      <c r="C14855" t="s">
        <v>32346</v>
      </c>
      <c r="D14855">
        <v>128</v>
      </c>
      <c r="E14855">
        <v>58</v>
      </c>
      <c r="F14855">
        <v>35.79</v>
      </c>
      <c r="G14855" t="s">
        <v>12</v>
      </c>
      <c r="H14855" t="s">
        <v>16</v>
      </c>
      <c r="I14855" t="s">
        <v>34897</v>
      </c>
      <c r="J14855" t="s">
        <v>34898</v>
      </c>
    </row>
    <row r="14856" spans="1:10" x14ac:dyDescent="0.25">
      <c r="A14856" t="s">
        <v>34896</v>
      </c>
      <c r="B14856">
        <v>2015</v>
      </c>
      <c r="C14856" t="s">
        <v>32346</v>
      </c>
      <c r="D14856">
        <v>128</v>
      </c>
      <c r="E14856">
        <v>57</v>
      </c>
      <c r="F14856">
        <v>77.97</v>
      </c>
      <c r="G14856" t="s">
        <v>12</v>
      </c>
      <c r="H14856" t="s">
        <v>16</v>
      </c>
      <c r="I14856" t="s">
        <v>34899</v>
      </c>
      <c r="J14856" t="s">
        <v>34900</v>
      </c>
    </row>
    <row r="14857" spans="1:10" x14ac:dyDescent="0.25">
      <c r="A14857" t="s">
        <v>34896</v>
      </c>
      <c r="B14857">
        <v>2015</v>
      </c>
      <c r="C14857" t="s">
        <v>32346</v>
      </c>
      <c r="D14857">
        <v>128</v>
      </c>
      <c r="E14857">
        <v>56</v>
      </c>
      <c r="F14857">
        <v>85.89</v>
      </c>
      <c r="G14857" t="s">
        <v>12</v>
      </c>
      <c r="H14857" t="s">
        <v>16</v>
      </c>
      <c r="I14857" t="s">
        <v>34901</v>
      </c>
      <c r="J14857" t="s">
        <v>34902</v>
      </c>
    </row>
    <row r="14858" spans="1:10" x14ac:dyDescent="0.25">
      <c r="A14858" t="s">
        <v>34896</v>
      </c>
      <c r="B14858">
        <v>2015</v>
      </c>
      <c r="C14858" t="s">
        <v>32346</v>
      </c>
      <c r="D14858">
        <v>128</v>
      </c>
      <c r="E14858">
        <v>55</v>
      </c>
      <c r="F14858">
        <v>34.840000000000003</v>
      </c>
      <c r="G14858" t="s">
        <v>12</v>
      </c>
      <c r="H14858" t="s">
        <v>16</v>
      </c>
      <c r="I14858" t="s">
        <v>34903</v>
      </c>
      <c r="J14858" t="s">
        <v>34904</v>
      </c>
    </row>
    <row r="14859" spans="1:10" x14ac:dyDescent="0.25">
      <c r="A14859" t="s">
        <v>34905</v>
      </c>
      <c r="B14859">
        <v>2015</v>
      </c>
      <c r="C14859" t="s">
        <v>32346</v>
      </c>
      <c r="D14859">
        <v>121</v>
      </c>
      <c r="E14859">
        <v>60</v>
      </c>
      <c r="F14859">
        <v>33.700000000000003</v>
      </c>
      <c r="G14859" t="s">
        <v>12</v>
      </c>
      <c r="H14859" t="s">
        <v>16</v>
      </c>
      <c r="I14859" t="s">
        <v>34906</v>
      </c>
      <c r="J14859" t="s">
        <v>34907</v>
      </c>
    </row>
    <row r="14860" spans="1:10" x14ac:dyDescent="0.25">
      <c r="A14860" t="s">
        <v>34905</v>
      </c>
      <c r="B14860">
        <v>2015</v>
      </c>
      <c r="C14860" t="s">
        <v>32346</v>
      </c>
      <c r="D14860">
        <v>121</v>
      </c>
      <c r="E14860">
        <v>59</v>
      </c>
      <c r="F14860">
        <v>91.03</v>
      </c>
      <c r="G14860" t="s">
        <v>12</v>
      </c>
      <c r="H14860" t="s">
        <v>16</v>
      </c>
      <c r="I14860" t="s">
        <v>34908</v>
      </c>
      <c r="J14860" t="s">
        <v>34909</v>
      </c>
    </row>
    <row r="14861" spans="1:10" x14ac:dyDescent="0.25">
      <c r="A14861" t="s">
        <v>34905</v>
      </c>
      <c r="B14861">
        <v>2015</v>
      </c>
      <c r="C14861" t="s">
        <v>32346</v>
      </c>
      <c r="D14861">
        <v>121</v>
      </c>
      <c r="E14861">
        <v>58</v>
      </c>
      <c r="F14861">
        <v>48.19</v>
      </c>
      <c r="G14861" t="s">
        <v>32349</v>
      </c>
      <c r="H14861" t="s">
        <v>13</v>
      </c>
      <c r="I14861" t="s">
        <v>34910</v>
      </c>
      <c r="J14861" t="s">
        <v>34911</v>
      </c>
    </row>
    <row r="14862" spans="1:10" x14ac:dyDescent="0.25">
      <c r="A14862" t="s">
        <v>34912</v>
      </c>
      <c r="B14862">
        <v>2015</v>
      </c>
      <c r="C14862" t="s">
        <v>32346</v>
      </c>
      <c r="D14862">
        <v>123</v>
      </c>
      <c r="E14862">
        <v>58</v>
      </c>
      <c r="F14862">
        <v>7.37</v>
      </c>
      <c r="G14862" t="s">
        <v>32349</v>
      </c>
      <c r="H14862" t="s">
        <v>13</v>
      </c>
      <c r="I14862" t="s">
        <v>34913</v>
      </c>
      <c r="J14862" t="s">
        <v>34914</v>
      </c>
    </row>
    <row r="14863" spans="1:10" x14ac:dyDescent="0.25">
      <c r="A14863" t="s">
        <v>34912</v>
      </c>
      <c r="B14863">
        <v>2015</v>
      </c>
      <c r="C14863" t="s">
        <v>32346</v>
      </c>
      <c r="D14863">
        <v>123</v>
      </c>
      <c r="E14863">
        <v>57</v>
      </c>
      <c r="F14863">
        <v>23.61</v>
      </c>
      <c r="G14863" t="s">
        <v>12</v>
      </c>
      <c r="H14863" t="s">
        <v>13</v>
      </c>
      <c r="I14863" t="s">
        <v>34915</v>
      </c>
      <c r="J14863" t="s">
        <v>34916</v>
      </c>
    </row>
    <row r="14864" spans="1:10" x14ac:dyDescent="0.25">
      <c r="A14864" t="s">
        <v>34917</v>
      </c>
      <c r="B14864">
        <v>2015</v>
      </c>
      <c r="C14864" t="s">
        <v>32346</v>
      </c>
      <c r="D14864">
        <v>116</v>
      </c>
      <c r="E14864">
        <v>57</v>
      </c>
      <c r="F14864">
        <v>74.05</v>
      </c>
      <c r="G14864" t="s">
        <v>32349</v>
      </c>
      <c r="H14864" t="s">
        <v>13</v>
      </c>
      <c r="I14864" t="s">
        <v>34918</v>
      </c>
      <c r="J14864" t="s">
        <v>34919</v>
      </c>
    </row>
    <row r="14865" spans="1:10" x14ac:dyDescent="0.25">
      <c r="A14865" t="s">
        <v>34917</v>
      </c>
      <c r="B14865">
        <v>2015</v>
      </c>
      <c r="C14865" t="s">
        <v>32346</v>
      </c>
      <c r="D14865">
        <v>116</v>
      </c>
      <c r="E14865">
        <v>56</v>
      </c>
      <c r="F14865">
        <v>7.43</v>
      </c>
      <c r="G14865" t="s">
        <v>12</v>
      </c>
      <c r="H14865" t="s">
        <v>16</v>
      </c>
      <c r="I14865" t="s">
        <v>34920</v>
      </c>
      <c r="J14865" t="s">
        <v>34921</v>
      </c>
    </row>
    <row r="14866" spans="1:10" x14ac:dyDescent="0.25">
      <c r="A14866" t="s">
        <v>34922</v>
      </c>
      <c r="B14866">
        <v>2015</v>
      </c>
      <c r="C14866" t="s">
        <v>32346</v>
      </c>
      <c r="D14866">
        <v>125</v>
      </c>
      <c r="E14866">
        <v>59</v>
      </c>
      <c r="F14866">
        <v>17.43</v>
      </c>
      <c r="G14866" t="s">
        <v>12</v>
      </c>
      <c r="H14866" t="s">
        <v>16</v>
      </c>
      <c r="I14866" t="s">
        <v>34923</v>
      </c>
      <c r="J14866" t="s">
        <v>34924</v>
      </c>
    </row>
    <row r="14867" spans="1:10" x14ac:dyDescent="0.25">
      <c r="A14867" t="s">
        <v>34922</v>
      </c>
      <c r="B14867">
        <v>2015</v>
      </c>
      <c r="C14867" t="s">
        <v>32346</v>
      </c>
      <c r="D14867">
        <v>125</v>
      </c>
      <c r="E14867">
        <v>58</v>
      </c>
      <c r="F14867">
        <v>37.56</v>
      </c>
      <c r="G14867" t="s">
        <v>12</v>
      </c>
      <c r="H14867" t="s">
        <v>16</v>
      </c>
      <c r="I14867" t="s">
        <v>34925</v>
      </c>
      <c r="J14867" t="s">
        <v>34926</v>
      </c>
    </row>
    <row r="14868" spans="1:10" x14ac:dyDescent="0.25">
      <c r="A14868" t="s">
        <v>34927</v>
      </c>
      <c r="B14868">
        <v>2015</v>
      </c>
      <c r="C14868" t="s">
        <v>32346</v>
      </c>
      <c r="D14868">
        <v>118</v>
      </c>
      <c r="E14868">
        <v>59</v>
      </c>
      <c r="F14868">
        <v>30.31</v>
      </c>
      <c r="G14868" t="s">
        <v>12</v>
      </c>
      <c r="H14868" t="s">
        <v>16</v>
      </c>
      <c r="I14868" t="s">
        <v>34928</v>
      </c>
      <c r="J14868" t="s">
        <v>34929</v>
      </c>
    </row>
    <row r="14869" spans="1:10" x14ac:dyDescent="0.25">
      <c r="A14869" t="s">
        <v>34927</v>
      </c>
      <c r="B14869">
        <v>2015</v>
      </c>
      <c r="C14869" t="s">
        <v>32346</v>
      </c>
      <c r="D14869">
        <v>118</v>
      </c>
      <c r="E14869">
        <v>58</v>
      </c>
      <c r="F14869">
        <v>37.049999999999997</v>
      </c>
      <c r="G14869" t="s">
        <v>12</v>
      </c>
      <c r="H14869" t="s">
        <v>16</v>
      </c>
      <c r="I14869" t="s">
        <v>34930</v>
      </c>
      <c r="J14869" t="s">
        <v>34931</v>
      </c>
    </row>
    <row r="14870" spans="1:10" x14ac:dyDescent="0.25">
      <c r="A14870" t="s">
        <v>34927</v>
      </c>
      <c r="B14870">
        <v>2015</v>
      </c>
      <c r="C14870" t="s">
        <v>32346</v>
      </c>
      <c r="D14870">
        <v>118</v>
      </c>
      <c r="E14870">
        <v>57</v>
      </c>
      <c r="F14870">
        <v>28.72</v>
      </c>
      <c r="G14870" t="s">
        <v>12</v>
      </c>
      <c r="H14870" t="s">
        <v>16</v>
      </c>
      <c r="I14870" t="s">
        <v>34932</v>
      </c>
      <c r="J14870" t="s">
        <v>34933</v>
      </c>
    </row>
    <row r="14871" spans="1:10" x14ac:dyDescent="0.25">
      <c r="A14871" t="s">
        <v>34927</v>
      </c>
      <c r="B14871">
        <v>2015</v>
      </c>
      <c r="C14871" t="s">
        <v>32346</v>
      </c>
      <c r="D14871">
        <v>118</v>
      </c>
      <c r="E14871">
        <v>56</v>
      </c>
      <c r="F14871">
        <v>47.43</v>
      </c>
      <c r="G14871" t="s">
        <v>12</v>
      </c>
      <c r="H14871" t="s">
        <v>16</v>
      </c>
      <c r="I14871" t="s">
        <v>34934</v>
      </c>
      <c r="J14871" t="s">
        <v>34935</v>
      </c>
    </row>
    <row r="14872" spans="1:10" x14ac:dyDescent="0.25">
      <c r="A14872" t="s">
        <v>34927</v>
      </c>
      <c r="B14872">
        <v>2015</v>
      </c>
      <c r="C14872" t="s">
        <v>32346</v>
      </c>
      <c r="D14872">
        <v>118</v>
      </c>
      <c r="E14872">
        <v>55</v>
      </c>
      <c r="F14872">
        <v>83.32</v>
      </c>
      <c r="G14872" t="s">
        <v>32349</v>
      </c>
      <c r="H14872" t="s">
        <v>13</v>
      </c>
      <c r="I14872" t="s">
        <v>34936</v>
      </c>
      <c r="J14872" t="s">
        <v>34937</v>
      </c>
    </row>
    <row r="14873" spans="1:10" x14ac:dyDescent="0.25">
      <c r="A14873" t="s">
        <v>34938</v>
      </c>
      <c r="B14873">
        <v>2015</v>
      </c>
      <c r="C14873" t="s">
        <v>32346</v>
      </c>
      <c r="D14873">
        <v>127</v>
      </c>
      <c r="E14873">
        <v>58</v>
      </c>
      <c r="F14873">
        <v>19.53</v>
      </c>
      <c r="G14873" t="s">
        <v>12</v>
      </c>
      <c r="H14873" t="s">
        <v>16</v>
      </c>
      <c r="I14873" t="s">
        <v>34939</v>
      </c>
      <c r="J14873" t="s">
        <v>34940</v>
      </c>
    </row>
    <row r="14874" spans="1:10" x14ac:dyDescent="0.25">
      <c r="A14874" t="s">
        <v>34938</v>
      </c>
      <c r="B14874">
        <v>2015</v>
      </c>
      <c r="C14874" t="s">
        <v>32346</v>
      </c>
      <c r="D14874">
        <v>127</v>
      </c>
      <c r="E14874">
        <v>57</v>
      </c>
      <c r="F14874">
        <v>67.61</v>
      </c>
      <c r="G14874" t="s">
        <v>12</v>
      </c>
      <c r="H14874" t="s">
        <v>16</v>
      </c>
      <c r="I14874" t="s">
        <v>34941</v>
      </c>
      <c r="J14874" t="s">
        <v>34942</v>
      </c>
    </row>
    <row r="14875" spans="1:10" x14ac:dyDescent="0.25">
      <c r="A14875" t="s">
        <v>34938</v>
      </c>
      <c r="B14875">
        <v>2015</v>
      </c>
      <c r="C14875" t="s">
        <v>32346</v>
      </c>
      <c r="D14875">
        <v>127</v>
      </c>
      <c r="E14875">
        <v>56</v>
      </c>
      <c r="F14875">
        <v>54.2</v>
      </c>
      <c r="G14875" t="s">
        <v>12</v>
      </c>
      <c r="H14875" t="s">
        <v>16</v>
      </c>
      <c r="I14875" t="s">
        <v>34943</v>
      </c>
      <c r="J14875" t="s">
        <v>34944</v>
      </c>
    </row>
    <row r="14876" spans="1:10" x14ac:dyDescent="0.25">
      <c r="A14876" t="s">
        <v>34945</v>
      </c>
      <c r="B14876">
        <v>2015</v>
      </c>
      <c r="C14876" t="s">
        <v>32346</v>
      </c>
      <c r="D14876">
        <v>120</v>
      </c>
      <c r="E14876">
        <v>60</v>
      </c>
      <c r="F14876">
        <v>87.55</v>
      </c>
      <c r="G14876" t="s">
        <v>32349</v>
      </c>
      <c r="H14876" t="s">
        <v>13</v>
      </c>
      <c r="I14876" t="s">
        <v>34946</v>
      </c>
      <c r="J14876" t="s">
        <v>34947</v>
      </c>
    </row>
    <row r="14877" spans="1:10" x14ac:dyDescent="0.25">
      <c r="A14877" t="s">
        <v>34945</v>
      </c>
      <c r="B14877">
        <v>2015</v>
      </c>
      <c r="C14877" t="s">
        <v>32346</v>
      </c>
      <c r="D14877">
        <v>120</v>
      </c>
      <c r="E14877">
        <v>59</v>
      </c>
      <c r="F14877">
        <v>73.45</v>
      </c>
      <c r="G14877" t="s">
        <v>32349</v>
      </c>
      <c r="H14877" t="s">
        <v>13</v>
      </c>
      <c r="I14877" t="s">
        <v>34948</v>
      </c>
      <c r="J14877" t="s">
        <v>34949</v>
      </c>
    </row>
    <row r="14878" spans="1:10" x14ac:dyDescent="0.25">
      <c r="A14878" t="s">
        <v>34945</v>
      </c>
      <c r="B14878">
        <v>2015</v>
      </c>
      <c r="C14878" t="s">
        <v>32346</v>
      </c>
      <c r="D14878">
        <v>120</v>
      </c>
      <c r="E14878">
        <v>58</v>
      </c>
      <c r="F14878">
        <v>51.53</v>
      </c>
      <c r="G14878" t="s">
        <v>12</v>
      </c>
      <c r="H14878" t="s">
        <v>16</v>
      </c>
      <c r="I14878" t="s">
        <v>34950</v>
      </c>
      <c r="J14878" t="s">
        <v>34951</v>
      </c>
    </row>
    <row r="14879" spans="1:10" x14ac:dyDescent="0.25">
      <c r="A14879" t="s">
        <v>34945</v>
      </c>
      <c r="B14879">
        <v>2015</v>
      </c>
      <c r="C14879" t="s">
        <v>32346</v>
      </c>
      <c r="D14879">
        <v>120</v>
      </c>
      <c r="E14879">
        <v>57</v>
      </c>
      <c r="F14879">
        <v>30.47</v>
      </c>
      <c r="G14879" t="s">
        <v>32349</v>
      </c>
      <c r="H14879" t="s">
        <v>13</v>
      </c>
      <c r="I14879" t="s">
        <v>34952</v>
      </c>
      <c r="J14879" t="s">
        <v>34953</v>
      </c>
    </row>
    <row r="14880" spans="1:10" x14ac:dyDescent="0.25">
      <c r="A14880" t="s">
        <v>34954</v>
      </c>
      <c r="B14880">
        <v>2015</v>
      </c>
      <c r="C14880" t="s">
        <v>32346</v>
      </c>
      <c r="D14880">
        <v>129</v>
      </c>
      <c r="E14880">
        <v>55</v>
      </c>
      <c r="F14880">
        <v>12.83</v>
      </c>
      <c r="G14880" t="s">
        <v>12</v>
      </c>
      <c r="H14880" t="s">
        <v>16</v>
      </c>
      <c r="I14880" t="s">
        <v>34955</v>
      </c>
      <c r="J14880" t="s">
        <v>34956</v>
      </c>
    </row>
    <row r="14881" spans="1:10" x14ac:dyDescent="0.25">
      <c r="A14881" t="s">
        <v>34957</v>
      </c>
      <c r="B14881">
        <v>2015</v>
      </c>
      <c r="C14881" t="s">
        <v>32346</v>
      </c>
      <c r="D14881">
        <v>122</v>
      </c>
      <c r="E14881">
        <v>59</v>
      </c>
      <c r="F14881">
        <v>65.69</v>
      </c>
      <c r="G14881" t="s">
        <v>12</v>
      </c>
      <c r="H14881" t="s">
        <v>16</v>
      </c>
      <c r="I14881" t="s">
        <v>34958</v>
      </c>
      <c r="J14881" t="s">
        <v>34959</v>
      </c>
    </row>
    <row r="14882" spans="1:10" x14ac:dyDescent="0.25">
      <c r="A14882" t="s">
        <v>34957</v>
      </c>
      <c r="B14882">
        <v>2015</v>
      </c>
      <c r="C14882" t="s">
        <v>32346</v>
      </c>
      <c r="D14882">
        <v>122</v>
      </c>
      <c r="E14882">
        <v>58</v>
      </c>
      <c r="F14882">
        <v>78.959999999999994</v>
      </c>
      <c r="G14882" t="s">
        <v>32349</v>
      </c>
      <c r="H14882" t="s">
        <v>13</v>
      </c>
      <c r="I14882" t="s">
        <v>34960</v>
      </c>
      <c r="J14882" t="s">
        <v>34961</v>
      </c>
    </row>
    <row r="14883" spans="1:10" x14ac:dyDescent="0.25">
      <c r="A14883" t="s">
        <v>34962</v>
      </c>
      <c r="B14883">
        <v>2015</v>
      </c>
      <c r="C14883" t="s">
        <v>32346</v>
      </c>
      <c r="D14883">
        <v>124</v>
      </c>
      <c r="E14883">
        <v>59</v>
      </c>
      <c r="F14883">
        <v>30.94</v>
      </c>
      <c r="G14883" t="s">
        <v>32349</v>
      </c>
      <c r="H14883" t="s">
        <v>13</v>
      </c>
      <c r="I14883" t="s">
        <v>34963</v>
      </c>
      <c r="J14883" t="s">
        <v>34964</v>
      </c>
    </row>
    <row r="14884" spans="1:10" x14ac:dyDescent="0.25">
      <c r="A14884" t="s">
        <v>34962</v>
      </c>
      <c r="B14884">
        <v>2015</v>
      </c>
      <c r="C14884" t="s">
        <v>32346</v>
      </c>
      <c r="D14884">
        <v>124</v>
      </c>
      <c r="E14884">
        <v>58</v>
      </c>
      <c r="F14884">
        <v>18.84</v>
      </c>
      <c r="G14884" t="s">
        <v>12</v>
      </c>
      <c r="H14884" t="s">
        <v>16</v>
      </c>
      <c r="I14884" t="s">
        <v>34965</v>
      </c>
      <c r="J14884" t="s">
        <v>34966</v>
      </c>
    </row>
    <row r="14885" spans="1:10" x14ac:dyDescent="0.25">
      <c r="A14885" t="s">
        <v>34967</v>
      </c>
      <c r="B14885">
        <v>2015</v>
      </c>
      <c r="C14885" t="s">
        <v>32346</v>
      </c>
      <c r="D14885">
        <v>117</v>
      </c>
      <c r="E14885">
        <v>57</v>
      </c>
      <c r="F14885">
        <v>36.6</v>
      </c>
      <c r="G14885" t="s">
        <v>12</v>
      </c>
      <c r="H14885" t="s">
        <v>16</v>
      </c>
      <c r="I14885" t="s">
        <v>34968</v>
      </c>
      <c r="J14885" t="s">
        <v>34969</v>
      </c>
    </row>
    <row r="14886" spans="1:10" x14ac:dyDescent="0.25">
      <c r="A14886" t="s">
        <v>34967</v>
      </c>
      <c r="B14886">
        <v>2015</v>
      </c>
      <c r="C14886" t="s">
        <v>32346</v>
      </c>
      <c r="D14886">
        <v>117</v>
      </c>
      <c r="E14886">
        <v>56</v>
      </c>
      <c r="F14886">
        <v>27.73</v>
      </c>
      <c r="G14886" t="s">
        <v>12</v>
      </c>
      <c r="H14886" t="s">
        <v>16</v>
      </c>
      <c r="I14886" t="s">
        <v>34970</v>
      </c>
      <c r="J14886" t="s">
        <v>34971</v>
      </c>
    </row>
    <row r="14887" spans="1:10" x14ac:dyDescent="0.25">
      <c r="A14887" t="s">
        <v>34967</v>
      </c>
      <c r="B14887">
        <v>2015</v>
      </c>
      <c r="C14887" t="s">
        <v>32346</v>
      </c>
      <c r="D14887">
        <v>117</v>
      </c>
      <c r="E14887">
        <v>55</v>
      </c>
      <c r="F14887">
        <v>27.16</v>
      </c>
      <c r="G14887" t="s">
        <v>12</v>
      </c>
      <c r="H14887" t="s">
        <v>16</v>
      </c>
      <c r="I14887" t="s">
        <v>34972</v>
      </c>
      <c r="J14887" t="s">
        <v>34973</v>
      </c>
    </row>
    <row r="14888" spans="1:10" x14ac:dyDescent="0.25">
      <c r="A14888" t="s">
        <v>34974</v>
      </c>
      <c r="B14888">
        <v>2015</v>
      </c>
      <c r="C14888" t="s">
        <v>32346</v>
      </c>
      <c r="D14888">
        <v>126</v>
      </c>
      <c r="E14888">
        <v>59</v>
      </c>
      <c r="F14888">
        <v>45.26</v>
      </c>
      <c r="G14888" t="s">
        <v>12</v>
      </c>
      <c r="H14888" t="s">
        <v>16</v>
      </c>
      <c r="I14888" t="s">
        <v>34975</v>
      </c>
      <c r="J14888" t="s">
        <v>34976</v>
      </c>
    </row>
    <row r="14889" spans="1:10" x14ac:dyDescent="0.25">
      <c r="A14889" t="s">
        <v>34974</v>
      </c>
      <c r="B14889">
        <v>2015</v>
      </c>
      <c r="C14889" t="s">
        <v>32346</v>
      </c>
      <c r="D14889">
        <v>126</v>
      </c>
      <c r="E14889">
        <v>58</v>
      </c>
      <c r="F14889">
        <v>50.5</v>
      </c>
      <c r="G14889" t="s">
        <v>12</v>
      </c>
      <c r="H14889" t="s">
        <v>16</v>
      </c>
      <c r="I14889" t="s">
        <v>34977</v>
      </c>
      <c r="J14889" t="s">
        <v>34978</v>
      </c>
    </row>
    <row r="14890" spans="1:10" x14ac:dyDescent="0.25">
      <c r="A14890" t="s">
        <v>34974</v>
      </c>
      <c r="B14890">
        <v>2015</v>
      </c>
      <c r="C14890" t="s">
        <v>32346</v>
      </c>
      <c r="D14890">
        <v>126</v>
      </c>
      <c r="E14890">
        <v>57</v>
      </c>
      <c r="F14890">
        <v>58.67</v>
      </c>
      <c r="G14890" t="s">
        <v>12</v>
      </c>
      <c r="H14890" t="s">
        <v>16</v>
      </c>
      <c r="I14890" t="s">
        <v>34979</v>
      </c>
      <c r="J14890" t="s">
        <v>34980</v>
      </c>
    </row>
    <row r="14891" spans="1:10" x14ac:dyDescent="0.25">
      <c r="A14891" t="s">
        <v>34974</v>
      </c>
      <c r="B14891">
        <v>2015</v>
      </c>
      <c r="C14891" t="s">
        <v>32346</v>
      </c>
      <c r="D14891">
        <v>126</v>
      </c>
      <c r="E14891">
        <v>56</v>
      </c>
      <c r="F14891">
        <v>28.24</v>
      </c>
      <c r="G14891" t="s">
        <v>32349</v>
      </c>
      <c r="H14891" t="s">
        <v>13</v>
      </c>
      <c r="I14891" t="s">
        <v>34981</v>
      </c>
      <c r="J14891" t="s">
        <v>34982</v>
      </c>
    </row>
    <row r="14892" spans="1:10" x14ac:dyDescent="0.25">
      <c r="A14892" t="s">
        <v>34983</v>
      </c>
      <c r="B14892">
        <v>2015</v>
      </c>
      <c r="C14892" t="s">
        <v>32346</v>
      </c>
      <c r="D14892">
        <v>119</v>
      </c>
      <c r="E14892">
        <v>59</v>
      </c>
      <c r="F14892">
        <v>27.35</v>
      </c>
      <c r="G14892" t="s">
        <v>12</v>
      </c>
      <c r="H14892" t="s">
        <v>16</v>
      </c>
      <c r="I14892" t="s">
        <v>34984</v>
      </c>
      <c r="J14892" t="s">
        <v>34985</v>
      </c>
    </row>
    <row r="14893" spans="1:10" x14ac:dyDescent="0.25">
      <c r="A14893" t="s">
        <v>34983</v>
      </c>
      <c r="B14893">
        <v>2015</v>
      </c>
      <c r="C14893" t="s">
        <v>32346</v>
      </c>
      <c r="D14893">
        <v>119</v>
      </c>
      <c r="E14893">
        <v>58</v>
      </c>
      <c r="F14893">
        <v>28.01</v>
      </c>
      <c r="G14893" t="s">
        <v>12</v>
      </c>
      <c r="H14893" t="s">
        <v>16</v>
      </c>
      <c r="I14893" t="s">
        <v>34986</v>
      </c>
      <c r="J14893" t="s">
        <v>34987</v>
      </c>
    </row>
    <row r="14894" spans="1:10" x14ac:dyDescent="0.25">
      <c r="A14894" t="s">
        <v>34983</v>
      </c>
      <c r="B14894">
        <v>2015</v>
      </c>
      <c r="C14894" t="s">
        <v>32346</v>
      </c>
      <c r="D14894">
        <v>119</v>
      </c>
      <c r="E14894">
        <v>57</v>
      </c>
      <c r="F14894">
        <v>23.74</v>
      </c>
      <c r="G14894" t="s">
        <v>12</v>
      </c>
      <c r="H14894" t="s">
        <v>16</v>
      </c>
      <c r="I14894" t="s">
        <v>34988</v>
      </c>
      <c r="J14894" t="s">
        <v>34989</v>
      </c>
    </row>
    <row r="14895" spans="1:10" x14ac:dyDescent="0.25">
      <c r="A14895" t="s">
        <v>34990</v>
      </c>
      <c r="B14895">
        <v>2015</v>
      </c>
      <c r="C14895" t="s">
        <v>32346</v>
      </c>
      <c r="D14895">
        <v>128</v>
      </c>
      <c r="E14895">
        <v>58</v>
      </c>
      <c r="F14895">
        <v>84.77</v>
      </c>
      <c r="G14895" t="s">
        <v>12</v>
      </c>
      <c r="H14895" t="s">
        <v>16</v>
      </c>
      <c r="I14895" t="s">
        <v>34991</v>
      </c>
      <c r="J14895" t="s">
        <v>34992</v>
      </c>
    </row>
    <row r="14896" spans="1:10" x14ac:dyDescent="0.25">
      <c r="A14896" t="s">
        <v>34990</v>
      </c>
      <c r="B14896">
        <v>2015</v>
      </c>
      <c r="C14896" t="s">
        <v>32346</v>
      </c>
      <c r="D14896">
        <v>128</v>
      </c>
      <c r="E14896">
        <v>57</v>
      </c>
      <c r="F14896">
        <v>29.86</v>
      </c>
      <c r="G14896" t="s">
        <v>12</v>
      </c>
      <c r="H14896" t="s">
        <v>16</v>
      </c>
      <c r="I14896" t="s">
        <v>34993</v>
      </c>
      <c r="J14896" t="s">
        <v>34994</v>
      </c>
    </row>
    <row r="14897" spans="1:10" x14ac:dyDescent="0.25">
      <c r="A14897" t="s">
        <v>34990</v>
      </c>
      <c r="B14897">
        <v>2015</v>
      </c>
      <c r="C14897" t="s">
        <v>32346</v>
      </c>
      <c r="D14897">
        <v>128</v>
      </c>
      <c r="E14897">
        <v>56</v>
      </c>
      <c r="F14897">
        <v>39.21</v>
      </c>
      <c r="G14897" t="s">
        <v>12</v>
      </c>
      <c r="H14897" t="s">
        <v>16</v>
      </c>
      <c r="I14897" t="s">
        <v>34995</v>
      </c>
      <c r="J14897" t="s">
        <v>34996</v>
      </c>
    </row>
    <row r="14898" spans="1:10" x14ac:dyDescent="0.25">
      <c r="A14898" t="s">
        <v>34990</v>
      </c>
      <c r="B14898">
        <v>2015</v>
      </c>
      <c r="C14898" t="s">
        <v>32346</v>
      </c>
      <c r="D14898">
        <v>128</v>
      </c>
      <c r="E14898">
        <v>55</v>
      </c>
      <c r="F14898">
        <v>35.57</v>
      </c>
      <c r="G14898" t="s">
        <v>12</v>
      </c>
      <c r="H14898" t="s">
        <v>16</v>
      </c>
      <c r="I14898" t="s">
        <v>34997</v>
      </c>
      <c r="J14898" t="s">
        <v>34998</v>
      </c>
    </row>
    <row r="14899" spans="1:10" x14ac:dyDescent="0.25">
      <c r="A14899" t="s">
        <v>34999</v>
      </c>
      <c r="B14899">
        <v>2015</v>
      </c>
      <c r="C14899" t="s">
        <v>32346</v>
      </c>
      <c r="D14899">
        <v>121</v>
      </c>
      <c r="E14899">
        <v>60</v>
      </c>
      <c r="F14899">
        <v>79.58</v>
      </c>
      <c r="G14899" t="s">
        <v>32349</v>
      </c>
      <c r="H14899" t="s">
        <v>13</v>
      </c>
      <c r="I14899" t="s">
        <v>35000</v>
      </c>
      <c r="J14899" t="s">
        <v>35001</v>
      </c>
    </row>
    <row r="14900" spans="1:10" x14ac:dyDescent="0.25">
      <c r="A14900" t="s">
        <v>34999</v>
      </c>
      <c r="B14900">
        <v>2015</v>
      </c>
      <c r="C14900" t="s">
        <v>32346</v>
      </c>
      <c r="D14900">
        <v>121</v>
      </c>
      <c r="E14900">
        <v>59</v>
      </c>
      <c r="F14900">
        <v>88.15</v>
      </c>
      <c r="G14900" t="s">
        <v>32349</v>
      </c>
      <c r="H14900" t="s">
        <v>13</v>
      </c>
      <c r="I14900" t="s">
        <v>35002</v>
      </c>
      <c r="J14900" t="s">
        <v>35003</v>
      </c>
    </row>
    <row r="14901" spans="1:10" x14ac:dyDescent="0.25">
      <c r="A14901" t="s">
        <v>34999</v>
      </c>
      <c r="B14901">
        <v>2015</v>
      </c>
      <c r="C14901" t="s">
        <v>32346</v>
      </c>
      <c r="D14901">
        <v>121</v>
      </c>
      <c r="E14901">
        <v>58</v>
      </c>
      <c r="F14901">
        <v>73.349999999999994</v>
      </c>
      <c r="G14901" t="s">
        <v>32349</v>
      </c>
      <c r="H14901" t="s">
        <v>13</v>
      </c>
      <c r="I14901" t="s">
        <v>35004</v>
      </c>
      <c r="J14901" t="s">
        <v>35005</v>
      </c>
    </row>
    <row r="14902" spans="1:10" x14ac:dyDescent="0.25">
      <c r="A14902" t="s">
        <v>35006</v>
      </c>
      <c r="B14902">
        <v>2015</v>
      </c>
      <c r="C14902" t="s">
        <v>32346</v>
      </c>
      <c r="D14902">
        <v>125</v>
      </c>
      <c r="E14902">
        <v>59</v>
      </c>
      <c r="F14902">
        <v>53.93</v>
      </c>
      <c r="G14902" t="s">
        <v>12</v>
      </c>
      <c r="H14902" t="s">
        <v>16</v>
      </c>
      <c r="I14902" t="s">
        <v>35007</v>
      </c>
      <c r="J14902" t="s">
        <v>35008</v>
      </c>
    </row>
    <row r="14903" spans="1:10" x14ac:dyDescent="0.25">
      <c r="A14903" t="s">
        <v>35006</v>
      </c>
      <c r="B14903">
        <v>2015</v>
      </c>
      <c r="C14903" t="s">
        <v>32346</v>
      </c>
      <c r="D14903">
        <v>125</v>
      </c>
      <c r="E14903">
        <v>58</v>
      </c>
      <c r="F14903">
        <v>15.96</v>
      </c>
      <c r="G14903" t="s">
        <v>12</v>
      </c>
      <c r="H14903" t="s">
        <v>16</v>
      </c>
      <c r="I14903" t="s">
        <v>35009</v>
      </c>
      <c r="J14903" t="s">
        <v>35010</v>
      </c>
    </row>
    <row r="14904" spans="1:10" x14ac:dyDescent="0.25">
      <c r="A14904" t="s">
        <v>35011</v>
      </c>
      <c r="B14904">
        <v>2015</v>
      </c>
      <c r="C14904" t="s">
        <v>32346</v>
      </c>
      <c r="D14904">
        <v>118</v>
      </c>
      <c r="E14904">
        <v>59</v>
      </c>
      <c r="F14904">
        <v>97.3</v>
      </c>
      <c r="G14904" t="s">
        <v>32349</v>
      </c>
      <c r="H14904" t="s">
        <v>13</v>
      </c>
      <c r="I14904" t="s">
        <v>35012</v>
      </c>
      <c r="J14904" t="s">
        <v>35013</v>
      </c>
    </row>
    <row r="14905" spans="1:10" x14ac:dyDescent="0.25">
      <c r="A14905" t="s">
        <v>35011</v>
      </c>
      <c r="B14905">
        <v>2015</v>
      </c>
      <c r="C14905" t="s">
        <v>32346</v>
      </c>
      <c r="D14905">
        <v>118</v>
      </c>
      <c r="E14905">
        <v>58</v>
      </c>
      <c r="F14905">
        <v>87.31</v>
      </c>
      <c r="G14905" t="s">
        <v>12</v>
      </c>
      <c r="H14905" t="s">
        <v>16</v>
      </c>
      <c r="I14905" t="s">
        <v>35014</v>
      </c>
      <c r="J14905" t="s">
        <v>35015</v>
      </c>
    </row>
    <row r="14906" spans="1:10" x14ac:dyDescent="0.25">
      <c r="A14906" t="s">
        <v>35011</v>
      </c>
      <c r="B14906">
        <v>2015</v>
      </c>
      <c r="C14906" t="s">
        <v>32346</v>
      </c>
      <c r="D14906">
        <v>118</v>
      </c>
      <c r="E14906">
        <v>57</v>
      </c>
      <c r="F14906">
        <v>70.069999999999993</v>
      </c>
      <c r="G14906" t="s">
        <v>12</v>
      </c>
      <c r="H14906" t="s">
        <v>16</v>
      </c>
      <c r="I14906" t="s">
        <v>35016</v>
      </c>
      <c r="J14906" t="s">
        <v>35017</v>
      </c>
    </row>
    <row r="14907" spans="1:10" x14ac:dyDescent="0.25">
      <c r="A14907" t="s">
        <v>35011</v>
      </c>
      <c r="B14907">
        <v>2015</v>
      </c>
      <c r="C14907" t="s">
        <v>32346</v>
      </c>
      <c r="D14907">
        <v>118</v>
      </c>
      <c r="E14907">
        <v>56</v>
      </c>
      <c r="F14907">
        <v>54.45</v>
      </c>
      <c r="G14907" t="s">
        <v>12</v>
      </c>
      <c r="H14907" t="s">
        <v>16</v>
      </c>
      <c r="I14907" t="s">
        <v>35018</v>
      </c>
      <c r="J14907" t="s">
        <v>35019</v>
      </c>
    </row>
    <row r="14908" spans="1:10" x14ac:dyDescent="0.25">
      <c r="A14908" t="s">
        <v>35011</v>
      </c>
      <c r="B14908">
        <v>2015</v>
      </c>
      <c r="C14908" t="s">
        <v>32346</v>
      </c>
      <c r="D14908">
        <v>118</v>
      </c>
      <c r="E14908">
        <v>55</v>
      </c>
      <c r="F14908">
        <v>74.81</v>
      </c>
      <c r="G14908" t="s">
        <v>12</v>
      </c>
      <c r="H14908" t="s">
        <v>16</v>
      </c>
      <c r="I14908" t="s">
        <v>35020</v>
      </c>
      <c r="J14908" t="s">
        <v>35021</v>
      </c>
    </row>
    <row r="14909" spans="1:10" x14ac:dyDescent="0.25">
      <c r="A14909" t="s">
        <v>35022</v>
      </c>
      <c r="B14909">
        <v>2015</v>
      </c>
      <c r="C14909" t="s">
        <v>32346</v>
      </c>
      <c r="D14909">
        <v>127</v>
      </c>
      <c r="E14909">
        <v>58</v>
      </c>
      <c r="F14909">
        <v>98.47</v>
      </c>
      <c r="G14909" t="s">
        <v>32349</v>
      </c>
      <c r="H14909" t="s">
        <v>13</v>
      </c>
      <c r="I14909" t="s">
        <v>35023</v>
      </c>
      <c r="J14909" t="s">
        <v>35024</v>
      </c>
    </row>
    <row r="14910" spans="1:10" x14ac:dyDescent="0.25">
      <c r="A14910" t="s">
        <v>35022</v>
      </c>
      <c r="B14910">
        <v>2015</v>
      </c>
      <c r="C14910" t="s">
        <v>32346</v>
      </c>
      <c r="D14910">
        <v>127</v>
      </c>
      <c r="E14910">
        <v>57</v>
      </c>
      <c r="F14910">
        <v>92.87</v>
      </c>
      <c r="G14910" t="s">
        <v>32349</v>
      </c>
      <c r="H14910" t="s">
        <v>13</v>
      </c>
      <c r="I14910" t="s">
        <v>35025</v>
      </c>
      <c r="J14910" t="s">
        <v>35026</v>
      </c>
    </row>
    <row r="14911" spans="1:10" x14ac:dyDescent="0.25">
      <c r="A14911" t="s">
        <v>35022</v>
      </c>
      <c r="B14911">
        <v>2015</v>
      </c>
      <c r="C14911" t="s">
        <v>32346</v>
      </c>
      <c r="D14911">
        <v>127</v>
      </c>
      <c r="E14911">
        <v>56</v>
      </c>
      <c r="F14911">
        <v>76.64</v>
      </c>
      <c r="G14911" t="s">
        <v>12</v>
      </c>
      <c r="H14911" t="s">
        <v>16</v>
      </c>
      <c r="I14911" t="s">
        <v>35027</v>
      </c>
      <c r="J14911" t="s">
        <v>35028</v>
      </c>
    </row>
    <row r="14912" spans="1:10" x14ac:dyDescent="0.25">
      <c r="A14912" t="s">
        <v>35029</v>
      </c>
      <c r="B14912">
        <v>2015</v>
      </c>
      <c r="C14912" t="s">
        <v>32346</v>
      </c>
      <c r="D14912">
        <v>120</v>
      </c>
      <c r="E14912">
        <v>60</v>
      </c>
      <c r="F14912">
        <v>73.66</v>
      </c>
      <c r="G14912" t="s">
        <v>12</v>
      </c>
      <c r="H14912" t="s">
        <v>16</v>
      </c>
      <c r="I14912" t="s">
        <v>35030</v>
      </c>
      <c r="J14912" t="s">
        <v>35031</v>
      </c>
    </row>
    <row r="14913" spans="1:10" x14ac:dyDescent="0.25">
      <c r="A14913" t="s">
        <v>35029</v>
      </c>
      <c r="B14913">
        <v>2015</v>
      </c>
      <c r="C14913" t="s">
        <v>32346</v>
      </c>
      <c r="D14913">
        <v>120</v>
      </c>
      <c r="E14913">
        <v>59</v>
      </c>
      <c r="F14913">
        <v>52.63</v>
      </c>
      <c r="G14913" t="s">
        <v>12</v>
      </c>
      <c r="H14913" t="s">
        <v>16</v>
      </c>
      <c r="I14913" t="s">
        <v>35032</v>
      </c>
      <c r="J14913" t="s">
        <v>35033</v>
      </c>
    </row>
    <row r="14914" spans="1:10" x14ac:dyDescent="0.25">
      <c r="A14914" t="s">
        <v>35029</v>
      </c>
      <c r="B14914">
        <v>2015</v>
      </c>
      <c r="C14914" t="s">
        <v>32346</v>
      </c>
      <c r="D14914">
        <v>120</v>
      </c>
      <c r="E14914">
        <v>58</v>
      </c>
      <c r="F14914">
        <v>53.81</v>
      </c>
      <c r="G14914" t="s">
        <v>12</v>
      </c>
      <c r="H14914" t="s">
        <v>16</v>
      </c>
      <c r="I14914" t="s">
        <v>35034</v>
      </c>
      <c r="J14914" t="s">
        <v>35035</v>
      </c>
    </row>
    <row r="14915" spans="1:10" x14ac:dyDescent="0.25">
      <c r="A14915" t="s">
        <v>35029</v>
      </c>
      <c r="B14915">
        <v>2015</v>
      </c>
      <c r="C14915" t="s">
        <v>32346</v>
      </c>
      <c r="D14915">
        <v>120</v>
      </c>
      <c r="E14915">
        <v>57</v>
      </c>
      <c r="F14915">
        <v>83.66</v>
      </c>
      <c r="G14915" t="s">
        <v>32349</v>
      </c>
      <c r="H14915" t="s">
        <v>13</v>
      </c>
      <c r="I14915" t="s">
        <v>35036</v>
      </c>
      <c r="J14915" t="s">
        <v>35037</v>
      </c>
    </row>
    <row r="14916" spans="1:10" x14ac:dyDescent="0.25">
      <c r="A14916" t="s">
        <v>35038</v>
      </c>
      <c r="B14916">
        <v>2015</v>
      </c>
      <c r="C14916" t="s">
        <v>32346</v>
      </c>
      <c r="D14916">
        <v>129</v>
      </c>
      <c r="E14916">
        <v>55</v>
      </c>
      <c r="F14916">
        <v>66.83</v>
      </c>
      <c r="G14916" t="s">
        <v>12</v>
      </c>
      <c r="H14916" t="s">
        <v>16</v>
      </c>
      <c r="I14916" t="s">
        <v>35039</v>
      </c>
      <c r="J14916" t="s">
        <v>35040</v>
      </c>
    </row>
    <row r="14917" spans="1:10" x14ac:dyDescent="0.25">
      <c r="A14917" t="s">
        <v>35041</v>
      </c>
      <c r="B14917">
        <v>2015</v>
      </c>
      <c r="C14917" t="s">
        <v>32346</v>
      </c>
      <c r="D14917">
        <v>122</v>
      </c>
      <c r="E14917">
        <v>59</v>
      </c>
      <c r="F14917">
        <v>57.14</v>
      </c>
      <c r="G14917" t="s">
        <v>12</v>
      </c>
      <c r="H14917" t="s">
        <v>16</v>
      </c>
      <c r="I14917" t="s">
        <v>35042</v>
      </c>
      <c r="J14917" t="s">
        <v>35043</v>
      </c>
    </row>
    <row r="14918" spans="1:10" x14ac:dyDescent="0.25">
      <c r="A14918" t="s">
        <v>35041</v>
      </c>
      <c r="B14918">
        <v>2015</v>
      </c>
      <c r="C14918" t="s">
        <v>32346</v>
      </c>
      <c r="D14918">
        <v>122</v>
      </c>
      <c r="E14918">
        <v>58</v>
      </c>
      <c r="F14918">
        <v>41.39</v>
      </c>
      <c r="G14918" t="s">
        <v>32349</v>
      </c>
      <c r="H14918" t="s">
        <v>13</v>
      </c>
      <c r="I14918" t="s">
        <v>35044</v>
      </c>
      <c r="J14918" t="s">
        <v>35045</v>
      </c>
    </row>
    <row r="14919" spans="1:10" x14ac:dyDescent="0.25">
      <c r="A14919" t="s">
        <v>35046</v>
      </c>
      <c r="B14919">
        <v>2015</v>
      </c>
      <c r="C14919" t="s">
        <v>32346</v>
      </c>
      <c r="D14919">
        <v>124</v>
      </c>
      <c r="E14919">
        <v>59</v>
      </c>
      <c r="F14919">
        <v>0.01</v>
      </c>
      <c r="G14919" t="s">
        <v>32349</v>
      </c>
      <c r="H14919" t="s">
        <v>13</v>
      </c>
      <c r="I14919" t="s">
        <v>35047</v>
      </c>
      <c r="J14919" t="s">
        <v>35048</v>
      </c>
    </row>
    <row r="14920" spans="1:10" x14ac:dyDescent="0.25">
      <c r="A14920" t="s">
        <v>35046</v>
      </c>
      <c r="B14920">
        <v>2015</v>
      </c>
      <c r="C14920" t="s">
        <v>32346</v>
      </c>
      <c r="D14920">
        <v>124</v>
      </c>
      <c r="E14920">
        <v>58</v>
      </c>
      <c r="F14920">
        <v>0.25</v>
      </c>
      <c r="G14920" t="s">
        <v>12</v>
      </c>
      <c r="H14920" t="s">
        <v>16</v>
      </c>
      <c r="I14920" t="s">
        <v>35049</v>
      </c>
      <c r="J14920" t="s">
        <v>35050</v>
      </c>
    </row>
    <row r="14921" spans="1:10" x14ac:dyDescent="0.25">
      <c r="A14921" t="s">
        <v>35051</v>
      </c>
      <c r="B14921">
        <v>2015</v>
      </c>
      <c r="C14921" t="s">
        <v>32346</v>
      </c>
      <c r="D14921">
        <v>117</v>
      </c>
      <c r="E14921">
        <v>57</v>
      </c>
      <c r="F14921">
        <v>99.02</v>
      </c>
      <c r="G14921" t="s">
        <v>32349</v>
      </c>
      <c r="H14921" t="s">
        <v>13</v>
      </c>
      <c r="I14921" t="s">
        <v>35052</v>
      </c>
      <c r="J14921" t="s">
        <v>35053</v>
      </c>
    </row>
    <row r="14922" spans="1:10" x14ac:dyDescent="0.25">
      <c r="A14922" t="s">
        <v>35051</v>
      </c>
      <c r="B14922">
        <v>2015</v>
      </c>
      <c r="C14922" t="s">
        <v>32346</v>
      </c>
      <c r="D14922">
        <v>117</v>
      </c>
      <c r="E14922">
        <v>56</v>
      </c>
      <c r="F14922">
        <v>87.17</v>
      </c>
      <c r="G14922" t="s">
        <v>12</v>
      </c>
      <c r="H14922" t="s">
        <v>16</v>
      </c>
      <c r="I14922" t="s">
        <v>35054</v>
      </c>
      <c r="J14922" t="s">
        <v>35055</v>
      </c>
    </row>
    <row r="14923" spans="1:10" x14ac:dyDescent="0.25">
      <c r="A14923" t="s">
        <v>35051</v>
      </c>
      <c r="B14923">
        <v>2015</v>
      </c>
      <c r="C14923" t="s">
        <v>32346</v>
      </c>
      <c r="D14923">
        <v>117</v>
      </c>
      <c r="E14923">
        <v>55</v>
      </c>
      <c r="F14923">
        <v>41.04</v>
      </c>
      <c r="G14923" t="s">
        <v>12</v>
      </c>
      <c r="H14923" t="s">
        <v>16</v>
      </c>
      <c r="I14923" t="s">
        <v>35056</v>
      </c>
      <c r="J14923" t="s">
        <v>35057</v>
      </c>
    </row>
    <row r="14924" spans="1:10" x14ac:dyDescent="0.25">
      <c r="A14924" t="s">
        <v>35058</v>
      </c>
      <c r="B14924">
        <v>2015</v>
      </c>
      <c r="C14924" t="s">
        <v>32346</v>
      </c>
      <c r="D14924">
        <v>126</v>
      </c>
      <c r="E14924">
        <v>59</v>
      </c>
      <c r="F14924">
        <v>25.18</v>
      </c>
      <c r="G14924" t="s">
        <v>12</v>
      </c>
      <c r="H14924" t="s">
        <v>16</v>
      </c>
      <c r="I14924" t="s">
        <v>35059</v>
      </c>
      <c r="J14924" t="s">
        <v>35060</v>
      </c>
    </row>
    <row r="14925" spans="1:10" x14ac:dyDescent="0.25">
      <c r="A14925" t="s">
        <v>35058</v>
      </c>
      <c r="B14925">
        <v>2015</v>
      </c>
      <c r="C14925" t="s">
        <v>32346</v>
      </c>
      <c r="D14925">
        <v>126</v>
      </c>
      <c r="E14925">
        <v>58</v>
      </c>
      <c r="F14925">
        <v>51.86</v>
      </c>
      <c r="G14925" t="s">
        <v>12</v>
      </c>
      <c r="H14925" t="s">
        <v>16</v>
      </c>
      <c r="I14925" t="s">
        <v>35061</v>
      </c>
      <c r="J14925" t="s">
        <v>35062</v>
      </c>
    </row>
    <row r="14926" spans="1:10" x14ac:dyDescent="0.25">
      <c r="A14926" t="s">
        <v>35058</v>
      </c>
      <c r="B14926">
        <v>2015</v>
      </c>
      <c r="C14926" t="s">
        <v>32346</v>
      </c>
      <c r="D14926">
        <v>126</v>
      </c>
      <c r="E14926">
        <v>57</v>
      </c>
      <c r="F14926">
        <v>22.73</v>
      </c>
      <c r="G14926" t="s">
        <v>12</v>
      </c>
      <c r="H14926" t="s">
        <v>16</v>
      </c>
      <c r="I14926" t="s">
        <v>35063</v>
      </c>
      <c r="J14926" t="s">
        <v>35064</v>
      </c>
    </row>
    <row r="14927" spans="1:10" x14ac:dyDescent="0.25">
      <c r="A14927" t="s">
        <v>35058</v>
      </c>
      <c r="B14927">
        <v>2015</v>
      </c>
      <c r="C14927" t="s">
        <v>32346</v>
      </c>
      <c r="D14927">
        <v>126</v>
      </c>
      <c r="E14927">
        <v>56</v>
      </c>
      <c r="F14927">
        <v>41.27</v>
      </c>
      <c r="G14927" t="s">
        <v>12</v>
      </c>
      <c r="H14927" t="s">
        <v>16</v>
      </c>
      <c r="I14927" t="s">
        <v>35065</v>
      </c>
      <c r="J14927" t="s">
        <v>35066</v>
      </c>
    </row>
    <row r="14928" spans="1:10" x14ac:dyDescent="0.25">
      <c r="A14928" t="s">
        <v>35067</v>
      </c>
      <c r="B14928">
        <v>2015</v>
      </c>
      <c r="C14928" t="s">
        <v>32346</v>
      </c>
      <c r="D14928">
        <v>119</v>
      </c>
      <c r="E14928">
        <v>59</v>
      </c>
      <c r="F14928">
        <v>28.19</v>
      </c>
      <c r="G14928" t="s">
        <v>12</v>
      </c>
      <c r="H14928" t="s">
        <v>16</v>
      </c>
      <c r="I14928" t="s">
        <v>35068</v>
      </c>
      <c r="J14928" t="s">
        <v>35069</v>
      </c>
    </row>
    <row r="14929" spans="1:10" x14ac:dyDescent="0.25">
      <c r="A14929" t="s">
        <v>35067</v>
      </c>
      <c r="B14929">
        <v>2015</v>
      </c>
      <c r="C14929" t="s">
        <v>32346</v>
      </c>
      <c r="D14929">
        <v>119</v>
      </c>
      <c r="E14929">
        <v>58</v>
      </c>
      <c r="F14929">
        <v>20.92</v>
      </c>
      <c r="G14929" t="s">
        <v>12</v>
      </c>
      <c r="H14929" t="s">
        <v>16</v>
      </c>
      <c r="I14929" t="s">
        <v>35070</v>
      </c>
      <c r="J14929" t="s">
        <v>35071</v>
      </c>
    </row>
    <row r="14930" spans="1:10" x14ac:dyDescent="0.25">
      <c r="A14930" t="s">
        <v>35067</v>
      </c>
      <c r="B14930">
        <v>2015</v>
      </c>
      <c r="C14930" t="s">
        <v>32346</v>
      </c>
      <c r="D14930">
        <v>119</v>
      </c>
      <c r="E14930">
        <v>57</v>
      </c>
      <c r="F14930">
        <v>15.42</v>
      </c>
      <c r="G14930" t="s">
        <v>12</v>
      </c>
      <c r="H14930" t="s">
        <v>16</v>
      </c>
      <c r="I14930" t="s">
        <v>35072</v>
      </c>
      <c r="J14930" t="s">
        <v>35073</v>
      </c>
    </row>
    <row r="14931" spans="1:10" x14ac:dyDescent="0.25">
      <c r="A14931" t="s">
        <v>35074</v>
      </c>
      <c r="B14931">
        <v>2015</v>
      </c>
      <c r="C14931" t="s">
        <v>32346</v>
      </c>
      <c r="D14931">
        <v>128</v>
      </c>
      <c r="E14931">
        <v>58</v>
      </c>
      <c r="F14931">
        <v>73.150000000000006</v>
      </c>
      <c r="G14931" t="s">
        <v>32349</v>
      </c>
      <c r="H14931" t="s">
        <v>13</v>
      </c>
      <c r="I14931" t="s">
        <v>35075</v>
      </c>
      <c r="J14931" t="s">
        <v>35076</v>
      </c>
    </row>
    <row r="14932" spans="1:10" x14ac:dyDescent="0.25">
      <c r="A14932" t="s">
        <v>35074</v>
      </c>
      <c r="B14932">
        <v>2015</v>
      </c>
      <c r="C14932" t="s">
        <v>32346</v>
      </c>
      <c r="D14932">
        <v>128</v>
      </c>
      <c r="E14932">
        <v>56</v>
      </c>
      <c r="F14932">
        <v>66.14</v>
      </c>
      <c r="G14932" t="s">
        <v>12</v>
      </c>
      <c r="H14932" t="s">
        <v>16</v>
      </c>
      <c r="I14932" t="s">
        <v>35077</v>
      </c>
      <c r="J14932" t="s">
        <v>35078</v>
      </c>
    </row>
    <row r="14933" spans="1:10" x14ac:dyDescent="0.25">
      <c r="A14933" t="s">
        <v>35074</v>
      </c>
      <c r="B14933">
        <v>2015</v>
      </c>
      <c r="C14933" t="s">
        <v>32346</v>
      </c>
      <c r="D14933">
        <v>128</v>
      </c>
      <c r="E14933">
        <v>55</v>
      </c>
      <c r="F14933">
        <v>37.67</v>
      </c>
      <c r="G14933" t="s">
        <v>32349</v>
      </c>
      <c r="H14933" t="s">
        <v>13</v>
      </c>
      <c r="I14933" t="s">
        <v>35079</v>
      </c>
      <c r="J14933" t="s">
        <v>35080</v>
      </c>
    </row>
    <row r="14934" spans="1:10" x14ac:dyDescent="0.25">
      <c r="A14934" t="s">
        <v>35081</v>
      </c>
      <c r="B14934">
        <v>2015</v>
      </c>
      <c r="C14934" t="s">
        <v>32346</v>
      </c>
      <c r="D14934">
        <v>121</v>
      </c>
      <c r="E14934">
        <v>60</v>
      </c>
      <c r="F14934">
        <v>62.37</v>
      </c>
      <c r="G14934" t="s">
        <v>12</v>
      </c>
      <c r="H14934" t="s">
        <v>16</v>
      </c>
      <c r="I14934" t="s">
        <v>35082</v>
      </c>
      <c r="J14934" t="s">
        <v>35083</v>
      </c>
    </row>
    <row r="14935" spans="1:10" x14ac:dyDescent="0.25">
      <c r="A14935" t="s">
        <v>35081</v>
      </c>
      <c r="B14935">
        <v>2015</v>
      </c>
      <c r="C14935" t="s">
        <v>32346</v>
      </c>
      <c r="D14935">
        <v>121</v>
      </c>
      <c r="E14935">
        <v>59</v>
      </c>
      <c r="F14935">
        <v>84.72</v>
      </c>
      <c r="G14935" t="s">
        <v>12</v>
      </c>
      <c r="H14935" t="s">
        <v>16</v>
      </c>
      <c r="I14935" t="s">
        <v>35084</v>
      </c>
      <c r="J14935" t="s">
        <v>35085</v>
      </c>
    </row>
    <row r="14936" spans="1:10" x14ac:dyDescent="0.25">
      <c r="A14936" t="s">
        <v>35081</v>
      </c>
      <c r="B14936">
        <v>2015</v>
      </c>
      <c r="C14936" t="s">
        <v>32346</v>
      </c>
      <c r="D14936">
        <v>121</v>
      </c>
      <c r="E14936">
        <v>58</v>
      </c>
      <c r="F14936">
        <v>81.13</v>
      </c>
      <c r="G14936" t="s">
        <v>32349</v>
      </c>
      <c r="H14936" t="s">
        <v>13</v>
      </c>
      <c r="I14936" t="s">
        <v>35086</v>
      </c>
      <c r="J14936" t="s">
        <v>35087</v>
      </c>
    </row>
    <row r="14937" spans="1:10" x14ac:dyDescent="0.25">
      <c r="A14937" t="s">
        <v>35088</v>
      </c>
      <c r="B14937">
        <v>2015</v>
      </c>
      <c r="C14937" t="s">
        <v>32346</v>
      </c>
      <c r="D14937">
        <v>123</v>
      </c>
      <c r="E14937">
        <v>58</v>
      </c>
      <c r="F14937">
        <v>50.76</v>
      </c>
      <c r="G14937" t="s">
        <v>32349</v>
      </c>
      <c r="H14937" t="s">
        <v>13</v>
      </c>
      <c r="I14937" t="s">
        <v>35089</v>
      </c>
      <c r="J14937" t="s">
        <v>35090</v>
      </c>
    </row>
    <row r="14938" spans="1:10" x14ac:dyDescent="0.25">
      <c r="A14938" t="s">
        <v>35088</v>
      </c>
      <c r="B14938">
        <v>2015</v>
      </c>
      <c r="C14938" t="s">
        <v>32346</v>
      </c>
      <c r="D14938">
        <v>123</v>
      </c>
      <c r="E14938">
        <v>57</v>
      </c>
      <c r="F14938">
        <v>96.39</v>
      </c>
      <c r="G14938" t="s">
        <v>32349</v>
      </c>
      <c r="H14938" t="s">
        <v>13</v>
      </c>
      <c r="I14938" t="s">
        <v>35091</v>
      </c>
      <c r="J14938" t="s">
        <v>35092</v>
      </c>
    </row>
    <row r="14939" spans="1:10" x14ac:dyDescent="0.25">
      <c r="A14939" t="s">
        <v>35093</v>
      </c>
      <c r="B14939">
        <v>2015</v>
      </c>
      <c r="C14939" t="s">
        <v>32346</v>
      </c>
      <c r="D14939">
        <v>116</v>
      </c>
      <c r="E14939">
        <v>57</v>
      </c>
      <c r="F14939">
        <v>87.14</v>
      </c>
      <c r="G14939" t="s">
        <v>12</v>
      </c>
      <c r="H14939" t="s">
        <v>16</v>
      </c>
      <c r="I14939" t="s">
        <v>35094</v>
      </c>
      <c r="J14939" t="s">
        <v>35095</v>
      </c>
    </row>
    <row r="14940" spans="1:10" x14ac:dyDescent="0.25">
      <c r="A14940" t="s">
        <v>35093</v>
      </c>
      <c r="B14940">
        <v>2015</v>
      </c>
      <c r="C14940" t="s">
        <v>32346</v>
      </c>
      <c r="D14940">
        <v>116</v>
      </c>
      <c r="E14940">
        <v>56</v>
      </c>
      <c r="F14940">
        <v>78.91</v>
      </c>
      <c r="G14940" t="s">
        <v>32349</v>
      </c>
      <c r="H14940" t="s">
        <v>13</v>
      </c>
      <c r="I14940" t="s">
        <v>35096</v>
      </c>
      <c r="J14940" t="s">
        <v>35097</v>
      </c>
    </row>
    <row r="14941" spans="1:10" x14ac:dyDescent="0.25">
      <c r="A14941" t="s">
        <v>35098</v>
      </c>
      <c r="B14941">
        <v>2015</v>
      </c>
      <c r="C14941" t="s">
        <v>32346</v>
      </c>
      <c r="D14941">
        <v>125</v>
      </c>
      <c r="E14941">
        <v>59</v>
      </c>
      <c r="F14941">
        <v>53.33</v>
      </c>
      <c r="G14941" t="s">
        <v>12</v>
      </c>
      <c r="H14941" t="s">
        <v>16</v>
      </c>
      <c r="I14941" t="s">
        <v>35099</v>
      </c>
      <c r="J14941" t="s">
        <v>35100</v>
      </c>
    </row>
    <row r="14942" spans="1:10" x14ac:dyDescent="0.25">
      <c r="A14942" t="s">
        <v>35098</v>
      </c>
      <c r="B14942">
        <v>2015</v>
      </c>
      <c r="C14942" t="s">
        <v>32346</v>
      </c>
      <c r="D14942">
        <v>125</v>
      </c>
      <c r="E14942">
        <v>58</v>
      </c>
      <c r="F14942">
        <v>56.15</v>
      </c>
      <c r="G14942" t="s">
        <v>32349</v>
      </c>
      <c r="H14942" t="s">
        <v>13</v>
      </c>
      <c r="I14942" t="s">
        <v>35101</v>
      </c>
      <c r="J14942" t="s">
        <v>35102</v>
      </c>
    </row>
    <row r="14943" spans="1:10" x14ac:dyDescent="0.25">
      <c r="A14943" t="s">
        <v>35103</v>
      </c>
      <c r="B14943">
        <v>2015</v>
      </c>
      <c r="C14943" t="s">
        <v>32346</v>
      </c>
      <c r="D14943">
        <v>118</v>
      </c>
      <c r="E14943">
        <v>59</v>
      </c>
      <c r="F14943">
        <v>50.56</v>
      </c>
      <c r="G14943" t="s">
        <v>12</v>
      </c>
      <c r="H14943" t="s">
        <v>16</v>
      </c>
      <c r="I14943" t="s">
        <v>35104</v>
      </c>
      <c r="J14943" t="s">
        <v>35105</v>
      </c>
    </row>
    <row r="14944" spans="1:10" x14ac:dyDescent="0.25">
      <c r="A14944" t="s">
        <v>35103</v>
      </c>
      <c r="B14944">
        <v>2015</v>
      </c>
      <c r="C14944" t="s">
        <v>32346</v>
      </c>
      <c r="D14944">
        <v>118</v>
      </c>
      <c r="E14944">
        <v>58</v>
      </c>
      <c r="F14944">
        <v>39.33</v>
      </c>
      <c r="G14944" t="s">
        <v>12</v>
      </c>
      <c r="H14944" t="s">
        <v>16</v>
      </c>
      <c r="I14944" t="s">
        <v>35106</v>
      </c>
      <c r="J14944" t="s">
        <v>35107</v>
      </c>
    </row>
    <row r="14945" spans="1:10" x14ac:dyDescent="0.25">
      <c r="A14945" t="s">
        <v>35103</v>
      </c>
      <c r="B14945">
        <v>2015</v>
      </c>
      <c r="C14945" t="s">
        <v>32346</v>
      </c>
      <c r="D14945">
        <v>118</v>
      </c>
      <c r="E14945">
        <v>57</v>
      </c>
      <c r="F14945">
        <v>44.29</v>
      </c>
      <c r="G14945" t="s">
        <v>12</v>
      </c>
      <c r="H14945" t="s">
        <v>16</v>
      </c>
      <c r="I14945" t="s">
        <v>35108</v>
      </c>
      <c r="J14945" t="s">
        <v>35109</v>
      </c>
    </row>
    <row r="14946" spans="1:10" x14ac:dyDescent="0.25">
      <c r="A14946" t="s">
        <v>35103</v>
      </c>
      <c r="B14946">
        <v>2015</v>
      </c>
      <c r="C14946" t="s">
        <v>32346</v>
      </c>
      <c r="D14946">
        <v>118</v>
      </c>
      <c r="E14946">
        <v>56</v>
      </c>
      <c r="F14946">
        <v>36.67</v>
      </c>
      <c r="G14946" t="s">
        <v>12</v>
      </c>
      <c r="H14946" t="s">
        <v>16</v>
      </c>
      <c r="I14946" t="s">
        <v>35110</v>
      </c>
      <c r="J14946" t="s">
        <v>35111</v>
      </c>
    </row>
    <row r="14947" spans="1:10" x14ac:dyDescent="0.25">
      <c r="A14947" t="s">
        <v>35103</v>
      </c>
      <c r="B14947">
        <v>2015</v>
      </c>
      <c r="C14947" t="s">
        <v>32346</v>
      </c>
      <c r="D14947">
        <v>118</v>
      </c>
      <c r="E14947">
        <v>55</v>
      </c>
      <c r="F14947">
        <v>54.59</v>
      </c>
      <c r="G14947" t="s">
        <v>32349</v>
      </c>
      <c r="H14947" t="s">
        <v>13</v>
      </c>
      <c r="I14947" t="s">
        <v>35112</v>
      </c>
      <c r="J14947" t="s">
        <v>35113</v>
      </c>
    </row>
    <row r="14948" spans="1:10" x14ac:dyDescent="0.25">
      <c r="A14948" t="s">
        <v>35114</v>
      </c>
      <c r="B14948">
        <v>2015</v>
      </c>
      <c r="C14948" t="s">
        <v>32346</v>
      </c>
      <c r="D14948">
        <v>127</v>
      </c>
      <c r="E14948">
        <v>58</v>
      </c>
      <c r="F14948">
        <v>10.98</v>
      </c>
      <c r="G14948" t="s">
        <v>12</v>
      </c>
      <c r="H14948" t="s">
        <v>16</v>
      </c>
      <c r="I14948" t="s">
        <v>35115</v>
      </c>
      <c r="J14948" t="s">
        <v>35116</v>
      </c>
    </row>
    <row r="14949" spans="1:10" x14ac:dyDescent="0.25">
      <c r="A14949" t="s">
        <v>35114</v>
      </c>
      <c r="B14949">
        <v>2015</v>
      </c>
      <c r="C14949" t="s">
        <v>32346</v>
      </c>
      <c r="D14949">
        <v>127</v>
      </c>
      <c r="E14949">
        <v>57</v>
      </c>
      <c r="F14949">
        <v>13.97</v>
      </c>
      <c r="G14949" t="s">
        <v>12</v>
      </c>
      <c r="H14949" t="s">
        <v>16</v>
      </c>
      <c r="I14949" t="s">
        <v>35117</v>
      </c>
      <c r="J14949" t="s">
        <v>35118</v>
      </c>
    </row>
    <row r="14950" spans="1:10" x14ac:dyDescent="0.25">
      <c r="A14950" t="s">
        <v>35114</v>
      </c>
      <c r="B14950">
        <v>2015</v>
      </c>
      <c r="C14950" t="s">
        <v>32346</v>
      </c>
      <c r="D14950">
        <v>127</v>
      </c>
      <c r="E14950">
        <v>56</v>
      </c>
      <c r="F14950">
        <v>13.01</v>
      </c>
      <c r="G14950" t="s">
        <v>12</v>
      </c>
      <c r="H14950" t="s">
        <v>16</v>
      </c>
      <c r="I14950" t="s">
        <v>35119</v>
      </c>
      <c r="J14950" t="s">
        <v>35120</v>
      </c>
    </row>
    <row r="14951" spans="1:10" x14ac:dyDescent="0.25">
      <c r="A14951" t="s">
        <v>35121</v>
      </c>
      <c r="B14951">
        <v>2015</v>
      </c>
      <c r="C14951" t="s">
        <v>32346</v>
      </c>
      <c r="D14951">
        <v>120</v>
      </c>
      <c r="E14951">
        <v>60</v>
      </c>
      <c r="F14951">
        <v>0</v>
      </c>
      <c r="G14951" t="s">
        <v>12</v>
      </c>
      <c r="H14951" t="s">
        <v>16</v>
      </c>
      <c r="I14951" t="s">
        <v>35122</v>
      </c>
      <c r="J14951" t="s">
        <v>35123</v>
      </c>
    </row>
    <row r="14952" spans="1:10" x14ac:dyDescent="0.25">
      <c r="A14952" t="s">
        <v>35121</v>
      </c>
      <c r="B14952">
        <v>2015</v>
      </c>
      <c r="C14952" t="s">
        <v>32346</v>
      </c>
      <c r="D14952">
        <v>120</v>
      </c>
      <c r="E14952">
        <v>59</v>
      </c>
      <c r="F14952">
        <v>29.84</v>
      </c>
      <c r="G14952" t="s">
        <v>12</v>
      </c>
      <c r="H14952" t="s">
        <v>16</v>
      </c>
      <c r="I14952" t="s">
        <v>35124</v>
      </c>
      <c r="J14952" t="s">
        <v>35125</v>
      </c>
    </row>
    <row r="14953" spans="1:10" x14ac:dyDescent="0.25">
      <c r="A14953" t="s">
        <v>35121</v>
      </c>
      <c r="B14953">
        <v>2015</v>
      </c>
      <c r="C14953" t="s">
        <v>32346</v>
      </c>
      <c r="D14953">
        <v>120</v>
      </c>
      <c r="E14953">
        <v>58</v>
      </c>
      <c r="F14953">
        <v>33.01</v>
      </c>
      <c r="G14953" t="s">
        <v>12</v>
      </c>
      <c r="H14953" t="s">
        <v>16</v>
      </c>
      <c r="I14953" t="s">
        <v>35126</v>
      </c>
      <c r="J14953" t="s">
        <v>35127</v>
      </c>
    </row>
    <row r="14954" spans="1:10" x14ac:dyDescent="0.25">
      <c r="A14954" t="s">
        <v>35121</v>
      </c>
      <c r="B14954">
        <v>2015</v>
      </c>
      <c r="C14954" t="s">
        <v>32346</v>
      </c>
      <c r="D14954">
        <v>120</v>
      </c>
      <c r="E14954">
        <v>57</v>
      </c>
      <c r="F14954">
        <v>45.76</v>
      </c>
      <c r="G14954" t="s">
        <v>32349</v>
      </c>
      <c r="H14954" t="s">
        <v>13</v>
      </c>
      <c r="I14954" t="s">
        <v>35128</v>
      </c>
      <c r="J14954" t="s">
        <v>35129</v>
      </c>
    </row>
    <row r="14955" spans="1:10" x14ac:dyDescent="0.25">
      <c r="A14955" t="s">
        <v>35130</v>
      </c>
      <c r="B14955">
        <v>2015</v>
      </c>
      <c r="C14955" t="s">
        <v>32346</v>
      </c>
      <c r="D14955">
        <v>122</v>
      </c>
      <c r="E14955">
        <v>59</v>
      </c>
      <c r="F14955">
        <v>11.23</v>
      </c>
      <c r="G14955" t="s">
        <v>12</v>
      </c>
      <c r="H14955" t="s">
        <v>16</v>
      </c>
      <c r="I14955" t="s">
        <v>35131</v>
      </c>
      <c r="J14955" t="s">
        <v>35132</v>
      </c>
    </row>
    <row r="14956" spans="1:10" x14ac:dyDescent="0.25">
      <c r="A14956" t="s">
        <v>35130</v>
      </c>
      <c r="B14956">
        <v>2015</v>
      </c>
      <c r="C14956" t="s">
        <v>32346</v>
      </c>
      <c r="D14956">
        <v>122</v>
      </c>
      <c r="E14956">
        <v>58</v>
      </c>
      <c r="F14956">
        <v>42.51</v>
      </c>
      <c r="G14956" t="s">
        <v>12</v>
      </c>
      <c r="H14956" t="s">
        <v>16</v>
      </c>
      <c r="I14956" t="s">
        <v>35133</v>
      </c>
      <c r="J14956" t="s">
        <v>35134</v>
      </c>
    </row>
    <row r="14957" spans="1:10" x14ac:dyDescent="0.25">
      <c r="A14957" t="s">
        <v>35135</v>
      </c>
      <c r="B14957">
        <v>2015</v>
      </c>
      <c r="C14957" t="s">
        <v>32346</v>
      </c>
      <c r="D14957">
        <v>124</v>
      </c>
      <c r="E14957">
        <v>59</v>
      </c>
      <c r="F14957">
        <v>0.35</v>
      </c>
      <c r="G14957" t="s">
        <v>32349</v>
      </c>
      <c r="H14957" t="s">
        <v>13</v>
      </c>
      <c r="I14957" t="s">
        <v>35136</v>
      </c>
      <c r="J14957" t="s">
        <v>35137</v>
      </c>
    </row>
    <row r="14958" spans="1:10" x14ac:dyDescent="0.25">
      <c r="A14958" t="s">
        <v>35135</v>
      </c>
      <c r="B14958">
        <v>2015</v>
      </c>
      <c r="C14958" t="s">
        <v>32346</v>
      </c>
      <c r="D14958">
        <v>124</v>
      </c>
      <c r="E14958">
        <v>58</v>
      </c>
      <c r="F14958">
        <v>27.27</v>
      </c>
      <c r="G14958" t="s">
        <v>32349</v>
      </c>
      <c r="H14958" t="s">
        <v>13</v>
      </c>
      <c r="I14958" t="s">
        <v>35138</v>
      </c>
      <c r="J14958" t="s">
        <v>35139</v>
      </c>
    </row>
    <row r="14959" spans="1:10" x14ac:dyDescent="0.25">
      <c r="A14959" t="s">
        <v>35140</v>
      </c>
      <c r="B14959">
        <v>2015</v>
      </c>
      <c r="C14959" t="s">
        <v>32346</v>
      </c>
      <c r="D14959">
        <v>117</v>
      </c>
      <c r="E14959">
        <v>57</v>
      </c>
      <c r="F14959">
        <v>34.26</v>
      </c>
      <c r="G14959" t="s">
        <v>12</v>
      </c>
      <c r="H14959" t="s">
        <v>16</v>
      </c>
      <c r="I14959" t="s">
        <v>35141</v>
      </c>
      <c r="J14959" t="s">
        <v>35142</v>
      </c>
    </row>
    <row r="14960" spans="1:10" x14ac:dyDescent="0.25">
      <c r="A14960" t="s">
        <v>35140</v>
      </c>
      <c r="B14960">
        <v>2015</v>
      </c>
      <c r="C14960" t="s">
        <v>32346</v>
      </c>
      <c r="D14960">
        <v>117</v>
      </c>
      <c r="E14960">
        <v>56</v>
      </c>
      <c r="F14960">
        <v>30.73</v>
      </c>
      <c r="G14960" t="s">
        <v>12</v>
      </c>
      <c r="H14960" t="s">
        <v>16</v>
      </c>
      <c r="I14960" t="s">
        <v>35143</v>
      </c>
      <c r="J14960" t="s">
        <v>35144</v>
      </c>
    </row>
    <row r="14961" spans="1:10" x14ac:dyDescent="0.25">
      <c r="A14961" t="s">
        <v>35140</v>
      </c>
      <c r="B14961">
        <v>2015</v>
      </c>
      <c r="C14961" t="s">
        <v>32346</v>
      </c>
      <c r="D14961">
        <v>117</v>
      </c>
      <c r="E14961">
        <v>55</v>
      </c>
      <c r="F14961">
        <v>39.64</v>
      </c>
      <c r="G14961" t="s">
        <v>12</v>
      </c>
      <c r="H14961" t="s">
        <v>16</v>
      </c>
      <c r="I14961" t="s">
        <v>35145</v>
      </c>
      <c r="J14961" t="s">
        <v>35146</v>
      </c>
    </row>
    <row r="14962" spans="1:10" x14ac:dyDescent="0.25">
      <c r="A14962" t="s">
        <v>35147</v>
      </c>
      <c r="B14962">
        <v>2015</v>
      </c>
      <c r="C14962" t="s">
        <v>32346</v>
      </c>
      <c r="D14962">
        <v>126</v>
      </c>
      <c r="E14962">
        <v>59</v>
      </c>
      <c r="F14962">
        <v>57.99</v>
      </c>
      <c r="G14962" t="s">
        <v>12</v>
      </c>
      <c r="H14962" t="s">
        <v>16</v>
      </c>
      <c r="I14962" t="s">
        <v>35148</v>
      </c>
      <c r="J14962" t="s">
        <v>35149</v>
      </c>
    </row>
    <row r="14963" spans="1:10" x14ac:dyDescent="0.25">
      <c r="A14963" t="s">
        <v>35147</v>
      </c>
      <c r="B14963">
        <v>2015</v>
      </c>
      <c r="C14963" t="s">
        <v>32346</v>
      </c>
      <c r="D14963">
        <v>126</v>
      </c>
      <c r="E14963">
        <v>58</v>
      </c>
      <c r="F14963">
        <v>50.13</v>
      </c>
      <c r="G14963" t="s">
        <v>12</v>
      </c>
      <c r="H14963" t="s">
        <v>16</v>
      </c>
      <c r="I14963" t="s">
        <v>35150</v>
      </c>
      <c r="J14963" t="s">
        <v>35151</v>
      </c>
    </row>
    <row r="14964" spans="1:10" x14ac:dyDescent="0.25">
      <c r="A14964" t="s">
        <v>35147</v>
      </c>
      <c r="B14964">
        <v>2015</v>
      </c>
      <c r="C14964" t="s">
        <v>32346</v>
      </c>
      <c r="D14964">
        <v>126</v>
      </c>
      <c r="E14964">
        <v>57</v>
      </c>
      <c r="F14964">
        <v>48.64</v>
      </c>
      <c r="G14964" t="s">
        <v>12</v>
      </c>
      <c r="H14964" t="s">
        <v>16</v>
      </c>
      <c r="I14964" t="s">
        <v>35152</v>
      </c>
      <c r="J14964" t="s">
        <v>35153</v>
      </c>
    </row>
    <row r="14965" spans="1:10" x14ac:dyDescent="0.25">
      <c r="A14965" t="s">
        <v>35154</v>
      </c>
      <c r="B14965">
        <v>2015</v>
      </c>
      <c r="C14965" t="s">
        <v>32346</v>
      </c>
      <c r="D14965">
        <v>119</v>
      </c>
      <c r="E14965">
        <v>59</v>
      </c>
      <c r="F14965">
        <v>91.96</v>
      </c>
      <c r="G14965" t="s">
        <v>32349</v>
      </c>
      <c r="H14965" t="s">
        <v>13</v>
      </c>
      <c r="I14965" t="s">
        <v>35155</v>
      </c>
      <c r="J14965" t="s">
        <v>35156</v>
      </c>
    </row>
    <row r="14966" spans="1:10" x14ac:dyDescent="0.25">
      <c r="A14966" t="s">
        <v>35154</v>
      </c>
      <c r="B14966">
        <v>2015</v>
      </c>
      <c r="C14966" t="s">
        <v>32346</v>
      </c>
      <c r="D14966">
        <v>119</v>
      </c>
      <c r="E14966">
        <v>58</v>
      </c>
      <c r="F14966">
        <v>86.88</v>
      </c>
      <c r="G14966" t="s">
        <v>32349</v>
      </c>
      <c r="H14966" t="s">
        <v>13</v>
      </c>
      <c r="I14966" t="s">
        <v>35157</v>
      </c>
      <c r="J14966" t="s">
        <v>35158</v>
      </c>
    </row>
    <row r="14967" spans="1:10" x14ac:dyDescent="0.25">
      <c r="A14967" t="s">
        <v>35154</v>
      </c>
      <c r="B14967">
        <v>2015</v>
      </c>
      <c r="C14967" t="s">
        <v>32346</v>
      </c>
      <c r="D14967">
        <v>119</v>
      </c>
      <c r="E14967">
        <v>57</v>
      </c>
      <c r="F14967">
        <v>80.48</v>
      </c>
      <c r="G14967" t="s">
        <v>32349</v>
      </c>
      <c r="H14967" t="s">
        <v>13</v>
      </c>
      <c r="I14967" t="s">
        <v>35159</v>
      </c>
      <c r="J14967" t="s">
        <v>35160</v>
      </c>
    </row>
    <row r="14968" spans="1:10" x14ac:dyDescent="0.25">
      <c r="A14968" t="s">
        <v>35161</v>
      </c>
      <c r="B14968">
        <v>2015</v>
      </c>
      <c r="C14968" t="s">
        <v>32346</v>
      </c>
      <c r="D14968">
        <v>128</v>
      </c>
      <c r="E14968">
        <v>58</v>
      </c>
      <c r="F14968">
        <v>21.59</v>
      </c>
      <c r="G14968" t="s">
        <v>12</v>
      </c>
      <c r="H14968" t="s">
        <v>16</v>
      </c>
      <c r="I14968" t="s">
        <v>35162</v>
      </c>
      <c r="J14968" t="s">
        <v>35163</v>
      </c>
    </row>
    <row r="14969" spans="1:10" x14ac:dyDescent="0.25">
      <c r="A14969" t="s">
        <v>35161</v>
      </c>
      <c r="B14969">
        <v>2015</v>
      </c>
      <c r="C14969" t="s">
        <v>32346</v>
      </c>
      <c r="D14969">
        <v>128</v>
      </c>
      <c r="E14969">
        <v>57</v>
      </c>
      <c r="F14969">
        <v>50.73</v>
      </c>
      <c r="G14969" t="s">
        <v>12</v>
      </c>
      <c r="H14969" t="s">
        <v>13</v>
      </c>
      <c r="I14969" t="s">
        <v>35164</v>
      </c>
      <c r="J14969" t="s">
        <v>35165</v>
      </c>
    </row>
    <row r="14970" spans="1:10" x14ac:dyDescent="0.25">
      <c r="A14970" t="s">
        <v>35161</v>
      </c>
      <c r="B14970">
        <v>2015</v>
      </c>
      <c r="C14970" t="s">
        <v>32346</v>
      </c>
      <c r="D14970">
        <v>128</v>
      </c>
      <c r="E14970">
        <v>56</v>
      </c>
      <c r="F14970">
        <v>84.2</v>
      </c>
      <c r="G14970" t="s">
        <v>12</v>
      </c>
      <c r="H14970" t="s">
        <v>16</v>
      </c>
      <c r="I14970" t="s">
        <v>35166</v>
      </c>
      <c r="J14970" t="s">
        <v>35167</v>
      </c>
    </row>
    <row r="14971" spans="1:10" x14ac:dyDescent="0.25">
      <c r="A14971" t="s">
        <v>35168</v>
      </c>
      <c r="B14971">
        <v>2015</v>
      </c>
      <c r="C14971" t="s">
        <v>32346</v>
      </c>
      <c r="D14971">
        <v>121</v>
      </c>
      <c r="E14971">
        <v>60</v>
      </c>
      <c r="F14971">
        <v>20.37</v>
      </c>
      <c r="G14971" t="s">
        <v>12</v>
      </c>
      <c r="H14971" t="s">
        <v>16</v>
      </c>
      <c r="I14971" t="s">
        <v>35169</v>
      </c>
      <c r="J14971" t="s">
        <v>35170</v>
      </c>
    </row>
    <row r="14972" spans="1:10" x14ac:dyDescent="0.25">
      <c r="A14972" t="s">
        <v>35168</v>
      </c>
      <c r="B14972">
        <v>2015</v>
      </c>
      <c r="C14972" t="s">
        <v>32346</v>
      </c>
      <c r="D14972">
        <v>121</v>
      </c>
      <c r="E14972">
        <v>59</v>
      </c>
      <c r="F14972">
        <v>43.18</v>
      </c>
      <c r="G14972" t="s">
        <v>12</v>
      </c>
      <c r="H14972" t="s">
        <v>16</v>
      </c>
      <c r="I14972" t="s">
        <v>35171</v>
      </c>
      <c r="J14972" t="s">
        <v>35172</v>
      </c>
    </row>
    <row r="14973" spans="1:10" x14ac:dyDescent="0.25">
      <c r="A14973" t="s">
        <v>35168</v>
      </c>
      <c r="B14973">
        <v>2015</v>
      </c>
      <c r="C14973" t="s">
        <v>32346</v>
      </c>
      <c r="D14973">
        <v>121</v>
      </c>
      <c r="E14973">
        <v>58</v>
      </c>
      <c r="F14973">
        <v>14.28</v>
      </c>
      <c r="G14973" t="s">
        <v>12</v>
      </c>
      <c r="H14973" t="s">
        <v>16</v>
      </c>
      <c r="I14973" t="s">
        <v>35173</v>
      </c>
      <c r="J14973" t="s">
        <v>35174</v>
      </c>
    </row>
    <row r="14974" spans="1:10" x14ac:dyDescent="0.25">
      <c r="A14974" t="s">
        <v>35175</v>
      </c>
      <c r="B14974">
        <v>2015</v>
      </c>
      <c r="C14974" t="s">
        <v>32346</v>
      </c>
      <c r="D14974">
        <v>123</v>
      </c>
      <c r="E14974">
        <v>58</v>
      </c>
      <c r="F14974">
        <v>70.16</v>
      </c>
      <c r="G14974" t="s">
        <v>32349</v>
      </c>
      <c r="H14974" t="s">
        <v>13</v>
      </c>
      <c r="I14974" t="s">
        <v>35176</v>
      </c>
      <c r="J14974" t="s">
        <v>35177</v>
      </c>
    </row>
    <row r="14975" spans="1:10" x14ac:dyDescent="0.25">
      <c r="A14975" t="s">
        <v>35175</v>
      </c>
      <c r="B14975">
        <v>2015</v>
      </c>
      <c r="C14975" t="s">
        <v>32346</v>
      </c>
      <c r="D14975">
        <v>123</v>
      </c>
      <c r="E14975">
        <v>57</v>
      </c>
      <c r="F14975">
        <v>23.32</v>
      </c>
      <c r="G14975" t="s">
        <v>12</v>
      </c>
      <c r="H14975" t="s">
        <v>13</v>
      </c>
      <c r="I14975" t="s">
        <v>35178</v>
      </c>
      <c r="J14975" t="s">
        <v>35179</v>
      </c>
    </row>
    <row r="14976" spans="1:10" x14ac:dyDescent="0.25">
      <c r="A14976" t="s">
        <v>35180</v>
      </c>
      <c r="B14976">
        <v>2015</v>
      </c>
      <c r="C14976" t="s">
        <v>32346</v>
      </c>
      <c r="D14976">
        <v>116</v>
      </c>
      <c r="E14976">
        <v>57</v>
      </c>
      <c r="F14976">
        <v>6.14</v>
      </c>
      <c r="G14976" t="s">
        <v>12</v>
      </c>
      <c r="H14976" t="s">
        <v>16</v>
      </c>
      <c r="I14976" t="s">
        <v>35181</v>
      </c>
      <c r="J14976" t="s">
        <v>35182</v>
      </c>
    </row>
    <row r="14977" spans="1:10" x14ac:dyDescent="0.25">
      <c r="A14977" t="s">
        <v>35180</v>
      </c>
      <c r="B14977">
        <v>2015</v>
      </c>
      <c r="C14977" t="s">
        <v>32346</v>
      </c>
      <c r="D14977">
        <v>116</v>
      </c>
      <c r="E14977">
        <v>56</v>
      </c>
      <c r="F14977">
        <v>2.48</v>
      </c>
      <c r="G14977" t="s">
        <v>12</v>
      </c>
      <c r="H14977" t="s">
        <v>16</v>
      </c>
      <c r="I14977" t="s">
        <v>35183</v>
      </c>
      <c r="J14977" t="s">
        <v>35184</v>
      </c>
    </row>
    <row r="14978" spans="1:10" x14ac:dyDescent="0.25">
      <c r="A14978" t="s">
        <v>35185</v>
      </c>
      <c r="B14978">
        <v>2015</v>
      </c>
      <c r="C14978" t="s">
        <v>32346</v>
      </c>
      <c r="D14978">
        <v>125</v>
      </c>
      <c r="E14978">
        <v>59</v>
      </c>
      <c r="F14978">
        <v>48.21</v>
      </c>
      <c r="G14978" t="s">
        <v>12</v>
      </c>
      <c r="H14978" t="s">
        <v>16</v>
      </c>
      <c r="I14978" t="s">
        <v>35186</v>
      </c>
      <c r="J14978" t="s">
        <v>35187</v>
      </c>
    </row>
    <row r="14979" spans="1:10" x14ac:dyDescent="0.25">
      <c r="A14979" t="s">
        <v>35185</v>
      </c>
      <c r="B14979">
        <v>2015</v>
      </c>
      <c r="C14979" t="s">
        <v>32346</v>
      </c>
      <c r="D14979">
        <v>125</v>
      </c>
      <c r="E14979">
        <v>58</v>
      </c>
      <c r="F14979">
        <v>54.18</v>
      </c>
      <c r="G14979" t="s">
        <v>12</v>
      </c>
      <c r="H14979" t="s">
        <v>16</v>
      </c>
      <c r="I14979" t="s">
        <v>35188</v>
      </c>
      <c r="J14979" t="s">
        <v>35189</v>
      </c>
    </row>
    <row r="14980" spans="1:10" x14ac:dyDescent="0.25">
      <c r="A14980" t="s">
        <v>35190</v>
      </c>
      <c r="B14980">
        <v>2015</v>
      </c>
      <c r="C14980" t="s">
        <v>32346</v>
      </c>
      <c r="D14980">
        <v>118</v>
      </c>
      <c r="E14980">
        <v>59</v>
      </c>
      <c r="F14980">
        <v>36.07</v>
      </c>
      <c r="G14980" t="s">
        <v>12</v>
      </c>
      <c r="H14980" t="s">
        <v>16</v>
      </c>
      <c r="I14980" t="s">
        <v>35191</v>
      </c>
      <c r="J14980" t="s">
        <v>35192</v>
      </c>
    </row>
    <row r="14981" spans="1:10" x14ac:dyDescent="0.25">
      <c r="A14981" t="s">
        <v>35190</v>
      </c>
      <c r="B14981">
        <v>2015</v>
      </c>
      <c r="C14981" t="s">
        <v>32346</v>
      </c>
      <c r="D14981">
        <v>118</v>
      </c>
      <c r="E14981">
        <v>58</v>
      </c>
      <c r="F14981">
        <v>39.119999999999997</v>
      </c>
      <c r="G14981" t="s">
        <v>12</v>
      </c>
      <c r="H14981" t="s">
        <v>16</v>
      </c>
      <c r="I14981" t="s">
        <v>35193</v>
      </c>
      <c r="J14981" t="s">
        <v>35194</v>
      </c>
    </row>
    <row r="14982" spans="1:10" x14ac:dyDescent="0.25">
      <c r="A14982" t="s">
        <v>35190</v>
      </c>
      <c r="B14982">
        <v>2015</v>
      </c>
      <c r="C14982" t="s">
        <v>32346</v>
      </c>
      <c r="D14982">
        <v>118</v>
      </c>
      <c r="E14982">
        <v>57</v>
      </c>
      <c r="F14982">
        <v>41.42</v>
      </c>
      <c r="G14982" t="s">
        <v>12</v>
      </c>
      <c r="H14982" t="s">
        <v>16</v>
      </c>
      <c r="I14982" t="s">
        <v>35195</v>
      </c>
      <c r="J14982" t="s">
        <v>35196</v>
      </c>
    </row>
    <row r="14983" spans="1:10" x14ac:dyDescent="0.25">
      <c r="A14983" t="s">
        <v>35190</v>
      </c>
      <c r="B14983">
        <v>2015</v>
      </c>
      <c r="C14983" t="s">
        <v>32346</v>
      </c>
      <c r="D14983">
        <v>118</v>
      </c>
      <c r="E14983">
        <v>56</v>
      </c>
      <c r="F14983">
        <v>17.09</v>
      </c>
      <c r="G14983" t="s">
        <v>12</v>
      </c>
      <c r="H14983" t="s">
        <v>16</v>
      </c>
      <c r="I14983" t="s">
        <v>35197</v>
      </c>
      <c r="J14983" t="s">
        <v>35198</v>
      </c>
    </row>
    <row r="14984" spans="1:10" x14ac:dyDescent="0.25">
      <c r="A14984" t="s">
        <v>35190</v>
      </c>
      <c r="B14984">
        <v>2015</v>
      </c>
      <c r="C14984" t="s">
        <v>32346</v>
      </c>
      <c r="D14984">
        <v>118</v>
      </c>
      <c r="E14984">
        <v>55</v>
      </c>
      <c r="F14984">
        <v>8.4600000000000009</v>
      </c>
      <c r="G14984" t="s">
        <v>12</v>
      </c>
      <c r="H14984" t="s">
        <v>16</v>
      </c>
      <c r="I14984" t="s">
        <v>35199</v>
      </c>
      <c r="J14984" t="s">
        <v>35200</v>
      </c>
    </row>
    <row r="14985" spans="1:10" x14ac:dyDescent="0.25">
      <c r="A14985" t="s">
        <v>35201</v>
      </c>
      <c r="B14985">
        <v>2015</v>
      </c>
      <c r="C14985" t="s">
        <v>32346</v>
      </c>
      <c r="D14985">
        <v>127</v>
      </c>
      <c r="E14985">
        <v>58</v>
      </c>
      <c r="F14985">
        <v>82.53</v>
      </c>
      <c r="G14985" t="s">
        <v>12</v>
      </c>
      <c r="H14985" t="s">
        <v>16</v>
      </c>
      <c r="I14985" t="s">
        <v>35202</v>
      </c>
      <c r="J14985" t="s">
        <v>35203</v>
      </c>
    </row>
    <row r="14986" spans="1:10" x14ac:dyDescent="0.25">
      <c r="A14986" t="s">
        <v>35204</v>
      </c>
      <c r="B14986">
        <v>2015</v>
      </c>
      <c r="C14986" t="s">
        <v>32346</v>
      </c>
      <c r="D14986">
        <v>120</v>
      </c>
      <c r="E14986">
        <v>60</v>
      </c>
      <c r="F14986">
        <v>69.11</v>
      </c>
      <c r="G14986" t="s">
        <v>12</v>
      </c>
      <c r="H14986" t="s">
        <v>16</v>
      </c>
      <c r="I14986" t="s">
        <v>35205</v>
      </c>
      <c r="J14986" t="s">
        <v>35206</v>
      </c>
    </row>
    <row r="14987" spans="1:10" x14ac:dyDescent="0.25">
      <c r="A14987" t="s">
        <v>35204</v>
      </c>
      <c r="B14987">
        <v>2015</v>
      </c>
      <c r="C14987" t="s">
        <v>32346</v>
      </c>
      <c r="D14987">
        <v>120</v>
      </c>
      <c r="E14987">
        <v>59</v>
      </c>
      <c r="F14987">
        <v>96.85</v>
      </c>
      <c r="G14987" t="s">
        <v>32349</v>
      </c>
      <c r="H14987" t="s">
        <v>13</v>
      </c>
      <c r="I14987" t="s">
        <v>35207</v>
      </c>
      <c r="J14987" t="s">
        <v>35208</v>
      </c>
    </row>
    <row r="14988" spans="1:10" x14ac:dyDescent="0.25">
      <c r="A14988" t="s">
        <v>35204</v>
      </c>
      <c r="B14988">
        <v>2015</v>
      </c>
      <c r="C14988" t="s">
        <v>32346</v>
      </c>
      <c r="D14988">
        <v>120</v>
      </c>
      <c r="E14988">
        <v>58</v>
      </c>
      <c r="F14988">
        <v>89.3</v>
      </c>
      <c r="G14988" t="s">
        <v>12</v>
      </c>
      <c r="H14988" t="s">
        <v>16</v>
      </c>
      <c r="I14988" t="s">
        <v>35209</v>
      </c>
      <c r="J14988" t="s">
        <v>35210</v>
      </c>
    </row>
    <row r="14989" spans="1:10" x14ac:dyDescent="0.25">
      <c r="A14989" t="s">
        <v>35204</v>
      </c>
      <c r="B14989">
        <v>2015</v>
      </c>
      <c r="C14989" t="s">
        <v>32346</v>
      </c>
      <c r="D14989">
        <v>120</v>
      </c>
      <c r="E14989">
        <v>57</v>
      </c>
      <c r="F14989">
        <v>38.49</v>
      </c>
      <c r="G14989" t="s">
        <v>32349</v>
      </c>
      <c r="H14989" t="s">
        <v>13</v>
      </c>
      <c r="I14989" t="s">
        <v>35211</v>
      </c>
      <c r="J14989" t="s">
        <v>35212</v>
      </c>
    </row>
    <row r="14990" spans="1:10" x14ac:dyDescent="0.25">
      <c r="A14990" t="s">
        <v>35213</v>
      </c>
      <c r="B14990">
        <v>2015</v>
      </c>
      <c r="C14990" t="s">
        <v>32346</v>
      </c>
      <c r="D14990">
        <v>129</v>
      </c>
      <c r="E14990">
        <v>55</v>
      </c>
      <c r="F14990">
        <v>58.65</v>
      </c>
      <c r="G14990" t="s">
        <v>12</v>
      </c>
      <c r="H14990" t="s">
        <v>16</v>
      </c>
      <c r="I14990" t="s">
        <v>35214</v>
      </c>
      <c r="J14990" t="s">
        <v>35215</v>
      </c>
    </row>
    <row r="14991" spans="1:10" x14ac:dyDescent="0.25">
      <c r="A14991" t="s">
        <v>35216</v>
      </c>
      <c r="B14991">
        <v>2015</v>
      </c>
      <c r="C14991" t="s">
        <v>32346</v>
      </c>
      <c r="D14991">
        <v>124</v>
      </c>
      <c r="E14991">
        <v>59</v>
      </c>
      <c r="F14991">
        <v>21.04</v>
      </c>
      <c r="G14991" t="s">
        <v>32349</v>
      </c>
      <c r="H14991" t="s">
        <v>13</v>
      </c>
      <c r="I14991" t="s">
        <v>35217</v>
      </c>
      <c r="J14991" t="s">
        <v>35218</v>
      </c>
    </row>
    <row r="14992" spans="1:10" x14ac:dyDescent="0.25">
      <c r="A14992" t="s">
        <v>35216</v>
      </c>
      <c r="B14992">
        <v>2015</v>
      </c>
      <c r="C14992" t="s">
        <v>32346</v>
      </c>
      <c r="D14992">
        <v>124</v>
      </c>
      <c r="E14992">
        <v>58</v>
      </c>
      <c r="F14992">
        <v>3.05</v>
      </c>
      <c r="G14992" t="s">
        <v>12</v>
      </c>
      <c r="H14992" t="s">
        <v>16</v>
      </c>
      <c r="I14992" t="s">
        <v>35219</v>
      </c>
      <c r="J14992" t="s">
        <v>35220</v>
      </c>
    </row>
    <row r="14993" spans="1:10" x14ac:dyDescent="0.25">
      <c r="A14993" t="s">
        <v>35221</v>
      </c>
      <c r="B14993">
        <v>2015</v>
      </c>
      <c r="C14993" t="s">
        <v>32346</v>
      </c>
      <c r="D14993">
        <v>117</v>
      </c>
      <c r="E14993">
        <v>57</v>
      </c>
      <c r="F14993">
        <v>83.62</v>
      </c>
      <c r="G14993" t="s">
        <v>12</v>
      </c>
      <c r="H14993" t="s">
        <v>16</v>
      </c>
      <c r="I14993" t="s">
        <v>35222</v>
      </c>
      <c r="J14993" t="s">
        <v>35223</v>
      </c>
    </row>
    <row r="14994" spans="1:10" x14ac:dyDescent="0.25">
      <c r="A14994" t="s">
        <v>35221</v>
      </c>
      <c r="B14994">
        <v>2015</v>
      </c>
      <c r="C14994" t="s">
        <v>32346</v>
      </c>
      <c r="D14994">
        <v>117</v>
      </c>
      <c r="E14994">
        <v>56</v>
      </c>
      <c r="F14994">
        <v>31.5</v>
      </c>
      <c r="G14994" t="s">
        <v>12</v>
      </c>
      <c r="H14994" t="s">
        <v>16</v>
      </c>
      <c r="I14994" t="s">
        <v>35224</v>
      </c>
      <c r="J14994" t="s">
        <v>35225</v>
      </c>
    </row>
    <row r="14995" spans="1:10" x14ac:dyDescent="0.25">
      <c r="A14995" t="s">
        <v>35221</v>
      </c>
      <c r="B14995">
        <v>2015</v>
      </c>
      <c r="C14995" t="s">
        <v>32346</v>
      </c>
      <c r="D14995">
        <v>117</v>
      </c>
      <c r="E14995">
        <v>55</v>
      </c>
      <c r="F14995">
        <v>32.79</v>
      </c>
      <c r="G14995" t="s">
        <v>12</v>
      </c>
      <c r="H14995" t="s">
        <v>16</v>
      </c>
      <c r="I14995" t="s">
        <v>35226</v>
      </c>
      <c r="J14995" t="s">
        <v>35227</v>
      </c>
    </row>
    <row r="14996" spans="1:10" x14ac:dyDescent="0.25">
      <c r="A14996" t="s">
        <v>35228</v>
      </c>
      <c r="B14996">
        <v>2015</v>
      </c>
      <c r="C14996" t="s">
        <v>32346</v>
      </c>
      <c r="D14996">
        <v>126</v>
      </c>
      <c r="E14996">
        <v>59</v>
      </c>
      <c r="F14996">
        <v>11.27</v>
      </c>
      <c r="G14996" t="s">
        <v>12</v>
      </c>
      <c r="H14996" t="s">
        <v>13</v>
      </c>
      <c r="I14996" t="s">
        <v>35229</v>
      </c>
      <c r="J14996" t="s">
        <v>35230</v>
      </c>
    </row>
    <row r="14997" spans="1:10" x14ac:dyDescent="0.25">
      <c r="A14997" t="s">
        <v>35228</v>
      </c>
      <c r="B14997">
        <v>2015</v>
      </c>
      <c r="C14997" t="s">
        <v>32346</v>
      </c>
      <c r="D14997">
        <v>126</v>
      </c>
      <c r="E14997">
        <v>58</v>
      </c>
      <c r="F14997">
        <v>16.5</v>
      </c>
      <c r="G14997" t="s">
        <v>12</v>
      </c>
      <c r="H14997" t="s">
        <v>16</v>
      </c>
      <c r="I14997" t="s">
        <v>35231</v>
      </c>
      <c r="J14997" t="s">
        <v>35232</v>
      </c>
    </row>
    <row r="14998" spans="1:10" x14ac:dyDescent="0.25">
      <c r="A14998" t="s">
        <v>35228</v>
      </c>
      <c r="B14998">
        <v>2015</v>
      </c>
      <c r="C14998" t="s">
        <v>32346</v>
      </c>
      <c r="D14998">
        <v>126</v>
      </c>
      <c r="E14998">
        <v>57</v>
      </c>
      <c r="F14998">
        <v>11.65</v>
      </c>
      <c r="G14998" t="s">
        <v>12</v>
      </c>
      <c r="H14998" t="s">
        <v>16</v>
      </c>
      <c r="I14998" t="s">
        <v>35233</v>
      </c>
      <c r="J14998" t="s">
        <v>35234</v>
      </c>
    </row>
    <row r="14999" spans="1:10" x14ac:dyDescent="0.25">
      <c r="A14999" t="s">
        <v>35228</v>
      </c>
      <c r="B14999">
        <v>2015</v>
      </c>
      <c r="C14999" t="s">
        <v>32346</v>
      </c>
      <c r="D14999">
        <v>126</v>
      </c>
      <c r="E14999">
        <v>56</v>
      </c>
      <c r="F14999">
        <v>19.36</v>
      </c>
      <c r="G14999" t="s">
        <v>12</v>
      </c>
      <c r="H14999" t="s">
        <v>16</v>
      </c>
      <c r="I14999" t="s">
        <v>35235</v>
      </c>
      <c r="J14999" t="s">
        <v>35236</v>
      </c>
    </row>
    <row r="15000" spans="1:10" x14ac:dyDescent="0.25">
      <c r="A15000" t="s">
        <v>35237</v>
      </c>
      <c r="B15000">
        <v>2015</v>
      </c>
      <c r="C15000" t="s">
        <v>32346</v>
      </c>
      <c r="D15000">
        <v>119</v>
      </c>
      <c r="E15000">
        <v>59</v>
      </c>
      <c r="F15000">
        <v>64.25</v>
      </c>
      <c r="G15000" t="s">
        <v>12</v>
      </c>
      <c r="H15000" t="s">
        <v>16</v>
      </c>
      <c r="I15000" t="s">
        <v>35238</v>
      </c>
      <c r="J15000" t="s">
        <v>35239</v>
      </c>
    </row>
    <row r="15001" spans="1:10" x14ac:dyDescent="0.25">
      <c r="A15001" t="s">
        <v>35237</v>
      </c>
      <c r="B15001">
        <v>2015</v>
      </c>
      <c r="C15001" t="s">
        <v>32346</v>
      </c>
      <c r="D15001">
        <v>119</v>
      </c>
      <c r="E15001">
        <v>58</v>
      </c>
      <c r="F15001">
        <v>54.52</v>
      </c>
      <c r="G15001" t="s">
        <v>32349</v>
      </c>
      <c r="H15001" t="s">
        <v>13</v>
      </c>
      <c r="I15001" t="s">
        <v>35240</v>
      </c>
      <c r="J15001" t="s">
        <v>35241</v>
      </c>
    </row>
    <row r="15002" spans="1:10" x14ac:dyDescent="0.25">
      <c r="A15002" t="s">
        <v>35237</v>
      </c>
      <c r="B15002">
        <v>2015</v>
      </c>
      <c r="C15002" t="s">
        <v>32346</v>
      </c>
      <c r="D15002">
        <v>119</v>
      </c>
      <c r="E15002">
        <v>57</v>
      </c>
      <c r="F15002">
        <v>68.02</v>
      </c>
      <c r="G15002" t="s">
        <v>32349</v>
      </c>
      <c r="H15002" t="s">
        <v>13</v>
      </c>
      <c r="I15002" t="s">
        <v>35242</v>
      </c>
      <c r="J15002" t="s">
        <v>35243</v>
      </c>
    </row>
    <row r="15003" spans="1:10" x14ac:dyDescent="0.25">
      <c r="A15003" t="s">
        <v>35244</v>
      </c>
      <c r="B15003">
        <v>2015</v>
      </c>
      <c r="C15003" t="s">
        <v>32346</v>
      </c>
      <c r="D15003">
        <v>128</v>
      </c>
      <c r="E15003">
        <v>58</v>
      </c>
      <c r="F15003">
        <v>49.02</v>
      </c>
      <c r="G15003" t="s">
        <v>12</v>
      </c>
      <c r="H15003" t="s">
        <v>16</v>
      </c>
      <c r="I15003" t="s">
        <v>35245</v>
      </c>
      <c r="J15003" t="s">
        <v>35246</v>
      </c>
    </row>
    <row r="15004" spans="1:10" x14ac:dyDescent="0.25">
      <c r="A15004" t="s">
        <v>35244</v>
      </c>
      <c r="B15004">
        <v>2015</v>
      </c>
      <c r="C15004" t="s">
        <v>32346</v>
      </c>
      <c r="D15004">
        <v>128</v>
      </c>
      <c r="E15004">
        <v>57</v>
      </c>
      <c r="F15004">
        <v>27.72</v>
      </c>
      <c r="G15004" t="s">
        <v>12</v>
      </c>
      <c r="H15004" t="s">
        <v>16</v>
      </c>
      <c r="I15004" t="s">
        <v>35247</v>
      </c>
      <c r="J15004" t="s">
        <v>35248</v>
      </c>
    </row>
    <row r="15005" spans="1:10" x14ac:dyDescent="0.25">
      <c r="A15005" t="s">
        <v>35244</v>
      </c>
      <c r="B15005">
        <v>2015</v>
      </c>
      <c r="C15005" t="s">
        <v>32346</v>
      </c>
      <c r="D15005">
        <v>128</v>
      </c>
      <c r="E15005">
        <v>56</v>
      </c>
      <c r="F15005">
        <v>26.63</v>
      </c>
      <c r="G15005" t="s">
        <v>12</v>
      </c>
      <c r="H15005" t="s">
        <v>16</v>
      </c>
      <c r="I15005" t="s">
        <v>35249</v>
      </c>
      <c r="J15005" t="s">
        <v>35250</v>
      </c>
    </row>
    <row r="15006" spans="1:10" x14ac:dyDescent="0.25">
      <c r="A15006" t="s">
        <v>35244</v>
      </c>
      <c r="B15006">
        <v>2015</v>
      </c>
      <c r="C15006" t="s">
        <v>32346</v>
      </c>
      <c r="D15006">
        <v>128</v>
      </c>
      <c r="E15006">
        <v>55</v>
      </c>
      <c r="F15006">
        <v>33.76</v>
      </c>
      <c r="G15006" t="s">
        <v>12</v>
      </c>
      <c r="H15006" t="s">
        <v>16</v>
      </c>
      <c r="I15006" t="s">
        <v>35251</v>
      </c>
      <c r="J15006" t="s">
        <v>35252</v>
      </c>
    </row>
    <row r="15007" spans="1:10" x14ac:dyDescent="0.25">
      <c r="A15007" t="s">
        <v>35253</v>
      </c>
      <c r="B15007">
        <v>2015</v>
      </c>
      <c r="C15007" t="s">
        <v>32346</v>
      </c>
      <c r="D15007">
        <v>121</v>
      </c>
      <c r="E15007">
        <v>60</v>
      </c>
      <c r="F15007">
        <v>51.1</v>
      </c>
      <c r="G15007" t="s">
        <v>12</v>
      </c>
      <c r="H15007" t="s">
        <v>16</v>
      </c>
      <c r="I15007" t="s">
        <v>35254</v>
      </c>
      <c r="J15007" t="s">
        <v>35255</v>
      </c>
    </row>
    <row r="15008" spans="1:10" x14ac:dyDescent="0.25">
      <c r="A15008" t="s">
        <v>35253</v>
      </c>
      <c r="B15008">
        <v>2015</v>
      </c>
      <c r="C15008" t="s">
        <v>32346</v>
      </c>
      <c r="D15008">
        <v>121</v>
      </c>
      <c r="E15008">
        <v>59</v>
      </c>
      <c r="F15008">
        <v>81.010000000000005</v>
      </c>
      <c r="G15008" t="s">
        <v>32349</v>
      </c>
      <c r="H15008" t="s">
        <v>13</v>
      </c>
      <c r="I15008" t="s">
        <v>35256</v>
      </c>
      <c r="J15008" t="s">
        <v>35257</v>
      </c>
    </row>
    <row r="15009" spans="1:10" x14ac:dyDescent="0.25">
      <c r="A15009" t="s">
        <v>35253</v>
      </c>
      <c r="B15009">
        <v>2015</v>
      </c>
      <c r="C15009" t="s">
        <v>32346</v>
      </c>
      <c r="D15009">
        <v>121</v>
      </c>
      <c r="E15009">
        <v>58</v>
      </c>
      <c r="F15009">
        <v>35.69</v>
      </c>
      <c r="G15009" t="s">
        <v>32349</v>
      </c>
      <c r="H15009" t="s">
        <v>13</v>
      </c>
      <c r="I15009" t="s">
        <v>35258</v>
      </c>
      <c r="J15009" t="s">
        <v>35259</v>
      </c>
    </row>
    <row r="15010" spans="1:10" x14ac:dyDescent="0.25">
      <c r="A15010" t="s">
        <v>35260</v>
      </c>
      <c r="B15010">
        <v>2015</v>
      </c>
      <c r="C15010" t="s">
        <v>32346</v>
      </c>
      <c r="D15010">
        <v>123</v>
      </c>
      <c r="E15010">
        <v>58</v>
      </c>
      <c r="F15010">
        <v>20.95</v>
      </c>
      <c r="G15010" t="s">
        <v>32349</v>
      </c>
      <c r="H15010" t="s">
        <v>13</v>
      </c>
      <c r="I15010" t="s">
        <v>35261</v>
      </c>
      <c r="J15010" t="s">
        <v>35262</v>
      </c>
    </row>
    <row r="15011" spans="1:10" x14ac:dyDescent="0.25">
      <c r="A15011" t="s">
        <v>35260</v>
      </c>
      <c r="B15011">
        <v>2015</v>
      </c>
      <c r="C15011" t="s">
        <v>32346</v>
      </c>
      <c r="D15011">
        <v>123</v>
      </c>
      <c r="E15011">
        <v>57</v>
      </c>
      <c r="F15011">
        <v>48.23</v>
      </c>
      <c r="G15011" t="s">
        <v>12</v>
      </c>
      <c r="H15011" t="s">
        <v>16</v>
      </c>
      <c r="I15011" t="s">
        <v>35263</v>
      </c>
      <c r="J15011" t="s">
        <v>35264</v>
      </c>
    </row>
    <row r="15012" spans="1:10" x14ac:dyDescent="0.25">
      <c r="A15012" t="s">
        <v>35265</v>
      </c>
      <c r="B15012">
        <v>2015</v>
      </c>
      <c r="C15012" t="s">
        <v>32346</v>
      </c>
      <c r="D15012">
        <v>116</v>
      </c>
      <c r="E15012">
        <v>57</v>
      </c>
      <c r="F15012">
        <v>74.22</v>
      </c>
      <c r="G15012" t="s">
        <v>32349</v>
      </c>
      <c r="H15012" t="s">
        <v>13</v>
      </c>
      <c r="I15012" t="s">
        <v>35266</v>
      </c>
      <c r="J15012" t="s">
        <v>35267</v>
      </c>
    </row>
    <row r="15013" spans="1:10" x14ac:dyDescent="0.25">
      <c r="A15013" t="s">
        <v>35265</v>
      </c>
      <c r="B15013">
        <v>2015</v>
      </c>
      <c r="C15013" t="s">
        <v>32346</v>
      </c>
      <c r="D15013">
        <v>116</v>
      </c>
      <c r="E15013">
        <v>56</v>
      </c>
      <c r="F15013">
        <v>92.98</v>
      </c>
      <c r="G15013" t="s">
        <v>32349</v>
      </c>
      <c r="H15013" t="s">
        <v>13</v>
      </c>
      <c r="I15013" t="s">
        <v>35268</v>
      </c>
      <c r="J15013" t="s">
        <v>35269</v>
      </c>
    </row>
    <row r="15014" spans="1:10" x14ac:dyDescent="0.25">
      <c r="A15014" t="s">
        <v>35270</v>
      </c>
      <c r="B15014">
        <v>2015</v>
      </c>
      <c r="C15014" t="s">
        <v>32346</v>
      </c>
      <c r="D15014">
        <v>125</v>
      </c>
      <c r="E15014">
        <v>59</v>
      </c>
      <c r="F15014">
        <v>60.39</v>
      </c>
      <c r="G15014" t="s">
        <v>32349</v>
      </c>
      <c r="H15014" t="s">
        <v>13</v>
      </c>
      <c r="I15014" t="s">
        <v>35271</v>
      </c>
      <c r="J15014" t="s">
        <v>35272</v>
      </c>
    </row>
    <row r="15015" spans="1:10" x14ac:dyDescent="0.25">
      <c r="A15015" t="s">
        <v>35270</v>
      </c>
      <c r="B15015">
        <v>2015</v>
      </c>
      <c r="C15015" t="s">
        <v>32346</v>
      </c>
      <c r="D15015">
        <v>125</v>
      </c>
      <c r="E15015">
        <v>58</v>
      </c>
      <c r="F15015">
        <v>84.82</v>
      </c>
      <c r="G15015" t="s">
        <v>32349</v>
      </c>
      <c r="H15015" t="s">
        <v>13</v>
      </c>
      <c r="I15015" t="s">
        <v>35273</v>
      </c>
      <c r="J15015" t="s">
        <v>35274</v>
      </c>
    </row>
    <row r="15016" spans="1:10" x14ac:dyDescent="0.25">
      <c r="A15016" t="s">
        <v>35275</v>
      </c>
      <c r="B15016">
        <v>2015</v>
      </c>
      <c r="C15016" t="s">
        <v>32346</v>
      </c>
      <c r="D15016">
        <v>118</v>
      </c>
      <c r="E15016">
        <v>59</v>
      </c>
      <c r="F15016">
        <v>44.25</v>
      </c>
      <c r="G15016" t="s">
        <v>12</v>
      </c>
      <c r="H15016" t="s">
        <v>16</v>
      </c>
      <c r="I15016" t="s">
        <v>35276</v>
      </c>
      <c r="J15016" t="s">
        <v>35277</v>
      </c>
    </row>
    <row r="15017" spans="1:10" x14ac:dyDescent="0.25">
      <c r="A15017" t="s">
        <v>35275</v>
      </c>
      <c r="B15017">
        <v>2015</v>
      </c>
      <c r="C15017" t="s">
        <v>32346</v>
      </c>
      <c r="D15017">
        <v>118</v>
      </c>
      <c r="E15017">
        <v>58</v>
      </c>
      <c r="F15017">
        <v>42.27</v>
      </c>
      <c r="G15017" t="s">
        <v>12</v>
      </c>
      <c r="H15017" t="s">
        <v>16</v>
      </c>
      <c r="I15017" t="s">
        <v>35278</v>
      </c>
      <c r="J15017" t="s">
        <v>35279</v>
      </c>
    </row>
    <row r="15018" spans="1:10" x14ac:dyDescent="0.25">
      <c r="A15018" t="s">
        <v>35275</v>
      </c>
      <c r="B15018">
        <v>2015</v>
      </c>
      <c r="C15018" t="s">
        <v>32346</v>
      </c>
      <c r="D15018">
        <v>118</v>
      </c>
      <c r="E15018">
        <v>57</v>
      </c>
      <c r="F15018">
        <v>37.93</v>
      </c>
      <c r="G15018" t="s">
        <v>12</v>
      </c>
      <c r="H15018" t="s">
        <v>16</v>
      </c>
      <c r="I15018" t="s">
        <v>35280</v>
      </c>
      <c r="J15018" t="s">
        <v>35281</v>
      </c>
    </row>
    <row r="15019" spans="1:10" x14ac:dyDescent="0.25">
      <c r="A15019" t="s">
        <v>35275</v>
      </c>
      <c r="B15019">
        <v>2015</v>
      </c>
      <c r="C15019" t="s">
        <v>32346</v>
      </c>
      <c r="D15019">
        <v>118</v>
      </c>
      <c r="E15019">
        <v>56</v>
      </c>
      <c r="F15019">
        <v>17.98</v>
      </c>
      <c r="G15019" t="s">
        <v>12</v>
      </c>
      <c r="H15019" t="s">
        <v>16</v>
      </c>
      <c r="I15019" t="s">
        <v>35282</v>
      </c>
      <c r="J15019" t="s">
        <v>35283</v>
      </c>
    </row>
    <row r="15020" spans="1:10" x14ac:dyDescent="0.25">
      <c r="A15020" t="s">
        <v>35275</v>
      </c>
      <c r="B15020">
        <v>2015</v>
      </c>
      <c r="C15020" t="s">
        <v>32346</v>
      </c>
      <c r="D15020">
        <v>118</v>
      </c>
      <c r="E15020">
        <v>55</v>
      </c>
      <c r="F15020">
        <v>22.07</v>
      </c>
      <c r="G15020" t="s">
        <v>12</v>
      </c>
      <c r="H15020" t="s">
        <v>13</v>
      </c>
      <c r="I15020" t="s">
        <v>35284</v>
      </c>
      <c r="J15020" t="s">
        <v>35285</v>
      </c>
    </row>
    <row r="15021" spans="1:10" x14ac:dyDescent="0.25">
      <c r="A15021" t="s">
        <v>35286</v>
      </c>
      <c r="B15021">
        <v>2015</v>
      </c>
      <c r="C15021" t="s">
        <v>32346</v>
      </c>
      <c r="D15021">
        <v>127</v>
      </c>
      <c r="E15021">
        <v>58</v>
      </c>
      <c r="F15021">
        <v>96.19</v>
      </c>
      <c r="G15021" t="s">
        <v>32349</v>
      </c>
      <c r="H15021" t="s">
        <v>13</v>
      </c>
      <c r="I15021" t="s">
        <v>35287</v>
      </c>
      <c r="J15021" t="s">
        <v>35288</v>
      </c>
    </row>
    <row r="15022" spans="1:10" x14ac:dyDescent="0.25">
      <c r="A15022" t="s">
        <v>35286</v>
      </c>
      <c r="B15022">
        <v>2015</v>
      </c>
      <c r="C15022" t="s">
        <v>32346</v>
      </c>
      <c r="D15022">
        <v>127</v>
      </c>
      <c r="E15022">
        <v>57</v>
      </c>
      <c r="F15022">
        <v>83.23</v>
      </c>
      <c r="G15022" t="s">
        <v>32349</v>
      </c>
      <c r="H15022" t="s">
        <v>13</v>
      </c>
      <c r="I15022" t="s">
        <v>35289</v>
      </c>
      <c r="J15022" t="s">
        <v>35290</v>
      </c>
    </row>
    <row r="15023" spans="1:10" x14ac:dyDescent="0.25">
      <c r="A15023" t="s">
        <v>35286</v>
      </c>
      <c r="B15023">
        <v>2015</v>
      </c>
      <c r="C15023" t="s">
        <v>32346</v>
      </c>
      <c r="D15023">
        <v>127</v>
      </c>
      <c r="E15023">
        <v>56</v>
      </c>
      <c r="F15023">
        <v>32.770000000000003</v>
      </c>
      <c r="G15023" t="s">
        <v>12</v>
      </c>
      <c r="H15023" t="s">
        <v>16</v>
      </c>
      <c r="I15023" t="s">
        <v>35291</v>
      </c>
      <c r="J15023" t="s">
        <v>35292</v>
      </c>
    </row>
    <row r="15024" spans="1:10" x14ac:dyDescent="0.25">
      <c r="A15024" t="s">
        <v>35293</v>
      </c>
      <c r="B15024">
        <v>2015</v>
      </c>
      <c r="C15024" t="s">
        <v>32346</v>
      </c>
      <c r="D15024">
        <v>120</v>
      </c>
      <c r="E15024">
        <v>60</v>
      </c>
      <c r="F15024">
        <v>83.64</v>
      </c>
      <c r="G15024" t="s">
        <v>12</v>
      </c>
      <c r="H15024" t="s">
        <v>16</v>
      </c>
      <c r="I15024" t="s">
        <v>35294</v>
      </c>
      <c r="J15024" t="s">
        <v>35295</v>
      </c>
    </row>
    <row r="15025" spans="1:10" x14ac:dyDescent="0.25">
      <c r="A15025" t="s">
        <v>35293</v>
      </c>
      <c r="B15025">
        <v>2015</v>
      </c>
      <c r="C15025" t="s">
        <v>32346</v>
      </c>
      <c r="D15025">
        <v>120</v>
      </c>
      <c r="E15025">
        <v>59</v>
      </c>
      <c r="F15025">
        <v>74.7</v>
      </c>
      <c r="G15025" t="s">
        <v>12</v>
      </c>
      <c r="H15025" t="s">
        <v>16</v>
      </c>
      <c r="I15025" t="s">
        <v>35296</v>
      </c>
      <c r="J15025" t="s">
        <v>35297</v>
      </c>
    </row>
    <row r="15026" spans="1:10" x14ac:dyDescent="0.25">
      <c r="A15026" t="s">
        <v>35293</v>
      </c>
      <c r="B15026">
        <v>2015</v>
      </c>
      <c r="C15026" t="s">
        <v>32346</v>
      </c>
      <c r="D15026">
        <v>120</v>
      </c>
      <c r="E15026">
        <v>58</v>
      </c>
      <c r="F15026">
        <v>50.15</v>
      </c>
      <c r="G15026" t="s">
        <v>12</v>
      </c>
      <c r="H15026" t="s">
        <v>16</v>
      </c>
      <c r="I15026" t="s">
        <v>35298</v>
      </c>
      <c r="J15026" t="s">
        <v>35299</v>
      </c>
    </row>
    <row r="15027" spans="1:10" x14ac:dyDescent="0.25">
      <c r="A15027" t="s">
        <v>35293</v>
      </c>
      <c r="B15027">
        <v>2015</v>
      </c>
      <c r="C15027" t="s">
        <v>32346</v>
      </c>
      <c r="D15027">
        <v>120</v>
      </c>
      <c r="E15027">
        <v>57</v>
      </c>
      <c r="F15027">
        <v>41.18</v>
      </c>
      <c r="G15027" t="s">
        <v>32349</v>
      </c>
      <c r="H15027" t="s">
        <v>13</v>
      </c>
      <c r="I15027" t="s">
        <v>35300</v>
      </c>
      <c r="J15027" t="s">
        <v>35301</v>
      </c>
    </row>
    <row r="15028" spans="1:10" x14ac:dyDescent="0.25">
      <c r="A15028" t="s">
        <v>35302</v>
      </c>
      <c r="B15028">
        <v>2015</v>
      </c>
      <c r="C15028" t="s">
        <v>32346</v>
      </c>
      <c r="D15028">
        <v>129</v>
      </c>
      <c r="E15028">
        <v>55</v>
      </c>
      <c r="F15028">
        <v>67.930000000000007</v>
      </c>
      <c r="G15028" t="s">
        <v>32349</v>
      </c>
      <c r="H15028" t="s">
        <v>13</v>
      </c>
      <c r="I15028" t="s">
        <v>35303</v>
      </c>
      <c r="J15028" t="s">
        <v>35304</v>
      </c>
    </row>
    <row r="15029" spans="1:10" x14ac:dyDescent="0.25">
      <c r="A15029" t="s">
        <v>35305</v>
      </c>
      <c r="B15029">
        <v>2015</v>
      </c>
      <c r="C15029" t="s">
        <v>32346</v>
      </c>
      <c r="D15029">
        <v>122</v>
      </c>
      <c r="E15029">
        <v>59</v>
      </c>
      <c r="F15029">
        <v>26.14</v>
      </c>
      <c r="G15029" t="s">
        <v>12</v>
      </c>
      <c r="H15029" t="s">
        <v>16</v>
      </c>
      <c r="I15029" t="s">
        <v>35306</v>
      </c>
      <c r="J15029" t="s">
        <v>35307</v>
      </c>
    </row>
    <row r="15030" spans="1:10" x14ac:dyDescent="0.25">
      <c r="A15030" t="s">
        <v>35305</v>
      </c>
      <c r="B15030">
        <v>2015</v>
      </c>
      <c r="C15030" t="s">
        <v>32346</v>
      </c>
      <c r="D15030">
        <v>122</v>
      </c>
      <c r="E15030">
        <v>58</v>
      </c>
      <c r="F15030">
        <v>40.98</v>
      </c>
      <c r="G15030" t="s">
        <v>12</v>
      </c>
      <c r="H15030" t="s">
        <v>13</v>
      </c>
      <c r="I15030" t="s">
        <v>35308</v>
      </c>
      <c r="J15030" t="s">
        <v>35309</v>
      </c>
    </row>
    <row r="15031" spans="1:10" x14ac:dyDescent="0.25">
      <c r="A15031" t="s">
        <v>35310</v>
      </c>
      <c r="B15031">
        <v>2015</v>
      </c>
      <c r="C15031" t="s">
        <v>32346</v>
      </c>
      <c r="D15031">
        <v>124</v>
      </c>
      <c r="E15031">
        <v>59</v>
      </c>
      <c r="F15031">
        <v>31.38</v>
      </c>
      <c r="G15031" t="s">
        <v>32349</v>
      </c>
      <c r="H15031" t="s">
        <v>13</v>
      </c>
      <c r="I15031" t="s">
        <v>35311</v>
      </c>
      <c r="J15031" t="s">
        <v>35312</v>
      </c>
    </row>
    <row r="15032" spans="1:10" x14ac:dyDescent="0.25">
      <c r="A15032" t="s">
        <v>35310</v>
      </c>
      <c r="B15032">
        <v>2015</v>
      </c>
      <c r="C15032" t="s">
        <v>32346</v>
      </c>
      <c r="D15032">
        <v>124</v>
      </c>
      <c r="E15032">
        <v>58</v>
      </c>
      <c r="F15032">
        <v>64.22</v>
      </c>
      <c r="G15032" t="s">
        <v>32349</v>
      </c>
      <c r="H15032" t="s">
        <v>13</v>
      </c>
      <c r="I15032" t="s">
        <v>35313</v>
      </c>
      <c r="J15032" t="s">
        <v>35314</v>
      </c>
    </row>
    <row r="15033" spans="1:10" x14ac:dyDescent="0.25">
      <c r="A15033" t="s">
        <v>35315</v>
      </c>
      <c r="B15033">
        <v>2015</v>
      </c>
      <c r="C15033" t="s">
        <v>32346</v>
      </c>
      <c r="D15033">
        <v>117</v>
      </c>
      <c r="E15033">
        <v>57</v>
      </c>
      <c r="F15033">
        <v>85.5</v>
      </c>
      <c r="G15033" t="s">
        <v>12</v>
      </c>
      <c r="H15033" t="s">
        <v>16</v>
      </c>
      <c r="I15033" t="s">
        <v>35316</v>
      </c>
      <c r="J15033" t="s">
        <v>35317</v>
      </c>
    </row>
    <row r="15034" spans="1:10" x14ac:dyDescent="0.25">
      <c r="A15034" t="s">
        <v>35315</v>
      </c>
      <c r="B15034">
        <v>2015</v>
      </c>
      <c r="C15034" t="s">
        <v>32346</v>
      </c>
      <c r="D15034">
        <v>117</v>
      </c>
      <c r="E15034">
        <v>56</v>
      </c>
      <c r="F15034">
        <v>56.83</v>
      </c>
      <c r="G15034" t="s">
        <v>12</v>
      </c>
      <c r="H15034" t="s">
        <v>16</v>
      </c>
      <c r="I15034" t="s">
        <v>35318</v>
      </c>
      <c r="J15034" t="s">
        <v>35319</v>
      </c>
    </row>
    <row r="15035" spans="1:10" x14ac:dyDescent="0.25">
      <c r="A15035" t="s">
        <v>35315</v>
      </c>
      <c r="B15035">
        <v>2015</v>
      </c>
      <c r="C15035" t="s">
        <v>32346</v>
      </c>
      <c r="D15035">
        <v>117</v>
      </c>
      <c r="E15035">
        <v>55</v>
      </c>
      <c r="F15035">
        <v>93.05</v>
      </c>
      <c r="G15035" t="s">
        <v>32349</v>
      </c>
      <c r="H15035" t="s">
        <v>13</v>
      </c>
      <c r="I15035" t="s">
        <v>35320</v>
      </c>
      <c r="J15035" t="s">
        <v>35321</v>
      </c>
    </row>
    <row r="15036" spans="1:10" x14ac:dyDescent="0.25">
      <c r="A15036" t="s">
        <v>35322</v>
      </c>
      <c r="B15036">
        <v>2015</v>
      </c>
      <c r="C15036" t="s">
        <v>32346</v>
      </c>
      <c r="D15036">
        <v>126</v>
      </c>
      <c r="E15036">
        <v>59</v>
      </c>
      <c r="F15036">
        <v>95.56</v>
      </c>
      <c r="G15036" t="s">
        <v>32349</v>
      </c>
      <c r="H15036" t="s">
        <v>13</v>
      </c>
      <c r="I15036" t="s">
        <v>35323</v>
      </c>
      <c r="J15036" t="s">
        <v>35324</v>
      </c>
    </row>
    <row r="15037" spans="1:10" x14ac:dyDescent="0.25">
      <c r="A15037" t="s">
        <v>35322</v>
      </c>
      <c r="B15037">
        <v>2015</v>
      </c>
      <c r="C15037" t="s">
        <v>32346</v>
      </c>
      <c r="D15037">
        <v>126</v>
      </c>
      <c r="E15037">
        <v>58</v>
      </c>
      <c r="F15037">
        <v>91.72</v>
      </c>
      <c r="G15037" t="s">
        <v>32349</v>
      </c>
      <c r="H15037" t="s">
        <v>13</v>
      </c>
      <c r="I15037" t="s">
        <v>35325</v>
      </c>
      <c r="J15037" t="s">
        <v>35326</v>
      </c>
    </row>
    <row r="15038" spans="1:10" x14ac:dyDescent="0.25">
      <c r="A15038" t="s">
        <v>35322</v>
      </c>
      <c r="B15038">
        <v>2015</v>
      </c>
      <c r="C15038" t="s">
        <v>32346</v>
      </c>
      <c r="D15038">
        <v>126</v>
      </c>
      <c r="E15038">
        <v>57</v>
      </c>
      <c r="F15038">
        <v>91.24</v>
      </c>
      <c r="G15038" t="s">
        <v>12</v>
      </c>
      <c r="H15038" t="s">
        <v>16</v>
      </c>
      <c r="I15038" t="s">
        <v>35327</v>
      </c>
      <c r="J15038" t="s">
        <v>35328</v>
      </c>
    </row>
    <row r="15039" spans="1:10" x14ac:dyDescent="0.25">
      <c r="A15039" t="s">
        <v>35322</v>
      </c>
      <c r="B15039">
        <v>2015</v>
      </c>
      <c r="C15039" t="s">
        <v>32346</v>
      </c>
      <c r="D15039">
        <v>126</v>
      </c>
      <c r="E15039">
        <v>56</v>
      </c>
      <c r="F15039">
        <v>75.3</v>
      </c>
      <c r="G15039" t="s">
        <v>12</v>
      </c>
      <c r="H15039" t="s">
        <v>16</v>
      </c>
      <c r="I15039" t="s">
        <v>35329</v>
      </c>
      <c r="J15039" t="s">
        <v>35330</v>
      </c>
    </row>
    <row r="15040" spans="1:10" x14ac:dyDescent="0.25">
      <c r="A15040" t="s">
        <v>35331</v>
      </c>
      <c r="B15040">
        <v>2015</v>
      </c>
      <c r="C15040" t="s">
        <v>32346</v>
      </c>
      <c r="D15040">
        <v>119</v>
      </c>
      <c r="E15040">
        <v>59</v>
      </c>
      <c r="F15040">
        <v>87.28</v>
      </c>
      <c r="G15040" t="s">
        <v>32349</v>
      </c>
      <c r="H15040" t="s">
        <v>13</v>
      </c>
      <c r="I15040" t="s">
        <v>35332</v>
      </c>
      <c r="J15040" t="s">
        <v>35333</v>
      </c>
    </row>
    <row r="15041" spans="1:10" x14ac:dyDescent="0.25">
      <c r="A15041" t="s">
        <v>35331</v>
      </c>
      <c r="B15041">
        <v>2015</v>
      </c>
      <c r="C15041" t="s">
        <v>32346</v>
      </c>
      <c r="D15041">
        <v>119</v>
      </c>
      <c r="E15041">
        <v>58</v>
      </c>
      <c r="F15041">
        <v>54.75</v>
      </c>
      <c r="G15041" t="s">
        <v>12</v>
      </c>
      <c r="H15041" t="s">
        <v>16</v>
      </c>
      <c r="I15041" t="s">
        <v>35334</v>
      </c>
      <c r="J15041" t="s">
        <v>35335</v>
      </c>
    </row>
    <row r="15042" spans="1:10" x14ac:dyDescent="0.25">
      <c r="A15042" t="s">
        <v>35331</v>
      </c>
      <c r="B15042">
        <v>2015</v>
      </c>
      <c r="C15042" t="s">
        <v>32346</v>
      </c>
      <c r="D15042">
        <v>119</v>
      </c>
      <c r="E15042">
        <v>57</v>
      </c>
      <c r="F15042">
        <v>50.62</v>
      </c>
      <c r="G15042" t="s">
        <v>12</v>
      </c>
      <c r="H15042" t="s">
        <v>16</v>
      </c>
      <c r="I15042" t="s">
        <v>35336</v>
      </c>
      <c r="J15042" t="s">
        <v>35337</v>
      </c>
    </row>
    <row r="15043" spans="1:10" x14ac:dyDescent="0.25">
      <c r="A15043" t="s">
        <v>35338</v>
      </c>
      <c r="B15043">
        <v>2015</v>
      </c>
      <c r="C15043" t="s">
        <v>32346</v>
      </c>
      <c r="D15043">
        <v>128</v>
      </c>
      <c r="E15043">
        <v>58</v>
      </c>
      <c r="F15043">
        <v>41.55</v>
      </c>
      <c r="G15043" t="s">
        <v>12</v>
      </c>
      <c r="H15043" t="s">
        <v>16</v>
      </c>
      <c r="I15043" t="s">
        <v>35339</v>
      </c>
      <c r="J15043" t="s">
        <v>35340</v>
      </c>
    </row>
    <row r="15044" spans="1:10" x14ac:dyDescent="0.25">
      <c r="A15044" t="s">
        <v>35341</v>
      </c>
      <c r="B15044">
        <v>2015</v>
      </c>
      <c r="C15044" t="s">
        <v>32346</v>
      </c>
      <c r="D15044">
        <v>121</v>
      </c>
      <c r="E15044">
        <v>60</v>
      </c>
      <c r="F15044">
        <v>98.69</v>
      </c>
      <c r="G15044" t="s">
        <v>32349</v>
      </c>
      <c r="H15044" t="s">
        <v>13</v>
      </c>
      <c r="I15044" t="s">
        <v>35342</v>
      </c>
      <c r="J15044" t="s">
        <v>35343</v>
      </c>
    </row>
    <row r="15045" spans="1:10" x14ac:dyDescent="0.25">
      <c r="A15045" t="s">
        <v>35341</v>
      </c>
      <c r="B15045">
        <v>2015</v>
      </c>
      <c r="C15045" t="s">
        <v>32346</v>
      </c>
      <c r="D15045">
        <v>121</v>
      </c>
      <c r="E15045">
        <v>59</v>
      </c>
      <c r="F15045">
        <v>94.31</v>
      </c>
      <c r="G15045" t="s">
        <v>32349</v>
      </c>
      <c r="H15045" t="s">
        <v>13</v>
      </c>
      <c r="I15045" t="s">
        <v>35344</v>
      </c>
      <c r="J15045" t="s">
        <v>35345</v>
      </c>
    </row>
    <row r="15046" spans="1:10" x14ac:dyDescent="0.25">
      <c r="A15046" t="s">
        <v>35341</v>
      </c>
      <c r="B15046">
        <v>2015</v>
      </c>
      <c r="C15046" t="s">
        <v>32346</v>
      </c>
      <c r="D15046">
        <v>121</v>
      </c>
      <c r="E15046">
        <v>58</v>
      </c>
      <c r="F15046">
        <v>83.03</v>
      </c>
      <c r="G15046" t="s">
        <v>32349</v>
      </c>
      <c r="H15046" t="s">
        <v>13</v>
      </c>
      <c r="I15046" t="s">
        <v>35346</v>
      </c>
      <c r="J15046" t="s">
        <v>35347</v>
      </c>
    </row>
    <row r="15047" spans="1:10" x14ac:dyDescent="0.25">
      <c r="A15047" t="s">
        <v>35348</v>
      </c>
      <c r="B15047">
        <v>2015</v>
      </c>
      <c r="C15047" t="s">
        <v>32346</v>
      </c>
      <c r="D15047">
        <v>123</v>
      </c>
      <c r="E15047">
        <v>58</v>
      </c>
      <c r="F15047">
        <v>22.25</v>
      </c>
      <c r="G15047" t="s">
        <v>32349</v>
      </c>
      <c r="H15047" t="s">
        <v>13</v>
      </c>
      <c r="I15047" t="s">
        <v>35349</v>
      </c>
      <c r="J15047" t="s">
        <v>35350</v>
      </c>
    </row>
    <row r="15048" spans="1:10" x14ac:dyDescent="0.25">
      <c r="A15048" t="s">
        <v>35348</v>
      </c>
      <c r="B15048">
        <v>2015</v>
      </c>
      <c r="C15048" t="s">
        <v>32346</v>
      </c>
      <c r="D15048">
        <v>123</v>
      </c>
      <c r="E15048">
        <v>57</v>
      </c>
      <c r="F15048">
        <v>34.85</v>
      </c>
      <c r="G15048" t="s">
        <v>12</v>
      </c>
      <c r="H15048" t="s">
        <v>16</v>
      </c>
      <c r="I15048" t="s">
        <v>35351</v>
      </c>
      <c r="J15048" t="s">
        <v>35352</v>
      </c>
    </row>
    <row r="15049" spans="1:10" x14ac:dyDescent="0.25">
      <c r="A15049" t="s">
        <v>35353</v>
      </c>
      <c r="B15049">
        <v>2015</v>
      </c>
      <c r="C15049" t="s">
        <v>32346</v>
      </c>
      <c r="D15049">
        <v>116</v>
      </c>
      <c r="E15049">
        <v>57</v>
      </c>
      <c r="F15049">
        <v>17.04</v>
      </c>
      <c r="G15049" t="s">
        <v>12</v>
      </c>
      <c r="H15049" t="s">
        <v>16</v>
      </c>
      <c r="I15049" t="s">
        <v>35354</v>
      </c>
      <c r="J15049" t="s">
        <v>35355</v>
      </c>
    </row>
    <row r="15050" spans="1:10" x14ac:dyDescent="0.25">
      <c r="A15050" t="s">
        <v>35353</v>
      </c>
      <c r="B15050">
        <v>2015</v>
      </c>
      <c r="C15050" t="s">
        <v>32346</v>
      </c>
      <c r="D15050">
        <v>116</v>
      </c>
      <c r="E15050">
        <v>56</v>
      </c>
      <c r="F15050">
        <v>11.96</v>
      </c>
      <c r="G15050" t="s">
        <v>12</v>
      </c>
      <c r="H15050" t="s">
        <v>16</v>
      </c>
      <c r="I15050" t="s">
        <v>35356</v>
      </c>
      <c r="J15050" t="s">
        <v>35357</v>
      </c>
    </row>
    <row r="15051" spans="1:10" x14ac:dyDescent="0.25">
      <c r="A15051" t="s">
        <v>35358</v>
      </c>
      <c r="B15051">
        <v>2015</v>
      </c>
      <c r="C15051" t="s">
        <v>32346</v>
      </c>
      <c r="D15051">
        <v>125</v>
      </c>
      <c r="E15051">
        <v>59</v>
      </c>
      <c r="F15051">
        <v>35.92</v>
      </c>
      <c r="G15051" t="s">
        <v>12</v>
      </c>
      <c r="H15051" t="s">
        <v>16</v>
      </c>
      <c r="I15051" t="s">
        <v>35359</v>
      </c>
      <c r="J15051" t="s">
        <v>35360</v>
      </c>
    </row>
    <row r="15052" spans="1:10" x14ac:dyDescent="0.25">
      <c r="A15052" t="s">
        <v>35358</v>
      </c>
      <c r="B15052">
        <v>2015</v>
      </c>
      <c r="C15052" t="s">
        <v>32346</v>
      </c>
      <c r="D15052">
        <v>125</v>
      </c>
      <c r="E15052">
        <v>58</v>
      </c>
      <c r="F15052">
        <v>17.7</v>
      </c>
      <c r="G15052" t="s">
        <v>12</v>
      </c>
      <c r="H15052" t="s">
        <v>16</v>
      </c>
      <c r="I15052" t="s">
        <v>35361</v>
      </c>
      <c r="J15052" t="s">
        <v>35362</v>
      </c>
    </row>
    <row r="15053" spans="1:10" x14ac:dyDescent="0.25">
      <c r="A15053" t="s">
        <v>35363</v>
      </c>
      <c r="B15053">
        <v>2015</v>
      </c>
      <c r="C15053" t="s">
        <v>32346</v>
      </c>
      <c r="D15053">
        <v>118</v>
      </c>
      <c r="E15053">
        <v>59</v>
      </c>
      <c r="F15053">
        <v>47.54</v>
      </c>
      <c r="G15053" t="s">
        <v>32349</v>
      </c>
      <c r="H15053" t="s">
        <v>13</v>
      </c>
      <c r="I15053" t="s">
        <v>35364</v>
      </c>
      <c r="J15053" t="s">
        <v>35365</v>
      </c>
    </row>
    <row r="15054" spans="1:10" x14ac:dyDescent="0.25">
      <c r="A15054" t="s">
        <v>35363</v>
      </c>
      <c r="B15054">
        <v>2015</v>
      </c>
      <c r="C15054" t="s">
        <v>32346</v>
      </c>
      <c r="D15054">
        <v>118</v>
      </c>
      <c r="E15054">
        <v>58</v>
      </c>
      <c r="F15054">
        <v>31.57</v>
      </c>
      <c r="G15054" t="s">
        <v>12</v>
      </c>
      <c r="H15054" t="s">
        <v>16</v>
      </c>
      <c r="I15054" t="s">
        <v>35366</v>
      </c>
      <c r="J15054" t="s">
        <v>35367</v>
      </c>
    </row>
    <row r="15055" spans="1:10" x14ac:dyDescent="0.25">
      <c r="A15055" t="s">
        <v>35363</v>
      </c>
      <c r="B15055">
        <v>2015</v>
      </c>
      <c r="C15055" t="s">
        <v>32346</v>
      </c>
      <c r="D15055">
        <v>118</v>
      </c>
      <c r="E15055">
        <v>57</v>
      </c>
      <c r="F15055">
        <v>21.68</v>
      </c>
      <c r="G15055" t="s">
        <v>12</v>
      </c>
      <c r="H15055" t="s">
        <v>16</v>
      </c>
      <c r="I15055" t="s">
        <v>35368</v>
      </c>
      <c r="J15055" t="s">
        <v>35369</v>
      </c>
    </row>
    <row r="15056" spans="1:10" x14ac:dyDescent="0.25">
      <c r="A15056" t="s">
        <v>35363</v>
      </c>
      <c r="B15056">
        <v>2015</v>
      </c>
      <c r="C15056" t="s">
        <v>32346</v>
      </c>
      <c r="D15056">
        <v>118</v>
      </c>
      <c r="E15056">
        <v>56</v>
      </c>
      <c r="F15056">
        <v>24.94</v>
      </c>
      <c r="G15056" t="s">
        <v>12</v>
      </c>
      <c r="H15056" t="s">
        <v>16</v>
      </c>
      <c r="I15056" t="s">
        <v>35370</v>
      </c>
      <c r="J15056" t="s">
        <v>35371</v>
      </c>
    </row>
    <row r="15057" spans="1:10" x14ac:dyDescent="0.25">
      <c r="A15057" t="s">
        <v>35363</v>
      </c>
      <c r="B15057">
        <v>2015</v>
      </c>
      <c r="C15057" t="s">
        <v>32346</v>
      </c>
      <c r="D15057">
        <v>118</v>
      </c>
      <c r="E15057">
        <v>55</v>
      </c>
      <c r="F15057">
        <v>37.770000000000003</v>
      </c>
      <c r="G15057" t="s">
        <v>12</v>
      </c>
      <c r="H15057" t="s">
        <v>16</v>
      </c>
      <c r="I15057" t="s">
        <v>35372</v>
      </c>
      <c r="J15057" t="s">
        <v>35373</v>
      </c>
    </row>
    <row r="15058" spans="1:10" x14ac:dyDescent="0.25">
      <c r="A15058" t="s">
        <v>35374</v>
      </c>
      <c r="B15058">
        <v>2015</v>
      </c>
      <c r="C15058" t="s">
        <v>32346</v>
      </c>
      <c r="D15058">
        <v>127</v>
      </c>
      <c r="E15058">
        <v>58</v>
      </c>
      <c r="F15058">
        <v>24.77</v>
      </c>
      <c r="G15058" t="s">
        <v>12</v>
      </c>
      <c r="H15058" t="s">
        <v>16</v>
      </c>
      <c r="I15058" t="s">
        <v>35375</v>
      </c>
      <c r="J15058" t="s">
        <v>35376</v>
      </c>
    </row>
    <row r="15059" spans="1:10" x14ac:dyDescent="0.25">
      <c r="A15059" t="s">
        <v>35374</v>
      </c>
      <c r="B15059">
        <v>2015</v>
      </c>
      <c r="C15059" t="s">
        <v>32346</v>
      </c>
      <c r="D15059">
        <v>127</v>
      </c>
      <c r="E15059">
        <v>57</v>
      </c>
      <c r="F15059">
        <v>22.52</v>
      </c>
      <c r="G15059" t="s">
        <v>12</v>
      </c>
      <c r="H15059" t="s">
        <v>16</v>
      </c>
      <c r="I15059" t="s">
        <v>35377</v>
      </c>
      <c r="J15059" t="s">
        <v>35378</v>
      </c>
    </row>
    <row r="15060" spans="1:10" x14ac:dyDescent="0.25">
      <c r="A15060" t="s">
        <v>35374</v>
      </c>
      <c r="B15060">
        <v>2015</v>
      </c>
      <c r="C15060" t="s">
        <v>32346</v>
      </c>
      <c r="D15060">
        <v>127</v>
      </c>
      <c r="E15060">
        <v>56</v>
      </c>
      <c r="F15060">
        <v>9.07</v>
      </c>
      <c r="G15060" t="s">
        <v>12</v>
      </c>
      <c r="H15060" t="s">
        <v>16</v>
      </c>
      <c r="I15060" t="s">
        <v>35379</v>
      </c>
      <c r="J15060" t="s">
        <v>35380</v>
      </c>
    </row>
    <row r="15061" spans="1:10" x14ac:dyDescent="0.25">
      <c r="A15061" t="s">
        <v>35381</v>
      </c>
      <c r="B15061">
        <v>2015</v>
      </c>
      <c r="C15061" t="s">
        <v>32346</v>
      </c>
      <c r="D15061">
        <v>120</v>
      </c>
      <c r="E15061">
        <v>60</v>
      </c>
      <c r="F15061">
        <v>66.37</v>
      </c>
      <c r="G15061" t="s">
        <v>12</v>
      </c>
      <c r="H15061" t="s">
        <v>16</v>
      </c>
      <c r="I15061" t="s">
        <v>35382</v>
      </c>
      <c r="J15061" t="s">
        <v>35383</v>
      </c>
    </row>
    <row r="15062" spans="1:10" x14ac:dyDescent="0.25">
      <c r="A15062" t="s">
        <v>35381</v>
      </c>
      <c r="B15062">
        <v>2015</v>
      </c>
      <c r="C15062" t="s">
        <v>32346</v>
      </c>
      <c r="D15062">
        <v>120</v>
      </c>
      <c r="E15062">
        <v>59</v>
      </c>
      <c r="F15062">
        <v>69.83</v>
      </c>
      <c r="G15062" t="s">
        <v>12</v>
      </c>
      <c r="H15062" t="s">
        <v>16</v>
      </c>
      <c r="I15062" t="s">
        <v>35384</v>
      </c>
      <c r="J15062" t="s">
        <v>35385</v>
      </c>
    </row>
    <row r="15063" spans="1:10" x14ac:dyDescent="0.25">
      <c r="A15063" t="s">
        <v>35381</v>
      </c>
      <c r="B15063">
        <v>2015</v>
      </c>
      <c r="C15063" t="s">
        <v>32346</v>
      </c>
      <c r="D15063">
        <v>120</v>
      </c>
      <c r="E15063">
        <v>58</v>
      </c>
      <c r="F15063">
        <v>44.15</v>
      </c>
      <c r="G15063" t="s">
        <v>12</v>
      </c>
      <c r="H15063" t="s">
        <v>16</v>
      </c>
      <c r="I15063" t="s">
        <v>35386</v>
      </c>
      <c r="J15063" t="s">
        <v>35387</v>
      </c>
    </row>
    <row r="15064" spans="1:10" x14ac:dyDescent="0.25">
      <c r="A15064" t="s">
        <v>35381</v>
      </c>
      <c r="B15064">
        <v>2015</v>
      </c>
      <c r="C15064" t="s">
        <v>32346</v>
      </c>
      <c r="D15064">
        <v>120</v>
      </c>
      <c r="E15064">
        <v>57</v>
      </c>
      <c r="F15064">
        <v>11.56</v>
      </c>
      <c r="G15064" t="s">
        <v>32349</v>
      </c>
      <c r="H15064" t="s">
        <v>13</v>
      </c>
      <c r="I15064" t="s">
        <v>35388</v>
      </c>
      <c r="J15064" t="s">
        <v>35389</v>
      </c>
    </row>
    <row r="15065" spans="1:10" x14ac:dyDescent="0.25">
      <c r="A15065" t="s">
        <v>35390</v>
      </c>
      <c r="B15065">
        <v>2015</v>
      </c>
      <c r="C15065" t="s">
        <v>32346</v>
      </c>
      <c r="D15065">
        <v>129</v>
      </c>
      <c r="E15065">
        <v>55</v>
      </c>
      <c r="F15065">
        <v>9.8800000000000008</v>
      </c>
      <c r="G15065" t="s">
        <v>12</v>
      </c>
      <c r="H15065" t="s">
        <v>16</v>
      </c>
      <c r="I15065" t="s">
        <v>35391</v>
      </c>
      <c r="J15065" t="s">
        <v>35392</v>
      </c>
    </row>
    <row r="15066" spans="1:10" x14ac:dyDescent="0.25">
      <c r="A15066" t="s">
        <v>35393</v>
      </c>
      <c r="B15066">
        <v>2015</v>
      </c>
      <c r="C15066" t="s">
        <v>32346</v>
      </c>
      <c r="D15066">
        <v>122</v>
      </c>
      <c r="E15066">
        <v>59</v>
      </c>
      <c r="F15066">
        <v>30.12</v>
      </c>
      <c r="G15066" t="s">
        <v>32349</v>
      </c>
      <c r="H15066" t="s">
        <v>13</v>
      </c>
      <c r="I15066" t="s">
        <v>35394</v>
      </c>
      <c r="J15066" t="s">
        <v>35395</v>
      </c>
    </row>
    <row r="15067" spans="1:10" x14ac:dyDescent="0.25">
      <c r="A15067" t="s">
        <v>35393</v>
      </c>
      <c r="B15067">
        <v>2015</v>
      </c>
      <c r="C15067" t="s">
        <v>32346</v>
      </c>
      <c r="D15067">
        <v>122</v>
      </c>
      <c r="E15067">
        <v>58</v>
      </c>
      <c r="F15067">
        <v>9.2100000000000009</v>
      </c>
      <c r="G15067" t="s">
        <v>32349</v>
      </c>
      <c r="H15067" t="s">
        <v>13</v>
      </c>
      <c r="I15067" t="s">
        <v>35396</v>
      </c>
      <c r="J15067" t="s">
        <v>35397</v>
      </c>
    </row>
    <row r="15068" spans="1:10" x14ac:dyDescent="0.25">
      <c r="A15068" t="s">
        <v>35398</v>
      </c>
      <c r="B15068">
        <v>2015</v>
      </c>
      <c r="C15068" t="s">
        <v>32346</v>
      </c>
      <c r="D15068">
        <v>117</v>
      </c>
      <c r="E15068">
        <v>57</v>
      </c>
      <c r="F15068">
        <v>42.5</v>
      </c>
      <c r="G15068" t="s">
        <v>12</v>
      </c>
      <c r="H15068" t="s">
        <v>16</v>
      </c>
      <c r="I15068" t="s">
        <v>35399</v>
      </c>
      <c r="J15068" t="s">
        <v>35400</v>
      </c>
    </row>
    <row r="15069" spans="1:10" x14ac:dyDescent="0.25">
      <c r="A15069" t="s">
        <v>35398</v>
      </c>
      <c r="B15069">
        <v>2015</v>
      </c>
      <c r="C15069" t="s">
        <v>32346</v>
      </c>
      <c r="D15069">
        <v>117</v>
      </c>
      <c r="E15069">
        <v>56</v>
      </c>
      <c r="F15069">
        <v>66.41</v>
      </c>
      <c r="G15069" t="s">
        <v>12</v>
      </c>
      <c r="H15069" t="s">
        <v>16</v>
      </c>
      <c r="I15069" t="s">
        <v>35401</v>
      </c>
      <c r="J15069" t="s">
        <v>35402</v>
      </c>
    </row>
    <row r="15070" spans="1:10" x14ac:dyDescent="0.25">
      <c r="A15070" t="s">
        <v>35398</v>
      </c>
      <c r="B15070">
        <v>2015</v>
      </c>
      <c r="C15070" t="s">
        <v>32346</v>
      </c>
      <c r="D15070">
        <v>117</v>
      </c>
      <c r="E15070">
        <v>55</v>
      </c>
      <c r="F15070">
        <v>27.25</v>
      </c>
      <c r="G15070" t="s">
        <v>12</v>
      </c>
      <c r="H15070" t="s">
        <v>16</v>
      </c>
      <c r="I15070" t="s">
        <v>35403</v>
      </c>
      <c r="J15070" t="s">
        <v>35404</v>
      </c>
    </row>
    <row r="15071" spans="1:10" x14ac:dyDescent="0.25">
      <c r="A15071" t="s">
        <v>35405</v>
      </c>
      <c r="B15071">
        <v>2015</v>
      </c>
      <c r="C15071" t="s">
        <v>32346</v>
      </c>
      <c r="D15071">
        <v>126</v>
      </c>
      <c r="E15071">
        <v>59</v>
      </c>
      <c r="F15071">
        <v>18.25</v>
      </c>
      <c r="G15071" t="s">
        <v>32349</v>
      </c>
      <c r="H15071" t="s">
        <v>13</v>
      </c>
      <c r="I15071" t="s">
        <v>35406</v>
      </c>
      <c r="J15071" t="s">
        <v>35407</v>
      </c>
    </row>
    <row r="15072" spans="1:10" x14ac:dyDescent="0.25">
      <c r="A15072" t="s">
        <v>35405</v>
      </c>
      <c r="B15072">
        <v>2015</v>
      </c>
      <c r="C15072" t="s">
        <v>32346</v>
      </c>
      <c r="D15072">
        <v>126</v>
      </c>
      <c r="E15072">
        <v>58</v>
      </c>
      <c r="F15072">
        <v>26.27</v>
      </c>
      <c r="G15072" t="s">
        <v>12</v>
      </c>
      <c r="H15072" t="s">
        <v>16</v>
      </c>
      <c r="I15072" t="s">
        <v>35408</v>
      </c>
      <c r="J15072" t="s">
        <v>35409</v>
      </c>
    </row>
    <row r="15073" spans="1:10" x14ac:dyDescent="0.25">
      <c r="A15073" t="s">
        <v>35410</v>
      </c>
      <c r="B15073">
        <v>2015</v>
      </c>
      <c r="C15073" t="s">
        <v>32346</v>
      </c>
      <c r="D15073">
        <v>119</v>
      </c>
      <c r="E15073">
        <v>59</v>
      </c>
      <c r="F15073">
        <v>22.42</v>
      </c>
      <c r="G15073" t="s">
        <v>12</v>
      </c>
      <c r="H15073" t="s">
        <v>16</v>
      </c>
      <c r="I15073" t="s">
        <v>35411</v>
      </c>
      <c r="J15073" t="s">
        <v>35412</v>
      </c>
    </row>
    <row r="15074" spans="1:10" x14ac:dyDescent="0.25">
      <c r="A15074" t="s">
        <v>35410</v>
      </c>
      <c r="B15074">
        <v>2015</v>
      </c>
      <c r="C15074" t="s">
        <v>32346</v>
      </c>
      <c r="D15074">
        <v>119</v>
      </c>
      <c r="E15074">
        <v>58</v>
      </c>
      <c r="F15074">
        <v>63.63</v>
      </c>
      <c r="G15074" t="s">
        <v>12</v>
      </c>
      <c r="H15074" t="s">
        <v>16</v>
      </c>
      <c r="I15074" t="s">
        <v>35413</v>
      </c>
      <c r="J15074" t="s">
        <v>35414</v>
      </c>
    </row>
    <row r="15075" spans="1:10" x14ac:dyDescent="0.25">
      <c r="A15075" t="s">
        <v>35410</v>
      </c>
      <c r="B15075">
        <v>2015</v>
      </c>
      <c r="C15075" t="s">
        <v>32346</v>
      </c>
      <c r="D15075">
        <v>119</v>
      </c>
      <c r="E15075">
        <v>57</v>
      </c>
      <c r="F15075">
        <v>41.99</v>
      </c>
      <c r="G15075" t="s">
        <v>12</v>
      </c>
      <c r="H15075" t="s">
        <v>16</v>
      </c>
      <c r="I15075" t="s">
        <v>35415</v>
      </c>
      <c r="J15075" t="s">
        <v>35416</v>
      </c>
    </row>
    <row r="15076" spans="1:10" x14ac:dyDescent="0.25">
      <c r="A15076" t="s">
        <v>35417</v>
      </c>
      <c r="B15076">
        <v>2015</v>
      </c>
      <c r="C15076" t="s">
        <v>32346</v>
      </c>
      <c r="D15076">
        <v>128</v>
      </c>
      <c r="E15076">
        <v>58</v>
      </c>
      <c r="F15076">
        <v>41.23</v>
      </c>
      <c r="G15076" t="s">
        <v>12</v>
      </c>
      <c r="H15076" t="s">
        <v>16</v>
      </c>
      <c r="I15076" t="s">
        <v>35418</v>
      </c>
      <c r="J15076" t="s">
        <v>35419</v>
      </c>
    </row>
    <row r="15077" spans="1:10" x14ac:dyDescent="0.25">
      <c r="A15077" t="s">
        <v>35417</v>
      </c>
      <c r="B15077">
        <v>2015</v>
      </c>
      <c r="C15077" t="s">
        <v>32346</v>
      </c>
      <c r="D15077">
        <v>128</v>
      </c>
      <c r="E15077">
        <v>57</v>
      </c>
      <c r="F15077">
        <v>41.22</v>
      </c>
      <c r="G15077" t="s">
        <v>12</v>
      </c>
      <c r="H15077" t="s">
        <v>16</v>
      </c>
      <c r="I15077" t="s">
        <v>35420</v>
      </c>
      <c r="J15077" t="s">
        <v>35421</v>
      </c>
    </row>
    <row r="15078" spans="1:10" x14ac:dyDescent="0.25">
      <c r="A15078" t="s">
        <v>35417</v>
      </c>
      <c r="B15078">
        <v>2015</v>
      </c>
      <c r="C15078" t="s">
        <v>32346</v>
      </c>
      <c r="D15078">
        <v>128</v>
      </c>
      <c r="E15078">
        <v>56</v>
      </c>
      <c r="F15078">
        <v>28.24</v>
      </c>
      <c r="G15078" t="s">
        <v>12</v>
      </c>
      <c r="H15078" t="s">
        <v>16</v>
      </c>
      <c r="I15078" t="s">
        <v>35422</v>
      </c>
      <c r="J15078" t="s">
        <v>35423</v>
      </c>
    </row>
    <row r="15079" spans="1:10" x14ac:dyDescent="0.25">
      <c r="A15079" t="s">
        <v>35417</v>
      </c>
      <c r="B15079">
        <v>2015</v>
      </c>
      <c r="C15079" t="s">
        <v>32346</v>
      </c>
      <c r="D15079">
        <v>128</v>
      </c>
      <c r="E15079">
        <v>55</v>
      </c>
      <c r="F15079">
        <v>13.29</v>
      </c>
      <c r="G15079" t="s">
        <v>32349</v>
      </c>
      <c r="H15079" t="s">
        <v>13</v>
      </c>
      <c r="I15079" t="s">
        <v>35424</v>
      </c>
      <c r="J15079" t="s">
        <v>35425</v>
      </c>
    </row>
    <row r="15080" spans="1:10" x14ac:dyDescent="0.25">
      <c r="A15080" t="s">
        <v>35426</v>
      </c>
      <c r="B15080">
        <v>2015</v>
      </c>
      <c r="C15080" t="s">
        <v>32346</v>
      </c>
      <c r="D15080">
        <v>121</v>
      </c>
      <c r="E15080">
        <v>60</v>
      </c>
      <c r="F15080">
        <v>39.869999999999997</v>
      </c>
      <c r="G15080" t="s">
        <v>12</v>
      </c>
      <c r="H15080" t="s">
        <v>16</v>
      </c>
      <c r="I15080" t="s">
        <v>35427</v>
      </c>
      <c r="J15080" t="s">
        <v>35428</v>
      </c>
    </row>
    <row r="15081" spans="1:10" x14ac:dyDescent="0.25">
      <c r="A15081" t="s">
        <v>35426</v>
      </c>
      <c r="B15081">
        <v>2015</v>
      </c>
      <c r="C15081" t="s">
        <v>32346</v>
      </c>
      <c r="D15081">
        <v>121</v>
      </c>
      <c r="E15081">
        <v>59</v>
      </c>
      <c r="F15081">
        <v>34.409999999999997</v>
      </c>
      <c r="G15081" t="s">
        <v>12</v>
      </c>
      <c r="H15081" t="s">
        <v>16</v>
      </c>
      <c r="I15081" t="s">
        <v>35429</v>
      </c>
      <c r="J15081" t="s">
        <v>35430</v>
      </c>
    </row>
    <row r="15082" spans="1:10" x14ac:dyDescent="0.25">
      <c r="A15082" t="s">
        <v>35426</v>
      </c>
      <c r="B15082">
        <v>2015</v>
      </c>
      <c r="C15082" t="s">
        <v>32346</v>
      </c>
      <c r="D15082">
        <v>121</v>
      </c>
      <c r="E15082">
        <v>58</v>
      </c>
      <c r="F15082">
        <v>83.31</v>
      </c>
      <c r="G15082" t="s">
        <v>32349</v>
      </c>
      <c r="H15082" t="s">
        <v>13</v>
      </c>
      <c r="I15082" t="s">
        <v>35431</v>
      </c>
      <c r="J15082" t="s">
        <v>35432</v>
      </c>
    </row>
    <row r="15083" spans="1:10" x14ac:dyDescent="0.25">
      <c r="A15083" t="s">
        <v>35433</v>
      </c>
      <c r="B15083">
        <v>2015</v>
      </c>
      <c r="C15083" t="s">
        <v>32346</v>
      </c>
      <c r="D15083">
        <v>123</v>
      </c>
      <c r="E15083">
        <v>58</v>
      </c>
      <c r="F15083">
        <v>0.36</v>
      </c>
      <c r="G15083" t="s">
        <v>32349</v>
      </c>
      <c r="H15083" t="s">
        <v>13</v>
      </c>
      <c r="I15083" t="s">
        <v>35434</v>
      </c>
      <c r="J15083" t="s">
        <v>35435</v>
      </c>
    </row>
    <row r="15084" spans="1:10" x14ac:dyDescent="0.25">
      <c r="A15084" t="s">
        <v>35433</v>
      </c>
      <c r="B15084">
        <v>2015</v>
      </c>
      <c r="C15084" t="s">
        <v>32346</v>
      </c>
      <c r="D15084">
        <v>123</v>
      </c>
      <c r="E15084">
        <v>57</v>
      </c>
      <c r="F15084">
        <v>14.99</v>
      </c>
      <c r="G15084" t="s">
        <v>12</v>
      </c>
      <c r="H15084" t="s">
        <v>16</v>
      </c>
      <c r="I15084" t="s">
        <v>35436</v>
      </c>
      <c r="J15084" t="s">
        <v>35437</v>
      </c>
    </row>
    <row r="15085" spans="1:10" x14ac:dyDescent="0.25">
      <c r="A15085" t="s">
        <v>35438</v>
      </c>
      <c r="B15085">
        <v>2015</v>
      </c>
      <c r="C15085" t="s">
        <v>32346</v>
      </c>
      <c r="D15085">
        <v>116</v>
      </c>
      <c r="E15085">
        <v>57</v>
      </c>
      <c r="F15085">
        <v>20</v>
      </c>
      <c r="G15085" t="s">
        <v>12</v>
      </c>
      <c r="H15085" t="s">
        <v>16</v>
      </c>
      <c r="I15085" t="s">
        <v>35439</v>
      </c>
      <c r="J15085" t="s">
        <v>35440</v>
      </c>
    </row>
    <row r="15086" spans="1:10" x14ac:dyDescent="0.25">
      <c r="A15086" t="s">
        <v>35438</v>
      </c>
      <c r="B15086">
        <v>2015</v>
      </c>
      <c r="C15086" t="s">
        <v>32346</v>
      </c>
      <c r="D15086">
        <v>116</v>
      </c>
      <c r="E15086">
        <v>56</v>
      </c>
      <c r="F15086">
        <v>17.079999999999998</v>
      </c>
      <c r="G15086" t="s">
        <v>12</v>
      </c>
      <c r="H15086" t="s">
        <v>16</v>
      </c>
      <c r="I15086" t="s">
        <v>35441</v>
      </c>
      <c r="J15086" t="s">
        <v>35442</v>
      </c>
    </row>
    <row r="15087" spans="1:10" x14ac:dyDescent="0.25">
      <c r="A15087" t="s">
        <v>35443</v>
      </c>
      <c r="B15087">
        <v>2015</v>
      </c>
      <c r="C15087" t="s">
        <v>32346</v>
      </c>
      <c r="D15087">
        <v>118</v>
      </c>
      <c r="E15087">
        <v>59</v>
      </c>
      <c r="F15087">
        <v>76.41</v>
      </c>
      <c r="G15087" t="s">
        <v>12</v>
      </c>
      <c r="H15087" t="s">
        <v>16</v>
      </c>
      <c r="I15087" t="s">
        <v>35444</v>
      </c>
      <c r="J15087" t="s">
        <v>35445</v>
      </c>
    </row>
    <row r="15088" spans="1:10" x14ac:dyDescent="0.25">
      <c r="A15088" t="s">
        <v>35443</v>
      </c>
      <c r="B15088">
        <v>2015</v>
      </c>
      <c r="C15088" t="s">
        <v>32346</v>
      </c>
      <c r="D15088">
        <v>118</v>
      </c>
      <c r="E15088">
        <v>58</v>
      </c>
      <c r="F15088">
        <v>72.680000000000007</v>
      </c>
      <c r="G15088" t="s">
        <v>12</v>
      </c>
      <c r="H15088" t="s">
        <v>16</v>
      </c>
      <c r="I15088" t="s">
        <v>35446</v>
      </c>
      <c r="J15088" t="s">
        <v>35447</v>
      </c>
    </row>
    <row r="15089" spans="1:10" x14ac:dyDescent="0.25">
      <c r="A15089" t="s">
        <v>35443</v>
      </c>
      <c r="B15089">
        <v>2015</v>
      </c>
      <c r="C15089" t="s">
        <v>32346</v>
      </c>
      <c r="D15089">
        <v>118</v>
      </c>
      <c r="E15089">
        <v>57</v>
      </c>
      <c r="F15089">
        <v>79.540000000000006</v>
      </c>
      <c r="G15089" t="s">
        <v>12</v>
      </c>
      <c r="H15089" t="s">
        <v>16</v>
      </c>
      <c r="I15089" t="s">
        <v>35448</v>
      </c>
      <c r="J15089" t="s">
        <v>35449</v>
      </c>
    </row>
    <row r="15090" spans="1:10" x14ac:dyDescent="0.25">
      <c r="A15090" t="s">
        <v>35443</v>
      </c>
      <c r="B15090">
        <v>2015</v>
      </c>
      <c r="C15090" t="s">
        <v>32346</v>
      </c>
      <c r="D15090">
        <v>118</v>
      </c>
      <c r="E15090">
        <v>56</v>
      </c>
      <c r="F15090">
        <v>66.84</v>
      </c>
      <c r="G15090" t="s">
        <v>12</v>
      </c>
      <c r="H15090" t="s">
        <v>16</v>
      </c>
      <c r="I15090" t="s">
        <v>35450</v>
      </c>
      <c r="J15090" t="s">
        <v>35451</v>
      </c>
    </row>
    <row r="15091" spans="1:10" x14ac:dyDescent="0.25">
      <c r="A15091" t="s">
        <v>35443</v>
      </c>
      <c r="B15091">
        <v>2015</v>
      </c>
      <c r="C15091" t="s">
        <v>32346</v>
      </c>
      <c r="D15091">
        <v>118</v>
      </c>
      <c r="E15091">
        <v>55</v>
      </c>
      <c r="F15091">
        <v>55</v>
      </c>
      <c r="G15091" t="s">
        <v>32349</v>
      </c>
      <c r="H15091" t="s">
        <v>13</v>
      </c>
      <c r="I15091" t="s">
        <v>35452</v>
      </c>
      <c r="J15091" t="s">
        <v>35453</v>
      </c>
    </row>
    <row r="15092" spans="1:10" x14ac:dyDescent="0.25">
      <c r="A15092" t="s">
        <v>35454</v>
      </c>
      <c r="B15092">
        <v>2015</v>
      </c>
      <c r="C15092" t="s">
        <v>32346</v>
      </c>
      <c r="D15092">
        <v>127</v>
      </c>
      <c r="E15092">
        <v>57</v>
      </c>
      <c r="F15092">
        <v>67.28</v>
      </c>
      <c r="G15092" t="s">
        <v>12</v>
      </c>
      <c r="H15092" t="s">
        <v>16</v>
      </c>
      <c r="I15092" t="s">
        <v>35455</v>
      </c>
      <c r="J15092" t="s">
        <v>35456</v>
      </c>
    </row>
    <row r="15093" spans="1:10" x14ac:dyDescent="0.25">
      <c r="A15093" t="s">
        <v>35454</v>
      </c>
      <c r="B15093">
        <v>2015</v>
      </c>
      <c r="C15093" t="s">
        <v>32346</v>
      </c>
      <c r="D15093">
        <v>127</v>
      </c>
      <c r="E15093">
        <v>56</v>
      </c>
      <c r="F15093">
        <v>79.56</v>
      </c>
      <c r="G15093" t="s">
        <v>12</v>
      </c>
      <c r="H15093" t="s">
        <v>16</v>
      </c>
      <c r="I15093" t="s">
        <v>35457</v>
      </c>
      <c r="J15093" t="s">
        <v>35458</v>
      </c>
    </row>
    <row r="15094" spans="1:10" x14ac:dyDescent="0.25">
      <c r="A15094" t="s">
        <v>35459</v>
      </c>
      <c r="B15094">
        <v>2015</v>
      </c>
      <c r="C15094" t="s">
        <v>32346</v>
      </c>
      <c r="D15094">
        <v>120</v>
      </c>
      <c r="E15094">
        <v>60</v>
      </c>
      <c r="F15094">
        <v>6.31</v>
      </c>
      <c r="G15094" t="s">
        <v>12</v>
      </c>
      <c r="H15094" t="s">
        <v>16</v>
      </c>
      <c r="I15094" t="s">
        <v>35460</v>
      </c>
      <c r="J15094" t="s">
        <v>35461</v>
      </c>
    </row>
    <row r="15095" spans="1:10" x14ac:dyDescent="0.25">
      <c r="A15095" t="s">
        <v>35459</v>
      </c>
      <c r="B15095">
        <v>2015</v>
      </c>
      <c r="C15095" t="s">
        <v>32346</v>
      </c>
      <c r="D15095">
        <v>120</v>
      </c>
      <c r="E15095">
        <v>59</v>
      </c>
      <c r="F15095">
        <v>4.1100000000000003</v>
      </c>
      <c r="G15095" t="s">
        <v>12</v>
      </c>
      <c r="H15095" t="s">
        <v>16</v>
      </c>
      <c r="I15095" t="s">
        <v>35462</v>
      </c>
      <c r="J15095" t="s">
        <v>35463</v>
      </c>
    </row>
    <row r="15096" spans="1:10" x14ac:dyDescent="0.25">
      <c r="A15096" t="s">
        <v>35459</v>
      </c>
      <c r="B15096">
        <v>2015</v>
      </c>
      <c r="C15096" t="s">
        <v>32346</v>
      </c>
      <c r="D15096">
        <v>120</v>
      </c>
      <c r="E15096">
        <v>58</v>
      </c>
      <c r="F15096">
        <v>55.73</v>
      </c>
      <c r="G15096" t="s">
        <v>12</v>
      </c>
      <c r="H15096" t="s">
        <v>16</v>
      </c>
      <c r="I15096" t="s">
        <v>35464</v>
      </c>
      <c r="J15096" t="s">
        <v>35465</v>
      </c>
    </row>
    <row r="15097" spans="1:10" x14ac:dyDescent="0.25">
      <c r="A15097" t="s">
        <v>35459</v>
      </c>
      <c r="B15097">
        <v>2015</v>
      </c>
      <c r="C15097" t="s">
        <v>32346</v>
      </c>
      <c r="D15097">
        <v>120</v>
      </c>
      <c r="E15097">
        <v>57</v>
      </c>
      <c r="F15097">
        <v>73.25</v>
      </c>
      <c r="G15097" t="s">
        <v>32349</v>
      </c>
      <c r="H15097" t="s">
        <v>13</v>
      </c>
      <c r="I15097" t="s">
        <v>35466</v>
      </c>
      <c r="J15097" t="s">
        <v>35467</v>
      </c>
    </row>
    <row r="15098" spans="1:10" x14ac:dyDescent="0.25">
      <c r="A15098" t="s">
        <v>35468</v>
      </c>
      <c r="B15098">
        <v>2015</v>
      </c>
      <c r="C15098" t="s">
        <v>32346</v>
      </c>
      <c r="D15098">
        <v>129</v>
      </c>
      <c r="E15098">
        <v>55</v>
      </c>
      <c r="F15098">
        <v>97.61</v>
      </c>
      <c r="G15098" t="s">
        <v>32349</v>
      </c>
      <c r="H15098" t="s">
        <v>13</v>
      </c>
      <c r="I15098" t="s">
        <v>35469</v>
      </c>
      <c r="J15098" t="s">
        <v>35470</v>
      </c>
    </row>
    <row r="15099" spans="1:10" x14ac:dyDescent="0.25">
      <c r="A15099" t="s">
        <v>35471</v>
      </c>
      <c r="B15099">
        <v>2015</v>
      </c>
      <c r="C15099" t="s">
        <v>32346</v>
      </c>
      <c r="D15099">
        <v>122</v>
      </c>
      <c r="E15099">
        <v>59</v>
      </c>
      <c r="F15099">
        <v>8.7200000000000006</v>
      </c>
      <c r="G15099" t="s">
        <v>12</v>
      </c>
      <c r="H15099" t="s">
        <v>16</v>
      </c>
      <c r="I15099" t="s">
        <v>35472</v>
      </c>
      <c r="J15099" t="s">
        <v>35473</v>
      </c>
    </row>
    <row r="15100" spans="1:10" x14ac:dyDescent="0.25">
      <c r="A15100" t="s">
        <v>35471</v>
      </c>
      <c r="B15100">
        <v>2015</v>
      </c>
      <c r="C15100" t="s">
        <v>32346</v>
      </c>
      <c r="D15100">
        <v>122</v>
      </c>
      <c r="E15100">
        <v>58</v>
      </c>
      <c r="F15100">
        <v>13.27</v>
      </c>
      <c r="G15100" t="s">
        <v>12</v>
      </c>
      <c r="H15100" t="s">
        <v>16</v>
      </c>
      <c r="I15100" t="s">
        <v>35474</v>
      </c>
      <c r="J15100" t="s">
        <v>35475</v>
      </c>
    </row>
    <row r="15101" spans="1:10" x14ac:dyDescent="0.25">
      <c r="A15101" t="s">
        <v>35476</v>
      </c>
      <c r="B15101">
        <v>2015</v>
      </c>
      <c r="C15101" t="s">
        <v>32346</v>
      </c>
      <c r="D15101">
        <v>124</v>
      </c>
      <c r="E15101">
        <v>59</v>
      </c>
      <c r="F15101">
        <v>82.72</v>
      </c>
      <c r="G15101" t="s">
        <v>32349</v>
      </c>
      <c r="H15101" t="s">
        <v>13</v>
      </c>
      <c r="I15101" t="s">
        <v>35477</v>
      </c>
      <c r="J15101" t="s">
        <v>35478</v>
      </c>
    </row>
    <row r="15102" spans="1:10" x14ac:dyDescent="0.25">
      <c r="A15102" t="s">
        <v>35476</v>
      </c>
      <c r="B15102">
        <v>2015</v>
      </c>
      <c r="C15102" t="s">
        <v>32346</v>
      </c>
      <c r="D15102">
        <v>124</v>
      </c>
      <c r="E15102">
        <v>58</v>
      </c>
      <c r="F15102">
        <v>88.46</v>
      </c>
      <c r="G15102" t="s">
        <v>32349</v>
      </c>
      <c r="H15102" t="s">
        <v>13</v>
      </c>
      <c r="I15102" t="s">
        <v>35479</v>
      </c>
      <c r="J15102" t="s">
        <v>35480</v>
      </c>
    </row>
    <row r="15103" spans="1:10" x14ac:dyDescent="0.25">
      <c r="A15103" t="s">
        <v>35481</v>
      </c>
      <c r="B15103">
        <v>2015</v>
      </c>
      <c r="C15103" t="s">
        <v>32346</v>
      </c>
      <c r="D15103">
        <v>126</v>
      </c>
      <c r="E15103">
        <v>59</v>
      </c>
      <c r="F15103">
        <v>22.98</v>
      </c>
      <c r="G15103" t="s">
        <v>12</v>
      </c>
      <c r="H15103" t="s">
        <v>16</v>
      </c>
      <c r="I15103" t="s">
        <v>35482</v>
      </c>
      <c r="J15103" t="s">
        <v>35483</v>
      </c>
    </row>
    <row r="15104" spans="1:10" x14ac:dyDescent="0.25">
      <c r="A15104" t="s">
        <v>35481</v>
      </c>
      <c r="B15104">
        <v>2015</v>
      </c>
      <c r="C15104" t="s">
        <v>32346</v>
      </c>
      <c r="D15104">
        <v>126</v>
      </c>
      <c r="E15104">
        <v>58</v>
      </c>
      <c r="F15104">
        <v>36.4</v>
      </c>
      <c r="G15104" t="s">
        <v>12</v>
      </c>
      <c r="H15104" t="s">
        <v>16</v>
      </c>
      <c r="I15104" t="s">
        <v>35484</v>
      </c>
      <c r="J15104" t="s">
        <v>35485</v>
      </c>
    </row>
    <row r="15105" spans="1:10" x14ac:dyDescent="0.25">
      <c r="A15105" t="s">
        <v>35481</v>
      </c>
      <c r="B15105">
        <v>2015</v>
      </c>
      <c r="C15105" t="s">
        <v>32346</v>
      </c>
      <c r="D15105">
        <v>126</v>
      </c>
      <c r="E15105">
        <v>57</v>
      </c>
      <c r="F15105">
        <v>25.12</v>
      </c>
      <c r="G15105" t="s">
        <v>12</v>
      </c>
      <c r="H15105" t="s">
        <v>16</v>
      </c>
      <c r="I15105" t="s">
        <v>35486</v>
      </c>
      <c r="J15105" t="s">
        <v>35487</v>
      </c>
    </row>
    <row r="15106" spans="1:10" x14ac:dyDescent="0.25">
      <c r="A15106" t="s">
        <v>35481</v>
      </c>
      <c r="B15106">
        <v>2015</v>
      </c>
      <c r="C15106" t="s">
        <v>32346</v>
      </c>
      <c r="D15106">
        <v>126</v>
      </c>
      <c r="E15106">
        <v>56</v>
      </c>
      <c r="F15106">
        <v>31.43</v>
      </c>
      <c r="G15106" t="s">
        <v>12</v>
      </c>
      <c r="H15106" t="s">
        <v>16</v>
      </c>
      <c r="I15106" t="s">
        <v>35488</v>
      </c>
      <c r="J15106" t="s">
        <v>35489</v>
      </c>
    </row>
    <row r="15107" spans="1:10" x14ac:dyDescent="0.25">
      <c r="A15107" t="s">
        <v>35490</v>
      </c>
      <c r="B15107">
        <v>2015</v>
      </c>
      <c r="C15107" t="s">
        <v>32346</v>
      </c>
      <c r="D15107">
        <v>119</v>
      </c>
      <c r="E15107">
        <v>59</v>
      </c>
      <c r="F15107">
        <v>13.31</v>
      </c>
      <c r="G15107" t="s">
        <v>12</v>
      </c>
      <c r="H15107" t="s">
        <v>16</v>
      </c>
      <c r="I15107" t="s">
        <v>35491</v>
      </c>
      <c r="J15107" t="s">
        <v>35492</v>
      </c>
    </row>
    <row r="15108" spans="1:10" x14ac:dyDescent="0.25">
      <c r="A15108" t="s">
        <v>35490</v>
      </c>
      <c r="B15108">
        <v>2015</v>
      </c>
      <c r="C15108" t="s">
        <v>32346</v>
      </c>
      <c r="D15108">
        <v>119</v>
      </c>
      <c r="E15108">
        <v>58</v>
      </c>
      <c r="F15108">
        <v>12.21</v>
      </c>
      <c r="G15108" t="s">
        <v>12</v>
      </c>
      <c r="H15108" t="s">
        <v>16</v>
      </c>
      <c r="I15108" t="s">
        <v>35493</v>
      </c>
      <c r="J15108" t="s">
        <v>35494</v>
      </c>
    </row>
    <row r="15109" spans="1:10" x14ac:dyDescent="0.25">
      <c r="A15109" t="s">
        <v>35490</v>
      </c>
      <c r="B15109">
        <v>2015</v>
      </c>
      <c r="C15109" t="s">
        <v>32346</v>
      </c>
      <c r="D15109">
        <v>119</v>
      </c>
      <c r="E15109">
        <v>57</v>
      </c>
      <c r="F15109">
        <v>14.98</v>
      </c>
      <c r="G15109" t="s">
        <v>12</v>
      </c>
      <c r="H15109" t="s">
        <v>16</v>
      </c>
      <c r="I15109" t="s">
        <v>35495</v>
      </c>
      <c r="J15109" t="s">
        <v>35496</v>
      </c>
    </row>
    <row r="15110" spans="1:10" x14ac:dyDescent="0.25">
      <c r="A15110" t="s">
        <v>35497</v>
      </c>
      <c r="B15110">
        <v>2015</v>
      </c>
      <c r="C15110" t="s">
        <v>32346</v>
      </c>
      <c r="D15110">
        <v>128</v>
      </c>
      <c r="E15110">
        <v>58</v>
      </c>
      <c r="F15110">
        <v>42.77</v>
      </c>
      <c r="G15110" t="s">
        <v>12</v>
      </c>
      <c r="H15110" t="s">
        <v>16</v>
      </c>
      <c r="I15110" t="s">
        <v>35498</v>
      </c>
      <c r="J15110" t="s">
        <v>35499</v>
      </c>
    </row>
    <row r="15111" spans="1:10" x14ac:dyDescent="0.25">
      <c r="A15111" t="s">
        <v>35497</v>
      </c>
      <c r="B15111">
        <v>2015</v>
      </c>
      <c r="C15111" t="s">
        <v>32346</v>
      </c>
      <c r="D15111">
        <v>128</v>
      </c>
      <c r="E15111">
        <v>57</v>
      </c>
      <c r="F15111">
        <v>19.59</v>
      </c>
      <c r="G15111" t="s">
        <v>12</v>
      </c>
      <c r="H15111" t="s">
        <v>16</v>
      </c>
      <c r="I15111" t="s">
        <v>35500</v>
      </c>
      <c r="J15111" t="s">
        <v>35501</v>
      </c>
    </row>
    <row r="15112" spans="1:10" x14ac:dyDescent="0.25">
      <c r="A15112" t="s">
        <v>35497</v>
      </c>
      <c r="B15112">
        <v>2015</v>
      </c>
      <c r="C15112" t="s">
        <v>32346</v>
      </c>
      <c r="D15112">
        <v>128</v>
      </c>
      <c r="E15112">
        <v>56</v>
      </c>
      <c r="F15112">
        <v>40.98</v>
      </c>
      <c r="G15112" t="s">
        <v>12</v>
      </c>
      <c r="H15112" t="s">
        <v>16</v>
      </c>
      <c r="I15112" t="s">
        <v>35502</v>
      </c>
      <c r="J15112" t="s">
        <v>35503</v>
      </c>
    </row>
    <row r="15113" spans="1:10" x14ac:dyDescent="0.25">
      <c r="A15113" t="s">
        <v>35497</v>
      </c>
      <c r="B15113">
        <v>2015</v>
      </c>
      <c r="C15113" t="s">
        <v>32346</v>
      </c>
      <c r="D15113">
        <v>128</v>
      </c>
      <c r="E15113">
        <v>55</v>
      </c>
      <c r="F15113">
        <v>14.85</v>
      </c>
      <c r="G15113" t="s">
        <v>12</v>
      </c>
      <c r="H15113" t="s">
        <v>16</v>
      </c>
      <c r="I15113" t="s">
        <v>35504</v>
      </c>
      <c r="J15113" t="s">
        <v>35505</v>
      </c>
    </row>
    <row r="15114" spans="1:10" x14ac:dyDescent="0.25">
      <c r="A15114" t="s">
        <v>35506</v>
      </c>
      <c r="B15114">
        <v>2015</v>
      </c>
      <c r="C15114" t="s">
        <v>32346</v>
      </c>
      <c r="D15114">
        <v>121</v>
      </c>
      <c r="E15114">
        <v>60</v>
      </c>
      <c r="F15114">
        <v>89.64</v>
      </c>
      <c r="G15114" t="s">
        <v>12</v>
      </c>
      <c r="H15114" t="s">
        <v>16</v>
      </c>
      <c r="I15114" t="s">
        <v>35507</v>
      </c>
      <c r="J15114" t="s">
        <v>35508</v>
      </c>
    </row>
    <row r="15115" spans="1:10" x14ac:dyDescent="0.25">
      <c r="A15115" t="s">
        <v>35506</v>
      </c>
      <c r="B15115">
        <v>2015</v>
      </c>
      <c r="C15115" t="s">
        <v>32346</v>
      </c>
      <c r="D15115">
        <v>121</v>
      </c>
      <c r="E15115">
        <v>59</v>
      </c>
      <c r="F15115">
        <v>98.92</v>
      </c>
      <c r="G15115" t="s">
        <v>32349</v>
      </c>
      <c r="H15115" t="s">
        <v>13</v>
      </c>
      <c r="I15115" t="s">
        <v>35509</v>
      </c>
      <c r="J15115" t="s">
        <v>35510</v>
      </c>
    </row>
    <row r="15116" spans="1:10" x14ac:dyDescent="0.25">
      <c r="A15116" t="s">
        <v>35506</v>
      </c>
      <c r="B15116">
        <v>2015</v>
      </c>
      <c r="C15116" t="s">
        <v>32346</v>
      </c>
      <c r="D15116">
        <v>121</v>
      </c>
      <c r="E15116">
        <v>58</v>
      </c>
      <c r="F15116">
        <v>57.9</v>
      </c>
      <c r="G15116" t="s">
        <v>32349</v>
      </c>
      <c r="H15116" t="s">
        <v>13</v>
      </c>
      <c r="I15116" t="s">
        <v>35511</v>
      </c>
      <c r="J15116" t="s">
        <v>35512</v>
      </c>
    </row>
    <row r="15117" spans="1:10" x14ac:dyDescent="0.25">
      <c r="A15117" t="s">
        <v>35513</v>
      </c>
      <c r="B15117">
        <v>2015</v>
      </c>
      <c r="C15117" t="s">
        <v>32346</v>
      </c>
      <c r="D15117">
        <v>123</v>
      </c>
      <c r="E15117">
        <v>58</v>
      </c>
      <c r="F15117">
        <v>40.770000000000003</v>
      </c>
      <c r="G15117" t="s">
        <v>32349</v>
      </c>
      <c r="H15117" t="s">
        <v>13</v>
      </c>
      <c r="I15117" t="s">
        <v>35514</v>
      </c>
      <c r="J15117" t="s">
        <v>35515</v>
      </c>
    </row>
    <row r="15118" spans="1:10" x14ac:dyDescent="0.25">
      <c r="A15118" t="s">
        <v>35513</v>
      </c>
      <c r="B15118">
        <v>2015</v>
      </c>
      <c r="C15118" t="s">
        <v>32346</v>
      </c>
      <c r="D15118">
        <v>123</v>
      </c>
      <c r="E15118">
        <v>57</v>
      </c>
      <c r="F15118">
        <v>22.82</v>
      </c>
      <c r="G15118" t="s">
        <v>12</v>
      </c>
      <c r="H15118" t="s">
        <v>13</v>
      </c>
      <c r="I15118" t="s">
        <v>35516</v>
      </c>
      <c r="J15118" t="s">
        <v>35517</v>
      </c>
    </row>
    <row r="15119" spans="1:10" x14ac:dyDescent="0.25">
      <c r="A15119" t="s">
        <v>35518</v>
      </c>
      <c r="B15119">
        <v>2015</v>
      </c>
      <c r="C15119" t="s">
        <v>32346</v>
      </c>
      <c r="D15119">
        <v>116</v>
      </c>
      <c r="E15119">
        <v>57</v>
      </c>
      <c r="F15119">
        <v>47.66</v>
      </c>
      <c r="G15119" t="s">
        <v>12</v>
      </c>
      <c r="H15119" t="s">
        <v>16</v>
      </c>
      <c r="I15119" t="s">
        <v>35519</v>
      </c>
      <c r="J15119" t="s">
        <v>35520</v>
      </c>
    </row>
    <row r="15120" spans="1:10" x14ac:dyDescent="0.25">
      <c r="A15120" t="s">
        <v>35518</v>
      </c>
      <c r="B15120">
        <v>2015</v>
      </c>
      <c r="C15120" t="s">
        <v>32346</v>
      </c>
      <c r="D15120">
        <v>116</v>
      </c>
      <c r="E15120">
        <v>56</v>
      </c>
      <c r="F15120">
        <v>50.09</v>
      </c>
      <c r="G15120" t="s">
        <v>32349</v>
      </c>
      <c r="H15120" t="s">
        <v>13</v>
      </c>
      <c r="I15120" t="s">
        <v>35521</v>
      </c>
      <c r="J15120" t="s">
        <v>35522</v>
      </c>
    </row>
    <row r="15121" spans="1:10" x14ac:dyDescent="0.25">
      <c r="A15121" t="s">
        <v>35523</v>
      </c>
      <c r="B15121">
        <v>2015</v>
      </c>
      <c r="C15121" t="s">
        <v>32346</v>
      </c>
      <c r="D15121">
        <v>118</v>
      </c>
      <c r="E15121">
        <v>59</v>
      </c>
      <c r="F15121">
        <v>78.78</v>
      </c>
      <c r="G15121" t="s">
        <v>32349</v>
      </c>
      <c r="H15121" t="s">
        <v>13</v>
      </c>
      <c r="I15121" t="s">
        <v>35524</v>
      </c>
      <c r="J15121" t="s">
        <v>35525</v>
      </c>
    </row>
    <row r="15122" spans="1:10" x14ac:dyDescent="0.25">
      <c r="A15122" t="s">
        <v>35523</v>
      </c>
      <c r="B15122">
        <v>2015</v>
      </c>
      <c r="C15122" t="s">
        <v>32346</v>
      </c>
      <c r="D15122">
        <v>118</v>
      </c>
      <c r="E15122">
        <v>58</v>
      </c>
      <c r="F15122">
        <v>67.709999999999994</v>
      </c>
      <c r="G15122" t="s">
        <v>12</v>
      </c>
      <c r="H15122" t="s">
        <v>16</v>
      </c>
      <c r="I15122" t="s">
        <v>35526</v>
      </c>
      <c r="J15122" t="s">
        <v>35527</v>
      </c>
    </row>
    <row r="15123" spans="1:10" x14ac:dyDescent="0.25">
      <c r="A15123" t="s">
        <v>35523</v>
      </c>
      <c r="B15123">
        <v>2015</v>
      </c>
      <c r="C15123" t="s">
        <v>32346</v>
      </c>
      <c r="D15123">
        <v>118</v>
      </c>
      <c r="E15123">
        <v>57</v>
      </c>
      <c r="F15123">
        <v>28.43</v>
      </c>
      <c r="G15123" t="s">
        <v>12</v>
      </c>
      <c r="H15123" t="s">
        <v>13</v>
      </c>
      <c r="I15123" t="s">
        <v>35528</v>
      </c>
      <c r="J15123" t="s">
        <v>35529</v>
      </c>
    </row>
    <row r="15124" spans="1:10" x14ac:dyDescent="0.25">
      <c r="A15124" t="s">
        <v>35523</v>
      </c>
      <c r="B15124">
        <v>2015</v>
      </c>
      <c r="C15124" t="s">
        <v>32346</v>
      </c>
      <c r="D15124">
        <v>118</v>
      </c>
      <c r="E15124">
        <v>56</v>
      </c>
      <c r="F15124">
        <v>33.6</v>
      </c>
      <c r="G15124" t="s">
        <v>12</v>
      </c>
      <c r="H15124" t="s">
        <v>16</v>
      </c>
      <c r="I15124" t="s">
        <v>35530</v>
      </c>
      <c r="J15124" t="s">
        <v>35531</v>
      </c>
    </row>
    <row r="15125" spans="1:10" x14ac:dyDescent="0.25">
      <c r="A15125" t="s">
        <v>35523</v>
      </c>
      <c r="B15125">
        <v>2015</v>
      </c>
      <c r="C15125" t="s">
        <v>32346</v>
      </c>
      <c r="D15125">
        <v>118</v>
      </c>
      <c r="E15125">
        <v>55</v>
      </c>
      <c r="F15125">
        <v>49.93</v>
      </c>
      <c r="G15125" t="s">
        <v>12</v>
      </c>
      <c r="H15125" t="s">
        <v>16</v>
      </c>
      <c r="I15125" t="s">
        <v>35532</v>
      </c>
      <c r="J15125" t="s">
        <v>35533</v>
      </c>
    </row>
    <row r="15126" spans="1:10" x14ac:dyDescent="0.25">
      <c r="A15126" t="s">
        <v>35534</v>
      </c>
      <c r="B15126">
        <v>2015</v>
      </c>
      <c r="C15126" t="s">
        <v>32346</v>
      </c>
      <c r="D15126">
        <v>127</v>
      </c>
      <c r="E15126">
        <v>58</v>
      </c>
      <c r="F15126">
        <v>67.790000000000006</v>
      </c>
      <c r="G15126" t="s">
        <v>32349</v>
      </c>
      <c r="H15126" t="s">
        <v>13</v>
      </c>
      <c r="I15126" t="s">
        <v>35535</v>
      </c>
      <c r="J15126" t="s">
        <v>35536</v>
      </c>
    </row>
    <row r="15127" spans="1:10" x14ac:dyDescent="0.25">
      <c r="A15127" t="s">
        <v>35534</v>
      </c>
      <c r="B15127">
        <v>2015</v>
      </c>
      <c r="C15127" t="s">
        <v>32346</v>
      </c>
      <c r="D15127">
        <v>127</v>
      </c>
      <c r="E15127">
        <v>57</v>
      </c>
      <c r="F15127">
        <v>84.4</v>
      </c>
      <c r="G15127" t="s">
        <v>12</v>
      </c>
      <c r="H15127" t="s">
        <v>16</v>
      </c>
      <c r="I15127" t="s">
        <v>35537</v>
      </c>
      <c r="J15127" t="s">
        <v>35538</v>
      </c>
    </row>
    <row r="15128" spans="1:10" x14ac:dyDescent="0.25">
      <c r="A15128" t="s">
        <v>35539</v>
      </c>
      <c r="B15128">
        <v>2015</v>
      </c>
      <c r="C15128" t="s">
        <v>32346</v>
      </c>
      <c r="D15128">
        <v>120</v>
      </c>
      <c r="E15128">
        <v>60</v>
      </c>
      <c r="F15128">
        <v>27.04</v>
      </c>
      <c r="G15128" t="s">
        <v>12</v>
      </c>
      <c r="H15128" t="s">
        <v>16</v>
      </c>
      <c r="I15128" t="s">
        <v>35540</v>
      </c>
      <c r="J15128" t="s">
        <v>35541</v>
      </c>
    </row>
    <row r="15129" spans="1:10" x14ac:dyDescent="0.25">
      <c r="A15129" t="s">
        <v>35539</v>
      </c>
      <c r="B15129">
        <v>2015</v>
      </c>
      <c r="C15129" t="s">
        <v>32346</v>
      </c>
      <c r="D15129">
        <v>120</v>
      </c>
      <c r="E15129">
        <v>59</v>
      </c>
      <c r="F15129">
        <v>38</v>
      </c>
      <c r="G15129" t="s">
        <v>12</v>
      </c>
      <c r="H15129" t="s">
        <v>16</v>
      </c>
      <c r="I15129" t="s">
        <v>35542</v>
      </c>
      <c r="J15129" t="s">
        <v>35543</v>
      </c>
    </row>
    <row r="15130" spans="1:10" x14ac:dyDescent="0.25">
      <c r="A15130" t="s">
        <v>35539</v>
      </c>
      <c r="B15130">
        <v>2015</v>
      </c>
      <c r="C15130" t="s">
        <v>32346</v>
      </c>
      <c r="D15130">
        <v>120</v>
      </c>
      <c r="E15130">
        <v>58</v>
      </c>
      <c r="F15130">
        <v>14.28</v>
      </c>
      <c r="G15130" t="s">
        <v>12</v>
      </c>
      <c r="H15130" t="s">
        <v>16</v>
      </c>
      <c r="I15130" t="s">
        <v>35544</v>
      </c>
      <c r="J15130" t="s">
        <v>35545</v>
      </c>
    </row>
    <row r="15131" spans="1:10" x14ac:dyDescent="0.25">
      <c r="A15131" t="s">
        <v>35539</v>
      </c>
      <c r="B15131">
        <v>2015</v>
      </c>
      <c r="C15131" t="s">
        <v>32346</v>
      </c>
      <c r="D15131">
        <v>120</v>
      </c>
      <c r="E15131">
        <v>57</v>
      </c>
      <c r="F15131">
        <v>37.840000000000003</v>
      </c>
      <c r="G15131" t="s">
        <v>32349</v>
      </c>
      <c r="H15131" t="s">
        <v>13</v>
      </c>
      <c r="I15131" t="s">
        <v>35546</v>
      </c>
      <c r="J15131" t="s">
        <v>35547</v>
      </c>
    </row>
    <row r="15132" spans="1:10" x14ac:dyDescent="0.25">
      <c r="A15132" t="s">
        <v>35548</v>
      </c>
      <c r="B15132">
        <v>2015</v>
      </c>
      <c r="C15132" t="s">
        <v>32346</v>
      </c>
      <c r="D15132">
        <v>129</v>
      </c>
      <c r="E15132">
        <v>55</v>
      </c>
      <c r="F15132">
        <v>50.53</v>
      </c>
      <c r="G15132" t="s">
        <v>12</v>
      </c>
      <c r="H15132" t="s">
        <v>16</v>
      </c>
      <c r="I15132" t="s">
        <v>35549</v>
      </c>
      <c r="J15132" t="s">
        <v>35550</v>
      </c>
    </row>
    <row r="15133" spans="1:10" x14ac:dyDescent="0.25">
      <c r="A15133" t="s">
        <v>35551</v>
      </c>
      <c r="B15133">
        <v>2015</v>
      </c>
      <c r="C15133" t="s">
        <v>32346</v>
      </c>
      <c r="D15133">
        <v>122</v>
      </c>
      <c r="E15133">
        <v>59</v>
      </c>
      <c r="F15133">
        <v>7.36</v>
      </c>
      <c r="G15133" t="s">
        <v>12</v>
      </c>
      <c r="H15133" t="s">
        <v>16</v>
      </c>
      <c r="I15133" t="s">
        <v>35552</v>
      </c>
      <c r="J15133" t="s">
        <v>35553</v>
      </c>
    </row>
    <row r="15134" spans="1:10" x14ac:dyDescent="0.25">
      <c r="A15134" t="s">
        <v>35551</v>
      </c>
      <c r="B15134">
        <v>2015</v>
      </c>
      <c r="C15134" t="s">
        <v>32346</v>
      </c>
      <c r="D15134">
        <v>122</v>
      </c>
      <c r="E15134">
        <v>58</v>
      </c>
      <c r="F15134">
        <v>22.61</v>
      </c>
      <c r="G15134" t="s">
        <v>12</v>
      </c>
      <c r="H15134" t="s">
        <v>16</v>
      </c>
      <c r="I15134" t="s">
        <v>35554</v>
      </c>
      <c r="J15134" t="s">
        <v>35555</v>
      </c>
    </row>
    <row r="15135" spans="1:10" x14ac:dyDescent="0.25">
      <c r="A15135" t="s">
        <v>35556</v>
      </c>
      <c r="B15135">
        <v>2015</v>
      </c>
      <c r="C15135" t="s">
        <v>32346</v>
      </c>
      <c r="D15135">
        <v>124</v>
      </c>
      <c r="E15135">
        <v>59</v>
      </c>
      <c r="F15135">
        <v>57.48</v>
      </c>
      <c r="G15135" t="s">
        <v>32349</v>
      </c>
      <c r="H15135" t="s">
        <v>13</v>
      </c>
      <c r="I15135" t="s">
        <v>35557</v>
      </c>
      <c r="J15135" t="s">
        <v>35558</v>
      </c>
    </row>
    <row r="15136" spans="1:10" x14ac:dyDescent="0.25">
      <c r="A15136" t="s">
        <v>35556</v>
      </c>
      <c r="B15136">
        <v>2015</v>
      </c>
      <c r="C15136" t="s">
        <v>32346</v>
      </c>
      <c r="D15136">
        <v>124</v>
      </c>
      <c r="E15136">
        <v>58</v>
      </c>
      <c r="F15136">
        <v>61.77</v>
      </c>
      <c r="G15136" t="s">
        <v>32349</v>
      </c>
      <c r="H15136" t="s">
        <v>13</v>
      </c>
      <c r="I15136" t="s">
        <v>35559</v>
      </c>
      <c r="J15136" t="s">
        <v>35560</v>
      </c>
    </row>
    <row r="15137" spans="1:10" x14ac:dyDescent="0.25">
      <c r="A15137" t="s">
        <v>35561</v>
      </c>
      <c r="B15137">
        <v>2015</v>
      </c>
      <c r="C15137" t="s">
        <v>32346</v>
      </c>
      <c r="D15137">
        <v>117</v>
      </c>
      <c r="E15137">
        <v>57</v>
      </c>
      <c r="F15137">
        <v>71.040000000000006</v>
      </c>
      <c r="G15137" t="s">
        <v>12</v>
      </c>
      <c r="H15137" t="s">
        <v>16</v>
      </c>
      <c r="I15137" t="s">
        <v>35562</v>
      </c>
      <c r="J15137" t="s">
        <v>35563</v>
      </c>
    </row>
    <row r="15138" spans="1:10" x14ac:dyDescent="0.25">
      <c r="A15138" t="s">
        <v>35561</v>
      </c>
      <c r="B15138">
        <v>2015</v>
      </c>
      <c r="C15138" t="s">
        <v>32346</v>
      </c>
      <c r="D15138">
        <v>117</v>
      </c>
      <c r="E15138">
        <v>56</v>
      </c>
      <c r="F15138">
        <v>67.28</v>
      </c>
      <c r="G15138" t="s">
        <v>12</v>
      </c>
      <c r="H15138" t="s">
        <v>16</v>
      </c>
      <c r="I15138" t="s">
        <v>35564</v>
      </c>
      <c r="J15138" t="s">
        <v>35565</v>
      </c>
    </row>
    <row r="15139" spans="1:10" x14ac:dyDescent="0.25">
      <c r="A15139" t="s">
        <v>35561</v>
      </c>
      <c r="B15139">
        <v>2015</v>
      </c>
      <c r="C15139" t="s">
        <v>32346</v>
      </c>
      <c r="D15139">
        <v>117</v>
      </c>
      <c r="E15139">
        <v>55</v>
      </c>
      <c r="F15139">
        <v>94.91</v>
      </c>
      <c r="G15139" t="s">
        <v>32349</v>
      </c>
      <c r="H15139" t="s">
        <v>13</v>
      </c>
      <c r="I15139" t="s">
        <v>35566</v>
      </c>
      <c r="J15139" t="s">
        <v>35567</v>
      </c>
    </row>
    <row r="15140" spans="1:10" x14ac:dyDescent="0.25">
      <c r="A15140" t="s">
        <v>35568</v>
      </c>
      <c r="B15140">
        <v>2015</v>
      </c>
      <c r="C15140" t="s">
        <v>32346</v>
      </c>
      <c r="D15140">
        <v>126</v>
      </c>
      <c r="E15140">
        <v>59</v>
      </c>
      <c r="F15140">
        <v>63.68</v>
      </c>
      <c r="G15140" t="s">
        <v>32349</v>
      </c>
      <c r="H15140" t="s">
        <v>13</v>
      </c>
      <c r="I15140" t="s">
        <v>35569</v>
      </c>
      <c r="J15140" t="s">
        <v>35570</v>
      </c>
    </row>
    <row r="15141" spans="1:10" x14ac:dyDescent="0.25">
      <c r="A15141" t="s">
        <v>35568</v>
      </c>
      <c r="B15141">
        <v>2015</v>
      </c>
      <c r="C15141" t="s">
        <v>32346</v>
      </c>
      <c r="D15141">
        <v>126</v>
      </c>
      <c r="E15141">
        <v>58</v>
      </c>
      <c r="F15141">
        <v>88.82</v>
      </c>
      <c r="G15141" t="s">
        <v>32349</v>
      </c>
      <c r="H15141" t="s">
        <v>13</v>
      </c>
      <c r="I15141" t="s">
        <v>35571</v>
      </c>
      <c r="J15141" t="s">
        <v>35572</v>
      </c>
    </row>
    <row r="15142" spans="1:10" x14ac:dyDescent="0.25">
      <c r="A15142" t="s">
        <v>35568</v>
      </c>
      <c r="B15142">
        <v>2015</v>
      </c>
      <c r="C15142" t="s">
        <v>32346</v>
      </c>
      <c r="D15142">
        <v>126</v>
      </c>
      <c r="E15142">
        <v>57</v>
      </c>
      <c r="F15142">
        <v>99.54</v>
      </c>
      <c r="G15142" t="s">
        <v>32349</v>
      </c>
      <c r="H15142" t="s">
        <v>13</v>
      </c>
      <c r="I15142" t="s">
        <v>35573</v>
      </c>
      <c r="J15142" t="s">
        <v>35574</v>
      </c>
    </row>
    <row r="15143" spans="1:10" x14ac:dyDescent="0.25">
      <c r="A15143" t="s">
        <v>35568</v>
      </c>
      <c r="B15143">
        <v>2015</v>
      </c>
      <c r="C15143" t="s">
        <v>32346</v>
      </c>
      <c r="D15143">
        <v>126</v>
      </c>
      <c r="E15143">
        <v>56</v>
      </c>
      <c r="F15143">
        <v>99.13</v>
      </c>
      <c r="G15143" t="s">
        <v>32349</v>
      </c>
      <c r="H15143" t="s">
        <v>13</v>
      </c>
      <c r="I15143" t="s">
        <v>35575</v>
      </c>
      <c r="J15143" t="s">
        <v>35576</v>
      </c>
    </row>
    <row r="15144" spans="1:10" x14ac:dyDescent="0.25">
      <c r="A15144" t="s">
        <v>35577</v>
      </c>
      <c r="B15144">
        <v>2015</v>
      </c>
      <c r="C15144" t="s">
        <v>32346</v>
      </c>
      <c r="D15144">
        <v>119</v>
      </c>
      <c r="E15144">
        <v>59</v>
      </c>
      <c r="F15144">
        <v>96.81</v>
      </c>
      <c r="G15144" t="s">
        <v>32349</v>
      </c>
      <c r="H15144" t="s">
        <v>13</v>
      </c>
      <c r="I15144" t="s">
        <v>35578</v>
      </c>
      <c r="J15144" t="s">
        <v>35579</v>
      </c>
    </row>
    <row r="15145" spans="1:10" x14ac:dyDescent="0.25">
      <c r="A15145" t="s">
        <v>35577</v>
      </c>
      <c r="B15145">
        <v>2015</v>
      </c>
      <c r="C15145" t="s">
        <v>32346</v>
      </c>
      <c r="D15145">
        <v>119</v>
      </c>
      <c r="E15145">
        <v>58</v>
      </c>
      <c r="F15145">
        <v>74.930000000000007</v>
      </c>
      <c r="G15145" t="s">
        <v>12</v>
      </c>
      <c r="H15145" t="s">
        <v>16</v>
      </c>
      <c r="I15145" t="s">
        <v>35580</v>
      </c>
      <c r="J15145" t="s">
        <v>35581</v>
      </c>
    </row>
    <row r="15146" spans="1:10" x14ac:dyDescent="0.25">
      <c r="A15146" t="s">
        <v>35577</v>
      </c>
      <c r="B15146">
        <v>2015</v>
      </c>
      <c r="C15146" t="s">
        <v>32346</v>
      </c>
      <c r="D15146">
        <v>119</v>
      </c>
      <c r="E15146">
        <v>57</v>
      </c>
      <c r="F15146">
        <v>47.76</v>
      </c>
      <c r="G15146" t="s">
        <v>12</v>
      </c>
      <c r="H15146" t="s">
        <v>16</v>
      </c>
      <c r="I15146" t="s">
        <v>35582</v>
      </c>
      <c r="J15146" t="s">
        <v>35583</v>
      </c>
    </row>
    <row r="15147" spans="1:10" x14ac:dyDescent="0.25">
      <c r="A15147" t="s">
        <v>35584</v>
      </c>
      <c r="B15147">
        <v>2015</v>
      </c>
      <c r="C15147" t="s">
        <v>32346</v>
      </c>
      <c r="D15147">
        <v>128</v>
      </c>
      <c r="E15147">
        <v>58</v>
      </c>
      <c r="F15147">
        <v>87.63</v>
      </c>
      <c r="G15147" t="s">
        <v>12</v>
      </c>
      <c r="H15147" t="s">
        <v>16</v>
      </c>
      <c r="I15147" t="s">
        <v>35585</v>
      </c>
      <c r="J15147" t="s">
        <v>35586</v>
      </c>
    </row>
    <row r="15148" spans="1:10" x14ac:dyDescent="0.25">
      <c r="A15148" t="s">
        <v>35584</v>
      </c>
      <c r="B15148">
        <v>2015</v>
      </c>
      <c r="C15148" t="s">
        <v>32346</v>
      </c>
      <c r="D15148">
        <v>128</v>
      </c>
      <c r="E15148">
        <v>57</v>
      </c>
      <c r="F15148">
        <v>72.17</v>
      </c>
      <c r="G15148" t="s">
        <v>12</v>
      </c>
      <c r="H15148" t="s">
        <v>16</v>
      </c>
      <c r="I15148" t="s">
        <v>35587</v>
      </c>
      <c r="J15148" t="s">
        <v>35588</v>
      </c>
    </row>
    <row r="15149" spans="1:10" x14ac:dyDescent="0.25">
      <c r="A15149" t="s">
        <v>35584</v>
      </c>
      <c r="B15149">
        <v>2015</v>
      </c>
      <c r="C15149" t="s">
        <v>32346</v>
      </c>
      <c r="D15149">
        <v>128</v>
      </c>
      <c r="E15149">
        <v>56</v>
      </c>
      <c r="F15149">
        <v>89.34</v>
      </c>
      <c r="G15149" t="s">
        <v>12</v>
      </c>
      <c r="H15149" t="s">
        <v>16</v>
      </c>
      <c r="I15149" t="s">
        <v>35589</v>
      </c>
      <c r="J15149" t="s">
        <v>35590</v>
      </c>
    </row>
    <row r="15150" spans="1:10" x14ac:dyDescent="0.25">
      <c r="A15150" t="s">
        <v>35584</v>
      </c>
      <c r="B15150">
        <v>2015</v>
      </c>
      <c r="C15150" t="s">
        <v>32346</v>
      </c>
      <c r="D15150">
        <v>128</v>
      </c>
      <c r="E15150">
        <v>55</v>
      </c>
      <c r="F15150">
        <v>85.43</v>
      </c>
      <c r="G15150" t="s">
        <v>32349</v>
      </c>
      <c r="H15150" t="s">
        <v>13</v>
      </c>
      <c r="I15150" t="s">
        <v>35591</v>
      </c>
      <c r="J15150" t="s">
        <v>35592</v>
      </c>
    </row>
    <row r="15151" spans="1:10" x14ac:dyDescent="0.25">
      <c r="A15151" t="s">
        <v>35593</v>
      </c>
      <c r="B15151">
        <v>2015</v>
      </c>
      <c r="C15151" t="s">
        <v>32346</v>
      </c>
      <c r="D15151">
        <v>121</v>
      </c>
      <c r="E15151">
        <v>60</v>
      </c>
      <c r="F15151">
        <v>59.13</v>
      </c>
      <c r="G15151" t="s">
        <v>32349</v>
      </c>
      <c r="H15151" t="s">
        <v>13</v>
      </c>
      <c r="I15151" t="s">
        <v>35594</v>
      </c>
      <c r="J15151" t="s">
        <v>35595</v>
      </c>
    </row>
    <row r="15152" spans="1:10" x14ac:dyDescent="0.25">
      <c r="A15152" t="s">
        <v>35593</v>
      </c>
      <c r="B15152">
        <v>2015</v>
      </c>
      <c r="C15152" t="s">
        <v>32346</v>
      </c>
      <c r="D15152">
        <v>121</v>
      </c>
      <c r="E15152">
        <v>59</v>
      </c>
      <c r="F15152">
        <v>90.92</v>
      </c>
      <c r="G15152" t="s">
        <v>12</v>
      </c>
      <c r="H15152" t="s">
        <v>16</v>
      </c>
      <c r="I15152" t="s">
        <v>35596</v>
      </c>
      <c r="J15152" t="s">
        <v>35597</v>
      </c>
    </row>
    <row r="15153" spans="1:10" x14ac:dyDescent="0.25">
      <c r="A15153" t="s">
        <v>35593</v>
      </c>
      <c r="B15153">
        <v>2015</v>
      </c>
      <c r="C15153" t="s">
        <v>32346</v>
      </c>
      <c r="D15153">
        <v>121</v>
      </c>
      <c r="E15153">
        <v>58</v>
      </c>
      <c r="F15153">
        <v>86.02</v>
      </c>
      <c r="G15153" t="s">
        <v>12</v>
      </c>
      <c r="H15153" t="s">
        <v>13</v>
      </c>
      <c r="I15153" t="s">
        <v>35598</v>
      </c>
      <c r="J15153" t="s">
        <v>35599</v>
      </c>
    </row>
    <row r="15154" spans="1:10" x14ac:dyDescent="0.25">
      <c r="A15154" t="s">
        <v>35600</v>
      </c>
      <c r="B15154">
        <v>2015</v>
      </c>
      <c r="C15154" t="s">
        <v>32346</v>
      </c>
      <c r="D15154">
        <v>116</v>
      </c>
      <c r="E15154">
        <v>57</v>
      </c>
      <c r="F15154">
        <v>10.81</v>
      </c>
      <c r="G15154" t="s">
        <v>12</v>
      </c>
      <c r="H15154" t="s">
        <v>16</v>
      </c>
      <c r="I15154" t="s">
        <v>35601</v>
      </c>
      <c r="J15154" t="s">
        <v>35602</v>
      </c>
    </row>
    <row r="15155" spans="1:10" x14ac:dyDescent="0.25">
      <c r="A15155" t="s">
        <v>35600</v>
      </c>
      <c r="B15155">
        <v>2015</v>
      </c>
      <c r="C15155" t="s">
        <v>32346</v>
      </c>
      <c r="D15155">
        <v>116</v>
      </c>
      <c r="E15155">
        <v>56</v>
      </c>
      <c r="F15155">
        <v>12.18</v>
      </c>
      <c r="G15155" t="s">
        <v>12</v>
      </c>
      <c r="H15155" t="s">
        <v>16</v>
      </c>
      <c r="I15155" t="s">
        <v>35603</v>
      </c>
      <c r="J15155" t="s">
        <v>35604</v>
      </c>
    </row>
    <row r="15156" spans="1:10" x14ac:dyDescent="0.25">
      <c r="A15156" t="s">
        <v>35605</v>
      </c>
      <c r="B15156">
        <v>2015</v>
      </c>
      <c r="C15156" t="s">
        <v>32346</v>
      </c>
      <c r="D15156">
        <v>125</v>
      </c>
      <c r="E15156">
        <v>59</v>
      </c>
      <c r="F15156">
        <v>65.319999999999993</v>
      </c>
      <c r="G15156" t="s">
        <v>12</v>
      </c>
      <c r="H15156" t="s">
        <v>16</v>
      </c>
      <c r="I15156" t="s">
        <v>35606</v>
      </c>
      <c r="J15156" t="s">
        <v>35607</v>
      </c>
    </row>
    <row r="15157" spans="1:10" x14ac:dyDescent="0.25">
      <c r="A15157" t="s">
        <v>35605</v>
      </c>
      <c r="B15157">
        <v>2015</v>
      </c>
      <c r="C15157" t="s">
        <v>32346</v>
      </c>
      <c r="D15157">
        <v>125</v>
      </c>
      <c r="E15157">
        <v>58</v>
      </c>
      <c r="F15157">
        <v>64.25</v>
      </c>
      <c r="G15157" t="s">
        <v>12</v>
      </c>
      <c r="H15157" t="s">
        <v>16</v>
      </c>
      <c r="I15157" t="s">
        <v>35608</v>
      </c>
      <c r="J15157" t="s">
        <v>35609</v>
      </c>
    </row>
    <row r="15158" spans="1:10" x14ac:dyDescent="0.25">
      <c r="A15158" t="s">
        <v>35610</v>
      </c>
      <c r="B15158">
        <v>2015</v>
      </c>
      <c r="C15158" t="s">
        <v>32346</v>
      </c>
      <c r="D15158">
        <v>118</v>
      </c>
      <c r="E15158">
        <v>59</v>
      </c>
      <c r="F15158">
        <v>32.54</v>
      </c>
      <c r="G15158" t="s">
        <v>12</v>
      </c>
      <c r="H15158" t="s">
        <v>16</v>
      </c>
      <c r="I15158" t="s">
        <v>35611</v>
      </c>
      <c r="J15158" t="s">
        <v>35612</v>
      </c>
    </row>
    <row r="15159" spans="1:10" x14ac:dyDescent="0.25">
      <c r="A15159" t="s">
        <v>35610</v>
      </c>
      <c r="B15159">
        <v>2015</v>
      </c>
      <c r="C15159" t="s">
        <v>32346</v>
      </c>
      <c r="D15159">
        <v>118</v>
      </c>
      <c r="E15159">
        <v>58</v>
      </c>
      <c r="F15159">
        <v>76.13</v>
      </c>
      <c r="G15159" t="s">
        <v>32349</v>
      </c>
      <c r="H15159" t="s">
        <v>13</v>
      </c>
      <c r="I15159" t="s">
        <v>35613</v>
      </c>
      <c r="J15159" t="s">
        <v>35614</v>
      </c>
    </row>
    <row r="15160" spans="1:10" x14ac:dyDescent="0.25">
      <c r="A15160" t="s">
        <v>35610</v>
      </c>
      <c r="B15160">
        <v>2015</v>
      </c>
      <c r="C15160" t="s">
        <v>32346</v>
      </c>
      <c r="D15160">
        <v>118</v>
      </c>
      <c r="E15160">
        <v>57</v>
      </c>
      <c r="F15160">
        <v>76.98</v>
      </c>
      <c r="G15160" t="s">
        <v>12</v>
      </c>
      <c r="H15160" t="s">
        <v>16</v>
      </c>
      <c r="I15160" t="s">
        <v>35615</v>
      </c>
      <c r="J15160" t="s">
        <v>35616</v>
      </c>
    </row>
    <row r="15161" spans="1:10" x14ac:dyDescent="0.25">
      <c r="A15161" t="s">
        <v>35610</v>
      </c>
      <c r="B15161">
        <v>2015</v>
      </c>
      <c r="C15161" t="s">
        <v>32346</v>
      </c>
      <c r="D15161">
        <v>118</v>
      </c>
      <c r="E15161">
        <v>56</v>
      </c>
      <c r="F15161">
        <v>49.43</v>
      </c>
      <c r="G15161" t="s">
        <v>12</v>
      </c>
      <c r="H15161" t="s">
        <v>16</v>
      </c>
      <c r="I15161" t="s">
        <v>35617</v>
      </c>
      <c r="J15161" t="s">
        <v>35618</v>
      </c>
    </row>
    <row r="15162" spans="1:10" x14ac:dyDescent="0.25">
      <c r="A15162" t="s">
        <v>35610</v>
      </c>
      <c r="B15162">
        <v>2015</v>
      </c>
      <c r="C15162" t="s">
        <v>32346</v>
      </c>
      <c r="D15162">
        <v>118</v>
      </c>
      <c r="E15162">
        <v>55</v>
      </c>
      <c r="F15162">
        <v>33.43</v>
      </c>
      <c r="G15162" t="s">
        <v>12</v>
      </c>
      <c r="H15162" t="s">
        <v>16</v>
      </c>
      <c r="I15162" t="s">
        <v>35619</v>
      </c>
      <c r="J15162" t="s">
        <v>35620</v>
      </c>
    </row>
    <row r="15163" spans="1:10" x14ac:dyDescent="0.25">
      <c r="A15163" t="s">
        <v>35621</v>
      </c>
      <c r="B15163">
        <v>2015</v>
      </c>
      <c r="C15163" t="s">
        <v>32346</v>
      </c>
      <c r="D15163">
        <v>127</v>
      </c>
      <c r="E15163">
        <v>58</v>
      </c>
      <c r="F15163">
        <v>97.34</v>
      </c>
      <c r="G15163" t="s">
        <v>32349</v>
      </c>
      <c r="H15163" t="s">
        <v>13</v>
      </c>
      <c r="I15163" t="s">
        <v>35622</v>
      </c>
      <c r="J15163" t="s">
        <v>35623</v>
      </c>
    </row>
    <row r="15164" spans="1:10" x14ac:dyDescent="0.25">
      <c r="A15164" t="s">
        <v>35621</v>
      </c>
      <c r="B15164">
        <v>2015</v>
      </c>
      <c r="C15164" t="s">
        <v>32346</v>
      </c>
      <c r="D15164">
        <v>127</v>
      </c>
      <c r="E15164">
        <v>57</v>
      </c>
      <c r="F15164">
        <v>81.13</v>
      </c>
      <c r="G15164" t="s">
        <v>12</v>
      </c>
      <c r="H15164" t="s">
        <v>16</v>
      </c>
      <c r="I15164" t="s">
        <v>35624</v>
      </c>
      <c r="J15164" t="s">
        <v>35625</v>
      </c>
    </row>
    <row r="15165" spans="1:10" x14ac:dyDescent="0.25">
      <c r="A15165" t="s">
        <v>35621</v>
      </c>
      <c r="B15165">
        <v>2015</v>
      </c>
      <c r="C15165" t="s">
        <v>32346</v>
      </c>
      <c r="D15165">
        <v>127</v>
      </c>
      <c r="E15165">
        <v>56</v>
      </c>
      <c r="F15165">
        <v>35.630000000000003</v>
      </c>
      <c r="G15165" t="s">
        <v>12</v>
      </c>
      <c r="H15165" t="s">
        <v>16</v>
      </c>
      <c r="I15165" t="s">
        <v>35626</v>
      </c>
      <c r="J15165" t="s">
        <v>35627</v>
      </c>
    </row>
    <row r="15166" spans="1:10" x14ac:dyDescent="0.25">
      <c r="A15166" t="s">
        <v>35628</v>
      </c>
      <c r="B15166">
        <v>2015</v>
      </c>
      <c r="C15166" t="s">
        <v>32346</v>
      </c>
      <c r="D15166">
        <v>120</v>
      </c>
      <c r="E15166">
        <v>60</v>
      </c>
      <c r="F15166">
        <v>95.98</v>
      </c>
      <c r="G15166" t="s">
        <v>32349</v>
      </c>
      <c r="H15166" t="s">
        <v>13</v>
      </c>
      <c r="I15166" t="s">
        <v>35629</v>
      </c>
      <c r="J15166" t="s">
        <v>35630</v>
      </c>
    </row>
    <row r="15167" spans="1:10" x14ac:dyDescent="0.25">
      <c r="A15167" t="s">
        <v>35628</v>
      </c>
      <c r="B15167">
        <v>2015</v>
      </c>
      <c r="C15167" t="s">
        <v>32346</v>
      </c>
      <c r="D15167">
        <v>120</v>
      </c>
      <c r="E15167">
        <v>59</v>
      </c>
      <c r="F15167">
        <v>97.17</v>
      </c>
      <c r="G15167" t="s">
        <v>32349</v>
      </c>
      <c r="H15167" t="s">
        <v>13</v>
      </c>
      <c r="I15167" t="s">
        <v>35631</v>
      </c>
      <c r="J15167" t="s">
        <v>35632</v>
      </c>
    </row>
    <row r="15168" spans="1:10" x14ac:dyDescent="0.25">
      <c r="A15168" t="s">
        <v>35628</v>
      </c>
      <c r="B15168">
        <v>2015</v>
      </c>
      <c r="C15168" t="s">
        <v>32346</v>
      </c>
      <c r="D15168">
        <v>120</v>
      </c>
      <c r="E15168">
        <v>58</v>
      </c>
      <c r="F15168">
        <v>98.92</v>
      </c>
      <c r="G15168" t="s">
        <v>32349</v>
      </c>
      <c r="H15168" t="s">
        <v>13</v>
      </c>
      <c r="I15168" t="s">
        <v>35633</v>
      </c>
      <c r="J15168" t="s">
        <v>35634</v>
      </c>
    </row>
    <row r="15169" spans="1:10" x14ac:dyDescent="0.25">
      <c r="A15169" t="s">
        <v>35628</v>
      </c>
      <c r="B15169">
        <v>2015</v>
      </c>
      <c r="C15169" t="s">
        <v>32346</v>
      </c>
      <c r="D15169">
        <v>120</v>
      </c>
      <c r="E15169">
        <v>57</v>
      </c>
      <c r="F15169">
        <v>86.17</v>
      </c>
      <c r="G15169" t="s">
        <v>32349</v>
      </c>
      <c r="H15169" t="s">
        <v>13</v>
      </c>
      <c r="I15169" t="s">
        <v>35635</v>
      </c>
      <c r="J15169" t="s">
        <v>35636</v>
      </c>
    </row>
    <row r="15170" spans="1:10" x14ac:dyDescent="0.25">
      <c r="A15170" t="s">
        <v>35637</v>
      </c>
      <c r="B15170">
        <v>2015</v>
      </c>
      <c r="C15170" t="s">
        <v>32346</v>
      </c>
      <c r="D15170">
        <v>129</v>
      </c>
      <c r="E15170">
        <v>55</v>
      </c>
      <c r="F15170">
        <v>84.52</v>
      </c>
      <c r="G15170" t="s">
        <v>12</v>
      </c>
      <c r="H15170" t="s">
        <v>16</v>
      </c>
      <c r="I15170" t="s">
        <v>35638</v>
      </c>
      <c r="J15170" t="s">
        <v>35639</v>
      </c>
    </row>
    <row r="15171" spans="1:10" x14ac:dyDescent="0.25">
      <c r="A15171" t="s">
        <v>35640</v>
      </c>
      <c r="B15171">
        <v>2015</v>
      </c>
      <c r="C15171" t="s">
        <v>32346</v>
      </c>
      <c r="D15171">
        <v>122</v>
      </c>
      <c r="E15171">
        <v>59</v>
      </c>
      <c r="F15171">
        <v>6.29</v>
      </c>
      <c r="G15171" t="s">
        <v>12</v>
      </c>
      <c r="H15171" t="s">
        <v>16</v>
      </c>
      <c r="I15171" t="s">
        <v>35641</v>
      </c>
      <c r="J15171" t="s">
        <v>35642</v>
      </c>
    </row>
    <row r="15172" spans="1:10" x14ac:dyDescent="0.25">
      <c r="A15172" t="s">
        <v>35640</v>
      </c>
      <c r="B15172">
        <v>2015</v>
      </c>
      <c r="C15172" t="s">
        <v>32346</v>
      </c>
      <c r="D15172">
        <v>122</v>
      </c>
      <c r="E15172">
        <v>58</v>
      </c>
      <c r="F15172">
        <v>2.0699999999999998</v>
      </c>
      <c r="G15172" t="s">
        <v>32349</v>
      </c>
      <c r="H15172" t="s">
        <v>13</v>
      </c>
      <c r="I15172" t="s">
        <v>35643</v>
      </c>
      <c r="J15172" t="s">
        <v>35644</v>
      </c>
    </row>
    <row r="15173" spans="1:10" x14ac:dyDescent="0.25">
      <c r="A15173" t="s">
        <v>35645</v>
      </c>
      <c r="B15173">
        <v>2015</v>
      </c>
      <c r="C15173" t="s">
        <v>32346</v>
      </c>
      <c r="D15173">
        <v>124</v>
      </c>
      <c r="E15173">
        <v>59</v>
      </c>
      <c r="F15173">
        <v>0.15</v>
      </c>
      <c r="G15173" t="s">
        <v>32349</v>
      </c>
      <c r="H15173" t="s">
        <v>13</v>
      </c>
      <c r="I15173" t="s">
        <v>35646</v>
      </c>
      <c r="J15173" t="s">
        <v>35647</v>
      </c>
    </row>
    <row r="15174" spans="1:10" x14ac:dyDescent="0.25">
      <c r="A15174" t="s">
        <v>35645</v>
      </c>
      <c r="B15174">
        <v>2015</v>
      </c>
      <c r="C15174" t="s">
        <v>32346</v>
      </c>
      <c r="D15174">
        <v>124</v>
      </c>
      <c r="E15174">
        <v>58</v>
      </c>
      <c r="F15174">
        <v>1.35</v>
      </c>
      <c r="G15174" t="s">
        <v>12</v>
      </c>
      <c r="H15174" t="s">
        <v>16</v>
      </c>
      <c r="I15174" t="s">
        <v>35648</v>
      </c>
      <c r="J15174" t="s">
        <v>35649</v>
      </c>
    </row>
    <row r="15175" spans="1:10" x14ac:dyDescent="0.25">
      <c r="A15175" t="s">
        <v>35650</v>
      </c>
      <c r="B15175">
        <v>2015</v>
      </c>
      <c r="C15175" t="s">
        <v>32346</v>
      </c>
      <c r="D15175">
        <v>117</v>
      </c>
      <c r="E15175">
        <v>57</v>
      </c>
      <c r="F15175">
        <v>47.34</v>
      </c>
      <c r="G15175" t="s">
        <v>12</v>
      </c>
      <c r="H15175" t="s">
        <v>16</v>
      </c>
      <c r="I15175" t="s">
        <v>35651</v>
      </c>
      <c r="J15175" t="s">
        <v>35652</v>
      </c>
    </row>
    <row r="15176" spans="1:10" x14ac:dyDescent="0.25">
      <c r="A15176" t="s">
        <v>35650</v>
      </c>
      <c r="B15176">
        <v>2015</v>
      </c>
      <c r="C15176" t="s">
        <v>32346</v>
      </c>
      <c r="D15176">
        <v>117</v>
      </c>
      <c r="E15176">
        <v>56</v>
      </c>
      <c r="F15176">
        <v>20.84</v>
      </c>
      <c r="G15176" t="s">
        <v>12</v>
      </c>
      <c r="H15176" t="s">
        <v>16</v>
      </c>
      <c r="I15176" t="s">
        <v>35653</v>
      </c>
      <c r="J15176" t="s">
        <v>35654</v>
      </c>
    </row>
    <row r="15177" spans="1:10" x14ac:dyDescent="0.25">
      <c r="A15177" t="s">
        <v>35650</v>
      </c>
      <c r="B15177">
        <v>2015</v>
      </c>
      <c r="C15177" t="s">
        <v>32346</v>
      </c>
      <c r="D15177">
        <v>117</v>
      </c>
      <c r="E15177">
        <v>55</v>
      </c>
      <c r="F15177">
        <v>11.77</v>
      </c>
      <c r="G15177" t="s">
        <v>12</v>
      </c>
      <c r="H15177" t="s">
        <v>16</v>
      </c>
      <c r="I15177" t="s">
        <v>35655</v>
      </c>
      <c r="J15177" t="s">
        <v>35656</v>
      </c>
    </row>
    <row r="15178" spans="1:10" x14ac:dyDescent="0.25">
      <c r="A15178" t="s">
        <v>35657</v>
      </c>
      <c r="B15178">
        <v>2015</v>
      </c>
      <c r="C15178" t="s">
        <v>32346</v>
      </c>
      <c r="D15178">
        <v>126</v>
      </c>
      <c r="E15178">
        <v>59</v>
      </c>
      <c r="F15178">
        <v>33.299999999999997</v>
      </c>
      <c r="G15178" t="s">
        <v>12</v>
      </c>
      <c r="H15178" t="s">
        <v>16</v>
      </c>
      <c r="I15178" t="s">
        <v>35658</v>
      </c>
      <c r="J15178" t="s">
        <v>35659</v>
      </c>
    </row>
    <row r="15179" spans="1:10" x14ac:dyDescent="0.25">
      <c r="A15179" t="s">
        <v>35657</v>
      </c>
      <c r="B15179">
        <v>2015</v>
      </c>
      <c r="C15179" t="s">
        <v>32346</v>
      </c>
      <c r="D15179">
        <v>126</v>
      </c>
      <c r="E15179">
        <v>58</v>
      </c>
      <c r="F15179">
        <v>34.11</v>
      </c>
      <c r="G15179" t="s">
        <v>12</v>
      </c>
      <c r="H15179" t="s">
        <v>16</v>
      </c>
      <c r="I15179" t="s">
        <v>35660</v>
      </c>
      <c r="J15179" t="s">
        <v>35661</v>
      </c>
    </row>
    <row r="15180" spans="1:10" x14ac:dyDescent="0.25">
      <c r="A15180" t="s">
        <v>35657</v>
      </c>
      <c r="B15180">
        <v>2015</v>
      </c>
      <c r="C15180" t="s">
        <v>32346</v>
      </c>
      <c r="D15180">
        <v>126</v>
      </c>
      <c r="E15180">
        <v>57</v>
      </c>
      <c r="F15180">
        <v>16.13</v>
      </c>
      <c r="G15180" t="s">
        <v>12</v>
      </c>
      <c r="H15180" t="s">
        <v>16</v>
      </c>
      <c r="I15180" t="s">
        <v>35662</v>
      </c>
      <c r="J15180" t="s">
        <v>35663</v>
      </c>
    </row>
    <row r="15181" spans="1:10" x14ac:dyDescent="0.25">
      <c r="A15181" t="s">
        <v>35657</v>
      </c>
      <c r="B15181">
        <v>2015</v>
      </c>
      <c r="C15181" t="s">
        <v>32346</v>
      </c>
      <c r="D15181">
        <v>126</v>
      </c>
      <c r="E15181">
        <v>56</v>
      </c>
      <c r="F15181">
        <v>0.5</v>
      </c>
      <c r="G15181" t="s">
        <v>12</v>
      </c>
      <c r="H15181" t="s">
        <v>16</v>
      </c>
      <c r="I15181" t="s">
        <v>35664</v>
      </c>
      <c r="J15181" t="s">
        <v>35665</v>
      </c>
    </row>
    <row r="15182" spans="1:10" x14ac:dyDescent="0.25">
      <c r="A15182" t="s">
        <v>35666</v>
      </c>
      <c r="B15182">
        <v>2015</v>
      </c>
      <c r="C15182" t="s">
        <v>32346</v>
      </c>
      <c r="D15182">
        <v>119</v>
      </c>
      <c r="E15182">
        <v>59</v>
      </c>
      <c r="F15182">
        <v>92.56</v>
      </c>
      <c r="G15182" t="s">
        <v>32349</v>
      </c>
      <c r="H15182" t="s">
        <v>13</v>
      </c>
      <c r="I15182" t="s">
        <v>35667</v>
      </c>
      <c r="J15182" t="s">
        <v>35668</v>
      </c>
    </row>
    <row r="15183" spans="1:10" x14ac:dyDescent="0.25">
      <c r="A15183" t="s">
        <v>35666</v>
      </c>
      <c r="B15183">
        <v>2015</v>
      </c>
      <c r="C15183" t="s">
        <v>32346</v>
      </c>
      <c r="D15183">
        <v>119</v>
      </c>
      <c r="E15183">
        <v>58</v>
      </c>
      <c r="F15183">
        <v>87.12</v>
      </c>
      <c r="G15183" t="s">
        <v>12</v>
      </c>
      <c r="H15183" t="s">
        <v>16</v>
      </c>
      <c r="I15183" t="s">
        <v>35669</v>
      </c>
      <c r="J15183" t="s">
        <v>35670</v>
      </c>
    </row>
    <row r="15184" spans="1:10" x14ac:dyDescent="0.25">
      <c r="A15184" t="s">
        <v>35666</v>
      </c>
      <c r="B15184">
        <v>2015</v>
      </c>
      <c r="C15184" t="s">
        <v>32346</v>
      </c>
      <c r="D15184">
        <v>119</v>
      </c>
      <c r="E15184">
        <v>57</v>
      </c>
      <c r="F15184">
        <v>63.56</v>
      </c>
      <c r="G15184" t="s">
        <v>12</v>
      </c>
      <c r="H15184" t="s">
        <v>16</v>
      </c>
      <c r="I15184" t="s">
        <v>35671</v>
      </c>
      <c r="J15184" t="s">
        <v>35672</v>
      </c>
    </row>
    <row r="15185" spans="1:10" x14ac:dyDescent="0.25">
      <c r="A15185" t="s">
        <v>35673</v>
      </c>
      <c r="B15185">
        <v>2015</v>
      </c>
      <c r="C15185" t="s">
        <v>32346</v>
      </c>
      <c r="D15185">
        <v>128</v>
      </c>
      <c r="E15185">
        <v>58</v>
      </c>
      <c r="F15185">
        <v>35.71</v>
      </c>
      <c r="G15185" t="s">
        <v>12</v>
      </c>
      <c r="H15185" t="s">
        <v>16</v>
      </c>
      <c r="I15185" t="s">
        <v>35674</v>
      </c>
      <c r="J15185" t="s">
        <v>35675</v>
      </c>
    </row>
    <row r="15186" spans="1:10" x14ac:dyDescent="0.25">
      <c r="A15186" t="s">
        <v>35673</v>
      </c>
      <c r="B15186">
        <v>2015</v>
      </c>
      <c r="C15186" t="s">
        <v>32346</v>
      </c>
      <c r="D15186">
        <v>128</v>
      </c>
      <c r="E15186">
        <v>57</v>
      </c>
      <c r="F15186">
        <v>9.07</v>
      </c>
      <c r="G15186" t="s">
        <v>12</v>
      </c>
      <c r="H15186" t="s">
        <v>16</v>
      </c>
      <c r="I15186" t="s">
        <v>35676</v>
      </c>
      <c r="J15186" t="s">
        <v>35677</v>
      </c>
    </row>
    <row r="15187" spans="1:10" x14ac:dyDescent="0.25">
      <c r="A15187" t="s">
        <v>35678</v>
      </c>
      <c r="B15187">
        <v>2015</v>
      </c>
      <c r="C15187" t="s">
        <v>32346</v>
      </c>
      <c r="D15187">
        <v>121</v>
      </c>
      <c r="E15187">
        <v>60</v>
      </c>
      <c r="F15187">
        <v>21.17</v>
      </c>
      <c r="G15187" t="s">
        <v>12</v>
      </c>
      <c r="H15187" t="s">
        <v>16</v>
      </c>
      <c r="I15187" t="s">
        <v>35679</v>
      </c>
      <c r="J15187" t="s">
        <v>35680</v>
      </c>
    </row>
    <row r="15188" spans="1:10" x14ac:dyDescent="0.25">
      <c r="A15188" t="s">
        <v>35678</v>
      </c>
      <c r="B15188">
        <v>2015</v>
      </c>
      <c r="C15188" t="s">
        <v>32346</v>
      </c>
      <c r="D15188">
        <v>121</v>
      </c>
      <c r="E15188">
        <v>59</v>
      </c>
      <c r="F15188">
        <v>17.57</v>
      </c>
      <c r="G15188" t="s">
        <v>12</v>
      </c>
      <c r="H15188" t="s">
        <v>16</v>
      </c>
      <c r="I15188" t="s">
        <v>35681</v>
      </c>
      <c r="J15188" t="s">
        <v>35682</v>
      </c>
    </row>
    <row r="15189" spans="1:10" x14ac:dyDescent="0.25">
      <c r="A15189" t="s">
        <v>35678</v>
      </c>
      <c r="B15189">
        <v>2015</v>
      </c>
      <c r="C15189" t="s">
        <v>32346</v>
      </c>
      <c r="D15189">
        <v>121</v>
      </c>
      <c r="E15189">
        <v>58</v>
      </c>
      <c r="F15189">
        <v>3.74</v>
      </c>
      <c r="G15189" t="s">
        <v>12</v>
      </c>
      <c r="H15189" t="s">
        <v>16</v>
      </c>
      <c r="I15189" t="s">
        <v>35683</v>
      </c>
      <c r="J15189" t="s">
        <v>35684</v>
      </c>
    </row>
    <row r="15190" spans="1:10" x14ac:dyDescent="0.25">
      <c r="A15190" t="s">
        <v>35685</v>
      </c>
      <c r="B15190">
        <v>2015</v>
      </c>
      <c r="C15190" t="s">
        <v>32346</v>
      </c>
      <c r="D15190">
        <v>123</v>
      </c>
      <c r="E15190">
        <v>58</v>
      </c>
      <c r="F15190">
        <v>17.79</v>
      </c>
      <c r="G15190" t="s">
        <v>32349</v>
      </c>
      <c r="H15190" t="s">
        <v>13</v>
      </c>
      <c r="I15190" t="s">
        <v>35686</v>
      </c>
      <c r="J15190" t="s">
        <v>35687</v>
      </c>
    </row>
    <row r="15191" spans="1:10" x14ac:dyDescent="0.25">
      <c r="A15191" t="s">
        <v>35685</v>
      </c>
      <c r="B15191">
        <v>2015</v>
      </c>
      <c r="C15191" t="s">
        <v>32346</v>
      </c>
      <c r="D15191">
        <v>123</v>
      </c>
      <c r="E15191">
        <v>57</v>
      </c>
      <c r="F15191">
        <v>11.7</v>
      </c>
      <c r="G15191" t="s">
        <v>12</v>
      </c>
      <c r="H15191" t="s">
        <v>16</v>
      </c>
      <c r="I15191" t="s">
        <v>35688</v>
      </c>
      <c r="J15191" t="s">
        <v>35689</v>
      </c>
    </row>
    <row r="15192" spans="1:10" x14ac:dyDescent="0.25">
      <c r="A15192" t="s">
        <v>35690</v>
      </c>
      <c r="B15192">
        <v>2015</v>
      </c>
      <c r="C15192" t="s">
        <v>32346</v>
      </c>
      <c r="D15192">
        <v>116</v>
      </c>
      <c r="E15192">
        <v>57</v>
      </c>
      <c r="F15192">
        <v>15.57</v>
      </c>
      <c r="G15192" t="s">
        <v>12</v>
      </c>
      <c r="H15192" t="s">
        <v>16</v>
      </c>
      <c r="I15192" t="s">
        <v>35691</v>
      </c>
      <c r="J15192" t="s">
        <v>35692</v>
      </c>
    </row>
    <row r="15193" spans="1:10" x14ac:dyDescent="0.25">
      <c r="A15193" t="s">
        <v>35690</v>
      </c>
      <c r="B15193">
        <v>2015</v>
      </c>
      <c r="C15193" t="s">
        <v>32346</v>
      </c>
      <c r="D15193">
        <v>116</v>
      </c>
      <c r="E15193">
        <v>56</v>
      </c>
      <c r="F15193">
        <v>10.54</v>
      </c>
      <c r="G15193" t="s">
        <v>12</v>
      </c>
      <c r="H15193" t="s">
        <v>16</v>
      </c>
      <c r="I15193" t="s">
        <v>35693</v>
      </c>
      <c r="J15193" t="s">
        <v>35694</v>
      </c>
    </row>
    <row r="15194" spans="1:10" x14ac:dyDescent="0.25">
      <c r="A15194" t="s">
        <v>35695</v>
      </c>
      <c r="B15194">
        <v>2015</v>
      </c>
      <c r="C15194" t="s">
        <v>32346</v>
      </c>
      <c r="D15194">
        <v>125</v>
      </c>
      <c r="E15194">
        <v>59</v>
      </c>
      <c r="F15194">
        <v>59.7</v>
      </c>
      <c r="G15194" t="s">
        <v>12</v>
      </c>
      <c r="H15194" t="s">
        <v>16</v>
      </c>
      <c r="I15194" t="s">
        <v>35696</v>
      </c>
      <c r="J15194" t="s">
        <v>35697</v>
      </c>
    </row>
    <row r="15195" spans="1:10" x14ac:dyDescent="0.25">
      <c r="A15195" t="s">
        <v>35695</v>
      </c>
      <c r="B15195">
        <v>2015</v>
      </c>
      <c r="C15195" t="s">
        <v>32346</v>
      </c>
      <c r="D15195">
        <v>125</v>
      </c>
      <c r="E15195">
        <v>58</v>
      </c>
      <c r="F15195">
        <v>54.98</v>
      </c>
      <c r="G15195" t="s">
        <v>12</v>
      </c>
      <c r="H15195" t="s">
        <v>16</v>
      </c>
      <c r="I15195" t="s">
        <v>35698</v>
      </c>
      <c r="J15195" t="s">
        <v>35699</v>
      </c>
    </row>
    <row r="15196" spans="1:10" x14ac:dyDescent="0.25">
      <c r="A15196" t="s">
        <v>35700</v>
      </c>
      <c r="B15196">
        <v>2015</v>
      </c>
      <c r="C15196" t="s">
        <v>32346</v>
      </c>
      <c r="D15196">
        <v>118</v>
      </c>
      <c r="E15196">
        <v>59</v>
      </c>
      <c r="F15196">
        <v>80.33</v>
      </c>
      <c r="G15196" t="s">
        <v>32349</v>
      </c>
      <c r="H15196" t="s">
        <v>13</v>
      </c>
      <c r="I15196" t="s">
        <v>35701</v>
      </c>
      <c r="J15196" t="s">
        <v>35702</v>
      </c>
    </row>
    <row r="15197" spans="1:10" x14ac:dyDescent="0.25">
      <c r="A15197" t="s">
        <v>35700</v>
      </c>
      <c r="B15197">
        <v>2015</v>
      </c>
      <c r="C15197" t="s">
        <v>32346</v>
      </c>
      <c r="D15197">
        <v>118</v>
      </c>
      <c r="E15197">
        <v>58</v>
      </c>
      <c r="F15197">
        <v>61.82</v>
      </c>
      <c r="G15197" t="s">
        <v>32349</v>
      </c>
      <c r="H15197" t="s">
        <v>13</v>
      </c>
      <c r="I15197" t="s">
        <v>35703</v>
      </c>
      <c r="J15197" t="s">
        <v>35704</v>
      </c>
    </row>
    <row r="15198" spans="1:10" x14ac:dyDescent="0.25">
      <c r="A15198" t="s">
        <v>35700</v>
      </c>
      <c r="B15198">
        <v>2015</v>
      </c>
      <c r="C15198" t="s">
        <v>32346</v>
      </c>
      <c r="D15198">
        <v>118</v>
      </c>
      <c r="E15198">
        <v>57</v>
      </c>
      <c r="F15198">
        <v>62.02</v>
      </c>
      <c r="G15198" t="s">
        <v>12</v>
      </c>
      <c r="H15198" t="s">
        <v>16</v>
      </c>
      <c r="I15198" t="s">
        <v>35705</v>
      </c>
      <c r="J15198" t="s">
        <v>35706</v>
      </c>
    </row>
    <row r="15199" spans="1:10" x14ac:dyDescent="0.25">
      <c r="A15199" t="s">
        <v>35700</v>
      </c>
      <c r="B15199">
        <v>2015</v>
      </c>
      <c r="C15199" t="s">
        <v>32346</v>
      </c>
      <c r="D15199">
        <v>118</v>
      </c>
      <c r="E15199">
        <v>56</v>
      </c>
      <c r="F15199">
        <v>40.08</v>
      </c>
      <c r="G15199" t="s">
        <v>12</v>
      </c>
      <c r="H15199" t="s">
        <v>16</v>
      </c>
      <c r="I15199" t="s">
        <v>35707</v>
      </c>
      <c r="J15199" t="s">
        <v>35708</v>
      </c>
    </row>
    <row r="15200" spans="1:10" x14ac:dyDescent="0.25">
      <c r="A15200" t="s">
        <v>35700</v>
      </c>
      <c r="B15200">
        <v>2015</v>
      </c>
      <c r="C15200" t="s">
        <v>32346</v>
      </c>
      <c r="D15200">
        <v>118</v>
      </c>
      <c r="E15200">
        <v>55</v>
      </c>
      <c r="F15200">
        <v>16.77</v>
      </c>
      <c r="G15200" t="s">
        <v>12</v>
      </c>
      <c r="H15200" t="s">
        <v>16</v>
      </c>
      <c r="I15200" t="s">
        <v>35709</v>
      </c>
      <c r="J15200" t="s">
        <v>35710</v>
      </c>
    </row>
    <row r="15201" spans="1:10" x14ac:dyDescent="0.25">
      <c r="A15201" t="s">
        <v>35711</v>
      </c>
      <c r="B15201">
        <v>2015</v>
      </c>
      <c r="C15201" t="s">
        <v>32346</v>
      </c>
      <c r="D15201">
        <v>120</v>
      </c>
      <c r="E15201">
        <v>60</v>
      </c>
      <c r="F15201">
        <v>53.71</v>
      </c>
      <c r="G15201" t="s">
        <v>12</v>
      </c>
      <c r="H15201" t="s">
        <v>16</v>
      </c>
      <c r="I15201" t="s">
        <v>35712</v>
      </c>
      <c r="J15201" t="s">
        <v>35713</v>
      </c>
    </row>
    <row r="15202" spans="1:10" x14ac:dyDescent="0.25">
      <c r="A15202" t="s">
        <v>35711</v>
      </c>
      <c r="B15202">
        <v>2015</v>
      </c>
      <c r="C15202" t="s">
        <v>32346</v>
      </c>
      <c r="D15202">
        <v>120</v>
      </c>
      <c r="E15202">
        <v>59</v>
      </c>
      <c r="F15202">
        <v>55.66</v>
      </c>
      <c r="G15202" t="s">
        <v>12</v>
      </c>
      <c r="H15202" t="s">
        <v>16</v>
      </c>
      <c r="I15202" t="s">
        <v>35714</v>
      </c>
      <c r="J15202" t="s">
        <v>35715</v>
      </c>
    </row>
    <row r="15203" spans="1:10" x14ac:dyDescent="0.25">
      <c r="A15203" t="s">
        <v>35711</v>
      </c>
      <c r="B15203">
        <v>2015</v>
      </c>
      <c r="C15203" t="s">
        <v>32346</v>
      </c>
      <c r="D15203">
        <v>120</v>
      </c>
      <c r="E15203">
        <v>58</v>
      </c>
      <c r="F15203">
        <v>57.66</v>
      </c>
      <c r="G15203" t="s">
        <v>12</v>
      </c>
      <c r="H15203" t="s">
        <v>16</v>
      </c>
      <c r="I15203" t="s">
        <v>35716</v>
      </c>
      <c r="J15203" t="s">
        <v>35717</v>
      </c>
    </row>
    <row r="15204" spans="1:10" x14ac:dyDescent="0.25">
      <c r="A15204" t="s">
        <v>35711</v>
      </c>
      <c r="B15204">
        <v>2015</v>
      </c>
      <c r="C15204" t="s">
        <v>32346</v>
      </c>
      <c r="D15204">
        <v>120</v>
      </c>
      <c r="E15204">
        <v>57</v>
      </c>
      <c r="F15204">
        <v>39.18</v>
      </c>
      <c r="G15204" t="s">
        <v>32349</v>
      </c>
      <c r="H15204" t="s">
        <v>13</v>
      </c>
      <c r="I15204" t="s">
        <v>35718</v>
      </c>
      <c r="J15204" t="s">
        <v>35719</v>
      </c>
    </row>
    <row r="15205" spans="1:10" x14ac:dyDescent="0.25">
      <c r="A15205" t="s">
        <v>35720</v>
      </c>
      <c r="B15205">
        <v>2015</v>
      </c>
      <c r="C15205" t="s">
        <v>32346</v>
      </c>
      <c r="D15205">
        <v>122</v>
      </c>
      <c r="E15205">
        <v>59</v>
      </c>
      <c r="F15205">
        <v>52.55</v>
      </c>
      <c r="G15205" t="s">
        <v>12</v>
      </c>
      <c r="H15205" t="s">
        <v>16</v>
      </c>
      <c r="I15205" t="s">
        <v>35721</v>
      </c>
      <c r="J15205" t="s">
        <v>35722</v>
      </c>
    </row>
    <row r="15206" spans="1:10" x14ac:dyDescent="0.25">
      <c r="A15206" t="s">
        <v>35720</v>
      </c>
      <c r="B15206">
        <v>2015</v>
      </c>
      <c r="C15206" t="s">
        <v>32346</v>
      </c>
      <c r="D15206">
        <v>122</v>
      </c>
      <c r="E15206">
        <v>58</v>
      </c>
      <c r="F15206">
        <v>13.62</v>
      </c>
      <c r="G15206" t="s">
        <v>12</v>
      </c>
      <c r="H15206" t="s">
        <v>13</v>
      </c>
      <c r="I15206" t="s">
        <v>35723</v>
      </c>
      <c r="J15206" t="s">
        <v>35724</v>
      </c>
    </row>
    <row r="15207" spans="1:10" x14ac:dyDescent="0.25">
      <c r="A15207" t="s">
        <v>35725</v>
      </c>
      <c r="B15207">
        <v>2015</v>
      </c>
      <c r="C15207" t="s">
        <v>32346</v>
      </c>
      <c r="D15207">
        <v>124</v>
      </c>
      <c r="E15207">
        <v>59</v>
      </c>
      <c r="F15207">
        <v>2.11</v>
      </c>
      <c r="G15207" t="s">
        <v>32349</v>
      </c>
      <c r="H15207" t="s">
        <v>13</v>
      </c>
      <c r="I15207" t="s">
        <v>35726</v>
      </c>
      <c r="J15207" t="s">
        <v>35727</v>
      </c>
    </row>
    <row r="15208" spans="1:10" x14ac:dyDescent="0.25">
      <c r="A15208" t="s">
        <v>35725</v>
      </c>
      <c r="B15208">
        <v>2015</v>
      </c>
      <c r="C15208" t="s">
        <v>32346</v>
      </c>
      <c r="D15208">
        <v>124</v>
      </c>
      <c r="E15208">
        <v>58</v>
      </c>
      <c r="F15208">
        <v>3.01</v>
      </c>
      <c r="G15208" t="s">
        <v>12</v>
      </c>
      <c r="H15208" t="s">
        <v>16</v>
      </c>
      <c r="I15208" t="s">
        <v>35728</v>
      </c>
      <c r="J15208" t="s">
        <v>35729</v>
      </c>
    </row>
    <row r="15209" spans="1:10" x14ac:dyDescent="0.25">
      <c r="A15209" t="s">
        <v>35730</v>
      </c>
      <c r="B15209">
        <v>2015</v>
      </c>
      <c r="C15209" t="s">
        <v>32346</v>
      </c>
      <c r="D15209">
        <v>117</v>
      </c>
      <c r="E15209">
        <v>57</v>
      </c>
      <c r="F15209">
        <v>47.57</v>
      </c>
      <c r="G15209" t="s">
        <v>12</v>
      </c>
      <c r="H15209" t="s">
        <v>16</v>
      </c>
      <c r="I15209" t="s">
        <v>35731</v>
      </c>
      <c r="J15209" t="s">
        <v>35732</v>
      </c>
    </row>
    <row r="15210" spans="1:10" x14ac:dyDescent="0.25">
      <c r="A15210" t="s">
        <v>35730</v>
      </c>
      <c r="B15210">
        <v>2015</v>
      </c>
      <c r="C15210" t="s">
        <v>32346</v>
      </c>
      <c r="D15210">
        <v>117</v>
      </c>
      <c r="E15210">
        <v>56</v>
      </c>
      <c r="F15210">
        <v>44.02</v>
      </c>
      <c r="G15210" t="s">
        <v>12</v>
      </c>
      <c r="H15210" t="s">
        <v>16</v>
      </c>
      <c r="I15210" t="s">
        <v>35733</v>
      </c>
      <c r="J15210" t="s">
        <v>35734</v>
      </c>
    </row>
    <row r="15211" spans="1:10" x14ac:dyDescent="0.25">
      <c r="A15211" t="s">
        <v>35730</v>
      </c>
      <c r="B15211">
        <v>2015</v>
      </c>
      <c r="C15211" t="s">
        <v>32346</v>
      </c>
      <c r="D15211">
        <v>117</v>
      </c>
      <c r="E15211">
        <v>55</v>
      </c>
      <c r="F15211">
        <v>5.17</v>
      </c>
      <c r="G15211" t="s">
        <v>12</v>
      </c>
      <c r="H15211" t="s">
        <v>16</v>
      </c>
      <c r="I15211" t="s">
        <v>35735</v>
      </c>
      <c r="J15211" t="s">
        <v>35736</v>
      </c>
    </row>
    <row r="15212" spans="1:10" x14ac:dyDescent="0.25">
      <c r="A15212" t="s">
        <v>35737</v>
      </c>
      <c r="B15212">
        <v>2015</v>
      </c>
      <c r="C15212" t="s">
        <v>32346</v>
      </c>
      <c r="D15212">
        <v>126</v>
      </c>
      <c r="E15212">
        <v>59</v>
      </c>
      <c r="F15212">
        <v>54.82</v>
      </c>
      <c r="G15212" t="s">
        <v>12</v>
      </c>
      <c r="H15212" t="s">
        <v>16</v>
      </c>
      <c r="I15212" t="s">
        <v>35738</v>
      </c>
      <c r="J15212" t="s">
        <v>35739</v>
      </c>
    </row>
    <row r="15213" spans="1:10" x14ac:dyDescent="0.25">
      <c r="A15213" t="s">
        <v>35737</v>
      </c>
      <c r="B15213">
        <v>2015</v>
      </c>
      <c r="C15213" t="s">
        <v>32346</v>
      </c>
      <c r="D15213">
        <v>126</v>
      </c>
      <c r="E15213">
        <v>58</v>
      </c>
      <c r="F15213">
        <v>24.77</v>
      </c>
      <c r="G15213" t="s">
        <v>12</v>
      </c>
      <c r="H15213" t="s">
        <v>16</v>
      </c>
      <c r="I15213" t="s">
        <v>35740</v>
      </c>
      <c r="J15213" t="s">
        <v>35741</v>
      </c>
    </row>
    <row r="15214" spans="1:10" x14ac:dyDescent="0.25">
      <c r="A15214" t="s">
        <v>35737</v>
      </c>
      <c r="B15214">
        <v>2015</v>
      </c>
      <c r="C15214" t="s">
        <v>32346</v>
      </c>
      <c r="D15214">
        <v>126</v>
      </c>
      <c r="E15214">
        <v>57</v>
      </c>
      <c r="F15214">
        <v>24.22</v>
      </c>
      <c r="G15214" t="s">
        <v>12</v>
      </c>
      <c r="H15214" t="s">
        <v>16</v>
      </c>
      <c r="I15214" t="s">
        <v>35742</v>
      </c>
      <c r="J15214" t="s">
        <v>35743</v>
      </c>
    </row>
    <row r="15215" spans="1:10" x14ac:dyDescent="0.25">
      <c r="A15215" t="s">
        <v>35737</v>
      </c>
      <c r="B15215">
        <v>2015</v>
      </c>
      <c r="C15215" t="s">
        <v>32346</v>
      </c>
      <c r="D15215">
        <v>126</v>
      </c>
      <c r="E15215">
        <v>56</v>
      </c>
      <c r="F15215">
        <v>11.81</v>
      </c>
      <c r="G15215" t="s">
        <v>12</v>
      </c>
      <c r="H15215" t="s">
        <v>16</v>
      </c>
      <c r="I15215" t="s">
        <v>35744</v>
      </c>
      <c r="J15215" t="s">
        <v>35745</v>
      </c>
    </row>
    <row r="15216" spans="1:10" x14ac:dyDescent="0.25">
      <c r="A15216" t="s">
        <v>35746</v>
      </c>
      <c r="B15216">
        <v>2015</v>
      </c>
      <c r="C15216" t="s">
        <v>32346</v>
      </c>
      <c r="D15216">
        <v>119</v>
      </c>
      <c r="E15216">
        <v>59</v>
      </c>
      <c r="F15216">
        <v>89.16</v>
      </c>
      <c r="G15216" t="s">
        <v>32349</v>
      </c>
      <c r="H15216" t="s">
        <v>13</v>
      </c>
      <c r="I15216" t="s">
        <v>35747</v>
      </c>
      <c r="J15216" t="s">
        <v>35748</v>
      </c>
    </row>
    <row r="15217" spans="1:10" x14ac:dyDescent="0.25">
      <c r="A15217" t="s">
        <v>35746</v>
      </c>
      <c r="B15217">
        <v>2015</v>
      </c>
      <c r="C15217" t="s">
        <v>32346</v>
      </c>
      <c r="D15217">
        <v>119</v>
      </c>
      <c r="E15217">
        <v>58</v>
      </c>
      <c r="F15217">
        <v>73.45</v>
      </c>
      <c r="G15217" t="s">
        <v>32349</v>
      </c>
      <c r="H15217" t="s">
        <v>13</v>
      </c>
      <c r="I15217" t="s">
        <v>35749</v>
      </c>
      <c r="J15217" t="s">
        <v>35750</v>
      </c>
    </row>
    <row r="15218" spans="1:10" x14ac:dyDescent="0.25">
      <c r="A15218" t="s">
        <v>35746</v>
      </c>
      <c r="B15218">
        <v>2015</v>
      </c>
      <c r="C15218" t="s">
        <v>32346</v>
      </c>
      <c r="D15218">
        <v>119</v>
      </c>
      <c r="E15218">
        <v>57</v>
      </c>
      <c r="F15218">
        <v>83.51</v>
      </c>
      <c r="G15218" t="s">
        <v>12</v>
      </c>
      <c r="H15218" t="s">
        <v>16</v>
      </c>
      <c r="I15218" t="s">
        <v>35751</v>
      </c>
      <c r="J15218" t="s">
        <v>35752</v>
      </c>
    </row>
    <row r="15219" spans="1:10" x14ac:dyDescent="0.25">
      <c r="A15219" t="s">
        <v>35753</v>
      </c>
      <c r="B15219">
        <v>2015</v>
      </c>
      <c r="C15219" t="s">
        <v>32346</v>
      </c>
      <c r="D15219">
        <v>128</v>
      </c>
      <c r="E15219">
        <v>58</v>
      </c>
      <c r="F15219">
        <v>33.26</v>
      </c>
      <c r="G15219" t="s">
        <v>12</v>
      </c>
      <c r="H15219" t="s">
        <v>16</v>
      </c>
      <c r="I15219" t="s">
        <v>35754</v>
      </c>
      <c r="J15219" t="s">
        <v>35755</v>
      </c>
    </row>
    <row r="15220" spans="1:10" x14ac:dyDescent="0.25">
      <c r="A15220" t="s">
        <v>35753</v>
      </c>
      <c r="B15220">
        <v>2015</v>
      </c>
      <c r="C15220" t="s">
        <v>32346</v>
      </c>
      <c r="D15220">
        <v>128</v>
      </c>
      <c r="E15220">
        <v>57</v>
      </c>
      <c r="F15220">
        <v>28.34</v>
      </c>
      <c r="G15220" t="s">
        <v>12</v>
      </c>
      <c r="H15220" t="s">
        <v>16</v>
      </c>
      <c r="I15220" t="s">
        <v>35756</v>
      </c>
      <c r="J15220" t="s">
        <v>35757</v>
      </c>
    </row>
    <row r="15221" spans="1:10" x14ac:dyDescent="0.25">
      <c r="A15221" t="s">
        <v>35753</v>
      </c>
      <c r="B15221">
        <v>2015</v>
      </c>
      <c r="C15221" t="s">
        <v>32346</v>
      </c>
      <c r="D15221">
        <v>128</v>
      </c>
      <c r="E15221">
        <v>56</v>
      </c>
      <c r="F15221">
        <v>29.6</v>
      </c>
      <c r="G15221" t="s">
        <v>12</v>
      </c>
      <c r="H15221" t="s">
        <v>16</v>
      </c>
      <c r="I15221" t="s">
        <v>35758</v>
      </c>
      <c r="J15221" t="s">
        <v>35759</v>
      </c>
    </row>
    <row r="15222" spans="1:10" x14ac:dyDescent="0.25">
      <c r="A15222" t="s">
        <v>35753</v>
      </c>
      <c r="B15222">
        <v>2015</v>
      </c>
      <c r="C15222" t="s">
        <v>32346</v>
      </c>
      <c r="D15222">
        <v>128</v>
      </c>
      <c r="E15222">
        <v>55</v>
      </c>
      <c r="F15222">
        <v>31.91</v>
      </c>
      <c r="G15222" t="s">
        <v>12</v>
      </c>
      <c r="H15222" t="s">
        <v>16</v>
      </c>
      <c r="I15222" t="s">
        <v>35760</v>
      </c>
      <c r="J15222" t="s">
        <v>35761</v>
      </c>
    </row>
    <row r="15223" spans="1:10" x14ac:dyDescent="0.25">
      <c r="A15223" t="s">
        <v>35762</v>
      </c>
      <c r="B15223">
        <v>2015</v>
      </c>
      <c r="C15223" t="s">
        <v>32346</v>
      </c>
      <c r="D15223">
        <v>121</v>
      </c>
      <c r="E15223">
        <v>60</v>
      </c>
      <c r="F15223">
        <v>80.8</v>
      </c>
      <c r="G15223" t="s">
        <v>12</v>
      </c>
      <c r="H15223" t="s">
        <v>16</v>
      </c>
      <c r="I15223" t="s">
        <v>35763</v>
      </c>
      <c r="J15223" t="s">
        <v>35764</v>
      </c>
    </row>
    <row r="15224" spans="1:10" x14ac:dyDescent="0.25">
      <c r="A15224" t="s">
        <v>35762</v>
      </c>
      <c r="B15224">
        <v>2015</v>
      </c>
      <c r="C15224" t="s">
        <v>32346</v>
      </c>
      <c r="D15224">
        <v>121</v>
      </c>
      <c r="E15224">
        <v>59</v>
      </c>
      <c r="F15224">
        <v>43.11</v>
      </c>
      <c r="G15224" t="s">
        <v>12</v>
      </c>
      <c r="H15224" t="s">
        <v>16</v>
      </c>
      <c r="I15224" t="s">
        <v>35765</v>
      </c>
      <c r="J15224" t="s">
        <v>35766</v>
      </c>
    </row>
    <row r="15225" spans="1:10" x14ac:dyDescent="0.25">
      <c r="A15225" t="s">
        <v>35762</v>
      </c>
      <c r="B15225">
        <v>2015</v>
      </c>
      <c r="C15225" t="s">
        <v>32346</v>
      </c>
      <c r="D15225">
        <v>121</v>
      </c>
      <c r="E15225">
        <v>58</v>
      </c>
      <c r="F15225">
        <v>13.73</v>
      </c>
      <c r="G15225" t="s">
        <v>32349</v>
      </c>
      <c r="H15225" t="s">
        <v>13</v>
      </c>
      <c r="I15225" t="s">
        <v>35767</v>
      </c>
      <c r="J15225" t="s">
        <v>35768</v>
      </c>
    </row>
    <row r="15226" spans="1:10" x14ac:dyDescent="0.25">
      <c r="A15226" t="s">
        <v>35769</v>
      </c>
      <c r="B15226">
        <v>2015</v>
      </c>
      <c r="C15226" t="s">
        <v>32346</v>
      </c>
      <c r="D15226">
        <v>123</v>
      </c>
      <c r="E15226">
        <v>58</v>
      </c>
      <c r="F15226">
        <v>0.6</v>
      </c>
      <c r="G15226" t="s">
        <v>32349</v>
      </c>
      <c r="H15226" t="s">
        <v>13</v>
      </c>
      <c r="I15226" t="s">
        <v>35770</v>
      </c>
      <c r="J15226" t="s">
        <v>35771</v>
      </c>
    </row>
    <row r="15227" spans="1:10" x14ac:dyDescent="0.25">
      <c r="A15227" t="s">
        <v>35769</v>
      </c>
      <c r="B15227">
        <v>2015</v>
      </c>
      <c r="C15227" t="s">
        <v>32346</v>
      </c>
      <c r="D15227">
        <v>123</v>
      </c>
      <c r="E15227">
        <v>57</v>
      </c>
      <c r="F15227">
        <v>2.9</v>
      </c>
      <c r="G15227" t="s">
        <v>12</v>
      </c>
      <c r="H15227" t="s">
        <v>16</v>
      </c>
      <c r="I15227" t="s">
        <v>35772</v>
      </c>
      <c r="J15227" t="s">
        <v>35773</v>
      </c>
    </row>
    <row r="15228" spans="1:10" x14ac:dyDescent="0.25">
      <c r="A15228" t="s">
        <v>35774</v>
      </c>
      <c r="B15228">
        <v>2015</v>
      </c>
      <c r="C15228" t="s">
        <v>32346</v>
      </c>
      <c r="D15228">
        <v>116</v>
      </c>
      <c r="E15228">
        <v>57</v>
      </c>
      <c r="F15228">
        <v>55.93</v>
      </c>
      <c r="G15228" t="s">
        <v>12</v>
      </c>
      <c r="H15228" t="s">
        <v>16</v>
      </c>
      <c r="I15228" t="s">
        <v>35775</v>
      </c>
      <c r="J15228" t="s">
        <v>35776</v>
      </c>
    </row>
    <row r="15229" spans="1:10" x14ac:dyDescent="0.25">
      <c r="A15229" t="s">
        <v>35774</v>
      </c>
      <c r="B15229">
        <v>2015</v>
      </c>
      <c r="C15229" t="s">
        <v>32346</v>
      </c>
      <c r="D15229">
        <v>116</v>
      </c>
      <c r="E15229">
        <v>56</v>
      </c>
      <c r="F15229">
        <v>13.52</v>
      </c>
      <c r="G15229" t="s">
        <v>12</v>
      </c>
      <c r="H15229" t="s">
        <v>16</v>
      </c>
      <c r="I15229" t="s">
        <v>35777</v>
      </c>
      <c r="J15229" t="s">
        <v>35778</v>
      </c>
    </row>
    <row r="15230" spans="1:10" x14ac:dyDescent="0.25">
      <c r="A15230" t="s">
        <v>35779</v>
      </c>
      <c r="B15230">
        <v>2015</v>
      </c>
      <c r="C15230" t="s">
        <v>32346</v>
      </c>
      <c r="D15230">
        <v>125</v>
      </c>
      <c r="E15230">
        <v>59</v>
      </c>
      <c r="F15230">
        <v>74.290000000000006</v>
      </c>
      <c r="G15230" t="s">
        <v>12</v>
      </c>
      <c r="H15230" t="s">
        <v>16</v>
      </c>
      <c r="I15230" t="s">
        <v>35780</v>
      </c>
      <c r="J15230" t="s">
        <v>35781</v>
      </c>
    </row>
    <row r="15231" spans="1:10" x14ac:dyDescent="0.25">
      <c r="A15231" t="s">
        <v>35779</v>
      </c>
      <c r="B15231">
        <v>2015</v>
      </c>
      <c r="C15231" t="s">
        <v>32346</v>
      </c>
      <c r="D15231">
        <v>125</v>
      </c>
      <c r="E15231">
        <v>58</v>
      </c>
      <c r="F15231">
        <v>30.79</v>
      </c>
      <c r="G15231" t="s">
        <v>12</v>
      </c>
      <c r="H15231" t="s">
        <v>16</v>
      </c>
      <c r="I15231" t="s">
        <v>35782</v>
      </c>
      <c r="J15231" t="s">
        <v>35783</v>
      </c>
    </row>
    <row r="15232" spans="1:10" x14ac:dyDescent="0.25">
      <c r="A15232" t="s">
        <v>35784</v>
      </c>
      <c r="B15232">
        <v>2015</v>
      </c>
      <c r="C15232" t="s">
        <v>32346</v>
      </c>
      <c r="D15232">
        <v>118</v>
      </c>
      <c r="E15232">
        <v>59</v>
      </c>
      <c r="F15232">
        <v>67.41</v>
      </c>
      <c r="G15232" t="s">
        <v>12</v>
      </c>
      <c r="H15232" t="s">
        <v>16</v>
      </c>
      <c r="I15232" t="s">
        <v>35785</v>
      </c>
      <c r="J15232" t="s">
        <v>35786</v>
      </c>
    </row>
    <row r="15233" spans="1:10" x14ac:dyDescent="0.25">
      <c r="A15233" t="s">
        <v>35784</v>
      </c>
      <c r="B15233">
        <v>2015</v>
      </c>
      <c r="C15233" t="s">
        <v>32346</v>
      </c>
      <c r="D15233">
        <v>118</v>
      </c>
      <c r="E15233">
        <v>58</v>
      </c>
      <c r="F15233">
        <v>52.86</v>
      </c>
      <c r="G15233" t="s">
        <v>12</v>
      </c>
      <c r="H15233" t="s">
        <v>16</v>
      </c>
      <c r="I15233" t="s">
        <v>35787</v>
      </c>
      <c r="J15233" t="s">
        <v>35788</v>
      </c>
    </row>
    <row r="15234" spans="1:10" x14ac:dyDescent="0.25">
      <c r="A15234" t="s">
        <v>35784</v>
      </c>
      <c r="B15234">
        <v>2015</v>
      </c>
      <c r="C15234" t="s">
        <v>32346</v>
      </c>
      <c r="D15234">
        <v>118</v>
      </c>
      <c r="E15234">
        <v>57</v>
      </c>
      <c r="F15234">
        <v>35.1</v>
      </c>
      <c r="G15234" t="s">
        <v>12</v>
      </c>
      <c r="H15234" t="s">
        <v>16</v>
      </c>
      <c r="I15234" t="s">
        <v>35789</v>
      </c>
      <c r="J15234" t="s">
        <v>35790</v>
      </c>
    </row>
    <row r="15235" spans="1:10" x14ac:dyDescent="0.25">
      <c r="A15235" t="s">
        <v>35784</v>
      </c>
      <c r="B15235">
        <v>2015</v>
      </c>
      <c r="C15235" t="s">
        <v>32346</v>
      </c>
      <c r="D15235">
        <v>118</v>
      </c>
      <c r="E15235">
        <v>56</v>
      </c>
      <c r="F15235">
        <v>14.05</v>
      </c>
      <c r="G15235" t="s">
        <v>12</v>
      </c>
      <c r="H15235" t="s">
        <v>16</v>
      </c>
      <c r="I15235" t="s">
        <v>35791</v>
      </c>
      <c r="J15235" t="s">
        <v>35792</v>
      </c>
    </row>
    <row r="15236" spans="1:10" x14ac:dyDescent="0.25">
      <c r="A15236" t="s">
        <v>35784</v>
      </c>
      <c r="B15236">
        <v>2015</v>
      </c>
      <c r="C15236" t="s">
        <v>32346</v>
      </c>
      <c r="D15236">
        <v>118</v>
      </c>
      <c r="E15236">
        <v>55</v>
      </c>
      <c r="F15236">
        <v>4.5</v>
      </c>
      <c r="G15236" t="s">
        <v>12</v>
      </c>
      <c r="H15236" t="s">
        <v>16</v>
      </c>
      <c r="I15236" t="s">
        <v>35793</v>
      </c>
      <c r="J15236" t="s">
        <v>35794</v>
      </c>
    </row>
    <row r="15237" spans="1:10" x14ac:dyDescent="0.25">
      <c r="A15237" t="s">
        <v>35795</v>
      </c>
      <c r="B15237">
        <v>2015</v>
      </c>
      <c r="C15237" t="s">
        <v>32346</v>
      </c>
      <c r="D15237">
        <v>120</v>
      </c>
      <c r="E15237">
        <v>60</v>
      </c>
      <c r="F15237">
        <v>80.09</v>
      </c>
      <c r="G15237" t="s">
        <v>12</v>
      </c>
      <c r="H15237" t="s">
        <v>16</v>
      </c>
      <c r="I15237" t="s">
        <v>35796</v>
      </c>
      <c r="J15237" t="s">
        <v>35797</v>
      </c>
    </row>
    <row r="15238" spans="1:10" x14ac:dyDescent="0.25">
      <c r="A15238" t="s">
        <v>35795</v>
      </c>
      <c r="B15238">
        <v>2015</v>
      </c>
      <c r="C15238" t="s">
        <v>32346</v>
      </c>
      <c r="D15238">
        <v>120</v>
      </c>
      <c r="E15238">
        <v>59</v>
      </c>
      <c r="F15238">
        <v>79.319999999999993</v>
      </c>
      <c r="G15238" t="s">
        <v>12</v>
      </c>
      <c r="H15238" t="s">
        <v>16</v>
      </c>
      <c r="I15238" t="s">
        <v>35798</v>
      </c>
      <c r="J15238" t="s">
        <v>35799</v>
      </c>
    </row>
    <row r="15239" spans="1:10" x14ac:dyDescent="0.25">
      <c r="A15239" t="s">
        <v>35795</v>
      </c>
      <c r="B15239">
        <v>2015</v>
      </c>
      <c r="C15239" t="s">
        <v>32346</v>
      </c>
      <c r="D15239">
        <v>120</v>
      </c>
      <c r="E15239">
        <v>58</v>
      </c>
      <c r="F15239">
        <v>46.24</v>
      </c>
      <c r="G15239" t="s">
        <v>12</v>
      </c>
      <c r="H15239" t="s">
        <v>16</v>
      </c>
      <c r="I15239" t="s">
        <v>35800</v>
      </c>
      <c r="J15239" t="s">
        <v>35801</v>
      </c>
    </row>
    <row r="15240" spans="1:10" x14ac:dyDescent="0.25">
      <c r="A15240" t="s">
        <v>35795</v>
      </c>
      <c r="B15240">
        <v>2015</v>
      </c>
      <c r="C15240" t="s">
        <v>32346</v>
      </c>
      <c r="D15240">
        <v>120</v>
      </c>
      <c r="E15240">
        <v>57</v>
      </c>
      <c r="F15240">
        <v>35.85</v>
      </c>
      <c r="G15240" t="s">
        <v>32349</v>
      </c>
      <c r="H15240" t="s">
        <v>13</v>
      </c>
      <c r="I15240" t="s">
        <v>35802</v>
      </c>
      <c r="J15240" t="s">
        <v>35803</v>
      </c>
    </row>
    <row r="15241" spans="1:10" x14ac:dyDescent="0.25">
      <c r="A15241" t="s">
        <v>35804</v>
      </c>
      <c r="B15241">
        <v>2015</v>
      </c>
      <c r="C15241" t="s">
        <v>32346</v>
      </c>
      <c r="D15241">
        <v>129</v>
      </c>
      <c r="E15241">
        <v>55</v>
      </c>
      <c r="F15241">
        <v>12.82</v>
      </c>
      <c r="G15241" t="s">
        <v>12</v>
      </c>
      <c r="H15241" t="s">
        <v>16</v>
      </c>
      <c r="I15241" t="s">
        <v>35805</v>
      </c>
      <c r="J15241" t="s">
        <v>35806</v>
      </c>
    </row>
    <row r="15242" spans="1:10" x14ac:dyDescent="0.25">
      <c r="A15242" t="s">
        <v>35807</v>
      </c>
      <c r="B15242">
        <v>2015</v>
      </c>
      <c r="C15242" t="s">
        <v>32346</v>
      </c>
      <c r="D15242">
        <v>122</v>
      </c>
      <c r="E15242">
        <v>59</v>
      </c>
      <c r="F15242">
        <v>74.77</v>
      </c>
      <c r="G15242" t="s">
        <v>12</v>
      </c>
      <c r="H15242" t="s">
        <v>16</v>
      </c>
      <c r="I15242" t="s">
        <v>35808</v>
      </c>
      <c r="J15242" t="s">
        <v>35809</v>
      </c>
    </row>
    <row r="15243" spans="1:10" x14ac:dyDescent="0.25">
      <c r="A15243" t="s">
        <v>35807</v>
      </c>
      <c r="B15243">
        <v>2015</v>
      </c>
      <c r="C15243" t="s">
        <v>32346</v>
      </c>
      <c r="D15243">
        <v>122</v>
      </c>
      <c r="E15243">
        <v>58</v>
      </c>
      <c r="F15243">
        <v>44.83</v>
      </c>
      <c r="G15243" t="s">
        <v>32349</v>
      </c>
      <c r="H15243" t="s">
        <v>13</v>
      </c>
      <c r="I15243" t="s">
        <v>35810</v>
      </c>
      <c r="J15243" t="s">
        <v>35811</v>
      </c>
    </row>
    <row r="15244" spans="1:10" x14ac:dyDescent="0.25">
      <c r="A15244" t="s">
        <v>35812</v>
      </c>
      <c r="B15244">
        <v>2015</v>
      </c>
      <c r="C15244" t="s">
        <v>32346</v>
      </c>
      <c r="D15244">
        <v>124</v>
      </c>
      <c r="E15244">
        <v>59</v>
      </c>
      <c r="F15244">
        <v>74.930000000000007</v>
      </c>
      <c r="G15244" t="s">
        <v>32349</v>
      </c>
      <c r="H15244" t="s">
        <v>13</v>
      </c>
      <c r="I15244" t="s">
        <v>35813</v>
      </c>
      <c r="J15244" t="s">
        <v>35814</v>
      </c>
    </row>
    <row r="15245" spans="1:10" x14ac:dyDescent="0.25">
      <c r="A15245" t="s">
        <v>35812</v>
      </c>
      <c r="B15245">
        <v>2015</v>
      </c>
      <c r="C15245" t="s">
        <v>32346</v>
      </c>
      <c r="D15245">
        <v>124</v>
      </c>
      <c r="E15245">
        <v>58</v>
      </c>
      <c r="F15245">
        <v>48.03</v>
      </c>
      <c r="G15245" t="s">
        <v>12</v>
      </c>
      <c r="H15245" t="s">
        <v>16</v>
      </c>
      <c r="I15245" t="s">
        <v>35815</v>
      </c>
      <c r="J15245" t="s">
        <v>35816</v>
      </c>
    </row>
    <row r="15246" spans="1:10" x14ac:dyDescent="0.25">
      <c r="A15246" t="s">
        <v>35817</v>
      </c>
      <c r="B15246">
        <v>2015</v>
      </c>
      <c r="C15246" t="s">
        <v>32346</v>
      </c>
      <c r="D15246">
        <v>117</v>
      </c>
      <c r="E15246">
        <v>57</v>
      </c>
      <c r="F15246">
        <v>49.58</v>
      </c>
      <c r="G15246" t="s">
        <v>12</v>
      </c>
      <c r="H15246" t="s">
        <v>16</v>
      </c>
      <c r="I15246" t="s">
        <v>35818</v>
      </c>
      <c r="J15246" t="s">
        <v>35819</v>
      </c>
    </row>
    <row r="15247" spans="1:10" x14ac:dyDescent="0.25">
      <c r="A15247" t="s">
        <v>35817</v>
      </c>
      <c r="B15247">
        <v>2015</v>
      </c>
      <c r="C15247" t="s">
        <v>32346</v>
      </c>
      <c r="D15247">
        <v>117</v>
      </c>
      <c r="E15247">
        <v>56</v>
      </c>
      <c r="F15247">
        <v>42.61</v>
      </c>
      <c r="G15247" t="s">
        <v>12</v>
      </c>
      <c r="H15247" t="s">
        <v>16</v>
      </c>
      <c r="I15247" t="s">
        <v>35820</v>
      </c>
      <c r="J15247" t="s">
        <v>35821</v>
      </c>
    </row>
    <row r="15248" spans="1:10" x14ac:dyDescent="0.25">
      <c r="A15248" t="s">
        <v>35817</v>
      </c>
      <c r="B15248">
        <v>2015</v>
      </c>
      <c r="C15248" t="s">
        <v>32346</v>
      </c>
      <c r="D15248">
        <v>117</v>
      </c>
      <c r="E15248">
        <v>55</v>
      </c>
      <c r="F15248">
        <v>17.89</v>
      </c>
      <c r="G15248" t="s">
        <v>12</v>
      </c>
      <c r="H15248" t="s">
        <v>16</v>
      </c>
      <c r="I15248" t="s">
        <v>35822</v>
      </c>
      <c r="J15248" t="s">
        <v>35823</v>
      </c>
    </row>
    <row r="15249" spans="1:10" x14ac:dyDescent="0.25">
      <c r="A15249" t="s">
        <v>35824</v>
      </c>
      <c r="B15249">
        <v>2015</v>
      </c>
      <c r="C15249" t="s">
        <v>32346</v>
      </c>
      <c r="D15249">
        <v>126</v>
      </c>
      <c r="E15249">
        <v>59</v>
      </c>
      <c r="F15249">
        <v>53.24</v>
      </c>
      <c r="G15249" t="s">
        <v>12</v>
      </c>
      <c r="H15249" t="s">
        <v>16</v>
      </c>
      <c r="I15249" t="s">
        <v>35825</v>
      </c>
      <c r="J15249" t="s">
        <v>35826</v>
      </c>
    </row>
    <row r="15250" spans="1:10" x14ac:dyDescent="0.25">
      <c r="A15250" t="s">
        <v>35824</v>
      </c>
      <c r="B15250">
        <v>2015</v>
      </c>
      <c r="C15250" t="s">
        <v>32346</v>
      </c>
      <c r="D15250">
        <v>126</v>
      </c>
      <c r="E15250">
        <v>58</v>
      </c>
      <c r="F15250">
        <v>63.17</v>
      </c>
      <c r="G15250" t="s">
        <v>12</v>
      </c>
      <c r="H15250" t="s">
        <v>13</v>
      </c>
      <c r="I15250" t="s">
        <v>35827</v>
      </c>
      <c r="J15250" t="s">
        <v>35828</v>
      </c>
    </row>
    <row r="15251" spans="1:10" x14ac:dyDescent="0.25">
      <c r="A15251" t="s">
        <v>35824</v>
      </c>
      <c r="B15251">
        <v>2015</v>
      </c>
      <c r="C15251" t="s">
        <v>32346</v>
      </c>
      <c r="D15251">
        <v>126</v>
      </c>
      <c r="E15251">
        <v>57</v>
      </c>
      <c r="F15251">
        <v>75.150000000000006</v>
      </c>
      <c r="G15251" t="s">
        <v>12</v>
      </c>
      <c r="H15251" t="s">
        <v>16</v>
      </c>
      <c r="I15251" t="s">
        <v>35829</v>
      </c>
      <c r="J15251" t="s">
        <v>35830</v>
      </c>
    </row>
    <row r="15252" spans="1:10" x14ac:dyDescent="0.25">
      <c r="A15252" t="s">
        <v>35824</v>
      </c>
      <c r="B15252">
        <v>2015</v>
      </c>
      <c r="C15252" t="s">
        <v>32346</v>
      </c>
      <c r="D15252">
        <v>126</v>
      </c>
      <c r="E15252">
        <v>56</v>
      </c>
      <c r="F15252">
        <v>75.510000000000005</v>
      </c>
      <c r="G15252" t="s">
        <v>12</v>
      </c>
      <c r="H15252" t="s">
        <v>13</v>
      </c>
      <c r="I15252" t="s">
        <v>35831</v>
      </c>
      <c r="J15252" t="s">
        <v>35832</v>
      </c>
    </row>
    <row r="15253" spans="1:10" x14ac:dyDescent="0.25">
      <c r="A15253" t="s">
        <v>35833</v>
      </c>
      <c r="B15253">
        <v>2015</v>
      </c>
      <c r="C15253" t="s">
        <v>32346</v>
      </c>
      <c r="D15253">
        <v>119</v>
      </c>
      <c r="E15253">
        <v>59</v>
      </c>
      <c r="F15253">
        <v>44.52</v>
      </c>
      <c r="G15253" t="s">
        <v>12</v>
      </c>
      <c r="H15253" t="s">
        <v>16</v>
      </c>
      <c r="I15253" t="s">
        <v>35834</v>
      </c>
      <c r="J15253" t="s">
        <v>35835</v>
      </c>
    </row>
    <row r="15254" spans="1:10" x14ac:dyDescent="0.25">
      <c r="A15254" t="s">
        <v>35833</v>
      </c>
      <c r="B15254">
        <v>2015</v>
      </c>
      <c r="C15254" t="s">
        <v>32346</v>
      </c>
      <c r="D15254">
        <v>119</v>
      </c>
      <c r="E15254">
        <v>58</v>
      </c>
      <c r="F15254">
        <v>83.19</v>
      </c>
      <c r="G15254" t="s">
        <v>32349</v>
      </c>
      <c r="H15254" t="s">
        <v>13</v>
      </c>
      <c r="I15254" t="s">
        <v>35836</v>
      </c>
      <c r="J15254" t="s">
        <v>35837</v>
      </c>
    </row>
    <row r="15255" spans="1:10" x14ac:dyDescent="0.25">
      <c r="A15255" t="s">
        <v>35833</v>
      </c>
      <c r="B15255">
        <v>2015</v>
      </c>
      <c r="C15255" t="s">
        <v>32346</v>
      </c>
      <c r="D15255">
        <v>119</v>
      </c>
      <c r="E15255">
        <v>57</v>
      </c>
      <c r="F15255">
        <v>66.58</v>
      </c>
      <c r="G15255" t="s">
        <v>12</v>
      </c>
      <c r="H15255" t="s">
        <v>16</v>
      </c>
      <c r="I15255" t="s">
        <v>35838</v>
      </c>
      <c r="J15255" t="s">
        <v>35839</v>
      </c>
    </row>
    <row r="15256" spans="1:10" x14ac:dyDescent="0.25">
      <c r="A15256" t="s">
        <v>35840</v>
      </c>
      <c r="B15256">
        <v>2015</v>
      </c>
      <c r="C15256" t="s">
        <v>32346</v>
      </c>
      <c r="D15256">
        <v>128</v>
      </c>
      <c r="E15256">
        <v>58</v>
      </c>
      <c r="F15256">
        <v>70.36</v>
      </c>
      <c r="G15256" t="s">
        <v>32349</v>
      </c>
      <c r="H15256" t="s">
        <v>13</v>
      </c>
      <c r="I15256" t="s">
        <v>35841</v>
      </c>
      <c r="J15256" t="s">
        <v>35842</v>
      </c>
    </row>
    <row r="15257" spans="1:10" x14ac:dyDescent="0.25">
      <c r="A15257" t="s">
        <v>35840</v>
      </c>
      <c r="B15257">
        <v>2015</v>
      </c>
      <c r="C15257" t="s">
        <v>32346</v>
      </c>
      <c r="D15257">
        <v>128</v>
      </c>
      <c r="E15257">
        <v>57</v>
      </c>
      <c r="F15257">
        <v>72.86</v>
      </c>
      <c r="G15257" t="s">
        <v>32349</v>
      </c>
      <c r="H15257" t="s">
        <v>13</v>
      </c>
      <c r="I15257" t="s">
        <v>35843</v>
      </c>
      <c r="J15257" t="s">
        <v>35844</v>
      </c>
    </row>
    <row r="15258" spans="1:10" x14ac:dyDescent="0.25">
      <c r="A15258" t="s">
        <v>35840</v>
      </c>
      <c r="B15258">
        <v>2015</v>
      </c>
      <c r="C15258" t="s">
        <v>32346</v>
      </c>
      <c r="D15258">
        <v>128</v>
      </c>
      <c r="E15258">
        <v>56</v>
      </c>
      <c r="F15258">
        <v>80.7</v>
      </c>
      <c r="G15258" t="s">
        <v>12</v>
      </c>
      <c r="H15258" t="s">
        <v>13</v>
      </c>
      <c r="I15258" t="s">
        <v>35845</v>
      </c>
      <c r="J15258" t="s">
        <v>35846</v>
      </c>
    </row>
    <row r="15259" spans="1:10" x14ac:dyDescent="0.25">
      <c r="A15259" t="s">
        <v>35840</v>
      </c>
      <c r="B15259">
        <v>2015</v>
      </c>
      <c r="C15259" t="s">
        <v>32346</v>
      </c>
      <c r="D15259">
        <v>128</v>
      </c>
      <c r="E15259">
        <v>55</v>
      </c>
      <c r="F15259">
        <v>58.86</v>
      </c>
      <c r="G15259" t="s">
        <v>12</v>
      </c>
      <c r="H15259" t="s">
        <v>16</v>
      </c>
      <c r="I15259" t="s">
        <v>35847</v>
      </c>
      <c r="J15259" t="s">
        <v>35848</v>
      </c>
    </row>
    <row r="15260" spans="1:10" x14ac:dyDescent="0.25">
      <c r="A15260" t="s">
        <v>35849</v>
      </c>
      <c r="B15260">
        <v>2015</v>
      </c>
      <c r="C15260" t="s">
        <v>32346</v>
      </c>
      <c r="D15260">
        <v>121</v>
      </c>
      <c r="E15260">
        <v>60</v>
      </c>
      <c r="F15260">
        <v>64.53</v>
      </c>
      <c r="G15260" t="s">
        <v>12</v>
      </c>
      <c r="H15260" t="s">
        <v>16</v>
      </c>
      <c r="I15260" t="s">
        <v>35850</v>
      </c>
      <c r="J15260" t="s">
        <v>35851</v>
      </c>
    </row>
    <row r="15261" spans="1:10" x14ac:dyDescent="0.25">
      <c r="A15261" t="s">
        <v>35849</v>
      </c>
      <c r="B15261">
        <v>2015</v>
      </c>
      <c r="C15261" t="s">
        <v>32346</v>
      </c>
      <c r="D15261">
        <v>121</v>
      </c>
      <c r="E15261">
        <v>59</v>
      </c>
      <c r="F15261">
        <v>50.8</v>
      </c>
      <c r="G15261" t="s">
        <v>12</v>
      </c>
      <c r="H15261" t="s">
        <v>16</v>
      </c>
      <c r="I15261" t="s">
        <v>35852</v>
      </c>
      <c r="J15261" t="s">
        <v>35853</v>
      </c>
    </row>
    <row r="15262" spans="1:10" x14ac:dyDescent="0.25">
      <c r="A15262" t="s">
        <v>35849</v>
      </c>
      <c r="B15262">
        <v>2015</v>
      </c>
      <c r="C15262" t="s">
        <v>32346</v>
      </c>
      <c r="D15262">
        <v>121</v>
      </c>
      <c r="E15262">
        <v>58</v>
      </c>
      <c r="F15262">
        <v>34.35</v>
      </c>
      <c r="G15262" t="s">
        <v>12</v>
      </c>
      <c r="H15262" t="s">
        <v>13</v>
      </c>
      <c r="I15262" t="s">
        <v>35854</v>
      </c>
      <c r="J15262" t="s">
        <v>35855</v>
      </c>
    </row>
    <row r="15263" spans="1:10" x14ac:dyDescent="0.25">
      <c r="A15263" t="s">
        <v>35856</v>
      </c>
      <c r="B15263">
        <v>2015</v>
      </c>
      <c r="C15263" t="s">
        <v>32346</v>
      </c>
      <c r="D15263">
        <v>123</v>
      </c>
      <c r="E15263">
        <v>58</v>
      </c>
      <c r="F15263">
        <v>33.24</v>
      </c>
      <c r="G15263" t="s">
        <v>32349</v>
      </c>
      <c r="H15263" t="s">
        <v>13</v>
      </c>
      <c r="I15263" t="s">
        <v>35857</v>
      </c>
      <c r="J15263" t="s">
        <v>35858</v>
      </c>
    </row>
    <row r="15264" spans="1:10" x14ac:dyDescent="0.25">
      <c r="A15264" t="s">
        <v>35856</v>
      </c>
      <c r="B15264">
        <v>2015</v>
      </c>
      <c r="C15264" t="s">
        <v>32346</v>
      </c>
      <c r="D15264">
        <v>123</v>
      </c>
      <c r="E15264">
        <v>57</v>
      </c>
      <c r="F15264">
        <v>29</v>
      </c>
      <c r="G15264" t="s">
        <v>32349</v>
      </c>
      <c r="H15264" t="s">
        <v>13</v>
      </c>
      <c r="I15264" t="s">
        <v>35859</v>
      </c>
      <c r="J15264" t="s">
        <v>35860</v>
      </c>
    </row>
    <row r="15265" spans="1:10" x14ac:dyDescent="0.25">
      <c r="A15265" t="s">
        <v>35861</v>
      </c>
      <c r="B15265">
        <v>2015</v>
      </c>
      <c r="C15265" t="s">
        <v>32346</v>
      </c>
      <c r="D15265">
        <v>116</v>
      </c>
      <c r="E15265">
        <v>57</v>
      </c>
      <c r="F15265">
        <v>31.02</v>
      </c>
      <c r="G15265" t="s">
        <v>12</v>
      </c>
      <c r="H15265" t="s">
        <v>16</v>
      </c>
      <c r="I15265" t="s">
        <v>35862</v>
      </c>
      <c r="J15265" t="s">
        <v>35863</v>
      </c>
    </row>
    <row r="15266" spans="1:10" x14ac:dyDescent="0.25">
      <c r="A15266" t="s">
        <v>35861</v>
      </c>
      <c r="B15266">
        <v>2015</v>
      </c>
      <c r="C15266" t="s">
        <v>32346</v>
      </c>
      <c r="D15266">
        <v>116</v>
      </c>
      <c r="E15266">
        <v>56</v>
      </c>
      <c r="F15266">
        <v>39.950000000000003</v>
      </c>
      <c r="G15266" t="s">
        <v>12</v>
      </c>
      <c r="H15266" t="s">
        <v>16</v>
      </c>
      <c r="I15266" t="s">
        <v>35864</v>
      </c>
      <c r="J15266" t="s">
        <v>35865</v>
      </c>
    </row>
    <row r="15267" spans="1:10" x14ac:dyDescent="0.25">
      <c r="A15267" t="s">
        <v>35866</v>
      </c>
      <c r="B15267">
        <v>2015</v>
      </c>
      <c r="C15267" t="s">
        <v>32346</v>
      </c>
      <c r="D15267">
        <v>125</v>
      </c>
      <c r="E15267">
        <v>59</v>
      </c>
      <c r="F15267">
        <v>35.54</v>
      </c>
      <c r="G15267" t="s">
        <v>12</v>
      </c>
      <c r="H15267" t="s">
        <v>16</v>
      </c>
      <c r="I15267" t="s">
        <v>35867</v>
      </c>
      <c r="J15267" t="s">
        <v>35868</v>
      </c>
    </row>
    <row r="15268" spans="1:10" x14ac:dyDescent="0.25">
      <c r="A15268" t="s">
        <v>35866</v>
      </c>
      <c r="B15268">
        <v>2015</v>
      </c>
      <c r="C15268" t="s">
        <v>32346</v>
      </c>
      <c r="D15268">
        <v>125</v>
      </c>
      <c r="E15268">
        <v>58</v>
      </c>
      <c r="F15268">
        <v>37.71</v>
      </c>
      <c r="G15268" t="s">
        <v>12</v>
      </c>
      <c r="H15268" t="s">
        <v>16</v>
      </c>
      <c r="I15268" t="s">
        <v>35869</v>
      </c>
      <c r="J15268" t="s">
        <v>35870</v>
      </c>
    </row>
    <row r="15269" spans="1:10" x14ac:dyDescent="0.25">
      <c r="A15269" t="s">
        <v>35871</v>
      </c>
      <c r="B15269">
        <v>2015</v>
      </c>
      <c r="C15269" t="s">
        <v>32346</v>
      </c>
      <c r="D15269">
        <v>118</v>
      </c>
      <c r="E15269">
        <v>59</v>
      </c>
      <c r="F15269">
        <v>92.46</v>
      </c>
      <c r="G15269" t="s">
        <v>32349</v>
      </c>
      <c r="H15269" t="s">
        <v>13</v>
      </c>
      <c r="I15269" t="s">
        <v>35872</v>
      </c>
      <c r="J15269" t="s">
        <v>35873</v>
      </c>
    </row>
    <row r="15270" spans="1:10" x14ac:dyDescent="0.25">
      <c r="A15270" t="s">
        <v>35871</v>
      </c>
      <c r="B15270">
        <v>2015</v>
      </c>
      <c r="C15270" t="s">
        <v>32346</v>
      </c>
      <c r="D15270">
        <v>118</v>
      </c>
      <c r="E15270">
        <v>58</v>
      </c>
      <c r="F15270">
        <v>63.29</v>
      </c>
      <c r="G15270" t="s">
        <v>32349</v>
      </c>
      <c r="H15270" t="s">
        <v>13</v>
      </c>
      <c r="I15270" t="s">
        <v>35874</v>
      </c>
      <c r="J15270" t="s">
        <v>35875</v>
      </c>
    </row>
    <row r="15271" spans="1:10" x14ac:dyDescent="0.25">
      <c r="A15271" t="s">
        <v>35871</v>
      </c>
      <c r="B15271">
        <v>2015</v>
      </c>
      <c r="C15271" t="s">
        <v>32346</v>
      </c>
      <c r="D15271">
        <v>118</v>
      </c>
      <c r="E15271">
        <v>57</v>
      </c>
      <c r="F15271">
        <v>50.91</v>
      </c>
      <c r="G15271" t="s">
        <v>12</v>
      </c>
      <c r="H15271" t="s">
        <v>16</v>
      </c>
      <c r="I15271" t="s">
        <v>35876</v>
      </c>
      <c r="J15271" t="s">
        <v>35877</v>
      </c>
    </row>
    <row r="15272" spans="1:10" x14ac:dyDescent="0.25">
      <c r="A15272" t="s">
        <v>35871</v>
      </c>
      <c r="B15272">
        <v>2015</v>
      </c>
      <c r="C15272" t="s">
        <v>32346</v>
      </c>
      <c r="D15272">
        <v>118</v>
      </c>
      <c r="E15272">
        <v>56</v>
      </c>
      <c r="F15272">
        <v>29.23</v>
      </c>
      <c r="G15272" t="s">
        <v>12</v>
      </c>
      <c r="H15272" t="s">
        <v>16</v>
      </c>
      <c r="I15272" t="s">
        <v>35878</v>
      </c>
      <c r="J15272" t="s">
        <v>35879</v>
      </c>
    </row>
    <row r="15273" spans="1:10" x14ac:dyDescent="0.25">
      <c r="A15273" t="s">
        <v>35871</v>
      </c>
      <c r="B15273">
        <v>2015</v>
      </c>
      <c r="C15273" t="s">
        <v>32346</v>
      </c>
      <c r="D15273">
        <v>118</v>
      </c>
      <c r="E15273">
        <v>55</v>
      </c>
      <c r="F15273">
        <v>7.19</v>
      </c>
      <c r="G15273" t="s">
        <v>12</v>
      </c>
      <c r="H15273" t="s">
        <v>13</v>
      </c>
      <c r="I15273" t="s">
        <v>35880</v>
      </c>
      <c r="J15273" t="s">
        <v>35881</v>
      </c>
    </row>
    <row r="15274" spans="1:10" x14ac:dyDescent="0.25">
      <c r="A15274" t="s">
        <v>35882</v>
      </c>
      <c r="B15274">
        <v>2015</v>
      </c>
      <c r="C15274" t="s">
        <v>32346</v>
      </c>
      <c r="D15274">
        <v>127</v>
      </c>
      <c r="E15274">
        <v>58</v>
      </c>
      <c r="F15274">
        <v>31.51</v>
      </c>
      <c r="G15274" t="s">
        <v>12</v>
      </c>
      <c r="H15274" t="s">
        <v>16</v>
      </c>
      <c r="I15274" t="s">
        <v>35883</v>
      </c>
      <c r="J15274" t="s">
        <v>35884</v>
      </c>
    </row>
    <row r="15275" spans="1:10" x14ac:dyDescent="0.25">
      <c r="A15275" t="s">
        <v>35882</v>
      </c>
      <c r="B15275">
        <v>2015</v>
      </c>
      <c r="C15275" t="s">
        <v>32346</v>
      </c>
      <c r="D15275">
        <v>127</v>
      </c>
      <c r="E15275">
        <v>57</v>
      </c>
      <c r="F15275">
        <v>24.22</v>
      </c>
      <c r="G15275" t="s">
        <v>12</v>
      </c>
      <c r="H15275" t="s">
        <v>16</v>
      </c>
      <c r="I15275" t="s">
        <v>35885</v>
      </c>
      <c r="J15275" t="s">
        <v>35886</v>
      </c>
    </row>
    <row r="15276" spans="1:10" x14ac:dyDescent="0.25">
      <c r="A15276" t="s">
        <v>35882</v>
      </c>
      <c r="B15276">
        <v>2015</v>
      </c>
      <c r="C15276" t="s">
        <v>32346</v>
      </c>
      <c r="D15276">
        <v>127</v>
      </c>
      <c r="E15276">
        <v>56</v>
      </c>
      <c r="F15276">
        <v>15.78</v>
      </c>
      <c r="G15276" t="s">
        <v>12</v>
      </c>
      <c r="H15276" t="s">
        <v>16</v>
      </c>
      <c r="I15276" t="s">
        <v>35887</v>
      </c>
      <c r="J15276" t="s">
        <v>35888</v>
      </c>
    </row>
    <row r="15277" spans="1:10" x14ac:dyDescent="0.25">
      <c r="A15277" t="s">
        <v>35889</v>
      </c>
      <c r="B15277">
        <v>2015</v>
      </c>
      <c r="C15277" t="s">
        <v>32346</v>
      </c>
      <c r="D15277">
        <v>120</v>
      </c>
      <c r="E15277">
        <v>60</v>
      </c>
      <c r="F15277">
        <v>60.97</v>
      </c>
      <c r="G15277" t="s">
        <v>32349</v>
      </c>
      <c r="H15277" t="s">
        <v>13</v>
      </c>
      <c r="I15277" t="s">
        <v>35890</v>
      </c>
      <c r="J15277" t="s">
        <v>35891</v>
      </c>
    </row>
    <row r="15278" spans="1:10" x14ac:dyDescent="0.25">
      <c r="A15278" t="s">
        <v>35889</v>
      </c>
      <c r="B15278">
        <v>2015</v>
      </c>
      <c r="C15278" t="s">
        <v>32346</v>
      </c>
      <c r="D15278">
        <v>120</v>
      </c>
      <c r="E15278">
        <v>59</v>
      </c>
      <c r="F15278">
        <v>84.44</v>
      </c>
      <c r="G15278" t="s">
        <v>12</v>
      </c>
      <c r="H15278" t="s">
        <v>16</v>
      </c>
      <c r="I15278" t="s">
        <v>35892</v>
      </c>
      <c r="J15278" t="s">
        <v>35893</v>
      </c>
    </row>
    <row r="15279" spans="1:10" x14ac:dyDescent="0.25">
      <c r="A15279" t="s">
        <v>35889</v>
      </c>
      <c r="B15279">
        <v>2015</v>
      </c>
      <c r="C15279" t="s">
        <v>32346</v>
      </c>
      <c r="D15279">
        <v>120</v>
      </c>
      <c r="E15279">
        <v>58</v>
      </c>
      <c r="F15279">
        <v>73.84</v>
      </c>
      <c r="G15279" t="s">
        <v>12</v>
      </c>
      <c r="H15279" t="s">
        <v>16</v>
      </c>
      <c r="I15279" t="s">
        <v>35894</v>
      </c>
      <c r="J15279" t="s">
        <v>35895</v>
      </c>
    </row>
    <row r="15280" spans="1:10" x14ac:dyDescent="0.25">
      <c r="A15280" t="s">
        <v>35889</v>
      </c>
      <c r="B15280">
        <v>2015</v>
      </c>
      <c r="C15280" t="s">
        <v>32346</v>
      </c>
      <c r="D15280">
        <v>120</v>
      </c>
      <c r="E15280">
        <v>57</v>
      </c>
      <c r="F15280">
        <v>84.66</v>
      </c>
      <c r="G15280" t="s">
        <v>32349</v>
      </c>
      <c r="H15280" t="s">
        <v>13</v>
      </c>
      <c r="I15280" t="s">
        <v>35896</v>
      </c>
      <c r="J15280" t="s">
        <v>35897</v>
      </c>
    </row>
    <row r="15281" spans="1:10" x14ac:dyDescent="0.25">
      <c r="A15281" t="s">
        <v>35898</v>
      </c>
      <c r="B15281">
        <v>2015</v>
      </c>
      <c r="C15281" t="s">
        <v>32346</v>
      </c>
      <c r="D15281">
        <v>129</v>
      </c>
      <c r="E15281">
        <v>55</v>
      </c>
      <c r="F15281">
        <v>38.97</v>
      </c>
      <c r="G15281" t="s">
        <v>12</v>
      </c>
      <c r="H15281" t="s">
        <v>16</v>
      </c>
      <c r="I15281" t="s">
        <v>35899</v>
      </c>
      <c r="J15281" t="s">
        <v>35900</v>
      </c>
    </row>
    <row r="15282" spans="1:10" x14ac:dyDescent="0.25">
      <c r="A15282" t="s">
        <v>35901</v>
      </c>
      <c r="B15282">
        <v>2015</v>
      </c>
      <c r="C15282" t="s">
        <v>32346</v>
      </c>
      <c r="D15282">
        <v>122</v>
      </c>
      <c r="E15282">
        <v>59</v>
      </c>
      <c r="F15282">
        <v>36.54</v>
      </c>
      <c r="G15282" t="s">
        <v>32349</v>
      </c>
      <c r="H15282" t="s">
        <v>13</v>
      </c>
      <c r="I15282" t="s">
        <v>35902</v>
      </c>
      <c r="J15282" t="s">
        <v>35903</v>
      </c>
    </row>
    <row r="15283" spans="1:10" x14ac:dyDescent="0.25">
      <c r="A15283" t="s">
        <v>35904</v>
      </c>
      <c r="B15283">
        <v>2015</v>
      </c>
      <c r="C15283" t="s">
        <v>32346</v>
      </c>
      <c r="D15283">
        <v>124</v>
      </c>
      <c r="E15283">
        <v>59</v>
      </c>
      <c r="F15283">
        <v>1.32</v>
      </c>
      <c r="G15283" t="s">
        <v>32349</v>
      </c>
      <c r="H15283" t="s">
        <v>13</v>
      </c>
      <c r="I15283" t="s">
        <v>35905</v>
      </c>
      <c r="J15283" t="s">
        <v>35906</v>
      </c>
    </row>
    <row r="15284" spans="1:10" x14ac:dyDescent="0.25">
      <c r="A15284" t="s">
        <v>35904</v>
      </c>
      <c r="B15284">
        <v>2015</v>
      </c>
      <c r="C15284" t="s">
        <v>32346</v>
      </c>
      <c r="D15284">
        <v>124</v>
      </c>
      <c r="E15284">
        <v>58</v>
      </c>
      <c r="F15284">
        <v>21.28</v>
      </c>
      <c r="G15284" t="s">
        <v>12</v>
      </c>
      <c r="H15284" t="s">
        <v>16</v>
      </c>
      <c r="I15284" t="s">
        <v>35907</v>
      </c>
      <c r="J15284" t="s">
        <v>35908</v>
      </c>
    </row>
    <row r="15285" spans="1:10" x14ac:dyDescent="0.25">
      <c r="A15285" t="s">
        <v>35909</v>
      </c>
      <c r="B15285">
        <v>2015</v>
      </c>
      <c r="C15285" t="s">
        <v>32346</v>
      </c>
      <c r="D15285">
        <v>117</v>
      </c>
      <c r="E15285">
        <v>57</v>
      </c>
      <c r="F15285">
        <v>35.159999999999997</v>
      </c>
      <c r="G15285" t="s">
        <v>12</v>
      </c>
      <c r="H15285" t="s">
        <v>16</v>
      </c>
      <c r="I15285" t="s">
        <v>35910</v>
      </c>
      <c r="J15285" t="s">
        <v>35911</v>
      </c>
    </row>
    <row r="15286" spans="1:10" x14ac:dyDescent="0.25">
      <c r="A15286" t="s">
        <v>35909</v>
      </c>
      <c r="B15286">
        <v>2015</v>
      </c>
      <c r="C15286" t="s">
        <v>32346</v>
      </c>
      <c r="D15286">
        <v>117</v>
      </c>
      <c r="E15286">
        <v>56</v>
      </c>
      <c r="F15286">
        <v>17.149999999999999</v>
      </c>
      <c r="G15286" t="s">
        <v>12</v>
      </c>
      <c r="H15286" t="s">
        <v>16</v>
      </c>
      <c r="I15286" t="s">
        <v>35912</v>
      </c>
      <c r="J15286" t="s">
        <v>35913</v>
      </c>
    </row>
    <row r="15287" spans="1:10" x14ac:dyDescent="0.25">
      <c r="A15287" t="s">
        <v>35909</v>
      </c>
      <c r="B15287">
        <v>2015</v>
      </c>
      <c r="C15287" t="s">
        <v>32346</v>
      </c>
      <c r="D15287">
        <v>117</v>
      </c>
      <c r="E15287">
        <v>55</v>
      </c>
      <c r="F15287">
        <v>15.65</v>
      </c>
      <c r="G15287" t="s">
        <v>12</v>
      </c>
      <c r="H15287" t="s">
        <v>16</v>
      </c>
      <c r="I15287" t="s">
        <v>35914</v>
      </c>
      <c r="J15287" t="s">
        <v>35915</v>
      </c>
    </row>
    <row r="15288" spans="1:10" x14ac:dyDescent="0.25">
      <c r="A15288" t="s">
        <v>35916</v>
      </c>
      <c r="B15288">
        <v>2015</v>
      </c>
      <c r="C15288" t="s">
        <v>32346</v>
      </c>
      <c r="D15288">
        <v>126</v>
      </c>
      <c r="E15288">
        <v>59</v>
      </c>
      <c r="F15288">
        <v>42.04</v>
      </c>
      <c r="G15288" t="s">
        <v>12</v>
      </c>
      <c r="H15288" t="s">
        <v>16</v>
      </c>
      <c r="I15288" t="s">
        <v>35917</v>
      </c>
      <c r="J15288" t="s">
        <v>35918</v>
      </c>
    </row>
    <row r="15289" spans="1:10" x14ac:dyDescent="0.25">
      <c r="A15289" t="s">
        <v>35916</v>
      </c>
      <c r="B15289">
        <v>2015</v>
      </c>
      <c r="C15289" t="s">
        <v>32346</v>
      </c>
      <c r="D15289">
        <v>126</v>
      </c>
      <c r="E15289">
        <v>58</v>
      </c>
      <c r="F15289">
        <v>32.549999999999997</v>
      </c>
      <c r="G15289" t="s">
        <v>12</v>
      </c>
      <c r="H15289" t="s">
        <v>16</v>
      </c>
      <c r="I15289" t="s">
        <v>35919</v>
      </c>
      <c r="J15289" t="s">
        <v>35920</v>
      </c>
    </row>
    <row r="15290" spans="1:10" x14ac:dyDescent="0.25">
      <c r="A15290" t="s">
        <v>35916</v>
      </c>
      <c r="B15290">
        <v>2015</v>
      </c>
      <c r="C15290" t="s">
        <v>32346</v>
      </c>
      <c r="D15290">
        <v>126</v>
      </c>
      <c r="E15290">
        <v>57</v>
      </c>
      <c r="F15290">
        <v>41.28</v>
      </c>
      <c r="G15290" t="s">
        <v>12</v>
      </c>
      <c r="H15290" t="s">
        <v>16</v>
      </c>
      <c r="I15290" t="s">
        <v>35921</v>
      </c>
      <c r="J15290" t="s">
        <v>35922</v>
      </c>
    </row>
    <row r="15291" spans="1:10" x14ac:dyDescent="0.25">
      <c r="A15291" t="s">
        <v>35916</v>
      </c>
      <c r="B15291">
        <v>2015</v>
      </c>
      <c r="C15291" t="s">
        <v>32346</v>
      </c>
      <c r="D15291">
        <v>126</v>
      </c>
      <c r="E15291">
        <v>56</v>
      </c>
      <c r="F15291">
        <v>29.11</v>
      </c>
      <c r="G15291" t="s">
        <v>12</v>
      </c>
      <c r="H15291" t="s">
        <v>16</v>
      </c>
      <c r="I15291" t="s">
        <v>35923</v>
      </c>
      <c r="J15291" t="s">
        <v>35924</v>
      </c>
    </row>
    <row r="15292" spans="1:10" x14ac:dyDescent="0.25">
      <c r="A15292" t="s">
        <v>35925</v>
      </c>
      <c r="B15292">
        <v>2015</v>
      </c>
      <c r="C15292" t="s">
        <v>32346</v>
      </c>
      <c r="D15292">
        <v>119</v>
      </c>
      <c r="E15292">
        <v>59</v>
      </c>
      <c r="F15292">
        <v>97.55</v>
      </c>
      <c r="G15292" t="s">
        <v>32349</v>
      </c>
      <c r="H15292" t="s">
        <v>13</v>
      </c>
      <c r="I15292" t="s">
        <v>35926</v>
      </c>
      <c r="J15292" t="s">
        <v>35927</v>
      </c>
    </row>
    <row r="15293" spans="1:10" x14ac:dyDescent="0.25">
      <c r="A15293" t="s">
        <v>35925</v>
      </c>
      <c r="B15293">
        <v>2015</v>
      </c>
      <c r="C15293" t="s">
        <v>32346</v>
      </c>
      <c r="D15293">
        <v>119</v>
      </c>
      <c r="E15293">
        <v>58</v>
      </c>
      <c r="F15293">
        <v>71.709999999999994</v>
      </c>
      <c r="G15293" t="s">
        <v>32349</v>
      </c>
      <c r="H15293" t="s">
        <v>13</v>
      </c>
      <c r="I15293" t="s">
        <v>35928</v>
      </c>
      <c r="J15293" t="s">
        <v>35929</v>
      </c>
    </row>
    <row r="15294" spans="1:10" x14ac:dyDescent="0.25">
      <c r="A15294" t="s">
        <v>35925</v>
      </c>
      <c r="B15294">
        <v>2015</v>
      </c>
      <c r="C15294" t="s">
        <v>32346</v>
      </c>
      <c r="D15294">
        <v>119</v>
      </c>
      <c r="E15294">
        <v>57</v>
      </c>
      <c r="F15294">
        <v>35.47</v>
      </c>
      <c r="G15294" t="s">
        <v>12</v>
      </c>
      <c r="H15294" t="s">
        <v>16</v>
      </c>
      <c r="I15294" t="s">
        <v>35930</v>
      </c>
      <c r="J15294" t="s">
        <v>35931</v>
      </c>
    </row>
    <row r="15295" spans="1:10" x14ac:dyDescent="0.25">
      <c r="A15295" t="s">
        <v>35932</v>
      </c>
      <c r="B15295">
        <v>2015</v>
      </c>
      <c r="C15295" t="s">
        <v>32346</v>
      </c>
      <c r="D15295">
        <v>128</v>
      </c>
      <c r="E15295">
        <v>58</v>
      </c>
      <c r="F15295">
        <v>78.209999999999994</v>
      </c>
      <c r="G15295" t="s">
        <v>32349</v>
      </c>
      <c r="H15295" t="s">
        <v>13</v>
      </c>
      <c r="I15295" t="s">
        <v>35933</v>
      </c>
      <c r="J15295" t="s">
        <v>35934</v>
      </c>
    </row>
    <row r="15296" spans="1:10" x14ac:dyDescent="0.25">
      <c r="A15296" t="s">
        <v>35935</v>
      </c>
      <c r="B15296">
        <v>2015</v>
      </c>
      <c r="C15296" t="s">
        <v>32346</v>
      </c>
      <c r="D15296">
        <v>121</v>
      </c>
      <c r="E15296">
        <v>60</v>
      </c>
      <c r="F15296">
        <v>39.450000000000003</v>
      </c>
      <c r="G15296" t="s">
        <v>12</v>
      </c>
      <c r="H15296" t="s">
        <v>16</v>
      </c>
      <c r="I15296" t="s">
        <v>35936</v>
      </c>
      <c r="J15296" t="s">
        <v>35937</v>
      </c>
    </row>
    <row r="15297" spans="1:10" x14ac:dyDescent="0.25">
      <c r="A15297" t="s">
        <v>35935</v>
      </c>
      <c r="B15297">
        <v>2015</v>
      </c>
      <c r="C15297" t="s">
        <v>32346</v>
      </c>
      <c r="D15297">
        <v>121</v>
      </c>
      <c r="E15297">
        <v>59</v>
      </c>
      <c r="F15297">
        <v>27</v>
      </c>
      <c r="G15297" t="s">
        <v>12</v>
      </c>
      <c r="H15297" t="s">
        <v>16</v>
      </c>
      <c r="I15297" t="s">
        <v>35938</v>
      </c>
      <c r="J15297" t="s">
        <v>35939</v>
      </c>
    </row>
    <row r="15298" spans="1:10" x14ac:dyDescent="0.25">
      <c r="A15298" t="s">
        <v>35935</v>
      </c>
      <c r="B15298">
        <v>2015</v>
      </c>
      <c r="C15298" t="s">
        <v>32346</v>
      </c>
      <c r="D15298">
        <v>121</v>
      </c>
      <c r="E15298">
        <v>58</v>
      </c>
      <c r="F15298">
        <v>3.45</v>
      </c>
      <c r="G15298" t="s">
        <v>32349</v>
      </c>
      <c r="H15298" t="s">
        <v>13</v>
      </c>
      <c r="I15298" t="s">
        <v>35940</v>
      </c>
      <c r="J15298" t="s">
        <v>35941</v>
      </c>
    </row>
    <row r="15299" spans="1:10" x14ac:dyDescent="0.25">
      <c r="A15299" t="s">
        <v>35942</v>
      </c>
      <c r="B15299">
        <v>2015</v>
      </c>
      <c r="C15299" t="s">
        <v>32346</v>
      </c>
      <c r="D15299">
        <v>123</v>
      </c>
      <c r="E15299">
        <v>58</v>
      </c>
      <c r="F15299">
        <v>31.71</v>
      </c>
      <c r="G15299" t="s">
        <v>32349</v>
      </c>
      <c r="H15299" t="s">
        <v>13</v>
      </c>
      <c r="I15299" t="s">
        <v>35943</v>
      </c>
      <c r="J15299" t="s">
        <v>35944</v>
      </c>
    </row>
    <row r="15300" spans="1:10" x14ac:dyDescent="0.25">
      <c r="A15300" t="s">
        <v>35942</v>
      </c>
      <c r="B15300">
        <v>2015</v>
      </c>
      <c r="C15300" t="s">
        <v>32346</v>
      </c>
      <c r="D15300">
        <v>123</v>
      </c>
      <c r="E15300">
        <v>57</v>
      </c>
      <c r="F15300">
        <v>10.64</v>
      </c>
      <c r="G15300" t="s">
        <v>12</v>
      </c>
      <c r="H15300" t="s">
        <v>16</v>
      </c>
      <c r="I15300" t="s">
        <v>35945</v>
      </c>
      <c r="J15300" t="s">
        <v>35946</v>
      </c>
    </row>
    <row r="15301" spans="1:10" x14ac:dyDescent="0.25">
      <c r="A15301" t="s">
        <v>35947</v>
      </c>
      <c r="B15301">
        <v>2015</v>
      </c>
      <c r="C15301" t="s">
        <v>32346</v>
      </c>
      <c r="D15301">
        <v>116</v>
      </c>
      <c r="E15301">
        <v>57</v>
      </c>
      <c r="F15301">
        <v>30.21</v>
      </c>
      <c r="G15301" t="s">
        <v>12</v>
      </c>
      <c r="H15301" t="s">
        <v>16</v>
      </c>
      <c r="I15301" t="s">
        <v>35948</v>
      </c>
      <c r="J15301" t="s">
        <v>35949</v>
      </c>
    </row>
    <row r="15302" spans="1:10" x14ac:dyDescent="0.25">
      <c r="A15302" t="s">
        <v>35947</v>
      </c>
      <c r="B15302">
        <v>2015</v>
      </c>
      <c r="C15302" t="s">
        <v>32346</v>
      </c>
      <c r="D15302">
        <v>116</v>
      </c>
      <c r="E15302">
        <v>56</v>
      </c>
      <c r="F15302">
        <v>39.71</v>
      </c>
      <c r="G15302" t="s">
        <v>32349</v>
      </c>
      <c r="H15302" t="s">
        <v>13</v>
      </c>
      <c r="I15302" t="s">
        <v>35950</v>
      </c>
      <c r="J15302" t="s">
        <v>35951</v>
      </c>
    </row>
    <row r="15303" spans="1:10" x14ac:dyDescent="0.25">
      <c r="A15303" t="s">
        <v>35952</v>
      </c>
      <c r="B15303">
        <v>2015</v>
      </c>
      <c r="C15303" t="s">
        <v>32346</v>
      </c>
      <c r="D15303">
        <v>125</v>
      </c>
      <c r="E15303">
        <v>59</v>
      </c>
      <c r="F15303">
        <v>34.46</v>
      </c>
      <c r="G15303" t="s">
        <v>12</v>
      </c>
      <c r="H15303" t="s">
        <v>16</v>
      </c>
      <c r="I15303" t="s">
        <v>35953</v>
      </c>
      <c r="J15303" t="s">
        <v>35954</v>
      </c>
    </row>
    <row r="15304" spans="1:10" x14ac:dyDescent="0.25">
      <c r="A15304" t="s">
        <v>35952</v>
      </c>
      <c r="B15304">
        <v>2015</v>
      </c>
      <c r="C15304" t="s">
        <v>32346</v>
      </c>
      <c r="D15304">
        <v>125</v>
      </c>
      <c r="E15304">
        <v>58</v>
      </c>
      <c r="F15304">
        <v>10.36</v>
      </c>
      <c r="G15304" t="s">
        <v>12</v>
      </c>
      <c r="H15304" t="s">
        <v>16</v>
      </c>
      <c r="I15304" t="s">
        <v>35955</v>
      </c>
      <c r="J15304" t="s">
        <v>35956</v>
      </c>
    </row>
    <row r="15305" spans="1:10" x14ac:dyDescent="0.25">
      <c r="A15305" t="s">
        <v>35957</v>
      </c>
      <c r="B15305">
        <v>2015</v>
      </c>
      <c r="C15305" t="s">
        <v>32346</v>
      </c>
      <c r="D15305">
        <v>118</v>
      </c>
      <c r="E15305">
        <v>59</v>
      </c>
      <c r="F15305">
        <v>80.12</v>
      </c>
      <c r="G15305" t="s">
        <v>32349</v>
      </c>
      <c r="H15305" t="s">
        <v>13</v>
      </c>
      <c r="I15305" t="s">
        <v>35958</v>
      </c>
      <c r="J15305" t="s">
        <v>35959</v>
      </c>
    </row>
    <row r="15306" spans="1:10" x14ac:dyDescent="0.25">
      <c r="A15306" t="s">
        <v>35957</v>
      </c>
      <c r="B15306">
        <v>2015</v>
      </c>
      <c r="C15306" t="s">
        <v>32346</v>
      </c>
      <c r="D15306">
        <v>118</v>
      </c>
      <c r="E15306">
        <v>58</v>
      </c>
      <c r="F15306">
        <v>80.58</v>
      </c>
      <c r="G15306" t="s">
        <v>32349</v>
      </c>
      <c r="H15306" t="s">
        <v>13</v>
      </c>
      <c r="I15306" t="s">
        <v>35960</v>
      </c>
      <c r="J15306" t="s">
        <v>35961</v>
      </c>
    </row>
    <row r="15307" spans="1:10" x14ac:dyDescent="0.25">
      <c r="A15307" t="s">
        <v>35957</v>
      </c>
      <c r="B15307">
        <v>2015</v>
      </c>
      <c r="C15307" t="s">
        <v>32346</v>
      </c>
      <c r="D15307">
        <v>118</v>
      </c>
      <c r="E15307">
        <v>57</v>
      </c>
      <c r="F15307">
        <v>74.61</v>
      </c>
      <c r="G15307" t="s">
        <v>32349</v>
      </c>
      <c r="H15307" t="s">
        <v>13</v>
      </c>
      <c r="I15307" t="s">
        <v>35962</v>
      </c>
      <c r="J15307" t="s">
        <v>35963</v>
      </c>
    </row>
    <row r="15308" spans="1:10" x14ac:dyDescent="0.25">
      <c r="A15308" t="s">
        <v>35957</v>
      </c>
      <c r="B15308">
        <v>2015</v>
      </c>
      <c r="C15308" t="s">
        <v>32346</v>
      </c>
      <c r="D15308">
        <v>118</v>
      </c>
      <c r="E15308">
        <v>56</v>
      </c>
      <c r="F15308">
        <v>54.52</v>
      </c>
      <c r="G15308" t="s">
        <v>32349</v>
      </c>
      <c r="H15308" t="s">
        <v>13</v>
      </c>
      <c r="I15308" t="s">
        <v>35964</v>
      </c>
      <c r="J15308" t="s">
        <v>35965</v>
      </c>
    </row>
    <row r="15309" spans="1:10" x14ac:dyDescent="0.25">
      <c r="A15309" t="s">
        <v>35957</v>
      </c>
      <c r="B15309">
        <v>2015</v>
      </c>
      <c r="C15309" t="s">
        <v>32346</v>
      </c>
      <c r="D15309">
        <v>118</v>
      </c>
      <c r="E15309">
        <v>55</v>
      </c>
      <c r="F15309">
        <v>15.91</v>
      </c>
      <c r="G15309" t="s">
        <v>12</v>
      </c>
      <c r="H15309" t="s">
        <v>16</v>
      </c>
      <c r="I15309" t="s">
        <v>35966</v>
      </c>
      <c r="J15309" t="s">
        <v>35967</v>
      </c>
    </row>
    <row r="15310" spans="1:10" x14ac:dyDescent="0.25">
      <c r="A15310" t="s">
        <v>35968</v>
      </c>
      <c r="B15310">
        <v>2015</v>
      </c>
      <c r="C15310" t="s">
        <v>32346</v>
      </c>
      <c r="D15310">
        <v>127</v>
      </c>
      <c r="E15310">
        <v>58</v>
      </c>
      <c r="F15310">
        <v>34.42</v>
      </c>
      <c r="G15310" t="s">
        <v>12</v>
      </c>
      <c r="H15310" t="s">
        <v>16</v>
      </c>
      <c r="I15310" t="s">
        <v>35969</v>
      </c>
      <c r="J15310" t="s">
        <v>35970</v>
      </c>
    </row>
    <row r="15311" spans="1:10" x14ac:dyDescent="0.25">
      <c r="A15311" t="s">
        <v>35968</v>
      </c>
      <c r="B15311">
        <v>2015</v>
      </c>
      <c r="C15311" t="s">
        <v>32346</v>
      </c>
      <c r="D15311">
        <v>127</v>
      </c>
      <c r="E15311">
        <v>57</v>
      </c>
      <c r="F15311">
        <v>21.68</v>
      </c>
      <c r="G15311" t="s">
        <v>12</v>
      </c>
      <c r="H15311" t="s">
        <v>16</v>
      </c>
      <c r="I15311" t="s">
        <v>35971</v>
      </c>
      <c r="J15311" t="s">
        <v>35972</v>
      </c>
    </row>
    <row r="15312" spans="1:10" x14ac:dyDescent="0.25">
      <c r="A15312" t="s">
        <v>35968</v>
      </c>
      <c r="B15312">
        <v>2015</v>
      </c>
      <c r="C15312" t="s">
        <v>32346</v>
      </c>
      <c r="D15312">
        <v>127</v>
      </c>
      <c r="E15312">
        <v>56</v>
      </c>
      <c r="F15312">
        <v>3.42</v>
      </c>
      <c r="G15312" t="s">
        <v>12</v>
      </c>
      <c r="H15312" t="s">
        <v>16</v>
      </c>
      <c r="I15312" t="s">
        <v>35973</v>
      </c>
      <c r="J15312" t="s">
        <v>35974</v>
      </c>
    </row>
    <row r="15313" spans="1:10" x14ac:dyDescent="0.25">
      <c r="A15313" t="s">
        <v>35975</v>
      </c>
      <c r="B15313">
        <v>2015</v>
      </c>
      <c r="C15313" t="s">
        <v>32346</v>
      </c>
      <c r="D15313">
        <v>120</v>
      </c>
      <c r="E15313">
        <v>60</v>
      </c>
      <c r="F15313">
        <v>69.72</v>
      </c>
      <c r="G15313" t="s">
        <v>32349</v>
      </c>
      <c r="H15313" t="s">
        <v>13</v>
      </c>
      <c r="I15313" t="s">
        <v>35976</v>
      </c>
      <c r="J15313" t="s">
        <v>35977</v>
      </c>
    </row>
    <row r="15314" spans="1:10" x14ac:dyDescent="0.25">
      <c r="A15314" t="s">
        <v>35975</v>
      </c>
      <c r="B15314">
        <v>2015</v>
      </c>
      <c r="C15314" t="s">
        <v>32346</v>
      </c>
      <c r="D15314">
        <v>120</v>
      </c>
      <c r="E15314">
        <v>59</v>
      </c>
      <c r="F15314">
        <v>53.01</v>
      </c>
      <c r="G15314" t="s">
        <v>32349</v>
      </c>
      <c r="H15314" t="s">
        <v>13</v>
      </c>
      <c r="I15314" t="s">
        <v>35978</v>
      </c>
      <c r="J15314" t="s">
        <v>35979</v>
      </c>
    </row>
    <row r="15315" spans="1:10" x14ac:dyDescent="0.25">
      <c r="A15315" t="s">
        <v>35975</v>
      </c>
      <c r="B15315">
        <v>2015</v>
      </c>
      <c r="C15315" t="s">
        <v>32346</v>
      </c>
      <c r="D15315">
        <v>120</v>
      </c>
      <c r="E15315">
        <v>58</v>
      </c>
      <c r="F15315">
        <v>47.15</v>
      </c>
      <c r="G15315" t="s">
        <v>12</v>
      </c>
      <c r="H15315" t="s">
        <v>16</v>
      </c>
      <c r="I15315" t="s">
        <v>35980</v>
      </c>
      <c r="J15315" t="s">
        <v>35981</v>
      </c>
    </row>
    <row r="15316" spans="1:10" x14ac:dyDescent="0.25">
      <c r="A15316" t="s">
        <v>35975</v>
      </c>
      <c r="B15316">
        <v>2015</v>
      </c>
      <c r="C15316" t="s">
        <v>32346</v>
      </c>
      <c r="D15316">
        <v>120</v>
      </c>
      <c r="E15316">
        <v>57</v>
      </c>
      <c r="F15316">
        <v>10.78</v>
      </c>
      <c r="G15316" t="s">
        <v>32349</v>
      </c>
      <c r="H15316" t="s">
        <v>13</v>
      </c>
      <c r="I15316" t="s">
        <v>35982</v>
      </c>
      <c r="J15316" t="s">
        <v>35983</v>
      </c>
    </row>
    <row r="15317" spans="1:10" x14ac:dyDescent="0.25">
      <c r="A15317" t="s">
        <v>35984</v>
      </c>
      <c r="B15317">
        <v>2015</v>
      </c>
      <c r="C15317" t="s">
        <v>32346</v>
      </c>
      <c r="D15317">
        <v>129</v>
      </c>
      <c r="E15317">
        <v>55</v>
      </c>
      <c r="F15317">
        <v>20.09</v>
      </c>
      <c r="G15317" t="s">
        <v>12</v>
      </c>
      <c r="H15317" t="s">
        <v>16</v>
      </c>
      <c r="I15317" t="s">
        <v>35985</v>
      </c>
      <c r="J15317" t="s">
        <v>35986</v>
      </c>
    </row>
    <row r="15318" spans="1:10" x14ac:dyDescent="0.25">
      <c r="A15318" t="s">
        <v>35987</v>
      </c>
      <c r="B15318">
        <v>2015</v>
      </c>
      <c r="C15318" t="s">
        <v>32346</v>
      </c>
      <c r="D15318">
        <v>122</v>
      </c>
      <c r="E15318">
        <v>59</v>
      </c>
      <c r="F15318">
        <v>14.21</v>
      </c>
      <c r="G15318" t="s">
        <v>12</v>
      </c>
      <c r="H15318" t="s">
        <v>16</v>
      </c>
      <c r="I15318" t="s">
        <v>35988</v>
      </c>
      <c r="J15318" t="s">
        <v>35989</v>
      </c>
    </row>
    <row r="15319" spans="1:10" x14ac:dyDescent="0.25">
      <c r="A15319" t="s">
        <v>35987</v>
      </c>
      <c r="B15319">
        <v>2015</v>
      </c>
      <c r="C15319" t="s">
        <v>32346</v>
      </c>
      <c r="D15319">
        <v>122</v>
      </c>
      <c r="E15319">
        <v>58</v>
      </c>
      <c r="F15319">
        <v>7.82</v>
      </c>
      <c r="G15319" t="s">
        <v>12</v>
      </c>
      <c r="H15319" t="s">
        <v>13</v>
      </c>
      <c r="I15319" t="s">
        <v>35990</v>
      </c>
      <c r="J15319" t="s">
        <v>35991</v>
      </c>
    </row>
    <row r="15320" spans="1:10" x14ac:dyDescent="0.25">
      <c r="A15320" t="s">
        <v>35992</v>
      </c>
      <c r="B15320">
        <v>2015</v>
      </c>
      <c r="C15320" t="s">
        <v>32346</v>
      </c>
      <c r="D15320">
        <v>124</v>
      </c>
      <c r="E15320">
        <v>59</v>
      </c>
      <c r="F15320">
        <v>12.86</v>
      </c>
      <c r="G15320" t="s">
        <v>32349</v>
      </c>
      <c r="H15320" t="s">
        <v>13</v>
      </c>
      <c r="I15320" t="s">
        <v>35993</v>
      </c>
      <c r="J15320" t="s">
        <v>35994</v>
      </c>
    </row>
    <row r="15321" spans="1:10" x14ac:dyDescent="0.25">
      <c r="A15321" t="s">
        <v>35992</v>
      </c>
      <c r="B15321">
        <v>2015</v>
      </c>
      <c r="C15321" t="s">
        <v>32346</v>
      </c>
      <c r="D15321">
        <v>124</v>
      </c>
      <c r="E15321">
        <v>58</v>
      </c>
      <c r="F15321">
        <v>27.55</v>
      </c>
      <c r="G15321" t="s">
        <v>12</v>
      </c>
      <c r="H15321" t="s">
        <v>16</v>
      </c>
      <c r="I15321" t="s">
        <v>35995</v>
      </c>
      <c r="J15321" t="s">
        <v>35996</v>
      </c>
    </row>
    <row r="15322" spans="1:10" x14ac:dyDescent="0.25">
      <c r="A15322" t="s">
        <v>35997</v>
      </c>
      <c r="B15322">
        <v>2015</v>
      </c>
      <c r="C15322" t="s">
        <v>32346</v>
      </c>
      <c r="D15322">
        <v>117</v>
      </c>
      <c r="E15322">
        <v>57</v>
      </c>
      <c r="F15322">
        <v>58.17</v>
      </c>
      <c r="G15322" t="s">
        <v>32349</v>
      </c>
      <c r="H15322" t="s">
        <v>13</v>
      </c>
      <c r="I15322" t="s">
        <v>35998</v>
      </c>
      <c r="J15322" t="s">
        <v>35999</v>
      </c>
    </row>
    <row r="15323" spans="1:10" x14ac:dyDescent="0.25">
      <c r="A15323" t="s">
        <v>35997</v>
      </c>
      <c r="B15323">
        <v>2015</v>
      </c>
      <c r="C15323" t="s">
        <v>32346</v>
      </c>
      <c r="D15323">
        <v>117</v>
      </c>
      <c r="E15323">
        <v>56</v>
      </c>
      <c r="F15323">
        <v>54.64</v>
      </c>
      <c r="G15323" t="s">
        <v>12</v>
      </c>
      <c r="H15323" t="s">
        <v>16</v>
      </c>
      <c r="I15323" t="s">
        <v>36000</v>
      </c>
      <c r="J15323" t="s">
        <v>36001</v>
      </c>
    </row>
    <row r="15324" spans="1:10" x14ac:dyDescent="0.25">
      <c r="A15324" t="s">
        <v>35997</v>
      </c>
      <c r="B15324">
        <v>2015</v>
      </c>
      <c r="C15324" t="s">
        <v>32346</v>
      </c>
      <c r="D15324">
        <v>117</v>
      </c>
      <c r="E15324">
        <v>55</v>
      </c>
      <c r="F15324">
        <v>20.309999999999999</v>
      </c>
      <c r="G15324" t="s">
        <v>12</v>
      </c>
      <c r="H15324" t="s">
        <v>16</v>
      </c>
      <c r="I15324" t="s">
        <v>36002</v>
      </c>
      <c r="J15324" t="s">
        <v>36003</v>
      </c>
    </row>
    <row r="15325" spans="1:10" x14ac:dyDescent="0.25">
      <c r="A15325" t="s">
        <v>36004</v>
      </c>
      <c r="B15325">
        <v>2015</v>
      </c>
      <c r="C15325" t="s">
        <v>32346</v>
      </c>
      <c r="D15325">
        <v>126</v>
      </c>
      <c r="E15325">
        <v>59</v>
      </c>
      <c r="F15325">
        <v>43.38</v>
      </c>
      <c r="G15325" t="s">
        <v>32349</v>
      </c>
      <c r="H15325" t="s">
        <v>13</v>
      </c>
      <c r="I15325" t="s">
        <v>36005</v>
      </c>
      <c r="J15325" t="s">
        <v>36006</v>
      </c>
    </row>
    <row r="15326" spans="1:10" x14ac:dyDescent="0.25">
      <c r="A15326" t="s">
        <v>36004</v>
      </c>
      <c r="B15326">
        <v>2015</v>
      </c>
      <c r="C15326" t="s">
        <v>32346</v>
      </c>
      <c r="D15326">
        <v>126</v>
      </c>
      <c r="E15326">
        <v>58</v>
      </c>
      <c r="F15326">
        <v>55.67</v>
      </c>
      <c r="G15326" t="s">
        <v>32349</v>
      </c>
      <c r="H15326" t="s">
        <v>13</v>
      </c>
      <c r="I15326" t="s">
        <v>36007</v>
      </c>
      <c r="J15326" t="s">
        <v>36008</v>
      </c>
    </row>
    <row r="15327" spans="1:10" x14ac:dyDescent="0.25">
      <c r="A15327" t="s">
        <v>36004</v>
      </c>
      <c r="B15327">
        <v>2015</v>
      </c>
      <c r="C15327" t="s">
        <v>32346</v>
      </c>
      <c r="D15327">
        <v>126</v>
      </c>
      <c r="E15327">
        <v>57</v>
      </c>
      <c r="F15327">
        <v>41.15</v>
      </c>
      <c r="G15327" t="s">
        <v>12</v>
      </c>
      <c r="H15327" t="s">
        <v>16</v>
      </c>
      <c r="I15327" t="s">
        <v>36009</v>
      </c>
      <c r="J15327" t="s">
        <v>36010</v>
      </c>
    </row>
    <row r="15328" spans="1:10" x14ac:dyDescent="0.25">
      <c r="A15328" t="s">
        <v>36004</v>
      </c>
      <c r="B15328">
        <v>2015</v>
      </c>
      <c r="C15328" t="s">
        <v>32346</v>
      </c>
      <c r="D15328">
        <v>126</v>
      </c>
      <c r="E15328">
        <v>56</v>
      </c>
      <c r="F15328">
        <v>27.01</v>
      </c>
      <c r="G15328" t="s">
        <v>12</v>
      </c>
      <c r="H15328" t="s">
        <v>16</v>
      </c>
      <c r="I15328" t="s">
        <v>36011</v>
      </c>
      <c r="J15328" t="s">
        <v>36012</v>
      </c>
    </row>
    <row r="15329" spans="1:10" x14ac:dyDescent="0.25">
      <c r="A15329" t="s">
        <v>36013</v>
      </c>
      <c r="B15329">
        <v>2015</v>
      </c>
      <c r="C15329" t="s">
        <v>32346</v>
      </c>
      <c r="D15329">
        <v>119</v>
      </c>
      <c r="E15329">
        <v>59</v>
      </c>
      <c r="F15329">
        <v>76.8</v>
      </c>
      <c r="G15329" t="s">
        <v>12</v>
      </c>
      <c r="H15329" t="s">
        <v>16</v>
      </c>
      <c r="I15329" t="s">
        <v>36014</v>
      </c>
      <c r="J15329" t="s">
        <v>36015</v>
      </c>
    </row>
    <row r="15330" spans="1:10" x14ac:dyDescent="0.25">
      <c r="A15330" t="s">
        <v>36013</v>
      </c>
      <c r="B15330">
        <v>2015</v>
      </c>
      <c r="C15330" t="s">
        <v>32346</v>
      </c>
      <c r="D15330">
        <v>119</v>
      </c>
      <c r="E15330">
        <v>58</v>
      </c>
      <c r="F15330">
        <v>46.68</v>
      </c>
      <c r="G15330" t="s">
        <v>12</v>
      </c>
      <c r="H15330" t="s">
        <v>16</v>
      </c>
      <c r="I15330" t="s">
        <v>36016</v>
      </c>
      <c r="J15330" t="s">
        <v>36017</v>
      </c>
    </row>
    <row r="15331" spans="1:10" x14ac:dyDescent="0.25">
      <c r="A15331" t="s">
        <v>36013</v>
      </c>
      <c r="B15331">
        <v>2015</v>
      </c>
      <c r="C15331" t="s">
        <v>32346</v>
      </c>
      <c r="D15331">
        <v>119</v>
      </c>
      <c r="E15331">
        <v>57</v>
      </c>
      <c r="F15331">
        <v>37.11</v>
      </c>
      <c r="G15331" t="s">
        <v>12</v>
      </c>
      <c r="H15331" t="s">
        <v>13</v>
      </c>
      <c r="I15331" t="s">
        <v>36018</v>
      </c>
      <c r="J15331" t="s">
        <v>36019</v>
      </c>
    </row>
    <row r="15332" spans="1:10" x14ac:dyDescent="0.25">
      <c r="A15332" t="s">
        <v>36020</v>
      </c>
      <c r="B15332">
        <v>2015</v>
      </c>
      <c r="C15332" t="s">
        <v>32346</v>
      </c>
      <c r="D15332">
        <v>128</v>
      </c>
      <c r="E15332">
        <v>58</v>
      </c>
      <c r="F15332">
        <v>68.78</v>
      </c>
      <c r="G15332" t="s">
        <v>32349</v>
      </c>
      <c r="H15332" t="s">
        <v>13</v>
      </c>
      <c r="I15332" t="s">
        <v>36021</v>
      </c>
      <c r="J15332" t="s">
        <v>36022</v>
      </c>
    </row>
    <row r="15333" spans="1:10" x14ac:dyDescent="0.25">
      <c r="A15333" t="s">
        <v>36020</v>
      </c>
      <c r="B15333">
        <v>2015</v>
      </c>
      <c r="C15333" t="s">
        <v>32346</v>
      </c>
      <c r="D15333">
        <v>128</v>
      </c>
      <c r="E15333">
        <v>57</v>
      </c>
      <c r="F15333">
        <v>75.02</v>
      </c>
      <c r="G15333" t="s">
        <v>12</v>
      </c>
      <c r="H15333" t="s">
        <v>16</v>
      </c>
      <c r="I15333" t="s">
        <v>36023</v>
      </c>
      <c r="J15333" t="s">
        <v>36024</v>
      </c>
    </row>
    <row r="15334" spans="1:10" x14ac:dyDescent="0.25">
      <c r="A15334" t="s">
        <v>36020</v>
      </c>
      <c r="B15334">
        <v>2015</v>
      </c>
      <c r="C15334" t="s">
        <v>32346</v>
      </c>
      <c r="D15334">
        <v>128</v>
      </c>
      <c r="E15334">
        <v>56</v>
      </c>
      <c r="F15334">
        <v>88.32</v>
      </c>
      <c r="G15334" t="s">
        <v>12</v>
      </c>
      <c r="H15334" t="s">
        <v>16</v>
      </c>
      <c r="I15334" t="s">
        <v>36025</v>
      </c>
      <c r="J15334" t="s">
        <v>36026</v>
      </c>
    </row>
    <row r="15335" spans="1:10" x14ac:dyDescent="0.25">
      <c r="A15335" t="s">
        <v>36027</v>
      </c>
      <c r="B15335">
        <v>2015</v>
      </c>
      <c r="C15335" t="s">
        <v>32346</v>
      </c>
      <c r="D15335">
        <v>121</v>
      </c>
      <c r="E15335">
        <v>60</v>
      </c>
      <c r="F15335">
        <v>39.270000000000003</v>
      </c>
      <c r="G15335" t="s">
        <v>32349</v>
      </c>
      <c r="H15335" t="s">
        <v>13</v>
      </c>
      <c r="I15335" t="s">
        <v>36028</v>
      </c>
      <c r="J15335" t="s">
        <v>36029</v>
      </c>
    </row>
    <row r="15336" spans="1:10" x14ac:dyDescent="0.25">
      <c r="A15336" t="s">
        <v>36027</v>
      </c>
      <c r="B15336">
        <v>2015</v>
      </c>
      <c r="C15336" t="s">
        <v>32346</v>
      </c>
      <c r="D15336">
        <v>121</v>
      </c>
      <c r="E15336">
        <v>59</v>
      </c>
      <c r="F15336">
        <v>26.1</v>
      </c>
      <c r="G15336" t="s">
        <v>32349</v>
      </c>
      <c r="H15336" t="s">
        <v>13</v>
      </c>
      <c r="I15336" t="s">
        <v>36030</v>
      </c>
      <c r="J15336" t="s">
        <v>36031</v>
      </c>
    </row>
    <row r="15337" spans="1:10" x14ac:dyDescent="0.25">
      <c r="A15337" t="s">
        <v>36027</v>
      </c>
      <c r="B15337">
        <v>2015</v>
      </c>
      <c r="C15337" t="s">
        <v>32346</v>
      </c>
      <c r="D15337">
        <v>121</v>
      </c>
      <c r="E15337">
        <v>58</v>
      </c>
      <c r="F15337">
        <v>12.19</v>
      </c>
      <c r="G15337" t="s">
        <v>32349</v>
      </c>
      <c r="H15337" t="s">
        <v>13</v>
      </c>
      <c r="I15337" t="s">
        <v>36032</v>
      </c>
      <c r="J15337" t="s">
        <v>36033</v>
      </c>
    </row>
    <row r="15338" spans="1:10" x14ac:dyDescent="0.25">
      <c r="A15338" t="s">
        <v>36034</v>
      </c>
      <c r="B15338">
        <v>2015</v>
      </c>
      <c r="C15338" t="s">
        <v>32346</v>
      </c>
      <c r="D15338">
        <v>123</v>
      </c>
      <c r="E15338">
        <v>58</v>
      </c>
      <c r="F15338">
        <v>4.5599999999999996</v>
      </c>
      <c r="G15338" t="s">
        <v>32349</v>
      </c>
      <c r="H15338" t="s">
        <v>13</v>
      </c>
      <c r="I15338" t="s">
        <v>36035</v>
      </c>
      <c r="J15338" t="s">
        <v>36036</v>
      </c>
    </row>
    <row r="15339" spans="1:10" x14ac:dyDescent="0.25">
      <c r="A15339" t="s">
        <v>36034</v>
      </c>
      <c r="B15339">
        <v>2015</v>
      </c>
      <c r="C15339" t="s">
        <v>32346</v>
      </c>
      <c r="D15339">
        <v>123</v>
      </c>
      <c r="E15339">
        <v>57</v>
      </c>
      <c r="F15339">
        <v>8.16</v>
      </c>
      <c r="G15339" t="s">
        <v>12</v>
      </c>
      <c r="H15339" t="s">
        <v>16</v>
      </c>
      <c r="I15339" t="s">
        <v>36037</v>
      </c>
      <c r="J15339" t="s">
        <v>36038</v>
      </c>
    </row>
    <row r="15340" spans="1:10" x14ac:dyDescent="0.25">
      <c r="A15340" t="s">
        <v>36039</v>
      </c>
      <c r="B15340">
        <v>2015</v>
      </c>
      <c r="C15340" t="s">
        <v>32346</v>
      </c>
      <c r="D15340">
        <v>116</v>
      </c>
      <c r="E15340">
        <v>57</v>
      </c>
      <c r="F15340">
        <v>18.47</v>
      </c>
      <c r="G15340" t="s">
        <v>12</v>
      </c>
      <c r="H15340" t="s">
        <v>16</v>
      </c>
      <c r="I15340" t="s">
        <v>36040</v>
      </c>
      <c r="J15340" t="s">
        <v>36041</v>
      </c>
    </row>
    <row r="15341" spans="1:10" x14ac:dyDescent="0.25">
      <c r="A15341" t="s">
        <v>36039</v>
      </c>
      <c r="B15341">
        <v>2015</v>
      </c>
      <c r="C15341" t="s">
        <v>32346</v>
      </c>
      <c r="D15341">
        <v>116</v>
      </c>
      <c r="E15341">
        <v>56</v>
      </c>
      <c r="F15341">
        <v>6.91</v>
      </c>
      <c r="G15341" t="s">
        <v>12</v>
      </c>
      <c r="H15341" t="s">
        <v>16</v>
      </c>
      <c r="I15341" t="s">
        <v>36042</v>
      </c>
      <c r="J15341" t="s">
        <v>36043</v>
      </c>
    </row>
    <row r="15342" spans="1:10" x14ac:dyDescent="0.25">
      <c r="A15342" t="s">
        <v>36044</v>
      </c>
      <c r="B15342">
        <v>2015</v>
      </c>
      <c r="C15342" t="s">
        <v>32346</v>
      </c>
      <c r="D15342">
        <v>125</v>
      </c>
      <c r="E15342">
        <v>59</v>
      </c>
      <c r="F15342">
        <v>27.01</v>
      </c>
      <c r="G15342" t="s">
        <v>12</v>
      </c>
      <c r="H15342" t="s">
        <v>16</v>
      </c>
      <c r="I15342" t="s">
        <v>36045</v>
      </c>
      <c r="J15342" t="s">
        <v>36046</v>
      </c>
    </row>
    <row r="15343" spans="1:10" x14ac:dyDescent="0.25">
      <c r="A15343" t="s">
        <v>36044</v>
      </c>
      <c r="B15343">
        <v>2015</v>
      </c>
      <c r="C15343" t="s">
        <v>32346</v>
      </c>
      <c r="D15343">
        <v>125</v>
      </c>
      <c r="E15343">
        <v>58</v>
      </c>
      <c r="F15343">
        <v>16.61</v>
      </c>
      <c r="G15343" t="s">
        <v>12</v>
      </c>
      <c r="H15343" t="s">
        <v>16</v>
      </c>
      <c r="I15343" t="s">
        <v>36047</v>
      </c>
      <c r="J15343" t="s">
        <v>36048</v>
      </c>
    </row>
    <row r="15344" spans="1:10" x14ac:dyDescent="0.25">
      <c r="A15344" t="s">
        <v>36049</v>
      </c>
      <c r="B15344">
        <v>2015</v>
      </c>
      <c r="C15344" t="s">
        <v>32346</v>
      </c>
      <c r="D15344">
        <v>118</v>
      </c>
      <c r="E15344">
        <v>59</v>
      </c>
      <c r="F15344">
        <v>63.5</v>
      </c>
      <c r="G15344" t="s">
        <v>12</v>
      </c>
      <c r="H15344" t="s">
        <v>16</v>
      </c>
      <c r="I15344" t="s">
        <v>36050</v>
      </c>
      <c r="J15344" t="s">
        <v>36051</v>
      </c>
    </row>
    <row r="15345" spans="1:10" x14ac:dyDescent="0.25">
      <c r="A15345" t="s">
        <v>36049</v>
      </c>
      <c r="B15345">
        <v>2015</v>
      </c>
      <c r="C15345" t="s">
        <v>32346</v>
      </c>
      <c r="D15345">
        <v>118</v>
      </c>
      <c r="E15345">
        <v>58</v>
      </c>
      <c r="F15345">
        <v>56.38</v>
      </c>
      <c r="G15345" t="s">
        <v>12</v>
      </c>
      <c r="H15345" t="s">
        <v>16</v>
      </c>
      <c r="I15345" t="s">
        <v>36052</v>
      </c>
      <c r="J15345" t="s">
        <v>36053</v>
      </c>
    </row>
    <row r="15346" spans="1:10" x14ac:dyDescent="0.25">
      <c r="A15346" t="s">
        <v>36049</v>
      </c>
      <c r="B15346">
        <v>2015</v>
      </c>
      <c r="C15346" t="s">
        <v>32346</v>
      </c>
      <c r="D15346">
        <v>118</v>
      </c>
      <c r="E15346">
        <v>57</v>
      </c>
      <c r="F15346">
        <v>35.15</v>
      </c>
      <c r="G15346" t="s">
        <v>12</v>
      </c>
      <c r="H15346" t="s">
        <v>16</v>
      </c>
      <c r="I15346" t="s">
        <v>36054</v>
      </c>
      <c r="J15346" t="s">
        <v>36055</v>
      </c>
    </row>
    <row r="15347" spans="1:10" x14ac:dyDescent="0.25">
      <c r="A15347" t="s">
        <v>36049</v>
      </c>
      <c r="B15347">
        <v>2015</v>
      </c>
      <c r="C15347" t="s">
        <v>32346</v>
      </c>
      <c r="D15347">
        <v>118</v>
      </c>
      <c r="E15347">
        <v>56</v>
      </c>
      <c r="F15347">
        <v>22.65</v>
      </c>
      <c r="G15347" t="s">
        <v>12</v>
      </c>
      <c r="H15347" t="s">
        <v>16</v>
      </c>
      <c r="I15347" t="s">
        <v>36056</v>
      </c>
      <c r="J15347" t="s">
        <v>36057</v>
      </c>
    </row>
    <row r="15348" spans="1:10" x14ac:dyDescent="0.25">
      <c r="A15348" t="s">
        <v>36049</v>
      </c>
      <c r="B15348">
        <v>2015</v>
      </c>
      <c r="C15348" t="s">
        <v>32346</v>
      </c>
      <c r="D15348">
        <v>118</v>
      </c>
      <c r="E15348">
        <v>55</v>
      </c>
      <c r="F15348">
        <v>4.63</v>
      </c>
      <c r="G15348" t="s">
        <v>12</v>
      </c>
      <c r="H15348" t="s">
        <v>16</v>
      </c>
      <c r="I15348" t="s">
        <v>36058</v>
      </c>
      <c r="J15348" t="s">
        <v>36059</v>
      </c>
    </row>
    <row r="15349" spans="1:10" x14ac:dyDescent="0.25">
      <c r="A15349" t="s">
        <v>36060</v>
      </c>
      <c r="B15349">
        <v>2015</v>
      </c>
      <c r="C15349" t="s">
        <v>32346</v>
      </c>
      <c r="D15349">
        <v>127</v>
      </c>
      <c r="E15349">
        <v>58</v>
      </c>
      <c r="F15349">
        <v>89.19</v>
      </c>
      <c r="G15349" t="s">
        <v>12</v>
      </c>
      <c r="H15349" t="s">
        <v>16</v>
      </c>
      <c r="I15349" t="s">
        <v>36061</v>
      </c>
      <c r="J15349" t="s">
        <v>36062</v>
      </c>
    </row>
    <row r="15350" spans="1:10" x14ac:dyDescent="0.25">
      <c r="A15350" t="s">
        <v>36060</v>
      </c>
      <c r="B15350">
        <v>2015</v>
      </c>
      <c r="C15350" t="s">
        <v>32346</v>
      </c>
      <c r="D15350">
        <v>127</v>
      </c>
      <c r="E15350">
        <v>57</v>
      </c>
      <c r="F15350">
        <v>50.02</v>
      </c>
      <c r="G15350" t="s">
        <v>12</v>
      </c>
      <c r="H15350" t="s">
        <v>16</v>
      </c>
      <c r="I15350" t="s">
        <v>36063</v>
      </c>
      <c r="J15350" t="s">
        <v>36064</v>
      </c>
    </row>
    <row r="15351" spans="1:10" x14ac:dyDescent="0.25">
      <c r="A15351" t="s">
        <v>36060</v>
      </c>
      <c r="B15351">
        <v>2015</v>
      </c>
      <c r="C15351" t="s">
        <v>32346</v>
      </c>
      <c r="D15351">
        <v>127</v>
      </c>
      <c r="E15351">
        <v>56</v>
      </c>
      <c r="F15351">
        <v>3.43</v>
      </c>
      <c r="G15351" t="s">
        <v>12</v>
      </c>
      <c r="H15351" t="s">
        <v>16</v>
      </c>
      <c r="I15351" t="s">
        <v>36065</v>
      </c>
      <c r="J15351" t="s">
        <v>36066</v>
      </c>
    </row>
    <row r="15352" spans="1:10" x14ac:dyDescent="0.25">
      <c r="A15352" t="s">
        <v>36067</v>
      </c>
      <c r="B15352">
        <v>2015</v>
      </c>
      <c r="C15352" t="s">
        <v>32346</v>
      </c>
      <c r="D15352">
        <v>120</v>
      </c>
      <c r="E15352">
        <v>60</v>
      </c>
      <c r="F15352">
        <v>55.03</v>
      </c>
      <c r="G15352" t="s">
        <v>32349</v>
      </c>
      <c r="H15352" t="s">
        <v>13</v>
      </c>
      <c r="I15352" t="s">
        <v>36068</v>
      </c>
      <c r="J15352" t="s">
        <v>36069</v>
      </c>
    </row>
    <row r="15353" spans="1:10" x14ac:dyDescent="0.25">
      <c r="A15353" t="s">
        <v>36067</v>
      </c>
      <c r="B15353">
        <v>2015</v>
      </c>
      <c r="C15353" t="s">
        <v>32346</v>
      </c>
      <c r="D15353">
        <v>120</v>
      </c>
      <c r="E15353">
        <v>59</v>
      </c>
      <c r="F15353">
        <v>55.9</v>
      </c>
      <c r="G15353" t="s">
        <v>12</v>
      </c>
      <c r="H15353" t="s">
        <v>16</v>
      </c>
      <c r="I15353" t="s">
        <v>36070</v>
      </c>
      <c r="J15353" t="s">
        <v>36071</v>
      </c>
    </row>
    <row r="15354" spans="1:10" x14ac:dyDescent="0.25">
      <c r="A15354" t="s">
        <v>36067</v>
      </c>
      <c r="B15354">
        <v>2015</v>
      </c>
      <c r="C15354" t="s">
        <v>32346</v>
      </c>
      <c r="D15354">
        <v>120</v>
      </c>
      <c r="E15354">
        <v>58</v>
      </c>
      <c r="F15354">
        <v>26.83</v>
      </c>
      <c r="G15354" t="s">
        <v>12</v>
      </c>
      <c r="H15354" t="s">
        <v>16</v>
      </c>
      <c r="I15354" t="s">
        <v>36072</v>
      </c>
      <c r="J15354" t="s">
        <v>36073</v>
      </c>
    </row>
    <row r="15355" spans="1:10" x14ac:dyDescent="0.25">
      <c r="A15355" t="s">
        <v>36067</v>
      </c>
      <c r="B15355">
        <v>2015</v>
      </c>
      <c r="C15355" t="s">
        <v>32346</v>
      </c>
      <c r="D15355">
        <v>120</v>
      </c>
      <c r="E15355">
        <v>57</v>
      </c>
      <c r="F15355">
        <v>0.3</v>
      </c>
      <c r="G15355" t="s">
        <v>32349</v>
      </c>
      <c r="H15355" t="s">
        <v>13</v>
      </c>
      <c r="I15355" t="s">
        <v>36074</v>
      </c>
      <c r="J15355" t="s">
        <v>36075</v>
      </c>
    </row>
    <row r="15356" spans="1:10" x14ac:dyDescent="0.25">
      <c r="A15356" t="s">
        <v>36076</v>
      </c>
      <c r="B15356">
        <v>2015</v>
      </c>
      <c r="C15356" t="s">
        <v>32346</v>
      </c>
      <c r="D15356">
        <v>129</v>
      </c>
      <c r="E15356">
        <v>55</v>
      </c>
      <c r="F15356">
        <v>0.15</v>
      </c>
      <c r="G15356" t="s">
        <v>12</v>
      </c>
      <c r="H15356" t="s">
        <v>16</v>
      </c>
      <c r="I15356" t="s">
        <v>36077</v>
      </c>
      <c r="J15356" t="s">
        <v>36078</v>
      </c>
    </row>
    <row r="15357" spans="1:10" x14ac:dyDescent="0.25">
      <c r="A15357" t="s">
        <v>36079</v>
      </c>
      <c r="B15357">
        <v>2015</v>
      </c>
      <c r="C15357" t="s">
        <v>32346</v>
      </c>
      <c r="D15357">
        <v>122</v>
      </c>
      <c r="E15357">
        <v>59</v>
      </c>
      <c r="F15357">
        <v>23.35</v>
      </c>
      <c r="G15357" t="s">
        <v>12</v>
      </c>
      <c r="H15357" t="s">
        <v>16</v>
      </c>
      <c r="I15357" t="s">
        <v>36080</v>
      </c>
      <c r="J15357" t="s">
        <v>36081</v>
      </c>
    </row>
    <row r="15358" spans="1:10" x14ac:dyDescent="0.25">
      <c r="A15358" t="s">
        <v>36079</v>
      </c>
      <c r="B15358">
        <v>2015</v>
      </c>
      <c r="C15358" t="s">
        <v>32346</v>
      </c>
      <c r="D15358">
        <v>122</v>
      </c>
      <c r="E15358">
        <v>58</v>
      </c>
      <c r="F15358">
        <v>7.59</v>
      </c>
      <c r="G15358" t="s">
        <v>32349</v>
      </c>
      <c r="H15358" t="s">
        <v>13</v>
      </c>
      <c r="I15358" t="s">
        <v>36082</v>
      </c>
      <c r="J15358" t="s">
        <v>36083</v>
      </c>
    </row>
    <row r="15359" spans="1:10" x14ac:dyDescent="0.25">
      <c r="A15359" t="s">
        <v>36084</v>
      </c>
      <c r="B15359">
        <v>2015</v>
      </c>
      <c r="C15359" t="s">
        <v>32346</v>
      </c>
      <c r="D15359">
        <v>124</v>
      </c>
      <c r="E15359">
        <v>59</v>
      </c>
      <c r="F15359">
        <v>13.12</v>
      </c>
      <c r="G15359" t="s">
        <v>32349</v>
      </c>
      <c r="H15359" t="s">
        <v>13</v>
      </c>
      <c r="I15359" t="s">
        <v>36085</v>
      </c>
      <c r="J15359" t="s">
        <v>36086</v>
      </c>
    </row>
    <row r="15360" spans="1:10" x14ac:dyDescent="0.25">
      <c r="A15360" t="s">
        <v>36084</v>
      </c>
      <c r="B15360">
        <v>2015</v>
      </c>
      <c r="C15360" t="s">
        <v>32346</v>
      </c>
      <c r="D15360">
        <v>124</v>
      </c>
      <c r="E15360">
        <v>58</v>
      </c>
      <c r="F15360">
        <v>37.1</v>
      </c>
      <c r="G15360" t="s">
        <v>12</v>
      </c>
      <c r="H15360" t="s">
        <v>16</v>
      </c>
      <c r="I15360" t="s">
        <v>36087</v>
      </c>
      <c r="J15360" t="s">
        <v>36088</v>
      </c>
    </row>
    <row r="15361" spans="1:10" x14ac:dyDescent="0.25">
      <c r="A15361" t="s">
        <v>36089</v>
      </c>
      <c r="B15361">
        <v>2015</v>
      </c>
      <c r="C15361" t="s">
        <v>32346</v>
      </c>
      <c r="D15361">
        <v>117</v>
      </c>
      <c r="E15361">
        <v>57</v>
      </c>
      <c r="F15361">
        <v>88.74</v>
      </c>
      <c r="G15361" t="s">
        <v>12</v>
      </c>
      <c r="H15361" t="s">
        <v>16</v>
      </c>
      <c r="I15361" t="s">
        <v>36090</v>
      </c>
      <c r="J15361" t="s">
        <v>36091</v>
      </c>
    </row>
    <row r="15362" spans="1:10" x14ac:dyDescent="0.25">
      <c r="A15362" t="s">
        <v>36089</v>
      </c>
      <c r="B15362">
        <v>2015</v>
      </c>
      <c r="C15362" t="s">
        <v>32346</v>
      </c>
      <c r="D15362">
        <v>117</v>
      </c>
      <c r="E15362">
        <v>56</v>
      </c>
      <c r="F15362">
        <v>64.17</v>
      </c>
      <c r="G15362" t="s">
        <v>12</v>
      </c>
      <c r="H15362" t="s">
        <v>16</v>
      </c>
      <c r="I15362" t="s">
        <v>36092</v>
      </c>
      <c r="J15362" t="s">
        <v>36093</v>
      </c>
    </row>
    <row r="15363" spans="1:10" x14ac:dyDescent="0.25">
      <c r="A15363" t="s">
        <v>36089</v>
      </c>
      <c r="B15363">
        <v>2015</v>
      </c>
      <c r="C15363" t="s">
        <v>32346</v>
      </c>
      <c r="D15363">
        <v>117</v>
      </c>
      <c r="E15363">
        <v>55</v>
      </c>
      <c r="F15363">
        <v>25.49</v>
      </c>
      <c r="G15363" t="s">
        <v>12</v>
      </c>
      <c r="H15363" t="s">
        <v>16</v>
      </c>
      <c r="I15363" t="s">
        <v>36094</v>
      </c>
      <c r="J15363" t="s">
        <v>36095</v>
      </c>
    </row>
    <row r="15364" spans="1:10" x14ac:dyDescent="0.25">
      <c r="A15364" t="s">
        <v>36096</v>
      </c>
      <c r="B15364">
        <v>2015</v>
      </c>
      <c r="C15364" t="s">
        <v>32346</v>
      </c>
      <c r="D15364">
        <v>126</v>
      </c>
      <c r="E15364">
        <v>59</v>
      </c>
      <c r="F15364">
        <v>95.55</v>
      </c>
      <c r="G15364" t="s">
        <v>12</v>
      </c>
      <c r="H15364" t="s">
        <v>16</v>
      </c>
      <c r="I15364" t="s">
        <v>36097</v>
      </c>
      <c r="J15364" t="s">
        <v>36098</v>
      </c>
    </row>
    <row r="15365" spans="1:10" x14ac:dyDescent="0.25">
      <c r="A15365" t="s">
        <v>36096</v>
      </c>
      <c r="B15365">
        <v>2015</v>
      </c>
      <c r="C15365" t="s">
        <v>32346</v>
      </c>
      <c r="D15365">
        <v>126</v>
      </c>
      <c r="E15365">
        <v>58</v>
      </c>
      <c r="F15365">
        <v>68.38</v>
      </c>
      <c r="G15365" t="s">
        <v>12</v>
      </c>
      <c r="H15365" t="s">
        <v>13</v>
      </c>
      <c r="I15365" t="s">
        <v>36099</v>
      </c>
      <c r="J15365" t="s">
        <v>36100</v>
      </c>
    </row>
    <row r="15366" spans="1:10" x14ac:dyDescent="0.25">
      <c r="A15366" t="s">
        <v>36096</v>
      </c>
      <c r="B15366">
        <v>2015</v>
      </c>
      <c r="C15366" t="s">
        <v>32346</v>
      </c>
      <c r="D15366">
        <v>126</v>
      </c>
      <c r="E15366">
        <v>57</v>
      </c>
      <c r="F15366">
        <v>70.3</v>
      </c>
      <c r="G15366" t="s">
        <v>12</v>
      </c>
      <c r="H15366" t="s">
        <v>16</v>
      </c>
      <c r="I15366" t="s">
        <v>36101</v>
      </c>
      <c r="J15366" t="s">
        <v>36102</v>
      </c>
    </row>
    <row r="15367" spans="1:10" x14ac:dyDescent="0.25">
      <c r="A15367" t="s">
        <v>36096</v>
      </c>
      <c r="B15367">
        <v>2015</v>
      </c>
      <c r="C15367" t="s">
        <v>32346</v>
      </c>
      <c r="D15367">
        <v>126</v>
      </c>
      <c r="E15367">
        <v>56</v>
      </c>
      <c r="F15367">
        <v>52.06</v>
      </c>
      <c r="G15367" t="s">
        <v>32349</v>
      </c>
      <c r="H15367" t="s">
        <v>13</v>
      </c>
      <c r="I15367" t="s">
        <v>36103</v>
      </c>
      <c r="J15367" t="s">
        <v>36104</v>
      </c>
    </row>
    <row r="15368" spans="1:10" x14ac:dyDescent="0.25">
      <c r="A15368" t="s">
        <v>36105</v>
      </c>
      <c r="B15368">
        <v>2015</v>
      </c>
      <c r="C15368" t="s">
        <v>32346</v>
      </c>
      <c r="D15368">
        <v>119</v>
      </c>
      <c r="E15368">
        <v>59</v>
      </c>
      <c r="F15368">
        <v>95.35</v>
      </c>
      <c r="G15368" t="s">
        <v>32349</v>
      </c>
      <c r="H15368" t="s">
        <v>13</v>
      </c>
      <c r="I15368" t="s">
        <v>36106</v>
      </c>
      <c r="J15368" t="s">
        <v>36107</v>
      </c>
    </row>
    <row r="15369" spans="1:10" x14ac:dyDescent="0.25">
      <c r="A15369" t="s">
        <v>36105</v>
      </c>
      <c r="B15369">
        <v>2015</v>
      </c>
      <c r="C15369" t="s">
        <v>32346</v>
      </c>
      <c r="D15369">
        <v>119</v>
      </c>
      <c r="E15369">
        <v>58</v>
      </c>
      <c r="F15369">
        <v>76.59</v>
      </c>
      <c r="G15369" t="s">
        <v>12</v>
      </c>
      <c r="H15369" t="s">
        <v>16</v>
      </c>
      <c r="I15369" t="s">
        <v>36108</v>
      </c>
      <c r="J15369" t="s">
        <v>36109</v>
      </c>
    </row>
    <row r="15370" spans="1:10" x14ac:dyDescent="0.25">
      <c r="A15370" t="s">
        <v>36105</v>
      </c>
      <c r="B15370">
        <v>2015</v>
      </c>
      <c r="C15370" t="s">
        <v>32346</v>
      </c>
      <c r="D15370">
        <v>119</v>
      </c>
      <c r="E15370">
        <v>57</v>
      </c>
      <c r="F15370">
        <v>60.9</v>
      </c>
      <c r="G15370" t="s">
        <v>12</v>
      </c>
      <c r="H15370" t="s">
        <v>16</v>
      </c>
      <c r="I15370" t="s">
        <v>36110</v>
      </c>
      <c r="J15370" t="s">
        <v>36111</v>
      </c>
    </row>
    <row r="15371" spans="1:10" x14ac:dyDescent="0.25">
      <c r="A15371" t="s">
        <v>36112</v>
      </c>
      <c r="B15371">
        <v>2015</v>
      </c>
      <c r="C15371" t="s">
        <v>32346</v>
      </c>
      <c r="D15371">
        <v>128</v>
      </c>
      <c r="E15371">
        <v>58</v>
      </c>
      <c r="F15371">
        <v>34.57</v>
      </c>
      <c r="G15371" t="s">
        <v>32349</v>
      </c>
      <c r="H15371" t="s">
        <v>13</v>
      </c>
      <c r="I15371" t="s">
        <v>36113</v>
      </c>
      <c r="J15371" t="s">
        <v>36114</v>
      </c>
    </row>
    <row r="15372" spans="1:10" x14ac:dyDescent="0.25">
      <c r="A15372" t="s">
        <v>36112</v>
      </c>
      <c r="B15372">
        <v>2015</v>
      </c>
      <c r="C15372" t="s">
        <v>32346</v>
      </c>
      <c r="D15372">
        <v>128</v>
      </c>
      <c r="E15372">
        <v>57</v>
      </c>
      <c r="F15372">
        <v>11.52</v>
      </c>
      <c r="G15372" t="s">
        <v>12</v>
      </c>
      <c r="H15372" t="s">
        <v>16</v>
      </c>
      <c r="I15372" t="s">
        <v>36115</v>
      </c>
      <c r="J15372" t="s">
        <v>36116</v>
      </c>
    </row>
    <row r="15373" spans="1:10" x14ac:dyDescent="0.25">
      <c r="A15373" t="s">
        <v>36112</v>
      </c>
      <c r="B15373">
        <v>2015</v>
      </c>
      <c r="C15373" t="s">
        <v>32346</v>
      </c>
      <c r="D15373">
        <v>128</v>
      </c>
      <c r="E15373">
        <v>56</v>
      </c>
      <c r="F15373">
        <v>22.78</v>
      </c>
      <c r="G15373" t="s">
        <v>12</v>
      </c>
      <c r="H15373" t="s">
        <v>16</v>
      </c>
      <c r="I15373" t="s">
        <v>36117</v>
      </c>
      <c r="J15373" t="s">
        <v>36118</v>
      </c>
    </row>
    <row r="15374" spans="1:10" x14ac:dyDescent="0.25">
      <c r="A15374" t="s">
        <v>36112</v>
      </c>
      <c r="B15374">
        <v>2015</v>
      </c>
      <c r="C15374" t="s">
        <v>32346</v>
      </c>
      <c r="D15374">
        <v>128</v>
      </c>
      <c r="E15374">
        <v>55</v>
      </c>
      <c r="F15374">
        <v>44.23</v>
      </c>
      <c r="G15374" t="s">
        <v>12</v>
      </c>
      <c r="H15374" t="s">
        <v>16</v>
      </c>
      <c r="I15374" t="s">
        <v>36119</v>
      </c>
      <c r="J15374" t="s">
        <v>36120</v>
      </c>
    </row>
    <row r="15375" spans="1:10" x14ac:dyDescent="0.25">
      <c r="A15375" t="s">
        <v>36121</v>
      </c>
      <c r="B15375">
        <v>2015</v>
      </c>
      <c r="C15375" t="s">
        <v>32346</v>
      </c>
      <c r="D15375">
        <v>121</v>
      </c>
      <c r="E15375">
        <v>60</v>
      </c>
      <c r="F15375">
        <v>58.51</v>
      </c>
      <c r="G15375" t="s">
        <v>32349</v>
      </c>
      <c r="H15375" t="s">
        <v>13</v>
      </c>
      <c r="I15375" t="s">
        <v>36122</v>
      </c>
      <c r="J15375" t="s">
        <v>36123</v>
      </c>
    </row>
    <row r="15376" spans="1:10" x14ac:dyDescent="0.25">
      <c r="A15376" t="s">
        <v>36121</v>
      </c>
      <c r="B15376">
        <v>2015</v>
      </c>
      <c r="C15376" t="s">
        <v>32346</v>
      </c>
      <c r="D15376">
        <v>121</v>
      </c>
      <c r="E15376">
        <v>59</v>
      </c>
      <c r="F15376">
        <v>60.82</v>
      </c>
      <c r="G15376" t="s">
        <v>32349</v>
      </c>
      <c r="H15376" t="s">
        <v>13</v>
      </c>
      <c r="I15376" t="s">
        <v>36124</v>
      </c>
      <c r="J15376" t="s">
        <v>36125</v>
      </c>
    </row>
    <row r="15377" spans="1:10" x14ac:dyDescent="0.25">
      <c r="A15377" t="s">
        <v>36121</v>
      </c>
      <c r="B15377">
        <v>2015</v>
      </c>
      <c r="C15377" t="s">
        <v>32346</v>
      </c>
      <c r="D15377">
        <v>121</v>
      </c>
      <c r="E15377">
        <v>58</v>
      </c>
      <c r="F15377">
        <v>59.58</v>
      </c>
      <c r="G15377" t="s">
        <v>32349</v>
      </c>
      <c r="H15377" t="s">
        <v>13</v>
      </c>
      <c r="I15377" t="s">
        <v>36126</v>
      </c>
      <c r="J15377" t="s">
        <v>36127</v>
      </c>
    </row>
    <row r="15378" spans="1:10" x14ac:dyDescent="0.25">
      <c r="A15378" t="s">
        <v>36128</v>
      </c>
      <c r="B15378">
        <v>2015</v>
      </c>
      <c r="C15378" t="s">
        <v>32346</v>
      </c>
      <c r="D15378">
        <v>123</v>
      </c>
      <c r="E15378">
        <v>58</v>
      </c>
      <c r="F15378">
        <v>16.79</v>
      </c>
      <c r="G15378" t="s">
        <v>32349</v>
      </c>
      <c r="H15378" t="s">
        <v>13</v>
      </c>
      <c r="I15378" t="s">
        <v>36129</v>
      </c>
      <c r="J15378" t="s">
        <v>36130</v>
      </c>
    </row>
    <row r="15379" spans="1:10" x14ac:dyDescent="0.25">
      <c r="A15379" t="s">
        <v>36128</v>
      </c>
      <c r="B15379">
        <v>2015</v>
      </c>
      <c r="C15379" t="s">
        <v>32346</v>
      </c>
      <c r="D15379">
        <v>123</v>
      </c>
      <c r="E15379">
        <v>57</v>
      </c>
      <c r="F15379">
        <v>26.35</v>
      </c>
      <c r="G15379" t="s">
        <v>12</v>
      </c>
      <c r="H15379" t="s">
        <v>16</v>
      </c>
      <c r="I15379" t="s">
        <v>36131</v>
      </c>
      <c r="J15379" t="s">
        <v>36132</v>
      </c>
    </row>
    <row r="15380" spans="1:10" x14ac:dyDescent="0.25">
      <c r="A15380" t="s">
        <v>36133</v>
      </c>
      <c r="B15380">
        <v>2015</v>
      </c>
      <c r="C15380" t="s">
        <v>32346</v>
      </c>
      <c r="D15380">
        <v>116</v>
      </c>
      <c r="E15380">
        <v>57</v>
      </c>
      <c r="F15380">
        <v>19.829999999999998</v>
      </c>
      <c r="G15380" t="s">
        <v>12</v>
      </c>
      <c r="H15380" t="s">
        <v>16</v>
      </c>
      <c r="I15380" t="s">
        <v>36134</v>
      </c>
      <c r="J15380" t="s">
        <v>36135</v>
      </c>
    </row>
    <row r="15381" spans="1:10" x14ac:dyDescent="0.25">
      <c r="A15381" t="s">
        <v>36133</v>
      </c>
      <c r="B15381">
        <v>2015</v>
      </c>
      <c r="C15381" t="s">
        <v>32346</v>
      </c>
      <c r="D15381">
        <v>116</v>
      </c>
      <c r="E15381">
        <v>56</v>
      </c>
      <c r="F15381">
        <v>22.17</v>
      </c>
      <c r="G15381" t="s">
        <v>12</v>
      </c>
      <c r="H15381" t="s">
        <v>16</v>
      </c>
      <c r="I15381" t="s">
        <v>36136</v>
      </c>
      <c r="J15381" t="s">
        <v>36137</v>
      </c>
    </row>
    <row r="15382" spans="1:10" x14ac:dyDescent="0.25">
      <c r="A15382" t="s">
        <v>36138</v>
      </c>
      <c r="B15382">
        <v>2015</v>
      </c>
      <c r="C15382" t="s">
        <v>32346</v>
      </c>
      <c r="D15382">
        <v>125</v>
      </c>
      <c r="E15382">
        <v>59</v>
      </c>
      <c r="F15382">
        <v>37.49</v>
      </c>
      <c r="G15382" t="s">
        <v>12</v>
      </c>
      <c r="H15382" t="s">
        <v>16</v>
      </c>
      <c r="I15382" t="s">
        <v>36139</v>
      </c>
      <c r="J15382" t="s">
        <v>36140</v>
      </c>
    </row>
    <row r="15383" spans="1:10" x14ac:dyDescent="0.25">
      <c r="A15383" t="s">
        <v>36138</v>
      </c>
      <c r="B15383">
        <v>2015</v>
      </c>
      <c r="C15383" t="s">
        <v>32346</v>
      </c>
      <c r="D15383">
        <v>125</v>
      </c>
      <c r="E15383">
        <v>58</v>
      </c>
      <c r="F15383">
        <v>36.880000000000003</v>
      </c>
      <c r="G15383" t="s">
        <v>12</v>
      </c>
      <c r="H15383" t="s">
        <v>16</v>
      </c>
      <c r="I15383" t="s">
        <v>36141</v>
      </c>
      <c r="J15383" t="s">
        <v>36142</v>
      </c>
    </row>
    <row r="15384" spans="1:10" x14ac:dyDescent="0.25">
      <c r="A15384" t="s">
        <v>36143</v>
      </c>
      <c r="B15384">
        <v>2015</v>
      </c>
      <c r="C15384" t="s">
        <v>32346</v>
      </c>
      <c r="D15384">
        <v>118</v>
      </c>
      <c r="E15384">
        <v>59</v>
      </c>
      <c r="F15384">
        <v>94.49</v>
      </c>
      <c r="G15384" t="s">
        <v>32349</v>
      </c>
      <c r="H15384" t="s">
        <v>13</v>
      </c>
      <c r="I15384" t="s">
        <v>36144</v>
      </c>
      <c r="J15384" t="s">
        <v>36145</v>
      </c>
    </row>
    <row r="15385" spans="1:10" x14ac:dyDescent="0.25">
      <c r="A15385" t="s">
        <v>36143</v>
      </c>
      <c r="B15385">
        <v>2015</v>
      </c>
      <c r="C15385" t="s">
        <v>32346</v>
      </c>
      <c r="D15385">
        <v>118</v>
      </c>
      <c r="E15385">
        <v>58</v>
      </c>
      <c r="F15385">
        <v>74.790000000000006</v>
      </c>
      <c r="G15385" t="s">
        <v>12</v>
      </c>
      <c r="H15385" t="s">
        <v>16</v>
      </c>
      <c r="I15385" t="s">
        <v>36146</v>
      </c>
      <c r="J15385" t="s">
        <v>36147</v>
      </c>
    </row>
    <row r="15386" spans="1:10" x14ac:dyDescent="0.25">
      <c r="A15386" t="s">
        <v>36143</v>
      </c>
      <c r="B15386">
        <v>2015</v>
      </c>
      <c r="C15386" t="s">
        <v>32346</v>
      </c>
      <c r="D15386">
        <v>118</v>
      </c>
      <c r="E15386">
        <v>57</v>
      </c>
      <c r="F15386">
        <v>45.46</v>
      </c>
      <c r="G15386" t="s">
        <v>12</v>
      </c>
      <c r="H15386" t="s">
        <v>16</v>
      </c>
      <c r="I15386" t="s">
        <v>36148</v>
      </c>
      <c r="J15386" t="s">
        <v>36149</v>
      </c>
    </row>
    <row r="15387" spans="1:10" x14ac:dyDescent="0.25">
      <c r="A15387" t="s">
        <v>36143</v>
      </c>
      <c r="B15387">
        <v>2015</v>
      </c>
      <c r="C15387" t="s">
        <v>32346</v>
      </c>
      <c r="D15387">
        <v>118</v>
      </c>
      <c r="E15387">
        <v>56</v>
      </c>
      <c r="F15387">
        <v>33.1</v>
      </c>
      <c r="G15387" t="s">
        <v>12</v>
      </c>
      <c r="H15387" t="s">
        <v>16</v>
      </c>
      <c r="I15387" t="s">
        <v>36150</v>
      </c>
      <c r="J15387" t="s">
        <v>36151</v>
      </c>
    </row>
    <row r="15388" spans="1:10" x14ac:dyDescent="0.25">
      <c r="A15388" t="s">
        <v>36143</v>
      </c>
      <c r="B15388">
        <v>2015</v>
      </c>
      <c r="C15388" t="s">
        <v>32346</v>
      </c>
      <c r="D15388">
        <v>118</v>
      </c>
      <c r="E15388">
        <v>55</v>
      </c>
      <c r="F15388">
        <v>30.83</v>
      </c>
      <c r="G15388" t="s">
        <v>12</v>
      </c>
      <c r="H15388" t="s">
        <v>16</v>
      </c>
      <c r="I15388" t="s">
        <v>36152</v>
      </c>
      <c r="J15388" t="s">
        <v>36153</v>
      </c>
    </row>
    <row r="15389" spans="1:10" x14ac:dyDescent="0.25">
      <c r="A15389" t="s">
        <v>36154</v>
      </c>
      <c r="B15389">
        <v>2015</v>
      </c>
      <c r="C15389" t="s">
        <v>32346</v>
      </c>
      <c r="D15389">
        <v>127</v>
      </c>
      <c r="E15389">
        <v>58</v>
      </c>
      <c r="F15389">
        <v>34.549999999999997</v>
      </c>
      <c r="G15389" t="s">
        <v>12</v>
      </c>
      <c r="H15389" t="s">
        <v>16</v>
      </c>
      <c r="I15389" t="s">
        <v>36155</v>
      </c>
      <c r="J15389" t="s">
        <v>36156</v>
      </c>
    </row>
    <row r="15390" spans="1:10" x14ac:dyDescent="0.25">
      <c r="A15390" t="s">
        <v>36154</v>
      </c>
      <c r="B15390">
        <v>2015</v>
      </c>
      <c r="C15390" t="s">
        <v>32346</v>
      </c>
      <c r="D15390">
        <v>127</v>
      </c>
      <c r="E15390">
        <v>57</v>
      </c>
      <c r="F15390">
        <v>22.17</v>
      </c>
      <c r="G15390" t="s">
        <v>12</v>
      </c>
      <c r="H15390" t="s">
        <v>16</v>
      </c>
      <c r="I15390" t="s">
        <v>36157</v>
      </c>
      <c r="J15390" t="s">
        <v>36158</v>
      </c>
    </row>
    <row r="15391" spans="1:10" x14ac:dyDescent="0.25">
      <c r="A15391" t="s">
        <v>36154</v>
      </c>
      <c r="B15391">
        <v>2015</v>
      </c>
      <c r="C15391" t="s">
        <v>32346</v>
      </c>
      <c r="D15391">
        <v>127</v>
      </c>
      <c r="E15391">
        <v>56</v>
      </c>
      <c r="F15391">
        <v>15.22</v>
      </c>
      <c r="G15391" t="s">
        <v>12</v>
      </c>
      <c r="H15391" t="s">
        <v>16</v>
      </c>
      <c r="I15391" t="s">
        <v>36159</v>
      </c>
      <c r="J15391" t="s">
        <v>36160</v>
      </c>
    </row>
    <row r="15392" spans="1:10" x14ac:dyDescent="0.25">
      <c r="A15392" t="s">
        <v>36161</v>
      </c>
      <c r="B15392">
        <v>2015</v>
      </c>
      <c r="C15392" t="s">
        <v>32346</v>
      </c>
      <c r="D15392">
        <v>120</v>
      </c>
      <c r="E15392">
        <v>60</v>
      </c>
      <c r="F15392">
        <v>95.99</v>
      </c>
      <c r="G15392" t="s">
        <v>32349</v>
      </c>
      <c r="H15392" t="s">
        <v>13</v>
      </c>
      <c r="I15392" t="s">
        <v>36162</v>
      </c>
      <c r="J15392" t="s">
        <v>36163</v>
      </c>
    </row>
    <row r="15393" spans="1:10" x14ac:dyDescent="0.25">
      <c r="A15393" t="s">
        <v>36161</v>
      </c>
      <c r="B15393">
        <v>2015</v>
      </c>
      <c r="C15393" t="s">
        <v>32346</v>
      </c>
      <c r="D15393">
        <v>120</v>
      </c>
      <c r="E15393">
        <v>59</v>
      </c>
      <c r="F15393">
        <v>99.09</v>
      </c>
      <c r="G15393" t="s">
        <v>32349</v>
      </c>
      <c r="H15393" t="s">
        <v>13</v>
      </c>
      <c r="I15393" t="s">
        <v>36164</v>
      </c>
      <c r="J15393" t="s">
        <v>36165</v>
      </c>
    </row>
    <row r="15394" spans="1:10" x14ac:dyDescent="0.25">
      <c r="A15394" t="s">
        <v>36161</v>
      </c>
      <c r="B15394">
        <v>2015</v>
      </c>
      <c r="C15394" t="s">
        <v>32346</v>
      </c>
      <c r="D15394">
        <v>120</v>
      </c>
      <c r="E15394">
        <v>58</v>
      </c>
      <c r="F15394">
        <v>78.28</v>
      </c>
      <c r="G15394" t="s">
        <v>32349</v>
      </c>
      <c r="H15394" t="s">
        <v>13</v>
      </c>
      <c r="I15394" t="s">
        <v>36166</v>
      </c>
      <c r="J15394" t="s">
        <v>36167</v>
      </c>
    </row>
    <row r="15395" spans="1:10" x14ac:dyDescent="0.25">
      <c r="A15395" t="s">
        <v>36161</v>
      </c>
      <c r="B15395">
        <v>2015</v>
      </c>
      <c r="C15395" t="s">
        <v>32346</v>
      </c>
      <c r="D15395">
        <v>120</v>
      </c>
      <c r="E15395">
        <v>57</v>
      </c>
      <c r="F15395">
        <v>28.51</v>
      </c>
      <c r="G15395" t="s">
        <v>32349</v>
      </c>
      <c r="H15395" t="s">
        <v>13</v>
      </c>
      <c r="I15395" t="s">
        <v>36168</v>
      </c>
      <c r="J15395" t="s">
        <v>36169</v>
      </c>
    </row>
    <row r="15396" spans="1:10" x14ac:dyDescent="0.25">
      <c r="A15396" t="s">
        <v>36170</v>
      </c>
      <c r="B15396">
        <v>2015</v>
      </c>
      <c r="C15396" t="s">
        <v>32346</v>
      </c>
      <c r="D15396">
        <v>129</v>
      </c>
      <c r="E15396">
        <v>55</v>
      </c>
      <c r="F15396">
        <v>28.48</v>
      </c>
      <c r="G15396" t="s">
        <v>12</v>
      </c>
      <c r="H15396" t="s">
        <v>16</v>
      </c>
      <c r="I15396" t="s">
        <v>36171</v>
      </c>
      <c r="J15396" t="s">
        <v>36172</v>
      </c>
    </row>
    <row r="15397" spans="1:10" x14ac:dyDescent="0.25">
      <c r="A15397" t="s">
        <v>36173</v>
      </c>
      <c r="B15397">
        <v>2015</v>
      </c>
      <c r="C15397" t="s">
        <v>32346</v>
      </c>
      <c r="D15397">
        <v>122</v>
      </c>
      <c r="E15397">
        <v>59</v>
      </c>
      <c r="F15397">
        <v>11.19</v>
      </c>
      <c r="G15397" t="s">
        <v>12</v>
      </c>
      <c r="H15397" t="s">
        <v>16</v>
      </c>
      <c r="I15397" t="s">
        <v>36174</v>
      </c>
      <c r="J15397" t="s">
        <v>36175</v>
      </c>
    </row>
    <row r="15398" spans="1:10" x14ac:dyDescent="0.25">
      <c r="A15398" t="s">
        <v>36173</v>
      </c>
      <c r="B15398">
        <v>2015</v>
      </c>
      <c r="C15398" t="s">
        <v>32346</v>
      </c>
      <c r="D15398">
        <v>122</v>
      </c>
      <c r="E15398">
        <v>58</v>
      </c>
      <c r="F15398">
        <v>29.39</v>
      </c>
      <c r="G15398" t="s">
        <v>32349</v>
      </c>
      <c r="H15398" t="s">
        <v>13</v>
      </c>
      <c r="I15398" t="s">
        <v>36176</v>
      </c>
      <c r="J15398" t="s">
        <v>36177</v>
      </c>
    </row>
    <row r="15399" spans="1:10" x14ac:dyDescent="0.25">
      <c r="A15399" t="s">
        <v>36178</v>
      </c>
      <c r="B15399">
        <v>2015</v>
      </c>
      <c r="C15399" t="s">
        <v>32346</v>
      </c>
      <c r="D15399">
        <v>124</v>
      </c>
      <c r="E15399">
        <v>59</v>
      </c>
      <c r="F15399">
        <v>42.63</v>
      </c>
      <c r="G15399" t="s">
        <v>32349</v>
      </c>
      <c r="H15399" t="s">
        <v>13</v>
      </c>
      <c r="I15399" t="s">
        <v>36179</v>
      </c>
      <c r="J15399" t="s">
        <v>36180</v>
      </c>
    </row>
    <row r="15400" spans="1:10" x14ac:dyDescent="0.25">
      <c r="A15400" t="s">
        <v>36178</v>
      </c>
      <c r="B15400">
        <v>2015</v>
      </c>
      <c r="C15400" t="s">
        <v>32346</v>
      </c>
      <c r="D15400">
        <v>124</v>
      </c>
      <c r="E15400">
        <v>58</v>
      </c>
      <c r="F15400">
        <v>39.57</v>
      </c>
      <c r="G15400" t="s">
        <v>12</v>
      </c>
      <c r="H15400" t="s">
        <v>16</v>
      </c>
      <c r="I15400" t="s">
        <v>36181</v>
      </c>
      <c r="J15400" t="s">
        <v>36182</v>
      </c>
    </row>
    <row r="15401" spans="1:10" x14ac:dyDescent="0.25">
      <c r="A15401" t="s">
        <v>36183</v>
      </c>
      <c r="B15401">
        <v>2015</v>
      </c>
      <c r="C15401" t="s">
        <v>32346</v>
      </c>
      <c r="D15401">
        <v>117</v>
      </c>
      <c r="E15401">
        <v>57</v>
      </c>
      <c r="F15401">
        <v>72.19</v>
      </c>
      <c r="G15401" t="s">
        <v>32349</v>
      </c>
      <c r="H15401" t="s">
        <v>13</v>
      </c>
      <c r="I15401" t="s">
        <v>36184</v>
      </c>
      <c r="J15401" t="s">
        <v>36185</v>
      </c>
    </row>
    <row r="15402" spans="1:10" x14ac:dyDescent="0.25">
      <c r="A15402" t="s">
        <v>36183</v>
      </c>
      <c r="B15402">
        <v>2015</v>
      </c>
      <c r="C15402" t="s">
        <v>32346</v>
      </c>
      <c r="D15402">
        <v>117</v>
      </c>
      <c r="E15402">
        <v>56</v>
      </c>
      <c r="F15402">
        <v>50.83</v>
      </c>
      <c r="G15402" t="s">
        <v>12</v>
      </c>
      <c r="H15402" t="s">
        <v>16</v>
      </c>
      <c r="I15402" t="s">
        <v>36186</v>
      </c>
      <c r="J15402" t="s">
        <v>36187</v>
      </c>
    </row>
    <row r="15403" spans="1:10" x14ac:dyDescent="0.25">
      <c r="A15403" t="s">
        <v>36183</v>
      </c>
      <c r="B15403">
        <v>2015</v>
      </c>
      <c r="C15403" t="s">
        <v>32346</v>
      </c>
      <c r="D15403">
        <v>117</v>
      </c>
      <c r="E15403">
        <v>55</v>
      </c>
      <c r="F15403">
        <v>10.32</v>
      </c>
      <c r="G15403" t="s">
        <v>12</v>
      </c>
      <c r="H15403" t="s">
        <v>16</v>
      </c>
      <c r="I15403" t="s">
        <v>36188</v>
      </c>
      <c r="J15403" t="s">
        <v>36189</v>
      </c>
    </row>
    <row r="15404" spans="1:10" x14ac:dyDescent="0.25">
      <c r="A15404" t="s">
        <v>36190</v>
      </c>
      <c r="B15404">
        <v>2015</v>
      </c>
      <c r="C15404" t="s">
        <v>32346</v>
      </c>
      <c r="D15404">
        <v>126</v>
      </c>
      <c r="E15404">
        <v>59</v>
      </c>
      <c r="F15404">
        <v>86.1</v>
      </c>
      <c r="G15404" t="s">
        <v>12</v>
      </c>
      <c r="H15404" t="s">
        <v>16</v>
      </c>
      <c r="I15404" t="s">
        <v>36191</v>
      </c>
      <c r="J15404" t="s">
        <v>36192</v>
      </c>
    </row>
    <row r="15405" spans="1:10" x14ac:dyDescent="0.25">
      <c r="A15405" t="s">
        <v>36190</v>
      </c>
      <c r="B15405">
        <v>2015</v>
      </c>
      <c r="C15405" t="s">
        <v>32346</v>
      </c>
      <c r="D15405">
        <v>126</v>
      </c>
      <c r="E15405">
        <v>58</v>
      </c>
      <c r="F15405">
        <v>82.28</v>
      </c>
      <c r="G15405" t="s">
        <v>12</v>
      </c>
      <c r="H15405" t="s">
        <v>16</v>
      </c>
      <c r="I15405" t="s">
        <v>36193</v>
      </c>
      <c r="J15405" t="s">
        <v>36194</v>
      </c>
    </row>
    <row r="15406" spans="1:10" x14ac:dyDescent="0.25">
      <c r="A15406" t="s">
        <v>36190</v>
      </c>
      <c r="B15406">
        <v>2015</v>
      </c>
      <c r="C15406" t="s">
        <v>32346</v>
      </c>
      <c r="D15406">
        <v>126</v>
      </c>
      <c r="E15406">
        <v>57</v>
      </c>
      <c r="F15406">
        <v>39.4</v>
      </c>
      <c r="G15406" t="s">
        <v>12</v>
      </c>
      <c r="H15406" t="s">
        <v>13</v>
      </c>
      <c r="I15406" t="s">
        <v>36195</v>
      </c>
      <c r="J15406" t="s">
        <v>36196</v>
      </c>
    </row>
    <row r="15407" spans="1:10" x14ac:dyDescent="0.25">
      <c r="A15407" t="s">
        <v>36190</v>
      </c>
      <c r="B15407">
        <v>2015</v>
      </c>
      <c r="C15407" t="s">
        <v>32346</v>
      </c>
      <c r="D15407">
        <v>126</v>
      </c>
      <c r="E15407">
        <v>56</v>
      </c>
      <c r="F15407">
        <v>10.039999999999999</v>
      </c>
      <c r="G15407" t="s">
        <v>12</v>
      </c>
      <c r="H15407" t="s">
        <v>16</v>
      </c>
      <c r="I15407" t="s">
        <v>36197</v>
      </c>
      <c r="J15407" t="s">
        <v>36198</v>
      </c>
    </row>
    <row r="15408" spans="1:10" x14ac:dyDescent="0.25">
      <c r="A15408" t="s">
        <v>36199</v>
      </c>
      <c r="B15408">
        <v>2015</v>
      </c>
      <c r="C15408" t="s">
        <v>32346</v>
      </c>
      <c r="D15408">
        <v>119</v>
      </c>
      <c r="E15408">
        <v>59</v>
      </c>
      <c r="F15408">
        <v>38.700000000000003</v>
      </c>
      <c r="G15408" t="s">
        <v>32349</v>
      </c>
      <c r="H15408" t="s">
        <v>13</v>
      </c>
      <c r="I15408" t="s">
        <v>36200</v>
      </c>
      <c r="J15408" t="s">
        <v>36201</v>
      </c>
    </row>
    <row r="15409" spans="1:10" x14ac:dyDescent="0.25">
      <c r="A15409" t="s">
        <v>36199</v>
      </c>
      <c r="B15409">
        <v>2015</v>
      </c>
      <c r="C15409" t="s">
        <v>32346</v>
      </c>
      <c r="D15409">
        <v>119</v>
      </c>
      <c r="E15409">
        <v>58</v>
      </c>
      <c r="F15409">
        <v>39.020000000000003</v>
      </c>
      <c r="G15409" t="s">
        <v>32349</v>
      </c>
      <c r="H15409" t="s">
        <v>13</v>
      </c>
      <c r="I15409" t="s">
        <v>36202</v>
      </c>
      <c r="J15409" t="s">
        <v>36203</v>
      </c>
    </row>
    <row r="15410" spans="1:10" x14ac:dyDescent="0.25">
      <c r="A15410" t="s">
        <v>36199</v>
      </c>
      <c r="B15410">
        <v>2015</v>
      </c>
      <c r="C15410" t="s">
        <v>32346</v>
      </c>
      <c r="D15410">
        <v>119</v>
      </c>
      <c r="E15410">
        <v>57</v>
      </c>
      <c r="F15410">
        <v>31.78</v>
      </c>
      <c r="G15410" t="s">
        <v>12</v>
      </c>
      <c r="H15410" t="s">
        <v>16</v>
      </c>
      <c r="I15410" t="s">
        <v>36204</v>
      </c>
      <c r="J15410" t="s">
        <v>36205</v>
      </c>
    </row>
    <row r="15411" spans="1:10" x14ac:dyDescent="0.25">
      <c r="A15411" t="s">
        <v>36206</v>
      </c>
      <c r="B15411">
        <v>2015</v>
      </c>
      <c r="C15411" t="s">
        <v>32346</v>
      </c>
      <c r="D15411">
        <v>128</v>
      </c>
      <c r="E15411">
        <v>58</v>
      </c>
      <c r="F15411">
        <v>23.97</v>
      </c>
      <c r="G15411" t="s">
        <v>12</v>
      </c>
      <c r="H15411" t="s">
        <v>16</v>
      </c>
      <c r="I15411" t="s">
        <v>36207</v>
      </c>
      <c r="J15411" t="s">
        <v>36208</v>
      </c>
    </row>
    <row r="15412" spans="1:10" x14ac:dyDescent="0.25">
      <c r="A15412" t="s">
        <v>36206</v>
      </c>
      <c r="B15412">
        <v>2015</v>
      </c>
      <c r="C15412" t="s">
        <v>32346</v>
      </c>
      <c r="D15412">
        <v>128</v>
      </c>
      <c r="E15412">
        <v>57</v>
      </c>
      <c r="F15412">
        <v>18.16</v>
      </c>
      <c r="G15412" t="s">
        <v>12</v>
      </c>
      <c r="H15412" t="s">
        <v>16</v>
      </c>
      <c r="I15412" t="s">
        <v>36209</v>
      </c>
      <c r="J15412" t="s">
        <v>36210</v>
      </c>
    </row>
    <row r="15413" spans="1:10" x14ac:dyDescent="0.25">
      <c r="A15413" t="s">
        <v>36206</v>
      </c>
      <c r="B15413">
        <v>2015</v>
      </c>
      <c r="C15413" t="s">
        <v>32346</v>
      </c>
      <c r="D15413">
        <v>128</v>
      </c>
      <c r="E15413">
        <v>56</v>
      </c>
      <c r="F15413">
        <v>31.72</v>
      </c>
      <c r="G15413" t="s">
        <v>12</v>
      </c>
      <c r="H15413" t="s">
        <v>16</v>
      </c>
      <c r="I15413" t="s">
        <v>36211</v>
      </c>
      <c r="J15413" t="s">
        <v>36212</v>
      </c>
    </row>
    <row r="15414" spans="1:10" x14ac:dyDescent="0.25">
      <c r="A15414" t="s">
        <v>36206</v>
      </c>
      <c r="B15414">
        <v>2015</v>
      </c>
      <c r="C15414" t="s">
        <v>32346</v>
      </c>
      <c r="D15414">
        <v>128</v>
      </c>
      <c r="E15414">
        <v>55</v>
      </c>
      <c r="F15414">
        <v>58.22</v>
      </c>
      <c r="G15414" t="s">
        <v>12</v>
      </c>
      <c r="H15414" t="s">
        <v>16</v>
      </c>
      <c r="I15414" t="s">
        <v>36213</v>
      </c>
      <c r="J15414" t="s">
        <v>36214</v>
      </c>
    </row>
    <row r="15415" spans="1:10" x14ac:dyDescent="0.25">
      <c r="A15415" t="s">
        <v>36215</v>
      </c>
      <c r="B15415">
        <v>2015</v>
      </c>
      <c r="C15415" t="s">
        <v>32346</v>
      </c>
      <c r="D15415">
        <v>121</v>
      </c>
      <c r="E15415">
        <v>60</v>
      </c>
      <c r="F15415">
        <v>43.78</v>
      </c>
      <c r="G15415" t="s">
        <v>12</v>
      </c>
      <c r="H15415" t="s">
        <v>13</v>
      </c>
      <c r="I15415" t="s">
        <v>36216</v>
      </c>
      <c r="J15415" t="s">
        <v>36217</v>
      </c>
    </row>
    <row r="15416" spans="1:10" x14ac:dyDescent="0.25">
      <c r="A15416" t="s">
        <v>36215</v>
      </c>
      <c r="B15416">
        <v>2015</v>
      </c>
      <c r="C15416" t="s">
        <v>32346</v>
      </c>
      <c r="D15416">
        <v>121</v>
      </c>
      <c r="E15416">
        <v>59</v>
      </c>
      <c r="F15416">
        <v>75.650000000000006</v>
      </c>
      <c r="G15416" t="s">
        <v>32349</v>
      </c>
      <c r="H15416" t="s">
        <v>13</v>
      </c>
      <c r="I15416" t="s">
        <v>36218</v>
      </c>
      <c r="J15416" t="s">
        <v>36219</v>
      </c>
    </row>
    <row r="15417" spans="1:10" x14ac:dyDescent="0.25">
      <c r="A15417" t="s">
        <v>36215</v>
      </c>
      <c r="B15417">
        <v>2015</v>
      </c>
      <c r="C15417" t="s">
        <v>32346</v>
      </c>
      <c r="D15417">
        <v>121</v>
      </c>
      <c r="E15417">
        <v>58</v>
      </c>
      <c r="F15417">
        <v>48.83</v>
      </c>
      <c r="G15417" t="s">
        <v>32349</v>
      </c>
      <c r="H15417" t="s">
        <v>13</v>
      </c>
      <c r="I15417" t="s">
        <v>36220</v>
      </c>
      <c r="J15417" t="s">
        <v>36221</v>
      </c>
    </row>
    <row r="15418" spans="1:10" x14ac:dyDescent="0.25">
      <c r="A15418" t="s">
        <v>36222</v>
      </c>
      <c r="B15418">
        <v>2015</v>
      </c>
      <c r="C15418" t="s">
        <v>32346</v>
      </c>
      <c r="D15418">
        <v>123</v>
      </c>
      <c r="E15418">
        <v>58</v>
      </c>
      <c r="F15418">
        <v>49.24</v>
      </c>
      <c r="G15418" t="s">
        <v>32349</v>
      </c>
      <c r="H15418" t="s">
        <v>13</v>
      </c>
      <c r="I15418" t="s">
        <v>36223</v>
      </c>
      <c r="J15418" t="s">
        <v>36224</v>
      </c>
    </row>
    <row r="15419" spans="1:10" x14ac:dyDescent="0.25">
      <c r="A15419" t="s">
        <v>36222</v>
      </c>
      <c r="B15419">
        <v>2015</v>
      </c>
      <c r="C15419" t="s">
        <v>32346</v>
      </c>
      <c r="D15419">
        <v>123</v>
      </c>
      <c r="E15419">
        <v>57</v>
      </c>
      <c r="F15419">
        <v>39.65</v>
      </c>
      <c r="G15419" t="s">
        <v>12</v>
      </c>
      <c r="H15419" t="s">
        <v>13</v>
      </c>
      <c r="I15419" t="s">
        <v>36225</v>
      </c>
      <c r="J15419" t="s">
        <v>36226</v>
      </c>
    </row>
    <row r="15420" spans="1:10" x14ac:dyDescent="0.25">
      <c r="A15420" t="s">
        <v>36227</v>
      </c>
      <c r="B15420">
        <v>2015</v>
      </c>
      <c r="C15420" t="s">
        <v>32346</v>
      </c>
      <c r="D15420">
        <v>116</v>
      </c>
      <c r="E15420">
        <v>57</v>
      </c>
      <c r="F15420">
        <v>36.93</v>
      </c>
      <c r="G15420" t="s">
        <v>12</v>
      </c>
      <c r="H15420" t="s">
        <v>16</v>
      </c>
      <c r="I15420" t="s">
        <v>36228</v>
      </c>
      <c r="J15420" t="s">
        <v>36229</v>
      </c>
    </row>
    <row r="15421" spans="1:10" x14ac:dyDescent="0.25">
      <c r="A15421" t="s">
        <v>36227</v>
      </c>
      <c r="B15421">
        <v>2015</v>
      </c>
      <c r="C15421" t="s">
        <v>32346</v>
      </c>
      <c r="D15421">
        <v>116</v>
      </c>
      <c r="E15421">
        <v>56</v>
      </c>
      <c r="F15421">
        <v>26.2</v>
      </c>
      <c r="G15421" t="s">
        <v>12</v>
      </c>
      <c r="H15421" t="s">
        <v>16</v>
      </c>
      <c r="I15421" t="s">
        <v>36230</v>
      </c>
      <c r="J15421" t="s">
        <v>36231</v>
      </c>
    </row>
    <row r="15422" spans="1:10" x14ac:dyDescent="0.25">
      <c r="A15422" t="s">
        <v>36232</v>
      </c>
      <c r="B15422">
        <v>2015</v>
      </c>
      <c r="C15422" t="s">
        <v>32346</v>
      </c>
      <c r="D15422">
        <v>125</v>
      </c>
      <c r="E15422">
        <v>59</v>
      </c>
      <c r="F15422">
        <v>37.869999999999997</v>
      </c>
      <c r="G15422" t="s">
        <v>12</v>
      </c>
      <c r="H15422" t="s">
        <v>16</v>
      </c>
      <c r="I15422" t="s">
        <v>36233</v>
      </c>
      <c r="J15422" t="s">
        <v>36234</v>
      </c>
    </row>
    <row r="15423" spans="1:10" x14ac:dyDescent="0.25">
      <c r="A15423" t="s">
        <v>36232</v>
      </c>
      <c r="B15423">
        <v>2015</v>
      </c>
      <c r="C15423" t="s">
        <v>32346</v>
      </c>
      <c r="D15423">
        <v>125</v>
      </c>
      <c r="E15423">
        <v>58</v>
      </c>
      <c r="F15423">
        <v>11.6</v>
      </c>
      <c r="G15423" t="s">
        <v>12</v>
      </c>
      <c r="H15423" t="s">
        <v>16</v>
      </c>
      <c r="I15423" t="s">
        <v>36235</v>
      </c>
      <c r="J15423" t="s">
        <v>36236</v>
      </c>
    </row>
    <row r="15424" spans="1:10" x14ac:dyDescent="0.25">
      <c r="A15424" t="s">
        <v>36237</v>
      </c>
      <c r="B15424">
        <v>2015</v>
      </c>
      <c r="C15424" t="s">
        <v>32346</v>
      </c>
      <c r="D15424">
        <v>118</v>
      </c>
      <c r="E15424">
        <v>59</v>
      </c>
      <c r="F15424">
        <v>28.19</v>
      </c>
      <c r="G15424" t="s">
        <v>12</v>
      </c>
      <c r="H15424" t="s">
        <v>13</v>
      </c>
      <c r="I15424" t="s">
        <v>36238</v>
      </c>
      <c r="J15424" t="s">
        <v>36239</v>
      </c>
    </row>
    <row r="15425" spans="1:10" x14ac:dyDescent="0.25">
      <c r="A15425" t="s">
        <v>36237</v>
      </c>
      <c r="B15425">
        <v>2015</v>
      </c>
      <c r="C15425" t="s">
        <v>32346</v>
      </c>
      <c r="D15425">
        <v>118</v>
      </c>
      <c r="E15425">
        <v>58</v>
      </c>
      <c r="F15425">
        <v>27.49</v>
      </c>
      <c r="G15425" t="s">
        <v>12</v>
      </c>
      <c r="H15425" t="s">
        <v>16</v>
      </c>
      <c r="I15425" t="s">
        <v>36240</v>
      </c>
      <c r="J15425" t="s">
        <v>36241</v>
      </c>
    </row>
    <row r="15426" spans="1:10" x14ac:dyDescent="0.25">
      <c r="A15426" t="s">
        <v>36237</v>
      </c>
      <c r="B15426">
        <v>2015</v>
      </c>
      <c r="C15426" t="s">
        <v>32346</v>
      </c>
      <c r="D15426">
        <v>118</v>
      </c>
      <c r="E15426">
        <v>57</v>
      </c>
      <c r="F15426">
        <v>65.27</v>
      </c>
      <c r="G15426" t="s">
        <v>12</v>
      </c>
      <c r="H15426" t="s">
        <v>16</v>
      </c>
      <c r="I15426" t="s">
        <v>36242</v>
      </c>
      <c r="J15426" t="s">
        <v>36243</v>
      </c>
    </row>
    <row r="15427" spans="1:10" x14ac:dyDescent="0.25">
      <c r="A15427" t="s">
        <v>36237</v>
      </c>
      <c r="B15427">
        <v>2015</v>
      </c>
      <c r="C15427" t="s">
        <v>32346</v>
      </c>
      <c r="D15427">
        <v>118</v>
      </c>
      <c r="E15427">
        <v>56</v>
      </c>
      <c r="F15427">
        <v>27.26</v>
      </c>
      <c r="G15427" t="s">
        <v>12</v>
      </c>
      <c r="H15427" t="s">
        <v>16</v>
      </c>
      <c r="I15427" t="s">
        <v>36244</v>
      </c>
      <c r="J15427" t="s">
        <v>36245</v>
      </c>
    </row>
    <row r="15428" spans="1:10" x14ac:dyDescent="0.25">
      <c r="A15428" t="s">
        <v>36237</v>
      </c>
      <c r="B15428">
        <v>2015</v>
      </c>
      <c r="C15428" t="s">
        <v>32346</v>
      </c>
      <c r="D15428">
        <v>118</v>
      </c>
      <c r="E15428">
        <v>55</v>
      </c>
      <c r="F15428">
        <v>10.1</v>
      </c>
      <c r="G15428" t="s">
        <v>12</v>
      </c>
      <c r="H15428" t="s">
        <v>16</v>
      </c>
      <c r="I15428" t="s">
        <v>36246</v>
      </c>
      <c r="J15428" t="s">
        <v>36247</v>
      </c>
    </row>
    <row r="15429" spans="1:10" x14ac:dyDescent="0.25">
      <c r="A15429" t="s">
        <v>36248</v>
      </c>
      <c r="B15429">
        <v>2015</v>
      </c>
      <c r="C15429" t="s">
        <v>32346</v>
      </c>
      <c r="D15429">
        <v>127</v>
      </c>
      <c r="E15429">
        <v>58</v>
      </c>
      <c r="F15429">
        <v>29.75</v>
      </c>
      <c r="G15429" t="s">
        <v>12</v>
      </c>
      <c r="H15429" t="s">
        <v>16</v>
      </c>
      <c r="I15429" t="s">
        <v>36249</v>
      </c>
      <c r="J15429" t="s">
        <v>36250</v>
      </c>
    </row>
    <row r="15430" spans="1:10" x14ac:dyDescent="0.25">
      <c r="A15430" t="s">
        <v>36248</v>
      </c>
      <c r="B15430">
        <v>2015</v>
      </c>
      <c r="C15430" t="s">
        <v>32346</v>
      </c>
      <c r="D15430">
        <v>127</v>
      </c>
      <c r="E15430">
        <v>57</v>
      </c>
      <c r="F15430">
        <v>66.7</v>
      </c>
      <c r="G15430" t="s">
        <v>32349</v>
      </c>
      <c r="H15430" t="s">
        <v>13</v>
      </c>
      <c r="I15430" t="s">
        <v>36251</v>
      </c>
      <c r="J15430" t="s">
        <v>36252</v>
      </c>
    </row>
    <row r="15431" spans="1:10" x14ac:dyDescent="0.25">
      <c r="A15431" t="s">
        <v>36248</v>
      </c>
      <c r="B15431">
        <v>2015</v>
      </c>
      <c r="C15431" t="s">
        <v>32346</v>
      </c>
      <c r="D15431">
        <v>127</v>
      </c>
      <c r="E15431">
        <v>56</v>
      </c>
      <c r="F15431">
        <v>49.45</v>
      </c>
      <c r="G15431" t="s">
        <v>12</v>
      </c>
      <c r="H15431" t="s">
        <v>16</v>
      </c>
      <c r="I15431" t="s">
        <v>36253</v>
      </c>
      <c r="J15431" t="s">
        <v>36254</v>
      </c>
    </row>
    <row r="15432" spans="1:10" x14ac:dyDescent="0.25">
      <c r="A15432" t="s">
        <v>36255</v>
      </c>
      <c r="B15432">
        <v>2015</v>
      </c>
      <c r="C15432" t="s">
        <v>32346</v>
      </c>
      <c r="D15432">
        <v>120</v>
      </c>
      <c r="E15432">
        <v>60</v>
      </c>
      <c r="F15432">
        <v>43.65</v>
      </c>
      <c r="G15432" t="s">
        <v>32349</v>
      </c>
      <c r="H15432" t="s">
        <v>13</v>
      </c>
      <c r="I15432" t="s">
        <v>36256</v>
      </c>
      <c r="J15432" t="s">
        <v>36257</v>
      </c>
    </row>
    <row r="15433" spans="1:10" x14ac:dyDescent="0.25">
      <c r="A15433" t="s">
        <v>36255</v>
      </c>
      <c r="B15433">
        <v>2015</v>
      </c>
      <c r="C15433" t="s">
        <v>32346</v>
      </c>
      <c r="D15433">
        <v>120</v>
      </c>
      <c r="E15433">
        <v>59</v>
      </c>
      <c r="F15433">
        <v>25.23</v>
      </c>
      <c r="G15433" t="s">
        <v>12</v>
      </c>
      <c r="H15433" t="s">
        <v>16</v>
      </c>
      <c r="I15433" t="s">
        <v>36258</v>
      </c>
      <c r="J15433" t="s">
        <v>36259</v>
      </c>
    </row>
    <row r="15434" spans="1:10" x14ac:dyDescent="0.25">
      <c r="A15434" t="s">
        <v>36255</v>
      </c>
      <c r="B15434">
        <v>2015</v>
      </c>
      <c r="C15434" t="s">
        <v>32346</v>
      </c>
      <c r="D15434">
        <v>120</v>
      </c>
      <c r="E15434">
        <v>58</v>
      </c>
      <c r="F15434">
        <v>31.97</v>
      </c>
      <c r="G15434" t="s">
        <v>12</v>
      </c>
      <c r="H15434" t="s">
        <v>16</v>
      </c>
      <c r="I15434" t="s">
        <v>36260</v>
      </c>
      <c r="J15434" t="s">
        <v>36261</v>
      </c>
    </row>
    <row r="15435" spans="1:10" x14ac:dyDescent="0.25">
      <c r="A15435" t="s">
        <v>36255</v>
      </c>
      <c r="B15435">
        <v>2015</v>
      </c>
      <c r="C15435" t="s">
        <v>32346</v>
      </c>
      <c r="D15435">
        <v>120</v>
      </c>
      <c r="E15435">
        <v>57</v>
      </c>
      <c r="F15435">
        <v>21.15</v>
      </c>
      <c r="G15435" t="s">
        <v>32349</v>
      </c>
      <c r="H15435" t="s">
        <v>13</v>
      </c>
      <c r="I15435" t="s">
        <v>36262</v>
      </c>
      <c r="J15435" t="s">
        <v>36263</v>
      </c>
    </row>
    <row r="15436" spans="1:10" x14ac:dyDescent="0.25">
      <c r="A15436" t="s">
        <v>36264</v>
      </c>
      <c r="B15436">
        <v>2015</v>
      </c>
      <c r="C15436" t="s">
        <v>32346</v>
      </c>
      <c r="D15436">
        <v>129</v>
      </c>
      <c r="E15436">
        <v>55</v>
      </c>
      <c r="F15436">
        <v>6</v>
      </c>
      <c r="G15436" t="s">
        <v>12</v>
      </c>
      <c r="H15436" t="s">
        <v>16</v>
      </c>
      <c r="I15436" t="s">
        <v>36265</v>
      </c>
      <c r="J15436" t="s">
        <v>36266</v>
      </c>
    </row>
    <row r="15437" spans="1:10" x14ac:dyDescent="0.25">
      <c r="A15437" t="s">
        <v>36267</v>
      </c>
      <c r="B15437">
        <v>2015</v>
      </c>
      <c r="C15437" t="s">
        <v>32346</v>
      </c>
      <c r="D15437">
        <v>122</v>
      </c>
      <c r="E15437">
        <v>59</v>
      </c>
      <c r="F15437">
        <v>76.03</v>
      </c>
      <c r="G15437" t="s">
        <v>32349</v>
      </c>
      <c r="H15437" t="s">
        <v>13</v>
      </c>
      <c r="I15437" t="s">
        <v>36268</v>
      </c>
      <c r="J15437" t="s">
        <v>36269</v>
      </c>
    </row>
    <row r="15438" spans="1:10" x14ac:dyDescent="0.25">
      <c r="A15438" t="s">
        <v>36267</v>
      </c>
      <c r="B15438">
        <v>2015</v>
      </c>
      <c r="C15438" t="s">
        <v>32346</v>
      </c>
      <c r="D15438">
        <v>122</v>
      </c>
      <c r="E15438">
        <v>58</v>
      </c>
      <c r="F15438">
        <v>22.59</v>
      </c>
      <c r="G15438" t="s">
        <v>32349</v>
      </c>
      <c r="H15438" t="s">
        <v>13</v>
      </c>
      <c r="I15438" t="s">
        <v>36270</v>
      </c>
      <c r="J15438" t="s">
        <v>36271</v>
      </c>
    </row>
    <row r="15439" spans="1:10" x14ac:dyDescent="0.25">
      <c r="A15439" t="s">
        <v>36272</v>
      </c>
      <c r="B15439">
        <v>2015</v>
      </c>
      <c r="C15439" t="s">
        <v>32346</v>
      </c>
      <c r="D15439">
        <v>124</v>
      </c>
      <c r="E15439">
        <v>59</v>
      </c>
      <c r="F15439">
        <v>39.18</v>
      </c>
      <c r="G15439" t="s">
        <v>32349</v>
      </c>
      <c r="H15439" t="s">
        <v>13</v>
      </c>
      <c r="I15439" t="s">
        <v>36273</v>
      </c>
      <c r="J15439" t="s">
        <v>36274</v>
      </c>
    </row>
    <row r="15440" spans="1:10" x14ac:dyDescent="0.25">
      <c r="A15440" t="s">
        <v>36272</v>
      </c>
      <c r="B15440">
        <v>2015</v>
      </c>
      <c r="C15440" t="s">
        <v>32346</v>
      </c>
      <c r="D15440">
        <v>124</v>
      </c>
      <c r="E15440">
        <v>58</v>
      </c>
      <c r="F15440">
        <v>35.69</v>
      </c>
      <c r="G15440" t="s">
        <v>12</v>
      </c>
      <c r="H15440" t="s">
        <v>13</v>
      </c>
      <c r="I15440" t="s">
        <v>36275</v>
      </c>
      <c r="J15440" t="s">
        <v>36276</v>
      </c>
    </row>
    <row r="15441" spans="1:10" x14ac:dyDescent="0.25">
      <c r="A15441" t="s">
        <v>36277</v>
      </c>
      <c r="B15441">
        <v>2015</v>
      </c>
      <c r="C15441" t="s">
        <v>32346</v>
      </c>
      <c r="D15441">
        <v>117</v>
      </c>
      <c r="E15441">
        <v>57</v>
      </c>
      <c r="F15441">
        <v>91.23</v>
      </c>
      <c r="G15441" t="s">
        <v>32349</v>
      </c>
      <c r="H15441" t="s">
        <v>13</v>
      </c>
      <c r="I15441" t="s">
        <v>36278</v>
      </c>
      <c r="J15441" t="s">
        <v>36279</v>
      </c>
    </row>
    <row r="15442" spans="1:10" x14ac:dyDescent="0.25">
      <c r="A15442" t="s">
        <v>36277</v>
      </c>
      <c r="B15442">
        <v>2015</v>
      </c>
      <c r="C15442" t="s">
        <v>32346</v>
      </c>
      <c r="D15442">
        <v>117</v>
      </c>
      <c r="E15442">
        <v>56</v>
      </c>
      <c r="F15442">
        <v>83.39</v>
      </c>
      <c r="G15442" t="s">
        <v>32349</v>
      </c>
      <c r="H15442" t="s">
        <v>13</v>
      </c>
      <c r="I15442" t="s">
        <v>36280</v>
      </c>
      <c r="J15442" t="s">
        <v>36281</v>
      </c>
    </row>
    <row r="15443" spans="1:10" x14ac:dyDescent="0.25">
      <c r="A15443" t="s">
        <v>36277</v>
      </c>
      <c r="B15443">
        <v>2015</v>
      </c>
      <c r="C15443" t="s">
        <v>32346</v>
      </c>
      <c r="D15443">
        <v>117</v>
      </c>
      <c r="E15443">
        <v>55</v>
      </c>
      <c r="F15443">
        <v>20.03</v>
      </c>
      <c r="G15443" t="s">
        <v>12</v>
      </c>
      <c r="H15443" t="s">
        <v>16</v>
      </c>
      <c r="I15443" t="s">
        <v>36282</v>
      </c>
      <c r="J15443" t="s">
        <v>36283</v>
      </c>
    </row>
    <row r="15444" spans="1:10" x14ac:dyDescent="0.25">
      <c r="A15444" t="s">
        <v>36284</v>
      </c>
      <c r="B15444">
        <v>2015</v>
      </c>
      <c r="C15444" t="s">
        <v>32346</v>
      </c>
      <c r="D15444">
        <v>126</v>
      </c>
      <c r="E15444">
        <v>59</v>
      </c>
      <c r="F15444">
        <v>22.01</v>
      </c>
      <c r="G15444" t="s">
        <v>12</v>
      </c>
      <c r="H15444" t="s">
        <v>16</v>
      </c>
      <c r="I15444" t="s">
        <v>36285</v>
      </c>
      <c r="J15444" t="s">
        <v>36286</v>
      </c>
    </row>
    <row r="15445" spans="1:10" x14ac:dyDescent="0.25">
      <c r="A15445" t="s">
        <v>36284</v>
      </c>
      <c r="B15445">
        <v>2015</v>
      </c>
      <c r="C15445" t="s">
        <v>32346</v>
      </c>
      <c r="D15445">
        <v>126</v>
      </c>
      <c r="E15445">
        <v>58</v>
      </c>
      <c r="F15445">
        <v>54.29</v>
      </c>
      <c r="G15445" t="s">
        <v>12</v>
      </c>
      <c r="H15445" t="s">
        <v>16</v>
      </c>
      <c r="I15445" t="s">
        <v>36287</v>
      </c>
      <c r="J15445" t="s">
        <v>36288</v>
      </c>
    </row>
    <row r="15446" spans="1:10" x14ac:dyDescent="0.25">
      <c r="A15446" t="s">
        <v>36284</v>
      </c>
      <c r="B15446">
        <v>2015</v>
      </c>
      <c r="C15446" t="s">
        <v>32346</v>
      </c>
      <c r="D15446">
        <v>126</v>
      </c>
      <c r="E15446">
        <v>57</v>
      </c>
      <c r="F15446">
        <v>65.069999999999993</v>
      </c>
      <c r="G15446" t="s">
        <v>32349</v>
      </c>
      <c r="H15446" t="s">
        <v>13</v>
      </c>
      <c r="I15446" t="s">
        <v>36289</v>
      </c>
      <c r="J15446" t="s">
        <v>36290</v>
      </c>
    </row>
    <row r="15447" spans="1:10" x14ac:dyDescent="0.25">
      <c r="A15447" t="s">
        <v>36284</v>
      </c>
      <c r="B15447">
        <v>2015</v>
      </c>
      <c r="C15447" t="s">
        <v>32346</v>
      </c>
      <c r="D15447">
        <v>126</v>
      </c>
      <c r="E15447">
        <v>56</v>
      </c>
      <c r="F15447">
        <v>20.56</v>
      </c>
      <c r="G15447" t="s">
        <v>32349</v>
      </c>
      <c r="H15447" t="s">
        <v>13</v>
      </c>
      <c r="I15447" t="s">
        <v>36291</v>
      </c>
      <c r="J15447" t="s">
        <v>36292</v>
      </c>
    </row>
    <row r="15448" spans="1:10" x14ac:dyDescent="0.25">
      <c r="A15448" t="s">
        <v>36293</v>
      </c>
      <c r="B15448">
        <v>2015</v>
      </c>
      <c r="C15448" t="s">
        <v>32346</v>
      </c>
      <c r="D15448">
        <v>119</v>
      </c>
      <c r="E15448">
        <v>59</v>
      </c>
      <c r="F15448">
        <v>94.66</v>
      </c>
      <c r="G15448" t="s">
        <v>32349</v>
      </c>
      <c r="H15448" t="s">
        <v>13</v>
      </c>
      <c r="I15448" t="s">
        <v>36294</v>
      </c>
      <c r="J15448" t="s">
        <v>36295</v>
      </c>
    </row>
    <row r="15449" spans="1:10" x14ac:dyDescent="0.25">
      <c r="A15449" t="s">
        <v>36293</v>
      </c>
      <c r="B15449">
        <v>2015</v>
      </c>
      <c r="C15449" t="s">
        <v>32346</v>
      </c>
      <c r="D15449">
        <v>119</v>
      </c>
      <c r="E15449">
        <v>58</v>
      </c>
      <c r="F15449">
        <v>75.84</v>
      </c>
      <c r="G15449" t="s">
        <v>32349</v>
      </c>
      <c r="H15449" t="s">
        <v>13</v>
      </c>
      <c r="I15449" t="s">
        <v>36296</v>
      </c>
      <c r="J15449" t="s">
        <v>36297</v>
      </c>
    </row>
    <row r="15450" spans="1:10" x14ac:dyDescent="0.25">
      <c r="A15450" t="s">
        <v>36293</v>
      </c>
      <c r="B15450">
        <v>2015</v>
      </c>
      <c r="C15450" t="s">
        <v>32346</v>
      </c>
      <c r="D15450">
        <v>119</v>
      </c>
      <c r="E15450">
        <v>57</v>
      </c>
      <c r="F15450">
        <v>27.84</v>
      </c>
      <c r="G15450" t="s">
        <v>12</v>
      </c>
      <c r="H15450" t="s">
        <v>16</v>
      </c>
      <c r="I15450" t="s">
        <v>36298</v>
      </c>
      <c r="J15450" t="s">
        <v>36299</v>
      </c>
    </row>
    <row r="15451" spans="1:10" x14ac:dyDescent="0.25">
      <c r="A15451" t="s">
        <v>36300</v>
      </c>
      <c r="B15451">
        <v>2015</v>
      </c>
      <c r="C15451" t="s">
        <v>32346</v>
      </c>
      <c r="D15451">
        <v>128</v>
      </c>
      <c r="E15451">
        <v>58</v>
      </c>
      <c r="F15451">
        <v>93.6</v>
      </c>
      <c r="G15451" t="s">
        <v>32349</v>
      </c>
      <c r="H15451" t="s">
        <v>13</v>
      </c>
      <c r="I15451" t="s">
        <v>36301</v>
      </c>
      <c r="J15451" t="s">
        <v>36302</v>
      </c>
    </row>
    <row r="15452" spans="1:10" x14ac:dyDescent="0.25">
      <c r="A15452" t="s">
        <v>36300</v>
      </c>
      <c r="B15452">
        <v>2015</v>
      </c>
      <c r="C15452" t="s">
        <v>32346</v>
      </c>
      <c r="D15452">
        <v>128</v>
      </c>
      <c r="E15452">
        <v>57</v>
      </c>
      <c r="F15452">
        <v>83.61</v>
      </c>
      <c r="G15452" t="s">
        <v>12</v>
      </c>
      <c r="H15452" t="s">
        <v>16</v>
      </c>
      <c r="I15452" t="s">
        <v>36303</v>
      </c>
      <c r="J15452" t="s">
        <v>36304</v>
      </c>
    </row>
    <row r="15453" spans="1:10" x14ac:dyDescent="0.25">
      <c r="A15453" t="s">
        <v>36300</v>
      </c>
      <c r="B15453">
        <v>2015</v>
      </c>
      <c r="C15453" t="s">
        <v>32346</v>
      </c>
      <c r="D15453">
        <v>128</v>
      </c>
      <c r="E15453">
        <v>56</v>
      </c>
      <c r="F15453">
        <v>53.28</v>
      </c>
      <c r="G15453" t="s">
        <v>12</v>
      </c>
      <c r="H15453" t="s">
        <v>16</v>
      </c>
      <c r="I15453" t="s">
        <v>36305</v>
      </c>
      <c r="J15453" t="s">
        <v>36306</v>
      </c>
    </row>
    <row r="15454" spans="1:10" x14ac:dyDescent="0.25">
      <c r="A15454" t="s">
        <v>36300</v>
      </c>
      <c r="B15454">
        <v>2015</v>
      </c>
      <c r="C15454" t="s">
        <v>32346</v>
      </c>
      <c r="D15454">
        <v>128</v>
      </c>
      <c r="E15454">
        <v>55</v>
      </c>
      <c r="F15454">
        <v>27.81</v>
      </c>
      <c r="G15454" t="s">
        <v>12</v>
      </c>
      <c r="H15454" t="s">
        <v>16</v>
      </c>
      <c r="I15454" t="s">
        <v>36307</v>
      </c>
      <c r="J15454" t="s">
        <v>36308</v>
      </c>
    </row>
    <row r="15455" spans="1:10" x14ac:dyDescent="0.25">
      <c r="A15455" t="s">
        <v>36309</v>
      </c>
      <c r="B15455">
        <v>2015</v>
      </c>
      <c r="C15455" t="s">
        <v>32346</v>
      </c>
      <c r="D15455">
        <v>121</v>
      </c>
      <c r="E15455">
        <v>60</v>
      </c>
      <c r="F15455">
        <v>56.24</v>
      </c>
      <c r="G15455" t="s">
        <v>32349</v>
      </c>
      <c r="H15455" t="s">
        <v>13</v>
      </c>
      <c r="I15455" t="s">
        <v>36310</v>
      </c>
      <c r="J15455" t="s">
        <v>36311</v>
      </c>
    </row>
    <row r="15456" spans="1:10" x14ac:dyDescent="0.25">
      <c r="A15456" t="s">
        <v>36309</v>
      </c>
      <c r="B15456">
        <v>2015</v>
      </c>
      <c r="C15456" t="s">
        <v>32346</v>
      </c>
      <c r="D15456">
        <v>121</v>
      </c>
      <c r="E15456">
        <v>59</v>
      </c>
      <c r="F15456">
        <v>92.32</v>
      </c>
      <c r="G15456" t="s">
        <v>32349</v>
      </c>
      <c r="H15456" t="s">
        <v>13</v>
      </c>
      <c r="I15456" t="s">
        <v>36312</v>
      </c>
      <c r="J15456" t="s">
        <v>36313</v>
      </c>
    </row>
    <row r="15457" spans="1:10" x14ac:dyDescent="0.25">
      <c r="A15457" t="s">
        <v>36309</v>
      </c>
      <c r="B15457">
        <v>2015</v>
      </c>
      <c r="C15457" t="s">
        <v>32346</v>
      </c>
      <c r="D15457">
        <v>121</v>
      </c>
      <c r="E15457">
        <v>58</v>
      </c>
      <c r="F15457">
        <v>81.94</v>
      </c>
      <c r="G15457" t="s">
        <v>32349</v>
      </c>
      <c r="H15457" t="s">
        <v>13</v>
      </c>
      <c r="I15457" t="s">
        <v>36314</v>
      </c>
      <c r="J15457" t="s">
        <v>36315</v>
      </c>
    </row>
    <row r="15458" spans="1:10" x14ac:dyDescent="0.25">
      <c r="A15458" t="s">
        <v>36316</v>
      </c>
      <c r="B15458">
        <v>2015</v>
      </c>
      <c r="C15458" t="s">
        <v>32346</v>
      </c>
      <c r="D15458">
        <v>123</v>
      </c>
      <c r="E15458">
        <v>58</v>
      </c>
      <c r="F15458">
        <v>50.03</v>
      </c>
      <c r="G15458" t="s">
        <v>32349</v>
      </c>
      <c r="H15458" t="s">
        <v>13</v>
      </c>
      <c r="I15458" t="s">
        <v>36317</v>
      </c>
      <c r="J15458" t="s">
        <v>36318</v>
      </c>
    </row>
    <row r="15459" spans="1:10" x14ac:dyDescent="0.25">
      <c r="A15459" t="s">
        <v>36316</v>
      </c>
      <c r="B15459">
        <v>2015</v>
      </c>
      <c r="C15459" t="s">
        <v>32346</v>
      </c>
      <c r="D15459">
        <v>123</v>
      </c>
      <c r="E15459">
        <v>57</v>
      </c>
      <c r="F15459">
        <v>96.23</v>
      </c>
      <c r="G15459" t="s">
        <v>32349</v>
      </c>
      <c r="H15459" t="s">
        <v>13</v>
      </c>
      <c r="I15459" t="s">
        <v>36319</v>
      </c>
      <c r="J15459" t="s">
        <v>36320</v>
      </c>
    </row>
    <row r="15460" spans="1:10" x14ac:dyDescent="0.25">
      <c r="A15460" t="s">
        <v>36321</v>
      </c>
      <c r="B15460">
        <v>2015</v>
      </c>
      <c r="C15460" t="s">
        <v>32346</v>
      </c>
      <c r="D15460">
        <v>116</v>
      </c>
      <c r="E15460">
        <v>57</v>
      </c>
      <c r="F15460">
        <v>52.92</v>
      </c>
      <c r="G15460" t="s">
        <v>12</v>
      </c>
      <c r="H15460" t="s">
        <v>16</v>
      </c>
      <c r="I15460" t="s">
        <v>36322</v>
      </c>
      <c r="J15460" t="s">
        <v>36323</v>
      </c>
    </row>
    <row r="15461" spans="1:10" x14ac:dyDescent="0.25">
      <c r="A15461" t="s">
        <v>36321</v>
      </c>
      <c r="B15461">
        <v>2015</v>
      </c>
      <c r="C15461" t="s">
        <v>32346</v>
      </c>
      <c r="D15461">
        <v>116</v>
      </c>
      <c r="E15461">
        <v>56</v>
      </c>
      <c r="F15461">
        <v>39.26</v>
      </c>
      <c r="G15461" t="s">
        <v>32349</v>
      </c>
      <c r="H15461" t="s">
        <v>13</v>
      </c>
      <c r="I15461" t="s">
        <v>36324</v>
      </c>
      <c r="J15461" t="s">
        <v>36325</v>
      </c>
    </row>
    <row r="15462" spans="1:10" x14ac:dyDescent="0.25">
      <c r="A15462" t="s">
        <v>36326</v>
      </c>
      <c r="B15462">
        <v>2015</v>
      </c>
      <c r="C15462" t="s">
        <v>32346</v>
      </c>
      <c r="D15462">
        <v>125</v>
      </c>
      <c r="E15462">
        <v>59</v>
      </c>
      <c r="F15462">
        <v>58.3</v>
      </c>
      <c r="G15462" t="s">
        <v>12</v>
      </c>
      <c r="H15462" t="s">
        <v>16</v>
      </c>
      <c r="I15462" t="s">
        <v>36327</v>
      </c>
      <c r="J15462" t="s">
        <v>36328</v>
      </c>
    </row>
    <row r="15463" spans="1:10" x14ac:dyDescent="0.25">
      <c r="A15463" t="s">
        <v>36326</v>
      </c>
      <c r="B15463">
        <v>2015</v>
      </c>
      <c r="C15463" t="s">
        <v>32346</v>
      </c>
      <c r="D15463">
        <v>125</v>
      </c>
      <c r="E15463">
        <v>58</v>
      </c>
      <c r="F15463">
        <v>17.5</v>
      </c>
      <c r="G15463" t="s">
        <v>12</v>
      </c>
      <c r="H15463" t="s">
        <v>16</v>
      </c>
      <c r="I15463" t="s">
        <v>36329</v>
      </c>
      <c r="J15463" t="s">
        <v>36330</v>
      </c>
    </row>
    <row r="15464" spans="1:10" x14ac:dyDescent="0.25">
      <c r="A15464" t="s">
        <v>36331</v>
      </c>
      <c r="B15464">
        <v>2015</v>
      </c>
      <c r="C15464" t="s">
        <v>32346</v>
      </c>
      <c r="D15464">
        <v>118</v>
      </c>
      <c r="E15464">
        <v>59</v>
      </c>
      <c r="F15464">
        <v>67.010000000000005</v>
      </c>
      <c r="G15464" t="s">
        <v>32349</v>
      </c>
      <c r="H15464" t="s">
        <v>13</v>
      </c>
      <c r="I15464" t="s">
        <v>36332</v>
      </c>
      <c r="J15464" t="s">
        <v>36333</v>
      </c>
    </row>
    <row r="15465" spans="1:10" x14ac:dyDescent="0.25">
      <c r="A15465" t="s">
        <v>36331</v>
      </c>
      <c r="B15465">
        <v>2015</v>
      </c>
      <c r="C15465" t="s">
        <v>32346</v>
      </c>
      <c r="D15465">
        <v>118</v>
      </c>
      <c r="E15465">
        <v>58</v>
      </c>
      <c r="F15465">
        <v>45.46</v>
      </c>
      <c r="G15465" t="s">
        <v>12</v>
      </c>
      <c r="H15465" t="s">
        <v>16</v>
      </c>
      <c r="I15465" t="s">
        <v>36334</v>
      </c>
      <c r="J15465" t="s">
        <v>36335</v>
      </c>
    </row>
    <row r="15466" spans="1:10" x14ac:dyDescent="0.25">
      <c r="A15466" t="s">
        <v>36331</v>
      </c>
      <c r="B15466">
        <v>2015</v>
      </c>
      <c r="C15466" t="s">
        <v>32346</v>
      </c>
      <c r="D15466">
        <v>118</v>
      </c>
      <c r="E15466">
        <v>57</v>
      </c>
      <c r="F15466">
        <v>67.180000000000007</v>
      </c>
      <c r="G15466" t="s">
        <v>12</v>
      </c>
      <c r="H15466" t="s">
        <v>16</v>
      </c>
      <c r="I15466" t="s">
        <v>36336</v>
      </c>
      <c r="J15466" t="s">
        <v>36337</v>
      </c>
    </row>
    <row r="15467" spans="1:10" x14ac:dyDescent="0.25">
      <c r="A15467" t="s">
        <v>36331</v>
      </c>
      <c r="B15467">
        <v>2015</v>
      </c>
      <c r="C15467" t="s">
        <v>32346</v>
      </c>
      <c r="D15467">
        <v>118</v>
      </c>
      <c r="E15467">
        <v>56</v>
      </c>
      <c r="F15467">
        <v>78.209999999999994</v>
      </c>
      <c r="G15467" t="s">
        <v>32349</v>
      </c>
      <c r="H15467" t="s">
        <v>13</v>
      </c>
      <c r="I15467" t="s">
        <v>36338</v>
      </c>
      <c r="J15467" t="s">
        <v>36339</v>
      </c>
    </row>
    <row r="15468" spans="1:10" x14ac:dyDescent="0.25">
      <c r="A15468" t="s">
        <v>36331</v>
      </c>
      <c r="B15468">
        <v>2015</v>
      </c>
      <c r="C15468" t="s">
        <v>32346</v>
      </c>
      <c r="D15468">
        <v>118</v>
      </c>
      <c r="E15468">
        <v>55</v>
      </c>
      <c r="F15468">
        <v>71.459999999999994</v>
      </c>
      <c r="G15468" t="s">
        <v>32349</v>
      </c>
      <c r="H15468" t="s">
        <v>13</v>
      </c>
      <c r="I15468" t="s">
        <v>36340</v>
      </c>
      <c r="J15468" t="s">
        <v>36341</v>
      </c>
    </row>
    <row r="15469" spans="1:10" x14ac:dyDescent="0.25">
      <c r="A15469" t="s">
        <v>36342</v>
      </c>
      <c r="B15469">
        <v>2015</v>
      </c>
      <c r="C15469" t="s">
        <v>32346</v>
      </c>
      <c r="D15469">
        <v>127</v>
      </c>
      <c r="E15469">
        <v>58</v>
      </c>
      <c r="F15469">
        <v>38.869999999999997</v>
      </c>
      <c r="G15469" t="s">
        <v>12</v>
      </c>
      <c r="H15469" t="s">
        <v>16</v>
      </c>
      <c r="I15469" t="s">
        <v>36343</v>
      </c>
      <c r="J15469" t="s">
        <v>36344</v>
      </c>
    </row>
    <row r="15470" spans="1:10" x14ac:dyDescent="0.25">
      <c r="A15470" t="s">
        <v>36342</v>
      </c>
      <c r="B15470">
        <v>2015</v>
      </c>
      <c r="C15470" t="s">
        <v>32346</v>
      </c>
      <c r="D15470">
        <v>127</v>
      </c>
      <c r="E15470">
        <v>57</v>
      </c>
      <c r="F15470">
        <v>52.27</v>
      </c>
      <c r="G15470" t="s">
        <v>12</v>
      </c>
      <c r="H15470" t="s">
        <v>16</v>
      </c>
      <c r="I15470" t="s">
        <v>36345</v>
      </c>
      <c r="J15470" t="s">
        <v>36346</v>
      </c>
    </row>
    <row r="15471" spans="1:10" x14ac:dyDescent="0.25">
      <c r="A15471" t="s">
        <v>36342</v>
      </c>
      <c r="B15471">
        <v>2015</v>
      </c>
      <c r="C15471" t="s">
        <v>32346</v>
      </c>
      <c r="D15471">
        <v>127</v>
      </c>
      <c r="E15471">
        <v>56</v>
      </c>
      <c r="F15471">
        <v>68.09</v>
      </c>
      <c r="G15471" t="s">
        <v>12</v>
      </c>
      <c r="H15471" t="s">
        <v>16</v>
      </c>
      <c r="I15471" t="s">
        <v>36347</v>
      </c>
      <c r="J15471" t="s">
        <v>36348</v>
      </c>
    </row>
    <row r="15472" spans="1:10" x14ac:dyDescent="0.25">
      <c r="A15472" t="s">
        <v>36349</v>
      </c>
      <c r="B15472">
        <v>2015</v>
      </c>
      <c r="C15472" t="s">
        <v>32346</v>
      </c>
      <c r="D15472">
        <v>120</v>
      </c>
      <c r="E15472">
        <v>60</v>
      </c>
      <c r="F15472">
        <v>92.17</v>
      </c>
      <c r="G15472" t="s">
        <v>12</v>
      </c>
      <c r="H15472" t="s">
        <v>16</v>
      </c>
      <c r="I15472" t="s">
        <v>36350</v>
      </c>
      <c r="J15472" t="s">
        <v>36351</v>
      </c>
    </row>
    <row r="15473" spans="1:10" x14ac:dyDescent="0.25">
      <c r="A15473" t="s">
        <v>36349</v>
      </c>
      <c r="B15473">
        <v>2015</v>
      </c>
      <c r="C15473" t="s">
        <v>32346</v>
      </c>
      <c r="D15473">
        <v>120</v>
      </c>
      <c r="E15473">
        <v>59</v>
      </c>
      <c r="F15473">
        <v>88.51</v>
      </c>
      <c r="G15473" t="s">
        <v>32349</v>
      </c>
      <c r="H15473" t="s">
        <v>13</v>
      </c>
      <c r="I15473" t="s">
        <v>36352</v>
      </c>
      <c r="J15473" t="s">
        <v>36353</v>
      </c>
    </row>
    <row r="15474" spans="1:10" x14ac:dyDescent="0.25">
      <c r="A15474" t="s">
        <v>36349</v>
      </c>
      <c r="B15474">
        <v>2015</v>
      </c>
      <c r="C15474" t="s">
        <v>32346</v>
      </c>
      <c r="D15474">
        <v>120</v>
      </c>
      <c r="E15474">
        <v>58</v>
      </c>
      <c r="F15474">
        <v>51.38</v>
      </c>
      <c r="G15474" t="s">
        <v>12</v>
      </c>
      <c r="H15474" t="s">
        <v>16</v>
      </c>
      <c r="I15474" t="s">
        <v>36354</v>
      </c>
      <c r="J15474" t="s">
        <v>36355</v>
      </c>
    </row>
    <row r="15475" spans="1:10" x14ac:dyDescent="0.25">
      <c r="A15475" t="s">
        <v>36349</v>
      </c>
      <c r="B15475">
        <v>2015</v>
      </c>
      <c r="C15475" t="s">
        <v>32346</v>
      </c>
      <c r="D15475">
        <v>120</v>
      </c>
      <c r="E15475">
        <v>57</v>
      </c>
      <c r="F15475">
        <v>43.52</v>
      </c>
      <c r="G15475" t="s">
        <v>32349</v>
      </c>
      <c r="H15475" t="s">
        <v>13</v>
      </c>
      <c r="I15475" t="s">
        <v>36356</v>
      </c>
      <c r="J15475" t="s">
        <v>36357</v>
      </c>
    </row>
    <row r="15476" spans="1:10" x14ac:dyDescent="0.25">
      <c r="A15476" t="s">
        <v>36358</v>
      </c>
      <c r="B15476">
        <v>2015</v>
      </c>
      <c r="C15476" t="s">
        <v>32346</v>
      </c>
      <c r="D15476">
        <v>129</v>
      </c>
      <c r="E15476">
        <v>55</v>
      </c>
      <c r="F15476">
        <v>25.18</v>
      </c>
      <c r="G15476" t="s">
        <v>12</v>
      </c>
      <c r="H15476" t="s">
        <v>16</v>
      </c>
      <c r="I15476" t="s">
        <v>36359</v>
      </c>
      <c r="J15476" t="s">
        <v>36360</v>
      </c>
    </row>
    <row r="15477" spans="1:10" x14ac:dyDescent="0.25">
      <c r="A15477" t="s">
        <v>36361</v>
      </c>
      <c r="B15477">
        <v>2015</v>
      </c>
      <c r="C15477" t="s">
        <v>32346</v>
      </c>
      <c r="D15477">
        <v>122</v>
      </c>
      <c r="E15477">
        <v>59</v>
      </c>
      <c r="F15477">
        <v>68.349999999999994</v>
      </c>
      <c r="G15477" t="s">
        <v>32349</v>
      </c>
      <c r="H15477" t="s">
        <v>13</v>
      </c>
      <c r="I15477" t="s">
        <v>36362</v>
      </c>
      <c r="J15477" t="s">
        <v>36363</v>
      </c>
    </row>
    <row r="15478" spans="1:10" x14ac:dyDescent="0.25">
      <c r="A15478" t="s">
        <v>36361</v>
      </c>
      <c r="B15478">
        <v>2015</v>
      </c>
      <c r="C15478" t="s">
        <v>32346</v>
      </c>
      <c r="D15478">
        <v>122</v>
      </c>
      <c r="E15478">
        <v>58</v>
      </c>
      <c r="F15478">
        <v>84.45</v>
      </c>
      <c r="G15478" t="s">
        <v>32349</v>
      </c>
      <c r="H15478" t="s">
        <v>13</v>
      </c>
      <c r="I15478" t="s">
        <v>36364</v>
      </c>
      <c r="J15478" t="s">
        <v>36365</v>
      </c>
    </row>
    <row r="15479" spans="1:10" x14ac:dyDescent="0.25">
      <c r="A15479" t="s">
        <v>36366</v>
      </c>
      <c r="B15479">
        <v>2015</v>
      </c>
      <c r="C15479" t="s">
        <v>32346</v>
      </c>
      <c r="D15479">
        <v>124</v>
      </c>
      <c r="E15479">
        <v>59</v>
      </c>
      <c r="F15479">
        <v>80.209999999999994</v>
      </c>
      <c r="G15479" t="s">
        <v>32349</v>
      </c>
      <c r="H15479" t="s">
        <v>13</v>
      </c>
      <c r="I15479" t="s">
        <v>36367</v>
      </c>
      <c r="J15479" t="s">
        <v>36368</v>
      </c>
    </row>
    <row r="15480" spans="1:10" x14ac:dyDescent="0.25">
      <c r="A15480" t="s">
        <v>36366</v>
      </c>
      <c r="B15480">
        <v>2015</v>
      </c>
      <c r="C15480" t="s">
        <v>32346</v>
      </c>
      <c r="D15480">
        <v>124</v>
      </c>
      <c r="E15480">
        <v>58</v>
      </c>
      <c r="F15480">
        <v>83.85</v>
      </c>
      <c r="G15480" t="s">
        <v>32349</v>
      </c>
      <c r="H15480" t="s">
        <v>13</v>
      </c>
      <c r="I15480" t="s">
        <v>36369</v>
      </c>
      <c r="J15480" t="s">
        <v>36370</v>
      </c>
    </row>
    <row r="15481" spans="1:10" x14ac:dyDescent="0.25">
      <c r="A15481" t="s">
        <v>36371</v>
      </c>
      <c r="B15481">
        <v>2015</v>
      </c>
      <c r="C15481" t="s">
        <v>32346</v>
      </c>
      <c r="D15481">
        <v>117</v>
      </c>
      <c r="E15481">
        <v>57</v>
      </c>
      <c r="F15481">
        <v>91.6</v>
      </c>
      <c r="G15481" t="s">
        <v>32349</v>
      </c>
      <c r="H15481" t="s">
        <v>13</v>
      </c>
      <c r="I15481" t="s">
        <v>36372</v>
      </c>
      <c r="J15481" t="s">
        <v>36373</v>
      </c>
    </row>
    <row r="15482" spans="1:10" x14ac:dyDescent="0.25">
      <c r="A15482" t="s">
        <v>36371</v>
      </c>
      <c r="B15482">
        <v>2015</v>
      </c>
      <c r="C15482" t="s">
        <v>32346</v>
      </c>
      <c r="D15482">
        <v>117</v>
      </c>
      <c r="E15482">
        <v>56</v>
      </c>
      <c r="F15482">
        <v>59.11</v>
      </c>
      <c r="G15482" t="s">
        <v>12</v>
      </c>
      <c r="H15482" t="s">
        <v>16</v>
      </c>
      <c r="I15482" t="s">
        <v>36374</v>
      </c>
      <c r="J15482" t="s">
        <v>36375</v>
      </c>
    </row>
    <row r="15483" spans="1:10" x14ac:dyDescent="0.25">
      <c r="A15483" t="s">
        <v>36371</v>
      </c>
      <c r="B15483">
        <v>2015</v>
      </c>
      <c r="C15483" t="s">
        <v>32346</v>
      </c>
      <c r="D15483">
        <v>117</v>
      </c>
      <c r="E15483">
        <v>55</v>
      </c>
      <c r="F15483">
        <v>18.920000000000002</v>
      </c>
      <c r="G15483" t="s">
        <v>12</v>
      </c>
      <c r="H15483" t="s">
        <v>13</v>
      </c>
      <c r="I15483" t="s">
        <v>36376</v>
      </c>
      <c r="J15483" t="s">
        <v>36377</v>
      </c>
    </row>
    <row r="15484" spans="1:10" x14ac:dyDescent="0.25">
      <c r="A15484" t="s">
        <v>36378</v>
      </c>
      <c r="B15484">
        <v>2015</v>
      </c>
      <c r="C15484" t="s">
        <v>32346</v>
      </c>
      <c r="D15484">
        <v>126</v>
      </c>
      <c r="E15484">
        <v>59</v>
      </c>
      <c r="F15484">
        <v>32.67</v>
      </c>
      <c r="G15484" t="s">
        <v>12</v>
      </c>
      <c r="H15484" t="s">
        <v>16</v>
      </c>
      <c r="I15484" t="s">
        <v>36379</v>
      </c>
      <c r="J15484" t="s">
        <v>36380</v>
      </c>
    </row>
    <row r="15485" spans="1:10" x14ac:dyDescent="0.25">
      <c r="A15485" t="s">
        <v>36378</v>
      </c>
      <c r="B15485">
        <v>2015</v>
      </c>
      <c r="C15485" t="s">
        <v>32346</v>
      </c>
      <c r="D15485">
        <v>126</v>
      </c>
      <c r="E15485">
        <v>58</v>
      </c>
      <c r="F15485">
        <v>36.35</v>
      </c>
      <c r="G15485" t="s">
        <v>12</v>
      </c>
      <c r="H15485" t="s">
        <v>13</v>
      </c>
      <c r="I15485" t="s">
        <v>36381</v>
      </c>
      <c r="J15485" t="s">
        <v>36382</v>
      </c>
    </row>
    <row r="15486" spans="1:10" x14ac:dyDescent="0.25">
      <c r="A15486" t="s">
        <v>36378</v>
      </c>
      <c r="B15486">
        <v>2015</v>
      </c>
      <c r="C15486" t="s">
        <v>32346</v>
      </c>
      <c r="D15486">
        <v>126</v>
      </c>
      <c r="E15486">
        <v>57</v>
      </c>
      <c r="F15486">
        <v>45.47</v>
      </c>
      <c r="G15486" t="s">
        <v>12</v>
      </c>
      <c r="H15486" t="s">
        <v>16</v>
      </c>
      <c r="I15486" t="s">
        <v>36383</v>
      </c>
      <c r="J15486" t="s">
        <v>36384</v>
      </c>
    </row>
    <row r="15487" spans="1:10" x14ac:dyDescent="0.25">
      <c r="A15487" t="s">
        <v>36378</v>
      </c>
      <c r="B15487">
        <v>2015</v>
      </c>
      <c r="C15487" t="s">
        <v>32346</v>
      </c>
      <c r="D15487">
        <v>126</v>
      </c>
      <c r="E15487">
        <v>56</v>
      </c>
      <c r="F15487">
        <v>13.27</v>
      </c>
      <c r="G15487" t="s">
        <v>32349</v>
      </c>
      <c r="H15487" t="s">
        <v>13</v>
      </c>
      <c r="I15487" t="s">
        <v>36385</v>
      </c>
      <c r="J15487" t="s">
        <v>36386</v>
      </c>
    </row>
    <row r="15488" spans="1:10" x14ac:dyDescent="0.25">
      <c r="A15488" t="s">
        <v>36387</v>
      </c>
      <c r="B15488">
        <v>2015</v>
      </c>
      <c r="C15488" t="s">
        <v>32346</v>
      </c>
      <c r="D15488">
        <v>119</v>
      </c>
      <c r="E15488">
        <v>59</v>
      </c>
      <c r="F15488">
        <v>98.5</v>
      </c>
      <c r="G15488" t="s">
        <v>32349</v>
      </c>
      <c r="H15488" t="s">
        <v>13</v>
      </c>
      <c r="I15488" t="s">
        <v>36388</v>
      </c>
      <c r="J15488" t="s">
        <v>36389</v>
      </c>
    </row>
    <row r="15489" spans="1:10" x14ac:dyDescent="0.25">
      <c r="A15489" t="s">
        <v>36387</v>
      </c>
      <c r="B15489">
        <v>2015</v>
      </c>
      <c r="C15489" t="s">
        <v>32346</v>
      </c>
      <c r="D15489">
        <v>119</v>
      </c>
      <c r="E15489">
        <v>58</v>
      </c>
      <c r="F15489">
        <v>98.21</v>
      </c>
      <c r="G15489" t="s">
        <v>32349</v>
      </c>
      <c r="H15489" t="s">
        <v>13</v>
      </c>
      <c r="I15489" t="s">
        <v>36390</v>
      </c>
      <c r="J15489" t="s">
        <v>36391</v>
      </c>
    </row>
    <row r="15490" spans="1:10" x14ac:dyDescent="0.25">
      <c r="A15490" t="s">
        <v>36387</v>
      </c>
      <c r="B15490">
        <v>2015</v>
      </c>
      <c r="C15490" t="s">
        <v>32346</v>
      </c>
      <c r="D15490">
        <v>119</v>
      </c>
      <c r="E15490">
        <v>57</v>
      </c>
      <c r="F15490">
        <v>78.930000000000007</v>
      </c>
      <c r="G15490" t="s">
        <v>32349</v>
      </c>
      <c r="H15490" t="s">
        <v>13</v>
      </c>
      <c r="I15490" t="s">
        <v>36392</v>
      </c>
      <c r="J15490" t="s">
        <v>36393</v>
      </c>
    </row>
    <row r="15491" spans="1:10" x14ac:dyDescent="0.25">
      <c r="A15491" t="s">
        <v>36394</v>
      </c>
      <c r="B15491">
        <v>2015</v>
      </c>
      <c r="C15491" t="s">
        <v>32346</v>
      </c>
      <c r="D15491">
        <v>128</v>
      </c>
      <c r="E15491">
        <v>58</v>
      </c>
      <c r="F15491">
        <v>90.97</v>
      </c>
      <c r="G15491" t="s">
        <v>32349</v>
      </c>
      <c r="H15491" t="s">
        <v>13</v>
      </c>
      <c r="I15491" t="s">
        <v>36395</v>
      </c>
      <c r="J15491" t="s">
        <v>36396</v>
      </c>
    </row>
    <row r="15492" spans="1:10" x14ac:dyDescent="0.25">
      <c r="A15492" t="s">
        <v>36394</v>
      </c>
      <c r="B15492">
        <v>2015</v>
      </c>
      <c r="C15492" t="s">
        <v>32346</v>
      </c>
      <c r="D15492">
        <v>128</v>
      </c>
      <c r="E15492">
        <v>57</v>
      </c>
      <c r="F15492">
        <v>44.23</v>
      </c>
      <c r="G15492" t="s">
        <v>12</v>
      </c>
      <c r="H15492" t="s">
        <v>16</v>
      </c>
      <c r="I15492" t="s">
        <v>36397</v>
      </c>
      <c r="J15492" t="s">
        <v>36398</v>
      </c>
    </row>
    <row r="15493" spans="1:10" x14ac:dyDescent="0.25">
      <c r="A15493" t="s">
        <v>36394</v>
      </c>
      <c r="B15493">
        <v>2015</v>
      </c>
      <c r="C15493" t="s">
        <v>32346</v>
      </c>
      <c r="D15493">
        <v>128</v>
      </c>
      <c r="E15493">
        <v>56</v>
      </c>
      <c r="F15493">
        <v>11.13</v>
      </c>
      <c r="G15493" t="s">
        <v>12</v>
      </c>
      <c r="H15493" t="s">
        <v>16</v>
      </c>
      <c r="I15493" t="s">
        <v>36399</v>
      </c>
      <c r="J15493" t="s">
        <v>36400</v>
      </c>
    </row>
    <row r="15494" spans="1:10" x14ac:dyDescent="0.25">
      <c r="A15494" t="s">
        <v>36394</v>
      </c>
      <c r="B15494">
        <v>2015</v>
      </c>
      <c r="C15494" t="s">
        <v>32346</v>
      </c>
      <c r="D15494">
        <v>128</v>
      </c>
      <c r="E15494">
        <v>55</v>
      </c>
      <c r="F15494">
        <v>22.97</v>
      </c>
      <c r="G15494" t="s">
        <v>12</v>
      </c>
      <c r="H15494" t="s">
        <v>16</v>
      </c>
      <c r="I15494" t="s">
        <v>36401</v>
      </c>
      <c r="J15494" t="s">
        <v>36402</v>
      </c>
    </row>
    <row r="15495" spans="1:10" x14ac:dyDescent="0.25">
      <c r="A15495" t="s">
        <v>36403</v>
      </c>
      <c r="B15495">
        <v>2015</v>
      </c>
      <c r="C15495" t="s">
        <v>32346</v>
      </c>
      <c r="D15495">
        <v>121</v>
      </c>
      <c r="E15495">
        <v>60</v>
      </c>
      <c r="F15495">
        <v>84.89</v>
      </c>
      <c r="G15495" t="s">
        <v>32349</v>
      </c>
      <c r="H15495" t="s">
        <v>13</v>
      </c>
      <c r="I15495" t="s">
        <v>36404</v>
      </c>
      <c r="J15495" t="s">
        <v>36405</v>
      </c>
    </row>
    <row r="15496" spans="1:10" x14ac:dyDescent="0.25">
      <c r="A15496" t="s">
        <v>36403</v>
      </c>
      <c r="B15496">
        <v>2015</v>
      </c>
      <c r="C15496" t="s">
        <v>32346</v>
      </c>
      <c r="D15496">
        <v>121</v>
      </c>
      <c r="E15496">
        <v>59</v>
      </c>
      <c r="F15496">
        <v>96.45</v>
      </c>
      <c r="G15496" t="s">
        <v>32349</v>
      </c>
      <c r="H15496" t="s">
        <v>13</v>
      </c>
      <c r="I15496" t="s">
        <v>36406</v>
      </c>
      <c r="J15496" t="s">
        <v>36407</v>
      </c>
    </row>
    <row r="15497" spans="1:10" x14ac:dyDescent="0.25">
      <c r="A15497" t="s">
        <v>36403</v>
      </c>
      <c r="B15497">
        <v>2015</v>
      </c>
      <c r="C15497" t="s">
        <v>32346</v>
      </c>
      <c r="D15497">
        <v>121</v>
      </c>
      <c r="E15497">
        <v>58</v>
      </c>
      <c r="F15497">
        <v>92.42</v>
      </c>
      <c r="G15497" t="s">
        <v>32349</v>
      </c>
      <c r="H15497" t="s">
        <v>13</v>
      </c>
      <c r="I15497" t="s">
        <v>36408</v>
      </c>
      <c r="J15497" t="s">
        <v>36409</v>
      </c>
    </row>
    <row r="15498" spans="1:10" x14ac:dyDescent="0.25">
      <c r="A15498" t="s">
        <v>36410</v>
      </c>
      <c r="B15498">
        <v>2015</v>
      </c>
      <c r="C15498" t="s">
        <v>32346</v>
      </c>
      <c r="D15498">
        <v>123</v>
      </c>
      <c r="E15498">
        <v>58</v>
      </c>
      <c r="F15498">
        <v>53.66</v>
      </c>
      <c r="G15498" t="s">
        <v>32349</v>
      </c>
      <c r="H15498" t="s">
        <v>13</v>
      </c>
      <c r="I15498" t="s">
        <v>36411</v>
      </c>
      <c r="J15498" t="s">
        <v>36412</v>
      </c>
    </row>
    <row r="15499" spans="1:10" x14ac:dyDescent="0.25">
      <c r="A15499" t="s">
        <v>36410</v>
      </c>
      <c r="B15499">
        <v>2015</v>
      </c>
      <c r="C15499" t="s">
        <v>32346</v>
      </c>
      <c r="D15499">
        <v>123</v>
      </c>
      <c r="E15499">
        <v>57</v>
      </c>
      <c r="F15499">
        <v>30.47</v>
      </c>
      <c r="G15499" t="s">
        <v>32349</v>
      </c>
      <c r="H15499" t="s">
        <v>13</v>
      </c>
      <c r="I15499" t="s">
        <v>36413</v>
      </c>
      <c r="J15499" t="s">
        <v>36414</v>
      </c>
    </row>
    <row r="15500" spans="1:10" x14ac:dyDescent="0.25">
      <c r="A15500" t="s">
        <v>36415</v>
      </c>
      <c r="B15500">
        <v>2015</v>
      </c>
      <c r="C15500" t="s">
        <v>32346</v>
      </c>
      <c r="D15500">
        <v>116</v>
      </c>
      <c r="E15500">
        <v>57</v>
      </c>
      <c r="F15500">
        <v>13.77</v>
      </c>
      <c r="G15500" t="s">
        <v>12</v>
      </c>
      <c r="H15500" t="s">
        <v>16</v>
      </c>
      <c r="I15500" t="s">
        <v>36416</v>
      </c>
      <c r="J15500" t="s">
        <v>36417</v>
      </c>
    </row>
    <row r="15501" spans="1:10" x14ac:dyDescent="0.25">
      <c r="A15501" t="s">
        <v>36415</v>
      </c>
      <c r="B15501">
        <v>2015</v>
      </c>
      <c r="C15501" t="s">
        <v>32346</v>
      </c>
      <c r="D15501">
        <v>116</v>
      </c>
      <c r="E15501">
        <v>56</v>
      </c>
      <c r="F15501">
        <v>15.05</v>
      </c>
      <c r="G15501" t="s">
        <v>32349</v>
      </c>
      <c r="H15501" t="s">
        <v>13</v>
      </c>
      <c r="I15501" t="s">
        <v>36418</v>
      </c>
      <c r="J15501" t="s">
        <v>36419</v>
      </c>
    </row>
    <row r="15502" spans="1:10" x14ac:dyDescent="0.25">
      <c r="A15502" t="s">
        <v>36420</v>
      </c>
      <c r="B15502">
        <v>2015</v>
      </c>
      <c r="C15502" t="s">
        <v>32346</v>
      </c>
      <c r="D15502">
        <v>125</v>
      </c>
      <c r="E15502">
        <v>59</v>
      </c>
      <c r="F15502">
        <v>40.81</v>
      </c>
      <c r="G15502" t="s">
        <v>12</v>
      </c>
      <c r="H15502" t="s">
        <v>16</v>
      </c>
      <c r="I15502" t="s">
        <v>36421</v>
      </c>
      <c r="J15502" t="s">
        <v>36422</v>
      </c>
    </row>
    <row r="15503" spans="1:10" x14ac:dyDescent="0.25">
      <c r="A15503" t="s">
        <v>36420</v>
      </c>
      <c r="B15503">
        <v>2015</v>
      </c>
      <c r="C15503" t="s">
        <v>32346</v>
      </c>
      <c r="D15503">
        <v>125</v>
      </c>
      <c r="E15503">
        <v>58</v>
      </c>
      <c r="F15503">
        <v>26.98</v>
      </c>
      <c r="G15503" t="s">
        <v>32349</v>
      </c>
      <c r="H15503" t="s">
        <v>13</v>
      </c>
      <c r="I15503" t="s">
        <v>36423</v>
      </c>
      <c r="J15503" t="s">
        <v>36424</v>
      </c>
    </row>
    <row r="15504" spans="1:10" x14ac:dyDescent="0.25">
      <c r="A15504" t="s">
        <v>36425</v>
      </c>
      <c r="B15504">
        <v>2015</v>
      </c>
      <c r="C15504" t="s">
        <v>32346</v>
      </c>
      <c r="D15504">
        <v>118</v>
      </c>
      <c r="E15504">
        <v>59</v>
      </c>
      <c r="F15504">
        <v>92.09</v>
      </c>
      <c r="G15504" t="s">
        <v>32349</v>
      </c>
      <c r="H15504" t="s">
        <v>13</v>
      </c>
      <c r="I15504" t="s">
        <v>36426</v>
      </c>
      <c r="J15504" t="s">
        <v>36427</v>
      </c>
    </row>
    <row r="15505" spans="1:10" x14ac:dyDescent="0.25">
      <c r="A15505" t="s">
        <v>36425</v>
      </c>
      <c r="B15505">
        <v>2015</v>
      </c>
      <c r="C15505" t="s">
        <v>32346</v>
      </c>
      <c r="D15505">
        <v>118</v>
      </c>
      <c r="E15505">
        <v>58</v>
      </c>
      <c r="F15505">
        <v>95.95</v>
      </c>
      <c r="G15505" t="s">
        <v>32349</v>
      </c>
      <c r="H15505" t="s">
        <v>13</v>
      </c>
      <c r="I15505" t="s">
        <v>36428</v>
      </c>
      <c r="J15505" t="s">
        <v>36429</v>
      </c>
    </row>
    <row r="15506" spans="1:10" x14ac:dyDescent="0.25">
      <c r="A15506" t="s">
        <v>36425</v>
      </c>
      <c r="B15506">
        <v>2015</v>
      </c>
      <c r="C15506" t="s">
        <v>32346</v>
      </c>
      <c r="D15506">
        <v>118</v>
      </c>
      <c r="E15506">
        <v>57</v>
      </c>
      <c r="F15506">
        <v>90.85</v>
      </c>
      <c r="G15506" t="s">
        <v>32349</v>
      </c>
      <c r="H15506" t="s">
        <v>13</v>
      </c>
      <c r="I15506" t="s">
        <v>36430</v>
      </c>
      <c r="J15506" t="s">
        <v>36431</v>
      </c>
    </row>
    <row r="15507" spans="1:10" x14ac:dyDescent="0.25">
      <c r="A15507" t="s">
        <v>36425</v>
      </c>
      <c r="B15507">
        <v>2015</v>
      </c>
      <c r="C15507" t="s">
        <v>32346</v>
      </c>
      <c r="D15507">
        <v>118</v>
      </c>
      <c r="E15507">
        <v>56</v>
      </c>
      <c r="F15507">
        <v>90.32</v>
      </c>
      <c r="G15507" t="s">
        <v>32349</v>
      </c>
      <c r="H15507" t="s">
        <v>13</v>
      </c>
      <c r="I15507" t="s">
        <v>36432</v>
      </c>
      <c r="J15507" t="s">
        <v>36433</v>
      </c>
    </row>
    <row r="15508" spans="1:10" x14ac:dyDescent="0.25">
      <c r="A15508" t="s">
        <v>36425</v>
      </c>
      <c r="B15508">
        <v>2015</v>
      </c>
      <c r="C15508" t="s">
        <v>32346</v>
      </c>
      <c r="D15508">
        <v>118</v>
      </c>
      <c r="E15508">
        <v>55</v>
      </c>
      <c r="F15508">
        <v>71.8</v>
      </c>
      <c r="G15508" t="s">
        <v>32349</v>
      </c>
      <c r="H15508" t="s">
        <v>13</v>
      </c>
      <c r="I15508" t="s">
        <v>36434</v>
      </c>
      <c r="J15508" t="s">
        <v>36435</v>
      </c>
    </row>
    <row r="15509" spans="1:10" x14ac:dyDescent="0.25">
      <c r="A15509" t="s">
        <v>36436</v>
      </c>
      <c r="B15509">
        <v>2015</v>
      </c>
      <c r="C15509" t="s">
        <v>32346</v>
      </c>
      <c r="D15509">
        <v>127</v>
      </c>
      <c r="E15509">
        <v>58</v>
      </c>
      <c r="F15509">
        <v>10.28</v>
      </c>
      <c r="G15509" t="s">
        <v>12</v>
      </c>
      <c r="H15509" t="s">
        <v>16</v>
      </c>
      <c r="I15509" t="s">
        <v>36437</v>
      </c>
      <c r="J15509" t="s">
        <v>36438</v>
      </c>
    </row>
    <row r="15510" spans="1:10" x14ac:dyDescent="0.25">
      <c r="A15510" t="s">
        <v>36436</v>
      </c>
      <c r="B15510">
        <v>2015</v>
      </c>
      <c r="C15510" t="s">
        <v>32346</v>
      </c>
      <c r="D15510">
        <v>127</v>
      </c>
      <c r="E15510">
        <v>57</v>
      </c>
      <c r="F15510">
        <v>45.47</v>
      </c>
      <c r="G15510" t="s">
        <v>12</v>
      </c>
      <c r="H15510" t="s">
        <v>16</v>
      </c>
      <c r="I15510" t="s">
        <v>36439</v>
      </c>
      <c r="J15510" t="s">
        <v>36440</v>
      </c>
    </row>
    <row r="15511" spans="1:10" x14ac:dyDescent="0.25">
      <c r="A15511" t="s">
        <v>36436</v>
      </c>
      <c r="B15511">
        <v>2015</v>
      </c>
      <c r="C15511" t="s">
        <v>32346</v>
      </c>
      <c r="D15511">
        <v>127</v>
      </c>
      <c r="E15511">
        <v>56</v>
      </c>
      <c r="F15511">
        <v>63.07</v>
      </c>
      <c r="G15511" t="s">
        <v>12</v>
      </c>
      <c r="H15511" t="s">
        <v>16</v>
      </c>
      <c r="I15511" t="s">
        <v>36441</v>
      </c>
      <c r="J15511" t="s">
        <v>36442</v>
      </c>
    </row>
    <row r="15512" spans="1:10" x14ac:dyDescent="0.25">
      <c r="A15512" t="s">
        <v>36443</v>
      </c>
      <c r="B15512">
        <v>2015</v>
      </c>
      <c r="C15512" t="s">
        <v>32346</v>
      </c>
      <c r="D15512">
        <v>120</v>
      </c>
      <c r="E15512">
        <v>60</v>
      </c>
      <c r="F15512">
        <v>69.14</v>
      </c>
      <c r="G15512" t="s">
        <v>32349</v>
      </c>
      <c r="H15512" t="s">
        <v>13</v>
      </c>
      <c r="I15512" t="s">
        <v>36444</v>
      </c>
      <c r="J15512" t="s">
        <v>36445</v>
      </c>
    </row>
    <row r="15513" spans="1:10" x14ac:dyDescent="0.25">
      <c r="A15513" t="s">
        <v>36443</v>
      </c>
      <c r="B15513">
        <v>2015</v>
      </c>
      <c r="C15513" t="s">
        <v>32346</v>
      </c>
      <c r="D15513">
        <v>120</v>
      </c>
      <c r="E15513">
        <v>59</v>
      </c>
      <c r="F15513">
        <v>74.28</v>
      </c>
      <c r="G15513" t="s">
        <v>32349</v>
      </c>
      <c r="H15513" t="s">
        <v>13</v>
      </c>
      <c r="I15513" t="s">
        <v>36446</v>
      </c>
      <c r="J15513" t="s">
        <v>36447</v>
      </c>
    </row>
    <row r="15514" spans="1:10" x14ac:dyDescent="0.25">
      <c r="A15514" t="s">
        <v>36443</v>
      </c>
      <c r="B15514">
        <v>2015</v>
      </c>
      <c r="C15514" t="s">
        <v>32346</v>
      </c>
      <c r="D15514">
        <v>120</v>
      </c>
      <c r="E15514">
        <v>58</v>
      </c>
      <c r="F15514">
        <v>86.15</v>
      </c>
      <c r="G15514" t="s">
        <v>32349</v>
      </c>
      <c r="H15514" t="s">
        <v>13</v>
      </c>
      <c r="I15514" t="s">
        <v>36448</v>
      </c>
      <c r="J15514" t="s">
        <v>36449</v>
      </c>
    </row>
    <row r="15515" spans="1:10" x14ac:dyDescent="0.25">
      <c r="A15515" t="s">
        <v>36443</v>
      </c>
      <c r="B15515">
        <v>2015</v>
      </c>
      <c r="C15515" t="s">
        <v>32346</v>
      </c>
      <c r="D15515">
        <v>120</v>
      </c>
      <c r="E15515">
        <v>57</v>
      </c>
      <c r="F15515">
        <v>88.99</v>
      </c>
      <c r="G15515" t="s">
        <v>32349</v>
      </c>
      <c r="H15515" t="s">
        <v>13</v>
      </c>
      <c r="I15515" t="s">
        <v>36450</v>
      </c>
      <c r="J15515" t="s">
        <v>36451</v>
      </c>
    </row>
    <row r="15516" spans="1:10" x14ac:dyDescent="0.25">
      <c r="A15516" t="s">
        <v>36452</v>
      </c>
      <c r="B15516">
        <v>2015</v>
      </c>
      <c r="C15516" t="s">
        <v>32346</v>
      </c>
      <c r="D15516">
        <v>129</v>
      </c>
      <c r="E15516">
        <v>55</v>
      </c>
      <c r="F15516">
        <v>10.210000000000001</v>
      </c>
      <c r="G15516" t="s">
        <v>12</v>
      </c>
      <c r="H15516" t="s">
        <v>16</v>
      </c>
      <c r="I15516" t="s">
        <v>36453</v>
      </c>
      <c r="J15516" t="s">
        <v>36454</v>
      </c>
    </row>
    <row r="15517" spans="1:10" x14ac:dyDescent="0.25">
      <c r="A15517" t="s">
        <v>36455</v>
      </c>
      <c r="B15517">
        <v>2015</v>
      </c>
      <c r="C15517" t="s">
        <v>32346</v>
      </c>
      <c r="D15517">
        <v>122</v>
      </c>
      <c r="E15517">
        <v>59</v>
      </c>
      <c r="F15517">
        <v>56.52</v>
      </c>
      <c r="G15517" t="s">
        <v>12</v>
      </c>
      <c r="H15517" t="s">
        <v>16</v>
      </c>
      <c r="I15517" t="s">
        <v>36456</v>
      </c>
      <c r="J15517" t="s">
        <v>36457</v>
      </c>
    </row>
    <row r="15518" spans="1:10" x14ac:dyDescent="0.25">
      <c r="A15518" t="s">
        <v>36455</v>
      </c>
      <c r="B15518">
        <v>2015</v>
      </c>
      <c r="C15518" t="s">
        <v>32346</v>
      </c>
      <c r="D15518">
        <v>122</v>
      </c>
      <c r="E15518">
        <v>58</v>
      </c>
      <c r="F15518">
        <v>68.05</v>
      </c>
      <c r="G15518" t="s">
        <v>32349</v>
      </c>
      <c r="H15518" t="s">
        <v>13</v>
      </c>
      <c r="I15518" t="s">
        <v>36458</v>
      </c>
      <c r="J15518" t="s">
        <v>36459</v>
      </c>
    </row>
    <row r="15519" spans="1:10" x14ac:dyDescent="0.25">
      <c r="A15519" t="s">
        <v>36460</v>
      </c>
      <c r="B15519">
        <v>2015</v>
      </c>
      <c r="C15519" t="s">
        <v>32346</v>
      </c>
      <c r="D15519">
        <v>124</v>
      </c>
      <c r="E15519">
        <v>59</v>
      </c>
      <c r="F15519">
        <v>51.29</v>
      </c>
      <c r="G15519" t="s">
        <v>32349</v>
      </c>
      <c r="H15519" t="s">
        <v>13</v>
      </c>
      <c r="I15519" t="s">
        <v>36461</v>
      </c>
      <c r="J15519" t="s">
        <v>36462</v>
      </c>
    </row>
    <row r="15520" spans="1:10" x14ac:dyDescent="0.25">
      <c r="A15520" t="s">
        <v>36460</v>
      </c>
      <c r="B15520">
        <v>2015</v>
      </c>
      <c r="C15520" t="s">
        <v>32346</v>
      </c>
      <c r="D15520">
        <v>124</v>
      </c>
      <c r="E15520">
        <v>58</v>
      </c>
      <c r="F15520">
        <v>98.91</v>
      </c>
      <c r="G15520" t="s">
        <v>32349</v>
      </c>
      <c r="H15520" t="s">
        <v>13</v>
      </c>
      <c r="I15520" t="s">
        <v>36463</v>
      </c>
      <c r="J15520" t="s">
        <v>36464</v>
      </c>
    </row>
    <row r="15521" spans="1:10" x14ac:dyDescent="0.25">
      <c r="A15521" t="s">
        <v>36465</v>
      </c>
      <c r="B15521">
        <v>2015</v>
      </c>
      <c r="C15521" t="s">
        <v>32346</v>
      </c>
      <c r="D15521">
        <v>117</v>
      </c>
      <c r="E15521">
        <v>57</v>
      </c>
      <c r="F15521">
        <v>95.18</v>
      </c>
      <c r="G15521" t="s">
        <v>12</v>
      </c>
      <c r="H15521" t="s">
        <v>16</v>
      </c>
      <c r="I15521" t="s">
        <v>36466</v>
      </c>
      <c r="J15521" t="s">
        <v>36467</v>
      </c>
    </row>
    <row r="15522" spans="1:10" x14ac:dyDescent="0.25">
      <c r="A15522" t="s">
        <v>36465</v>
      </c>
      <c r="B15522">
        <v>2015</v>
      </c>
      <c r="C15522" t="s">
        <v>32346</v>
      </c>
      <c r="D15522">
        <v>117</v>
      </c>
      <c r="E15522">
        <v>56</v>
      </c>
      <c r="F15522">
        <v>71.52</v>
      </c>
      <c r="G15522" t="s">
        <v>12</v>
      </c>
      <c r="H15522" t="s">
        <v>16</v>
      </c>
      <c r="I15522" t="s">
        <v>36468</v>
      </c>
      <c r="J15522" t="s">
        <v>36469</v>
      </c>
    </row>
    <row r="15523" spans="1:10" x14ac:dyDescent="0.25">
      <c r="A15523" t="s">
        <v>36465</v>
      </c>
      <c r="B15523">
        <v>2015</v>
      </c>
      <c r="C15523" t="s">
        <v>32346</v>
      </c>
      <c r="D15523">
        <v>117</v>
      </c>
      <c r="E15523">
        <v>55</v>
      </c>
      <c r="F15523">
        <v>59.53</v>
      </c>
      <c r="G15523" t="s">
        <v>12</v>
      </c>
      <c r="H15523" t="s">
        <v>16</v>
      </c>
      <c r="I15523" t="s">
        <v>36470</v>
      </c>
      <c r="J15523" t="s">
        <v>36471</v>
      </c>
    </row>
    <row r="15524" spans="1:10" x14ac:dyDescent="0.25">
      <c r="A15524" t="s">
        <v>36472</v>
      </c>
      <c r="B15524">
        <v>2015</v>
      </c>
      <c r="C15524" t="s">
        <v>32346</v>
      </c>
      <c r="D15524">
        <v>126</v>
      </c>
      <c r="E15524">
        <v>59</v>
      </c>
      <c r="F15524">
        <v>75.2</v>
      </c>
      <c r="G15524" t="s">
        <v>12</v>
      </c>
      <c r="H15524" t="s">
        <v>16</v>
      </c>
      <c r="I15524" t="s">
        <v>36473</v>
      </c>
      <c r="J15524" t="s">
        <v>36474</v>
      </c>
    </row>
    <row r="15525" spans="1:10" x14ac:dyDescent="0.25">
      <c r="A15525" t="s">
        <v>36472</v>
      </c>
      <c r="B15525">
        <v>2015</v>
      </c>
      <c r="C15525" t="s">
        <v>32346</v>
      </c>
      <c r="D15525">
        <v>126</v>
      </c>
      <c r="E15525">
        <v>58</v>
      </c>
      <c r="F15525">
        <v>61.21</v>
      </c>
      <c r="G15525" t="s">
        <v>12</v>
      </c>
      <c r="H15525" t="s">
        <v>13</v>
      </c>
      <c r="I15525" t="s">
        <v>36475</v>
      </c>
      <c r="J15525" t="s">
        <v>36476</v>
      </c>
    </row>
    <row r="15526" spans="1:10" x14ac:dyDescent="0.25">
      <c r="A15526" t="s">
        <v>36472</v>
      </c>
      <c r="B15526">
        <v>2015</v>
      </c>
      <c r="C15526" t="s">
        <v>32346</v>
      </c>
      <c r="D15526">
        <v>126</v>
      </c>
      <c r="E15526">
        <v>57</v>
      </c>
      <c r="F15526">
        <v>68.66</v>
      </c>
      <c r="G15526" t="s">
        <v>12</v>
      </c>
      <c r="H15526" t="s">
        <v>16</v>
      </c>
      <c r="I15526" t="s">
        <v>36477</v>
      </c>
      <c r="J15526" t="s">
        <v>36478</v>
      </c>
    </row>
    <row r="15527" spans="1:10" x14ac:dyDescent="0.25">
      <c r="A15527" t="s">
        <v>36472</v>
      </c>
      <c r="B15527">
        <v>2015</v>
      </c>
      <c r="C15527" t="s">
        <v>32346</v>
      </c>
      <c r="D15527">
        <v>126</v>
      </c>
      <c r="E15527">
        <v>56</v>
      </c>
      <c r="F15527">
        <v>60.16</v>
      </c>
      <c r="G15527" t="s">
        <v>32349</v>
      </c>
      <c r="H15527" t="s">
        <v>13</v>
      </c>
      <c r="I15527" t="s">
        <v>36479</v>
      </c>
      <c r="J15527" t="s">
        <v>36480</v>
      </c>
    </row>
    <row r="15528" spans="1:10" x14ac:dyDescent="0.25">
      <c r="A15528" t="s">
        <v>36481</v>
      </c>
      <c r="B15528">
        <v>2015</v>
      </c>
      <c r="C15528" t="s">
        <v>32346</v>
      </c>
      <c r="D15528">
        <v>119</v>
      </c>
      <c r="E15528">
        <v>59</v>
      </c>
      <c r="F15528">
        <v>70.599999999999994</v>
      </c>
      <c r="G15528" t="s">
        <v>32349</v>
      </c>
      <c r="H15528" t="s">
        <v>13</v>
      </c>
      <c r="I15528" t="s">
        <v>36482</v>
      </c>
      <c r="J15528" t="s">
        <v>36483</v>
      </c>
    </row>
    <row r="15529" spans="1:10" x14ac:dyDescent="0.25">
      <c r="A15529" t="s">
        <v>36481</v>
      </c>
      <c r="B15529">
        <v>2015</v>
      </c>
      <c r="C15529" t="s">
        <v>32346</v>
      </c>
      <c r="D15529">
        <v>119</v>
      </c>
      <c r="E15529">
        <v>58</v>
      </c>
      <c r="F15529">
        <v>64.7</v>
      </c>
      <c r="G15529" t="s">
        <v>12</v>
      </c>
      <c r="H15529" t="s">
        <v>16</v>
      </c>
      <c r="I15529" t="s">
        <v>36484</v>
      </c>
      <c r="J15529" t="s">
        <v>36485</v>
      </c>
    </row>
    <row r="15530" spans="1:10" x14ac:dyDescent="0.25">
      <c r="A15530" t="s">
        <v>36481</v>
      </c>
      <c r="B15530">
        <v>2015</v>
      </c>
      <c r="C15530" t="s">
        <v>32346</v>
      </c>
      <c r="D15530">
        <v>119</v>
      </c>
      <c r="E15530">
        <v>57</v>
      </c>
      <c r="F15530">
        <v>36.33</v>
      </c>
      <c r="G15530" t="s">
        <v>12</v>
      </c>
      <c r="H15530" t="s">
        <v>16</v>
      </c>
      <c r="I15530" t="s">
        <v>36486</v>
      </c>
      <c r="J15530" t="s">
        <v>36487</v>
      </c>
    </row>
    <row r="15531" spans="1:10" x14ac:dyDescent="0.25">
      <c r="A15531" t="s">
        <v>36488</v>
      </c>
      <c r="B15531">
        <v>2015</v>
      </c>
      <c r="C15531" t="s">
        <v>32346</v>
      </c>
      <c r="D15531">
        <v>128</v>
      </c>
      <c r="E15531">
        <v>58</v>
      </c>
      <c r="F15531">
        <v>60.34</v>
      </c>
      <c r="G15531" t="s">
        <v>12</v>
      </c>
      <c r="H15531" t="s">
        <v>16</v>
      </c>
      <c r="I15531" t="s">
        <v>36489</v>
      </c>
      <c r="J15531" t="s">
        <v>36490</v>
      </c>
    </row>
    <row r="15532" spans="1:10" x14ac:dyDescent="0.25">
      <c r="A15532" t="s">
        <v>36488</v>
      </c>
      <c r="B15532">
        <v>2015</v>
      </c>
      <c r="C15532" t="s">
        <v>32346</v>
      </c>
      <c r="D15532">
        <v>128</v>
      </c>
      <c r="E15532">
        <v>57</v>
      </c>
      <c r="F15532">
        <v>74.72</v>
      </c>
      <c r="G15532" t="s">
        <v>12</v>
      </c>
      <c r="H15532" t="s">
        <v>13</v>
      </c>
      <c r="I15532" t="s">
        <v>36491</v>
      </c>
      <c r="J15532" t="s">
        <v>36492</v>
      </c>
    </row>
    <row r="15533" spans="1:10" x14ac:dyDescent="0.25">
      <c r="A15533" t="s">
        <v>36488</v>
      </c>
      <c r="B15533">
        <v>2015</v>
      </c>
      <c r="C15533" t="s">
        <v>32346</v>
      </c>
      <c r="D15533">
        <v>128</v>
      </c>
      <c r="E15533">
        <v>56</v>
      </c>
      <c r="F15533">
        <v>61.88</v>
      </c>
      <c r="G15533" t="s">
        <v>12</v>
      </c>
      <c r="H15533" t="s">
        <v>16</v>
      </c>
      <c r="I15533" t="s">
        <v>36493</v>
      </c>
      <c r="J15533" t="s">
        <v>36494</v>
      </c>
    </row>
    <row r="15534" spans="1:10" x14ac:dyDescent="0.25">
      <c r="A15534" t="s">
        <v>36488</v>
      </c>
      <c r="B15534">
        <v>2015</v>
      </c>
      <c r="C15534" t="s">
        <v>32346</v>
      </c>
      <c r="D15534">
        <v>128</v>
      </c>
      <c r="E15534">
        <v>55</v>
      </c>
      <c r="F15534">
        <v>38.94</v>
      </c>
      <c r="G15534" t="s">
        <v>12</v>
      </c>
      <c r="H15534" t="s">
        <v>16</v>
      </c>
      <c r="I15534" t="s">
        <v>36495</v>
      </c>
      <c r="J15534" t="s">
        <v>36496</v>
      </c>
    </row>
    <row r="15535" spans="1:10" x14ac:dyDescent="0.25">
      <c r="A15535" t="s">
        <v>36497</v>
      </c>
      <c r="B15535">
        <v>2015</v>
      </c>
      <c r="C15535" t="s">
        <v>32346</v>
      </c>
      <c r="D15535">
        <v>121</v>
      </c>
      <c r="E15535">
        <v>60</v>
      </c>
      <c r="F15535">
        <v>83.34</v>
      </c>
      <c r="G15535" t="s">
        <v>32349</v>
      </c>
      <c r="H15535" t="s">
        <v>13</v>
      </c>
      <c r="I15535" t="s">
        <v>36498</v>
      </c>
      <c r="J15535" t="s">
        <v>36499</v>
      </c>
    </row>
    <row r="15536" spans="1:10" x14ac:dyDescent="0.25">
      <c r="A15536" t="s">
        <v>36497</v>
      </c>
      <c r="B15536">
        <v>2015</v>
      </c>
      <c r="C15536" t="s">
        <v>32346</v>
      </c>
      <c r="D15536">
        <v>121</v>
      </c>
      <c r="E15536">
        <v>59</v>
      </c>
      <c r="F15536">
        <v>71.069999999999993</v>
      </c>
      <c r="G15536" t="s">
        <v>12</v>
      </c>
      <c r="H15536" t="s">
        <v>16</v>
      </c>
      <c r="I15536" t="s">
        <v>36500</v>
      </c>
      <c r="J15536" t="s">
        <v>36501</v>
      </c>
    </row>
    <row r="15537" spans="1:10" x14ac:dyDescent="0.25">
      <c r="A15537" t="s">
        <v>36497</v>
      </c>
      <c r="B15537">
        <v>2015</v>
      </c>
      <c r="C15537" t="s">
        <v>32346</v>
      </c>
      <c r="D15537">
        <v>121</v>
      </c>
      <c r="E15537">
        <v>58</v>
      </c>
      <c r="F15537">
        <v>44.62</v>
      </c>
      <c r="G15537" t="s">
        <v>12</v>
      </c>
      <c r="H15537" t="s">
        <v>16</v>
      </c>
      <c r="I15537" t="s">
        <v>36502</v>
      </c>
      <c r="J15537" t="s">
        <v>36503</v>
      </c>
    </row>
    <row r="15538" spans="1:10" x14ac:dyDescent="0.25">
      <c r="A15538" t="s">
        <v>36504</v>
      </c>
      <c r="B15538">
        <v>2015</v>
      </c>
      <c r="C15538" t="s">
        <v>32346</v>
      </c>
      <c r="D15538">
        <v>123</v>
      </c>
      <c r="E15538">
        <v>58</v>
      </c>
      <c r="F15538">
        <v>76.599999999999994</v>
      </c>
      <c r="G15538" t="s">
        <v>32349</v>
      </c>
      <c r="H15538" t="s">
        <v>13</v>
      </c>
      <c r="I15538" t="s">
        <v>36505</v>
      </c>
      <c r="J15538" t="s">
        <v>36506</v>
      </c>
    </row>
    <row r="15539" spans="1:10" x14ac:dyDescent="0.25">
      <c r="A15539" t="s">
        <v>36504</v>
      </c>
      <c r="B15539">
        <v>2015</v>
      </c>
      <c r="C15539" t="s">
        <v>32346</v>
      </c>
      <c r="D15539">
        <v>123</v>
      </c>
      <c r="E15539">
        <v>57</v>
      </c>
      <c r="F15539">
        <v>94.08</v>
      </c>
      <c r="G15539" t="s">
        <v>32349</v>
      </c>
      <c r="H15539" t="s">
        <v>13</v>
      </c>
      <c r="I15539" t="s">
        <v>36507</v>
      </c>
      <c r="J15539" t="s">
        <v>36508</v>
      </c>
    </row>
    <row r="15540" spans="1:10" x14ac:dyDescent="0.25">
      <c r="A15540" t="s">
        <v>36509</v>
      </c>
      <c r="B15540">
        <v>2015</v>
      </c>
      <c r="C15540" t="s">
        <v>32346</v>
      </c>
      <c r="D15540">
        <v>116</v>
      </c>
      <c r="E15540">
        <v>57</v>
      </c>
      <c r="F15540">
        <v>65.14</v>
      </c>
      <c r="G15540" t="s">
        <v>12</v>
      </c>
      <c r="H15540" t="s">
        <v>16</v>
      </c>
      <c r="I15540" t="s">
        <v>36510</v>
      </c>
      <c r="J15540" t="s">
        <v>36511</v>
      </c>
    </row>
    <row r="15541" spans="1:10" x14ac:dyDescent="0.25">
      <c r="A15541" t="s">
        <v>36509</v>
      </c>
      <c r="B15541">
        <v>2015</v>
      </c>
      <c r="C15541" t="s">
        <v>32346</v>
      </c>
      <c r="D15541">
        <v>116</v>
      </c>
      <c r="E15541">
        <v>56</v>
      </c>
      <c r="F15541">
        <v>49.9</v>
      </c>
      <c r="G15541" t="s">
        <v>12</v>
      </c>
      <c r="H15541" t="s">
        <v>16</v>
      </c>
      <c r="I15541" t="s">
        <v>36512</v>
      </c>
      <c r="J15541" t="s">
        <v>36513</v>
      </c>
    </row>
    <row r="15542" spans="1:10" x14ac:dyDescent="0.25">
      <c r="A15542" t="s">
        <v>36514</v>
      </c>
      <c r="B15542">
        <v>2014</v>
      </c>
      <c r="C15542" t="s">
        <v>32346</v>
      </c>
      <c r="D15542">
        <v>125</v>
      </c>
      <c r="E15542">
        <v>59</v>
      </c>
      <c r="F15542">
        <v>96.42</v>
      </c>
      <c r="G15542" t="s">
        <v>32349</v>
      </c>
      <c r="H15542" t="s">
        <v>13</v>
      </c>
      <c r="I15542" t="s">
        <v>36515</v>
      </c>
      <c r="J15542" t="s">
        <v>36516</v>
      </c>
    </row>
    <row r="15543" spans="1:10" x14ac:dyDescent="0.25">
      <c r="A15543" t="s">
        <v>36514</v>
      </c>
      <c r="B15543">
        <v>2014</v>
      </c>
      <c r="C15543" t="s">
        <v>32346</v>
      </c>
      <c r="D15543">
        <v>125</v>
      </c>
      <c r="E15543">
        <v>58</v>
      </c>
      <c r="F15543">
        <v>91.05</v>
      </c>
      <c r="G15543" t="s">
        <v>32349</v>
      </c>
      <c r="H15543" t="s">
        <v>13</v>
      </c>
      <c r="I15543" t="s">
        <v>36517</v>
      </c>
      <c r="J15543" t="s">
        <v>36518</v>
      </c>
    </row>
    <row r="15544" spans="1:10" x14ac:dyDescent="0.25">
      <c r="A15544" t="s">
        <v>36519</v>
      </c>
      <c r="B15544">
        <v>2014</v>
      </c>
      <c r="C15544" t="s">
        <v>32346</v>
      </c>
      <c r="D15544">
        <v>118</v>
      </c>
      <c r="E15544">
        <v>59</v>
      </c>
      <c r="F15544">
        <v>67.89</v>
      </c>
      <c r="G15544" t="s">
        <v>12</v>
      </c>
      <c r="H15544" t="s">
        <v>16</v>
      </c>
      <c r="I15544" t="s">
        <v>36520</v>
      </c>
      <c r="J15544" t="s">
        <v>36521</v>
      </c>
    </row>
    <row r="15545" spans="1:10" x14ac:dyDescent="0.25">
      <c r="A15545" t="s">
        <v>36519</v>
      </c>
      <c r="B15545">
        <v>2014</v>
      </c>
      <c r="C15545" t="s">
        <v>32346</v>
      </c>
      <c r="D15545">
        <v>118</v>
      </c>
      <c r="E15545">
        <v>58</v>
      </c>
      <c r="F15545">
        <v>85.16</v>
      </c>
      <c r="G15545" t="s">
        <v>32349</v>
      </c>
      <c r="H15545" t="s">
        <v>13</v>
      </c>
      <c r="I15545" t="s">
        <v>36522</v>
      </c>
      <c r="J15545" t="s">
        <v>36523</v>
      </c>
    </row>
    <row r="15546" spans="1:10" x14ac:dyDescent="0.25">
      <c r="A15546" t="s">
        <v>36519</v>
      </c>
      <c r="B15546">
        <v>2014</v>
      </c>
      <c r="C15546" t="s">
        <v>32346</v>
      </c>
      <c r="D15546">
        <v>118</v>
      </c>
      <c r="E15546">
        <v>57</v>
      </c>
      <c r="F15546">
        <v>93.98</v>
      </c>
      <c r="G15546" t="s">
        <v>32349</v>
      </c>
      <c r="H15546" t="s">
        <v>13</v>
      </c>
      <c r="I15546" t="s">
        <v>36524</v>
      </c>
      <c r="J15546" t="s">
        <v>36525</v>
      </c>
    </row>
    <row r="15547" spans="1:10" x14ac:dyDescent="0.25">
      <c r="A15547" t="s">
        <v>36519</v>
      </c>
      <c r="B15547">
        <v>2014</v>
      </c>
      <c r="C15547" t="s">
        <v>32346</v>
      </c>
      <c r="D15547">
        <v>118</v>
      </c>
      <c r="E15547">
        <v>56</v>
      </c>
      <c r="F15547">
        <v>89.22</v>
      </c>
      <c r="G15547" t="s">
        <v>32349</v>
      </c>
      <c r="H15547" t="s">
        <v>13</v>
      </c>
      <c r="I15547" t="s">
        <v>36526</v>
      </c>
      <c r="J15547" t="s">
        <v>36527</v>
      </c>
    </row>
    <row r="15548" spans="1:10" x14ac:dyDescent="0.25">
      <c r="A15548" t="s">
        <v>36519</v>
      </c>
      <c r="B15548">
        <v>2014</v>
      </c>
      <c r="C15548" t="s">
        <v>32346</v>
      </c>
      <c r="D15548">
        <v>118</v>
      </c>
      <c r="E15548">
        <v>55</v>
      </c>
      <c r="F15548">
        <v>81.91</v>
      </c>
      <c r="G15548" t="s">
        <v>12</v>
      </c>
      <c r="H15548" t="s">
        <v>16</v>
      </c>
      <c r="I15548" t="s">
        <v>36528</v>
      </c>
      <c r="J15548" t="s">
        <v>36529</v>
      </c>
    </row>
    <row r="15549" spans="1:10" x14ac:dyDescent="0.25">
      <c r="A15549" t="s">
        <v>36530</v>
      </c>
      <c r="B15549">
        <v>2014</v>
      </c>
      <c r="C15549" t="s">
        <v>32346</v>
      </c>
      <c r="D15549">
        <v>127</v>
      </c>
      <c r="E15549">
        <v>58</v>
      </c>
      <c r="F15549">
        <v>59.95</v>
      </c>
      <c r="G15549" t="s">
        <v>32349</v>
      </c>
      <c r="H15549" t="s">
        <v>13</v>
      </c>
      <c r="I15549" t="s">
        <v>36531</v>
      </c>
      <c r="J15549" t="s">
        <v>36532</v>
      </c>
    </row>
    <row r="15550" spans="1:10" x14ac:dyDescent="0.25">
      <c r="A15550" t="s">
        <v>36530</v>
      </c>
      <c r="B15550">
        <v>2014</v>
      </c>
      <c r="C15550" t="s">
        <v>32346</v>
      </c>
      <c r="D15550">
        <v>127</v>
      </c>
      <c r="E15550">
        <v>57</v>
      </c>
      <c r="F15550">
        <v>99.54</v>
      </c>
      <c r="G15550" t="s">
        <v>32349</v>
      </c>
      <c r="H15550" t="s">
        <v>13</v>
      </c>
      <c r="I15550" t="s">
        <v>36533</v>
      </c>
      <c r="J15550" t="s">
        <v>36534</v>
      </c>
    </row>
    <row r="15551" spans="1:10" x14ac:dyDescent="0.25">
      <c r="A15551" t="s">
        <v>36530</v>
      </c>
      <c r="B15551">
        <v>2014</v>
      </c>
      <c r="C15551" t="s">
        <v>32346</v>
      </c>
      <c r="D15551">
        <v>127</v>
      </c>
      <c r="E15551">
        <v>56</v>
      </c>
      <c r="F15551">
        <v>99.53</v>
      </c>
      <c r="G15551" t="s">
        <v>32349</v>
      </c>
      <c r="H15551" t="s">
        <v>13</v>
      </c>
      <c r="I15551" t="s">
        <v>36535</v>
      </c>
      <c r="J15551" t="s">
        <v>36536</v>
      </c>
    </row>
    <row r="15552" spans="1:10" x14ac:dyDescent="0.25">
      <c r="A15552" t="s">
        <v>36537</v>
      </c>
      <c r="B15552">
        <v>2014</v>
      </c>
      <c r="C15552" t="s">
        <v>32346</v>
      </c>
      <c r="D15552">
        <v>120</v>
      </c>
      <c r="E15552">
        <v>60</v>
      </c>
      <c r="F15552">
        <v>97.09</v>
      </c>
      <c r="G15552" t="s">
        <v>32349</v>
      </c>
      <c r="H15552" t="s">
        <v>13</v>
      </c>
      <c r="I15552" t="s">
        <v>36538</v>
      </c>
      <c r="J15552" t="s">
        <v>36539</v>
      </c>
    </row>
    <row r="15553" spans="1:10" x14ac:dyDescent="0.25">
      <c r="A15553" t="s">
        <v>36537</v>
      </c>
      <c r="B15553">
        <v>2014</v>
      </c>
      <c r="C15553" t="s">
        <v>32346</v>
      </c>
      <c r="D15553">
        <v>120</v>
      </c>
      <c r="E15553">
        <v>59</v>
      </c>
      <c r="F15553">
        <v>84.08</v>
      </c>
      <c r="G15553" t="s">
        <v>32349</v>
      </c>
      <c r="H15553" t="s">
        <v>13</v>
      </c>
      <c r="I15553" t="s">
        <v>36540</v>
      </c>
      <c r="J15553" t="s">
        <v>36541</v>
      </c>
    </row>
    <row r="15554" spans="1:10" x14ac:dyDescent="0.25">
      <c r="A15554" t="s">
        <v>36537</v>
      </c>
      <c r="B15554">
        <v>2014</v>
      </c>
      <c r="C15554" t="s">
        <v>32346</v>
      </c>
      <c r="D15554">
        <v>120</v>
      </c>
      <c r="E15554">
        <v>58</v>
      </c>
      <c r="F15554">
        <v>90.38</v>
      </c>
      <c r="G15554" t="s">
        <v>12</v>
      </c>
      <c r="H15554" t="s">
        <v>16</v>
      </c>
      <c r="I15554" t="s">
        <v>36542</v>
      </c>
      <c r="J15554" t="s">
        <v>36543</v>
      </c>
    </row>
    <row r="15555" spans="1:10" x14ac:dyDescent="0.25">
      <c r="A15555" t="s">
        <v>36537</v>
      </c>
      <c r="B15555">
        <v>2014</v>
      </c>
      <c r="C15555" t="s">
        <v>32346</v>
      </c>
      <c r="D15555">
        <v>120</v>
      </c>
      <c r="E15555">
        <v>57</v>
      </c>
      <c r="F15555">
        <v>90.13</v>
      </c>
      <c r="G15555" t="s">
        <v>32349</v>
      </c>
      <c r="H15555" t="s">
        <v>13</v>
      </c>
      <c r="I15555" t="s">
        <v>36544</v>
      </c>
      <c r="J15555" t="s">
        <v>36545</v>
      </c>
    </row>
    <row r="15556" spans="1:10" x14ac:dyDescent="0.25">
      <c r="A15556" t="s">
        <v>36546</v>
      </c>
      <c r="B15556">
        <v>2014</v>
      </c>
      <c r="C15556" t="s">
        <v>32346</v>
      </c>
      <c r="D15556">
        <v>129</v>
      </c>
      <c r="E15556">
        <v>55</v>
      </c>
      <c r="F15556">
        <v>46.75</v>
      </c>
      <c r="G15556" t="s">
        <v>12</v>
      </c>
      <c r="H15556" t="s">
        <v>16</v>
      </c>
      <c r="I15556" t="s">
        <v>36547</v>
      </c>
      <c r="J15556" t="s">
        <v>36548</v>
      </c>
    </row>
    <row r="15557" spans="1:10" x14ac:dyDescent="0.25">
      <c r="A15557" t="s">
        <v>36549</v>
      </c>
      <c r="B15557">
        <v>2014</v>
      </c>
      <c r="C15557" t="s">
        <v>32346</v>
      </c>
      <c r="D15557">
        <v>122</v>
      </c>
      <c r="E15557">
        <v>59</v>
      </c>
      <c r="F15557">
        <v>87.79</v>
      </c>
      <c r="G15557" t="s">
        <v>32349</v>
      </c>
      <c r="H15557" t="s">
        <v>13</v>
      </c>
      <c r="I15557" t="s">
        <v>36550</v>
      </c>
      <c r="J15557" t="s">
        <v>36551</v>
      </c>
    </row>
    <row r="15558" spans="1:10" x14ac:dyDescent="0.25">
      <c r="A15558" t="s">
        <v>36549</v>
      </c>
      <c r="B15558">
        <v>2014</v>
      </c>
      <c r="C15558" t="s">
        <v>32346</v>
      </c>
      <c r="D15558">
        <v>122</v>
      </c>
      <c r="E15558">
        <v>58</v>
      </c>
      <c r="F15558">
        <v>70.819999999999993</v>
      </c>
      <c r="G15558" t="s">
        <v>32349</v>
      </c>
      <c r="H15558" t="s">
        <v>13</v>
      </c>
      <c r="I15558" t="s">
        <v>36552</v>
      </c>
      <c r="J15558" t="s">
        <v>36553</v>
      </c>
    </row>
    <row r="15559" spans="1:10" x14ac:dyDescent="0.25">
      <c r="A15559" t="s">
        <v>36554</v>
      </c>
      <c r="B15559">
        <v>2014</v>
      </c>
      <c r="C15559" t="s">
        <v>32346</v>
      </c>
      <c r="D15559">
        <v>117</v>
      </c>
      <c r="E15559">
        <v>57</v>
      </c>
      <c r="F15559">
        <v>23.85</v>
      </c>
      <c r="G15559" t="s">
        <v>12</v>
      </c>
      <c r="H15559" t="s">
        <v>16</v>
      </c>
      <c r="I15559" t="s">
        <v>36555</v>
      </c>
      <c r="J15559" t="s">
        <v>36556</v>
      </c>
    </row>
    <row r="15560" spans="1:10" x14ac:dyDescent="0.25">
      <c r="A15560" t="s">
        <v>36554</v>
      </c>
      <c r="B15560">
        <v>2014</v>
      </c>
      <c r="C15560" t="s">
        <v>32346</v>
      </c>
      <c r="D15560">
        <v>117</v>
      </c>
      <c r="E15560">
        <v>56</v>
      </c>
      <c r="F15560">
        <v>76.58</v>
      </c>
      <c r="G15560" t="s">
        <v>32349</v>
      </c>
      <c r="H15560" t="s">
        <v>13</v>
      </c>
      <c r="I15560" t="s">
        <v>36557</v>
      </c>
      <c r="J15560" t="s">
        <v>36558</v>
      </c>
    </row>
    <row r="15561" spans="1:10" x14ac:dyDescent="0.25">
      <c r="A15561" t="s">
        <v>36554</v>
      </c>
      <c r="B15561">
        <v>2014</v>
      </c>
      <c r="C15561" t="s">
        <v>32346</v>
      </c>
      <c r="D15561">
        <v>117</v>
      </c>
      <c r="E15561">
        <v>55</v>
      </c>
      <c r="F15561">
        <v>46.62</v>
      </c>
      <c r="G15561" t="s">
        <v>12</v>
      </c>
      <c r="H15561" t="s">
        <v>16</v>
      </c>
      <c r="I15561" t="s">
        <v>36559</v>
      </c>
      <c r="J15561" t="s">
        <v>36560</v>
      </c>
    </row>
    <row r="15562" spans="1:10" x14ac:dyDescent="0.25">
      <c r="A15562" t="s">
        <v>36561</v>
      </c>
      <c r="B15562">
        <v>2014</v>
      </c>
      <c r="C15562" t="s">
        <v>32346</v>
      </c>
      <c r="D15562">
        <v>126</v>
      </c>
      <c r="E15562">
        <v>59</v>
      </c>
      <c r="F15562">
        <v>94.71</v>
      </c>
      <c r="G15562" t="s">
        <v>32349</v>
      </c>
      <c r="H15562" t="s">
        <v>13</v>
      </c>
      <c r="I15562" t="s">
        <v>36562</v>
      </c>
      <c r="J15562" t="s">
        <v>36563</v>
      </c>
    </row>
    <row r="15563" spans="1:10" x14ac:dyDescent="0.25">
      <c r="A15563" t="s">
        <v>36561</v>
      </c>
      <c r="B15563">
        <v>2014</v>
      </c>
      <c r="C15563" t="s">
        <v>32346</v>
      </c>
      <c r="D15563">
        <v>126</v>
      </c>
      <c r="E15563">
        <v>58</v>
      </c>
      <c r="F15563">
        <v>97.83</v>
      </c>
      <c r="G15563" t="s">
        <v>32349</v>
      </c>
      <c r="H15563" t="s">
        <v>13</v>
      </c>
      <c r="I15563" t="s">
        <v>36564</v>
      </c>
      <c r="J15563" t="s">
        <v>36565</v>
      </c>
    </row>
    <row r="15564" spans="1:10" x14ac:dyDescent="0.25">
      <c r="A15564" t="s">
        <v>36561</v>
      </c>
      <c r="B15564">
        <v>2014</v>
      </c>
      <c r="C15564" t="s">
        <v>32346</v>
      </c>
      <c r="D15564">
        <v>126</v>
      </c>
      <c r="E15564">
        <v>57</v>
      </c>
      <c r="F15564">
        <v>99.26</v>
      </c>
      <c r="G15564" t="s">
        <v>32349</v>
      </c>
      <c r="H15564" t="s">
        <v>13</v>
      </c>
      <c r="I15564" t="s">
        <v>36566</v>
      </c>
      <c r="J15564" t="s">
        <v>36567</v>
      </c>
    </row>
    <row r="15565" spans="1:10" x14ac:dyDescent="0.25">
      <c r="A15565" t="s">
        <v>36561</v>
      </c>
      <c r="B15565">
        <v>2014</v>
      </c>
      <c r="C15565" t="s">
        <v>32346</v>
      </c>
      <c r="D15565">
        <v>126</v>
      </c>
      <c r="E15565">
        <v>56</v>
      </c>
      <c r="F15565">
        <v>98.15</v>
      </c>
      <c r="G15565" t="s">
        <v>32349</v>
      </c>
      <c r="H15565" t="s">
        <v>13</v>
      </c>
      <c r="I15565" t="s">
        <v>36568</v>
      </c>
      <c r="J15565" t="s">
        <v>36569</v>
      </c>
    </row>
    <row r="15566" spans="1:10" x14ac:dyDescent="0.25">
      <c r="A15566" t="s">
        <v>36570</v>
      </c>
      <c r="B15566">
        <v>2014</v>
      </c>
      <c r="C15566" t="s">
        <v>32346</v>
      </c>
      <c r="D15566">
        <v>119</v>
      </c>
      <c r="E15566">
        <v>59</v>
      </c>
      <c r="F15566">
        <v>82.31</v>
      </c>
      <c r="G15566" t="s">
        <v>32349</v>
      </c>
      <c r="H15566" t="s">
        <v>13</v>
      </c>
      <c r="I15566" t="s">
        <v>36571</v>
      </c>
      <c r="J15566" t="s">
        <v>36572</v>
      </c>
    </row>
    <row r="15567" spans="1:10" x14ac:dyDescent="0.25">
      <c r="A15567" t="s">
        <v>36570</v>
      </c>
      <c r="B15567">
        <v>2014</v>
      </c>
      <c r="C15567" t="s">
        <v>32346</v>
      </c>
      <c r="D15567">
        <v>119</v>
      </c>
      <c r="E15567">
        <v>58</v>
      </c>
      <c r="F15567">
        <v>88.21</v>
      </c>
      <c r="G15567" t="s">
        <v>32349</v>
      </c>
      <c r="H15567" t="s">
        <v>13</v>
      </c>
      <c r="I15567" t="s">
        <v>36573</v>
      </c>
      <c r="J15567" t="s">
        <v>36574</v>
      </c>
    </row>
    <row r="15568" spans="1:10" x14ac:dyDescent="0.25">
      <c r="A15568" t="s">
        <v>36570</v>
      </c>
      <c r="B15568">
        <v>2014</v>
      </c>
      <c r="C15568" t="s">
        <v>32346</v>
      </c>
      <c r="D15568">
        <v>119</v>
      </c>
      <c r="E15568">
        <v>57</v>
      </c>
      <c r="F15568">
        <v>95.55</v>
      </c>
      <c r="G15568" t="s">
        <v>32349</v>
      </c>
      <c r="H15568" t="s">
        <v>13</v>
      </c>
      <c r="I15568" t="s">
        <v>36575</v>
      </c>
      <c r="J15568" t="s">
        <v>36576</v>
      </c>
    </row>
    <row r="15569" spans="1:10" x14ac:dyDescent="0.25">
      <c r="A15569" t="s">
        <v>36577</v>
      </c>
      <c r="B15569">
        <v>2014</v>
      </c>
      <c r="C15569" t="s">
        <v>32346</v>
      </c>
      <c r="D15569">
        <v>128</v>
      </c>
      <c r="E15569">
        <v>58</v>
      </c>
      <c r="F15569">
        <v>84.53</v>
      </c>
      <c r="G15569" t="s">
        <v>12</v>
      </c>
      <c r="H15569" t="s">
        <v>16</v>
      </c>
      <c r="I15569" t="s">
        <v>36578</v>
      </c>
      <c r="J15569" t="s">
        <v>36579</v>
      </c>
    </row>
    <row r="15570" spans="1:10" x14ac:dyDescent="0.25">
      <c r="A15570" t="s">
        <v>36577</v>
      </c>
      <c r="B15570">
        <v>2014</v>
      </c>
      <c r="C15570" t="s">
        <v>32346</v>
      </c>
      <c r="D15570">
        <v>128</v>
      </c>
      <c r="E15570">
        <v>57</v>
      </c>
      <c r="F15570">
        <v>86.46</v>
      </c>
      <c r="G15570" t="s">
        <v>32349</v>
      </c>
      <c r="H15570" t="s">
        <v>13</v>
      </c>
      <c r="I15570" t="s">
        <v>36580</v>
      </c>
      <c r="J15570" t="s">
        <v>36581</v>
      </c>
    </row>
    <row r="15571" spans="1:10" x14ac:dyDescent="0.25">
      <c r="A15571" t="s">
        <v>36577</v>
      </c>
      <c r="B15571">
        <v>2014</v>
      </c>
      <c r="C15571" t="s">
        <v>32346</v>
      </c>
      <c r="D15571">
        <v>128</v>
      </c>
      <c r="E15571">
        <v>56</v>
      </c>
      <c r="F15571">
        <v>99.54</v>
      </c>
      <c r="G15571" t="s">
        <v>32349</v>
      </c>
      <c r="H15571" t="s">
        <v>13</v>
      </c>
      <c r="I15571" t="s">
        <v>36582</v>
      </c>
      <c r="J15571" t="s">
        <v>36583</v>
      </c>
    </row>
    <row r="15572" spans="1:10" x14ac:dyDescent="0.25">
      <c r="A15572" t="s">
        <v>36577</v>
      </c>
      <c r="B15572">
        <v>2014</v>
      </c>
      <c r="C15572" t="s">
        <v>32346</v>
      </c>
      <c r="D15572">
        <v>128</v>
      </c>
      <c r="E15572">
        <v>55</v>
      </c>
      <c r="F15572">
        <v>95.68</v>
      </c>
      <c r="G15572" t="s">
        <v>32349</v>
      </c>
      <c r="H15572" t="s">
        <v>13</v>
      </c>
      <c r="I15572" t="s">
        <v>36584</v>
      </c>
      <c r="J15572" t="s">
        <v>36585</v>
      </c>
    </row>
    <row r="15573" spans="1:10" x14ac:dyDescent="0.25">
      <c r="A15573" t="s">
        <v>36586</v>
      </c>
      <c r="B15573">
        <v>2014</v>
      </c>
      <c r="C15573" t="s">
        <v>32346</v>
      </c>
      <c r="D15573">
        <v>121</v>
      </c>
      <c r="E15573">
        <v>60</v>
      </c>
      <c r="F15573">
        <v>30.83</v>
      </c>
      <c r="G15573" t="s">
        <v>12</v>
      </c>
      <c r="H15573" t="s">
        <v>16</v>
      </c>
      <c r="I15573" t="s">
        <v>36587</v>
      </c>
      <c r="J15573" t="s">
        <v>36588</v>
      </c>
    </row>
    <row r="15574" spans="1:10" x14ac:dyDescent="0.25">
      <c r="A15574" t="s">
        <v>36586</v>
      </c>
      <c r="B15574">
        <v>2014</v>
      </c>
      <c r="C15574" t="s">
        <v>32346</v>
      </c>
      <c r="D15574">
        <v>121</v>
      </c>
      <c r="E15574">
        <v>59</v>
      </c>
      <c r="F15574">
        <v>74.430000000000007</v>
      </c>
      <c r="G15574" t="s">
        <v>12</v>
      </c>
      <c r="H15574" t="s">
        <v>16</v>
      </c>
      <c r="I15574" t="s">
        <v>36589</v>
      </c>
      <c r="J15574" t="s">
        <v>36590</v>
      </c>
    </row>
    <row r="15575" spans="1:10" x14ac:dyDescent="0.25">
      <c r="A15575" t="s">
        <v>36586</v>
      </c>
      <c r="B15575">
        <v>2014</v>
      </c>
      <c r="C15575" t="s">
        <v>32346</v>
      </c>
      <c r="D15575">
        <v>121</v>
      </c>
      <c r="E15575">
        <v>58</v>
      </c>
      <c r="F15575">
        <v>67.11</v>
      </c>
      <c r="G15575" t="s">
        <v>12</v>
      </c>
      <c r="H15575" t="s">
        <v>16</v>
      </c>
      <c r="I15575" t="s">
        <v>36591</v>
      </c>
      <c r="J15575" t="s">
        <v>36592</v>
      </c>
    </row>
    <row r="15576" spans="1:10" x14ac:dyDescent="0.25">
      <c r="A15576" t="s">
        <v>36593</v>
      </c>
      <c r="B15576">
        <v>2014</v>
      </c>
      <c r="C15576" t="s">
        <v>32346</v>
      </c>
      <c r="D15576">
        <v>123</v>
      </c>
      <c r="E15576">
        <v>58</v>
      </c>
      <c r="F15576">
        <v>77.67</v>
      </c>
      <c r="G15576" t="s">
        <v>32349</v>
      </c>
      <c r="H15576" t="s">
        <v>13</v>
      </c>
      <c r="I15576" t="s">
        <v>36594</v>
      </c>
      <c r="J15576" t="s">
        <v>36595</v>
      </c>
    </row>
    <row r="15577" spans="1:10" x14ac:dyDescent="0.25">
      <c r="A15577" t="s">
        <v>36593</v>
      </c>
      <c r="B15577">
        <v>2014</v>
      </c>
      <c r="C15577" t="s">
        <v>32346</v>
      </c>
      <c r="D15577">
        <v>123</v>
      </c>
      <c r="E15577">
        <v>57</v>
      </c>
      <c r="F15577">
        <v>72.59</v>
      </c>
      <c r="G15577" t="s">
        <v>32349</v>
      </c>
      <c r="H15577" t="s">
        <v>13</v>
      </c>
      <c r="I15577" t="s">
        <v>36596</v>
      </c>
      <c r="J15577" t="s">
        <v>36597</v>
      </c>
    </row>
    <row r="15578" spans="1:10" x14ac:dyDescent="0.25">
      <c r="A15578" t="s">
        <v>36598</v>
      </c>
      <c r="B15578">
        <v>2014</v>
      </c>
      <c r="C15578" t="s">
        <v>32346</v>
      </c>
      <c r="D15578">
        <v>116</v>
      </c>
      <c r="E15578">
        <v>57</v>
      </c>
      <c r="F15578">
        <v>36</v>
      </c>
      <c r="G15578" t="s">
        <v>12</v>
      </c>
      <c r="H15578" t="s">
        <v>16</v>
      </c>
      <c r="I15578" t="s">
        <v>36599</v>
      </c>
      <c r="J15578" t="s">
        <v>36600</v>
      </c>
    </row>
    <row r="15579" spans="1:10" x14ac:dyDescent="0.25">
      <c r="A15579" t="s">
        <v>36598</v>
      </c>
      <c r="B15579">
        <v>2014</v>
      </c>
      <c r="C15579" t="s">
        <v>32346</v>
      </c>
      <c r="D15579">
        <v>116</v>
      </c>
      <c r="E15579">
        <v>56</v>
      </c>
      <c r="F15579">
        <v>18.52</v>
      </c>
      <c r="G15579" t="s">
        <v>12</v>
      </c>
      <c r="H15579" t="s">
        <v>16</v>
      </c>
      <c r="I15579" t="s">
        <v>36601</v>
      </c>
      <c r="J15579" t="s">
        <v>36602</v>
      </c>
    </row>
    <row r="15580" spans="1:10" x14ac:dyDescent="0.25">
      <c r="A15580" t="s">
        <v>36603</v>
      </c>
      <c r="B15580">
        <v>2014</v>
      </c>
      <c r="C15580" t="s">
        <v>32346</v>
      </c>
      <c r="D15580">
        <v>125</v>
      </c>
      <c r="E15580">
        <v>59</v>
      </c>
      <c r="F15580">
        <v>72.2</v>
      </c>
      <c r="G15580" t="s">
        <v>12</v>
      </c>
      <c r="H15580" t="s">
        <v>16</v>
      </c>
      <c r="I15580" t="s">
        <v>36604</v>
      </c>
      <c r="J15580" t="s">
        <v>36605</v>
      </c>
    </row>
    <row r="15581" spans="1:10" x14ac:dyDescent="0.25">
      <c r="A15581" t="s">
        <v>36603</v>
      </c>
      <c r="B15581">
        <v>2014</v>
      </c>
      <c r="C15581" t="s">
        <v>32346</v>
      </c>
      <c r="D15581">
        <v>125</v>
      </c>
      <c r="E15581">
        <v>58</v>
      </c>
      <c r="F15581">
        <v>76.64</v>
      </c>
      <c r="G15581" t="s">
        <v>32349</v>
      </c>
      <c r="H15581" t="s">
        <v>13</v>
      </c>
      <c r="I15581" t="s">
        <v>36606</v>
      </c>
      <c r="J15581" t="s">
        <v>36607</v>
      </c>
    </row>
    <row r="15582" spans="1:10" x14ac:dyDescent="0.25">
      <c r="A15582" t="s">
        <v>36608</v>
      </c>
      <c r="B15582">
        <v>2014</v>
      </c>
      <c r="C15582" t="s">
        <v>32346</v>
      </c>
      <c r="D15582">
        <v>118</v>
      </c>
      <c r="E15582">
        <v>59</v>
      </c>
      <c r="F15582">
        <v>37.6</v>
      </c>
      <c r="G15582" t="s">
        <v>32349</v>
      </c>
      <c r="H15582" t="s">
        <v>13</v>
      </c>
      <c r="I15582" t="s">
        <v>36609</v>
      </c>
      <c r="J15582" t="s">
        <v>36610</v>
      </c>
    </row>
    <row r="15583" spans="1:10" x14ac:dyDescent="0.25">
      <c r="A15583" t="s">
        <v>36608</v>
      </c>
      <c r="B15583">
        <v>2014</v>
      </c>
      <c r="C15583" t="s">
        <v>32346</v>
      </c>
      <c r="D15583">
        <v>118</v>
      </c>
      <c r="E15583">
        <v>58</v>
      </c>
      <c r="F15583">
        <v>35.11</v>
      </c>
      <c r="G15583" t="s">
        <v>12</v>
      </c>
      <c r="H15583" t="s">
        <v>16</v>
      </c>
      <c r="I15583" t="s">
        <v>36611</v>
      </c>
      <c r="J15583" t="s">
        <v>36612</v>
      </c>
    </row>
    <row r="15584" spans="1:10" x14ac:dyDescent="0.25">
      <c r="A15584" t="s">
        <v>36608</v>
      </c>
      <c r="B15584">
        <v>2014</v>
      </c>
      <c r="C15584" t="s">
        <v>32346</v>
      </c>
      <c r="D15584">
        <v>118</v>
      </c>
      <c r="E15584">
        <v>57</v>
      </c>
      <c r="F15584">
        <v>48.36</v>
      </c>
      <c r="G15584" t="s">
        <v>12</v>
      </c>
      <c r="H15584" t="s">
        <v>16</v>
      </c>
      <c r="I15584" t="s">
        <v>36613</v>
      </c>
      <c r="J15584" t="s">
        <v>36614</v>
      </c>
    </row>
    <row r="15585" spans="1:10" x14ac:dyDescent="0.25">
      <c r="A15585" t="s">
        <v>36608</v>
      </c>
      <c r="B15585">
        <v>2014</v>
      </c>
      <c r="C15585" t="s">
        <v>32346</v>
      </c>
      <c r="D15585">
        <v>118</v>
      </c>
      <c r="E15585">
        <v>56</v>
      </c>
      <c r="F15585">
        <v>30.48</v>
      </c>
      <c r="G15585" t="s">
        <v>12</v>
      </c>
      <c r="H15585" t="s">
        <v>16</v>
      </c>
      <c r="I15585" t="s">
        <v>36615</v>
      </c>
      <c r="J15585" t="s">
        <v>36616</v>
      </c>
    </row>
    <row r="15586" spans="1:10" x14ac:dyDescent="0.25">
      <c r="A15586" t="s">
        <v>36608</v>
      </c>
      <c r="B15586">
        <v>2014</v>
      </c>
      <c r="C15586" t="s">
        <v>32346</v>
      </c>
      <c r="D15586">
        <v>118</v>
      </c>
      <c r="E15586">
        <v>55</v>
      </c>
      <c r="F15586">
        <v>6.38</v>
      </c>
      <c r="G15586" t="s">
        <v>12</v>
      </c>
      <c r="H15586" t="s">
        <v>16</v>
      </c>
      <c r="I15586" t="s">
        <v>36617</v>
      </c>
      <c r="J15586" t="s">
        <v>36618</v>
      </c>
    </row>
    <row r="15587" spans="1:10" x14ac:dyDescent="0.25">
      <c r="A15587" t="s">
        <v>36619</v>
      </c>
      <c r="B15587">
        <v>2014</v>
      </c>
      <c r="C15587" t="s">
        <v>32346</v>
      </c>
      <c r="D15587">
        <v>127</v>
      </c>
      <c r="E15587">
        <v>58</v>
      </c>
      <c r="F15587">
        <v>29.17</v>
      </c>
      <c r="G15587" t="s">
        <v>12</v>
      </c>
      <c r="H15587" t="s">
        <v>13</v>
      </c>
      <c r="I15587" t="s">
        <v>36620</v>
      </c>
      <c r="J15587" t="s">
        <v>36621</v>
      </c>
    </row>
    <row r="15588" spans="1:10" x14ac:dyDescent="0.25">
      <c r="A15588" t="s">
        <v>36619</v>
      </c>
      <c r="B15588">
        <v>2014</v>
      </c>
      <c r="C15588" t="s">
        <v>32346</v>
      </c>
      <c r="D15588">
        <v>127</v>
      </c>
      <c r="E15588">
        <v>57</v>
      </c>
      <c r="F15588">
        <v>10.220000000000001</v>
      </c>
      <c r="G15588" t="s">
        <v>12</v>
      </c>
      <c r="H15588" t="s">
        <v>16</v>
      </c>
      <c r="I15588" t="s">
        <v>36622</v>
      </c>
      <c r="J15588" t="s">
        <v>36623</v>
      </c>
    </row>
    <row r="15589" spans="1:10" x14ac:dyDescent="0.25">
      <c r="A15589" t="s">
        <v>36619</v>
      </c>
      <c r="B15589">
        <v>2014</v>
      </c>
      <c r="C15589" t="s">
        <v>32346</v>
      </c>
      <c r="D15589">
        <v>127</v>
      </c>
      <c r="E15589">
        <v>56</v>
      </c>
      <c r="F15589">
        <v>44.22</v>
      </c>
      <c r="G15589" t="s">
        <v>12</v>
      </c>
      <c r="H15589" t="s">
        <v>16</v>
      </c>
      <c r="I15589" t="s">
        <v>36624</v>
      </c>
      <c r="J15589" t="s">
        <v>36625</v>
      </c>
    </row>
    <row r="15590" spans="1:10" x14ac:dyDescent="0.25">
      <c r="A15590" t="s">
        <v>36626</v>
      </c>
      <c r="B15590">
        <v>2014</v>
      </c>
      <c r="C15590" t="s">
        <v>32346</v>
      </c>
      <c r="D15590">
        <v>120</v>
      </c>
      <c r="E15590">
        <v>60</v>
      </c>
      <c r="F15590">
        <v>61.18</v>
      </c>
      <c r="G15590" t="s">
        <v>32349</v>
      </c>
      <c r="H15590" t="s">
        <v>13</v>
      </c>
      <c r="I15590" t="s">
        <v>36627</v>
      </c>
      <c r="J15590" t="s">
        <v>36628</v>
      </c>
    </row>
    <row r="15591" spans="1:10" x14ac:dyDescent="0.25">
      <c r="A15591" t="s">
        <v>36626</v>
      </c>
      <c r="B15591">
        <v>2014</v>
      </c>
      <c r="C15591" t="s">
        <v>32346</v>
      </c>
      <c r="D15591">
        <v>120</v>
      </c>
      <c r="E15591">
        <v>59</v>
      </c>
      <c r="F15591">
        <v>55.81</v>
      </c>
      <c r="G15591" t="s">
        <v>12</v>
      </c>
      <c r="H15591" t="s">
        <v>16</v>
      </c>
      <c r="I15591" t="s">
        <v>36629</v>
      </c>
      <c r="J15591" t="s">
        <v>36630</v>
      </c>
    </row>
    <row r="15592" spans="1:10" x14ac:dyDescent="0.25">
      <c r="A15592" t="s">
        <v>36626</v>
      </c>
      <c r="B15592">
        <v>2014</v>
      </c>
      <c r="C15592" t="s">
        <v>32346</v>
      </c>
      <c r="D15592">
        <v>120</v>
      </c>
      <c r="E15592">
        <v>58</v>
      </c>
      <c r="F15592">
        <v>44.59</v>
      </c>
      <c r="G15592" t="s">
        <v>32349</v>
      </c>
      <c r="H15592" t="s">
        <v>13</v>
      </c>
      <c r="I15592" t="s">
        <v>36631</v>
      </c>
      <c r="J15592" t="s">
        <v>36632</v>
      </c>
    </row>
    <row r="15593" spans="1:10" x14ac:dyDescent="0.25">
      <c r="A15593" t="s">
        <v>36626</v>
      </c>
      <c r="B15593">
        <v>2014</v>
      </c>
      <c r="C15593" t="s">
        <v>32346</v>
      </c>
      <c r="D15593">
        <v>120</v>
      </c>
      <c r="E15593">
        <v>57</v>
      </c>
      <c r="F15593">
        <v>41.75</v>
      </c>
      <c r="G15593" t="s">
        <v>32349</v>
      </c>
      <c r="H15593" t="s">
        <v>13</v>
      </c>
      <c r="I15593" t="s">
        <v>36633</v>
      </c>
      <c r="J15593" t="s">
        <v>36634</v>
      </c>
    </row>
    <row r="15594" spans="1:10" x14ac:dyDescent="0.25">
      <c r="A15594" t="s">
        <v>36635</v>
      </c>
      <c r="B15594">
        <v>2014</v>
      </c>
      <c r="C15594" t="s">
        <v>32346</v>
      </c>
      <c r="D15594">
        <v>129</v>
      </c>
      <c r="E15594">
        <v>55</v>
      </c>
      <c r="F15594">
        <v>10.15</v>
      </c>
      <c r="G15594" t="s">
        <v>12</v>
      </c>
      <c r="H15594" t="s">
        <v>16</v>
      </c>
      <c r="I15594" t="s">
        <v>36636</v>
      </c>
      <c r="J15594" t="s">
        <v>36637</v>
      </c>
    </row>
    <row r="15595" spans="1:10" x14ac:dyDescent="0.25">
      <c r="A15595" t="s">
        <v>36638</v>
      </c>
      <c r="B15595">
        <v>2014</v>
      </c>
      <c r="C15595" t="s">
        <v>32346</v>
      </c>
      <c r="D15595">
        <v>122</v>
      </c>
      <c r="E15595">
        <v>59</v>
      </c>
      <c r="F15595">
        <v>77.739999999999995</v>
      </c>
      <c r="G15595" t="s">
        <v>32349</v>
      </c>
      <c r="H15595" t="s">
        <v>13</v>
      </c>
      <c r="I15595" t="s">
        <v>36639</v>
      </c>
      <c r="J15595" t="s">
        <v>36640</v>
      </c>
    </row>
    <row r="15596" spans="1:10" x14ac:dyDescent="0.25">
      <c r="A15596" t="s">
        <v>36638</v>
      </c>
      <c r="B15596">
        <v>2014</v>
      </c>
      <c r="C15596" t="s">
        <v>32346</v>
      </c>
      <c r="D15596">
        <v>122</v>
      </c>
      <c r="E15596">
        <v>58</v>
      </c>
      <c r="F15596">
        <v>41.79</v>
      </c>
      <c r="G15596" t="s">
        <v>32349</v>
      </c>
      <c r="H15596" t="s">
        <v>13</v>
      </c>
      <c r="I15596" t="s">
        <v>36641</v>
      </c>
      <c r="J15596" t="s">
        <v>36642</v>
      </c>
    </row>
    <row r="15597" spans="1:10" x14ac:dyDescent="0.25">
      <c r="A15597" t="s">
        <v>36643</v>
      </c>
      <c r="B15597">
        <v>2014</v>
      </c>
      <c r="C15597" t="s">
        <v>32346</v>
      </c>
      <c r="D15597">
        <v>124</v>
      </c>
      <c r="E15597">
        <v>59</v>
      </c>
      <c r="F15597">
        <v>59.79</v>
      </c>
      <c r="G15597" t="s">
        <v>32349</v>
      </c>
      <c r="H15597" t="s">
        <v>13</v>
      </c>
      <c r="I15597" t="s">
        <v>36644</v>
      </c>
      <c r="J15597" t="s">
        <v>36645</v>
      </c>
    </row>
    <row r="15598" spans="1:10" x14ac:dyDescent="0.25">
      <c r="A15598" t="s">
        <v>36643</v>
      </c>
      <c r="B15598">
        <v>2014</v>
      </c>
      <c r="C15598" t="s">
        <v>32346</v>
      </c>
      <c r="D15598">
        <v>124</v>
      </c>
      <c r="E15598">
        <v>58</v>
      </c>
      <c r="F15598">
        <v>66.900000000000006</v>
      </c>
      <c r="G15598" t="s">
        <v>12</v>
      </c>
      <c r="H15598" t="s">
        <v>16</v>
      </c>
      <c r="I15598" t="s">
        <v>36646</v>
      </c>
      <c r="J15598" t="s">
        <v>36647</v>
      </c>
    </row>
    <row r="15599" spans="1:10" x14ac:dyDescent="0.25">
      <c r="A15599" t="s">
        <v>36648</v>
      </c>
      <c r="B15599">
        <v>2014</v>
      </c>
      <c r="C15599" t="s">
        <v>32346</v>
      </c>
      <c r="D15599">
        <v>117</v>
      </c>
      <c r="E15599">
        <v>57</v>
      </c>
      <c r="F15599">
        <v>84.11</v>
      </c>
      <c r="G15599" t="s">
        <v>12</v>
      </c>
      <c r="H15599" t="s">
        <v>16</v>
      </c>
      <c r="I15599" t="s">
        <v>36649</v>
      </c>
      <c r="J15599" t="s">
        <v>36650</v>
      </c>
    </row>
    <row r="15600" spans="1:10" x14ac:dyDescent="0.25">
      <c r="A15600" t="s">
        <v>36648</v>
      </c>
      <c r="B15600">
        <v>2014</v>
      </c>
      <c r="C15600" t="s">
        <v>32346</v>
      </c>
      <c r="D15600">
        <v>117</v>
      </c>
      <c r="E15600">
        <v>56</v>
      </c>
      <c r="F15600">
        <v>72.569999999999993</v>
      </c>
      <c r="G15600" t="s">
        <v>12</v>
      </c>
      <c r="H15600" t="s">
        <v>16</v>
      </c>
      <c r="I15600" t="s">
        <v>36651</v>
      </c>
      <c r="J15600" t="s">
        <v>36652</v>
      </c>
    </row>
    <row r="15601" spans="1:10" x14ac:dyDescent="0.25">
      <c r="A15601" t="s">
        <v>36648</v>
      </c>
      <c r="B15601">
        <v>2014</v>
      </c>
      <c r="C15601" t="s">
        <v>32346</v>
      </c>
      <c r="D15601">
        <v>117</v>
      </c>
      <c r="E15601">
        <v>55</v>
      </c>
      <c r="F15601">
        <v>57.41</v>
      </c>
      <c r="G15601" t="s">
        <v>12</v>
      </c>
      <c r="H15601" t="s">
        <v>13</v>
      </c>
      <c r="I15601" t="s">
        <v>36653</v>
      </c>
      <c r="J15601" t="s">
        <v>36654</v>
      </c>
    </row>
    <row r="15602" spans="1:10" x14ac:dyDescent="0.25">
      <c r="A15602" t="s">
        <v>36655</v>
      </c>
      <c r="B15602">
        <v>2014</v>
      </c>
      <c r="C15602" t="s">
        <v>32346</v>
      </c>
      <c r="D15602">
        <v>126</v>
      </c>
      <c r="E15602">
        <v>59</v>
      </c>
      <c r="F15602">
        <v>93.81</v>
      </c>
      <c r="G15602" t="s">
        <v>32349</v>
      </c>
      <c r="H15602" t="s">
        <v>13</v>
      </c>
      <c r="I15602" t="s">
        <v>36656</v>
      </c>
      <c r="J15602" t="s">
        <v>36657</v>
      </c>
    </row>
    <row r="15603" spans="1:10" x14ac:dyDescent="0.25">
      <c r="A15603" t="s">
        <v>36655</v>
      </c>
      <c r="B15603">
        <v>2014</v>
      </c>
      <c r="C15603" t="s">
        <v>32346</v>
      </c>
      <c r="D15603">
        <v>126</v>
      </c>
      <c r="E15603">
        <v>58</v>
      </c>
      <c r="F15603">
        <v>55.4</v>
      </c>
      <c r="G15603" t="s">
        <v>12</v>
      </c>
      <c r="H15603" t="s">
        <v>16</v>
      </c>
      <c r="I15603" t="s">
        <v>36658</v>
      </c>
      <c r="J15603" t="s">
        <v>36659</v>
      </c>
    </row>
    <row r="15604" spans="1:10" x14ac:dyDescent="0.25">
      <c r="A15604" t="s">
        <v>36655</v>
      </c>
      <c r="B15604">
        <v>2014</v>
      </c>
      <c r="C15604" t="s">
        <v>32346</v>
      </c>
      <c r="D15604">
        <v>126</v>
      </c>
      <c r="E15604">
        <v>57</v>
      </c>
      <c r="F15604">
        <v>93.12</v>
      </c>
      <c r="G15604" t="s">
        <v>32349</v>
      </c>
      <c r="H15604" t="s">
        <v>13</v>
      </c>
      <c r="I15604" t="s">
        <v>36660</v>
      </c>
      <c r="J15604" t="s">
        <v>36661</v>
      </c>
    </row>
    <row r="15605" spans="1:10" x14ac:dyDescent="0.25">
      <c r="A15605" t="s">
        <v>36655</v>
      </c>
      <c r="B15605">
        <v>2014</v>
      </c>
      <c r="C15605" t="s">
        <v>32346</v>
      </c>
      <c r="D15605">
        <v>126</v>
      </c>
      <c r="E15605">
        <v>56</v>
      </c>
      <c r="F15605">
        <v>78.19</v>
      </c>
      <c r="G15605" t="s">
        <v>32349</v>
      </c>
      <c r="H15605" t="s">
        <v>13</v>
      </c>
      <c r="I15605" t="s">
        <v>36662</v>
      </c>
      <c r="J15605" t="s">
        <v>36663</v>
      </c>
    </row>
    <row r="15606" spans="1:10" x14ac:dyDescent="0.25">
      <c r="A15606" t="s">
        <v>36664</v>
      </c>
      <c r="B15606">
        <v>2014</v>
      </c>
      <c r="C15606" t="s">
        <v>32346</v>
      </c>
      <c r="D15606">
        <v>119</v>
      </c>
      <c r="E15606">
        <v>59</v>
      </c>
      <c r="F15606">
        <v>98.51</v>
      </c>
      <c r="G15606" t="s">
        <v>32349</v>
      </c>
      <c r="H15606" t="s">
        <v>13</v>
      </c>
      <c r="I15606" t="s">
        <v>36665</v>
      </c>
      <c r="J15606" t="s">
        <v>36666</v>
      </c>
    </row>
    <row r="15607" spans="1:10" x14ac:dyDescent="0.25">
      <c r="A15607" t="s">
        <v>36664</v>
      </c>
      <c r="B15607">
        <v>2014</v>
      </c>
      <c r="C15607" t="s">
        <v>32346</v>
      </c>
      <c r="D15607">
        <v>119</v>
      </c>
      <c r="E15607">
        <v>58</v>
      </c>
      <c r="F15607">
        <v>95.99</v>
      </c>
      <c r="G15607" t="s">
        <v>32349</v>
      </c>
      <c r="H15607" t="s">
        <v>13</v>
      </c>
      <c r="I15607" t="s">
        <v>36667</v>
      </c>
      <c r="J15607" t="s">
        <v>36668</v>
      </c>
    </row>
    <row r="15608" spans="1:10" x14ac:dyDescent="0.25">
      <c r="A15608" t="s">
        <v>36664</v>
      </c>
      <c r="B15608">
        <v>2014</v>
      </c>
      <c r="C15608" t="s">
        <v>32346</v>
      </c>
      <c r="D15608">
        <v>119</v>
      </c>
      <c r="E15608">
        <v>57</v>
      </c>
      <c r="F15608">
        <v>50.71</v>
      </c>
      <c r="G15608" t="s">
        <v>12</v>
      </c>
      <c r="H15608" t="s">
        <v>16</v>
      </c>
      <c r="I15608" t="s">
        <v>36669</v>
      </c>
      <c r="J15608" t="s">
        <v>36670</v>
      </c>
    </row>
    <row r="15609" spans="1:10" x14ac:dyDescent="0.25">
      <c r="A15609" t="s">
        <v>36671</v>
      </c>
      <c r="B15609">
        <v>2014</v>
      </c>
      <c r="C15609" t="s">
        <v>32346</v>
      </c>
      <c r="D15609">
        <v>128</v>
      </c>
      <c r="E15609">
        <v>58</v>
      </c>
      <c r="F15609">
        <v>98.04</v>
      </c>
      <c r="G15609" t="s">
        <v>32349</v>
      </c>
      <c r="H15609" t="s">
        <v>13</v>
      </c>
      <c r="I15609" t="s">
        <v>36672</v>
      </c>
      <c r="J15609" t="s">
        <v>36673</v>
      </c>
    </row>
    <row r="15610" spans="1:10" x14ac:dyDescent="0.25">
      <c r="A15610" t="s">
        <v>36671</v>
      </c>
      <c r="B15610">
        <v>2014</v>
      </c>
      <c r="C15610" t="s">
        <v>32346</v>
      </c>
      <c r="D15610">
        <v>128</v>
      </c>
      <c r="E15610">
        <v>57</v>
      </c>
      <c r="F15610">
        <v>88.22</v>
      </c>
      <c r="G15610" t="s">
        <v>12</v>
      </c>
      <c r="H15610" t="s">
        <v>16</v>
      </c>
      <c r="I15610" t="s">
        <v>36674</v>
      </c>
      <c r="J15610" t="s">
        <v>36675</v>
      </c>
    </row>
    <row r="15611" spans="1:10" x14ac:dyDescent="0.25">
      <c r="A15611" t="s">
        <v>36671</v>
      </c>
      <c r="B15611">
        <v>2014</v>
      </c>
      <c r="C15611" t="s">
        <v>32346</v>
      </c>
      <c r="D15611">
        <v>128</v>
      </c>
      <c r="E15611">
        <v>56</v>
      </c>
      <c r="F15611">
        <v>71.05</v>
      </c>
      <c r="G15611" t="s">
        <v>12</v>
      </c>
      <c r="H15611" t="s">
        <v>16</v>
      </c>
      <c r="I15611" t="s">
        <v>36676</v>
      </c>
      <c r="J15611" t="s">
        <v>36677</v>
      </c>
    </row>
    <row r="15612" spans="1:10" x14ac:dyDescent="0.25">
      <c r="A15612" t="s">
        <v>36671</v>
      </c>
      <c r="B15612">
        <v>2014</v>
      </c>
      <c r="C15612" t="s">
        <v>32346</v>
      </c>
      <c r="D15612">
        <v>128</v>
      </c>
      <c r="E15612">
        <v>55</v>
      </c>
      <c r="F15612">
        <v>86.18</v>
      </c>
      <c r="G15612" t="s">
        <v>32349</v>
      </c>
      <c r="H15612" t="s">
        <v>13</v>
      </c>
      <c r="I15612" t="s">
        <v>36678</v>
      </c>
      <c r="J15612" t="s">
        <v>36679</v>
      </c>
    </row>
    <row r="15613" spans="1:10" x14ac:dyDescent="0.25">
      <c r="A15613" t="s">
        <v>36680</v>
      </c>
      <c r="B15613">
        <v>2014</v>
      </c>
      <c r="C15613" t="s">
        <v>32346</v>
      </c>
      <c r="D15613">
        <v>121</v>
      </c>
      <c r="E15613">
        <v>60</v>
      </c>
      <c r="F15613">
        <v>75.22</v>
      </c>
      <c r="G15613" t="s">
        <v>12</v>
      </c>
      <c r="H15613" t="s">
        <v>16</v>
      </c>
      <c r="I15613" t="s">
        <v>36681</v>
      </c>
      <c r="J15613" t="s">
        <v>36682</v>
      </c>
    </row>
    <row r="15614" spans="1:10" x14ac:dyDescent="0.25">
      <c r="A15614" t="s">
        <v>36680</v>
      </c>
      <c r="B15614">
        <v>2014</v>
      </c>
      <c r="C15614" t="s">
        <v>32346</v>
      </c>
      <c r="D15614">
        <v>121</v>
      </c>
      <c r="E15614">
        <v>59</v>
      </c>
      <c r="F15614">
        <v>48.25</v>
      </c>
      <c r="G15614" t="s">
        <v>12</v>
      </c>
      <c r="H15614" t="s">
        <v>16</v>
      </c>
      <c r="I15614" t="s">
        <v>36683</v>
      </c>
      <c r="J15614" t="s">
        <v>36684</v>
      </c>
    </row>
    <row r="15615" spans="1:10" x14ac:dyDescent="0.25">
      <c r="A15615" t="s">
        <v>36680</v>
      </c>
      <c r="B15615">
        <v>2014</v>
      </c>
      <c r="C15615" t="s">
        <v>32346</v>
      </c>
      <c r="D15615">
        <v>121</v>
      </c>
      <c r="E15615">
        <v>58</v>
      </c>
      <c r="F15615">
        <v>54.8</v>
      </c>
      <c r="G15615" t="s">
        <v>32349</v>
      </c>
      <c r="H15615" t="s">
        <v>13</v>
      </c>
      <c r="I15615" t="s">
        <v>36685</v>
      </c>
      <c r="J15615" t="s">
        <v>36686</v>
      </c>
    </row>
    <row r="15616" spans="1:10" x14ac:dyDescent="0.25">
      <c r="A15616" t="s">
        <v>36687</v>
      </c>
      <c r="B15616">
        <v>2014</v>
      </c>
      <c r="C15616" t="s">
        <v>32346</v>
      </c>
      <c r="D15616">
        <v>123</v>
      </c>
      <c r="E15616">
        <v>58</v>
      </c>
      <c r="F15616">
        <v>68.38</v>
      </c>
      <c r="G15616" t="s">
        <v>32349</v>
      </c>
      <c r="H15616" t="s">
        <v>13</v>
      </c>
      <c r="I15616" t="s">
        <v>36688</v>
      </c>
      <c r="J15616" t="s">
        <v>36689</v>
      </c>
    </row>
    <row r="15617" spans="1:10" x14ac:dyDescent="0.25">
      <c r="A15617" t="s">
        <v>36687</v>
      </c>
      <c r="B15617">
        <v>2014</v>
      </c>
      <c r="C15617" t="s">
        <v>32346</v>
      </c>
      <c r="D15617">
        <v>123</v>
      </c>
      <c r="E15617">
        <v>57</v>
      </c>
      <c r="F15617">
        <v>46.77</v>
      </c>
      <c r="G15617" t="s">
        <v>12</v>
      </c>
      <c r="H15617" t="s">
        <v>16</v>
      </c>
      <c r="I15617" t="s">
        <v>36690</v>
      </c>
      <c r="J15617" t="s">
        <v>36691</v>
      </c>
    </row>
    <row r="15618" spans="1:10" x14ac:dyDescent="0.25">
      <c r="A15618" t="s">
        <v>36692</v>
      </c>
      <c r="B15618">
        <v>2014</v>
      </c>
      <c r="C15618" t="s">
        <v>32346</v>
      </c>
      <c r="D15618">
        <v>116</v>
      </c>
      <c r="E15618">
        <v>57</v>
      </c>
      <c r="F15618">
        <v>53.87</v>
      </c>
      <c r="G15618" t="s">
        <v>12</v>
      </c>
      <c r="H15618" t="s">
        <v>16</v>
      </c>
      <c r="I15618" t="s">
        <v>36693</v>
      </c>
      <c r="J15618" t="s">
        <v>36694</v>
      </c>
    </row>
    <row r="15619" spans="1:10" x14ac:dyDescent="0.25">
      <c r="A15619" t="s">
        <v>36692</v>
      </c>
      <c r="B15619">
        <v>2014</v>
      </c>
      <c r="C15619" t="s">
        <v>32346</v>
      </c>
      <c r="D15619">
        <v>116</v>
      </c>
      <c r="E15619">
        <v>56</v>
      </c>
      <c r="F15619">
        <v>33.54</v>
      </c>
      <c r="G15619" t="s">
        <v>12</v>
      </c>
      <c r="H15619" t="s">
        <v>16</v>
      </c>
      <c r="I15619" t="s">
        <v>36695</v>
      </c>
      <c r="J15619" t="s">
        <v>36696</v>
      </c>
    </row>
    <row r="15620" spans="1:10" x14ac:dyDescent="0.25">
      <c r="A15620" t="s">
        <v>36697</v>
      </c>
      <c r="B15620">
        <v>2014</v>
      </c>
      <c r="C15620" t="s">
        <v>32346</v>
      </c>
      <c r="D15620">
        <v>125</v>
      </c>
      <c r="E15620">
        <v>59</v>
      </c>
      <c r="F15620">
        <v>64.2</v>
      </c>
      <c r="G15620" t="s">
        <v>12</v>
      </c>
      <c r="H15620" t="s">
        <v>16</v>
      </c>
      <c r="I15620" t="s">
        <v>36698</v>
      </c>
      <c r="J15620" t="s">
        <v>36699</v>
      </c>
    </row>
    <row r="15621" spans="1:10" x14ac:dyDescent="0.25">
      <c r="A15621" t="s">
        <v>36697</v>
      </c>
      <c r="B15621">
        <v>2014</v>
      </c>
      <c r="C15621" t="s">
        <v>32346</v>
      </c>
      <c r="D15621">
        <v>125</v>
      </c>
      <c r="E15621">
        <v>58</v>
      </c>
      <c r="F15621">
        <v>80.930000000000007</v>
      </c>
      <c r="G15621" t="s">
        <v>32349</v>
      </c>
      <c r="H15621" t="s">
        <v>13</v>
      </c>
      <c r="I15621" t="s">
        <v>36700</v>
      </c>
      <c r="J15621" t="s">
        <v>36701</v>
      </c>
    </row>
    <row r="15622" spans="1:10" x14ac:dyDescent="0.25">
      <c r="A15622" t="s">
        <v>36702</v>
      </c>
      <c r="B15622">
        <v>2014</v>
      </c>
      <c r="C15622" t="s">
        <v>32346</v>
      </c>
      <c r="D15622">
        <v>118</v>
      </c>
      <c r="E15622">
        <v>59</v>
      </c>
      <c r="F15622">
        <v>99.26</v>
      </c>
      <c r="G15622" t="s">
        <v>32349</v>
      </c>
      <c r="H15622" t="s">
        <v>13</v>
      </c>
      <c r="I15622" t="s">
        <v>36703</v>
      </c>
      <c r="J15622" t="s">
        <v>36704</v>
      </c>
    </row>
    <row r="15623" spans="1:10" x14ac:dyDescent="0.25">
      <c r="A15623" t="s">
        <v>36702</v>
      </c>
      <c r="B15623">
        <v>2014</v>
      </c>
      <c r="C15623" t="s">
        <v>32346</v>
      </c>
      <c r="D15623">
        <v>118</v>
      </c>
      <c r="E15623">
        <v>58</v>
      </c>
      <c r="F15623">
        <v>94.76</v>
      </c>
      <c r="G15623" t="s">
        <v>32349</v>
      </c>
      <c r="H15623" t="s">
        <v>13</v>
      </c>
      <c r="I15623" t="s">
        <v>36705</v>
      </c>
      <c r="J15623" t="s">
        <v>36706</v>
      </c>
    </row>
    <row r="15624" spans="1:10" x14ac:dyDescent="0.25">
      <c r="A15624" t="s">
        <v>36702</v>
      </c>
      <c r="B15624">
        <v>2014</v>
      </c>
      <c r="C15624" t="s">
        <v>32346</v>
      </c>
      <c r="D15624">
        <v>118</v>
      </c>
      <c r="E15624">
        <v>57</v>
      </c>
      <c r="F15624">
        <v>79.569999999999993</v>
      </c>
      <c r="G15624" t="s">
        <v>12</v>
      </c>
      <c r="H15624" t="s">
        <v>16</v>
      </c>
      <c r="I15624" t="s">
        <v>36707</v>
      </c>
      <c r="J15624" t="s">
        <v>36708</v>
      </c>
    </row>
    <row r="15625" spans="1:10" x14ac:dyDescent="0.25">
      <c r="A15625" t="s">
        <v>36702</v>
      </c>
      <c r="B15625">
        <v>2014</v>
      </c>
      <c r="C15625" t="s">
        <v>32346</v>
      </c>
      <c r="D15625">
        <v>118</v>
      </c>
      <c r="E15625">
        <v>56</v>
      </c>
      <c r="F15625">
        <v>68.180000000000007</v>
      </c>
      <c r="G15625" t="s">
        <v>12</v>
      </c>
      <c r="H15625" t="s">
        <v>16</v>
      </c>
      <c r="I15625" t="s">
        <v>36709</v>
      </c>
      <c r="J15625" t="s">
        <v>36710</v>
      </c>
    </row>
    <row r="15626" spans="1:10" x14ac:dyDescent="0.25">
      <c r="A15626" t="s">
        <v>36702</v>
      </c>
      <c r="B15626">
        <v>2014</v>
      </c>
      <c r="C15626" t="s">
        <v>32346</v>
      </c>
      <c r="D15626">
        <v>118</v>
      </c>
      <c r="E15626">
        <v>55</v>
      </c>
      <c r="F15626">
        <v>63.89</v>
      </c>
      <c r="G15626" t="s">
        <v>12</v>
      </c>
      <c r="H15626" t="s">
        <v>16</v>
      </c>
      <c r="I15626" t="s">
        <v>36711</v>
      </c>
      <c r="J15626" t="s">
        <v>36712</v>
      </c>
    </row>
    <row r="15627" spans="1:10" x14ac:dyDescent="0.25">
      <c r="A15627" t="s">
        <v>36713</v>
      </c>
      <c r="B15627">
        <v>2014</v>
      </c>
      <c r="C15627" t="s">
        <v>32346</v>
      </c>
      <c r="D15627">
        <v>127</v>
      </c>
      <c r="E15627">
        <v>58</v>
      </c>
      <c r="F15627">
        <v>41.58</v>
      </c>
      <c r="G15627" t="s">
        <v>12</v>
      </c>
      <c r="H15627" t="s">
        <v>16</v>
      </c>
      <c r="I15627" t="s">
        <v>36714</v>
      </c>
      <c r="J15627" t="s">
        <v>36715</v>
      </c>
    </row>
    <row r="15628" spans="1:10" x14ac:dyDescent="0.25">
      <c r="A15628" t="s">
        <v>36713</v>
      </c>
      <c r="B15628">
        <v>2014</v>
      </c>
      <c r="C15628" t="s">
        <v>32346</v>
      </c>
      <c r="D15628">
        <v>127</v>
      </c>
      <c r="E15628">
        <v>57</v>
      </c>
      <c r="F15628">
        <v>33.200000000000003</v>
      </c>
      <c r="G15628" t="s">
        <v>12</v>
      </c>
      <c r="H15628" t="s">
        <v>16</v>
      </c>
      <c r="I15628" t="s">
        <v>36716</v>
      </c>
      <c r="J15628" t="s">
        <v>36717</v>
      </c>
    </row>
    <row r="15629" spans="1:10" x14ac:dyDescent="0.25">
      <c r="A15629" t="s">
        <v>36713</v>
      </c>
      <c r="B15629">
        <v>2014</v>
      </c>
      <c r="C15629" t="s">
        <v>32346</v>
      </c>
      <c r="D15629">
        <v>127</v>
      </c>
      <c r="E15629">
        <v>56</v>
      </c>
      <c r="F15629">
        <v>19.75</v>
      </c>
      <c r="G15629" t="s">
        <v>12</v>
      </c>
      <c r="H15629" t="s">
        <v>16</v>
      </c>
      <c r="I15629" t="s">
        <v>36718</v>
      </c>
      <c r="J15629" t="s">
        <v>36719</v>
      </c>
    </row>
    <row r="15630" spans="1:10" x14ac:dyDescent="0.25">
      <c r="A15630" t="s">
        <v>36720</v>
      </c>
      <c r="B15630">
        <v>2014</v>
      </c>
      <c r="C15630" t="s">
        <v>32346</v>
      </c>
      <c r="D15630">
        <v>120</v>
      </c>
      <c r="E15630">
        <v>60</v>
      </c>
      <c r="F15630">
        <v>95.13</v>
      </c>
      <c r="G15630" t="s">
        <v>32349</v>
      </c>
      <c r="H15630" t="s">
        <v>13</v>
      </c>
      <c r="I15630" t="s">
        <v>36721</v>
      </c>
      <c r="J15630" t="s">
        <v>36722</v>
      </c>
    </row>
    <row r="15631" spans="1:10" x14ac:dyDescent="0.25">
      <c r="A15631" t="s">
        <v>36720</v>
      </c>
      <c r="B15631">
        <v>2014</v>
      </c>
      <c r="C15631" t="s">
        <v>32346</v>
      </c>
      <c r="D15631">
        <v>120</v>
      </c>
      <c r="E15631">
        <v>59</v>
      </c>
      <c r="F15631">
        <v>90.91</v>
      </c>
      <c r="G15631" t="s">
        <v>32349</v>
      </c>
      <c r="H15631" t="s">
        <v>13</v>
      </c>
      <c r="I15631" t="s">
        <v>36723</v>
      </c>
      <c r="J15631" t="s">
        <v>36724</v>
      </c>
    </row>
    <row r="15632" spans="1:10" x14ac:dyDescent="0.25">
      <c r="A15632" t="s">
        <v>36720</v>
      </c>
      <c r="B15632">
        <v>2014</v>
      </c>
      <c r="C15632" t="s">
        <v>32346</v>
      </c>
      <c r="D15632">
        <v>120</v>
      </c>
      <c r="E15632">
        <v>58</v>
      </c>
      <c r="F15632">
        <v>94.96</v>
      </c>
      <c r="G15632" t="s">
        <v>32349</v>
      </c>
      <c r="H15632" t="s">
        <v>13</v>
      </c>
      <c r="I15632" t="s">
        <v>36725</v>
      </c>
      <c r="J15632" t="s">
        <v>36726</v>
      </c>
    </row>
    <row r="15633" spans="1:10" x14ac:dyDescent="0.25">
      <c r="A15633" t="s">
        <v>36720</v>
      </c>
      <c r="B15633">
        <v>2014</v>
      </c>
      <c r="C15633" t="s">
        <v>32346</v>
      </c>
      <c r="D15633">
        <v>120</v>
      </c>
      <c r="E15633">
        <v>57</v>
      </c>
      <c r="F15633">
        <v>81.680000000000007</v>
      </c>
      <c r="G15633" t="s">
        <v>32349</v>
      </c>
      <c r="H15633" t="s">
        <v>13</v>
      </c>
      <c r="I15633" t="s">
        <v>36727</v>
      </c>
      <c r="J15633" t="s">
        <v>36728</v>
      </c>
    </row>
    <row r="15634" spans="1:10" x14ac:dyDescent="0.25">
      <c r="A15634" t="s">
        <v>36729</v>
      </c>
      <c r="B15634">
        <v>2014</v>
      </c>
      <c r="C15634" t="s">
        <v>32346</v>
      </c>
      <c r="D15634">
        <v>129</v>
      </c>
      <c r="E15634">
        <v>55</v>
      </c>
      <c r="F15634">
        <v>57.1</v>
      </c>
      <c r="G15634" t="s">
        <v>12</v>
      </c>
      <c r="H15634" t="s">
        <v>16</v>
      </c>
      <c r="I15634" t="s">
        <v>36730</v>
      </c>
      <c r="J15634" t="s">
        <v>36731</v>
      </c>
    </row>
    <row r="15635" spans="1:10" x14ac:dyDescent="0.25">
      <c r="A15635" t="s">
        <v>36732</v>
      </c>
      <c r="B15635">
        <v>2014</v>
      </c>
      <c r="C15635" t="s">
        <v>32346</v>
      </c>
      <c r="D15635">
        <v>122</v>
      </c>
      <c r="E15635">
        <v>59</v>
      </c>
      <c r="F15635">
        <v>90.17</v>
      </c>
      <c r="G15635" t="s">
        <v>32349</v>
      </c>
      <c r="H15635" t="s">
        <v>13</v>
      </c>
      <c r="I15635" t="s">
        <v>36733</v>
      </c>
      <c r="J15635" t="s">
        <v>36734</v>
      </c>
    </row>
    <row r="15636" spans="1:10" x14ac:dyDescent="0.25">
      <c r="A15636" t="s">
        <v>36732</v>
      </c>
      <c r="B15636">
        <v>2014</v>
      </c>
      <c r="C15636" t="s">
        <v>32346</v>
      </c>
      <c r="D15636">
        <v>122</v>
      </c>
      <c r="E15636">
        <v>58</v>
      </c>
      <c r="F15636">
        <v>58.16</v>
      </c>
      <c r="G15636" t="s">
        <v>32349</v>
      </c>
      <c r="H15636" t="s">
        <v>13</v>
      </c>
      <c r="I15636" t="s">
        <v>36735</v>
      </c>
      <c r="J15636" t="s">
        <v>36736</v>
      </c>
    </row>
    <row r="15637" spans="1:10" x14ac:dyDescent="0.25">
      <c r="A15637" t="s">
        <v>36737</v>
      </c>
      <c r="B15637">
        <v>2014</v>
      </c>
      <c r="C15637" t="s">
        <v>32346</v>
      </c>
      <c r="D15637">
        <v>124</v>
      </c>
      <c r="E15637">
        <v>59</v>
      </c>
      <c r="F15637">
        <v>31.83</v>
      </c>
      <c r="G15637" t="s">
        <v>32349</v>
      </c>
      <c r="H15637" t="s">
        <v>13</v>
      </c>
      <c r="I15637" t="s">
        <v>36738</v>
      </c>
      <c r="J15637" t="s">
        <v>36739</v>
      </c>
    </row>
    <row r="15638" spans="1:10" x14ac:dyDescent="0.25">
      <c r="A15638" t="s">
        <v>36737</v>
      </c>
      <c r="B15638">
        <v>2014</v>
      </c>
      <c r="C15638" t="s">
        <v>32346</v>
      </c>
      <c r="D15638">
        <v>124</v>
      </c>
      <c r="E15638">
        <v>58</v>
      </c>
      <c r="F15638">
        <v>5.76</v>
      </c>
      <c r="G15638" t="s">
        <v>12</v>
      </c>
      <c r="H15638" t="s">
        <v>16</v>
      </c>
      <c r="I15638" t="s">
        <v>36740</v>
      </c>
      <c r="J15638" t="s">
        <v>36741</v>
      </c>
    </row>
    <row r="15639" spans="1:10" x14ac:dyDescent="0.25">
      <c r="A15639" t="s">
        <v>36742</v>
      </c>
      <c r="B15639">
        <v>2014</v>
      </c>
      <c r="C15639" t="s">
        <v>32346</v>
      </c>
      <c r="D15639">
        <v>117</v>
      </c>
      <c r="E15639">
        <v>57</v>
      </c>
      <c r="F15639">
        <v>62.84</v>
      </c>
      <c r="G15639" t="s">
        <v>32349</v>
      </c>
      <c r="H15639" t="s">
        <v>13</v>
      </c>
      <c r="I15639" t="s">
        <v>36743</v>
      </c>
      <c r="J15639" t="s">
        <v>36744</v>
      </c>
    </row>
    <row r="15640" spans="1:10" x14ac:dyDescent="0.25">
      <c r="A15640" t="s">
        <v>36742</v>
      </c>
      <c r="B15640">
        <v>2014</v>
      </c>
      <c r="C15640" t="s">
        <v>32346</v>
      </c>
      <c r="D15640">
        <v>117</v>
      </c>
      <c r="E15640">
        <v>56</v>
      </c>
      <c r="F15640">
        <v>84.59</v>
      </c>
      <c r="G15640" t="s">
        <v>32349</v>
      </c>
      <c r="H15640" t="s">
        <v>13</v>
      </c>
      <c r="I15640" t="s">
        <v>36745</v>
      </c>
      <c r="J15640" t="s">
        <v>36746</v>
      </c>
    </row>
    <row r="15641" spans="1:10" x14ac:dyDescent="0.25">
      <c r="A15641" t="s">
        <v>36742</v>
      </c>
      <c r="B15641">
        <v>2014</v>
      </c>
      <c r="C15641" t="s">
        <v>32346</v>
      </c>
      <c r="D15641">
        <v>117</v>
      </c>
      <c r="E15641">
        <v>55</v>
      </c>
      <c r="F15641">
        <v>65.040000000000006</v>
      </c>
      <c r="G15641" t="s">
        <v>32349</v>
      </c>
      <c r="H15641" t="s">
        <v>13</v>
      </c>
      <c r="I15641" t="s">
        <v>36747</v>
      </c>
      <c r="J15641" t="s">
        <v>36748</v>
      </c>
    </row>
    <row r="15642" spans="1:10" x14ac:dyDescent="0.25">
      <c r="A15642" t="s">
        <v>36749</v>
      </c>
      <c r="B15642">
        <v>2014</v>
      </c>
      <c r="C15642" t="s">
        <v>32346</v>
      </c>
      <c r="D15642">
        <v>126</v>
      </c>
      <c r="E15642">
        <v>59</v>
      </c>
      <c r="F15642">
        <v>64.81</v>
      </c>
      <c r="G15642" t="s">
        <v>12</v>
      </c>
      <c r="H15642" t="s">
        <v>16</v>
      </c>
      <c r="I15642" t="s">
        <v>36750</v>
      </c>
      <c r="J15642" t="s">
        <v>36751</v>
      </c>
    </row>
    <row r="15643" spans="1:10" x14ac:dyDescent="0.25">
      <c r="A15643" t="s">
        <v>36749</v>
      </c>
      <c r="B15643">
        <v>2014</v>
      </c>
      <c r="C15643" t="s">
        <v>32346</v>
      </c>
      <c r="D15643">
        <v>126</v>
      </c>
      <c r="E15643">
        <v>58</v>
      </c>
      <c r="F15643">
        <v>61.09</v>
      </c>
      <c r="G15643" t="s">
        <v>12</v>
      </c>
      <c r="H15643" t="s">
        <v>16</v>
      </c>
      <c r="I15643" t="s">
        <v>36752</v>
      </c>
      <c r="J15643" t="s">
        <v>36753</v>
      </c>
    </row>
    <row r="15644" spans="1:10" x14ac:dyDescent="0.25">
      <c r="A15644" t="s">
        <v>36749</v>
      </c>
      <c r="B15644">
        <v>2014</v>
      </c>
      <c r="C15644" t="s">
        <v>32346</v>
      </c>
      <c r="D15644">
        <v>126</v>
      </c>
      <c r="E15644">
        <v>57</v>
      </c>
      <c r="F15644">
        <v>96.82</v>
      </c>
      <c r="G15644" t="s">
        <v>32349</v>
      </c>
      <c r="H15644" t="s">
        <v>13</v>
      </c>
      <c r="I15644" t="s">
        <v>36754</v>
      </c>
      <c r="J15644" t="s">
        <v>36755</v>
      </c>
    </row>
    <row r="15645" spans="1:10" x14ac:dyDescent="0.25">
      <c r="A15645" t="s">
        <v>36749</v>
      </c>
      <c r="B15645">
        <v>2014</v>
      </c>
      <c r="C15645" t="s">
        <v>32346</v>
      </c>
      <c r="D15645">
        <v>126</v>
      </c>
      <c r="E15645">
        <v>56</v>
      </c>
      <c r="F15645">
        <v>35.14</v>
      </c>
      <c r="G15645" t="s">
        <v>32349</v>
      </c>
      <c r="H15645" t="s">
        <v>13</v>
      </c>
      <c r="I15645" t="s">
        <v>36756</v>
      </c>
      <c r="J15645" t="s">
        <v>36757</v>
      </c>
    </row>
    <row r="15646" spans="1:10" x14ac:dyDescent="0.25">
      <c r="A15646" t="s">
        <v>36758</v>
      </c>
      <c r="B15646">
        <v>2014</v>
      </c>
      <c r="C15646" t="s">
        <v>32346</v>
      </c>
      <c r="D15646">
        <v>119</v>
      </c>
      <c r="E15646">
        <v>59</v>
      </c>
      <c r="F15646">
        <v>88.33</v>
      </c>
      <c r="G15646" t="s">
        <v>32349</v>
      </c>
      <c r="H15646" t="s">
        <v>13</v>
      </c>
      <c r="I15646" t="s">
        <v>36759</v>
      </c>
      <c r="J15646" t="s">
        <v>36760</v>
      </c>
    </row>
    <row r="15647" spans="1:10" x14ac:dyDescent="0.25">
      <c r="A15647" t="s">
        <v>36758</v>
      </c>
      <c r="B15647">
        <v>2014</v>
      </c>
      <c r="C15647" t="s">
        <v>32346</v>
      </c>
      <c r="D15647">
        <v>119</v>
      </c>
      <c r="E15647">
        <v>58</v>
      </c>
      <c r="F15647">
        <v>69.849999999999994</v>
      </c>
      <c r="G15647" t="s">
        <v>12</v>
      </c>
      <c r="H15647" t="s">
        <v>16</v>
      </c>
      <c r="I15647" t="s">
        <v>36761</v>
      </c>
      <c r="J15647" t="s">
        <v>36762</v>
      </c>
    </row>
    <row r="15648" spans="1:10" x14ac:dyDescent="0.25">
      <c r="A15648" t="s">
        <v>36758</v>
      </c>
      <c r="B15648">
        <v>2014</v>
      </c>
      <c r="C15648" t="s">
        <v>32346</v>
      </c>
      <c r="D15648">
        <v>119</v>
      </c>
      <c r="E15648">
        <v>57</v>
      </c>
      <c r="F15648">
        <v>37.19</v>
      </c>
      <c r="G15648" t="s">
        <v>12</v>
      </c>
      <c r="H15648" t="s">
        <v>16</v>
      </c>
      <c r="I15648" t="s">
        <v>36763</v>
      </c>
      <c r="J15648" t="s">
        <v>36764</v>
      </c>
    </row>
    <row r="15649" spans="1:10" x14ac:dyDescent="0.25">
      <c r="A15649" t="s">
        <v>36765</v>
      </c>
      <c r="B15649">
        <v>2014</v>
      </c>
      <c r="C15649" t="s">
        <v>32346</v>
      </c>
      <c r="D15649">
        <v>128</v>
      </c>
      <c r="E15649">
        <v>58</v>
      </c>
      <c r="F15649">
        <v>74.58</v>
      </c>
      <c r="G15649" t="s">
        <v>12</v>
      </c>
      <c r="H15649" t="s">
        <v>16</v>
      </c>
      <c r="I15649" t="s">
        <v>36766</v>
      </c>
      <c r="J15649" t="s">
        <v>36767</v>
      </c>
    </row>
    <row r="15650" spans="1:10" x14ac:dyDescent="0.25">
      <c r="A15650" t="s">
        <v>36765</v>
      </c>
      <c r="B15650">
        <v>2014</v>
      </c>
      <c r="C15650" t="s">
        <v>32346</v>
      </c>
      <c r="D15650">
        <v>128</v>
      </c>
      <c r="E15650">
        <v>57</v>
      </c>
      <c r="F15650">
        <v>65.61</v>
      </c>
      <c r="G15650" t="s">
        <v>12</v>
      </c>
      <c r="H15650" t="s">
        <v>16</v>
      </c>
      <c r="I15650" t="s">
        <v>36768</v>
      </c>
      <c r="J15650" t="s">
        <v>36769</v>
      </c>
    </row>
    <row r="15651" spans="1:10" x14ac:dyDescent="0.25">
      <c r="A15651" t="s">
        <v>36765</v>
      </c>
      <c r="B15651">
        <v>2014</v>
      </c>
      <c r="C15651" t="s">
        <v>32346</v>
      </c>
      <c r="D15651">
        <v>128</v>
      </c>
      <c r="E15651">
        <v>56</v>
      </c>
      <c r="F15651">
        <v>90.32</v>
      </c>
      <c r="G15651" t="s">
        <v>32349</v>
      </c>
      <c r="H15651" t="s">
        <v>13</v>
      </c>
      <c r="I15651" t="s">
        <v>36770</v>
      </c>
      <c r="J15651" t="s">
        <v>36771</v>
      </c>
    </row>
    <row r="15652" spans="1:10" x14ac:dyDescent="0.25">
      <c r="A15652" t="s">
        <v>36765</v>
      </c>
      <c r="B15652">
        <v>2014</v>
      </c>
      <c r="C15652" t="s">
        <v>32346</v>
      </c>
      <c r="D15652">
        <v>128</v>
      </c>
      <c r="E15652">
        <v>55</v>
      </c>
      <c r="F15652">
        <v>40.92</v>
      </c>
      <c r="G15652" t="s">
        <v>32349</v>
      </c>
      <c r="H15652" t="s">
        <v>13</v>
      </c>
      <c r="I15652" t="s">
        <v>36772</v>
      </c>
      <c r="J15652" t="s">
        <v>36773</v>
      </c>
    </row>
    <row r="15653" spans="1:10" x14ac:dyDescent="0.25">
      <c r="A15653" t="s">
        <v>36774</v>
      </c>
      <c r="B15653">
        <v>2014</v>
      </c>
      <c r="C15653" t="s">
        <v>32346</v>
      </c>
      <c r="D15653">
        <v>121</v>
      </c>
      <c r="E15653">
        <v>60</v>
      </c>
      <c r="F15653">
        <v>93.96</v>
      </c>
      <c r="G15653" t="s">
        <v>32349</v>
      </c>
      <c r="H15653" t="s">
        <v>13</v>
      </c>
      <c r="I15653" t="s">
        <v>36775</v>
      </c>
      <c r="J15653" t="s">
        <v>36776</v>
      </c>
    </row>
    <row r="15654" spans="1:10" x14ac:dyDescent="0.25">
      <c r="A15654" t="s">
        <v>36774</v>
      </c>
      <c r="B15654">
        <v>2014</v>
      </c>
      <c r="C15654" t="s">
        <v>32346</v>
      </c>
      <c r="D15654">
        <v>121</v>
      </c>
      <c r="E15654">
        <v>59</v>
      </c>
      <c r="F15654">
        <v>94.73</v>
      </c>
      <c r="G15654" t="s">
        <v>32349</v>
      </c>
      <c r="H15654" t="s">
        <v>13</v>
      </c>
      <c r="I15654" t="s">
        <v>36777</v>
      </c>
      <c r="J15654" t="s">
        <v>36778</v>
      </c>
    </row>
    <row r="15655" spans="1:10" x14ac:dyDescent="0.25">
      <c r="A15655" t="s">
        <v>36774</v>
      </c>
      <c r="B15655">
        <v>2014</v>
      </c>
      <c r="C15655" t="s">
        <v>32346</v>
      </c>
      <c r="D15655">
        <v>121</v>
      </c>
      <c r="E15655">
        <v>58</v>
      </c>
      <c r="F15655">
        <v>72.290000000000006</v>
      </c>
      <c r="G15655" t="s">
        <v>32349</v>
      </c>
      <c r="H15655" t="s">
        <v>13</v>
      </c>
      <c r="I15655" t="s">
        <v>36779</v>
      </c>
      <c r="J15655" t="s">
        <v>36780</v>
      </c>
    </row>
    <row r="15656" spans="1:10" x14ac:dyDescent="0.25">
      <c r="A15656" t="s">
        <v>36781</v>
      </c>
      <c r="B15656">
        <v>2014</v>
      </c>
      <c r="C15656" t="s">
        <v>32346</v>
      </c>
      <c r="D15656">
        <v>123</v>
      </c>
      <c r="E15656">
        <v>58</v>
      </c>
      <c r="F15656">
        <v>45.21</v>
      </c>
      <c r="G15656" t="s">
        <v>32349</v>
      </c>
      <c r="H15656" t="s">
        <v>13</v>
      </c>
      <c r="I15656" t="s">
        <v>36782</v>
      </c>
      <c r="J15656" t="s">
        <v>36783</v>
      </c>
    </row>
    <row r="15657" spans="1:10" x14ac:dyDescent="0.25">
      <c r="A15657" t="s">
        <v>36781</v>
      </c>
      <c r="B15657">
        <v>2014</v>
      </c>
      <c r="C15657" t="s">
        <v>32346</v>
      </c>
      <c r="D15657">
        <v>123</v>
      </c>
      <c r="E15657">
        <v>57</v>
      </c>
      <c r="F15657">
        <v>18.34</v>
      </c>
      <c r="G15657" t="s">
        <v>12</v>
      </c>
      <c r="H15657" t="s">
        <v>16</v>
      </c>
      <c r="I15657" t="s">
        <v>36784</v>
      </c>
      <c r="J15657" t="s">
        <v>36785</v>
      </c>
    </row>
    <row r="15658" spans="1:10" x14ac:dyDescent="0.25">
      <c r="A15658" t="s">
        <v>36786</v>
      </c>
      <c r="B15658">
        <v>2014</v>
      </c>
      <c r="C15658" t="s">
        <v>32346</v>
      </c>
      <c r="D15658">
        <v>116</v>
      </c>
      <c r="E15658">
        <v>57</v>
      </c>
      <c r="F15658">
        <v>36.21</v>
      </c>
      <c r="G15658" t="s">
        <v>12</v>
      </c>
      <c r="H15658" t="s">
        <v>16</v>
      </c>
      <c r="I15658" t="s">
        <v>36787</v>
      </c>
      <c r="J15658" t="s">
        <v>36788</v>
      </c>
    </row>
    <row r="15659" spans="1:10" x14ac:dyDescent="0.25">
      <c r="A15659" t="s">
        <v>36786</v>
      </c>
      <c r="B15659">
        <v>2014</v>
      </c>
      <c r="C15659" t="s">
        <v>32346</v>
      </c>
      <c r="D15659">
        <v>116</v>
      </c>
      <c r="E15659">
        <v>56</v>
      </c>
      <c r="F15659">
        <v>39</v>
      </c>
      <c r="G15659" t="s">
        <v>32349</v>
      </c>
      <c r="H15659" t="s">
        <v>13</v>
      </c>
      <c r="I15659" t="s">
        <v>36789</v>
      </c>
      <c r="J15659" t="s">
        <v>36790</v>
      </c>
    </row>
    <row r="15660" spans="1:10" x14ac:dyDescent="0.25">
      <c r="A15660" t="s">
        <v>36791</v>
      </c>
      <c r="B15660">
        <v>2014</v>
      </c>
      <c r="C15660" t="s">
        <v>32346</v>
      </c>
      <c r="D15660">
        <v>125</v>
      </c>
      <c r="E15660">
        <v>59</v>
      </c>
      <c r="F15660">
        <v>38.35</v>
      </c>
      <c r="G15660" t="s">
        <v>12</v>
      </c>
      <c r="H15660" t="s">
        <v>16</v>
      </c>
      <c r="I15660" t="s">
        <v>36792</v>
      </c>
      <c r="J15660" t="s">
        <v>36793</v>
      </c>
    </row>
    <row r="15661" spans="1:10" x14ac:dyDescent="0.25">
      <c r="A15661" t="s">
        <v>36791</v>
      </c>
      <c r="B15661">
        <v>2014</v>
      </c>
      <c r="C15661" t="s">
        <v>32346</v>
      </c>
      <c r="D15661">
        <v>125</v>
      </c>
      <c r="E15661">
        <v>58</v>
      </c>
      <c r="F15661">
        <v>59.52</v>
      </c>
      <c r="G15661" t="s">
        <v>32349</v>
      </c>
      <c r="H15661" t="s">
        <v>13</v>
      </c>
      <c r="I15661" t="s">
        <v>36794</v>
      </c>
      <c r="J15661" t="s">
        <v>36795</v>
      </c>
    </row>
    <row r="15662" spans="1:10" x14ac:dyDescent="0.25">
      <c r="A15662" t="s">
        <v>36796</v>
      </c>
      <c r="B15662">
        <v>2014</v>
      </c>
      <c r="C15662" t="s">
        <v>32346</v>
      </c>
      <c r="D15662">
        <v>118</v>
      </c>
      <c r="E15662">
        <v>59</v>
      </c>
      <c r="F15662">
        <v>64.73</v>
      </c>
      <c r="G15662" t="s">
        <v>32349</v>
      </c>
      <c r="H15662" t="s">
        <v>13</v>
      </c>
      <c r="I15662" t="s">
        <v>36797</v>
      </c>
      <c r="J15662" t="s">
        <v>36798</v>
      </c>
    </row>
    <row r="15663" spans="1:10" x14ac:dyDescent="0.25">
      <c r="A15663" t="s">
        <v>36796</v>
      </c>
      <c r="B15663">
        <v>2014</v>
      </c>
      <c r="C15663" t="s">
        <v>32346</v>
      </c>
      <c r="D15663">
        <v>118</v>
      </c>
      <c r="E15663">
        <v>58</v>
      </c>
      <c r="F15663">
        <v>73.53</v>
      </c>
      <c r="G15663" t="s">
        <v>32349</v>
      </c>
      <c r="H15663" t="s">
        <v>13</v>
      </c>
      <c r="I15663" t="s">
        <v>36799</v>
      </c>
      <c r="J15663" t="s">
        <v>36800</v>
      </c>
    </row>
    <row r="15664" spans="1:10" x14ac:dyDescent="0.25">
      <c r="A15664" t="s">
        <v>36796</v>
      </c>
      <c r="B15664">
        <v>2014</v>
      </c>
      <c r="C15664" t="s">
        <v>32346</v>
      </c>
      <c r="D15664">
        <v>118</v>
      </c>
      <c r="E15664">
        <v>57</v>
      </c>
      <c r="F15664">
        <v>81.75</v>
      </c>
      <c r="G15664" t="s">
        <v>32349</v>
      </c>
      <c r="H15664" t="s">
        <v>13</v>
      </c>
      <c r="I15664" t="s">
        <v>36801</v>
      </c>
      <c r="J15664" t="s">
        <v>36802</v>
      </c>
    </row>
    <row r="15665" spans="1:10" x14ac:dyDescent="0.25">
      <c r="A15665" t="s">
        <v>36796</v>
      </c>
      <c r="B15665">
        <v>2014</v>
      </c>
      <c r="C15665" t="s">
        <v>32346</v>
      </c>
      <c r="D15665">
        <v>118</v>
      </c>
      <c r="E15665">
        <v>56</v>
      </c>
      <c r="F15665">
        <v>95.06</v>
      </c>
      <c r="G15665" t="s">
        <v>32349</v>
      </c>
      <c r="H15665" t="s">
        <v>13</v>
      </c>
      <c r="I15665" t="s">
        <v>36803</v>
      </c>
      <c r="J15665" t="s">
        <v>36804</v>
      </c>
    </row>
    <row r="15666" spans="1:10" x14ac:dyDescent="0.25">
      <c r="A15666" t="s">
        <v>36796</v>
      </c>
      <c r="B15666">
        <v>2014</v>
      </c>
      <c r="C15666" t="s">
        <v>32346</v>
      </c>
      <c r="D15666">
        <v>118</v>
      </c>
      <c r="E15666">
        <v>55</v>
      </c>
      <c r="F15666">
        <v>74.67</v>
      </c>
      <c r="G15666" t="s">
        <v>32349</v>
      </c>
      <c r="H15666" t="s">
        <v>13</v>
      </c>
      <c r="I15666" t="s">
        <v>36805</v>
      </c>
      <c r="J15666" t="s">
        <v>36806</v>
      </c>
    </row>
    <row r="15667" spans="1:10" x14ac:dyDescent="0.25">
      <c r="A15667" t="s">
        <v>36807</v>
      </c>
      <c r="B15667">
        <v>2014</v>
      </c>
      <c r="C15667" t="s">
        <v>32346</v>
      </c>
      <c r="D15667">
        <v>127</v>
      </c>
      <c r="E15667">
        <v>58</v>
      </c>
      <c r="F15667">
        <v>52.77</v>
      </c>
      <c r="G15667" t="s">
        <v>12</v>
      </c>
      <c r="H15667" t="s">
        <v>16</v>
      </c>
      <c r="I15667" t="s">
        <v>36808</v>
      </c>
      <c r="J15667" t="s">
        <v>36809</v>
      </c>
    </row>
    <row r="15668" spans="1:10" x14ac:dyDescent="0.25">
      <c r="A15668" t="s">
        <v>36807</v>
      </c>
      <c r="B15668">
        <v>2014</v>
      </c>
      <c r="C15668" t="s">
        <v>32346</v>
      </c>
      <c r="D15668">
        <v>127</v>
      </c>
      <c r="E15668">
        <v>57</v>
      </c>
      <c r="F15668">
        <v>60.44</v>
      </c>
      <c r="G15668" t="s">
        <v>12</v>
      </c>
      <c r="H15668" t="s">
        <v>16</v>
      </c>
      <c r="I15668" t="s">
        <v>36810</v>
      </c>
      <c r="J15668" t="s">
        <v>36811</v>
      </c>
    </row>
    <row r="15669" spans="1:10" x14ac:dyDescent="0.25">
      <c r="A15669" t="s">
        <v>36807</v>
      </c>
      <c r="B15669">
        <v>2014</v>
      </c>
      <c r="C15669" t="s">
        <v>32346</v>
      </c>
      <c r="D15669">
        <v>127</v>
      </c>
      <c r="E15669">
        <v>56</v>
      </c>
      <c r="F15669">
        <v>23.7</v>
      </c>
      <c r="G15669" t="s">
        <v>12</v>
      </c>
      <c r="H15669" t="s">
        <v>16</v>
      </c>
      <c r="I15669" t="s">
        <v>36812</v>
      </c>
      <c r="J15669" t="s">
        <v>36813</v>
      </c>
    </row>
    <row r="15670" spans="1:10" x14ac:dyDescent="0.25">
      <c r="A15670" t="s">
        <v>36814</v>
      </c>
      <c r="B15670">
        <v>2014</v>
      </c>
      <c r="C15670" t="s">
        <v>32346</v>
      </c>
      <c r="D15670">
        <v>120</v>
      </c>
      <c r="E15670">
        <v>60</v>
      </c>
      <c r="F15670">
        <v>77.180000000000007</v>
      </c>
      <c r="G15670" t="s">
        <v>32349</v>
      </c>
      <c r="H15670" t="s">
        <v>13</v>
      </c>
      <c r="I15670" t="s">
        <v>36815</v>
      </c>
      <c r="J15670" t="s">
        <v>36816</v>
      </c>
    </row>
    <row r="15671" spans="1:10" x14ac:dyDescent="0.25">
      <c r="A15671" t="s">
        <v>36814</v>
      </c>
      <c r="B15671">
        <v>2014</v>
      </c>
      <c r="C15671" t="s">
        <v>32346</v>
      </c>
      <c r="D15671">
        <v>120</v>
      </c>
      <c r="E15671">
        <v>59</v>
      </c>
      <c r="F15671">
        <v>46.86</v>
      </c>
      <c r="G15671" t="s">
        <v>12</v>
      </c>
      <c r="H15671" t="s">
        <v>16</v>
      </c>
      <c r="I15671" t="s">
        <v>36817</v>
      </c>
      <c r="J15671" t="s">
        <v>36818</v>
      </c>
    </row>
    <row r="15672" spans="1:10" x14ac:dyDescent="0.25">
      <c r="A15672" t="s">
        <v>36814</v>
      </c>
      <c r="B15672">
        <v>2014</v>
      </c>
      <c r="C15672" t="s">
        <v>32346</v>
      </c>
      <c r="D15672">
        <v>120</v>
      </c>
      <c r="E15672">
        <v>58</v>
      </c>
      <c r="F15672">
        <v>60.07</v>
      </c>
      <c r="G15672" t="s">
        <v>12</v>
      </c>
      <c r="H15672" t="s">
        <v>16</v>
      </c>
      <c r="I15672" t="s">
        <v>36819</v>
      </c>
      <c r="J15672" t="s">
        <v>36820</v>
      </c>
    </row>
    <row r="15673" spans="1:10" x14ac:dyDescent="0.25">
      <c r="A15673" t="s">
        <v>36814</v>
      </c>
      <c r="B15673">
        <v>2014</v>
      </c>
      <c r="C15673" t="s">
        <v>32346</v>
      </c>
      <c r="D15673">
        <v>120</v>
      </c>
      <c r="E15673">
        <v>57</v>
      </c>
      <c r="F15673">
        <v>91.25</v>
      </c>
      <c r="G15673" t="s">
        <v>32349</v>
      </c>
      <c r="H15673" t="s">
        <v>13</v>
      </c>
      <c r="I15673" t="s">
        <v>36821</v>
      </c>
      <c r="J15673" t="s">
        <v>36822</v>
      </c>
    </row>
    <row r="15674" spans="1:10" x14ac:dyDescent="0.25">
      <c r="A15674" t="s">
        <v>36823</v>
      </c>
      <c r="B15674">
        <v>2014</v>
      </c>
      <c r="C15674" t="s">
        <v>32346</v>
      </c>
      <c r="D15674">
        <v>129</v>
      </c>
      <c r="E15674">
        <v>55</v>
      </c>
      <c r="F15674">
        <v>95.19</v>
      </c>
      <c r="G15674" t="s">
        <v>32349</v>
      </c>
      <c r="H15674" t="s">
        <v>13</v>
      </c>
      <c r="I15674" t="s">
        <v>36824</v>
      </c>
      <c r="J15674" t="s">
        <v>36825</v>
      </c>
    </row>
    <row r="15675" spans="1:10" x14ac:dyDescent="0.25">
      <c r="A15675" t="s">
        <v>36826</v>
      </c>
      <c r="B15675">
        <v>2014</v>
      </c>
      <c r="C15675" t="s">
        <v>32346</v>
      </c>
      <c r="D15675">
        <v>122</v>
      </c>
      <c r="E15675">
        <v>59</v>
      </c>
      <c r="F15675">
        <v>91.45</v>
      </c>
      <c r="G15675" t="s">
        <v>32349</v>
      </c>
      <c r="H15675" t="s">
        <v>13</v>
      </c>
      <c r="I15675" t="s">
        <v>36827</v>
      </c>
      <c r="J15675" t="s">
        <v>36828</v>
      </c>
    </row>
    <row r="15676" spans="1:10" x14ac:dyDescent="0.25">
      <c r="A15676" t="s">
        <v>36826</v>
      </c>
      <c r="B15676">
        <v>2014</v>
      </c>
      <c r="C15676" t="s">
        <v>32346</v>
      </c>
      <c r="D15676">
        <v>122</v>
      </c>
      <c r="E15676">
        <v>58</v>
      </c>
      <c r="F15676">
        <v>35.99</v>
      </c>
      <c r="G15676" t="s">
        <v>32349</v>
      </c>
      <c r="H15676" t="s">
        <v>13</v>
      </c>
      <c r="I15676" t="s">
        <v>36829</v>
      </c>
      <c r="J15676" t="s">
        <v>36830</v>
      </c>
    </row>
    <row r="15677" spans="1:10" x14ac:dyDescent="0.25">
      <c r="A15677" t="s">
        <v>36831</v>
      </c>
      <c r="B15677">
        <v>2014</v>
      </c>
      <c r="C15677" t="s">
        <v>32346</v>
      </c>
      <c r="D15677">
        <v>124</v>
      </c>
      <c r="E15677">
        <v>59</v>
      </c>
      <c r="F15677">
        <v>60.08</v>
      </c>
      <c r="G15677" t="s">
        <v>32349</v>
      </c>
      <c r="H15677" t="s">
        <v>13</v>
      </c>
      <c r="I15677" t="s">
        <v>36832</v>
      </c>
      <c r="J15677" t="s">
        <v>36833</v>
      </c>
    </row>
    <row r="15678" spans="1:10" x14ac:dyDescent="0.25">
      <c r="A15678" t="s">
        <v>36831</v>
      </c>
      <c r="B15678">
        <v>2014</v>
      </c>
      <c r="C15678" t="s">
        <v>32346</v>
      </c>
      <c r="D15678">
        <v>124</v>
      </c>
      <c r="E15678">
        <v>58</v>
      </c>
      <c r="F15678">
        <v>97.1</v>
      </c>
      <c r="G15678" t="s">
        <v>32349</v>
      </c>
      <c r="H15678" t="s">
        <v>13</v>
      </c>
      <c r="I15678" t="s">
        <v>36834</v>
      </c>
      <c r="J15678" t="s">
        <v>36835</v>
      </c>
    </row>
    <row r="15679" spans="1:10" x14ac:dyDescent="0.25">
      <c r="A15679" t="s">
        <v>36836</v>
      </c>
      <c r="B15679">
        <v>2014</v>
      </c>
      <c r="C15679" t="s">
        <v>32346</v>
      </c>
      <c r="D15679">
        <v>117</v>
      </c>
      <c r="E15679">
        <v>57</v>
      </c>
      <c r="F15679">
        <v>58.22</v>
      </c>
      <c r="G15679" t="s">
        <v>12</v>
      </c>
      <c r="H15679" t="s">
        <v>16</v>
      </c>
      <c r="I15679" t="s">
        <v>36837</v>
      </c>
      <c r="J15679" t="s">
        <v>36838</v>
      </c>
    </row>
    <row r="15680" spans="1:10" x14ac:dyDescent="0.25">
      <c r="A15680" t="s">
        <v>36836</v>
      </c>
      <c r="B15680">
        <v>2014</v>
      </c>
      <c r="C15680" t="s">
        <v>32346</v>
      </c>
      <c r="D15680">
        <v>117</v>
      </c>
      <c r="E15680">
        <v>56</v>
      </c>
      <c r="F15680">
        <v>40.4</v>
      </c>
      <c r="G15680" t="s">
        <v>12</v>
      </c>
      <c r="H15680" t="s">
        <v>16</v>
      </c>
      <c r="I15680" t="s">
        <v>36839</v>
      </c>
      <c r="J15680" t="s">
        <v>36840</v>
      </c>
    </row>
    <row r="15681" spans="1:10" x14ac:dyDescent="0.25">
      <c r="A15681" t="s">
        <v>36836</v>
      </c>
      <c r="B15681">
        <v>2014</v>
      </c>
      <c r="C15681" t="s">
        <v>32346</v>
      </c>
      <c r="D15681">
        <v>117</v>
      </c>
      <c r="E15681">
        <v>55</v>
      </c>
      <c r="F15681">
        <v>33.17</v>
      </c>
      <c r="G15681" t="s">
        <v>12</v>
      </c>
      <c r="H15681" t="s">
        <v>16</v>
      </c>
      <c r="I15681" t="s">
        <v>36841</v>
      </c>
      <c r="J15681" t="s">
        <v>36842</v>
      </c>
    </row>
    <row r="15682" spans="1:10" x14ac:dyDescent="0.25">
      <c r="A15682" t="s">
        <v>36843</v>
      </c>
      <c r="B15682">
        <v>2014</v>
      </c>
      <c r="C15682" t="s">
        <v>32346</v>
      </c>
      <c r="D15682">
        <v>126</v>
      </c>
      <c r="E15682">
        <v>59</v>
      </c>
      <c r="F15682">
        <v>28.75</v>
      </c>
      <c r="G15682" t="s">
        <v>12</v>
      </c>
      <c r="H15682" t="s">
        <v>16</v>
      </c>
      <c r="I15682" t="s">
        <v>36844</v>
      </c>
      <c r="J15682" t="s">
        <v>36845</v>
      </c>
    </row>
    <row r="15683" spans="1:10" x14ac:dyDescent="0.25">
      <c r="A15683" t="s">
        <v>36843</v>
      </c>
      <c r="B15683">
        <v>2014</v>
      </c>
      <c r="C15683" t="s">
        <v>32346</v>
      </c>
      <c r="D15683">
        <v>126</v>
      </c>
      <c r="E15683">
        <v>58</v>
      </c>
      <c r="F15683">
        <v>69.569999999999993</v>
      </c>
      <c r="G15683" t="s">
        <v>12</v>
      </c>
      <c r="H15683" t="s">
        <v>16</v>
      </c>
      <c r="I15683" t="s">
        <v>36846</v>
      </c>
      <c r="J15683" t="s">
        <v>36847</v>
      </c>
    </row>
    <row r="15684" spans="1:10" x14ac:dyDescent="0.25">
      <c r="A15684" t="s">
        <v>36843</v>
      </c>
      <c r="B15684">
        <v>2014</v>
      </c>
      <c r="C15684" t="s">
        <v>32346</v>
      </c>
      <c r="D15684">
        <v>126</v>
      </c>
      <c r="E15684">
        <v>57</v>
      </c>
      <c r="F15684">
        <v>90.9</v>
      </c>
      <c r="G15684" t="s">
        <v>12</v>
      </c>
      <c r="H15684" t="s">
        <v>16</v>
      </c>
      <c r="I15684" t="s">
        <v>36848</v>
      </c>
      <c r="J15684" t="s">
        <v>36849</v>
      </c>
    </row>
    <row r="15685" spans="1:10" x14ac:dyDescent="0.25">
      <c r="A15685" t="s">
        <v>36843</v>
      </c>
      <c r="B15685">
        <v>2014</v>
      </c>
      <c r="C15685" t="s">
        <v>32346</v>
      </c>
      <c r="D15685">
        <v>126</v>
      </c>
      <c r="E15685">
        <v>56</v>
      </c>
      <c r="F15685">
        <v>91.1</v>
      </c>
      <c r="G15685" t="s">
        <v>32349</v>
      </c>
      <c r="H15685" t="s">
        <v>13</v>
      </c>
      <c r="I15685" t="s">
        <v>36850</v>
      </c>
      <c r="J15685" t="s">
        <v>36851</v>
      </c>
    </row>
    <row r="15686" spans="1:10" x14ac:dyDescent="0.25">
      <c r="A15686" t="s">
        <v>36852</v>
      </c>
      <c r="B15686">
        <v>2014</v>
      </c>
      <c r="C15686" t="s">
        <v>32346</v>
      </c>
      <c r="D15686">
        <v>119</v>
      </c>
      <c r="E15686">
        <v>59</v>
      </c>
      <c r="F15686">
        <v>81</v>
      </c>
      <c r="G15686" t="s">
        <v>32349</v>
      </c>
      <c r="H15686" t="s">
        <v>13</v>
      </c>
      <c r="I15686" t="s">
        <v>36853</v>
      </c>
      <c r="J15686" t="s">
        <v>36854</v>
      </c>
    </row>
    <row r="15687" spans="1:10" x14ac:dyDescent="0.25">
      <c r="A15687" t="s">
        <v>36852</v>
      </c>
      <c r="B15687">
        <v>2014</v>
      </c>
      <c r="C15687" t="s">
        <v>32346</v>
      </c>
      <c r="D15687">
        <v>119</v>
      </c>
      <c r="E15687">
        <v>58</v>
      </c>
      <c r="F15687">
        <v>56.09</v>
      </c>
      <c r="G15687" t="s">
        <v>12</v>
      </c>
      <c r="H15687" t="s">
        <v>16</v>
      </c>
      <c r="I15687" t="s">
        <v>36855</v>
      </c>
      <c r="J15687" t="s">
        <v>36856</v>
      </c>
    </row>
    <row r="15688" spans="1:10" x14ac:dyDescent="0.25">
      <c r="A15688" t="s">
        <v>36852</v>
      </c>
      <c r="B15688">
        <v>2014</v>
      </c>
      <c r="C15688" t="s">
        <v>32346</v>
      </c>
      <c r="D15688">
        <v>119</v>
      </c>
      <c r="E15688">
        <v>57</v>
      </c>
      <c r="F15688">
        <v>24.42</v>
      </c>
      <c r="G15688" t="s">
        <v>12</v>
      </c>
      <c r="H15688" t="s">
        <v>16</v>
      </c>
      <c r="I15688" t="s">
        <v>36857</v>
      </c>
      <c r="J15688" t="s">
        <v>36858</v>
      </c>
    </row>
    <row r="15689" spans="1:10" x14ac:dyDescent="0.25">
      <c r="A15689" t="s">
        <v>36859</v>
      </c>
      <c r="B15689">
        <v>2014</v>
      </c>
      <c r="C15689" t="s">
        <v>32346</v>
      </c>
      <c r="D15689">
        <v>128</v>
      </c>
      <c r="E15689">
        <v>58</v>
      </c>
      <c r="F15689">
        <v>54.5</v>
      </c>
      <c r="G15689" t="s">
        <v>12</v>
      </c>
      <c r="H15689" t="s">
        <v>16</v>
      </c>
      <c r="I15689" t="s">
        <v>36860</v>
      </c>
      <c r="J15689" t="s">
        <v>36861</v>
      </c>
    </row>
    <row r="15690" spans="1:10" x14ac:dyDescent="0.25">
      <c r="A15690" t="s">
        <v>36859</v>
      </c>
      <c r="B15690">
        <v>2014</v>
      </c>
      <c r="C15690" t="s">
        <v>32346</v>
      </c>
      <c r="D15690">
        <v>128</v>
      </c>
      <c r="E15690">
        <v>57</v>
      </c>
      <c r="F15690">
        <v>42.36</v>
      </c>
      <c r="G15690" t="s">
        <v>12</v>
      </c>
      <c r="H15690" t="s">
        <v>16</v>
      </c>
      <c r="I15690" t="s">
        <v>36862</v>
      </c>
      <c r="J15690" t="s">
        <v>36863</v>
      </c>
    </row>
    <row r="15691" spans="1:10" x14ac:dyDescent="0.25">
      <c r="A15691" t="s">
        <v>36859</v>
      </c>
      <c r="B15691">
        <v>2014</v>
      </c>
      <c r="C15691" t="s">
        <v>32346</v>
      </c>
      <c r="D15691">
        <v>128</v>
      </c>
      <c r="E15691">
        <v>56</v>
      </c>
      <c r="F15691">
        <v>35.15</v>
      </c>
      <c r="G15691" t="s">
        <v>12</v>
      </c>
      <c r="H15691" t="s">
        <v>16</v>
      </c>
      <c r="I15691" t="s">
        <v>36864</v>
      </c>
      <c r="J15691" t="s">
        <v>36865</v>
      </c>
    </row>
    <row r="15692" spans="1:10" x14ac:dyDescent="0.25">
      <c r="A15692" t="s">
        <v>36859</v>
      </c>
      <c r="B15692">
        <v>2014</v>
      </c>
      <c r="C15692" t="s">
        <v>32346</v>
      </c>
      <c r="D15692">
        <v>128</v>
      </c>
      <c r="E15692">
        <v>55</v>
      </c>
      <c r="F15692">
        <v>86.83</v>
      </c>
      <c r="G15692" t="s">
        <v>12</v>
      </c>
      <c r="H15692" t="s">
        <v>16</v>
      </c>
      <c r="I15692" t="s">
        <v>36866</v>
      </c>
      <c r="J15692" t="s">
        <v>36867</v>
      </c>
    </row>
    <row r="15693" spans="1:10" x14ac:dyDescent="0.25">
      <c r="A15693" t="s">
        <v>36868</v>
      </c>
      <c r="B15693">
        <v>2014</v>
      </c>
      <c r="C15693" t="s">
        <v>32346</v>
      </c>
      <c r="D15693">
        <v>121</v>
      </c>
      <c r="E15693">
        <v>60</v>
      </c>
      <c r="F15693">
        <v>81.069999999999993</v>
      </c>
      <c r="G15693" t="s">
        <v>32349</v>
      </c>
      <c r="H15693" t="s">
        <v>13</v>
      </c>
      <c r="I15693" t="s">
        <v>36869</v>
      </c>
      <c r="J15693" t="s">
        <v>36870</v>
      </c>
    </row>
    <row r="15694" spans="1:10" x14ac:dyDescent="0.25">
      <c r="A15694" t="s">
        <v>36868</v>
      </c>
      <c r="B15694">
        <v>2014</v>
      </c>
      <c r="C15694" t="s">
        <v>32346</v>
      </c>
      <c r="D15694">
        <v>121</v>
      </c>
      <c r="E15694">
        <v>59</v>
      </c>
      <c r="F15694">
        <v>50.6</v>
      </c>
      <c r="G15694" t="s">
        <v>12</v>
      </c>
      <c r="H15694" t="s">
        <v>16</v>
      </c>
      <c r="I15694" t="s">
        <v>36871</v>
      </c>
      <c r="J15694" t="s">
        <v>36872</v>
      </c>
    </row>
    <row r="15695" spans="1:10" x14ac:dyDescent="0.25">
      <c r="A15695" t="s">
        <v>36868</v>
      </c>
      <c r="B15695">
        <v>2014</v>
      </c>
      <c r="C15695" t="s">
        <v>32346</v>
      </c>
      <c r="D15695">
        <v>121</v>
      </c>
      <c r="E15695">
        <v>58</v>
      </c>
      <c r="F15695">
        <v>60.3</v>
      </c>
      <c r="G15695" t="s">
        <v>12</v>
      </c>
      <c r="H15695" t="s">
        <v>16</v>
      </c>
      <c r="I15695" t="s">
        <v>36873</v>
      </c>
      <c r="J15695" t="s">
        <v>36874</v>
      </c>
    </row>
    <row r="15696" spans="1:10" x14ac:dyDescent="0.25">
      <c r="A15696" t="s">
        <v>36875</v>
      </c>
      <c r="B15696">
        <v>2014</v>
      </c>
      <c r="C15696" t="s">
        <v>32346</v>
      </c>
      <c r="D15696">
        <v>123</v>
      </c>
      <c r="E15696">
        <v>58</v>
      </c>
      <c r="F15696">
        <v>36.729999999999997</v>
      </c>
      <c r="G15696" t="s">
        <v>32349</v>
      </c>
      <c r="H15696" t="s">
        <v>13</v>
      </c>
      <c r="I15696" t="s">
        <v>36876</v>
      </c>
      <c r="J15696" t="s">
        <v>36877</v>
      </c>
    </row>
    <row r="15697" spans="1:10" x14ac:dyDescent="0.25">
      <c r="A15697" t="s">
        <v>36875</v>
      </c>
      <c r="B15697">
        <v>2014</v>
      </c>
      <c r="C15697" t="s">
        <v>32346</v>
      </c>
      <c r="D15697">
        <v>123</v>
      </c>
      <c r="E15697">
        <v>57</v>
      </c>
      <c r="F15697">
        <v>4.17</v>
      </c>
      <c r="G15697" t="s">
        <v>12</v>
      </c>
      <c r="H15697" t="s">
        <v>16</v>
      </c>
      <c r="I15697" t="s">
        <v>36878</v>
      </c>
      <c r="J15697" t="s">
        <v>36879</v>
      </c>
    </row>
    <row r="15698" spans="1:10" x14ac:dyDescent="0.25">
      <c r="A15698" t="s">
        <v>36880</v>
      </c>
      <c r="B15698">
        <v>2014</v>
      </c>
      <c r="C15698" t="s">
        <v>32346</v>
      </c>
      <c r="D15698">
        <v>116</v>
      </c>
      <c r="E15698">
        <v>57</v>
      </c>
      <c r="F15698">
        <v>18.93</v>
      </c>
      <c r="G15698" t="s">
        <v>12</v>
      </c>
      <c r="H15698" t="s">
        <v>16</v>
      </c>
      <c r="I15698" t="s">
        <v>36881</v>
      </c>
      <c r="J15698" t="s">
        <v>36882</v>
      </c>
    </row>
    <row r="15699" spans="1:10" x14ac:dyDescent="0.25">
      <c r="A15699" t="s">
        <v>36880</v>
      </c>
      <c r="B15699">
        <v>2014</v>
      </c>
      <c r="C15699" t="s">
        <v>32346</v>
      </c>
      <c r="D15699">
        <v>116</v>
      </c>
      <c r="E15699">
        <v>56</v>
      </c>
      <c r="F15699">
        <v>33.869999999999997</v>
      </c>
      <c r="G15699" t="s">
        <v>12</v>
      </c>
      <c r="H15699" t="s">
        <v>16</v>
      </c>
      <c r="I15699" t="s">
        <v>36883</v>
      </c>
      <c r="J15699" t="s">
        <v>36884</v>
      </c>
    </row>
    <row r="15700" spans="1:10" x14ac:dyDescent="0.25">
      <c r="A15700" t="s">
        <v>36885</v>
      </c>
      <c r="B15700">
        <v>2014</v>
      </c>
      <c r="C15700" t="s">
        <v>32346</v>
      </c>
      <c r="D15700">
        <v>125</v>
      </c>
      <c r="E15700">
        <v>59</v>
      </c>
      <c r="F15700">
        <v>33.61</v>
      </c>
      <c r="G15700" t="s">
        <v>12</v>
      </c>
      <c r="H15700" t="s">
        <v>16</v>
      </c>
      <c r="I15700" t="s">
        <v>36886</v>
      </c>
      <c r="J15700" t="s">
        <v>36887</v>
      </c>
    </row>
    <row r="15701" spans="1:10" x14ac:dyDescent="0.25">
      <c r="A15701" t="s">
        <v>36885</v>
      </c>
      <c r="B15701">
        <v>2014</v>
      </c>
      <c r="C15701" t="s">
        <v>32346</v>
      </c>
      <c r="D15701">
        <v>125</v>
      </c>
      <c r="E15701">
        <v>58</v>
      </c>
      <c r="F15701">
        <v>10.5</v>
      </c>
      <c r="G15701" t="s">
        <v>12</v>
      </c>
      <c r="H15701" t="s">
        <v>16</v>
      </c>
      <c r="I15701" t="s">
        <v>36888</v>
      </c>
      <c r="J15701" t="s">
        <v>36889</v>
      </c>
    </row>
    <row r="15702" spans="1:10" x14ac:dyDescent="0.25">
      <c r="A15702" t="s">
        <v>36890</v>
      </c>
      <c r="B15702">
        <v>2014</v>
      </c>
      <c r="C15702" t="s">
        <v>32346</v>
      </c>
      <c r="D15702">
        <v>118</v>
      </c>
      <c r="E15702">
        <v>59</v>
      </c>
      <c r="F15702">
        <v>68.72</v>
      </c>
      <c r="G15702" t="s">
        <v>12</v>
      </c>
      <c r="H15702" t="s">
        <v>16</v>
      </c>
      <c r="I15702" t="s">
        <v>36891</v>
      </c>
      <c r="J15702" t="s">
        <v>36892</v>
      </c>
    </row>
    <row r="15703" spans="1:10" x14ac:dyDescent="0.25">
      <c r="A15703" t="s">
        <v>36890</v>
      </c>
      <c r="B15703">
        <v>2014</v>
      </c>
      <c r="C15703" t="s">
        <v>32346</v>
      </c>
      <c r="D15703">
        <v>118</v>
      </c>
      <c r="E15703">
        <v>58</v>
      </c>
      <c r="F15703">
        <v>69.849999999999994</v>
      </c>
      <c r="G15703" t="s">
        <v>12</v>
      </c>
      <c r="H15703" t="s">
        <v>16</v>
      </c>
      <c r="I15703" t="s">
        <v>36893</v>
      </c>
      <c r="J15703" t="s">
        <v>36894</v>
      </c>
    </row>
    <row r="15704" spans="1:10" x14ac:dyDescent="0.25">
      <c r="A15704" t="s">
        <v>36890</v>
      </c>
      <c r="B15704">
        <v>2014</v>
      </c>
      <c r="C15704" t="s">
        <v>32346</v>
      </c>
      <c r="D15704">
        <v>118</v>
      </c>
      <c r="E15704">
        <v>57</v>
      </c>
      <c r="F15704">
        <v>63.27</v>
      </c>
      <c r="G15704" t="s">
        <v>12</v>
      </c>
      <c r="H15704" t="s">
        <v>16</v>
      </c>
      <c r="I15704" t="s">
        <v>36895</v>
      </c>
      <c r="J15704" t="s">
        <v>36896</v>
      </c>
    </row>
    <row r="15705" spans="1:10" x14ac:dyDescent="0.25">
      <c r="A15705" t="s">
        <v>36890</v>
      </c>
      <c r="B15705">
        <v>2014</v>
      </c>
      <c r="C15705" t="s">
        <v>32346</v>
      </c>
      <c r="D15705">
        <v>118</v>
      </c>
      <c r="E15705">
        <v>56</v>
      </c>
      <c r="F15705">
        <v>43.85</v>
      </c>
      <c r="G15705" t="s">
        <v>12</v>
      </c>
      <c r="H15705" t="s">
        <v>16</v>
      </c>
      <c r="I15705" t="s">
        <v>36897</v>
      </c>
      <c r="J15705" t="s">
        <v>36898</v>
      </c>
    </row>
    <row r="15706" spans="1:10" x14ac:dyDescent="0.25">
      <c r="A15706" t="s">
        <v>36890</v>
      </c>
      <c r="B15706">
        <v>2014</v>
      </c>
      <c r="C15706" t="s">
        <v>32346</v>
      </c>
      <c r="D15706">
        <v>118</v>
      </c>
      <c r="E15706">
        <v>55</v>
      </c>
      <c r="F15706">
        <v>29.85</v>
      </c>
      <c r="G15706" t="s">
        <v>12</v>
      </c>
      <c r="H15706" t="s">
        <v>16</v>
      </c>
      <c r="I15706" t="s">
        <v>36899</v>
      </c>
      <c r="J15706" t="s">
        <v>36900</v>
      </c>
    </row>
    <row r="15707" spans="1:10" x14ac:dyDescent="0.25">
      <c r="A15707" t="s">
        <v>36901</v>
      </c>
      <c r="B15707">
        <v>2014</v>
      </c>
      <c r="C15707" t="s">
        <v>32346</v>
      </c>
      <c r="D15707">
        <v>127</v>
      </c>
      <c r="E15707">
        <v>58</v>
      </c>
      <c r="F15707">
        <v>40.06</v>
      </c>
      <c r="G15707" t="s">
        <v>12</v>
      </c>
      <c r="H15707" t="s">
        <v>16</v>
      </c>
      <c r="I15707" t="s">
        <v>36902</v>
      </c>
      <c r="J15707" t="s">
        <v>36903</v>
      </c>
    </row>
    <row r="15708" spans="1:10" x14ac:dyDescent="0.25">
      <c r="A15708" t="s">
        <v>36901</v>
      </c>
      <c r="B15708">
        <v>2014</v>
      </c>
      <c r="C15708" t="s">
        <v>32346</v>
      </c>
      <c r="D15708">
        <v>127</v>
      </c>
      <c r="E15708">
        <v>57</v>
      </c>
      <c r="F15708">
        <v>43.11</v>
      </c>
      <c r="G15708" t="s">
        <v>12</v>
      </c>
      <c r="H15708" t="s">
        <v>16</v>
      </c>
      <c r="I15708" t="s">
        <v>36904</v>
      </c>
      <c r="J15708" t="s">
        <v>36905</v>
      </c>
    </row>
    <row r="15709" spans="1:10" x14ac:dyDescent="0.25">
      <c r="A15709" t="s">
        <v>36901</v>
      </c>
      <c r="B15709">
        <v>2014</v>
      </c>
      <c r="C15709" t="s">
        <v>32346</v>
      </c>
      <c r="D15709">
        <v>127</v>
      </c>
      <c r="E15709">
        <v>56</v>
      </c>
      <c r="F15709">
        <v>28.13</v>
      </c>
      <c r="G15709" t="s">
        <v>12</v>
      </c>
      <c r="H15709" t="s">
        <v>16</v>
      </c>
      <c r="I15709" t="s">
        <v>36906</v>
      </c>
      <c r="J15709" t="s">
        <v>36907</v>
      </c>
    </row>
    <row r="15710" spans="1:10" x14ac:dyDescent="0.25">
      <c r="A15710" t="s">
        <v>36908</v>
      </c>
      <c r="B15710">
        <v>2014</v>
      </c>
      <c r="C15710" t="s">
        <v>32346</v>
      </c>
      <c r="D15710">
        <v>120</v>
      </c>
      <c r="E15710">
        <v>60</v>
      </c>
      <c r="F15710">
        <v>77.08</v>
      </c>
      <c r="G15710" t="s">
        <v>32349</v>
      </c>
      <c r="H15710" t="s">
        <v>13</v>
      </c>
      <c r="I15710" t="s">
        <v>36909</v>
      </c>
      <c r="J15710" t="s">
        <v>36910</v>
      </c>
    </row>
    <row r="15711" spans="1:10" x14ac:dyDescent="0.25">
      <c r="A15711" t="s">
        <v>36908</v>
      </c>
      <c r="B15711">
        <v>2014</v>
      </c>
      <c r="C15711" t="s">
        <v>32346</v>
      </c>
      <c r="D15711">
        <v>120</v>
      </c>
      <c r="E15711">
        <v>59</v>
      </c>
      <c r="F15711">
        <v>54.57</v>
      </c>
      <c r="G15711" t="s">
        <v>12</v>
      </c>
      <c r="H15711" t="s">
        <v>16</v>
      </c>
      <c r="I15711" t="s">
        <v>36911</v>
      </c>
      <c r="J15711" t="s">
        <v>36912</v>
      </c>
    </row>
    <row r="15712" spans="1:10" x14ac:dyDescent="0.25">
      <c r="A15712" t="s">
        <v>36908</v>
      </c>
      <c r="B15712">
        <v>2014</v>
      </c>
      <c r="C15712" t="s">
        <v>32346</v>
      </c>
      <c r="D15712">
        <v>120</v>
      </c>
      <c r="E15712">
        <v>58</v>
      </c>
      <c r="F15712">
        <v>36.78</v>
      </c>
      <c r="G15712" t="s">
        <v>12</v>
      </c>
      <c r="H15712" t="s">
        <v>16</v>
      </c>
      <c r="I15712" t="s">
        <v>36913</v>
      </c>
      <c r="J15712" t="s">
        <v>36914</v>
      </c>
    </row>
    <row r="15713" spans="1:10" x14ac:dyDescent="0.25">
      <c r="A15713" t="s">
        <v>36908</v>
      </c>
      <c r="B15713">
        <v>2014</v>
      </c>
      <c r="C15713" t="s">
        <v>32346</v>
      </c>
      <c r="D15713">
        <v>120</v>
      </c>
      <c r="E15713">
        <v>57</v>
      </c>
      <c r="F15713">
        <v>20.05</v>
      </c>
      <c r="G15713" t="s">
        <v>32349</v>
      </c>
      <c r="H15713" t="s">
        <v>13</v>
      </c>
      <c r="I15713" t="s">
        <v>36915</v>
      </c>
      <c r="J15713" t="s">
        <v>36916</v>
      </c>
    </row>
    <row r="15714" spans="1:10" x14ac:dyDescent="0.25">
      <c r="A15714" t="s">
        <v>36917</v>
      </c>
      <c r="B15714">
        <v>2014</v>
      </c>
      <c r="C15714" t="s">
        <v>32346</v>
      </c>
      <c r="D15714">
        <v>129</v>
      </c>
      <c r="E15714">
        <v>55</v>
      </c>
      <c r="F15714">
        <v>45.73</v>
      </c>
      <c r="G15714" t="s">
        <v>12</v>
      </c>
      <c r="H15714" t="s">
        <v>16</v>
      </c>
      <c r="I15714" t="s">
        <v>36918</v>
      </c>
      <c r="J15714" t="s">
        <v>36919</v>
      </c>
    </row>
    <row r="15715" spans="1:10" x14ac:dyDescent="0.25">
      <c r="A15715" t="s">
        <v>36920</v>
      </c>
      <c r="B15715">
        <v>2014</v>
      </c>
      <c r="C15715" t="s">
        <v>32346</v>
      </c>
      <c r="D15715">
        <v>122</v>
      </c>
      <c r="E15715">
        <v>59</v>
      </c>
      <c r="F15715">
        <v>78.23</v>
      </c>
      <c r="G15715" t="s">
        <v>32349</v>
      </c>
      <c r="H15715" t="s">
        <v>13</v>
      </c>
      <c r="I15715" t="s">
        <v>36921</v>
      </c>
      <c r="J15715" t="s">
        <v>36922</v>
      </c>
    </row>
    <row r="15716" spans="1:10" x14ac:dyDescent="0.25">
      <c r="A15716" t="s">
        <v>36920</v>
      </c>
      <c r="B15716">
        <v>2014</v>
      </c>
      <c r="C15716" t="s">
        <v>32346</v>
      </c>
      <c r="D15716">
        <v>122</v>
      </c>
      <c r="E15716">
        <v>58</v>
      </c>
      <c r="F15716">
        <v>76.010000000000005</v>
      </c>
      <c r="G15716" t="s">
        <v>32349</v>
      </c>
      <c r="H15716" t="s">
        <v>13</v>
      </c>
      <c r="I15716" t="s">
        <v>36923</v>
      </c>
      <c r="J15716" t="s">
        <v>36924</v>
      </c>
    </row>
    <row r="15717" spans="1:10" x14ac:dyDescent="0.25">
      <c r="A15717" t="s">
        <v>36925</v>
      </c>
      <c r="B15717">
        <v>2014</v>
      </c>
      <c r="C15717" t="s">
        <v>32346</v>
      </c>
      <c r="D15717">
        <v>124</v>
      </c>
      <c r="E15717">
        <v>59</v>
      </c>
      <c r="F15717">
        <v>61.81</v>
      </c>
      <c r="G15717" t="s">
        <v>32349</v>
      </c>
      <c r="H15717" t="s">
        <v>13</v>
      </c>
      <c r="I15717" t="s">
        <v>36926</v>
      </c>
      <c r="J15717" t="s">
        <v>36927</v>
      </c>
    </row>
    <row r="15718" spans="1:10" x14ac:dyDescent="0.25">
      <c r="A15718" t="s">
        <v>36925</v>
      </c>
      <c r="B15718">
        <v>2014</v>
      </c>
      <c r="C15718" t="s">
        <v>32346</v>
      </c>
      <c r="D15718">
        <v>124</v>
      </c>
      <c r="E15718">
        <v>58</v>
      </c>
      <c r="F15718">
        <v>47.7</v>
      </c>
      <c r="G15718" t="s">
        <v>12</v>
      </c>
      <c r="H15718" t="s">
        <v>16</v>
      </c>
      <c r="I15718" t="s">
        <v>36928</v>
      </c>
      <c r="J15718" t="s">
        <v>36929</v>
      </c>
    </row>
    <row r="15719" spans="1:10" x14ac:dyDescent="0.25">
      <c r="A15719" t="s">
        <v>36930</v>
      </c>
      <c r="B15719">
        <v>2014</v>
      </c>
      <c r="C15719" t="s">
        <v>32346</v>
      </c>
      <c r="D15719">
        <v>117</v>
      </c>
      <c r="E15719">
        <v>57</v>
      </c>
      <c r="F15719">
        <v>16.77</v>
      </c>
      <c r="G15719" t="s">
        <v>12</v>
      </c>
      <c r="H15719" t="s">
        <v>16</v>
      </c>
      <c r="I15719" t="s">
        <v>36931</v>
      </c>
      <c r="J15719" t="s">
        <v>36932</v>
      </c>
    </row>
    <row r="15720" spans="1:10" x14ac:dyDescent="0.25">
      <c r="A15720" t="s">
        <v>36930</v>
      </c>
      <c r="B15720">
        <v>2014</v>
      </c>
      <c r="C15720" t="s">
        <v>32346</v>
      </c>
      <c r="D15720">
        <v>117</v>
      </c>
      <c r="E15720">
        <v>56</v>
      </c>
      <c r="F15720">
        <v>19.14</v>
      </c>
      <c r="G15720" t="s">
        <v>12</v>
      </c>
      <c r="H15720" t="s">
        <v>16</v>
      </c>
      <c r="I15720" t="s">
        <v>36933</v>
      </c>
      <c r="J15720" t="s">
        <v>36934</v>
      </c>
    </row>
    <row r="15721" spans="1:10" x14ac:dyDescent="0.25">
      <c r="A15721" t="s">
        <v>36930</v>
      </c>
      <c r="B15721">
        <v>2014</v>
      </c>
      <c r="C15721" t="s">
        <v>32346</v>
      </c>
      <c r="D15721">
        <v>117</v>
      </c>
      <c r="E15721">
        <v>55</v>
      </c>
      <c r="F15721">
        <v>22.33</v>
      </c>
      <c r="G15721" t="s">
        <v>12</v>
      </c>
      <c r="H15721" t="s">
        <v>16</v>
      </c>
      <c r="I15721" t="s">
        <v>36935</v>
      </c>
      <c r="J15721" t="s">
        <v>36936</v>
      </c>
    </row>
    <row r="15722" spans="1:10" x14ac:dyDescent="0.25">
      <c r="A15722" t="s">
        <v>36937</v>
      </c>
      <c r="B15722">
        <v>2014</v>
      </c>
      <c r="C15722" t="s">
        <v>32346</v>
      </c>
      <c r="D15722">
        <v>126</v>
      </c>
      <c r="E15722">
        <v>59</v>
      </c>
      <c r="F15722">
        <v>47.64</v>
      </c>
      <c r="G15722" t="s">
        <v>12</v>
      </c>
      <c r="H15722" t="s">
        <v>16</v>
      </c>
      <c r="I15722" t="s">
        <v>36938</v>
      </c>
      <c r="J15722" t="s">
        <v>36939</v>
      </c>
    </row>
    <row r="15723" spans="1:10" x14ac:dyDescent="0.25">
      <c r="A15723" t="s">
        <v>36937</v>
      </c>
      <c r="B15723">
        <v>2014</v>
      </c>
      <c r="C15723" t="s">
        <v>32346</v>
      </c>
      <c r="D15723">
        <v>126</v>
      </c>
      <c r="E15723">
        <v>58</v>
      </c>
      <c r="F15723">
        <v>33.729999999999997</v>
      </c>
      <c r="G15723" t="s">
        <v>12</v>
      </c>
      <c r="H15723" t="s">
        <v>16</v>
      </c>
      <c r="I15723" t="s">
        <v>36940</v>
      </c>
      <c r="J15723" t="s">
        <v>36941</v>
      </c>
    </row>
    <row r="15724" spans="1:10" x14ac:dyDescent="0.25">
      <c r="A15724" t="s">
        <v>36937</v>
      </c>
      <c r="B15724">
        <v>2014</v>
      </c>
      <c r="C15724" t="s">
        <v>32346</v>
      </c>
      <c r="D15724">
        <v>126</v>
      </c>
      <c r="E15724">
        <v>57</v>
      </c>
      <c r="F15724">
        <v>23.81</v>
      </c>
      <c r="G15724" t="s">
        <v>12</v>
      </c>
      <c r="H15724" t="s">
        <v>16</v>
      </c>
      <c r="I15724" t="s">
        <v>36942</v>
      </c>
      <c r="J15724" t="s">
        <v>36943</v>
      </c>
    </row>
    <row r="15725" spans="1:10" x14ac:dyDescent="0.25">
      <c r="A15725" t="s">
        <v>36937</v>
      </c>
      <c r="B15725">
        <v>2014</v>
      </c>
      <c r="C15725" t="s">
        <v>32346</v>
      </c>
      <c r="D15725">
        <v>126</v>
      </c>
      <c r="E15725">
        <v>56</v>
      </c>
      <c r="F15725">
        <v>12.35</v>
      </c>
      <c r="G15725" t="s">
        <v>12</v>
      </c>
      <c r="H15725" t="s">
        <v>16</v>
      </c>
      <c r="I15725" t="s">
        <v>36944</v>
      </c>
      <c r="J15725" t="s">
        <v>36945</v>
      </c>
    </row>
    <row r="15726" spans="1:10" x14ac:dyDescent="0.25">
      <c r="A15726" t="s">
        <v>36946</v>
      </c>
      <c r="B15726">
        <v>2014</v>
      </c>
      <c r="C15726" t="s">
        <v>32346</v>
      </c>
      <c r="D15726">
        <v>119</v>
      </c>
      <c r="E15726">
        <v>59</v>
      </c>
      <c r="F15726">
        <v>69.17</v>
      </c>
      <c r="G15726" t="s">
        <v>32349</v>
      </c>
      <c r="H15726" t="s">
        <v>13</v>
      </c>
      <c r="I15726" t="s">
        <v>36947</v>
      </c>
      <c r="J15726" t="s">
        <v>36948</v>
      </c>
    </row>
    <row r="15727" spans="1:10" x14ac:dyDescent="0.25">
      <c r="A15727" t="s">
        <v>36946</v>
      </c>
      <c r="B15727">
        <v>2014</v>
      </c>
      <c r="C15727" t="s">
        <v>32346</v>
      </c>
      <c r="D15727">
        <v>119</v>
      </c>
      <c r="E15727">
        <v>58</v>
      </c>
      <c r="F15727">
        <v>39.93</v>
      </c>
      <c r="G15727" t="s">
        <v>12</v>
      </c>
      <c r="H15727" t="s">
        <v>16</v>
      </c>
      <c r="I15727" t="s">
        <v>36949</v>
      </c>
      <c r="J15727" t="s">
        <v>36950</v>
      </c>
    </row>
    <row r="15728" spans="1:10" x14ac:dyDescent="0.25">
      <c r="A15728" t="s">
        <v>36946</v>
      </c>
      <c r="B15728">
        <v>2014</v>
      </c>
      <c r="C15728" t="s">
        <v>32346</v>
      </c>
      <c r="D15728">
        <v>119</v>
      </c>
      <c r="E15728">
        <v>57</v>
      </c>
      <c r="F15728">
        <v>29.21</v>
      </c>
      <c r="G15728" t="s">
        <v>12</v>
      </c>
      <c r="H15728" t="s">
        <v>16</v>
      </c>
      <c r="I15728" t="s">
        <v>36951</v>
      </c>
      <c r="J15728" t="s">
        <v>36952</v>
      </c>
    </row>
    <row r="15729" spans="1:10" x14ac:dyDescent="0.25">
      <c r="A15729" t="s">
        <v>36953</v>
      </c>
      <c r="B15729">
        <v>2014</v>
      </c>
      <c r="C15729" t="s">
        <v>32346</v>
      </c>
      <c r="D15729">
        <v>128</v>
      </c>
      <c r="E15729">
        <v>58</v>
      </c>
      <c r="F15729">
        <v>77.25</v>
      </c>
      <c r="G15729" t="s">
        <v>32349</v>
      </c>
      <c r="H15729" t="s">
        <v>13</v>
      </c>
      <c r="I15729" t="s">
        <v>36954</v>
      </c>
      <c r="J15729" t="s">
        <v>36955</v>
      </c>
    </row>
    <row r="15730" spans="1:10" x14ac:dyDescent="0.25">
      <c r="A15730" t="s">
        <v>36953</v>
      </c>
      <c r="B15730">
        <v>2014</v>
      </c>
      <c r="C15730" t="s">
        <v>32346</v>
      </c>
      <c r="D15730">
        <v>128</v>
      </c>
      <c r="E15730">
        <v>57</v>
      </c>
      <c r="F15730">
        <v>31.23</v>
      </c>
      <c r="G15730" t="s">
        <v>12</v>
      </c>
      <c r="H15730" t="s">
        <v>16</v>
      </c>
      <c r="I15730" t="s">
        <v>36956</v>
      </c>
      <c r="J15730" t="s">
        <v>36957</v>
      </c>
    </row>
    <row r="15731" spans="1:10" x14ac:dyDescent="0.25">
      <c r="A15731" t="s">
        <v>36953</v>
      </c>
      <c r="B15731">
        <v>2014</v>
      </c>
      <c r="C15731" t="s">
        <v>32346</v>
      </c>
      <c r="D15731">
        <v>128</v>
      </c>
      <c r="E15731">
        <v>56</v>
      </c>
      <c r="F15731">
        <v>60.36</v>
      </c>
      <c r="G15731" t="s">
        <v>12</v>
      </c>
      <c r="H15731" t="s">
        <v>16</v>
      </c>
      <c r="I15731" t="s">
        <v>36958</v>
      </c>
      <c r="J15731" t="s">
        <v>36959</v>
      </c>
    </row>
    <row r="15732" spans="1:10" x14ac:dyDescent="0.25">
      <c r="A15732" t="s">
        <v>36953</v>
      </c>
      <c r="B15732">
        <v>2014</v>
      </c>
      <c r="C15732" t="s">
        <v>32346</v>
      </c>
      <c r="D15732">
        <v>128</v>
      </c>
      <c r="E15732">
        <v>55</v>
      </c>
      <c r="F15732">
        <v>68.36</v>
      </c>
      <c r="G15732" t="s">
        <v>32349</v>
      </c>
      <c r="H15732" t="s">
        <v>13</v>
      </c>
      <c r="I15732" t="s">
        <v>36960</v>
      </c>
      <c r="J15732" t="s">
        <v>36961</v>
      </c>
    </row>
    <row r="15733" spans="1:10" x14ac:dyDescent="0.25">
      <c r="A15733" t="s">
        <v>36962</v>
      </c>
      <c r="B15733">
        <v>2014</v>
      </c>
      <c r="C15733" t="s">
        <v>32346</v>
      </c>
      <c r="D15733">
        <v>121</v>
      </c>
      <c r="E15733">
        <v>60</v>
      </c>
      <c r="F15733">
        <v>90.74</v>
      </c>
      <c r="G15733" t="s">
        <v>12</v>
      </c>
      <c r="H15733" t="s">
        <v>13</v>
      </c>
      <c r="I15733" t="s">
        <v>36963</v>
      </c>
      <c r="J15733" t="s">
        <v>36964</v>
      </c>
    </row>
    <row r="15734" spans="1:10" x14ac:dyDescent="0.25">
      <c r="A15734" t="s">
        <v>36962</v>
      </c>
      <c r="B15734">
        <v>2014</v>
      </c>
      <c r="C15734" t="s">
        <v>32346</v>
      </c>
      <c r="D15734">
        <v>121</v>
      </c>
      <c r="E15734">
        <v>59</v>
      </c>
      <c r="F15734">
        <v>58.27</v>
      </c>
      <c r="G15734" t="s">
        <v>12</v>
      </c>
      <c r="H15734" t="s">
        <v>16</v>
      </c>
      <c r="I15734" t="s">
        <v>36965</v>
      </c>
      <c r="J15734" t="s">
        <v>36966</v>
      </c>
    </row>
    <row r="15735" spans="1:10" x14ac:dyDescent="0.25">
      <c r="A15735" t="s">
        <v>36962</v>
      </c>
      <c r="B15735">
        <v>2014</v>
      </c>
      <c r="C15735" t="s">
        <v>32346</v>
      </c>
      <c r="D15735">
        <v>121</v>
      </c>
      <c r="E15735">
        <v>58</v>
      </c>
      <c r="F15735">
        <v>57.93</v>
      </c>
      <c r="G15735" t="s">
        <v>32349</v>
      </c>
      <c r="H15735" t="s">
        <v>13</v>
      </c>
      <c r="I15735" t="s">
        <v>36967</v>
      </c>
      <c r="J15735" t="s">
        <v>36968</v>
      </c>
    </row>
    <row r="15736" spans="1:10" x14ac:dyDescent="0.25">
      <c r="A15736" t="s">
        <v>36969</v>
      </c>
      <c r="B15736">
        <v>2014</v>
      </c>
      <c r="C15736" t="s">
        <v>32346</v>
      </c>
      <c r="D15736">
        <v>123</v>
      </c>
      <c r="E15736">
        <v>58</v>
      </c>
      <c r="F15736">
        <v>28.48</v>
      </c>
      <c r="G15736" t="s">
        <v>32349</v>
      </c>
      <c r="H15736" t="s">
        <v>13</v>
      </c>
      <c r="I15736" t="s">
        <v>36970</v>
      </c>
      <c r="J15736" t="s">
        <v>36971</v>
      </c>
    </row>
    <row r="15737" spans="1:10" x14ac:dyDescent="0.25">
      <c r="A15737" t="s">
        <v>36969</v>
      </c>
      <c r="B15737">
        <v>2014</v>
      </c>
      <c r="C15737" t="s">
        <v>32346</v>
      </c>
      <c r="D15737">
        <v>123</v>
      </c>
      <c r="E15737">
        <v>57</v>
      </c>
      <c r="F15737">
        <v>7.45</v>
      </c>
      <c r="G15737" t="s">
        <v>12</v>
      </c>
      <c r="H15737" t="s">
        <v>16</v>
      </c>
      <c r="I15737" t="s">
        <v>36972</v>
      </c>
      <c r="J15737" t="s">
        <v>36973</v>
      </c>
    </row>
    <row r="15738" spans="1:10" x14ac:dyDescent="0.25">
      <c r="A15738" t="s">
        <v>36974</v>
      </c>
      <c r="B15738">
        <v>2014</v>
      </c>
      <c r="C15738" t="s">
        <v>32346</v>
      </c>
      <c r="D15738">
        <v>116</v>
      </c>
      <c r="E15738">
        <v>57</v>
      </c>
      <c r="F15738">
        <v>26.13</v>
      </c>
      <c r="G15738" t="s">
        <v>12</v>
      </c>
      <c r="H15738" t="s">
        <v>13</v>
      </c>
      <c r="I15738" t="s">
        <v>36975</v>
      </c>
      <c r="J15738" t="s">
        <v>36976</v>
      </c>
    </row>
    <row r="15739" spans="1:10" x14ac:dyDescent="0.25">
      <c r="A15739" t="s">
        <v>36974</v>
      </c>
      <c r="B15739">
        <v>2014</v>
      </c>
      <c r="C15739" t="s">
        <v>32346</v>
      </c>
      <c r="D15739">
        <v>116</v>
      </c>
      <c r="E15739">
        <v>56</v>
      </c>
      <c r="F15739">
        <v>23.38</v>
      </c>
      <c r="G15739" t="s">
        <v>12</v>
      </c>
      <c r="H15739" t="s">
        <v>16</v>
      </c>
      <c r="I15739" t="s">
        <v>36977</v>
      </c>
      <c r="J15739" t="s">
        <v>36978</v>
      </c>
    </row>
    <row r="15740" spans="1:10" x14ac:dyDescent="0.25">
      <c r="A15740" t="s">
        <v>36979</v>
      </c>
      <c r="B15740">
        <v>2014</v>
      </c>
      <c r="C15740" t="s">
        <v>32346</v>
      </c>
      <c r="D15740">
        <v>118</v>
      </c>
      <c r="E15740">
        <v>59</v>
      </c>
      <c r="F15740">
        <v>38.520000000000003</v>
      </c>
      <c r="G15740" t="s">
        <v>12</v>
      </c>
      <c r="H15740" t="s">
        <v>16</v>
      </c>
      <c r="I15740" t="s">
        <v>36980</v>
      </c>
      <c r="J15740" t="s">
        <v>36981</v>
      </c>
    </row>
    <row r="15741" spans="1:10" x14ac:dyDescent="0.25">
      <c r="A15741" t="s">
        <v>36979</v>
      </c>
      <c r="B15741">
        <v>2014</v>
      </c>
      <c r="C15741" t="s">
        <v>32346</v>
      </c>
      <c r="D15741">
        <v>118</v>
      </c>
      <c r="E15741">
        <v>58</v>
      </c>
      <c r="F15741">
        <v>77.849999999999994</v>
      </c>
      <c r="G15741" t="s">
        <v>12</v>
      </c>
      <c r="H15741" t="s">
        <v>16</v>
      </c>
      <c r="I15741" t="s">
        <v>36982</v>
      </c>
      <c r="J15741" t="s">
        <v>36983</v>
      </c>
    </row>
    <row r="15742" spans="1:10" x14ac:dyDescent="0.25">
      <c r="A15742" t="s">
        <v>36979</v>
      </c>
      <c r="B15742">
        <v>2014</v>
      </c>
      <c r="C15742" t="s">
        <v>32346</v>
      </c>
      <c r="D15742">
        <v>118</v>
      </c>
      <c r="E15742">
        <v>57</v>
      </c>
      <c r="F15742">
        <v>80.97</v>
      </c>
      <c r="G15742" t="s">
        <v>12</v>
      </c>
      <c r="H15742" t="s">
        <v>16</v>
      </c>
      <c r="I15742" t="s">
        <v>36984</v>
      </c>
      <c r="J15742" t="s">
        <v>36985</v>
      </c>
    </row>
    <row r="15743" spans="1:10" x14ac:dyDescent="0.25">
      <c r="A15743" t="s">
        <v>36979</v>
      </c>
      <c r="B15743">
        <v>2014</v>
      </c>
      <c r="C15743" t="s">
        <v>32346</v>
      </c>
      <c r="D15743">
        <v>118</v>
      </c>
      <c r="E15743">
        <v>56</v>
      </c>
      <c r="F15743">
        <v>70.44</v>
      </c>
      <c r="G15743" t="s">
        <v>32349</v>
      </c>
      <c r="H15743" t="s">
        <v>13</v>
      </c>
      <c r="I15743" t="s">
        <v>36986</v>
      </c>
      <c r="J15743" t="s">
        <v>36987</v>
      </c>
    </row>
    <row r="15744" spans="1:10" x14ac:dyDescent="0.25">
      <c r="A15744" t="s">
        <v>36979</v>
      </c>
      <c r="B15744">
        <v>2014</v>
      </c>
      <c r="C15744" t="s">
        <v>32346</v>
      </c>
      <c r="D15744">
        <v>118</v>
      </c>
      <c r="E15744">
        <v>55</v>
      </c>
      <c r="F15744">
        <v>42.3</v>
      </c>
      <c r="G15744" t="s">
        <v>12</v>
      </c>
      <c r="H15744" t="s">
        <v>16</v>
      </c>
      <c r="I15744" t="s">
        <v>36988</v>
      </c>
      <c r="J15744" t="s">
        <v>36989</v>
      </c>
    </row>
    <row r="15745" spans="1:10" x14ac:dyDescent="0.25">
      <c r="A15745" t="s">
        <v>36990</v>
      </c>
      <c r="B15745">
        <v>2014</v>
      </c>
      <c r="C15745" t="s">
        <v>32346</v>
      </c>
      <c r="D15745">
        <v>127</v>
      </c>
      <c r="E15745">
        <v>58</v>
      </c>
      <c r="F15745">
        <v>13.84</v>
      </c>
      <c r="G15745" t="s">
        <v>12</v>
      </c>
      <c r="H15745" t="s">
        <v>16</v>
      </c>
      <c r="I15745" t="s">
        <v>36991</v>
      </c>
      <c r="J15745" t="s">
        <v>36992</v>
      </c>
    </row>
    <row r="15746" spans="1:10" x14ac:dyDescent="0.25">
      <c r="A15746" t="s">
        <v>36990</v>
      </c>
      <c r="B15746">
        <v>2014</v>
      </c>
      <c r="C15746" t="s">
        <v>32346</v>
      </c>
      <c r="D15746">
        <v>127</v>
      </c>
      <c r="E15746">
        <v>57</v>
      </c>
      <c r="F15746">
        <v>34.369999999999997</v>
      </c>
      <c r="G15746" t="s">
        <v>12</v>
      </c>
      <c r="H15746" t="s">
        <v>16</v>
      </c>
      <c r="I15746" t="s">
        <v>36993</v>
      </c>
      <c r="J15746" t="s">
        <v>36994</v>
      </c>
    </row>
    <row r="15747" spans="1:10" x14ac:dyDescent="0.25">
      <c r="A15747" t="s">
        <v>36990</v>
      </c>
      <c r="B15747">
        <v>2014</v>
      </c>
      <c r="C15747" t="s">
        <v>32346</v>
      </c>
      <c r="D15747">
        <v>127</v>
      </c>
      <c r="E15747">
        <v>56</v>
      </c>
      <c r="F15747">
        <v>31.29</v>
      </c>
      <c r="G15747" t="s">
        <v>12</v>
      </c>
      <c r="H15747" t="s">
        <v>16</v>
      </c>
      <c r="I15747" t="s">
        <v>36995</v>
      </c>
      <c r="J15747" t="s">
        <v>36996</v>
      </c>
    </row>
    <row r="15748" spans="1:10" x14ac:dyDescent="0.25">
      <c r="A15748" t="s">
        <v>36997</v>
      </c>
      <c r="B15748">
        <v>2014</v>
      </c>
      <c r="C15748" t="s">
        <v>32346</v>
      </c>
      <c r="D15748">
        <v>120</v>
      </c>
      <c r="E15748">
        <v>60</v>
      </c>
      <c r="F15748">
        <v>64.91</v>
      </c>
      <c r="G15748" t="s">
        <v>12</v>
      </c>
      <c r="H15748" t="s">
        <v>16</v>
      </c>
      <c r="I15748" t="s">
        <v>36998</v>
      </c>
      <c r="J15748" t="s">
        <v>36999</v>
      </c>
    </row>
    <row r="15749" spans="1:10" x14ac:dyDescent="0.25">
      <c r="A15749" t="s">
        <v>36997</v>
      </c>
      <c r="B15749">
        <v>2014</v>
      </c>
      <c r="C15749" t="s">
        <v>32346</v>
      </c>
      <c r="D15749">
        <v>120</v>
      </c>
      <c r="E15749">
        <v>59</v>
      </c>
      <c r="F15749">
        <v>22.63</v>
      </c>
      <c r="G15749" t="s">
        <v>12</v>
      </c>
      <c r="H15749" t="s">
        <v>16</v>
      </c>
      <c r="I15749" t="s">
        <v>37000</v>
      </c>
      <c r="J15749" t="s">
        <v>37001</v>
      </c>
    </row>
    <row r="15750" spans="1:10" x14ac:dyDescent="0.25">
      <c r="A15750" t="s">
        <v>36997</v>
      </c>
      <c r="B15750">
        <v>2014</v>
      </c>
      <c r="C15750" t="s">
        <v>32346</v>
      </c>
      <c r="D15750">
        <v>120</v>
      </c>
      <c r="E15750">
        <v>58</v>
      </c>
      <c r="F15750">
        <v>50.14</v>
      </c>
      <c r="G15750" t="s">
        <v>12</v>
      </c>
      <c r="H15750" t="s">
        <v>16</v>
      </c>
      <c r="I15750" t="s">
        <v>37002</v>
      </c>
      <c r="J15750" t="s">
        <v>37003</v>
      </c>
    </row>
    <row r="15751" spans="1:10" x14ac:dyDescent="0.25">
      <c r="A15751" t="s">
        <v>36997</v>
      </c>
      <c r="B15751">
        <v>2014</v>
      </c>
      <c r="C15751" t="s">
        <v>32346</v>
      </c>
      <c r="D15751">
        <v>120</v>
      </c>
      <c r="E15751">
        <v>57</v>
      </c>
      <c r="F15751">
        <v>45.67</v>
      </c>
      <c r="G15751" t="s">
        <v>32349</v>
      </c>
      <c r="H15751" t="s">
        <v>13</v>
      </c>
      <c r="I15751" t="s">
        <v>37004</v>
      </c>
      <c r="J15751" t="s">
        <v>37005</v>
      </c>
    </row>
    <row r="15752" spans="1:10" x14ac:dyDescent="0.25">
      <c r="A15752" t="s">
        <v>37006</v>
      </c>
      <c r="B15752">
        <v>2014</v>
      </c>
      <c r="C15752" t="s">
        <v>32346</v>
      </c>
      <c r="D15752">
        <v>129</v>
      </c>
      <c r="E15752">
        <v>55</v>
      </c>
      <c r="F15752">
        <v>43.67</v>
      </c>
      <c r="G15752" t="s">
        <v>12</v>
      </c>
      <c r="H15752" t="s">
        <v>16</v>
      </c>
      <c r="I15752" t="s">
        <v>37007</v>
      </c>
      <c r="J15752" t="s">
        <v>37008</v>
      </c>
    </row>
    <row r="15753" spans="1:10" x14ac:dyDescent="0.25">
      <c r="A15753" t="s">
        <v>37009</v>
      </c>
      <c r="B15753">
        <v>2014</v>
      </c>
      <c r="C15753" t="s">
        <v>32346</v>
      </c>
      <c r="D15753">
        <v>122</v>
      </c>
      <c r="E15753">
        <v>59</v>
      </c>
      <c r="F15753">
        <v>40.97</v>
      </c>
      <c r="G15753" t="s">
        <v>12</v>
      </c>
      <c r="H15753" t="s">
        <v>16</v>
      </c>
      <c r="I15753" t="s">
        <v>37010</v>
      </c>
      <c r="J15753" t="s">
        <v>37011</v>
      </c>
    </row>
    <row r="15754" spans="1:10" x14ac:dyDescent="0.25">
      <c r="A15754" t="s">
        <v>37009</v>
      </c>
      <c r="B15754">
        <v>2014</v>
      </c>
      <c r="C15754" t="s">
        <v>32346</v>
      </c>
      <c r="D15754">
        <v>122</v>
      </c>
      <c r="E15754">
        <v>58</v>
      </c>
      <c r="F15754">
        <v>25.39</v>
      </c>
      <c r="G15754" t="s">
        <v>32349</v>
      </c>
      <c r="H15754" t="s">
        <v>13</v>
      </c>
      <c r="I15754" t="s">
        <v>37012</v>
      </c>
      <c r="J15754" t="s">
        <v>37013</v>
      </c>
    </row>
    <row r="15755" spans="1:10" x14ac:dyDescent="0.25">
      <c r="A15755" t="s">
        <v>37014</v>
      </c>
      <c r="B15755">
        <v>2014</v>
      </c>
      <c r="C15755" t="s">
        <v>32346</v>
      </c>
      <c r="D15755">
        <v>124</v>
      </c>
      <c r="E15755">
        <v>59</v>
      </c>
      <c r="F15755">
        <v>46.31</v>
      </c>
      <c r="G15755" t="s">
        <v>32349</v>
      </c>
      <c r="H15755" t="s">
        <v>13</v>
      </c>
      <c r="I15755" t="s">
        <v>37015</v>
      </c>
      <c r="J15755" t="s">
        <v>37016</v>
      </c>
    </row>
    <row r="15756" spans="1:10" x14ac:dyDescent="0.25">
      <c r="A15756" t="s">
        <v>37014</v>
      </c>
      <c r="B15756">
        <v>2014</v>
      </c>
      <c r="C15756" t="s">
        <v>32346</v>
      </c>
      <c r="D15756">
        <v>124</v>
      </c>
      <c r="E15756">
        <v>58</v>
      </c>
      <c r="F15756">
        <v>43.61</v>
      </c>
      <c r="G15756" t="s">
        <v>32349</v>
      </c>
      <c r="H15756" t="s">
        <v>13</v>
      </c>
      <c r="I15756" t="s">
        <v>37017</v>
      </c>
      <c r="J15756" t="s">
        <v>37018</v>
      </c>
    </row>
    <row r="15757" spans="1:10" x14ac:dyDescent="0.25">
      <c r="A15757" t="s">
        <v>37019</v>
      </c>
      <c r="B15757">
        <v>2014</v>
      </c>
      <c r="C15757" t="s">
        <v>32346</v>
      </c>
      <c r="D15757">
        <v>117</v>
      </c>
      <c r="E15757">
        <v>57</v>
      </c>
      <c r="F15757">
        <v>38.54</v>
      </c>
      <c r="G15757" t="s">
        <v>12</v>
      </c>
      <c r="H15757" t="s">
        <v>16</v>
      </c>
      <c r="I15757" t="s">
        <v>37020</v>
      </c>
      <c r="J15757" t="s">
        <v>37021</v>
      </c>
    </row>
    <row r="15758" spans="1:10" x14ac:dyDescent="0.25">
      <c r="A15758" t="s">
        <v>37019</v>
      </c>
      <c r="B15758">
        <v>2014</v>
      </c>
      <c r="C15758" t="s">
        <v>32346</v>
      </c>
      <c r="D15758">
        <v>117</v>
      </c>
      <c r="E15758">
        <v>56</v>
      </c>
      <c r="F15758">
        <v>57.43</v>
      </c>
      <c r="G15758" t="s">
        <v>12</v>
      </c>
      <c r="H15758" t="s">
        <v>16</v>
      </c>
      <c r="I15758" t="s">
        <v>37022</v>
      </c>
      <c r="J15758" t="s">
        <v>37023</v>
      </c>
    </row>
    <row r="15759" spans="1:10" x14ac:dyDescent="0.25">
      <c r="A15759" t="s">
        <v>37019</v>
      </c>
      <c r="B15759">
        <v>2014</v>
      </c>
      <c r="C15759" t="s">
        <v>32346</v>
      </c>
      <c r="D15759">
        <v>117</v>
      </c>
      <c r="E15759">
        <v>55</v>
      </c>
      <c r="F15759">
        <v>41.48</v>
      </c>
      <c r="G15759" t="s">
        <v>12</v>
      </c>
      <c r="H15759" t="s">
        <v>16</v>
      </c>
      <c r="I15759" t="s">
        <v>37024</v>
      </c>
      <c r="J15759" t="s">
        <v>37025</v>
      </c>
    </row>
    <row r="15760" spans="1:10" x14ac:dyDescent="0.25">
      <c r="A15760" t="s">
        <v>37026</v>
      </c>
      <c r="B15760">
        <v>2014</v>
      </c>
      <c r="C15760" t="s">
        <v>32346</v>
      </c>
      <c r="D15760">
        <v>126</v>
      </c>
      <c r="E15760">
        <v>59</v>
      </c>
      <c r="F15760">
        <v>31.28</v>
      </c>
      <c r="G15760" t="s">
        <v>32349</v>
      </c>
      <c r="H15760" t="s">
        <v>13</v>
      </c>
      <c r="I15760" t="s">
        <v>37027</v>
      </c>
      <c r="J15760" t="s">
        <v>37028</v>
      </c>
    </row>
    <row r="15761" spans="1:10" x14ac:dyDescent="0.25">
      <c r="A15761" t="s">
        <v>37026</v>
      </c>
      <c r="B15761">
        <v>2014</v>
      </c>
      <c r="C15761" t="s">
        <v>32346</v>
      </c>
      <c r="D15761">
        <v>126</v>
      </c>
      <c r="E15761">
        <v>58</v>
      </c>
      <c r="F15761">
        <v>28.65</v>
      </c>
      <c r="G15761" t="s">
        <v>12</v>
      </c>
      <c r="H15761" t="s">
        <v>16</v>
      </c>
      <c r="I15761" t="s">
        <v>37029</v>
      </c>
      <c r="J15761" t="s">
        <v>37030</v>
      </c>
    </row>
    <row r="15762" spans="1:10" x14ac:dyDescent="0.25">
      <c r="A15762" t="s">
        <v>37026</v>
      </c>
      <c r="B15762">
        <v>2014</v>
      </c>
      <c r="C15762" t="s">
        <v>32346</v>
      </c>
      <c r="D15762">
        <v>126</v>
      </c>
      <c r="E15762">
        <v>57</v>
      </c>
      <c r="F15762">
        <v>66.31</v>
      </c>
      <c r="G15762" t="s">
        <v>12</v>
      </c>
      <c r="H15762" t="s">
        <v>16</v>
      </c>
      <c r="I15762" t="s">
        <v>37031</v>
      </c>
      <c r="J15762" t="s">
        <v>37032</v>
      </c>
    </row>
    <row r="15763" spans="1:10" x14ac:dyDescent="0.25">
      <c r="A15763" t="s">
        <v>37026</v>
      </c>
      <c r="B15763">
        <v>2014</v>
      </c>
      <c r="C15763" t="s">
        <v>32346</v>
      </c>
      <c r="D15763">
        <v>126</v>
      </c>
      <c r="E15763">
        <v>56</v>
      </c>
      <c r="F15763">
        <v>53.16</v>
      </c>
      <c r="G15763" t="s">
        <v>12</v>
      </c>
      <c r="H15763" t="s">
        <v>16</v>
      </c>
      <c r="I15763" t="s">
        <v>37033</v>
      </c>
      <c r="J15763" t="s">
        <v>37034</v>
      </c>
    </row>
    <row r="15764" spans="1:10" x14ac:dyDescent="0.25">
      <c r="A15764" t="s">
        <v>37035</v>
      </c>
      <c r="B15764">
        <v>2014</v>
      </c>
      <c r="C15764" t="s">
        <v>32346</v>
      </c>
      <c r="D15764">
        <v>119</v>
      </c>
      <c r="E15764">
        <v>59</v>
      </c>
      <c r="F15764">
        <v>50.94</v>
      </c>
      <c r="G15764" t="s">
        <v>12</v>
      </c>
      <c r="H15764" t="s">
        <v>16</v>
      </c>
      <c r="I15764" t="s">
        <v>37036</v>
      </c>
      <c r="J15764" t="s">
        <v>37037</v>
      </c>
    </row>
    <row r="15765" spans="1:10" x14ac:dyDescent="0.25">
      <c r="A15765" t="s">
        <v>37035</v>
      </c>
      <c r="B15765">
        <v>2014</v>
      </c>
      <c r="C15765" t="s">
        <v>32346</v>
      </c>
      <c r="D15765">
        <v>119</v>
      </c>
      <c r="E15765">
        <v>58</v>
      </c>
      <c r="F15765">
        <v>44.76</v>
      </c>
      <c r="G15765" t="s">
        <v>12</v>
      </c>
      <c r="H15765" t="s">
        <v>16</v>
      </c>
      <c r="I15765" t="s">
        <v>37038</v>
      </c>
      <c r="J15765" t="s">
        <v>37039</v>
      </c>
    </row>
    <row r="15766" spans="1:10" x14ac:dyDescent="0.25">
      <c r="A15766" t="s">
        <v>37035</v>
      </c>
      <c r="B15766">
        <v>2014</v>
      </c>
      <c r="C15766" t="s">
        <v>32346</v>
      </c>
      <c r="D15766">
        <v>119</v>
      </c>
      <c r="E15766">
        <v>57</v>
      </c>
      <c r="F15766">
        <v>53.92</v>
      </c>
      <c r="G15766" t="s">
        <v>12</v>
      </c>
      <c r="H15766" t="s">
        <v>16</v>
      </c>
      <c r="I15766" t="s">
        <v>37040</v>
      </c>
      <c r="J15766" t="s">
        <v>37041</v>
      </c>
    </row>
    <row r="15767" spans="1:10" x14ac:dyDescent="0.25">
      <c r="A15767" t="s">
        <v>37042</v>
      </c>
      <c r="B15767">
        <v>2014</v>
      </c>
      <c r="C15767" t="s">
        <v>32346</v>
      </c>
      <c r="D15767">
        <v>121</v>
      </c>
      <c r="E15767">
        <v>60</v>
      </c>
      <c r="F15767">
        <v>87.45</v>
      </c>
      <c r="G15767" t="s">
        <v>12</v>
      </c>
      <c r="H15767" t="s">
        <v>16</v>
      </c>
      <c r="I15767" t="s">
        <v>37043</v>
      </c>
      <c r="J15767" t="s">
        <v>37044</v>
      </c>
    </row>
    <row r="15768" spans="1:10" x14ac:dyDescent="0.25">
      <c r="A15768" t="s">
        <v>37042</v>
      </c>
      <c r="B15768">
        <v>2014</v>
      </c>
      <c r="C15768" t="s">
        <v>32346</v>
      </c>
      <c r="D15768">
        <v>121</v>
      </c>
      <c r="E15768">
        <v>59</v>
      </c>
      <c r="F15768">
        <v>10.65</v>
      </c>
      <c r="G15768" t="s">
        <v>32349</v>
      </c>
      <c r="H15768" t="s">
        <v>13</v>
      </c>
      <c r="I15768" t="s">
        <v>37045</v>
      </c>
      <c r="J15768" t="s">
        <v>37046</v>
      </c>
    </row>
    <row r="15769" spans="1:10" x14ac:dyDescent="0.25">
      <c r="A15769" t="s">
        <v>37042</v>
      </c>
      <c r="B15769">
        <v>2014</v>
      </c>
      <c r="C15769" t="s">
        <v>32346</v>
      </c>
      <c r="D15769">
        <v>121</v>
      </c>
      <c r="E15769">
        <v>58</v>
      </c>
      <c r="F15769">
        <v>35.1</v>
      </c>
      <c r="G15769" t="s">
        <v>32349</v>
      </c>
      <c r="H15769" t="s">
        <v>13</v>
      </c>
      <c r="I15769" t="s">
        <v>37047</v>
      </c>
      <c r="J15769" t="s">
        <v>37048</v>
      </c>
    </row>
    <row r="15770" spans="1:10" x14ac:dyDescent="0.25">
      <c r="A15770" t="s">
        <v>37049</v>
      </c>
      <c r="B15770">
        <v>2014</v>
      </c>
      <c r="C15770" t="s">
        <v>32346</v>
      </c>
      <c r="D15770">
        <v>116</v>
      </c>
      <c r="E15770">
        <v>57</v>
      </c>
      <c r="F15770">
        <v>59.82</v>
      </c>
      <c r="G15770" t="s">
        <v>12</v>
      </c>
      <c r="H15770" t="s">
        <v>16</v>
      </c>
      <c r="I15770" t="s">
        <v>37050</v>
      </c>
      <c r="J15770" t="s">
        <v>37051</v>
      </c>
    </row>
    <row r="15771" spans="1:10" x14ac:dyDescent="0.25">
      <c r="A15771" t="s">
        <v>37049</v>
      </c>
      <c r="B15771">
        <v>2014</v>
      </c>
      <c r="C15771" t="s">
        <v>32346</v>
      </c>
      <c r="D15771">
        <v>116</v>
      </c>
      <c r="E15771">
        <v>56</v>
      </c>
      <c r="F15771">
        <v>51.88</v>
      </c>
      <c r="G15771" t="s">
        <v>12</v>
      </c>
      <c r="H15771" t="s">
        <v>16</v>
      </c>
      <c r="I15771" t="s">
        <v>37052</v>
      </c>
      <c r="J15771" t="s">
        <v>37053</v>
      </c>
    </row>
    <row r="15772" spans="1:10" x14ac:dyDescent="0.25">
      <c r="A15772" t="s">
        <v>37054</v>
      </c>
      <c r="B15772">
        <v>2014</v>
      </c>
      <c r="C15772" t="s">
        <v>32346</v>
      </c>
      <c r="D15772">
        <v>118</v>
      </c>
      <c r="E15772">
        <v>59</v>
      </c>
      <c r="F15772">
        <v>25.44</v>
      </c>
      <c r="G15772" t="s">
        <v>12</v>
      </c>
      <c r="H15772" t="s">
        <v>16</v>
      </c>
      <c r="I15772" t="s">
        <v>37055</v>
      </c>
      <c r="J15772" t="s">
        <v>37056</v>
      </c>
    </row>
    <row r="15773" spans="1:10" x14ac:dyDescent="0.25">
      <c r="A15773" t="s">
        <v>37054</v>
      </c>
      <c r="B15773">
        <v>2014</v>
      </c>
      <c r="C15773" t="s">
        <v>32346</v>
      </c>
      <c r="D15773">
        <v>118</v>
      </c>
      <c r="E15773">
        <v>58</v>
      </c>
      <c r="F15773">
        <v>57.62</v>
      </c>
      <c r="G15773" t="s">
        <v>12</v>
      </c>
      <c r="H15773" t="s">
        <v>16</v>
      </c>
      <c r="I15773" t="s">
        <v>37057</v>
      </c>
      <c r="J15773" t="s">
        <v>37058</v>
      </c>
    </row>
    <row r="15774" spans="1:10" x14ac:dyDescent="0.25">
      <c r="A15774" t="s">
        <v>37054</v>
      </c>
      <c r="B15774">
        <v>2014</v>
      </c>
      <c r="C15774" t="s">
        <v>32346</v>
      </c>
      <c r="D15774">
        <v>118</v>
      </c>
      <c r="E15774">
        <v>57</v>
      </c>
      <c r="F15774">
        <v>47.01</v>
      </c>
      <c r="G15774" t="s">
        <v>12</v>
      </c>
      <c r="H15774" t="s">
        <v>16</v>
      </c>
      <c r="I15774" t="s">
        <v>37059</v>
      </c>
      <c r="J15774" t="s">
        <v>37060</v>
      </c>
    </row>
    <row r="15775" spans="1:10" x14ac:dyDescent="0.25">
      <c r="A15775" t="s">
        <v>37054</v>
      </c>
      <c r="B15775">
        <v>2014</v>
      </c>
      <c r="C15775" t="s">
        <v>32346</v>
      </c>
      <c r="D15775">
        <v>118</v>
      </c>
      <c r="E15775">
        <v>56</v>
      </c>
      <c r="F15775">
        <v>39.68</v>
      </c>
      <c r="G15775" t="s">
        <v>12</v>
      </c>
      <c r="H15775" t="s">
        <v>16</v>
      </c>
      <c r="I15775" t="s">
        <v>37061</v>
      </c>
      <c r="J15775" t="s">
        <v>37062</v>
      </c>
    </row>
    <row r="15776" spans="1:10" x14ac:dyDescent="0.25">
      <c r="A15776" t="s">
        <v>37054</v>
      </c>
      <c r="B15776">
        <v>2014</v>
      </c>
      <c r="C15776" t="s">
        <v>32346</v>
      </c>
      <c r="D15776">
        <v>118</v>
      </c>
      <c r="E15776">
        <v>55</v>
      </c>
      <c r="F15776">
        <v>14.04</v>
      </c>
      <c r="G15776" t="s">
        <v>12</v>
      </c>
      <c r="H15776" t="s">
        <v>13</v>
      </c>
      <c r="I15776" t="s">
        <v>37063</v>
      </c>
      <c r="J15776" t="s">
        <v>37064</v>
      </c>
    </row>
    <row r="15777" spans="1:10" x14ac:dyDescent="0.25">
      <c r="A15777" t="s">
        <v>37065</v>
      </c>
      <c r="B15777">
        <v>2014</v>
      </c>
      <c r="C15777" t="s">
        <v>32346</v>
      </c>
      <c r="D15777">
        <v>127</v>
      </c>
      <c r="E15777">
        <v>58</v>
      </c>
      <c r="F15777">
        <v>64.819999999999993</v>
      </c>
      <c r="G15777" t="s">
        <v>12</v>
      </c>
      <c r="H15777" t="s">
        <v>16</v>
      </c>
      <c r="I15777" t="s">
        <v>37066</v>
      </c>
      <c r="J15777" t="s">
        <v>37067</v>
      </c>
    </row>
    <row r="15778" spans="1:10" x14ac:dyDescent="0.25">
      <c r="A15778" t="s">
        <v>37065</v>
      </c>
      <c r="B15778">
        <v>2014</v>
      </c>
      <c r="C15778" t="s">
        <v>32346</v>
      </c>
      <c r="D15778">
        <v>127</v>
      </c>
      <c r="E15778">
        <v>57</v>
      </c>
      <c r="F15778">
        <v>65.069999999999993</v>
      </c>
      <c r="G15778" t="s">
        <v>12</v>
      </c>
      <c r="H15778" t="s">
        <v>16</v>
      </c>
      <c r="I15778" t="s">
        <v>37068</v>
      </c>
      <c r="J15778" t="s">
        <v>37069</v>
      </c>
    </row>
    <row r="15779" spans="1:10" x14ac:dyDescent="0.25">
      <c r="A15779" t="s">
        <v>37065</v>
      </c>
      <c r="B15779">
        <v>2014</v>
      </c>
      <c r="C15779" t="s">
        <v>32346</v>
      </c>
      <c r="D15779">
        <v>127</v>
      </c>
      <c r="E15779">
        <v>56</v>
      </c>
      <c r="F15779">
        <v>55.68</v>
      </c>
      <c r="G15779" t="s">
        <v>12</v>
      </c>
      <c r="H15779" t="s">
        <v>16</v>
      </c>
      <c r="I15779" t="s">
        <v>37070</v>
      </c>
      <c r="J15779" t="s">
        <v>37071</v>
      </c>
    </row>
    <row r="15780" spans="1:10" x14ac:dyDescent="0.25">
      <c r="A15780" t="s">
        <v>37072</v>
      </c>
      <c r="B15780">
        <v>2014</v>
      </c>
      <c r="C15780" t="s">
        <v>32346</v>
      </c>
      <c r="D15780">
        <v>120</v>
      </c>
      <c r="E15780">
        <v>60</v>
      </c>
      <c r="F15780">
        <v>79.86</v>
      </c>
      <c r="G15780" t="s">
        <v>32349</v>
      </c>
      <c r="H15780" t="s">
        <v>13</v>
      </c>
      <c r="I15780" t="s">
        <v>37073</v>
      </c>
      <c r="J15780" t="s">
        <v>37074</v>
      </c>
    </row>
    <row r="15781" spans="1:10" x14ac:dyDescent="0.25">
      <c r="A15781" t="s">
        <v>37072</v>
      </c>
      <c r="B15781">
        <v>2014</v>
      </c>
      <c r="C15781" t="s">
        <v>32346</v>
      </c>
      <c r="D15781">
        <v>120</v>
      </c>
      <c r="E15781">
        <v>59</v>
      </c>
      <c r="F15781">
        <v>68.239999999999995</v>
      </c>
      <c r="G15781" t="s">
        <v>32349</v>
      </c>
      <c r="H15781" t="s">
        <v>13</v>
      </c>
      <c r="I15781" t="s">
        <v>37075</v>
      </c>
      <c r="J15781" t="s">
        <v>37076</v>
      </c>
    </row>
    <row r="15782" spans="1:10" x14ac:dyDescent="0.25">
      <c r="A15782" t="s">
        <v>37072</v>
      </c>
      <c r="B15782">
        <v>2014</v>
      </c>
      <c r="C15782" t="s">
        <v>32346</v>
      </c>
      <c r="D15782">
        <v>120</v>
      </c>
      <c r="E15782">
        <v>58</v>
      </c>
      <c r="F15782">
        <v>31.53</v>
      </c>
      <c r="G15782" t="s">
        <v>12</v>
      </c>
      <c r="H15782" t="s">
        <v>16</v>
      </c>
      <c r="I15782" t="s">
        <v>37077</v>
      </c>
      <c r="J15782" t="s">
        <v>37078</v>
      </c>
    </row>
    <row r="15783" spans="1:10" x14ac:dyDescent="0.25">
      <c r="A15783" t="s">
        <v>37072</v>
      </c>
      <c r="B15783">
        <v>2014</v>
      </c>
      <c r="C15783" t="s">
        <v>32346</v>
      </c>
      <c r="D15783">
        <v>120</v>
      </c>
      <c r="E15783">
        <v>57</v>
      </c>
      <c r="F15783">
        <v>11.36</v>
      </c>
      <c r="G15783" t="s">
        <v>32349</v>
      </c>
      <c r="H15783" t="s">
        <v>13</v>
      </c>
      <c r="I15783" t="s">
        <v>37079</v>
      </c>
      <c r="J15783" t="s">
        <v>37080</v>
      </c>
    </row>
    <row r="15784" spans="1:10" x14ac:dyDescent="0.25">
      <c r="A15784" t="s">
        <v>37081</v>
      </c>
      <c r="B15784">
        <v>2014</v>
      </c>
      <c r="C15784" t="s">
        <v>32346</v>
      </c>
      <c r="D15784">
        <v>129</v>
      </c>
      <c r="E15784">
        <v>55</v>
      </c>
      <c r="F15784">
        <v>4.88</v>
      </c>
      <c r="G15784" t="s">
        <v>12</v>
      </c>
      <c r="H15784" t="s">
        <v>16</v>
      </c>
      <c r="I15784" t="s">
        <v>37082</v>
      </c>
      <c r="J15784" t="s">
        <v>37083</v>
      </c>
    </row>
    <row r="15785" spans="1:10" x14ac:dyDescent="0.25">
      <c r="A15785" t="s">
        <v>37084</v>
      </c>
      <c r="B15785">
        <v>2014</v>
      </c>
      <c r="C15785" t="s">
        <v>32346</v>
      </c>
      <c r="D15785">
        <v>122</v>
      </c>
      <c r="E15785">
        <v>59</v>
      </c>
      <c r="F15785">
        <v>65.489999999999995</v>
      </c>
      <c r="G15785" t="s">
        <v>12</v>
      </c>
      <c r="H15785" t="s">
        <v>16</v>
      </c>
      <c r="I15785" t="s">
        <v>37085</v>
      </c>
      <c r="J15785" t="s">
        <v>37086</v>
      </c>
    </row>
    <row r="15786" spans="1:10" x14ac:dyDescent="0.25">
      <c r="A15786" t="s">
        <v>37084</v>
      </c>
      <c r="B15786">
        <v>2014</v>
      </c>
      <c r="C15786" t="s">
        <v>32346</v>
      </c>
      <c r="D15786">
        <v>122</v>
      </c>
      <c r="E15786">
        <v>58</v>
      </c>
      <c r="F15786">
        <v>85.52</v>
      </c>
      <c r="G15786" t="s">
        <v>12</v>
      </c>
      <c r="H15786" t="s">
        <v>16</v>
      </c>
      <c r="I15786" t="s">
        <v>37087</v>
      </c>
      <c r="J15786" t="s">
        <v>37088</v>
      </c>
    </row>
    <row r="15787" spans="1:10" x14ac:dyDescent="0.25">
      <c r="A15787" t="s">
        <v>37089</v>
      </c>
      <c r="B15787">
        <v>2014</v>
      </c>
      <c r="C15787" t="s">
        <v>32346</v>
      </c>
      <c r="D15787">
        <v>124</v>
      </c>
      <c r="E15787">
        <v>59</v>
      </c>
      <c r="F15787">
        <v>17.93</v>
      </c>
      <c r="G15787" t="s">
        <v>32349</v>
      </c>
      <c r="H15787" t="s">
        <v>13</v>
      </c>
      <c r="I15787" t="s">
        <v>37090</v>
      </c>
      <c r="J15787" t="s">
        <v>37091</v>
      </c>
    </row>
    <row r="15788" spans="1:10" x14ac:dyDescent="0.25">
      <c r="A15788" t="s">
        <v>37089</v>
      </c>
      <c r="B15788">
        <v>2014</v>
      </c>
      <c r="C15788" t="s">
        <v>32346</v>
      </c>
      <c r="D15788">
        <v>124</v>
      </c>
      <c r="E15788">
        <v>58</v>
      </c>
      <c r="F15788">
        <v>11.26</v>
      </c>
      <c r="G15788" t="s">
        <v>12</v>
      </c>
      <c r="H15788" t="s">
        <v>16</v>
      </c>
      <c r="I15788" t="s">
        <v>37092</v>
      </c>
      <c r="J15788" t="s">
        <v>37093</v>
      </c>
    </row>
    <row r="15789" spans="1:10" x14ac:dyDescent="0.25">
      <c r="A15789" t="s">
        <v>37094</v>
      </c>
      <c r="B15789">
        <v>2014</v>
      </c>
      <c r="C15789" t="s">
        <v>32346</v>
      </c>
      <c r="D15789">
        <v>117</v>
      </c>
      <c r="E15789">
        <v>57</v>
      </c>
      <c r="F15789">
        <v>39.869999999999997</v>
      </c>
      <c r="G15789" t="s">
        <v>12</v>
      </c>
      <c r="H15789" t="s">
        <v>16</v>
      </c>
      <c r="I15789" t="s">
        <v>37095</v>
      </c>
      <c r="J15789" t="s">
        <v>37096</v>
      </c>
    </row>
    <row r="15790" spans="1:10" x14ac:dyDescent="0.25">
      <c r="A15790" t="s">
        <v>37094</v>
      </c>
      <c r="B15790">
        <v>2014</v>
      </c>
      <c r="C15790" t="s">
        <v>32346</v>
      </c>
      <c r="D15790">
        <v>117</v>
      </c>
      <c r="E15790">
        <v>56</v>
      </c>
      <c r="F15790">
        <v>41.67</v>
      </c>
      <c r="G15790" t="s">
        <v>12</v>
      </c>
      <c r="H15790" t="s">
        <v>16</v>
      </c>
      <c r="I15790" t="s">
        <v>37097</v>
      </c>
      <c r="J15790" t="s">
        <v>37098</v>
      </c>
    </row>
    <row r="15791" spans="1:10" x14ac:dyDescent="0.25">
      <c r="A15791" t="s">
        <v>37094</v>
      </c>
      <c r="B15791">
        <v>2014</v>
      </c>
      <c r="C15791" t="s">
        <v>32346</v>
      </c>
      <c r="D15791">
        <v>117</v>
      </c>
      <c r="E15791">
        <v>55</v>
      </c>
      <c r="F15791">
        <v>15.96</v>
      </c>
      <c r="G15791" t="s">
        <v>12</v>
      </c>
      <c r="H15791" t="s">
        <v>16</v>
      </c>
      <c r="I15791" t="s">
        <v>37099</v>
      </c>
      <c r="J15791" t="s">
        <v>37100</v>
      </c>
    </row>
    <row r="15792" spans="1:10" x14ac:dyDescent="0.25">
      <c r="A15792" t="s">
        <v>37101</v>
      </c>
      <c r="B15792">
        <v>2014</v>
      </c>
      <c r="C15792" t="s">
        <v>32346</v>
      </c>
      <c r="D15792">
        <v>126</v>
      </c>
      <c r="E15792">
        <v>59</v>
      </c>
      <c r="F15792">
        <v>91.5</v>
      </c>
      <c r="G15792" t="s">
        <v>32349</v>
      </c>
      <c r="H15792" t="s">
        <v>13</v>
      </c>
      <c r="I15792" t="s">
        <v>37102</v>
      </c>
      <c r="J15792" t="s">
        <v>37103</v>
      </c>
    </row>
    <row r="15793" spans="1:10" x14ac:dyDescent="0.25">
      <c r="A15793" t="s">
        <v>37101</v>
      </c>
      <c r="B15793">
        <v>2014</v>
      </c>
      <c r="C15793" t="s">
        <v>32346</v>
      </c>
      <c r="D15793">
        <v>126</v>
      </c>
      <c r="E15793">
        <v>58</v>
      </c>
      <c r="F15793">
        <v>96.83</v>
      </c>
      <c r="G15793" t="s">
        <v>12</v>
      </c>
      <c r="H15793" t="s">
        <v>16</v>
      </c>
      <c r="I15793" t="s">
        <v>37104</v>
      </c>
      <c r="J15793" t="s">
        <v>37105</v>
      </c>
    </row>
    <row r="15794" spans="1:10" x14ac:dyDescent="0.25">
      <c r="A15794" t="s">
        <v>37101</v>
      </c>
      <c r="B15794">
        <v>2014</v>
      </c>
      <c r="C15794" t="s">
        <v>32346</v>
      </c>
      <c r="D15794">
        <v>126</v>
      </c>
      <c r="E15794">
        <v>57</v>
      </c>
      <c r="F15794">
        <v>85.84</v>
      </c>
      <c r="G15794" t="s">
        <v>12</v>
      </c>
      <c r="H15794" t="s">
        <v>16</v>
      </c>
      <c r="I15794" t="s">
        <v>37106</v>
      </c>
      <c r="J15794" t="s">
        <v>37107</v>
      </c>
    </row>
    <row r="15795" spans="1:10" x14ac:dyDescent="0.25">
      <c r="A15795" t="s">
        <v>37101</v>
      </c>
      <c r="B15795">
        <v>2014</v>
      </c>
      <c r="C15795" t="s">
        <v>32346</v>
      </c>
      <c r="D15795">
        <v>126</v>
      </c>
      <c r="E15795">
        <v>56</v>
      </c>
      <c r="F15795">
        <v>67.599999999999994</v>
      </c>
      <c r="G15795" t="s">
        <v>12</v>
      </c>
      <c r="H15795" t="s">
        <v>16</v>
      </c>
      <c r="I15795" t="s">
        <v>37108</v>
      </c>
      <c r="J15795" t="s">
        <v>37109</v>
      </c>
    </row>
    <row r="15796" spans="1:10" x14ac:dyDescent="0.25">
      <c r="A15796" t="s">
        <v>37110</v>
      </c>
      <c r="B15796">
        <v>2014</v>
      </c>
      <c r="C15796" t="s">
        <v>32346</v>
      </c>
      <c r="D15796">
        <v>119</v>
      </c>
      <c r="E15796">
        <v>59</v>
      </c>
      <c r="F15796">
        <v>38.54</v>
      </c>
      <c r="G15796" t="s">
        <v>12</v>
      </c>
      <c r="H15796" t="s">
        <v>16</v>
      </c>
      <c r="I15796" t="s">
        <v>37111</v>
      </c>
      <c r="J15796" t="s">
        <v>37112</v>
      </c>
    </row>
    <row r="15797" spans="1:10" x14ac:dyDescent="0.25">
      <c r="A15797" t="s">
        <v>37110</v>
      </c>
      <c r="B15797">
        <v>2014</v>
      </c>
      <c r="C15797" t="s">
        <v>32346</v>
      </c>
      <c r="D15797">
        <v>119</v>
      </c>
      <c r="E15797">
        <v>58</v>
      </c>
      <c r="F15797">
        <v>78.930000000000007</v>
      </c>
      <c r="G15797" t="s">
        <v>32349</v>
      </c>
      <c r="H15797" t="s">
        <v>13</v>
      </c>
      <c r="I15797" t="s">
        <v>37113</v>
      </c>
      <c r="J15797" t="s">
        <v>37114</v>
      </c>
    </row>
    <row r="15798" spans="1:10" x14ac:dyDescent="0.25">
      <c r="A15798" t="s">
        <v>37110</v>
      </c>
      <c r="B15798">
        <v>2014</v>
      </c>
      <c r="C15798" t="s">
        <v>32346</v>
      </c>
      <c r="D15798">
        <v>119</v>
      </c>
      <c r="E15798">
        <v>57</v>
      </c>
      <c r="F15798">
        <v>96.36</v>
      </c>
      <c r="G15798" t="s">
        <v>32349</v>
      </c>
      <c r="H15798" t="s">
        <v>13</v>
      </c>
      <c r="I15798" t="s">
        <v>37115</v>
      </c>
      <c r="J15798" t="s">
        <v>37116</v>
      </c>
    </row>
    <row r="15799" spans="1:10" x14ac:dyDescent="0.25">
      <c r="A15799" t="s">
        <v>37117</v>
      </c>
      <c r="B15799">
        <v>2014</v>
      </c>
      <c r="C15799" t="s">
        <v>32346</v>
      </c>
      <c r="D15799">
        <v>121</v>
      </c>
      <c r="E15799">
        <v>60</v>
      </c>
      <c r="F15799">
        <v>43.61</v>
      </c>
      <c r="G15799" t="s">
        <v>12</v>
      </c>
      <c r="H15799" t="s">
        <v>16</v>
      </c>
      <c r="I15799" t="s">
        <v>37118</v>
      </c>
      <c r="J15799" t="s">
        <v>37119</v>
      </c>
    </row>
    <row r="15800" spans="1:10" x14ac:dyDescent="0.25">
      <c r="A15800" t="s">
        <v>37117</v>
      </c>
      <c r="B15800">
        <v>2014</v>
      </c>
      <c r="C15800" t="s">
        <v>32346</v>
      </c>
      <c r="D15800">
        <v>121</v>
      </c>
      <c r="E15800">
        <v>59</v>
      </c>
      <c r="F15800">
        <v>14.16</v>
      </c>
      <c r="G15800" t="s">
        <v>12</v>
      </c>
      <c r="H15800" t="s">
        <v>16</v>
      </c>
      <c r="I15800" t="s">
        <v>37120</v>
      </c>
      <c r="J15800" t="s">
        <v>37121</v>
      </c>
    </row>
    <row r="15801" spans="1:10" x14ac:dyDescent="0.25">
      <c r="A15801" t="s">
        <v>37117</v>
      </c>
      <c r="B15801">
        <v>2014</v>
      </c>
      <c r="C15801" t="s">
        <v>32346</v>
      </c>
      <c r="D15801">
        <v>121</v>
      </c>
      <c r="E15801">
        <v>58</v>
      </c>
      <c r="F15801">
        <v>47.48</v>
      </c>
      <c r="G15801" t="s">
        <v>12</v>
      </c>
      <c r="H15801" t="s">
        <v>16</v>
      </c>
      <c r="I15801" t="s">
        <v>37122</v>
      </c>
      <c r="J15801" t="s">
        <v>37123</v>
      </c>
    </row>
    <row r="15802" spans="1:10" x14ac:dyDescent="0.25">
      <c r="A15802" t="s">
        <v>37124</v>
      </c>
      <c r="B15802">
        <v>2014</v>
      </c>
      <c r="C15802" t="s">
        <v>32346</v>
      </c>
      <c r="D15802">
        <v>116</v>
      </c>
      <c r="E15802">
        <v>57</v>
      </c>
      <c r="F15802">
        <v>31.15</v>
      </c>
      <c r="G15802" t="s">
        <v>12</v>
      </c>
      <c r="H15802" t="s">
        <v>16</v>
      </c>
      <c r="I15802" t="s">
        <v>37125</v>
      </c>
      <c r="J15802" t="s">
        <v>37126</v>
      </c>
    </row>
    <row r="15803" spans="1:10" x14ac:dyDescent="0.25">
      <c r="A15803" t="s">
        <v>37127</v>
      </c>
      <c r="B15803">
        <v>2014</v>
      </c>
      <c r="C15803" t="s">
        <v>32346</v>
      </c>
      <c r="D15803">
        <v>118</v>
      </c>
      <c r="E15803">
        <v>59</v>
      </c>
      <c r="F15803">
        <v>55.86</v>
      </c>
      <c r="G15803" t="s">
        <v>12</v>
      </c>
      <c r="H15803" t="s">
        <v>16</v>
      </c>
      <c r="I15803" t="s">
        <v>37128</v>
      </c>
      <c r="J15803" t="s">
        <v>37129</v>
      </c>
    </row>
    <row r="15804" spans="1:10" x14ac:dyDescent="0.25">
      <c r="A15804" t="s">
        <v>37127</v>
      </c>
      <c r="B15804">
        <v>2014</v>
      </c>
      <c r="C15804" t="s">
        <v>32346</v>
      </c>
      <c r="D15804">
        <v>118</v>
      </c>
      <c r="E15804">
        <v>58</v>
      </c>
      <c r="F15804">
        <v>27.53</v>
      </c>
      <c r="G15804" t="s">
        <v>12</v>
      </c>
      <c r="H15804" t="s">
        <v>16</v>
      </c>
      <c r="I15804" t="s">
        <v>37130</v>
      </c>
      <c r="J15804" t="s">
        <v>37131</v>
      </c>
    </row>
    <row r="15805" spans="1:10" x14ac:dyDescent="0.25">
      <c r="A15805" t="s">
        <v>37127</v>
      </c>
      <c r="B15805">
        <v>2014</v>
      </c>
      <c r="C15805" t="s">
        <v>32346</v>
      </c>
      <c r="D15805">
        <v>118</v>
      </c>
      <c r="E15805">
        <v>57</v>
      </c>
      <c r="F15805">
        <v>62.97</v>
      </c>
      <c r="G15805" t="s">
        <v>12</v>
      </c>
      <c r="H15805" t="s">
        <v>16</v>
      </c>
      <c r="I15805" t="s">
        <v>37132</v>
      </c>
      <c r="J15805" t="s">
        <v>37133</v>
      </c>
    </row>
    <row r="15806" spans="1:10" x14ac:dyDescent="0.25">
      <c r="A15806" t="s">
        <v>37127</v>
      </c>
      <c r="B15806">
        <v>2014</v>
      </c>
      <c r="C15806" t="s">
        <v>32346</v>
      </c>
      <c r="D15806">
        <v>118</v>
      </c>
      <c r="E15806">
        <v>56</v>
      </c>
      <c r="F15806">
        <v>42.18</v>
      </c>
      <c r="G15806" t="s">
        <v>12</v>
      </c>
      <c r="H15806" t="s">
        <v>13</v>
      </c>
      <c r="I15806" t="s">
        <v>37134</v>
      </c>
      <c r="J15806" t="s">
        <v>37135</v>
      </c>
    </row>
    <row r="15807" spans="1:10" x14ac:dyDescent="0.25">
      <c r="A15807" t="s">
        <v>37127</v>
      </c>
      <c r="B15807">
        <v>2014</v>
      </c>
      <c r="C15807" t="s">
        <v>32346</v>
      </c>
      <c r="D15807">
        <v>118</v>
      </c>
      <c r="E15807">
        <v>55</v>
      </c>
      <c r="F15807">
        <v>64.400000000000006</v>
      </c>
      <c r="G15807" t="s">
        <v>12</v>
      </c>
      <c r="H15807" t="s">
        <v>16</v>
      </c>
      <c r="I15807" t="s">
        <v>37136</v>
      </c>
      <c r="J15807" t="s">
        <v>37137</v>
      </c>
    </row>
    <row r="15808" spans="1:10" x14ac:dyDescent="0.25">
      <c r="A15808" t="s">
        <v>37138</v>
      </c>
      <c r="B15808">
        <v>2014</v>
      </c>
      <c r="C15808" t="s">
        <v>32346</v>
      </c>
      <c r="D15808">
        <v>127</v>
      </c>
      <c r="E15808">
        <v>58</v>
      </c>
      <c r="F15808">
        <v>77.41</v>
      </c>
      <c r="G15808" t="s">
        <v>12</v>
      </c>
      <c r="H15808" t="s">
        <v>16</v>
      </c>
      <c r="I15808" t="s">
        <v>37139</v>
      </c>
      <c r="J15808" t="s">
        <v>37140</v>
      </c>
    </row>
    <row r="15809" spans="1:10" x14ac:dyDescent="0.25">
      <c r="A15809" t="s">
        <v>37138</v>
      </c>
      <c r="B15809">
        <v>2014</v>
      </c>
      <c r="C15809" t="s">
        <v>32346</v>
      </c>
      <c r="D15809">
        <v>127</v>
      </c>
      <c r="E15809">
        <v>57</v>
      </c>
      <c r="F15809">
        <v>82.37</v>
      </c>
      <c r="G15809" t="s">
        <v>12</v>
      </c>
      <c r="H15809" t="s">
        <v>16</v>
      </c>
      <c r="I15809" t="s">
        <v>37141</v>
      </c>
      <c r="J15809" t="s">
        <v>37142</v>
      </c>
    </row>
    <row r="15810" spans="1:10" x14ac:dyDescent="0.25">
      <c r="A15810" t="s">
        <v>37138</v>
      </c>
      <c r="B15810">
        <v>2014</v>
      </c>
      <c r="C15810" t="s">
        <v>32346</v>
      </c>
      <c r="D15810">
        <v>127</v>
      </c>
      <c r="E15810">
        <v>56</v>
      </c>
      <c r="F15810">
        <v>88.07</v>
      </c>
      <c r="G15810" t="s">
        <v>32349</v>
      </c>
      <c r="H15810" t="s">
        <v>13</v>
      </c>
      <c r="I15810" t="s">
        <v>37143</v>
      </c>
      <c r="J15810" t="s">
        <v>37144</v>
      </c>
    </row>
    <row r="15811" spans="1:10" x14ac:dyDescent="0.25">
      <c r="A15811" t="s">
        <v>37145</v>
      </c>
      <c r="B15811">
        <v>2014</v>
      </c>
      <c r="C15811" t="s">
        <v>32346</v>
      </c>
      <c r="D15811">
        <v>120</v>
      </c>
      <c r="E15811">
        <v>60</v>
      </c>
      <c r="F15811">
        <v>47.42</v>
      </c>
      <c r="G15811" t="s">
        <v>12</v>
      </c>
      <c r="H15811" t="s">
        <v>16</v>
      </c>
      <c r="I15811" t="s">
        <v>37146</v>
      </c>
      <c r="J15811" t="s">
        <v>37147</v>
      </c>
    </row>
    <row r="15812" spans="1:10" x14ac:dyDescent="0.25">
      <c r="A15812" t="s">
        <v>37145</v>
      </c>
      <c r="B15812">
        <v>2014</v>
      </c>
      <c r="C15812" t="s">
        <v>32346</v>
      </c>
      <c r="D15812">
        <v>120</v>
      </c>
      <c r="E15812">
        <v>59</v>
      </c>
      <c r="F15812">
        <v>79.459999999999994</v>
      </c>
      <c r="G15812" t="s">
        <v>32349</v>
      </c>
      <c r="H15812" t="s">
        <v>13</v>
      </c>
      <c r="I15812" t="s">
        <v>37148</v>
      </c>
      <c r="J15812" t="s">
        <v>37149</v>
      </c>
    </row>
    <row r="15813" spans="1:10" x14ac:dyDescent="0.25">
      <c r="A15813" t="s">
        <v>37145</v>
      </c>
      <c r="B15813">
        <v>2014</v>
      </c>
      <c r="C15813" t="s">
        <v>32346</v>
      </c>
      <c r="D15813">
        <v>120</v>
      </c>
      <c r="E15813">
        <v>58</v>
      </c>
      <c r="F15813">
        <v>72.69</v>
      </c>
      <c r="G15813" t="s">
        <v>12</v>
      </c>
      <c r="H15813" t="s">
        <v>16</v>
      </c>
      <c r="I15813" t="s">
        <v>37150</v>
      </c>
      <c r="J15813" t="s">
        <v>37151</v>
      </c>
    </row>
    <row r="15814" spans="1:10" x14ac:dyDescent="0.25">
      <c r="A15814" t="s">
        <v>37145</v>
      </c>
      <c r="B15814">
        <v>2014</v>
      </c>
      <c r="C15814" t="s">
        <v>32346</v>
      </c>
      <c r="D15814">
        <v>120</v>
      </c>
      <c r="E15814">
        <v>57</v>
      </c>
      <c r="F15814">
        <v>95.14</v>
      </c>
      <c r="G15814" t="s">
        <v>32349</v>
      </c>
      <c r="H15814" t="s">
        <v>13</v>
      </c>
      <c r="I15814" t="s">
        <v>37152</v>
      </c>
      <c r="J15814" t="s">
        <v>37153</v>
      </c>
    </row>
    <row r="15815" spans="1:10" x14ac:dyDescent="0.25">
      <c r="A15815" t="s">
        <v>37154</v>
      </c>
      <c r="B15815">
        <v>2014</v>
      </c>
      <c r="C15815" t="s">
        <v>32346</v>
      </c>
      <c r="D15815">
        <v>129</v>
      </c>
      <c r="E15815">
        <v>55</v>
      </c>
      <c r="F15815">
        <v>72.48</v>
      </c>
      <c r="G15815" t="s">
        <v>32349</v>
      </c>
      <c r="H15815" t="s">
        <v>13</v>
      </c>
      <c r="I15815" t="s">
        <v>37155</v>
      </c>
      <c r="J15815" t="s">
        <v>37156</v>
      </c>
    </row>
    <row r="15816" spans="1:10" x14ac:dyDescent="0.25">
      <c r="A15816" t="s">
        <v>37157</v>
      </c>
      <c r="B15816">
        <v>2014</v>
      </c>
      <c r="C15816" t="s">
        <v>32346</v>
      </c>
      <c r="D15816">
        <v>122</v>
      </c>
      <c r="E15816">
        <v>59</v>
      </c>
      <c r="F15816">
        <v>13.09</v>
      </c>
      <c r="G15816" t="s">
        <v>12</v>
      </c>
      <c r="H15816" t="s">
        <v>16</v>
      </c>
      <c r="I15816" t="s">
        <v>37158</v>
      </c>
      <c r="J15816" t="s">
        <v>37159</v>
      </c>
    </row>
    <row r="15817" spans="1:10" x14ac:dyDescent="0.25">
      <c r="A15817" t="s">
        <v>37160</v>
      </c>
      <c r="B15817">
        <v>2014</v>
      </c>
      <c r="C15817" t="s">
        <v>32346</v>
      </c>
      <c r="D15817">
        <v>124</v>
      </c>
      <c r="E15817">
        <v>59</v>
      </c>
      <c r="F15817">
        <v>99.25</v>
      </c>
      <c r="G15817" t="s">
        <v>32349</v>
      </c>
      <c r="H15817" t="s">
        <v>13</v>
      </c>
      <c r="I15817" t="s">
        <v>37161</v>
      </c>
      <c r="J15817" t="s">
        <v>37162</v>
      </c>
    </row>
    <row r="15818" spans="1:10" x14ac:dyDescent="0.25">
      <c r="A15818" t="s">
        <v>37160</v>
      </c>
      <c r="B15818">
        <v>2014</v>
      </c>
      <c r="C15818" t="s">
        <v>32346</v>
      </c>
      <c r="D15818">
        <v>124</v>
      </c>
      <c r="E15818">
        <v>58</v>
      </c>
      <c r="F15818">
        <v>41.65</v>
      </c>
      <c r="G15818" t="s">
        <v>32349</v>
      </c>
      <c r="H15818" t="s">
        <v>13</v>
      </c>
      <c r="I15818" t="s">
        <v>37163</v>
      </c>
      <c r="J15818" t="s">
        <v>37164</v>
      </c>
    </row>
    <row r="15819" spans="1:10" x14ac:dyDescent="0.25">
      <c r="A15819" t="s">
        <v>37165</v>
      </c>
      <c r="B15819">
        <v>2014</v>
      </c>
      <c r="C15819" t="s">
        <v>32346</v>
      </c>
      <c r="D15819">
        <v>117</v>
      </c>
      <c r="E15819">
        <v>57</v>
      </c>
      <c r="F15819">
        <v>33.270000000000003</v>
      </c>
      <c r="G15819" t="s">
        <v>12</v>
      </c>
      <c r="H15819" t="s">
        <v>16</v>
      </c>
      <c r="I15819" t="s">
        <v>37166</v>
      </c>
      <c r="J15819" t="s">
        <v>37167</v>
      </c>
    </row>
    <row r="15820" spans="1:10" x14ac:dyDescent="0.25">
      <c r="A15820" t="s">
        <v>37165</v>
      </c>
      <c r="B15820">
        <v>2014</v>
      </c>
      <c r="C15820" t="s">
        <v>32346</v>
      </c>
      <c r="D15820">
        <v>117</v>
      </c>
      <c r="E15820">
        <v>56</v>
      </c>
      <c r="F15820">
        <v>31.66</v>
      </c>
      <c r="G15820" t="s">
        <v>12</v>
      </c>
      <c r="H15820" t="s">
        <v>16</v>
      </c>
      <c r="I15820" t="s">
        <v>37168</v>
      </c>
      <c r="J15820" t="s">
        <v>37169</v>
      </c>
    </row>
    <row r="15821" spans="1:10" x14ac:dyDescent="0.25">
      <c r="A15821" t="s">
        <v>37165</v>
      </c>
      <c r="B15821">
        <v>2014</v>
      </c>
      <c r="C15821" t="s">
        <v>32346</v>
      </c>
      <c r="D15821">
        <v>117</v>
      </c>
      <c r="E15821">
        <v>55</v>
      </c>
      <c r="F15821">
        <v>42.3</v>
      </c>
      <c r="G15821" t="s">
        <v>12</v>
      </c>
      <c r="H15821" t="s">
        <v>16</v>
      </c>
      <c r="I15821" t="s">
        <v>37170</v>
      </c>
      <c r="J15821" t="s">
        <v>37171</v>
      </c>
    </row>
    <row r="15822" spans="1:10" x14ac:dyDescent="0.25">
      <c r="A15822" t="s">
        <v>37172</v>
      </c>
      <c r="B15822">
        <v>2014</v>
      </c>
      <c r="C15822" t="s">
        <v>32346</v>
      </c>
      <c r="D15822">
        <v>119</v>
      </c>
      <c r="E15822">
        <v>59</v>
      </c>
      <c r="F15822">
        <v>73.17</v>
      </c>
      <c r="G15822" t="s">
        <v>12</v>
      </c>
      <c r="H15822" t="s">
        <v>16</v>
      </c>
      <c r="I15822" t="s">
        <v>37173</v>
      </c>
      <c r="J15822" t="s">
        <v>37174</v>
      </c>
    </row>
    <row r="15823" spans="1:10" x14ac:dyDescent="0.25">
      <c r="A15823" t="s">
        <v>37172</v>
      </c>
      <c r="B15823">
        <v>2014</v>
      </c>
      <c r="C15823" t="s">
        <v>32346</v>
      </c>
      <c r="D15823">
        <v>119</v>
      </c>
      <c r="E15823">
        <v>58</v>
      </c>
      <c r="F15823">
        <v>79.150000000000006</v>
      </c>
      <c r="G15823" t="s">
        <v>32349</v>
      </c>
      <c r="H15823" t="s">
        <v>13</v>
      </c>
      <c r="I15823" t="s">
        <v>37175</v>
      </c>
      <c r="J15823" t="s">
        <v>37176</v>
      </c>
    </row>
    <row r="15824" spans="1:10" x14ac:dyDescent="0.25">
      <c r="A15824" t="s">
        <v>37172</v>
      </c>
      <c r="B15824">
        <v>2014</v>
      </c>
      <c r="C15824" t="s">
        <v>32346</v>
      </c>
      <c r="D15824">
        <v>119</v>
      </c>
      <c r="E15824">
        <v>57</v>
      </c>
      <c r="F15824">
        <v>83.15</v>
      </c>
      <c r="G15824" t="s">
        <v>32349</v>
      </c>
      <c r="H15824" t="s">
        <v>13</v>
      </c>
      <c r="I15824" t="s">
        <v>37177</v>
      </c>
      <c r="J15824" t="s">
        <v>37178</v>
      </c>
    </row>
    <row r="15825" spans="1:10" x14ac:dyDescent="0.25">
      <c r="A15825" t="s">
        <v>37179</v>
      </c>
      <c r="B15825">
        <v>2014</v>
      </c>
      <c r="C15825" t="s">
        <v>32346</v>
      </c>
      <c r="D15825">
        <v>121</v>
      </c>
      <c r="E15825">
        <v>60</v>
      </c>
      <c r="F15825">
        <v>96.62</v>
      </c>
      <c r="G15825" t="s">
        <v>32349</v>
      </c>
      <c r="H15825" t="s">
        <v>13</v>
      </c>
      <c r="I15825" t="s">
        <v>37180</v>
      </c>
      <c r="J15825" t="s">
        <v>37181</v>
      </c>
    </row>
    <row r="15826" spans="1:10" x14ac:dyDescent="0.25">
      <c r="A15826" t="s">
        <v>37179</v>
      </c>
      <c r="B15826">
        <v>2014</v>
      </c>
      <c r="C15826" t="s">
        <v>32346</v>
      </c>
      <c r="D15826">
        <v>121</v>
      </c>
      <c r="E15826">
        <v>59</v>
      </c>
      <c r="F15826">
        <v>97.65</v>
      </c>
      <c r="G15826" t="s">
        <v>32349</v>
      </c>
      <c r="H15826" t="s">
        <v>13</v>
      </c>
      <c r="I15826" t="s">
        <v>37182</v>
      </c>
      <c r="J15826" t="s">
        <v>37183</v>
      </c>
    </row>
    <row r="15827" spans="1:10" x14ac:dyDescent="0.25">
      <c r="A15827" t="s">
        <v>37179</v>
      </c>
      <c r="B15827">
        <v>2014</v>
      </c>
      <c r="C15827" t="s">
        <v>32346</v>
      </c>
      <c r="D15827">
        <v>121</v>
      </c>
      <c r="E15827">
        <v>58</v>
      </c>
      <c r="F15827">
        <v>97.16</v>
      </c>
      <c r="G15827" t="s">
        <v>32349</v>
      </c>
      <c r="H15827" t="s">
        <v>13</v>
      </c>
      <c r="I15827" t="s">
        <v>37184</v>
      </c>
      <c r="J15827" t="s">
        <v>37185</v>
      </c>
    </row>
    <row r="15828" spans="1:10" x14ac:dyDescent="0.25">
      <c r="A15828" t="s">
        <v>37186</v>
      </c>
      <c r="B15828">
        <v>2014</v>
      </c>
      <c r="C15828" t="s">
        <v>32346</v>
      </c>
      <c r="D15828">
        <v>116</v>
      </c>
      <c r="E15828">
        <v>57</v>
      </c>
      <c r="F15828">
        <v>36.76</v>
      </c>
      <c r="G15828" t="s">
        <v>12</v>
      </c>
      <c r="H15828" t="s">
        <v>16</v>
      </c>
      <c r="I15828" t="s">
        <v>37187</v>
      </c>
      <c r="J15828" t="s">
        <v>37188</v>
      </c>
    </row>
    <row r="15829" spans="1:10" x14ac:dyDescent="0.25">
      <c r="A15829" t="s">
        <v>37189</v>
      </c>
      <c r="B15829">
        <v>2014</v>
      </c>
      <c r="C15829" t="s">
        <v>32346</v>
      </c>
      <c r="D15829">
        <v>125</v>
      </c>
      <c r="E15829">
        <v>59</v>
      </c>
      <c r="F15829">
        <v>75.98</v>
      </c>
      <c r="G15829" t="s">
        <v>32349</v>
      </c>
      <c r="H15829" t="s">
        <v>13</v>
      </c>
      <c r="I15829" t="s">
        <v>37190</v>
      </c>
      <c r="J15829" t="s">
        <v>37191</v>
      </c>
    </row>
    <row r="15830" spans="1:10" x14ac:dyDescent="0.25">
      <c r="A15830" t="s">
        <v>37189</v>
      </c>
      <c r="B15830">
        <v>2014</v>
      </c>
      <c r="C15830" t="s">
        <v>32346</v>
      </c>
      <c r="D15830">
        <v>125</v>
      </c>
      <c r="E15830">
        <v>58</v>
      </c>
      <c r="F15830">
        <v>48.28</v>
      </c>
      <c r="G15830" t="s">
        <v>12</v>
      </c>
      <c r="H15830" t="s">
        <v>16</v>
      </c>
      <c r="I15830" t="s">
        <v>37192</v>
      </c>
      <c r="J15830" t="s">
        <v>37193</v>
      </c>
    </row>
    <row r="15831" spans="1:10" x14ac:dyDescent="0.25">
      <c r="A15831" t="s">
        <v>37194</v>
      </c>
      <c r="B15831">
        <v>2014</v>
      </c>
      <c r="C15831" t="s">
        <v>32346</v>
      </c>
      <c r="D15831">
        <v>118</v>
      </c>
      <c r="E15831">
        <v>59</v>
      </c>
      <c r="F15831">
        <v>30.54</v>
      </c>
      <c r="G15831" t="s">
        <v>12</v>
      </c>
      <c r="H15831" t="s">
        <v>16</v>
      </c>
      <c r="I15831" t="s">
        <v>37195</v>
      </c>
      <c r="J15831" t="s">
        <v>37196</v>
      </c>
    </row>
    <row r="15832" spans="1:10" x14ac:dyDescent="0.25">
      <c r="A15832" t="s">
        <v>37194</v>
      </c>
      <c r="B15832">
        <v>2014</v>
      </c>
      <c r="C15832" t="s">
        <v>32346</v>
      </c>
      <c r="D15832">
        <v>118</v>
      </c>
      <c r="E15832">
        <v>58</v>
      </c>
      <c r="F15832">
        <v>37.85</v>
      </c>
      <c r="G15832" t="s">
        <v>12</v>
      </c>
      <c r="H15832" t="s">
        <v>16</v>
      </c>
      <c r="I15832" t="s">
        <v>37197</v>
      </c>
      <c r="J15832" t="s">
        <v>37198</v>
      </c>
    </row>
    <row r="15833" spans="1:10" x14ac:dyDescent="0.25">
      <c r="A15833" t="s">
        <v>37194</v>
      </c>
      <c r="B15833">
        <v>2014</v>
      </c>
      <c r="C15833" t="s">
        <v>32346</v>
      </c>
      <c r="D15833">
        <v>118</v>
      </c>
      <c r="E15833">
        <v>57</v>
      </c>
      <c r="F15833">
        <v>25.95</v>
      </c>
      <c r="G15833" t="s">
        <v>12</v>
      </c>
      <c r="H15833" t="s">
        <v>16</v>
      </c>
      <c r="I15833" t="s">
        <v>37199</v>
      </c>
      <c r="J15833" t="s">
        <v>37200</v>
      </c>
    </row>
    <row r="15834" spans="1:10" x14ac:dyDescent="0.25">
      <c r="A15834" t="s">
        <v>37194</v>
      </c>
      <c r="B15834">
        <v>2014</v>
      </c>
      <c r="C15834" t="s">
        <v>32346</v>
      </c>
      <c r="D15834">
        <v>118</v>
      </c>
      <c r="E15834">
        <v>56</v>
      </c>
      <c r="F15834">
        <v>14.54</v>
      </c>
      <c r="G15834" t="s">
        <v>12</v>
      </c>
      <c r="H15834" t="s">
        <v>16</v>
      </c>
      <c r="I15834" t="s">
        <v>37201</v>
      </c>
      <c r="J15834" t="s">
        <v>37202</v>
      </c>
    </row>
    <row r="15835" spans="1:10" x14ac:dyDescent="0.25">
      <c r="A15835" t="s">
        <v>37194</v>
      </c>
      <c r="B15835">
        <v>2014</v>
      </c>
      <c r="C15835" t="s">
        <v>32346</v>
      </c>
      <c r="D15835">
        <v>118</v>
      </c>
      <c r="E15835">
        <v>55</v>
      </c>
      <c r="F15835">
        <v>9.2799999999999994</v>
      </c>
      <c r="G15835" t="s">
        <v>12</v>
      </c>
      <c r="H15835" t="s">
        <v>16</v>
      </c>
      <c r="I15835" t="s">
        <v>37203</v>
      </c>
      <c r="J15835" t="s">
        <v>37204</v>
      </c>
    </row>
    <row r="15836" spans="1:10" x14ac:dyDescent="0.25">
      <c r="A15836" t="s">
        <v>37205</v>
      </c>
      <c r="B15836">
        <v>2014</v>
      </c>
      <c r="C15836" t="s">
        <v>32346</v>
      </c>
      <c r="D15836">
        <v>127</v>
      </c>
      <c r="E15836">
        <v>58</v>
      </c>
      <c r="F15836">
        <v>37.020000000000003</v>
      </c>
      <c r="G15836" t="s">
        <v>12</v>
      </c>
      <c r="H15836" t="s">
        <v>16</v>
      </c>
      <c r="I15836" t="s">
        <v>37206</v>
      </c>
      <c r="J15836" t="s">
        <v>37207</v>
      </c>
    </row>
    <row r="15837" spans="1:10" x14ac:dyDescent="0.25">
      <c r="A15837" t="s">
        <v>37205</v>
      </c>
      <c r="B15837">
        <v>2014</v>
      </c>
      <c r="C15837" t="s">
        <v>32346</v>
      </c>
      <c r="D15837">
        <v>127</v>
      </c>
      <c r="E15837">
        <v>57</v>
      </c>
      <c r="F15837">
        <v>58.22</v>
      </c>
      <c r="G15837" t="s">
        <v>12</v>
      </c>
      <c r="H15837" t="s">
        <v>16</v>
      </c>
      <c r="I15837" t="s">
        <v>37208</v>
      </c>
      <c r="J15837" t="s">
        <v>37209</v>
      </c>
    </row>
    <row r="15838" spans="1:10" x14ac:dyDescent="0.25">
      <c r="A15838" t="s">
        <v>37205</v>
      </c>
      <c r="B15838">
        <v>2014</v>
      </c>
      <c r="C15838" t="s">
        <v>32346</v>
      </c>
      <c r="D15838">
        <v>127</v>
      </c>
      <c r="E15838">
        <v>56</v>
      </c>
      <c r="F15838">
        <v>22.11</v>
      </c>
      <c r="G15838" t="s">
        <v>12</v>
      </c>
      <c r="H15838" t="s">
        <v>16</v>
      </c>
      <c r="I15838" t="s">
        <v>37210</v>
      </c>
      <c r="J15838" t="s">
        <v>37211</v>
      </c>
    </row>
    <row r="15839" spans="1:10" x14ac:dyDescent="0.25">
      <c r="A15839" t="s">
        <v>37212</v>
      </c>
      <c r="B15839">
        <v>2014</v>
      </c>
      <c r="C15839" t="s">
        <v>32346</v>
      </c>
      <c r="D15839">
        <v>120</v>
      </c>
      <c r="E15839">
        <v>60</v>
      </c>
      <c r="F15839">
        <v>86.61</v>
      </c>
      <c r="G15839" t="s">
        <v>12</v>
      </c>
      <c r="H15839" t="s">
        <v>16</v>
      </c>
      <c r="I15839" t="s">
        <v>37213</v>
      </c>
      <c r="J15839" t="s">
        <v>37214</v>
      </c>
    </row>
    <row r="15840" spans="1:10" x14ac:dyDescent="0.25">
      <c r="A15840" t="s">
        <v>37212</v>
      </c>
      <c r="B15840">
        <v>2014</v>
      </c>
      <c r="C15840" t="s">
        <v>32346</v>
      </c>
      <c r="D15840">
        <v>120</v>
      </c>
      <c r="E15840">
        <v>59</v>
      </c>
      <c r="F15840">
        <v>69.430000000000007</v>
      </c>
      <c r="G15840" t="s">
        <v>12</v>
      </c>
      <c r="H15840" t="s">
        <v>16</v>
      </c>
      <c r="I15840" t="s">
        <v>37215</v>
      </c>
      <c r="J15840" t="s">
        <v>37216</v>
      </c>
    </row>
    <row r="15841" spans="1:10" x14ac:dyDescent="0.25">
      <c r="A15841" t="s">
        <v>37212</v>
      </c>
      <c r="B15841">
        <v>2014</v>
      </c>
      <c r="C15841" t="s">
        <v>32346</v>
      </c>
      <c r="D15841">
        <v>120</v>
      </c>
      <c r="E15841">
        <v>58</v>
      </c>
      <c r="F15841">
        <v>81.67</v>
      </c>
      <c r="G15841" t="s">
        <v>12</v>
      </c>
      <c r="H15841" t="s">
        <v>16</v>
      </c>
      <c r="I15841" t="s">
        <v>37217</v>
      </c>
      <c r="J15841" t="s">
        <v>37218</v>
      </c>
    </row>
    <row r="15842" spans="1:10" x14ac:dyDescent="0.25">
      <c r="A15842" t="s">
        <v>37212</v>
      </c>
      <c r="B15842">
        <v>2014</v>
      </c>
      <c r="C15842" t="s">
        <v>32346</v>
      </c>
      <c r="D15842">
        <v>120</v>
      </c>
      <c r="E15842">
        <v>57</v>
      </c>
      <c r="F15842">
        <v>85.58</v>
      </c>
      <c r="G15842" t="s">
        <v>32349</v>
      </c>
      <c r="H15842" t="s">
        <v>13</v>
      </c>
      <c r="I15842" t="s">
        <v>37219</v>
      </c>
      <c r="J15842" t="s">
        <v>37220</v>
      </c>
    </row>
    <row r="15843" spans="1:10" x14ac:dyDescent="0.25">
      <c r="A15843" t="s">
        <v>37221</v>
      </c>
      <c r="B15843">
        <v>2014</v>
      </c>
      <c r="C15843" t="s">
        <v>32346</v>
      </c>
      <c r="D15843">
        <v>122</v>
      </c>
      <c r="E15843">
        <v>59</v>
      </c>
      <c r="F15843">
        <v>53.9</v>
      </c>
      <c r="G15843" t="s">
        <v>12</v>
      </c>
      <c r="H15843" t="s">
        <v>16</v>
      </c>
      <c r="I15843" t="s">
        <v>37222</v>
      </c>
      <c r="J15843" t="s">
        <v>37223</v>
      </c>
    </row>
    <row r="15844" spans="1:10" x14ac:dyDescent="0.25">
      <c r="A15844" t="s">
        <v>37224</v>
      </c>
      <c r="B15844">
        <v>2014</v>
      </c>
      <c r="C15844" t="s">
        <v>32346</v>
      </c>
      <c r="D15844">
        <v>117</v>
      </c>
      <c r="E15844">
        <v>57</v>
      </c>
      <c r="F15844">
        <v>86.24</v>
      </c>
      <c r="G15844" t="s">
        <v>12</v>
      </c>
      <c r="H15844" t="s">
        <v>16</v>
      </c>
      <c r="I15844" t="s">
        <v>37225</v>
      </c>
      <c r="J15844" t="s">
        <v>37226</v>
      </c>
    </row>
    <row r="15845" spans="1:10" x14ac:dyDescent="0.25">
      <c r="A15845" t="s">
        <v>37224</v>
      </c>
      <c r="B15845">
        <v>2014</v>
      </c>
      <c r="C15845" t="s">
        <v>32346</v>
      </c>
      <c r="D15845">
        <v>117</v>
      </c>
      <c r="E15845">
        <v>56</v>
      </c>
      <c r="F15845">
        <v>87.25</v>
      </c>
      <c r="G15845" t="s">
        <v>12</v>
      </c>
      <c r="H15845" t="s">
        <v>16</v>
      </c>
      <c r="I15845" t="s">
        <v>37227</v>
      </c>
      <c r="J15845" t="s">
        <v>37228</v>
      </c>
    </row>
    <row r="15846" spans="1:10" x14ac:dyDescent="0.25">
      <c r="A15846" t="s">
        <v>37224</v>
      </c>
      <c r="B15846">
        <v>2014</v>
      </c>
      <c r="C15846" t="s">
        <v>32346</v>
      </c>
      <c r="D15846">
        <v>117</v>
      </c>
      <c r="E15846">
        <v>55</v>
      </c>
      <c r="F15846">
        <v>70.86</v>
      </c>
      <c r="G15846" t="s">
        <v>12</v>
      </c>
      <c r="H15846" t="s">
        <v>16</v>
      </c>
      <c r="I15846" t="s">
        <v>37229</v>
      </c>
      <c r="J15846" t="s">
        <v>37230</v>
      </c>
    </row>
    <row r="15847" spans="1:10" x14ac:dyDescent="0.25">
      <c r="A15847" t="s">
        <v>37231</v>
      </c>
      <c r="B15847">
        <v>2014</v>
      </c>
      <c r="C15847" t="s">
        <v>32346</v>
      </c>
      <c r="D15847">
        <v>119</v>
      </c>
      <c r="E15847">
        <v>59</v>
      </c>
      <c r="F15847">
        <v>76.459999999999994</v>
      </c>
      <c r="G15847" t="s">
        <v>32349</v>
      </c>
      <c r="H15847" t="s">
        <v>13</v>
      </c>
      <c r="I15847" t="s">
        <v>37232</v>
      </c>
      <c r="J15847" t="s">
        <v>37233</v>
      </c>
    </row>
    <row r="15848" spans="1:10" x14ac:dyDescent="0.25">
      <c r="A15848" t="s">
        <v>37231</v>
      </c>
      <c r="B15848">
        <v>2014</v>
      </c>
      <c r="C15848" t="s">
        <v>32346</v>
      </c>
      <c r="D15848">
        <v>119</v>
      </c>
      <c r="E15848">
        <v>58</v>
      </c>
      <c r="F15848">
        <v>87.63</v>
      </c>
      <c r="G15848" t="s">
        <v>32349</v>
      </c>
      <c r="H15848" t="s">
        <v>13</v>
      </c>
      <c r="I15848" t="s">
        <v>37234</v>
      </c>
      <c r="J15848" t="s">
        <v>37235</v>
      </c>
    </row>
    <row r="15849" spans="1:10" x14ac:dyDescent="0.25">
      <c r="A15849" t="s">
        <v>37231</v>
      </c>
      <c r="B15849">
        <v>2014</v>
      </c>
      <c r="C15849" t="s">
        <v>32346</v>
      </c>
      <c r="D15849">
        <v>119</v>
      </c>
      <c r="E15849">
        <v>57</v>
      </c>
      <c r="F15849">
        <v>85.78</v>
      </c>
      <c r="G15849" t="s">
        <v>32349</v>
      </c>
      <c r="H15849" t="s">
        <v>13</v>
      </c>
      <c r="I15849" t="s">
        <v>37236</v>
      </c>
      <c r="J15849" t="s">
        <v>37237</v>
      </c>
    </row>
    <row r="15850" spans="1:10" x14ac:dyDescent="0.25">
      <c r="A15850" t="s">
        <v>37238</v>
      </c>
      <c r="B15850">
        <v>2014</v>
      </c>
      <c r="C15850" t="s">
        <v>32346</v>
      </c>
      <c r="D15850">
        <v>128</v>
      </c>
      <c r="E15850">
        <v>58</v>
      </c>
      <c r="F15850">
        <v>69.010000000000005</v>
      </c>
      <c r="G15850" t="s">
        <v>12</v>
      </c>
      <c r="H15850" t="s">
        <v>16</v>
      </c>
      <c r="I15850" t="s">
        <v>37239</v>
      </c>
      <c r="J15850" t="s">
        <v>37240</v>
      </c>
    </row>
    <row r="15851" spans="1:10" x14ac:dyDescent="0.25">
      <c r="A15851" t="s">
        <v>37238</v>
      </c>
      <c r="B15851">
        <v>2014</v>
      </c>
      <c r="C15851" t="s">
        <v>32346</v>
      </c>
      <c r="D15851">
        <v>128</v>
      </c>
      <c r="E15851">
        <v>57</v>
      </c>
      <c r="F15851">
        <v>60.36</v>
      </c>
      <c r="G15851" t="s">
        <v>12</v>
      </c>
      <c r="H15851" t="s">
        <v>16</v>
      </c>
      <c r="I15851" t="s">
        <v>37241</v>
      </c>
      <c r="J15851" t="s">
        <v>37242</v>
      </c>
    </row>
    <row r="15852" spans="1:10" x14ac:dyDescent="0.25">
      <c r="A15852" t="s">
        <v>37238</v>
      </c>
      <c r="B15852">
        <v>2014</v>
      </c>
      <c r="C15852" t="s">
        <v>32346</v>
      </c>
      <c r="D15852">
        <v>128</v>
      </c>
      <c r="E15852">
        <v>56</v>
      </c>
      <c r="F15852">
        <v>64.86</v>
      </c>
      <c r="G15852" t="s">
        <v>12</v>
      </c>
      <c r="H15852" t="s">
        <v>16</v>
      </c>
      <c r="I15852" t="s">
        <v>37243</v>
      </c>
      <c r="J15852" t="s">
        <v>37244</v>
      </c>
    </row>
    <row r="15853" spans="1:10" x14ac:dyDescent="0.25">
      <c r="A15853" t="s">
        <v>37238</v>
      </c>
      <c r="B15853">
        <v>2014</v>
      </c>
      <c r="C15853" t="s">
        <v>32346</v>
      </c>
      <c r="D15853">
        <v>128</v>
      </c>
      <c r="E15853">
        <v>55</v>
      </c>
      <c r="F15853">
        <v>37.33</v>
      </c>
      <c r="G15853" t="s">
        <v>32349</v>
      </c>
      <c r="H15853" t="s">
        <v>13</v>
      </c>
      <c r="I15853" t="s">
        <v>37245</v>
      </c>
      <c r="J15853" t="s">
        <v>37246</v>
      </c>
    </row>
    <row r="15854" spans="1:10" x14ac:dyDescent="0.25">
      <c r="A15854" t="s">
        <v>37247</v>
      </c>
      <c r="B15854">
        <v>2014</v>
      </c>
      <c r="C15854" t="s">
        <v>32346</v>
      </c>
      <c r="D15854">
        <v>121</v>
      </c>
      <c r="E15854">
        <v>60</v>
      </c>
      <c r="F15854">
        <v>72.599999999999994</v>
      </c>
      <c r="G15854" t="s">
        <v>32349</v>
      </c>
      <c r="H15854" t="s">
        <v>13</v>
      </c>
      <c r="I15854" t="s">
        <v>37248</v>
      </c>
      <c r="J15854" t="s">
        <v>37249</v>
      </c>
    </row>
    <row r="15855" spans="1:10" x14ac:dyDescent="0.25">
      <c r="A15855" t="s">
        <v>37247</v>
      </c>
      <c r="B15855">
        <v>2014</v>
      </c>
      <c r="C15855" t="s">
        <v>32346</v>
      </c>
      <c r="D15855">
        <v>121</v>
      </c>
      <c r="E15855">
        <v>59</v>
      </c>
      <c r="F15855">
        <v>21.14</v>
      </c>
      <c r="G15855" t="s">
        <v>12</v>
      </c>
      <c r="H15855" t="s">
        <v>16</v>
      </c>
      <c r="I15855" t="s">
        <v>37250</v>
      </c>
      <c r="J15855" t="s">
        <v>37251</v>
      </c>
    </row>
    <row r="15856" spans="1:10" x14ac:dyDescent="0.25">
      <c r="A15856" t="s">
        <v>37252</v>
      </c>
      <c r="B15856">
        <v>2014</v>
      </c>
      <c r="C15856" t="s">
        <v>32346</v>
      </c>
      <c r="D15856">
        <v>116</v>
      </c>
      <c r="E15856">
        <v>57</v>
      </c>
      <c r="F15856">
        <v>46</v>
      </c>
      <c r="G15856" t="s">
        <v>12</v>
      </c>
      <c r="H15856" t="s">
        <v>16</v>
      </c>
      <c r="I15856" t="s">
        <v>37253</v>
      </c>
      <c r="J15856" t="s">
        <v>37254</v>
      </c>
    </row>
    <row r="15857" spans="1:10" x14ac:dyDescent="0.25">
      <c r="A15857" t="s">
        <v>37252</v>
      </c>
      <c r="B15857">
        <v>2014</v>
      </c>
      <c r="C15857" t="s">
        <v>32346</v>
      </c>
      <c r="D15857">
        <v>116</v>
      </c>
      <c r="E15857">
        <v>56</v>
      </c>
      <c r="F15857">
        <v>15.8</v>
      </c>
      <c r="G15857" t="s">
        <v>12</v>
      </c>
      <c r="H15857" t="s">
        <v>16</v>
      </c>
      <c r="I15857" t="s">
        <v>37255</v>
      </c>
      <c r="J15857" t="s">
        <v>37256</v>
      </c>
    </row>
    <row r="15858" spans="1:10" x14ac:dyDescent="0.25">
      <c r="A15858" t="s">
        <v>37257</v>
      </c>
      <c r="B15858">
        <v>2014</v>
      </c>
      <c r="C15858" t="s">
        <v>32346</v>
      </c>
      <c r="D15858">
        <v>125</v>
      </c>
      <c r="E15858">
        <v>59</v>
      </c>
      <c r="F15858">
        <v>43.01</v>
      </c>
      <c r="G15858" t="s">
        <v>12</v>
      </c>
      <c r="H15858" t="s">
        <v>13</v>
      </c>
      <c r="I15858" t="s">
        <v>37258</v>
      </c>
      <c r="J15858" t="s">
        <v>37259</v>
      </c>
    </row>
    <row r="15859" spans="1:10" x14ac:dyDescent="0.25">
      <c r="A15859" t="s">
        <v>37260</v>
      </c>
      <c r="B15859">
        <v>2014</v>
      </c>
      <c r="C15859" t="s">
        <v>32346</v>
      </c>
      <c r="D15859">
        <v>118</v>
      </c>
      <c r="E15859">
        <v>59</v>
      </c>
      <c r="F15859">
        <v>44.17</v>
      </c>
      <c r="G15859" t="s">
        <v>12</v>
      </c>
      <c r="H15859" t="s">
        <v>13</v>
      </c>
      <c r="I15859" t="s">
        <v>37261</v>
      </c>
      <c r="J15859" t="s">
        <v>37262</v>
      </c>
    </row>
    <row r="15860" spans="1:10" x14ac:dyDescent="0.25">
      <c r="A15860" t="s">
        <v>37260</v>
      </c>
      <c r="B15860">
        <v>2014</v>
      </c>
      <c r="C15860" t="s">
        <v>32346</v>
      </c>
      <c r="D15860">
        <v>118</v>
      </c>
      <c r="E15860">
        <v>58</v>
      </c>
      <c r="F15860">
        <v>46.36</v>
      </c>
      <c r="G15860" t="s">
        <v>32349</v>
      </c>
      <c r="H15860" t="s">
        <v>13</v>
      </c>
      <c r="I15860" t="s">
        <v>37263</v>
      </c>
      <c r="J15860" t="s">
        <v>37264</v>
      </c>
    </row>
    <row r="15861" spans="1:10" x14ac:dyDescent="0.25">
      <c r="A15861" t="s">
        <v>37260</v>
      </c>
      <c r="B15861">
        <v>2014</v>
      </c>
      <c r="C15861" t="s">
        <v>32346</v>
      </c>
      <c r="D15861">
        <v>118</v>
      </c>
      <c r="E15861">
        <v>57</v>
      </c>
      <c r="F15861">
        <v>44.59</v>
      </c>
      <c r="G15861" t="s">
        <v>12</v>
      </c>
      <c r="H15861" t="s">
        <v>16</v>
      </c>
      <c r="I15861" t="s">
        <v>37265</v>
      </c>
      <c r="J15861" t="s">
        <v>37266</v>
      </c>
    </row>
    <row r="15862" spans="1:10" x14ac:dyDescent="0.25">
      <c r="A15862" t="s">
        <v>37260</v>
      </c>
      <c r="B15862">
        <v>2014</v>
      </c>
      <c r="C15862" t="s">
        <v>32346</v>
      </c>
      <c r="D15862">
        <v>118</v>
      </c>
      <c r="E15862">
        <v>56</v>
      </c>
      <c r="F15862">
        <v>21.91</v>
      </c>
      <c r="G15862" t="s">
        <v>12</v>
      </c>
      <c r="H15862" t="s">
        <v>16</v>
      </c>
      <c r="I15862" t="s">
        <v>37267</v>
      </c>
      <c r="J15862" t="s">
        <v>37268</v>
      </c>
    </row>
    <row r="15863" spans="1:10" x14ac:dyDescent="0.25">
      <c r="A15863" t="s">
        <v>37260</v>
      </c>
      <c r="B15863">
        <v>2014</v>
      </c>
      <c r="C15863" t="s">
        <v>32346</v>
      </c>
      <c r="D15863">
        <v>118</v>
      </c>
      <c r="E15863">
        <v>55</v>
      </c>
      <c r="F15863">
        <v>8.9</v>
      </c>
      <c r="G15863" t="s">
        <v>12</v>
      </c>
      <c r="H15863" t="s">
        <v>16</v>
      </c>
      <c r="I15863" t="s">
        <v>37269</v>
      </c>
      <c r="J15863" t="s">
        <v>37270</v>
      </c>
    </row>
    <row r="15864" spans="1:10" x14ac:dyDescent="0.25">
      <c r="A15864" t="s">
        <v>37271</v>
      </c>
      <c r="B15864">
        <v>2014</v>
      </c>
      <c r="C15864" t="s">
        <v>32346</v>
      </c>
      <c r="D15864">
        <v>127</v>
      </c>
      <c r="E15864">
        <v>58</v>
      </c>
      <c r="F15864">
        <v>54.61</v>
      </c>
      <c r="G15864" t="s">
        <v>12</v>
      </c>
      <c r="H15864" t="s">
        <v>16</v>
      </c>
      <c r="I15864" t="s">
        <v>37272</v>
      </c>
      <c r="J15864" t="s">
        <v>37273</v>
      </c>
    </row>
    <row r="15865" spans="1:10" x14ac:dyDescent="0.25">
      <c r="A15865" t="s">
        <v>37271</v>
      </c>
      <c r="B15865">
        <v>2014</v>
      </c>
      <c r="C15865" t="s">
        <v>32346</v>
      </c>
      <c r="D15865">
        <v>127</v>
      </c>
      <c r="E15865">
        <v>57</v>
      </c>
      <c r="F15865">
        <v>68.87</v>
      </c>
      <c r="G15865" t="s">
        <v>12</v>
      </c>
      <c r="H15865" t="s">
        <v>16</v>
      </c>
      <c r="I15865" t="s">
        <v>37274</v>
      </c>
      <c r="J15865" t="s">
        <v>37275</v>
      </c>
    </row>
    <row r="15866" spans="1:10" x14ac:dyDescent="0.25">
      <c r="A15866" t="s">
        <v>37271</v>
      </c>
      <c r="B15866">
        <v>2014</v>
      </c>
      <c r="C15866" t="s">
        <v>32346</v>
      </c>
      <c r="D15866">
        <v>127</v>
      </c>
      <c r="E15866">
        <v>56</v>
      </c>
      <c r="F15866">
        <v>69.62</v>
      </c>
      <c r="G15866" t="s">
        <v>12</v>
      </c>
      <c r="H15866" t="s">
        <v>16</v>
      </c>
      <c r="I15866" t="s">
        <v>37276</v>
      </c>
      <c r="J15866" t="s">
        <v>37277</v>
      </c>
    </row>
    <row r="15867" spans="1:10" x14ac:dyDescent="0.25">
      <c r="A15867" t="s">
        <v>37278</v>
      </c>
      <c r="B15867">
        <v>2014</v>
      </c>
      <c r="C15867" t="s">
        <v>32346</v>
      </c>
      <c r="D15867">
        <v>120</v>
      </c>
      <c r="E15867">
        <v>60</v>
      </c>
      <c r="F15867">
        <v>75.86</v>
      </c>
      <c r="G15867" t="s">
        <v>32349</v>
      </c>
      <c r="H15867" t="s">
        <v>13</v>
      </c>
      <c r="I15867" t="s">
        <v>37279</v>
      </c>
      <c r="J15867" t="s">
        <v>37280</v>
      </c>
    </row>
    <row r="15868" spans="1:10" x14ac:dyDescent="0.25">
      <c r="A15868" t="s">
        <v>37278</v>
      </c>
      <c r="B15868">
        <v>2014</v>
      </c>
      <c r="C15868" t="s">
        <v>32346</v>
      </c>
      <c r="D15868">
        <v>120</v>
      </c>
      <c r="E15868">
        <v>59</v>
      </c>
      <c r="F15868">
        <v>91.69</v>
      </c>
      <c r="G15868" t="s">
        <v>32349</v>
      </c>
      <c r="H15868" t="s">
        <v>13</v>
      </c>
      <c r="I15868" t="s">
        <v>37281</v>
      </c>
      <c r="J15868" t="s">
        <v>37282</v>
      </c>
    </row>
    <row r="15869" spans="1:10" x14ac:dyDescent="0.25">
      <c r="A15869" t="s">
        <v>37278</v>
      </c>
      <c r="B15869">
        <v>2014</v>
      </c>
      <c r="C15869" t="s">
        <v>32346</v>
      </c>
      <c r="D15869">
        <v>120</v>
      </c>
      <c r="E15869">
        <v>58</v>
      </c>
      <c r="F15869">
        <v>96.38</v>
      </c>
      <c r="G15869" t="s">
        <v>32349</v>
      </c>
      <c r="H15869" t="s">
        <v>13</v>
      </c>
      <c r="I15869" t="s">
        <v>37283</v>
      </c>
      <c r="J15869" t="s">
        <v>37284</v>
      </c>
    </row>
    <row r="15870" spans="1:10" x14ac:dyDescent="0.25">
      <c r="A15870" t="s">
        <v>37278</v>
      </c>
      <c r="B15870">
        <v>2014</v>
      </c>
      <c r="C15870" t="s">
        <v>32346</v>
      </c>
      <c r="D15870">
        <v>120</v>
      </c>
      <c r="E15870">
        <v>57</v>
      </c>
      <c r="F15870">
        <v>87.53</v>
      </c>
      <c r="G15870" t="s">
        <v>32349</v>
      </c>
      <c r="H15870" t="s">
        <v>13</v>
      </c>
      <c r="I15870" t="s">
        <v>37285</v>
      </c>
      <c r="J15870" t="s">
        <v>37286</v>
      </c>
    </row>
    <row r="15871" spans="1:10" x14ac:dyDescent="0.25">
      <c r="A15871" t="s">
        <v>37287</v>
      </c>
      <c r="B15871">
        <v>2014</v>
      </c>
      <c r="C15871" t="s">
        <v>32346</v>
      </c>
      <c r="D15871">
        <v>129</v>
      </c>
      <c r="E15871">
        <v>55</v>
      </c>
      <c r="F15871">
        <v>87.79</v>
      </c>
      <c r="G15871" t="s">
        <v>32349</v>
      </c>
      <c r="H15871" t="s">
        <v>13</v>
      </c>
      <c r="I15871" t="s">
        <v>37288</v>
      </c>
      <c r="J15871" t="s">
        <v>37289</v>
      </c>
    </row>
    <row r="15872" spans="1:10" x14ac:dyDescent="0.25">
      <c r="A15872" t="s">
        <v>37290</v>
      </c>
      <c r="B15872">
        <v>2014</v>
      </c>
      <c r="C15872" t="s">
        <v>32346</v>
      </c>
      <c r="D15872">
        <v>122</v>
      </c>
      <c r="E15872">
        <v>59</v>
      </c>
      <c r="F15872">
        <v>65.239999999999995</v>
      </c>
      <c r="G15872" t="s">
        <v>12</v>
      </c>
      <c r="H15872" t="s">
        <v>16</v>
      </c>
      <c r="I15872" t="s">
        <v>37291</v>
      </c>
      <c r="J15872" t="s">
        <v>37292</v>
      </c>
    </row>
    <row r="15873" spans="1:10" x14ac:dyDescent="0.25">
      <c r="A15873" t="s">
        <v>37293</v>
      </c>
      <c r="B15873">
        <v>2014</v>
      </c>
      <c r="C15873" t="s">
        <v>32346</v>
      </c>
      <c r="D15873">
        <v>117</v>
      </c>
      <c r="E15873">
        <v>57</v>
      </c>
      <c r="F15873">
        <v>89.48</v>
      </c>
      <c r="G15873" t="s">
        <v>12</v>
      </c>
      <c r="H15873" t="s">
        <v>16</v>
      </c>
      <c r="I15873" t="s">
        <v>37294</v>
      </c>
      <c r="J15873" t="s">
        <v>37295</v>
      </c>
    </row>
    <row r="15874" spans="1:10" x14ac:dyDescent="0.25">
      <c r="A15874" t="s">
        <v>37293</v>
      </c>
      <c r="B15874">
        <v>2014</v>
      </c>
      <c r="C15874" t="s">
        <v>32346</v>
      </c>
      <c r="D15874">
        <v>117</v>
      </c>
      <c r="E15874">
        <v>56</v>
      </c>
      <c r="F15874">
        <v>84.29</v>
      </c>
      <c r="G15874" t="s">
        <v>12</v>
      </c>
      <c r="H15874" t="s">
        <v>13</v>
      </c>
      <c r="I15874" t="s">
        <v>37296</v>
      </c>
      <c r="J15874" t="s">
        <v>37297</v>
      </c>
    </row>
    <row r="15875" spans="1:10" x14ac:dyDescent="0.25">
      <c r="A15875" t="s">
        <v>37293</v>
      </c>
      <c r="B15875">
        <v>2014</v>
      </c>
      <c r="C15875" t="s">
        <v>32346</v>
      </c>
      <c r="D15875">
        <v>117</v>
      </c>
      <c r="E15875">
        <v>55</v>
      </c>
      <c r="F15875">
        <v>33.22</v>
      </c>
      <c r="G15875" t="s">
        <v>12</v>
      </c>
      <c r="H15875" t="s">
        <v>16</v>
      </c>
      <c r="I15875" t="s">
        <v>37298</v>
      </c>
      <c r="J15875" t="s">
        <v>37299</v>
      </c>
    </row>
    <row r="15876" spans="1:10" x14ac:dyDescent="0.25">
      <c r="A15876" t="s">
        <v>37300</v>
      </c>
      <c r="B15876">
        <v>2014</v>
      </c>
      <c r="C15876" t="s">
        <v>32346</v>
      </c>
      <c r="D15876">
        <v>126</v>
      </c>
      <c r="E15876">
        <v>59</v>
      </c>
      <c r="F15876">
        <v>57.18</v>
      </c>
      <c r="G15876" t="s">
        <v>12</v>
      </c>
      <c r="H15876" t="s">
        <v>16</v>
      </c>
      <c r="I15876" t="s">
        <v>37301</v>
      </c>
      <c r="J15876" t="s">
        <v>37302</v>
      </c>
    </row>
    <row r="15877" spans="1:10" x14ac:dyDescent="0.25">
      <c r="A15877" t="s">
        <v>37300</v>
      </c>
      <c r="B15877">
        <v>2014</v>
      </c>
      <c r="C15877" t="s">
        <v>32346</v>
      </c>
      <c r="D15877">
        <v>126</v>
      </c>
      <c r="E15877">
        <v>58</v>
      </c>
      <c r="F15877">
        <v>84.43</v>
      </c>
      <c r="G15877" t="s">
        <v>12</v>
      </c>
      <c r="H15877" t="s">
        <v>16</v>
      </c>
      <c r="I15877" t="s">
        <v>37303</v>
      </c>
      <c r="J15877" t="s">
        <v>37304</v>
      </c>
    </row>
    <row r="15878" spans="1:10" x14ac:dyDescent="0.25">
      <c r="A15878" t="s">
        <v>37300</v>
      </c>
      <c r="B15878">
        <v>2014</v>
      </c>
      <c r="C15878" t="s">
        <v>32346</v>
      </c>
      <c r="D15878">
        <v>126</v>
      </c>
      <c r="E15878">
        <v>57</v>
      </c>
      <c r="F15878">
        <v>88.88</v>
      </c>
      <c r="G15878" t="s">
        <v>12</v>
      </c>
      <c r="H15878" t="s">
        <v>16</v>
      </c>
      <c r="I15878" t="s">
        <v>37305</v>
      </c>
      <c r="J15878" t="s">
        <v>37306</v>
      </c>
    </row>
    <row r="15879" spans="1:10" x14ac:dyDescent="0.25">
      <c r="A15879" t="s">
        <v>37300</v>
      </c>
      <c r="B15879">
        <v>2014</v>
      </c>
      <c r="C15879" t="s">
        <v>32346</v>
      </c>
      <c r="D15879">
        <v>126</v>
      </c>
      <c r="E15879">
        <v>56</v>
      </c>
      <c r="F15879">
        <v>55.25</v>
      </c>
      <c r="G15879" t="s">
        <v>12</v>
      </c>
      <c r="H15879" t="s">
        <v>16</v>
      </c>
      <c r="I15879" t="s">
        <v>37307</v>
      </c>
      <c r="J15879" t="s">
        <v>37308</v>
      </c>
    </row>
    <row r="15880" spans="1:10" x14ac:dyDescent="0.25">
      <c r="A15880" t="s">
        <v>37309</v>
      </c>
      <c r="B15880">
        <v>2014</v>
      </c>
      <c r="C15880" t="s">
        <v>32346</v>
      </c>
      <c r="D15880">
        <v>119</v>
      </c>
      <c r="E15880">
        <v>59</v>
      </c>
      <c r="F15880">
        <v>46.84</v>
      </c>
      <c r="G15880" t="s">
        <v>12</v>
      </c>
      <c r="H15880" t="s">
        <v>16</v>
      </c>
      <c r="I15880" t="s">
        <v>37310</v>
      </c>
      <c r="J15880" t="s">
        <v>37311</v>
      </c>
    </row>
    <row r="15881" spans="1:10" x14ac:dyDescent="0.25">
      <c r="A15881" t="s">
        <v>37309</v>
      </c>
      <c r="B15881">
        <v>2014</v>
      </c>
      <c r="C15881" t="s">
        <v>32346</v>
      </c>
      <c r="D15881">
        <v>119</v>
      </c>
      <c r="E15881">
        <v>58</v>
      </c>
      <c r="F15881">
        <v>25.41</v>
      </c>
      <c r="G15881" t="s">
        <v>12</v>
      </c>
      <c r="H15881" t="s">
        <v>16</v>
      </c>
      <c r="I15881" t="s">
        <v>37312</v>
      </c>
      <c r="J15881" t="s">
        <v>37313</v>
      </c>
    </row>
    <row r="15882" spans="1:10" x14ac:dyDescent="0.25">
      <c r="A15882" t="s">
        <v>37309</v>
      </c>
      <c r="B15882">
        <v>2014</v>
      </c>
      <c r="C15882" t="s">
        <v>32346</v>
      </c>
      <c r="D15882">
        <v>119</v>
      </c>
      <c r="E15882">
        <v>57</v>
      </c>
      <c r="F15882">
        <v>27.39</v>
      </c>
      <c r="G15882" t="s">
        <v>12</v>
      </c>
      <c r="H15882" t="s">
        <v>16</v>
      </c>
      <c r="I15882" t="s">
        <v>37314</v>
      </c>
      <c r="J15882" t="s">
        <v>37315</v>
      </c>
    </row>
    <row r="15883" spans="1:10" x14ac:dyDescent="0.25">
      <c r="A15883" t="s">
        <v>37316</v>
      </c>
      <c r="B15883">
        <v>2014</v>
      </c>
      <c r="C15883" t="s">
        <v>32346</v>
      </c>
      <c r="D15883">
        <v>128</v>
      </c>
      <c r="E15883">
        <v>58</v>
      </c>
      <c r="F15883">
        <v>83.28</v>
      </c>
      <c r="G15883" t="s">
        <v>12</v>
      </c>
      <c r="H15883" t="s">
        <v>16</v>
      </c>
      <c r="I15883" t="s">
        <v>37317</v>
      </c>
      <c r="J15883" t="s">
        <v>37318</v>
      </c>
    </row>
    <row r="15884" spans="1:10" x14ac:dyDescent="0.25">
      <c r="A15884" t="s">
        <v>37316</v>
      </c>
      <c r="B15884">
        <v>2014</v>
      </c>
      <c r="C15884" t="s">
        <v>32346</v>
      </c>
      <c r="D15884">
        <v>128</v>
      </c>
      <c r="E15884">
        <v>57</v>
      </c>
      <c r="F15884">
        <v>82.36</v>
      </c>
      <c r="G15884" t="s">
        <v>12</v>
      </c>
      <c r="H15884" t="s">
        <v>16</v>
      </c>
      <c r="I15884" t="s">
        <v>37319</v>
      </c>
      <c r="J15884" t="s">
        <v>37320</v>
      </c>
    </row>
    <row r="15885" spans="1:10" x14ac:dyDescent="0.25">
      <c r="A15885" t="s">
        <v>37316</v>
      </c>
      <c r="B15885">
        <v>2014</v>
      </c>
      <c r="C15885" t="s">
        <v>32346</v>
      </c>
      <c r="D15885">
        <v>128</v>
      </c>
      <c r="E15885">
        <v>56</v>
      </c>
      <c r="F15885">
        <v>42.67</v>
      </c>
      <c r="G15885" t="s">
        <v>32349</v>
      </c>
      <c r="H15885" t="s">
        <v>13</v>
      </c>
      <c r="I15885" t="s">
        <v>37321</v>
      </c>
      <c r="J15885" t="s">
        <v>37322</v>
      </c>
    </row>
    <row r="15886" spans="1:10" x14ac:dyDescent="0.25">
      <c r="A15886" t="s">
        <v>37323</v>
      </c>
      <c r="B15886">
        <v>2014</v>
      </c>
      <c r="C15886" t="s">
        <v>32346</v>
      </c>
      <c r="D15886">
        <v>121</v>
      </c>
      <c r="E15886">
        <v>60</v>
      </c>
      <c r="F15886">
        <v>50.6</v>
      </c>
      <c r="G15886" t="s">
        <v>12</v>
      </c>
      <c r="H15886" t="s">
        <v>16</v>
      </c>
      <c r="I15886" t="s">
        <v>37324</v>
      </c>
      <c r="J15886" t="s">
        <v>37325</v>
      </c>
    </row>
    <row r="15887" spans="1:10" x14ac:dyDescent="0.25">
      <c r="A15887" t="s">
        <v>37323</v>
      </c>
      <c r="B15887">
        <v>2014</v>
      </c>
      <c r="C15887" t="s">
        <v>32346</v>
      </c>
      <c r="D15887">
        <v>121</v>
      </c>
      <c r="E15887">
        <v>59</v>
      </c>
      <c r="F15887">
        <v>57.92</v>
      </c>
      <c r="G15887" t="s">
        <v>12</v>
      </c>
      <c r="H15887" t="s">
        <v>16</v>
      </c>
      <c r="I15887" t="s">
        <v>37326</v>
      </c>
      <c r="J15887" t="s">
        <v>37327</v>
      </c>
    </row>
    <row r="15888" spans="1:10" x14ac:dyDescent="0.25">
      <c r="A15888" t="s">
        <v>37328</v>
      </c>
      <c r="B15888">
        <v>2014</v>
      </c>
      <c r="C15888" t="s">
        <v>32346</v>
      </c>
      <c r="D15888">
        <v>116</v>
      </c>
      <c r="E15888">
        <v>57</v>
      </c>
      <c r="F15888">
        <v>17.989999999999998</v>
      </c>
      <c r="G15888" t="s">
        <v>12</v>
      </c>
      <c r="H15888" t="s">
        <v>16</v>
      </c>
      <c r="I15888" t="s">
        <v>37329</v>
      </c>
      <c r="J15888" t="s">
        <v>37330</v>
      </c>
    </row>
    <row r="15889" spans="1:10" x14ac:dyDescent="0.25">
      <c r="A15889" t="s">
        <v>37328</v>
      </c>
      <c r="B15889">
        <v>2014</v>
      </c>
      <c r="C15889" t="s">
        <v>32346</v>
      </c>
      <c r="D15889">
        <v>116</v>
      </c>
      <c r="E15889">
        <v>56</v>
      </c>
      <c r="F15889">
        <v>5.87</v>
      </c>
      <c r="G15889" t="s">
        <v>12</v>
      </c>
      <c r="H15889" t="s">
        <v>16</v>
      </c>
      <c r="I15889" t="s">
        <v>37331</v>
      </c>
      <c r="J15889" t="s">
        <v>37332</v>
      </c>
    </row>
    <row r="15890" spans="1:10" x14ac:dyDescent="0.25">
      <c r="A15890" t="s">
        <v>37333</v>
      </c>
      <c r="B15890">
        <v>2014</v>
      </c>
      <c r="C15890" t="s">
        <v>32346</v>
      </c>
      <c r="D15890">
        <v>125</v>
      </c>
      <c r="E15890">
        <v>59</v>
      </c>
      <c r="F15890">
        <v>79.790000000000006</v>
      </c>
      <c r="G15890" t="s">
        <v>12</v>
      </c>
      <c r="H15890" t="s">
        <v>16</v>
      </c>
      <c r="I15890" t="s">
        <v>37334</v>
      </c>
      <c r="J15890" t="s">
        <v>37335</v>
      </c>
    </row>
    <row r="15891" spans="1:10" x14ac:dyDescent="0.25">
      <c r="A15891" t="s">
        <v>37333</v>
      </c>
      <c r="B15891">
        <v>2014</v>
      </c>
      <c r="C15891" t="s">
        <v>32346</v>
      </c>
      <c r="D15891">
        <v>125</v>
      </c>
      <c r="E15891">
        <v>58</v>
      </c>
      <c r="F15891">
        <v>70.599999999999994</v>
      </c>
      <c r="G15891" t="s">
        <v>32349</v>
      </c>
      <c r="H15891" t="s">
        <v>13</v>
      </c>
      <c r="I15891" t="s">
        <v>37336</v>
      </c>
      <c r="J15891" t="s">
        <v>37337</v>
      </c>
    </row>
    <row r="15892" spans="1:10" x14ac:dyDescent="0.25">
      <c r="A15892" t="s">
        <v>37338</v>
      </c>
      <c r="B15892">
        <v>2014</v>
      </c>
      <c r="C15892" t="s">
        <v>32346</v>
      </c>
      <c r="D15892">
        <v>118</v>
      </c>
      <c r="E15892">
        <v>59</v>
      </c>
      <c r="F15892">
        <v>39.83</v>
      </c>
      <c r="G15892" t="s">
        <v>32349</v>
      </c>
      <c r="H15892" t="s">
        <v>13</v>
      </c>
      <c r="I15892" t="s">
        <v>37339</v>
      </c>
      <c r="J15892" t="s">
        <v>37340</v>
      </c>
    </row>
    <row r="15893" spans="1:10" x14ac:dyDescent="0.25">
      <c r="A15893" t="s">
        <v>37338</v>
      </c>
      <c r="B15893">
        <v>2014</v>
      </c>
      <c r="C15893" t="s">
        <v>32346</v>
      </c>
      <c r="D15893">
        <v>118</v>
      </c>
      <c r="E15893">
        <v>58</v>
      </c>
      <c r="F15893">
        <v>51.21</v>
      </c>
      <c r="G15893" t="s">
        <v>12</v>
      </c>
      <c r="H15893" t="s">
        <v>16</v>
      </c>
      <c r="I15893" t="s">
        <v>37341</v>
      </c>
      <c r="J15893" t="s">
        <v>37342</v>
      </c>
    </row>
    <row r="15894" spans="1:10" x14ac:dyDescent="0.25">
      <c r="A15894" t="s">
        <v>37338</v>
      </c>
      <c r="B15894">
        <v>2014</v>
      </c>
      <c r="C15894" t="s">
        <v>32346</v>
      </c>
      <c r="D15894">
        <v>118</v>
      </c>
      <c r="E15894">
        <v>57</v>
      </c>
      <c r="F15894">
        <v>85.44</v>
      </c>
      <c r="G15894" t="s">
        <v>12</v>
      </c>
      <c r="H15894" t="s">
        <v>16</v>
      </c>
      <c r="I15894" t="s">
        <v>37343</v>
      </c>
      <c r="J15894" t="s">
        <v>37344</v>
      </c>
    </row>
    <row r="15895" spans="1:10" x14ac:dyDescent="0.25">
      <c r="A15895" t="s">
        <v>37338</v>
      </c>
      <c r="B15895">
        <v>2014</v>
      </c>
      <c r="C15895" t="s">
        <v>32346</v>
      </c>
      <c r="D15895">
        <v>118</v>
      </c>
      <c r="E15895">
        <v>56</v>
      </c>
      <c r="F15895">
        <v>89.27</v>
      </c>
      <c r="G15895" t="s">
        <v>12</v>
      </c>
      <c r="H15895" t="s">
        <v>16</v>
      </c>
      <c r="I15895" t="s">
        <v>37345</v>
      </c>
      <c r="J15895" t="s">
        <v>37346</v>
      </c>
    </row>
    <row r="15896" spans="1:10" x14ac:dyDescent="0.25">
      <c r="A15896" t="s">
        <v>37338</v>
      </c>
      <c r="B15896">
        <v>2014</v>
      </c>
      <c r="C15896" t="s">
        <v>32346</v>
      </c>
      <c r="D15896">
        <v>118</v>
      </c>
      <c r="E15896">
        <v>55</v>
      </c>
      <c r="F15896">
        <v>80.67</v>
      </c>
      <c r="G15896" t="s">
        <v>12</v>
      </c>
      <c r="H15896" t="s">
        <v>16</v>
      </c>
      <c r="I15896" t="s">
        <v>37347</v>
      </c>
      <c r="J15896" t="s">
        <v>37348</v>
      </c>
    </row>
    <row r="15897" spans="1:10" x14ac:dyDescent="0.25">
      <c r="A15897" t="s">
        <v>37349</v>
      </c>
      <c r="B15897">
        <v>2014</v>
      </c>
      <c r="C15897" t="s">
        <v>32346</v>
      </c>
      <c r="D15897">
        <v>127</v>
      </c>
      <c r="E15897">
        <v>58</v>
      </c>
      <c r="F15897">
        <v>59.57</v>
      </c>
      <c r="G15897" t="s">
        <v>12</v>
      </c>
      <c r="H15897" t="s">
        <v>16</v>
      </c>
      <c r="I15897" t="s">
        <v>37350</v>
      </c>
      <c r="J15897" t="s">
        <v>37351</v>
      </c>
    </row>
    <row r="15898" spans="1:10" x14ac:dyDescent="0.25">
      <c r="A15898" t="s">
        <v>37349</v>
      </c>
      <c r="B15898">
        <v>2014</v>
      </c>
      <c r="C15898" t="s">
        <v>32346</v>
      </c>
      <c r="D15898">
        <v>127</v>
      </c>
      <c r="E15898">
        <v>57</v>
      </c>
      <c r="F15898">
        <v>89.99</v>
      </c>
      <c r="G15898" t="s">
        <v>12</v>
      </c>
      <c r="H15898" t="s">
        <v>16</v>
      </c>
      <c r="I15898" t="s">
        <v>37352</v>
      </c>
      <c r="J15898" t="s">
        <v>37353</v>
      </c>
    </row>
    <row r="15899" spans="1:10" x14ac:dyDescent="0.25">
      <c r="A15899" t="s">
        <v>37349</v>
      </c>
      <c r="B15899">
        <v>2014</v>
      </c>
      <c r="C15899" t="s">
        <v>32346</v>
      </c>
      <c r="D15899">
        <v>127</v>
      </c>
      <c r="E15899">
        <v>56</v>
      </c>
      <c r="F15899">
        <v>81.650000000000006</v>
      </c>
      <c r="G15899" t="s">
        <v>12</v>
      </c>
      <c r="H15899" t="s">
        <v>16</v>
      </c>
      <c r="I15899" t="s">
        <v>37354</v>
      </c>
      <c r="J15899" t="s">
        <v>37355</v>
      </c>
    </row>
    <row r="15900" spans="1:10" x14ac:dyDescent="0.25">
      <c r="A15900" t="s">
        <v>37356</v>
      </c>
      <c r="B15900">
        <v>2014</v>
      </c>
      <c r="C15900" t="s">
        <v>32346</v>
      </c>
      <c r="D15900">
        <v>120</v>
      </c>
      <c r="E15900">
        <v>60</v>
      </c>
      <c r="F15900">
        <v>28.63</v>
      </c>
      <c r="G15900" t="s">
        <v>12</v>
      </c>
      <c r="H15900" t="s">
        <v>16</v>
      </c>
      <c r="I15900" t="s">
        <v>37357</v>
      </c>
      <c r="J15900" t="s">
        <v>37358</v>
      </c>
    </row>
    <row r="15901" spans="1:10" x14ac:dyDescent="0.25">
      <c r="A15901" t="s">
        <v>37356</v>
      </c>
      <c r="B15901">
        <v>2014</v>
      </c>
      <c r="C15901" t="s">
        <v>32346</v>
      </c>
      <c r="D15901">
        <v>120</v>
      </c>
      <c r="E15901">
        <v>59</v>
      </c>
      <c r="F15901">
        <v>53.62</v>
      </c>
      <c r="G15901" t="s">
        <v>12</v>
      </c>
      <c r="H15901" t="s">
        <v>16</v>
      </c>
      <c r="I15901" t="s">
        <v>37359</v>
      </c>
      <c r="J15901" t="s">
        <v>37360</v>
      </c>
    </row>
    <row r="15902" spans="1:10" x14ac:dyDescent="0.25">
      <c r="A15902" t="s">
        <v>37356</v>
      </c>
      <c r="B15902">
        <v>2014</v>
      </c>
      <c r="C15902" t="s">
        <v>32346</v>
      </c>
      <c r="D15902">
        <v>120</v>
      </c>
      <c r="E15902">
        <v>58</v>
      </c>
      <c r="F15902">
        <v>22.45</v>
      </c>
      <c r="G15902" t="s">
        <v>12</v>
      </c>
      <c r="H15902" t="s">
        <v>16</v>
      </c>
      <c r="I15902" t="s">
        <v>37361</v>
      </c>
      <c r="J15902" t="s">
        <v>37362</v>
      </c>
    </row>
    <row r="15903" spans="1:10" x14ac:dyDescent="0.25">
      <c r="A15903" t="s">
        <v>37356</v>
      </c>
      <c r="B15903">
        <v>2014</v>
      </c>
      <c r="C15903" t="s">
        <v>32346</v>
      </c>
      <c r="D15903">
        <v>120</v>
      </c>
      <c r="E15903">
        <v>57</v>
      </c>
      <c r="F15903">
        <v>14.42</v>
      </c>
      <c r="G15903" t="s">
        <v>32349</v>
      </c>
      <c r="H15903" t="s">
        <v>13</v>
      </c>
      <c r="I15903" t="s">
        <v>37363</v>
      </c>
      <c r="J15903" t="s">
        <v>37364</v>
      </c>
    </row>
    <row r="15904" spans="1:10" x14ac:dyDescent="0.25">
      <c r="A15904" t="s">
        <v>37365</v>
      </c>
      <c r="B15904">
        <v>2014</v>
      </c>
      <c r="C15904" t="s">
        <v>32346</v>
      </c>
      <c r="D15904">
        <v>117</v>
      </c>
      <c r="E15904">
        <v>57</v>
      </c>
      <c r="F15904">
        <v>60.58</v>
      </c>
      <c r="G15904" t="s">
        <v>12</v>
      </c>
      <c r="H15904" t="s">
        <v>16</v>
      </c>
      <c r="I15904" t="s">
        <v>37366</v>
      </c>
      <c r="J15904" t="s">
        <v>37367</v>
      </c>
    </row>
    <row r="15905" spans="1:10" x14ac:dyDescent="0.25">
      <c r="A15905" t="s">
        <v>37365</v>
      </c>
      <c r="B15905">
        <v>2014</v>
      </c>
      <c r="C15905" t="s">
        <v>32346</v>
      </c>
      <c r="D15905">
        <v>117</v>
      </c>
      <c r="E15905">
        <v>56</v>
      </c>
      <c r="F15905">
        <v>75.010000000000005</v>
      </c>
      <c r="G15905" t="s">
        <v>12</v>
      </c>
      <c r="H15905" t="s">
        <v>13</v>
      </c>
      <c r="I15905" t="s">
        <v>37368</v>
      </c>
      <c r="J15905" t="s">
        <v>37369</v>
      </c>
    </row>
    <row r="15906" spans="1:10" x14ac:dyDescent="0.25">
      <c r="A15906" t="s">
        <v>37365</v>
      </c>
      <c r="B15906">
        <v>2014</v>
      </c>
      <c r="C15906" t="s">
        <v>32346</v>
      </c>
      <c r="D15906">
        <v>117</v>
      </c>
      <c r="E15906">
        <v>55</v>
      </c>
      <c r="F15906">
        <v>32.57</v>
      </c>
      <c r="G15906" t="s">
        <v>12</v>
      </c>
      <c r="H15906" t="s">
        <v>16</v>
      </c>
      <c r="I15906" t="s">
        <v>37370</v>
      </c>
      <c r="J15906" t="s">
        <v>37371</v>
      </c>
    </row>
    <row r="15907" spans="1:10" x14ac:dyDescent="0.25">
      <c r="A15907" t="s">
        <v>37372</v>
      </c>
      <c r="B15907">
        <v>2014</v>
      </c>
      <c r="C15907" t="s">
        <v>32346</v>
      </c>
      <c r="D15907">
        <v>126</v>
      </c>
      <c r="E15907">
        <v>59</v>
      </c>
      <c r="F15907">
        <v>40.93</v>
      </c>
      <c r="G15907" t="s">
        <v>12</v>
      </c>
      <c r="H15907" t="s">
        <v>16</v>
      </c>
      <c r="I15907" t="s">
        <v>37373</v>
      </c>
      <c r="J15907" t="s">
        <v>37374</v>
      </c>
    </row>
    <row r="15908" spans="1:10" x14ac:dyDescent="0.25">
      <c r="A15908" t="s">
        <v>37372</v>
      </c>
      <c r="B15908">
        <v>2014</v>
      </c>
      <c r="C15908" t="s">
        <v>32346</v>
      </c>
      <c r="D15908">
        <v>126</v>
      </c>
      <c r="E15908">
        <v>58</v>
      </c>
      <c r="F15908">
        <v>58.12</v>
      </c>
      <c r="G15908" t="s">
        <v>12</v>
      </c>
      <c r="H15908" t="s">
        <v>16</v>
      </c>
      <c r="I15908" t="s">
        <v>37375</v>
      </c>
      <c r="J15908" t="s">
        <v>37376</v>
      </c>
    </row>
    <row r="15909" spans="1:10" x14ac:dyDescent="0.25">
      <c r="A15909" t="s">
        <v>37372</v>
      </c>
      <c r="B15909">
        <v>2014</v>
      </c>
      <c r="C15909" t="s">
        <v>32346</v>
      </c>
      <c r="D15909">
        <v>126</v>
      </c>
      <c r="E15909">
        <v>57</v>
      </c>
      <c r="F15909">
        <v>88.37</v>
      </c>
      <c r="G15909" t="s">
        <v>12</v>
      </c>
      <c r="H15909" t="s">
        <v>16</v>
      </c>
      <c r="I15909" t="s">
        <v>37377</v>
      </c>
      <c r="J15909" t="s">
        <v>37378</v>
      </c>
    </row>
    <row r="15910" spans="1:10" x14ac:dyDescent="0.25">
      <c r="A15910" t="s">
        <v>37372</v>
      </c>
      <c r="B15910">
        <v>2014</v>
      </c>
      <c r="C15910" t="s">
        <v>32346</v>
      </c>
      <c r="D15910">
        <v>126</v>
      </c>
      <c r="E15910">
        <v>56</v>
      </c>
      <c r="F15910">
        <v>85.1</v>
      </c>
      <c r="G15910" t="s">
        <v>32349</v>
      </c>
      <c r="H15910" t="s">
        <v>13</v>
      </c>
      <c r="I15910" t="s">
        <v>37379</v>
      </c>
      <c r="J15910" t="s">
        <v>37380</v>
      </c>
    </row>
    <row r="15911" spans="1:10" x14ac:dyDescent="0.25">
      <c r="A15911" t="s">
        <v>37381</v>
      </c>
      <c r="B15911">
        <v>2014</v>
      </c>
      <c r="C15911" t="s">
        <v>32346</v>
      </c>
      <c r="D15911">
        <v>119</v>
      </c>
      <c r="E15911">
        <v>59</v>
      </c>
      <c r="F15911">
        <v>85.36</v>
      </c>
      <c r="G15911" t="s">
        <v>12</v>
      </c>
      <c r="H15911" t="s">
        <v>16</v>
      </c>
      <c r="I15911" t="s">
        <v>37382</v>
      </c>
      <c r="J15911" t="s">
        <v>37383</v>
      </c>
    </row>
    <row r="15912" spans="1:10" x14ac:dyDescent="0.25">
      <c r="A15912" t="s">
        <v>37381</v>
      </c>
      <c r="B15912">
        <v>2014</v>
      </c>
      <c r="C15912" t="s">
        <v>32346</v>
      </c>
      <c r="D15912">
        <v>119</v>
      </c>
      <c r="E15912">
        <v>58</v>
      </c>
      <c r="F15912">
        <v>96.59</v>
      </c>
      <c r="G15912" t="s">
        <v>32349</v>
      </c>
      <c r="H15912" t="s">
        <v>13</v>
      </c>
      <c r="I15912" t="s">
        <v>37384</v>
      </c>
      <c r="J15912" t="s">
        <v>37385</v>
      </c>
    </row>
    <row r="15913" spans="1:10" x14ac:dyDescent="0.25">
      <c r="A15913" t="s">
        <v>37381</v>
      </c>
      <c r="B15913">
        <v>2014</v>
      </c>
      <c r="C15913" t="s">
        <v>32346</v>
      </c>
      <c r="D15913">
        <v>119</v>
      </c>
      <c r="E15913">
        <v>57</v>
      </c>
      <c r="F15913">
        <v>97.17</v>
      </c>
      <c r="G15913" t="s">
        <v>32349</v>
      </c>
      <c r="H15913" t="s">
        <v>13</v>
      </c>
      <c r="I15913" t="s">
        <v>37386</v>
      </c>
      <c r="J15913" t="s">
        <v>37387</v>
      </c>
    </row>
    <row r="15914" spans="1:10" x14ac:dyDescent="0.25">
      <c r="A15914" t="s">
        <v>37388</v>
      </c>
      <c r="B15914">
        <v>2014</v>
      </c>
      <c r="C15914" t="s">
        <v>32346</v>
      </c>
      <c r="D15914">
        <v>128</v>
      </c>
      <c r="E15914">
        <v>58</v>
      </c>
      <c r="F15914">
        <v>58.65</v>
      </c>
      <c r="G15914" t="s">
        <v>12</v>
      </c>
      <c r="H15914" t="s">
        <v>16</v>
      </c>
      <c r="I15914" t="s">
        <v>37389</v>
      </c>
      <c r="J15914" t="s">
        <v>37390</v>
      </c>
    </row>
    <row r="15915" spans="1:10" x14ac:dyDescent="0.25">
      <c r="A15915" t="s">
        <v>37388</v>
      </c>
      <c r="B15915">
        <v>2014</v>
      </c>
      <c r="C15915" t="s">
        <v>32346</v>
      </c>
      <c r="D15915">
        <v>128</v>
      </c>
      <c r="E15915">
        <v>57</v>
      </c>
      <c r="F15915">
        <v>24.07</v>
      </c>
      <c r="G15915" t="s">
        <v>12</v>
      </c>
      <c r="H15915" t="s">
        <v>16</v>
      </c>
      <c r="I15915" t="s">
        <v>37391</v>
      </c>
      <c r="J15915" t="s">
        <v>37392</v>
      </c>
    </row>
    <row r="15916" spans="1:10" x14ac:dyDescent="0.25">
      <c r="A15916" t="s">
        <v>37388</v>
      </c>
      <c r="B15916">
        <v>2014</v>
      </c>
      <c r="C15916" t="s">
        <v>32346</v>
      </c>
      <c r="D15916">
        <v>128</v>
      </c>
      <c r="E15916">
        <v>56</v>
      </c>
      <c r="F15916">
        <v>27.9</v>
      </c>
      <c r="G15916" t="s">
        <v>12</v>
      </c>
      <c r="H15916" t="s">
        <v>16</v>
      </c>
      <c r="I15916" t="s">
        <v>37393</v>
      </c>
      <c r="J15916" t="s">
        <v>37394</v>
      </c>
    </row>
    <row r="15917" spans="1:10" x14ac:dyDescent="0.25">
      <c r="A15917" t="s">
        <v>37388</v>
      </c>
      <c r="B15917">
        <v>2014</v>
      </c>
      <c r="C15917" t="s">
        <v>32346</v>
      </c>
      <c r="D15917">
        <v>128</v>
      </c>
      <c r="E15917">
        <v>55</v>
      </c>
      <c r="F15917">
        <v>70.39</v>
      </c>
      <c r="G15917" t="s">
        <v>12</v>
      </c>
      <c r="H15917" t="s">
        <v>16</v>
      </c>
      <c r="I15917" t="s">
        <v>37395</v>
      </c>
      <c r="J15917" t="s">
        <v>37396</v>
      </c>
    </row>
    <row r="15918" spans="1:10" x14ac:dyDescent="0.25">
      <c r="A15918" t="s">
        <v>37397</v>
      </c>
      <c r="B15918">
        <v>2014</v>
      </c>
      <c r="C15918" t="s">
        <v>32346</v>
      </c>
      <c r="D15918">
        <v>121</v>
      </c>
      <c r="E15918">
        <v>60</v>
      </c>
      <c r="F15918">
        <v>27.84</v>
      </c>
      <c r="G15918" t="s">
        <v>12</v>
      </c>
      <c r="H15918" t="s">
        <v>16</v>
      </c>
      <c r="I15918" t="s">
        <v>37398</v>
      </c>
      <c r="J15918" t="s">
        <v>37399</v>
      </c>
    </row>
    <row r="15919" spans="1:10" x14ac:dyDescent="0.25">
      <c r="A15919" t="s">
        <v>37397</v>
      </c>
      <c r="B15919">
        <v>2014</v>
      </c>
      <c r="C15919" t="s">
        <v>32346</v>
      </c>
      <c r="D15919">
        <v>121</v>
      </c>
      <c r="E15919">
        <v>59</v>
      </c>
      <c r="F15919">
        <v>44.78</v>
      </c>
      <c r="G15919" t="s">
        <v>12</v>
      </c>
      <c r="H15919" t="s">
        <v>16</v>
      </c>
      <c r="I15919" t="s">
        <v>37400</v>
      </c>
      <c r="J15919" t="s">
        <v>37401</v>
      </c>
    </row>
    <row r="15920" spans="1:10" x14ac:dyDescent="0.25">
      <c r="A15920" t="s">
        <v>37402</v>
      </c>
      <c r="B15920">
        <v>2014</v>
      </c>
      <c r="C15920" t="s">
        <v>32346</v>
      </c>
      <c r="D15920">
        <v>116</v>
      </c>
      <c r="E15920">
        <v>57</v>
      </c>
      <c r="F15920">
        <v>83.31</v>
      </c>
      <c r="G15920" t="s">
        <v>32349</v>
      </c>
      <c r="H15920" t="s">
        <v>13</v>
      </c>
      <c r="I15920" t="s">
        <v>37403</v>
      </c>
      <c r="J15920" t="s">
        <v>37404</v>
      </c>
    </row>
    <row r="15921" spans="1:10" x14ac:dyDescent="0.25">
      <c r="A15921" t="s">
        <v>37402</v>
      </c>
      <c r="B15921">
        <v>2014</v>
      </c>
      <c r="C15921" t="s">
        <v>32346</v>
      </c>
      <c r="D15921">
        <v>116</v>
      </c>
      <c r="E15921">
        <v>56</v>
      </c>
      <c r="F15921">
        <v>93.45</v>
      </c>
      <c r="G15921" t="s">
        <v>32349</v>
      </c>
      <c r="H15921" t="s">
        <v>13</v>
      </c>
      <c r="I15921" t="s">
        <v>37405</v>
      </c>
      <c r="J15921" t="s">
        <v>37406</v>
      </c>
    </row>
    <row r="15922" spans="1:10" x14ac:dyDescent="0.25">
      <c r="A15922" t="s">
        <v>37407</v>
      </c>
      <c r="B15922">
        <v>2014</v>
      </c>
      <c r="C15922" t="s">
        <v>32346</v>
      </c>
      <c r="D15922">
        <v>125</v>
      </c>
      <c r="E15922">
        <v>59</v>
      </c>
      <c r="F15922">
        <v>88.71</v>
      </c>
      <c r="G15922" t="s">
        <v>32349</v>
      </c>
      <c r="H15922" t="s">
        <v>13</v>
      </c>
      <c r="I15922" t="s">
        <v>37408</v>
      </c>
      <c r="J15922" t="s">
        <v>37409</v>
      </c>
    </row>
    <row r="15923" spans="1:10" x14ac:dyDescent="0.25">
      <c r="A15923" t="s">
        <v>37407</v>
      </c>
      <c r="B15923">
        <v>2014</v>
      </c>
      <c r="C15923" t="s">
        <v>32346</v>
      </c>
      <c r="D15923">
        <v>125</v>
      </c>
      <c r="E15923">
        <v>58</v>
      </c>
      <c r="F15923">
        <v>77.58</v>
      </c>
      <c r="G15923" t="s">
        <v>12</v>
      </c>
      <c r="H15923" t="s">
        <v>16</v>
      </c>
      <c r="I15923" t="s">
        <v>37410</v>
      </c>
      <c r="J15923" t="s">
        <v>37411</v>
      </c>
    </row>
    <row r="15924" spans="1:10" x14ac:dyDescent="0.25">
      <c r="A15924" t="s">
        <v>37412</v>
      </c>
      <c r="B15924">
        <v>2014</v>
      </c>
      <c r="C15924" t="s">
        <v>32346</v>
      </c>
      <c r="D15924">
        <v>118</v>
      </c>
      <c r="E15924">
        <v>59</v>
      </c>
      <c r="F15924">
        <v>67.12</v>
      </c>
      <c r="G15924" t="s">
        <v>12</v>
      </c>
      <c r="H15924" t="s">
        <v>16</v>
      </c>
      <c r="I15924" t="s">
        <v>37413</v>
      </c>
      <c r="J15924" t="s">
        <v>37414</v>
      </c>
    </row>
    <row r="15925" spans="1:10" x14ac:dyDescent="0.25">
      <c r="A15925" t="s">
        <v>37412</v>
      </c>
      <c r="B15925">
        <v>2014</v>
      </c>
      <c r="C15925" t="s">
        <v>32346</v>
      </c>
      <c r="D15925">
        <v>118</v>
      </c>
      <c r="E15925">
        <v>58</v>
      </c>
      <c r="F15925">
        <v>50.85</v>
      </c>
      <c r="G15925" t="s">
        <v>12</v>
      </c>
      <c r="H15925" t="s">
        <v>16</v>
      </c>
      <c r="I15925" t="s">
        <v>37415</v>
      </c>
      <c r="J15925" t="s">
        <v>37416</v>
      </c>
    </row>
    <row r="15926" spans="1:10" x14ac:dyDescent="0.25">
      <c r="A15926" t="s">
        <v>37412</v>
      </c>
      <c r="B15926">
        <v>2014</v>
      </c>
      <c r="C15926" t="s">
        <v>32346</v>
      </c>
      <c r="D15926">
        <v>118</v>
      </c>
      <c r="E15926">
        <v>57</v>
      </c>
      <c r="F15926">
        <v>51.39</v>
      </c>
      <c r="G15926" t="s">
        <v>12</v>
      </c>
      <c r="H15926" t="s">
        <v>16</v>
      </c>
      <c r="I15926" t="s">
        <v>37417</v>
      </c>
      <c r="J15926" t="s">
        <v>37418</v>
      </c>
    </row>
    <row r="15927" spans="1:10" x14ac:dyDescent="0.25">
      <c r="A15927" t="s">
        <v>37412</v>
      </c>
      <c r="B15927">
        <v>2014</v>
      </c>
      <c r="C15927" t="s">
        <v>32346</v>
      </c>
      <c r="D15927">
        <v>118</v>
      </c>
      <c r="E15927">
        <v>56</v>
      </c>
      <c r="F15927">
        <v>55.58</v>
      </c>
      <c r="G15927" t="s">
        <v>12</v>
      </c>
      <c r="H15927" t="s">
        <v>16</v>
      </c>
      <c r="I15927" t="s">
        <v>37419</v>
      </c>
      <c r="J15927" t="s">
        <v>37420</v>
      </c>
    </row>
    <row r="15928" spans="1:10" x14ac:dyDescent="0.25">
      <c r="A15928" t="s">
        <v>37412</v>
      </c>
      <c r="B15928">
        <v>2014</v>
      </c>
      <c r="C15928" t="s">
        <v>32346</v>
      </c>
      <c r="D15928">
        <v>118</v>
      </c>
      <c r="E15928">
        <v>55</v>
      </c>
      <c r="F15928">
        <v>94.57</v>
      </c>
      <c r="G15928" t="s">
        <v>32349</v>
      </c>
      <c r="H15928" t="s">
        <v>13</v>
      </c>
      <c r="I15928" t="s">
        <v>37421</v>
      </c>
      <c r="J15928" t="s">
        <v>37422</v>
      </c>
    </row>
    <row r="15929" spans="1:10" x14ac:dyDescent="0.25">
      <c r="A15929" t="s">
        <v>37423</v>
      </c>
      <c r="B15929">
        <v>2014</v>
      </c>
      <c r="C15929" t="s">
        <v>32346</v>
      </c>
      <c r="D15929">
        <v>127</v>
      </c>
      <c r="E15929">
        <v>58</v>
      </c>
      <c r="F15929">
        <v>77.09</v>
      </c>
      <c r="G15929" t="s">
        <v>12</v>
      </c>
      <c r="H15929" t="s">
        <v>16</v>
      </c>
      <c r="I15929" t="s">
        <v>37424</v>
      </c>
      <c r="J15929" t="s">
        <v>37425</v>
      </c>
    </row>
    <row r="15930" spans="1:10" x14ac:dyDescent="0.25">
      <c r="A15930" t="s">
        <v>37423</v>
      </c>
      <c r="B15930">
        <v>2014</v>
      </c>
      <c r="C15930" t="s">
        <v>32346</v>
      </c>
      <c r="D15930">
        <v>127</v>
      </c>
      <c r="E15930">
        <v>57</v>
      </c>
      <c r="F15930">
        <v>36.33</v>
      </c>
      <c r="G15930" t="s">
        <v>12</v>
      </c>
      <c r="H15930" t="s">
        <v>16</v>
      </c>
      <c r="I15930" t="s">
        <v>37426</v>
      </c>
      <c r="J15930" t="s">
        <v>37427</v>
      </c>
    </row>
    <row r="15931" spans="1:10" x14ac:dyDescent="0.25">
      <c r="A15931" t="s">
        <v>37423</v>
      </c>
      <c r="B15931">
        <v>2014</v>
      </c>
      <c r="C15931" t="s">
        <v>32346</v>
      </c>
      <c r="D15931">
        <v>127</v>
      </c>
      <c r="E15931">
        <v>56</v>
      </c>
      <c r="F15931">
        <v>77.349999999999994</v>
      </c>
      <c r="G15931" t="s">
        <v>12</v>
      </c>
      <c r="H15931" t="s">
        <v>16</v>
      </c>
      <c r="I15931" t="s">
        <v>37428</v>
      </c>
      <c r="J15931" t="s">
        <v>37429</v>
      </c>
    </row>
    <row r="15932" spans="1:10" x14ac:dyDescent="0.25">
      <c r="A15932" t="s">
        <v>37430</v>
      </c>
      <c r="B15932">
        <v>2014</v>
      </c>
      <c r="C15932" t="s">
        <v>32346</v>
      </c>
      <c r="D15932">
        <v>120</v>
      </c>
      <c r="E15932">
        <v>60</v>
      </c>
      <c r="F15932">
        <v>45.68</v>
      </c>
      <c r="G15932" t="s">
        <v>12</v>
      </c>
      <c r="H15932" t="s">
        <v>16</v>
      </c>
      <c r="I15932" t="s">
        <v>37431</v>
      </c>
      <c r="J15932" t="s">
        <v>37432</v>
      </c>
    </row>
    <row r="15933" spans="1:10" x14ac:dyDescent="0.25">
      <c r="A15933" t="s">
        <v>37430</v>
      </c>
      <c r="B15933">
        <v>2014</v>
      </c>
      <c r="C15933" t="s">
        <v>32346</v>
      </c>
      <c r="D15933">
        <v>120</v>
      </c>
      <c r="E15933">
        <v>59</v>
      </c>
      <c r="F15933">
        <v>45.82</v>
      </c>
      <c r="G15933" t="s">
        <v>12</v>
      </c>
      <c r="H15933" t="s">
        <v>16</v>
      </c>
      <c r="I15933" t="s">
        <v>37433</v>
      </c>
      <c r="J15933" t="s">
        <v>37434</v>
      </c>
    </row>
    <row r="15934" spans="1:10" x14ac:dyDescent="0.25">
      <c r="A15934" t="s">
        <v>37430</v>
      </c>
      <c r="B15934">
        <v>2014</v>
      </c>
      <c r="C15934" t="s">
        <v>32346</v>
      </c>
      <c r="D15934">
        <v>120</v>
      </c>
      <c r="E15934">
        <v>58</v>
      </c>
      <c r="F15934">
        <v>35.5</v>
      </c>
      <c r="G15934" t="s">
        <v>12</v>
      </c>
      <c r="H15934" t="s">
        <v>16</v>
      </c>
      <c r="I15934" t="s">
        <v>37435</v>
      </c>
      <c r="J15934" t="s">
        <v>37436</v>
      </c>
    </row>
    <row r="15935" spans="1:10" x14ac:dyDescent="0.25">
      <c r="A15935" t="s">
        <v>37430</v>
      </c>
      <c r="B15935">
        <v>2014</v>
      </c>
      <c r="C15935" t="s">
        <v>32346</v>
      </c>
      <c r="D15935">
        <v>120</v>
      </c>
      <c r="E15935">
        <v>57</v>
      </c>
      <c r="F15935">
        <v>37.06</v>
      </c>
      <c r="G15935" t="s">
        <v>32349</v>
      </c>
      <c r="H15935" t="s">
        <v>13</v>
      </c>
      <c r="I15935" t="s">
        <v>37437</v>
      </c>
      <c r="J15935" t="s">
        <v>37438</v>
      </c>
    </row>
    <row r="15936" spans="1:10" x14ac:dyDescent="0.25">
      <c r="A15936" t="s">
        <v>37439</v>
      </c>
      <c r="B15936">
        <v>2014</v>
      </c>
      <c r="C15936" t="s">
        <v>32346</v>
      </c>
      <c r="D15936">
        <v>122</v>
      </c>
      <c r="E15936">
        <v>59</v>
      </c>
      <c r="F15936">
        <v>50.62</v>
      </c>
      <c r="G15936" t="s">
        <v>12</v>
      </c>
      <c r="H15936" t="s">
        <v>16</v>
      </c>
      <c r="I15936" t="s">
        <v>37440</v>
      </c>
      <c r="J15936" t="s">
        <v>37441</v>
      </c>
    </row>
    <row r="15937" spans="1:10" x14ac:dyDescent="0.25">
      <c r="A15937" t="s">
        <v>37442</v>
      </c>
      <c r="B15937">
        <v>2014</v>
      </c>
      <c r="C15937" t="s">
        <v>32346</v>
      </c>
      <c r="D15937">
        <v>117</v>
      </c>
      <c r="E15937">
        <v>57</v>
      </c>
      <c r="F15937">
        <v>98.15</v>
      </c>
      <c r="G15937" t="s">
        <v>32349</v>
      </c>
      <c r="H15937" t="s">
        <v>13</v>
      </c>
      <c r="I15937" t="s">
        <v>37443</v>
      </c>
      <c r="J15937" t="s">
        <v>37444</v>
      </c>
    </row>
    <row r="15938" spans="1:10" x14ac:dyDescent="0.25">
      <c r="A15938" t="s">
        <v>37442</v>
      </c>
      <c r="B15938">
        <v>2014</v>
      </c>
      <c r="C15938" t="s">
        <v>32346</v>
      </c>
      <c r="D15938">
        <v>117</v>
      </c>
      <c r="E15938">
        <v>56</v>
      </c>
      <c r="F15938">
        <v>91.38</v>
      </c>
      <c r="G15938" t="s">
        <v>32349</v>
      </c>
      <c r="H15938" t="s">
        <v>13</v>
      </c>
      <c r="I15938" t="s">
        <v>37445</v>
      </c>
      <c r="J15938" t="s">
        <v>37446</v>
      </c>
    </row>
    <row r="15939" spans="1:10" x14ac:dyDescent="0.25">
      <c r="A15939" t="s">
        <v>37442</v>
      </c>
      <c r="B15939">
        <v>2014</v>
      </c>
      <c r="C15939" t="s">
        <v>32346</v>
      </c>
      <c r="D15939">
        <v>117</v>
      </c>
      <c r="E15939">
        <v>55</v>
      </c>
      <c r="F15939">
        <v>88.24</v>
      </c>
      <c r="G15939" t="s">
        <v>12</v>
      </c>
      <c r="H15939" t="s">
        <v>16</v>
      </c>
      <c r="I15939" t="s">
        <v>37447</v>
      </c>
      <c r="J15939" t="s">
        <v>37448</v>
      </c>
    </row>
    <row r="15940" spans="1:10" x14ac:dyDescent="0.25">
      <c r="A15940" t="s">
        <v>37449</v>
      </c>
      <c r="B15940">
        <v>2014</v>
      </c>
      <c r="C15940" t="s">
        <v>32346</v>
      </c>
      <c r="D15940">
        <v>119</v>
      </c>
      <c r="E15940">
        <v>59</v>
      </c>
      <c r="F15940">
        <v>34.909999999999997</v>
      </c>
      <c r="G15940" t="s">
        <v>12</v>
      </c>
      <c r="H15940" t="s">
        <v>16</v>
      </c>
      <c r="I15940" t="s">
        <v>37450</v>
      </c>
      <c r="J15940" t="s">
        <v>37451</v>
      </c>
    </row>
    <row r="15941" spans="1:10" x14ac:dyDescent="0.25">
      <c r="A15941" t="s">
        <v>37449</v>
      </c>
      <c r="B15941">
        <v>2014</v>
      </c>
      <c r="C15941" t="s">
        <v>32346</v>
      </c>
      <c r="D15941">
        <v>119</v>
      </c>
      <c r="E15941">
        <v>58</v>
      </c>
      <c r="F15941">
        <v>49.99</v>
      </c>
      <c r="G15941" t="s">
        <v>12</v>
      </c>
      <c r="H15941" t="s">
        <v>16</v>
      </c>
      <c r="I15941" t="s">
        <v>37452</v>
      </c>
      <c r="J15941" t="s">
        <v>37453</v>
      </c>
    </row>
    <row r="15942" spans="1:10" x14ac:dyDescent="0.25">
      <c r="A15942" t="s">
        <v>37449</v>
      </c>
      <c r="B15942">
        <v>2014</v>
      </c>
      <c r="C15942" t="s">
        <v>32346</v>
      </c>
      <c r="D15942">
        <v>119</v>
      </c>
      <c r="E15942">
        <v>57</v>
      </c>
      <c r="F15942">
        <v>51.73</v>
      </c>
      <c r="G15942" t="s">
        <v>12</v>
      </c>
      <c r="H15942" t="s">
        <v>16</v>
      </c>
      <c r="I15942" t="s">
        <v>37454</v>
      </c>
      <c r="J15942" t="s">
        <v>37455</v>
      </c>
    </row>
    <row r="15943" spans="1:10" x14ac:dyDescent="0.25">
      <c r="A15943" t="s">
        <v>37456</v>
      </c>
      <c r="B15943">
        <v>2014</v>
      </c>
      <c r="C15943" t="s">
        <v>32346</v>
      </c>
      <c r="D15943">
        <v>121</v>
      </c>
      <c r="E15943">
        <v>60</v>
      </c>
      <c r="F15943">
        <v>40.19</v>
      </c>
      <c r="G15943" t="s">
        <v>12</v>
      </c>
      <c r="H15943" t="s">
        <v>16</v>
      </c>
      <c r="I15943" t="s">
        <v>37457</v>
      </c>
      <c r="J15943" t="s">
        <v>37458</v>
      </c>
    </row>
    <row r="15944" spans="1:10" x14ac:dyDescent="0.25">
      <c r="A15944" t="s">
        <v>37456</v>
      </c>
      <c r="B15944">
        <v>2014</v>
      </c>
      <c r="C15944" t="s">
        <v>32346</v>
      </c>
      <c r="D15944">
        <v>121</v>
      </c>
      <c r="E15944">
        <v>59</v>
      </c>
      <c r="F15944">
        <v>64.67</v>
      </c>
      <c r="G15944" t="s">
        <v>12</v>
      </c>
      <c r="H15944" t="s">
        <v>16</v>
      </c>
      <c r="I15944" t="s">
        <v>37459</v>
      </c>
      <c r="J15944" t="s">
        <v>37460</v>
      </c>
    </row>
    <row r="15945" spans="1:10" x14ac:dyDescent="0.25">
      <c r="A15945" t="s">
        <v>37461</v>
      </c>
      <c r="B15945">
        <v>2014</v>
      </c>
      <c r="C15945" t="s">
        <v>32346</v>
      </c>
      <c r="D15945">
        <v>116</v>
      </c>
      <c r="E15945">
        <v>57</v>
      </c>
      <c r="F15945">
        <v>30.14</v>
      </c>
      <c r="G15945" t="s">
        <v>12</v>
      </c>
      <c r="H15945" t="s">
        <v>16</v>
      </c>
      <c r="I15945" t="s">
        <v>37462</v>
      </c>
      <c r="J15945" t="s">
        <v>37463</v>
      </c>
    </row>
    <row r="15946" spans="1:10" x14ac:dyDescent="0.25">
      <c r="A15946" t="s">
        <v>37461</v>
      </c>
      <c r="B15946">
        <v>2014</v>
      </c>
      <c r="C15946" t="s">
        <v>32346</v>
      </c>
      <c r="D15946">
        <v>116</v>
      </c>
      <c r="E15946">
        <v>56</v>
      </c>
      <c r="F15946">
        <v>0.27</v>
      </c>
      <c r="G15946" t="s">
        <v>12</v>
      </c>
      <c r="H15946" t="s">
        <v>16</v>
      </c>
      <c r="I15946" t="s">
        <v>37464</v>
      </c>
      <c r="J15946" t="s">
        <v>37465</v>
      </c>
    </row>
    <row r="15947" spans="1:10" x14ac:dyDescent="0.25">
      <c r="A15947" t="s">
        <v>37466</v>
      </c>
      <c r="B15947">
        <v>2014</v>
      </c>
      <c r="C15947" t="s">
        <v>32346</v>
      </c>
      <c r="D15947">
        <v>125</v>
      </c>
      <c r="E15947">
        <v>59</v>
      </c>
      <c r="F15947">
        <v>79.95</v>
      </c>
      <c r="G15947" t="s">
        <v>12</v>
      </c>
      <c r="H15947" t="s">
        <v>16</v>
      </c>
      <c r="I15947" t="s">
        <v>37467</v>
      </c>
      <c r="J15947" t="s">
        <v>37468</v>
      </c>
    </row>
    <row r="15948" spans="1:10" x14ac:dyDescent="0.25">
      <c r="A15948" t="s">
        <v>37466</v>
      </c>
      <c r="B15948">
        <v>2014</v>
      </c>
      <c r="C15948" t="s">
        <v>32346</v>
      </c>
      <c r="D15948">
        <v>125</v>
      </c>
      <c r="E15948">
        <v>58</v>
      </c>
      <c r="F15948">
        <v>89.83</v>
      </c>
      <c r="G15948" t="s">
        <v>32349</v>
      </c>
      <c r="H15948" t="s">
        <v>13</v>
      </c>
      <c r="I15948" t="s">
        <v>37469</v>
      </c>
      <c r="J15948" t="s">
        <v>37470</v>
      </c>
    </row>
    <row r="15949" spans="1:10" x14ac:dyDescent="0.25">
      <c r="A15949" t="s">
        <v>37471</v>
      </c>
      <c r="B15949">
        <v>2014</v>
      </c>
      <c r="C15949" t="s">
        <v>32346</v>
      </c>
      <c r="D15949">
        <v>118</v>
      </c>
      <c r="E15949">
        <v>59</v>
      </c>
      <c r="F15949">
        <v>76.48</v>
      </c>
      <c r="G15949" t="s">
        <v>32349</v>
      </c>
      <c r="H15949" t="s">
        <v>13</v>
      </c>
      <c r="I15949" t="s">
        <v>37472</v>
      </c>
      <c r="J15949" t="s">
        <v>37473</v>
      </c>
    </row>
    <row r="15950" spans="1:10" x14ac:dyDescent="0.25">
      <c r="A15950" t="s">
        <v>37471</v>
      </c>
      <c r="B15950">
        <v>2014</v>
      </c>
      <c r="C15950" t="s">
        <v>32346</v>
      </c>
      <c r="D15950">
        <v>118</v>
      </c>
      <c r="E15950">
        <v>58</v>
      </c>
      <c r="F15950">
        <v>43.93</v>
      </c>
      <c r="G15950" t="s">
        <v>12</v>
      </c>
      <c r="H15950" t="s">
        <v>16</v>
      </c>
      <c r="I15950" t="s">
        <v>37474</v>
      </c>
      <c r="J15950" t="s">
        <v>37475</v>
      </c>
    </row>
    <row r="15951" spans="1:10" x14ac:dyDescent="0.25">
      <c r="A15951" t="s">
        <v>37471</v>
      </c>
      <c r="B15951">
        <v>2014</v>
      </c>
      <c r="C15951" t="s">
        <v>32346</v>
      </c>
      <c r="D15951">
        <v>118</v>
      </c>
      <c r="E15951">
        <v>57</v>
      </c>
      <c r="F15951">
        <v>37.83</v>
      </c>
      <c r="G15951" t="s">
        <v>12</v>
      </c>
      <c r="H15951" t="s">
        <v>16</v>
      </c>
      <c r="I15951" t="s">
        <v>37476</v>
      </c>
      <c r="J15951" t="s">
        <v>37477</v>
      </c>
    </row>
    <row r="15952" spans="1:10" x14ac:dyDescent="0.25">
      <c r="A15952" t="s">
        <v>37471</v>
      </c>
      <c r="B15952">
        <v>2014</v>
      </c>
      <c r="C15952" t="s">
        <v>32346</v>
      </c>
      <c r="D15952">
        <v>118</v>
      </c>
      <c r="E15952">
        <v>56</v>
      </c>
      <c r="F15952">
        <v>66.28</v>
      </c>
      <c r="G15952" t="s">
        <v>12</v>
      </c>
      <c r="H15952" t="s">
        <v>16</v>
      </c>
      <c r="I15952" t="s">
        <v>37478</v>
      </c>
      <c r="J15952" t="s">
        <v>37479</v>
      </c>
    </row>
    <row r="15953" spans="1:10" x14ac:dyDescent="0.25">
      <c r="A15953" t="s">
        <v>37471</v>
      </c>
      <c r="B15953">
        <v>2014</v>
      </c>
      <c r="C15953" t="s">
        <v>32346</v>
      </c>
      <c r="D15953">
        <v>118</v>
      </c>
      <c r="E15953">
        <v>55</v>
      </c>
      <c r="F15953">
        <v>43.41</v>
      </c>
      <c r="G15953" t="s">
        <v>32349</v>
      </c>
      <c r="H15953" t="s">
        <v>13</v>
      </c>
      <c r="I15953" t="s">
        <v>37480</v>
      </c>
      <c r="J15953" t="s">
        <v>37481</v>
      </c>
    </row>
    <row r="15954" spans="1:10" x14ac:dyDescent="0.25">
      <c r="A15954" t="s">
        <v>37482</v>
      </c>
      <c r="B15954">
        <v>2014</v>
      </c>
      <c r="C15954" t="s">
        <v>32346</v>
      </c>
      <c r="D15954">
        <v>127</v>
      </c>
      <c r="E15954">
        <v>58</v>
      </c>
      <c r="F15954">
        <v>16.809999999999999</v>
      </c>
      <c r="G15954" t="s">
        <v>12</v>
      </c>
      <c r="H15954" t="s">
        <v>16</v>
      </c>
      <c r="I15954" t="s">
        <v>37483</v>
      </c>
      <c r="J15954" t="s">
        <v>37484</v>
      </c>
    </row>
    <row r="15955" spans="1:10" x14ac:dyDescent="0.25">
      <c r="A15955" t="s">
        <v>37482</v>
      </c>
      <c r="B15955">
        <v>2014</v>
      </c>
      <c r="C15955" t="s">
        <v>32346</v>
      </c>
      <c r="D15955">
        <v>127</v>
      </c>
      <c r="E15955">
        <v>57</v>
      </c>
      <c r="F15955">
        <v>71.180000000000007</v>
      </c>
      <c r="G15955" t="s">
        <v>12</v>
      </c>
      <c r="H15955" t="s">
        <v>16</v>
      </c>
      <c r="I15955" t="s">
        <v>37485</v>
      </c>
      <c r="J15955" t="s">
        <v>37486</v>
      </c>
    </row>
    <row r="15956" spans="1:10" x14ac:dyDescent="0.25">
      <c r="A15956" t="s">
        <v>37482</v>
      </c>
      <c r="B15956">
        <v>2014</v>
      </c>
      <c r="C15956" t="s">
        <v>32346</v>
      </c>
      <c r="D15956">
        <v>127</v>
      </c>
      <c r="E15956">
        <v>56</v>
      </c>
      <c r="F15956">
        <v>39.51</v>
      </c>
      <c r="G15956" t="s">
        <v>12</v>
      </c>
      <c r="H15956" t="s">
        <v>16</v>
      </c>
      <c r="I15956" t="s">
        <v>37487</v>
      </c>
      <c r="J15956" t="s">
        <v>37488</v>
      </c>
    </row>
    <row r="15957" spans="1:10" x14ac:dyDescent="0.25">
      <c r="A15957" t="s">
        <v>37489</v>
      </c>
      <c r="B15957">
        <v>2014</v>
      </c>
      <c r="C15957" t="s">
        <v>32346</v>
      </c>
      <c r="D15957">
        <v>120</v>
      </c>
      <c r="E15957">
        <v>60</v>
      </c>
      <c r="F15957">
        <v>77.59</v>
      </c>
      <c r="G15957" t="s">
        <v>12</v>
      </c>
      <c r="H15957" t="s">
        <v>16</v>
      </c>
      <c r="I15957" t="s">
        <v>37490</v>
      </c>
      <c r="J15957" t="s">
        <v>37491</v>
      </c>
    </row>
    <row r="15958" spans="1:10" x14ac:dyDescent="0.25">
      <c r="A15958" t="s">
        <v>37489</v>
      </c>
      <c r="B15958">
        <v>2014</v>
      </c>
      <c r="C15958" t="s">
        <v>32346</v>
      </c>
      <c r="D15958">
        <v>120</v>
      </c>
      <c r="E15958">
        <v>59</v>
      </c>
      <c r="F15958">
        <v>56.77</v>
      </c>
      <c r="G15958" t="s">
        <v>12</v>
      </c>
      <c r="H15958" t="s">
        <v>13</v>
      </c>
      <c r="I15958" t="s">
        <v>37492</v>
      </c>
      <c r="J15958" t="s">
        <v>37493</v>
      </c>
    </row>
    <row r="15959" spans="1:10" x14ac:dyDescent="0.25">
      <c r="A15959" t="s">
        <v>37489</v>
      </c>
      <c r="B15959">
        <v>2014</v>
      </c>
      <c r="C15959" t="s">
        <v>32346</v>
      </c>
      <c r="D15959">
        <v>120</v>
      </c>
      <c r="E15959">
        <v>58</v>
      </c>
      <c r="F15959">
        <v>59.88</v>
      </c>
      <c r="G15959" t="s">
        <v>12</v>
      </c>
      <c r="H15959" t="s">
        <v>16</v>
      </c>
      <c r="I15959" t="s">
        <v>37494</v>
      </c>
      <c r="J15959" t="s">
        <v>37495</v>
      </c>
    </row>
    <row r="15960" spans="1:10" x14ac:dyDescent="0.25">
      <c r="A15960" t="s">
        <v>37489</v>
      </c>
      <c r="B15960">
        <v>2014</v>
      </c>
      <c r="C15960" t="s">
        <v>32346</v>
      </c>
      <c r="D15960">
        <v>120</v>
      </c>
      <c r="E15960">
        <v>57</v>
      </c>
      <c r="F15960">
        <v>79.94</v>
      </c>
      <c r="G15960" t="s">
        <v>32349</v>
      </c>
      <c r="H15960" t="s">
        <v>13</v>
      </c>
      <c r="I15960" t="s">
        <v>37496</v>
      </c>
      <c r="J15960" t="s">
        <v>37497</v>
      </c>
    </row>
    <row r="15961" spans="1:10" x14ac:dyDescent="0.25">
      <c r="A15961" t="s">
        <v>37498</v>
      </c>
      <c r="B15961">
        <v>2014</v>
      </c>
      <c r="C15961" t="s">
        <v>32346</v>
      </c>
      <c r="D15961">
        <v>122</v>
      </c>
      <c r="E15961">
        <v>59</v>
      </c>
      <c r="F15961">
        <v>36.24</v>
      </c>
      <c r="G15961" t="s">
        <v>12</v>
      </c>
      <c r="H15961" t="s">
        <v>16</v>
      </c>
      <c r="I15961" t="s">
        <v>37499</v>
      </c>
      <c r="J15961" t="s">
        <v>37500</v>
      </c>
    </row>
    <row r="15962" spans="1:10" x14ac:dyDescent="0.25">
      <c r="A15962" t="s">
        <v>37498</v>
      </c>
      <c r="B15962">
        <v>2014</v>
      </c>
      <c r="C15962" t="s">
        <v>32346</v>
      </c>
      <c r="D15962">
        <v>122</v>
      </c>
      <c r="E15962">
        <v>58</v>
      </c>
      <c r="F15962">
        <v>32.42</v>
      </c>
      <c r="G15962" t="s">
        <v>12</v>
      </c>
      <c r="H15962" t="s">
        <v>16</v>
      </c>
      <c r="I15962" t="s">
        <v>37501</v>
      </c>
      <c r="J15962" t="s">
        <v>37502</v>
      </c>
    </row>
    <row r="15963" spans="1:10" x14ac:dyDescent="0.25">
      <c r="A15963" t="s">
        <v>37503</v>
      </c>
      <c r="B15963">
        <v>2014</v>
      </c>
      <c r="C15963" t="s">
        <v>32346</v>
      </c>
      <c r="D15963">
        <v>117</v>
      </c>
      <c r="E15963">
        <v>57</v>
      </c>
      <c r="F15963">
        <v>72.790000000000006</v>
      </c>
      <c r="G15963" t="s">
        <v>32349</v>
      </c>
      <c r="H15963" t="s">
        <v>13</v>
      </c>
      <c r="I15963" t="s">
        <v>37504</v>
      </c>
      <c r="J15963" t="s">
        <v>37505</v>
      </c>
    </row>
    <row r="15964" spans="1:10" x14ac:dyDescent="0.25">
      <c r="A15964" t="s">
        <v>37503</v>
      </c>
      <c r="B15964">
        <v>2014</v>
      </c>
      <c r="C15964" t="s">
        <v>32346</v>
      </c>
      <c r="D15964">
        <v>117</v>
      </c>
      <c r="E15964">
        <v>56</v>
      </c>
      <c r="F15964">
        <v>75.45</v>
      </c>
      <c r="G15964" t="s">
        <v>12</v>
      </c>
      <c r="H15964" t="s">
        <v>13</v>
      </c>
      <c r="I15964" t="s">
        <v>37506</v>
      </c>
      <c r="J15964" t="s">
        <v>37507</v>
      </c>
    </row>
    <row r="15965" spans="1:10" x14ac:dyDescent="0.25">
      <c r="A15965" t="s">
        <v>37503</v>
      </c>
      <c r="B15965">
        <v>2014</v>
      </c>
      <c r="C15965" t="s">
        <v>32346</v>
      </c>
      <c r="D15965">
        <v>117</v>
      </c>
      <c r="E15965">
        <v>55</v>
      </c>
      <c r="F15965">
        <v>87.39</v>
      </c>
      <c r="G15965" t="s">
        <v>32349</v>
      </c>
      <c r="H15965" t="s">
        <v>13</v>
      </c>
      <c r="I15965" t="s">
        <v>37508</v>
      </c>
      <c r="J15965" t="s">
        <v>37509</v>
      </c>
    </row>
    <row r="15966" spans="1:10" x14ac:dyDescent="0.25">
      <c r="A15966" t="s">
        <v>37510</v>
      </c>
      <c r="B15966">
        <v>2014</v>
      </c>
      <c r="C15966" t="s">
        <v>32346</v>
      </c>
      <c r="D15966">
        <v>119</v>
      </c>
      <c r="E15966">
        <v>59</v>
      </c>
      <c r="F15966">
        <v>32.86</v>
      </c>
      <c r="G15966" t="s">
        <v>12</v>
      </c>
      <c r="H15966" t="s">
        <v>16</v>
      </c>
      <c r="I15966" t="s">
        <v>37511</v>
      </c>
      <c r="J15966" t="s">
        <v>37512</v>
      </c>
    </row>
    <row r="15967" spans="1:10" x14ac:dyDescent="0.25">
      <c r="A15967" t="s">
        <v>37510</v>
      </c>
      <c r="B15967">
        <v>2014</v>
      </c>
      <c r="C15967" t="s">
        <v>32346</v>
      </c>
      <c r="D15967">
        <v>119</v>
      </c>
      <c r="E15967">
        <v>58</v>
      </c>
      <c r="F15967">
        <v>34.83</v>
      </c>
      <c r="G15967" t="s">
        <v>12</v>
      </c>
      <c r="H15967" t="s">
        <v>16</v>
      </c>
      <c r="I15967" t="s">
        <v>37513</v>
      </c>
      <c r="J15967" t="s">
        <v>37514</v>
      </c>
    </row>
    <row r="15968" spans="1:10" x14ac:dyDescent="0.25">
      <c r="A15968" t="s">
        <v>37510</v>
      </c>
      <c r="B15968">
        <v>2014</v>
      </c>
      <c r="C15968" t="s">
        <v>32346</v>
      </c>
      <c r="D15968">
        <v>119</v>
      </c>
      <c r="E15968">
        <v>57</v>
      </c>
      <c r="F15968">
        <v>70.98</v>
      </c>
      <c r="G15968" t="s">
        <v>12</v>
      </c>
      <c r="H15968" t="s">
        <v>16</v>
      </c>
      <c r="I15968" t="s">
        <v>37515</v>
      </c>
      <c r="J15968" t="s">
        <v>37516</v>
      </c>
    </row>
    <row r="15969" spans="1:10" x14ac:dyDescent="0.25">
      <c r="A15969" t="s">
        <v>37517</v>
      </c>
      <c r="B15969">
        <v>2014</v>
      </c>
      <c r="C15969" t="s">
        <v>32346</v>
      </c>
      <c r="D15969">
        <v>128</v>
      </c>
      <c r="E15969">
        <v>58</v>
      </c>
      <c r="F15969">
        <v>48.87</v>
      </c>
      <c r="G15969" t="s">
        <v>12</v>
      </c>
      <c r="H15969" t="s">
        <v>16</v>
      </c>
      <c r="I15969" t="s">
        <v>37518</v>
      </c>
      <c r="J15969" t="s">
        <v>37519</v>
      </c>
    </row>
    <row r="15970" spans="1:10" x14ac:dyDescent="0.25">
      <c r="A15970" t="s">
        <v>37517</v>
      </c>
      <c r="B15970">
        <v>2014</v>
      </c>
      <c r="C15970" t="s">
        <v>32346</v>
      </c>
      <c r="D15970">
        <v>128</v>
      </c>
      <c r="E15970">
        <v>57</v>
      </c>
      <c r="F15970">
        <v>21.4</v>
      </c>
      <c r="G15970" t="s">
        <v>12</v>
      </c>
      <c r="H15970" t="s">
        <v>16</v>
      </c>
      <c r="I15970" t="s">
        <v>37520</v>
      </c>
      <c r="J15970" t="s">
        <v>37521</v>
      </c>
    </row>
    <row r="15971" spans="1:10" x14ac:dyDescent="0.25">
      <c r="A15971" t="s">
        <v>37522</v>
      </c>
      <c r="B15971">
        <v>2014</v>
      </c>
      <c r="C15971" t="s">
        <v>32346</v>
      </c>
      <c r="D15971">
        <v>121</v>
      </c>
      <c r="E15971">
        <v>60</v>
      </c>
      <c r="F15971">
        <v>27.42</v>
      </c>
      <c r="G15971" t="s">
        <v>12</v>
      </c>
      <c r="H15971" t="s">
        <v>16</v>
      </c>
      <c r="I15971" t="s">
        <v>37523</v>
      </c>
      <c r="J15971" t="s">
        <v>37524</v>
      </c>
    </row>
    <row r="15972" spans="1:10" x14ac:dyDescent="0.25">
      <c r="A15972" t="s">
        <v>37522</v>
      </c>
      <c r="B15972">
        <v>2014</v>
      </c>
      <c r="C15972" t="s">
        <v>32346</v>
      </c>
      <c r="D15972">
        <v>121</v>
      </c>
      <c r="E15972">
        <v>59</v>
      </c>
      <c r="F15972">
        <v>36.369999999999997</v>
      </c>
      <c r="G15972" t="s">
        <v>12</v>
      </c>
      <c r="H15972" t="s">
        <v>16</v>
      </c>
      <c r="I15972" t="s">
        <v>37525</v>
      </c>
      <c r="J15972" t="s">
        <v>37526</v>
      </c>
    </row>
    <row r="15973" spans="1:10" x14ac:dyDescent="0.25">
      <c r="A15973" t="s">
        <v>37522</v>
      </c>
      <c r="B15973">
        <v>2014</v>
      </c>
      <c r="C15973" t="s">
        <v>32346</v>
      </c>
      <c r="D15973">
        <v>121</v>
      </c>
      <c r="E15973">
        <v>58</v>
      </c>
      <c r="F15973">
        <v>63.23</v>
      </c>
      <c r="G15973" t="s">
        <v>32349</v>
      </c>
      <c r="H15973" t="s">
        <v>13</v>
      </c>
      <c r="I15973" t="s">
        <v>37527</v>
      </c>
      <c r="J15973" t="s">
        <v>37528</v>
      </c>
    </row>
    <row r="15974" spans="1:10" x14ac:dyDescent="0.25">
      <c r="A15974" t="s">
        <v>37529</v>
      </c>
      <c r="B15974">
        <v>2014</v>
      </c>
      <c r="C15974" t="s">
        <v>32346</v>
      </c>
      <c r="D15974">
        <v>116</v>
      </c>
      <c r="E15974">
        <v>57</v>
      </c>
      <c r="F15974">
        <v>25.13</v>
      </c>
      <c r="G15974" t="s">
        <v>12</v>
      </c>
      <c r="H15974" t="s">
        <v>16</v>
      </c>
      <c r="I15974" t="s">
        <v>37530</v>
      </c>
      <c r="J15974" t="s">
        <v>37531</v>
      </c>
    </row>
    <row r="15975" spans="1:10" x14ac:dyDescent="0.25">
      <c r="A15975" t="s">
        <v>37529</v>
      </c>
      <c r="B15975">
        <v>2014</v>
      </c>
      <c r="C15975" t="s">
        <v>32346</v>
      </c>
      <c r="D15975">
        <v>116</v>
      </c>
      <c r="E15975">
        <v>56</v>
      </c>
      <c r="F15975">
        <v>33.32</v>
      </c>
      <c r="G15975" t="s">
        <v>12</v>
      </c>
      <c r="H15975" t="s">
        <v>13</v>
      </c>
      <c r="I15975" t="s">
        <v>37532</v>
      </c>
      <c r="J15975" t="s">
        <v>37533</v>
      </c>
    </row>
    <row r="15976" spans="1:10" x14ac:dyDescent="0.25">
      <c r="A15976" t="s">
        <v>37534</v>
      </c>
      <c r="B15976">
        <v>2014</v>
      </c>
      <c r="C15976" t="s">
        <v>32346</v>
      </c>
      <c r="D15976">
        <v>118</v>
      </c>
      <c r="E15976">
        <v>59</v>
      </c>
      <c r="F15976">
        <v>38.06</v>
      </c>
      <c r="G15976" t="s">
        <v>32349</v>
      </c>
      <c r="H15976" t="s">
        <v>13</v>
      </c>
      <c r="I15976" t="s">
        <v>37535</v>
      </c>
      <c r="J15976" t="s">
        <v>37536</v>
      </c>
    </row>
    <row r="15977" spans="1:10" x14ac:dyDescent="0.25">
      <c r="A15977" t="s">
        <v>37534</v>
      </c>
      <c r="B15977">
        <v>2014</v>
      </c>
      <c r="C15977" t="s">
        <v>32346</v>
      </c>
      <c r="D15977">
        <v>118</v>
      </c>
      <c r="E15977">
        <v>58</v>
      </c>
      <c r="F15977">
        <v>37.619999999999997</v>
      </c>
      <c r="G15977" t="s">
        <v>12</v>
      </c>
      <c r="H15977" t="s">
        <v>16</v>
      </c>
      <c r="I15977" t="s">
        <v>37537</v>
      </c>
      <c r="J15977" t="s">
        <v>37538</v>
      </c>
    </row>
    <row r="15978" spans="1:10" x14ac:dyDescent="0.25">
      <c r="A15978" t="s">
        <v>37534</v>
      </c>
      <c r="B15978">
        <v>2014</v>
      </c>
      <c r="C15978" t="s">
        <v>32346</v>
      </c>
      <c r="D15978">
        <v>118</v>
      </c>
      <c r="E15978">
        <v>57</v>
      </c>
      <c r="F15978">
        <v>74.790000000000006</v>
      </c>
      <c r="G15978" t="s">
        <v>32349</v>
      </c>
      <c r="H15978" t="s">
        <v>13</v>
      </c>
      <c r="I15978" t="s">
        <v>37539</v>
      </c>
      <c r="J15978" t="s">
        <v>37540</v>
      </c>
    </row>
    <row r="15979" spans="1:10" x14ac:dyDescent="0.25">
      <c r="A15979" t="s">
        <v>37534</v>
      </c>
      <c r="B15979">
        <v>2014</v>
      </c>
      <c r="C15979" t="s">
        <v>32346</v>
      </c>
      <c r="D15979">
        <v>118</v>
      </c>
      <c r="E15979">
        <v>56</v>
      </c>
      <c r="F15979">
        <v>87.06</v>
      </c>
      <c r="G15979" t="s">
        <v>32349</v>
      </c>
      <c r="H15979" t="s">
        <v>13</v>
      </c>
      <c r="I15979" t="s">
        <v>37541</v>
      </c>
      <c r="J15979" t="s">
        <v>37542</v>
      </c>
    </row>
    <row r="15980" spans="1:10" x14ac:dyDescent="0.25">
      <c r="A15980" t="s">
        <v>37534</v>
      </c>
      <c r="B15980">
        <v>2014</v>
      </c>
      <c r="C15980" t="s">
        <v>32346</v>
      </c>
      <c r="D15980">
        <v>118</v>
      </c>
      <c r="E15980">
        <v>55</v>
      </c>
      <c r="F15980">
        <v>42.17</v>
      </c>
      <c r="G15980" t="s">
        <v>12</v>
      </c>
      <c r="H15980" t="s">
        <v>16</v>
      </c>
      <c r="I15980" t="s">
        <v>37543</v>
      </c>
      <c r="J15980" t="s">
        <v>37544</v>
      </c>
    </row>
    <row r="15981" spans="1:10" x14ac:dyDescent="0.25">
      <c r="A15981" t="s">
        <v>37545</v>
      </c>
      <c r="B15981">
        <v>2014</v>
      </c>
      <c r="C15981" t="s">
        <v>32346</v>
      </c>
      <c r="D15981">
        <v>127</v>
      </c>
      <c r="E15981">
        <v>58</v>
      </c>
      <c r="F15981">
        <v>74</v>
      </c>
      <c r="G15981" t="s">
        <v>12</v>
      </c>
      <c r="H15981" t="s">
        <v>16</v>
      </c>
      <c r="I15981" t="s">
        <v>37546</v>
      </c>
      <c r="J15981" t="s">
        <v>37547</v>
      </c>
    </row>
    <row r="15982" spans="1:10" x14ac:dyDescent="0.25">
      <c r="A15982" t="s">
        <v>37545</v>
      </c>
      <c r="B15982">
        <v>2014</v>
      </c>
      <c r="C15982" t="s">
        <v>32346</v>
      </c>
      <c r="D15982">
        <v>127</v>
      </c>
      <c r="E15982">
        <v>57</v>
      </c>
      <c r="F15982">
        <v>58.64</v>
      </c>
      <c r="G15982" t="s">
        <v>12</v>
      </c>
      <c r="H15982" t="s">
        <v>16</v>
      </c>
      <c r="I15982" t="s">
        <v>37548</v>
      </c>
      <c r="J15982" t="s">
        <v>37549</v>
      </c>
    </row>
    <row r="15983" spans="1:10" x14ac:dyDescent="0.25">
      <c r="A15983" t="s">
        <v>37545</v>
      </c>
      <c r="B15983">
        <v>2014</v>
      </c>
      <c r="C15983" t="s">
        <v>32346</v>
      </c>
      <c r="D15983">
        <v>127</v>
      </c>
      <c r="E15983">
        <v>56</v>
      </c>
      <c r="F15983">
        <v>80.63</v>
      </c>
      <c r="G15983" t="s">
        <v>12</v>
      </c>
      <c r="H15983" t="s">
        <v>16</v>
      </c>
      <c r="I15983" t="s">
        <v>37550</v>
      </c>
      <c r="J15983" t="s">
        <v>37551</v>
      </c>
    </row>
    <row r="15984" spans="1:10" x14ac:dyDescent="0.25">
      <c r="A15984" t="s">
        <v>37552</v>
      </c>
      <c r="B15984">
        <v>2014</v>
      </c>
      <c r="C15984" t="s">
        <v>32346</v>
      </c>
      <c r="D15984">
        <v>120</v>
      </c>
      <c r="E15984">
        <v>60</v>
      </c>
      <c r="F15984">
        <v>96.2</v>
      </c>
      <c r="G15984" t="s">
        <v>32349</v>
      </c>
      <c r="H15984" t="s">
        <v>13</v>
      </c>
      <c r="I15984" t="s">
        <v>37553</v>
      </c>
      <c r="J15984" t="s">
        <v>37554</v>
      </c>
    </row>
    <row r="15985" spans="1:10" x14ac:dyDescent="0.25">
      <c r="A15985" t="s">
        <v>37552</v>
      </c>
      <c r="B15985">
        <v>2014</v>
      </c>
      <c r="C15985" t="s">
        <v>32346</v>
      </c>
      <c r="D15985">
        <v>120</v>
      </c>
      <c r="E15985">
        <v>59</v>
      </c>
      <c r="F15985">
        <v>96.86</v>
      </c>
      <c r="G15985" t="s">
        <v>32349</v>
      </c>
      <c r="H15985" t="s">
        <v>13</v>
      </c>
      <c r="I15985" t="s">
        <v>37555</v>
      </c>
      <c r="J15985" t="s">
        <v>37556</v>
      </c>
    </row>
    <row r="15986" spans="1:10" x14ac:dyDescent="0.25">
      <c r="A15986" t="s">
        <v>37552</v>
      </c>
      <c r="B15986">
        <v>2014</v>
      </c>
      <c r="C15986" t="s">
        <v>32346</v>
      </c>
      <c r="D15986">
        <v>120</v>
      </c>
      <c r="E15986">
        <v>58</v>
      </c>
      <c r="F15986">
        <v>90.66</v>
      </c>
      <c r="G15986" t="s">
        <v>32349</v>
      </c>
      <c r="H15986" t="s">
        <v>13</v>
      </c>
      <c r="I15986" t="s">
        <v>37557</v>
      </c>
      <c r="J15986" t="s">
        <v>37558</v>
      </c>
    </row>
    <row r="15987" spans="1:10" x14ac:dyDescent="0.25">
      <c r="A15987" t="s">
        <v>37552</v>
      </c>
      <c r="B15987">
        <v>2014</v>
      </c>
      <c r="C15987" t="s">
        <v>32346</v>
      </c>
      <c r="D15987">
        <v>120</v>
      </c>
      <c r="E15987">
        <v>57</v>
      </c>
      <c r="F15987">
        <v>75.290000000000006</v>
      </c>
      <c r="G15987" t="s">
        <v>32349</v>
      </c>
      <c r="H15987" t="s">
        <v>13</v>
      </c>
      <c r="I15987" t="s">
        <v>37559</v>
      </c>
      <c r="J15987" t="s">
        <v>37560</v>
      </c>
    </row>
    <row r="15988" spans="1:10" x14ac:dyDescent="0.25">
      <c r="A15988" t="s">
        <v>37561</v>
      </c>
      <c r="B15988">
        <v>2014</v>
      </c>
      <c r="C15988" t="s">
        <v>32346</v>
      </c>
      <c r="D15988">
        <v>122</v>
      </c>
      <c r="E15988">
        <v>59</v>
      </c>
      <c r="F15988">
        <v>28.06</v>
      </c>
      <c r="G15988" t="s">
        <v>12</v>
      </c>
      <c r="H15988" t="s">
        <v>13</v>
      </c>
      <c r="I15988" t="s">
        <v>37562</v>
      </c>
      <c r="J15988" t="s">
        <v>37563</v>
      </c>
    </row>
    <row r="15989" spans="1:10" x14ac:dyDescent="0.25">
      <c r="A15989" t="s">
        <v>37561</v>
      </c>
      <c r="B15989">
        <v>2014</v>
      </c>
      <c r="C15989" t="s">
        <v>32346</v>
      </c>
      <c r="D15989">
        <v>122</v>
      </c>
      <c r="E15989">
        <v>58</v>
      </c>
      <c r="F15989">
        <v>19.87</v>
      </c>
      <c r="G15989" t="s">
        <v>12</v>
      </c>
      <c r="H15989" t="s">
        <v>13</v>
      </c>
      <c r="I15989" t="s">
        <v>37564</v>
      </c>
      <c r="J15989" t="s">
        <v>37565</v>
      </c>
    </row>
    <row r="15990" spans="1:10" x14ac:dyDescent="0.25">
      <c r="A15990" t="s">
        <v>37566</v>
      </c>
      <c r="B15990">
        <v>2014</v>
      </c>
      <c r="C15990" t="s">
        <v>32346</v>
      </c>
      <c r="D15990">
        <v>117</v>
      </c>
      <c r="E15990">
        <v>57</v>
      </c>
      <c r="F15990">
        <v>51.32</v>
      </c>
      <c r="G15990" t="s">
        <v>12</v>
      </c>
      <c r="H15990" t="s">
        <v>16</v>
      </c>
      <c r="I15990" t="s">
        <v>37567</v>
      </c>
      <c r="J15990" t="s">
        <v>37568</v>
      </c>
    </row>
    <row r="15991" spans="1:10" x14ac:dyDescent="0.25">
      <c r="A15991" t="s">
        <v>37566</v>
      </c>
      <c r="B15991">
        <v>2014</v>
      </c>
      <c r="C15991" t="s">
        <v>32346</v>
      </c>
      <c r="D15991">
        <v>117</v>
      </c>
      <c r="E15991">
        <v>56</v>
      </c>
      <c r="F15991">
        <v>11.08</v>
      </c>
      <c r="G15991" t="s">
        <v>12</v>
      </c>
      <c r="H15991" t="s">
        <v>16</v>
      </c>
      <c r="I15991" t="s">
        <v>37569</v>
      </c>
      <c r="J15991" t="s">
        <v>37570</v>
      </c>
    </row>
    <row r="15992" spans="1:10" x14ac:dyDescent="0.25">
      <c r="A15992" t="s">
        <v>37566</v>
      </c>
      <c r="B15992">
        <v>2014</v>
      </c>
      <c r="C15992" t="s">
        <v>32346</v>
      </c>
      <c r="D15992">
        <v>117</v>
      </c>
      <c r="E15992">
        <v>55</v>
      </c>
      <c r="F15992">
        <v>24.81</v>
      </c>
      <c r="G15992" t="s">
        <v>12</v>
      </c>
      <c r="H15992" t="s">
        <v>16</v>
      </c>
      <c r="I15992" t="s">
        <v>37571</v>
      </c>
      <c r="J15992" t="s">
        <v>37572</v>
      </c>
    </row>
    <row r="15993" spans="1:10" x14ac:dyDescent="0.25">
      <c r="A15993" t="s">
        <v>37573</v>
      </c>
      <c r="B15993">
        <v>2014</v>
      </c>
      <c r="C15993" t="s">
        <v>32346</v>
      </c>
      <c r="D15993">
        <v>119</v>
      </c>
      <c r="E15993">
        <v>59</v>
      </c>
      <c r="F15993">
        <v>78.930000000000007</v>
      </c>
      <c r="G15993" t="s">
        <v>12</v>
      </c>
      <c r="H15993" t="s">
        <v>16</v>
      </c>
      <c r="I15993" t="s">
        <v>37574</v>
      </c>
      <c r="J15993" t="s">
        <v>37575</v>
      </c>
    </row>
    <row r="15994" spans="1:10" x14ac:dyDescent="0.25">
      <c r="A15994" t="s">
        <v>37573</v>
      </c>
      <c r="B15994">
        <v>2014</v>
      </c>
      <c r="C15994" t="s">
        <v>32346</v>
      </c>
      <c r="D15994">
        <v>119</v>
      </c>
      <c r="E15994">
        <v>58</v>
      </c>
      <c r="F15994">
        <v>84.19</v>
      </c>
      <c r="G15994" t="s">
        <v>12</v>
      </c>
      <c r="H15994" t="s">
        <v>16</v>
      </c>
      <c r="I15994" t="s">
        <v>37576</v>
      </c>
      <c r="J15994" t="s">
        <v>37577</v>
      </c>
    </row>
    <row r="15995" spans="1:10" x14ac:dyDescent="0.25">
      <c r="A15995" t="s">
        <v>37573</v>
      </c>
      <c r="B15995">
        <v>2014</v>
      </c>
      <c r="C15995" t="s">
        <v>32346</v>
      </c>
      <c r="D15995">
        <v>119</v>
      </c>
      <c r="E15995">
        <v>57</v>
      </c>
      <c r="F15995">
        <v>47.83</v>
      </c>
      <c r="G15995" t="s">
        <v>12</v>
      </c>
      <c r="H15995" t="s">
        <v>16</v>
      </c>
      <c r="I15995" t="s">
        <v>37578</v>
      </c>
      <c r="J15995" t="s">
        <v>37579</v>
      </c>
    </row>
    <row r="15996" spans="1:10" x14ac:dyDescent="0.25">
      <c r="A15996" t="s">
        <v>37580</v>
      </c>
      <c r="B15996">
        <v>2014</v>
      </c>
      <c r="C15996" t="s">
        <v>32346</v>
      </c>
      <c r="D15996">
        <v>128</v>
      </c>
      <c r="E15996">
        <v>58</v>
      </c>
      <c r="F15996">
        <v>95.4</v>
      </c>
      <c r="G15996" t="s">
        <v>32349</v>
      </c>
      <c r="H15996" t="s">
        <v>13</v>
      </c>
      <c r="I15996" t="s">
        <v>37581</v>
      </c>
      <c r="J15996" t="s">
        <v>37582</v>
      </c>
    </row>
    <row r="15997" spans="1:10" x14ac:dyDescent="0.25">
      <c r="A15997" t="s">
        <v>37580</v>
      </c>
      <c r="B15997">
        <v>2014</v>
      </c>
      <c r="C15997" t="s">
        <v>32346</v>
      </c>
      <c r="D15997">
        <v>128</v>
      </c>
      <c r="E15997">
        <v>57</v>
      </c>
      <c r="F15997">
        <v>73.45</v>
      </c>
      <c r="G15997" t="s">
        <v>12</v>
      </c>
      <c r="H15997" t="s">
        <v>16</v>
      </c>
      <c r="I15997" t="s">
        <v>37583</v>
      </c>
      <c r="J15997" t="s">
        <v>37584</v>
      </c>
    </row>
    <row r="15998" spans="1:10" x14ac:dyDescent="0.25">
      <c r="A15998" t="s">
        <v>37585</v>
      </c>
      <c r="B15998">
        <v>2014</v>
      </c>
      <c r="C15998" t="s">
        <v>32346</v>
      </c>
      <c r="D15998">
        <v>121</v>
      </c>
      <c r="E15998">
        <v>60</v>
      </c>
      <c r="F15998">
        <v>22.52</v>
      </c>
      <c r="G15998" t="s">
        <v>12</v>
      </c>
      <c r="H15998" t="s">
        <v>16</v>
      </c>
      <c r="I15998" t="s">
        <v>37586</v>
      </c>
      <c r="J15998" t="s">
        <v>37587</v>
      </c>
    </row>
    <row r="15999" spans="1:10" x14ac:dyDescent="0.25">
      <c r="A15999" t="s">
        <v>37585</v>
      </c>
      <c r="B15999">
        <v>2014</v>
      </c>
      <c r="C15999" t="s">
        <v>32346</v>
      </c>
      <c r="D15999">
        <v>121</v>
      </c>
      <c r="E15999">
        <v>59</v>
      </c>
      <c r="F15999">
        <v>32.380000000000003</v>
      </c>
      <c r="G15999" t="s">
        <v>12</v>
      </c>
      <c r="H15999" t="s">
        <v>16</v>
      </c>
      <c r="I15999" t="s">
        <v>37588</v>
      </c>
      <c r="J15999" t="s">
        <v>37589</v>
      </c>
    </row>
    <row r="16000" spans="1:10" x14ac:dyDescent="0.25">
      <c r="A16000" t="s">
        <v>37585</v>
      </c>
      <c r="B16000">
        <v>2014</v>
      </c>
      <c r="C16000" t="s">
        <v>32346</v>
      </c>
      <c r="D16000">
        <v>121</v>
      </c>
      <c r="E16000">
        <v>58</v>
      </c>
      <c r="F16000">
        <v>9.7799999999999994</v>
      </c>
      <c r="G16000" t="s">
        <v>12</v>
      </c>
      <c r="H16000" t="s">
        <v>16</v>
      </c>
      <c r="I16000" t="s">
        <v>37590</v>
      </c>
      <c r="J16000" t="s">
        <v>37591</v>
      </c>
    </row>
    <row r="16001" spans="1:10" x14ac:dyDescent="0.25">
      <c r="A16001" t="s">
        <v>37592</v>
      </c>
      <c r="B16001">
        <v>2014</v>
      </c>
      <c r="C16001" t="s">
        <v>32346</v>
      </c>
      <c r="D16001">
        <v>116</v>
      </c>
      <c r="E16001">
        <v>57</v>
      </c>
      <c r="F16001">
        <v>71.91</v>
      </c>
      <c r="G16001" t="s">
        <v>32349</v>
      </c>
      <c r="H16001" t="s">
        <v>13</v>
      </c>
      <c r="I16001" t="s">
        <v>37593</v>
      </c>
      <c r="J16001" t="s">
        <v>37594</v>
      </c>
    </row>
    <row r="16002" spans="1:10" x14ac:dyDescent="0.25">
      <c r="A16002" t="s">
        <v>37592</v>
      </c>
      <c r="B16002">
        <v>2014</v>
      </c>
      <c r="C16002" t="s">
        <v>32346</v>
      </c>
      <c r="D16002">
        <v>116</v>
      </c>
      <c r="E16002">
        <v>56</v>
      </c>
      <c r="F16002">
        <v>31.18</v>
      </c>
      <c r="G16002" t="s">
        <v>12</v>
      </c>
      <c r="H16002" t="s">
        <v>16</v>
      </c>
      <c r="I16002" t="s">
        <v>37595</v>
      </c>
      <c r="J16002" t="s">
        <v>37596</v>
      </c>
    </row>
    <row r="16003" spans="1:10" x14ac:dyDescent="0.25">
      <c r="A16003" t="s">
        <v>37597</v>
      </c>
      <c r="B16003">
        <v>2014</v>
      </c>
      <c r="C16003" t="s">
        <v>32346</v>
      </c>
      <c r="D16003">
        <v>118</v>
      </c>
      <c r="E16003">
        <v>59</v>
      </c>
      <c r="F16003">
        <v>93.46</v>
      </c>
      <c r="G16003" t="s">
        <v>32349</v>
      </c>
      <c r="H16003" t="s">
        <v>13</v>
      </c>
      <c r="I16003" t="s">
        <v>37598</v>
      </c>
      <c r="J16003" t="s">
        <v>37599</v>
      </c>
    </row>
    <row r="16004" spans="1:10" x14ac:dyDescent="0.25">
      <c r="A16004" t="s">
        <v>37597</v>
      </c>
      <c r="B16004">
        <v>2014</v>
      </c>
      <c r="C16004" t="s">
        <v>32346</v>
      </c>
      <c r="D16004">
        <v>118</v>
      </c>
      <c r="E16004">
        <v>58</v>
      </c>
      <c r="F16004">
        <v>80.959999999999994</v>
      </c>
      <c r="G16004" t="s">
        <v>32349</v>
      </c>
      <c r="H16004" t="s">
        <v>13</v>
      </c>
      <c r="I16004" t="s">
        <v>37600</v>
      </c>
      <c r="J16004" t="s">
        <v>37601</v>
      </c>
    </row>
    <row r="16005" spans="1:10" x14ac:dyDescent="0.25">
      <c r="A16005" t="s">
        <v>37597</v>
      </c>
      <c r="B16005">
        <v>2014</v>
      </c>
      <c r="C16005" t="s">
        <v>32346</v>
      </c>
      <c r="D16005">
        <v>118</v>
      </c>
      <c r="E16005">
        <v>57</v>
      </c>
      <c r="F16005">
        <v>53.95</v>
      </c>
      <c r="G16005" t="s">
        <v>12</v>
      </c>
      <c r="H16005" t="s">
        <v>16</v>
      </c>
      <c r="I16005" t="s">
        <v>37602</v>
      </c>
      <c r="J16005" t="s">
        <v>37603</v>
      </c>
    </row>
    <row r="16006" spans="1:10" x14ac:dyDescent="0.25">
      <c r="A16006" t="s">
        <v>37597</v>
      </c>
      <c r="B16006">
        <v>2014</v>
      </c>
      <c r="C16006" t="s">
        <v>32346</v>
      </c>
      <c r="D16006">
        <v>118</v>
      </c>
      <c r="E16006">
        <v>56</v>
      </c>
      <c r="F16006">
        <v>76.239999999999995</v>
      </c>
      <c r="G16006" t="s">
        <v>12</v>
      </c>
      <c r="H16006" t="s">
        <v>16</v>
      </c>
      <c r="I16006" t="s">
        <v>37604</v>
      </c>
      <c r="J16006" t="s">
        <v>37605</v>
      </c>
    </row>
    <row r="16007" spans="1:10" x14ac:dyDescent="0.25">
      <c r="A16007" t="s">
        <v>37597</v>
      </c>
      <c r="B16007">
        <v>2014</v>
      </c>
      <c r="C16007" t="s">
        <v>32346</v>
      </c>
      <c r="D16007">
        <v>118</v>
      </c>
      <c r="E16007">
        <v>55</v>
      </c>
      <c r="F16007">
        <v>43.97</v>
      </c>
      <c r="G16007" t="s">
        <v>12</v>
      </c>
      <c r="H16007" t="s">
        <v>16</v>
      </c>
      <c r="I16007" t="s">
        <v>37606</v>
      </c>
      <c r="J16007" t="s">
        <v>37607</v>
      </c>
    </row>
    <row r="16008" spans="1:10" x14ac:dyDescent="0.25">
      <c r="A16008" t="s">
        <v>37608</v>
      </c>
      <c r="B16008">
        <v>2014</v>
      </c>
      <c r="C16008" t="s">
        <v>32346</v>
      </c>
      <c r="D16008">
        <v>127</v>
      </c>
      <c r="E16008">
        <v>58</v>
      </c>
      <c r="F16008">
        <v>82.17</v>
      </c>
      <c r="G16008" t="s">
        <v>12</v>
      </c>
      <c r="H16008" t="s">
        <v>16</v>
      </c>
      <c r="I16008" t="s">
        <v>37609</v>
      </c>
      <c r="J16008" t="s">
        <v>37610</v>
      </c>
    </row>
    <row r="16009" spans="1:10" x14ac:dyDescent="0.25">
      <c r="A16009" t="s">
        <v>37608</v>
      </c>
      <c r="B16009">
        <v>2014</v>
      </c>
      <c r="C16009" t="s">
        <v>32346</v>
      </c>
      <c r="D16009">
        <v>127</v>
      </c>
      <c r="E16009">
        <v>57</v>
      </c>
      <c r="F16009">
        <v>88.79</v>
      </c>
      <c r="G16009" t="s">
        <v>32349</v>
      </c>
      <c r="H16009" t="s">
        <v>13</v>
      </c>
      <c r="I16009" t="s">
        <v>37611</v>
      </c>
      <c r="J16009" t="s">
        <v>37612</v>
      </c>
    </row>
    <row r="16010" spans="1:10" x14ac:dyDescent="0.25">
      <c r="A16010" t="s">
        <v>37608</v>
      </c>
      <c r="B16010">
        <v>2014</v>
      </c>
      <c r="C16010" t="s">
        <v>32346</v>
      </c>
      <c r="D16010">
        <v>127</v>
      </c>
      <c r="E16010">
        <v>56</v>
      </c>
      <c r="F16010">
        <v>28.33</v>
      </c>
      <c r="G16010" t="s">
        <v>12</v>
      </c>
      <c r="H16010" t="s">
        <v>16</v>
      </c>
      <c r="I16010" t="s">
        <v>37613</v>
      </c>
      <c r="J16010" t="s">
        <v>37614</v>
      </c>
    </row>
    <row r="16011" spans="1:10" x14ac:dyDescent="0.25">
      <c r="A16011" t="s">
        <v>37615</v>
      </c>
      <c r="B16011">
        <v>2014</v>
      </c>
      <c r="C16011" t="s">
        <v>32346</v>
      </c>
      <c r="D16011">
        <v>120</v>
      </c>
      <c r="E16011">
        <v>60</v>
      </c>
      <c r="F16011">
        <v>89.67</v>
      </c>
      <c r="G16011" t="s">
        <v>32349</v>
      </c>
      <c r="H16011" t="s">
        <v>13</v>
      </c>
      <c r="I16011" t="s">
        <v>37616</v>
      </c>
      <c r="J16011" t="s">
        <v>37617</v>
      </c>
    </row>
    <row r="16012" spans="1:10" x14ac:dyDescent="0.25">
      <c r="A16012" t="s">
        <v>37615</v>
      </c>
      <c r="B16012">
        <v>2014</v>
      </c>
      <c r="C16012" t="s">
        <v>32346</v>
      </c>
      <c r="D16012">
        <v>120</v>
      </c>
      <c r="E16012">
        <v>59</v>
      </c>
      <c r="F16012">
        <v>93.44</v>
      </c>
      <c r="G16012" t="s">
        <v>12</v>
      </c>
      <c r="H16012" t="s">
        <v>16</v>
      </c>
      <c r="I16012" t="s">
        <v>37618</v>
      </c>
      <c r="J16012" t="s">
        <v>37619</v>
      </c>
    </row>
    <row r="16013" spans="1:10" x14ac:dyDescent="0.25">
      <c r="A16013" t="s">
        <v>37615</v>
      </c>
      <c r="B16013">
        <v>2014</v>
      </c>
      <c r="C16013" t="s">
        <v>32346</v>
      </c>
      <c r="D16013">
        <v>120</v>
      </c>
      <c r="E16013">
        <v>58</v>
      </c>
      <c r="F16013">
        <v>79.569999999999993</v>
      </c>
      <c r="G16013" t="s">
        <v>12</v>
      </c>
      <c r="H16013" t="s">
        <v>16</v>
      </c>
      <c r="I16013" t="s">
        <v>37620</v>
      </c>
      <c r="J16013" t="s">
        <v>37621</v>
      </c>
    </row>
    <row r="16014" spans="1:10" x14ac:dyDescent="0.25">
      <c r="A16014" t="s">
        <v>37615</v>
      </c>
      <c r="B16014">
        <v>2014</v>
      </c>
      <c r="C16014" t="s">
        <v>32346</v>
      </c>
      <c r="D16014">
        <v>120</v>
      </c>
      <c r="E16014">
        <v>57</v>
      </c>
      <c r="F16014">
        <v>75.08</v>
      </c>
      <c r="G16014" t="s">
        <v>32349</v>
      </c>
      <c r="H16014" t="s">
        <v>13</v>
      </c>
      <c r="I16014" t="s">
        <v>37622</v>
      </c>
      <c r="J16014" t="s">
        <v>37623</v>
      </c>
    </row>
    <row r="16015" spans="1:10" x14ac:dyDescent="0.25">
      <c r="A16015" t="s">
        <v>37624</v>
      </c>
      <c r="B16015">
        <v>2014</v>
      </c>
      <c r="C16015" t="s">
        <v>32346</v>
      </c>
      <c r="D16015">
        <v>122</v>
      </c>
      <c r="E16015">
        <v>59</v>
      </c>
      <c r="F16015">
        <v>11.11</v>
      </c>
      <c r="G16015" t="s">
        <v>12</v>
      </c>
      <c r="H16015" t="s">
        <v>16</v>
      </c>
      <c r="I16015" t="s">
        <v>37625</v>
      </c>
      <c r="J16015" t="s">
        <v>37626</v>
      </c>
    </row>
    <row r="16016" spans="1:10" x14ac:dyDescent="0.25">
      <c r="A16016" t="s">
        <v>37624</v>
      </c>
      <c r="B16016">
        <v>2014</v>
      </c>
      <c r="C16016" t="s">
        <v>32346</v>
      </c>
      <c r="D16016">
        <v>122</v>
      </c>
      <c r="E16016">
        <v>58</v>
      </c>
      <c r="F16016">
        <v>40.07</v>
      </c>
      <c r="G16016" t="s">
        <v>12</v>
      </c>
      <c r="H16016" t="s">
        <v>13</v>
      </c>
      <c r="I16016" t="s">
        <v>37627</v>
      </c>
      <c r="J16016" t="s">
        <v>37628</v>
      </c>
    </row>
    <row r="16017" spans="1:10" x14ac:dyDescent="0.25">
      <c r="A16017" t="s">
        <v>37629</v>
      </c>
      <c r="B16017">
        <v>2014</v>
      </c>
      <c r="C16017" t="s">
        <v>32346</v>
      </c>
      <c r="D16017">
        <v>124</v>
      </c>
      <c r="E16017">
        <v>59</v>
      </c>
      <c r="F16017">
        <v>33.31</v>
      </c>
      <c r="G16017" t="s">
        <v>32349</v>
      </c>
      <c r="H16017" t="s">
        <v>13</v>
      </c>
      <c r="I16017" t="s">
        <v>37630</v>
      </c>
      <c r="J16017" t="s">
        <v>37631</v>
      </c>
    </row>
    <row r="16018" spans="1:10" x14ac:dyDescent="0.25">
      <c r="A16018" t="s">
        <v>37629</v>
      </c>
      <c r="B16018">
        <v>2014</v>
      </c>
      <c r="C16018" t="s">
        <v>32346</v>
      </c>
      <c r="D16018">
        <v>124</v>
      </c>
      <c r="E16018">
        <v>58</v>
      </c>
      <c r="F16018">
        <v>53.75</v>
      </c>
      <c r="G16018" t="s">
        <v>12</v>
      </c>
      <c r="H16018" t="s">
        <v>16</v>
      </c>
      <c r="I16018" t="s">
        <v>37632</v>
      </c>
      <c r="J16018" t="s">
        <v>37633</v>
      </c>
    </row>
    <row r="16019" spans="1:10" x14ac:dyDescent="0.25">
      <c r="A16019" t="s">
        <v>37634</v>
      </c>
      <c r="B16019">
        <v>2014</v>
      </c>
      <c r="C16019" t="s">
        <v>32346</v>
      </c>
      <c r="D16019">
        <v>117</v>
      </c>
      <c r="E16019">
        <v>57</v>
      </c>
      <c r="F16019">
        <v>82.1</v>
      </c>
      <c r="G16019" t="s">
        <v>32349</v>
      </c>
      <c r="H16019" t="s">
        <v>13</v>
      </c>
      <c r="I16019" t="s">
        <v>37635</v>
      </c>
      <c r="J16019" t="s">
        <v>37636</v>
      </c>
    </row>
    <row r="16020" spans="1:10" x14ac:dyDescent="0.25">
      <c r="A16020" t="s">
        <v>37634</v>
      </c>
      <c r="B16020">
        <v>2014</v>
      </c>
      <c r="C16020" t="s">
        <v>32346</v>
      </c>
      <c r="D16020">
        <v>117</v>
      </c>
      <c r="E16020">
        <v>56</v>
      </c>
      <c r="F16020">
        <v>77.150000000000006</v>
      </c>
      <c r="G16020" t="s">
        <v>12</v>
      </c>
      <c r="H16020" t="s">
        <v>16</v>
      </c>
      <c r="I16020" t="s">
        <v>37637</v>
      </c>
      <c r="J16020" t="s">
        <v>37638</v>
      </c>
    </row>
    <row r="16021" spans="1:10" x14ac:dyDescent="0.25">
      <c r="A16021" t="s">
        <v>37634</v>
      </c>
      <c r="B16021">
        <v>2014</v>
      </c>
      <c r="C16021" t="s">
        <v>32346</v>
      </c>
      <c r="D16021">
        <v>117</v>
      </c>
      <c r="E16021">
        <v>55</v>
      </c>
      <c r="F16021">
        <v>34.1</v>
      </c>
      <c r="G16021" t="s">
        <v>12</v>
      </c>
      <c r="H16021" t="s">
        <v>16</v>
      </c>
      <c r="I16021" t="s">
        <v>37639</v>
      </c>
      <c r="J16021" t="s">
        <v>37640</v>
      </c>
    </row>
    <row r="16022" spans="1:10" x14ac:dyDescent="0.25">
      <c r="A16022" t="s">
        <v>37641</v>
      </c>
      <c r="B16022">
        <v>2014</v>
      </c>
      <c r="C16022" t="s">
        <v>32346</v>
      </c>
      <c r="D16022">
        <v>119</v>
      </c>
      <c r="E16022">
        <v>59</v>
      </c>
      <c r="F16022">
        <v>86.25</v>
      </c>
      <c r="G16022" t="s">
        <v>32349</v>
      </c>
      <c r="H16022" t="s">
        <v>13</v>
      </c>
      <c r="I16022" t="s">
        <v>37642</v>
      </c>
      <c r="J16022" t="s">
        <v>37643</v>
      </c>
    </row>
    <row r="16023" spans="1:10" x14ac:dyDescent="0.25">
      <c r="A16023" t="s">
        <v>37641</v>
      </c>
      <c r="B16023">
        <v>2014</v>
      </c>
      <c r="C16023" t="s">
        <v>32346</v>
      </c>
      <c r="D16023">
        <v>119</v>
      </c>
      <c r="E16023">
        <v>58</v>
      </c>
      <c r="F16023">
        <v>65.150000000000006</v>
      </c>
      <c r="G16023" t="s">
        <v>12</v>
      </c>
      <c r="H16023" t="s">
        <v>16</v>
      </c>
      <c r="I16023" t="s">
        <v>37644</v>
      </c>
      <c r="J16023" t="s">
        <v>37645</v>
      </c>
    </row>
    <row r="16024" spans="1:10" x14ac:dyDescent="0.25">
      <c r="A16024" t="s">
        <v>37641</v>
      </c>
      <c r="B16024">
        <v>2014</v>
      </c>
      <c r="C16024" t="s">
        <v>32346</v>
      </c>
      <c r="D16024">
        <v>119</v>
      </c>
      <c r="E16024">
        <v>57</v>
      </c>
      <c r="F16024">
        <v>90.81</v>
      </c>
      <c r="G16024" t="s">
        <v>12</v>
      </c>
      <c r="H16024" t="s">
        <v>13</v>
      </c>
      <c r="I16024" t="s">
        <v>37646</v>
      </c>
      <c r="J16024" t="s">
        <v>37647</v>
      </c>
    </row>
    <row r="16025" spans="1:10" x14ac:dyDescent="0.25">
      <c r="A16025" t="s">
        <v>37648</v>
      </c>
      <c r="B16025">
        <v>2014</v>
      </c>
      <c r="C16025" t="s">
        <v>32346</v>
      </c>
      <c r="D16025">
        <v>128</v>
      </c>
      <c r="E16025">
        <v>58</v>
      </c>
      <c r="F16025">
        <v>99.35</v>
      </c>
      <c r="G16025" t="s">
        <v>32349</v>
      </c>
      <c r="H16025" t="s">
        <v>13</v>
      </c>
      <c r="I16025" t="s">
        <v>37649</v>
      </c>
      <c r="J16025" t="s">
        <v>37650</v>
      </c>
    </row>
    <row r="16026" spans="1:10" x14ac:dyDescent="0.25">
      <c r="A16026" t="s">
        <v>37651</v>
      </c>
      <c r="B16026">
        <v>2014</v>
      </c>
      <c r="C16026" t="s">
        <v>32346</v>
      </c>
      <c r="D16026">
        <v>121</v>
      </c>
      <c r="E16026">
        <v>60</v>
      </c>
      <c r="F16026">
        <v>76.89</v>
      </c>
      <c r="G16026" t="s">
        <v>12</v>
      </c>
      <c r="H16026" t="s">
        <v>13</v>
      </c>
      <c r="I16026" t="s">
        <v>37652</v>
      </c>
      <c r="J16026" t="s">
        <v>37653</v>
      </c>
    </row>
    <row r="16027" spans="1:10" x14ac:dyDescent="0.25">
      <c r="A16027" t="s">
        <v>37651</v>
      </c>
      <c r="B16027">
        <v>2014</v>
      </c>
      <c r="C16027" t="s">
        <v>32346</v>
      </c>
      <c r="D16027">
        <v>121</v>
      </c>
      <c r="E16027">
        <v>59</v>
      </c>
      <c r="F16027">
        <v>27.7</v>
      </c>
      <c r="G16027" t="s">
        <v>12</v>
      </c>
      <c r="H16027" t="s">
        <v>16</v>
      </c>
      <c r="I16027" t="s">
        <v>37654</v>
      </c>
      <c r="J16027" t="s">
        <v>37655</v>
      </c>
    </row>
    <row r="16028" spans="1:10" x14ac:dyDescent="0.25">
      <c r="A16028" t="s">
        <v>37651</v>
      </c>
      <c r="B16028">
        <v>2014</v>
      </c>
      <c r="C16028" t="s">
        <v>32346</v>
      </c>
      <c r="D16028">
        <v>121</v>
      </c>
      <c r="E16028">
        <v>58</v>
      </c>
      <c r="F16028">
        <v>13.29</v>
      </c>
      <c r="G16028" t="s">
        <v>32349</v>
      </c>
      <c r="H16028" t="s">
        <v>13</v>
      </c>
      <c r="I16028" t="s">
        <v>37656</v>
      </c>
      <c r="J16028" t="s">
        <v>37657</v>
      </c>
    </row>
    <row r="16029" spans="1:10" x14ac:dyDescent="0.25">
      <c r="A16029" t="s">
        <v>37658</v>
      </c>
      <c r="B16029">
        <v>2014</v>
      </c>
      <c r="C16029" t="s">
        <v>32346</v>
      </c>
      <c r="D16029">
        <v>116</v>
      </c>
      <c r="E16029">
        <v>57</v>
      </c>
      <c r="F16029">
        <v>14.78</v>
      </c>
      <c r="G16029" t="s">
        <v>12</v>
      </c>
      <c r="H16029" t="s">
        <v>16</v>
      </c>
      <c r="I16029" t="s">
        <v>37659</v>
      </c>
      <c r="J16029" t="s">
        <v>37660</v>
      </c>
    </row>
    <row r="16030" spans="1:10" x14ac:dyDescent="0.25">
      <c r="A16030" t="s">
        <v>37658</v>
      </c>
      <c r="B16030">
        <v>2014</v>
      </c>
      <c r="C16030" t="s">
        <v>32346</v>
      </c>
      <c r="D16030">
        <v>116</v>
      </c>
      <c r="E16030">
        <v>56</v>
      </c>
      <c r="F16030">
        <v>35.79</v>
      </c>
      <c r="G16030" t="s">
        <v>12</v>
      </c>
      <c r="H16030" t="s">
        <v>16</v>
      </c>
      <c r="I16030" t="s">
        <v>37661</v>
      </c>
      <c r="J16030" t="s">
        <v>37662</v>
      </c>
    </row>
    <row r="16031" spans="1:10" x14ac:dyDescent="0.25">
      <c r="A16031" t="s">
        <v>37663</v>
      </c>
      <c r="B16031">
        <v>2014</v>
      </c>
      <c r="C16031" t="s">
        <v>32346</v>
      </c>
      <c r="D16031">
        <v>118</v>
      </c>
      <c r="E16031">
        <v>59</v>
      </c>
      <c r="F16031">
        <v>45.48</v>
      </c>
      <c r="G16031" t="s">
        <v>12</v>
      </c>
      <c r="H16031" t="s">
        <v>16</v>
      </c>
      <c r="I16031" t="s">
        <v>37664</v>
      </c>
      <c r="J16031" t="s">
        <v>37665</v>
      </c>
    </row>
    <row r="16032" spans="1:10" x14ac:dyDescent="0.25">
      <c r="A16032" t="s">
        <v>37663</v>
      </c>
      <c r="B16032">
        <v>2014</v>
      </c>
      <c r="C16032" t="s">
        <v>32346</v>
      </c>
      <c r="D16032">
        <v>118</v>
      </c>
      <c r="E16032">
        <v>58</v>
      </c>
      <c r="F16032">
        <v>41.01</v>
      </c>
      <c r="G16032" t="s">
        <v>12</v>
      </c>
      <c r="H16032" t="s">
        <v>16</v>
      </c>
      <c r="I16032" t="s">
        <v>37666</v>
      </c>
      <c r="J16032" t="s">
        <v>37667</v>
      </c>
    </row>
    <row r="16033" spans="1:10" x14ac:dyDescent="0.25">
      <c r="A16033" t="s">
        <v>37663</v>
      </c>
      <c r="B16033">
        <v>2014</v>
      </c>
      <c r="C16033" t="s">
        <v>32346</v>
      </c>
      <c r="D16033">
        <v>118</v>
      </c>
      <c r="E16033">
        <v>57</v>
      </c>
      <c r="F16033">
        <v>27.1</v>
      </c>
      <c r="G16033" t="s">
        <v>12</v>
      </c>
      <c r="H16033" t="s">
        <v>16</v>
      </c>
      <c r="I16033" t="s">
        <v>37668</v>
      </c>
      <c r="J16033" t="s">
        <v>37669</v>
      </c>
    </row>
    <row r="16034" spans="1:10" x14ac:dyDescent="0.25">
      <c r="A16034" t="s">
        <v>37663</v>
      </c>
      <c r="B16034">
        <v>2014</v>
      </c>
      <c r="C16034" t="s">
        <v>32346</v>
      </c>
      <c r="D16034">
        <v>118</v>
      </c>
      <c r="E16034">
        <v>56</v>
      </c>
      <c r="F16034">
        <v>12.21</v>
      </c>
      <c r="G16034" t="s">
        <v>12</v>
      </c>
      <c r="H16034" t="s">
        <v>16</v>
      </c>
      <c r="I16034" t="s">
        <v>37670</v>
      </c>
      <c r="J16034" t="s">
        <v>37671</v>
      </c>
    </row>
    <row r="16035" spans="1:10" x14ac:dyDescent="0.25">
      <c r="A16035" t="s">
        <v>37663</v>
      </c>
      <c r="B16035">
        <v>2014</v>
      </c>
      <c r="C16035" t="s">
        <v>32346</v>
      </c>
      <c r="D16035">
        <v>118</v>
      </c>
      <c r="E16035">
        <v>55</v>
      </c>
      <c r="F16035">
        <v>3.87</v>
      </c>
      <c r="G16035" t="s">
        <v>12</v>
      </c>
      <c r="H16035" t="s">
        <v>16</v>
      </c>
      <c r="I16035" t="s">
        <v>37672</v>
      </c>
      <c r="J16035" t="s">
        <v>37673</v>
      </c>
    </row>
    <row r="16036" spans="1:10" x14ac:dyDescent="0.25">
      <c r="A16036" t="s">
        <v>37674</v>
      </c>
      <c r="B16036">
        <v>2014</v>
      </c>
      <c r="C16036" t="s">
        <v>32346</v>
      </c>
      <c r="D16036">
        <v>127</v>
      </c>
      <c r="E16036">
        <v>58</v>
      </c>
      <c r="F16036">
        <v>43.41</v>
      </c>
      <c r="G16036" t="s">
        <v>12</v>
      </c>
      <c r="H16036" t="s">
        <v>16</v>
      </c>
      <c r="I16036" t="s">
        <v>37675</v>
      </c>
      <c r="J16036" t="s">
        <v>37676</v>
      </c>
    </row>
    <row r="16037" spans="1:10" x14ac:dyDescent="0.25">
      <c r="A16037" t="s">
        <v>37674</v>
      </c>
      <c r="B16037">
        <v>2014</v>
      </c>
      <c r="C16037" t="s">
        <v>32346</v>
      </c>
      <c r="D16037">
        <v>127</v>
      </c>
      <c r="E16037">
        <v>57</v>
      </c>
      <c r="F16037">
        <v>33.090000000000003</v>
      </c>
      <c r="G16037" t="s">
        <v>12</v>
      </c>
      <c r="H16037" t="s">
        <v>16</v>
      </c>
      <c r="I16037" t="s">
        <v>37677</v>
      </c>
      <c r="J16037" t="s">
        <v>37678</v>
      </c>
    </row>
    <row r="16038" spans="1:10" x14ac:dyDescent="0.25">
      <c r="A16038" t="s">
        <v>37674</v>
      </c>
      <c r="B16038">
        <v>2014</v>
      </c>
      <c r="C16038" t="s">
        <v>32346</v>
      </c>
      <c r="D16038">
        <v>127</v>
      </c>
      <c r="E16038">
        <v>56</v>
      </c>
      <c r="F16038">
        <v>32.130000000000003</v>
      </c>
      <c r="G16038" t="s">
        <v>12</v>
      </c>
      <c r="H16038" t="s">
        <v>16</v>
      </c>
      <c r="I16038" t="s">
        <v>37679</v>
      </c>
      <c r="J16038" t="s">
        <v>37680</v>
      </c>
    </row>
    <row r="16039" spans="1:10" x14ac:dyDescent="0.25">
      <c r="A16039" t="s">
        <v>37681</v>
      </c>
      <c r="B16039">
        <v>2014</v>
      </c>
      <c r="C16039" t="s">
        <v>32346</v>
      </c>
      <c r="D16039">
        <v>120</v>
      </c>
      <c r="E16039">
        <v>60</v>
      </c>
      <c r="F16039">
        <v>71.27</v>
      </c>
      <c r="G16039" t="s">
        <v>32349</v>
      </c>
      <c r="H16039" t="s">
        <v>13</v>
      </c>
      <c r="I16039" t="s">
        <v>37682</v>
      </c>
      <c r="J16039" t="s">
        <v>37683</v>
      </c>
    </row>
    <row r="16040" spans="1:10" x14ac:dyDescent="0.25">
      <c r="A16040" t="s">
        <v>37681</v>
      </c>
      <c r="B16040">
        <v>2014</v>
      </c>
      <c r="C16040" t="s">
        <v>32346</v>
      </c>
      <c r="D16040">
        <v>120</v>
      </c>
      <c r="E16040">
        <v>59</v>
      </c>
      <c r="F16040">
        <v>22.28</v>
      </c>
      <c r="G16040" t="s">
        <v>12</v>
      </c>
      <c r="H16040" t="s">
        <v>16</v>
      </c>
      <c r="I16040" t="s">
        <v>37684</v>
      </c>
      <c r="J16040" t="s">
        <v>37685</v>
      </c>
    </row>
    <row r="16041" spans="1:10" x14ac:dyDescent="0.25">
      <c r="A16041" t="s">
        <v>37681</v>
      </c>
      <c r="B16041">
        <v>2014</v>
      </c>
      <c r="C16041" t="s">
        <v>32346</v>
      </c>
      <c r="D16041">
        <v>120</v>
      </c>
      <c r="E16041">
        <v>58</v>
      </c>
      <c r="F16041">
        <v>24.88</v>
      </c>
      <c r="G16041" t="s">
        <v>12</v>
      </c>
      <c r="H16041" t="s">
        <v>16</v>
      </c>
      <c r="I16041" t="s">
        <v>37686</v>
      </c>
      <c r="J16041" t="s">
        <v>37687</v>
      </c>
    </row>
    <row r="16042" spans="1:10" x14ac:dyDescent="0.25">
      <c r="A16042" t="s">
        <v>37681</v>
      </c>
      <c r="B16042">
        <v>2014</v>
      </c>
      <c r="C16042" t="s">
        <v>32346</v>
      </c>
      <c r="D16042">
        <v>120</v>
      </c>
      <c r="E16042">
        <v>57</v>
      </c>
      <c r="F16042">
        <v>9.3800000000000008</v>
      </c>
      <c r="G16042" t="s">
        <v>32349</v>
      </c>
      <c r="H16042" t="s">
        <v>13</v>
      </c>
      <c r="I16042" t="s">
        <v>37688</v>
      </c>
      <c r="J16042" t="s">
        <v>37689</v>
      </c>
    </row>
    <row r="16043" spans="1:10" x14ac:dyDescent="0.25">
      <c r="A16043" t="s">
        <v>37690</v>
      </c>
      <c r="B16043">
        <v>2014</v>
      </c>
      <c r="C16043" t="s">
        <v>32346</v>
      </c>
      <c r="D16043">
        <v>122</v>
      </c>
      <c r="E16043">
        <v>59</v>
      </c>
      <c r="F16043">
        <v>10.24</v>
      </c>
      <c r="G16043" t="s">
        <v>12</v>
      </c>
      <c r="H16043" t="s">
        <v>16</v>
      </c>
      <c r="I16043" t="s">
        <v>37691</v>
      </c>
      <c r="J16043" t="s">
        <v>37692</v>
      </c>
    </row>
    <row r="16044" spans="1:10" x14ac:dyDescent="0.25">
      <c r="A16044" t="s">
        <v>37690</v>
      </c>
      <c r="B16044">
        <v>2014</v>
      </c>
      <c r="C16044" t="s">
        <v>32346</v>
      </c>
      <c r="D16044">
        <v>122</v>
      </c>
      <c r="E16044">
        <v>58</v>
      </c>
      <c r="F16044">
        <v>3.46</v>
      </c>
      <c r="G16044" t="s">
        <v>32349</v>
      </c>
      <c r="H16044" t="s">
        <v>13</v>
      </c>
      <c r="I16044" t="s">
        <v>37693</v>
      </c>
      <c r="J16044" t="s">
        <v>37694</v>
      </c>
    </row>
    <row r="16045" spans="1:10" x14ac:dyDescent="0.25">
      <c r="A16045" t="s">
        <v>37695</v>
      </c>
      <c r="B16045">
        <v>2014</v>
      </c>
      <c r="C16045" t="s">
        <v>32346</v>
      </c>
      <c r="D16045">
        <v>117</v>
      </c>
      <c r="E16045">
        <v>57</v>
      </c>
      <c r="F16045">
        <v>44.79</v>
      </c>
      <c r="G16045" t="s">
        <v>12</v>
      </c>
      <c r="H16045" t="s">
        <v>16</v>
      </c>
      <c r="I16045" t="s">
        <v>37696</v>
      </c>
      <c r="J16045" t="s">
        <v>37697</v>
      </c>
    </row>
    <row r="16046" spans="1:10" x14ac:dyDescent="0.25">
      <c r="A16046" t="s">
        <v>37695</v>
      </c>
      <c r="B16046">
        <v>2014</v>
      </c>
      <c r="C16046" t="s">
        <v>32346</v>
      </c>
      <c r="D16046">
        <v>117</v>
      </c>
      <c r="E16046">
        <v>56</v>
      </c>
      <c r="F16046">
        <v>35.25</v>
      </c>
      <c r="G16046" t="s">
        <v>12</v>
      </c>
      <c r="H16046" t="s">
        <v>16</v>
      </c>
      <c r="I16046" t="s">
        <v>37698</v>
      </c>
      <c r="J16046" t="s">
        <v>37699</v>
      </c>
    </row>
    <row r="16047" spans="1:10" x14ac:dyDescent="0.25">
      <c r="A16047" t="s">
        <v>37695</v>
      </c>
      <c r="B16047">
        <v>2014</v>
      </c>
      <c r="C16047" t="s">
        <v>32346</v>
      </c>
      <c r="D16047">
        <v>117</v>
      </c>
      <c r="E16047">
        <v>55</v>
      </c>
      <c r="F16047">
        <v>33.880000000000003</v>
      </c>
      <c r="G16047" t="s">
        <v>12</v>
      </c>
      <c r="H16047" t="s">
        <v>16</v>
      </c>
      <c r="I16047" t="s">
        <v>37700</v>
      </c>
      <c r="J16047" t="s">
        <v>37701</v>
      </c>
    </row>
    <row r="16048" spans="1:10" x14ac:dyDescent="0.25">
      <c r="A16048" t="s">
        <v>37702</v>
      </c>
      <c r="B16048">
        <v>2014</v>
      </c>
      <c r="C16048" t="s">
        <v>32346</v>
      </c>
      <c r="D16048">
        <v>119</v>
      </c>
      <c r="E16048">
        <v>59</v>
      </c>
      <c r="F16048">
        <v>35.21</v>
      </c>
      <c r="G16048" t="s">
        <v>32349</v>
      </c>
      <c r="H16048" t="s">
        <v>13</v>
      </c>
      <c r="I16048" t="s">
        <v>37703</v>
      </c>
      <c r="J16048" t="s">
        <v>37704</v>
      </c>
    </row>
    <row r="16049" spans="1:10" x14ac:dyDescent="0.25">
      <c r="A16049" t="s">
        <v>37702</v>
      </c>
      <c r="B16049">
        <v>2014</v>
      </c>
      <c r="C16049" t="s">
        <v>32346</v>
      </c>
      <c r="D16049">
        <v>119</v>
      </c>
      <c r="E16049">
        <v>58</v>
      </c>
      <c r="F16049">
        <v>86.28</v>
      </c>
      <c r="G16049" t="s">
        <v>32349</v>
      </c>
      <c r="H16049" t="s">
        <v>13</v>
      </c>
      <c r="I16049" t="s">
        <v>37705</v>
      </c>
      <c r="J16049" t="s">
        <v>37706</v>
      </c>
    </row>
    <row r="16050" spans="1:10" x14ac:dyDescent="0.25">
      <c r="A16050" t="s">
        <v>37702</v>
      </c>
      <c r="B16050">
        <v>2014</v>
      </c>
      <c r="C16050" t="s">
        <v>32346</v>
      </c>
      <c r="D16050">
        <v>119</v>
      </c>
      <c r="E16050">
        <v>57</v>
      </c>
      <c r="F16050">
        <v>81.05</v>
      </c>
      <c r="G16050" t="s">
        <v>12</v>
      </c>
      <c r="H16050" t="s">
        <v>16</v>
      </c>
      <c r="I16050" t="s">
        <v>37707</v>
      </c>
      <c r="J16050" t="s">
        <v>37708</v>
      </c>
    </row>
    <row r="16051" spans="1:10" x14ac:dyDescent="0.25">
      <c r="A16051" t="s">
        <v>37709</v>
      </c>
      <c r="B16051">
        <v>2014</v>
      </c>
      <c r="C16051" t="s">
        <v>32346</v>
      </c>
      <c r="D16051">
        <v>128</v>
      </c>
      <c r="E16051">
        <v>58</v>
      </c>
      <c r="F16051">
        <v>16.37</v>
      </c>
      <c r="G16051" t="s">
        <v>32349</v>
      </c>
      <c r="H16051" t="s">
        <v>13</v>
      </c>
      <c r="I16051" t="s">
        <v>37710</v>
      </c>
      <c r="J16051" t="s">
        <v>37711</v>
      </c>
    </row>
    <row r="16052" spans="1:10" x14ac:dyDescent="0.25">
      <c r="A16052" t="s">
        <v>37712</v>
      </c>
      <c r="B16052">
        <v>2014</v>
      </c>
      <c r="C16052" t="s">
        <v>32346</v>
      </c>
      <c r="D16052">
        <v>121</v>
      </c>
      <c r="E16052">
        <v>60</v>
      </c>
      <c r="F16052">
        <v>41.12</v>
      </c>
      <c r="G16052" t="s">
        <v>12</v>
      </c>
      <c r="H16052" t="s">
        <v>16</v>
      </c>
      <c r="I16052" t="s">
        <v>37713</v>
      </c>
      <c r="J16052" t="s">
        <v>37714</v>
      </c>
    </row>
    <row r="16053" spans="1:10" x14ac:dyDescent="0.25">
      <c r="A16053" t="s">
        <v>37712</v>
      </c>
      <c r="B16053">
        <v>2014</v>
      </c>
      <c r="C16053" t="s">
        <v>32346</v>
      </c>
      <c r="D16053">
        <v>121</v>
      </c>
      <c r="E16053">
        <v>59</v>
      </c>
      <c r="F16053">
        <v>25.21</v>
      </c>
      <c r="G16053" t="s">
        <v>12</v>
      </c>
      <c r="H16053" t="s">
        <v>16</v>
      </c>
      <c r="I16053" t="s">
        <v>37715</v>
      </c>
      <c r="J16053" t="s">
        <v>37716</v>
      </c>
    </row>
    <row r="16054" spans="1:10" x14ac:dyDescent="0.25">
      <c r="A16054" t="s">
        <v>37712</v>
      </c>
      <c r="B16054">
        <v>2014</v>
      </c>
      <c r="C16054" t="s">
        <v>32346</v>
      </c>
      <c r="D16054">
        <v>121</v>
      </c>
      <c r="E16054">
        <v>58</v>
      </c>
      <c r="F16054">
        <v>21.71</v>
      </c>
      <c r="G16054" t="s">
        <v>32349</v>
      </c>
      <c r="H16054" t="s">
        <v>13</v>
      </c>
      <c r="I16054" t="s">
        <v>37717</v>
      </c>
      <c r="J16054" t="s">
        <v>37718</v>
      </c>
    </row>
    <row r="16055" spans="1:10" x14ac:dyDescent="0.25">
      <c r="A16055" t="s">
        <v>37719</v>
      </c>
      <c r="B16055">
        <v>2014</v>
      </c>
      <c r="C16055" t="s">
        <v>32346</v>
      </c>
      <c r="D16055">
        <v>116</v>
      </c>
      <c r="E16055">
        <v>57</v>
      </c>
      <c r="F16055">
        <v>5.19</v>
      </c>
      <c r="G16055" t="s">
        <v>12</v>
      </c>
      <c r="H16055" t="s">
        <v>16</v>
      </c>
      <c r="I16055" t="s">
        <v>37720</v>
      </c>
      <c r="J16055" t="s">
        <v>37721</v>
      </c>
    </row>
    <row r="16056" spans="1:10" x14ac:dyDescent="0.25">
      <c r="A16056" t="s">
        <v>37719</v>
      </c>
      <c r="B16056">
        <v>2014</v>
      </c>
      <c r="C16056" t="s">
        <v>32346</v>
      </c>
      <c r="D16056">
        <v>116</v>
      </c>
      <c r="E16056">
        <v>56</v>
      </c>
      <c r="F16056">
        <v>31.12</v>
      </c>
      <c r="G16056" t="s">
        <v>12</v>
      </c>
      <c r="H16056" t="s">
        <v>16</v>
      </c>
      <c r="I16056" t="s">
        <v>37722</v>
      </c>
      <c r="J16056" t="s">
        <v>37723</v>
      </c>
    </row>
    <row r="16057" spans="1:10" x14ac:dyDescent="0.25">
      <c r="A16057" t="s">
        <v>37724</v>
      </c>
      <c r="B16057">
        <v>2014</v>
      </c>
      <c r="C16057" t="s">
        <v>32346</v>
      </c>
      <c r="D16057">
        <v>125</v>
      </c>
      <c r="E16057">
        <v>59</v>
      </c>
      <c r="F16057">
        <v>26.96</v>
      </c>
      <c r="G16057" t="s">
        <v>12</v>
      </c>
      <c r="H16057" t="s">
        <v>16</v>
      </c>
      <c r="I16057" t="s">
        <v>37725</v>
      </c>
      <c r="J16057" t="s">
        <v>37726</v>
      </c>
    </row>
    <row r="16058" spans="1:10" x14ac:dyDescent="0.25">
      <c r="A16058" t="s">
        <v>37724</v>
      </c>
      <c r="B16058">
        <v>2014</v>
      </c>
      <c r="C16058" t="s">
        <v>32346</v>
      </c>
      <c r="D16058">
        <v>125</v>
      </c>
      <c r="E16058">
        <v>58</v>
      </c>
      <c r="F16058">
        <v>10.72</v>
      </c>
      <c r="G16058" t="s">
        <v>12</v>
      </c>
      <c r="H16058" t="s">
        <v>16</v>
      </c>
      <c r="I16058" t="s">
        <v>37727</v>
      </c>
      <c r="J16058" t="s">
        <v>37728</v>
      </c>
    </row>
    <row r="16059" spans="1:10" x14ac:dyDescent="0.25">
      <c r="A16059" t="s">
        <v>37729</v>
      </c>
      <c r="B16059">
        <v>2014</v>
      </c>
      <c r="C16059" t="s">
        <v>32346</v>
      </c>
      <c r="D16059">
        <v>118</v>
      </c>
      <c r="E16059">
        <v>59</v>
      </c>
      <c r="F16059">
        <v>72.92</v>
      </c>
      <c r="G16059" t="s">
        <v>32349</v>
      </c>
      <c r="H16059" t="s">
        <v>13</v>
      </c>
      <c r="I16059" t="s">
        <v>37730</v>
      </c>
      <c r="J16059" t="s">
        <v>37731</v>
      </c>
    </row>
    <row r="16060" spans="1:10" x14ac:dyDescent="0.25">
      <c r="A16060" t="s">
        <v>37729</v>
      </c>
      <c r="B16060">
        <v>2014</v>
      </c>
      <c r="C16060" t="s">
        <v>32346</v>
      </c>
      <c r="D16060">
        <v>118</v>
      </c>
      <c r="E16060">
        <v>58</v>
      </c>
      <c r="F16060">
        <v>61.97</v>
      </c>
      <c r="G16060" t="s">
        <v>12</v>
      </c>
      <c r="H16060" t="s">
        <v>16</v>
      </c>
      <c r="I16060" t="s">
        <v>37732</v>
      </c>
      <c r="J16060" t="s">
        <v>37733</v>
      </c>
    </row>
    <row r="16061" spans="1:10" x14ac:dyDescent="0.25">
      <c r="A16061" t="s">
        <v>37729</v>
      </c>
      <c r="B16061">
        <v>2014</v>
      </c>
      <c r="C16061" t="s">
        <v>32346</v>
      </c>
      <c r="D16061">
        <v>118</v>
      </c>
      <c r="E16061">
        <v>57</v>
      </c>
      <c r="F16061">
        <v>81.06</v>
      </c>
      <c r="G16061" t="s">
        <v>12</v>
      </c>
      <c r="H16061" t="s">
        <v>16</v>
      </c>
      <c r="I16061" t="s">
        <v>37734</v>
      </c>
      <c r="J16061" t="s">
        <v>37735</v>
      </c>
    </row>
    <row r="16062" spans="1:10" x14ac:dyDescent="0.25">
      <c r="A16062" t="s">
        <v>37729</v>
      </c>
      <c r="B16062">
        <v>2014</v>
      </c>
      <c r="C16062" t="s">
        <v>32346</v>
      </c>
      <c r="D16062">
        <v>118</v>
      </c>
      <c r="E16062">
        <v>56</v>
      </c>
      <c r="F16062">
        <v>22.67</v>
      </c>
      <c r="G16062" t="s">
        <v>12</v>
      </c>
      <c r="H16062" t="s">
        <v>16</v>
      </c>
      <c r="I16062" t="s">
        <v>37736</v>
      </c>
      <c r="J16062" t="s">
        <v>37737</v>
      </c>
    </row>
    <row r="16063" spans="1:10" x14ac:dyDescent="0.25">
      <c r="A16063" t="s">
        <v>37729</v>
      </c>
      <c r="B16063">
        <v>2014</v>
      </c>
      <c r="C16063" t="s">
        <v>32346</v>
      </c>
      <c r="D16063">
        <v>118</v>
      </c>
      <c r="E16063">
        <v>55</v>
      </c>
      <c r="F16063">
        <v>1.68</v>
      </c>
      <c r="G16063" t="s">
        <v>12</v>
      </c>
      <c r="H16063" t="s">
        <v>16</v>
      </c>
      <c r="I16063" t="s">
        <v>37738</v>
      </c>
      <c r="J16063" t="s">
        <v>37739</v>
      </c>
    </row>
    <row r="16064" spans="1:10" x14ac:dyDescent="0.25">
      <c r="A16064" t="s">
        <v>37740</v>
      </c>
      <c r="B16064">
        <v>2014</v>
      </c>
      <c r="C16064" t="s">
        <v>32346</v>
      </c>
      <c r="D16064">
        <v>127</v>
      </c>
      <c r="E16064">
        <v>58</v>
      </c>
      <c r="F16064">
        <v>35.29</v>
      </c>
      <c r="G16064" t="s">
        <v>12</v>
      </c>
      <c r="H16064" t="s">
        <v>16</v>
      </c>
      <c r="I16064" t="s">
        <v>37741</v>
      </c>
      <c r="J16064" t="s">
        <v>37742</v>
      </c>
    </row>
    <row r="16065" spans="1:10" x14ac:dyDescent="0.25">
      <c r="A16065" t="s">
        <v>37740</v>
      </c>
      <c r="B16065">
        <v>2014</v>
      </c>
      <c r="C16065" t="s">
        <v>32346</v>
      </c>
      <c r="D16065">
        <v>127</v>
      </c>
      <c r="E16065">
        <v>57</v>
      </c>
      <c r="F16065">
        <v>25.91</v>
      </c>
      <c r="G16065" t="s">
        <v>12</v>
      </c>
      <c r="H16065" t="s">
        <v>16</v>
      </c>
      <c r="I16065" t="s">
        <v>37743</v>
      </c>
      <c r="J16065" t="s">
        <v>37744</v>
      </c>
    </row>
    <row r="16066" spans="1:10" x14ac:dyDescent="0.25">
      <c r="A16066" t="s">
        <v>37740</v>
      </c>
      <c r="B16066">
        <v>2014</v>
      </c>
      <c r="C16066" t="s">
        <v>32346</v>
      </c>
      <c r="D16066">
        <v>127</v>
      </c>
      <c r="E16066">
        <v>56</v>
      </c>
      <c r="F16066">
        <v>10.76</v>
      </c>
      <c r="G16066" t="s">
        <v>12</v>
      </c>
      <c r="H16066" t="s">
        <v>16</v>
      </c>
      <c r="I16066" t="s">
        <v>37745</v>
      </c>
      <c r="J16066" t="s">
        <v>37746</v>
      </c>
    </row>
    <row r="16067" spans="1:10" x14ac:dyDescent="0.25">
      <c r="A16067" t="s">
        <v>37747</v>
      </c>
      <c r="B16067">
        <v>2014</v>
      </c>
      <c r="C16067" t="s">
        <v>32346</v>
      </c>
      <c r="D16067">
        <v>120</v>
      </c>
      <c r="E16067">
        <v>60</v>
      </c>
      <c r="F16067">
        <v>32.64</v>
      </c>
      <c r="G16067" t="s">
        <v>12</v>
      </c>
      <c r="H16067" t="s">
        <v>16</v>
      </c>
      <c r="I16067" t="s">
        <v>37748</v>
      </c>
      <c r="J16067" t="s">
        <v>37749</v>
      </c>
    </row>
    <row r="16068" spans="1:10" x14ac:dyDescent="0.25">
      <c r="A16068" t="s">
        <v>37747</v>
      </c>
      <c r="B16068">
        <v>2014</v>
      </c>
      <c r="C16068" t="s">
        <v>32346</v>
      </c>
      <c r="D16068">
        <v>120</v>
      </c>
      <c r="E16068">
        <v>59</v>
      </c>
      <c r="F16068">
        <v>66.92</v>
      </c>
      <c r="G16068" t="s">
        <v>12</v>
      </c>
      <c r="H16068" t="s">
        <v>16</v>
      </c>
      <c r="I16068" t="s">
        <v>37750</v>
      </c>
      <c r="J16068" t="s">
        <v>37751</v>
      </c>
    </row>
    <row r="16069" spans="1:10" x14ac:dyDescent="0.25">
      <c r="A16069" t="s">
        <v>37747</v>
      </c>
      <c r="B16069">
        <v>2014</v>
      </c>
      <c r="C16069" t="s">
        <v>32346</v>
      </c>
      <c r="D16069">
        <v>120</v>
      </c>
      <c r="E16069">
        <v>58</v>
      </c>
      <c r="F16069">
        <v>37.22</v>
      </c>
      <c r="G16069" t="s">
        <v>12</v>
      </c>
      <c r="H16069" t="s">
        <v>16</v>
      </c>
      <c r="I16069" t="s">
        <v>37752</v>
      </c>
      <c r="J16069" t="s">
        <v>37753</v>
      </c>
    </row>
    <row r="16070" spans="1:10" x14ac:dyDescent="0.25">
      <c r="A16070" t="s">
        <v>37747</v>
      </c>
      <c r="B16070">
        <v>2014</v>
      </c>
      <c r="C16070" t="s">
        <v>32346</v>
      </c>
      <c r="D16070">
        <v>120</v>
      </c>
      <c r="E16070">
        <v>57</v>
      </c>
      <c r="F16070">
        <v>24.2</v>
      </c>
      <c r="G16070" t="s">
        <v>32349</v>
      </c>
      <c r="H16070" t="s">
        <v>13</v>
      </c>
      <c r="I16070" t="s">
        <v>37754</v>
      </c>
      <c r="J16070" t="s">
        <v>37755</v>
      </c>
    </row>
    <row r="16071" spans="1:10" x14ac:dyDescent="0.25">
      <c r="A16071" t="s">
        <v>37756</v>
      </c>
      <c r="B16071">
        <v>2014</v>
      </c>
      <c r="C16071" t="s">
        <v>32346</v>
      </c>
      <c r="D16071">
        <v>129</v>
      </c>
      <c r="E16071">
        <v>55</v>
      </c>
      <c r="F16071">
        <v>11.34</v>
      </c>
      <c r="G16071" t="s">
        <v>12</v>
      </c>
      <c r="H16071" t="s">
        <v>16</v>
      </c>
      <c r="I16071" t="s">
        <v>37757</v>
      </c>
      <c r="J16071" t="s">
        <v>37758</v>
      </c>
    </row>
    <row r="16072" spans="1:10" x14ac:dyDescent="0.25">
      <c r="A16072" t="s">
        <v>37759</v>
      </c>
      <c r="B16072">
        <v>2014</v>
      </c>
      <c r="C16072" t="s">
        <v>32346</v>
      </c>
      <c r="D16072">
        <v>122</v>
      </c>
      <c r="E16072">
        <v>59</v>
      </c>
      <c r="F16072">
        <v>30.06</v>
      </c>
      <c r="G16072" t="s">
        <v>12</v>
      </c>
      <c r="H16072" t="s">
        <v>16</v>
      </c>
      <c r="I16072" t="s">
        <v>37760</v>
      </c>
      <c r="J16072" t="s">
        <v>37761</v>
      </c>
    </row>
    <row r="16073" spans="1:10" x14ac:dyDescent="0.25">
      <c r="A16073" t="s">
        <v>37759</v>
      </c>
      <c r="B16073">
        <v>2014</v>
      </c>
      <c r="C16073" t="s">
        <v>32346</v>
      </c>
      <c r="D16073">
        <v>122</v>
      </c>
      <c r="E16073">
        <v>58</v>
      </c>
      <c r="F16073">
        <v>26.67</v>
      </c>
      <c r="G16073" t="s">
        <v>12</v>
      </c>
      <c r="H16073" t="s">
        <v>16</v>
      </c>
      <c r="I16073" t="s">
        <v>37762</v>
      </c>
      <c r="J16073" t="s">
        <v>37763</v>
      </c>
    </row>
    <row r="16074" spans="1:10" x14ac:dyDescent="0.25">
      <c r="A16074" t="s">
        <v>37764</v>
      </c>
      <c r="B16074">
        <v>2014</v>
      </c>
      <c r="C16074" t="s">
        <v>32346</v>
      </c>
      <c r="D16074">
        <v>124</v>
      </c>
      <c r="E16074">
        <v>59</v>
      </c>
      <c r="F16074">
        <v>72.53</v>
      </c>
      <c r="G16074" t="s">
        <v>32349</v>
      </c>
      <c r="H16074" t="s">
        <v>13</v>
      </c>
      <c r="I16074" t="s">
        <v>37765</v>
      </c>
      <c r="J16074" t="s">
        <v>37766</v>
      </c>
    </row>
    <row r="16075" spans="1:10" x14ac:dyDescent="0.25">
      <c r="A16075" t="s">
        <v>37764</v>
      </c>
      <c r="B16075">
        <v>2014</v>
      </c>
      <c r="C16075" t="s">
        <v>32346</v>
      </c>
      <c r="D16075">
        <v>124</v>
      </c>
      <c r="E16075">
        <v>58</v>
      </c>
      <c r="F16075">
        <v>36.840000000000003</v>
      </c>
      <c r="G16075" t="s">
        <v>12</v>
      </c>
      <c r="H16075" t="s">
        <v>16</v>
      </c>
      <c r="I16075" t="s">
        <v>37767</v>
      </c>
      <c r="J16075" t="s">
        <v>37768</v>
      </c>
    </row>
    <row r="16076" spans="1:10" x14ac:dyDescent="0.25">
      <c r="A16076" t="s">
        <v>37769</v>
      </c>
      <c r="B16076">
        <v>2014</v>
      </c>
      <c r="C16076" t="s">
        <v>32346</v>
      </c>
      <c r="D16076">
        <v>117</v>
      </c>
      <c r="E16076">
        <v>57</v>
      </c>
      <c r="F16076">
        <v>43.68</v>
      </c>
      <c r="G16076" t="s">
        <v>12</v>
      </c>
      <c r="H16076" t="s">
        <v>16</v>
      </c>
      <c r="I16076" t="s">
        <v>37770</v>
      </c>
      <c r="J16076" t="s">
        <v>37771</v>
      </c>
    </row>
    <row r="16077" spans="1:10" x14ac:dyDescent="0.25">
      <c r="A16077" t="s">
        <v>37769</v>
      </c>
      <c r="B16077">
        <v>2014</v>
      </c>
      <c r="C16077" t="s">
        <v>32346</v>
      </c>
      <c r="D16077">
        <v>117</v>
      </c>
      <c r="E16077">
        <v>56</v>
      </c>
      <c r="F16077">
        <v>51.3</v>
      </c>
      <c r="G16077" t="s">
        <v>12</v>
      </c>
      <c r="H16077" t="s">
        <v>16</v>
      </c>
      <c r="I16077" t="s">
        <v>37772</v>
      </c>
      <c r="J16077" t="s">
        <v>37773</v>
      </c>
    </row>
    <row r="16078" spans="1:10" x14ac:dyDescent="0.25">
      <c r="A16078" t="s">
        <v>37769</v>
      </c>
      <c r="B16078">
        <v>2014</v>
      </c>
      <c r="C16078" t="s">
        <v>32346</v>
      </c>
      <c r="D16078">
        <v>117</v>
      </c>
      <c r="E16078">
        <v>55</v>
      </c>
      <c r="F16078">
        <v>39.06</v>
      </c>
      <c r="G16078" t="s">
        <v>12</v>
      </c>
      <c r="H16078" t="s">
        <v>13</v>
      </c>
      <c r="I16078" t="s">
        <v>37774</v>
      </c>
      <c r="J16078" t="s">
        <v>37775</v>
      </c>
    </row>
    <row r="16079" spans="1:10" x14ac:dyDescent="0.25">
      <c r="A16079" t="s">
        <v>37776</v>
      </c>
      <c r="B16079">
        <v>2014</v>
      </c>
      <c r="C16079" t="s">
        <v>32346</v>
      </c>
      <c r="D16079">
        <v>119</v>
      </c>
      <c r="E16079">
        <v>59</v>
      </c>
      <c r="F16079">
        <v>56.75</v>
      </c>
      <c r="G16079" t="s">
        <v>12</v>
      </c>
      <c r="H16079" t="s">
        <v>16</v>
      </c>
      <c r="I16079" t="s">
        <v>37777</v>
      </c>
      <c r="J16079" t="s">
        <v>37778</v>
      </c>
    </row>
    <row r="16080" spans="1:10" x14ac:dyDescent="0.25">
      <c r="A16080" t="s">
        <v>37776</v>
      </c>
      <c r="B16080">
        <v>2014</v>
      </c>
      <c r="C16080" t="s">
        <v>32346</v>
      </c>
      <c r="D16080">
        <v>119</v>
      </c>
      <c r="E16080">
        <v>58</v>
      </c>
      <c r="F16080">
        <v>47.45</v>
      </c>
      <c r="G16080" t="s">
        <v>12</v>
      </c>
      <c r="H16080" t="s">
        <v>16</v>
      </c>
      <c r="I16080" t="s">
        <v>37779</v>
      </c>
      <c r="J16080" t="s">
        <v>37780</v>
      </c>
    </row>
    <row r="16081" spans="1:10" x14ac:dyDescent="0.25">
      <c r="A16081" t="s">
        <v>37776</v>
      </c>
      <c r="B16081">
        <v>2014</v>
      </c>
      <c r="C16081" t="s">
        <v>32346</v>
      </c>
      <c r="D16081">
        <v>119</v>
      </c>
      <c r="E16081">
        <v>57</v>
      </c>
      <c r="F16081">
        <v>33.07</v>
      </c>
      <c r="G16081" t="s">
        <v>12</v>
      </c>
      <c r="H16081" t="s">
        <v>16</v>
      </c>
      <c r="I16081" t="s">
        <v>37781</v>
      </c>
      <c r="J16081" t="s">
        <v>37782</v>
      </c>
    </row>
    <row r="16082" spans="1:10" x14ac:dyDescent="0.25">
      <c r="A16082" t="s">
        <v>37783</v>
      </c>
      <c r="B16082">
        <v>2014</v>
      </c>
      <c r="C16082" t="s">
        <v>32346</v>
      </c>
      <c r="D16082">
        <v>128</v>
      </c>
      <c r="E16082">
        <v>58</v>
      </c>
      <c r="F16082">
        <v>74.7</v>
      </c>
      <c r="G16082" t="s">
        <v>12</v>
      </c>
      <c r="H16082" t="s">
        <v>16</v>
      </c>
      <c r="I16082" t="s">
        <v>37784</v>
      </c>
      <c r="J16082" t="s">
        <v>37785</v>
      </c>
    </row>
    <row r="16083" spans="1:10" x14ac:dyDescent="0.25">
      <c r="A16083" t="s">
        <v>37783</v>
      </c>
      <c r="B16083">
        <v>2014</v>
      </c>
      <c r="C16083" t="s">
        <v>32346</v>
      </c>
      <c r="D16083">
        <v>128</v>
      </c>
      <c r="E16083">
        <v>57</v>
      </c>
      <c r="F16083">
        <v>53.1</v>
      </c>
      <c r="G16083" t="s">
        <v>12</v>
      </c>
      <c r="H16083" t="s">
        <v>16</v>
      </c>
      <c r="I16083" t="s">
        <v>37786</v>
      </c>
      <c r="J16083" t="s">
        <v>37787</v>
      </c>
    </row>
    <row r="16084" spans="1:10" x14ac:dyDescent="0.25">
      <c r="A16084" t="s">
        <v>37783</v>
      </c>
      <c r="B16084">
        <v>2014</v>
      </c>
      <c r="C16084" t="s">
        <v>32346</v>
      </c>
      <c r="D16084">
        <v>128</v>
      </c>
      <c r="E16084">
        <v>56</v>
      </c>
      <c r="F16084">
        <v>30.29</v>
      </c>
      <c r="G16084" t="s">
        <v>12</v>
      </c>
      <c r="H16084" t="s">
        <v>16</v>
      </c>
      <c r="I16084" t="s">
        <v>37788</v>
      </c>
      <c r="J16084" t="s">
        <v>37789</v>
      </c>
    </row>
    <row r="16085" spans="1:10" x14ac:dyDescent="0.25">
      <c r="A16085" t="s">
        <v>37783</v>
      </c>
      <c r="B16085">
        <v>2014</v>
      </c>
      <c r="C16085" t="s">
        <v>32346</v>
      </c>
      <c r="D16085">
        <v>128</v>
      </c>
      <c r="E16085">
        <v>55</v>
      </c>
      <c r="F16085">
        <v>5.17</v>
      </c>
      <c r="G16085" t="s">
        <v>12</v>
      </c>
      <c r="H16085" t="s">
        <v>16</v>
      </c>
      <c r="I16085" t="s">
        <v>37790</v>
      </c>
      <c r="J16085" t="s">
        <v>37791</v>
      </c>
    </row>
    <row r="16086" spans="1:10" x14ac:dyDescent="0.25">
      <c r="A16086" t="s">
        <v>37792</v>
      </c>
      <c r="B16086">
        <v>2014</v>
      </c>
      <c r="C16086" t="s">
        <v>32346</v>
      </c>
      <c r="D16086">
        <v>121</v>
      </c>
      <c r="E16086">
        <v>60</v>
      </c>
      <c r="F16086">
        <v>97.03</v>
      </c>
      <c r="G16086" t="s">
        <v>32349</v>
      </c>
      <c r="H16086" t="s">
        <v>13</v>
      </c>
      <c r="I16086" t="s">
        <v>37793</v>
      </c>
      <c r="J16086" t="s">
        <v>37794</v>
      </c>
    </row>
    <row r="16087" spans="1:10" x14ac:dyDescent="0.25">
      <c r="A16087" t="s">
        <v>37792</v>
      </c>
      <c r="B16087">
        <v>2014</v>
      </c>
      <c r="C16087" t="s">
        <v>32346</v>
      </c>
      <c r="D16087">
        <v>121</v>
      </c>
      <c r="E16087">
        <v>59</v>
      </c>
      <c r="F16087">
        <v>59.37</v>
      </c>
      <c r="G16087" t="s">
        <v>12</v>
      </c>
      <c r="H16087" t="s">
        <v>16</v>
      </c>
      <c r="I16087" t="s">
        <v>37795</v>
      </c>
      <c r="J16087" t="s">
        <v>37796</v>
      </c>
    </row>
    <row r="16088" spans="1:10" x14ac:dyDescent="0.25">
      <c r="A16088" t="s">
        <v>37792</v>
      </c>
      <c r="B16088">
        <v>2014</v>
      </c>
      <c r="C16088" t="s">
        <v>32346</v>
      </c>
      <c r="D16088">
        <v>121</v>
      </c>
      <c r="E16088">
        <v>58</v>
      </c>
      <c r="F16088">
        <v>15.98</v>
      </c>
      <c r="G16088" t="s">
        <v>12</v>
      </c>
      <c r="H16088" t="s">
        <v>16</v>
      </c>
      <c r="I16088" t="s">
        <v>37797</v>
      </c>
      <c r="J16088" t="s">
        <v>37798</v>
      </c>
    </row>
    <row r="16089" spans="1:10" x14ac:dyDescent="0.25">
      <c r="A16089" t="s">
        <v>37799</v>
      </c>
      <c r="B16089">
        <v>2014</v>
      </c>
      <c r="C16089" t="s">
        <v>32346</v>
      </c>
      <c r="D16089">
        <v>123</v>
      </c>
      <c r="E16089">
        <v>58</v>
      </c>
      <c r="F16089">
        <v>60.26</v>
      </c>
      <c r="G16089" t="s">
        <v>32349</v>
      </c>
      <c r="H16089" t="s">
        <v>13</v>
      </c>
      <c r="I16089" t="s">
        <v>37800</v>
      </c>
      <c r="J16089" t="s">
        <v>37801</v>
      </c>
    </row>
    <row r="16090" spans="1:10" x14ac:dyDescent="0.25">
      <c r="A16090" t="s">
        <v>37799</v>
      </c>
      <c r="B16090">
        <v>2014</v>
      </c>
      <c r="C16090" t="s">
        <v>32346</v>
      </c>
      <c r="D16090">
        <v>123</v>
      </c>
      <c r="E16090">
        <v>57</v>
      </c>
      <c r="F16090">
        <v>60.58</v>
      </c>
      <c r="G16090" t="s">
        <v>12</v>
      </c>
      <c r="H16090" t="s">
        <v>13</v>
      </c>
      <c r="I16090" t="s">
        <v>37802</v>
      </c>
      <c r="J16090" t="s">
        <v>37803</v>
      </c>
    </row>
    <row r="16091" spans="1:10" x14ac:dyDescent="0.25">
      <c r="A16091" t="s">
        <v>37804</v>
      </c>
      <c r="B16091">
        <v>2014</v>
      </c>
      <c r="C16091" t="s">
        <v>32346</v>
      </c>
      <c r="D16091">
        <v>116</v>
      </c>
      <c r="E16091">
        <v>57</v>
      </c>
      <c r="F16091">
        <v>42.5</v>
      </c>
      <c r="G16091" t="s">
        <v>12</v>
      </c>
      <c r="H16091" t="s">
        <v>16</v>
      </c>
      <c r="I16091" t="s">
        <v>37805</v>
      </c>
      <c r="J16091" t="s">
        <v>37806</v>
      </c>
    </row>
    <row r="16092" spans="1:10" x14ac:dyDescent="0.25">
      <c r="A16092" t="s">
        <v>37804</v>
      </c>
      <c r="B16092">
        <v>2014</v>
      </c>
      <c r="C16092" t="s">
        <v>32346</v>
      </c>
      <c r="D16092">
        <v>116</v>
      </c>
      <c r="E16092">
        <v>56</v>
      </c>
      <c r="F16092">
        <v>30.49</v>
      </c>
      <c r="G16092" t="s">
        <v>32349</v>
      </c>
      <c r="H16092" t="s">
        <v>13</v>
      </c>
      <c r="I16092" t="s">
        <v>37807</v>
      </c>
      <c r="J16092" t="s">
        <v>37808</v>
      </c>
    </row>
    <row r="16093" spans="1:10" x14ac:dyDescent="0.25">
      <c r="A16093" t="s">
        <v>37809</v>
      </c>
      <c r="B16093">
        <v>2014</v>
      </c>
      <c r="C16093" t="s">
        <v>32346</v>
      </c>
      <c r="D16093">
        <v>125</v>
      </c>
      <c r="E16093">
        <v>59</v>
      </c>
      <c r="F16093">
        <v>25.96</v>
      </c>
      <c r="G16093" t="s">
        <v>12</v>
      </c>
      <c r="H16093" t="s">
        <v>16</v>
      </c>
      <c r="I16093" t="s">
        <v>37810</v>
      </c>
      <c r="J16093" t="s">
        <v>37811</v>
      </c>
    </row>
    <row r="16094" spans="1:10" x14ac:dyDescent="0.25">
      <c r="A16094" t="s">
        <v>37809</v>
      </c>
      <c r="B16094">
        <v>2014</v>
      </c>
      <c r="C16094" t="s">
        <v>32346</v>
      </c>
      <c r="D16094">
        <v>125</v>
      </c>
      <c r="E16094">
        <v>58</v>
      </c>
      <c r="F16094">
        <v>19.829999999999998</v>
      </c>
      <c r="G16094" t="s">
        <v>12</v>
      </c>
      <c r="H16094" t="s">
        <v>13</v>
      </c>
      <c r="I16094" t="s">
        <v>37812</v>
      </c>
      <c r="J16094" t="s">
        <v>37813</v>
      </c>
    </row>
    <row r="16095" spans="1:10" x14ac:dyDescent="0.25">
      <c r="A16095" t="s">
        <v>37814</v>
      </c>
      <c r="B16095">
        <v>2014</v>
      </c>
      <c r="C16095" t="s">
        <v>32346</v>
      </c>
      <c r="D16095">
        <v>118</v>
      </c>
      <c r="E16095">
        <v>59</v>
      </c>
      <c r="F16095">
        <v>38.17</v>
      </c>
      <c r="G16095" t="s">
        <v>12</v>
      </c>
      <c r="H16095" t="s">
        <v>16</v>
      </c>
      <c r="I16095" t="s">
        <v>37815</v>
      </c>
      <c r="J16095" t="s">
        <v>37816</v>
      </c>
    </row>
    <row r="16096" spans="1:10" x14ac:dyDescent="0.25">
      <c r="A16096" t="s">
        <v>37814</v>
      </c>
      <c r="B16096">
        <v>2014</v>
      </c>
      <c r="C16096" t="s">
        <v>32346</v>
      </c>
      <c r="D16096">
        <v>118</v>
      </c>
      <c r="E16096">
        <v>58</v>
      </c>
      <c r="F16096">
        <v>24.33</v>
      </c>
      <c r="G16096" t="s">
        <v>12</v>
      </c>
      <c r="H16096" t="s">
        <v>16</v>
      </c>
      <c r="I16096" t="s">
        <v>37817</v>
      </c>
      <c r="J16096" t="s">
        <v>37818</v>
      </c>
    </row>
    <row r="16097" spans="1:10" x14ac:dyDescent="0.25">
      <c r="A16097" t="s">
        <v>37814</v>
      </c>
      <c r="B16097">
        <v>2014</v>
      </c>
      <c r="C16097" t="s">
        <v>32346</v>
      </c>
      <c r="D16097">
        <v>118</v>
      </c>
      <c r="E16097">
        <v>57</v>
      </c>
      <c r="F16097">
        <v>27.97</v>
      </c>
      <c r="G16097" t="s">
        <v>12</v>
      </c>
      <c r="H16097" t="s">
        <v>16</v>
      </c>
      <c r="I16097" t="s">
        <v>37819</v>
      </c>
      <c r="J16097" t="s">
        <v>37820</v>
      </c>
    </row>
    <row r="16098" spans="1:10" x14ac:dyDescent="0.25">
      <c r="A16098" t="s">
        <v>37814</v>
      </c>
      <c r="B16098">
        <v>2014</v>
      </c>
      <c r="C16098" t="s">
        <v>32346</v>
      </c>
      <c r="D16098">
        <v>118</v>
      </c>
      <c r="E16098">
        <v>56</v>
      </c>
      <c r="F16098">
        <v>29.12</v>
      </c>
      <c r="G16098" t="s">
        <v>12</v>
      </c>
      <c r="H16098" t="s">
        <v>16</v>
      </c>
      <c r="I16098" t="s">
        <v>37821</v>
      </c>
      <c r="J16098" t="s">
        <v>37822</v>
      </c>
    </row>
    <row r="16099" spans="1:10" x14ac:dyDescent="0.25">
      <c r="A16099" t="s">
        <v>37814</v>
      </c>
      <c r="B16099">
        <v>2014</v>
      </c>
      <c r="C16099" t="s">
        <v>32346</v>
      </c>
      <c r="D16099">
        <v>118</v>
      </c>
      <c r="E16099">
        <v>55</v>
      </c>
      <c r="F16099">
        <v>28.1</v>
      </c>
      <c r="G16099" t="s">
        <v>12</v>
      </c>
      <c r="H16099" t="s">
        <v>16</v>
      </c>
      <c r="I16099" t="s">
        <v>37823</v>
      </c>
      <c r="J16099" t="s">
        <v>37824</v>
      </c>
    </row>
    <row r="16100" spans="1:10" x14ac:dyDescent="0.25">
      <c r="A16100" t="s">
        <v>37825</v>
      </c>
      <c r="B16100">
        <v>2014</v>
      </c>
      <c r="C16100" t="s">
        <v>32346</v>
      </c>
      <c r="D16100">
        <v>127</v>
      </c>
      <c r="E16100">
        <v>58</v>
      </c>
      <c r="F16100">
        <v>48.72</v>
      </c>
      <c r="G16100" t="s">
        <v>12</v>
      </c>
      <c r="H16100" t="s">
        <v>16</v>
      </c>
      <c r="I16100" t="s">
        <v>37826</v>
      </c>
      <c r="J16100" t="s">
        <v>37827</v>
      </c>
    </row>
    <row r="16101" spans="1:10" x14ac:dyDescent="0.25">
      <c r="A16101" t="s">
        <v>37825</v>
      </c>
      <c r="B16101">
        <v>2014</v>
      </c>
      <c r="C16101" t="s">
        <v>32346</v>
      </c>
      <c r="D16101">
        <v>127</v>
      </c>
      <c r="E16101">
        <v>57</v>
      </c>
      <c r="F16101">
        <v>42.9</v>
      </c>
      <c r="G16101" t="s">
        <v>12</v>
      </c>
      <c r="H16101" t="s">
        <v>16</v>
      </c>
      <c r="I16101" t="s">
        <v>37828</v>
      </c>
      <c r="J16101" t="s">
        <v>37829</v>
      </c>
    </row>
    <row r="16102" spans="1:10" x14ac:dyDescent="0.25">
      <c r="A16102" t="s">
        <v>37825</v>
      </c>
      <c r="B16102">
        <v>2014</v>
      </c>
      <c r="C16102" t="s">
        <v>32346</v>
      </c>
      <c r="D16102">
        <v>127</v>
      </c>
      <c r="E16102">
        <v>56</v>
      </c>
      <c r="F16102">
        <v>72.45</v>
      </c>
      <c r="G16102" t="s">
        <v>12</v>
      </c>
      <c r="H16102" t="s">
        <v>16</v>
      </c>
      <c r="I16102" t="s">
        <v>37830</v>
      </c>
      <c r="J16102" t="s">
        <v>37831</v>
      </c>
    </row>
    <row r="16103" spans="1:10" x14ac:dyDescent="0.25">
      <c r="A16103" t="s">
        <v>37832</v>
      </c>
      <c r="B16103">
        <v>2014</v>
      </c>
      <c r="C16103" t="s">
        <v>32346</v>
      </c>
      <c r="D16103">
        <v>120</v>
      </c>
      <c r="E16103">
        <v>60</v>
      </c>
      <c r="F16103">
        <v>94.78</v>
      </c>
      <c r="G16103" t="s">
        <v>32349</v>
      </c>
      <c r="H16103" t="s">
        <v>13</v>
      </c>
      <c r="I16103" t="s">
        <v>37833</v>
      </c>
      <c r="J16103" t="s">
        <v>37834</v>
      </c>
    </row>
    <row r="16104" spans="1:10" x14ac:dyDescent="0.25">
      <c r="A16104" t="s">
        <v>37832</v>
      </c>
      <c r="B16104">
        <v>2014</v>
      </c>
      <c r="C16104" t="s">
        <v>32346</v>
      </c>
      <c r="D16104">
        <v>120</v>
      </c>
      <c r="E16104">
        <v>59</v>
      </c>
      <c r="F16104">
        <v>97.84</v>
      </c>
      <c r="G16104" t="s">
        <v>32349</v>
      </c>
      <c r="H16104" t="s">
        <v>13</v>
      </c>
      <c r="I16104" t="s">
        <v>37835</v>
      </c>
      <c r="J16104" t="s">
        <v>37836</v>
      </c>
    </row>
    <row r="16105" spans="1:10" x14ac:dyDescent="0.25">
      <c r="A16105" t="s">
        <v>37832</v>
      </c>
      <c r="B16105">
        <v>2014</v>
      </c>
      <c r="C16105" t="s">
        <v>32346</v>
      </c>
      <c r="D16105">
        <v>120</v>
      </c>
      <c r="E16105">
        <v>58</v>
      </c>
      <c r="F16105">
        <v>83.57</v>
      </c>
      <c r="G16105" t="s">
        <v>32349</v>
      </c>
      <c r="H16105" t="s">
        <v>13</v>
      </c>
      <c r="I16105" t="s">
        <v>37837</v>
      </c>
      <c r="J16105" t="s">
        <v>37838</v>
      </c>
    </row>
    <row r="16106" spans="1:10" x14ac:dyDescent="0.25">
      <c r="A16106" t="s">
        <v>37832</v>
      </c>
      <c r="B16106">
        <v>2014</v>
      </c>
      <c r="C16106" t="s">
        <v>32346</v>
      </c>
      <c r="D16106">
        <v>120</v>
      </c>
      <c r="E16106">
        <v>57</v>
      </c>
      <c r="F16106">
        <v>31.43</v>
      </c>
      <c r="G16106" t="s">
        <v>32349</v>
      </c>
      <c r="H16106" t="s">
        <v>13</v>
      </c>
      <c r="I16106" t="s">
        <v>37839</v>
      </c>
      <c r="J16106" t="s">
        <v>37840</v>
      </c>
    </row>
    <row r="16107" spans="1:10" x14ac:dyDescent="0.25">
      <c r="A16107" t="s">
        <v>37841</v>
      </c>
      <c r="B16107">
        <v>2014</v>
      </c>
      <c r="C16107" t="s">
        <v>32346</v>
      </c>
      <c r="D16107">
        <v>129</v>
      </c>
      <c r="E16107">
        <v>55</v>
      </c>
      <c r="F16107">
        <v>9.1999999999999993</v>
      </c>
      <c r="G16107" t="s">
        <v>12</v>
      </c>
      <c r="H16107" t="s">
        <v>16</v>
      </c>
      <c r="I16107" t="s">
        <v>37842</v>
      </c>
      <c r="J16107" t="s">
        <v>37843</v>
      </c>
    </row>
    <row r="16108" spans="1:10" x14ac:dyDescent="0.25">
      <c r="A16108" t="s">
        <v>37844</v>
      </c>
      <c r="B16108">
        <v>2014</v>
      </c>
      <c r="C16108" t="s">
        <v>32346</v>
      </c>
      <c r="D16108">
        <v>122</v>
      </c>
      <c r="E16108">
        <v>59</v>
      </c>
      <c r="F16108">
        <v>73.42</v>
      </c>
      <c r="G16108" t="s">
        <v>32349</v>
      </c>
      <c r="H16108" t="s">
        <v>13</v>
      </c>
      <c r="I16108" t="s">
        <v>37845</v>
      </c>
      <c r="J16108" t="s">
        <v>37846</v>
      </c>
    </row>
    <row r="16109" spans="1:10" x14ac:dyDescent="0.25">
      <c r="A16109" t="s">
        <v>37844</v>
      </c>
      <c r="B16109">
        <v>2014</v>
      </c>
      <c r="C16109" t="s">
        <v>32346</v>
      </c>
      <c r="D16109">
        <v>122</v>
      </c>
      <c r="E16109">
        <v>58</v>
      </c>
      <c r="F16109">
        <v>65.39</v>
      </c>
      <c r="G16109" t="s">
        <v>32349</v>
      </c>
      <c r="H16109" t="s">
        <v>13</v>
      </c>
      <c r="I16109" t="s">
        <v>37847</v>
      </c>
      <c r="J16109" t="s">
        <v>37848</v>
      </c>
    </row>
    <row r="16110" spans="1:10" x14ac:dyDescent="0.25">
      <c r="A16110" t="s">
        <v>37849</v>
      </c>
      <c r="B16110">
        <v>2014</v>
      </c>
      <c r="C16110" t="s">
        <v>32346</v>
      </c>
      <c r="D16110">
        <v>124</v>
      </c>
      <c r="E16110">
        <v>59</v>
      </c>
      <c r="F16110">
        <v>1.77</v>
      </c>
      <c r="G16110" t="s">
        <v>32349</v>
      </c>
      <c r="H16110" t="s">
        <v>13</v>
      </c>
      <c r="I16110" t="s">
        <v>37850</v>
      </c>
      <c r="J16110" t="s">
        <v>37851</v>
      </c>
    </row>
    <row r="16111" spans="1:10" x14ac:dyDescent="0.25">
      <c r="A16111" t="s">
        <v>37849</v>
      </c>
      <c r="B16111">
        <v>2014</v>
      </c>
      <c r="C16111" t="s">
        <v>32346</v>
      </c>
      <c r="D16111">
        <v>124</v>
      </c>
      <c r="E16111">
        <v>58</v>
      </c>
      <c r="F16111">
        <v>13.64</v>
      </c>
      <c r="G16111" t="s">
        <v>32349</v>
      </c>
      <c r="H16111" t="s">
        <v>13</v>
      </c>
      <c r="I16111" t="s">
        <v>37852</v>
      </c>
      <c r="J16111" t="s">
        <v>37853</v>
      </c>
    </row>
    <row r="16112" spans="1:10" x14ac:dyDescent="0.25">
      <c r="A16112" t="s">
        <v>37854</v>
      </c>
      <c r="B16112">
        <v>2014</v>
      </c>
      <c r="C16112" t="s">
        <v>32346</v>
      </c>
      <c r="D16112">
        <v>117</v>
      </c>
      <c r="E16112">
        <v>57</v>
      </c>
      <c r="F16112">
        <v>79.73</v>
      </c>
      <c r="G16112" t="s">
        <v>32349</v>
      </c>
      <c r="H16112" t="s">
        <v>13</v>
      </c>
      <c r="I16112" t="s">
        <v>37855</v>
      </c>
      <c r="J16112" t="s">
        <v>37856</v>
      </c>
    </row>
    <row r="16113" spans="1:10" x14ac:dyDescent="0.25">
      <c r="A16113" t="s">
        <v>37854</v>
      </c>
      <c r="B16113">
        <v>2014</v>
      </c>
      <c r="C16113" t="s">
        <v>32346</v>
      </c>
      <c r="D16113">
        <v>117</v>
      </c>
      <c r="E16113">
        <v>56</v>
      </c>
      <c r="F16113">
        <v>49.09</v>
      </c>
      <c r="G16113" t="s">
        <v>12</v>
      </c>
      <c r="H16113" t="s">
        <v>16</v>
      </c>
      <c r="I16113" t="s">
        <v>37857</v>
      </c>
      <c r="J16113" t="s">
        <v>37858</v>
      </c>
    </row>
    <row r="16114" spans="1:10" x14ac:dyDescent="0.25">
      <c r="A16114" t="s">
        <v>37854</v>
      </c>
      <c r="B16114">
        <v>2014</v>
      </c>
      <c r="C16114" t="s">
        <v>32346</v>
      </c>
      <c r="D16114">
        <v>117</v>
      </c>
      <c r="E16114">
        <v>55</v>
      </c>
      <c r="F16114">
        <v>20.91</v>
      </c>
      <c r="G16114" t="s">
        <v>12</v>
      </c>
      <c r="H16114" t="s">
        <v>13</v>
      </c>
      <c r="I16114" t="s">
        <v>37859</v>
      </c>
      <c r="J16114" t="s">
        <v>37860</v>
      </c>
    </row>
    <row r="16115" spans="1:10" x14ac:dyDescent="0.25">
      <c r="A16115" t="s">
        <v>37861</v>
      </c>
      <c r="B16115">
        <v>2014</v>
      </c>
      <c r="C16115" t="s">
        <v>32346</v>
      </c>
      <c r="D16115">
        <v>119</v>
      </c>
      <c r="E16115">
        <v>59</v>
      </c>
      <c r="F16115">
        <v>64.69</v>
      </c>
      <c r="G16115" t="s">
        <v>32349</v>
      </c>
      <c r="H16115" t="s">
        <v>13</v>
      </c>
      <c r="I16115" t="s">
        <v>37862</v>
      </c>
      <c r="J16115" t="s">
        <v>37863</v>
      </c>
    </row>
    <row r="16116" spans="1:10" x14ac:dyDescent="0.25">
      <c r="A16116" t="s">
        <v>37861</v>
      </c>
      <c r="B16116">
        <v>2014</v>
      </c>
      <c r="C16116" t="s">
        <v>32346</v>
      </c>
      <c r="D16116">
        <v>119</v>
      </c>
      <c r="E16116">
        <v>58</v>
      </c>
      <c r="F16116">
        <v>74.650000000000006</v>
      </c>
      <c r="G16116" t="s">
        <v>12</v>
      </c>
      <c r="H16116" t="s">
        <v>16</v>
      </c>
      <c r="I16116" t="s">
        <v>37864</v>
      </c>
      <c r="J16116" t="s">
        <v>37865</v>
      </c>
    </row>
    <row r="16117" spans="1:10" x14ac:dyDescent="0.25">
      <c r="A16117" t="s">
        <v>37861</v>
      </c>
      <c r="B16117">
        <v>2014</v>
      </c>
      <c r="C16117" t="s">
        <v>32346</v>
      </c>
      <c r="D16117">
        <v>119</v>
      </c>
      <c r="E16117">
        <v>57</v>
      </c>
      <c r="F16117">
        <v>69.650000000000006</v>
      </c>
      <c r="G16117" t="s">
        <v>32349</v>
      </c>
      <c r="H16117" t="s">
        <v>13</v>
      </c>
      <c r="I16117" t="s">
        <v>37866</v>
      </c>
      <c r="J16117" t="s">
        <v>37867</v>
      </c>
    </row>
    <row r="16118" spans="1:10" x14ac:dyDescent="0.25">
      <c r="A16118" t="s">
        <v>37868</v>
      </c>
      <c r="B16118">
        <v>2014</v>
      </c>
      <c r="C16118" t="s">
        <v>32346</v>
      </c>
      <c r="D16118">
        <v>128</v>
      </c>
      <c r="E16118">
        <v>58</v>
      </c>
      <c r="F16118">
        <v>46.69</v>
      </c>
      <c r="G16118" t="s">
        <v>12</v>
      </c>
      <c r="H16118" t="s">
        <v>16</v>
      </c>
      <c r="I16118" t="s">
        <v>37869</v>
      </c>
      <c r="J16118" t="s">
        <v>37870</v>
      </c>
    </row>
    <row r="16119" spans="1:10" x14ac:dyDescent="0.25">
      <c r="A16119" t="s">
        <v>37868</v>
      </c>
      <c r="B16119">
        <v>2014</v>
      </c>
      <c r="C16119" t="s">
        <v>32346</v>
      </c>
      <c r="D16119">
        <v>128</v>
      </c>
      <c r="E16119">
        <v>57</v>
      </c>
      <c r="F16119">
        <v>6.06</v>
      </c>
      <c r="G16119" t="s">
        <v>12</v>
      </c>
      <c r="H16119" t="s">
        <v>16</v>
      </c>
      <c r="I16119" t="s">
        <v>37871</v>
      </c>
      <c r="J16119" t="s">
        <v>37872</v>
      </c>
    </row>
    <row r="16120" spans="1:10" x14ac:dyDescent="0.25">
      <c r="A16120" t="s">
        <v>37868</v>
      </c>
      <c r="B16120">
        <v>2014</v>
      </c>
      <c r="C16120" t="s">
        <v>32346</v>
      </c>
      <c r="D16120">
        <v>128</v>
      </c>
      <c r="E16120">
        <v>56</v>
      </c>
      <c r="F16120">
        <v>14.25</v>
      </c>
      <c r="G16120" t="s">
        <v>12</v>
      </c>
      <c r="H16120" t="s">
        <v>16</v>
      </c>
      <c r="I16120" t="s">
        <v>37873</v>
      </c>
      <c r="J16120" t="s">
        <v>37874</v>
      </c>
    </row>
    <row r="16121" spans="1:10" x14ac:dyDescent="0.25">
      <c r="A16121" t="s">
        <v>37868</v>
      </c>
      <c r="B16121">
        <v>2014</v>
      </c>
      <c r="C16121" t="s">
        <v>32346</v>
      </c>
      <c r="D16121">
        <v>128</v>
      </c>
      <c r="E16121">
        <v>55</v>
      </c>
      <c r="F16121">
        <v>22.37</v>
      </c>
      <c r="G16121" t="s">
        <v>12</v>
      </c>
      <c r="H16121" t="s">
        <v>16</v>
      </c>
      <c r="I16121" t="s">
        <v>37875</v>
      </c>
      <c r="J16121" t="s">
        <v>37876</v>
      </c>
    </row>
    <row r="16122" spans="1:10" x14ac:dyDescent="0.25">
      <c r="A16122" t="s">
        <v>37877</v>
      </c>
      <c r="B16122">
        <v>2014</v>
      </c>
      <c r="C16122" t="s">
        <v>32346</v>
      </c>
      <c r="D16122">
        <v>121</v>
      </c>
      <c r="E16122">
        <v>60</v>
      </c>
      <c r="F16122">
        <v>34.17</v>
      </c>
      <c r="G16122" t="s">
        <v>12</v>
      </c>
      <c r="H16122" t="s">
        <v>16</v>
      </c>
      <c r="I16122" t="s">
        <v>37878</v>
      </c>
      <c r="J16122" t="s">
        <v>37879</v>
      </c>
    </row>
    <row r="16123" spans="1:10" x14ac:dyDescent="0.25">
      <c r="A16123" t="s">
        <v>37877</v>
      </c>
      <c r="B16123">
        <v>2014</v>
      </c>
      <c r="C16123" t="s">
        <v>32346</v>
      </c>
      <c r="D16123">
        <v>121</v>
      </c>
      <c r="E16123">
        <v>59</v>
      </c>
      <c r="F16123">
        <v>40.11</v>
      </c>
      <c r="G16123" t="s">
        <v>12</v>
      </c>
      <c r="H16123" t="s">
        <v>16</v>
      </c>
      <c r="I16123" t="s">
        <v>37880</v>
      </c>
      <c r="J16123" t="s">
        <v>37881</v>
      </c>
    </row>
    <row r="16124" spans="1:10" x14ac:dyDescent="0.25">
      <c r="A16124" t="s">
        <v>37877</v>
      </c>
      <c r="B16124">
        <v>2014</v>
      </c>
      <c r="C16124" t="s">
        <v>32346</v>
      </c>
      <c r="D16124">
        <v>121</v>
      </c>
      <c r="E16124">
        <v>58</v>
      </c>
      <c r="F16124">
        <v>8.61</v>
      </c>
      <c r="G16124" t="s">
        <v>32349</v>
      </c>
      <c r="H16124" t="s">
        <v>13</v>
      </c>
      <c r="I16124" t="s">
        <v>37882</v>
      </c>
      <c r="J16124" t="s">
        <v>37883</v>
      </c>
    </row>
    <row r="16125" spans="1:10" x14ac:dyDescent="0.25">
      <c r="A16125" t="s">
        <v>37884</v>
      </c>
      <c r="B16125">
        <v>2014</v>
      </c>
      <c r="C16125" t="s">
        <v>32346</v>
      </c>
      <c r="D16125">
        <v>123</v>
      </c>
      <c r="E16125">
        <v>58</v>
      </c>
      <c r="F16125">
        <v>36.869999999999997</v>
      </c>
      <c r="G16125" t="s">
        <v>32349</v>
      </c>
      <c r="H16125" t="s">
        <v>13</v>
      </c>
      <c r="I16125" t="s">
        <v>37885</v>
      </c>
      <c r="J16125" t="s">
        <v>37886</v>
      </c>
    </row>
    <row r="16126" spans="1:10" x14ac:dyDescent="0.25">
      <c r="A16126" t="s">
        <v>37884</v>
      </c>
      <c r="B16126">
        <v>2014</v>
      </c>
      <c r="C16126" t="s">
        <v>32346</v>
      </c>
      <c r="D16126">
        <v>123</v>
      </c>
      <c r="E16126">
        <v>57</v>
      </c>
      <c r="F16126">
        <v>21.29</v>
      </c>
      <c r="G16126" t="s">
        <v>12</v>
      </c>
      <c r="H16126" t="s">
        <v>16</v>
      </c>
      <c r="I16126" t="s">
        <v>37887</v>
      </c>
      <c r="J16126" t="s">
        <v>37888</v>
      </c>
    </row>
    <row r="16127" spans="1:10" x14ac:dyDescent="0.25">
      <c r="A16127" t="s">
        <v>37889</v>
      </c>
      <c r="B16127">
        <v>2014</v>
      </c>
      <c r="C16127" t="s">
        <v>32346</v>
      </c>
      <c r="D16127">
        <v>116</v>
      </c>
      <c r="E16127">
        <v>57</v>
      </c>
      <c r="F16127">
        <v>22.63</v>
      </c>
      <c r="G16127" t="s">
        <v>12</v>
      </c>
      <c r="H16127" t="s">
        <v>16</v>
      </c>
      <c r="I16127" t="s">
        <v>37890</v>
      </c>
      <c r="J16127" t="s">
        <v>37891</v>
      </c>
    </row>
    <row r="16128" spans="1:10" x14ac:dyDescent="0.25">
      <c r="A16128" t="s">
        <v>37889</v>
      </c>
      <c r="B16128">
        <v>2014</v>
      </c>
      <c r="C16128" t="s">
        <v>32346</v>
      </c>
      <c r="D16128">
        <v>116</v>
      </c>
      <c r="E16128">
        <v>56</v>
      </c>
      <c r="F16128">
        <v>31.12</v>
      </c>
      <c r="G16128" t="s">
        <v>32349</v>
      </c>
      <c r="H16128" t="s">
        <v>13</v>
      </c>
      <c r="I16128" t="s">
        <v>37892</v>
      </c>
      <c r="J16128" t="s">
        <v>37893</v>
      </c>
    </row>
    <row r="16129" spans="1:10" x14ac:dyDescent="0.25">
      <c r="A16129" t="s">
        <v>37894</v>
      </c>
      <c r="B16129">
        <v>2014</v>
      </c>
      <c r="C16129" t="s">
        <v>32346</v>
      </c>
      <c r="D16129">
        <v>125</v>
      </c>
      <c r="E16129">
        <v>59</v>
      </c>
      <c r="F16129">
        <v>57.8</v>
      </c>
      <c r="G16129" t="s">
        <v>12</v>
      </c>
      <c r="H16129" t="s">
        <v>16</v>
      </c>
      <c r="I16129" t="s">
        <v>37895</v>
      </c>
      <c r="J16129" t="s">
        <v>37896</v>
      </c>
    </row>
    <row r="16130" spans="1:10" x14ac:dyDescent="0.25">
      <c r="A16130" t="s">
        <v>37894</v>
      </c>
      <c r="B16130">
        <v>2014</v>
      </c>
      <c r="C16130" t="s">
        <v>32346</v>
      </c>
      <c r="D16130">
        <v>125</v>
      </c>
      <c r="E16130">
        <v>58</v>
      </c>
      <c r="F16130">
        <v>49.02</v>
      </c>
      <c r="G16130" t="s">
        <v>32349</v>
      </c>
      <c r="H16130" t="s">
        <v>13</v>
      </c>
      <c r="I16130" t="s">
        <v>37897</v>
      </c>
      <c r="J16130" t="s">
        <v>37898</v>
      </c>
    </row>
    <row r="16131" spans="1:10" x14ac:dyDescent="0.25">
      <c r="A16131" t="s">
        <v>37899</v>
      </c>
      <c r="B16131">
        <v>2014</v>
      </c>
      <c r="C16131" t="s">
        <v>32346</v>
      </c>
      <c r="D16131">
        <v>118</v>
      </c>
      <c r="E16131">
        <v>59</v>
      </c>
      <c r="F16131">
        <v>51.73</v>
      </c>
      <c r="G16131" t="s">
        <v>12</v>
      </c>
      <c r="H16131" t="s">
        <v>16</v>
      </c>
      <c r="I16131" t="s">
        <v>37900</v>
      </c>
      <c r="J16131" t="s">
        <v>37901</v>
      </c>
    </row>
    <row r="16132" spans="1:10" x14ac:dyDescent="0.25">
      <c r="A16132" t="s">
        <v>37899</v>
      </c>
      <c r="B16132">
        <v>2014</v>
      </c>
      <c r="C16132" t="s">
        <v>32346</v>
      </c>
      <c r="D16132">
        <v>118</v>
      </c>
      <c r="E16132">
        <v>58</v>
      </c>
      <c r="F16132">
        <v>71.150000000000006</v>
      </c>
      <c r="G16132" t="s">
        <v>12</v>
      </c>
      <c r="H16132" t="s">
        <v>13</v>
      </c>
      <c r="I16132" t="s">
        <v>37902</v>
      </c>
      <c r="J16132" t="s">
        <v>37903</v>
      </c>
    </row>
    <row r="16133" spans="1:10" x14ac:dyDescent="0.25">
      <c r="A16133" t="s">
        <v>37899</v>
      </c>
      <c r="B16133">
        <v>2014</v>
      </c>
      <c r="C16133" t="s">
        <v>32346</v>
      </c>
      <c r="D16133">
        <v>118</v>
      </c>
      <c r="E16133">
        <v>57</v>
      </c>
      <c r="F16133">
        <v>72.069999999999993</v>
      </c>
      <c r="G16133" t="s">
        <v>12</v>
      </c>
      <c r="H16133" t="s">
        <v>16</v>
      </c>
      <c r="I16133" t="s">
        <v>37904</v>
      </c>
      <c r="J16133" t="s">
        <v>37905</v>
      </c>
    </row>
    <row r="16134" spans="1:10" x14ac:dyDescent="0.25">
      <c r="A16134" t="s">
        <v>37899</v>
      </c>
      <c r="B16134">
        <v>2014</v>
      </c>
      <c r="C16134" t="s">
        <v>32346</v>
      </c>
      <c r="D16134">
        <v>118</v>
      </c>
      <c r="E16134">
        <v>56</v>
      </c>
      <c r="F16134">
        <v>37.049999999999997</v>
      </c>
      <c r="G16134" t="s">
        <v>12</v>
      </c>
      <c r="H16134" t="s">
        <v>16</v>
      </c>
      <c r="I16134" t="s">
        <v>37906</v>
      </c>
      <c r="J16134" t="s">
        <v>37907</v>
      </c>
    </row>
    <row r="16135" spans="1:10" x14ac:dyDescent="0.25">
      <c r="A16135" t="s">
        <v>37899</v>
      </c>
      <c r="B16135">
        <v>2014</v>
      </c>
      <c r="C16135" t="s">
        <v>32346</v>
      </c>
      <c r="D16135">
        <v>118</v>
      </c>
      <c r="E16135">
        <v>55</v>
      </c>
      <c r="F16135">
        <v>9.7100000000000009</v>
      </c>
      <c r="G16135" t="s">
        <v>32349</v>
      </c>
      <c r="H16135" t="s">
        <v>13</v>
      </c>
      <c r="I16135" t="s">
        <v>37908</v>
      </c>
      <c r="J16135" t="s">
        <v>37909</v>
      </c>
    </row>
    <row r="16136" spans="1:10" x14ac:dyDescent="0.25">
      <c r="A16136" t="s">
        <v>37910</v>
      </c>
      <c r="B16136">
        <v>2014</v>
      </c>
      <c r="C16136" t="s">
        <v>32346</v>
      </c>
      <c r="D16136">
        <v>127</v>
      </c>
      <c r="E16136">
        <v>58</v>
      </c>
      <c r="F16136">
        <v>97.98</v>
      </c>
      <c r="G16136" t="s">
        <v>32349</v>
      </c>
      <c r="H16136" t="s">
        <v>13</v>
      </c>
      <c r="I16136" t="s">
        <v>37911</v>
      </c>
      <c r="J16136" t="s">
        <v>37912</v>
      </c>
    </row>
    <row r="16137" spans="1:10" x14ac:dyDescent="0.25">
      <c r="A16137" t="s">
        <v>37910</v>
      </c>
      <c r="B16137">
        <v>2014</v>
      </c>
      <c r="C16137" t="s">
        <v>32346</v>
      </c>
      <c r="D16137">
        <v>127</v>
      </c>
      <c r="E16137">
        <v>57</v>
      </c>
      <c r="F16137">
        <v>96.19</v>
      </c>
      <c r="G16137" t="s">
        <v>32349</v>
      </c>
      <c r="H16137" t="s">
        <v>13</v>
      </c>
      <c r="I16137" t="s">
        <v>37913</v>
      </c>
      <c r="J16137" t="s">
        <v>37914</v>
      </c>
    </row>
    <row r="16138" spans="1:10" x14ac:dyDescent="0.25">
      <c r="A16138" t="s">
        <v>37910</v>
      </c>
      <c r="B16138">
        <v>2014</v>
      </c>
      <c r="C16138" t="s">
        <v>32346</v>
      </c>
      <c r="D16138">
        <v>127</v>
      </c>
      <c r="E16138">
        <v>56</v>
      </c>
      <c r="F16138">
        <v>74.81</v>
      </c>
      <c r="G16138" t="s">
        <v>32349</v>
      </c>
      <c r="H16138" t="s">
        <v>13</v>
      </c>
      <c r="I16138" t="s">
        <v>37915</v>
      </c>
      <c r="J16138" t="s">
        <v>37916</v>
      </c>
    </row>
    <row r="16139" spans="1:10" x14ac:dyDescent="0.25">
      <c r="A16139" t="s">
        <v>37917</v>
      </c>
      <c r="B16139">
        <v>2014</v>
      </c>
      <c r="C16139" t="s">
        <v>32346</v>
      </c>
      <c r="D16139">
        <v>120</v>
      </c>
      <c r="E16139">
        <v>60</v>
      </c>
      <c r="F16139">
        <v>91.2</v>
      </c>
      <c r="G16139" t="s">
        <v>32349</v>
      </c>
      <c r="H16139" t="s">
        <v>13</v>
      </c>
      <c r="I16139" t="s">
        <v>37918</v>
      </c>
      <c r="J16139" t="s">
        <v>37919</v>
      </c>
    </row>
    <row r="16140" spans="1:10" x14ac:dyDescent="0.25">
      <c r="A16140" t="s">
        <v>37917</v>
      </c>
      <c r="B16140">
        <v>2014</v>
      </c>
      <c r="C16140" t="s">
        <v>32346</v>
      </c>
      <c r="D16140">
        <v>120</v>
      </c>
      <c r="E16140">
        <v>59</v>
      </c>
      <c r="F16140">
        <v>56.29</v>
      </c>
      <c r="G16140" t="s">
        <v>12</v>
      </c>
      <c r="H16140" t="s">
        <v>16</v>
      </c>
      <c r="I16140" t="s">
        <v>37920</v>
      </c>
      <c r="J16140" t="s">
        <v>37921</v>
      </c>
    </row>
    <row r="16141" spans="1:10" x14ac:dyDescent="0.25">
      <c r="A16141" t="s">
        <v>37917</v>
      </c>
      <c r="B16141">
        <v>2014</v>
      </c>
      <c r="C16141" t="s">
        <v>32346</v>
      </c>
      <c r="D16141">
        <v>120</v>
      </c>
      <c r="E16141">
        <v>58</v>
      </c>
      <c r="F16141">
        <v>22.82</v>
      </c>
      <c r="G16141" t="s">
        <v>12</v>
      </c>
      <c r="H16141" t="s">
        <v>13</v>
      </c>
      <c r="I16141" t="s">
        <v>37922</v>
      </c>
      <c r="J16141" t="s">
        <v>37923</v>
      </c>
    </row>
    <row r="16142" spans="1:10" x14ac:dyDescent="0.25">
      <c r="A16142" t="s">
        <v>37917</v>
      </c>
      <c r="B16142">
        <v>2014</v>
      </c>
      <c r="C16142" t="s">
        <v>32346</v>
      </c>
      <c r="D16142">
        <v>120</v>
      </c>
      <c r="E16142">
        <v>57</v>
      </c>
      <c r="F16142">
        <v>5.87</v>
      </c>
      <c r="G16142" t="s">
        <v>32349</v>
      </c>
      <c r="H16142" t="s">
        <v>13</v>
      </c>
      <c r="I16142" t="s">
        <v>37924</v>
      </c>
      <c r="J16142" t="s">
        <v>37925</v>
      </c>
    </row>
    <row r="16143" spans="1:10" x14ac:dyDescent="0.25">
      <c r="A16143" t="s">
        <v>37926</v>
      </c>
      <c r="B16143">
        <v>2014</v>
      </c>
      <c r="C16143" t="s">
        <v>32346</v>
      </c>
      <c r="D16143">
        <v>129</v>
      </c>
      <c r="E16143">
        <v>55</v>
      </c>
      <c r="F16143">
        <v>1.06</v>
      </c>
      <c r="G16143" t="s">
        <v>12</v>
      </c>
      <c r="H16143" t="s">
        <v>16</v>
      </c>
      <c r="I16143" t="s">
        <v>37927</v>
      </c>
      <c r="J16143" t="s">
        <v>37928</v>
      </c>
    </row>
    <row r="16144" spans="1:10" x14ac:dyDescent="0.25">
      <c r="A16144" t="s">
        <v>37929</v>
      </c>
      <c r="B16144">
        <v>2014</v>
      </c>
      <c r="C16144" t="s">
        <v>32346</v>
      </c>
      <c r="D16144">
        <v>122</v>
      </c>
      <c r="E16144">
        <v>59</v>
      </c>
      <c r="F16144">
        <v>63.37</v>
      </c>
      <c r="G16144" t="s">
        <v>32349</v>
      </c>
      <c r="H16144" t="s">
        <v>13</v>
      </c>
      <c r="I16144" t="s">
        <v>37930</v>
      </c>
      <c r="J16144" t="s">
        <v>37931</v>
      </c>
    </row>
    <row r="16145" spans="1:10" x14ac:dyDescent="0.25">
      <c r="A16145" t="s">
        <v>37929</v>
      </c>
      <c r="B16145">
        <v>2014</v>
      </c>
      <c r="C16145" t="s">
        <v>32346</v>
      </c>
      <c r="D16145">
        <v>122</v>
      </c>
      <c r="E16145">
        <v>58</v>
      </c>
      <c r="F16145">
        <v>28.77</v>
      </c>
      <c r="G16145" t="s">
        <v>32349</v>
      </c>
      <c r="H16145" t="s">
        <v>13</v>
      </c>
      <c r="I16145" t="s">
        <v>37932</v>
      </c>
      <c r="J16145" t="s">
        <v>37933</v>
      </c>
    </row>
    <row r="16146" spans="1:10" x14ac:dyDescent="0.25">
      <c r="A16146" t="s">
        <v>37934</v>
      </c>
      <c r="B16146">
        <v>2014</v>
      </c>
      <c r="C16146" t="s">
        <v>32346</v>
      </c>
      <c r="D16146">
        <v>124</v>
      </c>
      <c r="E16146">
        <v>59</v>
      </c>
      <c r="F16146">
        <v>10.53</v>
      </c>
      <c r="G16146" t="s">
        <v>32349</v>
      </c>
      <c r="H16146" t="s">
        <v>13</v>
      </c>
      <c r="I16146" t="s">
        <v>37935</v>
      </c>
      <c r="J16146" t="s">
        <v>37936</v>
      </c>
    </row>
    <row r="16147" spans="1:10" x14ac:dyDescent="0.25">
      <c r="A16147" t="s">
        <v>37934</v>
      </c>
      <c r="B16147">
        <v>2014</v>
      </c>
      <c r="C16147" t="s">
        <v>32346</v>
      </c>
      <c r="D16147">
        <v>124</v>
      </c>
      <c r="E16147">
        <v>58</v>
      </c>
      <c r="F16147">
        <v>11.22</v>
      </c>
      <c r="G16147" t="s">
        <v>12</v>
      </c>
      <c r="H16147" t="s">
        <v>16</v>
      </c>
      <c r="I16147" t="s">
        <v>37937</v>
      </c>
      <c r="J16147" t="s">
        <v>37938</v>
      </c>
    </row>
    <row r="16148" spans="1:10" x14ac:dyDescent="0.25">
      <c r="A16148" t="s">
        <v>37939</v>
      </c>
      <c r="B16148">
        <v>2014</v>
      </c>
      <c r="C16148" t="s">
        <v>32346</v>
      </c>
      <c r="D16148">
        <v>117</v>
      </c>
      <c r="E16148">
        <v>57</v>
      </c>
      <c r="F16148">
        <v>9.44</v>
      </c>
      <c r="G16148" t="s">
        <v>12</v>
      </c>
      <c r="H16148" t="s">
        <v>16</v>
      </c>
      <c r="I16148" t="s">
        <v>37940</v>
      </c>
      <c r="J16148" t="s">
        <v>37941</v>
      </c>
    </row>
    <row r="16149" spans="1:10" x14ac:dyDescent="0.25">
      <c r="A16149" t="s">
        <v>37939</v>
      </c>
      <c r="B16149">
        <v>2014</v>
      </c>
      <c r="C16149" t="s">
        <v>32346</v>
      </c>
      <c r="D16149">
        <v>117</v>
      </c>
      <c r="E16149">
        <v>56</v>
      </c>
      <c r="F16149">
        <v>20.18</v>
      </c>
      <c r="G16149" t="s">
        <v>12</v>
      </c>
      <c r="H16149" t="s">
        <v>16</v>
      </c>
      <c r="I16149" t="s">
        <v>37942</v>
      </c>
      <c r="J16149" t="s">
        <v>37943</v>
      </c>
    </row>
    <row r="16150" spans="1:10" x14ac:dyDescent="0.25">
      <c r="A16150" t="s">
        <v>37939</v>
      </c>
      <c r="B16150">
        <v>2014</v>
      </c>
      <c r="C16150" t="s">
        <v>32346</v>
      </c>
      <c r="D16150">
        <v>117</v>
      </c>
      <c r="E16150">
        <v>55</v>
      </c>
      <c r="F16150">
        <v>12.46</v>
      </c>
      <c r="G16150" t="s">
        <v>12</v>
      </c>
      <c r="H16150" t="s">
        <v>16</v>
      </c>
      <c r="I16150" t="s">
        <v>37944</v>
      </c>
      <c r="J16150" t="s">
        <v>37945</v>
      </c>
    </row>
    <row r="16151" spans="1:10" x14ac:dyDescent="0.25">
      <c r="A16151" t="s">
        <v>37946</v>
      </c>
      <c r="B16151">
        <v>2014</v>
      </c>
      <c r="C16151" t="s">
        <v>32346</v>
      </c>
      <c r="D16151">
        <v>119</v>
      </c>
      <c r="E16151">
        <v>59</v>
      </c>
      <c r="F16151">
        <v>82.74</v>
      </c>
      <c r="G16151" t="s">
        <v>32349</v>
      </c>
      <c r="H16151" t="s">
        <v>13</v>
      </c>
      <c r="I16151" t="s">
        <v>37947</v>
      </c>
      <c r="J16151" t="s">
        <v>37948</v>
      </c>
    </row>
    <row r="16152" spans="1:10" x14ac:dyDescent="0.25">
      <c r="A16152" t="s">
        <v>37946</v>
      </c>
      <c r="B16152">
        <v>2014</v>
      </c>
      <c r="C16152" t="s">
        <v>32346</v>
      </c>
      <c r="D16152">
        <v>119</v>
      </c>
      <c r="E16152">
        <v>58</v>
      </c>
      <c r="F16152">
        <v>51.22</v>
      </c>
      <c r="G16152" t="s">
        <v>12</v>
      </c>
      <c r="H16152" t="s">
        <v>16</v>
      </c>
      <c r="I16152" t="s">
        <v>37949</v>
      </c>
      <c r="J16152" t="s">
        <v>37950</v>
      </c>
    </row>
    <row r="16153" spans="1:10" x14ac:dyDescent="0.25">
      <c r="A16153" t="s">
        <v>37946</v>
      </c>
      <c r="B16153">
        <v>2014</v>
      </c>
      <c r="C16153" t="s">
        <v>32346</v>
      </c>
      <c r="D16153">
        <v>119</v>
      </c>
      <c r="E16153">
        <v>57</v>
      </c>
      <c r="F16153">
        <v>31.31</v>
      </c>
      <c r="G16153" t="s">
        <v>12</v>
      </c>
      <c r="H16153" t="s">
        <v>16</v>
      </c>
      <c r="I16153" t="s">
        <v>37951</v>
      </c>
      <c r="J16153" t="s">
        <v>37952</v>
      </c>
    </row>
    <row r="16154" spans="1:10" x14ac:dyDescent="0.25">
      <c r="A16154" t="s">
        <v>37953</v>
      </c>
      <c r="B16154">
        <v>2014</v>
      </c>
      <c r="C16154" t="s">
        <v>32346</v>
      </c>
      <c r="D16154">
        <v>128</v>
      </c>
      <c r="E16154">
        <v>58</v>
      </c>
      <c r="F16154">
        <v>62.06</v>
      </c>
      <c r="G16154" t="s">
        <v>12</v>
      </c>
      <c r="H16154" t="s">
        <v>16</v>
      </c>
      <c r="I16154" t="s">
        <v>37954</v>
      </c>
      <c r="J16154" t="s">
        <v>37955</v>
      </c>
    </row>
    <row r="16155" spans="1:10" x14ac:dyDescent="0.25">
      <c r="A16155" t="s">
        <v>37953</v>
      </c>
      <c r="B16155">
        <v>2014</v>
      </c>
      <c r="C16155" t="s">
        <v>32346</v>
      </c>
      <c r="D16155">
        <v>128</v>
      </c>
      <c r="E16155">
        <v>57</v>
      </c>
      <c r="F16155">
        <v>12.93</v>
      </c>
      <c r="G16155" t="s">
        <v>12</v>
      </c>
      <c r="H16155" t="s">
        <v>16</v>
      </c>
      <c r="I16155" t="s">
        <v>37956</v>
      </c>
      <c r="J16155" t="s">
        <v>37957</v>
      </c>
    </row>
    <row r="16156" spans="1:10" x14ac:dyDescent="0.25">
      <c r="A16156" t="s">
        <v>37953</v>
      </c>
      <c r="B16156">
        <v>2014</v>
      </c>
      <c r="C16156" t="s">
        <v>32346</v>
      </c>
      <c r="D16156">
        <v>128</v>
      </c>
      <c r="E16156">
        <v>56</v>
      </c>
      <c r="F16156">
        <v>0.39</v>
      </c>
      <c r="G16156" t="s">
        <v>12</v>
      </c>
      <c r="H16156" t="s">
        <v>16</v>
      </c>
      <c r="I16156" t="s">
        <v>37958</v>
      </c>
      <c r="J16156" t="s">
        <v>37959</v>
      </c>
    </row>
    <row r="16157" spans="1:10" x14ac:dyDescent="0.25">
      <c r="A16157" t="s">
        <v>37953</v>
      </c>
      <c r="B16157">
        <v>2014</v>
      </c>
      <c r="C16157" t="s">
        <v>32346</v>
      </c>
      <c r="D16157">
        <v>128</v>
      </c>
      <c r="E16157">
        <v>55</v>
      </c>
      <c r="F16157">
        <v>2.92</v>
      </c>
      <c r="G16157" t="s">
        <v>12</v>
      </c>
      <c r="H16157" t="s">
        <v>16</v>
      </c>
      <c r="I16157" t="s">
        <v>37960</v>
      </c>
      <c r="J16157" t="s">
        <v>37961</v>
      </c>
    </row>
    <row r="16158" spans="1:10" x14ac:dyDescent="0.25">
      <c r="A16158" t="s">
        <v>37962</v>
      </c>
      <c r="B16158">
        <v>2014</v>
      </c>
      <c r="C16158" t="s">
        <v>32346</v>
      </c>
      <c r="D16158">
        <v>121</v>
      </c>
      <c r="E16158">
        <v>60</v>
      </c>
      <c r="F16158">
        <v>58.04</v>
      </c>
      <c r="G16158" t="s">
        <v>32349</v>
      </c>
      <c r="H16158" t="s">
        <v>13</v>
      </c>
      <c r="I16158" t="s">
        <v>37963</v>
      </c>
      <c r="J16158" t="s">
        <v>37964</v>
      </c>
    </row>
    <row r="16159" spans="1:10" x14ac:dyDescent="0.25">
      <c r="A16159" t="s">
        <v>37962</v>
      </c>
      <c r="B16159">
        <v>2014</v>
      </c>
      <c r="C16159" t="s">
        <v>32346</v>
      </c>
      <c r="D16159">
        <v>121</v>
      </c>
      <c r="E16159">
        <v>59</v>
      </c>
      <c r="F16159">
        <v>77.62</v>
      </c>
      <c r="G16159" t="s">
        <v>32349</v>
      </c>
      <c r="H16159" t="s">
        <v>13</v>
      </c>
      <c r="I16159" t="s">
        <v>37965</v>
      </c>
      <c r="J16159" t="s">
        <v>37966</v>
      </c>
    </row>
    <row r="16160" spans="1:10" x14ac:dyDescent="0.25">
      <c r="A16160" t="s">
        <v>37962</v>
      </c>
      <c r="B16160">
        <v>2014</v>
      </c>
      <c r="C16160" t="s">
        <v>32346</v>
      </c>
      <c r="D16160">
        <v>121</v>
      </c>
      <c r="E16160">
        <v>58</v>
      </c>
      <c r="F16160">
        <v>8.5399999999999991</v>
      </c>
      <c r="G16160" t="s">
        <v>32349</v>
      </c>
      <c r="H16160" t="s">
        <v>13</v>
      </c>
      <c r="I16160" t="s">
        <v>37967</v>
      </c>
      <c r="J16160" t="s">
        <v>37968</v>
      </c>
    </row>
    <row r="16161" spans="1:10" x14ac:dyDescent="0.25">
      <c r="A16161" t="s">
        <v>37969</v>
      </c>
      <c r="B16161">
        <v>2014</v>
      </c>
      <c r="C16161" t="s">
        <v>32346</v>
      </c>
      <c r="D16161">
        <v>123</v>
      </c>
      <c r="E16161">
        <v>58</v>
      </c>
      <c r="F16161">
        <v>0.28000000000000003</v>
      </c>
      <c r="G16161" t="s">
        <v>32349</v>
      </c>
      <c r="H16161" t="s">
        <v>13</v>
      </c>
      <c r="I16161" t="s">
        <v>37970</v>
      </c>
      <c r="J16161" t="s">
        <v>37971</v>
      </c>
    </row>
    <row r="16162" spans="1:10" x14ac:dyDescent="0.25">
      <c r="A16162" t="s">
        <v>37969</v>
      </c>
      <c r="B16162">
        <v>2014</v>
      </c>
      <c r="C16162" t="s">
        <v>32346</v>
      </c>
      <c r="D16162">
        <v>123</v>
      </c>
      <c r="E16162">
        <v>57</v>
      </c>
      <c r="F16162">
        <v>3.99</v>
      </c>
      <c r="G16162" t="s">
        <v>12</v>
      </c>
      <c r="H16162" t="s">
        <v>16</v>
      </c>
      <c r="I16162" t="s">
        <v>37972</v>
      </c>
      <c r="J16162" t="s">
        <v>37973</v>
      </c>
    </row>
    <row r="16163" spans="1:10" x14ac:dyDescent="0.25">
      <c r="A16163" t="s">
        <v>37974</v>
      </c>
      <c r="B16163">
        <v>2014</v>
      </c>
      <c r="C16163" t="s">
        <v>32346</v>
      </c>
      <c r="D16163">
        <v>116</v>
      </c>
      <c r="E16163">
        <v>57</v>
      </c>
      <c r="F16163">
        <v>20.9</v>
      </c>
      <c r="G16163" t="s">
        <v>12</v>
      </c>
      <c r="H16163" t="s">
        <v>16</v>
      </c>
      <c r="I16163" t="s">
        <v>37975</v>
      </c>
      <c r="J16163" t="s">
        <v>37976</v>
      </c>
    </row>
    <row r="16164" spans="1:10" x14ac:dyDescent="0.25">
      <c r="A16164" t="s">
        <v>37974</v>
      </c>
      <c r="B16164">
        <v>2014</v>
      </c>
      <c r="C16164" t="s">
        <v>32346</v>
      </c>
      <c r="D16164">
        <v>116</v>
      </c>
      <c r="E16164">
        <v>56</v>
      </c>
      <c r="F16164">
        <v>13.51</v>
      </c>
      <c r="G16164" t="s">
        <v>12</v>
      </c>
      <c r="H16164" t="s">
        <v>16</v>
      </c>
      <c r="I16164" t="s">
        <v>37977</v>
      </c>
      <c r="J16164" t="s">
        <v>37978</v>
      </c>
    </row>
    <row r="16165" spans="1:10" x14ac:dyDescent="0.25">
      <c r="A16165" t="s">
        <v>37979</v>
      </c>
      <c r="B16165">
        <v>2014</v>
      </c>
      <c r="C16165" t="s">
        <v>32346</v>
      </c>
      <c r="D16165">
        <v>125</v>
      </c>
      <c r="E16165">
        <v>59</v>
      </c>
      <c r="F16165">
        <v>1.23</v>
      </c>
      <c r="G16165" t="s">
        <v>12</v>
      </c>
      <c r="H16165" t="s">
        <v>16</v>
      </c>
      <c r="I16165" t="s">
        <v>37980</v>
      </c>
      <c r="J16165" t="s">
        <v>37981</v>
      </c>
    </row>
    <row r="16166" spans="1:10" x14ac:dyDescent="0.25">
      <c r="A16166" t="s">
        <v>37979</v>
      </c>
      <c r="B16166">
        <v>2014</v>
      </c>
      <c r="C16166" t="s">
        <v>32346</v>
      </c>
      <c r="D16166">
        <v>125</v>
      </c>
      <c r="E16166">
        <v>58</v>
      </c>
      <c r="F16166">
        <v>14.71</v>
      </c>
      <c r="G16166" t="s">
        <v>12</v>
      </c>
      <c r="H16166" t="s">
        <v>16</v>
      </c>
      <c r="I16166" t="s">
        <v>37982</v>
      </c>
      <c r="J16166" t="s">
        <v>37983</v>
      </c>
    </row>
    <row r="16167" spans="1:10" x14ac:dyDescent="0.25">
      <c r="A16167" t="s">
        <v>37984</v>
      </c>
      <c r="B16167">
        <v>2014</v>
      </c>
      <c r="C16167" t="s">
        <v>32346</v>
      </c>
      <c r="D16167">
        <v>118</v>
      </c>
      <c r="E16167">
        <v>59</v>
      </c>
      <c r="F16167">
        <v>66.23</v>
      </c>
      <c r="G16167" t="s">
        <v>12</v>
      </c>
      <c r="H16167" t="s">
        <v>16</v>
      </c>
      <c r="I16167" t="s">
        <v>37985</v>
      </c>
      <c r="J16167" t="s">
        <v>37986</v>
      </c>
    </row>
    <row r="16168" spans="1:10" x14ac:dyDescent="0.25">
      <c r="A16168" t="s">
        <v>37984</v>
      </c>
      <c r="B16168">
        <v>2014</v>
      </c>
      <c r="C16168" t="s">
        <v>32346</v>
      </c>
      <c r="D16168">
        <v>118</v>
      </c>
      <c r="E16168">
        <v>58</v>
      </c>
      <c r="F16168">
        <v>38.35</v>
      </c>
      <c r="G16168" t="s">
        <v>12</v>
      </c>
      <c r="H16168" t="s">
        <v>16</v>
      </c>
      <c r="I16168" t="s">
        <v>37987</v>
      </c>
      <c r="J16168" t="s">
        <v>37988</v>
      </c>
    </row>
    <row r="16169" spans="1:10" x14ac:dyDescent="0.25">
      <c r="A16169" t="s">
        <v>37984</v>
      </c>
      <c r="B16169">
        <v>2014</v>
      </c>
      <c r="C16169" t="s">
        <v>32346</v>
      </c>
      <c r="D16169">
        <v>118</v>
      </c>
      <c r="E16169">
        <v>57</v>
      </c>
      <c r="F16169">
        <v>44.01</v>
      </c>
      <c r="G16169" t="s">
        <v>12</v>
      </c>
      <c r="H16169" t="s">
        <v>16</v>
      </c>
      <c r="I16169" t="s">
        <v>37989</v>
      </c>
      <c r="J16169" t="s">
        <v>37990</v>
      </c>
    </row>
    <row r="16170" spans="1:10" x14ac:dyDescent="0.25">
      <c r="A16170" t="s">
        <v>37984</v>
      </c>
      <c r="B16170">
        <v>2014</v>
      </c>
      <c r="C16170" t="s">
        <v>32346</v>
      </c>
      <c r="D16170">
        <v>118</v>
      </c>
      <c r="E16170">
        <v>56</v>
      </c>
      <c r="F16170">
        <v>40.56</v>
      </c>
      <c r="G16170" t="s">
        <v>12</v>
      </c>
      <c r="H16170" t="s">
        <v>16</v>
      </c>
      <c r="I16170" t="s">
        <v>37991</v>
      </c>
      <c r="J16170" t="s">
        <v>37992</v>
      </c>
    </row>
    <row r="16171" spans="1:10" x14ac:dyDescent="0.25">
      <c r="A16171" t="s">
        <v>37984</v>
      </c>
      <c r="B16171">
        <v>2014</v>
      </c>
      <c r="C16171" t="s">
        <v>32346</v>
      </c>
      <c r="D16171">
        <v>118</v>
      </c>
      <c r="E16171">
        <v>55</v>
      </c>
      <c r="F16171">
        <v>14.04</v>
      </c>
      <c r="G16171" t="s">
        <v>12</v>
      </c>
      <c r="H16171" t="s">
        <v>16</v>
      </c>
      <c r="I16171" t="s">
        <v>37993</v>
      </c>
      <c r="J16171" t="s">
        <v>37994</v>
      </c>
    </row>
    <row r="16172" spans="1:10" x14ac:dyDescent="0.25">
      <c r="A16172" t="s">
        <v>37995</v>
      </c>
      <c r="B16172">
        <v>2014</v>
      </c>
      <c r="C16172" t="s">
        <v>32346</v>
      </c>
      <c r="D16172">
        <v>127</v>
      </c>
      <c r="E16172">
        <v>58</v>
      </c>
      <c r="F16172">
        <v>16.440000000000001</v>
      </c>
      <c r="G16172" t="s">
        <v>12</v>
      </c>
      <c r="H16172" t="s">
        <v>16</v>
      </c>
      <c r="I16172" t="s">
        <v>37996</v>
      </c>
      <c r="J16172" t="s">
        <v>37997</v>
      </c>
    </row>
    <row r="16173" spans="1:10" x14ac:dyDescent="0.25">
      <c r="A16173" t="s">
        <v>37995</v>
      </c>
      <c r="B16173">
        <v>2014</v>
      </c>
      <c r="C16173" t="s">
        <v>32346</v>
      </c>
      <c r="D16173">
        <v>127</v>
      </c>
      <c r="E16173">
        <v>57</v>
      </c>
      <c r="F16173">
        <v>24.48</v>
      </c>
      <c r="G16173" t="s">
        <v>12</v>
      </c>
      <c r="H16173" t="s">
        <v>16</v>
      </c>
      <c r="I16173" t="s">
        <v>37998</v>
      </c>
      <c r="J16173" t="s">
        <v>37999</v>
      </c>
    </row>
    <row r="16174" spans="1:10" x14ac:dyDescent="0.25">
      <c r="A16174" t="s">
        <v>37995</v>
      </c>
      <c r="B16174">
        <v>2014</v>
      </c>
      <c r="C16174" t="s">
        <v>32346</v>
      </c>
      <c r="D16174">
        <v>127</v>
      </c>
      <c r="E16174">
        <v>56</v>
      </c>
      <c r="F16174">
        <v>20.260000000000002</v>
      </c>
      <c r="G16174" t="s">
        <v>12</v>
      </c>
      <c r="H16174" t="s">
        <v>16</v>
      </c>
      <c r="I16174" t="s">
        <v>38000</v>
      </c>
      <c r="J16174" t="s">
        <v>38001</v>
      </c>
    </row>
    <row r="16175" spans="1:10" x14ac:dyDescent="0.25">
      <c r="A16175" t="s">
        <v>38002</v>
      </c>
      <c r="B16175">
        <v>2014</v>
      </c>
      <c r="C16175" t="s">
        <v>32346</v>
      </c>
      <c r="D16175">
        <v>120</v>
      </c>
      <c r="E16175">
        <v>60</v>
      </c>
      <c r="F16175">
        <v>73.900000000000006</v>
      </c>
      <c r="G16175" t="s">
        <v>32349</v>
      </c>
      <c r="H16175" t="s">
        <v>13</v>
      </c>
      <c r="I16175" t="s">
        <v>38003</v>
      </c>
      <c r="J16175" t="s">
        <v>38004</v>
      </c>
    </row>
    <row r="16176" spans="1:10" x14ac:dyDescent="0.25">
      <c r="A16176" t="s">
        <v>38002</v>
      </c>
      <c r="B16176">
        <v>2014</v>
      </c>
      <c r="C16176" t="s">
        <v>32346</v>
      </c>
      <c r="D16176">
        <v>120</v>
      </c>
      <c r="E16176">
        <v>59</v>
      </c>
      <c r="F16176">
        <v>73.73</v>
      </c>
      <c r="G16176" t="s">
        <v>32349</v>
      </c>
      <c r="H16176" t="s">
        <v>13</v>
      </c>
      <c r="I16176" t="s">
        <v>38005</v>
      </c>
      <c r="J16176" t="s">
        <v>38006</v>
      </c>
    </row>
    <row r="16177" spans="1:10" x14ac:dyDescent="0.25">
      <c r="A16177" t="s">
        <v>38002</v>
      </c>
      <c r="B16177">
        <v>2014</v>
      </c>
      <c r="C16177" t="s">
        <v>32346</v>
      </c>
      <c r="D16177">
        <v>120</v>
      </c>
      <c r="E16177">
        <v>58</v>
      </c>
      <c r="F16177">
        <v>41.87</v>
      </c>
      <c r="G16177" t="s">
        <v>32349</v>
      </c>
      <c r="H16177" t="s">
        <v>13</v>
      </c>
      <c r="I16177" t="s">
        <v>38007</v>
      </c>
      <c r="J16177" t="s">
        <v>38008</v>
      </c>
    </row>
    <row r="16178" spans="1:10" x14ac:dyDescent="0.25">
      <c r="A16178" t="s">
        <v>38002</v>
      </c>
      <c r="B16178">
        <v>2014</v>
      </c>
      <c r="C16178" t="s">
        <v>32346</v>
      </c>
      <c r="D16178">
        <v>120</v>
      </c>
      <c r="E16178">
        <v>57</v>
      </c>
      <c r="F16178">
        <v>11.79</v>
      </c>
      <c r="G16178" t="s">
        <v>32349</v>
      </c>
      <c r="H16178" t="s">
        <v>13</v>
      </c>
      <c r="I16178" t="s">
        <v>38009</v>
      </c>
      <c r="J16178" t="s">
        <v>38010</v>
      </c>
    </row>
    <row r="16179" spans="1:10" x14ac:dyDescent="0.25">
      <c r="A16179" t="s">
        <v>38011</v>
      </c>
      <c r="B16179">
        <v>2014</v>
      </c>
      <c r="C16179" t="s">
        <v>32346</v>
      </c>
      <c r="D16179">
        <v>129</v>
      </c>
      <c r="E16179">
        <v>55</v>
      </c>
      <c r="F16179">
        <v>2.04</v>
      </c>
      <c r="G16179" t="s">
        <v>12</v>
      </c>
      <c r="H16179" t="s">
        <v>16</v>
      </c>
      <c r="I16179" t="s">
        <v>38012</v>
      </c>
      <c r="J16179" t="s">
        <v>38013</v>
      </c>
    </row>
    <row r="16180" spans="1:10" x14ac:dyDescent="0.25">
      <c r="A16180" t="s">
        <v>38014</v>
      </c>
      <c r="B16180">
        <v>2014</v>
      </c>
      <c r="C16180" t="s">
        <v>32346</v>
      </c>
      <c r="D16180">
        <v>122</v>
      </c>
      <c r="E16180">
        <v>59</v>
      </c>
      <c r="F16180">
        <v>22.05</v>
      </c>
      <c r="G16180" t="s">
        <v>12</v>
      </c>
      <c r="H16180" t="s">
        <v>16</v>
      </c>
      <c r="I16180" t="s">
        <v>38015</v>
      </c>
      <c r="J16180" t="s">
        <v>38016</v>
      </c>
    </row>
    <row r="16181" spans="1:10" x14ac:dyDescent="0.25">
      <c r="A16181" t="s">
        <v>38014</v>
      </c>
      <c r="B16181">
        <v>2014</v>
      </c>
      <c r="C16181" t="s">
        <v>32346</v>
      </c>
      <c r="D16181">
        <v>122</v>
      </c>
      <c r="E16181">
        <v>58</v>
      </c>
      <c r="F16181">
        <v>0.83</v>
      </c>
      <c r="G16181" t="s">
        <v>32349</v>
      </c>
      <c r="H16181" t="s">
        <v>13</v>
      </c>
      <c r="I16181" t="s">
        <v>38017</v>
      </c>
      <c r="J16181" t="s">
        <v>38018</v>
      </c>
    </row>
    <row r="16182" spans="1:10" x14ac:dyDescent="0.25">
      <c r="A16182" t="s">
        <v>38019</v>
      </c>
      <c r="B16182">
        <v>2014</v>
      </c>
      <c r="C16182" t="s">
        <v>32346</v>
      </c>
      <c r="D16182">
        <v>124</v>
      </c>
      <c r="E16182">
        <v>59</v>
      </c>
      <c r="F16182">
        <v>64.59</v>
      </c>
      <c r="G16182" t="s">
        <v>32349</v>
      </c>
      <c r="H16182" t="s">
        <v>13</v>
      </c>
      <c r="I16182" t="s">
        <v>38020</v>
      </c>
      <c r="J16182" t="s">
        <v>38021</v>
      </c>
    </row>
    <row r="16183" spans="1:10" x14ac:dyDescent="0.25">
      <c r="A16183" t="s">
        <v>38019</v>
      </c>
      <c r="B16183">
        <v>2014</v>
      </c>
      <c r="C16183" t="s">
        <v>32346</v>
      </c>
      <c r="D16183">
        <v>124</v>
      </c>
      <c r="E16183">
        <v>58</v>
      </c>
      <c r="F16183">
        <v>17.22</v>
      </c>
      <c r="G16183" t="s">
        <v>12</v>
      </c>
      <c r="H16183" t="s">
        <v>16</v>
      </c>
      <c r="I16183" t="s">
        <v>38022</v>
      </c>
      <c r="J16183" t="s">
        <v>38023</v>
      </c>
    </row>
    <row r="16184" spans="1:10" x14ac:dyDescent="0.25">
      <c r="A16184" t="s">
        <v>38024</v>
      </c>
      <c r="B16184">
        <v>2014</v>
      </c>
      <c r="C16184" t="s">
        <v>32346</v>
      </c>
      <c r="D16184">
        <v>117</v>
      </c>
      <c r="E16184">
        <v>57</v>
      </c>
      <c r="F16184">
        <v>11.1</v>
      </c>
      <c r="G16184" t="s">
        <v>12</v>
      </c>
      <c r="H16184" t="s">
        <v>16</v>
      </c>
      <c r="I16184" t="s">
        <v>38025</v>
      </c>
      <c r="J16184" t="s">
        <v>38026</v>
      </c>
    </row>
    <row r="16185" spans="1:10" x14ac:dyDescent="0.25">
      <c r="A16185" t="s">
        <v>38024</v>
      </c>
      <c r="B16185">
        <v>2014</v>
      </c>
      <c r="C16185" t="s">
        <v>32346</v>
      </c>
      <c r="D16185">
        <v>117</v>
      </c>
      <c r="E16185">
        <v>56</v>
      </c>
      <c r="F16185">
        <v>19.47</v>
      </c>
      <c r="G16185" t="s">
        <v>12</v>
      </c>
      <c r="H16185" t="s">
        <v>16</v>
      </c>
      <c r="I16185" t="s">
        <v>38027</v>
      </c>
      <c r="J16185" t="s">
        <v>38028</v>
      </c>
    </row>
    <row r="16186" spans="1:10" x14ac:dyDescent="0.25">
      <c r="A16186" t="s">
        <v>38024</v>
      </c>
      <c r="B16186">
        <v>2014</v>
      </c>
      <c r="C16186" t="s">
        <v>32346</v>
      </c>
      <c r="D16186">
        <v>117</v>
      </c>
      <c r="E16186">
        <v>55</v>
      </c>
      <c r="F16186">
        <v>7.92</v>
      </c>
      <c r="G16186" t="s">
        <v>12</v>
      </c>
      <c r="H16186" t="s">
        <v>16</v>
      </c>
      <c r="I16186" t="s">
        <v>38029</v>
      </c>
      <c r="J16186" t="s">
        <v>38030</v>
      </c>
    </row>
    <row r="16187" spans="1:10" x14ac:dyDescent="0.25">
      <c r="A16187" t="s">
        <v>38031</v>
      </c>
      <c r="B16187">
        <v>2014</v>
      </c>
      <c r="C16187" t="s">
        <v>32346</v>
      </c>
      <c r="D16187">
        <v>119</v>
      </c>
      <c r="E16187">
        <v>59</v>
      </c>
      <c r="F16187">
        <v>82.6</v>
      </c>
      <c r="G16187" t="s">
        <v>32349</v>
      </c>
      <c r="H16187" t="s">
        <v>13</v>
      </c>
      <c r="I16187" t="s">
        <v>38032</v>
      </c>
      <c r="J16187" t="s">
        <v>38033</v>
      </c>
    </row>
    <row r="16188" spans="1:10" x14ac:dyDescent="0.25">
      <c r="A16188" t="s">
        <v>38031</v>
      </c>
      <c r="B16188">
        <v>2014</v>
      </c>
      <c r="C16188" t="s">
        <v>32346</v>
      </c>
      <c r="D16188">
        <v>119</v>
      </c>
      <c r="E16188">
        <v>58</v>
      </c>
      <c r="F16188">
        <v>64.8</v>
      </c>
      <c r="G16188" t="s">
        <v>32349</v>
      </c>
      <c r="H16188" t="s">
        <v>13</v>
      </c>
      <c r="I16188" t="s">
        <v>38034</v>
      </c>
      <c r="J16188" t="s">
        <v>38035</v>
      </c>
    </row>
    <row r="16189" spans="1:10" x14ac:dyDescent="0.25">
      <c r="A16189" t="s">
        <v>38031</v>
      </c>
      <c r="B16189">
        <v>2014</v>
      </c>
      <c r="C16189" t="s">
        <v>32346</v>
      </c>
      <c r="D16189">
        <v>119</v>
      </c>
      <c r="E16189">
        <v>57</v>
      </c>
      <c r="F16189">
        <v>57.93</v>
      </c>
      <c r="G16189" t="s">
        <v>32349</v>
      </c>
      <c r="H16189" t="s">
        <v>13</v>
      </c>
      <c r="I16189" t="s">
        <v>38036</v>
      </c>
      <c r="J16189" t="s">
        <v>38037</v>
      </c>
    </row>
    <row r="16190" spans="1:10" x14ac:dyDescent="0.25">
      <c r="A16190" t="s">
        <v>38038</v>
      </c>
      <c r="B16190">
        <v>2014</v>
      </c>
      <c r="C16190" t="s">
        <v>32346</v>
      </c>
      <c r="D16190">
        <v>128</v>
      </c>
      <c r="E16190">
        <v>58</v>
      </c>
      <c r="F16190">
        <v>16.46</v>
      </c>
      <c r="G16190" t="s">
        <v>12</v>
      </c>
      <c r="H16190" t="s">
        <v>16</v>
      </c>
      <c r="I16190" t="s">
        <v>38039</v>
      </c>
      <c r="J16190" t="s">
        <v>38040</v>
      </c>
    </row>
    <row r="16191" spans="1:10" x14ac:dyDescent="0.25">
      <c r="A16191" t="s">
        <v>38038</v>
      </c>
      <c r="B16191">
        <v>2014</v>
      </c>
      <c r="C16191" t="s">
        <v>32346</v>
      </c>
      <c r="D16191">
        <v>128</v>
      </c>
      <c r="E16191">
        <v>57</v>
      </c>
      <c r="F16191">
        <v>32.47</v>
      </c>
      <c r="G16191" t="s">
        <v>12</v>
      </c>
      <c r="H16191" t="s">
        <v>16</v>
      </c>
      <c r="I16191" t="s">
        <v>38041</v>
      </c>
      <c r="J16191" t="s">
        <v>38042</v>
      </c>
    </row>
    <row r="16192" spans="1:10" x14ac:dyDescent="0.25">
      <c r="A16192" t="s">
        <v>38038</v>
      </c>
      <c r="B16192">
        <v>2014</v>
      </c>
      <c r="C16192" t="s">
        <v>32346</v>
      </c>
      <c r="D16192">
        <v>128</v>
      </c>
      <c r="E16192">
        <v>56</v>
      </c>
      <c r="F16192">
        <v>20.57</v>
      </c>
      <c r="G16192" t="s">
        <v>12</v>
      </c>
      <c r="H16192" t="s">
        <v>16</v>
      </c>
      <c r="I16192" t="s">
        <v>38043</v>
      </c>
      <c r="J16192" t="s">
        <v>38044</v>
      </c>
    </row>
    <row r="16193" spans="1:10" x14ac:dyDescent="0.25">
      <c r="A16193" t="s">
        <v>38038</v>
      </c>
      <c r="B16193">
        <v>2014</v>
      </c>
      <c r="C16193" t="s">
        <v>32346</v>
      </c>
      <c r="D16193">
        <v>128</v>
      </c>
      <c r="E16193">
        <v>55</v>
      </c>
      <c r="F16193">
        <v>24.8</v>
      </c>
      <c r="G16193" t="s">
        <v>12</v>
      </c>
      <c r="H16193" t="s">
        <v>16</v>
      </c>
      <c r="I16193" t="s">
        <v>38045</v>
      </c>
      <c r="J16193" t="s">
        <v>38046</v>
      </c>
    </row>
    <row r="16194" spans="1:10" x14ac:dyDescent="0.25">
      <c r="A16194" t="s">
        <v>38047</v>
      </c>
      <c r="B16194">
        <v>2014</v>
      </c>
      <c r="C16194" t="s">
        <v>32346</v>
      </c>
      <c r="D16194">
        <v>121</v>
      </c>
      <c r="E16194">
        <v>60</v>
      </c>
      <c r="F16194">
        <v>32.979999999999997</v>
      </c>
      <c r="G16194" t="s">
        <v>12</v>
      </c>
      <c r="H16194" t="s">
        <v>16</v>
      </c>
      <c r="I16194" t="s">
        <v>38048</v>
      </c>
      <c r="J16194" t="s">
        <v>38049</v>
      </c>
    </row>
    <row r="16195" spans="1:10" x14ac:dyDescent="0.25">
      <c r="A16195" t="s">
        <v>38047</v>
      </c>
      <c r="B16195">
        <v>2014</v>
      </c>
      <c r="C16195" t="s">
        <v>32346</v>
      </c>
      <c r="D16195">
        <v>121</v>
      </c>
      <c r="E16195">
        <v>59</v>
      </c>
      <c r="F16195">
        <v>29.58</v>
      </c>
      <c r="G16195" t="s">
        <v>12</v>
      </c>
      <c r="H16195" t="s">
        <v>16</v>
      </c>
      <c r="I16195" t="s">
        <v>38050</v>
      </c>
      <c r="J16195" t="s">
        <v>38051</v>
      </c>
    </row>
    <row r="16196" spans="1:10" x14ac:dyDescent="0.25">
      <c r="A16196" t="s">
        <v>38047</v>
      </c>
      <c r="B16196">
        <v>2014</v>
      </c>
      <c r="C16196" t="s">
        <v>32346</v>
      </c>
      <c r="D16196">
        <v>121</v>
      </c>
      <c r="E16196">
        <v>58</v>
      </c>
      <c r="F16196">
        <v>43.03</v>
      </c>
      <c r="G16196" t="s">
        <v>32349</v>
      </c>
      <c r="H16196" t="s">
        <v>13</v>
      </c>
      <c r="I16196" t="s">
        <v>38052</v>
      </c>
      <c r="J16196" t="s">
        <v>38053</v>
      </c>
    </row>
    <row r="16197" spans="1:10" x14ac:dyDescent="0.25">
      <c r="A16197" t="s">
        <v>38054</v>
      </c>
      <c r="B16197">
        <v>2014</v>
      </c>
      <c r="C16197" t="s">
        <v>32346</v>
      </c>
      <c r="D16197">
        <v>123</v>
      </c>
      <c r="E16197">
        <v>58</v>
      </c>
      <c r="F16197">
        <v>64.14</v>
      </c>
      <c r="G16197" t="s">
        <v>32349</v>
      </c>
      <c r="H16197" t="s">
        <v>13</v>
      </c>
      <c r="I16197" t="s">
        <v>38055</v>
      </c>
      <c r="J16197" t="s">
        <v>38056</v>
      </c>
    </row>
    <row r="16198" spans="1:10" x14ac:dyDescent="0.25">
      <c r="A16198" t="s">
        <v>38054</v>
      </c>
      <c r="B16198">
        <v>2014</v>
      </c>
      <c r="C16198" t="s">
        <v>32346</v>
      </c>
      <c r="D16198">
        <v>123</v>
      </c>
      <c r="E16198">
        <v>57</v>
      </c>
      <c r="F16198">
        <v>28.04</v>
      </c>
      <c r="G16198" t="s">
        <v>32349</v>
      </c>
      <c r="H16198" t="s">
        <v>13</v>
      </c>
      <c r="I16198" t="s">
        <v>38057</v>
      </c>
      <c r="J16198" t="s">
        <v>38058</v>
      </c>
    </row>
    <row r="16199" spans="1:10" x14ac:dyDescent="0.25">
      <c r="A16199" t="s">
        <v>38059</v>
      </c>
      <c r="B16199">
        <v>2014</v>
      </c>
      <c r="C16199" t="s">
        <v>32346</v>
      </c>
      <c r="D16199">
        <v>116</v>
      </c>
      <c r="E16199">
        <v>57</v>
      </c>
      <c r="F16199">
        <v>47.66</v>
      </c>
      <c r="G16199" t="s">
        <v>12</v>
      </c>
      <c r="H16199" t="s">
        <v>16</v>
      </c>
      <c r="I16199" t="s">
        <v>38060</v>
      </c>
      <c r="J16199" t="s">
        <v>38061</v>
      </c>
    </row>
    <row r="16200" spans="1:10" x14ac:dyDescent="0.25">
      <c r="A16200" t="s">
        <v>38059</v>
      </c>
      <c r="B16200">
        <v>2014</v>
      </c>
      <c r="C16200" t="s">
        <v>32346</v>
      </c>
      <c r="D16200">
        <v>116</v>
      </c>
      <c r="E16200">
        <v>56</v>
      </c>
      <c r="F16200">
        <v>67.36</v>
      </c>
      <c r="G16200" t="s">
        <v>12</v>
      </c>
      <c r="H16200" t="s">
        <v>16</v>
      </c>
      <c r="I16200" t="s">
        <v>38062</v>
      </c>
      <c r="J16200" t="s">
        <v>38063</v>
      </c>
    </row>
    <row r="16201" spans="1:10" x14ac:dyDescent="0.25">
      <c r="A16201" t="s">
        <v>38064</v>
      </c>
      <c r="B16201">
        <v>2014</v>
      </c>
      <c r="C16201" t="s">
        <v>32346</v>
      </c>
      <c r="D16201">
        <v>125</v>
      </c>
      <c r="E16201">
        <v>59</v>
      </c>
      <c r="F16201">
        <v>44.29</v>
      </c>
      <c r="G16201" t="s">
        <v>12</v>
      </c>
      <c r="H16201" t="s">
        <v>16</v>
      </c>
      <c r="I16201" t="s">
        <v>38065</v>
      </c>
      <c r="J16201" t="s">
        <v>38066</v>
      </c>
    </row>
    <row r="16202" spans="1:10" x14ac:dyDescent="0.25">
      <c r="A16202" t="s">
        <v>38064</v>
      </c>
      <c r="B16202">
        <v>2014</v>
      </c>
      <c r="C16202" t="s">
        <v>32346</v>
      </c>
      <c r="D16202">
        <v>125</v>
      </c>
      <c r="E16202">
        <v>58</v>
      </c>
      <c r="F16202">
        <v>50.11</v>
      </c>
      <c r="G16202" t="s">
        <v>32349</v>
      </c>
      <c r="H16202" t="s">
        <v>13</v>
      </c>
      <c r="I16202" t="s">
        <v>38067</v>
      </c>
      <c r="J16202" t="s">
        <v>38068</v>
      </c>
    </row>
    <row r="16203" spans="1:10" x14ac:dyDescent="0.25">
      <c r="A16203" t="s">
        <v>38069</v>
      </c>
      <c r="B16203">
        <v>2014</v>
      </c>
      <c r="C16203" t="s">
        <v>32346</v>
      </c>
      <c r="D16203">
        <v>118</v>
      </c>
      <c r="E16203">
        <v>59</v>
      </c>
      <c r="F16203">
        <v>76.83</v>
      </c>
      <c r="G16203" t="s">
        <v>12</v>
      </c>
      <c r="H16203" t="s">
        <v>16</v>
      </c>
      <c r="I16203" t="s">
        <v>38070</v>
      </c>
      <c r="J16203" t="s">
        <v>38071</v>
      </c>
    </row>
    <row r="16204" spans="1:10" x14ac:dyDescent="0.25">
      <c r="A16204" t="s">
        <v>38069</v>
      </c>
      <c r="B16204">
        <v>2014</v>
      </c>
      <c r="C16204" t="s">
        <v>32346</v>
      </c>
      <c r="D16204">
        <v>118</v>
      </c>
      <c r="E16204">
        <v>58</v>
      </c>
      <c r="F16204">
        <v>80.09</v>
      </c>
      <c r="G16204" t="s">
        <v>32349</v>
      </c>
      <c r="H16204" t="s">
        <v>13</v>
      </c>
      <c r="I16204" t="s">
        <v>38072</v>
      </c>
      <c r="J16204" t="s">
        <v>38073</v>
      </c>
    </row>
    <row r="16205" spans="1:10" x14ac:dyDescent="0.25">
      <c r="A16205" t="s">
        <v>38069</v>
      </c>
      <c r="B16205">
        <v>2014</v>
      </c>
      <c r="C16205" t="s">
        <v>32346</v>
      </c>
      <c r="D16205">
        <v>118</v>
      </c>
      <c r="E16205">
        <v>57</v>
      </c>
      <c r="F16205">
        <v>80.52</v>
      </c>
      <c r="G16205" t="s">
        <v>12</v>
      </c>
      <c r="H16205" t="s">
        <v>16</v>
      </c>
      <c r="I16205" t="s">
        <v>38074</v>
      </c>
      <c r="J16205" t="s">
        <v>38075</v>
      </c>
    </row>
    <row r="16206" spans="1:10" x14ac:dyDescent="0.25">
      <c r="A16206" t="s">
        <v>38069</v>
      </c>
      <c r="B16206">
        <v>2014</v>
      </c>
      <c r="C16206" t="s">
        <v>32346</v>
      </c>
      <c r="D16206">
        <v>118</v>
      </c>
      <c r="E16206">
        <v>56</v>
      </c>
      <c r="F16206">
        <v>90.94</v>
      </c>
      <c r="G16206" t="s">
        <v>32349</v>
      </c>
      <c r="H16206" t="s">
        <v>13</v>
      </c>
      <c r="I16206" t="s">
        <v>38076</v>
      </c>
      <c r="J16206" t="s">
        <v>38077</v>
      </c>
    </row>
    <row r="16207" spans="1:10" x14ac:dyDescent="0.25">
      <c r="A16207" t="s">
        <v>38069</v>
      </c>
      <c r="B16207">
        <v>2014</v>
      </c>
      <c r="C16207" t="s">
        <v>32346</v>
      </c>
      <c r="D16207">
        <v>118</v>
      </c>
      <c r="E16207">
        <v>55</v>
      </c>
      <c r="F16207">
        <v>57.1</v>
      </c>
      <c r="G16207" t="s">
        <v>32349</v>
      </c>
      <c r="H16207" t="s">
        <v>13</v>
      </c>
      <c r="I16207" t="s">
        <v>38078</v>
      </c>
      <c r="J16207" t="s">
        <v>38079</v>
      </c>
    </row>
    <row r="16208" spans="1:10" x14ac:dyDescent="0.25">
      <c r="A16208" t="s">
        <v>38080</v>
      </c>
      <c r="B16208">
        <v>2014</v>
      </c>
      <c r="C16208" t="s">
        <v>32346</v>
      </c>
      <c r="D16208">
        <v>127</v>
      </c>
      <c r="E16208">
        <v>58</v>
      </c>
      <c r="F16208">
        <v>44.91</v>
      </c>
      <c r="G16208" t="s">
        <v>12</v>
      </c>
      <c r="H16208" t="s">
        <v>16</v>
      </c>
      <c r="I16208" t="s">
        <v>38081</v>
      </c>
      <c r="J16208" t="s">
        <v>38082</v>
      </c>
    </row>
    <row r="16209" spans="1:10" x14ac:dyDescent="0.25">
      <c r="A16209" t="s">
        <v>38080</v>
      </c>
      <c r="B16209">
        <v>2014</v>
      </c>
      <c r="C16209" t="s">
        <v>32346</v>
      </c>
      <c r="D16209">
        <v>127</v>
      </c>
      <c r="E16209">
        <v>57</v>
      </c>
      <c r="F16209">
        <v>21.33</v>
      </c>
      <c r="G16209" t="s">
        <v>12</v>
      </c>
      <c r="H16209" t="s">
        <v>16</v>
      </c>
      <c r="I16209" t="s">
        <v>38083</v>
      </c>
      <c r="J16209" t="s">
        <v>38084</v>
      </c>
    </row>
    <row r="16210" spans="1:10" x14ac:dyDescent="0.25">
      <c r="A16210" t="s">
        <v>38080</v>
      </c>
      <c r="B16210">
        <v>2014</v>
      </c>
      <c r="C16210" t="s">
        <v>32346</v>
      </c>
      <c r="D16210">
        <v>127</v>
      </c>
      <c r="E16210">
        <v>56</v>
      </c>
      <c r="F16210">
        <v>46.18</v>
      </c>
      <c r="G16210" t="s">
        <v>12</v>
      </c>
      <c r="H16210" t="s">
        <v>16</v>
      </c>
      <c r="I16210" t="s">
        <v>38085</v>
      </c>
      <c r="J16210" t="s">
        <v>38086</v>
      </c>
    </row>
    <row r="16211" spans="1:10" x14ac:dyDescent="0.25">
      <c r="A16211" t="s">
        <v>38087</v>
      </c>
      <c r="B16211">
        <v>2014</v>
      </c>
      <c r="C16211" t="s">
        <v>32346</v>
      </c>
      <c r="D16211">
        <v>120</v>
      </c>
      <c r="E16211">
        <v>60</v>
      </c>
      <c r="F16211">
        <v>66.739999999999995</v>
      </c>
      <c r="G16211" t="s">
        <v>32349</v>
      </c>
      <c r="H16211" t="s">
        <v>13</v>
      </c>
      <c r="I16211" t="s">
        <v>38088</v>
      </c>
      <c r="J16211" t="s">
        <v>38089</v>
      </c>
    </row>
    <row r="16212" spans="1:10" x14ac:dyDescent="0.25">
      <c r="A16212" t="s">
        <v>38087</v>
      </c>
      <c r="B16212">
        <v>2014</v>
      </c>
      <c r="C16212" t="s">
        <v>32346</v>
      </c>
      <c r="D16212">
        <v>120</v>
      </c>
      <c r="E16212">
        <v>59</v>
      </c>
      <c r="F16212">
        <v>73.84</v>
      </c>
      <c r="G16212" t="s">
        <v>32349</v>
      </c>
      <c r="H16212" t="s">
        <v>13</v>
      </c>
      <c r="I16212" t="s">
        <v>38090</v>
      </c>
      <c r="J16212" t="s">
        <v>38091</v>
      </c>
    </row>
    <row r="16213" spans="1:10" x14ac:dyDescent="0.25">
      <c r="A16213" t="s">
        <v>38087</v>
      </c>
      <c r="B16213">
        <v>2014</v>
      </c>
      <c r="C16213" t="s">
        <v>32346</v>
      </c>
      <c r="D16213">
        <v>120</v>
      </c>
      <c r="E16213">
        <v>58</v>
      </c>
      <c r="F16213">
        <v>89.28</v>
      </c>
      <c r="G16213" t="s">
        <v>32349</v>
      </c>
      <c r="H16213" t="s">
        <v>13</v>
      </c>
      <c r="I16213" t="s">
        <v>38092</v>
      </c>
      <c r="J16213" t="s">
        <v>38093</v>
      </c>
    </row>
    <row r="16214" spans="1:10" x14ac:dyDescent="0.25">
      <c r="A16214" t="s">
        <v>38087</v>
      </c>
      <c r="B16214">
        <v>2014</v>
      </c>
      <c r="C16214" t="s">
        <v>32346</v>
      </c>
      <c r="D16214">
        <v>120</v>
      </c>
      <c r="E16214">
        <v>57</v>
      </c>
      <c r="F16214">
        <v>81.209999999999994</v>
      </c>
      <c r="G16214" t="s">
        <v>32349</v>
      </c>
      <c r="H16214" t="s">
        <v>13</v>
      </c>
      <c r="I16214" t="s">
        <v>38094</v>
      </c>
      <c r="J16214" t="s">
        <v>38095</v>
      </c>
    </row>
    <row r="16215" spans="1:10" x14ac:dyDescent="0.25">
      <c r="A16215" t="s">
        <v>38096</v>
      </c>
      <c r="B16215">
        <v>2014</v>
      </c>
      <c r="C16215" t="s">
        <v>32346</v>
      </c>
      <c r="D16215">
        <v>122</v>
      </c>
      <c r="E16215">
        <v>59</v>
      </c>
      <c r="F16215">
        <v>49.68</v>
      </c>
      <c r="G16215" t="s">
        <v>12</v>
      </c>
      <c r="H16215" t="s">
        <v>13</v>
      </c>
      <c r="I16215" t="s">
        <v>38097</v>
      </c>
      <c r="J16215" t="s">
        <v>38098</v>
      </c>
    </row>
    <row r="16216" spans="1:10" x14ac:dyDescent="0.25">
      <c r="A16216" t="s">
        <v>38096</v>
      </c>
      <c r="B16216">
        <v>2014</v>
      </c>
      <c r="C16216" t="s">
        <v>32346</v>
      </c>
      <c r="D16216">
        <v>122</v>
      </c>
      <c r="E16216">
        <v>58</v>
      </c>
      <c r="F16216">
        <v>16.920000000000002</v>
      </c>
      <c r="G16216" t="s">
        <v>32349</v>
      </c>
      <c r="H16216" t="s">
        <v>13</v>
      </c>
      <c r="I16216" t="s">
        <v>38099</v>
      </c>
      <c r="J16216" t="s">
        <v>38100</v>
      </c>
    </row>
    <row r="16217" spans="1:10" x14ac:dyDescent="0.25">
      <c r="A16217" t="s">
        <v>38101</v>
      </c>
      <c r="B16217">
        <v>2014</v>
      </c>
      <c r="C16217" t="s">
        <v>32346</v>
      </c>
      <c r="D16217">
        <v>124</v>
      </c>
      <c r="E16217">
        <v>59</v>
      </c>
      <c r="F16217">
        <v>19.920000000000002</v>
      </c>
      <c r="G16217" t="s">
        <v>32349</v>
      </c>
      <c r="H16217" t="s">
        <v>13</v>
      </c>
      <c r="I16217" t="s">
        <v>38102</v>
      </c>
      <c r="J16217" t="s">
        <v>38103</v>
      </c>
    </row>
    <row r="16218" spans="1:10" x14ac:dyDescent="0.25">
      <c r="A16218" t="s">
        <v>38101</v>
      </c>
      <c r="B16218">
        <v>2014</v>
      </c>
      <c r="C16218" t="s">
        <v>32346</v>
      </c>
      <c r="D16218">
        <v>124</v>
      </c>
      <c r="E16218">
        <v>58</v>
      </c>
      <c r="F16218">
        <v>33.89</v>
      </c>
      <c r="G16218" t="s">
        <v>12</v>
      </c>
      <c r="H16218" t="s">
        <v>16</v>
      </c>
      <c r="I16218" t="s">
        <v>38104</v>
      </c>
      <c r="J16218" t="s">
        <v>38105</v>
      </c>
    </row>
    <row r="16219" spans="1:10" x14ac:dyDescent="0.25">
      <c r="A16219" t="s">
        <v>38106</v>
      </c>
      <c r="B16219">
        <v>2014</v>
      </c>
      <c r="C16219" t="s">
        <v>32346</v>
      </c>
      <c r="D16219">
        <v>117</v>
      </c>
      <c r="E16219">
        <v>57</v>
      </c>
      <c r="F16219">
        <v>17.45</v>
      </c>
      <c r="G16219" t="s">
        <v>12</v>
      </c>
      <c r="H16219" t="s">
        <v>16</v>
      </c>
      <c r="I16219" t="s">
        <v>38107</v>
      </c>
      <c r="J16219" t="s">
        <v>38108</v>
      </c>
    </row>
    <row r="16220" spans="1:10" x14ac:dyDescent="0.25">
      <c r="A16220" t="s">
        <v>38106</v>
      </c>
      <c r="B16220">
        <v>2014</v>
      </c>
      <c r="C16220" t="s">
        <v>32346</v>
      </c>
      <c r="D16220">
        <v>117</v>
      </c>
      <c r="E16220">
        <v>56</v>
      </c>
      <c r="F16220">
        <v>19.579999999999998</v>
      </c>
      <c r="G16220" t="s">
        <v>12</v>
      </c>
      <c r="H16220" t="s">
        <v>16</v>
      </c>
      <c r="I16220" t="s">
        <v>38109</v>
      </c>
      <c r="J16220" t="s">
        <v>38110</v>
      </c>
    </row>
    <row r="16221" spans="1:10" x14ac:dyDescent="0.25">
      <c r="A16221" t="s">
        <v>38106</v>
      </c>
      <c r="B16221">
        <v>2014</v>
      </c>
      <c r="C16221" t="s">
        <v>32346</v>
      </c>
      <c r="D16221">
        <v>117</v>
      </c>
      <c r="E16221">
        <v>55</v>
      </c>
      <c r="F16221">
        <v>12.44</v>
      </c>
      <c r="G16221" t="s">
        <v>12</v>
      </c>
      <c r="H16221" t="s">
        <v>16</v>
      </c>
      <c r="I16221" t="s">
        <v>38111</v>
      </c>
      <c r="J16221" t="s">
        <v>38112</v>
      </c>
    </row>
    <row r="16222" spans="1:10" x14ac:dyDescent="0.25">
      <c r="A16222" t="s">
        <v>38113</v>
      </c>
      <c r="B16222">
        <v>2014</v>
      </c>
      <c r="C16222" t="s">
        <v>32346</v>
      </c>
      <c r="D16222">
        <v>119</v>
      </c>
      <c r="E16222">
        <v>59</v>
      </c>
      <c r="F16222">
        <v>53.07</v>
      </c>
      <c r="G16222" t="s">
        <v>12</v>
      </c>
      <c r="H16222" t="s">
        <v>16</v>
      </c>
      <c r="I16222" t="s">
        <v>38114</v>
      </c>
      <c r="J16222" t="s">
        <v>38115</v>
      </c>
    </row>
    <row r="16223" spans="1:10" x14ac:dyDescent="0.25">
      <c r="A16223" t="s">
        <v>38113</v>
      </c>
      <c r="B16223">
        <v>2014</v>
      </c>
      <c r="C16223" t="s">
        <v>32346</v>
      </c>
      <c r="D16223">
        <v>119</v>
      </c>
      <c r="E16223">
        <v>58</v>
      </c>
      <c r="F16223">
        <v>35.83</v>
      </c>
      <c r="G16223" t="s">
        <v>12</v>
      </c>
      <c r="H16223" t="s">
        <v>16</v>
      </c>
      <c r="I16223" t="s">
        <v>38116</v>
      </c>
      <c r="J16223" t="s">
        <v>38117</v>
      </c>
    </row>
    <row r="16224" spans="1:10" x14ac:dyDescent="0.25">
      <c r="A16224" t="s">
        <v>38113</v>
      </c>
      <c r="B16224">
        <v>2014</v>
      </c>
      <c r="C16224" t="s">
        <v>32346</v>
      </c>
      <c r="D16224">
        <v>119</v>
      </c>
      <c r="E16224">
        <v>57</v>
      </c>
      <c r="F16224">
        <v>11.06</v>
      </c>
      <c r="G16224" t="s">
        <v>12</v>
      </c>
      <c r="H16224" t="s">
        <v>16</v>
      </c>
      <c r="I16224" t="s">
        <v>38118</v>
      </c>
      <c r="J16224" t="s">
        <v>38119</v>
      </c>
    </row>
    <row r="16225" spans="1:10" x14ac:dyDescent="0.25">
      <c r="A16225" t="s">
        <v>38120</v>
      </c>
      <c r="B16225">
        <v>2014</v>
      </c>
      <c r="C16225" t="s">
        <v>32346</v>
      </c>
      <c r="D16225">
        <v>128</v>
      </c>
      <c r="E16225">
        <v>58</v>
      </c>
      <c r="F16225">
        <v>50.37</v>
      </c>
      <c r="G16225" t="s">
        <v>12</v>
      </c>
      <c r="H16225" t="s">
        <v>16</v>
      </c>
      <c r="I16225" t="s">
        <v>38121</v>
      </c>
      <c r="J16225" t="s">
        <v>38122</v>
      </c>
    </row>
    <row r="16226" spans="1:10" x14ac:dyDescent="0.25">
      <c r="A16226" t="s">
        <v>38120</v>
      </c>
      <c r="B16226">
        <v>2014</v>
      </c>
      <c r="C16226" t="s">
        <v>32346</v>
      </c>
      <c r="D16226">
        <v>128</v>
      </c>
      <c r="E16226">
        <v>57</v>
      </c>
      <c r="F16226">
        <v>22.06</v>
      </c>
      <c r="G16226" t="s">
        <v>12</v>
      </c>
      <c r="H16226" t="s">
        <v>16</v>
      </c>
      <c r="I16226" t="s">
        <v>38123</v>
      </c>
      <c r="J16226" t="s">
        <v>38124</v>
      </c>
    </row>
    <row r="16227" spans="1:10" x14ac:dyDescent="0.25">
      <c r="A16227" t="s">
        <v>38120</v>
      </c>
      <c r="B16227">
        <v>2014</v>
      </c>
      <c r="C16227" t="s">
        <v>32346</v>
      </c>
      <c r="D16227">
        <v>128</v>
      </c>
      <c r="E16227">
        <v>56</v>
      </c>
      <c r="F16227">
        <v>0.47</v>
      </c>
      <c r="G16227" t="s">
        <v>12</v>
      </c>
      <c r="H16227" t="s">
        <v>16</v>
      </c>
      <c r="I16227" t="s">
        <v>38125</v>
      </c>
      <c r="J16227" t="s">
        <v>38126</v>
      </c>
    </row>
    <row r="16228" spans="1:10" x14ac:dyDescent="0.25">
      <c r="A16228" t="s">
        <v>38120</v>
      </c>
      <c r="B16228">
        <v>2014</v>
      </c>
      <c r="C16228" t="s">
        <v>32346</v>
      </c>
      <c r="D16228">
        <v>128</v>
      </c>
      <c r="E16228">
        <v>55</v>
      </c>
      <c r="F16228">
        <v>0.05</v>
      </c>
      <c r="G16228" t="s">
        <v>12</v>
      </c>
      <c r="H16228" t="s">
        <v>16</v>
      </c>
      <c r="I16228" t="s">
        <v>38127</v>
      </c>
      <c r="J16228" t="s">
        <v>38128</v>
      </c>
    </row>
    <row r="16229" spans="1:10" x14ac:dyDescent="0.25">
      <c r="A16229" t="s">
        <v>38129</v>
      </c>
      <c r="B16229">
        <v>2014</v>
      </c>
      <c r="C16229" t="s">
        <v>32346</v>
      </c>
      <c r="D16229">
        <v>121</v>
      </c>
      <c r="E16229">
        <v>60</v>
      </c>
      <c r="F16229">
        <v>30.53</v>
      </c>
      <c r="G16229" t="s">
        <v>12</v>
      </c>
      <c r="H16229" t="s">
        <v>16</v>
      </c>
      <c r="I16229" t="s">
        <v>38130</v>
      </c>
      <c r="J16229" t="s">
        <v>38131</v>
      </c>
    </row>
    <row r="16230" spans="1:10" x14ac:dyDescent="0.25">
      <c r="A16230" t="s">
        <v>38129</v>
      </c>
      <c r="B16230">
        <v>2014</v>
      </c>
      <c r="C16230" t="s">
        <v>32346</v>
      </c>
      <c r="D16230">
        <v>121</v>
      </c>
      <c r="E16230">
        <v>59</v>
      </c>
      <c r="F16230">
        <v>18.89</v>
      </c>
      <c r="G16230" t="s">
        <v>12</v>
      </c>
      <c r="H16230" t="s">
        <v>16</v>
      </c>
      <c r="I16230" t="s">
        <v>38132</v>
      </c>
      <c r="J16230" t="s">
        <v>38133</v>
      </c>
    </row>
    <row r="16231" spans="1:10" x14ac:dyDescent="0.25">
      <c r="A16231" t="s">
        <v>38129</v>
      </c>
      <c r="B16231">
        <v>2014</v>
      </c>
      <c r="C16231" t="s">
        <v>32346</v>
      </c>
      <c r="D16231">
        <v>121</v>
      </c>
      <c r="E16231">
        <v>58</v>
      </c>
      <c r="F16231">
        <v>31.86</v>
      </c>
      <c r="G16231" t="s">
        <v>12</v>
      </c>
      <c r="H16231" t="s">
        <v>16</v>
      </c>
      <c r="I16231" t="s">
        <v>38134</v>
      </c>
      <c r="J16231" t="s">
        <v>38135</v>
      </c>
    </row>
    <row r="16232" spans="1:10" x14ac:dyDescent="0.25">
      <c r="A16232" t="s">
        <v>38136</v>
      </c>
      <c r="B16232">
        <v>2014</v>
      </c>
      <c r="C16232" t="s">
        <v>32346</v>
      </c>
      <c r="D16232">
        <v>123</v>
      </c>
      <c r="E16232">
        <v>58</v>
      </c>
      <c r="F16232">
        <v>4.8499999999999996</v>
      </c>
      <c r="G16232" t="s">
        <v>32349</v>
      </c>
      <c r="H16232" t="s">
        <v>13</v>
      </c>
      <c r="I16232" t="s">
        <v>38137</v>
      </c>
      <c r="J16232" t="s">
        <v>38138</v>
      </c>
    </row>
    <row r="16233" spans="1:10" x14ac:dyDescent="0.25">
      <c r="A16233" t="s">
        <v>38136</v>
      </c>
      <c r="B16233">
        <v>2014</v>
      </c>
      <c r="C16233" t="s">
        <v>32346</v>
      </c>
      <c r="D16233">
        <v>123</v>
      </c>
      <c r="E16233">
        <v>57</v>
      </c>
      <c r="F16233">
        <v>34.880000000000003</v>
      </c>
      <c r="G16233" t="s">
        <v>12</v>
      </c>
      <c r="H16233" t="s">
        <v>16</v>
      </c>
      <c r="I16233" t="s">
        <v>38139</v>
      </c>
      <c r="J16233" t="s">
        <v>38140</v>
      </c>
    </row>
    <row r="16234" spans="1:10" x14ac:dyDescent="0.25">
      <c r="A16234" t="s">
        <v>38141</v>
      </c>
      <c r="B16234">
        <v>2014</v>
      </c>
      <c r="C16234" t="s">
        <v>32346</v>
      </c>
      <c r="D16234">
        <v>116</v>
      </c>
      <c r="E16234">
        <v>57</v>
      </c>
      <c r="F16234">
        <v>74.599999999999994</v>
      </c>
      <c r="G16234" t="s">
        <v>12</v>
      </c>
      <c r="H16234" t="s">
        <v>13</v>
      </c>
      <c r="I16234" t="s">
        <v>38142</v>
      </c>
      <c r="J16234" t="s">
        <v>38143</v>
      </c>
    </row>
    <row r="16235" spans="1:10" x14ac:dyDescent="0.25">
      <c r="A16235" t="s">
        <v>38141</v>
      </c>
      <c r="B16235">
        <v>2014</v>
      </c>
      <c r="C16235" t="s">
        <v>32346</v>
      </c>
      <c r="D16235">
        <v>116</v>
      </c>
      <c r="E16235">
        <v>56</v>
      </c>
      <c r="F16235">
        <v>90.1</v>
      </c>
      <c r="G16235" t="s">
        <v>32349</v>
      </c>
      <c r="H16235" t="s">
        <v>13</v>
      </c>
      <c r="I16235" t="s">
        <v>38144</v>
      </c>
      <c r="J16235" t="s">
        <v>38145</v>
      </c>
    </row>
    <row r="16236" spans="1:10" x14ac:dyDescent="0.25">
      <c r="A16236" t="s">
        <v>38146</v>
      </c>
      <c r="B16236">
        <v>2014</v>
      </c>
      <c r="C16236" t="s">
        <v>32346</v>
      </c>
      <c r="D16236">
        <v>125</v>
      </c>
      <c r="E16236">
        <v>59</v>
      </c>
      <c r="F16236">
        <v>38.21</v>
      </c>
      <c r="G16236" t="s">
        <v>12</v>
      </c>
      <c r="H16236" t="s">
        <v>16</v>
      </c>
      <c r="I16236" t="s">
        <v>38147</v>
      </c>
      <c r="J16236" t="s">
        <v>38148</v>
      </c>
    </row>
    <row r="16237" spans="1:10" x14ac:dyDescent="0.25">
      <c r="A16237" t="s">
        <v>38146</v>
      </c>
      <c r="B16237">
        <v>2014</v>
      </c>
      <c r="C16237" t="s">
        <v>32346</v>
      </c>
      <c r="D16237">
        <v>125</v>
      </c>
      <c r="E16237">
        <v>58</v>
      </c>
      <c r="F16237">
        <v>8.43</v>
      </c>
      <c r="G16237" t="s">
        <v>12</v>
      </c>
      <c r="H16237" t="s">
        <v>16</v>
      </c>
      <c r="I16237" t="s">
        <v>38149</v>
      </c>
      <c r="J16237" t="s">
        <v>38150</v>
      </c>
    </row>
    <row r="16238" spans="1:10" x14ac:dyDescent="0.25">
      <c r="A16238" t="s">
        <v>38151</v>
      </c>
      <c r="B16238">
        <v>2014</v>
      </c>
      <c r="C16238" t="s">
        <v>32346</v>
      </c>
      <c r="D16238">
        <v>118</v>
      </c>
      <c r="E16238">
        <v>59</v>
      </c>
      <c r="F16238">
        <v>43.03</v>
      </c>
      <c r="G16238" t="s">
        <v>12</v>
      </c>
      <c r="H16238" t="s">
        <v>16</v>
      </c>
      <c r="I16238" t="s">
        <v>38152</v>
      </c>
      <c r="J16238" t="s">
        <v>38153</v>
      </c>
    </row>
    <row r="16239" spans="1:10" x14ac:dyDescent="0.25">
      <c r="A16239" t="s">
        <v>38151</v>
      </c>
      <c r="B16239">
        <v>2014</v>
      </c>
      <c r="C16239" t="s">
        <v>32346</v>
      </c>
      <c r="D16239">
        <v>118</v>
      </c>
      <c r="E16239">
        <v>58</v>
      </c>
      <c r="F16239">
        <v>68.59</v>
      </c>
      <c r="G16239" t="s">
        <v>12</v>
      </c>
      <c r="H16239" t="s">
        <v>16</v>
      </c>
      <c r="I16239" t="s">
        <v>38154</v>
      </c>
      <c r="J16239" t="s">
        <v>38155</v>
      </c>
    </row>
    <row r="16240" spans="1:10" x14ac:dyDescent="0.25">
      <c r="A16240" t="s">
        <v>38151</v>
      </c>
      <c r="B16240">
        <v>2014</v>
      </c>
      <c r="C16240" t="s">
        <v>32346</v>
      </c>
      <c r="D16240">
        <v>118</v>
      </c>
      <c r="E16240">
        <v>57</v>
      </c>
      <c r="F16240">
        <v>14.74</v>
      </c>
      <c r="G16240" t="s">
        <v>12</v>
      </c>
      <c r="H16240" t="s">
        <v>16</v>
      </c>
      <c r="I16240" t="s">
        <v>38156</v>
      </c>
      <c r="J16240" t="s">
        <v>38157</v>
      </c>
    </row>
    <row r="16241" spans="1:10" x14ac:dyDescent="0.25">
      <c r="A16241" t="s">
        <v>38151</v>
      </c>
      <c r="B16241">
        <v>2014</v>
      </c>
      <c r="C16241" t="s">
        <v>32346</v>
      </c>
      <c r="D16241">
        <v>118</v>
      </c>
      <c r="E16241">
        <v>56</v>
      </c>
      <c r="F16241">
        <v>6.3</v>
      </c>
      <c r="G16241" t="s">
        <v>12</v>
      </c>
      <c r="H16241" t="s">
        <v>16</v>
      </c>
      <c r="I16241" t="s">
        <v>38158</v>
      </c>
      <c r="J16241" t="s">
        <v>38159</v>
      </c>
    </row>
    <row r="16242" spans="1:10" x14ac:dyDescent="0.25">
      <c r="A16242" t="s">
        <v>38151</v>
      </c>
      <c r="B16242">
        <v>2014</v>
      </c>
      <c r="C16242" t="s">
        <v>32346</v>
      </c>
      <c r="D16242">
        <v>118</v>
      </c>
      <c r="E16242">
        <v>55</v>
      </c>
      <c r="F16242">
        <v>31.82</v>
      </c>
      <c r="G16242" t="s">
        <v>12</v>
      </c>
      <c r="H16242" t="s">
        <v>16</v>
      </c>
      <c r="I16242" t="s">
        <v>38160</v>
      </c>
      <c r="J16242" t="s">
        <v>38161</v>
      </c>
    </row>
    <row r="16243" spans="1:10" x14ac:dyDescent="0.25">
      <c r="A16243" t="s">
        <v>38162</v>
      </c>
      <c r="B16243">
        <v>2014</v>
      </c>
      <c r="C16243" t="s">
        <v>32346</v>
      </c>
      <c r="D16243">
        <v>127</v>
      </c>
      <c r="E16243">
        <v>58</v>
      </c>
      <c r="F16243">
        <v>45.38</v>
      </c>
      <c r="G16243" t="s">
        <v>12</v>
      </c>
      <c r="H16243" t="s">
        <v>16</v>
      </c>
      <c r="I16243" t="s">
        <v>38163</v>
      </c>
      <c r="J16243" t="s">
        <v>38164</v>
      </c>
    </row>
    <row r="16244" spans="1:10" x14ac:dyDescent="0.25">
      <c r="A16244" t="s">
        <v>38162</v>
      </c>
      <c r="B16244">
        <v>2014</v>
      </c>
      <c r="C16244" t="s">
        <v>32346</v>
      </c>
      <c r="D16244">
        <v>127</v>
      </c>
      <c r="E16244">
        <v>57</v>
      </c>
      <c r="F16244">
        <v>35.340000000000003</v>
      </c>
      <c r="G16244" t="s">
        <v>12</v>
      </c>
      <c r="H16244" t="s">
        <v>16</v>
      </c>
      <c r="I16244" t="s">
        <v>38165</v>
      </c>
      <c r="J16244" t="s">
        <v>38166</v>
      </c>
    </row>
    <row r="16245" spans="1:10" x14ac:dyDescent="0.25">
      <c r="A16245" t="s">
        <v>38162</v>
      </c>
      <c r="B16245">
        <v>2014</v>
      </c>
      <c r="C16245" t="s">
        <v>32346</v>
      </c>
      <c r="D16245">
        <v>127</v>
      </c>
      <c r="E16245">
        <v>56</v>
      </c>
      <c r="F16245">
        <v>35.54</v>
      </c>
      <c r="G16245" t="s">
        <v>12</v>
      </c>
      <c r="H16245" t="s">
        <v>16</v>
      </c>
      <c r="I16245" t="s">
        <v>38167</v>
      </c>
      <c r="J16245" t="s">
        <v>38168</v>
      </c>
    </row>
    <row r="16246" spans="1:10" x14ac:dyDescent="0.25">
      <c r="A16246" t="s">
        <v>38169</v>
      </c>
      <c r="B16246">
        <v>2014</v>
      </c>
      <c r="C16246" t="s">
        <v>32346</v>
      </c>
      <c r="D16246">
        <v>120</v>
      </c>
      <c r="E16246">
        <v>60</v>
      </c>
      <c r="F16246">
        <v>51.41</v>
      </c>
      <c r="G16246" t="s">
        <v>32349</v>
      </c>
      <c r="H16246" t="s">
        <v>13</v>
      </c>
      <c r="I16246" t="s">
        <v>38170</v>
      </c>
      <c r="J16246" t="s">
        <v>38171</v>
      </c>
    </row>
    <row r="16247" spans="1:10" x14ac:dyDescent="0.25">
      <c r="A16247" t="s">
        <v>38169</v>
      </c>
      <c r="B16247">
        <v>2014</v>
      </c>
      <c r="C16247" t="s">
        <v>32346</v>
      </c>
      <c r="D16247">
        <v>120</v>
      </c>
      <c r="E16247">
        <v>59</v>
      </c>
      <c r="F16247">
        <v>22.47</v>
      </c>
      <c r="G16247" t="s">
        <v>12</v>
      </c>
      <c r="H16247" t="s">
        <v>16</v>
      </c>
      <c r="I16247" t="s">
        <v>38172</v>
      </c>
      <c r="J16247" t="s">
        <v>38173</v>
      </c>
    </row>
    <row r="16248" spans="1:10" x14ac:dyDescent="0.25">
      <c r="A16248" t="s">
        <v>38169</v>
      </c>
      <c r="B16248">
        <v>2014</v>
      </c>
      <c r="C16248" t="s">
        <v>32346</v>
      </c>
      <c r="D16248">
        <v>120</v>
      </c>
      <c r="E16248">
        <v>58</v>
      </c>
      <c r="F16248">
        <v>38.950000000000003</v>
      </c>
      <c r="G16248" t="s">
        <v>12</v>
      </c>
      <c r="H16248" t="s">
        <v>16</v>
      </c>
      <c r="I16248" t="s">
        <v>38174</v>
      </c>
      <c r="J16248" t="s">
        <v>38175</v>
      </c>
    </row>
    <row r="16249" spans="1:10" x14ac:dyDescent="0.25">
      <c r="A16249" t="s">
        <v>38169</v>
      </c>
      <c r="B16249">
        <v>2014</v>
      </c>
      <c r="C16249" t="s">
        <v>32346</v>
      </c>
      <c r="D16249">
        <v>120</v>
      </c>
      <c r="E16249">
        <v>57</v>
      </c>
      <c r="F16249">
        <v>37.96</v>
      </c>
      <c r="G16249" t="s">
        <v>32349</v>
      </c>
      <c r="H16249" t="s">
        <v>13</v>
      </c>
      <c r="I16249" t="s">
        <v>38176</v>
      </c>
      <c r="J16249" t="s">
        <v>38177</v>
      </c>
    </row>
    <row r="16250" spans="1:10" x14ac:dyDescent="0.25">
      <c r="A16250" t="s">
        <v>38178</v>
      </c>
      <c r="B16250">
        <v>2014</v>
      </c>
      <c r="C16250" t="s">
        <v>32346</v>
      </c>
      <c r="D16250">
        <v>122</v>
      </c>
      <c r="E16250">
        <v>59</v>
      </c>
      <c r="F16250">
        <v>34.71</v>
      </c>
      <c r="G16250" t="s">
        <v>32349</v>
      </c>
      <c r="H16250" t="s">
        <v>13</v>
      </c>
      <c r="I16250" t="s">
        <v>38179</v>
      </c>
      <c r="J16250" t="s">
        <v>38180</v>
      </c>
    </row>
    <row r="16251" spans="1:10" x14ac:dyDescent="0.25">
      <c r="A16251" t="s">
        <v>38178</v>
      </c>
      <c r="B16251">
        <v>2014</v>
      </c>
      <c r="C16251" t="s">
        <v>32346</v>
      </c>
      <c r="D16251">
        <v>122</v>
      </c>
      <c r="E16251">
        <v>58</v>
      </c>
      <c r="F16251">
        <v>2.66</v>
      </c>
      <c r="G16251" t="s">
        <v>32349</v>
      </c>
      <c r="H16251" t="s">
        <v>13</v>
      </c>
      <c r="I16251" t="s">
        <v>38181</v>
      </c>
      <c r="J16251" t="s">
        <v>38182</v>
      </c>
    </row>
    <row r="16252" spans="1:10" x14ac:dyDescent="0.25">
      <c r="A16252" t="s">
        <v>38183</v>
      </c>
      <c r="B16252">
        <v>2014</v>
      </c>
      <c r="C16252" t="s">
        <v>32346</v>
      </c>
      <c r="D16252">
        <v>124</v>
      </c>
      <c r="E16252">
        <v>59</v>
      </c>
      <c r="F16252">
        <v>87.2</v>
      </c>
      <c r="G16252" t="s">
        <v>32349</v>
      </c>
      <c r="H16252" t="s">
        <v>13</v>
      </c>
      <c r="I16252" t="s">
        <v>38184</v>
      </c>
      <c r="J16252" t="s">
        <v>38185</v>
      </c>
    </row>
    <row r="16253" spans="1:10" x14ac:dyDescent="0.25">
      <c r="A16253" t="s">
        <v>38183</v>
      </c>
      <c r="B16253">
        <v>2014</v>
      </c>
      <c r="C16253" t="s">
        <v>32346</v>
      </c>
      <c r="D16253">
        <v>124</v>
      </c>
      <c r="E16253">
        <v>58</v>
      </c>
      <c r="F16253">
        <v>77.61</v>
      </c>
      <c r="G16253" t="s">
        <v>32349</v>
      </c>
      <c r="H16253" t="s">
        <v>13</v>
      </c>
      <c r="I16253" t="s">
        <v>38186</v>
      </c>
      <c r="J16253" t="s">
        <v>38187</v>
      </c>
    </row>
    <row r="16254" spans="1:10" x14ac:dyDescent="0.25">
      <c r="A16254" t="s">
        <v>38188</v>
      </c>
      <c r="B16254">
        <v>2014</v>
      </c>
      <c r="C16254" t="s">
        <v>32346</v>
      </c>
      <c r="D16254">
        <v>117</v>
      </c>
      <c r="E16254">
        <v>57</v>
      </c>
      <c r="F16254">
        <v>95.39</v>
      </c>
      <c r="G16254" t="s">
        <v>12</v>
      </c>
      <c r="H16254" t="s">
        <v>16</v>
      </c>
      <c r="I16254" t="s">
        <v>38189</v>
      </c>
      <c r="J16254" t="s">
        <v>38190</v>
      </c>
    </row>
    <row r="16255" spans="1:10" x14ac:dyDescent="0.25">
      <c r="A16255" t="s">
        <v>38188</v>
      </c>
      <c r="B16255">
        <v>2014</v>
      </c>
      <c r="C16255" t="s">
        <v>32346</v>
      </c>
      <c r="D16255">
        <v>117</v>
      </c>
      <c r="E16255">
        <v>56</v>
      </c>
      <c r="F16255">
        <v>96.77</v>
      </c>
      <c r="G16255" t="s">
        <v>32349</v>
      </c>
      <c r="H16255" t="s">
        <v>13</v>
      </c>
      <c r="I16255" t="s">
        <v>38191</v>
      </c>
      <c r="J16255" t="s">
        <v>38192</v>
      </c>
    </row>
    <row r="16256" spans="1:10" x14ac:dyDescent="0.25">
      <c r="A16256" t="s">
        <v>38188</v>
      </c>
      <c r="B16256">
        <v>2014</v>
      </c>
      <c r="C16256" t="s">
        <v>32346</v>
      </c>
      <c r="D16256">
        <v>117</v>
      </c>
      <c r="E16256">
        <v>55</v>
      </c>
      <c r="F16256">
        <v>75.86</v>
      </c>
      <c r="G16256" t="s">
        <v>32349</v>
      </c>
      <c r="H16256" t="s">
        <v>13</v>
      </c>
      <c r="I16256" t="s">
        <v>38193</v>
      </c>
      <c r="J16256" t="s">
        <v>38194</v>
      </c>
    </row>
    <row r="16257" spans="1:10" x14ac:dyDescent="0.25">
      <c r="A16257" t="s">
        <v>38195</v>
      </c>
      <c r="B16257">
        <v>2014</v>
      </c>
      <c r="C16257" t="s">
        <v>32346</v>
      </c>
      <c r="D16257">
        <v>126</v>
      </c>
      <c r="E16257">
        <v>59</v>
      </c>
      <c r="F16257">
        <v>26.05</v>
      </c>
      <c r="G16257" t="s">
        <v>12</v>
      </c>
      <c r="H16257" t="s">
        <v>16</v>
      </c>
      <c r="I16257" t="s">
        <v>38196</v>
      </c>
      <c r="J16257" t="s">
        <v>38197</v>
      </c>
    </row>
    <row r="16258" spans="1:10" x14ac:dyDescent="0.25">
      <c r="A16258" t="s">
        <v>38195</v>
      </c>
      <c r="B16258">
        <v>2014</v>
      </c>
      <c r="C16258" t="s">
        <v>32346</v>
      </c>
      <c r="D16258">
        <v>126</v>
      </c>
      <c r="E16258">
        <v>58</v>
      </c>
      <c r="F16258">
        <v>51.59</v>
      </c>
      <c r="G16258" t="s">
        <v>12</v>
      </c>
      <c r="H16258" t="s">
        <v>13</v>
      </c>
      <c r="I16258" t="s">
        <v>38198</v>
      </c>
      <c r="J16258" t="s">
        <v>38199</v>
      </c>
    </row>
    <row r="16259" spans="1:10" x14ac:dyDescent="0.25">
      <c r="A16259" t="s">
        <v>38195</v>
      </c>
      <c r="B16259">
        <v>2014</v>
      </c>
      <c r="C16259" t="s">
        <v>32346</v>
      </c>
      <c r="D16259">
        <v>126</v>
      </c>
      <c r="E16259">
        <v>57</v>
      </c>
      <c r="F16259">
        <v>25.76</v>
      </c>
      <c r="G16259" t="s">
        <v>12</v>
      </c>
      <c r="H16259" t="s">
        <v>16</v>
      </c>
      <c r="I16259" t="s">
        <v>38200</v>
      </c>
      <c r="J16259" t="s">
        <v>38201</v>
      </c>
    </row>
    <row r="16260" spans="1:10" x14ac:dyDescent="0.25">
      <c r="A16260" t="s">
        <v>38195</v>
      </c>
      <c r="B16260">
        <v>2014</v>
      </c>
      <c r="C16260" t="s">
        <v>32346</v>
      </c>
      <c r="D16260">
        <v>126</v>
      </c>
      <c r="E16260">
        <v>56</v>
      </c>
      <c r="F16260">
        <v>42.62</v>
      </c>
      <c r="G16260" t="s">
        <v>12</v>
      </c>
      <c r="H16260" t="s">
        <v>16</v>
      </c>
      <c r="I16260" t="s">
        <v>38202</v>
      </c>
      <c r="J16260" t="s">
        <v>38203</v>
      </c>
    </row>
    <row r="16261" spans="1:10" x14ac:dyDescent="0.25">
      <c r="A16261" t="s">
        <v>38204</v>
      </c>
      <c r="B16261">
        <v>2014</v>
      </c>
      <c r="C16261" t="s">
        <v>32346</v>
      </c>
      <c r="D16261">
        <v>119</v>
      </c>
      <c r="E16261">
        <v>59</v>
      </c>
      <c r="F16261">
        <v>96.54</v>
      </c>
      <c r="G16261" t="s">
        <v>32349</v>
      </c>
      <c r="H16261" t="s">
        <v>13</v>
      </c>
      <c r="I16261" t="s">
        <v>38205</v>
      </c>
      <c r="J16261" t="s">
        <v>38206</v>
      </c>
    </row>
    <row r="16262" spans="1:10" x14ac:dyDescent="0.25">
      <c r="A16262" t="s">
        <v>38204</v>
      </c>
      <c r="B16262">
        <v>2014</v>
      </c>
      <c r="C16262" t="s">
        <v>32346</v>
      </c>
      <c r="D16262">
        <v>119</v>
      </c>
      <c r="E16262">
        <v>58</v>
      </c>
      <c r="F16262">
        <v>92.98</v>
      </c>
      <c r="G16262" t="s">
        <v>32349</v>
      </c>
      <c r="H16262" t="s">
        <v>13</v>
      </c>
      <c r="I16262" t="s">
        <v>38207</v>
      </c>
      <c r="J16262" t="s">
        <v>38208</v>
      </c>
    </row>
    <row r="16263" spans="1:10" x14ac:dyDescent="0.25">
      <c r="A16263" t="s">
        <v>38204</v>
      </c>
      <c r="B16263">
        <v>2014</v>
      </c>
      <c r="C16263" t="s">
        <v>32346</v>
      </c>
      <c r="D16263">
        <v>119</v>
      </c>
      <c r="E16263">
        <v>57</v>
      </c>
      <c r="F16263">
        <v>84.74</v>
      </c>
      <c r="G16263" t="s">
        <v>32349</v>
      </c>
      <c r="H16263" t="s">
        <v>13</v>
      </c>
      <c r="I16263" t="s">
        <v>38209</v>
      </c>
      <c r="J16263" t="s">
        <v>38210</v>
      </c>
    </row>
    <row r="16264" spans="1:10" x14ac:dyDescent="0.25">
      <c r="A16264" t="s">
        <v>38211</v>
      </c>
      <c r="B16264">
        <v>2014</v>
      </c>
      <c r="C16264" t="s">
        <v>32346</v>
      </c>
      <c r="D16264">
        <v>128</v>
      </c>
      <c r="E16264">
        <v>58</v>
      </c>
      <c r="F16264">
        <v>96.47</v>
      </c>
      <c r="G16264" t="s">
        <v>12</v>
      </c>
      <c r="H16264" t="s">
        <v>16</v>
      </c>
      <c r="I16264" t="s">
        <v>38212</v>
      </c>
      <c r="J16264" t="s">
        <v>38213</v>
      </c>
    </row>
    <row r="16265" spans="1:10" x14ac:dyDescent="0.25">
      <c r="A16265" t="s">
        <v>38211</v>
      </c>
      <c r="B16265">
        <v>2014</v>
      </c>
      <c r="C16265" t="s">
        <v>32346</v>
      </c>
      <c r="D16265">
        <v>128</v>
      </c>
      <c r="E16265">
        <v>57</v>
      </c>
      <c r="F16265">
        <v>69.63</v>
      </c>
      <c r="G16265" t="s">
        <v>12</v>
      </c>
      <c r="H16265" t="s">
        <v>16</v>
      </c>
      <c r="I16265" t="s">
        <v>38214</v>
      </c>
      <c r="J16265" t="s">
        <v>38215</v>
      </c>
    </row>
    <row r="16266" spans="1:10" x14ac:dyDescent="0.25">
      <c r="A16266" t="s">
        <v>38211</v>
      </c>
      <c r="B16266">
        <v>2014</v>
      </c>
      <c r="C16266" t="s">
        <v>32346</v>
      </c>
      <c r="D16266">
        <v>128</v>
      </c>
      <c r="E16266">
        <v>56</v>
      </c>
      <c r="F16266">
        <v>31.02</v>
      </c>
      <c r="G16266" t="s">
        <v>12</v>
      </c>
      <c r="H16266" t="s">
        <v>16</v>
      </c>
      <c r="I16266" t="s">
        <v>38216</v>
      </c>
      <c r="J16266" t="s">
        <v>38217</v>
      </c>
    </row>
    <row r="16267" spans="1:10" x14ac:dyDescent="0.25">
      <c r="A16267" t="s">
        <v>38211</v>
      </c>
      <c r="B16267">
        <v>2014</v>
      </c>
      <c r="C16267" t="s">
        <v>32346</v>
      </c>
      <c r="D16267">
        <v>128</v>
      </c>
      <c r="E16267">
        <v>55</v>
      </c>
      <c r="F16267">
        <v>24.9</v>
      </c>
      <c r="G16267" t="s">
        <v>12</v>
      </c>
      <c r="H16267" t="s">
        <v>16</v>
      </c>
      <c r="I16267" t="s">
        <v>38218</v>
      </c>
      <c r="J16267" t="s">
        <v>38219</v>
      </c>
    </row>
    <row r="16268" spans="1:10" x14ac:dyDescent="0.25">
      <c r="A16268" t="s">
        <v>38220</v>
      </c>
      <c r="B16268">
        <v>2014</v>
      </c>
      <c r="C16268" t="s">
        <v>32346</v>
      </c>
      <c r="D16268">
        <v>121</v>
      </c>
      <c r="E16268">
        <v>60</v>
      </c>
      <c r="F16268">
        <v>87.4</v>
      </c>
      <c r="G16268" t="s">
        <v>32349</v>
      </c>
      <c r="H16268" t="s">
        <v>13</v>
      </c>
      <c r="I16268" t="s">
        <v>38221</v>
      </c>
      <c r="J16268" t="s">
        <v>38222</v>
      </c>
    </row>
    <row r="16269" spans="1:10" x14ac:dyDescent="0.25">
      <c r="A16269" t="s">
        <v>38220</v>
      </c>
      <c r="B16269">
        <v>2014</v>
      </c>
      <c r="C16269" t="s">
        <v>32346</v>
      </c>
      <c r="D16269">
        <v>121</v>
      </c>
      <c r="E16269">
        <v>59</v>
      </c>
      <c r="F16269">
        <v>81.93</v>
      </c>
      <c r="G16269" t="s">
        <v>32349</v>
      </c>
      <c r="H16269" t="s">
        <v>13</v>
      </c>
      <c r="I16269" t="s">
        <v>38223</v>
      </c>
      <c r="J16269" t="s">
        <v>38224</v>
      </c>
    </row>
    <row r="16270" spans="1:10" x14ac:dyDescent="0.25">
      <c r="A16270" t="s">
        <v>38220</v>
      </c>
      <c r="B16270">
        <v>2014</v>
      </c>
      <c r="C16270" t="s">
        <v>32346</v>
      </c>
      <c r="D16270">
        <v>121</v>
      </c>
      <c r="E16270">
        <v>58</v>
      </c>
      <c r="F16270">
        <v>87.74</v>
      </c>
      <c r="G16270" t="s">
        <v>32349</v>
      </c>
      <c r="H16270" t="s">
        <v>13</v>
      </c>
      <c r="I16270" t="s">
        <v>38225</v>
      </c>
      <c r="J16270" t="s">
        <v>38226</v>
      </c>
    </row>
    <row r="16271" spans="1:10" x14ac:dyDescent="0.25">
      <c r="A16271" t="s">
        <v>38227</v>
      </c>
      <c r="B16271">
        <v>2014</v>
      </c>
      <c r="C16271" t="s">
        <v>32346</v>
      </c>
      <c r="D16271">
        <v>123</v>
      </c>
      <c r="E16271">
        <v>58</v>
      </c>
      <c r="F16271">
        <v>23.91</v>
      </c>
      <c r="G16271" t="s">
        <v>32349</v>
      </c>
      <c r="H16271" t="s">
        <v>13</v>
      </c>
      <c r="I16271" t="s">
        <v>38228</v>
      </c>
      <c r="J16271" t="s">
        <v>38229</v>
      </c>
    </row>
    <row r="16272" spans="1:10" x14ac:dyDescent="0.25">
      <c r="A16272" t="s">
        <v>38227</v>
      </c>
      <c r="B16272">
        <v>2014</v>
      </c>
      <c r="C16272" t="s">
        <v>32346</v>
      </c>
      <c r="D16272">
        <v>123</v>
      </c>
      <c r="E16272">
        <v>57</v>
      </c>
      <c r="F16272">
        <v>55.16</v>
      </c>
      <c r="G16272" t="s">
        <v>12</v>
      </c>
      <c r="H16272" t="s">
        <v>16</v>
      </c>
      <c r="I16272" t="s">
        <v>38230</v>
      </c>
      <c r="J16272" t="s">
        <v>38231</v>
      </c>
    </row>
    <row r="16273" spans="1:10" x14ac:dyDescent="0.25">
      <c r="A16273" t="s">
        <v>38232</v>
      </c>
      <c r="B16273">
        <v>2014</v>
      </c>
      <c r="C16273" t="s">
        <v>32346</v>
      </c>
      <c r="D16273">
        <v>116</v>
      </c>
      <c r="E16273">
        <v>57</v>
      </c>
      <c r="F16273">
        <v>94.22</v>
      </c>
      <c r="G16273" t="s">
        <v>12</v>
      </c>
      <c r="H16273" t="s">
        <v>16</v>
      </c>
      <c r="I16273" t="s">
        <v>38233</v>
      </c>
      <c r="J16273" t="s">
        <v>38234</v>
      </c>
    </row>
    <row r="16274" spans="1:10" x14ac:dyDescent="0.25">
      <c r="A16274" t="s">
        <v>38232</v>
      </c>
      <c r="B16274">
        <v>2014</v>
      </c>
      <c r="C16274" t="s">
        <v>32346</v>
      </c>
      <c r="D16274">
        <v>116</v>
      </c>
      <c r="E16274">
        <v>56</v>
      </c>
      <c r="F16274">
        <v>98.88</v>
      </c>
      <c r="G16274" t="s">
        <v>32349</v>
      </c>
      <c r="H16274" t="s">
        <v>13</v>
      </c>
      <c r="I16274" t="s">
        <v>38235</v>
      </c>
      <c r="J16274" t="s">
        <v>38236</v>
      </c>
    </row>
    <row r="16275" spans="1:10" x14ac:dyDescent="0.25">
      <c r="A16275" t="s">
        <v>38237</v>
      </c>
      <c r="B16275">
        <v>2014</v>
      </c>
      <c r="C16275" t="s">
        <v>32346</v>
      </c>
      <c r="D16275">
        <v>125</v>
      </c>
      <c r="E16275">
        <v>59</v>
      </c>
      <c r="F16275">
        <v>68.14</v>
      </c>
      <c r="G16275" t="s">
        <v>12</v>
      </c>
      <c r="H16275" t="s">
        <v>13</v>
      </c>
      <c r="I16275" t="s">
        <v>38238</v>
      </c>
      <c r="J16275" t="s">
        <v>38239</v>
      </c>
    </row>
    <row r="16276" spans="1:10" x14ac:dyDescent="0.25">
      <c r="A16276" t="s">
        <v>38237</v>
      </c>
      <c r="B16276">
        <v>2014</v>
      </c>
      <c r="C16276" t="s">
        <v>32346</v>
      </c>
      <c r="D16276">
        <v>125</v>
      </c>
      <c r="E16276">
        <v>58</v>
      </c>
      <c r="F16276">
        <v>93.08</v>
      </c>
      <c r="G16276" t="s">
        <v>32349</v>
      </c>
      <c r="H16276" t="s">
        <v>13</v>
      </c>
      <c r="I16276" t="s">
        <v>38240</v>
      </c>
      <c r="J16276" t="s">
        <v>38241</v>
      </c>
    </row>
    <row r="16277" spans="1:10" x14ac:dyDescent="0.25">
      <c r="A16277" t="s">
        <v>38242</v>
      </c>
      <c r="B16277">
        <v>2014</v>
      </c>
      <c r="C16277" t="s">
        <v>32346</v>
      </c>
      <c r="D16277">
        <v>118</v>
      </c>
      <c r="E16277">
        <v>59</v>
      </c>
      <c r="F16277">
        <v>75.89</v>
      </c>
      <c r="G16277" t="s">
        <v>32349</v>
      </c>
      <c r="H16277" t="s">
        <v>13</v>
      </c>
      <c r="I16277" t="s">
        <v>38243</v>
      </c>
      <c r="J16277" t="s">
        <v>38244</v>
      </c>
    </row>
    <row r="16278" spans="1:10" x14ac:dyDescent="0.25">
      <c r="A16278" t="s">
        <v>38242</v>
      </c>
      <c r="B16278">
        <v>2014</v>
      </c>
      <c r="C16278" t="s">
        <v>32346</v>
      </c>
      <c r="D16278">
        <v>118</v>
      </c>
      <c r="E16278">
        <v>58</v>
      </c>
      <c r="F16278">
        <v>81.44</v>
      </c>
      <c r="G16278" t="s">
        <v>32349</v>
      </c>
      <c r="H16278" t="s">
        <v>13</v>
      </c>
      <c r="I16278" t="s">
        <v>38245</v>
      </c>
      <c r="J16278" t="s">
        <v>38246</v>
      </c>
    </row>
    <row r="16279" spans="1:10" x14ac:dyDescent="0.25">
      <c r="A16279" t="s">
        <v>38242</v>
      </c>
      <c r="B16279">
        <v>2014</v>
      </c>
      <c r="C16279" t="s">
        <v>32346</v>
      </c>
      <c r="D16279">
        <v>118</v>
      </c>
      <c r="E16279">
        <v>57</v>
      </c>
      <c r="F16279">
        <v>82.65</v>
      </c>
      <c r="G16279" t="s">
        <v>12</v>
      </c>
      <c r="H16279" t="s">
        <v>16</v>
      </c>
      <c r="I16279" t="s">
        <v>38247</v>
      </c>
      <c r="J16279" t="s">
        <v>38248</v>
      </c>
    </row>
    <row r="16280" spans="1:10" x14ac:dyDescent="0.25">
      <c r="A16280" t="s">
        <v>38242</v>
      </c>
      <c r="B16280">
        <v>2014</v>
      </c>
      <c r="C16280" t="s">
        <v>32346</v>
      </c>
      <c r="D16280">
        <v>118</v>
      </c>
      <c r="E16280">
        <v>56</v>
      </c>
      <c r="F16280">
        <v>90.2</v>
      </c>
      <c r="G16280" t="s">
        <v>32349</v>
      </c>
      <c r="H16280" t="s">
        <v>13</v>
      </c>
      <c r="I16280" t="s">
        <v>38249</v>
      </c>
      <c r="J16280" t="s">
        <v>38250</v>
      </c>
    </row>
    <row r="16281" spans="1:10" x14ac:dyDescent="0.25">
      <c r="A16281" t="s">
        <v>38242</v>
      </c>
      <c r="B16281">
        <v>2014</v>
      </c>
      <c r="C16281" t="s">
        <v>32346</v>
      </c>
      <c r="D16281">
        <v>118</v>
      </c>
      <c r="E16281">
        <v>55</v>
      </c>
      <c r="F16281">
        <v>83.5</v>
      </c>
      <c r="G16281" t="s">
        <v>32349</v>
      </c>
      <c r="H16281" t="s">
        <v>13</v>
      </c>
      <c r="I16281" t="s">
        <v>38251</v>
      </c>
      <c r="J16281" t="s">
        <v>38252</v>
      </c>
    </row>
    <row r="16282" spans="1:10" x14ac:dyDescent="0.25">
      <c r="A16282" t="s">
        <v>38253</v>
      </c>
      <c r="B16282">
        <v>2014</v>
      </c>
      <c r="C16282" t="s">
        <v>32346</v>
      </c>
      <c r="D16282">
        <v>127</v>
      </c>
      <c r="E16282">
        <v>58</v>
      </c>
      <c r="F16282">
        <v>56.46</v>
      </c>
      <c r="G16282" t="s">
        <v>12</v>
      </c>
      <c r="H16282" t="s">
        <v>16</v>
      </c>
      <c r="I16282" t="s">
        <v>38254</v>
      </c>
      <c r="J16282" t="s">
        <v>38255</v>
      </c>
    </row>
    <row r="16283" spans="1:10" x14ac:dyDescent="0.25">
      <c r="A16283" t="s">
        <v>38253</v>
      </c>
      <c r="B16283">
        <v>2014</v>
      </c>
      <c r="C16283" t="s">
        <v>32346</v>
      </c>
      <c r="D16283">
        <v>127</v>
      </c>
      <c r="E16283">
        <v>57</v>
      </c>
      <c r="F16283">
        <v>98.97</v>
      </c>
      <c r="G16283" t="s">
        <v>32349</v>
      </c>
      <c r="H16283" t="s">
        <v>13</v>
      </c>
      <c r="I16283" t="s">
        <v>38256</v>
      </c>
      <c r="J16283" t="s">
        <v>38257</v>
      </c>
    </row>
    <row r="16284" spans="1:10" x14ac:dyDescent="0.25">
      <c r="A16284" t="s">
        <v>38253</v>
      </c>
      <c r="B16284">
        <v>2014</v>
      </c>
      <c r="C16284" t="s">
        <v>32346</v>
      </c>
      <c r="D16284">
        <v>127</v>
      </c>
      <c r="E16284">
        <v>56</v>
      </c>
      <c r="F16284">
        <v>98.21</v>
      </c>
      <c r="G16284" t="s">
        <v>32349</v>
      </c>
      <c r="H16284" t="s">
        <v>13</v>
      </c>
      <c r="I16284" t="s">
        <v>38258</v>
      </c>
      <c r="J16284" t="s">
        <v>38259</v>
      </c>
    </row>
    <row r="16285" spans="1:10" x14ac:dyDescent="0.25">
      <c r="A16285" t="s">
        <v>38260</v>
      </c>
      <c r="B16285">
        <v>2014</v>
      </c>
      <c r="C16285" t="s">
        <v>32346</v>
      </c>
      <c r="D16285">
        <v>120</v>
      </c>
      <c r="E16285">
        <v>60</v>
      </c>
      <c r="F16285">
        <v>97.25</v>
      </c>
      <c r="G16285" t="s">
        <v>32349</v>
      </c>
      <c r="H16285" t="s">
        <v>13</v>
      </c>
      <c r="I16285" t="s">
        <v>38261</v>
      </c>
      <c r="J16285" t="s">
        <v>38262</v>
      </c>
    </row>
    <row r="16286" spans="1:10" x14ac:dyDescent="0.25">
      <c r="A16286" t="s">
        <v>38260</v>
      </c>
      <c r="B16286">
        <v>2014</v>
      </c>
      <c r="C16286" t="s">
        <v>32346</v>
      </c>
      <c r="D16286">
        <v>120</v>
      </c>
      <c r="E16286">
        <v>59</v>
      </c>
      <c r="F16286">
        <v>72.3</v>
      </c>
      <c r="G16286" t="s">
        <v>12</v>
      </c>
      <c r="H16286" t="s">
        <v>16</v>
      </c>
      <c r="I16286" t="s">
        <v>38263</v>
      </c>
      <c r="J16286" t="s">
        <v>38264</v>
      </c>
    </row>
    <row r="16287" spans="1:10" x14ac:dyDescent="0.25">
      <c r="A16287" t="s">
        <v>38260</v>
      </c>
      <c r="B16287">
        <v>2014</v>
      </c>
      <c r="C16287" t="s">
        <v>32346</v>
      </c>
      <c r="D16287">
        <v>120</v>
      </c>
      <c r="E16287">
        <v>58</v>
      </c>
      <c r="F16287">
        <v>51.38</v>
      </c>
      <c r="G16287" t="s">
        <v>12</v>
      </c>
      <c r="H16287" t="s">
        <v>16</v>
      </c>
      <c r="I16287" t="s">
        <v>38265</v>
      </c>
      <c r="J16287" t="s">
        <v>38266</v>
      </c>
    </row>
    <row r="16288" spans="1:10" x14ac:dyDescent="0.25">
      <c r="A16288" t="s">
        <v>38260</v>
      </c>
      <c r="B16288">
        <v>2014</v>
      </c>
      <c r="C16288" t="s">
        <v>32346</v>
      </c>
      <c r="D16288">
        <v>120</v>
      </c>
      <c r="E16288">
        <v>57</v>
      </c>
      <c r="F16288">
        <v>31.91</v>
      </c>
      <c r="G16288" t="s">
        <v>32349</v>
      </c>
      <c r="H16288" t="s">
        <v>13</v>
      </c>
      <c r="I16288" t="s">
        <v>38267</v>
      </c>
      <c r="J16288" t="s">
        <v>38268</v>
      </c>
    </row>
    <row r="16289" spans="1:10" x14ac:dyDescent="0.25">
      <c r="A16289" t="s">
        <v>38269</v>
      </c>
      <c r="B16289">
        <v>2014</v>
      </c>
      <c r="C16289" t="s">
        <v>32346</v>
      </c>
      <c r="D16289">
        <v>129</v>
      </c>
      <c r="E16289">
        <v>55</v>
      </c>
      <c r="F16289">
        <v>27.87</v>
      </c>
      <c r="G16289" t="s">
        <v>12</v>
      </c>
      <c r="H16289" t="s">
        <v>16</v>
      </c>
      <c r="I16289" t="s">
        <v>38270</v>
      </c>
      <c r="J16289" t="s">
        <v>38271</v>
      </c>
    </row>
    <row r="16290" spans="1:10" x14ac:dyDescent="0.25">
      <c r="A16290" t="s">
        <v>38272</v>
      </c>
      <c r="B16290">
        <v>2014</v>
      </c>
      <c r="C16290" t="s">
        <v>32346</v>
      </c>
      <c r="D16290">
        <v>122</v>
      </c>
      <c r="E16290">
        <v>59</v>
      </c>
      <c r="F16290">
        <v>74.790000000000006</v>
      </c>
      <c r="G16290" t="s">
        <v>32349</v>
      </c>
      <c r="H16290" t="s">
        <v>13</v>
      </c>
      <c r="I16290" t="s">
        <v>38273</v>
      </c>
      <c r="J16290" t="s">
        <v>38274</v>
      </c>
    </row>
    <row r="16291" spans="1:10" x14ac:dyDescent="0.25">
      <c r="A16291" t="s">
        <v>38272</v>
      </c>
      <c r="B16291">
        <v>2014</v>
      </c>
      <c r="C16291" t="s">
        <v>32346</v>
      </c>
      <c r="D16291">
        <v>122</v>
      </c>
      <c r="E16291">
        <v>58</v>
      </c>
      <c r="F16291">
        <v>84.68</v>
      </c>
      <c r="G16291" t="s">
        <v>32349</v>
      </c>
      <c r="H16291" t="s">
        <v>13</v>
      </c>
      <c r="I16291" t="s">
        <v>38275</v>
      </c>
      <c r="J16291" t="s">
        <v>38276</v>
      </c>
    </row>
    <row r="16292" spans="1:10" x14ac:dyDescent="0.25">
      <c r="A16292" t="s">
        <v>38277</v>
      </c>
      <c r="B16292">
        <v>2014</v>
      </c>
      <c r="C16292" t="s">
        <v>32346</v>
      </c>
      <c r="D16292">
        <v>124</v>
      </c>
      <c r="E16292">
        <v>59</v>
      </c>
      <c r="F16292">
        <v>88.88</v>
      </c>
      <c r="G16292" t="s">
        <v>32349</v>
      </c>
      <c r="H16292" t="s">
        <v>13</v>
      </c>
      <c r="I16292" t="s">
        <v>38278</v>
      </c>
      <c r="J16292" t="s">
        <v>38279</v>
      </c>
    </row>
    <row r="16293" spans="1:10" x14ac:dyDescent="0.25">
      <c r="A16293" t="s">
        <v>38277</v>
      </c>
      <c r="B16293">
        <v>2014</v>
      </c>
      <c r="C16293" t="s">
        <v>32346</v>
      </c>
      <c r="D16293">
        <v>124</v>
      </c>
      <c r="E16293">
        <v>58</v>
      </c>
      <c r="F16293">
        <v>90.77</v>
      </c>
      <c r="G16293" t="s">
        <v>32349</v>
      </c>
      <c r="H16293" t="s">
        <v>13</v>
      </c>
      <c r="I16293" t="s">
        <v>38280</v>
      </c>
      <c r="J16293" t="s">
        <v>38281</v>
      </c>
    </row>
    <row r="16294" spans="1:10" x14ac:dyDescent="0.25">
      <c r="A16294" t="s">
        <v>38282</v>
      </c>
      <c r="B16294">
        <v>2014</v>
      </c>
      <c r="C16294" t="s">
        <v>32346</v>
      </c>
      <c r="D16294">
        <v>117</v>
      </c>
      <c r="E16294">
        <v>57</v>
      </c>
      <c r="F16294">
        <v>21.74</v>
      </c>
      <c r="G16294" t="s">
        <v>12</v>
      </c>
      <c r="H16294" t="s">
        <v>16</v>
      </c>
      <c r="I16294" t="s">
        <v>38283</v>
      </c>
      <c r="J16294" t="s">
        <v>38284</v>
      </c>
    </row>
    <row r="16295" spans="1:10" x14ac:dyDescent="0.25">
      <c r="A16295" t="s">
        <v>38282</v>
      </c>
      <c r="B16295">
        <v>2014</v>
      </c>
      <c r="C16295" t="s">
        <v>32346</v>
      </c>
      <c r="D16295">
        <v>117</v>
      </c>
      <c r="E16295">
        <v>56</v>
      </c>
      <c r="F16295">
        <v>67.2</v>
      </c>
      <c r="G16295" t="s">
        <v>32349</v>
      </c>
      <c r="H16295" t="s">
        <v>13</v>
      </c>
      <c r="I16295" t="s">
        <v>38285</v>
      </c>
      <c r="J16295" t="s">
        <v>38286</v>
      </c>
    </row>
    <row r="16296" spans="1:10" x14ac:dyDescent="0.25">
      <c r="A16296" t="s">
        <v>38282</v>
      </c>
      <c r="B16296">
        <v>2014</v>
      </c>
      <c r="C16296" t="s">
        <v>32346</v>
      </c>
      <c r="D16296">
        <v>117</v>
      </c>
      <c r="E16296">
        <v>55</v>
      </c>
      <c r="F16296">
        <v>49.5</v>
      </c>
      <c r="G16296" t="s">
        <v>12</v>
      </c>
      <c r="H16296" t="s">
        <v>16</v>
      </c>
      <c r="I16296" t="s">
        <v>38287</v>
      </c>
      <c r="J16296" t="s">
        <v>38288</v>
      </c>
    </row>
    <row r="16297" spans="1:10" x14ac:dyDescent="0.25">
      <c r="A16297" t="s">
        <v>38289</v>
      </c>
      <c r="B16297">
        <v>2014</v>
      </c>
      <c r="C16297" t="s">
        <v>32346</v>
      </c>
      <c r="D16297">
        <v>126</v>
      </c>
      <c r="E16297">
        <v>59</v>
      </c>
      <c r="F16297">
        <v>92.89</v>
      </c>
      <c r="G16297" t="s">
        <v>32349</v>
      </c>
      <c r="H16297" t="s">
        <v>13</v>
      </c>
      <c r="I16297" t="s">
        <v>38290</v>
      </c>
      <c r="J16297" t="s">
        <v>38291</v>
      </c>
    </row>
    <row r="16298" spans="1:10" x14ac:dyDescent="0.25">
      <c r="A16298" t="s">
        <v>38289</v>
      </c>
      <c r="B16298">
        <v>2014</v>
      </c>
      <c r="C16298" t="s">
        <v>32346</v>
      </c>
      <c r="D16298">
        <v>126</v>
      </c>
      <c r="E16298">
        <v>58</v>
      </c>
      <c r="F16298">
        <v>81.63</v>
      </c>
      <c r="G16298" t="s">
        <v>32349</v>
      </c>
      <c r="H16298" t="s">
        <v>13</v>
      </c>
      <c r="I16298" t="s">
        <v>38292</v>
      </c>
      <c r="J16298" t="s">
        <v>38293</v>
      </c>
    </row>
    <row r="16299" spans="1:10" x14ac:dyDescent="0.25">
      <c r="A16299" t="s">
        <v>38289</v>
      </c>
      <c r="B16299">
        <v>2014</v>
      </c>
      <c r="C16299" t="s">
        <v>32346</v>
      </c>
      <c r="D16299">
        <v>126</v>
      </c>
      <c r="E16299">
        <v>57</v>
      </c>
      <c r="F16299">
        <v>67.56</v>
      </c>
      <c r="G16299" t="s">
        <v>12</v>
      </c>
      <c r="H16299" t="s">
        <v>16</v>
      </c>
      <c r="I16299" t="s">
        <v>38294</v>
      </c>
      <c r="J16299" t="s">
        <v>38295</v>
      </c>
    </row>
    <row r="16300" spans="1:10" x14ac:dyDescent="0.25">
      <c r="A16300" t="s">
        <v>38289</v>
      </c>
      <c r="B16300">
        <v>2014</v>
      </c>
      <c r="C16300" t="s">
        <v>32346</v>
      </c>
      <c r="D16300">
        <v>126</v>
      </c>
      <c r="E16300">
        <v>56</v>
      </c>
      <c r="F16300">
        <v>59.39</v>
      </c>
      <c r="G16300" t="s">
        <v>12</v>
      </c>
      <c r="H16300" t="s">
        <v>16</v>
      </c>
      <c r="I16300" t="s">
        <v>38296</v>
      </c>
      <c r="J16300" t="s">
        <v>38297</v>
      </c>
    </row>
    <row r="16301" spans="1:10" x14ac:dyDescent="0.25">
      <c r="A16301" t="s">
        <v>38298</v>
      </c>
      <c r="B16301">
        <v>2014</v>
      </c>
      <c r="C16301" t="s">
        <v>32346</v>
      </c>
      <c r="D16301">
        <v>119</v>
      </c>
      <c r="E16301">
        <v>59</v>
      </c>
      <c r="F16301">
        <v>95.36</v>
      </c>
      <c r="G16301" t="s">
        <v>32349</v>
      </c>
      <c r="H16301" t="s">
        <v>13</v>
      </c>
      <c r="I16301" t="s">
        <v>38299</v>
      </c>
      <c r="J16301" t="s">
        <v>38300</v>
      </c>
    </row>
    <row r="16302" spans="1:10" x14ac:dyDescent="0.25">
      <c r="A16302" t="s">
        <v>38298</v>
      </c>
      <c r="B16302">
        <v>2014</v>
      </c>
      <c r="C16302" t="s">
        <v>32346</v>
      </c>
      <c r="D16302">
        <v>119</v>
      </c>
      <c r="E16302">
        <v>58</v>
      </c>
      <c r="F16302">
        <v>88.74</v>
      </c>
      <c r="G16302" t="s">
        <v>32349</v>
      </c>
      <c r="H16302" t="s">
        <v>13</v>
      </c>
      <c r="I16302" t="s">
        <v>38301</v>
      </c>
      <c r="J16302" t="s">
        <v>38302</v>
      </c>
    </row>
    <row r="16303" spans="1:10" x14ac:dyDescent="0.25">
      <c r="A16303" t="s">
        <v>38298</v>
      </c>
      <c r="B16303">
        <v>2014</v>
      </c>
      <c r="C16303" t="s">
        <v>32346</v>
      </c>
      <c r="D16303">
        <v>119</v>
      </c>
      <c r="E16303">
        <v>57</v>
      </c>
      <c r="F16303">
        <v>76.7</v>
      </c>
      <c r="G16303" t="s">
        <v>32349</v>
      </c>
      <c r="H16303" t="s">
        <v>13</v>
      </c>
      <c r="I16303" t="s">
        <v>38303</v>
      </c>
      <c r="J16303" t="s">
        <v>38304</v>
      </c>
    </row>
    <row r="16304" spans="1:10" x14ac:dyDescent="0.25">
      <c r="A16304" t="s">
        <v>38305</v>
      </c>
      <c r="B16304">
        <v>2014</v>
      </c>
      <c r="C16304" t="s">
        <v>32346</v>
      </c>
      <c r="D16304">
        <v>128</v>
      </c>
      <c r="E16304">
        <v>58</v>
      </c>
      <c r="F16304">
        <v>33.409999999999997</v>
      </c>
      <c r="G16304" t="s">
        <v>12</v>
      </c>
      <c r="H16304" t="s">
        <v>16</v>
      </c>
      <c r="I16304" t="s">
        <v>38306</v>
      </c>
      <c r="J16304" t="s">
        <v>38307</v>
      </c>
    </row>
    <row r="16305" spans="1:10" x14ac:dyDescent="0.25">
      <c r="A16305" t="s">
        <v>38305</v>
      </c>
      <c r="B16305">
        <v>2014</v>
      </c>
      <c r="C16305" t="s">
        <v>32346</v>
      </c>
      <c r="D16305">
        <v>128</v>
      </c>
      <c r="E16305">
        <v>57</v>
      </c>
      <c r="F16305">
        <v>35.909999999999997</v>
      </c>
      <c r="G16305" t="s">
        <v>12</v>
      </c>
      <c r="H16305" t="s">
        <v>16</v>
      </c>
      <c r="I16305" t="s">
        <v>38308</v>
      </c>
      <c r="J16305" t="s">
        <v>38309</v>
      </c>
    </row>
    <row r="16306" spans="1:10" x14ac:dyDescent="0.25">
      <c r="A16306" t="s">
        <v>38305</v>
      </c>
      <c r="B16306">
        <v>2014</v>
      </c>
      <c r="C16306" t="s">
        <v>32346</v>
      </c>
      <c r="D16306">
        <v>128</v>
      </c>
      <c r="E16306">
        <v>56</v>
      </c>
      <c r="F16306">
        <v>30.03</v>
      </c>
      <c r="G16306" t="s">
        <v>12</v>
      </c>
      <c r="H16306" t="s">
        <v>16</v>
      </c>
      <c r="I16306" t="s">
        <v>38310</v>
      </c>
      <c r="J16306" t="s">
        <v>38311</v>
      </c>
    </row>
    <row r="16307" spans="1:10" x14ac:dyDescent="0.25">
      <c r="A16307" t="s">
        <v>38305</v>
      </c>
      <c r="B16307">
        <v>2014</v>
      </c>
      <c r="C16307" t="s">
        <v>32346</v>
      </c>
      <c r="D16307">
        <v>128</v>
      </c>
      <c r="E16307">
        <v>55</v>
      </c>
      <c r="F16307">
        <v>72.09</v>
      </c>
      <c r="G16307" t="s">
        <v>32349</v>
      </c>
      <c r="H16307" t="s">
        <v>13</v>
      </c>
      <c r="I16307" t="s">
        <v>38312</v>
      </c>
      <c r="J16307" t="s">
        <v>38313</v>
      </c>
    </row>
    <row r="16308" spans="1:10" x14ac:dyDescent="0.25">
      <c r="A16308" t="s">
        <v>38314</v>
      </c>
      <c r="B16308">
        <v>2014</v>
      </c>
      <c r="C16308" t="s">
        <v>32346</v>
      </c>
      <c r="D16308">
        <v>121</v>
      </c>
      <c r="E16308">
        <v>60</v>
      </c>
      <c r="F16308">
        <v>84.61</v>
      </c>
      <c r="G16308" t="s">
        <v>32349</v>
      </c>
      <c r="H16308" t="s">
        <v>13</v>
      </c>
      <c r="I16308" t="s">
        <v>38315</v>
      </c>
      <c r="J16308" t="s">
        <v>38316</v>
      </c>
    </row>
    <row r="16309" spans="1:10" x14ac:dyDescent="0.25">
      <c r="A16309" t="s">
        <v>38314</v>
      </c>
      <c r="B16309">
        <v>2014</v>
      </c>
      <c r="C16309" t="s">
        <v>32346</v>
      </c>
      <c r="D16309">
        <v>121</v>
      </c>
      <c r="E16309">
        <v>59</v>
      </c>
      <c r="F16309">
        <v>95.61</v>
      </c>
      <c r="G16309" t="s">
        <v>32349</v>
      </c>
      <c r="H16309" t="s">
        <v>13</v>
      </c>
      <c r="I16309" t="s">
        <v>38317</v>
      </c>
      <c r="J16309" t="s">
        <v>38318</v>
      </c>
    </row>
    <row r="16310" spans="1:10" x14ac:dyDescent="0.25">
      <c r="A16310" t="s">
        <v>38314</v>
      </c>
      <c r="B16310">
        <v>2014</v>
      </c>
      <c r="C16310" t="s">
        <v>32346</v>
      </c>
      <c r="D16310">
        <v>121</v>
      </c>
      <c r="E16310">
        <v>58</v>
      </c>
      <c r="F16310">
        <v>89.94</v>
      </c>
      <c r="G16310" t="s">
        <v>32349</v>
      </c>
      <c r="H16310" t="s">
        <v>13</v>
      </c>
      <c r="I16310" t="s">
        <v>38319</v>
      </c>
      <c r="J16310" t="s">
        <v>38320</v>
      </c>
    </row>
    <row r="16311" spans="1:10" x14ac:dyDescent="0.25">
      <c r="A16311" t="s">
        <v>38321</v>
      </c>
      <c r="B16311">
        <v>2013</v>
      </c>
      <c r="C16311" t="s">
        <v>32346</v>
      </c>
      <c r="D16311">
        <v>123</v>
      </c>
      <c r="E16311">
        <v>58</v>
      </c>
      <c r="F16311">
        <v>98.83</v>
      </c>
      <c r="G16311" t="s">
        <v>32349</v>
      </c>
      <c r="H16311" t="s">
        <v>13</v>
      </c>
      <c r="I16311" t="s">
        <v>38322</v>
      </c>
      <c r="J16311" t="s">
        <v>38323</v>
      </c>
    </row>
    <row r="16312" spans="1:10" x14ac:dyDescent="0.25">
      <c r="A16312" t="s">
        <v>38321</v>
      </c>
      <c r="B16312">
        <v>2013</v>
      </c>
      <c r="C16312" t="s">
        <v>32346</v>
      </c>
      <c r="D16312">
        <v>123</v>
      </c>
      <c r="E16312">
        <v>57</v>
      </c>
      <c r="F16312">
        <v>98.25</v>
      </c>
      <c r="G16312" t="s">
        <v>32349</v>
      </c>
      <c r="H16312" t="s">
        <v>13</v>
      </c>
      <c r="I16312" t="s">
        <v>38324</v>
      </c>
      <c r="J16312" t="s">
        <v>38325</v>
      </c>
    </row>
    <row r="16313" spans="1:10" x14ac:dyDescent="0.25">
      <c r="A16313" t="s">
        <v>38326</v>
      </c>
      <c r="B16313">
        <v>2013</v>
      </c>
      <c r="C16313" t="s">
        <v>32346</v>
      </c>
      <c r="D16313">
        <v>116</v>
      </c>
      <c r="E16313">
        <v>57</v>
      </c>
      <c r="F16313">
        <v>28.39</v>
      </c>
      <c r="G16313" t="s">
        <v>12</v>
      </c>
      <c r="H16313" t="s">
        <v>16</v>
      </c>
      <c r="I16313" t="s">
        <v>38327</v>
      </c>
      <c r="J16313" t="s">
        <v>38328</v>
      </c>
    </row>
    <row r="16314" spans="1:10" x14ac:dyDescent="0.25">
      <c r="A16314" t="s">
        <v>38326</v>
      </c>
      <c r="B16314">
        <v>2013</v>
      </c>
      <c r="C16314" t="s">
        <v>32346</v>
      </c>
      <c r="D16314">
        <v>116</v>
      </c>
      <c r="E16314">
        <v>56</v>
      </c>
      <c r="F16314">
        <v>41.1</v>
      </c>
      <c r="G16314" t="s">
        <v>32349</v>
      </c>
      <c r="H16314" t="s">
        <v>13</v>
      </c>
      <c r="I16314" t="s">
        <v>38329</v>
      </c>
      <c r="J16314" t="s">
        <v>38330</v>
      </c>
    </row>
    <row r="16315" spans="1:10" x14ac:dyDescent="0.25">
      <c r="A16315" t="s">
        <v>38331</v>
      </c>
      <c r="B16315">
        <v>2013</v>
      </c>
      <c r="C16315" t="s">
        <v>32346</v>
      </c>
      <c r="D16315">
        <v>125</v>
      </c>
      <c r="E16315">
        <v>59</v>
      </c>
      <c r="F16315">
        <v>88.7</v>
      </c>
      <c r="G16315" t="s">
        <v>32349</v>
      </c>
      <c r="H16315" t="s">
        <v>13</v>
      </c>
      <c r="I16315" t="s">
        <v>38332</v>
      </c>
      <c r="J16315" t="s">
        <v>38333</v>
      </c>
    </row>
    <row r="16316" spans="1:10" x14ac:dyDescent="0.25">
      <c r="A16316" t="s">
        <v>38331</v>
      </c>
      <c r="B16316">
        <v>2013</v>
      </c>
      <c r="C16316" t="s">
        <v>32346</v>
      </c>
      <c r="D16316">
        <v>125</v>
      </c>
      <c r="E16316">
        <v>58</v>
      </c>
      <c r="F16316">
        <v>75.930000000000007</v>
      </c>
      <c r="G16316" t="s">
        <v>32349</v>
      </c>
      <c r="H16316" t="s">
        <v>13</v>
      </c>
      <c r="I16316" t="s">
        <v>38334</v>
      </c>
      <c r="J16316" t="s">
        <v>38335</v>
      </c>
    </row>
    <row r="16317" spans="1:10" x14ac:dyDescent="0.25">
      <c r="A16317" t="s">
        <v>38336</v>
      </c>
      <c r="B16317">
        <v>2013</v>
      </c>
      <c r="C16317" t="s">
        <v>32346</v>
      </c>
      <c r="D16317">
        <v>118</v>
      </c>
      <c r="E16317">
        <v>59</v>
      </c>
      <c r="F16317">
        <v>88.65</v>
      </c>
      <c r="G16317" t="s">
        <v>32349</v>
      </c>
      <c r="H16317" t="s">
        <v>13</v>
      </c>
      <c r="I16317" t="s">
        <v>38337</v>
      </c>
      <c r="J16317" t="s">
        <v>38338</v>
      </c>
    </row>
    <row r="16318" spans="1:10" x14ac:dyDescent="0.25">
      <c r="A16318" t="s">
        <v>38336</v>
      </c>
      <c r="B16318">
        <v>2013</v>
      </c>
      <c r="C16318" t="s">
        <v>32346</v>
      </c>
      <c r="D16318">
        <v>118</v>
      </c>
      <c r="E16318">
        <v>58</v>
      </c>
      <c r="F16318">
        <v>98.83</v>
      </c>
      <c r="G16318" t="s">
        <v>32349</v>
      </c>
      <c r="H16318" t="s">
        <v>13</v>
      </c>
      <c r="I16318" t="s">
        <v>38339</v>
      </c>
      <c r="J16318" t="s">
        <v>38340</v>
      </c>
    </row>
    <row r="16319" spans="1:10" x14ac:dyDescent="0.25">
      <c r="A16319" t="s">
        <v>38336</v>
      </c>
      <c r="B16319">
        <v>2013</v>
      </c>
      <c r="C16319" t="s">
        <v>32346</v>
      </c>
      <c r="D16319">
        <v>118</v>
      </c>
      <c r="E16319">
        <v>57</v>
      </c>
      <c r="F16319">
        <v>82.9</v>
      </c>
      <c r="G16319" t="s">
        <v>32349</v>
      </c>
      <c r="H16319" t="s">
        <v>13</v>
      </c>
      <c r="I16319" t="s">
        <v>38341</v>
      </c>
      <c r="J16319" t="s">
        <v>38342</v>
      </c>
    </row>
    <row r="16320" spans="1:10" x14ac:dyDescent="0.25">
      <c r="A16320" t="s">
        <v>38336</v>
      </c>
      <c r="B16320">
        <v>2013</v>
      </c>
      <c r="C16320" t="s">
        <v>32346</v>
      </c>
      <c r="D16320">
        <v>118</v>
      </c>
      <c r="E16320">
        <v>56</v>
      </c>
      <c r="F16320">
        <v>62.55</v>
      </c>
      <c r="G16320" t="s">
        <v>12</v>
      </c>
      <c r="H16320" t="s">
        <v>13</v>
      </c>
      <c r="I16320" t="s">
        <v>38343</v>
      </c>
      <c r="J16320" t="s">
        <v>38344</v>
      </c>
    </row>
    <row r="16321" spans="1:10" x14ac:dyDescent="0.25">
      <c r="A16321" t="s">
        <v>38336</v>
      </c>
      <c r="B16321">
        <v>2013</v>
      </c>
      <c r="C16321" t="s">
        <v>32346</v>
      </c>
      <c r="D16321">
        <v>118</v>
      </c>
      <c r="E16321">
        <v>55</v>
      </c>
      <c r="F16321">
        <v>39.21</v>
      </c>
      <c r="G16321" t="s">
        <v>12</v>
      </c>
      <c r="H16321" t="s">
        <v>16</v>
      </c>
      <c r="I16321" t="s">
        <v>38345</v>
      </c>
      <c r="J16321" t="s">
        <v>38346</v>
      </c>
    </row>
    <row r="16322" spans="1:10" x14ac:dyDescent="0.25">
      <c r="A16322" t="s">
        <v>38347</v>
      </c>
      <c r="B16322">
        <v>2013</v>
      </c>
      <c r="C16322" t="s">
        <v>32346</v>
      </c>
      <c r="D16322">
        <v>127</v>
      </c>
      <c r="E16322">
        <v>58</v>
      </c>
      <c r="F16322">
        <v>53.24</v>
      </c>
      <c r="G16322" t="s">
        <v>12</v>
      </c>
      <c r="H16322" t="s">
        <v>13</v>
      </c>
      <c r="I16322" t="s">
        <v>38348</v>
      </c>
      <c r="J16322" t="s">
        <v>38349</v>
      </c>
    </row>
    <row r="16323" spans="1:10" x14ac:dyDescent="0.25">
      <c r="A16323" t="s">
        <v>38347</v>
      </c>
      <c r="B16323">
        <v>2013</v>
      </c>
      <c r="C16323" t="s">
        <v>32346</v>
      </c>
      <c r="D16323">
        <v>127</v>
      </c>
      <c r="E16323">
        <v>57</v>
      </c>
      <c r="F16323">
        <v>55.42</v>
      </c>
      <c r="G16323" t="s">
        <v>12</v>
      </c>
      <c r="H16323" t="s">
        <v>16</v>
      </c>
      <c r="I16323" t="s">
        <v>38350</v>
      </c>
      <c r="J16323" t="s">
        <v>38351</v>
      </c>
    </row>
    <row r="16324" spans="1:10" x14ac:dyDescent="0.25">
      <c r="A16324" t="s">
        <v>38347</v>
      </c>
      <c r="B16324">
        <v>2013</v>
      </c>
      <c r="C16324" t="s">
        <v>32346</v>
      </c>
      <c r="D16324">
        <v>127</v>
      </c>
      <c r="E16324">
        <v>56</v>
      </c>
      <c r="F16324">
        <v>79.45</v>
      </c>
      <c r="G16324" t="s">
        <v>12</v>
      </c>
      <c r="H16324" t="s">
        <v>16</v>
      </c>
      <c r="I16324" t="s">
        <v>38352</v>
      </c>
      <c r="J16324" t="s">
        <v>38353</v>
      </c>
    </row>
    <row r="16325" spans="1:10" x14ac:dyDescent="0.25">
      <c r="A16325" t="s">
        <v>38354</v>
      </c>
      <c r="B16325">
        <v>2013</v>
      </c>
      <c r="C16325" t="s">
        <v>32346</v>
      </c>
      <c r="D16325">
        <v>120</v>
      </c>
      <c r="E16325">
        <v>60</v>
      </c>
      <c r="F16325">
        <v>88.36</v>
      </c>
      <c r="G16325" t="s">
        <v>32349</v>
      </c>
      <c r="H16325" t="s">
        <v>13</v>
      </c>
      <c r="I16325" t="s">
        <v>38355</v>
      </c>
      <c r="J16325" t="s">
        <v>38356</v>
      </c>
    </row>
    <row r="16326" spans="1:10" x14ac:dyDescent="0.25">
      <c r="A16326" t="s">
        <v>38354</v>
      </c>
      <c r="B16326">
        <v>2013</v>
      </c>
      <c r="C16326" t="s">
        <v>32346</v>
      </c>
      <c r="D16326">
        <v>120</v>
      </c>
      <c r="E16326">
        <v>59</v>
      </c>
      <c r="F16326">
        <v>95.97</v>
      </c>
      <c r="G16326" t="s">
        <v>32349</v>
      </c>
      <c r="H16326" t="s">
        <v>13</v>
      </c>
      <c r="I16326" t="s">
        <v>38357</v>
      </c>
      <c r="J16326" t="s">
        <v>38358</v>
      </c>
    </row>
    <row r="16327" spans="1:10" x14ac:dyDescent="0.25">
      <c r="A16327" t="s">
        <v>38354</v>
      </c>
      <c r="B16327">
        <v>2013</v>
      </c>
      <c r="C16327" t="s">
        <v>32346</v>
      </c>
      <c r="D16327">
        <v>120</v>
      </c>
      <c r="E16327">
        <v>58</v>
      </c>
      <c r="F16327">
        <v>85.25</v>
      </c>
      <c r="G16327" t="s">
        <v>32349</v>
      </c>
      <c r="H16327" t="s">
        <v>13</v>
      </c>
      <c r="I16327" t="s">
        <v>38359</v>
      </c>
      <c r="J16327" t="s">
        <v>38360</v>
      </c>
    </row>
    <row r="16328" spans="1:10" x14ac:dyDescent="0.25">
      <c r="A16328" t="s">
        <v>38354</v>
      </c>
      <c r="B16328">
        <v>2013</v>
      </c>
      <c r="C16328" t="s">
        <v>32346</v>
      </c>
      <c r="D16328">
        <v>120</v>
      </c>
      <c r="E16328">
        <v>57</v>
      </c>
      <c r="F16328">
        <v>85.8</v>
      </c>
      <c r="G16328" t="s">
        <v>32349</v>
      </c>
      <c r="H16328" t="s">
        <v>13</v>
      </c>
      <c r="I16328" t="s">
        <v>38361</v>
      </c>
      <c r="J16328" t="s">
        <v>38362</v>
      </c>
    </row>
    <row r="16329" spans="1:10" x14ac:dyDescent="0.25">
      <c r="A16329" t="s">
        <v>38363</v>
      </c>
      <c r="B16329">
        <v>2013</v>
      </c>
      <c r="C16329" t="s">
        <v>32346</v>
      </c>
      <c r="D16329">
        <v>129</v>
      </c>
      <c r="E16329">
        <v>55</v>
      </c>
      <c r="F16329">
        <v>16.07</v>
      </c>
      <c r="G16329" t="s">
        <v>12</v>
      </c>
      <c r="H16329" t="s">
        <v>16</v>
      </c>
      <c r="I16329" t="s">
        <v>38364</v>
      </c>
      <c r="J16329" t="s">
        <v>38365</v>
      </c>
    </row>
    <row r="16330" spans="1:10" x14ac:dyDescent="0.25">
      <c r="A16330" t="s">
        <v>38366</v>
      </c>
      <c r="B16330">
        <v>2013</v>
      </c>
      <c r="C16330" t="s">
        <v>32346</v>
      </c>
      <c r="D16330">
        <v>122</v>
      </c>
      <c r="E16330">
        <v>59</v>
      </c>
      <c r="F16330">
        <v>35.380000000000003</v>
      </c>
      <c r="G16330" t="s">
        <v>32349</v>
      </c>
      <c r="H16330" t="s">
        <v>13</v>
      </c>
      <c r="I16330" t="s">
        <v>38367</v>
      </c>
      <c r="J16330" t="s">
        <v>38368</v>
      </c>
    </row>
    <row r="16331" spans="1:10" x14ac:dyDescent="0.25">
      <c r="A16331" t="s">
        <v>38366</v>
      </c>
      <c r="B16331">
        <v>2013</v>
      </c>
      <c r="C16331" t="s">
        <v>32346</v>
      </c>
      <c r="D16331">
        <v>122</v>
      </c>
      <c r="E16331">
        <v>58</v>
      </c>
      <c r="F16331">
        <v>61.43</v>
      </c>
      <c r="G16331" t="s">
        <v>32349</v>
      </c>
      <c r="H16331" t="s">
        <v>13</v>
      </c>
      <c r="I16331" t="s">
        <v>38369</v>
      </c>
      <c r="J16331" t="s">
        <v>38370</v>
      </c>
    </row>
    <row r="16332" spans="1:10" x14ac:dyDescent="0.25">
      <c r="A16332" t="s">
        <v>38371</v>
      </c>
      <c r="B16332">
        <v>2013</v>
      </c>
      <c r="C16332" t="s">
        <v>32346</v>
      </c>
      <c r="D16332">
        <v>124</v>
      </c>
      <c r="E16332">
        <v>59</v>
      </c>
      <c r="F16332">
        <v>91.74</v>
      </c>
      <c r="G16332" t="s">
        <v>32349</v>
      </c>
      <c r="H16332" t="s">
        <v>13</v>
      </c>
      <c r="I16332" t="s">
        <v>38372</v>
      </c>
      <c r="J16332" t="s">
        <v>38373</v>
      </c>
    </row>
    <row r="16333" spans="1:10" x14ac:dyDescent="0.25">
      <c r="A16333" t="s">
        <v>38371</v>
      </c>
      <c r="B16333">
        <v>2013</v>
      </c>
      <c r="C16333" t="s">
        <v>32346</v>
      </c>
      <c r="D16333">
        <v>124</v>
      </c>
      <c r="E16333">
        <v>58</v>
      </c>
      <c r="F16333">
        <v>99.27</v>
      </c>
      <c r="G16333" t="s">
        <v>32349</v>
      </c>
      <c r="H16333" t="s">
        <v>13</v>
      </c>
      <c r="I16333" t="s">
        <v>38374</v>
      </c>
      <c r="J16333" t="s">
        <v>38375</v>
      </c>
    </row>
    <row r="16334" spans="1:10" x14ac:dyDescent="0.25">
      <c r="A16334" t="s">
        <v>38376</v>
      </c>
      <c r="B16334">
        <v>2013</v>
      </c>
      <c r="C16334" t="s">
        <v>32346</v>
      </c>
      <c r="D16334">
        <v>117</v>
      </c>
      <c r="E16334">
        <v>57</v>
      </c>
      <c r="F16334">
        <v>80.55</v>
      </c>
      <c r="G16334" t="s">
        <v>32349</v>
      </c>
      <c r="H16334" t="s">
        <v>13</v>
      </c>
      <c r="I16334" t="s">
        <v>38377</v>
      </c>
      <c r="J16334" t="s">
        <v>38378</v>
      </c>
    </row>
    <row r="16335" spans="1:10" x14ac:dyDescent="0.25">
      <c r="A16335" t="s">
        <v>38376</v>
      </c>
      <c r="B16335">
        <v>2013</v>
      </c>
      <c r="C16335" t="s">
        <v>32346</v>
      </c>
      <c r="D16335">
        <v>117</v>
      </c>
      <c r="E16335">
        <v>56</v>
      </c>
      <c r="F16335">
        <v>31.79</v>
      </c>
      <c r="G16335" t="s">
        <v>12</v>
      </c>
      <c r="H16335" t="s">
        <v>16</v>
      </c>
      <c r="I16335" t="s">
        <v>38379</v>
      </c>
      <c r="J16335" t="s">
        <v>38380</v>
      </c>
    </row>
    <row r="16336" spans="1:10" x14ac:dyDescent="0.25">
      <c r="A16336" t="s">
        <v>38376</v>
      </c>
      <c r="B16336">
        <v>2013</v>
      </c>
      <c r="C16336" t="s">
        <v>32346</v>
      </c>
      <c r="D16336">
        <v>117</v>
      </c>
      <c r="E16336">
        <v>55</v>
      </c>
      <c r="F16336">
        <v>18.57</v>
      </c>
      <c r="G16336" t="s">
        <v>12</v>
      </c>
      <c r="H16336" t="s">
        <v>16</v>
      </c>
      <c r="I16336" t="s">
        <v>38381</v>
      </c>
      <c r="J16336" t="s">
        <v>38382</v>
      </c>
    </row>
    <row r="16337" spans="1:10" x14ac:dyDescent="0.25">
      <c r="A16337" t="s">
        <v>38383</v>
      </c>
      <c r="B16337">
        <v>2013</v>
      </c>
      <c r="C16337" t="s">
        <v>32346</v>
      </c>
      <c r="D16337">
        <v>126</v>
      </c>
      <c r="E16337">
        <v>59</v>
      </c>
      <c r="F16337">
        <v>80.069999999999993</v>
      </c>
      <c r="G16337" t="s">
        <v>32349</v>
      </c>
      <c r="H16337" t="s">
        <v>13</v>
      </c>
      <c r="I16337" t="s">
        <v>38384</v>
      </c>
      <c r="J16337" t="s">
        <v>38385</v>
      </c>
    </row>
    <row r="16338" spans="1:10" x14ac:dyDescent="0.25">
      <c r="A16338" t="s">
        <v>38383</v>
      </c>
      <c r="B16338">
        <v>2013</v>
      </c>
      <c r="C16338" t="s">
        <v>32346</v>
      </c>
      <c r="D16338">
        <v>126</v>
      </c>
      <c r="E16338">
        <v>58</v>
      </c>
      <c r="F16338">
        <v>88.79</v>
      </c>
      <c r="G16338" t="s">
        <v>32349</v>
      </c>
      <c r="H16338" t="s">
        <v>13</v>
      </c>
      <c r="I16338" t="s">
        <v>38386</v>
      </c>
      <c r="J16338" t="s">
        <v>38387</v>
      </c>
    </row>
    <row r="16339" spans="1:10" x14ac:dyDescent="0.25">
      <c r="A16339" t="s">
        <v>38383</v>
      </c>
      <c r="B16339">
        <v>2013</v>
      </c>
      <c r="C16339" t="s">
        <v>32346</v>
      </c>
      <c r="D16339">
        <v>126</v>
      </c>
      <c r="E16339">
        <v>57</v>
      </c>
      <c r="F16339">
        <v>90.12</v>
      </c>
      <c r="G16339" t="s">
        <v>32349</v>
      </c>
      <c r="H16339" t="s">
        <v>13</v>
      </c>
      <c r="I16339" t="s">
        <v>38388</v>
      </c>
      <c r="J16339" t="s">
        <v>38389</v>
      </c>
    </row>
    <row r="16340" spans="1:10" x14ac:dyDescent="0.25">
      <c r="A16340" t="s">
        <v>38383</v>
      </c>
      <c r="B16340">
        <v>2013</v>
      </c>
      <c r="C16340" t="s">
        <v>32346</v>
      </c>
      <c r="D16340">
        <v>126</v>
      </c>
      <c r="E16340">
        <v>56</v>
      </c>
      <c r="F16340">
        <v>49.68</v>
      </c>
      <c r="G16340" t="s">
        <v>32349</v>
      </c>
      <c r="H16340" t="s">
        <v>13</v>
      </c>
      <c r="I16340" t="s">
        <v>38390</v>
      </c>
      <c r="J16340" t="s">
        <v>38391</v>
      </c>
    </row>
    <row r="16341" spans="1:10" x14ac:dyDescent="0.25">
      <c r="A16341" t="s">
        <v>38392</v>
      </c>
      <c r="B16341">
        <v>2013</v>
      </c>
      <c r="C16341" t="s">
        <v>32346</v>
      </c>
      <c r="D16341">
        <v>119</v>
      </c>
      <c r="E16341">
        <v>59</v>
      </c>
      <c r="F16341">
        <v>62.39</v>
      </c>
      <c r="G16341" t="s">
        <v>12</v>
      </c>
      <c r="H16341" t="s">
        <v>16</v>
      </c>
      <c r="I16341" t="s">
        <v>38393</v>
      </c>
      <c r="J16341" t="s">
        <v>38394</v>
      </c>
    </row>
    <row r="16342" spans="1:10" x14ac:dyDescent="0.25">
      <c r="A16342" t="s">
        <v>38392</v>
      </c>
      <c r="B16342">
        <v>2013</v>
      </c>
      <c r="C16342" t="s">
        <v>32346</v>
      </c>
      <c r="D16342">
        <v>119</v>
      </c>
      <c r="E16342">
        <v>58</v>
      </c>
      <c r="F16342">
        <v>40.840000000000003</v>
      </c>
      <c r="G16342" t="s">
        <v>12</v>
      </c>
      <c r="H16342" t="s">
        <v>16</v>
      </c>
      <c r="I16342" t="s">
        <v>38395</v>
      </c>
      <c r="J16342" t="s">
        <v>38396</v>
      </c>
    </row>
    <row r="16343" spans="1:10" x14ac:dyDescent="0.25">
      <c r="A16343" t="s">
        <v>38392</v>
      </c>
      <c r="B16343">
        <v>2013</v>
      </c>
      <c r="C16343" t="s">
        <v>32346</v>
      </c>
      <c r="D16343">
        <v>119</v>
      </c>
      <c r="E16343">
        <v>57</v>
      </c>
      <c r="F16343">
        <v>61.84</v>
      </c>
      <c r="G16343" t="s">
        <v>12</v>
      </c>
      <c r="H16343" t="s">
        <v>16</v>
      </c>
      <c r="I16343" t="s">
        <v>38397</v>
      </c>
      <c r="J16343" t="s">
        <v>38398</v>
      </c>
    </row>
    <row r="16344" spans="1:10" x14ac:dyDescent="0.25">
      <c r="A16344" t="s">
        <v>38399</v>
      </c>
      <c r="B16344">
        <v>2013</v>
      </c>
      <c r="C16344" t="s">
        <v>32346</v>
      </c>
      <c r="D16344">
        <v>128</v>
      </c>
      <c r="E16344">
        <v>58</v>
      </c>
      <c r="F16344">
        <v>42.51</v>
      </c>
      <c r="G16344" t="s">
        <v>12</v>
      </c>
      <c r="H16344" t="s">
        <v>16</v>
      </c>
      <c r="I16344" t="s">
        <v>38400</v>
      </c>
      <c r="J16344" t="s">
        <v>38401</v>
      </c>
    </row>
    <row r="16345" spans="1:10" x14ac:dyDescent="0.25">
      <c r="A16345" t="s">
        <v>38399</v>
      </c>
      <c r="B16345">
        <v>2013</v>
      </c>
      <c r="C16345" t="s">
        <v>32346</v>
      </c>
      <c r="D16345">
        <v>128</v>
      </c>
      <c r="E16345">
        <v>57</v>
      </c>
      <c r="F16345">
        <v>78.260000000000005</v>
      </c>
      <c r="G16345" t="s">
        <v>12</v>
      </c>
      <c r="H16345" t="s">
        <v>16</v>
      </c>
      <c r="I16345" t="s">
        <v>38402</v>
      </c>
      <c r="J16345" t="s">
        <v>38403</v>
      </c>
    </row>
    <row r="16346" spans="1:10" x14ac:dyDescent="0.25">
      <c r="A16346" t="s">
        <v>38399</v>
      </c>
      <c r="B16346">
        <v>2013</v>
      </c>
      <c r="C16346" t="s">
        <v>32346</v>
      </c>
      <c r="D16346">
        <v>128</v>
      </c>
      <c r="E16346">
        <v>56</v>
      </c>
      <c r="F16346">
        <v>75.099999999999994</v>
      </c>
      <c r="G16346" t="s">
        <v>12</v>
      </c>
      <c r="H16346" t="s">
        <v>16</v>
      </c>
      <c r="I16346" t="s">
        <v>38404</v>
      </c>
      <c r="J16346" t="s">
        <v>38405</v>
      </c>
    </row>
    <row r="16347" spans="1:10" x14ac:dyDescent="0.25">
      <c r="A16347" t="s">
        <v>38399</v>
      </c>
      <c r="B16347">
        <v>2013</v>
      </c>
      <c r="C16347" t="s">
        <v>32346</v>
      </c>
      <c r="D16347">
        <v>128</v>
      </c>
      <c r="E16347">
        <v>55</v>
      </c>
      <c r="F16347">
        <v>42.42</v>
      </c>
      <c r="G16347" t="s">
        <v>12</v>
      </c>
      <c r="H16347" t="s">
        <v>16</v>
      </c>
      <c r="I16347" t="s">
        <v>38406</v>
      </c>
      <c r="J16347" t="s">
        <v>38407</v>
      </c>
    </row>
    <row r="16348" spans="1:10" x14ac:dyDescent="0.25">
      <c r="A16348" t="s">
        <v>38408</v>
      </c>
      <c r="B16348">
        <v>2013</v>
      </c>
      <c r="C16348" t="s">
        <v>32346</v>
      </c>
      <c r="D16348">
        <v>121</v>
      </c>
      <c r="E16348">
        <v>60</v>
      </c>
      <c r="F16348">
        <v>71.91</v>
      </c>
      <c r="G16348" t="s">
        <v>32349</v>
      </c>
      <c r="H16348" t="s">
        <v>13</v>
      </c>
      <c r="I16348" t="s">
        <v>38409</v>
      </c>
      <c r="J16348" t="s">
        <v>38410</v>
      </c>
    </row>
    <row r="16349" spans="1:10" x14ac:dyDescent="0.25">
      <c r="A16349" t="s">
        <v>38408</v>
      </c>
      <c r="B16349">
        <v>2013</v>
      </c>
      <c r="C16349" t="s">
        <v>32346</v>
      </c>
      <c r="D16349">
        <v>121</v>
      </c>
      <c r="E16349">
        <v>59</v>
      </c>
      <c r="F16349">
        <v>94.34</v>
      </c>
      <c r="G16349" t="s">
        <v>32349</v>
      </c>
      <c r="H16349" t="s">
        <v>13</v>
      </c>
      <c r="I16349" t="s">
        <v>38411</v>
      </c>
      <c r="J16349" t="s">
        <v>38412</v>
      </c>
    </row>
    <row r="16350" spans="1:10" x14ac:dyDescent="0.25">
      <c r="A16350" t="s">
        <v>38408</v>
      </c>
      <c r="B16350">
        <v>2013</v>
      </c>
      <c r="C16350" t="s">
        <v>32346</v>
      </c>
      <c r="D16350">
        <v>121</v>
      </c>
      <c r="E16350">
        <v>58</v>
      </c>
      <c r="F16350">
        <v>47.65</v>
      </c>
      <c r="G16350" t="s">
        <v>32349</v>
      </c>
      <c r="H16350" t="s">
        <v>13</v>
      </c>
      <c r="I16350" t="s">
        <v>38413</v>
      </c>
      <c r="J16350" t="s">
        <v>38414</v>
      </c>
    </row>
    <row r="16351" spans="1:10" x14ac:dyDescent="0.25">
      <c r="A16351" t="s">
        <v>38415</v>
      </c>
      <c r="B16351">
        <v>2013</v>
      </c>
      <c r="C16351" t="s">
        <v>32346</v>
      </c>
      <c r="D16351">
        <v>123</v>
      </c>
      <c r="E16351">
        <v>58</v>
      </c>
      <c r="F16351">
        <v>94.05</v>
      </c>
      <c r="G16351" t="s">
        <v>32349</v>
      </c>
      <c r="H16351" t="s">
        <v>13</v>
      </c>
      <c r="I16351" t="s">
        <v>38416</v>
      </c>
      <c r="J16351" t="s">
        <v>38417</v>
      </c>
    </row>
    <row r="16352" spans="1:10" x14ac:dyDescent="0.25">
      <c r="A16352" t="s">
        <v>38415</v>
      </c>
      <c r="B16352">
        <v>2013</v>
      </c>
      <c r="C16352" t="s">
        <v>32346</v>
      </c>
      <c r="D16352">
        <v>123</v>
      </c>
      <c r="E16352">
        <v>57</v>
      </c>
      <c r="F16352">
        <v>78.010000000000005</v>
      </c>
      <c r="G16352" t="s">
        <v>32349</v>
      </c>
      <c r="H16352" t="s">
        <v>13</v>
      </c>
      <c r="I16352" t="s">
        <v>38418</v>
      </c>
      <c r="J16352" t="s">
        <v>38419</v>
      </c>
    </row>
    <row r="16353" spans="1:10" x14ac:dyDescent="0.25">
      <c r="A16353" t="s">
        <v>38420</v>
      </c>
      <c r="B16353">
        <v>2013</v>
      </c>
      <c r="C16353" t="s">
        <v>32346</v>
      </c>
      <c r="D16353">
        <v>116</v>
      </c>
      <c r="E16353">
        <v>57</v>
      </c>
      <c r="F16353">
        <v>90.59</v>
      </c>
      <c r="G16353" t="s">
        <v>12</v>
      </c>
      <c r="H16353" t="s">
        <v>16</v>
      </c>
      <c r="I16353" t="s">
        <v>38421</v>
      </c>
      <c r="J16353" t="s">
        <v>38422</v>
      </c>
    </row>
    <row r="16354" spans="1:10" x14ac:dyDescent="0.25">
      <c r="A16354" t="s">
        <v>38420</v>
      </c>
      <c r="B16354">
        <v>2013</v>
      </c>
      <c r="C16354" t="s">
        <v>32346</v>
      </c>
      <c r="D16354">
        <v>116</v>
      </c>
      <c r="E16354">
        <v>56</v>
      </c>
      <c r="F16354">
        <v>47.69</v>
      </c>
      <c r="G16354" t="s">
        <v>12</v>
      </c>
      <c r="H16354" t="s">
        <v>16</v>
      </c>
      <c r="I16354" t="s">
        <v>38423</v>
      </c>
      <c r="J16354" t="s">
        <v>38424</v>
      </c>
    </row>
    <row r="16355" spans="1:10" x14ac:dyDescent="0.25">
      <c r="A16355" t="s">
        <v>38425</v>
      </c>
      <c r="B16355">
        <v>2013</v>
      </c>
      <c r="C16355" t="s">
        <v>32346</v>
      </c>
      <c r="D16355">
        <v>125</v>
      </c>
      <c r="E16355">
        <v>59</v>
      </c>
      <c r="F16355">
        <v>20.76</v>
      </c>
      <c r="G16355" t="s">
        <v>12</v>
      </c>
      <c r="H16355" t="s">
        <v>16</v>
      </c>
      <c r="I16355" t="s">
        <v>38426</v>
      </c>
      <c r="J16355" t="s">
        <v>38427</v>
      </c>
    </row>
    <row r="16356" spans="1:10" x14ac:dyDescent="0.25">
      <c r="A16356" t="s">
        <v>38425</v>
      </c>
      <c r="B16356">
        <v>2013</v>
      </c>
      <c r="C16356" t="s">
        <v>32346</v>
      </c>
      <c r="D16356">
        <v>125</v>
      </c>
      <c r="E16356">
        <v>58</v>
      </c>
      <c r="F16356">
        <v>7.62</v>
      </c>
      <c r="G16356" t="s">
        <v>12</v>
      </c>
      <c r="H16356" t="s">
        <v>16</v>
      </c>
      <c r="I16356" t="s">
        <v>38428</v>
      </c>
      <c r="J16356" t="s">
        <v>38429</v>
      </c>
    </row>
    <row r="16357" spans="1:10" x14ac:dyDescent="0.25">
      <c r="A16357" t="s">
        <v>38430</v>
      </c>
      <c r="B16357">
        <v>2013</v>
      </c>
      <c r="C16357" t="s">
        <v>32346</v>
      </c>
      <c r="D16357">
        <v>118</v>
      </c>
      <c r="E16357">
        <v>59</v>
      </c>
      <c r="F16357">
        <v>84.77</v>
      </c>
      <c r="G16357" t="s">
        <v>32349</v>
      </c>
      <c r="H16357" t="s">
        <v>13</v>
      </c>
      <c r="I16357" t="s">
        <v>38431</v>
      </c>
      <c r="J16357" t="s">
        <v>38432</v>
      </c>
    </row>
    <row r="16358" spans="1:10" x14ac:dyDescent="0.25">
      <c r="A16358" t="s">
        <v>38430</v>
      </c>
      <c r="B16358">
        <v>2013</v>
      </c>
      <c r="C16358" t="s">
        <v>32346</v>
      </c>
      <c r="D16358">
        <v>118</v>
      </c>
      <c r="E16358">
        <v>58</v>
      </c>
      <c r="F16358">
        <v>86.41</v>
      </c>
      <c r="G16358" t="s">
        <v>32349</v>
      </c>
      <c r="H16358" t="s">
        <v>13</v>
      </c>
      <c r="I16358" t="s">
        <v>38433</v>
      </c>
      <c r="J16358" t="s">
        <v>38434</v>
      </c>
    </row>
    <row r="16359" spans="1:10" x14ac:dyDescent="0.25">
      <c r="A16359" t="s">
        <v>38430</v>
      </c>
      <c r="B16359">
        <v>2013</v>
      </c>
      <c r="C16359" t="s">
        <v>32346</v>
      </c>
      <c r="D16359">
        <v>118</v>
      </c>
      <c r="E16359">
        <v>57</v>
      </c>
      <c r="F16359">
        <v>49.47</v>
      </c>
      <c r="G16359" t="s">
        <v>12</v>
      </c>
      <c r="H16359" t="s">
        <v>16</v>
      </c>
      <c r="I16359" t="s">
        <v>38435</v>
      </c>
      <c r="J16359" t="s">
        <v>38436</v>
      </c>
    </row>
    <row r="16360" spans="1:10" x14ac:dyDescent="0.25">
      <c r="A16360" t="s">
        <v>38430</v>
      </c>
      <c r="B16360">
        <v>2013</v>
      </c>
      <c r="C16360" t="s">
        <v>32346</v>
      </c>
      <c r="D16360">
        <v>118</v>
      </c>
      <c r="E16360">
        <v>56</v>
      </c>
      <c r="F16360">
        <v>25.96</v>
      </c>
      <c r="G16360" t="s">
        <v>12</v>
      </c>
      <c r="H16360" t="s">
        <v>16</v>
      </c>
      <c r="I16360" t="s">
        <v>38437</v>
      </c>
      <c r="J16360" t="s">
        <v>38438</v>
      </c>
    </row>
    <row r="16361" spans="1:10" x14ac:dyDescent="0.25">
      <c r="A16361" t="s">
        <v>38430</v>
      </c>
      <c r="B16361">
        <v>2013</v>
      </c>
      <c r="C16361" t="s">
        <v>32346</v>
      </c>
      <c r="D16361">
        <v>118</v>
      </c>
      <c r="E16361">
        <v>55</v>
      </c>
      <c r="F16361">
        <v>55.62</v>
      </c>
      <c r="G16361" t="s">
        <v>12</v>
      </c>
      <c r="H16361" t="s">
        <v>13</v>
      </c>
      <c r="I16361" t="s">
        <v>38439</v>
      </c>
      <c r="J16361" t="s">
        <v>38440</v>
      </c>
    </row>
    <row r="16362" spans="1:10" x14ac:dyDescent="0.25">
      <c r="A16362" t="s">
        <v>38441</v>
      </c>
      <c r="B16362">
        <v>2013</v>
      </c>
      <c r="C16362" t="s">
        <v>32346</v>
      </c>
      <c r="D16362">
        <v>127</v>
      </c>
      <c r="E16362">
        <v>58</v>
      </c>
      <c r="F16362">
        <v>63.56</v>
      </c>
      <c r="G16362" t="s">
        <v>12</v>
      </c>
      <c r="H16362" t="s">
        <v>16</v>
      </c>
      <c r="I16362" t="s">
        <v>38442</v>
      </c>
      <c r="J16362" t="s">
        <v>38443</v>
      </c>
    </row>
    <row r="16363" spans="1:10" x14ac:dyDescent="0.25">
      <c r="A16363" t="s">
        <v>38441</v>
      </c>
      <c r="B16363">
        <v>2013</v>
      </c>
      <c r="C16363" t="s">
        <v>32346</v>
      </c>
      <c r="D16363">
        <v>127</v>
      </c>
      <c r="E16363">
        <v>57</v>
      </c>
      <c r="F16363">
        <v>96.33</v>
      </c>
      <c r="G16363" t="s">
        <v>32349</v>
      </c>
      <c r="H16363" t="s">
        <v>13</v>
      </c>
      <c r="I16363" t="s">
        <v>38444</v>
      </c>
      <c r="J16363" t="s">
        <v>38445</v>
      </c>
    </row>
    <row r="16364" spans="1:10" x14ac:dyDescent="0.25">
      <c r="A16364" t="s">
        <v>38441</v>
      </c>
      <c r="B16364">
        <v>2013</v>
      </c>
      <c r="C16364" t="s">
        <v>32346</v>
      </c>
      <c r="D16364">
        <v>127</v>
      </c>
      <c r="E16364">
        <v>56</v>
      </c>
      <c r="F16364">
        <v>99.04</v>
      </c>
      <c r="G16364" t="s">
        <v>32349</v>
      </c>
      <c r="H16364" t="s">
        <v>13</v>
      </c>
      <c r="I16364" t="s">
        <v>38446</v>
      </c>
      <c r="J16364" t="s">
        <v>38447</v>
      </c>
    </row>
    <row r="16365" spans="1:10" x14ac:dyDescent="0.25">
      <c r="A16365" t="s">
        <v>38448</v>
      </c>
      <c r="B16365">
        <v>2013</v>
      </c>
      <c r="C16365" t="s">
        <v>32346</v>
      </c>
      <c r="D16365">
        <v>120</v>
      </c>
      <c r="E16365">
        <v>60</v>
      </c>
      <c r="F16365">
        <v>70.400000000000006</v>
      </c>
      <c r="G16365" t="s">
        <v>12</v>
      </c>
      <c r="H16365" t="s">
        <v>13</v>
      </c>
      <c r="I16365" t="s">
        <v>38449</v>
      </c>
      <c r="J16365" t="s">
        <v>38450</v>
      </c>
    </row>
    <row r="16366" spans="1:10" x14ac:dyDescent="0.25">
      <c r="A16366" t="s">
        <v>38448</v>
      </c>
      <c r="B16366">
        <v>2013</v>
      </c>
      <c r="C16366" t="s">
        <v>32346</v>
      </c>
      <c r="D16366">
        <v>120</v>
      </c>
      <c r="E16366">
        <v>59</v>
      </c>
      <c r="F16366">
        <v>72.16</v>
      </c>
      <c r="G16366" t="s">
        <v>32349</v>
      </c>
      <c r="H16366" t="s">
        <v>13</v>
      </c>
      <c r="I16366" t="s">
        <v>38451</v>
      </c>
      <c r="J16366" t="s">
        <v>38452</v>
      </c>
    </row>
    <row r="16367" spans="1:10" x14ac:dyDescent="0.25">
      <c r="A16367" t="s">
        <v>38448</v>
      </c>
      <c r="B16367">
        <v>2013</v>
      </c>
      <c r="C16367" t="s">
        <v>32346</v>
      </c>
      <c r="D16367">
        <v>120</v>
      </c>
      <c r="E16367">
        <v>58</v>
      </c>
      <c r="F16367">
        <v>80.02</v>
      </c>
      <c r="G16367" t="s">
        <v>32349</v>
      </c>
      <c r="H16367" t="s">
        <v>13</v>
      </c>
      <c r="I16367" t="s">
        <v>38453</v>
      </c>
      <c r="J16367" t="s">
        <v>38454</v>
      </c>
    </row>
    <row r="16368" spans="1:10" x14ac:dyDescent="0.25">
      <c r="A16368" t="s">
        <v>38448</v>
      </c>
      <c r="B16368">
        <v>2013</v>
      </c>
      <c r="C16368" t="s">
        <v>32346</v>
      </c>
      <c r="D16368">
        <v>120</v>
      </c>
      <c r="E16368">
        <v>57</v>
      </c>
      <c r="F16368">
        <v>82.69</v>
      </c>
      <c r="G16368" t="s">
        <v>32349</v>
      </c>
      <c r="H16368" t="s">
        <v>13</v>
      </c>
      <c r="I16368" t="s">
        <v>38455</v>
      </c>
      <c r="J16368" t="s">
        <v>38456</v>
      </c>
    </row>
    <row r="16369" spans="1:10" x14ac:dyDescent="0.25">
      <c r="A16369" t="s">
        <v>38457</v>
      </c>
      <c r="B16369">
        <v>2013</v>
      </c>
      <c r="C16369" t="s">
        <v>32346</v>
      </c>
      <c r="D16369">
        <v>129</v>
      </c>
      <c r="E16369">
        <v>55</v>
      </c>
      <c r="F16369">
        <v>17.649999999999999</v>
      </c>
      <c r="G16369" t="s">
        <v>12</v>
      </c>
      <c r="H16369" t="s">
        <v>16</v>
      </c>
      <c r="I16369" t="s">
        <v>38458</v>
      </c>
      <c r="J16369" t="s">
        <v>38459</v>
      </c>
    </row>
    <row r="16370" spans="1:10" x14ac:dyDescent="0.25">
      <c r="A16370" t="s">
        <v>38460</v>
      </c>
      <c r="B16370">
        <v>2013</v>
      </c>
      <c r="C16370" t="s">
        <v>32346</v>
      </c>
      <c r="D16370">
        <v>122</v>
      </c>
      <c r="E16370">
        <v>59</v>
      </c>
      <c r="F16370">
        <v>47.64</v>
      </c>
      <c r="G16370" t="s">
        <v>32349</v>
      </c>
      <c r="H16370" t="s">
        <v>13</v>
      </c>
      <c r="I16370" t="s">
        <v>38461</v>
      </c>
      <c r="J16370" t="s">
        <v>38462</v>
      </c>
    </row>
    <row r="16371" spans="1:10" x14ac:dyDescent="0.25">
      <c r="A16371" t="s">
        <v>38460</v>
      </c>
      <c r="B16371">
        <v>2013</v>
      </c>
      <c r="C16371" t="s">
        <v>32346</v>
      </c>
      <c r="D16371">
        <v>122</v>
      </c>
      <c r="E16371">
        <v>58</v>
      </c>
      <c r="F16371">
        <v>61.81</v>
      </c>
      <c r="G16371" t="s">
        <v>32349</v>
      </c>
      <c r="H16371" t="s">
        <v>13</v>
      </c>
      <c r="I16371" t="s">
        <v>38463</v>
      </c>
      <c r="J16371" t="s">
        <v>38464</v>
      </c>
    </row>
    <row r="16372" spans="1:10" x14ac:dyDescent="0.25">
      <c r="A16372" t="s">
        <v>38465</v>
      </c>
      <c r="B16372">
        <v>2013</v>
      </c>
      <c r="C16372" t="s">
        <v>32346</v>
      </c>
      <c r="D16372">
        <v>124</v>
      </c>
      <c r="E16372">
        <v>59</v>
      </c>
      <c r="F16372">
        <v>67.47</v>
      </c>
      <c r="G16372" t="s">
        <v>32349</v>
      </c>
      <c r="H16372" t="s">
        <v>13</v>
      </c>
      <c r="I16372" t="s">
        <v>38466</v>
      </c>
      <c r="J16372" t="s">
        <v>38467</v>
      </c>
    </row>
    <row r="16373" spans="1:10" x14ac:dyDescent="0.25">
      <c r="A16373" t="s">
        <v>38465</v>
      </c>
      <c r="B16373">
        <v>2013</v>
      </c>
      <c r="C16373" t="s">
        <v>32346</v>
      </c>
      <c r="D16373">
        <v>124</v>
      </c>
      <c r="E16373">
        <v>58</v>
      </c>
      <c r="F16373">
        <v>68.790000000000006</v>
      </c>
      <c r="G16373" t="s">
        <v>12</v>
      </c>
      <c r="H16373" t="s">
        <v>16</v>
      </c>
      <c r="I16373" t="s">
        <v>38468</v>
      </c>
      <c r="J16373" t="s">
        <v>38469</v>
      </c>
    </row>
    <row r="16374" spans="1:10" x14ac:dyDescent="0.25">
      <c r="A16374" t="s">
        <v>38470</v>
      </c>
      <c r="B16374">
        <v>2013</v>
      </c>
      <c r="C16374" t="s">
        <v>32346</v>
      </c>
      <c r="D16374">
        <v>117</v>
      </c>
      <c r="E16374">
        <v>57</v>
      </c>
      <c r="F16374">
        <v>20.55</v>
      </c>
      <c r="G16374" t="s">
        <v>12</v>
      </c>
      <c r="H16374" t="s">
        <v>16</v>
      </c>
      <c r="I16374" t="s">
        <v>38471</v>
      </c>
      <c r="J16374" t="s">
        <v>38472</v>
      </c>
    </row>
    <row r="16375" spans="1:10" x14ac:dyDescent="0.25">
      <c r="A16375" t="s">
        <v>38470</v>
      </c>
      <c r="B16375">
        <v>2013</v>
      </c>
      <c r="C16375" t="s">
        <v>32346</v>
      </c>
      <c r="D16375">
        <v>117</v>
      </c>
      <c r="E16375">
        <v>56</v>
      </c>
      <c r="F16375">
        <v>50.98</v>
      </c>
      <c r="G16375" t="s">
        <v>12</v>
      </c>
      <c r="H16375" t="s">
        <v>16</v>
      </c>
      <c r="I16375" t="s">
        <v>38473</v>
      </c>
      <c r="J16375" t="s">
        <v>38474</v>
      </c>
    </row>
    <row r="16376" spans="1:10" x14ac:dyDescent="0.25">
      <c r="A16376" t="s">
        <v>38470</v>
      </c>
      <c r="B16376">
        <v>2013</v>
      </c>
      <c r="C16376" t="s">
        <v>32346</v>
      </c>
      <c r="D16376">
        <v>117</v>
      </c>
      <c r="E16376">
        <v>55</v>
      </c>
      <c r="F16376">
        <v>14.77</v>
      </c>
      <c r="G16376" t="s">
        <v>12</v>
      </c>
      <c r="H16376" t="s">
        <v>16</v>
      </c>
      <c r="I16376" t="s">
        <v>38475</v>
      </c>
      <c r="J16376" t="s">
        <v>38476</v>
      </c>
    </row>
    <row r="16377" spans="1:10" x14ac:dyDescent="0.25">
      <c r="A16377" t="s">
        <v>38477</v>
      </c>
      <c r="B16377">
        <v>2013</v>
      </c>
      <c r="C16377" t="s">
        <v>32346</v>
      </c>
      <c r="D16377">
        <v>126</v>
      </c>
      <c r="E16377">
        <v>59</v>
      </c>
      <c r="F16377">
        <v>93.25</v>
      </c>
      <c r="G16377" t="s">
        <v>32349</v>
      </c>
      <c r="H16377" t="s">
        <v>13</v>
      </c>
      <c r="I16377" t="s">
        <v>38478</v>
      </c>
      <c r="J16377" t="s">
        <v>38479</v>
      </c>
    </row>
    <row r="16378" spans="1:10" x14ac:dyDescent="0.25">
      <c r="A16378" t="s">
        <v>38477</v>
      </c>
      <c r="B16378">
        <v>2013</v>
      </c>
      <c r="C16378" t="s">
        <v>32346</v>
      </c>
      <c r="D16378">
        <v>126</v>
      </c>
      <c r="E16378">
        <v>58</v>
      </c>
      <c r="F16378">
        <v>52.74</v>
      </c>
      <c r="G16378" t="s">
        <v>32349</v>
      </c>
      <c r="H16378" t="s">
        <v>13</v>
      </c>
      <c r="I16378" t="s">
        <v>38480</v>
      </c>
      <c r="J16378" t="s">
        <v>38481</v>
      </c>
    </row>
    <row r="16379" spans="1:10" x14ac:dyDescent="0.25">
      <c r="A16379" t="s">
        <v>38477</v>
      </c>
      <c r="B16379">
        <v>2013</v>
      </c>
      <c r="C16379" t="s">
        <v>32346</v>
      </c>
      <c r="D16379">
        <v>126</v>
      </c>
      <c r="E16379">
        <v>57</v>
      </c>
      <c r="F16379">
        <v>31.51</v>
      </c>
      <c r="G16379" t="s">
        <v>32349</v>
      </c>
      <c r="H16379" t="s">
        <v>13</v>
      </c>
      <c r="I16379" t="s">
        <v>38482</v>
      </c>
      <c r="J16379" t="s">
        <v>38483</v>
      </c>
    </row>
    <row r="16380" spans="1:10" x14ac:dyDescent="0.25">
      <c r="A16380" t="s">
        <v>38477</v>
      </c>
      <c r="B16380">
        <v>2013</v>
      </c>
      <c r="C16380" t="s">
        <v>32346</v>
      </c>
      <c r="D16380">
        <v>126</v>
      </c>
      <c r="E16380">
        <v>56</v>
      </c>
      <c r="F16380">
        <v>97.54</v>
      </c>
      <c r="G16380" t="s">
        <v>32349</v>
      </c>
      <c r="H16380" t="s">
        <v>13</v>
      </c>
      <c r="I16380" t="s">
        <v>38484</v>
      </c>
      <c r="J16380" t="s">
        <v>38485</v>
      </c>
    </row>
    <row r="16381" spans="1:10" x14ac:dyDescent="0.25">
      <c r="A16381" t="s">
        <v>38486</v>
      </c>
      <c r="B16381">
        <v>2013</v>
      </c>
      <c r="C16381" t="s">
        <v>32346</v>
      </c>
      <c r="D16381">
        <v>119</v>
      </c>
      <c r="E16381">
        <v>59</v>
      </c>
      <c r="F16381">
        <v>70.27</v>
      </c>
      <c r="G16381" t="s">
        <v>32349</v>
      </c>
      <c r="H16381" t="s">
        <v>13</v>
      </c>
      <c r="I16381" t="s">
        <v>38487</v>
      </c>
      <c r="J16381" t="s">
        <v>38488</v>
      </c>
    </row>
    <row r="16382" spans="1:10" x14ac:dyDescent="0.25">
      <c r="A16382" t="s">
        <v>38486</v>
      </c>
      <c r="B16382">
        <v>2013</v>
      </c>
      <c r="C16382" t="s">
        <v>32346</v>
      </c>
      <c r="D16382">
        <v>119</v>
      </c>
      <c r="E16382">
        <v>58</v>
      </c>
      <c r="F16382">
        <v>48.84</v>
      </c>
      <c r="G16382" t="s">
        <v>12</v>
      </c>
      <c r="H16382" t="s">
        <v>16</v>
      </c>
      <c r="I16382" t="s">
        <v>38489</v>
      </c>
      <c r="J16382" t="s">
        <v>38490</v>
      </c>
    </row>
    <row r="16383" spans="1:10" x14ac:dyDescent="0.25">
      <c r="A16383" t="s">
        <v>38486</v>
      </c>
      <c r="B16383">
        <v>2013</v>
      </c>
      <c r="C16383" t="s">
        <v>32346</v>
      </c>
      <c r="D16383">
        <v>119</v>
      </c>
      <c r="E16383">
        <v>57</v>
      </c>
      <c r="F16383">
        <v>53.71</v>
      </c>
      <c r="G16383" t="s">
        <v>12</v>
      </c>
      <c r="H16383" t="s">
        <v>16</v>
      </c>
      <c r="I16383" t="s">
        <v>38491</v>
      </c>
      <c r="J16383" t="s">
        <v>38492</v>
      </c>
    </row>
    <row r="16384" spans="1:10" x14ac:dyDescent="0.25">
      <c r="A16384" t="s">
        <v>38493</v>
      </c>
      <c r="B16384">
        <v>2013</v>
      </c>
      <c r="C16384" t="s">
        <v>32346</v>
      </c>
      <c r="D16384">
        <v>128</v>
      </c>
      <c r="E16384">
        <v>58</v>
      </c>
      <c r="F16384">
        <v>96.23</v>
      </c>
      <c r="G16384" t="s">
        <v>32349</v>
      </c>
      <c r="H16384" t="s">
        <v>13</v>
      </c>
      <c r="I16384" t="s">
        <v>38494</v>
      </c>
      <c r="J16384" t="s">
        <v>38495</v>
      </c>
    </row>
    <row r="16385" spans="1:10" x14ac:dyDescent="0.25">
      <c r="A16385" t="s">
        <v>38493</v>
      </c>
      <c r="B16385">
        <v>2013</v>
      </c>
      <c r="C16385" t="s">
        <v>32346</v>
      </c>
      <c r="D16385">
        <v>128</v>
      </c>
      <c r="E16385">
        <v>57</v>
      </c>
      <c r="F16385">
        <v>95.11</v>
      </c>
      <c r="G16385" t="s">
        <v>32349</v>
      </c>
      <c r="H16385" t="s">
        <v>13</v>
      </c>
      <c r="I16385" t="s">
        <v>38496</v>
      </c>
      <c r="J16385" t="s">
        <v>38497</v>
      </c>
    </row>
    <row r="16386" spans="1:10" x14ac:dyDescent="0.25">
      <c r="A16386" t="s">
        <v>38493</v>
      </c>
      <c r="B16386">
        <v>2013</v>
      </c>
      <c r="C16386" t="s">
        <v>32346</v>
      </c>
      <c r="D16386">
        <v>128</v>
      </c>
      <c r="E16386">
        <v>56</v>
      </c>
      <c r="F16386">
        <v>92.42</v>
      </c>
      <c r="G16386" t="s">
        <v>12</v>
      </c>
      <c r="H16386" t="s">
        <v>16</v>
      </c>
      <c r="I16386" t="s">
        <v>38498</v>
      </c>
      <c r="J16386" t="s">
        <v>38499</v>
      </c>
    </row>
    <row r="16387" spans="1:10" x14ac:dyDescent="0.25">
      <c r="A16387" t="s">
        <v>38493</v>
      </c>
      <c r="B16387">
        <v>2013</v>
      </c>
      <c r="C16387" t="s">
        <v>32346</v>
      </c>
      <c r="D16387">
        <v>128</v>
      </c>
      <c r="E16387">
        <v>55</v>
      </c>
      <c r="F16387">
        <v>87.67</v>
      </c>
      <c r="G16387" t="s">
        <v>32349</v>
      </c>
      <c r="H16387" t="s">
        <v>13</v>
      </c>
      <c r="I16387" t="s">
        <v>38500</v>
      </c>
      <c r="J16387" t="s">
        <v>38501</v>
      </c>
    </row>
    <row r="16388" spans="1:10" x14ac:dyDescent="0.25">
      <c r="A16388" t="s">
        <v>38502</v>
      </c>
      <c r="B16388">
        <v>2013</v>
      </c>
      <c r="C16388" t="s">
        <v>32346</v>
      </c>
      <c r="D16388">
        <v>121</v>
      </c>
      <c r="E16388">
        <v>60</v>
      </c>
      <c r="F16388">
        <v>52.57</v>
      </c>
      <c r="G16388" t="s">
        <v>12</v>
      </c>
      <c r="H16388" t="s">
        <v>13</v>
      </c>
      <c r="I16388" t="s">
        <v>38503</v>
      </c>
      <c r="J16388" t="s">
        <v>38504</v>
      </c>
    </row>
    <row r="16389" spans="1:10" x14ac:dyDescent="0.25">
      <c r="A16389" t="s">
        <v>38502</v>
      </c>
      <c r="B16389">
        <v>2013</v>
      </c>
      <c r="C16389" t="s">
        <v>32346</v>
      </c>
      <c r="D16389">
        <v>121</v>
      </c>
      <c r="E16389">
        <v>59</v>
      </c>
      <c r="F16389">
        <v>21</v>
      </c>
      <c r="G16389" t="s">
        <v>12</v>
      </c>
      <c r="H16389" t="s">
        <v>16</v>
      </c>
      <c r="I16389" t="s">
        <v>38505</v>
      </c>
      <c r="J16389" t="s">
        <v>38506</v>
      </c>
    </row>
    <row r="16390" spans="1:10" x14ac:dyDescent="0.25">
      <c r="A16390" t="s">
        <v>38502</v>
      </c>
      <c r="B16390">
        <v>2013</v>
      </c>
      <c r="C16390" t="s">
        <v>32346</v>
      </c>
      <c r="D16390">
        <v>121</v>
      </c>
      <c r="E16390">
        <v>58</v>
      </c>
      <c r="F16390">
        <v>26.28</v>
      </c>
      <c r="G16390" t="s">
        <v>32349</v>
      </c>
      <c r="H16390" t="s">
        <v>13</v>
      </c>
      <c r="I16390" t="s">
        <v>38507</v>
      </c>
      <c r="J16390" t="s">
        <v>38508</v>
      </c>
    </row>
    <row r="16391" spans="1:10" x14ac:dyDescent="0.25">
      <c r="A16391" t="s">
        <v>38509</v>
      </c>
      <c r="B16391">
        <v>2013</v>
      </c>
      <c r="C16391" t="s">
        <v>32346</v>
      </c>
      <c r="D16391">
        <v>123</v>
      </c>
      <c r="E16391">
        <v>58</v>
      </c>
      <c r="F16391">
        <v>79.52</v>
      </c>
      <c r="G16391" t="s">
        <v>32349</v>
      </c>
      <c r="H16391" t="s">
        <v>13</v>
      </c>
      <c r="I16391" t="s">
        <v>38510</v>
      </c>
      <c r="J16391" t="s">
        <v>38511</v>
      </c>
    </row>
    <row r="16392" spans="1:10" x14ac:dyDescent="0.25">
      <c r="A16392" t="s">
        <v>38509</v>
      </c>
      <c r="B16392">
        <v>2013</v>
      </c>
      <c r="C16392" t="s">
        <v>32346</v>
      </c>
      <c r="D16392">
        <v>123</v>
      </c>
      <c r="E16392">
        <v>57</v>
      </c>
      <c r="F16392">
        <v>71.38</v>
      </c>
      <c r="G16392" t="s">
        <v>32349</v>
      </c>
      <c r="H16392" t="s">
        <v>13</v>
      </c>
      <c r="I16392" t="s">
        <v>38512</v>
      </c>
      <c r="J16392" t="s">
        <v>38513</v>
      </c>
    </row>
    <row r="16393" spans="1:10" x14ac:dyDescent="0.25">
      <c r="A16393" t="s">
        <v>38514</v>
      </c>
      <c r="B16393">
        <v>2013</v>
      </c>
      <c r="C16393" t="s">
        <v>32346</v>
      </c>
      <c r="D16393">
        <v>116</v>
      </c>
      <c r="E16393">
        <v>57</v>
      </c>
      <c r="F16393">
        <v>17.07</v>
      </c>
      <c r="G16393" t="s">
        <v>12</v>
      </c>
      <c r="H16393" t="s">
        <v>16</v>
      </c>
      <c r="I16393" t="s">
        <v>38515</v>
      </c>
      <c r="J16393" t="s">
        <v>38516</v>
      </c>
    </row>
    <row r="16394" spans="1:10" x14ac:dyDescent="0.25">
      <c r="A16394" t="s">
        <v>38514</v>
      </c>
      <c r="B16394">
        <v>2013</v>
      </c>
      <c r="C16394" t="s">
        <v>32346</v>
      </c>
      <c r="D16394">
        <v>116</v>
      </c>
      <c r="E16394">
        <v>56</v>
      </c>
      <c r="F16394">
        <v>4.99</v>
      </c>
      <c r="G16394" t="s">
        <v>12</v>
      </c>
      <c r="H16394" t="s">
        <v>16</v>
      </c>
      <c r="I16394" t="s">
        <v>38517</v>
      </c>
      <c r="J16394" t="s">
        <v>38518</v>
      </c>
    </row>
    <row r="16395" spans="1:10" x14ac:dyDescent="0.25">
      <c r="A16395" t="s">
        <v>38519</v>
      </c>
      <c r="B16395">
        <v>2013</v>
      </c>
      <c r="C16395" t="s">
        <v>32346</v>
      </c>
      <c r="D16395">
        <v>125</v>
      </c>
      <c r="E16395">
        <v>59</v>
      </c>
      <c r="F16395">
        <v>81.11</v>
      </c>
      <c r="G16395" t="s">
        <v>32349</v>
      </c>
      <c r="H16395" t="s">
        <v>13</v>
      </c>
      <c r="I16395" t="s">
        <v>38520</v>
      </c>
      <c r="J16395" t="s">
        <v>38521</v>
      </c>
    </row>
    <row r="16396" spans="1:10" x14ac:dyDescent="0.25">
      <c r="A16396" t="s">
        <v>38519</v>
      </c>
      <c r="B16396">
        <v>2013</v>
      </c>
      <c r="C16396" t="s">
        <v>32346</v>
      </c>
      <c r="D16396">
        <v>125</v>
      </c>
      <c r="E16396">
        <v>58</v>
      </c>
      <c r="F16396">
        <v>74.489999999999995</v>
      </c>
      <c r="G16396" t="s">
        <v>32349</v>
      </c>
      <c r="H16396" t="s">
        <v>13</v>
      </c>
      <c r="I16396" t="s">
        <v>38522</v>
      </c>
      <c r="J16396" t="s">
        <v>38523</v>
      </c>
    </row>
    <row r="16397" spans="1:10" x14ac:dyDescent="0.25">
      <c r="A16397" t="s">
        <v>38524</v>
      </c>
      <c r="B16397">
        <v>2013</v>
      </c>
      <c r="C16397" t="s">
        <v>32346</v>
      </c>
      <c r="D16397">
        <v>118</v>
      </c>
      <c r="E16397">
        <v>59</v>
      </c>
      <c r="F16397">
        <v>97.43</v>
      </c>
      <c r="G16397" t="s">
        <v>32349</v>
      </c>
      <c r="H16397" t="s">
        <v>13</v>
      </c>
      <c r="I16397" t="s">
        <v>38525</v>
      </c>
      <c r="J16397" t="s">
        <v>38526</v>
      </c>
    </row>
    <row r="16398" spans="1:10" x14ac:dyDescent="0.25">
      <c r="A16398" t="s">
        <v>38524</v>
      </c>
      <c r="B16398">
        <v>2013</v>
      </c>
      <c r="C16398" t="s">
        <v>32346</v>
      </c>
      <c r="D16398">
        <v>118</v>
      </c>
      <c r="E16398">
        <v>58</v>
      </c>
      <c r="F16398">
        <v>97.39</v>
      </c>
      <c r="G16398" t="s">
        <v>32349</v>
      </c>
      <c r="H16398" t="s">
        <v>13</v>
      </c>
      <c r="I16398" t="s">
        <v>38527</v>
      </c>
      <c r="J16398" t="s">
        <v>38528</v>
      </c>
    </row>
    <row r="16399" spans="1:10" x14ac:dyDescent="0.25">
      <c r="A16399" t="s">
        <v>38524</v>
      </c>
      <c r="B16399">
        <v>2013</v>
      </c>
      <c r="C16399" t="s">
        <v>32346</v>
      </c>
      <c r="D16399">
        <v>118</v>
      </c>
      <c r="E16399">
        <v>57</v>
      </c>
      <c r="F16399">
        <v>99.03</v>
      </c>
      <c r="G16399" t="s">
        <v>32349</v>
      </c>
      <c r="H16399" t="s">
        <v>13</v>
      </c>
      <c r="I16399" t="s">
        <v>38529</v>
      </c>
      <c r="J16399" t="s">
        <v>38530</v>
      </c>
    </row>
    <row r="16400" spans="1:10" x14ac:dyDescent="0.25">
      <c r="A16400" t="s">
        <v>38524</v>
      </c>
      <c r="B16400">
        <v>2013</v>
      </c>
      <c r="C16400" t="s">
        <v>32346</v>
      </c>
      <c r="D16400">
        <v>118</v>
      </c>
      <c r="E16400">
        <v>56</v>
      </c>
      <c r="F16400">
        <v>74.900000000000006</v>
      </c>
      <c r="G16400" t="s">
        <v>12</v>
      </c>
      <c r="H16400" t="s">
        <v>16</v>
      </c>
      <c r="I16400" t="s">
        <v>38531</v>
      </c>
      <c r="J16400" t="s">
        <v>38532</v>
      </c>
    </row>
    <row r="16401" spans="1:10" x14ac:dyDescent="0.25">
      <c r="A16401" t="s">
        <v>38524</v>
      </c>
      <c r="B16401">
        <v>2013</v>
      </c>
      <c r="C16401" t="s">
        <v>32346</v>
      </c>
      <c r="D16401">
        <v>118</v>
      </c>
      <c r="E16401">
        <v>55</v>
      </c>
      <c r="F16401">
        <v>56.1</v>
      </c>
      <c r="G16401" t="s">
        <v>32349</v>
      </c>
      <c r="H16401" t="s">
        <v>13</v>
      </c>
      <c r="I16401" t="s">
        <v>38533</v>
      </c>
      <c r="J16401" t="s">
        <v>38534</v>
      </c>
    </row>
    <row r="16402" spans="1:10" x14ac:dyDescent="0.25">
      <c r="A16402" t="s">
        <v>38535</v>
      </c>
      <c r="B16402">
        <v>2013</v>
      </c>
      <c r="C16402" t="s">
        <v>32346</v>
      </c>
      <c r="D16402">
        <v>127</v>
      </c>
      <c r="E16402">
        <v>58</v>
      </c>
      <c r="F16402">
        <v>51.84</v>
      </c>
      <c r="G16402" t="s">
        <v>12</v>
      </c>
      <c r="H16402" t="s">
        <v>16</v>
      </c>
      <c r="I16402" t="s">
        <v>38536</v>
      </c>
      <c r="J16402" t="s">
        <v>38537</v>
      </c>
    </row>
    <row r="16403" spans="1:10" x14ac:dyDescent="0.25">
      <c r="A16403" t="s">
        <v>38535</v>
      </c>
      <c r="B16403">
        <v>2013</v>
      </c>
      <c r="C16403" t="s">
        <v>32346</v>
      </c>
      <c r="D16403">
        <v>127</v>
      </c>
      <c r="E16403">
        <v>57</v>
      </c>
      <c r="F16403">
        <v>68.52</v>
      </c>
      <c r="G16403" t="s">
        <v>12</v>
      </c>
      <c r="H16403" t="s">
        <v>16</v>
      </c>
      <c r="I16403" t="s">
        <v>38538</v>
      </c>
      <c r="J16403" t="s">
        <v>38539</v>
      </c>
    </row>
    <row r="16404" spans="1:10" x14ac:dyDescent="0.25">
      <c r="A16404" t="s">
        <v>38535</v>
      </c>
      <c r="B16404">
        <v>2013</v>
      </c>
      <c r="C16404" t="s">
        <v>32346</v>
      </c>
      <c r="D16404">
        <v>127</v>
      </c>
      <c r="E16404">
        <v>56</v>
      </c>
      <c r="F16404">
        <v>66.25</v>
      </c>
      <c r="G16404" t="s">
        <v>12</v>
      </c>
      <c r="H16404" t="s">
        <v>16</v>
      </c>
      <c r="I16404" t="s">
        <v>38540</v>
      </c>
      <c r="J16404" t="s">
        <v>38541</v>
      </c>
    </row>
    <row r="16405" spans="1:10" x14ac:dyDescent="0.25">
      <c r="A16405" t="s">
        <v>38542</v>
      </c>
      <c r="B16405">
        <v>2013</v>
      </c>
      <c r="C16405" t="s">
        <v>32346</v>
      </c>
      <c r="D16405">
        <v>120</v>
      </c>
      <c r="E16405">
        <v>60</v>
      </c>
      <c r="F16405">
        <v>99.47</v>
      </c>
      <c r="G16405" t="s">
        <v>32349</v>
      </c>
      <c r="H16405" t="s">
        <v>13</v>
      </c>
      <c r="I16405" t="s">
        <v>38543</v>
      </c>
      <c r="J16405" t="s">
        <v>38544</v>
      </c>
    </row>
    <row r="16406" spans="1:10" x14ac:dyDescent="0.25">
      <c r="A16406" t="s">
        <v>38542</v>
      </c>
      <c r="B16406">
        <v>2013</v>
      </c>
      <c r="C16406" t="s">
        <v>32346</v>
      </c>
      <c r="D16406">
        <v>120</v>
      </c>
      <c r="E16406">
        <v>59</v>
      </c>
      <c r="F16406">
        <v>97.57</v>
      </c>
      <c r="G16406" t="s">
        <v>32349</v>
      </c>
      <c r="H16406" t="s">
        <v>13</v>
      </c>
      <c r="I16406" t="s">
        <v>38545</v>
      </c>
      <c r="J16406" t="s">
        <v>38546</v>
      </c>
    </row>
    <row r="16407" spans="1:10" x14ac:dyDescent="0.25">
      <c r="A16407" t="s">
        <v>38542</v>
      </c>
      <c r="B16407">
        <v>2013</v>
      </c>
      <c r="C16407" t="s">
        <v>32346</v>
      </c>
      <c r="D16407">
        <v>120</v>
      </c>
      <c r="E16407">
        <v>58</v>
      </c>
      <c r="F16407">
        <v>89.59</v>
      </c>
      <c r="G16407" t="s">
        <v>32349</v>
      </c>
      <c r="H16407" t="s">
        <v>13</v>
      </c>
      <c r="I16407" t="s">
        <v>38547</v>
      </c>
      <c r="J16407" t="s">
        <v>38548</v>
      </c>
    </row>
    <row r="16408" spans="1:10" x14ac:dyDescent="0.25">
      <c r="A16408" t="s">
        <v>38542</v>
      </c>
      <c r="B16408">
        <v>2013</v>
      </c>
      <c r="C16408" t="s">
        <v>32346</v>
      </c>
      <c r="D16408">
        <v>120</v>
      </c>
      <c r="E16408">
        <v>57</v>
      </c>
      <c r="F16408">
        <v>91.52</v>
      </c>
      <c r="G16408" t="s">
        <v>32349</v>
      </c>
      <c r="H16408" t="s">
        <v>13</v>
      </c>
      <c r="I16408" t="s">
        <v>38549</v>
      </c>
      <c r="J16408" t="s">
        <v>38550</v>
      </c>
    </row>
    <row r="16409" spans="1:10" x14ac:dyDescent="0.25">
      <c r="A16409" t="s">
        <v>38551</v>
      </c>
      <c r="B16409">
        <v>2013</v>
      </c>
      <c r="C16409" t="s">
        <v>32346</v>
      </c>
      <c r="D16409">
        <v>129</v>
      </c>
      <c r="E16409">
        <v>55</v>
      </c>
      <c r="F16409">
        <v>94.97</v>
      </c>
      <c r="G16409" t="s">
        <v>32349</v>
      </c>
      <c r="H16409" t="s">
        <v>13</v>
      </c>
      <c r="I16409" t="s">
        <v>38552</v>
      </c>
      <c r="J16409" t="s">
        <v>38553</v>
      </c>
    </row>
    <row r="16410" spans="1:10" x14ac:dyDescent="0.25">
      <c r="A16410" t="s">
        <v>38554</v>
      </c>
      <c r="B16410">
        <v>2013</v>
      </c>
      <c r="C16410" t="s">
        <v>32346</v>
      </c>
      <c r="D16410">
        <v>122</v>
      </c>
      <c r="E16410">
        <v>59</v>
      </c>
      <c r="F16410">
        <v>46.93</v>
      </c>
      <c r="G16410" t="s">
        <v>12</v>
      </c>
      <c r="H16410" t="s">
        <v>16</v>
      </c>
      <c r="I16410" t="s">
        <v>38555</v>
      </c>
      <c r="J16410" t="s">
        <v>38556</v>
      </c>
    </row>
    <row r="16411" spans="1:10" x14ac:dyDescent="0.25">
      <c r="A16411" t="s">
        <v>38554</v>
      </c>
      <c r="B16411">
        <v>2013</v>
      </c>
      <c r="C16411" t="s">
        <v>32346</v>
      </c>
      <c r="D16411">
        <v>122</v>
      </c>
      <c r="E16411">
        <v>58</v>
      </c>
      <c r="F16411">
        <v>93.52</v>
      </c>
      <c r="G16411" t="s">
        <v>32349</v>
      </c>
      <c r="H16411" t="s">
        <v>13</v>
      </c>
      <c r="I16411" t="s">
        <v>38557</v>
      </c>
      <c r="J16411" t="s">
        <v>38558</v>
      </c>
    </row>
    <row r="16412" spans="1:10" x14ac:dyDescent="0.25">
      <c r="A16412" t="s">
        <v>38559</v>
      </c>
      <c r="B16412">
        <v>2013</v>
      </c>
      <c r="C16412" t="s">
        <v>32346</v>
      </c>
      <c r="D16412">
        <v>117</v>
      </c>
      <c r="E16412">
        <v>57</v>
      </c>
      <c r="F16412">
        <v>91.87</v>
      </c>
      <c r="G16412" t="s">
        <v>32349</v>
      </c>
      <c r="H16412" t="s">
        <v>13</v>
      </c>
      <c r="I16412" t="s">
        <v>38560</v>
      </c>
      <c r="J16412" t="s">
        <v>38561</v>
      </c>
    </row>
    <row r="16413" spans="1:10" x14ac:dyDescent="0.25">
      <c r="A16413" t="s">
        <v>38559</v>
      </c>
      <c r="B16413">
        <v>2013</v>
      </c>
      <c r="C16413" t="s">
        <v>32346</v>
      </c>
      <c r="D16413">
        <v>117</v>
      </c>
      <c r="E16413">
        <v>56</v>
      </c>
      <c r="F16413">
        <v>52.93</v>
      </c>
      <c r="G16413" t="s">
        <v>12</v>
      </c>
      <c r="H16413" t="s">
        <v>16</v>
      </c>
      <c r="I16413" t="s">
        <v>38562</v>
      </c>
      <c r="J16413" t="s">
        <v>38563</v>
      </c>
    </row>
    <row r="16414" spans="1:10" x14ac:dyDescent="0.25">
      <c r="A16414" t="s">
        <v>38559</v>
      </c>
      <c r="B16414">
        <v>2013</v>
      </c>
      <c r="C16414" t="s">
        <v>32346</v>
      </c>
      <c r="D16414">
        <v>117</v>
      </c>
      <c r="E16414">
        <v>55</v>
      </c>
      <c r="F16414">
        <v>67.86</v>
      </c>
      <c r="G16414" t="s">
        <v>12</v>
      </c>
      <c r="H16414" t="s">
        <v>13</v>
      </c>
      <c r="I16414" t="s">
        <v>38564</v>
      </c>
      <c r="J16414" t="s">
        <v>38565</v>
      </c>
    </row>
    <row r="16415" spans="1:10" x14ac:dyDescent="0.25">
      <c r="A16415" t="s">
        <v>38566</v>
      </c>
      <c r="B16415">
        <v>2013</v>
      </c>
      <c r="C16415" t="s">
        <v>32346</v>
      </c>
      <c r="D16415">
        <v>126</v>
      </c>
      <c r="E16415">
        <v>59</v>
      </c>
      <c r="F16415">
        <v>98.6</v>
      </c>
      <c r="G16415" t="s">
        <v>32349</v>
      </c>
      <c r="H16415" t="s">
        <v>13</v>
      </c>
      <c r="I16415" t="s">
        <v>38567</v>
      </c>
      <c r="J16415" t="s">
        <v>38568</v>
      </c>
    </row>
    <row r="16416" spans="1:10" x14ac:dyDescent="0.25">
      <c r="A16416" t="s">
        <v>38566</v>
      </c>
      <c r="B16416">
        <v>2013</v>
      </c>
      <c r="C16416" t="s">
        <v>32346</v>
      </c>
      <c r="D16416">
        <v>126</v>
      </c>
      <c r="E16416">
        <v>58</v>
      </c>
      <c r="F16416">
        <v>92.34</v>
      </c>
      <c r="G16416" t="s">
        <v>32349</v>
      </c>
      <c r="H16416" t="s">
        <v>13</v>
      </c>
      <c r="I16416" t="s">
        <v>38569</v>
      </c>
      <c r="J16416" t="s">
        <v>38570</v>
      </c>
    </row>
    <row r="16417" spans="1:10" x14ac:dyDescent="0.25">
      <c r="A16417" t="s">
        <v>38566</v>
      </c>
      <c r="B16417">
        <v>2013</v>
      </c>
      <c r="C16417" t="s">
        <v>32346</v>
      </c>
      <c r="D16417">
        <v>126</v>
      </c>
      <c r="E16417">
        <v>57</v>
      </c>
      <c r="F16417">
        <v>77.87</v>
      </c>
      <c r="G16417" t="s">
        <v>12</v>
      </c>
      <c r="H16417" t="s">
        <v>16</v>
      </c>
      <c r="I16417" t="s">
        <v>38571</v>
      </c>
      <c r="J16417" t="s">
        <v>38572</v>
      </c>
    </row>
    <row r="16418" spans="1:10" x14ac:dyDescent="0.25">
      <c r="A16418" t="s">
        <v>38566</v>
      </c>
      <c r="B16418">
        <v>2013</v>
      </c>
      <c r="C16418" t="s">
        <v>32346</v>
      </c>
      <c r="D16418">
        <v>126</v>
      </c>
      <c r="E16418">
        <v>56</v>
      </c>
      <c r="F16418">
        <v>25.89</v>
      </c>
      <c r="G16418" t="s">
        <v>12</v>
      </c>
      <c r="H16418" t="s">
        <v>16</v>
      </c>
      <c r="I16418" t="s">
        <v>38573</v>
      </c>
      <c r="J16418" t="s">
        <v>38574</v>
      </c>
    </row>
    <row r="16419" spans="1:10" x14ac:dyDescent="0.25">
      <c r="A16419" t="s">
        <v>38575</v>
      </c>
      <c r="B16419">
        <v>2013</v>
      </c>
      <c r="C16419" t="s">
        <v>32346</v>
      </c>
      <c r="D16419">
        <v>119</v>
      </c>
      <c r="E16419">
        <v>59</v>
      </c>
      <c r="F16419">
        <v>97.24</v>
      </c>
      <c r="G16419" t="s">
        <v>32349</v>
      </c>
      <c r="H16419" t="s">
        <v>13</v>
      </c>
      <c r="I16419" t="s">
        <v>38576</v>
      </c>
      <c r="J16419" t="s">
        <v>38577</v>
      </c>
    </row>
    <row r="16420" spans="1:10" x14ac:dyDescent="0.25">
      <c r="A16420" t="s">
        <v>38575</v>
      </c>
      <c r="B16420">
        <v>2013</v>
      </c>
      <c r="C16420" t="s">
        <v>32346</v>
      </c>
      <c r="D16420">
        <v>119</v>
      </c>
      <c r="E16420">
        <v>58</v>
      </c>
      <c r="F16420">
        <v>95.42</v>
      </c>
      <c r="G16420" t="s">
        <v>32349</v>
      </c>
      <c r="H16420" t="s">
        <v>13</v>
      </c>
      <c r="I16420" t="s">
        <v>38578</v>
      </c>
      <c r="J16420" t="s">
        <v>38579</v>
      </c>
    </row>
    <row r="16421" spans="1:10" x14ac:dyDescent="0.25">
      <c r="A16421" t="s">
        <v>38575</v>
      </c>
      <c r="B16421">
        <v>2013</v>
      </c>
      <c r="C16421" t="s">
        <v>32346</v>
      </c>
      <c r="D16421">
        <v>119</v>
      </c>
      <c r="E16421">
        <v>57</v>
      </c>
      <c r="F16421">
        <v>67.489999999999995</v>
      </c>
      <c r="G16421" t="s">
        <v>32349</v>
      </c>
      <c r="H16421" t="s">
        <v>13</v>
      </c>
      <c r="I16421" t="s">
        <v>38580</v>
      </c>
      <c r="J16421" t="s">
        <v>38581</v>
      </c>
    </row>
    <row r="16422" spans="1:10" x14ac:dyDescent="0.25">
      <c r="A16422" t="s">
        <v>38582</v>
      </c>
      <c r="B16422">
        <v>2013</v>
      </c>
      <c r="C16422" t="s">
        <v>32346</v>
      </c>
      <c r="D16422">
        <v>128</v>
      </c>
      <c r="E16422">
        <v>58</v>
      </c>
      <c r="F16422">
        <v>85.9</v>
      </c>
      <c r="G16422" t="s">
        <v>32349</v>
      </c>
      <c r="H16422" t="s">
        <v>13</v>
      </c>
      <c r="I16422" t="s">
        <v>38583</v>
      </c>
      <c r="J16422" t="s">
        <v>38584</v>
      </c>
    </row>
    <row r="16423" spans="1:10" x14ac:dyDescent="0.25">
      <c r="A16423" t="s">
        <v>38582</v>
      </c>
      <c r="B16423">
        <v>2013</v>
      </c>
      <c r="C16423" t="s">
        <v>32346</v>
      </c>
      <c r="D16423">
        <v>128</v>
      </c>
      <c r="E16423">
        <v>57</v>
      </c>
      <c r="F16423">
        <v>68.23</v>
      </c>
      <c r="G16423" t="s">
        <v>12</v>
      </c>
      <c r="H16423" t="s">
        <v>16</v>
      </c>
      <c r="I16423" t="s">
        <v>38585</v>
      </c>
      <c r="J16423" t="s">
        <v>38586</v>
      </c>
    </row>
    <row r="16424" spans="1:10" x14ac:dyDescent="0.25">
      <c r="A16424" t="s">
        <v>38582</v>
      </c>
      <c r="B16424">
        <v>2013</v>
      </c>
      <c r="C16424" t="s">
        <v>32346</v>
      </c>
      <c r="D16424">
        <v>128</v>
      </c>
      <c r="E16424">
        <v>56</v>
      </c>
      <c r="F16424">
        <v>11.61</v>
      </c>
      <c r="G16424" t="s">
        <v>12</v>
      </c>
      <c r="H16424" t="s">
        <v>16</v>
      </c>
      <c r="I16424" t="s">
        <v>38587</v>
      </c>
      <c r="J16424" t="s">
        <v>38588</v>
      </c>
    </row>
    <row r="16425" spans="1:10" x14ac:dyDescent="0.25">
      <c r="A16425" t="s">
        <v>38582</v>
      </c>
      <c r="B16425">
        <v>2013</v>
      </c>
      <c r="C16425" t="s">
        <v>32346</v>
      </c>
      <c r="D16425">
        <v>128</v>
      </c>
      <c r="E16425">
        <v>55</v>
      </c>
      <c r="F16425">
        <v>15.06</v>
      </c>
      <c r="G16425" t="s">
        <v>12</v>
      </c>
      <c r="H16425" t="s">
        <v>16</v>
      </c>
      <c r="I16425" t="s">
        <v>38589</v>
      </c>
      <c r="J16425" t="s">
        <v>38590</v>
      </c>
    </row>
    <row r="16426" spans="1:10" x14ac:dyDescent="0.25">
      <c r="A16426" t="s">
        <v>38591</v>
      </c>
      <c r="B16426">
        <v>2013</v>
      </c>
      <c r="C16426" t="s">
        <v>32346</v>
      </c>
      <c r="D16426">
        <v>121</v>
      </c>
      <c r="E16426">
        <v>60</v>
      </c>
      <c r="F16426">
        <v>31.55</v>
      </c>
      <c r="G16426" t="s">
        <v>12</v>
      </c>
      <c r="H16426" t="s">
        <v>16</v>
      </c>
      <c r="I16426" t="s">
        <v>38592</v>
      </c>
      <c r="J16426" t="s">
        <v>38593</v>
      </c>
    </row>
    <row r="16427" spans="1:10" x14ac:dyDescent="0.25">
      <c r="A16427" t="s">
        <v>38591</v>
      </c>
      <c r="B16427">
        <v>2013</v>
      </c>
      <c r="C16427" t="s">
        <v>32346</v>
      </c>
      <c r="D16427">
        <v>121</v>
      </c>
      <c r="E16427">
        <v>59</v>
      </c>
      <c r="F16427">
        <v>23.72</v>
      </c>
      <c r="G16427" t="s">
        <v>32349</v>
      </c>
      <c r="H16427" t="s">
        <v>13</v>
      </c>
      <c r="I16427" t="s">
        <v>38594</v>
      </c>
      <c r="J16427" t="s">
        <v>38595</v>
      </c>
    </row>
    <row r="16428" spans="1:10" x14ac:dyDescent="0.25">
      <c r="A16428" t="s">
        <v>38591</v>
      </c>
      <c r="B16428">
        <v>2013</v>
      </c>
      <c r="C16428" t="s">
        <v>32346</v>
      </c>
      <c r="D16428">
        <v>121</v>
      </c>
      <c r="E16428">
        <v>58</v>
      </c>
      <c r="F16428">
        <v>26.84</v>
      </c>
      <c r="G16428" t="s">
        <v>12</v>
      </c>
      <c r="H16428" t="s">
        <v>13</v>
      </c>
      <c r="I16428" t="s">
        <v>38596</v>
      </c>
      <c r="J16428" t="s">
        <v>38597</v>
      </c>
    </row>
    <row r="16429" spans="1:10" x14ac:dyDescent="0.25">
      <c r="A16429" t="s">
        <v>38598</v>
      </c>
      <c r="B16429">
        <v>2013</v>
      </c>
      <c r="C16429" t="s">
        <v>32346</v>
      </c>
      <c r="D16429">
        <v>123</v>
      </c>
      <c r="E16429">
        <v>58</v>
      </c>
      <c r="F16429">
        <v>49.33</v>
      </c>
      <c r="G16429" t="s">
        <v>32349</v>
      </c>
      <c r="H16429" t="s">
        <v>13</v>
      </c>
      <c r="I16429" t="s">
        <v>38599</v>
      </c>
      <c r="J16429" t="s">
        <v>38600</v>
      </c>
    </row>
    <row r="16430" spans="1:10" x14ac:dyDescent="0.25">
      <c r="A16430" t="s">
        <v>38598</v>
      </c>
      <c r="B16430">
        <v>2013</v>
      </c>
      <c r="C16430" t="s">
        <v>32346</v>
      </c>
      <c r="D16430">
        <v>123</v>
      </c>
      <c r="E16430">
        <v>57</v>
      </c>
      <c r="F16430">
        <v>20.85</v>
      </c>
      <c r="G16430" t="s">
        <v>12</v>
      </c>
      <c r="H16430" t="s">
        <v>16</v>
      </c>
      <c r="I16430" t="s">
        <v>38601</v>
      </c>
      <c r="J16430" t="s">
        <v>38602</v>
      </c>
    </row>
    <row r="16431" spans="1:10" x14ac:dyDescent="0.25">
      <c r="A16431" t="s">
        <v>38603</v>
      </c>
      <c r="B16431">
        <v>2013</v>
      </c>
      <c r="C16431" t="s">
        <v>32346</v>
      </c>
      <c r="D16431">
        <v>125</v>
      </c>
      <c r="E16431">
        <v>59</v>
      </c>
      <c r="F16431">
        <v>98.71</v>
      </c>
      <c r="G16431" t="s">
        <v>32349</v>
      </c>
      <c r="H16431" t="s">
        <v>13</v>
      </c>
      <c r="I16431" t="s">
        <v>38604</v>
      </c>
      <c r="J16431" t="s">
        <v>38605</v>
      </c>
    </row>
    <row r="16432" spans="1:10" x14ac:dyDescent="0.25">
      <c r="A16432" t="s">
        <v>38603</v>
      </c>
      <c r="B16432">
        <v>2013</v>
      </c>
      <c r="C16432" t="s">
        <v>32346</v>
      </c>
      <c r="D16432">
        <v>125</v>
      </c>
      <c r="E16432">
        <v>58</v>
      </c>
      <c r="F16432">
        <v>56.5</v>
      </c>
      <c r="G16432" t="s">
        <v>32349</v>
      </c>
      <c r="H16432" t="s">
        <v>13</v>
      </c>
      <c r="I16432" t="s">
        <v>38606</v>
      </c>
      <c r="J16432" t="s">
        <v>38607</v>
      </c>
    </row>
    <row r="16433" spans="1:10" x14ac:dyDescent="0.25">
      <c r="A16433" t="s">
        <v>38608</v>
      </c>
      <c r="B16433">
        <v>2013</v>
      </c>
      <c r="C16433" t="s">
        <v>32346</v>
      </c>
      <c r="D16433">
        <v>118</v>
      </c>
      <c r="E16433">
        <v>59</v>
      </c>
      <c r="F16433">
        <v>86.12</v>
      </c>
      <c r="G16433" t="s">
        <v>32349</v>
      </c>
      <c r="H16433" t="s">
        <v>13</v>
      </c>
      <c r="I16433" t="s">
        <v>38609</v>
      </c>
      <c r="J16433" t="s">
        <v>38610</v>
      </c>
    </row>
    <row r="16434" spans="1:10" x14ac:dyDescent="0.25">
      <c r="A16434" t="s">
        <v>38608</v>
      </c>
      <c r="B16434">
        <v>2013</v>
      </c>
      <c r="C16434" t="s">
        <v>32346</v>
      </c>
      <c r="D16434">
        <v>118</v>
      </c>
      <c r="E16434">
        <v>58</v>
      </c>
      <c r="F16434">
        <v>82.33</v>
      </c>
      <c r="G16434" t="s">
        <v>12</v>
      </c>
      <c r="H16434" t="s">
        <v>16</v>
      </c>
      <c r="I16434" t="s">
        <v>38611</v>
      </c>
      <c r="J16434" t="s">
        <v>38612</v>
      </c>
    </row>
    <row r="16435" spans="1:10" x14ac:dyDescent="0.25">
      <c r="A16435" t="s">
        <v>38608</v>
      </c>
      <c r="B16435">
        <v>2013</v>
      </c>
      <c r="C16435" t="s">
        <v>32346</v>
      </c>
      <c r="D16435">
        <v>118</v>
      </c>
      <c r="E16435">
        <v>57</v>
      </c>
      <c r="F16435">
        <v>33.630000000000003</v>
      </c>
      <c r="G16435" t="s">
        <v>12</v>
      </c>
      <c r="H16435" t="s">
        <v>16</v>
      </c>
      <c r="I16435" t="s">
        <v>38613</v>
      </c>
      <c r="J16435" t="s">
        <v>38614</v>
      </c>
    </row>
    <row r="16436" spans="1:10" x14ac:dyDescent="0.25">
      <c r="A16436" t="s">
        <v>38608</v>
      </c>
      <c r="B16436">
        <v>2013</v>
      </c>
      <c r="C16436" t="s">
        <v>32346</v>
      </c>
      <c r="D16436">
        <v>118</v>
      </c>
      <c r="E16436">
        <v>56</v>
      </c>
      <c r="F16436">
        <v>67.08</v>
      </c>
      <c r="G16436" t="s">
        <v>12</v>
      </c>
      <c r="H16436" t="s">
        <v>16</v>
      </c>
      <c r="I16436" t="s">
        <v>38615</v>
      </c>
      <c r="J16436" t="s">
        <v>38616</v>
      </c>
    </row>
    <row r="16437" spans="1:10" x14ac:dyDescent="0.25">
      <c r="A16437" t="s">
        <v>38617</v>
      </c>
      <c r="B16437">
        <v>2013</v>
      </c>
      <c r="C16437" t="s">
        <v>32346</v>
      </c>
      <c r="D16437">
        <v>127</v>
      </c>
      <c r="E16437">
        <v>58</v>
      </c>
      <c r="F16437">
        <v>47.34</v>
      </c>
      <c r="G16437" t="s">
        <v>12</v>
      </c>
      <c r="H16437" t="s">
        <v>16</v>
      </c>
      <c r="I16437" t="s">
        <v>38618</v>
      </c>
      <c r="J16437" t="s">
        <v>38619</v>
      </c>
    </row>
    <row r="16438" spans="1:10" x14ac:dyDescent="0.25">
      <c r="A16438" t="s">
        <v>38617</v>
      </c>
      <c r="B16438">
        <v>2013</v>
      </c>
      <c r="C16438" t="s">
        <v>32346</v>
      </c>
      <c r="D16438">
        <v>127</v>
      </c>
      <c r="E16438">
        <v>57</v>
      </c>
      <c r="F16438">
        <v>62.41</v>
      </c>
      <c r="G16438" t="s">
        <v>12</v>
      </c>
      <c r="H16438" t="s">
        <v>16</v>
      </c>
      <c r="I16438" t="s">
        <v>38620</v>
      </c>
      <c r="J16438" t="s">
        <v>38621</v>
      </c>
    </row>
    <row r="16439" spans="1:10" x14ac:dyDescent="0.25">
      <c r="A16439" t="s">
        <v>38617</v>
      </c>
      <c r="B16439">
        <v>2013</v>
      </c>
      <c r="C16439" t="s">
        <v>32346</v>
      </c>
      <c r="D16439">
        <v>127</v>
      </c>
      <c r="E16439">
        <v>56</v>
      </c>
      <c r="F16439">
        <v>65.099999999999994</v>
      </c>
      <c r="G16439" t="s">
        <v>12</v>
      </c>
      <c r="H16439" t="s">
        <v>16</v>
      </c>
      <c r="I16439" t="s">
        <v>38622</v>
      </c>
      <c r="J16439" t="s">
        <v>38623</v>
      </c>
    </row>
    <row r="16440" spans="1:10" x14ac:dyDescent="0.25">
      <c r="A16440" t="s">
        <v>38624</v>
      </c>
      <c r="B16440">
        <v>2013</v>
      </c>
      <c r="C16440" t="s">
        <v>32346</v>
      </c>
      <c r="D16440">
        <v>120</v>
      </c>
      <c r="E16440">
        <v>60</v>
      </c>
      <c r="F16440">
        <v>90.06</v>
      </c>
      <c r="G16440" t="s">
        <v>32349</v>
      </c>
      <c r="H16440" t="s">
        <v>13</v>
      </c>
      <c r="I16440" t="s">
        <v>38625</v>
      </c>
      <c r="J16440" t="s">
        <v>38626</v>
      </c>
    </row>
    <row r="16441" spans="1:10" x14ac:dyDescent="0.25">
      <c r="A16441" t="s">
        <v>38624</v>
      </c>
      <c r="B16441">
        <v>2013</v>
      </c>
      <c r="C16441" t="s">
        <v>32346</v>
      </c>
      <c r="D16441">
        <v>120</v>
      </c>
      <c r="E16441">
        <v>59</v>
      </c>
      <c r="F16441">
        <v>85.57</v>
      </c>
      <c r="G16441" t="s">
        <v>32349</v>
      </c>
      <c r="H16441" t="s">
        <v>13</v>
      </c>
      <c r="I16441" t="s">
        <v>38627</v>
      </c>
      <c r="J16441" t="s">
        <v>38628</v>
      </c>
    </row>
    <row r="16442" spans="1:10" x14ac:dyDescent="0.25">
      <c r="A16442" t="s">
        <v>38624</v>
      </c>
      <c r="B16442">
        <v>2013</v>
      </c>
      <c r="C16442" t="s">
        <v>32346</v>
      </c>
      <c r="D16442">
        <v>120</v>
      </c>
      <c r="E16442">
        <v>58</v>
      </c>
      <c r="F16442">
        <v>97.03</v>
      </c>
      <c r="G16442" t="s">
        <v>32349</v>
      </c>
      <c r="H16442" t="s">
        <v>13</v>
      </c>
      <c r="I16442" t="s">
        <v>38629</v>
      </c>
      <c r="J16442" t="s">
        <v>38630</v>
      </c>
    </row>
    <row r="16443" spans="1:10" x14ac:dyDescent="0.25">
      <c r="A16443" t="s">
        <v>38624</v>
      </c>
      <c r="B16443">
        <v>2013</v>
      </c>
      <c r="C16443" t="s">
        <v>32346</v>
      </c>
      <c r="D16443">
        <v>120</v>
      </c>
      <c r="E16443">
        <v>57</v>
      </c>
      <c r="F16443">
        <v>53.99</v>
      </c>
      <c r="G16443" t="s">
        <v>32349</v>
      </c>
      <c r="H16443" t="s">
        <v>13</v>
      </c>
      <c r="I16443" t="s">
        <v>38631</v>
      </c>
      <c r="J16443" t="s">
        <v>38632</v>
      </c>
    </row>
    <row r="16444" spans="1:10" x14ac:dyDescent="0.25">
      <c r="A16444" t="s">
        <v>38633</v>
      </c>
      <c r="B16444">
        <v>2013</v>
      </c>
      <c r="C16444" t="s">
        <v>32346</v>
      </c>
      <c r="D16444">
        <v>122</v>
      </c>
      <c r="E16444">
        <v>59</v>
      </c>
      <c r="F16444">
        <v>60.22</v>
      </c>
      <c r="G16444" t="s">
        <v>12</v>
      </c>
      <c r="H16444" t="s">
        <v>16</v>
      </c>
      <c r="I16444" t="s">
        <v>38634</v>
      </c>
      <c r="J16444" t="s">
        <v>38635</v>
      </c>
    </row>
    <row r="16445" spans="1:10" x14ac:dyDescent="0.25">
      <c r="A16445" t="s">
        <v>38633</v>
      </c>
      <c r="B16445">
        <v>2013</v>
      </c>
      <c r="C16445" t="s">
        <v>32346</v>
      </c>
      <c r="D16445">
        <v>122</v>
      </c>
      <c r="E16445">
        <v>58</v>
      </c>
      <c r="F16445">
        <v>24.77</v>
      </c>
      <c r="G16445" t="s">
        <v>12</v>
      </c>
      <c r="H16445" t="s">
        <v>16</v>
      </c>
      <c r="I16445" t="s">
        <v>38636</v>
      </c>
      <c r="J16445" t="s">
        <v>38637</v>
      </c>
    </row>
    <row r="16446" spans="1:10" x14ac:dyDescent="0.25">
      <c r="A16446" t="s">
        <v>38638</v>
      </c>
      <c r="B16446">
        <v>2013</v>
      </c>
      <c r="C16446" t="s">
        <v>32346</v>
      </c>
      <c r="D16446">
        <v>117</v>
      </c>
      <c r="E16446">
        <v>57</v>
      </c>
      <c r="F16446">
        <v>98.99</v>
      </c>
      <c r="G16446" t="s">
        <v>32349</v>
      </c>
      <c r="H16446" t="s">
        <v>13</v>
      </c>
      <c r="I16446" t="s">
        <v>38639</v>
      </c>
      <c r="J16446" t="s">
        <v>38640</v>
      </c>
    </row>
    <row r="16447" spans="1:10" x14ac:dyDescent="0.25">
      <c r="A16447" t="s">
        <v>38638</v>
      </c>
      <c r="B16447">
        <v>2013</v>
      </c>
      <c r="C16447" t="s">
        <v>32346</v>
      </c>
      <c r="D16447">
        <v>117</v>
      </c>
      <c r="E16447">
        <v>56</v>
      </c>
      <c r="F16447">
        <v>59.79</v>
      </c>
      <c r="G16447" t="s">
        <v>32349</v>
      </c>
      <c r="H16447" t="s">
        <v>13</v>
      </c>
      <c r="I16447" t="s">
        <v>38641</v>
      </c>
      <c r="J16447" t="s">
        <v>38642</v>
      </c>
    </row>
    <row r="16448" spans="1:10" x14ac:dyDescent="0.25">
      <c r="A16448" t="s">
        <v>38638</v>
      </c>
      <c r="B16448">
        <v>2013</v>
      </c>
      <c r="C16448" t="s">
        <v>32346</v>
      </c>
      <c r="D16448">
        <v>117</v>
      </c>
      <c r="E16448">
        <v>55</v>
      </c>
      <c r="F16448">
        <v>37.18</v>
      </c>
      <c r="G16448" t="s">
        <v>12</v>
      </c>
      <c r="H16448" t="s">
        <v>16</v>
      </c>
      <c r="I16448" t="s">
        <v>38643</v>
      </c>
      <c r="J16448" t="s">
        <v>38644</v>
      </c>
    </row>
    <row r="16449" spans="1:10" x14ac:dyDescent="0.25">
      <c r="A16449" t="s">
        <v>38645</v>
      </c>
      <c r="B16449">
        <v>2013</v>
      </c>
      <c r="C16449" t="s">
        <v>32346</v>
      </c>
      <c r="D16449">
        <v>126</v>
      </c>
      <c r="E16449">
        <v>59</v>
      </c>
      <c r="F16449">
        <v>60.55</v>
      </c>
      <c r="G16449" t="s">
        <v>32349</v>
      </c>
      <c r="H16449" t="s">
        <v>13</v>
      </c>
      <c r="I16449" t="s">
        <v>38646</v>
      </c>
      <c r="J16449" t="s">
        <v>38647</v>
      </c>
    </row>
    <row r="16450" spans="1:10" x14ac:dyDescent="0.25">
      <c r="A16450" t="s">
        <v>38645</v>
      </c>
      <c r="B16450">
        <v>2013</v>
      </c>
      <c r="C16450" t="s">
        <v>32346</v>
      </c>
      <c r="D16450">
        <v>126</v>
      </c>
      <c r="E16450">
        <v>58</v>
      </c>
      <c r="F16450">
        <v>59.09</v>
      </c>
      <c r="G16450" t="s">
        <v>32349</v>
      </c>
      <c r="H16450" t="s">
        <v>13</v>
      </c>
      <c r="I16450" t="s">
        <v>38648</v>
      </c>
      <c r="J16450" t="s">
        <v>38649</v>
      </c>
    </row>
    <row r="16451" spans="1:10" x14ac:dyDescent="0.25">
      <c r="A16451" t="s">
        <v>38645</v>
      </c>
      <c r="B16451">
        <v>2013</v>
      </c>
      <c r="C16451" t="s">
        <v>32346</v>
      </c>
      <c r="D16451">
        <v>126</v>
      </c>
      <c r="E16451">
        <v>57</v>
      </c>
      <c r="F16451">
        <v>89.56</v>
      </c>
      <c r="G16451" t="s">
        <v>32349</v>
      </c>
      <c r="H16451" t="s">
        <v>13</v>
      </c>
      <c r="I16451" t="s">
        <v>38650</v>
      </c>
      <c r="J16451" t="s">
        <v>38651</v>
      </c>
    </row>
    <row r="16452" spans="1:10" x14ac:dyDescent="0.25">
      <c r="A16452" t="s">
        <v>38645</v>
      </c>
      <c r="B16452">
        <v>2013</v>
      </c>
      <c r="C16452" t="s">
        <v>32346</v>
      </c>
      <c r="D16452">
        <v>126</v>
      </c>
      <c r="E16452">
        <v>56</v>
      </c>
      <c r="F16452">
        <v>45.35</v>
      </c>
      <c r="G16452" t="s">
        <v>32349</v>
      </c>
      <c r="H16452" t="s">
        <v>13</v>
      </c>
      <c r="I16452" t="s">
        <v>38652</v>
      </c>
      <c r="J16452" t="s">
        <v>38653</v>
      </c>
    </row>
    <row r="16453" spans="1:10" x14ac:dyDescent="0.25">
      <c r="A16453" t="s">
        <v>38654</v>
      </c>
      <c r="B16453">
        <v>2013</v>
      </c>
      <c r="C16453" t="s">
        <v>32346</v>
      </c>
      <c r="D16453">
        <v>119</v>
      </c>
      <c r="E16453">
        <v>59</v>
      </c>
      <c r="F16453">
        <v>49.42</v>
      </c>
      <c r="G16453" t="s">
        <v>32349</v>
      </c>
      <c r="H16453" t="s">
        <v>13</v>
      </c>
      <c r="I16453" t="s">
        <v>38655</v>
      </c>
      <c r="J16453" t="s">
        <v>38656</v>
      </c>
    </row>
    <row r="16454" spans="1:10" x14ac:dyDescent="0.25">
      <c r="A16454" t="s">
        <v>38654</v>
      </c>
      <c r="B16454">
        <v>2013</v>
      </c>
      <c r="C16454" t="s">
        <v>32346</v>
      </c>
      <c r="D16454">
        <v>119</v>
      </c>
      <c r="E16454">
        <v>58</v>
      </c>
      <c r="F16454">
        <v>47.65</v>
      </c>
      <c r="G16454" t="s">
        <v>12</v>
      </c>
      <c r="H16454" t="s">
        <v>16</v>
      </c>
      <c r="I16454" t="s">
        <v>38657</v>
      </c>
      <c r="J16454" t="s">
        <v>38658</v>
      </c>
    </row>
    <row r="16455" spans="1:10" x14ac:dyDescent="0.25">
      <c r="A16455" t="s">
        <v>38654</v>
      </c>
      <c r="B16455">
        <v>2013</v>
      </c>
      <c r="C16455" t="s">
        <v>32346</v>
      </c>
      <c r="D16455">
        <v>119</v>
      </c>
      <c r="E16455">
        <v>57</v>
      </c>
      <c r="F16455">
        <v>44.18</v>
      </c>
      <c r="G16455" t="s">
        <v>12</v>
      </c>
      <c r="H16455" t="s">
        <v>16</v>
      </c>
      <c r="I16455" t="s">
        <v>38659</v>
      </c>
      <c r="J16455" t="s">
        <v>38660</v>
      </c>
    </row>
    <row r="16456" spans="1:10" x14ac:dyDescent="0.25">
      <c r="A16456" t="s">
        <v>38661</v>
      </c>
      <c r="B16456">
        <v>2013</v>
      </c>
      <c r="C16456" t="s">
        <v>32346</v>
      </c>
      <c r="D16456">
        <v>128</v>
      </c>
      <c r="E16456">
        <v>58</v>
      </c>
      <c r="F16456">
        <v>73.84</v>
      </c>
      <c r="G16456" t="s">
        <v>12</v>
      </c>
      <c r="H16456" t="s">
        <v>16</v>
      </c>
      <c r="I16456" t="s">
        <v>38662</v>
      </c>
      <c r="J16456" t="s">
        <v>38663</v>
      </c>
    </row>
    <row r="16457" spans="1:10" x14ac:dyDescent="0.25">
      <c r="A16457" t="s">
        <v>38661</v>
      </c>
      <c r="B16457">
        <v>2013</v>
      </c>
      <c r="C16457" t="s">
        <v>32346</v>
      </c>
      <c r="D16457">
        <v>128</v>
      </c>
      <c r="E16457">
        <v>57</v>
      </c>
      <c r="F16457">
        <v>22.72</v>
      </c>
      <c r="G16457" t="s">
        <v>12</v>
      </c>
      <c r="H16457" t="s">
        <v>16</v>
      </c>
      <c r="I16457" t="s">
        <v>38664</v>
      </c>
      <c r="J16457" t="s">
        <v>38665</v>
      </c>
    </row>
    <row r="16458" spans="1:10" x14ac:dyDescent="0.25">
      <c r="A16458" t="s">
        <v>38661</v>
      </c>
      <c r="B16458">
        <v>2013</v>
      </c>
      <c r="C16458" t="s">
        <v>32346</v>
      </c>
      <c r="D16458">
        <v>128</v>
      </c>
      <c r="E16458">
        <v>56</v>
      </c>
      <c r="F16458">
        <v>9.34</v>
      </c>
      <c r="G16458" t="s">
        <v>12</v>
      </c>
      <c r="H16458" t="s">
        <v>16</v>
      </c>
      <c r="I16458" t="s">
        <v>38666</v>
      </c>
      <c r="J16458" t="s">
        <v>38667</v>
      </c>
    </row>
    <row r="16459" spans="1:10" x14ac:dyDescent="0.25">
      <c r="A16459" t="s">
        <v>38661</v>
      </c>
      <c r="B16459">
        <v>2013</v>
      </c>
      <c r="C16459" t="s">
        <v>32346</v>
      </c>
      <c r="D16459">
        <v>128</v>
      </c>
      <c r="E16459">
        <v>55</v>
      </c>
      <c r="F16459">
        <v>14.93</v>
      </c>
      <c r="G16459" t="s">
        <v>12</v>
      </c>
      <c r="H16459" t="s">
        <v>16</v>
      </c>
      <c r="I16459" t="s">
        <v>38668</v>
      </c>
      <c r="J16459" t="s">
        <v>38669</v>
      </c>
    </row>
    <row r="16460" spans="1:10" x14ac:dyDescent="0.25">
      <c r="A16460" t="s">
        <v>38670</v>
      </c>
      <c r="B16460">
        <v>2013</v>
      </c>
      <c r="C16460" t="s">
        <v>32346</v>
      </c>
      <c r="D16460">
        <v>121</v>
      </c>
      <c r="E16460">
        <v>60</v>
      </c>
      <c r="F16460">
        <v>35.97</v>
      </c>
      <c r="G16460" t="s">
        <v>12</v>
      </c>
      <c r="H16460" t="s">
        <v>16</v>
      </c>
      <c r="I16460" t="s">
        <v>38671</v>
      </c>
      <c r="J16460" t="s">
        <v>38672</v>
      </c>
    </row>
    <row r="16461" spans="1:10" x14ac:dyDescent="0.25">
      <c r="A16461" t="s">
        <v>38670</v>
      </c>
      <c r="B16461">
        <v>2013</v>
      </c>
      <c r="C16461" t="s">
        <v>32346</v>
      </c>
      <c r="D16461">
        <v>121</v>
      </c>
      <c r="E16461">
        <v>59</v>
      </c>
      <c r="F16461">
        <v>31.79</v>
      </c>
      <c r="G16461" t="s">
        <v>12</v>
      </c>
      <c r="H16461" t="s">
        <v>16</v>
      </c>
      <c r="I16461" t="s">
        <v>38673</v>
      </c>
      <c r="J16461" t="s">
        <v>38674</v>
      </c>
    </row>
    <row r="16462" spans="1:10" x14ac:dyDescent="0.25">
      <c r="A16462" t="s">
        <v>38670</v>
      </c>
      <c r="B16462">
        <v>2013</v>
      </c>
      <c r="C16462" t="s">
        <v>32346</v>
      </c>
      <c r="D16462">
        <v>121</v>
      </c>
      <c r="E16462">
        <v>58</v>
      </c>
      <c r="F16462">
        <v>18.27</v>
      </c>
      <c r="G16462" t="s">
        <v>32349</v>
      </c>
      <c r="H16462" t="s">
        <v>13</v>
      </c>
      <c r="I16462" t="s">
        <v>38675</v>
      </c>
      <c r="J16462" t="s">
        <v>38676</v>
      </c>
    </row>
    <row r="16463" spans="1:10" x14ac:dyDescent="0.25">
      <c r="A16463" t="s">
        <v>38677</v>
      </c>
      <c r="B16463">
        <v>2013</v>
      </c>
      <c r="C16463" t="s">
        <v>32346</v>
      </c>
      <c r="D16463">
        <v>123</v>
      </c>
      <c r="E16463">
        <v>58</v>
      </c>
      <c r="F16463">
        <v>23.89</v>
      </c>
      <c r="G16463" t="s">
        <v>32349</v>
      </c>
      <c r="H16463" t="s">
        <v>13</v>
      </c>
      <c r="I16463" t="s">
        <v>38678</v>
      </c>
      <c r="J16463" t="s">
        <v>38679</v>
      </c>
    </row>
    <row r="16464" spans="1:10" x14ac:dyDescent="0.25">
      <c r="A16464" t="s">
        <v>38677</v>
      </c>
      <c r="B16464">
        <v>2013</v>
      </c>
      <c r="C16464" t="s">
        <v>32346</v>
      </c>
      <c r="D16464">
        <v>123</v>
      </c>
      <c r="E16464">
        <v>57</v>
      </c>
      <c r="F16464">
        <v>38.130000000000003</v>
      </c>
      <c r="G16464" t="s">
        <v>12</v>
      </c>
      <c r="H16464" t="s">
        <v>16</v>
      </c>
      <c r="I16464" t="s">
        <v>38680</v>
      </c>
      <c r="J16464" t="s">
        <v>38681</v>
      </c>
    </row>
    <row r="16465" spans="1:10" x14ac:dyDescent="0.25">
      <c r="A16465" t="s">
        <v>38682</v>
      </c>
      <c r="B16465">
        <v>2013</v>
      </c>
      <c r="C16465" t="s">
        <v>32346</v>
      </c>
      <c r="D16465">
        <v>125</v>
      </c>
      <c r="E16465">
        <v>59</v>
      </c>
      <c r="F16465">
        <v>65.45</v>
      </c>
      <c r="G16465" t="s">
        <v>12</v>
      </c>
      <c r="H16465" t="s">
        <v>16</v>
      </c>
      <c r="I16465" t="s">
        <v>38683</v>
      </c>
      <c r="J16465" t="s">
        <v>38684</v>
      </c>
    </row>
    <row r="16466" spans="1:10" x14ac:dyDescent="0.25">
      <c r="A16466" t="s">
        <v>38682</v>
      </c>
      <c r="B16466">
        <v>2013</v>
      </c>
      <c r="C16466" t="s">
        <v>32346</v>
      </c>
      <c r="D16466">
        <v>125</v>
      </c>
      <c r="E16466">
        <v>58</v>
      </c>
      <c r="F16466">
        <v>71.400000000000006</v>
      </c>
      <c r="G16466" t="s">
        <v>32349</v>
      </c>
      <c r="H16466" t="s">
        <v>13</v>
      </c>
      <c r="I16466" t="s">
        <v>38685</v>
      </c>
      <c r="J16466" t="s">
        <v>38686</v>
      </c>
    </row>
    <row r="16467" spans="1:10" x14ac:dyDescent="0.25">
      <c r="A16467" t="s">
        <v>38687</v>
      </c>
      <c r="B16467">
        <v>2013</v>
      </c>
      <c r="C16467" t="s">
        <v>32346</v>
      </c>
      <c r="D16467">
        <v>118</v>
      </c>
      <c r="E16467">
        <v>59</v>
      </c>
      <c r="F16467">
        <v>83.67</v>
      </c>
      <c r="G16467" t="s">
        <v>32349</v>
      </c>
      <c r="H16467" t="s">
        <v>13</v>
      </c>
      <c r="I16467" t="s">
        <v>38688</v>
      </c>
      <c r="J16467" t="s">
        <v>38689</v>
      </c>
    </row>
    <row r="16468" spans="1:10" x14ac:dyDescent="0.25">
      <c r="A16468" t="s">
        <v>38687</v>
      </c>
      <c r="B16468">
        <v>2013</v>
      </c>
      <c r="C16468" t="s">
        <v>32346</v>
      </c>
      <c r="D16468">
        <v>118</v>
      </c>
      <c r="E16468">
        <v>58</v>
      </c>
      <c r="F16468">
        <v>91.43</v>
      </c>
      <c r="G16468" t="s">
        <v>32349</v>
      </c>
      <c r="H16468" t="s">
        <v>13</v>
      </c>
      <c r="I16468" t="s">
        <v>38690</v>
      </c>
      <c r="J16468" t="s">
        <v>38691</v>
      </c>
    </row>
    <row r="16469" spans="1:10" x14ac:dyDescent="0.25">
      <c r="A16469" t="s">
        <v>38687</v>
      </c>
      <c r="B16469">
        <v>2013</v>
      </c>
      <c r="C16469" t="s">
        <v>32346</v>
      </c>
      <c r="D16469">
        <v>118</v>
      </c>
      <c r="E16469">
        <v>57</v>
      </c>
      <c r="F16469">
        <v>89.92</v>
      </c>
      <c r="G16469" t="s">
        <v>32349</v>
      </c>
      <c r="H16469" t="s">
        <v>13</v>
      </c>
      <c r="I16469" t="s">
        <v>38692</v>
      </c>
      <c r="J16469" t="s">
        <v>38693</v>
      </c>
    </row>
    <row r="16470" spans="1:10" x14ac:dyDescent="0.25">
      <c r="A16470" t="s">
        <v>38687</v>
      </c>
      <c r="B16470">
        <v>2013</v>
      </c>
      <c r="C16470" t="s">
        <v>32346</v>
      </c>
      <c r="D16470">
        <v>118</v>
      </c>
      <c r="E16470">
        <v>56</v>
      </c>
      <c r="F16470">
        <v>94.45</v>
      </c>
      <c r="G16470" t="s">
        <v>32349</v>
      </c>
      <c r="H16470" t="s">
        <v>13</v>
      </c>
      <c r="I16470" t="s">
        <v>38694</v>
      </c>
      <c r="J16470" t="s">
        <v>38695</v>
      </c>
    </row>
    <row r="16471" spans="1:10" x14ac:dyDescent="0.25">
      <c r="A16471" t="s">
        <v>38687</v>
      </c>
      <c r="B16471">
        <v>2013</v>
      </c>
      <c r="C16471" t="s">
        <v>32346</v>
      </c>
      <c r="D16471">
        <v>118</v>
      </c>
      <c r="E16471">
        <v>55</v>
      </c>
      <c r="F16471">
        <v>87.13</v>
      </c>
      <c r="G16471" t="s">
        <v>32349</v>
      </c>
      <c r="H16471" t="s">
        <v>13</v>
      </c>
      <c r="I16471" t="s">
        <v>38696</v>
      </c>
      <c r="J16471" t="s">
        <v>38697</v>
      </c>
    </row>
    <row r="16472" spans="1:10" x14ac:dyDescent="0.25">
      <c r="A16472" t="s">
        <v>38698</v>
      </c>
      <c r="B16472">
        <v>2013</v>
      </c>
      <c r="C16472" t="s">
        <v>32346</v>
      </c>
      <c r="D16472">
        <v>127</v>
      </c>
      <c r="E16472">
        <v>58</v>
      </c>
      <c r="F16472">
        <v>91.83</v>
      </c>
      <c r="G16472" t="s">
        <v>32349</v>
      </c>
      <c r="H16472" t="s">
        <v>13</v>
      </c>
      <c r="I16472" t="s">
        <v>38699</v>
      </c>
      <c r="J16472" t="s">
        <v>38700</v>
      </c>
    </row>
    <row r="16473" spans="1:10" x14ac:dyDescent="0.25">
      <c r="A16473" t="s">
        <v>38698</v>
      </c>
      <c r="B16473">
        <v>2013</v>
      </c>
      <c r="C16473" t="s">
        <v>32346</v>
      </c>
      <c r="D16473">
        <v>127</v>
      </c>
      <c r="E16473">
        <v>57</v>
      </c>
      <c r="F16473">
        <v>96.76</v>
      </c>
      <c r="G16473" t="s">
        <v>32349</v>
      </c>
      <c r="H16473" t="s">
        <v>13</v>
      </c>
      <c r="I16473" t="s">
        <v>38701</v>
      </c>
      <c r="J16473" t="s">
        <v>38702</v>
      </c>
    </row>
    <row r="16474" spans="1:10" x14ac:dyDescent="0.25">
      <c r="A16474" t="s">
        <v>38698</v>
      </c>
      <c r="B16474">
        <v>2013</v>
      </c>
      <c r="C16474" t="s">
        <v>32346</v>
      </c>
      <c r="D16474">
        <v>127</v>
      </c>
      <c r="E16474">
        <v>56</v>
      </c>
      <c r="F16474">
        <v>98.81</v>
      </c>
      <c r="G16474" t="s">
        <v>32349</v>
      </c>
      <c r="H16474" t="s">
        <v>13</v>
      </c>
      <c r="I16474" t="s">
        <v>38703</v>
      </c>
      <c r="J16474" t="s">
        <v>38704</v>
      </c>
    </row>
    <row r="16475" spans="1:10" x14ac:dyDescent="0.25">
      <c r="A16475" t="s">
        <v>38705</v>
      </c>
      <c r="B16475">
        <v>2013</v>
      </c>
      <c r="C16475" t="s">
        <v>32346</v>
      </c>
      <c r="D16475">
        <v>120</v>
      </c>
      <c r="E16475">
        <v>60</v>
      </c>
      <c r="F16475">
        <v>94.66</v>
      </c>
      <c r="G16475" t="s">
        <v>32349</v>
      </c>
      <c r="H16475" t="s">
        <v>13</v>
      </c>
      <c r="I16475" t="s">
        <v>38706</v>
      </c>
      <c r="J16475" t="s">
        <v>38707</v>
      </c>
    </row>
    <row r="16476" spans="1:10" x14ac:dyDescent="0.25">
      <c r="A16476" t="s">
        <v>38705</v>
      </c>
      <c r="B16476">
        <v>2013</v>
      </c>
      <c r="C16476" t="s">
        <v>32346</v>
      </c>
      <c r="D16476">
        <v>120</v>
      </c>
      <c r="E16476">
        <v>59</v>
      </c>
      <c r="F16476">
        <v>91.8</v>
      </c>
      <c r="G16476" t="s">
        <v>32349</v>
      </c>
      <c r="H16476" t="s">
        <v>13</v>
      </c>
      <c r="I16476" t="s">
        <v>38708</v>
      </c>
      <c r="J16476" t="s">
        <v>38709</v>
      </c>
    </row>
    <row r="16477" spans="1:10" x14ac:dyDescent="0.25">
      <c r="A16477" t="s">
        <v>38705</v>
      </c>
      <c r="B16477">
        <v>2013</v>
      </c>
      <c r="C16477" t="s">
        <v>32346</v>
      </c>
      <c r="D16477">
        <v>120</v>
      </c>
      <c r="E16477">
        <v>58</v>
      </c>
      <c r="F16477">
        <v>91.65</v>
      </c>
      <c r="G16477" t="s">
        <v>32349</v>
      </c>
      <c r="H16477" t="s">
        <v>13</v>
      </c>
      <c r="I16477" t="s">
        <v>38710</v>
      </c>
      <c r="J16477" t="s">
        <v>38711</v>
      </c>
    </row>
    <row r="16478" spans="1:10" x14ac:dyDescent="0.25">
      <c r="A16478" t="s">
        <v>38712</v>
      </c>
      <c r="B16478">
        <v>2013</v>
      </c>
      <c r="C16478" t="s">
        <v>32346</v>
      </c>
      <c r="D16478">
        <v>129</v>
      </c>
      <c r="E16478">
        <v>55</v>
      </c>
      <c r="F16478">
        <v>83.66</v>
      </c>
      <c r="G16478" t="s">
        <v>12</v>
      </c>
      <c r="H16478" t="s">
        <v>16</v>
      </c>
      <c r="I16478" t="s">
        <v>38713</v>
      </c>
      <c r="J16478" t="s">
        <v>38714</v>
      </c>
    </row>
    <row r="16479" spans="1:10" x14ac:dyDescent="0.25">
      <c r="A16479" t="s">
        <v>38715</v>
      </c>
      <c r="B16479">
        <v>2013</v>
      </c>
      <c r="C16479" t="s">
        <v>32346</v>
      </c>
      <c r="D16479">
        <v>122</v>
      </c>
      <c r="E16479">
        <v>59</v>
      </c>
      <c r="F16479">
        <v>81.33</v>
      </c>
      <c r="G16479" t="s">
        <v>32349</v>
      </c>
      <c r="H16479" t="s">
        <v>13</v>
      </c>
      <c r="I16479" t="s">
        <v>38716</v>
      </c>
      <c r="J16479" t="s">
        <v>38717</v>
      </c>
    </row>
    <row r="16480" spans="1:10" x14ac:dyDescent="0.25">
      <c r="A16480" t="s">
        <v>38718</v>
      </c>
      <c r="B16480">
        <v>2013</v>
      </c>
      <c r="C16480" t="s">
        <v>32346</v>
      </c>
      <c r="D16480">
        <v>124</v>
      </c>
      <c r="E16480">
        <v>59</v>
      </c>
      <c r="F16480">
        <v>24.73</v>
      </c>
      <c r="G16480" t="s">
        <v>32349</v>
      </c>
      <c r="H16480" t="s">
        <v>13</v>
      </c>
      <c r="I16480" t="s">
        <v>38719</v>
      </c>
      <c r="J16480" t="s">
        <v>38720</v>
      </c>
    </row>
    <row r="16481" spans="1:10" x14ac:dyDescent="0.25">
      <c r="A16481" t="s">
        <v>38718</v>
      </c>
      <c r="B16481">
        <v>2013</v>
      </c>
      <c r="C16481" t="s">
        <v>32346</v>
      </c>
      <c r="D16481">
        <v>124</v>
      </c>
      <c r="E16481">
        <v>58</v>
      </c>
      <c r="F16481">
        <v>24.44</v>
      </c>
      <c r="G16481" t="s">
        <v>12</v>
      </c>
      <c r="H16481" t="s">
        <v>16</v>
      </c>
      <c r="I16481" t="s">
        <v>38721</v>
      </c>
      <c r="J16481" t="s">
        <v>38722</v>
      </c>
    </row>
    <row r="16482" spans="1:10" x14ac:dyDescent="0.25">
      <c r="A16482" t="s">
        <v>38723</v>
      </c>
      <c r="B16482">
        <v>2013</v>
      </c>
      <c r="C16482" t="s">
        <v>32346</v>
      </c>
      <c r="D16482">
        <v>117</v>
      </c>
      <c r="E16482">
        <v>57</v>
      </c>
      <c r="F16482">
        <v>34.130000000000003</v>
      </c>
      <c r="G16482" t="s">
        <v>12</v>
      </c>
      <c r="H16482" t="s">
        <v>16</v>
      </c>
      <c r="I16482" t="s">
        <v>38724</v>
      </c>
      <c r="J16482" t="s">
        <v>38725</v>
      </c>
    </row>
    <row r="16483" spans="1:10" x14ac:dyDescent="0.25">
      <c r="A16483" t="s">
        <v>38723</v>
      </c>
      <c r="B16483">
        <v>2013</v>
      </c>
      <c r="C16483" t="s">
        <v>32346</v>
      </c>
      <c r="D16483">
        <v>117</v>
      </c>
      <c r="E16483">
        <v>56</v>
      </c>
      <c r="F16483">
        <v>32.630000000000003</v>
      </c>
      <c r="G16483" t="s">
        <v>12</v>
      </c>
      <c r="H16483" t="s">
        <v>16</v>
      </c>
      <c r="I16483" t="s">
        <v>38726</v>
      </c>
      <c r="J16483" t="s">
        <v>38727</v>
      </c>
    </row>
    <row r="16484" spans="1:10" x14ac:dyDescent="0.25">
      <c r="A16484" t="s">
        <v>38723</v>
      </c>
      <c r="B16484">
        <v>2013</v>
      </c>
      <c r="C16484" t="s">
        <v>32346</v>
      </c>
      <c r="D16484">
        <v>117</v>
      </c>
      <c r="E16484">
        <v>55</v>
      </c>
      <c r="F16484">
        <v>41.03</v>
      </c>
      <c r="G16484" t="s">
        <v>12</v>
      </c>
      <c r="H16484" t="s">
        <v>13</v>
      </c>
      <c r="I16484" t="s">
        <v>38728</v>
      </c>
      <c r="J16484" t="s">
        <v>38729</v>
      </c>
    </row>
    <row r="16485" spans="1:10" x14ac:dyDescent="0.25">
      <c r="A16485" t="s">
        <v>38730</v>
      </c>
      <c r="B16485">
        <v>2013</v>
      </c>
      <c r="C16485" t="s">
        <v>32346</v>
      </c>
      <c r="D16485">
        <v>126</v>
      </c>
      <c r="E16485">
        <v>59</v>
      </c>
      <c r="F16485">
        <v>36.93</v>
      </c>
      <c r="G16485" t="s">
        <v>12</v>
      </c>
      <c r="H16485" t="s">
        <v>16</v>
      </c>
      <c r="I16485" t="s">
        <v>38731</v>
      </c>
      <c r="J16485" t="s">
        <v>38732</v>
      </c>
    </row>
    <row r="16486" spans="1:10" x14ac:dyDescent="0.25">
      <c r="A16486" t="s">
        <v>38730</v>
      </c>
      <c r="B16486">
        <v>2013</v>
      </c>
      <c r="C16486" t="s">
        <v>32346</v>
      </c>
      <c r="D16486">
        <v>126</v>
      </c>
      <c r="E16486">
        <v>58</v>
      </c>
      <c r="F16486">
        <v>43.71</v>
      </c>
      <c r="G16486" t="s">
        <v>12</v>
      </c>
      <c r="H16486" t="s">
        <v>16</v>
      </c>
      <c r="I16486" t="s">
        <v>38733</v>
      </c>
      <c r="J16486" t="s">
        <v>38734</v>
      </c>
    </row>
    <row r="16487" spans="1:10" x14ac:dyDescent="0.25">
      <c r="A16487" t="s">
        <v>38730</v>
      </c>
      <c r="B16487">
        <v>2013</v>
      </c>
      <c r="C16487" t="s">
        <v>32346</v>
      </c>
      <c r="D16487">
        <v>126</v>
      </c>
      <c r="E16487">
        <v>57</v>
      </c>
      <c r="F16487">
        <v>15.06</v>
      </c>
      <c r="G16487" t="s">
        <v>12</v>
      </c>
      <c r="H16487" t="s">
        <v>16</v>
      </c>
      <c r="I16487" t="s">
        <v>38735</v>
      </c>
      <c r="J16487" t="s">
        <v>38736</v>
      </c>
    </row>
    <row r="16488" spans="1:10" x14ac:dyDescent="0.25">
      <c r="A16488" t="s">
        <v>38737</v>
      </c>
      <c r="B16488">
        <v>2013</v>
      </c>
      <c r="C16488" t="s">
        <v>32346</v>
      </c>
      <c r="D16488">
        <v>119</v>
      </c>
      <c r="E16488">
        <v>59</v>
      </c>
      <c r="F16488">
        <v>29.85</v>
      </c>
      <c r="G16488" t="s">
        <v>12</v>
      </c>
      <c r="H16488" t="s">
        <v>16</v>
      </c>
      <c r="I16488" t="s">
        <v>38738</v>
      </c>
      <c r="J16488" t="s">
        <v>38739</v>
      </c>
    </row>
    <row r="16489" spans="1:10" x14ac:dyDescent="0.25">
      <c r="A16489" t="s">
        <v>38737</v>
      </c>
      <c r="B16489">
        <v>2013</v>
      </c>
      <c r="C16489" t="s">
        <v>32346</v>
      </c>
      <c r="D16489">
        <v>119</v>
      </c>
      <c r="E16489">
        <v>58</v>
      </c>
      <c r="F16489">
        <v>61.06</v>
      </c>
      <c r="G16489" t="s">
        <v>32349</v>
      </c>
      <c r="H16489" t="s">
        <v>13</v>
      </c>
      <c r="I16489" t="s">
        <v>38740</v>
      </c>
      <c r="J16489" t="s">
        <v>38741</v>
      </c>
    </row>
    <row r="16490" spans="1:10" x14ac:dyDescent="0.25">
      <c r="A16490" t="s">
        <v>38737</v>
      </c>
      <c r="B16490">
        <v>2013</v>
      </c>
      <c r="C16490" t="s">
        <v>32346</v>
      </c>
      <c r="D16490">
        <v>119</v>
      </c>
      <c r="E16490">
        <v>57</v>
      </c>
      <c r="F16490">
        <v>40.39</v>
      </c>
      <c r="G16490" t="s">
        <v>12</v>
      </c>
      <c r="H16490" t="s">
        <v>16</v>
      </c>
      <c r="I16490" t="s">
        <v>38742</v>
      </c>
      <c r="J16490" t="s">
        <v>38743</v>
      </c>
    </row>
    <row r="16491" spans="1:10" x14ac:dyDescent="0.25">
      <c r="A16491" t="s">
        <v>38744</v>
      </c>
      <c r="B16491">
        <v>2013</v>
      </c>
      <c r="C16491" t="s">
        <v>32346</v>
      </c>
      <c r="D16491">
        <v>128</v>
      </c>
      <c r="E16491">
        <v>58</v>
      </c>
      <c r="F16491">
        <v>99.5</v>
      </c>
      <c r="G16491" t="s">
        <v>32349</v>
      </c>
      <c r="H16491" t="s">
        <v>13</v>
      </c>
      <c r="I16491" t="s">
        <v>38745</v>
      </c>
      <c r="J16491" t="s">
        <v>38746</v>
      </c>
    </row>
    <row r="16492" spans="1:10" x14ac:dyDescent="0.25">
      <c r="A16492" t="s">
        <v>38747</v>
      </c>
      <c r="B16492">
        <v>2013</v>
      </c>
      <c r="C16492" t="s">
        <v>32346</v>
      </c>
      <c r="D16492">
        <v>121</v>
      </c>
      <c r="E16492">
        <v>60</v>
      </c>
      <c r="F16492">
        <v>55.43</v>
      </c>
      <c r="G16492" t="s">
        <v>12</v>
      </c>
      <c r="H16492" t="s">
        <v>16</v>
      </c>
      <c r="I16492" t="s">
        <v>38748</v>
      </c>
      <c r="J16492" t="s">
        <v>38749</v>
      </c>
    </row>
    <row r="16493" spans="1:10" x14ac:dyDescent="0.25">
      <c r="A16493" t="s">
        <v>38747</v>
      </c>
      <c r="B16493">
        <v>2013</v>
      </c>
      <c r="C16493" t="s">
        <v>32346</v>
      </c>
      <c r="D16493">
        <v>121</v>
      </c>
      <c r="E16493">
        <v>59</v>
      </c>
      <c r="F16493">
        <v>19.95</v>
      </c>
      <c r="G16493" t="s">
        <v>12</v>
      </c>
      <c r="H16493" t="s">
        <v>16</v>
      </c>
      <c r="I16493" t="s">
        <v>38750</v>
      </c>
      <c r="J16493" t="s">
        <v>38751</v>
      </c>
    </row>
    <row r="16494" spans="1:10" x14ac:dyDescent="0.25">
      <c r="A16494" t="s">
        <v>38747</v>
      </c>
      <c r="B16494">
        <v>2013</v>
      </c>
      <c r="C16494" t="s">
        <v>32346</v>
      </c>
      <c r="D16494">
        <v>121</v>
      </c>
      <c r="E16494">
        <v>58</v>
      </c>
      <c r="F16494">
        <v>2.69</v>
      </c>
      <c r="G16494" t="s">
        <v>12</v>
      </c>
      <c r="H16494" t="s">
        <v>16</v>
      </c>
      <c r="I16494" t="s">
        <v>38752</v>
      </c>
      <c r="J16494" t="s">
        <v>38753</v>
      </c>
    </row>
    <row r="16495" spans="1:10" x14ac:dyDescent="0.25">
      <c r="A16495" t="s">
        <v>38754</v>
      </c>
      <c r="B16495">
        <v>2013</v>
      </c>
      <c r="C16495" t="s">
        <v>32346</v>
      </c>
      <c r="D16495">
        <v>123</v>
      </c>
      <c r="E16495">
        <v>58</v>
      </c>
      <c r="F16495">
        <v>0.98</v>
      </c>
      <c r="G16495" t="s">
        <v>32349</v>
      </c>
      <c r="H16495" t="s">
        <v>13</v>
      </c>
      <c r="I16495" t="s">
        <v>38755</v>
      </c>
      <c r="J16495" t="s">
        <v>38756</v>
      </c>
    </row>
    <row r="16496" spans="1:10" x14ac:dyDescent="0.25">
      <c r="A16496" t="s">
        <v>38754</v>
      </c>
      <c r="B16496">
        <v>2013</v>
      </c>
      <c r="C16496" t="s">
        <v>32346</v>
      </c>
      <c r="D16496">
        <v>123</v>
      </c>
      <c r="E16496">
        <v>57</v>
      </c>
      <c r="F16496">
        <v>28.93</v>
      </c>
      <c r="G16496" t="s">
        <v>12</v>
      </c>
      <c r="H16496" t="s">
        <v>16</v>
      </c>
      <c r="I16496" t="s">
        <v>38757</v>
      </c>
      <c r="J16496" t="s">
        <v>38758</v>
      </c>
    </row>
    <row r="16497" spans="1:10" x14ac:dyDescent="0.25">
      <c r="A16497" t="s">
        <v>38759</v>
      </c>
      <c r="B16497">
        <v>2013</v>
      </c>
      <c r="C16497" t="s">
        <v>32346</v>
      </c>
      <c r="D16497">
        <v>116</v>
      </c>
      <c r="E16497">
        <v>57</v>
      </c>
      <c r="F16497">
        <v>38.33</v>
      </c>
      <c r="G16497" t="s">
        <v>12</v>
      </c>
      <c r="H16497" t="s">
        <v>16</v>
      </c>
      <c r="I16497" t="s">
        <v>38760</v>
      </c>
      <c r="J16497" t="s">
        <v>38761</v>
      </c>
    </row>
    <row r="16498" spans="1:10" x14ac:dyDescent="0.25">
      <c r="A16498" t="s">
        <v>38759</v>
      </c>
      <c r="B16498">
        <v>2013</v>
      </c>
      <c r="C16498" t="s">
        <v>32346</v>
      </c>
      <c r="D16498">
        <v>116</v>
      </c>
      <c r="E16498">
        <v>56</v>
      </c>
      <c r="F16498">
        <v>11.62</v>
      </c>
      <c r="G16498" t="s">
        <v>12</v>
      </c>
      <c r="H16498" t="s">
        <v>16</v>
      </c>
      <c r="I16498" t="s">
        <v>38762</v>
      </c>
      <c r="J16498" t="s">
        <v>38763</v>
      </c>
    </row>
    <row r="16499" spans="1:10" x14ac:dyDescent="0.25">
      <c r="A16499" t="s">
        <v>38764</v>
      </c>
      <c r="B16499">
        <v>2013</v>
      </c>
      <c r="C16499" t="s">
        <v>32346</v>
      </c>
      <c r="D16499">
        <v>118</v>
      </c>
      <c r="E16499">
        <v>59</v>
      </c>
      <c r="F16499">
        <v>96.72</v>
      </c>
      <c r="G16499" t="s">
        <v>32349</v>
      </c>
      <c r="H16499" t="s">
        <v>13</v>
      </c>
      <c r="I16499" t="s">
        <v>38765</v>
      </c>
      <c r="J16499" t="s">
        <v>38766</v>
      </c>
    </row>
    <row r="16500" spans="1:10" x14ac:dyDescent="0.25">
      <c r="A16500" t="s">
        <v>38764</v>
      </c>
      <c r="B16500">
        <v>2013</v>
      </c>
      <c r="C16500" t="s">
        <v>32346</v>
      </c>
      <c r="D16500">
        <v>118</v>
      </c>
      <c r="E16500">
        <v>58</v>
      </c>
      <c r="F16500">
        <v>97.43</v>
      </c>
      <c r="G16500" t="s">
        <v>32349</v>
      </c>
      <c r="H16500" t="s">
        <v>13</v>
      </c>
      <c r="I16500" t="s">
        <v>38767</v>
      </c>
      <c r="J16500" t="s">
        <v>38768</v>
      </c>
    </row>
    <row r="16501" spans="1:10" x14ac:dyDescent="0.25">
      <c r="A16501" t="s">
        <v>38764</v>
      </c>
      <c r="B16501">
        <v>2013</v>
      </c>
      <c r="C16501" t="s">
        <v>32346</v>
      </c>
      <c r="D16501">
        <v>118</v>
      </c>
      <c r="E16501">
        <v>57</v>
      </c>
      <c r="F16501">
        <v>75.66</v>
      </c>
      <c r="G16501" t="s">
        <v>12</v>
      </c>
      <c r="H16501" t="s">
        <v>16</v>
      </c>
      <c r="I16501" t="s">
        <v>38769</v>
      </c>
      <c r="J16501" t="s">
        <v>38770</v>
      </c>
    </row>
    <row r="16502" spans="1:10" x14ac:dyDescent="0.25">
      <c r="A16502" t="s">
        <v>38764</v>
      </c>
      <c r="B16502">
        <v>2013</v>
      </c>
      <c r="C16502" t="s">
        <v>32346</v>
      </c>
      <c r="D16502">
        <v>118</v>
      </c>
      <c r="E16502">
        <v>56</v>
      </c>
      <c r="F16502">
        <v>93.36</v>
      </c>
      <c r="G16502" t="s">
        <v>32349</v>
      </c>
      <c r="H16502" t="s">
        <v>13</v>
      </c>
      <c r="I16502" t="s">
        <v>38771</v>
      </c>
      <c r="J16502" t="s">
        <v>38772</v>
      </c>
    </row>
    <row r="16503" spans="1:10" x14ac:dyDescent="0.25">
      <c r="A16503" t="s">
        <v>38764</v>
      </c>
      <c r="B16503">
        <v>2013</v>
      </c>
      <c r="C16503" t="s">
        <v>32346</v>
      </c>
      <c r="D16503">
        <v>118</v>
      </c>
      <c r="E16503">
        <v>55</v>
      </c>
      <c r="F16503">
        <v>56.6</v>
      </c>
      <c r="G16503" t="s">
        <v>32349</v>
      </c>
      <c r="H16503" t="s">
        <v>13</v>
      </c>
      <c r="I16503" t="s">
        <v>38773</v>
      </c>
      <c r="J16503" t="s">
        <v>38774</v>
      </c>
    </row>
    <row r="16504" spans="1:10" x14ac:dyDescent="0.25">
      <c r="A16504" t="s">
        <v>38775</v>
      </c>
      <c r="B16504">
        <v>2013</v>
      </c>
      <c r="C16504" t="s">
        <v>32346</v>
      </c>
      <c r="D16504">
        <v>127</v>
      </c>
      <c r="E16504">
        <v>58</v>
      </c>
      <c r="F16504">
        <v>67.010000000000005</v>
      </c>
      <c r="G16504" t="s">
        <v>12</v>
      </c>
      <c r="H16504" t="s">
        <v>13</v>
      </c>
      <c r="I16504" t="s">
        <v>38776</v>
      </c>
      <c r="J16504" t="s">
        <v>38777</v>
      </c>
    </row>
    <row r="16505" spans="1:10" x14ac:dyDescent="0.25">
      <c r="A16505" t="s">
        <v>38775</v>
      </c>
      <c r="B16505">
        <v>2013</v>
      </c>
      <c r="C16505" t="s">
        <v>32346</v>
      </c>
      <c r="D16505">
        <v>127</v>
      </c>
      <c r="E16505">
        <v>57</v>
      </c>
      <c r="F16505">
        <v>56.22</v>
      </c>
      <c r="G16505" t="s">
        <v>32349</v>
      </c>
      <c r="H16505" t="s">
        <v>13</v>
      </c>
      <c r="I16505" t="s">
        <v>38778</v>
      </c>
      <c r="J16505" t="s">
        <v>38779</v>
      </c>
    </row>
    <row r="16506" spans="1:10" x14ac:dyDescent="0.25">
      <c r="A16506" t="s">
        <v>38775</v>
      </c>
      <c r="B16506">
        <v>2013</v>
      </c>
      <c r="C16506" t="s">
        <v>32346</v>
      </c>
      <c r="D16506">
        <v>127</v>
      </c>
      <c r="E16506">
        <v>56</v>
      </c>
      <c r="F16506">
        <v>42.79</v>
      </c>
      <c r="G16506" t="s">
        <v>12</v>
      </c>
      <c r="H16506" t="s">
        <v>16</v>
      </c>
      <c r="I16506" t="s">
        <v>38780</v>
      </c>
      <c r="J16506" t="s">
        <v>38781</v>
      </c>
    </row>
    <row r="16507" spans="1:10" x14ac:dyDescent="0.25">
      <c r="A16507" t="s">
        <v>38782</v>
      </c>
      <c r="B16507">
        <v>2013</v>
      </c>
      <c r="C16507" t="s">
        <v>32346</v>
      </c>
      <c r="D16507">
        <v>120</v>
      </c>
      <c r="E16507">
        <v>60</v>
      </c>
      <c r="F16507">
        <v>32.200000000000003</v>
      </c>
      <c r="G16507" t="s">
        <v>12</v>
      </c>
      <c r="H16507" t="s">
        <v>16</v>
      </c>
      <c r="I16507" t="s">
        <v>38783</v>
      </c>
      <c r="J16507" t="s">
        <v>38784</v>
      </c>
    </row>
    <row r="16508" spans="1:10" x14ac:dyDescent="0.25">
      <c r="A16508" t="s">
        <v>38782</v>
      </c>
      <c r="B16508">
        <v>2013</v>
      </c>
      <c r="C16508" t="s">
        <v>32346</v>
      </c>
      <c r="D16508">
        <v>120</v>
      </c>
      <c r="E16508">
        <v>59</v>
      </c>
      <c r="F16508">
        <v>44.47</v>
      </c>
      <c r="G16508" t="s">
        <v>12</v>
      </c>
      <c r="H16508" t="s">
        <v>16</v>
      </c>
      <c r="I16508" t="s">
        <v>38785</v>
      </c>
      <c r="J16508" t="s">
        <v>38786</v>
      </c>
    </row>
    <row r="16509" spans="1:10" x14ac:dyDescent="0.25">
      <c r="A16509" t="s">
        <v>38782</v>
      </c>
      <c r="B16509">
        <v>2013</v>
      </c>
      <c r="C16509" t="s">
        <v>32346</v>
      </c>
      <c r="D16509">
        <v>120</v>
      </c>
      <c r="E16509">
        <v>58</v>
      </c>
      <c r="F16509">
        <v>33.119999999999997</v>
      </c>
      <c r="G16509" t="s">
        <v>12</v>
      </c>
      <c r="H16509" t="s">
        <v>16</v>
      </c>
      <c r="I16509" t="s">
        <v>38787</v>
      </c>
      <c r="J16509" t="s">
        <v>38788</v>
      </c>
    </row>
    <row r="16510" spans="1:10" x14ac:dyDescent="0.25">
      <c r="A16510" t="s">
        <v>38782</v>
      </c>
      <c r="B16510">
        <v>2013</v>
      </c>
      <c r="C16510" t="s">
        <v>32346</v>
      </c>
      <c r="D16510">
        <v>120</v>
      </c>
      <c r="E16510">
        <v>57</v>
      </c>
      <c r="F16510">
        <v>42.83</v>
      </c>
      <c r="G16510" t="s">
        <v>32349</v>
      </c>
      <c r="H16510" t="s">
        <v>13</v>
      </c>
      <c r="I16510" t="s">
        <v>38789</v>
      </c>
      <c r="J16510" t="s">
        <v>38790</v>
      </c>
    </row>
    <row r="16511" spans="1:10" x14ac:dyDescent="0.25">
      <c r="A16511" t="s">
        <v>38791</v>
      </c>
      <c r="B16511">
        <v>2013</v>
      </c>
      <c r="C16511" t="s">
        <v>32346</v>
      </c>
      <c r="D16511">
        <v>129</v>
      </c>
      <c r="E16511">
        <v>55</v>
      </c>
      <c r="F16511">
        <v>98.2</v>
      </c>
      <c r="G16511" t="s">
        <v>32349</v>
      </c>
      <c r="H16511" t="s">
        <v>13</v>
      </c>
      <c r="I16511" t="s">
        <v>38792</v>
      </c>
      <c r="J16511" t="s">
        <v>38793</v>
      </c>
    </row>
    <row r="16512" spans="1:10" x14ac:dyDescent="0.25">
      <c r="A16512" t="s">
        <v>38794</v>
      </c>
      <c r="B16512">
        <v>2013</v>
      </c>
      <c r="C16512" t="s">
        <v>32346</v>
      </c>
      <c r="D16512">
        <v>122</v>
      </c>
      <c r="E16512">
        <v>59</v>
      </c>
      <c r="F16512">
        <v>31.04</v>
      </c>
      <c r="G16512" t="s">
        <v>12</v>
      </c>
      <c r="H16512" t="s">
        <v>16</v>
      </c>
      <c r="I16512" t="s">
        <v>38795</v>
      </c>
      <c r="J16512" t="s">
        <v>38796</v>
      </c>
    </row>
    <row r="16513" spans="1:10" x14ac:dyDescent="0.25">
      <c r="A16513" t="s">
        <v>38794</v>
      </c>
      <c r="B16513">
        <v>2013</v>
      </c>
      <c r="C16513" t="s">
        <v>32346</v>
      </c>
      <c r="D16513">
        <v>122</v>
      </c>
      <c r="E16513">
        <v>58</v>
      </c>
      <c r="F16513">
        <v>31.59</v>
      </c>
      <c r="G16513" t="s">
        <v>12</v>
      </c>
      <c r="H16513" t="s">
        <v>13</v>
      </c>
      <c r="I16513" t="s">
        <v>38797</v>
      </c>
      <c r="J16513" t="s">
        <v>38798</v>
      </c>
    </row>
    <row r="16514" spans="1:10" x14ac:dyDescent="0.25">
      <c r="A16514" t="s">
        <v>38799</v>
      </c>
      <c r="B16514">
        <v>2013</v>
      </c>
      <c r="C16514" t="s">
        <v>32346</v>
      </c>
      <c r="D16514">
        <v>117</v>
      </c>
      <c r="E16514">
        <v>55</v>
      </c>
      <c r="F16514">
        <v>98.03</v>
      </c>
      <c r="G16514" t="s">
        <v>32349</v>
      </c>
      <c r="H16514" t="s">
        <v>13</v>
      </c>
      <c r="I16514" t="s">
        <v>38800</v>
      </c>
      <c r="J16514" t="s">
        <v>38801</v>
      </c>
    </row>
    <row r="16515" spans="1:10" x14ac:dyDescent="0.25">
      <c r="A16515" t="s">
        <v>38802</v>
      </c>
      <c r="B16515">
        <v>2013</v>
      </c>
      <c r="C16515" t="s">
        <v>32346</v>
      </c>
      <c r="D16515">
        <v>119</v>
      </c>
      <c r="E16515">
        <v>59</v>
      </c>
      <c r="F16515">
        <v>48.94</v>
      </c>
      <c r="G16515" t="s">
        <v>12</v>
      </c>
      <c r="H16515" t="s">
        <v>13</v>
      </c>
      <c r="I16515" t="s">
        <v>38803</v>
      </c>
      <c r="J16515" t="s">
        <v>38804</v>
      </c>
    </row>
    <row r="16516" spans="1:10" x14ac:dyDescent="0.25">
      <c r="A16516" t="s">
        <v>38802</v>
      </c>
      <c r="B16516">
        <v>2013</v>
      </c>
      <c r="C16516" t="s">
        <v>32346</v>
      </c>
      <c r="D16516">
        <v>119</v>
      </c>
      <c r="E16516">
        <v>58</v>
      </c>
      <c r="F16516">
        <v>78.77</v>
      </c>
      <c r="G16516" t="s">
        <v>32349</v>
      </c>
      <c r="H16516" t="s">
        <v>13</v>
      </c>
      <c r="I16516" t="s">
        <v>38805</v>
      </c>
      <c r="J16516" t="s">
        <v>38806</v>
      </c>
    </row>
    <row r="16517" spans="1:10" x14ac:dyDescent="0.25">
      <c r="A16517" t="s">
        <v>38802</v>
      </c>
      <c r="B16517">
        <v>2013</v>
      </c>
      <c r="C16517" t="s">
        <v>32346</v>
      </c>
      <c r="D16517">
        <v>119</v>
      </c>
      <c r="E16517">
        <v>57</v>
      </c>
      <c r="F16517">
        <v>97.76</v>
      </c>
      <c r="G16517" t="s">
        <v>32349</v>
      </c>
      <c r="H16517" t="s">
        <v>13</v>
      </c>
      <c r="I16517" t="s">
        <v>38807</v>
      </c>
      <c r="J16517" t="s">
        <v>38808</v>
      </c>
    </row>
    <row r="16518" spans="1:10" x14ac:dyDescent="0.25">
      <c r="A16518" t="s">
        <v>38809</v>
      </c>
      <c r="B16518">
        <v>2013</v>
      </c>
      <c r="C16518" t="s">
        <v>32346</v>
      </c>
      <c r="D16518">
        <v>121</v>
      </c>
      <c r="E16518">
        <v>60</v>
      </c>
      <c r="F16518">
        <v>62.67</v>
      </c>
      <c r="G16518" t="s">
        <v>12</v>
      </c>
      <c r="H16518" t="s">
        <v>16</v>
      </c>
      <c r="I16518" t="s">
        <v>38810</v>
      </c>
      <c r="J16518" t="s">
        <v>38811</v>
      </c>
    </row>
    <row r="16519" spans="1:10" x14ac:dyDescent="0.25">
      <c r="A16519" t="s">
        <v>38809</v>
      </c>
      <c r="B16519">
        <v>2013</v>
      </c>
      <c r="C16519" t="s">
        <v>32346</v>
      </c>
      <c r="D16519">
        <v>121</v>
      </c>
      <c r="E16519">
        <v>59</v>
      </c>
      <c r="F16519">
        <v>82.62</v>
      </c>
      <c r="G16519" t="s">
        <v>12</v>
      </c>
      <c r="H16519" t="s">
        <v>16</v>
      </c>
      <c r="I16519" t="s">
        <v>38812</v>
      </c>
      <c r="J16519" t="s">
        <v>38813</v>
      </c>
    </row>
    <row r="16520" spans="1:10" x14ac:dyDescent="0.25">
      <c r="A16520" t="s">
        <v>38809</v>
      </c>
      <c r="B16520">
        <v>2013</v>
      </c>
      <c r="C16520" t="s">
        <v>32346</v>
      </c>
      <c r="D16520">
        <v>121</v>
      </c>
      <c r="E16520">
        <v>58</v>
      </c>
      <c r="F16520">
        <v>94.17</v>
      </c>
      <c r="G16520" t="s">
        <v>32349</v>
      </c>
      <c r="H16520" t="s">
        <v>13</v>
      </c>
      <c r="I16520" t="s">
        <v>38814</v>
      </c>
      <c r="J16520" t="s">
        <v>38815</v>
      </c>
    </row>
    <row r="16521" spans="1:10" x14ac:dyDescent="0.25">
      <c r="A16521" t="s">
        <v>38816</v>
      </c>
      <c r="B16521">
        <v>2013</v>
      </c>
      <c r="C16521" t="s">
        <v>32346</v>
      </c>
      <c r="D16521">
        <v>123</v>
      </c>
      <c r="E16521">
        <v>58</v>
      </c>
      <c r="F16521">
        <v>31.66</v>
      </c>
      <c r="G16521" t="s">
        <v>32349</v>
      </c>
      <c r="H16521" t="s">
        <v>13</v>
      </c>
      <c r="I16521" t="s">
        <v>38817</v>
      </c>
      <c r="J16521" t="s">
        <v>38818</v>
      </c>
    </row>
    <row r="16522" spans="1:10" x14ac:dyDescent="0.25">
      <c r="A16522" t="s">
        <v>38816</v>
      </c>
      <c r="B16522">
        <v>2013</v>
      </c>
      <c r="C16522" t="s">
        <v>32346</v>
      </c>
      <c r="D16522">
        <v>123</v>
      </c>
      <c r="E16522">
        <v>57</v>
      </c>
      <c r="F16522">
        <v>23.23</v>
      </c>
      <c r="G16522" t="s">
        <v>12</v>
      </c>
      <c r="H16522" t="s">
        <v>16</v>
      </c>
      <c r="I16522" t="s">
        <v>38819</v>
      </c>
      <c r="J16522" t="s">
        <v>38820</v>
      </c>
    </row>
    <row r="16523" spans="1:10" x14ac:dyDescent="0.25">
      <c r="A16523" t="s">
        <v>38821</v>
      </c>
      <c r="B16523">
        <v>2013</v>
      </c>
      <c r="C16523" t="s">
        <v>32346</v>
      </c>
      <c r="D16523">
        <v>118</v>
      </c>
      <c r="E16523">
        <v>59</v>
      </c>
      <c r="F16523">
        <v>64.66</v>
      </c>
      <c r="G16523" t="s">
        <v>12</v>
      </c>
      <c r="H16523" t="s">
        <v>16</v>
      </c>
      <c r="I16523" t="s">
        <v>38822</v>
      </c>
      <c r="J16523" t="s">
        <v>38823</v>
      </c>
    </row>
    <row r="16524" spans="1:10" x14ac:dyDescent="0.25">
      <c r="A16524" t="s">
        <v>38821</v>
      </c>
      <c r="B16524">
        <v>2013</v>
      </c>
      <c r="C16524" t="s">
        <v>32346</v>
      </c>
      <c r="D16524">
        <v>118</v>
      </c>
      <c r="E16524">
        <v>58</v>
      </c>
      <c r="F16524">
        <v>78.400000000000006</v>
      </c>
      <c r="G16524" t="s">
        <v>32349</v>
      </c>
      <c r="H16524" t="s">
        <v>13</v>
      </c>
      <c r="I16524" t="s">
        <v>38824</v>
      </c>
      <c r="J16524" t="s">
        <v>38825</v>
      </c>
    </row>
    <row r="16525" spans="1:10" x14ac:dyDescent="0.25">
      <c r="A16525" t="s">
        <v>38821</v>
      </c>
      <c r="B16525">
        <v>2013</v>
      </c>
      <c r="C16525" t="s">
        <v>32346</v>
      </c>
      <c r="D16525">
        <v>118</v>
      </c>
      <c r="E16525">
        <v>57</v>
      </c>
      <c r="F16525">
        <v>59.86</v>
      </c>
      <c r="G16525" t="s">
        <v>12</v>
      </c>
      <c r="H16525" t="s">
        <v>16</v>
      </c>
      <c r="I16525" t="s">
        <v>38826</v>
      </c>
      <c r="J16525" t="s">
        <v>38827</v>
      </c>
    </row>
    <row r="16526" spans="1:10" x14ac:dyDescent="0.25">
      <c r="A16526" t="s">
        <v>38821</v>
      </c>
      <c r="B16526">
        <v>2013</v>
      </c>
      <c r="C16526" t="s">
        <v>32346</v>
      </c>
      <c r="D16526">
        <v>118</v>
      </c>
      <c r="E16526">
        <v>56</v>
      </c>
      <c r="F16526">
        <v>38.729999999999997</v>
      </c>
      <c r="G16526" t="s">
        <v>12</v>
      </c>
      <c r="H16526" t="s">
        <v>16</v>
      </c>
      <c r="I16526" t="s">
        <v>38828</v>
      </c>
      <c r="J16526" t="s">
        <v>38829</v>
      </c>
    </row>
    <row r="16527" spans="1:10" x14ac:dyDescent="0.25">
      <c r="A16527" t="s">
        <v>38821</v>
      </c>
      <c r="B16527">
        <v>2013</v>
      </c>
      <c r="C16527" t="s">
        <v>32346</v>
      </c>
      <c r="D16527">
        <v>118</v>
      </c>
      <c r="E16527">
        <v>55</v>
      </c>
      <c r="F16527">
        <v>42.52</v>
      </c>
      <c r="G16527" t="s">
        <v>12</v>
      </c>
      <c r="H16527" t="s">
        <v>16</v>
      </c>
      <c r="I16527" t="s">
        <v>38830</v>
      </c>
      <c r="J16527" t="s">
        <v>38831</v>
      </c>
    </row>
    <row r="16528" spans="1:10" x14ac:dyDescent="0.25">
      <c r="A16528" t="s">
        <v>38832</v>
      </c>
      <c r="B16528">
        <v>2013</v>
      </c>
      <c r="C16528" t="s">
        <v>32346</v>
      </c>
      <c r="D16528">
        <v>127</v>
      </c>
      <c r="E16528">
        <v>58</v>
      </c>
      <c r="F16528">
        <v>62.65</v>
      </c>
      <c r="G16528" t="s">
        <v>12</v>
      </c>
      <c r="H16528" t="s">
        <v>16</v>
      </c>
      <c r="I16528" t="s">
        <v>38833</v>
      </c>
      <c r="J16528" t="s">
        <v>38834</v>
      </c>
    </row>
    <row r="16529" spans="1:10" x14ac:dyDescent="0.25">
      <c r="A16529" t="s">
        <v>38835</v>
      </c>
      <c r="B16529">
        <v>2013</v>
      </c>
      <c r="C16529" t="s">
        <v>32346</v>
      </c>
      <c r="D16529">
        <v>120</v>
      </c>
      <c r="E16529">
        <v>60</v>
      </c>
      <c r="F16529">
        <v>67.17</v>
      </c>
      <c r="G16529" t="s">
        <v>12</v>
      </c>
      <c r="H16529" t="s">
        <v>16</v>
      </c>
      <c r="I16529" t="s">
        <v>38836</v>
      </c>
      <c r="J16529" t="s">
        <v>38837</v>
      </c>
    </row>
    <row r="16530" spans="1:10" x14ac:dyDescent="0.25">
      <c r="A16530" t="s">
        <v>38835</v>
      </c>
      <c r="B16530">
        <v>2013</v>
      </c>
      <c r="C16530" t="s">
        <v>32346</v>
      </c>
      <c r="D16530">
        <v>120</v>
      </c>
      <c r="E16530">
        <v>59</v>
      </c>
      <c r="F16530">
        <v>17.670000000000002</v>
      </c>
      <c r="G16530" t="s">
        <v>12</v>
      </c>
      <c r="H16530" t="s">
        <v>16</v>
      </c>
      <c r="I16530" t="s">
        <v>38838</v>
      </c>
      <c r="J16530" t="s">
        <v>38839</v>
      </c>
    </row>
    <row r="16531" spans="1:10" x14ac:dyDescent="0.25">
      <c r="A16531" t="s">
        <v>38840</v>
      </c>
      <c r="B16531">
        <v>2013</v>
      </c>
      <c r="C16531" t="s">
        <v>32346</v>
      </c>
      <c r="D16531">
        <v>122</v>
      </c>
      <c r="E16531">
        <v>59</v>
      </c>
      <c r="F16531">
        <v>63.19</v>
      </c>
      <c r="G16531" t="s">
        <v>32349</v>
      </c>
      <c r="H16531" t="s">
        <v>13</v>
      </c>
      <c r="I16531" t="s">
        <v>38841</v>
      </c>
      <c r="J16531" t="s">
        <v>38842</v>
      </c>
    </row>
    <row r="16532" spans="1:10" x14ac:dyDescent="0.25">
      <c r="A16532" t="s">
        <v>38840</v>
      </c>
      <c r="B16532">
        <v>2013</v>
      </c>
      <c r="C16532" t="s">
        <v>32346</v>
      </c>
      <c r="D16532">
        <v>122</v>
      </c>
      <c r="E16532">
        <v>58</v>
      </c>
      <c r="F16532">
        <v>43.73</v>
      </c>
      <c r="G16532" t="s">
        <v>12</v>
      </c>
      <c r="H16532" t="s">
        <v>16</v>
      </c>
      <c r="I16532" t="s">
        <v>38843</v>
      </c>
      <c r="J16532" t="s">
        <v>38844</v>
      </c>
    </row>
    <row r="16533" spans="1:10" x14ac:dyDescent="0.25">
      <c r="A16533" t="s">
        <v>38845</v>
      </c>
      <c r="B16533">
        <v>2013</v>
      </c>
      <c r="C16533" t="s">
        <v>32346</v>
      </c>
      <c r="D16533">
        <v>124</v>
      </c>
      <c r="E16533">
        <v>59</v>
      </c>
      <c r="F16533">
        <v>78.98</v>
      </c>
      <c r="G16533" t="s">
        <v>32349</v>
      </c>
      <c r="H16533" t="s">
        <v>13</v>
      </c>
      <c r="I16533" t="s">
        <v>38846</v>
      </c>
      <c r="J16533" t="s">
        <v>38847</v>
      </c>
    </row>
    <row r="16534" spans="1:10" x14ac:dyDescent="0.25">
      <c r="A16534" t="s">
        <v>38845</v>
      </c>
      <c r="B16534">
        <v>2013</v>
      </c>
      <c r="C16534" t="s">
        <v>32346</v>
      </c>
      <c r="D16534">
        <v>124</v>
      </c>
      <c r="E16534">
        <v>58</v>
      </c>
      <c r="F16534">
        <v>93.38</v>
      </c>
      <c r="G16534" t="s">
        <v>32349</v>
      </c>
      <c r="H16534" t="s">
        <v>13</v>
      </c>
      <c r="I16534" t="s">
        <v>38848</v>
      </c>
      <c r="J16534" t="s">
        <v>38849</v>
      </c>
    </row>
    <row r="16535" spans="1:10" x14ac:dyDescent="0.25">
      <c r="A16535" t="s">
        <v>38850</v>
      </c>
      <c r="B16535">
        <v>2013</v>
      </c>
      <c r="C16535" t="s">
        <v>32346</v>
      </c>
      <c r="D16535">
        <v>117</v>
      </c>
      <c r="E16535">
        <v>57</v>
      </c>
      <c r="F16535">
        <v>71.23</v>
      </c>
      <c r="G16535" t="s">
        <v>12</v>
      </c>
      <c r="H16535" t="s">
        <v>16</v>
      </c>
      <c r="I16535" t="s">
        <v>38851</v>
      </c>
      <c r="J16535" t="s">
        <v>38852</v>
      </c>
    </row>
    <row r="16536" spans="1:10" x14ac:dyDescent="0.25">
      <c r="A16536" t="s">
        <v>38850</v>
      </c>
      <c r="B16536">
        <v>2013</v>
      </c>
      <c r="C16536" t="s">
        <v>32346</v>
      </c>
      <c r="D16536">
        <v>117</v>
      </c>
      <c r="E16536">
        <v>56</v>
      </c>
      <c r="F16536">
        <v>38.869999999999997</v>
      </c>
      <c r="G16536" t="s">
        <v>12</v>
      </c>
      <c r="H16536" t="s">
        <v>16</v>
      </c>
      <c r="I16536" t="s">
        <v>38853</v>
      </c>
      <c r="J16536" t="s">
        <v>38854</v>
      </c>
    </row>
    <row r="16537" spans="1:10" x14ac:dyDescent="0.25">
      <c r="A16537" t="s">
        <v>38850</v>
      </c>
      <c r="B16537">
        <v>2013</v>
      </c>
      <c r="C16537" t="s">
        <v>32346</v>
      </c>
      <c r="D16537">
        <v>117</v>
      </c>
      <c r="E16537">
        <v>55</v>
      </c>
      <c r="F16537">
        <v>28.32</v>
      </c>
      <c r="G16537" t="s">
        <v>12</v>
      </c>
      <c r="H16537" t="s">
        <v>16</v>
      </c>
      <c r="I16537" t="s">
        <v>38855</v>
      </c>
      <c r="J16537" t="s">
        <v>38856</v>
      </c>
    </row>
    <row r="16538" spans="1:10" x14ac:dyDescent="0.25">
      <c r="A16538" t="s">
        <v>38857</v>
      </c>
      <c r="B16538">
        <v>2013</v>
      </c>
      <c r="C16538" t="s">
        <v>32346</v>
      </c>
      <c r="D16538">
        <v>126</v>
      </c>
      <c r="E16538">
        <v>59</v>
      </c>
      <c r="F16538">
        <v>58.63</v>
      </c>
      <c r="G16538" t="s">
        <v>32349</v>
      </c>
      <c r="H16538" t="s">
        <v>13</v>
      </c>
      <c r="I16538" t="s">
        <v>38858</v>
      </c>
      <c r="J16538" t="s">
        <v>38859</v>
      </c>
    </row>
    <row r="16539" spans="1:10" x14ac:dyDescent="0.25">
      <c r="A16539" t="s">
        <v>38857</v>
      </c>
      <c r="B16539">
        <v>2013</v>
      </c>
      <c r="C16539" t="s">
        <v>32346</v>
      </c>
      <c r="D16539">
        <v>126</v>
      </c>
      <c r="E16539">
        <v>58</v>
      </c>
      <c r="F16539">
        <v>81.47</v>
      </c>
      <c r="G16539" t="s">
        <v>32349</v>
      </c>
      <c r="H16539" t="s">
        <v>13</v>
      </c>
      <c r="I16539" t="s">
        <v>38860</v>
      </c>
      <c r="J16539" t="s">
        <v>38861</v>
      </c>
    </row>
    <row r="16540" spans="1:10" x14ac:dyDescent="0.25">
      <c r="A16540" t="s">
        <v>38857</v>
      </c>
      <c r="B16540">
        <v>2013</v>
      </c>
      <c r="C16540" t="s">
        <v>32346</v>
      </c>
      <c r="D16540">
        <v>126</v>
      </c>
      <c r="E16540">
        <v>57</v>
      </c>
      <c r="F16540">
        <v>38.770000000000003</v>
      </c>
      <c r="G16540" t="s">
        <v>12</v>
      </c>
      <c r="H16540" t="s">
        <v>16</v>
      </c>
      <c r="I16540" t="s">
        <v>38862</v>
      </c>
      <c r="J16540" t="s">
        <v>38863</v>
      </c>
    </row>
    <row r="16541" spans="1:10" x14ac:dyDescent="0.25">
      <c r="A16541" t="s">
        <v>38857</v>
      </c>
      <c r="B16541">
        <v>2013</v>
      </c>
      <c r="C16541" t="s">
        <v>32346</v>
      </c>
      <c r="D16541">
        <v>126</v>
      </c>
      <c r="E16541">
        <v>56</v>
      </c>
      <c r="F16541">
        <v>66.91</v>
      </c>
      <c r="G16541" t="s">
        <v>12</v>
      </c>
      <c r="H16541" t="s">
        <v>16</v>
      </c>
      <c r="I16541" t="s">
        <v>38864</v>
      </c>
      <c r="J16541" t="s">
        <v>38865</v>
      </c>
    </row>
    <row r="16542" spans="1:10" x14ac:dyDescent="0.25">
      <c r="A16542" t="s">
        <v>38866</v>
      </c>
      <c r="B16542">
        <v>2013</v>
      </c>
      <c r="C16542" t="s">
        <v>32346</v>
      </c>
      <c r="D16542">
        <v>119</v>
      </c>
      <c r="E16542">
        <v>59</v>
      </c>
      <c r="F16542">
        <v>94.83</v>
      </c>
      <c r="G16542" t="s">
        <v>32349</v>
      </c>
      <c r="H16542" t="s">
        <v>13</v>
      </c>
      <c r="I16542" t="s">
        <v>38867</v>
      </c>
      <c r="J16542" t="s">
        <v>38868</v>
      </c>
    </row>
    <row r="16543" spans="1:10" x14ac:dyDescent="0.25">
      <c r="A16543" t="s">
        <v>38866</v>
      </c>
      <c r="B16543">
        <v>2013</v>
      </c>
      <c r="C16543" t="s">
        <v>32346</v>
      </c>
      <c r="D16543">
        <v>119</v>
      </c>
      <c r="E16543">
        <v>58</v>
      </c>
      <c r="F16543">
        <v>64.92</v>
      </c>
      <c r="G16543" t="s">
        <v>12</v>
      </c>
      <c r="H16543" t="s">
        <v>16</v>
      </c>
      <c r="I16543" t="s">
        <v>38869</v>
      </c>
      <c r="J16543" t="s">
        <v>38870</v>
      </c>
    </row>
    <row r="16544" spans="1:10" x14ac:dyDescent="0.25">
      <c r="A16544" t="s">
        <v>38866</v>
      </c>
      <c r="B16544">
        <v>2013</v>
      </c>
      <c r="C16544" t="s">
        <v>32346</v>
      </c>
      <c r="D16544">
        <v>119</v>
      </c>
      <c r="E16544">
        <v>57</v>
      </c>
      <c r="F16544">
        <v>16.670000000000002</v>
      </c>
      <c r="G16544" t="s">
        <v>12</v>
      </c>
      <c r="H16544" t="s">
        <v>16</v>
      </c>
      <c r="I16544" t="s">
        <v>38871</v>
      </c>
      <c r="J16544" t="s">
        <v>38872</v>
      </c>
    </row>
    <row r="16545" spans="1:10" x14ac:dyDescent="0.25">
      <c r="A16545" t="s">
        <v>38873</v>
      </c>
      <c r="B16545">
        <v>2013</v>
      </c>
      <c r="C16545" t="s">
        <v>32346</v>
      </c>
      <c r="D16545">
        <v>121</v>
      </c>
      <c r="E16545">
        <v>60</v>
      </c>
      <c r="F16545">
        <v>60.23</v>
      </c>
      <c r="G16545" t="s">
        <v>12</v>
      </c>
      <c r="H16545" t="s">
        <v>16</v>
      </c>
      <c r="I16545" t="s">
        <v>38874</v>
      </c>
      <c r="J16545" t="s">
        <v>38875</v>
      </c>
    </row>
    <row r="16546" spans="1:10" x14ac:dyDescent="0.25">
      <c r="A16546" t="s">
        <v>38873</v>
      </c>
      <c r="B16546">
        <v>2013</v>
      </c>
      <c r="C16546" t="s">
        <v>32346</v>
      </c>
      <c r="D16546">
        <v>121</v>
      </c>
      <c r="E16546">
        <v>59</v>
      </c>
      <c r="F16546">
        <v>96.24</v>
      </c>
      <c r="G16546" t="s">
        <v>32349</v>
      </c>
      <c r="H16546" t="s">
        <v>13</v>
      </c>
      <c r="I16546" t="s">
        <v>38876</v>
      </c>
      <c r="J16546" t="s">
        <v>38877</v>
      </c>
    </row>
    <row r="16547" spans="1:10" x14ac:dyDescent="0.25">
      <c r="A16547" t="s">
        <v>38878</v>
      </c>
      <c r="B16547">
        <v>2013</v>
      </c>
      <c r="C16547" t="s">
        <v>32346</v>
      </c>
      <c r="D16547">
        <v>116</v>
      </c>
      <c r="E16547">
        <v>57</v>
      </c>
      <c r="F16547">
        <v>88.1</v>
      </c>
      <c r="G16547" t="s">
        <v>32349</v>
      </c>
      <c r="H16547" t="s">
        <v>13</v>
      </c>
      <c r="I16547" t="s">
        <v>38879</v>
      </c>
      <c r="J16547" t="s">
        <v>38880</v>
      </c>
    </row>
    <row r="16548" spans="1:10" x14ac:dyDescent="0.25">
      <c r="A16548" t="s">
        <v>38878</v>
      </c>
      <c r="B16548">
        <v>2013</v>
      </c>
      <c r="C16548" t="s">
        <v>32346</v>
      </c>
      <c r="D16548">
        <v>116</v>
      </c>
      <c r="E16548">
        <v>56</v>
      </c>
      <c r="F16548">
        <v>92.04</v>
      </c>
      <c r="G16548" t="s">
        <v>32349</v>
      </c>
      <c r="H16548" t="s">
        <v>13</v>
      </c>
      <c r="I16548" t="s">
        <v>38881</v>
      </c>
      <c r="J16548" t="s">
        <v>38882</v>
      </c>
    </row>
    <row r="16549" spans="1:10" x14ac:dyDescent="0.25">
      <c r="A16549" t="s">
        <v>38883</v>
      </c>
      <c r="B16549">
        <v>2013</v>
      </c>
      <c r="C16549" t="s">
        <v>32346</v>
      </c>
      <c r="D16549">
        <v>118</v>
      </c>
      <c r="E16549">
        <v>59</v>
      </c>
      <c r="F16549">
        <v>93.64</v>
      </c>
      <c r="G16549" t="s">
        <v>32349</v>
      </c>
      <c r="H16549" t="s">
        <v>13</v>
      </c>
      <c r="I16549" t="s">
        <v>38884</v>
      </c>
      <c r="J16549" t="s">
        <v>38885</v>
      </c>
    </row>
    <row r="16550" spans="1:10" x14ac:dyDescent="0.25">
      <c r="A16550" t="s">
        <v>38883</v>
      </c>
      <c r="B16550">
        <v>2013</v>
      </c>
      <c r="C16550" t="s">
        <v>32346</v>
      </c>
      <c r="D16550">
        <v>118</v>
      </c>
      <c r="E16550">
        <v>58</v>
      </c>
      <c r="F16550">
        <v>77</v>
      </c>
      <c r="G16550" t="s">
        <v>12</v>
      </c>
      <c r="H16550" t="s">
        <v>16</v>
      </c>
      <c r="I16550" t="s">
        <v>38886</v>
      </c>
      <c r="J16550" t="s">
        <v>38887</v>
      </c>
    </row>
    <row r="16551" spans="1:10" x14ac:dyDescent="0.25">
      <c r="A16551" t="s">
        <v>38883</v>
      </c>
      <c r="B16551">
        <v>2013</v>
      </c>
      <c r="C16551" t="s">
        <v>32346</v>
      </c>
      <c r="D16551">
        <v>118</v>
      </c>
      <c r="E16551">
        <v>57</v>
      </c>
      <c r="F16551">
        <v>72.27</v>
      </c>
      <c r="G16551" t="s">
        <v>12</v>
      </c>
      <c r="H16551" t="s">
        <v>16</v>
      </c>
      <c r="I16551" t="s">
        <v>38888</v>
      </c>
      <c r="J16551" t="s">
        <v>38889</v>
      </c>
    </row>
    <row r="16552" spans="1:10" x14ac:dyDescent="0.25">
      <c r="A16552" t="s">
        <v>38883</v>
      </c>
      <c r="B16552">
        <v>2013</v>
      </c>
      <c r="C16552" t="s">
        <v>32346</v>
      </c>
      <c r="D16552">
        <v>118</v>
      </c>
      <c r="E16552">
        <v>56</v>
      </c>
      <c r="F16552">
        <v>86.7</v>
      </c>
      <c r="G16552" t="s">
        <v>12</v>
      </c>
      <c r="H16552" t="s">
        <v>16</v>
      </c>
      <c r="I16552" t="s">
        <v>38890</v>
      </c>
      <c r="J16552" t="s">
        <v>38891</v>
      </c>
    </row>
    <row r="16553" spans="1:10" x14ac:dyDescent="0.25">
      <c r="A16553" t="s">
        <v>38883</v>
      </c>
      <c r="B16553">
        <v>2013</v>
      </c>
      <c r="C16553" t="s">
        <v>32346</v>
      </c>
      <c r="D16553">
        <v>118</v>
      </c>
      <c r="E16553">
        <v>55</v>
      </c>
      <c r="F16553">
        <v>53.85</v>
      </c>
      <c r="G16553" t="s">
        <v>32349</v>
      </c>
      <c r="H16553" t="s">
        <v>13</v>
      </c>
      <c r="I16553" t="s">
        <v>38892</v>
      </c>
      <c r="J16553" t="s">
        <v>38893</v>
      </c>
    </row>
    <row r="16554" spans="1:10" x14ac:dyDescent="0.25">
      <c r="A16554" t="s">
        <v>38894</v>
      </c>
      <c r="B16554">
        <v>2013</v>
      </c>
      <c r="C16554" t="s">
        <v>32346</v>
      </c>
      <c r="D16554">
        <v>127</v>
      </c>
      <c r="E16554">
        <v>58</v>
      </c>
      <c r="F16554">
        <v>95.51</v>
      </c>
      <c r="G16554" t="s">
        <v>32349</v>
      </c>
      <c r="H16554" t="s">
        <v>13</v>
      </c>
      <c r="I16554" t="s">
        <v>38895</v>
      </c>
      <c r="J16554" t="s">
        <v>38896</v>
      </c>
    </row>
    <row r="16555" spans="1:10" x14ac:dyDescent="0.25">
      <c r="A16555" t="s">
        <v>38894</v>
      </c>
      <c r="B16555">
        <v>2013</v>
      </c>
      <c r="C16555" t="s">
        <v>32346</v>
      </c>
      <c r="D16555">
        <v>127</v>
      </c>
      <c r="E16555">
        <v>57</v>
      </c>
      <c r="F16555">
        <v>87.32</v>
      </c>
      <c r="G16555" t="s">
        <v>12</v>
      </c>
      <c r="H16555" t="s">
        <v>16</v>
      </c>
      <c r="I16555" t="s">
        <v>38897</v>
      </c>
      <c r="J16555" t="s">
        <v>38898</v>
      </c>
    </row>
    <row r="16556" spans="1:10" x14ac:dyDescent="0.25">
      <c r="A16556" t="s">
        <v>38894</v>
      </c>
      <c r="B16556">
        <v>2013</v>
      </c>
      <c r="C16556" t="s">
        <v>32346</v>
      </c>
      <c r="D16556">
        <v>127</v>
      </c>
      <c r="E16556">
        <v>56</v>
      </c>
      <c r="F16556">
        <v>69.31</v>
      </c>
      <c r="G16556" t="s">
        <v>12</v>
      </c>
      <c r="H16556" t="s">
        <v>16</v>
      </c>
      <c r="I16556" t="s">
        <v>38899</v>
      </c>
      <c r="J16556" t="s">
        <v>38900</v>
      </c>
    </row>
    <row r="16557" spans="1:10" x14ac:dyDescent="0.25">
      <c r="A16557" t="s">
        <v>38901</v>
      </c>
      <c r="B16557">
        <v>2013</v>
      </c>
      <c r="C16557" t="s">
        <v>32346</v>
      </c>
      <c r="D16557">
        <v>120</v>
      </c>
      <c r="E16557">
        <v>60</v>
      </c>
      <c r="F16557">
        <v>66.19</v>
      </c>
      <c r="G16557" t="s">
        <v>32349</v>
      </c>
      <c r="H16557" t="s">
        <v>13</v>
      </c>
      <c r="I16557" t="s">
        <v>38902</v>
      </c>
      <c r="J16557" t="s">
        <v>38903</v>
      </c>
    </row>
    <row r="16558" spans="1:10" x14ac:dyDescent="0.25">
      <c r="A16558" t="s">
        <v>38904</v>
      </c>
      <c r="B16558">
        <v>2013</v>
      </c>
      <c r="C16558" t="s">
        <v>32346</v>
      </c>
      <c r="D16558">
        <v>129</v>
      </c>
      <c r="E16558">
        <v>55</v>
      </c>
      <c r="F16558">
        <v>21.14</v>
      </c>
      <c r="G16558" t="s">
        <v>12</v>
      </c>
      <c r="H16558" t="s">
        <v>16</v>
      </c>
      <c r="I16558" t="s">
        <v>38905</v>
      </c>
      <c r="J16558" t="s">
        <v>38906</v>
      </c>
    </row>
    <row r="16559" spans="1:10" x14ac:dyDescent="0.25">
      <c r="A16559" t="s">
        <v>38907</v>
      </c>
      <c r="B16559">
        <v>2013</v>
      </c>
      <c r="C16559" t="s">
        <v>32346</v>
      </c>
      <c r="D16559">
        <v>117</v>
      </c>
      <c r="E16559">
        <v>57</v>
      </c>
      <c r="F16559">
        <v>83.58</v>
      </c>
      <c r="G16559" t="s">
        <v>32349</v>
      </c>
      <c r="H16559" t="s">
        <v>13</v>
      </c>
      <c r="I16559" t="s">
        <v>38908</v>
      </c>
      <c r="J16559" t="s">
        <v>38909</v>
      </c>
    </row>
    <row r="16560" spans="1:10" x14ac:dyDescent="0.25">
      <c r="A16560" t="s">
        <v>38907</v>
      </c>
      <c r="B16560">
        <v>2013</v>
      </c>
      <c r="C16560" t="s">
        <v>32346</v>
      </c>
      <c r="D16560">
        <v>117</v>
      </c>
      <c r="E16560">
        <v>56</v>
      </c>
      <c r="F16560">
        <v>73.400000000000006</v>
      </c>
      <c r="G16560" t="s">
        <v>32349</v>
      </c>
      <c r="H16560" t="s">
        <v>13</v>
      </c>
      <c r="I16560" t="s">
        <v>38910</v>
      </c>
      <c r="J16560" t="s">
        <v>38911</v>
      </c>
    </row>
    <row r="16561" spans="1:10" x14ac:dyDescent="0.25">
      <c r="A16561" t="s">
        <v>38907</v>
      </c>
      <c r="B16561">
        <v>2013</v>
      </c>
      <c r="C16561" t="s">
        <v>32346</v>
      </c>
      <c r="D16561">
        <v>117</v>
      </c>
      <c r="E16561">
        <v>55</v>
      </c>
      <c r="F16561">
        <v>91.57</v>
      </c>
      <c r="G16561" t="s">
        <v>32349</v>
      </c>
      <c r="H16561" t="s">
        <v>13</v>
      </c>
      <c r="I16561" t="s">
        <v>38912</v>
      </c>
      <c r="J16561" t="s">
        <v>38913</v>
      </c>
    </row>
    <row r="16562" spans="1:10" x14ac:dyDescent="0.25">
      <c r="A16562" t="s">
        <v>38914</v>
      </c>
      <c r="B16562">
        <v>2013</v>
      </c>
      <c r="C16562" t="s">
        <v>32346</v>
      </c>
      <c r="D16562">
        <v>119</v>
      </c>
      <c r="E16562">
        <v>59</v>
      </c>
      <c r="F16562">
        <v>78.319999999999993</v>
      </c>
      <c r="G16562" t="s">
        <v>12</v>
      </c>
      <c r="H16562" t="s">
        <v>16</v>
      </c>
      <c r="I16562" t="s">
        <v>38915</v>
      </c>
      <c r="J16562" t="s">
        <v>38916</v>
      </c>
    </row>
    <row r="16563" spans="1:10" x14ac:dyDescent="0.25">
      <c r="A16563" t="s">
        <v>38914</v>
      </c>
      <c r="B16563">
        <v>2013</v>
      </c>
      <c r="C16563" t="s">
        <v>32346</v>
      </c>
      <c r="D16563">
        <v>119</v>
      </c>
      <c r="E16563">
        <v>58</v>
      </c>
      <c r="F16563">
        <v>39.630000000000003</v>
      </c>
      <c r="G16563" t="s">
        <v>12</v>
      </c>
      <c r="H16563" t="s">
        <v>16</v>
      </c>
      <c r="I16563" t="s">
        <v>38917</v>
      </c>
      <c r="J16563" t="s">
        <v>38918</v>
      </c>
    </row>
    <row r="16564" spans="1:10" x14ac:dyDescent="0.25">
      <c r="A16564" t="s">
        <v>38914</v>
      </c>
      <c r="B16564">
        <v>2013</v>
      </c>
      <c r="C16564" t="s">
        <v>32346</v>
      </c>
      <c r="D16564">
        <v>119</v>
      </c>
      <c r="E16564">
        <v>57</v>
      </c>
      <c r="F16564">
        <v>17.86</v>
      </c>
      <c r="G16564" t="s">
        <v>12</v>
      </c>
      <c r="H16564" t="s">
        <v>16</v>
      </c>
      <c r="I16564" t="s">
        <v>38919</v>
      </c>
      <c r="J16564" t="s">
        <v>38920</v>
      </c>
    </row>
    <row r="16565" spans="1:10" x14ac:dyDescent="0.25">
      <c r="A16565" t="s">
        <v>38921</v>
      </c>
      <c r="B16565">
        <v>2013</v>
      </c>
      <c r="C16565" t="s">
        <v>32346</v>
      </c>
      <c r="D16565">
        <v>121</v>
      </c>
      <c r="E16565">
        <v>60</v>
      </c>
      <c r="F16565">
        <v>41.93</v>
      </c>
      <c r="G16565" t="s">
        <v>12</v>
      </c>
      <c r="H16565" t="s">
        <v>16</v>
      </c>
      <c r="I16565" t="s">
        <v>38922</v>
      </c>
      <c r="J16565" t="s">
        <v>38923</v>
      </c>
    </row>
    <row r="16566" spans="1:10" x14ac:dyDescent="0.25">
      <c r="A16566" t="s">
        <v>38921</v>
      </c>
      <c r="B16566">
        <v>2013</v>
      </c>
      <c r="C16566" t="s">
        <v>32346</v>
      </c>
      <c r="D16566">
        <v>121</v>
      </c>
      <c r="E16566">
        <v>59</v>
      </c>
      <c r="F16566">
        <v>28.57</v>
      </c>
      <c r="G16566" t="s">
        <v>12</v>
      </c>
      <c r="H16566" t="s">
        <v>16</v>
      </c>
      <c r="I16566" t="s">
        <v>38924</v>
      </c>
      <c r="J16566" t="s">
        <v>38925</v>
      </c>
    </row>
    <row r="16567" spans="1:10" x14ac:dyDescent="0.25">
      <c r="A16567" t="s">
        <v>38921</v>
      </c>
      <c r="B16567">
        <v>2013</v>
      </c>
      <c r="C16567" t="s">
        <v>32346</v>
      </c>
      <c r="D16567">
        <v>121</v>
      </c>
      <c r="E16567">
        <v>58</v>
      </c>
      <c r="F16567">
        <v>31.72</v>
      </c>
      <c r="G16567" t="s">
        <v>12</v>
      </c>
      <c r="H16567" t="s">
        <v>13</v>
      </c>
      <c r="I16567" t="s">
        <v>38926</v>
      </c>
      <c r="J16567" t="s">
        <v>38927</v>
      </c>
    </row>
    <row r="16568" spans="1:10" x14ac:dyDescent="0.25">
      <c r="A16568" t="s">
        <v>38928</v>
      </c>
      <c r="B16568">
        <v>2013</v>
      </c>
      <c r="C16568" t="s">
        <v>32346</v>
      </c>
      <c r="D16568">
        <v>116</v>
      </c>
      <c r="E16568">
        <v>57</v>
      </c>
      <c r="F16568">
        <v>31.29</v>
      </c>
      <c r="G16568" t="s">
        <v>12</v>
      </c>
      <c r="H16568" t="s">
        <v>13</v>
      </c>
      <c r="I16568" t="s">
        <v>38929</v>
      </c>
      <c r="J16568" t="s">
        <v>38930</v>
      </c>
    </row>
    <row r="16569" spans="1:10" x14ac:dyDescent="0.25">
      <c r="A16569" t="s">
        <v>38928</v>
      </c>
      <c r="B16569">
        <v>2013</v>
      </c>
      <c r="C16569" t="s">
        <v>32346</v>
      </c>
      <c r="D16569">
        <v>116</v>
      </c>
      <c r="E16569">
        <v>56</v>
      </c>
      <c r="F16569">
        <v>34.25</v>
      </c>
      <c r="G16569" t="s">
        <v>12</v>
      </c>
      <c r="H16569" t="s">
        <v>16</v>
      </c>
      <c r="I16569" t="s">
        <v>38931</v>
      </c>
      <c r="J16569" t="s">
        <v>38932</v>
      </c>
    </row>
    <row r="16570" spans="1:10" x14ac:dyDescent="0.25">
      <c r="A16570" t="s">
        <v>38933</v>
      </c>
      <c r="B16570">
        <v>2013</v>
      </c>
      <c r="C16570" t="s">
        <v>32346</v>
      </c>
      <c r="D16570">
        <v>125</v>
      </c>
      <c r="E16570">
        <v>59</v>
      </c>
      <c r="F16570">
        <v>36.79</v>
      </c>
      <c r="G16570" t="s">
        <v>12</v>
      </c>
      <c r="H16570" t="s">
        <v>16</v>
      </c>
      <c r="I16570" t="s">
        <v>38934</v>
      </c>
      <c r="J16570" t="s">
        <v>38935</v>
      </c>
    </row>
    <row r="16571" spans="1:10" x14ac:dyDescent="0.25">
      <c r="A16571" t="s">
        <v>38933</v>
      </c>
      <c r="B16571">
        <v>2013</v>
      </c>
      <c r="C16571" t="s">
        <v>32346</v>
      </c>
      <c r="D16571">
        <v>125</v>
      </c>
      <c r="E16571">
        <v>58</v>
      </c>
      <c r="F16571">
        <v>30.58</v>
      </c>
      <c r="G16571" t="s">
        <v>12</v>
      </c>
      <c r="H16571" t="s">
        <v>16</v>
      </c>
      <c r="I16571" t="s">
        <v>38936</v>
      </c>
      <c r="J16571" t="s">
        <v>38937</v>
      </c>
    </row>
    <row r="16572" spans="1:10" x14ac:dyDescent="0.25">
      <c r="A16572" t="s">
        <v>38938</v>
      </c>
      <c r="B16572">
        <v>2013</v>
      </c>
      <c r="C16572" t="s">
        <v>32346</v>
      </c>
      <c r="D16572">
        <v>118</v>
      </c>
      <c r="E16572">
        <v>59</v>
      </c>
      <c r="F16572">
        <v>97.09</v>
      </c>
      <c r="G16572" t="s">
        <v>32349</v>
      </c>
      <c r="H16572" t="s">
        <v>13</v>
      </c>
      <c r="I16572" t="s">
        <v>38939</v>
      </c>
      <c r="J16572" t="s">
        <v>38940</v>
      </c>
    </row>
    <row r="16573" spans="1:10" x14ac:dyDescent="0.25">
      <c r="A16573" t="s">
        <v>38938</v>
      </c>
      <c r="B16573">
        <v>2013</v>
      </c>
      <c r="C16573" t="s">
        <v>32346</v>
      </c>
      <c r="D16573">
        <v>118</v>
      </c>
      <c r="E16573">
        <v>58</v>
      </c>
      <c r="F16573">
        <v>70.78</v>
      </c>
      <c r="G16573" t="s">
        <v>12</v>
      </c>
      <c r="H16573" t="s">
        <v>16</v>
      </c>
      <c r="I16573" t="s">
        <v>38941</v>
      </c>
      <c r="J16573" t="s">
        <v>38942</v>
      </c>
    </row>
    <row r="16574" spans="1:10" x14ac:dyDescent="0.25">
      <c r="A16574" t="s">
        <v>38938</v>
      </c>
      <c r="B16574">
        <v>2013</v>
      </c>
      <c r="C16574" t="s">
        <v>32346</v>
      </c>
      <c r="D16574">
        <v>118</v>
      </c>
      <c r="E16574">
        <v>57</v>
      </c>
      <c r="F16574">
        <v>82.23</v>
      </c>
      <c r="G16574" t="s">
        <v>12</v>
      </c>
      <c r="H16574" t="s">
        <v>16</v>
      </c>
      <c r="I16574" t="s">
        <v>38943</v>
      </c>
      <c r="J16574" t="s">
        <v>38944</v>
      </c>
    </row>
    <row r="16575" spans="1:10" x14ac:dyDescent="0.25">
      <c r="A16575" t="s">
        <v>38938</v>
      </c>
      <c r="B16575">
        <v>2013</v>
      </c>
      <c r="C16575" t="s">
        <v>32346</v>
      </c>
      <c r="D16575">
        <v>118</v>
      </c>
      <c r="E16575">
        <v>56</v>
      </c>
      <c r="F16575">
        <v>53.58</v>
      </c>
      <c r="G16575" t="s">
        <v>12</v>
      </c>
      <c r="H16575" t="s">
        <v>16</v>
      </c>
      <c r="I16575" t="s">
        <v>38945</v>
      </c>
      <c r="J16575" t="s">
        <v>38946</v>
      </c>
    </row>
    <row r="16576" spans="1:10" x14ac:dyDescent="0.25">
      <c r="A16576" t="s">
        <v>38947</v>
      </c>
      <c r="B16576">
        <v>2013</v>
      </c>
      <c r="C16576" t="s">
        <v>32346</v>
      </c>
      <c r="D16576">
        <v>127</v>
      </c>
      <c r="E16576">
        <v>58</v>
      </c>
      <c r="F16576">
        <v>75.87</v>
      </c>
      <c r="G16576" t="s">
        <v>12</v>
      </c>
      <c r="H16576" t="s">
        <v>16</v>
      </c>
      <c r="I16576" t="s">
        <v>38948</v>
      </c>
      <c r="J16576" t="s">
        <v>38949</v>
      </c>
    </row>
    <row r="16577" spans="1:10" x14ac:dyDescent="0.25">
      <c r="A16577" t="s">
        <v>38947</v>
      </c>
      <c r="B16577">
        <v>2013</v>
      </c>
      <c r="C16577" t="s">
        <v>32346</v>
      </c>
      <c r="D16577">
        <v>127</v>
      </c>
      <c r="E16577">
        <v>57</v>
      </c>
      <c r="F16577">
        <v>82.22</v>
      </c>
      <c r="G16577" t="s">
        <v>32349</v>
      </c>
      <c r="H16577" t="s">
        <v>13</v>
      </c>
      <c r="I16577" t="s">
        <v>38950</v>
      </c>
      <c r="J16577" t="s">
        <v>38951</v>
      </c>
    </row>
    <row r="16578" spans="1:10" x14ac:dyDescent="0.25">
      <c r="A16578" t="s">
        <v>38947</v>
      </c>
      <c r="B16578">
        <v>2013</v>
      </c>
      <c r="C16578" t="s">
        <v>32346</v>
      </c>
      <c r="D16578">
        <v>127</v>
      </c>
      <c r="E16578">
        <v>56</v>
      </c>
      <c r="F16578">
        <v>40.22</v>
      </c>
      <c r="G16578" t="s">
        <v>12</v>
      </c>
      <c r="H16578" t="s">
        <v>16</v>
      </c>
      <c r="I16578" t="s">
        <v>38952</v>
      </c>
      <c r="J16578" t="s">
        <v>38953</v>
      </c>
    </row>
    <row r="16579" spans="1:10" x14ac:dyDescent="0.25">
      <c r="A16579" t="s">
        <v>38954</v>
      </c>
      <c r="B16579">
        <v>2013</v>
      </c>
      <c r="C16579" t="s">
        <v>32346</v>
      </c>
      <c r="D16579">
        <v>120</v>
      </c>
      <c r="E16579">
        <v>60</v>
      </c>
      <c r="F16579">
        <v>7.64</v>
      </c>
      <c r="G16579" t="s">
        <v>12</v>
      </c>
      <c r="H16579" t="s">
        <v>16</v>
      </c>
      <c r="I16579" t="s">
        <v>38955</v>
      </c>
      <c r="J16579" t="s">
        <v>38956</v>
      </c>
    </row>
    <row r="16580" spans="1:10" x14ac:dyDescent="0.25">
      <c r="A16580" t="s">
        <v>38954</v>
      </c>
      <c r="B16580">
        <v>2013</v>
      </c>
      <c r="C16580" t="s">
        <v>32346</v>
      </c>
      <c r="D16580">
        <v>120</v>
      </c>
      <c r="E16580">
        <v>59</v>
      </c>
      <c r="F16580">
        <v>40.46</v>
      </c>
      <c r="G16580" t="s">
        <v>12</v>
      </c>
      <c r="H16580" t="s">
        <v>16</v>
      </c>
      <c r="I16580" t="s">
        <v>38957</v>
      </c>
      <c r="J16580" t="s">
        <v>38958</v>
      </c>
    </row>
    <row r="16581" spans="1:10" x14ac:dyDescent="0.25">
      <c r="A16581" t="s">
        <v>38954</v>
      </c>
      <c r="B16581">
        <v>2013</v>
      </c>
      <c r="C16581" t="s">
        <v>32346</v>
      </c>
      <c r="D16581">
        <v>120</v>
      </c>
      <c r="E16581">
        <v>58</v>
      </c>
      <c r="F16581">
        <v>56.39</v>
      </c>
      <c r="G16581" t="s">
        <v>12</v>
      </c>
      <c r="H16581" t="s">
        <v>16</v>
      </c>
      <c r="I16581" t="s">
        <v>38959</v>
      </c>
      <c r="J16581" t="s">
        <v>38960</v>
      </c>
    </row>
    <row r="16582" spans="1:10" x14ac:dyDescent="0.25">
      <c r="A16582" t="s">
        <v>38954</v>
      </c>
      <c r="B16582">
        <v>2013</v>
      </c>
      <c r="C16582" t="s">
        <v>32346</v>
      </c>
      <c r="D16582">
        <v>120</v>
      </c>
      <c r="E16582">
        <v>57</v>
      </c>
      <c r="F16582">
        <v>56.75</v>
      </c>
      <c r="G16582" t="s">
        <v>32349</v>
      </c>
      <c r="H16582" t="s">
        <v>13</v>
      </c>
      <c r="I16582" t="s">
        <v>38961</v>
      </c>
      <c r="J16582" t="s">
        <v>38962</v>
      </c>
    </row>
    <row r="16583" spans="1:10" x14ac:dyDescent="0.25">
      <c r="A16583" t="s">
        <v>38963</v>
      </c>
      <c r="B16583">
        <v>2013</v>
      </c>
      <c r="C16583" t="s">
        <v>32346</v>
      </c>
      <c r="D16583">
        <v>122</v>
      </c>
      <c r="E16583">
        <v>59</v>
      </c>
      <c r="F16583">
        <v>65.290000000000006</v>
      </c>
      <c r="G16583" t="s">
        <v>12</v>
      </c>
      <c r="H16583" t="s">
        <v>16</v>
      </c>
      <c r="I16583" t="s">
        <v>38964</v>
      </c>
      <c r="J16583" t="s">
        <v>38965</v>
      </c>
    </row>
    <row r="16584" spans="1:10" x14ac:dyDescent="0.25">
      <c r="A16584" t="s">
        <v>38966</v>
      </c>
      <c r="B16584">
        <v>2013</v>
      </c>
      <c r="C16584" t="s">
        <v>32346</v>
      </c>
      <c r="D16584">
        <v>124</v>
      </c>
      <c r="E16584">
        <v>59</v>
      </c>
      <c r="F16584">
        <v>70.17</v>
      </c>
      <c r="G16584" t="s">
        <v>32349</v>
      </c>
      <c r="H16584" t="s">
        <v>13</v>
      </c>
      <c r="I16584" t="s">
        <v>38967</v>
      </c>
      <c r="J16584" t="s">
        <v>38968</v>
      </c>
    </row>
    <row r="16585" spans="1:10" x14ac:dyDescent="0.25">
      <c r="A16585" t="s">
        <v>38966</v>
      </c>
      <c r="B16585">
        <v>2013</v>
      </c>
      <c r="C16585" t="s">
        <v>32346</v>
      </c>
      <c r="D16585">
        <v>124</v>
      </c>
      <c r="E16585">
        <v>58</v>
      </c>
      <c r="F16585">
        <v>36.85</v>
      </c>
      <c r="G16585" t="s">
        <v>12</v>
      </c>
      <c r="H16585" t="s">
        <v>16</v>
      </c>
      <c r="I16585" t="s">
        <v>38969</v>
      </c>
      <c r="J16585" t="s">
        <v>38970</v>
      </c>
    </row>
    <row r="16586" spans="1:10" x14ac:dyDescent="0.25">
      <c r="A16586" t="s">
        <v>38971</v>
      </c>
      <c r="B16586">
        <v>2013</v>
      </c>
      <c r="C16586" t="s">
        <v>32346</v>
      </c>
      <c r="D16586">
        <v>117</v>
      </c>
      <c r="E16586">
        <v>57</v>
      </c>
      <c r="F16586">
        <v>97.4</v>
      </c>
      <c r="G16586" t="s">
        <v>32349</v>
      </c>
      <c r="H16586" t="s">
        <v>13</v>
      </c>
      <c r="I16586" t="s">
        <v>38972</v>
      </c>
      <c r="J16586" t="s">
        <v>38973</v>
      </c>
    </row>
    <row r="16587" spans="1:10" x14ac:dyDescent="0.25">
      <c r="A16587" t="s">
        <v>38971</v>
      </c>
      <c r="B16587">
        <v>2013</v>
      </c>
      <c r="C16587" t="s">
        <v>32346</v>
      </c>
      <c r="D16587">
        <v>117</v>
      </c>
      <c r="E16587">
        <v>56</v>
      </c>
      <c r="F16587">
        <v>98.13</v>
      </c>
      <c r="G16587" t="s">
        <v>32349</v>
      </c>
      <c r="H16587" t="s">
        <v>13</v>
      </c>
      <c r="I16587" t="s">
        <v>38974</v>
      </c>
      <c r="J16587" t="s">
        <v>38975</v>
      </c>
    </row>
    <row r="16588" spans="1:10" x14ac:dyDescent="0.25">
      <c r="A16588" t="s">
        <v>38971</v>
      </c>
      <c r="B16588">
        <v>2013</v>
      </c>
      <c r="C16588" t="s">
        <v>32346</v>
      </c>
      <c r="D16588">
        <v>117</v>
      </c>
      <c r="E16588">
        <v>55</v>
      </c>
      <c r="F16588">
        <v>83.01</v>
      </c>
      <c r="G16588" t="s">
        <v>32349</v>
      </c>
      <c r="H16588" t="s">
        <v>13</v>
      </c>
      <c r="I16588" t="s">
        <v>38976</v>
      </c>
      <c r="J16588" t="s">
        <v>38977</v>
      </c>
    </row>
    <row r="16589" spans="1:10" x14ac:dyDescent="0.25">
      <c r="A16589" t="s">
        <v>38978</v>
      </c>
      <c r="B16589">
        <v>2013</v>
      </c>
      <c r="C16589" t="s">
        <v>32346</v>
      </c>
      <c r="D16589">
        <v>126</v>
      </c>
      <c r="E16589">
        <v>59</v>
      </c>
      <c r="F16589">
        <v>75.12</v>
      </c>
      <c r="G16589" t="s">
        <v>32349</v>
      </c>
      <c r="H16589" t="s">
        <v>13</v>
      </c>
      <c r="I16589" t="s">
        <v>38979</v>
      </c>
      <c r="J16589" t="s">
        <v>38980</v>
      </c>
    </row>
    <row r="16590" spans="1:10" x14ac:dyDescent="0.25">
      <c r="A16590" t="s">
        <v>38981</v>
      </c>
      <c r="B16590">
        <v>2013</v>
      </c>
      <c r="C16590" t="s">
        <v>32346</v>
      </c>
      <c r="D16590">
        <v>119</v>
      </c>
      <c r="E16590">
        <v>59</v>
      </c>
      <c r="F16590">
        <v>90.82</v>
      </c>
      <c r="G16590" t="s">
        <v>12</v>
      </c>
      <c r="H16590" t="s">
        <v>16</v>
      </c>
      <c r="I16590" t="s">
        <v>38982</v>
      </c>
      <c r="J16590" t="s">
        <v>38983</v>
      </c>
    </row>
    <row r="16591" spans="1:10" x14ac:dyDescent="0.25">
      <c r="A16591" t="s">
        <v>38984</v>
      </c>
      <c r="B16591">
        <v>2013</v>
      </c>
      <c r="C16591" t="s">
        <v>32346</v>
      </c>
      <c r="D16591">
        <v>121</v>
      </c>
      <c r="E16591">
        <v>60</v>
      </c>
      <c r="F16591">
        <v>82.73</v>
      </c>
      <c r="G16591" t="s">
        <v>32349</v>
      </c>
      <c r="H16591" t="s">
        <v>13</v>
      </c>
      <c r="I16591" t="s">
        <v>38985</v>
      </c>
      <c r="J16591" t="s">
        <v>38986</v>
      </c>
    </row>
    <row r="16592" spans="1:10" x14ac:dyDescent="0.25">
      <c r="A16592" t="s">
        <v>38984</v>
      </c>
      <c r="B16592">
        <v>2013</v>
      </c>
      <c r="C16592" t="s">
        <v>32346</v>
      </c>
      <c r="D16592">
        <v>121</v>
      </c>
      <c r="E16592">
        <v>59</v>
      </c>
      <c r="F16592">
        <v>97.25</v>
      </c>
      <c r="G16592" t="s">
        <v>32349</v>
      </c>
      <c r="H16592" t="s">
        <v>13</v>
      </c>
      <c r="I16592" t="s">
        <v>38987</v>
      </c>
      <c r="J16592" t="s">
        <v>38988</v>
      </c>
    </row>
    <row r="16593" spans="1:10" x14ac:dyDescent="0.25">
      <c r="A16593" t="s">
        <v>38984</v>
      </c>
      <c r="B16593">
        <v>2013</v>
      </c>
      <c r="C16593" t="s">
        <v>32346</v>
      </c>
      <c r="D16593">
        <v>121</v>
      </c>
      <c r="E16593">
        <v>58</v>
      </c>
      <c r="F16593">
        <v>57.47</v>
      </c>
      <c r="G16593" t="s">
        <v>32349</v>
      </c>
      <c r="H16593" t="s">
        <v>13</v>
      </c>
      <c r="I16593" t="s">
        <v>38989</v>
      </c>
      <c r="J16593" t="s">
        <v>38990</v>
      </c>
    </row>
    <row r="16594" spans="1:10" x14ac:dyDescent="0.25">
      <c r="A16594" t="s">
        <v>38991</v>
      </c>
      <c r="B16594">
        <v>2013</v>
      </c>
      <c r="C16594" t="s">
        <v>32346</v>
      </c>
      <c r="D16594">
        <v>118</v>
      </c>
      <c r="E16594">
        <v>59</v>
      </c>
      <c r="F16594">
        <v>71.510000000000005</v>
      </c>
      <c r="G16594" t="s">
        <v>32349</v>
      </c>
      <c r="H16594" t="s">
        <v>13</v>
      </c>
      <c r="I16594" t="s">
        <v>38992</v>
      </c>
      <c r="J16594" t="s">
        <v>38993</v>
      </c>
    </row>
    <row r="16595" spans="1:10" x14ac:dyDescent="0.25">
      <c r="A16595" t="s">
        <v>38991</v>
      </c>
      <c r="B16595">
        <v>2013</v>
      </c>
      <c r="C16595" t="s">
        <v>32346</v>
      </c>
      <c r="D16595">
        <v>118</v>
      </c>
      <c r="E16595">
        <v>58</v>
      </c>
      <c r="F16595">
        <v>47.74</v>
      </c>
      <c r="G16595" t="s">
        <v>12</v>
      </c>
      <c r="H16595" t="s">
        <v>16</v>
      </c>
      <c r="I16595" t="s">
        <v>38994</v>
      </c>
      <c r="J16595" t="s">
        <v>38995</v>
      </c>
    </row>
    <row r="16596" spans="1:10" x14ac:dyDescent="0.25">
      <c r="A16596" t="s">
        <v>38991</v>
      </c>
      <c r="B16596">
        <v>2013</v>
      </c>
      <c r="C16596" t="s">
        <v>32346</v>
      </c>
      <c r="D16596">
        <v>118</v>
      </c>
      <c r="E16596">
        <v>57</v>
      </c>
      <c r="F16596">
        <v>36.090000000000003</v>
      </c>
      <c r="G16596" t="s">
        <v>12</v>
      </c>
      <c r="H16596" t="s">
        <v>16</v>
      </c>
      <c r="I16596" t="s">
        <v>38996</v>
      </c>
      <c r="J16596" t="s">
        <v>38997</v>
      </c>
    </row>
    <row r="16597" spans="1:10" x14ac:dyDescent="0.25">
      <c r="A16597" t="s">
        <v>38991</v>
      </c>
      <c r="B16597">
        <v>2013</v>
      </c>
      <c r="C16597" t="s">
        <v>32346</v>
      </c>
      <c r="D16597">
        <v>118</v>
      </c>
      <c r="E16597">
        <v>56</v>
      </c>
      <c r="F16597">
        <v>80.3</v>
      </c>
      <c r="G16597" t="s">
        <v>12</v>
      </c>
      <c r="H16597" t="s">
        <v>16</v>
      </c>
      <c r="I16597" t="s">
        <v>38998</v>
      </c>
      <c r="J16597" t="s">
        <v>38999</v>
      </c>
    </row>
    <row r="16598" spans="1:10" x14ac:dyDescent="0.25">
      <c r="A16598" t="s">
        <v>39000</v>
      </c>
      <c r="B16598">
        <v>2013</v>
      </c>
      <c r="C16598" t="s">
        <v>32346</v>
      </c>
      <c r="D16598">
        <v>120</v>
      </c>
      <c r="E16598">
        <v>60</v>
      </c>
      <c r="F16598">
        <v>63.36</v>
      </c>
      <c r="G16598" t="s">
        <v>12</v>
      </c>
      <c r="H16598" t="s">
        <v>16</v>
      </c>
      <c r="I16598" t="s">
        <v>39001</v>
      </c>
      <c r="J16598" t="s">
        <v>39002</v>
      </c>
    </row>
    <row r="16599" spans="1:10" x14ac:dyDescent="0.25">
      <c r="A16599" t="s">
        <v>39000</v>
      </c>
      <c r="B16599">
        <v>2013</v>
      </c>
      <c r="C16599" t="s">
        <v>32346</v>
      </c>
      <c r="D16599">
        <v>120</v>
      </c>
      <c r="E16599">
        <v>59</v>
      </c>
      <c r="F16599">
        <v>67.709999999999994</v>
      </c>
      <c r="G16599" t="s">
        <v>12</v>
      </c>
      <c r="H16599" t="s">
        <v>16</v>
      </c>
      <c r="I16599" t="s">
        <v>39003</v>
      </c>
      <c r="J16599" t="s">
        <v>39004</v>
      </c>
    </row>
    <row r="16600" spans="1:10" x14ac:dyDescent="0.25">
      <c r="A16600" t="s">
        <v>39005</v>
      </c>
      <c r="B16600">
        <v>2013</v>
      </c>
      <c r="C16600" t="s">
        <v>32346</v>
      </c>
      <c r="D16600">
        <v>117</v>
      </c>
      <c r="E16600">
        <v>57</v>
      </c>
      <c r="F16600">
        <v>94.7</v>
      </c>
      <c r="G16600" t="s">
        <v>12</v>
      </c>
      <c r="H16600" t="s">
        <v>16</v>
      </c>
      <c r="I16600" t="s">
        <v>39006</v>
      </c>
      <c r="J16600" t="s">
        <v>39007</v>
      </c>
    </row>
    <row r="16601" spans="1:10" x14ac:dyDescent="0.25">
      <c r="A16601" t="s">
        <v>39005</v>
      </c>
      <c r="B16601">
        <v>2013</v>
      </c>
      <c r="C16601" t="s">
        <v>32346</v>
      </c>
      <c r="D16601">
        <v>117</v>
      </c>
      <c r="E16601">
        <v>56</v>
      </c>
      <c r="F16601">
        <v>92.52</v>
      </c>
      <c r="G16601" t="s">
        <v>12</v>
      </c>
      <c r="H16601" t="s">
        <v>16</v>
      </c>
      <c r="I16601" t="s">
        <v>39008</v>
      </c>
      <c r="J16601" t="s">
        <v>39009</v>
      </c>
    </row>
    <row r="16602" spans="1:10" x14ac:dyDescent="0.25">
      <c r="A16602" t="s">
        <v>39005</v>
      </c>
      <c r="B16602">
        <v>2013</v>
      </c>
      <c r="C16602" t="s">
        <v>32346</v>
      </c>
      <c r="D16602">
        <v>117</v>
      </c>
      <c r="E16602">
        <v>55</v>
      </c>
      <c r="F16602">
        <v>86.5</v>
      </c>
      <c r="G16602" t="s">
        <v>12</v>
      </c>
      <c r="H16602" t="s">
        <v>16</v>
      </c>
      <c r="I16602" t="s">
        <v>39010</v>
      </c>
      <c r="J16602" t="s">
        <v>39011</v>
      </c>
    </row>
    <row r="16603" spans="1:10" x14ac:dyDescent="0.25">
      <c r="A16603" t="s">
        <v>39012</v>
      </c>
      <c r="B16603">
        <v>2013</v>
      </c>
      <c r="C16603" t="s">
        <v>32346</v>
      </c>
      <c r="D16603">
        <v>126</v>
      </c>
      <c r="E16603">
        <v>59</v>
      </c>
      <c r="F16603">
        <v>24.23</v>
      </c>
      <c r="G16603" t="s">
        <v>12</v>
      </c>
      <c r="H16603" t="s">
        <v>13</v>
      </c>
      <c r="I16603" t="s">
        <v>39013</v>
      </c>
      <c r="J16603" t="s">
        <v>39014</v>
      </c>
    </row>
    <row r="16604" spans="1:10" x14ac:dyDescent="0.25">
      <c r="A16604" t="s">
        <v>39015</v>
      </c>
      <c r="B16604">
        <v>2013</v>
      </c>
      <c r="C16604" t="s">
        <v>32346</v>
      </c>
      <c r="D16604">
        <v>119</v>
      </c>
      <c r="E16604">
        <v>59</v>
      </c>
      <c r="F16604">
        <v>92.17</v>
      </c>
      <c r="G16604" t="s">
        <v>32349</v>
      </c>
      <c r="H16604" t="s">
        <v>13</v>
      </c>
      <c r="I16604" t="s">
        <v>39016</v>
      </c>
      <c r="J16604" t="s">
        <v>39017</v>
      </c>
    </row>
    <row r="16605" spans="1:10" x14ac:dyDescent="0.25">
      <c r="A16605" t="s">
        <v>39015</v>
      </c>
      <c r="B16605">
        <v>2013</v>
      </c>
      <c r="C16605" t="s">
        <v>32346</v>
      </c>
      <c r="D16605">
        <v>119</v>
      </c>
      <c r="E16605">
        <v>58</v>
      </c>
      <c r="F16605">
        <v>80.489999999999995</v>
      </c>
      <c r="G16605" t="s">
        <v>32349</v>
      </c>
      <c r="H16605" t="s">
        <v>13</v>
      </c>
      <c r="I16605" t="s">
        <v>39018</v>
      </c>
      <c r="J16605" t="s">
        <v>39019</v>
      </c>
    </row>
    <row r="16606" spans="1:10" x14ac:dyDescent="0.25">
      <c r="A16606" t="s">
        <v>39015</v>
      </c>
      <c r="B16606">
        <v>2013</v>
      </c>
      <c r="C16606" t="s">
        <v>32346</v>
      </c>
      <c r="D16606">
        <v>119</v>
      </c>
      <c r="E16606">
        <v>57</v>
      </c>
      <c r="F16606">
        <v>63.29</v>
      </c>
      <c r="G16606" t="s">
        <v>12</v>
      </c>
      <c r="H16606" t="s">
        <v>16</v>
      </c>
      <c r="I16606" t="s">
        <v>39020</v>
      </c>
      <c r="J16606" t="s">
        <v>39021</v>
      </c>
    </row>
    <row r="16607" spans="1:10" x14ac:dyDescent="0.25">
      <c r="A16607" t="s">
        <v>39022</v>
      </c>
      <c r="B16607">
        <v>2013</v>
      </c>
      <c r="C16607" t="s">
        <v>32346</v>
      </c>
      <c r="D16607">
        <v>121</v>
      </c>
      <c r="E16607">
        <v>60</v>
      </c>
      <c r="F16607">
        <v>39.67</v>
      </c>
      <c r="G16607" t="s">
        <v>12</v>
      </c>
      <c r="H16607" t="s">
        <v>16</v>
      </c>
      <c r="I16607" t="s">
        <v>39023</v>
      </c>
      <c r="J16607" t="s">
        <v>39024</v>
      </c>
    </row>
    <row r="16608" spans="1:10" x14ac:dyDescent="0.25">
      <c r="A16608" t="s">
        <v>39022</v>
      </c>
      <c r="B16608">
        <v>2013</v>
      </c>
      <c r="C16608" t="s">
        <v>32346</v>
      </c>
      <c r="D16608">
        <v>121</v>
      </c>
      <c r="E16608">
        <v>59</v>
      </c>
      <c r="F16608">
        <v>28.54</v>
      </c>
      <c r="G16608" t="s">
        <v>12</v>
      </c>
      <c r="H16608" t="s">
        <v>16</v>
      </c>
      <c r="I16608" t="s">
        <v>39025</v>
      </c>
      <c r="J16608" t="s">
        <v>39026</v>
      </c>
    </row>
    <row r="16609" spans="1:10" x14ac:dyDescent="0.25">
      <c r="A16609" t="s">
        <v>39022</v>
      </c>
      <c r="B16609">
        <v>2013</v>
      </c>
      <c r="C16609" t="s">
        <v>32346</v>
      </c>
      <c r="D16609">
        <v>121</v>
      </c>
      <c r="E16609">
        <v>58</v>
      </c>
      <c r="F16609">
        <v>34.630000000000003</v>
      </c>
      <c r="G16609" t="s">
        <v>32349</v>
      </c>
      <c r="H16609" t="s">
        <v>13</v>
      </c>
      <c r="I16609" t="s">
        <v>39027</v>
      </c>
      <c r="J16609" t="s">
        <v>39028</v>
      </c>
    </row>
    <row r="16610" spans="1:10" x14ac:dyDescent="0.25">
      <c r="A16610" t="s">
        <v>39029</v>
      </c>
      <c r="B16610">
        <v>2013</v>
      </c>
      <c r="C16610" t="s">
        <v>32346</v>
      </c>
      <c r="D16610">
        <v>125</v>
      </c>
      <c r="E16610">
        <v>59</v>
      </c>
      <c r="F16610">
        <v>36.65</v>
      </c>
      <c r="G16610" t="s">
        <v>12</v>
      </c>
      <c r="H16610" t="s">
        <v>16</v>
      </c>
      <c r="I16610" t="s">
        <v>39030</v>
      </c>
      <c r="J16610" t="s">
        <v>39031</v>
      </c>
    </row>
    <row r="16611" spans="1:10" x14ac:dyDescent="0.25">
      <c r="A16611" t="s">
        <v>39032</v>
      </c>
      <c r="B16611">
        <v>2013</v>
      </c>
      <c r="C16611" t="s">
        <v>32346</v>
      </c>
      <c r="D16611">
        <v>118</v>
      </c>
      <c r="E16611">
        <v>57</v>
      </c>
      <c r="F16611">
        <v>84.56</v>
      </c>
      <c r="G16611" t="s">
        <v>12</v>
      </c>
      <c r="H16611" t="s">
        <v>16</v>
      </c>
      <c r="I16611" t="s">
        <v>39033</v>
      </c>
      <c r="J16611" t="s">
        <v>39034</v>
      </c>
    </row>
    <row r="16612" spans="1:10" x14ac:dyDescent="0.25">
      <c r="A16612" t="s">
        <v>39032</v>
      </c>
      <c r="B16612">
        <v>2013</v>
      </c>
      <c r="C16612" t="s">
        <v>32346</v>
      </c>
      <c r="D16612">
        <v>118</v>
      </c>
      <c r="E16612">
        <v>56</v>
      </c>
      <c r="F16612">
        <v>76.61</v>
      </c>
      <c r="G16612" t="s">
        <v>12</v>
      </c>
      <c r="H16612" t="s">
        <v>13</v>
      </c>
      <c r="I16612" t="s">
        <v>39035</v>
      </c>
      <c r="J16612" t="s">
        <v>39036</v>
      </c>
    </row>
    <row r="16613" spans="1:10" x14ac:dyDescent="0.25">
      <c r="A16613" t="s">
        <v>39037</v>
      </c>
      <c r="B16613">
        <v>2013</v>
      </c>
      <c r="C16613" t="s">
        <v>32346</v>
      </c>
      <c r="D16613">
        <v>120</v>
      </c>
      <c r="E16613">
        <v>60</v>
      </c>
      <c r="F16613">
        <v>75.989999999999995</v>
      </c>
      <c r="G16613" t="s">
        <v>32349</v>
      </c>
      <c r="H16613" t="s">
        <v>13</v>
      </c>
      <c r="I16613" t="s">
        <v>39038</v>
      </c>
      <c r="J16613" t="s">
        <v>39039</v>
      </c>
    </row>
    <row r="16614" spans="1:10" x14ac:dyDescent="0.25">
      <c r="A16614" t="s">
        <v>39037</v>
      </c>
      <c r="B16614">
        <v>2013</v>
      </c>
      <c r="C16614" t="s">
        <v>32346</v>
      </c>
      <c r="D16614">
        <v>120</v>
      </c>
      <c r="E16614">
        <v>59</v>
      </c>
      <c r="F16614">
        <v>56.41</v>
      </c>
      <c r="G16614" t="s">
        <v>12</v>
      </c>
      <c r="H16614" t="s">
        <v>16</v>
      </c>
      <c r="I16614" t="s">
        <v>39040</v>
      </c>
      <c r="J16614" t="s">
        <v>39041</v>
      </c>
    </row>
    <row r="16615" spans="1:10" x14ac:dyDescent="0.25">
      <c r="A16615" t="s">
        <v>39037</v>
      </c>
      <c r="B16615">
        <v>2013</v>
      </c>
      <c r="C16615" t="s">
        <v>32346</v>
      </c>
      <c r="D16615">
        <v>120</v>
      </c>
      <c r="E16615">
        <v>58</v>
      </c>
      <c r="F16615">
        <v>55.48</v>
      </c>
      <c r="G16615" t="s">
        <v>12</v>
      </c>
      <c r="H16615" t="s">
        <v>16</v>
      </c>
      <c r="I16615" t="s">
        <v>39042</v>
      </c>
      <c r="J16615" t="s">
        <v>39043</v>
      </c>
    </row>
    <row r="16616" spans="1:10" x14ac:dyDescent="0.25">
      <c r="A16616" t="s">
        <v>39044</v>
      </c>
      <c r="B16616">
        <v>2013</v>
      </c>
      <c r="C16616" t="s">
        <v>32346</v>
      </c>
      <c r="D16616">
        <v>117</v>
      </c>
      <c r="E16616">
        <v>57</v>
      </c>
      <c r="F16616">
        <v>92.89</v>
      </c>
      <c r="G16616" t="s">
        <v>12</v>
      </c>
      <c r="H16616" t="s">
        <v>16</v>
      </c>
      <c r="I16616" t="s">
        <v>39045</v>
      </c>
      <c r="J16616" t="s">
        <v>39046</v>
      </c>
    </row>
    <row r="16617" spans="1:10" x14ac:dyDescent="0.25">
      <c r="A16617" t="s">
        <v>39044</v>
      </c>
      <c r="B16617">
        <v>2013</v>
      </c>
      <c r="C16617" t="s">
        <v>32346</v>
      </c>
      <c r="D16617">
        <v>117</v>
      </c>
      <c r="E16617">
        <v>56</v>
      </c>
      <c r="F16617">
        <v>44.48</v>
      </c>
      <c r="G16617" t="s">
        <v>12</v>
      </c>
      <c r="H16617" t="s">
        <v>16</v>
      </c>
      <c r="I16617" t="s">
        <v>39047</v>
      </c>
      <c r="J16617" t="s">
        <v>39048</v>
      </c>
    </row>
    <row r="16618" spans="1:10" x14ac:dyDescent="0.25">
      <c r="A16618" t="s">
        <v>39044</v>
      </c>
      <c r="B16618">
        <v>2013</v>
      </c>
      <c r="C16618" t="s">
        <v>32346</v>
      </c>
      <c r="D16618">
        <v>117</v>
      </c>
      <c r="E16618">
        <v>55</v>
      </c>
      <c r="F16618">
        <v>52.1</v>
      </c>
      <c r="G16618" t="s">
        <v>12</v>
      </c>
      <c r="H16618" t="s">
        <v>16</v>
      </c>
      <c r="I16618" t="s">
        <v>39049</v>
      </c>
      <c r="J16618" t="s">
        <v>39050</v>
      </c>
    </row>
    <row r="16619" spans="1:10" x14ac:dyDescent="0.25">
      <c r="A16619" t="s">
        <v>39051</v>
      </c>
      <c r="B16619">
        <v>2013</v>
      </c>
      <c r="C16619" t="s">
        <v>32346</v>
      </c>
      <c r="D16619">
        <v>119</v>
      </c>
      <c r="E16619">
        <v>59</v>
      </c>
      <c r="F16619">
        <v>50.54</v>
      </c>
      <c r="G16619" t="s">
        <v>12</v>
      </c>
      <c r="H16619" t="s">
        <v>16</v>
      </c>
      <c r="I16619" t="s">
        <v>39052</v>
      </c>
      <c r="J16619" t="s">
        <v>39053</v>
      </c>
    </row>
    <row r="16620" spans="1:10" x14ac:dyDescent="0.25">
      <c r="A16620" t="s">
        <v>39051</v>
      </c>
      <c r="B16620">
        <v>2013</v>
      </c>
      <c r="C16620" t="s">
        <v>32346</v>
      </c>
      <c r="D16620">
        <v>119</v>
      </c>
      <c r="E16620">
        <v>58</v>
      </c>
      <c r="F16620">
        <v>24.21</v>
      </c>
      <c r="G16620" t="s">
        <v>12</v>
      </c>
      <c r="H16620" t="s">
        <v>16</v>
      </c>
      <c r="I16620" t="s">
        <v>39054</v>
      </c>
      <c r="J16620" t="s">
        <v>39055</v>
      </c>
    </row>
    <row r="16621" spans="1:10" x14ac:dyDescent="0.25">
      <c r="A16621" t="s">
        <v>39051</v>
      </c>
      <c r="B16621">
        <v>2013</v>
      </c>
      <c r="C16621" t="s">
        <v>32346</v>
      </c>
      <c r="D16621">
        <v>119</v>
      </c>
      <c r="E16621">
        <v>57</v>
      </c>
      <c r="F16621">
        <v>66.63</v>
      </c>
      <c r="G16621" t="s">
        <v>12</v>
      </c>
      <c r="H16621" t="s">
        <v>16</v>
      </c>
      <c r="I16621" t="s">
        <v>39056</v>
      </c>
      <c r="J16621" t="s">
        <v>39057</v>
      </c>
    </row>
    <row r="16622" spans="1:10" x14ac:dyDescent="0.25">
      <c r="A16622" t="s">
        <v>39058</v>
      </c>
      <c r="B16622">
        <v>2013</v>
      </c>
      <c r="C16622" t="s">
        <v>32346</v>
      </c>
      <c r="D16622">
        <v>121</v>
      </c>
      <c r="E16622">
        <v>60</v>
      </c>
      <c r="F16622">
        <v>85.13</v>
      </c>
      <c r="G16622" t="s">
        <v>32349</v>
      </c>
      <c r="H16622" t="s">
        <v>13</v>
      </c>
      <c r="I16622" t="s">
        <v>39059</v>
      </c>
      <c r="J16622" t="s">
        <v>39060</v>
      </c>
    </row>
    <row r="16623" spans="1:10" x14ac:dyDescent="0.25">
      <c r="A16623" t="s">
        <v>39058</v>
      </c>
      <c r="B16623">
        <v>2013</v>
      </c>
      <c r="C16623" t="s">
        <v>32346</v>
      </c>
      <c r="D16623">
        <v>121</v>
      </c>
      <c r="E16623">
        <v>59</v>
      </c>
      <c r="F16623">
        <v>57.85</v>
      </c>
      <c r="G16623" t="s">
        <v>12</v>
      </c>
      <c r="H16623" t="s">
        <v>16</v>
      </c>
      <c r="I16623" t="s">
        <v>39061</v>
      </c>
      <c r="J16623" t="s">
        <v>39062</v>
      </c>
    </row>
    <row r="16624" spans="1:10" x14ac:dyDescent="0.25">
      <c r="A16624" t="s">
        <v>39058</v>
      </c>
      <c r="B16624">
        <v>2013</v>
      </c>
      <c r="C16624" t="s">
        <v>32346</v>
      </c>
      <c r="D16624">
        <v>121</v>
      </c>
      <c r="E16624">
        <v>58</v>
      </c>
      <c r="F16624">
        <v>19.100000000000001</v>
      </c>
      <c r="G16624" t="s">
        <v>12</v>
      </c>
      <c r="H16624" t="s">
        <v>16</v>
      </c>
      <c r="I16624" t="s">
        <v>39063</v>
      </c>
      <c r="J16624" t="s">
        <v>39064</v>
      </c>
    </row>
    <row r="16625" spans="1:10" x14ac:dyDescent="0.25">
      <c r="A16625" t="s">
        <v>39065</v>
      </c>
      <c r="B16625">
        <v>2013</v>
      </c>
      <c r="C16625" t="s">
        <v>32346</v>
      </c>
      <c r="D16625">
        <v>116</v>
      </c>
      <c r="E16625">
        <v>57</v>
      </c>
      <c r="F16625">
        <v>38.39</v>
      </c>
      <c r="G16625" t="s">
        <v>12</v>
      </c>
      <c r="H16625" t="s">
        <v>16</v>
      </c>
      <c r="I16625" t="s">
        <v>39066</v>
      </c>
      <c r="J16625" t="s">
        <v>39067</v>
      </c>
    </row>
    <row r="16626" spans="1:10" x14ac:dyDescent="0.25">
      <c r="A16626" t="s">
        <v>39065</v>
      </c>
      <c r="B16626">
        <v>2013</v>
      </c>
      <c r="C16626" t="s">
        <v>32346</v>
      </c>
      <c r="D16626">
        <v>116</v>
      </c>
      <c r="E16626">
        <v>56</v>
      </c>
      <c r="F16626">
        <v>37.200000000000003</v>
      </c>
      <c r="G16626" t="s">
        <v>12</v>
      </c>
      <c r="H16626" t="s">
        <v>16</v>
      </c>
      <c r="I16626" t="s">
        <v>39068</v>
      </c>
      <c r="J16626" t="s">
        <v>39069</v>
      </c>
    </row>
    <row r="16627" spans="1:10" x14ac:dyDescent="0.25">
      <c r="A16627" t="s">
        <v>39070</v>
      </c>
      <c r="B16627">
        <v>2013</v>
      </c>
      <c r="C16627" t="s">
        <v>32346</v>
      </c>
      <c r="D16627">
        <v>125</v>
      </c>
      <c r="E16627">
        <v>59</v>
      </c>
      <c r="F16627">
        <v>99.28</v>
      </c>
      <c r="G16627" t="s">
        <v>32349</v>
      </c>
      <c r="H16627" t="s">
        <v>13</v>
      </c>
      <c r="I16627" t="s">
        <v>39071</v>
      </c>
      <c r="J16627" t="s">
        <v>39072</v>
      </c>
    </row>
    <row r="16628" spans="1:10" x14ac:dyDescent="0.25">
      <c r="A16628" t="s">
        <v>39070</v>
      </c>
      <c r="B16628">
        <v>2013</v>
      </c>
      <c r="C16628" t="s">
        <v>32346</v>
      </c>
      <c r="D16628">
        <v>125</v>
      </c>
      <c r="E16628">
        <v>58</v>
      </c>
      <c r="F16628">
        <v>99.54</v>
      </c>
      <c r="G16628" t="s">
        <v>32349</v>
      </c>
      <c r="H16628" t="s">
        <v>13</v>
      </c>
      <c r="I16628" t="s">
        <v>39073</v>
      </c>
      <c r="J16628" t="s">
        <v>39074</v>
      </c>
    </row>
    <row r="16629" spans="1:10" x14ac:dyDescent="0.25">
      <c r="A16629" t="s">
        <v>39075</v>
      </c>
      <c r="B16629">
        <v>2013</v>
      </c>
      <c r="C16629" t="s">
        <v>32346</v>
      </c>
      <c r="D16629">
        <v>118</v>
      </c>
      <c r="E16629">
        <v>59</v>
      </c>
      <c r="F16629">
        <v>91.9</v>
      </c>
      <c r="G16629" t="s">
        <v>32349</v>
      </c>
      <c r="H16629" t="s">
        <v>13</v>
      </c>
      <c r="I16629" t="s">
        <v>39076</v>
      </c>
      <c r="J16629" t="s">
        <v>39077</v>
      </c>
    </row>
    <row r="16630" spans="1:10" x14ac:dyDescent="0.25">
      <c r="A16630" t="s">
        <v>39075</v>
      </c>
      <c r="B16630">
        <v>2013</v>
      </c>
      <c r="C16630" t="s">
        <v>32346</v>
      </c>
      <c r="D16630">
        <v>118</v>
      </c>
      <c r="E16630">
        <v>58</v>
      </c>
      <c r="F16630">
        <v>87.61</v>
      </c>
      <c r="G16630" t="s">
        <v>32349</v>
      </c>
      <c r="H16630" t="s">
        <v>13</v>
      </c>
      <c r="I16630" t="s">
        <v>39078</v>
      </c>
      <c r="J16630" t="s">
        <v>39079</v>
      </c>
    </row>
    <row r="16631" spans="1:10" x14ac:dyDescent="0.25">
      <c r="A16631" t="s">
        <v>39075</v>
      </c>
      <c r="B16631">
        <v>2013</v>
      </c>
      <c r="C16631" t="s">
        <v>32346</v>
      </c>
      <c r="D16631">
        <v>118</v>
      </c>
      <c r="E16631">
        <v>57</v>
      </c>
      <c r="F16631">
        <v>62.94</v>
      </c>
      <c r="G16631" t="s">
        <v>12</v>
      </c>
      <c r="H16631" t="s">
        <v>16</v>
      </c>
      <c r="I16631" t="s">
        <v>39080</v>
      </c>
      <c r="J16631" t="s">
        <v>39081</v>
      </c>
    </row>
    <row r="16632" spans="1:10" x14ac:dyDescent="0.25">
      <c r="A16632" t="s">
        <v>39075</v>
      </c>
      <c r="B16632">
        <v>2013</v>
      </c>
      <c r="C16632" t="s">
        <v>32346</v>
      </c>
      <c r="D16632">
        <v>118</v>
      </c>
      <c r="E16632">
        <v>56</v>
      </c>
      <c r="F16632">
        <v>46.53</v>
      </c>
      <c r="G16632" t="s">
        <v>12</v>
      </c>
      <c r="H16632" t="s">
        <v>16</v>
      </c>
      <c r="I16632" t="s">
        <v>39082</v>
      </c>
      <c r="J16632" t="s">
        <v>39083</v>
      </c>
    </row>
    <row r="16633" spans="1:10" x14ac:dyDescent="0.25">
      <c r="A16633" t="s">
        <v>39075</v>
      </c>
      <c r="B16633">
        <v>2013</v>
      </c>
      <c r="C16633" t="s">
        <v>32346</v>
      </c>
      <c r="D16633">
        <v>118</v>
      </c>
      <c r="E16633">
        <v>55</v>
      </c>
      <c r="F16633">
        <v>23.22</v>
      </c>
      <c r="G16633" t="s">
        <v>12</v>
      </c>
      <c r="H16633" t="s">
        <v>16</v>
      </c>
      <c r="I16633" t="s">
        <v>39084</v>
      </c>
      <c r="J16633" t="s">
        <v>39085</v>
      </c>
    </row>
    <row r="16634" spans="1:10" x14ac:dyDescent="0.25">
      <c r="A16634" t="s">
        <v>39086</v>
      </c>
      <c r="B16634">
        <v>2013</v>
      </c>
      <c r="C16634" t="s">
        <v>32346</v>
      </c>
      <c r="D16634">
        <v>127</v>
      </c>
      <c r="E16634">
        <v>58</v>
      </c>
      <c r="F16634">
        <v>49.4</v>
      </c>
      <c r="G16634" t="s">
        <v>12</v>
      </c>
      <c r="H16634" t="s">
        <v>16</v>
      </c>
      <c r="I16634" t="s">
        <v>39087</v>
      </c>
      <c r="J16634" t="s">
        <v>39088</v>
      </c>
    </row>
    <row r="16635" spans="1:10" x14ac:dyDescent="0.25">
      <c r="A16635" t="s">
        <v>39086</v>
      </c>
      <c r="B16635">
        <v>2013</v>
      </c>
      <c r="C16635" t="s">
        <v>32346</v>
      </c>
      <c r="D16635">
        <v>127</v>
      </c>
      <c r="E16635">
        <v>57</v>
      </c>
      <c r="F16635">
        <v>32.83</v>
      </c>
      <c r="G16635" t="s">
        <v>12</v>
      </c>
      <c r="H16635" t="s">
        <v>16</v>
      </c>
      <c r="I16635" t="s">
        <v>39089</v>
      </c>
      <c r="J16635" t="s">
        <v>39090</v>
      </c>
    </row>
    <row r="16636" spans="1:10" x14ac:dyDescent="0.25">
      <c r="A16636" t="s">
        <v>39086</v>
      </c>
      <c r="B16636">
        <v>2013</v>
      </c>
      <c r="C16636" t="s">
        <v>32346</v>
      </c>
      <c r="D16636">
        <v>127</v>
      </c>
      <c r="E16636">
        <v>56</v>
      </c>
      <c r="F16636">
        <v>22.24</v>
      </c>
      <c r="G16636" t="s">
        <v>12</v>
      </c>
      <c r="H16636" t="s">
        <v>16</v>
      </c>
      <c r="I16636" t="s">
        <v>39091</v>
      </c>
      <c r="J16636" t="s">
        <v>39092</v>
      </c>
    </row>
    <row r="16637" spans="1:10" x14ac:dyDescent="0.25">
      <c r="A16637" t="s">
        <v>39093</v>
      </c>
      <c r="B16637">
        <v>2013</v>
      </c>
      <c r="C16637" t="s">
        <v>32346</v>
      </c>
      <c r="D16637">
        <v>120</v>
      </c>
      <c r="E16637">
        <v>60</v>
      </c>
      <c r="F16637">
        <v>15.47</v>
      </c>
      <c r="G16637" t="s">
        <v>12</v>
      </c>
      <c r="H16637" t="s">
        <v>16</v>
      </c>
      <c r="I16637" t="s">
        <v>39094</v>
      </c>
      <c r="J16637" t="s">
        <v>39095</v>
      </c>
    </row>
    <row r="16638" spans="1:10" x14ac:dyDescent="0.25">
      <c r="A16638" t="s">
        <v>39093</v>
      </c>
      <c r="B16638">
        <v>2013</v>
      </c>
      <c r="C16638" t="s">
        <v>32346</v>
      </c>
      <c r="D16638">
        <v>120</v>
      </c>
      <c r="E16638">
        <v>59</v>
      </c>
      <c r="F16638">
        <v>27.85</v>
      </c>
      <c r="G16638" t="s">
        <v>12</v>
      </c>
      <c r="H16638" t="s">
        <v>16</v>
      </c>
      <c r="I16638" t="s">
        <v>39096</v>
      </c>
      <c r="J16638" t="s">
        <v>39097</v>
      </c>
    </row>
    <row r="16639" spans="1:10" x14ac:dyDescent="0.25">
      <c r="A16639" t="s">
        <v>39093</v>
      </c>
      <c r="B16639">
        <v>2013</v>
      </c>
      <c r="C16639" t="s">
        <v>32346</v>
      </c>
      <c r="D16639">
        <v>120</v>
      </c>
      <c r="E16639">
        <v>58</v>
      </c>
      <c r="F16639">
        <v>53.97</v>
      </c>
      <c r="G16639" t="s">
        <v>12</v>
      </c>
      <c r="H16639" t="s">
        <v>16</v>
      </c>
      <c r="I16639" t="s">
        <v>39098</v>
      </c>
      <c r="J16639" t="s">
        <v>39099</v>
      </c>
    </row>
    <row r="16640" spans="1:10" x14ac:dyDescent="0.25">
      <c r="A16640" t="s">
        <v>39093</v>
      </c>
      <c r="B16640">
        <v>2013</v>
      </c>
      <c r="C16640" t="s">
        <v>32346</v>
      </c>
      <c r="D16640">
        <v>120</v>
      </c>
      <c r="E16640">
        <v>57</v>
      </c>
      <c r="F16640">
        <v>25.01</v>
      </c>
      <c r="G16640" t="s">
        <v>32349</v>
      </c>
      <c r="H16640" t="s">
        <v>13</v>
      </c>
      <c r="I16640" t="s">
        <v>39100</v>
      </c>
      <c r="J16640" t="s">
        <v>39101</v>
      </c>
    </row>
    <row r="16641" spans="1:10" x14ac:dyDescent="0.25">
      <c r="A16641" t="s">
        <v>39102</v>
      </c>
      <c r="B16641">
        <v>2013</v>
      </c>
      <c r="C16641" t="s">
        <v>32346</v>
      </c>
      <c r="D16641">
        <v>129</v>
      </c>
      <c r="E16641">
        <v>55</v>
      </c>
      <c r="F16641">
        <v>64.02</v>
      </c>
      <c r="G16641" t="s">
        <v>12</v>
      </c>
      <c r="H16641" t="s">
        <v>13</v>
      </c>
      <c r="I16641" t="s">
        <v>39103</v>
      </c>
      <c r="J16641" t="s">
        <v>39104</v>
      </c>
    </row>
    <row r="16642" spans="1:10" x14ac:dyDescent="0.25">
      <c r="A16642" t="s">
        <v>39105</v>
      </c>
      <c r="B16642">
        <v>2013</v>
      </c>
      <c r="C16642" t="s">
        <v>32346</v>
      </c>
      <c r="D16642">
        <v>117</v>
      </c>
      <c r="E16642">
        <v>57</v>
      </c>
      <c r="F16642">
        <v>31.95</v>
      </c>
      <c r="G16642" t="s">
        <v>12</v>
      </c>
      <c r="H16642" t="s">
        <v>16</v>
      </c>
      <c r="I16642" t="s">
        <v>39106</v>
      </c>
      <c r="J16642" t="s">
        <v>39107</v>
      </c>
    </row>
    <row r="16643" spans="1:10" x14ac:dyDescent="0.25">
      <c r="A16643" t="s">
        <v>39105</v>
      </c>
      <c r="B16643">
        <v>2013</v>
      </c>
      <c r="C16643" t="s">
        <v>32346</v>
      </c>
      <c r="D16643">
        <v>117</v>
      </c>
      <c r="E16643">
        <v>56</v>
      </c>
      <c r="F16643">
        <v>4.75</v>
      </c>
      <c r="G16643" t="s">
        <v>12</v>
      </c>
      <c r="H16643" t="s">
        <v>16</v>
      </c>
      <c r="I16643" t="s">
        <v>39108</v>
      </c>
      <c r="J16643" t="s">
        <v>39109</v>
      </c>
    </row>
    <row r="16644" spans="1:10" x14ac:dyDescent="0.25">
      <c r="A16644" t="s">
        <v>39105</v>
      </c>
      <c r="B16644">
        <v>2013</v>
      </c>
      <c r="C16644" t="s">
        <v>32346</v>
      </c>
      <c r="D16644">
        <v>117</v>
      </c>
      <c r="E16644">
        <v>55</v>
      </c>
      <c r="F16644">
        <v>29.64</v>
      </c>
      <c r="G16644" t="s">
        <v>12</v>
      </c>
      <c r="H16644" t="s">
        <v>16</v>
      </c>
      <c r="I16644" t="s">
        <v>39110</v>
      </c>
      <c r="J16644" t="s">
        <v>39111</v>
      </c>
    </row>
    <row r="16645" spans="1:10" x14ac:dyDescent="0.25">
      <c r="A16645" t="s">
        <v>39112</v>
      </c>
      <c r="B16645">
        <v>2013</v>
      </c>
      <c r="C16645" t="s">
        <v>32346</v>
      </c>
      <c r="D16645">
        <v>126</v>
      </c>
      <c r="E16645">
        <v>59</v>
      </c>
      <c r="F16645">
        <v>92.57</v>
      </c>
      <c r="G16645" t="s">
        <v>32349</v>
      </c>
      <c r="H16645" t="s">
        <v>13</v>
      </c>
      <c r="I16645" t="s">
        <v>39113</v>
      </c>
      <c r="J16645" t="s">
        <v>39114</v>
      </c>
    </row>
    <row r="16646" spans="1:10" x14ac:dyDescent="0.25">
      <c r="A16646" t="s">
        <v>39112</v>
      </c>
      <c r="B16646">
        <v>2013</v>
      </c>
      <c r="C16646" t="s">
        <v>32346</v>
      </c>
      <c r="D16646">
        <v>126</v>
      </c>
      <c r="E16646">
        <v>58</v>
      </c>
      <c r="F16646">
        <v>99.53</v>
      </c>
      <c r="G16646" t="s">
        <v>32349</v>
      </c>
      <c r="H16646" t="s">
        <v>13</v>
      </c>
      <c r="I16646" t="s">
        <v>39115</v>
      </c>
      <c r="J16646" t="s">
        <v>39116</v>
      </c>
    </row>
    <row r="16647" spans="1:10" x14ac:dyDescent="0.25">
      <c r="A16647" t="s">
        <v>39112</v>
      </c>
      <c r="B16647">
        <v>2013</v>
      </c>
      <c r="C16647" t="s">
        <v>32346</v>
      </c>
      <c r="D16647">
        <v>126</v>
      </c>
      <c r="E16647">
        <v>57</v>
      </c>
      <c r="F16647">
        <v>93.01</v>
      </c>
      <c r="G16647" t="s">
        <v>32349</v>
      </c>
      <c r="H16647" t="s">
        <v>13</v>
      </c>
      <c r="I16647" t="s">
        <v>39117</v>
      </c>
      <c r="J16647" t="s">
        <v>39118</v>
      </c>
    </row>
    <row r="16648" spans="1:10" x14ac:dyDescent="0.25">
      <c r="A16648" t="s">
        <v>39112</v>
      </c>
      <c r="B16648">
        <v>2013</v>
      </c>
      <c r="C16648" t="s">
        <v>32346</v>
      </c>
      <c r="D16648">
        <v>126</v>
      </c>
      <c r="E16648">
        <v>56</v>
      </c>
      <c r="F16648">
        <v>57.02</v>
      </c>
      <c r="G16648" t="s">
        <v>12</v>
      </c>
      <c r="H16648" t="s">
        <v>16</v>
      </c>
      <c r="I16648" t="s">
        <v>39119</v>
      </c>
      <c r="J16648" t="s">
        <v>39120</v>
      </c>
    </row>
    <row r="16649" spans="1:10" x14ac:dyDescent="0.25">
      <c r="A16649" t="s">
        <v>39121</v>
      </c>
      <c r="B16649">
        <v>2013</v>
      </c>
      <c r="C16649" t="s">
        <v>32346</v>
      </c>
      <c r="D16649">
        <v>119</v>
      </c>
      <c r="E16649">
        <v>59</v>
      </c>
      <c r="F16649">
        <v>76.81</v>
      </c>
      <c r="G16649" t="s">
        <v>32349</v>
      </c>
      <c r="H16649" t="s">
        <v>13</v>
      </c>
      <c r="I16649" t="s">
        <v>39122</v>
      </c>
      <c r="J16649" t="s">
        <v>39123</v>
      </c>
    </row>
    <row r="16650" spans="1:10" x14ac:dyDescent="0.25">
      <c r="A16650" t="s">
        <v>39121</v>
      </c>
      <c r="B16650">
        <v>2013</v>
      </c>
      <c r="C16650" t="s">
        <v>32346</v>
      </c>
      <c r="D16650">
        <v>119</v>
      </c>
      <c r="E16650">
        <v>58</v>
      </c>
      <c r="F16650">
        <v>88.17</v>
      </c>
      <c r="G16650" t="s">
        <v>12</v>
      </c>
      <c r="H16650" t="s">
        <v>16</v>
      </c>
      <c r="I16650" t="s">
        <v>39124</v>
      </c>
      <c r="J16650" t="s">
        <v>39125</v>
      </c>
    </row>
    <row r="16651" spans="1:10" x14ac:dyDescent="0.25">
      <c r="A16651" t="s">
        <v>39121</v>
      </c>
      <c r="B16651">
        <v>2013</v>
      </c>
      <c r="C16651" t="s">
        <v>32346</v>
      </c>
      <c r="D16651">
        <v>119</v>
      </c>
      <c r="E16651">
        <v>57</v>
      </c>
      <c r="F16651">
        <v>76.510000000000005</v>
      </c>
      <c r="G16651" t="s">
        <v>12</v>
      </c>
      <c r="H16651" t="s">
        <v>16</v>
      </c>
      <c r="I16651" t="s">
        <v>39126</v>
      </c>
      <c r="J16651" t="s">
        <v>39127</v>
      </c>
    </row>
    <row r="16652" spans="1:10" x14ac:dyDescent="0.25">
      <c r="A16652" t="s">
        <v>39128</v>
      </c>
      <c r="B16652">
        <v>2013</v>
      </c>
      <c r="C16652" t="s">
        <v>32346</v>
      </c>
      <c r="D16652">
        <v>128</v>
      </c>
      <c r="E16652">
        <v>58</v>
      </c>
      <c r="F16652">
        <v>35.729999999999997</v>
      </c>
      <c r="G16652" t="s">
        <v>12</v>
      </c>
      <c r="H16652" t="s">
        <v>16</v>
      </c>
      <c r="I16652" t="s">
        <v>39129</v>
      </c>
      <c r="J16652" t="s">
        <v>39130</v>
      </c>
    </row>
    <row r="16653" spans="1:10" x14ac:dyDescent="0.25">
      <c r="A16653" t="s">
        <v>39128</v>
      </c>
      <c r="B16653">
        <v>2013</v>
      </c>
      <c r="C16653" t="s">
        <v>32346</v>
      </c>
      <c r="D16653">
        <v>128</v>
      </c>
      <c r="E16653">
        <v>57</v>
      </c>
      <c r="F16653">
        <v>44.92</v>
      </c>
      <c r="G16653" t="s">
        <v>12</v>
      </c>
      <c r="H16653" t="s">
        <v>16</v>
      </c>
      <c r="I16653" t="s">
        <v>39131</v>
      </c>
      <c r="J16653" t="s">
        <v>39132</v>
      </c>
    </row>
    <row r="16654" spans="1:10" x14ac:dyDescent="0.25">
      <c r="A16654" t="s">
        <v>39133</v>
      </c>
      <c r="B16654">
        <v>2013</v>
      </c>
      <c r="C16654" t="s">
        <v>32346</v>
      </c>
      <c r="D16654">
        <v>121</v>
      </c>
      <c r="E16654">
        <v>60</v>
      </c>
      <c r="F16654">
        <v>0</v>
      </c>
      <c r="G16654" t="s">
        <v>12</v>
      </c>
      <c r="H16654" t="s">
        <v>16</v>
      </c>
      <c r="I16654" t="s">
        <v>39134</v>
      </c>
      <c r="J16654" t="s">
        <v>39135</v>
      </c>
    </row>
    <row r="16655" spans="1:10" x14ac:dyDescent="0.25">
      <c r="A16655" t="s">
        <v>39133</v>
      </c>
      <c r="B16655">
        <v>2013</v>
      </c>
      <c r="C16655" t="s">
        <v>32346</v>
      </c>
      <c r="D16655">
        <v>121</v>
      </c>
      <c r="E16655">
        <v>59</v>
      </c>
      <c r="F16655">
        <v>0</v>
      </c>
      <c r="G16655" t="s">
        <v>12</v>
      </c>
      <c r="H16655" t="s">
        <v>16</v>
      </c>
      <c r="I16655" t="s">
        <v>39136</v>
      </c>
      <c r="J16655" t="s">
        <v>39137</v>
      </c>
    </row>
    <row r="16656" spans="1:10" x14ac:dyDescent="0.25">
      <c r="A16656" t="s">
        <v>39133</v>
      </c>
      <c r="B16656">
        <v>2013</v>
      </c>
      <c r="C16656" t="s">
        <v>32346</v>
      </c>
      <c r="D16656">
        <v>121</v>
      </c>
      <c r="E16656">
        <v>58</v>
      </c>
      <c r="F16656">
        <v>0.02</v>
      </c>
      <c r="G16656" t="s">
        <v>12</v>
      </c>
      <c r="H16656" t="s">
        <v>16</v>
      </c>
      <c r="I16656" t="s">
        <v>39138</v>
      </c>
      <c r="J16656" t="s">
        <v>39139</v>
      </c>
    </row>
    <row r="16657" spans="1:10" x14ac:dyDescent="0.25">
      <c r="A16657" t="s">
        <v>39140</v>
      </c>
      <c r="B16657">
        <v>2013</v>
      </c>
      <c r="C16657" t="s">
        <v>32346</v>
      </c>
      <c r="D16657">
        <v>123</v>
      </c>
      <c r="E16657">
        <v>58</v>
      </c>
      <c r="F16657">
        <v>21.91</v>
      </c>
      <c r="G16657" t="s">
        <v>32349</v>
      </c>
      <c r="H16657" t="s">
        <v>13</v>
      </c>
      <c r="I16657" t="s">
        <v>39141</v>
      </c>
      <c r="J16657" t="s">
        <v>39142</v>
      </c>
    </row>
    <row r="16658" spans="1:10" x14ac:dyDescent="0.25">
      <c r="A16658" t="s">
        <v>39140</v>
      </c>
      <c r="B16658">
        <v>2013</v>
      </c>
      <c r="C16658" t="s">
        <v>32346</v>
      </c>
      <c r="D16658">
        <v>123</v>
      </c>
      <c r="E16658">
        <v>57</v>
      </c>
      <c r="F16658">
        <v>64.900000000000006</v>
      </c>
      <c r="G16658" t="s">
        <v>12</v>
      </c>
      <c r="H16658" t="s">
        <v>16</v>
      </c>
      <c r="I16658" t="s">
        <v>39143</v>
      </c>
      <c r="J16658" t="s">
        <v>39144</v>
      </c>
    </row>
    <row r="16659" spans="1:10" x14ac:dyDescent="0.25">
      <c r="A16659" t="s">
        <v>39145</v>
      </c>
      <c r="B16659">
        <v>2013</v>
      </c>
      <c r="C16659" t="s">
        <v>32346</v>
      </c>
      <c r="D16659">
        <v>116</v>
      </c>
      <c r="E16659">
        <v>57</v>
      </c>
      <c r="F16659">
        <v>67</v>
      </c>
      <c r="G16659" t="s">
        <v>12</v>
      </c>
      <c r="H16659" t="s">
        <v>16</v>
      </c>
      <c r="I16659" t="s">
        <v>39146</v>
      </c>
      <c r="J16659" t="s">
        <v>39147</v>
      </c>
    </row>
    <row r="16660" spans="1:10" x14ac:dyDescent="0.25">
      <c r="A16660" t="s">
        <v>39145</v>
      </c>
      <c r="B16660">
        <v>2013</v>
      </c>
      <c r="C16660" t="s">
        <v>32346</v>
      </c>
      <c r="D16660">
        <v>116</v>
      </c>
      <c r="E16660">
        <v>56</v>
      </c>
      <c r="F16660">
        <v>83.66</v>
      </c>
      <c r="G16660" t="s">
        <v>12</v>
      </c>
      <c r="H16660" t="s">
        <v>13</v>
      </c>
      <c r="I16660" t="s">
        <v>39148</v>
      </c>
      <c r="J16660" t="s">
        <v>39149</v>
      </c>
    </row>
    <row r="16661" spans="1:10" x14ac:dyDescent="0.25">
      <c r="A16661" t="s">
        <v>39150</v>
      </c>
      <c r="B16661">
        <v>2013</v>
      </c>
      <c r="C16661" t="s">
        <v>32346</v>
      </c>
      <c r="D16661">
        <v>125</v>
      </c>
      <c r="E16661">
        <v>59</v>
      </c>
      <c r="F16661">
        <v>1.55</v>
      </c>
      <c r="G16661" t="s">
        <v>12</v>
      </c>
      <c r="H16661" t="s">
        <v>16</v>
      </c>
      <c r="I16661" t="s">
        <v>39151</v>
      </c>
      <c r="J16661" t="s">
        <v>39152</v>
      </c>
    </row>
    <row r="16662" spans="1:10" x14ac:dyDescent="0.25">
      <c r="A16662" t="s">
        <v>39150</v>
      </c>
      <c r="B16662">
        <v>2013</v>
      </c>
      <c r="C16662" t="s">
        <v>32346</v>
      </c>
      <c r="D16662">
        <v>125</v>
      </c>
      <c r="E16662">
        <v>58</v>
      </c>
      <c r="F16662">
        <v>25.94</v>
      </c>
      <c r="G16662" t="s">
        <v>12</v>
      </c>
      <c r="H16662" t="s">
        <v>16</v>
      </c>
      <c r="I16662" t="s">
        <v>39153</v>
      </c>
      <c r="J16662" t="s">
        <v>39154</v>
      </c>
    </row>
    <row r="16663" spans="1:10" x14ac:dyDescent="0.25">
      <c r="A16663" t="s">
        <v>39155</v>
      </c>
      <c r="B16663">
        <v>2013</v>
      </c>
      <c r="C16663" t="s">
        <v>32346</v>
      </c>
      <c r="D16663">
        <v>118</v>
      </c>
      <c r="E16663">
        <v>59</v>
      </c>
      <c r="F16663">
        <v>89</v>
      </c>
      <c r="G16663" t="s">
        <v>32349</v>
      </c>
      <c r="H16663" t="s">
        <v>13</v>
      </c>
      <c r="I16663" t="s">
        <v>39156</v>
      </c>
      <c r="J16663" t="s">
        <v>39157</v>
      </c>
    </row>
    <row r="16664" spans="1:10" x14ac:dyDescent="0.25">
      <c r="A16664" t="s">
        <v>39155</v>
      </c>
      <c r="B16664">
        <v>2013</v>
      </c>
      <c r="C16664" t="s">
        <v>32346</v>
      </c>
      <c r="D16664">
        <v>118</v>
      </c>
      <c r="E16664">
        <v>58</v>
      </c>
      <c r="F16664">
        <v>73.180000000000007</v>
      </c>
      <c r="G16664" t="s">
        <v>12</v>
      </c>
      <c r="H16664" t="s">
        <v>16</v>
      </c>
      <c r="I16664" t="s">
        <v>39158</v>
      </c>
      <c r="J16664" t="s">
        <v>39159</v>
      </c>
    </row>
    <row r="16665" spans="1:10" x14ac:dyDescent="0.25">
      <c r="A16665" t="s">
        <v>39155</v>
      </c>
      <c r="B16665">
        <v>2013</v>
      </c>
      <c r="C16665" t="s">
        <v>32346</v>
      </c>
      <c r="D16665">
        <v>118</v>
      </c>
      <c r="E16665">
        <v>57</v>
      </c>
      <c r="F16665">
        <v>21.88</v>
      </c>
      <c r="G16665" t="s">
        <v>12</v>
      </c>
      <c r="H16665" t="s">
        <v>16</v>
      </c>
      <c r="I16665" t="s">
        <v>39160</v>
      </c>
      <c r="J16665" t="s">
        <v>39161</v>
      </c>
    </row>
    <row r="16666" spans="1:10" x14ac:dyDescent="0.25">
      <c r="A16666" t="s">
        <v>39155</v>
      </c>
      <c r="B16666">
        <v>2013</v>
      </c>
      <c r="C16666" t="s">
        <v>32346</v>
      </c>
      <c r="D16666">
        <v>118</v>
      </c>
      <c r="E16666">
        <v>56</v>
      </c>
      <c r="F16666">
        <v>60.42</v>
      </c>
      <c r="G16666" t="s">
        <v>12</v>
      </c>
      <c r="H16666" t="s">
        <v>16</v>
      </c>
      <c r="I16666" t="s">
        <v>39162</v>
      </c>
      <c r="J16666" t="s">
        <v>39163</v>
      </c>
    </row>
    <row r="16667" spans="1:10" x14ac:dyDescent="0.25">
      <c r="A16667" t="s">
        <v>39155</v>
      </c>
      <c r="B16667">
        <v>2013</v>
      </c>
      <c r="C16667" t="s">
        <v>32346</v>
      </c>
      <c r="D16667">
        <v>118</v>
      </c>
      <c r="E16667">
        <v>55</v>
      </c>
      <c r="F16667">
        <v>89.47</v>
      </c>
      <c r="G16667" t="s">
        <v>12</v>
      </c>
      <c r="H16667" t="s">
        <v>16</v>
      </c>
      <c r="I16667" t="s">
        <v>39164</v>
      </c>
      <c r="J16667" t="s">
        <v>39165</v>
      </c>
    </row>
    <row r="16668" spans="1:10" x14ac:dyDescent="0.25">
      <c r="A16668" t="s">
        <v>39166</v>
      </c>
      <c r="B16668">
        <v>2013</v>
      </c>
      <c r="C16668" t="s">
        <v>32346</v>
      </c>
      <c r="D16668">
        <v>120</v>
      </c>
      <c r="E16668">
        <v>60</v>
      </c>
      <c r="F16668">
        <v>8.01</v>
      </c>
      <c r="G16668" t="s">
        <v>12</v>
      </c>
      <c r="H16668" t="s">
        <v>16</v>
      </c>
      <c r="I16668" t="s">
        <v>39167</v>
      </c>
      <c r="J16668" t="s">
        <v>39168</v>
      </c>
    </row>
    <row r="16669" spans="1:10" x14ac:dyDescent="0.25">
      <c r="A16669" t="s">
        <v>39166</v>
      </c>
      <c r="B16669">
        <v>2013</v>
      </c>
      <c r="C16669" t="s">
        <v>32346</v>
      </c>
      <c r="D16669">
        <v>120</v>
      </c>
      <c r="E16669">
        <v>59</v>
      </c>
      <c r="F16669">
        <v>8.0299999999999994</v>
      </c>
      <c r="G16669" t="s">
        <v>12</v>
      </c>
      <c r="H16669" t="s">
        <v>16</v>
      </c>
      <c r="I16669" t="s">
        <v>39169</v>
      </c>
      <c r="J16669" t="s">
        <v>39170</v>
      </c>
    </row>
    <row r="16670" spans="1:10" x14ac:dyDescent="0.25">
      <c r="A16670" t="s">
        <v>39166</v>
      </c>
      <c r="B16670">
        <v>2013</v>
      </c>
      <c r="C16670" t="s">
        <v>32346</v>
      </c>
      <c r="D16670">
        <v>120</v>
      </c>
      <c r="E16670">
        <v>58</v>
      </c>
      <c r="F16670">
        <v>7.51</v>
      </c>
      <c r="G16670" t="s">
        <v>12</v>
      </c>
      <c r="H16670" t="s">
        <v>16</v>
      </c>
      <c r="I16670" t="s">
        <v>39171</v>
      </c>
      <c r="J16670" t="s">
        <v>39172</v>
      </c>
    </row>
    <row r="16671" spans="1:10" x14ac:dyDescent="0.25">
      <c r="A16671" t="s">
        <v>39166</v>
      </c>
      <c r="B16671">
        <v>2013</v>
      </c>
      <c r="C16671" t="s">
        <v>32346</v>
      </c>
      <c r="D16671">
        <v>120</v>
      </c>
      <c r="E16671">
        <v>57</v>
      </c>
      <c r="F16671">
        <v>1.58</v>
      </c>
      <c r="G16671" t="s">
        <v>32349</v>
      </c>
      <c r="H16671" t="s">
        <v>13</v>
      </c>
      <c r="I16671" t="s">
        <v>39173</v>
      </c>
      <c r="J16671" t="s">
        <v>39174</v>
      </c>
    </row>
    <row r="16672" spans="1:10" x14ac:dyDescent="0.25">
      <c r="A16672" t="s">
        <v>39175</v>
      </c>
      <c r="B16672">
        <v>2013</v>
      </c>
      <c r="C16672" t="s">
        <v>32346</v>
      </c>
      <c r="D16672">
        <v>129</v>
      </c>
      <c r="E16672">
        <v>55</v>
      </c>
      <c r="F16672">
        <v>80.25</v>
      </c>
      <c r="G16672" t="s">
        <v>12</v>
      </c>
      <c r="H16672" t="s">
        <v>16</v>
      </c>
      <c r="I16672" t="s">
        <v>39176</v>
      </c>
      <c r="J16672" t="s">
        <v>39177</v>
      </c>
    </row>
    <row r="16673" spans="1:10" x14ac:dyDescent="0.25">
      <c r="A16673" t="s">
        <v>39178</v>
      </c>
      <c r="B16673">
        <v>2013</v>
      </c>
      <c r="C16673" t="s">
        <v>32346</v>
      </c>
      <c r="D16673">
        <v>122</v>
      </c>
      <c r="E16673">
        <v>59</v>
      </c>
      <c r="F16673">
        <v>50.86</v>
      </c>
      <c r="G16673" t="s">
        <v>12</v>
      </c>
      <c r="H16673" t="s">
        <v>16</v>
      </c>
      <c r="I16673" t="s">
        <v>39179</v>
      </c>
      <c r="J16673" t="s">
        <v>39180</v>
      </c>
    </row>
    <row r="16674" spans="1:10" x14ac:dyDescent="0.25">
      <c r="A16674" t="s">
        <v>39181</v>
      </c>
      <c r="B16674">
        <v>2013</v>
      </c>
      <c r="C16674" t="s">
        <v>32346</v>
      </c>
      <c r="D16674">
        <v>117</v>
      </c>
      <c r="E16674">
        <v>57</v>
      </c>
      <c r="F16674">
        <v>93.61</v>
      </c>
      <c r="G16674" t="s">
        <v>12</v>
      </c>
      <c r="H16674" t="s">
        <v>16</v>
      </c>
      <c r="I16674" t="s">
        <v>39182</v>
      </c>
      <c r="J16674" t="s">
        <v>39183</v>
      </c>
    </row>
    <row r="16675" spans="1:10" x14ac:dyDescent="0.25">
      <c r="A16675" t="s">
        <v>39181</v>
      </c>
      <c r="B16675">
        <v>2013</v>
      </c>
      <c r="C16675" t="s">
        <v>32346</v>
      </c>
      <c r="D16675">
        <v>117</v>
      </c>
      <c r="E16675">
        <v>56</v>
      </c>
      <c r="F16675">
        <v>47.37</v>
      </c>
      <c r="G16675" t="s">
        <v>12</v>
      </c>
      <c r="H16675" t="s">
        <v>16</v>
      </c>
      <c r="I16675" t="s">
        <v>39184</v>
      </c>
      <c r="J16675" t="s">
        <v>39185</v>
      </c>
    </row>
    <row r="16676" spans="1:10" x14ac:dyDescent="0.25">
      <c r="A16676" t="s">
        <v>39181</v>
      </c>
      <c r="B16676">
        <v>2013</v>
      </c>
      <c r="C16676" t="s">
        <v>32346</v>
      </c>
      <c r="D16676">
        <v>117</v>
      </c>
      <c r="E16676">
        <v>55</v>
      </c>
      <c r="F16676">
        <v>30.05</v>
      </c>
      <c r="G16676" t="s">
        <v>12</v>
      </c>
      <c r="H16676" t="s">
        <v>16</v>
      </c>
      <c r="I16676" t="s">
        <v>39186</v>
      </c>
      <c r="J16676" t="s">
        <v>39187</v>
      </c>
    </row>
    <row r="16677" spans="1:10" x14ac:dyDescent="0.25">
      <c r="A16677" t="s">
        <v>39188</v>
      </c>
      <c r="B16677">
        <v>2013</v>
      </c>
      <c r="C16677" t="s">
        <v>32346</v>
      </c>
      <c r="D16677">
        <v>119</v>
      </c>
      <c r="E16677">
        <v>59</v>
      </c>
      <c r="F16677">
        <v>16.5</v>
      </c>
      <c r="G16677" t="s">
        <v>12</v>
      </c>
      <c r="H16677" t="s">
        <v>16</v>
      </c>
      <c r="I16677" t="s">
        <v>39189</v>
      </c>
      <c r="J16677" t="s">
        <v>39190</v>
      </c>
    </row>
    <row r="16678" spans="1:10" x14ac:dyDescent="0.25">
      <c r="A16678" t="s">
        <v>39188</v>
      </c>
      <c r="B16678">
        <v>2013</v>
      </c>
      <c r="C16678" t="s">
        <v>32346</v>
      </c>
      <c r="D16678">
        <v>119</v>
      </c>
      <c r="E16678">
        <v>58</v>
      </c>
      <c r="F16678">
        <v>6.37</v>
      </c>
      <c r="G16678" t="s">
        <v>12</v>
      </c>
      <c r="H16678" t="s">
        <v>16</v>
      </c>
      <c r="I16678" t="s">
        <v>39191</v>
      </c>
      <c r="J16678" t="s">
        <v>39192</v>
      </c>
    </row>
    <row r="16679" spans="1:10" x14ac:dyDescent="0.25">
      <c r="A16679" t="s">
        <v>39188</v>
      </c>
      <c r="B16679">
        <v>2013</v>
      </c>
      <c r="C16679" t="s">
        <v>32346</v>
      </c>
      <c r="D16679">
        <v>119</v>
      </c>
      <c r="E16679">
        <v>57</v>
      </c>
      <c r="F16679">
        <v>17.7</v>
      </c>
      <c r="G16679" t="s">
        <v>12</v>
      </c>
      <c r="H16679" t="s">
        <v>16</v>
      </c>
      <c r="I16679" t="s">
        <v>39193</v>
      </c>
      <c r="J16679" t="s">
        <v>39194</v>
      </c>
    </row>
    <row r="16680" spans="1:10" x14ac:dyDescent="0.25">
      <c r="A16680" t="s">
        <v>39195</v>
      </c>
      <c r="B16680">
        <v>2013</v>
      </c>
      <c r="C16680" t="s">
        <v>32346</v>
      </c>
      <c r="D16680">
        <v>128</v>
      </c>
      <c r="E16680">
        <v>58</v>
      </c>
      <c r="F16680">
        <v>58.24</v>
      </c>
      <c r="G16680" t="s">
        <v>12</v>
      </c>
      <c r="H16680" t="s">
        <v>16</v>
      </c>
      <c r="I16680" t="s">
        <v>39196</v>
      </c>
      <c r="J16680" t="s">
        <v>39197</v>
      </c>
    </row>
    <row r="16681" spans="1:10" x14ac:dyDescent="0.25">
      <c r="A16681" t="s">
        <v>39195</v>
      </c>
      <c r="B16681">
        <v>2013</v>
      </c>
      <c r="C16681" t="s">
        <v>32346</v>
      </c>
      <c r="D16681">
        <v>128</v>
      </c>
      <c r="E16681">
        <v>57</v>
      </c>
      <c r="F16681">
        <v>21.21</v>
      </c>
      <c r="G16681" t="s">
        <v>12</v>
      </c>
      <c r="H16681" t="s">
        <v>13</v>
      </c>
      <c r="I16681" t="s">
        <v>39198</v>
      </c>
      <c r="J16681" t="s">
        <v>39199</v>
      </c>
    </row>
    <row r="16682" spans="1:10" x14ac:dyDescent="0.25">
      <c r="A16682" t="s">
        <v>39195</v>
      </c>
      <c r="B16682">
        <v>2013</v>
      </c>
      <c r="C16682" t="s">
        <v>32346</v>
      </c>
      <c r="D16682">
        <v>128</v>
      </c>
      <c r="E16682">
        <v>56</v>
      </c>
      <c r="F16682">
        <v>14.88</v>
      </c>
      <c r="G16682" t="s">
        <v>12</v>
      </c>
      <c r="H16682" t="s">
        <v>16</v>
      </c>
      <c r="I16682" t="s">
        <v>39200</v>
      </c>
      <c r="J16682" t="s">
        <v>39201</v>
      </c>
    </row>
    <row r="16683" spans="1:10" x14ac:dyDescent="0.25">
      <c r="A16683" t="s">
        <v>39195</v>
      </c>
      <c r="B16683">
        <v>2013</v>
      </c>
      <c r="C16683" t="s">
        <v>32346</v>
      </c>
      <c r="D16683">
        <v>128</v>
      </c>
      <c r="E16683">
        <v>55</v>
      </c>
      <c r="F16683">
        <v>5.7</v>
      </c>
      <c r="G16683" t="s">
        <v>12</v>
      </c>
      <c r="H16683" t="s">
        <v>16</v>
      </c>
      <c r="I16683" t="s">
        <v>39202</v>
      </c>
      <c r="J16683" t="s">
        <v>39203</v>
      </c>
    </row>
    <row r="16684" spans="1:10" x14ac:dyDescent="0.25">
      <c r="A16684" t="s">
        <v>39204</v>
      </c>
      <c r="B16684">
        <v>2013</v>
      </c>
      <c r="C16684" t="s">
        <v>32346</v>
      </c>
      <c r="D16684">
        <v>121</v>
      </c>
      <c r="E16684">
        <v>60</v>
      </c>
      <c r="F16684">
        <v>91.06</v>
      </c>
      <c r="G16684" t="s">
        <v>32349</v>
      </c>
      <c r="H16684" t="s">
        <v>13</v>
      </c>
      <c r="I16684" t="s">
        <v>39205</v>
      </c>
      <c r="J16684" t="s">
        <v>39206</v>
      </c>
    </row>
    <row r="16685" spans="1:10" x14ac:dyDescent="0.25">
      <c r="A16685" t="s">
        <v>39204</v>
      </c>
      <c r="B16685">
        <v>2013</v>
      </c>
      <c r="C16685" t="s">
        <v>32346</v>
      </c>
      <c r="D16685">
        <v>121</v>
      </c>
      <c r="E16685">
        <v>59</v>
      </c>
      <c r="F16685">
        <v>47.32</v>
      </c>
      <c r="G16685" t="s">
        <v>12</v>
      </c>
      <c r="H16685" t="s">
        <v>16</v>
      </c>
      <c r="I16685" t="s">
        <v>39207</v>
      </c>
      <c r="J16685" t="s">
        <v>39208</v>
      </c>
    </row>
    <row r="16686" spans="1:10" x14ac:dyDescent="0.25">
      <c r="A16686" t="s">
        <v>39204</v>
      </c>
      <c r="B16686">
        <v>2013</v>
      </c>
      <c r="C16686" t="s">
        <v>32346</v>
      </c>
      <c r="D16686">
        <v>121</v>
      </c>
      <c r="E16686">
        <v>58</v>
      </c>
      <c r="F16686">
        <v>51.36</v>
      </c>
      <c r="G16686" t="s">
        <v>32349</v>
      </c>
      <c r="H16686" t="s">
        <v>13</v>
      </c>
      <c r="I16686" t="s">
        <v>39209</v>
      </c>
      <c r="J16686" t="s">
        <v>39210</v>
      </c>
    </row>
    <row r="16687" spans="1:10" x14ac:dyDescent="0.25">
      <c r="A16687" t="s">
        <v>39211</v>
      </c>
      <c r="B16687">
        <v>2013</v>
      </c>
      <c r="C16687" t="s">
        <v>32346</v>
      </c>
      <c r="D16687">
        <v>116</v>
      </c>
      <c r="E16687">
        <v>57</v>
      </c>
      <c r="F16687">
        <v>60.28</v>
      </c>
      <c r="G16687" t="s">
        <v>32349</v>
      </c>
      <c r="H16687" t="s">
        <v>13</v>
      </c>
      <c r="I16687" t="s">
        <v>39212</v>
      </c>
      <c r="J16687" t="s">
        <v>39213</v>
      </c>
    </row>
    <row r="16688" spans="1:10" x14ac:dyDescent="0.25">
      <c r="A16688" t="s">
        <v>39211</v>
      </c>
      <c r="B16688">
        <v>2013</v>
      </c>
      <c r="C16688" t="s">
        <v>32346</v>
      </c>
      <c r="D16688">
        <v>116</v>
      </c>
      <c r="E16688">
        <v>56</v>
      </c>
      <c r="F16688">
        <v>20.96</v>
      </c>
      <c r="G16688" t="s">
        <v>12</v>
      </c>
      <c r="H16688" t="s">
        <v>16</v>
      </c>
      <c r="I16688" t="s">
        <v>39214</v>
      </c>
      <c r="J16688" t="s">
        <v>39215</v>
      </c>
    </row>
    <row r="16689" spans="1:10" x14ac:dyDescent="0.25">
      <c r="A16689" t="s">
        <v>39216</v>
      </c>
      <c r="B16689">
        <v>2013</v>
      </c>
      <c r="C16689" t="s">
        <v>32346</v>
      </c>
      <c r="D16689">
        <v>125</v>
      </c>
      <c r="E16689">
        <v>59</v>
      </c>
      <c r="F16689">
        <v>39.6</v>
      </c>
      <c r="G16689" t="s">
        <v>12</v>
      </c>
      <c r="H16689" t="s">
        <v>16</v>
      </c>
      <c r="I16689" t="s">
        <v>39217</v>
      </c>
      <c r="J16689" t="s">
        <v>39218</v>
      </c>
    </row>
    <row r="16690" spans="1:10" x14ac:dyDescent="0.25">
      <c r="A16690" t="s">
        <v>39216</v>
      </c>
      <c r="B16690">
        <v>2013</v>
      </c>
      <c r="C16690" t="s">
        <v>32346</v>
      </c>
      <c r="D16690">
        <v>125</v>
      </c>
      <c r="E16690">
        <v>58</v>
      </c>
      <c r="F16690">
        <v>15.64</v>
      </c>
      <c r="G16690" t="s">
        <v>12</v>
      </c>
      <c r="H16690" t="s">
        <v>16</v>
      </c>
      <c r="I16690" t="s">
        <v>39219</v>
      </c>
      <c r="J16690" t="s">
        <v>39220</v>
      </c>
    </row>
    <row r="16691" spans="1:10" x14ac:dyDescent="0.25">
      <c r="A16691" t="s">
        <v>39221</v>
      </c>
      <c r="B16691">
        <v>2013</v>
      </c>
      <c r="C16691" t="s">
        <v>32346</v>
      </c>
      <c r="D16691">
        <v>118</v>
      </c>
      <c r="E16691">
        <v>59</v>
      </c>
      <c r="F16691">
        <v>74.02</v>
      </c>
      <c r="G16691" t="s">
        <v>12</v>
      </c>
      <c r="H16691" t="s">
        <v>13</v>
      </c>
      <c r="I16691" t="s">
        <v>39222</v>
      </c>
      <c r="J16691" t="s">
        <v>39223</v>
      </c>
    </row>
    <row r="16692" spans="1:10" x14ac:dyDescent="0.25">
      <c r="A16692" t="s">
        <v>39221</v>
      </c>
      <c r="B16692">
        <v>2013</v>
      </c>
      <c r="C16692" t="s">
        <v>32346</v>
      </c>
      <c r="D16692">
        <v>118</v>
      </c>
      <c r="E16692">
        <v>58</v>
      </c>
      <c r="F16692">
        <v>56.97</v>
      </c>
      <c r="G16692" t="s">
        <v>32349</v>
      </c>
      <c r="H16692" t="s">
        <v>13</v>
      </c>
      <c r="I16692" t="s">
        <v>39224</v>
      </c>
      <c r="J16692" t="s">
        <v>39225</v>
      </c>
    </row>
    <row r="16693" spans="1:10" x14ac:dyDescent="0.25">
      <c r="A16693" t="s">
        <v>39221</v>
      </c>
      <c r="B16693">
        <v>2013</v>
      </c>
      <c r="C16693" t="s">
        <v>32346</v>
      </c>
      <c r="D16693">
        <v>118</v>
      </c>
      <c r="E16693">
        <v>57</v>
      </c>
      <c r="F16693">
        <v>60.48</v>
      </c>
      <c r="G16693" t="s">
        <v>32349</v>
      </c>
      <c r="H16693" t="s">
        <v>13</v>
      </c>
      <c r="I16693" t="s">
        <v>39226</v>
      </c>
      <c r="J16693" t="s">
        <v>39227</v>
      </c>
    </row>
    <row r="16694" spans="1:10" x14ac:dyDescent="0.25">
      <c r="A16694" t="s">
        <v>39221</v>
      </c>
      <c r="B16694">
        <v>2013</v>
      </c>
      <c r="C16694" t="s">
        <v>32346</v>
      </c>
      <c r="D16694">
        <v>118</v>
      </c>
      <c r="E16694">
        <v>56</v>
      </c>
      <c r="F16694">
        <v>34.31</v>
      </c>
      <c r="G16694" t="s">
        <v>12</v>
      </c>
      <c r="H16694" t="s">
        <v>16</v>
      </c>
      <c r="I16694" t="s">
        <v>39228</v>
      </c>
      <c r="J16694" t="s">
        <v>39229</v>
      </c>
    </row>
    <row r="16695" spans="1:10" x14ac:dyDescent="0.25">
      <c r="A16695" t="s">
        <v>39221</v>
      </c>
      <c r="B16695">
        <v>2013</v>
      </c>
      <c r="C16695" t="s">
        <v>32346</v>
      </c>
      <c r="D16695">
        <v>118</v>
      </c>
      <c r="E16695">
        <v>55</v>
      </c>
      <c r="F16695">
        <v>8.98</v>
      </c>
      <c r="G16695" t="s">
        <v>12</v>
      </c>
      <c r="H16695" t="s">
        <v>16</v>
      </c>
      <c r="I16695" t="s">
        <v>39230</v>
      </c>
      <c r="J16695" t="s">
        <v>39231</v>
      </c>
    </row>
    <row r="16696" spans="1:10" x14ac:dyDescent="0.25">
      <c r="A16696" t="s">
        <v>39232</v>
      </c>
      <c r="B16696">
        <v>2013</v>
      </c>
      <c r="C16696" t="s">
        <v>32346</v>
      </c>
      <c r="D16696">
        <v>120</v>
      </c>
      <c r="E16696">
        <v>60</v>
      </c>
      <c r="F16696">
        <v>50.91</v>
      </c>
      <c r="G16696" t="s">
        <v>12</v>
      </c>
      <c r="H16696" t="s">
        <v>16</v>
      </c>
      <c r="I16696" t="s">
        <v>39233</v>
      </c>
      <c r="J16696" t="s">
        <v>39234</v>
      </c>
    </row>
    <row r="16697" spans="1:10" x14ac:dyDescent="0.25">
      <c r="A16697" t="s">
        <v>39232</v>
      </c>
      <c r="B16697">
        <v>2013</v>
      </c>
      <c r="C16697" t="s">
        <v>32346</v>
      </c>
      <c r="D16697">
        <v>120</v>
      </c>
      <c r="E16697">
        <v>59</v>
      </c>
      <c r="F16697">
        <v>46</v>
      </c>
      <c r="G16697" t="s">
        <v>12</v>
      </c>
      <c r="H16697" t="s">
        <v>16</v>
      </c>
      <c r="I16697" t="s">
        <v>39235</v>
      </c>
      <c r="J16697" t="s">
        <v>39236</v>
      </c>
    </row>
    <row r="16698" spans="1:10" x14ac:dyDescent="0.25">
      <c r="A16698" t="s">
        <v>39232</v>
      </c>
      <c r="B16698">
        <v>2013</v>
      </c>
      <c r="C16698" t="s">
        <v>32346</v>
      </c>
      <c r="D16698">
        <v>120</v>
      </c>
      <c r="E16698">
        <v>58</v>
      </c>
      <c r="F16698">
        <v>33.79</v>
      </c>
      <c r="G16698" t="s">
        <v>12</v>
      </c>
      <c r="H16698" t="s">
        <v>16</v>
      </c>
      <c r="I16698" t="s">
        <v>39237</v>
      </c>
      <c r="J16698" t="s">
        <v>39238</v>
      </c>
    </row>
    <row r="16699" spans="1:10" x14ac:dyDescent="0.25">
      <c r="A16699" t="s">
        <v>39232</v>
      </c>
      <c r="B16699">
        <v>2013</v>
      </c>
      <c r="C16699" t="s">
        <v>32346</v>
      </c>
      <c r="D16699">
        <v>120</v>
      </c>
      <c r="E16699">
        <v>57</v>
      </c>
      <c r="F16699">
        <v>49.03</v>
      </c>
      <c r="G16699" t="s">
        <v>32349</v>
      </c>
      <c r="H16699" t="s">
        <v>13</v>
      </c>
      <c r="I16699" t="s">
        <v>39239</v>
      </c>
      <c r="J16699" t="s">
        <v>39240</v>
      </c>
    </row>
    <row r="16700" spans="1:10" x14ac:dyDescent="0.25">
      <c r="A16700" t="s">
        <v>39241</v>
      </c>
      <c r="B16700">
        <v>2013</v>
      </c>
      <c r="C16700" t="s">
        <v>32346</v>
      </c>
      <c r="D16700">
        <v>129</v>
      </c>
      <c r="E16700">
        <v>55</v>
      </c>
      <c r="F16700">
        <v>28.06</v>
      </c>
      <c r="G16700" t="s">
        <v>12</v>
      </c>
      <c r="H16700" t="s">
        <v>16</v>
      </c>
      <c r="I16700" t="s">
        <v>39242</v>
      </c>
      <c r="J16700" t="s">
        <v>39243</v>
      </c>
    </row>
    <row r="16701" spans="1:10" x14ac:dyDescent="0.25">
      <c r="A16701" t="s">
        <v>39244</v>
      </c>
      <c r="B16701">
        <v>2013</v>
      </c>
      <c r="C16701" t="s">
        <v>32346</v>
      </c>
      <c r="D16701">
        <v>122</v>
      </c>
      <c r="E16701">
        <v>59</v>
      </c>
      <c r="F16701">
        <v>90.38</v>
      </c>
      <c r="G16701" t="s">
        <v>32349</v>
      </c>
      <c r="H16701" t="s">
        <v>13</v>
      </c>
      <c r="I16701" t="s">
        <v>39245</v>
      </c>
      <c r="J16701" t="s">
        <v>39246</v>
      </c>
    </row>
    <row r="16702" spans="1:10" x14ac:dyDescent="0.25">
      <c r="A16702" t="s">
        <v>39244</v>
      </c>
      <c r="B16702">
        <v>2013</v>
      </c>
      <c r="C16702" t="s">
        <v>32346</v>
      </c>
      <c r="D16702">
        <v>122</v>
      </c>
      <c r="E16702">
        <v>58</v>
      </c>
      <c r="F16702">
        <v>83.93</v>
      </c>
      <c r="G16702" t="s">
        <v>32349</v>
      </c>
      <c r="H16702" t="s">
        <v>13</v>
      </c>
      <c r="I16702" t="s">
        <v>39247</v>
      </c>
      <c r="J16702" t="s">
        <v>39248</v>
      </c>
    </row>
    <row r="16703" spans="1:10" x14ac:dyDescent="0.25">
      <c r="A16703" t="s">
        <v>39249</v>
      </c>
      <c r="B16703">
        <v>2013</v>
      </c>
      <c r="C16703" t="s">
        <v>32346</v>
      </c>
      <c r="D16703">
        <v>117</v>
      </c>
      <c r="E16703">
        <v>57</v>
      </c>
      <c r="F16703">
        <v>93.69</v>
      </c>
      <c r="G16703" t="s">
        <v>32349</v>
      </c>
      <c r="H16703" t="s">
        <v>13</v>
      </c>
      <c r="I16703" t="s">
        <v>39250</v>
      </c>
      <c r="J16703" t="s">
        <v>39251</v>
      </c>
    </row>
    <row r="16704" spans="1:10" x14ac:dyDescent="0.25">
      <c r="A16704" t="s">
        <v>39249</v>
      </c>
      <c r="B16704">
        <v>2013</v>
      </c>
      <c r="C16704" t="s">
        <v>32346</v>
      </c>
      <c r="D16704">
        <v>117</v>
      </c>
      <c r="E16704">
        <v>56</v>
      </c>
      <c r="F16704">
        <v>71.8</v>
      </c>
      <c r="G16704" t="s">
        <v>12</v>
      </c>
      <c r="H16704" t="s">
        <v>16</v>
      </c>
      <c r="I16704" t="s">
        <v>39252</v>
      </c>
      <c r="J16704" t="s">
        <v>39253</v>
      </c>
    </row>
    <row r="16705" spans="1:10" x14ac:dyDescent="0.25">
      <c r="A16705" t="s">
        <v>39249</v>
      </c>
      <c r="B16705">
        <v>2013</v>
      </c>
      <c r="C16705" t="s">
        <v>32346</v>
      </c>
      <c r="D16705">
        <v>117</v>
      </c>
      <c r="E16705">
        <v>55</v>
      </c>
      <c r="F16705">
        <v>22.39</v>
      </c>
      <c r="G16705" t="s">
        <v>12</v>
      </c>
      <c r="H16705" t="s">
        <v>16</v>
      </c>
      <c r="I16705" t="s">
        <v>39254</v>
      </c>
      <c r="J16705" t="s">
        <v>39255</v>
      </c>
    </row>
    <row r="16706" spans="1:10" x14ac:dyDescent="0.25">
      <c r="A16706" t="s">
        <v>39256</v>
      </c>
      <c r="B16706">
        <v>2013</v>
      </c>
      <c r="C16706" t="s">
        <v>32346</v>
      </c>
      <c r="D16706">
        <v>126</v>
      </c>
      <c r="E16706">
        <v>59</v>
      </c>
      <c r="F16706">
        <v>64.45</v>
      </c>
      <c r="G16706" t="s">
        <v>12</v>
      </c>
      <c r="H16706" t="s">
        <v>16</v>
      </c>
      <c r="I16706" t="s">
        <v>39257</v>
      </c>
      <c r="J16706" t="s">
        <v>39258</v>
      </c>
    </row>
    <row r="16707" spans="1:10" x14ac:dyDescent="0.25">
      <c r="A16707" t="s">
        <v>39256</v>
      </c>
      <c r="B16707">
        <v>2013</v>
      </c>
      <c r="C16707" t="s">
        <v>32346</v>
      </c>
      <c r="D16707">
        <v>126</v>
      </c>
      <c r="E16707">
        <v>58</v>
      </c>
      <c r="F16707">
        <v>32.340000000000003</v>
      </c>
      <c r="G16707" t="s">
        <v>12</v>
      </c>
      <c r="H16707" t="s">
        <v>16</v>
      </c>
      <c r="I16707" t="s">
        <v>39259</v>
      </c>
      <c r="J16707" t="s">
        <v>39260</v>
      </c>
    </row>
    <row r="16708" spans="1:10" x14ac:dyDescent="0.25">
      <c r="A16708" t="s">
        <v>39256</v>
      </c>
      <c r="B16708">
        <v>2013</v>
      </c>
      <c r="C16708" t="s">
        <v>32346</v>
      </c>
      <c r="D16708">
        <v>126</v>
      </c>
      <c r="E16708">
        <v>57</v>
      </c>
      <c r="F16708">
        <v>21.7</v>
      </c>
      <c r="G16708" t="s">
        <v>12</v>
      </c>
      <c r="H16708" t="s">
        <v>16</v>
      </c>
      <c r="I16708" t="s">
        <v>39261</v>
      </c>
      <c r="J16708" t="s">
        <v>39262</v>
      </c>
    </row>
    <row r="16709" spans="1:10" x14ac:dyDescent="0.25">
      <c r="A16709" t="s">
        <v>39256</v>
      </c>
      <c r="B16709">
        <v>2013</v>
      </c>
      <c r="C16709" t="s">
        <v>32346</v>
      </c>
      <c r="D16709">
        <v>126</v>
      </c>
      <c r="E16709">
        <v>56</v>
      </c>
      <c r="F16709">
        <v>14.09</v>
      </c>
      <c r="G16709" t="s">
        <v>12</v>
      </c>
      <c r="H16709" t="s">
        <v>16</v>
      </c>
      <c r="I16709" t="s">
        <v>39263</v>
      </c>
      <c r="J16709" t="s">
        <v>39264</v>
      </c>
    </row>
    <row r="16710" spans="1:10" x14ac:dyDescent="0.25">
      <c r="A16710" t="s">
        <v>39265</v>
      </c>
      <c r="B16710">
        <v>2013</v>
      </c>
      <c r="C16710" t="s">
        <v>32346</v>
      </c>
      <c r="D16710">
        <v>119</v>
      </c>
      <c r="E16710">
        <v>59</v>
      </c>
      <c r="F16710">
        <v>29.05</v>
      </c>
      <c r="G16710" t="s">
        <v>12</v>
      </c>
      <c r="H16710" t="s">
        <v>16</v>
      </c>
      <c r="I16710" t="s">
        <v>39266</v>
      </c>
      <c r="J16710" t="s">
        <v>39267</v>
      </c>
    </row>
    <row r="16711" spans="1:10" x14ac:dyDescent="0.25">
      <c r="A16711" t="s">
        <v>39265</v>
      </c>
      <c r="B16711">
        <v>2013</v>
      </c>
      <c r="C16711" t="s">
        <v>32346</v>
      </c>
      <c r="D16711">
        <v>119</v>
      </c>
      <c r="E16711">
        <v>58</v>
      </c>
      <c r="F16711">
        <v>43.95</v>
      </c>
      <c r="G16711" t="s">
        <v>12</v>
      </c>
      <c r="H16711" t="s">
        <v>16</v>
      </c>
      <c r="I16711" t="s">
        <v>39268</v>
      </c>
      <c r="J16711" t="s">
        <v>39269</v>
      </c>
    </row>
    <row r="16712" spans="1:10" x14ac:dyDescent="0.25">
      <c r="A16712" t="s">
        <v>39265</v>
      </c>
      <c r="B16712">
        <v>2013</v>
      </c>
      <c r="C16712" t="s">
        <v>32346</v>
      </c>
      <c r="D16712">
        <v>119</v>
      </c>
      <c r="E16712">
        <v>57</v>
      </c>
      <c r="F16712">
        <v>36.19</v>
      </c>
      <c r="G16712" t="s">
        <v>12</v>
      </c>
      <c r="H16712" t="s">
        <v>16</v>
      </c>
      <c r="I16712" t="s">
        <v>39270</v>
      </c>
      <c r="J16712" t="s">
        <v>39271</v>
      </c>
    </row>
    <row r="16713" spans="1:10" x14ac:dyDescent="0.25">
      <c r="A16713" t="s">
        <v>39272</v>
      </c>
      <c r="B16713">
        <v>2013</v>
      </c>
      <c r="C16713" t="s">
        <v>32346</v>
      </c>
      <c r="D16713">
        <v>128</v>
      </c>
      <c r="E16713">
        <v>58</v>
      </c>
      <c r="F16713">
        <v>33.74</v>
      </c>
      <c r="G16713" t="s">
        <v>12</v>
      </c>
      <c r="H16713" t="s">
        <v>16</v>
      </c>
      <c r="I16713" t="s">
        <v>39273</v>
      </c>
      <c r="J16713" t="s">
        <v>39274</v>
      </c>
    </row>
    <row r="16714" spans="1:10" x14ac:dyDescent="0.25">
      <c r="A16714" t="s">
        <v>39272</v>
      </c>
      <c r="B16714">
        <v>2013</v>
      </c>
      <c r="C16714" t="s">
        <v>32346</v>
      </c>
      <c r="D16714">
        <v>128</v>
      </c>
      <c r="E16714">
        <v>57</v>
      </c>
      <c r="F16714">
        <v>34.229999999999997</v>
      </c>
      <c r="G16714" t="s">
        <v>12</v>
      </c>
      <c r="H16714" t="s">
        <v>13</v>
      </c>
      <c r="I16714" t="s">
        <v>39275</v>
      </c>
      <c r="J16714" t="s">
        <v>39276</v>
      </c>
    </row>
    <row r="16715" spans="1:10" x14ac:dyDescent="0.25">
      <c r="A16715" t="s">
        <v>39272</v>
      </c>
      <c r="B16715">
        <v>2013</v>
      </c>
      <c r="C16715" t="s">
        <v>32346</v>
      </c>
      <c r="D16715">
        <v>128</v>
      </c>
      <c r="E16715">
        <v>56</v>
      </c>
      <c r="F16715">
        <v>12.57</v>
      </c>
      <c r="G16715" t="s">
        <v>12</v>
      </c>
      <c r="H16715" t="s">
        <v>16</v>
      </c>
      <c r="I16715" t="s">
        <v>39277</v>
      </c>
      <c r="J16715" t="s">
        <v>39278</v>
      </c>
    </row>
    <row r="16716" spans="1:10" x14ac:dyDescent="0.25">
      <c r="A16716" t="s">
        <v>39272</v>
      </c>
      <c r="B16716">
        <v>2013</v>
      </c>
      <c r="C16716" t="s">
        <v>32346</v>
      </c>
      <c r="D16716">
        <v>128</v>
      </c>
      <c r="E16716">
        <v>55</v>
      </c>
      <c r="F16716">
        <v>24.67</v>
      </c>
      <c r="G16716" t="s">
        <v>12</v>
      </c>
      <c r="H16716" t="s">
        <v>16</v>
      </c>
      <c r="I16716" t="s">
        <v>39279</v>
      </c>
      <c r="J16716" t="s">
        <v>39280</v>
      </c>
    </row>
    <row r="16717" spans="1:10" x14ac:dyDescent="0.25">
      <c r="A16717" t="s">
        <v>39281</v>
      </c>
      <c r="B16717">
        <v>2013</v>
      </c>
      <c r="C16717" t="s">
        <v>32346</v>
      </c>
      <c r="D16717">
        <v>121</v>
      </c>
      <c r="E16717">
        <v>60</v>
      </c>
      <c r="F16717">
        <v>12.59</v>
      </c>
      <c r="G16717" t="s">
        <v>12</v>
      </c>
      <c r="H16717" t="s">
        <v>16</v>
      </c>
      <c r="I16717" t="s">
        <v>39282</v>
      </c>
      <c r="J16717" t="s">
        <v>39283</v>
      </c>
    </row>
    <row r="16718" spans="1:10" x14ac:dyDescent="0.25">
      <c r="A16718" t="s">
        <v>39281</v>
      </c>
      <c r="B16718">
        <v>2013</v>
      </c>
      <c r="C16718" t="s">
        <v>32346</v>
      </c>
      <c r="D16718">
        <v>121</v>
      </c>
      <c r="E16718">
        <v>59</v>
      </c>
      <c r="F16718">
        <v>8.8000000000000007</v>
      </c>
      <c r="G16718" t="s">
        <v>12</v>
      </c>
      <c r="H16718" t="s">
        <v>16</v>
      </c>
      <c r="I16718" t="s">
        <v>39284</v>
      </c>
      <c r="J16718" t="s">
        <v>39285</v>
      </c>
    </row>
    <row r="16719" spans="1:10" x14ac:dyDescent="0.25">
      <c r="A16719" t="s">
        <v>39281</v>
      </c>
      <c r="B16719">
        <v>2013</v>
      </c>
      <c r="C16719" t="s">
        <v>32346</v>
      </c>
      <c r="D16719">
        <v>121</v>
      </c>
      <c r="E16719">
        <v>58</v>
      </c>
      <c r="F16719">
        <v>50.47</v>
      </c>
      <c r="G16719" t="s">
        <v>12</v>
      </c>
      <c r="H16719" t="s">
        <v>16</v>
      </c>
      <c r="I16719" t="s">
        <v>39286</v>
      </c>
      <c r="J16719" t="s">
        <v>39287</v>
      </c>
    </row>
    <row r="16720" spans="1:10" x14ac:dyDescent="0.25">
      <c r="A16720" t="s">
        <v>39288</v>
      </c>
      <c r="B16720">
        <v>2013</v>
      </c>
      <c r="C16720" t="s">
        <v>32346</v>
      </c>
      <c r="D16720">
        <v>125</v>
      </c>
      <c r="E16720">
        <v>59</v>
      </c>
      <c r="F16720">
        <v>71.33</v>
      </c>
      <c r="G16720" t="s">
        <v>12</v>
      </c>
      <c r="H16720" t="s">
        <v>16</v>
      </c>
      <c r="I16720" t="s">
        <v>39289</v>
      </c>
      <c r="J16720" t="s">
        <v>39290</v>
      </c>
    </row>
    <row r="16721" spans="1:10" x14ac:dyDescent="0.25">
      <c r="A16721" t="s">
        <v>39288</v>
      </c>
      <c r="B16721">
        <v>2013</v>
      </c>
      <c r="C16721" t="s">
        <v>32346</v>
      </c>
      <c r="D16721">
        <v>125</v>
      </c>
      <c r="E16721">
        <v>58</v>
      </c>
      <c r="F16721">
        <v>5.73</v>
      </c>
      <c r="G16721" t="s">
        <v>12</v>
      </c>
      <c r="H16721" t="s">
        <v>16</v>
      </c>
      <c r="I16721" t="s">
        <v>39291</v>
      </c>
      <c r="J16721" t="s">
        <v>39292</v>
      </c>
    </row>
    <row r="16722" spans="1:10" x14ac:dyDescent="0.25">
      <c r="A16722" t="s">
        <v>39293</v>
      </c>
      <c r="B16722">
        <v>2013</v>
      </c>
      <c r="C16722" t="s">
        <v>32346</v>
      </c>
      <c r="D16722">
        <v>118</v>
      </c>
      <c r="E16722">
        <v>59</v>
      </c>
      <c r="F16722">
        <v>63.77</v>
      </c>
      <c r="G16722" t="s">
        <v>12</v>
      </c>
      <c r="H16722" t="s">
        <v>13</v>
      </c>
      <c r="I16722" t="s">
        <v>39294</v>
      </c>
      <c r="J16722" t="s">
        <v>39295</v>
      </c>
    </row>
    <row r="16723" spans="1:10" x14ac:dyDescent="0.25">
      <c r="A16723" t="s">
        <v>39293</v>
      </c>
      <c r="B16723">
        <v>2013</v>
      </c>
      <c r="C16723" t="s">
        <v>32346</v>
      </c>
      <c r="D16723">
        <v>118</v>
      </c>
      <c r="E16723">
        <v>58</v>
      </c>
      <c r="F16723">
        <v>41.23</v>
      </c>
      <c r="G16723" t="s">
        <v>12</v>
      </c>
      <c r="H16723" t="s">
        <v>16</v>
      </c>
      <c r="I16723" t="s">
        <v>39296</v>
      </c>
      <c r="J16723" t="s">
        <v>39297</v>
      </c>
    </row>
    <row r="16724" spans="1:10" x14ac:dyDescent="0.25">
      <c r="A16724" t="s">
        <v>39293</v>
      </c>
      <c r="B16724">
        <v>2013</v>
      </c>
      <c r="C16724" t="s">
        <v>32346</v>
      </c>
      <c r="D16724">
        <v>118</v>
      </c>
      <c r="E16724">
        <v>57</v>
      </c>
      <c r="F16724">
        <v>32.94</v>
      </c>
      <c r="G16724" t="s">
        <v>12</v>
      </c>
      <c r="H16724" t="s">
        <v>16</v>
      </c>
      <c r="I16724" t="s">
        <v>39298</v>
      </c>
      <c r="J16724" t="s">
        <v>39299</v>
      </c>
    </row>
    <row r="16725" spans="1:10" x14ac:dyDescent="0.25">
      <c r="A16725" t="s">
        <v>39293</v>
      </c>
      <c r="B16725">
        <v>2013</v>
      </c>
      <c r="C16725" t="s">
        <v>32346</v>
      </c>
      <c r="D16725">
        <v>118</v>
      </c>
      <c r="E16725">
        <v>56</v>
      </c>
      <c r="F16725">
        <v>29.95</v>
      </c>
      <c r="G16725" t="s">
        <v>12</v>
      </c>
      <c r="H16725" t="s">
        <v>16</v>
      </c>
      <c r="I16725" t="s">
        <v>39300</v>
      </c>
      <c r="J16725" t="s">
        <v>39301</v>
      </c>
    </row>
    <row r="16726" spans="1:10" x14ac:dyDescent="0.25">
      <c r="A16726" t="s">
        <v>39293</v>
      </c>
      <c r="B16726">
        <v>2013</v>
      </c>
      <c r="C16726" t="s">
        <v>32346</v>
      </c>
      <c r="D16726">
        <v>118</v>
      </c>
      <c r="E16726">
        <v>55</v>
      </c>
      <c r="F16726">
        <v>60.5</v>
      </c>
      <c r="G16726" t="s">
        <v>12</v>
      </c>
      <c r="H16726" t="s">
        <v>16</v>
      </c>
      <c r="I16726" t="s">
        <v>39302</v>
      </c>
      <c r="J16726" t="s">
        <v>39303</v>
      </c>
    </row>
    <row r="16727" spans="1:10" x14ac:dyDescent="0.25">
      <c r="A16727" t="s">
        <v>39304</v>
      </c>
      <c r="B16727">
        <v>2013</v>
      </c>
      <c r="C16727" t="s">
        <v>32346</v>
      </c>
      <c r="D16727">
        <v>127</v>
      </c>
      <c r="E16727">
        <v>58</v>
      </c>
      <c r="F16727">
        <v>64.989999999999995</v>
      </c>
      <c r="G16727" t="s">
        <v>32349</v>
      </c>
      <c r="H16727" t="s">
        <v>13</v>
      </c>
      <c r="I16727" t="s">
        <v>39305</v>
      </c>
      <c r="J16727" t="s">
        <v>39306</v>
      </c>
    </row>
    <row r="16728" spans="1:10" x14ac:dyDescent="0.25">
      <c r="A16728" t="s">
        <v>39304</v>
      </c>
      <c r="B16728">
        <v>2013</v>
      </c>
      <c r="C16728" t="s">
        <v>32346</v>
      </c>
      <c r="D16728">
        <v>127</v>
      </c>
      <c r="E16728">
        <v>57</v>
      </c>
      <c r="F16728">
        <v>46.2</v>
      </c>
      <c r="G16728" t="s">
        <v>12</v>
      </c>
      <c r="H16728" t="s">
        <v>16</v>
      </c>
      <c r="I16728" t="s">
        <v>39307</v>
      </c>
      <c r="J16728" t="s">
        <v>39308</v>
      </c>
    </row>
    <row r="16729" spans="1:10" x14ac:dyDescent="0.25">
      <c r="A16729" t="s">
        <v>39304</v>
      </c>
      <c r="B16729">
        <v>2013</v>
      </c>
      <c r="C16729" t="s">
        <v>32346</v>
      </c>
      <c r="D16729">
        <v>127</v>
      </c>
      <c r="E16729">
        <v>56</v>
      </c>
      <c r="F16729">
        <v>36.869999999999997</v>
      </c>
      <c r="G16729" t="s">
        <v>12</v>
      </c>
      <c r="H16729" t="s">
        <v>16</v>
      </c>
      <c r="I16729" t="s">
        <v>39309</v>
      </c>
      <c r="J16729" t="s">
        <v>39310</v>
      </c>
    </row>
    <row r="16730" spans="1:10" x14ac:dyDescent="0.25">
      <c r="A16730" t="s">
        <v>39311</v>
      </c>
      <c r="B16730">
        <v>2013</v>
      </c>
      <c r="C16730" t="s">
        <v>32346</v>
      </c>
      <c r="D16730">
        <v>120</v>
      </c>
      <c r="E16730">
        <v>60</v>
      </c>
      <c r="F16730">
        <v>89.54</v>
      </c>
      <c r="G16730" t="s">
        <v>32349</v>
      </c>
      <c r="H16730" t="s">
        <v>13</v>
      </c>
      <c r="I16730" t="s">
        <v>39312</v>
      </c>
      <c r="J16730" t="s">
        <v>39313</v>
      </c>
    </row>
    <row r="16731" spans="1:10" x14ac:dyDescent="0.25">
      <c r="A16731" t="s">
        <v>39311</v>
      </c>
      <c r="B16731">
        <v>2013</v>
      </c>
      <c r="C16731" t="s">
        <v>32346</v>
      </c>
      <c r="D16731">
        <v>120</v>
      </c>
      <c r="E16731">
        <v>59</v>
      </c>
      <c r="F16731">
        <v>91.67</v>
      </c>
      <c r="G16731" t="s">
        <v>12</v>
      </c>
      <c r="H16731" t="s">
        <v>16</v>
      </c>
      <c r="I16731" t="s">
        <v>39314</v>
      </c>
      <c r="J16731" t="s">
        <v>39315</v>
      </c>
    </row>
    <row r="16732" spans="1:10" x14ac:dyDescent="0.25">
      <c r="A16732" t="s">
        <v>39311</v>
      </c>
      <c r="B16732">
        <v>2013</v>
      </c>
      <c r="C16732" t="s">
        <v>32346</v>
      </c>
      <c r="D16732">
        <v>120</v>
      </c>
      <c r="E16732">
        <v>58</v>
      </c>
      <c r="F16732">
        <v>23.16</v>
      </c>
      <c r="G16732" t="s">
        <v>12</v>
      </c>
      <c r="H16732" t="s">
        <v>16</v>
      </c>
      <c r="I16732" t="s">
        <v>39316</v>
      </c>
      <c r="J16732" t="s">
        <v>39317</v>
      </c>
    </row>
    <row r="16733" spans="1:10" x14ac:dyDescent="0.25">
      <c r="A16733" t="s">
        <v>39311</v>
      </c>
      <c r="B16733">
        <v>2013</v>
      </c>
      <c r="C16733" t="s">
        <v>32346</v>
      </c>
      <c r="D16733">
        <v>120</v>
      </c>
      <c r="E16733">
        <v>57</v>
      </c>
      <c r="F16733">
        <v>0.1</v>
      </c>
      <c r="G16733" t="s">
        <v>32349</v>
      </c>
      <c r="H16733" t="s">
        <v>13</v>
      </c>
      <c r="I16733" t="s">
        <v>39318</v>
      </c>
      <c r="J16733" t="s">
        <v>39319</v>
      </c>
    </row>
    <row r="16734" spans="1:10" x14ac:dyDescent="0.25">
      <c r="A16734" t="s">
        <v>39320</v>
      </c>
      <c r="B16734">
        <v>2013</v>
      </c>
      <c r="C16734" t="s">
        <v>32346</v>
      </c>
      <c r="D16734">
        <v>129</v>
      </c>
      <c r="E16734">
        <v>55</v>
      </c>
      <c r="F16734">
        <v>68.66</v>
      </c>
      <c r="G16734" t="s">
        <v>12</v>
      </c>
      <c r="H16734" t="s">
        <v>16</v>
      </c>
      <c r="I16734" t="s">
        <v>39321</v>
      </c>
      <c r="J16734" t="s">
        <v>39322</v>
      </c>
    </row>
    <row r="16735" spans="1:10" x14ac:dyDescent="0.25">
      <c r="A16735" t="s">
        <v>39323</v>
      </c>
      <c r="B16735">
        <v>2013</v>
      </c>
      <c r="C16735" t="s">
        <v>32346</v>
      </c>
      <c r="D16735">
        <v>122</v>
      </c>
      <c r="E16735">
        <v>59</v>
      </c>
      <c r="F16735">
        <v>5.75</v>
      </c>
      <c r="G16735" t="s">
        <v>12</v>
      </c>
      <c r="H16735" t="s">
        <v>16</v>
      </c>
      <c r="I16735" t="s">
        <v>39324</v>
      </c>
      <c r="J16735" t="s">
        <v>39325</v>
      </c>
    </row>
    <row r="16736" spans="1:10" x14ac:dyDescent="0.25">
      <c r="A16736" t="s">
        <v>39323</v>
      </c>
      <c r="B16736">
        <v>2013</v>
      </c>
      <c r="C16736" t="s">
        <v>32346</v>
      </c>
      <c r="D16736">
        <v>122</v>
      </c>
      <c r="E16736">
        <v>58</v>
      </c>
      <c r="F16736">
        <v>0.85</v>
      </c>
      <c r="G16736" t="s">
        <v>12</v>
      </c>
      <c r="H16736" t="s">
        <v>13</v>
      </c>
      <c r="I16736" t="s">
        <v>39326</v>
      </c>
      <c r="J16736" t="s">
        <v>39327</v>
      </c>
    </row>
    <row r="16737" spans="1:10" x14ac:dyDescent="0.25">
      <c r="A16737" t="s">
        <v>39328</v>
      </c>
      <c r="B16737">
        <v>2013</v>
      </c>
      <c r="C16737" t="s">
        <v>32346</v>
      </c>
      <c r="D16737">
        <v>117</v>
      </c>
      <c r="E16737">
        <v>57</v>
      </c>
      <c r="F16737">
        <v>84.54</v>
      </c>
      <c r="G16737" t="s">
        <v>32349</v>
      </c>
      <c r="H16737" t="s">
        <v>13</v>
      </c>
      <c r="I16737" t="s">
        <v>39329</v>
      </c>
      <c r="J16737" t="s">
        <v>39330</v>
      </c>
    </row>
    <row r="16738" spans="1:10" x14ac:dyDescent="0.25">
      <c r="A16738" t="s">
        <v>39328</v>
      </c>
      <c r="B16738">
        <v>2013</v>
      </c>
      <c r="C16738" t="s">
        <v>32346</v>
      </c>
      <c r="D16738">
        <v>117</v>
      </c>
      <c r="E16738">
        <v>56</v>
      </c>
      <c r="F16738">
        <v>85.75</v>
      </c>
      <c r="G16738" t="s">
        <v>32349</v>
      </c>
      <c r="H16738" t="s">
        <v>13</v>
      </c>
      <c r="I16738" t="s">
        <v>39331</v>
      </c>
      <c r="J16738" t="s">
        <v>39332</v>
      </c>
    </row>
    <row r="16739" spans="1:10" x14ac:dyDescent="0.25">
      <c r="A16739" t="s">
        <v>39328</v>
      </c>
      <c r="B16739">
        <v>2013</v>
      </c>
      <c r="C16739" t="s">
        <v>32346</v>
      </c>
      <c r="D16739">
        <v>117</v>
      </c>
      <c r="E16739">
        <v>55</v>
      </c>
      <c r="F16739">
        <v>70.86</v>
      </c>
      <c r="G16739" t="s">
        <v>32349</v>
      </c>
      <c r="H16739" t="s">
        <v>13</v>
      </c>
      <c r="I16739" t="s">
        <v>39333</v>
      </c>
      <c r="J16739" t="s">
        <v>39334</v>
      </c>
    </row>
    <row r="16740" spans="1:10" x14ac:dyDescent="0.25">
      <c r="A16740" t="s">
        <v>39335</v>
      </c>
      <c r="B16740">
        <v>2013</v>
      </c>
      <c r="C16740" t="s">
        <v>32346</v>
      </c>
      <c r="D16740">
        <v>126</v>
      </c>
      <c r="E16740">
        <v>59</v>
      </c>
      <c r="F16740">
        <v>48.11</v>
      </c>
      <c r="G16740" t="s">
        <v>12</v>
      </c>
      <c r="H16740" t="s">
        <v>16</v>
      </c>
      <c r="I16740" t="s">
        <v>39336</v>
      </c>
      <c r="J16740" t="s">
        <v>39337</v>
      </c>
    </row>
    <row r="16741" spans="1:10" x14ac:dyDescent="0.25">
      <c r="A16741" t="s">
        <v>39335</v>
      </c>
      <c r="B16741">
        <v>2013</v>
      </c>
      <c r="C16741" t="s">
        <v>32346</v>
      </c>
      <c r="D16741">
        <v>126</v>
      </c>
      <c r="E16741">
        <v>58</v>
      </c>
      <c r="F16741">
        <v>8.4</v>
      </c>
      <c r="G16741" t="s">
        <v>12</v>
      </c>
      <c r="H16741" t="s">
        <v>16</v>
      </c>
      <c r="I16741" t="s">
        <v>39338</v>
      </c>
      <c r="J16741" t="s">
        <v>39339</v>
      </c>
    </row>
    <row r="16742" spans="1:10" x14ac:dyDescent="0.25">
      <c r="A16742" t="s">
        <v>39335</v>
      </c>
      <c r="B16742">
        <v>2013</v>
      </c>
      <c r="C16742" t="s">
        <v>32346</v>
      </c>
      <c r="D16742">
        <v>126</v>
      </c>
      <c r="E16742">
        <v>57</v>
      </c>
      <c r="F16742">
        <v>27.3</v>
      </c>
      <c r="G16742" t="s">
        <v>12</v>
      </c>
      <c r="H16742" t="s">
        <v>16</v>
      </c>
      <c r="I16742" t="s">
        <v>39340</v>
      </c>
      <c r="J16742" t="s">
        <v>39341</v>
      </c>
    </row>
    <row r="16743" spans="1:10" x14ac:dyDescent="0.25">
      <c r="A16743" t="s">
        <v>39335</v>
      </c>
      <c r="B16743">
        <v>2013</v>
      </c>
      <c r="C16743" t="s">
        <v>32346</v>
      </c>
      <c r="D16743">
        <v>126</v>
      </c>
      <c r="E16743">
        <v>56</v>
      </c>
      <c r="F16743">
        <v>14.77</v>
      </c>
      <c r="G16743" t="s">
        <v>12</v>
      </c>
      <c r="H16743" t="s">
        <v>16</v>
      </c>
      <c r="I16743" t="s">
        <v>39342</v>
      </c>
      <c r="J16743" t="s">
        <v>39343</v>
      </c>
    </row>
    <row r="16744" spans="1:10" x14ac:dyDescent="0.25">
      <c r="A16744" t="s">
        <v>39344</v>
      </c>
      <c r="B16744">
        <v>2013</v>
      </c>
      <c r="C16744" t="s">
        <v>32346</v>
      </c>
      <c r="D16744">
        <v>121</v>
      </c>
      <c r="E16744">
        <v>60</v>
      </c>
      <c r="F16744">
        <v>45.08</v>
      </c>
      <c r="G16744" t="s">
        <v>12</v>
      </c>
      <c r="H16744" t="s">
        <v>16</v>
      </c>
      <c r="I16744" t="s">
        <v>39345</v>
      </c>
      <c r="J16744" t="s">
        <v>39346</v>
      </c>
    </row>
    <row r="16745" spans="1:10" x14ac:dyDescent="0.25">
      <c r="A16745" t="s">
        <v>39344</v>
      </c>
      <c r="B16745">
        <v>2013</v>
      </c>
      <c r="C16745" t="s">
        <v>32346</v>
      </c>
      <c r="D16745">
        <v>121</v>
      </c>
      <c r="E16745">
        <v>59</v>
      </c>
      <c r="F16745">
        <v>69.540000000000006</v>
      </c>
      <c r="G16745" t="s">
        <v>12</v>
      </c>
      <c r="H16745" t="s">
        <v>16</v>
      </c>
      <c r="I16745" t="s">
        <v>39347</v>
      </c>
      <c r="J16745" t="s">
        <v>39348</v>
      </c>
    </row>
    <row r="16746" spans="1:10" x14ac:dyDescent="0.25">
      <c r="A16746" t="s">
        <v>39349</v>
      </c>
      <c r="B16746">
        <v>2013</v>
      </c>
      <c r="C16746" t="s">
        <v>32346</v>
      </c>
      <c r="D16746">
        <v>116</v>
      </c>
      <c r="E16746">
        <v>57</v>
      </c>
      <c r="F16746">
        <v>18.37</v>
      </c>
      <c r="G16746" t="s">
        <v>12</v>
      </c>
      <c r="H16746" t="s">
        <v>16</v>
      </c>
      <c r="I16746" t="s">
        <v>39350</v>
      </c>
      <c r="J16746" t="s">
        <v>39351</v>
      </c>
    </row>
    <row r="16747" spans="1:10" x14ac:dyDescent="0.25">
      <c r="A16747" t="s">
        <v>39349</v>
      </c>
      <c r="B16747">
        <v>2013</v>
      </c>
      <c r="C16747" t="s">
        <v>32346</v>
      </c>
      <c r="D16747">
        <v>116</v>
      </c>
      <c r="E16747">
        <v>56</v>
      </c>
      <c r="F16747">
        <v>15.19</v>
      </c>
      <c r="G16747" t="s">
        <v>32349</v>
      </c>
      <c r="H16747" t="s">
        <v>13</v>
      </c>
      <c r="I16747" t="s">
        <v>39352</v>
      </c>
      <c r="J16747" t="s">
        <v>39353</v>
      </c>
    </row>
    <row r="16748" spans="1:10" x14ac:dyDescent="0.25">
      <c r="A16748" t="s">
        <v>39354</v>
      </c>
      <c r="B16748">
        <v>2013</v>
      </c>
      <c r="C16748" t="s">
        <v>32346</v>
      </c>
      <c r="D16748">
        <v>125</v>
      </c>
      <c r="E16748">
        <v>59</v>
      </c>
      <c r="F16748">
        <v>42.26</v>
      </c>
      <c r="G16748" t="s">
        <v>12</v>
      </c>
      <c r="H16748" t="s">
        <v>13</v>
      </c>
      <c r="I16748" t="s">
        <v>39355</v>
      </c>
      <c r="J16748" t="s">
        <v>39356</v>
      </c>
    </row>
    <row r="16749" spans="1:10" x14ac:dyDescent="0.25">
      <c r="A16749" t="s">
        <v>39354</v>
      </c>
      <c r="B16749">
        <v>2013</v>
      </c>
      <c r="C16749" t="s">
        <v>32346</v>
      </c>
      <c r="D16749">
        <v>125</v>
      </c>
      <c r="E16749">
        <v>58</v>
      </c>
      <c r="F16749">
        <v>72.319999999999993</v>
      </c>
      <c r="G16749" t="s">
        <v>32349</v>
      </c>
      <c r="H16749" t="s">
        <v>13</v>
      </c>
      <c r="I16749" t="s">
        <v>39357</v>
      </c>
      <c r="J16749" t="s">
        <v>39358</v>
      </c>
    </row>
    <row r="16750" spans="1:10" x14ac:dyDescent="0.25">
      <c r="A16750" t="s">
        <v>39359</v>
      </c>
      <c r="B16750">
        <v>2013</v>
      </c>
      <c r="C16750" t="s">
        <v>32346</v>
      </c>
      <c r="D16750">
        <v>118</v>
      </c>
      <c r="E16750">
        <v>59</v>
      </c>
      <c r="F16750">
        <v>48.66</v>
      </c>
      <c r="G16750" t="s">
        <v>12</v>
      </c>
      <c r="H16750" t="s">
        <v>16</v>
      </c>
      <c r="I16750" t="s">
        <v>39360</v>
      </c>
      <c r="J16750" t="s">
        <v>39361</v>
      </c>
    </row>
    <row r="16751" spans="1:10" x14ac:dyDescent="0.25">
      <c r="A16751" t="s">
        <v>39359</v>
      </c>
      <c r="B16751">
        <v>2013</v>
      </c>
      <c r="C16751" t="s">
        <v>32346</v>
      </c>
      <c r="D16751">
        <v>118</v>
      </c>
      <c r="E16751">
        <v>58</v>
      </c>
      <c r="F16751">
        <v>59.1</v>
      </c>
      <c r="G16751" t="s">
        <v>12</v>
      </c>
      <c r="H16751" t="s">
        <v>16</v>
      </c>
      <c r="I16751" t="s">
        <v>39362</v>
      </c>
      <c r="J16751" t="s">
        <v>39363</v>
      </c>
    </row>
    <row r="16752" spans="1:10" x14ac:dyDescent="0.25">
      <c r="A16752" t="s">
        <v>39359</v>
      </c>
      <c r="B16752">
        <v>2013</v>
      </c>
      <c r="C16752" t="s">
        <v>32346</v>
      </c>
      <c r="D16752">
        <v>118</v>
      </c>
      <c r="E16752">
        <v>57</v>
      </c>
      <c r="F16752">
        <v>65.040000000000006</v>
      </c>
      <c r="G16752" t="s">
        <v>12</v>
      </c>
      <c r="H16752" t="s">
        <v>16</v>
      </c>
      <c r="I16752" t="s">
        <v>39364</v>
      </c>
      <c r="J16752" t="s">
        <v>39365</v>
      </c>
    </row>
    <row r="16753" spans="1:10" x14ac:dyDescent="0.25">
      <c r="A16753" t="s">
        <v>39359</v>
      </c>
      <c r="B16753">
        <v>2013</v>
      </c>
      <c r="C16753" t="s">
        <v>32346</v>
      </c>
      <c r="D16753">
        <v>118</v>
      </c>
      <c r="E16753">
        <v>56</v>
      </c>
      <c r="F16753">
        <v>77.45</v>
      </c>
      <c r="G16753" t="s">
        <v>12</v>
      </c>
      <c r="H16753" t="s">
        <v>16</v>
      </c>
      <c r="I16753" t="s">
        <v>39366</v>
      </c>
      <c r="J16753" t="s">
        <v>39367</v>
      </c>
    </row>
    <row r="16754" spans="1:10" x14ac:dyDescent="0.25">
      <c r="A16754" t="s">
        <v>39359</v>
      </c>
      <c r="B16754">
        <v>2013</v>
      </c>
      <c r="C16754" t="s">
        <v>32346</v>
      </c>
      <c r="D16754">
        <v>118</v>
      </c>
      <c r="E16754">
        <v>55</v>
      </c>
      <c r="F16754">
        <v>23.95</v>
      </c>
      <c r="G16754" t="s">
        <v>12</v>
      </c>
      <c r="H16754" t="s">
        <v>16</v>
      </c>
      <c r="I16754" t="s">
        <v>39368</v>
      </c>
      <c r="J16754" t="s">
        <v>39369</v>
      </c>
    </row>
    <row r="16755" spans="1:10" x14ac:dyDescent="0.25">
      <c r="A16755" t="s">
        <v>39370</v>
      </c>
      <c r="B16755">
        <v>2013</v>
      </c>
      <c r="C16755" t="s">
        <v>32346</v>
      </c>
      <c r="D16755">
        <v>127</v>
      </c>
      <c r="E16755">
        <v>58</v>
      </c>
      <c r="F16755">
        <v>73.27</v>
      </c>
      <c r="G16755" t="s">
        <v>12</v>
      </c>
      <c r="H16755" t="s">
        <v>16</v>
      </c>
      <c r="I16755" t="s">
        <v>39371</v>
      </c>
      <c r="J16755" t="s">
        <v>39372</v>
      </c>
    </row>
    <row r="16756" spans="1:10" x14ac:dyDescent="0.25">
      <c r="A16756" t="s">
        <v>39370</v>
      </c>
      <c r="B16756">
        <v>2013</v>
      </c>
      <c r="C16756" t="s">
        <v>32346</v>
      </c>
      <c r="D16756">
        <v>127</v>
      </c>
      <c r="E16756">
        <v>57</v>
      </c>
      <c r="F16756">
        <v>54.38</v>
      </c>
      <c r="G16756" t="s">
        <v>12</v>
      </c>
      <c r="H16756" t="s">
        <v>16</v>
      </c>
      <c r="I16756" t="s">
        <v>39373</v>
      </c>
      <c r="J16756" t="s">
        <v>39374</v>
      </c>
    </row>
    <row r="16757" spans="1:10" x14ac:dyDescent="0.25">
      <c r="A16757" t="s">
        <v>39370</v>
      </c>
      <c r="B16757">
        <v>2013</v>
      </c>
      <c r="C16757" t="s">
        <v>32346</v>
      </c>
      <c r="D16757">
        <v>127</v>
      </c>
      <c r="E16757">
        <v>56</v>
      </c>
      <c r="F16757">
        <v>19.190000000000001</v>
      </c>
      <c r="G16757" t="s">
        <v>12</v>
      </c>
      <c r="H16757" t="s">
        <v>16</v>
      </c>
      <c r="I16757" t="s">
        <v>39375</v>
      </c>
      <c r="J16757" t="s">
        <v>39376</v>
      </c>
    </row>
    <row r="16758" spans="1:10" x14ac:dyDescent="0.25">
      <c r="A16758" t="s">
        <v>39377</v>
      </c>
      <c r="B16758">
        <v>2013</v>
      </c>
      <c r="C16758" t="s">
        <v>32346</v>
      </c>
      <c r="D16758">
        <v>120</v>
      </c>
      <c r="E16758">
        <v>60</v>
      </c>
      <c r="F16758">
        <v>38.11</v>
      </c>
      <c r="G16758" t="s">
        <v>12</v>
      </c>
      <c r="H16758" t="s">
        <v>16</v>
      </c>
      <c r="I16758" t="s">
        <v>39378</v>
      </c>
      <c r="J16758" t="s">
        <v>39379</v>
      </c>
    </row>
    <row r="16759" spans="1:10" x14ac:dyDescent="0.25">
      <c r="A16759" t="s">
        <v>39377</v>
      </c>
      <c r="B16759">
        <v>2013</v>
      </c>
      <c r="C16759" t="s">
        <v>32346</v>
      </c>
      <c r="D16759">
        <v>120</v>
      </c>
      <c r="E16759">
        <v>59</v>
      </c>
      <c r="F16759">
        <v>90.78</v>
      </c>
      <c r="G16759" t="s">
        <v>32349</v>
      </c>
      <c r="H16759" t="s">
        <v>13</v>
      </c>
      <c r="I16759" t="s">
        <v>39380</v>
      </c>
      <c r="J16759" t="s">
        <v>39381</v>
      </c>
    </row>
    <row r="16760" spans="1:10" x14ac:dyDescent="0.25">
      <c r="A16760" t="s">
        <v>39377</v>
      </c>
      <c r="B16760">
        <v>2013</v>
      </c>
      <c r="C16760" t="s">
        <v>32346</v>
      </c>
      <c r="D16760">
        <v>120</v>
      </c>
      <c r="E16760">
        <v>58</v>
      </c>
      <c r="F16760">
        <v>98.04</v>
      </c>
      <c r="G16760" t="s">
        <v>32349</v>
      </c>
      <c r="H16760" t="s">
        <v>13</v>
      </c>
      <c r="I16760" t="s">
        <v>39382</v>
      </c>
      <c r="J16760" t="s">
        <v>39383</v>
      </c>
    </row>
    <row r="16761" spans="1:10" x14ac:dyDescent="0.25">
      <c r="A16761" t="s">
        <v>39377</v>
      </c>
      <c r="B16761">
        <v>2013</v>
      </c>
      <c r="C16761" t="s">
        <v>32346</v>
      </c>
      <c r="D16761">
        <v>120</v>
      </c>
      <c r="E16761">
        <v>57</v>
      </c>
      <c r="F16761">
        <v>91.01</v>
      </c>
      <c r="G16761" t="s">
        <v>32349</v>
      </c>
      <c r="H16761" t="s">
        <v>13</v>
      </c>
      <c r="I16761" t="s">
        <v>39384</v>
      </c>
      <c r="J16761" t="s">
        <v>39385</v>
      </c>
    </row>
    <row r="16762" spans="1:10" x14ac:dyDescent="0.25">
      <c r="A16762" t="s">
        <v>39386</v>
      </c>
      <c r="B16762">
        <v>2013</v>
      </c>
      <c r="C16762" t="s">
        <v>32346</v>
      </c>
      <c r="D16762">
        <v>122</v>
      </c>
      <c r="E16762">
        <v>59</v>
      </c>
      <c r="F16762">
        <v>41.95</v>
      </c>
      <c r="G16762" t="s">
        <v>32349</v>
      </c>
      <c r="H16762" t="s">
        <v>13</v>
      </c>
      <c r="I16762" t="s">
        <v>39387</v>
      </c>
      <c r="J16762" t="s">
        <v>39388</v>
      </c>
    </row>
    <row r="16763" spans="1:10" x14ac:dyDescent="0.25">
      <c r="A16763" t="s">
        <v>39386</v>
      </c>
      <c r="B16763">
        <v>2013</v>
      </c>
      <c r="C16763" t="s">
        <v>32346</v>
      </c>
      <c r="D16763">
        <v>122</v>
      </c>
      <c r="E16763">
        <v>58</v>
      </c>
      <c r="F16763">
        <v>38.26</v>
      </c>
      <c r="G16763" t="s">
        <v>32349</v>
      </c>
      <c r="H16763" t="s">
        <v>13</v>
      </c>
      <c r="I16763" t="s">
        <v>39389</v>
      </c>
      <c r="J16763" t="s">
        <v>39390</v>
      </c>
    </row>
    <row r="16764" spans="1:10" x14ac:dyDescent="0.25">
      <c r="A16764" t="s">
        <v>39391</v>
      </c>
      <c r="B16764">
        <v>2013</v>
      </c>
      <c r="C16764" t="s">
        <v>32346</v>
      </c>
      <c r="D16764">
        <v>117</v>
      </c>
      <c r="E16764">
        <v>57</v>
      </c>
      <c r="F16764">
        <v>89.41</v>
      </c>
      <c r="G16764" t="s">
        <v>32349</v>
      </c>
      <c r="H16764" t="s">
        <v>13</v>
      </c>
      <c r="I16764" t="s">
        <v>39392</v>
      </c>
      <c r="J16764" t="s">
        <v>39393</v>
      </c>
    </row>
    <row r="16765" spans="1:10" x14ac:dyDescent="0.25">
      <c r="A16765" t="s">
        <v>39391</v>
      </c>
      <c r="B16765">
        <v>2013</v>
      </c>
      <c r="C16765" t="s">
        <v>32346</v>
      </c>
      <c r="D16765">
        <v>117</v>
      </c>
      <c r="E16765">
        <v>56</v>
      </c>
      <c r="F16765">
        <v>64.38</v>
      </c>
      <c r="G16765" t="s">
        <v>12</v>
      </c>
      <c r="H16765" t="s">
        <v>16</v>
      </c>
      <c r="I16765" t="s">
        <v>39394</v>
      </c>
      <c r="J16765" t="s">
        <v>39395</v>
      </c>
    </row>
    <row r="16766" spans="1:10" x14ac:dyDescent="0.25">
      <c r="A16766" t="s">
        <v>39391</v>
      </c>
      <c r="B16766">
        <v>2013</v>
      </c>
      <c r="C16766" t="s">
        <v>32346</v>
      </c>
      <c r="D16766">
        <v>117</v>
      </c>
      <c r="E16766">
        <v>55</v>
      </c>
      <c r="F16766">
        <v>26.78</v>
      </c>
      <c r="G16766" t="s">
        <v>12</v>
      </c>
      <c r="H16766" t="s">
        <v>13</v>
      </c>
      <c r="I16766" t="s">
        <v>39396</v>
      </c>
      <c r="J16766" t="s">
        <v>39397</v>
      </c>
    </row>
    <row r="16767" spans="1:10" x14ac:dyDescent="0.25">
      <c r="A16767" t="s">
        <v>39398</v>
      </c>
      <c r="B16767">
        <v>2013</v>
      </c>
      <c r="C16767" t="s">
        <v>32346</v>
      </c>
      <c r="D16767">
        <v>126</v>
      </c>
      <c r="E16767">
        <v>59</v>
      </c>
      <c r="F16767">
        <v>74.930000000000007</v>
      </c>
      <c r="G16767" t="s">
        <v>32349</v>
      </c>
      <c r="H16767" t="s">
        <v>13</v>
      </c>
      <c r="I16767" t="s">
        <v>39399</v>
      </c>
      <c r="J16767" t="s">
        <v>39400</v>
      </c>
    </row>
    <row r="16768" spans="1:10" x14ac:dyDescent="0.25">
      <c r="A16768" t="s">
        <v>39398</v>
      </c>
      <c r="B16768">
        <v>2013</v>
      </c>
      <c r="C16768" t="s">
        <v>32346</v>
      </c>
      <c r="D16768">
        <v>126</v>
      </c>
      <c r="E16768">
        <v>58</v>
      </c>
      <c r="F16768">
        <v>38.46</v>
      </c>
      <c r="G16768" t="s">
        <v>12</v>
      </c>
      <c r="H16768" t="s">
        <v>16</v>
      </c>
      <c r="I16768" t="s">
        <v>39401</v>
      </c>
      <c r="J16768" t="s">
        <v>39402</v>
      </c>
    </row>
    <row r="16769" spans="1:10" x14ac:dyDescent="0.25">
      <c r="A16769" t="s">
        <v>39398</v>
      </c>
      <c r="B16769">
        <v>2013</v>
      </c>
      <c r="C16769" t="s">
        <v>32346</v>
      </c>
      <c r="D16769">
        <v>126</v>
      </c>
      <c r="E16769">
        <v>57</v>
      </c>
      <c r="F16769">
        <v>17.36</v>
      </c>
      <c r="G16769" t="s">
        <v>12</v>
      </c>
      <c r="H16769" t="s">
        <v>16</v>
      </c>
      <c r="I16769" t="s">
        <v>39403</v>
      </c>
      <c r="J16769" t="s">
        <v>39404</v>
      </c>
    </row>
    <row r="16770" spans="1:10" x14ac:dyDescent="0.25">
      <c r="A16770" t="s">
        <v>39398</v>
      </c>
      <c r="B16770">
        <v>2013</v>
      </c>
      <c r="C16770" t="s">
        <v>32346</v>
      </c>
      <c r="D16770">
        <v>126</v>
      </c>
      <c r="E16770">
        <v>56</v>
      </c>
      <c r="F16770">
        <v>8.24</v>
      </c>
      <c r="G16770" t="s">
        <v>12</v>
      </c>
      <c r="H16770" t="s">
        <v>16</v>
      </c>
      <c r="I16770" t="s">
        <v>39405</v>
      </c>
      <c r="J16770" t="s">
        <v>39406</v>
      </c>
    </row>
    <row r="16771" spans="1:10" x14ac:dyDescent="0.25">
      <c r="A16771" t="s">
        <v>39407</v>
      </c>
      <c r="B16771">
        <v>2013</v>
      </c>
      <c r="C16771" t="s">
        <v>32346</v>
      </c>
      <c r="D16771">
        <v>119</v>
      </c>
      <c r="E16771">
        <v>59</v>
      </c>
      <c r="F16771">
        <v>75.319999999999993</v>
      </c>
      <c r="G16771" t="s">
        <v>12</v>
      </c>
      <c r="H16771" t="s">
        <v>16</v>
      </c>
      <c r="I16771" t="s">
        <v>39408</v>
      </c>
      <c r="J16771" t="s">
        <v>39409</v>
      </c>
    </row>
    <row r="16772" spans="1:10" x14ac:dyDescent="0.25">
      <c r="A16772" t="s">
        <v>39407</v>
      </c>
      <c r="B16772">
        <v>2013</v>
      </c>
      <c r="C16772" t="s">
        <v>32346</v>
      </c>
      <c r="D16772">
        <v>119</v>
      </c>
      <c r="E16772">
        <v>58</v>
      </c>
      <c r="F16772">
        <v>46.4</v>
      </c>
      <c r="G16772" t="s">
        <v>12</v>
      </c>
      <c r="H16772" t="s">
        <v>16</v>
      </c>
      <c r="I16772" t="s">
        <v>39410</v>
      </c>
      <c r="J16772" t="s">
        <v>39411</v>
      </c>
    </row>
    <row r="16773" spans="1:10" x14ac:dyDescent="0.25">
      <c r="A16773" t="s">
        <v>39407</v>
      </c>
      <c r="B16773">
        <v>2013</v>
      </c>
      <c r="C16773" t="s">
        <v>32346</v>
      </c>
      <c r="D16773">
        <v>119</v>
      </c>
      <c r="E16773">
        <v>57</v>
      </c>
      <c r="F16773">
        <v>48.08</v>
      </c>
      <c r="G16773" t="s">
        <v>12</v>
      </c>
      <c r="H16773" t="s">
        <v>16</v>
      </c>
      <c r="I16773" t="s">
        <v>39412</v>
      </c>
      <c r="J16773" t="s">
        <v>39413</v>
      </c>
    </row>
    <row r="16774" spans="1:10" x14ac:dyDescent="0.25">
      <c r="A16774" t="s">
        <v>39414</v>
      </c>
      <c r="B16774">
        <v>2013</v>
      </c>
      <c r="C16774" t="s">
        <v>32346</v>
      </c>
      <c r="D16774">
        <v>128</v>
      </c>
      <c r="E16774">
        <v>58</v>
      </c>
      <c r="F16774">
        <v>98.08</v>
      </c>
      <c r="G16774" t="s">
        <v>12</v>
      </c>
      <c r="H16774" t="s">
        <v>13</v>
      </c>
      <c r="I16774" t="s">
        <v>39415</v>
      </c>
      <c r="J16774" t="s">
        <v>39416</v>
      </c>
    </row>
    <row r="16775" spans="1:10" x14ac:dyDescent="0.25">
      <c r="A16775" t="s">
        <v>39414</v>
      </c>
      <c r="B16775">
        <v>2013</v>
      </c>
      <c r="C16775" t="s">
        <v>32346</v>
      </c>
      <c r="D16775">
        <v>128</v>
      </c>
      <c r="E16775">
        <v>57</v>
      </c>
      <c r="F16775">
        <v>48.65</v>
      </c>
      <c r="G16775" t="s">
        <v>12</v>
      </c>
      <c r="H16775" t="s">
        <v>16</v>
      </c>
      <c r="I16775" t="s">
        <v>39417</v>
      </c>
      <c r="J16775" t="s">
        <v>39418</v>
      </c>
    </row>
    <row r="16776" spans="1:10" x14ac:dyDescent="0.25">
      <c r="A16776" t="s">
        <v>39414</v>
      </c>
      <c r="B16776">
        <v>2013</v>
      </c>
      <c r="C16776" t="s">
        <v>32346</v>
      </c>
      <c r="D16776">
        <v>128</v>
      </c>
      <c r="E16776">
        <v>56</v>
      </c>
      <c r="F16776">
        <v>41.97</v>
      </c>
      <c r="G16776" t="s">
        <v>12</v>
      </c>
      <c r="H16776" t="s">
        <v>16</v>
      </c>
      <c r="I16776" t="s">
        <v>39419</v>
      </c>
      <c r="J16776" t="s">
        <v>39420</v>
      </c>
    </row>
    <row r="16777" spans="1:10" x14ac:dyDescent="0.25">
      <c r="A16777" t="s">
        <v>39414</v>
      </c>
      <c r="B16777">
        <v>2013</v>
      </c>
      <c r="C16777" t="s">
        <v>32346</v>
      </c>
      <c r="D16777">
        <v>128</v>
      </c>
      <c r="E16777">
        <v>55</v>
      </c>
      <c r="F16777">
        <v>18.149999999999999</v>
      </c>
      <c r="G16777" t="s">
        <v>12</v>
      </c>
      <c r="H16777" t="s">
        <v>13</v>
      </c>
      <c r="I16777" t="s">
        <v>39421</v>
      </c>
      <c r="J16777" t="s">
        <v>39422</v>
      </c>
    </row>
    <row r="16778" spans="1:10" x14ac:dyDescent="0.25">
      <c r="A16778" t="s">
        <v>39423</v>
      </c>
      <c r="B16778">
        <v>2013</v>
      </c>
      <c r="C16778" t="s">
        <v>32346</v>
      </c>
      <c r="D16778">
        <v>121</v>
      </c>
      <c r="E16778">
        <v>60</v>
      </c>
      <c r="F16778">
        <v>7.7</v>
      </c>
      <c r="G16778" t="s">
        <v>12</v>
      </c>
      <c r="H16778" t="s">
        <v>16</v>
      </c>
      <c r="I16778" t="s">
        <v>39424</v>
      </c>
      <c r="J16778" t="s">
        <v>39425</v>
      </c>
    </row>
    <row r="16779" spans="1:10" x14ac:dyDescent="0.25">
      <c r="A16779" t="s">
        <v>39423</v>
      </c>
      <c r="B16779">
        <v>2013</v>
      </c>
      <c r="C16779" t="s">
        <v>32346</v>
      </c>
      <c r="D16779">
        <v>121</v>
      </c>
      <c r="E16779">
        <v>59</v>
      </c>
      <c r="F16779">
        <v>0.56000000000000005</v>
      </c>
      <c r="G16779" t="s">
        <v>12</v>
      </c>
      <c r="H16779" t="s">
        <v>16</v>
      </c>
      <c r="I16779" t="s">
        <v>39426</v>
      </c>
      <c r="J16779" t="s">
        <v>39427</v>
      </c>
    </row>
    <row r="16780" spans="1:10" x14ac:dyDescent="0.25">
      <c r="A16780" t="s">
        <v>39428</v>
      </c>
      <c r="B16780">
        <v>2013</v>
      </c>
      <c r="C16780" t="s">
        <v>32346</v>
      </c>
      <c r="D16780">
        <v>116</v>
      </c>
      <c r="E16780">
        <v>57</v>
      </c>
      <c r="F16780">
        <v>18.95</v>
      </c>
      <c r="G16780" t="s">
        <v>12</v>
      </c>
      <c r="H16780" t="s">
        <v>16</v>
      </c>
      <c r="I16780" t="s">
        <v>39429</v>
      </c>
      <c r="J16780" t="s">
        <v>39430</v>
      </c>
    </row>
    <row r="16781" spans="1:10" x14ac:dyDescent="0.25">
      <c r="A16781" t="s">
        <v>39428</v>
      </c>
      <c r="B16781">
        <v>2013</v>
      </c>
      <c r="C16781" t="s">
        <v>32346</v>
      </c>
      <c r="D16781">
        <v>116</v>
      </c>
      <c r="E16781">
        <v>56</v>
      </c>
      <c r="F16781">
        <v>11.47</v>
      </c>
      <c r="G16781" t="s">
        <v>12</v>
      </c>
      <c r="H16781" t="s">
        <v>16</v>
      </c>
      <c r="I16781" t="s">
        <v>39431</v>
      </c>
      <c r="J16781" t="s">
        <v>39432</v>
      </c>
    </row>
    <row r="16782" spans="1:10" x14ac:dyDescent="0.25">
      <c r="A16782" t="s">
        <v>39433</v>
      </c>
      <c r="B16782">
        <v>2013</v>
      </c>
      <c r="C16782" t="s">
        <v>32346</v>
      </c>
      <c r="D16782">
        <v>125</v>
      </c>
      <c r="E16782">
        <v>59</v>
      </c>
      <c r="F16782">
        <v>41.16</v>
      </c>
      <c r="G16782" t="s">
        <v>12</v>
      </c>
      <c r="H16782" t="s">
        <v>16</v>
      </c>
      <c r="I16782" t="s">
        <v>39434</v>
      </c>
      <c r="J16782" t="s">
        <v>39435</v>
      </c>
    </row>
    <row r="16783" spans="1:10" x14ac:dyDescent="0.25">
      <c r="A16783" t="s">
        <v>39433</v>
      </c>
      <c r="B16783">
        <v>2013</v>
      </c>
      <c r="C16783" t="s">
        <v>32346</v>
      </c>
      <c r="D16783">
        <v>125</v>
      </c>
      <c r="E16783">
        <v>58</v>
      </c>
      <c r="F16783">
        <v>9.1</v>
      </c>
      <c r="G16783" t="s">
        <v>12</v>
      </c>
      <c r="H16783" t="s">
        <v>16</v>
      </c>
      <c r="I16783" t="s">
        <v>39436</v>
      </c>
      <c r="J16783" t="s">
        <v>39437</v>
      </c>
    </row>
    <row r="16784" spans="1:10" x14ac:dyDescent="0.25">
      <c r="A16784" t="s">
        <v>39438</v>
      </c>
      <c r="B16784">
        <v>2013</v>
      </c>
      <c r="C16784" t="s">
        <v>32346</v>
      </c>
      <c r="D16784">
        <v>118</v>
      </c>
      <c r="E16784">
        <v>59</v>
      </c>
      <c r="F16784">
        <v>41.67</v>
      </c>
      <c r="G16784" t="s">
        <v>12</v>
      </c>
      <c r="H16784" t="s">
        <v>16</v>
      </c>
      <c r="I16784" t="s">
        <v>39439</v>
      </c>
      <c r="J16784" t="s">
        <v>39440</v>
      </c>
    </row>
    <row r="16785" spans="1:10" x14ac:dyDescent="0.25">
      <c r="A16785" t="s">
        <v>39438</v>
      </c>
      <c r="B16785">
        <v>2013</v>
      </c>
      <c r="C16785" t="s">
        <v>32346</v>
      </c>
      <c r="D16785">
        <v>118</v>
      </c>
      <c r="E16785">
        <v>58</v>
      </c>
      <c r="F16785">
        <v>73.98</v>
      </c>
      <c r="G16785" t="s">
        <v>12</v>
      </c>
      <c r="H16785" t="s">
        <v>13</v>
      </c>
      <c r="I16785" t="s">
        <v>39441</v>
      </c>
      <c r="J16785" t="s">
        <v>39442</v>
      </c>
    </row>
    <row r="16786" spans="1:10" x14ac:dyDescent="0.25">
      <c r="A16786" t="s">
        <v>39438</v>
      </c>
      <c r="B16786">
        <v>2013</v>
      </c>
      <c r="C16786" t="s">
        <v>32346</v>
      </c>
      <c r="D16786">
        <v>118</v>
      </c>
      <c r="E16786">
        <v>57</v>
      </c>
      <c r="F16786">
        <v>76.36</v>
      </c>
      <c r="G16786" t="s">
        <v>12</v>
      </c>
      <c r="H16786" t="s">
        <v>13</v>
      </c>
      <c r="I16786" t="s">
        <v>39443</v>
      </c>
      <c r="J16786" t="s">
        <v>39444</v>
      </c>
    </row>
    <row r="16787" spans="1:10" x14ac:dyDescent="0.25">
      <c r="A16787" t="s">
        <v>39438</v>
      </c>
      <c r="B16787">
        <v>2013</v>
      </c>
      <c r="C16787" t="s">
        <v>32346</v>
      </c>
      <c r="D16787">
        <v>118</v>
      </c>
      <c r="E16787">
        <v>56</v>
      </c>
      <c r="F16787">
        <v>52.31</v>
      </c>
      <c r="G16787" t="s">
        <v>12</v>
      </c>
      <c r="H16787" t="s">
        <v>16</v>
      </c>
      <c r="I16787" t="s">
        <v>39445</v>
      </c>
      <c r="J16787" t="s">
        <v>39446</v>
      </c>
    </row>
    <row r="16788" spans="1:10" x14ac:dyDescent="0.25">
      <c r="A16788" t="s">
        <v>39438</v>
      </c>
      <c r="B16788">
        <v>2013</v>
      </c>
      <c r="C16788" t="s">
        <v>32346</v>
      </c>
      <c r="D16788">
        <v>118</v>
      </c>
      <c r="E16788">
        <v>55</v>
      </c>
      <c r="F16788">
        <v>35.619999999999997</v>
      </c>
      <c r="G16788" t="s">
        <v>12</v>
      </c>
      <c r="H16788" t="s">
        <v>16</v>
      </c>
      <c r="I16788" t="s">
        <v>39447</v>
      </c>
      <c r="J16788" t="s">
        <v>39448</v>
      </c>
    </row>
    <row r="16789" spans="1:10" x14ac:dyDescent="0.25">
      <c r="A16789" t="s">
        <v>39449</v>
      </c>
      <c r="B16789">
        <v>2013</v>
      </c>
      <c r="C16789" t="s">
        <v>32346</v>
      </c>
      <c r="D16789">
        <v>127</v>
      </c>
      <c r="E16789">
        <v>58</v>
      </c>
      <c r="F16789">
        <v>88.2</v>
      </c>
      <c r="G16789" t="s">
        <v>32349</v>
      </c>
      <c r="H16789" t="s">
        <v>13</v>
      </c>
      <c r="I16789" t="s">
        <v>39450</v>
      </c>
      <c r="J16789" t="s">
        <v>39451</v>
      </c>
    </row>
    <row r="16790" spans="1:10" x14ac:dyDescent="0.25">
      <c r="A16790" t="s">
        <v>39449</v>
      </c>
      <c r="B16790">
        <v>2013</v>
      </c>
      <c r="C16790" t="s">
        <v>32346</v>
      </c>
      <c r="D16790">
        <v>127</v>
      </c>
      <c r="E16790">
        <v>57</v>
      </c>
      <c r="F16790">
        <v>92.37</v>
      </c>
      <c r="G16790" t="s">
        <v>12</v>
      </c>
      <c r="H16790" t="s">
        <v>16</v>
      </c>
      <c r="I16790" t="s">
        <v>39452</v>
      </c>
      <c r="J16790" t="s">
        <v>39453</v>
      </c>
    </row>
    <row r="16791" spans="1:10" x14ac:dyDescent="0.25">
      <c r="A16791" t="s">
        <v>39454</v>
      </c>
      <c r="B16791">
        <v>2013</v>
      </c>
      <c r="C16791" t="s">
        <v>32346</v>
      </c>
      <c r="D16791">
        <v>120</v>
      </c>
      <c r="E16791">
        <v>60</v>
      </c>
      <c r="F16791">
        <v>64.010000000000005</v>
      </c>
      <c r="G16791" t="s">
        <v>12</v>
      </c>
      <c r="H16791" t="s">
        <v>16</v>
      </c>
      <c r="I16791" t="s">
        <v>39455</v>
      </c>
      <c r="J16791" t="s">
        <v>39456</v>
      </c>
    </row>
    <row r="16792" spans="1:10" x14ac:dyDescent="0.25">
      <c r="A16792" t="s">
        <v>39454</v>
      </c>
      <c r="B16792">
        <v>2013</v>
      </c>
      <c r="C16792" t="s">
        <v>32346</v>
      </c>
      <c r="D16792">
        <v>120</v>
      </c>
      <c r="E16792">
        <v>59</v>
      </c>
      <c r="F16792">
        <v>76.08</v>
      </c>
      <c r="G16792" t="s">
        <v>32349</v>
      </c>
      <c r="H16792" t="s">
        <v>13</v>
      </c>
      <c r="I16792" t="s">
        <v>39457</v>
      </c>
      <c r="J16792" t="s">
        <v>39458</v>
      </c>
    </row>
    <row r="16793" spans="1:10" x14ac:dyDescent="0.25">
      <c r="A16793" t="s">
        <v>39454</v>
      </c>
      <c r="B16793">
        <v>2013</v>
      </c>
      <c r="C16793" t="s">
        <v>32346</v>
      </c>
      <c r="D16793">
        <v>120</v>
      </c>
      <c r="E16793">
        <v>58</v>
      </c>
      <c r="F16793">
        <v>45.41</v>
      </c>
      <c r="G16793" t="s">
        <v>12</v>
      </c>
      <c r="H16793" t="s">
        <v>16</v>
      </c>
      <c r="I16793" t="s">
        <v>39459</v>
      </c>
      <c r="J16793" t="s">
        <v>39460</v>
      </c>
    </row>
    <row r="16794" spans="1:10" x14ac:dyDescent="0.25">
      <c r="A16794" t="s">
        <v>39454</v>
      </c>
      <c r="B16794">
        <v>2013</v>
      </c>
      <c r="C16794" t="s">
        <v>32346</v>
      </c>
      <c r="D16794">
        <v>120</v>
      </c>
      <c r="E16794">
        <v>57</v>
      </c>
      <c r="F16794">
        <v>7.78</v>
      </c>
      <c r="G16794" t="s">
        <v>32349</v>
      </c>
      <c r="H16794" t="s">
        <v>13</v>
      </c>
      <c r="I16794" t="s">
        <v>39461</v>
      </c>
      <c r="J16794" t="s">
        <v>39462</v>
      </c>
    </row>
    <row r="16795" spans="1:10" x14ac:dyDescent="0.25">
      <c r="A16795" t="s">
        <v>39463</v>
      </c>
      <c r="B16795">
        <v>2013</v>
      </c>
      <c r="C16795" t="s">
        <v>32346</v>
      </c>
      <c r="D16795">
        <v>122</v>
      </c>
      <c r="E16795">
        <v>59</v>
      </c>
      <c r="F16795">
        <v>90.98</v>
      </c>
      <c r="G16795" t="s">
        <v>12</v>
      </c>
      <c r="H16795" t="s">
        <v>13</v>
      </c>
      <c r="I16795" t="s">
        <v>39464</v>
      </c>
      <c r="J16795" t="s">
        <v>39465</v>
      </c>
    </row>
    <row r="16796" spans="1:10" x14ac:dyDescent="0.25">
      <c r="A16796" t="s">
        <v>39463</v>
      </c>
      <c r="B16796">
        <v>2013</v>
      </c>
      <c r="C16796" t="s">
        <v>32346</v>
      </c>
      <c r="D16796">
        <v>122</v>
      </c>
      <c r="E16796">
        <v>58</v>
      </c>
      <c r="F16796">
        <v>95.98</v>
      </c>
      <c r="G16796" t="s">
        <v>32349</v>
      </c>
      <c r="H16796" t="s">
        <v>13</v>
      </c>
      <c r="I16796" t="s">
        <v>39466</v>
      </c>
      <c r="J16796" t="s">
        <v>39467</v>
      </c>
    </row>
    <row r="16797" spans="1:10" x14ac:dyDescent="0.25">
      <c r="A16797" t="s">
        <v>39468</v>
      </c>
      <c r="B16797">
        <v>2013</v>
      </c>
      <c r="C16797" t="s">
        <v>32346</v>
      </c>
      <c r="D16797">
        <v>124</v>
      </c>
      <c r="E16797">
        <v>59</v>
      </c>
      <c r="F16797">
        <v>70.55</v>
      </c>
      <c r="G16797" t="s">
        <v>32349</v>
      </c>
      <c r="H16797" t="s">
        <v>13</v>
      </c>
      <c r="I16797" t="s">
        <v>39469</v>
      </c>
      <c r="J16797" t="s">
        <v>39470</v>
      </c>
    </row>
    <row r="16798" spans="1:10" x14ac:dyDescent="0.25">
      <c r="A16798" t="s">
        <v>39468</v>
      </c>
      <c r="B16798">
        <v>2013</v>
      </c>
      <c r="C16798" t="s">
        <v>32346</v>
      </c>
      <c r="D16798">
        <v>124</v>
      </c>
      <c r="E16798">
        <v>58</v>
      </c>
      <c r="F16798">
        <v>72.28</v>
      </c>
      <c r="G16798" t="s">
        <v>12</v>
      </c>
      <c r="H16798" t="s">
        <v>16</v>
      </c>
      <c r="I16798" t="s">
        <v>39471</v>
      </c>
      <c r="J16798" t="s">
        <v>39472</v>
      </c>
    </row>
    <row r="16799" spans="1:10" x14ac:dyDescent="0.25">
      <c r="A16799" t="s">
        <v>39473</v>
      </c>
      <c r="B16799">
        <v>2013</v>
      </c>
      <c r="C16799" t="s">
        <v>32346</v>
      </c>
      <c r="D16799">
        <v>117</v>
      </c>
      <c r="E16799">
        <v>57</v>
      </c>
      <c r="F16799">
        <v>90.3</v>
      </c>
      <c r="G16799" t="s">
        <v>12</v>
      </c>
      <c r="H16799" t="s">
        <v>16</v>
      </c>
      <c r="I16799" t="s">
        <v>39474</v>
      </c>
      <c r="J16799" t="s">
        <v>39475</v>
      </c>
    </row>
    <row r="16800" spans="1:10" x14ac:dyDescent="0.25">
      <c r="A16800" t="s">
        <v>39476</v>
      </c>
      <c r="B16800">
        <v>2013</v>
      </c>
      <c r="C16800" t="s">
        <v>32346</v>
      </c>
      <c r="D16800">
        <v>126</v>
      </c>
      <c r="E16800">
        <v>59</v>
      </c>
      <c r="F16800">
        <v>96.16</v>
      </c>
      <c r="G16800" t="s">
        <v>32349</v>
      </c>
      <c r="H16800" t="s">
        <v>13</v>
      </c>
      <c r="I16800" t="s">
        <v>39477</v>
      </c>
      <c r="J16800" t="s">
        <v>39478</v>
      </c>
    </row>
    <row r="16801" spans="1:10" x14ac:dyDescent="0.25">
      <c r="A16801" t="s">
        <v>39479</v>
      </c>
      <c r="B16801">
        <v>2013</v>
      </c>
      <c r="C16801" t="s">
        <v>32346</v>
      </c>
      <c r="D16801">
        <v>119</v>
      </c>
      <c r="E16801">
        <v>59</v>
      </c>
      <c r="F16801">
        <v>86.95</v>
      </c>
      <c r="G16801" t="s">
        <v>32349</v>
      </c>
      <c r="H16801" t="s">
        <v>13</v>
      </c>
      <c r="I16801" t="s">
        <v>39480</v>
      </c>
      <c r="J16801" t="s">
        <v>39481</v>
      </c>
    </row>
    <row r="16802" spans="1:10" x14ac:dyDescent="0.25">
      <c r="A16802" t="s">
        <v>39479</v>
      </c>
      <c r="B16802">
        <v>2013</v>
      </c>
      <c r="C16802" t="s">
        <v>32346</v>
      </c>
      <c r="D16802">
        <v>119</v>
      </c>
      <c r="E16802">
        <v>58</v>
      </c>
      <c r="F16802">
        <v>79.790000000000006</v>
      </c>
      <c r="G16802" t="s">
        <v>32349</v>
      </c>
      <c r="H16802" t="s">
        <v>13</v>
      </c>
      <c r="I16802" t="s">
        <v>39482</v>
      </c>
      <c r="J16802" t="s">
        <v>39483</v>
      </c>
    </row>
    <row r="16803" spans="1:10" x14ac:dyDescent="0.25">
      <c r="A16803" t="s">
        <v>39479</v>
      </c>
      <c r="B16803">
        <v>2013</v>
      </c>
      <c r="C16803" t="s">
        <v>32346</v>
      </c>
      <c r="D16803">
        <v>119</v>
      </c>
      <c r="E16803">
        <v>57</v>
      </c>
      <c r="F16803">
        <v>93.17</v>
      </c>
      <c r="G16803" t="s">
        <v>32349</v>
      </c>
      <c r="H16803" t="s">
        <v>13</v>
      </c>
      <c r="I16803" t="s">
        <v>39484</v>
      </c>
      <c r="J16803" t="s">
        <v>39485</v>
      </c>
    </row>
    <row r="16804" spans="1:10" x14ac:dyDescent="0.25">
      <c r="A16804" t="s">
        <v>39486</v>
      </c>
      <c r="B16804">
        <v>2013</v>
      </c>
      <c r="C16804" t="s">
        <v>32346</v>
      </c>
      <c r="D16804">
        <v>121</v>
      </c>
      <c r="E16804">
        <v>60</v>
      </c>
      <c r="F16804">
        <v>80.489999999999995</v>
      </c>
      <c r="G16804" t="s">
        <v>32349</v>
      </c>
      <c r="H16804" t="s">
        <v>13</v>
      </c>
      <c r="I16804" t="s">
        <v>39487</v>
      </c>
      <c r="J16804" t="s">
        <v>39488</v>
      </c>
    </row>
    <row r="16805" spans="1:10" x14ac:dyDescent="0.25">
      <c r="A16805" t="s">
        <v>39486</v>
      </c>
      <c r="B16805">
        <v>2013</v>
      </c>
      <c r="C16805" t="s">
        <v>32346</v>
      </c>
      <c r="D16805">
        <v>121</v>
      </c>
      <c r="E16805">
        <v>59</v>
      </c>
      <c r="F16805">
        <v>70.3</v>
      </c>
      <c r="G16805" t="s">
        <v>12</v>
      </c>
      <c r="H16805" t="s">
        <v>16</v>
      </c>
      <c r="I16805" t="s">
        <v>39489</v>
      </c>
      <c r="J16805" t="s">
        <v>39490</v>
      </c>
    </row>
    <row r="16806" spans="1:10" x14ac:dyDescent="0.25">
      <c r="A16806" t="s">
        <v>39486</v>
      </c>
      <c r="B16806">
        <v>2013</v>
      </c>
      <c r="C16806" t="s">
        <v>32346</v>
      </c>
      <c r="D16806">
        <v>121</v>
      </c>
      <c r="E16806">
        <v>58</v>
      </c>
      <c r="F16806">
        <v>65.239999999999995</v>
      </c>
      <c r="G16806" t="s">
        <v>32349</v>
      </c>
      <c r="H16806" t="s">
        <v>13</v>
      </c>
      <c r="I16806" t="s">
        <v>39491</v>
      </c>
      <c r="J16806" t="s">
        <v>39492</v>
      </c>
    </row>
    <row r="16807" spans="1:10" x14ac:dyDescent="0.25">
      <c r="A16807" t="s">
        <v>39493</v>
      </c>
      <c r="B16807">
        <v>2013</v>
      </c>
      <c r="C16807" t="s">
        <v>32346</v>
      </c>
      <c r="D16807">
        <v>123</v>
      </c>
      <c r="E16807">
        <v>58</v>
      </c>
      <c r="F16807">
        <v>21.42</v>
      </c>
      <c r="G16807" t="s">
        <v>32349</v>
      </c>
      <c r="H16807" t="s">
        <v>13</v>
      </c>
      <c r="I16807" t="s">
        <v>39494</v>
      </c>
      <c r="J16807" t="s">
        <v>39495</v>
      </c>
    </row>
    <row r="16808" spans="1:10" x14ac:dyDescent="0.25">
      <c r="A16808" t="s">
        <v>39493</v>
      </c>
      <c r="B16808">
        <v>2013</v>
      </c>
      <c r="C16808" t="s">
        <v>32346</v>
      </c>
      <c r="D16808">
        <v>123</v>
      </c>
      <c r="E16808">
        <v>57</v>
      </c>
      <c r="F16808">
        <v>9.6999999999999993</v>
      </c>
      <c r="G16808" t="s">
        <v>12</v>
      </c>
      <c r="H16808" t="s">
        <v>16</v>
      </c>
      <c r="I16808" t="s">
        <v>39496</v>
      </c>
      <c r="J16808" t="s">
        <v>39497</v>
      </c>
    </row>
    <row r="16809" spans="1:10" x14ac:dyDescent="0.25">
      <c r="A16809" t="s">
        <v>39498</v>
      </c>
      <c r="B16809">
        <v>2013</v>
      </c>
      <c r="C16809" t="s">
        <v>32346</v>
      </c>
      <c r="D16809">
        <v>116</v>
      </c>
      <c r="E16809">
        <v>57</v>
      </c>
      <c r="F16809">
        <v>60.38</v>
      </c>
      <c r="G16809" t="s">
        <v>12</v>
      </c>
      <c r="H16809" t="s">
        <v>16</v>
      </c>
      <c r="I16809" t="s">
        <v>39499</v>
      </c>
      <c r="J16809" t="s">
        <v>39500</v>
      </c>
    </row>
    <row r="16810" spans="1:10" x14ac:dyDescent="0.25">
      <c r="A16810" t="s">
        <v>39498</v>
      </c>
      <c r="B16810">
        <v>2013</v>
      </c>
      <c r="C16810" t="s">
        <v>32346</v>
      </c>
      <c r="D16810">
        <v>116</v>
      </c>
      <c r="E16810">
        <v>56</v>
      </c>
      <c r="F16810">
        <v>26.39</v>
      </c>
      <c r="G16810" t="s">
        <v>12</v>
      </c>
      <c r="H16810" t="s">
        <v>16</v>
      </c>
      <c r="I16810" t="s">
        <v>39501</v>
      </c>
      <c r="J16810" t="s">
        <v>39502</v>
      </c>
    </row>
    <row r="16811" spans="1:10" x14ac:dyDescent="0.25">
      <c r="A16811" t="s">
        <v>39503</v>
      </c>
      <c r="B16811">
        <v>2013</v>
      </c>
      <c r="C16811" t="s">
        <v>32346</v>
      </c>
      <c r="D16811">
        <v>118</v>
      </c>
      <c r="E16811">
        <v>59</v>
      </c>
      <c r="F16811">
        <v>97.99</v>
      </c>
      <c r="G16811" t="s">
        <v>32349</v>
      </c>
      <c r="H16811" t="s">
        <v>13</v>
      </c>
      <c r="I16811" t="s">
        <v>39504</v>
      </c>
      <c r="J16811" t="s">
        <v>39505</v>
      </c>
    </row>
    <row r="16812" spans="1:10" x14ac:dyDescent="0.25">
      <c r="A16812" t="s">
        <v>39503</v>
      </c>
      <c r="B16812">
        <v>2013</v>
      </c>
      <c r="C16812" t="s">
        <v>32346</v>
      </c>
      <c r="D16812">
        <v>118</v>
      </c>
      <c r="E16812">
        <v>58</v>
      </c>
      <c r="F16812">
        <v>93.45</v>
      </c>
      <c r="G16812" t="s">
        <v>32349</v>
      </c>
      <c r="H16812" t="s">
        <v>13</v>
      </c>
      <c r="I16812" t="s">
        <v>39506</v>
      </c>
      <c r="J16812" t="s">
        <v>39507</v>
      </c>
    </row>
    <row r="16813" spans="1:10" x14ac:dyDescent="0.25">
      <c r="A16813" t="s">
        <v>39503</v>
      </c>
      <c r="B16813">
        <v>2013</v>
      </c>
      <c r="C16813" t="s">
        <v>32346</v>
      </c>
      <c r="D16813">
        <v>118</v>
      </c>
      <c r="E16813">
        <v>57</v>
      </c>
      <c r="F16813">
        <v>91.15</v>
      </c>
      <c r="G16813" t="s">
        <v>12</v>
      </c>
      <c r="H16813" t="s">
        <v>16</v>
      </c>
      <c r="I16813" t="s">
        <v>39508</v>
      </c>
      <c r="J16813" t="s">
        <v>39509</v>
      </c>
    </row>
    <row r="16814" spans="1:10" x14ac:dyDescent="0.25">
      <c r="A16814" t="s">
        <v>39503</v>
      </c>
      <c r="B16814">
        <v>2013</v>
      </c>
      <c r="C16814" t="s">
        <v>32346</v>
      </c>
      <c r="D16814">
        <v>118</v>
      </c>
      <c r="E16814">
        <v>56</v>
      </c>
      <c r="F16814">
        <v>44.56</v>
      </c>
      <c r="G16814" t="s">
        <v>12</v>
      </c>
      <c r="H16814" t="s">
        <v>16</v>
      </c>
      <c r="I16814" t="s">
        <v>39510</v>
      </c>
      <c r="J16814" t="s">
        <v>39511</v>
      </c>
    </row>
    <row r="16815" spans="1:10" x14ac:dyDescent="0.25">
      <c r="A16815" t="s">
        <v>39512</v>
      </c>
      <c r="B16815">
        <v>2013</v>
      </c>
      <c r="C16815" t="s">
        <v>32346</v>
      </c>
      <c r="D16815">
        <v>127</v>
      </c>
      <c r="E16815">
        <v>58</v>
      </c>
      <c r="F16815">
        <v>93.69</v>
      </c>
      <c r="G16815" t="s">
        <v>12</v>
      </c>
      <c r="H16815" t="s">
        <v>16</v>
      </c>
      <c r="I16815" t="s">
        <v>39513</v>
      </c>
      <c r="J16815" t="s">
        <v>39514</v>
      </c>
    </row>
    <row r="16816" spans="1:10" x14ac:dyDescent="0.25">
      <c r="A16816" t="s">
        <v>39512</v>
      </c>
      <c r="B16816">
        <v>2013</v>
      </c>
      <c r="C16816" t="s">
        <v>32346</v>
      </c>
      <c r="D16816">
        <v>127</v>
      </c>
      <c r="E16816">
        <v>57</v>
      </c>
      <c r="F16816">
        <v>51.44</v>
      </c>
      <c r="G16816" t="s">
        <v>12</v>
      </c>
      <c r="H16816" t="s">
        <v>16</v>
      </c>
      <c r="I16816" t="s">
        <v>39515</v>
      </c>
      <c r="J16816" t="s">
        <v>39516</v>
      </c>
    </row>
    <row r="16817" spans="1:10" x14ac:dyDescent="0.25">
      <c r="A16817" t="s">
        <v>39512</v>
      </c>
      <c r="B16817">
        <v>2013</v>
      </c>
      <c r="C16817" t="s">
        <v>32346</v>
      </c>
      <c r="D16817">
        <v>127</v>
      </c>
      <c r="E16817">
        <v>56</v>
      </c>
      <c r="F16817">
        <v>40.33</v>
      </c>
      <c r="G16817" t="s">
        <v>12</v>
      </c>
      <c r="H16817" t="s">
        <v>16</v>
      </c>
      <c r="I16817" t="s">
        <v>39517</v>
      </c>
      <c r="J16817" t="s">
        <v>39518</v>
      </c>
    </row>
    <row r="16818" spans="1:10" x14ac:dyDescent="0.25">
      <c r="A16818" t="s">
        <v>39519</v>
      </c>
      <c r="B16818">
        <v>2013</v>
      </c>
      <c r="C16818" t="s">
        <v>32346</v>
      </c>
      <c r="D16818">
        <v>120</v>
      </c>
      <c r="E16818">
        <v>60</v>
      </c>
      <c r="F16818">
        <v>92.49</v>
      </c>
      <c r="G16818" t="s">
        <v>32349</v>
      </c>
      <c r="H16818" t="s">
        <v>13</v>
      </c>
      <c r="I16818" t="s">
        <v>39520</v>
      </c>
      <c r="J16818" t="s">
        <v>39521</v>
      </c>
    </row>
    <row r="16819" spans="1:10" x14ac:dyDescent="0.25">
      <c r="A16819" t="s">
        <v>39519</v>
      </c>
      <c r="B16819">
        <v>2013</v>
      </c>
      <c r="C16819" t="s">
        <v>32346</v>
      </c>
      <c r="D16819">
        <v>120</v>
      </c>
      <c r="E16819">
        <v>59</v>
      </c>
      <c r="F16819">
        <v>70.92</v>
      </c>
      <c r="G16819" t="s">
        <v>12</v>
      </c>
      <c r="H16819" t="s">
        <v>16</v>
      </c>
      <c r="I16819" t="s">
        <v>39522</v>
      </c>
      <c r="J16819" t="s">
        <v>39523</v>
      </c>
    </row>
    <row r="16820" spans="1:10" x14ac:dyDescent="0.25">
      <c r="A16820" t="s">
        <v>39519</v>
      </c>
      <c r="B16820">
        <v>2013</v>
      </c>
      <c r="C16820" t="s">
        <v>32346</v>
      </c>
      <c r="D16820">
        <v>120</v>
      </c>
      <c r="E16820">
        <v>58</v>
      </c>
      <c r="F16820">
        <v>41.09</v>
      </c>
      <c r="G16820" t="s">
        <v>32349</v>
      </c>
      <c r="H16820" t="s">
        <v>13</v>
      </c>
      <c r="I16820" t="s">
        <v>39524</v>
      </c>
      <c r="J16820" t="s">
        <v>39525</v>
      </c>
    </row>
    <row r="16821" spans="1:10" x14ac:dyDescent="0.25">
      <c r="A16821" t="s">
        <v>39519</v>
      </c>
      <c r="B16821">
        <v>2013</v>
      </c>
      <c r="C16821" t="s">
        <v>32346</v>
      </c>
      <c r="D16821">
        <v>120</v>
      </c>
      <c r="E16821">
        <v>57</v>
      </c>
      <c r="F16821">
        <v>18.29</v>
      </c>
      <c r="G16821" t="s">
        <v>32349</v>
      </c>
      <c r="H16821" t="s">
        <v>13</v>
      </c>
      <c r="I16821" t="s">
        <v>39526</v>
      </c>
      <c r="J16821" t="s">
        <v>39527</v>
      </c>
    </row>
    <row r="16822" spans="1:10" x14ac:dyDescent="0.25">
      <c r="A16822" t="s">
        <v>39528</v>
      </c>
      <c r="B16822">
        <v>2013</v>
      </c>
      <c r="C16822" t="s">
        <v>32346</v>
      </c>
      <c r="D16822">
        <v>122</v>
      </c>
      <c r="E16822">
        <v>59</v>
      </c>
      <c r="F16822">
        <v>58.91</v>
      </c>
      <c r="G16822" t="s">
        <v>12</v>
      </c>
      <c r="H16822" t="s">
        <v>16</v>
      </c>
      <c r="I16822" t="s">
        <v>39529</v>
      </c>
      <c r="J16822" t="s">
        <v>39530</v>
      </c>
    </row>
    <row r="16823" spans="1:10" x14ac:dyDescent="0.25">
      <c r="A16823" t="s">
        <v>39528</v>
      </c>
      <c r="B16823">
        <v>2013</v>
      </c>
      <c r="C16823" t="s">
        <v>32346</v>
      </c>
      <c r="D16823">
        <v>122</v>
      </c>
      <c r="E16823">
        <v>58</v>
      </c>
      <c r="F16823">
        <v>31.22</v>
      </c>
      <c r="G16823" t="s">
        <v>12</v>
      </c>
      <c r="H16823" t="s">
        <v>13</v>
      </c>
      <c r="I16823" t="s">
        <v>39531</v>
      </c>
      <c r="J16823" t="s">
        <v>39532</v>
      </c>
    </row>
    <row r="16824" spans="1:10" x14ac:dyDescent="0.25">
      <c r="A16824" t="s">
        <v>39533</v>
      </c>
      <c r="B16824">
        <v>2013</v>
      </c>
      <c r="C16824" t="s">
        <v>32346</v>
      </c>
      <c r="D16824">
        <v>117</v>
      </c>
      <c r="E16824">
        <v>57</v>
      </c>
      <c r="F16824">
        <v>48.18</v>
      </c>
      <c r="G16824" t="s">
        <v>12</v>
      </c>
      <c r="H16824" t="s">
        <v>16</v>
      </c>
      <c r="I16824" t="s">
        <v>39534</v>
      </c>
      <c r="J16824" t="s">
        <v>39535</v>
      </c>
    </row>
    <row r="16825" spans="1:10" x14ac:dyDescent="0.25">
      <c r="A16825" t="s">
        <v>39533</v>
      </c>
      <c r="B16825">
        <v>2013</v>
      </c>
      <c r="C16825" t="s">
        <v>32346</v>
      </c>
      <c r="D16825">
        <v>117</v>
      </c>
      <c r="E16825">
        <v>56</v>
      </c>
      <c r="F16825">
        <v>87.43</v>
      </c>
      <c r="G16825" t="s">
        <v>32349</v>
      </c>
      <c r="H16825" t="s">
        <v>13</v>
      </c>
      <c r="I16825" t="s">
        <v>39536</v>
      </c>
      <c r="J16825" t="s">
        <v>39537</v>
      </c>
    </row>
    <row r="16826" spans="1:10" x14ac:dyDescent="0.25">
      <c r="A16826" t="s">
        <v>39533</v>
      </c>
      <c r="B16826">
        <v>2013</v>
      </c>
      <c r="C16826" t="s">
        <v>32346</v>
      </c>
      <c r="D16826">
        <v>117</v>
      </c>
      <c r="E16826">
        <v>55</v>
      </c>
      <c r="F16826">
        <v>76.38</v>
      </c>
      <c r="G16826" t="s">
        <v>32349</v>
      </c>
      <c r="H16826" t="s">
        <v>13</v>
      </c>
      <c r="I16826" t="s">
        <v>39538</v>
      </c>
      <c r="J16826" t="s">
        <v>39539</v>
      </c>
    </row>
    <row r="16827" spans="1:10" x14ac:dyDescent="0.25">
      <c r="A16827" t="s">
        <v>39540</v>
      </c>
      <c r="B16827">
        <v>2013</v>
      </c>
      <c r="C16827" t="s">
        <v>32346</v>
      </c>
      <c r="D16827">
        <v>119</v>
      </c>
      <c r="E16827">
        <v>59</v>
      </c>
      <c r="F16827">
        <v>83.87</v>
      </c>
      <c r="G16827" t="s">
        <v>32349</v>
      </c>
      <c r="H16827" t="s">
        <v>13</v>
      </c>
      <c r="I16827" t="s">
        <v>39541</v>
      </c>
      <c r="J16827" t="s">
        <v>39542</v>
      </c>
    </row>
    <row r="16828" spans="1:10" x14ac:dyDescent="0.25">
      <c r="A16828" t="s">
        <v>39540</v>
      </c>
      <c r="B16828">
        <v>2013</v>
      </c>
      <c r="C16828" t="s">
        <v>32346</v>
      </c>
      <c r="D16828">
        <v>119</v>
      </c>
      <c r="E16828">
        <v>58</v>
      </c>
      <c r="F16828">
        <v>73.39</v>
      </c>
      <c r="G16828" t="s">
        <v>12</v>
      </c>
      <c r="H16828" t="s">
        <v>16</v>
      </c>
      <c r="I16828" t="s">
        <v>39543</v>
      </c>
      <c r="J16828" t="s">
        <v>39544</v>
      </c>
    </row>
    <row r="16829" spans="1:10" x14ac:dyDescent="0.25">
      <c r="A16829" t="s">
        <v>39540</v>
      </c>
      <c r="B16829">
        <v>2013</v>
      </c>
      <c r="C16829" t="s">
        <v>32346</v>
      </c>
      <c r="D16829">
        <v>119</v>
      </c>
      <c r="E16829">
        <v>57</v>
      </c>
      <c r="F16829">
        <v>31.56</v>
      </c>
      <c r="G16829" t="s">
        <v>12</v>
      </c>
      <c r="H16829" t="s">
        <v>16</v>
      </c>
      <c r="I16829" t="s">
        <v>39545</v>
      </c>
      <c r="J16829" t="s">
        <v>39546</v>
      </c>
    </row>
    <row r="16830" spans="1:10" x14ac:dyDescent="0.25">
      <c r="A16830" t="s">
        <v>39547</v>
      </c>
      <c r="B16830">
        <v>2013</v>
      </c>
      <c r="C16830" t="s">
        <v>32346</v>
      </c>
      <c r="D16830">
        <v>128</v>
      </c>
      <c r="E16830">
        <v>58</v>
      </c>
      <c r="F16830">
        <v>70.28</v>
      </c>
      <c r="G16830" t="s">
        <v>12</v>
      </c>
      <c r="H16830" t="s">
        <v>16</v>
      </c>
      <c r="I16830" t="s">
        <v>39548</v>
      </c>
      <c r="J16830" t="s">
        <v>39549</v>
      </c>
    </row>
    <row r="16831" spans="1:10" x14ac:dyDescent="0.25">
      <c r="A16831" t="s">
        <v>39547</v>
      </c>
      <c r="B16831">
        <v>2013</v>
      </c>
      <c r="C16831" t="s">
        <v>32346</v>
      </c>
      <c r="D16831">
        <v>128</v>
      </c>
      <c r="E16831">
        <v>57</v>
      </c>
      <c r="F16831">
        <v>25.9</v>
      </c>
      <c r="G16831" t="s">
        <v>12</v>
      </c>
      <c r="H16831" t="s">
        <v>16</v>
      </c>
      <c r="I16831" t="s">
        <v>39550</v>
      </c>
      <c r="J16831" t="s">
        <v>39551</v>
      </c>
    </row>
    <row r="16832" spans="1:10" x14ac:dyDescent="0.25">
      <c r="A16832" t="s">
        <v>39547</v>
      </c>
      <c r="B16832">
        <v>2013</v>
      </c>
      <c r="C16832" t="s">
        <v>32346</v>
      </c>
      <c r="D16832">
        <v>128</v>
      </c>
      <c r="E16832">
        <v>56</v>
      </c>
      <c r="F16832">
        <v>0.13</v>
      </c>
      <c r="G16832" t="s">
        <v>12</v>
      </c>
      <c r="H16832" t="s">
        <v>16</v>
      </c>
      <c r="I16832" t="s">
        <v>39552</v>
      </c>
      <c r="J16832" t="s">
        <v>39553</v>
      </c>
    </row>
    <row r="16833" spans="1:10" x14ac:dyDescent="0.25">
      <c r="A16833" t="s">
        <v>39547</v>
      </c>
      <c r="B16833">
        <v>2013</v>
      </c>
      <c r="C16833" t="s">
        <v>32346</v>
      </c>
      <c r="D16833">
        <v>128</v>
      </c>
      <c r="E16833">
        <v>55</v>
      </c>
      <c r="F16833">
        <v>4.6100000000000003</v>
      </c>
      <c r="G16833" t="s">
        <v>12</v>
      </c>
      <c r="H16833" t="s">
        <v>16</v>
      </c>
      <c r="I16833" t="s">
        <v>39554</v>
      </c>
      <c r="J16833" t="s">
        <v>39555</v>
      </c>
    </row>
    <row r="16834" spans="1:10" x14ac:dyDescent="0.25">
      <c r="A16834" t="s">
        <v>39556</v>
      </c>
      <c r="B16834">
        <v>2013</v>
      </c>
      <c r="C16834" t="s">
        <v>32346</v>
      </c>
      <c r="D16834">
        <v>121</v>
      </c>
      <c r="E16834">
        <v>60</v>
      </c>
      <c r="F16834">
        <v>45.92</v>
      </c>
      <c r="G16834" t="s">
        <v>12</v>
      </c>
      <c r="H16834" t="s">
        <v>13</v>
      </c>
      <c r="I16834" t="s">
        <v>39557</v>
      </c>
      <c r="J16834" t="s">
        <v>39558</v>
      </c>
    </row>
    <row r="16835" spans="1:10" x14ac:dyDescent="0.25">
      <c r="A16835" t="s">
        <v>39556</v>
      </c>
      <c r="B16835">
        <v>2013</v>
      </c>
      <c r="C16835" t="s">
        <v>32346</v>
      </c>
      <c r="D16835">
        <v>121</v>
      </c>
      <c r="E16835">
        <v>58</v>
      </c>
      <c r="F16835">
        <v>77.45</v>
      </c>
      <c r="G16835" t="s">
        <v>32349</v>
      </c>
      <c r="H16835" t="s">
        <v>13</v>
      </c>
      <c r="I16835" t="s">
        <v>39559</v>
      </c>
      <c r="J16835" t="s">
        <v>39560</v>
      </c>
    </row>
    <row r="16836" spans="1:10" x14ac:dyDescent="0.25">
      <c r="A16836" t="s">
        <v>39561</v>
      </c>
      <c r="B16836">
        <v>2013</v>
      </c>
      <c r="C16836" t="s">
        <v>32346</v>
      </c>
      <c r="D16836">
        <v>123</v>
      </c>
      <c r="E16836">
        <v>58</v>
      </c>
      <c r="F16836">
        <v>7.48</v>
      </c>
      <c r="G16836" t="s">
        <v>32349</v>
      </c>
      <c r="H16836" t="s">
        <v>13</v>
      </c>
      <c r="I16836" t="s">
        <v>39562</v>
      </c>
      <c r="J16836" t="s">
        <v>39563</v>
      </c>
    </row>
    <row r="16837" spans="1:10" x14ac:dyDescent="0.25">
      <c r="A16837" t="s">
        <v>39561</v>
      </c>
      <c r="B16837">
        <v>2013</v>
      </c>
      <c r="C16837" t="s">
        <v>32346</v>
      </c>
      <c r="D16837">
        <v>123</v>
      </c>
      <c r="E16837">
        <v>57</v>
      </c>
      <c r="F16837">
        <v>4.66</v>
      </c>
      <c r="G16837" t="s">
        <v>12</v>
      </c>
      <c r="H16837" t="s">
        <v>16</v>
      </c>
      <c r="I16837" t="s">
        <v>39564</v>
      </c>
      <c r="J16837" t="s">
        <v>39565</v>
      </c>
    </row>
    <row r="16838" spans="1:10" x14ac:dyDescent="0.25">
      <c r="A16838" t="s">
        <v>39566</v>
      </c>
      <c r="B16838">
        <v>2013</v>
      </c>
      <c r="C16838" t="s">
        <v>32346</v>
      </c>
      <c r="D16838">
        <v>116</v>
      </c>
      <c r="E16838">
        <v>57</v>
      </c>
      <c r="F16838">
        <v>20.22</v>
      </c>
      <c r="G16838" t="s">
        <v>12</v>
      </c>
      <c r="H16838" t="s">
        <v>16</v>
      </c>
      <c r="I16838" t="s">
        <v>39567</v>
      </c>
      <c r="J16838" t="s">
        <v>39568</v>
      </c>
    </row>
    <row r="16839" spans="1:10" x14ac:dyDescent="0.25">
      <c r="A16839" t="s">
        <v>39566</v>
      </c>
      <c r="B16839">
        <v>2013</v>
      </c>
      <c r="C16839" t="s">
        <v>32346</v>
      </c>
      <c r="D16839">
        <v>116</v>
      </c>
      <c r="E16839">
        <v>56</v>
      </c>
      <c r="F16839">
        <v>43.54</v>
      </c>
      <c r="G16839" t="s">
        <v>12</v>
      </c>
      <c r="H16839" t="s">
        <v>13</v>
      </c>
      <c r="I16839" t="s">
        <v>39569</v>
      </c>
      <c r="J16839" t="s">
        <v>39570</v>
      </c>
    </row>
    <row r="16840" spans="1:10" x14ac:dyDescent="0.25">
      <c r="A16840" t="s">
        <v>39571</v>
      </c>
      <c r="B16840">
        <v>2013</v>
      </c>
      <c r="C16840" t="s">
        <v>32346</v>
      </c>
      <c r="D16840">
        <v>125</v>
      </c>
      <c r="E16840">
        <v>59</v>
      </c>
      <c r="F16840">
        <v>24.44</v>
      </c>
      <c r="G16840" t="s">
        <v>12</v>
      </c>
      <c r="H16840" t="s">
        <v>16</v>
      </c>
      <c r="I16840" t="s">
        <v>39572</v>
      </c>
      <c r="J16840" t="s">
        <v>39573</v>
      </c>
    </row>
    <row r="16841" spans="1:10" x14ac:dyDescent="0.25">
      <c r="A16841" t="s">
        <v>39571</v>
      </c>
      <c r="B16841">
        <v>2013</v>
      </c>
      <c r="C16841" t="s">
        <v>32346</v>
      </c>
      <c r="D16841">
        <v>125</v>
      </c>
      <c r="E16841">
        <v>58</v>
      </c>
      <c r="F16841">
        <v>31.41</v>
      </c>
      <c r="G16841" t="s">
        <v>12</v>
      </c>
      <c r="H16841" t="s">
        <v>16</v>
      </c>
      <c r="I16841" t="s">
        <v>39574</v>
      </c>
      <c r="J16841" t="s">
        <v>39575</v>
      </c>
    </row>
    <row r="16842" spans="1:10" x14ac:dyDescent="0.25">
      <c r="A16842" t="s">
        <v>39576</v>
      </c>
      <c r="B16842">
        <v>2013</v>
      </c>
      <c r="C16842" t="s">
        <v>32346</v>
      </c>
      <c r="D16842">
        <v>118</v>
      </c>
      <c r="E16842">
        <v>59</v>
      </c>
      <c r="F16842">
        <v>65.06</v>
      </c>
      <c r="G16842" t="s">
        <v>12</v>
      </c>
      <c r="H16842" t="s">
        <v>16</v>
      </c>
      <c r="I16842" t="s">
        <v>39577</v>
      </c>
      <c r="J16842" t="s">
        <v>39578</v>
      </c>
    </row>
    <row r="16843" spans="1:10" x14ac:dyDescent="0.25">
      <c r="A16843" t="s">
        <v>39576</v>
      </c>
      <c r="B16843">
        <v>2013</v>
      </c>
      <c r="C16843" t="s">
        <v>32346</v>
      </c>
      <c r="D16843">
        <v>118</v>
      </c>
      <c r="E16843">
        <v>58</v>
      </c>
      <c r="F16843">
        <v>46.49</v>
      </c>
      <c r="G16843" t="s">
        <v>12</v>
      </c>
      <c r="H16843" t="s">
        <v>16</v>
      </c>
      <c r="I16843" t="s">
        <v>39579</v>
      </c>
      <c r="J16843" t="s">
        <v>39580</v>
      </c>
    </row>
    <row r="16844" spans="1:10" x14ac:dyDescent="0.25">
      <c r="A16844" t="s">
        <v>39576</v>
      </c>
      <c r="B16844">
        <v>2013</v>
      </c>
      <c r="C16844" t="s">
        <v>32346</v>
      </c>
      <c r="D16844">
        <v>118</v>
      </c>
      <c r="E16844">
        <v>57</v>
      </c>
      <c r="F16844">
        <v>59.12</v>
      </c>
      <c r="G16844" t="s">
        <v>12</v>
      </c>
      <c r="H16844" t="s">
        <v>16</v>
      </c>
      <c r="I16844" t="s">
        <v>39581</v>
      </c>
      <c r="J16844" t="s">
        <v>39582</v>
      </c>
    </row>
    <row r="16845" spans="1:10" x14ac:dyDescent="0.25">
      <c r="A16845" t="s">
        <v>39576</v>
      </c>
      <c r="B16845">
        <v>2013</v>
      </c>
      <c r="C16845" t="s">
        <v>32346</v>
      </c>
      <c r="D16845">
        <v>118</v>
      </c>
      <c r="E16845">
        <v>56</v>
      </c>
      <c r="F16845">
        <v>52.11</v>
      </c>
      <c r="G16845" t="s">
        <v>12</v>
      </c>
      <c r="H16845" t="s">
        <v>16</v>
      </c>
      <c r="I16845" t="s">
        <v>39583</v>
      </c>
      <c r="J16845" t="s">
        <v>39584</v>
      </c>
    </row>
    <row r="16846" spans="1:10" x14ac:dyDescent="0.25">
      <c r="A16846" t="s">
        <v>39576</v>
      </c>
      <c r="B16846">
        <v>2013</v>
      </c>
      <c r="C16846" t="s">
        <v>32346</v>
      </c>
      <c r="D16846">
        <v>118</v>
      </c>
      <c r="E16846">
        <v>55</v>
      </c>
      <c r="F16846">
        <v>28.34</v>
      </c>
      <c r="G16846" t="s">
        <v>12</v>
      </c>
      <c r="H16846" t="s">
        <v>16</v>
      </c>
      <c r="I16846" t="s">
        <v>39585</v>
      </c>
      <c r="J16846" t="s">
        <v>39586</v>
      </c>
    </row>
    <row r="16847" spans="1:10" x14ac:dyDescent="0.25">
      <c r="A16847" t="s">
        <v>39587</v>
      </c>
      <c r="B16847">
        <v>2013</v>
      </c>
      <c r="C16847" t="s">
        <v>32346</v>
      </c>
      <c r="D16847">
        <v>127</v>
      </c>
      <c r="E16847">
        <v>58</v>
      </c>
      <c r="F16847">
        <v>40.17</v>
      </c>
      <c r="G16847" t="s">
        <v>12</v>
      </c>
      <c r="H16847" t="s">
        <v>16</v>
      </c>
      <c r="I16847" t="s">
        <v>39588</v>
      </c>
      <c r="J16847" t="s">
        <v>39589</v>
      </c>
    </row>
    <row r="16848" spans="1:10" x14ac:dyDescent="0.25">
      <c r="A16848" t="s">
        <v>39587</v>
      </c>
      <c r="B16848">
        <v>2013</v>
      </c>
      <c r="C16848" t="s">
        <v>32346</v>
      </c>
      <c r="D16848">
        <v>127</v>
      </c>
      <c r="E16848">
        <v>57</v>
      </c>
      <c r="F16848">
        <v>32.44</v>
      </c>
      <c r="G16848" t="s">
        <v>12</v>
      </c>
      <c r="H16848" t="s">
        <v>16</v>
      </c>
      <c r="I16848" t="s">
        <v>39590</v>
      </c>
      <c r="J16848" t="s">
        <v>39591</v>
      </c>
    </row>
    <row r="16849" spans="1:10" x14ac:dyDescent="0.25">
      <c r="A16849" t="s">
        <v>39587</v>
      </c>
      <c r="B16849">
        <v>2013</v>
      </c>
      <c r="C16849" t="s">
        <v>32346</v>
      </c>
      <c r="D16849">
        <v>127</v>
      </c>
      <c r="E16849">
        <v>56</v>
      </c>
      <c r="F16849">
        <v>19.059999999999999</v>
      </c>
      <c r="G16849" t="s">
        <v>12</v>
      </c>
      <c r="H16849" t="s">
        <v>16</v>
      </c>
      <c r="I16849" t="s">
        <v>39592</v>
      </c>
      <c r="J16849" t="s">
        <v>39593</v>
      </c>
    </row>
    <row r="16850" spans="1:10" x14ac:dyDescent="0.25">
      <c r="A16850" t="s">
        <v>39594</v>
      </c>
      <c r="B16850">
        <v>2013</v>
      </c>
      <c r="C16850" t="s">
        <v>32346</v>
      </c>
      <c r="D16850">
        <v>120</v>
      </c>
      <c r="E16850">
        <v>60</v>
      </c>
      <c r="F16850">
        <v>71.64</v>
      </c>
      <c r="G16850" t="s">
        <v>32349</v>
      </c>
      <c r="H16850" t="s">
        <v>13</v>
      </c>
      <c r="I16850" t="s">
        <v>39595</v>
      </c>
      <c r="J16850" t="s">
        <v>39596</v>
      </c>
    </row>
    <row r="16851" spans="1:10" x14ac:dyDescent="0.25">
      <c r="A16851" t="s">
        <v>39594</v>
      </c>
      <c r="B16851">
        <v>2013</v>
      </c>
      <c r="C16851" t="s">
        <v>32346</v>
      </c>
      <c r="D16851">
        <v>120</v>
      </c>
      <c r="E16851">
        <v>59</v>
      </c>
      <c r="F16851">
        <v>85.7</v>
      </c>
      <c r="G16851" t="s">
        <v>12</v>
      </c>
      <c r="H16851" t="s">
        <v>16</v>
      </c>
      <c r="I16851" t="s">
        <v>39597</v>
      </c>
      <c r="J16851" t="s">
        <v>39598</v>
      </c>
    </row>
    <row r="16852" spans="1:10" x14ac:dyDescent="0.25">
      <c r="A16852" t="s">
        <v>39594</v>
      </c>
      <c r="B16852">
        <v>2013</v>
      </c>
      <c r="C16852" t="s">
        <v>32346</v>
      </c>
      <c r="D16852">
        <v>120</v>
      </c>
      <c r="E16852">
        <v>58</v>
      </c>
      <c r="F16852">
        <v>43.51</v>
      </c>
      <c r="G16852" t="s">
        <v>12</v>
      </c>
      <c r="H16852" t="s">
        <v>16</v>
      </c>
      <c r="I16852" t="s">
        <v>39599</v>
      </c>
      <c r="J16852" t="s">
        <v>39600</v>
      </c>
    </row>
    <row r="16853" spans="1:10" x14ac:dyDescent="0.25">
      <c r="A16853" t="s">
        <v>39594</v>
      </c>
      <c r="B16853">
        <v>2013</v>
      </c>
      <c r="C16853" t="s">
        <v>32346</v>
      </c>
      <c r="D16853">
        <v>120</v>
      </c>
      <c r="E16853">
        <v>57</v>
      </c>
      <c r="F16853">
        <v>33</v>
      </c>
      <c r="G16853" t="s">
        <v>32349</v>
      </c>
      <c r="H16853" t="s">
        <v>13</v>
      </c>
      <c r="I16853" t="s">
        <v>39601</v>
      </c>
      <c r="J16853" t="s">
        <v>39602</v>
      </c>
    </row>
    <row r="16854" spans="1:10" x14ac:dyDescent="0.25">
      <c r="A16854" t="s">
        <v>39603</v>
      </c>
      <c r="B16854">
        <v>2013</v>
      </c>
      <c r="C16854" t="s">
        <v>32346</v>
      </c>
      <c r="D16854">
        <v>122</v>
      </c>
      <c r="E16854">
        <v>59</v>
      </c>
      <c r="F16854">
        <v>15.98</v>
      </c>
      <c r="G16854" t="s">
        <v>12</v>
      </c>
      <c r="H16854" t="s">
        <v>16</v>
      </c>
      <c r="I16854" t="s">
        <v>39604</v>
      </c>
      <c r="J16854" t="s">
        <v>39605</v>
      </c>
    </row>
    <row r="16855" spans="1:10" x14ac:dyDescent="0.25">
      <c r="A16855" t="s">
        <v>39606</v>
      </c>
      <c r="B16855">
        <v>2013</v>
      </c>
      <c r="C16855" t="s">
        <v>32346</v>
      </c>
      <c r="D16855">
        <v>124</v>
      </c>
      <c r="E16855">
        <v>59</v>
      </c>
      <c r="F16855">
        <v>7.29</v>
      </c>
      <c r="G16855" t="s">
        <v>32349</v>
      </c>
      <c r="H16855" t="s">
        <v>13</v>
      </c>
      <c r="I16855" t="s">
        <v>39607</v>
      </c>
      <c r="J16855" t="s">
        <v>39608</v>
      </c>
    </row>
    <row r="16856" spans="1:10" x14ac:dyDescent="0.25">
      <c r="A16856" t="s">
        <v>39606</v>
      </c>
      <c r="B16856">
        <v>2013</v>
      </c>
      <c r="C16856" t="s">
        <v>32346</v>
      </c>
      <c r="D16856">
        <v>124</v>
      </c>
      <c r="E16856">
        <v>58</v>
      </c>
      <c r="F16856">
        <v>10.86</v>
      </c>
      <c r="G16856" t="s">
        <v>12</v>
      </c>
      <c r="H16856" t="s">
        <v>16</v>
      </c>
      <c r="I16856" t="s">
        <v>39609</v>
      </c>
      <c r="J16856" t="s">
        <v>39610</v>
      </c>
    </row>
    <row r="16857" spans="1:10" x14ac:dyDescent="0.25">
      <c r="A16857" t="s">
        <v>39611</v>
      </c>
      <c r="B16857">
        <v>2013</v>
      </c>
      <c r="C16857" t="s">
        <v>32346</v>
      </c>
      <c r="D16857">
        <v>117</v>
      </c>
      <c r="E16857">
        <v>57</v>
      </c>
      <c r="F16857">
        <v>96.27</v>
      </c>
      <c r="G16857" t="s">
        <v>32349</v>
      </c>
      <c r="H16857" t="s">
        <v>13</v>
      </c>
      <c r="I16857" t="s">
        <v>39612</v>
      </c>
      <c r="J16857" t="s">
        <v>39613</v>
      </c>
    </row>
    <row r="16858" spans="1:10" x14ac:dyDescent="0.25">
      <c r="A16858" t="s">
        <v>39611</v>
      </c>
      <c r="B16858">
        <v>2013</v>
      </c>
      <c r="C16858" t="s">
        <v>32346</v>
      </c>
      <c r="D16858">
        <v>117</v>
      </c>
      <c r="E16858">
        <v>56</v>
      </c>
      <c r="F16858">
        <v>73.680000000000007</v>
      </c>
      <c r="G16858" t="s">
        <v>32349</v>
      </c>
      <c r="H16858" t="s">
        <v>13</v>
      </c>
      <c r="I16858" t="s">
        <v>39614</v>
      </c>
      <c r="J16858" t="s">
        <v>39615</v>
      </c>
    </row>
    <row r="16859" spans="1:10" x14ac:dyDescent="0.25">
      <c r="A16859" t="s">
        <v>39611</v>
      </c>
      <c r="B16859">
        <v>2013</v>
      </c>
      <c r="C16859" t="s">
        <v>32346</v>
      </c>
      <c r="D16859">
        <v>117</v>
      </c>
      <c r="E16859">
        <v>55</v>
      </c>
      <c r="F16859">
        <v>32.53</v>
      </c>
      <c r="G16859" t="s">
        <v>12</v>
      </c>
      <c r="H16859" t="s">
        <v>16</v>
      </c>
      <c r="I16859" t="s">
        <v>39616</v>
      </c>
      <c r="J16859" t="s">
        <v>39617</v>
      </c>
    </row>
    <row r="16860" spans="1:10" x14ac:dyDescent="0.25">
      <c r="A16860" t="s">
        <v>39618</v>
      </c>
      <c r="B16860">
        <v>2013</v>
      </c>
      <c r="C16860" t="s">
        <v>32346</v>
      </c>
      <c r="D16860">
        <v>126</v>
      </c>
      <c r="E16860">
        <v>59</v>
      </c>
      <c r="F16860">
        <v>30.34</v>
      </c>
      <c r="G16860" t="s">
        <v>12</v>
      </c>
      <c r="H16860" t="s">
        <v>16</v>
      </c>
      <c r="I16860" t="s">
        <v>39619</v>
      </c>
      <c r="J16860" t="s">
        <v>39620</v>
      </c>
    </row>
    <row r="16861" spans="1:10" x14ac:dyDescent="0.25">
      <c r="A16861" t="s">
        <v>39618</v>
      </c>
      <c r="B16861">
        <v>2013</v>
      </c>
      <c r="C16861" t="s">
        <v>32346</v>
      </c>
      <c r="D16861">
        <v>126</v>
      </c>
      <c r="E16861">
        <v>58</v>
      </c>
      <c r="F16861">
        <v>57.37</v>
      </c>
      <c r="G16861" t="s">
        <v>32349</v>
      </c>
      <c r="H16861" t="s">
        <v>13</v>
      </c>
      <c r="I16861" t="s">
        <v>39621</v>
      </c>
      <c r="J16861" t="s">
        <v>39622</v>
      </c>
    </row>
    <row r="16862" spans="1:10" x14ac:dyDescent="0.25">
      <c r="A16862" t="s">
        <v>39618</v>
      </c>
      <c r="B16862">
        <v>2013</v>
      </c>
      <c r="C16862" t="s">
        <v>32346</v>
      </c>
      <c r="D16862">
        <v>126</v>
      </c>
      <c r="E16862">
        <v>57</v>
      </c>
      <c r="F16862">
        <v>41.49</v>
      </c>
      <c r="G16862" t="s">
        <v>12</v>
      </c>
      <c r="H16862" t="s">
        <v>16</v>
      </c>
      <c r="I16862" t="s">
        <v>39623</v>
      </c>
      <c r="J16862" t="s">
        <v>39624</v>
      </c>
    </row>
    <row r="16863" spans="1:10" x14ac:dyDescent="0.25">
      <c r="A16863" t="s">
        <v>39618</v>
      </c>
      <c r="B16863">
        <v>2013</v>
      </c>
      <c r="C16863" t="s">
        <v>32346</v>
      </c>
      <c r="D16863">
        <v>126</v>
      </c>
      <c r="E16863">
        <v>56</v>
      </c>
      <c r="F16863">
        <v>51.35</v>
      </c>
      <c r="G16863" t="s">
        <v>12</v>
      </c>
      <c r="H16863" t="s">
        <v>16</v>
      </c>
      <c r="I16863" t="s">
        <v>39625</v>
      </c>
      <c r="J16863" t="s">
        <v>39626</v>
      </c>
    </row>
    <row r="16864" spans="1:10" x14ac:dyDescent="0.25">
      <c r="A16864" t="s">
        <v>39627</v>
      </c>
      <c r="B16864">
        <v>2013</v>
      </c>
      <c r="C16864" t="s">
        <v>32346</v>
      </c>
      <c r="D16864">
        <v>119</v>
      </c>
      <c r="E16864">
        <v>59</v>
      </c>
      <c r="F16864">
        <v>99.54</v>
      </c>
      <c r="G16864" t="s">
        <v>32349</v>
      </c>
      <c r="H16864" t="s">
        <v>13</v>
      </c>
      <c r="I16864" t="s">
        <v>39628</v>
      </c>
      <c r="J16864" t="s">
        <v>39629</v>
      </c>
    </row>
    <row r="16865" spans="1:10" x14ac:dyDescent="0.25">
      <c r="A16865" t="s">
        <v>39627</v>
      </c>
      <c r="B16865">
        <v>2013</v>
      </c>
      <c r="C16865" t="s">
        <v>32346</v>
      </c>
      <c r="D16865">
        <v>119</v>
      </c>
      <c r="E16865">
        <v>58</v>
      </c>
      <c r="F16865">
        <v>93.77</v>
      </c>
      <c r="G16865" t="s">
        <v>32349</v>
      </c>
      <c r="H16865" t="s">
        <v>13</v>
      </c>
      <c r="I16865" t="s">
        <v>39630</v>
      </c>
      <c r="J16865" t="s">
        <v>39631</v>
      </c>
    </row>
    <row r="16866" spans="1:10" x14ac:dyDescent="0.25">
      <c r="A16866" t="s">
        <v>39627</v>
      </c>
      <c r="B16866">
        <v>2013</v>
      </c>
      <c r="C16866" t="s">
        <v>32346</v>
      </c>
      <c r="D16866">
        <v>119</v>
      </c>
      <c r="E16866">
        <v>57</v>
      </c>
      <c r="F16866">
        <v>65.900000000000006</v>
      </c>
      <c r="G16866" t="s">
        <v>12</v>
      </c>
      <c r="H16866" t="s">
        <v>16</v>
      </c>
      <c r="I16866" t="s">
        <v>39632</v>
      </c>
      <c r="J16866" t="s">
        <v>39633</v>
      </c>
    </row>
    <row r="16867" spans="1:10" x14ac:dyDescent="0.25">
      <c r="A16867" t="s">
        <v>39634</v>
      </c>
      <c r="B16867">
        <v>2013</v>
      </c>
      <c r="C16867" t="s">
        <v>32346</v>
      </c>
      <c r="D16867">
        <v>128</v>
      </c>
      <c r="E16867">
        <v>58</v>
      </c>
      <c r="F16867">
        <v>61.87</v>
      </c>
      <c r="G16867" t="s">
        <v>32349</v>
      </c>
      <c r="H16867" t="s">
        <v>13</v>
      </c>
      <c r="I16867" t="s">
        <v>39635</v>
      </c>
      <c r="J16867" t="s">
        <v>39636</v>
      </c>
    </row>
    <row r="16868" spans="1:10" x14ac:dyDescent="0.25">
      <c r="A16868" t="s">
        <v>39634</v>
      </c>
      <c r="B16868">
        <v>2013</v>
      </c>
      <c r="C16868" t="s">
        <v>32346</v>
      </c>
      <c r="D16868">
        <v>128</v>
      </c>
      <c r="E16868">
        <v>57</v>
      </c>
      <c r="F16868">
        <v>35.049999999999997</v>
      </c>
      <c r="G16868" t="s">
        <v>12</v>
      </c>
      <c r="H16868" t="s">
        <v>16</v>
      </c>
      <c r="I16868" t="s">
        <v>39637</v>
      </c>
      <c r="J16868" t="s">
        <v>39638</v>
      </c>
    </row>
    <row r="16869" spans="1:10" x14ac:dyDescent="0.25">
      <c r="A16869" t="s">
        <v>39639</v>
      </c>
      <c r="B16869">
        <v>2013</v>
      </c>
      <c r="C16869" t="s">
        <v>32346</v>
      </c>
      <c r="D16869">
        <v>121</v>
      </c>
      <c r="E16869">
        <v>60</v>
      </c>
      <c r="F16869">
        <v>94.56</v>
      </c>
      <c r="G16869" t="s">
        <v>12</v>
      </c>
      <c r="H16869" t="s">
        <v>16</v>
      </c>
      <c r="I16869" t="s">
        <v>39640</v>
      </c>
      <c r="J16869" t="s">
        <v>39641</v>
      </c>
    </row>
    <row r="16870" spans="1:10" x14ac:dyDescent="0.25">
      <c r="A16870" t="s">
        <v>39639</v>
      </c>
      <c r="B16870">
        <v>2013</v>
      </c>
      <c r="C16870" t="s">
        <v>32346</v>
      </c>
      <c r="D16870">
        <v>121</v>
      </c>
      <c r="E16870">
        <v>59</v>
      </c>
      <c r="F16870">
        <v>87.57</v>
      </c>
      <c r="G16870" t="s">
        <v>32349</v>
      </c>
      <c r="H16870" t="s">
        <v>13</v>
      </c>
      <c r="I16870" t="s">
        <v>39642</v>
      </c>
      <c r="J16870" t="s">
        <v>39643</v>
      </c>
    </row>
    <row r="16871" spans="1:10" x14ac:dyDescent="0.25">
      <c r="A16871" t="s">
        <v>39639</v>
      </c>
      <c r="B16871">
        <v>2013</v>
      </c>
      <c r="C16871" t="s">
        <v>32346</v>
      </c>
      <c r="D16871">
        <v>121</v>
      </c>
      <c r="E16871">
        <v>58</v>
      </c>
      <c r="F16871">
        <v>11.79</v>
      </c>
      <c r="G16871" t="s">
        <v>32349</v>
      </c>
      <c r="H16871" t="s">
        <v>13</v>
      </c>
      <c r="I16871" t="s">
        <v>39644</v>
      </c>
      <c r="J16871" t="s">
        <v>39645</v>
      </c>
    </row>
    <row r="16872" spans="1:10" x14ac:dyDescent="0.25">
      <c r="A16872" t="s">
        <v>39646</v>
      </c>
      <c r="B16872">
        <v>2013</v>
      </c>
      <c r="C16872" t="s">
        <v>32346</v>
      </c>
      <c r="D16872">
        <v>123</v>
      </c>
      <c r="E16872">
        <v>58</v>
      </c>
      <c r="F16872">
        <v>0.03</v>
      </c>
      <c r="G16872" t="s">
        <v>32349</v>
      </c>
      <c r="H16872" t="s">
        <v>13</v>
      </c>
      <c r="I16872" t="s">
        <v>39647</v>
      </c>
      <c r="J16872" t="s">
        <v>39648</v>
      </c>
    </row>
    <row r="16873" spans="1:10" x14ac:dyDescent="0.25">
      <c r="A16873" t="s">
        <v>39646</v>
      </c>
      <c r="B16873">
        <v>2013</v>
      </c>
      <c r="C16873" t="s">
        <v>32346</v>
      </c>
      <c r="D16873">
        <v>123</v>
      </c>
      <c r="E16873">
        <v>57</v>
      </c>
      <c r="F16873">
        <v>25.58</v>
      </c>
      <c r="G16873" t="s">
        <v>12</v>
      </c>
      <c r="H16873" t="s">
        <v>16</v>
      </c>
      <c r="I16873" t="s">
        <v>39649</v>
      </c>
      <c r="J16873" t="s">
        <v>39650</v>
      </c>
    </row>
    <row r="16874" spans="1:10" x14ac:dyDescent="0.25">
      <c r="A16874" t="s">
        <v>39651</v>
      </c>
      <c r="B16874">
        <v>2013</v>
      </c>
      <c r="C16874" t="s">
        <v>32346</v>
      </c>
      <c r="D16874">
        <v>116</v>
      </c>
      <c r="E16874">
        <v>57</v>
      </c>
      <c r="F16874">
        <v>12.3</v>
      </c>
      <c r="G16874" t="s">
        <v>12</v>
      </c>
      <c r="H16874" t="s">
        <v>16</v>
      </c>
      <c r="I16874" t="s">
        <v>39652</v>
      </c>
      <c r="J16874" t="s">
        <v>39653</v>
      </c>
    </row>
    <row r="16875" spans="1:10" x14ac:dyDescent="0.25">
      <c r="A16875" t="s">
        <v>39651</v>
      </c>
      <c r="B16875">
        <v>2013</v>
      </c>
      <c r="C16875" t="s">
        <v>32346</v>
      </c>
      <c r="D16875">
        <v>116</v>
      </c>
      <c r="E16875">
        <v>56</v>
      </c>
      <c r="F16875">
        <v>6.55</v>
      </c>
      <c r="G16875" t="s">
        <v>12</v>
      </c>
      <c r="H16875" t="s">
        <v>16</v>
      </c>
      <c r="I16875" t="s">
        <v>39654</v>
      </c>
      <c r="J16875" t="s">
        <v>39655</v>
      </c>
    </row>
    <row r="16876" spans="1:10" x14ac:dyDescent="0.25">
      <c r="A16876" t="s">
        <v>39656</v>
      </c>
      <c r="B16876">
        <v>2013</v>
      </c>
      <c r="C16876" t="s">
        <v>32346</v>
      </c>
      <c r="D16876">
        <v>125</v>
      </c>
      <c r="E16876">
        <v>59</v>
      </c>
      <c r="F16876">
        <v>47.56</v>
      </c>
      <c r="G16876" t="s">
        <v>12</v>
      </c>
      <c r="H16876" t="s">
        <v>13</v>
      </c>
      <c r="I16876" t="s">
        <v>39657</v>
      </c>
      <c r="J16876" t="s">
        <v>39658</v>
      </c>
    </row>
    <row r="16877" spans="1:10" x14ac:dyDescent="0.25">
      <c r="A16877" t="s">
        <v>39656</v>
      </c>
      <c r="B16877">
        <v>2013</v>
      </c>
      <c r="C16877" t="s">
        <v>32346</v>
      </c>
      <c r="D16877">
        <v>125</v>
      </c>
      <c r="E16877">
        <v>58</v>
      </c>
      <c r="F16877">
        <v>63.28</v>
      </c>
      <c r="G16877" t="s">
        <v>32349</v>
      </c>
      <c r="H16877" t="s">
        <v>13</v>
      </c>
      <c r="I16877" t="s">
        <v>39659</v>
      </c>
      <c r="J16877" t="s">
        <v>39660</v>
      </c>
    </row>
    <row r="16878" spans="1:10" x14ac:dyDescent="0.25">
      <c r="A16878" t="s">
        <v>39661</v>
      </c>
      <c r="B16878">
        <v>2013</v>
      </c>
      <c r="C16878" t="s">
        <v>32346</v>
      </c>
      <c r="D16878">
        <v>118</v>
      </c>
      <c r="E16878">
        <v>59</v>
      </c>
      <c r="F16878">
        <v>42.09</v>
      </c>
      <c r="G16878" t="s">
        <v>12</v>
      </c>
      <c r="H16878" t="s">
        <v>16</v>
      </c>
      <c r="I16878" t="s">
        <v>39662</v>
      </c>
      <c r="J16878" t="s">
        <v>39663</v>
      </c>
    </row>
    <row r="16879" spans="1:10" x14ac:dyDescent="0.25">
      <c r="A16879" t="s">
        <v>39661</v>
      </c>
      <c r="B16879">
        <v>2013</v>
      </c>
      <c r="C16879" t="s">
        <v>32346</v>
      </c>
      <c r="D16879">
        <v>118</v>
      </c>
      <c r="E16879">
        <v>58</v>
      </c>
      <c r="F16879">
        <v>44.21</v>
      </c>
      <c r="G16879" t="s">
        <v>12</v>
      </c>
      <c r="H16879" t="s">
        <v>16</v>
      </c>
      <c r="I16879" t="s">
        <v>39664</v>
      </c>
      <c r="J16879" t="s">
        <v>39665</v>
      </c>
    </row>
    <row r="16880" spans="1:10" x14ac:dyDescent="0.25">
      <c r="A16880" t="s">
        <v>39661</v>
      </c>
      <c r="B16880">
        <v>2013</v>
      </c>
      <c r="C16880" t="s">
        <v>32346</v>
      </c>
      <c r="D16880">
        <v>118</v>
      </c>
      <c r="E16880">
        <v>57</v>
      </c>
      <c r="F16880">
        <v>59.1</v>
      </c>
      <c r="G16880" t="s">
        <v>12</v>
      </c>
      <c r="H16880" t="s">
        <v>16</v>
      </c>
      <c r="I16880" t="s">
        <v>39666</v>
      </c>
      <c r="J16880" t="s">
        <v>39667</v>
      </c>
    </row>
    <row r="16881" spans="1:10" x14ac:dyDescent="0.25">
      <c r="A16881" t="s">
        <v>39661</v>
      </c>
      <c r="B16881">
        <v>2013</v>
      </c>
      <c r="C16881" t="s">
        <v>32346</v>
      </c>
      <c r="D16881">
        <v>118</v>
      </c>
      <c r="E16881">
        <v>56</v>
      </c>
      <c r="F16881">
        <v>21.99</v>
      </c>
      <c r="G16881" t="s">
        <v>12</v>
      </c>
      <c r="H16881" t="s">
        <v>16</v>
      </c>
      <c r="I16881" t="s">
        <v>39668</v>
      </c>
      <c r="J16881" t="s">
        <v>39669</v>
      </c>
    </row>
    <row r="16882" spans="1:10" x14ac:dyDescent="0.25">
      <c r="A16882" t="s">
        <v>39661</v>
      </c>
      <c r="B16882">
        <v>2013</v>
      </c>
      <c r="C16882" t="s">
        <v>32346</v>
      </c>
      <c r="D16882">
        <v>118</v>
      </c>
      <c r="E16882">
        <v>55</v>
      </c>
      <c r="F16882">
        <v>13.07</v>
      </c>
      <c r="G16882" t="s">
        <v>12</v>
      </c>
      <c r="H16882" t="s">
        <v>16</v>
      </c>
      <c r="I16882" t="s">
        <v>39670</v>
      </c>
      <c r="J16882" t="s">
        <v>39671</v>
      </c>
    </row>
    <row r="16883" spans="1:10" x14ac:dyDescent="0.25">
      <c r="A16883" t="s">
        <v>39672</v>
      </c>
      <c r="B16883">
        <v>2013</v>
      </c>
      <c r="C16883" t="s">
        <v>32346</v>
      </c>
      <c r="D16883">
        <v>127</v>
      </c>
      <c r="E16883">
        <v>58</v>
      </c>
      <c r="F16883">
        <v>96.09</v>
      </c>
      <c r="G16883" t="s">
        <v>32349</v>
      </c>
      <c r="H16883" t="s">
        <v>13</v>
      </c>
      <c r="I16883" t="s">
        <v>39673</v>
      </c>
      <c r="J16883" t="s">
        <v>39674</v>
      </c>
    </row>
    <row r="16884" spans="1:10" x14ac:dyDescent="0.25">
      <c r="A16884" t="s">
        <v>39672</v>
      </c>
      <c r="B16884">
        <v>2013</v>
      </c>
      <c r="C16884" t="s">
        <v>32346</v>
      </c>
      <c r="D16884">
        <v>127</v>
      </c>
      <c r="E16884">
        <v>57</v>
      </c>
      <c r="F16884">
        <v>95.6</v>
      </c>
      <c r="G16884" t="s">
        <v>32349</v>
      </c>
      <c r="H16884" t="s">
        <v>13</v>
      </c>
      <c r="I16884" t="s">
        <v>39675</v>
      </c>
      <c r="J16884" t="s">
        <v>39676</v>
      </c>
    </row>
    <row r="16885" spans="1:10" x14ac:dyDescent="0.25">
      <c r="A16885" t="s">
        <v>39677</v>
      </c>
      <c r="B16885">
        <v>2013</v>
      </c>
      <c r="C16885" t="s">
        <v>32346</v>
      </c>
      <c r="D16885">
        <v>120</v>
      </c>
      <c r="E16885">
        <v>60</v>
      </c>
      <c r="F16885">
        <v>82.61</v>
      </c>
      <c r="G16885" t="s">
        <v>32349</v>
      </c>
      <c r="H16885" t="s">
        <v>13</v>
      </c>
      <c r="I16885" t="s">
        <v>39678</v>
      </c>
      <c r="J16885" t="s">
        <v>39679</v>
      </c>
    </row>
    <row r="16886" spans="1:10" x14ac:dyDescent="0.25">
      <c r="A16886" t="s">
        <v>39677</v>
      </c>
      <c r="B16886">
        <v>2013</v>
      </c>
      <c r="C16886" t="s">
        <v>32346</v>
      </c>
      <c r="D16886">
        <v>120</v>
      </c>
      <c r="E16886">
        <v>59</v>
      </c>
      <c r="F16886">
        <v>98.79</v>
      </c>
      <c r="G16886" t="s">
        <v>32349</v>
      </c>
      <c r="H16886" t="s">
        <v>13</v>
      </c>
      <c r="I16886" t="s">
        <v>39680</v>
      </c>
      <c r="J16886" t="s">
        <v>39681</v>
      </c>
    </row>
    <row r="16887" spans="1:10" x14ac:dyDescent="0.25">
      <c r="A16887" t="s">
        <v>39677</v>
      </c>
      <c r="B16887">
        <v>2013</v>
      </c>
      <c r="C16887" t="s">
        <v>32346</v>
      </c>
      <c r="D16887">
        <v>120</v>
      </c>
      <c r="E16887">
        <v>58</v>
      </c>
      <c r="F16887">
        <v>59.97</v>
      </c>
      <c r="G16887" t="s">
        <v>32349</v>
      </c>
      <c r="H16887" t="s">
        <v>13</v>
      </c>
      <c r="I16887" t="s">
        <v>39682</v>
      </c>
      <c r="J16887" t="s">
        <v>39683</v>
      </c>
    </row>
    <row r="16888" spans="1:10" x14ac:dyDescent="0.25">
      <c r="A16888" t="s">
        <v>39677</v>
      </c>
      <c r="B16888">
        <v>2013</v>
      </c>
      <c r="C16888" t="s">
        <v>32346</v>
      </c>
      <c r="D16888">
        <v>120</v>
      </c>
      <c r="E16888">
        <v>57</v>
      </c>
      <c r="F16888">
        <v>60.19</v>
      </c>
      <c r="G16888" t="s">
        <v>32349</v>
      </c>
      <c r="H16888" t="s">
        <v>13</v>
      </c>
      <c r="I16888" t="s">
        <v>39684</v>
      </c>
      <c r="J16888" t="s">
        <v>39685</v>
      </c>
    </row>
    <row r="16889" spans="1:10" x14ac:dyDescent="0.25">
      <c r="A16889" t="s">
        <v>39686</v>
      </c>
      <c r="B16889">
        <v>2013</v>
      </c>
      <c r="C16889" t="s">
        <v>32346</v>
      </c>
      <c r="D16889">
        <v>129</v>
      </c>
      <c r="E16889">
        <v>55</v>
      </c>
      <c r="F16889">
        <v>86.55</v>
      </c>
      <c r="G16889" t="s">
        <v>32349</v>
      </c>
      <c r="H16889" t="s">
        <v>13</v>
      </c>
      <c r="I16889" t="s">
        <v>39687</v>
      </c>
      <c r="J16889" t="s">
        <v>39688</v>
      </c>
    </row>
    <row r="16890" spans="1:10" x14ac:dyDescent="0.25">
      <c r="A16890" t="s">
        <v>39689</v>
      </c>
      <c r="B16890">
        <v>2013</v>
      </c>
      <c r="C16890" t="s">
        <v>32346</v>
      </c>
      <c r="D16890">
        <v>117</v>
      </c>
      <c r="E16890">
        <v>57</v>
      </c>
      <c r="F16890">
        <v>87.66</v>
      </c>
      <c r="G16890" t="s">
        <v>12</v>
      </c>
      <c r="H16890" t="s">
        <v>16</v>
      </c>
      <c r="I16890" t="s">
        <v>39690</v>
      </c>
      <c r="J16890" t="s">
        <v>39691</v>
      </c>
    </row>
    <row r="16891" spans="1:10" x14ac:dyDescent="0.25">
      <c r="A16891" t="s">
        <v>39689</v>
      </c>
      <c r="B16891">
        <v>2013</v>
      </c>
      <c r="C16891" t="s">
        <v>32346</v>
      </c>
      <c r="D16891">
        <v>117</v>
      </c>
      <c r="E16891">
        <v>56</v>
      </c>
      <c r="F16891">
        <v>95.74</v>
      </c>
      <c r="G16891" t="s">
        <v>32349</v>
      </c>
      <c r="H16891" t="s">
        <v>13</v>
      </c>
      <c r="I16891" t="s">
        <v>39692</v>
      </c>
      <c r="J16891" t="s">
        <v>39693</v>
      </c>
    </row>
    <row r="16892" spans="1:10" x14ac:dyDescent="0.25">
      <c r="A16892" t="s">
        <v>39689</v>
      </c>
      <c r="B16892">
        <v>2013</v>
      </c>
      <c r="C16892" t="s">
        <v>32346</v>
      </c>
      <c r="D16892">
        <v>117</v>
      </c>
      <c r="E16892">
        <v>55</v>
      </c>
      <c r="F16892">
        <v>98.23</v>
      </c>
      <c r="G16892" t="s">
        <v>32349</v>
      </c>
      <c r="H16892" t="s">
        <v>13</v>
      </c>
      <c r="I16892" t="s">
        <v>39694</v>
      </c>
      <c r="J16892" t="s">
        <v>39695</v>
      </c>
    </row>
    <row r="16893" spans="1:10" x14ac:dyDescent="0.25">
      <c r="A16893" t="s">
        <v>39696</v>
      </c>
      <c r="B16893">
        <v>2013</v>
      </c>
      <c r="C16893" t="s">
        <v>32346</v>
      </c>
      <c r="D16893">
        <v>126</v>
      </c>
      <c r="E16893">
        <v>59</v>
      </c>
      <c r="F16893">
        <v>33.22</v>
      </c>
      <c r="G16893" t="s">
        <v>12</v>
      </c>
      <c r="H16893" t="s">
        <v>16</v>
      </c>
      <c r="I16893" t="s">
        <v>39697</v>
      </c>
      <c r="J16893" t="s">
        <v>39698</v>
      </c>
    </row>
    <row r="16894" spans="1:10" x14ac:dyDescent="0.25">
      <c r="A16894" t="s">
        <v>39696</v>
      </c>
      <c r="B16894">
        <v>2013</v>
      </c>
      <c r="C16894" t="s">
        <v>32346</v>
      </c>
      <c r="D16894">
        <v>126</v>
      </c>
      <c r="E16894">
        <v>58</v>
      </c>
      <c r="F16894">
        <v>66.64</v>
      </c>
      <c r="G16894" t="s">
        <v>32349</v>
      </c>
      <c r="H16894" t="s">
        <v>13</v>
      </c>
      <c r="I16894" t="s">
        <v>39699</v>
      </c>
      <c r="J16894" t="s">
        <v>39700</v>
      </c>
    </row>
    <row r="16895" spans="1:10" x14ac:dyDescent="0.25">
      <c r="A16895" t="s">
        <v>39696</v>
      </c>
      <c r="B16895">
        <v>2013</v>
      </c>
      <c r="C16895" t="s">
        <v>32346</v>
      </c>
      <c r="D16895">
        <v>126</v>
      </c>
      <c r="E16895">
        <v>57</v>
      </c>
      <c r="F16895">
        <v>86.01</v>
      </c>
      <c r="G16895" t="s">
        <v>32349</v>
      </c>
      <c r="H16895" t="s">
        <v>13</v>
      </c>
      <c r="I16895" t="s">
        <v>39701</v>
      </c>
      <c r="J16895" t="s">
        <v>39702</v>
      </c>
    </row>
    <row r="16896" spans="1:10" x14ac:dyDescent="0.25">
      <c r="A16896" t="s">
        <v>39703</v>
      </c>
      <c r="B16896">
        <v>2013</v>
      </c>
      <c r="C16896" t="s">
        <v>32346</v>
      </c>
      <c r="D16896">
        <v>119</v>
      </c>
      <c r="E16896">
        <v>59</v>
      </c>
      <c r="F16896">
        <v>95.82</v>
      </c>
      <c r="G16896" t="s">
        <v>32349</v>
      </c>
      <c r="H16896" t="s">
        <v>13</v>
      </c>
      <c r="I16896" t="s">
        <v>39704</v>
      </c>
      <c r="J16896" t="s">
        <v>39705</v>
      </c>
    </row>
    <row r="16897" spans="1:10" x14ac:dyDescent="0.25">
      <c r="A16897" t="s">
        <v>39703</v>
      </c>
      <c r="B16897">
        <v>2013</v>
      </c>
      <c r="C16897" t="s">
        <v>32346</v>
      </c>
      <c r="D16897">
        <v>119</v>
      </c>
      <c r="E16897">
        <v>58</v>
      </c>
      <c r="F16897">
        <v>58.23</v>
      </c>
      <c r="G16897" t="s">
        <v>12</v>
      </c>
      <c r="H16897" t="s">
        <v>13</v>
      </c>
      <c r="I16897" t="s">
        <v>39706</v>
      </c>
      <c r="J16897" t="s">
        <v>39707</v>
      </c>
    </row>
    <row r="16898" spans="1:10" x14ac:dyDescent="0.25">
      <c r="A16898" t="s">
        <v>39703</v>
      </c>
      <c r="B16898">
        <v>2013</v>
      </c>
      <c r="C16898" t="s">
        <v>32346</v>
      </c>
      <c r="D16898">
        <v>119</v>
      </c>
      <c r="E16898">
        <v>57</v>
      </c>
      <c r="F16898">
        <v>31.49</v>
      </c>
      <c r="G16898" t="s">
        <v>12</v>
      </c>
      <c r="H16898" t="s">
        <v>16</v>
      </c>
      <c r="I16898" t="s">
        <v>39708</v>
      </c>
      <c r="J16898" t="s">
        <v>39709</v>
      </c>
    </row>
    <row r="16899" spans="1:10" x14ac:dyDescent="0.25">
      <c r="A16899" t="s">
        <v>39710</v>
      </c>
      <c r="B16899">
        <v>2013</v>
      </c>
      <c r="C16899" t="s">
        <v>32346</v>
      </c>
      <c r="D16899">
        <v>128</v>
      </c>
      <c r="E16899">
        <v>58</v>
      </c>
      <c r="F16899">
        <v>44.56</v>
      </c>
      <c r="G16899" t="s">
        <v>12</v>
      </c>
      <c r="H16899" t="s">
        <v>16</v>
      </c>
      <c r="I16899" t="s">
        <v>39711</v>
      </c>
      <c r="J16899" t="s">
        <v>39712</v>
      </c>
    </row>
    <row r="16900" spans="1:10" x14ac:dyDescent="0.25">
      <c r="A16900" t="s">
        <v>39710</v>
      </c>
      <c r="B16900">
        <v>2013</v>
      </c>
      <c r="C16900" t="s">
        <v>32346</v>
      </c>
      <c r="D16900">
        <v>128</v>
      </c>
      <c r="E16900">
        <v>57</v>
      </c>
      <c r="F16900">
        <v>18.37</v>
      </c>
      <c r="G16900" t="s">
        <v>12</v>
      </c>
      <c r="H16900" t="s">
        <v>16</v>
      </c>
      <c r="I16900" t="s">
        <v>39713</v>
      </c>
      <c r="J16900" t="s">
        <v>39714</v>
      </c>
    </row>
    <row r="16901" spans="1:10" x14ac:dyDescent="0.25">
      <c r="A16901" t="s">
        <v>39710</v>
      </c>
      <c r="B16901">
        <v>2013</v>
      </c>
      <c r="C16901" t="s">
        <v>32346</v>
      </c>
      <c r="D16901">
        <v>128</v>
      </c>
      <c r="E16901">
        <v>56</v>
      </c>
      <c r="F16901">
        <v>21.43</v>
      </c>
      <c r="G16901" t="s">
        <v>12</v>
      </c>
      <c r="H16901" t="s">
        <v>16</v>
      </c>
      <c r="I16901" t="s">
        <v>39715</v>
      </c>
      <c r="J16901" t="s">
        <v>39716</v>
      </c>
    </row>
    <row r="16902" spans="1:10" x14ac:dyDescent="0.25">
      <c r="A16902" t="s">
        <v>39710</v>
      </c>
      <c r="B16902">
        <v>2013</v>
      </c>
      <c r="C16902" t="s">
        <v>32346</v>
      </c>
      <c r="D16902">
        <v>128</v>
      </c>
      <c r="E16902">
        <v>55</v>
      </c>
      <c r="F16902">
        <v>37.21</v>
      </c>
      <c r="G16902" t="s">
        <v>12</v>
      </c>
      <c r="H16902" t="s">
        <v>16</v>
      </c>
      <c r="I16902" t="s">
        <v>39717</v>
      </c>
      <c r="J16902" t="s">
        <v>39718</v>
      </c>
    </row>
    <row r="16903" spans="1:10" x14ac:dyDescent="0.25">
      <c r="A16903" t="s">
        <v>39719</v>
      </c>
      <c r="B16903">
        <v>2013</v>
      </c>
      <c r="C16903" t="s">
        <v>32346</v>
      </c>
      <c r="D16903">
        <v>121</v>
      </c>
      <c r="E16903">
        <v>60</v>
      </c>
      <c r="F16903">
        <v>98.39</v>
      </c>
      <c r="G16903" t="s">
        <v>32349</v>
      </c>
      <c r="H16903" t="s">
        <v>13</v>
      </c>
      <c r="I16903" t="s">
        <v>39720</v>
      </c>
      <c r="J16903" t="s">
        <v>39721</v>
      </c>
    </row>
    <row r="16904" spans="1:10" x14ac:dyDescent="0.25">
      <c r="A16904" t="s">
        <v>39719</v>
      </c>
      <c r="B16904">
        <v>2013</v>
      </c>
      <c r="C16904" t="s">
        <v>32346</v>
      </c>
      <c r="D16904">
        <v>121</v>
      </c>
      <c r="E16904">
        <v>59</v>
      </c>
      <c r="F16904">
        <v>99.05</v>
      </c>
      <c r="G16904" t="s">
        <v>32349</v>
      </c>
      <c r="H16904" t="s">
        <v>13</v>
      </c>
      <c r="I16904" t="s">
        <v>39722</v>
      </c>
      <c r="J16904" t="s">
        <v>39723</v>
      </c>
    </row>
    <row r="16905" spans="1:10" x14ac:dyDescent="0.25">
      <c r="A16905" t="s">
        <v>39719</v>
      </c>
      <c r="B16905">
        <v>2013</v>
      </c>
      <c r="C16905" t="s">
        <v>32346</v>
      </c>
      <c r="D16905">
        <v>121</v>
      </c>
      <c r="E16905">
        <v>58</v>
      </c>
      <c r="F16905">
        <v>97.76</v>
      </c>
      <c r="G16905" t="s">
        <v>32349</v>
      </c>
      <c r="H16905" t="s">
        <v>13</v>
      </c>
      <c r="I16905" t="s">
        <v>39724</v>
      </c>
      <c r="J16905" t="s">
        <v>39725</v>
      </c>
    </row>
    <row r="16906" spans="1:10" x14ac:dyDescent="0.25">
      <c r="A16906" t="s">
        <v>39726</v>
      </c>
      <c r="B16906">
        <v>2013</v>
      </c>
      <c r="C16906" t="s">
        <v>32346</v>
      </c>
      <c r="D16906">
        <v>123</v>
      </c>
      <c r="E16906">
        <v>58</v>
      </c>
      <c r="F16906">
        <v>57.11</v>
      </c>
      <c r="G16906" t="s">
        <v>32349</v>
      </c>
      <c r="H16906" t="s">
        <v>13</v>
      </c>
      <c r="I16906" t="s">
        <v>39727</v>
      </c>
      <c r="J16906" t="s">
        <v>39728</v>
      </c>
    </row>
    <row r="16907" spans="1:10" x14ac:dyDescent="0.25">
      <c r="A16907" t="s">
        <v>39726</v>
      </c>
      <c r="B16907">
        <v>2013</v>
      </c>
      <c r="C16907" t="s">
        <v>32346</v>
      </c>
      <c r="D16907">
        <v>123</v>
      </c>
      <c r="E16907">
        <v>57</v>
      </c>
      <c r="F16907">
        <v>60.72</v>
      </c>
      <c r="G16907" t="s">
        <v>32349</v>
      </c>
      <c r="H16907" t="s">
        <v>13</v>
      </c>
      <c r="I16907" t="s">
        <v>39729</v>
      </c>
      <c r="J16907" t="s">
        <v>39730</v>
      </c>
    </row>
    <row r="16908" spans="1:10" x14ac:dyDescent="0.25">
      <c r="A16908" t="s">
        <v>39731</v>
      </c>
      <c r="B16908">
        <v>2013</v>
      </c>
      <c r="C16908" t="s">
        <v>32346</v>
      </c>
      <c r="D16908">
        <v>116</v>
      </c>
      <c r="E16908">
        <v>57</v>
      </c>
      <c r="F16908">
        <v>16.48</v>
      </c>
      <c r="G16908" t="s">
        <v>12</v>
      </c>
      <c r="H16908" t="s">
        <v>16</v>
      </c>
      <c r="I16908" t="s">
        <v>39732</v>
      </c>
      <c r="J16908" t="s">
        <v>39733</v>
      </c>
    </row>
    <row r="16909" spans="1:10" x14ac:dyDescent="0.25">
      <c r="A16909" t="s">
        <v>39731</v>
      </c>
      <c r="B16909">
        <v>2013</v>
      </c>
      <c r="C16909" t="s">
        <v>32346</v>
      </c>
      <c r="D16909">
        <v>116</v>
      </c>
      <c r="E16909">
        <v>56</v>
      </c>
      <c r="F16909">
        <v>36.71</v>
      </c>
      <c r="G16909" t="s">
        <v>12</v>
      </c>
      <c r="H16909" t="s">
        <v>16</v>
      </c>
      <c r="I16909" t="s">
        <v>39734</v>
      </c>
      <c r="J16909" t="s">
        <v>39735</v>
      </c>
    </row>
    <row r="16910" spans="1:10" x14ac:dyDescent="0.25">
      <c r="A16910" t="s">
        <v>39736</v>
      </c>
      <c r="B16910">
        <v>2013</v>
      </c>
      <c r="C16910" t="s">
        <v>32346</v>
      </c>
      <c r="D16910">
        <v>125</v>
      </c>
      <c r="E16910">
        <v>59</v>
      </c>
      <c r="F16910">
        <v>87.37</v>
      </c>
      <c r="G16910" t="s">
        <v>32349</v>
      </c>
      <c r="H16910" t="s">
        <v>13</v>
      </c>
      <c r="I16910" t="s">
        <v>39737</v>
      </c>
      <c r="J16910" t="s">
        <v>39738</v>
      </c>
    </row>
    <row r="16911" spans="1:10" x14ac:dyDescent="0.25">
      <c r="A16911" t="s">
        <v>39736</v>
      </c>
      <c r="B16911">
        <v>2013</v>
      </c>
      <c r="C16911" t="s">
        <v>32346</v>
      </c>
      <c r="D16911">
        <v>125</v>
      </c>
      <c r="E16911">
        <v>58</v>
      </c>
      <c r="F16911">
        <v>97.06</v>
      </c>
      <c r="G16911" t="s">
        <v>32349</v>
      </c>
      <c r="H16911" t="s">
        <v>13</v>
      </c>
      <c r="I16911" t="s">
        <v>39739</v>
      </c>
      <c r="J16911" t="s">
        <v>39740</v>
      </c>
    </row>
    <row r="16912" spans="1:10" x14ac:dyDescent="0.25">
      <c r="A16912" t="s">
        <v>39741</v>
      </c>
      <c r="B16912">
        <v>2013</v>
      </c>
      <c r="C16912" t="s">
        <v>32346</v>
      </c>
      <c r="D16912">
        <v>118</v>
      </c>
      <c r="E16912">
        <v>59</v>
      </c>
      <c r="F16912">
        <v>90.9</v>
      </c>
      <c r="G16912" t="s">
        <v>32349</v>
      </c>
      <c r="H16912" t="s">
        <v>13</v>
      </c>
      <c r="I16912" t="s">
        <v>39742</v>
      </c>
      <c r="J16912" t="s">
        <v>39743</v>
      </c>
    </row>
    <row r="16913" spans="1:10" x14ac:dyDescent="0.25">
      <c r="A16913" t="s">
        <v>39741</v>
      </c>
      <c r="B16913">
        <v>2013</v>
      </c>
      <c r="C16913" t="s">
        <v>32346</v>
      </c>
      <c r="D16913">
        <v>118</v>
      </c>
      <c r="E16913">
        <v>58</v>
      </c>
      <c r="F16913">
        <v>74.790000000000006</v>
      </c>
      <c r="G16913" t="s">
        <v>12</v>
      </c>
      <c r="H16913" t="s">
        <v>16</v>
      </c>
      <c r="I16913" t="s">
        <v>39744</v>
      </c>
      <c r="J16913" t="s">
        <v>39745</v>
      </c>
    </row>
    <row r="16914" spans="1:10" x14ac:dyDescent="0.25">
      <c r="A16914" t="s">
        <v>39741</v>
      </c>
      <c r="B16914">
        <v>2013</v>
      </c>
      <c r="C16914" t="s">
        <v>32346</v>
      </c>
      <c r="D16914">
        <v>118</v>
      </c>
      <c r="E16914">
        <v>57</v>
      </c>
      <c r="F16914">
        <v>70.42</v>
      </c>
      <c r="G16914" t="s">
        <v>12</v>
      </c>
      <c r="H16914" t="s">
        <v>16</v>
      </c>
      <c r="I16914" t="s">
        <v>39746</v>
      </c>
      <c r="J16914" t="s">
        <v>39747</v>
      </c>
    </row>
    <row r="16915" spans="1:10" x14ac:dyDescent="0.25">
      <c r="A16915" t="s">
        <v>39741</v>
      </c>
      <c r="B16915">
        <v>2013</v>
      </c>
      <c r="C16915" t="s">
        <v>32346</v>
      </c>
      <c r="D16915">
        <v>118</v>
      </c>
      <c r="E16915">
        <v>56</v>
      </c>
      <c r="F16915">
        <v>40.06</v>
      </c>
      <c r="G16915" t="s">
        <v>12</v>
      </c>
      <c r="H16915" t="s">
        <v>16</v>
      </c>
      <c r="I16915" t="s">
        <v>39748</v>
      </c>
      <c r="J16915" t="s">
        <v>39749</v>
      </c>
    </row>
    <row r="16916" spans="1:10" x14ac:dyDescent="0.25">
      <c r="A16916" t="s">
        <v>39741</v>
      </c>
      <c r="B16916">
        <v>2013</v>
      </c>
      <c r="C16916" t="s">
        <v>32346</v>
      </c>
      <c r="D16916">
        <v>118</v>
      </c>
      <c r="E16916">
        <v>55</v>
      </c>
      <c r="F16916">
        <v>32.36</v>
      </c>
      <c r="G16916" t="s">
        <v>12</v>
      </c>
      <c r="H16916" t="s">
        <v>16</v>
      </c>
      <c r="I16916" t="s">
        <v>39750</v>
      </c>
      <c r="J16916" t="s">
        <v>39751</v>
      </c>
    </row>
    <row r="16917" spans="1:10" x14ac:dyDescent="0.25">
      <c r="A16917" t="s">
        <v>39752</v>
      </c>
      <c r="B16917">
        <v>2013</v>
      </c>
      <c r="C16917" t="s">
        <v>32346</v>
      </c>
      <c r="D16917">
        <v>127</v>
      </c>
      <c r="E16917">
        <v>58</v>
      </c>
      <c r="F16917">
        <v>13.15</v>
      </c>
      <c r="G16917" t="s">
        <v>12</v>
      </c>
      <c r="H16917" t="s">
        <v>16</v>
      </c>
      <c r="I16917" t="s">
        <v>39753</v>
      </c>
      <c r="J16917" t="s">
        <v>39754</v>
      </c>
    </row>
    <row r="16918" spans="1:10" x14ac:dyDescent="0.25">
      <c r="A16918" t="s">
        <v>39752</v>
      </c>
      <c r="B16918">
        <v>2013</v>
      </c>
      <c r="C16918" t="s">
        <v>32346</v>
      </c>
      <c r="D16918">
        <v>127</v>
      </c>
      <c r="E16918">
        <v>57</v>
      </c>
      <c r="F16918">
        <v>19.88</v>
      </c>
      <c r="G16918" t="s">
        <v>12</v>
      </c>
      <c r="H16918" t="s">
        <v>16</v>
      </c>
      <c r="I16918" t="s">
        <v>39755</v>
      </c>
      <c r="J16918" t="s">
        <v>39756</v>
      </c>
    </row>
    <row r="16919" spans="1:10" x14ac:dyDescent="0.25">
      <c r="A16919" t="s">
        <v>39752</v>
      </c>
      <c r="B16919">
        <v>2013</v>
      </c>
      <c r="C16919" t="s">
        <v>32346</v>
      </c>
      <c r="D16919">
        <v>127</v>
      </c>
      <c r="E16919">
        <v>56</v>
      </c>
      <c r="F16919">
        <v>20.77</v>
      </c>
      <c r="G16919" t="s">
        <v>12</v>
      </c>
      <c r="H16919" t="s">
        <v>16</v>
      </c>
      <c r="I16919" t="s">
        <v>39757</v>
      </c>
      <c r="J16919" t="s">
        <v>39758</v>
      </c>
    </row>
    <row r="16920" spans="1:10" x14ac:dyDescent="0.25">
      <c r="A16920" t="s">
        <v>39759</v>
      </c>
      <c r="B16920">
        <v>2013</v>
      </c>
      <c r="C16920" t="s">
        <v>32346</v>
      </c>
      <c r="D16920">
        <v>120</v>
      </c>
      <c r="E16920">
        <v>60</v>
      </c>
      <c r="F16920">
        <v>35.520000000000003</v>
      </c>
      <c r="G16920" t="s">
        <v>32349</v>
      </c>
      <c r="H16920" t="s">
        <v>13</v>
      </c>
      <c r="I16920" t="s">
        <v>39760</v>
      </c>
      <c r="J16920" t="s">
        <v>39761</v>
      </c>
    </row>
    <row r="16921" spans="1:10" x14ac:dyDescent="0.25">
      <c r="A16921" t="s">
        <v>39759</v>
      </c>
      <c r="B16921">
        <v>2013</v>
      </c>
      <c r="C16921" t="s">
        <v>32346</v>
      </c>
      <c r="D16921">
        <v>120</v>
      </c>
      <c r="E16921">
        <v>59</v>
      </c>
      <c r="F16921">
        <v>57.58</v>
      </c>
      <c r="G16921" t="s">
        <v>32349</v>
      </c>
      <c r="H16921" t="s">
        <v>13</v>
      </c>
      <c r="I16921" t="s">
        <v>39762</v>
      </c>
      <c r="J16921" t="s">
        <v>39763</v>
      </c>
    </row>
    <row r="16922" spans="1:10" x14ac:dyDescent="0.25">
      <c r="A16922" t="s">
        <v>39759</v>
      </c>
      <c r="B16922">
        <v>2013</v>
      </c>
      <c r="C16922" t="s">
        <v>32346</v>
      </c>
      <c r="D16922">
        <v>120</v>
      </c>
      <c r="E16922">
        <v>58</v>
      </c>
      <c r="F16922">
        <v>36.58</v>
      </c>
      <c r="G16922" t="s">
        <v>12</v>
      </c>
      <c r="H16922" t="s">
        <v>16</v>
      </c>
      <c r="I16922" t="s">
        <v>39764</v>
      </c>
      <c r="J16922" t="s">
        <v>39765</v>
      </c>
    </row>
    <row r="16923" spans="1:10" x14ac:dyDescent="0.25">
      <c r="A16923" t="s">
        <v>39759</v>
      </c>
      <c r="B16923">
        <v>2013</v>
      </c>
      <c r="C16923" t="s">
        <v>32346</v>
      </c>
      <c r="D16923">
        <v>120</v>
      </c>
      <c r="E16923">
        <v>57</v>
      </c>
      <c r="F16923">
        <v>71.319999999999993</v>
      </c>
      <c r="G16923" t="s">
        <v>32349</v>
      </c>
      <c r="H16923" t="s">
        <v>13</v>
      </c>
      <c r="I16923" t="s">
        <v>39766</v>
      </c>
      <c r="J16923" t="s">
        <v>39767</v>
      </c>
    </row>
    <row r="16924" spans="1:10" x14ac:dyDescent="0.25">
      <c r="A16924" t="s">
        <v>39768</v>
      </c>
      <c r="B16924">
        <v>2013</v>
      </c>
      <c r="C16924" t="s">
        <v>32346</v>
      </c>
      <c r="D16924">
        <v>117</v>
      </c>
      <c r="E16924">
        <v>57</v>
      </c>
      <c r="F16924">
        <v>34.81</v>
      </c>
      <c r="G16924" t="s">
        <v>12</v>
      </c>
      <c r="H16924" t="s">
        <v>16</v>
      </c>
      <c r="I16924" t="s">
        <v>39769</v>
      </c>
      <c r="J16924" t="s">
        <v>39770</v>
      </c>
    </row>
    <row r="16925" spans="1:10" x14ac:dyDescent="0.25">
      <c r="A16925" t="s">
        <v>39768</v>
      </c>
      <c r="B16925">
        <v>2013</v>
      </c>
      <c r="C16925" t="s">
        <v>32346</v>
      </c>
      <c r="D16925">
        <v>117</v>
      </c>
      <c r="E16925">
        <v>56</v>
      </c>
      <c r="F16925">
        <v>51.89</v>
      </c>
      <c r="G16925" t="s">
        <v>32349</v>
      </c>
      <c r="H16925" t="s">
        <v>13</v>
      </c>
      <c r="I16925" t="s">
        <v>39771</v>
      </c>
      <c r="J16925" t="s">
        <v>39772</v>
      </c>
    </row>
    <row r="16926" spans="1:10" x14ac:dyDescent="0.25">
      <c r="A16926" t="s">
        <v>39768</v>
      </c>
      <c r="B16926">
        <v>2013</v>
      </c>
      <c r="C16926" t="s">
        <v>32346</v>
      </c>
      <c r="D16926">
        <v>117</v>
      </c>
      <c r="E16926">
        <v>55</v>
      </c>
      <c r="F16926">
        <v>29.15</v>
      </c>
      <c r="G16926" t="s">
        <v>12</v>
      </c>
      <c r="H16926" t="s">
        <v>13</v>
      </c>
      <c r="I16926" t="s">
        <v>39773</v>
      </c>
      <c r="J16926" t="s">
        <v>39774</v>
      </c>
    </row>
    <row r="16927" spans="1:10" x14ac:dyDescent="0.25">
      <c r="A16927" t="s">
        <v>39775</v>
      </c>
      <c r="B16927">
        <v>2013</v>
      </c>
      <c r="C16927" t="s">
        <v>32346</v>
      </c>
      <c r="D16927">
        <v>126</v>
      </c>
      <c r="E16927">
        <v>59</v>
      </c>
      <c r="F16927">
        <v>35.54</v>
      </c>
      <c r="G16927" t="s">
        <v>12</v>
      </c>
      <c r="H16927" t="s">
        <v>16</v>
      </c>
      <c r="I16927" t="s">
        <v>39776</v>
      </c>
      <c r="J16927" t="s">
        <v>39777</v>
      </c>
    </row>
    <row r="16928" spans="1:10" x14ac:dyDescent="0.25">
      <c r="A16928" t="s">
        <v>39775</v>
      </c>
      <c r="B16928">
        <v>2013</v>
      </c>
      <c r="C16928" t="s">
        <v>32346</v>
      </c>
      <c r="D16928">
        <v>126</v>
      </c>
      <c r="E16928">
        <v>58</v>
      </c>
      <c r="F16928">
        <v>30.08</v>
      </c>
      <c r="G16928" t="s">
        <v>12</v>
      </c>
      <c r="H16928" t="s">
        <v>16</v>
      </c>
      <c r="I16928" t="s">
        <v>39778</v>
      </c>
      <c r="J16928" t="s">
        <v>39779</v>
      </c>
    </row>
    <row r="16929" spans="1:10" x14ac:dyDescent="0.25">
      <c r="A16929" t="s">
        <v>39775</v>
      </c>
      <c r="B16929">
        <v>2013</v>
      </c>
      <c r="C16929" t="s">
        <v>32346</v>
      </c>
      <c r="D16929">
        <v>126</v>
      </c>
      <c r="E16929">
        <v>57</v>
      </c>
      <c r="F16929">
        <v>39.86</v>
      </c>
      <c r="G16929" t="s">
        <v>12</v>
      </c>
      <c r="H16929" t="s">
        <v>16</v>
      </c>
      <c r="I16929" t="s">
        <v>39780</v>
      </c>
      <c r="J16929" t="s">
        <v>39781</v>
      </c>
    </row>
    <row r="16930" spans="1:10" x14ac:dyDescent="0.25">
      <c r="A16930" t="s">
        <v>39775</v>
      </c>
      <c r="B16930">
        <v>2013</v>
      </c>
      <c r="C16930" t="s">
        <v>32346</v>
      </c>
      <c r="D16930">
        <v>126</v>
      </c>
      <c r="E16930">
        <v>56</v>
      </c>
      <c r="F16930">
        <v>58.32</v>
      </c>
      <c r="G16930" t="s">
        <v>12</v>
      </c>
      <c r="H16930" t="s">
        <v>16</v>
      </c>
      <c r="I16930" t="s">
        <v>39782</v>
      </c>
      <c r="J16930" t="s">
        <v>39783</v>
      </c>
    </row>
    <row r="16931" spans="1:10" x14ac:dyDescent="0.25">
      <c r="A16931" t="s">
        <v>39784</v>
      </c>
      <c r="B16931">
        <v>2013</v>
      </c>
      <c r="C16931" t="s">
        <v>32346</v>
      </c>
      <c r="D16931">
        <v>119</v>
      </c>
      <c r="E16931">
        <v>59</v>
      </c>
      <c r="F16931">
        <v>69.12</v>
      </c>
      <c r="G16931" t="s">
        <v>32349</v>
      </c>
      <c r="H16931" t="s">
        <v>13</v>
      </c>
      <c r="I16931" t="s">
        <v>39785</v>
      </c>
      <c r="J16931" t="s">
        <v>39786</v>
      </c>
    </row>
    <row r="16932" spans="1:10" x14ac:dyDescent="0.25">
      <c r="A16932" t="s">
        <v>39784</v>
      </c>
      <c r="B16932">
        <v>2013</v>
      </c>
      <c r="C16932" t="s">
        <v>32346</v>
      </c>
      <c r="D16932">
        <v>119</v>
      </c>
      <c r="E16932">
        <v>58</v>
      </c>
      <c r="F16932">
        <v>55.29</v>
      </c>
      <c r="G16932" t="s">
        <v>32349</v>
      </c>
      <c r="H16932" t="s">
        <v>13</v>
      </c>
      <c r="I16932" t="s">
        <v>39787</v>
      </c>
      <c r="J16932" t="s">
        <v>39788</v>
      </c>
    </row>
    <row r="16933" spans="1:10" x14ac:dyDescent="0.25">
      <c r="A16933" t="s">
        <v>39784</v>
      </c>
      <c r="B16933">
        <v>2013</v>
      </c>
      <c r="C16933" t="s">
        <v>32346</v>
      </c>
      <c r="D16933">
        <v>119</v>
      </c>
      <c r="E16933">
        <v>57</v>
      </c>
      <c r="F16933">
        <v>40.46</v>
      </c>
      <c r="G16933" t="s">
        <v>32349</v>
      </c>
      <c r="H16933" t="s">
        <v>13</v>
      </c>
      <c r="I16933" t="s">
        <v>39789</v>
      </c>
      <c r="J16933" t="s">
        <v>39790</v>
      </c>
    </row>
    <row r="16934" spans="1:10" x14ac:dyDescent="0.25">
      <c r="A16934" t="s">
        <v>39791</v>
      </c>
      <c r="B16934">
        <v>2013</v>
      </c>
      <c r="C16934" t="s">
        <v>32346</v>
      </c>
      <c r="D16934">
        <v>128</v>
      </c>
      <c r="E16934">
        <v>58</v>
      </c>
      <c r="F16934">
        <v>41.09</v>
      </c>
      <c r="G16934" t="s">
        <v>12</v>
      </c>
      <c r="H16934" t="s">
        <v>16</v>
      </c>
      <c r="I16934" t="s">
        <v>39792</v>
      </c>
      <c r="J16934" t="s">
        <v>39793</v>
      </c>
    </row>
    <row r="16935" spans="1:10" x14ac:dyDescent="0.25">
      <c r="A16935" t="s">
        <v>39791</v>
      </c>
      <c r="B16935">
        <v>2013</v>
      </c>
      <c r="C16935" t="s">
        <v>32346</v>
      </c>
      <c r="D16935">
        <v>128</v>
      </c>
      <c r="E16935">
        <v>57</v>
      </c>
      <c r="F16935">
        <v>64.97</v>
      </c>
      <c r="G16935" t="s">
        <v>12</v>
      </c>
      <c r="H16935" t="s">
        <v>16</v>
      </c>
      <c r="I16935" t="s">
        <v>39794</v>
      </c>
      <c r="J16935" t="s">
        <v>39795</v>
      </c>
    </row>
    <row r="16936" spans="1:10" x14ac:dyDescent="0.25">
      <c r="A16936" t="s">
        <v>39791</v>
      </c>
      <c r="B16936">
        <v>2013</v>
      </c>
      <c r="C16936" t="s">
        <v>32346</v>
      </c>
      <c r="D16936">
        <v>128</v>
      </c>
      <c r="E16936">
        <v>56</v>
      </c>
      <c r="F16936">
        <v>13.12</v>
      </c>
      <c r="G16936" t="s">
        <v>12</v>
      </c>
      <c r="H16936" t="s">
        <v>16</v>
      </c>
      <c r="I16936" t="s">
        <v>39796</v>
      </c>
      <c r="J16936" t="s">
        <v>39797</v>
      </c>
    </row>
    <row r="16937" spans="1:10" x14ac:dyDescent="0.25">
      <c r="A16937" t="s">
        <v>39791</v>
      </c>
      <c r="B16937">
        <v>2013</v>
      </c>
      <c r="C16937" t="s">
        <v>32346</v>
      </c>
      <c r="D16937">
        <v>128</v>
      </c>
      <c r="E16937">
        <v>55</v>
      </c>
      <c r="F16937">
        <v>28.68</v>
      </c>
      <c r="G16937" t="s">
        <v>12</v>
      </c>
      <c r="H16937" t="s">
        <v>16</v>
      </c>
      <c r="I16937" t="s">
        <v>39798</v>
      </c>
      <c r="J16937" t="s">
        <v>39799</v>
      </c>
    </row>
    <row r="16938" spans="1:10" x14ac:dyDescent="0.25">
      <c r="A16938" t="s">
        <v>39800</v>
      </c>
      <c r="B16938">
        <v>2013</v>
      </c>
      <c r="C16938" t="s">
        <v>32346</v>
      </c>
      <c r="D16938">
        <v>121</v>
      </c>
      <c r="E16938">
        <v>60</v>
      </c>
      <c r="F16938">
        <v>34.68</v>
      </c>
      <c r="G16938" t="s">
        <v>32349</v>
      </c>
      <c r="H16938" t="s">
        <v>13</v>
      </c>
      <c r="I16938" t="s">
        <v>39801</v>
      </c>
      <c r="J16938" t="s">
        <v>39802</v>
      </c>
    </row>
    <row r="16939" spans="1:10" x14ac:dyDescent="0.25">
      <c r="A16939" t="s">
        <v>39800</v>
      </c>
      <c r="B16939">
        <v>2013</v>
      </c>
      <c r="C16939" t="s">
        <v>32346</v>
      </c>
      <c r="D16939">
        <v>121</v>
      </c>
      <c r="E16939">
        <v>59</v>
      </c>
      <c r="F16939">
        <v>54.23</v>
      </c>
      <c r="G16939" t="s">
        <v>32349</v>
      </c>
      <c r="H16939" t="s">
        <v>13</v>
      </c>
      <c r="I16939" t="s">
        <v>39803</v>
      </c>
      <c r="J16939" t="s">
        <v>39804</v>
      </c>
    </row>
    <row r="16940" spans="1:10" x14ac:dyDescent="0.25">
      <c r="A16940" t="s">
        <v>39800</v>
      </c>
      <c r="B16940">
        <v>2013</v>
      </c>
      <c r="C16940" t="s">
        <v>32346</v>
      </c>
      <c r="D16940">
        <v>121</v>
      </c>
      <c r="E16940">
        <v>58</v>
      </c>
      <c r="F16940">
        <v>13.32</v>
      </c>
      <c r="G16940" t="s">
        <v>32349</v>
      </c>
      <c r="H16940" t="s">
        <v>13</v>
      </c>
      <c r="I16940" t="s">
        <v>39805</v>
      </c>
      <c r="J16940" t="s">
        <v>39806</v>
      </c>
    </row>
    <row r="16941" spans="1:10" x14ac:dyDescent="0.25">
      <c r="A16941" t="s">
        <v>39807</v>
      </c>
      <c r="B16941">
        <v>2013</v>
      </c>
      <c r="C16941" t="s">
        <v>32346</v>
      </c>
      <c r="D16941">
        <v>123</v>
      </c>
      <c r="E16941">
        <v>58</v>
      </c>
      <c r="F16941">
        <v>0.16</v>
      </c>
      <c r="G16941" t="s">
        <v>32349</v>
      </c>
      <c r="H16941" t="s">
        <v>13</v>
      </c>
      <c r="I16941" t="s">
        <v>39808</v>
      </c>
      <c r="J16941" t="s">
        <v>39809</v>
      </c>
    </row>
    <row r="16942" spans="1:10" x14ac:dyDescent="0.25">
      <c r="A16942" t="s">
        <v>39807</v>
      </c>
      <c r="B16942">
        <v>2013</v>
      </c>
      <c r="C16942" t="s">
        <v>32346</v>
      </c>
      <c r="D16942">
        <v>123</v>
      </c>
      <c r="E16942">
        <v>57</v>
      </c>
      <c r="F16942">
        <v>4.5</v>
      </c>
      <c r="G16942" t="s">
        <v>12</v>
      </c>
      <c r="H16942" t="s">
        <v>16</v>
      </c>
      <c r="I16942" t="s">
        <v>39810</v>
      </c>
      <c r="J16942" t="s">
        <v>39811</v>
      </c>
    </row>
    <row r="16943" spans="1:10" x14ac:dyDescent="0.25">
      <c r="A16943" t="s">
        <v>39812</v>
      </c>
      <c r="B16943">
        <v>2013</v>
      </c>
      <c r="C16943" t="s">
        <v>32346</v>
      </c>
      <c r="D16943">
        <v>116</v>
      </c>
      <c r="E16943">
        <v>57</v>
      </c>
      <c r="F16943">
        <v>97.94</v>
      </c>
      <c r="G16943" t="s">
        <v>32349</v>
      </c>
      <c r="H16943" t="s">
        <v>13</v>
      </c>
      <c r="I16943" t="s">
        <v>39813</v>
      </c>
      <c r="J16943" t="s">
        <v>39814</v>
      </c>
    </row>
    <row r="16944" spans="1:10" x14ac:dyDescent="0.25">
      <c r="A16944" t="s">
        <v>39812</v>
      </c>
      <c r="B16944">
        <v>2013</v>
      </c>
      <c r="C16944" t="s">
        <v>32346</v>
      </c>
      <c r="D16944">
        <v>116</v>
      </c>
      <c r="E16944">
        <v>56</v>
      </c>
      <c r="F16944">
        <v>91.88</v>
      </c>
      <c r="G16944" t="s">
        <v>32349</v>
      </c>
      <c r="H16944" t="s">
        <v>13</v>
      </c>
      <c r="I16944" t="s">
        <v>39815</v>
      </c>
      <c r="J16944" t="s">
        <v>39816</v>
      </c>
    </row>
    <row r="16945" spans="1:10" x14ac:dyDescent="0.25">
      <c r="A16945" t="s">
        <v>39817</v>
      </c>
      <c r="B16945">
        <v>2013</v>
      </c>
      <c r="C16945" t="s">
        <v>32346</v>
      </c>
      <c r="D16945">
        <v>125</v>
      </c>
      <c r="E16945">
        <v>59</v>
      </c>
      <c r="F16945">
        <v>48.21</v>
      </c>
      <c r="G16945" t="s">
        <v>12</v>
      </c>
      <c r="H16945" t="s">
        <v>16</v>
      </c>
      <c r="I16945" t="s">
        <v>39818</v>
      </c>
      <c r="J16945" t="s">
        <v>39819</v>
      </c>
    </row>
    <row r="16946" spans="1:10" x14ac:dyDescent="0.25">
      <c r="A16946" t="s">
        <v>39817</v>
      </c>
      <c r="B16946">
        <v>2013</v>
      </c>
      <c r="C16946" t="s">
        <v>32346</v>
      </c>
      <c r="D16946">
        <v>125</v>
      </c>
      <c r="E16946">
        <v>58</v>
      </c>
      <c r="F16946">
        <v>37.450000000000003</v>
      </c>
      <c r="G16946" t="s">
        <v>12</v>
      </c>
      <c r="H16946" t="s">
        <v>16</v>
      </c>
      <c r="I16946" t="s">
        <v>39820</v>
      </c>
      <c r="J16946" t="s">
        <v>39821</v>
      </c>
    </row>
    <row r="16947" spans="1:10" x14ac:dyDescent="0.25">
      <c r="A16947" t="s">
        <v>39822</v>
      </c>
      <c r="B16947">
        <v>2013</v>
      </c>
      <c r="C16947" t="s">
        <v>32346</v>
      </c>
      <c r="D16947">
        <v>118</v>
      </c>
      <c r="E16947">
        <v>59</v>
      </c>
      <c r="F16947">
        <v>93.06</v>
      </c>
      <c r="G16947" t="s">
        <v>32349</v>
      </c>
      <c r="H16947" t="s">
        <v>13</v>
      </c>
      <c r="I16947" t="s">
        <v>39823</v>
      </c>
      <c r="J16947" t="s">
        <v>39824</v>
      </c>
    </row>
    <row r="16948" spans="1:10" x14ac:dyDescent="0.25">
      <c r="A16948" t="s">
        <v>39822</v>
      </c>
      <c r="B16948">
        <v>2013</v>
      </c>
      <c r="C16948" t="s">
        <v>32346</v>
      </c>
      <c r="D16948">
        <v>118</v>
      </c>
      <c r="E16948">
        <v>58</v>
      </c>
      <c r="F16948">
        <v>95.76</v>
      </c>
      <c r="G16948" t="s">
        <v>32349</v>
      </c>
      <c r="H16948" t="s">
        <v>13</v>
      </c>
      <c r="I16948" t="s">
        <v>39825</v>
      </c>
      <c r="J16948" t="s">
        <v>39826</v>
      </c>
    </row>
    <row r="16949" spans="1:10" x14ac:dyDescent="0.25">
      <c r="A16949" t="s">
        <v>39822</v>
      </c>
      <c r="B16949">
        <v>2013</v>
      </c>
      <c r="C16949" t="s">
        <v>32346</v>
      </c>
      <c r="D16949">
        <v>118</v>
      </c>
      <c r="E16949">
        <v>57</v>
      </c>
      <c r="F16949">
        <v>92.83</v>
      </c>
      <c r="G16949" t="s">
        <v>32349</v>
      </c>
      <c r="H16949" t="s">
        <v>13</v>
      </c>
      <c r="I16949" t="s">
        <v>39827</v>
      </c>
      <c r="J16949" t="s">
        <v>39828</v>
      </c>
    </row>
    <row r="16950" spans="1:10" x14ac:dyDescent="0.25">
      <c r="A16950" t="s">
        <v>39822</v>
      </c>
      <c r="B16950">
        <v>2013</v>
      </c>
      <c r="C16950" t="s">
        <v>32346</v>
      </c>
      <c r="D16950">
        <v>118</v>
      </c>
      <c r="E16950">
        <v>56</v>
      </c>
      <c r="F16950">
        <v>62.54</v>
      </c>
      <c r="G16950" t="s">
        <v>12</v>
      </c>
      <c r="H16950" t="s">
        <v>16</v>
      </c>
      <c r="I16950" t="s">
        <v>39829</v>
      </c>
      <c r="J16950" t="s">
        <v>39830</v>
      </c>
    </row>
    <row r="16951" spans="1:10" x14ac:dyDescent="0.25">
      <c r="A16951" t="s">
        <v>39831</v>
      </c>
      <c r="B16951">
        <v>2013</v>
      </c>
      <c r="C16951" t="s">
        <v>32346</v>
      </c>
      <c r="D16951">
        <v>127</v>
      </c>
      <c r="E16951">
        <v>58</v>
      </c>
      <c r="F16951">
        <v>95.33</v>
      </c>
      <c r="G16951" t="s">
        <v>32349</v>
      </c>
      <c r="H16951" t="s">
        <v>13</v>
      </c>
      <c r="I16951" t="s">
        <v>39832</v>
      </c>
      <c r="J16951" t="s">
        <v>39833</v>
      </c>
    </row>
    <row r="16952" spans="1:10" x14ac:dyDescent="0.25">
      <c r="A16952" t="s">
        <v>39831</v>
      </c>
      <c r="B16952">
        <v>2013</v>
      </c>
      <c r="C16952" t="s">
        <v>32346</v>
      </c>
      <c r="D16952">
        <v>127</v>
      </c>
      <c r="E16952">
        <v>57</v>
      </c>
      <c r="F16952">
        <v>88.88</v>
      </c>
      <c r="G16952" t="s">
        <v>32349</v>
      </c>
      <c r="H16952" t="s">
        <v>13</v>
      </c>
      <c r="I16952" t="s">
        <v>39834</v>
      </c>
      <c r="J16952" t="s">
        <v>39835</v>
      </c>
    </row>
    <row r="16953" spans="1:10" x14ac:dyDescent="0.25">
      <c r="A16953" t="s">
        <v>39831</v>
      </c>
      <c r="B16953">
        <v>2013</v>
      </c>
      <c r="C16953" t="s">
        <v>32346</v>
      </c>
      <c r="D16953">
        <v>127</v>
      </c>
      <c r="E16953">
        <v>56</v>
      </c>
      <c r="F16953">
        <v>74.17</v>
      </c>
      <c r="G16953" t="s">
        <v>32349</v>
      </c>
      <c r="H16953" t="s">
        <v>13</v>
      </c>
      <c r="I16953" t="s">
        <v>39836</v>
      </c>
      <c r="J16953" t="s">
        <v>39837</v>
      </c>
    </row>
    <row r="16954" spans="1:10" x14ac:dyDescent="0.25">
      <c r="A16954" t="s">
        <v>39838</v>
      </c>
      <c r="B16954">
        <v>2013</v>
      </c>
      <c r="C16954" t="s">
        <v>32346</v>
      </c>
      <c r="D16954">
        <v>120</v>
      </c>
      <c r="E16954">
        <v>60</v>
      </c>
      <c r="F16954">
        <v>95.58</v>
      </c>
      <c r="G16954" t="s">
        <v>32349</v>
      </c>
      <c r="H16954" t="s">
        <v>13</v>
      </c>
      <c r="I16954" t="s">
        <v>39839</v>
      </c>
      <c r="J16954" t="s">
        <v>39840</v>
      </c>
    </row>
    <row r="16955" spans="1:10" x14ac:dyDescent="0.25">
      <c r="A16955" t="s">
        <v>39838</v>
      </c>
      <c r="B16955">
        <v>2013</v>
      </c>
      <c r="C16955" t="s">
        <v>32346</v>
      </c>
      <c r="D16955">
        <v>120</v>
      </c>
      <c r="E16955">
        <v>59</v>
      </c>
      <c r="F16955">
        <v>91.17</v>
      </c>
      <c r="G16955" t="s">
        <v>32349</v>
      </c>
      <c r="H16955" t="s">
        <v>13</v>
      </c>
      <c r="I16955" t="s">
        <v>39841</v>
      </c>
      <c r="J16955" t="s">
        <v>39842</v>
      </c>
    </row>
    <row r="16956" spans="1:10" x14ac:dyDescent="0.25">
      <c r="A16956" t="s">
        <v>39838</v>
      </c>
      <c r="B16956">
        <v>2013</v>
      </c>
      <c r="C16956" t="s">
        <v>32346</v>
      </c>
      <c r="D16956">
        <v>120</v>
      </c>
      <c r="E16956">
        <v>58</v>
      </c>
      <c r="F16956">
        <v>51.68</v>
      </c>
      <c r="G16956" t="s">
        <v>32349</v>
      </c>
      <c r="H16956" t="s">
        <v>13</v>
      </c>
      <c r="I16956" t="s">
        <v>39843</v>
      </c>
      <c r="J16956" t="s">
        <v>39844</v>
      </c>
    </row>
    <row r="16957" spans="1:10" x14ac:dyDescent="0.25">
      <c r="A16957" t="s">
        <v>39838</v>
      </c>
      <c r="B16957">
        <v>2013</v>
      </c>
      <c r="C16957" t="s">
        <v>32346</v>
      </c>
      <c r="D16957">
        <v>120</v>
      </c>
      <c r="E16957">
        <v>57</v>
      </c>
      <c r="F16957">
        <v>26.4</v>
      </c>
      <c r="G16957" t="s">
        <v>32349</v>
      </c>
      <c r="H16957" t="s">
        <v>13</v>
      </c>
      <c r="I16957" t="s">
        <v>39845</v>
      </c>
      <c r="J16957" t="s">
        <v>39846</v>
      </c>
    </row>
    <row r="16958" spans="1:10" x14ac:dyDescent="0.25">
      <c r="A16958" t="s">
        <v>39847</v>
      </c>
      <c r="B16958">
        <v>2013</v>
      </c>
      <c r="C16958" t="s">
        <v>32346</v>
      </c>
      <c r="D16958">
        <v>129</v>
      </c>
      <c r="E16958">
        <v>55</v>
      </c>
      <c r="F16958">
        <v>43.2</v>
      </c>
      <c r="G16958" t="s">
        <v>12</v>
      </c>
      <c r="H16958" t="s">
        <v>16</v>
      </c>
      <c r="I16958" t="s">
        <v>39848</v>
      </c>
      <c r="J16958" t="s">
        <v>39849</v>
      </c>
    </row>
    <row r="16959" spans="1:10" x14ac:dyDescent="0.25">
      <c r="A16959" t="s">
        <v>39850</v>
      </c>
      <c r="B16959">
        <v>2013</v>
      </c>
      <c r="C16959" t="s">
        <v>32346</v>
      </c>
      <c r="D16959">
        <v>122</v>
      </c>
      <c r="E16959">
        <v>59</v>
      </c>
      <c r="F16959">
        <v>95.78</v>
      </c>
      <c r="G16959" t="s">
        <v>32349</v>
      </c>
      <c r="H16959" t="s">
        <v>13</v>
      </c>
      <c r="I16959" t="s">
        <v>39851</v>
      </c>
      <c r="J16959" t="s">
        <v>39852</v>
      </c>
    </row>
    <row r="16960" spans="1:10" x14ac:dyDescent="0.25">
      <c r="A16960" t="s">
        <v>39850</v>
      </c>
      <c r="B16960">
        <v>2013</v>
      </c>
      <c r="C16960" t="s">
        <v>32346</v>
      </c>
      <c r="D16960">
        <v>122</v>
      </c>
      <c r="E16960">
        <v>58</v>
      </c>
      <c r="F16960">
        <v>77.739999999999995</v>
      </c>
      <c r="G16960" t="s">
        <v>32349</v>
      </c>
      <c r="H16960" t="s">
        <v>13</v>
      </c>
      <c r="I16960" t="s">
        <v>39853</v>
      </c>
      <c r="J16960" t="s">
        <v>39854</v>
      </c>
    </row>
    <row r="16961" spans="1:10" x14ac:dyDescent="0.25">
      <c r="A16961" t="s">
        <v>39855</v>
      </c>
      <c r="B16961">
        <v>2013</v>
      </c>
      <c r="C16961" t="s">
        <v>32346</v>
      </c>
      <c r="D16961">
        <v>117</v>
      </c>
      <c r="E16961">
        <v>57</v>
      </c>
      <c r="F16961">
        <v>94.55</v>
      </c>
      <c r="G16961" t="s">
        <v>32349</v>
      </c>
      <c r="H16961" t="s">
        <v>13</v>
      </c>
      <c r="I16961" t="s">
        <v>39856</v>
      </c>
      <c r="J16961" t="s">
        <v>39857</v>
      </c>
    </row>
    <row r="16962" spans="1:10" x14ac:dyDescent="0.25">
      <c r="A16962" t="s">
        <v>39855</v>
      </c>
      <c r="B16962">
        <v>2013</v>
      </c>
      <c r="C16962" t="s">
        <v>32346</v>
      </c>
      <c r="D16962">
        <v>117</v>
      </c>
      <c r="E16962">
        <v>56</v>
      </c>
      <c r="F16962">
        <v>85.99</v>
      </c>
      <c r="G16962" t="s">
        <v>32349</v>
      </c>
      <c r="H16962" t="s">
        <v>13</v>
      </c>
      <c r="I16962" t="s">
        <v>39858</v>
      </c>
      <c r="J16962" t="s">
        <v>39859</v>
      </c>
    </row>
    <row r="16963" spans="1:10" x14ac:dyDescent="0.25">
      <c r="A16963" t="s">
        <v>39855</v>
      </c>
      <c r="B16963">
        <v>2013</v>
      </c>
      <c r="C16963" t="s">
        <v>32346</v>
      </c>
      <c r="D16963">
        <v>117</v>
      </c>
      <c r="E16963">
        <v>55</v>
      </c>
      <c r="F16963">
        <v>71.180000000000007</v>
      </c>
      <c r="G16963" t="s">
        <v>12</v>
      </c>
      <c r="H16963" t="s">
        <v>16</v>
      </c>
      <c r="I16963" t="s">
        <v>39860</v>
      </c>
      <c r="J16963" t="s">
        <v>39861</v>
      </c>
    </row>
    <row r="16964" spans="1:10" x14ac:dyDescent="0.25">
      <c r="A16964" t="s">
        <v>39862</v>
      </c>
      <c r="B16964">
        <v>2013</v>
      </c>
      <c r="C16964" t="s">
        <v>32346</v>
      </c>
      <c r="D16964">
        <v>126</v>
      </c>
      <c r="E16964">
        <v>59</v>
      </c>
      <c r="F16964">
        <v>69.13</v>
      </c>
      <c r="G16964" t="s">
        <v>12</v>
      </c>
      <c r="H16964" t="s">
        <v>16</v>
      </c>
      <c r="I16964" t="s">
        <v>39863</v>
      </c>
      <c r="J16964" t="s">
        <v>39864</v>
      </c>
    </row>
    <row r="16965" spans="1:10" x14ac:dyDescent="0.25">
      <c r="A16965" t="s">
        <v>39862</v>
      </c>
      <c r="B16965">
        <v>2013</v>
      </c>
      <c r="C16965" t="s">
        <v>32346</v>
      </c>
      <c r="D16965">
        <v>126</v>
      </c>
      <c r="E16965">
        <v>58</v>
      </c>
      <c r="F16965">
        <v>40.58</v>
      </c>
      <c r="G16965" t="s">
        <v>12</v>
      </c>
      <c r="H16965" t="s">
        <v>16</v>
      </c>
      <c r="I16965" t="s">
        <v>39865</v>
      </c>
      <c r="J16965" t="s">
        <v>39866</v>
      </c>
    </row>
    <row r="16966" spans="1:10" x14ac:dyDescent="0.25">
      <c r="A16966" t="s">
        <v>39862</v>
      </c>
      <c r="B16966">
        <v>2013</v>
      </c>
      <c r="C16966" t="s">
        <v>32346</v>
      </c>
      <c r="D16966">
        <v>126</v>
      </c>
      <c r="E16966">
        <v>57</v>
      </c>
      <c r="F16966">
        <v>19.66</v>
      </c>
      <c r="G16966" t="s">
        <v>12</v>
      </c>
      <c r="H16966" t="s">
        <v>16</v>
      </c>
      <c r="I16966" t="s">
        <v>39867</v>
      </c>
      <c r="J16966" t="s">
        <v>39868</v>
      </c>
    </row>
    <row r="16967" spans="1:10" x14ac:dyDescent="0.25">
      <c r="A16967" t="s">
        <v>39862</v>
      </c>
      <c r="B16967">
        <v>2013</v>
      </c>
      <c r="C16967" t="s">
        <v>32346</v>
      </c>
      <c r="D16967">
        <v>126</v>
      </c>
      <c r="E16967">
        <v>56</v>
      </c>
      <c r="F16967">
        <v>10.17</v>
      </c>
      <c r="G16967" t="s">
        <v>12</v>
      </c>
      <c r="H16967" t="s">
        <v>16</v>
      </c>
      <c r="I16967" t="s">
        <v>39869</v>
      </c>
      <c r="J16967" t="s">
        <v>39870</v>
      </c>
    </row>
    <row r="16968" spans="1:10" x14ac:dyDescent="0.25">
      <c r="A16968" t="s">
        <v>39871</v>
      </c>
      <c r="B16968">
        <v>2013</v>
      </c>
      <c r="C16968" t="s">
        <v>32346</v>
      </c>
      <c r="D16968">
        <v>119</v>
      </c>
      <c r="E16968">
        <v>59</v>
      </c>
      <c r="F16968">
        <v>91.01</v>
      </c>
      <c r="G16968" t="s">
        <v>32349</v>
      </c>
      <c r="H16968" t="s">
        <v>13</v>
      </c>
      <c r="I16968" t="s">
        <v>39872</v>
      </c>
      <c r="J16968" t="s">
        <v>39873</v>
      </c>
    </row>
    <row r="16969" spans="1:10" x14ac:dyDescent="0.25">
      <c r="A16969" t="s">
        <v>39871</v>
      </c>
      <c r="B16969">
        <v>2013</v>
      </c>
      <c r="C16969" t="s">
        <v>32346</v>
      </c>
      <c r="D16969">
        <v>119</v>
      </c>
      <c r="E16969">
        <v>58</v>
      </c>
      <c r="F16969">
        <v>81.58</v>
      </c>
      <c r="G16969" t="s">
        <v>32349</v>
      </c>
      <c r="H16969" t="s">
        <v>13</v>
      </c>
      <c r="I16969" t="s">
        <v>39874</v>
      </c>
      <c r="J16969" t="s">
        <v>39875</v>
      </c>
    </row>
    <row r="16970" spans="1:10" x14ac:dyDescent="0.25">
      <c r="A16970" t="s">
        <v>39871</v>
      </c>
      <c r="B16970">
        <v>2013</v>
      </c>
      <c r="C16970" t="s">
        <v>32346</v>
      </c>
      <c r="D16970">
        <v>119</v>
      </c>
      <c r="E16970">
        <v>57</v>
      </c>
      <c r="F16970">
        <v>86.07</v>
      </c>
      <c r="G16970" t="s">
        <v>32349</v>
      </c>
      <c r="H16970" t="s">
        <v>13</v>
      </c>
      <c r="I16970" t="s">
        <v>39876</v>
      </c>
      <c r="J16970" t="s">
        <v>39877</v>
      </c>
    </row>
    <row r="16971" spans="1:10" x14ac:dyDescent="0.25">
      <c r="A16971" t="s">
        <v>39878</v>
      </c>
      <c r="B16971">
        <v>2013</v>
      </c>
      <c r="C16971" t="s">
        <v>32346</v>
      </c>
      <c r="D16971">
        <v>128</v>
      </c>
      <c r="E16971">
        <v>58</v>
      </c>
      <c r="F16971">
        <v>43.7</v>
      </c>
      <c r="G16971" t="s">
        <v>12</v>
      </c>
      <c r="H16971" t="s">
        <v>16</v>
      </c>
      <c r="I16971" t="s">
        <v>39879</v>
      </c>
      <c r="J16971" t="s">
        <v>39880</v>
      </c>
    </row>
    <row r="16972" spans="1:10" x14ac:dyDescent="0.25">
      <c r="A16972" t="s">
        <v>39878</v>
      </c>
      <c r="B16972">
        <v>2013</v>
      </c>
      <c r="C16972" t="s">
        <v>32346</v>
      </c>
      <c r="D16972">
        <v>128</v>
      </c>
      <c r="E16972">
        <v>57</v>
      </c>
      <c r="F16972">
        <v>70.86</v>
      </c>
      <c r="G16972" t="s">
        <v>12</v>
      </c>
      <c r="H16972" t="s">
        <v>16</v>
      </c>
      <c r="I16972" t="s">
        <v>39881</v>
      </c>
      <c r="J16972" t="s">
        <v>39882</v>
      </c>
    </row>
    <row r="16973" spans="1:10" x14ac:dyDescent="0.25">
      <c r="A16973" t="s">
        <v>39883</v>
      </c>
      <c r="B16973">
        <v>2013</v>
      </c>
      <c r="C16973" t="s">
        <v>32346</v>
      </c>
      <c r="D16973">
        <v>121</v>
      </c>
      <c r="E16973">
        <v>60</v>
      </c>
      <c r="F16973">
        <v>95.45</v>
      </c>
      <c r="G16973" t="s">
        <v>32349</v>
      </c>
      <c r="H16973" t="s">
        <v>13</v>
      </c>
      <c r="I16973" t="s">
        <v>39884</v>
      </c>
      <c r="J16973" t="s">
        <v>39885</v>
      </c>
    </row>
    <row r="16974" spans="1:10" x14ac:dyDescent="0.25">
      <c r="A16974" t="s">
        <v>39883</v>
      </c>
      <c r="B16974">
        <v>2013</v>
      </c>
      <c r="C16974" t="s">
        <v>32346</v>
      </c>
      <c r="D16974">
        <v>121</v>
      </c>
      <c r="E16974">
        <v>59</v>
      </c>
      <c r="F16974">
        <v>65.25</v>
      </c>
      <c r="G16974" t="s">
        <v>32349</v>
      </c>
      <c r="H16974" t="s">
        <v>13</v>
      </c>
      <c r="I16974" t="s">
        <v>39886</v>
      </c>
      <c r="J16974" t="s">
        <v>39887</v>
      </c>
    </row>
    <row r="16975" spans="1:10" x14ac:dyDescent="0.25">
      <c r="A16975" t="s">
        <v>39883</v>
      </c>
      <c r="B16975">
        <v>2013</v>
      </c>
      <c r="C16975" t="s">
        <v>32346</v>
      </c>
      <c r="D16975">
        <v>121</v>
      </c>
      <c r="E16975">
        <v>58</v>
      </c>
      <c r="F16975">
        <v>23.42</v>
      </c>
      <c r="G16975" t="s">
        <v>32349</v>
      </c>
      <c r="H16975" t="s">
        <v>13</v>
      </c>
      <c r="I16975" t="s">
        <v>39888</v>
      </c>
      <c r="J16975" t="s">
        <v>39889</v>
      </c>
    </row>
    <row r="16976" spans="1:10" x14ac:dyDescent="0.25">
      <c r="A16976" t="s">
        <v>39890</v>
      </c>
      <c r="B16976">
        <v>2013</v>
      </c>
      <c r="C16976" t="s">
        <v>32346</v>
      </c>
      <c r="D16976">
        <v>123</v>
      </c>
      <c r="E16976">
        <v>58</v>
      </c>
      <c r="F16976">
        <v>94.32</v>
      </c>
      <c r="G16976" t="s">
        <v>32349</v>
      </c>
      <c r="H16976" t="s">
        <v>13</v>
      </c>
      <c r="I16976" t="s">
        <v>39891</v>
      </c>
      <c r="J16976" t="s">
        <v>39892</v>
      </c>
    </row>
    <row r="16977" spans="1:10" x14ac:dyDescent="0.25">
      <c r="A16977" t="s">
        <v>39890</v>
      </c>
      <c r="B16977">
        <v>2013</v>
      </c>
      <c r="C16977" t="s">
        <v>32346</v>
      </c>
      <c r="D16977">
        <v>123</v>
      </c>
      <c r="E16977">
        <v>57</v>
      </c>
      <c r="F16977">
        <v>88.56</v>
      </c>
      <c r="G16977" t="s">
        <v>32349</v>
      </c>
      <c r="H16977" t="s">
        <v>13</v>
      </c>
      <c r="I16977" t="s">
        <v>39893</v>
      </c>
      <c r="J16977" t="s">
        <v>39894</v>
      </c>
    </row>
    <row r="16978" spans="1:10" x14ac:dyDescent="0.25">
      <c r="A16978" t="s">
        <v>39895</v>
      </c>
      <c r="B16978">
        <v>2013</v>
      </c>
      <c r="C16978" t="s">
        <v>32346</v>
      </c>
      <c r="D16978">
        <v>116</v>
      </c>
      <c r="E16978">
        <v>57</v>
      </c>
      <c r="F16978">
        <v>69.5</v>
      </c>
      <c r="G16978" t="s">
        <v>32349</v>
      </c>
      <c r="H16978" t="s">
        <v>13</v>
      </c>
      <c r="I16978" t="s">
        <v>39896</v>
      </c>
      <c r="J16978" t="s">
        <v>39897</v>
      </c>
    </row>
    <row r="16979" spans="1:10" x14ac:dyDescent="0.25">
      <c r="A16979" t="s">
        <v>39895</v>
      </c>
      <c r="B16979">
        <v>2013</v>
      </c>
      <c r="C16979" t="s">
        <v>32346</v>
      </c>
      <c r="D16979">
        <v>116</v>
      </c>
      <c r="E16979">
        <v>56</v>
      </c>
      <c r="F16979">
        <v>91.74</v>
      </c>
      <c r="G16979" t="s">
        <v>32349</v>
      </c>
      <c r="H16979" t="s">
        <v>13</v>
      </c>
      <c r="I16979" t="s">
        <v>39898</v>
      </c>
      <c r="J16979" t="s">
        <v>39899</v>
      </c>
    </row>
    <row r="16980" spans="1:10" x14ac:dyDescent="0.25">
      <c r="A16980" t="s">
        <v>39900</v>
      </c>
      <c r="B16980">
        <v>2013</v>
      </c>
      <c r="C16980" t="s">
        <v>32346</v>
      </c>
      <c r="D16980">
        <v>125</v>
      </c>
      <c r="E16980">
        <v>58</v>
      </c>
      <c r="F16980">
        <v>98.51</v>
      </c>
      <c r="G16980" t="s">
        <v>32349</v>
      </c>
      <c r="H16980" t="s">
        <v>13</v>
      </c>
      <c r="I16980" t="s">
        <v>39901</v>
      </c>
      <c r="J16980" t="s">
        <v>39902</v>
      </c>
    </row>
    <row r="16981" spans="1:10" x14ac:dyDescent="0.25">
      <c r="A16981" t="s">
        <v>39903</v>
      </c>
      <c r="B16981">
        <v>2013</v>
      </c>
      <c r="C16981" t="s">
        <v>32346</v>
      </c>
      <c r="D16981">
        <v>118</v>
      </c>
      <c r="E16981">
        <v>59</v>
      </c>
      <c r="F16981">
        <v>73.31</v>
      </c>
      <c r="G16981" t="s">
        <v>12</v>
      </c>
      <c r="H16981" t="s">
        <v>13</v>
      </c>
      <c r="I16981" t="s">
        <v>39904</v>
      </c>
      <c r="J16981" t="s">
        <v>39905</v>
      </c>
    </row>
    <row r="16982" spans="1:10" x14ac:dyDescent="0.25">
      <c r="A16982" t="s">
        <v>39903</v>
      </c>
      <c r="B16982">
        <v>2013</v>
      </c>
      <c r="C16982" t="s">
        <v>32346</v>
      </c>
      <c r="D16982">
        <v>118</v>
      </c>
      <c r="E16982">
        <v>58</v>
      </c>
      <c r="F16982">
        <v>73.989999999999995</v>
      </c>
      <c r="G16982" t="s">
        <v>12</v>
      </c>
      <c r="H16982" t="s">
        <v>16</v>
      </c>
      <c r="I16982" t="s">
        <v>39906</v>
      </c>
      <c r="J16982" t="s">
        <v>39907</v>
      </c>
    </row>
    <row r="16983" spans="1:10" x14ac:dyDescent="0.25">
      <c r="A16983" t="s">
        <v>39903</v>
      </c>
      <c r="B16983">
        <v>2013</v>
      </c>
      <c r="C16983" t="s">
        <v>32346</v>
      </c>
      <c r="D16983">
        <v>118</v>
      </c>
      <c r="E16983">
        <v>57</v>
      </c>
      <c r="F16983">
        <v>44.91</v>
      </c>
      <c r="G16983" t="s">
        <v>12</v>
      </c>
      <c r="H16983" t="s">
        <v>16</v>
      </c>
      <c r="I16983" t="s">
        <v>39908</v>
      </c>
      <c r="J16983" t="s">
        <v>39909</v>
      </c>
    </row>
    <row r="16984" spans="1:10" x14ac:dyDescent="0.25">
      <c r="A16984" t="s">
        <v>39903</v>
      </c>
      <c r="B16984">
        <v>2013</v>
      </c>
      <c r="C16984" t="s">
        <v>32346</v>
      </c>
      <c r="D16984">
        <v>118</v>
      </c>
      <c r="E16984">
        <v>56</v>
      </c>
      <c r="F16984">
        <v>72.55</v>
      </c>
      <c r="G16984" t="s">
        <v>32349</v>
      </c>
      <c r="H16984" t="s">
        <v>13</v>
      </c>
      <c r="I16984" t="s">
        <v>39910</v>
      </c>
      <c r="J16984" t="s">
        <v>39911</v>
      </c>
    </row>
    <row r="16985" spans="1:10" x14ac:dyDescent="0.25">
      <c r="A16985" t="s">
        <v>39903</v>
      </c>
      <c r="B16985">
        <v>2013</v>
      </c>
      <c r="C16985" t="s">
        <v>32346</v>
      </c>
      <c r="D16985">
        <v>118</v>
      </c>
      <c r="E16985">
        <v>55</v>
      </c>
      <c r="F16985">
        <v>66.53</v>
      </c>
      <c r="G16985" t="s">
        <v>32349</v>
      </c>
      <c r="H16985" t="s">
        <v>13</v>
      </c>
      <c r="I16985" t="s">
        <v>39912</v>
      </c>
      <c r="J16985" t="s">
        <v>39913</v>
      </c>
    </row>
    <row r="16986" spans="1:10" x14ac:dyDescent="0.25">
      <c r="A16986" t="s">
        <v>39914</v>
      </c>
      <c r="B16986">
        <v>2013</v>
      </c>
      <c r="C16986" t="s">
        <v>32346</v>
      </c>
      <c r="D16986">
        <v>127</v>
      </c>
      <c r="E16986">
        <v>58</v>
      </c>
      <c r="F16986">
        <v>79.459999999999994</v>
      </c>
      <c r="G16986" t="s">
        <v>32349</v>
      </c>
      <c r="H16986" t="s">
        <v>13</v>
      </c>
      <c r="I16986" t="s">
        <v>39915</v>
      </c>
      <c r="J16986" t="s">
        <v>39916</v>
      </c>
    </row>
    <row r="16987" spans="1:10" x14ac:dyDescent="0.25">
      <c r="A16987" t="s">
        <v>39917</v>
      </c>
      <c r="B16987">
        <v>2013</v>
      </c>
      <c r="C16987" t="s">
        <v>32346</v>
      </c>
      <c r="D16987">
        <v>120</v>
      </c>
      <c r="E16987">
        <v>60</v>
      </c>
      <c r="F16987">
        <v>29.16</v>
      </c>
      <c r="G16987" t="s">
        <v>12</v>
      </c>
      <c r="H16987" t="s">
        <v>16</v>
      </c>
      <c r="I16987" t="s">
        <v>39918</v>
      </c>
      <c r="J16987" t="s">
        <v>39919</v>
      </c>
    </row>
    <row r="16988" spans="1:10" x14ac:dyDescent="0.25">
      <c r="A16988" t="s">
        <v>39917</v>
      </c>
      <c r="B16988">
        <v>2013</v>
      </c>
      <c r="C16988" t="s">
        <v>32346</v>
      </c>
      <c r="D16988">
        <v>120</v>
      </c>
      <c r="E16988">
        <v>59</v>
      </c>
      <c r="F16988">
        <v>38.409999999999997</v>
      </c>
      <c r="G16988" t="s">
        <v>12</v>
      </c>
      <c r="H16988" t="s">
        <v>16</v>
      </c>
      <c r="I16988" t="s">
        <v>39920</v>
      </c>
      <c r="J16988" t="s">
        <v>39921</v>
      </c>
    </row>
    <row r="16989" spans="1:10" x14ac:dyDescent="0.25">
      <c r="A16989" t="s">
        <v>39917</v>
      </c>
      <c r="B16989">
        <v>2013</v>
      </c>
      <c r="C16989" t="s">
        <v>32346</v>
      </c>
      <c r="D16989">
        <v>120</v>
      </c>
      <c r="E16989">
        <v>58</v>
      </c>
      <c r="F16989">
        <v>11.62</v>
      </c>
      <c r="G16989" t="s">
        <v>12</v>
      </c>
      <c r="H16989" t="s">
        <v>16</v>
      </c>
      <c r="I16989" t="s">
        <v>39922</v>
      </c>
      <c r="J16989" t="s">
        <v>39923</v>
      </c>
    </row>
    <row r="16990" spans="1:10" x14ac:dyDescent="0.25">
      <c r="A16990" t="s">
        <v>39917</v>
      </c>
      <c r="B16990">
        <v>2013</v>
      </c>
      <c r="C16990" t="s">
        <v>32346</v>
      </c>
      <c r="D16990">
        <v>120</v>
      </c>
      <c r="E16990">
        <v>57</v>
      </c>
      <c r="F16990">
        <v>44.59</v>
      </c>
      <c r="G16990" t="s">
        <v>32349</v>
      </c>
      <c r="H16990" t="s">
        <v>13</v>
      </c>
      <c r="I16990" t="s">
        <v>39924</v>
      </c>
      <c r="J16990" t="s">
        <v>39925</v>
      </c>
    </row>
    <row r="16991" spans="1:10" x14ac:dyDescent="0.25">
      <c r="A16991" t="s">
        <v>39926</v>
      </c>
      <c r="B16991">
        <v>2013</v>
      </c>
      <c r="C16991" t="s">
        <v>32346</v>
      </c>
      <c r="D16991">
        <v>122</v>
      </c>
      <c r="E16991">
        <v>59</v>
      </c>
      <c r="F16991">
        <v>73.180000000000007</v>
      </c>
      <c r="G16991" t="s">
        <v>32349</v>
      </c>
      <c r="H16991" t="s">
        <v>13</v>
      </c>
      <c r="I16991" t="s">
        <v>39927</v>
      </c>
      <c r="J16991" t="s">
        <v>39928</v>
      </c>
    </row>
    <row r="16992" spans="1:10" x14ac:dyDescent="0.25">
      <c r="A16992" t="s">
        <v>39926</v>
      </c>
      <c r="B16992">
        <v>2013</v>
      </c>
      <c r="C16992" t="s">
        <v>32346</v>
      </c>
      <c r="D16992">
        <v>122</v>
      </c>
      <c r="E16992">
        <v>58</v>
      </c>
      <c r="F16992">
        <v>33.340000000000003</v>
      </c>
      <c r="G16992" t="s">
        <v>32349</v>
      </c>
      <c r="H16992" t="s">
        <v>13</v>
      </c>
      <c r="I16992" t="s">
        <v>39929</v>
      </c>
      <c r="J16992" t="s">
        <v>39930</v>
      </c>
    </row>
    <row r="16993" spans="1:10" x14ac:dyDescent="0.25">
      <c r="A16993" t="s">
        <v>39931</v>
      </c>
      <c r="B16993">
        <v>2013</v>
      </c>
      <c r="C16993" t="s">
        <v>32346</v>
      </c>
      <c r="D16993">
        <v>126</v>
      </c>
      <c r="E16993">
        <v>59</v>
      </c>
      <c r="F16993">
        <v>78.59</v>
      </c>
      <c r="G16993" t="s">
        <v>32349</v>
      </c>
      <c r="H16993" t="s">
        <v>13</v>
      </c>
      <c r="I16993" t="s">
        <v>39932</v>
      </c>
      <c r="J16993" t="s">
        <v>39933</v>
      </c>
    </row>
    <row r="16994" spans="1:10" x14ac:dyDescent="0.25">
      <c r="A16994" t="s">
        <v>39931</v>
      </c>
      <c r="B16994">
        <v>2013</v>
      </c>
      <c r="C16994" t="s">
        <v>32346</v>
      </c>
      <c r="D16994">
        <v>126</v>
      </c>
      <c r="E16994">
        <v>58</v>
      </c>
      <c r="F16994">
        <v>86.57</v>
      </c>
      <c r="G16994" t="s">
        <v>32349</v>
      </c>
      <c r="H16994" t="s">
        <v>13</v>
      </c>
      <c r="I16994" t="s">
        <v>39934</v>
      </c>
      <c r="J16994" t="s">
        <v>39935</v>
      </c>
    </row>
    <row r="16995" spans="1:10" x14ac:dyDescent="0.25">
      <c r="A16995" t="s">
        <v>39931</v>
      </c>
      <c r="B16995">
        <v>2013</v>
      </c>
      <c r="C16995" t="s">
        <v>32346</v>
      </c>
      <c r="D16995">
        <v>126</v>
      </c>
      <c r="E16995">
        <v>57</v>
      </c>
      <c r="F16995">
        <v>99.2</v>
      </c>
      <c r="G16995" t="s">
        <v>32349</v>
      </c>
      <c r="H16995" t="s">
        <v>13</v>
      </c>
      <c r="I16995" t="s">
        <v>39936</v>
      </c>
      <c r="J16995" t="s">
        <v>39937</v>
      </c>
    </row>
    <row r="16996" spans="1:10" x14ac:dyDescent="0.25">
      <c r="A16996" t="s">
        <v>39938</v>
      </c>
      <c r="B16996">
        <v>2012</v>
      </c>
      <c r="C16996" t="s">
        <v>32346</v>
      </c>
      <c r="D16996">
        <v>119</v>
      </c>
      <c r="E16996">
        <v>59</v>
      </c>
      <c r="F16996">
        <v>69.94</v>
      </c>
      <c r="G16996" t="s">
        <v>32349</v>
      </c>
      <c r="H16996" t="s">
        <v>13</v>
      </c>
      <c r="I16996" t="s">
        <v>39939</v>
      </c>
      <c r="J16996" t="s">
        <v>39940</v>
      </c>
    </row>
    <row r="16997" spans="1:10" x14ac:dyDescent="0.25">
      <c r="A16997" t="s">
        <v>39938</v>
      </c>
      <c r="B16997">
        <v>2012</v>
      </c>
      <c r="C16997" t="s">
        <v>32346</v>
      </c>
      <c r="D16997">
        <v>119</v>
      </c>
      <c r="E16997">
        <v>58</v>
      </c>
      <c r="F16997">
        <v>79.91</v>
      </c>
      <c r="G16997" t="s">
        <v>32349</v>
      </c>
      <c r="H16997" t="s">
        <v>13</v>
      </c>
      <c r="I16997" t="s">
        <v>39941</v>
      </c>
      <c r="J16997" t="s">
        <v>39942</v>
      </c>
    </row>
    <row r="16998" spans="1:10" x14ac:dyDescent="0.25">
      <c r="A16998" t="s">
        <v>39938</v>
      </c>
      <c r="B16998">
        <v>2012</v>
      </c>
      <c r="C16998" t="s">
        <v>32346</v>
      </c>
      <c r="D16998">
        <v>119</v>
      </c>
      <c r="E16998">
        <v>57</v>
      </c>
      <c r="F16998">
        <v>79.62</v>
      </c>
      <c r="G16998" t="s">
        <v>12</v>
      </c>
      <c r="H16998" t="s">
        <v>16</v>
      </c>
      <c r="I16998" t="s">
        <v>39943</v>
      </c>
      <c r="J16998" t="s">
        <v>39944</v>
      </c>
    </row>
    <row r="16999" spans="1:10" x14ac:dyDescent="0.25">
      <c r="A16999" t="s">
        <v>39945</v>
      </c>
      <c r="B16999">
        <v>2012</v>
      </c>
      <c r="C16999" t="s">
        <v>32346</v>
      </c>
      <c r="D16999">
        <v>128</v>
      </c>
      <c r="E16999">
        <v>58</v>
      </c>
      <c r="F16999">
        <v>94.83</v>
      </c>
      <c r="G16999" t="s">
        <v>12</v>
      </c>
      <c r="H16999" t="s">
        <v>16</v>
      </c>
      <c r="I16999" t="s">
        <v>39946</v>
      </c>
      <c r="J16999" t="s">
        <v>39947</v>
      </c>
    </row>
    <row r="17000" spans="1:10" x14ac:dyDescent="0.25">
      <c r="A17000" t="s">
        <v>39945</v>
      </c>
      <c r="B17000">
        <v>2012</v>
      </c>
      <c r="C17000" t="s">
        <v>32346</v>
      </c>
      <c r="D17000">
        <v>128</v>
      </c>
      <c r="E17000">
        <v>57</v>
      </c>
      <c r="F17000">
        <v>83.28</v>
      </c>
      <c r="G17000" t="s">
        <v>12</v>
      </c>
      <c r="H17000" t="s">
        <v>16</v>
      </c>
      <c r="I17000" t="s">
        <v>39948</v>
      </c>
      <c r="J17000" t="s">
        <v>39949</v>
      </c>
    </row>
    <row r="17001" spans="1:10" x14ac:dyDescent="0.25">
      <c r="A17001" t="s">
        <v>39950</v>
      </c>
      <c r="B17001">
        <v>2012</v>
      </c>
      <c r="C17001" t="s">
        <v>32346</v>
      </c>
      <c r="D17001">
        <v>121</v>
      </c>
      <c r="E17001">
        <v>60</v>
      </c>
      <c r="F17001">
        <v>53.15</v>
      </c>
      <c r="G17001" t="s">
        <v>12</v>
      </c>
      <c r="H17001" t="s">
        <v>16</v>
      </c>
      <c r="I17001" t="s">
        <v>39951</v>
      </c>
      <c r="J17001" t="s">
        <v>39952</v>
      </c>
    </row>
    <row r="17002" spans="1:10" x14ac:dyDescent="0.25">
      <c r="A17002" t="s">
        <v>39950</v>
      </c>
      <c r="B17002">
        <v>2012</v>
      </c>
      <c r="C17002" t="s">
        <v>32346</v>
      </c>
      <c r="D17002">
        <v>121</v>
      </c>
      <c r="E17002">
        <v>59</v>
      </c>
      <c r="F17002">
        <v>83.85</v>
      </c>
      <c r="G17002" t="s">
        <v>32349</v>
      </c>
      <c r="H17002" t="s">
        <v>13</v>
      </c>
      <c r="I17002" t="s">
        <v>39953</v>
      </c>
      <c r="J17002" t="s">
        <v>39954</v>
      </c>
    </row>
    <row r="17003" spans="1:10" x14ac:dyDescent="0.25">
      <c r="A17003" t="s">
        <v>39950</v>
      </c>
      <c r="B17003">
        <v>2012</v>
      </c>
      <c r="C17003" t="s">
        <v>32346</v>
      </c>
      <c r="D17003">
        <v>121</v>
      </c>
      <c r="E17003">
        <v>58</v>
      </c>
      <c r="F17003">
        <v>62.1</v>
      </c>
      <c r="G17003" t="s">
        <v>32349</v>
      </c>
      <c r="H17003" t="s">
        <v>13</v>
      </c>
      <c r="I17003" t="s">
        <v>39955</v>
      </c>
      <c r="J17003" t="s">
        <v>39956</v>
      </c>
    </row>
    <row r="17004" spans="1:10" x14ac:dyDescent="0.25">
      <c r="A17004" t="s">
        <v>39957</v>
      </c>
      <c r="B17004">
        <v>2012</v>
      </c>
      <c r="C17004" t="s">
        <v>32346</v>
      </c>
      <c r="D17004">
        <v>123</v>
      </c>
      <c r="E17004">
        <v>57</v>
      </c>
      <c r="F17004">
        <v>3.14</v>
      </c>
      <c r="G17004" t="s">
        <v>12</v>
      </c>
      <c r="H17004" t="s">
        <v>16</v>
      </c>
      <c r="I17004" t="s">
        <v>39958</v>
      </c>
      <c r="J17004" t="s">
        <v>39959</v>
      </c>
    </row>
    <row r="17005" spans="1:10" x14ac:dyDescent="0.25">
      <c r="A17005" t="s">
        <v>39960</v>
      </c>
      <c r="B17005">
        <v>2012</v>
      </c>
      <c r="C17005" t="s">
        <v>32346</v>
      </c>
      <c r="D17005">
        <v>116</v>
      </c>
      <c r="E17005">
        <v>57</v>
      </c>
      <c r="F17005">
        <v>27.44</v>
      </c>
      <c r="G17005" t="s">
        <v>12</v>
      </c>
      <c r="H17005" t="s">
        <v>16</v>
      </c>
      <c r="I17005" t="s">
        <v>39961</v>
      </c>
      <c r="J17005" t="s">
        <v>39962</v>
      </c>
    </row>
    <row r="17006" spans="1:10" x14ac:dyDescent="0.25">
      <c r="A17006" t="s">
        <v>39963</v>
      </c>
      <c r="B17006">
        <v>2012</v>
      </c>
      <c r="C17006" t="s">
        <v>32346</v>
      </c>
      <c r="D17006">
        <v>125</v>
      </c>
      <c r="E17006">
        <v>59</v>
      </c>
      <c r="F17006">
        <v>99.5</v>
      </c>
      <c r="G17006" t="s">
        <v>32349</v>
      </c>
      <c r="H17006" t="s">
        <v>13</v>
      </c>
      <c r="I17006" t="s">
        <v>39964</v>
      </c>
      <c r="J17006" t="s">
        <v>39965</v>
      </c>
    </row>
    <row r="17007" spans="1:10" x14ac:dyDescent="0.25">
      <c r="A17007" t="s">
        <v>39963</v>
      </c>
      <c r="B17007">
        <v>2012</v>
      </c>
      <c r="C17007" t="s">
        <v>32346</v>
      </c>
      <c r="D17007">
        <v>125</v>
      </c>
      <c r="E17007">
        <v>58</v>
      </c>
      <c r="F17007">
        <v>98.79</v>
      </c>
      <c r="G17007" t="s">
        <v>32349</v>
      </c>
      <c r="H17007" t="s">
        <v>13</v>
      </c>
      <c r="I17007" t="s">
        <v>39966</v>
      </c>
      <c r="J17007" t="s">
        <v>39967</v>
      </c>
    </row>
    <row r="17008" spans="1:10" x14ac:dyDescent="0.25">
      <c r="A17008" t="s">
        <v>39968</v>
      </c>
      <c r="B17008">
        <v>2012</v>
      </c>
      <c r="C17008" t="s">
        <v>32346</v>
      </c>
      <c r="D17008">
        <v>118</v>
      </c>
      <c r="E17008">
        <v>59</v>
      </c>
      <c r="F17008">
        <v>64.349999999999994</v>
      </c>
      <c r="G17008" t="s">
        <v>32349</v>
      </c>
      <c r="H17008" t="s">
        <v>13</v>
      </c>
      <c r="I17008" t="s">
        <v>39969</v>
      </c>
      <c r="J17008" t="s">
        <v>39970</v>
      </c>
    </row>
    <row r="17009" spans="1:10" x14ac:dyDescent="0.25">
      <c r="A17009" t="s">
        <v>39968</v>
      </c>
      <c r="B17009">
        <v>2012</v>
      </c>
      <c r="C17009" t="s">
        <v>32346</v>
      </c>
      <c r="D17009">
        <v>118</v>
      </c>
      <c r="E17009">
        <v>58</v>
      </c>
      <c r="F17009">
        <v>81.2</v>
      </c>
      <c r="G17009" t="s">
        <v>12</v>
      </c>
      <c r="H17009" t="s">
        <v>16</v>
      </c>
      <c r="I17009" t="s">
        <v>39971</v>
      </c>
      <c r="J17009" t="s">
        <v>39972</v>
      </c>
    </row>
    <row r="17010" spans="1:10" x14ac:dyDescent="0.25">
      <c r="A17010" t="s">
        <v>39968</v>
      </c>
      <c r="B17010">
        <v>2012</v>
      </c>
      <c r="C17010" t="s">
        <v>32346</v>
      </c>
      <c r="D17010">
        <v>118</v>
      </c>
      <c r="E17010">
        <v>57</v>
      </c>
      <c r="F17010">
        <v>32.01</v>
      </c>
      <c r="G17010" t="s">
        <v>12</v>
      </c>
      <c r="H17010" t="s">
        <v>16</v>
      </c>
      <c r="I17010" t="s">
        <v>39973</v>
      </c>
      <c r="J17010" t="s">
        <v>39974</v>
      </c>
    </row>
    <row r="17011" spans="1:10" x14ac:dyDescent="0.25">
      <c r="A17011" t="s">
        <v>39968</v>
      </c>
      <c r="B17011">
        <v>2012</v>
      </c>
      <c r="C17011" t="s">
        <v>32346</v>
      </c>
      <c r="D17011">
        <v>118</v>
      </c>
      <c r="E17011">
        <v>56</v>
      </c>
      <c r="F17011">
        <v>19.989999999999998</v>
      </c>
      <c r="G17011" t="s">
        <v>12</v>
      </c>
      <c r="H17011" t="s">
        <v>16</v>
      </c>
      <c r="I17011" t="s">
        <v>39975</v>
      </c>
      <c r="J17011" t="s">
        <v>39976</v>
      </c>
    </row>
    <row r="17012" spans="1:10" x14ac:dyDescent="0.25">
      <c r="A17012" t="s">
        <v>39968</v>
      </c>
      <c r="B17012">
        <v>2012</v>
      </c>
      <c r="C17012" t="s">
        <v>32346</v>
      </c>
      <c r="D17012">
        <v>118</v>
      </c>
      <c r="E17012">
        <v>55</v>
      </c>
      <c r="F17012">
        <v>7.34</v>
      </c>
      <c r="G17012" t="s">
        <v>12</v>
      </c>
      <c r="H17012" t="s">
        <v>16</v>
      </c>
      <c r="I17012" t="s">
        <v>39977</v>
      </c>
      <c r="J17012" t="s">
        <v>39978</v>
      </c>
    </row>
    <row r="17013" spans="1:10" x14ac:dyDescent="0.25">
      <c r="A17013" t="s">
        <v>39979</v>
      </c>
      <c r="B17013">
        <v>2012</v>
      </c>
      <c r="C17013" t="s">
        <v>32346</v>
      </c>
      <c r="D17013">
        <v>127</v>
      </c>
      <c r="E17013">
        <v>57</v>
      </c>
      <c r="F17013">
        <v>73.16</v>
      </c>
      <c r="G17013" t="s">
        <v>12</v>
      </c>
      <c r="H17013" t="s">
        <v>16</v>
      </c>
      <c r="I17013" t="s">
        <v>39980</v>
      </c>
      <c r="J17013" t="s">
        <v>39981</v>
      </c>
    </row>
    <row r="17014" spans="1:10" x14ac:dyDescent="0.25">
      <c r="A17014" t="s">
        <v>39982</v>
      </c>
      <c r="B17014">
        <v>2012</v>
      </c>
      <c r="C17014" t="s">
        <v>32346</v>
      </c>
      <c r="D17014">
        <v>120</v>
      </c>
      <c r="E17014">
        <v>60</v>
      </c>
      <c r="F17014">
        <v>92.37</v>
      </c>
      <c r="G17014" t="s">
        <v>32349</v>
      </c>
      <c r="H17014" t="s">
        <v>13</v>
      </c>
      <c r="I17014" t="s">
        <v>39983</v>
      </c>
      <c r="J17014" t="s">
        <v>39984</v>
      </c>
    </row>
    <row r="17015" spans="1:10" x14ac:dyDescent="0.25">
      <c r="A17015" t="s">
        <v>39982</v>
      </c>
      <c r="B17015">
        <v>2012</v>
      </c>
      <c r="C17015" t="s">
        <v>32346</v>
      </c>
      <c r="D17015">
        <v>120</v>
      </c>
      <c r="E17015">
        <v>59</v>
      </c>
      <c r="F17015">
        <v>81.41</v>
      </c>
      <c r="G17015" t="s">
        <v>32349</v>
      </c>
      <c r="H17015" t="s">
        <v>13</v>
      </c>
      <c r="I17015" t="s">
        <v>39985</v>
      </c>
      <c r="J17015" t="s">
        <v>39986</v>
      </c>
    </row>
    <row r="17016" spans="1:10" x14ac:dyDescent="0.25">
      <c r="A17016" t="s">
        <v>39982</v>
      </c>
      <c r="B17016">
        <v>2012</v>
      </c>
      <c r="C17016" t="s">
        <v>32346</v>
      </c>
      <c r="D17016">
        <v>120</v>
      </c>
      <c r="E17016">
        <v>58</v>
      </c>
      <c r="F17016">
        <v>96.99</v>
      </c>
      <c r="G17016" t="s">
        <v>32349</v>
      </c>
      <c r="H17016" t="s">
        <v>13</v>
      </c>
      <c r="I17016" t="s">
        <v>39987</v>
      </c>
      <c r="J17016" t="s">
        <v>39988</v>
      </c>
    </row>
    <row r="17017" spans="1:10" x14ac:dyDescent="0.25">
      <c r="A17017" t="s">
        <v>39982</v>
      </c>
      <c r="B17017">
        <v>2012</v>
      </c>
      <c r="C17017" t="s">
        <v>32346</v>
      </c>
      <c r="D17017">
        <v>120</v>
      </c>
      <c r="E17017">
        <v>57</v>
      </c>
      <c r="F17017">
        <v>96.67</v>
      </c>
      <c r="G17017" t="s">
        <v>32349</v>
      </c>
      <c r="H17017" t="s">
        <v>13</v>
      </c>
      <c r="I17017" t="s">
        <v>39989</v>
      </c>
      <c r="J17017" t="s">
        <v>39990</v>
      </c>
    </row>
    <row r="17018" spans="1:10" x14ac:dyDescent="0.25">
      <c r="A17018" t="s">
        <v>39991</v>
      </c>
      <c r="B17018">
        <v>2012</v>
      </c>
      <c r="C17018" t="s">
        <v>32346</v>
      </c>
      <c r="D17018">
        <v>122</v>
      </c>
      <c r="E17018">
        <v>59</v>
      </c>
      <c r="F17018">
        <v>69.900000000000006</v>
      </c>
      <c r="G17018" t="s">
        <v>32349</v>
      </c>
      <c r="H17018" t="s">
        <v>13</v>
      </c>
      <c r="I17018" t="s">
        <v>39992</v>
      </c>
      <c r="J17018" t="s">
        <v>39993</v>
      </c>
    </row>
    <row r="17019" spans="1:10" x14ac:dyDescent="0.25">
      <c r="A17019" t="s">
        <v>39991</v>
      </c>
      <c r="B17019">
        <v>2012</v>
      </c>
      <c r="C17019" t="s">
        <v>32346</v>
      </c>
      <c r="D17019">
        <v>122</v>
      </c>
      <c r="E17019">
        <v>58</v>
      </c>
      <c r="F17019">
        <v>43.56</v>
      </c>
      <c r="G17019" t="s">
        <v>32349</v>
      </c>
      <c r="H17019" t="s">
        <v>13</v>
      </c>
      <c r="I17019" t="s">
        <v>39994</v>
      </c>
      <c r="J17019" t="s">
        <v>39995</v>
      </c>
    </row>
    <row r="17020" spans="1:10" x14ac:dyDescent="0.25">
      <c r="A17020" t="s">
        <v>39996</v>
      </c>
      <c r="B17020">
        <v>2012</v>
      </c>
      <c r="C17020" t="s">
        <v>32346</v>
      </c>
      <c r="D17020">
        <v>124</v>
      </c>
      <c r="E17020">
        <v>59</v>
      </c>
      <c r="F17020">
        <v>85.24</v>
      </c>
      <c r="G17020" t="s">
        <v>32349</v>
      </c>
      <c r="H17020" t="s">
        <v>13</v>
      </c>
      <c r="I17020" t="s">
        <v>39997</v>
      </c>
      <c r="J17020" t="s">
        <v>39998</v>
      </c>
    </row>
    <row r="17021" spans="1:10" x14ac:dyDescent="0.25">
      <c r="A17021" t="s">
        <v>39996</v>
      </c>
      <c r="B17021">
        <v>2012</v>
      </c>
      <c r="C17021" t="s">
        <v>32346</v>
      </c>
      <c r="D17021">
        <v>124</v>
      </c>
      <c r="E17021">
        <v>58</v>
      </c>
      <c r="F17021">
        <v>62.33</v>
      </c>
      <c r="G17021" t="s">
        <v>12</v>
      </c>
      <c r="H17021" t="s">
        <v>13</v>
      </c>
      <c r="I17021" t="s">
        <v>39999</v>
      </c>
      <c r="J17021" t="s">
        <v>40000</v>
      </c>
    </row>
    <row r="17022" spans="1:10" x14ac:dyDescent="0.25">
      <c r="A17022" t="s">
        <v>40001</v>
      </c>
      <c r="B17022">
        <v>2012</v>
      </c>
      <c r="C17022" t="s">
        <v>32346</v>
      </c>
      <c r="D17022">
        <v>117</v>
      </c>
      <c r="E17022">
        <v>57</v>
      </c>
      <c r="F17022">
        <v>41.76</v>
      </c>
      <c r="G17022" t="s">
        <v>12</v>
      </c>
      <c r="H17022" t="s">
        <v>16</v>
      </c>
      <c r="I17022" t="s">
        <v>40002</v>
      </c>
      <c r="J17022" t="s">
        <v>40003</v>
      </c>
    </row>
    <row r="17023" spans="1:10" x14ac:dyDescent="0.25">
      <c r="A17023" t="s">
        <v>40001</v>
      </c>
      <c r="B17023">
        <v>2012</v>
      </c>
      <c r="C17023" t="s">
        <v>32346</v>
      </c>
      <c r="D17023">
        <v>117</v>
      </c>
      <c r="E17023">
        <v>56</v>
      </c>
      <c r="F17023">
        <v>44.44</v>
      </c>
      <c r="G17023" t="s">
        <v>12</v>
      </c>
      <c r="H17023" t="s">
        <v>16</v>
      </c>
      <c r="I17023" t="s">
        <v>40004</v>
      </c>
      <c r="J17023" t="s">
        <v>40005</v>
      </c>
    </row>
    <row r="17024" spans="1:10" x14ac:dyDescent="0.25">
      <c r="A17024" t="s">
        <v>40001</v>
      </c>
      <c r="B17024">
        <v>2012</v>
      </c>
      <c r="C17024" t="s">
        <v>32346</v>
      </c>
      <c r="D17024">
        <v>117</v>
      </c>
      <c r="E17024">
        <v>55</v>
      </c>
      <c r="F17024">
        <v>30.13</v>
      </c>
      <c r="G17024" t="s">
        <v>12</v>
      </c>
      <c r="H17024" t="s">
        <v>16</v>
      </c>
      <c r="I17024" t="s">
        <v>40006</v>
      </c>
      <c r="J17024" t="s">
        <v>40007</v>
      </c>
    </row>
    <row r="17025" spans="1:10" x14ac:dyDescent="0.25">
      <c r="A17025" t="s">
        <v>40008</v>
      </c>
      <c r="B17025">
        <v>2012</v>
      </c>
      <c r="C17025" t="s">
        <v>32346</v>
      </c>
      <c r="D17025">
        <v>126</v>
      </c>
      <c r="E17025">
        <v>59</v>
      </c>
      <c r="F17025">
        <v>89.02</v>
      </c>
      <c r="G17025" t="s">
        <v>32349</v>
      </c>
      <c r="H17025" t="s">
        <v>13</v>
      </c>
      <c r="I17025" t="s">
        <v>40009</v>
      </c>
      <c r="J17025" t="s">
        <v>40010</v>
      </c>
    </row>
    <row r="17026" spans="1:10" x14ac:dyDescent="0.25">
      <c r="A17026" t="s">
        <v>40008</v>
      </c>
      <c r="B17026">
        <v>2012</v>
      </c>
      <c r="C17026" t="s">
        <v>32346</v>
      </c>
      <c r="D17026">
        <v>126</v>
      </c>
      <c r="E17026">
        <v>58</v>
      </c>
      <c r="F17026">
        <v>63.42</v>
      </c>
      <c r="G17026" t="s">
        <v>12</v>
      </c>
      <c r="H17026" t="s">
        <v>16</v>
      </c>
      <c r="I17026" t="s">
        <v>40011</v>
      </c>
      <c r="J17026" t="s">
        <v>40012</v>
      </c>
    </row>
    <row r="17027" spans="1:10" x14ac:dyDescent="0.25">
      <c r="A17027" t="s">
        <v>40008</v>
      </c>
      <c r="B17027">
        <v>2012</v>
      </c>
      <c r="C17027" t="s">
        <v>32346</v>
      </c>
      <c r="D17027">
        <v>126</v>
      </c>
      <c r="E17027">
        <v>57</v>
      </c>
      <c r="F17027">
        <v>63.76</v>
      </c>
      <c r="G17027" t="s">
        <v>32349</v>
      </c>
      <c r="H17027" t="s">
        <v>13</v>
      </c>
      <c r="I17027" t="s">
        <v>40013</v>
      </c>
      <c r="J17027" t="s">
        <v>40014</v>
      </c>
    </row>
    <row r="17028" spans="1:10" x14ac:dyDescent="0.25">
      <c r="A17028" t="s">
        <v>40008</v>
      </c>
      <c r="B17028">
        <v>2012</v>
      </c>
      <c r="C17028" t="s">
        <v>32346</v>
      </c>
      <c r="D17028">
        <v>126</v>
      </c>
      <c r="E17028">
        <v>56</v>
      </c>
      <c r="F17028">
        <v>63.42</v>
      </c>
      <c r="G17028" t="s">
        <v>12</v>
      </c>
      <c r="H17028" t="s">
        <v>16</v>
      </c>
      <c r="I17028" t="s">
        <v>40015</v>
      </c>
      <c r="J17028" t="s">
        <v>40016</v>
      </c>
    </row>
    <row r="17029" spans="1:10" x14ac:dyDescent="0.25">
      <c r="A17029" t="s">
        <v>40017</v>
      </c>
      <c r="B17029">
        <v>2012</v>
      </c>
      <c r="C17029" t="s">
        <v>32346</v>
      </c>
      <c r="D17029">
        <v>119</v>
      </c>
      <c r="E17029">
        <v>57</v>
      </c>
      <c r="F17029">
        <v>66.959999999999994</v>
      </c>
      <c r="G17029" t="s">
        <v>32349</v>
      </c>
      <c r="H17029" t="s">
        <v>13</v>
      </c>
      <c r="I17029" t="s">
        <v>40018</v>
      </c>
      <c r="J17029" t="s">
        <v>40019</v>
      </c>
    </row>
    <row r="17030" spans="1:10" x14ac:dyDescent="0.25">
      <c r="A17030" t="s">
        <v>40020</v>
      </c>
      <c r="B17030">
        <v>2012</v>
      </c>
      <c r="C17030" t="s">
        <v>32346</v>
      </c>
      <c r="D17030">
        <v>128</v>
      </c>
      <c r="E17030">
        <v>58</v>
      </c>
      <c r="F17030">
        <v>83.42</v>
      </c>
      <c r="G17030" t="s">
        <v>12</v>
      </c>
      <c r="H17030" t="s">
        <v>16</v>
      </c>
      <c r="I17030" t="s">
        <v>40021</v>
      </c>
      <c r="J17030" t="s">
        <v>40022</v>
      </c>
    </row>
    <row r="17031" spans="1:10" x14ac:dyDescent="0.25">
      <c r="A17031" t="s">
        <v>40020</v>
      </c>
      <c r="B17031">
        <v>2012</v>
      </c>
      <c r="C17031" t="s">
        <v>32346</v>
      </c>
      <c r="D17031">
        <v>128</v>
      </c>
      <c r="E17031">
        <v>57</v>
      </c>
      <c r="F17031">
        <v>71.400000000000006</v>
      </c>
      <c r="G17031" t="s">
        <v>12</v>
      </c>
      <c r="H17031" t="s">
        <v>16</v>
      </c>
      <c r="I17031" t="s">
        <v>40023</v>
      </c>
      <c r="J17031" t="s">
        <v>40024</v>
      </c>
    </row>
    <row r="17032" spans="1:10" x14ac:dyDescent="0.25">
      <c r="A17032" t="s">
        <v>40025</v>
      </c>
      <c r="B17032">
        <v>2012</v>
      </c>
      <c r="C17032" t="s">
        <v>32346</v>
      </c>
      <c r="D17032">
        <v>121</v>
      </c>
      <c r="E17032">
        <v>60</v>
      </c>
      <c r="F17032">
        <v>90.79</v>
      </c>
      <c r="G17032" t="s">
        <v>32349</v>
      </c>
      <c r="H17032" t="s">
        <v>13</v>
      </c>
      <c r="I17032" t="s">
        <v>40026</v>
      </c>
      <c r="J17032" t="s">
        <v>40027</v>
      </c>
    </row>
    <row r="17033" spans="1:10" x14ac:dyDescent="0.25">
      <c r="A17033" t="s">
        <v>40025</v>
      </c>
      <c r="B17033">
        <v>2012</v>
      </c>
      <c r="C17033" t="s">
        <v>32346</v>
      </c>
      <c r="D17033">
        <v>121</v>
      </c>
      <c r="E17033">
        <v>59</v>
      </c>
      <c r="F17033">
        <v>87</v>
      </c>
      <c r="G17033" t="s">
        <v>32349</v>
      </c>
      <c r="H17033" t="s">
        <v>13</v>
      </c>
      <c r="I17033" t="s">
        <v>40028</v>
      </c>
      <c r="J17033" t="s">
        <v>40029</v>
      </c>
    </row>
    <row r="17034" spans="1:10" x14ac:dyDescent="0.25">
      <c r="A17034" t="s">
        <v>40025</v>
      </c>
      <c r="B17034">
        <v>2012</v>
      </c>
      <c r="C17034" t="s">
        <v>32346</v>
      </c>
      <c r="D17034">
        <v>121</v>
      </c>
      <c r="E17034">
        <v>58</v>
      </c>
      <c r="F17034">
        <v>87.8</v>
      </c>
      <c r="G17034" t="s">
        <v>32349</v>
      </c>
      <c r="H17034" t="s">
        <v>13</v>
      </c>
      <c r="I17034" t="s">
        <v>40030</v>
      </c>
      <c r="J17034" t="s">
        <v>40031</v>
      </c>
    </row>
    <row r="17035" spans="1:10" x14ac:dyDescent="0.25">
      <c r="A17035" t="s">
        <v>40032</v>
      </c>
      <c r="B17035">
        <v>2012</v>
      </c>
      <c r="C17035" t="s">
        <v>32346</v>
      </c>
      <c r="D17035">
        <v>123</v>
      </c>
      <c r="E17035">
        <v>57</v>
      </c>
      <c r="F17035">
        <v>19.63</v>
      </c>
      <c r="G17035" t="s">
        <v>12</v>
      </c>
      <c r="H17035" t="s">
        <v>16</v>
      </c>
      <c r="I17035" t="s">
        <v>40033</v>
      </c>
      <c r="J17035" t="s">
        <v>40034</v>
      </c>
    </row>
    <row r="17036" spans="1:10" x14ac:dyDescent="0.25">
      <c r="A17036" t="s">
        <v>40035</v>
      </c>
      <c r="B17036">
        <v>2012</v>
      </c>
      <c r="C17036" t="s">
        <v>32346</v>
      </c>
      <c r="D17036">
        <v>116</v>
      </c>
      <c r="E17036">
        <v>57</v>
      </c>
      <c r="F17036">
        <v>40.15</v>
      </c>
      <c r="G17036" t="s">
        <v>12</v>
      </c>
      <c r="H17036" t="s">
        <v>13</v>
      </c>
      <c r="I17036" t="s">
        <v>40036</v>
      </c>
      <c r="J17036" t="s">
        <v>40037</v>
      </c>
    </row>
    <row r="17037" spans="1:10" x14ac:dyDescent="0.25">
      <c r="A17037" t="s">
        <v>40035</v>
      </c>
      <c r="B17037">
        <v>2012</v>
      </c>
      <c r="C17037" t="s">
        <v>32346</v>
      </c>
      <c r="D17037">
        <v>116</v>
      </c>
      <c r="E17037">
        <v>56</v>
      </c>
      <c r="F17037">
        <v>65.55</v>
      </c>
      <c r="G17037" t="s">
        <v>12</v>
      </c>
      <c r="H17037" t="s">
        <v>16</v>
      </c>
      <c r="I17037" t="s">
        <v>40038</v>
      </c>
      <c r="J17037" t="s">
        <v>40039</v>
      </c>
    </row>
    <row r="17038" spans="1:10" x14ac:dyDescent="0.25">
      <c r="A17038" t="s">
        <v>40040</v>
      </c>
      <c r="B17038">
        <v>2012</v>
      </c>
      <c r="C17038" t="s">
        <v>32346</v>
      </c>
      <c r="D17038">
        <v>125</v>
      </c>
      <c r="E17038">
        <v>59</v>
      </c>
      <c r="F17038">
        <v>90.5</v>
      </c>
      <c r="G17038" t="s">
        <v>12</v>
      </c>
      <c r="H17038" t="s">
        <v>16</v>
      </c>
      <c r="I17038" t="s">
        <v>40041</v>
      </c>
      <c r="J17038" t="s">
        <v>40042</v>
      </c>
    </row>
    <row r="17039" spans="1:10" x14ac:dyDescent="0.25">
      <c r="A17039" t="s">
        <v>40040</v>
      </c>
      <c r="B17039">
        <v>2012</v>
      </c>
      <c r="C17039" t="s">
        <v>32346</v>
      </c>
      <c r="D17039">
        <v>125</v>
      </c>
      <c r="E17039">
        <v>58</v>
      </c>
      <c r="F17039">
        <v>57</v>
      </c>
      <c r="G17039" t="s">
        <v>32349</v>
      </c>
      <c r="H17039" t="s">
        <v>13</v>
      </c>
      <c r="I17039" t="s">
        <v>40043</v>
      </c>
      <c r="J17039" t="s">
        <v>40044</v>
      </c>
    </row>
    <row r="17040" spans="1:10" x14ac:dyDescent="0.25">
      <c r="A17040" t="s">
        <v>40045</v>
      </c>
      <c r="B17040">
        <v>2012</v>
      </c>
      <c r="C17040" t="s">
        <v>32346</v>
      </c>
      <c r="D17040">
        <v>118</v>
      </c>
      <c r="E17040">
        <v>59</v>
      </c>
      <c r="F17040">
        <v>89.17</v>
      </c>
      <c r="G17040" t="s">
        <v>32349</v>
      </c>
      <c r="H17040" t="s">
        <v>13</v>
      </c>
      <c r="I17040" t="s">
        <v>40046</v>
      </c>
      <c r="J17040" t="s">
        <v>40047</v>
      </c>
    </row>
    <row r="17041" spans="1:10" x14ac:dyDescent="0.25">
      <c r="A17041" t="s">
        <v>40045</v>
      </c>
      <c r="B17041">
        <v>2012</v>
      </c>
      <c r="C17041" t="s">
        <v>32346</v>
      </c>
      <c r="D17041">
        <v>118</v>
      </c>
      <c r="E17041">
        <v>58</v>
      </c>
      <c r="F17041">
        <v>79.94</v>
      </c>
      <c r="G17041" t="s">
        <v>32349</v>
      </c>
      <c r="H17041" t="s">
        <v>13</v>
      </c>
      <c r="I17041" t="s">
        <v>40048</v>
      </c>
      <c r="J17041" t="s">
        <v>40049</v>
      </c>
    </row>
    <row r="17042" spans="1:10" x14ac:dyDescent="0.25">
      <c r="A17042" t="s">
        <v>40045</v>
      </c>
      <c r="B17042">
        <v>2012</v>
      </c>
      <c r="C17042" t="s">
        <v>32346</v>
      </c>
      <c r="D17042">
        <v>118</v>
      </c>
      <c r="E17042">
        <v>57</v>
      </c>
      <c r="F17042">
        <v>76.81</v>
      </c>
      <c r="G17042" t="s">
        <v>12</v>
      </c>
      <c r="H17042" t="s">
        <v>16</v>
      </c>
      <c r="I17042" t="s">
        <v>40050</v>
      </c>
      <c r="J17042" t="s">
        <v>40051</v>
      </c>
    </row>
    <row r="17043" spans="1:10" x14ac:dyDescent="0.25">
      <c r="A17043" t="s">
        <v>40045</v>
      </c>
      <c r="B17043">
        <v>2012</v>
      </c>
      <c r="C17043" t="s">
        <v>32346</v>
      </c>
      <c r="D17043">
        <v>118</v>
      </c>
      <c r="E17043">
        <v>56</v>
      </c>
      <c r="F17043">
        <v>48.47</v>
      </c>
      <c r="G17043" t="s">
        <v>12</v>
      </c>
      <c r="H17043" t="s">
        <v>16</v>
      </c>
      <c r="I17043" t="s">
        <v>40052</v>
      </c>
      <c r="J17043" t="s">
        <v>40053</v>
      </c>
    </row>
    <row r="17044" spans="1:10" x14ac:dyDescent="0.25">
      <c r="A17044" t="s">
        <v>40045</v>
      </c>
      <c r="B17044">
        <v>2012</v>
      </c>
      <c r="C17044" t="s">
        <v>32346</v>
      </c>
      <c r="D17044">
        <v>118</v>
      </c>
      <c r="E17044">
        <v>55</v>
      </c>
      <c r="F17044">
        <v>3.77</v>
      </c>
      <c r="G17044" t="s">
        <v>12</v>
      </c>
      <c r="H17044" t="s">
        <v>16</v>
      </c>
      <c r="I17044" t="s">
        <v>40054</v>
      </c>
      <c r="J17044" t="s">
        <v>40055</v>
      </c>
    </row>
    <row r="17045" spans="1:10" x14ac:dyDescent="0.25">
      <c r="A17045" t="s">
        <v>40056</v>
      </c>
      <c r="B17045">
        <v>2012</v>
      </c>
      <c r="C17045" t="s">
        <v>32346</v>
      </c>
      <c r="D17045">
        <v>127</v>
      </c>
      <c r="E17045">
        <v>58</v>
      </c>
      <c r="F17045">
        <v>28.33</v>
      </c>
      <c r="G17045" t="s">
        <v>12</v>
      </c>
      <c r="H17045" t="s">
        <v>16</v>
      </c>
      <c r="I17045" t="s">
        <v>40057</v>
      </c>
      <c r="J17045" t="s">
        <v>40058</v>
      </c>
    </row>
    <row r="17046" spans="1:10" x14ac:dyDescent="0.25">
      <c r="A17046" t="s">
        <v>40056</v>
      </c>
      <c r="B17046">
        <v>2012</v>
      </c>
      <c r="C17046" t="s">
        <v>32346</v>
      </c>
      <c r="D17046">
        <v>127</v>
      </c>
      <c r="E17046">
        <v>57</v>
      </c>
      <c r="F17046">
        <v>52.71</v>
      </c>
      <c r="G17046" t="s">
        <v>12</v>
      </c>
      <c r="H17046" t="s">
        <v>16</v>
      </c>
      <c r="I17046" t="s">
        <v>40059</v>
      </c>
      <c r="J17046" t="s">
        <v>40060</v>
      </c>
    </row>
    <row r="17047" spans="1:10" x14ac:dyDescent="0.25">
      <c r="A17047" t="s">
        <v>40056</v>
      </c>
      <c r="B17047">
        <v>2012</v>
      </c>
      <c r="C17047" t="s">
        <v>32346</v>
      </c>
      <c r="D17047">
        <v>127</v>
      </c>
      <c r="E17047">
        <v>56</v>
      </c>
      <c r="F17047">
        <v>29.97</v>
      </c>
      <c r="G17047" t="s">
        <v>12</v>
      </c>
      <c r="H17047" t="s">
        <v>16</v>
      </c>
      <c r="I17047" t="s">
        <v>40061</v>
      </c>
      <c r="J17047" t="s">
        <v>40062</v>
      </c>
    </row>
    <row r="17048" spans="1:10" x14ac:dyDescent="0.25">
      <c r="A17048" t="s">
        <v>40063</v>
      </c>
      <c r="B17048">
        <v>2012</v>
      </c>
      <c r="C17048" t="s">
        <v>32346</v>
      </c>
      <c r="D17048">
        <v>120</v>
      </c>
      <c r="E17048">
        <v>60</v>
      </c>
      <c r="F17048">
        <v>24.5</v>
      </c>
      <c r="G17048" t="s">
        <v>12</v>
      </c>
      <c r="H17048" t="s">
        <v>16</v>
      </c>
      <c r="I17048" t="s">
        <v>40064</v>
      </c>
      <c r="J17048" t="s">
        <v>40065</v>
      </c>
    </row>
    <row r="17049" spans="1:10" x14ac:dyDescent="0.25">
      <c r="A17049" t="s">
        <v>40063</v>
      </c>
      <c r="B17049">
        <v>2012</v>
      </c>
      <c r="C17049" t="s">
        <v>32346</v>
      </c>
      <c r="D17049">
        <v>120</v>
      </c>
      <c r="E17049">
        <v>59</v>
      </c>
      <c r="F17049">
        <v>23.95</v>
      </c>
      <c r="G17049" t="s">
        <v>12</v>
      </c>
      <c r="H17049" t="s">
        <v>16</v>
      </c>
      <c r="I17049" t="s">
        <v>40066</v>
      </c>
      <c r="J17049" t="s">
        <v>40067</v>
      </c>
    </row>
    <row r="17050" spans="1:10" x14ac:dyDescent="0.25">
      <c r="A17050" t="s">
        <v>40063</v>
      </c>
      <c r="B17050">
        <v>2012</v>
      </c>
      <c r="C17050" t="s">
        <v>32346</v>
      </c>
      <c r="D17050">
        <v>120</v>
      </c>
      <c r="E17050">
        <v>58</v>
      </c>
      <c r="F17050">
        <v>20.12</v>
      </c>
      <c r="G17050" t="s">
        <v>12</v>
      </c>
      <c r="H17050" t="s">
        <v>16</v>
      </c>
      <c r="I17050" t="s">
        <v>40068</v>
      </c>
      <c r="J17050" t="s">
        <v>40069</v>
      </c>
    </row>
    <row r="17051" spans="1:10" x14ac:dyDescent="0.25">
      <c r="A17051" t="s">
        <v>40063</v>
      </c>
      <c r="B17051">
        <v>2012</v>
      </c>
      <c r="C17051" t="s">
        <v>32346</v>
      </c>
      <c r="D17051">
        <v>120</v>
      </c>
      <c r="E17051">
        <v>57</v>
      </c>
      <c r="F17051">
        <v>78.37</v>
      </c>
      <c r="G17051" t="s">
        <v>32349</v>
      </c>
      <c r="H17051" t="s">
        <v>13</v>
      </c>
      <c r="I17051" t="s">
        <v>40070</v>
      </c>
      <c r="J17051" t="s">
        <v>40071</v>
      </c>
    </row>
    <row r="17052" spans="1:10" x14ac:dyDescent="0.25">
      <c r="A17052" t="s">
        <v>40072</v>
      </c>
      <c r="B17052">
        <v>2012</v>
      </c>
      <c r="C17052" t="s">
        <v>32346</v>
      </c>
      <c r="D17052">
        <v>122</v>
      </c>
      <c r="E17052">
        <v>59</v>
      </c>
      <c r="F17052">
        <v>94.25</v>
      </c>
      <c r="G17052" t="s">
        <v>32349</v>
      </c>
      <c r="H17052" t="s">
        <v>13</v>
      </c>
      <c r="I17052" t="s">
        <v>40073</v>
      </c>
      <c r="J17052" t="s">
        <v>40074</v>
      </c>
    </row>
    <row r="17053" spans="1:10" x14ac:dyDescent="0.25">
      <c r="A17053" t="s">
        <v>40072</v>
      </c>
      <c r="B17053">
        <v>2012</v>
      </c>
      <c r="C17053" t="s">
        <v>32346</v>
      </c>
      <c r="D17053">
        <v>122</v>
      </c>
      <c r="E17053">
        <v>58</v>
      </c>
      <c r="F17053">
        <v>99.54</v>
      </c>
      <c r="G17053" t="s">
        <v>32349</v>
      </c>
      <c r="H17053" t="s">
        <v>13</v>
      </c>
      <c r="I17053" t="s">
        <v>40075</v>
      </c>
      <c r="J17053" t="s">
        <v>40076</v>
      </c>
    </row>
    <row r="17054" spans="1:10" x14ac:dyDescent="0.25">
      <c r="A17054" t="s">
        <v>40077</v>
      </c>
      <c r="B17054">
        <v>2012</v>
      </c>
      <c r="C17054" t="s">
        <v>32346</v>
      </c>
      <c r="D17054">
        <v>124</v>
      </c>
      <c r="E17054">
        <v>59</v>
      </c>
      <c r="F17054">
        <v>82.95</v>
      </c>
      <c r="G17054" t="s">
        <v>32349</v>
      </c>
      <c r="H17054" t="s">
        <v>13</v>
      </c>
      <c r="I17054" t="s">
        <v>40078</v>
      </c>
      <c r="J17054" t="s">
        <v>40079</v>
      </c>
    </row>
    <row r="17055" spans="1:10" x14ac:dyDescent="0.25">
      <c r="A17055" t="s">
        <v>40077</v>
      </c>
      <c r="B17055">
        <v>2012</v>
      </c>
      <c r="C17055" t="s">
        <v>32346</v>
      </c>
      <c r="D17055">
        <v>124</v>
      </c>
      <c r="E17055">
        <v>58</v>
      </c>
      <c r="F17055">
        <v>91.4</v>
      </c>
      <c r="G17055" t="s">
        <v>32349</v>
      </c>
      <c r="H17055" t="s">
        <v>13</v>
      </c>
      <c r="I17055" t="s">
        <v>40080</v>
      </c>
      <c r="J17055" t="s">
        <v>40081</v>
      </c>
    </row>
    <row r="17056" spans="1:10" x14ac:dyDescent="0.25">
      <c r="A17056" t="s">
        <v>40082</v>
      </c>
      <c r="B17056">
        <v>2012</v>
      </c>
      <c r="C17056" t="s">
        <v>32346</v>
      </c>
      <c r="D17056">
        <v>117</v>
      </c>
      <c r="E17056">
        <v>57</v>
      </c>
      <c r="F17056">
        <v>55.11</v>
      </c>
      <c r="G17056" t="s">
        <v>32349</v>
      </c>
      <c r="H17056" t="s">
        <v>13</v>
      </c>
      <c r="I17056" t="s">
        <v>40083</v>
      </c>
      <c r="J17056" t="s">
        <v>40084</v>
      </c>
    </row>
    <row r="17057" spans="1:10" x14ac:dyDescent="0.25">
      <c r="A17057" t="s">
        <v>40082</v>
      </c>
      <c r="B17057">
        <v>2012</v>
      </c>
      <c r="C17057" t="s">
        <v>32346</v>
      </c>
      <c r="D17057">
        <v>117</v>
      </c>
      <c r="E17057">
        <v>56</v>
      </c>
      <c r="F17057">
        <v>51.76</v>
      </c>
      <c r="G17057" t="s">
        <v>12</v>
      </c>
      <c r="H17057" t="s">
        <v>16</v>
      </c>
      <c r="I17057" t="s">
        <v>40085</v>
      </c>
      <c r="J17057" t="s">
        <v>40086</v>
      </c>
    </row>
    <row r="17058" spans="1:10" x14ac:dyDescent="0.25">
      <c r="A17058" t="s">
        <v>40082</v>
      </c>
      <c r="B17058">
        <v>2012</v>
      </c>
      <c r="C17058" t="s">
        <v>32346</v>
      </c>
      <c r="D17058">
        <v>117</v>
      </c>
      <c r="E17058">
        <v>55</v>
      </c>
      <c r="F17058">
        <v>19.11</v>
      </c>
      <c r="G17058" t="s">
        <v>12</v>
      </c>
      <c r="H17058" t="s">
        <v>16</v>
      </c>
      <c r="I17058" t="s">
        <v>40087</v>
      </c>
      <c r="J17058" t="s">
        <v>40088</v>
      </c>
    </row>
    <row r="17059" spans="1:10" x14ac:dyDescent="0.25">
      <c r="A17059" t="s">
        <v>40089</v>
      </c>
      <c r="B17059">
        <v>2012</v>
      </c>
      <c r="C17059" t="s">
        <v>32346</v>
      </c>
      <c r="D17059">
        <v>126</v>
      </c>
      <c r="E17059">
        <v>59</v>
      </c>
      <c r="F17059">
        <v>64.069999999999993</v>
      </c>
      <c r="G17059" t="s">
        <v>12</v>
      </c>
      <c r="H17059" t="s">
        <v>16</v>
      </c>
      <c r="I17059" t="s">
        <v>40090</v>
      </c>
      <c r="J17059" t="s">
        <v>40091</v>
      </c>
    </row>
    <row r="17060" spans="1:10" x14ac:dyDescent="0.25">
      <c r="A17060" t="s">
        <v>40089</v>
      </c>
      <c r="B17060">
        <v>2012</v>
      </c>
      <c r="C17060" t="s">
        <v>32346</v>
      </c>
      <c r="D17060">
        <v>126</v>
      </c>
      <c r="E17060">
        <v>58</v>
      </c>
      <c r="F17060">
        <v>60.64</v>
      </c>
      <c r="G17060" t="s">
        <v>12</v>
      </c>
      <c r="H17060" t="s">
        <v>13</v>
      </c>
      <c r="I17060" t="s">
        <v>40092</v>
      </c>
      <c r="J17060" t="s">
        <v>40093</v>
      </c>
    </row>
    <row r="17061" spans="1:10" x14ac:dyDescent="0.25">
      <c r="A17061" t="s">
        <v>40089</v>
      </c>
      <c r="B17061">
        <v>2012</v>
      </c>
      <c r="C17061" t="s">
        <v>32346</v>
      </c>
      <c r="D17061">
        <v>126</v>
      </c>
      <c r="E17061">
        <v>57</v>
      </c>
      <c r="F17061">
        <v>74.11</v>
      </c>
      <c r="G17061" t="s">
        <v>12</v>
      </c>
      <c r="H17061" t="s">
        <v>16</v>
      </c>
      <c r="I17061" t="s">
        <v>40094</v>
      </c>
      <c r="J17061" t="s">
        <v>40095</v>
      </c>
    </row>
    <row r="17062" spans="1:10" x14ac:dyDescent="0.25">
      <c r="A17062" t="s">
        <v>40089</v>
      </c>
      <c r="B17062">
        <v>2012</v>
      </c>
      <c r="C17062" t="s">
        <v>32346</v>
      </c>
      <c r="D17062">
        <v>126</v>
      </c>
      <c r="E17062">
        <v>56</v>
      </c>
      <c r="F17062">
        <v>78</v>
      </c>
      <c r="G17062" t="s">
        <v>32349</v>
      </c>
      <c r="H17062" t="s">
        <v>13</v>
      </c>
      <c r="I17062" t="s">
        <v>40096</v>
      </c>
      <c r="J17062" t="s">
        <v>40097</v>
      </c>
    </row>
    <row r="17063" spans="1:10" x14ac:dyDescent="0.25">
      <c r="A17063" t="s">
        <v>40098</v>
      </c>
      <c r="B17063">
        <v>2012</v>
      </c>
      <c r="C17063" t="s">
        <v>32346</v>
      </c>
      <c r="D17063">
        <v>119</v>
      </c>
      <c r="E17063">
        <v>59</v>
      </c>
      <c r="F17063">
        <v>38.07</v>
      </c>
      <c r="G17063" t="s">
        <v>32349</v>
      </c>
      <c r="H17063" t="s">
        <v>13</v>
      </c>
      <c r="I17063" t="s">
        <v>40099</v>
      </c>
      <c r="J17063" t="s">
        <v>40100</v>
      </c>
    </row>
    <row r="17064" spans="1:10" x14ac:dyDescent="0.25">
      <c r="A17064" t="s">
        <v>40098</v>
      </c>
      <c r="B17064">
        <v>2012</v>
      </c>
      <c r="C17064" t="s">
        <v>32346</v>
      </c>
      <c r="D17064">
        <v>119</v>
      </c>
      <c r="E17064">
        <v>58</v>
      </c>
      <c r="F17064">
        <v>37.97</v>
      </c>
      <c r="G17064" t="s">
        <v>12</v>
      </c>
      <c r="H17064" t="s">
        <v>16</v>
      </c>
      <c r="I17064" t="s">
        <v>40101</v>
      </c>
      <c r="J17064" t="s">
        <v>40102</v>
      </c>
    </row>
    <row r="17065" spans="1:10" x14ac:dyDescent="0.25">
      <c r="A17065" t="s">
        <v>40098</v>
      </c>
      <c r="B17065">
        <v>2012</v>
      </c>
      <c r="C17065" t="s">
        <v>32346</v>
      </c>
      <c r="D17065">
        <v>119</v>
      </c>
      <c r="E17065">
        <v>57</v>
      </c>
      <c r="F17065">
        <v>44.7</v>
      </c>
      <c r="G17065" t="s">
        <v>12</v>
      </c>
      <c r="H17065" t="s">
        <v>16</v>
      </c>
      <c r="I17065" t="s">
        <v>40103</v>
      </c>
      <c r="J17065" t="s">
        <v>40104</v>
      </c>
    </row>
    <row r="17066" spans="1:10" x14ac:dyDescent="0.25">
      <c r="A17066" t="s">
        <v>40105</v>
      </c>
      <c r="B17066">
        <v>2012</v>
      </c>
      <c r="C17066" t="s">
        <v>32346</v>
      </c>
      <c r="D17066">
        <v>121</v>
      </c>
      <c r="E17066">
        <v>60</v>
      </c>
      <c r="F17066">
        <v>76.75</v>
      </c>
      <c r="G17066" t="s">
        <v>32349</v>
      </c>
      <c r="H17066" t="s">
        <v>13</v>
      </c>
      <c r="I17066" t="s">
        <v>40106</v>
      </c>
      <c r="J17066" t="s">
        <v>40107</v>
      </c>
    </row>
    <row r="17067" spans="1:10" x14ac:dyDescent="0.25">
      <c r="A17067" t="s">
        <v>40105</v>
      </c>
      <c r="B17067">
        <v>2012</v>
      </c>
      <c r="C17067" t="s">
        <v>32346</v>
      </c>
      <c r="D17067">
        <v>121</v>
      </c>
      <c r="E17067">
        <v>59</v>
      </c>
      <c r="F17067">
        <v>90.26</v>
      </c>
      <c r="G17067" t="s">
        <v>12</v>
      </c>
      <c r="H17067" t="s">
        <v>16</v>
      </c>
      <c r="I17067" t="s">
        <v>40108</v>
      </c>
      <c r="J17067" t="s">
        <v>40109</v>
      </c>
    </row>
    <row r="17068" spans="1:10" x14ac:dyDescent="0.25">
      <c r="A17068" t="s">
        <v>40105</v>
      </c>
      <c r="B17068">
        <v>2012</v>
      </c>
      <c r="C17068" t="s">
        <v>32346</v>
      </c>
      <c r="D17068">
        <v>121</v>
      </c>
      <c r="E17068">
        <v>58</v>
      </c>
      <c r="F17068">
        <v>75.73</v>
      </c>
      <c r="G17068" t="s">
        <v>12</v>
      </c>
      <c r="H17068" t="s">
        <v>13</v>
      </c>
      <c r="I17068" t="s">
        <v>40110</v>
      </c>
      <c r="J17068" t="s">
        <v>40111</v>
      </c>
    </row>
    <row r="17069" spans="1:10" x14ac:dyDescent="0.25">
      <c r="A17069" t="s">
        <v>40112</v>
      </c>
      <c r="B17069">
        <v>2012</v>
      </c>
      <c r="C17069" t="s">
        <v>32346</v>
      </c>
      <c r="D17069">
        <v>123</v>
      </c>
      <c r="E17069">
        <v>58</v>
      </c>
      <c r="F17069">
        <v>30.42</v>
      </c>
      <c r="G17069" t="s">
        <v>32349</v>
      </c>
      <c r="H17069" t="s">
        <v>13</v>
      </c>
      <c r="I17069" t="s">
        <v>40113</v>
      </c>
      <c r="J17069" t="s">
        <v>40114</v>
      </c>
    </row>
    <row r="17070" spans="1:10" x14ac:dyDescent="0.25">
      <c r="A17070" t="s">
        <v>40112</v>
      </c>
      <c r="B17070">
        <v>2012</v>
      </c>
      <c r="C17070" t="s">
        <v>32346</v>
      </c>
      <c r="D17070">
        <v>123</v>
      </c>
      <c r="E17070">
        <v>57</v>
      </c>
      <c r="F17070">
        <v>66.34</v>
      </c>
      <c r="G17070" t="s">
        <v>32349</v>
      </c>
      <c r="H17070" t="s">
        <v>13</v>
      </c>
      <c r="I17070" t="s">
        <v>40115</v>
      </c>
      <c r="J17070" t="s">
        <v>40116</v>
      </c>
    </row>
    <row r="17071" spans="1:10" x14ac:dyDescent="0.25">
      <c r="A17071" t="s">
        <v>40117</v>
      </c>
      <c r="B17071">
        <v>2012</v>
      </c>
      <c r="C17071" t="s">
        <v>32346</v>
      </c>
      <c r="D17071">
        <v>116</v>
      </c>
      <c r="E17071">
        <v>57</v>
      </c>
      <c r="F17071">
        <v>29.83</v>
      </c>
      <c r="G17071" t="s">
        <v>12</v>
      </c>
      <c r="H17071" t="s">
        <v>16</v>
      </c>
      <c r="I17071" t="s">
        <v>40118</v>
      </c>
      <c r="J17071" t="s">
        <v>40119</v>
      </c>
    </row>
    <row r="17072" spans="1:10" x14ac:dyDescent="0.25">
      <c r="A17072" t="s">
        <v>40117</v>
      </c>
      <c r="B17072">
        <v>2012</v>
      </c>
      <c r="C17072" t="s">
        <v>32346</v>
      </c>
      <c r="D17072">
        <v>116</v>
      </c>
      <c r="E17072">
        <v>56</v>
      </c>
      <c r="F17072">
        <v>18.87</v>
      </c>
      <c r="G17072" t="s">
        <v>12</v>
      </c>
      <c r="H17072" t="s">
        <v>16</v>
      </c>
      <c r="I17072" t="s">
        <v>40120</v>
      </c>
      <c r="J17072" t="s">
        <v>40121</v>
      </c>
    </row>
    <row r="17073" spans="1:10" x14ac:dyDescent="0.25">
      <c r="A17073" t="s">
        <v>40122</v>
      </c>
      <c r="B17073">
        <v>2012</v>
      </c>
      <c r="C17073" t="s">
        <v>32346</v>
      </c>
      <c r="D17073">
        <v>125</v>
      </c>
      <c r="E17073">
        <v>59</v>
      </c>
      <c r="F17073">
        <v>84.69</v>
      </c>
      <c r="G17073" t="s">
        <v>12</v>
      </c>
      <c r="H17073" t="s">
        <v>16</v>
      </c>
      <c r="I17073" t="s">
        <v>40123</v>
      </c>
      <c r="J17073" t="s">
        <v>40124</v>
      </c>
    </row>
    <row r="17074" spans="1:10" x14ac:dyDescent="0.25">
      <c r="A17074" t="s">
        <v>40122</v>
      </c>
      <c r="B17074">
        <v>2012</v>
      </c>
      <c r="C17074" t="s">
        <v>32346</v>
      </c>
      <c r="D17074">
        <v>125</v>
      </c>
      <c r="E17074">
        <v>58</v>
      </c>
      <c r="F17074">
        <v>93.51</v>
      </c>
      <c r="G17074" t="s">
        <v>32349</v>
      </c>
      <c r="H17074" t="s">
        <v>13</v>
      </c>
      <c r="I17074" t="s">
        <v>40125</v>
      </c>
      <c r="J17074" t="s">
        <v>40126</v>
      </c>
    </row>
    <row r="17075" spans="1:10" x14ac:dyDescent="0.25">
      <c r="A17075" t="s">
        <v>40127</v>
      </c>
      <c r="B17075">
        <v>2012</v>
      </c>
      <c r="C17075" t="s">
        <v>32346</v>
      </c>
      <c r="D17075">
        <v>118</v>
      </c>
      <c r="E17075">
        <v>59</v>
      </c>
      <c r="F17075">
        <v>44.91</v>
      </c>
      <c r="G17075" t="s">
        <v>12</v>
      </c>
      <c r="H17075" t="s">
        <v>16</v>
      </c>
      <c r="I17075" t="s">
        <v>40128</v>
      </c>
      <c r="J17075" t="s">
        <v>40129</v>
      </c>
    </row>
    <row r="17076" spans="1:10" x14ac:dyDescent="0.25">
      <c r="A17076" t="s">
        <v>40127</v>
      </c>
      <c r="B17076">
        <v>2012</v>
      </c>
      <c r="C17076" t="s">
        <v>32346</v>
      </c>
      <c r="D17076">
        <v>118</v>
      </c>
      <c r="E17076">
        <v>58</v>
      </c>
      <c r="F17076">
        <v>50.02</v>
      </c>
      <c r="G17076" t="s">
        <v>12</v>
      </c>
      <c r="H17076" t="s">
        <v>16</v>
      </c>
      <c r="I17076" t="s">
        <v>40130</v>
      </c>
      <c r="J17076" t="s">
        <v>40131</v>
      </c>
    </row>
    <row r="17077" spans="1:10" x14ac:dyDescent="0.25">
      <c r="A17077" t="s">
        <v>40127</v>
      </c>
      <c r="B17077">
        <v>2012</v>
      </c>
      <c r="C17077" t="s">
        <v>32346</v>
      </c>
      <c r="D17077">
        <v>118</v>
      </c>
      <c r="E17077">
        <v>57</v>
      </c>
      <c r="F17077">
        <v>68.150000000000006</v>
      </c>
      <c r="G17077" t="s">
        <v>12</v>
      </c>
      <c r="H17077" t="s">
        <v>16</v>
      </c>
      <c r="I17077" t="s">
        <v>40132</v>
      </c>
      <c r="J17077" t="s">
        <v>40133</v>
      </c>
    </row>
    <row r="17078" spans="1:10" x14ac:dyDescent="0.25">
      <c r="A17078" t="s">
        <v>40127</v>
      </c>
      <c r="B17078">
        <v>2012</v>
      </c>
      <c r="C17078" t="s">
        <v>32346</v>
      </c>
      <c r="D17078">
        <v>118</v>
      </c>
      <c r="E17078">
        <v>56</v>
      </c>
      <c r="F17078">
        <v>53.74</v>
      </c>
      <c r="G17078" t="s">
        <v>12</v>
      </c>
      <c r="H17078" t="s">
        <v>16</v>
      </c>
      <c r="I17078" t="s">
        <v>40134</v>
      </c>
      <c r="J17078" t="s">
        <v>40135</v>
      </c>
    </row>
    <row r="17079" spans="1:10" x14ac:dyDescent="0.25">
      <c r="A17079" t="s">
        <v>40127</v>
      </c>
      <c r="B17079">
        <v>2012</v>
      </c>
      <c r="C17079" t="s">
        <v>32346</v>
      </c>
      <c r="D17079">
        <v>118</v>
      </c>
      <c r="E17079">
        <v>55</v>
      </c>
      <c r="F17079">
        <v>77.099999999999994</v>
      </c>
      <c r="G17079" t="s">
        <v>32349</v>
      </c>
      <c r="H17079" t="s">
        <v>13</v>
      </c>
      <c r="I17079" t="s">
        <v>40136</v>
      </c>
      <c r="J17079" t="s">
        <v>40137</v>
      </c>
    </row>
    <row r="17080" spans="1:10" x14ac:dyDescent="0.25">
      <c r="A17080" t="s">
        <v>40138</v>
      </c>
      <c r="B17080">
        <v>2012</v>
      </c>
      <c r="C17080" t="s">
        <v>32346</v>
      </c>
      <c r="D17080">
        <v>127</v>
      </c>
      <c r="E17080">
        <v>58</v>
      </c>
      <c r="F17080">
        <v>34.44</v>
      </c>
      <c r="G17080" t="s">
        <v>12</v>
      </c>
      <c r="H17080" t="s">
        <v>16</v>
      </c>
      <c r="I17080" t="s">
        <v>40139</v>
      </c>
      <c r="J17080" t="s">
        <v>40140</v>
      </c>
    </row>
    <row r="17081" spans="1:10" x14ac:dyDescent="0.25">
      <c r="A17081" t="s">
        <v>40138</v>
      </c>
      <c r="B17081">
        <v>2012</v>
      </c>
      <c r="C17081" t="s">
        <v>32346</v>
      </c>
      <c r="D17081">
        <v>127</v>
      </c>
      <c r="E17081">
        <v>57</v>
      </c>
      <c r="F17081">
        <v>54.23</v>
      </c>
      <c r="G17081" t="s">
        <v>12</v>
      </c>
      <c r="H17081" t="s">
        <v>16</v>
      </c>
      <c r="I17081" t="s">
        <v>40141</v>
      </c>
      <c r="J17081" t="s">
        <v>40142</v>
      </c>
    </row>
    <row r="17082" spans="1:10" x14ac:dyDescent="0.25">
      <c r="A17082" t="s">
        <v>40138</v>
      </c>
      <c r="B17082">
        <v>2012</v>
      </c>
      <c r="C17082" t="s">
        <v>32346</v>
      </c>
      <c r="D17082">
        <v>127</v>
      </c>
      <c r="E17082">
        <v>56</v>
      </c>
      <c r="F17082">
        <v>86.04</v>
      </c>
      <c r="G17082" t="s">
        <v>12</v>
      </c>
      <c r="H17082" t="s">
        <v>16</v>
      </c>
      <c r="I17082" t="s">
        <v>40143</v>
      </c>
      <c r="J17082" t="s">
        <v>40144</v>
      </c>
    </row>
    <row r="17083" spans="1:10" x14ac:dyDescent="0.25">
      <c r="A17083" t="s">
        <v>40145</v>
      </c>
      <c r="B17083">
        <v>2012</v>
      </c>
      <c r="C17083" t="s">
        <v>32346</v>
      </c>
      <c r="D17083">
        <v>120</v>
      </c>
      <c r="E17083">
        <v>60</v>
      </c>
      <c r="F17083">
        <v>77.23</v>
      </c>
      <c r="G17083" t="s">
        <v>32349</v>
      </c>
      <c r="H17083" t="s">
        <v>13</v>
      </c>
      <c r="I17083" t="s">
        <v>40146</v>
      </c>
      <c r="J17083" t="s">
        <v>40147</v>
      </c>
    </row>
    <row r="17084" spans="1:10" x14ac:dyDescent="0.25">
      <c r="A17084" t="s">
        <v>40145</v>
      </c>
      <c r="B17084">
        <v>2012</v>
      </c>
      <c r="C17084" t="s">
        <v>32346</v>
      </c>
      <c r="D17084">
        <v>120</v>
      </c>
      <c r="E17084">
        <v>59</v>
      </c>
      <c r="F17084">
        <v>59.76</v>
      </c>
      <c r="G17084" t="s">
        <v>12</v>
      </c>
      <c r="H17084" t="s">
        <v>16</v>
      </c>
      <c r="I17084" t="s">
        <v>40148</v>
      </c>
      <c r="J17084" t="s">
        <v>40149</v>
      </c>
    </row>
    <row r="17085" spans="1:10" x14ac:dyDescent="0.25">
      <c r="A17085" t="s">
        <v>40145</v>
      </c>
      <c r="B17085">
        <v>2012</v>
      </c>
      <c r="C17085" t="s">
        <v>32346</v>
      </c>
      <c r="D17085">
        <v>120</v>
      </c>
      <c r="E17085">
        <v>58</v>
      </c>
      <c r="F17085">
        <v>73.31</v>
      </c>
      <c r="G17085" t="s">
        <v>12</v>
      </c>
      <c r="H17085" t="s">
        <v>13</v>
      </c>
      <c r="I17085" t="s">
        <v>40150</v>
      </c>
      <c r="J17085" t="s">
        <v>40151</v>
      </c>
    </row>
    <row r="17086" spans="1:10" x14ac:dyDescent="0.25">
      <c r="A17086" t="s">
        <v>40145</v>
      </c>
      <c r="B17086">
        <v>2012</v>
      </c>
      <c r="C17086" t="s">
        <v>32346</v>
      </c>
      <c r="D17086">
        <v>120</v>
      </c>
      <c r="E17086">
        <v>57</v>
      </c>
      <c r="F17086">
        <v>83.64</v>
      </c>
      <c r="G17086" t="s">
        <v>32349</v>
      </c>
      <c r="H17086" t="s">
        <v>13</v>
      </c>
      <c r="I17086" t="s">
        <v>40152</v>
      </c>
      <c r="J17086" t="s">
        <v>40153</v>
      </c>
    </row>
    <row r="17087" spans="1:10" x14ac:dyDescent="0.25">
      <c r="A17087" t="s">
        <v>40154</v>
      </c>
      <c r="B17087">
        <v>2012</v>
      </c>
      <c r="C17087" t="s">
        <v>32346</v>
      </c>
      <c r="D17087">
        <v>122</v>
      </c>
      <c r="E17087">
        <v>59</v>
      </c>
      <c r="F17087">
        <v>5.0599999999999996</v>
      </c>
      <c r="G17087" t="s">
        <v>12</v>
      </c>
      <c r="H17087" t="s">
        <v>16</v>
      </c>
      <c r="I17087" t="s">
        <v>40155</v>
      </c>
      <c r="J17087" t="s">
        <v>40156</v>
      </c>
    </row>
    <row r="17088" spans="1:10" x14ac:dyDescent="0.25">
      <c r="A17088" t="s">
        <v>40154</v>
      </c>
      <c r="B17088">
        <v>2012</v>
      </c>
      <c r="C17088" t="s">
        <v>32346</v>
      </c>
      <c r="D17088">
        <v>122</v>
      </c>
      <c r="E17088">
        <v>58</v>
      </c>
      <c r="F17088">
        <v>10.93</v>
      </c>
      <c r="G17088" t="s">
        <v>12</v>
      </c>
      <c r="H17088" t="s">
        <v>16</v>
      </c>
      <c r="I17088" t="s">
        <v>40157</v>
      </c>
      <c r="J17088" t="s">
        <v>40158</v>
      </c>
    </row>
    <row r="17089" spans="1:10" x14ac:dyDescent="0.25">
      <c r="A17089" t="s">
        <v>40159</v>
      </c>
      <c r="B17089">
        <v>2012</v>
      </c>
      <c r="C17089" t="s">
        <v>32346</v>
      </c>
      <c r="D17089">
        <v>124</v>
      </c>
      <c r="E17089">
        <v>59</v>
      </c>
      <c r="F17089">
        <v>7.29</v>
      </c>
      <c r="G17089" t="s">
        <v>32349</v>
      </c>
      <c r="H17089" t="s">
        <v>13</v>
      </c>
      <c r="I17089" t="s">
        <v>40160</v>
      </c>
      <c r="J17089" t="s">
        <v>40161</v>
      </c>
    </row>
    <row r="17090" spans="1:10" x14ac:dyDescent="0.25">
      <c r="A17090" t="s">
        <v>40159</v>
      </c>
      <c r="B17090">
        <v>2012</v>
      </c>
      <c r="C17090" t="s">
        <v>32346</v>
      </c>
      <c r="D17090">
        <v>124</v>
      </c>
      <c r="E17090">
        <v>58</v>
      </c>
      <c r="F17090">
        <v>34.92</v>
      </c>
      <c r="G17090" t="s">
        <v>12</v>
      </c>
      <c r="H17090" t="s">
        <v>16</v>
      </c>
      <c r="I17090" t="s">
        <v>40162</v>
      </c>
      <c r="J17090" t="s">
        <v>40163</v>
      </c>
    </row>
    <row r="17091" spans="1:10" x14ac:dyDescent="0.25">
      <c r="A17091" t="s">
        <v>40164</v>
      </c>
      <c r="B17091">
        <v>2012</v>
      </c>
      <c r="C17091" t="s">
        <v>32346</v>
      </c>
      <c r="D17091">
        <v>117</v>
      </c>
      <c r="E17091">
        <v>57</v>
      </c>
      <c r="F17091">
        <v>56.96</v>
      </c>
      <c r="G17091" t="s">
        <v>12</v>
      </c>
      <c r="H17091" t="s">
        <v>13</v>
      </c>
      <c r="I17091" t="s">
        <v>40165</v>
      </c>
      <c r="J17091" t="s">
        <v>40166</v>
      </c>
    </row>
    <row r="17092" spans="1:10" x14ac:dyDescent="0.25">
      <c r="A17092" t="s">
        <v>40164</v>
      </c>
      <c r="B17092">
        <v>2012</v>
      </c>
      <c r="C17092" t="s">
        <v>32346</v>
      </c>
      <c r="D17092">
        <v>117</v>
      </c>
      <c r="E17092">
        <v>56</v>
      </c>
      <c r="F17092">
        <v>54.99</v>
      </c>
      <c r="G17092" t="s">
        <v>12</v>
      </c>
      <c r="H17092" t="s">
        <v>16</v>
      </c>
      <c r="I17092" t="s">
        <v>40167</v>
      </c>
      <c r="J17092" t="s">
        <v>40168</v>
      </c>
    </row>
    <row r="17093" spans="1:10" x14ac:dyDescent="0.25">
      <c r="A17093" t="s">
        <v>40164</v>
      </c>
      <c r="B17093">
        <v>2012</v>
      </c>
      <c r="C17093" t="s">
        <v>32346</v>
      </c>
      <c r="D17093">
        <v>117</v>
      </c>
      <c r="E17093">
        <v>55</v>
      </c>
      <c r="F17093">
        <v>17.010000000000002</v>
      </c>
      <c r="G17093" t="s">
        <v>12</v>
      </c>
      <c r="H17093" t="s">
        <v>16</v>
      </c>
      <c r="I17093" t="s">
        <v>40169</v>
      </c>
      <c r="J17093" t="s">
        <v>40170</v>
      </c>
    </row>
    <row r="17094" spans="1:10" x14ac:dyDescent="0.25">
      <c r="A17094" t="s">
        <v>40171</v>
      </c>
      <c r="B17094">
        <v>2012</v>
      </c>
      <c r="C17094" t="s">
        <v>32346</v>
      </c>
      <c r="D17094">
        <v>126</v>
      </c>
      <c r="E17094">
        <v>59</v>
      </c>
      <c r="F17094">
        <v>39.869999999999997</v>
      </c>
      <c r="G17094" t="s">
        <v>12</v>
      </c>
      <c r="H17094" t="s">
        <v>16</v>
      </c>
      <c r="I17094" t="s">
        <v>40172</v>
      </c>
      <c r="J17094" t="s">
        <v>40173</v>
      </c>
    </row>
    <row r="17095" spans="1:10" x14ac:dyDescent="0.25">
      <c r="A17095" t="s">
        <v>40171</v>
      </c>
      <c r="B17095">
        <v>2012</v>
      </c>
      <c r="C17095" t="s">
        <v>32346</v>
      </c>
      <c r="D17095">
        <v>126</v>
      </c>
      <c r="E17095">
        <v>58</v>
      </c>
      <c r="F17095">
        <v>56.15</v>
      </c>
      <c r="G17095" t="s">
        <v>12</v>
      </c>
      <c r="H17095" t="s">
        <v>16</v>
      </c>
      <c r="I17095" t="s">
        <v>40174</v>
      </c>
      <c r="J17095" t="s">
        <v>40175</v>
      </c>
    </row>
    <row r="17096" spans="1:10" x14ac:dyDescent="0.25">
      <c r="A17096" t="s">
        <v>40171</v>
      </c>
      <c r="B17096">
        <v>2012</v>
      </c>
      <c r="C17096" t="s">
        <v>32346</v>
      </c>
      <c r="D17096">
        <v>126</v>
      </c>
      <c r="E17096">
        <v>57</v>
      </c>
      <c r="F17096">
        <v>69.599999999999994</v>
      </c>
      <c r="G17096" t="s">
        <v>12</v>
      </c>
      <c r="H17096" t="s">
        <v>16</v>
      </c>
      <c r="I17096" t="s">
        <v>40176</v>
      </c>
      <c r="J17096" t="s">
        <v>40177</v>
      </c>
    </row>
    <row r="17097" spans="1:10" x14ac:dyDescent="0.25">
      <c r="A17097" t="s">
        <v>40171</v>
      </c>
      <c r="B17097">
        <v>2012</v>
      </c>
      <c r="C17097" t="s">
        <v>32346</v>
      </c>
      <c r="D17097">
        <v>126</v>
      </c>
      <c r="E17097">
        <v>56</v>
      </c>
      <c r="F17097">
        <v>27.47</v>
      </c>
      <c r="G17097" t="s">
        <v>12</v>
      </c>
      <c r="H17097" t="s">
        <v>13</v>
      </c>
      <c r="I17097" t="s">
        <v>40178</v>
      </c>
      <c r="J17097" t="s">
        <v>40179</v>
      </c>
    </row>
    <row r="17098" spans="1:10" x14ac:dyDescent="0.25">
      <c r="A17098" t="s">
        <v>40180</v>
      </c>
      <c r="B17098">
        <v>2012</v>
      </c>
      <c r="C17098" t="s">
        <v>32346</v>
      </c>
      <c r="D17098">
        <v>119</v>
      </c>
      <c r="E17098">
        <v>59</v>
      </c>
      <c r="F17098">
        <v>88.99</v>
      </c>
      <c r="G17098" t="s">
        <v>32349</v>
      </c>
      <c r="H17098" t="s">
        <v>13</v>
      </c>
      <c r="I17098" t="s">
        <v>40181</v>
      </c>
      <c r="J17098" t="s">
        <v>40182</v>
      </c>
    </row>
    <row r="17099" spans="1:10" x14ac:dyDescent="0.25">
      <c r="A17099" t="s">
        <v>40180</v>
      </c>
      <c r="B17099">
        <v>2012</v>
      </c>
      <c r="C17099" t="s">
        <v>32346</v>
      </c>
      <c r="D17099">
        <v>119</v>
      </c>
      <c r="E17099">
        <v>58</v>
      </c>
      <c r="F17099">
        <v>92.64</v>
      </c>
      <c r="G17099" t="s">
        <v>32349</v>
      </c>
      <c r="H17099" t="s">
        <v>13</v>
      </c>
      <c r="I17099" t="s">
        <v>40183</v>
      </c>
      <c r="J17099" t="s">
        <v>40184</v>
      </c>
    </row>
    <row r="17100" spans="1:10" x14ac:dyDescent="0.25">
      <c r="A17100" t="s">
        <v>40180</v>
      </c>
      <c r="B17100">
        <v>2012</v>
      </c>
      <c r="C17100" t="s">
        <v>32346</v>
      </c>
      <c r="D17100">
        <v>119</v>
      </c>
      <c r="E17100">
        <v>57</v>
      </c>
      <c r="F17100">
        <v>88.33</v>
      </c>
      <c r="G17100" t="s">
        <v>12</v>
      </c>
      <c r="H17100" t="s">
        <v>16</v>
      </c>
      <c r="I17100" t="s">
        <v>40185</v>
      </c>
      <c r="J17100" t="s">
        <v>40186</v>
      </c>
    </row>
    <row r="17101" spans="1:10" x14ac:dyDescent="0.25">
      <c r="A17101" t="s">
        <v>40187</v>
      </c>
      <c r="B17101">
        <v>2012</v>
      </c>
      <c r="C17101" t="s">
        <v>32346</v>
      </c>
      <c r="D17101">
        <v>128</v>
      </c>
      <c r="E17101">
        <v>58</v>
      </c>
      <c r="F17101">
        <v>65.3</v>
      </c>
      <c r="G17101" t="s">
        <v>12</v>
      </c>
      <c r="H17101" t="s">
        <v>16</v>
      </c>
      <c r="I17101" t="s">
        <v>40188</v>
      </c>
      <c r="J17101" t="s">
        <v>40189</v>
      </c>
    </row>
    <row r="17102" spans="1:10" x14ac:dyDescent="0.25">
      <c r="A17102" t="s">
        <v>40187</v>
      </c>
      <c r="B17102">
        <v>2012</v>
      </c>
      <c r="C17102" t="s">
        <v>32346</v>
      </c>
      <c r="D17102">
        <v>128</v>
      </c>
      <c r="E17102">
        <v>57</v>
      </c>
      <c r="F17102">
        <v>20.34</v>
      </c>
      <c r="G17102" t="s">
        <v>12</v>
      </c>
      <c r="H17102" t="s">
        <v>16</v>
      </c>
      <c r="I17102" t="s">
        <v>40190</v>
      </c>
      <c r="J17102" t="s">
        <v>40191</v>
      </c>
    </row>
    <row r="17103" spans="1:10" x14ac:dyDescent="0.25">
      <c r="A17103" t="s">
        <v>40187</v>
      </c>
      <c r="B17103">
        <v>2012</v>
      </c>
      <c r="C17103" t="s">
        <v>32346</v>
      </c>
      <c r="D17103">
        <v>128</v>
      </c>
      <c r="E17103">
        <v>56</v>
      </c>
      <c r="F17103">
        <v>28.78</v>
      </c>
      <c r="G17103" t="s">
        <v>12</v>
      </c>
      <c r="H17103" t="s">
        <v>16</v>
      </c>
      <c r="I17103" t="s">
        <v>40192</v>
      </c>
      <c r="J17103" t="s">
        <v>40193</v>
      </c>
    </row>
    <row r="17104" spans="1:10" x14ac:dyDescent="0.25">
      <c r="A17104" t="s">
        <v>40194</v>
      </c>
      <c r="B17104">
        <v>2012</v>
      </c>
      <c r="C17104" t="s">
        <v>32346</v>
      </c>
      <c r="D17104">
        <v>121</v>
      </c>
      <c r="E17104">
        <v>60</v>
      </c>
      <c r="F17104">
        <v>75.040000000000006</v>
      </c>
      <c r="G17104" t="s">
        <v>12</v>
      </c>
      <c r="H17104" t="s">
        <v>16</v>
      </c>
      <c r="I17104" t="s">
        <v>40195</v>
      </c>
      <c r="J17104" t="s">
        <v>40196</v>
      </c>
    </row>
    <row r="17105" spans="1:10" x14ac:dyDescent="0.25">
      <c r="A17105" t="s">
        <v>40194</v>
      </c>
      <c r="B17105">
        <v>2012</v>
      </c>
      <c r="C17105" t="s">
        <v>32346</v>
      </c>
      <c r="D17105">
        <v>121</v>
      </c>
      <c r="E17105">
        <v>59</v>
      </c>
      <c r="F17105">
        <v>54.62</v>
      </c>
      <c r="G17105" t="s">
        <v>12</v>
      </c>
      <c r="H17105" t="s">
        <v>16</v>
      </c>
      <c r="I17105" t="s">
        <v>40197</v>
      </c>
      <c r="J17105" t="s">
        <v>40198</v>
      </c>
    </row>
    <row r="17106" spans="1:10" x14ac:dyDescent="0.25">
      <c r="A17106" t="s">
        <v>40194</v>
      </c>
      <c r="B17106">
        <v>2012</v>
      </c>
      <c r="C17106" t="s">
        <v>32346</v>
      </c>
      <c r="D17106">
        <v>121</v>
      </c>
      <c r="E17106">
        <v>58</v>
      </c>
      <c r="F17106">
        <v>22.34</v>
      </c>
      <c r="G17106" t="s">
        <v>32349</v>
      </c>
      <c r="H17106" t="s">
        <v>13</v>
      </c>
      <c r="I17106" t="s">
        <v>40199</v>
      </c>
      <c r="J17106" t="s">
        <v>40200</v>
      </c>
    </row>
    <row r="17107" spans="1:10" x14ac:dyDescent="0.25">
      <c r="A17107" t="s">
        <v>40201</v>
      </c>
      <c r="B17107">
        <v>2012</v>
      </c>
      <c r="C17107" t="s">
        <v>32346</v>
      </c>
      <c r="D17107">
        <v>125</v>
      </c>
      <c r="E17107">
        <v>59</v>
      </c>
      <c r="F17107">
        <v>40.49</v>
      </c>
      <c r="G17107" t="s">
        <v>12</v>
      </c>
      <c r="H17107" t="s">
        <v>16</v>
      </c>
      <c r="I17107" t="s">
        <v>40202</v>
      </c>
      <c r="J17107" t="s">
        <v>40203</v>
      </c>
    </row>
    <row r="17108" spans="1:10" x14ac:dyDescent="0.25">
      <c r="A17108" t="s">
        <v>40201</v>
      </c>
      <c r="B17108">
        <v>2012</v>
      </c>
      <c r="C17108" t="s">
        <v>32346</v>
      </c>
      <c r="D17108">
        <v>125</v>
      </c>
      <c r="E17108">
        <v>58</v>
      </c>
      <c r="F17108">
        <v>52.75</v>
      </c>
      <c r="G17108" t="s">
        <v>12</v>
      </c>
      <c r="H17108" t="s">
        <v>16</v>
      </c>
      <c r="I17108" t="s">
        <v>40204</v>
      </c>
      <c r="J17108" t="s">
        <v>40205</v>
      </c>
    </row>
    <row r="17109" spans="1:10" x14ac:dyDescent="0.25">
      <c r="A17109" t="s">
        <v>40206</v>
      </c>
      <c r="B17109">
        <v>2012</v>
      </c>
      <c r="C17109" t="s">
        <v>32346</v>
      </c>
      <c r="D17109">
        <v>118</v>
      </c>
      <c r="E17109">
        <v>59</v>
      </c>
      <c r="F17109">
        <v>59.54</v>
      </c>
      <c r="G17109" t="s">
        <v>32349</v>
      </c>
      <c r="H17109" t="s">
        <v>13</v>
      </c>
      <c r="I17109" t="s">
        <v>40207</v>
      </c>
      <c r="J17109" t="s">
        <v>40208</v>
      </c>
    </row>
    <row r="17110" spans="1:10" x14ac:dyDescent="0.25">
      <c r="A17110" t="s">
        <v>40206</v>
      </c>
      <c r="B17110">
        <v>2012</v>
      </c>
      <c r="C17110" t="s">
        <v>32346</v>
      </c>
      <c r="D17110">
        <v>118</v>
      </c>
      <c r="E17110">
        <v>58</v>
      </c>
      <c r="F17110">
        <v>66.72</v>
      </c>
      <c r="G17110" t="s">
        <v>12</v>
      </c>
      <c r="H17110" t="s">
        <v>16</v>
      </c>
      <c r="I17110" t="s">
        <v>40209</v>
      </c>
      <c r="J17110" t="s">
        <v>40210</v>
      </c>
    </row>
    <row r="17111" spans="1:10" x14ac:dyDescent="0.25">
      <c r="A17111" t="s">
        <v>40206</v>
      </c>
      <c r="B17111">
        <v>2012</v>
      </c>
      <c r="C17111" t="s">
        <v>32346</v>
      </c>
      <c r="D17111">
        <v>118</v>
      </c>
      <c r="E17111">
        <v>57</v>
      </c>
      <c r="F17111">
        <v>69.680000000000007</v>
      </c>
      <c r="G17111" t="s">
        <v>12</v>
      </c>
      <c r="H17111" t="s">
        <v>13</v>
      </c>
      <c r="I17111" t="s">
        <v>40211</v>
      </c>
      <c r="J17111" t="s">
        <v>40212</v>
      </c>
    </row>
    <row r="17112" spans="1:10" x14ac:dyDescent="0.25">
      <c r="A17112" t="s">
        <v>40206</v>
      </c>
      <c r="B17112">
        <v>2012</v>
      </c>
      <c r="C17112" t="s">
        <v>32346</v>
      </c>
      <c r="D17112">
        <v>118</v>
      </c>
      <c r="E17112">
        <v>56</v>
      </c>
      <c r="F17112">
        <v>45.44</v>
      </c>
      <c r="G17112" t="s">
        <v>12</v>
      </c>
      <c r="H17112" t="s">
        <v>16</v>
      </c>
      <c r="I17112" t="s">
        <v>40213</v>
      </c>
      <c r="J17112" t="s">
        <v>40214</v>
      </c>
    </row>
    <row r="17113" spans="1:10" x14ac:dyDescent="0.25">
      <c r="A17113" t="s">
        <v>40206</v>
      </c>
      <c r="B17113">
        <v>2012</v>
      </c>
      <c r="C17113" t="s">
        <v>32346</v>
      </c>
      <c r="D17113">
        <v>118</v>
      </c>
      <c r="E17113">
        <v>55</v>
      </c>
      <c r="F17113">
        <v>49.84</v>
      </c>
      <c r="G17113" t="s">
        <v>12</v>
      </c>
      <c r="H17113" t="s">
        <v>16</v>
      </c>
      <c r="I17113" t="s">
        <v>40215</v>
      </c>
      <c r="J17113" t="s">
        <v>40216</v>
      </c>
    </row>
    <row r="17114" spans="1:10" x14ac:dyDescent="0.25">
      <c r="A17114" t="s">
        <v>40217</v>
      </c>
      <c r="B17114">
        <v>2012</v>
      </c>
      <c r="C17114" t="s">
        <v>32346</v>
      </c>
      <c r="D17114">
        <v>127</v>
      </c>
      <c r="E17114">
        <v>58</v>
      </c>
      <c r="F17114">
        <v>78.47</v>
      </c>
      <c r="G17114" t="s">
        <v>12</v>
      </c>
      <c r="H17114" t="s">
        <v>16</v>
      </c>
      <c r="I17114" t="s">
        <v>40218</v>
      </c>
      <c r="J17114" t="s">
        <v>40219</v>
      </c>
    </row>
    <row r="17115" spans="1:10" x14ac:dyDescent="0.25">
      <c r="A17115" t="s">
        <v>40217</v>
      </c>
      <c r="B17115">
        <v>2012</v>
      </c>
      <c r="C17115" t="s">
        <v>32346</v>
      </c>
      <c r="D17115">
        <v>127</v>
      </c>
      <c r="E17115">
        <v>57</v>
      </c>
      <c r="F17115">
        <v>89.23</v>
      </c>
      <c r="G17115" t="s">
        <v>12</v>
      </c>
      <c r="H17115" t="s">
        <v>16</v>
      </c>
      <c r="I17115" t="s">
        <v>40220</v>
      </c>
      <c r="J17115" t="s">
        <v>40221</v>
      </c>
    </row>
    <row r="17116" spans="1:10" x14ac:dyDescent="0.25">
      <c r="A17116" t="s">
        <v>40217</v>
      </c>
      <c r="B17116">
        <v>2012</v>
      </c>
      <c r="C17116" t="s">
        <v>32346</v>
      </c>
      <c r="D17116">
        <v>127</v>
      </c>
      <c r="E17116">
        <v>56</v>
      </c>
      <c r="F17116">
        <v>91.81</v>
      </c>
      <c r="G17116" t="s">
        <v>32349</v>
      </c>
      <c r="H17116" t="s">
        <v>13</v>
      </c>
      <c r="I17116" t="s">
        <v>40222</v>
      </c>
      <c r="J17116" t="s">
        <v>40223</v>
      </c>
    </row>
    <row r="17117" spans="1:10" x14ac:dyDescent="0.25">
      <c r="A17117" t="s">
        <v>40224</v>
      </c>
      <c r="B17117">
        <v>2012</v>
      </c>
      <c r="C17117" t="s">
        <v>32346</v>
      </c>
      <c r="D17117">
        <v>120</v>
      </c>
      <c r="E17117">
        <v>60</v>
      </c>
      <c r="F17117">
        <v>94.19</v>
      </c>
      <c r="G17117" t="s">
        <v>32349</v>
      </c>
      <c r="H17117" t="s">
        <v>13</v>
      </c>
      <c r="I17117" t="s">
        <v>40225</v>
      </c>
      <c r="J17117" t="s">
        <v>40226</v>
      </c>
    </row>
    <row r="17118" spans="1:10" x14ac:dyDescent="0.25">
      <c r="A17118" t="s">
        <v>40224</v>
      </c>
      <c r="B17118">
        <v>2012</v>
      </c>
      <c r="C17118" t="s">
        <v>32346</v>
      </c>
      <c r="D17118">
        <v>120</v>
      </c>
      <c r="E17118">
        <v>59</v>
      </c>
      <c r="F17118">
        <v>99</v>
      </c>
      <c r="G17118" t="s">
        <v>32349</v>
      </c>
      <c r="H17118" t="s">
        <v>13</v>
      </c>
      <c r="I17118" t="s">
        <v>40227</v>
      </c>
      <c r="J17118" t="s">
        <v>40228</v>
      </c>
    </row>
    <row r="17119" spans="1:10" x14ac:dyDescent="0.25">
      <c r="A17119" t="s">
        <v>40224</v>
      </c>
      <c r="B17119">
        <v>2012</v>
      </c>
      <c r="C17119" t="s">
        <v>32346</v>
      </c>
      <c r="D17119">
        <v>120</v>
      </c>
      <c r="E17119">
        <v>58</v>
      </c>
      <c r="F17119">
        <v>99.54</v>
      </c>
      <c r="G17119" t="s">
        <v>32349</v>
      </c>
      <c r="H17119" t="s">
        <v>13</v>
      </c>
      <c r="I17119" t="s">
        <v>40229</v>
      </c>
      <c r="J17119" t="s">
        <v>40230</v>
      </c>
    </row>
    <row r="17120" spans="1:10" x14ac:dyDescent="0.25">
      <c r="A17120" t="s">
        <v>40224</v>
      </c>
      <c r="B17120">
        <v>2012</v>
      </c>
      <c r="C17120" t="s">
        <v>32346</v>
      </c>
      <c r="D17120">
        <v>120</v>
      </c>
      <c r="E17120">
        <v>57</v>
      </c>
      <c r="F17120">
        <v>94.82</v>
      </c>
      <c r="G17120" t="s">
        <v>32349</v>
      </c>
      <c r="H17120" t="s">
        <v>13</v>
      </c>
      <c r="I17120" t="s">
        <v>40231</v>
      </c>
      <c r="J17120" t="s">
        <v>40232</v>
      </c>
    </row>
    <row r="17121" spans="1:10" x14ac:dyDescent="0.25">
      <c r="A17121" t="s">
        <v>40233</v>
      </c>
      <c r="B17121">
        <v>2012</v>
      </c>
      <c r="C17121" t="s">
        <v>32346</v>
      </c>
      <c r="D17121">
        <v>122</v>
      </c>
      <c r="E17121">
        <v>59</v>
      </c>
      <c r="F17121">
        <v>91.39</v>
      </c>
      <c r="G17121" t="s">
        <v>32349</v>
      </c>
      <c r="H17121" t="s">
        <v>13</v>
      </c>
      <c r="I17121" t="s">
        <v>40234</v>
      </c>
      <c r="J17121" t="s">
        <v>40235</v>
      </c>
    </row>
    <row r="17122" spans="1:10" x14ac:dyDescent="0.25">
      <c r="A17122" t="s">
        <v>40233</v>
      </c>
      <c r="B17122">
        <v>2012</v>
      </c>
      <c r="C17122" t="s">
        <v>32346</v>
      </c>
      <c r="D17122">
        <v>122</v>
      </c>
      <c r="E17122">
        <v>58</v>
      </c>
      <c r="F17122">
        <v>78.58</v>
      </c>
      <c r="G17122" t="s">
        <v>32349</v>
      </c>
      <c r="H17122" t="s">
        <v>13</v>
      </c>
      <c r="I17122" t="s">
        <v>40236</v>
      </c>
      <c r="J17122" t="s">
        <v>40237</v>
      </c>
    </row>
    <row r="17123" spans="1:10" x14ac:dyDescent="0.25">
      <c r="A17123" t="s">
        <v>40238</v>
      </c>
      <c r="B17123">
        <v>2012</v>
      </c>
      <c r="C17123" t="s">
        <v>32346</v>
      </c>
      <c r="D17123">
        <v>124</v>
      </c>
      <c r="E17123">
        <v>59</v>
      </c>
      <c r="F17123">
        <v>39.380000000000003</v>
      </c>
      <c r="G17123" t="s">
        <v>32349</v>
      </c>
      <c r="H17123" t="s">
        <v>13</v>
      </c>
      <c r="I17123" t="s">
        <v>40239</v>
      </c>
      <c r="J17123" t="s">
        <v>40240</v>
      </c>
    </row>
    <row r="17124" spans="1:10" x14ac:dyDescent="0.25">
      <c r="A17124" t="s">
        <v>40238</v>
      </c>
      <c r="B17124">
        <v>2012</v>
      </c>
      <c r="C17124" t="s">
        <v>32346</v>
      </c>
      <c r="D17124">
        <v>124</v>
      </c>
      <c r="E17124">
        <v>58</v>
      </c>
      <c r="F17124">
        <v>58.39</v>
      </c>
      <c r="G17124" t="s">
        <v>12</v>
      </c>
      <c r="H17124" t="s">
        <v>16</v>
      </c>
      <c r="I17124" t="s">
        <v>40241</v>
      </c>
      <c r="J17124" t="s">
        <v>40242</v>
      </c>
    </row>
    <row r="17125" spans="1:10" x14ac:dyDescent="0.25">
      <c r="A17125" t="s">
        <v>40243</v>
      </c>
      <c r="B17125">
        <v>2012</v>
      </c>
      <c r="C17125" t="s">
        <v>32346</v>
      </c>
      <c r="D17125">
        <v>117</v>
      </c>
      <c r="E17125">
        <v>57</v>
      </c>
      <c r="F17125">
        <v>43.04</v>
      </c>
      <c r="G17125" t="s">
        <v>12</v>
      </c>
      <c r="H17125" t="s">
        <v>16</v>
      </c>
      <c r="I17125" t="s">
        <v>40244</v>
      </c>
      <c r="J17125" t="s">
        <v>40245</v>
      </c>
    </row>
    <row r="17126" spans="1:10" x14ac:dyDescent="0.25">
      <c r="A17126" t="s">
        <v>40243</v>
      </c>
      <c r="B17126">
        <v>2012</v>
      </c>
      <c r="C17126" t="s">
        <v>32346</v>
      </c>
      <c r="D17126">
        <v>117</v>
      </c>
      <c r="E17126">
        <v>56</v>
      </c>
      <c r="F17126">
        <v>45.02</v>
      </c>
      <c r="G17126" t="s">
        <v>12</v>
      </c>
      <c r="H17126" t="s">
        <v>16</v>
      </c>
      <c r="I17126" t="s">
        <v>40246</v>
      </c>
      <c r="J17126" t="s">
        <v>40247</v>
      </c>
    </row>
    <row r="17127" spans="1:10" x14ac:dyDescent="0.25">
      <c r="A17127" t="s">
        <v>40243</v>
      </c>
      <c r="B17127">
        <v>2012</v>
      </c>
      <c r="C17127" t="s">
        <v>32346</v>
      </c>
      <c r="D17127">
        <v>117</v>
      </c>
      <c r="E17127">
        <v>55</v>
      </c>
      <c r="F17127">
        <v>64.62</v>
      </c>
      <c r="G17127" t="s">
        <v>12</v>
      </c>
      <c r="H17127" t="s">
        <v>16</v>
      </c>
      <c r="I17127" t="s">
        <v>40248</v>
      </c>
      <c r="J17127" t="s">
        <v>40249</v>
      </c>
    </row>
    <row r="17128" spans="1:10" x14ac:dyDescent="0.25">
      <c r="A17128" t="s">
        <v>40250</v>
      </c>
      <c r="B17128">
        <v>2012</v>
      </c>
      <c r="C17128" t="s">
        <v>32346</v>
      </c>
      <c r="D17128">
        <v>126</v>
      </c>
      <c r="E17128">
        <v>59</v>
      </c>
      <c r="F17128">
        <v>24.32</v>
      </c>
      <c r="G17128" t="s">
        <v>12</v>
      </c>
      <c r="H17128" t="s">
        <v>16</v>
      </c>
      <c r="I17128" t="s">
        <v>40251</v>
      </c>
      <c r="J17128" t="s">
        <v>40252</v>
      </c>
    </row>
    <row r="17129" spans="1:10" x14ac:dyDescent="0.25">
      <c r="A17129" t="s">
        <v>40250</v>
      </c>
      <c r="B17129">
        <v>2012</v>
      </c>
      <c r="C17129" t="s">
        <v>32346</v>
      </c>
      <c r="D17129">
        <v>126</v>
      </c>
      <c r="E17129">
        <v>58</v>
      </c>
      <c r="F17129">
        <v>25.71</v>
      </c>
      <c r="G17129" t="s">
        <v>12</v>
      </c>
      <c r="H17129" t="s">
        <v>16</v>
      </c>
      <c r="I17129" t="s">
        <v>40253</v>
      </c>
      <c r="J17129" t="s">
        <v>40254</v>
      </c>
    </row>
    <row r="17130" spans="1:10" x14ac:dyDescent="0.25">
      <c r="A17130" t="s">
        <v>40250</v>
      </c>
      <c r="B17130">
        <v>2012</v>
      </c>
      <c r="C17130" t="s">
        <v>32346</v>
      </c>
      <c r="D17130">
        <v>126</v>
      </c>
      <c r="E17130">
        <v>57</v>
      </c>
      <c r="F17130">
        <v>17.170000000000002</v>
      </c>
      <c r="G17130" t="s">
        <v>12</v>
      </c>
      <c r="H17130" t="s">
        <v>16</v>
      </c>
      <c r="I17130" t="s">
        <v>40255</v>
      </c>
      <c r="J17130" t="s">
        <v>40256</v>
      </c>
    </row>
    <row r="17131" spans="1:10" x14ac:dyDescent="0.25">
      <c r="A17131" t="s">
        <v>40250</v>
      </c>
      <c r="B17131">
        <v>2012</v>
      </c>
      <c r="C17131" t="s">
        <v>32346</v>
      </c>
      <c r="D17131">
        <v>126</v>
      </c>
      <c r="E17131">
        <v>56</v>
      </c>
      <c r="F17131">
        <v>7.88</v>
      </c>
      <c r="G17131" t="s">
        <v>12</v>
      </c>
      <c r="H17131" t="s">
        <v>16</v>
      </c>
      <c r="I17131" t="s">
        <v>40257</v>
      </c>
      <c r="J17131" t="s">
        <v>40258</v>
      </c>
    </row>
    <row r="17132" spans="1:10" x14ac:dyDescent="0.25">
      <c r="A17132" t="s">
        <v>40259</v>
      </c>
      <c r="B17132">
        <v>2012</v>
      </c>
      <c r="C17132" t="s">
        <v>32346</v>
      </c>
      <c r="D17132">
        <v>119</v>
      </c>
      <c r="E17132">
        <v>59</v>
      </c>
      <c r="F17132">
        <v>69.790000000000006</v>
      </c>
      <c r="G17132" t="s">
        <v>32349</v>
      </c>
      <c r="H17132" t="s">
        <v>13</v>
      </c>
      <c r="I17132" t="s">
        <v>40260</v>
      </c>
      <c r="J17132" t="s">
        <v>40261</v>
      </c>
    </row>
    <row r="17133" spans="1:10" x14ac:dyDescent="0.25">
      <c r="A17133" t="s">
        <v>40259</v>
      </c>
      <c r="B17133">
        <v>2012</v>
      </c>
      <c r="C17133" t="s">
        <v>32346</v>
      </c>
      <c r="D17133">
        <v>119</v>
      </c>
      <c r="E17133">
        <v>58</v>
      </c>
      <c r="F17133">
        <v>57.75</v>
      </c>
      <c r="G17133" t="s">
        <v>32349</v>
      </c>
      <c r="H17133" t="s">
        <v>13</v>
      </c>
      <c r="I17133" t="s">
        <v>40262</v>
      </c>
      <c r="J17133" t="s">
        <v>40263</v>
      </c>
    </row>
    <row r="17134" spans="1:10" x14ac:dyDescent="0.25">
      <c r="A17134" t="s">
        <v>40259</v>
      </c>
      <c r="B17134">
        <v>2012</v>
      </c>
      <c r="C17134" t="s">
        <v>32346</v>
      </c>
      <c r="D17134">
        <v>119</v>
      </c>
      <c r="E17134">
        <v>57</v>
      </c>
      <c r="F17134">
        <v>52.04</v>
      </c>
      <c r="G17134" t="s">
        <v>32349</v>
      </c>
      <c r="H17134" t="s">
        <v>13</v>
      </c>
      <c r="I17134" t="s">
        <v>40264</v>
      </c>
      <c r="J17134" t="s">
        <v>40265</v>
      </c>
    </row>
    <row r="17135" spans="1:10" x14ac:dyDescent="0.25">
      <c r="A17135" t="s">
        <v>40266</v>
      </c>
      <c r="B17135">
        <v>2012</v>
      </c>
      <c r="C17135" t="s">
        <v>32346</v>
      </c>
      <c r="D17135">
        <v>128</v>
      </c>
      <c r="E17135">
        <v>58</v>
      </c>
      <c r="F17135">
        <v>86.73</v>
      </c>
      <c r="G17135" t="s">
        <v>32349</v>
      </c>
      <c r="H17135" t="s">
        <v>13</v>
      </c>
      <c r="I17135" t="s">
        <v>40267</v>
      </c>
      <c r="J17135" t="s">
        <v>40268</v>
      </c>
    </row>
    <row r="17136" spans="1:10" x14ac:dyDescent="0.25">
      <c r="A17136" t="s">
        <v>40266</v>
      </c>
      <c r="B17136">
        <v>2012</v>
      </c>
      <c r="C17136" t="s">
        <v>32346</v>
      </c>
      <c r="D17136">
        <v>128</v>
      </c>
      <c r="E17136">
        <v>57</v>
      </c>
      <c r="F17136">
        <v>25.94</v>
      </c>
      <c r="G17136" t="s">
        <v>12</v>
      </c>
      <c r="H17136" t="s">
        <v>16</v>
      </c>
      <c r="I17136" t="s">
        <v>40269</v>
      </c>
      <c r="J17136" t="s">
        <v>40270</v>
      </c>
    </row>
    <row r="17137" spans="1:10" x14ac:dyDescent="0.25">
      <c r="A17137" t="s">
        <v>40266</v>
      </c>
      <c r="B17137">
        <v>2012</v>
      </c>
      <c r="C17137" t="s">
        <v>32346</v>
      </c>
      <c r="D17137">
        <v>128</v>
      </c>
      <c r="E17137">
        <v>56</v>
      </c>
      <c r="F17137">
        <v>37.32</v>
      </c>
      <c r="G17137" t="s">
        <v>12</v>
      </c>
      <c r="H17137" t="s">
        <v>16</v>
      </c>
      <c r="I17137" t="s">
        <v>40271</v>
      </c>
      <c r="J17137" t="s">
        <v>40272</v>
      </c>
    </row>
    <row r="17138" spans="1:10" x14ac:dyDescent="0.25">
      <c r="A17138" t="s">
        <v>40266</v>
      </c>
      <c r="B17138">
        <v>2012</v>
      </c>
      <c r="C17138" t="s">
        <v>32346</v>
      </c>
      <c r="D17138">
        <v>128</v>
      </c>
      <c r="E17138">
        <v>55</v>
      </c>
      <c r="F17138">
        <v>10.76</v>
      </c>
      <c r="G17138" t="s">
        <v>12</v>
      </c>
      <c r="H17138" t="s">
        <v>16</v>
      </c>
      <c r="I17138" t="s">
        <v>40273</v>
      </c>
      <c r="J17138" t="s">
        <v>40274</v>
      </c>
    </row>
    <row r="17139" spans="1:10" x14ac:dyDescent="0.25">
      <c r="A17139" t="s">
        <v>40275</v>
      </c>
      <c r="B17139">
        <v>2012</v>
      </c>
      <c r="C17139" t="s">
        <v>32346</v>
      </c>
      <c r="D17139">
        <v>121</v>
      </c>
      <c r="E17139">
        <v>60</v>
      </c>
      <c r="F17139">
        <v>40.21</v>
      </c>
      <c r="G17139" t="s">
        <v>12</v>
      </c>
      <c r="H17139" t="s">
        <v>16</v>
      </c>
      <c r="I17139" t="s">
        <v>40276</v>
      </c>
      <c r="J17139" t="s">
        <v>40277</v>
      </c>
    </row>
    <row r="17140" spans="1:10" x14ac:dyDescent="0.25">
      <c r="A17140" t="s">
        <v>40275</v>
      </c>
      <c r="B17140">
        <v>2012</v>
      </c>
      <c r="C17140" t="s">
        <v>32346</v>
      </c>
      <c r="D17140">
        <v>121</v>
      </c>
      <c r="E17140">
        <v>59</v>
      </c>
      <c r="F17140">
        <v>29.26</v>
      </c>
      <c r="G17140" t="s">
        <v>12</v>
      </c>
      <c r="H17140" t="s">
        <v>16</v>
      </c>
      <c r="I17140" t="s">
        <v>40278</v>
      </c>
      <c r="J17140" t="s">
        <v>40279</v>
      </c>
    </row>
    <row r="17141" spans="1:10" x14ac:dyDescent="0.25">
      <c r="A17141" t="s">
        <v>40275</v>
      </c>
      <c r="B17141">
        <v>2012</v>
      </c>
      <c r="C17141" t="s">
        <v>32346</v>
      </c>
      <c r="D17141">
        <v>121</v>
      </c>
      <c r="E17141">
        <v>58</v>
      </c>
      <c r="F17141">
        <v>1.99</v>
      </c>
      <c r="G17141" t="s">
        <v>12</v>
      </c>
      <c r="H17141" t="s">
        <v>16</v>
      </c>
      <c r="I17141" t="s">
        <v>40280</v>
      </c>
      <c r="J17141" t="s">
        <v>40281</v>
      </c>
    </row>
    <row r="17142" spans="1:10" x14ac:dyDescent="0.25">
      <c r="A17142" t="s">
        <v>40282</v>
      </c>
      <c r="B17142">
        <v>2012</v>
      </c>
      <c r="C17142" t="s">
        <v>32346</v>
      </c>
      <c r="D17142">
        <v>116</v>
      </c>
      <c r="E17142">
        <v>57</v>
      </c>
      <c r="F17142">
        <v>81.86</v>
      </c>
      <c r="G17142" t="s">
        <v>12</v>
      </c>
      <c r="H17142" t="s">
        <v>16</v>
      </c>
      <c r="I17142" t="s">
        <v>40283</v>
      </c>
      <c r="J17142" t="s">
        <v>40284</v>
      </c>
    </row>
    <row r="17143" spans="1:10" x14ac:dyDescent="0.25">
      <c r="A17143" t="s">
        <v>40282</v>
      </c>
      <c r="B17143">
        <v>2012</v>
      </c>
      <c r="C17143" t="s">
        <v>32346</v>
      </c>
      <c r="D17143">
        <v>116</v>
      </c>
      <c r="E17143">
        <v>56</v>
      </c>
      <c r="F17143">
        <v>90.65</v>
      </c>
      <c r="G17143" t="s">
        <v>32349</v>
      </c>
      <c r="H17143" t="s">
        <v>13</v>
      </c>
      <c r="I17143" t="s">
        <v>40285</v>
      </c>
      <c r="J17143" t="s">
        <v>40286</v>
      </c>
    </row>
    <row r="17144" spans="1:10" x14ac:dyDescent="0.25">
      <c r="A17144" t="s">
        <v>40287</v>
      </c>
      <c r="B17144">
        <v>2012</v>
      </c>
      <c r="C17144" t="s">
        <v>32346</v>
      </c>
      <c r="D17144">
        <v>118</v>
      </c>
      <c r="E17144">
        <v>59</v>
      </c>
      <c r="F17144">
        <v>87.44</v>
      </c>
      <c r="G17144" t="s">
        <v>32349</v>
      </c>
      <c r="H17144" t="s">
        <v>13</v>
      </c>
      <c r="I17144" t="s">
        <v>40288</v>
      </c>
      <c r="J17144" t="s">
        <v>40289</v>
      </c>
    </row>
    <row r="17145" spans="1:10" x14ac:dyDescent="0.25">
      <c r="A17145" t="s">
        <v>40287</v>
      </c>
      <c r="B17145">
        <v>2012</v>
      </c>
      <c r="C17145" t="s">
        <v>32346</v>
      </c>
      <c r="D17145">
        <v>118</v>
      </c>
      <c r="E17145">
        <v>58</v>
      </c>
      <c r="F17145">
        <v>62.46</v>
      </c>
      <c r="G17145" t="s">
        <v>12</v>
      </c>
      <c r="H17145" t="s">
        <v>16</v>
      </c>
      <c r="I17145" t="s">
        <v>40290</v>
      </c>
      <c r="J17145" t="s">
        <v>40291</v>
      </c>
    </row>
    <row r="17146" spans="1:10" x14ac:dyDescent="0.25">
      <c r="A17146" t="s">
        <v>40287</v>
      </c>
      <c r="B17146">
        <v>2012</v>
      </c>
      <c r="C17146" t="s">
        <v>32346</v>
      </c>
      <c r="D17146">
        <v>118</v>
      </c>
      <c r="E17146">
        <v>57</v>
      </c>
      <c r="F17146">
        <v>54.94</v>
      </c>
      <c r="G17146" t="s">
        <v>12</v>
      </c>
      <c r="H17146" t="s">
        <v>16</v>
      </c>
      <c r="I17146" t="s">
        <v>40292</v>
      </c>
      <c r="J17146" t="s">
        <v>40293</v>
      </c>
    </row>
    <row r="17147" spans="1:10" x14ac:dyDescent="0.25">
      <c r="A17147" t="s">
        <v>40287</v>
      </c>
      <c r="B17147">
        <v>2012</v>
      </c>
      <c r="C17147" t="s">
        <v>32346</v>
      </c>
      <c r="D17147">
        <v>118</v>
      </c>
      <c r="E17147">
        <v>56</v>
      </c>
      <c r="F17147">
        <v>38.6</v>
      </c>
      <c r="G17147" t="s">
        <v>12</v>
      </c>
      <c r="H17147" t="s">
        <v>16</v>
      </c>
      <c r="I17147" t="s">
        <v>40294</v>
      </c>
      <c r="J17147" t="s">
        <v>40295</v>
      </c>
    </row>
    <row r="17148" spans="1:10" x14ac:dyDescent="0.25">
      <c r="A17148" t="s">
        <v>40287</v>
      </c>
      <c r="B17148">
        <v>2012</v>
      </c>
      <c r="C17148" t="s">
        <v>32346</v>
      </c>
      <c r="D17148">
        <v>118</v>
      </c>
      <c r="E17148">
        <v>55</v>
      </c>
      <c r="F17148">
        <v>83.75</v>
      </c>
      <c r="G17148" t="s">
        <v>12</v>
      </c>
      <c r="H17148" t="s">
        <v>16</v>
      </c>
      <c r="I17148" t="s">
        <v>40296</v>
      </c>
      <c r="J17148" t="s">
        <v>40297</v>
      </c>
    </row>
    <row r="17149" spans="1:10" x14ac:dyDescent="0.25">
      <c r="A17149" t="s">
        <v>40298</v>
      </c>
      <c r="B17149">
        <v>2012</v>
      </c>
      <c r="C17149" t="s">
        <v>32346</v>
      </c>
      <c r="D17149">
        <v>127</v>
      </c>
      <c r="E17149">
        <v>58</v>
      </c>
      <c r="F17149">
        <v>73.44</v>
      </c>
      <c r="G17149" t="s">
        <v>12</v>
      </c>
      <c r="H17149" t="s">
        <v>16</v>
      </c>
      <c r="I17149" t="s">
        <v>40299</v>
      </c>
      <c r="J17149" t="s">
        <v>40300</v>
      </c>
    </row>
    <row r="17150" spans="1:10" x14ac:dyDescent="0.25">
      <c r="A17150" t="s">
        <v>40298</v>
      </c>
      <c r="B17150">
        <v>2012</v>
      </c>
      <c r="C17150" t="s">
        <v>32346</v>
      </c>
      <c r="D17150">
        <v>127</v>
      </c>
      <c r="E17150">
        <v>57</v>
      </c>
      <c r="F17150">
        <v>47.67</v>
      </c>
      <c r="G17150" t="s">
        <v>12</v>
      </c>
      <c r="H17150" t="s">
        <v>16</v>
      </c>
      <c r="I17150" t="s">
        <v>40301</v>
      </c>
      <c r="J17150" t="s">
        <v>40302</v>
      </c>
    </row>
    <row r="17151" spans="1:10" x14ac:dyDescent="0.25">
      <c r="A17151" t="s">
        <v>40298</v>
      </c>
      <c r="B17151">
        <v>2012</v>
      </c>
      <c r="C17151" t="s">
        <v>32346</v>
      </c>
      <c r="D17151">
        <v>127</v>
      </c>
      <c r="E17151">
        <v>56</v>
      </c>
      <c r="F17151">
        <v>80.05</v>
      </c>
      <c r="G17151" t="s">
        <v>12</v>
      </c>
      <c r="H17151" t="s">
        <v>16</v>
      </c>
      <c r="I17151" t="s">
        <v>40303</v>
      </c>
      <c r="J17151" t="s">
        <v>40304</v>
      </c>
    </row>
    <row r="17152" spans="1:10" x14ac:dyDescent="0.25">
      <c r="A17152" t="s">
        <v>40305</v>
      </c>
      <c r="B17152">
        <v>2012</v>
      </c>
      <c r="C17152" t="s">
        <v>32346</v>
      </c>
      <c r="D17152">
        <v>120</v>
      </c>
      <c r="E17152">
        <v>60</v>
      </c>
      <c r="F17152">
        <v>97.33</v>
      </c>
      <c r="G17152" t="s">
        <v>32349</v>
      </c>
      <c r="H17152" t="s">
        <v>13</v>
      </c>
      <c r="I17152" t="s">
        <v>40306</v>
      </c>
      <c r="J17152" t="s">
        <v>40307</v>
      </c>
    </row>
    <row r="17153" spans="1:10" x14ac:dyDescent="0.25">
      <c r="A17153" t="s">
        <v>40305</v>
      </c>
      <c r="B17153">
        <v>2012</v>
      </c>
      <c r="C17153" t="s">
        <v>32346</v>
      </c>
      <c r="D17153">
        <v>120</v>
      </c>
      <c r="E17153">
        <v>59</v>
      </c>
      <c r="F17153">
        <v>97.45</v>
      </c>
      <c r="G17153" t="s">
        <v>32349</v>
      </c>
      <c r="H17153" t="s">
        <v>13</v>
      </c>
      <c r="I17153" t="s">
        <v>40308</v>
      </c>
      <c r="J17153" t="s">
        <v>40309</v>
      </c>
    </row>
    <row r="17154" spans="1:10" x14ac:dyDescent="0.25">
      <c r="A17154" t="s">
        <v>40305</v>
      </c>
      <c r="B17154">
        <v>2012</v>
      </c>
      <c r="C17154" t="s">
        <v>32346</v>
      </c>
      <c r="D17154">
        <v>120</v>
      </c>
      <c r="E17154">
        <v>58</v>
      </c>
      <c r="F17154">
        <v>89.51</v>
      </c>
      <c r="G17154" t="s">
        <v>32349</v>
      </c>
      <c r="H17154" t="s">
        <v>13</v>
      </c>
      <c r="I17154" t="s">
        <v>40310</v>
      </c>
      <c r="J17154" t="s">
        <v>40311</v>
      </c>
    </row>
    <row r="17155" spans="1:10" x14ac:dyDescent="0.25">
      <c r="A17155" t="s">
        <v>40305</v>
      </c>
      <c r="B17155">
        <v>2012</v>
      </c>
      <c r="C17155" t="s">
        <v>32346</v>
      </c>
      <c r="D17155">
        <v>120</v>
      </c>
      <c r="E17155">
        <v>57</v>
      </c>
      <c r="F17155">
        <v>90.75</v>
      </c>
      <c r="G17155" t="s">
        <v>32349</v>
      </c>
      <c r="H17155" t="s">
        <v>13</v>
      </c>
      <c r="I17155" t="s">
        <v>40312</v>
      </c>
      <c r="J17155" t="s">
        <v>40313</v>
      </c>
    </row>
    <row r="17156" spans="1:10" x14ac:dyDescent="0.25">
      <c r="A17156" t="s">
        <v>40314</v>
      </c>
      <c r="B17156">
        <v>2012</v>
      </c>
      <c r="C17156" t="s">
        <v>32346</v>
      </c>
      <c r="D17156">
        <v>122</v>
      </c>
      <c r="E17156">
        <v>59</v>
      </c>
      <c r="F17156">
        <v>97.39</v>
      </c>
      <c r="G17156" t="s">
        <v>32349</v>
      </c>
      <c r="H17156" t="s">
        <v>13</v>
      </c>
      <c r="I17156" t="s">
        <v>40315</v>
      </c>
      <c r="J17156" t="s">
        <v>40316</v>
      </c>
    </row>
    <row r="17157" spans="1:10" x14ac:dyDescent="0.25">
      <c r="A17157" t="s">
        <v>40317</v>
      </c>
      <c r="B17157">
        <v>2012</v>
      </c>
      <c r="C17157" t="s">
        <v>32346</v>
      </c>
      <c r="D17157">
        <v>117</v>
      </c>
      <c r="E17157">
        <v>57</v>
      </c>
      <c r="F17157">
        <v>67.040000000000006</v>
      </c>
      <c r="G17157" t="s">
        <v>32349</v>
      </c>
      <c r="H17157" t="s">
        <v>13</v>
      </c>
      <c r="I17157" t="s">
        <v>40318</v>
      </c>
      <c r="J17157" t="s">
        <v>40319</v>
      </c>
    </row>
    <row r="17158" spans="1:10" x14ac:dyDescent="0.25">
      <c r="A17158" t="s">
        <v>40317</v>
      </c>
      <c r="B17158">
        <v>2012</v>
      </c>
      <c r="C17158" t="s">
        <v>32346</v>
      </c>
      <c r="D17158">
        <v>117</v>
      </c>
      <c r="E17158">
        <v>56</v>
      </c>
      <c r="F17158">
        <v>80.25</v>
      </c>
      <c r="G17158" t="s">
        <v>12</v>
      </c>
      <c r="H17158" t="s">
        <v>16</v>
      </c>
      <c r="I17158" t="s">
        <v>40320</v>
      </c>
      <c r="J17158" t="s">
        <v>40321</v>
      </c>
    </row>
    <row r="17159" spans="1:10" x14ac:dyDescent="0.25">
      <c r="A17159" t="s">
        <v>40322</v>
      </c>
      <c r="B17159">
        <v>2012</v>
      </c>
      <c r="C17159" t="s">
        <v>32346</v>
      </c>
      <c r="D17159">
        <v>126</v>
      </c>
      <c r="E17159">
        <v>56</v>
      </c>
      <c r="F17159">
        <v>32.36</v>
      </c>
      <c r="G17159" t="s">
        <v>12</v>
      </c>
      <c r="H17159" t="s">
        <v>16</v>
      </c>
      <c r="I17159" t="s">
        <v>40323</v>
      </c>
      <c r="J17159" t="s">
        <v>40324</v>
      </c>
    </row>
    <row r="17160" spans="1:10" x14ac:dyDescent="0.25">
      <c r="A17160" t="s">
        <v>40325</v>
      </c>
      <c r="B17160">
        <v>2012</v>
      </c>
      <c r="C17160" t="s">
        <v>32346</v>
      </c>
      <c r="D17160">
        <v>119</v>
      </c>
      <c r="E17160">
        <v>59</v>
      </c>
      <c r="F17160">
        <v>56.04</v>
      </c>
      <c r="G17160" t="s">
        <v>12</v>
      </c>
      <c r="H17160" t="s">
        <v>16</v>
      </c>
      <c r="I17160" t="s">
        <v>40326</v>
      </c>
      <c r="J17160" t="s">
        <v>40327</v>
      </c>
    </row>
    <row r="17161" spans="1:10" x14ac:dyDescent="0.25">
      <c r="A17161" t="s">
        <v>40325</v>
      </c>
      <c r="B17161">
        <v>2012</v>
      </c>
      <c r="C17161" t="s">
        <v>32346</v>
      </c>
      <c r="D17161">
        <v>119</v>
      </c>
      <c r="E17161">
        <v>58</v>
      </c>
      <c r="F17161">
        <v>42.81</v>
      </c>
      <c r="G17161" t="s">
        <v>12</v>
      </c>
      <c r="H17161" t="s">
        <v>16</v>
      </c>
      <c r="I17161" t="s">
        <v>40328</v>
      </c>
      <c r="J17161" t="s">
        <v>40329</v>
      </c>
    </row>
    <row r="17162" spans="1:10" x14ac:dyDescent="0.25">
      <c r="A17162" t="s">
        <v>40325</v>
      </c>
      <c r="B17162">
        <v>2012</v>
      </c>
      <c r="C17162" t="s">
        <v>32346</v>
      </c>
      <c r="D17162">
        <v>119</v>
      </c>
      <c r="E17162">
        <v>57</v>
      </c>
      <c r="F17162">
        <v>56.93</v>
      </c>
      <c r="G17162" t="s">
        <v>12</v>
      </c>
      <c r="H17162" t="s">
        <v>16</v>
      </c>
      <c r="I17162" t="s">
        <v>40330</v>
      </c>
      <c r="J17162" t="s">
        <v>40331</v>
      </c>
    </row>
    <row r="17163" spans="1:10" x14ac:dyDescent="0.25">
      <c r="A17163" t="s">
        <v>40332</v>
      </c>
      <c r="B17163">
        <v>2012</v>
      </c>
      <c r="C17163" t="s">
        <v>32346</v>
      </c>
      <c r="D17163">
        <v>128</v>
      </c>
      <c r="E17163">
        <v>58</v>
      </c>
      <c r="F17163">
        <v>94.32</v>
      </c>
      <c r="G17163" t="s">
        <v>32349</v>
      </c>
      <c r="H17163" t="s">
        <v>13</v>
      </c>
      <c r="I17163" t="s">
        <v>40333</v>
      </c>
      <c r="J17163" t="s">
        <v>40334</v>
      </c>
    </row>
    <row r="17164" spans="1:10" x14ac:dyDescent="0.25">
      <c r="A17164" t="s">
        <v>40332</v>
      </c>
      <c r="B17164">
        <v>2012</v>
      </c>
      <c r="C17164" t="s">
        <v>32346</v>
      </c>
      <c r="D17164">
        <v>128</v>
      </c>
      <c r="E17164">
        <v>57</v>
      </c>
      <c r="F17164">
        <v>48.7</v>
      </c>
      <c r="G17164" t="s">
        <v>12</v>
      </c>
      <c r="H17164" t="s">
        <v>16</v>
      </c>
      <c r="I17164" t="s">
        <v>40335</v>
      </c>
      <c r="J17164" t="s">
        <v>40336</v>
      </c>
    </row>
    <row r="17165" spans="1:10" x14ac:dyDescent="0.25">
      <c r="A17165" t="s">
        <v>40332</v>
      </c>
      <c r="B17165">
        <v>2012</v>
      </c>
      <c r="C17165" t="s">
        <v>32346</v>
      </c>
      <c r="D17165">
        <v>128</v>
      </c>
      <c r="E17165">
        <v>56</v>
      </c>
      <c r="F17165">
        <v>7.81</v>
      </c>
      <c r="G17165" t="s">
        <v>12</v>
      </c>
      <c r="H17165" t="s">
        <v>16</v>
      </c>
      <c r="I17165" t="s">
        <v>40337</v>
      </c>
      <c r="J17165" t="s">
        <v>40338</v>
      </c>
    </row>
    <row r="17166" spans="1:10" x14ac:dyDescent="0.25">
      <c r="A17166" t="s">
        <v>40332</v>
      </c>
      <c r="B17166">
        <v>2012</v>
      </c>
      <c r="C17166" t="s">
        <v>32346</v>
      </c>
      <c r="D17166">
        <v>128</v>
      </c>
      <c r="E17166">
        <v>55</v>
      </c>
      <c r="F17166">
        <v>17.03</v>
      </c>
      <c r="G17166" t="s">
        <v>32349</v>
      </c>
      <c r="H17166" t="s">
        <v>13</v>
      </c>
      <c r="I17166" t="s">
        <v>40339</v>
      </c>
      <c r="J17166" t="s">
        <v>40340</v>
      </c>
    </row>
    <row r="17167" spans="1:10" x14ac:dyDescent="0.25">
      <c r="A17167" t="s">
        <v>40341</v>
      </c>
      <c r="B17167">
        <v>2012</v>
      </c>
      <c r="C17167" t="s">
        <v>32346</v>
      </c>
      <c r="D17167">
        <v>121</v>
      </c>
      <c r="E17167">
        <v>60</v>
      </c>
      <c r="F17167">
        <v>61.4</v>
      </c>
      <c r="G17167" t="s">
        <v>12</v>
      </c>
      <c r="H17167" t="s">
        <v>16</v>
      </c>
      <c r="I17167" t="s">
        <v>40342</v>
      </c>
      <c r="J17167" t="s">
        <v>40343</v>
      </c>
    </row>
    <row r="17168" spans="1:10" x14ac:dyDescent="0.25">
      <c r="A17168" t="s">
        <v>40341</v>
      </c>
      <c r="B17168">
        <v>2012</v>
      </c>
      <c r="C17168" t="s">
        <v>32346</v>
      </c>
      <c r="D17168">
        <v>121</v>
      </c>
      <c r="E17168">
        <v>59</v>
      </c>
      <c r="F17168">
        <v>94.69</v>
      </c>
      <c r="G17168" t="s">
        <v>32349</v>
      </c>
      <c r="H17168" t="s">
        <v>13</v>
      </c>
      <c r="I17168" t="s">
        <v>40344</v>
      </c>
      <c r="J17168" t="s">
        <v>40345</v>
      </c>
    </row>
    <row r="17169" spans="1:10" x14ac:dyDescent="0.25">
      <c r="A17169" t="s">
        <v>40341</v>
      </c>
      <c r="B17169">
        <v>2012</v>
      </c>
      <c r="C17169" t="s">
        <v>32346</v>
      </c>
      <c r="D17169">
        <v>121</v>
      </c>
      <c r="E17169">
        <v>58</v>
      </c>
      <c r="F17169">
        <v>99.43</v>
      </c>
      <c r="G17169" t="s">
        <v>32349</v>
      </c>
      <c r="H17169" t="s">
        <v>13</v>
      </c>
      <c r="I17169" t="s">
        <v>40346</v>
      </c>
      <c r="J17169" t="s">
        <v>40347</v>
      </c>
    </row>
    <row r="17170" spans="1:10" x14ac:dyDescent="0.25">
      <c r="A17170" t="s">
        <v>40348</v>
      </c>
      <c r="B17170">
        <v>2012</v>
      </c>
      <c r="C17170" t="s">
        <v>32346</v>
      </c>
      <c r="D17170">
        <v>123</v>
      </c>
      <c r="E17170">
        <v>57</v>
      </c>
      <c r="F17170">
        <v>54.92</v>
      </c>
      <c r="G17170" t="s">
        <v>12</v>
      </c>
      <c r="H17170" t="s">
        <v>16</v>
      </c>
      <c r="I17170" t="s">
        <v>40349</v>
      </c>
      <c r="J17170" t="s">
        <v>40350</v>
      </c>
    </row>
    <row r="17171" spans="1:10" x14ac:dyDescent="0.25">
      <c r="A17171" t="s">
        <v>40351</v>
      </c>
      <c r="B17171">
        <v>2012</v>
      </c>
      <c r="C17171" t="s">
        <v>32346</v>
      </c>
      <c r="D17171">
        <v>116</v>
      </c>
      <c r="E17171">
        <v>57</v>
      </c>
      <c r="F17171">
        <v>55.04</v>
      </c>
      <c r="G17171" t="s">
        <v>12</v>
      </c>
      <c r="H17171" t="s">
        <v>16</v>
      </c>
      <c r="I17171" t="s">
        <v>40352</v>
      </c>
      <c r="J17171" t="s">
        <v>40353</v>
      </c>
    </row>
    <row r="17172" spans="1:10" x14ac:dyDescent="0.25">
      <c r="A17172" t="s">
        <v>40351</v>
      </c>
      <c r="B17172">
        <v>2012</v>
      </c>
      <c r="C17172" t="s">
        <v>32346</v>
      </c>
      <c r="D17172">
        <v>116</v>
      </c>
      <c r="E17172">
        <v>56</v>
      </c>
      <c r="F17172">
        <v>57.64</v>
      </c>
      <c r="G17172" t="s">
        <v>12</v>
      </c>
      <c r="H17172" t="s">
        <v>13</v>
      </c>
      <c r="I17172" t="s">
        <v>40354</v>
      </c>
      <c r="J17172" t="s">
        <v>40355</v>
      </c>
    </row>
    <row r="17173" spans="1:10" x14ac:dyDescent="0.25">
      <c r="A17173" t="s">
        <v>40356</v>
      </c>
      <c r="B17173">
        <v>2012</v>
      </c>
      <c r="C17173" t="s">
        <v>32346</v>
      </c>
      <c r="D17173">
        <v>125</v>
      </c>
      <c r="E17173">
        <v>59</v>
      </c>
      <c r="F17173">
        <v>52.43</v>
      </c>
      <c r="G17173" t="s">
        <v>12</v>
      </c>
      <c r="H17173" t="s">
        <v>16</v>
      </c>
      <c r="I17173" t="s">
        <v>40357</v>
      </c>
      <c r="J17173" t="s">
        <v>40358</v>
      </c>
    </row>
    <row r="17174" spans="1:10" x14ac:dyDescent="0.25">
      <c r="A17174" t="s">
        <v>40356</v>
      </c>
      <c r="B17174">
        <v>2012</v>
      </c>
      <c r="C17174" t="s">
        <v>32346</v>
      </c>
      <c r="D17174">
        <v>125</v>
      </c>
      <c r="E17174">
        <v>58</v>
      </c>
      <c r="F17174">
        <v>36.700000000000003</v>
      </c>
      <c r="G17174" t="s">
        <v>12</v>
      </c>
      <c r="H17174" t="s">
        <v>16</v>
      </c>
      <c r="I17174" t="s">
        <v>40359</v>
      </c>
      <c r="J17174" t="s">
        <v>40360</v>
      </c>
    </row>
    <row r="17175" spans="1:10" x14ac:dyDescent="0.25">
      <c r="A17175" t="s">
        <v>40361</v>
      </c>
      <c r="B17175">
        <v>2012</v>
      </c>
      <c r="C17175" t="s">
        <v>32346</v>
      </c>
      <c r="D17175">
        <v>118</v>
      </c>
      <c r="E17175">
        <v>57</v>
      </c>
      <c r="F17175">
        <v>86.77</v>
      </c>
      <c r="G17175" t="s">
        <v>12</v>
      </c>
      <c r="H17175" t="s">
        <v>16</v>
      </c>
      <c r="I17175" t="s">
        <v>40362</v>
      </c>
      <c r="J17175" t="s">
        <v>40363</v>
      </c>
    </row>
    <row r="17176" spans="1:10" x14ac:dyDescent="0.25">
      <c r="A17176" t="s">
        <v>40361</v>
      </c>
      <c r="B17176">
        <v>2012</v>
      </c>
      <c r="C17176" t="s">
        <v>32346</v>
      </c>
      <c r="D17176">
        <v>118</v>
      </c>
      <c r="E17176">
        <v>56</v>
      </c>
      <c r="F17176">
        <v>70.290000000000006</v>
      </c>
      <c r="G17176" t="s">
        <v>12</v>
      </c>
      <c r="H17176" t="s">
        <v>16</v>
      </c>
      <c r="I17176" t="s">
        <v>40364</v>
      </c>
      <c r="J17176" t="s">
        <v>40365</v>
      </c>
    </row>
    <row r="17177" spans="1:10" x14ac:dyDescent="0.25">
      <c r="A17177" t="s">
        <v>40361</v>
      </c>
      <c r="B17177">
        <v>2012</v>
      </c>
      <c r="C17177" t="s">
        <v>32346</v>
      </c>
      <c r="D17177">
        <v>118</v>
      </c>
      <c r="E17177">
        <v>55</v>
      </c>
      <c r="F17177">
        <v>50.86</v>
      </c>
      <c r="G17177" t="s">
        <v>12</v>
      </c>
      <c r="H17177" t="s">
        <v>16</v>
      </c>
      <c r="I17177" t="s">
        <v>40366</v>
      </c>
      <c r="J17177" t="s">
        <v>40367</v>
      </c>
    </row>
    <row r="17178" spans="1:10" x14ac:dyDescent="0.25">
      <c r="A17178" t="s">
        <v>40368</v>
      </c>
      <c r="B17178">
        <v>2012</v>
      </c>
      <c r="C17178" t="s">
        <v>32346</v>
      </c>
      <c r="D17178">
        <v>127</v>
      </c>
      <c r="E17178">
        <v>58</v>
      </c>
      <c r="F17178">
        <v>58.41</v>
      </c>
      <c r="G17178" t="s">
        <v>12</v>
      </c>
      <c r="H17178" t="s">
        <v>16</v>
      </c>
      <c r="I17178" t="s">
        <v>40369</v>
      </c>
      <c r="J17178" t="s">
        <v>40370</v>
      </c>
    </row>
    <row r="17179" spans="1:10" x14ac:dyDescent="0.25">
      <c r="A17179" t="s">
        <v>40368</v>
      </c>
      <c r="B17179">
        <v>2012</v>
      </c>
      <c r="C17179" t="s">
        <v>32346</v>
      </c>
      <c r="D17179">
        <v>127</v>
      </c>
      <c r="E17179">
        <v>57</v>
      </c>
      <c r="F17179">
        <v>42.12</v>
      </c>
      <c r="G17179" t="s">
        <v>12</v>
      </c>
      <c r="H17179" t="s">
        <v>16</v>
      </c>
      <c r="I17179" t="s">
        <v>40371</v>
      </c>
      <c r="J17179" t="s">
        <v>40372</v>
      </c>
    </row>
    <row r="17180" spans="1:10" x14ac:dyDescent="0.25">
      <c r="A17180" t="s">
        <v>40368</v>
      </c>
      <c r="B17180">
        <v>2012</v>
      </c>
      <c r="C17180" t="s">
        <v>32346</v>
      </c>
      <c r="D17180">
        <v>127</v>
      </c>
      <c r="E17180">
        <v>56</v>
      </c>
      <c r="F17180">
        <v>20.14</v>
      </c>
      <c r="G17180" t="s">
        <v>12</v>
      </c>
      <c r="H17180" t="s">
        <v>16</v>
      </c>
      <c r="I17180" t="s">
        <v>40373</v>
      </c>
      <c r="J17180" t="s">
        <v>40374</v>
      </c>
    </row>
    <row r="17181" spans="1:10" x14ac:dyDescent="0.25">
      <c r="A17181" t="s">
        <v>40375</v>
      </c>
      <c r="B17181">
        <v>2012</v>
      </c>
      <c r="C17181" t="s">
        <v>32346</v>
      </c>
      <c r="D17181">
        <v>120</v>
      </c>
      <c r="E17181">
        <v>60</v>
      </c>
      <c r="F17181">
        <v>34.67</v>
      </c>
      <c r="G17181" t="s">
        <v>12</v>
      </c>
      <c r="H17181" t="s">
        <v>13</v>
      </c>
      <c r="I17181" t="s">
        <v>40376</v>
      </c>
      <c r="J17181" t="s">
        <v>40377</v>
      </c>
    </row>
    <row r="17182" spans="1:10" x14ac:dyDescent="0.25">
      <c r="A17182" t="s">
        <v>40375</v>
      </c>
      <c r="B17182">
        <v>2012</v>
      </c>
      <c r="C17182" t="s">
        <v>32346</v>
      </c>
      <c r="D17182">
        <v>120</v>
      </c>
      <c r="E17182">
        <v>59</v>
      </c>
      <c r="F17182">
        <v>23.43</v>
      </c>
      <c r="G17182" t="s">
        <v>12</v>
      </c>
      <c r="H17182" t="s">
        <v>16</v>
      </c>
      <c r="I17182" t="s">
        <v>40378</v>
      </c>
      <c r="J17182" t="s">
        <v>40379</v>
      </c>
    </row>
    <row r="17183" spans="1:10" x14ac:dyDescent="0.25">
      <c r="A17183" t="s">
        <v>40375</v>
      </c>
      <c r="B17183">
        <v>2012</v>
      </c>
      <c r="C17183" t="s">
        <v>32346</v>
      </c>
      <c r="D17183">
        <v>120</v>
      </c>
      <c r="E17183">
        <v>58</v>
      </c>
      <c r="F17183">
        <v>0.25</v>
      </c>
      <c r="G17183" t="s">
        <v>12</v>
      </c>
      <c r="H17183" t="s">
        <v>16</v>
      </c>
      <c r="I17183" t="s">
        <v>40380</v>
      </c>
      <c r="J17183" t="s">
        <v>40381</v>
      </c>
    </row>
    <row r="17184" spans="1:10" x14ac:dyDescent="0.25">
      <c r="A17184" t="s">
        <v>40375</v>
      </c>
      <c r="B17184">
        <v>2012</v>
      </c>
      <c r="C17184" t="s">
        <v>32346</v>
      </c>
      <c r="D17184">
        <v>120</v>
      </c>
      <c r="E17184">
        <v>57</v>
      </c>
      <c r="F17184">
        <v>21.85</v>
      </c>
      <c r="G17184" t="s">
        <v>32349</v>
      </c>
      <c r="H17184" t="s">
        <v>13</v>
      </c>
      <c r="I17184" t="s">
        <v>40382</v>
      </c>
      <c r="J17184" t="s">
        <v>40383</v>
      </c>
    </row>
    <row r="17185" spans="1:10" x14ac:dyDescent="0.25">
      <c r="A17185" t="s">
        <v>40384</v>
      </c>
      <c r="B17185">
        <v>2012</v>
      </c>
      <c r="C17185" t="s">
        <v>32346</v>
      </c>
      <c r="D17185">
        <v>129</v>
      </c>
      <c r="E17185">
        <v>55</v>
      </c>
      <c r="F17185">
        <v>30.39</v>
      </c>
      <c r="G17185" t="s">
        <v>12</v>
      </c>
      <c r="H17185" t="s">
        <v>16</v>
      </c>
      <c r="I17185" t="s">
        <v>40385</v>
      </c>
      <c r="J17185" t="s">
        <v>40386</v>
      </c>
    </row>
    <row r="17186" spans="1:10" x14ac:dyDescent="0.25">
      <c r="A17186" t="s">
        <v>40387</v>
      </c>
      <c r="B17186">
        <v>2012</v>
      </c>
      <c r="C17186" t="s">
        <v>32346</v>
      </c>
      <c r="D17186">
        <v>122</v>
      </c>
      <c r="E17186">
        <v>59</v>
      </c>
      <c r="F17186">
        <v>11.74</v>
      </c>
      <c r="G17186" t="s">
        <v>12</v>
      </c>
      <c r="H17186" t="s">
        <v>16</v>
      </c>
      <c r="I17186" t="s">
        <v>40388</v>
      </c>
      <c r="J17186" t="s">
        <v>40389</v>
      </c>
    </row>
    <row r="17187" spans="1:10" x14ac:dyDescent="0.25">
      <c r="A17187" t="s">
        <v>40390</v>
      </c>
      <c r="B17187">
        <v>2012</v>
      </c>
      <c r="C17187" t="s">
        <v>32346</v>
      </c>
      <c r="D17187">
        <v>117</v>
      </c>
      <c r="E17187">
        <v>57</v>
      </c>
      <c r="F17187">
        <v>37.020000000000003</v>
      </c>
      <c r="G17187" t="s">
        <v>12</v>
      </c>
      <c r="H17187" t="s">
        <v>16</v>
      </c>
      <c r="I17187" t="s">
        <v>40391</v>
      </c>
      <c r="J17187" t="s">
        <v>40392</v>
      </c>
    </row>
    <row r="17188" spans="1:10" x14ac:dyDescent="0.25">
      <c r="A17188" t="s">
        <v>40390</v>
      </c>
      <c r="B17188">
        <v>2012</v>
      </c>
      <c r="C17188" t="s">
        <v>32346</v>
      </c>
      <c r="D17188">
        <v>117</v>
      </c>
      <c r="E17188">
        <v>56</v>
      </c>
      <c r="F17188">
        <v>45.45</v>
      </c>
      <c r="G17188" t="s">
        <v>12</v>
      </c>
      <c r="H17188" t="s">
        <v>16</v>
      </c>
      <c r="I17188" t="s">
        <v>40393</v>
      </c>
      <c r="J17188" t="s">
        <v>40394</v>
      </c>
    </row>
    <row r="17189" spans="1:10" x14ac:dyDescent="0.25">
      <c r="A17189" t="s">
        <v>40390</v>
      </c>
      <c r="B17189">
        <v>2012</v>
      </c>
      <c r="C17189" t="s">
        <v>32346</v>
      </c>
      <c r="D17189">
        <v>117</v>
      </c>
      <c r="E17189">
        <v>55</v>
      </c>
      <c r="F17189">
        <v>43.59</v>
      </c>
      <c r="G17189" t="s">
        <v>12</v>
      </c>
      <c r="H17189" t="s">
        <v>16</v>
      </c>
      <c r="I17189" t="s">
        <v>40395</v>
      </c>
      <c r="J17189" t="s">
        <v>40396</v>
      </c>
    </row>
    <row r="17190" spans="1:10" x14ac:dyDescent="0.25">
      <c r="A17190" t="s">
        <v>40397</v>
      </c>
      <c r="B17190">
        <v>2012</v>
      </c>
      <c r="C17190" t="s">
        <v>32346</v>
      </c>
      <c r="D17190">
        <v>119</v>
      </c>
      <c r="E17190">
        <v>59</v>
      </c>
      <c r="F17190">
        <v>46.12</v>
      </c>
      <c r="G17190" t="s">
        <v>12</v>
      </c>
      <c r="H17190" t="s">
        <v>16</v>
      </c>
      <c r="I17190" t="s">
        <v>40398</v>
      </c>
      <c r="J17190" t="s">
        <v>40399</v>
      </c>
    </row>
    <row r="17191" spans="1:10" x14ac:dyDescent="0.25">
      <c r="A17191" t="s">
        <v>40397</v>
      </c>
      <c r="B17191">
        <v>2012</v>
      </c>
      <c r="C17191" t="s">
        <v>32346</v>
      </c>
      <c r="D17191">
        <v>119</v>
      </c>
      <c r="E17191">
        <v>58</v>
      </c>
      <c r="F17191">
        <v>81.849999999999994</v>
      </c>
      <c r="G17191" t="s">
        <v>12</v>
      </c>
      <c r="H17191" t="s">
        <v>16</v>
      </c>
      <c r="I17191" t="s">
        <v>40400</v>
      </c>
      <c r="J17191" t="s">
        <v>40401</v>
      </c>
    </row>
    <row r="17192" spans="1:10" x14ac:dyDescent="0.25">
      <c r="A17192" t="s">
        <v>40402</v>
      </c>
      <c r="B17192">
        <v>2012</v>
      </c>
      <c r="C17192" t="s">
        <v>32346</v>
      </c>
      <c r="D17192">
        <v>128</v>
      </c>
      <c r="E17192">
        <v>58</v>
      </c>
      <c r="F17192">
        <v>81.489999999999995</v>
      </c>
      <c r="G17192" t="s">
        <v>12</v>
      </c>
      <c r="H17192" t="s">
        <v>16</v>
      </c>
      <c r="I17192" t="s">
        <v>40403</v>
      </c>
      <c r="J17192" t="s">
        <v>40404</v>
      </c>
    </row>
    <row r="17193" spans="1:10" x14ac:dyDescent="0.25">
      <c r="A17193" t="s">
        <v>40402</v>
      </c>
      <c r="B17193">
        <v>2012</v>
      </c>
      <c r="C17193" t="s">
        <v>32346</v>
      </c>
      <c r="D17193">
        <v>128</v>
      </c>
      <c r="E17193">
        <v>57</v>
      </c>
      <c r="F17193">
        <v>87.48</v>
      </c>
      <c r="G17193" t="s">
        <v>32349</v>
      </c>
      <c r="H17193" t="s">
        <v>13</v>
      </c>
      <c r="I17193" t="s">
        <v>40405</v>
      </c>
      <c r="J17193" t="s">
        <v>40406</v>
      </c>
    </row>
    <row r="17194" spans="1:10" x14ac:dyDescent="0.25">
      <c r="A17194" t="s">
        <v>40402</v>
      </c>
      <c r="B17194">
        <v>2012</v>
      </c>
      <c r="C17194" t="s">
        <v>32346</v>
      </c>
      <c r="D17194">
        <v>128</v>
      </c>
      <c r="E17194">
        <v>56</v>
      </c>
      <c r="F17194">
        <v>95.33</v>
      </c>
      <c r="G17194" t="s">
        <v>12</v>
      </c>
      <c r="H17194" t="s">
        <v>16</v>
      </c>
      <c r="I17194" t="s">
        <v>40407</v>
      </c>
      <c r="J17194" t="s">
        <v>40408</v>
      </c>
    </row>
    <row r="17195" spans="1:10" x14ac:dyDescent="0.25">
      <c r="A17195" t="s">
        <v>40402</v>
      </c>
      <c r="B17195">
        <v>2012</v>
      </c>
      <c r="C17195" t="s">
        <v>32346</v>
      </c>
      <c r="D17195">
        <v>128</v>
      </c>
      <c r="E17195">
        <v>55</v>
      </c>
      <c r="F17195">
        <v>95.53</v>
      </c>
      <c r="G17195" t="s">
        <v>32349</v>
      </c>
      <c r="H17195" t="s">
        <v>13</v>
      </c>
      <c r="I17195" t="s">
        <v>40409</v>
      </c>
      <c r="J17195" t="s">
        <v>40410</v>
      </c>
    </row>
    <row r="17196" spans="1:10" x14ac:dyDescent="0.25">
      <c r="A17196" t="s">
        <v>40411</v>
      </c>
      <c r="B17196">
        <v>2012</v>
      </c>
      <c r="C17196" t="s">
        <v>32346</v>
      </c>
      <c r="D17196">
        <v>121</v>
      </c>
      <c r="E17196">
        <v>60</v>
      </c>
      <c r="F17196">
        <v>71.08</v>
      </c>
      <c r="G17196" t="s">
        <v>12</v>
      </c>
      <c r="H17196" t="s">
        <v>16</v>
      </c>
      <c r="I17196" t="s">
        <v>40412</v>
      </c>
      <c r="J17196" t="s">
        <v>40413</v>
      </c>
    </row>
    <row r="17197" spans="1:10" x14ac:dyDescent="0.25">
      <c r="A17197" t="s">
        <v>40411</v>
      </c>
      <c r="B17197">
        <v>2012</v>
      </c>
      <c r="C17197" t="s">
        <v>32346</v>
      </c>
      <c r="D17197">
        <v>121</v>
      </c>
      <c r="E17197">
        <v>59</v>
      </c>
      <c r="F17197">
        <v>83.74</v>
      </c>
      <c r="G17197" t="s">
        <v>12</v>
      </c>
      <c r="H17197" t="s">
        <v>16</v>
      </c>
      <c r="I17197" t="s">
        <v>40414</v>
      </c>
      <c r="J17197" t="s">
        <v>40415</v>
      </c>
    </row>
    <row r="17198" spans="1:10" x14ac:dyDescent="0.25">
      <c r="A17198" t="s">
        <v>40411</v>
      </c>
      <c r="B17198">
        <v>2012</v>
      </c>
      <c r="C17198" t="s">
        <v>32346</v>
      </c>
      <c r="D17198">
        <v>121</v>
      </c>
      <c r="E17198">
        <v>58</v>
      </c>
      <c r="F17198">
        <v>85.68</v>
      </c>
      <c r="G17198" t="s">
        <v>32349</v>
      </c>
      <c r="H17198" t="s">
        <v>13</v>
      </c>
      <c r="I17198" t="s">
        <v>40416</v>
      </c>
      <c r="J17198" t="s">
        <v>40417</v>
      </c>
    </row>
    <row r="17199" spans="1:10" x14ac:dyDescent="0.25">
      <c r="A17199" t="s">
        <v>40418</v>
      </c>
      <c r="B17199">
        <v>2012</v>
      </c>
      <c r="C17199" t="s">
        <v>32346</v>
      </c>
      <c r="D17199">
        <v>116</v>
      </c>
      <c r="E17199">
        <v>57</v>
      </c>
      <c r="F17199">
        <v>57.89</v>
      </c>
      <c r="G17199" t="s">
        <v>12</v>
      </c>
      <c r="H17199" t="s">
        <v>16</v>
      </c>
      <c r="I17199" t="s">
        <v>40419</v>
      </c>
      <c r="J17199" t="s">
        <v>40420</v>
      </c>
    </row>
    <row r="17200" spans="1:10" x14ac:dyDescent="0.25">
      <c r="A17200" t="s">
        <v>40418</v>
      </c>
      <c r="B17200">
        <v>2012</v>
      </c>
      <c r="C17200" t="s">
        <v>32346</v>
      </c>
      <c r="D17200">
        <v>116</v>
      </c>
      <c r="E17200">
        <v>56</v>
      </c>
      <c r="F17200">
        <v>19.66</v>
      </c>
      <c r="G17200" t="s">
        <v>32349</v>
      </c>
      <c r="H17200" t="s">
        <v>13</v>
      </c>
      <c r="I17200" t="s">
        <v>40421</v>
      </c>
      <c r="J17200" t="s">
        <v>40422</v>
      </c>
    </row>
    <row r="17201" spans="1:10" x14ac:dyDescent="0.25">
      <c r="A17201" t="s">
        <v>40423</v>
      </c>
      <c r="B17201">
        <v>2012</v>
      </c>
      <c r="C17201" t="s">
        <v>32346</v>
      </c>
      <c r="D17201">
        <v>125</v>
      </c>
      <c r="E17201">
        <v>59</v>
      </c>
      <c r="F17201">
        <v>15.53</v>
      </c>
      <c r="G17201" t="s">
        <v>12</v>
      </c>
      <c r="H17201" t="s">
        <v>16</v>
      </c>
      <c r="I17201" t="s">
        <v>40424</v>
      </c>
      <c r="J17201" t="s">
        <v>40425</v>
      </c>
    </row>
    <row r="17202" spans="1:10" x14ac:dyDescent="0.25">
      <c r="A17202" t="s">
        <v>40426</v>
      </c>
      <c r="B17202">
        <v>2012</v>
      </c>
      <c r="C17202" t="s">
        <v>32346</v>
      </c>
      <c r="D17202">
        <v>118</v>
      </c>
      <c r="E17202">
        <v>59</v>
      </c>
      <c r="F17202">
        <v>65.709999999999994</v>
      </c>
      <c r="G17202" t="s">
        <v>12</v>
      </c>
      <c r="H17202" t="s">
        <v>16</v>
      </c>
      <c r="I17202" t="s">
        <v>40427</v>
      </c>
      <c r="J17202" t="s">
        <v>40428</v>
      </c>
    </row>
    <row r="17203" spans="1:10" x14ac:dyDescent="0.25">
      <c r="A17203" t="s">
        <v>40426</v>
      </c>
      <c r="B17203">
        <v>2012</v>
      </c>
      <c r="C17203" t="s">
        <v>32346</v>
      </c>
      <c r="D17203">
        <v>118</v>
      </c>
      <c r="E17203">
        <v>58</v>
      </c>
      <c r="F17203">
        <v>81.96</v>
      </c>
      <c r="G17203" t="s">
        <v>12</v>
      </c>
      <c r="H17203" t="s">
        <v>16</v>
      </c>
      <c r="I17203" t="s">
        <v>40429</v>
      </c>
      <c r="J17203" t="s">
        <v>40430</v>
      </c>
    </row>
    <row r="17204" spans="1:10" x14ac:dyDescent="0.25">
      <c r="A17204" t="s">
        <v>40426</v>
      </c>
      <c r="B17204">
        <v>2012</v>
      </c>
      <c r="C17204" t="s">
        <v>32346</v>
      </c>
      <c r="D17204">
        <v>118</v>
      </c>
      <c r="E17204">
        <v>57</v>
      </c>
      <c r="F17204">
        <v>78.66</v>
      </c>
      <c r="G17204" t="s">
        <v>12</v>
      </c>
      <c r="H17204" t="s">
        <v>16</v>
      </c>
      <c r="I17204" t="s">
        <v>40431</v>
      </c>
      <c r="J17204" t="s">
        <v>40432</v>
      </c>
    </row>
    <row r="17205" spans="1:10" x14ac:dyDescent="0.25">
      <c r="A17205" t="s">
        <v>40426</v>
      </c>
      <c r="B17205">
        <v>2012</v>
      </c>
      <c r="C17205" t="s">
        <v>32346</v>
      </c>
      <c r="D17205">
        <v>118</v>
      </c>
      <c r="E17205">
        <v>56</v>
      </c>
      <c r="F17205">
        <v>90.11</v>
      </c>
      <c r="G17205" t="s">
        <v>12</v>
      </c>
      <c r="H17205" t="s">
        <v>16</v>
      </c>
      <c r="I17205" t="s">
        <v>40433</v>
      </c>
      <c r="J17205" t="s">
        <v>40434</v>
      </c>
    </row>
    <row r="17206" spans="1:10" x14ac:dyDescent="0.25">
      <c r="A17206" t="s">
        <v>40426</v>
      </c>
      <c r="B17206">
        <v>2012</v>
      </c>
      <c r="C17206" t="s">
        <v>32346</v>
      </c>
      <c r="D17206">
        <v>118</v>
      </c>
      <c r="E17206">
        <v>55</v>
      </c>
      <c r="F17206">
        <v>96.44</v>
      </c>
      <c r="G17206" t="s">
        <v>32349</v>
      </c>
      <c r="H17206" t="s">
        <v>13</v>
      </c>
      <c r="I17206" t="s">
        <v>40435</v>
      </c>
      <c r="J17206" t="s">
        <v>40436</v>
      </c>
    </row>
    <row r="17207" spans="1:10" x14ac:dyDescent="0.25">
      <c r="A17207" t="s">
        <v>40437</v>
      </c>
      <c r="B17207">
        <v>2012</v>
      </c>
      <c r="C17207" t="s">
        <v>32346</v>
      </c>
      <c r="D17207">
        <v>127</v>
      </c>
      <c r="E17207">
        <v>58</v>
      </c>
      <c r="F17207">
        <v>50.47</v>
      </c>
      <c r="G17207" t="s">
        <v>12</v>
      </c>
      <c r="H17207" t="s">
        <v>16</v>
      </c>
      <c r="I17207" t="s">
        <v>40438</v>
      </c>
      <c r="J17207" t="s">
        <v>40439</v>
      </c>
    </row>
    <row r="17208" spans="1:10" x14ac:dyDescent="0.25">
      <c r="A17208" t="s">
        <v>40440</v>
      </c>
      <c r="B17208">
        <v>2012</v>
      </c>
      <c r="C17208" t="s">
        <v>32346</v>
      </c>
      <c r="D17208">
        <v>120</v>
      </c>
      <c r="E17208">
        <v>60</v>
      </c>
      <c r="F17208">
        <v>88.51</v>
      </c>
      <c r="G17208" t="s">
        <v>12</v>
      </c>
      <c r="H17208" t="s">
        <v>16</v>
      </c>
      <c r="I17208" t="s">
        <v>40441</v>
      </c>
      <c r="J17208" t="s">
        <v>40442</v>
      </c>
    </row>
    <row r="17209" spans="1:10" x14ac:dyDescent="0.25">
      <c r="A17209" t="s">
        <v>40443</v>
      </c>
      <c r="B17209">
        <v>2012</v>
      </c>
      <c r="C17209" t="s">
        <v>32346</v>
      </c>
      <c r="D17209">
        <v>117</v>
      </c>
      <c r="E17209">
        <v>57</v>
      </c>
      <c r="F17209">
        <v>95.42</v>
      </c>
      <c r="G17209" t="s">
        <v>32349</v>
      </c>
      <c r="H17209" t="s">
        <v>13</v>
      </c>
      <c r="I17209" t="s">
        <v>40444</v>
      </c>
      <c r="J17209" t="s">
        <v>40445</v>
      </c>
    </row>
    <row r="17210" spans="1:10" x14ac:dyDescent="0.25">
      <c r="A17210" t="s">
        <v>40443</v>
      </c>
      <c r="B17210">
        <v>2012</v>
      </c>
      <c r="C17210" t="s">
        <v>32346</v>
      </c>
      <c r="D17210">
        <v>117</v>
      </c>
      <c r="E17210">
        <v>56</v>
      </c>
      <c r="F17210">
        <v>90.6</v>
      </c>
      <c r="G17210" t="s">
        <v>32349</v>
      </c>
      <c r="H17210" t="s">
        <v>13</v>
      </c>
      <c r="I17210" t="s">
        <v>40446</v>
      </c>
      <c r="J17210" t="s">
        <v>40447</v>
      </c>
    </row>
    <row r="17211" spans="1:10" x14ac:dyDescent="0.25">
      <c r="A17211" t="s">
        <v>40443</v>
      </c>
      <c r="B17211">
        <v>2012</v>
      </c>
      <c r="C17211" t="s">
        <v>32346</v>
      </c>
      <c r="D17211">
        <v>117</v>
      </c>
      <c r="E17211">
        <v>55</v>
      </c>
      <c r="F17211">
        <v>66.12</v>
      </c>
      <c r="G17211" t="s">
        <v>32349</v>
      </c>
      <c r="H17211" t="s">
        <v>13</v>
      </c>
      <c r="I17211" t="s">
        <v>40448</v>
      </c>
      <c r="J17211" t="s">
        <v>40449</v>
      </c>
    </row>
    <row r="17212" spans="1:10" x14ac:dyDescent="0.25">
      <c r="A17212" t="s">
        <v>40450</v>
      </c>
      <c r="B17212">
        <v>2012</v>
      </c>
      <c r="C17212" t="s">
        <v>32346</v>
      </c>
      <c r="D17212">
        <v>126</v>
      </c>
      <c r="E17212">
        <v>59</v>
      </c>
      <c r="F17212">
        <v>60.75</v>
      </c>
      <c r="G17212" t="s">
        <v>12</v>
      </c>
      <c r="H17212" t="s">
        <v>16</v>
      </c>
      <c r="I17212" t="s">
        <v>40451</v>
      </c>
      <c r="J17212" t="s">
        <v>40452</v>
      </c>
    </row>
    <row r="17213" spans="1:10" x14ac:dyDescent="0.25">
      <c r="A17213" t="s">
        <v>40450</v>
      </c>
      <c r="B17213">
        <v>2012</v>
      </c>
      <c r="C17213" t="s">
        <v>32346</v>
      </c>
      <c r="D17213">
        <v>126</v>
      </c>
      <c r="E17213">
        <v>58</v>
      </c>
      <c r="F17213">
        <v>39.68</v>
      </c>
      <c r="G17213" t="s">
        <v>12</v>
      </c>
      <c r="H17213" t="s">
        <v>16</v>
      </c>
      <c r="I17213" t="s">
        <v>40453</v>
      </c>
      <c r="J17213" t="s">
        <v>40454</v>
      </c>
    </row>
    <row r="17214" spans="1:10" x14ac:dyDescent="0.25">
      <c r="A17214" t="s">
        <v>40455</v>
      </c>
      <c r="B17214">
        <v>2012</v>
      </c>
      <c r="C17214" t="s">
        <v>32346</v>
      </c>
      <c r="D17214">
        <v>119</v>
      </c>
      <c r="E17214">
        <v>59</v>
      </c>
      <c r="F17214">
        <v>29.81</v>
      </c>
      <c r="G17214" t="s">
        <v>12</v>
      </c>
      <c r="H17214" t="s">
        <v>16</v>
      </c>
      <c r="I17214" t="s">
        <v>40456</v>
      </c>
      <c r="J17214" t="s">
        <v>40457</v>
      </c>
    </row>
    <row r="17215" spans="1:10" x14ac:dyDescent="0.25">
      <c r="A17215" t="s">
        <v>40455</v>
      </c>
      <c r="B17215">
        <v>2012</v>
      </c>
      <c r="C17215" t="s">
        <v>32346</v>
      </c>
      <c r="D17215">
        <v>119</v>
      </c>
      <c r="E17215">
        <v>58</v>
      </c>
      <c r="F17215">
        <v>39.89</v>
      </c>
      <c r="G17215" t="s">
        <v>12</v>
      </c>
      <c r="H17215" t="s">
        <v>16</v>
      </c>
      <c r="I17215" t="s">
        <v>40458</v>
      </c>
      <c r="J17215" t="s">
        <v>40459</v>
      </c>
    </row>
    <row r="17216" spans="1:10" x14ac:dyDescent="0.25">
      <c r="A17216" t="s">
        <v>40455</v>
      </c>
      <c r="B17216">
        <v>2012</v>
      </c>
      <c r="C17216" t="s">
        <v>32346</v>
      </c>
      <c r="D17216">
        <v>119</v>
      </c>
      <c r="E17216">
        <v>57</v>
      </c>
      <c r="F17216">
        <v>54.05</v>
      </c>
      <c r="G17216" t="s">
        <v>12</v>
      </c>
      <c r="H17216" t="s">
        <v>16</v>
      </c>
      <c r="I17216" t="s">
        <v>40460</v>
      </c>
      <c r="J17216" t="s">
        <v>40461</v>
      </c>
    </row>
    <row r="17217" spans="1:10" x14ac:dyDescent="0.25">
      <c r="A17217" t="s">
        <v>40462</v>
      </c>
      <c r="B17217">
        <v>2012</v>
      </c>
      <c r="C17217" t="s">
        <v>32346</v>
      </c>
      <c r="D17217">
        <v>128</v>
      </c>
      <c r="E17217">
        <v>58</v>
      </c>
      <c r="F17217">
        <v>58.8</v>
      </c>
      <c r="G17217" t="s">
        <v>12</v>
      </c>
      <c r="H17217" t="s">
        <v>16</v>
      </c>
      <c r="I17217" t="s">
        <v>40463</v>
      </c>
      <c r="J17217" t="s">
        <v>40464</v>
      </c>
    </row>
    <row r="17218" spans="1:10" x14ac:dyDescent="0.25">
      <c r="A17218" t="s">
        <v>40465</v>
      </c>
      <c r="B17218">
        <v>2012</v>
      </c>
      <c r="C17218" t="s">
        <v>32346</v>
      </c>
      <c r="D17218">
        <v>121</v>
      </c>
      <c r="E17218">
        <v>60</v>
      </c>
      <c r="F17218">
        <v>36.06</v>
      </c>
      <c r="G17218" t="s">
        <v>12</v>
      </c>
      <c r="H17218" t="s">
        <v>16</v>
      </c>
      <c r="I17218" t="s">
        <v>40466</v>
      </c>
      <c r="J17218" t="s">
        <v>40467</v>
      </c>
    </row>
    <row r="17219" spans="1:10" x14ac:dyDescent="0.25">
      <c r="A17219" t="s">
        <v>40465</v>
      </c>
      <c r="B17219">
        <v>2012</v>
      </c>
      <c r="C17219" t="s">
        <v>32346</v>
      </c>
      <c r="D17219">
        <v>121</v>
      </c>
      <c r="E17219">
        <v>59</v>
      </c>
      <c r="F17219">
        <v>30.46</v>
      </c>
      <c r="G17219" t="s">
        <v>12</v>
      </c>
      <c r="H17219" t="s">
        <v>16</v>
      </c>
      <c r="I17219" t="s">
        <v>40468</v>
      </c>
      <c r="J17219" t="s">
        <v>40469</v>
      </c>
    </row>
    <row r="17220" spans="1:10" x14ac:dyDescent="0.25">
      <c r="A17220" t="s">
        <v>40465</v>
      </c>
      <c r="B17220">
        <v>2012</v>
      </c>
      <c r="C17220" t="s">
        <v>32346</v>
      </c>
      <c r="D17220">
        <v>121</v>
      </c>
      <c r="E17220">
        <v>58</v>
      </c>
      <c r="F17220">
        <v>52.78</v>
      </c>
      <c r="G17220" t="s">
        <v>32349</v>
      </c>
      <c r="H17220" t="s">
        <v>13</v>
      </c>
      <c r="I17220" t="s">
        <v>40470</v>
      </c>
      <c r="J17220" t="s">
        <v>40471</v>
      </c>
    </row>
    <row r="17221" spans="1:10" x14ac:dyDescent="0.25">
      <c r="A17221" t="s">
        <v>40472</v>
      </c>
      <c r="B17221">
        <v>2012</v>
      </c>
      <c r="C17221" t="s">
        <v>32346</v>
      </c>
      <c r="D17221">
        <v>116</v>
      </c>
      <c r="E17221">
        <v>57</v>
      </c>
      <c r="F17221">
        <v>75.69</v>
      </c>
      <c r="G17221" t="s">
        <v>32349</v>
      </c>
      <c r="H17221" t="s">
        <v>13</v>
      </c>
      <c r="I17221" t="s">
        <v>40473</v>
      </c>
      <c r="J17221" t="s">
        <v>40474</v>
      </c>
    </row>
    <row r="17222" spans="1:10" x14ac:dyDescent="0.25">
      <c r="A17222" t="s">
        <v>40472</v>
      </c>
      <c r="B17222">
        <v>2012</v>
      </c>
      <c r="C17222" t="s">
        <v>32346</v>
      </c>
      <c r="D17222">
        <v>116</v>
      </c>
      <c r="E17222">
        <v>56</v>
      </c>
      <c r="F17222">
        <v>61.34</v>
      </c>
      <c r="G17222" t="s">
        <v>32349</v>
      </c>
      <c r="H17222" t="s">
        <v>13</v>
      </c>
      <c r="I17222" t="s">
        <v>40475</v>
      </c>
      <c r="J17222" t="s">
        <v>40476</v>
      </c>
    </row>
    <row r="17223" spans="1:10" x14ac:dyDescent="0.25">
      <c r="A17223" t="s">
        <v>40477</v>
      </c>
      <c r="B17223">
        <v>2012</v>
      </c>
      <c r="C17223" t="s">
        <v>32346</v>
      </c>
      <c r="D17223">
        <v>125</v>
      </c>
      <c r="E17223">
        <v>59</v>
      </c>
      <c r="F17223">
        <v>20.420000000000002</v>
      </c>
      <c r="G17223" t="s">
        <v>12</v>
      </c>
      <c r="H17223" t="s">
        <v>16</v>
      </c>
      <c r="I17223" t="s">
        <v>40478</v>
      </c>
      <c r="J17223" t="s">
        <v>40479</v>
      </c>
    </row>
    <row r="17224" spans="1:10" x14ac:dyDescent="0.25">
      <c r="A17224" t="s">
        <v>40480</v>
      </c>
      <c r="B17224">
        <v>2012</v>
      </c>
      <c r="C17224" t="s">
        <v>32346</v>
      </c>
      <c r="D17224">
        <v>118</v>
      </c>
      <c r="E17224">
        <v>59</v>
      </c>
      <c r="F17224">
        <v>40.01</v>
      </c>
      <c r="G17224" t="s">
        <v>12</v>
      </c>
      <c r="H17224" t="s">
        <v>16</v>
      </c>
      <c r="I17224" t="s">
        <v>40481</v>
      </c>
      <c r="J17224" t="s">
        <v>40482</v>
      </c>
    </row>
    <row r="17225" spans="1:10" x14ac:dyDescent="0.25">
      <c r="A17225" t="s">
        <v>40480</v>
      </c>
      <c r="B17225">
        <v>2012</v>
      </c>
      <c r="C17225" t="s">
        <v>32346</v>
      </c>
      <c r="D17225">
        <v>118</v>
      </c>
      <c r="E17225">
        <v>58</v>
      </c>
      <c r="F17225">
        <v>45.39</v>
      </c>
      <c r="G17225" t="s">
        <v>12</v>
      </c>
      <c r="H17225" t="s">
        <v>16</v>
      </c>
      <c r="I17225" t="s">
        <v>40483</v>
      </c>
      <c r="J17225" t="s">
        <v>40484</v>
      </c>
    </row>
    <row r="17226" spans="1:10" x14ac:dyDescent="0.25">
      <c r="A17226" t="s">
        <v>40480</v>
      </c>
      <c r="B17226">
        <v>2012</v>
      </c>
      <c r="C17226" t="s">
        <v>32346</v>
      </c>
      <c r="D17226">
        <v>118</v>
      </c>
      <c r="E17226">
        <v>57</v>
      </c>
      <c r="F17226">
        <v>37.909999999999997</v>
      </c>
      <c r="G17226" t="s">
        <v>12</v>
      </c>
      <c r="H17226" t="s">
        <v>16</v>
      </c>
      <c r="I17226" t="s">
        <v>40485</v>
      </c>
      <c r="J17226" t="s">
        <v>40486</v>
      </c>
    </row>
    <row r="17227" spans="1:10" x14ac:dyDescent="0.25">
      <c r="A17227" t="s">
        <v>40480</v>
      </c>
      <c r="B17227">
        <v>2012</v>
      </c>
      <c r="C17227" t="s">
        <v>32346</v>
      </c>
      <c r="D17227">
        <v>118</v>
      </c>
      <c r="E17227">
        <v>56</v>
      </c>
      <c r="F17227">
        <v>48.92</v>
      </c>
      <c r="G17227" t="s">
        <v>12</v>
      </c>
      <c r="H17227" t="s">
        <v>16</v>
      </c>
      <c r="I17227" t="s">
        <v>40487</v>
      </c>
      <c r="J17227" t="s">
        <v>40488</v>
      </c>
    </row>
    <row r="17228" spans="1:10" x14ac:dyDescent="0.25">
      <c r="A17228" t="s">
        <v>40480</v>
      </c>
      <c r="B17228">
        <v>2012</v>
      </c>
      <c r="C17228" t="s">
        <v>32346</v>
      </c>
      <c r="D17228">
        <v>118</v>
      </c>
      <c r="E17228">
        <v>55</v>
      </c>
      <c r="F17228">
        <v>52.02</v>
      </c>
      <c r="G17228" t="s">
        <v>12</v>
      </c>
      <c r="H17228" t="s">
        <v>16</v>
      </c>
      <c r="I17228" t="s">
        <v>40489</v>
      </c>
      <c r="J17228" t="s">
        <v>40490</v>
      </c>
    </row>
    <row r="17229" spans="1:10" x14ac:dyDescent="0.25">
      <c r="A17229" t="s">
        <v>40491</v>
      </c>
      <c r="B17229">
        <v>2012</v>
      </c>
      <c r="C17229" t="s">
        <v>32346</v>
      </c>
      <c r="D17229">
        <v>127</v>
      </c>
      <c r="E17229">
        <v>58</v>
      </c>
      <c r="F17229">
        <v>32.450000000000003</v>
      </c>
      <c r="G17229" t="s">
        <v>12</v>
      </c>
      <c r="H17229" t="s">
        <v>13</v>
      </c>
      <c r="I17229" t="s">
        <v>40492</v>
      </c>
      <c r="J17229" t="s">
        <v>40493</v>
      </c>
    </row>
    <row r="17230" spans="1:10" x14ac:dyDescent="0.25">
      <c r="A17230" t="s">
        <v>40494</v>
      </c>
      <c r="B17230">
        <v>2012</v>
      </c>
      <c r="C17230" t="s">
        <v>32346</v>
      </c>
      <c r="D17230">
        <v>120</v>
      </c>
      <c r="E17230">
        <v>60</v>
      </c>
      <c r="F17230">
        <v>23.75</v>
      </c>
      <c r="G17230" t="s">
        <v>12</v>
      </c>
      <c r="H17230" t="s">
        <v>16</v>
      </c>
      <c r="I17230" t="s">
        <v>40495</v>
      </c>
      <c r="J17230" t="s">
        <v>40496</v>
      </c>
    </row>
    <row r="17231" spans="1:10" x14ac:dyDescent="0.25">
      <c r="A17231" t="s">
        <v>40494</v>
      </c>
      <c r="B17231">
        <v>2012</v>
      </c>
      <c r="C17231" t="s">
        <v>32346</v>
      </c>
      <c r="D17231">
        <v>120</v>
      </c>
      <c r="E17231">
        <v>59</v>
      </c>
      <c r="F17231">
        <v>41.04</v>
      </c>
      <c r="G17231" t="s">
        <v>12</v>
      </c>
      <c r="H17231" t="s">
        <v>16</v>
      </c>
      <c r="I17231" t="s">
        <v>40497</v>
      </c>
      <c r="J17231" t="s">
        <v>40498</v>
      </c>
    </row>
    <row r="17232" spans="1:10" x14ac:dyDescent="0.25">
      <c r="A17232" t="s">
        <v>40494</v>
      </c>
      <c r="B17232">
        <v>2012</v>
      </c>
      <c r="C17232" t="s">
        <v>32346</v>
      </c>
      <c r="D17232">
        <v>120</v>
      </c>
      <c r="E17232">
        <v>58</v>
      </c>
      <c r="F17232">
        <v>13.07</v>
      </c>
      <c r="G17232" t="s">
        <v>12</v>
      </c>
      <c r="H17232" t="s">
        <v>16</v>
      </c>
      <c r="I17232" t="s">
        <v>40499</v>
      </c>
      <c r="J17232" t="s">
        <v>40500</v>
      </c>
    </row>
    <row r="17233" spans="1:10" x14ac:dyDescent="0.25">
      <c r="A17233" t="s">
        <v>40501</v>
      </c>
      <c r="B17233">
        <v>2012</v>
      </c>
      <c r="C17233" t="s">
        <v>32346</v>
      </c>
      <c r="D17233">
        <v>122</v>
      </c>
      <c r="E17233">
        <v>59</v>
      </c>
      <c r="F17233">
        <v>99.45</v>
      </c>
      <c r="G17233" t="s">
        <v>32349</v>
      </c>
      <c r="H17233" t="s">
        <v>13</v>
      </c>
      <c r="I17233" t="s">
        <v>40502</v>
      </c>
      <c r="J17233" t="s">
        <v>40503</v>
      </c>
    </row>
    <row r="17234" spans="1:10" x14ac:dyDescent="0.25">
      <c r="A17234" t="s">
        <v>40504</v>
      </c>
      <c r="B17234">
        <v>2012</v>
      </c>
      <c r="C17234" t="s">
        <v>32346</v>
      </c>
      <c r="D17234">
        <v>117</v>
      </c>
      <c r="E17234">
        <v>57</v>
      </c>
      <c r="F17234">
        <v>22.88</v>
      </c>
      <c r="G17234" t="s">
        <v>12</v>
      </c>
      <c r="H17234" t="s">
        <v>16</v>
      </c>
      <c r="I17234" t="s">
        <v>40505</v>
      </c>
      <c r="J17234" t="s">
        <v>40506</v>
      </c>
    </row>
    <row r="17235" spans="1:10" x14ac:dyDescent="0.25">
      <c r="A17235" t="s">
        <v>40504</v>
      </c>
      <c r="B17235">
        <v>2012</v>
      </c>
      <c r="C17235" t="s">
        <v>32346</v>
      </c>
      <c r="D17235">
        <v>117</v>
      </c>
      <c r="E17235">
        <v>56</v>
      </c>
      <c r="F17235">
        <v>9.4499999999999993</v>
      </c>
      <c r="G17235" t="s">
        <v>12</v>
      </c>
      <c r="H17235" t="s">
        <v>16</v>
      </c>
      <c r="I17235" t="s">
        <v>40507</v>
      </c>
      <c r="J17235" t="s">
        <v>40508</v>
      </c>
    </row>
    <row r="17236" spans="1:10" x14ac:dyDescent="0.25">
      <c r="A17236" t="s">
        <v>40504</v>
      </c>
      <c r="B17236">
        <v>2012</v>
      </c>
      <c r="C17236" t="s">
        <v>32346</v>
      </c>
      <c r="D17236">
        <v>117</v>
      </c>
      <c r="E17236">
        <v>55</v>
      </c>
      <c r="F17236">
        <v>18.489999999999998</v>
      </c>
      <c r="G17236" t="s">
        <v>12</v>
      </c>
      <c r="H17236" t="s">
        <v>16</v>
      </c>
      <c r="I17236" t="s">
        <v>40509</v>
      </c>
      <c r="J17236" t="s">
        <v>40510</v>
      </c>
    </row>
    <row r="17237" spans="1:10" x14ac:dyDescent="0.25">
      <c r="A17237" t="s">
        <v>40511</v>
      </c>
      <c r="B17237">
        <v>2012</v>
      </c>
      <c r="C17237" t="s">
        <v>32346</v>
      </c>
      <c r="D17237">
        <v>119</v>
      </c>
      <c r="E17237">
        <v>57</v>
      </c>
      <c r="F17237">
        <v>45.65</v>
      </c>
      <c r="G17237" t="s">
        <v>12</v>
      </c>
      <c r="H17237" t="s">
        <v>16</v>
      </c>
      <c r="I17237" t="s">
        <v>40512</v>
      </c>
      <c r="J17237" t="s">
        <v>40513</v>
      </c>
    </row>
    <row r="17238" spans="1:10" x14ac:dyDescent="0.25">
      <c r="A17238" t="s">
        <v>40514</v>
      </c>
      <c r="B17238">
        <v>2012</v>
      </c>
      <c r="C17238" t="s">
        <v>32346</v>
      </c>
      <c r="D17238">
        <v>128</v>
      </c>
      <c r="E17238">
        <v>58</v>
      </c>
      <c r="F17238">
        <v>20.36</v>
      </c>
      <c r="G17238" t="s">
        <v>12</v>
      </c>
      <c r="H17238" t="s">
        <v>16</v>
      </c>
      <c r="I17238" t="s">
        <v>40515</v>
      </c>
      <c r="J17238" t="s">
        <v>40516</v>
      </c>
    </row>
    <row r="17239" spans="1:10" x14ac:dyDescent="0.25">
      <c r="A17239" t="s">
        <v>40514</v>
      </c>
      <c r="B17239">
        <v>2012</v>
      </c>
      <c r="C17239" t="s">
        <v>32346</v>
      </c>
      <c r="D17239">
        <v>128</v>
      </c>
      <c r="E17239">
        <v>57</v>
      </c>
      <c r="F17239">
        <v>68.819999999999993</v>
      </c>
      <c r="G17239" t="s">
        <v>12</v>
      </c>
      <c r="H17239" t="s">
        <v>16</v>
      </c>
      <c r="I17239" t="s">
        <v>40517</v>
      </c>
      <c r="J17239" t="s">
        <v>40518</v>
      </c>
    </row>
    <row r="17240" spans="1:10" x14ac:dyDescent="0.25">
      <c r="A17240" t="s">
        <v>40519</v>
      </c>
      <c r="B17240">
        <v>2012</v>
      </c>
      <c r="C17240" t="s">
        <v>32346</v>
      </c>
      <c r="D17240">
        <v>121</v>
      </c>
      <c r="E17240">
        <v>60</v>
      </c>
      <c r="F17240">
        <v>91.61</v>
      </c>
      <c r="G17240" t="s">
        <v>32349</v>
      </c>
      <c r="H17240" t="s">
        <v>13</v>
      </c>
      <c r="I17240" t="s">
        <v>40520</v>
      </c>
      <c r="J17240" t="s">
        <v>40521</v>
      </c>
    </row>
    <row r="17241" spans="1:10" x14ac:dyDescent="0.25">
      <c r="A17241" t="s">
        <v>40519</v>
      </c>
      <c r="B17241">
        <v>2012</v>
      </c>
      <c r="C17241" t="s">
        <v>32346</v>
      </c>
      <c r="D17241">
        <v>121</v>
      </c>
      <c r="E17241">
        <v>59</v>
      </c>
      <c r="F17241">
        <v>84.57</v>
      </c>
      <c r="G17241" t="s">
        <v>12</v>
      </c>
      <c r="H17241" t="s">
        <v>16</v>
      </c>
      <c r="I17241" t="s">
        <v>40522</v>
      </c>
      <c r="J17241" t="s">
        <v>40523</v>
      </c>
    </row>
    <row r="17242" spans="1:10" x14ac:dyDescent="0.25">
      <c r="A17242" t="s">
        <v>40519</v>
      </c>
      <c r="B17242">
        <v>2012</v>
      </c>
      <c r="C17242" t="s">
        <v>32346</v>
      </c>
      <c r="D17242">
        <v>121</v>
      </c>
      <c r="E17242">
        <v>58</v>
      </c>
      <c r="F17242">
        <v>70.75</v>
      </c>
      <c r="G17242" t="s">
        <v>32349</v>
      </c>
      <c r="H17242" t="s">
        <v>13</v>
      </c>
      <c r="I17242" t="s">
        <v>40524</v>
      </c>
      <c r="J17242" t="s">
        <v>40525</v>
      </c>
    </row>
    <row r="17243" spans="1:10" x14ac:dyDescent="0.25">
      <c r="A17243" t="s">
        <v>40526</v>
      </c>
      <c r="B17243">
        <v>2012</v>
      </c>
      <c r="C17243" t="s">
        <v>32346</v>
      </c>
      <c r="D17243">
        <v>123</v>
      </c>
      <c r="E17243">
        <v>57</v>
      </c>
      <c r="F17243">
        <v>22.4</v>
      </c>
      <c r="G17243" t="s">
        <v>12</v>
      </c>
      <c r="H17243" t="s">
        <v>13</v>
      </c>
      <c r="I17243" t="s">
        <v>40527</v>
      </c>
      <c r="J17243" t="s">
        <v>40528</v>
      </c>
    </row>
    <row r="17244" spans="1:10" x14ac:dyDescent="0.25">
      <c r="A17244" t="s">
        <v>40529</v>
      </c>
      <c r="B17244">
        <v>2012</v>
      </c>
      <c r="C17244" t="s">
        <v>32346</v>
      </c>
      <c r="D17244">
        <v>116</v>
      </c>
      <c r="E17244">
        <v>57</v>
      </c>
      <c r="F17244">
        <v>23.08</v>
      </c>
      <c r="G17244" t="s">
        <v>12</v>
      </c>
      <c r="H17244" t="s">
        <v>16</v>
      </c>
      <c r="I17244" t="s">
        <v>40530</v>
      </c>
      <c r="J17244" t="s">
        <v>40531</v>
      </c>
    </row>
    <row r="17245" spans="1:10" x14ac:dyDescent="0.25">
      <c r="A17245" t="s">
        <v>40529</v>
      </c>
      <c r="B17245">
        <v>2012</v>
      </c>
      <c r="C17245" t="s">
        <v>32346</v>
      </c>
      <c r="D17245">
        <v>116</v>
      </c>
      <c r="E17245">
        <v>56</v>
      </c>
      <c r="F17245">
        <v>18.73</v>
      </c>
      <c r="G17245" t="s">
        <v>12</v>
      </c>
      <c r="H17245" t="s">
        <v>16</v>
      </c>
      <c r="I17245" t="s">
        <v>40532</v>
      </c>
      <c r="J17245" t="s">
        <v>40533</v>
      </c>
    </row>
    <row r="17246" spans="1:10" x14ac:dyDescent="0.25">
      <c r="A17246" t="s">
        <v>40534</v>
      </c>
      <c r="B17246">
        <v>2012</v>
      </c>
      <c r="C17246" t="s">
        <v>32346</v>
      </c>
      <c r="D17246">
        <v>118</v>
      </c>
      <c r="E17246">
        <v>59</v>
      </c>
      <c r="F17246">
        <v>70.989999999999995</v>
      </c>
      <c r="G17246" t="s">
        <v>32349</v>
      </c>
      <c r="H17246" t="s">
        <v>13</v>
      </c>
      <c r="I17246" t="s">
        <v>40535</v>
      </c>
      <c r="J17246" t="s">
        <v>40536</v>
      </c>
    </row>
    <row r="17247" spans="1:10" x14ac:dyDescent="0.25">
      <c r="A17247" t="s">
        <v>40534</v>
      </c>
      <c r="B17247">
        <v>2012</v>
      </c>
      <c r="C17247" t="s">
        <v>32346</v>
      </c>
      <c r="D17247">
        <v>118</v>
      </c>
      <c r="E17247">
        <v>58</v>
      </c>
      <c r="F17247">
        <v>68.39</v>
      </c>
      <c r="G17247" t="s">
        <v>32349</v>
      </c>
      <c r="H17247" t="s">
        <v>13</v>
      </c>
      <c r="I17247" t="s">
        <v>40537</v>
      </c>
      <c r="J17247" t="s">
        <v>40538</v>
      </c>
    </row>
    <row r="17248" spans="1:10" x14ac:dyDescent="0.25">
      <c r="A17248" t="s">
        <v>40534</v>
      </c>
      <c r="B17248">
        <v>2012</v>
      </c>
      <c r="C17248" t="s">
        <v>32346</v>
      </c>
      <c r="D17248">
        <v>118</v>
      </c>
      <c r="E17248">
        <v>57</v>
      </c>
      <c r="F17248">
        <v>51.53</v>
      </c>
      <c r="G17248" t="s">
        <v>12</v>
      </c>
      <c r="H17248" t="s">
        <v>16</v>
      </c>
      <c r="I17248" t="s">
        <v>40539</v>
      </c>
      <c r="J17248" t="s">
        <v>40540</v>
      </c>
    </row>
    <row r="17249" spans="1:10" x14ac:dyDescent="0.25">
      <c r="A17249" t="s">
        <v>40534</v>
      </c>
      <c r="B17249">
        <v>2012</v>
      </c>
      <c r="C17249" t="s">
        <v>32346</v>
      </c>
      <c r="D17249">
        <v>118</v>
      </c>
      <c r="E17249">
        <v>56</v>
      </c>
      <c r="F17249">
        <v>44.18</v>
      </c>
      <c r="G17249" t="s">
        <v>12</v>
      </c>
      <c r="H17249" t="s">
        <v>13</v>
      </c>
      <c r="I17249" t="s">
        <v>40541</v>
      </c>
      <c r="J17249" t="s">
        <v>40542</v>
      </c>
    </row>
    <row r="17250" spans="1:10" x14ac:dyDescent="0.25">
      <c r="A17250" t="s">
        <v>40534</v>
      </c>
      <c r="B17250">
        <v>2012</v>
      </c>
      <c r="C17250" t="s">
        <v>32346</v>
      </c>
      <c r="D17250">
        <v>118</v>
      </c>
      <c r="E17250">
        <v>55</v>
      </c>
      <c r="F17250">
        <v>2.2000000000000002</v>
      </c>
      <c r="G17250" t="s">
        <v>12</v>
      </c>
      <c r="H17250" t="s">
        <v>16</v>
      </c>
      <c r="I17250" t="s">
        <v>40543</v>
      </c>
      <c r="J17250" t="s">
        <v>40544</v>
      </c>
    </row>
    <row r="17251" spans="1:10" x14ac:dyDescent="0.25">
      <c r="A17251" t="s">
        <v>40545</v>
      </c>
      <c r="B17251">
        <v>2012</v>
      </c>
      <c r="C17251" t="s">
        <v>32346</v>
      </c>
      <c r="D17251">
        <v>120</v>
      </c>
      <c r="E17251">
        <v>60</v>
      </c>
      <c r="F17251">
        <v>23.66</v>
      </c>
      <c r="G17251" t="s">
        <v>12</v>
      </c>
      <c r="H17251" t="s">
        <v>16</v>
      </c>
      <c r="I17251" t="s">
        <v>40546</v>
      </c>
      <c r="J17251" t="s">
        <v>40547</v>
      </c>
    </row>
    <row r="17252" spans="1:10" x14ac:dyDescent="0.25">
      <c r="A17252" t="s">
        <v>40545</v>
      </c>
      <c r="B17252">
        <v>2012</v>
      </c>
      <c r="C17252" t="s">
        <v>32346</v>
      </c>
      <c r="D17252">
        <v>120</v>
      </c>
      <c r="E17252">
        <v>59</v>
      </c>
      <c r="F17252">
        <v>13.39</v>
      </c>
      <c r="G17252" t="s">
        <v>12</v>
      </c>
      <c r="H17252" t="s">
        <v>16</v>
      </c>
      <c r="I17252" t="s">
        <v>40548</v>
      </c>
      <c r="J17252" t="s">
        <v>40549</v>
      </c>
    </row>
    <row r="17253" spans="1:10" x14ac:dyDescent="0.25">
      <c r="A17253" t="s">
        <v>40545</v>
      </c>
      <c r="B17253">
        <v>2012</v>
      </c>
      <c r="C17253" t="s">
        <v>32346</v>
      </c>
      <c r="D17253">
        <v>120</v>
      </c>
      <c r="E17253">
        <v>58</v>
      </c>
      <c r="F17253">
        <v>76.45</v>
      </c>
      <c r="G17253" t="s">
        <v>12</v>
      </c>
      <c r="H17253" t="s">
        <v>16</v>
      </c>
      <c r="I17253" t="s">
        <v>40550</v>
      </c>
      <c r="J17253" t="s">
        <v>40551</v>
      </c>
    </row>
    <row r="17254" spans="1:10" x14ac:dyDescent="0.25">
      <c r="A17254" t="s">
        <v>40552</v>
      </c>
      <c r="B17254">
        <v>2012</v>
      </c>
      <c r="C17254" t="s">
        <v>32346</v>
      </c>
      <c r="D17254">
        <v>122</v>
      </c>
      <c r="E17254">
        <v>59</v>
      </c>
      <c r="F17254">
        <v>15.09</v>
      </c>
      <c r="G17254" t="s">
        <v>12</v>
      </c>
      <c r="H17254" t="s">
        <v>16</v>
      </c>
      <c r="I17254" t="s">
        <v>40553</v>
      </c>
      <c r="J17254" t="s">
        <v>40554</v>
      </c>
    </row>
    <row r="17255" spans="1:10" x14ac:dyDescent="0.25">
      <c r="A17255" t="s">
        <v>40552</v>
      </c>
      <c r="B17255">
        <v>2012</v>
      </c>
      <c r="C17255" t="s">
        <v>32346</v>
      </c>
      <c r="D17255">
        <v>122</v>
      </c>
      <c r="E17255">
        <v>58</v>
      </c>
      <c r="F17255">
        <v>7.56</v>
      </c>
      <c r="G17255" t="s">
        <v>12</v>
      </c>
      <c r="H17255" t="s">
        <v>16</v>
      </c>
      <c r="I17255" t="s">
        <v>40555</v>
      </c>
      <c r="J17255" t="s">
        <v>40556</v>
      </c>
    </row>
    <row r="17256" spans="1:10" x14ac:dyDescent="0.25">
      <c r="A17256" t="s">
        <v>40557</v>
      </c>
      <c r="B17256">
        <v>2012</v>
      </c>
      <c r="C17256" t="s">
        <v>32346</v>
      </c>
      <c r="D17256">
        <v>117</v>
      </c>
      <c r="E17256">
        <v>57</v>
      </c>
      <c r="F17256">
        <v>37.619999999999997</v>
      </c>
      <c r="G17256" t="s">
        <v>12</v>
      </c>
      <c r="H17256" t="s">
        <v>16</v>
      </c>
      <c r="I17256" t="s">
        <v>40558</v>
      </c>
      <c r="J17256" t="s">
        <v>40559</v>
      </c>
    </row>
    <row r="17257" spans="1:10" x14ac:dyDescent="0.25">
      <c r="A17257" t="s">
        <v>40557</v>
      </c>
      <c r="B17257">
        <v>2012</v>
      </c>
      <c r="C17257" t="s">
        <v>32346</v>
      </c>
      <c r="D17257">
        <v>117</v>
      </c>
      <c r="E17257">
        <v>56</v>
      </c>
      <c r="F17257">
        <v>11.44</v>
      </c>
      <c r="G17257" t="s">
        <v>12</v>
      </c>
      <c r="H17257" t="s">
        <v>16</v>
      </c>
      <c r="I17257" t="s">
        <v>40560</v>
      </c>
      <c r="J17257" t="s">
        <v>40561</v>
      </c>
    </row>
    <row r="17258" spans="1:10" x14ac:dyDescent="0.25">
      <c r="A17258" t="s">
        <v>40557</v>
      </c>
      <c r="B17258">
        <v>2012</v>
      </c>
      <c r="C17258" t="s">
        <v>32346</v>
      </c>
      <c r="D17258">
        <v>117</v>
      </c>
      <c r="E17258">
        <v>55</v>
      </c>
      <c r="F17258">
        <v>6.73</v>
      </c>
      <c r="G17258" t="s">
        <v>12</v>
      </c>
      <c r="H17258" t="s">
        <v>16</v>
      </c>
      <c r="I17258" t="s">
        <v>40562</v>
      </c>
      <c r="J17258" t="s">
        <v>40563</v>
      </c>
    </row>
    <row r="17259" spans="1:10" x14ac:dyDescent="0.25">
      <c r="A17259" t="s">
        <v>40564</v>
      </c>
      <c r="B17259">
        <v>2012</v>
      </c>
      <c r="C17259" t="s">
        <v>32346</v>
      </c>
      <c r="D17259">
        <v>126</v>
      </c>
      <c r="E17259">
        <v>59</v>
      </c>
      <c r="F17259">
        <v>9.27</v>
      </c>
      <c r="G17259" t="s">
        <v>32349</v>
      </c>
      <c r="H17259" t="s">
        <v>13</v>
      </c>
      <c r="I17259" t="s">
        <v>40565</v>
      </c>
      <c r="J17259" t="s">
        <v>40566</v>
      </c>
    </row>
    <row r="17260" spans="1:10" x14ac:dyDescent="0.25">
      <c r="A17260" t="s">
        <v>40564</v>
      </c>
      <c r="B17260">
        <v>2012</v>
      </c>
      <c r="C17260" t="s">
        <v>32346</v>
      </c>
      <c r="D17260">
        <v>126</v>
      </c>
      <c r="E17260">
        <v>58</v>
      </c>
      <c r="F17260">
        <v>2.93</v>
      </c>
      <c r="G17260" t="s">
        <v>12</v>
      </c>
      <c r="H17260" t="s">
        <v>16</v>
      </c>
      <c r="I17260" t="s">
        <v>40567</v>
      </c>
      <c r="J17260" t="s">
        <v>40568</v>
      </c>
    </row>
    <row r="17261" spans="1:10" x14ac:dyDescent="0.25">
      <c r="A17261" t="s">
        <v>40569</v>
      </c>
      <c r="B17261">
        <v>2012</v>
      </c>
      <c r="C17261" t="s">
        <v>32346</v>
      </c>
      <c r="D17261">
        <v>119</v>
      </c>
      <c r="E17261">
        <v>59</v>
      </c>
      <c r="F17261">
        <v>11.2</v>
      </c>
      <c r="G17261" t="s">
        <v>12</v>
      </c>
      <c r="H17261" t="s">
        <v>16</v>
      </c>
      <c r="I17261" t="s">
        <v>40570</v>
      </c>
      <c r="J17261" t="s">
        <v>40571</v>
      </c>
    </row>
    <row r="17262" spans="1:10" x14ac:dyDescent="0.25">
      <c r="A17262" t="s">
        <v>40569</v>
      </c>
      <c r="B17262">
        <v>2012</v>
      </c>
      <c r="C17262" t="s">
        <v>32346</v>
      </c>
      <c r="D17262">
        <v>119</v>
      </c>
      <c r="E17262">
        <v>58</v>
      </c>
      <c r="F17262">
        <v>8.31</v>
      </c>
      <c r="G17262" t="s">
        <v>12</v>
      </c>
      <c r="H17262" t="s">
        <v>16</v>
      </c>
      <c r="I17262" t="s">
        <v>40572</v>
      </c>
      <c r="J17262" t="s">
        <v>40573</v>
      </c>
    </row>
    <row r="17263" spans="1:10" x14ac:dyDescent="0.25">
      <c r="A17263" t="s">
        <v>40569</v>
      </c>
      <c r="B17263">
        <v>2012</v>
      </c>
      <c r="C17263" t="s">
        <v>32346</v>
      </c>
      <c r="D17263">
        <v>119</v>
      </c>
      <c r="E17263">
        <v>57</v>
      </c>
      <c r="F17263">
        <v>8.9700000000000006</v>
      </c>
      <c r="G17263" t="s">
        <v>12</v>
      </c>
      <c r="H17263" t="s">
        <v>16</v>
      </c>
      <c r="I17263" t="s">
        <v>40574</v>
      </c>
      <c r="J17263" t="s">
        <v>40575</v>
      </c>
    </row>
    <row r="17264" spans="1:10" x14ac:dyDescent="0.25">
      <c r="A17264" t="s">
        <v>40576</v>
      </c>
      <c r="B17264">
        <v>2012</v>
      </c>
      <c r="C17264" t="s">
        <v>32346</v>
      </c>
      <c r="D17264">
        <v>121</v>
      </c>
      <c r="E17264">
        <v>60</v>
      </c>
      <c r="F17264">
        <v>89.67</v>
      </c>
      <c r="G17264" t="s">
        <v>12</v>
      </c>
      <c r="H17264" t="s">
        <v>16</v>
      </c>
      <c r="I17264" t="s">
        <v>40577</v>
      </c>
      <c r="J17264" t="s">
        <v>40578</v>
      </c>
    </row>
    <row r="17265" spans="1:10" x14ac:dyDescent="0.25">
      <c r="A17265" t="s">
        <v>40576</v>
      </c>
      <c r="B17265">
        <v>2012</v>
      </c>
      <c r="C17265" t="s">
        <v>32346</v>
      </c>
      <c r="D17265">
        <v>121</v>
      </c>
      <c r="E17265">
        <v>59</v>
      </c>
      <c r="F17265">
        <v>99.54</v>
      </c>
      <c r="G17265" t="s">
        <v>32349</v>
      </c>
      <c r="H17265" t="s">
        <v>13</v>
      </c>
      <c r="I17265" t="s">
        <v>40579</v>
      </c>
      <c r="J17265" t="s">
        <v>40580</v>
      </c>
    </row>
    <row r="17266" spans="1:10" x14ac:dyDescent="0.25">
      <c r="A17266" t="s">
        <v>40581</v>
      </c>
      <c r="B17266">
        <v>2012</v>
      </c>
      <c r="C17266" t="s">
        <v>32346</v>
      </c>
      <c r="D17266">
        <v>123</v>
      </c>
      <c r="E17266">
        <v>57</v>
      </c>
      <c r="F17266">
        <v>21.28</v>
      </c>
      <c r="G17266" t="s">
        <v>12</v>
      </c>
      <c r="H17266" t="s">
        <v>13</v>
      </c>
      <c r="I17266" t="s">
        <v>40582</v>
      </c>
      <c r="J17266" t="s">
        <v>40583</v>
      </c>
    </row>
    <row r="17267" spans="1:10" x14ac:dyDescent="0.25">
      <c r="A17267" t="s">
        <v>40584</v>
      </c>
      <c r="B17267">
        <v>2012</v>
      </c>
      <c r="C17267" t="s">
        <v>32346</v>
      </c>
      <c r="D17267">
        <v>118</v>
      </c>
      <c r="E17267">
        <v>59</v>
      </c>
      <c r="F17267">
        <v>23.22</v>
      </c>
      <c r="G17267" t="s">
        <v>12</v>
      </c>
      <c r="H17267" t="s">
        <v>16</v>
      </c>
      <c r="I17267" t="s">
        <v>40585</v>
      </c>
      <c r="J17267" t="s">
        <v>40586</v>
      </c>
    </row>
    <row r="17268" spans="1:10" x14ac:dyDescent="0.25">
      <c r="A17268" t="s">
        <v>40584</v>
      </c>
      <c r="B17268">
        <v>2012</v>
      </c>
      <c r="C17268" t="s">
        <v>32346</v>
      </c>
      <c r="D17268">
        <v>118</v>
      </c>
      <c r="E17268">
        <v>58</v>
      </c>
      <c r="F17268">
        <v>10.130000000000001</v>
      </c>
      <c r="G17268" t="s">
        <v>12</v>
      </c>
      <c r="H17268" t="s">
        <v>16</v>
      </c>
      <c r="I17268" t="s">
        <v>40587</v>
      </c>
      <c r="J17268" t="s">
        <v>40588</v>
      </c>
    </row>
    <row r="17269" spans="1:10" x14ac:dyDescent="0.25">
      <c r="A17269" t="s">
        <v>40584</v>
      </c>
      <c r="B17269">
        <v>2012</v>
      </c>
      <c r="C17269" t="s">
        <v>32346</v>
      </c>
      <c r="D17269">
        <v>118</v>
      </c>
      <c r="E17269">
        <v>57</v>
      </c>
      <c r="F17269">
        <v>10.93</v>
      </c>
      <c r="G17269" t="s">
        <v>12</v>
      </c>
      <c r="H17269" t="s">
        <v>16</v>
      </c>
      <c r="I17269" t="s">
        <v>40589</v>
      </c>
      <c r="J17269" t="s">
        <v>40590</v>
      </c>
    </row>
    <row r="17270" spans="1:10" x14ac:dyDescent="0.25">
      <c r="A17270" t="s">
        <v>40584</v>
      </c>
      <c r="B17270">
        <v>2012</v>
      </c>
      <c r="C17270" t="s">
        <v>32346</v>
      </c>
      <c r="D17270">
        <v>118</v>
      </c>
      <c r="E17270">
        <v>56</v>
      </c>
      <c r="F17270">
        <v>9.16</v>
      </c>
      <c r="G17270" t="s">
        <v>12</v>
      </c>
      <c r="H17270" t="s">
        <v>16</v>
      </c>
      <c r="I17270" t="s">
        <v>40591</v>
      </c>
      <c r="J17270" t="s">
        <v>40592</v>
      </c>
    </row>
    <row r="17271" spans="1:10" x14ac:dyDescent="0.25">
      <c r="A17271" t="s">
        <v>40584</v>
      </c>
      <c r="B17271">
        <v>2012</v>
      </c>
      <c r="C17271" t="s">
        <v>32346</v>
      </c>
      <c r="D17271">
        <v>118</v>
      </c>
      <c r="E17271">
        <v>55</v>
      </c>
      <c r="F17271">
        <v>42.09</v>
      </c>
      <c r="G17271" t="s">
        <v>12</v>
      </c>
      <c r="H17271" t="s">
        <v>16</v>
      </c>
      <c r="I17271" t="s">
        <v>40593</v>
      </c>
      <c r="J17271" t="s">
        <v>40594</v>
      </c>
    </row>
    <row r="17272" spans="1:10" x14ac:dyDescent="0.25">
      <c r="A17272" t="s">
        <v>40595</v>
      </c>
      <c r="B17272">
        <v>2012</v>
      </c>
      <c r="C17272" t="s">
        <v>32346</v>
      </c>
      <c r="D17272">
        <v>127</v>
      </c>
      <c r="E17272">
        <v>58</v>
      </c>
      <c r="F17272">
        <v>37.25</v>
      </c>
      <c r="G17272" t="s">
        <v>12</v>
      </c>
      <c r="H17272" t="s">
        <v>16</v>
      </c>
      <c r="I17272" t="s">
        <v>40596</v>
      </c>
      <c r="J17272" t="s">
        <v>40597</v>
      </c>
    </row>
    <row r="17273" spans="1:10" x14ac:dyDescent="0.25">
      <c r="A17273" t="s">
        <v>40595</v>
      </c>
      <c r="B17273">
        <v>2012</v>
      </c>
      <c r="C17273" t="s">
        <v>32346</v>
      </c>
      <c r="D17273">
        <v>127</v>
      </c>
      <c r="E17273">
        <v>57</v>
      </c>
      <c r="F17273">
        <v>53.49</v>
      </c>
      <c r="G17273" t="s">
        <v>12</v>
      </c>
      <c r="H17273" t="s">
        <v>16</v>
      </c>
      <c r="I17273" t="s">
        <v>40598</v>
      </c>
      <c r="J17273" t="s">
        <v>40599</v>
      </c>
    </row>
    <row r="17274" spans="1:10" x14ac:dyDescent="0.25">
      <c r="A17274" t="s">
        <v>40595</v>
      </c>
      <c r="B17274">
        <v>2012</v>
      </c>
      <c r="C17274" t="s">
        <v>32346</v>
      </c>
      <c r="D17274">
        <v>127</v>
      </c>
      <c r="E17274">
        <v>56</v>
      </c>
      <c r="F17274">
        <v>55.55</v>
      </c>
      <c r="G17274" t="s">
        <v>12</v>
      </c>
      <c r="H17274" t="s">
        <v>16</v>
      </c>
      <c r="I17274" t="s">
        <v>40600</v>
      </c>
      <c r="J17274" t="s">
        <v>40601</v>
      </c>
    </row>
    <row r="17275" spans="1:10" x14ac:dyDescent="0.25">
      <c r="A17275" t="s">
        <v>40602</v>
      </c>
      <c r="B17275">
        <v>2012</v>
      </c>
      <c r="C17275" t="s">
        <v>32346</v>
      </c>
      <c r="D17275">
        <v>120</v>
      </c>
      <c r="E17275">
        <v>60</v>
      </c>
      <c r="F17275">
        <v>30.23</v>
      </c>
      <c r="G17275" t="s">
        <v>12</v>
      </c>
      <c r="H17275" t="s">
        <v>16</v>
      </c>
      <c r="I17275" t="s">
        <v>40603</v>
      </c>
      <c r="J17275" t="s">
        <v>40604</v>
      </c>
    </row>
    <row r="17276" spans="1:10" x14ac:dyDescent="0.25">
      <c r="A17276" t="s">
        <v>40602</v>
      </c>
      <c r="B17276">
        <v>2012</v>
      </c>
      <c r="C17276" t="s">
        <v>32346</v>
      </c>
      <c r="D17276">
        <v>120</v>
      </c>
      <c r="E17276">
        <v>59</v>
      </c>
      <c r="F17276">
        <v>25.01</v>
      </c>
      <c r="G17276" t="s">
        <v>12</v>
      </c>
      <c r="H17276" t="s">
        <v>16</v>
      </c>
      <c r="I17276" t="s">
        <v>40605</v>
      </c>
      <c r="J17276" t="s">
        <v>40606</v>
      </c>
    </row>
    <row r="17277" spans="1:10" x14ac:dyDescent="0.25">
      <c r="A17277" t="s">
        <v>40602</v>
      </c>
      <c r="B17277">
        <v>2012</v>
      </c>
      <c r="C17277" t="s">
        <v>32346</v>
      </c>
      <c r="D17277">
        <v>120</v>
      </c>
      <c r="E17277">
        <v>58</v>
      </c>
      <c r="F17277">
        <v>36.049999999999997</v>
      </c>
      <c r="G17277" t="s">
        <v>12</v>
      </c>
      <c r="H17277" t="s">
        <v>16</v>
      </c>
      <c r="I17277" t="s">
        <v>40607</v>
      </c>
      <c r="J17277" t="s">
        <v>40608</v>
      </c>
    </row>
    <row r="17278" spans="1:10" x14ac:dyDescent="0.25">
      <c r="A17278" t="s">
        <v>40609</v>
      </c>
      <c r="B17278">
        <v>2012</v>
      </c>
      <c r="C17278" t="s">
        <v>32346</v>
      </c>
      <c r="D17278">
        <v>117</v>
      </c>
      <c r="E17278">
        <v>56</v>
      </c>
      <c r="F17278">
        <v>89.03</v>
      </c>
      <c r="G17278" t="s">
        <v>32349</v>
      </c>
      <c r="H17278" t="s">
        <v>13</v>
      </c>
      <c r="I17278" t="s">
        <v>40610</v>
      </c>
      <c r="J17278" t="s">
        <v>40611</v>
      </c>
    </row>
    <row r="17279" spans="1:10" x14ac:dyDescent="0.25">
      <c r="A17279" t="s">
        <v>40609</v>
      </c>
      <c r="B17279">
        <v>2012</v>
      </c>
      <c r="C17279" t="s">
        <v>32346</v>
      </c>
      <c r="D17279">
        <v>117</v>
      </c>
      <c r="E17279">
        <v>55</v>
      </c>
      <c r="F17279">
        <v>75.19</v>
      </c>
      <c r="G17279" t="s">
        <v>32349</v>
      </c>
      <c r="H17279" t="s">
        <v>13</v>
      </c>
      <c r="I17279" t="s">
        <v>40612</v>
      </c>
      <c r="J17279" t="s">
        <v>40613</v>
      </c>
    </row>
    <row r="17280" spans="1:10" x14ac:dyDescent="0.25">
      <c r="A17280" t="s">
        <v>40614</v>
      </c>
      <c r="B17280">
        <v>2012</v>
      </c>
      <c r="C17280" t="s">
        <v>32346</v>
      </c>
      <c r="D17280">
        <v>126</v>
      </c>
      <c r="E17280">
        <v>58</v>
      </c>
      <c r="F17280">
        <v>29.27</v>
      </c>
      <c r="G17280" t="s">
        <v>12</v>
      </c>
      <c r="H17280" t="s">
        <v>16</v>
      </c>
      <c r="I17280" t="s">
        <v>40615</v>
      </c>
      <c r="J17280" t="s">
        <v>40616</v>
      </c>
    </row>
    <row r="17281" spans="1:10" x14ac:dyDescent="0.25">
      <c r="A17281" t="s">
        <v>40617</v>
      </c>
      <c r="B17281">
        <v>2012</v>
      </c>
      <c r="C17281" t="s">
        <v>32346</v>
      </c>
      <c r="D17281">
        <v>119</v>
      </c>
      <c r="E17281">
        <v>59</v>
      </c>
      <c r="F17281">
        <v>78.75</v>
      </c>
      <c r="G17281" t="s">
        <v>12</v>
      </c>
      <c r="H17281" t="s">
        <v>16</v>
      </c>
      <c r="I17281" t="s">
        <v>40618</v>
      </c>
      <c r="J17281" t="s">
        <v>40619</v>
      </c>
    </row>
    <row r="17282" spans="1:10" x14ac:dyDescent="0.25">
      <c r="A17282" t="s">
        <v>40617</v>
      </c>
      <c r="B17282">
        <v>2012</v>
      </c>
      <c r="C17282" t="s">
        <v>32346</v>
      </c>
      <c r="D17282">
        <v>119</v>
      </c>
      <c r="E17282">
        <v>58</v>
      </c>
      <c r="F17282">
        <v>54.82</v>
      </c>
      <c r="G17282" t="s">
        <v>12</v>
      </c>
      <c r="H17282" t="s">
        <v>16</v>
      </c>
      <c r="I17282" t="s">
        <v>40620</v>
      </c>
      <c r="J17282" t="s">
        <v>40621</v>
      </c>
    </row>
    <row r="17283" spans="1:10" x14ac:dyDescent="0.25">
      <c r="A17283" t="s">
        <v>40617</v>
      </c>
      <c r="B17283">
        <v>2012</v>
      </c>
      <c r="C17283" t="s">
        <v>32346</v>
      </c>
      <c r="D17283">
        <v>119</v>
      </c>
      <c r="E17283">
        <v>57</v>
      </c>
      <c r="F17283">
        <v>46.1</v>
      </c>
      <c r="G17283" t="s">
        <v>12</v>
      </c>
      <c r="H17283" t="s">
        <v>16</v>
      </c>
      <c r="I17283" t="s">
        <v>40622</v>
      </c>
      <c r="J17283" t="s">
        <v>40623</v>
      </c>
    </row>
    <row r="17284" spans="1:10" x14ac:dyDescent="0.25">
      <c r="A17284" t="s">
        <v>40624</v>
      </c>
      <c r="B17284">
        <v>2012</v>
      </c>
      <c r="C17284" t="s">
        <v>32346</v>
      </c>
      <c r="D17284">
        <v>128</v>
      </c>
      <c r="E17284">
        <v>58</v>
      </c>
      <c r="F17284">
        <v>61.37</v>
      </c>
      <c r="G17284" t="s">
        <v>12</v>
      </c>
      <c r="H17284" t="s">
        <v>16</v>
      </c>
      <c r="I17284" t="s">
        <v>40625</v>
      </c>
      <c r="J17284" t="s">
        <v>40626</v>
      </c>
    </row>
    <row r="17285" spans="1:10" x14ac:dyDescent="0.25">
      <c r="A17285" t="s">
        <v>40624</v>
      </c>
      <c r="B17285">
        <v>2012</v>
      </c>
      <c r="C17285" t="s">
        <v>32346</v>
      </c>
      <c r="D17285">
        <v>128</v>
      </c>
      <c r="E17285">
        <v>57</v>
      </c>
      <c r="F17285">
        <v>68.13</v>
      </c>
      <c r="G17285" t="s">
        <v>12</v>
      </c>
      <c r="H17285" t="s">
        <v>16</v>
      </c>
      <c r="I17285" t="s">
        <v>40627</v>
      </c>
      <c r="J17285" t="s">
        <v>40628</v>
      </c>
    </row>
    <row r="17286" spans="1:10" x14ac:dyDescent="0.25">
      <c r="A17286" t="s">
        <v>40629</v>
      </c>
      <c r="B17286">
        <v>2012</v>
      </c>
      <c r="C17286" t="s">
        <v>32346</v>
      </c>
      <c r="D17286">
        <v>121</v>
      </c>
      <c r="E17286">
        <v>60</v>
      </c>
      <c r="F17286">
        <v>22.2</v>
      </c>
      <c r="G17286" t="s">
        <v>12</v>
      </c>
      <c r="H17286" t="s">
        <v>16</v>
      </c>
      <c r="I17286" t="s">
        <v>40630</v>
      </c>
      <c r="J17286" t="s">
        <v>40631</v>
      </c>
    </row>
    <row r="17287" spans="1:10" x14ac:dyDescent="0.25">
      <c r="A17287" t="s">
        <v>40629</v>
      </c>
      <c r="B17287">
        <v>2012</v>
      </c>
      <c r="C17287" t="s">
        <v>32346</v>
      </c>
      <c r="D17287">
        <v>121</v>
      </c>
      <c r="E17287">
        <v>59</v>
      </c>
      <c r="F17287">
        <v>61.29</v>
      </c>
      <c r="G17287" t="s">
        <v>12</v>
      </c>
      <c r="H17287" t="s">
        <v>16</v>
      </c>
      <c r="I17287" t="s">
        <v>40632</v>
      </c>
      <c r="J17287" t="s">
        <v>40633</v>
      </c>
    </row>
    <row r="17288" spans="1:10" x14ac:dyDescent="0.25">
      <c r="A17288" t="s">
        <v>40629</v>
      </c>
      <c r="B17288">
        <v>2012</v>
      </c>
      <c r="C17288" t="s">
        <v>32346</v>
      </c>
      <c r="D17288">
        <v>121</v>
      </c>
      <c r="E17288">
        <v>58</v>
      </c>
      <c r="F17288">
        <v>51.25</v>
      </c>
      <c r="G17288" t="s">
        <v>32349</v>
      </c>
      <c r="H17288" t="s">
        <v>13</v>
      </c>
      <c r="I17288" t="s">
        <v>40634</v>
      </c>
      <c r="J17288" t="s">
        <v>40635</v>
      </c>
    </row>
    <row r="17289" spans="1:10" x14ac:dyDescent="0.25">
      <c r="A17289" t="s">
        <v>40636</v>
      </c>
      <c r="B17289">
        <v>2012</v>
      </c>
      <c r="C17289" t="s">
        <v>32346</v>
      </c>
      <c r="D17289">
        <v>116</v>
      </c>
      <c r="E17289">
        <v>57</v>
      </c>
      <c r="F17289">
        <v>51.39</v>
      </c>
      <c r="G17289" t="s">
        <v>12</v>
      </c>
      <c r="H17289" t="s">
        <v>16</v>
      </c>
      <c r="I17289" t="s">
        <v>40637</v>
      </c>
      <c r="J17289" t="s">
        <v>40638</v>
      </c>
    </row>
    <row r="17290" spans="1:10" x14ac:dyDescent="0.25">
      <c r="A17290" t="s">
        <v>40636</v>
      </c>
      <c r="B17290">
        <v>2012</v>
      </c>
      <c r="C17290" t="s">
        <v>32346</v>
      </c>
      <c r="D17290">
        <v>116</v>
      </c>
      <c r="E17290">
        <v>56</v>
      </c>
      <c r="F17290">
        <v>32.979999999999997</v>
      </c>
      <c r="G17290" t="s">
        <v>12</v>
      </c>
      <c r="H17290" t="s">
        <v>16</v>
      </c>
      <c r="I17290" t="s">
        <v>40639</v>
      </c>
      <c r="J17290" t="s">
        <v>40640</v>
      </c>
    </row>
    <row r="17291" spans="1:10" x14ac:dyDescent="0.25">
      <c r="A17291" t="s">
        <v>40641</v>
      </c>
      <c r="B17291">
        <v>2012</v>
      </c>
      <c r="C17291" t="s">
        <v>32346</v>
      </c>
      <c r="D17291">
        <v>125</v>
      </c>
      <c r="E17291">
        <v>59</v>
      </c>
      <c r="F17291">
        <v>97.92</v>
      </c>
      <c r="G17291" t="s">
        <v>32349</v>
      </c>
      <c r="H17291" t="s">
        <v>13</v>
      </c>
      <c r="I17291" t="s">
        <v>40642</v>
      </c>
      <c r="J17291" t="s">
        <v>40643</v>
      </c>
    </row>
    <row r="17292" spans="1:10" x14ac:dyDescent="0.25">
      <c r="A17292" t="s">
        <v>40644</v>
      </c>
      <c r="B17292">
        <v>2012</v>
      </c>
      <c r="C17292" t="s">
        <v>32346</v>
      </c>
      <c r="D17292">
        <v>118</v>
      </c>
      <c r="E17292">
        <v>59</v>
      </c>
      <c r="F17292">
        <v>92.5</v>
      </c>
      <c r="G17292" t="s">
        <v>32349</v>
      </c>
      <c r="H17292" t="s">
        <v>13</v>
      </c>
      <c r="I17292" t="s">
        <v>40645</v>
      </c>
      <c r="J17292" t="s">
        <v>40646</v>
      </c>
    </row>
    <row r="17293" spans="1:10" x14ac:dyDescent="0.25">
      <c r="A17293" t="s">
        <v>40644</v>
      </c>
      <c r="B17293">
        <v>2012</v>
      </c>
      <c r="C17293" t="s">
        <v>32346</v>
      </c>
      <c r="D17293">
        <v>118</v>
      </c>
      <c r="E17293">
        <v>58</v>
      </c>
      <c r="F17293">
        <v>71.97</v>
      </c>
      <c r="G17293" t="s">
        <v>12</v>
      </c>
      <c r="H17293" t="s">
        <v>16</v>
      </c>
      <c r="I17293" t="s">
        <v>40647</v>
      </c>
      <c r="J17293" t="s">
        <v>40648</v>
      </c>
    </row>
    <row r="17294" spans="1:10" x14ac:dyDescent="0.25">
      <c r="A17294" t="s">
        <v>40644</v>
      </c>
      <c r="B17294">
        <v>2012</v>
      </c>
      <c r="C17294" t="s">
        <v>32346</v>
      </c>
      <c r="D17294">
        <v>118</v>
      </c>
      <c r="E17294">
        <v>57</v>
      </c>
      <c r="F17294">
        <v>95.17</v>
      </c>
      <c r="G17294" t="s">
        <v>32349</v>
      </c>
      <c r="H17294" t="s">
        <v>13</v>
      </c>
      <c r="I17294" t="s">
        <v>40649</v>
      </c>
      <c r="J17294" t="s">
        <v>40650</v>
      </c>
    </row>
    <row r="17295" spans="1:10" x14ac:dyDescent="0.25">
      <c r="A17295" t="s">
        <v>40644</v>
      </c>
      <c r="B17295">
        <v>2012</v>
      </c>
      <c r="C17295" t="s">
        <v>32346</v>
      </c>
      <c r="D17295">
        <v>118</v>
      </c>
      <c r="E17295">
        <v>56</v>
      </c>
      <c r="F17295">
        <v>98.74</v>
      </c>
      <c r="G17295" t="s">
        <v>32349</v>
      </c>
      <c r="H17295" t="s">
        <v>13</v>
      </c>
      <c r="I17295" t="s">
        <v>40651</v>
      </c>
      <c r="J17295" t="s">
        <v>40652</v>
      </c>
    </row>
    <row r="17296" spans="1:10" x14ac:dyDescent="0.25">
      <c r="A17296" t="s">
        <v>40644</v>
      </c>
      <c r="B17296">
        <v>2012</v>
      </c>
      <c r="C17296" t="s">
        <v>32346</v>
      </c>
      <c r="D17296">
        <v>118</v>
      </c>
      <c r="E17296">
        <v>55</v>
      </c>
      <c r="F17296">
        <v>90.05</v>
      </c>
      <c r="G17296" t="s">
        <v>32349</v>
      </c>
      <c r="H17296" t="s">
        <v>13</v>
      </c>
      <c r="I17296" t="s">
        <v>40653</v>
      </c>
      <c r="J17296" t="s">
        <v>40654</v>
      </c>
    </row>
    <row r="17297" spans="1:10" x14ac:dyDescent="0.25">
      <c r="A17297" t="s">
        <v>40655</v>
      </c>
      <c r="B17297">
        <v>2012</v>
      </c>
      <c r="C17297" t="s">
        <v>32346</v>
      </c>
      <c r="D17297">
        <v>127</v>
      </c>
      <c r="E17297">
        <v>58</v>
      </c>
      <c r="F17297">
        <v>66.83</v>
      </c>
      <c r="G17297" t="s">
        <v>32349</v>
      </c>
      <c r="H17297" t="s">
        <v>13</v>
      </c>
      <c r="I17297" t="s">
        <v>40656</v>
      </c>
      <c r="J17297" t="s">
        <v>40657</v>
      </c>
    </row>
    <row r="17298" spans="1:10" x14ac:dyDescent="0.25">
      <c r="A17298" t="s">
        <v>40655</v>
      </c>
      <c r="B17298">
        <v>2012</v>
      </c>
      <c r="C17298" t="s">
        <v>32346</v>
      </c>
      <c r="D17298">
        <v>127</v>
      </c>
      <c r="E17298">
        <v>57</v>
      </c>
      <c r="F17298">
        <v>71.790000000000006</v>
      </c>
      <c r="G17298" t="s">
        <v>12</v>
      </c>
      <c r="H17298" t="s">
        <v>16</v>
      </c>
      <c r="I17298" t="s">
        <v>40658</v>
      </c>
      <c r="J17298" t="s">
        <v>40659</v>
      </c>
    </row>
    <row r="17299" spans="1:10" x14ac:dyDescent="0.25">
      <c r="A17299" t="s">
        <v>40655</v>
      </c>
      <c r="B17299">
        <v>2012</v>
      </c>
      <c r="C17299" t="s">
        <v>32346</v>
      </c>
      <c r="D17299">
        <v>127</v>
      </c>
      <c r="E17299">
        <v>56</v>
      </c>
      <c r="F17299">
        <v>38.1</v>
      </c>
      <c r="G17299" t="s">
        <v>12</v>
      </c>
      <c r="H17299" t="s">
        <v>16</v>
      </c>
      <c r="I17299" t="s">
        <v>40660</v>
      </c>
      <c r="J17299" t="s">
        <v>40661</v>
      </c>
    </row>
    <row r="17300" spans="1:10" x14ac:dyDescent="0.25">
      <c r="A17300" t="s">
        <v>40662</v>
      </c>
      <c r="B17300">
        <v>2012</v>
      </c>
      <c r="C17300" t="s">
        <v>32346</v>
      </c>
      <c r="D17300">
        <v>120</v>
      </c>
      <c r="E17300">
        <v>57</v>
      </c>
      <c r="F17300">
        <v>12.41</v>
      </c>
      <c r="G17300" t="s">
        <v>32349</v>
      </c>
      <c r="H17300" t="s">
        <v>13</v>
      </c>
      <c r="I17300" t="s">
        <v>40663</v>
      </c>
      <c r="J17300" t="s">
        <v>40664</v>
      </c>
    </row>
    <row r="17301" spans="1:10" x14ac:dyDescent="0.25">
      <c r="A17301" t="s">
        <v>40665</v>
      </c>
      <c r="B17301">
        <v>2012</v>
      </c>
      <c r="C17301" t="s">
        <v>32346</v>
      </c>
      <c r="D17301">
        <v>122</v>
      </c>
      <c r="E17301">
        <v>58</v>
      </c>
      <c r="F17301">
        <v>60.66</v>
      </c>
      <c r="G17301" t="s">
        <v>32349</v>
      </c>
      <c r="H17301" t="s">
        <v>13</v>
      </c>
      <c r="I17301" t="s">
        <v>40666</v>
      </c>
      <c r="J17301" t="s">
        <v>40667</v>
      </c>
    </row>
    <row r="17302" spans="1:10" x14ac:dyDescent="0.25">
      <c r="A17302" t="s">
        <v>40668</v>
      </c>
      <c r="B17302">
        <v>2012</v>
      </c>
      <c r="C17302" t="s">
        <v>32346</v>
      </c>
      <c r="D17302">
        <v>126</v>
      </c>
      <c r="E17302">
        <v>59</v>
      </c>
      <c r="F17302">
        <v>52.21</v>
      </c>
      <c r="G17302" t="s">
        <v>12</v>
      </c>
      <c r="H17302" t="s">
        <v>16</v>
      </c>
      <c r="I17302" t="s">
        <v>40669</v>
      </c>
      <c r="J17302" t="s">
        <v>40670</v>
      </c>
    </row>
    <row r="17303" spans="1:10" x14ac:dyDescent="0.25">
      <c r="A17303" t="s">
        <v>40668</v>
      </c>
      <c r="B17303">
        <v>2012</v>
      </c>
      <c r="C17303" t="s">
        <v>32346</v>
      </c>
      <c r="D17303">
        <v>126</v>
      </c>
      <c r="E17303">
        <v>58</v>
      </c>
      <c r="F17303">
        <v>73.48</v>
      </c>
      <c r="G17303" t="s">
        <v>12</v>
      </c>
      <c r="H17303" t="s">
        <v>16</v>
      </c>
      <c r="I17303" t="s">
        <v>40671</v>
      </c>
      <c r="J17303" t="s">
        <v>40672</v>
      </c>
    </row>
    <row r="17304" spans="1:10" x14ac:dyDescent="0.25">
      <c r="A17304" t="s">
        <v>40668</v>
      </c>
      <c r="B17304">
        <v>2012</v>
      </c>
      <c r="C17304" t="s">
        <v>32346</v>
      </c>
      <c r="D17304">
        <v>126</v>
      </c>
      <c r="E17304">
        <v>57</v>
      </c>
      <c r="F17304">
        <v>92.92</v>
      </c>
      <c r="G17304" t="s">
        <v>32349</v>
      </c>
      <c r="H17304" t="s">
        <v>13</v>
      </c>
      <c r="I17304" t="s">
        <v>40673</v>
      </c>
      <c r="J17304" t="s">
        <v>40674</v>
      </c>
    </row>
    <row r="17305" spans="1:10" x14ac:dyDescent="0.25">
      <c r="A17305" t="s">
        <v>40668</v>
      </c>
      <c r="B17305">
        <v>2012</v>
      </c>
      <c r="C17305" t="s">
        <v>32346</v>
      </c>
      <c r="D17305">
        <v>126</v>
      </c>
      <c r="E17305">
        <v>56</v>
      </c>
      <c r="F17305">
        <v>97.85</v>
      </c>
      <c r="G17305" t="s">
        <v>32349</v>
      </c>
      <c r="H17305" t="s">
        <v>13</v>
      </c>
      <c r="I17305" t="s">
        <v>40675</v>
      </c>
      <c r="J17305" t="s">
        <v>40676</v>
      </c>
    </row>
    <row r="17306" spans="1:10" x14ac:dyDescent="0.25">
      <c r="A17306" t="s">
        <v>40677</v>
      </c>
      <c r="B17306">
        <v>2012</v>
      </c>
      <c r="C17306" t="s">
        <v>32346</v>
      </c>
      <c r="D17306">
        <v>119</v>
      </c>
      <c r="E17306">
        <v>59</v>
      </c>
      <c r="F17306">
        <v>41.36</v>
      </c>
      <c r="G17306" t="s">
        <v>12</v>
      </c>
      <c r="H17306" t="s">
        <v>16</v>
      </c>
      <c r="I17306" t="s">
        <v>40678</v>
      </c>
      <c r="J17306" t="s">
        <v>40679</v>
      </c>
    </row>
    <row r="17307" spans="1:10" x14ac:dyDescent="0.25">
      <c r="A17307" t="s">
        <v>40677</v>
      </c>
      <c r="B17307">
        <v>2012</v>
      </c>
      <c r="C17307" t="s">
        <v>32346</v>
      </c>
      <c r="D17307">
        <v>119</v>
      </c>
      <c r="E17307">
        <v>58</v>
      </c>
      <c r="F17307">
        <v>53.31</v>
      </c>
      <c r="G17307" t="s">
        <v>12</v>
      </c>
      <c r="H17307" t="s">
        <v>16</v>
      </c>
      <c r="I17307" t="s">
        <v>40680</v>
      </c>
      <c r="J17307" t="s">
        <v>40681</v>
      </c>
    </row>
    <row r="17308" spans="1:10" x14ac:dyDescent="0.25">
      <c r="A17308" t="s">
        <v>40677</v>
      </c>
      <c r="B17308">
        <v>2012</v>
      </c>
      <c r="C17308" t="s">
        <v>32346</v>
      </c>
      <c r="D17308">
        <v>119</v>
      </c>
      <c r="E17308">
        <v>57</v>
      </c>
      <c r="F17308">
        <v>50.05</v>
      </c>
      <c r="G17308" t="s">
        <v>12</v>
      </c>
      <c r="H17308" t="s">
        <v>16</v>
      </c>
      <c r="I17308" t="s">
        <v>40682</v>
      </c>
      <c r="J17308" t="s">
        <v>40683</v>
      </c>
    </row>
    <row r="17309" spans="1:10" x14ac:dyDescent="0.25">
      <c r="A17309" t="s">
        <v>40684</v>
      </c>
      <c r="B17309">
        <v>2012</v>
      </c>
      <c r="C17309" t="s">
        <v>32346</v>
      </c>
      <c r="D17309">
        <v>128</v>
      </c>
      <c r="E17309">
        <v>58</v>
      </c>
      <c r="F17309">
        <v>34.42</v>
      </c>
      <c r="G17309" t="s">
        <v>12</v>
      </c>
      <c r="H17309" t="s">
        <v>16</v>
      </c>
      <c r="I17309" t="s">
        <v>40685</v>
      </c>
      <c r="J17309" t="s">
        <v>40686</v>
      </c>
    </row>
    <row r="17310" spans="1:10" x14ac:dyDescent="0.25">
      <c r="A17310" t="s">
        <v>40684</v>
      </c>
      <c r="B17310">
        <v>2012</v>
      </c>
      <c r="C17310" t="s">
        <v>32346</v>
      </c>
      <c r="D17310">
        <v>128</v>
      </c>
      <c r="E17310">
        <v>57</v>
      </c>
      <c r="F17310">
        <v>62.26</v>
      </c>
      <c r="G17310" t="s">
        <v>12</v>
      </c>
      <c r="H17310" t="s">
        <v>13</v>
      </c>
      <c r="I17310" t="s">
        <v>40687</v>
      </c>
      <c r="J17310" t="s">
        <v>40688</v>
      </c>
    </row>
    <row r="17311" spans="1:10" x14ac:dyDescent="0.25">
      <c r="A17311" t="s">
        <v>40689</v>
      </c>
      <c r="B17311">
        <v>2012</v>
      </c>
      <c r="C17311" t="s">
        <v>32346</v>
      </c>
      <c r="D17311">
        <v>121</v>
      </c>
      <c r="E17311">
        <v>59</v>
      </c>
      <c r="F17311">
        <v>96.95</v>
      </c>
      <c r="G17311" t="s">
        <v>32349</v>
      </c>
      <c r="H17311" t="s">
        <v>13</v>
      </c>
      <c r="I17311" t="s">
        <v>40690</v>
      </c>
      <c r="J17311" t="s">
        <v>40691</v>
      </c>
    </row>
    <row r="17312" spans="1:10" x14ac:dyDescent="0.25">
      <c r="A17312" t="s">
        <v>40692</v>
      </c>
      <c r="B17312">
        <v>2012</v>
      </c>
      <c r="C17312" t="s">
        <v>32346</v>
      </c>
      <c r="D17312">
        <v>125</v>
      </c>
      <c r="E17312">
        <v>59</v>
      </c>
      <c r="F17312">
        <v>55.48</v>
      </c>
      <c r="G17312" t="s">
        <v>12</v>
      </c>
      <c r="H17312" t="s">
        <v>16</v>
      </c>
      <c r="I17312" t="s">
        <v>40693</v>
      </c>
      <c r="J17312" t="s">
        <v>40694</v>
      </c>
    </row>
    <row r="17313" spans="1:10" x14ac:dyDescent="0.25">
      <c r="A17313" t="s">
        <v>40692</v>
      </c>
      <c r="B17313">
        <v>2012</v>
      </c>
      <c r="C17313" t="s">
        <v>32346</v>
      </c>
      <c r="D17313">
        <v>125</v>
      </c>
      <c r="E17313">
        <v>58</v>
      </c>
      <c r="F17313">
        <v>43.42</v>
      </c>
      <c r="G17313" t="s">
        <v>12</v>
      </c>
      <c r="H17313" t="s">
        <v>16</v>
      </c>
      <c r="I17313" t="s">
        <v>40695</v>
      </c>
      <c r="J17313" t="s">
        <v>40696</v>
      </c>
    </row>
    <row r="17314" spans="1:10" x14ac:dyDescent="0.25">
      <c r="A17314" t="s">
        <v>40697</v>
      </c>
      <c r="B17314">
        <v>2012</v>
      </c>
      <c r="C17314" t="s">
        <v>32346</v>
      </c>
      <c r="D17314">
        <v>118</v>
      </c>
      <c r="E17314">
        <v>59</v>
      </c>
      <c r="F17314">
        <v>97.82</v>
      </c>
      <c r="G17314" t="s">
        <v>32349</v>
      </c>
      <c r="H17314" t="s">
        <v>13</v>
      </c>
      <c r="I17314" t="s">
        <v>40698</v>
      </c>
      <c r="J17314" t="s">
        <v>40699</v>
      </c>
    </row>
    <row r="17315" spans="1:10" x14ac:dyDescent="0.25">
      <c r="A17315" t="s">
        <v>40697</v>
      </c>
      <c r="B17315">
        <v>2012</v>
      </c>
      <c r="C17315" t="s">
        <v>32346</v>
      </c>
      <c r="D17315">
        <v>118</v>
      </c>
      <c r="E17315">
        <v>58</v>
      </c>
      <c r="F17315">
        <v>80.209999999999994</v>
      </c>
      <c r="G17315" t="s">
        <v>12</v>
      </c>
      <c r="H17315" t="s">
        <v>16</v>
      </c>
      <c r="I17315" t="s">
        <v>40700</v>
      </c>
      <c r="J17315" t="s">
        <v>40701</v>
      </c>
    </row>
    <row r="17316" spans="1:10" x14ac:dyDescent="0.25">
      <c r="A17316" t="s">
        <v>40697</v>
      </c>
      <c r="B17316">
        <v>2012</v>
      </c>
      <c r="C17316" t="s">
        <v>32346</v>
      </c>
      <c r="D17316">
        <v>118</v>
      </c>
      <c r="E17316">
        <v>57</v>
      </c>
      <c r="F17316">
        <v>41.48</v>
      </c>
      <c r="G17316" t="s">
        <v>12</v>
      </c>
      <c r="H17316" t="s">
        <v>16</v>
      </c>
      <c r="I17316" t="s">
        <v>40702</v>
      </c>
      <c r="J17316" t="s">
        <v>40703</v>
      </c>
    </row>
    <row r="17317" spans="1:10" x14ac:dyDescent="0.25">
      <c r="A17317" t="s">
        <v>40697</v>
      </c>
      <c r="B17317">
        <v>2012</v>
      </c>
      <c r="C17317" t="s">
        <v>32346</v>
      </c>
      <c r="D17317">
        <v>118</v>
      </c>
      <c r="E17317">
        <v>56</v>
      </c>
      <c r="F17317">
        <v>12.43</v>
      </c>
      <c r="G17317" t="s">
        <v>12</v>
      </c>
      <c r="H17317" t="s">
        <v>16</v>
      </c>
      <c r="I17317" t="s">
        <v>40704</v>
      </c>
      <c r="J17317" t="s">
        <v>40705</v>
      </c>
    </row>
    <row r="17318" spans="1:10" x14ac:dyDescent="0.25">
      <c r="A17318" t="s">
        <v>40697</v>
      </c>
      <c r="B17318">
        <v>2012</v>
      </c>
      <c r="C17318" t="s">
        <v>32346</v>
      </c>
      <c r="D17318">
        <v>118</v>
      </c>
      <c r="E17318">
        <v>55</v>
      </c>
      <c r="F17318">
        <v>22.9</v>
      </c>
      <c r="G17318" t="s">
        <v>12</v>
      </c>
      <c r="H17318" t="s">
        <v>16</v>
      </c>
      <c r="I17318" t="s">
        <v>40706</v>
      </c>
      <c r="J17318" t="s">
        <v>40707</v>
      </c>
    </row>
    <row r="17319" spans="1:10" x14ac:dyDescent="0.25">
      <c r="A17319" t="s">
        <v>40708</v>
      </c>
      <c r="B17319">
        <v>2012</v>
      </c>
      <c r="C17319" t="s">
        <v>32346</v>
      </c>
      <c r="D17319">
        <v>127</v>
      </c>
      <c r="E17319">
        <v>58</v>
      </c>
      <c r="F17319">
        <v>72.33</v>
      </c>
      <c r="G17319" t="s">
        <v>12</v>
      </c>
      <c r="H17319" t="s">
        <v>16</v>
      </c>
      <c r="I17319" t="s">
        <v>40709</v>
      </c>
      <c r="J17319" t="s">
        <v>40710</v>
      </c>
    </row>
    <row r="17320" spans="1:10" x14ac:dyDescent="0.25">
      <c r="A17320" t="s">
        <v>40708</v>
      </c>
      <c r="B17320">
        <v>2012</v>
      </c>
      <c r="C17320" t="s">
        <v>32346</v>
      </c>
      <c r="D17320">
        <v>127</v>
      </c>
      <c r="E17320">
        <v>57</v>
      </c>
      <c r="F17320">
        <v>89.91</v>
      </c>
      <c r="G17320" t="s">
        <v>12</v>
      </c>
      <c r="H17320" t="s">
        <v>16</v>
      </c>
      <c r="I17320" t="s">
        <v>40711</v>
      </c>
      <c r="J17320" t="s">
        <v>40712</v>
      </c>
    </row>
    <row r="17321" spans="1:10" x14ac:dyDescent="0.25">
      <c r="A17321" t="s">
        <v>40708</v>
      </c>
      <c r="B17321">
        <v>2012</v>
      </c>
      <c r="C17321" t="s">
        <v>32346</v>
      </c>
      <c r="D17321">
        <v>127</v>
      </c>
      <c r="E17321">
        <v>56</v>
      </c>
      <c r="F17321">
        <v>85.27</v>
      </c>
      <c r="G17321" t="s">
        <v>12</v>
      </c>
      <c r="H17321" t="s">
        <v>16</v>
      </c>
      <c r="I17321" t="s">
        <v>40713</v>
      </c>
      <c r="J17321" t="s">
        <v>40714</v>
      </c>
    </row>
    <row r="17322" spans="1:10" x14ac:dyDescent="0.25">
      <c r="A17322" t="s">
        <v>40715</v>
      </c>
      <c r="B17322">
        <v>2012</v>
      </c>
      <c r="C17322" t="s">
        <v>32346</v>
      </c>
      <c r="D17322">
        <v>120</v>
      </c>
      <c r="E17322">
        <v>60</v>
      </c>
      <c r="F17322">
        <v>38.880000000000003</v>
      </c>
      <c r="G17322" t="s">
        <v>12</v>
      </c>
      <c r="H17322" t="s">
        <v>16</v>
      </c>
      <c r="I17322" t="s">
        <v>40716</v>
      </c>
      <c r="J17322" t="s">
        <v>40717</v>
      </c>
    </row>
    <row r="17323" spans="1:10" x14ac:dyDescent="0.25">
      <c r="A17323" t="s">
        <v>40715</v>
      </c>
      <c r="B17323">
        <v>2012</v>
      </c>
      <c r="C17323" t="s">
        <v>32346</v>
      </c>
      <c r="D17323">
        <v>120</v>
      </c>
      <c r="E17323">
        <v>59</v>
      </c>
      <c r="F17323">
        <v>46.74</v>
      </c>
      <c r="G17323" t="s">
        <v>12</v>
      </c>
      <c r="H17323" t="s">
        <v>16</v>
      </c>
      <c r="I17323" t="s">
        <v>40718</v>
      </c>
      <c r="J17323" t="s">
        <v>40719</v>
      </c>
    </row>
    <row r="17324" spans="1:10" x14ac:dyDescent="0.25">
      <c r="A17324" t="s">
        <v>40715</v>
      </c>
      <c r="B17324">
        <v>2012</v>
      </c>
      <c r="C17324" t="s">
        <v>32346</v>
      </c>
      <c r="D17324">
        <v>120</v>
      </c>
      <c r="E17324">
        <v>58</v>
      </c>
      <c r="F17324">
        <v>67.09</v>
      </c>
      <c r="G17324" t="s">
        <v>12</v>
      </c>
      <c r="H17324" t="s">
        <v>16</v>
      </c>
      <c r="I17324" t="s">
        <v>40720</v>
      </c>
      <c r="J17324" t="s">
        <v>40721</v>
      </c>
    </row>
    <row r="17325" spans="1:10" x14ac:dyDescent="0.25">
      <c r="A17325" t="s">
        <v>40715</v>
      </c>
      <c r="B17325">
        <v>2012</v>
      </c>
      <c r="C17325" t="s">
        <v>32346</v>
      </c>
      <c r="D17325">
        <v>120</v>
      </c>
      <c r="E17325">
        <v>57</v>
      </c>
      <c r="F17325">
        <v>42.84</v>
      </c>
      <c r="G17325" t="s">
        <v>32349</v>
      </c>
      <c r="H17325" t="s">
        <v>13</v>
      </c>
      <c r="I17325" t="s">
        <v>40722</v>
      </c>
      <c r="J17325" t="s">
        <v>40723</v>
      </c>
    </row>
    <row r="17326" spans="1:10" x14ac:dyDescent="0.25">
      <c r="A17326" t="s">
        <v>40724</v>
      </c>
      <c r="B17326">
        <v>2012</v>
      </c>
      <c r="C17326" t="s">
        <v>32346</v>
      </c>
      <c r="D17326">
        <v>122</v>
      </c>
      <c r="E17326">
        <v>58</v>
      </c>
      <c r="F17326">
        <v>11.66</v>
      </c>
      <c r="G17326" t="s">
        <v>12</v>
      </c>
      <c r="H17326" t="s">
        <v>16</v>
      </c>
      <c r="I17326" t="s">
        <v>40725</v>
      </c>
      <c r="J17326" t="s">
        <v>40726</v>
      </c>
    </row>
    <row r="17327" spans="1:10" x14ac:dyDescent="0.25">
      <c r="A17327" t="s">
        <v>40727</v>
      </c>
      <c r="B17327">
        <v>2012</v>
      </c>
      <c r="C17327" t="s">
        <v>32346</v>
      </c>
      <c r="D17327">
        <v>124</v>
      </c>
      <c r="E17327">
        <v>59</v>
      </c>
      <c r="F17327">
        <v>0.75</v>
      </c>
      <c r="G17327" t="s">
        <v>32349</v>
      </c>
      <c r="H17327" t="s">
        <v>13</v>
      </c>
      <c r="I17327" t="s">
        <v>40728</v>
      </c>
      <c r="J17327" t="s">
        <v>40729</v>
      </c>
    </row>
    <row r="17328" spans="1:10" x14ac:dyDescent="0.25">
      <c r="A17328" t="s">
        <v>40730</v>
      </c>
      <c r="B17328">
        <v>2012</v>
      </c>
      <c r="C17328" t="s">
        <v>32346</v>
      </c>
      <c r="D17328">
        <v>126</v>
      </c>
      <c r="E17328">
        <v>59</v>
      </c>
      <c r="F17328">
        <v>21.08</v>
      </c>
      <c r="G17328" t="s">
        <v>12</v>
      </c>
      <c r="H17328" t="s">
        <v>16</v>
      </c>
      <c r="I17328" t="s">
        <v>40731</v>
      </c>
      <c r="J17328" t="s">
        <v>40732</v>
      </c>
    </row>
    <row r="17329" spans="1:10" x14ac:dyDescent="0.25">
      <c r="A17329" t="s">
        <v>40730</v>
      </c>
      <c r="B17329">
        <v>2012</v>
      </c>
      <c r="C17329" t="s">
        <v>32346</v>
      </c>
      <c r="D17329">
        <v>126</v>
      </c>
      <c r="E17329">
        <v>58</v>
      </c>
      <c r="F17329">
        <v>23.21</v>
      </c>
      <c r="G17329" t="s">
        <v>12</v>
      </c>
      <c r="H17329" t="s">
        <v>16</v>
      </c>
      <c r="I17329" t="s">
        <v>40733</v>
      </c>
      <c r="J17329" t="s">
        <v>40734</v>
      </c>
    </row>
    <row r="17330" spans="1:10" x14ac:dyDescent="0.25">
      <c r="A17330" t="s">
        <v>40730</v>
      </c>
      <c r="B17330">
        <v>2012</v>
      </c>
      <c r="C17330" t="s">
        <v>32346</v>
      </c>
      <c r="D17330">
        <v>126</v>
      </c>
      <c r="E17330">
        <v>57</v>
      </c>
      <c r="F17330">
        <v>14.86</v>
      </c>
      <c r="G17330" t="s">
        <v>12</v>
      </c>
      <c r="H17330" t="s">
        <v>16</v>
      </c>
      <c r="I17330" t="s">
        <v>40735</v>
      </c>
      <c r="J17330" t="s">
        <v>40736</v>
      </c>
    </row>
    <row r="17331" spans="1:10" x14ac:dyDescent="0.25">
      <c r="A17331" t="s">
        <v>40730</v>
      </c>
      <c r="B17331">
        <v>2012</v>
      </c>
      <c r="C17331" t="s">
        <v>32346</v>
      </c>
      <c r="D17331">
        <v>126</v>
      </c>
      <c r="E17331">
        <v>56</v>
      </c>
      <c r="F17331">
        <v>30.92</v>
      </c>
      <c r="G17331" t="s">
        <v>12</v>
      </c>
      <c r="H17331" t="s">
        <v>16</v>
      </c>
      <c r="I17331" t="s">
        <v>40737</v>
      </c>
      <c r="J17331" t="s">
        <v>40738</v>
      </c>
    </row>
    <row r="17332" spans="1:10" x14ac:dyDescent="0.25">
      <c r="A17332" t="s">
        <v>40739</v>
      </c>
      <c r="B17332">
        <v>2012</v>
      </c>
      <c r="C17332" t="s">
        <v>32346</v>
      </c>
      <c r="D17332">
        <v>119</v>
      </c>
      <c r="E17332">
        <v>59</v>
      </c>
      <c r="F17332">
        <v>17.77</v>
      </c>
      <c r="G17332" t="s">
        <v>12</v>
      </c>
      <c r="H17332" t="s">
        <v>16</v>
      </c>
      <c r="I17332" t="s">
        <v>40740</v>
      </c>
      <c r="J17332" t="s">
        <v>40741</v>
      </c>
    </row>
    <row r="17333" spans="1:10" x14ac:dyDescent="0.25">
      <c r="A17333" t="s">
        <v>40739</v>
      </c>
      <c r="B17333">
        <v>2012</v>
      </c>
      <c r="C17333" t="s">
        <v>32346</v>
      </c>
      <c r="D17333">
        <v>119</v>
      </c>
      <c r="E17333">
        <v>58</v>
      </c>
      <c r="F17333">
        <v>39.82</v>
      </c>
      <c r="G17333" t="s">
        <v>12</v>
      </c>
      <c r="H17333" t="s">
        <v>16</v>
      </c>
      <c r="I17333" t="s">
        <v>40742</v>
      </c>
      <c r="J17333" t="s">
        <v>40743</v>
      </c>
    </row>
    <row r="17334" spans="1:10" x14ac:dyDescent="0.25">
      <c r="A17334" t="s">
        <v>40739</v>
      </c>
      <c r="B17334">
        <v>2012</v>
      </c>
      <c r="C17334" t="s">
        <v>32346</v>
      </c>
      <c r="D17334">
        <v>119</v>
      </c>
      <c r="E17334">
        <v>57</v>
      </c>
      <c r="F17334">
        <v>37.33</v>
      </c>
      <c r="G17334" t="s">
        <v>12</v>
      </c>
      <c r="H17334" t="s">
        <v>16</v>
      </c>
      <c r="I17334" t="s">
        <v>40744</v>
      </c>
      <c r="J17334" t="s">
        <v>40745</v>
      </c>
    </row>
    <row r="17335" spans="1:10" x14ac:dyDescent="0.25">
      <c r="A17335" t="s">
        <v>40746</v>
      </c>
      <c r="B17335">
        <v>2012</v>
      </c>
      <c r="C17335" t="s">
        <v>32346</v>
      </c>
      <c r="D17335">
        <v>128</v>
      </c>
      <c r="E17335">
        <v>58</v>
      </c>
      <c r="F17335">
        <v>89.39</v>
      </c>
      <c r="G17335" t="s">
        <v>32349</v>
      </c>
      <c r="H17335" t="s">
        <v>13</v>
      </c>
      <c r="I17335" t="s">
        <v>40747</v>
      </c>
      <c r="J17335" t="s">
        <v>40748</v>
      </c>
    </row>
    <row r="17336" spans="1:10" x14ac:dyDescent="0.25">
      <c r="A17336" t="s">
        <v>40749</v>
      </c>
      <c r="B17336">
        <v>2012</v>
      </c>
      <c r="C17336" t="s">
        <v>32346</v>
      </c>
      <c r="D17336">
        <v>121</v>
      </c>
      <c r="E17336">
        <v>59</v>
      </c>
      <c r="F17336">
        <v>31.86</v>
      </c>
      <c r="G17336" t="s">
        <v>12</v>
      </c>
      <c r="H17336" t="s">
        <v>16</v>
      </c>
      <c r="I17336" t="s">
        <v>40750</v>
      </c>
      <c r="J17336" t="s">
        <v>40751</v>
      </c>
    </row>
    <row r="17337" spans="1:10" x14ac:dyDescent="0.25">
      <c r="A17337" t="s">
        <v>40752</v>
      </c>
      <c r="B17337">
        <v>2012</v>
      </c>
      <c r="C17337" t="s">
        <v>32346</v>
      </c>
      <c r="D17337">
        <v>116</v>
      </c>
      <c r="E17337">
        <v>57</v>
      </c>
      <c r="F17337">
        <v>31.57</v>
      </c>
      <c r="G17337" t="s">
        <v>12</v>
      </c>
      <c r="H17337" t="s">
        <v>13</v>
      </c>
      <c r="I17337" t="s">
        <v>40753</v>
      </c>
      <c r="J17337" t="s">
        <v>40754</v>
      </c>
    </row>
    <row r="17338" spans="1:10" x14ac:dyDescent="0.25">
      <c r="A17338" t="s">
        <v>40755</v>
      </c>
      <c r="B17338">
        <v>2012</v>
      </c>
      <c r="C17338" t="s">
        <v>32346</v>
      </c>
      <c r="D17338">
        <v>125</v>
      </c>
      <c r="E17338">
        <v>59</v>
      </c>
      <c r="F17338">
        <v>26.11</v>
      </c>
      <c r="G17338" t="s">
        <v>12</v>
      </c>
      <c r="H17338" t="s">
        <v>16</v>
      </c>
      <c r="I17338" t="s">
        <v>40756</v>
      </c>
      <c r="J17338" t="s">
        <v>40757</v>
      </c>
    </row>
    <row r="17339" spans="1:10" x14ac:dyDescent="0.25">
      <c r="A17339" t="s">
        <v>40755</v>
      </c>
      <c r="B17339">
        <v>2012</v>
      </c>
      <c r="C17339" t="s">
        <v>32346</v>
      </c>
      <c r="D17339">
        <v>125</v>
      </c>
      <c r="E17339">
        <v>58</v>
      </c>
      <c r="F17339">
        <v>0.46</v>
      </c>
      <c r="G17339" t="s">
        <v>12</v>
      </c>
      <c r="H17339" t="s">
        <v>16</v>
      </c>
      <c r="I17339" t="s">
        <v>40758</v>
      </c>
      <c r="J17339" t="s">
        <v>40759</v>
      </c>
    </row>
    <row r="17340" spans="1:10" x14ac:dyDescent="0.25">
      <c r="A17340" t="s">
        <v>40760</v>
      </c>
      <c r="B17340">
        <v>2012</v>
      </c>
      <c r="C17340" t="s">
        <v>32346</v>
      </c>
      <c r="D17340">
        <v>118</v>
      </c>
      <c r="E17340">
        <v>59</v>
      </c>
      <c r="F17340">
        <v>17.899999999999999</v>
      </c>
      <c r="G17340" t="s">
        <v>12</v>
      </c>
      <c r="H17340" t="s">
        <v>16</v>
      </c>
      <c r="I17340" t="s">
        <v>40761</v>
      </c>
      <c r="J17340" t="s">
        <v>40762</v>
      </c>
    </row>
    <row r="17341" spans="1:10" x14ac:dyDescent="0.25">
      <c r="A17341" t="s">
        <v>40760</v>
      </c>
      <c r="B17341">
        <v>2012</v>
      </c>
      <c r="C17341" t="s">
        <v>32346</v>
      </c>
      <c r="D17341">
        <v>118</v>
      </c>
      <c r="E17341">
        <v>58</v>
      </c>
      <c r="F17341">
        <v>8.52</v>
      </c>
      <c r="G17341" t="s">
        <v>12</v>
      </c>
      <c r="H17341" t="s">
        <v>16</v>
      </c>
      <c r="I17341" t="s">
        <v>40763</v>
      </c>
      <c r="J17341" t="s">
        <v>40764</v>
      </c>
    </row>
    <row r="17342" spans="1:10" x14ac:dyDescent="0.25">
      <c r="A17342" t="s">
        <v>40760</v>
      </c>
      <c r="B17342">
        <v>2012</v>
      </c>
      <c r="C17342" t="s">
        <v>32346</v>
      </c>
      <c r="D17342">
        <v>118</v>
      </c>
      <c r="E17342">
        <v>57</v>
      </c>
      <c r="F17342">
        <v>8.2899999999999991</v>
      </c>
      <c r="G17342" t="s">
        <v>12</v>
      </c>
      <c r="H17342" t="s">
        <v>16</v>
      </c>
      <c r="I17342" t="s">
        <v>40765</v>
      </c>
      <c r="J17342" t="s">
        <v>40766</v>
      </c>
    </row>
    <row r="17343" spans="1:10" x14ac:dyDescent="0.25">
      <c r="A17343" t="s">
        <v>40767</v>
      </c>
      <c r="B17343">
        <v>2012</v>
      </c>
      <c r="C17343" t="s">
        <v>32346</v>
      </c>
      <c r="D17343">
        <v>127</v>
      </c>
      <c r="E17343">
        <v>58</v>
      </c>
      <c r="F17343">
        <v>18.3</v>
      </c>
      <c r="G17343" t="s">
        <v>12</v>
      </c>
      <c r="H17343" t="s">
        <v>16</v>
      </c>
      <c r="I17343" t="s">
        <v>40768</v>
      </c>
      <c r="J17343" t="s">
        <v>40769</v>
      </c>
    </row>
    <row r="17344" spans="1:10" x14ac:dyDescent="0.25">
      <c r="A17344" t="s">
        <v>40767</v>
      </c>
      <c r="B17344">
        <v>2012</v>
      </c>
      <c r="C17344" t="s">
        <v>32346</v>
      </c>
      <c r="D17344">
        <v>127</v>
      </c>
      <c r="E17344">
        <v>57</v>
      </c>
      <c r="F17344">
        <v>17.079999999999998</v>
      </c>
      <c r="G17344" t="s">
        <v>12</v>
      </c>
      <c r="H17344" t="s">
        <v>16</v>
      </c>
      <c r="I17344" t="s">
        <v>40770</v>
      </c>
      <c r="J17344" t="s">
        <v>40771</v>
      </c>
    </row>
    <row r="17345" spans="1:10" x14ac:dyDescent="0.25">
      <c r="A17345" t="s">
        <v>40767</v>
      </c>
      <c r="B17345">
        <v>2012</v>
      </c>
      <c r="C17345" t="s">
        <v>32346</v>
      </c>
      <c r="D17345">
        <v>127</v>
      </c>
      <c r="E17345">
        <v>56</v>
      </c>
      <c r="F17345">
        <v>14.87</v>
      </c>
      <c r="G17345" t="s">
        <v>12</v>
      </c>
      <c r="H17345" t="s">
        <v>16</v>
      </c>
      <c r="I17345" t="s">
        <v>40772</v>
      </c>
      <c r="J17345" t="s">
        <v>40773</v>
      </c>
    </row>
    <row r="17346" spans="1:10" x14ac:dyDescent="0.25">
      <c r="A17346" t="s">
        <v>40774</v>
      </c>
      <c r="B17346">
        <v>2012</v>
      </c>
      <c r="C17346" t="s">
        <v>32346</v>
      </c>
      <c r="D17346">
        <v>120</v>
      </c>
      <c r="E17346">
        <v>60</v>
      </c>
      <c r="F17346">
        <v>25.36</v>
      </c>
      <c r="G17346" t="s">
        <v>12</v>
      </c>
      <c r="H17346" t="s">
        <v>16</v>
      </c>
      <c r="I17346" t="s">
        <v>40775</v>
      </c>
      <c r="J17346" t="s">
        <v>40776</v>
      </c>
    </row>
    <row r="17347" spans="1:10" x14ac:dyDescent="0.25">
      <c r="A17347" t="s">
        <v>40774</v>
      </c>
      <c r="B17347">
        <v>2012</v>
      </c>
      <c r="C17347" t="s">
        <v>32346</v>
      </c>
      <c r="D17347">
        <v>120</v>
      </c>
      <c r="E17347">
        <v>59</v>
      </c>
      <c r="F17347">
        <v>26.21</v>
      </c>
      <c r="G17347" t="s">
        <v>12</v>
      </c>
      <c r="H17347" t="s">
        <v>16</v>
      </c>
      <c r="I17347" t="s">
        <v>40777</v>
      </c>
      <c r="J17347" t="s">
        <v>40778</v>
      </c>
    </row>
    <row r="17348" spans="1:10" x14ac:dyDescent="0.25">
      <c r="A17348" t="s">
        <v>40774</v>
      </c>
      <c r="B17348">
        <v>2012</v>
      </c>
      <c r="C17348" t="s">
        <v>32346</v>
      </c>
      <c r="D17348">
        <v>120</v>
      </c>
      <c r="E17348">
        <v>58</v>
      </c>
      <c r="F17348">
        <v>15.89</v>
      </c>
      <c r="G17348" t="s">
        <v>12</v>
      </c>
      <c r="H17348" t="s">
        <v>16</v>
      </c>
      <c r="I17348" t="s">
        <v>40779</v>
      </c>
      <c r="J17348" t="s">
        <v>40780</v>
      </c>
    </row>
    <row r="17349" spans="1:10" x14ac:dyDescent="0.25">
      <c r="A17349" t="s">
        <v>40774</v>
      </c>
      <c r="B17349">
        <v>2012</v>
      </c>
      <c r="C17349" t="s">
        <v>32346</v>
      </c>
      <c r="D17349">
        <v>120</v>
      </c>
      <c r="E17349">
        <v>57</v>
      </c>
      <c r="F17349">
        <v>9.4</v>
      </c>
      <c r="G17349" t="s">
        <v>32349</v>
      </c>
      <c r="H17349" t="s">
        <v>13</v>
      </c>
      <c r="I17349" t="s">
        <v>40781</v>
      </c>
      <c r="J17349" t="s">
        <v>40782</v>
      </c>
    </row>
    <row r="17350" spans="1:10" x14ac:dyDescent="0.25">
      <c r="A17350" t="s">
        <v>40783</v>
      </c>
      <c r="B17350">
        <v>2012</v>
      </c>
      <c r="C17350" t="s">
        <v>32346</v>
      </c>
      <c r="D17350">
        <v>117</v>
      </c>
      <c r="E17350">
        <v>57</v>
      </c>
      <c r="F17350">
        <v>85.13</v>
      </c>
      <c r="G17350" t="s">
        <v>12</v>
      </c>
      <c r="H17350" t="s">
        <v>16</v>
      </c>
      <c r="I17350" t="s">
        <v>40784</v>
      </c>
      <c r="J17350" t="s">
        <v>40785</v>
      </c>
    </row>
    <row r="17351" spans="1:10" x14ac:dyDescent="0.25">
      <c r="A17351" t="s">
        <v>40786</v>
      </c>
      <c r="B17351">
        <v>2012</v>
      </c>
      <c r="C17351" t="s">
        <v>32346</v>
      </c>
      <c r="D17351">
        <v>119</v>
      </c>
      <c r="E17351">
        <v>59</v>
      </c>
      <c r="F17351">
        <v>46.01</v>
      </c>
      <c r="G17351" t="s">
        <v>12</v>
      </c>
      <c r="H17351" t="s">
        <v>16</v>
      </c>
      <c r="I17351" t="s">
        <v>40787</v>
      </c>
      <c r="J17351" t="s">
        <v>40788</v>
      </c>
    </row>
    <row r="17352" spans="1:10" x14ac:dyDescent="0.25">
      <c r="A17352" t="s">
        <v>40786</v>
      </c>
      <c r="B17352">
        <v>2012</v>
      </c>
      <c r="C17352" t="s">
        <v>32346</v>
      </c>
      <c r="D17352">
        <v>119</v>
      </c>
      <c r="E17352">
        <v>58</v>
      </c>
      <c r="F17352">
        <v>28</v>
      </c>
      <c r="G17352" t="s">
        <v>12</v>
      </c>
      <c r="H17352" t="s">
        <v>16</v>
      </c>
      <c r="I17352" t="s">
        <v>40789</v>
      </c>
      <c r="J17352" t="s">
        <v>40790</v>
      </c>
    </row>
    <row r="17353" spans="1:10" x14ac:dyDescent="0.25">
      <c r="A17353" t="s">
        <v>40786</v>
      </c>
      <c r="B17353">
        <v>2012</v>
      </c>
      <c r="C17353" t="s">
        <v>32346</v>
      </c>
      <c r="D17353">
        <v>119</v>
      </c>
      <c r="E17353">
        <v>57</v>
      </c>
      <c r="F17353">
        <v>63.77</v>
      </c>
      <c r="G17353" t="s">
        <v>12</v>
      </c>
      <c r="H17353" t="s">
        <v>16</v>
      </c>
      <c r="I17353" t="s">
        <v>40791</v>
      </c>
      <c r="J17353" t="s">
        <v>40792</v>
      </c>
    </row>
    <row r="17354" spans="1:10" x14ac:dyDescent="0.25">
      <c r="A17354" t="s">
        <v>40793</v>
      </c>
      <c r="B17354">
        <v>2012</v>
      </c>
      <c r="C17354" t="s">
        <v>32346</v>
      </c>
      <c r="D17354">
        <v>121</v>
      </c>
      <c r="E17354">
        <v>60</v>
      </c>
      <c r="F17354">
        <v>12.84</v>
      </c>
      <c r="G17354" t="s">
        <v>12</v>
      </c>
      <c r="H17354" t="s">
        <v>16</v>
      </c>
      <c r="I17354" t="s">
        <v>40794</v>
      </c>
      <c r="J17354" t="s">
        <v>40795</v>
      </c>
    </row>
    <row r="17355" spans="1:10" x14ac:dyDescent="0.25">
      <c r="A17355" t="s">
        <v>40793</v>
      </c>
      <c r="B17355">
        <v>2012</v>
      </c>
      <c r="C17355" t="s">
        <v>32346</v>
      </c>
      <c r="D17355">
        <v>121</v>
      </c>
      <c r="E17355">
        <v>59</v>
      </c>
      <c r="F17355">
        <v>64.75</v>
      </c>
      <c r="G17355" t="s">
        <v>12</v>
      </c>
      <c r="H17355" t="s">
        <v>16</v>
      </c>
      <c r="I17355" t="s">
        <v>40796</v>
      </c>
      <c r="J17355" t="s">
        <v>40797</v>
      </c>
    </row>
    <row r="17356" spans="1:10" x14ac:dyDescent="0.25">
      <c r="A17356" t="s">
        <v>40793</v>
      </c>
      <c r="B17356">
        <v>2012</v>
      </c>
      <c r="C17356" t="s">
        <v>32346</v>
      </c>
      <c r="D17356">
        <v>121</v>
      </c>
      <c r="E17356">
        <v>58</v>
      </c>
      <c r="F17356">
        <v>13.6</v>
      </c>
      <c r="G17356" t="s">
        <v>32349</v>
      </c>
      <c r="H17356" t="s">
        <v>13</v>
      </c>
      <c r="I17356" t="s">
        <v>40798</v>
      </c>
      <c r="J17356" t="s">
        <v>40799</v>
      </c>
    </row>
    <row r="17357" spans="1:10" x14ac:dyDescent="0.25">
      <c r="A17357" t="s">
        <v>40800</v>
      </c>
      <c r="B17357">
        <v>2012</v>
      </c>
      <c r="C17357" t="s">
        <v>32346</v>
      </c>
      <c r="D17357">
        <v>125</v>
      </c>
      <c r="E17357">
        <v>59</v>
      </c>
      <c r="F17357">
        <v>87</v>
      </c>
      <c r="G17357" t="s">
        <v>32349</v>
      </c>
      <c r="H17357" t="s">
        <v>13</v>
      </c>
      <c r="I17357" t="s">
        <v>40801</v>
      </c>
      <c r="J17357" t="s">
        <v>40802</v>
      </c>
    </row>
    <row r="17358" spans="1:10" x14ac:dyDescent="0.25">
      <c r="A17358" t="s">
        <v>40803</v>
      </c>
      <c r="B17358">
        <v>2012</v>
      </c>
      <c r="C17358" t="s">
        <v>32346</v>
      </c>
      <c r="D17358">
        <v>118</v>
      </c>
      <c r="E17358">
        <v>59</v>
      </c>
      <c r="F17358">
        <v>93.97</v>
      </c>
      <c r="G17358" t="s">
        <v>32349</v>
      </c>
      <c r="H17358" t="s">
        <v>13</v>
      </c>
      <c r="I17358" t="s">
        <v>40804</v>
      </c>
      <c r="J17358" t="s">
        <v>40805</v>
      </c>
    </row>
    <row r="17359" spans="1:10" x14ac:dyDescent="0.25">
      <c r="A17359" t="s">
        <v>40803</v>
      </c>
      <c r="B17359">
        <v>2012</v>
      </c>
      <c r="C17359" t="s">
        <v>32346</v>
      </c>
      <c r="D17359">
        <v>118</v>
      </c>
      <c r="E17359">
        <v>58</v>
      </c>
      <c r="F17359">
        <v>90.4</v>
      </c>
      <c r="G17359" t="s">
        <v>12</v>
      </c>
      <c r="H17359" t="s">
        <v>16</v>
      </c>
      <c r="I17359" t="s">
        <v>40806</v>
      </c>
      <c r="J17359" t="s">
        <v>40807</v>
      </c>
    </row>
    <row r="17360" spans="1:10" x14ac:dyDescent="0.25">
      <c r="A17360" t="s">
        <v>40803</v>
      </c>
      <c r="B17360">
        <v>2012</v>
      </c>
      <c r="C17360" t="s">
        <v>32346</v>
      </c>
      <c r="D17360">
        <v>118</v>
      </c>
      <c r="E17360">
        <v>57</v>
      </c>
      <c r="F17360">
        <v>52.06</v>
      </c>
      <c r="G17360" t="s">
        <v>12</v>
      </c>
      <c r="H17360" t="s">
        <v>16</v>
      </c>
      <c r="I17360" t="s">
        <v>40808</v>
      </c>
      <c r="J17360" t="s">
        <v>40809</v>
      </c>
    </row>
    <row r="17361" spans="1:10" x14ac:dyDescent="0.25">
      <c r="A17361" t="s">
        <v>40810</v>
      </c>
      <c r="B17361">
        <v>2012</v>
      </c>
      <c r="C17361" t="s">
        <v>32346</v>
      </c>
      <c r="D17361">
        <v>127</v>
      </c>
      <c r="E17361">
        <v>58</v>
      </c>
      <c r="F17361">
        <v>83.21</v>
      </c>
      <c r="G17361" t="s">
        <v>12</v>
      </c>
      <c r="H17361" t="s">
        <v>16</v>
      </c>
      <c r="I17361" t="s">
        <v>40811</v>
      </c>
      <c r="J17361" t="s">
        <v>40812</v>
      </c>
    </row>
    <row r="17362" spans="1:10" x14ac:dyDescent="0.25">
      <c r="A17362" t="s">
        <v>40810</v>
      </c>
      <c r="B17362">
        <v>2012</v>
      </c>
      <c r="C17362" t="s">
        <v>32346</v>
      </c>
      <c r="D17362">
        <v>127</v>
      </c>
      <c r="E17362">
        <v>57</v>
      </c>
      <c r="F17362">
        <v>80.86</v>
      </c>
      <c r="G17362" t="s">
        <v>12</v>
      </c>
      <c r="H17362" t="s">
        <v>16</v>
      </c>
      <c r="I17362" t="s">
        <v>40813</v>
      </c>
      <c r="J17362" t="s">
        <v>40814</v>
      </c>
    </row>
    <row r="17363" spans="1:10" x14ac:dyDescent="0.25">
      <c r="A17363" t="s">
        <v>40815</v>
      </c>
      <c r="B17363">
        <v>2012</v>
      </c>
      <c r="C17363" t="s">
        <v>32346</v>
      </c>
      <c r="D17363">
        <v>120</v>
      </c>
      <c r="E17363">
        <v>60</v>
      </c>
      <c r="F17363">
        <v>86.4</v>
      </c>
      <c r="G17363" t="s">
        <v>12</v>
      </c>
      <c r="H17363" t="s">
        <v>16</v>
      </c>
      <c r="I17363" t="s">
        <v>40816</v>
      </c>
      <c r="J17363" t="s">
        <v>40817</v>
      </c>
    </row>
    <row r="17364" spans="1:10" x14ac:dyDescent="0.25">
      <c r="A17364" t="s">
        <v>40815</v>
      </c>
      <c r="B17364">
        <v>2012</v>
      </c>
      <c r="C17364" t="s">
        <v>32346</v>
      </c>
      <c r="D17364">
        <v>120</v>
      </c>
      <c r="E17364">
        <v>59</v>
      </c>
      <c r="F17364">
        <v>80.430000000000007</v>
      </c>
      <c r="G17364" t="s">
        <v>12</v>
      </c>
      <c r="H17364" t="s">
        <v>16</v>
      </c>
      <c r="I17364" t="s">
        <v>40818</v>
      </c>
      <c r="J17364" t="s">
        <v>40819</v>
      </c>
    </row>
    <row r="17365" spans="1:10" x14ac:dyDescent="0.25">
      <c r="A17365" t="s">
        <v>40815</v>
      </c>
      <c r="B17365">
        <v>2012</v>
      </c>
      <c r="C17365" t="s">
        <v>32346</v>
      </c>
      <c r="D17365">
        <v>120</v>
      </c>
      <c r="E17365">
        <v>58</v>
      </c>
      <c r="F17365">
        <v>84.99</v>
      </c>
      <c r="G17365" t="s">
        <v>32349</v>
      </c>
      <c r="H17365" t="s">
        <v>13</v>
      </c>
      <c r="I17365" t="s">
        <v>40820</v>
      </c>
      <c r="J17365" t="s">
        <v>40821</v>
      </c>
    </row>
    <row r="17366" spans="1:10" x14ac:dyDescent="0.25">
      <c r="A17366" t="s">
        <v>40815</v>
      </c>
      <c r="B17366">
        <v>2012</v>
      </c>
      <c r="C17366" t="s">
        <v>32346</v>
      </c>
      <c r="D17366">
        <v>120</v>
      </c>
      <c r="E17366">
        <v>57</v>
      </c>
      <c r="F17366">
        <v>71.63</v>
      </c>
      <c r="G17366" t="s">
        <v>32349</v>
      </c>
      <c r="H17366" t="s">
        <v>13</v>
      </c>
      <c r="I17366" t="s">
        <v>40822</v>
      </c>
      <c r="J17366" t="s">
        <v>40823</v>
      </c>
    </row>
    <row r="17367" spans="1:10" x14ac:dyDescent="0.25">
      <c r="A17367" t="s">
        <v>40824</v>
      </c>
      <c r="B17367">
        <v>2012</v>
      </c>
      <c r="C17367" t="s">
        <v>32346</v>
      </c>
      <c r="D17367">
        <v>122</v>
      </c>
      <c r="E17367">
        <v>59</v>
      </c>
      <c r="F17367">
        <v>13.57</v>
      </c>
      <c r="G17367" t="s">
        <v>12</v>
      </c>
      <c r="H17367" t="s">
        <v>16</v>
      </c>
      <c r="I17367" t="s">
        <v>40825</v>
      </c>
      <c r="J17367" t="s">
        <v>40826</v>
      </c>
    </row>
    <row r="17368" spans="1:10" x14ac:dyDescent="0.25">
      <c r="A17368" t="s">
        <v>40827</v>
      </c>
      <c r="B17368">
        <v>2012</v>
      </c>
      <c r="C17368" t="s">
        <v>32346</v>
      </c>
      <c r="D17368">
        <v>126</v>
      </c>
      <c r="E17368">
        <v>59</v>
      </c>
      <c r="F17368">
        <v>36.119999999999997</v>
      </c>
      <c r="G17368" t="s">
        <v>12</v>
      </c>
      <c r="H17368" t="s">
        <v>16</v>
      </c>
      <c r="I17368" t="s">
        <v>40828</v>
      </c>
      <c r="J17368" t="s">
        <v>40829</v>
      </c>
    </row>
    <row r="17369" spans="1:10" x14ac:dyDescent="0.25">
      <c r="A17369" t="s">
        <v>40827</v>
      </c>
      <c r="B17369">
        <v>2012</v>
      </c>
      <c r="C17369" t="s">
        <v>32346</v>
      </c>
      <c r="D17369">
        <v>126</v>
      </c>
      <c r="E17369">
        <v>58</v>
      </c>
      <c r="F17369">
        <v>33.71</v>
      </c>
      <c r="G17369" t="s">
        <v>12</v>
      </c>
      <c r="H17369" t="s">
        <v>16</v>
      </c>
      <c r="I17369" t="s">
        <v>40830</v>
      </c>
      <c r="J17369" t="s">
        <v>40831</v>
      </c>
    </row>
    <row r="17370" spans="1:10" x14ac:dyDescent="0.25">
      <c r="A17370" t="s">
        <v>40827</v>
      </c>
      <c r="B17370">
        <v>2012</v>
      </c>
      <c r="C17370" t="s">
        <v>32346</v>
      </c>
      <c r="D17370">
        <v>126</v>
      </c>
      <c r="E17370">
        <v>57</v>
      </c>
      <c r="F17370">
        <v>17.14</v>
      </c>
      <c r="G17370" t="s">
        <v>12</v>
      </c>
      <c r="H17370" t="s">
        <v>16</v>
      </c>
      <c r="I17370" t="s">
        <v>40832</v>
      </c>
      <c r="J17370" t="s">
        <v>40833</v>
      </c>
    </row>
    <row r="17371" spans="1:10" x14ac:dyDescent="0.25">
      <c r="A17371" t="s">
        <v>40827</v>
      </c>
      <c r="B17371">
        <v>2012</v>
      </c>
      <c r="C17371" t="s">
        <v>32346</v>
      </c>
      <c r="D17371">
        <v>126</v>
      </c>
      <c r="E17371">
        <v>56</v>
      </c>
      <c r="F17371">
        <v>14.03</v>
      </c>
      <c r="G17371" t="s">
        <v>12</v>
      </c>
      <c r="H17371" t="s">
        <v>16</v>
      </c>
      <c r="I17371" t="s">
        <v>40834</v>
      </c>
      <c r="J17371" t="s">
        <v>40835</v>
      </c>
    </row>
    <row r="17372" spans="1:10" x14ac:dyDescent="0.25">
      <c r="A17372" t="s">
        <v>40836</v>
      </c>
      <c r="B17372">
        <v>2012</v>
      </c>
      <c r="C17372" t="s">
        <v>32346</v>
      </c>
      <c r="D17372">
        <v>128</v>
      </c>
      <c r="E17372">
        <v>58</v>
      </c>
      <c r="F17372">
        <v>90.99</v>
      </c>
      <c r="G17372" t="s">
        <v>32349</v>
      </c>
      <c r="H17372" t="s">
        <v>13</v>
      </c>
      <c r="I17372" t="s">
        <v>40837</v>
      </c>
      <c r="J17372" t="s">
        <v>40838</v>
      </c>
    </row>
    <row r="17373" spans="1:10" x14ac:dyDescent="0.25">
      <c r="A17373" t="s">
        <v>40836</v>
      </c>
      <c r="B17373">
        <v>2012</v>
      </c>
      <c r="C17373" t="s">
        <v>32346</v>
      </c>
      <c r="D17373">
        <v>128</v>
      </c>
      <c r="E17373">
        <v>57</v>
      </c>
      <c r="F17373">
        <v>52.76</v>
      </c>
      <c r="G17373" t="s">
        <v>12</v>
      </c>
      <c r="H17373" t="s">
        <v>16</v>
      </c>
      <c r="I17373" t="s">
        <v>40839</v>
      </c>
      <c r="J17373" t="s">
        <v>40840</v>
      </c>
    </row>
    <row r="17374" spans="1:10" x14ac:dyDescent="0.25">
      <c r="A17374" t="s">
        <v>40841</v>
      </c>
      <c r="B17374">
        <v>2012</v>
      </c>
      <c r="C17374" t="s">
        <v>32346</v>
      </c>
      <c r="D17374">
        <v>121</v>
      </c>
      <c r="E17374">
        <v>60</v>
      </c>
      <c r="F17374">
        <v>13.32</v>
      </c>
      <c r="G17374" t="s">
        <v>12</v>
      </c>
      <c r="H17374" t="s">
        <v>16</v>
      </c>
      <c r="I17374" t="s">
        <v>40842</v>
      </c>
      <c r="J17374" t="s">
        <v>40843</v>
      </c>
    </row>
    <row r="17375" spans="1:10" x14ac:dyDescent="0.25">
      <c r="A17375" t="s">
        <v>40841</v>
      </c>
      <c r="B17375">
        <v>2012</v>
      </c>
      <c r="C17375" t="s">
        <v>32346</v>
      </c>
      <c r="D17375">
        <v>121</v>
      </c>
      <c r="E17375">
        <v>59</v>
      </c>
      <c r="F17375">
        <v>25.99</v>
      </c>
      <c r="G17375" t="s">
        <v>12</v>
      </c>
      <c r="H17375" t="s">
        <v>16</v>
      </c>
      <c r="I17375" t="s">
        <v>40844</v>
      </c>
      <c r="J17375" t="s">
        <v>40845</v>
      </c>
    </row>
    <row r="17376" spans="1:10" x14ac:dyDescent="0.25">
      <c r="A17376" t="s">
        <v>40841</v>
      </c>
      <c r="B17376">
        <v>2012</v>
      </c>
      <c r="C17376" t="s">
        <v>32346</v>
      </c>
      <c r="D17376">
        <v>121</v>
      </c>
      <c r="E17376">
        <v>58</v>
      </c>
      <c r="F17376">
        <v>22.45</v>
      </c>
      <c r="G17376" t="s">
        <v>32349</v>
      </c>
      <c r="H17376" t="s">
        <v>13</v>
      </c>
      <c r="I17376" t="s">
        <v>40846</v>
      </c>
      <c r="J17376" t="s">
        <v>40847</v>
      </c>
    </row>
    <row r="17377" spans="1:10" x14ac:dyDescent="0.25">
      <c r="A17377" t="s">
        <v>40848</v>
      </c>
      <c r="B17377">
        <v>2012</v>
      </c>
      <c r="C17377" t="s">
        <v>32346</v>
      </c>
      <c r="D17377">
        <v>125</v>
      </c>
      <c r="E17377">
        <v>59</v>
      </c>
      <c r="F17377">
        <v>45.08</v>
      </c>
      <c r="G17377" t="s">
        <v>12</v>
      </c>
      <c r="H17377" t="s">
        <v>16</v>
      </c>
      <c r="I17377" t="s">
        <v>40849</v>
      </c>
      <c r="J17377" t="s">
        <v>40850</v>
      </c>
    </row>
    <row r="17378" spans="1:10" x14ac:dyDescent="0.25">
      <c r="A17378" t="s">
        <v>40851</v>
      </c>
      <c r="B17378">
        <v>2012</v>
      </c>
      <c r="C17378" t="s">
        <v>32346</v>
      </c>
      <c r="D17378">
        <v>118</v>
      </c>
      <c r="E17378">
        <v>59</v>
      </c>
      <c r="F17378">
        <v>92.52</v>
      </c>
      <c r="G17378" t="s">
        <v>12</v>
      </c>
      <c r="H17378" t="s">
        <v>16</v>
      </c>
      <c r="I17378" t="s">
        <v>40852</v>
      </c>
      <c r="J17378" t="s">
        <v>40853</v>
      </c>
    </row>
    <row r="17379" spans="1:10" x14ac:dyDescent="0.25">
      <c r="A17379" t="s">
        <v>40851</v>
      </c>
      <c r="B17379">
        <v>2012</v>
      </c>
      <c r="C17379" t="s">
        <v>32346</v>
      </c>
      <c r="D17379">
        <v>118</v>
      </c>
      <c r="E17379">
        <v>58</v>
      </c>
      <c r="F17379">
        <v>94.81</v>
      </c>
      <c r="G17379" t="s">
        <v>12</v>
      </c>
      <c r="H17379" t="s">
        <v>16</v>
      </c>
      <c r="I17379" t="s">
        <v>40854</v>
      </c>
      <c r="J17379" t="s">
        <v>40855</v>
      </c>
    </row>
    <row r="17380" spans="1:10" x14ac:dyDescent="0.25">
      <c r="A17380" t="s">
        <v>40851</v>
      </c>
      <c r="B17380">
        <v>2012</v>
      </c>
      <c r="C17380" t="s">
        <v>32346</v>
      </c>
      <c r="D17380">
        <v>118</v>
      </c>
      <c r="E17380">
        <v>57</v>
      </c>
      <c r="F17380">
        <v>97.11</v>
      </c>
      <c r="G17380" t="s">
        <v>32349</v>
      </c>
      <c r="H17380" t="s">
        <v>13</v>
      </c>
      <c r="I17380" t="s">
        <v>40856</v>
      </c>
      <c r="J17380" t="s">
        <v>40857</v>
      </c>
    </row>
    <row r="17381" spans="1:10" x14ac:dyDescent="0.25">
      <c r="A17381" t="s">
        <v>40858</v>
      </c>
      <c r="B17381">
        <v>2012</v>
      </c>
      <c r="C17381" t="s">
        <v>32346</v>
      </c>
      <c r="D17381">
        <v>127</v>
      </c>
      <c r="E17381">
        <v>58</v>
      </c>
      <c r="F17381">
        <v>65.56</v>
      </c>
      <c r="G17381" t="s">
        <v>12</v>
      </c>
      <c r="H17381" t="s">
        <v>16</v>
      </c>
      <c r="I17381" t="s">
        <v>40859</v>
      </c>
      <c r="J17381" t="s">
        <v>40860</v>
      </c>
    </row>
    <row r="17382" spans="1:10" x14ac:dyDescent="0.25">
      <c r="A17382" t="s">
        <v>40861</v>
      </c>
      <c r="B17382">
        <v>2012</v>
      </c>
      <c r="C17382" t="s">
        <v>32346</v>
      </c>
      <c r="D17382">
        <v>120</v>
      </c>
      <c r="E17382">
        <v>60</v>
      </c>
      <c r="F17382">
        <v>37.31</v>
      </c>
      <c r="G17382" t="s">
        <v>12</v>
      </c>
      <c r="H17382" t="s">
        <v>16</v>
      </c>
      <c r="I17382" t="s">
        <v>40862</v>
      </c>
      <c r="J17382" t="s">
        <v>40863</v>
      </c>
    </row>
    <row r="17383" spans="1:10" x14ac:dyDescent="0.25">
      <c r="A17383" t="s">
        <v>40861</v>
      </c>
      <c r="B17383">
        <v>2012</v>
      </c>
      <c r="C17383" t="s">
        <v>32346</v>
      </c>
      <c r="D17383">
        <v>120</v>
      </c>
      <c r="E17383">
        <v>59</v>
      </c>
      <c r="F17383">
        <v>52.76</v>
      </c>
      <c r="G17383" t="s">
        <v>12</v>
      </c>
      <c r="H17383" t="s">
        <v>16</v>
      </c>
      <c r="I17383" t="s">
        <v>40864</v>
      </c>
      <c r="J17383" t="s">
        <v>40865</v>
      </c>
    </row>
    <row r="17384" spans="1:10" x14ac:dyDescent="0.25">
      <c r="A17384" t="s">
        <v>40861</v>
      </c>
      <c r="B17384">
        <v>2012</v>
      </c>
      <c r="C17384" t="s">
        <v>32346</v>
      </c>
      <c r="D17384">
        <v>120</v>
      </c>
      <c r="E17384">
        <v>58</v>
      </c>
      <c r="F17384">
        <v>36.07</v>
      </c>
      <c r="G17384" t="s">
        <v>12</v>
      </c>
      <c r="H17384" t="s">
        <v>16</v>
      </c>
      <c r="I17384" t="s">
        <v>40866</v>
      </c>
      <c r="J17384" t="s">
        <v>40867</v>
      </c>
    </row>
    <row r="17385" spans="1:10" x14ac:dyDescent="0.25">
      <c r="A17385" t="s">
        <v>40861</v>
      </c>
      <c r="B17385">
        <v>2012</v>
      </c>
      <c r="C17385" t="s">
        <v>32346</v>
      </c>
      <c r="D17385">
        <v>120</v>
      </c>
      <c r="E17385">
        <v>57</v>
      </c>
      <c r="F17385">
        <v>29.2</v>
      </c>
      <c r="G17385" t="s">
        <v>32349</v>
      </c>
      <c r="H17385" t="s">
        <v>13</v>
      </c>
      <c r="I17385" t="s">
        <v>40868</v>
      </c>
      <c r="J17385" t="s">
        <v>40869</v>
      </c>
    </row>
    <row r="17386" spans="1:10" x14ac:dyDescent="0.25">
      <c r="A17386" t="s">
        <v>40870</v>
      </c>
      <c r="B17386">
        <v>2012</v>
      </c>
      <c r="C17386" t="s">
        <v>32346</v>
      </c>
      <c r="D17386">
        <v>122</v>
      </c>
      <c r="E17386">
        <v>59</v>
      </c>
      <c r="F17386">
        <v>21.89</v>
      </c>
      <c r="G17386" t="s">
        <v>12</v>
      </c>
      <c r="H17386" t="s">
        <v>16</v>
      </c>
      <c r="I17386" t="s">
        <v>40871</v>
      </c>
      <c r="J17386" t="s">
        <v>40872</v>
      </c>
    </row>
    <row r="17387" spans="1:10" x14ac:dyDescent="0.25">
      <c r="A17387" t="s">
        <v>40873</v>
      </c>
      <c r="B17387">
        <v>2012</v>
      </c>
      <c r="C17387" t="s">
        <v>32346</v>
      </c>
      <c r="D17387">
        <v>124</v>
      </c>
      <c r="E17387">
        <v>59</v>
      </c>
      <c r="F17387">
        <v>27.3</v>
      </c>
      <c r="G17387" t="s">
        <v>32349</v>
      </c>
      <c r="H17387" t="s">
        <v>13</v>
      </c>
      <c r="I17387" t="s">
        <v>40874</v>
      </c>
      <c r="J17387" t="s">
        <v>40875</v>
      </c>
    </row>
    <row r="17388" spans="1:10" x14ac:dyDescent="0.25">
      <c r="A17388" t="s">
        <v>40876</v>
      </c>
      <c r="B17388">
        <v>2012</v>
      </c>
      <c r="C17388" t="s">
        <v>32346</v>
      </c>
      <c r="D17388">
        <v>119</v>
      </c>
      <c r="E17388">
        <v>59</v>
      </c>
      <c r="F17388">
        <v>15.43</v>
      </c>
      <c r="G17388" t="s">
        <v>12</v>
      </c>
      <c r="H17388" t="s">
        <v>16</v>
      </c>
      <c r="I17388" t="s">
        <v>40877</v>
      </c>
      <c r="J17388" t="s">
        <v>40878</v>
      </c>
    </row>
    <row r="17389" spans="1:10" x14ac:dyDescent="0.25">
      <c r="A17389" t="s">
        <v>40876</v>
      </c>
      <c r="B17389">
        <v>2012</v>
      </c>
      <c r="C17389" t="s">
        <v>32346</v>
      </c>
      <c r="D17389">
        <v>119</v>
      </c>
      <c r="E17389">
        <v>58</v>
      </c>
      <c r="F17389">
        <v>20.18</v>
      </c>
      <c r="G17389" t="s">
        <v>12</v>
      </c>
      <c r="H17389" t="s">
        <v>16</v>
      </c>
      <c r="I17389" t="s">
        <v>40879</v>
      </c>
      <c r="J17389" t="s">
        <v>40880</v>
      </c>
    </row>
    <row r="17390" spans="1:10" x14ac:dyDescent="0.25">
      <c r="A17390" t="s">
        <v>40876</v>
      </c>
      <c r="B17390">
        <v>2012</v>
      </c>
      <c r="C17390" t="s">
        <v>32346</v>
      </c>
      <c r="D17390">
        <v>119</v>
      </c>
      <c r="E17390">
        <v>57</v>
      </c>
      <c r="F17390">
        <v>18.21</v>
      </c>
      <c r="G17390" t="s">
        <v>12</v>
      </c>
      <c r="H17390" t="s">
        <v>16</v>
      </c>
      <c r="I17390" t="s">
        <v>40881</v>
      </c>
      <c r="J17390" t="s">
        <v>40882</v>
      </c>
    </row>
    <row r="17391" spans="1:10" x14ac:dyDescent="0.25">
      <c r="A17391" t="s">
        <v>40883</v>
      </c>
      <c r="B17391">
        <v>2012</v>
      </c>
      <c r="C17391" t="s">
        <v>32346</v>
      </c>
      <c r="D17391">
        <v>128</v>
      </c>
      <c r="E17391">
        <v>58</v>
      </c>
      <c r="F17391">
        <v>69.78</v>
      </c>
      <c r="G17391" t="s">
        <v>12</v>
      </c>
      <c r="H17391" t="s">
        <v>16</v>
      </c>
      <c r="I17391" t="s">
        <v>40884</v>
      </c>
      <c r="J17391" t="s">
        <v>40885</v>
      </c>
    </row>
    <row r="17392" spans="1:10" x14ac:dyDescent="0.25">
      <c r="A17392" t="s">
        <v>40883</v>
      </c>
      <c r="B17392">
        <v>2012</v>
      </c>
      <c r="C17392" t="s">
        <v>32346</v>
      </c>
      <c r="D17392">
        <v>128</v>
      </c>
      <c r="E17392">
        <v>57</v>
      </c>
      <c r="F17392">
        <v>35.54</v>
      </c>
      <c r="G17392" t="s">
        <v>12</v>
      </c>
      <c r="H17392" t="s">
        <v>16</v>
      </c>
      <c r="I17392" t="s">
        <v>40886</v>
      </c>
      <c r="J17392" t="s">
        <v>40887</v>
      </c>
    </row>
    <row r="17393" spans="1:10" x14ac:dyDescent="0.25">
      <c r="A17393" t="s">
        <v>40888</v>
      </c>
      <c r="B17393">
        <v>2012</v>
      </c>
      <c r="C17393" t="s">
        <v>32346</v>
      </c>
      <c r="D17393">
        <v>121</v>
      </c>
      <c r="E17393">
        <v>60</v>
      </c>
      <c r="F17393">
        <v>42.25</v>
      </c>
      <c r="G17393" t="s">
        <v>12</v>
      </c>
      <c r="H17393" t="s">
        <v>16</v>
      </c>
      <c r="I17393" t="s">
        <v>40889</v>
      </c>
      <c r="J17393" t="s">
        <v>40890</v>
      </c>
    </row>
    <row r="17394" spans="1:10" x14ac:dyDescent="0.25">
      <c r="A17394" t="s">
        <v>40891</v>
      </c>
      <c r="B17394">
        <v>2012</v>
      </c>
      <c r="C17394" t="s">
        <v>32346</v>
      </c>
      <c r="D17394">
        <v>123</v>
      </c>
      <c r="E17394">
        <v>58</v>
      </c>
      <c r="F17394">
        <v>51.93</v>
      </c>
      <c r="G17394" t="s">
        <v>32349</v>
      </c>
      <c r="H17394" t="s">
        <v>13</v>
      </c>
      <c r="I17394" t="s">
        <v>40892</v>
      </c>
      <c r="J17394" t="s">
        <v>40893</v>
      </c>
    </row>
    <row r="17395" spans="1:10" x14ac:dyDescent="0.25">
      <c r="A17395" t="s">
        <v>40891</v>
      </c>
      <c r="B17395">
        <v>2012</v>
      </c>
      <c r="C17395" t="s">
        <v>32346</v>
      </c>
      <c r="D17395">
        <v>123</v>
      </c>
      <c r="E17395">
        <v>57</v>
      </c>
      <c r="F17395">
        <v>61.96</v>
      </c>
      <c r="G17395" t="s">
        <v>12</v>
      </c>
      <c r="H17395" t="s">
        <v>16</v>
      </c>
      <c r="I17395" t="s">
        <v>40894</v>
      </c>
      <c r="J17395" t="s">
        <v>40895</v>
      </c>
    </row>
    <row r="17396" spans="1:10" x14ac:dyDescent="0.25">
      <c r="A17396" t="s">
        <v>40896</v>
      </c>
      <c r="B17396">
        <v>2012</v>
      </c>
      <c r="C17396" t="s">
        <v>32346</v>
      </c>
      <c r="D17396">
        <v>116</v>
      </c>
      <c r="E17396">
        <v>57</v>
      </c>
      <c r="F17396">
        <v>16.41</v>
      </c>
      <c r="G17396" t="s">
        <v>12</v>
      </c>
      <c r="H17396" t="s">
        <v>16</v>
      </c>
      <c r="I17396" t="s">
        <v>40897</v>
      </c>
      <c r="J17396" t="s">
        <v>40898</v>
      </c>
    </row>
    <row r="17397" spans="1:10" x14ac:dyDescent="0.25">
      <c r="A17397" t="s">
        <v>40896</v>
      </c>
      <c r="B17397">
        <v>2012</v>
      </c>
      <c r="C17397" t="s">
        <v>32346</v>
      </c>
      <c r="D17397">
        <v>116</v>
      </c>
      <c r="E17397">
        <v>56</v>
      </c>
      <c r="F17397">
        <v>27.42</v>
      </c>
      <c r="G17397" t="s">
        <v>12</v>
      </c>
      <c r="H17397" t="s">
        <v>16</v>
      </c>
      <c r="I17397" t="s">
        <v>40899</v>
      </c>
      <c r="J17397" t="s">
        <v>40900</v>
      </c>
    </row>
    <row r="17398" spans="1:10" x14ac:dyDescent="0.25">
      <c r="A17398" t="s">
        <v>40901</v>
      </c>
      <c r="B17398">
        <v>2012</v>
      </c>
      <c r="C17398" t="s">
        <v>32346</v>
      </c>
      <c r="D17398">
        <v>125</v>
      </c>
      <c r="E17398">
        <v>59</v>
      </c>
      <c r="F17398">
        <v>21.23</v>
      </c>
      <c r="G17398" t="s">
        <v>12</v>
      </c>
      <c r="H17398" t="s">
        <v>16</v>
      </c>
      <c r="I17398" t="s">
        <v>40902</v>
      </c>
      <c r="J17398" t="s">
        <v>40903</v>
      </c>
    </row>
    <row r="17399" spans="1:10" x14ac:dyDescent="0.25">
      <c r="A17399" t="s">
        <v>40904</v>
      </c>
      <c r="B17399">
        <v>2012</v>
      </c>
      <c r="C17399" t="s">
        <v>32346</v>
      </c>
      <c r="D17399">
        <v>118</v>
      </c>
      <c r="E17399">
        <v>58</v>
      </c>
      <c r="F17399">
        <v>81.31</v>
      </c>
      <c r="G17399" t="s">
        <v>12</v>
      </c>
      <c r="H17399" t="s">
        <v>16</v>
      </c>
      <c r="I17399" t="s">
        <v>40905</v>
      </c>
      <c r="J17399" t="s">
        <v>40906</v>
      </c>
    </row>
    <row r="17400" spans="1:10" x14ac:dyDescent="0.25">
      <c r="A17400" t="s">
        <v>40904</v>
      </c>
      <c r="B17400">
        <v>2012</v>
      </c>
      <c r="C17400" t="s">
        <v>32346</v>
      </c>
      <c r="D17400">
        <v>118</v>
      </c>
      <c r="E17400">
        <v>57</v>
      </c>
      <c r="F17400">
        <v>61.41</v>
      </c>
      <c r="G17400" t="s">
        <v>12</v>
      </c>
      <c r="H17400" t="s">
        <v>16</v>
      </c>
      <c r="I17400" t="s">
        <v>40907</v>
      </c>
      <c r="J17400" t="s">
        <v>40908</v>
      </c>
    </row>
    <row r="17401" spans="1:10" x14ac:dyDescent="0.25">
      <c r="A17401" t="s">
        <v>40909</v>
      </c>
      <c r="B17401">
        <v>2012</v>
      </c>
      <c r="C17401" t="s">
        <v>32346</v>
      </c>
      <c r="D17401">
        <v>127</v>
      </c>
      <c r="E17401">
        <v>58</v>
      </c>
      <c r="F17401">
        <v>40.770000000000003</v>
      </c>
      <c r="G17401" t="s">
        <v>12</v>
      </c>
      <c r="H17401" t="s">
        <v>16</v>
      </c>
      <c r="I17401" t="s">
        <v>40910</v>
      </c>
      <c r="J17401" t="s">
        <v>40911</v>
      </c>
    </row>
    <row r="17402" spans="1:10" x14ac:dyDescent="0.25">
      <c r="A17402" t="s">
        <v>40912</v>
      </c>
      <c r="B17402">
        <v>2012</v>
      </c>
      <c r="C17402" t="s">
        <v>32346</v>
      </c>
      <c r="D17402">
        <v>120</v>
      </c>
      <c r="E17402">
        <v>60</v>
      </c>
      <c r="F17402">
        <v>74.47</v>
      </c>
      <c r="G17402" t="s">
        <v>12</v>
      </c>
      <c r="H17402" t="s">
        <v>16</v>
      </c>
      <c r="I17402" t="s">
        <v>40913</v>
      </c>
      <c r="J17402" t="s">
        <v>40914</v>
      </c>
    </row>
    <row r="17403" spans="1:10" x14ac:dyDescent="0.25">
      <c r="A17403" t="s">
        <v>40912</v>
      </c>
      <c r="B17403">
        <v>2012</v>
      </c>
      <c r="C17403" t="s">
        <v>32346</v>
      </c>
      <c r="D17403">
        <v>120</v>
      </c>
      <c r="E17403">
        <v>59</v>
      </c>
      <c r="F17403">
        <v>20.21</v>
      </c>
      <c r="G17403" t="s">
        <v>12</v>
      </c>
      <c r="H17403" t="s">
        <v>16</v>
      </c>
      <c r="I17403" t="s">
        <v>40915</v>
      </c>
      <c r="J17403" t="s">
        <v>40916</v>
      </c>
    </row>
    <row r="17404" spans="1:10" x14ac:dyDescent="0.25">
      <c r="A17404" t="s">
        <v>40912</v>
      </c>
      <c r="B17404">
        <v>2012</v>
      </c>
      <c r="C17404" t="s">
        <v>32346</v>
      </c>
      <c r="D17404">
        <v>120</v>
      </c>
      <c r="E17404">
        <v>58</v>
      </c>
      <c r="F17404">
        <v>21.94</v>
      </c>
      <c r="G17404" t="s">
        <v>12</v>
      </c>
      <c r="H17404" t="s">
        <v>16</v>
      </c>
      <c r="I17404" t="s">
        <v>40917</v>
      </c>
      <c r="J17404" t="s">
        <v>40918</v>
      </c>
    </row>
    <row r="17405" spans="1:10" x14ac:dyDescent="0.25">
      <c r="A17405" t="s">
        <v>40912</v>
      </c>
      <c r="B17405">
        <v>2012</v>
      </c>
      <c r="C17405" t="s">
        <v>32346</v>
      </c>
      <c r="D17405">
        <v>120</v>
      </c>
      <c r="E17405">
        <v>57</v>
      </c>
      <c r="F17405">
        <v>8.7899999999999991</v>
      </c>
      <c r="G17405" t="s">
        <v>32349</v>
      </c>
      <c r="H17405" t="s">
        <v>13</v>
      </c>
      <c r="I17405" t="s">
        <v>40919</v>
      </c>
      <c r="J17405" t="s">
        <v>40920</v>
      </c>
    </row>
    <row r="17406" spans="1:10" x14ac:dyDescent="0.25">
      <c r="A17406" t="s">
        <v>40921</v>
      </c>
      <c r="B17406">
        <v>2012</v>
      </c>
      <c r="C17406" t="s">
        <v>32346</v>
      </c>
      <c r="D17406">
        <v>122</v>
      </c>
      <c r="E17406">
        <v>59</v>
      </c>
      <c r="F17406">
        <v>2.9</v>
      </c>
      <c r="G17406" t="s">
        <v>12</v>
      </c>
      <c r="H17406" t="s">
        <v>16</v>
      </c>
      <c r="I17406" t="s">
        <v>40922</v>
      </c>
      <c r="J17406" t="s">
        <v>40923</v>
      </c>
    </row>
    <row r="17407" spans="1:10" x14ac:dyDescent="0.25">
      <c r="A17407" t="s">
        <v>40924</v>
      </c>
      <c r="B17407">
        <v>2012</v>
      </c>
      <c r="C17407" t="s">
        <v>32346</v>
      </c>
      <c r="D17407">
        <v>117</v>
      </c>
      <c r="E17407">
        <v>57</v>
      </c>
      <c r="F17407">
        <v>34.78</v>
      </c>
      <c r="G17407" t="s">
        <v>12</v>
      </c>
      <c r="H17407" t="s">
        <v>16</v>
      </c>
      <c r="I17407" t="s">
        <v>40925</v>
      </c>
      <c r="J17407" t="s">
        <v>40926</v>
      </c>
    </row>
    <row r="17408" spans="1:10" x14ac:dyDescent="0.25">
      <c r="A17408" t="s">
        <v>40927</v>
      </c>
      <c r="B17408">
        <v>2012</v>
      </c>
      <c r="C17408" t="s">
        <v>32346</v>
      </c>
      <c r="D17408">
        <v>126</v>
      </c>
      <c r="E17408">
        <v>59</v>
      </c>
      <c r="F17408">
        <v>9.84</v>
      </c>
      <c r="G17408" t="s">
        <v>12</v>
      </c>
      <c r="H17408" t="s">
        <v>13</v>
      </c>
      <c r="I17408" t="s">
        <v>40928</v>
      </c>
      <c r="J17408" t="s">
        <v>40929</v>
      </c>
    </row>
    <row r="17409" spans="1:10" x14ac:dyDescent="0.25">
      <c r="A17409" t="s">
        <v>40927</v>
      </c>
      <c r="B17409">
        <v>2012</v>
      </c>
      <c r="C17409" t="s">
        <v>32346</v>
      </c>
      <c r="D17409">
        <v>126</v>
      </c>
      <c r="E17409">
        <v>58</v>
      </c>
      <c r="F17409">
        <v>49.48</v>
      </c>
      <c r="G17409" t="s">
        <v>12</v>
      </c>
      <c r="H17409" t="s">
        <v>16</v>
      </c>
      <c r="I17409" t="s">
        <v>40930</v>
      </c>
      <c r="J17409" t="s">
        <v>40931</v>
      </c>
    </row>
    <row r="17410" spans="1:10" x14ac:dyDescent="0.25">
      <c r="A17410" t="s">
        <v>40927</v>
      </c>
      <c r="B17410">
        <v>2012</v>
      </c>
      <c r="C17410" t="s">
        <v>32346</v>
      </c>
      <c r="D17410">
        <v>126</v>
      </c>
      <c r="E17410">
        <v>57</v>
      </c>
      <c r="F17410">
        <v>40.71</v>
      </c>
      <c r="G17410" t="s">
        <v>12</v>
      </c>
      <c r="H17410" t="s">
        <v>16</v>
      </c>
      <c r="I17410" t="s">
        <v>40932</v>
      </c>
      <c r="J17410" t="s">
        <v>40933</v>
      </c>
    </row>
    <row r="17411" spans="1:10" x14ac:dyDescent="0.25">
      <c r="A17411" t="s">
        <v>40934</v>
      </c>
      <c r="B17411">
        <v>2012</v>
      </c>
      <c r="C17411" t="s">
        <v>32346</v>
      </c>
      <c r="D17411">
        <v>119</v>
      </c>
      <c r="E17411">
        <v>59</v>
      </c>
      <c r="F17411">
        <v>65.47</v>
      </c>
      <c r="G17411" t="s">
        <v>12</v>
      </c>
      <c r="H17411" t="s">
        <v>16</v>
      </c>
      <c r="I17411" t="s">
        <v>40935</v>
      </c>
      <c r="J17411" t="s">
        <v>40936</v>
      </c>
    </row>
    <row r="17412" spans="1:10" x14ac:dyDescent="0.25">
      <c r="A17412" t="s">
        <v>40934</v>
      </c>
      <c r="B17412">
        <v>2012</v>
      </c>
      <c r="C17412" t="s">
        <v>32346</v>
      </c>
      <c r="D17412">
        <v>119</v>
      </c>
      <c r="E17412">
        <v>58</v>
      </c>
      <c r="F17412">
        <v>58.52</v>
      </c>
      <c r="G17412" t="s">
        <v>32349</v>
      </c>
      <c r="H17412" t="s">
        <v>13</v>
      </c>
      <c r="I17412" t="s">
        <v>40937</v>
      </c>
      <c r="J17412" t="s">
        <v>40938</v>
      </c>
    </row>
    <row r="17413" spans="1:10" x14ac:dyDescent="0.25">
      <c r="A17413" t="s">
        <v>40939</v>
      </c>
      <c r="B17413">
        <v>2012</v>
      </c>
      <c r="C17413" t="s">
        <v>32346</v>
      </c>
      <c r="D17413">
        <v>128</v>
      </c>
      <c r="E17413">
        <v>58</v>
      </c>
      <c r="F17413">
        <v>26.96</v>
      </c>
      <c r="G17413" t="s">
        <v>12</v>
      </c>
      <c r="H17413" t="s">
        <v>16</v>
      </c>
      <c r="I17413" t="s">
        <v>40940</v>
      </c>
      <c r="J17413" t="s">
        <v>40941</v>
      </c>
    </row>
    <row r="17414" spans="1:10" x14ac:dyDescent="0.25">
      <c r="A17414" t="s">
        <v>40939</v>
      </c>
      <c r="B17414">
        <v>2012</v>
      </c>
      <c r="C17414" t="s">
        <v>32346</v>
      </c>
      <c r="D17414">
        <v>128</v>
      </c>
      <c r="E17414">
        <v>57</v>
      </c>
      <c r="F17414">
        <v>24.07</v>
      </c>
      <c r="G17414" t="s">
        <v>12</v>
      </c>
      <c r="H17414" t="s">
        <v>16</v>
      </c>
      <c r="I17414" t="s">
        <v>40942</v>
      </c>
      <c r="J17414" t="s">
        <v>40943</v>
      </c>
    </row>
    <row r="17415" spans="1:10" x14ac:dyDescent="0.25">
      <c r="A17415" t="s">
        <v>40944</v>
      </c>
      <c r="B17415">
        <v>2012</v>
      </c>
      <c r="C17415" t="s">
        <v>32346</v>
      </c>
      <c r="D17415">
        <v>121</v>
      </c>
      <c r="E17415">
        <v>60</v>
      </c>
      <c r="F17415">
        <v>84.21</v>
      </c>
      <c r="G17415" t="s">
        <v>32349</v>
      </c>
      <c r="H17415" t="s">
        <v>13</v>
      </c>
      <c r="I17415" t="s">
        <v>40945</v>
      </c>
      <c r="J17415" t="s">
        <v>40946</v>
      </c>
    </row>
    <row r="17416" spans="1:10" x14ac:dyDescent="0.25">
      <c r="A17416" t="s">
        <v>40944</v>
      </c>
      <c r="B17416">
        <v>2012</v>
      </c>
      <c r="C17416" t="s">
        <v>32346</v>
      </c>
      <c r="D17416">
        <v>121</v>
      </c>
      <c r="E17416">
        <v>59</v>
      </c>
      <c r="F17416">
        <v>59.49</v>
      </c>
      <c r="G17416" t="s">
        <v>12</v>
      </c>
      <c r="H17416" t="s">
        <v>16</v>
      </c>
      <c r="I17416" t="s">
        <v>40947</v>
      </c>
      <c r="J17416" t="s">
        <v>40948</v>
      </c>
    </row>
    <row r="17417" spans="1:10" x14ac:dyDescent="0.25">
      <c r="A17417" t="s">
        <v>40944</v>
      </c>
      <c r="B17417">
        <v>2012</v>
      </c>
      <c r="C17417" t="s">
        <v>32346</v>
      </c>
      <c r="D17417">
        <v>121</v>
      </c>
      <c r="E17417">
        <v>58</v>
      </c>
      <c r="F17417">
        <v>78.989999999999995</v>
      </c>
      <c r="G17417" t="s">
        <v>12</v>
      </c>
      <c r="H17417" t="s">
        <v>16</v>
      </c>
      <c r="I17417" t="s">
        <v>40949</v>
      </c>
      <c r="J17417" t="s">
        <v>40950</v>
      </c>
    </row>
    <row r="17418" spans="1:10" x14ac:dyDescent="0.25">
      <c r="A17418" t="s">
        <v>40951</v>
      </c>
      <c r="B17418">
        <v>2012</v>
      </c>
      <c r="C17418" t="s">
        <v>32346</v>
      </c>
      <c r="D17418">
        <v>116</v>
      </c>
      <c r="E17418">
        <v>57</v>
      </c>
      <c r="F17418">
        <v>38.1</v>
      </c>
      <c r="G17418" t="s">
        <v>12</v>
      </c>
      <c r="H17418" t="s">
        <v>16</v>
      </c>
      <c r="I17418" t="s">
        <v>40952</v>
      </c>
      <c r="J17418" t="s">
        <v>40953</v>
      </c>
    </row>
    <row r="17419" spans="1:10" x14ac:dyDescent="0.25">
      <c r="A17419" t="s">
        <v>40951</v>
      </c>
      <c r="B17419">
        <v>2012</v>
      </c>
      <c r="C17419" t="s">
        <v>32346</v>
      </c>
      <c r="D17419">
        <v>116</v>
      </c>
      <c r="E17419">
        <v>56</v>
      </c>
      <c r="F17419">
        <v>14.81</v>
      </c>
      <c r="G17419" t="s">
        <v>12</v>
      </c>
      <c r="H17419" t="s">
        <v>16</v>
      </c>
      <c r="I17419" t="s">
        <v>40954</v>
      </c>
      <c r="J17419" t="s">
        <v>40955</v>
      </c>
    </row>
    <row r="17420" spans="1:10" x14ac:dyDescent="0.25">
      <c r="A17420" t="s">
        <v>40956</v>
      </c>
      <c r="B17420">
        <v>2012</v>
      </c>
      <c r="C17420" t="s">
        <v>32346</v>
      </c>
      <c r="D17420">
        <v>125</v>
      </c>
      <c r="E17420">
        <v>59</v>
      </c>
      <c r="F17420">
        <v>29.5</v>
      </c>
      <c r="G17420" t="s">
        <v>12</v>
      </c>
      <c r="H17420" t="s">
        <v>16</v>
      </c>
      <c r="I17420" t="s">
        <v>40957</v>
      </c>
      <c r="J17420" t="s">
        <v>40958</v>
      </c>
    </row>
    <row r="17421" spans="1:10" x14ac:dyDescent="0.25">
      <c r="A17421" t="s">
        <v>40956</v>
      </c>
      <c r="B17421">
        <v>2012</v>
      </c>
      <c r="C17421" t="s">
        <v>32346</v>
      </c>
      <c r="D17421">
        <v>125</v>
      </c>
      <c r="E17421">
        <v>58</v>
      </c>
      <c r="F17421">
        <v>9.57</v>
      </c>
      <c r="G17421" t="s">
        <v>12</v>
      </c>
      <c r="H17421" t="s">
        <v>16</v>
      </c>
      <c r="I17421" t="s">
        <v>40959</v>
      </c>
      <c r="J17421" t="s">
        <v>40960</v>
      </c>
    </row>
    <row r="17422" spans="1:10" x14ac:dyDescent="0.25">
      <c r="A17422" t="s">
        <v>40961</v>
      </c>
      <c r="B17422">
        <v>2012</v>
      </c>
      <c r="C17422" t="s">
        <v>32346</v>
      </c>
      <c r="D17422">
        <v>118</v>
      </c>
      <c r="E17422">
        <v>59</v>
      </c>
      <c r="F17422">
        <v>65.17</v>
      </c>
      <c r="G17422" t="s">
        <v>12</v>
      </c>
      <c r="H17422" t="s">
        <v>16</v>
      </c>
      <c r="I17422" t="s">
        <v>40962</v>
      </c>
      <c r="J17422" t="s">
        <v>40963</v>
      </c>
    </row>
    <row r="17423" spans="1:10" x14ac:dyDescent="0.25">
      <c r="A17423" t="s">
        <v>40961</v>
      </c>
      <c r="B17423">
        <v>2012</v>
      </c>
      <c r="C17423" t="s">
        <v>32346</v>
      </c>
      <c r="D17423">
        <v>118</v>
      </c>
      <c r="E17423">
        <v>58</v>
      </c>
      <c r="F17423">
        <v>72.86</v>
      </c>
      <c r="G17423" t="s">
        <v>12</v>
      </c>
      <c r="H17423" t="s">
        <v>16</v>
      </c>
      <c r="I17423" t="s">
        <v>40964</v>
      </c>
      <c r="J17423" t="s">
        <v>40965</v>
      </c>
    </row>
    <row r="17424" spans="1:10" x14ac:dyDescent="0.25">
      <c r="A17424" t="s">
        <v>40961</v>
      </c>
      <c r="B17424">
        <v>2012</v>
      </c>
      <c r="C17424" t="s">
        <v>32346</v>
      </c>
      <c r="D17424">
        <v>118</v>
      </c>
      <c r="E17424">
        <v>57</v>
      </c>
      <c r="F17424">
        <v>36.06</v>
      </c>
      <c r="G17424" t="s">
        <v>12</v>
      </c>
      <c r="H17424" t="s">
        <v>16</v>
      </c>
      <c r="I17424" t="s">
        <v>40966</v>
      </c>
      <c r="J17424" t="s">
        <v>40967</v>
      </c>
    </row>
    <row r="17425" spans="1:10" x14ac:dyDescent="0.25">
      <c r="A17425" t="s">
        <v>40968</v>
      </c>
      <c r="B17425">
        <v>2012</v>
      </c>
      <c r="C17425" t="s">
        <v>32346</v>
      </c>
      <c r="D17425">
        <v>127</v>
      </c>
      <c r="E17425">
        <v>58</v>
      </c>
      <c r="F17425">
        <v>82.61</v>
      </c>
      <c r="G17425" t="s">
        <v>12</v>
      </c>
      <c r="H17425" t="s">
        <v>16</v>
      </c>
      <c r="I17425" t="s">
        <v>40969</v>
      </c>
      <c r="J17425" t="s">
        <v>40970</v>
      </c>
    </row>
    <row r="17426" spans="1:10" x14ac:dyDescent="0.25">
      <c r="A17426" t="s">
        <v>40968</v>
      </c>
      <c r="B17426">
        <v>2012</v>
      </c>
      <c r="C17426" t="s">
        <v>32346</v>
      </c>
      <c r="D17426">
        <v>127</v>
      </c>
      <c r="E17426">
        <v>57</v>
      </c>
      <c r="F17426">
        <v>66.06</v>
      </c>
      <c r="G17426" t="s">
        <v>12</v>
      </c>
      <c r="H17426" t="s">
        <v>16</v>
      </c>
      <c r="I17426" t="s">
        <v>40971</v>
      </c>
      <c r="J17426" t="s">
        <v>40972</v>
      </c>
    </row>
    <row r="17427" spans="1:10" x14ac:dyDescent="0.25">
      <c r="A17427" t="s">
        <v>40973</v>
      </c>
      <c r="B17427">
        <v>2012</v>
      </c>
      <c r="C17427" t="s">
        <v>32346</v>
      </c>
      <c r="D17427">
        <v>120</v>
      </c>
      <c r="E17427">
        <v>60</v>
      </c>
      <c r="F17427">
        <v>95.28</v>
      </c>
      <c r="G17427" t="s">
        <v>32349</v>
      </c>
      <c r="H17427" t="s">
        <v>13</v>
      </c>
      <c r="I17427" t="s">
        <v>40974</v>
      </c>
      <c r="J17427" t="s">
        <v>40975</v>
      </c>
    </row>
    <row r="17428" spans="1:10" x14ac:dyDescent="0.25">
      <c r="A17428" t="s">
        <v>40973</v>
      </c>
      <c r="B17428">
        <v>2012</v>
      </c>
      <c r="C17428" t="s">
        <v>32346</v>
      </c>
      <c r="D17428">
        <v>120</v>
      </c>
      <c r="E17428">
        <v>59</v>
      </c>
      <c r="F17428">
        <v>85.31</v>
      </c>
      <c r="G17428" t="s">
        <v>12</v>
      </c>
      <c r="H17428" t="s">
        <v>16</v>
      </c>
      <c r="I17428" t="s">
        <v>40976</v>
      </c>
      <c r="J17428" t="s">
        <v>40977</v>
      </c>
    </row>
    <row r="17429" spans="1:10" x14ac:dyDescent="0.25">
      <c r="A17429" t="s">
        <v>40973</v>
      </c>
      <c r="B17429">
        <v>2012</v>
      </c>
      <c r="C17429" t="s">
        <v>32346</v>
      </c>
      <c r="D17429">
        <v>120</v>
      </c>
      <c r="E17429">
        <v>58</v>
      </c>
      <c r="F17429">
        <v>90.23</v>
      </c>
      <c r="G17429" t="s">
        <v>12</v>
      </c>
      <c r="H17429" t="s">
        <v>16</v>
      </c>
      <c r="I17429" t="s">
        <v>40978</v>
      </c>
      <c r="J17429" t="s">
        <v>40979</v>
      </c>
    </row>
    <row r="17430" spans="1:10" x14ac:dyDescent="0.25">
      <c r="A17430" t="s">
        <v>40973</v>
      </c>
      <c r="B17430">
        <v>2012</v>
      </c>
      <c r="C17430" t="s">
        <v>32346</v>
      </c>
      <c r="D17430">
        <v>120</v>
      </c>
      <c r="E17430">
        <v>57</v>
      </c>
      <c r="F17430">
        <v>36.11</v>
      </c>
      <c r="G17430" t="s">
        <v>32349</v>
      </c>
      <c r="H17430" t="s">
        <v>13</v>
      </c>
      <c r="I17430" t="s">
        <v>40980</v>
      </c>
      <c r="J17430" t="s">
        <v>40981</v>
      </c>
    </row>
    <row r="17431" spans="1:10" x14ac:dyDescent="0.25">
      <c r="A17431" t="s">
        <v>40982</v>
      </c>
      <c r="B17431">
        <v>2012</v>
      </c>
      <c r="C17431" t="s">
        <v>32346</v>
      </c>
      <c r="D17431">
        <v>129</v>
      </c>
      <c r="E17431">
        <v>55</v>
      </c>
      <c r="F17431">
        <v>52.42</v>
      </c>
      <c r="G17431" t="s">
        <v>12</v>
      </c>
      <c r="H17431" t="s">
        <v>16</v>
      </c>
      <c r="I17431" t="s">
        <v>40983</v>
      </c>
      <c r="J17431" t="s">
        <v>40984</v>
      </c>
    </row>
    <row r="17432" spans="1:10" x14ac:dyDescent="0.25">
      <c r="A17432" t="s">
        <v>40985</v>
      </c>
      <c r="B17432">
        <v>2012</v>
      </c>
      <c r="C17432" t="s">
        <v>32346</v>
      </c>
      <c r="D17432">
        <v>122</v>
      </c>
      <c r="E17432">
        <v>59</v>
      </c>
      <c r="F17432">
        <v>92.57</v>
      </c>
      <c r="G17432" t="s">
        <v>12</v>
      </c>
      <c r="H17432" t="s">
        <v>16</v>
      </c>
      <c r="I17432" t="s">
        <v>40986</v>
      </c>
      <c r="J17432" t="s">
        <v>40987</v>
      </c>
    </row>
    <row r="17433" spans="1:10" x14ac:dyDescent="0.25">
      <c r="A17433" t="s">
        <v>40985</v>
      </c>
      <c r="B17433">
        <v>2012</v>
      </c>
      <c r="C17433" t="s">
        <v>32346</v>
      </c>
      <c r="D17433">
        <v>122</v>
      </c>
      <c r="E17433">
        <v>58</v>
      </c>
      <c r="F17433">
        <v>92.36</v>
      </c>
      <c r="G17433" t="s">
        <v>32349</v>
      </c>
      <c r="H17433" t="s">
        <v>13</v>
      </c>
      <c r="I17433" t="s">
        <v>40988</v>
      </c>
      <c r="J17433" t="s">
        <v>40989</v>
      </c>
    </row>
    <row r="17434" spans="1:10" x14ac:dyDescent="0.25">
      <c r="A17434" t="s">
        <v>40990</v>
      </c>
      <c r="B17434">
        <v>2012</v>
      </c>
      <c r="C17434" t="s">
        <v>32346</v>
      </c>
      <c r="D17434">
        <v>124</v>
      </c>
      <c r="E17434">
        <v>59</v>
      </c>
      <c r="F17434">
        <v>17.87</v>
      </c>
      <c r="G17434" t="s">
        <v>32349</v>
      </c>
      <c r="H17434" t="s">
        <v>13</v>
      </c>
      <c r="I17434" t="s">
        <v>40991</v>
      </c>
      <c r="J17434" t="s">
        <v>40992</v>
      </c>
    </row>
    <row r="17435" spans="1:10" x14ac:dyDescent="0.25">
      <c r="A17435" t="s">
        <v>40990</v>
      </c>
      <c r="B17435">
        <v>2012</v>
      </c>
      <c r="C17435" t="s">
        <v>32346</v>
      </c>
      <c r="D17435">
        <v>124</v>
      </c>
      <c r="E17435">
        <v>58</v>
      </c>
      <c r="F17435">
        <v>2.2599999999999998</v>
      </c>
      <c r="G17435" t="s">
        <v>12</v>
      </c>
      <c r="H17435" t="s">
        <v>16</v>
      </c>
      <c r="I17435" t="s">
        <v>40993</v>
      </c>
      <c r="J17435" t="s">
        <v>40994</v>
      </c>
    </row>
    <row r="17436" spans="1:10" x14ac:dyDescent="0.25">
      <c r="A17436" t="s">
        <v>40995</v>
      </c>
      <c r="B17436">
        <v>2012</v>
      </c>
      <c r="C17436" t="s">
        <v>32346</v>
      </c>
      <c r="D17436">
        <v>117</v>
      </c>
      <c r="E17436">
        <v>57</v>
      </c>
      <c r="F17436">
        <v>44.3</v>
      </c>
      <c r="G17436" t="s">
        <v>12</v>
      </c>
      <c r="H17436" t="s">
        <v>16</v>
      </c>
      <c r="I17436" t="s">
        <v>40996</v>
      </c>
      <c r="J17436" t="s">
        <v>40997</v>
      </c>
    </row>
    <row r="17437" spans="1:10" x14ac:dyDescent="0.25">
      <c r="A17437" t="s">
        <v>40998</v>
      </c>
      <c r="B17437">
        <v>2012</v>
      </c>
      <c r="C17437" t="s">
        <v>32346</v>
      </c>
      <c r="D17437">
        <v>126</v>
      </c>
      <c r="E17437">
        <v>59</v>
      </c>
      <c r="F17437">
        <v>86.03</v>
      </c>
      <c r="G17437" t="s">
        <v>32349</v>
      </c>
      <c r="H17437" t="s">
        <v>13</v>
      </c>
      <c r="I17437" t="s">
        <v>40999</v>
      </c>
      <c r="J17437" t="s">
        <v>41000</v>
      </c>
    </row>
    <row r="17438" spans="1:10" x14ac:dyDescent="0.25">
      <c r="A17438" t="s">
        <v>40998</v>
      </c>
      <c r="B17438">
        <v>2012</v>
      </c>
      <c r="C17438" t="s">
        <v>32346</v>
      </c>
      <c r="D17438">
        <v>126</v>
      </c>
      <c r="E17438">
        <v>58</v>
      </c>
      <c r="F17438">
        <v>83.95</v>
      </c>
      <c r="G17438" t="s">
        <v>12</v>
      </c>
      <c r="H17438" t="s">
        <v>16</v>
      </c>
      <c r="I17438" t="s">
        <v>41001</v>
      </c>
      <c r="J17438" t="s">
        <v>41002</v>
      </c>
    </row>
    <row r="17439" spans="1:10" x14ac:dyDescent="0.25">
      <c r="A17439" t="s">
        <v>40998</v>
      </c>
      <c r="B17439">
        <v>2012</v>
      </c>
      <c r="C17439" t="s">
        <v>32346</v>
      </c>
      <c r="D17439">
        <v>126</v>
      </c>
      <c r="E17439">
        <v>57</v>
      </c>
      <c r="F17439">
        <v>18.34</v>
      </c>
      <c r="G17439" t="s">
        <v>12</v>
      </c>
      <c r="H17439" t="s">
        <v>16</v>
      </c>
      <c r="I17439" t="s">
        <v>41003</v>
      </c>
      <c r="J17439" t="s">
        <v>41004</v>
      </c>
    </row>
    <row r="17440" spans="1:10" x14ac:dyDescent="0.25">
      <c r="A17440" t="s">
        <v>40998</v>
      </c>
      <c r="B17440">
        <v>2012</v>
      </c>
      <c r="C17440" t="s">
        <v>32346</v>
      </c>
      <c r="D17440">
        <v>126</v>
      </c>
      <c r="E17440">
        <v>56</v>
      </c>
      <c r="F17440">
        <v>29.35</v>
      </c>
      <c r="G17440" t="s">
        <v>12</v>
      </c>
      <c r="H17440" t="s">
        <v>16</v>
      </c>
      <c r="I17440" t="s">
        <v>41005</v>
      </c>
      <c r="J17440" t="s">
        <v>41006</v>
      </c>
    </row>
    <row r="17441" spans="1:10" x14ac:dyDescent="0.25">
      <c r="A17441" t="s">
        <v>41007</v>
      </c>
      <c r="B17441">
        <v>2012</v>
      </c>
      <c r="C17441" t="s">
        <v>32346</v>
      </c>
      <c r="D17441">
        <v>119</v>
      </c>
      <c r="E17441">
        <v>59</v>
      </c>
      <c r="F17441">
        <v>57.86</v>
      </c>
      <c r="G17441" t="s">
        <v>12</v>
      </c>
      <c r="H17441" t="s">
        <v>16</v>
      </c>
      <c r="I17441" t="s">
        <v>41008</v>
      </c>
      <c r="J17441" t="s">
        <v>41009</v>
      </c>
    </row>
    <row r="17442" spans="1:10" x14ac:dyDescent="0.25">
      <c r="A17442" t="s">
        <v>41007</v>
      </c>
      <c r="B17442">
        <v>2012</v>
      </c>
      <c r="C17442" t="s">
        <v>32346</v>
      </c>
      <c r="D17442">
        <v>119</v>
      </c>
      <c r="E17442">
        <v>58</v>
      </c>
      <c r="F17442">
        <v>47.2</v>
      </c>
      <c r="G17442" t="s">
        <v>12</v>
      </c>
      <c r="H17442" t="s">
        <v>16</v>
      </c>
      <c r="I17442" t="s">
        <v>41010</v>
      </c>
      <c r="J17442" t="s">
        <v>41011</v>
      </c>
    </row>
    <row r="17443" spans="1:10" x14ac:dyDescent="0.25">
      <c r="A17443" t="s">
        <v>41007</v>
      </c>
      <c r="B17443">
        <v>2012</v>
      </c>
      <c r="C17443" t="s">
        <v>32346</v>
      </c>
      <c r="D17443">
        <v>119</v>
      </c>
      <c r="E17443">
        <v>57</v>
      </c>
      <c r="F17443">
        <v>49.73</v>
      </c>
      <c r="G17443" t="s">
        <v>12</v>
      </c>
      <c r="H17443" t="s">
        <v>16</v>
      </c>
      <c r="I17443" t="s">
        <v>41012</v>
      </c>
      <c r="J17443" t="s">
        <v>41013</v>
      </c>
    </row>
    <row r="17444" spans="1:10" x14ac:dyDescent="0.25">
      <c r="A17444" t="s">
        <v>41014</v>
      </c>
      <c r="B17444">
        <v>2012</v>
      </c>
      <c r="C17444" t="s">
        <v>32346</v>
      </c>
      <c r="D17444">
        <v>128</v>
      </c>
      <c r="E17444">
        <v>58</v>
      </c>
      <c r="F17444">
        <v>36.53</v>
      </c>
      <c r="G17444" t="s">
        <v>12</v>
      </c>
      <c r="H17444" t="s">
        <v>16</v>
      </c>
      <c r="I17444" t="s">
        <v>41015</v>
      </c>
      <c r="J17444" t="s">
        <v>41016</v>
      </c>
    </row>
    <row r="17445" spans="1:10" x14ac:dyDescent="0.25">
      <c r="A17445" t="s">
        <v>41014</v>
      </c>
      <c r="B17445">
        <v>2012</v>
      </c>
      <c r="C17445" t="s">
        <v>32346</v>
      </c>
      <c r="D17445">
        <v>128</v>
      </c>
      <c r="E17445">
        <v>57</v>
      </c>
      <c r="F17445">
        <v>31.61</v>
      </c>
      <c r="G17445" t="s">
        <v>32349</v>
      </c>
      <c r="H17445" t="s">
        <v>13</v>
      </c>
      <c r="I17445" t="s">
        <v>41017</v>
      </c>
      <c r="J17445" t="s">
        <v>41018</v>
      </c>
    </row>
    <row r="17446" spans="1:10" x14ac:dyDescent="0.25">
      <c r="A17446" t="s">
        <v>41019</v>
      </c>
      <c r="B17446">
        <v>2012</v>
      </c>
      <c r="C17446" t="s">
        <v>32346</v>
      </c>
      <c r="D17446">
        <v>121</v>
      </c>
      <c r="E17446">
        <v>60</v>
      </c>
      <c r="F17446">
        <v>59.38</v>
      </c>
      <c r="G17446" t="s">
        <v>12</v>
      </c>
      <c r="H17446" t="s">
        <v>16</v>
      </c>
      <c r="I17446" t="s">
        <v>41020</v>
      </c>
      <c r="J17446" t="s">
        <v>41021</v>
      </c>
    </row>
    <row r="17447" spans="1:10" x14ac:dyDescent="0.25">
      <c r="A17447" t="s">
        <v>41019</v>
      </c>
      <c r="B17447">
        <v>2012</v>
      </c>
      <c r="C17447" t="s">
        <v>32346</v>
      </c>
      <c r="D17447">
        <v>121</v>
      </c>
      <c r="E17447">
        <v>59</v>
      </c>
      <c r="F17447">
        <v>34.19</v>
      </c>
      <c r="G17447" t="s">
        <v>12</v>
      </c>
      <c r="H17447" t="s">
        <v>16</v>
      </c>
      <c r="I17447" t="s">
        <v>41022</v>
      </c>
      <c r="J17447" t="s">
        <v>41023</v>
      </c>
    </row>
    <row r="17448" spans="1:10" x14ac:dyDescent="0.25">
      <c r="A17448" t="s">
        <v>41019</v>
      </c>
      <c r="B17448">
        <v>2012</v>
      </c>
      <c r="C17448" t="s">
        <v>32346</v>
      </c>
      <c r="D17448">
        <v>121</v>
      </c>
      <c r="E17448">
        <v>58</v>
      </c>
      <c r="F17448">
        <v>38.51</v>
      </c>
      <c r="G17448" t="s">
        <v>12</v>
      </c>
      <c r="H17448" t="s">
        <v>16</v>
      </c>
      <c r="I17448" t="s">
        <v>41024</v>
      </c>
      <c r="J17448" t="s">
        <v>41025</v>
      </c>
    </row>
    <row r="17449" spans="1:10" x14ac:dyDescent="0.25">
      <c r="A17449" t="s">
        <v>41026</v>
      </c>
      <c r="B17449">
        <v>2012</v>
      </c>
      <c r="C17449" t="s">
        <v>32346</v>
      </c>
      <c r="D17449">
        <v>123</v>
      </c>
      <c r="E17449">
        <v>58</v>
      </c>
      <c r="F17449">
        <v>0.4</v>
      </c>
      <c r="G17449" t="s">
        <v>32349</v>
      </c>
      <c r="H17449" t="s">
        <v>13</v>
      </c>
      <c r="I17449" t="s">
        <v>41027</v>
      </c>
      <c r="J17449" t="s">
        <v>41028</v>
      </c>
    </row>
    <row r="17450" spans="1:10" x14ac:dyDescent="0.25">
      <c r="A17450" t="s">
        <v>41026</v>
      </c>
      <c r="B17450">
        <v>2012</v>
      </c>
      <c r="C17450" t="s">
        <v>32346</v>
      </c>
      <c r="D17450">
        <v>123</v>
      </c>
      <c r="E17450">
        <v>57</v>
      </c>
      <c r="F17450">
        <v>0.09</v>
      </c>
      <c r="G17450" t="s">
        <v>12</v>
      </c>
      <c r="H17450" t="s">
        <v>16</v>
      </c>
      <c r="I17450" t="s">
        <v>41029</v>
      </c>
      <c r="J17450" t="s">
        <v>41030</v>
      </c>
    </row>
    <row r="17451" spans="1:10" x14ac:dyDescent="0.25">
      <c r="A17451" t="s">
        <v>41031</v>
      </c>
      <c r="B17451">
        <v>2012</v>
      </c>
      <c r="C17451" t="s">
        <v>32346</v>
      </c>
      <c r="D17451">
        <v>116</v>
      </c>
      <c r="E17451">
        <v>57</v>
      </c>
      <c r="F17451">
        <v>49.34</v>
      </c>
      <c r="G17451" t="s">
        <v>32349</v>
      </c>
      <c r="H17451" t="s">
        <v>13</v>
      </c>
      <c r="I17451" t="s">
        <v>41032</v>
      </c>
      <c r="J17451" t="s">
        <v>41033</v>
      </c>
    </row>
    <row r="17452" spans="1:10" x14ac:dyDescent="0.25">
      <c r="A17452" t="s">
        <v>41034</v>
      </c>
      <c r="B17452">
        <v>2012</v>
      </c>
      <c r="C17452" t="s">
        <v>32346</v>
      </c>
      <c r="D17452">
        <v>125</v>
      </c>
      <c r="E17452">
        <v>59</v>
      </c>
      <c r="F17452">
        <v>68.45</v>
      </c>
      <c r="G17452" t="s">
        <v>12</v>
      </c>
      <c r="H17452" t="s">
        <v>13</v>
      </c>
      <c r="I17452" t="s">
        <v>41035</v>
      </c>
      <c r="J17452" t="s">
        <v>41036</v>
      </c>
    </row>
    <row r="17453" spans="1:10" x14ac:dyDescent="0.25">
      <c r="A17453" t="s">
        <v>41034</v>
      </c>
      <c r="B17453">
        <v>2012</v>
      </c>
      <c r="C17453" t="s">
        <v>32346</v>
      </c>
      <c r="D17453">
        <v>125</v>
      </c>
      <c r="E17453">
        <v>58</v>
      </c>
      <c r="F17453">
        <v>17.920000000000002</v>
      </c>
      <c r="G17453" t="s">
        <v>32349</v>
      </c>
      <c r="H17453" t="s">
        <v>13</v>
      </c>
      <c r="I17453" t="s">
        <v>41037</v>
      </c>
      <c r="J17453" t="s">
        <v>41038</v>
      </c>
    </row>
    <row r="17454" spans="1:10" x14ac:dyDescent="0.25">
      <c r="A17454" t="s">
        <v>41039</v>
      </c>
      <c r="B17454">
        <v>2012</v>
      </c>
      <c r="C17454" t="s">
        <v>32346</v>
      </c>
      <c r="D17454">
        <v>118</v>
      </c>
      <c r="E17454">
        <v>59</v>
      </c>
      <c r="F17454">
        <v>69.489999999999995</v>
      </c>
      <c r="G17454" t="s">
        <v>32349</v>
      </c>
      <c r="H17454" t="s">
        <v>13</v>
      </c>
      <c r="I17454" t="s">
        <v>41040</v>
      </c>
      <c r="J17454" t="s">
        <v>41041</v>
      </c>
    </row>
    <row r="17455" spans="1:10" x14ac:dyDescent="0.25">
      <c r="A17455" t="s">
        <v>41039</v>
      </c>
      <c r="B17455">
        <v>2012</v>
      </c>
      <c r="C17455" t="s">
        <v>32346</v>
      </c>
      <c r="D17455">
        <v>118</v>
      </c>
      <c r="E17455">
        <v>58</v>
      </c>
      <c r="F17455">
        <v>37.21</v>
      </c>
      <c r="G17455" t="s">
        <v>12</v>
      </c>
      <c r="H17455" t="s">
        <v>16</v>
      </c>
      <c r="I17455" t="s">
        <v>41042</v>
      </c>
      <c r="J17455" t="s">
        <v>41043</v>
      </c>
    </row>
    <row r="17456" spans="1:10" x14ac:dyDescent="0.25">
      <c r="A17456" t="s">
        <v>41039</v>
      </c>
      <c r="B17456">
        <v>2012</v>
      </c>
      <c r="C17456" t="s">
        <v>32346</v>
      </c>
      <c r="D17456">
        <v>118</v>
      </c>
      <c r="E17456">
        <v>57</v>
      </c>
      <c r="F17456">
        <v>21.44</v>
      </c>
      <c r="G17456" t="s">
        <v>12</v>
      </c>
      <c r="H17456" t="s">
        <v>16</v>
      </c>
      <c r="I17456" t="s">
        <v>41044</v>
      </c>
      <c r="J17456" t="s">
        <v>41045</v>
      </c>
    </row>
    <row r="17457" spans="1:10" x14ac:dyDescent="0.25">
      <c r="A17457" t="s">
        <v>41039</v>
      </c>
      <c r="B17457">
        <v>2012</v>
      </c>
      <c r="C17457" t="s">
        <v>32346</v>
      </c>
      <c r="D17457">
        <v>118</v>
      </c>
      <c r="E17457">
        <v>56</v>
      </c>
      <c r="F17457">
        <v>29.92</v>
      </c>
      <c r="G17457" t="s">
        <v>12</v>
      </c>
      <c r="H17457" t="s">
        <v>16</v>
      </c>
      <c r="I17457" t="s">
        <v>41046</v>
      </c>
      <c r="J17457" t="s">
        <v>41047</v>
      </c>
    </row>
    <row r="17458" spans="1:10" x14ac:dyDescent="0.25">
      <c r="A17458" t="s">
        <v>41039</v>
      </c>
      <c r="B17458">
        <v>2012</v>
      </c>
      <c r="C17458" t="s">
        <v>32346</v>
      </c>
      <c r="D17458">
        <v>118</v>
      </c>
      <c r="E17458">
        <v>55</v>
      </c>
      <c r="F17458">
        <v>61.08</v>
      </c>
      <c r="G17458" t="s">
        <v>12</v>
      </c>
      <c r="H17458" t="s">
        <v>16</v>
      </c>
      <c r="I17458" t="s">
        <v>41048</v>
      </c>
      <c r="J17458" t="s">
        <v>41049</v>
      </c>
    </row>
    <row r="17459" spans="1:10" x14ac:dyDescent="0.25">
      <c r="A17459" t="s">
        <v>41050</v>
      </c>
      <c r="B17459">
        <v>2012</v>
      </c>
      <c r="C17459" t="s">
        <v>32346</v>
      </c>
      <c r="D17459">
        <v>127</v>
      </c>
      <c r="E17459">
        <v>58</v>
      </c>
      <c r="F17459">
        <v>29.43</v>
      </c>
      <c r="G17459" t="s">
        <v>32349</v>
      </c>
      <c r="H17459" t="s">
        <v>13</v>
      </c>
      <c r="I17459" t="s">
        <v>41051</v>
      </c>
      <c r="J17459" t="s">
        <v>41052</v>
      </c>
    </row>
    <row r="17460" spans="1:10" x14ac:dyDescent="0.25">
      <c r="A17460" t="s">
        <v>41050</v>
      </c>
      <c r="B17460">
        <v>2012</v>
      </c>
      <c r="C17460" t="s">
        <v>32346</v>
      </c>
      <c r="D17460">
        <v>127</v>
      </c>
      <c r="E17460">
        <v>57</v>
      </c>
      <c r="F17460">
        <v>38.93</v>
      </c>
      <c r="G17460" t="s">
        <v>12</v>
      </c>
      <c r="H17460" t="s">
        <v>16</v>
      </c>
      <c r="I17460" t="s">
        <v>41053</v>
      </c>
      <c r="J17460" t="s">
        <v>41054</v>
      </c>
    </row>
    <row r="17461" spans="1:10" x14ac:dyDescent="0.25">
      <c r="A17461" t="s">
        <v>41055</v>
      </c>
      <c r="B17461">
        <v>2012</v>
      </c>
      <c r="C17461" t="s">
        <v>32346</v>
      </c>
      <c r="D17461">
        <v>120</v>
      </c>
      <c r="E17461">
        <v>60</v>
      </c>
      <c r="F17461">
        <v>55.91</v>
      </c>
      <c r="G17461" t="s">
        <v>12</v>
      </c>
      <c r="H17461" t="s">
        <v>16</v>
      </c>
      <c r="I17461" t="s">
        <v>41056</v>
      </c>
      <c r="J17461" t="s">
        <v>41057</v>
      </c>
    </row>
    <row r="17462" spans="1:10" x14ac:dyDescent="0.25">
      <c r="A17462" t="s">
        <v>41055</v>
      </c>
      <c r="B17462">
        <v>2012</v>
      </c>
      <c r="C17462" t="s">
        <v>32346</v>
      </c>
      <c r="D17462">
        <v>120</v>
      </c>
      <c r="E17462">
        <v>59</v>
      </c>
      <c r="F17462">
        <v>71.77</v>
      </c>
      <c r="G17462" t="s">
        <v>12</v>
      </c>
      <c r="H17462" t="s">
        <v>16</v>
      </c>
      <c r="I17462" t="s">
        <v>41058</v>
      </c>
      <c r="J17462" t="s">
        <v>41059</v>
      </c>
    </row>
    <row r="17463" spans="1:10" x14ac:dyDescent="0.25">
      <c r="A17463" t="s">
        <v>41055</v>
      </c>
      <c r="B17463">
        <v>2012</v>
      </c>
      <c r="C17463" t="s">
        <v>32346</v>
      </c>
      <c r="D17463">
        <v>120</v>
      </c>
      <c r="E17463">
        <v>58</v>
      </c>
      <c r="F17463">
        <v>25.62</v>
      </c>
      <c r="G17463" t="s">
        <v>12</v>
      </c>
      <c r="H17463" t="s">
        <v>16</v>
      </c>
      <c r="I17463" t="s">
        <v>41060</v>
      </c>
      <c r="J17463" t="s">
        <v>41061</v>
      </c>
    </row>
    <row r="17464" spans="1:10" x14ac:dyDescent="0.25">
      <c r="A17464" t="s">
        <v>41055</v>
      </c>
      <c r="B17464">
        <v>2012</v>
      </c>
      <c r="C17464" t="s">
        <v>32346</v>
      </c>
      <c r="D17464">
        <v>120</v>
      </c>
      <c r="E17464">
        <v>57</v>
      </c>
      <c r="F17464">
        <v>5.83</v>
      </c>
      <c r="G17464" t="s">
        <v>32349</v>
      </c>
      <c r="H17464" t="s">
        <v>13</v>
      </c>
      <c r="I17464" t="s">
        <v>41062</v>
      </c>
      <c r="J17464" t="s">
        <v>41063</v>
      </c>
    </row>
    <row r="17465" spans="1:10" x14ac:dyDescent="0.25">
      <c r="A17465" t="s">
        <v>41064</v>
      </c>
      <c r="B17465">
        <v>2012</v>
      </c>
      <c r="C17465" t="s">
        <v>32346</v>
      </c>
      <c r="D17465">
        <v>129</v>
      </c>
      <c r="E17465">
        <v>55</v>
      </c>
      <c r="F17465">
        <v>1.87</v>
      </c>
      <c r="G17465" t="s">
        <v>12</v>
      </c>
      <c r="H17465" t="s">
        <v>16</v>
      </c>
      <c r="I17465" t="s">
        <v>41065</v>
      </c>
      <c r="J17465" t="s">
        <v>41066</v>
      </c>
    </row>
    <row r="17466" spans="1:10" x14ac:dyDescent="0.25">
      <c r="A17466" t="s">
        <v>41067</v>
      </c>
      <c r="B17466">
        <v>2012</v>
      </c>
      <c r="C17466" t="s">
        <v>32346</v>
      </c>
      <c r="D17466">
        <v>122</v>
      </c>
      <c r="E17466">
        <v>59</v>
      </c>
      <c r="F17466">
        <v>6.54</v>
      </c>
      <c r="G17466" t="s">
        <v>12</v>
      </c>
      <c r="H17466" t="s">
        <v>16</v>
      </c>
      <c r="I17466" t="s">
        <v>41068</v>
      </c>
      <c r="J17466" t="s">
        <v>41069</v>
      </c>
    </row>
    <row r="17467" spans="1:10" x14ac:dyDescent="0.25">
      <c r="A17467" t="s">
        <v>41067</v>
      </c>
      <c r="B17467">
        <v>2012</v>
      </c>
      <c r="C17467" t="s">
        <v>32346</v>
      </c>
      <c r="D17467">
        <v>122</v>
      </c>
      <c r="E17467">
        <v>58</v>
      </c>
      <c r="F17467">
        <v>0.2</v>
      </c>
      <c r="G17467" t="s">
        <v>12</v>
      </c>
      <c r="H17467" t="s">
        <v>16</v>
      </c>
      <c r="I17467" t="s">
        <v>41070</v>
      </c>
      <c r="J17467" t="s">
        <v>41071</v>
      </c>
    </row>
    <row r="17468" spans="1:10" x14ac:dyDescent="0.25">
      <c r="A17468" t="s">
        <v>41072</v>
      </c>
      <c r="B17468">
        <v>2012</v>
      </c>
      <c r="C17468" t="s">
        <v>32346</v>
      </c>
      <c r="D17468">
        <v>124</v>
      </c>
      <c r="E17468">
        <v>58</v>
      </c>
      <c r="F17468">
        <v>15.27</v>
      </c>
      <c r="G17468" t="s">
        <v>12</v>
      </c>
      <c r="H17468" t="s">
        <v>16</v>
      </c>
      <c r="I17468" t="s">
        <v>41073</v>
      </c>
      <c r="J17468" t="s">
        <v>41074</v>
      </c>
    </row>
    <row r="17469" spans="1:10" x14ac:dyDescent="0.25">
      <c r="A17469" t="s">
        <v>41075</v>
      </c>
      <c r="B17469">
        <v>2012</v>
      </c>
      <c r="C17469" t="s">
        <v>32346</v>
      </c>
      <c r="D17469">
        <v>126</v>
      </c>
      <c r="E17469">
        <v>59</v>
      </c>
      <c r="F17469">
        <v>94.62</v>
      </c>
      <c r="G17469" t="s">
        <v>32349</v>
      </c>
      <c r="H17469" t="s">
        <v>13</v>
      </c>
      <c r="I17469" t="s">
        <v>41076</v>
      </c>
      <c r="J17469" t="s">
        <v>41077</v>
      </c>
    </row>
    <row r="17470" spans="1:10" x14ac:dyDescent="0.25">
      <c r="A17470" t="s">
        <v>41075</v>
      </c>
      <c r="B17470">
        <v>2012</v>
      </c>
      <c r="C17470" t="s">
        <v>32346</v>
      </c>
      <c r="D17470">
        <v>126</v>
      </c>
      <c r="E17470">
        <v>58</v>
      </c>
      <c r="F17470">
        <v>80.63</v>
      </c>
      <c r="G17470" t="s">
        <v>12</v>
      </c>
      <c r="H17470" t="s">
        <v>16</v>
      </c>
      <c r="I17470" t="s">
        <v>41078</v>
      </c>
      <c r="J17470" t="s">
        <v>41079</v>
      </c>
    </row>
    <row r="17471" spans="1:10" x14ac:dyDescent="0.25">
      <c r="A17471" t="s">
        <v>41075</v>
      </c>
      <c r="B17471">
        <v>2012</v>
      </c>
      <c r="C17471" t="s">
        <v>32346</v>
      </c>
      <c r="D17471">
        <v>126</v>
      </c>
      <c r="E17471">
        <v>57</v>
      </c>
      <c r="F17471">
        <v>40.65</v>
      </c>
      <c r="G17471" t="s">
        <v>12</v>
      </c>
      <c r="H17471" t="s">
        <v>16</v>
      </c>
      <c r="I17471" t="s">
        <v>41080</v>
      </c>
      <c r="J17471" t="s">
        <v>41081</v>
      </c>
    </row>
    <row r="17472" spans="1:10" x14ac:dyDescent="0.25">
      <c r="A17472" t="s">
        <v>41075</v>
      </c>
      <c r="B17472">
        <v>2012</v>
      </c>
      <c r="C17472" t="s">
        <v>32346</v>
      </c>
      <c r="D17472">
        <v>126</v>
      </c>
      <c r="E17472">
        <v>56</v>
      </c>
      <c r="F17472">
        <v>47.97</v>
      </c>
      <c r="G17472" t="s">
        <v>12</v>
      </c>
      <c r="H17472" t="s">
        <v>16</v>
      </c>
      <c r="I17472" t="s">
        <v>41082</v>
      </c>
      <c r="J17472" t="s">
        <v>41083</v>
      </c>
    </row>
    <row r="17473" spans="1:10" x14ac:dyDescent="0.25">
      <c r="A17473" t="s">
        <v>41084</v>
      </c>
      <c r="B17473">
        <v>2012</v>
      </c>
      <c r="C17473" t="s">
        <v>32346</v>
      </c>
      <c r="D17473">
        <v>119</v>
      </c>
      <c r="E17473">
        <v>57</v>
      </c>
      <c r="F17473">
        <v>78.81</v>
      </c>
      <c r="G17473" t="s">
        <v>12</v>
      </c>
      <c r="H17473" t="s">
        <v>16</v>
      </c>
      <c r="I17473" t="s">
        <v>41085</v>
      </c>
      <c r="J17473" t="s">
        <v>41086</v>
      </c>
    </row>
    <row r="17474" spans="1:10" x14ac:dyDescent="0.25">
      <c r="A17474" t="s">
        <v>41087</v>
      </c>
      <c r="B17474">
        <v>2012</v>
      </c>
      <c r="C17474" t="s">
        <v>32346</v>
      </c>
      <c r="D17474">
        <v>128</v>
      </c>
      <c r="E17474">
        <v>58</v>
      </c>
      <c r="F17474">
        <v>35.79</v>
      </c>
      <c r="G17474" t="s">
        <v>12</v>
      </c>
      <c r="H17474" t="s">
        <v>16</v>
      </c>
      <c r="I17474" t="s">
        <v>41088</v>
      </c>
      <c r="J17474" t="s">
        <v>41089</v>
      </c>
    </row>
    <row r="17475" spans="1:10" x14ac:dyDescent="0.25">
      <c r="A17475" t="s">
        <v>41087</v>
      </c>
      <c r="B17475">
        <v>2012</v>
      </c>
      <c r="C17475" t="s">
        <v>32346</v>
      </c>
      <c r="D17475">
        <v>128</v>
      </c>
      <c r="E17475">
        <v>57</v>
      </c>
      <c r="F17475">
        <v>23.09</v>
      </c>
      <c r="G17475" t="s">
        <v>12</v>
      </c>
      <c r="H17475" t="s">
        <v>16</v>
      </c>
      <c r="I17475" t="s">
        <v>41090</v>
      </c>
      <c r="J17475" t="s">
        <v>41091</v>
      </c>
    </row>
    <row r="17476" spans="1:10" x14ac:dyDescent="0.25">
      <c r="A17476" t="s">
        <v>41087</v>
      </c>
      <c r="B17476">
        <v>2012</v>
      </c>
      <c r="C17476" t="s">
        <v>32346</v>
      </c>
      <c r="D17476">
        <v>128</v>
      </c>
      <c r="E17476">
        <v>56</v>
      </c>
      <c r="F17476">
        <v>4.93</v>
      </c>
      <c r="G17476" t="s">
        <v>12</v>
      </c>
      <c r="H17476" t="s">
        <v>16</v>
      </c>
      <c r="I17476" t="s">
        <v>41092</v>
      </c>
      <c r="J17476" t="s">
        <v>41093</v>
      </c>
    </row>
    <row r="17477" spans="1:10" x14ac:dyDescent="0.25">
      <c r="A17477" t="s">
        <v>41087</v>
      </c>
      <c r="B17477">
        <v>2012</v>
      </c>
      <c r="C17477" t="s">
        <v>32346</v>
      </c>
      <c r="D17477">
        <v>128</v>
      </c>
      <c r="E17477">
        <v>55</v>
      </c>
      <c r="F17477">
        <v>5.41</v>
      </c>
      <c r="G17477" t="s">
        <v>12</v>
      </c>
      <c r="H17477" t="s">
        <v>16</v>
      </c>
      <c r="I17477" t="s">
        <v>41094</v>
      </c>
      <c r="J17477" t="s">
        <v>41095</v>
      </c>
    </row>
    <row r="17478" spans="1:10" x14ac:dyDescent="0.25">
      <c r="A17478" t="s">
        <v>41096</v>
      </c>
      <c r="B17478">
        <v>2012</v>
      </c>
      <c r="C17478" t="s">
        <v>32346</v>
      </c>
      <c r="D17478">
        <v>121</v>
      </c>
      <c r="E17478">
        <v>59</v>
      </c>
      <c r="F17478">
        <v>84.75</v>
      </c>
      <c r="G17478" t="s">
        <v>32349</v>
      </c>
      <c r="H17478" t="s">
        <v>13</v>
      </c>
      <c r="I17478" t="s">
        <v>41097</v>
      </c>
      <c r="J17478" t="s">
        <v>41098</v>
      </c>
    </row>
    <row r="17479" spans="1:10" x14ac:dyDescent="0.25">
      <c r="A17479" t="s">
        <v>41096</v>
      </c>
      <c r="B17479">
        <v>2012</v>
      </c>
      <c r="C17479" t="s">
        <v>32346</v>
      </c>
      <c r="D17479">
        <v>121</v>
      </c>
      <c r="E17479">
        <v>58</v>
      </c>
      <c r="F17479">
        <v>79.84</v>
      </c>
      <c r="G17479" t="s">
        <v>32349</v>
      </c>
      <c r="H17479" t="s">
        <v>13</v>
      </c>
      <c r="I17479" t="s">
        <v>41099</v>
      </c>
      <c r="J17479" t="s">
        <v>41100</v>
      </c>
    </row>
    <row r="17480" spans="1:10" x14ac:dyDescent="0.25">
      <c r="A17480" t="s">
        <v>41101</v>
      </c>
      <c r="B17480">
        <v>2012</v>
      </c>
      <c r="C17480" t="s">
        <v>32346</v>
      </c>
      <c r="D17480">
        <v>116</v>
      </c>
      <c r="E17480">
        <v>57</v>
      </c>
      <c r="F17480">
        <v>52.93</v>
      </c>
      <c r="G17480" t="s">
        <v>32349</v>
      </c>
      <c r="H17480" t="s">
        <v>13</v>
      </c>
      <c r="I17480" t="s">
        <v>41102</v>
      </c>
      <c r="J17480" t="s">
        <v>41103</v>
      </c>
    </row>
    <row r="17481" spans="1:10" x14ac:dyDescent="0.25">
      <c r="A17481" t="s">
        <v>41104</v>
      </c>
      <c r="B17481">
        <v>2012</v>
      </c>
      <c r="C17481" t="s">
        <v>32346</v>
      </c>
      <c r="D17481">
        <v>118</v>
      </c>
      <c r="E17481">
        <v>59</v>
      </c>
      <c r="F17481">
        <v>83.46</v>
      </c>
      <c r="G17481" t="s">
        <v>12</v>
      </c>
      <c r="H17481" t="s">
        <v>16</v>
      </c>
      <c r="I17481" t="s">
        <v>41105</v>
      </c>
      <c r="J17481" t="s">
        <v>41106</v>
      </c>
    </row>
    <row r="17482" spans="1:10" x14ac:dyDescent="0.25">
      <c r="A17482" t="s">
        <v>41104</v>
      </c>
      <c r="B17482">
        <v>2012</v>
      </c>
      <c r="C17482" t="s">
        <v>32346</v>
      </c>
      <c r="D17482">
        <v>118</v>
      </c>
      <c r="E17482">
        <v>58</v>
      </c>
      <c r="F17482">
        <v>81.45</v>
      </c>
      <c r="G17482" t="s">
        <v>12</v>
      </c>
      <c r="H17482" t="s">
        <v>16</v>
      </c>
      <c r="I17482" t="s">
        <v>41107</v>
      </c>
      <c r="J17482" t="s">
        <v>41108</v>
      </c>
    </row>
    <row r="17483" spans="1:10" x14ac:dyDescent="0.25">
      <c r="A17483" t="s">
        <v>41104</v>
      </c>
      <c r="B17483">
        <v>2012</v>
      </c>
      <c r="C17483" t="s">
        <v>32346</v>
      </c>
      <c r="D17483">
        <v>118</v>
      </c>
      <c r="E17483">
        <v>57</v>
      </c>
      <c r="F17483">
        <v>85.39</v>
      </c>
      <c r="G17483" t="s">
        <v>12</v>
      </c>
      <c r="H17483" t="s">
        <v>16</v>
      </c>
      <c r="I17483" t="s">
        <v>41109</v>
      </c>
      <c r="J17483" t="s">
        <v>41110</v>
      </c>
    </row>
    <row r="17484" spans="1:10" x14ac:dyDescent="0.25">
      <c r="A17484" t="s">
        <v>41104</v>
      </c>
      <c r="B17484">
        <v>2012</v>
      </c>
      <c r="C17484" t="s">
        <v>32346</v>
      </c>
      <c r="D17484">
        <v>118</v>
      </c>
      <c r="E17484">
        <v>56</v>
      </c>
      <c r="F17484">
        <v>25.44</v>
      </c>
      <c r="G17484" t="s">
        <v>12</v>
      </c>
      <c r="H17484" t="s">
        <v>16</v>
      </c>
      <c r="I17484" t="s">
        <v>41111</v>
      </c>
      <c r="J17484" t="s">
        <v>41112</v>
      </c>
    </row>
    <row r="17485" spans="1:10" x14ac:dyDescent="0.25">
      <c r="A17485" t="s">
        <v>41113</v>
      </c>
      <c r="B17485">
        <v>2012</v>
      </c>
      <c r="C17485" t="s">
        <v>32346</v>
      </c>
      <c r="D17485">
        <v>127</v>
      </c>
      <c r="E17485">
        <v>58</v>
      </c>
      <c r="F17485">
        <v>81.93</v>
      </c>
      <c r="G17485" t="s">
        <v>32349</v>
      </c>
      <c r="H17485" t="s">
        <v>13</v>
      </c>
      <c r="I17485" t="s">
        <v>41114</v>
      </c>
      <c r="J17485" t="s">
        <v>41115</v>
      </c>
    </row>
    <row r="17486" spans="1:10" x14ac:dyDescent="0.25">
      <c r="A17486" t="s">
        <v>41113</v>
      </c>
      <c r="B17486">
        <v>2012</v>
      </c>
      <c r="C17486" t="s">
        <v>32346</v>
      </c>
      <c r="D17486">
        <v>127</v>
      </c>
      <c r="E17486">
        <v>57</v>
      </c>
      <c r="F17486">
        <v>80.180000000000007</v>
      </c>
      <c r="G17486" t="s">
        <v>12</v>
      </c>
      <c r="H17486" t="s">
        <v>16</v>
      </c>
      <c r="I17486" t="s">
        <v>41116</v>
      </c>
      <c r="J17486" t="s">
        <v>41117</v>
      </c>
    </row>
    <row r="17487" spans="1:10" x14ac:dyDescent="0.25">
      <c r="A17487" t="s">
        <v>41113</v>
      </c>
      <c r="B17487">
        <v>2012</v>
      </c>
      <c r="C17487" t="s">
        <v>32346</v>
      </c>
      <c r="D17487">
        <v>127</v>
      </c>
      <c r="E17487">
        <v>56</v>
      </c>
      <c r="F17487">
        <v>56.03</v>
      </c>
      <c r="G17487" t="s">
        <v>12</v>
      </c>
      <c r="H17487" t="s">
        <v>16</v>
      </c>
      <c r="I17487" t="s">
        <v>41118</v>
      </c>
      <c r="J17487" t="s">
        <v>41119</v>
      </c>
    </row>
    <row r="17488" spans="1:10" x14ac:dyDescent="0.25">
      <c r="A17488" t="s">
        <v>41120</v>
      </c>
      <c r="B17488">
        <v>2012</v>
      </c>
      <c r="C17488" t="s">
        <v>32346</v>
      </c>
      <c r="D17488">
        <v>120</v>
      </c>
      <c r="E17488">
        <v>57</v>
      </c>
      <c r="F17488">
        <v>99.52</v>
      </c>
      <c r="G17488" t="s">
        <v>32349</v>
      </c>
      <c r="H17488" t="s">
        <v>13</v>
      </c>
      <c r="I17488" t="s">
        <v>41121</v>
      </c>
      <c r="J17488" t="s">
        <v>41122</v>
      </c>
    </row>
    <row r="17489" spans="1:10" x14ac:dyDescent="0.25">
      <c r="A17489" t="s">
        <v>41123</v>
      </c>
      <c r="B17489">
        <v>2012</v>
      </c>
      <c r="C17489" t="s">
        <v>32346</v>
      </c>
      <c r="D17489">
        <v>122</v>
      </c>
      <c r="E17489">
        <v>59</v>
      </c>
      <c r="F17489">
        <v>22.16</v>
      </c>
      <c r="G17489" t="s">
        <v>12</v>
      </c>
      <c r="H17489" t="s">
        <v>16</v>
      </c>
      <c r="I17489" t="s">
        <v>41124</v>
      </c>
      <c r="J17489" t="s">
        <v>41125</v>
      </c>
    </row>
    <row r="17490" spans="1:10" x14ac:dyDescent="0.25">
      <c r="A17490" t="s">
        <v>41123</v>
      </c>
      <c r="B17490">
        <v>2012</v>
      </c>
      <c r="C17490" t="s">
        <v>32346</v>
      </c>
      <c r="D17490">
        <v>122</v>
      </c>
      <c r="E17490">
        <v>58</v>
      </c>
      <c r="F17490">
        <v>77.849999999999994</v>
      </c>
      <c r="G17490" t="s">
        <v>32349</v>
      </c>
      <c r="H17490" t="s">
        <v>13</v>
      </c>
      <c r="I17490" t="s">
        <v>41126</v>
      </c>
      <c r="J17490" t="s">
        <v>41127</v>
      </c>
    </row>
    <row r="17491" spans="1:10" x14ac:dyDescent="0.25">
      <c r="A17491" t="s">
        <v>41128</v>
      </c>
      <c r="B17491">
        <v>2012</v>
      </c>
      <c r="C17491" t="s">
        <v>32346</v>
      </c>
      <c r="D17491">
        <v>124</v>
      </c>
      <c r="E17491">
        <v>58</v>
      </c>
      <c r="F17491">
        <v>28.57</v>
      </c>
      <c r="G17491" t="s">
        <v>12</v>
      </c>
      <c r="H17491" t="s">
        <v>16</v>
      </c>
      <c r="I17491" t="s">
        <v>41129</v>
      </c>
      <c r="J17491" t="s">
        <v>41130</v>
      </c>
    </row>
    <row r="17492" spans="1:10" x14ac:dyDescent="0.25">
      <c r="A17492" t="s">
        <v>41131</v>
      </c>
      <c r="B17492">
        <v>2012</v>
      </c>
      <c r="C17492" t="s">
        <v>32346</v>
      </c>
      <c r="D17492">
        <v>119</v>
      </c>
      <c r="E17492">
        <v>59</v>
      </c>
      <c r="F17492">
        <v>96.93</v>
      </c>
      <c r="G17492" t="s">
        <v>32349</v>
      </c>
      <c r="H17492" t="s">
        <v>13</v>
      </c>
      <c r="I17492" t="s">
        <v>41132</v>
      </c>
      <c r="J17492" t="s">
        <v>41133</v>
      </c>
    </row>
    <row r="17493" spans="1:10" x14ac:dyDescent="0.25">
      <c r="A17493" t="s">
        <v>41131</v>
      </c>
      <c r="B17493">
        <v>2012</v>
      </c>
      <c r="C17493" t="s">
        <v>32346</v>
      </c>
      <c r="D17493">
        <v>119</v>
      </c>
      <c r="E17493">
        <v>58</v>
      </c>
      <c r="F17493">
        <v>80.77</v>
      </c>
      <c r="G17493" t="s">
        <v>12</v>
      </c>
      <c r="H17493" t="s">
        <v>16</v>
      </c>
      <c r="I17493" t="s">
        <v>41134</v>
      </c>
      <c r="J17493" t="s">
        <v>41135</v>
      </c>
    </row>
    <row r="17494" spans="1:10" x14ac:dyDescent="0.25">
      <c r="A17494" t="s">
        <v>41131</v>
      </c>
      <c r="B17494">
        <v>2012</v>
      </c>
      <c r="C17494" t="s">
        <v>32346</v>
      </c>
      <c r="D17494">
        <v>119</v>
      </c>
      <c r="E17494">
        <v>57</v>
      </c>
      <c r="F17494">
        <v>43.86</v>
      </c>
      <c r="G17494" t="s">
        <v>12</v>
      </c>
      <c r="H17494" t="s">
        <v>16</v>
      </c>
      <c r="I17494" t="s">
        <v>41136</v>
      </c>
      <c r="J17494" t="s">
        <v>41137</v>
      </c>
    </row>
    <row r="17495" spans="1:10" x14ac:dyDescent="0.25">
      <c r="A17495" t="s">
        <v>41138</v>
      </c>
      <c r="B17495">
        <v>2012</v>
      </c>
      <c r="C17495" t="s">
        <v>32346</v>
      </c>
      <c r="D17495">
        <v>128</v>
      </c>
      <c r="E17495">
        <v>56</v>
      </c>
      <c r="F17495">
        <v>41.64</v>
      </c>
      <c r="G17495" t="s">
        <v>12</v>
      </c>
      <c r="H17495" t="s">
        <v>16</v>
      </c>
      <c r="I17495" t="s">
        <v>41139</v>
      </c>
      <c r="J17495" t="s">
        <v>41140</v>
      </c>
    </row>
    <row r="17496" spans="1:10" x14ac:dyDescent="0.25">
      <c r="A17496" t="s">
        <v>41138</v>
      </c>
      <c r="B17496">
        <v>2012</v>
      </c>
      <c r="C17496" t="s">
        <v>32346</v>
      </c>
      <c r="D17496">
        <v>128</v>
      </c>
      <c r="E17496">
        <v>55</v>
      </c>
      <c r="F17496">
        <v>41.86</v>
      </c>
      <c r="G17496" t="s">
        <v>12</v>
      </c>
      <c r="H17496" t="s">
        <v>16</v>
      </c>
      <c r="I17496" t="s">
        <v>41141</v>
      </c>
      <c r="J17496" t="s">
        <v>41142</v>
      </c>
    </row>
    <row r="17497" spans="1:10" x14ac:dyDescent="0.25">
      <c r="A17497" t="s">
        <v>41143</v>
      </c>
      <c r="B17497">
        <v>2012</v>
      </c>
      <c r="C17497" t="s">
        <v>32346</v>
      </c>
      <c r="D17497">
        <v>121</v>
      </c>
      <c r="E17497">
        <v>59</v>
      </c>
      <c r="F17497">
        <v>54.66</v>
      </c>
      <c r="G17497" t="s">
        <v>12</v>
      </c>
      <c r="H17497" t="s">
        <v>16</v>
      </c>
      <c r="I17497" t="s">
        <v>41144</v>
      </c>
      <c r="J17497" t="s">
        <v>41145</v>
      </c>
    </row>
    <row r="17498" spans="1:10" x14ac:dyDescent="0.25">
      <c r="A17498" t="s">
        <v>41143</v>
      </c>
      <c r="B17498">
        <v>2012</v>
      </c>
      <c r="C17498" t="s">
        <v>32346</v>
      </c>
      <c r="D17498">
        <v>121</v>
      </c>
      <c r="E17498">
        <v>58</v>
      </c>
      <c r="F17498">
        <v>14.33</v>
      </c>
      <c r="G17498" t="s">
        <v>12</v>
      </c>
      <c r="H17498" t="s">
        <v>16</v>
      </c>
      <c r="I17498" t="s">
        <v>41146</v>
      </c>
      <c r="J17498" t="s">
        <v>41147</v>
      </c>
    </row>
    <row r="17499" spans="1:10" x14ac:dyDescent="0.25">
      <c r="A17499" t="s">
        <v>41148</v>
      </c>
      <c r="B17499">
        <v>2012</v>
      </c>
      <c r="C17499" t="s">
        <v>32346</v>
      </c>
      <c r="D17499">
        <v>116</v>
      </c>
      <c r="E17499">
        <v>57</v>
      </c>
      <c r="F17499">
        <v>30.54</v>
      </c>
      <c r="G17499" t="s">
        <v>12</v>
      </c>
      <c r="H17499" t="s">
        <v>16</v>
      </c>
      <c r="I17499" t="s">
        <v>41149</v>
      </c>
      <c r="J17499" t="s">
        <v>41150</v>
      </c>
    </row>
    <row r="17500" spans="1:10" x14ac:dyDescent="0.25">
      <c r="A17500" t="s">
        <v>41148</v>
      </c>
      <c r="B17500">
        <v>2012</v>
      </c>
      <c r="C17500" t="s">
        <v>32346</v>
      </c>
      <c r="D17500">
        <v>116</v>
      </c>
      <c r="E17500">
        <v>56</v>
      </c>
      <c r="F17500">
        <v>54.25</v>
      </c>
      <c r="G17500" t="s">
        <v>32349</v>
      </c>
      <c r="H17500" t="s">
        <v>13</v>
      </c>
      <c r="I17500" t="s">
        <v>41151</v>
      </c>
      <c r="J17500" t="s">
        <v>41152</v>
      </c>
    </row>
    <row r="17501" spans="1:10" x14ac:dyDescent="0.25">
      <c r="A17501" t="s">
        <v>41153</v>
      </c>
      <c r="B17501">
        <v>2012</v>
      </c>
      <c r="C17501" t="s">
        <v>32346</v>
      </c>
      <c r="D17501">
        <v>125</v>
      </c>
      <c r="E17501">
        <v>59</v>
      </c>
      <c r="F17501">
        <v>36.53</v>
      </c>
      <c r="G17501" t="s">
        <v>12</v>
      </c>
      <c r="H17501" t="s">
        <v>16</v>
      </c>
      <c r="I17501" t="s">
        <v>41154</v>
      </c>
      <c r="J17501" t="s">
        <v>41155</v>
      </c>
    </row>
    <row r="17502" spans="1:10" x14ac:dyDescent="0.25">
      <c r="A17502" t="s">
        <v>41153</v>
      </c>
      <c r="B17502">
        <v>2012</v>
      </c>
      <c r="C17502" t="s">
        <v>32346</v>
      </c>
      <c r="D17502">
        <v>125</v>
      </c>
      <c r="E17502">
        <v>58</v>
      </c>
      <c r="F17502">
        <v>21.22</v>
      </c>
      <c r="G17502" t="s">
        <v>12</v>
      </c>
      <c r="H17502" t="s">
        <v>16</v>
      </c>
      <c r="I17502" t="s">
        <v>41156</v>
      </c>
      <c r="J17502" t="s">
        <v>41157</v>
      </c>
    </row>
    <row r="17503" spans="1:10" x14ac:dyDescent="0.25">
      <c r="A17503" t="s">
        <v>41158</v>
      </c>
      <c r="B17503">
        <v>2012</v>
      </c>
      <c r="C17503" t="s">
        <v>32346</v>
      </c>
      <c r="D17503">
        <v>118</v>
      </c>
      <c r="E17503">
        <v>59</v>
      </c>
      <c r="F17503">
        <v>18.55</v>
      </c>
      <c r="G17503" t="s">
        <v>12</v>
      </c>
      <c r="H17503" t="s">
        <v>16</v>
      </c>
      <c r="I17503" t="s">
        <v>41159</v>
      </c>
      <c r="J17503" t="s">
        <v>41160</v>
      </c>
    </row>
    <row r="17504" spans="1:10" x14ac:dyDescent="0.25">
      <c r="A17504" t="s">
        <v>41158</v>
      </c>
      <c r="B17504">
        <v>2012</v>
      </c>
      <c r="C17504" t="s">
        <v>32346</v>
      </c>
      <c r="D17504">
        <v>118</v>
      </c>
      <c r="E17504">
        <v>58</v>
      </c>
      <c r="F17504">
        <v>22.81</v>
      </c>
      <c r="G17504" t="s">
        <v>12</v>
      </c>
      <c r="H17504" t="s">
        <v>16</v>
      </c>
      <c r="I17504" t="s">
        <v>41161</v>
      </c>
      <c r="J17504" t="s">
        <v>41162</v>
      </c>
    </row>
    <row r="17505" spans="1:10" x14ac:dyDescent="0.25">
      <c r="A17505" t="s">
        <v>41158</v>
      </c>
      <c r="B17505">
        <v>2012</v>
      </c>
      <c r="C17505" t="s">
        <v>32346</v>
      </c>
      <c r="D17505">
        <v>118</v>
      </c>
      <c r="E17505">
        <v>57</v>
      </c>
      <c r="F17505">
        <v>34.89</v>
      </c>
      <c r="G17505" t="s">
        <v>12</v>
      </c>
      <c r="H17505" t="s">
        <v>16</v>
      </c>
      <c r="I17505" t="s">
        <v>41163</v>
      </c>
      <c r="J17505" t="s">
        <v>41164</v>
      </c>
    </row>
    <row r="17506" spans="1:10" x14ac:dyDescent="0.25">
      <c r="A17506" t="s">
        <v>41158</v>
      </c>
      <c r="B17506">
        <v>2012</v>
      </c>
      <c r="C17506" t="s">
        <v>32346</v>
      </c>
      <c r="D17506">
        <v>118</v>
      </c>
      <c r="E17506">
        <v>56</v>
      </c>
      <c r="F17506">
        <v>6.93</v>
      </c>
      <c r="G17506" t="s">
        <v>12</v>
      </c>
      <c r="H17506" t="s">
        <v>16</v>
      </c>
      <c r="I17506" t="s">
        <v>41165</v>
      </c>
      <c r="J17506" t="s">
        <v>41166</v>
      </c>
    </row>
    <row r="17507" spans="1:10" x14ac:dyDescent="0.25">
      <c r="A17507" t="s">
        <v>41158</v>
      </c>
      <c r="B17507">
        <v>2012</v>
      </c>
      <c r="C17507" t="s">
        <v>32346</v>
      </c>
      <c r="D17507">
        <v>118</v>
      </c>
      <c r="E17507">
        <v>55</v>
      </c>
      <c r="F17507">
        <v>13.17</v>
      </c>
      <c r="G17507" t="s">
        <v>12</v>
      </c>
      <c r="H17507" t="s">
        <v>16</v>
      </c>
      <c r="I17507" t="s">
        <v>41167</v>
      </c>
      <c r="J17507" t="s">
        <v>41168</v>
      </c>
    </row>
    <row r="17508" spans="1:10" x14ac:dyDescent="0.25">
      <c r="A17508" t="s">
        <v>41169</v>
      </c>
      <c r="B17508">
        <v>2012</v>
      </c>
      <c r="C17508" t="s">
        <v>32346</v>
      </c>
      <c r="D17508">
        <v>127</v>
      </c>
      <c r="E17508">
        <v>58</v>
      </c>
      <c r="F17508">
        <v>22.8</v>
      </c>
      <c r="G17508" t="s">
        <v>12</v>
      </c>
      <c r="H17508" t="s">
        <v>16</v>
      </c>
      <c r="I17508" t="s">
        <v>41170</v>
      </c>
      <c r="J17508" t="s">
        <v>41171</v>
      </c>
    </row>
    <row r="17509" spans="1:10" x14ac:dyDescent="0.25">
      <c r="A17509" t="s">
        <v>41169</v>
      </c>
      <c r="B17509">
        <v>2012</v>
      </c>
      <c r="C17509" t="s">
        <v>32346</v>
      </c>
      <c r="D17509">
        <v>127</v>
      </c>
      <c r="E17509">
        <v>57</v>
      </c>
      <c r="F17509">
        <v>44.27</v>
      </c>
      <c r="G17509" t="s">
        <v>12</v>
      </c>
      <c r="H17509" t="s">
        <v>16</v>
      </c>
      <c r="I17509" t="s">
        <v>41172</v>
      </c>
      <c r="J17509" t="s">
        <v>41173</v>
      </c>
    </row>
    <row r="17510" spans="1:10" x14ac:dyDescent="0.25">
      <c r="A17510" t="s">
        <v>41169</v>
      </c>
      <c r="B17510">
        <v>2012</v>
      </c>
      <c r="C17510" t="s">
        <v>32346</v>
      </c>
      <c r="D17510">
        <v>127</v>
      </c>
      <c r="E17510">
        <v>56</v>
      </c>
      <c r="F17510">
        <v>16.27</v>
      </c>
      <c r="G17510" t="s">
        <v>12</v>
      </c>
      <c r="H17510" t="s">
        <v>16</v>
      </c>
      <c r="I17510" t="s">
        <v>41174</v>
      </c>
      <c r="J17510" t="s">
        <v>41175</v>
      </c>
    </row>
    <row r="17511" spans="1:10" x14ac:dyDescent="0.25">
      <c r="A17511" t="s">
        <v>41176</v>
      </c>
      <c r="B17511">
        <v>2012</v>
      </c>
      <c r="C17511" t="s">
        <v>32346</v>
      </c>
      <c r="D17511">
        <v>120</v>
      </c>
      <c r="E17511">
        <v>60</v>
      </c>
      <c r="F17511">
        <v>75.48</v>
      </c>
      <c r="G17511" t="s">
        <v>32349</v>
      </c>
      <c r="H17511" t="s">
        <v>13</v>
      </c>
      <c r="I17511" t="s">
        <v>41177</v>
      </c>
      <c r="J17511" t="s">
        <v>41178</v>
      </c>
    </row>
    <row r="17512" spans="1:10" x14ac:dyDescent="0.25">
      <c r="A17512" t="s">
        <v>41176</v>
      </c>
      <c r="B17512">
        <v>2012</v>
      </c>
      <c r="C17512" t="s">
        <v>32346</v>
      </c>
      <c r="D17512">
        <v>120</v>
      </c>
      <c r="E17512">
        <v>59</v>
      </c>
      <c r="F17512">
        <v>89.68</v>
      </c>
      <c r="G17512" t="s">
        <v>32349</v>
      </c>
      <c r="H17512" t="s">
        <v>13</v>
      </c>
      <c r="I17512" t="s">
        <v>41179</v>
      </c>
      <c r="J17512" t="s">
        <v>41180</v>
      </c>
    </row>
    <row r="17513" spans="1:10" x14ac:dyDescent="0.25">
      <c r="A17513" t="s">
        <v>41176</v>
      </c>
      <c r="B17513">
        <v>2012</v>
      </c>
      <c r="C17513" t="s">
        <v>32346</v>
      </c>
      <c r="D17513">
        <v>120</v>
      </c>
      <c r="E17513">
        <v>58</v>
      </c>
      <c r="F17513">
        <v>62.25</v>
      </c>
      <c r="G17513" t="s">
        <v>12</v>
      </c>
      <c r="H17513" t="s">
        <v>16</v>
      </c>
      <c r="I17513" t="s">
        <v>41181</v>
      </c>
      <c r="J17513" t="s">
        <v>41182</v>
      </c>
    </row>
    <row r="17514" spans="1:10" x14ac:dyDescent="0.25">
      <c r="A17514" t="s">
        <v>41176</v>
      </c>
      <c r="B17514">
        <v>2012</v>
      </c>
      <c r="C17514" t="s">
        <v>32346</v>
      </c>
      <c r="D17514">
        <v>120</v>
      </c>
      <c r="E17514">
        <v>57</v>
      </c>
      <c r="F17514">
        <v>25.04</v>
      </c>
      <c r="G17514" t="s">
        <v>32349</v>
      </c>
      <c r="H17514" t="s">
        <v>13</v>
      </c>
      <c r="I17514" t="s">
        <v>41183</v>
      </c>
      <c r="J17514" t="s">
        <v>41184</v>
      </c>
    </row>
    <row r="17515" spans="1:10" x14ac:dyDescent="0.25">
      <c r="A17515" t="s">
        <v>41185</v>
      </c>
      <c r="B17515">
        <v>2012</v>
      </c>
      <c r="C17515" t="s">
        <v>32346</v>
      </c>
      <c r="D17515">
        <v>129</v>
      </c>
      <c r="E17515">
        <v>55</v>
      </c>
      <c r="F17515">
        <v>6.64</v>
      </c>
      <c r="G17515" t="s">
        <v>12</v>
      </c>
      <c r="H17515" t="s">
        <v>16</v>
      </c>
      <c r="I17515" t="s">
        <v>41186</v>
      </c>
      <c r="J17515" t="s">
        <v>41187</v>
      </c>
    </row>
    <row r="17516" spans="1:10" x14ac:dyDescent="0.25">
      <c r="A17516" t="s">
        <v>41188</v>
      </c>
      <c r="B17516">
        <v>2012</v>
      </c>
      <c r="C17516" t="s">
        <v>32346</v>
      </c>
      <c r="D17516">
        <v>122</v>
      </c>
      <c r="E17516">
        <v>59</v>
      </c>
      <c r="F17516">
        <v>46.05</v>
      </c>
      <c r="G17516" t="s">
        <v>12</v>
      </c>
      <c r="H17516" t="s">
        <v>16</v>
      </c>
      <c r="I17516" t="s">
        <v>41189</v>
      </c>
      <c r="J17516" t="s">
        <v>41190</v>
      </c>
    </row>
    <row r="17517" spans="1:10" x14ac:dyDescent="0.25">
      <c r="A17517" t="s">
        <v>41191</v>
      </c>
      <c r="B17517">
        <v>2012</v>
      </c>
      <c r="C17517" t="s">
        <v>32346</v>
      </c>
      <c r="D17517">
        <v>124</v>
      </c>
      <c r="E17517">
        <v>59</v>
      </c>
      <c r="F17517">
        <v>67.22</v>
      </c>
      <c r="G17517" t="s">
        <v>32349</v>
      </c>
      <c r="H17517" t="s">
        <v>13</v>
      </c>
      <c r="I17517" t="s">
        <v>41192</v>
      </c>
      <c r="J17517" t="s">
        <v>41193</v>
      </c>
    </row>
    <row r="17518" spans="1:10" x14ac:dyDescent="0.25">
      <c r="A17518" t="s">
        <v>41191</v>
      </c>
      <c r="B17518">
        <v>2012</v>
      </c>
      <c r="C17518" t="s">
        <v>32346</v>
      </c>
      <c r="D17518">
        <v>124</v>
      </c>
      <c r="E17518">
        <v>58</v>
      </c>
      <c r="F17518">
        <v>28.76</v>
      </c>
      <c r="G17518" t="s">
        <v>12</v>
      </c>
      <c r="H17518" t="s">
        <v>13</v>
      </c>
      <c r="I17518" t="s">
        <v>41194</v>
      </c>
      <c r="J17518" t="s">
        <v>41195</v>
      </c>
    </row>
    <row r="17519" spans="1:10" x14ac:dyDescent="0.25">
      <c r="A17519" t="s">
        <v>41196</v>
      </c>
      <c r="B17519">
        <v>2012</v>
      </c>
      <c r="C17519" t="s">
        <v>32346</v>
      </c>
      <c r="D17519">
        <v>126</v>
      </c>
      <c r="E17519">
        <v>59</v>
      </c>
      <c r="F17519">
        <v>60.74</v>
      </c>
      <c r="G17519" t="s">
        <v>12</v>
      </c>
      <c r="H17519" t="s">
        <v>16</v>
      </c>
      <c r="I17519" t="s">
        <v>41197</v>
      </c>
      <c r="J17519" t="s">
        <v>41198</v>
      </c>
    </row>
    <row r="17520" spans="1:10" x14ac:dyDescent="0.25">
      <c r="A17520" t="s">
        <v>41196</v>
      </c>
      <c r="B17520">
        <v>2012</v>
      </c>
      <c r="C17520" t="s">
        <v>32346</v>
      </c>
      <c r="D17520">
        <v>126</v>
      </c>
      <c r="E17520">
        <v>58</v>
      </c>
      <c r="F17520">
        <v>88.16</v>
      </c>
      <c r="G17520" t="s">
        <v>32349</v>
      </c>
      <c r="H17520" t="s">
        <v>13</v>
      </c>
      <c r="I17520" t="s">
        <v>41199</v>
      </c>
      <c r="J17520" t="s">
        <v>41200</v>
      </c>
    </row>
    <row r="17521" spans="1:10" x14ac:dyDescent="0.25">
      <c r="A17521" t="s">
        <v>41196</v>
      </c>
      <c r="B17521">
        <v>2012</v>
      </c>
      <c r="C17521" t="s">
        <v>32346</v>
      </c>
      <c r="D17521">
        <v>126</v>
      </c>
      <c r="E17521">
        <v>57</v>
      </c>
      <c r="F17521">
        <v>56.87</v>
      </c>
      <c r="G17521" t="s">
        <v>12</v>
      </c>
      <c r="H17521" t="s">
        <v>16</v>
      </c>
      <c r="I17521" t="s">
        <v>41201</v>
      </c>
      <c r="J17521" t="s">
        <v>41202</v>
      </c>
    </row>
    <row r="17522" spans="1:10" x14ac:dyDescent="0.25">
      <c r="A17522" t="s">
        <v>41196</v>
      </c>
      <c r="B17522">
        <v>2012</v>
      </c>
      <c r="C17522" t="s">
        <v>32346</v>
      </c>
      <c r="D17522">
        <v>126</v>
      </c>
      <c r="E17522">
        <v>56</v>
      </c>
      <c r="F17522">
        <v>19.79</v>
      </c>
      <c r="G17522" t="s">
        <v>12</v>
      </c>
      <c r="H17522" t="s">
        <v>16</v>
      </c>
      <c r="I17522" t="s">
        <v>41203</v>
      </c>
      <c r="J17522" t="s">
        <v>41204</v>
      </c>
    </row>
    <row r="17523" spans="1:10" x14ac:dyDescent="0.25">
      <c r="A17523" t="s">
        <v>41205</v>
      </c>
      <c r="B17523">
        <v>2012</v>
      </c>
      <c r="C17523" t="s">
        <v>32346</v>
      </c>
      <c r="D17523">
        <v>119</v>
      </c>
      <c r="E17523">
        <v>58</v>
      </c>
      <c r="F17523">
        <v>50.79</v>
      </c>
      <c r="G17523" t="s">
        <v>12</v>
      </c>
      <c r="H17523" t="s">
        <v>16</v>
      </c>
      <c r="I17523" t="s">
        <v>41206</v>
      </c>
      <c r="J17523" t="s">
        <v>41207</v>
      </c>
    </row>
    <row r="17524" spans="1:10" x14ac:dyDescent="0.25">
      <c r="A17524" t="s">
        <v>41205</v>
      </c>
      <c r="B17524">
        <v>2012</v>
      </c>
      <c r="C17524" t="s">
        <v>32346</v>
      </c>
      <c r="D17524">
        <v>119</v>
      </c>
      <c r="E17524">
        <v>57</v>
      </c>
      <c r="F17524">
        <v>43.79</v>
      </c>
      <c r="G17524" t="s">
        <v>12</v>
      </c>
      <c r="H17524" t="s">
        <v>16</v>
      </c>
      <c r="I17524" t="s">
        <v>41208</v>
      </c>
      <c r="J17524" t="s">
        <v>41209</v>
      </c>
    </row>
    <row r="17525" spans="1:10" x14ac:dyDescent="0.25">
      <c r="A17525" t="s">
        <v>41210</v>
      </c>
      <c r="B17525">
        <v>2012</v>
      </c>
      <c r="C17525" t="s">
        <v>32346</v>
      </c>
      <c r="D17525">
        <v>128</v>
      </c>
      <c r="E17525">
        <v>58</v>
      </c>
      <c r="F17525">
        <v>78.92</v>
      </c>
      <c r="G17525" t="s">
        <v>12</v>
      </c>
      <c r="H17525" t="s">
        <v>16</v>
      </c>
      <c r="I17525" t="s">
        <v>41211</v>
      </c>
      <c r="J17525" t="s">
        <v>41212</v>
      </c>
    </row>
    <row r="17526" spans="1:10" x14ac:dyDescent="0.25">
      <c r="A17526" t="s">
        <v>41210</v>
      </c>
      <c r="B17526">
        <v>2012</v>
      </c>
      <c r="C17526" t="s">
        <v>32346</v>
      </c>
      <c r="D17526">
        <v>128</v>
      </c>
      <c r="E17526">
        <v>57</v>
      </c>
      <c r="F17526">
        <v>51.73</v>
      </c>
      <c r="G17526" t="s">
        <v>12</v>
      </c>
      <c r="H17526" t="s">
        <v>16</v>
      </c>
      <c r="I17526" t="s">
        <v>41213</v>
      </c>
      <c r="J17526" t="s">
        <v>41214</v>
      </c>
    </row>
    <row r="17527" spans="1:10" x14ac:dyDescent="0.25">
      <c r="A17527" t="s">
        <v>41210</v>
      </c>
      <c r="B17527">
        <v>2012</v>
      </c>
      <c r="C17527" t="s">
        <v>32346</v>
      </c>
      <c r="D17527">
        <v>128</v>
      </c>
      <c r="E17527">
        <v>56</v>
      </c>
      <c r="F17527">
        <v>6.61</v>
      </c>
      <c r="G17527" t="s">
        <v>12</v>
      </c>
      <c r="H17527" t="s">
        <v>16</v>
      </c>
      <c r="I17527" t="s">
        <v>41215</v>
      </c>
      <c r="J17527" t="s">
        <v>41216</v>
      </c>
    </row>
    <row r="17528" spans="1:10" x14ac:dyDescent="0.25">
      <c r="A17528" t="s">
        <v>41210</v>
      </c>
      <c r="B17528">
        <v>2012</v>
      </c>
      <c r="C17528" t="s">
        <v>32346</v>
      </c>
      <c r="D17528">
        <v>128</v>
      </c>
      <c r="E17528">
        <v>55</v>
      </c>
      <c r="F17528">
        <v>33.409999999999997</v>
      </c>
      <c r="G17528" t="s">
        <v>12</v>
      </c>
      <c r="H17528" t="s">
        <v>16</v>
      </c>
      <c r="I17528" t="s">
        <v>41217</v>
      </c>
      <c r="J17528" t="s">
        <v>41218</v>
      </c>
    </row>
    <row r="17529" spans="1:10" x14ac:dyDescent="0.25">
      <c r="A17529" t="s">
        <v>41219</v>
      </c>
      <c r="B17529">
        <v>2012</v>
      </c>
      <c r="C17529" t="s">
        <v>32346</v>
      </c>
      <c r="D17529">
        <v>121</v>
      </c>
      <c r="E17529">
        <v>60</v>
      </c>
      <c r="F17529">
        <v>72.11</v>
      </c>
      <c r="G17529" t="s">
        <v>32349</v>
      </c>
      <c r="H17529" t="s">
        <v>13</v>
      </c>
      <c r="I17529" t="s">
        <v>41220</v>
      </c>
      <c r="J17529" t="s">
        <v>41221</v>
      </c>
    </row>
    <row r="17530" spans="1:10" x14ac:dyDescent="0.25">
      <c r="A17530" t="s">
        <v>41219</v>
      </c>
      <c r="B17530">
        <v>2012</v>
      </c>
      <c r="C17530" t="s">
        <v>32346</v>
      </c>
      <c r="D17530">
        <v>121</v>
      </c>
      <c r="E17530">
        <v>59</v>
      </c>
      <c r="F17530">
        <v>90.11</v>
      </c>
      <c r="G17530" t="s">
        <v>32349</v>
      </c>
      <c r="H17530" t="s">
        <v>13</v>
      </c>
      <c r="I17530" t="s">
        <v>41222</v>
      </c>
      <c r="J17530" t="s">
        <v>41223</v>
      </c>
    </row>
    <row r="17531" spans="1:10" x14ac:dyDescent="0.25">
      <c r="A17531" t="s">
        <v>41219</v>
      </c>
      <c r="B17531">
        <v>2012</v>
      </c>
      <c r="C17531" t="s">
        <v>32346</v>
      </c>
      <c r="D17531">
        <v>121</v>
      </c>
      <c r="E17531">
        <v>58</v>
      </c>
      <c r="F17531">
        <v>93.15</v>
      </c>
      <c r="G17531" t="s">
        <v>32349</v>
      </c>
      <c r="H17531" t="s">
        <v>13</v>
      </c>
      <c r="I17531" t="s">
        <v>41224</v>
      </c>
      <c r="J17531" t="s">
        <v>41225</v>
      </c>
    </row>
    <row r="17532" spans="1:10" x14ac:dyDescent="0.25">
      <c r="A17532" t="s">
        <v>41226</v>
      </c>
      <c r="B17532">
        <v>2012</v>
      </c>
      <c r="C17532" t="s">
        <v>32346</v>
      </c>
      <c r="D17532">
        <v>123</v>
      </c>
      <c r="E17532">
        <v>58</v>
      </c>
      <c r="F17532">
        <v>31.48</v>
      </c>
      <c r="G17532" t="s">
        <v>32349</v>
      </c>
      <c r="H17532" t="s">
        <v>13</v>
      </c>
      <c r="I17532" t="s">
        <v>41227</v>
      </c>
      <c r="J17532" t="s">
        <v>41228</v>
      </c>
    </row>
    <row r="17533" spans="1:10" x14ac:dyDescent="0.25">
      <c r="A17533" t="s">
        <v>41226</v>
      </c>
      <c r="B17533">
        <v>2012</v>
      </c>
      <c r="C17533" t="s">
        <v>32346</v>
      </c>
      <c r="D17533">
        <v>123</v>
      </c>
      <c r="E17533">
        <v>57</v>
      </c>
      <c r="F17533">
        <v>55.63</v>
      </c>
      <c r="G17533" t="s">
        <v>12</v>
      </c>
      <c r="H17533" t="s">
        <v>13</v>
      </c>
      <c r="I17533" t="s">
        <v>41229</v>
      </c>
      <c r="J17533" t="s">
        <v>41230</v>
      </c>
    </row>
    <row r="17534" spans="1:10" x14ac:dyDescent="0.25">
      <c r="A17534" t="s">
        <v>41231</v>
      </c>
      <c r="B17534">
        <v>2012</v>
      </c>
      <c r="C17534" t="s">
        <v>32346</v>
      </c>
      <c r="D17534">
        <v>116</v>
      </c>
      <c r="E17534">
        <v>57</v>
      </c>
      <c r="F17534">
        <v>59.65</v>
      </c>
      <c r="G17534" t="s">
        <v>12</v>
      </c>
      <c r="H17534" t="s">
        <v>16</v>
      </c>
      <c r="I17534" t="s">
        <v>41232</v>
      </c>
      <c r="J17534" t="s">
        <v>41233</v>
      </c>
    </row>
    <row r="17535" spans="1:10" x14ac:dyDescent="0.25">
      <c r="A17535" t="s">
        <v>41231</v>
      </c>
      <c r="B17535">
        <v>2012</v>
      </c>
      <c r="C17535" t="s">
        <v>32346</v>
      </c>
      <c r="D17535">
        <v>116</v>
      </c>
      <c r="E17535">
        <v>56</v>
      </c>
      <c r="F17535">
        <v>77.37</v>
      </c>
      <c r="G17535" t="s">
        <v>12</v>
      </c>
      <c r="H17535" t="s">
        <v>16</v>
      </c>
      <c r="I17535" t="s">
        <v>41234</v>
      </c>
      <c r="J17535" t="s">
        <v>41235</v>
      </c>
    </row>
    <row r="17536" spans="1:10" x14ac:dyDescent="0.25">
      <c r="A17536" t="s">
        <v>41236</v>
      </c>
      <c r="B17536">
        <v>2012</v>
      </c>
      <c r="C17536" t="s">
        <v>32346</v>
      </c>
      <c r="D17536">
        <v>125</v>
      </c>
      <c r="E17536">
        <v>59</v>
      </c>
      <c r="F17536">
        <v>42.74</v>
      </c>
      <c r="G17536" t="s">
        <v>12</v>
      </c>
      <c r="H17536" t="s">
        <v>16</v>
      </c>
      <c r="I17536" t="s">
        <v>41237</v>
      </c>
      <c r="J17536" t="s">
        <v>41238</v>
      </c>
    </row>
    <row r="17537" spans="1:10" x14ac:dyDescent="0.25">
      <c r="A17537" t="s">
        <v>41236</v>
      </c>
      <c r="B17537">
        <v>2012</v>
      </c>
      <c r="C17537" t="s">
        <v>32346</v>
      </c>
      <c r="D17537">
        <v>125</v>
      </c>
      <c r="E17537">
        <v>58</v>
      </c>
      <c r="F17537">
        <v>21.24</v>
      </c>
      <c r="G17537" t="s">
        <v>12</v>
      </c>
      <c r="H17537" t="s">
        <v>16</v>
      </c>
      <c r="I17537" t="s">
        <v>41239</v>
      </c>
      <c r="J17537" t="s">
        <v>41240</v>
      </c>
    </row>
    <row r="17538" spans="1:10" x14ac:dyDescent="0.25">
      <c r="A17538" t="s">
        <v>41241</v>
      </c>
      <c r="B17538">
        <v>2012</v>
      </c>
      <c r="C17538" t="s">
        <v>32346</v>
      </c>
      <c r="D17538">
        <v>118</v>
      </c>
      <c r="E17538">
        <v>59</v>
      </c>
      <c r="F17538">
        <v>40.700000000000003</v>
      </c>
      <c r="G17538" t="s">
        <v>32349</v>
      </c>
      <c r="H17538" t="s">
        <v>13</v>
      </c>
      <c r="I17538" t="s">
        <v>41242</v>
      </c>
      <c r="J17538" t="s">
        <v>41243</v>
      </c>
    </row>
    <row r="17539" spans="1:10" x14ac:dyDescent="0.25">
      <c r="A17539" t="s">
        <v>41241</v>
      </c>
      <c r="B17539">
        <v>2012</v>
      </c>
      <c r="C17539" t="s">
        <v>32346</v>
      </c>
      <c r="D17539">
        <v>118</v>
      </c>
      <c r="E17539">
        <v>58</v>
      </c>
      <c r="F17539">
        <v>62.66</v>
      </c>
      <c r="G17539" t="s">
        <v>12</v>
      </c>
      <c r="H17539" t="s">
        <v>16</v>
      </c>
      <c r="I17539" t="s">
        <v>41244</v>
      </c>
      <c r="J17539" t="s">
        <v>41245</v>
      </c>
    </row>
    <row r="17540" spans="1:10" x14ac:dyDescent="0.25">
      <c r="A17540" t="s">
        <v>41241</v>
      </c>
      <c r="B17540">
        <v>2012</v>
      </c>
      <c r="C17540" t="s">
        <v>32346</v>
      </c>
      <c r="D17540">
        <v>118</v>
      </c>
      <c r="E17540">
        <v>57</v>
      </c>
      <c r="F17540">
        <v>85.37</v>
      </c>
      <c r="G17540" t="s">
        <v>12</v>
      </c>
      <c r="H17540" t="s">
        <v>16</v>
      </c>
      <c r="I17540" t="s">
        <v>41246</v>
      </c>
      <c r="J17540" t="s">
        <v>41247</v>
      </c>
    </row>
    <row r="17541" spans="1:10" x14ac:dyDescent="0.25">
      <c r="A17541" t="s">
        <v>41241</v>
      </c>
      <c r="B17541">
        <v>2012</v>
      </c>
      <c r="C17541" t="s">
        <v>32346</v>
      </c>
      <c r="D17541">
        <v>118</v>
      </c>
      <c r="E17541">
        <v>56</v>
      </c>
      <c r="F17541">
        <v>78.55</v>
      </c>
      <c r="G17541" t="s">
        <v>32349</v>
      </c>
      <c r="H17541" t="s">
        <v>13</v>
      </c>
      <c r="I17541" t="s">
        <v>41248</v>
      </c>
      <c r="J17541" t="s">
        <v>41249</v>
      </c>
    </row>
    <row r="17542" spans="1:10" x14ac:dyDescent="0.25">
      <c r="A17542" t="s">
        <v>41241</v>
      </c>
      <c r="B17542">
        <v>2012</v>
      </c>
      <c r="C17542" t="s">
        <v>32346</v>
      </c>
      <c r="D17542">
        <v>118</v>
      </c>
      <c r="E17542">
        <v>55</v>
      </c>
      <c r="F17542">
        <v>81.84</v>
      </c>
      <c r="G17542" t="s">
        <v>32349</v>
      </c>
      <c r="H17542" t="s">
        <v>13</v>
      </c>
      <c r="I17542" t="s">
        <v>41250</v>
      </c>
      <c r="J17542" t="s">
        <v>41251</v>
      </c>
    </row>
    <row r="17543" spans="1:10" x14ac:dyDescent="0.25">
      <c r="A17543" t="s">
        <v>41252</v>
      </c>
      <c r="B17543">
        <v>2012</v>
      </c>
      <c r="C17543" t="s">
        <v>32346</v>
      </c>
      <c r="D17543">
        <v>127</v>
      </c>
      <c r="E17543">
        <v>58</v>
      </c>
      <c r="F17543">
        <v>49.09</v>
      </c>
      <c r="G17543" t="s">
        <v>12</v>
      </c>
      <c r="H17543" t="s">
        <v>16</v>
      </c>
      <c r="I17543" t="s">
        <v>41253</v>
      </c>
      <c r="J17543" t="s">
        <v>41254</v>
      </c>
    </row>
    <row r="17544" spans="1:10" x14ac:dyDescent="0.25">
      <c r="A17544" t="s">
        <v>41252</v>
      </c>
      <c r="B17544">
        <v>2012</v>
      </c>
      <c r="C17544" t="s">
        <v>32346</v>
      </c>
      <c r="D17544">
        <v>127</v>
      </c>
      <c r="E17544">
        <v>57</v>
      </c>
      <c r="F17544">
        <v>21.31</v>
      </c>
      <c r="G17544" t="s">
        <v>12</v>
      </c>
      <c r="H17544" t="s">
        <v>16</v>
      </c>
      <c r="I17544" t="s">
        <v>41255</v>
      </c>
      <c r="J17544" t="s">
        <v>41256</v>
      </c>
    </row>
    <row r="17545" spans="1:10" x14ac:dyDescent="0.25">
      <c r="A17545" t="s">
        <v>41252</v>
      </c>
      <c r="B17545">
        <v>2012</v>
      </c>
      <c r="C17545" t="s">
        <v>32346</v>
      </c>
      <c r="D17545">
        <v>127</v>
      </c>
      <c r="E17545">
        <v>56</v>
      </c>
      <c r="F17545">
        <v>9.94</v>
      </c>
      <c r="G17545" t="s">
        <v>12</v>
      </c>
      <c r="H17545" t="s">
        <v>16</v>
      </c>
      <c r="I17545" t="s">
        <v>41257</v>
      </c>
      <c r="J17545" t="s">
        <v>41258</v>
      </c>
    </row>
    <row r="17546" spans="1:10" x14ac:dyDescent="0.25">
      <c r="A17546" t="s">
        <v>41259</v>
      </c>
      <c r="B17546">
        <v>2012</v>
      </c>
      <c r="C17546" t="s">
        <v>32346</v>
      </c>
      <c r="D17546">
        <v>120</v>
      </c>
      <c r="E17546">
        <v>60</v>
      </c>
      <c r="F17546">
        <v>90.93</v>
      </c>
      <c r="G17546" t="s">
        <v>32349</v>
      </c>
      <c r="H17546" t="s">
        <v>13</v>
      </c>
      <c r="I17546" t="s">
        <v>41260</v>
      </c>
      <c r="J17546" t="s">
        <v>41261</v>
      </c>
    </row>
    <row r="17547" spans="1:10" x14ac:dyDescent="0.25">
      <c r="A17547" t="s">
        <v>41259</v>
      </c>
      <c r="B17547">
        <v>2012</v>
      </c>
      <c r="C17547" t="s">
        <v>32346</v>
      </c>
      <c r="D17547">
        <v>120</v>
      </c>
      <c r="E17547">
        <v>59</v>
      </c>
      <c r="F17547">
        <v>69.81</v>
      </c>
      <c r="G17547" t="s">
        <v>12</v>
      </c>
      <c r="H17547" t="s">
        <v>16</v>
      </c>
      <c r="I17547" t="s">
        <v>41262</v>
      </c>
      <c r="J17547" t="s">
        <v>41263</v>
      </c>
    </row>
    <row r="17548" spans="1:10" x14ac:dyDescent="0.25">
      <c r="A17548" t="s">
        <v>41259</v>
      </c>
      <c r="B17548">
        <v>2012</v>
      </c>
      <c r="C17548" t="s">
        <v>32346</v>
      </c>
      <c r="D17548">
        <v>120</v>
      </c>
      <c r="E17548">
        <v>58</v>
      </c>
      <c r="F17548">
        <v>85.38</v>
      </c>
      <c r="G17548" t="s">
        <v>12</v>
      </c>
      <c r="H17548" t="s">
        <v>16</v>
      </c>
      <c r="I17548" t="s">
        <v>41264</v>
      </c>
      <c r="J17548" t="s">
        <v>41265</v>
      </c>
    </row>
    <row r="17549" spans="1:10" x14ac:dyDescent="0.25">
      <c r="A17549" t="s">
        <v>41266</v>
      </c>
      <c r="B17549">
        <v>2012</v>
      </c>
      <c r="C17549" t="s">
        <v>32346</v>
      </c>
      <c r="D17549">
        <v>122</v>
      </c>
      <c r="E17549">
        <v>59</v>
      </c>
      <c r="F17549">
        <v>24.92</v>
      </c>
      <c r="G17549" t="s">
        <v>12</v>
      </c>
      <c r="H17549" t="s">
        <v>16</v>
      </c>
      <c r="I17549" t="s">
        <v>41267</v>
      </c>
      <c r="J17549" t="s">
        <v>41268</v>
      </c>
    </row>
    <row r="17550" spans="1:10" x14ac:dyDescent="0.25">
      <c r="A17550" t="s">
        <v>41266</v>
      </c>
      <c r="B17550">
        <v>2012</v>
      </c>
      <c r="C17550" t="s">
        <v>32346</v>
      </c>
      <c r="D17550">
        <v>122</v>
      </c>
      <c r="E17550">
        <v>58</v>
      </c>
      <c r="F17550">
        <v>4.2699999999999996</v>
      </c>
      <c r="G17550" t="s">
        <v>12</v>
      </c>
      <c r="H17550" t="s">
        <v>16</v>
      </c>
      <c r="I17550" t="s">
        <v>41269</v>
      </c>
      <c r="J17550" t="s">
        <v>41270</v>
      </c>
    </row>
    <row r="17551" spans="1:10" x14ac:dyDescent="0.25">
      <c r="A17551" t="s">
        <v>41271</v>
      </c>
      <c r="B17551">
        <v>2012</v>
      </c>
      <c r="C17551" t="s">
        <v>32346</v>
      </c>
      <c r="D17551">
        <v>117</v>
      </c>
      <c r="E17551">
        <v>57</v>
      </c>
      <c r="F17551">
        <v>75.400000000000006</v>
      </c>
      <c r="G17551" t="s">
        <v>12</v>
      </c>
      <c r="H17551" t="s">
        <v>16</v>
      </c>
      <c r="I17551" t="s">
        <v>41272</v>
      </c>
      <c r="J17551" t="s">
        <v>41273</v>
      </c>
    </row>
    <row r="17552" spans="1:10" x14ac:dyDescent="0.25">
      <c r="A17552" t="s">
        <v>41271</v>
      </c>
      <c r="B17552">
        <v>2012</v>
      </c>
      <c r="C17552" t="s">
        <v>32346</v>
      </c>
      <c r="D17552">
        <v>117</v>
      </c>
      <c r="E17552">
        <v>56</v>
      </c>
      <c r="F17552">
        <v>81.47</v>
      </c>
      <c r="G17552" t="s">
        <v>12</v>
      </c>
      <c r="H17552" t="s">
        <v>13</v>
      </c>
      <c r="I17552" t="s">
        <v>41274</v>
      </c>
      <c r="J17552" t="s">
        <v>41275</v>
      </c>
    </row>
    <row r="17553" spans="1:10" x14ac:dyDescent="0.25">
      <c r="A17553" t="s">
        <v>41276</v>
      </c>
      <c r="B17553">
        <v>2012</v>
      </c>
      <c r="C17553" t="s">
        <v>32346</v>
      </c>
      <c r="D17553">
        <v>126</v>
      </c>
      <c r="E17553">
        <v>59</v>
      </c>
      <c r="F17553">
        <v>87.77</v>
      </c>
      <c r="G17553" t="s">
        <v>12</v>
      </c>
      <c r="H17553" t="s">
        <v>16</v>
      </c>
      <c r="I17553" t="s">
        <v>41277</v>
      </c>
      <c r="J17553" t="s">
        <v>41278</v>
      </c>
    </row>
    <row r="17554" spans="1:10" x14ac:dyDescent="0.25">
      <c r="A17554" t="s">
        <v>41276</v>
      </c>
      <c r="B17554">
        <v>2012</v>
      </c>
      <c r="C17554" t="s">
        <v>32346</v>
      </c>
      <c r="D17554">
        <v>126</v>
      </c>
      <c r="E17554">
        <v>58</v>
      </c>
      <c r="F17554">
        <v>87.16</v>
      </c>
      <c r="G17554" t="s">
        <v>12</v>
      </c>
      <c r="H17554" t="s">
        <v>16</v>
      </c>
      <c r="I17554" t="s">
        <v>41279</v>
      </c>
      <c r="J17554" t="s">
        <v>41280</v>
      </c>
    </row>
    <row r="17555" spans="1:10" x14ac:dyDescent="0.25">
      <c r="A17555" t="s">
        <v>41276</v>
      </c>
      <c r="B17555">
        <v>2012</v>
      </c>
      <c r="C17555" t="s">
        <v>32346</v>
      </c>
      <c r="D17555">
        <v>126</v>
      </c>
      <c r="E17555">
        <v>57</v>
      </c>
      <c r="F17555">
        <v>68.73</v>
      </c>
      <c r="G17555" t="s">
        <v>32349</v>
      </c>
      <c r="H17555" t="s">
        <v>13</v>
      </c>
      <c r="I17555" t="s">
        <v>41281</v>
      </c>
      <c r="J17555" t="s">
        <v>41282</v>
      </c>
    </row>
    <row r="17556" spans="1:10" x14ac:dyDescent="0.25">
      <c r="A17556" t="s">
        <v>41276</v>
      </c>
      <c r="B17556">
        <v>2012</v>
      </c>
      <c r="C17556" t="s">
        <v>32346</v>
      </c>
      <c r="D17556">
        <v>126</v>
      </c>
      <c r="E17556">
        <v>56</v>
      </c>
      <c r="F17556">
        <v>38.83</v>
      </c>
      <c r="G17556" t="s">
        <v>32349</v>
      </c>
      <c r="H17556" t="s">
        <v>13</v>
      </c>
      <c r="I17556" t="s">
        <v>41283</v>
      </c>
      <c r="J17556" t="s">
        <v>41284</v>
      </c>
    </row>
    <row r="17557" spans="1:10" x14ac:dyDescent="0.25">
      <c r="A17557" t="s">
        <v>41285</v>
      </c>
      <c r="B17557">
        <v>2012</v>
      </c>
      <c r="C17557" t="s">
        <v>32346</v>
      </c>
      <c r="D17557">
        <v>119</v>
      </c>
      <c r="E17557">
        <v>59</v>
      </c>
      <c r="F17557">
        <v>53.7</v>
      </c>
      <c r="G17557" t="s">
        <v>12</v>
      </c>
      <c r="H17557" t="s">
        <v>16</v>
      </c>
      <c r="I17557" t="s">
        <v>41286</v>
      </c>
      <c r="J17557" t="s">
        <v>41287</v>
      </c>
    </row>
    <row r="17558" spans="1:10" x14ac:dyDescent="0.25">
      <c r="A17558" t="s">
        <v>41285</v>
      </c>
      <c r="B17558">
        <v>2012</v>
      </c>
      <c r="C17558" t="s">
        <v>32346</v>
      </c>
      <c r="D17558">
        <v>119</v>
      </c>
      <c r="E17558">
        <v>58</v>
      </c>
      <c r="F17558">
        <v>33.29</v>
      </c>
      <c r="G17558" t="s">
        <v>12</v>
      </c>
      <c r="H17558" t="s">
        <v>16</v>
      </c>
      <c r="I17558" t="s">
        <v>41288</v>
      </c>
      <c r="J17558" t="s">
        <v>41289</v>
      </c>
    </row>
    <row r="17559" spans="1:10" x14ac:dyDescent="0.25">
      <c r="A17559" t="s">
        <v>41285</v>
      </c>
      <c r="B17559">
        <v>2012</v>
      </c>
      <c r="C17559" t="s">
        <v>32346</v>
      </c>
      <c r="D17559">
        <v>119</v>
      </c>
      <c r="E17559">
        <v>57</v>
      </c>
      <c r="F17559">
        <v>33.28</v>
      </c>
      <c r="G17559" t="s">
        <v>12</v>
      </c>
      <c r="H17559" t="s">
        <v>16</v>
      </c>
      <c r="I17559" t="s">
        <v>41290</v>
      </c>
      <c r="J17559" t="s">
        <v>41291</v>
      </c>
    </row>
    <row r="17560" spans="1:10" x14ac:dyDescent="0.25">
      <c r="A17560" t="s">
        <v>41292</v>
      </c>
      <c r="B17560">
        <v>2012</v>
      </c>
      <c r="C17560" t="s">
        <v>32346</v>
      </c>
      <c r="D17560">
        <v>128</v>
      </c>
      <c r="E17560">
        <v>58</v>
      </c>
      <c r="F17560">
        <v>59.71</v>
      </c>
      <c r="G17560" t="s">
        <v>12</v>
      </c>
      <c r="H17560" t="s">
        <v>16</v>
      </c>
      <c r="I17560" t="s">
        <v>41293</v>
      </c>
      <c r="J17560" t="s">
        <v>41294</v>
      </c>
    </row>
    <row r="17561" spans="1:10" x14ac:dyDescent="0.25">
      <c r="A17561" t="s">
        <v>41292</v>
      </c>
      <c r="B17561">
        <v>2012</v>
      </c>
      <c r="C17561" t="s">
        <v>32346</v>
      </c>
      <c r="D17561">
        <v>128</v>
      </c>
      <c r="E17561">
        <v>57</v>
      </c>
      <c r="F17561">
        <v>53.17</v>
      </c>
      <c r="G17561" t="s">
        <v>12</v>
      </c>
      <c r="H17561" t="s">
        <v>16</v>
      </c>
      <c r="I17561" t="s">
        <v>41295</v>
      </c>
      <c r="J17561" t="s">
        <v>41296</v>
      </c>
    </row>
    <row r="17562" spans="1:10" x14ac:dyDescent="0.25">
      <c r="A17562" t="s">
        <v>41297</v>
      </c>
      <c r="B17562">
        <v>2012</v>
      </c>
      <c r="C17562" t="s">
        <v>32346</v>
      </c>
      <c r="D17562">
        <v>125</v>
      </c>
      <c r="E17562">
        <v>59</v>
      </c>
      <c r="F17562">
        <v>74.489999999999995</v>
      </c>
      <c r="G17562" t="s">
        <v>12</v>
      </c>
      <c r="H17562" t="s">
        <v>16</v>
      </c>
      <c r="I17562" t="s">
        <v>41298</v>
      </c>
      <c r="J17562" t="s">
        <v>41299</v>
      </c>
    </row>
    <row r="17563" spans="1:10" x14ac:dyDescent="0.25">
      <c r="A17563" t="s">
        <v>41300</v>
      </c>
      <c r="B17563">
        <v>2012</v>
      </c>
      <c r="C17563" t="s">
        <v>32346</v>
      </c>
      <c r="D17563">
        <v>118</v>
      </c>
      <c r="E17563">
        <v>57</v>
      </c>
      <c r="F17563">
        <v>83.57</v>
      </c>
      <c r="G17563" t="s">
        <v>32349</v>
      </c>
      <c r="H17563" t="s">
        <v>13</v>
      </c>
      <c r="I17563" t="s">
        <v>41301</v>
      </c>
      <c r="J17563" t="s">
        <v>41302</v>
      </c>
    </row>
    <row r="17564" spans="1:10" x14ac:dyDescent="0.25">
      <c r="A17564" t="s">
        <v>41300</v>
      </c>
      <c r="B17564">
        <v>2012</v>
      </c>
      <c r="C17564" t="s">
        <v>32346</v>
      </c>
      <c r="D17564">
        <v>118</v>
      </c>
      <c r="E17564">
        <v>56</v>
      </c>
      <c r="F17564">
        <v>61.72</v>
      </c>
      <c r="G17564" t="s">
        <v>12</v>
      </c>
      <c r="H17564" t="s">
        <v>16</v>
      </c>
      <c r="I17564" t="s">
        <v>41303</v>
      </c>
      <c r="J17564" t="s">
        <v>41304</v>
      </c>
    </row>
    <row r="17565" spans="1:10" x14ac:dyDescent="0.25">
      <c r="A17565" t="s">
        <v>41300</v>
      </c>
      <c r="B17565">
        <v>2012</v>
      </c>
      <c r="C17565" t="s">
        <v>32346</v>
      </c>
      <c r="D17565">
        <v>118</v>
      </c>
      <c r="E17565">
        <v>55</v>
      </c>
      <c r="F17565">
        <v>46.35</v>
      </c>
      <c r="G17565" t="s">
        <v>32349</v>
      </c>
      <c r="H17565" t="s">
        <v>13</v>
      </c>
      <c r="I17565" t="s">
        <v>41305</v>
      </c>
      <c r="J17565" t="s">
        <v>41306</v>
      </c>
    </row>
    <row r="17566" spans="1:10" x14ac:dyDescent="0.25">
      <c r="A17566" t="s">
        <v>41307</v>
      </c>
      <c r="B17566">
        <v>2012</v>
      </c>
      <c r="C17566" t="s">
        <v>32346</v>
      </c>
      <c r="D17566">
        <v>127</v>
      </c>
      <c r="E17566">
        <v>58</v>
      </c>
      <c r="F17566">
        <v>82.46</v>
      </c>
      <c r="G17566" t="s">
        <v>32349</v>
      </c>
      <c r="H17566" t="s">
        <v>13</v>
      </c>
      <c r="I17566" t="s">
        <v>41308</v>
      </c>
      <c r="J17566" t="s">
        <v>41309</v>
      </c>
    </row>
    <row r="17567" spans="1:10" x14ac:dyDescent="0.25">
      <c r="A17567" t="s">
        <v>41307</v>
      </c>
      <c r="B17567">
        <v>2012</v>
      </c>
      <c r="C17567" t="s">
        <v>32346</v>
      </c>
      <c r="D17567">
        <v>127</v>
      </c>
      <c r="E17567">
        <v>57</v>
      </c>
      <c r="F17567">
        <v>70.89</v>
      </c>
      <c r="G17567" t="s">
        <v>12</v>
      </c>
      <c r="H17567" t="s">
        <v>16</v>
      </c>
      <c r="I17567" t="s">
        <v>41310</v>
      </c>
      <c r="J17567" t="s">
        <v>41311</v>
      </c>
    </row>
    <row r="17568" spans="1:10" x14ac:dyDescent="0.25">
      <c r="A17568" t="s">
        <v>41307</v>
      </c>
      <c r="B17568">
        <v>2012</v>
      </c>
      <c r="C17568" t="s">
        <v>32346</v>
      </c>
      <c r="D17568">
        <v>127</v>
      </c>
      <c r="E17568">
        <v>56</v>
      </c>
      <c r="F17568">
        <v>50.49</v>
      </c>
      <c r="G17568" t="s">
        <v>12</v>
      </c>
      <c r="H17568" t="s">
        <v>16</v>
      </c>
      <c r="I17568" t="s">
        <v>41312</v>
      </c>
      <c r="J17568" t="s">
        <v>41313</v>
      </c>
    </row>
    <row r="17569" spans="1:10" x14ac:dyDescent="0.25">
      <c r="A17569" t="s">
        <v>41314</v>
      </c>
      <c r="B17569">
        <v>2012</v>
      </c>
      <c r="C17569" t="s">
        <v>32346</v>
      </c>
      <c r="D17569">
        <v>120</v>
      </c>
      <c r="E17569">
        <v>60</v>
      </c>
      <c r="F17569">
        <v>72.790000000000006</v>
      </c>
      <c r="G17569" t="s">
        <v>32349</v>
      </c>
      <c r="H17569" t="s">
        <v>13</v>
      </c>
      <c r="I17569" t="s">
        <v>41315</v>
      </c>
      <c r="J17569" t="s">
        <v>41316</v>
      </c>
    </row>
    <row r="17570" spans="1:10" x14ac:dyDescent="0.25">
      <c r="A17570" t="s">
        <v>41314</v>
      </c>
      <c r="B17570">
        <v>2012</v>
      </c>
      <c r="C17570" t="s">
        <v>32346</v>
      </c>
      <c r="D17570">
        <v>120</v>
      </c>
      <c r="E17570">
        <v>59</v>
      </c>
      <c r="F17570">
        <v>82.72</v>
      </c>
      <c r="G17570" t="s">
        <v>12</v>
      </c>
      <c r="H17570" t="s">
        <v>16</v>
      </c>
      <c r="I17570" t="s">
        <v>41317</v>
      </c>
      <c r="J17570" t="s">
        <v>41318</v>
      </c>
    </row>
    <row r="17571" spans="1:10" x14ac:dyDescent="0.25">
      <c r="A17571" t="s">
        <v>41314</v>
      </c>
      <c r="B17571">
        <v>2012</v>
      </c>
      <c r="C17571" t="s">
        <v>32346</v>
      </c>
      <c r="D17571">
        <v>120</v>
      </c>
      <c r="E17571">
        <v>58</v>
      </c>
      <c r="F17571">
        <v>92.6</v>
      </c>
      <c r="G17571" t="s">
        <v>32349</v>
      </c>
      <c r="H17571" t="s">
        <v>13</v>
      </c>
      <c r="I17571" t="s">
        <v>41319</v>
      </c>
      <c r="J17571" t="s">
        <v>41320</v>
      </c>
    </row>
    <row r="17572" spans="1:10" x14ac:dyDescent="0.25">
      <c r="A17572" t="s">
        <v>41314</v>
      </c>
      <c r="B17572">
        <v>2012</v>
      </c>
      <c r="C17572" t="s">
        <v>32346</v>
      </c>
      <c r="D17572">
        <v>120</v>
      </c>
      <c r="E17572">
        <v>57</v>
      </c>
      <c r="F17572">
        <v>64.59</v>
      </c>
      <c r="G17572" t="s">
        <v>32349</v>
      </c>
      <c r="H17572" t="s">
        <v>13</v>
      </c>
      <c r="I17572" t="s">
        <v>41321</v>
      </c>
      <c r="J17572" t="s">
        <v>41322</v>
      </c>
    </row>
    <row r="17573" spans="1:10" x14ac:dyDescent="0.25">
      <c r="A17573" t="s">
        <v>41323</v>
      </c>
      <c r="B17573">
        <v>2012</v>
      </c>
      <c r="C17573" t="s">
        <v>32346</v>
      </c>
      <c r="D17573">
        <v>122</v>
      </c>
      <c r="E17573">
        <v>59</v>
      </c>
      <c r="F17573">
        <v>22.9</v>
      </c>
      <c r="G17573" t="s">
        <v>12</v>
      </c>
      <c r="H17573" t="s">
        <v>16</v>
      </c>
      <c r="I17573" t="s">
        <v>41324</v>
      </c>
      <c r="J17573" t="s">
        <v>41325</v>
      </c>
    </row>
    <row r="17574" spans="1:10" x14ac:dyDescent="0.25">
      <c r="A17574" t="s">
        <v>41323</v>
      </c>
      <c r="B17574">
        <v>2012</v>
      </c>
      <c r="C17574" t="s">
        <v>32346</v>
      </c>
      <c r="D17574">
        <v>122</v>
      </c>
      <c r="E17574">
        <v>58</v>
      </c>
      <c r="F17574">
        <v>38.520000000000003</v>
      </c>
      <c r="G17574" t="s">
        <v>32349</v>
      </c>
      <c r="H17574" t="s">
        <v>13</v>
      </c>
      <c r="I17574" t="s">
        <v>41326</v>
      </c>
      <c r="J17574" t="s">
        <v>41327</v>
      </c>
    </row>
    <row r="17575" spans="1:10" x14ac:dyDescent="0.25">
      <c r="A17575" t="s">
        <v>41328</v>
      </c>
      <c r="B17575">
        <v>2012</v>
      </c>
      <c r="C17575" t="s">
        <v>32346</v>
      </c>
      <c r="D17575">
        <v>117</v>
      </c>
      <c r="E17575">
        <v>57</v>
      </c>
      <c r="F17575">
        <v>85.95</v>
      </c>
      <c r="G17575" t="s">
        <v>32349</v>
      </c>
      <c r="H17575" t="s">
        <v>13</v>
      </c>
      <c r="I17575" t="s">
        <v>41329</v>
      </c>
      <c r="J17575" t="s">
        <v>41330</v>
      </c>
    </row>
    <row r="17576" spans="1:10" x14ac:dyDescent="0.25">
      <c r="A17576" t="s">
        <v>41328</v>
      </c>
      <c r="B17576">
        <v>2012</v>
      </c>
      <c r="C17576" t="s">
        <v>32346</v>
      </c>
      <c r="D17576">
        <v>117</v>
      </c>
      <c r="E17576">
        <v>56</v>
      </c>
      <c r="F17576">
        <v>29.28</v>
      </c>
      <c r="G17576" t="s">
        <v>12</v>
      </c>
      <c r="H17576" t="s">
        <v>16</v>
      </c>
      <c r="I17576" t="s">
        <v>41331</v>
      </c>
      <c r="J17576" t="s">
        <v>41332</v>
      </c>
    </row>
    <row r="17577" spans="1:10" x14ac:dyDescent="0.25">
      <c r="A17577" t="s">
        <v>41328</v>
      </c>
      <c r="B17577">
        <v>2012</v>
      </c>
      <c r="C17577" t="s">
        <v>32346</v>
      </c>
      <c r="D17577">
        <v>117</v>
      </c>
      <c r="E17577">
        <v>55</v>
      </c>
      <c r="F17577">
        <v>8.65</v>
      </c>
      <c r="G17577" t="s">
        <v>12</v>
      </c>
      <c r="H17577" t="s">
        <v>16</v>
      </c>
      <c r="I17577" t="s">
        <v>41333</v>
      </c>
      <c r="J17577" t="s">
        <v>41334</v>
      </c>
    </row>
    <row r="17578" spans="1:10" x14ac:dyDescent="0.25">
      <c r="A17578" t="s">
        <v>41335</v>
      </c>
      <c r="B17578">
        <v>2012</v>
      </c>
      <c r="C17578" t="s">
        <v>32346</v>
      </c>
      <c r="D17578">
        <v>126</v>
      </c>
      <c r="E17578">
        <v>59</v>
      </c>
      <c r="F17578">
        <v>78.52</v>
      </c>
      <c r="G17578" t="s">
        <v>32349</v>
      </c>
      <c r="H17578" t="s">
        <v>13</v>
      </c>
      <c r="I17578" t="s">
        <v>41336</v>
      </c>
      <c r="J17578" t="s">
        <v>41337</v>
      </c>
    </row>
    <row r="17579" spans="1:10" x14ac:dyDescent="0.25">
      <c r="A17579" t="s">
        <v>41335</v>
      </c>
      <c r="B17579">
        <v>2012</v>
      </c>
      <c r="C17579" t="s">
        <v>32346</v>
      </c>
      <c r="D17579">
        <v>126</v>
      </c>
      <c r="E17579">
        <v>58</v>
      </c>
      <c r="F17579">
        <v>89.25</v>
      </c>
      <c r="G17579" t="s">
        <v>32349</v>
      </c>
      <c r="H17579" t="s">
        <v>13</v>
      </c>
      <c r="I17579" t="s">
        <v>41338</v>
      </c>
      <c r="J17579" t="s">
        <v>41339</v>
      </c>
    </row>
    <row r="17580" spans="1:10" x14ac:dyDescent="0.25">
      <c r="A17580" t="s">
        <v>41335</v>
      </c>
      <c r="B17580">
        <v>2012</v>
      </c>
      <c r="C17580" t="s">
        <v>32346</v>
      </c>
      <c r="D17580">
        <v>126</v>
      </c>
      <c r="E17580">
        <v>57</v>
      </c>
      <c r="F17580">
        <v>92.37</v>
      </c>
      <c r="G17580" t="s">
        <v>32349</v>
      </c>
      <c r="H17580" t="s">
        <v>13</v>
      </c>
      <c r="I17580" t="s">
        <v>41340</v>
      </c>
      <c r="J17580" t="s">
        <v>41341</v>
      </c>
    </row>
    <row r="17581" spans="1:10" x14ac:dyDescent="0.25">
      <c r="A17581" t="s">
        <v>41335</v>
      </c>
      <c r="B17581">
        <v>2012</v>
      </c>
      <c r="C17581" t="s">
        <v>32346</v>
      </c>
      <c r="D17581">
        <v>126</v>
      </c>
      <c r="E17581">
        <v>56</v>
      </c>
      <c r="F17581">
        <v>83.63</v>
      </c>
      <c r="G17581" t="s">
        <v>32349</v>
      </c>
      <c r="H17581" t="s">
        <v>13</v>
      </c>
      <c r="I17581" t="s">
        <v>41342</v>
      </c>
      <c r="J17581" t="s">
        <v>41343</v>
      </c>
    </row>
    <row r="17582" spans="1:10" x14ac:dyDescent="0.25">
      <c r="A17582" t="s">
        <v>41344</v>
      </c>
      <c r="B17582">
        <v>2012</v>
      </c>
      <c r="C17582" t="s">
        <v>32346</v>
      </c>
      <c r="D17582">
        <v>119</v>
      </c>
      <c r="E17582">
        <v>59</v>
      </c>
      <c r="F17582">
        <v>87.67</v>
      </c>
      <c r="G17582" t="s">
        <v>32349</v>
      </c>
      <c r="H17582" t="s">
        <v>13</v>
      </c>
      <c r="I17582" t="s">
        <v>41345</v>
      </c>
      <c r="J17582" t="s">
        <v>41346</v>
      </c>
    </row>
    <row r="17583" spans="1:10" x14ac:dyDescent="0.25">
      <c r="A17583" t="s">
        <v>41344</v>
      </c>
      <c r="B17583">
        <v>2012</v>
      </c>
      <c r="C17583" t="s">
        <v>32346</v>
      </c>
      <c r="D17583">
        <v>119</v>
      </c>
      <c r="E17583">
        <v>58</v>
      </c>
      <c r="F17583">
        <v>80.84</v>
      </c>
      <c r="G17583" t="s">
        <v>12</v>
      </c>
      <c r="H17583" t="s">
        <v>13</v>
      </c>
      <c r="I17583" t="s">
        <v>41347</v>
      </c>
      <c r="J17583" t="s">
        <v>41348</v>
      </c>
    </row>
    <row r="17584" spans="1:10" x14ac:dyDescent="0.25">
      <c r="A17584" t="s">
        <v>41344</v>
      </c>
      <c r="B17584">
        <v>2012</v>
      </c>
      <c r="C17584" t="s">
        <v>32346</v>
      </c>
      <c r="D17584">
        <v>119</v>
      </c>
      <c r="E17584">
        <v>57</v>
      </c>
      <c r="F17584">
        <v>13.27</v>
      </c>
      <c r="G17584" t="s">
        <v>32349</v>
      </c>
      <c r="H17584" t="s">
        <v>13</v>
      </c>
      <c r="I17584" t="s">
        <v>41349</v>
      </c>
      <c r="J17584" t="s">
        <v>41350</v>
      </c>
    </row>
    <row r="17585" spans="1:10" x14ac:dyDescent="0.25">
      <c r="A17585" t="s">
        <v>41351</v>
      </c>
      <c r="B17585">
        <v>2012</v>
      </c>
      <c r="C17585" t="s">
        <v>32346</v>
      </c>
      <c r="D17585">
        <v>128</v>
      </c>
      <c r="E17585">
        <v>57</v>
      </c>
      <c r="F17585">
        <v>98.03</v>
      </c>
      <c r="G17585" t="s">
        <v>32349</v>
      </c>
      <c r="H17585" t="s">
        <v>13</v>
      </c>
      <c r="I17585" t="s">
        <v>41352</v>
      </c>
      <c r="J17585" t="s">
        <v>41353</v>
      </c>
    </row>
    <row r="17586" spans="1:10" x14ac:dyDescent="0.25">
      <c r="A17586" t="s">
        <v>41351</v>
      </c>
      <c r="B17586">
        <v>2012</v>
      </c>
      <c r="C17586" t="s">
        <v>32346</v>
      </c>
      <c r="D17586">
        <v>128</v>
      </c>
      <c r="E17586">
        <v>56</v>
      </c>
      <c r="F17586">
        <v>98.23</v>
      </c>
      <c r="G17586" t="s">
        <v>32349</v>
      </c>
      <c r="H17586" t="s">
        <v>13</v>
      </c>
      <c r="I17586" t="s">
        <v>41354</v>
      </c>
      <c r="J17586" t="s">
        <v>41355</v>
      </c>
    </row>
    <row r="17587" spans="1:10" x14ac:dyDescent="0.25">
      <c r="A17587" t="s">
        <v>41351</v>
      </c>
      <c r="B17587">
        <v>2012</v>
      </c>
      <c r="C17587" t="s">
        <v>32346</v>
      </c>
      <c r="D17587">
        <v>128</v>
      </c>
      <c r="E17587">
        <v>55</v>
      </c>
      <c r="F17587">
        <v>97.6</v>
      </c>
      <c r="G17587" t="s">
        <v>32349</v>
      </c>
      <c r="H17587" t="s">
        <v>13</v>
      </c>
      <c r="I17587" t="s">
        <v>41356</v>
      </c>
      <c r="J17587" t="s">
        <v>41357</v>
      </c>
    </row>
    <row r="17588" spans="1:10" x14ac:dyDescent="0.25">
      <c r="A17588" t="s">
        <v>41358</v>
      </c>
      <c r="B17588">
        <v>2012</v>
      </c>
      <c r="C17588" t="s">
        <v>32346</v>
      </c>
      <c r="D17588">
        <v>121</v>
      </c>
      <c r="E17588">
        <v>60</v>
      </c>
      <c r="F17588">
        <v>94.63</v>
      </c>
      <c r="G17588" t="s">
        <v>32349</v>
      </c>
      <c r="H17588" t="s">
        <v>13</v>
      </c>
      <c r="I17588" t="s">
        <v>41359</v>
      </c>
      <c r="J17588" t="s">
        <v>41360</v>
      </c>
    </row>
    <row r="17589" spans="1:10" x14ac:dyDescent="0.25">
      <c r="A17589" t="s">
        <v>41358</v>
      </c>
      <c r="B17589">
        <v>2012</v>
      </c>
      <c r="C17589" t="s">
        <v>32346</v>
      </c>
      <c r="D17589">
        <v>121</v>
      </c>
      <c r="E17589">
        <v>59</v>
      </c>
      <c r="F17589">
        <v>50.26</v>
      </c>
      <c r="G17589" t="s">
        <v>32349</v>
      </c>
      <c r="H17589" t="s">
        <v>13</v>
      </c>
      <c r="I17589" t="s">
        <v>41361</v>
      </c>
      <c r="J17589" t="s">
        <v>41362</v>
      </c>
    </row>
    <row r="17590" spans="1:10" x14ac:dyDescent="0.25">
      <c r="A17590" t="s">
        <v>41358</v>
      </c>
      <c r="B17590">
        <v>2012</v>
      </c>
      <c r="C17590" t="s">
        <v>32346</v>
      </c>
      <c r="D17590">
        <v>121</v>
      </c>
      <c r="E17590">
        <v>58</v>
      </c>
      <c r="F17590">
        <v>53.2</v>
      </c>
      <c r="G17590" t="s">
        <v>32349</v>
      </c>
      <c r="H17590" t="s">
        <v>13</v>
      </c>
      <c r="I17590" t="s">
        <v>41363</v>
      </c>
      <c r="J17590" t="s">
        <v>41364</v>
      </c>
    </row>
    <row r="17591" spans="1:10" x14ac:dyDescent="0.25">
      <c r="A17591" t="s">
        <v>41365</v>
      </c>
      <c r="B17591">
        <v>2012</v>
      </c>
      <c r="C17591" t="s">
        <v>32346</v>
      </c>
      <c r="D17591">
        <v>116</v>
      </c>
      <c r="E17591">
        <v>56</v>
      </c>
      <c r="F17591">
        <v>71.8</v>
      </c>
      <c r="G17591" t="s">
        <v>12</v>
      </c>
      <c r="H17591" t="s">
        <v>16</v>
      </c>
      <c r="I17591" t="s">
        <v>41366</v>
      </c>
      <c r="J17591" t="s">
        <v>41367</v>
      </c>
    </row>
    <row r="17592" spans="1:10" x14ac:dyDescent="0.25">
      <c r="A17592" t="s">
        <v>41368</v>
      </c>
      <c r="B17592">
        <v>2012</v>
      </c>
      <c r="C17592" t="s">
        <v>32346</v>
      </c>
      <c r="D17592">
        <v>125</v>
      </c>
      <c r="E17592">
        <v>59</v>
      </c>
      <c r="F17592">
        <v>92.1</v>
      </c>
      <c r="G17592" t="s">
        <v>32349</v>
      </c>
      <c r="H17592" t="s">
        <v>13</v>
      </c>
      <c r="I17592" t="s">
        <v>41369</v>
      </c>
      <c r="J17592" t="s">
        <v>41370</v>
      </c>
    </row>
    <row r="17593" spans="1:10" x14ac:dyDescent="0.25">
      <c r="A17593" t="s">
        <v>41368</v>
      </c>
      <c r="B17593">
        <v>2012</v>
      </c>
      <c r="C17593" t="s">
        <v>32346</v>
      </c>
      <c r="D17593">
        <v>125</v>
      </c>
      <c r="E17593">
        <v>58</v>
      </c>
      <c r="F17593">
        <v>92.07</v>
      </c>
      <c r="G17593" t="s">
        <v>32349</v>
      </c>
      <c r="H17593" t="s">
        <v>13</v>
      </c>
      <c r="I17593" t="s">
        <v>41371</v>
      </c>
      <c r="J17593" t="s">
        <v>41372</v>
      </c>
    </row>
    <row r="17594" spans="1:10" x14ac:dyDescent="0.25">
      <c r="A17594" t="s">
        <v>41373</v>
      </c>
      <c r="B17594">
        <v>2012</v>
      </c>
      <c r="C17594" t="s">
        <v>32346</v>
      </c>
      <c r="D17594">
        <v>118</v>
      </c>
      <c r="E17594">
        <v>59</v>
      </c>
      <c r="F17594">
        <v>86.12</v>
      </c>
      <c r="G17594" t="s">
        <v>32349</v>
      </c>
      <c r="H17594" t="s">
        <v>13</v>
      </c>
      <c r="I17594" t="s">
        <v>41374</v>
      </c>
      <c r="J17594" t="s">
        <v>41375</v>
      </c>
    </row>
    <row r="17595" spans="1:10" x14ac:dyDescent="0.25">
      <c r="A17595" t="s">
        <v>41373</v>
      </c>
      <c r="B17595">
        <v>2012</v>
      </c>
      <c r="C17595" t="s">
        <v>32346</v>
      </c>
      <c r="D17595">
        <v>118</v>
      </c>
      <c r="E17595">
        <v>58</v>
      </c>
      <c r="F17595">
        <v>95.07</v>
      </c>
      <c r="G17595" t="s">
        <v>32349</v>
      </c>
      <c r="H17595" t="s">
        <v>13</v>
      </c>
      <c r="I17595" t="s">
        <v>41376</v>
      </c>
      <c r="J17595" t="s">
        <v>41377</v>
      </c>
    </row>
    <row r="17596" spans="1:10" x14ac:dyDescent="0.25">
      <c r="A17596" t="s">
        <v>41373</v>
      </c>
      <c r="B17596">
        <v>2012</v>
      </c>
      <c r="C17596" t="s">
        <v>32346</v>
      </c>
      <c r="D17596">
        <v>118</v>
      </c>
      <c r="E17596">
        <v>57</v>
      </c>
      <c r="F17596">
        <v>87.17</v>
      </c>
      <c r="G17596" t="s">
        <v>12</v>
      </c>
      <c r="H17596" t="s">
        <v>16</v>
      </c>
      <c r="I17596" t="s">
        <v>41378</v>
      </c>
      <c r="J17596" t="s">
        <v>41379</v>
      </c>
    </row>
    <row r="17597" spans="1:10" x14ac:dyDescent="0.25">
      <c r="A17597" t="s">
        <v>41373</v>
      </c>
      <c r="B17597">
        <v>2012</v>
      </c>
      <c r="C17597" t="s">
        <v>32346</v>
      </c>
      <c r="D17597">
        <v>118</v>
      </c>
      <c r="E17597">
        <v>56</v>
      </c>
      <c r="F17597">
        <v>73.099999999999994</v>
      </c>
      <c r="G17597" t="s">
        <v>32349</v>
      </c>
      <c r="H17597" t="s">
        <v>13</v>
      </c>
      <c r="I17597" t="s">
        <v>41380</v>
      </c>
      <c r="J17597" t="s">
        <v>41381</v>
      </c>
    </row>
    <row r="17598" spans="1:10" x14ac:dyDescent="0.25">
      <c r="A17598" t="s">
        <v>41373</v>
      </c>
      <c r="B17598">
        <v>2012</v>
      </c>
      <c r="C17598" t="s">
        <v>32346</v>
      </c>
      <c r="D17598">
        <v>118</v>
      </c>
      <c r="E17598">
        <v>55</v>
      </c>
      <c r="F17598">
        <v>90.78</v>
      </c>
      <c r="G17598" t="s">
        <v>32349</v>
      </c>
      <c r="H17598" t="s">
        <v>13</v>
      </c>
      <c r="I17598" t="s">
        <v>41382</v>
      </c>
      <c r="J17598" t="s">
        <v>41383</v>
      </c>
    </row>
    <row r="17599" spans="1:10" x14ac:dyDescent="0.25">
      <c r="A17599" t="s">
        <v>41384</v>
      </c>
      <c r="B17599">
        <v>2012</v>
      </c>
      <c r="C17599" t="s">
        <v>32346</v>
      </c>
      <c r="D17599">
        <v>127</v>
      </c>
      <c r="E17599">
        <v>58</v>
      </c>
      <c r="F17599">
        <v>21.1</v>
      </c>
      <c r="G17599" t="s">
        <v>12</v>
      </c>
      <c r="H17599" t="s">
        <v>16</v>
      </c>
      <c r="I17599" t="s">
        <v>41385</v>
      </c>
      <c r="J17599" t="s">
        <v>41386</v>
      </c>
    </row>
    <row r="17600" spans="1:10" x14ac:dyDescent="0.25">
      <c r="A17600" t="s">
        <v>41384</v>
      </c>
      <c r="B17600">
        <v>2012</v>
      </c>
      <c r="C17600" t="s">
        <v>32346</v>
      </c>
      <c r="D17600">
        <v>127</v>
      </c>
      <c r="E17600">
        <v>57</v>
      </c>
      <c r="F17600">
        <v>13.84</v>
      </c>
      <c r="G17600" t="s">
        <v>12</v>
      </c>
      <c r="H17600" t="s">
        <v>16</v>
      </c>
      <c r="I17600" t="s">
        <v>41387</v>
      </c>
      <c r="J17600" t="s">
        <v>41388</v>
      </c>
    </row>
    <row r="17601" spans="1:10" x14ac:dyDescent="0.25">
      <c r="A17601" t="s">
        <v>41384</v>
      </c>
      <c r="B17601">
        <v>2012</v>
      </c>
      <c r="C17601" t="s">
        <v>32346</v>
      </c>
      <c r="D17601">
        <v>127</v>
      </c>
      <c r="E17601">
        <v>56</v>
      </c>
      <c r="F17601">
        <v>19.489999999999998</v>
      </c>
      <c r="G17601" t="s">
        <v>12</v>
      </c>
      <c r="H17601" t="s">
        <v>16</v>
      </c>
      <c r="I17601" t="s">
        <v>41389</v>
      </c>
      <c r="J17601" t="s">
        <v>41390</v>
      </c>
    </row>
    <row r="17602" spans="1:10" x14ac:dyDescent="0.25">
      <c r="A17602" t="s">
        <v>41391</v>
      </c>
      <c r="B17602">
        <v>2012</v>
      </c>
      <c r="C17602" t="s">
        <v>32346</v>
      </c>
      <c r="D17602">
        <v>120</v>
      </c>
      <c r="E17602">
        <v>60</v>
      </c>
      <c r="F17602">
        <v>88.81</v>
      </c>
      <c r="G17602" t="s">
        <v>32349</v>
      </c>
      <c r="H17602" t="s">
        <v>13</v>
      </c>
      <c r="I17602" t="s">
        <v>41392</v>
      </c>
      <c r="J17602" t="s">
        <v>41393</v>
      </c>
    </row>
    <row r="17603" spans="1:10" x14ac:dyDescent="0.25">
      <c r="A17603" t="s">
        <v>41391</v>
      </c>
      <c r="B17603">
        <v>2012</v>
      </c>
      <c r="C17603" t="s">
        <v>32346</v>
      </c>
      <c r="D17603">
        <v>120</v>
      </c>
      <c r="E17603">
        <v>59</v>
      </c>
      <c r="F17603">
        <v>87.55</v>
      </c>
      <c r="G17603" t="s">
        <v>32349</v>
      </c>
      <c r="H17603" t="s">
        <v>13</v>
      </c>
      <c r="I17603" t="s">
        <v>41394</v>
      </c>
      <c r="J17603" t="s">
        <v>41395</v>
      </c>
    </row>
    <row r="17604" spans="1:10" x14ac:dyDescent="0.25">
      <c r="A17604" t="s">
        <v>41391</v>
      </c>
      <c r="B17604">
        <v>2012</v>
      </c>
      <c r="C17604" t="s">
        <v>32346</v>
      </c>
      <c r="D17604">
        <v>120</v>
      </c>
      <c r="E17604">
        <v>58</v>
      </c>
      <c r="F17604">
        <v>83.17</v>
      </c>
      <c r="G17604" t="s">
        <v>12</v>
      </c>
      <c r="H17604" t="s">
        <v>16</v>
      </c>
      <c r="I17604" t="s">
        <v>41396</v>
      </c>
      <c r="J17604" t="s">
        <v>41397</v>
      </c>
    </row>
    <row r="17605" spans="1:10" x14ac:dyDescent="0.25">
      <c r="A17605" t="s">
        <v>41391</v>
      </c>
      <c r="B17605">
        <v>2012</v>
      </c>
      <c r="C17605" t="s">
        <v>32346</v>
      </c>
      <c r="D17605">
        <v>120</v>
      </c>
      <c r="E17605">
        <v>57</v>
      </c>
      <c r="F17605">
        <v>85.96</v>
      </c>
      <c r="G17605" t="s">
        <v>32349</v>
      </c>
      <c r="H17605" t="s">
        <v>13</v>
      </c>
      <c r="I17605" t="s">
        <v>41398</v>
      </c>
      <c r="J17605" t="s">
        <v>41399</v>
      </c>
    </row>
    <row r="17606" spans="1:10" x14ac:dyDescent="0.25">
      <c r="A17606" t="s">
        <v>41400</v>
      </c>
      <c r="B17606">
        <v>2012</v>
      </c>
      <c r="C17606" t="s">
        <v>32346</v>
      </c>
      <c r="D17606">
        <v>122</v>
      </c>
      <c r="E17606">
        <v>58</v>
      </c>
      <c r="F17606">
        <v>24.07</v>
      </c>
      <c r="G17606" t="s">
        <v>32349</v>
      </c>
      <c r="H17606" t="s">
        <v>13</v>
      </c>
      <c r="I17606" t="s">
        <v>41401</v>
      </c>
      <c r="J17606" t="s">
        <v>41402</v>
      </c>
    </row>
    <row r="17607" spans="1:10" x14ac:dyDescent="0.25">
      <c r="A17607" t="s">
        <v>41403</v>
      </c>
      <c r="B17607">
        <v>2011</v>
      </c>
      <c r="C17607" t="s">
        <v>32346</v>
      </c>
      <c r="D17607">
        <v>117</v>
      </c>
      <c r="E17607">
        <v>57</v>
      </c>
      <c r="F17607">
        <v>83.72</v>
      </c>
      <c r="G17607" t="s">
        <v>12</v>
      </c>
      <c r="H17607" t="s">
        <v>16</v>
      </c>
      <c r="I17607" t="s">
        <v>41404</v>
      </c>
      <c r="J17607" t="s">
        <v>41405</v>
      </c>
    </row>
    <row r="17608" spans="1:10" x14ac:dyDescent="0.25">
      <c r="A17608" t="s">
        <v>41406</v>
      </c>
      <c r="B17608">
        <v>2011</v>
      </c>
      <c r="C17608" t="s">
        <v>32346</v>
      </c>
      <c r="D17608">
        <v>126</v>
      </c>
      <c r="E17608">
        <v>59</v>
      </c>
      <c r="F17608">
        <v>40.6</v>
      </c>
      <c r="G17608" t="s">
        <v>12</v>
      </c>
      <c r="H17608" t="s">
        <v>16</v>
      </c>
      <c r="I17608" t="s">
        <v>41407</v>
      </c>
      <c r="J17608" t="s">
        <v>41408</v>
      </c>
    </row>
    <row r="17609" spans="1:10" x14ac:dyDescent="0.25">
      <c r="A17609" t="s">
        <v>41406</v>
      </c>
      <c r="B17609">
        <v>2011</v>
      </c>
      <c r="C17609" t="s">
        <v>32346</v>
      </c>
      <c r="D17609">
        <v>126</v>
      </c>
      <c r="E17609">
        <v>56</v>
      </c>
      <c r="F17609">
        <v>98.76</v>
      </c>
      <c r="G17609" t="s">
        <v>32349</v>
      </c>
      <c r="H17609" t="s">
        <v>13</v>
      </c>
      <c r="I17609" t="s">
        <v>41409</v>
      </c>
      <c r="J17609" t="s">
        <v>41410</v>
      </c>
    </row>
    <row r="17610" spans="1:10" x14ac:dyDescent="0.25">
      <c r="A17610" t="s">
        <v>41411</v>
      </c>
      <c r="B17610">
        <v>2011</v>
      </c>
      <c r="C17610" t="s">
        <v>32346</v>
      </c>
      <c r="D17610">
        <v>119</v>
      </c>
      <c r="E17610">
        <v>59</v>
      </c>
      <c r="F17610">
        <v>82.49</v>
      </c>
      <c r="G17610" t="s">
        <v>12</v>
      </c>
      <c r="H17610" t="s">
        <v>16</v>
      </c>
      <c r="I17610" t="s">
        <v>41412</v>
      </c>
      <c r="J17610" t="s">
        <v>41413</v>
      </c>
    </row>
    <row r="17611" spans="1:10" x14ac:dyDescent="0.25">
      <c r="A17611" t="s">
        <v>41411</v>
      </c>
      <c r="B17611">
        <v>2011</v>
      </c>
      <c r="C17611" t="s">
        <v>32346</v>
      </c>
      <c r="D17611">
        <v>119</v>
      </c>
      <c r="E17611">
        <v>58</v>
      </c>
      <c r="F17611">
        <v>91.56</v>
      </c>
      <c r="G17611" t="s">
        <v>32349</v>
      </c>
      <c r="H17611" t="s">
        <v>13</v>
      </c>
      <c r="I17611" t="s">
        <v>41414</v>
      </c>
      <c r="J17611" t="s">
        <v>41415</v>
      </c>
    </row>
    <row r="17612" spans="1:10" x14ac:dyDescent="0.25">
      <c r="A17612" t="s">
        <v>41416</v>
      </c>
      <c r="B17612">
        <v>2011</v>
      </c>
      <c r="C17612" t="s">
        <v>32346</v>
      </c>
      <c r="D17612">
        <v>128</v>
      </c>
      <c r="E17612">
        <v>58</v>
      </c>
      <c r="F17612">
        <v>81.209999999999994</v>
      </c>
      <c r="G17612" t="s">
        <v>12</v>
      </c>
      <c r="H17612" t="s">
        <v>16</v>
      </c>
      <c r="I17612" t="s">
        <v>41417</v>
      </c>
      <c r="J17612" t="s">
        <v>41418</v>
      </c>
    </row>
    <row r="17613" spans="1:10" x14ac:dyDescent="0.25">
      <c r="A17613" t="s">
        <v>41416</v>
      </c>
      <c r="B17613">
        <v>2011</v>
      </c>
      <c r="C17613" t="s">
        <v>32346</v>
      </c>
      <c r="D17613">
        <v>128</v>
      </c>
      <c r="E17613">
        <v>57</v>
      </c>
      <c r="F17613">
        <v>29.97</v>
      </c>
      <c r="G17613" t="s">
        <v>12</v>
      </c>
      <c r="H17613" t="s">
        <v>16</v>
      </c>
      <c r="I17613" t="s">
        <v>41419</v>
      </c>
      <c r="J17613" t="s">
        <v>41420</v>
      </c>
    </row>
    <row r="17614" spans="1:10" x14ac:dyDescent="0.25">
      <c r="A17614" t="s">
        <v>41416</v>
      </c>
      <c r="B17614">
        <v>2011</v>
      </c>
      <c r="C17614" t="s">
        <v>32346</v>
      </c>
      <c r="D17614">
        <v>128</v>
      </c>
      <c r="E17614">
        <v>56</v>
      </c>
      <c r="F17614">
        <v>59.26</v>
      </c>
      <c r="G17614" t="s">
        <v>12</v>
      </c>
      <c r="H17614" t="s">
        <v>16</v>
      </c>
      <c r="I17614" t="s">
        <v>41421</v>
      </c>
      <c r="J17614" t="s">
        <v>41422</v>
      </c>
    </row>
    <row r="17615" spans="1:10" x14ac:dyDescent="0.25">
      <c r="A17615" t="s">
        <v>41416</v>
      </c>
      <c r="B17615">
        <v>2011</v>
      </c>
      <c r="C17615" t="s">
        <v>32346</v>
      </c>
      <c r="D17615">
        <v>128</v>
      </c>
      <c r="E17615">
        <v>55</v>
      </c>
      <c r="F17615">
        <v>69.45</v>
      </c>
      <c r="G17615" t="s">
        <v>12</v>
      </c>
      <c r="H17615" t="s">
        <v>16</v>
      </c>
      <c r="I17615" t="s">
        <v>41423</v>
      </c>
      <c r="J17615" t="s">
        <v>41424</v>
      </c>
    </row>
    <row r="17616" spans="1:10" x14ac:dyDescent="0.25">
      <c r="A17616" t="s">
        <v>41425</v>
      </c>
      <c r="B17616">
        <v>2011</v>
      </c>
      <c r="C17616" t="s">
        <v>32346</v>
      </c>
      <c r="D17616">
        <v>123</v>
      </c>
      <c r="E17616">
        <v>57</v>
      </c>
      <c r="F17616">
        <v>99.45</v>
      </c>
      <c r="G17616" t="s">
        <v>32349</v>
      </c>
      <c r="H17616" t="s">
        <v>13</v>
      </c>
      <c r="I17616" t="s">
        <v>41426</v>
      </c>
      <c r="J17616" t="s">
        <v>41427</v>
      </c>
    </row>
    <row r="17617" spans="1:10" x14ac:dyDescent="0.25">
      <c r="A17617" t="s">
        <v>41428</v>
      </c>
      <c r="B17617">
        <v>2011</v>
      </c>
      <c r="C17617" t="s">
        <v>32346</v>
      </c>
      <c r="D17617">
        <v>125</v>
      </c>
      <c r="E17617">
        <v>59</v>
      </c>
      <c r="F17617">
        <v>87.54</v>
      </c>
      <c r="G17617" t="s">
        <v>32349</v>
      </c>
      <c r="H17617" t="s">
        <v>13</v>
      </c>
      <c r="I17617" t="s">
        <v>41429</v>
      </c>
      <c r="J17617" t="s">
        <v>41430</v>
      </c>
    </row>
    <row r="17618" spans="1:10" x14ac:dyDescent="0.25">
      <c r="A17618" t="s">
        <v>41428</v>
      </c>
      <c r="B17618">
        <v>2011</v>
      </c>
      <c r="C17618" t="s">
        <v>32346</v>
      </c>
      <c r="D17618">
        <v>125</v>
      </c>
      <c r="E17618">
        <v>58</v>
      </c>
      <c r="F17618">
        <v>94.37</v>
      </c>
      <c r="G17618" t="s">
        <v>32349</v>
      </c>
      <c r="H17618" t="s">
        <v>13</v>
      </c>
      <c r="I17618" t="s">
        <v>41431</v>
      </c>
      <c r="J17618" t="s">
        <v>41432</v>
      </c>
    </row>
    <row r="17619" spans="1:10" x14ac:dyDescent="0.25">
      <c r="A17619" t="s">
        <v>41433</v>
      </c>
      <c r="B17619">
        <v>2011</v>
      </c>
      <c r="C17619" t="s">
        <v>32346</v>
      </c>
      <c r="D17619">
        <v>118</v>
      </c>
      <c r="E17619">
        <v>59</v>
      </c>
      <c r="F17619">
        <v>90.5</v>
      </c>
      <c r="G17619" t="s">
        <v>32349</v>
      </c>
      <c r="H17619" t="s">
        <v>13</v>
      </c>
      <c r="I17619" t="s">
        <v>41434</v>
      </c>
      <c r="J17619" t="s">
        <v>41435</v>
      </c>
    </row>
    <row r="17620" spans="1:10" x14ac:dyDescent="0.25">
      <c r="A17620" t="s">
        <v>41433</v>
      </c>
      <c r="B17620">
        <v>2011</v>
      </c>
      <c r="C17620" t="s">
        <v>32346</v>
      </c>
      <c r="D17620">
        <v>118</v>
      </c>
      <c r="E17620">
        <v>58</v>
      </c>
      <c r="F17620">
        <v>89.61</v>
      </c>
      <c r="G17620" t="s">
        <v>32349</v>
      </c>
      <c r="H17620" t="s">
        <v>13</v>
      </c>
      <c r="I17620" t="s">
        <v>41436</v>
      </c>
      <c r="J17620" t="s">
        <v>41437</v>
      </c>
    </row>
    <row r="17621" spans="1:10" x14ac:dyDescent="0.25">
      <c r="A17621" t="s">
        <v>41433</v>
      </c>
      <c r="B17621">
        <v>2011</v>
      </c>
      <c r="C17621" t="s">
        <v>32346</v>
      </c>
      <c r="D17621">
        <v>118</v>
      </c>
      <c r="E17621">
        <v>57</v>
      </c>
      <c r="F17621">
        <v>65.64</v>
      </c>
      <c r="G17621" t="s">
        <v>12</v>
      </c>
      <c r="H17621" t="s">
        <v>16</v>
      </c>
      <c r="I17621" t="s">
        <v>41438</v>
      </c>
      <c r="J17621" t="s">
        <v>41439</v>
      </c>
    </row>
    <row r="17622" spans="1:10" x14ac:dyDescent="0.25">
      <c r="A17622" t="s">
        <v>41433</v>
      </c>
      <c r="B17622">
        <v>2011</v>
      </c>
      <c r="C17622" t="s">
        <v>32346</v>
      </c>
      <c r="D17622">
        <v>118</v>
      </c>
      <c r="E17622">
        <v>56</v>
      </c>
      <c r="F17622">
        <v>29.04</v>
      </c>
      <c r="G17622" t="s">
        <v>12</v>
      </c>
      <c r="H17622" t="s">
        <v>16</v>
      </c>
      <c r="I17622" t="s">
        <v>41440</v>
      </c>
      <c r="J17622" t="s">
        <v>41441</v>
      </c>
    </row>
    <row r="17623" spans="1:10" x14ac:dyDescent="0.25">
      <c r="A17623" t="s">
        <v>41433</v>
      </c>
      <c r="B17623">
        <v>2011</v>
      </c>
      <c r="C17623" t="s">
        <v>32346</v>
      </c>
      <c r="D17623">
        <v>118</v>
      </c>
      <c r="E17623">
        <v>55</v>
      </c>
      <c r="F17623">
        <v>30.33</v>
      </c>
      <c r="G17623" t="s">
        <v>12</v>
      </c>
      <c r="H17623" t="s">
        <v>13</v>
      </c>
      <c r="I17623" t="s">
        <v>41442</v>
      </c>
      <c r="J17623" t="s">
        <v>41443</v>
      </c>
    </row>
    <row r="17624" spans="1:10" x14ac:dyDescent="0.25">
      <c r="A17624" t="s">
        <v>41444</v>
      </c>
      <c r="B17624">
        <v>2011</v>
      </c>
      <c r="C17624" t="s">
        <v>32346</v>
      </c>
      <c r="D17624">
        <v>127</v>
      </c>
      <c r="E17624">
        <v>58</v>
      </c>
      <c r="F17624">
        <v>91.83</v>
      </c>
      <c r="G17624" t="s">
        <v>32349</v>
      </c>
      <c r="H17624" t="s">
        <v>13</v>
      </c>
      <c r="I17624" t="s">
        <v>41445</v>
      </c>
      <c r="J17624" t="s">
        <v>41446</v>
      </c>
    </row>
    <row r="17625" spans="1:10" x14ac:dyDescent="0.25">
      <c r="A17625" t="s">
        <v>41444</v>
      </c>
      <c r="B17625">
        <v>2011</v>
      </c>
      <c r="C17625" t="s">
        <v>32346</v>
      </c>
      <c r="D17625">
        <v>127</v>
      </c>
      <c r="E17625">
        <v>57</v>
      </c>
      <c r="F17625">
        <v>99.54</v>
      </c>
      <c r="G17625" t="s">
        <v>32349</v>
      </c>
      <c r="H17625" t="s">
        <v>13</v>
      </c>
      <c r="I17625" t="s">
        <v>41447</v>
      </c>
      <c r="J17625" t="s">
        <v>41448</v>
      </c>
    </row>
    <row r="17626" spans="1:10" x14ac:dyDescent="0.25">
      <c r="A17626" t="s">
        <v>41449</v>
      </c>
      <c r="B17626">
        <v>2011</v>
      </c>
      <c r="C17626" t="s">
        <v>32346</v>
      </c>
      <c r="D17626">
        <v>120</v>
      </c>
      <c r="E17626">
        <v>60</v>
      </c>
      <c r="F17626">
        <v>64.78</v>
      </c>
      <c r="G17626" t="s">
        <v>32349</v>
      </c>
      <c r="H17626" t="s">
        <v>13</v>
      </c>
      <c r="I17626" t="s">
        <v>41450</v>
      </c>
      <c r="J17626" t="s">
        <v>41451</v>
      </c>
    </row>
    <row r="17627" spans="1:10" x14ac:dyDescent="0.25">
      <c r="A17627" t="s">
        <v>41449</v>
      </c>
      <c r="B17627">
        <v>2011</v>
      </c>
      <c r="C17627" t="s">
        <v>32346</v>
      </c>
      <c r="D17627">
        <v>120</v>
      </c>
      <c r="E17627">
        <v>59</v>
      </c>
      <c r="F17627">
        <v>81.95</v>
      </c>
      <c r="G17627" t="s">
        <v>12</v>
      </c>
      <c r="H17627" t="s">
        <v>16</v>
      </c>
      <c r="I17627" t="s">
        <v>41452</v>
      </c>
      <c r="J17627" t="s">
        <v>41453</v>
      </c>
    </row>
    <row r="17628" spans="1:10" x14ac:dyDescent="0.25">
      <c r="A17628" t="s">
        <v>41449</v>
      </c>
      <c r="B17628">
        <v>2011</v>
      </c>
      <c r="C17628" t="s">
        <v>32346</v>
      </c>
      <c r="D17628">
        <v>120</v>
      </c>
      <c r="E17628">
        <v>58</v>
      </c>
      <c r="F17628">
        <v>56.36</v>
      </c>
      <c r="G17628" t="s">
        <v>12</v>
      </c>
      <c r="H17628" t="s">
        <v>16</v>
      </c>
      <c r="I17628" t="s">
        <v>41454</v>
      </c>
      <c r="J17628" t="s">
        <v>41455</v>
      </c>
    </row>
    <row r="17629" spans="1:10" x14ac:dyDescent="0.25">
      <c r="A17629" t="s">
        <v>41449</v>
      </c>
      <c r="B17629">
        <v>2011</v>
      </c>
      <c r="C17629" t="s">
        <v>32346</v>
      </c>
      <c r="D17629">
        <v>120</v>
      </c>
      <c r="E17629">
        <v>57</v>
      </c>
      <c r="F17629">
        <v>63.46</v>
      </c>
      <c r="G17629" t="s">
        <v>32349</v>
      </c>
      <c r="H17629" t="s">
        <v>13</v>
      </c>
      <c r="I17629" t="s">
        <v>41456</v>
      </c>
      <c r="J17629" t="s">
        <v>41457</v>
      </c>
    </row>
    <row r="17630" spans="1:10" x14ac:dyDescent="0.25">
      <c r="A17630" t="s">
        <v>41458</v>
      </c>
      <c r="B17630">
        <v>2011</v>
      </c>
      <c r="C17630" t="s">
        <v>32346</v>
      </c>
      <c r="D17630">
        <v>117</v>
      </c>
      <c r="E17630">
        <v>57</v>
      </c>
      <c r="F17630">
        <v>22.02</v>
      </c>
      <c r="G17630" t="s">
        <v>12</v>
      </c>
      <c r="H17630" t="s">
        <v>13</v>
      </c>
      <c r="I17630" t="s">
        <v>41459</v>
      </c>
      <c r="J17630" t="s">
        <v>41460</v>
      </c>
    </row>
    <row r="17631" spans="1:10" x14ac:dyDescent="0.25">
      <c r="A17631" t="s">
        <v>41461</v>
      </c>
      <c r="B17631">
        <v>2011</v>
      </c>
      <c r="C17631" t="s">
        <v>32346</v>
      </c>
      <c r="D17631">
        <v>126</v>
      </c>
      <c r="E17631">
        <v>58</v>
      </c>
      <c r="F17631">
        <v>24.21</v>
      </c>
      <c r="G17631" t="s">
        <v>12</v>
      </c>
      <c r="H17631" t="s">
        <v>16</v>
      </c>
      <c r="I17631" t="s">
        <v>41462</v>
      </c>
      <c r="J17631" t="s">
        <v>41463</v>
      </c>
    </row>
    <row r="17632" spans="1:10" x14ac:dyDescent="0.25">
      <c r="A17632" t="s">
        <v>41461</v>
      </c>
      <c r="B17632">
        <v>2011</v>
      </c>
      <c r="C17632" t="s">
        <v>32346</v>
      </c>
      <c r="D17632">
        <v>126</v>
      </c>
      <c r="E17632">
        <v>57</v>
      </c>
      <c r="F17632">
        <v>49.61</v>
      </c>
      <c r="G17632" t="s">
        <v>12</v>
      </c>
      <c r="H17632" t="s">
        <v>16</v>
      </c>
      <c r="I17632" t="s">
        <v>41464</v>
      </c>
      <c r="J17632" t="s">
        <v>41465</v>
      </c>
    </row>
    <row r="17633" spans="1:10" x14ac:dyDescent="0.25">
      <c r="A17633" t="s">
        <v>41461</v>
      </c>
      <c r="B17633">
        <v>2011</v>
      </c>
      <c r="C17633" t="s">
        <v>32346</v>
      </c>
      <c r="D17633">
        <v>126</v>
      </c>
      <c r="E17633">
        <v>56</v>
      </c>
      <c r="F17633">
        <v>33.020000000000003</v>
      </c>
      <c r="G17633" t="s">
        <v>32349</v>
      </c>
      <c r="H17633" t="s">
        <v>13</v>
      </c>
      <c r="I17633" t="s">
        <v>41466</v>
      </c>
      <c r="J17633" t="s">
        <v>41467</v>
      </c>
    </row>
    <row r="17634" spans="1:10" x14ac:dyDescent="0.25">
      <c r="A17634" t="s">
        <v>41468</v>
      </c>
      <c r="B17634">
        <v>2011</v>
      </c>
      <c r="C17634" t="s">
        <v>32346</v>
      </c>
      <c r="D17634">
        <v>119</v>
      </c>
      <c r="E17634">
        <v>59</v>
      </c>
      <c r="F17634">
        <v>98.73</v>
      </c>
      <c r="G17634" t="s">
        <v>32349</v>
      </c>
      <c r="H17634" t="s">
        <v>13</v>
      </c>
      <c r="I17634" t="s">
        <v>41469</v>
      </c>
      <c r="J17634" t="s">
        <v>41470</v>
      </c>
    </row>
    <row r="17635" spans="1:10" x14ac:dyDescent="0.25">
      <c r="A17635" t="s">
        <v>41468</v>
      </c>
      <c r="B17635">
        <v>2011</v>
      </c>
      <c r="C17635" t="s">
        <v>32346</v>
      </c>
      <c r="D17635">
        <v>119</v>
      </c>
      <c r="E17635">
        <v>58</v>
      </c>
      <c r="F17635">
        <v>97.12</v>
      </c>
      <c r="G17635" t="s">
        <v>32349</v>
      </c>
      <c r="H17635" t="s">
        <v>13</v>
      </c>
      <c r="I17635" t="s">
        <v>41471</v>
      </c>
      <c r="J17635" t="s">
        <v>41472</v>
      </c>
    </row>
    <row r="17636" spans="1:10" x14ac:dyDescent="0.25">
      <c r="A17636" t="s">
        <v>41468</v>
      </c>
      <c r="B17636">
        <v>2011</v>
      </c>
      <c r="C17636" t="s">
        <v>32346</v>
      </c>
      <c r="D17636">
        <v>119</v>
      </c>
      <c r="E17636">
        <v>57</v>
      </c>
      <c r="F17636">
        <v>99.51</v>
      </c>
      <c r="G17636" t="s">
        <v>32349</v>
      </c>
      <c r="H17636" t="s">
        <v>13</v>
      </c>
      <c r="I17636" t="s">
        <v>41473</v>
      </c>
      <c r="J17636" t="s">
        <v>41474</v>
      </c>
    </row>
    <row r="17637" spans="1:10" x14ac:dyDescent="0.25">
      <c r="A17637" t="s">
        <v>41475</v>
      </c>
      <c r="B17637">
        <v>2011</v>
      </c>
      <c r="C17637" t="s">
        <v>32346</v>
      </c>
      <c r="D17637">
        <v>128</v>
      </c>
      <c r="E17637">
        <v>56</v>
      </c>
      <c r="F17637">
        <v>40.32</v>
      </c>
      <c r="G17637" t="s">
        <v>12</v>
      </c>
      <c r="H17637" t="s">
        <v>16</v>
      </c>
      <c r="I17637" t="s">
        <v>41476</v>
      </c>
      <c r="J17637" t="s">
        <v>41477</v>
      </c>
    </row>
    <row r="17638" spans="1:10" x14ac:dyDescent="0.25">
      <c r="A17638" t="s">
        <v>41475</v>
      </c>
      <c r="B17638">
        <v>2011</v>
      </c>
      <c r="C17638" t="s">
        <v>32346</v>
      </c>
      <c r="D17638">
        <v>128</v>
      </c>
      <c r="E17638">
        <v>55</v>
      </c>
      <c r="F17638">
        <v>92.94</v>
      </c>
      <c r="G17638" t="s">
        <v>32349</v>
      </c>
      <c r="H17638" t="s">
        <v>13</v>
      </c>
      <c r="I17638" t="s">
        <v>41478</v>
      </c>
      <c r="J17638" t="s">
        <v>41479</v>
      </c>
    </row>
    <row r="17639" spans="1:10" x14ac:dyDescent="0.25">
      <c r="A17639" t="s">
        <v>41480</v>
      </c>
      <c r="B17639">
        <v>2011</v>
      </c>
      <c r="C17639" t="s">
        <v>32346</v>
      </c>
      <c r="D17639">
        <v>121</v>
      </c>
      <c r="E17639">
        <v>60</v>
      </c>
      <c r="F17639">
        <v>56.01</v>
      </c>
      <c r="G17639" t="s">
        <v>32349</v>
      </c>
      <c r="H17639" t="s">
        <v>13</v>
      </c>
      <c r="I17639" t="s">
        <v>41481</v>
      </c>
      <c r="J17639" t="s">
        <v>41482</v>
      </c>
    </row>
    <row r="17640" spans="1:10" x14ac:dyDescent="0.25">
      <c r="A17640" t="s">
        <v>41480</v>
      </c>
      <c r="B17640">
        <v>2011</v>
      </c>
      <c r="C17640" t="s">
        <v>32346</v>
      </c>
      <c r="D17640">
        <v>121</v>
      </c>
      <c r="E17640">
        <v>59</v>
      </c>
      <c r="F17640">
        <v>50.04</v>
      </c>
      <c r="G17640" t="s">
        <v>12</v>
      </c>
      <c r="H17640" t="s">
        <v>16</v>
      </c>
      <c r="I17640" t="s">
        <v>41483</v>
      </c>
      <c r="J17640" t="s">
        <v>41484</v>
      </c>
    </row>
    <row r="17641" spans="1:10" x14ac:dyDescent="0.25">
      <c r="A17641" t="s">
        <v>41480</v>
      </c>
      <c r="B17641">
        <v>2011</v>
      </c>
      <c r="C17641" t="s">
        <v>32346</v>
      </c>
      <c r="D17641">
        <v>121</v>
      </c>
      <c r="E17641">
        <v>58</v>
      </c>
      <c r="F17641">
        <v>51.56</v>
      </c>
      <c r="G17641" t="s">
        <v>32349</v>
      </c>
      <c r="H17641" t="s">
        <v>13</v>
      </c>
      <c r="I17641" t="s">
        <v>41485</v>
      </c>
      <c r="J17641" t="s">
        <v>41486</v>
      </c>
    </row>
    <row r="17642" spans="1:10" x14ac:dyDescent="0.25">
      <c r="A17642" t="s">
        <v>41487</v>
      </c>
      <c r="B17642">
        <v>2011</v>
      </c>
      <c r="C17642" t="s">
        <v>32346</v>
      </c>
      <c r="D17642">
        <v>125</v>
      </c>
      <c r="E17642">
        <v>59</v>
      </c>
      <c r="F17642">
        <v>38.979999999999997</v>
      </c>
      <c r="G17642" t="s">
        <v>12</v>
      </c>
      <c r="H17642" t="s">
        <v>16</v>
      </c>
      <c r="I17642" t="s">
        <v>41488</v>
      </c>
      <c r="J17642" t="s">
        <v>41489</v>
      </c>
    </row>
    <row r="17643" spans="1:10" x14ac:dyDescent="0.25">
      <c r="A17643" t="s">
        <v>41487</v>
      </c>
      <c r="B17643">
        <v>2011</v>
      </c>
      <c r="C17643" t="s">
        <v>32346</v>
      </c>
      <c r="D17643">
        <v>125</v>
      </c>
      <c r="E17643">
        <v>58</v>
      </c>
      <c r="F17643">
        <v>53.99</v>
      </c>
      <c r="G17643" t="s">
        <v>32349</v>
      </c>
      <c r="H17643" t="s">
        <v>13</v>
      </c>
      <c r="I17643" t="s">
        <v>41490</v>
      </c>
      <c r="J17643" t="s">
        <v>41491</v>
      </c>
    </row>
    <row r="17644" spans="1:10" x14ac:dyDescent="0.25">
      <c r="A17644" t="s">
        <v>41492</v>
      </c>
      <c r="B17644">
        <v>2011</v>
      </c>
      <c r="C17644" t="s">
        <v>32346</v>
      </c>
      <c r="D17644">
        <v>118</v>
      </c>
      <c r="E17644">
        <v>59</v>
      </c>
      <c r="F17644">
        <v>84.92</v>
      </c>
      <c r="G17644" t="s">
        <v>32349</v>
      </c>
      <c r="H17644" t="s">
        <v>13</v>
      </c>
      <c r="I17644" t="s">
        <v>41493</v>
      </c>
      <c r="J17644" t="s">
        <v>41494</v>
      </c>
    </row>
    <row r="17645" spans="1:10" x14ac:dyDescent="0.25">
      <c r="A17645" t="s">
        <v>41492</v>
      </c>
      <c r="B17645">
        <v>2011</v>
      </c>
      <c r="C17645" t="s">
        <v>32346</v>
      </c>
      <c r="D17645">
        <v>118</v>
      </c>
      <c r="E17645">
        <v>58</v>
      </c>
      <c r="F17645">
        <v>69.069999999999993</v>
      </c>
      <c r="G17645" t="s">
        <v>12</v>
      </c>
      <c r="H17645" t="s">
        <v>16</v>
      </c>
      <c r="I17645" t="s">
        <v>41495</v>
      </c>
      <c r="J17645" t="s">
        <v>41496</v>
      </c>
    </row>
    <row r="17646" spans="1:10" x14ac:dyDescent="0.25">
      <c r="A17646" t="s">
        <v>41492</v>
      </c>
      <c r="B17646">
        <v>2011</v>
      </c>
      <c r="C17646" t="s">
        <v>32346</v>
      </c>
      <c r="D17646">
        <v>118</v>
      </c>
      <c r="E17646">
        <v>57</v>
      </c>
      <c r="F17646">
        <v>73.14</v>
      </c>
      <c r="G17646" t="s">
        <v>12</v>
      </c>
      <c r="H17646" t="s">
        <v>16</v>
      </c>
      <c r="I17646" t="s">
        <v>41497</v>
      </c>
      <c r="J17646" t="s">
        <v>41498</v>
      </c>
    </row>
    <row r="17647" spans="1:10" x14ac:dyDescent="0.25">
      <c r="A17647" t="s">
        <v>41492</v>
      </c>
      <c r="B17647">
        <v>2011</v>
      </c>
      <c r="C17647" t="s">
        <v>32346</v>
      </c>
      <c r="D17647">
        <v>118</v>
      </c>
      <c r="E17647">
        <v>56</v>
      </c>
      <c r="F17647">
        <v>64.73</v>
      </c>
      <c r="G17647" t="s">
        <v>12</v>
      </c>
      <c r="H17647" t="s">
        <v>16</v>
      </c>
      <c r="I17647" t="s">
        <v>41499</v>
      </c>
      <c r="J17647" t="s">
        <v>41500</v>
      </c>
    </row>
    <row r="17648" spans="1:10" x14ac:dyDescent="0.25">
      <c r="A17648" t="s">
        <v>41492</v>
      </c>
      <c r="B17648">
        <v>2011</v>
      </c>
      <c r="C17648" t="s">
        <v>32346</v>
      </c>
      <c r="D17648">
        <v>118</v>
      </c>
      <c r="E17648">
        <v>55</v>
      </c>
      <c r="F17648">
        <v>60.86</v>
      </c>
      <c r="G17648" t="s">
        <v>12</v>
      </c>
      <c r="H17648" t="s">
        <v>16</v>
      </c>
      <c r="I17648" t="s">
        <v>41501</v>
      </c>
      <c r="J17648" t="s">
        <v>41502</v>
      </c>
    </row>
    <row r="17649" spans="1:10" x14ac:dyDescent="0.25">
      <c r="A17649" t="s">
        <v>41503</v>
      </c>
      <c r="B17649">
        <v>2011</v>
      </c>
      <c r="C17649" t="s">
        <v>32346</v>
      </c>
      <c r="D17649">
        <v>127</v>
      </c>
      <c r="E17649">
        <v>58</v>
      </c>
      <c r="F17649">
        <v>96.57</v>
      </c>
      <c r="G17649" t="s">
        <v>32349</v>
      </c>
      <c r="H17649" t="s">
        <v>13</v>
      </c>
      <c r="I17649" t="s">
        <v>41504</v>
      </c>
      <c r="J17649" t="s">
        <v>41505</v>
      </c>
    </row>
    <row r="17650" spans="1:10" x14ac:dyDescent="0.25">
      <c r="A17650" t="s">
        <v>41503</v>
      </c>
      <c r="B17650">
        <v>2011</v>
      </c>
      <c r="C17650" t="s">
        <v>32346</v>
      </c>
      <c r="D17650">
        <v>127</v>
      </c>
      <c r="E17650">
        <v>57</v>
      </c>
      <c r="F17650">
        <v>98.66</v>
      </c>
      <c r="G17650" t="s">
        <v>12</v>
      </c>
      <c r="H17650" t="s">
        <v>16</v>
      </c>
      <c r="I17650" t="s">
        <v>41506</v>
      </c>
      <c r="J17650" t="s">
        <v>41507</v>
      </c>
    </row>
    <row r="17651" spans="1:10" x14ac:dyDescent="0.25">
      <c r="A17651" t="s">
        <v>41503</v>
      </c>
      <c r="B17651">
        <v>2011</v>
      </c>
      <c r="C17651" t="s">
        <v>32346</v>
      </c>
      <c r="D17651">
        <v>127</v>
      </c>
      <c r="E17651">
        <v>56</v>
      </c>
      <c r="F17651">
        <v>83.75</v>
      </c>
      <c r="G17651" t="s">
        <v>12</v>
      </c>
      <c r="H17651" t="s">
        <v>16</v>
      </c>
      <c r="I17651" t="s">
        <v>41508</v>
      </c>
      <c r="J17651" t="s">
        <v>41509</v>
      </c>
    </row>
    <row r="17652" spans="1:10" x14ac:dyDescent="0.25">
      <c r="A17652" t="s">
        <v>41510</v>
      </c>
      <c r="B17652">
        <v>2011</v>
      </c>
      <c r="C17652" t="s">
        <v>32346</v>
      </c>
      <c r="D17652">
        <v>120</v>
      </c>
      <c r="E17652">
        <v>60</v>
      </c>
      <c r="F17652">
        <v>84.2</v>
      </c>
      <c r="G17652" t="s">
        <v>32349</v>
      </c>
      <c r="H17652" t="s">
        <v>13</v>
      </c>
      <c r="I17652" t="s">
        <v>41511</v>
      </c>
      <c r="J17652" t="s">
        <v>41512</v>
      </c>
    </row>
    <row r="17653" spans="1:10" x14ac:dyDescent="0.25">
      <c r="A17653" t="s">
        <v>41510</v>
      </c>
      <c r="B17653">
        <v>2011</v>
      </c>
      <c r="C17653" t="s">
        <v>32346</v>
      </c>
      <c r="D17653">
        <v>120</v>
      </c>
      <c r="E17653">
        <v>59</v>
      </c>
      <c r="F17653">
        <v>78.16</v>
      </c>
      <c r="G17653" t="s">
        <v>32349</v>
      </c>
      <c r="H17653" t="s">
        <v>13</v>
      </c>
      <c r="I17653" t="s">
        <v>41513</v>
      </c>
      <c r="J17653" t="s">
        <v>41514</v>
      </c>
    </row>
    <row r="17654" spans="1:10" x14ac:dyDescent="0.25">
      <c r="A17654" t="s">
        <v>41510</v>
      </c>
      <c r="B17654">
        <v>2011</v>
      </c>
      <c r="C17654" t="s">
        <v>32346</v>
      </c>
      <c r="D17654">
        <v>120</v>
      </c>
      <c r="E17654">
        <v>58</v>
      </c>
      <c r="F17654">
        <v>63.3</v>
      </c>
      <c r="G17654" t="s">
        <v>12</v>
      </c>
      <c r="H17654" t="s">
        <v>16</v>
      </c>
      <c r="I17654" t="s">
        <v>41515</v>
      </c>
      <c r="J17654" t="s">
        <v>41516</v>
      </c>
    </row>
    <row r="17655" spans="1:10" x14ac:dyDescent="0.25">
      <c r="A17655" t="s">
        <v>41517</v>
      </c>
      <c r="B17655">
        <v>2011</v>
      </c>
      <c r="C17655" t="s">
        <v>32346</v>
      </c>
      <c r="D17655">
        <v>129</v>
      </c>
      <c r="E17655">
        <v>55</v>
      </c>
      <c r="F17655">
        <v>37.71</v>
      </c>
      <c r="G17655" t="s">
        <v>12</v>
      </c>
      <c r="H17655" t="s">
        <v>16</v>
      </c>
      <c r="I17655" t="s">
        <v>41518</v>
      </c>
      <c r="J17655" t="s">
        <v>41519</v>
      </c>
    </row>
    <row r="17656" spans="1:10" x14ac:dyDescent="0.25">
      <c r="A17656" t="s">
        <v>41520</v>
      </c>
      <c r="B17656">
        <v>2011</v>
      </c>
      <c r="C17656" t="s">
        <v>32346</v>
      </c>
      <c r="D17656">
        <v>117</v>
      </c>
      <c r="E17656">
        <v>57</v>
      </c>
      <c r="F17656">
        <v>65.34</v>
      </c>
      <c r="G17656" t="s">
        <v>32349</v>
      </c>
      <c r="H17656" t="s">
        <v>13</v>
      </c>
      <c r="I17656" t="s">
        <v>41521</v>
      </c>
      <c r="J17656" t="s">
        <v>41522</v>
      </c>
    </row>
    <row r="17657" spans="1:10" x14ac:dyDescent="0.25">
      <c r="A17657" t="s">
        <v>41520</v>
      </c>
      <c r="B17657">
        <v>2011</v>
      </c>
      <c r="C17657" t="s">
        <v>32346</v>
      </c>
      <c r="D17657">
        <v>117</v>
      </c>
      <c r="E17657">
        <v>56</v>
      </c>
      <c r="F17657">
        <v>35.53</v>
      </c>
      <c r="G17657" t="s">
        <v>12</v>
      </c>
      <c r="H17657" t="s">
        <v>16</v>
      </c>
      <c r="I17657" t="s">
        <v>41523</v>
      </c>
      <c r="J17657" t="s">
        <v>41524</v>
      </c>
    </row>
    <row r="17658" spans="1:10" x14ac:dyDescent="0.25">
      <c r="A17658" t="s">
        <v>41520</v>
      </c>
      <c r="B17658">
        <v>2011</v>
      </c>
      <c r="C17658" t="s">
        <v>32346</v>
      </c>
      <c r="D17658">
        <v>117</v>
      </c>
      <c r="E17658">
        <v>55</v>
      </c>
      <c r="F17658">
        <v>19.420000000000002</v>
      </c>
      <c r="G17658" t="s">
        <v>12</v>
      </c>
      <c r="H17658" t="s">
        <v>16</v>
      </c>
      <c r="I17658" t="s">
        <v>41525</v>
      </c>
      <c r="J17658" t="s">
        <v>41526</v>
      </c>
    </row>
    <row r="17659" spans="1:10" x14ac:dyDescent="0.25">
      <c r="A17659" t="s">
        <v>41527</v>
      </c>
      <c r="B17659">
        <v>2011</v>
      </c>
      <c r="C17659" t="s">
        <v>32346</v>
      </c>
      <c r="D17659">
        <v>126</v>
      </c>
      <c r="E17659">
        <v>59</v>
      </c>
      <c r="F17659">
        <v>72.28</v>
      </c>
      <c r="G17659" t="s">
        <v>32349</v>
      </c>
      <c r="H17659" t="s">
        <v>13</v>
      </c>
      <c r="I17659" t="s">
        <v>41528</v>
      </c>
      <c r="J17659" t="s">
        <v>41529</v>
      </c>
    </row>
    <row r="17660" spans="1:10" x14ac:dyDescent="0.25">
      <c r="A17660" t="s">
        <v>41527</v>
      </c>
      <c r="B17660">
        <v>2011</v>
      </c>
      <c r="C17660" t="s">
        <v>32346</v>
      </c>
      <c r="D17660">
        <v>126</v>
      </c>
      <c r="E17660">
        <v>58</v>
      </c>
      <c r="F17660">
        <v>96.61</v>
      </c>
      <c r="G17660" t="s">
        <v>32349</v>
      </c>
      <c r="H17660" t="s">
        <v>13</v>
      </c>
      <c r="I17660" t="s">
        <v>41530</v>
      </c>
      <c r="J17660" t="s">
        <v>41531</v>
      </c>
    </row>
    <row r="17661" spans="1:10" x14ac:dyDescent="0.25">
      <c r="A17661" t="s">
        <v>41527</v>
      </c>
      <c r="B17661">
        <v>2011</v>
      </c>
      <c r="C17661" t="s">
        <v>32346</v>
      </c>
      <c r="D17661">
        <v>126</v>
      </c>
      <c r="E17661">
        <v>57</v>
      </c>
      <c r="F17661">
        <v>87.43</v>
      </c>
      <c r="G17661" t="s">
        <v>32349</v>
      </c>
      <c r="H17661" t="s">
        <v>13</v>
      </c>
      <c r="I17661" t="s">
        <v>41532</v>
      </c>
      <c r="J17661" t="s">
        <v>41533</v>
      </c>
    </row>
    <row r="17662" spans="1:10" x14ac:dyDescent="0.25">
      <c r="A17662" t="s">
        <v>41527</v>
      </c>
      <c r="B17662">
        <v>2011</v>
      </c>
      <c r="C17662" t="s">
        <v>32346</v>
      </c>
      <c r="D17662">
        <v>126</v>
      </c>
      <c r="E17662">
        <v>56</v>
      </c>
      <c r="F17662">
        <v>45.56</v>
      </c>
      <c r="G17662" t="s">
        <v>12</v>
      </c>
      <c r="H17662" t="s">
        <v>16</v>
      </c>
      <c r="I17662" t="s">
        <v>41534</v>
      </c>
      <c r="J17662" t="s">
        <v>41535</v>
      </c>
    </row>
    <row r="17663" spans="1:10" x14ac:dyDescent="0.25">
      <c r="A17663" t="s">
        <v>41536</v>
      </c>
      <c r="B17663">
        <v>2011</v>
      </c>
      <c r="C17663" t="s">
        <v>32346</v>
      </c>
      <c r="D17663">
        <v>119</v>
      </c>
      <c r="E17663">
        <v>59</v>
      </c>
      <c r="F17663">
        <v>84.2</v>
      </c>
      <c r="G17663" t="s">
        <v>32349</v>
      </c>
      <c r="H17663" t="s">
        <v>13</v>
      </c>
      <c r="I17663" t="s">
        <v>41537</v>
      </c>
      <c r="J17663" t="s">
        <v>41538</v>
      </c>
    </row>
    <row r="17664" spans="1:10" x14ac:dyDescent="0.25">
      <c r="A17664" t="s">
        <v>41536</v>
      </c>
      <c r="B17664">
        <v>2011</v>
      </c>
      <c r="C17664" t="s">
        <v>32346</v>
      </c>
      <c r="D17664">
        <v>119</v>
      </c>
      <c r="E17664">
        <v>58</v>
      </c>
      <c r="F17664">
        <v>91.58</v>
      </c>
      <c r="G17664" t="s">
        <v>32349</v>
      </c>
      <c r="H17664" t="s">
        <v>13</v>
      </c>
      <c r="I17664" t="s">
        <v>41539</v>
      </c>
      <c r="J17664" t="s">
        <v>41540</v>
      </c>
    </row>
    <row r="17665" spans="1:10" x14ac:dyDescent="0.25">
      <c r="A17665" t="s">
        <v>41536</v>
      </c>
      <c r="B17665">
        <v>2011</v>
      </c>
      <c r="C17665" t="s">
        <v>32346</v>
      </c>
      <c r="D17665">
        <v>119</v>
      </c>
      <c r="E17665">
        <v>57</v>
      </c>
      <c r="F17665">
        <v>89.95</v>
      </c>
      <c r="G17665" t="s">
        <v>12</v>
      </c>
      <c r="H17665" t="s">
        <v>13</v>
      </c>
      <c r="I17665" t="s">
        <v>41541</v>
      </c>
      <c r="J17665" t="s">
        <v>41542</v>
      </c>
    </row>
    <row r="17666" spans="1:10" x14ac:dyDescent="0.25">
      <c r="A17666" t="s">
        <v>41543</v>
      </c>
      <c r="B17666">
        <v>2011</v>
      </c>
      <c r="C17666" t="s">
        <v>32346</v>
      </c>
      <c r="D17666">
        <v>128</v>
      </c>
      <c r="E17666">
        <v>58</v>
      </c>
      <c r="F17666">
        <v>66.28</v>
      </c>
      <c r="G17666" t="s">
        <v>32349</v>
      </c>
      <c r="H17666" t="s">
        <v>13</v>
      </c>
      <c r="I17666" t="s">
        <v>41544</v>
      </c>
      <c r="J17666" t="s">
        <v>41545</v>
      </c>
    </row>
    <row r="17667" spans="1:10" x14ac:dyDescent="0.25">
      <c r="A17667" t="s">
        <v>41543</v>
      </c>
      <c r="B17667">
        <v>2011</v>
      </c>
      <c r="C17667" t="s">
        <v>32346</v>
      </c>
      <c r="D17667">
        <v>128</v>
      </c>
      <c r="E17667">
        <v>57</v>
      </c>
      <c r="F17667">
        <v>33.049999999999997</v>
      </c>
      <c r="G17667" t="s">
        <v>12</v>
      </c>
      <c r="H17667" t="s">
        <v>16</v>
      </c>
      <c r="I17667" t="s">
        <v>41546</v>
      </c>
      <c r="J17667" t="s">
        <v>41547</v>
      </c>
    </row>
    <row r="17668" spans="1:10" x14ac:dyDescent="0.25">
      <c r="A17668" t="s">
        <v>41543</v>
      </c>
      <c r="B17668">
        <v>2011</v>
      </c>
      <c r="C17668" t="s">
        <v>32346</v>
      </c>
      <c r="D17668">
        <v>128</v>
      </c>
      <c r="E17668">
        <v>56</v>
      </c>
      <c r="F17668">
        <v>71.760000000000005</v>
      </c>
      <c r="G17668" t="s">
        <v>32349</v>
      </c>
      <c r="H17668" t="s">
        <v>13</v>
      </c>
      <c r="I17668" t="s">
        <v>41548</v>
      </c>
      <c r="J17668" t="s">
        <v>41549</v>
      </c>
    </row>
    <row r="17669" spans="1:10" x14ac:dyDescent="0.25">
      <c r="A17669" t="s">
        <v>41543</v>
      </c>
      <c r="B17669">
        <v>2011</v>
      </c>
      <c r="C17669" t="s">
        <v>32346</v>
      </c>
      <c r="D17669">
        <v>128</v>
      </c>
      <c r="E17669">
        <v>55</v>
      </c>
      <c r="F17669">
        <v>68.33</v>
      </c>
      <c r="G17669" t="s">
        <v>32349</v>
      </c>
      <c r="H17669" t="s">
        <v>13</v>
      </c>
      <c r="I17669" t="s">
        <v>41550</v>
      </c>
      <c r="J17669" t="s">
        <v>41551</v>
      </c>
    </row>
    <row r="17670" spans="1:10" x14ac:dyDescent="0.25">
      <c r="A17670" t="s">
        <v>41552</v>
      </c>
      <c r="B17670">
        <v>2011</v>
      </c>
      <c r="C17670" t="s">
        <v>32346</v>
      </c>
      <c r="D17670">
        <v>121</v>
      </c>
      <c r="E17670">
        <v>60</v>
      </c>
      <c r="F17670">
        <v>62.46</v>
      </c>
      <c r="G17670" t="s">
        <v>32349</v>
      </c>
      <c r="H17670" t="s">
        <v>13</v>
      </c>
      <c r="I17670" t="s">
        <v>41553</v>
      </c>
      <c r="J17670" t="s">
        <v>41554</v>
      </c>
    </row>
    <row r="17671" spans="1:10" x14ac:dyDescent="0.25">
      <c r="A17671" t="s">
        <v>41552</v>
      </c>
      <c r="B17671">
        <v>2011</v>
      </c>
      <c r="C17671" t="s">
        <v>32346</v>
      </c>
      <c r="D17671">
        <v>121</v>
      </c>
      <c r="E17671">
        <v>59</v>
      </c>
      <c r="F17671">
        <v>79.19</v>
      </c>
      <c r="G17671" t="s">
        <v>32349</v>
      </c>
      <c r="H17671" t="s">
        <v>13</v>
      </c>
      <c r="I17671" t="s">
        <v>41555</v>
      </c>
      <c r="J17671" t="s">
        <v>41556</v>
      </c>
    </row>
    <row r="17672" spans="1:10" x14ac:dyDescent="0.25">
      <c r="A17672" t="s">
        <v>41552</v>
      </c>
      <c r="B17672">
        <v>2011</v>
      </c>
      <c r="C17672" t="s">
        <v>32346</v>
      </c>
      <c r="D17672">
        <v>121</v>
      </c>
      <c r="E17672">
        <v>58</v>
      </c>
      <c r="F17672">
        <v>27.5</v>
      </c>
      <c r="G17672" t="s">
        <v>32349</v>
      </c>
      <c r="H17672" t="s">
        <v>13</v>
      </c>
      <c r="I17672" t="s">
        <v>41557</v>
      </c>
      <c r="J17672" t="s">
        <v>41558</v>
      </c>
    </row>
    <row r="17673" spans="1:10" x14ac:dyDescent="0.25">
      <c r="A17673" t="s">
        <v>41559</v>
      </c>
      <c r="B17673">
        <v>2011</v>
      </c>
      <c r="C17673" t="s">
        <v>32346</v>
      </c>
      <c r="D17673">
        <v>118</v>
      </c>
      <c r="E17673">
        <v>59</v>
      </c>
      <c r="F17673">
        <v>74.91</v>
      </c>
      <c r="G17673" t="s">
        <v>32349</v>
      </c>
      <c r="H17673" t="s">
        <v>13</v>
      </c>
      <c r="I17673" t="s">
        <v>41560</v>
      </c>
      <c r="J17673" t="s">
        <v>41561</v>
      </c>
    </row>
    <row r="17674" spans="1:10" x14ac:dyDescent="0.25">
      <c r="A17674" t="s">
        <v>41559</v>
      </c>
      <c r="B17674">
        <v>2011</v>
      </c>
      <c r="C17674" t="s">
        <v>32346</v>
      </c>
      <c r="D17674">
        <v>118</v>
      </c>
      <c r="E17674">
        <v>58</v>
      </c>
      <c r="F17674">
        <v>80.81</v>
      </c>
      <c r="G17674" t="s">
        <v>12</v>
      </c>
      <c r="H17674" t="s">
        <v>16</v>
      </c>
      <c r="I17674" t="s">
        <v>41562</v>
      </c>
      <c r="J17674" t="s">
        <v>41563</v>
      </c>
    </row>
    <row r="17675" spans="1:10" x14ac:dyDescent="0.25">
      <c r="A17675" t="s">
        <v>41559</v>
      </c>
      <c r="B17675">
        <v>2011</v>
      </c>
      <c r="C17675" t="s">
        <v>32346</v>
      </c>
      <c r="D17675">
        <v>118</v>
      </c>
      <c r="E17675">
        <v>57</v>
      </c>
      <c r="F17675">
        <v>44.3</v>
      </c>
      <c r="G17675" t="s">
        <v>12</v>
      </c>
      <c r="H17675" t="s">
        <v>16</v>
      </c>
      <c r="I17675" t="s">
        <v>41564</v>
      </c>
      <c r="J17675" t="s">
        <v>41565</v>
      </c>
    </row>
    <row r="17676" spans="1:10" x14ac:dyDescent="0.25">
      <c r="A17676" t="s">
        <v>41559</v>
      </c>
      <c r="B17676">
        <v>2011</v>
      </c>
      <c r="C17676" t="s">
        <v>32346</v>
      </c>
      <c r="D17676">
        <v>118</v>
      </c>
      <c r="E17676">
        <v>56</v>
      </c>
      <c r="F17676">
        <v>15.41</v>
      </c>
      <c r="G17676" t="s">
        <v>12</v>
      </c>
      <c r="H17676" t="s">
        <v>16</v>
      </c>
      <c r="I17676" t="s">
        <v>41566</v>
      </c>
      <c r="J17676" t="s">
        <v>41567</v>
      </c>
    </row>
    <row r="17677" spans="1:10" x14ac:dyDescent="0.25">
      <c r="A17677" t="s">
        <v>41559</v>
      </c>
      <c r="B17677">
        <v>2011</v>
      </c>
      <c r="C17677" t="s">
        <v>32346</v>
      </c>
      <c r="D17677">
        <v>118</v>
      </c>
      <c r="E17677">
        <v>55</v>
      </c>
      <c r="F17677">
        <v>5.63</v>
      </c>
      <c r="G17677" t="s">
        <v>12</v>
      </c>
      <c r="H17677" t="s">
        <v>16</v>
      </c>
      <c r="I17677" t="s">
        <v>41568</v>
      </c>
      <c r="J17677" t="s">
        <v>41569</v>
      </c>
    </row>
    <row r="17678" spans="1:10" x14ac:dyDescent="0.25">
      <c r="A17678" t="s">
        <v>41570</v>
      </c>
      <c r="B17678">
        <v>2011</v>
      </c>
      <c r="C17678" t="s">
        <v>32346</v>
      </c>
      <c r="D17678">
        <v>127</v>
      </c>
      <c r="E17678">
        <v>58</v>
      </c>
      <c r="F17678">
        <v>26.26</v>
      </c>
      <c r="G17678" t="s">
        <v>12</v>
      </c>
      <c r="H17678" t="s">
        <v>16</v>
      </c>
      <c r="I17678" t="s">
        <v>41571</v>
      </c>
      <c r="J17678" t="s">
        <v>41572</v>
      </c>
    </row>
    <row r="17679" spans="1:10" x14ac:dyDescent="0.25">
      <c r="A17679" t="s">
        <v>41570</v>
      </c>
      <c r="B17679">
        <v>2011</v>
      </c>
      <c r="C17679" t="s">
        <v>32346</v>
      </c>
      <c r="D17679">
        <v>127</v>
      </c>
      <c r="E17679">
        <v>57</v>
      </c>
      <c r="F17679">
        <v>57.41</v>
      </c>
      <c r="G17679" t="s">
        <v>12</v>
      </c>
      <c r="H17679" t="s">
        <v>16</v>
      </c>
      <c r="I17679" t="s">
        <v>41573</v>
      </c>
      <c r="J17679" t="s">
        <v>41574</v>
      </c>
    </row>
    <row r="17680" spans="1:10" x14ac:dyDescent="0.25">
      <c r="A17680" t="s">
        <v>41570</v>
      </c>
      <c r="B17680">
        <v>2011</v>
      </c>
      <c r="C17680" t="s">
        <v>32346</v>
      </c>
      <c r="D17680">
        <v>127</v>
      </c>
      <c r="E17680">
        <v>56</v>
      </c>
      <c r="F17680">
        <v>65.88</v>
      </c>
      <c r="G17680" t="s">
        <v>32349</v>
      </c>
      <c r="H17680" t="s">
        <v>13</v>
      </c>
      <c r="I17680" t="s">
        <v>41575</v>
      </c>
      <c r="J17680" t="s">
        <v>41576</v>
      </c>
    </row>
    <row r="17681" spans="1:10" x14ac:dyDescent="0.25">
      <c r="A17681" t="s">
        <v>41577</v>
      </c>
      <c r="B17681">
        <v>2011</v>
      </c>
      <c r="C17681" t="s">
        <v>32346</v>
      </c>
      <c r="D17681">
        <v>120</v>
      </c>
      <c r="E17681">
        <v>60</v>
      </c>
      <c r="F17681">
        <v>28.68</v>
      </c>
      <c r="G17681" t="s">
        <v>12</v>
      </c>
      <c r="H17681" t="s">
        <v>13</v>
      </c>
      <c r="I17681" t="s">
        <v>41578</v>
      </c>
      <c r="J17681" t="s">
        <v>41579</v>
      </c>
    </row>
    <row r="17682" spans="1:10" x14ac:dyDescent="0.25">
      <c r="A17682" t="s">
        <v>41577</v>
      </c>
      <c r="B17682">
        <v>2011</v>
      </c>
      <c r="C17682" t="s">
        <v>32346</v>
      </c>
      <c r="D17682">
        <v>120</v>
      </c>
      <c r="E17682">
        <v>59</v>
      </c>
      <c r="F17682">
        <v>19.27</v>
      </c>
      <c r="G17682" t="s">
        <v>12</v>
      </c>
      <c r="H17682" t="s">
        <v>16</v>
      </c>
      <c r="I17682" t="s">
        <v>41580</v>
      </c>
      <c r="J17682" t="s">
        <v>41581</v>
      </c>
    </row>
    <row r="17683" spans="1:10" x14ac:dyDescent="0.25">
      <c r="A17683" t="s">
        <v>41577</v>
      </c>
      <c r="B17683">
        <v>2011</v>
      </c>
      <c r="C17683" t="s">
        <v>32346</v>
      </c>
      <c r="D17683">
        <v>120</v>
      </c>
      <c r="E17683">
        <v>58</v>
      </c>
      <c r="F17683">
        <v>33.840000000000003</v>
      </c>
      <c r="G17683" t="s">
        <v>12</v>
      </c>
      <c r="H17683" t="s">
        <v>16</v>
      </c>
      <c r="I17683" t="s">
        <v>41582</v>
      </c>
      <c r="J17683" t="s">
        <v>41583</v>
      </c>
    </row>
    <row r="17684" spans="1:10" x14ac:dyDescent="0.25">
      <c r="A17684" t="s">
        <v>41577</v>
      </c>
      <c r="B17684">
        <v>2011</v>
      </c>
      <c r="C17684" t="s">
        <v>32346</v>
      </c>
      <c r="D17684">
        <v>120</v>
      </c>
      <c r="E17684">
        <v>57</v>
      </c>
      <c r="F17684">
        <v>81.3</v>
      </c>
      <c r="G17684" t="s">
        <v>32349</v>
      </c>
      <c r="H17684" t="s">
        <v>13</v>
      </c>
      <c r="I17684" t="s">
        <v>41584</v>
      </c>
      <c r="J17684" t="s">
        <v>41585</v>
      </c>
    </row>
    <row r="17685" spans="1:10" x14ac:dyDescent="0.25">
      <c r="A17685" t="s">
        <v>41586</v>
      </c>
      <c r="B17685">
        <v>2011</v>
      </c>
      <c r="C17685" t="s">
        <v>32346</v>
      </c>
      <c r="D17685">
        <v>129</v>
      </c>
      <c r="E17685">
        <v>55</v>
      </c>
      <c r="F17685">
        <v>10.27</v>
      </c>
      <c r="G17685" t="s">
        <v>12</v>
      </c>
      <c r="H17685" t="s">
        <v>16</v>
      </c>
      <c r="I17685" t="s">
        <v>41587</v>
      </c>
      <c r="J17685" t="s">
        <v>41588</v>
      </c>
    </row>
    <row r="17686" spans="1:10" x14ac:dyDescent="0.25">
      <c r="A17686" t="s">
        <v>41589</v>
      </c>
      <c r="B17686">
        <v>2011</v>
      </c>
      <c r="C17686" t="s">
        <v>32346</v>
      </c>
      <c r="D17686">
        <v>122</v>
      </c>
      <c r="E17686">
        <v>59</v>
      </c>
      <c r="F17686">
        <v>54.11</v>
      </c>
      <c r="G17686" t="s">
        <v>12</v>
      </c>
      <c r="H17686" t="s">
        <v>13</v>
      </c>
      <c r="I17686" t="s">
        <v>41590</v>
      </c>
      <c r="J17686" t="s">
        <v>41591</v>
      </c>
    </row>
    <row r="17687" spans="1:10" x14ac:dyDescent="0.25">
      <c r="A17687" t="s">
        <v>41589</v>
      </c>
      <c r="B17687">
        <v>2011</v>
      </c>
      <c r="C17687" t="s">
        <v>32346</v>
      </c>
      <c r="D17687">
        <v>122</v>
      </c>
      <c r="E17687">
        <v>58</v>
      </c>
      <c r="F17687">
        <v>87.19</v>
      </c>
      <c r="G17687" t="s">
        <v>32349</v>
      </c>
      <c r="H17687" t="s">
        <v>13</v>
      </c>
      <c r="I17687" t="s">
        <v>41592</v>
      </c>
      <c r="J17687" t="s">
        <v>41593</v>
      </c>
    </row>
    <row r="17688" spans="1:10" x14ac:dyDescent="0.25">
      <c r="A17688" t="s">
        <v>41594</v>
      </c>
      <c r="B17688">
        <v>2011</v>
      </c>
      <c r="C17688" t="s">
        <v>32346</v>
      </c>
      <c r="D17688">
        <v>117</v>
      </c>
      <c r="E17688">
        <v>57</v>
      </c>
      <c r="F17688">
        <v>26.87</v>
      </c>
      <c r="G17688" t="s">
        <v>12</v>
      </c>
      <c r="H17688" t="s">
        <v>16</v>
      </c>
      <c r="I17688" t="s">
        <v>41595</v>
      </c>
      <c r="J17688" t="s">
        <v>41596</v>
      </c>
    </row>
    <row r="17689" spans="1:10" x14ac:dyDescent="0.25">
      <c r="A17689" t="s">
        <v>41594</v>
      </c>
      <c r="B17689">
        <v>2011</v>
      </c>
      <c r="C17689" t="s">
        <v>32346</v>
      </c>
      <c r="D17689">
        <v>117</v>
      </c>
      <c r="E17689">
        <v>56</v>
      </c>
      <c r="F17689">
        <v>83.71</v>
      </c>
      <c r="G17689" t="s">
        <v>32349</v>
      </c>
      <c r="H17689" t="s">
        <v>13</v>
      </c>
      <c r="I17689" t="s">
        <v>41597</v>
      </c>
      <c r="J17689" t="s">
        <v>41598</v>
      </c>
    </row>
    <row r="17690" spans="1:10" x14ac:dyDescent="0.25">
      <c r="A17690" t="s">
        <v>41594</v>
      </c>
      <c r="B17690">
        <v>2011</v>
      </c>
      <c r="C17690" t="s">
        <v>32346</v>
      </c>
      <c r="D17690">
        <v>117</v>
      </c>
      <c r="E17690">
        <v>55</v>
      </c>
      <c r="F17690">
        <v>66.39</v>
      </c>
      <c r="G17690" t="s">
        <v>12</v>
      </c>
      <c r="H17690" t="s">
        <v>16</v>
      </c>
      <c r="I17690" t="s">
        <v>41599</v>
      </c>
      <c r="J17690" t="s">
        <v>41600</v>
      </c>
    </row>
    <row r="17691" spans="1:10" x14ac:dyDescent="0.25">
      <c r="A17691" t="s">
        <v>41601</v>
      </c>
      <c r="B17691">
        <v>2011</v>
      </c>
      <c r="C17691" t="s">
        <v>32346</v>
      </c>
      <c r="D17691">
        <v>126</v>
      </c>
      <c r="E17691">
        <v>59</v>
      </c>
      <c r="F17691">
        <v>81.760000000000005</v>
      </c>
      <c r="G17691" t="s">
        <v>32349</v>
      </c>
      <c r="H17691" t="s">
        <v>13</v>
      </c>
      <c r="I17691" t="s">
        <v>41602</v>
      </c>
      <c r="J17691" t="s">
        <v>41603</v>
      </c>
    </row>
    <row r="17692" spans="1:10" x14ac:dyDescent="0.25">
      <c r="A17692" t="s">
        <v>41601</v>
      </c>
      <c r="B17692">
        <v>2011</v>
      </c>
      <c r="C17692" t="s">
        <v>32346</v>
      </c>
      <c r="D17692">
        <v>126</v>
      </c>
      <c r="E17692">
        <v>58</v>
      </c>
      <c r="F17692">
        <v>69.83</v>
      </c>
      <c r="G17692" t="s">
        <v>12</v>
      </c>
      <c r="H17692" t="s">
        <v>16</v>
      </c>
      <c r="I17692" t="s">
        <v>41604</v>
      </c>
      <c r="J17692" t="s">
        <v>41605</v>
      </c>
    </row>
    <row r="17693" spans="1:10" x14ac:dyDescent="0.25">
      <c r="A17693" t="s">
        <v>41601</v>
      </c>
      <c r="B17693">
        <v>2011</v>
      </c>
      <c r="C17693" t="s">
        <v>32346</v>
      </c>
      <c r="D17693">
        <v>126</v>
      </c>
      <c r="E17693">
        <v>57</v>
      </c>
      <c r="F17693">
        <v>79.13</v>
      </c>
      <c r="G17693" t="s">
        <v>12</v>
      </c>
      <c r="H17693" t="s">
        <v>16</v>
      </c>
      <c r="I17693" t="s">
        <v>41606</v>
      </c>
      <c r="J17693" t="s">
        <v>41607</v>
      </c>
    </row>
    <row r="17694" spans="1:10" x14ac:dyDescent="0.25">
      <c r="A17694" t="s">
        <v>41601</v>
      </c>
      <c r="B17694">
        <v>2011</v>
      </c>
      <c r="C17694" t="s">
        <v>32346</v>
      </c>
      <c r="D17694">
        <v>126</v>
      </c>
      <c r="E17694">
        <v>56</v>
      </c>
      <c r="F17694">
        <v>85.59</v>
      </c>
      <c r="G17694" t="s">
        <v>12</v>
      </c>
      <c r="H17694" t="s">
        <v>16</v>
      </c>
      <c r="I17694" t="s">
        <v>41608</v>
      </c>
      <c r="J17694" t="s">
        <v>41609</v>
      </c>
    </row>
    <row r="17695" spans="1:10" x14ac:dyDescent="0.25">
      <c r="A17695" t="s">
        <v>10</v>
      </c>
      <c r="B17695">
        <v>2011</v>
      </c>
      <c r="C17695" t="s">
        <v>32346</v>
      </c>
      <c r="D17695">
        <v>119</v>
      </c>
      <c r="E17695">
        <v>59</v>
      </c>
      <c r="F17695">
        <v>68.010000000000005</v>
      </c>
      <c r="G17695" t="s">
        <v>12</v>
      </c>
      <c r="H17695" t="s">
        <v>16</v>
      </c>
      <c r="I17695" t="s">
        <v>41610</v>
      </c>
      <c r="J17695" t="s">
        <v>41611</v>
      </c>
    </row>
    <row r="17696" spans="1:10" x14ac:dyDescent="0.25">
      <c r="A17696" t="s">
        <v>10</v>
      </c>
      <c r="B17696">
        <v>2011</v>
      </c>
      <c r="C17696" t="s">
        <v>32346</v>
      </c>
      <c r="D17696">
        <v>119</v>
      </c>
      <c r="E17696">
        <v>58</v>
      </c>
      <c r="F17696">
        <v>44.52</v>
      </c>
      <c r="G17696" t="s">
        <v>12</v>
      </c>
      <c r="H17696" t="s">
        <v>16</v>
      </c>
      <c r="I17696" t="s">
        <v>41612</v>
      </c>
      <c r="J17696" t="s">
        <v>41613</v>
      </c>
    </row>
    <row r="17697" spans="1:10" x14ac:dyDescent="0.25">
      <c r="A17697" t="s">
        <v>10</v>
      </c>
      <c r="B17697">
        <v>2011</v>
      </c>
      <c r="C17697" t="s">
        <v>32346</v>
      </c>
      <c r="D17697">
        <v>119</v>
      </c>
      <c r="E17697">
        <v>57</v>
      </c>
      <c r="F17697">
        <v>25.54</v>
      </c>
      <c r="G17697" t="s">
        <v>12</v>
      </c>
      <c r="H17697" t="s">
        <v>16</v>
      </c>
      <c r="I17697" t="s">
        <v>41614</v>
      </c>
      <c r="J17697" t="s">
        <v>41615</v>
      </c>
    </row>
    <row r="17698" spans="1:10" x14ac:dyDescent="0.25">
      <c r="A17698" t="s">
        <v>21</v>
      </c>
      <c r="B17698">
        <v>2011</v>
      </c>
      <c r="C17698" t="s">
        <v>32346</v>
      </c>
      <c r="D17698">
        <v>128</v>
      </c>
      <c r="E17698">
        <v>58</v>
      </c>
      <c r="F17698">
        <v>42.4</v>
      </c>
      <c r="G17698" t="s">
        <v>12</v>
      </c>
      <c r="H17698" t="s">
        <v>16</v>
      </c>
      <c r="I17698" t="s">
        <v>41616</v>
      </c>
      <c r="J17698" t="s">
        <v>41617</v>
      </c>
    </row>
    <row r="17699" spans="1:10" x14ac:dyDescent="0.25">
      <c r="A17699" t="s">
        <v>21</v>
      </c>
      <c r="B17699">
        <v>2011</v>
      </c>
      <c r="C17699" t="s">
        <v>32346</v>
      </c>
      <c r="D17699">
        <v>128</v>
      </c>
      <c r="E17699">
        <v>57</v>
      </c>
      <c r="F17699">
        <v>38.619999999999997</v>
      </c>
      <c r="G17699" t="s">
        <v>12</v>
      </c>
      <c r="H17699" t="s">
        <v>16</v>
      </c>
      <c r="I17699" t="s">
        <v>41618</v>
      </c>
      <c r="J17699" t="s">
        <v>41619</v>
      </c>
    </row>
    <row r="17700" spans="1:10" x14ac:dyDescent="0.25">
      <c r="A17700" t="s">
        <v>21</v>
      </c>
      <c r="B17700">
        <v>2011</v>
      </c>
      <c r="C17700" t="s">
        <v>32346</v>
      </c>
      <c r="D17700">
        <v>128</v>
      </c>
      <c r="E17700">
        <v>56</v>
      </c>
      <c r="F17700">
        <v>17.07</v>
      </c>
      <c r="G17700" t="s">
        <v>12</v>
      </c>
      <c r="H17700" t="s">
        <v>16</v>
      </c>
      <c r="I17700" t="s">
        <v>41620</v>
      </c>
      <c r="J17700" t="s">
        <v>41621</v>
      </c>
    </row>
    <row r="17701" spans="1:10" x14ac:dyDescent="0.25">
      <c r="A17701" t="s">
        <v>21</v>
      </c>
      <c r="B17701">
        <v>2011</v>
      </c>
      <c r="C17701" t="s">
        <v>32346</v>
      </c>
      <c r="D17701">
        <v>128</v>
      </c>
      <c r="E17701">
        <v>55</v>
      </c>
      <c r="F17701">
        <v>5.36</v>
      </c>
      <c r="G17701" t="s">
        <v>12</v>
      </c>
      <c r="H17701" t="s">
        <v>16</v>
      </c>
      <c r="I17701" t="s">
        <v>41622</v>
      </c>
      <c r="J17701" t="s">
        <v>41623</v>
      </c>
    </row>
    <row r="17702" spans="1:10" x14ac:dyDescent="0.25">
      <c r="A17702" t="s">
        <v>31</v>
      </c>
      <c r="B17702">
        <v>2011</v>
      </c>
      <c r="C17702" t="s">
        <v>32346</v>
      </c>
      <c r="D17702">
        <v>121</v>
      </c>
      <c r="E17702">
        <v>60</v>
      </c>
      <c r="F17702">
        <v>44.42</v>
      </c>
      <c r="G17702" t="s">
        <v>12</v>
      </c>
      <c r="H17702" t="s">
        <v>16</v>
      </c>
      <c r="I17702" t="s">
        <v>41624</v>
      </c>
      <c r="J17702" t="s">
        <v>41625</v>
      </c>
    </row>
    <row r="17703" spans="1:10" x14ac:dyDescent="0.25">
      <c r="A17703" t="s">
        <v>31</v>
      </c>
      <c r="B17703">
        <v>2011</v>
      </c>
      <c r="C17703" t="s">
        <v>32346</v>
      </c>
      <c r="D17703">
        <v>121</v>
      </c>
      <c r="E17703">
        <v>59</v>
      </c>
      <c r="F17703">
        <v>21.78</v>
      </c>
      <c r="G17703" t="s">
        <v>12</v>
      </c>
      <c r="H17703" t="s">
        <v>16</v>
      </c>
      <c r="I17703" t="s">
        <v>41626</v>
      </c>
      <c r="J17703" t="s">
        <v>41627</v>
      </c>
    </row>
    <row r="17704" spans="1:10" x14ac:dyDescent="0.25">
      <c r="A17704" t="s">
        <v>31</v>
      </c>
      <c r="B17704">
        <v>2011</v>
      </c>
      <c r="C17704" t="s">
        <v>32346</v>
      </c>
      <c r="D17704">
        <v>121</v>
      </c>
      <c r="E17704">
        <v>58</v>
      </c>
      <c r="F17704">
        <v>0.23</v>
      </c>
      <c r="G17704" t="s">
        <v>12</v>
      </c>
      <c r="H17704" t="s">
        <v>16</v>
      </c>
      <c r="I17704" t="s">
        <v>41628</v>
      </c>
      <c r="J17704" t="s">
        <v>41629</v>
      </c>
    </row>
    <row r="17705" spans="1:10" x14ac:dyDescent="0.25">
      <c r="A17705" t="s">
        <v>41630</v>
      </c>
      <c r="B17705">
        <v>2011</v>
      </c>
      <c r="C17705" t="s">
        <v>32346</v>
      </c>
      <c r="D17705">
        <v>123</v>
      </c>
      <c r="E17705">
        <v>57</v>
      </c>
      <c r="F17705">
        <v>25.73</v>
      </c>
      <c r="G17705" t="s">
        <v>12</v>
      </c>
      <c r="H17705" t="s">
        <v>16</v>
      </c>
      <c r="I17705" t="s">
        <v>41631</v>
      </c>
      <c r="J17705" t="s">
        <v>41632</v>
      </c>
    </row>
    <row r="17706" spans="1:10" x14ac:dyDescent="0.25">
      <c r="A17706" t="s">
        <v>41633</v>
      </c>
      <c r="B17706">
        <v>2011</v>
      </c>
      <c r="C17706" t="s">
        <v>32346</v>
      </c>
      <c r="D17706">
        <v>125</v>
      </c>
      <c r="E17706">
        <v>59</v>
      </c>
      <c r="F17706">
        <v>71.260000000000005</v>
      </c>
      <c r="G17706" t="s">
        <v>32349</v>
      </c>
      <c r="H17706" t="s">
        <v>13</v>
      </c>
      <c r="I17706" t="s">
        <v>41634</v>
      </c>
      <c r="J17706" t="s">
        <v>41635</v>
      </c>
    </row>
    <row r="17707" spans="1:10" x14ac:dyDescent="0.25">
      <c r="A17707" t="s">
        <v>41633</v>
      </c>
      <c r="B17707">
        <v>2011</v>
      </c>
      <c r="C17707" t="s">
        <v>32346</v>
      </c>
      <c r="D17707">
        <v>125</v>
      </c>
      <c r="E17707">
        <v>58</v>
      </c>
      <c r="F17707">
        <v>49.86</v>
      </c>
      <c r="G17707" t="s">
        <v>12</v>
      </c>
      <c r="H17707" t="s">
        <v>16</v>
      </c>
      <c r="I17707" t="s">
        <v>41636</v>
      </c>
      <c r="J17707" t="s">
        <v>41637</v>
      </c>
    </row>
    <row r="17708" spans="1:10" x14ac:dyDescent="0.25">
      <c r="A17708" t="s">
        <v>41638</v>
      </c>
      <c r="B17708">
        <v>2011</v>
      </c>
      <c r="C17708" t="s">
        <v>32346</v>
      </c>
      <c r="D17708">
        <v>118</v>
      </c>
      <c r="E17708">
        <v>59</v>
      </c>
      <c r="F17708">
        <v>91.58</v>
      </c>
      <c r="G17708" t="s">
        <v>32349</v>
      </c>
      <c r="H17708" t="s">
        <v>13</v>
      </c>
      <c r="I17708" t="s">
        <v>41639</v>
      </c>
      <c r="J17708" t="s">
        <v>41640</v>
      </c>
    </row>
    <row r="17709" spans="1:10" x14ac:dyDescent="0.25">
      <c r="A17709" t="s">
        <v>41638</v>
      </c>
      <c r="B17709">
        <v>2011</v>
      </c>
      <c r="C17709" t="s">
        <v>32346</v>
      </c>
      <c r="D17709">
        <v>118</v>
      </c>
      <c r="E17709">
        <v>58</v>
      </c>
      <c r="F17709">
        <v>78.739999999999995</v>
      </c>
      <c r="G17709" t="s">
        <v>32349</v>
      </c>
      <c r="H17709" t="s">
        <v>13</v>
      </c>
      <c r="I17709" t="s">
        <v>41641</v>
      </c>
      <c r="J17709" t="s">
        <v>41642</v>
      </c>
    </row>
    <row r="17710" spans="1:10" x14ac:dyDescent="0.25">
      <c r="A17710" t="s">
        <v>41638</v>
      </c>
      <c r="B17710">
        <v>2011</v>
      </c>
      <c r="C17710" t="s">
        <v>32346</v>
      </c>
      <c r="D17710">
        <v>118</v>
      </c>
      <c r="E17710">
        <v>57</v>
      </c>
      <c r="F17710">
        <v>87.2</v>
      </c>
      <c r="G17710" t="s">
        <v>32349</v>
      </c>
      <c r="H17710" t="s">
        <v>13</v>
      </c>
      <c r="I17710" t="s">
        <v>41643</v>
      </c>
      <c r="J17710" t="s">
        <v>41644</v>
      </c>
    </row>
    <row r="17711" spans="1:10" x14ac:dyDescent="0.25">
      <c r="A17711" t="s">
        <v>41638</v>
      </c>
      <c r="B17711">
        <v>2011</v>
      </c>
      <c r="C17711" t="s">
        <v>32346</v>
      </c>
      <c r="D17711">
        <v>118</v>
      </c>
      <c r="E17711">
        <v>56</v>
      </c>
      <c r="F17711">
        <v>87.25</v>
      </c>
      <c r="G17711" t="s">
        <v>32349</v>
      </c>
      <c r="H17711" t="s">
        <v>13</v>
      </c>
      <c r="I17711" t="s">
        <v>41645</v>
      </c>
      <c r="J17711" t="s">
        <v>41646</v>
      </c>
    </row>
    <row r="17712" spans="1:10" x14ac:dyDescent="0.25">
      <c r="A17712" t="s">
        <v>41638</v>
      </c>
      <c r="B17712">
        <v>2011</v>
      </c>
      <c r="C17712" t="s">
        <v>32346</v>
      </c>
      <c r="D17712">
        <v>118</v>
      </c>
      <c r="E17712">
        <v>55</v>
      </c>
      <c r="F17712">
        <v>87.71</v>
      </c>
      <c r="G17712" t="s">
        <v>32349</v>
      </c>
      <c r="H17712" t="s">
        <v>13</v>
      </c>
      <c r="I17712" t="s">
        <v>41647</v>
      </c>
      <c r="J17712" t="s">
        <v>41648</v>
      </c>
    </row>
    <row r="17713" spans="1:10" x14ac:dyDescent="0.25">
      <c r="A17713" t="s">
        <v>44</v>
      </c>
      <c r="B17713">
        <v>2011</v>
      </c>
      <c r="C17713" t="s">
        <v>32346</v>
      </c>
      <c r="D17713">
        <v>127</v>
      </c>
      <c r="E17713">
        <v>57</v>
      </c>
      <c r="F17713">
        <v>87.5</v>
      </c>
      <c r="G17713" t="s">
        <v>12</v>
      </c>
      <c r="H17713" t="s">
        <v>16</v>
      </c>
      <c r="I17713" t="s">
        <v>41649</v>
      </c>
      <c r="J17713" t="s">
        <v>41650</v>
      </c>
    </row>
    <row r="17714" spans="1:10" x14ac:dyDescent="0.25">
      <c r="A17714" t="s">
        <v>44</v>
      </c>
      <c r="B17714">
        <v>2011</v>
      </c>
      <c r="C17714" t="s">
        <v>32346</v>
      </c>
      <c r="D17714">
        <v>127</v>
      </c>
      <c r="E17714">
        <v>56</v>
      </c>
      <c r="F17714">
        <v>82.98</v>
      </c>
      <c r="G17714" t="s">
        <v>12</v>
      </c>
      <c r="H17714" t="s">
        <v>16</v>
      </c>
      <c r="I17714" t="s">
        <v>41651</v>
      </c>
      <c r="J17714" t="s">
        <v>41652</v>
      </c>
    </row>
    <row r="17715" spans="1:10" x14ac:dyDescent="0.25">
      <c r="A17715" t="s">
        <v>51</v>
      </c>
      <c r="B17715">
        <v>2011</v>
      </c>
      <c r="C17715" t="s">
        <v>32346</v>
      </c>
      <c r="D17715">
        <v>120</v>
      </c>
      <c r="E17715">
        <v>60</v>
      </c>
      <c r="F17715">
        <v>62.14</v>
      </c>
      <c r="G17715" t="s">
        <v>32349</v>
      </c>
      <c r="H17715" t="s">
        <v>13</v>
      </c>
      <c r="I17715" t="s">
        <v>41653</v>
      </c>
      <c r="J17715" t="s">
        <v>41654</v>
      </c>
    </row>
    <row r="17716" spans="1:10" x14ac:dyDescent="0.25">
      <c r="A17716" t="s">
        <v>51</v>
      </c>
      <c r="B17716">
        <v>2011</v>
      </c>
      <c r="C17716" t="s">
        <v>32346</v>
      </c>
      <c r="D17716">
        <v>120</v>
      </c>
      <c r="E17716">
        <v>59</v>
      </c>
      <c r="F17716">
        <v>79.14</v>
      </c>
      <c r="G17716" t="s">
        <v>12</v>
      </c>
      <c r="H17716" t="s">
        <v>16</v>
      </c>
      <c r="I17716" t="s">
        <v>41655</v>
      </c>
      <c r="J17716" t="s">
        <v>41656</v>
      </c>
    </row>
    <row r="17717" spans="1:10" x14ac:dyDescent="0.25">
      <c r="A17717" t="s">
        <v>51</v>
      </c>
      <c r="B17717">
        <v>2011</v>
      </c>
      <c r="C17717" t="s">
        <v>32346</v>
      </c>
      <c r="D17717">
        <v>120</v>
      </c>
      <c r="E17717">
        <v>58</v>
      </c>
      <c r="F17717">
        <v>72.680000000000007</v>
      </c>
      <c r="G17717" t="s">
        <v>12</v>
      </c>
      <c r="H17717" t="s">
        <v>16</v>
      </c>
      <c r="I17717" t="s">
        <v>41657</v>
      </c>
      <c r="J17717" t="s">
        <v>41658</v>
      </c>
    </row>
    <row r="17718" spans="1:10" x14ac:dyDescent="0.25">
      <c r="A17718" t="s">
        <v>51</v>
      </c>
      <c r="B17718">
        <v>2011</v>
      </c>
      <c r="C17718" t="s">
        <v>32346</v>
      </c>
      <c r="D17718">
        <v>120</v>
      </c>
      <c r="E17718">
        <v>57</v>
      </c>
      <c r="F17718">
        <v>28.75</v>
      </c>
      <c r="G17718" t="s">
        <v>32349</v>
      </c>
      <c r="H17718" t="s">
        <v>13</v>
      </c>
      <c r="I17718" t="s">
        <v>41659</v>
      </c>
      <c r="J17718" t="s">
        <v>41660</v>
      </c>
    </row>
    <row r="17719" spans="1:10" x14ac:dyDescent="0.25">
      <c r="A17719" t="s">
        <v>60</v>
      </c>
      <c r="B17719">
        <v>2011</v>
      </c>
      <c r="C17719" t="s">
        <v>32346</v>
      </c>
      <c r="D17719">
        <v>129</v>
      </c>
      <c r="E17719">
        <v>55</v>
      </c>
      <c r="F17719">
        <v>42.64</v>
      </c>
      <c r="G17719" t="s">
        <v>12</v>
      </c>
      <c r="H17719" t="s">
        <v>16</v>
      </c>
      <c r="I17719" t="s">
        <v>41661</v>
      </c>
      <c r="J17719" t="s">
        <v>41662</v>
      </c>
    </row>
    <row r="17720" spans="1:10" x14ac:dyDescent="0.25">
      <c r="A17720" t="s">
        <v>41663</v>
      </c>
      <c r="B17720">
        <v>2011</v>
      </c>
      <c r="C17720" t="s">
        <v>32346</v>
      </c>
      <c r="D17720">
        <v>122</v>
      </c>
      <c r="E17720">
        <v>59</v>
      </c>
      <c r="F17720">
        <v>88.33</v>
      </c>
      <c r="G17720" t="s">
        <v>32349</v>
      </c>
      <c r="H17720" t="s">
        <v>13</v>
      </c>
      <c r="I17720" t="s">
        <v>41664</v>
      </c>
      <c r="J17720" t="s">
        <v>41665</v>
      </c>
    </row>
    <row r="17721" spans="1:10" x14ac:dyDescent="0.25">
      <c r="A17721" t="s">
        <v>41663</v>
      </c>
      <c r="B17721">
        <v>2011</v>
      </c>
      <c r="C17721" t="s">
        <v>32346</v>
      </c>
      <c r="D17721">
        <v>122</v>
      </c>
      <c r="E17721">
        <v>58</v>
      </c>
      <c r="F17721">
        <v>90.52</v>
      </c>
      <c r="G17721" t="s">
        <v>32349</v>
      </c>
      <c r="H17721" t="s">
        <v>13</v>
      </c>
      <c r="I17721" t="s">
        <v>41666</v>
      </c>
      <c r="J17721" t="s">
        <v>41667</v>
      </c>
    </row>
    <row r="17722" spans="1:10" x14ac:dyDescent="0.25">
      <c r="A17722" t="s">
        <v>72</v>
      </c>
      <c r="B17722">
        <v>2011</v>
      </c>
      <c r="C17722" t="s">
        <v>32346</v>
      </c>
      <c r="D17722">
        <v>117</v>
      </c>
      <c r="E17722">
        <v>57</v>
      </c>
      <c r="F17722">
        <v>26.95</v>
      </c>
      <c r="G17722" t="s">
        <v>12</v>
      </c>
      <c r="H17722" t="s">
        <v>16</v>
      </c>
      <c r="I17722" t="s">
        <v>41668</v>
      </c>
      <c r="J17722" t="s">
        <v>41669</v>
      </c>
    </row>
    <row r="17723" spans="1:10" x14ac:dyDescent="0.25">
      <c r="A17723" t="s">
        <v>72</v>
      </c>
      <c r="B17723">
        <v>2011</v>
      </c>
      <c r="C17723" t="s">
        <v>32346</v>
      </c>
      <c r="D17723">
        <v>117</v>
      </c>
      <c r="E17723">
        <v>56</v>
      </c>
      <c r="F17723">
        <v>24.76</v>
      </c>
      <c r="G17723" t="s">
        <v>12</v>
      </c>
      <c r="H17723" t="s">
        <v>16</v>
      </c>
      <c r="I17723" t="s">
        <v>41670</v>
      </c>
      <c r="J17723" t="s">
        <v>41671</v>
      </c>
    </row>
    <row r="17724" spans="1:10" x14ac:dyDescent="0.25">
      <c r="A17724" t="s">
        <v>72</v>
      </c>
      <c r="B17724">
        <v>2011</v>
      </c>
      <c r="C17724" t="s">
        <v>32346</v>
      </c>
      <c r="D17724">
        <v>117</v>
      </c>
      <c r="E17724">
        <v>55</v>
      </c>
      <c r="F17724">
        <v>32.130000000000003</v>
      </c>
      <c r="G17724" t="s">
        <v>12</v>
      </c>
      <c r="H17724" t="s">
        <v>16</v>
      </c>
      <c r="I17724" t="s">
        <v>41672</v>
      </c>
      <c r="J17724" t="s">
        <v>41673</v>
      </c>
    </row>
    <row r="17725" spans="1:10" x14ac:dyDescent="0.25">
      <c r="A17725" t="s">
        <v>41674</v>
      </c>
      <c r="B17725">
        <v>2011</v>
      </c>
      <c r="C17725" t="s">
        <v>32346</v>
      </c>
      <c r="D17725">
        <v>126</v>
      </c>
      <c r="E17725">
        <v>58</v>
      </c>
      <c r="F17725">
        <v>83.29</v>
      </c>
      <c r="G17725" t="s">
        <v>32349</v>
      </c>
      <c r="H17725" t="s">
        <v>13</v>
      </c>
      <c r="I17725" t="s">
        <v>41675</v>
      </c>
      <c r="J17725" t="s">
        <v>41676</v>
      </c>
    </row>
    <row r="17726" spans="1:10" x14ac:dyDescent="0.25">
      <c r="A17726" t="s">
        <v>41674</v>
      </c>
      <c r="B17726">
        <v>2011</v>
      </c>
      <c r="C17726" t="s">
        <v>32346</v>
      </c>
      <c r="D17726">
        <v>126</v>
      </c>
      <c r="E17726">
        <v>57</v>
      </c>
      <c r="F17726">
        <v>99.45</v>
      </c>
      <c r="G17726" t="s">
        <v>32349</v>
      </c>
      <c r="H17726" t="s">
        <v>13</v>
      </c>
      <c r="I17726" t="s">
        <v>41677</v>
      </c>
      <c r="J17726" t="s">
        <v>41678</v>
      </c>
    </row>
    <row r="17727" spans="1:10" x14ac:dyDescent="0.25">
      <c r="A17727" t="s">
        <v>41674</v>
      </c>
      <c r="B17727">
        <v>2011</v>
      </c>
      <c r="C17727" t="s">
        <v>32346</v>
      </c>
      <c r="D17727">
        <v>126</v>
      </c>
      <c r="E17727">
        <v>56</v>
      </c>
      <c r="F17727">
        <v>92.19</v>
      </c>
      <c r="G17727" t="s">
        <v>32349</v>
      </c>
      <c r="H17727" t="s">
        <v>13</v>
      </c>
      <c r="I17727" t="s">
        <v>41679</v>
      </c>
      <c r="J17727" t="s">
        <v>41680</v>
      </c>
    </row>
    <row r="17728" spans="1:10" x14ac:dyDescent="0.25">
      <c r="A17728" t="s">
        <v>41681</v>
      </c>
      <c r="B17728">
        <v>2011</v>
      </c>
      <c r="C17728" t="s">
        <v>32346</v>
      </c>
      <c r="D17728">
        <v>119</v>
      </c>
      <c r="E17728">
        <v>59</v>
      </c>
      <c r="F17728">
        <v>74.08</v>
      </c>
      <c r="G17728" t="s">
        <v>12</v>
      </c>
      <c r="H17728" t="s">
        <v>16</v>
      </c>
      <c r="I17728" t="s">
        <v>41682</v>
      </c>
      <c r="J17728" t="s">
        <v>41683</v>
      </c>
    </row>
    <row r="17729" spans="1:10" x14ac:dyDescent="0.25">
      <c r="A17729" t="s">
        <v>41681</v>
      </c>
      <c r="B17729">
        <v>2011</v>
      </c>
      <c r="C17729" t="s">
        <v>32346</v>
      </c>
      <c r="D17729">
        <v>119</v>
      </c>
      <c r="E17729">
        <v>58</v>
      </c>
      <c r="F17729">
        <v>92.08</v>
      </c>
      <c r="G17729" t="s">
        <v>32349</v>
      </c>
      <c r="H17729" t="s">
        <v>13</v>
      </c>
      <c r="I17729" t="s">
        <v>41684</v>
      </c>
      <c r="J17729" t="s">
        <v>41685</v>
      </c>
    </row>
    <row r="17730" spans="1:10" x14ac:dyDescent="0.25">
      <c r="A17730" t="s">
        <v>41681</v>
      </c>
      <c r="B17730">
        <v>2011</v>
      </c>
      <c r="C17730" t="s">
        <v>32346</v>
      </c>
      <c r="D17730">
        <v>119</v>
      </c>
      <c r="E17730">
        <v>57</v>
      </c>
      <c r="F17730">
        <v>56.98</v>
      </c>
      <c r="G17730" t="s">
        <v>12</v>
      </c>
      <c r="H17730" t="s">
        <v>16</v>
      </c>
      <c r="I17730" t="s">
        <v>41686</v>
      </c>
      <c r="J17730" t="s">
        <v>41687</v>
      </c>
    </row>
    <row r="17731" spans="1:10" x14ac:dyDescent="0.25">
      <c r="A17731" t="s">
        <v>77</v>
      </c>
      <c r="B17731">
        <v>2011</v>
      </c>
      <c r="C17731" t="s">
        <v>32346</v>
      </c>
      <c r="D17731">
        <v>128</v>
      </c>
      <c r="E17731">
        <v>58</v>
      </c>
      <c r="F17731">
        <v>38.85</v>
      </c>
      <c r="G17731" t="s">
        <v>12</v>
      </c>
      <c r="H17731" t="s">
        <v>16</v>
      </c>
      <c r="I17731" t="s">
        <v>41688</v>
      </c>
      <c r="J17731" t="s">
        <v>41689</v>
      </c>
    </row>
    <row r="17732" spans="1:10" x14ac:dyDescent="0.25">
      <c r="A17732" t="s">
        <v>77</v>
      </c>
      <c r="B17732">
        <v>2011</v>
      </c>
      <c r="C17732" t="s">
        <v>32346</v>
      </c>
      <c r="D17732">
        <v>128</v>
      </c>
      <c r="E17732">
        <v>57</v>
      </c>
      <c r="F17732">
        <v>72.13</v>
      </c>
      <c r="G17732" t="s">
        <v>12</v>
      </c>
      <c r="H17732" t="s">
        <v>16</v>
      </c>
      <c r="I17732" t="s">
        <v>41690</v>
      </c>
      <c r="J17732" t="s">
        <v>41691</v>
      </c>
    </row>
    <row r="17733" spans="1:10" x14ac:dyDescent="0.25">
      <c r="A17733" t="s">
        <v>77</v>
      </c>
      <c r="B17733">
        <v>2011</v>
      </c>
      <c r="C17733" t="s">
        <v>32346</v>
      </c>
      <c r="D17733">
        <v>128</v>
      </c>
      <c r="E17733">
        <v>56</v>
      </c>
      <c r="F17733">
        <v>56.35</v>
      </c>
      <c r="G17733" t="s">
        <v>12</v>
      </c>
      <c r="H17733" t="s">
        <v>16</v>
      </c>
      <c r="I17733" t="s">
        <v>41692</v>
      </c>
      <c r="J17733" t="s">
        <v>41693</v>
      </c>
    </row>
    <row r="17734" spans="1:10" x14ac:dyDescent="0.25">
      <c r="A17734" t="s">
        <v>77</v>
      </c>
      <c r="B17734">
        <v>2011</v>
      </c>
      <c r="C17734" t="s">
        <v>32346</v>
      </c>
      <c r="D17734">
        <v>128</v>
      </c>
      <c r="E17734">
        <v>55</v>
      </c>
      <c r="F17734">
        <v>72.5</v>
      </c>
      <c r="G17734" t="s">
        <v>12</v>
      </c>
      <c r="H17734" t="s">
        <v>16</v>
      </c>
      <c r="I17734" t="s">
        <v>41694</v>
      </c>
      <c r="J17734" t="s">
        <v>41695</v>
      </c>
    </row>
    <row r="17735" spans="1:10" x14ac:dyDescent="0.25">
      <c r="A17735" t="s">
        <v>86</v>
      </c>
      <c r="B17735">
        <v>2011</v>
      </c>
      <c r="C17735" t="s">
        <v>32346</v>
      </c>
      <c r="D17735">
        <v>121</v>
      </c>
      <c r="E17735">
        <v>60</v>
      </c>
      <c r="F17735">
        <v>36.299999999999997</v>
      </c>
      <c r="G17735" t="s">
        <v>12</v>
      </c>
      <c r="H17735" t="s">
        <v>16</v>
      </c>
      <c r="I17735" t="s">
        <v>41696</v>
      </c>
      <c r="J17735" t="s">
        <v>41697</v>
      </c>
    </row>
    <row r="17736" spans="1:10" x14ac:dyDescent="0.25">
      <c r="A17736" t="s">
        <v>86</v>
      </c>
      <c r="B17736">
        <v>2011</v>
      </c>
      <c r="C17736" t="s">
        <v>32346</v>
      </c>
      <c r="D17736">
        <v>121</v>
      </c>
      <c r="E17736">
        <v>59</v>
      </c>
      <c r="F17736">
        <v>37.409999999999997</v>
      </c>
      <c r="G17736" t="s">
        <v>12</v>
      </c>
      <c r="H17736" t="s">
        <v>16</v>
      </c>
      <c r="I17736" t="s">
        <v>41698</v>
      </c>
      <c r="J17736" t="s">
        <v>41699</v>
      </c>
    </row>
    <row r="17737" spans="1:10" x14ac:dyDescent="0.25">
      <c r="A17737" t="s">
        <v>86</v>
      </c>
      <c r="B17737">
        <v>2011</v>
      </c>
      <c r="C17737" t="s">
        <v>32346</v>
      </c>
      <c r="D17737">
        <v>121</v>
      </c>
      <c r="E17737">
        <v>58</v>
      </c>
      <c r="F17737">
        <v>53.47</v>
      </c>
      <c r="G17737" t="s">
        <v>12</v>
      </c>
      <c r="H17737" t="s">
        <v>16</v>
      </c>
      <c r="I17737" t="s">
        <v>41700</v>
      </c>
      <c r="J17737" t="s">
        <v>41701</v>
      </c>
    </row>
    <row r="17738" spans="1:10" x14ac:dyDescent="0.25">
      <c r="A17738" t="s">
        <v>94</v>
      </c>
      <c r="B17738">
        <v>2011</v>
      </c>
      <c r="C17738" t="s">
        <v>32346</v>
      </c>
      <c r="D17738">
        <v>116</v>
      </c>
      <c r="E17738">
        <v>57</v>
      </c>
      <c r="F17738">
        <v>97.51</v>
      </c>
      <c r="G17738" t="s">
        <v>32349</v>
      </c>
      <c r="H17738" t="s">
        <v>13</v>
      </c>
      <c r="I17738" t="s">
        <v>41702</v>
      </c>
      <c r="J17738" t="s">
        <v>41703</v>
      </c>
    </row>
    <row r="17739" spans="1:10" x14ac:dyDescent="0.25">
      <c r="A17739" t="s">
        <v>94</v>
      </c>
      <c r="B17739">
        <v>2011</v>
      </c>
      <c r="C17739" t="s">
        <v>32346</v>
      </c>
      <c r="D17739">
        <v>116</v>
      </c>
      <c r="E17739">
        <v>56</v>
      </c>
      <c r="F17739">
        <v>67.5</v>
      </c>
      <c r="G17739" t="s">
        <v>12</v>
      </c>
      <c r="H17739" t="s">
        <v>16</v>
      </c>
      <c r="I17739" t="s">
        <v>41704</v>
      </c>
      <c r="J17739" t="s">
        <v>41705</v>
      </c>
    </row>
    <row r="17740" spans="1:10" x14ac:dyDescent="0.25">
      <c r="A17740" t="s">
        <v>41706</v>
      </c>
      <c r="B17740">
        <v>2011</v>
      </c>
      <c r="C17740" t="s">
        <v>32346</v>
      </c>
      <c r="D17740">
        <v>125</v>
      </c>
      <c r="E17740">
        <v>59</v>
      </c>
      <c r="F17740">
        <v>49.78</v>
      </c>
      <c r="G17740" t="s">
        <v>12</v>
      </c>
      <c r="H17740" t="s">
        <v>16</v>
      </c>
      <c r="I17740" t="s">
        <v>41707</v>
      </c>
      <c r="J17740" t="s">
        <v>41708</v>
      </c>
    </row>
    <row r="17741" spans="1:10" x14ac:dyDescent="0.25">
      <c r="A17741" t="s">
        <v>41706</v>
      </c>
      <c r="B17741">
        <v>2011</v>
      </c>
      <c r="C17741" t="s">
        <v>32346</v>
      </c>
      <c r="D17741">
        <v>125</v>
      </c>
      <c r="E17741">
        <v>58</v>
      </c>
      <c r="F17741">
        <v>53.33</v>
      </c>
      <c r="G17741" t="s">
        <v>32349</v>
      </c>
      <c r="H17741" t="s">
        <v>13</v>
      </c>
      <c r="I17741" t="s">
        <v>41709</v>
      </c>
      <c r="J17741" t="s">
        <v>41710</v>
      </c>
    </row>
    <row r="17742" spans="1:10" x14ac:dyDescent="0.25">
      <c r="A17742" t="s">
        <v>41711</v>
      </c>
      <c r="B17742">
        <v>2011</v>
      </c>
      <c r="C17742" t="s">
        <v>32346</v>
      </c>
      <c r="D17742">
        <v>118</v>
      </c>
      <c r="E17742">
        <v>59</v>
      </c>
      <c r="F17742">
        <v>74.42</v>
      </c>
      <c r="G17742" t="s">
        <v>12</v>
      </c>
      <c r="H17742" t="s">
        <v>16</v>
      </c>
      <c r="I17742" t="s">
        <v>41712</v>
      </c>
      <c r="J17742" t="s">
        <v>41713</v>
      </c>
    </row>
    <row r="17743" spans="1:10" x14ac:dyDescent="0.25">
      <c r="A17743" t="s">
        <v>41711</v>
      </c>
      <c r="B17743">
        <v>2011</v>
      </c>
      <c r="C17743" t="s">
        <v>32346</v>
      </c>
      <c r="D17743">
        <v>118</v>
      </c>
      <c r="E17743">
        <v>58</v>
      </c>
      <c r="F17743">
        <v>93.81</v>
      </c>
      <c r="G17743" t="s">
        <v>12</v>
      </c>
      <c r="H17743" t="s">
        <v>16</v>
      </c>
      <c r="I17743" t="s">
        <v>41714</v>
      </c>
      <c r="J17743" t="s">
        <v>41715</v>
      </c>
    </row>
    <row r="17744" spans="1:10" x14ac:dyDescent="0.25">
      <c r="A17744" t="s">
        <v>41711</v>
      </c>
      <c r="B17744">
        <v>2011</v>
      </c>
      <c r="C17744" t="s">
        <v>32346</v>
      </c>
      <c r="D17744">
        <v>118</v>
      </c>
      <c r="E17744">
        <v>57</v>
      </c>
      <c r="F17744">
        <v>81.42</v>
      </c>
      <c r="G17744" t="s">
        <v>12</v>
      </c>
      <c r="H17744" t="s">
        <v>16</v>
      </c>
      <c r="I17744" t="s">
        <v>41716</v>
      </c>
      <c r="J17744" t="s">
        <v>41717</v>
      </c>
    </row>
    <row r="17745" spans="1:10" x14ac:dyDescent="0.25">
      <c r="A17745" t="s">
        <v>41711</v>
      </c>
      <c r="B17745">
        <v>2011</v>
      </c>
      <c r="C17745" t="s">
        <v>32346</v>
      </c>
      <c r="D17745">
        <v>118</v>
      </c>
      <c r="E17745">
        <v>56</v>
      </c>
      <c r="F17745">
        <v>32.909999999999997</v>
      </c>
      <c r="G17745" t="s">
        <v>12</v>
      </c>
      <c r="H17745" t="s">
        <v>16</v>
      </c>
      <c r="I17745" t="s">
        <v>41718</v>
      </c>
      <c r="J17745" t="s">
        <v>41719</v>
      </c>
    </row>
    <row r="17746" spans="1:10" x14ac:dyDescent="0.25">
      <c r="A17746" t="s">
        <v>41711</v>
      </c>
      <c r="B17746">
        <v>2011</v>
      </c>
      <c r="C17746" t="s">
        <v>32346</v>
      </c>
      <c r="D17746">
        <v>118</v>
      </c>
      <c r="E17746">
        <v>55</v>
      </c>
      <c r="F17746">
        <v>8.02</v>
      </c>
      <c r="G17746" t="s">
        <v>12</v>
      </c>
      <c r="H17746" t="s">
        <v>16</v>
      </c>
      <c r="I17746" t="s">
        <v>41720</v>
      </c>
      <c r="J17746" t="s">
        <v>41721</v>
      </c>
    </row>
    <row r="17747" spans="1:10" x14ac:dyDescent="0.25">
      <c r="A17747" t="s">
        <v>41722</v>
      </c>
      <c r="B17747">
        <v>2011</v>
      </c>
      <c r="C17747" t="s">
        <v>32346</v>
      </c>
      <c r="D17747">
        <v>127</v>
      </c>
      <c r="E17747">
        <v>58</v>
      </c>
      <c r="F17747">
        <v>62.68</v>
      </c>
      <c r="G17747" t="s">
        <v>12</v>
      </c>
      <c r="H17747" t="s">
        <v>16</v>
      </c>
      <c r="I17747" t="s">
        <v>41723</v>
      </c>
      <c r="J17747" t="s">
        <v>41724</v>
      </c>
    </row>
    <row r="17748" spans="1:10" x14ac:dyDescent="0.25">
      <c r="A17748" t="s">
        <v>41722</v>
      </c>
      <c r="B17748">
        <v>2011</v>
      </c>
      <c r="C17748" t="s">
        <v>32346</v>
      </c>
      <c r="D17748">
        <v>127</v>
      </c>
      <c r="E17748">
        <v>57</v>
      </c>
      <c r="F17748">
        <v>81.8</v>
      </c>
      <c r="G17748" t="s">
        <v>12</v>
      </c>
      <c r="H17748" t="s">
        <v>16</v>
      </c>
      <c r="I17748" t="s">
        <v>41725</v>
      </c>
      <c r="J17748" t="s">
        <v>41726</v>
      </c>
    </row>
    <row r="17749" spans="1:10" x14ac:dyDescent="0.25">
      <c r="A17749" t="s">
        <v>41722</v>
      </c>
      <c r="B17749">
        <v>2011</v>
      </c>
      <c r="C17749" t="s">
        <v>32346</v>
      </c>
      <c r="D17749">
        <v>127</v>
      </c>
      <c r="E17749">
        <v>56</v>
      </c>
      <c r="F17749">
        <v>95.06</v>
      </c>
      <c r="G17749" t="s">
        <v>32349</v>
      </c>
      <c r="H17749" t="s">
        <v>13</v>
      </c>
      <c r="I17749" t="s">
        <v>41727</v>
      </c>
      <c r="J17749" t="s">
        <v>41728</v>
      </c>
    </row>
    <row r="17750" spans="1:10" x14ac:dyDescent="0.25">
      <c r="A17750" t="s">
        <v>99</v>
      </c>
      <c r="B17750">
        <v>2011</v>
      </c>
      <c r="C17750" t="s">
        <v>32346</v>
      </c>
      <c r="D17750">
        <v>120</v>
      </c>
      <c r="E17750">
        <v>60</v>
      </c>
      <c r="F17750">
        <v>80.739999999999995</v>
      </c>
      <c r="G17750" t="s">
        <v>32349</v>
      </c>
      <c r="H17750" t="s">
        <v>13</v>
      </c>
      <c r="I17750" t="s">
        <v>41729</v>
      </c>
      <c r="J17750" t="s">
        <v>41730</v>
      </c>
    </row>
    <row r="17751" spans="1:10" x14ac:dyDescent="0.25">
      <c r="A17751" t="s">
        <v>99</v>
      </c>
      <c r="B17751">
        <v>2011</v>
      </c>
      <c r="C17751" t="s">
        <v>32346</v>
      </c>
      <c r="D17751">
        <v>120</v>
      </c>
      <c r="E17751">
        <v>59</v>
      </c>
      <c r="F17751">
        <v>99.43</v>
      </c>
      <c r="G17751" t="s">
        <v>32349</v>
      </c>
      <c r="H17751" t="s">
        <v>13</v>
      </c>
      <c r="I17751" t="s">
        <v>41731</v>
      </c>
      <c r="J17751" t="s">
        <v>41732</v>
      </c>
    </row>
    <row r="17752" spans="1:10" x14ac:dyDescent="0.25">
      <c r="A17752" t="s">
        <v>99</v>
      </c>
      <c r="B17752">
        <v>2011</v>
      </c>
      <c r="C17752" t="s">
        <v>32346</v>
      </c>
      <c r="D17752">
        <v>120</v>
      </c>
      <c r="E17752">
        <v>58</v>
      </c>
      <c r="F17752">
        <v>99.12</v>
      </c>
      <c r="G17752" t="s">
        <v>12</v>
      </c>
      <c r="H17752" t="s">
        <v>16</v>
      </c>
      <c r="I17752" t="s">
        <v>41733</v>
      </c>
      <c r="J17752" t="s">
        <v>41734</v>
      </c>
    </row>
    <row r="17753" spans="1:10" x14ac:dyDescent="0.25">
      <c r="A17753" t="s">
        <v>99</v>
      </c>
      <c r="B17753">
        <v>2011</v>
      </c>
      <c r="C17753" t="s">
        <v>32346</v>
      </c>
      <c r="D17753">
        <v>120</v>
      </c>
      <c r="E17753">
        <v>57</v>
      </c>
      <c r="F17753">
        <v>99.5</v>
      </c>
      <c r="G17753" t="s">
        <v>32349</v>
      </c>
      <c r="H17753" t="s">
        <v>13</v>
      </c>
      <c r="I17753" t="s">
        <v>41735</v>
      </c>
      <c r="J17753" t="s">
        <v>41736</v>
      </c>
    </row>
    <row r="17754" spans="1:10" x14ac:dyDescent="0.25">
      <c r="A17754" t="s">
        <v>104</v>
      </c>
      <c r="B17754">
        <v>2011</v>
      </c>
      <c r="C17754" t="s">
        <v>32346</v>
      </c>
      <c r="D17754">
        <v>129</v>
      </c>
      <c r="E17754">
        <v>55</v>
      </c>
      <c r="F17754">
        <v>25.39</v>
      </c>
      <c r="G17754" t="s">
        <v>12</v>
      </c>
      <c r="H17754" t="s">
        <v>16</v>
      </c>
      <c r="I17754" t="s">
        <v>41737</v>
      </c>
      <c r="J17754" t="s">
        <v>41738</v>
      </c>
    </row>
    <row r="17755" spans="1:10" x14ac:dyDescent="0.25">
      <c r="A17755" t="s">
        <v>41739</v>
      </c>
      <c r="B17755">
        <v>2011</v>
      </c>
      <c r="C17755" t="s">
        <v>32346</v>
      </c>
      <c r="D17755">
        <v>122</v>
      </c>
      <c r="E17755">
        <v>59</v>
      </c>
      <c r="F17755">
        <v>8.99</v>
      </c>
      <c r="G17755" t="s">
        <v>12</v>
      </c>
      <c r="H17755" t="s">
        <v>16</v>
      </c>
      <c r="I17755" t="s">
        <v>41740</v>
      </c>
      <c r="J17755" t="s">
        <v>41741</v>
      </c>
    </row>
    <row r="17756" spans="1:10" x14ac:dyDescent="0.25">
      <c r="A17756" t="s">
        <v>41739</v>
      </c>
      <c r="B17756">
        <v>2011</v>
      </c>
      <c r="C17756" t="s">
        <v>32346</v>
      </c>
      <c r="D17756">
        <v>122</v>
      </c>
      <c r="E17756">
        <v>58</v>
      </c>
      <c r="F17756">
        <v>15.65</v>
      </c>
      <c r="G17756" t="s">
        <v>12</v>
      </c>
      <c r="H17756" t="s">
        <v>13</v>
      </c>
      <c r="I17756" t="s">
        <v>41742</v>
      </c>
      <c r="J17756" t="s">
        <v>41743</v>
      </c>
    </row>
    <row r="17757" spans="1:10" x14ac:dyDescent="0.25">
      <c r="A17757" t="s">
        <v>41744</v>
      </c>
      <c r="B17757">
        <v>2011</v>
      </c>
      <c r="C17757" t="s">
        <v>32346</v>
      </c>
      <c r="D17757">
        <v>126</v>
      </c>
      <c r="E17757">
        <v>59</v>
      </c>
      <c r="F17757">
        <v>89.13</v>
      </c>
      <c r="G17757" t="s">
        <v>32349</v>
      </c>
      <c r="H17757" t="s">
        <v>13</v>
      </c>
      <c r="I17757" t="s">
        <v>41745</v>
      </c>
      <c r="J17757" t="s">
        <v>41746</v>
      </c>
    </row>
    <row r="17758" spans="1:10" x14ac:dyDescent="0.25">
      <c r="A17758" t="s">
        <v>41744</v>
      </c>
      <c r="B17758">
        <v>2011</v>
      </c>
      <c r="C17758" t="s">
        <v>32346</v>
      </c>
      <c r="D17758">
        <v>126</v>
      </c>
      <c r="E17758">
        <v>58</v>
      </c>
      <c r="F17758">
        <v>86.6</v>
      </c>
      <c r="G17758" t="s">
        <v>12</v>
      </c>
      <c r="H17758" t="s">
        <v>16</v>
      </c>
      <c r="I17758" t="s">
        <v>41747</v>
      </c>
      <c r="J17758" t="s">
        <v>41748</v>
      </c>
    </row>
    <row r="17759" spans="1:10" x14ac:dyDescent="0.25">
      <c r="A17759" t="s">
        <v>41744</v>
      </c>
      <c r="B17759">
        <v>2011</v>
      </c>
      <c r="C17759" t="s">
        <v>32346</v>
      </c>
      <c r="D17759">
        <v>126</v>
      </c>
      <c r="E17759">
        <v>57</v>
      </c>
      <c r="F17759">
        <v>93.72</v>
      </c>
      <c r="G17759" t="s">
        <v>32349</v>
      </c>
      <c r="H17759" t="s">
        <v>13</v>
      </c>
      <c r="I17759" t="s">
        <v>41749</v>
      </c>
      <c r="J17759" t="s">
        <v>41750</v>
      </c>
    </row>
    <row r="17760" spans="1:10" x14ac:dyDescent="0.25">
      <c r="A17760" t="s">
        <v>41744</v>
      </c>
      <c r="B17760">
        <v>2011</v>
      </c>
      <c r="C17760" t="s">
        <v>32346</v>
      </c>
      <c r="D17760">
        <v>126</v>
      </c>
      <c r="E17760">
        <v>56</v>
      </c>
      <c r="F17760">
        <v>58.45</v>
      </c>
      <c r="G17760" t="s">
        <v>32349</v>
      </c>
      <c r="H17760" t="s">
        <v>13</v>
      </c>
      <c r="I17760" t="s">
        <v>41751</v>
      </c>
      <c r="J17760" t="s">
        <v>41752</v>
      </c>
    </row>
    <row r="17761" spans="1:10" x14ac:dyDescent="0.25">
      <c r="A17761" t="s">
        <v>124</v>
      </c>
      <c r="B17761">
        <v>2011</v>
      </c>
      <c r="C17761" t="s">
        <v>32346</v>
      </c>
      <c r="D17761">
        <v>119</v>
      </c>
      <c r="E17761">
        <v>59</v>
      </c>
      <c r="F17761">
        <v>57.87</v>
      </c>
      <c r="G17761" t="s">
        <v>12</v>
      </c>
      <c r="H17761" t="s">
        <v>16</v>
      </c>
      <c r="I17761" t="s">
        <v>41753</v>
      </c>
      <c r="J17761" t="s">
        <v>41754</v>
      </c>
    </row>
    <row r="17762" spans="1:10" x14ac:dyDescent="0.25">
      <c r="A17762" t="s">
        <v>124</v>
      </c>
      <c r="B17762">
        <v>2011</v>
      </c>
      <c r="C17762" t="s">
        <v>32346</v>
      </c>
      <c r="D17762">
        <v>119</v>
      </c>
      <c r="E17762">
        <v>58</v>
      </c>
      <c r="F17762">
        <v>63.42</v>
      </c>
      <c r="G17762" t="s">
        <v>12</v>
      </c>
      <c r="H17762" t="s">
        <v>16</v>
      </c>
      <c r="I17762" t="s">
        <v>41755</v>
      </c>
      <c r="J17762" t="s">
        <v>41756</v>
      </c>
    </row>
    <row r="17763" spans="1:10" x14ac:dyDescent="0.25">
      <c r="A17763" t="s">
        <v>124</v>
      </c>
      <c r="B17763">
        <v>2011</v>
      </c>
      <c r="C17763" t="s">
        <v>32346</v>
      </c>
      <c r="D17763">
        <v>119</v>
      </c>
      <c r="E17763">
        <v>57</v>
      </c>
      <c r="F17763">
        <v>98.64</v>
      </c>
      <c r="G17763" t="s">
        <v>32349</v>
      </c>
      <c r="H17763" t="s">
        <v>13</v>
      </c>
      <c r="I17763" t="s">
        <v>41757</v>
      </c>
      <c r="J17763" t="s">
        <v>41758</v>
      </c>
    </row>
    <row r="17764" spans="1:10" x14ac:dyDescent="0.25">
      <c r="A17764" t="s">
        <v>41759</v>
      </c>
      <c r="B17764">
        <v>2011</v>
      </c>
      <c r="C17764" t="s">
        <v>32346</v>
      </c>
      <c r="D17764">
        <v>128</v>
      </c>
      <c r="E17764">
        <v>58</v>
      </c>
      <c r="F17764">
        <v>49.68</v>
      </c>
      <c r="G17764" t="s">
        <v>12</v>
      </c>
      <c r="H17764" t="s">
        <v>16</v>
      </c>
      <c r="I17764" t="s">
        <v>41760</v>
      </c>
      <c r="J17764" t="s">
        <v>41761</v>
      </c>
    </row>
    <row r="17765" spans="1:10" x14ac:dyDescent="0.25">
      <c r="A17765" t="s">
        <v>41759</v>
      </c>
      <c r="B17765">
        <v>2011</v>
      </c>
      <c r="C17765" t="s">
        <v>32346</v>
      </c>
      <c r="D17765">
        <v>128</v>
      </c>
      <c r="E17765">
        <v>57</v>
      </c>
      <c r="F17765">
        <v>56.98</v>
      </c>
      <c r="G17765" t="s">
        <v>32349</v>
      </c>
      <c r="H17765" t="s">
        <v>13</v>
      </c>
      <c r="I17765" t="s">
        <v>41762</v>
      </c>
      <c r="J17765" t="s">
        <v>41763</v>
      </c>
    </row>
    <row r="17766" spans="1:10" x14ac:dyDescent="0.25">
      <c r="A17766" t="s">
        <v>41759</v>
      </c>
      <c r="B17766">
        <v>2011</v>
      </c>
      <c r="C17766" t="s">
        <v>32346</v>
      </c>
      <c r="D17766">
        <v>128</v>
      </c>
      <c r="E17766">
        <v>56</v>
      </c>
      <c r="F17766">
        <v>91.57</v>
      </c>
      <c r="G17766" t="s">
        <v>12</v>
      </c>
      <c r="H17766" t="s">
        <v>16</v>
      </c>
      <c r="I17766" t="s">
        <v>41764</v>
      </c>
      <c r="J17766" t="s">
        <v>41765</v>
      </c>
    </row>
    <row r="17767" spans="1:10" x14ac:dyDescent="0.25">
      <c r="A17767" t="s">
        <v>41759</v>
      </c>
      <c r="B17767">
        <v>2011</v>
      </c>
      <c r="C17767" t="s">
        <v>32346</v>
      </c>
      <c r="D17767">
        <v>128</v>
      </c>
      <c r="E17767">
        <v>55</v>
      </c>
      <c r="F17767">
        <v>86.51</v>
      </c>
      <c r="G17767" t="s">
        <v>12</v>
      </c>
      <c r="H17767" t="s">
        <v>16</v>
      </c>
      <c r="I17767" t="s">
        <v>41766</v>
      </c>
      <c r="J17767" t="s">
        <v>41767</v>
      </c>
    </row>
    <row r="17768" spans="1:10" x14ac:dyDescent="0.25">
      <c r="A17768" t="s">
        <v>127</v>
      </c>
      <c r="B17768">
        <v>2011</v>
      </c>
      <c r="C17768" t="s">
        <v>32346</v>
      </c>
      <c r="D17768">
        <v>121</v>
      </c>
      <c r="E17768">
        <v>60</v>
      </c>
      <c r="F17768">
        <v>49.1</v>
      </c>
      <c r="G17768" t="s">
        <v>12</v>
      </c>
      <c r="H17768" t="s">
        <v>16</v>
      </c>
      <c r="I17768" t="s">
        <v>41768</v>
      </c>
      <c r="J17768" t="s">
        <v>41769</v>
      </c>
    </row>
    <row r="17769" spans="1:10" x14ac:dyDescent="0.25">
      <c r="A17769" t="s">
        <v>127</v>
      </c>
      <c r="B17769">
        <v>2011</v>
      </c>
      <c r="C17769" t="s">
        <v>32346</v>
      </c>
      <c r="D17769">
        <v>121</v>
      </c>
      <c r="E17769">
        <v>59</v>
      </c>
      <c r="F17769">
        <v>87.48</v>
      </c>
      <c r="G17769" t="s">
        <v>32349</v>
      </c>
      <c r="H17769" t="s">
        <v>13</v>
      </c>
      <c r="I17769" t="s">
        <v>41770</v>
      </c>
      <c r="J17769" t="s">
        <v>41771</v>
      </c>
    </row>
    <row r="17770" spans="1:10" x14ac:dyDescent="0.25">
      <c r="A17770" t="s">
        <v>127</v>
      </c>
      <c r="B17770">
        <v>2011</v>
      </c>
      <c r="C17770" t="s">
        <v>32346</v>
      </c>
      <c r="D17770">
        <v>121</v>
      </c>
      <c r="E17770">
        <v>58</v>
      </c>
      <c r="F17770">
        <v>49.2</v>
      </c>
      <c r="G17770" t="s">
        <v>32349</v>
      </c>
      <c r="H17770" t="s">
        <v>13</v>
      </c>
      <c r="I17770" t="s">
        <v>41772</v>
      </c>
      <c r="J17770" t="s">
        <v>41773</v>
      </c>
    </row>
    <row r="17771" spans="1:10" x14ac:dyDescent="0.25">
      <c r="A17771" t="s">
        <v>41774</v>
      </c>
      <c r="B17771">
        <v>2011</v>
      </c>
      <c r="C17771" t="s">
        <v>32346</v>
      </c>
      <c r="D17771">
        <v>125</v>
      </c>
      <c r="E17771">
        <v>58</v>
      </c>
      <c r="F17771">
        <v>99.28</v>
      </c>
      <c r="G17771" t="s">
        <v>32349</v>
      </c>
      <c r="H17771" t="s">
        <v>13</v>
      </c>
      <c r="I17771" t="s">
        <v>41775</v>
      </c>
      <c r="J17771" t="s">
        <v>41776</v>
      </c>
    </row>
    <row r="17772" spans="1:10" x14ac:dyDescent="0.25">
      <c r="A17772" t="s">
        <v>130</v>
      </c>
      <c r="B17772">
        <v>2011</v>
      </c>
      <c r="C17772" t="s">
        <v>32346</v>
      </c>
      <c r="D17772">
        <v>118</v>
      </c>
      <c r="E17772">
        <v>59</v>
      </c>
      <c r="F17772">
        <v>70.59</v>
      </c>
      <c r="G17772" t="s">
        <v>12</v>
      </c>
      <c r="H17772" t="s">
        <v>16</v>
      </c>
      <c r="I17772" t="s">
        <v>41777</v>
      </c>
      <c r="J17772" t="s">
        <v>41778</v>
      </c>
    </row>
    <row r="17773" spans="1:10" x14ac:dyDescent="0.25">
      <c r="A17773" t="s">
        <v>130</v>
      </c>
      <c r="B17773">
        <v>2011</v>
      </c>
      <c r="C17773" t="s">
        <v>32346</v>
      </c>
      <c r="D17773">
        <v>118</v>
      </c>
      <c r="E17773">
        <v>58</v>
      </c>
      <c r="F17773">
        <v>59.54</v>
      </c>
      <c r="G17773" t="s">
        <v>12</v>
      </c>
      <c r="H17773" t="s">
        <v>16</v>
      </c>
      <c r="I17773" t="s">
        <v>41779</v>
      </c>
      <c r="J17773" t="s">
        <v>41780</v>
      </c>
    </row>
    <row r="17774" spans="1:10" x14ac:dyDescent="0.25">
      <c r="A17774" t="s">
        <v>130</v>
      </c>
      <c r="B17774">
        <v>2011</v>
      </c>
      <c r="C17774" t="s">
        <v>32346</v>
      </c>
      <c r="D17774">
        <v>118</v>
      </c>
      <c r="E17774">
        <v>57</v>
      </c>
      <c r="F17774">
        <v>61.41</v>
      </c>
      <c r="G17774" t="s">
        <v>12</v>
      </c>
      <c r="H17774" t="s">
        <v>16</v>
      </c>
      <c r="I17774" t="s">
        <v>41781</v>
      </c>
      <c r="J17774" t="s">
        <v>41782</v>
      </c>
    </row>
    <row r="17775" spans="1:10" x14ac:dyDescent="0.25">
      <c r="A17775" t="s">
        <v>130</v>
      </c>
      <c r="B17775">
        <v>2011</v>
      </c>
      <c r="C17775" t="s">
        <v>32346</v>
      </c>
      <c r="D17775">
        <v>118</v>
      </c>
      <c r="E17775">
        <v>56</v>
      </c>
      <c r="F17775">
        <v>78.34</v>
      </c>
      <c r="G17775" t="s">
        <v>12</v>
      </c>
      <c r="H17775" t="s">
        <v>16</v>
      </c>
      <c r="I17775" t="s">
        <v>41783</v>
      </c>
      <c r="J17775" t="s">
        <v>41784</v>
      </c>
    </row>
    <row r="17776" spans="1:10" x14ac:dyDescent="0.25">
      <c r="A17776" t="s">
        <v>130</v>
      </c>
      <c r="B17776">
        <v>2011</v>
      </c>
      <c r="C17776" t="s">
        <v>32346</v>
      </c>
      <c r="D17776">
        <v>118</v>
      </c>
      <c r="E17776">
        <v>55</v>
      </c>
      <c r="F17776">
        <v>82.5</v>
      </c>
      <c r="G17776" t="s">
        <v>12</v>
      </c>
      <c r="H17776" t="s">
        <v>16</v>
      </c>
      <c r="I17776" t="s">
        <v>41785</v>
      </c>
      <c r="J17776" t="s">
        <v>41786</v>
      </c>
    </row>
    <row r="17777" spans="1:10" x14ac:dyDescent="0.25">
      <c r="A17777" t="s">
        <v>41787</v>
      </c>
      <c r="B17777">
        <v>2011</v>
      </c>
      <c r="C17777" t="s">
        <v>32346</v>
      </c>
      <c r="D17777">
        <v>127</v>
      </c>
      <c r="E17777">
        <v>58</v>
      </c>
      <c r="F17777">
        <v>88.71</v>
      </c>
      <c r="G17777" t="s">
        <v>12</v>
      </c>
      <c r="H17777" t="s">
        <v>16</v>
      </c>
      <c r="I17777" t="s">
        <v>41788</v>
      </c>
      <c r="J17777" t="s">
        <v>41789</v>
      </c>
    </row>
    <row r="17778" spans="1:10" x14ac:dyDescent="0.25">
      <c r="A17778" t="s">
        <v>41787</v>
      </c>
      <c r="B17778">
        <v>2011</v>
      </c>
      <c r="C17778" t="s">
        <v>32346</v>
      </c>
      <c r="D17778">
        <v>127</v>
      </c>
      <c r="E17778">
        <v>57</v>
      </c>
      <c r="F17778">
        <v>91.8</v>
      </c>
      <c r="G17778" t="s">
        <v>12</v>
      </c>
      <c r="H17778" t="s">
        <v>16</v>
      </c>
      <c r="I17778" t="s">
        <v>41790</v>
      </c>
      <c r="J17778" t="s">
        <v>41791</v>
      </c>
    </row>
    <row r="17779" spans="1:10" x14ac:dyDescent="0.25">
      <c r="A17779" t="s">
        <v>41787</v>
      </c>
      <c r="B17779">
        <v>2011</v>
      </c>
      <c r="C17779" t="s">
        <v>32346</v>
      </c>
      <c r="D17779">
        <v>127</v>
      </c>
      <c r="E17779">
        <v>56</v>
      </c>
      <c r="F17779">
        <v>63.37</v>
      </c>
      <c r="G17779" t="s">
        <v>12</v>
      </c>
      <c r="H17779" t="s">
        <v>16</v>
      </c>
      <c r="I17779" t="s">
        <v>41792</v>
      </c>
      <c r="J17779" t="s">
        <v>41793</v>
      </c>
    </row>
    <row r="17780" spans="1:10" x14ac:dyDescent="0.25">
      <c r="A17780" t="s">
        <v>139</v>
      </c>
      <c r="B17780">
        <v>2011</v>
      </c>
      <c r="C17780" t="s">
        <v>32346</v>
      </c>
      <c r="D17780">
        <v>120</v>
      </c>
      <c r="E17780">
        <v>60</v>
      </c>
      <c r="F17780">
        <v>95.4</v>
      </c>
      <c r="G17780" t="s">
        <v>12</v>
      </c>
      <c r="H17780" t="s">
        <v>16</v>
      </c>
      <c r="I17780" t="s">
        <v>41794</v>
      </c>
      <c r="J17780" t="s">
        <v>41795</v>
      </c>
    </row>
    <row r="17781" spans="1:10" x14ac:dyDescent="0.25">
      <c r="A17781" t="s">
        <v>139</v>
      </c>
      <c r="B17781">
        <v>2011</v>
      </c>
      <c r="C17781" t="s">
        <v>32346</v>
      </c>
      <c r="D17781">
        <v>120</v>
      </c>
      <c r="E17781">
        <v>59</v>
      </c>
      <c r="F17781">
        <v>92.17</v>
      </c>
      <c r="G17781" t="s">
        <v>12</v>
      </c>
      <c r="H17781" t="s">
        <v>16</v>
      </c>
      <c r="I17781" t="s">
        <v>41796</v>
      </c>
      <c r="J17781" t="s">
        <v>41797</v>
      </c>
    </row>
    <row r="17782" spans="1:10" x14ac:dyDescent="0.25">
      <c r="A17782" t="s">
        <v>139</v>
      </c>
      <c r="B17782">
        <v>2011</v>
      </c>
      <c r="C17782" t="s">
        <v>32346</v>
      </c>
      <c r="D17782">
        <v>120</v>
      </c>
      <c r="E17782">
        <v>58</v>
      </c>
      <c r="F17782">
        <v>93.55</v>
      </c>
      <c r="G17782" t="s">
        <v>32349</v>
      </c>
      <c r="H17782" t="s">
        <v>13</v>
      </c>
      <c r="I17782" t="s">
        <v>41798</v>
      </c>
      <c r="J17782" t="s">
        <v>41799</v>
      </c>
    </row>
    <row r="17783" spans="1:10" x14ac:dyDescent="0.25">
      <c r="A17783" t="s">
        <v>139</v>
      </c>
      <c r="B17783">
        <v>2011</v>
      </c>
      <c r="C17783" t="s">
        <v>32346</v>
      </c>
      <c r="D17783">
        <v>120</v>
      </c>
      <c r="E17783">
        <v>57</v>
      </c>
      <c r="F17783">
        <v>27.2</v>
      </c>
      <c r="G17783" t="s">
        <v>32349</v>
      </c>
      <c r="H17783" t="s">
        <v>13</v>
      </c>
      <c r="I17783" t="s">
        <v>41800</v>
      </c>
      <c r="J17783" t="s">
        <v>41801</v>
      </c>
    </row>
    <row r="17784" spans="1:10" x14ac:dyDescent="0.25">
      <c r="A17784" t="s">
        <v>148</v>
      </c>
      <c r="B17784">
        <v>2011</v>
      </c>
      <c r="C17784" t="s">
        <v>32346</v>
      </c>
      <c r="D17784">
        <v>129</v>
      </c>
      <c r="E17784">
        <v>55</v>
      </c>
      <c r="F17784">
        <v>59.44</v>
      </c>
      <c r="G17784" t="s">
        <v>12</v>
      </c>
      <c r="H17784" t="s">
        <v>16</v>
      </c>
      <c r="I17784" t="s">
        <v>41802</v>
      </c>
      <c r="J17784" t="s">
        <v>41803</v>
      </c>
    </row>
    <row r="17785" spans="1:10" x14ac:dyDescent="0.25">
      <c r="A17785" t="s">
        <v>41804</v>
      </c>
      <c r="B17785">
        <v>2011</v>
      </c>
      <c r="C17785" t="s">
        <v>32346</v>
      </c>
      <c r="D17785">
        <v>122</v>
      </c>
      <c r="E17785">
        <v>59</v>
      </c>
      <c r="F17785">
        <v>49.31</v>
      </c>
      <c r="G17785" t="s">
        <v>12</v>
      </c>
      <c r="H17785" t="s">
        <v>16</v>
      </c>
      <c r="I17785" t="s">
        <v>41805</v>
      </c>
      <c r="J17785" t="s">
        <v>41806</v>
      </c>
    </row>
    <row r="17786" spans="1:10" x14ac:dyDescent="0.25">
      <c r="A17786" t="s">
        <v>41804</v>
      </c>
      <c r="B17786">
        <v>2011</v>
      </c>
      <c r="C17786" t="s">
        <v>32346</v>
      </c>
      <c r="D17786">
        <v>122</v>
      </c>
      <c r="E17786">
        <v>58</v>
      </c>
      <c r="F17786">
        <v>32.51</v>
      </c>
      <c r="G17786" t="s">
        <v>12</v>
      </c>
      <c r="H17786" t="s">
        <v>16</v>
      </c>
      <c r="I17786" t="s">
        <v>41807</v>
      </c>
      <c r="J17786" t="s">
        <v>41808</v>
      </c>
    </row>
    <row r="17787" spans="1:10" x14ac:dyDescent="0.25">
      <c r="A17787" t="s">
        <v>155</v>
      </c>
      <c r="B17787">
        <v>2011</v>
      </c>
      <c r="C17787" t="s">
        <v>32346</v>
      </c>
      <c r="D17787">
        <v>126</v>
      </c>
      <c r="E17787">
        <v>59</v>
      </c>
      <c r="F17787">
        <v>70.930000000000007</v>
      </c>
      <c r="G17787" t="s">
        <v>12</v>
      </c>
      <c r="H17787" t="s">
        <v>13</v>
      </c>
      <c r="I17787" t="s">
        <v>41809</v>
      </c>
      <c r="J17787" t="s">
        <v>41810</v>
      </c>
    </row>
    <row r="17788" spans="1:10" x14ac:dyDescent="0.25">
      <c r="A17788" t="s">
        <v>155</v>
      </c>
      <c r="B17788">
        <v>2011</v>
      </c>
      <c r="C17788" t="s">
        <v>32346</v>
      </c>
      <c r="D17788">
        <v>126</v>
      </c>
      <c r="E17788">
        <v>58</v>
      </c>
      <c r="F17788">
        <v>69.45</v>
      </c>
      <c r="G17788" t="s">
        <v>12</v>
      </c>
      <c r="H17788" t="s">
        <v>16</v>
      </c>
      <c r="I17788" t="s">
        <v>41811</v>
      </c>
      <c r="J17788" t="s">
        <v>41812</v>
      </c>
    </row>
    <row r="17789" spans="1:10" x14ac:dyDescent="0.25">
      <c r="A17789" t="s">
        <v>155</v>
      </c>
      <c r="B17789">
        <v>2011</v>
      </c>
      <c r="C17789" t="s">
        <v>32346</v>
      </c>
      <c r="D17789">
        <v>126</v>
      </c>
      <c r="E17789">
        <v>57</v>
      </c>
      <c r="F17789">
        <v>84.87</v>
      </c>
      <c r="G17789" t="s">
        <v>12</v>
      </c>
      <c r="H17789" t="s">
        <v>16</v>
      </c>
      <c r="I17789" t="s">
        <v>41813</v>
      </c>
      <c r="J17789" t="s">
        <v>41814</v>
      </c>
    </row>
    <row r="17790" spans="1:10" x14ac:dyDescent="0.25">
      <c r="A17790" t="s">
        <v>166</v>
      </c>
      <c r="B17790">
        <v>2011</v>
      </c>
      <c r="C17790" t="s">
        <v>32346</v>
      </c>
      <c r="D17790">
        <v>119</v>
      </c>
      <c r="E17790">
        <v>59</v>
      </c>
      <c r="F17790">
        <v>20.149999999999999</v>
      </c>
      <c r="G17790" t="s">
        <v>12</v>
      </c>
      <c r="H17790" t="s">
        <v>16</v>
      </c>
      <c r="I17790" t="s">
        <v>41815</v>
      </c>
      <c r="J17790" t="s">
        <v>41816</v>
      </c>
    </row>
    <row r="17791" spans="1:10" x14ac:dyDescent="0.25">
      <c r="A17791" t="s">
        <v>166</v>
      </c>
      <c r="B17791">
        <v>2011</v>
      </c>
      <c r="C17791" t="s">
        <v>32346</v>
      </c>
      <c r="D17791">
        <v>119</v>
      </c>
      <c r="E17791">
        <v>58</v>
      </c>
      <c r="F17791">
        <v>56.51</v>
      </c>
      <c r="G17791" t="s">
        <v>12</v>
      </c>
      <c r="H17791" t="s">
        <v>16</v>
      </c>
      <c r="I17791" t="s">
        <v>41817</v>
      </c>
      <c r="J17791" t="s">
        <v>41818</v>
      </c>
    </row>
    <row r="17792" spans="1:10" x14ac:dyDescent="0.25">
      <c r="A17792" t="s">
        <v>166</v>
      </c>
      <c r="B17792">
        <v>2011</v>
      </c>
      <c r="C17792" t="s">
        <v>32346</v>
      </c>
      <c r="D17792">
        <v>119</v>
      </c>
      <c r="E17792">
        <v>57</v>
      </c>
      <c r="F17792">
        <v>29.02</v>
      </c>
      <c r="G17792" t="s">
        <v>12</v>
      </c>
      <c r="H17792" t="s">
        <v>16</v>
      </c>
      <c r="I17792" t="s">
        <v>41819</v>
      </c>
      <c r="J17792" t="s">
        <v>41820</v>
      </c>
    </row>
    <row r="17793" spans="1:10" x14ac:dyDescent="0.25">
      <c r="A17793" t="s">
        <v>41821</v>
      </c>
      <c r="B17793">
        <v>2011</v>
      </c>
      <c r="C17793" t="s">
        <v>32346</v>
      </c>
      <c r="D17793">
        <v>128</v>
      </c>
      <c r="E17793">
        <v>58</v>
      </c>
      <c r="F17793">
        <v>1.19</v>
      </c>
      <c r="G17793" t="s">
        <v>12</v>
      </c>
      <c r="H17793" t="s">
        <v>16</v>
      </c>
      <c r="I17793" t="s">
        <v>41822</v>
      </c>
      <c r="J17793" t="s">
        <v>41823</v>
      </c>
    </row>
    <row r="17794" spans="1:10" x14ac:dyDescent="0.25">
      <c r="A17794" t="s">
        <v>173</v>
      </c>
      <c r="B17794">
        <v>2011</v>
      </c>
      <c r="C17794" t="s">
        <v>32346</v>
      </c>
      <c r="D17794">
        <v>121</v>
      </c>
      <c r="E17794">
        <v>60</v>
      </c>
      <c r="F17794">
        <v>49.54</v>
      </c>
      <c r="G17794" t="s">
        <v>12</v>
      </c>
      <c r="H17794" t="s">
        <v>16</v>
      </c>
      <c r="I17794" t="s">
        <v>41824</v>
      </c>
      <c r="J17794" t="s">
        <v>41825</v>
      </c>
    </row>
    <row r="17795" spans="1:10" x14ac:dyDescent="0.25">
      <c r="A17795" t="s">
        <v>173</v>
      </c>
      <c r="B17795">
        <v>2011</v>
      </c>
      <c r="C17795" t="s">
        <v>32346</v>
      </c>
      <c r="D17795">
        <v>121</v>
      </c>
      <c r="E17795">
        <v>59</v>
      </c>
      <c r="F17795">
        <v>41.5</v>
      </c>
      <c r="G17795" t="s">
        <v>12</v>
      </c>
      <c r="H17795" t="s">
        <v>16</v>
      </c>
      <c r="I17795" t="s">
        <v>41826</v>
      </c>
      <c r="J17795" t="s">
        <v>41827</v>
      </c>
    </row>
    <row r="17796" spans="1:10" x14ac:dyDescent="0.25">
      <c r="A17796" t="s">
        <v>173</v>
      </c>
      <c r="B17796">
        <v>2011</v>
      </c>
      <c r="C17796" t="s">
        <v>32346</v>
      </c>
      <c r="D17796">
        <v>121</v>
      </c>
      <c r="E17796">
        <v>58</v>
      </c>
      <c r="F17796">
        <v>37.56</v>
      </c>
      <c r="G17796" t="s">
        <v>12</v>
      </c>
      <c r="H17796" t="s">
        <v>16</v>
      </c>
      <c r="I17796" t="s">
        <v>41828</v>
      </c>
      <c r="J17796" t="s">
        <v>41829</v>
      </c>
    </row>
    <row r="17797" spans="1:10" x14ac:dyDescent="0.25">
      <c r="A17797" t="s">
        <v>41830</v>
      </c>
      <c r="B17797">
        <v>2011</v>
      </c>
      <c r="C17797" t="s">
        <v>32346</v>
      </c>
      <c r="D17797">
        <v>123</v>
      </c>
      <c r="E17797">
        <v>58</v>
      </c>
      <c r="F17797">
        <v>82.95</v>
      </c>
      <c r="G17797" t="s">
        <v>32349</v>
      </c>
      <c r="H17797" t="s">
        <v>13</v>
      </c>
      <c r="I17797" t="s">
        <v>41831</v>
      </c>
      <c r="J17797" t="s">
        <v>41832</v>
      </c>
    </row>
    <row r="17798" spans="1:10" x14ac:dyDescent="0.25">
      <c r="A17798" t="s">
        <v>41833</v>
      </c>
      <c r="B17798">
        <v>2011</v>
      </c>
      <c r="C17798" t="s">
        <v>32346</v>
      </c>
      <c r="D17798">
        <v>125</v>
      </c>
      <c r="E17798">
        <v>59</v>
      </c>
      <c r="F17798">
        <v>33.5</v>
      </c>
      <c r="G17798" t="s">
        <v>12</v>
      </c>
      <c r="H17798" t="s">
        <v>16</v>
      </c>
      <c r="I17798" t="s">
        <v>41834</v>
      </c>
      <c r="J17798" t="s">
        <v>41835</v>
      </c>
    </row>
    <row r="17799" spans="1:10" x14ac:dyDescent="0.25">
      <c r="A17799" t="s">
        <v>41833</v>
      </c>
      <c r="B17799">
        <v>2011</v>
      </c>
      <c r="C17799" t="s">
        <v>32346</v>
      </c>
      <c r="D17799">
        <v>125</v>
      </c>
      <c r="E17799">
        <v>58</v>
      </c>
      <c r="F17799">
        <v>21</v>
      </c>
      <c r="G17799" t="s">
        <v>12</v>
      </c>
      <c r="H17799" t="s">
        <v>16</v>
      </c>
      <c r="I17799" t="s">
        <v>41836</v>
      </c>
      <c r="J17799" t="s">
        <v>41837</v>
      </c>
    </row>
    <row r="17800" spans="1:10" x14ac:dyDescent="0.25">
      <c r="A17800" t="s">
        <v>176</v>
      </c>
      <c r="B17800">
        <v>2011</v>
      </c>
      <c r="C17800" t="s">
        <v>32346</v>
      </c>
      <c r="D17800">
        <v>118</v>
      </c>
      <c r="E17800">
        <v>57</v>
      </c>
      <c r="F17800">
        <v>64.430000000000007</v>
      </c>
      <c r="G17800" t="s">
        <v>12</v>
      </c>
      <c r="H17800" t="s">
        <v>16</v>
      </c>
      <c r="I17800" t="s">
        <v>41838</v>
      </c>
      <c r="J17800" t="s">
        <v>41839</v>
      </c>
    </row>
    <row r="17801" spans="1:10" x14ac:dyDescent="0.25">
      <c r="A17801" t="s">
        <v>176</v>
      </c>
      <c r="B17801">
        <v>2011</v>
      </c>
      <c r="C17801" t="s">
        <v>32346</v>
      </c>
      <c r="D17801">
        <v>118</v>
      </c>
      <c r="E17801">
        <v>56</v>
      </c>
      <c r="F17801">
        <v>47</v>
      </c>
      <c r="G17801" t="s">
        <v>12</v>
      </c>
      <c r="H17801" t="s">
        <v>16</v>
      </c>
      <c r="I17801" t="s">
        <v>41840</v>
      </c>
      <c r="J17801" t="s">
        <v>41841</v>
      </c>
    </row>
    <row r="17802" spans="1:10" x14ac:dyDescent="0.25">
      <c r="A17802" t="s">
        <v>176</v>
      </c>
      <c r="B17802">
        <v>2011</v>
      </c>
      <c r="C17802" t="s">
        <v>32346</v>
      </c>
      <c r="D17802">
        <v>118</v>
      </c>
      <c r="E17802">
        <v>55</v>
      </c>
      <c r="F17802">
        <v>64.28</v>
      </c>
      <c r="G17802" t="s">
        <v>32349</v>
      </c>
      <c r="H17802" t="s">
        <v>13</v>
      </c>
      <c r="I17802" t="s">
        <v>41842</v>
      </c>
      <c r="J17802" t="s">
        <v>41843</v>
      </c>
    </row>
    <row r="17803" spans="1:10" x14ac:dyDescent="0.25">
      <c r="A17803" t="s">
        <v>41844</v>
      </c>
      <c r="B17803">
        <v>2011</v>
      </c>
      <c r="C17803" t="s">
        <v>32346</v>
      </c>
      <c r="D17803">
        <v>120</v>
      </c>
      <c r="E17803">
        <v>60</v>
      </c>
      <c r="F17803">
        <v>96.87</v>
      </c>
      <c r="G17803" t="s">
        <v>32349</v>
      </c>
      <c r="H17803" t="s">
        <v>13</v>
      </c>
      <c r="I17803" t="s">
        <v>41845</v>
      </c>
      <c r="J17803" t="s">
        <v>41846</v>
      </c>
    </row>
    <row r="17804" spans="1:10" x14ac:dyDescent="0.25">
      <c r="A17804" t="s">
        <v>41844</v>
      </c>
      <c r="B17804">
        <v>2011</v>
      </c>
      <c r="C17804" t="s">
        <v>32346</v>
      </c>
      <c r="D17804">
        <v>120</v>
      </c>
      <c r="E17804">
        <v>59</v>
      </c>
      <c r="F17804">
        <v>96.62</v>
      </c>
      <c r="G17804" t="s">
        <v>32349</v>
      </c>
      <c r="H17804" t="s">
        <v>13</v>
      </c>
      <c r="I17804" t="s">
        <v>41847</v>
      </c>
      <c r="J17804" t="s">
        <v>41848</v>
      </c>
    </row>
    <row r="17805" spans="1:10" x14ac:dyDescent="0.25">
      <c r="A17805" t="s">
        <v>41849</v>
      </c>
      <c r="B17805">
        <v>2011</v>
      </c>
      <c r="C17805" t="s">
        <v>32346</v>
      </c>
      <c r="D17805">
        <v>122</v>
      </c>
      <c r="E17805">
        <v>58</v>
      </c>
      <c r="F17805">
        <v>98.31</v>
      </c>
      <c r="G17805" t="s">
        <v>32349</v>
      </c>
      <c r="H17805" t="s">
        <v>13</v>
      </c>
      <c r="I17805" t="s">
        <v>41850</v>
      </c>
      <c r="J17805" t="s">
        <v>41851</v>
      </c>
    </row>
    <row r="17806" spans="1:10" x14ac:dyDescent="0.25">
      <c r="A17806" t="s">
        <v>41852</v>
      </c>
      <c r="B17806">
        <v>2011</v>
      </c>
      <c r="C17806" t="s">
        <v>32346</v>
      </c>
      <c r="D17806">
        <v>117</v>
      </c>
      <c r="E17806">
        <v>57</v>
      </c>
      <c r="F17806">
        <v>82.72</v>
      </c>
      <c r="G17806" t="s">
        <v>32349</v>
      </c>
      <c r="H17806" t="s">
        <v>13</v>
      </c>
      <c r="I17806" t="s">
        <v>41853</v>
      </c>
      <c r="J17806" t="s">
        <v>41854</v>
      </c>
    </row>
    <row r="17807" spans="1:10" x14ac:dyDescent="0.25">
      <c r="A17807" t="s">
        <v>41855</v>
      </c>
      <c r="B17807">
        <v>2011</v>
      </c>
      <c r="C17807" t="s">
        <v>32346</v>
      </c>
      <c r="D17807">
        <v>126</v>
      </c>
      <c r="E17807">
        <v>59</v>
      </c>
      <c r="F17807">
        <v>54.04</v>
      </c>
      <c r="G17807" t="s">
        <v>12</v>
      </c>
      <c r="H17807" t="s">
        <v>16</v>
      </c>
      <c r="I17807" t="s">
        <v>41856</v>
      </c>
      <c r="J17807" t="s">
        <v>41857</v>
      </c>
    </row>
    <row r="17808" spans="1:10" x14ac:dyDescent="0.25">
      <c r="A17808" t="s">
        <v>41858</v>
      </c>
      <c r="B17808">
        <v>2011</v>
      </c>
      <c r="C17808" t="s">
        <v>32346</v>
      </c>
      <c r="D17808">
        <v>119</v>
      </c>
      <c r="E17808">
        <v>59</v>
      </c>
      <c r="F17808">
        <v>51.24</v>
      </c>
      <c r="G17808" t="s">
        <v>12</v>
      </c>
      <c r="H17808" t="s">
        <v>16</v>
      </c>
      <c r="I17808" t="s">
        <v>41859</v>
      </c>
      <c r="J17808" t="s">
        <v>41860</v>
      </c>
    </row>
    <row r="17809" spans="1:10" x14ac:dyDescent="0.25">
      <c r="A17809" t="s">
        <v>41858</v>
      </c>
      <c r="B17809">
        <v>2011</v>
      </c>
      <c r="C17809" t="s">
        <v>32346</v>
      </c>
      <c r="D17809">
        <v>119</v>
      </c>
      <c r="E17809">
        <v>58</v>
      </c>
      <c r="F17809">
        <v>24.19</v>
      </c>
      <c r="G17809" t="s">
        <v>12</v>
      </c>
      <c r="H17809" t="s">
        <v>16</v>
      </c>
      <c r="I17809" t="s">
        <v>41861</v>
      </c>
      <c r="J17809" t="s">
        <v>41862</v>
      </c>
    </row>
    <row r="17810" spans="1:10" x14ac:dyDescent="0.25">
      <c r="A17810" t="s">
        <v>41858</v>
      </c>
      <c r="B17810">
        <v>2011</v>
      </c>
      <c r="C17810" t="s">
        <v>32346</v>
      </c>
      <c r="D17810">
        <v>119</v>
      </c>
      <c r="E17810">
        <v>57</v>
      </c>
      <c r="F17810">
        <v>38.21</v>
      </c>
      <c r="G17810" t="s">
        <v>12</v>
      </c>
      <c r="H17810" t="s">
        <v>16</v>
      </c>
      <c r="I17810" t="s">
        <v>41863</v>
      </c>
      <c r="J17810" t="s">
        <v>41864</v>
      </c>
    </row>
    <row r="17811" spans="1:10" x14ac:dyDescent="0.25">
      <c r="A17811" t="s">
        <v>185</v>
      </c>
      <c r="B17811">
        <v>2011</v>
      </c>
      <c r="C17811" t="s">
        <v>32346</v>
      </c>
      <c r="D17811">
        <v>128</v>
      </c>
      <c r="E17811">
        <v>58</v>
      </c>
      <c r="F17811">
        <v>91.49</v>
      </c>
      <c r="G17811" t="s">
        <v>32349</v>
      </c>
      <c r="H17811" t="s">
        <v>13</v>
      </c>
      <c r="I17811" t="s">
        <v>41865</v>
      </c>
      <c r="J17811" t="s">
        <v>41866</v>
      </c>
    </row>
    <row r="17812" spans="1:10" x14ac:dyDescent="0.25">
      <c r="A17812" t="s">
        <v>185</v>
      </c>
      <c r="B17812">
        <v>2011</v>
      </c>
      <c r="C17812" t="s">
        <v>32346</v>
      </c>
      <c r="D17812">
        <v>128</v>
      </c>
      <c r="E17812">
        <v>57</v>
      </c>
      <c r="F17812">
        <v>76.5</v>
      </c>
      <c r="G17812" t="s">
        <v>32349</v>
      </c>
      <c r="H17812" t="s">
        <v>13</v>
      </c>
      <c r="I17812" t="s">
        <v>41867</v>
      </c>
      <c r="J17812" t="s">
        <v>41868</v>
      </c>
    </row>
    <row r="17813" spans="1:10" x14ac:dyDescent="0.25">
      <c r="A17813" t="s">
        <v>194</v>
      </c>
      <c r="B17813">
        <v>2011</v>
      </c>
      <c r="C17813" t="s">
        <v>32346</v>
      </c>
      <c r="D17813">
        <v>121</v>
      </c>
      <c r="E17813">
        <v>60</v>
      </c>
      <c r="F17813">
        <v>31.71</v>
      </c>
      <c r="G17813" t="s">
        <v>12</v>
      </c>
      <c r="H17813" t="s">
        <v>16</v>
      </c>
      <c r="I17813" t="s">
        <v>41869</v>
      </c>
      <c r="J17813" t="s">
        <v>41870</v>
      </c>
    </row>
    <row r="17814" spans="1:10" x14ac:dyDescent="0.25">
      <c r="A17814" t="s">
        <v>194</v>
      </c>
      <c r="B17814">
        <v>2011</v>
      </c>
      <c r="C17814" t="s">
        <v>32346</v>
      </c>
      <c r="D17814">
        <v>121</v>
      </c>
      <c r="E17814">
        <v>59</v>
      </c>
      <c r="F17814">
        <v>14.01</v>
      </c>
      <c r="G17814" t="s">
        <v>12</v>
      </c>
      <c r="H17814" t="s">
        <v>16</v>
      </c>
      <c r="I17814" t="s">
        <v>41871</v>
      </c>
      <c r="J17814" t="s">
        <v>41872</v>
      </c>
    </row>
    <row r="17815" spans="1:10" x14ac:dyDescent="0.25">
      <c r="A17815" t="s">
        <v>194</v>
      </c>
      <c r="B17815">
        <v>2011</v>
      </c>
      <c r="C17815" t="s">
        <v>32346</v>
      </c>
      <c r="D17815">
        <v>121</v>
      </c>
      <c r="E17815">
        <v>58</v>
      </c>
      <c r="F17815">
        <v>13.79</v>
      </c>
      <c r="G17815" t="s">
        <v>12</v>
      </c>
      <c r="H17815" t="s">
        <v>16</v>
      </c>
      <c r="I17815" t="s">
        <v>41873</v>
      </c>
      <c r="J17815" t="s">
        <v>41874</v>
      </c>
    </row>
    <row r="17816" spans="1:10" x14ac:dyDescent="0.25">
      <c r="A17816" t="s">
        <v>41875</v>
      </c>
      <c r="B17816">
        <v>2011</v>
      </c>
      <c r="C17816" t="s">
        <v>32346</v>
      </c>
      <c r="D17816">
        <v>123</v>
      </c>
      <c r="E17816">
        <v>58</v>
      </c>
      <c r="F17816">
        <v>8.56</v>
      </c>
      <c r="G17816" t="s">
        <v>32349</v>
      </c>
      <c r="H17816" t="s">
        <v>13</v>
      </c>
      <c r="I17816" t="s">
        <v>41876</v>
      </c>
      <c r="J17816" t="s">
        <v>41877</v>
      </c>
    </row>
    <row r="17817" spans="1:10" x14ac:dyDescent="0.25">
      <c r="A17817" t="s">
        <v>41875</v>
      </c>
      <c r="B17817">
        <v>2011</v>
      </c>
      <c r="C17817" t="s">
        <v>32346</v>
      </c>
      <c r="D17817">
        <v>123</v>
      </c>
      <c r="E17817">
        <v>57</v>
      </c>
      <c r="F17817">
        <v>32.72</v>
      </c>
      <c r="G17817" t="s">
        <v>12</v>
      </c>
      <c r="H17817" t="s">
        <v>16</v>
      </c>
      <c r="I17817" t="s">
        <v>41878</v>
      </c>
      <c r="J17817" t="s">
        <v>41879</v>
      </c>
    </row>
    <row r="17818" spans="1:10" x14ac:dyDescent="0.25">
      <c r="A17818" t="s">
        <v>41880</v>
      </c>
      <c r="B17818">
        <v>2011</v>
      </c>
      <c r="C17818" t="s">
        <v>32346</v>
      </c>
      <c r="D17818">
        <v>116</v>
      </c>
      <c r="E17818">
        <v>57</v>
      </c>
      <c r="F17818">
        <v>12.2</v>
      </c>
      <c r="G17818" t="s">
        <v>12</v>
      </c>
      <c r="H17818" t="s">
        <v>16</v>
      </c>
      <c r="I17818" t="s">
        <v>41881</v>
      </c>
      <c r="J17818" t="s">
        <v>41882</v>
      </c>
    </row>
    <row r="17819" spans="1:10" x14ac:dyDescent="0.25">
      <c r="A17819" t="s">
        <v>41880</v>
      </c>
      <c r="B17819">
        <v>2011</v>
      </c>
      <c r="C17819" t="s">
        <v>32346</v>
      </c>
      <c r="D17819">
        <v>116</v>
      </c>
      <c r="E17819">
        <v>56</v>
      </c>
      <c r="F17819">
        <v>13.21</v>
      </c>
      <c r="G17819" t="s">
        <v>12</v>
      </c>
      <c r="H17819" t="s">
        <v>16</v>
      </c>
      <c r="I17819" t="s">
        <v>41883</v>
      </c>
      <c r="J17819" t="s">
        <v>41884</v>
      </c>
    </row>
    <row r="17820" spans="1:10" x14ac:dyDescent="0.25">
      <c r="A17820" t="s">
        <v>41885</v>
      </c>
      <c r="B17820">
        <v>2011</v>
      </c>
      <c r="C17820" t="s">
        <v>32346</v>
      </c>
      <c r="D17820">
        <v>125</v>
      </c>
      <c r="E17820">
        <v>59</v>
      </c>
      <c r="F17820">
        <v>28.28</v>
      </c>
      <c r="G17820" t="s">
        <v>12</v>
      </c>
      <c r="H17820" t="s">
        <v>16</v>
      </c>
      <c r="I17820" t="s">
        <v>41886</v>
      </c>
      <c r="J17820" t="s">
        <v>41887</v>
      </c>
    </row>
    <row r="17821" spans="1:10" x14ac:dyDescent="0.25">
      <c r="A17821" t="s">
        <v>41885</v>
      </c>
      <c r="B17821">
        <v>2011</v>
      </c>
      <c r="C17821" t="s">
        <v>32346</v>
      </c>
      <c r="D17821">
        <v>125</v>
      </c>
      <c r="E17821">
        <v>58</v>
      </c>
      <c r="F17821">
        <v>37.119999999999997</v>
      </c>
      <c r="G17821" t="s">
        <v>12</v>
      </c>
      <c r="H17821" t="s">
        <v>16</v>
      </c>
      <c r="I17821" t="s">
        <v>41888</v>
      </c>
      <c r="J17821" t="s">
        <v>41889</v>
      </c>
    </row>
    <row r="17822" spans="1:10" x14ac:dyDescent="0.25">
      <c r="A17822" t="s">
        <v>41890</v>
      </c>
      <c r="B17822">
        <v>2011</v>
      </c>
      <c r="C17822" t="s">
        <v>32346</v>
      </c>
      <c r="D17822">
        <v>118</v>
      </c>
      <c r="E17822">
        <v>56</v>
      </c>
      <c r="F17822">
        <v>70.959999999999994</v>
      </c>
      <c r="G17822" t="s">
        <v>32349</v>
      </c>
      <c r="H17822" t="s">
        <v>13</v>
      </c>
      <c r="I17822" t="s">
        <v>41891</v>
      </c>
      <c r="J17822" t="s">
        <v>41892</v>
      </c>
    </row>
    <row r="17823" spans="1:10" x14ac:dyDescent="0.25">
      <c r="A17823" t="s">
        <v>41890</v>
      </c>
      <c r="B17823">
        <v>2011</v>
      </c>
      <c r="C17823" t="s">
        <v>32346</v>
      </c>
      <c r="D17823">
        <v>118</v>
      </c>
      <c r="E17823">
        <v>55</v>
      </c>
      <c r="F17823">
        <v>38.159999999999997</v>
      </c>
      <c r="G17823" t="s">
        <v>12</v>
      </c>
      <c r="H17823" t="s">
        <v>16</v>
      </c>
      <c r="I17823" t="s">
        <v>41893</v>
      </c>
      <c r="J17823" t="s">
        <v>41894</v>
      </c>
    </row>
    <row r="17824" spans="1:10" x14ac:dyDescent="0.25">
      <c r="A17824" t="s">
        <v>41895</v>
      </c>
      <c r="B17824">
        <v>2011</v>
      </c>
      <c r="C17824" t="s">
        <v>32346</v>
      </c>
      <c r="D17824">
        <v>120</v>
      </c>
      <c r="E17824">
        <v>58</v>
      </c>
      <c r="F17824">
        <v>93.29</v>
      </c>
      <c r="G17824" t="s">
        <v>32349</v>
      </c>
      <c r="H17824" t="s">
        <v>13</v>
      </c>
      <c r="I17824" t="s">
        <v>41896</v>
      </c>
      <c r="J17824" t="s">
        <v>41897</v>
      </c>
    </row>
    <row r="17825" spans="1:10" x14ac:dyDescent="0.25">
      <c r="A17825" t="s">
        <v>41895</v>
      </c>
      <c r="B17825">
        <v>2011</v>
      </c>
      <c r="C17825" t="s">
        <v>32346</v>
      </c>
      <c r="D17825">
        <v>120</v>
      </c>
      <c r="E17825">
        <v>57</v>
      </c>
      <c r="F17825">
        <v>98.79</v>
      </c>
      <c r="G17825" t="s">
        <v>32349</v>
      </c>
      <c r="H17825" t="s">
        <v>13</v>
      </c>
      <c r="I17825" t="s">
        <v>41898</v>
      </c>
      <c r="J17825" t="s">
        <v>41899</v>
      </c>
    </row>
    <row r="17826" spans="1:10" x14ac:dyDescent="0.25">
      <c r="A17826" t="s">
        <v>41900</v>
      </c>
      <c r="B17826">
        <v>2011</v>
      </c>
      <c r="C17826" t="s">
        <v>32346</v>
      </c>
      <c r="D17826">
        <v>117</v>
      </c>
      <c r="E17826">
        <v>57</v>
      </c>
      <c r="F17826">
        <v>65.41</v>
      </c>
      <c r="G17826" t="s">
        <v>12</v>
      </c>
      <c r="H17826" t="s">
        <v>16</v>
      </c>
      <c r="I17826" t="s">
        <v>41901</v>
      </c>
      <c r="J17826" t="s">
        <v>41902</v>
      </c>
    </row>
    <row r="17827" spans="1:10" x14ac:dyDescent="0.25">
      <c r="A17827" t="s">
        <v>41903</v>
      </c>
      <c r="B17827">
        <v>2011</v>
      </c>
      <c r="C17827" t="s">
        <v>32346</v>
      </c>
      <c r="D17827">
        <v>119</v>
      </c>
      <c r="E17827">
        <v>59</v>
      </c>
      <c r="F17827">
        <v>43.07</v>
      </c>
      <c r="G17827" t="s">
        <v>12</v>
      </c>
      <c r="H17827" t="s">
        <v>16</v>
      </c>
      <c r="I17827" t="s">
        <v>41904</v>
      </c>
      <c r="J17827" t="s">
        <v>41905</v>
      </c>
    </row>
    <row r="17828" spans="1:10" x14ac:dyDescent="0.25">
      <c r="A17828" t="s">
        <v>41903</v>
      </c>
      <c r="B17828">
        <v>2011</v>
      </c>
      <c r="C17828" t="s">
        <v>32346</v>
      </c>
      <c r="D17828">
        <v>119</v>
      </c>
      <c r="E17828">
        <v>58</v>
      </c>
      <c r="F17828">
        <v>47.55</v>
      </c>
      <c r="G17828" t="s">
        <v>12</v>
      </c>
      <c r="H17828" t="s">
        <v>16</v>
      </c>
      <c r="I17828" t="s">
        <v>41906</v>
      </c>
      <c r="J17828" t="s">
        <v>41907</v>
      </c>
    </row>
    <row r="17829" spans="1:10" x14ac:dyDescent="0.25">
      <c r="A17829" t="s">
        <v>41903</v>
      </c>
      <c r="B17829">
        <v>2011</v>
      </c>
      <c r="C17829" t="s">
        <v>32346</v>
      </c>
      <c r="D17829">
        <v>119</v>
      </c>
      <c r="E17829">
        <v>57</v>
      </c>
      <c r="F17829">
        <v>58.3</v>
      </c>
      <c r="G17829" t="s">
        <v>12</v>
      </c>
      <c r="H17829" t="s">
        <v>16</v>
      </c>
      <c r="I17829" t="s">
        <v>41908</v>
      </c>
      <c r="J17829" t="s">
        <v>41909</v>
      </c>
    </row>
    <row r="17830" spans="1:10" x14ac:dyDescent="0.25">
      <c r="A17830" t="s">
        <v>41910</v>
      </c>
      <c r="B17830">
        <v>2011</v>
      </c>
      <c r="C17830" t="s">
        <v>32346</v>
      </c>
      <c r="D17830">
        <v>128</v>
      </c>
      <c r="E17830">
        <v>58</v>
      </c>
      <c r="F17830">
        <v>82.76</v>
      </c>
      <c r="G17830" t="s">
        <v>32349</v>
      </c>
      <c r="H17830" t="s">
        <v>13</v>
      </c>
      <c r="I17830" t="s">
        <v>41911</v>
      </c>
      <c r="J17830" t="s">
        <v>41912</v>
      </c>
    </row>
    <row r="17831" spans="1:10" x14ac:dyDescent="0.25">
      <c r="A17831" t="s">
        <v>41910</v>
      </c>
      <c r="B17831">
        <v>2011</v>
      </c>
      <c r="C17831" t="s">
        <v>32346</v>
      </c>
      <c r="D17831">
        <v>128</v>
      </c>
      <c r="E17831">
        <v>57</v>
      </c>
      <c r="F17831">
        <v>74.59</v>
      </c>
      <c r="G17831" t="s">
        <v>12</v>
      </c>
      <c r="H17831" t="s">
        <v>16</v>
      </c>
      <c r="I17831" t="s">
        <v>41913</v>
      </c>
      <c r="J17831" t="s">
        <v>41914</v>
      </c>
    </row>
    <row r="17832" spans="1:10" x14ac:dyDescent="0.25">
      <c r="A17832" t="s">
        <v>41910</v>
      </c>
      <c r="B17832">
        <v>2011</v>
      </c>
      <c r="C17832" t="s">
        <v>32346</v>
      </c>
      <c r="D17832">
        <v>128</v>
      </c>
      <c r="E17832">
        <v>56</v>
      </c>
      <c r="F17832">
        <v>35.25</v>
      </c>
      <c r="G17832" t="s">
        <v>12</v>
      </c>
      <c r="H17832" t="s">
        <v>16</v>
      </c>
      <c r="I17832" t="s">
        <v>41915</v>
      </c>
      <c r="J17832" t="s">
        <v>41916</v>
      </c>
    </row>
    <row r="17833" spans="1:10" x14ac:dyDescent="0.25">
      <c r="A17833" t="s">
        <v>41910</v>
      </c>
      <c r="B17833">
        <v>2011</v>
      </c>
      <c r="C17833" t="s">
        <v>32346</v>
      </c>
      <c r="D17833">
        <v>128</v>
      </c>
      <c r="E17833">
        <v>55</v>
      </c>
      <c r="F17833">
        <v>34.01</v>
      </c>
      <c r="G17833" t="s">
        <v>12</v>
      </c>
      <c r="H17833" t="s">
        <v>16</v>
      </c>
      <c r="I17833" t="s">
        <v>41917</v>
      </c>
      <c r="J17833" t="s">
        <v>41918</v>
      </c>
    </row>
    <row r="17834" spans="1:10" x14ac:dyDescent="0.25">
      <c r="A17834" t="s">
        <v>41919</v>
      </c>
      <c r="B17834">
        <v>2011</v>
      </c>
      <c r="C17834" t="s">
        <v>32346</v>
      </c>
      <c r="D17834">
        <v>121</v>
      </c>
      <c r="E17834">
        <v>60</v>
      </c>
      <c r="F17834">
        <v>21.63</v>
      </c>
      <c r="G17834" t="s">
        <v>12</v>
      </c>
      <c r="H17834" t="s">
        <v>16</v>
      </c>
      <c r="I17834" t="s">
        <v>41920</v>
      </c>
      <c r="J17834" t="s">
        <v>41921</v>
      </c>
    </row>
    <row r="17835" spans="1:10" x14ac:dyDescent="0.25">
      <c r="A17835" t="s">
        <v>41919</v>
      </c>
      <c r="B17835">
        <v>2011</v>
      </c>
      <c r="C17835" t="s">
        <v>32346</v>
      </c>
      <c r="D17835">
        <v>121</v>
      </c>
      <c r="E17835">
        <v>59</v>
      </c>
      <c r="F17835">
        <v>76.290000000000006</v>
      </c>
      <c r="G17835" t="s">
        <v>12</v>
      </c>
      <c r="H17835" t="s">
        <v>16</v>
      </c>
      <c r="I17835" t="s">
        <v>41922</v>
      </c>
      <c r="J17835" t="s">
        <v>41923</v>
      </c>
    </row>
    <row r="17836" spans="1:10" x14ac:dyDescent="0.25">
      <c r="A17836" t="s">
        <v>41919</v>
      </c>
      <c r="B17836">
        <v>2011</v>
      </c>
      <c r="C17836" t="s">
        <v>32346</v>
      </c>
      <c r="D17836">
        <v>121</v>
      </c>
      <c r="E17836">
        <v>58</v>
      </c>
      <c r="F17836">
        <v>94.95</v>
      </c>
      <c r="G17836" t="s">
        <v>32349</v>
      </c>
      <c r="H17836" t="s">
        <v>13</v>
      </c>
      <c r="I17836" t="s">
        <v>41924</v>
      </c>
      <c r="J17836" t="s">
        <v>41925</v>
      </c>
    </row>
    <row r="17837" spans="1:10" x14ac:dyDescent="0.25">
      <c r="A17837" t="s">
        <v>41926</v>
      </c>
      <c r="B17837">
        <v>2011</v>
      </c>
      <c r="C17837" t="s">
        <v>32346</v>
      </c>
      <c r="D17837">
        <v>116</v>
      </c>
      <c r="E17837">
        <v>57</v>
      </c>
      <c r="F17837">
        <v>81.489999999999995</v>
      </c>
      <c r="G17837" t="s">
        <v>32349</v>
      </c>
      <c r="H17837" t="s">
        <v>13</v>
      </c>
      <c r="I17837" t="s">
        <v>41927</v>
      </c>
      <c r="J17837" t="s">
        <v>41928</v>
      </c>
    </row>
    <row r="17838" spans="1:10" x14ac:dyDescent="0.25">
      <c r="A17838" t="s">
        <v>41929</v>
      </c>
      <c r="B17838">
        <v>2011</v>
      </c>
      <c r="C17838" t="s">
        <v>32346</v>
      </c>
      <c r="D17838">
        <v>125</v>
      </c>
      <c r="E17838">
        <v>59</v>
      </c>
      <c r="F17838">
        <v>51.43</v>
      </c>
      <c r="G17838" t="s">
        <v>12</v>
      </c>
      <c r="H17838" t="s">
        <v>16</v>
      </c>
      <c r="I17838" t="s">
        <v>41930</v>
      </c>
      <c r="J17838" t="s">
        <v>41931</v>
      </c>
    </row>
    <row r="17839" spans="1:10" x14ac:dyDescent="0.25">
      <c r="A17839" t="s">
        <v>41929</v>
      </c>
      <c r="B17839">
        <v>2011</v>
      </c>
      <c r="C17839" t="s">
        <v>32346</v>
      </c>
      <c r="D17839">
        <v>125</v>
      </c>
      <c r="E17839">
        <v>58</v>
      </c>
      <c r="F17839">
        <v>42.6</v>
      </c>
      <c r="G17839" t="s">
        <v>12</v>
      </c>
      <c r="H17839" t="s">
        <v>16</v>
      </c>
      <c r="I17839" t="s">
        <v>41932</v>
      </c>
      <c r="J17839" t="s">
        <v>41933</v>
      </c>
    </row>
    <row r="17840" spans="1:10" x14ac:dyDescent="0.25">
      <c r="A17840" t="s">
        <v>197</v>
      </c>
      <c r="B17840">
        <v>2011</v>
      </c>
      <c r="C17840" t="s">
        <v>32346</v>
      </c>
      <c r="D17840">
        <v>118</v>
      </c>
      <c r="E17840">
        <v>59</v>
      </c>
      <c r="F17840">
        <v>65.099999999999994</v>
      </c>
      <c r="G17840" t="s">
        <v>12</v>
      </c>
      <c r="H17840" t="s">
        <v>16</v>
      </c>
      <c r="I17840" t="s">
        <v>41934</v>
      </c>
      <c r="J17840" t="s">
        <v>41935</v>
      </c>
    </row>
    <row r="17841" spans="1:10" x14ac:dyDescent="0.25">
      <c r="A17841" t="s">
        <v>197</v>
      </c>
      <c r="B17841">
        <v>2011</v>
      </c>
      <c r="C17841" t="s">
        <v>32346</v>
      </c>
      <c r="D17841">
        <v>118</v>
      </c>
      <c r="E17841">
        <v>58</v>
      </c>
      <c r="F17841">
        <v>57.83</v>
      </c>
      <c r="G17841" t="s">
        <v>32349</v>
      </c>
      <c r="H17841" t="s">
        <v>13</v>
      </c>
      <c r="I17841" t="s">
        <v>41936</v>
      </c>
      <c r="J17841" t="s">
        <v>41937</v>
      </c>
    </row>
    <row r="17842" spans="1:10" x14ac:dyDescent="0.25">
      <c r="A17842" t="s">
        <v>197</v>
      </c>
      <c r="B17842">
        <v>2011</v>
      </c>
      <c r="C17842" t="s">
        <v>32346</v>
      </c>
      <c r="D17842">
        <v>118</v>
      </c>
      <c r="E17842">
        <v>57</v>
      </c>
      <c r="F17842">
        <v>46.33</v>
      </c>
      <c r="G17842" t="s">
        <v>12</v>
      </c>
      <c r="H17842" t="s">
        <v>16</v>
      </c>
      <c r="I17842" t="s">
        <v>41938</v>
      </c>
      <c r="J17842" t="s">
        <v>41939</v>
      </c>
    </row>
    <row r="17843" spans="1:10" x14ac:dyDescent="0.25">
      <c r="A17843" t="s">
        <v>197</v>
      </c>
      <c r="B17843">
        <v>2011</v>
      </c>
      <c r="C17843" t="s">
        <v>32346</v>
      </c>
      <c r="D17843">
        <v>118</v>
      </c>
      <c r="E17843">
        <v>56</v>
      </c>
      <c r="F17843">
        <v>37.619999999999997</v>
      </c>
      <c r="G17843" t="s">
        <v>12</v>
      </c>
      <c r="H17843" t="s">
        <v>16</v>
      </c>
      <c r="I17843" t="s">
        <v>41940</v>
      </c>
      <c r="J17843" t="s">
        <v>41941</v>
      </c>
    </row>
    <row r="17844" spans="1:10" x14ac:dyDescent="0.25">
      <c r="A17844" t="s">
        <v>197</v>
      </c>
      <c r="B17844">
        <v>2011</v>
      </c>
      <c r="C17844" t="s">
        <v>32346</v>
      </c>
      <c r="D17844">
        <v>118</v>
      </c>
      <c r="E17844">
        <v>55</v>
      </c>
      <c r="F17844">
        <v>21.02</v>
      </c>
      <c r="G17844" t="s">
        <v>12</v>
      </c>
      <c r="H17844" t="s">
        <v>16</v>
      </c>
      <c r="I17844" t="s">
        <v>41942</v>
      </c>
      <c r="J17844" t="s">
        <v>41943</v>
      </c>
    </row>
    <row r="17845" spans="1:10" x14ac:dyDescent="0.25">
      <c r="A17845" t="s">
        <v>41944</v>
      </c>
      <c r="B17845">
        <v>2011</v>
      </c>
      <c r="C17845" t="s">
        <v>32346</v>
      </c>
      <c r="D17845">
        <v>120</v>
      </c>
      <c r="E17845">
        <v>60</v>
      </c>
      <c r="F17845">
        <v>45.89</v>
      </c>
      <c r="G17845" t="s">
        <v>12</v>
      </c>
      <c r="H17845" t="s">
        <v>16</v>
      </c>
      <c r="I17845" t="s">
        <v>41945</v>
      </c>
      <c r="J17845" t="s">
        <v>41946</v>
      </c>
    </row>
    <row r="17846" spans="1:10" x14ac:dyDescent="0.25">
      <c r="A17846" t="s">
        <v>41944</v>
      </c>
      <c r="B17846">
        <v>2011</v>
      </c>
      <c r="C17846" t="s">
        <v>32346</v>
      </c>
      <c r="D17846">
        <v>120</v>
      </c>
      <c r="E17846">
        <v>59</v>
      </c>
      <c r="F17846">
        <v>56.22</v>
      </c>
      <c r="G17846" t="s">
        <v>12</v>
      </c>
      <c r="H17846" t="s">
        <v>16</v>
      </c>
      <c r="I17846" t="s">
        <v>41947</v>
      </c>
      <c r="J17846" t="s">
        <v>41948</v>
      </c>
    </row>
    <row r="17847" spans="1:10" x14ac:dyDescent="0.25">
      <c r="A17847" t="s">
        <v>41949</v>
      </c>
      <c r="B17847">
        <v>2011</v>
      </c>
      <c r="C17847" t="s">
        <v>32346</v>
      </c>
      <c r="D17847">
        <v>122</v>
      </c>
      <c r="E17847">
        <v>58</v>
      </c>
      <c r="F17847">
        <v>7.2</v>
      </c>
      <c r="G17847" t="s">
        <v>12</v>
      </c>
      <c r="H17847" t="s">
        <v>16</v>
      </c>
      <c r="I17847" t="s">
        <v>41950</v>
      </c>
      <c r="J17847" t="s">
        <v>41951</v>
      </c>
    </row>
    <row r="17848" spans="1:10" x14ac:dyDescent="0.25">
      <c r="A17848" t="s">
        <v>41952</v>
      </c>
      <c r="B17848">
        <v>2011</v>
      </c>
      <c r="C17848" t="s">
        <v>32346</v>
      </c>
      <c r="D17848">
        <v>124</v>
      </c>
      <c r="E17848">
        <v>59</v>
      </c>
      <c r="F17848">
        <v>0.57999999999999996</v>
      </c>
      <c r="G17848" t="s">
        <v>32349</v>
      </c>
      <c r="H17848" t="s">
        <v>13</v>
      </c>
      <c r="I17848" t="s">
        <v>41953</v>
      </c>
      <c r="J17848" t="s">
        <v>41954</v>
      </c>
    </row>
    <row r="17849" spans="1:10" x14ac:dyDescent="0.25">
      <c r="A17849" t="s">
        <v>41955</v>
      </c>
      <c r="B17849">
        <v>2011</v>
      </c>
      <c r="C17849" t="s">
        <v>32346</v>
      </c>
      <c r="D17849">
        <v>117</v>
      </c>
      <c r="E17849">
        <v>57</v>
      </c>
      <c r="F17849">
        <v>15.35</v>
      </c>
      <c r="G17849" t="s">
        <v>12</v>
      </c>
      <c r="H17849" t="s">
        <v>16</v>
      </c>
      <c r="I17849" t="s">
        <v>41956</v>
      </c>
      <c r="J17849" t="s">
        <v>41957</v>
      </c>
    </row>
    <row r="17850" spans="1:10" x14ac:dyDescent="0.25">
      <c r="A17850" t="s">
        <v>41955</v>
      </c>
      <c r="B17850">
        <v>2011</v>
      </c>
      <c r="C17850" t="s">
        <v>32346</v>
      </c>
      <c r="D17850">
        <v>117</v>
      </c>
      <c r="E17850">
        <v>56</v>
      </c>
      <c r="F17850">
        <v>22.42</v>
      </c>
      <c r="G17850" t="s">
        <v>12</v>
      </c>
      <c r="H17850" t="s">
        <v>16</v>
      </c>
      <c r="I17850" t="s">
        <v>41958</v>
      </c>
      <c r="J17850" t="s">
        <v>41959</v>
      </c>
    </row>
    <row r="17851" spans="1:10" x14ac:dyDescent="0.25">
      <c r="A17851" t="s">
        <v>41955</v>
      </c>
      <c r="B17851">
        <v>2011</v>
      </c>
      <c r="C17851" t="s">
        <v>32346</v>
      </c>
      <c r="D17851">
        <v>117</v>
      </c>
      <c r="E17851">
        <v>55</v>
      </c>
      <c r="F17851">
        <v>21.57</v>
      </c>
      <c r="G17851" t="s">
        <v>12</v>
      </c>
      <c r="H17851" t="s">
        <v>16</v>
      </c>
      <c r="I17851" t="s">
        <v>41960</v>
      </c>
      <c r="J17851" t="s">
        <v>41961</v>
      </c>
    </row>
    <row r="17852" spans="1:10" x14ac:dyDescent="0.25">
      <c r="A17852" t="s">
        <v>216</v>
      </c>
      <c r="B17852">
        <v>2011</v>
      </c>
      <c r="C17852" t="s">
        <v>32346</v>
      </c>
      <c r="D17852">
        <v>126</v>
      </c>
      <c r="E17852">
        <v>59</v>
      </c>
      <c r="F17852">
        <v>35.270000000000003</v>
      </c>
      <c r="G17852" t="s">
        <v>12</v>
      </c>
      <c r="H17852" t="s">
        <v>16</v>
      </c>
      <c r="I17852" t="s">
        <v>41962</v>
      </c>
      <c r="J17852" t="s">
        <v>41963</v>
      </c>
    </row>
    <row r="17853" spans="1:10" x14ac:dyDescent="0.25">
      <c r="A17853" t="s">
        <v>216</v>
      </c>
      <c r="B17853">
        <v>2011</v>
      </c>
      <c r="C17853" t="s">
        <v>32346</v>
      </c>
      <c r="D17853">
        <v>126</v>
      </c>
      <c r="E17853">
        <v>58</v>
      </c>
      <c r="F17853">
        <v>33.58</v>
      </c>
      <c r="G17853" t="s">
        <v>12</v>
      </c>
      <c r="H17853" t="s">
        <v>16</v>
      </c>
      <c r="I17853" t="s">
        <v>41964</v>
      </c>
      <c r="J17853" t="s">
        <v>41965</v>
      </c>
    </row>
    <row r="17854" spans="1:10" x14ac:dyDescent="0.25">
      <c r="A17854" t="s">
        <v>216</v>
      </c>
      <c r="B17854">
        <v>2011</v>
      </c>
      <c r="C17854" t="s">
        <v>32346</v>
      </c>
      <c r="D17854">
        <v>126</v>
      </c>
      <c r="E17854">
        <v>57</v>
      </c>
      <c r="F17854">
        <v>63.96</v>
      </c>
      <c r="G17854" t="s">
        <v>12</v>
      </c>
      <c r="H17854" t="s">
        <v>16</v>
      </c>
      <c r="I17854" t="s">
        <v>41966</v>
      </c>
      <c r="J17854" t="s">
        <v>41967</v>
      </c>
    </row>
    <row r="17855" spans="1:10" x14ac:dyDescent="0.25">
      <c r="A17855" t="s">
        <v>41968</v>
      </c>
      <c r="B17855">
        <v>2011</v>
      </c>
      <c r="C17855" t="s">
        <v>32346</v>
      </c>
      <c r="D17855">
        <v>119</v>
      </c>
      <c r="E17855">
        <v>59</v>
      </c>
      <c r="F17855">
        <v>24.38</v>
      </c>
      <c r="G17855" t="s">
        <v>12</v>
      </c>
      <c r="H17855" t="s">
        <v>16</v>
      </c>
      <c r="I17855" t="s">
        <v>41969</v>
      </c>
      <c r="J17855" t="s">
        <v>41970</v>
      </c>
    </row>
    <row r="17856" spans="1:10" x14ac:dyDescent="0.25">
      <c r="A17856" t="s">
        <v>41968</v>
      </c>
      <c r="B17856">
        <v>2011</v>
      </c>
      <c r="C17856" t="s">
        <v>32346</v>
      </c>
      <c r="D17856">
        <v>119</v>
      </c>
      <c r="E17856">
        <v>58</v>
      </c>
      <c r="F17856">
        <v>46.61</v>
      </c>
      <c r="G17856" t="s">
        <v>12</v>
      </c>
      <c r="H17856" t="s">
        <v>16</v>
      </c>
      <c r="I17856" t="s">
        <v>41971</v>
      </c>
      <c r="J17856" t="s">
        <v>41972</v>
      </c>
    </row>
    <row r="17857" spans="1:10" x14ac:dyDescent="0.25">
      <c r="A17857" t="s">
        <v>41968</v>
      </c>
      <c r="B17857">
        <v>2011</v>
      </c>
      <c r="C17857" t="s">
        <v>32346</v>
      </c>
      <c r="D17857">
        <v>119</v>
      </c>
      <c r="E17857">
        <v>57</v>
      </c>
      <c r="F17857">
        <v>56.64</v>
      </c>
      <c r="G17857" t="s">
        <v>12</v>
      </c>
      <c r="H17857" t="s">
        <v>16</v>
      </c>
      <c r="I17857" t="s">
        <v>41973</v>
      </c>
      <c r="J17857" t="s">
        <v>41974</v>
      </c>
    </row>
    <row r="17858" spans="1:10" x14ac:dyDescent="0.25">
      <c r="A17858" t="s">
        <v>227</v>
      </c>
      <c r="B17858">
        <v>2011</v>
      </c>
      <c r="C17858" t="s">
        <v>32346</v>
      </c>
      <c r="D17858">
        <v>128</v>
      </c>
      <c r="E17858">
        <v>58</v>
      </c>
      <c r="F17858">
        <v>79.540000000000006</v>
      </c>
      <c r="G17858" t="s">
        <v>12</v>
      </c>
      <c r="H17858" t="s">
        <v>16</v>
      </c>
      <c r="I17858" t="s">
        <v>41975</v>
      </c>
      <c r="J17858" t="s">
        <v>41976</v>
      </c>
    </row>
    <row r="17859" spans="1:10" x14ac:dyDescent="0.25">
      <c r="A17859" t="s">
        <v>227</v>
      </c>
      <c r="B17859">
        <v>2011</v>
      </c>
      <c r="C17859" t="s">
        <v>32346</v>
      </c>
      <c r="D17859">
        <v>128</v>
      </c>
      <c r="E17859">
        <v>57</v>
      </c>
      <c r="F17859">
        <v>21.88</v>
      </c>
      <c r="G17859" t="s">
        <v>12</v>
      </c>
      <c r="H17859" t="s">
        <v>16</v>
      </c>
      <c r="I17859" t="s">
        <v>41977</v>
      </c>
      <c r="J17859" t="s">
        <v>41978</v>
      </c>
    </row>
    <row r="17860" spans="1:10" x14ac:dyDescent="0.25">
      <c r="A17860" t="s">
        <v>227</v>
      </c>
      <c r="B17860">
        <v>2011</v>
      </c>
      <c r="C17860" t="s">
        <v>32346</v>
      </c>
      <c r="D17860">
        <v>128</v>
      </c>
      <c r="E17860">
        <v>56</v>
      </c>
      <c r="F17860">
        <v>42.73</v>
      </c>
      <c r="G17860" t="s">
        <v>12</v>
      </c>
      <c r="H17860" t="s">
        <v>16</v>
      </c>
      <c r="I17860" t="s">
        <v>41979</v>
      </c>
      <c r="J17860" t="s">
        <v>41980</v>
      </c>
    </row>
    <row r="17861" spans="1:10" x14ac:dyDescent="0.25">
      <c r="A17861" t="s">
        <v>227</v>
      </c>
      <c r="B17861">
        <v>2011</v>
      </c>
      <c r="C17861" t="s">
        <v>32346</v>
      </c>
      <c r="D17861">
        <v>128</v>
      </c>
      <c r="E17861">
        <v>55</v>
      </c>
      <c r="F17861">
        <v>16.18</v>
      </c>
      <c r="G17861" t="s">
        <v>12</v>
      </c>
      <c r="H17861" t="s">
        <v>16</v>
      </c>
      <c r="I17861" t="s">
        <v>41981</v>
      </c>
      <c r="J17861" t="s">
        <v>41982</v>
      </c>
    </row>
    <row r="17862" spans="1:10" x14ac:dyDescent="0.25">
      <c r="A17862" t="s">
        <v>236</v>
      </c>
      <c r="B17862">
        <v>2011</v>
      </c>
      <c r="C17862" t="s">
        <v>32346</v>
      </c>
      <c r="D17862">
        <v>121</v>
      </c>
      <c r="E17862">
        <v>60</v>
      </c>
      <c r="F17862">
        <v>62.76</v>
      </c>
      <c r="G17862" t="s">
        <v>32349</v>
      </c>
      <c r="H17862" t="s">
        <v>13</v>
      </c>
      <c r="I17862" t="s">
        <v>41983</v>
      </c>
      <c r="J17862" t="s">
        <v>41984</v>
      </c>
    </row>
    <row r="17863" spans="1:10" x14ac:dyDescent="0.25">
      <c r="A17863" t="s">
        <v>41985</v>
      </c>
      <c r="B17863">
        <v>2011</v>
      </c>
      <c r="C17863" t="s">
        <v>32346</v>
      </c>
      <c r="D17863">
        <v>123</v>
      </c>
      <c r="E17863">
        <v>58</v>
      </c>
      <c r="F17863">
        <v>71.55</v>
      </c>
      <c r="G17863" t="s">
        <v>32349</v>
      </c>
      <c r="H17863" t="s">
        <v>13</v>
      </c>
      <c r="I17863" t="s">
        <v>41986</v>
      </c>
      <c r="J17863" t="s">
        <v>41987</v>
      </c>
    </row>
    <row r="17864" spans="1:10" x14ac:dyDescent="0.25">
      <c r="A17864" t="s">
        <v>41985</v>
      </c>
      <c r="B17864">
        <v>2011</v>
      </c>
      <c r="C17864" t="s">
        <v>32346</v>
      </c>
      <c r="D17864">
        <v>123</v>
      </c>
      <c r="E17864">
        <v>57</v>
      </c>
      <c r="F17864">
        <v>45.05</v>
      </c>
      <c r="G17864" t="s">
        <v>32349</v>
      </c>
      <c r="H17864" t="s">
        <v>13</v>
      </c>
      <c r="I17864" t="s">
        <v>41988</v>
      </c>
      <c r="J17864" t="s">
        <v>41989</v>
      </c>
    </row>
    <row r="17865" spans="1:10" x14ac:dyDescent="0.25">
      <c r="A17865" t="s">
        <v>41990</v>
      </c>
      <c r="B17865">
        <v>2011</v>
      </c>
      <c r="C17865" t="s">
        <v>32346</v>
      </c>
      <c r="D17865">
        <v>125</v>
      </c>
      <c r="E17865">
        <v>59</v>
      </c>
      <c r="F17865">
        <v>45.77</v>
      </c>
      <c r="G17865" t="s">
        <v>12</v>
      </c>
      <c r="H17865" t="s">
        <v>16</v>
      </c>
      <c r="I17865" t="s">
        <v>41991</v>
      </c>
      <c r="J17865" t="s">
        <v>41992</v>
      </c>
    </row>
    <row r="17866" spans="1:10" x14ac:dyDescent="0.25">
      <c r="A17866" t="s">
        <v>41990</v>
      </c>
      <c r="B17866">
        <v>2011</v>
      </c>
      <c r="C17866" t="s">
        <v>32346</v>
      </c>
      <c r="D17866">
        <v>125</v>
      </c>
      <c r="E17866">
        <v>58</v>
      </c>
      <c r="F17866">
        <v>20.79</v>
      </c>
      <c r="G17866" t="s">
        <v>12</v>
      </c>
      <c r="H17866" t="s">
        <v>13</v>
      </c>
      <c r="I17866" t="s">
        <v>41993</v>
      </c>
      <c r="J17866" t="s">
        <v>41994</v>
      </c>
    </row>
    <row r="17867" spans="1:10" x14ac:dyDescent="0.25">
      <c r="A17867" t="s">
        <v>41995</v>
      </c>
      <c r="B17867">
        <v>2011</v>
      </c>
      <c r="C17867" t="s">
        <v>32346</v>
      </c>
      <c r="D17867">
        <v>118</v>
      </c>
      <c r="E17867">
        <v>59</v>
      </c>
      <c r="F17867">
        <v>75.66</v>
      </c>
      <c r="G17867" t="s">
        <v>32349</v>
      </c>
      <c r="H17867" t="s">
        <v>13</v>
      </c>
      <c r="I17867" t="s">
        <v>41996</v>
      </c>
      <c r="J17867" t="s">
        <v>41997</v>
      </c>
    </row>
    <row r="17868" spans="1:10" x14ac:dyDescent="0.25">
      <c r="A17868" t="s">
        <v>41995</v>
      </c>
      <c r="B17868">
        <v>2011</v>
      </c>
      <c r="C17868" t="s">
        <v>32346</v>
      </c>
      <c r="D17868">
        <v>118</v>
      </c>
      <c r="E17868">
        <v>58</v>
      </c>
      <c r="F17868">
        <v>89.77</v>
      </c>
      <c r="G17868" t="s">
        <v>32349</v>
      </c>
      <c r="H17868" t="s">
        <v>13</v>
      </c>
      <c r="I17868" t="s">
        <v>41998</v>
      </c>
      <c r="J17868" t="s">
        <v>41999</v>
      </c>
    </row>
    <row r="17869" spans="1:10" x14ac:dyDescent="0.25">
      <c r="A17869" t="s">
        <v>41995</v>
      </c>
      <c r="B17869">
        <v>2011</v>
      </c>
      <c r="C17869" t="s">
        <v>32346</v>
      </c>
      <c r="D17869">
        <v>118</v>
      </c>
      <c r="E17869">
        <v>57</v>
      </c>
      <c r="F17869">
        <v>43.53</v>
      </c>
      <c r="G17869" t="s">
        <v>12</v>
      </c>
      <c r="H17869" t="s">
        <v>16</v>
      </c>
      <c r="I17869" t="s">
        <v>42000</v>
      </c>
      <c r="J17869" t="s">
        <v>42001</v>
      </c>
    </row>
    <row r="17870" spans="1:10" x14ac:dyDescent="0.25">
      <c r="A17870" t="s">
        <v>41995</v>
      </c>
      <c r="B17870">
        <v>2011</v>
      </c>
      <c r="C17870" t="s">
        <v>32346</v>
      </c>
      <c r="D17870">
        <v>118</v>
      </c>
      <c r="E17870">
        <v>56</v>
      </c>
      <c r="F17870">
        <v>29.83</v>
      </c>
      <c r="G17870" t="s">
        <v>12</v>
      </c>
      <c r="H17870" t="s">
        <v>16</v>
      </c>
      <c r="I17870" t="s">
        <v>42002</v>
      </c>
      <c r="J17870" t="s">
        <v>42003</v>
      </c>
    </row>
    <row r="17871" spans="1:10" x14ac:dyDescent="0.25">
      <c r="A17871" t="s">
        <v>41995</v>
      </c>
      <c r="B17871">
        <v>2011</v>
      </c>
      <c r="C17871" t="s">
        <v>32346</v>
      </c>
      <c r="D17871">
        <v>118</v>
      </c>
      <c r="E17871">
        <v>55</v>
      </c>
      <c r="F17871">
        <v>32.32</v>
      </c>
      <c r="G17871" t="s">
        <v>12</v>
      </c>
      <c r="H17871" t="s">
        <v>13</v>
      </c>
      <c r="I17871" t="s">
        <v>42004</v>
      </c>
      <c r="J17871" t="s">
        <v>42005</v>
      </c>
    </row>
    <row r="17872" spans="1:10" x14ac:dyDescent="0.25">
      <c r="A17872" t="s">
        <v>42006</v>
      </c>
      <c r="B17872">
        <v>2011</v>
      </c>
      <c r="C17872" t="s">
        <v>32346</v>
      </c>
      <c r="D17872">
        <v>127</v>
      </c>
      <c r="E17872">
        <v>58</v>
      </c>
      <c r="F17872">
        <v>70.69</v>
      </c>
      <c r="G17872" t="s">
        <v>32349</v>
      </c>
      <c r="H17872" t="s">
        <v>13</v>
      </c>
      <c r="I17872" t="s">
        <v>42007</v>
      </c>
      <c r="J17872" t="s">
        <v>42008</v>
      </c>
    </row>
    <row r="17873" spans="1:10" x14ac:dyDescent="0.25">
      <c r="A17873" t="s">
        <v>42009</v>
      </c>
      <c r="B17873">
        <v>2011</v>
      </c>
      <c r="C17873" t="s">
        <v>32346</v>
      </c>
      <c r="D17873">
        <v>126</v>
      </c>
      <c r="E17873">
        <v>59</v>
      </c>
      <c r="F17873">
        <v>21.71</v>
      </c>
      <c r="G17873" t="s">
        <v>12</v>
      </c>
      <c r="H17873" t="s">
        <v>16</v>
      </c>
      <c r="I17873" t="s">
        <v>42010</v>
      </c>
      <c r="J17873" t="s">
        <v>42011</v>
      </c>
    </row>
    <row r="17874" spans="1:10" x14ac:dyDescent="0.25">
      <c r="A17874" t="s">
        <v>42009</v>
      </c>
      <c r="B17874">
        <v>2011</v>
      </c>
      <c r="C17874" t="s">
        <v>32346</v>
      </c>
      <c r="D17874">
        <v>126</v>
      </c>
      <c r="E17874">
        <v>58</v>
      </c>
      <c r="F17874">
        <v>58.06</v>
      </c>
      <c r="G17874" t="s">
        <v>12</v>
      </c>
      <c r="H17874" t="s">
        <v>16</v>
      </c>
      <c r="I17874" t="s">
        <v>42012</v>
      </c>
      <c r="J17874" t="s">
        <v>42013</v>
      </c>
    </row>
    <row r="17875" spans="1:10" x14ac:dyDescent="0.25">
      <c r="A17875" t="s">
        <v>42009</v>
      </c>
      <c r="B17875">
        <v>2011</v>
      </c>
      <c r="C17875" t="s">
        <v>32346</v>
      </c>
      <c r="D17875">
        <v>126</v>
      </c>
      <c r="E17875">
        <v>57</v>
      </c>
      <c r="F17875">
        <v>28.46</v>
      </c>
      <c r="G17875" t="s">
        <v>12</v>
      </c>
      <c r="H17875" t="s">
        <v>16</v>
      </c>
      <c r="I17875" t="s">
        <v>42014</v>
      </c>
      <c r="J17875" t="s">
        <v>42015</v>
      </c>
    </row>
    <row r="17876" spans="1:10" x14ac:dyDescent="0.25">
      <c r="A17876" t="s">
        <v>42016</v>
      </c>
      <c r="B17876">
        <v>2011</v>
      </c>
      <c r="C17876" t="s">
        <v>32346</v>
      </c>
      <c r="D17876">
        <v>119</v>
      </c>
      <c r="E17876">
        <v>59</v>
      </c>
      <c r="F17876">
        <v>41.77</v>
      </c>
      <c r="G17876" t="s">
        <v>12</v>
      </c>
      <c r="H17876" t="s">
        <v>16</v>
      </c>
      <c r="I17876" t="s">
        <v>42017</v>
      </c>
      <c r="J17876" t="s">
        <v>42018</v>
      </c>
    </row>
    <row r="17877" spans="1:10" x14ac:dyDescent="0.25">
      <c r="A17877" t="s">
        <v>42016</v>
      </c>
      <c r="B17877">
        <v>2011</v>
      </c>
      <c r="C17877" t="s">
        <v>32346</v>
      </c>
      <c r="D17877">
        <v>119</v>
      </c>
      <c r="E17877">
        <v>58</v>
      </c>
      <c r="F17877">
        <v>53.16</v>
      </c>
      <c r="G17877" t="s">
        <v>12</v>
      </c>
      <c r="H17877" t="s">
        <v>16</v>
      </c>
      <c r="I17877" t="s">
        <v>42019</v>
      </c>
      <c r="J17877" t="s">
        <v>42020</v>
      </c>
    </row>
    <row r="17878" spans="1:10" x14ac:dyDescent="0.25">
      <c r="A17878" t="s">
        <v>42016</v>
      </c>
      <c r="B17878">
        <v>2011</v>
      </c>
      <c r="C17878" t="s">
        <v>32346</v>
      </c>
      <c r="D17878">
        <v>119</v>
      </c>
      <c r="E17878">
        <v>57</v>
      </c>
      <c r="F17878">
        <v>85.02</v>
      </c>
      <c r="G17878" t="s">
        <v>12</v>
      </c>
      <c r="H17878" t="s">
        <v>16</v>
      </c>
      <c r="I17878" t="s">
        <v>42021</v>
      </c>
      <c r="J17878" t="s">
        <v>42022</v>
      </c>
    </row>
    <row r="17879" spans="1:10" x14ac:dyDescent="0.25">
      <c r="A17879" t="s">
        <v>244</v>
      </c>
      <c r="B17879">
        <v>2011</v>
      </c>
      <c r="C17879" t="s">
        <v>32346</v>
      </c>
      <c r="D17879">
        <v>128</v>
      </c>
      <c r="E17879">
        <v>58</v>
      </c>
      <c r="F17879">
        <v>76.47</v>
      </c>
      <c r="G17879" t="s">
        <v>12</v>
      </c>
      <c r="H17879" t="s">
        <v>16</v>
      </c>
      <c r="I17879" t="s">
        <v>42023</v>
      </c>
      <c r="J17879" t="s">
        <v>42024</v>
      </c>
    </row>
    <row r="17880" spans="1:10" x14ac:dyDescent="0.25">
      <c r="A17880" t="s">
        <v>244</v>
      </c>
      <c r="B17880">
        <v>2011</v>
      </c>
      <c r="C17880" t="s">
        <v>32346</v>
      </c>
      <c r="D17880">
        <v>128</v>
      </c>
      <c r="E17880">
        <v>57</v>
      </c>
      <c r="F17880">
        <v>47.02</v>
      </c>
      <c r="G17880" t="s">
        <v>12</v>
      </c>
      <c r="H17880" t="s">
        <v>13</v>
      </c>
      <c r="I17880" t="s">
        <v>42025</v>
      </c>
      <c r="J17880" t="s">
        <v>42026</v>
      </c>
    </row>
    <row r="17881" spans="1:10" x14ac:dyDescent="0.25">
      <c r="A17881" t="s">
        <v>244</v>
      </c>
      <c r="B17881">
        <v>2011</v>
      </c>
      <c r="C17881" t="s">
        <v>32346</v>
      </c>
      <c r="D17881">
        <v>128</v>
      </c>
      <c r="E17881">
        <v>56</v>
      </c>
      <c r="F17881">
        <v>36.590000000000003</v>
      </c>
      <c r="G17881" t="s">
        <v>12</v>
      </c>
      <c r="H17881" t="s">
        <v>16</v>
      </c>
      <c r="I17881" t="s">
        <v>42027</v>
      </c>
      <c r="J17881" t="s">
        <v>42028</v>
      </c>
    </row>
    <row r="17882" spans="1:10" x14ac:dyDescent="0.25">
      <c r="A17882" t="s">
        <v>244</v>
      </c>
      <c r="B17882">
        <v>2011</v>
      </c>
      <c r="C17882" t="s">
        <v>32346</v>
      </c>
      <c r="D17882">
        <v>128</v>
      </c>
      <c r="E17882">
        <v>55</v>
      </c>
      <c r="F17882">
        <v>48.92</v>
      </c>
      <c r="G17882" t="s">
        <v>12</v>
      </c>
      <c r="H17882" t="s">
        <v>16</v>
      </c>
      <c r="I17882" t="s">
        <v>42029</v>
      </c>
      <c r="J17882" t="s">
        <v>42030</v>
      </c>
    </row>
    <row r="17883" spans="1:10" x14ac:dyDescent="0.25">
      <c r="A17883" t="s">
        <v>42031</v>
      </c>
      <c r="B17883">
        <v>2011</v>
      </c>
      <c r="C17883" t="s">
        <v>32346</v>
      </c>
      <c r="D17883">
        <v>121</v>
      </c>
      <c r="E17883">
        <v>60</v>
      </c>
      <c r="F17883">
        <v>53.84</v>
      </c>
      <c r="G17883" t="s">
        <v>12</v>
      </c>
      <c r="H17883" t="s">
        <v>16</v>
      </c>
      <c r="I17883" t="s">
        <v>42032</v>
      </c>
      <c r="J17883" t="s">
        <v>42033</v>
      </c>
    </row>
    <row r="17884" spans="1:10" x14ac:dyDescent="0.25">
      <c r="A17884" t="s">
        <v>42031</v>
      </c>
      <c r="B17884">
        <v>2011</v>
      </c>
      <c r="C17884" t="s">
        <v>32346</v>
      </c>
      <c r="D17884">
        <v>121</v>
      </c>
      <c r="E17884">
        <v>59</v>
      </c>
      <c r="F17884">
        <v>34.33</v>
      </c>
      <c r="G17884" t="s">
        <v>12</v>
      </c>
      <c r="H17884" t="s">
        <v>16</v>
      </c>
      <c r="I17884" t="s">
        <v>42034</v>
      </c>
      <c r="J17884" t="s">
        <v>42035</v>
      </c>
    </row>
    <row r="17885" spans="1:10" x14ac:dyDescent="0.25">
      <c r="A17885" t="s">
        <v>42031</v>
      </c>
      <c r="B17885">
        <v>2011</v>
      </c>
      <c r="C17885" t="s">
        <v>32346</v>
      </c>
      <c r="D17885">
        <v>121</v>
      </c>
      <c r="E17885">
        <v>58</v>
      </c>
      <c r="F17885">
        <v>41.68</v>
      </c>
      <c r="G17885" t="s">
        <v>12</v>
      </c>
      <c r="H17885" t="s">
        <v>16</v>
      </c>
      <c r="I17885" t="s">
        <v>42036</v>
      </c>
      <c r="J17885" t="s">
        <v>42037</v>
      </c>
    </row>
    <row r="17886" spans="1:10" x14ac:dyDescent="0.25">
      <c r="A17886" t="s">
        <v>42038</v>
      </c>
      <c r="B17886">
        <v>2011</v>
      </c>
      <c r="C17886" t="s">
        <v>32346</v>
      </c>
      <c r="D17886">
        <v>123</v>
      </c>
      <c r="E17886">
        <v>58</v>
      </c>
      <c r="F17886">
        <v>33.86</v>
      </c>
      <c r="G17886" t="s">
        <v>32349</v>
      </c>
      <c r="H17886" t="s">
        <v>13</v>
      </c>
      <c r="I17886" t="s">
        <v>42039</v>
      </c>
      <c r="J17886" t="s">
        <v>42040</v>
      </c>
    </row>
    <row r="17887" spans="1:10" x14ac:dyDescent="0.25">
      <c r="A17887" t="s">
        <v>42038</v>
      </c>
      <c r="B17887">
        <v>2011</v>
      </c>
      <c r="C17887" t="s">
        <v>32346</v>
      </c>
      <c r="D17887">
        <v>123</v>
      </c>
      <c r="E17887">
        <v>57</v>
      </c>
      <c r="F17887">
        <v>11.03</v>
      </c>
      <c r="G17887" t="s">
        <v>12</v>
      </c>
      <c r="H17887" t="s">
        <v>16</v>
      </c>
      <c r="I17887" t="s">
        <v>42041</v>
      </c>
      <c r="J17887" t="s">
        <v>42042</v>
      </c>
    </row>
    <row r="17888" spans="1:10" x14ac:dyDescent="0.25">
      <c r="A17888" t="s">
        <v>42043</v>
      </c>
      <c r="B17888">
        <v>2011</v>
      </c>
      <c r="C17888" t="s">
        <v>32346</v>
      </c>
      <c r="D17888">
        <v>125</v>
      </c>
      <c r="E17888">
        <v>59</v>
      </c>
      <c r="F17888">
        <v>83.38</v>
      </c>
      <c r="G17888" t="s">
        <v>32349</v>
      </c>
      <c r="H17888" t="s">
        <v>13</v>
      </c>
      <c r="I17888" t="s">
        <v>42044</v>
      </c>
      <c r="J17888" t="s">
        <v>42045</v>
      </c>
    </row>
    <row r="17889" spans="1:10" x14ac:dyDescent="0.25">
      <c r="A17889" t="s">
        <v>42046</v>
      </c>
      <c r="B17889">
        <v>2011</v>
      </c>
      <c r="C17889" t="s">
        <v>32346</v>
      </c>
      <c r="D17889">
        <v>118</v>
      </c>
      <c r="E17889">
        <v>59</v>
      </c>
      <c r="F17889">
        <v>37.6</v>
      </c>
      <c r="G17889" t="s">
        <v>12</v>
      </c>
      <c r="H17889" t="s">
        <v>16</v>
      </c>
      <c r="I17889" t="s">
        <v>42047</v>
      </c>
      <c r="J17889" t="s">
        <v>42048</v>
      </c>
    </row>
    <row r="17890" spans="1:10" x14ac:dyDescent="0.25">
      <c r="A17890" t="s">
        <v>42046</v>
      </c>
      <c r="B17890">
        <v>2011</v>
      </c>
      <c r="C17890" t="s">
        <v>32346</v>
      </c>
      <c r="D17890">
        <v>118</v>
      </c>
      <c r="E17890">
        <v>58</v>
      </c>
      <c r="F17890">
        <v>29.82</v>
      </c>
      <c r="G17890" t="s">
        <v>12</v>
      </c>
      <c r="H17890" t="s">
        <v>16</v>
      </c>
      <c r="I17890" t="s">
        <v>42049</v>
      </c>
      <c r="J17890" t="s">
        <v>42050</v>
      </c>
    </row>
    <row r="17891" spans="1:10" x14ac:dyDescent="0.25">
      <c r="A17891" t="s">
        <v>42046</v>
      </c>
      <c r="B17891">
        <v>2011</v>
      </c>
      <c r="C17891" t="s">
        <v>32346</v>
      </c>
      <c r="D17891">
        <v>118</v>
      </c>
      <c r="E17891">
        <v>57</v>
      </c>
      <c r="F17891">
        <v>22.96</v>
      </c>
      <c r="G17891" t="s">
        <v>12</v>
      </c>
      <c r="H17891" t="s">
        <v>16</v>
      </c>
      <c r="I17891" t="s">
        <v>42051</v>
      </c>
      <c r="J17891" t="s">
        <v>42052</v>
      </c>
    </row>
    <row r="17892" spans="1:10" x14ac:dyDescent="0.25">
      <c r="A17892" t="s">
        <v>42046</v>
      </c>
      <c r="B17892">
        <v>2011</v>
      </c>
      <c r="C17892" t="s">
        <v>32346</v>
      </c>
      <c r="D17892">
        <v>118</v>
      </c>
      <c r="E17892">
        <v>56</v>
      </c>
      <c r="F17892">
        <v>20.079999999999998</v>
      </c>
      <c r="G17892" t="s">
        <v>12</v>
      </c>
      <c r="H17892" t="s">
        <v>16</v>
      </c>
      <c r="I17892" t="s">
        <v>42053</v>
      </c>
      <c r="J17892" t="s">
        <v>42054</v>
      </c>
    </row>
    <row r="17893" spans="1:10" x14ac:dyDescent="0.25">
      <c r="A17893" t="s">
        <v>42046</v>
      </c>
      <c r="B17893">
        <v>2011</v>
      </c>
      <c r="C17893" t="s">
        <v>32346</v>
      </c>
      <c r="D17893">
        <v>118</v>
      </c>
      <c r="E17893">
        <v>55</v>
      </c>
      <c r="F17893">
        <v>28.06</v>
      </c>
      <c r="G17893" t="s">
        <v>12</v>
      </c>
      <c r="H17893" t="s">
        <v>16</v>
      </c>
      <c r="I17893" t="s">
        <v>42055</v>
      </c>
      <c r="J17893" t="s">
        <v>42056</v>
      </c>
    </row>
    <row r="17894" spans="1:10" x14ac:dyDescent="0.25">
      <c r="A17894" t="s">
        <v>42057</v>
      </c>
      <c r="B17894">
        <v>2011</v>
      </c>
      <c r="C17894" t="s">
        <v>32346</v>
      </c>
      <c r="D17894">
        <v>127</v>
      </c>
      <c r="E17894">
        <v>56</v>
      </c>
      <c r="F17894">
        <v>71.23</v>
      </c>
      <c r="G17894" t="s">
        <v>12</v>
      </c>
      <c r="H17894" t="s">
        <v>16</v>
      </c>
      <c r="I17894" t="s">
        <v>42058</v>
      </c>
      <c r="J17894" t="s">
        <v>42059</v>
      </c>
    </row>
    <row r="17895" spans="1:10" x14ac:dyDescent="0.25">
      <c r="A17895" t="s">
        <v>42060</v>
      </c>
      <c r="B17895">
        <v>2011</v>
      </c>
      <c r="C17895" t="s">
        <v>32346</v>
      </c>
      <c r="D17895">
        <v>120</v>
      </c>
      <c r="E17895">
        <v>60</v>
      </c>
      <c r="F17895">
        <v>44.83</v>
      </c>
      <c r="G17895" t="s">
        <v>12</v>
      </c>
      <c r="H17895" t="s">
        <v>16</v>
      </c>
      <c r="I17895" t="s">
        <v>42061</v>
      </c>
      <c r="J17895" t="s">
        <v>42062</v>
      </c>
    </row>
    <row r="17896" spans="1:10" x14ac:dyDescent="0.25">
      <c r="A17896" t="s">
        <v>42060</v>
      </c>
      <c r="B17896">
        <v>2011</v>
      </c>
      <c r="C17896" t="s">
        <v>32346</v>
      </c>
      <c r="D17896">
        <v>120</v>
      </c>
      <c r="E17896">
        <v>59</v>
      </c>
      <c r="F17896">
        <v>86.56</v>
      </c>
      <c r="G17896" t="s">
        <v>32349</v>
      </c>
      <c r="H17896" t="s">
        <v>13</v>
      </c>
      <c r="I17896" t="s">
        <v>42063</v>
      </c>
      <c r="J17896" t="s">
        <v>42064</v>
      </c>
    </row>
    <row r="17897" spans="1:10" x14ac:dyDescent="0.25">
      <c r="A17897" t="s">
        <v>42060</v>
      </c>
      <c r="B17897">
        <v>2011</v>
      </c>
      <c r="C17897" t="s">
        <v>32346</v>
      </c>
      <c r="D17897">
        <v>120</v>
      </c>
      <c r="E17897">
        <v>58</v>
      </c>
      <c r="F17897">
        <v>97.57</v>
      </c>
      <c r="G17897" t="s">
        <v>32349</v>
      </c>
      <c r="H17897" t="s">
        <v>13</v>
      </c>
      <c r="I17897" t="s">
        <v>42065</v>
      </c>
      <c r="J17897" t="s">
        <v>42066</v>
      </c>
    </row>
    <row r="17898" spans="1:10" x14ac:dyDescent="0.25">
      <c r="A17898" t="s">
        <v>42060</v>
      </c>
      <c r="B17898">
        <v>2011</v>
      </c>
      <c r="C17898" t="s">
        <v>32346</v>
      </c>
      <c r="D17898">
        <v>120</v>
      </c>
      <c r="E17898">
        <v>57</v>
      </c>
      <c r="F17898">
        <v>88.65</v>
      </c>
      <c r="G17898" t="s">
        <v>32349</v>
      </c>
      <c r="H17898" t="s">
        <v>13</v>
      </c>
      <c r="I17898" t="s">
        <v>42067</v>
      </c>
      <c r="J17898" t="s">
        <v>42068</v>
      </c>
    </row>
    <row r="17899" spans="1:10" x14ac:dyDescent="0.25">
      <c r="A17899" t="s">
        <v>42069</v>
      </c>
      <c r="B17899">
        <v>2011</v>
      </c>
      <c r="C17899" t="s">
        <v>32346</v>
      </c>
      <c r="D17899">
        <v>122</v>
      </c>
      <c r="E17899">
        <v>59</v>
      </c>
      <c r="F17899">
        <v>28.55</v>
      </c>
      <c r="G17899" t="s">
        <v>12</v>
      </c>
      <c r="H17899" t="s">
        <v>16</v>
      </c>
      <c r="I17899" t="s">
        <v>42070</v>
      </c>
      <c r="J17899" t="s">
        <v>42071</v>
      </c>
    </row>
    <row r="17900" spans="1:10" x14ac:dyDescent="0.25">
      <c r="A17900" t="s">
        <v>42069</v>
      </c>
      <c r="B17900">
        <v>2011</v>
      </c>
      <c r="C17900" t="s">
        <v>32346</v>
      </c>
      <c r="D17900">
        <v>122</v>
      </c>
      <c r="E17900">
        <v>58</v>
      </c>
      <c r="F17900">
        <v>15.37</v>
      </c>
      <c r="G17900" t="s">
        <v>12</v>
      </c>
      <c r="H17900" t="s">
        <v>16</v>
      </c>
      <c r="I17900" t="s">
        <v>42072</v>
      </c>
      <c r="J17900" t="s">
        <v>42073</v>
      </c>
    </row>
    <row r="17901" spans="1:10" x14ac:dyDescent="0.25">
      <c r="A17901" t="s">
        <v>42074</v>
      </c>
      <c r="B17901">
        <v>2011</v>
      </c>
      <c r="C17901" t="s">
        <v>32346</v>
      </c>
      <c r="D17901">
        <v>117</v>
      </c>
      <c r="E17901">
        <v>57</v>
      </c>
      <c r="F17901">
        <v>88.05</v>
      </c>
      <c r="G17901" t="s">
        <v>12</v>
      </c>
      <c r="H17901" t="s">
        <v>16</v>
      </c>
      <c r="I17901" t="s">
        <v>42075</v>
      </c>
      <c r="J17901" t="s">
        <v>42076</v>
      </c>
    </row>
    <row r="17902" spans="1:10" x14ac:dyDescent="0.25">
      <c r="A17902" t="s">
        <v>42074</v>
      </c>
      <c r="B17902">
        <v>2011</v>
      </c>
      <c r="C17902" t="s">
        <v>32346</v>
      </c>
      <c r="D17902">
        <v>117</v>
      </c>
      <c r="E17902">
        <v>56</v>
      </c>
      <c r="F17902">
        <v>30.28</v>
      </c>
      <c r="G17902" t="s">
        <v>12</v>
      </c>
      <c r="H17902" t="s">
        <v>16</v>
      </c>
      <c r="I17902" t="s">
        <v>42077</v>
      </c>
      <c r="J17902" t="s">
        <v>42078</v>
      </c>
    </row>
    <row r="17903" spans="1:10" x14ac:dyDescent="0.25">
      <c r="A17903" t="s">
        <v>42074</v>
      </c>
      <c r="B17903">
        <v>2011</v>
      </c>
      <c r="C17903" t="s">
        <v>32346</v>
      </c>
      <c r="D17903">
        <v>117</v>
      </c>
      <c r="E17903">
        <v>55</v>
      </c>
      <c r="F17903">
        <v>9.9600000000000009</v>
      </c>
      <c r="G17903" t="s">
        <v>12</v>
      </c>
      <c r="H17903" t="s">
        <v>16</v>
      </c>
      <c r="I17903" t="s">
        <v>42079</v>
      </c>
      <c r="J17903" t="s">
        <v>42080</v>
      </c>
    </row>
    <row r="17904" spans="1:10" x14ac:dyDescent="0.25">
      <c r="A17904" t="s">
        <v>42081</v>
      </c>
      <c r="B17904">
        <v>2011</v>
      </c>
      <c r="C17904" t="s">
        <v>32346</v>
      </c>
      <c r="D17904">
        <v>126</v>
      </c>
      <c r="E17904">
        <v>59</v>
      </c>
      <c r="F17904">
        <v>30.41</v>
      </c>
      <c r="G17904" t="s">
        <v>12</v>
      </c>
      <c r="H17904" t="s">
        <v>16</v>
      </c>
      <c r="I17904" t="s">
        <v>42082</v>
      </c>
      <c r="J17904" t="s">
        <v>42083</v>
      </c>
    </row>
    <row r="17905" spans="1:10" x14ac:dyDescent="0.25">
      <c r="A17905" t="s">
        <v>42081</v>
      </c>
      <c r="B17905">
        <v>2011</v>
      </c>
      <c r="C17905" t="s">
        <v>32346</v>
      </c>
      <c r="D17905">
        <v>126</v>
      </c>
      <c r="E17905">
        <v>58</v>
      </c>
      <c r="F17905">
        <v>65.819999999999993</v>
      </c>
      <c r="G17905" t="s">
        <v>12</v>
      </c>
      <c r="H17905" t="s">
        <v>16</v>
      </c>
      <c r="I17905" t="s">
        <v>42084</v>
      </c>
      <c r="J17905" t="s">
        <v>42085</v>
      </c>
    </row>
    <row r="17906" spans="1:10" x14ac:dyDescent="0.25">
      <c r="A17906" t="s">
        <v>251</v>
      </c>
      <c r="B17906">
        <v>2011</v>
      </c>
      <c r="C17906" t="s">
        <v>32346</v>
      </c>
      <c r="D17906">
        <v>119</v>
      </c>
      <c r="E17906">
        <v>59</v>
      </c>
      <c r="F17906">
        <v>85.46</v>
      </c>
      <c r="G17906" t="s">
        <v>12</v>
      </c>
      <c r="H17906" t="s">
        <v>16</v>
      </c>
      <c r="I17906" t="s">
        <v>42086</v>
      </c>
      <c r="J17906" t="s">
        <v>42087</v>
      </c>
    </row>
    <row r="17907" spans="1:10" x14ac:dyDescent="0.25">
      <c r="A17907" t="s">
        <v>251</v>
      </c>
      <c r="B17907">
        <v>2011</v>
      </c>
      <c r="C17907" t="s">
        <v>32346</v>
      </c>
      <c r="D17907">
        <v>119</v>
      </c>
      <c r="E17907">
        <v>58</v>
      </c>
      <c r="F17907">
        <v>51.56</v>
      </c>
      <c r="G17907" t="s">
        <v>12</v>
      </c>
      <c r="H17907" t="s">
        <v>16</v>
      </c>
      <c r="I17907" t="s">
        <v>42088</v>
      </c>
      <c r="J17907" t="s">
        <v>42089</v>
      </c>
    </row>
    <row r="17908" spans="1:10" x14ac:dyDescent="0.25">
      <c r="A17908" t="s">
        <v>251</v>
      </c>
      <c r="B17908">
        <v>2011</v>
      </c>
      <c r="C17908" t="s">
        <v>32346</v>
      </c>
      <c r="D17908">
        <v>119</v>
      </c>
      <c r="E17908">
        <v>57</v>
      </c>
      <c r="F17908">
        <v>79.989999999999995</v>
      </c>
      <c r="G17908" t="s">
        <v>12</v>
      </c>
      <c r="H17908" t="s">
        <v>16</v>
      </c>
      <c r="I17908" t="s">
        <v>42090</v>
      </c>
      <c r="J17908" t="s">
        <v>42091</v>
      </c>
    </row>
    <row r="17909" spans="1:10" x14ac:dyDescent="0.25">
      <c r="A17909" t="s">
        <v>42092</v>
      </c>
      <c r="B17909">
        <v>2011</v>
      </c>
      <c r="C17909" t="s">
        <v>32346</v>
      </c>
      <c r="D17909">
        <v>128</v>
      </c>
      <c r="E17909">
        <v>58</v>
      </c>
      <c r="F17909">
        <v>31.71</v>
      </c>
      <c r="G17909" t="s">
        <v>12</v>
      </c>
      <c r="H17909" t="s">
        <v>16</v>
      </c>
      <c r="I17909" t="s">
        <v>42093</v>
      </c>
      <c r="J17909" t="s">
        <v>42094</v>
      </c>
    </row>
    <row r="17910" spans="1:10" x14ac:dyDescent="0.25">
      <c r="A17910" t="s">
        <v>42092</v>
      </c>
      <c r="B17910">
        <v>2011</v>
      </c>
      <c r="C17910" t="s">
        <v>32346</v>
      </c>
      <c r="D17910">
        <v>128</v>
      </c>
      <c r="E17910">
        <v>57</v>
      </c>
      <c r="F17910">
        <v>64.709999999999994</v>
      </c>
      <c r="G17910" t="s">
        <v>12</v>
      </c>
      <c r="H17910" t="s">
        <v>16</v>
      </c>
      <c r="I17910" t="s">
        <v>42095</v>
      </c>
      <c r="J17910" t="s">
        <v>42096</v>
      </c>
    </row>
    <row r="17911" spans="1:10" x14ac:dyDescent="0.25">
      <c r="A17911" t="s">
        <v>42092</v>
      </c>
      <c r="B17911">
        <v>2011</v>
      </c>
      <c r="C17911" t="s">
        <v>32346</v>
      </c>
      <c r="D17911">
        <v>128</v>
      </c>
      <c r="E17911">
        <v>56</v>
      </c>
      <c r="F17911">
        <v>31.78</v>
      </c>
      <c r="G17911" t="s">
        <v>12</v>
      </c>
      <c r="H17911" t="s">
        <v>16</v>
      </c>
      <c r="I17911" t="s">
        <v>42097</v>
      </c>
      <c r="J17911" t="s">
        <v>42098</v>
      </c>
    </row>
    <row r="17912" spans="1:10" x14ac:dyDescent="0.25">
      <c r="A17912" t="s">
        <v>42092</v>
      </c>
      <c r="B17912">
        <v>2011</v>
      </c>
      <c r="C17912" t="s">
        <v>32346</v>
      </c>
      <c r="D17912">
        <v>128</v>
      </c>
      <c r="E17912">
        <v>55</v>
      </c>
      <c r="F17912">
        <v>32.46</v>
      </c>
      <c r="G17912" t="s">
        <v>12</v>
      </c>
      <c r="H17912" t="s">
        <v>16</v>
      </c>
      <c r="I17912" t="s">
        <v>42099</v>
      </c>
      <c r="J17912" t="s">
        <v>42100</v>
      </c>
    </row>
    <row r="17913" spans="1:10" x14ac:dyDescent="0.25">
      <c r="A17913" t="s">
        <v>258</v>
      </c>
      <c r="B17913">
        <v>2011</v>
      </c>
      <c r="C17913" t="s">
        <v>32346</v>
      </c>
      <c r="D17913">
        <v>121</v>
      </c>
      <c r="E17913">
        <v>60</v>
      </c>
      <c r="F17913">
        <v>47.77</v>
      </c>
      <c r="G17913" t="s">
        <v>12</v>
      </c>
      <c r="H17913" t="s">
        <v>16</v>
      </c>
      <c r="I17913" t="s">
        <v>42101</v>
      </c>
      <c r="J17913" t="s">
        <v>42102</v>
      </c>
    </row>
    <row r="17914" spans="1:10" x14ac:dyDescent="0.25">
      <c r="A17914" t="s">
        <v>258</v>
      </c>
      <c r="B17914">
        <v>2011</v>
      </c>
      <c r="C17914" t="s">
        <v>32346</v>
      </c>
      <c r="D17914">
        <v>121</v>
      </c>
      <c r="E17914">
        <v>59</v>
      </c>
      <c r="F17914">
        <v>41.02</v>
      </c>
      <c r="G17914" t="s">
        <v>12</v>
      </c>
      <c r="H17914" t="s">
        <v>16</v>
      </c>
      <c r="I17914" t="s">
        <v>42103</v>
      </c>
      <c r="J17914" t="s">
        <v>42104</v>
      </c>
    </row>
    <row r="17915" spans="1:10" x14ac:dyDescent="0.25">
      <c r="A17915" t="s">
        <v>258</v>
      </c>
      <c r="B17915">
        <v>2011</v>
      </c>
      <c r="C17915" t="s">
        <v>32346</v>
      </c>
      <c r="D17915">
        <v>121</v>
      </c>
      <c r="E17915">
        <v>58</v>
      </c>
      <c r="F17915">
        <v>63.03</v>
      </c>
      <c r="G17915" t="s">
        <v>12</v>
      </c>
      <c r="H17915" t="s">
        <v>16</v>
      </c>
      <c r="I17915" t="s">
        <v>42105</v>
      </c>
      <c r="J17915" t="s">
        <v>42106</v>
      </c>
    </row>
    <row r="17916" spans="1:10" x14ac:dyDescent="0.25">
      <c r="A17916" t="s">
        <v>42107</v>
      </c>
      <c r="B17916">
        <v>2011</v>
      </c>
      <c r="C17916" t="s">
        <v>32346</v>
      </c>
      <c r="D17916">
        <v>123</v>
      </c>
      <c r="E17916">
        <v>58</v>
      </c>
      <c r="F17916">
        <v>5.63</v>
      </c>
      <c r="G17916" t="s">
        <v>32349</v>
      </c>
      <c r="H17916" t="s">
        <v>13</v>
      </c>
      <c r="I17916" t="s">
        <v>42108</v>
      </c>
      <c r="J17916" t="s">
        <v>42109</v>
      </c>
    </row>
    <row r="17917" spans="1:10" x14ac:dyDescent="0.25">
      <c r="A17917" t="s">
        <v>42107</v>
      </c>
      <c r="B17917">
        <v>2011</v>
      </c>
      <c r="C17917" t="s">
        <v>32346</v>
      </c>
      <c r="D17917">
        <v>123</v>
      </c>
      <c r="E17917">
        <v>57</v>
      </c>
      <c r="F17917">
        <v>1.53</v>
      </c>
      <c r="G17917" t="s">
        <v>12</v>
      </c>
      <c r="H17917" t="s">
        <v>16</v>
      </c>
      <c r="I17917" t="s">
        <v>42110</v>
      </c>
      <c r="J17917" t="s">
        <v>42111</v>
      </c>
    </row>
    <row r="17918" spans="1:10" x14ac:dyDescent="0.25">
      <c r="A17918" t="s">
        <v>42112</v>
      </c>
      <c r="B17918">
        <v>2011</v>
      </c>
      <c r="C17918" t="s">
        <v>32346</v>
      </c>
      <c r="D17918">
        <v>118</v>
      </c>
      <c r="E17918">
        <v>59</v>
      </c>
      <c r="F17918">
        <v>94.15</v>
      </c>
      <c r="G17918" t="s">
        <v>32349</v>
      </c>
      <c r="H17918" t="s">
        <v>13</v>
      </c>
      <c r="I17918" t="s">
        <v>42113</v>
      </c>
      <c r="J17918" t="s">
        <v>42114</v>
      </c>
    </row>
    <row r="17919" spans="1:10" x14ac:dyDescent="0.25">
      <c r="A17919" t="s">
        <v>42112</v>
      </c>
      <c r="B17919">
        <v>2011</v>
      </c>
      <c r="C17919" t="s">
        <v>32346</v>
      </c>
      <c r="D17919">
        <v>118</v>
      </c>
      <c r="E17919">
        <v>58</v>
      </c>
      <c r="F17919">
        <v>79.19</v>
      </c>
      <c r="G17919" t="s">
        <v>32349</v>
      </c>
      <c r="H17919" t="s">
        <v>13</v>
      </c>
      <c r="I17919" t="s">
        <v>42115</v>
      </c>
      <c r="J17919" t="s">
        <v>42116</v>
      </c>
    </row>
    <row r="17920" spans="1:10" x14ac:dyDescent="0.25">
      <c r="A17920" t="s">
        <v>42112</v>
      </c>
      <c r="B17920">
        <v>2011</v>
      </c>
      <c r="C17920" t="s">
        <v>32346</v>
      </c>
      <c r="D17920">
        <v>118</v>
      </c>
      <c r="E17920">
        <v>57</v>
      </c>
      <c r="F17920">
        <v>86.98</v>
      </c>
      <c r="G17920" t="s">
        <v>32349</v>
      </c>
      <c r="H17920" t="s">
        <v>13</v>
      </c>
      <c r="I17920" t="s">
        <v>42117</v>
      </c>
      <c r="J17920" t="s">
        <v>42118</v>
      </c>
    </row>
    <row r="17921" spans="1:10" x14ac:dyDescent="0.25">
      <c r="A17921" t="s">
        <v>42112</v>
      </c>
      <c r="B17921">
        <v>2011</v>
      </c>
      <c r="C17921" t="s">
        <v>32346</v>
      </c>
      <c r="D17921">
        <v>118</v>
      </c>
      <c r="E17921">
        <v>56</v>
      </c>
      <c r="F17921">
        <v>90.14</v>
      </c>
      <c r="G17921" t="s">
        <v>32349</v>
      </c>
      <c r="H17921" t="s">
        <v>13</v>
      </c>
      <c r="I17921" t="s">
        <v>42119</v>
      </c>
      <c r="J17921" t="s">
        <v>42120</v>
      </c>
    </row>
    <row r="17922" spans="1:10" x14ac:dyDescent="0.25">
      <c r="A17922" t="s">
        <v>42112</v>
      </c>
      <c r="B17922">
        <v>2011</v>
      </c>
      <c r="C17922" t="s">
        <v>32346</v>
      </c>
      <c r="D17922">
        <v>118</v>
      </c>
      <c r="E17922">
        <v>55</v>
      </c>
      <c r="F17922">
        <v>28.02</v>
      </c>
      <c r="G17922" t="s">
        <v>12</v>
      </c>
      <c r="H17922" t="s">
        <v>16</v>
      </c>
      <c r="I17922" t="s">
        <v>42121</v>
      </c>
      <c r="J17922" t="s">
        <v>42122</v>
      </c>
    </row>
    <row r="17923" spans="1:10" x14ac:dyDescent="0.25">
      <c r="A17923" t="s">
        <v>264</v>
      </c>
      <c r="B17923">
        <v>2011</v>
      </c>
      <c r="C17923" t="s">
        <v>32346</v>
      </c>
      <c r="D17923">
        <v>127</v>
      </c>
      <c r="E17923">
        <v>58</v>
      </c>
      <c r="F17923">
        <v>20.87</v>
      </c>
      <c r="G17923" t="s">
        <v>12</v>
      </c>
      <c r="H17923" t="s">
        <v>16</v>
      </c>
      <c r="I17923" t="s">
        <v>42123</v>
      </c>
      <c r="J17923" t="s">
        <v>42124</v>
      </c>
    </row>
    <row r="17924" spans="1:10" x14ac:dyDescent="0.25">
      <c r="A17924" t="s">
        <v>264</v>
      </c>
      <c r="B17924">
        <v>2011</v>
      </c>
      <c r="C17924" t="s">
        <v>32346</v>
      </c>
      <c r="D17924">
        <v>127</v>
      </c>
      <c r="E17924">
        <v>57</v>
      </c>
      <c r="F17924">
        <v>52.82</v>
      </c>
      <c r="G17924" t="s">
        <v>12</v>
      </c>
      <c r="H17924" t="s">
        <v>16</v>
      </c>
      <c r="I17924" t="s">
        <v>42125</v>
      </c>
      <c r="J17924" t="s">
        <v>42126</v>
      </c>
    </row>
    <row r="17925" spans="1:10" x14ac:dyDescent="0.25">
      <c r="A17925" t="s">
        <v>264</v>
      </c>
      <c r="B17925">
        <v>2011</v>
      </c>
      <c r="C17925" t="s">
        <v>32346</v>
      </c>
      <c r="D17925">
        <v>127</v>
      </c>
      <c r="E17925">
        <v>56</v>
      </c>
      <c r="F17925">
        <v>16.079999999999998</v>
      </c>
      <c r="G17925" t="s">
        <v>12</v>
      </c>
      <c r="H17925" t="s">
        <v>16</v>
      </c>
      <c r="I17925" t="s">
        <v>42127</v>
      </c>
      <c r="J17925" t="s">
        <v>42128</v>
      </c>
    </row>
    <row r="17926" spans="1:10" x14ac:dyDescent="0.25">
      <c r="A17926" t="s">
        <v>42129</v>
      </c>
      <c r="B17926">
        <v>2011</v>
      </c>
      <c r="C17926" t="s">
        <v>32346</v>
      </c>
      <c r="D17926">
        <v>120</v>
      </c>
      <c r="E17926">
        <v>60</v>
      </c>
      <c r="F17926">
        <v>48.11</v>
      </c>
      <c r="G17926" t="s">
        <v>12</v>
      </c>
      <c r="H17926" t="s">
        <v>16</v>
      </c>
      <c r="I17926" t="s">
        <v>42130</v>
      </c>
      <c r="J17926" t="s">
        <v>42131</v>
      </c>
    </row>
    <row r="17927" spans="1:10" x14ac:dyDescent="0.25">
      <c r="A17927" t="s">
        <v>42129</v>
      </c>
      <c r="B17927">
        <v>2011</v>
      </c>
      <c r="C17927" t="s">
        <v>32346</v>
      </c>
      <c r="D17927">
        <v>120</v>
      </c>
      <c r="E17927">
        <v>59</v>
      </c>
      <c r="F17927">
        <v>48.08</v>
      </c>
      <c r="G17927" t="s">
        <v>12</v>
      </c>
      <c r="H17927" t="s">
        <v>16</v>
      </c>
      <c r="I17927" t="s">
        <v>42132</v>
      </c>
      <c r="J17927" t="s">
        <v>42133</v>
      </c>
    </row>
    <row r="17928" spans="1:10" x14ac:dyDescent="0.25">
      <c r="A17928" t="s">
        <v>42134</v>
      </c>
      <c r="B17928">
        <v>2011</v>
      </c>
      <c r="C17928" t="s">
        <v>32346</v>
      </c>
      <c r="D17928">
        <v>122</v>
      </c>
      <c r="E17928">
        <v>58</v>
      </c>
      <c r="F17928">
        <v>23.71</v>
      </c>
      <c r="G17928" t="s">
        <v>12</v>
      </c>
      <c r="H17928" t="s">
        <v>13</v>
      </c>
      <c r="I17928" t="s">
        <v>42135</v>
      </c>
      <c r="J17928" t="s">
        <v>42136</v>
      </c>
    </row>
    <row r="17929" spans="1:10" x14ac:dyDescent="0.25">
      <c r="A17929" t="s">
        <v>42137</v>
      </c>
      <c r="B17929">
        <v>2011</v>
      </c>
      <c r="C17929" t="s">
        <v>32346</v>
      </c>
      <c r="D17929">
        <v>117</v>
      </c>
      <c r="E17929">
        <v>57</v>
      </c>
      <c r="F17929">
        <v>32.04</v>
      </c>
      <c r="G17929" t="s">
        <v>12</v>
      </c>
      <c r="H17929" t="s">
        <v>16</v>
      </c>
      <c r="I17929" t="s">
        <v>42138</v>
      </c>
      <c r="J17929" t="s">
        <v>42139</v>
      </c>
    </row>
    <row r="17930" spans="1:10" x14ac:dyDescent="0.25">
      <c r="A17930" t="s">
        <v>42137</v>
      </c>
      <c r="B17930">
        <v>2011</v>
      </c>
      <c r="C17930" t="s">
        <v>32346</v>
      </c>
      <c r="D17930">
        <v>117</v>
      </c>
      <c r="E17930">
        <v>56</v>
      </c>
      <c r="F17930">
        <v>9.1</v>
      </c>
      <c r="G17930" t="s">
        <v>12</v>
      </c>
      <c r="H17930" t="s">
        <v>16</v>
      </c>
      <c r="I17930" t="s">
        <v>42140</v>
      </c>
      <c r="J17930" t="s">
        <v>42141</v>
      </c>
    </row>
    <row r="17931" spans="1:10" x14ac:dyDescent="0.25">
      <c r="A17931" t="s">
        <v>42137</v>
      </c>
      <c r="B17931">
        <v>2011</v>
      </c>
      <c r="C17931" t="s">
        <v>32346</v>
      </c>
      <c r="D17931">
        <v>117</v>
      </c>
      <c r="E17931">
        <v>55</v>
      </c>
      <c r="F17931">
        <v>15.73</v>
      </c>
      <c r="G17931" t="s">
        <v>12</v>
      </c>
      <c r="H17931" t="s">
        <v>16</v>
      </c>
      <c r="I17931" t="s">
        <v>42142</v>
      </c>
      <c r="J17931" t="s">
        <v>42143</v>
      </c>
    </row>
    <row r="17932" spans="1:10" x14ac:dyDescent="0.25">
      <c r="A17932" t="s">
        <v>271</v>
      </c>
      <c r="B17932">
        <v>2011</v>
      </c>
      <c r="C17932" t="s">
        <v>32346</v>
      </c>
      <c r="D17932">
        <v>126</v>
      </c>
      <c r="E17932">
        <v>59</v>
      </c>
      <c r="F17932">
        <v>72.349999999999994</v>
      </c>
      <c r="G17932" t="s">
        <v>12</v>
      </c>
      <c r="H17932" t="s">
        <v>13</v>
      </c>
      <c r="I17932" t="s">
        <v>42144</v>
      </c>
      <c r="J17932" t="s">
        <v>42145</v>
      </c>
    </row>
    <row r="17933" spans="1:10" x14ac:dyDescent="0.25">
      <c r="A17933" t="s">
        <v>42146</v>
      </c>
      <c r="B17933">
        <v>2011</v>
      </c>
      <c r="C17933" t="s">
        <v>32346</v>
      </c>
      <c r="D17933">
        <v>119</v>
      </c>
      <c r="E17933">
        <v>59</v>
      </c>
      <c r="F17933">
        <v>21.87</v>
      </c>
      <c r="G17933" t="s">
        <v>12</v>
      </c>
      <c r="H17933" t="s">
        <v>16</v>
      </c>
      <c r="I17933" t="s">
        <v>42147</v>
      </c>
      <c r="J17933" t="s">
        <v>42148</v>
      </c>
    </row>
    <row r="17934" spans="1:10" x14ac:dyDescent="0.25">
      <c r="A17934" t="s">
        <v>42146</v>
      </c>
      <c r="B17934">
        <v>2011</v>
      </c>
      <c r="C17934" t="s">
        <v>32346</v>
      </c>
      <c r="D17934">
        <v>119</v>
      </c>
      <c r="E17934">
        <v>58</v>
      </c>
      <c r="F17934">
        <v>8.23</v>
      </c>
      <c r="G17934" t="s">
        <v>12</v>
      </c>
      <c r="H17934" t="s">
        <v>16</v>
      </c>
      <c r="I17934" t="s">
        <v>42149</v>
      </c>
      <c r="J17934" t="s">
        <v>42150</v>
      </c>
    </row>
    <row r="17935" spans="1:10" x14ac:dyDescent="0.25">
      <c r="A17935" t="s">
        <v>42146</v>
      </c>
      <c r="B17935">
        <v>2011</v>
      </c>
      <c r="C17935" t="s">
        <v>32346</v>
      </c>
      <c r="D17935">
        <v>119</v>
      </c>
      <c r="E17935">
        <v>57</v>
      </c>
      <c r="F17935">
        <v>5.27</v>
      </c>
      <c r="G17935" t="s">
        <v>12</v>
      </c>
      <c r="H17935" t="s">
        <v>16</v>
      </c>
      <c r="I17935" t="s">
        <v>42151</v>
      </c>
      <c r="J17935" t="s">
        <v>42152</v>
      </c>
    </row>
    <row r="17936" spans="1:10" x14ac:dyDescent="0.25">
      <c r="A17936" t="s">
        <v>42153</v>
      </c>
      <c r="B17936">
        <v>2011</v>
      </c>
      <c r="C17936" t="s">
        <v>32346</v>
      </c>
      <c r="D17936">
        <v>121</v>
      </c>
      <c r="E17936">
        <v>60</v>
      </c>
      <c r="F17936">
        <v>9.17</v>
      </c>
      <c r="G17936" t="s">
        <v>12</v>
      </c>
      <c r="H17936" t="s">
        <v>16</v>
      </c>
      <c r="I17936" t="s">
        <v>42154</v>
      </c>
      <c r="J17936" t="s">
        <v>42155</v>
      </c>
    </row>
    <row r="17937" spans="1:10" x14ac:dyDescent="0.25">
      <c r="A17937" t="s">
        <v>42153</v>
      </c>
      <c r="B17937">
        <v>2011</v>
      </c>
      <c r="C17937" t="s">
        <v>32346</v>
      </c>
      <c r="D17937">
        <v>121</v>
      </c>
      <c r="E17937">
        <v>59</v>
      </c>
      <c r="F17937">
        <v>29.91</v>
      </c>
      <c r="G17937" t="s">
        <v>12</v>
      </c>
      <c r="H17937" t="s">
        <v>16</v>
      </c>
      <c r="I17937" t="s">
        <v>42156</v>
      </c>
      <c r="J17937" t="s">
        <v>42157</v>
      </c>
    </row>
    <row r="17938" spans="1:10" x14ac:dyDescent="0.25">
      <c r="A17938" t="s">
        <v>42153</v>
      </c>
      <c r="B17938">
        <v>2011</v>
      </c>
      <c r="C17938" t="s">
        <v>32346</v>
      </c>
      <c r="D17938">
        <v>121</v>
      </c>
      <c r="E17938">
        <v>58</v>
      </c>
      <c r="F17938">
        <v>1.48</v>
      </c>
      <c r="G17938" t="s">
        <v>12</v>
      </c>
      <c r="H17938" t="s">
        <v>16</v>
      </c>
      <c r="I17938" t="s">
        <v>42158</v>
      </c>
      <c r="J17938" t="s">
        <v>42159</v>
      </c>
    </row>
    <row r="17939" spans="1:10" x14ac:dyDescent="0.25">
      <c r="A17939" t="s">
        <v>42160</v>
      </c>
      <c r="B17939">
        <v>2011</v>
      </c>
      <c r="C17939" t="s">
        <v>32346</v>
      </c>
      <c r="D17939">
        <v>118</v>
      </c>
      <c r="E17939">
        <v>59</v>
      </c>
      <c r="F17939">
        <v>77.84</v>
      </c>
      <c r="G17939" t="s">
        <v>32349</v>
      </c>
      <c r="H17939" t="s">
        <v>13</v>
      </c>
      <c r="I17939" t="s">
        <v>42161</v>
      </c>
      <c r="J17939" t="s">
        <v>42162</v>
      </c>
    </row>
    <row r="17940" spans="1:10" x14ac:dyDescent="0.25">
      <c r="A17940" t="s">
        <v>42160</v>
      </c>
      <c r="B17940">
        <v>2011</v>
      </c>
      <c r="C17940" t="s">
        <v>32346</v>
      </c>
      <c r="D17940">
        <v>118</v>
      </c>
      <c r="E17940">
        <v>58</v>
      </c>
      <c r="F17940">
        <v>83.39</v>
      </c>
      <c r="G17940" t="s">
        <v>12</v>
      </c>
      <c r="H17940" t="s">
        <v>16</v>
      </c>
      <c r="I17940" t="s">
        <v>42163</v>
      </c>
      <c r="J17940" t="s">
        <v>42164</v>
      </c>
    </row>
    <row r="17941" spans="1:10" x14ac:dyDescent="0.25">
      <c r="A17941" t="s">
        <v>42160</v>
      </c>
      <c r="B17941">
        <v>2011</v>
      </c>
      <c r="C17941" t="s">
        <v>32346</v>
      </c>
      <c r="D17941">
        <v>118</v>
      </c>
      <c r="E17941">
        <v>57</v>
      </c>
      <c r="F17941">
        <v>77.069999999999993</v>
      </c>
      <c r="G17941" t="s">
        <v>12</v>
      </c>
      <c r="H17941" t="s">
        <v>16</v>
      </c>
      <c r="I17941" t="s">
        <v>42165</v>
      </c>
      <c r="J17941" t="s">
        <v>42166</v>
      </c>
    </row>
    <row r="17942" spans="1:10" x14ac:dyDescent="0.25">
      <c r="A17942" t="s">
        <v>42160</v>
      </c>
      <c r="B17942">
        <v>2011</v>
      </c>
      <c r="C17942" t="s">
        <v>32346</v>
      </c>
      <c r="D17942">
        <v>118</v>
      </c>
      <c r="E17942">
        <v>56</v>
      </c>
      <c r="F17942">
        <v>94.23</v>
      </c>
      <c r="G17942" t="s">
        <v>12</v>
      </c>
      <c r="H17942" t="s">
        <v>16</v>
      </c>
      <c r="I17942" t="s">
        <v>42167</v>
      </c>
      <c r="J17942" t="s">
        <v>42168</v>
      </c>
    </row>
    <row r="17943" spans="1:10" x14ac:dyDescent="0.25">
      <c r="A17943" t="s">
        <v>42160</v>
      </c>
      <c r="B17943">
        <v>2011</v>
      </c>
      <c r="C17943" t="s">
        <v>32346</v>
      </c>
      <c r="D17943">
        <v>118</v>
      </c>
      <c r="E17943">
        <v>55</v>
      </c>
      <c r="F17943">
        <v>94.35</v>
      </c>
      <c r="G17943" t="s">
        <v>32349</v>
      </c>
      <c r="H17943" t="s">
        <v>13</v>
      </c>
      <c r="I17943" t="s">
        <v>42169</v>
      </c>
      <c r="J17943" t="s">
        <v>42170</v>
      </c>
    </row>
    <row r="17944" spans="1:10" x14ac:dyDescent="0.25">
      <c r="A17944" t="s">
        <v>42171</v>
      </c>
      <c r="B17944">
        <v>2011</v>
      </c>
      <c r="C17944" t="s">
        <v>32346</v>
      </c>
      <c r="D17944">
        <v>127</v>
      </c>
      <c r="E17944">
        <v>58</v>
      </c>
      <c r="F17944">
        <v>69.239999999999995</v>
      </c>
      <c r="G17944" t="s">
        <v>12</v>
      </c>
      <c r="H17944" t="s">
        <v>16</v>
      </c>
      <c r="I17944" t="s">
        <v>42172</v>
      </c>
      <c r="J17944" t="s">
        <v>42173</v>
      </c>
    </row>
    <row r="17945" spans="1:10" x14ac:dyDescent="0.25">
      <c r="A17945" t="s">
        <v>42171</v>
      </c>
      <c r="B17945">
        <v>2011</v>
      </c>
      <c r="C17945" t="s">
        <v>32346</v>
      </c>
      <c r="D17945">
        <v>127</v>
      </c>
      <c r="E17945">
        <v>57</v>
      </c>
      <c r="F17945">
        <v>96</v>
      </c>
      <c r="G17945" t="s">
        <v>32349</v>
      </c>
      <c r="H17945" t="s">
        <v>13</v>
      </c>
      <c r="I17945" t="s">
        <v>42174</v>
      </c>
      <c r="J17945" t="s">
        <v>42175</v>
      </c>
    </row>
    <row r="17946" spans="1:10" x14ac:dyDescent="0.25">
      <c r="A17946" t="s">
        <v>42176</v>
      </c>
      <c r="B17946">
        <v>2011</v>
      </c>
      <c r="C17946" t="s">
        <v>32346</v>
      </c>
      <c r="D17946">
        <v>120</v>
      </c>
      <c r="E17946">
        <v>60</v>
      </c>
      <c r="F17946">
        <v>84.18</v>
      </c>
      <c r="G17946" t="s">
        <v>12</v>
      </c>
      <c r="H17946" t="s">
        <v>16</v>
      </c>
      <c r="I17946" t="s">
        <v>42177</v>
      </c>
      <c r="J17946" t="s">
        <v>42178</v>
      </c>
    </row>
    <row r="17947" spans="1:10" x14ac:dyDescent="0.25">
      <c r="A17947" t="s">
        <v>42176</v>
      </c>
      <c r="B17947">
        <v>2011</v>
      </c>
      <c r="C17947" t="s">
        <v>32346</v>
      </c>
      <c r="D17947">
        <v>120</v>
      </c>
      <c r="E17947">
        <v>59</v>
      </c>
      <c r="F17947">
        <v>99.28</v>
      </c>
      <c r="G17947" t="s">
        <v>32349</v>
      </c>
      <c r="H17947" t="s">
        <v>13</v>
      </c>
      <c r="I17947" t="s">
        <v>42179</v>
      </c>
      <c r="J17947" t="s">
        <v>42180</v>
      </c>
    </row>
    <row r="17948" spans="1:10" x14ac:dyDescent="0.25">
      <c r="A17948" t="s">
        <v>42176</v>
      </c>
      <c r="B17948">
        <v>2011</v>
      </c>
      <c r="C17948" t="s">
        <v>32346</v>
      </c>
      <c r="D17948">
        <v>120</v>
      </c>
      <c r="E17948">
        <v>58</v>
      </c>
      <c r="F17948">
        <v>80.78</v>
      </c>
      <c r="G17948" t="s">
        <v>32349</v>
      </c>
      <c r="H17948" t="s">
        <v>13</v>
      </c>
      <c r="I17948" t="s">
        <v>42181</v>
      </c>
      <c r="J17948" t="s">
        <v>42182</v>
      </c>
    </row>
    <row r="17949" spans="1:10" x14ac:dyDescent="0.25">
      <c r="A17949" t="s">
        <v>42183</v>
      </c>
      <c r="B17949">
        <v>2011</v>
      </c>
      <c r="C17949" t="s">
        <v>32346</v>
      </c>
      <c r="D17949">
        <v>122</v>
      </c>
      <c r="E17949">
        <v>59</v>
      </c>
      <c r="F17949">
        <v>73.84</v>
      </c>
      <c r="G17949" t="s">
        <v>12</v>
      </c>
      <c r="H17949" t="s">
        <v>16</v>
      </c>
      <c r="I17949" t="s">
        <v>42184</v>
      </c>
      <c r="J17949" t="s">
        <v>42185</v>
      </c>
    </row>
    <row r="17950" spans="1:10" x14ac:dyDescent="0.25">
      <c r="A17950" t="s">
        <v>42183</v>
      </c>
      <c r="B17950">
        <v>2011</v>
      </c>
      <c r="C17950" t="s">
        <v>32346</v>
      </c>
      <c r="D17950">
        <v>122</v>
      </c>
      <c r="E17950">
        <v>58</v>
      </c>
      <c r="F17950">
        <v>77.510000000000005</v>
      </c>
      <c r="G17950" t="s">
        <v>12</v>
      </c>
      <c r="H17950" t="s">
        <v>13</v>
      </c>
      <c r="I17950" t="s">
        <v>42186</v>
      </c>
      <c r="J17950" t="s">
        <v>42187</v>
      </c>
    </row>
    <row r="17951" spans="1:10" x14ac:dyDescent="0.25">
      <c r="A17951" t="s">
        <v>42188</v>
      </c>
      <c r="B17951">
        <v>2011</v>
      </c>
      <c r="C17951" t="s">
        <v>32346</v>
      </c>
      <c r="D17951">
        <v>117</v>
      </c>
      <c r="E17951">
        <v>57</v>
      </c>
      <c r="F17951">
        <v>62.61</v>
      </c>
      <c r="G17951" t="s">
        <v>12</v>
      </c>
      <c r="H17951" t="s">
        <v>16</v>
      </c>
      <c r="I17951" t="s">
        <v>42189</v>
      </c>
      <c r="J17951" t="s">
        <v>42190</v>
      </c>
    </row>
    <row r="17952" spans="1:10" x14ac:dyDescent="0.25">
      <c r="A17952" t="s">
        <v>42188</v>
      </c>
      <c r="B17952">
        <v>2011</v>
      </c>
      <c r="C17952" t="s">
        <v>32346</v>
      </c>
      <c r="D17952">
        <v>117</v>
      </c>
      <c r="E17952">
        <v>56</v>
      </c>
      <c r="F17952">
        <v>82.4</v>
      </c>
      <c r="G17952" t="s">
        <v>12</v>
      </c>
      <c r="H17952" t="s">
        <v>16</v>
      </c>
      <c r="I17952" t="s">
        <v>42191</v>
      </c>
      <c r="J17952" t="s">
        <v>42192</v>
      </c>
    </row>
    <row r="17953" spans="1:10" x14ac:dyDescent="0.25">
      <c r="A17953" t="s">
        <v>42188</v>
      </c>
      <c r="B17953">
        <v>2011</v>
      </c>
      <c r="C17953" t="s">
        <v>32346</v>
      </c>
      <c r="D17953">
        <v>117</v>
      </c>
      <c r="E17953">
        <v>55</v>
      </c>
      <c r="F17953">
        <v>79.209999999999994</v>
      </c>
      <c r="G17953" t="s">
        <v>12</v>
      </c>
      <c r="H17953" t="s">
        <v>16</v>
      </c>
      <c r="I17953" t="s">
        <v>42193</v>
      </c>
      <c r="J17953" t="s">
        <v>42194</v>
      </c>
    </row>
    <row r="17954" spans="1:10" x14ac:dyDescent="0.25">
      <c r="A17954" t="s">
        <v>296</v>
      </c>
      <c r="B17954">
        <v>2011</v>
      </c>
      <c r="C17954" t="s">
        <v>32346</v>
      </c>
      <c r="D17954">
        <v>126</v>
      </c>
      <c r="E17954">
        <v>58</v>
      </c>
      <c r="F17954">
        <v>88.39</v>
      </c>
      <c r="G17954" t="s">
        <v>12</v>
      </c>
      <c r="H17954" t="s">
        <v>16</v>
      </c>
      <c r="I17954" t="s">
        <v>42195</v>
      </c>
      <c r="J17954" t="s">
        <v>42196</v>
      </c>
    </row>
    <row r="17955" spans="1:10" x14ac:dyDescent="0.25">
      <c r="A17955" t="s">
        <v>307</v>
      </c>
      <c r="B17955">
        <v>2011</v>
      </c>
      <c r="C17955" t="s">
        <v>32346</v>
      </c>
      <c r="D17955">
        <v>119</v>
      </c>
      <c r="E17955">
        <v>59</v>
      </c>
      <c r="F17955">
        <v>70.3</v>
      </c>
      <c r="G17955" t="s">
        <v>32349</v>
      </c>
      <c r="H17955" t="s">
        <v>13</v>
      </c>
      <c r="I17955" t="s">
        <v>42197</v>
      </c>
      <c r="J17955" t="s">
        <v>42198</v>
      </c>
    </row>
    <row r="17956" spans="1:10" x14ac:dyDescent="0.25">
      <c r="A17956" t="s">
        <v>307</v>
      </c>
      <c r="B17956">
        <v>2011</v>
      </c>
      <c r="C17956" t="s">
        <v>32346</v>
      </c>
      <c r="D17956">
        <v>119</v>
      </c>
      <c r="E17956">
        <v>58</v>
      </c>
      <c r="F17956">
        <v>71.489999999999995</v>
      </c>
      <c r="G17956" t="s">
        <v>12</v>
      </c>
      <c r="H17956" t="s">
        <v>13</v>
      </c>
      <c r="I17956" t="s">
        <v>42199</v>
      </c>
      <c r="J17956" t="s">
        <v>42200</v>
      </c>
    </row>
    <row r="17957" spans="1:10" x14ac:dyDescent="0.25">
      <c r="A17957" t="s">
        <v>307</v>
      </c>
      <c r="B17957">
        <v>2011</v>
      </c>
      <c r="C17957" t="s">
        <v>32346</v>
      </c>
      <c r="D17957">
        <v>119</v>
      </c>
      <c r="E17957">
        <v>57</v>
      </c>
      <c r="F17957">
        <v>85.62</v>
      </c>
      <c r="G17957" t="s">
        <v>12</v>
      </c>
      <c r="H17957" t="s">
        <v>16</v>
      </c>
      <c r="I17957" t="s">
        <v>42201</v>
      </c>
      <c r="J17957" t="s">
        <v>42202</v>
      </c>
    </row>
    <row r="17958" spans="1:10" x14ac:dyDescent="0.25">
      <c r="A17958" t="s">
        <v>42203</v>
      </c>
      <c r="B17958">
        <v>2011</v>
      </c>
      <c r="C17958" t="s">
        <v>32346</v>
      </c>
      <c r="D17958">
        <v>128</v>
      </c>
      <c r="E17958">
        <v>58</v>
      </c>
      <c r="F17958">
        <v>69.61</v>
      </c>
      <c r="G17958" t="s">
        <v>12</v>
      </c>
      <c r="H17958" t="s">
        <v>16</v>
      </c>
      <c r="I17958" t="s">
        <v>42204</v>
      </c>
      <c r="J17958" t="s">
        <v>42205</v>
      </c>
    </row>
    <row r="17959" spans="1:10" x14ac:dyDescent="0.25">
      <c r="A17959" t="s">
        <v>42203</v>
      </c>
      <c r="B17959">
        <v>2011</v>
      </c>
      <c r="C17959" t="s">
        <v>32346</v>
      </c>
      <c r="D17959">
        <v>128</v>
      </c>
      <c r="E17959">
        <v>57</v>
      </c>
      <c r="F17959">
        <v>20.23</v>
      </c>
      <c r="G17959" t="s">
        <v>12</v>
      </c>
      <c r="H17959" t="s">
        <v>13</v>
      </c>
      <c r="I17959" t="s">
        <v>42206</v>
      </c>
      <c r="J17959" t="s">
        <v>42207</v>
      </c>
    </row>
    <row r="17960" spans="1:10" x14ac:dyDescent="0.25">
      <c r="A17960" t="s">
        <v>42203</v>
      </c>
      <c r="B17960">
        <v>2011</v>
      </c>
      <c r="C17960" t="s">
        <v>32346</v>
      </c>
      <c r="D17960">
        <v>128</v>
      </c>
      <c r="E17960">
        <v>56</v>
      </c>
      <c r="F17960">
        <v>24.55</v>
      </c>
      <c r="G17960" t="s">
        <v>12</v>
      </c>
      <c r="H17960" t="s">
        <v>16</v>
      </c>
      <c r="I17960" t="s">
        <v>42208</v>
      </c>
      <c r="J17960" t="s">
        <v>42209</v>
      </c>
    </row>
    <row r="17961" spans="1:10" x14ac:dyDescent="0.25">
      <c r="A17961" t="s">
        <v>42203</v>
      </c>
      <c r="B17961">
        <v>2011</v>
      </c>
      <c r="C17961" t="s">
        <v>32346</v>
      </c>
      <c r="D17961">
        <v>128</v>
      </c>
      <c r="E17961">
        <v>55</v>
      </c>
      <c r="F17961">
        <v>39.270000000000003</v>
      </c>
      <c r="G17961" t="s">
        <v>12</v>
      </c>
      <c r="H17961" t="s">
        <v>16</v>
      </c>
      <c r="I17961" t="s">
        <v>42210</v>
      </c>
      <c r="J17961" t="s">
        <v>42211</v>
      </c>
    </row>
    <row r="17962" spans="1:10" x14ac:dyDescent="0.25">
      <c r="A17962" t="s">
        <v>314</v>
      </c>
      <c r="B17962">
        <v>2011</v>
      </c>
      <c r="C17962" t="s">
        <v>32346</v>
      </c>
      <c r="D17962">
        <v>121</v>
      </c>
      <c r="E17962">
        <v>60</v>
      </c>
      <c r="F17962">
        <v>96.55</v>
      </c>
      <c r="G17962" t="s">
        <v>32349</v>
      </c>
      <c r="H17962" t="s">
        <v>13</v>
      </c>
      <c r="I17962" t="s">
        <v>42212</v>
      </c>
      <c r="J17962" t="s">
        <v>42213</v>
      </c>
    </row>
    <row r="17963" spans="1:10" x14ac:dyDescent="0.25">
      <c r="A17963" t="s">
        <v>314</v>
      </c>
      <c r="B17963">
        <v>2011</v>
      </c>
      <c r="C17963" t="s">
        <v>32346</v>
      </c>
      <c r="D17963">
        <v>121</v>
      </c>
      <c r="E17963">
        <v>59</v>
      </c>
      <c r="F17963">
        <v>72.67</v>
      </c>
      <c r="G17963" t="s">
        <v>12</v>
      </c>
      <c r="H17963" t="s">
        <v>16</v>
      </c>
      <c r="I17963" t="s">
        <v>42214</v>
      </c>
      <c r="J17963" t="s">
        <v>42215</v>
      </c>
    </row>
    <row r="17964" spans="1:10" x14ac:dyDescent="0.25">
      <c r="A17964" t="s">
        <v>42216</v>
      </c>
      <c r="B17964">
        <v>2011</v>
      </c>
      <c r="C17964" t="s">
        <v>32346</v>
      </c>
      <c r="D17964">
        <v>127</v>
      </c>
      <c r="E17964">
        <v>56</v>
      </c>
      <c r="F17964">
        <v>80.37</v>
      </c>
      <c r="G17964" t="s">
        <v>12</v>
      </c>
      <c r="H17964" t="s">
        <v>16</v>
      </c>
      <c r="I17964" t="s">
        <v>42217</v>
      </c>
      <c r="J17964" t="s">
        <v>42218</v>
      </c>
    </row>
    <row r="17965" spans="1:10" x14ac:dyDescent="0.25">
      <c r="A17965" t="s">
        <v>42219</v>
      </c>
      <c r="B17965">
        <v>2011</v>
      </c>
      <c r="C17965" t="s">
        <v>32346</v>
      </c>
      <c r="D17965">
        <v>120</v>
      </c>
      <c r="E17965">
        <v>60</v>
      </c>
      <c r="F17965">
        <v>34.78</v>
      </c>
      <c r="G17965" t="s">
        <v>12</v>
      </c>
      <c r="H17965" t="s">
        <v>16</v>
      </c>
      <c r="I17965" t="s">
        <v>42220</v>
      </c>
      <c r="J17965" t="s">
        <v>42221</v>
      </c>
    </row>
    <row r="17966" spans="1:10" x14ac:dyDescent="0.25">
      <c r="A17966" t="s">
        <v>42219</v>
      </c>
      <c r="B17966">
        <v>2011</v>
      </c>
      <c r="C17966" t="s">
        <v>32346</v>
      </c>
      <c r="D17966">
        <v>120</v>
      </c>
      <c r="E17966">
        <v>59</v>
      </c>
      <c r="F17966">
        <v>63.33</v>
      </c>
      <c r="G17966" t="s">
        <v>12</v>
      </c>
      <c r="H17966" t="s">
        <v>16</v>
      </c>
      <c r="I17966" t="s">
        <v>42222</v>
      </c>
      <c r="J17966" t="s">
        <v>42223</v>
      </c>
    </row>
    <row r="17967" spans="1:10" x14ac:dyDescent="0.25">
      <c r="A17967" t="s">
        <v>42219</v>
      </c>
      <c r="B17967">
        <v>2011</v>
      </c>
      <c r="C17967" t="s">
        <v>32346</v>
      </c>
      <c r="D17967">
        <v>120</v>
      </c>
      <c r="E17967">
        <v>58</v>
      </c>
      <c r="F17967">
        <v>88.77</v>
      </c>
      <c r="G17967" t="s">
        <v>12</v>
      </c>
      <c r="H17967" t="s">
        <v>16</v>
      </c>
      <c r="I17967" t="s">
        <v>42224</v>
      </c>
      <c r="J17967" t="s">
        <v>42225</v>
      </c>
    </row>
    <row r="17968" spans="1:10" x14ac:dyDescent="0.25">
      <c r="A17968" t="s">
        <v>42226</v>
      </c>
      <c r="B17968">
        <v>2011</v>
      </c>
      <c r="C17968" t="s">
        <v>32346</v>
      </c>
      <c r="D17968">
        <v>122</v>
      </c>
      <c r="E17968">
        <v>59</v>
      </c>
      <c r="F17968">
        <v>9.5</v>
      </c>
      <c r="G17968" t="s">
        <v>12</v>
      </c>
      <c r="H17968" t="s">
        <v>16</v>
      </c>
      <c r="I17968" t="s">
        <v>42227</v>
      </c>
      <c r="J17968" t="s">
        <v>42228</v>
      </c>
    </row>
    <row r="17969" spans="1:10" x14ac:dyDescent="0.25">
      <c r="A17969" t="s">
        <v>42226</v>
      </c>
      <c r="B17969">
        <v>2011</v>
      </c>
      <c r="C17969" t="s">
        <v>32346</v>
      </c>
      <c r="D17969">
        <v>122</v>
      </c>
      <c r="E17969">
        <v>58</v>
      </c>
      <c r="F17969">
        <v>12.6</v>
      </c>
      <c r="G17969" t="s">
        <v>12</v>
      </c>
      <c r="H17969" t="s">
        <v>16</v>
      </c>
      <c r="I17969" t="s">
        <v>42229</v>
      </c>
      <c r="J17969" t="s">
        <v>42230</v>
      </c>
    </row>
    <row r="17970" spans="1:10" x14ac:dyDescent="0.25">
      <c r="A17970" t="s">
        <v>42231</v>
      </c>
      <c r="B17970">
        <v>2011</v>
      </c>
      <c r="C17970" t="s">
        <v>32346</v>
      </c>
      <c r="D17970">
        <v>126</v>
      </c>
      <c r="E17970">
        <v>59</v>
      </c>
      <c r="F17970">
        <v>52.85</v>
      </c>
      <c r="G17970" t="s">
        <v>12</v>
      </c>
      <c r="H17970" t="s">
        <v>16</v>
      </c>
      <c r="I17970" t="s">
        <v>42232</v>
      </c>
      <c r="J17970" t="s">
        <v>42233</v>
      </c>
    </row>
    <row r="17971" spans="1:10" x14ac:dyDescent="0.25">
      <c r="A17971" t="s">
        <v>42231</v>
      </c>
      <c r="B17971">
        <v>2011</v>
      </c>
      <c r="C17971" t="s">
        <v>32346</v>
      </c>
      <c r="D17971">
        <v>126</v>
      </c>
      <c r="E17971">
        <v>58</v>
      </c>
      <c r="F17971">
        <v>22.13</v>
      </c>
      <c r="G17971" t="s">
        <v>12</v>
      </c>
      <c r="H17971" t="s">
        <v>16</v>
      </c>
      <c r="I17971" t="s">
        <v>42234</v>
      </c>
      <c r="J17971" t="s">
        <v>42235</v>
      </c>
    </row>
    <row r="17972" spans="1:10" x14ac:dyDescent="0.25">
      <c r="A17972" t="s">
        <v>42236</v>
      </c>
      <c r="B17972">
        <v>2011</v>
      </c>
      <c r="C17972" t="s">
        <v>32346</v>
      </c>
      <c r="D17972">
        <v>119</v>
      </c>
      <c r="E17972">
        <v>59</v>
      </c>
      <c r="F17972">
        <v>41.47</v>
      </c>
      <c r="G17972" t="s">
        <v>12</v>
      </c>
      <c r="H17972" t="s">
        <v>16</v>
      </c>
      <c r="I17972" t="s">
        <v>42237</v>
      </c>
      <c r="J17972" t="s">
        <v>42238</v>
      </c>
    </row>
    <row r="17973" spans="1:10" x14ac:dyDescent="0.25">
      <c r="A17973" t="s">
        <v>42236</v>
      </c>
      <c r="B17973">
        <v>2011</v>
      </c>
      <c r="C17973" t="s">
        <v>32346</v>
      </c>
      <c r="D17973">
        <v>119</v>
      </c>
      <c r="E17973">
        <v>58</v>
      </c>
      <c r="F17973">
        <v>66.12</v>
      </c>
      <c r="G17973" t="s">
        <v>12</v>
      </c>
      <c r="H17973" t="s">
        <v>16</v>
      </c>
      <c r="I17973" t="s">
        <v>42239</v>
      </c>
      <c r="J17973" t="s">
        <v>42240</v>
      </c>
    </row>
    <row r="17974" spans="1:10" x14ac:dyDescent="0.25">
      <c r="A17974" t="s">
        <v>42236</v>
      </c>
      <c r="B17974">
        <v>2011</v>
      </c>
      <c r="C17974" t="s">
        <v>32346</v>
      </c>
      <c r="D17974">
        <v>119</v>
      </c>
      <c r="E17974">
        <v>57</v>
      </c>
      <c r="F17974">
        <v>29.21</v>
      </c>
      <c r="G17974" t="s">
        <v>12</v>
      </c>
      <c r="H17974" t="s">
        <v>16</v>
      </c>
      <c r="I17974" t="s">
        <v>42241</v>
      </c>
      <c r="J17974" t="s">
        <v>42242</v>
      </c>
    </row>
    <row r="17975" spans="1:10" x14ac:dyDescent="0.25">
      <c r="A17975" t="s">
        <v>42243</v>
      </c>
      <c r="B17975">
        <v>2011</v>
      </c>
      <c r="C17975" t="s">
        <v>32346</v>
      </c>
      <c r="D17975">
        <v>121</v>
      </c>
      <c r="E17975">
        <v>60</v>
      </c>
      <c r="F17975">
        <v>32.72</v>
      </c>
      <c r="G17975" t="s">
        <v>12</v>
      </c>
      <c r="H17975" t="s">
        <v>16</v>
      </c>
      <c r="I17975" t="s">
        <v>42244</v>
      </c>
      <c r="J17975" t="s">
        <v>42245</v>
      </c>
    </row>
    <row r="17976" spans="1:10" x14ac:dyDescent="0.25">
      <c r="A17976" t="s">
        <v>42243</v>
      </c>
      <c r="B17976">
        <v>2011</v>
      </c>
      <c r="C17976" t="s">
        <v>32346</v>
      </c>
      <c r="D17976">
        <v>121</v>
      </c>
      <c r="E17976">
        <v>59</v>
      </c>
      <c r="F17976">
        <v>13.86</v>
      </c>
      <c r="G17976" t="s">
        <v>12</v>
      </c>
      <c r="H17976" t="s">
        <v>16</v>
      </c>
      <c r="I17976" t="s">
        <v>42246</v>
      </c>
      <c r="J17976" t="s">
        <v>42247</v>
      </c>
    </row>
    <row r="17977" spans="1:10" x14ac:dyDescent="0.25">
      <c r="A17977" t="s">
        <v>42243</v>
      </c>
      <c r="B17977">
        <v>2011</v>
      </c>
      <c r="C17977" t="s">
        <v>32346</v>
      </c>
      <c r="D17977">
        <v>121</v>
      </c>
      <c r="E17977">
        <v>58</v>
      </c>
      <c r="F17977">
        <v>44.62</v>
      </c>
      <c r="G17977" t="s">
        <v>32349</v>
      </c>
      <c r="H17977" t="s">
        <v>13</v>
      </c>
      <c r="I17977" t="s">
        <v>42248</v>
      </c>
      <c r="J17977" t="s">
        <v>42249</v>
      </c>
    </row>
    <row r="17978" spans="1:10" x14ac:dyDescent="0.25">
      <c r="A17978" t="s">
        <v>42250</v>
      </c>
      <c r="B17978">
        <v>2011</v>
      </c>
      <c r="C17978" t="s">
        <v>32346</v>
      </c>
      <c r="D17978">
        <v>116</v>
      </c>
      <c r="E17978">
        <v>57</v>
      </c>
      <c r="F17978">
        <v>9.01</v>
      </c>
      <c r="G17978" t="s">
        <v>12</v>
      </c>
      <c r="H17978" t="s">
        <v>16</v>
      </c>
      <c r="I17978" t="s">
        <v>42251</v>
      </c>
      <c r="J17978" t="s">
        <v>42252</v>
      </c>
    </row>
    <row r="17979" spans="1:10" x14ac:dyDescent="0.25">
      <c r="A17979" t="s">
        <v>42250</v>
      </c>
      <c r="B17979">
        <v>2011</v>
      </c>
      <c r="C17979" t="s">
        <v>32346</v>
      </c>
      <c r="D17979">
        <v>116</v>
      </c>
      <c r="E17979">
        <v>56</v>
      </c>
      <c r="F17979">
        <v>10.79</v>
      </c>
      <c r="G17979" t="s">
        <v>12</v>
      </c>
      <c r="H17979" t="s">
        <v>16</v>
      </c>
      <c r="I17979" t="s">
        <v>42253</v>
      </c>
      <c r="J17979" t="s">
        <v>42254</v>
      </c>
    </row>
    <row r="17980" spans="1:10" x14ac:dyDescent="0.25">
      <c r="A17980" t="s">
        <v>42255</v>
      </c>
      <c r="B17980">
        <v>2011</v>
      </c>
      <c r="C17980" t="s">
        <v>32346</v>
      </c>
      <c r="D17980">
        <v>118</v>
      </c>
      <c r="E17980">
        <v>59</v>
      </c>
      <c r="F17980">
        <v>42.2</v>
      </c>
      <c r="G17980" t="s">
        <v>12</v>
      </c>
      <c r="H17980" t="s">
        <v>13</v>
      </c>
      <c r="I17980" t="s">
        <v>42256</v>
      </c>
      <c r="J17980" t="s">
        <v>42257</v>
      </c>
    </row>
    <row r="17981" spans="1:10" x14ac:dyDescent="0.25">
      <c r="A17981" t="s">
        <v>42255</v>
      </c>
      <c r="B17981">
        <v>2011</v>
      </c>
      <c r="C17981" t="s">
        <v>32346</v>
      </c>
      <c r="D17981">
        <v>118</v>
      </c>
      <c r="E17981">
        <v>58</v>
      </c>
      <c r="F17981">
        <v>51.79</v>
      </c>
      <c r="G17981" t="s">
        <v>12</v>
      </c>
      <c r="H17981" t="s">
        <v>16</v>
      </c>
      <c r="I17981" t="s">
        <v>42258</v>
      </c>
      <c r="J17981" t="s">
        <v>42259</v>
      </c>
    </row>
    <row r="17982" spans="1:10" x14ac:dyDescent="0.25">
      <c r="A17982" t="s">
        <v>42255</v>
      </c>
      <c r="B17982">
        <v>2011</v>
      </c>
      <c r="C17982" t="s">
        <v>32346</v>
      </c>
      <c r="D17982">
        <v>118</v>
      </c>
      <c r="E17982">
        <v>57</v>
      </c>
      <c r="F17982">
        <v>71.58</v>
      </c>
      <c r="G17982" t="s">
        <v>12</v>
      </c>
      <c r="H17982" t="s">
        <v>16</v>
      </c>
      <c r="I17982" t="s">
        <v>42260</v>
      </c>
      <c r="J17982" t="s">
        <v>42261</v>
      </c>
    </row>
    <row r="17983" spans="1:10" x14ac:dyDescent="0.25">
      <c r="A17983" t="s">
        <v>42255</v>
      </c>
      <c r="B17983">
        <v>2011</v>
      </c>
      <c r="C17983" t="s">
        <v>32346</v>
      </c>
      <c r="D17983">
        <v>118</v>
      </c>
      <c r="E17983">
        <v>56</v>
      </c>
      <c r="F17983">
        <v>27.42</v>
      </c>
      <c r="G17983" t="s">
        <v>12</v>
      </c>
      <c r="H17983" t="s">
        <v>16</v>
      </c>
      <c r="I17983" t="s">
        <v>42262</v>
      </c>
      <c r="J17983" t="s">
        <v>42263</v>
      </c>
    </row>
    <row r="17984" spans="1:10" x14ac:dyDescent="0.25">
      <c r="A17984" t="s">
        <v>42255</v>
      </c>
      <c r="B17984">
        <v>2011</v>
      </c>
      <c r="C17984" t="s">
        <v>32346</v>
      </c>
      <c r="D17984">
        <v>118</v>
      </c>
      <c r="E17984">
        <v>55</v>
      </c>
      <c r="F17984">
        <v>10.92</v>
      </c>
      <c r="G17984" t="s">
        <v>12</v>
      </c>
      <c r="H17984" t="s">
        <v>16</v>
      </c>
      <c r="I17984" t="s">
        <v>42264</v>
      </c>
      <c r="J17984" t="s">
        <v>42265</v>
      </c>
    </row>
    <row r="17985" spans="1:10" x14ac:dyDescent="0.25">
      <c r="A17985" t="s">
        <v>42266</v>
      </c>
      <c r="B17985">
        <v>2011</v>
      </c>
      <c r="C17985" t="s">
        <v>32346</v>
      </c>
      <c r="D17985">
        <v>127</v>
      </c>
      <c r="E17985">
        <v>58</v>
      </c>
      <c r="F17985">
        <v>83.74</v>
      </c>
      <c r="G17985" t="s">
        <v>12</v>
      </c>
      <c r="H17985" t="s">
        <v>16</v>
      </c>
      <c r="I17985" t="s">
        <v>42267</v>
      </c>
      <c r="J17985" t="s">
        <v>42268</v>
      </c>
    </row>
    <row r="17986" spans="1:10" x14ac:dyDescent="0.25">
      <c r="A17986" t="s">
        <v>42266</v>
      </c>
      <c r="B17986">
        <v>2011</v>
      </c>
      <c r="C17986" t="s">
        <v>32346</v>
      </c>
      <c r="D17986">
        <v>127</v>
      </c>
      <c r="E17986">
        <v>57</v>
      </c>
      <c r="F17986">
        <v>56.32</v>
      </c>
      <c r="G17986" t="s">
        <v>12</v>
      </c>
      <c r="H17986" t="s">
        <v>16</v>
      </c>
      <c r="I17986" t="s">
        <v>42269</v>
      </c>
      <c r="J17986" t="s">
        <v>42270</v>
      </c>
    </row>
    <row r="17987" spans="1:10" x14ac:dyDescent="0.25">
      <c r="A17987" t="s">
        <v>42266</v>
      </c>
      <c r="B17987">
        <v>2011</v>
      </c>
      <c r="C17987" t="s">
        <v>32346</v>
      </c>
      <c r="D17987">
        <v>127</v>
      </c>
      <c r="E17987">
        <v>56</v>
      </c>
      <c r="F17987">
        <v>51.79</v>
      </c>
      <c r="G17987" t="s">
        <v>12</v>
      </c>
      <c r="H17987" t="s">
        <v>16</v>
      </c>
      <c r="I17987" t="s">
        <v>42271</v>
      </c>
      <c r="J17987" t="s">
        <v>42272</v>
      </c>
    </row>
    <row r="17988" spans="1:10" x14ac:dyDescent="0.25">
      <c r="A17988" t="s">
        <v>42273</v>
      </c>
      <c r="B17988">
        <v>2011</v>
      </c>
      <c r="C17988" t="s">
        <v>32346</v>
      </c>
      <c r="D17988">
        <v>120</v>
      </c>
      <c r="E17988">
        <v>60</v>
      </c>
      <c r="F17988">
        <v>18.149999999999999</v>
      </c>
      <c r="G17988" t="s">
        <v>12</v>
      </c>
      <c r="H17988" t="s">
        <v>16</v>
      </c>
      <c r="I17988" t="s">
        <v>42274</v>
      </c>
      <c r="J17988" t="s">
        <v>42275</v>
      </c>
    </row>
    <row r="17989" spans="1:10" x14ac:dyDescent="0.25">
      <c r="A17989" t="s">
        <v>42273</v>
      </c>
      <c r="B17989">
        <v>2011</v>
      </c>
      <c r="C17989" t="s">
        <v>32346</v>
      </c>
      <c r="D17989">
        <v>120</v>
      </c>
      <c r="E17989">
        <v>59</v>
      </c>
      <c r="F17989">
        <v>15.86</v>
      </c>
      <c r="G17989" t="s">
        <v>12</v>
      </c>
      <c r="H17989" t="s">
        <v>16</v>
      </c>
      <c r="I17989" t="s">
        <v>42276</v>
      </c>
      <c r="J17989" t="s">
        <v>42277</v>
      </c>
    </row>
    <row r="17990" spans="1:10" x14ac:dyDescent="0.25">
      <c r="A17990" t="s">
        <v>42273</v>
      </c>
      <c r="B17990">
        <v>2011</v>
      </c>
      <c r="C17990" t="s">
        <v>32346</v>
      </c>
      <c r="D17990">
        <v>120</v>
      </c>
      <c r="E17990">
        <v>58</v>
      </c>
      <c r="F17990">
        <v>12.77</v>
      </c>
      <c r="G17990" t="s">
        <v>12</v>
      </c>
      <c r="H17990" t="s">
        <v>16</v>
      </c>
      <c r="I17990" t="s">
        <v>42278</v>
      </c>
      <c r="J17990" t="s">
        <v>42279</v>
      </c>
    </row>
    <row r="17991" spans="1:10" x14ac:dyDescent="0.25">
      <c r="A17991" t="s">
        <v>42273</v>
      </c>
      <c r="B17991">
        <v>2011</v>
      </c>
      <c r="C17991" t="s">
        <v>32346</v>
      </c>
      <c r="D17991">
        <v>120</v>
      </c>
      <c r="E17991">
        <v>57</v>
      </c>
      <c r="F17991">
        <v>10.51</v>
      </c>
      <c r="G17991" t="s">
        <v>32349</v>
      </c>
      <c r="H17991" t="s">
        <v>13</v>
      </c>
      <c r="I17991" t="s">
        <v>42280</v>
      </c>
      <c r="J17991" t="s">
        <v>42281</v>
      </c>
    </row>
    <row r="17992" spans="1:10" x14ac:dyDescent="0.25">
      <c r="A17992" t="s">
        <v>42282</v>
      </c>
      <c r="B17992">
        <v>2011</v>
      </c>
      <c r="C17992" t="s">
        <v>32346</v>
      </c>
      <c r="D17992">
        <v>129</v>
      </c>
      <c r="E17992">
        <v>55</v>
      </c>
      <c r="F17992">
        <v>22.01</v>
      </c>
      <c r="G17992" t="s">
        <v>12</v>
      </c>
      <c r="H17992" t="s">
        <v>16</v>
      </c>
      <c r="I17992" t="s">
        <v>42283</v>
      </c>
      <c r="J17992" t="s">
        <v>42284</v>
      </c>
    </row>
    <row r="17993" spans="1:10" x14ac:dyDescent="0.25">
      <c r="A17993" t="s">
        <v>42285</v>
      </c>
      <c r="B17993">
        <v>2011</v>
      </c>
      <c r="C17993" t="s">
        <v>32346</v>
      </c>
      <c r="D17993">
        <v>122</v>
      </c>
      <c r="E17993">
        <v>59</v>
      </c>
      <c r="F17993">
        <v>0.1</v>
      </c>
      <c r="G17993" t="s">
        <v>12</v>
      </c>
      <c r="H17993" t="s">
        <v>16</v>
      </c>
      <c r="I17993" t="s">
        <v>42286</v>
      </c>
      <c r="J17993" t="s">
        <v>42287</v>
      </c>
    </row>
    <row r="17994" spans="1:10" x14ac:dyDescent="0.25">
      <c r="A17994" t="s">
        <v>42288</v>
      </c>
      <c r="B17994">
        <v>2011</v>
      </c>
      <c r="C17994" t="s">
        <v>32346</v>
      </c>
      <c r="D17994">
        <v>117</v>
      </c>
      <c r="E17994">
        <v>57</v>
      </c>
      <c r="F17994">
        <v>55.93</v>
      </c>
      <c r="G17994" t="s">
        <v>12</v>
      </c>
      <c r="H17994" t="s">
        <v>16</v>
      </c>
      <c r="I17994" t="s">
        <v>42289</v>
      </c>
      <c r="J17994" t="s">
        <v>42290</v>
      </c>
    </row>
    <row r="17995" spans="1:10" x14ac:dyDescent="0.25">
      <c r="A17995" t="s">
        <v>42291</v>
      </c>
      <c r="B17995">
        <v>2011</v>
      </c>
      <c r="C17995" t="s">
        <v>32346</v>
      </c>
      <c r="D17995">
        <v>126</v>
      </c>
      <c r="E17995">
        <v>59</v>
      </c>
      <c r="F17995">
        <v>73.03</v>
      </c>
      <c r="G17995" t="s">
        <v>12</v>
      </c>
      <c r="H17995" t="s">
        <v>16</v>
      </c>
      <c r="I17995" t="s">
        <v>42292</v>
      </c>
      <c r="J17995" t="s">
        <v>42293</v>
      </c>
    </row>
    <row r="17996" spans="1:10" x14ac:dyDescent="0.25">
      <c r="A17996" t="s">
        <v>42291</v>
      </c>
      <c r="B17996">
        <v>2011</v>
      </c>
      <c r="C17996" t="s">
        <v>32346</v>
      </c>
      <c r="D17996">
        <v>126</v>
      </c>
      <c r="E17996">
        <v>58</v>
      </c>
      <c r="F17996">
        <v>77.42</v>
      </c>
      <c r="G17996" t="s">
        <v>32349</v>
      </c>
      <c r="H17996" t="s">
        <v>13</v>
      </c>
      <c r="I17996" t="s">
        <v>42294</v>
      </c>
      <c r="J17996" t="s">
        <v>42295</v>
      </c>
    </row>
    <row r="17997" spans="1:10" x14ac:dyDescent="0.25">
      <c r="A17997" t="s">
        <v>42291</v>
      </c>
      <c r="B17997">
        <v>2011</v>
      </c>
      <c r="C17997" t="s">
        <v>32346</v>
      </c>
      <c r="D17997">
        <v>126</v>
      </c>
      <c r="E17997">
        <v>57</v>
      </c>
      <c r="F17997">
        <v>45.38</v>
      </c>
      <c r="G17997" t="s">
        <v>12</v>
      </c>
      <c r="H17997" t="s">
        <v>16</v>
      </c>
      <c r="I17997" t="s">
        <v>42296</v>
      </c>
      <c r="J17997" t="s">
        <v>42297</v>
      </c>
    </row>
    <row r="17998" spans="1:10" x14ac:dyDescent="0.25">
      <c r="A17998" t="s">
        <v>42298</v>
      </c>
      <c r="B17998">
        <v>2011</v>
      </c>
      <c r="C17998" t="s">
        <v>32346</v>
      </c>
      <c r="D17998">
        <v>119</v>
      </c>
      <c r="E17998">
        <v>58</v>
      </c>
      <c r="F17998">
        <v>76.89</v>
      </c>
      <c r="G17998" t="s">
        <v>12</v>
      </c>
      <c r="H17998" t="s">
        <v>16</v>
      </c>
      <c r="I17998" t="s">
        <v>42299</v>
      </c>
      <c r="J17998" t="s">
        <v>42300</v>
      </c>
    </row>
    <row r="17999" spans="1:10" x14ac:dyDescent="0.25">
      <c r="A17999" t="s">
        <v>42298</v>
      </c>
      <c r="B17999">
        <v>2011</v>
      </c>
      <c r="C17999" t="s">
        <v>32346</v>
      </c>
      <c r="D17999">
        <v>119</v>
      </c>
      <c r="E17999">
        <v>57</v>
      </c>
      <c r="F17999">
        <v>80.25</v>
      </c>
      <c r="G17999" t="s">
        <v>12</v>
      </c>
      <c r="H17999" t="s">
        <v>13</v>
      </c>
      <c r="I17999" t="s">
        <v>42301</v>
      </c>
      <c r="J17999" t="s">
        <v>42302</v>
      </c>
    </row>
    <row r="18000" spans="1:10" x14ac:dyDescent="0.25">
      <c r="A18000" t="s">
        <v>42303</v>
      </c>
      <c r="B18000">
        <v>2011</v>
      </c>
      <c r="C18000" t="s">
        <v>32346</v>
      </c>
      <c r="D18000">
        <v>128</v>
      </c>
      <c r="E18000">
        <v>58</v>
      </c>
      <c r="F18000">
        <v>75.56</v>
      </c>
      <c r="G18000" t="s">
        <v>12</v>
      </c>
      <c r="H18000" t="s">
        <v>16</v>
      </c>
      <c r="I18000" t="s">
        <v>42304</v>
      </c>
      <c r="J18000" t="s">
        <v>42305</v>
      </c>
    </row>
    <row r="18001" spans="1:10" x14ac:dyDescent="0.25">
      <c r="A18001" t="s">
        <v>42303</v>
      </c>
      <c r="B18001">
        <v>2011</v>
      </c>
      <c r="C18001" t="s">
        <v>32346</v>
      </c>
      <c r="D18001">
        <v>128</v>
      </c>
      <c r="E18001">
        <v>57</v>
      </c>
      <c r="F18001">
        <v>57.76</v>
      </c>
      <c r="G18001" t="s">
        <v>12</v>
      </c>
      <c r="H18001" t="s">
        <v>16</v>
      </c>
      <c r="I18001" t="s">
        <v>42306</v>
      </c>
      <c r="J18001" t="s">
        <v>42307</v>
      </c>
    </row>
    <row r="18002" spans="1:10" x14ac:dyDescent="0.25">
      <c r="A18002" t="s">
        <v>42308</v>
      </c>
      <c r="B18002">
        <v>2011</v>
      </c>
      <c r="C18002" t="s">
        <v>32346</v>
      </c>
      <c r="D18002">
        <v>116</v>
      </c>
      <c r="E18002">
        <v>57</v>
      </c>
      <c r="F18002">
        <v>31.29</v>
      </c>
      <c r="G18002" t="s">
        <v>12</v>
      </c>
      <c r="H18002" t="s">
        <v>16</v>
      </c>
      <c r="I18002" t="s">
        <v>42309</v>
      </c>
      <c r="J18002" t="s">
        <v>42310</v>
      </c>
    </row>
    <row r="18003" spans="1:10" x14ac:dyDescent="0.25">
      <c r="A18003" t="s">
        <v>42308</v>
      </c>
      <c r="B18003">
        <v>2011</v>
      </c>
      <c r="C18003" t="s">
        <v>32346</v>
      </c>
      <c r="D18003">
        <v>116</v>
      </c>
      <c r="E18003">
        <v>56</v>
      </c>
      <c r="F18003">
        <v>17.670000000000002</v>
      </c>
      <c r="G18003" t="s">
        <v>12</v>
      </c>
      <c r="H18003" t="s">
        <v>16</v>
      </c>
      <c r="I18003" t="s">
        <v>42311</v>
      </c>
      <c r="J18003" t="s">
        <v>42312</v>
      </c>
    </row>
    <row r="18004" spans="1:10" x14ac:dyDescent="0.25">
      <c r="A18004" t="s">
        <v>42313</v>
      </c>
      <c r="B18004">
        <v>2011</v>
      </c>
      <c r="C18004" t="s">
        <v>32346</v>
      </c>
      <c r="D18004">
        <v>125</v>
      </c>
      <c r="E18004">
        <v>59</v>
      </c>
      <c r="F18004">
        <v>62.95</v>
      </c>
      <c r="G18004" t="s">
        <v>12</v>
      </c>
      <c r="H18004" t="s">
        <v>16</v>
      </c>
      <c r="I18004" t="s">
        <v>42314</v>
      </c>
      <c r="J18004" t="s">
        <v>42315</v>
      </c>
    </row>
    <row r="18005" spans="1:10" x14ac:dyDescent="0.25">
      <c r="A18005" t="s">
        <v>42316</v>
      </c>
      <c r="B18005">
        <v>2011</v>
      </c>
      <c r="C18005" t="s">
        <v>32346</v>
      </c>
      <c r="D18005">
        <v>118</v>
      </c>
      <c r="E18005">
        <v>59</v>
      </c>
      <c r="F18005">
        <v>43.1</v>
      </c>
      <c r="G18005" t="s">
        <v>12</v>
      </c>
      <c r="H18005" t="s">
        <v>16</v>
      </c>
      <c r="I18005" t="s">
        <v>42317</v>
      </c>
      <c r="J18005" t="s">
        <v>42318</v>
      </c>
    </row>
    <row r="18006" spans="1:10" x14ac:dyDescent="0.25">
      <c r="A18006" t="s">
        <v>42316</v>
      </c>
      <c r="B18006">
        <v>2011</v>
      </c>
      <c r="C18006" t="s">
        <v>32346</v>
      </c>
      <c r="D18006">
        <v>118</v>
      </c>
      <c r="E18006">
        <v>58</v>
      </c>
      <c r="F18006">
        <v>39.97</v>
      </c>
      <c r="G18006" t="s">
        <v>12</v>
      </c>
      <c r="H18006" t="s">
        <v>16</v>
      </c>
      <c r="I18006" t="s">
        <v>42319</v>
      </c>
      <c r="J18006" t="s">
        <v>42320</v>
      </c>
    </row>
    <row r="18007" spans="1:10" x14ac:dyDescent="0.25">
      <c r="A18007" t="s">
        <v>42321</v>
      </c>
      <c r="B18007">
        <v>2011</v>
      </c>
      <c r="C18007" t="s">
        <v>32346</v>
      </c>
      <c r="D18007">
        <v>127</v>
      </c>
      <c r="E18007">
        <v>58</v>
      </c>
      <c r="F18007">
        <v>54.5</v>
      </c>
      <c r="G18007" t="s">
        <v>32349</v>
      </c>
      <c r="H18007" t="s">
        <v>13</v>
      </c>
      <c r="I18007" t="s">
        <v>42322</v>
      </c>
      <c r="J18007" t="s">
        <v>42323</v>
      </c>
    </row>
    <row r="18008" spans="1:10" x14ac:dyDescent="0.25">
      <c r="A18008" t="s">
        <v>42321</v>
      </c>
      <c r="B18008">
        <v>2011</v>
      </c>
      <c r="C18008" t="s">
        <v>32346</v>
      </c>
      <c r="D18008">
        <v>127</v>
      </c>
      <c r="E18008">
        <v>57</v>
      </c>
      <c r="F18008">
        <v>42.39</v>
      </c>
      <c r="G18008" t="s">
        <v>12</v>
      </c>
      <c r="H18008" t="s">
        <v>16</v>
      </c>
      <c r="I18008" t="s">
        <v>42324</v>
      </c>
      <c r="J18008" t="s">
        <v>42325</v>
      </c>
    </row>
    <row r="18009" spans="1:10" x14ac:dyDescent="0.25">
      <c r="A18009" t="s">
        <v>42321</v>
      </c>
      <c r="B18009">
        <v>2011</v>
      </c>
      <c r="C18009" t="s">
        <v>32346</v>
      </c>
      <c r="D18009">
        <v>127</v>
      </c>
      <c r="E18009">
        <v>56</v>
      </c>
      <c r="F18009">
        <v>9.4600000000000009</v>
      </c>
      <c r="G18009" t="s">
        <v>12</v>
      </c>
      <c r="H18009" t="s">
        <v>16</v>
      </c>
      <c r="I18009" t="s">
        <v>42326</v>
      </c>
      <c r="J18009" t="s">
        <v>42327</v>
      </c>
    </row>
    <row r="18010" spans="1:10" x14ac:dyDescent="0.25">
      <c r="A18010" t="s">
        <v>42328</v>
      </c>
      <c r="B18010">
        <v>2011</v>
      </c>
      <c r="C18010" t="s">
        <v>32346</v>
      </c>
      <c r="D18010">
        <v>129</v>
      </c>
      <c r="E18010">
        <v>55</v>
      </c>
      <c r="F18010">
        <v>20.99</v>
      </c>
      <c r="G18010" t="s">
        <v>12</v>
      </c>
      <c r="H18010" t="s">
        <v>16</v>
      </c>
      <c r="I18010" t="s">
        <v>42329</v>
      </c>
      <c r="J18010" t="s">
        <v>42330</v>
      </c>
    </row>
    <row r="18011" spans="1:10" x14ac:dyDescent="0.25">
      <c r="A18011" t="s">
        <v>42331</v>
      </c>
      <c r="B18011">
        <v>2011</v>
      </c>
      <c r="C18011" t="s">
        <v>32346</v>
      </c>
      <c r="D18011">
        <v>122</v>
      </c>
      <c r="E18011">
        <v>59</v>
      </c>
      <c r="F18011">
        <v>47.82</v>
      </c>
      <c r="G18011" t="s">
        <v>12</v>
      </c>
      <c r="H18011" t="s">
        <v>16</v>
      </c>
      <c r="I18011" t="s">
        <v>42332</v>
      </c>
      <c r="J18011" t="s">
        <v>42333</v>
      </c>
    </row>
    <row r="18012" spans="1:10" x14ac:dyDescent="0.25">
      <c r="A18012" t="s">
        <v>42331</v>
      </c>
      <c r="B18012">
        <v>2011</v>
      </c>
      <c r="C18012" t="s">
        <v>32346</v>
      </c>
      <c r="D18012">
        <v>122</v>
      </c>
      <c r="E18012">
        <v>58</v>
      </c>
      <c r="F18012">
        <v>70.97</v>
      </c>
      <c r="G18012" t="s">
        <v>32349</v>
      </c>
      <c r="H18012" t="s">
        <v>13</v>
      </c>
      <c r="I18012" t="s">
        <v>42334</v>
      </c>
      <c r="J18012" t="s">
        <v>42335</v>
      </c>
    </row>
    <row r="18013" spans="1:10" x14ac:dyDescent="0.25">
      <c r="A18013" t="s">
        <v>42336</v>
      </c>
      <c r="B18013">
        <v>2011</v>
      </c>
      <c r="C18013" t="s">
        <v>32346</v>
      </c>
      <c r="D18013">
        <v>117</v>
      </c>
      <c r="E18013">
        <v>57</v>
      </c>
      <c r="F18013">
        <v>30.19</v>
      </c>
      <c r="G18013" t="s">
        <v>12</v>
      </c>
      <c r="H18013" t="s">
        <v>16</v>
      </c>
      <c r="I18013" t="s">
        <v>42337</v>
      </c>
      <c r="J18013" t="s">
        <v>42338</v>
      </c>
    </row>
    <row r="18014" spans="1:10" x14ac:dyDescent="0.25">
      <c r="A18014" t="s">
        <v>42336</v>
      </c>
      <c r="B18014">
        <v>2011</v>
      </c>
      <c r="C18014" t="s">
        <v>32346</v>
      </c>
      <c r="D18014">
        <v>117</v>
      </c>
      <c r="E18014">
        <v>56</v>
      </c>
      <c r="F18014">
        <v>12.79</v>
      </c>
      <c r="G18014" t="s">
        <v>12</v>
      </c>
      <c r="H18014" t="s">
        <v>16</v>
      </c>
      <c r="I18014" t="s">
        <v>42339</v>
      </c>
      <c r="J18014" t="s">
        <v>42340</v>
      </c>
    </row>
    <row r="18015" spans="1:10" x14ac:dyDescent="0.25">
      <c r="A18015" t="s">
        <v>42336</v>
      </c>
      <c r="B18015">
        <v>2011</v>
      </c>
      <c r="C18015" t="s">
        <v>32346</v>
      </c>
      <c r="D18015">
        <v>117</v>
      </c>
      <c r="E18015">
        <v>55</v>
      </c>
      <c r="F18015">
        <v>34.67</v>
      </c>
      <c r="G18015" t="s">
        <v>12</v>
      </c>
      <c r="H18015" t="s">
        <v>16</v>
      </c>
      <c r="I18015" t="s">
        <v>42341</v>
      </c>
      <c r="J18015" t="s">
        <v>42342</v>
      </c>
    </row>
    <row r="18016" spans="1:10" x14ac:dyDescent="0.25">
      <c r="A18016" t="s">
        <v>42343</v>
      </c>
      <c r="B18016">
        <v>2011</v>
      </c>
      <c r="C18016" t="s">
        <v>32346</v>
      </c>
      <c r="D18016">
        <v>126</v>
      </c>
      <c r="E18016">
        <v>59</v>
      </c>
      <c r="F18016">
        <v>88.53</v>
      </c>
      <c r="G18016" t="s">
        <v>12</v>
      </c>
      <c r="H18016" t="s">
        <v>16</v>
      </c>
      <c r="I18016" t="s">
        <v>42344</v>
      </c>
      <c r="J18016" t="s">
        <v>42345</v>
      </c>
    </row>
    <row r="18017" spans="1:10" x14ac:dyDescent="0.25">
      <c r="A18017" t="s">
        <v>42343</v>
      </c>
      <c r="B18017">
        <v>2011</v>
      </c>
      <c r="C18017" t="s">
        <v>32346</v>
      </c>
      <c r="D18017">
        <v>126</v>
      </c>
      <c r="E18017">
        <v>58</v>
      </c>
      <c r="F18017">
        <v>81.41</v>
      </c>
      <c r="G18017" t="s">
        <v>12</v>
      </c>
      <c r="H18017" t="s">
        <v>16</v>
      </c>
      <c r="I18017" t="s">
        <v>42346</v>
      </c>
      <c r="J18017" t="s">
        <v>42347</v>
      </c>
    </row>
    <row r="18018" spans="1:10" x14ac:dyDescent="0.25">
      <c r="A18018" t="s">
        <v>42343</v>
      </c>
      <c r="B18018">
        <v>2011</v>
      </c>
      <c r="C18018" t="s">
        <v>32346</v>
      </c>
      <c r="D18018">
        <v>126</v>
      </c>
      <c r="E18018">
        <v>57</v>
      </c>
      <c r="F18018">
        <v>64.5</v>
      </c>
      <c r="G18018" t="s">
        <v>12</v>
      </c>
      <c r="H18018" t="s">
        <v>16</v>
      </c>
      <c r="I18018" t="s">
        <v>42348</v>
      </c>
      <c r="J18018" t="s">
        <v>42349</v>
      </c>
    </row>
    <row r="18019" spans="1:10" x14ac:dyDescent="0.25">
      <c r="A18019" t="s">
        <v>42343</v>
      </c>
      <c r="B18019">
        <v>2011</v>
      </c>
      <c r="C18019" t="s">
        <v>32346</v>
      </c>
      <c r="D18019">
        <v>126</v>
      </c>
      <c r="E18019">
        <v>56</v>
      </c>
      <c r="F18019">
        <v>6.2</v>
      </c>
      <c r="G18019" t="s">
        <v>12</v>
      </c>
      <c r="H18019" t="s">
        <v>16</v>
      </c>
      <c r="I18019" t="s">
        <v>42350</v>
      </c>
      <c r="J18019" t="s">
        <v>42351</v>
      </c>
    </row>
    <row r="18020" spans="1:10" x14ac:dyDescent="0.25">
      <c r="A18020" t="s">
        <v>42352</v>
      </c>
      <c r="B18020">
        <v>2011</v>
      </c>
      <c r="C18020" t="s">
        <v>32346</v>
      </c>
      <c r="D18020">
        <v>119</v>
      </c>
      <c r="E18020">
        <v>59</v>
      </c>
      <c r="F18020">
        <v>29.5</v>
      </c>
      <c r="G18020" t="s">
        <v>12</v>
      </c>
      <c r="H18020" t="s">
        <v>16</v>
      </c>
      <c r="I18020" t="s">
        <v>42353</v>
      </c>
      <c r="J18020" t="s">
        <v>42354</v>
      </c>
    </row>
    <row r="18021" spans="1:10" x14ac:dyDescent="0.25">
      <c r="A18021" t="s">
        <v>42352</v>
      </c>
      <c r="B18021">
        <v>2011</v>
      </c>
      <c r="C18021" t="s">
        <v>32346</v>
      </c>
      <c r="D18021">
        <v>119</v>
      </c>
      <c r="E18021">
        <v>58</v>
      </c>
      <c r="F18021">
        <v>69.03</v>
      </c>
      <c r="G18021" t="s">
        <v>12</v>
      </c>
      <c r="H18021" t="s">
        <v>16</v>
      </c>
      <c r="I18021" t="s">
        <v>42355</v>
      </c>
      <c r="J18021" t="s">
        <v>42356</v>
      </c>
    </row>
    <row r="18022" spans="1:10" x14ac:dyDescent="0.25">
      <c r="A18022" t="s">
        <v>42352</v>
      </c>
      <c r="B18022">
        <v>2011</v>
      </c>
      <c r="C18022" t="s">
        <v>32346</v>
      </c>
      <c r="D18022">
        <v>119</v>
      </c>
      <c r="E18022">
        <v>57</v>
      </c>
      <c r="F18022">
        <v>61.05</v>
      </c>
      <c r="G18022" t="s">
        <v>12</v>
      </c>
      <c r="H18022" t="s">
        <v>16</v>
      </c>
      <c r="I18022" t="s">
        <v>42357</v>
      </c>
      <c r="J18022" t="s">
        <v>42358</v>
      </c>
    </row>
    <row r="18023" spans="1:10" x14ac:dyDescent="0.25">
      <c r="A18023" t="s">
        <v>42359</v>
      </c>
      <c r="B18023">
        <v>2011</v>
      </c>
      <c r="C18023" t="s">
        <v>32346</v>
      </c>
      <c r="D18023">
        <v>128</v>
      </c>
      <c r="E18023">
        <v>58</v>
      </c>
      <c r="F18023">
        <v>97.35</v>
      </c>
      <c r="G18023" t="s">
        <v>32349</v>
      </c>
      <c r="H18023" t="s">
        <v>13</v>
      </c>
      <c r="I18023" t="s">
        <v>42360</v>
      </c>
      <c r="J18023" t="s">
        <v>42361</v>
      </c>
    </row>
    <row r="18024" spans="1:10" x14ac:dyDescent="0.25">
      <c r="A18024" t="s">
        <v>42359</v>
      </c>
      <c r="B18024">
        <v>2011</v>
      </c>
      <c r="C18024" t="s">
        <v>32346</v>
      </c>
      <c r="D18024">
        <v>128</v>
      </c>
      <c r="E18024">
        <v>57</v>
      </c>
      <c r="F18024">
        <v>91.15</v>
      </c>
      <c r="G18024" t="s">
        <v>32349</v>
      </c>
      <c r="H18024" t="s">
        <v>13</v>
      </c>
      <c r="I18024" t="s">
        <v>42362</v>
      </c>
      <c r="J18024" t="s">
        <v>42363</v>
      </c>
    </row>
    <row r="18025" spans="1:10" x14ac:dyDescent="0.25">
      <c r="A18025" t="s">
        <v>42359</v>
      </c>
      <c r="B18025">
        <v>2011</v>
      </c>
      <c r="C18025" t="s">
        <v>32346</v>
      </c>
      <c r="D18025">
        <v>128</v>
      </c>
      <c r="E18025">
        <v>56</v>
      </c>
      <c r="F18025">
        <v>36.92</v>
      </c>
      <c r="G18025" t="s">
        <v>12</v>
      </c>
      <c r="H18025" t="s">
        <v>16</v>
      </c>
      <c r="I18025" t="s">
        <v>42364</v>
      </c>
      <c r="J18025" t="s">
        <v>42365</v>
      </c>
    </row>
    <row r="18026" spans="1:10" x14ac:dyDescent="0.25">
      <c r="A18026" t="s">
        <v>317</v>
      </c>
      <c r="B18026">
        <v>2011</v>
      </c>
      <c r="C18026" t="s">
        <v>32346</v>
      </c>
      <c r="D18026">
        <v>121</v>
      </c>
      <c r="E18026">
        <v>58</v>
      </c>
      <c r="F18026">
        <v>65.09</v>
      </c>
      <c r="G18026" t="s">
        <v>32349</v>
      </c>
      <c r="H18026" t="s">
        <v>13</v>
      </c>
      <c r="I18026" t="s">
        <v>42366</v>
      </c>
      <c r="J18026" t="s">
        <v>42367</v>
      </c>
    </row>
    <row r="18027" spans="1:10" x14ac:dyDescent="0.25">
      <c r="A18027" t="s">
        <v>320</v>
      </c>
      <c r="B18027">
        <v>2011</v>
      </c>
      <c r="C18027" t="s">
        <v>32346</v>
      </c>
      <c r="D18027">
        <v>127</v>
      </c>
      <c r="E18027">
        <v>58</v>
      </c>
      <c r="F18027">
        <v>56.8</v>
      </c>
      <c r="G18027" t="s">
        <v>12</v>
      </c>
      <c r="H18027" t="s">
        <v>16</v>
      </c>
      <c r="I18027" t="s">
        <v>42368</v>
      </c>
      <c r="J18027" t="s">
        <v>42369</v>
      </c>
    </row>
    <row r="18028" spans="1:10" x14ac:dyDescent="0.25">
      <c r="A18028" t="s">
        <v>320</v>
      </c>
      <c r="B18028">
        <v>2011</v>
      </c>
      <c r="C18028" t="s">
        <v>32346</v>
      </c>
      <c r="D18028">
        <v>127</v>
      </c>
      <c r="E18028">
        <v>57</v>
      </c>
      <c r="F18028">
        <v>27.34</v>
      </c>
      <c r="G18028" t="s">
        <v>12</v>
      </c>
      <c r="H18028" t="s">
        <v>16</v>
      </c>
      <c r="I18028" t="s">
        <v>42370</v>
      </c>
      <c r="J18028" t="s">
        <v>42371</v>
      </c>
    </row>
    <row r="18029" spans="1:10" x14ac:dyDescent="0.25">
      <c r="A18029" t="s">
        <v>320</v>
      </c>
      <c r="B18029">
        <v>2011</v>
      </c>
      <c r="C18029" t="s">
        <v>32346</v>
      </c>
      <c r="D18029">
        <v>127</v>
      </c>
      <c r="E18029">
        <v>56</v>
      </c>
      <c r="F18029">
        <v>73.33</v>
      </c>
      <c r="G18029" t="s">
        <v>12</v>
      </c>
      <c r="H18029" t="s">
        <v>16</v>
      </c>
      <c r="I18029" t="s">
        <v>42372</v>
      </c>
      <c r="J18029" t="s">
        <v>42373</v>
      </c>
    </row>
    <row r="18030" spans="1:10" x14ac:dyDescent="0.25">
      <c r="A18030" t="s">
        <v>323</v>
      </c>
      <c r="B18030">
        <v>2011</v>
      </c>
      <c r="C18030" t="s">
        <v>32346</v>
      </c>
      <c r="D18030">
        <v>120</v>
      </c>
      <c r="E18030">
        <v>60</v>
      </c>
      <c r="F18030">
        <v>50.02</v>
      </c>
      <c r="G18030" t="s">
        <v>12</v>
      </c>
      <c r="H18030" t="s">
        <v>16</v>
      </c>
      <c r="I18030" t="s">
        <v>42374</v>
      </c>
      <c r="J18030" t="s">
        <v>42375</v>
      </c>
    </row>
    <row r="18031" spans="1:10" x14ac:dyDescent="0.25">
      <c r="A18031" t="s">
        <v>323</v>
      </c>
      <c r="B18031">
        <v>2011</v>
      </c>
      <c r="C18031" t="s">
        <v>32346</v>
      </c>
      <c r="D18031">
        <v>120</v>
      </c>
      <c r="E18031">
        <v>59</v>
      </c>
      <c r="F18031">
        <v>51.27</v>
      </c>
      <c r="G18031" t="s">
        <v>12</v>
      </c>
      <c r="H18031" t="s">
        <v>16</v>
      </c>
      <c r="I18031" t="s">
        <v>42376</v>
      </c>
      <c r="J18031" t="s">
        <v>42377</v>
      </c>
    </row>
    <row r="18032" spans="1:10" x14ac:dyDescent="0.25">
      <c r="A18032" t="s">
        <v>323</v>
      </c>
      <c r="B18032">
        <v>2011</v>
      </c>
      <c r="C18032" t="s">
        <v>32346</v>
      </c>
      <c r="D18032">
        <v>120</v>
      </c>
      <c r="E18032">
        <v>58</v>
      </c>
      <c r="F18032">
        <v>47.55</v>
      </c>
      <c r="G18032" t="s">
        <v>12</v>
      </c>
      <c r="H18032" t="s">
        <v>16</v>
      </c>
      <c r="I18032" t="s">
        <v>42378</v>
      </c>
      <c r="J18032" t="s">
        <v>42379</v>
      </c>
    </row>
    <row r="18033" spans="1:10" x14ac:dyDescent="0.25">
      <c r="A18033" t="s">
        <v>323</v>
      </c>
      <c r="B18033">
        <v>2011</v>
      </c>
      <c r="C18033" t="s">
        <v>32346</v>
      </c>
      <c r="D18033">
        <v>120</v>
      </c>
      <c r="E18033">
        <v>57</v>
      </c>
      <c r="F18033">
        <v>11.21</v>
      </c>
      <c r="G18033" t="s">
        <v>32349</v>
      </c>
      <c r="H18033" t="s">
        <v>13</v>
      </c>
      <c r="I18033" t="s">
        <v>42380</v>
      </c>
      <c r="J18033" t="s">
        <v>42381</v>
      </c>
    </row>
    <row r="18034" spans="1:10" x14ac:dyDescent="0.25">
      <c r="A18034" t="s">
        <v>42382</v>
      </c>
      <c r="B18034">
        <v>2011</v>
      </c>
      <c r="C18034" t="s">
        <v>32346</v>
      </c>
      <c r="D18034">
        <v>122</v>
      </c>
      <c r="E18034">
        <v>59</v>
      </c>
      <c r="F18034">
        <v>25.82</v>
      </c>
      <c r="G18034" t="s">
        <v>12</v>
      </c>
      <c r="H18034" t="s">
        <v>13</v>
      </c>
      <c r="I18034" t="s">
        <v>42383</v>
      </c>
      <c r="J18034" t="s">
        <v>42384</v>
      </c>
    </row>
    <row r="18035" spans="1:10" x14ac:dyDescent="0.25">
      <c r="A18035" t="s">
        <v>42382</v>
      </c>
      <c r="B18035">
        <v>2011</v>
      </c>
      <c r="C18035" t="s">
        <v>32346</v>
      </c>
      <c r="D18035">
        <v>122</v>
      </c>
      <c r="E18035">
        <v>58</v>
      </c>
      <c r="F18035">
        <v>22.81</v>
      </c>
      <c r="G18035" t="s">
        <v>12</v>
      </c>
      <c r="H18035" t="s">
        <v>13</v>
      </c>
      <c r="I18035" t="s">
        <v>42385</v>
      </c>
      <c r="J18035" t="s">
        <v>42386</v>
      </c>
    </row>
    <row r="18036" spans="1:10" x14ac:dyDescent="0.25">
      <c r="A18036" t="s">
        <v>42387</v>
      </c>
      <c r="B18036">
        <v>2011</v>
      </c>
      <c r="C18036" t="s">
        <v>32346</v>
      </c>
      <c r="D18036">
        <v>124</v>
      </c>
      <c r="E18036">
        <v>59</v>
      </c>
      <c r="F18036">
        <v>31.98</v>
      </c>
      <c r="G18036" t="s">
        <v>32349</v>
      </c>
      <c r="H18036" t="s">
        <v>13</v>
      </c>
      <c r="I18036" t="s">
        <v>42388</v>
      </c>
      <c r="J18036" t="s">
        <v>42389</v>
      </c>
    </row>
    <row r="18037" spans="1:10" x14ac:dyDescent="0.25">
      <c r="A18037" t="s">
        <v>42387</v>
      </c>
      <c r="B18037">
        <v>2011</v>
      </c>
      <c r="C18037" t="s">
        <v>32346</v>
      </c>
      <c r="D18037">
        <v>124</v>
      </c>
      <c r="E18037">
        <v>58</v>
      </c>
      <c r="F18037">
        <v>0.71</v>
      </c>
      <c r="G18037" t="s">
        <v>12</v>
      </c>
      <c r="H18037" t="s">
        <v>16</v>
      </c>
      <c r="I18037" t="s">
        <v>42390</v>
      </c>
      <c r="J18037" t="s">
        <v>42391</v>
      </c>
    </row>
    <row r="18038" spans="1:10" x14ac:dyDescent="0.25">
      <c r="A18038" t="s">
        <v>42392</v>
      </c>
      <c r="B18038">
        <v>2011</v>
      </c>
      <c r="C18038" t="s">
        <v>32346</v>
      </c>
      <c r="D18038">
        <v>126</v>
      </c>
      <c r="E18038">
        <v>59</v>
      </c>
      <c r="F18038">
        <v>57.6</v>
      </c>
      <c r="G18038" t="s">
        <v>12</v>
      </c>
      <c r="H18038" t="s">
        <v>16</v>
      </c>
      <c r="I18038" t="s">
        <v>42393</v>
      </c>
      <c r="J18038" t="s">
        <v>42394</v>
      </c>
    </row>
    <row r="18039" spans="1:10" x14ac:dyDescent="0.25">
      <c r="A18039" t="s">
        <v>42392</v>
      </c>
      <c r="B18039">
        <v>2011</v>
      </c>
      <c r="C18039" t="s">
        <v>32346</v>
      </c>
      <c r="D18039">
        <v>126</v>
      </c>
      <c r="E18039">
        <v>58</v>
      </c>
      <c r="F18039">
        <v>71.150000000000006</v>
      </c>
      <c r="G18039" t="s">
        <v>32349</v>
      </c>
      <c r="H18039" t="s">
        <v>13</v>
      </c>
      <c r="I18039" t="s">
        <v>42395</v>
      </c>
      <c r="J18039" t="s">
        <v>42396</v>
      </c>
    </row>
    <row r="18040" spans="1:10" x14ac:dyDescent="0.25">
      <c r="A18040" t="s">
        <v>42397</v>
      </c>
      <c r="B18040">
        <v>2011</v>
      </c>
      <c r="C18040" t="s">
        <v>32346</v>
      </c>
      <c r="D18040">
        <v>119</v>
      </c>
      <c r="E18040">
        <v>59</v>
      </c>
      <c r="F18040">
        <v>68.61</v>
      </c>
      <c r="G18040" t="s">
        <v>12</v>
      </c>
      <c r="H18040" t="s">
        <v>16</v>
      </c>
      <c r="I18040" t="s">
        <v>42398</v>
      </c>
      <c r="J18040" t="s">
        <v>42399</v>
      </c>
    </row>
    <row r="18041" spans="1:10" x14ac:dyDescent="0.25">
      <c r="A18041" t="s">
        <v>42397</v>
      </c>
      <c r="B18041">
        <v>2011</v>
      </c>
      <c r="C18041" t="s">
        <v>32346</v>
      </c>
      <c r="D18041">
        <v>119</v>
      </c>
      <c r="E18041">
        <v>58</v>
      </c>
      <c r="F18041">
        <v>62.94</v>
      </c>
      <c r="G18041" t="s">
        <v>12</v>
      </c>
      <c r="H18041" t="s">
        <v>16</v>
      </c>
      <c r="I18041" t="s">
        <v>42400</v>
      </c>
      <c r="J18041" t="s">
        <v>42401</v>
      </c>
    </row>
    <row r="18042" spans="1:10" x14ac:dyDescent="0.25">
      <c r="A18042" t="s">
        <v>42402</v>
      </c>
      <c r="B18042">
        <v>2011</v>
      </c>
      <c r="C18042" t="s">
        <v>32346</v>
      </c>
      <c r="D18042">
        <v>128</v>
      </c>
      <c r="E18042">
        <v>58</v>
      </c>
      <c r="F18042">
        <v>84.83</v>
      </c>
      <c r="G18042" t="s">
        <v>12</v>
      </c>
      <c r="H18042" t="s">
        <v>16</v>
      </c>
      <c r="I18042" t="s">
        <v>42403</v>
      </c>
      <c r="J18042" t="s">
        <v>42404</v>
      </c>
    </row>
    <row r="18043" spans="1:10" x14ac:dyDescent="0.25">
      <c r="A18043" t="s">
        <v>42402</v>
      </c>
      <c r="B18043">
        <v>2011</v>
      </c>
      <c r="C18043" t="s">
        <v>32346</v>
      </c>
      <c r="D18043">
        <v>128</v>
      </c>
      <c r="E18043">
        <v>57</v>
      </c>
      <c r="F18043">
        <v>39.92</v>
      </c>
      <c r="G18043" t="s">
        <v>12</v>
      </c>
      <c r="H18043" t="s">
        <v>16</v>
      </c>
      <c r="I18043" t="s">
        <v>42405</v>
      </c>
      <c r="J18043" t="s">
        <v>42406</v>
      </c>
    </row>
    <row r="18044" spans="1:10" x14ac:dyDescent="0.25">
      <c r="A18044" t="s">
        <v>42402</v>
      </c>
      <c r="B18044">
        <v>2011</v>
      </c>
      <c r="C18044" t="s">
        <v>32346</v>
      </c>
      <c r="D18044">
        <v>128</v>
      </c>
      <c r="E18044">
        <v>56</v>
      </c>
      <c r="F18044">
        <v>60.04</v>
      </c>
      <c r="G18044" t="s">
        <v>12</v>
      </c>
      <c r="H18044" t="s">
        <v>16</v>
      </c>
      <c r="I18044" t="s">
        <v>42407</v>
      </c>
      <c r="J18044" t="s">
        <v>42408</v>
      </c>
    </row>
    <row r="18045" spans="1:10" x14ac:dyDescent="0.25">
      <c r="A18045" t="s">
        <v>339</v>
      </c>
      <c r="B18045">
        <v>2011</v>
      </c>
      <c r="C18045" t="s">
        <v>32346</v>
      </c>
      <c r="D18045">
        <v>121</v>
      </c>
      <c r="E18045">
        <v>60</v>
      </c>
      <c r="F18045">
        <v>71.75</v>
      </c>
      <c r="G18045" t="s">
        <v>12</v>
      </c>
      <c r="H18045" t="s">
        <v>16</v>
      </c>
      <c r="I18045" t="s">
        <v>42409</v>
      </c>
      <c r="J18045" t="s">
        <v>42410</v>
      </c>
    </row>
    <row r="18046" spans="1:10" x14ac:dyDescent="0.25">
      <c r="A18046" t="s">
        <v>339</v>
      </c>
      <c r="B18046">
        <v>2011</v>
      </c>
      <c r="C18046" t="s">
        <v>32346</v>
      </c>
      <c r="D18046">
        <v>121</v>
      </c>
      <c r="E18046">
        <v>59</v>
      </c>
      <c r="F18046">
        <v>26.8</v>
      </c>
      <c r="G18046" t="s">
        <v>12</v>
      </c>
      <c r="H18046" t="s">
        <v>16</v>
      </c>
      <c r="I18046" t="s">
        <v>42411</v>
      </c>
      <c r="J18046" t="s">
        <v>42412</v>
      </c>
    </row>
    <row r="18047" spans="1:10" x14ac:dyDescent="0.25">
      <c r="A18047" t="s">
        <v>42413</v>
      </c>
      <c r="B18047">
        <v>2011</v>
      </c>
      <c r="C18047" t="s">
        <v>32346</v>
      </c>
      <c r="D18047">
        <v>125</v>
      </c>
      <c r="E18047">
        <v>59</v>
      </c>
      <c r="F18047">
        <v>64.91</v>
      </c>
      <c r="G18047" t="s">
        <v>12</v>
      </c>
      <c r="H18047" t="s">
        <v>16</v>
      </c>
      <c r="I18047" t="s">
        <v>42414</v>
      </c>
      <c r="J18047" t="s">
        <v>42415</v>
      </c>
    </row>
    <row r="18048" spans="1:10" x14ac:dyDescent="0.25">
      <c r="A18048" t="s">
        <v>42416</v>
      </c>
      <c r="B18048">
        <v>2011</v>
      </c>
      <c r="C18048" t="s">
        <v>32346</v>
      </c>
      <c r="D18048">
        <v>120</v>
      </c>
      <c r="E18048">
        <v>60</v>
      </c>
      <c r="F18048">
        <v>96.71</v>
      </c>
      <c r="G18048" t="s">
        <v>32349</v>
      </c>
      <c r="H18048" t="s">
        <v>13</v>
      </c>
      <c r="I18048" t="s">
        <v>42417</v>
      </c>
      <c r="J18048" t="s">
        <v>42418</v>
      </c>
    </row>
    <row r="18049" spans="1:10" x14ac:dyDescent="0.25">
      <c r="A18049" t="s">
        <v>42419</v>
      </c>
      <c r="B18049">
        <v>2011</v>
      </c>
      <c r="C18049" t="s">
        <v>32346</v>
      </c>
      <c r="D18049">
        <v>122</v>
      </c>
      <c r="E18049">
        <v>59</v>
      </c>
      <c r="F18049">
        <v>99.48</v>
      </c>
      <c r="G18049" t="s">
        <v>32349</v>
      </c>
      <c r="H18049" t="s">
        <v>13</v>
      </c>
      <c r="I18049" t="s">
        <v>42420</v>
      </c>
      <c r="J18049" t="s">
        <v>42421</v>
      </c>
    </row>
    <row r="18050" spans="1:10" x14ac:dyDescent="0.25">
      <c r="A18050" t="s">
        <v>42419</v>
      </c>
      <c r="B18050">
        <v>2011</v>
      </c>
      <c r="C18050" t="s">
        <v>32346</v>
      </c>
      <c r="D18050">
        <v>122</v>
      </c>
      <c r="E18050">
        <v>58</v>
      </c>
      <c r="F18050">
        <v>99.46</v>
      </c>
      <c r="G18050" t="s">
        <v>32349</v>
      </c>
      <c r="H18050" t="s">
        <v>13</v>
      </c>
      <c r="I18050" t="s">
        <v>42422</v>
      </c>
      <c r="J18050" t="s">
        <v>42423</v>
      </c>
    </row>
    <row r="18051" spans="1:10" x14ac:dyDescent="0.25">
      <c r="A18051" t="s">
        <v>342</v>
      </c>
      <c r="B18051">
        <v>2011</v>
      </c>
      <c r="C18051" t="s">
        <v>32346</v>
      </c>
      <c r="D18051">
        <v>124</v>
      </c>
      <c r="E18051">
        <v>59</v>
      </c>
      <c r="F18051">
        <v>40.96</v>
      </c>
      <c r="G18051" t="s">
        <v>32349</v>
      </c>
      <c r="H18051" t="s">
        <v>13</v>
      </c>
      <c r="I18051" t="s">
        <v>42424</v>
      </c>
      <c r="J18051" t="s">
        <v>42425</v>
      </c>
    </row>
    <row r="18052" spans="1:10" x14ac:dyDescent="0.25">
      <c r="A18052" t="s">
        <v>342</v>
      </c>
      <c r="B18052">
        <v>2011</v>
      </c>
      <c r="C18052" t="s">
        <v>32346</v>
      </c>
      <c r="D18052">
        <v>124</v>
      </c>
      <c r="E18052">
        <v>58</v>
      </c>
      <c r="F18052">
        <v>13.37</v>
      </c>
      <c r="G18052" t="s">
        <v>12</v>
      </c>
      <c r="H18052" t="s">
        <v>16</v>
      </c>
      <c r="I18052" t="s">
        <v>42426</v>
      </c>
      <c r="J18052" t="s">
        <v>42427</v>
      </c>
    </row>
    <row r="18053" spans="1:10" x14ac:dyDescent="0.25">
      <c r="A18053" t="s">
        <v>347</v>
      </c>
      <c r="B18053">
        <v>2011</v>
      </c>
      <c r="C18053" t="s">
        <v>32346</v>
      </c>
      <c r="D18053">
        <v>117</v>
      </c>
      <c r="E18053">
        <v>57</v>
      </c>
      <c r="F18053">
        <v>80.52</v>
      </c>
      <c r="G18053" t="s">
        <v>32349</v>
      </c>
      <c r="H18053" t="s">
        <v>13</v>
      </c>
      <c r="I18053" t="s">
        <v>42428</v>
      </c>
      <c r="J18053" t="s">
        <v>42429</v>
      </c>
    </row>
    <row r="18054" spans="1:10" x14ac:dyDescent="0.25">
      <c r="A18054" t="s">
        <v>352</v>
      </c>
      <c r="B18054">
        <v>2011</v>
      </c>
      <c r="C18054" t="s">
        <v>32346</v>
      </c>
      <c r="D18054">
        <v>126</v>
      </c>
      <c r="E18054">
        <v>59</v>
      </c>
      <c r="F18054">
        <v>96.4</v>
      </c>
      <c r="G18054" t="s">
        <v>32349</v>
      </c>
      <c r="H18054" t="s">
        <v>13</v>
      </c>
      <c r="I18054" t="s">
        <v>42430</v>
      </c>
      <c r="J18054" t="s">
        <v>42431</v>
      </c>
    </row>
    <row r="18055" spans="1:10" x14ac:dyDescent="0.25">
      <c r="A18055" t="s">
        <v>352</v>
      </c>
      <c r="B18055">
        <v>2011</v>
      </c>
      <c r="C18055" t="s">
        <v>32346</v>
      </c>
      <c r="D18055">
        <v>126</v>
      </c>
      <c r="E18055">
        <v>58</v>
      </c>
      <c r="F18055">
        <v>95.6</v>
      </c>
      <c r="G18055" t="s">
        <v>12</v>
      </c>
      <c r="H18055" t="s">
        <v>16</v>
      </c>
      <c r="I18055" t="s">
        <v>42432</v>
      </c>
      <c r="J18055" t="s">
        <v>42433</v>
      </c>
    </row>
    <row r="18056" spans="1:10" x14ac:dyDescent="0.25">
      <c r="A18056" t="s">
        <v>42434</v>
      </c>
      <c r="B18056">
        <v>2011</v>
      </c>
      <c r="C18056" t="s">
        <v>32346</v>
      </c>
      <c r="D18056">
        <v>119</v>
      </c>
      <c r="E18056">
        <v>59</v>
      </c>
      <c r="F18056">
        <v>67.400000000000006</v>
      </c>
      <c r="G18056" t="s">
        <v>32349</v>
      </c>
      <c r="H18056" t="s">
        <v>13</v>
      </c>
      <c r="I18056" t="s">
        <v>42435</v>
      </c>
      <c r="J18056" t="s">
        <v>42436</v>
      </c>
    </row>
    <row r="18057" spans="1:10" x14ac:dyDescent="0.25">
      <c r="A18057" t="s">
        <v>42434</v>
      </c>
      <c r="B18057">
        <v>2011</v>
      </c>
      <c r="C18057" t="s">
        <v>32346</v>
      </c>
      <c r="D18057">
        <v>119</v>
      </c>
      <c r="E18057">
        <v>58</v>
      </c>
      <c r="F18057">
        <v>78.14</v>
      </c>
      <c r="G18057" t="s">
        <v>32349</v>
      </c>
      <c r="H18057" t="s">
        <v>13</v>
      </c>
      <c r="I18057" t="s">
        <v>42437</v>
      </c>
      <c r="J18057" t="s">
        <v>42438</v>
      </c>
    </row>
    <row r="18058" spans="1:10" x14ac:dyDescent="0.25">
      <c r="A18058" t="s">
        <v>42439</v>
      </c>
      <c r="B18058">
        <v>2011</v>
      </c>
      <c r="C18058" t="s">
        <v>32346</v>
      </c>
      <c r="D18058">
        <v>128</v>
      </c>
      <c r="E18058">
        <v>58</v>
      </c>
      <c r="F18058">
        <v>74.489999999999995</v>
      </c>
      <c r="G18058" t="s">
        <v>32349</v>
      </c>
      <c r="H18058" t="s">
        <v>13</v>
      </c>
      <c r="I18058" t="s">
        <v>42440</v>
      </c>
      <c r="J18058" t="s">
        <v>42441</v>
      </c>
    </row>
    <row r="18059" spans="1:10" x14ac:dyDescent="0.25">
      <c r="A18059" t="s">
        <v>42439</v>
      </c>
      <c r="B18059">
        <v>2011</v>
      </c>
      <c r="C18059" t="s">
        <v>32346</v>
      </c>
      <c r="D18059">
        <v>128</v>
      </c>
      <c r="E18059">
        <v>57</v>
      </c>
      <c r="F18059">
        <v>87.03</v>
      </c>
      <c r="G18059" t="s">
        <v>32349</v>
      </c>
      <c r="H18059" t="s">
        <v>13</v>
      </c>
      <c r="I18059" t="s">
        <v>42442</v>
      </c>
      <c r="J18059" t="s">
        <v>42443</v>
      </c>
    </row>
    <row r="18060" spans="1:10" x14ac:dyDescent="0.25">
      <c r="A18060" t="s">
        <v>42439</v>
      </c>
      <c r="B18060">
        <v>2011</v>
      </c>
      <c r="C18060" t="s">
        <v>32346</v>
      </c>
      <c r="D18060">
        <v>128</v>
      </c>
      <c r="E18060">
        <v>56</v>
      </c>
      <c r="F18060">
        <v>64.849999999999994</v>
      </c>
      <c r="G18060" t="s">
        <v>12</v>
      </c>
      <c r="H18060" t="s">
        <v>16</v>
      </c>
      <c r="I18060" t="s">
        <v>42444</v>
      </c>
      <c r="J18060" t="s">
        <v>42445</v>
      </c>
    </row>
    <row r="18061" spans="1:10" x14ac:dyDescent="0.25">
      <c r="A18061" t="s">
        <v>42446</v>
      </c>
      <c r="B18061">
        <v>2011</v>
      </c>
      <c r="C18061" t="s">
        <v>32346</v>
      </c>
      <c r="D18061">
        <v>121</v>
      </c>
      <c r="E18061">
        <v>60</v>
      </c>
      <c r="F18061">
        <v>44.65</v>
      </c>
      <c r="G18061" t="s">
        <v>12</v>
      </c>
      <c r="H18061" t="s">
        <v>16</v>
      </c>
      <c r="I18061" t="s">
        <v>42447</v>
      </c>
      <c r="J18061" t="s">
        <v>42448</v>
      </c>
    </row>
    <row r="18062" spans="1:10" x14ac:dyDescent="0.25">
      <c r="A18062" t="s">
        <v>42446</v>
      </c>
      <c r="B18062">
        <v>2011</v>
      </c>
      <c r="C18062" t="s">
        <v>32346</v>
      </c>
      <c r="D18062">
        <v>121</v>
      </c>
      <c r="E18062">
        <v>59</v>
      </c>
      <c r="F18062">
        <v>42.89</v>
      </c>
      <c r="G18062" t="s">
        <v>12</v>
      </c>
      <c r="H18062" t="s">
        <v>16</v>
      </c>
      <c r="I18062" t="s">
        <v>42449</v>
      </c>
      <c r="J18062" t="s">
        <v>42450</v>
      </c>
    </row>
    <row r="18063" spans="1:10" x14ac:dyDescent="0.25">
      <c r="A18063" t="s">
        <v>42446</v>
      </c>
      <c r="B18063">
        <v>2011</v>
      </c>
      <c r="C18063" t="s">
        <v>32346</v>
      </c>
      <c r="D18063">
        <v>121</v>
      </c>
      <c r="E18063">
        <v>58</v>
      </c>
      <c r="F18063">
        <v>44.65</v>
      </c>
      <c r="G18063" t="s">
        <v>12</v>
      </c>
      <c r="H18063" t="s">
        <v>16</v>
      </c>
      <c r="I18063" t="s">
        <v>42451</v>
      </c>
      <c r="J18063" t="s">
        <v>42452</v>
      </c>
    </row>
    <row r="18064" spans="1:10" x14ac:dyDescent="0.25">
      <c r="A18064" t="s">
        <v>42453</v>
      </c>
      <c r="B18064">
        <v>2011</v>
      </c>
      <c r="C18064" t="s">
        <v>32346</v>
      </c>
      <c r="D18064">
        <v>116</v>
      </c>
      <c r="E18064">
        <v>57</v>
      </c>
      <c r="F18064">
        <v>47.53</v>
      </c>
      <c r="G18064" t="s">
        <v>32349</v>
      </c>
      <c r="H18064" t="s">
        <v>13</v>
      </c>
      <c r="I18064" t="s">
        <v>42454</v>
      </c>
      <c r="J18064" t="s">
        <v>42455</v>
      </c>
    </row>
    <row r="18065" spans="1:10" x14ac:dyDescent="0.25">
      <c r="A18065" t="s">
        <v>373</v>
      </c>
      <c r="B18065">
        <v>2011</v>
      </c>
      <c r="C18065" t="s">
        <v>32346</v>
      </c>
      <c r="D18065">
        <v>118</v>
      </c>
      <c r="E18065">
        <v>59</v>
      </c>
      <c r="F18065">
        <v>82.61</v>
      </c>
      <c r="G18065" t="s">
        <v>12</v>
      </c>
      <c r="H18065" t="s">
        <v>16</v>
      </c>
      <c r="I18065" t="s">
        <v>42456</v>
      </c>
      <c r="J18065" t="s">
        <v>42457</v>
      </c>
    </row>
    <row r="18066" spans="1:10" x14ac:dyDescent="0.25">
      <c r="A18066" t="s">
        <v>373</v>
      </c>
      <c r="B18066">
        <v>2011</v>
      </c>
      <c r="C18066" t="s">
        <v>32346</v>
      </c>
      <c r="D18066">
        <v>118</v>
      </c>
      <c r="E18066">
        <v>58</v>
      </c>
      <c r="F18066">
        <v>94.06</v>
      </c>
      <c r="G18066" t="s">
        <v>12</v>
      </c>
      <c r="H18066" t="s">
        <v>16</v>
      </c>
      <c r="I18066" t="s">
        <v>42458</v>
      </c>
      <c r="J18066" t="s">
        <v>42459</v>
      </c>
    </row>
    <row r="18067" spans="1:10" x14ac:dyDescent="0.25">
      <c r="A18067" t="s">
        <v>373</v>
      </c>
      <c r="B18067">
        <v>2011</v>
      </c>
      <c r="C18067" t="s">
        <v>32346</v>
      </c>
      <c r="D18067">
        <v>118</v>
      </c>
      <c r="E18067">
        <v>57</v>
      </c>
      <c r="F18067">
        <v>89.31</v>
      </c>
      <c r="G18067" t="s">
        <v>12</v>
      </c>
      <c r="H18067" t="s">
        <v>16</v>
      </c>
      <c r="I18067" t="s">
        <v>42460</v>
      </c>
      <c r="J18067" t="s">
        <v>42461</v>
      </c>
    </row>
    <row r="18068" spans="1:10" x14ac:dyDescent="0.25">
      <c r="A18068" t="s">
        <v>42462</v>
      </c>
      <c r="B18068">
        <v>2011</v>
      </c>
      <c r="C18068" t="s">
        <v>32346</v>
      </c>
      <c r="D18068">
        <v>127</v>
      </c>
      <c r="E18068">
        <v>58</v>
      </c>
      <c r="F18068">
        <v>89.69</v>
      </c>
      <c r="G18068" t="s">
        <v>32349</v>
      </c>
      <c r="H18068" t="s">
        <v>13</v>
      </c>
      <c r="I18068" t="s">
        <v>42463</v>
      </c>
      <c r="J18068" t="s">
        <v>42464</v>
      </c>
    </row>
    <row r="18069" spans="1:10" x14ac:dyDescent="0.25">
      <c r="A18069" t="s">
        <v>42462</v>
      </c>
      <c r="B18069">
        <v>2011</v>
      </c>
      <c r="C18069" t="s">
        <v>32346</v>
      </c>
      <c r="D18069">
        <v>127</v>
      </c>
      <c r="E18069">
        <v>57</v>
      </c>
      <c r="F18069">
        <v>99.53</v>
      </c>
      <c r="G18069" t="s">
        <v>32349</v>
      </c>
      <c r="H18069" t="s">
        <v>13</v>
      </c>
      <c r="I18069" t="s">
        <v>42465</v>
      </c>
      <c r="J18069" t="s">
        <v>42466</v>
      </c>
    </row>
    <row r="18070" spans="1:10" x14ac:dyDescent="0.25">
      <c r="A18070" t="s">
        <v>382</v>
      </c>
      <c r="B18070">
        <v>2011</v>
      </c>
      <c r="C18070" t="s">
        <v>32346</v>
      </c>
      <c r="D18070">
        <v>120</v>
      </c>
      <c r="E18070">
        <v>60</v>
      </c>
      <c r="F18070">
        <v>99.48</v>
      </c>
      <c r="G18070" t="s">
        <v>32349</v>
      </c>
      <c r="H18070" t="s">
        <v>13</v>
      </c>
      <c r="I18070" t="s">
        <v>42467</v>
      </c>
      <c r="J18070" t="s">
        <v>42468</v>
      </c>
    </row>
    <row r="18071" spans="1:10" x14ac:dyDescent="0.25">
      <c r="A18071" t="s">
        <v>382</v>
      </c>
      <c r="B18071">
        <v>2011</v>
      </c>
      <c r="C18071" t="s">
        <v>32346</v>
      </c>
      <c r="D18071">
        <v>120</v>
      </c>
      <c r="E18071">
        <v>59</v>
      </c>
      <c r="F18071">
        <v>44.14</v>
      </c>
      <c r="G18071" t="s">
        <v>12</v>
      </c>
      <c r="H18071" t="s">
        <v>16</v>
      </c>
      <c r="I18071" t="s">
        <v>42469</v>
      </c>
      <c r="J18071" t="s">
        <v>42470</v>
      </c>
    </row>
    <row r="18072" spans="1:10" x14ac:dyDescent="0.25">
      <c r="A18072" t="s">
        <v>382</v>
      </c>
      <c r="B18072">
        <v>2011</v>
      </c>
      <c r="C18072" t="s">
        <v>32346</v>
      </c>
      <c r="D18072">
        <v>120</v>
      </c>
      <c r="E18072">
        <v>58</v>
      </c>
      <c r="F18072">
        <v>43.08</v>
      </c>
      <c r="G18072" t="s">
        <v>12</v>
      </c>
      <c r="H18072" t="s">
        <v>16</v>
      </c>
      <c r="I18072" t="s">
        <v>42471</v>
      </c>
      <c r="J18072" t="s">
        <v>42472</v>
      </c>
    </row>
    <row r="18073" spans="1:10" x14ac:dyDescent="0.25">
      <c r="A18073" t="s">
        <v>382</v>
      </c>
      <c r="B18073">
        <v>2011</v>
      </c>
      <c r="C18073" t="s">
        <v>32346</v>
      </c>
      <c r="D18073">
        <v>120</v>
      </c>
      <c r="E18073">
        <v>57</v>
      </c>
      <c r="F18073">
        <v>0.22</v>
      </c>
      <c r="G18073" t="s">
        <v>32349</v>
      </c>
      <c r="H18073" t="s">
        <v>13</v>
      </c>
      <c r="I18073" t="s">
        <v>42473</v>
      </c>
      <c r="J18073" t="s">
        <v>42474</v>
      </c>
    </row>
    <row r="18074" spans="1:10" x14ac:dyDescent="0.25">
      <c r="A18074" t="s">
        <v>42475</v>
      </c>
      <c r="B18074">
        <v>2011</v>
      </c>
      <c r="C18074" t="s">
        <v>32346</v>
      </c>
      <c r="D18074">
        <v>122</v>
      </c>
      <c r="E18074">
        <v>59</v>
      </c>
      <c r="F18074">
        <v>31.51</v>
      </c>
      <c r="G18074" t="s">
        <v>12</v>
      </c>
      <c r="H18074" t="s">
        <v>16</v>
      </c>
      <c r="I18074" t="s">
        <v>42476</v>
      </c>
      <c r="J18074" t="s">
        <v>42477</v>
      </c>
    </row>
    <row r="18075" spans="1:10" x14ac:dyDescent="0.25">
      <c r="A18075" t="s">
        <v>42475</v>
      </c>
      <c r="B18075">
        <v>2011</v>
      </c>
      <c r="C18075" t="s">
        <v>32346</v>
      </c>
      <c r="D18075">
        <v>122</v>
      </c>
      <c r="E18075">
        <v>58</v>
      </c>
      <c r="F18075">
        <v>28</v>
      </c>
      <c r="G18075" t="s">
        <v>12</v>
      </c>
      <c r="H18075" t="s">
        <v>16</v>
      </c>
      <c r="I18075" t="s">
        <v>42478</v>
      </c>
      <c r="J18075" t="s">
        <v>42479</v>
      </c>
    </row>
    <row r="18076" spans="1:10" x14ac:dyDescent="0.25">
      <c r="A18076" t="s">
        <v>391</v>
      </c>
      <c r="B18076">
        <v>2011</v>
      </c>
      <c r="C18076" t="s">
        <v>32346</v>
      </c>
      <c r="D18076">
        <v>117</v>
      </c>
      <c r="E18076">
        <v>57</v>
      </c>
      <c r="F18076">
        <v>96.35</v>
      </c>
      <c r="G18076" t="s">
        <v>32349</v>
      </c>
      <c r="H18076" t="s">
        <v>13</v>
      </c>
      <c r="I18076" t="s">
        <v>42480</v>
      </c>
      <c r="J18076" t="s">
        <v>42481</v>
      </c>
    </row>
    <row r="18077" spans="1:10" x14ac:dyDescent="0.25">
      <c r="A18077" t="s">
        <v>396</v>
      </c>
      <c r="B18077">
        <v>2011</v>
      </c>
      <c r="C18077" t="s">
        <v>32346</v>
      </c>
      <c r="D18077">
        <v>119</v>
      </c>
      <c r="E18077">
        <v>59</v>
      </c>
      <c r="F18077">
        <v>65.180000000000007</v>
      </c>
      <c r="G18077" t="s">
        <v>32349</v>
      </c>
      <c r="H18077" t="s">
        <v>13</v>
      </c>
      <c r="I18077" t="s">
        <v>42482</v>
      </c>
      <c r="J18077" t="s">
        <v>42483</v>
      </c>
    </row>
    <row r="18078" spans="1:10" x14ac:dyDescent="0.25">
      <c r="A18078" t="s">
        <v>396</v>
      </c>
      <c r="B18078">
        <v>2011</v>
      </c>
      <c r="C18078" t="s">
        <v>32346</v>
      </c>
      <c r="D18078">
        <v>119</v>
      </c>
      <c r="E18078">
        <v>58</v>
      </c>
      <c r="F18078">
        <v>62.05</v>
      </c>
      <c r="G18078" t="s">
        <v>12</v>
      </c>
      <c r="H18078" t="s">
        <v>16</v>
      </c>
      <c r="I18078" t="s">
        <v>42484</v>
      </c>
      <c r="J18078" t="s">
        <v>42485</v>
      </c>
    </row>
    <row r="18079" spans="1:10" x14ac:dyDescent="0.25">
      <c r="A18079" t="s">
        <v>396</v>
      </c>
      <c r="B18079">
        <v>2011</v>
      </c>
      <c r="C18079" t="s">
        <v>32346</v>
      </c>
      <c r="D18079">
        <v>119</v>
      </c>
      <c r="E18079">
        <v>57</v>
      </c>
      <c r="F18079">
        <v>72</v>
      </c>
      <c r="G18079" t="s">
        <v>12</v>
      </c>
      <c r="H18079" t="s">
        <v>16</v>
      </c>
      <c r="I18079" t="s">
        <v>42486</v>
      </c>
      <c r="J18079" t="s">
        <v>42487</v>
      </c>
    </row>
    <row r="18080" spans="1:10" x14ac:dyDescent="0.25">
      <c r="A18080" t="s">
        <v>403</v>
      </c>
      <c r="B18080">
        <v>2011</v>
      </c>
      <c r="C18080" t="s">
        <v>32346</v>
      </c>
      <c r="D18080">
        <v>128</v>
      </c>
      <c r="E18080">
        <v>58</v>
      </c>
      <c r="F18080">
        <v>77.16</v>
      </c>
      <c r="G18080" t="s">
        <v>12</v>
      </c>
      <c r="H18080" t="s">
        <v>16</v>
      </c>
      <c r="I18080" t="s">
        <v>42488</v>
      </c>
      <c r="J18080" t="s">
        <v>42489</v>
      </c>
    </row>
    <row r="18081" spans="1:10" x14ac:dyDescent="0.25">
      <c r="A18081" t="s">
        <v>403</v>
      </c>
      <c r="B18081">
        <v>2011</v>
      </c>
      <c r="C18081" t="s">
        <v>32346</v>
      </c>
      <c r="D18081">
        <v>128</v>
      </c>
      <c r="E18081">
        <v>57</v>
      </c>
      <c r="F18081">
        <v>20.53</v>
      </c>
      <c r="G18081" t="s">
        <v>12</v>
      </c>
      <c r="H18081" t="s">
        <v>16</v>
      </c>
      <c r="I18081" t="s">
        <v>42490</v>
      </c>
      <c r="J18081" t="s">
        <v>42491</v>
      </c>
    </row>
    <row r="18082" spans="1:10" x14ac:dyDescent="0.25">
      <c r="A18082" t="s">
        <v>403</v>
      </c>
      <c r="B18082">
        <v>2011</v>
      </c>
      <c r="C18082" t="s">
        <v>32346</v>
      </c>
      <c r="D18082">
        <v>128</v>
      </c>
      <c r="E18082">
        <v>56</v>
      </c>
      <c r="F18082">
        <v>1.3</v>
      </c>
      <c r="G18082" t="s">
        <v>12</v>
      </c>
      <c r="H18082" t="s">
        <v>16</v>
      </c>
      <c r="I18082" t="s">
        <v>42492</v>
      </c>
      <c r="J18082" t="s">
        <v>42493</v>
      </c>
    </row>
    <row r="18083" spans="1:10" x14ac:dyDescent="0.25">
      <c r="A18083" t="s">
        <v>403</v>
      </c>
      <c r="B18083">
        <v>2011</v>
      </c>
      <c r="C18083" t="s">
        <v>32346</v>
      </c>
      <c r="D18083">
        <v>128</v>
      </c>
      <c r="E18083">
        <v>55</v>
      </c>
      <c r="F18083">
        <v>69.95</v>
      </c>
      <c r="G18083" t="s">
        <v>12</v>
      </c>
      <c r="H18083" t="s">
        <v>16</v>
      </c>
      <c r="I18083" t="s">
        <v>42494</v>
      </c>
      <c r="J18083" t="s">
        <v>42495</v>
      </c>
    </row>
    <row r="18084" spans="1:10" x14ac:dyDescent="0.25">
      <c r="A18084" t="s">
        <v>412</v>
      </c>
      <c r="B18084">
        <v>2011</v>
      </c>
      <c r="C18084" t="s">
        <v>32346</v>
      </c>
      <c r="D18084">
        <v>121</v>
      </c>
      <c r="E18084">
        <v>60</v>
      </c>
      <c r="F18084">
        <v>77.52</v>
      </c>
      <c r="G18084" t="s">
        <v>32349</v>
      </c>
      <c r="H18084" t="s">
        <v>13</v>
      </c>
      <c r="I18084" t="s">
        <v>42496</v>
      </c>
      <c r="J18084" t="s">
        <v>42497</v>
      </c>
    </row>
    <row r="18085" spans="1:10" x14ac:dyDescent="0.25">
      <c r="A18085" t="s">
        <v>412</v>
      </c>
      <c r="B18085">
        <v>2011</v>
      </c>
      <c r="C18085" t="s">
        <v>32346</v>
      </c>
      <c r="D18085">
        <v>121</v>
      </c>
      <c r="E18085">
        <v>59</v>
      </c>
      <c r="F18085">
        <v>57.64</v>
      </c>
      <c r="G18085" t="s">
        <v>32349</v>
      </c>
      <c r="H18085" t="s">
        <v>13</v>
      </c>
      <c r="I18085" t="s">
        <v>42498</v>
      </c>
      <c r="J18085" t="s">
        <v>42499</v>
      </c>
    </row>
    <row r="18086" spans="1:10" x14ac:dyDescent="0.25">
      <c r="A18086" t="s">
        <v>412</v>
      </c>
      <c r="B18086">
        <v>2011</v>
      </c>
      <c r="C18086" t="s">
        <v>32346</v>
      </c>
      <c r="D18086">
        <v>121</v>
      </c>
      <c r="E18086">
        <v>58</v>
      </c>
      <c r="F18086">
        <v>60.19</v>
      </c>
      <c r="G18086" t="s">
        <v>32349</v>
      </c>
      <c r="H18086" t="s">
        <v>13</v>
      </c>
      <c r="I18086" t="s">
        <v>42500</v>
      </c>
      <c r="J18086" t="s">
        <v>42501</v>
      </c>
    </row>
    <row r="18087" spans="1:10" x14ac:dyDescent="0.25">
      <c r="A18087" t="s">
        <v>42502</v>
      </c>
      <c r="B18087">
        <v>2011</v>
      </c>
      <c r="C18087" t="s">
        <v>32346</v>
      </c>
      <c r="D18087">
        <v>125</v>
      </c>
      <c r="E18087">
        <v>59</v>
      </c>
      <c r="F18087">
        <v>34.31</v>
      </c>
      <c r="G18087" t="s">
        <v>12</v>
      </c>
      <c r="H18087" t="s">
        <v>16</v>
      </c>
      <c r="I18087" t="s">
        <v>42503</v>
      </c>
      <c r="J18087" t="s">
        <v>42504</v>
      </c>
    </row>
    <row r="18088" spans="1:10" x14ac:dyDescent="0.25">
      <c r="A18088" t="s">
        <v>420</v>
      </c>
      <c r="B18088">
        <v>2011</v>
      </c>
      <c r="C18088" t="s">
        <v>32346</v>
      </c>
      <c r="D18088">
        <v>118</v>
      </c>
      <c r="E18088">
        <v>58</v>
      </c>
      <c r="F18088">
        <v>97.01</v>
      </c>
      <c r="G18088" t="s">
        <v>32349</v>
      </c>
      <c r="H18088" t="s">
        <v>13</v>
      </c>
      <c r="I18088" t="s">
        <v>42505</v>
      </c>
      <c r="J18088" t="s">
        <v>42506</v>
      </c>
    </row>
    <row r="18089" spans="1:10" x14ac:dyDescent="0.25">
      <c r="A18089" t="s">
        <v>420</v>
      </c>
      <c r="B18089">
        <v>2011</v>
      </c>
      <c r="C18089" t="s">
        <v>32346</v>
      </c>
      <c r="D18089">
        <v>118</v>
      </c>
      <c r="E18089">
        <v>57</v>
      </c>
      <c r="F18089">
        <v>77.37</v>
      </c>
      <c r="G18089" t="s">
        <v>12</v>
      </c>
      <c r="H18089" t="s">
        <v>16</v>
      </c>
      <c r="I18089" t="s">
        <v>42507</v>
      </c>
      <c r="J18089" t="s">
        <v>42508</v>
      </c>
    </row>
    <row r="18090" spans="1:10" x14ac:dyDescent="0.25">
      <c r="A18090" t="s">
        <v>429</v>
      </c>
      <c r="B18090">
        <v>2011</v>
      </c>
      <c r="C18090" t="s">
        <v>32346</v>
      </c>
      <c r="D18090">
        <v>127</v>
      </c>
      <c r="E18090">
        <v>58</v>
      </c>
      <c r="F18090">
        <v>79.540000000000006</v>
      </c>
      <c r="G18090" t="s">
        <v>32349</v>
      </c>
      <c r="H18090" t="s">
        <v>13</v>
      </c>
      <c r="I18090" t="s">
        <v>42509</v>
      </c>
      <c r="J18090" t="s">
        <v>42510</v>
      </c>
    </row>
    <row r="18091" spans="1:10" x14ac:dyDescent="0.25">
      <c r="A18091" t="s">
        <v>429</v>
      </c>
      <c r="B18091">
        <v>2011</v>
      </c>
      <c r="C18091" t="s">
        <v>32346</v>
      </c>
      <c r="D18091">
        <v>127</v>
      </c>
      <c r="E18091">
        <v>57</v>
      </c>
      <c r="F18091">
        <v>75</v>
      </c>
      <c r="G18091" t="s">
        <v>12</v>
      </c>
      <c r="H18091" t="s">
        <v>16</v>
      </c>
      <c r="I18091" t="s">
        <v>42511</v>
      </c>
      <c r="J18091" t="s">
        <v>42512</v>
      </c>
    </row>
    <row r="18092" spans="1:10" x14ac:dyDescent="0.25">
      <c r="A18092" t="s">
        <v>429</v>
      </c>
      <c r="B18092">
        <v>2011</v>
      </c>
      <c r="C18092" t="s">
        <v>32346</v>
      </c>
      <c r="D18092">
        <v>127</v>
      </c>
      <c r="E18092">
        <v>56</v>
      </c>
      <c r="F18092">
        <v>16.73</v>
      </c>
      <c r="G18092" t="s">
        <v>12</v>
      </c>
      <c r="H18092" t="s">
        <v>16</v>
      </c>
      <c r="I18092" t="s">
        <v>42513</v>
      </c>
      <c r="J18092" t="s">
        <v>42514</v>
      </c>
    </row>
    <row r="18093" spans="1:10" x14ac:dyDescent="0.25">
      <c r="A18093" t="s">
        <v>436</v>
      </c>
      <c r="B18093">
        <v>2011</v>
      </c>
      <c r="C18093" t="s">
        <v>32346</v>
      </c>
      <c r="D18093">
        <v>120</v>
      </c>
      <c r="E18093">
        <v>60</v>
      </c>
      <c r="F18093">
        <v>59.26</v>
      </c>
      <c r="G18093" t="s">
        <v>32349</v>
      </c>
      <c r="H18093" t="s">
        <v>13</v>
      </c>
      <c r="I18093" t="s">
        <v>42515</v>
      </c>
      <c r="J18093" t="s">
        <v>42516</v>
      </c>
    </row>
    <row r="18094" spans="1:10" x14ac:dyDescent="0.25">
      <c r="A18094" t="s">
        <v>436</v>
      </c>
      <c r="B18094">
        <v>2011</v>
      </c>
      <c r="C18094" t="s">
        <v>32346</v>
      </c>
      <c r="D18094">
        <v>120</v>
      </c>
      <c r="E18094">
        <v>59</v>
      </c>
      <c r="F18094">
        <v>89.55</v>
      </c>
      <c r="G18094" t="s">
        <v>32349</v>
      </c>
      <c r="H18094" t="s">
        <v>13</v>
      </c>
      <c r="I18094" t="s">
        <v>42517</v>
      </c>
      <c r="J18094" t="s">
        <v>42518</v>
      </c>
    </row>
    <row r="18095" spans="1:10" x14ac:dyDescent="0.25">
      <c r="A18095" t="s">
        <v>436</v>
      </c>
      <c r="B18095">
        <v>2011</v>
      </c>
      <c r="C18095" t="s">
        <v>32346</v>
      </c>
      <c r="D18095">
        <v>120</v>
      </c>
      <c r="E18095">
        <v>58</v>
      </c>
      <c r="F18095">
        <v>62.2</v>
      </c>
      <c r="G18095" t="s">
        <v>32349</v>
      </c>
      <c r="H18095" t="s">
        <v>13</v>
      </c>
      <c r="I18095" t="s">
        <v>42519</v>
      </c>
      <c r="J18095" t="s">
        <v>42520</v>
      </c>
    </row>
    <row r="18096" spans="1:10" x14ac:dyDescent="0.25">
      <c r="A18096" t="s">
        <v>445</v>
      </c>
      <c r="B18096">
        <v>2011</v>
      </c>
      <c r="C18096" t="s">
        <v>32346</v>
      </c>
      <c r="D18096">
        <v>129</v>
      </c>
      <c r="E18096">
        <v>55</v>
      </c>
      <c r="F18096">
        <v>13.95</v>
      </c>
      <c r="G18096" t="s">
        <v>12</v>
      </c>
      <c r="H18096" t="s">
        <v>16</v>
      </c>
      <c r="I18096" t="s">
        <v>42521</v>
      </c>
      <c r="J18096" t="s">
        <v>42522</v>
      </c>
    </row>
    <row r="18097" spans="1:10" x14ac:dyDescent="0.25">
      <c r="A18097" t="s">
        <v>42523</v>
      </c>
      <c r="B18097">
        <v>2011</v>
      </c>
      <c r="C18097" t="s">
        <v>32346</v>
      </c>
      <c r="D18097">
        <v>122</v>
      </c>
      <c r="E18097">
        <v>59</v>
      </c>
      <c r="F18097">
        <v>42.87</v>
      </c>
      <c r="G18097" t="s">
        <v>32349</v>
      </c>
      <c r="H18097" t="s">
        <v>13</v>
      </c>
      <c r="I18097" t="s">
        <v>42524</v>
      </c>
      <c r="J18097" t="s">
        <v>42525</v>
      </c>
    </row>
    <row r="18098" spans="1:10" x14ac:dyDescent="0.25">
      <c r="A18098" t="s">
        <v>457</v>
      </c>
      <c r="B18098">
        <v>2011</v>
      </c>
      <c r="C18098" t="s">
        <v>32346</v>
      </c>
      <c r="D18098">
        <v>124</v>
      </c>
      <c r="E18098">
        <v>59</v>
      </c>
      <c r="F18098">
        <v>72.83</v>
      </c>
      <c r="G18098" t="s">
        <v>32349</v>
      </c>
      <c r="H18098" t="s">
        <v>13</v>
      </c>
      <c r="I18098" t="s">
        <v>42526</v>
      </c>
      <c r="J18098" t="s">
        <v>42527</v>
      </c>
    </row>
    <row r="18099" spans="1:10" x14ac:dyDescent="0.25">
      <c r="A18099" t="s">
        <v>457</v>
      </c>
      <c r="B18099">
        <v>2011</v>
      </c>
      <c r="C18099" t="s">
        <v>32346</v>
      </c>
      <c r="D18099">
        <v>124</v>
      </c>
      <c r="E18099">
        <v>58</v>
      </c>
      <c r="F18099">
        <v>35.51</v>
      </c>
      <c r="G18099" t="s">
        <v>12</v>
      </c>
      <c r="H18099" t="s">
        <v>13</v>
      </c>
      <c r="I18099" t="s">
        <v>42528</v>
      </c>
      <c r="J18099" t="s">
        <v>42529</v>
      </c>
    </row>
    <row r="18100" spans="1:10" x14ac:dyDescent="0.25">
      <c r="A18100" t="s">
        <v>462</v>
      </c>
      <c r="B18100">
        <v>2011</v>
      </c>
      <c r="C18100" t="s">
        <v>32346</v>
      </c>
      <c r="D18100">
        <v>117</v>
      </c>
      <c r="E18100">
        <v>57</v>
      </c>
      <c r="F18100">
        <v>31.21</v>
      </c>
      <c r="G18100" t="s">
        <v>12</v>
      </c>
      <c r="H18100" t="s">
        <v>16</v>
      </c>
      <c r="I18100" t="s">
        <v>42530</v>
      </c>
      <c r="J18100" t="s">
        <v>42531</v>
      </c>
    </row>
    <row r="18101" spans="1:10" x14ac:dyDescent="0.25">
      <c r="A18101" t="s">
        <v>462</v>
      </c>
      <c r="B18101">
        <v>2011</v>
      </c>
      <c r="C18101" t="s">
        <v>32346</v>
      </c>
      <c r="D18101">
        <v>117</v>
      </c>
      <c r="E18101">
        <v>56</v>
      </c>
      <c r="F18101">
        <v>23.59</v>
      </c>
      <c r="G18101" t="s">
        <v>12</v>
      </c>
      <c r="H18101" t="s">
        <v>16</v>
      </c>
      <c r="I18101" t="s">
        <v>42532</v>
      </c>
      <c r="J18101" t="s">
        <v>42533</v>
      </c>
    </row>
    <row r="18102" spans="1:10" x14ac:dyDescent="0.25">
      <c r="A18102" t="s">
        <v>467</v>
      </c>
      <c r="B18102">
        <v>2011</v>
      </c>
      <c r="C18102" t="s">
        <v>32346</v>
      </c>
      <c r="D18102">
        <v>126</v>
      </c>
      <c r="E18102">
        <v>59</v>
      </c>
      <c r="F18102">
        <v>30.44</v>
      </c>
      <c r="G18102" t="s">
        <v>12</v>
      </c>
      <c r="H18102" t="s">
        <v>16</v>
      </c>
      <c r="I18102" t="s">
        <v>42534</v>
      </c>
      <c r="J18102" t="s">
        <v>42535</v>
      </c>
    </row>
    <row r="18103" spans="1:10" x14ac:dyDescent="0.25">
      <c r="A18103" t="s">
        <v>467</v>
      </c>
      <c r="B18103">
        <v>2011</v>
      </c>
      <c r="C18103" t="s">
        <v>32346</v>
      </c>
      <c r="D18103">
        <v>126</v>
      </c>
      <c r="E18103">
        <v>58</v>
      </c>
      <c r="F18103">
        <v>42.37</v>
      </c>
      <c r="G18103" t="s">
        <v>12</v>
      </c>
      <c r="H18103" t="s">
        <v>16</v>
      </c>
      <c r="I18103" t="s">
        <v>42536</v>
      </c>
      <c r="J18103" t="s">
        <v>42537</v>
      </c>
    </row>
    <row r="18104" spans="1:10" x14ac:dyDescent="0.25">
      <c r="A18104" t="s">
        <v>467</v>
      </c>
      <c r="B18104">
        <v>2011</v>
      </c>
      <c r="C18104" t="s">
        <v>32346</v>
      </c>
      <c r="D18104">
        <v>126</v>
      </c>
      <c r="E18104">
        <v>57</v>
      </c>
      <c r="F18104">
        <v>53.39</v>
      </c>
      <c r="G18104" t="s">
        <v>32349</v>
      </c>
      <c r="H18104" t="s">
        <v>13</v>
      </c>
      <c r="I18104" t="s">
        <v>42538</v>
      </c>
      <c r="J18104" t="s">
        <v>42539</v>
      </c>
    </row>
    <row r="18105" spans="1:10" x14ac:dyDescent="0.25">
      <c r="A18105" t="s">
        <v>467</v>
      </c>
      <c r="B18105">
        <v>2011</v>
      </c>
      <c r="C18105" t="s">
        <v>32346</v>
      </c>
      <c r="D18105">
        <v>126</v>
      </c>
      <c r="E18105">
        <v>56</v>
      </c>
      <c r="F18105">
        <v>14.21</v>
      </c>
      <c r="G18105" t="s">
        <v>32349</v>
      </c>
      <c r="H18105" t="s">
        <v>13</v>
      </c>
      <c r="I18105" t="s">
        <v>42540</v>
      </c>
      <c r="J18105" t="s">
        <v>42541</v>
      </c>
    </row>
    <row r="18106" spans="1:10" x14ac:dyDescent="0.25">
      <c r="A18106" t="s">
        <v>485</v>
      </c>
      <c r="B18106">
        <v>2011</v>
      </c>
      <c r="C18106" t="s">
        <v>32346</v>
      </c>
      <c r="D18106">
        <v>128</v>
      </c>
      <c r="E18106">
        <v>58</v>
      </c>
      <c r="F18106">
        <v>28.01</v>
      </c>
      <c r="G18106" t="s">
        <v>12</v>
      </c>
      <c r="H18106" t="s">
        <v>16</v>
      </c>
      <c r="I18106" t="s">
        <v>42542</v>
      </c>
      <c r="J18106" t="s">
        <v>42543</v>
      </c>
    </row>
    <row r="18107" spans="1:10" x14ac:dyDescent="0.25">
      <c r="A18107" t="s">
        <v>485</v>
      </c>
      <c r="B18107">
        <v>2011</v>
      </c>
      <c r="C18107" t="s">
        <v>32346</v>
      </c>
      <c r="D18107">
        <v>128</v>
      </c>
      <c r="E18107">
        <v>57</v>
      </c>
      <c r="F18107">
        <v>35.5</v>
      </c>
      <c r="G18107" t="s">
        <v>12</v>
      </c>
      <c r="H18107" t="s">
        <v>16</v>
      </c>
      <c r="I18107" t="s">
        <v>42544</v>
      </c>
      <c r="J18107" t="s">
        <v>42545</v>
      </c>
    </row>
    <row r="18108" spans="1:10" x14ac:dyDescent="0.25">
      <c r="A18108" t="s">
        <v>485</v>
      </c>
      <c r="B18108">
        <v>2011</v>
      </c>
      <c r="C18108" t="s">
        <v>32346</v>
      </c>
      <c r="D18108">
        <v>128</v>
      </c>
      <c r="E18108">
        <v>56</v>
      </c>
      <c r="F18108">
        <v>46.02</v>
      </c>
      <c r="G18108" t="s">
        <v>12</v>
      </c>
      <c r="H18108" t="s">
        <v>16</v>
      </c>
      <c r="I18108" t="s">
        <v>42546</v>
      </c>
      <c r="J18108" t="s">
        <v>42547</v>
      </c>
    </row>
    <row r="18109" spans="1:10" x14ac:dyDescent="0.25">
      <c r="A18109" t="s">
        <v>485</v>
      </c>
      <c r="B18109">
        <v>2011</v>
      </c>
      <c r="C18109" t="s">
        <v>32346</v>
      </c>
      <c r="D18109">
        <v>128</v>
      </c>
      <c r="E18109">
        <v>55</v>
      </c>
      <c r="F18109">
        <v>53.67</v>
      </c>
      <c r="G18109" t="s">
        <v>12</v>
      </c>
      <c r="H18109" t="s">
        <v>16</v>
      </c>
      <c r="I18109" t="s">
        <v>42548</v>
      </c>
      <c r="J18109" t="s">
        <v>42549</v>
      </c>
    </row>
    <row r="18110" spans="1:10" x14ac:dyDescent="0.25">
      <c r="A18110" t="s">
        <v>497</v>
      </c>
      <c r="B18110">
        <v>2011</v>
      </c>
      <c r="C18110" t="s">
        <v>32346</v>
      </c>
      <c r="D18110">
        <v>116</v>
      </c>
      <c r="E18110">
        <v>57</v>
      </c>
      <c r="F18110">
        <v>46.63</v>
      </c>
      <c r="G18110" t="s">
        <v>12</v>
      </c>
      <c r="H18110" t="s">
        <v>13</v>
      </c>
      <c r="I18110" t="s">
        <v>42550</v>
      </c>
      <c r="J18110" t="s">
        <v>42551</v>
      </c>
    </row>
    <row r="18111" spans="1:10" x14ac:dyDescent="0.25">
      <c r="A18111" t="s">
        <v>518</v>
      </c>
      <c r="B18111">
        <v>2011</v>
      </c>
      <c r="C18111" t="s">
        <v>32346</v>
      </c>
      <c r="D18111">
        <v>127</v>
      </c>
      <c r="E18111">
        <v>58</v>
      </c>
      <c r="F18111">
        <v>57.3</v>
      </c>
      <c r="G18111" t="s">
        <v>12</v>
      </c>
      <c r="H18111" t="s">
        <v>16</v>
      </c>
      <c r="I18111" t="s">
        <v>42552</v>
      </c>
      <c r="J18111" t="s">
        <v>42553</v>
      </c>
    </row>
    <row r="18112" spans="1:10" x14ac:dyDescent="0.25">
      <c r="A18112" t="s">
        <v>518</v>
      </c>
      <c r="B18112">
        <v>2011</v>
      </c>
      <c r="C18112" t="s">
        <v>32346</v>
      </c>
      <c r="D18112">
        <v>127</v>
      </c>
      <c r="E18112">
        <v>57</v>
      </c>
      <c r="F18112">
        <v>56.91</v>
      </c>
      <c r="G18112" t="s">
        <v>12</v>
      </c>
      <c r="H18112" t="s">
        <v>16</v>
      </c>
      <c r="I18112" t="s">
        <v>42554</v>
      </c>
      <c r="J18112" t="s">
        <v>42555</v>
      </c>
    </row>
    <row r="18113" spans="1:10" x14ac:dyDescent="0.25">
      <c r="A18113" t="s">
        <v>518</v>
      </c>
      <c r="B18113">
        <v>2011</v>
      </c>
      <c r="C18113" t="s">
        <v>32346</v>
      </c>
      <c r="D18113">
        <v>127</v>
      </c>
      <c r="E18113">
        <v>56</v>
      </c>
      <c r="F18113">
        <v>42.78</v>
      </c>
      <c r="G18113" t="s">
        <v>12</v>
      </c>
      <c r="H18113" t="s">
        <v>16</v>
      </c>
      <c r="I18113" t="s">
        <v>42556</v>
      </c>
      <c r="J18113" t="s">
        <v>42557</v>
      </c>
    </row>
    <row r="18114" spans="1:10" x14ac:dyDescent="0.25">
      <c r="A18114" t="s">
        <v>525</v>
      </c>
      <c r="B18114">
        <v>2011</v>
      </c>
      <c r="C18114" t="s">
        <v>32346</v>
      </c>
      <c r="D18114">
        <v>120</v>
      </c>
      <c r="E18114">
        <v>60</v>
      </c>
      <c r="F18114">
        <v>83.26</v>
      </c>
      <c r="G18114" t="s">
        <v>32349</v>
      </c>
      <c r="H18114" t="s">
        <v>13</v>
      </c>
      <c r="I18114" t="s">
        <v>42558</v>
      </c>
      <c r="J18114" t="s">
        <v>42559</v>
      </c>
    </row>
    <row r="18115" spans="1:10" x14ac:dyDescent="0.25">
      <c r="A18115" t="s">
        <v>525</v>
      </c>
      <c r="B18115">
        <v>2011</v>
      </c>
      <c r="C18115" t="s">
        <v>32346</v>
      </c>
      <c r="D18115">
        <v>120</v>
      </c>
      <c r="E18115">
        <v>59</v>
      </c>
      <c r="F18115">
        <v>66.02</v>
      </c>
      <c r="G18115" t="s">
        <v>32349</v>
      </c>
      <c r="H18115" t="s">
        <v>13</v>
      </c>
      <c r="I18115" t="s">
        <v>42560</v>
      </c>
      <c r="J18115" t="s">
        <v>42561</v>
      </c>
    </row>
    <row r="18116" spans="1:10" x14ac:dyDescent="0.25">
      <c r="A18116" t="s">
        <v>525</v>
      </c>
      <c r="B18116">
        <v>2011</v>
      </c>
      <c r="C18116" t="s">
        <v>32346</v>
      </c>
      <c r="D18116">
        <v>120</v>
      </c>
      <c r="E18116">
        <v>58</v>
      </c>
      <c r="F18116">
        <v>73.709999999999994</v>
      </c>
      <c r="G18116" t="s">
        <v>32349</v>
      </c>
      <c r="H18116" t="s">
        <v>13</v>
      </c>
      <c r="I18116" t="s">
        <v>42562</v>
      </c>
      <c r="J18116" t="s">
        <v>42563</v>
      </c>
    </row>
    <row r="18117" spans="1:10" x14ac:dyDescent="0.25">
      <c r="A18117" t="s">
        <v>525</v>
      </c>
      <c r="B18117">
        <v>2011</v>
      </c>
      <c r="C18117" t="s">
        <v>32346</v>
      </c>
      <c r="D18117">
        <v>120</v>
      </c>
      <c r="E18117">
        <v>57</v>
      </c>
      <c r="F18117">
        <v>40.75</v>
      </c>
      <c r="G18117" t="s">
        <v>32349</v>
      </c>
      <c r="H18117" t="s">
        <v>13</v>
      </c>
      <c r="I18117" t="s">
        <v>42564</v>
      </c>
      <c r="J18117" t="s">
        <v>42565</v>
      </c>
    </row>
    <row r="18118" spans="1:10" x14ac:dyDescent="0.25">
      <c r="A18118" t="s">
        <v>534</v>
      </c>
      <c r="B18118">
        <v>2011</v>
      </c>
      <c r="C18118" t="s">
        <v>32346</v>
      </c>
      <c r="D18118">
        <v>129</v>
      </c>
      <c r="E18118">
        <v>55</v>
      </c>
      <c r="F18118">
        <v>14.59</v>
      </c>
      <c r="G18118" t="s">
        <v>12</v>
      </c>
      <c r="H18118" t="s">
        <v>16</v>
      </c>
      <c r="I18118" t="s">
        <v>42566</v>
      </c>
      <c r="J18118" t="s">
        <v>42567</v>
      </c>
    </row>
    <row r="18119" spans="1:10" x14ac:dyDescent="0.25">
      <c r="A18119" t="s">
        <v>556</v>
      </c>
      <c r="B18119">
        <v>2011</v>
      </c>
      <c r="C18119" t="s">
        <v>32346</v>
      </c>
      <c r="D18119">
        <v>126</v>
      </c>
      <c r="E18119">
        <v>59</v>
      </c>
      <c r="F18119">
        <v>91.56</v>
      </c>
      <c r="G18119" t="s">
        <v>32349</v>
      </c>
      <c r="H18119" t="s">
        <v>13</v>
      </c>
      <c r="I18119" t="s">
        <v>42568</v>
      </c>
      <c r="J18119" t="s">
        <v>42569</v>
      </c>
    </row>
    <row r="18120" spans="1:10" x14ac:dyDescent="0.25">
      <c r="A18120" t="s">
        <v>556</v>
      </c>
      <c r="B18120">
        <v>2011</v>
      </c>
      <c r="C18120" t="s">
        <v>32346</v>
      </c>
      <c r="D18120">
        <v>126</v>
      </c>
      <c r="E18120">
        <v>58</v>
      </c>
      <c r="F18120">
        <v>93.78</v>
      </c>
      <c r="G18120" t="s">
        <v>32349</v>
      </c>
      <c r="H18120" t="s">
        <v>13</v>
      </c>
      <c r="I18120" t="s">
        <v>42570</v>
      </c>
      <c r="J18120" t="s">
        <v>42571</v>
      </c>
    </row>
    <row r="18121" spans="1:10" x14ac:dyDescent="0.25">
      <c r="A18121" t="s">
        <v>556</v>
      </c>
      <c r="B18121">
        <v>2011</v>
      </c>
      <c r="C18121" t="s">
        <v>32346</v>
      </c>
      <c r="D18121">
        <v>126</v>
      </c>
      <c r="E18121">
        <v>57</v>
      </c>
      <c r="F18121">
        <v>85.33</v>
      </c>
      <c r="G18121" t="s">
        <v>32349</v>
      </c>
      <c r="H18121" t="s">
        <v>13</v>
      </c>
      <c r="I18121" t="s">
        <v>42572</v>
      </c>
      <c r="J18121" t="s">
        <v>42573</v>
      </c>
    </row>
    <row r="18122" spans="1:10" x14ac:dyDescent="0.25">
      <c r="A18122" t="s">
        <v>567</v>
      </c>
      <c r="B18122">
        <v>2011</v>
      </c>
      <c r="C18122" t="s">
        <v>32346</v>
      </c>
      <c r="D18122">
        <v>119</v>
      </c>
      <c r="E18122">
        <v>59</v>
      </c>
      <c r="F18122">
        <v>37.78</v>
      </c>
      <c r="G18122" t="s">
        <v>12</v>
      </c>
      <c r="H18122" t="s">
        <v>16</v>
      </c>
      <c r="I18122" t="s">
        <v>42574</v>
      </c>
      <c r="J18122" t="s">
        <v>42575</v>
      </c>
    </row>
    <row r="18123" spans="1:10" x14ac:dyDescent="0.25">
      <c r="A18123" t="s">
        <v>567</v>
      </c>
      <c r="B18123">
        <v>2011</v>
      </c>
      <c r="C18123" t="s">
        <v>32346</v>
      </c>
      <c r="D18123">
        <v>119</v>
      </c>
      <c r="E18123">
        <v>58</v>
      </c>
      <c r="F18123">
        <v>50.9</v>
      </c>
      <c r="G18123" t="s">
        <v>12</v>
      </c>
      <c r="H18123" t="s">
        <v>16</v>
      </c>
      <c r="I18123" t="s">
        <v>42576</v>
      </c>
      <c r="J18123" t="s">
        <v>42577</v>
      </c>
    </row>
    <row r="18124" spans="1:10" x14ac:dyDescent="0.25">
      <c r="A18124" t="s">
        <v>567</v>
      </c>
      <c r="B18124">
        <v>2011</v>
      </c>
      <c r="C18124" t="s">
        <v>32346</v>
      </c>
      <c r="D18124">
        <v>119</v>
      </c>
      <c r="E18124">
        <v>57</v>
      </c>
      <c r="F18124">
        <v>63.44</v>
      </c>
      <c r="G18124" t="s">
        <v>32349</v>
      </c>
      <c r="H18124" t="s">
        <v>13</v>
      </c>
      <c r="I18124" t="s">
        <v>42578</v>
      </c>
      <c r="J18124" t="s">
        <v>42579</v>
      </c>
    </row>
    <row r="18125" spans="1:10" x14ac:dyDescent="0.25">
      <c r="A18125" t="s">
        <v>574</v>
      </c>
      <c r="B18125">
        <v>2011</v>
      </c>
      <c r="C18125" t="s">
        <v>32346</v>
      </c>
      <c r="D18125">
        <v>128</v>
      </c>
      <c r="E18125">
        <v>58</v>
      </c>
      <c r="F18125">
        <v>97.26</v>
      </c>
      <c r="G18125" t="s">
        <v>32349</v>
      </c>
      <c r="H18125" t="s">
        <v>13</v>
      </c>
      <c r="I18125" t="s">
        <v>42580</v>
      </c>
      <c r="J18125" t="s">
        <v>42581</v>
      </c>
    </row>
    <row r="18126" spans="1:10" x14ac:dyDescent="0.25">
      <c r="A18126" t="s">
        <v>574</v>
      </c>
      <c r="B18126">
        <v>2011</v>
      </c>
      <c r="C18126" t="s">
        <v>32346</v>
      </c>
      <c r="D18126">
        <v>128</v>
      </c>
      <c r="E18126">
        <v>57</v>
      </c>
      <c r="F18126">
        <v>97.78</v>
      </c>
      <c r="G18126" t="s">
        <v>32349</v>
      </c>
      <c r="H18126" t="s">
        <v>13</v>
      </c>
      <c r="I18126" t="s">
        <v>42582</v>
      </c>
      <c r="J18126" t="s">
        <v>42583</v>
      </c>
    </row>
    <row r="18127" spans="1:10" x14ac:dyDescent="0.25">
      <c r="A18127" t="s">
        <v>574</v>
      </c>
      <c r="B18127">
        <v>2011</v>
      </c>
      <c r="C18127" t="s">
        <v>32346</v>
      </c>
      <c r="D18127">
        <v>128</v>
      </c>
      <c r="E18127">
        <v>56</v>
      </c>
      <c r="F18127">
        <v>82.93</v>
      </c>
      <c r="G18127" t="s">
        <v>12</v>
      </c>
      <c r="H18127" t="s">
        <v>16</v>
      </c>
      <c r="I18127" t="s">
        <v>42584</v>
      </c>
      <c r="J18127" t="s">
        <v>42585</v>
      </c>
    </row>
    <row r="18128" spans="1:10" x14ac:dyDescent="0.25">
      <c r="A18128" t="s">
        <v>574</v>
      </c>
      <c r="B18128">
        <v>2011</v>
      </c>
      <c r="C18128" t="s">
        <v>32346</v>
      </c>
      <c r="D18128">
        <v>128</v>
      </c>
      <c r="E18128">
        <v>55</v>
      </c>
      <c r="F18128">
        <v>86.54</v>
      </c>
      <c r="G18128" t="s">
        <v>32349</v>
      </c>
      <c r="H18128" t="s">
        <v>13</v>
      </c>
      <c r="I18128" t="s">
        <v>42586</v>
      </c>
      <c r="J18128" t="s">
        <v>42587</v>
      </c>
    </row>
    <row r="18129" spans="1:10" x14ac:dyDescent="0.25">
      <c r="A18129" t="s">
        <v>583</v>
      </c>
      <c r="B18129">
        <v>2011</v>
      </c>
      <c r="C18129" t="s">
        <v>32346</v>
      </c>
      <c r="D18129">
        <v>121</v>
      </c>
      <c r="E18129">
        <v>60</v>
      </c>
      <c r="F18129">
        <v>22.49</v>
      </c>
      <c r="G18129" t="s">
        <v>12</v>
      </c>
      <c r="H18129" t="s">
        <v>16</v>
      </c>
      <c r="I18129" t="s">
        <v>42588</v>
      </c>
      <c r="J18129" t="s">
        <v>42589</v>
      </c>
    </row>
    <row r="18130" spans="1:10" x14ac:dyDescent="0.25">
      <c r="A18130" t="s">
        <v>583</v>
      </c>
      <c r="B18130">
        <v>2011</v>
      </c>
      <c r="C18130" t="s">
        <v>32346</v>
      </c>
      <c r="D18130">
        <v>121</v>
      </c>
      <c r="E18130">
        <v>59</v>
      </c>
      <c r="F18130">
        <v>27.89</v>
      </c>
      <c r="G18130" t="s">
        <v>12</v>
      </c>
      <c r="H18130" t="s">
        <v>16</v>
      </c>
      <c r="I18130" t="s">
        <v>42590</v>
      </c>
      <c r="J18130" t="s">
        <v>42591</v>
      </c>
    </row>
    <row r="18131" spans="1:10" x14ac:dyDescent="0.25">
      <c r="A18131" t="s">
        <v>583</v>
      </c>
      <c r="B18131">
        <v>2011</v>
      </c>
      <c r="C18131" t="s">
        <v>32346</v>
      </c>
      <c r="D18131">
        <v>121</v>
      </c>
      <c r="E18131">
        <v>58</v>
      </c>
      <c r="F18131">
        <v>51.3</v>
      </c>
      <c r="G18131" t="s">
        <v>12</v>
      </c>
      <c r="H18131" t="s">
        <v>16</v>
      </c>
      <c r="I18131" t="s">
        <v>42592</v>
      </c>
      <c r="J18131" t="s">
        <v>42593</v>
      </c>
    </row>
    <row r="18132" spans="1:10" x14ac:dyDescent="0.25">
      <c r="A18132" t="s">
        <v>591</v>
      </c>
      <c r="B18132">
        <v>2011</v>
      </c>
      <c r="C18132" t="s">
        <v>32346</v>
      </c>
      <c r="D18132">
        <v>116</v>
      </c>
      <c r="E18132">
        <v>57</v>
      </c>
      <c r="F18132">
        <v>40.83</v>
      </c>
      <c r="G18132" t="s">
        <v>12</v>
      </c>
      <c r="H18132" t="s">
        <v>16</v>
      </c>
      <c r="I18132" t="s">
        <v>42594</v>
      </c>
      <c r="J18132" t="s">
        <v>42595</v>
      </c>
    </row>
    <row r="18133" spans="1:10" x14ac:dyDescent="0.25">
      <c r="A18133" t="s">
        <v>42596</v>
      </c>
      <c r="B18133">
        <v>2011</v>
      </c>
      <c r="C18133" t="s">
        <v>32346</v>
      </c>
      <c r="D18133">
        <v>125</v>
      </c>
      <c r="E18133">
        <v>59</v>
      </c>
      <c r="F18133">
        <v>58.63</v>
      </c>
      <c r="G18133" t="s">
        <v>12</v>
      </c>
      <c r="H18133" t="s">
        <v>16</v>
      </c>
      <c r="I18133" t="s">
        <v>42597</v>
      </c>
      <c r="J18133" t="s">
        <v>42598</v>
      </c>
    </row>
    <row r="18134" spans="1:10" x14ac:dyDescent="0.25">
      <c r="A18134" t="s">
        <v>596</v>
      </c>
      <c r="B18134">
        <v>2011</v>
      </c>
      <c r="C18134" t="s">
        <v>32346</v>
      </c>
      <c r="D18134">
        <v>118</v>
      </c>
      <c r="E18134">
        <v>59</v>
      </c>
      <c r="F18134">
        <v>83.39</v>
      </c>
      <c r="G18134" t="s">
        <v>32349</v>
      </c>
      <c r="H18134" t="s">
        <v>13</v>
      </c>
      <c r="I18134" t="s">
        <v>42599</v>
      </c>
      <c r="J18134" t="s">
        <v>42600</v>
      </c>
    </row>
    <row r="18135" spans="1:10" x14ac:dyDescent="0.25">
      <c r="A18135" t="s">
        <v>596</v>
      </c>
      <c r="B18135">
        <v>2011</v>
      </c>
      <c r="C18135" t="s">
        <v>32346</v>
      </c>
      <c r="D18135">
        <v>118</v>
      </c>
      <c r="E18135">
        <v>58</v>
      </c>
      <c r="F18135">
        <v>91.95</v>
      </c>
      <c r="G18135" t="s">
        <v>12</v>
      </c>
      <c r="H18135" t="s">
        <v>16</v>
      </c>
      <c r="I18135" t="s">
        <v>42601</v>
      </c>
      <c r="J18135" t="s">
        <v>42602</v>
      </c>
    </row>
    <row r="18136" spans="1:10" x14ac:dyDescent="0.25">
      <c r="A18136" t="s">
        <v>596</v>
      </c>
      <c r="B18136">
        <v>2011</v>
      </c>
      <c r="C18136" t="s">
        <v>32346</v>
      </c>
      <c r="D18136">
        <v>118</v>
      </c>
      <c r="E18136">
        <v>57</v>
      </c>
      <c r="F18136">
        <v>90.2</v>
      </c>
      <c r="G18136" t="s">
        <v>32349</v>
      </c>
      <c r="H18136" t="s">
        <v>13</v>
      </c>
      <c r="I18136" t="s">
        <v>42603</v>
      </c>
      <c r="J18136" t="s">
        <v>42604</v>
      </c>
    </row>
    <row r="18137" spans="1:10" x14ac:dyDescent="0.25">
      <c r="A18137" t="s">
        <v>596</v>
      </c>
      <c r="B18137">
        <v>2011</v>
      </c>
      <c r="C18137" t="s">
        <v>32346</v>
      </c>
      <c r="D18137">
        <v>118</v>
      </c>
      <c r="E18137">
        <v>56</v>
      </c>
      <c r="F18137">
        <v>77.56</v>
      </c>
      <c r="G18137" t="s">
        <v>12</v>
      </c>
      <c r="H18137" t="s">
        <v>16</v>
      </c>
      <c r="I18137" t="s">
        <v>42605</v>
      </c>
      <c r="J18137" t="s">
        <v>42606</v>
      </c>
    </row>
    <row r="18138" spans="1:10" x14ac:dyDescent="0.25">
      <c r="A18138" t="s">
        <v>605</v>
      </c>
      <c r="B18138">
        <v>2011</v>
      </c>
      <c r="C18138" t="s">
        <v>32346</v>
      </c>
      <c r="D18138">
        <v>127</v>
      </c>
      <c r="E18138">
        <v>58</v>
      </c>
      <c r="F18138">
        <v>32.299999999999997</v>
      </c>
      <c r="G18138" t="s">
        <v>12</v>
      </c>
      <c r="H18138" t="s">
        <v>16</v>
      </c>
      <c r="I18138" t="s">
        <v>42607</v>
      </c>
      <c r="J18138" t="s">
        <v>42608</v>
      </c>
    </row>
    <row r="18139" spans="1:10" x14ac:dyDescent="0.25">
      <c r="A18139" t="s">
        <v>605</v>
      </c>
      <c r="B18139">
        <v>2011</v>
      </c>
      <c r="C18139" t="s">
        <v>32346</v>
      </c>
      <c r="D18139">
        <v>127</v>
      </c>
      <c r="E18139">
        <v>57</v>
      </c>
      <c r="F18139">
        <v>16.34</v>
      </c>
      <c r="G18139" t="s">
        <v>12</v>
      </c>
      <c r="H18139" t="s">
        <v>16</v>
      </c>
      <c r="I18139" t="s">
        <v>42609</v>
      </c>
      <c r="J18139" t="s">
        <v>42610</v>
      </c>
    </row>
    <row r="18140" spans="1:10" x14ac:dyDescent="0.25">
      <c r="A18140" t="s">
        <v>605</v>
      </c>
      <c r="B18140">
        <v>2011</v>
      </c>
      <c r="C18140" t="s">
        <v>32346</v>
      </c>
      <c r="D18140">
        <v>127</v>
      </c>
      <c r="E18140">
        <v>56</v>
      </c>
      <c r="F18140">
        <v>29.96</v>
      </c>
      <c r="G18140" t="s">
        <v>12</v>
      </c>
      <c r="H18140" t="s">
        <v>16</v>
      </c>
      <c r="I18140" t="s">
        <v>42611</v>
      </c>
      <c r="J18140" t="s">
        <v>42612</v>
      </c>
    </row>
    <row r="18141" spans="1:10" x14ac:dyDescent="0.25">
      <c r="A18141" t="s">
        <v>612</v>
      </c>
      <c r="B18141">
        <v>2011</v>
      </c>
      <c r="C18141" t="s">
        <v>32346</v>
      </c>
      <c r="D18141">
        <v>120</v>
      </c>
      <c r="E18141">
        <v>60</v>
      </c>
      <c r="F18141">
        <v>78.319999999999993</v>
      </c>
      <c r="G18141" t="s">
        <v>32349</v>
      </c>
      <c r="H18141" t="s">
        <v>13</v>
      </c>
      <c r="I18141" t="s">
        <v>42613</v>
      </c>
      <c r="J18141" t="s">
        <v>42614</v>
      </c>
    </row>
    <row r="18142" spans="1:10" x14ac:dyDescent="0.25">
      <c r="A18142" t="s">
        <v>612</v>
      </c>
      <c r="B18142">
        <v>2011</v>
      </c>
      <c r="C18142" t="s">
        <v>32346</v>
      </c>
      <c r="D18142">
        <v>120</v>
      </c>
      <c r="E18142">
        <v>59</v>
      </c>
      <c r="F18142">
        <v>99.54</v>
      </c>
      <c r="G18142" t="s">
        <v>32349</v>
      </c>
      <c r="H18142" t="s">
        <v>13</v>
      </c>
      <c r="I18142" t="s">
        <v>42615</v>
      </c>
      <c r="J18142" t="s">
        <v>42616</v>
      </c>
    </row>
    <row r="18143" spans="1:10" x14ac:dyDescent="0.25">
      <c r="A18143" t="s">
        <v>612</v>
      </c>
      <c r="B18143">
        <v>2011</v>
      </c>
      <c r="C18143" t="s">
        <v>32346</v>
      </c>
      <c r="D18143">
        <v>120</v>
      </c>
      <c r="E18143">
        <v>58</v>
      </c>
      <c r="F18143">
        <v>99.54</v>
      </c>
      <c r="G18143" t="s">
        <v>32349</v>
      </c>
      <c r="H18143" t="s">
        <v>13</v>
      </c>
      <c r="I18143" t="s">
        <v>42617</v>
      </c>
      <c r="J18143" t="s">
        <v>42618</v>
      </c>
    </row>
    <row r="18144" spans="1:10" x14ac:dyDescent="0.25">
      <c r="A18144" t="s">
        <v>612</v>
      </c>
      <c r="B18144">
        <v>2011</v>
      </c>
      <c r="C18144" t="s">
        <v>32346</v>
      </c>
      <c r="D18144">
        <v>120</v>
      </c>
      <c r="E18144">
        <v>57</v>
      </c>
      <c r="F18144">
        <v>87.18</v>
      </c>
      <c r="G18144" t="s">
        <v>32349</v>
      </c>
      <c r="H18144" t="s">
        <v>13</v>
      </c>
      <c r="I18144" t="s">
        <v>42619</v>
      </c>
      <c r="J18144" t="s">
        <v>42620</v>
      </c>
    </row>
    <row r="18145" spans="1:10" x14ac:dyDescent="0.25">
      <c r="A18145" t="s">
        <v>42621</v>
      </c>
      <c r="B18145">
        <v>2011</v>
      </c>
      <c r="C18145" t="s">
        <v>32346</v>
      </c>
      <c r="D18145">
        <v>122</v>
      </c>
      <c r="E18145">
        <v>59</v>
      </c>
      <c r="F18145">
        <v>69.040000000000006</v>
      </c>
      <c r="G18145" t="s">
        <v>32349</v>
      </c>
      <c r="H18145" t="s">
        <v>13</v>
      </c>
      <c r="I18145" t="s">
        <v>42622</v>
      </c>
      <c r="J18145" t="s">
        <v>42623</v>
      </c>
    </row>
    <row r="18146" spans="1:10" x14ac:dyDescent="0.25">
      <c r="A18146" t="s">
        <v>42621</v>
      </c>
      <c r="B18146">
        <v>2011</v>
      </c>
      <c r="C18146" t="s">
        <v>32346</v>
      </c>
      <c r="D18146">
        <v>122</v>
      </c>
      <c r="E18146">
        <v>58</v>
      </c>
      <c r="F18146">
        <v>35.33</v>
      </c>
      <c r="G18146" t="s">
        <v>32349</v>
      </c>
      <c r="H18146" t="s">
        <v>13</v>
      </c>
      <c r="I18146" t="s">
        <v>42624</v>
      </c>
      <c r="J18146" t="s">
        <v>42625</v>
      </c>
    </row>
    <row r="18147" spans="1:10" x14ac:dyDescent="0.25">
      <c r="A18147" t="s">
        <v>638</v>
      </c>
      <c r="B18147">
        <v>2011</v>
      </c>
      <c r="C18147" t="s">
        <v>32346</v>
      </c>
      <c r="D18147">
        <v>117</v>
      </c>
      <c r="E18147">
        <v>57</v>
      </c>
      <c r="F18147">
        <v>72.760000000000005</v>
      </c>
      <c r="G18147" t="s">
        <v>12</v>
      </c>
      <c r="H18147" t="s">
        <v>16</v>
      </c>
      <c r="I18147" t="s">
        <v>42626</v>
      </c>
      <c r="J18147" t="s">
        <v>42627</v>
      </c>
    </row>
    <row r="18148" spans="1:10" x14ac:dyDescent="0.25">
      <c r="A18148" t="s">
        <v>42628</v>
      </c>
      <c r="B18148">
        <v>2011</v>
      </c>
      <c r="C18148" t="s">
        <v>32346</v>
      </c>
      <c r="D18148">
        <v>126</v>
      </c>
      <c r="E18148">
        <v>59</v>
      </c>
      <c r="F18148">
        <v>49.57</v>
      </c>
      <c r="G18148" t="s">
        <v>12</v>
      </c>
      <c r="H18148" t="s">
        <v>16</v>
      </c>
      <c r="I18148" t="s">
        <v>42629</v>
      </c>
      <c r="J18148" t="s">
        <v>42630</v>
      </c>
    </row>
    <row r="18149" spans="1:10" x14ac:dyDescent="0.25">
      <c r="A18149" t="s">
        <v>42628</v>
      </c>
      <c r="B18149">
        <v>2011</v>
      </c>
      <c r="C18149" t="s">
        <v>32346</v>
      </c>
      <c r="D18149">
        <v>126</v>
      </c>
      <c r="E18149">
        <v>58</v>
      </c>
      <c r="F18149">
        <v>56.73</v>
      </c>
      <c r="G18149" t="s">
        <v>12</v>
      </c>
      <c r="H18149" t="s">
        <v>16</v>
      </c>
      <c r="I18149" t="s">
        <v>42631</v>
      </c>
      <c r="J18149" t="s">
        <v>42632</v>
      </c>
    </row>
    <row r="18150" spans="1:10" x14ac:dyDescent="0.25">
      <c r="A18150" t="s">
        <v>42628</v>
      </c>
      <c r="B18150">
        <v>2011</v>
      </c>
      <c r="C18150" t="s">
        <v>32346</v>
      </c>
      <c r="D18150">
        <v>126</v>
      </c>
      <c r="E18150">
        <v>57</v>
      </c>
      <c r="F18150">
        <v>57.18</v>
      </c>
      <c r="G18150" t="s">
        <v>12</v>
      </c>
      <c r="H18150" t="s">
        <v>16</v>
      </c>
      <c r="I18150" t="s">
        <v>42633</v>
      </c>
      <c r="J18150" t="s">
        <v>42634</v>
      </c>
    </row>
    <row r="18151" spans="1:10" x14ac:dyDescent="0.25">
      <c r="A18151" t="s">
        <v>42635</v>
      </c>
      <c r="B18151">
        <v>2011</v>
      </c>
      <c r="C18151" t="s">
        <v>32346</v>
      </c>
      <c r="D18151">
        <v>119</v>
      </c>
      <c r="E18151">
        <v>59</v>
      </c>
      <c r="F18151">
        <v>97.68</v>
      </c>
      <c r="G18151" t="s">
        <v>32349</v>
      </c>
      <c r="H18151" t="s">
        <v>13</v>
      </c>
      <c r="I18151" t="s">
        <v>42636</v>
      </c>
      <c r="J18151" t="s">
        <v>42637</v>
      </c>
    </row>
    <row r="18152" spans="1:10" x14ac:dyDescent="0.25">
      <c r="A18152" t="s">
        <v>42635</v>
      </c>
      <c r="B18152">
        <v>2011</v>
      </c>
      <c r="C18152" t="s">
        <v>32346</v>
      </c>
      <c r="D18152">
        <v>119</v>
      </c>
      <c r="E18152">
        <v>58</v>
      </c>
      <c r="F18152">
        <v>85.1</v>
      </c>
      <c r="G18152" t="s">
        <v>12</v>
      </c>
      <c r="H18152" t="s">
        <v>16</v>
      </c>
      <c r="I18152" t="s">
        <v>42638</v>
      </c>
      <c r="J18152" t="s">
        <v>42639</v>
      </c>
    </row>
    <row r="18153" spans="1:10" x14ac:dyDescent="0.25">
      <c r="A18153" t="s">
        <v>42640</v>
      </c>
      <c r="B18153">
        <v>2011</v>
      </c>
      <c r="C18153" t="s">
        <v>32346</v>
      </c>
      <c r="D18153">
        <v>128</v>
      </c>
      <c r="E18153">
        <v>55</v>
      </c>
      <c r="F18153">
        <v>43.53</v>
      </c>
      <c r="G18153" t="s">
        <v>12</v>
      </c>
      <c r="H18153" t="s">
        <v>16</v>
      </c>
      <c r="I18153" t="s">
        <v>42641</v>
      </c>
      <c r="J18153" t="s">
        <v>42642</v>
      </c>
    </row>
    <row r="18154" spans="1:10" x14ac:dyDescent="0.25">
      <c r="A18154" t="s">
        <v>42643</v>
      </c>
      <c r="B18154">
        <v>2011</v>
      </c>
      <c r="C18154" t="s">
        <v>32346</v>
      </c>
      <c r="D18154">
        <v>121</v>
      </c>
      <c r="E18154">
        <v>60</v>
      </c>
      <c r="F18154">
        <v>56.18</v>
      </c>
      <c r="G18154" t="s">
        <v>12</v>
      </c>
      <c r="H18154" t="s">
        <v>13</v>
      </c>
      <c r="I18154" t="s">
        <v>42644</v>
      </c>
      <c r="J18154" t="s">
        <v>42645</v>
      </c>
    </row>
    <row r="18155" spans="1:10" x14ac:dyDescent="0.25">
      <c r="A18155" t="s">
        <v>42643</v>
      </c>
      <c r="B18155">
        <v>2011</v>
      </c>
      <c r="C18155" t="s">
        <v>32346</v>
      </c>
      <c r="D18155">
        <v>121</v>
      </c>
      <c r="E18155">
        <v>59</v>
      </c>
      <c r="F18155">
        <v>66.47</v>
      </c>
      <c r="G18155" t="s">
        <v>12</v>
      </c>
      <c r="H18155" t="s">
        <v>16</v>
      </c>
      <c r="I18155" t="s">
        <v>42646</v>
      </c>
      <c r="J18155" t="s">
        <v>42647</v>
      </c>
    </row>
    <row r="18156" spans="1:10" x14ac:dyDescent="0.25">
      <c r="A18156" t="s">
        <v>42643</v>
      </c>
      <c r="B18156">
        <v>2011</v>
      </c>
      <c r="C18156" t="s">
        <v>32346</v>
      </c>
      <c r="D18156">
        <v>121</v>
      </c>
      <c r="E18156">
        <v>58</v>
      </c>
      <c r="F18156">
        <v>48.9</v>
      </c>
      <c r="G18156" t="s">
        <v>12</v>
      </c>
      <c r="H18156" t="s">
        <v>16</v>
      </c>
      <c r="I18156" t="s">
        <v>42648</v>
      </c>
      <c r="J18156" t="s">
        <v>42649</v>
      </c>
    </row>
    <row r="18157" spans="1:10" x14ac:dyDescent="0.25">
      <c r="A18157" t="s">
        <v>650</v>
      </c>
      <c r="B18157">
        <v>2011</v>
      </c>
      <c r="C18157" t="s">
        <v>32346</v>
      </c>
      <c r="D18157">
        <v>120</v>
      </c>
      <c r="E18157">
        <v>60</v>
      </c>
      <c r="F18157">
        <v>40.04</v>
      </c>
      <c r="G18157" t="s">
        <v>12</v>
      </c>
      <c r="H18157" t="s">
        <v>16</v>
      </c>
      <c r="I18157" t="s">
        <v>42650</v>
      </c>
      <c r="J18157" t="s">
        <v>42651</v>
      </c>
    </row>
    <row r="18158" spans="1:10" x14ac:dyDescent="0.25">
      <c r="A18158" t="s">
        <v>650</v>
      </c>
      <c r="B18158">
        <v>2011</v>
      </c>
      <c r="C18158" t="s">
        <v>32346</v>
      </c>
      <c r="D18158">
        <v>120</v>
      </c>
      <c r="E18158">
        <v>59</v>
      </c>
      <c r="F18158">
        <v>30.36</v>
      </c>
      <c r="G18158" t="s">
        <v>12</v>
      </c>
      <c r="H18158" t="s">
        <v>16</v>
      </c>
      <c r="I18158" t="s">
        <v>42652</v>
      </c>
      <c r="J18158" t="s">
        <v>42653</v>
      </c>
    </row>
    <row r="18159" spans="1:10" x14ac:dyDescent="0.25">
      <c r="A18159" t="s">
        <v>650</v>
      </c>
      <c r="B18159">
        <v>2011</v>
      </c>
      <c r="C18159" t="s">
        <v>32346</v>
      </c>
      <c r="D18159">
        <v>120</v>
      </c>
      <c r="E18159">
        <v>58</v>
      </c>
      <c r="F18159">
        <v>21.54</v>
      </c>
      <c r="G18159" t="s">
        <v>12</v>
      </c>
      <c r="H18159" t="s">
        <v>16</v>
      </c>
      <c r="I18159" t="s">
        <v>42654</v>
      </c>
      <c r="J18159" t="s">
        <v>42655</v>
      </c>
    </row>
    <row r="18160" spans="1:10" x14ac:dyDescent="0.25">
      <c r="A18160" t="s">
        <v>650</v>
      </c>
      <c r="B18160">
        <v>2011</v>
      </c>
      <c r="C18160" t="s">
        <v>32346</v>
      </c>
      <c r="D18160">
        <v>120</v>
      </c>
      <c r="E18160">
        <v>57</v>
      </c>
      <c r="F18160">
        <v>40.590000000000003</v>
      </c>
      <c r="G18160" t="s">
        <v>32349</v>
      </c>
      <c r="H18160" t="s">
        <v>13</v>
      </c>
      <c r="I18160" t="s">
        <v>42656</v>
      </c>
      <c r="J18160" t="s">
        <v>42657</v>
      </c>
    </row>
    <row r="18161" spans="1:10" x14ac:dyDescent="0.25">
      <c r="A18161" t="s">
        <v>42658</v>
      </c>
      <c r="B18161">
        <v>2011</v>
      </c>
      <c r="C18161" t="s">
        <v>32346</v>
      </c>
      <c r="D18161">
        <v>129</v>
      </c>
      <c r="E18161">
        <v>55</v>
      </c>
      <c r="F18161">
        <v>56.46</v>
      </c>
      <c r="G18161" t="s">
        <v>12</v>
      </c>
      <c r="H18161" t="s">
        <v>16</v>
      </c>
      <c r="I18161" t="s">
        <v>42659</v>
      </c>
      <c r="J18161" t="s">
        <v>42660</v>
      </c>
    </row>
    <row r="18162" spans="1:10" x14ac:dyDescent="0.25">
      <c r="A18162" t="s">
        <v>42661</v>
      </c>
      <c r="B18162">
        <v>2010</v>
      </c>
      <c r="C18162" t="s">
        <v>32346</v>
      </c>
      <c r="D18162">
        <v>122</v>
      </c>
      <c r="E18162">
        <v>59</v>
      </c>
      <c r="F18162">
        <v>69.77</v>
      </c>
      <c r="G18162" t="s">
        <v>12</v>
      </c>
      <c r="H18162" t="s">
        <v>16</v>
      </c>
      <c r="I18162" t="s">
        <v>42662</v>
      </c>
      <c r="J18162" t="s">
        <v>42663</v>
      </c>
    </row>
    <row r="18163" spans="1:10" x14ac:dyDescent="0.25">
      <c r="A18163" t="s">
        <v>659</v>
      </c>
      <c r="B18163">
        <v>2010</v>
      </c>
      <c r="C18163" t="s">
        <v>32346</v>
      </c>
      <c r="D18163">
        <v>117</v>
      </c>
      <c r="E18163">
        <v>57</v>
      </c>
      <c r="F18163">
        <v>54.54</v>
      </c>
      <c r="G18163" t="s">
        <v>12</v>
      </c>
      <c r="H18163" t="s">
        <v>16</v>
      </c>
      <c r="I18163" t="s">
        <v>42664</v>
      </c>
      <c r="J18163" t="s">
        <v>42665</v>
      </c>
    </row>
    <row r="18164" spans="1:10" x14ac:dyDescent="0.25">
      <c r="A18164" t="s">
        <v>659</v>
      </c>
      <c r="B18164">
        <v>2010</v>
      </c>
      <c r="C18164" t="s">
        <v>32346</v>
      </c>
      <c r="D18164">
        <v>117</v>
      </c>
      <c r="E18164">
        <v>56</v>
      </c>
      <c r="F18164">
        <v>56.85</v>
      </c>
      <c r="G18164" t="s">
        <v>12</v>
      </c>
      <c r="H18164" t="s">
        <v>16</v>
      </c>
      <c r="I18164" t="s">
        <v>42666</v>
      </c>
      <c r="J18164" t="s">
        <v>42667</v>
      </c>
    </row>
    <row r="18165" spans="1:10" x14ac:dyDescent="0.25">
      <c r="A18165" t="s">
        <v>659</v>
      </c>
      <c r="B18165">
        <v>2010</v>
      </c>
      <c r="C18165" t="s">
        <v>32346</v>
      </c>
      <c r="D18165">
        <v>117</v>
      </c>
      <c r="E18165">
        <v>55</v>
      </c>
      <c r="F18165">
        <v>83.1</v>
      </c>
      <c r="G18165" t="s">
        <v>12</v>
      </c>
      <c r="H18165" t="s">
        <v>16</v>
      </c>
      <c r="I18165" t="s">
        <v>42668</v>
      </c>
      <c r="J18165" t="s">
        <v>42669</v>
      </c>
    </row>
    <row r="18166" spans="1:10" x14ac:dyDescent="0.25">
      <c r="A18166" t="s">
        <v>664</v>
      </c>
      <c r="B18166">
        <v>2010</v>
      </c>
      <c r="C18166" t="s">
        <v>32346</v>
      </c>
      <c r="D18166">
        <v>126</v>
      </c>
      <c r="E18166">
        <v>58</v>
      </c>
      <c r="F18166">
        <v>88.51</v>
      </c>
      <c r="G18166" t="s">
        <v>12</v>
      </c>
      <c r="H18166" t="s">
        <v>16</v>
      </c>
      <c r="I18166" t="s">
        <v>42670</v>
      </c>
      <c r="J18166" t="s">
        <v>42671</v>
      </c>
    </row>
    <row r="18167" spans="1:10" x14ac:dyDescent="0.25">
      <c r="A18167" t="s">
        <v>664</v>
      </c>
      <c r="B18167">
        <v>2010</v>
      </c>
      <c r="C18167" t="s">
        <v>32346</v>
      </c>
      <c r="D18167">
        <v>126</v>
      </c>
      <c r="E18167">
        <v>57</v>
      </c>
      <c r="F18167">
        <v>86.94</v>
      </c>
      <c r="G18167" t="s">
        <v>12</v>
      </c>
      <c r="H18167" t="s">
        <v>13</v>
      </c>
      <c r="I18167" t="s">
        <v>42672</v>
      </c>
      <c r="J18167" t="s">
        <v>42673</v>
      </c>
    </row>
    <row r="18168" spans="1:10" x14ac:dyDescent="0.25">
      <c r="A18168" t="s">
        <v>664</v>
      </c>
      <c r="B18168">
        <v>2010</v>
      </c>
      <c r="C18168" t="s">
        <v>32346</v>
      </c>
      <c r="D18168">
        <v>126</v>
      </c>
      <c r="E18168">
        <v>56</v>
      </c>
      <c r="F18168">
        <v>73.64</v>
      </c>
      <c r="G18168" t="s">
        <v>32349</v>
      </c>
      <c r="H18168" t="s">
        <v>13</v>
      </c>
      <c r="I18168" t="s">
        <v>42674</v>
      </c>
      <c r="J18168" t="s">
        <v>42675</v>
      </c>
    </row>
    <row r="18169" spans="1:10" x14ac:dyDescent="0.25">
      <c r="A18169" t="s">
        <v>675</v>
      </c>
      <c r="B18169">
        <v>2010</v>
      </c>
      <c r="C18169" t="s">
        <v>32346</v>
      </c>
      <c r="D18169">
        <v>119</v>
      </c>
      <c r="E18169">
        <v>59</v>
      </c>
      <c r="F18169">
        <v>69.209999999999994</v>
      </c>
      <c r="G18169" t="s">
        <v>32349</v>
      </c>
      <c r="H18169" t="s">
        <v>13</v>
      </c>
      <c r="I18169" t="s">
        <v>42676</v>
      </c>
      <c r="J18169" t="s">
        <v>42677</v>
      </c>
    </row>
    <row r="18170" spans="1:10" x14ac:dyDescent="0.25">
      <c r="A18170" t="s">
        <v>675</v>
      </c>
      <c r="B18170">
        <v>2010</v>
      </c>
      <c r="C18170" t="s">
        <v>32346</v>
      </c>
      <c r="D18170">
        <v>119</v>
      </c>
      <c r="E18170">
        <v>58</v>
      </c>
      <c r="F18170">
        <v>28.53</v>
      </c>
      <c r="G18170" t="s">
        <v>12</v>
      </c>
      <c r="H18170" t="s">
        <v>13</v>
      </c>
      <c r="I18170" t="s">
        <v>42678</v>
      </c>
      <c r="J18170" t="s">
        <v>42679</v>
      </c>
    </row>
    <row r="18171" spans="1:10" x14ac:dyDescent="0.25">
      <c r="A18171" t="s">
        <v>682</v>
      </c>
      <c r="B18171">
        <v>2010</v>
      </c>
      <c r="C18171" t="s">
        <v>32346</v>
      </c>
      <c r="D18171">
        <v>128</v>
      </c>
      <c r="E18171">
        <v>58</v>
      </c>
      <c r="F18171">
        <v>97.56</v>
      </c>
      <c r="G18171" t="s">
        <v>32349</v>
      </c>
      <c r="H18171" t="s">
        <v>13</v>
      </c>
      <c r="I18171" t="s">
        <v>42680</v>
      </c>
      <c r="J18171" t="s">
        <v>42681</v>
      </c>
    </row>
    <row r="18172" spans="1:10" x14ac:dyDescent="0.25">
      <c r="A18172" t="s">
        <v>682</v>
      </c>
      <c r="B18172">
        <v>2010</v>
      </c>
      <c r="C18172" t="s">
        <v>32346</v>
      </c>
      <c r="D18172">
        <v>128</v>
      </c>
      <c r="E18172">
        <v>57</v>
      </c>
      <c r="F18172">
        <v>98.9</v>
      </c>
      <c r="G18172" t="s">
        <v>32349</v>
      </c>
      <c r="H18172" t="s">
        <v>13</v>
      </c>
      <c r="I18172" t="s">
        <v>42682</v>
      </c>
      <c r="J18172" t="s">
        <v>42683</v>
      </c>
    </row>
    <row r="18173" spans="1:10" x14ac:dyDescent="0.25">
      <c r="A18173" t="s">
        <v>682</v>
      </c>
      <c r="B18173">
        <v>2010</v>
      </c>
      <c r="C18173" t="s">
        <v>32346</v>
      </c>
      <c r="D18173">
        <v>128</v>
      </c>
      <c r="E18173">
        <v>56</v>
      </c>
      <c r="F18173">
        <v>44.81</v>
      </c>
      <c r="G18173" t="s">
        <v>12</v>
      </c>
      <c r="H18173" t="s">
        <v>16</v>
      </c>
      <c r="I18173" t="s">
        <v>42684</v>
      </c>
      <c r="J18173" t="s">
        <v>42685</v>
      </c>
    </row>
    <row r="18174" spans="1:10" x14ac:dyDescent="0.25">
      <c r="A18174" t="s">
        <v>682</v>
      </c>
      <c r="B18174">
        <v>2010</v>
      </c>
      <c r="C18174" t="s">
        <v>32346</v>
      </c>
      <c r="D18174">
        <v>128</v>
      </c>
      <c r="E18174">
        <v>55</v>
      </c>
      <c r="F18174">
        <v>19.48</v>
      </c>
      <c r="G18174" t="s">
        <v>12</v>
      </c>
      <c r="H18174" t="s">
        <v>16</v>
      </c>
      <c r="I18174" t="s">
        <v>42686</v>
      </c>
      <c r="J18174" t="s">
        <v>42687</v>
      </c>
    </row>
    <row r="18175" spans="1:10" x14ac:dyDescent="0.25">
      <c r="A18175" t="s">
        <v>691</v>
      </c>
      <c r="B18175">
        <v>2010</v>
      </c>
      <c r="C18175" t="s">
        <v>32346</v>
      </c>
      <c r="D18175">
        <v>121</v>
      </c>
      <c r="E18175">
        <v>60</v>
      </c>
      <c r="F18175">
        <v>81.93</v>
      </c>
      <c r="G18175" t="s">
        <v>12</v>
      </c>
      <c r="H18175" t="s">
        <v>16</v>
      </c>
      <c r="I18175" t="s">
        <v>42688</v>
      </c>
      <c r="J18175" t="s">
        <v>42689</v>
      </c>
    </row>
    <row r="18176" spans="1:10" x14ac:dyDescent="0.25">
      <c r="A18176" t="s">
        <v>691</v>
      </c>
      <c r="B18176">
        <v>2010</v>
      </c>
      <c r="C18176" t="s">
        <v>32346</v>
      </c>
      <c r="D18176">
        <v>121</v>
      </c>
      <c r="E18176">
        <v>59</v>
      </c>
      <c r="F18176">
        <v>85.43</v>
      </c>
      <c r="G18176" t="s">
        <v>12</v>
      </c>
      <c r="H18176" t="s">
        <v>16</v>
      </c>
      <c r="I18176" t="s">
        <v>42690</v>
      </c>
      <c r="J18176" t="s">
        <v>42691</v>
      </c>
    </row>
    <row r="18177" spans="1:10" x14ac:dyDescent="0.25">
      <c r="A18177" t="s">
        <v>691</v>
      </c>
      <c r="B18177">
        <v>2010</v>
      </c>
      <c r="C18177" t="s">
        <v>32346</v>
      </c>
      <c r="D18177">
        <v>121</v>
      </c>
      <c r="E18177">
        <v>58</v>
      </c>
      <c r="F18177">
        <v>97.08</v>
      </c>
      <c r="G18177" t="s">
        <v>32349</v>
      </c>
      <c r="H18177" t="s">
        <v>13</v>
      </c>
      <c r="I18177" t="s">
        <v>42692</v>
      </c>
      <c r="J18177" t="s">
        <v>42693</v>
      </c>
    </row>
    <row r="18178" spans="1:10" x14ac:dyDescent="0.25">
      <c r="A18178" t="s">
        <v>42694</v>
      </c>
      <c r="B18178">
        <v>2010</v>
      </c>
      <c r="C18178" t="s">
        <v>32346</v>
      </c>
      <c r="D18178">
        <v>123</v>
      </c>
      <c r="E18178">
        <v>57</v>
      </c>
      <c r="F18178">
        <v>83.77</v>
      </c>
      <c r="G18178" t="s">
        <v>32349</v>
      </c>
      <c r="H18178" t="s">
        <v>13</v>
      </c>
      <c r="I18178" t="s">
        <v>42695</v>
      </c>
      <c r="J18178" t="s">
        <v>42696</v>
      </c>
    </row>
    <row r="18179" spans="1:10" x14ac:dyDescent="0.25">
      <c r="A18179" t="s">
        <v>42697</v>
      </c>
      <c r="B18179">
        <v>2010</v>
      </c>
      <c r="C18179" t="s">
        <v>32346</v>
      </c>
      <c r="D18179">
        <v>116</v>
      </c>
      <c r="E18179">
        <v>57</v>
      </c>
      <c r="F18179">
        <v>27.91</v>
      </c>
      <c r="G18179" t="s">
        <v>12</v>
      </c>
      <c r="H18179" t="s">
        <v>16</v>
      </c>
      <c r="I18179" t="s">
        <v>42698</v>
      </c>
      <c r="J18179" t="s">
        <v>42699</v>
      </c>
    </row>
    <row r="18180" spans="1:10" x14ac:dyDescent="0.25">
      <c r="A18180" t="s">
        <v>42697</v>
      </c>
      <c r="B18180">
        <v>2010</v>
      </c>
      <c r="C18180" t="s">
        <v>32346</v>
      </c>
      <c r="D18180">
        <v>116</v>
      </c>
      <c r="E18180">
        <v>56</v>
      </c>
      <c r="F18180">
        <v>40.03</v>
      </c>
      <c r="G18180" t="s">
        <v>12</v>
      </c>
      <c r="H18180" t="s">
        <v>16</v>
      </c>
      <c r="I18180" t="s">
        <v>42700</v>
      </c>
      <c r="J18180" t="s">
        <v>42701</v>
      </c>
    </row>
    <row r="18181" spans="1:10" x14ac:dyDescent="0.25">
      <c r="A18181" t="s">
        <v>694</v>
      </c>
      <c r="B18181">
        <v>2010</v>
      </c>
      <c r="C18181" t="s">
        <v>32346</v>
      </c>
      <c r="D18181">
        <v>125</v>
      </c>
      <c r="E18181">
        <v>59</v>
      </c>
      <c r="F18181">
        <v>85.92</v>
      </c>
      <c r="G18181" t="s">
        <v>12</v>
      </c>
      <c r="H18181" t="s">
        <v>13</v>
      </c>
      <c r="I18181" t="s">
        <v>42702</v>
      </c>
      <c r="J18181" t="s">
        <v>42703</v>
      </c>
    </row>
    <row r="18182" spans="1:10" x14ac:dyDescent="0.25">
      <c r="A18182" t="s">
        <v>694</v>
      </c>
      <c r="B18182">
        <v>2010</v>
      </c>
      <c r="C18182" t="s">
        <v>32346</v>
      </c>
      <c r="D18182">
        <v>125</v>
      </c>
      <c r="E18182">
        <v>58</v>
      </c>
      <c r="F18182">
        <v>42.99</v>
      </c>
      <c r="G18182" t="s">
        <v>32349</v>
      </c>
      <c r="H18182" t="s">
        <v>13</v>
      </c>
      <c r="I18182" t="s">
        <v>42704</v>
      </c>
      <c r="J18182" t="s">
        <v>42705</v>
      </c>
    </row>
    <row r="18183" spans="1:10" x14ac:dyDescent="0.25">
      <c r="A18183" t="s">
        <v>42706</v>
      </c>
      <c r="B18183">
        <v>2010</v>
      </c>
      <c r="C18183" t="s">
        <v>32346</v>
      </c>
      <c r="D18183">
        <v>118</v>
      </c>
      <c r="E18183">
        <v>59</v>
      </c>
      <c r="F18183">
        <v>99.42</v>
      </c>
      <c r="G18183" t="s">
        <v>32349</v>
      </c>
      <c r="H18183" t="s">
        <v>13</v>
      </c>
      <c r="I18183" t="s">
        <v>42707</v>
      </c>
      <c r="J18183" t="s">
        <v>42708</v>
      </c>
    </row>
    <row r="18184" spans="1:10" x14ac:dyDescent="0.25">
      <c r="A18184" t="s">
        <v>42706</v>
      </c>
      <c r="B18184">
        <v>2010</v>
      </c>
      <c r="C18184" t="s">
        <v>32346</v>
      </c>
      <c r="D18184">
        <v>118</v>
      </c>
      <c r="E18184">
        <v>58</v>
      </c>
      <c r="F18184">
        <v>98.41</v>
      </c>
      <c r="G18184" t="s">
        <v>32349</v>
      </c>
      <c r="H18184" t="s">
        <v>13</v>
      </c>
      <c r="I18184" t="s">
        <v>42709</v>
      </c>
      <c r="J18184" t="s">
        <v>42710</v>
      </c>
    </row>
    <row r="18185" spans="1:10" x14ac:dyDescent="0.25">
      <c r="A18185" t="s">
        <v>42706</v>
      </c>
      <c r="B18185">
        <v>2010</v>
      </c>
      <c r="C18185" t="s">
        <v>32346</v>
      </c>
      <c r="D18185">
        <v>118</v>
      </c>
      <c r="E18185">
        <v>57</v>
      </c>
      <c r="F18185">
        <v>97.41</v>
      </c>
      <c r="G18185" t="s">
        <v>32349</v>
      </c>
      <c r="H18185" t="s">
        <v>13</v>
      </c>
      <c r="I18185" t="s">
        <v>42711</v>
      </c>
      <c r="J18185" t="s">
        <v>42712</v>
      </c>
    </row>
    <row r="18186" spans="1:10" x14ac:dyDescent="0.25">
      <c r="A18186" t="s">
        <v>42706</v>
      </c>
      <c r="B18186">
        <v>2010</v>
      </c>
      <c r="C18186" t="s">
        <v>32346</v>
      </c>
      <c r="D18186">
        <v>118</v>
      </c>
      <c r="E18186">
        <v>56</v>
      </c>
      <c r="F18186">
        <v>73.81</v>
      </c>
      <c r="G18186" t="s">
        <v>12</v>
      </c>
      <c r="H18186" t="s">
        <v>16</v>
      </c>
      <c r="I18186" t="s">
        <v>42713</v>
      </c>
      <c r="J18186" t="s">
        <v>42714</v>
      </c>
    </row>
    <row r="18187" spans="1:10" x14ac:dyDescent="0.25">
      <c r="A18187" t="s">
        <v>42706</v>
      </c>
      <c r="B18187">
        <v>2010</v>
      </c>
      <c r="C18187" t="s">
        <v>32346</v>
      </c>
      <c r="D18187">
        <v>118</v>
      </c>
      <c r="E18187">
        <v>55</v>
      </c>
      <c r="F18187">
        <v>71.010000000000005</v>
      </c>
      <c r="G18187" t="s">
        <v>32349</v>
      </c>
      <c r="H18187" t="s">
        <v>13</v>
      </c>
      <c r="I18187" t="s">
        <v>42715</v>
      </c>
      <c r="J18187" t="s">
        <v>42716</v>
      </c>
    </row>
    <row r="18188" spans="1:10" x14ac:dyDescent="0.25">
      <c r="A18188" t="s">
        <v>42717</v>
      </c>
      <c r="B18188">
        <v>2010</v>
      </c>
      <c r="C18188" t="s">
        <v>32346</v>
      </c>
      <c r="D18188">
        <v>120</v>
      </c>
      <c r="E18188">
        <v>59</v>
      </c>
      <c r="F18188">
        <v>95.69</v>
      </c>
      <c r="G18188" t="s">
        <v>32349</v>
      </c>
      <c r="H18188" t="s">
        <v>13</v>
      </c>
      <c r="I18188" t="s">
        <v>42718</v>
      </c>
      <c r="J18188" t="s">
        <v>42719</v>
      </c>
    </row>
    <row r="18189" spans="1:10" x14ac:dyDescent="0.25">
      <c r="A18189" t="s">
        <v>42717</v>
      </c>
      <c r="B18189">
        <v>2010</v>
      </c>
      <c r="C18189" t="s">
        <v>32346</v>
      </c>
      <c r="D18189">
        <v>120</v>
      </c>
      <c r="E18189">
        <v>58</v>
      </c>
      <c r="F18189">
        <v>72.16</v>
      </c>
      <c r="G18189" t="s">
        <v>12</v>
      </c>
      <c r="H18189" t="s">
        <v>16</v>
      </c>
      <c r="I18189" t="s">
        <v>42720</v>
      </c>
      <c r="J18189" t="s">
        <v>42721</v>
      </c>
    </row>
    <row r="18190" spans="1:10" x14ac:dyDescent="0.25">
      <c r="A18190" t="s">
        <v>42717</v>
      </c>
      <c r="B18190">
        <v>2010</v>
      </c>
      <c r="C18190" t="s">
        <v>32346</v>
      </c>
      <c r="D18190">
        <v>120</v>
      </c>
      <c r="E18190">
        <v>57</v>
      </c>
      <c r="F18190">
        <v>30.08</v>
      </c>
      <c r="G18190" t="s">
        <v>32349</v>
      </c>
      <c r="H18190" t="s">
        <v>13</v>
      </c>
      <c r="I18190" t="s">
        <v>42722</v>
      </c>
      <c r="J18190" t="s">
        <v>42723</v>
      </c>
    </row>
    <row r="18191" spans="1:10" x14ac:dyDescent="0.25">
      <c r="A18191" t="s">
        <v>42724</v>
      </c>
      <c r="B18191">
        <v>2010</v>
      </c>
      <c r="C18191" t="s">
        <v>32346</v>
      </c>
      <c r="D18191">
        <v>129</v>
      </c>
      <c r="E18191">
        <v>55</v>
      </c>
      <c r="F18191">
        <v>19.46</v>
      </c>
      <c r="G18191" t="s">
        <v>12</v>
      </c>
      <c r="H18191" t="s">
        <v>16</v>
      </c>
      <c r="I18191" t="s">
        <v>42725</v>
      </c>
      <c r="J18191" t="s">
        <v>42726</v>
      </c>
    </row>
    <row r="18192" spans="1:10" x14ac:dyDescent="0.25">
      <c r="A18192" t="s">
        <v>42727</v>
      </c>
      <c r="B18192">
        <v>2010</v>
      </c>
      <c r="C18192" t="s">
        <v>32346</v>
      </c>
      <c r="D18192">
        <v>122</v>
      </c>
      <c r="E18192">
        <v>59</v>
      </c>
      <c r="F18192">
        <v>57.66</v>
      </c>
      <c r="G18192" t="s">
        <v>12</v>
      </c>
      <c r="H18192" t="s">
        <v>16</v>
      </c>
      <c r="I18192" t="s">
        <v>42728</v>
      </c>
      <c r="J18192" t="s">
        <v>42729</v>
      </c>
    </row>
    <row r="18193" spans="1:10" x14ac:dyDescent="0.25">
      <c r="A18193" t="s">
        <v>42727</v>
      </c>
      <c r="B18193">
        <v>2010</v>
      </c>
      <c r="C18193" t="s">
        <v>32346</v>
      </c>
      <c r="D18193">
        <v>122</v>
      </c>
      <c r="E18193">
        <v>58</v>
      </c>
      <c r="F18193">
        <v>60.27</v>
      </c>
      <c r="G18193" t="s">
        <v>32349</v>
      </c>
      <c r="H18193" t="s">
        <v>13</v>
      </c>
      <c r="I18193" t="s">
        <v>42730</v>
      </c>
      <c r="J18193" t="s">
        <v>42731</v>
      </c>
    </row>
    <row r="18194" spans="1:10" x14ac:dyDescent="0.25">
      <c r="A18194" t="s">
        <v>42732</v>
      </c>
      <c r="B18194">
        <v>2010</v>
      </c>
      <c r="C18194" t="s">
        <v>32346</v>
      </c>
      <c r="D18194">
        <v>117</v>
      </c>
      <c r="E18194">
        <v>57</v>
      </c>
      <c r="F18194">
        <v>57.94</v>
      </c>
      <c r="G18194" t="s">
        <v>12</v>
      </c>
      <c r="H18194" t="s">
        <v>16</v>
      </c>
      <c r="I18194" t="s">
        <v>42733</v>
      </c>
      <c r="J18194" t="s">
        <v>42734</v>
      </c>
    </row>
    <row r="18195" spans="1:10" x14ac:dyDescent="0.25">
      <c r="A18195" t="s">
        <v>42735</v>
      </c>
      <c r="B18195">
        <v>2010</v>
      </c>
      <c r="C18195" t="s">
        <v>32346</v>
      </c>
      <c r="D18195">
        <v>126</v>
      </c>
      <c r="E18195">
        <v>59</v>
      </c>
      <c r="F18195">
        <v>84.87</v>
      </c>
      <c r="G18195" t="s">
        <v>12</v>
      </c>
      <c r="H18195" t="s">
        <v>16</v>
      </c>
      <c r="I18195" t="s">
        <v>42736</v>
      </c>
      <c r="J18195" t="s">
        <v>42737</v>
      </c>
    </row>
    <row r="18196" spans="1:10" x14ac:dyDescent="0.25">
      <c r="A18196" t="s">
        <v>42735</v>
      </c>
      <c r="B18196">
        <v>2010</v>
      </c>
      <c r="C18196" t="s">
        <v>32346</v>
      </c>
      <c r="D18196">
        <v>126</v>
      </c>
      <c r="E18196">
        <v>58</v>
      </c>
      <c r="F18196">
        <v>92.71</v>
      </c>
      <c r="G18196" t="s">
        <v>12</v>
      </c>
      <c r="H18196" t="s">
        <v>16</v>
      </c>
      <c r="I18196" t="s">
        <v>42738</v>
      </c>
      <c r="J18196" t="s">
        <v>42739</v>
      </c>
    </row>
    <row r="18197" spans="1:10" x14ac:dyDescent="0.25">
      <c r="A18197" t="s">
        <v>42735</v>
      </c>
      <c r="B18197">
        <v>2010</v>
      </c>
      <c r="C18197" t="s">
        <v>32346</v>
      </c>
      <c r="D18197">
        <v>126</v>
      </c>
      <c r="E18197">
        <v>57</v>
      </c>
      <c r="F18197">
        <v>83.04</v>
      </c>
      <c r="G18197" t="s">
        <v>32349</v>
      </c>
      <c r="H18197" t="s">
        <v>13</v>
      </c>
      <c r="I18197" t="s">
        <v>42740</v>
      </c>
      <c r="J18197" t="s">
        <v>42741</v>
      </c>
    </row>
    <row r="18198" spans="1:10" x14ac:dyDescent="0.25">
      <c r="A18198" t="s">
        <v>42742</v>
      </c>
      <c r="B18198">
        <v>2010</v>
      </c>
      <c r="C18198" t="s">
        <v>32346</v>
      </c>
      <c r="D18198">
        <v>119</v>
      </c>
      <c r="E18198">
        <v>59</v>
      </c>
      <c r="F18198">
        <v>90.44</v>
      </c>
      <c r="G18198" t="s">
        <v>32349</v>
      </c>
      <c r="H18198" t="s">
        <v>13</v>
      </c>
      <c r="I18198" t="s">
        <v>42743</v>
      </c>
      <c r="J18198" t="s">
        <v>42744</v>
      </c>
    </row>
    <row r="18199" spans="1:10" x14ac:dyDescent="0.25">
      <c r="A18199" t="s">
        <v>42742</v>
      </c>
      <c r="B18199">
        <v>2010</v>
      </c>
      <c r="C18199" t="s">
        <v>32346</v>
      </c>
      <c r="D18199">
        <v>119</v>
      </c>
      <c r="E18199">
        <v>58</v>
      </c>
      <c r="F18199">
        <v>86.14</v>
      </c>
      <c r="G18199" t="s">
        <v>12</v>
      </c>
      <c r="H18199" t="s">
        <v>16</v>
      </c>
      <c r="I18199" t="s">
        <v>42745</v>
      </c>
      <c r="J18199" t="s">
        <v>42746</v>
      </c>
    </row>
    <row r="18200" spans="1:10" x14ac:dyDescent="0.25">
      <c r="A18200" t="s">
        <v>42747</v>
      </c>
      <c r="B18200">
        <v>2010</v>
      </c>
      <c r="C18200" t="s">
        <v>32346</v>
      </c>
      <c r="D18200">
        <v>128</v>
      </c>
      <c r="E18200">
        <v>58</v>
      </c>
      <c r="F18200">
        <v>98.34</v>
      </c>
      <c r="G18200" t="s">
        <v>32349</v>
      </c>
      <c r="H18200" t="s">
        <v>13</v>
      </c>
      <c r="I18200" t="s">
        <v>42748</v>
      </c>
      <c r="J18200" t="s">
        <v>42749</v>
      </c>
    </row>
    <row r="18201" spans="1:10" x14ac:dyDescent="0.25">
      <c r="A18201" t="s">
        <v>42747</v>
      </c>
      <c r="B18201">
        <v>2010</v>
      </c>
      <c r="C18201" t="s">
        <v>32346</v>
      </c>
      <c r="D18201">
        <v>128</v>
      </c>
      <c r="E18201">
        <v>57</v>
      </c>
      <c r="F18201">
        <v>98.8</v>
      </c>
      <c r="G18201" t="s">
        <v>32349</v>
      </c>
      <c r="H18201" t="s">
        <v>13</v>
      </c>
      <c r="I18201" t="s">
        <v>42750</v>
      </c>
      <c r="J18201" t="s">
        <v>42751</v>
      </c>
    </row>
    <row r="18202" spans="1:10" x14ac:dyDescent="0.25">
      <c r="A18202" t="s">
        <v>42747</v>
      </c>
      <c r="B18202">
        <v>2010</v>
      </c>
      <c r="C18202" t="s">
        <v>32346</v>
      </c>
      <c r="D18202">
        <v>128</v>
      </c>
      <c r="E18202">
        <v>56</v>
      </c>
      <c r="F18202">
        <v>87.56</v>
      </c>
      <c r="G18202" t="s">
        <v>32349</v>
      </c>
      <c r="H18202" t="s">
        <v>13</v>
      </c>
      <c r="I18202" t="s">
        <v>42752</v>
      </c>
      <c r="J18202" t="s">
        <v>42753</v>
      </c>
    </row>
    <row r="18203" spans="1:10" x14ac:dyDescent="0.25">
      <c r="A18203" t="s">
        <v>42747</v>
      </c>
      <c r="B18203">
        <v>2010</v>
      </c>
      <c r="C18203" t="s">
        <v>32346</v>
      </c>
      <c r="D18203">
        <v>128</v>
      </c>
      <c r="E18203">
        <v>55</v>
      </c>
      <c r="F18203">
        <v>62.38</v>
      </c>
      <c r="G18203" t="s">
        <v>32349</v>
      </c>
      <c r="H18203" t="s">
        <v>13</v>
      </c>
      <c r="I18203" t="s">
        <v>42754</v>
      </c>
      <c r="J18203" t="s">
        <v>42755</v>
      </c>
    </row>
    <row r="18204" spans="1:10" x14ac:dyDescent="0.25">
      <c r="A18204" t="s">
        <v>42756</v>
      </c>
      <c r="B18204">
        <v>2010</v>
      </c>
      <c r="C18204" t="s">
        <v>32346</v>
      </c>
      <c r="D18204">
        <v>121</v>
      </c>
      <c r="E18204">
        <v>60</v>
      </c>
      <c r="F18204">
        <v>66.92</v>
      </c>
      <c r="G18204" t="s">
        <v>12</v>
      </c>
      <c r="H18204" t="s">
        <v>16</v>
      </c>
      <c r="I18204" t="s">
        <v>42757</v>
      </c>
      <c r="J18204" t="s">
        <v>42758</v>
      </c>
    </row>
    <row r="18205" spans="1:10" x14ac:dyDescent="0.25">
      <c r="A18205" t="s">
        <v>42756</v>
      </c>
      <c r="B18205">
        <v>2010</v>
      </c>
      <c r="C18205" t="s">
        <v>32346</v>
      </c>
      <c r="D18205">
        <v>121</v>
      </c>
      <c r="E18205">
        <v>59</v>
      </c>
      <c r="F18205">
        <v>43.29</v>
      </c>
      <c r="G18205" t="s">
        <v>12</v>
      </c>
      <c r="H18205" t="s">
        <v>16</v>
      </c>
      <c r="I18205" t="s">
        <v>42759</v>
      </c>
      <c r="J18205" t="s">
        <v>42760</v>
      </c>
    </row>
    <row r="18206" spans="1:10" x14ac:dyDescent="0.25">
      <c r="A18206" t="s">
        <v>42756</v>
      </c>
      <c r="B18206">
        <v>2010</v>
      </c>
      <c r="C18206" t="s">
        <v>32346</v>
      </c>
      <c r="D18206">
        <v>121</v>
      </c>
      <c r="E18206">
        <v>58</v>
      </c>
      <c r="F18206">
        <v>18.809999999999999</v>
      </c>
      <c r="G18206" t="s">
        <v>12</v>
      </c>
      <c r="H18206" t="s">
        <v>16</v>
      </c>
      <c r="I18206" t="s">
        <v>42761</v>
      </c>
      <c r="J18206" t="s">
        <v>42762</v>
      </c>
    </row>
    <row r="18207" spans="1:10" x14ac:dyDescent="0.25">
      <c r="A18207" t="s">
        <v>42763</v>
      </c>
      <c r="B18207">
        <v>2010</v>
      </c>
      <c r="C18207" t="s">
        <v>32346</v>
      </c>
      <c r="D18207">
        <v>116</v>
      </c>
      <c r="E18207">
        <v>57</v>
      </c>
      <c r="F18207">
        <v>48.12</v>
      </c>
      <c r="G18207" t="s">
        <v>12</v>
      </c>
      <c r="H18207" t="s">
        <v>16</v>
      </c>
      <c r="I18207" t="s">
        <v>42764</v>
      </c>
      <c r="J18207" t="s">
        <v>42765</v>
      </c>
    </row>
    <row r="18208" spans="1:10" x14ac:dyDescent="0.25">
      <c r="A18208" t="s">
        <v>42766</v>
      </c>
      <c r="B18208">
        <v>2010</v>
      </c>
      <c r="C18208" t="s">
        <v>32346</v>
      </c>
      <c r="D18208">
        <v>125</v>
      </c>
      <c r="E18208">
        <v>58</v>
      </c>
      <c r="F18208">
        <v>98.71</v>
      </c>
      <c r="G18208" t="s">
        <v>32349</v>
      </c>
      <c r="H18208" t="s">
        <v>13</v>
      </c>
      <c r="I18208" t="s">
        <v>42767</v>
      </c>
      <c r="J18208" t="s">
        <v>42768</v>
      </c>
    </row>
    <row r="18209" spans="1:10" x14ac:dyDescent="0.25">
      <c r="A18209" t="s">
        <v>42769</v>
      </c>
      <c r="B18209">
        <v>2010</v>
      </c>
      <c r="C18209" t="s">
        <v>32346</v>
      </c>
      <c r="D18209">
        <v>118</v>
      </c>
      <c r="E18209">
        <v>59</v>
      </c>
      <c r="F18209">
        <v>74.34</v>
      </c>
      <c r="G18209" t="s">
        <v>32349</v>
      </c>
      <c r="H18209" t="s">
        <v>13</v>
      </c>
      <c r="I18209" t="s">
        <v>42770</v>
      </c>
      <c r="J18209" t="s">
        <v>42771</v>
      </c>
    </row>
    <row r="18210" spans="1:10" x14ac:dyDescent="0.25">
      <c r="A18210" t="s">
        <v>42769</v>
      </c>
      <c r="B18210">
        <v>2010</v>
      </c>
      <c r="C18210" t="s">
        <v>32346</v>
      </c>
      <c r="D18210">
        <v>118</v>
      </c>
      <c r="E18210">
        <v>58</v>
      </c>
      <c r="F18210">
        <v>66.23</v>
      </c>
      <c r="G18210" t="s">
        <v>32349</v>
      </c>
      <c r="H18210" t="s">
        <v>13</v>
      </c>
      <c r="I18210" t="s">
        <v>42772</v>
      </c>
      <c r="J18210" t="s">
        <v>42773</v>
      </c>
    </row>
    <row r="18211" spans="1:10" x14ac:dyDescent="0.25">
      <c r="A18211" t="s">
        <v>42769</v>
      </c>
      <c r="B18211">
        <v>2010</v>
      </c>
      <c r="C18211" t="s">
        <v>32346</v>
      </c>
      <c r="D18211">
        <v>118</v>
      </c>
      <c r="E18211">
        <v>57</v>
      </c>
      <c r="F18211">
        <v>50.01</v>
      </c>
      <c r="G18211" t="s">
        <v>12</v>
      </c>
      <c r="H18211" t="s">
        <v>16</v>
      </c>
      <c r="I18211" t="s">
        <v>42774</v>
      </c>
      <c r="J18211" t="s">
        <v>42775</v>
      </c>
    </row>
    <row r="18212" spans="1:10" x14ac:dyDescent="0.25">
      <c r="A18212" t="s">
        <v>42776</v>
      </c>
      <c r="B18212">
        <v>2010</v>
      </c>
      <c r="C18212" t="s">
        <v>32346</v>
      </c>
      <c r="D18212">
        <v>127</v>
      </c>
      <c r="E18212">
        <v>58</v>
      </c>
      <c r="F18212">
        <v>39.57</v>
      </c>
      <c r="G18212" t="s">
        <v>12</v>
      </c>
      <c r="H18212" t="s">
        <v>16</v>
      </c>
      <c r="I18212" t="s">
        <v>42777</v>
      </c>
      <c r="J18212" t="s">
        <v>42778</v>
      </c>
    </row>
    <row r="18213" spans="1:10" x14ac:dyDescent="0.25">
      <c r="A18213" t="s">
        <v>42776</v>
      </c>
      <c r="B18213">
        <v>2010</v>
      </c>
      <c r="C18213" t="s">
        <v>32346</v>
      </c>
      <c r="D18213">
        <v>127</v>
      </c>
      <c r="E18213">
        <v>57</v>
      </c>
      <c r="F18213">
        <v>76.62</v>
      </c>
      <c r="G18213" t="s">
        <v>12</v>
      </c>
      <c r="H18213" t="s">
        <v>16</v>
      </c>
      <c r="I18213" t="s">
        <v>42779</v>
      </c>
      <c r="J18213" t="s">
        <v>42780</v>
      </c>
    </row>
    <row r="18214" spans="1:10" x14ac:dyDescent="0.25">
      <c r="A18214" t="s">
        <v>42781</v>
      </c>
      <c r="B18214">
        <v>2010</v>
      </c>
      <c r="C18214" t="s">
        <v>32346</v>
      </c>
      <c r="D18214">
        <v>120</v>
      </c>
      <c r="E18214">
        <v>59</v>
      </c>
      <c r="F18214">
        <v>81.650000000000006</v>
      </c>
      <c r="G18214" t="s">
        <v>32349</v>
      </c>
      <c r="H18214" t="s">
        <v>13</v>
      </c>
      <c r="I18214" t="s">
        <v>42782</v>
      </c>
      <c r="J18214" t="s">
        <v>42783</v>
      </c>
    </row>
    <row r="18215" spans="1:10" x14ac:dyDescent="0.25">
      <c r="A18215" t="s">
        <v>42781</v>
      </c>
      <c r="B18215">
        <v>2010</v>
      </c>
      <c r="C18215" t="s">
        <v>32346</v>
      </c>
      <c r="D18215">
        <v>120</v>
      </c>
      <c r="E18215">
        <v>58</v>
      </c>
      <c r="F18215">
        <v>60.03</v>
      </c>
      <c r="G18215" t="s">
        <v>32349</v>
      </c>
      <c r="H18215" t="s">
        <v>13</v>
      </c>
      <c r="I18215" t="s">
        <v>42784</v>
      </c>
      <c r="J18215" t="s">
        <v>42785</v>
      </c>
    </row>
    <row r="18216" spans="1:10" x14ac:dyDescent="0.25">
      <c r="A18216" t="s">
        <v>42781</v>
      </c>
      <c r="B18216">
        <v>2010</v>
      </c>
      <c r="C18216" t="s">
        <v>32346</v>
      </c>
      <c r="D18216">
        <v>120</v>
      </c>
      <c r="E18216">
        <v>57</v>
      </c>
      <c r="F18216">
        <v>40.11</v>
      </c>
      <c r="G18216" t="s">
        <v>32349</v>
      </c>
      <c r="H18216" t="s">
        <v>13</v>
      </c>
      <c r="I18216" t="s">
        <v>42786</v>
      </c>
      <c r="J18216" t="s">
        <v>42787</v>
      </c>
    </row>
    <row r="18217" spans="1:10" x14ac:dyDescent="0.25">
      <c r="A18217" t="s">
        <v>42788</v>
      </c>
      <c r="B18217">
        <v>2010</v>
      </c>
      <c r="C18217" t="s">
        <v>32346</v>
      </c>
      <c r="D18217">
        <v>117</v>
      </c>
      <c r="E18217">
        <v>57</v>
      </c>
      <c r="F18217">
        <v>40.380000000000003</v>
      </c>
      <c r="G18217" t="s">
        <v>12</v>
      </c>
      <c r="H18217" t="s">
        <v>16</v>
      </c>
      <c r="I18217" t="s">
        <v>42789</v>
      </c>
      <c r="J18217" t="s">
        <v>42790</v>
      </c>
    </row>
    <row r="18218" spans="1:10" x14ac:dyDescent="0.25">
      <c r="A18218" t="s">
        <v>42788</v>
      </c>
      <c r="B18218">
        <v>2010</v>
      </c>
      <c r="C18218" t="s">
        <v>32346</v>
      </c>
      <c r="D18218">
        <v>117</v>
      </c>
      <c r="E18218">
        <v>56</v>
      </c>
      <c r="F18218">
        <v>30.12</v>
      </c>
      <c r="G18218" t="s">
        <v>12</v>
      </c>
      <c r="H18218" t="s">
        <v>16</v>
      </c>
      <c r="I18218" t="s">
        <v>42791</v>
      </c>
      <c r="J18218" t="s">
        <v>42792</v>
      </c>
    </row>
    <row r="18219" spans="1:10" x14ac:dyDescent="0.25">
      <c r="A18219" t="s">
        <v>42793</v>
      </c>
      <c r="B18219">
        <v>2010</v>
      </c>
      <c r="C18219" t="s">
        <v>32346</v>
      </c>
      <c r="D18219">
        <v>119</v>
      </c>
      <c r="E18219">
        <v>59</v>
      </c>
      <c r="F18219">
        <v>87.28</v>
      </c>
      <c r="G18219" t="s">
        <v>32349</v>
      </c>
      <c r="H18219" t="s">
        <v>13</v>
      </c>
      <c r="I18219" t="s">
        <v>42794</v>
      </c>
      <c r="J18219" t="s">
        <v>42795</v>
      </c>
    </row>
    <row r="18220" spans="1:10" x14ac:dyDescent="0.25">
      <c r="A18220" t="s">
        <v>42793</v>
      </c>
      <c r="B18220">
        <v>2010</v>
      </c>
      <c r="C18220" t="s">
        <v>32346</v>
      </c>
      <c r="D18220">
        <v>119</v>
      </c>
      <c r="E18220">
        <v>58</v>
      </c>
      <c r="F18220">
        <v>68.040000000000006</v>
      </c>
      <c r="G18220" t="s">
        <v>12</v>
      </c>
      <c r="H18220" t="s">
        <v>16</v>
      </c>
      <c r="I18220" t="s">
        <v>42796</v>
      </c>
      <c r="J18220" t="s">
        <v>42797</v>
      </c>
    </row>
    <row r="18221" spans="1:10" x14ac:dyDescent="0.25">
      <c r="A18221" t="s">
        <v>42793</v>
      </c>
      <c r="B18221">
        <v>2010</v>
      </c>
      <c r="C18221" t="s">
        <v>32346</v>
      </c>
      <c r="D18221">
        <v>119</v>
      </c>
      <c r="E18221">
        <v>57</v>
      </c>
      <c r="F18221">
        <v>63.66</v>
      </c>
      <c r="G18221" t="s">
        <v>12</v>
      </c>
      <c r="H18221" t="s">
        <v>16</v>
      </c>
      <c r="I18221" t="s">
        <v>42798</v>
      </c>
      <c r="J18221" t="s">
        <v>42799</v>
      </c>
    </row>
    <row r="18222" spans="1:10" x14ac:dyDescent="0.25">
      <c r="A18222" t="s">
        <v>42800</v>
      </c>
      <c r="B18222">
        <v>2010</v>
      </c>
      <c r="C18222" t="s">
        <v>32346</v>
      </c>
      <c r="D18222">
        <v>128</v>
      </c>
      <c r="E18222">
        <v>58</v>
      </c>
      <c r="F18222">
        <v>77.37</v>
      </c>
      <c r="G18222" t="s">
        <v>12</v>
      </c>
      <c r="H18222" t="s">
        <v>16</v>
      </c>
      <c r="I18222" t="s">
        <v>42801</v>
      </c>
      <c r="J18222" t="s">
        <v>42802</v>
      </c>
    </row>
    <row r="18223" spans="1:10" x14ac:dyDescent="0.25">
      <c r="A18223" t="s">
        <v>42800</v>
      </c>
      <c r="B18223">
        <v>2010</v>
      </c>
      <c r="C18223" t="s">
        <v>32346</v>
      </c>
      <c r="D18223">
        <v>128</v>
      </c>
      <c r="E18223">
        <v>57</v>
      </c>
      <c r="F18223">
        <v>44.84</v>
      </c>
      <c r="G18223" t="s">
        <v>12</v>
      </c>
      <c r="H18223" t="s">
        <v>16</v>
      </c>
      <c r="I18223" t="s">
        <v>42803</v>
      </c>
      <c r="J18223" t="s">
        <v>42804</v>
      </c>
    </row>
    <row r="18224" spans="1:10" x14ac:dyDescent="0.25">
      <c r="A18224" t="s">
        <v>42800</v>
      </c>
      <c r="B18224">
        <v>2010</v>
      </c>
      <c r="C18224" t="s">
        <v>32346</v>
      </c>
      <c r="D18224">
        <v>128</v>
      </c>
      <c r="E18224">
        <v>56</v>
      </c>
      <c r="F18224">
        <v>23.77</v>
      </c>
      <c r="G18224" t="s">
        <v>12</v>
      </c>
      <c r="H18224" t="s">
        <v>16</v>
      </c>
      <c r="I18224" t="s">
        <v>42805</v>
      </c>
      <c r="J18224" t="s">
        <v>42806</v>
      </c>
    </row>
    <row r="18225" spans="1:10" x14ac:dyDescent="0.25">
      <c r="A18225" t="s">
        <v>42800</v>
      </c>
      <c r="B18225">
        <v>2010</v>
      </c>
      <c r="C18225" t="s">
        <v>32346</v>
      </c>
      <c r="D18225">
        <v>128</v>
      </c>
      <c r="E18225">
        <v>55</v>
      </c>
      <c r="F18225">
        <v>32.24</v>
      </c>
      <c r="G18225" t="s">
        <v>12</v>
      </c>
      <c r="H18225" t="s">
        <v>16</v>
      </c>
      <c r="I18225" t="s">
        <v>42807</v>
      </c>
      <c r="J18225" t="s">
        <v>42808</v>
      </c>
    </row>
    <row r="18226" spans="1:10" x14ac:dyDescent="0.25">
      <c r="A18226" t="s">
        <v>42809</v>
      </c>
      <c r="B18226">
        <v>2010</v>
      </c>
      <c r="C18226" t="s">
        <v>32346</v>
      </c>
      <c r="D18226">
        <v>121</v>
      </c>
      <c r="E18226">
        <v>60</v>
      </c>
      <c r="F18226">
        <v>16.559999999999999</v>
      </c>
      <c r="G18226" t="s">
        <v>12</v>
      </c>
      <c r="H18226" t="s">
        <v>16</v>
      </c>
      <c r="I18226" t="s">
        <v>42810</v>
      </c>
      <c r="J18226" t="s">
        <v>42811</v>
      </c>
    </row>
    <row r="18227" spans="1:10" x14ac:dyDescent="0.25">
      <c r="A18227" t="s">
        <v>42809</v>
      </c>
      <c r="B18227">
        <v>2010</v>
      </c>
      <c r="C18227" t="s">
        <v>32346</v>
      </c>
      <c r="D18227">
        <v>121</v>
      </c>
      <c r="E18227">
        <v>59</v>
      </c>
      <c r="F18227">
        <v>40.6</v>
      </c>
      <c r="G18227" t="s">
        <v>12</v>
      </c>
      <c r="H18227" t="s">
        <v>16</v>
      </c>
      <c r="I18227" t="s">
        <v>42812</v>
      </c>
      <c r="J18227" t="s">
        <v>42813</v>
      </c>
    </row>
    <row r="18228" spans="1:10" x14ac:dyDescent="0.25">
      <c r="A18228" t="s">
        <v>42809</v>
      </c>
      <c r="B18228">
        <v>2010</v>
      </c>
      <c r="C18228" t="s">
        <v>32346</v>
      </c>
      <c r="D18228">
        <v>121</v>
      </c>
      <c r="E18228">
        <v>58</v>
      </c>
      <c r="F18228">
        <v>68.989999999999995</v>
      </c>
      <c r="G18228" t="s">
        <v>32349</v>
      </c>
      <c r="H18228" t="s">
        <v>13</v>
      </c>
      <c r="I18228" t="s">
        <v>42814</v>
      </c>
      <c r="J18228" t="s">
        <v>42815</v>
      </c>
    </row>
    <row r="18229" spans="1:10" x14ac:dyDescent="0.25">
      <c r="A18229" t="s">
        <v>42816</v>
      </c>
      <c r="B18229">
        <v>2010</v>
      </c>
      <c r="C18229" t="s">
        <v>32346</v>
      </c>
      <c r="D18229">
        <v>123</v>
      </c>
      <c r="E18229">
        <v>57</v>
      </c>
      <c r="F18229">
        <v>4.66</v>
      </c>
      <c r="G18229" t="s">
        <v>12</v>
      </c>
      <c r="H18229" t="s">
        <v>16</v>
      </c>
      <c r="I18229" t="s">
        <v>42817</v>
      </c>
      <c r="J18229" t="s">
        <v>42818</v>
      </c>
    </row>
    <row r="18230" spans="1:10" x14ac:dyDescent="0.25">
      <c r="A18230" t="s">
        <v>42819</v>
      </c>
      <c r="B18230">
        <v>2010</v>
      </c>
      <c r="C18230" t="s">
        <v>32346</v>
      </c>
      <c r="D18230">
        <v>125</v>
      </c>
      <c r="E18230">
        <v>59</v>
      </c>
      <c r="F18230">
        <v>44.18</v>
      </c>
      <c r="G18230" t="s">
        <v>12</v>
      </c>
      <c r="H18230" t="s">
        <v>16</v>
      </c>
      <c r="I18230" t="s">
        <v>42820</v>
      </c>
      <c r="J18230" t="s">
        <v>42821</v>
      </c>
    </row>
    <row r="18231" spans="1:10" x14ac:dyDescent="0.25">
      <c r="A18231" t="s">
        <v>42819</v>
      </c>
      <c r="B18231">
        <v>2010</v>
      </c>
      <c r="C18231" t="s">
        <v>32346</v>
      </c>
      <c r="D18231">
        <v>125</v>
      </c>
      <c r="E18231">
        <v>58</v>
      </c>
      <c r="F18231">
        <v>13.78</v>
      </c>
      <c r="G18231" t="s">
        <v>12</v>
      </c>
      <c r="H18231" t="s">
        <v>16</v>
      </c>
      <c r="I18231" t="s">
        <v>42822</v>
      </c>
      <c r="J18231" t="s">
        <v>42823</v>
      </c>
    </row>
    <row r="18232" spans="1:10" x14ac:dyDescent="0.25">
      <c r="A18232" t="s">
        <v>42824</v>
      </c>
      <c r="B18232">
        <v>2010</v>
      </c>
      <c r="C18232" t="s">
        <v>32346</v>
      </c>
      <c r="D18232">
        <v>118</v>
      </c>
      <c r="E18232">
        <v>59</v>
      </c>
      <c r="F18232">
        <v>81.069999999999993</v>
      </c>
      <c r="G18232" t="s">
        <v>32349</v>
      </c>
      <c r="H18232" t="s">
        <v>13</v>
      </c>
      <c r="I18232" t="s">
        <v>42825</v>
      </c>
      <c r="J18232" t="s">
        <v>42826</v>
      </c>
    </row>
    <row r="18233" spans="1:10" x14ac:dyDescent="0.25">
      <c r="A18233" t="s">
        <v>42824</v>
      </c>
      <c r="B18233">
        <v>2010</v>
      </c>
      <c r="C18233" t="s">
        <v>32346</v>
      </c>
      <c r="D18233">
        <v>118</v>
      </c>
      <c r="E18233">
        <v>58</v>
      </c>
      <c r="F18233">
        <v>46.32</v>
      </c>
      <c r="G18233" t="s">
        <v>32349</v>
      </c>
      <c r="H18233" t="s">
        <v>13</v>
      </c>
      <c r="I18233" t="s">
        <v>42827</v>
      </c>
      <c r="J18233" t="s">
        <v>42828</v>
      </c>
    </row>
    <row r="18234" spans="1:10" x14ac:dyDescent="0.25">
      <c r="A18234" t="s">
        <v>42824</v>
      </c>
      <c r="B18234">
        <v>2010</v>
      </c>
      <c r="C18234" t="s">
        <v>32346</v>
      </c>
      <c r="D18234">
        <v>118</v>
      </c>
      <c r="E18234">
        <v>57</v>
      </c>
      <c r="F18234">
        <v>45.51</v>
      </c>
      <c r="G18234" t="s">
        <v>12</v>
      </c>
      <c r="H18234" t="s">
        <v>16</v>
      </c>
      <c r="I18234" t="s">
        <v>42829</v>
      </c>
      <c r="J18234" t="s">
        <v>42830</v>
      </c>
    </row>
    <row r="18235" spans="1:10" x14ac:dyDescent="0.25">
      <c r="A18235" t="s">
        <v>42831</v>
      </c>
      <c r="B18235">
        <v>2010</v>
      </c>
      <c r="C18235" t="s">
        <v>32346</v>
      </c>
      <c r="D18235">
        <v>127</v>
      </c>
      <c r="E18235">
        <v>58</v>
      </c>
      <c r="F18235">
        <v>22.84</v>
      </c>
      <c r="G18235" t="s">
        <v>12</v>
      </c>
      <c r="H18235" t="s">
        <v>16</v>
      </c>
      <c r="I18235" t="s">
        <v>42832</v>
      </c>
      <c r="J18235" t="s">
        <v>42833</v>
      </c>
    </row>
    <row r="18236" spans="1:10" x14ac:dyDescent="0.25">
      <c r="A18236" t="s">
        <v>42831</v>
      </c>
      <c r="B18236">
        <v>2010</v>
      </c>
      <c r="C18236" t="s">
        <v>32346</v>
      </c>
      <c r="D18236">
        <v>127</v>
      </c>
      <c r="E18236">
        <v>57</v>
      </c>
      <c r="F18236">
        <v>47.93</v>
      </c>
      <c r="G18236" t="s">
        <v>32349</v>
      </c>
      <c r="H18236" t="s">
        <v>13</v>
      </c>
      <c r="I18236" t="s">
        <v>42834</v>
      </c>
      <c r="J18236" t="s">
        <v>42835</v>
      </c>
    </row>
    <row r="18237" spans="1:10" x14ac:dyDescent="0.25">
      <c r="A18237" t="s">
        <v>42831</v>
      </c>
      <c r="B18237">
        <v>2010</v>
      </c>
      <c r="C18237" t="s">
        <v>32346</v>
      </c>
      <c r="D18237">
        <v>127</v>
      </c>
      <c r="E18237">
        <v>56</v>
      </c>
      <c r="F18237">
        <v>75.34</v>
      </c>
      <c r="G18237" t="s">
        <v>32349</v>
      </c>
      <c r="H18237" t="s">
        <v>13</v>
      </c>
      <c r="I18237" t="s">
        <v>42836</v>
      </c>
      <c r="J18237" t="s">
        <v>42837</v>
      </c>
    </row>
    <row r="18238" spans="1:10" x14ac:dyDescent="0.25">
      <c r="A18238" t="s">
        <v>42838</v>
      </c>
      <c r="B18238">
        <v>2010</v>
      </c>
      <c r="C18238" t="s">
        <v>32346</v>
      </c>
      <c r="D18238">
        <v>120</v>
      </c>
      <c r="E18238">
        <v>60</v>
      </c>
      <c r="F18238">
        <v>49.15</v>
      </c>
      <c r="G18238" t="s">
        <v>32349</v>
      </c>
      <c r="H18238" t="s">
        <v>13</v>
      </c>
      <c r="I18238" t="s">
        <v>42839</v>
      </c>
      <c r="J18238" t="s">
        <v>42840</v>
      </c>
    </row>
    <row r="18239" spans="1:10" x14ac:dyDescent="0.25">
      <c r="A18239" t="s">
        <v>42838</v>
      </c>
      <c r="B18239">
        <v>2010</v>
      </c>
      <c r="C18239" t="s">
        <v>32346</v>
      </c>
      <c r="D18239">
        <v>120</v>
      </c>
      <c r="E18239">
        <v>59</v>
      </c>
      <c r="F18239">
        <v>62.62</v>
      </c>
      <c r="G18239" t="s">
        <v>12</v>
      </c>
      <c r="H18239" t="s">
        <v>16</v>
      </c>
      <c r="I18239" t="s">
        <v>42841</v>
      </c>
      <c r="J18239" t="s">
        <v>42842</v>
      </c>
    </row>
    <row r="18240" spans="1:10" x14ac:dyDescent="0.25">
      <c r="A18240" t="s">
        <v>42838</v>
      </c>
      <c r="B18240">
        <v>2010</v>
      </c>
      <c r="C18240" t="s">
        <v>32346</v>
      </c>
      <c r="D18240">
        <v>120</v>
      </c>
      <c r="E18240">
        <v>58</v>
      </c>
      <c r="F18240">
        <v>85.05</v>
      </c>
      <c r="G18240" t="s">
        <v>32349</v>
      </c>
      <c r="H18240" t="s">
        <v>13</v>
      </c>
      <c r="I18240" t="s">
        <v>42843</v>
      </c>
      <c r="J18240" t="s">
        <v>42844</v>
      </c>
    </row>
    <row r="18241" spans="1:10" x14ac:dyDescent="0.25">
      <c r="A18241" t="s">
        <v>42838</v>
      </c>
      <c r="B18241">
        <v>2010</v>
      </c>
      <c r="C18241" t="s">
        <v>32346</v>
      </c>
      <c r="D18241">
        <v>120</v>
      </c>
      <c r="E18241">
        <v>57</v>
      </c>
      <c r="F18241">
        <v>76</v>
      </c>
      <c r="G18241" t="s">
        <v>32349</v>
      </c>
      <c r="H18241" t="s">
        <v>13</v>
      </c>
      <c r="I18241" t="s">
        <v>42845</v>
      </c>
      <c r="J18241" t="s">
        <v>42846</v>
      </c>
    </row>
    <row r="18242" spans="1:10" x14ac:dyDescent="0.25">
      <c r="A18242" t="s">
        <v>42847</v>
      </c>
      <c r="B18242">
        <v>2010</v>
      </c>
      <c r="C18242" t="s">
        <v>32346</v>
      </c>
      <c r="D18242">
        <v>122</v>
      </c>
      <c r="E18242">
        <v>59</v>
      </c>
      <c r="F18242">
        <v>90.76</v>
      </c>
      <c r="G18242" t="s">
        <v>32349</v>
      </c>
      <c r="H18242" t="s">
        <v>13</v>
      </c>
      <c r="I18242" t="s">
        <v>42848</v>
      </c>
      <c r="J18242" t="s">
        <v>42849</v>
      </c>
    </row>
    <row r="18243" spans="1:10" x14ac:dyDescent="0.25">
      <c r="A18243" t="s">
        <v>42850</v>
      </c>
      <c r="B18243">
        <v>2010</v>
      </c>
      <c r="C18243" t="s">
        <v>32346</v>
      </c>
      <c r="D18243">
        <v>117</v>
      </c>
      <c r="E18243">
        <v>57</v>
      </c>
      <c r="F18243">
        <v>27.41</v>
      </c>
      <c r="G18243" t="s">
        <v>12</v>
      </c>
      <c r="H18243" t="s">
        <v>16</v>
      </c>
      <c r="I18243" t="s">
        <v>42851</v>
      </c>
      <c r="J18243" t="s">
        <v>42852</v>
      </c>
    </row>
    <row r="18244" spans="1:10" x14ac:dyDescent="0.25">
      <c r="A18244" t="s">
        <v>42850</v>
      </c>
      <c r="B18244">
        <v>2010</v>
      </c>
      <c r="C18244" t="s">
        <v>32346</v>
      </c>
      <c r="D18244">
        <v>117</v>
      </c>
      <c r="E18244">
        <v>56</v>
      </c>
      <c r="F18244">
        <v>39.96</v>
      </c>
      <c r="G18244" t="s">
        <v>12</v>
      </c>
      <c r="H18244" t="s">
        <v>16</v>
      </c>
      <c r="I18244" t="s">
        <v>42853</v>
      </c>
      <c r="J18244" t="s">
        <v>42854</v>
      </c>
    </row>
    <row r="18245" spans="1:10" x14ac:dyDescent="0.25">
      <c r="A18245" t="s">
        <v>42850</v>
      </c>
      <c r="B18245">
        <v>2010</v>
      </c>
      <c r="C18245" t="s">
        <v>32346</v>
      </c>
      <c r="D18245">
        <v>117</v>
      </c>
      <c r="E18245">
        <v>55</v>
      </c>
      <c r="F18245">
        <v>62.58</v>
      </c>
      <c r="G18245" t="s">
        <v>32349</v>
      </c>
      <c r="H18245" t="s">
        <v>13</v>
      </c>
      <c r="I18245" t="s">
        <v>42855</v>
      </c>
      <c r="J18245" t="s">
        <v>42856</v>
      </c>
    </row>
    <row r="18246" spans="1:10" x14ac:dyDescent="0.25">
      <c r="A18246" t="s">
        <v>701</v>
      </c>
      <c r="B18246">
        <v>2010</v>
      </c>
      <c r="C18246" t="s">
        <v>32346</v>
      </c>
      <c r="D18246">
        <v>126</v>
      </c>
      <c r="E18246">
        <v>59</v>
      </c>
      <c r="F18246">
        <v>83.29</v>
      </c>
      <c r="G18246" t="s">
        <v>12</v>
      </c>
      <c r="H18246" t="s">
        <v>13</v>
      </c>
      <c r="I18246" t="s">
        <v>42857</v>
      </c>
      <c r="J18246" t="s">
        <v>42858</v>
      </c>
    </row>
    <row r="18247" spans="1:10" x14ac:dyDescent="0.25">
      <c r="A18247" t="s">
        <v>701</v>
      </c>
      <c r="B18247">
        <v>2010</v>
      </c>
      <c r="C18247" t="s">
        <v>32346</v>
      </c>
      <c r="D18247">
        <v>126</v>
      </c>
      <c r="E18247">
        <v>58</v>
      </c>
      <c r="F18247">
        <v>61.2</v>
      </c>
      <c r="G18247" t="s">
        <v>12</v>
      </c>
      <c r="H18247" t="s">
        <v>16</v>
      </c>
      <c r="I18247" t="s">
        <v>42859</v>
      </c>
      <c r="J18247" t="s">
        <v>42860</v>
      </c>
    </row>
    <row r="18248" spans="1:10" x14ac:dyDescent="0.25">
      <c r="A18248" t="s">
        <v>706</v>
      </c>
      <c r="B18248">
        <v>2010</v>
      </c>
      <c r="C18248" t="s">
        <v>32346</v>
      </c>
      <c r="D18248">
        <v>128</v>
      </c>
      <c r="E18248">
        <v>57</v>
      </c>
      <c r="F18248">
        <v>96.74</v>
      </c>
      <c r="G18248" t="s">
        <v>32349</v>
      </c>
      <c r="H18248" t="s">
        <v>13</v>
      </c>
      <c r="I18248" t="s">
        <v>42861</v>
      </c>
      <c r="J18248" t="s">
        <v>42862</v>
      </c>
    </row>
    <row r="18249" spans="1:10" x14ac:dyDescent="0.25">
      <c r="A18249" t="s">
        <v>706</v>
      </c>
      <c r="B18249">
        <v>2010</v>
      </c>
      <c r="C18249" t="s">
        <v>32346</v>
      </c>
      <c r="D18249">
        <v>128</v>
      </c>
      <c r="E18249">
        <v>56</v>
      </c>
      <c r="F18249">
        <v>96.2</v>
      </c>
      <c r="G18249" t="s">
        <v>32349</v>
      </c>
      <c r="H18249" t="s">
        <v>13</v>
      </c>
      <c r="I18249" t="s">
        <v>42863</v>
      </c>
      <c r="J18249" t="s">
        <v>42864</v>
      </c>
    </row>
    <row r="18250" spans="1:10" x14ac:dyDescent="0.25">
      <c r="A18250" t="s">
        <v>706</v>
      </c>
      <c r="B18250">
        <v>2010</v>
      </c>
      <c r="C18250" t="s">
        <v>32346</v>
      </c>
      <c r="D18250">
        <v>128</v>
      </c>
      <c r="E18250">
        <v>55</v>
      </c>
      <c r="F18250">
        <v>56.99</v>
      </c>
      <c r="G18250" t="s">
        <v>12</v>
      </c>
      <c r="H18250" t="s">
        <v>16</v>
      </c>
      <c r="I18250" t="s">
        <v>42865</v>
      </c>
      <c r="J18250" t="s">
        <v>42866</v>
      </c>
    </row>
    <row r="18251" spans="1:10" x14ac:dyDescent="0.25">
      <c r="A18251" t="s">
        <v>42867</v>
      </c>
      <c r="B18251">
        <v>2010</v>
      </c>
      <c r="C18251" t="s">
        <v>32346</v>
      </c>
      <c r="D18251">
        <v>121</v>
      </c>
      <c r="E18251">
        <v>60</v>
      </c>
      <c r="F18251">
        <v>85.61</v>
      </c>
      <c r="G18251" t="s">
        <v>12</v>
      </c>
      <c r="H18251" t="s">
        <v>16</v>
      </c>
      <c r="I18251" t="s">
        <v>42868</v>
      </c>
      <c r="J18251" t="s">
        <v>42869</v>
      </c>
    </row>
    <row r="18252" spans="1:10" x14ac:dyDescent="0.25">
      <c r="A18252" t="s">
        <v>42867</v>
      </c>
      <c r="B18252">
        <v>2010</v>
      </c>
      <c r="C18252" t="s">
        <v>32346</v>
      </c>
      <c r="D18252">
        <v>121</v>
      </c>
      <c r="E18252">
        <v>59</v>
      </c>
      <c r="F18252">
        <v>42.5</v>
      </c>
      <c r="G18252" t="s">
        <v>12</v>
      </c>
      <c r="H18252" t="s">
        <v>16</v>
      </c>
      <c r="I18252" t="s">
        <v>42870</v>
      </c>
      <c r="J18252" t="s">
        <v>42871</v>
      </c>
    </row>
    <row r="18253" spans="1:10" x14ac:dyDescent="0.25">
      <c r="A18253" t="s">
        <v>42872</v>
      </c>
      <c r="B18253">
        <v>2010</v>
      </c>
      <c r="C18253" t="s">
        <v>32346</v>
      </c>
      <c r="D18253">
        <v>123</v>
      </c>
      <c r="E18253">
        <v>57</v>
      </c>
      <c r="F18253">
        <v>17.29</v>
      </c>
      <c r="G18253" t="s">
        <v>12</v>
      </c>
      <c r="H18253" t="s">
        <v>13</v>
      </c>
      <c r="I18253" t="s">
        <v>42873</v>
      </c>
      <c r="J18253" t="s">
        <v>42874</v>
      </c>
    </row>
    <row r="18254" spans="1:10" x14ac:dyDescent="0.25">
      <c r="A18254" t="s">
        <v>42875</v>
      </c>
      <c r="B18254">
        <v>2010</v>
      </c>
      <c r="C18254" t="s">
        <v>32346</v>
      </c>
      <c r="D18254">
        <v>125</v>
      </c>
      <c r="E18254">
        <v>59</v>
      </c>
      <c r="F18254">
        <v>84.67</v>
      </c>
      <c r="G18254" t="s">
        <v>12</v>
      </c>
      <c r="H18254" t="s">
        <v>13</v>
      </c>
      <c r="I18254" t="s">
        <v>42876</v>
      </c>
      <c r="J18254" t="s">
        <v>42877</v>
      </c>
    </row>
    <row r="18255" spans="1:10" x14ac:dyDescent="0.25">
      <c r="A18255" t="s">
        <v>42875</v>
      </c>
      <c r="B18255">
        <v>2010</v>
      </c>
      <c r="C18255" t="s">
        <v>32346</v>
      </c>
      <c r="D18255">
        <v>125</v>
      </c>
      <c r="E18255">
        <v>58</v>
      </c>
      <c r="F18255">
        <v>25.87</v>
      </c>
      <c r="G18255" t="s">
        <v>12</v>
      </c>
      <c r="H18255" t="s">
        <v>16</v>
      </c>
      <c r="I18255" t="s">
        <v>42878</v>
      </c>
      <c r="J18255" t="s">
        <v>42879</v>
      </c>
    </row>
    <row r="18256" spans="1:10" x14ac:dyDescent="0.25">
      <c r="A18256" t="s">
        <v>42880</v>
      </c>
      <c r="B18256">
        <v>2010</v>
      </c>
      <c r="C18256" t="s">
        <v>32346</v>
      </c>
      <c r="D18256">
        <v>118</v>
      </c>
      <c r="E18256">
        <v>58</v>
      </c>
      <c r="F18256">
        <v>89.34</v>
      </c>
      <c r="G18256" t="s">
        <v>32349</v>
      </c>
      <c r="H18256" t="s">
        <v>13</v>
      </c>
      <c r="I18256" t="s">
        <v>42881</v>
      </c>
      <c r="J18256" t="s">
        <v>42882</v>
      </c>
    </row>
    <row r="18257" spans="1:10" x14ac:dyDescent="0.25">
      <c r="A18257" t="s">
        <v>42880</v>
      </c>
      <c r="B18257">
        <v>2010</v>
      </c>
      <c r="C18257" t="s">
        <v>32346</v>
      </c>
      <c r="D18257">
        <v>118</v>
      </c>
      <c r="E18257">
        <v>57</v>
      </c>
      <c r="F18257">
        <v>73.42</v>
      </c>
      <c r="G18257" t="s">
        <v>12</v>
      </c>
      <c r="H18257" t="s">
        <v>16</v>
      </c>
      <c r="I18257" t="s">
        <v>42883</v>
      </c>
      <c r="J18257" t="s">
        <v>42884</v>
      </c>
    </row>
    <row r="18258" spans="1:10" x14ac:dyDescent="0.25">
      <c r="A18258" t="s">
        <v>42880</v>
      </c>
      <c r="B18258">
        <v>2010</v>
      </c>
      <c r="C18258" t="s">
        <v>32346</v>
      </c>
      <c r="D18258">
        <v>118</v>
      </c>
      <c r="E18258">
        <v>56</v>
      </c>
      <c r="F18258">
        <v>87.98</v>
      </c>
      <c r="G18258" t="s">
        <v>12</v>
      </c>
      <c r="H18258" t="s">
        <v>16</v>
      </c>
      <c r="I18258" t="s">
        <v>42885</v>
      </c>
      <c r="J18258" t="s">
        <v>42886</v>
      </c>
    </row>
    <row r="18259" spans="1:10" x14ac:dyDescent="0.25">
      <c r="A18259" t="s">
        <v>42880</v>
      </c>
      <c r="B18259">
        <v>2010</v>
      </c>
      <c r="C18259" t="s">
        <v>32346</v>
      </c>
      <c r="D18259">
        <v>118</v>
      </c>
      <c r="E18259">
        <v>55</v>
      </c>
      <c r="F18259">
        <v>85.52</v>
      </c>
      <c r="G18259" t="s">
        <v>12</v>
      </c>
      <c r="H18259" t="s">
        <v>16</v>
      </c>
      <c r="I18259" t="s">
        <v>42887</v>
      </c>
      <c r="J18259" t="s">
        <v>42888</v>
      </c>
    </row>
    <row r="18260" spans="1:10" x14ac:dyDescent="0.25">
      <c r="A18260" t="s">
        <v>720</v>
      </c>
      <c r="B18260">
        <v>2010</v>
      </c>
      <c r="C18260" t="s">
        <v>32346</v>
      </c>
      <c r="D18260">
        <v>127</v>
      </c>
      <c r="E18260">
        <v>58</v>
      </c>
      <c r="F18260">
        <v>81.7</v>
      </c>
      <c r="G18260" t="s">
        <v>12</v>
      </c>
      <c r="H18260" t="s">
        <v>13</v>
      </c>
      <c r="I18260" t="s">
        <v>42889</v>
      </c>
      <c r="J18260" t="s">
        <v>42890</v>
      </c>
    </row>
    <row r="18261" spans="1:10" x14ac:dyDescent="0.25">
      <c r="A18261" t="s">
        <v>720</v>
      </c>
      <c r="B18261">
        <v>2010</v>
      </c>
      <c r="C18261" t="s">
        <v>32346</v>
      </c>
      <c r="D18261">
        <v>127</v>
      </c>
      <c r="E18261">
        <v>57</v>
      </c>
      <c r="F18261">
        <v>89.64</v>
      </c>
      <c r="G18261" t="s">
        <v>12</v>
      </c>
      <c r="H18261" t="s">
        <v>16</v>
      </c>
      <c r="I18261" t="s">
        <v>42891</v>
      </c>
      <c r="J18261" t="s">
        <v>42892</v>
      </c>
    </row>
    <row r="18262" spans="1:10" x14ac:dyDescent="0.25">
      <c r="A18262" t="s">
        <v>42893</v>
      </c>
      <c r="B18262">
        <v>2010</v>
      </c>
      <c r="C18262" t="s">
        <v>32346</v>
      </c>
      <c r="D18262">
        <v>120</v>
      </c>
      <c r="E18262">
        <v>60</v>
      </c>
      <c r="F18262">
        <v>57.03</v>
      </c>
      <c r="G18262" t="s">
        <v>32349</v>
      </c>
      <c r="H18262" t="s">
        <v>13</v>
      </c>
      <c r="I18262" t="s">
        <v>42894</v>
      </c>
      <c r="J18262" t="s">
        <v>42895</v>
      </c>
    </row>
    <row r="18263" spans="1:10" x14ac:dyDescent="0.25">
      <c r="A18263" t="s">
        <v>42893</v>
      </c>
      <c r="B18263">
        <v>2010</v>
      </c>
      <c r="C18263" t="s">
        <v>32346</v>
      </c>
      <c r="D18263">
        <v>120</v>
      </c>
      <c r="E18263">
        <v>59</v>
      </c>
      <c r="F18263">
        <v>52.14</v>
      </c>
      <c r="G18263" t="s">
        <v>12</v>
      </c>
      <c r="H18263" t="s">
        <v>16</v>
      </c>
      <c r="I18263" t="s">
        <v>42896</v>
      </c>
      <c r="J18263" t="s">
        <v>42897</v>
      </c>
    </row>
    <row r="18264" spans="1:10" x14ac:dyDescent="0.25">
      <c r="A18264" t="s">
        <v>42893</v>
      </c>
      <c r="B18264">
        <v>2010</v>
      </c>
      <c r="C18264" t="s">
        <v>32346</v>
      </c>
      <c r="D18264">
        <v>120</v>
      </c>
      <c r="E18264">
        <v>58</v>
      </c>
      <c r="F18264">
        <v>30.44</v>
      </c>
      <c r="G18264" t="s">
        <v>12</v>
      </c>
      <c r="H18264" t="s">
        <v>16</v>
      </c>
      <c r="I18264" t="s">
        <v>42898</v>
      </c>
      <c r="J18264" t="s">
        <v>42899</v>
      </c>
    </row>
    <row r="18265" spans="1:10" x14ac:dyDescent="0.25">
      <c r="A18265" t="s">
        <v>42893</v>
      </c>
      <c r="B18265">
        <v>2010</v>
      </c>
      <c r="C18265" t="s">
        <v>32346</v>
      </c>
      <c r="D18265">
        <v>120</v>
      </c>
      <c r="E18265">
        <v>57</v>
      </c>
      <c r="F18265">
        <v>13.73</v>
      </c>
      <c r="G18265" t="s">
        <v>32349</v>
      </c>
      <c r="H18265" t="s">
        <v>13</v>
      </c>
      <c r="I18265" t="s">
        <v>42900</v>
      </c>
      <c r="J18265" t="s">
        <v>42901</v>
      </c>
    </row>
    <row r="18266" spans="1:10" x14ac:dyDescent="0.25">
      <c r="A18266" t="s">
        <v>727</v>
      </c>
      <c r="B18266">
        <v>2010</v>
      </c>
      <c r="C18266" t="s">
        <v>32346</v>
      </c>
      <c r="D18266">
        <v>129</v>
      </c>
      <c r="E18266">
        <v>55</v>
      </c>
      <c r="F18266">
        <v>85.39</v>
      </c>
      <c r="G18266" t="s">
        <v>32349</v>
      </c>
      <c r="H18266" t="s">
        <v>13</v>
      </c>
      <c r="I18266" t="s">
        <v>42902</v>
      </c>
      <c r="J18266" t="s">
        <v>42903</v>
      </c>
    </row>
    <row r="18267" spans="1:10" x14ac:dyDescent="0.25">
      <c r="A18267" t="s">
        <v>42904</v>
      </c>
      <c r="B18267">
        <v>2010</v>
      </c>
      <c r="C18267" t="s">
        <v>32346</v>
      </c>
      <c r="D18267">
        <v>122</v>
      </c>
      <c r="E18267">
        <v>59</v>
      </c>
      <c r="F18267">
        <v>90.05</v>
      </c>
      <c r="G18267" t="s">
        <v>32349</v>
      </c>
      <c r="H18267" t="s">
        <v>13</v>
      </c>
      <c r="I18267" t="s">
        <v>42905</v>
      </c>
      <c r="J18267" t="s">
        <v>42906</v>
      </c>
    </row>
    <row r="18268" spans="1:10" x14ac:dyDescent="0.25">
      <c r="A18268" t="s">
        <v>42904</v>
      </c>
      <c r="B18268">
        <v>2010</v>
      </c>
      <c r="C18268" t="s">
        <v>32346</v>
      </c>
      <c r="D18268">
        <v>122</v>
      </c>
      <c r="E18268">
        <v>58</v>
      </c>
      <c r="F18268">
        <v>97.31</v>
      </c>
      <c r="G18268" t="s">
        <v>32349</v>
      </c>
      <c r="H18268" t="s">
        <v>13</v>
      </c>
      <c r="I18268" t="s">
        <v>42907</v>
      </c>
      <c r="J18268" t="s">
        <v>42908</v>
      </c>
    </row>
    <row r="18269" spans="1:10" x14ac:dyDescent="0.25">
      <c r="A18269" t="s">
        <v>42909</v>
      </c>
      <c r="B18269">
        <v>2010</v>
      </c>
      <c r="C18269" t="s">
        <v>32346</v>
      </c>
      <c r="D18269">
        <v>117</v>
      </c>
      <c r="E18269">
        <v>57</v>
      </c>
      <c r="F18269">
        <v>73.400000000000006</v>
      </c>
      <c r="G18269" t="s">
        <v>12</v>
      </c>
      <c r="H18269" t="s">
        <v>16</v>
      </c>
      <c r="I18269" t="s">
        <v>42910</v>
      </c>
      <c r="J18269" t="s">
        <v>42911</v>
      </c>
    </row>
    <row r="18270" spans="1:10" x14ac:dyDescent="0.25">
      <c r="A18270" t="s">
        <v>42909</v>
      </c>
      <c r="B18270">
        <v>2010</v>
      </c>
      <c r="C18270" t="s">
        <v>32346</v>
      </c>
      <c r="D18270">
        <v>117</v>
      </c>
      <c r="E18270">
        <v>56</v>
      </c>
      <c r="F18270">
        <v>55.79</v>
      </c>
      <c r="G18270" t="s">
        <v>12</v>
      </c>
      <c r="H18270" t="s">
        <v>16</v>
      </c>
      <c r="I18270" t="s">
        <v>42912</v>
      </c>
      <c r="J18270" t="s">
        <v>42913</v>
      </c>
    </row>
    <row r="18271" spans="1:10" x14ac:dyDescent="0.25">
      <c r="A18271" t="s">
        <v>42909</v>
      </c>
      <c r="B18271">
        <v>2010</v>
      </c>
      <c r="C18271" t="s">
        <v>32346</v>
      </c>
      <c r="D18271">
        <v>117</v>
      </c>
      <c r="E18271">
        <v>55</v>
      </c>
      <c r="F18271">
        <v>24.71</v>
      </c>
      <c r="G18271" t="s">
        <v>12</v>
      </c>
      <c r="H18271" t="s">
        <v>16</v>
      </c>
      <c r="I18271" t="s">
        <v>42914</v>
      </c>
      <c r="J18271" t="s">
        <v>42915</v>
      </c>
    </row>
    <row r="18272" spans="1:10" x14ac:dyDescent="0.25">
      <c r="A18272" t="s">
        <v>732</v>
      </c>
      <c r="B18272">
        <v>2010</v>
      </c>
      <c r="C18272" t="s">
        <v>32346</v>
      </c>
      <c r="D18272">
        <v>126</v>
      </c>
      <c r="E18272">
        <v>59</v>
      </c>
      <c r="F18272">
        <v>97.53</v>
      </c>
      <c r="G18272" t="s">
        <v>32349</v>
      </c>
      <c r="H18272" t="s">
        <v>13</v>
      </c>
      <c r="I18272" t="s">
        <v>42916</v>
      </c>
      <c r="J18272" t="s">
        <v>42917</v>
      </c>
    </row>
    <row r="18273" spans="1:10" x14ac:dyDescent="0.25">
      <c r="A18273" t="s">
        <v>732</v>
      </c>
      <c r="B18273">
        <v>2010</v>
      </c>
      <c r="C18273" t="s">
        <v>32346</v>
      </c>
      <c r="D18273">
        <v>126</v>
      </c>
      <c r="E18273">
        <v>58</v>
      </c>
      <c r="F18273">
        <v>49.04</v>
      </c>
      <c r="G18273" t="s">
        <v>12</v>
      </c>
      <c r="H18273" t="s">
        <v>16</v>
      </c>
      <c r="I18273" t="s">
        <v>42918</v>
      </c>
      <c r="J18273" t="s">
        <v>42919</v>
      </c>
    </row>
    <row r="18274" spans="1:10" x14ac:dyDescent="0.25">
      <c r="A18274" t="s">
        <v>732</v>
      </c>
      <c r="B18274">
        <v>2010</v>
      </c>
      <c r="C18274" t="s">
        <v>32346</v>
      </c>
      <c r="D18274">
        <v>126</v>
      </c>
      <c r="E18274">
        <v>57</v>
      </c>
      <c r="F18274">
        <v>43.08</v>
      </c>
      <c r="G18274" t="s">
        <v>12</v>
      </c>
      <c r="H18274" t="s">
        <v>16</v>
      </c>
      <c r="I18274" t="s">
        <v>42920</v>
      </c>
      <c r="J18274" t="s">
        <v>42921</v>
      </c>
    </row>
    <row r="18275" spans="1:10" x14ac:dyDescent="0.25">
      <c r="A18275" t="s">
        <v>732</v>
      </c>
      <c r="B18275">
        <v>2010</v>
      </c>
      <c r="C18275" t="s">
        <v>32346</v>
      </c>
      <c r="D18275">
        <v>126</v>
      </c>
      <c r="E18275">
        <v>56</v>
      </c>
      <c r="F18275">
        <v>37.04</v>
      </c>
      <c r="G18275" t="s">
        <v>12</v>
      </c>
      <c r="H18275" t="s">
        <v>16</v>
      </c>
      <c r="I18275" t="s">
        <v>42922</v>
      </c>
      <c r="J18275" t="s">
        <v>42923</v>
      </c>
    </row>
    <row r="18276" spans="1:10" x14ac:dyDescent="0.25">
      <c r="A18276" t="s">
        <v>42924</v>
      </c>
      <c r="B18276">
        <v>2010</v>
      </c>
      <c r="C18276" t="s">
        <v>32346</v>
      </c>
      <c r="D18276">
        <v>119</v>
      </c>
      <c r="E18276">
        <v>59</v>
      </c>
      <c r="F18276">
        <v>88.3</v>
      </c>
      <c r="G18276" t="s">
        <v>12</v>
      </c>
      <c r="H18276" t="s">
        <v>16</v>
      </c>
      <c r="I18276" t="s">
        <v>42925</v>
      </c>
      <c r="J18276" t="s">
        <v>42926</v>
      </c>
    </row>
    <row r="18277" spans="1:10" x14ac:dyDescent="0.25">
      <c r="A18277" t="s">
        <v>42927</v>
      </c>
      <c r="B18277">
        <v>2010</v>
      </c>
      <c r="C18277" t="s">
        <v>32346</v>
      </c>
      <c r="D18277">
        <v>128</v>
      </c>
      <c r="E18277">
        <v>58</v>
      </c>
      <c r="F18277">
        <v>83.45</v>
      </c>
      <c r="G18277" t="s">
        <v>12</v>
      </c>
      <c r="H18277" t="s">
        <v>16</v>
      </c>
      <c r="I18277" t="s">
        <v>42928</v>
      </c>
      <c r="J18277" t="s">
        <v>42929</v>
      </c>
    </row>
    <row r="18278" spans="1:10" x14ac:dyDescent="0.25">
      <c r="A18278" t="s">
        <v>42927</v>
      </c>
      <c r="B18278">
        <v>2010</v>
      </c>
      <c r="C18278" t="s">
        <v>32346</v>
      </c>
      <c r="D18278">
        <v>128</v>
      </c>
      <c r="E18278">
        <v>57</v>
      </c>
      <c r="F18278">
        <v>77.84</v>
      </c>
      <c r="G18278" t="s">
        <v>12</v>
      </c>
      <c r="H18278" t="s">
        <v>16</v>
      </c>
      <c r="I18278" t="s">
        <v>42930</v>
      </c>
      <c r="J18278" t="s">
        <v>42931</v>
      </c>
    </row>
    <row r="18279" spans="1:10" x14ac:dyDescent="0.25">
      <c r="A18279" t="s">
        <v>42927</v>
      </c>
      <c r="B18279">
        <v>2010</v>
      </c>
      <c r="C18279" t="s">
        <v>32346</v>
      </c>
      <c r="D18279">
        <v>128</v>
      </c>
      <c r="E18279">
        <v>56</v>
      </c>
      <c r="F18279">
        <v>73.97</v>
      </c>
      <c r="G18279" t="s">
        <v>12</v>
      </c>
      <c r="H18279" t="s">
        <v>16</v>
      </c>
      <c r="I18279" t="s">
        <v>42932</v>
      </c>
      <c r="J18279" t="s">
        <v>42933</v>
      </c>
    </row>
    <row r="18280" spans="1:10" x14ac:dyDescent="0.25">
      <c r="A18280" t="s">
        <v>42927</v>
      </c>
      <c r="B18280">
        <v>2010</v>
      </c>
      <c r="C18280" t="s">
        <v>32346</v>
      </c>
      <c r="D18280">
        <v>128</v>
      </c>
      <c r="E18280">
        <v>55</v>
      </c>
      <c r="F18280">
        <v>79.680000000000007</v>
      </c>
      <c r="G18280" t="s">
        <v>12</v>
      </c>
      <c r="H18280" t="s">
        <v>16</v>
      </c>
      <c r="I18280" t="s">
        <v>42934</v>
      </c>
      <c r="J18280" t="s">
        <v>42935</v>
      </c>
    </row>
    <row r="18281" spans="1:10" x14ac:dyDescent="0.25">
      <c r="A18281" t="s">
        <v>42936</v>
      </c>
      <c r="B18281">
        <v>2010</v>
      </c>
      <c r="C18281" t="s">
        <v>32346</v>
      </c>
      <c r="D18281">
        <v>121</v>
      </c>
      <c r="E18281">
        <v>60</v>
      </c>
      <c r="F18281">
        <v>90.27</v>
      </c>
      <c r="G18281" t="s">
        <v>32349</v>
      </c>
      <c r="H18281" t="s">
        <v>13</v>
      </c>
      <c r="I18281" t="s">
        <v>42937</v>
      </c>
      <c r="J18281" t="s">
        <v>42938</v>
      </c>
    </row>
    <row r="18282" spans="1:10" x14ac:dyDescent="0.25">
      <c r="A18282" t="s">
        <v>42936</v>
      </c>
      <c r="B18282">
        <v>2010</v>
      </c>
      <c r="C18282" t="s">
        <v>32346</v>
      </c>
      <c r="D18282">
        <v>121</v>
      </c>
      <c r="E18282">
        <v>59</v>
      </c>
      <c r="F18282">
        <v>70.95</v>
      </c>
      <c r="G18282" t="s">
        <v>12</v>
      </c>
      <c r="H18282" t="s">
        <v>16</v>
      </c>
      <c r="I18282" t="s">
        <v>42939</v>
      </c>
      <c r="J18282" t="s">
        <v>42940</v>
      </c>
    </row>
    <row r="18283" spans="1:10" x14ac:dyDescent="0.25">
      <c r="A18283" t="s">
        <v>42936</v>
      </c>
      <c r="B18283">
        <v>2010</v>
      </c>
      <c r="C18283" t="s">
        <v>32346</v>
      </c>
      <c r="D18283">
        <v>121</v>
      </c>
      <c r="E18283">
        <v>58</v>
      </c>
      <c r="F18283">
        <v>77.33</v>
      </c>
      <c r="G18283" t="s">
        <v>12</v>
      </c>
      <c r="H18283" t="s">
        <v>16</v>
      </c>
      <c r="I18283" t="s">
        <v>42941</v>
      </c>
      <c r="J18283" t="s">
        <v>42942</v>
      </c>
    </row>
    <row r="18284" spans="1:10" x14ac:dyDescent="0.25">
      <c r="A18284" t="s">
        <v>42943</v>
      </c>
      <c r="B18284">
        <v>2010</v>
      </c>
      <c r="C18284" t="s">
        <v>32346</v>
      </c>
      <c r="D18284">
        <v>123</v>
      </c>
      <c r="E18284">
        <v>57</v>
      </c>
      <c r="F18284">
        <v>26.91</v>
      </c>
      <c r="G18284" t="s">
        <v>32349</v>
      </c>
      <c r="H18284" t="s">
        <v>13</v>
      </c>
      <c r="I18284" t="s">
        <v>42944</v>
      </c>
      <c r="J18284" t="s">
        <v>42945</v>
      </c>
    </row>
    <row r="18285" spans="1:10" x14ac:dyDescent="0.25">
      <c r="A18285" t="s">
        <v>743</v>
      </c>
      <c r="B18285">
        <v>2010</v>
      </c>
      <c r="C18285" t="s">
        <v>32346</v>
      </c>
      <c r="D18285">
        <v>116</v>
      </c>
      <c r="E18285">
        <v>57</v>
      </c>
      <c r="F18285">
        <v>53.71</v>
      </c>
      <c r="G18285" t="s">
        <v>12</v>
      </c>
      <c r="H18285" t="s">
        <v>16</v>
      </c>
      <c r="I18285" t="s">
        <v>42946</v>
      </c>
      <c r="J18285" t="s">
        <v>42947</v>
      </c>
    </row>
    <row r="18286" spans="1:10" x14ac:dyDescent="0.25">
      <c r="A18286" t="s">
        <v>743</v>
      </c>
      <c r="B18286">
        <v>2010</v>
      </c>
      <c r="C18286" t="s">
        <v>32346</v>
      </c>
      <c r="D18286">
        <v>116</v>
      </c>
      <c r="E18286">
        <v>56</v>
      </c>
      <c r="F18286">
        <v>17.489999999999998</v>
      </c>
      <c r="G18286" t="s">
        <v>12</v>
      </c>
      <c r="H18286" t="s">
        <v>16</v>
      </c>
      <c r="I18286" t="s">
        <v>42948</v>
      </c>
      <c r="J18286" t="s">
        <v>42949</v>
      </c>
    </row>
    <row r="18287" spans="1:10" x14ac:dyDescent="0.25">
      <c r="A18287" t="s">
        <v>748</v>
      </c>
      <c r="B18287">
        <v>2010</v>
      </c>
      <c r="C18287" t="s">
        <v>32346</v>
      </c>
      <c r="D18287">
        <v>125</v>
      </c>
      <c r="E18287">
        <v>59</v>
      </c>
      <c r="F18287">
        <v>42.31</v>
      </c>
      <c r="G18287" t="s">
        <v>12</v>
      </c>
      <c r="H18287" t="s">
        <v>16</v>
      </c>
      <c r="I18287" t="s">
        <v>42950</v>
      </c>
      <c r="J18287" t="s">
        <v>42951</v>
      </c>
    </row>
    <row r="18288" spans="1:10" x14ac:dyDescent="0.25">
      <c r="A18288" t="s">
        <v>748</v>
      </c>
      <c r="B18288">
        <v>2010</v>
      </c>
      <c r="C18288" t="s">
        <v>32346</v>
      </c>
      <c r="D18288">
        <v>125</v>
      </c>
      <c r="E18288">
        <v>58</v>
      </c>
      <c r="F18288">
        <v>9.41</v>
      </c>
      <c r="G18288" t="s">
        <v>12</v>
      </c>
      <c r="H18288" t="s">
        <v>16</v>
      </c>
      <c r="I18288" t="s">
        <v>42952</v>
      </c>
      <c r="J18288" t="s">
        <v>42953</v>
      </c>
    </row>
    <row r="18289" spans="1:10" x14ac:dyDescent="0.25">
      <c r="A18289" t="s">
        <v>755</v>
      </c>
      <c r="B18289">
        <v>2010</v>
      </c>
      <c r="C18289" t="s">
        <v>32346</v>
      </c>
      <c r="D18289">
        <v>118</v>
      </c>
      <c r="E18289">
        <v>59</v>
      </c>
      <c r="F18289">
        <v>85.66</v>
      </c>
      <c r="G18289" t="s">
        <v>12</v>
      </c>
      <c r="H18289" t="s">
        <v>16</v>
      </c>
      <c r="I18289" t="s">
        <v>42954</v>
      </c>
      <c r="J18289" t="s">
        <v>42955</v>
      </c>
    </row>
    <row r="18290" spans="1:10" x14ac:dyDescent="0.25">
      <c r="A18290" t="s">
        <v>755</v>
      </c>
      <c r="B18290">
        <v>2010</v>
      </c>
      <c r="C18290" t="s">
        <v>32346</v>
      </c>
      <c r="D18290">
        <v>118</v>
      </c>
      <c r="E18290">
        <v>58</v>
      </c>
      <c r="F18290">
        <v>94.31</v>
      </c>
      <c r="G18290" t="s">
        <v>12</v>
      </c>
      <c r="H18290" t="s">
        <v>16</v>
      </c>
      <c r="I18290" t="s">
        <v>42956</v>
      </c>
      <c r="J18290" t="s">
        <v>42957</v>
      </c>
    </row>
    <row r="18291" spans="1:10" x14ac:dyDescent="0.25">
      <c r="A18291" t="s">
        <v>755</v>
      </c>
      <c r="B18291">
        <v>2010</v>
      </c>
      <c r="C18291" t="s">
        <v>32346</v>
      </c>
      <c r="D18291">
        <v>118</v>
      </c>
      <c r="E18291">
        <v>57</v>
      </c>
      <c r="F18291">
        <v>79.34</v>
      </c>
      <c r="G18291" t="s">
        <v>12</v>
      </c>
      <c r="H18291" t="s">
        <v>16</v>
      </c>
      <c r="I18291" t="s">
        <v>42958</v>
      </c>
      <c r="J18291" t="s">
        <v>42959</v>
      </c>
    </row>
    <row r="18292" spans="1:10" x14ac:dyDescent="0.25">
      <c r="A18292" t="s">
        <v>755</v>
      </c>
      <c r="B18292">
        <v>2010</v>
      </c>
      <c r="C18292" t="s">
        <v>32346</v>
      </c>
      <c r="D18292">
        <v>118</v>
      </c>
      <c r="E18292">
        <v>56</v>
      </c>
      <c r="F18292">
        <v>50.82</v>
      </c>
      <c r="G18292" t="s">
        <v>12</v>
      </c>
      <c r="H18292" t="s">
        <v>16</v>
      </c>
      <c r="I18292" t="s">
        <v>42960</v>
      </c>
      <c r="J18292" t="s">
        <v>42961</v>
      </c>
    </row>
    <row r="18293" spans="1:10" x14ac:dyDescent="0.25">
      <c r="A18293" t="s">
        <v>755</v>
      </c>
      <c r="B18293">
        <v>2010</v>
      </c>
      <c r="C18293" t="s">
        <v>32346</v>
      </c>
      <c r="D18293">
        <v>118</v>
      </c>
      <c r="E18293">
        <v>55</v>
      </c>
      <c r="F18293">
        <v>14.08</v>
      </c>
      <c r="G18293" t="s">
        <v>12</v>
      </c>
      <c r="H18293" t="s">
        <v>16</v>
      </c>
      <c r="I18293" t="s">
        <v>42962</v>
      </c>
      <c r="J18293" t="s">
        <v>42963</v>
      </c>
    </row>
    <row r="18294" spans="1:10" x14ac:dyDescent="0.25">
      <c r="A18294" t="s">
        <v>42964</v>
      </c>
      <c r="B18294">
        <v>2010</v>
      </c>
      <c r="C18294" t="s">
        <v>32346</v>
      </c>
      <c r="D18294">
        <v>127</v>
      </c>
      <c r="E18294">
        <v>58</v>
      </c>
      <c r="F18294">
        <v>11.27</v>
      </c>
      <c r="G18294" t="s">
        <v>12</v>
      </c>
      <c r="H18294" t="s">
        <v>16</v>
      </c>
      <c r="I18294" t="s">
        <v>42965</v>
      </c>
      <c r="J18294" t="s">
        <v>42966</v>
      </c>
    </row>
    <row r="18295" spans="1:10" x14ac:dyDescent="0.25">
      <c r="A18295" t="s">
        <v>42964</v>
      </c>
      <c r="B18295">
        <v>2010</v>
      </c>
      <c r="C18295" t="s">
        <v>32346</v>
      </c>
      <c r="D18295">
        <v>127</v>
      </c>
      <c r="E18295">
        <v>57</v>
      </c>
      <c r="F18295">
        <v>49.4</v>
      </c>
      <c r="G18295" t="s">
        <v>12</v>
      </c>
      <c r="H18295" t="s">
        <v>16</v>
      </c>
      <c r="I18295" t="s">
        <v>42967</v>
      </c>
      <c r="J18295" t="s">
        <v>42968</v>
      </c>
    </row>
    <row r="18296" spans="1:10" x14ac:dyDescent="0.25">
      <c r="A18296" t="s">
        <v>42964</v>
      </c>
      <c r="B18296">
        <v>2010</v>
      </c>
      <c r="C18296" t="s">
        <v>32346</v>
      </c>
      <c r="D18296">
        <v>127</v>
      </c>
      <c r="E18296">
        <v>56</v>
      </c>
      <c r="F18296">
        <v>81.84</v>
      </c>
      <c r="G18296" t="s">
        <v>12</v>
      </c>
      <c r="H18296" t="s">
        <v>16</v>
      </c>
      <c r="I18296" t="s">
        <v>42969</v>
      </c>
      <c r="J18296" t="s">
        <v>42970</v>
      </c>
    </row>
    <row r="18297" spans="1:10" x14ac:dyDescent="0.25">
      <c r="A18297" t="s">
        <v>42971</v>
      </c>
      <c r="B18297">
        <v>2010</v>
      </c>
      <c r="C18297" t="s">
        <v>32346</v>
      </c>
      <c r="D18297">
        <v>120</v>
      </c>
      <c r="E18297">
        <v>60</v>
      </c>
      <c r="F18297">
        <v>68.709999999999994</v>
      </c>
      <c r="G18297" t="s">
        <v>12</v>
      </c>
      <c r="H18297" t="s">
        <v>16</v>
      </c>
      <c r="I18297" t="s">
        <v>42972</v>
      </c>
      <c r="J18297" t="s">
        <v>42973</v>
      </c>
    </row>
    <row r="18298" spans="1:10" x14ac:dyDescent="0.25">
      <c r="A18298" t="s">
        <v>42971</v>
      </c>
      <c r="B18298">
        <v>2010</v>
      </c>
      <c r="C18298" t="s">
        <v>32346</v>
      </c>
      <c r="D18298">
        <v>120</v>
      </c>
      <c r="E18298">
        <v>59</v>
      </c>
      <c r="F18298">
        <v>45.65</v>
      </c>
      <c r="G18298" t="s">
        <v>12</v>
      </c>
      <c r="H18298" t="s">
        <v>16</v>
      </c>
      <c r="I18298" t="s">
        <v>42974</v>
      </c>
      <c r="J18298" t="s">
        <v>42975</v>
      </c>
    </row>
    <row r="18299" spans="1:10" x14ac:dyDescent="0.25">
      <c r="A18299" t="s">
        <v>42971</v>
      </c>
      <c r="B18299">
        <v>2010</v>
      </c>
      <c r="C18299" t="s">
        <v>32346</v>
      </c>
      <c r="D18299">
        <v>120</v>
      </c>
      <c r="E18299">
        <v>58</v>
      </c>
      <c r="F18299">
        <v>14.76</v>
      </c>
      <c r="G18299" t="s">
        <v>12</v>
      </c>
      <c r="H18299" t="s">
        <v>16</v>
      </c>
      <c r="I18299" t="s">
        <v>42976</v>
      </c>
      <c r="J18299" t="s">
        <v>42977</v>
      </c>
    </row>
    <row r="18300" spans="1:10" x14ac:dyDescent="0.25">
      <c r="A18300" t="s">
        <v>42971</v>
      </c>
      <c r="B18300">
        <v>2010</v>
      </c>
      <c r="C18300" t="s">
        <v>32346</v>
      </c>
      <c r="D18300">
        <v>120</v>
      </c>
      <c r="E18300">
        <v>57</v>
      </c>
      <c r="F18300">
        <v>9.6</v>
      </c>
      <c r="G18300" t="s">
        <v>32349</v>
      </c>
      <c r="H18300" t="s">
        <v>13</v>
      </c>
      <c r="I18300" t="s">
        <v>42978</v>
      </c>
      <c r="J18300" t="s">
        <v>42979</v>
      </c>
    </row>
    <row r="18301" spans="1:10" x14ac:dyDescent="0.25">
      <c r="A18301" t="s">
        <v>42980</v>
      </c>
      <c r="B18301">
        <v>2010</v>
      </c>
      <c r="C18301" t="s">
        <v>32346</v>
      </c>
      <c r="D18301">
        <v>122</v>
      </c>
      <c r="E18301">
        <v>59</v>
      </c>
      <c r="F18301">
        <v>20.92</v>
      </c>
      <c r="G18301" t="s">
        <v>12</v>
      </c>
      <c r="H18301" t="s">
        <v>16</v>
      </c>
      <c r="I18301" t="s">
        <v>42981</v>
      </c>
      <c r="J18301" t="s">
        <v>42982</v>
      </c>
    </row>
    <row r="18302" spans="1:10" x14ac:dyDescent="0.25">
      <c r="A18302" t="s">
        <v>42983</v>
      </c>
      <c r="B18302">
        <v>2010</v>
      </c>
      <c r="C18302" t="s">
        <v>32346</v>
      </c>
      <c r="D18302">
        <v>119</v>
      </c>
      <c r="E18302">
        <v>59</v>
      </c>
      <c r="F18302">
        <v>90.69</v>
      </c>
      <c r="G18302" t="s">
        <v>32349</v>
      </c>
      <c r="H18302" t="s">
        <v>13</v>
      </c>
      <c r="I18302" t="s">
        <v>42984</v>
      </c>
      <c r="J18302" t="s">
        <v>42985</v>
      </c>
    </row>
    <row r="18303" spans="1:10" x14ac:dyDescent="0.25">
      <c r="A18303" t="s">
        <v>42983</v>
      </c>
      <c r="B18303">
        <v>2010</v>
      </c>
      <c r="C18303" t="s">
        <v>32346</v>
      </c>
      <c r="D18303">
        <v>119</v>
      </c>
      <c r="E18303">
        <v>58</v>
      </c>
      <c r="F18303">
        <v>95.73</v>
      </c>
      <c r="G18303" t="s">
        <v>32349</v>
      </c>
      <c r="H18303" t="s">
        <v>13</v>
      </c>
      <c r="I18303" t="s">
        <v>42986</v>
      </c>
      <c r="J18303" t="s">
        <v>42987</v>
      </c>
    </row>
    <row r="18304" spans="1:10" x14ac:dyDescent="0.25">
      <c r="A18304" t="s">
        <v>42983</v>
      </c>
      <c r="B18304">
        <v>2010</v>
      </c>
      <c r="C18304" t="s">
        <v>32346</v>
      </c>
      <c r="D18304">
        <v>119</v>
      </c>
      <c r="E18304">
        <v>57</v>
      </c>
      <c r="F18304">
        <v>88.02</v>
      </c>
      <c r="G18304" t="s">
        <v>12</v>
      </c>
      <c r="H18304" t="s">
        <v>16</v>
      </c>
      <c r="I18304" t="s">
        <v>42988</v>
      </c>
      <c r="J18304" t="s">
        <v>42989</v>
      </c>
    </row>
    <row r="18305" spans="1:10" x14ac:dyDescent="0.25">
      <c r="A18305" t="s">
        <v>769</v>
      </c>
      <c r="B18305">
        <v>2010</v>
      </c>
      <c r="C18305" t="s">
        <v>32346</v>
      </c>
      <c r="D18305">
        <v>128</v>
      </c>
      <c r="E18305">
        <v>57</v>
      </c>
      <c r="F18305">
        <v>7.2</v>
      </c>
      <c r="G18305" t="s">
        <v>12</v>
      </c>
      <c r="H18305" t="s">
        <v>16</v>
      </c>
      <c r="I18305" t="s">
        <v>42990</v>
      </c>
      <c r="J18305" t="s">
        <v>42991</v>
      </c>
    </row>
    <row r="18306" spans="1:10" x14ac:dyDescent="0.25">
      <c r="A18306" t="s">
        <v>769</v>
      </c>
      <c r="B18306">
        <v>2010</v>
      </c>
      <c r="C18306" t="s">
        <v>32346</v>
      </c>
      <c r="D18306">
        <v>128</v>
      </c>
      <c r="E18306">
        <v>56</v>
      </c>
      <c r="F18306">
        <v>30.66</v>
      </c>
      <c r="G18306" t="s">
        <v>12</v>
      </c>
      <c r="H18306" t="s">
        <v>16</v>
      </c>
      <c r="I18306" t="s">
        <v>42992</v>
      </c>
      <c r="J18306" t="s">
        <v>42993</v>
      </c>
    </row>
    <row r="18307" spans="1:10" x14ac:dyDescent="0.25">
      <c r="A18307" t="s">
        <v>769</v>
      </c>
      <c r="B18307">
        <v>2010</v>
      </c>
      <c r="C18307" t="s">
        <v>32346</v>
      </c>
      <c r="D18307">
        <v>128</v>
      </c>
      <c r="E18307">
        <v>55</v>
      </c>
      <c r="F18307">
        <v>21.38</v>
      </c>
      <c r="G18307" t="s">
        <v>12</v>
      </c>
      <c r="H18307" t="s">
        <v>16</v>
      </c>
      <c r="I18307" t="s">
        <v>42994</v>
      </c>
      <c r="J18307" t="s">
        <v>42995</v>
      </c>
    </row>
    <row r="18308" spans="1:10" x14ac:dyDescent="0.25">
      <c r="A18308" t="s">
        <v>42996</v>
      </c>
      <c r="B18308">
        <v>2010</v>
      </c>
      <c r="C18308" t="s">
        <v>32346</v>
      </c>
      <c r="D18308">
        <v>120</v>
      </c>
      <c r="E18308">
        <v>58</v>
      </c>
      <c r="F18308">
        <v>99.54</v>
      </c>
      <c r="G18308" t="s">
        <v>32349</v>
      </c>
      <c r="H18308" t="s">
        <v>13</v>
      </c>
      <c r="I18308" t="s">
        <v>42997</v>
      </c>
      <c r="J18308" t="s">
        <v>42998</v>
      </c>
    </row>
    <row r="18309" spans="1:10" x14ac:dyDescent="0.25">
      <c r="A18309" t="s">
        <v>42996</v>
      </c>
      <c r="B18309">
        <v>2010</v>
      </c>
      <c r="C18309" t="s">
        <v>32346</v>
      </c>
      <c r="D18309">
        <v>120</v>
      </c>
      <c r="E18309">
        <v>57</v>
      </c>
      <c r="F18309">
        <v>99.54</v>
      </c>
      <c r="G18309" t="s">
        <v>32349</v>
      </c>
      <c r="H18309" t="s">
        <v>13</v>
      </c>
      <c r="I18309" t="s">
        <v>42999</v>
      </c>
      <c r="J18309" t="s">
        <v>43000</v>
      </c>
    </row>
    <row r="18310" spans="1:10" x14ac:dyDescent="0.25">
      <c r="A18310" t="s">
        <v>43001</v>
      </c>
      <c r="B18310">
        <v>2010</v>
      </c>
      <c r="C18310" t="s">
        <v>32346</v>
      </c>
      <c r="D18310">
        <v>129</v>
      </c>
      <c r="E18310">
        <v>55</v>
      </c>
      <c r="F18310">
        <v>51.55</v>
      </c>
      <c r="G18310" t="s">
        <v>12</v>
      </c>
      <c r="H18310" t="s">
        <v>16</v>
      </c>
      <c r="I18310" t="s">
        <v>43002</v>
      </c>
      <c r="J18310" t="s">
        <v>43003</v>
      </c>
    </row>
    <row r="18311" spans="1:10" x14ac:dyDescent="0.25">
      <c r="A18311" t="s">
        <v>43004</v>
      </c>
      <c r="B18311">
        <v>2010</v>
      </c>
      <c r="C18311" t="s">
        <v>32346</v>
      </c>
      <c r="D18311">
        <v>117</v>
      </c>
      <c r="E18311">
        <v>57</v>
      </c>
      <c r="F18311">
        <v>38.57</v>
      </c>
      <c r="G18311" t="s">
        <v>12</v>
      </c>
      <c r="H18311" t="s">
        <v>16</v>
      </c>
      <c r="I18311" t="s">
        <v>43005</v>
      </c>
      <c r="J18311" t="s">
        <v>43006</v>
      </c>
    </row>
    <row r="18312" spans="1:10" x14ac:dyDescent="0.25">
      <c r="A18312" t="s">
        <v>43004</v>
      </c>
      <c r="B18312">
        <v>2010</v>
      </c>
      <c r="C18312" t="s">
        <v>32346</v>
      </c>
      <c r="D18312">
        <v>117</v>
      </c>
      <c r="E18312">
        <v>56</v>
      </c>
      <c r="F18312">
        <v>14.2</v>
      </c>
      <c r="G18312" t="s">
        <v>12</v>
      </c>
      <c r="H18312" t="s">
        <v>16</v>
      </c>
      <c r="I18312" t="s">
        <v>43007</v>
      </c>
      <c r="J18312" t="s">
        <v>43008</v>
      </c>
    </row>
    <row r="18313" spans="1:10" x14ac:dyDescent="0.25">
      <c r="A18313" t="s">
        <v>43009</v>
      </c>
      <c r="B18313">
        <v>2010</v>
      </c>
      <c r="C18313" t="s">
        <v>32346</v>
      </c>
      <c r="D18313">
        <v>126</v>
      </c>
      <c r="E18313">
        <v>59</v>
      </c>
      <c r="F18313">
        <v>40.159999999999997</v>
      </c>
      <c r="G18313" t="s">
        <v>12</v>
      </c>
      <c r="H18313" t="s">
        <v>16</v>
      </c>
      <c r="I18313" t="s">
        <v>43010</v>
      </c>
      <c r="J18313" t="s">
        <v>43011</v>
      </c>
    </row>
    <row r="18314" spans="1:10" x14ac:dyDescent="0.25">
      <c r="A18314" t="s">
        <v>43009</v>
      </c>
      <c r="B18314">
        <v>2010</v>
      </c>
      <c r="C18314" t="s">
        <v>32346</v>
      </c>
      <c r="D18314">
        <v>126</v>
      </c>
      <c r="E18314">
        <v>58</v>
      </c>
      <c r="F18314">
        <v>63.64</v>
      </c>
      <c r="G18314" t="s">
        <v>12</v>
      </c>
      <c r="H18314" t="s">
        <v>16</v>
      </c>
      <c r="I18314" t="s">
        <v>43012</v>
      </c>
      <c r="J18314" t="s">
        <v>43013</v>
      </c>
    </row>
    <row r="18315" spans="1:10" x14ac:dyDescent="0.25">
      <c r="A18315" t="s">
        <v>43009</v>
      </c>
      <c r="B18315">
        <v>2010</v>
      </c>
      <c r="C18315" t="s">
        <v>32346</v>
      </c>
      <c r="D18315">
        <v>126</v>
      </c>
      <c r="E18315">
        <v>57</v>
      </c>
      <c r="F18315">
        <v>20.58</v>
      </c>
      <c r="G18315" t="s">
        <v>12</v>
      </c>
      <c r="H18315" t="s">
        <v>16</v>
      </c>
      <c r="I18315" t="s">
        <v>43014</v>
      </c>
      <c r="J18315" t="s">
        <v>43015</v>
      </c>
    </row>
    <row r="18316" spans="1:10" x14ac:dyDescent="0.25">
      <c r="A18316" t="s">
        <v>43016</v>
      </c>
      <c r="B18316">
        <v>2010</v>
      </c>
      <c r="C18316" t="s">
        <v>32346</v>
      </c>
      <c r="D18316">
        <v>119</v>
      </c>
      <c r="E18316">
        <v>59</v>
      </c>
      <c r="F18316">
        <v>68.88</v>
      </c>
      <c r="G18316" t="s">
        <v>12</v>
      </c>
      <c r="H18316" t="s">
        <v>16</v>
      </c>
      <c r="I18316" t="s">
        <v>43017</v>
      </c>
      <c r="J18316" t="s">
        <v>43018</v>
      </c>
    </row>
    <row r="18317" spans="1:10" x14ac:dyDescent="0.25">
      <c r="A18317" t="s">
        <v>43016</v>
      </c>
      <c r="B18317">
        <v>2010</v>
      </c>
      <c r="C18317" t="s">
        <v>32346</v>
      </c>
      <c r="D18317">
        <v>119</v>
      </c>
      <c r="E18317">
        <v>58</v>
      </c>
      <c r="F18317">
        <v>85.53</v>
      </c>
      <c r="G18317" t="s">
        <v>12</v>
      </c>
      <c r="H18317" t="s">
        <v>16</v>
      </c>
      <c r="I18317" t="s">
        <v>43019</v>
      </c>
      <c r="J18317" t="s">
        <v>43020</v>
      </c>
    </row>
    <row r="18318" spans="1:10" x14ac:dyDescent="0.25">
      <c r="A18318" t="s">
        <v>43021</v>
      </c>
      <c r="B18318">
        <v>2010</v>
      </c>
      <c r="C18318" t="s">
        <v>32346</v>
      </c>
      <c r="D18318">
        <v>128</v>
      </c>
      <c r="E18318">
        <v>57</v>
      </c>
      <c r="F18318">
        <v>82.66</v>
      </c>
      <c r="G18318" t="s">
        <v>12</v>
      </c>
      <c r="H18318" t="s">
        <v>16</v>
      </c>
      <c r="I18318" t="s">
        <v>43022</v>
      </c>
      <c r="J18318" t="s">
        <v>43023</v>
      </c>
    </row>
    <row r="18319" spans="1:10" x14ac:dyDescent="0.25">
      <c r="A18319" t="s">
        <v>43021</v>
      </c>
      <c r="B18319">
        <v>2010</v>
      </c>
      <c r="C18319" t="s">
        <v>32346</v>
      </c>
      <c r="D18319">
        <v>128</v>
      </c>
      <c r="E18319">
        <v>56</v>
      </c>
      <c r="F18319">
        <v>47.41</v>
      </c>
      <c r="G18319" t="s">
        <v>12</v>
      </c>
      <c r="H18319" t="s">
        <v>16</v>
      </c>
      <c r="I18319" t="s">
        <v>43024</v>
      </c>
      <c r="J18319" t="s">
        <v>43025</v>
      </c>
    </row>
    <row r="18320" spans="1:10" x14ac:dyDescent="0.25">
      <c r="A18320" t="s">
        <v>43021</v>
      </c>
      <c r="B18320">
        <v>2010</v>
      </c>
      <c r="C18320" t="s">
        <v>32346</v>
      </c>
      <c r="D18320">
        <v>128</v>
      </c>
      <c r="E18320">
        <v>55</v>
      </c>
      <c r="F18320">
        <v>70.05</v>
      </c>
      <c r="G18320" t="s">
        <v>32349</v>
      </c>
      <c r="H18320" t="s">
        <v>13</v>
      </c>
      <c r="I18320" t="s">
        <v>43026</v>
      </c>
      <c r="J18320" t="s">
        <v>43027</v>
      </c>
    </row>
    <row r="18321" spans="1:10" x14ac:dyDescent="0.25">
      <c r="A18321" t="s">
        <v>43028</v>
      </c>
      <c r="B18321">
        <v>2010</v>
      </c>
      <c r="C18321" t="s">
        <v>32346</v>
      </c>
      <c r="D18321">
        <v>121</v>
      </c>
      <c r="E18321">
        <v>60</v>
      </c>
      <c r="F18321">
        <v>83.99</v>
      </c>
      <c r="G18321" t="s">
        <v>32349</v>
      </c>
      <c r="H18321" t="s">
        <v>13</v>
      </c>
      <c r="I18321" t="s">
        <v>43029</v>
      </c>
      <c r="J18321" t="s">
        <v>43030</v>
      </c>
    </row>
    <row r="18322" spans="1:10" x14ac:dyDescent="0.25">
      <c r="A18322" t="s">
        <v>43028</v>
      </c>
      <c r="B18322">
        <v>2010</v>
      </c>
      <c r="C18322" t="s">
        <v>32346</v>
      </c>
      <c r="D18322">
        <v>121</v>
      </c>
      <c r="E18322">
        <v>59</v>
      </c>
      <c r="F18322">
        <v>58.72</v>
      </c>
      <c r="G18322" t="s">
        <v>12</v>
      </c>
      <c r="H18322" t="s">
        <v>16</v>
      </c>
      <c r="I18322" t="s">
        <v>43031</v>
      </c>
      <c r="J18322" t="s">
        <v>43032</v>
      </c>
    </row>
    <row r="18323" spans="1:10" x14ac:dyDescent="0.25">
      <c r="A18323" t="s">
        <v>43028</v>
      </c>
      <c r="B18323">
        <v>2010</v>
      </c>
      <c r="C18323" t="s">
        <v>32346</v>
      </c>
      <c r="D18323">
        <v>121</v>
      </c>
      <c r="E18323">
        <v>58</v>
      </c>
      <c r="F18323">
        <v>31.72</v>
      </c>
      <c r="G18323" t="s">
        <v>12</v>
      </c>
      <c r="H18323" t="s">
        <v>16</v>
      </c>
      <c r="I18323" t="s">
        <v>43033</v>
      </c>
      <c r="J18323" t="s">
        <v>43034</v>
      </c>
    </row>
    <row r="18324" spans="1:10" x14ac:dyDescent="0.25">
      <c r="A18324" t="s">
        <v>43035</v>
      </c>
      <c r="B18324">
        <v>2010</v>
      </c>
      <c r="C18324" t="s">
        <v>32346</v>
      </c>
      <c r="D18324">
        <v>125</v>
      </c>
      <c r="E18324">
        <v>59</v>
      </c>
      <c r="F18324">
        <v>76.27</v>
      </c>
      <c r="G18324" t="s">
        <v>32349</v>
      </c>
      <c r="H18324" t="s">
        <v>13</v>
      </c>
      <c r="I18324" t="s">
        <v>43036</v>
      </c>
      <c r="J18324" t="s">
        <v>43037</v>
      </c>
    </row>
    <row r="18325" spans="1:10" x14ac:dyDescent="0.25">
      <c r="A18325" t="s">
        <v>778</v>
      </c>
      <c r="B18325">
        <v>2010</v>
      </c>
      <c r="C18325" t="s">
        <v>32346</v>
      </c>
      <c r="D18325">
        <v>118</v>
      </c>
      <c r="E18325">
        <v>59</v>
      </c>
      <c r="F18325">
        <v>82.46</v>
      </c>
      <c r="G18325" t="s">
        <v>32349</v>
      </c>
      <c r="H18325" t="s">
        <v>13</v>
      </c>
      <c r="I18325" t="s">
        <v>43038</v>
      </c>
      <c r="J18325" t="s">
        <v>43039</v>
      </c>
    </row>
    <row r="18326" spans="1:10" x14ac:dyDescent="0.25">
      <c r="A18326" t="s">
        <v>778</v>
      </c>
      <c r="B18326">
        <v>2010</v>
      </c>
      <c r="C18326" t="s">
        <v>32346</v>
      </c>
      <c r="D18326">
        <v>118</v>
      </c>
      <c r="E18326">
        <v>58</v>
      </c>
      <c r="F18326">
        <v>45.3</v>
      </c>
      <c r="G18326" t="s">
        <v>12</v>
      </c>
      <c r="H18326" t="s">
        <v>16</v>
      </c>
      <c r="I18326" t="s">
        <v>43040</v>
      </c>
      <c r="J18326" t="s">
        <v>43041</v>
      </c>
    </row>
    <row r="18327" spans="1:10" x14ac:dyDescent="0.25">
      <c r="A18327" t="s">
        <v>792</v>
      </c>
      <c r="B18327">
        <v>2010</v>
      </c>
      <c r="C18327" t="s">
        <v>32346</v>
      </c>
      <c r="D18327">
        <v>120</v>
      </c>
      <c r="E18327">
        <v>60</v>
      </c>
      <c r="F18327">
        <v>83.68</v>
      </c>
      <c r="G18327" t="s">
        <v>32349</v>
      </c>
      <c r="H18327" t="s">
        <v>13</v>
      </c>
      <c r="I18327" t="s">
        <v>43042</v>
      </c>
      <c r="J18327" t="s">
        <v>43043</v>
      </c>
    </row>
    <row r="18328" spans="1:10" x14ac:dyDescent="0.25">
      <c r="A18328" t="s">
        <v>792</v>
      </c>
      <c r="B18328">
        <v>2010</v>
      </c>
      <c r="C18328" t="s">
        <v>32346</v>
      </c>
      <c r="D18328">
        <v>120</v>
      </c>
      <c r="E18328">
        <v>59</v>
      </c>
      <c r="F18328">
        <v>70.08</v>
      </c>
      <c r="G18328" t="s">
        <v>12</v>
      </c>
      <c r="H18328" t="s">
        <v>16</v>
      </c>
      <c r="I18328" t="s">
        <v>43044</v>
      </c>
      <c r="J18328" t="s">
        <v>43045</v>
      </c>
    </row>
    <row r="18329" spans="1:10" x14ac:dyDescent="0.25">
      <c r="A18329" t="s">
        <v>792</v>
      </c>
      <c r="B18329">
        <v>2010</v>
      </c>
      <c r="C18329" t="s">
        <v>32346</v>
      </c>
      <c r="D18329">
        <v>120</v>
      </c>
      <c r="E18329">
        <v>58</v>
      </c>
      <c r="F18329">
        <v>22.28</v>
      </c>
      <c r="G18329" t="s">
        <v>12</v>
      </c>
      <c r="H18329" t="s">
        <v>16</v>
      </c>
      <c r="I18329" t="s">
        <v>43046</v>
      </c>
      <c r="J18329" t="s">
        <v>43047</v>
      </c>
    </row>
    <row r="18330" spans="1:10" x14ac:dyDescent="0.25">
      <c r="A18330" t="s">
        <v>792</v>
      </c>
      <c r="B18330">
        <v>2010</v>
      </c>
      <c r="C18330" t="s">
        <v>32346</v>
      </c>
      <c r="D18330">
        <v>120</v>
      </c>
      <c r="E18330">
        <v>57</v>
      </c>
      <c r="F18330">
        <v>42.93</v>
      </c>
      <c r="G18330" t="s">
        <v>32349</v>
      </c>
      <c r="H18330" t="s">
        <v>13</v>
      </c>
      <c r="I18330" t="s">
        <v>43048</v>
      </c>
      <c r="J18330" t="s">
        <v>43049</v>
      </c>
    </row>
    <row r="18331" spans="1:10" x14ac:dyDescent="0.25">
      <c r="A18331" t="s">
        <v>43050</v>
      </c>
      <c r="B18331">
        <v>2010</v>
      </c>
      <c r="C18331" t="s">
        <v>32346</v>
      </c>
      <c r="D18331">
        <v>117</v>
      </c>
      <c r="E18331">
        <v>57</v>
      </c>
      <c r="F18331">
        <v>58.66</v>
      </c>
      <c r="G18331" t="s">
        <v>12</v>
      </c>
      <c r="H18331" t="s">
        <v>16</v>
      </c>
      <c r="I18331" t="s">
        <v>43051</v>
      </c>
      <c r="J18331" t="s">
        <v>43052</v>
      </c>
    </row>
    <row r="18332" spans="1:10" x14ac:dyDescent="0.25">
      <c r="A18332" t="s">
        <v>43053</v>
      </c>
      <c r="B18332">
        <v>2010</v>
      </c>
      <c r="C18332" t="s">
        <v>32346</v>
      </c>
      <c r="D18332">
        <v>121</v>
      </c>
      <c r="E18332">
        <v>60</v>
      </c>
      <c r="F18332">
        <v>93.7</v>
      </c>
      <c r="G18332" t="s">
        <v>12</v>
      </c>
      <c r="H18332" t="s">
        <v>16</v>
      </c>
      <c r="I18332" t="s">
        <v>43054</v>
      </c>
      <c r="J18332" t="s">
        <v>43055</v>
      </c>
    </row>
    <row r="18333" spans="1:10" x14ac:dyDescent="0.25">
      <c r="A18333" t="s">
        <v>43053</v>
      </c>
      <c r="B18333">
        <v>2010</v>
      </c>
      <c r="C18333" t="s">
        <v>32346</v>
      </c>
      <c r="D18333">
        <v>121</v>
      </c>
      <c r="E18333">
        <v>59</v>
      </c>
      <c r="F18333">
        <v>99.5</v>
      </c>
      <c r="G18333" t="s">
        <v>32349</v>
      </c>
      <c r="H18333" t="s">
        <v>13</v>
      </c>
      <c r="I18333" t="s">
        <v>43056</v>
      </c>
      <c r="J18333" t="s">
        <v>43057</v>
      </c>
    </row>
    <row r="18334" spans="1:10" x14ac:dyDescent="0.25">
      <c r="A18334" t="s">
        <v>43058</v>
      </c>
      <c r="B18334">
        <v>2010</v>
      </c>
      <c r="C18334" t="s">
        <v>32346</v>
      </c>
      <c r="D18334">
        <v>118</v>
      </c>
      <c r="E18334">
        <v>59</v>
      </c>
      <c r="F18334">
        <v>37.75</v>
      </c>
      <c r="G18334" t="s">
        <v>12</v>
      </c>
      <c r="H18334" t="s">
        <v>16</v>
      </c>
      <c r="I18334" t="s">
        <v>43059</v>
      </c>
      <c r="J18334" t="s">
        <v>43060</v>
      </c>
    </row>
    <row r="18335" spans="1:10" x14ac:dyDescent="0.25">
      <c r="A18335" t="s">
        <v>43058</v>
      </c>
      <c r="B18335">
        <v>2010</v>
      </c>
      <c r="C18335" t="s">
        <v>32346</v>
      </c>
      <c r="D18335">
        <v>118</v>
      </c>
      <c r="E18335">
        <v>58</v>
      </c>
      <c r="F18335">
        <v>17.739999999999998</v>
      </c>
      <c r="G18335" t="s">
        <v>12</v>
      </c>
      <c r="H18335" t="s">
        <v>16</v>
      </c>
      <c r="I18335" t="s">
        <v>43061</v>
      </c>
      <c r="J18335" t="s">
        <v>43062</v>
      </c>
    </row>
    <row r="18336" spans="1:10" x14ac:dyDescent="0.25">
      <c r="A18336" t="s">
        <v>811</v>
      </c>
      <c r="B18336">
        <v>2010</v>
      </c>
      <c r="C18336" t="s">
        <v>32346</v>
      </c>
      <c r="D18336">
        <v>120</v>
      </c>
      <c r="E18336">
        <v>60</v>
      </c>
      <c r="F18336">
        <v>85.07</v>
      </c>
      <c r="G18336" t="s">
        <v>12</v>
      </c>
      <c r="H18336" t="s">
        <v>16</v>
      </c>
      <c r="I18336" t="s">
        <v>43063</v>
      </c>
      <c r="J18336" t="s">
        <v>43064</v>
      </c>
    </row>
    <row r="18337" spans="1:10" x14ac:dyDescent="0.25">
      <c r="A18337" t="s">
        <v>811</v>
      </c>
      <c r="B18337">
        <v>2010</v>
      </c>
      <c r="C18337" t="s">
        <v>32346</v>
      </c>
      <c r="D18337">
        <v>120</v>
      </c>
      <c r="E18337">
        <v>59</v>
      </c>
      <c r="F18337">
        <v>50.67</v>
      </c>
      <c r="G18337" t="s">
        <v>12</v>
      </c>
      <c r="H18337" t="s">
        <v>16</v>
      </c>
      <c r="I18337" t="s">
        <v>43065</v>
      </c>
      <c r="J18337" t="s">
        <v>43066</v>
      </c>
    </row>
    <row r="18338" spans="1:10" x14ac:dyDescent="0.25">
      <c r="A18338" t="s">
        <v>811</v>
      </c>
      <c r="B18338">
        <v>2010</v>
      </c>
      <c r="C18338" t="s">
        <v>32346</v>
      </c>
      <c r="D18338">
        <v>120</v>
      </c>
      <c r="E18338">
        <v>58</v>
      </c>
      <c r="F18338">
        <v>19.559999999999999</v>
      </c>
      <c r="G18338" t="s">
        <v>12</v>
      </c>
      <c r="H18338" t="s">
        <v>16</v>
      </c>
      <c r="I18338" t="s">
        <v>43067</v>
      </c>
      <c r="J18338" t="s">
        <v>43068</v>
      </c>
    </row>
    <row r="18339" spans="1:10" x14ac:dyDescent="0.25">
      <c r="A18339" t="s">
        <v>811</v>
      </c>
      <c r="B18339">
        <v>2010</v>
      </c>
      <c r="C18339" t="s">
        <v>32346</v>
      </c>
      <c r="D18339">
        <v>120</v>
      </c>
      <c r="E18339">
        <v>57</v>
      </c>
      <c r="F18339">
        <v>11.41</v>
      </c>
      <c r="G18339" t="s">
        <v>32349</v>
      </c>
      <c r="H18339" t="s">
        <v>13</v>
      </c>
      <c r="I18339" t="s">
        <v>43069</v>
      </c>
      <c r="J18339" t="s">
        <v>43070</v>
      </c>
    </row>
    <row r="18340" spans="1:10" x14ac:dyDescent="0.25">
      <c r="A18340" t="s">
        <v>43071</v>
      </c>
      <c r="B18340">
        <v>2010</v>
      </c>
      <c r="C18340" t="s">
        <v>32346</v>
      </c>
      <c r="D18340">
        <v>122</v>
      </c>
      <c r="E18340">
        <v>58</v>
      </c>
      <c r="F18340">
        <v>98.88</v>
      </c>
      <c r="G18340" t="s">
        <v>32349</v>
      </c>
      <c r="H18340" t="s">
        <v>13</v>
      </c>
      <c r="I18340" t="s">
        <v>43072</v>
      </c>
      <c r="J18340" t="s">
        <v>43073</v>
      </c>
    </row>
    <row r="18341" spans="1:10" x14ac:dyDescent="0.25">
      <c r="A18341" t="s">
        <v>43074</v>
      </c>
      <c r="B18341">
        <v>2010</v>
      </c>
      <c r="C18341" t="s">
        <v>32346</v>
      </c>
      <c r="D18341">
        <v>118</v>
      </c>
      <c r="E18341">
        <v>59</v>
      </c>
      <c r="F18341">
        <v>43.56</v>
      </c>
      <c r="G18341" t="s">
        <v>12</v>
      </c>
      <c r="H18341" t="s">
        <v>16</v>
      </c>
      <c r="I18341" t="s">
        <v>43075</v>
      </c>
      <c r="J18341" t="s">
        <v>43076</v>
      </c>
    </row>
    <row r="18342" spans="1:10" x14ac:dyDescent="0.25">
      <c r="A18342" t="s">
        <v>43074</v>
      </c>
      <c r="B18342">
        <v>2010</v>
      </c>
      <c r="C18342" t="s">
        <v>32346</v>
      </c>
      <c r="D18342">
        <v>118</v>
      </c>
      <c r="E18342">
        <v>58</v>
      </c>
      <c r="F18342">
        <v>24.98</v>
      </c>
      <c r="G18342" t="s">
        <v>12</v>
      </c>
      <c r="H18342" t="s">
        <v>16</v>
      </c>
      <c r="I18342" t="s">
        <v>43077</v>
      </c>
      <c r="J18342" t="s">
        <v>43078</v>
      </c>
    </row>
    <row r="18343" spans="1:10" x14ac:dyDescent="0.25">
      <c r="A18343" t="s">
        <v>43074</v>
      </c>
      <c r="B18343">
        <v>2010</v>
      </c>
      <c r="C18343" t="s">
        <v>32346</v>
      </c>
      <c r="D18343">
        <v>118</v>
      </c>
      <c r="E18343">
        <v>57</v>
      </c>
      <c r="F18343">
        <v>41.02</v>
      </c>
      <c r="G18343" t="s">
        <v>12</v>
      </c>
      <c r="H18343" t="s">
        <v>16</v>
      </c>
      <c r="I18343" t="s">
        <v>43079</v>
      </c>
      <c r="J18343" t="s">
        <v>43080</v>
      </c>
    </row>
    <row r="18344" spans="1:10" x14ac:dyDescent="0.25">
      <c r="A18344" t="s">
        <v>43074</v>
      </c>
      <c r="B18344">
        <v>2010</v>
      </c>
      <c r="C18344" t="s">
        <v>32346</v>
      </c>
      <c r="D18344">
        <v>118</v>
      </c>
      <c r="E18344">
        <v>56</v>
      </c>
      <c r="F18344">
        <v>15.86</v>
      </c>
      <c r="G18344" t="s">
        <v>12</v>
      </c>
      <c r="H18344" t="s">
        <v>16</v>
      </c>
      <c r="I18344" t="s">
        <v>43081</v>
      </c>
      <c r="J18344" t="s">
        <v>43082</v>
      </c>
    </row>
    <row r="18345" spans="1:10" x14ac:dyDescent="0.25">
      <c r="A18345" t="s">
        <v>43074</v>
      </c>
      <c r="B18345">
        <v>2010</v>
      </c>
      <c r="C18345" t="s">
        <v>32346</v>
      </c>
      <c r="D18345">
        <v>118</v>
      </c>
      <c r="E18345">
        <v>55</v>
      </c>
      <c r="F18345">
        <v>4.05</v>
      </c>
      <c r="G18345" t="s">
        <v>12</v>
      </c>
      <c r="H18345" t="s">
        <v>16</v>
      </c>
      <c r="I18345" t="s">
        <v>43083</v>
      </c>
      <c r="J18345" t="s">
        <v>43084</v>
      </c>
    </row>
    <row r="18346" spans="1:10" x14ac:dyDescent="0.25">
      <c r="A18346" t="s">
        <v>827</v>
      </c>
      <c r="B18346">
        <v>2010</v>
      </c>
      <c r="C18346" t="s">
        <v>32346</v>
      </c>
      <c r="D18346">
        <v>127</v>
      </c>
      <c r="E18346">
        <v>58</v>
      </c>
      <c r="F18346">
        <v>34.92</v>
      </c>
      <c r="G18346" t="s">
        <v>12</v>
      </c>
      <c r="H18346" t="s">
        <v>16</v>
      </c>
      <c r="I18346" t="s">
        <v>43085</v>
      </c>
      <c r="J18346" t="s">
        <v>43086</v>
      </c>
    </row>
    <row r="18347" spans="1:10" x14ac:dyDescent="0.25">
      <c r="A18347" t="s">
        <v>861</v>
      </c>
      <c r="B18347">
        <v>2010</v>
      </c>
      <c r="C18347" t="s">
        <v>32346</v>
      </c>
      <c r="D18347">
        <v>121</v>
      </c>
      <c r="E18347">
        <v>60</v>
      </c>
      <c r="F18347">
        <v>96.16</v>
      </c>
      <c r="G18347" t="s">
        <v>32349</v>
      </c>
      <c r="H18347" t="s">
        <v>13</v>
      </c>
      <c r="I18347" t="s">
        <v>43087</v>
      </c>
      <c r="J18347" t="s">
        <v>43088</v>
      </c>
    </row>
    <row r="18348" spans="1:10" x14ac:dyDescent="0.25">
      <c r="A18348" t="s">
        <v>897</v>
      </c>
      <c r="B18348">
        <v>2010</v>
      </c>
      <c r="C18348" t="s">
        <v>32346</v>
      </c>
      <c r="D18348">
        <v>120</v>
      </c>
      <c r="E18348">
        <v>60</v>
      </c>
      <c r="F18348">
        <v>28.89</v>
      </c>
      <c r="G18348" t="s">
        <v>12</v>
      </c>
      <c r="H18348" t="s">
        <v>16</v>
      </c>
      <c r="I18348" t="s">
        <v>43089</v>
      </c>
      <c r="J18348" t="s">
        <v>43090</v>
      </c>
    </row>
    <row r="18349" spans="1:10" x14ac:dyDescent="0.25">
      <c r="A18349" t="s">
        <v>897</v>
      </c>
      <c r="B18349">
        <v>2010</v>
      </c>
      <c r="C18349" t="s">
        <v>32346</v>
      </c>
      <c r="D18349">
        <v>120</v>
      </c>
      <c r="E18349">
        <v>59</v>
      </c>
      <c r="F18349">
        <v>79.680000000000007</v>
      </c>
      <c r="G18349" t="s">
        <v>12</v>
      </c>
      <c r="H18349" t="s">
        <v>16</v>
      </c>
      <c r="I18349" t="s">
        <v>43091</v>
      </c>
      <c r="J18349" t="s">
        <v>43092</v>
      </c>
    </row>
    <row r="18350" spans="1:10" x14ac:dyDescent="0.25">
      <c r="A18350" t="s">
        <v>897</v>
      </c>
      <c r="B18350">
        <v>2010</v>
      </c>
      <c r="C18350" t="s">
        <v>32346</v>
      </c>
      <c r="D18350">
        <v>120</v>
      </c>
      <c r="E18350">
        <v>58</v>
      </c>
      <c r="F18350">
        <v>76.709999999999994</v>
      </c>
      <c r="G18350" t="s">
        <v>12</v>
      </c>
      <c r="H18350" t="s">
        <v>16</v>
      </c>
      <c r="I18350" t="s">
        <v>43093</v>
      </c>
      <c r="J18350" t="s">
        <v>43094</v>
      </c>
    </row>
    <row r="18351" spans="1:10" x14ac:dyDescent="0.25">
      <c r="A18351" t="s">
        <v>897</v>
      </c>
      <c r="B18351">
        <v>2010</v>
      </c>
      <c r="C18351" t="s">
        <v>32346</v>
      </c>
      <c r="D18351">
        <v>120</v>
      </c>
      <c r="E18351">
        <v>57</v>
      </c>
      <c r="F18351">
        <v>69.099999999999994</v>
      </c>
      <c r="G18351" t="s">
        <v>32349</v>
      </c>
      <c r="H18351" t="s">
        <v>13</v>
      </c>
      <c r="I18351" t="s">
        <v>43095</v>
      </c>
      <c r="J18351" t="s">
        <v>43096</v>
      </c>
    </row>
    <row r="18352" spans="1:10" x14ac:dyDescent="0.25">
      <c r="A18352" t="s">
        <v>934</v>
      </c>
      <c r="B18352">
        <v>2010</v>
      </c>
      <c r="C18352" t="s">
        <v>32346</v>
      </c>
      <c r="D18352">
        <v>119</v>
      </c>
      <c r="E18352">
        <v>59</v>
      </c>
      <c r="F18352">
        <v>94.39</v>
      </c>
      <c r="G18352" t="s">
        <v>32349</v>
      </c>
      <c r="H18352" t="s">
        <v>13</v>
      </c>
      <c r="I18352" t="s">
        <v>43097</v>
      </c>
      <c r="J18352" t="s">
        <v>43098</v>
      </c>
    </row>
    <row r="18353" spans="1:10" x14ac:dyDescent="0.25">
      <c r="A18353" t="s">
        <v>934</v>
      </c>
      <c r="B18353">
        <v>2010</v>
      </c>
      <c r="C18353" t="s">
        <v>32346</v>
      </c>
      <c r="D18353">
        <v>119</v>
      </c>
      <c r="E18353">
        <v>58</v>
      </c>
      <c r="F18353">
        <v>83.61</v>
      </c>
      <c r="G18353" t="s">
        <v>32349</v>
      </c>
      <c r="H18353" t="s">
        <v>13</v>
      </c>
      <c r="I18353" t="s">
        <v>43099</v>
      </c>
      <c r="J18353" t="s">
        <v>43100</v>
      </c>
    </row>
    <row r="18354" spans="1:10" x14ac:dyDescent="0.25">
      <c r="A18354" t="s">
        <v>934</v>
      </c>
      <c r="B18354">
        <v>2010</v>
      </c>
      <c r="C18354" t="s">
        <v>32346</v>
      </c>
      <c r="D18354">
        <v>119</v>
      </c>
      <c r="E18354">
        <v>57</v>
      </c>
      <c r="F18354">
        <v>70.489999999999995</v>
      </c>
      <c r="G18354" t="s">
        <v>32349</v>
      </c>
      <c r="H18354" t="s">
        <v>13</v>
      </c>
      <c r="I18354" t="s">
        <v>43101</v>
      </c>
      <c r="J18354" t="s">
        <v>43102</v>
      </c>
    </row>
    <row r="18355" spans="1:10" x14ac:dyDescent="0.25">
      <c r="A18355" t="s">
        <v>963</v>
      </c>
      <c r="B18355">
        <v>2010</v>
      </c>
      <c r="C18355" t="s">
        <v>32346</v>
      </c>
      <c r="D18355">
        <v>118</v>
      </c>
      <c r="E18355">
        <v>58</v>
      </c>
      <c r="F18355">
        <v>42.49</v>
      </c>
      <c r="G18355" t="s">
        <v>12</v>
      </c>
      <c r="H18355" t="s">
        <v>16</v>
      </c>
      <c r="I18355" t="s">
        <v>43103</v>
      </c>
      <c r="J18355" t="s">
        <v>43104</v>
      </c>
    </row>
    <row r="18356" spans="1:10" x14ac:dyDescent="0.25">
      <c r="A18356" t="s">
        <v>963</v>
      </c>
      <c r="B18356">
        <v>2010</v>
      </c>
      <c r="C18356" t="s">
        <v>32346</v>
      </c>
      <c r="D18356">
        <v>118</v>
      </c>
      <c r="E18356">
        <v>57</v>
      </c>
      <c r="F18356">
        <v>38.19</v>
      </c>
      <c r="G18356" t="s">
        <v>12</v>
      </c>
      <c r="H18356" t="s">
        <v>16</v>
      </c>
      <c r="I18356" t="s">
        <v>43105</v>
      </c>
      <c r="J18356" t="s">
        <v>43106</v>
      </c>
    </row>
    <row r="18357" spans="1:10" x14ac:dyDescent="0.25">
      <c r="A18357" t="s">
        <v>963</v>
      </c>
      <c r="B18357">
        <v>2010</v>
      </c>
      <c r="C18357" t="s">
        <v>32346</v>
      </c>
      <c r="D18357">
        <v>118</v>
      </c>
      <c r="E18357">
        <v>56</v>
      </c>
      <c r="F18357">
        <v>25.2</v>
      </c>
      <c r="G18357" t="s">
        <v>12</v>
      </c>
      <c r="H18357" t="s">
        <v>16</v>
      </c>
      <c r="I18357" t="s">
        <v>43107</v>
      </c>
      <c r="J18357" t="s">
        <v>43108</v>
      </c>
    </row>
    <row r="18358" spans="1:10" x14ac:dyDescent="0.25">
      <c r="A18358" t="s">
        <v>979</v>
      </c>
      <c r="B18358">
        <v>2010</v>
      </c>
      <c r="C18358" t="s">
        <v>32346</v>
      </c>
      <c r="D18358">
        <v>120</v>
      </c>
      <c r="E18358">
        <v>60</v>
      </c>
      <c r="F18358">
        <v>13.02</v>
      </c>
      <c r="G18358" t="s">
        <v>12</v>
      </c>
      <c r="H18358" t="s">
        <v>16</v>
      </c>
      <c r="I18358" t="s">
        <v>43109</v>
      </c>
      <c r="J18358" t="s">
        <v>43110</v>
      </c>
    </row>
    <row r="18359" spans="1:10" x14ac:dyDescent="0.25">
      <c r="A18359" t="s">
        <v>979</v>
      </c>
      <c r="B18359">
        <v>2010</v>
      </c>
      <c r="C18359" t="s">
        <v>32346</v>
      </c>
      <c r="D18359">
        <v>120</v>
      </c>
      <c r="E18359">
        <v>59</v>
      </c>
      <c r="F18359">
        <v>46.48</v>
      </c>
      <c r="G18359" t="s">
        <v>12</v>
      </c>
      <c r="H18359" t="s">
        <v>16</v>
      </c>
      <c r="I18359" t="s">
        <v>43111</v>
      </c>
      <c r="J18359" t="s">
        <v>43112</v>
      </c>
    </row>
    <row r="18360" spans="1:10" x14ac:dyDescent="0.25">
      <c r="A18360" t="s">
        <v>979</v>
      </c>
      <c r="B18360">
        <v>2010</v>
      </c>
      <c r="C18360" t="s">
        <v>32346</v>
      </c>
      <c r="D18360">
        <v>120</v>
      </c>
      <c r="E18360">
        <v>58</v>
      </c>
      <c r="F18360">
        <v>61.93</v>
      </c>
      <c r="G18360" t="s">
        <v>12</v>
      </c>
      <c r="H18360" t="s">
        <v>16</v>
      </c>
      <c r="I18360" t="s">
        <v>43113</v>
      </c>
      <c r="J18360" t="s">
        <v>43114</v>
      </c>
    </row>
    <row r="18361" spans="1:10" x14ac:dyDescent="0.25">
      <c r="A18361" t="s">
        <v>988</v>
      </c>
      <c r="B18361">
        <v>2010</v>
      </c>
      <c r="C18361" t="s">
        <v>32346</v>
      </c>
      <c r="D18361">
        <v>129</v>
      </c>
      <c r="E18361">
        <v>55</v>
      </c>
      <c r="F18361">
        <v>53.97</v>
      </c>
      <c r="G18361" t="s">
        <v>12</v>
      </c>
      <c r="H18361" t="s">
        <v>16</v>
      </c>
      <c r="I18361" t="s">
        <v>43115</v>
      </c>
      <c r="J18361" t="s">
        <v>43116</v>
      </c>
    </row>
    <row r="18362" spans="1:10" x14ac:dyDescent="0.25">
      <c r="A18362" t="s">
        <v>1005</v>
      </c>
      <c r="B18362">
        <v>2010</v>
      </c>
      <c r="C18362" t="s">
        <v>32346</v>
      </c>
      <c r="D18362">
        <v>117</v>
      </c>
      <c r="E18362">
        <v>57</v>
      </c>
      <c r="F18362">
        <v>99.42</v>
      </c>
      <c r="G18362" t="s">
        <v>32349</v>
      </c>
      <c r="H18362" t="s">
        <v>13</v>
      </c>
      <c r="I18362" t="s">
        <v>43117</v>
      </c>
      <c r="J18362" t="s">
        <v>43118</v>
      </c>
    </row>
    <row r="18363" spans="1:10" x14ac:dyDescent="0.25">
      <c r="A18363" t="s">
        <v>1005</v>
      </c>
      <c r="B18363">
        <v>2010</v>
      </c>
      <c r="C18363" t="s">
        <v>32346</v>
      </c>
      <c r="D18363">
        <v>117</v>
      </c>
      <c r="E18363">
        <v>56</v>
      </c>
      <c r="F18363">
        <v>95.26</v>
      </c>
      <c r="G18363" t="s">
        <v>12</v>
      </c>
      <c r="H18363" t="s">
        <v>16</v>
      </c>
      <c r="I18363" t="s">
        <v>43119</v>
      </c>
      <c r="J18363" t="s">
        <v>43120</v>
      </c>
    </row>
    <row r="18364" spans="1:10" x14ac:dyDescent="0.25">
      <c r="A18364" t="s">
        <v>1030</v>
      </c>
      <c r="B18364">
        <v>2010</v>
      </c>
      <c r="C18364" t="s">
        <v>32346</v>
      </c>
      <c r="D18364">
        <v>121</v>
      </c>
      <c r="E18364">
        <v>60</v>
      </c>
      <c r="F18364">
        <v>37.01</v>
      </c>
      <c r="G18364" t="s">
        <v>12</v>
      </c>
      <c r="H18364" t="s">
        <v>16</v>
      </c>
      <c r="I18364" t="s">
        <v>43121</v>
      </c>
      <c r="J18364" t="s">
        <v>43122</v>
      </c>
    </row>
    <row r="18365" spans="1:10" x14ac:dyDescent="0.25">
      <c r="A18365" t="s">
        <v>1030</v>
      </c>
      <c r="B18365">
        <v>2010</v>
      </c>
      <c r="C18365" t="s">
        <v>32346</v>
      </c>
      <c r="D18365">
        <v>121</v>
      </c>
      <c r="E18365">
        <v>59</v>
      </c>
      <c r="F18365">
        <v>55.79</v>
      </c>
      <c r="G18365" t="s">
        <v>12</v>
      </c>
      <c r="H18365" t="s">
        <v>16</v>
      </c>
      <c r="I18365" t="s">
        <v>43123</v>
      </c>
      <c r="J18365" t="s">
        <v>43124</v>
      </c>
    </row>
    <row r="18366" spans="1:10" x14ac:dyDescent="0.25">
      <c r="A18366" t="s">
        <v>1030</v>
      </c>
      <c r="B18366">
        <v>2010</v>
      </c>
      <c r="C18366" t="s">
        <v>32346</v>
      </c>
      <c r="D18366">
        <v>121</v>
      </c>
      <c r="E18366">
        <v>58</v>
      </c>
      <c r="F18366">
        <v>17.88</v>
      </c>
      <c r="G18366" t="s">
        <v>12</v>
      </c>
      <c r="H18366" t="s">
        <v>16</v>
      </c>
      <c r="I18366" t="s">
        <v>43125</v>
      </c>
      <c r="J18366" t="s">
        <v>43126</v>
      </c>
    </row>
    <row r="18367" spans="1:10" x14ac:dyDescent="0.25">
      <c r="A18367" t="s">
        <v>43127</v>
      </c>
      <c r="B18367">
        <v>2010</v>
      </c>
      <c r="C18367" t="s">
        <v>32346</v>
      </c>
      <c r="D18367">
        <v>123</v>
      </c>
      <c r="E18367">
        <v>57</v>
      </c>
      <c r="F18367">
        <v>21.79</v>
      </c>
      <c r="G18367" t="s">
        <v>12</v>
      </c>
      <c r="H18367" t="s">
        <v>13</v>
      </c>
      <c r="I18367" t="s">
        <v>43128</v>
      </c>
      <c r="J18367" t="s">
        <v>43129</v>
      </c>
    </row>
    <row r="18368" spans="1:10" x14ac:dyDescent="0.25">
      <c r="A18368" t="s">
        <v>43130</v>
      </c>
      <c r="B18368">
        <v>2010</v>
      </c>
      <c r="C18368" t="s">
        <v>32346</v>
      </c>
      <c r="D18368">
        <v>127</v>
      </c>
      <c r="E18368">
        <v>57</v>
      </c>
      <c r="F18368">
        <v>81.709999999999994</v>
      </c>
      <c r="G18368" t="s">
        <v>12</v>
      </c>
      <c r="H18368" t="s">
        <v>16</v>
      </c>
      <c r="I18368" t="s">
        <v>43131</v>
      </c>
      <c r="J18368" t="s">
        <v>43132</v>
      </c>
    </row>
    <row r="18369" spans="1:10" x14ac:dyDescent="0.25">
      <c r="A18369" t="s">
        <v>43130</v>
      </c>
      <c r="B18369">
        <v>2010</v>
      </c>
      <c r="C18369" t="s">
        <v>32346</v>
      </c>
      <c r="D18369">
        <v>127</v>
      </c>
      <c r="E18369">
        <v>56</v>
      </c>
      <c r="F18369">
        <v>83.76</v>
      </c>
      <c r="G18369" t="s">
        <v>32349</v>
      </c>
      <c r="H18369" t="s">
        <v>13</v>
      </c>
      <c r="I18369" t="s">
        <v>43133</v>
      </c>
      <c r="J18369" t="s">
        <v>43134</v>
      </c>
    </row>
    <row r="18370" spans="1:10" x14ac:dyDescent="0.25">
      <c r="A18370" t="s">
        <v>43135</v>
      </c>
      <c r="B18370">
        <v>2010</v>
      </c>
      <c r="C18370" t="s">
        <v>32346</v>
      </c>
      <c r="D18370">
        <v>122</v>
      </c>
      <c r="E18370">
        <v>59</v>
      </c>
      <c r="F18370">
        <v>28.62</v>
      </c>
      <c r="G18370" t="s">
        <v>12</v>
      </c>
      <c r="H18370" t="s">
        <v>16</v>
      </c>
      <c r="I18370" t="s">
        <v>43136</v>
      </c>
      <c r="J18370" t="s">
        <v>43137</v>
      </c>
    </row>
    <row r="18371" spans="1:10" x14ac:dyDescent="0.25">
      <c r="A18371" t="s">
        <v>43135</v>
      </c>
      <c r="B18371">
        <v>2010</v>
      </c>
      <c r="C18371" t="s">
        <v>32346</v>
      </c>
      <c r="D18371">
        <v>122</v>
      </c>
      <c r="E18371">
        <v>58</v>
      </c>
      <c r="F18371">
        <v>19.27</v>
      </c>
      <c r="G18371" t="s">
        <v>12</v>
      </c>
      <c r="H18371" t="s">
        <v>16</v>
      </c>
      <c r="I18371" t="s">
        <v>43138</v>
      </c>
      <c r="J18371" t="s">
        <v>43139</v>
      </c>
    </row>
    <row r="18372" spans="1:10" x14ac:dyDescent="0.25">
      <c r="A18372" t="s">
        <v>43140</v>
      </c>
      <c r="B18372">
        <v>2010</v>
      </c>
      <c r="C18372" t="s">
        <v>32346</v>
      </c>
      <c r="D18372">
        <v>126</v>
      </c>
      <c r="E18372">
        <v>59</v>
      </c>
      <c r="F18372">
        <v>29.71</v>
      </c>
      <c r="G18372" t="s">
        <v>32349</v>
      </c>
      <c r="H18372" t="s">
        <v>13</v>
      </c>
      <c r="I18372" t="s">
        <v>43141</v>
      </c>
      <c r="J18372" t="s">
        <v>43142</v>
      </c>
    </row>
    <row r="18373" spans="1:10" x14ac:dyDescent="0.25">
      <c r="A18373" t="s">
        <v>43140</v>
      </c>
      <c r="B18373">
        <v>2010</v>
      </c>
      <c r="C18373" t="s">
        <v>32346</v>
      </c>
      <c r="D18373">
        <v>126</v>
      </c>
      <c r="E18373">
        <v>58</v>
      </c>
      <c r="F18373">
        <v>79.17</v>
      </c>
      <c r="G18373" t="s">
        <v>12</v>
      </c>
      <c r="H18373" t="s">
        <v>13</v>
      </c>
      <c r="I18373" t="s">
        <v>43143</v>
      </c>
      <c r="J18373" t="s">
        <v>43144</v>
      </c>
    </row>
    <row r="18374" spans="1:10" x14ac:dyDescent="0.25">
      <c r="A18374" t="s">
        <v>43140</v>
      </c>
      <c r="B18374">
        <v>2010</v>
      </c>
      <c r="C18374" t="s">
        <v>32346</v>
      </c>
      <c r="D18374">
        <v>126</v>
      </c>
      <c r="E18374">
        <v>57</v>
      </c>
      <c r="F18374">
        <v>97.09</v>
      </c>
      <c r="G18374" t="s">
        <v>12</v>
      </c>
      <c r="H18374" t="s">
        <v>16</v>
      </c>
      <c r="I18374" t="s">
        <v>43145</v>
      </c>
      <c r="J18374" t="s">
        <v>43146</v>
      </c>
    </row>
    <row r="18375" spans="1:10" x14ac:dyDescent="0.25">
      <c r="A18375" t="s">
        <v>1052</v>
      </c>
      <c r="B18375">
        <v>2010</v>
      </c>
      <c r="C18375" t="s">
        <v>32346</v>
      </c>
      <c r="D18375">
        <v>119</v>
      </c>
      <c r="E18375">
        <v>59</v>
      </c>
      <c r="F18375">
        <v>87.18</v>
      </c>
      <c r="G18375" t="s">
        <v>32349</v>
      </c>
      <c r="H18375" t="s">
        <v>13</v>
      </c>
      <c r="I18375" t="s">
        <v>43147</v>
      </c>
      <c r="J18375" t="s">
        <v>43148</v>
      </c>
    </row>
    <row r="18376" spans="1:10" x14ac:dyDescent="0.25">
      <c r="A18376" t="s">
        <v>1059</v>
      </c>
      <c r="B18376">
        <v>2010</v>
      </c>
      <c r="C18376" t="s">
        <v>32346</v>
      </c>
      <c r="D18376">
        <v>128</v>
      </c>
      <c r="E18376">
        <v>58</v>
      </c>
      <c r="F18376">
        <v>50.55</v>
      </c>
      <c r="G18376" t="s">
        <v>12</v>
      </c>
      <c r="H18376" t="s">
        <v>16</v>
      </c>
      <c r="I18376" t="s">
        <v>43149</v>
      </c>
      <c r="J18376" t="s">
        <v>43150</v>
      </c>
    </row>
    <row r="18377" spans="1:10" x14ac:dyDescent="0.25">
      <c r="A18377" t="s">
        <v>1059</v>
      </c>
      <c r="B18377">
        <v>2010</v>
      </c>
      <c r="C18377" t="s">
        <v>32346</v>
      </c>
      <c r="D18377">
        <v>128</v>
      </c>
      <c r="E18377">
        <v>57</v>
      </c>
      <c r="F18377">
        <v>57.72</v>
      </c>
      <c r="G18377" t="s">
        <v>12</v>
      </c>
      <c r="H18377" t="s">
        <v>16</v>
      </c>
      <c r="I18377" t="s">
        <v>43151</v>
      </c>
      <c r="J18377" t="s">
        <v>43152</v>
      </c>
    </row>
    <row r="18378" spans="1:10" x14ac:dyDescent="0.25">
      <c r="A18378" t="s">
        <v>1059</v>
      </c>
      <c r="B18378">
        <v>2010</v>
      </c>
      <c r="C18378" t="s">
        <v>32346</v>
      </c>
      <c r="D18378">
        <v>128</v>
      </c>
      <c r="E18378">
        <v>56</v>
      </c>
      <c r="F18378">
        <v>50.96</v>
      </c>
      <c r="G18378" t="s">
        <v>12</v>
      </c>
      <c r="H18378" t="s">
        <v>16</v>
      </c>
      <c r="I18378" t="s">
        <v>43153</v>
      </c>
      <c r="J18378" t="s">
        <v>43154</v>
      </c>
    </row>
    <row r="18379" spans="1:10" x14ac:dyDescent="0.25">
      <c r="A18379" t="s">
        <v>43155</v>
      </c>
      <c r="B18379">
        <v>2010</v>
      </c>
      <c r="C18379" t="s">
        <v>32346</v>
      </c>
      <c r="D18379">
        <v>121</v>
      </c>
      <c r="E18379">
        <v>60</v>
      </c>
      <c r="F18379">
        <v>17.059999999999999</v>
      </c>
      <c r="G18379" t="s">
        <v>12</v>
      </c>
      <c r="H18379" t="s">
        <v>16</v>
      </c>
      <c r="I18379" t="s">
        <v>43156</v>
      </c>
      <c r="J18379" t="s">
        <v>43157</v>
      </c>
    </row>
    <row r="18380" spans="1:10" x14ac:dyDescent="0.25">
      <c r="A18380" t="s">
        <v>43155</v>
      </c>
      <c r="B18380">
        <v>2010</v>
      </c>
      <c r="C18380" t="s">
        <v>32346</v>
      </c>
      <c r="D18380">
        <v>121</v>
      </c>
      <c r="E18380">
        <v>59</v>
      </c>
      <c r="F18380">
        <v>24.78</v>
      </c>
      <c r="G18380" t="s">
        <v>12</v>
      </c>
      <c r="H18380" t="s">
        <v>16</v>
      </c>
      <c r="I18380" t="s">
        <v>43158</v>
      </c>
      <c r="J18380" t="s">
        <v>43159</v>
      </c>
    </row>
    <row r="18381" spans="1:10" x14ac:dyDescent="0.25">
      <c r="A18381" t="s">
        <v>43160</v>
      </c>
      <c r="B18381">
        <v>2010</v>
      </c>
      <c r="C18381" t="s">
        <v>32346</v>
      </c>
      <c r="D18381">
        <v>118</v>
      </c>
      <c r="E18381">
        <v>59</v>
      </c>
      <c r="F18381">
        <v>49.22</v>
      </c>
      <c r="G18381" t="s">
        <v>12</v>
      </c>
      <c r="H18381" t="s">
        <v>16</v>
      </c>
      <c r="I18381" t="s">
        <v>43161</v>
      </c>
      <c r="J18381" t="s">
        <v>43162</v>
      </c>
    </row>
    <row r="18382" spans="1:10" x14ac:dyDescent="0.25">
      <c r="A18382" t="s">
        <v>43160</v>
      </c>
      <c r="B18382">
        <v>2010</v>
      </c>
      <c r="C18382" t="s">
        <v>32346</v>
      </c>
      <c r="D18382">
        <v>118</v>
      </c>
      <c r="E18382">
        <v>58</v>
      </c>
      <c r="F18382">
        <v>55.54</v>
      </c>
      <c r="G18382" t="s">
        <v>12</v>
      </c>
      <c r="H18382" t="s">
        <v>16</v>
      </c>
      <c r="I18382" t="s">
        <v>43163</v>
      </c>
      <c r="J18382" t="s">
        <v>43164</v>
      </c>
    </row>
    <row r="18383" spans="1:10" x14ac:dyDescent="0.25">
      <c r="A18383" t="s">
        <v>43160</v>
      </c>
      <c r="B18383">
        <v>2010</v>
      </c>
      <c r="C18383" t="s">
        <v>32346</v>
      </c>
      <c r="D18383">
        <v>118</v>
      </c>
      <c r="E18383">
        <v>57</v>
      </c>
      <c r="F18383">
        <v>72.87</v>
      </c>
      <c r="G18383" t="s">
        <v>12</v>
      </c>
      <c r="H18383" t="s">
        <v>16</v>
      </c>
      <c r="I18383" t="s">
        <v>43165</v>
      </c>
      <c r="J18383" t="s">
        <v>43166</v>
      </c>
    </row>
    <row r="18384" spans="1:10" x14ac:dyDescent="0.25">
      <c r="A18384" t="s">
        <v>43167</v>
      </c>
      <c r="B18384">
        <v>2010</v>
      </c>
      <c r="C18384" t="s">
        <v>32346</v>
      </c>
      <c r="D18384">
        <v>122</v>
      </c>
      <c r="E18384">
        <v>59</v>
      </c>
      <c r="F18384">
        <v>24.98</v>
      </c>
      <c r="G18384" t="s">
        <v>12</v>
      </c>
      <c r="H18384" t="s">
        <v>16</v>
      </c>
      <c r="I18384" t="s">
        <v>43168</v>
      </c>
      <c r="J18384" t="s">
        <v>43169</v>
      </c>
    </row>
    <row r="18385" spans="1:10" x14ac:dyDescent="0.25">
      <c r="A18385" t="s">
        <v>43167</v>
      </c>
      <c r="B18385">
        <v>2010</v>
      </c>
      <c r="C18385" t="s">
        <v>32346</v>
      </c>
      <c r="D18385">
        <v>122</v>
      </c>
      <c r="E18385">
        <v>58</v>
      </c>
      <c r="F18385">
        <v>25.03</v>
      </c>
      <c r="G18385" t="s">
        <v>12</v>
      </c>
      <c r="H18385" t="s">
        <v>16</v>
      </c>
      <c r="I18385" t="s">
        <v>43170</v>
      </c>
      <c r="J18385" t="s">
        <v>43171</v>
      </c>
    </row>
    <row r="18386" spans="1:10" x14ac:dyDescent="0.25">
      <c r="A18386" t="s">
        <v>43172</v>
      </c>
      <c r="B18386">
        <v>2010</v>
      </c>
      <c r="C18386" t="s">
        <v>32346</v>
      </c>
      <c r="D18386">
        <v>117</v>
      </c>
      <c r="E18386">
        <v>57</v>
      </c>
      <c r="F18386">
        <v>30.86</v>
      </c>
      <c r="G18386" t="s">
        <v>12</v>
      </c>
      <c r="H18386" t="s">
        <v>16</v>
      </c>
      <c r="I18386" t="s">
        <v>43173</v>
      </c>
      <c r="J18386" t="s">
        <v>43174</v>
      </c>
    </row>
    <row r="18387" spans="1:10" x14ac:dyDescent="0.25">
      <c r="A18387" t="s">
        <v>43172</v>
      </c>
      <c r="B18387">
        <v>2010</v>
      </c>
      <c r="C18387" t="s">
        <v>32346</v>
      </c>
      <c r="D18387">
        <v>117</v>
      </c>
      <c r="E18387">
        <v>56</v>
      </c>
      <c r="F18387">
        <v>35.630000000000003</v>
      </c>
      <c r="G18387" t="s">
        <v>12</v>
      </c>
      <c r="H18387" t="s">
        <v>16</v>
      </c>
      <c r="I18387" t="s">
        <v>43175</v>
      </c>
      <c r="J18387" t="s">
        <v>43176</v>
      </c>
    </row>
    <row r="18388" spans="1:10" x14ac:dyDescent="0.25">
      <c r="A18388" t="s">
        <v>43172</v>
      </c>
      <c r="B18388">
        <v>2010</v>
      </c>
      <c r="C18388" t="s">
        <v>32346</v>
      </c>
      <c r="D18388">
        <v>117</v>
      </c>
      <c r="E18388">
        <v>55</v>
      </c>
      <c r="F18388">
        <v>9.84</v>
      </c>
      <c r="G18388" t="s">
        <v>12</v>
      </c>
      <c r="H18388" t="s">
        <v>16</v>
      </c>
      <c r="I18388" t="s">
        <v>43177</v>
      </c>
      <c r="J18388" t="s">
        <v>43178</v>
      </c>
    </row>
    <row r="18389" spans="1:10" x14ac:dyDescent="0.25">
      <c r="A18389" t="s">
        <v>43179</v>
      </c>
      <c r="B18389">
        <v>2010</v>
      </c>
      <c r="C18389" t="s">
        <v>32346</v>
      </c>
      <c r="D18389">
        <v>126</v>
      </c>
      <c r="E18389">
        <v>58</v>
      </c>
      <c r="F18389">
        <v>23.12</v>
      </c>
      <c r="G18389" t="s">
        <v>12</v>
      </c>
      <c r="H18389" t="s">
        <v>16</v>
      </c>
      <c r="I18389" t="s">
        <v>43180</v>
      </c>
      <c r="J18389" t="s">
        <v>43181</v>
      </c>
    </row>
    <row r="18390" spans="1:10" x14ac:dyDescent="0.25">
      <c r="A18390" t="s">
        <v>43179</v>
      </c>
      <c r="B18390">
        <v>2010</v>
      </c>
      <c r="C18390" t="s">
        <v>32346</v>
      </c>
      <c r="D18390">
        <v>126</v>
      </c>
      <c r="E18390">
        <v>57</v>
      </c>
      <c r="F18390">
        <v>28.31</v>
      </c>
      <c r="G18390" t="s">
        <v>12</v>
      </c>
      <c r="H18390" t="s">
        <v>16</v>
      </c>
      <c r="I18390" t="s">
        <v>43182</v>
      </c>
      <c r="J18390" t="s">
        <v>43183</v>
      </c>
    </row>
    <row r="18391" spans="1:10" x14ac:dyDescent="0.25">
      <c r="A18391" t="s">
        <v>43179</v>
      </c>
      <c r="B18391">
        <v>2010</v>
      </c>
      <c r="C18391" t="s">
        <v>32346</v>
      </c>
      <c r="D18391">
        <v>126</v>
      </c>
      <c r="E18391">
        <v>56</v>
      </c>
      <c r="F18391">
        <v>18.32</v>
      </c>
      <c r="G18391" t="s">
        <v>12</v>
      </c>
      <c r="H18391" t="s">
        <v>16</v>
      </c>
      <c r="I18391" t="s">
        <v>43184</v>
      </c>
      <c r="J18391" t="s">
        <v>43185</v>
      </c>
    </row>
    <row r="18392" spans="1:10" x14ac:dyDescent="0.25">
      <c r="A18392" t="s">
        <v>1067</v>
      </c>
      <c r="B18392">
        <v>2010</v>
      </c>
      <c r="C18392" t="s">
        <v>32346</v>
      </c>
      <c r="D18392">
        <v>119</v>
      </c>
      <c r="E18392">
        <v>59</v>
      </c>
      <c r="F18392">
        <v>19.72</v>
      </c>
      <c r="G18392" t="s">
        <v>12</v>
      </c>
      <c r="H18392" t="s">
        <v>16</v>
      </c>
      <c r="I18392" t="s">
        <v>43186</v>
      </c>
      <c r="J18392" t="s">
        <v>43187</v>
      </c>
    </row>
    <row r="18393" spans="1:10" x14ac:dyDescent="0.25">
      <c r="A18393" t="s">
        <v>1067</v>
      </c>
      <c r="B18393">
        <v>2010</v>
      </c>
      <c r="C18393" t="s">
        <v>32346</v>
      </c>
      <c r="D18393">
        <v>119</v>
      </c>
      <c r="E18393">
        <v>58</v>
      </c>
      <c r="F18393">
        <v>20.48</v>
      </c>
      <c r="G18393" t="s">
        <v>12</v>
      </c>
      <c r="H18393" t="s">
        <v>16</v>
      </c>
      <c r="I18393" t="s">
        <v>43188</v>
      </c>
      <c r="J18393" t="s">
        <v>43189</v>
      </c>
    </row>
    <row r="18394" spans="1:10" x14ac:dyDescent="0.25">
      <c r="A18394" t="s">
        <v>1067</v>
      </c>
      <c r="B18394">
        <v>2010</v>
      </c>
      <c r="C18394" t="s">
        <v>32346</v>
      </c>
      <c r="D18394">
        <v>119</v>
      </c>
      <c r="E18394">
        <v>57</v>
      </c>
      <c r="F18394">
        <v>13.97</v>
      </c>
      <c r="G18394" t="s">
        <v>12</v>
      </c>
      <c r="H18394" t="s">
        <v>16</v>
      </c>
      <c r="I18394" t="s">
        <v>43190</v>
      </c>
      <c r="J18394" t="s">
        <v>43191</v>
      </c>
    </row>
    <row r="18395" spans="1:10" x14ac:dyDescent="0.25">
      <c r="A18395" t="s">
        <v>43192</v>
      </c>
      <c r="B18395">
        <v>2010</v>
      </c>
      <c r="C18395" t="s">
        <v>32346</v>
      </c>
      <c r="D18395">
        <v>128</v>
      </c>
      <c r="E18395">
        <v>58</v>
      </c>
      <c r="F18395">
        <v>6.02</v>
      </c>
      <c r="G18395" t="s">
        <v>12</v>
      </c>
      <c r="H18395" t="s">
        <v>16</v>
      </c>
      <c r="I18395" t="s">
        <v>43193</v>
      </c>
      <c r="J18395" t="s">
        <v>43194</v>
      </c>
    </row>
    <row r="18396" spans="1:10" x14ac:dyDescent="0.25">
      <c r="A18396" t="s">
        <v>43192</v>
      </c>
      <c r="B18396">
        <v>2010</v>
      </c>
      <c r="C18396" t="s">
        <v>32346</v>
      </c>
      <c r="D18396">
        <v>128</v>
      </c>
      <c r="E18396">
        <v>57</v>
      </c>
      <c r="F18396">
        <v>58.42</v>
      </c>
      <c r="G18396" t="s">
        <v>12</v>
      </c>
      <c r="H18396" t="s">
        <v>16</v>
      </c>
      <c r="I18396" t="s">
        <v>43195</v>
      </c>
      <c r="J18396" t="s">
        <v>43196</v>
      </c>
    </row>
    <row r="18397" spans="1:10" x14ac:dyDescent="0.25">
      <c r="A18397" t="s">
        <v>43192</v>
      </c>
      <c r="B18397">
        <v>2010</v>
      </c>
      <c r="C18397" t="s">
        <v>32346</v>
      </c>
      <c r="D18397">
        <v>128</v>
      </c>
      <c r="E18397">
        <v>56</v>
      </c>
      <c r="F18397">
        <v>32.56</v>
      </c>
      <c r="G18397" t="s">
        <v>12</v>
      </c>
      <c r="H18397" t="s">
        <v>16</v>
      </c>
      <c r="I18397" t="s">
        <v>43197</v>
      </c>
      <c r="J18397" t="s">
        <v>43198</v>
      </c>
    </row>
    <row r="18398" spans="1:10" x14ac:dyDescent="0.25">
      <c r="A18398" t="s">
        <v>43192</v>
      </c>
      <c r="B18398">
        <v>2010</v>
      </c>
      <c r="C18398" t="s">
        <v>32346</v>
      </c>
      <c r="D18398">
        <v>128</v>
      </c>
      <c r="E18398">
        <v>55</v>
      </c>
      <c r="F18398">
        <v>29.81</v>
      </c>
      <c r="G18398" t="s">
        <v>12</v>
      </c>
      <c r="H18398" t="s">
        <v>16</v>
      </c>
      <c r="I18398" t="s">
        <v>43199</v>
      </c>
      <c r="J18398" t="s">
        <v>43200</v>
      </c>
    </row>
    <row r="18399" spans="1:10" x14ac:dyDescent="0.25">
      <c r="A18399" t="s">
        <v>43201</v>
      </c>
      <c r="B18399">
        <v>2010</v>
      </c>
      <c r="C18399" t="s">
        <v>32346</v>
      </c>
      <c r="D18399">
        <v>121</v>
      </c>
      <c r="E18399">
        <v>60</v>
      </c>
      <c r="F18399">
        <v>95.53</v>
      </c>
      <c r="G18399" t="s">
        <v>12</v>
      </c>
      <c r="H18399" t="s">
        <v>16</v>
      </c>
      <c r="I18399" t="s">
        <v>43202</v>
      </c>
      <c r="J18399" t="s">
        <v>43203</v>
      </c>
    </row>
    <row r="18400" spans="1:10" x14ac:dyDescent="0.25">
      <c r="A18400" t="s">
        <v>1077</v>
      </c>
      <c r="B18400">
        <v>2010</v>
      </c>
      <c r="C18400" t="s">
        <v>32346</v>
      </c>
      <c r="D18400">
        <v>118</v>
      </c>
      <c r="E18400">
        <v>59</v>
      </c>
      <c r="F18400">
        <v>66.3</v>
      </c>
      <c r="G18400" t="s">
        <v>12</v>
      </c>
      <c r="H18400" t="s">
        <v>16</v>
      </c>
      <c r="I18400" t="s">
        <v>43204</v>
      </c>
      <c r="J18400" t="s">
        <v>43205</v>
      </c>
    </row>
    <row r="18401" spans="1:10" x14ac:dyDescent="0.25">
      <c r="A18401" t="s">
        <v>1077</v>
      </c>
      <c r="B18401">
        <v>2010</v>
      </c>
      <c r="C18401" t="s">
        <v>32346</v>
      </c>
      <c r="D18401">
        <v>118</v>
      </c>
      <c r="E18401">
        <v>58</v>
      </c>
      <c r="F18401">
        <v>54.56</v>
      </c>
      <c r="G18401" t="s">
        <v>12</v>
      </c>
      <c r="H18401" t="s">
        <v>16</v>
      </c>
      <c r="I18401" t="s">
        <v>43206</v>
      </c>
      <c r="J18401" t="s">
        <v>43207</v>
      </c>
    </row>
    <row r="18402" spans="1:10" x14ac:dyDescent="0.25">
      <c r="A18402" t="s">
        <v>1077</v>
      </c>
      <c r="B18402">
        <v>2010</v>
      </c>
      <c r="C18402" t="s">
        <v>32346</v>
      </c>
      <c r="D18402">
        <v>118</v>
      </c>
      <c r="E18402">
        <v>57</v>
      </c>
      <c r="F18402">
        <v>91.7</v>
      </c>
      <c r="G18402" t="s">
        <v>32349</v>
      </c>
      <c r="H18402" t="s">
        <v>13</v>
      </c>
      <c r="I18402" t="s">
        <v>43208</v>
      </c>
      <c r="J18402" t="s">
        <v>43209</v>
      </c>
    </row>
    <row r="18403" spans="1:10" x14ac:dyDescent="0.25">
      <c r="A18403" t="s">
        <v>1084</v>
      </c>
      <c r="B18403">
        <v>2010</v>
      </c>
      <c r="C18403" t="s">
        <v>32346</v>
      </c>
      <c r="D18403">
        <v>127</v>
      </c>
      <c r="E18403">
        <v>58</v>
      </c>
      <c r="F18403">
        <v>48</v>
      </c>
      <c r="G18403" t="s">
        <v>12</v>
      </c>
      <c r="H18403" t="s">
        <v>16</v>
      </c>
      <c r="I18403" t="s">
        <v>43210</v>
      </c>
      <c r="J18403" t="s">
        <v>43211</v>
      </c>
    </row>
    <row r="18404" spans="1:10" x14ac:dyDescent="0.25">
      <c r="A18404" t="s">
        <v>1084</v>
      </c>
      <c r="B18404">
        <v>2010</v>
      </c>
      <c r="C18404" t="s">
        <v>32346</v>
      </c>
      <c r="D18404">
        <v>127</v>
      </c>
      <c r="E18404">
        <v>57</v>
      </c>
      <c r="F18404">
        <v>14.98</v>
      </c>
      <c r="G18404" t="s">
        <v>12</v>
      </c>
      <c r="H18404" t="s">
        <v>16</v>
      </c>
      <c r="I18404" t="s">
        <v>43212</v>
      </c>
      <c r="J18404" t="s">
        <v>43213</v>
      </c>
    </row>
    <row r="18405" spans="1:10" x14ac:dyDescent="0.25">
      <c r="A18405" t="s">
        <v>1084</v>
      </c>
      <c r="B18405">
        <v>2010</v>
      </c>
      <c r="C18405" t="s">
        <v>32346</v>
      </c>
      <c r="D18405">
        <v>127</v>
      </c>
      <c r="E18405">
        <v>56</v>
      </c>
      <c r="F18405">
        <v>9.27</v>
      </c>
      <c r="G18405" t="s">
        <v>12</v>
      </c>
      <c r="H18405" t="s">
        <v>16</v>
      </c>
      <c r="I18405" t="s">
        <v>43214</v>
      </c>
      <c r="J18405" t="s">
        <v>43215</v>
      </c>
    </row>
    <row r="18406" spans="1:10" x14ac:dyDescent="0.25">
      <c r="A18406" t="s">
        <v>1087</v>
      </c>
      <c r="B18406">
        <v>2010</v>
      </c>
      <c r="C18406" t="s">
        <v>32346</v>
      </c>
      <c r="D18406">
        <v>120</v>
      </c>
      <c r="E18406">
        <v>59</v>
      </c>
      <c r="F18406">
        <v>38.229999999999997</v>
      </c>
      <c r="G18406" t="s">
        <v>12</v>
      </c>
      <c r="H18406" t="s">
        <v>16</v>
      </c>
      <c r="I18406" t="s">
        <v>43216</v>
      </c>
      <c r="J18406" t="s">
        <v>43217</v>
      </c>
    </row>
    <row r="18407" spans="1:10" x14ac:dyDescent="0.25">
      <c r="A18407" t="s">
        <v>1087</v>
      </c>
      <c r="B18407">
        <v>2010</v>
      </c>
      <c r="C18407" t="s">
        <v>32346</v>
      </c>
      <c r="D18407">
        <v>120</v>
      </c>
      <c r="E18407">
        <v>58</v>
      </c>
      <c r="F18407">
        <v>54.43</v>
      </c>
      <c r="G18407" t="s">
        <v>12</v>
      </c>
      <c r="H18407" t="s">
        <v>16</v>
      </c>
      <c r="I18407" t="s">
        <v>43218</v>
      </c>
      <c r="J18407" t="s">
        <v>43219</v>
      </c>
    </row>
    <row r="18408" spans="1:10" x14ac:dyDescent="0.25">
      <c r="A18408" t="s">
        <v>43220</v>
      </c>
      <c r="B18408">
        <v>2010</v>
      </c>
      <c r="C18408" t="s">
        <v>32346</v>
      </c>
      <c r="D18408">
        <v>117</v>
      </c>
      <c r="E18408">
        <v>57</v>
      </c>
      <c r="F18408">
        <v>48.32</v>
      </c>
      <c r="G18408" t="s">
        <v>12</v>
      </c>
      <c r="H18408" t="s">
        <v>16</v>
      </c>
      <c r="I18408" t="s">
        <v>43221</v>
      </c>
      <c r="J18408" t="s">
        <v>43222</v>
      </c>
    </row>
    <row r="18409" spans="1:10" x14ac:dyDescent="0.25">
      <c r="A18409" t="s">
        <v>43220</v>
      </c>
      <c r="B18409">
        <v>2010</v>
      </c>
      <c r="C18409" t="s">
        <v>32346</v>
      </c>
      <c r="D18409">
        <v>117</v>
      </c>
      <c r="E18409">
        <v>56</v>
      </c>
      <c r="F18409">
        <v>27.77</v>
      </c>
      <c r="G18409" t="s">
        <v>12</v>
      </c>
      <c r="H18409" t="s">
        <v>16</v>
      </c>
      <c r="I18409" t="s">
        <v>43223</v>
      </c>
      <c r="J18409" t="s">
        <v>43224</v>
      </c>
    </row>
    <row r="18410" spans="1:10" x14ac:dyDescent="0.25">
      <c r="A18410" t="s">
        <v>43225</v>
      </c>
      <c r="B18410">
        <v>2010</v>
      </c>
      <c r="C18410" t="s">
        <v>32346</v>
      </c>
      <c r="D18410">
        <v>121</v>
      </c>
      <c r="E18410">
        <v>60</v>
      </c>
      <c r="F18410">
        <v>23.12</v>
      </c>
      <c r="G18410" t="s">
        <v>12</v>
      </c>
      <c r="H18410" t="s">
        <v>16</v>
      </c>
      <c r="I18410" t="s">
        <v>43226</v>
      </c>
      <c r="J18410" t="s">
        <v>43227</v>
      </c>
    </row>
    <row r="18411" spans="1:10" x14ac:dyDescent="0.25">
      <c r="A18411" t="s">
        <v>43225</v>
      </c>
      <c r="B18411">
        <v>2010</v>
      </c>
      <c r="C18411" t="s">
        <v>32346</v>
      </c>
      <c r="D18411">
        <v>121</v>
      </c>
      <c r="E18411">
        <v>59</v>
      </c>
      <c r="F18411">
        <v>8.4600000000000009</v>
      </c>
      <c r="G18411" t="s">
        <v>12</v>
      </c>
      <c r="H18411" t="s">
        <v>16</v>
      </c>
      <c r="I18411" t="s">
        <v>43228</v>
      </c>
      <c r="J18411" t="s">
        <v>43229</v>
      </c>
    </row>
    <row r="18412" spans="1:10" x14ac:dyDescent="0.25">
      <c r="A18412" t="s">
        <v>43225</v>
      </c>
      <c r="B18412">
        <v>2010</v>
      </c>
      <c r="C18412" t="s">
        <v>32346</v>
      </c>
      <c r="D18412">
        <v>121</v>
      </c>
      <c r="E18412">
        <v>58</v>
      </c>
      <c r="F18412">
        <v>4.8899999999999997</v>
      </c>
      <c r="G18412" t="s">
        <v>12</v>
      </c>
      <c r="H18412" t="s">
        <v>16</v>
      </c>
      <c r="I18412" t="s">
        <v>43230</v>
      </c>
      <c r="J18412" t="s">
        <v>43231</v>
      </c>
    </row>
    <row r="18413" spans="1:10" x14ac:dyDescent="0.25">
      <c r="A18413" t="s">
        <v>1106</v>
      </c>
      <c r="B18413">
        <v>2010</v>
      </c>
      <c r="C18413" t="s">
        <v>32346</v>
      </c>
      <c r="D18413">
        <v>118</v>
      </c>
      <c r="E18413">
        <v>59</v>
      </c>
      <c r="F18413">
        <v>95.32</v>
      </c>
      <c r="G18413" t="s">
        <v>32349</v>
      </c>
      <c r="H18413" t="s">
        <v>13</v>
      </c>
      <c r="I18413" t="s">
        <v>43232</v>
      </c>
      <c r="J18413" t="s">
        <v>43233</v>
      </c>
    </row>
    <row r="18414" spans="1:10" x14ac:dyDescent="0.25">
      <c r="A18414" t="s">
        <v>1106</v>
      </c>
      <c r="B18414">
        <v>2010</v>
      </c>
      <c r="C18414" t="s">
        <v>32346</v>
      </c>
      <c r="D18414">
        <v>118</v>
      </c>
      <c r="E18414">
        <v>58</v>
      </c>
      <c r="F18414">
        <v>82.13</v>
      </c>
      <c r="G18414" t="s">
        <v>32349</v>
      </c>
      <c r="H18414" t="s">
        <v>13</v>
      </c>
      <c r="I18414" t="s">
        <v>43234</v>
      </c>
      <c r="J18414" t="s">
        <v>43235</v>
      </c>
    </row>
    <row r="18415" spans="1:10" x14ac:dyDescent="0.25">
      <c r="A18415" t="s">
        <v>1106</v>
      </c>
      <c r="B18415">
        <v>2010</v>
      </c>
      <c r="C18415" t="s">
        <v>32346</v>
      </c>
      <c r="D18415">
        <v>118</v>
      </c>
      <c r="E18415">
        <v>57</v>
      </c>
      <c r="F18415">
        <v>67.209999999999994</v>
      </c>
      <c r="G18415" t="s">
        <v>12</v>
      </c>
      <c r="H18415" t="s">
        <v>16</v>
      </c>
      <c r="I18415" t="s">
        <v>43236</v>
      </c>
      <c r="J18415" t="s">
        <v>43237</v>
      </c>
    </row>
    <row r="18416" spans="1:10" x14ac:dyDescent="0.25">
      <c r="A18416" t="s">
        <v>43238</v>
      </c>
      <c r="B18416">
        <v>2010</v>
      </c>
      <c r="C18416" t="s">
        <v>32346</v>
      </c>
      <c r="D18416">
        <v>127</v>
      </c>
      <c r="E18416">
        <v>58</v>
      </c>
      <c r="F18416">
        <v>61.25</v>
      </c>
      <c r="G18416" t="s">
        <v>12</v>
      </c>
      <c r="H18416" t="s">
        <v>16</v>
      </c>
      <c r="I18416" t="s">
        <v>43239</v>
      </c>
      <c r="J18416" t="s">
        <v>43240</v>
      </c>
    </row>
    <row r="18417" spans="1:10" x14ac:dyDescent="0.25">
      <c r="A18417" t="s">
        <v>43238</v>
      </c>
      <c r="B18417">
        <v>2010</v>
      </c>
      <c r="C18417" t="s">
        <v>32346</v>
      </c>
      <c r="D18417">
        <v>127</v>
      </c>
      <c r="E18417">
        <v>57</v>
      </c>
      <c r="F18417">
        <v>42.72</v>
      </c>
      <c r="G18417" t="s">
        <v>12</v>
      </c>
      <c r="H18417" t="s">
        <v>16</v>
      </c>
      <c r="I18417" t="s">
        <v>43241</v>
      </c>
      <c r="J18417" t="s">
        <v>43242</v>
      </c>
    </row>
    <row r="18418" spans="1:10" x14ac:dyDescent="0.25">
      <c r="A18418" t="s">
        <v>43238</v>
      </c>
      <c r="B18418">
        <v>2010</v>
      </c>
      <c r="C18418" t="s">
        <v>32346</v>
      </c>
      <c r="D18418">
        <v>127</v>
      </c>
      <c r="E18418">
        <v>56</v>
      </c>
      <c r="F18418">
        <v>22.14</v>
      </c>
      <c r="G18418" t="s">
        <v>12</v>
      </c>
      <c r="H18418" t="s">
        <v>16</v>
      </c>
      <c r="I18418" t="s">
        <v>43243</v>
      </c>
      <c r="J18418" t="s">
        <v>43244</v>
      </c>
    </row>
    <row r="18419" spans="1:10" x14ac:dyDescent="0.25">
      <c r="A18419" t="s">
        <v>1113</v>
      </c>
      <c r="B18419">
        <v>2010</v>
      </c>
      <c r="C18419" t="s">
        <v>32346</v>
      </c>
      <c r="D18419">
        <v>120</v>
      </c>
      <c r="E18419">
        <v>58</v>
      </c>
      <c r="F18419">
        <v>42.44</v>
      </c>
      <c r="G18419" t="s">
        <v>12</v>
      </c>
      <c r="H18419" t="s">
        <v>16</v>
      </c>
      <c r="I18419" t="s">
        <v>43245</v>
      </c>
      <c r="J18419" t="s">
        <v>43246</v>
      </c>
    </row>
    <row r="18420" spans="1:10" x14ac:dyDescent="0.25">
      <c r="A18420" t="s">
        <v>1113</v>
      </c>
      <c r="B18420">
        <v>2010</v>
      </c>
      <c r="C18420" t="s">
        <v>32346</v>
      </c>
      <c r="D18420">
        <v>120</v>
      </c>
      <c r="E18420">
        <v>57</v>
      </c>
      <c r="F18420">
        <v>31.24</v>
      </c>
      <c r="G18420" t="s">
        <v>32349</v>
      </c>
      <c r="H18420" t="s">
        <v>13</v>
      </c>
      <c r="I18420" t="s">
        <v>43247</v>
      </c>
      <c r="J18420" t="s">
        <v>43248</v>
      </c>
    </row>
    <row r="18421" spans="1:10" x14ac:dyDescent="0.25">
      <c r="A18421" t="s">
        <v>43249</v>
      </c>
      <c r="B18421">
        <v>2010</v>
      </c>
      <c r="C18421" t="s">
        <v>32346</v>
      </c>
      <c r="D18421">
        <v>117</v>
      </c>
      <c r="E18421">
        <v>57</v>
      </c>
      <c r="F18421">
        <v>46.42</v>
      </c>
      <c r="G18421" t="s">
        <v>12</v>
      </c>
      <c r="H18421" t="s">
        <v>16</v>
      </c>
      <c r="I18421" t="s">
        <v>43250</v>
      </c>
      <c r="J18421" t="s">
        <v>43251</v>
      </c>
    </row>
    <row r="18422" spans="1:10" x14ac:dyDescent="0.25">
      <c r="A18422" t="s">
        <v>43249</v>
      </c>
      <c r="B18422">
        <v>2010</v>
      </c>
      <c r="C18422" t="s">
        <v>32346</v>
      </c>
      <c r="D18422">
        <v>117</v>
      </c>
      <c r="E18422">
        <v>56</v>
      </c>
      <c r="F18422">
        <v>21.19</v>
      </c>
      <c r="G18422" t="s">
        <v>12</v>
      </c>
      <c r="H18422" t="s">
        <v>16</v>
      </c>
      <c r="I18422" t="s">
        <v>43252</v>
      </c>
      <c r="J18422" t="s">
        <v>43253</v>
      </c>
    </row>
    <row r="18423" spans="1:10" x14ac:dyDescent="0.25">
      <c r="A18423" t="s">
        <v>43249</v>
      </c>
      <c r="B18423">
        <v>2010</v>
      </c>
      <c r="C18423" t="s">
        <v>32346</v>
      </c>
      <c r="D18423">
        <v>117</v>
      </c>
      <c r="E18423">
        <v>55</v>
      </c>
      <c r="F18423">
        <v>26.04</v>
      </c>
      <c r="G18423" t="s">
        <v>12</v>
      </c>
      <c r="H18423" t="s">
        <v>16</v>
      </c>
      <c r="I18423" t="s">
        <v>43254</v>
      </c>
      <c r="J18423" t="s">
        <v>43255</v>
      </c>
    </row>
    <row r="18424" spans="1:10" x14ac:dyDescent="0.25">
      <c r="A18424" t="s">
        <v>43256</v>
      </c>
      <c r="B18424">
        <v>2010</v>
      </c>
      <c r="C18424" t="s">
        <v>32346</v>
      </c>
      <c r="D18424">
        <v>126</v>
      </c>
      <c r="E18424">
        <v>59</v>
      </c>
      <c r="F18424">
        <v>11.13</v>
      </c>
      <c r="G18424" t="s">
        <v>12</v>
      </c>
      <c r="H18424" t="s">
        <v>16</v>
      </c>
      <c r="I18424" t="s">
        <v>43257</v>
      </c>
      <c r="J18424" t="s">
        <v>43258</v>
      </c>
    </row>
    <row r="18425" spans="1:10" x14ac:dyDescent="0.25">
      <c r="A18425" t="s">
        <v>43256</v>
      </c>
      <c r="B18425">
        <v>2010</v>
      </c>
      <c r="C18425" t="s">
        <v>32346</v>
      </c>
      <c r="D18425">
        <v>126</v>
      </c>
      <c r="E18425">
        <v>58</v>
      </c>
      <c r="F18425">
        <v>17.649999999999999</v>
      </c>
      <c r="G18425" t="s">
        <v>12</v>
      </c>
      <c r="H18425" t="s">
        <v>16</v>
      </c>
      <c r="I18425" t="s">
        <v>43259</v>
      </c>
      <c r="J18425" t="s">
        <v>43260</v>
      </c>
    </row>
    <row r="18426" spans="1:10" x14ac:dyDescent="0.25">
      <c r="A18426" t="s">
        <v>43256</v>
      </c>
      <c r="B18426">
        <v>2010</v>
      </c>
      <c r="C18426" t="s">
        <v>32346</v>
      </c>
      <c r="D18426">
        <v>126</v>
      </c>
      <c r="E18426">
        <v>57</v>
      </c>
      <c r="F18426">
        <v>33.54</v>
      </c>
      <c r="G18426" t="s">
        <v>12</v>
      </c>
      <c r="H18426" t="s">
        <v>16</v>
      </c>
      <c r="I18426" t="s">
        <v>43261</v>
      </c>
      <c r="J18426" t="s">
        <v>43262</v>
      </c>
    </row>
    <row r="18427" spans="1:10" x14ac:dyDescent="0.25">
      <c r="A18427" t="s">
        <v>43256</v>
      </c>
      <c r="B18427">
        <v>2010</v>
      </c>
      <c r="C18427" t="s">
        <v>32346</v>
      </c>
      <c r="D18427">
        <v>126</v>
      </c>
      <c r="E18427">
        <v>56</v>
      </c>
      <c r="F18427">
        <v>13.19</v>
      </c>
      <c r="G18427" t="s">
        <v>12</v>
      </c>
      <c r="H18427" t="s">
        <v>16</v>
      </c>
      <c r="I18427" t="s">
        <v>43263</v>
      </c>
      <c r="J18427" t="s">
        <v>43264</v>
      </c>
    </row>
    <row r="18428" spans="1:10" x14ac:dyDescent="0.25">
      <c r="A18428" t="s">
        <v>43265</v>
      </c>
      <c r="B18428">
        <v>2010</v>
      </c>
      <c r="C18428" t="s">
        <v>32346</v>
      </c>
      <c r="D18428">
        <v>128</v>
      </c>
      <c r="E18428">
        <v>58</v>
      </c>
      <c r="F18428">
        <v>95.4</v>
      </c>
      <c r="G18428" t="s">
        <v>32349</v>
      </c>
      <c r="H18428" t="s">
        <v>13</v>
      </c>
      <c r="I18428" t="s">
        <v>43266</v>
      </c>
      <c r="J18428" t="s">
        <v>43267</v>
      </c>
    </row>
    <row r="18429" spans="1:10" x14ac:dyDescent="0.25">
      <c r="A18429" t="s">
        <v>43265</v>
      </c>
      <c r="B18429">
        <v>2010</v>
      </c>
      <c r="C18429" t="s">
        <v>32346</v>
      </c>
      <c r="D18429">
        <v>128</v>
      </c>
      <c r="E18429">
        <v>57</v>
      </c>
      <c r="F18429">
        <v>64.67</v>
      </c>
      <c r="G18429" t="s">
        <v>12</v>
      </c>
      <c r="H18429" t="s">
        <v>16</v>
      </c>
      <c r="I18429" t="s">
        <v>43268</v>
      </c>
      <c r="J18429" t="s">
        <v>43269</v>
      </c>
    </row>
    <row r="18430" spans="1:10" x14ac:dyDescent="0.25">
      <c r="A18430" t="s">
        <v>43265</v>
      </c>
      <c r="B18430">
        <v>2010</v>
      </c>
      <c r="C18430" t="s">
        <v>32346</v>
      </c>
      <c r="D18430">
        <v>128</v>
      </c>
      <c r="E18430">
        <v>56</v>
      </c>
      <c r="F18430">
        <v>60.51</v>
      </c>
      <c r="G18430" t="s">
        <v>12</v>
      </c>
      <c r="H18430" t="s">
        <v>16</v>
      </c>
      <c r="I18430" t="s">
        <v>43270</v>
      </c>
      <c r="J18430" t="s">
        <v>43271</v>
      </c>
    </row>
    <row r="18431" spans="1:10" x14ac:dyDescent="0.25">
      <c r="A18431" t="s">
        <v>43265</v>
      </c>
      <c r="B18431">
        <v>2010</v>
      </c>
      <c r="C18431" t="s">
        <v>32346</v>
      </c>
      <c r="D18431">
        <v>128</v>
      </c>
      <c r="E18431">
        <v>55</v>
      </c>
      <c r="F18431">
        <v>85.92</v>
      </c>
      <c r="G18431" t="s">
        <v>32349</v>
      </c>
      <c r="H18431" t="s">
        <v>13</v>
      </c>
      <c r="I18431" t="s">
        <v>43272</v>
      </c>
      <c r="J18431" t="s">
        <v>43273</v>
      </c>
    </row>
    <row r="18432" spans="1:10" x14ac:dyDescent="0.25">
      <c r="A18432" t="s">
        <v>43274</v>
      </c>
      <c r="B18432">
        <v>2010</v>
      </c>
      <c r="C18432" t="s">
        <v>32346</v>
      </c>
      <c r="D18432">
        <v>121</v>
      </c>
      <c r="E18432">
        <v>60</v>
      </c>
      <c r="F18432">
        <v>49.14</v>
      </c>
      <c r="G18432" t="s">
        <v>12</v>
      </c>
      <c r="H18432" t="s">
        <v>16</v>
      </c>
      <c r="I18432" t="s">
        <v>43275</v>
      </c>
      <c r="J18432" t="s">
        <v>43276</v>
      </c>
    </row>
    <row r="18433" spans="1:10" x14ac:dyDescent="0.25">
      <c r="A18433" t="s">
        <v>43274</v>
      </c>
      <c r="B18433">
        <v>2010</v>
      </c>
      <c r="C18433" t="s">
        <v>32346</v>
      </c>
      <c r="D18433">
        <v>121</v>
      </c>
      <c r="E18433">
        <v>59</v>
      </c>
      <c r="F18433">
        <v>33.74</v>
      </c>
      <c r="G18433" t="s">
        <v>12</v>
      </c>
      <c r="H18433" t="s">
        <v>16</v>
      </c>
      <c r="I18433" t="s">
        <v>43277</v>
      </c>
      <c r="J18433" t="s">
        <v>43278</v>
      </c>
    </row>
    <row r="18434" spans="1:10" x14ac:dyDescent="0.25">
      <c r="A18434" t="s">
        <v>43274</v>
      </c>
      <c r="B18434">
        <v>2010</v>
      </c>
      <c r="C18434" t="s">
        <v>32346</v>
      </c>
      <c r="D18434">
        <v>121</v>
      </c>
      <c r="E18434">
        <v>58</v>
      </c>
      <c r="F18434">
        <v>49.53</v>
      </c>
      <c r="G18434" t="s">
        <v>32349</v>
      </c>
      <c r="H18434" t="s">
        <v>13</v>
      </c>
      <c r="I18434" t="s">
        <v>43279</v>
      </c>
      <c r="J18434" t="s">
        <v>43280</v>
      </c>
    </row>
    <row r="18435" spans="1:10" x14ac:dyDescent="0.25">
      <c r="A18435" t="s">
        <v>43281</v>
      </c>
      <c r="B18435">
        <v>2010</v>
      </c>
      <c r="C18435" t="s">
        <v>32346</v>
      </c>
      <c r="D18435">
        <v>116</v>
      </c>
      <c r="E18435">
        <v>57</v>
      </c>
      <c r="F18435">
        <v>26.09</v>
      </c>
      <c r="G18435" t="s">
        <v>12</v>
      </c>
      <c r="H18435" t="s">
        <v>16</v>
      </c>
      <c r="I18435" t="s">
        <v>43282</v>
      </c>
      <c r="J18435" t="s">
        <v>43283</v>
      </c>
    </row>
    <row r="18436" spans="1:10" x14ac:dyDescent="0.25">
      <c r="A18436" t="s">
        <v>1125</v>
      </c>
      <c r="B18436">
        <v>2010</v>
      </c>
      <c r="C18436" t="s">
        <v>32346</v>
      </c>
      <c r="D18436">
        <v>125</v>
      </c>
      <c r="E18436">
        <v>59</v>
      </c>
      <c r="F18436">
        <v>47.43</v>
      </c>
      <c r="G18436" t="s">
        <v>12</v>
      </c>
      <c r="H18436" t="s">
        <v>16</v>
      </c>
      <c r="I18436" t="s">
        <v>43284</v>
      </c>
      <c r="J18436" t="s">
        <v>43285</v>
      </c>
    </row>
    <row r="18437" spans="1:10" x14ac:dyDescent="0.25">
      <c r="A18437" t="s">
        <v>43286</v>
      </c>
      <c r="B18437">
        <v>2010</v>
      </c>
      <c r="C18437" t="s">
        <v>32346</v>
      </c>
      <c r="D18437">
        <v>118</v>
      </c>
      <c r="E18437">
        <v>58</v>
      </c>
      <c r="F18437">
        <v>63.4</v>
      </c>
      <c r="G18437" t="s">
        <v>12</v>
      </c>
      <c r="H18437" t="s">
        <v>16</v>
      </c>
      <c r="I18437" t="s">
        <v>43287</v>
      </c>
      <c r="J18437" t="s">
        <v>43288</v>
      </c>
    </row>
    <row r="18438" spans="1:10" x14ac:dyDescent="0.25">
      <c r="A18438" t="s">
        <v>43286</v>
      </c>
      <c r="B18438">
        <v>2010</v>
      </c>
      <c r="C18438" t="s">
        <v>32346</v>
      </c>
      <c r="D18438">
        <v>118</v>
      </c>
      <c r="E18438">
        <v>57</v>
      </c>
      <c r="F18438">
        <v>46.17</v>
      </c>
      <c r="G18438" t="s">
        <v>12</v>
      </c>
      <c r="H18438" t="s">
        <v>16</v>
      </c>
      <c r="I18438" t="s">
        <v>43289</v>
      </c>
      <c r="J18438" t="s">
        <v>43290</v>
      </c>
    </row>
    <row r="18439" spans="1:10" x14ac:dyDescent="0.25">
      <c r="A18439" t="s">
        <v>43291</v>
      </c>
      <c r="B18439">
        <v>2010</v>
      </c>
      <c r="C18439" t="s">
        <v>32346</v>
      </c>
      <c r="D18439">
        <v>127</v>
      </c>
      <c r="E18439">
        <v>58</v>
      </c>
      <c r="F18439">
        <v>51.77</v>
      </c>
      <c r="G18439" t="s">
        <v>12</v>
      </c>
      <c r="H18439" t="s">
        <v>16</v>
      </c>
      <c r="I18439" t="s">
        <v>43292</v>
      </c>
      <c r="J18439" t="s">
        <v>43293</v>
      </c>
    </row>
    <row r="18440" spans="1:10" x14ac:dyDescent="0.25">
      <c r="A18440" t="s">
        <v>43291</v>
      </c>
      <c r="B18440">
        <v>2010</v>
      </c>
      <c r="C18440" t="s">
        <v>32346</v>
      </c>
      <c r="D18440">
        <v>127</v>
      </c>
      <c r="E18440">
        <v>57</v>
      </c>
      <c r="F18440">
        <v>55.38</v>
      </c>
      <c r="G18440" t="s">
        <v>12</v>
      </c>
      <c r="H18440" t="s">
        <v>16</v>
      </c>
      <c r="I18440" t="s">
        <v>43294</v>
      </c>
      <c r="J18440" t="s">
        <v>43295</v>
      </c>
    </row>
    <row r="18441" spans="1:10" x14ac:dyDescent="0.25">
      <c r="A18441" t="s">
        <v>43291</v>
      </c>
      <c r="B18441">
        <v>2010</v>
      </c>
      <c r="C18441" t="s">
        <v>32346</v>
      </c>
      <c r="D18441">
        <v>127</v>
      </c>
      <c r="E18441">
        <v>56</v>
      </c>
      <c r="F18441">
        <v>22.72</v>
      </c>
      <c r="G18441" t="s">
        <v>12</v>
      </c>
      <c r="H18441" t="s">
        <v>16</v>
      </c>
      <c r="I18441" t="s">
        <v>43296</v>
      </c>
      <c r="J18441" t="s">
        <v>43297</v>
      </c>
    </row>
    <row r="18442" spans="1:10" x14ac:dyDescent="0.25">
      <c r="A18442" t="s">
        <v>43298</v>
      </c>
      <c r="B18442">
        <v>2010</v>
      </c>
      <c r="C18442" t="s">
        <v>32346</v>
      </c>
      <c r="D18442">
        <v>120</v>
      </c>
      <c r="E18442">
        <v>60</v>
      </c>
      <c r="F18442">
        <v>80.959999999999994</v>
      </c>
      <c r="G18442" t="s">
        <v>12</v>
      </c>
      <c r="H18442" t="s">
        <v>16</v>
      </c>
      <c r="I18442" t="s">
        <v>43299</v>
      </c>
      <c r="J18442" t="s">
        <v>43300</v>
      </c>
    </row>
    <row r="18443" spans="1:10" x14ac:dyDescent="0.25">
      <c r="A18443" t="s">
        <v>43298</v>
      </c>
      <c r="B18443">
        <v>2010</v>
      </c>
      <c r="C18443" t="s">
        <v>32346</v>
      </c>
      <c r="D18443">
        <v>120</v>
      </c>
      <c r="E18443">
        <v>59</v>
      </c>
      <c r="F18443">
        <v>93.98</v>
      </c>
      <c r="G18443" t="s">
        <v>12</v>
      </c>
      <c r="H18443" t="s">
        <v>16</v>
      </c>
      <c r="I18443" t="s">
        <v>43301</v>
      </c>
      <c r="J18443" t="s">
        <v>43302</v>
      </c>
    </row>
    <row r="18444" spans="1:10" x14ac:dyDescent="0.25">
      <c r="A18444" t="s">
        <v>43298</v>
      </c>
      <c r="B18444">
        <v>2010</v>
      </c>
      <c r="C18444" t="s">
        <v>32346</v>
      </c>
      <c r="D18444">
        <v>120</v>
      </c>
      <c r="E18444">
        <v>58</v>
      </c>
      <c r="F18444">
        <v>94.66</v>
      </c>
      <c r="G18444" t="s">
        <v>12</v>
      </c>
      <c r="H18444" t="s">
        <v>16</v>
      </c>
      <c r="I18444" t="s">
        <v>43303</v>
      </c>
      <c r="J18444" t="s">
        <v>43304</v>
      </c>
    </row>
    <row r="18445" spans="1:10" x14ac:dyDescent="0.25">
      <c r="A18445" t="s">
        <v>43298</v>
      </c>
      <c r="B18445">
        <v>2010</v>
      </c>
      <c r="C18445" t="s">
        <v>32346</v>
      </c>
      <c r="D18445">
        <v>120</v>
      </c>
      <c r="E18445">
        <v>57</v>
      </c>
      <c r="F18445">
        <v>54.58</v>
      </c>
      <c r="G18445" t="s">
        <v>32349</v>
      </c>
      <c r="H18445" t="s">
        <v>13</v>
      </c>
      <c r="I18445" t="s">
        <v>43305</v>
      </c>
      <c r="J18445" t="s">
        <v>43306</v>
      </c>
    </row>
    <row r="18446" spans="1:10" x14ac:dyDescent="0.25">
      <c r="A18446" t="s">
        <v>43307</v>
      </c>
      <c r="B18446">
        <v>2010</v>
      </c>
      <c r="C18446" t="s">
        <v>32346</v>
      </c>
      <c r="D18446">
        <v>122</v>
      </c>
      <c r="E18446">
        <v>59</v>
      </c>
      <c r="F18446">
        <v>43.16</v>
      </c>
      <c r="G18446" t="s">
        <v>12</v>
      </c>
      <c r="H18446" t="s">
        <v>16</v>
      </c>
      <c r="I18446" t="s">
        <v>43308</v>
      </c>
      <c r="J18446" t="s">
        <v>43309</v>
      </c>
    </row>
    <row r="18447" spans="1:10" x14ac:dyDescent="0.25">
      <c r="A18447" t="s">
        <v>43307</v>
      </c>
      <c r="B18447">
        <v>2010</v>
      </c>
      <c r="C18447" t="s">
        <v>32346</v>
      </c>
      <c r="D18447">
        <v>122</v>
      </c>
      <c r="E18447">
        <v>58</v>
      </c>
      <c r="F18447">
        <v>86.39</v>
      </c>
      <c r="G18447" t="s">
        <v>32349</v>
      </c>
      <c r="H18447" t="s">
        <v>13</v>
      </c>
      <c r="I18447" t="s">
        <v>43310</v>
      </c>
      <c r="J18447" t="s">
        <v>43311</v>
      </c>
    </row>
    <row r="18448" spans="1:10" x14ac:dyDescent="0.25">
      <c r="A18448" t="s">
        <v>43312</v>
      </c>
      <c r="B18448">
        <v>2010</v>
      </c>
      <c r="C18448" t="s">
        <v>32346</v>
      </c>
      <c r="D18448">
        <v>119</v>
      </c>
      <c r="E18448">
        <v>57</v>
      </c>
      <c r="F18448">
        <v>71.349999999999994</v>
      </c>
      <c r="G18448" t="s">
        <v>32349</v>
      </c>
      <c r="H18448" t="s">
        <v>13</v>
      </c>
      <c r="I18448" t="s">
        <v>43313</v>
      </c>
      <c r="J18448" t="s">
        <v>43314</v>
      </c>
    </row>
    <row r="18449" spans="1:10" x14ac:dyDescent="0.25">
      <c r="A18449" t="s">
        <v>43315</v>
      </c>
      <c r="B18449">
        <v>2010</v>
      </c>
      <c r="C18449" t="s">
        <v>32346</v>
      </c>
      <c r="D18449">
        <v>128</v>
      </c>
      <c r="E18449">
        <v>58</v>
      </c>
      <c r="F18449">
        <v>73.16</v>
      </c>
      <c r="G18449" t="s">
        <v>32349</v>
      </c>
      <c r="H18449" t="s">
        <v>13</v>
      </c>
      <c r="I18449" t="s">
        <v>43316</v>
      </c>
      <c r="J18449" t="s">
        <v>43317</v>
      </c>
    </row>
    <row r="18450" spans="1:10" x14ac:dyDescent="0.25">
      <c r="A18450" t="s">
        <v>43315</v>
      </c>
      <c r="B18450">
        <v>2010</v>
      </c>
      <c r="C18450" t="s">
        <v>32346</v>
      </c>
      <c r="D18450">
        <v>128</v>
      </c>
      <c r="E18450">
        <v>57</v>
      </c>
      <c r="F18450">
        <v>49.87</v>
      </c>
      <c r="G18450" t="s">
        <v>12</v>
      </c>
      <c r="H18450" t="s">
        <v>16</v>
      </c>
      <c r="I18450" t="s">
        <v>43318</v>
      </c>
      <c r="J18450" t="s">
        <v>43319</v>
      </c>
    </row>
    <row r="18451" spans="1:10" x14ac:dyDescent="0.25">
      <c r="A18451" t="s">
        <v>43315</v>
      </c>
      <c r="B18451">
        <v>2010</v>
      </c>
      <c r="C18451" t="s">
        <v>32346</v>
      </c>
      <c r="D18451">
        <v>128</v>
      </c>
      <c r="E18451">
        <v>56</v>
      </c>
      <c r="F18451">
        <v>18.32</v>
      </c>
      <c r="G18451" t="s">
        <v>12</v>
      </c>
      <c r="H18451" t="s">
        <v>16</v>
      </c>
      <c r="I18451" t="s">
        <v>43320</v>
      </c>
      <c r="J18451" t="s">
        <v>43321</v>
      </c>
    </row>
    <row r="18452" spans="1:10" x14ac:dyDescent="0.25">
      <c r="A18452" t="s">
        <v>43315</v>
      </c>
      <c r="B18452">
        <v>2010</v>
      </c>
      <c r="C18452" t="s">
        <v>32346</v>
      </c>
      <c r="D18452">
        <v>128</v>
      </c>
      <c r="E18452">
        <v>55</v>
      </c>
      <c r="F18452">
        <v>7.92</v>
      </c>
      <c r="G18452" t="s">
        <v>12</v>
      </c>
      <c r="H18452" t="s">
        <v>16</v>
      </c>
      <c r="I18452" t="s">
        <v>43322</v>
      </c>
      <c r="J18452" t="s">
        <v>43323</v>
      </c>
    </row>
    <row r="18453" spans="1:10" x14ac:dyDescent="0.25">
      <c r="A18453" t="s">
        <v>43324</v>
      </c>
      <c r="B18453">
        <v>2010</v>
      </c>
      <c r="C18453" t="s">
        <v>32346</v>
      </c>
      <c r="D18453">
        <v>121</v>
      </c>
      <c r="E18453">
        <v>58</v>
      </c>
      <c r="F18453">
        <v>28.07</v>
      </c>
      <c r="G18453" t="s">
        <v>12</v>
      </c>
      <c r="H18453" t="s">
        <v>16</v>
      </c>
      <c r="I18453" t="s">
        <v>43325</v>
      </c>
      <c r="J18453" t="s">
        <v>43326</v>
      </c>
    </row>
    <row r="18454" spans="1:10" x14ac:dyDescent="0.25">
      <c r="A18454" t="s">
        <v>43327</v>
      </c>
      <c r="B18454">
        <v>2010</v>
      </c>
      <c r="C18454" t="s">
        <v>32346</v>
      </c>
      <c r="D18454">
        <v>125</v>
      </c>
      <c r="E18454">
        <v>59</v>
      </c>
      <c r="F18454">
        <v>70.260000000000005</v>
      </c>
      <c r="G18454" t="s">
        <v>12</v>
      </c>
      <c r="H18454" t="s">
        <v>16</v>
      </c>
      <c r="I18454" t="s">
        <v>43328</v>
      </c>
      <c r="J18454" t="s">
        <v>43329</v>
      </c>
    </row>
    <row r="18455" spans="1:10" x14ac:dyDescent="0.25">
      <c r="A18455" t="s">
        <v>43330</v>
      </c>
      <c r="B18455">
        <v>2010</v>
      </c>
      <c r="C18455" t="s">
        <v>32346</v>
      </c>
      <c r="D18455">
        <v>118</v>
      </c>
      <c r="E18455">
        <v>58</v>
      </c>
      <c r="F18455">
        <v>78.650000000000006</v>
      </c>
      <c r="G18455" t="s">
        <v>12</v>
      </c>
      <c r="H18455" t="s">
        <v>16</v>
      </c>
      <c r="I18455" t="s">
        <v>43331</v>
      </c>
      <c r="J18455" t="s">
        <v>43332</v>
      </c>
    </row>
    <row r="18456" spans="1:10" x14ac:dyDescent="0.25">
      <c r="A18456" t="s">
        <v>43330</v>
      </c>
      <c r="B18456">
        <v>2010</v>
      </c>
      <c r="C18456" t="s">
        <v>32346</v>
      </c>
      <c r="D18456">
        <v>118</v>
      </c>
      <c r="E18456">
        <v>57</v>
      </c>
      <c r="F18456">
        <v>36.43</v>
      </c>
      <c r="G18456" t="s">
        <v>12</v>
      </c>
      <c r="H18456" t="s">
        <v>16</v>
      </c>
      <c r="I18456" t="s">
        <v>43333</v>
      </c>
      <c r="J18456" t="s">
        <v>43334</v>
      </c>
    </row>
    <row r="18457" spans="1:10" x14ac:dyDescent="0.25">
      <c r="A18457" t="s">
        <v>43335</v>
      </c>
      <c r="B18457">
        <v>2010</v>
      </c>
      <c r="C18457" t="s">
        <v>32346</v>
      </c>
      <c r="D18457">
        <v>127</v>
      </c>
      <c r="E18457">
        <v>58</v>
      </c>
      <c r="F18457">
        <v>12.53</v>
      </c>
      <c r="G18457" t="s">
        <v>12</v>
      </c>
      <c r="H18457" t="s">
        <v>16</v>
      </c>
      <c r="I18457" t="s">
        <v>43336</v>
      </c>
      <c r="J18457" t="s">
        <v>43337</v>
      </c>
    </row>
    <row r="18458" spans="1:10" x14ac:dyDescent="0.25">
      <c r="A18458" t="s">
        <v>43335</v>
      </c>
      <c r="B18458">
        <v>2010</v>
      </c>
      <c r="C18458" t="s">
        <v>32346</v>
      </c>
      <c r="D18458">
        <v>127</v>
      </c>
      <c r="E18458">
        <v>57</v>
      </c>
      <c r="F18458">
        <v>34.6</v>
      </c>
      <c r="G18458" t="s">
        <v>12</v>
      </c>
      <c r="H18458" t="s">
        <v>16</v>
      </c>
      <c r="I18458" t="s">
        <v>43338</v>
      </c>
      <c r="J18458" t="s">
        <v>43339</v>
      </c>
    </row>
    <row r="18459" spans="1:10" x14ac:dyDescent="0.25">
      <c r="A18459" t="s">
        <v>43335</v>
      </c>
      <c r="B18459">
        <v>2010</v>
      </c>
      <c r="C18459" t="s">
        <v>32346</v>
      </c>
      <c r="D18459">
        <v>127</v>
      </c>
      <c r="E18459">
        <v>56</v>
      </c>
      <c r="F18459">
        <v>29.07</v>
      </c>
      <c r="G18459" t="s">
        <v>12</v>
      </c>
      <c r="H18459" t="s">
        <v>16</v>
      </c>
      <c r="I18459" t="s">
        <v>43340</v>
      </c>
      <c r="J18459" t="s">
        <v>43341</v>
      </c>
    </row>
    <row r="18460" spans="1:10" x14ac:dyDescent="0.25">
      <c r="A18460" t="s">
        <v>43342</v>
      </c>
      <c r="B18460">
        <v>2010</v>
      </c>
      <c r="C18460" t="s">
        <v>32346</v>
      </c>
      <c r="D18460">
        <v>120</v>
      </c>
      <c r="E18460">
        <v>60</v>
      </c>
      <c r="F18460">
        <v>78.19</v>
      </c>
      <c r="G18460" t="s">
        <v>12</v>
      </c>
      <c r="H18460" t="s">
        <v>16</v>
      </c>
      <c r="I18460" t="s">
        <v>43343</v>
      </c>
      <c r="J18460" t="s">
        <v>43344</v>
      </c>
    </row>
    <row r="18461" spans="1:10" x14ac:dyDescent="0.25">
      <c r="A18461" t="s">
        <v>43342</v>
      </c>
      <c r="B18461">
        <v>2010</v>
      </c>
      <c r="C18461" t="s">
        <v>32346</v>
      </c>
      <c r="D18461">
        <v>120</v>
      </c>
      <c r="E18461">
        <v>59</v>
      </c>
      <c r="F18461">
        <v>49.97</v>
      </c>
      <c r="G18461" t="s">
        <v>12</v>
      </c>
      <c r="H18461" t="s">
        <v>16</v>
      </c>
      <c r="I18461" t="s">
        <v>43345</v>
      </c>
      <c r="J18461" t="s">
        <v>43346</v>
      </c>
    </row>
    <row r="18462" spans="1:10" x14ac:dyDescent="0.25">
      <c r="A18462" t="s">
        <v>43342</v>
      </c>
      <c r="B18462">
        <v>2010</v>
      </c>
      <c r="C18462" t="s">
        <v>32346</v>
      </c>
      <c r="D18462">
        <v>120</v>
      </c>
      <c r="E18462">
        <v>58</v>
      </c>
      <c r="F18462">
        <v>17.420000000000002</v>
      </c>
      <c r="G18462" t="s">
        <v>12</v>
      </c>
      <c r="H18462" t="s">
        <v>16</v>
      </c>
      <c r="I18462" t="s">
        <v>43347</v>
      </c>
      <c r="J18462" t="s">
        <v>43348</v>
      </c>
    </row>
    <row r="18463" spans="1:10" x14ac:dyDescent="0.25">
      <c r="A18463" t="s">
        <v>43342</v>
      </c>
      <c r="B18463">
        <v>2010</v>
      </c>
      <c r="C18463" t="s">
        <v>32346</v>
      </c>
      <c r="D18463">
        <v>120</v>
      </c>
      <c r="E18463">
        <v>57</v>
      </c>
      <c r="F18463">
        <v>1.19</v>
      </c>
      <c r="G18463" t="s">
        <v>32349</v>
      </c>
      <c r="H18463" t="s">
        <v>13</v>
      </c>
      <c r="I18463" t="s">
        <v>43349</v>
      </c>
      <c r="J18463" t="s">
        <v>43350</v>
      </c>
    </row>
    <row r="18464" spans="1:10" x14ac:dyDescent="0.25">
      <c r="A18464" t="s">
        <v>43351</v>
      </c>
      <c r="B18464">
        <v>2010</v>
      </c>
      <c r="C18464" t="s">
        <v>32346</v>
      </c>
      <c r="D18464">
        <v>128</v>
      </c>
      <c r="E18464">
        <v>58</v>
      </c>
      <c r="F18464">
        <v>38.71</v>
      </c>
      <c r="G18464" t="s">
        <v>12</v>
      </c>
      <c r="H18464" t="s">
        <v>16</v>
      </c>
      <c r="I18464" t="s">
        <v>43352</v>
      </c>
      <c r="J18464" t="s">
        <v>43353</v>
      </c>
    </row>
    <row r="18465" spans="1:10" x14ac:dyDescent="0.25">
      <c r="A18465" t="s">
        <v>43351</v>
      </c>
      <c r="B18465">
        <v>2010</v>
      </c>
      <c r="C18465" t="s">
        <v>32346</v>
      </c>
      <c r="D18465">
        <v>128</v>
      </c>
      <c r="E18465">
        <v>57</v>
      </c>
      <c r="F18465">
        <v>14.19</v>
      </c>
      <c r="G18465" t="s">
        <v>12</v>
      </c>
      <c r="H18465" t="s">
        <v>16</v>
      </c>
      <c r="I18465" t="s">
        <v>43354</v>
      </c>
      <c r="J18465" t="s">
        <v>43355</v>
      </c>
    </row>
    <row r="18466" spans="1:10" x14ac:dyDescent="0.25">
      <c r="A18466" t="s">
        <v>43351</v>
      </c>
      <c r="B18466">
        <v>2010</v>
      </c>
      <c r="C18466" t="s">
        <v>32346</v>
      </c>
      <c r="D18466">
        <v>128</v>
      </c>
      <c r="E18466">
        <v>56</v>
      </c>
      <c r="F18466">
        <v>6.53</v>
      </c>
      <c r="G18466" t="s">
        <v>12</v>
      </c>
      <c r="H18466" t="s">
        <v>16</v>
      </c>
      <c r="I18466" t="s">
        <v>43356</v>
      </c>
      <c r="J18466" t="s">
        <v>43357</v>
      </c>
    </row>
    <row r="18467" spans="1:10" x14ac:dyDescent="0.25">
      <c r="A18467" t="s">
        <v>43351</v>
      </c>
      <c r="B18467">
        <v>2010</v>
      </c>
      <c r="C18467" t="s">
        <v>32346</v>
      </c>
      <c r="D18467">
        <v>128</v>
      </c>
      <c r="E18467">
        <v>55</v>
      </c>
      <c r="F18467">
        <v>42.85</v>
      </c>
      <c r="G18467" t="s">
        <v>32349</v>
      </c>
      <c r="H18467" t="s">
        <v>13</v>
      </c>
      <c r="I18467" t="s">
        <v>43358</v>
      </c>
      <c r="J18467" t="s">
        <v>43359</v>
      </c>
    </row>
    <row r="18468" spans="1:10" x14ac:dyDescent="0.25">
      <c r="A18468" t="s">
        <v>1142</v>
      </c>
      <c r="B18468">
        <v>2010</v>
      </c>
      <c r="C18468" t="s">
        <v>32346</v>
      </c>
      <c r="D18468">
        <v>121</v>
      </c>
      <c r="E18468">
        <v>60</v>
      </c>
      <c r="F18468">
        <v>57.36</v>
      </c>
      <c r="G18468" t="s">
        <v>12</v>
      </c>
      <c r="H18468" t="s">
        <v>13</v>
      </c>
      <c r="I18468" t="s">
        <v>43360</v>
      </c>
      <c r="J18468" t="s">
        <v>43361</v>
      </c>
    </row>
    <row r="18469" spans="1:10" x14ac:dyDescent="0.25">
      <c r="A18469" t="s">
        <v>1142</v>
      </c>
      <c r="B18469">
        <v>2010</v>
      </c>
      <c r="C18469" t="s">
        <v>32346</v>
      </c>
      <c r="D18469">
        <v>121</v>
      </c>
      <c r="E18469">
        <v>59</v>
      </c>
      <c r="F18469">
        <v>57.38</v>
      </c>
      <c r="G18469" t="s">
        <v>12</v>
      </c>
      <c r="H18469" t="s">
        <v>16</v>
      </c>
      <c r="I18469" t="s">
        <v>43362</v>
      </c>
      <c r="J18469" t="s">
        <v>43363</v>
      </c>
    </row>
    <row r="18470" spans="1:10" x14ac:dyDescent="0.25">
      <c r="A18470" t="s">
        <v>1142</v>
      </c>
      <c r="B18470">
        <v>2010</v>
      </c>
      <c r="C18470" t="s">
        <v>32346</v>
      </c>
      <c r="D18470">
        <v>121</v>
      </c>
      <c r="E18470">
        <v>58</v>
      </c>
      <c r="F18470">
        <v>41.73</v>
      </c>
      <c r="G18470" t="s">
        <v>32349</v>
      </c>
      <c r="H18470" t="s">
        <v>13</v>
      </c>
      <c r="I18470" t="s">
        <v>43364</v>
      </c>
      <c r="J18470" t="s">
        <v>43365</v>
      </c>
    </row>
    <row r="18471" spans="1:10" x14ac:dyDescent="0.25">
      <c r="A18471" t="s">
        <v>1150</v>
      </c>
      <c r="B18471">
        <v>2010</v>
      </c>
      <c r="C18471" t="s">
        <v>32346</v>
      </c>
      <c r="D18471">
        <v>116</v>
      </c>
      <c r="E18471">
        <v>56</v>
      </c>
      <c r="F18471">
        <v>51.37</v>
      </c>
      <c r="G18471" t="s">
        <v>32349</v>
      </c>
      <c r="H18471" t="s">
        <v>13</v>
      </c>
      <c r="I18471" t="s">
        <v>43366</v>
      </c>
      <c r="J18471" t="s">
        <v>43367</v>
      </c>
    </row>
    <row r="18472" spans="1:10" x14ac:dyDescent="0.25">
      <c r="A18472" t="s">
        <v>43368</v>
      </c>
      <c r="B18472">
        <v>2010</v>
      </c>
      <c r="C18472" t="s">
        <v>32346</v>
      </c>
      <c r="D18472">
        <v>125</v>
      </c>
      <c r="E18472">
        <v>59</v>
      </c>
      <c r="F18472">
        <v>88.29</v>
      </c>
      <c r="G18472" t="s">
        <v>32349</v>
      </c>
      <c r="H18472" t="s">
        <v>13</v>
      </c>
      <c r="I18472" t="s">
        <v>43369</v>
      </c>
      <c r="J18472" t="s">
        <v>43370</v>
      </c>
    </row>
    <row r="18473" spans="1:10" x14ac:dyDescent="0.25">
      <c r="A18473" t="s">
        <v>43368</v>
      </c>
      <c r="B18473">
        <v>2010</v>
      </c>
      <c r="C18473" t="s">
        <v>32346</v>
      </c>
      <c r="D18473">
        <v>125</v>
      </c>
      <c r="E18473">
        <v>58</v>
      </c>
      <c r="F18473">
        <v>23.84</v>
      </c>
      <c r="G18473" t="s">
        <v>32349</v>
      </c>
      <c r="H18473" t="s">
        <v>13</v>
      </c>
      <c r="I18473" t="s">
        <v>43371</v>
      </c>
      <c r="J18473" t="s">
        <v>43372</v>
      </c>
    </row>
    <row r="18474" spans="1:10" x14ac:dyDescent="0.25">
      <c r="A18474" t="s">
        <v>1155</v>
      </c>
      <c r="B18474">
        <v>2010</v>
      </c>
      <c r="C18474" t="s">
        <v>32346</v>
      </c>
      <c r="D18474">
        <v>118</v>
      </c>
      <c r="E18474">
        <v>59</v>
      </c>
      <c r="F18474">
        <v>93.74</v>
      </c>
      <c r="G18474" t="s">
        <v>32349</v>
      </c>
      <c r="H18474" t="s">
        <v>13</v>
      </c>
      <c r="I18474" t="s">
        <v>43373</v>
      </c>
      <c r="J18474" t="s">
        <v>43374</v>
      </c>
    </row>
    <row r="18475" spans="1:10" x14ac:dyDescent="0.25">
      <c r="A18475" t="s">
        <v>1155</v>
      </c>
      <c r="B18475">
        <v>2010</v>
      </c>
      <c r="C18475" t="s">
        <v>32346</v>
      </c>
      <c r="D18475">
        <v>118</v>
      </c>
      <c r="E18475">
        <v>58</v>
      </c>
      <c r="F18475">
        <v>79.58</v>
      </c>
      <c r="G18475" t="s">
        <v>32349</v>
      </c>
      <c r="H18475" t="s">
        <v>13</v>
      </c>
      <c r="I18475" t="s">
        <v>43375</v>
      </c>
      <c r="J18475" t="s">
        <v>43376</v>
      </c>
    </row>
    <row r="18476" spans="1:10" x14ac:dyDescent="0.25">
      <c r="A18476" t="s">
        <v>1155</v>
      </c>
      <c r="B18476">
        <v>2010</v>
      </c>
      <c r="C18476" t="s">
        <v>32346</v>
      </c>
      <c r="D18476">
        <v>118</v>
      </c>
      <c r="E18476">
        <v>57</v>
      </c>
      <c r="F18476">
        <v>75.28</v>
      </c>
      <c r="G18476" t="s">
        <v>12</v>
      </c>
      <c r="H18476" t="s">
        <v>16</v>
      </c>
      <c r="I18476" t="s">
        <v>43377</v>
      </c>
      <c r="J18476" t="s">
        <v>43378</v>
      </c>
    </row>
    <row r="18477" spans="1:10" x14ac:dyDescent="0.25">
      <c r="A18477" t="s">
        <v>1164</v>
      </c>
      <c r="B18477">
        <v>2010</v>
      </c>
      <c r="C18477" t="s">
        <v>32346</v>
      </c>
      <c r="D18477">
        <v>120</v>
      </c>
      <c r="E18477">
        <v>59</v>
      </c>
      <c r="F18477">
        <v>82.61</v>
      </c>
      <c r="G18477" t="s">
        <v>32349</v>
      </c>
      <c r="H18477" t="s">
        <v>13</v>
      </c>
      <c r="I18477" t="s">
        <v>43379</v>
      </c>
      <c r="J18477" t="s">
        <v>43380</v>
      </c>
    </row>
    <row r="18478" spans="1:10" x14ac:dyDescent="0.25">
      <c r="A18478" t="s">
        <v>1164</v>
      </c>
      <c r="B18478">
        <v>2010</v>
      </c>
      <c r="C18478" t="s">
        <v>32346</v>
      </c>
      <c r="D18478">
        <v>120</v>
      </c>
      <c r="E18478">
        <v>58</v>
      </c>
      <c r="F18478">
        <v>90.7</v>
      </c>
      <c r="G18478" t="s">
        <v>32349</v>
      </c>
      <c r="H18478" t="s">
        <v>13</v>
      </c>
      <c r="I18478" t="s">
        <v>43381</v>
      </c>
      <c r="J18478" t="s">
        <v>43382</v>
      </c>
    </row>
    <row r="18479" spans="1:10" x14ac:dyDescent="0.25">
      <c r="A18479" t="s">
        <v>1164</v>
      </c>
      <c r="B18479">
        <v>2010</v>
      </c>
      <c r="C18479" t="s">
        <v>32346</v>
      </c>
      <c r="D18479">
        <v>120</v>
      </c>
      <c r="E18479">
        <v>57</v>
      </c>
      <c r="F18479">
        <v>33.43</v>
      </c>
      <c r="G18479" t="s">
        <v>32349</v>
      </c>
      <c r="H18479" t="s">
        <v>13</v>
      </c>
      <c r="I18479" t="s">
        <v>43383</v>
      </c>
      <c r="J18479" t="s">
        <v>43384</v>
      </c>
    </row>
    <row r="18480" spans="1:10" x14ac:dyDescent="0.25">
      <c r="A18480" t="s">
        <v>43385</v>
      </c>
      <c r="B18480">
        <v>2010</v>
      </c>
      <c r="C18480" t="s">
        <v>32346</v>
      </c>
      <c r="D18480">
        <v>122</v>
      </c>
      <c r="E18480">
        <v>59</v>
      </c>
      <c r="F18480">
        <v>67.44</v>
      </c>
      <c r="G18480" t="s">
        <v>12</v>
      </c>
      <c r="H18480" t="s">
        <v>16</v>
      </c>
      <c r="I18480" t="s">
        <v>43386</v>
      </c>
      <c r="J18480" t="s">
        <v>43387</v>
      </c>
    </row>
    <row r="18481" spans="1:10" x14ac:dyDescent="0.25">
      <c r="A18481" t="s">
        <v>43385</v>
      </c>
      <c r="B18481">
        <v>2010</v>
      </c>
      <c r="C18481" t="s">
        <v>32346</v>
      </c>
      <c r="D18481">
        <v>122</v>
      </c>
      <c r="E18481">
        <v>58</v>
      </c>
      <c r="F18481">
        <v>44.13</v>
      </c>
      <c r="G18481" t="s">
        <v>12</v>
      </c>
      <c r="H18481" t="s">
        <v>13</v>
      </c>
      <c r="I18481" t="s">
        <v>43388</v>
      </c>
      <c r="J18481" t="s">
        <v>43389</v>
      </c>
    </row>
    <row r="18482" spans="1:10" x14ac:dyDescent="0.25">
      <c r="A18482" t="s">
        <v>43390</v>
      </c>
      <c r="B18482">
        <v>2010</v>
      </c>
      <c r="C18482" t="s">
        <v>32346</v>
      </c>
      <c r="D18482">
        <v>124</v>
      </c>
      <c r="E18482">
        <v>59</v>
      </c>
      <c r="F18482">
        <v>28.39</v>
      </c>
      <c r="G18482" t="s">
        <v>32349</v>
      </c>
      <c r="H18482" t="s">
        <v>13</v>
      </c>
      <c r="I18482" t="s">
        <v>43391</v>
      </c>
      <c r="J18482" t="s">
        <v>43392</v>
      </c>
    </row>
    <row r="18483" spans="1:10" x14ac:dyDescent="0.25">
      <c r="A18483" t="s">
        <v>43390</v>
      </c>
      <c r="B18483">
        <v>2010</v>
      </c>
      <c r="C18483" t="s">
        <v>32346</v>
      </c>
      <c r="D18483">
        <v>124</v>
      </c>
      <c r="E18483">
        <v>58</v>
      </c>
      <c r="F18483">
        <v>0.05</v>
      </c>
      <c r="G18483" t="s">
        <v>12</v>
      </c>
      <c r="H18483" t="s">
        <v>16</v>
      </c>
      <c r="I18483" t="s">
        <v>43393</v>
      </c>
      <c r="J18483" t="s">
        <v>43394</v>
      </c>
    </row>
    <row r="18484" spans="1:10" x14ac:dyDescent="0.25">
      <c r="A18484" t="s">
        <v>43395</v>
      </c>
      <c r="B18484">
        <v>2010</v>
      </c>
      <c r="C18484" t="s">
        <v>32346</v>
      </c>
      <c r="D18484">
        <v>117</v>
      </c>
      <c r="E18484">
        <v>57</v>
      </c>
      <c r="F18484">
        <v>34.74</v>
      </c>
      <c r="G18484" t="s">
        <v>12</v>
      </c>
      <c r="H18484" t="s">
        <v>16</v>
      </c>
      <c r="I18484" t="s">
        <v>43396</v>
      </c>
      <c r="J18484" t="s">
        <v>43397</v>
      </c>
    </row>
    <row r="18485" spans="1:10" x14ac:dyDescent="0.25">
      <c r="A18485" t="s">
        <v>43395</v>
      </c>
      <c r="B18485">
        <v>2010</v>
      </c>
      <c r="C18485" t="s">
        <v>32346</v>
      </c>
      <c r="D18485">
        <v>117</v>
      </c>
      <c r="E18485">
        <v>56</v>
      </c>
      <c r="F18485">
        <v>24.42</v>
      </c>
      <c r="G18485" t="s">
        <v>12</v>
      </c>
      <c r="H18485" t="s">
        <v>16</v>
      </c>
      <c r="I18485" t="s">
        <v>43398</v>
      </c>
      <c r="J18485" t="s">
        <v>43399</v>
      </c>
    </row>
    <row r="18486" spans="1:10" x14ac:dyDescent="0.25">
      <c r="A18486" t="s">
        <v>43395</v>
      </c>
      <c r="B18486">
        <v>2010</v>
      </c>
      <c r="C18486" t="s">
        <v>32346</v>
      </c>
      <c r="D18486">
        <v>117</v>
      </c>
      <c r="E18486">
        <v>55</v>
      </c>
      <c r="F18486">
        <v>7.04</v>
      </c>
      <c r="G18486" t="s">
        <v>12</v>
      </c>
      <c r="H18486" t="s">
        <v>16</v>
      </c>
      <c r="I18486" t="s">
        <v>43400</v>
      </c>
      <c r="J18486" t="s">
        <v>43401</v>
      </c>
    </row>
    <row r="18487" spans="1:10" x14ac:dyDescent="0.25">
      <c r="A18487" t="s">
        <v>43402</v>
      </c>
      <c r="B18487">
        <v>2010</v>
      </c>
      <c r="C18487" t="s">
        <v>32346</v>
      </c>
      <c r="D18487">
        <v>126</v>
      </c>
      <c r="E18487">
        <v>59</v>
      </c>
      <c r="F18487">
        <v>35.17</v>
      </c>
      <c r="G18487" t="s">
        <v>12</v>
      </c>
      <c r="H18487" t="s">
        <v>16</v>
      </c>
      <c r="I18487" t="s">
        <v>43403</v>
      </c>
      <c r="J18487" t="s">
        <v>43404</v>
      </c>
    </row>
    <row r="18488" spans="1:10" x14ac:dyDescent="0.25">
      <c r="A18488" t="s">
        <v>43402</v>
      </c>
      <c r="B18488">
        <v>2010</v>
      </c>
      <c r="C18488" t="s">
        <v>32346</v>
      </c>
      <c r="D18488">
        <v>126</v>
      </c>
      <c r="E18488">
        <v>58</v>
      </c>
      <c r="F18488">
        <v>48.97</v>
      </c>
      <c r="G18488" t="s">
        <v>32349</v>
      </c>
      <c r="H18488" t="s">
        <v>13</v>
      </c>
      <c r="I18488" t="s">
        <v>43405</v>
      </c>
      <c r="J18488" t="s">
        <v>43406</v>
      </c>
    </row>
    <row r="18489" spans="1:10" x14ac:dyDescent="0.25">
      <c r="A18489" t="s">
        <v>43402</v>
      </c>
      <c r="B18489">
        <v>2010</v>
      </c>
      <c r="C18489" t="s">
        <v>32346</v>
      </c>
      <c r="D18489">
        <v>126</v>
      </c>
      <c r="E18489">
        <v>57</v>
      </c>
      <c r="F18489">
        <v>30</v>
      </c>
      <c r="G18489" t="s">
        <v>12</v>
      </c>
      <c r="H18489" t="s">
        <v>16</v>
      </c>
      <c r="I18489" t="s">
        <v>43407</v>
      </c>
      <c r="J18489" t="s">
        <v>43408</v>
      </c>
    </row>
    <row r="18490" spans="1:10" x14ac:dyDescent="0.25">
      <c r="A18490" t="s">
        <v>43402</v>
      </c>
      <c r="B18490">
        <v>2010</v>
      </c>
      <c r="C18490" t="s">
        <v>32346</v>
      </c>
      <c r="D18490">
        <v>126</v>
      </c>
      <c r="E18490">
        <v>56</v>
      </c>
      <c r="F18490">
        <v>9.84</v>
      </c>
      <c r="G18490" t="s">
        <v>12</v>
      </c>
      <c r="H18490" t="s">
        <v>16</v>
      </c>
      <c r="I18490" t="s">
        <v>43409</v>
      </c>
      <c r="J18490" t="s">
        <v>43410</v>
      </c>
    </row>
    <row r="18491" spans="1:10" x14ac:dyDescent="0.25">
      <c r="A18491" t="s">
        <v>43411</v>
      </c>
      <c r="B18491">
        <v>2010</v>
      </c>
      <c r="C18491" t="s">
        <v>32346</v>
      </c>
      <c r="D18491">
        <v>119</v>
      </c>
      <c r="E18491">
        <v>59</v>
      </c>
      <c r="F18491">
        <v>76.150000000000006</v>
      </c>
      <c r="G18491" t="s">
        <v>32349</v>
      </c>
      <c r="H18491" t="s">
        <v>13</v>
      </c>
      <c r="I18491" t="s">
        <v>43412</v>
      </c>
      <c r="J18491" t="s">
        <v>43413</v>
      </c>
    </row>
    <row r="18492" spans="1:10" x14ac:dyDescent="0.25">
      <c r="A18492" t="s">
        <v>43411</v>
      </c>
      <c r="B18492">
        <v>2010</v>
      </c>
      <c r="C18492" t="s">
        <v>32346</v>
      </c>
      <c r="D18492">
        <v>119</v>
      </c>
      <c r="E18492">
        <v>58</v>
      </c>
      <c r="F18492">
        <v>57.64</v>
      </c>
      <c r="G18492" t="s">
        <v>12</v>
      </c>
      <c r="H18492" t="s">
        <v>13</v>
      </c>
      <c r="I18492" t="s">
        <v>43414</v>
      </c>
      <c r="J18492" t="s">
        <v>43415</v>
      </c>
    </row>
    <row r="18493" spans="1:10" x14ac:dyDescent="0.25">
      <c r="A18493" t="s">
        <v>43411</v>
      </c>
      <c r="B18493">
        <v>2010</v>
      </c>
      <c r="C18493" t="s">
        <v>32346</v>
      </c>
      <c r="D18493">
        <v>119</v>
      </c>
      <c r="E18493">
        <v>57</v>
      </c>
      <c r="F18493">
        <v>13.91</v>
      </c>
      <c r="G18493" t="s">
        <v>12</v>
      </c>
      <c r="H18493" t="s">
        <v>16</v>
      </c>
      <c r="I18493" t="s">
        <v>43416</v>
      </c>
      <c r="J18493" t="s">
        <v>43417</v>
      </c>
    </row>
    <row r="18494" spans="1:10" x14ac:dyDescent="0.25">
      <c r="A18494" t="s">
        <v>43418</v>
      </c>
      <c r="B18494">
        <v>2010</v>
      </c>
      <c r="C18494" t="s">
        <v>32346</v>
      </c>
      <c r="D18494">
        <v>128</v>
      </c>
      <c r="E18494">
        <v>58</v>
      </c>
      <c r="F18494">
        <v>30.64</v>
      </c>
      <c r="G18494" t="s">
        <v>12</v>
      </c>
      <c r="H18494" t="s">
        <v>16</v>
      </c>
      <c r="I18494" t="s">
        <v>43419</v>
      </c>
      <c r="J18494" t="s">
        <v>43420</v>
      </c>
    </row>
    <row r="18495" spans="1:10" x14ac:dyDescent="0.25">
      <c r="A18495" t="s">
        <v>43418</v>
      </c>
      <c r="B18495">
        <v>2010</v>
      </c>
      <c r="C18495" t="s">
        <v>32346</v>
      </c>
      <c r="D18495">
        <v>128</v>
      </c>
      <c r="E18495">
        <v>57</v>
      </c>
      <c r="F18495">
        <v>30.56</v>
      </c>
      <c r="G18495" t="s">
        <v>12</v>
      </c>
      <c r="H18495" t="s">
        <v>13</v>
      </c>
      <c r="I18495" t="s">
        <v>43421</v>
      </c>
      <c r="J18495" t="s">
        <v>43422</v>
      </c>
    </row>
    <row r="18496" spans="1:10" x14ac:dyDescent="0.25">
      <c r="A18496" t="s">
        <v>43418</v>
      </c>
      <c r="B18496">
        <v>2010</v>
      </c>
      <c r="C18496" t="s">
        <v>32346</v>
      </c>
      <c r="D18496">
        <v>128</v>
      </c>
      <c r="E18496">
        <v>56</v>
      </c>
      <c r="F18496">
        <v>50.84</v>
      </c>
      <c r="G18496" t="s">
        <v>12</v>
      </c>
      <c r="H18496" t="s">
        <v>16</v>
      </c>
      <c r="I18496" t="s">
        <v>43423</v>
      </c>
      <c r="J18496" t="s">
        <v>43424</v>
      </c>
    </row>
    <row r="18497" spans="1:10" x14ac:dyDescent="0.25">
      <c r="A18497" t="s">
        <v>43418</v>
      </c>
      <c r="B18497">
        <v>2010</v>
      </c>
      <c r="C18497" t="s">
        <v>32346</v>
      </c>
      <c r="D18497">
        <v>128</v>
      </c>
      <c r="E18497">
        <v>55</v>
      </c>
      <c r="F18497">
        <v>28.18</v>
      </c>
      <c r="G18497" t="s">
        <v>12</v>
      </c>
      <c r="H18497" t="s">
        <v>16</v>
      </c>
      <c r="I18497" t="s">
        <v>43425</v>
      </c>
      <c r="J18497" t="s">
        <v>43426</v>
      </c>
    </row>
    <row r="18498" spans="1:10" x14ac:dyDescent="0.25">
      <c r="A18498" t="s">
        <v>43427</v>
      </c>
      <c r="B18498">
        <v>2010</v>
      </c>
      <c r="C18498" t="s">
        <v>32346</v>
      </c>
      <c r="D18498">
        <v>121</v>
      </c>
      <c r="E18498">
        <v>59</v>
      </c>
      <c r="F18498">
        <v>91.6</v>
      </c>
      <c r="G18498" t="s">
        <v>32349</v>
      </c>
      <c r="H18498" t="s">
        <v>13</v>
      </c>
      <c r="I18498" t="s">
        <v>43428</v>
      </c>
      <c r="J18498" t="s">
        <v>43429</v>
      </c>
    </row>
    <row r="18499" spans="1:10" x14ac:dyDescent="0.25">
      <c r="A18499" t="s">
        <v>43427</v>
      </c>
      <c r="B18499">
        <v>2010</v>
      </c>
      <c r="C18499" t="s">
        <v>32346</v>
      </c>
      <c r="D18499">
        <v>121</v>
      </c>
      <c r="E18499">
        <v>58</v>
      </c>
      <c r="F18499">
        <v>53.33</v>
      </c>
      <c r="G18499" t="s">
        <v>32349</v>
      </c>
      <c r="H18499" t="s">
        <v>13</v>
      </c>
      <c r="I18499" t="s">
        <v>43430</v>
      </c>
      <c r="J18499" t="s">
        <v>43431</v>
      </c>
    </row>
    <row r="18500" spans="1:10" x14ac:dyDescent="0.25">
      <c r="A18500" t="s">
        <v>43432</v>
      </c>
      <c r="B18500">
        <v>2010</v>
      </c>
      <c r="C18500" t="s">
        <v>32346</v>
      </c>
      <c r="D18500">
        <v>116</v>
      </c>
      <c r="E18500">
        <v>57</v>
      </c>
      <c r="F18500">
        <v>12.06</v>
      </c>
      <c r="G18500" t="s">
        <v>12</v>
      </c>
      <c r="H18500" t="s">
        <v>16</v>
      </c>
      <c r="I18500" t="s">
        <v>43433</v>
      </c>
      <c r="J18500" t="s">
        <v>43434</v>
      </c>
    </row>
    <row r="18501" spans="1:10" x14ac:dyDescent="0.25">
      <c r="A18501" t="s">
        <v>43432</v>
      </c>
      <c r="B18501">
        <v>2010</v>
      </c>
      <c r="C18501" t="s">
        <v>32346</v>
      </c>
      <c r="D18501">
        <v>116</v>
      </c>
      <c r="E18501">
        <v>56</v>
      </c>
      <c r="F18501">
        <v>14.21</v>
      </c>
      <c r="G18501" t="s">
        <v>12</v>
      </c>
      <c r="H18501" t="s">
        <v>16</v>
      </c>
      <c r="I18501" t="s">
        <v>43435</v>
      </c>
      <c r="J18501" t="s">
        <v>43436</v>
      </c>
    </row>
    <row r="18502" spans="1:10" x14ac:dyDescent="0.25">
      <c r="A18502" t="s">
        <v>43437</v>
      </c>
      <c r="B18502">
        <v>2010</v>
      </c>
      <c r="C18502" t="s">
        <v>32346</v>
      </c>
      <c r="D18502">
        <v>125</v>
      </c>
      <c r="E18502">
        <v>59</v>
      </c>
      <c r="F18502">
        <v>13.21</v>
      </c>
      <c r="G18502" t="s">
        <v>12</v>
      </c>
      <c r="H18502" t="s">
        <v>16</v>
      </c>
      <c r="I18502" t="s">
        <v>43438</v>
      </c>
      <c r="J18502" t="s">
        <v>43439</v>
      </c>
    </row>
    <row r="18503" spans="1:10" x14ac:dyDescent="0.25">
      <c r="A18503" t="s">
        <v>43437</v>
      </c>
      <c r="B18503">
        <v>2010</v>
      </c>
      <c r="C18503" t="s">
        <v>32346</v>
      </c>
      <c r="D18503">
        <v>125</v>
      </c>
      <c r="E18503">
        <v>58</v>
      </c>
      <c r="F18503">
        <v>16.18</v>
      </c>
      <c r="G18503" t="s">
        <v>12</v>
      </c>
      <c r="H18503" t="s">
        <v>16</v>
      </c>
      <c r="I18503" t="s">
        <v>43440</v>
      </c>
      <c r="J18503" t="s">
        <v>43441</v>
      </c>
    </row>
    <row r="18504" spans="1:10" x14ac:dyDescent="0.25">
      <c r="A18504" t="s">
        <v>43442</v>
      </c>
      <c r="B18504">
        <v>2010</v>
      </c>
      <c r="C18504" t="s">
        <v>32346</v>
      </c>
      <c r="D18504">
        <v>118</v>
      </c>
      <c r="E18504">
        <v>58</v>
      </c>
      <c r="F18504">
        <v>51.76</v>
      </c>
      <c r="G18504" t="s">
        <v>12</v>
      </c>
      <c r="H18504" t="s">
        <v>16</v>
      </c>
      <c r="I18504" t="s">
        <v>43443</v>
      </c>
      <c r="J18504" t="s">
        <v>43444</v>
      </c>
    </row>
    <row r="18505" spans="1:10" x14ac:dyDescent="0.25">
      <c r="A18505" t="s">
        <v>43442</v>
      </c>
      <c r="B18505">
        <v>2010</v>
      </c>
      <c r="C18505" t="s">
        <v>32346</v>
      </c>
      <c r="D18505">
        <v>118</v>
      </c>
      <c r="E18505">
        <v>57</v>
      </c>
      <c r="F18505">
        <v>40.53</v>
      </c>
      <c r="G18505" t="s">
        <v>12</v>
      </c>
      <c r="H18505" t="s">
        <v>16</v>
      </c>
      <c r="I18505" t="s">
        <v>43445</v>
      </c>
      <c r="J18505" t="s">
        <v>43446</v>
      </c>
    </row>
    <row r="18506" spans="1:10" x14ac:dyDescent="0.25">
      <c r="A18506" t="s">
        <v>43442</v>
      </c>
      <c r="B18506">
        <v>2010</v>
      </c>
      <c r="C18506" t="s">
        <v>32346</v>
      </c>
      <c r="D18506">
        <v>118</v>
      </c>
      <c r="E18506">
        <v>56</v>
      </c>
      <c r="F18506">
        <v>9.0299999999999994</v>
      </c>
      <c r="G18506" t="s">
        <v>12</v>
      </c>
      <c r="H18506" t="s">
        <v>16</v>
      </c>
      <c r="I18506" t="s">
        <v>43447</v>
      </c>
      <c r="J18506" t="s">
        <v>43448</v>
      </c>
    </row>
    <row r="18507" spans="1:10" x14ac:dyDescent="0.25">
      <c r="A18507" t="s">
        <v>43442</v>
      </c>
      <c r="B18507">
        <v>2010</v>
      </c>
      <c r="C18507" t="s">
        <v>32346</v>
      </c>
      <c r="D18507">
        <v>118</v>
      </c>
      <c r="E18507">
        <v>55</v>
      </c>
      <c r="F18507">
        <v>0.19</v>
      </c>
      <c r="G18507" t="s">
        <v>12</v>
      </c>
      <c r="H18507" t="s">
        <v>16</v>
      </c>
      <c r="I18507" t="s">
        <v>43449</v>
      </c>
      <c r="J18507" t="s">
        <v>43450</v>
      </c>
    </row>
    <row r="18508" spans="1:10" x14ac:dyDescent="0.25">
      <c r="A18508" t="s">
        <v>43451</v>
      </c>
      <c r="B18508">
        <v>2010</v>
      </c>
      <c r="C18508" t="s">
        <v>32346</v>
      </c>
      <c r="D18508">
        <v>127</v>
      </c>
      <c r="E18508">
        <v>58</v>
      </c>
      <c r="F18508">
        <v>31.68</v>
      </c>
      <c r="G18508" t="s">
        <v>12</v>
      </c>
      <c r="H18508" t="s">
        <v>16</v>
      </c>
      <c r="I18508" t="s">
        <v>43452</v>
      </c>
      <c r="J18508" t="s">
        <v>43453</v>
      </c>
    </row>
    <row r="18509" spans="1:10" x14ac:dyDescent="0.25">
      <c r="A18509" t="s">
        <v>43451</v>
      </c>
      <c r="B18509">
        <v>2010</v>
      </c>
      <c r="C18509" t="s">
        <v>32346</v>
      </c>
      <c r="D18509">
        <v>127</v>
      </c>
      <c r="E18509">
        <v>57</v>
      </c>
      <c r="F18509">
        <v>22.96</v>
      </c>
      <c r="G18509" t="s">
        <v>12</v>
      </c>
      <c r="H18509" t="s">
        <v>16</v>
      </c>
      <c r="I18509" t="s">
        <v>43454</v>
      </c>
      <c r="J18509" t="s">
        <v>43455</v>
      </c>
    </row>
    <row r="18510" spans="1:10" x14ac:dyDescent="0.25">
      <c r="A18510" t="s">
        <v>43451</v>
      </c>
      <c r="B18510">
        <v>2010</v>
      </c>
      <c r="C18510" t="s">
        <v>32346</v>
      </c>
      <c r="D18510">
        <v>127</v>
      </c>
      <c r="E18510">
        <v>56</v>
      </c>
      <c r="F18510">
        <v>3.74</v>
      </c>
      <c r="G18510" t="s">
        <v>12</v>
      </c>
      <c r="H18510" t="s">
        <v>16</v>
      </c>
      <c r="I18510" t="s">
        <v>43456</v>
      </c>
      <c r="J18510" t="s">
        <v>43457</v>
      </c>
    </row>
    <row r="18511" spans="1:10" x14ac:dyDescent="0.25">
      <c r="A18511" t="s">
        <v>43458</v>
      </c>
      <c r="B18511">
        <v>2010</v>
      </c>
      <c r="C18511" t="s">
        <v>32346</v>
      </c>
      <c r="D18511">
        <v>120</v>
      </c>
      <c r="E18511">
        <v>60</v>
      </c>
      <c r="F18511">
        <v>48.97</v>
      </c>
      <c r="G18511" t="s">
        <v>12</v>
      </c>
      <c r="H18511" t="s">
        <v>16</v>
      </c>
      <c r="I18511" t="s">
        <v>43459</v>
      </c>
      <c r="J18511" t="s">
        <v>43460</v>
      </c>
    </row>
    <row r="18512" spans="1:10" x14ac:dyDescent="0.25">
      <c r="A18512" t="s">
        <v>43458</v>
      </c>
      <c r="B18512">
        <v>2010</v>
      </c>
      <c r="C18512" t="s">
        <v>32346</v>
      </c>
      <c r="D18512">
        <v>120</v>
      </c>
      <c r="E18512">
        <v>59</v>
      </c>
      <c r="F18512">
        <v>56.86</v>
      </c>
      <c r="G18512" t="s">
        <v>12</v>
      </c>
      <c r="H18512" t="s">
        <v>16</v>
      </c>
      <c r="I18512" t="s">
        <v>43461</v>
      </c>
      <c r="J18512" t="s">
        <v>43462</v>
      </c>
    </row>
    <row r="18513" spans="1:10" x14ac:dyDescent="0.25">
      <c r="A18513" t="s">
        <v>43458</v>
      </c>
      <c r="B18513">
        <v>2010</v>
      </c>
      <c r="C18513" t="s">
        <v>32346</v>
      </c>
      <c r="D18513">
        <v>120</v>
      </c>
      <c r="E18513">
        <v>58</v>
      </c>
      <c r="F18513">
        <v>52.13</v>
      </c>
      <c r="G18513" t="s">
        <v>12</v>
      </c>
      <c r="H18513" t="s">
        <v>16</v>
      </c>
      <c r="I18513" t="s">
        <v>43463</v>
      </c>
      <c r="J18513" t="s">
        <v>43464</v>
      </c>
    </row>
    <row r="18514" spans="1:10" x14ac:dyDescent="0.25">
      <c r="A18514" t="s">
        <v>43458</v>
      </c>
      <c r="B18514">
        <v>2010</v>
      </c>
      <c r="C18514" t="s">
        <v>32346</v>
      </c>
      <c r="D18514">
        <v>120</v>
      </c>
      <c r="E18514">
        <v>57</v>
      </c>
      <c r="F18514">
        <v>21.19</v>
      </c>
      <c r="G18514" t="s">
        <v>32349</v>
      </c>
      <c r="H18514" t="s">
        <v>13</v>
      </c>
      <c r="I18514" t="s">
        <v>43465</v>
      </c>
      <c r="J18514" t="s">
        <v>43466</v>
      </c>
    </row>
    <row r="18515" spans="1:10" x14ac:dyDescent="0.25">
      <c r="A18515" t="s">
        <v>43467</v>
      </c>
      <c r="B18515">
        <v>2010</v>
      </c>
      <c r="C18515" t="s">
        <v>32346</v>
      </c>
      <c r="D18515">
        <v>122</v>
      </c>
      <c r="E18515">
        <v>59</v>
      </c>
      <c r="F18515">
        <v>10.63</v>
      </c>
      <c r="G18515" t="s">
        <v>12</v>
      </c>
      <c r="H18515" t="s">
        <v>16</v>
      </c>
      <c r="I18515" t="s">
        <v>43468</v>
      </c>
      <c r="J18515" t="s">
        <v>43469</v>
      </c>
    </row>
    <row r="18516" spans="1:10" x14ac:dyDescent="0.25">
      <c r="A18516" t="s">
        <v>43470</v>
      </c>
      <c r="B18516">
        <v>2010</v>
      </c>
      <c r="C18516" t="s">
        <v>32346</v>
      </c>
      <c r="D18516">
        <v>124</v>
      </c>
      <c r="E18516">
        <v>59</v>
      </c>
      <c r="F18516">
        <v>0.06</v>
      </c>
      <c r="G18516" t="s">
        <v>32349</v>
      </c>
      <c r="H18516" t="s">
        <v>13</v>
      </c>
      <c r="I18516" t="s">
        <v>43471</v>
      </c>
      <c r="J18516" t="s">
        <v>43472</v>
      </c>
    </row>
    <row r="18517" spans="1:10" x14ac:dyDescent="0.25">
      <c r="A18517" t="s">
        <v>43470</v>
      </c>
      <c r="B18517">
        <v>2010</v>
      </c>
      <c r="C18517" t="s">
        <v>32346</v>
      </c>
      <c r="D18517">
        <v>124</v>
      </c>
      <c r="E18517">
        <v>58</v>
      </c>
      <c r="F18517">
        <v>10.32</v>
      </c>
      <c r="G18517" t="s">
        <v>12</v>
      </c>
      <c r="H18517" t="s">
        <v>16</v>
      </c>
      <c r="I18517" t="s">
        <v>43473</v>
      </c>
      <c r="J18517" t="s">
        <v>43474</v>
      </c>
    </row>
    <row r="18518" spans="1:10" x14ac:dyDescent="0.25">
      <c r="A18518" t="s">
        <v>43475</v>
      </c>
      <c r="B18518">
        <v>2010</v>
      </c>
      <c r="C18518" t="s">
        <v>32346</v>
      </c>
      <c r="D18518">
        <v>117</v>
      </c>
      <c r="E18518">
        <v>57</v>
      </c>
      <c r="F18518">
        <v>30.74</v>
      </c>
      <c r="G18518" t="s">
        <v>12</v>
      </c>
      <c r="H18518" t="s">
        <v>16</v>
      </c>
      <c r="I18518" t="s">
        <v>43476</v>
      </c>
      <c r="J18518" t="s">
        <v>43477</v>
      </c>
    </row>
    <row r="18519" spans="1:10" x14ac:dyDescent="0.25">
      <c r="A18519" t="s">
        <v>43475</v>
      </c>
      <c r="B18519">
        <v>2010</v>
      </c>
      <c r="C18519" t="s">
        <v>32346</v>
      </c>
      <c r="D18519">
        <v>117</v>
      </c>
      <c r="E18519">
        <v>56</v>
      </c>
      <c r="F18519">
        <v>29.14</v>
      </c>
      <c r="G18519" t="s">
        <v>12</v>
      </c>
      <c r="H18519" t="s">
        <v>16</v>
      </c>
      <c r="I18519" t="s">
        <v>43478</v>
      </c>
      <c r="J18519" t="s">
        <v>43479</v>
      </c>
    </row>
    <row r="18520" spans="1:10" x14ac:dyDescent="0.25">
      <c r="A18520" t="s">
        <v>43475</v>
      </c>
      <c r="B18520">
        <v>2010</v>
      </c>
      <c r="C18520" t="s">
        <v>32346</v>
      </c>
      <c r="D18520">
        <v>117</v>
      </c>
      <c r="E18520">
        <v>55</v>
      </c>
      <c r="F18520">
        <v>6.14</v>
      </c>
      <c r="G18520" t="s">
        <v>12</v>
      </c>
      <c r="H18520" t="s">
        <v>16</v>
      </c>
      <c r="I18520" t="s">
        <v>43480</v>
      </c>
      <c r="J18520" t="s">
        <v>43481</v>
      </c>
    </row>
    <row r="18521" spans="1:10" x14ac:dyDescent="0.25">
      <c r="A18521" t="s">
        <v>1180</v>
      </c>
      <c r="B18521">
        <v>2010</v>
      </c>
      <c r="C18521" t="s">
        <v>32346</v>
      </c>
      <c r="D18521">
        <v>126</v>
      </c>
      <c r="E18521">
        <v>59</v>
      </c>
      <c r="F18521">
        <v>82.99</v>
      </c>
      <c r="G18521" t="s">
        <v>12</v>
      </c>
      <c r="H18521" t="s">
        <v>16</v>
      </c>
      <c r="I18521" t="s">
        <v>43482</v>
      </c>
      <c r="J18521" t="s">
        <v>43483</v>
      </c>
    </row>
    <row r="18522" spans="1:10" x14ac:dyDescent="0.25">
      <c r="A18522" t="s">
        <v>1180</v>
      </c>
      <c r="B18522">
        <v>2010</v>
      </c>
      <c r="C18522" t="s">
        <v>32346</v>
      </c>
      <c r="D18522">
        <v>126</v>
      </c>
      <c r="E18522">
        <v>58</v>
      </c>
      <c r="F18522">
        <v>61.26</v>
      </c>
      <c r="G18522" t="s">
        <v>12</v>
      </c>
      <c r="H18522" t="s">
        <v>16</v>
      </c>
      <c r="I18522" t="s">
        <v>43484</v>
      </c>
      <c r="J18522" t="s">
        <v>43485</v>
      </c>
    </row>
    <row r="18523" spans="1:10" x14ac:dyDescent="0.25">
      <c r="A18523" t="s">
        <v>1180</v>
      </c>
      <c r="B18523">
        <v>2010</v>
      </c>
      <c r="C18523" t="s">
        <v>32346</v>
      </c>
      <c r="D18523">
        <v>126</v>
      </c>
      <c r="E18523">
        <v>57</v>
      </c>
      <c r="F18523">
        <v>17.899999999999999</v>
      </c>
      <c r="G18523" t="s">
        <v>12</v>
      </c>
      <c r="H18523" t="s">
        <v>16</v>
      </c>
      <c r="I18523" t="s">
        <v>43486</v>
      </c>
      <c r="J18523" t="s">
        <v>43487</v>
      </c>
    </row>
    <row r="18524" spans="1:10" x14ac:dyDescent="0.25">
      <c r="A18524" t="s">
        <v>1180</v>
      </c>
      <c r="B18524">
        <v>2010</v>
      </c>
      <c r="C18524" t="s">
        <v>32346</v>
      </c>
      <c r="D18524">
        <v>126</v>
      </c>
      <c r="E18524">
        <v>56</v>
      </c>
      <c r="F18524">
        <v>6.67</v>
      </c>
      <c r="G18524" t="s">
        <v>12</v>
      </c>
      <c r="H18524" t="s">
        <v>16</v>
      </c>
      <c r="I18524" t="s">
        <v>43488</v>
      </c>
      <c r="J18524" t="s">
        <v>43489</v>
      </c>
    </row>
    <row r="18525" spans="1:10" x14ac:dyDescent="0.25">
      <c r="A18525" t="s">
        <v>1185</v>
      </c>
      <c r="B18525">
        <v>2010</v>
      </c>
      <c r="C18525" t="s">
        <v>32346</v>
      </c>
      <c r="D18525">
        <v>119</v>
      </c>
      <c r="E18525">
        <v>57</v>
      </c>
      <c r="F18525">
        <v>45.06</v>
      </c>
      <c r="G18525" t="s">
        <v>12</v>
      </c>
      <c r="H18525" t="s">
        <v>16</v>
      </c>
      <c r="I18525" t="s">
        <v>43490</v>
      </c>
      <c r="J18525" t="s">
        <v>43491</v>
      </c>
    </row>
    <row r="18526" spans="1:10" x14ac:dyDescent="0.25">
      <c r="A18526" t="s">
        <v>1188</v>
      </c>
      <c r="B18526">
        <v>2010</v>
      </c>
      <c r="C18526" t="s">
        <v>32346</v>
      </c>
      <c r="D18526">
        <v>121</v>
      </c>
      <c r="E18526">
        <v>60</v>
      </c>
      <c r="F18526">
        <v>58.32</v>
      </c>
      <c r="G18526" t="s">
        <v>32349</v>
      </c>
      <c r="H18526" t="s">
        <v>13</v>
      </c>
      <c r="I18526" t="s">
        <v>43492</v>
      </c>
      <c r="J18526" t="s">
        <v>43493</v>
      </c>
    </row>
    <row r="18527" spans="1:10" x14ac:dyDescent="0.25">
      <c r="A18527" t="s">
        <v>1188</v>
      </c>
      <c r="B18527">
        <v>2010</v>
      </c>
      <c r="C18527" t="s">
        <v>32346</v>
      </c>
      <c r="D18527">
        <v>121</v>
      </c>
      <c r="E18527">
        <v>59</v>
      </c>
      <c r="F18527">
        <v>66.209999999999994</v>
      </c>
      <c r="G18527" t="s">
        <v>32349</v>
      </c>
      <c r="H18527" t="s">
        <v>13</v>
      </c>
      <c r="I18527" t="s">
        <v>43494</v>
      </c>
      <c r="J18527" t="s">
        <v>43495</v>
      </c>
    </row>
    <row r="18528" spans="1:10" x14ac:dyDescent="0.25">
      <c r="A18528" t="s">
        <v>1188</v>
      </c>
      <c r="B18528">
        <v>2010</v>
      </c>
      <c r="C18528" t="s">
        <v>32346</v>
      </c>
      <c r="D18528">
        <v>121</v>
      </c>
      <c r="E18528">
        <v>58</v>
      </c>
      <c r="F18528">
        <v>51.49</v>
      </c>
      <c r="G18528" t="s">
        <v>32349</v>
      </c>
      <c r="H18528" t="s">
        <v>13</v>
      </c>
      <c r="I18528" t="s">
        <v>43496</v>
      </c>
      <c r="J18528" t="s">
        <v>43497</v>
      </c>
    </row>
    <row r="18529" spans="1:10" x14ac:dyDescent="0.25">
      <c r="A18529" t="s">
        <v>43498</v>
      </c>
      <c r="B18529">
        <v>2010</v>
      </c>
      <c r="C18529" t="s">
        <v>32346</v>
      </c>
      <c r="D18529">
        <v>116</v>
      </c>
      <c r="E18529">
        <v>56</v>
      </c>
      <c r="F18529">
        <v>8.91</v>
      </c>
      <c r="G18529" t="s">
        <v>12</v>
      </c>
      <c r="H18529" t="s">
        <v>16</v>
      </c>
      <c r="I18529" t="s">
        <v>43499</v>
      </c>
      <c r="J18529" t="s">
        <v>43500</v>
      </c>
    </row>
    <row r="18530" spans="1:10" x14ac:dyDescent="0.25">
      <c r="A18530" t="s">
        <v>1196</v>
      </c>
      <c r="B18530">
        <v>2010</v>
      </c>
      <c r="C18530" t="s">
        <v>32346</v>
      </c>
      <c r="D18530">
        <v>125</v>
      </c>
      <c r="E18530">
        <v>59</v>
      </c>
      <c r="F18530">
        <v>64.95</v>
      </c>
      <c r="G18530" t="s">
        <v>12</v>
      </c>
      <c r="H18530" t="s">
        <v>16</v>
      </c>
      <c r="I18530" t="s">
        <v>43501</v>
      </c>
      <c r="J18530" t="s">
        <v>43502</v>
      </c>
    </row>
    <row r="18531" spans="1:10" x14ac:dyDescent="0.25">
      <c r="A18531" t="s">
        <v>1196</v>
      </c>
      <c r="B18531">
        <v>2010</v>
      </c>
      <c r="C18531" t="s">
        <v>32346</v>
      </c>
      <c r="D18531">
        <v>125</v>
      </c>
      <c r="E18531">
        <v>58</v>
      </c>
      <c r="F18531">
        <v>40.93</v>
      </c>
      <c r="G18531" t="s">
        <v>32349</v>
      </c>
      <c r="H18531" t="s">
        <v>13</v>
      </c>
      <c r="I18531" t="s">
        <v>43503</v>
      </c>
      <c r="J18531" t="s">
        <v>43504</v>
      </c>
    </row>
    <row r="18532" spans="1:10" x14ac:dyDescent="0.25">
      <c r="A18532" t="s">
        <v>1203</v>
      </c>
      <c r="B18532">
        <v>2010</v>
      </c>
      <c r="C18532" t="s">
        <v>32346</v>
      </c>
      <c r="D18532">
        <v>118</v>
      </c>
      <c r="E18532">
        <v>59</v>
      </c>
      <c r="F18532">
        <v>27.33</v>
      </c>
      <c r="G18532" t="s">
        <v>12</v>
      </c>
      <c r="H18532" t="s">
        <v>16</v>
      </c>
      <c r="I18532" t="s">
        <v>43505</v>
      </c>
      <c r="J18532" t="s">
        <v>43506</v>
      </c>
    </row>
    <row r="18533" spans="1:10" x14ac:dyDescent="0.25">
      <c r="A18533" t="s">
        <v>1203</v>
      </c>
      <c r="B18533">
        <v>2010</v>
      </c>
      <c r="C18533" t="s">
        <v>32346</v>
      </c>
      <c r="D18533">
        <v>118</v>
      </c>
      <c r="E18533">
        <v>58</v>
      </c>
      <c r="F18533">
        <v>37.71</v>
      </c>
      <c r="G18533" t="s">
        <v>12</v>
      </c>
      <c r="H18533" t="s">
        <v>16</v>
      </c>
      <c r="I18533" t="s">
        <v>43507</v>
      </c>
      <c r="J18533" t="s">
        <v>43508</v>
      </c>
    </row>
    <row r="18534" spans="1:10" x14ac:dyDescent="0.25">
      <c r="A18534" t="s">
        <v>1203</v>
      </c>
      <c r="B18534">
        <v>2010</v>
      </c>
      <c r="C18534" t="s">
        <v>32346</v>
      </c>
      <c r="D18534">
        <v>118</v>
      </c>
      <c r="E18534">
        <v>57</v>
      </c>
      <c r="F18534">
        <v>55.26</v>
      </c>
      <c r="G18534" t="s">
        <v>12</v>
      </c>
      <c r="H18534" t="s">
        <v>16</v>
      </c>
      <c r="I18534" t="s">
        <v>43509</v>
      </c>
      <c r="J18534" t="s">
        <v>43510</v>
      </c>
    </row>
    <row r="18535" spans="1:10" x14ac:dyDescent="0.25">
      <c r="A18535" t="s">
        <v>1203</v>
      </c>
      <c r="B18535">
        <v>2010</v>
      </c>
      <c r="C18535" t="s">
        <v>32346</v>
      </c>
      <c r="D18535">
        <v>118</v>
      </c>
      <c r="E18535">
        <v>56</v>
      </c>
      <c r="F18535">
        <v>16.71</v>
      </c>
      <c r="G18535" t="s">
        <v>12</v>
      </c>
      <c r="H18535" t="s">
        <v>16</v>
      </c>
      <c r="I18535" t="s">
        <v>43511</v>
      </c>
      <c r="J18535" t="s">
        <v>43512</v>
      </c>
    </row>
    <row r="18536" spans="1:10" x14ac:dyDescent="0.25">
      <c r="A18536" t="s">
        <v>1203</v>
      </c>
      <c r="B18536">
        <v>2010</v>
      </c>
      <c r="C18536" t="s">
        <v>32346</v>
      </c>
      <c r="D18536">
        <v>118</v>
      </c>
      <c r="E18536">
        <v>55</v>
      </c>
      <c r="F18536">
        <v>10.16</v>
      </c>
      <c r="G18536" t="s">
        <v>12</v>
      </c>
      <c r="H18536" t="s">
        <v>16</v>
      </c>
      <c r="I18536" t="s">
        <v>43513</v>
      </c>
      <c r="J18536" t="s">
        <v>43514</v>
      </c>
    </row>
    <row r="18537" spans="1:10" x14ac:dyDescent="0.25">
      <c r="A18537" t="s">
        <v>1212</v>
      </c>
      <c r="B18537">
        <v>2010</v>
      </c>
      <c r="C18537" t="s">
        <v>32346</v>
      </c>
      <c r="D18537">
        <v>127</v>
      </c>
      <c r="E18537">
        <v>58</v>
      </c>
      <c r="F18537">
        <v>95.59</v>
      </c>
      <c r="G18537" t="s">
        <v>32349</v>
      </c>
      <c r="H18537" t="s">
        <v>13</v>
      </c>
      <c r="I18537" t="s">
        <v>43515</v>
      </c>
      <c r="J18537" t="s">
        <v>43516</v>
      </c>
    </row>
    <row r="18538" spans="1:10" x14ac:dyDescent="0.25">
      <c r="A18538" t="s">
        <v>1212</v>
      </c>
      <c r="B18538">
        <v>2010</v>
      </c>
      <c r="C18538" t="s">
        <v>32346</v>
      </c>
      <c r="D18538">
        <v>127</v>
      </c>
      <c r="E18538">
        <v>57</v>
      </c>
      <c r="F18538">
        <v>85.56</v>
      </c>
      <c r="G18538" t="s">
        <v>12</v>
      </c>
      <c r="H18538" t="s">
        <v>16</v>
      </c>
      <c r="I18538" t="s">
        <v>43517</v>
      </c>
      <c r="J18538" t="s">
        <v>43518</v>
      </c>
    </row>
    <row r="18539" spans="1:10" x14ac:dyDescent="0.25">
      <c r="A18539" t="s">
        <v>1212</v>
      </c>
      <c r="B18539">
        <v>2010</v>
      </c>
      <c r="C18539" t="s">
        <v>32346</v>
      </c>
      <c r="D18539">
        <v>127</v>
      </c>
      <c r="E18539">
        <v>56</v>
      </c>
      <c r="F18539">
        <v>71.38</v>
      </c>
      <c r="G18539" t="s">
        <v>12</v>
      </c>
      <c r="H18539" t="s">
        <v>16</v>
      </c>
      <c r="I18539" t="s">
        <v>43519</v>
      </c>
      <c r="J18539" t="s">
        <v>43520</v>
      </c>
    </row>
    <row r="18540" spans="1:10" x14ac:dyDescent="0.25">
      <c r="A18540" t="s">
        <v>1219</v>
      </c>
      <c r="B18540">
        <v>2010</v>
      </c>
      <c r="C18540" t="s">
        <v>32346</v>
      </c>
      <c r="D18540">
        <v>120</v>
      </c>
      <c r="E18540">
        <v>58</v>
      </c>
      <c r="F18540">
        <v>57.57</v>
      </c>
      <c r="G18540" t="s">
        <v>32349</v>
      </c>
      <c r="H18540" t="s">
        <v>13</v>
      </c>
      <c r="I18540" t="s">
        <v>43521</v>
      </c>
      <c r="J18540" t="s">
        <v>43522</v>
      </c>
    </row>
    <row r="18541" spans="1:10" x14ac:dyDescent="0.25">
      <c r="A18541" t="s">
        <v>1219</v>
      </c>
      <c r="B18541">
        <v>2010</v>
      </c>
      <c r="C18541" t="s">
        <v>32346</v>
      </c>
      <c r="D18541">
        <v>120</v>
      </c>
      <c r="E18541">
        <v>57</v>
      </c>
      <c r="F18541">
        <v>8.58</v>
      </c>
      <c r="G18541" t="s">
        <v>32349</v>
      </c>
      <c r="H18541" t="s">
        <v>13</v>
      </c>
      <c r="I18541" t="s">
        <v>43523</v>
      </c>
      <c r="J18541" t="s">
        <v>43524</v>
      </c>
    </row>
    <row r="18542" spans="1:10" x14ac:dyDescent="0.25">
      <c r="A18542" t="s">
        <v>43525</v>
      </c>
      <c r="B18542">
        <v>2010</v>
      </c>
      <c r="C18542" t="s">
        <v>32346</v>
      </c>
      <c r="D18542">
        <v>122</v>
      </c>
      <c r="E18542">
        <v>59</v>
      </c>
      <c r="F18542">
        <v>48.2</v>
      </c>
      <c r="G18542" t="s">
        <v>32349</v>
      </c>
      <c r="H18542" t="s">
        <v>13</v>
      </c>
      <c r="I18542" t="s">
        <v>43526</v>
      </c>
      <c r="J18542" t="s">
        <v>43527</v>
      </c>
    </row>
    <row r="18543" spans="1:10" x14ac:dyDescent="0.25">
      <c r="A18543" t="s">
        <v>43525</v>
      </c>
      <c r="B18543">
        <v>2010</v>
      </c>
      <c r="C18543" t="s">
        <v>32346</v>
      </c>
      <c r="D18543">
        <v>122</v>
      </c>
      <c r="E18543">
        <v>58</v>
      </c>
      <c r="F18543">
        <v>17.63</v>
      </c>
      <c r="G18543" t="s">
        <v>32349</v>
      </c>
      <c r="H18543" t="s">
        <v>13</v>
      </c>
      <c r="I18543" t="s">
        <v>43528</v>
      </c>
      <c r="J18543" t="s">
        <v>43529</v>
      </c>
    </row>
    <row r="18544" spans="1:10" x14ac:dyDescent="0.25">
      <c r="A18544" t="s">
        <v>1240</v>
      </c>
      <c r="B18544">
        <v>2010</v>
      </c>
      <c r="C18544" t="s">
        <v>32346</v>
      </c>
      <c r="D18544">
        <v>124</v>
      </c>
      <c r="E18544">
        <v>59</v>
      </c>
      <c r="F18544">
        <v>47.3</v>
      </c>
      <c r="G18544" t="s">
        <v>32349</v>
      </c>
      <c r="H18544" t="s">
        <v>13</v>
      </c>
      <c r="I18544" t="s">
        <v>43530</v>
      </c>
      <c r="J18544" t="s">
        <v>43531</v>
      </c>
    </row>
    <row r="18545" spans="1:10" x14ac:dyDescent="0.25">
      <c r="A18545" t="s">
        <v>1240</v>
      </c>
      <c r="B18545">
        <v>2010</v>
      </c>
      <c r="C18545" t="s">
        <v>32346</v>
      </c>
      <c r="D18545">
        <v>124</v>
      </c>
      <c r="E18545">
        <v>58</v>
      </c>
      <c r="F18545">
        <v>8.4</v>
      </c>
      <c r="G18545" t="s">
        <v>12</v>
      </c>
      <c r="H18545" t="s">
        <v>16</v>
      </c>
      <c r="I18545" t="s">
        <v>43532</v>
      </c>
      <c r="J18545" t="s">
        <v>43533</v>
      </c>
    </row>
    <row r="18546" spans="1:10" x14ac:dyDescent="0.25">
      <c r="A18546" t="s">
        <v>1245</v>
      </c>
      <c r="B18546">
        <v>2010</v>
      </c>
      <c r="C18546" t="s">
        <v>32346</v>
      </c>
      <c r="D18546">
        <v>117</v>
      </c>
      <c r="E18546">
        <v>57</v>
      </c>
      <c r="F18546">
        <v>47.8</v>
      </c>
      <c r="G18546" t="s">
        <v>12</v>
      </c>
      <c r="H18546" t="s">
        <v>16</v>
      </c>
      <c r="I18546" t="s">
        <v>43534</v>
      </c>
      <c r="J18546" t="s">
        <v>43535</v>
      </c>
    </row>
    <row r="18547" spans="1:10" x14ac:dyDescent="0.25">
      <c r="A18547" t="s">
        <v>1245</v>
      </c>
      <c r="B18547">
        <v>2010</v>
      </c>
      <c r="C18547" t="s">
        <v>32346</v>
      </c>
      <c r="D18547">
        <v>117</v>
      </c>
      <c r="E18547">
        <v>56</v>
      </c>
      <c r="F18547">
        <v>26.09</v>
      </c>
      <c r="G18547" t="s">
        <v>12</v>
      </c>
      <c r="H18547" t="s">
        <v>16</v>
      </c>
      <c r="I18547" t="s">
        <v>43536</v>
      </c>
      <c r="J18547" t="s">
        <v>43537</v>
      </c>
    </row>
    <row r="18548" spans="1:10" x14ac:dyDescent="0.25">
      <c r="A18548" t="s">
        <v>1245</v>
      </c>
      <c r="B18548">
        <v>2010</v>
      </c>
      <c r="C18548" t="s">
        <v>32346</v>
      </c>
      <c r="D18548">
        <v>117</v>
      </c>
      <c r="E18548">
        <v>55</v>
      </c>
      <c r="F18548">
        <v>18.059999999999999</v>
      </c>
      <c r="G18548" t="s">
        <v>12</v>
      </c>
      <c r="H18548" t="s">
        <v>16</v>
      </c>
      <c r="I18548" t="s">
        <v>43538</v>
      </c>
      <c r="J18548" t="s">
        <v>43539</v>
      </c>
    </row>
    <row r="18549" spans="1:10" x14ac:dyDescent="0.25">
      <c r="A18549" t="s">
        <v>1261</v>
      </c>
      <c r="B18549">
        <v>2010</v>
      </c>
      <c r="C18549" t="s">
        <v>32346</v>
      </c>
      <c r="D18549">
        <v>119</v>
      </c>
      <c r="E18549">
        <v>59</v>
      </c>
      <c r="F18549">
        <v>14.66</v>
      </c>
      <c r="G18549" t="s">
        <v>12</v>
      </c>
      <c r="H18549" t="s">
        <v>16</v>
      </c>
      <c r="I18549" t="s">
        <v>43540</v>
      </c>
      <c r="J18549" t="s">
        <v>43541</v>
      </c>
    </row>
    <row r="18550" spans="1:10" x14ac:dyDescent="0.25">
      <c r="A18550" t="s">
        <v>1261</v>
      </c>
      <c r="B18550">
        <v>2010</v>
      </c>
      <c r="C18550" t="s">
        <v>32346</v>
      </c>
      <c r="D18550">
        <v>119</v>
      </c>
      <c r="E18550">
        <v>58</v>
      </c>
      <c r="F18550">
        <v>13.68</v>
      </c>
      <c r="G18550" t="s">
        <v>12</v>
      </c>
      <c r="H18550" t="s">
        <v>16</v>
      </c>
      <c r="I18550" t="s">
        <v>43542</v>
      </c>
      <c r="J18550" t="s">
        <v>43543</v>
      </c>
    </row>
    <row r="18551" spans="1:10" x14ac:dyDescent="0.25">
      <c r="A18551" t="s">
        <v>1261</v>
      </c>
      <c r="B18551">
        <v>2010</v>
      </c>
      <c r="C18551" t="s">
        <v>32346</v>
      </c>
      <c r="D18551">
        <v>119</v>
      </c>
      <c r="E18551">
        <v>57</v>
      </c>
      <c r="F18551">
        <v>6.82</v>
      </c>
      <c r="G18551" t="s">
        <v>12</v>
      </c>
      <c r="H18551" t="s">
        <v>16</v>
      </c>
      <c r="I18551" t="s">
        <v>43544</v>
      </c>
      <c r="J18551" t="s">
        <v>43545</v>
      </c>
    </row>
    <row r="18552" spans="1:10" x14ac:dyDescent="0.25">
      <c r="A18552" t="s">
        <v>1268</v>
      </c>
      <c r="B18552">
        <v>2010</v>
      </c>
      <c r="C18552" t="s">
        <v>32346</v>
      </c>
      <c r="D18552">
        <v>128</v>
      </c>
      <c r="E18552">
        <v>58</v>
      </c>
      <c r="F18552">
        <v>44.19</v>
      </c>
      <c r="G18552" t="s">
        <v>12</v>
      </c>
      <c r="H18552" t="s">
        <v>16</v>
      </c>
      <c r="I18552" t="s">
        <v>43546</v>
      </c>
      <c r="J18552" t="s">
        <v>43547</v>
      </c>
    </row>
    <row r="18553" spans="1:10" x14ac:dyDescent="0.25">
      <c r="A18553" t="s">
        <v>1268</v>
      </c>
      <c r="B18553">
        <v>2010</v>
      </c>
      <c r="C18553" t="s">
        <v>32346</v>
      </c>
      <c r="D18553">
        <v>128</v>
      </c>
      <c r="E18553">
        <v>57</v>
      </c>
      <c r="F18553">
        <v>57.74</v>
      </c>
      <c r="G18553" t="s">
        <v>12</v>
      </c>
      <c r="H18553" t="s">
        <v>16</v>
      </c>
      <c r="I18553" t="s">
        <v>43548</v>
      </c>
      <c r="J18553" t="s">
        <v>43549</v>
      </c>
    </row>
    <row r="18554" spans="1:10" x14ac:dyDescent="0.25">
      <c r="A18554" t="s">
        <v>1268</v>
      </c>
      <c r="B18554">
        <v>2010</v>
      </c>
      <c r="C18554" t="s">
        <v>32346</v>
      </c>
      <c r="D18554">
        <v>128</v>
      </c>
      <c r="E18554">
        <v>56</v>
      </c>
      <c r="F18554">
        <v>27.48</v>
      </c>
      <c r="G18554" t="s">
        <v>12</v>
      </c>
      <c r="H18554" t="s">
        <v>16</v>
      </c>
      <c r="I18554" t="s">
        <v>43550</v>
      </c>
      <c r="J18554" t="s">
        <v>43551</v>
      </c>
    </row>
    <row r="18555" spans="1:10" x14ac:dyDescent="0.25">
      <c r="A18555" t="s">
        <v>1268</v>
      </c>
      <c r="B18555">
        <v>2010</v>
      </c>
      <c r="C18555" t="s">
        <v>32346</v>
      </c>
      <c r="D18555">
        <v>128</v>
      </c>
      <c r="E18555">
        <v>55</v>
      </c>
      <c r="F18555">
        <v>17.52</v>
      </c>
      <c r="G18555" t="s">
        <v>12</v>
      </c>
      <c r="H18555" t="s">
        <v>16</v>
      </c>
      <c r="I18555" t="s">
        <v>43552</v>
      </c>
      <c r="J18555" t="s">
        <v>43553</v>
      </c>
    </row>
    <row r="18556" spans="1:10" x14ac:dyDescent="0.25">
      <c r="A18556" t="s">
        <v>1277</v>
      </c>
      <c r="B18556">
        <v>2010</v>
      </c>
      <c r="C18556" t="s">
        <v>32346</v>
      </c>
      <c r="D18556">
        <v>121</v>
      </c>
      <c r="E18556">
        <v>60</v>
      </c>
      <c r="F18556">
        <v>80.23</v>
      </c>
      <c r="G18556" t="s">
        <v>32349</v>
      </c>
      <c r="H18556" t="s">
        <v>13</v>
      </c>
      <c r="I18556" t="s">
        <v>43554</v>
      </c>
      <c r="J18556" t="s">
        <v>43555</v>
      </c>
    </row>
    <row r="18557" spans="1:10" x14ac:dyDescent="0.25">
      <c r="A18557" t="s">
        <v>1277</v>
      </c>
      <c r="B18557">
        <v>2010</v>
      </c>
      <c r="C18557" t="s">
        <v>32346</v>
      </c>
      <c r="D18557">
        <v>121</v>
      </c>
      <c r="E18557">
        <v>59</v>
      </c>
      <c r="F18557">
        <v>69.03</v>
      </c>
      <c r="G18557" t="s">
        <v>12</v>
      </c>
      <c r="H18557" t="s">
        <v>16</v>
      </c>
      <c r="I18557" t="s">
        <v>43556</v>
      </c>
      <c r="J18557" t="s">
        <v>43557</v>
      </c>
    </row>
    <row r="18558" spans="1:10" x14ac:dyDescent="0.25">
      <c r="A18558" t="s">
        <v>1277</v>
      </c>
      <c r="B18558">
        <v>2010</v>
      </c>
      <c r="C18558" t="s">
        <v>32346</v>
      </c>
      <c r="D18558">
        <v>121</v>
      </c>
      <c r="E18558">
        <v>58</v>
      </c>
      <c r="F18558">
        <v>70.38</v>
      </c>
      <c r="G18558" t="s">
        <v>32349</v>
      </c>
      <c r="H18558" t="s">
        <v>13</v>
      </c>
      <c r="I18558" t="s">
        <v>43558</v>
      </c>
      <c r="J18558" t="s">
        <v>43559</v>
      </c>
    </row>
    <row r="18559" spans="1:10" x14ac:dyDescent="0.25">
      <c r="A18559" t="s">
        <v>43560</v>
      </c>
      <c r="B18559">
        <v>2010</v>
      </c>
      <c r="C18559" t="s">
        <v>32346</v>
      </c>
      <c r="D18559">
        <v>123</v>
      </c>
      <c r="E18559">
        <v>58</v>
      </c>
      <c r="F18559">
        <v>12.23</v>
      </c>
      <c r="G18559" t="s">
        <v>32349</v>
      </c>
      <c r="H18559" t="s">
        <v>13</v>
      </c>
      <c r="I18559" t="s">
        <v>43561</v>
      </c>
      <c r="J18559" t="s">
        <v>43562</v>
      </c>
    </row>
    <row r="18560" spans="1:10" x14ac:dyDescent="0.25">
      <c r="A18560" t="s">
        <v>43560</v>
      </c>
      <c r="B18560">
        <v>2010</v>
      </c>
      <c r="C18560" t="s">
        <v>32346</v>
      </c>
      <c r="D18560">
        <v>123</v>
      </c>
      <c r="E18560">
        <v>57</v>
      </c>
      <c r="F18560">
        <v>31.65</v>
      </c>
      <c r="G18560" t="s">
        <v>12</v>
      </c>
      <c r="H18560" t="s">
        <v>16</v>
      </c>
      <c r="I18560" t="s">
        <v>43563</v>
      </c>
      <c r="J18560" t="s">
        <v>43564</v>
      </c>
    </row>
    <row r="18561" spans="1:10" x14ac:dyDescent="0.25">
      <c r="A18561" t="s">
        <v>1285</v>
      </c>
      <c r="B18561">
        <v>2010</v>
      </c>
      <c r="C18561" t="s">
        <v>32346</v>
      </c>
      <c r="D18561">
        <v>116</v>
      </c>
      <c r="E18561">
        <v>57</v>
      </c>
      <c r="F18561">
        <v>13.79</v>
      </c>
      <c r="G18561" t="s">
        <v>12</v>
      </c>
      <c r="H18561" t="s">
        <v>16</v>
      </c>
      <c r="I18561" t="s">
        <v>43565</v>
      </c>
      <c r="J18561" t="s">
        <v>43566</v>
      </c>
    </row>
    <row r="18562" spans="1:10" x14ac:dyDescent="0.25">
      <c r="A18562" t="s">
        <v>1285</v>
      </c>
      <c r="B18562">
        <v>2010</v>
      </c>
      <c r="C18562" t="s">
        <v>32346</v>
      </c>
      <c r="D18562">
        <v>116</v>
      </c>
      <c r="E18562">
        <v>56</v>
      </c>
      <c r="F18562">
        <v>9.8800000000000008</v>
      </c>
      <c r="G18562" t="s">
        <v>12</v>
      </c>
      <c r="H18562" t="s">
        <v>16</v>
      </c>
      <c r="I18562" t="s">
        <v>43567</v>
      </c>
      <c r="J18562" t="s">
        <v>43568</v>
      </c>
    </row>
    <row r="18563" spans="1:10" x14ac:dyDescent="0.25">
      <c r="A18563" t="s">
        <v>1290</v>
      </c>
      <c r="B18563">
        <v>2010</v>
      </c>
      <c r="C18563" t="s">
        <v>32346</v>
      </c>
      <c r="D18563">
        <v>125</v>
      </c>
      <c r="E18563">
        <v>59</v>
      </c>
      <c r="F18563">
        <v>23.7</v>
      </c>
      <c r="G18563" t="s">
        <v>12</v>
      </c>
      <c r="H18563" t="s">
        <v>16</v>
      </c>
      <c r="I18563" t="s">
        <v>43569</v>
      </c>
      <c r="J18563" t="s">
        <v>43570</v>
      </c>
    </row>
    <row r="18564" spans="1:10" x14ac:dyDescent="0.25">
      <c r="A18564" t="s">
        <v>1290</v>
      </c>
      <c r="B18564">
        <v>2010</v>
      </c>
      <c r="C18564" t="s">
        <v>32346</v>
      </c>
      <c r="D18564">
        <v>125</v>
      </c>
      <c r="E18564">
        <v>58</v>
      </c>
      <c r="F18564">
        <v>7.1</v>
      </c>
      <c r="G18564" t="s">
        <v>12</v>
      </c>
      <c r="H18564" t="s">
        <v>16</v>
      </c>
      <c r="I18564" t="s">
        <v>43571</v>
      </c>
      <c r="J18564" t="s">
        <v>43572</v>
      </c>
    </row>
    <row r="18565" spans="1:10" x14ac:dyDescent="0.25">
      <c r="A18565" t="s">
        <v>1297</v>
      </c>
      <c r="B18565">
        <v>2010</v>
      </c>
      <c r="C18565" t="s">
        <v>32346</v>
      </c>
      <c r="D18565">
        <v>118</v>
      </c>
      <c r="E18565">
        <v>59</v>
      </c>
      <c r="F18565">
        <v>45.63</v>
      </c>
      <c r="G18565" t="s">
        <v>12</v>
      </c>
      <c r="H18565" t="s">
        <v>16</v>
      </c>
      <c r="I18565" t="s">
        <v>43573</v>
      </c>
      <c r="J18565" t="s">
        <v>43574</v>
      </c>
    </row>
    <row r="18566" spans="1:10" x14ac:dyDescent="0.25">
      <c r="A18566" t="s">
        <v>1297</v>
      </c>
      <c r="B18566">
        <v>2010</v>
      </c>
      <c r="C18566" t="s">
        <v>32346</v>
      </c>
      <c r="D18566">
        <v>118</v>
      </c>
      <c r="E18566">
        <v>58</v>
      </c>
      <c r="F18566">
        <v>30.82</v>
      </c>
      <c r="G18566" t="s">
        <v>12</v>
      </c>
      <c r="H18566" t="s">
        <v>16</v>
      </c>
      <c r="I18566" t="s">
        <v>43575</v>
      </c>
      <c r="J18566" t="s">
        <v>43576</v>
      </c>
    </row>
    <row r="18567" spans="1:10" x14ac:dyDescent="0.25">
      <c r="A18567" t="s">
        <v>1297</v>
      </c>
      <c r="B18567">
        <v>2010</v>
      </c>
      <c r="C18567" t="s">
        <v>32346</v>
      </c>
      <c r="D18567">
        <v>118</v>
      </c>
      <c r="E18567">
        <v>57</v>
      </c>
      <c r="F18567">
        <v>40.659999999999997</v>
      </c>
      <c r="G18567" t="s">
        <v>12</v>
      </c>
      <c r="H18567" t="s">
        <v>16</v>
      </c>
      <c r="I18567" t="s">
        <v>43577</v>
      </c>
      <c r="J18567" t="s">
        <v>43578</v>
      </c>
    </row>
    <row r="18568" spans="1:10" x14ac:dyDescent="0.25">
      <c r="A18568" t="s">
        <v>1297</v>
      </c>
      <c r="B18568">
        <v>2010</v>
      </c>
      <c r="C18568" t="s">
        <v>32346</v>
      </c>
      <c r="D18568">
        <v>118</v>
      </c>
      <c r="E18568">
        <v>56</v>
      </c>
      <c r="F18568">
        <v>28.97</v>
      </c>
      <c r="G18568" t="s">
        <v>12</v>
      </c>
      <c r="H18568" t="s">
        <v>16</v>
      </c>
      <c r="I18568" t="s">
        <v>43579</v>
      </c>
      <c r="J18568" t="s">
        <v>43580</v>
      </c>
    </row>
    <row r="18569" spans="1:10" x14ac:dyDescent="0.25">
      <c r="A18569" t="s">
        <v>1297</v>
      </c>
      <c r="B18569">
        <v>2010</v>
      </c>
      <c r="C18569" t="s">
        <v>32346</v>
      </c>
      <c r="D18569">
        <v>118</v>
      </c>
      <c r="E18569">
        <v>55</v>
      </c>
      <c r="F18569">
        <v>1.46</v>
      </c>
      <c r="G18569" t="s">
        <v>12</v>
      </c>
      <c r="H18569" t="s">
        <v>16</v>
      </c>
      <c r="I18569" t="s">
        <v>43581</v>
      </c>
      <c r="J18569" t="s">
        <v>43582</v>
      </c>
    </row>
    <row r="18570" spans="1:10" x14ac:dyDescent="0.25">
      <c r="A18570" t="s">
        <v>1306</v>
      </c>
      <c r="B18570">
        <v>2010</v>
      </c>
      <c r="C18570" t="s">
        <v>32346</v>
      </c>
      <c r="D18570">
        <v>127</v>
      </c>
      <c r="E18570">
        <v>58</v>
      </c>
      <c r="F18570">
        <v>30.72</v>
      </c>
      <c r="G18570" t="s">
        <v>12</v>
      </c>
      <c r="H18570" t="s">
        <v>16</v>
      </c>
      <c r="I18570" t="s">
        <v>43583</v>
      </c>
      <c r="J18570" t="s">
        <v>43584</v>
      </c>
    </row>
    <row r="18571" spans="1:10" x14ac:dyDescent="0.25">
      <c r="A18571" t="s">
        <v>1306</v>
      </c>
      <c r="B18571">
        <v>2010</v>
      </c>
      <c r="C18571" t="s">
        <v>32346</v>
      </c>
      <c r="D18571">
        <v>127</v>
      </c>
      <c r="E18571">
        <v>57</v>
      </c>
      <c r="F18571">
        <v>5.64</v>
      </c>
      <c r="G18571" t="s">
        <v>12</v>
      </c>
      <c r="H18571" t="s">
        <v>16</v>
      </c>
      <c r="I18571" t="s">
        <v>43585</v>
      </c>
      <c r="J18571" t="s">
        <v>43586</v>
      </c>
    </row>
    <row r="18572" spans="1:10" x14ac:dyDescent="0.25">
      <c r="A18572" t="s">
        <v>1306</v>
      </c>
      <c r="B18572">
        <v>2010</v>
      </c>
      <c r="C18572" t="s">
        <v>32346</v>
      </c>
      <c r="D18572">
        <v>127</v>
      </c>
      <c r="E18572">
        <v>56</v>
      </c>
      <c r="F18572">
        <v>15.01</v>
      </c>
      <c r="G18572" t="s">
        <v>12</v>
      </c>
      <c r="H18572" t="s">
        <v>16</v>
      </c>
      <c r="I18572" t="s">
        <v>43587</v>
      </c>
      <c r="J18572" t="s">
        <v>43588</v>
      </c>
    </row>
    <row r="18573" spans="1:10" x14ac:dyDescent="0.25">
      <c r="A18573" t="s">
        <v>1313</v>
      </c>
      <c r="B18573">
        <v>2010</v>
      </c>
      <c r="C18573" t="s">
        <v>32346</v>
      </c>
      <c r="D18573">
        <v>120</v>
      </c>
      <c r="E18573">
        <v>60</v>
      </c>
      <c r="F18573">
        <v>86.13</v>
      </c>
      <c r="G18573" t="s">
        <v>32349</v>
      </c>
      <c r="H18573" t="s">
        <v>13</v>
      </c>
      <c r="I18573" t="s">
        <v>43589</v>
      </c>
      <c r="J18573" t="s">
        <v>43590</v>
      </c>
    </row>
    <row r="18574" spans="1:10" x14ac:dyDescent="0.25">
      <c r="A18574" t="s">
        <v>1313</v>
      </c>
      <c r="B18574">
        <v>2010</v>
      </c>
      <c r="C18574" t="s">
        <v>32346</v>
      </c>
      <c r="D18574">
        <v>120</v>
      </c>
      <c r="E18574">
        <v>59</v>
      </c>
      <c r="F18574">
        <v>94.23</v>
      </c>
      <c r="G18574" t="s">
        <v>32349</v>
      </c>
      <c r="H18574" t="s">
        <v>13</v>
      </c>
      <c r="I18574" t="s">
        <v>43591</v>
      </c>
      <c r="J18574" t="s">
        <v>43592</v>
      </c>
    </row>
    <row r="18575" spans="1:10" x14ac:dyDescent="0.25">
      <c r="A18575" t="s">
        <v>1313</v>
      </c>
      <c r="B18575">
        <v>2010</v>
      </c>
      <c r="C18575" t="s">
        <v>32346</v>
      </c>
      <c r="D18575">
        <v>120</v>
      </c>
      <c r="E18575">
        <v>58</v>
      </c>
      <c r="F18575">
        <v>93.03</v>
      </c>
      <c r="G18575" t="s">
        <v>32349</v>
      </c>
      <c r="H18575" t="s">
        <v>13</v>
      </c>
      <c r="I18575" t="s">
        <v>43593</v>
      </c>
      <c r="J18575" t="s">
        <v>43594</v>
      </c>
    </row>
    <row r="18576" spans="1:10" x14ac:dyDescent="0.25">
      <c r="A18576" t="s">
        <v>1313</v>
      </c>
      <c r="B18576">
        <v>2010</v>
      </c>
      <c r="C18576" t="s">
        <v>32346</v>
      </c>
      <c r="D18576">
        <v>120</v>
      </c>
      <c r="E18576">
        <v>57</v>
      </c>
      <c r="F18576">
        <v>60.15</v>
      </c>
      <c r="G18576" t="s">
        <v>32349</v>
      </c>
      <c r="H18576" t="s">
        <v>13</v>
      </c>
      <c r="I18576" t="s">
        <v>43595</v>
      </c>
      <c r="J18576" t="s">
        <v>43596</v>
      </c>
    </row>
    <row r="18577" spans="1:10" x14ac:dyDescent="0.25">
      <c r="A18577" t="s">
        <v>1322</v>
      </c>
      <c r="B18577">
        <v>2010</v>
      </c>
      <c r="C18577" t="s">
        <v>32346</v>
      </c>
      <c r="D18577">
        <v>129</v>
      </c>
      <c r="E18577">
        <v>55</v>
      </c>
      <c r="F18577">
        <v>11.37</v>
      </c>
      <c r="G18577" t="s">
        <v>12</v>
      </c>
      <c r="H18577" t="s">
        <v>16</v>
      </c>
      <c r="I18577" t="s">
        <v>43597</v>
      </c>
      <c r="J18577" t="s">
        <v>43598</v>
      </c>
    </row>
    <row r="18578" spans="1:10" x14ac:dyDescent="0.25">
      <c r="A18578" t="s">
        <v>43599</v>
      </c>
      <c r="B18578">
        <v>2010</v>
      </c>
      <c r="C18578" t="s">
        <v>32346</v>
      </c>
      <c r="D18578">
        <v>122</v>
      </c>
      <c r="E18578">
        <v>58</v>
      </c>
      <c r="F18578">
        <v>81.819999999999993</v>
      </c>
      <c r="G18578" t="s">
        <v>32349</v>
      </c>
      <c r="H18578" t="s">
        <v>13</v>
      </c>
      <c r="I18578" t="s">
        <v>43600</v>
      </c>
      <c r="J18578" t="s">
        <v>43601</v>
      </c>
    </row>
    <row r="18579" spans="1:10" x14ac:dyDescent="0.25">
      <c r="A18579" t="s">
        <v>1339</v>
      </c>
      <c r="B18579">
        <v>2010</v>
      </c>
      <c r="C18579" t="s">
        <v>32346</v>
      </c>
      <c r="D18579">
        <v>117</v>
      </c>
      <c r="E18579">
        <v>56</v>
      </c>
      <c r="F18579">
        <v>79.16</v>
      </c>
      <c r="G18579" t="s">
        <v>12</v>
      </c>
      <c r="H18579" t="s">
        <v>16</v>
      </c>
      <c r="I18579" t="s">
        <v>43602</v>
      </c>
      <c r="J18579" t="s">
        <v>43603</v>
      </c>
    </row>
    <row r="18580" spans="1:10" x14ac:dyDescent="0.25">
      <c r="A18580" t="s">
        <v>1339</v>
      </c>
      <c r="B18580">
        <v>2010</v>
      </c>
      <c r="C18580" t="s">
        <v>32346</v>
      </c>
      <c r="D18580">
        <v>117</v>
      </c>
      <c r="E18580">
        <v>55</v>
      </c>
      <c r="F18580">
        <v>38.549999999999997</v>
      </c>
      <c r="G18580" t="s">
        <v>12</v>
      </c>
      <c r="H18580" t="s">
        <v>16</v>
      </c>
      <c r="I18580" t="s">
        <v>43604</v>
      </c>
      <c r="J18580" t="s">
        <v>43605</v>
      </c>
    </row>
    <row r="18581" spans="1:10" x14ac:dyDescent="0.25">
      <c r="A18581" t="s">
        <v>43606</v>
      </c>
      <c r="B18581">
        <v>2010</v>
      </c>
      <c r="C18581" t="s">
        <v>32346</v>
      </c>
      <c r="D18581">
        <v>126</v>
      </c>
      <c r="E18581">
        <v>59</v>
      </c>
      <c r="F18581">
        <v>39.53</v>
      </c>
      <c r="G18581" t="s">
        <v>12</v>
      </c>
      <c r="H18581" t="s">
        <v>16</v>
      </c>
      <c r="I18581" t="s">
        <v>43607</v>
      </c>
      <c r="J18581" t="s">
        <v>43608</v>
      </c>
    </row>
    <row r="18582" spans="1:10" x14ac:dyDescent="0.25">
      <c r="A18582" t="s">
        <v>43606</v>
      </c>
      <c r="B18582">
        <v>2010</v>
      </c>
      <c r="C18582" t="s">
        <v>32346</v>
      </c>
      <c r="D18582">
        <v>126</v>
      </c>
      <c r="E18582">
        <v>58</v>
      </c>
      <c r="F18582">
        <v>58.34</v>
      </c>
      <c r="G18582" t="s">
        <v>12</v>
      </c>
      <c r="H18582" t="s">
        <v>16</v>
      </c>
      <c r="I18582" t="s">
        <v>43609</v>
      </c>
      <c r="J18582" t="s">
        <v>43610</v>
      </c>
    </row>
    <row r="18583" spans="1:10" x14ac:dyDescent="0.25">
      <c r="A18583" t="s">
        <v>43606</v>
      </c>
      <c r="B18583">
        <v>2010</v>
      </c>
      <c r="C18583" t="s">
        <v>32346</v>
      </c>
      <c r="D18583">
        <v>126</v>
      </c>
      <c r="E18583">
        <v>57</v>
      </c>
      <c r="F18583">
        <v>46.67</v>
      </c>
      <c r="G18583" t="s">
        <v>12</v>
      </c>
      <c r="H18583" t="s">
        <v>16</v>
      </c>
      <c r="I18583" t="s">
        <v>43611</v>
      </c>
      <c r="J18583" t="s">
        <v>43612</v>
      </c>
    </row>
    <row r="18584" spans="1:10" x14ac:dyDescent="0.25">
      <c r="A18584" t="s">
        <v>43606</v>
      </c>
      <c r="B18584">
        <v>2010</v>
      </c>
      <c r="C18584" t="s">
        <v>32346</v>
      </c>
      <c r="D18584">
        <v>126</v>
      </c>
      <c r="E18584">
        <v>56</v>
      </c>
      <c r="F18584">
        <v>19.600000000000001</v>
      </c>
      <c r="G18584" t="s">
        <v>32349</v>
      </c>
      <c r="H18584" t="s">
        <v>13</v>
      </c>
      <c r="I18584" t="s">
        <v>43613</v>
      </c>
      <c r="J18584" t="s">
        <v>43614</v>
      </c>
    </row>
    <row r="18585" spans="1:10" x14ac:dyDescent="0.25">
      <c r="A18585" t="s">
        <v>1344</v>
      </c>
      <c r="B18585">
        <v>2010</v>
      </c>
      <c r="C18585" t="s">
        <v>32346</v>
      </c>
      <c r="D18585">
        <v>119</v>
      </c>
      <c r="E18585">
        <v>59</v>
      </c>
      <c r="F18585">
        <v>78.5</v>
      </c>
      <c r="G18585" t="s">
        <v>32349</v>
      </c>
      <c r="H18585" t="s">
        <v>13</v>
      </c>
      <c r="I18585" t="s">
        <v>43615</v>
      </c>
      <c r="J18585" t="s">
        <v>43616</v>
      </c>
    </row>
    <row r="18586" spans="1:10" x14ac:dyDescent="0.25">
      <c r="A18586" t="s">
        <v>1344</v>
      </c>
      <c r="B18586">
        <v>2010</v>
      </c>
      <c r="C18586" t="s">
        <v>32346</v>
      </c>
      <c r="D18586">
        <v>119</v>
      </c>
      <c r="E18586">
        <v>58</v>
      </c>
      <c r="F18586">
        <v>33.25</v>
      </c>
      <c r="G18586" t="s">
        <v>12</v>
      </c>
      <c r="H18586" t="s">
        <v>16</v>
      </c>
      <c r="I18586" t="s">
        <v>43617</v>
      </c>
      <c r="J18586" t="s">
        <v>43618</v>
      </c>
    </row>
    <row r="18587" spans="1:10" x14ac:dyDescent="0.25">
      <c r="A18587" t="s">
        <v>1344</v>
      </c>
      <c r="B18587">
        <v>2010</v>
      </c>
      <c r="C18587" t="s">
        <v>32346</v>
      </c>
      <c r="D18587">
        <v>119</v>
      </c>
      <c r="E18587">
        <v>57</v>
      </c>
      <c r="F18587">
        <v>30.16</v>
      </c>
      <c r="G18587" t="s">
        <v>12</v>
      </c>
      <c r="H18587" t="s">
        <v>16</v>
      </c>
      <c r="I18587" t="s">
        <v>43619</v>
      </c>
      <c r="J18587" t="s">
        <v>43620</v>
      </c>
    </row>
    <row r="18588" spans="1:10" x14ac:dyDescent="0.25">
      <c r="A18588" t="s">
        <v>1351</v>
      </c>
      <c r="B18588">
        <v>2010</v>
      </c>
      <c r="C18588" t="s">
        <v>32346</v>
      </c>
      <c r="D18588">
        <v>128</v>
      </c>
      <c r="E18588">
        <v>58</v>
      </c>
      <c r="F18588">
        <v>92.09</v>
      </c>
      <c r="G18588" t="s">
        <v>12</v>
      </c>
      <c r="H18588" t="s">
        <v>16</v>
      </c>
      <c r="I18588" t="s">
        <v>43621</v>
      </c>
      <c r="J18588" t="s">
        <v>43622</v>
      </c>
    </row>
    <row r="18589" spans="1:10" x14ac:dyDescent="0.25">
      <c r="A18589" t="s">
        <v>1351</v>
      </c>
      <c r="B18589">
        <v>2010</v>
      </c>
      <c r="C18589" t="s">
        <v>32346</v>
      </c>
      <c r="D18589">
        <v>128</v>
      </c>
      <c r="E18589">
        <v>57</v>
      </c>
      <c r="F18589">
        <v>71.3</v>
      </c>
      <c r="G18589" t="s">
        <v>12</v>
      </c>
      <c r="H18589" t="s">
        <v>16</v>
      </c>
      <c r="I18589" t="s">
        <v>43623</v>
      </c>
      <c r="J18589" t="s">
        <v>43624</v>
      </c>
    </row>
    <row r="18590" spans="1:10" x14ac:dyDescent="0.25">
      <c r="A18590" t="s">
        <v>1351</v>
      </c>
      <c r="B18590">
        <v>2010</v>
      </c>
      <c r="C18590" t="s">
        <v>32346</v>
      </c>
      <c r="D18590">
        <v>128</v>
      </c>
      <c r="E18590">
        <v>56</v>
      </c>
      <c r="F18590">
        <v>28.37</v>
      </c>
      <c r="G18590" t="s">
        <v>12</v>
      </c>
      <c r="H18590" t="s">
        <v>16</v>
      </c>
      <c r="I18590" t="s">
        <v>43625</v>
      </c>
      <c r="J18590" t="s">
        <v>43626</v>
      </c>
    </row>
    <row r="18591" spans="1:10" x14ac:dyDescent="0.25">
      <c r="A18591" t="s">
        <v>1351</v>
      </c>
      <c r="B18591">
        <v>2010</v>
      </c>
      <c r="C18591" t="s">
        <v>32346</v>
      </c>
      <c r="D18591">
        <v>128</v>
      </c>
      <c r="E18591">
        <v>55</v>
      </c>
      <c r="F18591">
        <v>29.99</v>
      </c>
      <c r="G18591" t="s">
        <v>12</v>
      </c>
      <c r="H18591" t="s">
        <v>16</v>
      </c>
      <c r="I18591" t="s">
        <v>43627</v>
      </c>
      <c r="J18591" t="s">
        <v>43628</v>
      </c>
    </row>
    <row r="18592" spans="1:10" x14ac:dyDescent="0.25">
      <c r="A18592" t="s">
        <v>1360</v>
      </c>
      <c r="B18592">
        <v>2010</v>
      </c>
      <c r="C18592" t="s">
        <v>32346</v>
      </c>
      <c r="D18592">
        <v>121</v>
      </c>
      <c r="E18592">
        <v>60</v>
      </c>
      <c r="F18592">
        <v>43.04</v>
      </c>
      <c r="G18592" t="s">
        <v>12</v>
      </c>
      <c r="H18592" t="s">
        <v>16</v>
      </c>
      <c r="I18592" t="s">
        <v>43629</v>
      </c>
      <c r="J18592" t="s">
        <v>43630</v>
      </c>
    </row>
    <row r="18593" spans="1:10" x14ac:dyDescent="0.25">
      <c r="A18593" t="s">
        <v>1360</v>
      </c>
      <c r="B18593">
        <v>2010</v>
      </c>
      <c r="C18593" t="s">
        <v>32346</v>
      </c>
      <c r="D18593">
        <v>121</v>
      </c>
      <c r="E18593">
        <v>59</v>
      </c>
      <c r="F18593">
        <v>69.38</v>
      </c>
      <c r="G18593" t="s">
        <v>32349</v>
      </c>
      <c r="H18593" t="s">
        <v>13</v>
      </c>
      <c r="I18593" t="s">
        <v>43631</v>
      </c>
      <c r="J18593" t="s">
        <v>43632</v>
      </c>
    </row>
    <row r="18594" spans="1:10" x14ac:dyDescent="0.25">
      <c r="A18594" t="s">
        <v>1360</v>
      </c>
      <c r="B18594">
        <v>2010</v>
      </c>
      <c r="C18594" t="s">
        <v>32346</v>
      </c>
      <c r="D18594">
        <v>121</v>
      </c>
      <c r="E18594">
        <v>58</v>
      </c>
      <c r="F18594">
        <v>45.18</v>
      </c>
      <c r="G18594" t="s">
        <v>32349</v>
      </c>
      <c r="H18594" t="s">
        <v>13</v>
      </c>
      <c r="I18594" t="s">
        <v>43633</v>
      </c>
      <c r="J18594" t="s">
        <v>43634</v>
      </c>
    </row>
    <row r="18595" spans="1:10" x14ac:dyDescent="0.25">
      <c r="A18595" t="s">
        <v>43635</v>
      </c>
      <c r="B18595">
        <v>2010</v>
      </c>
      <c r="C18595" t="s">
        <v>32346</v>
      </c>
      <c r="D18595">
        <v>123</v>
      </c>
      <c r="E18595">
        <v>58</v>
      </c>
      <c r="F18595">
        <v>0.6</v>
      </c>
      <c r="G18595" t="s">
        <v>32349</v>
      </c>
      <c r="H18595" t="s">
        <v>13</v>
      </c>
      <c r="I18595" t="s">
        <v>43636</v>
      </c>
      <c r="J18595" t="s">
        <v>43637</v>
      </c>
    </row>
    <row r="18596" spans="1:10" x14ac:dyDescent="0.25">
      <c r="A18596" t="s">
        <v>43635</v>
      </c>
      <c r="B18596">
        <v>2010</v>
      </c>
      <c r="C18596" t="s">
        <v>32346</v>
      </c>
      <c r="D18596">
        <v>123</v>
      </c>
      <c r="E18596">
        <v>57</v>
      </c>
      <c r="F18596">
        <v>13.84</v>
      </c>
      <c r="G18596" t="s">
        <v>12</v>
      </c>
      <c r="H18596" t="s">
        <v>16</v>
      </c>
      <c r="I18596" t="s">
        <v>43638</v>
      </c>
      <c r="J18596" t="s">
        <v>43639</v>
      </c>
    </row>
    <row r="18597" spans="1:10" x14ac:dyDescent="0.25">
      <c r="A18597" t="s">
        <v>1368</v>
      </c>
      <c r="B18597">
        <v>2010</v>
      </c>
      <c r="C18597" t="s">
        <v>32346</v>
      </c>
      <c r="D18597">
        <v>116</v>
      </c>
      <c r="E18597">
        <v>57</v>
      </c>
      <c r="F18597">
        <v>95.58</v>
      </c>
      <c r="G18597" t="s">
        <v>32349</v>
      </c>
      <c r="H18597" t="s">
        <v>13</v>
      </c>
      <c r="I18597" t="s">
        <v>43640</v>
      </c>
      <c r="J18597" t="s">
        <v>43641</v>
      </c>
    </row>
    <row r="18598" spans="1:10" x14ac:dyDescent="0.25">
      <c r="A18598" t="s">
        <v>1380</v>
      </c>
      <c r="B18598">
        <v>2010</v>
      </c>
      <c r="C18598" t="s">
        <v>32346</v>
      </c>
      <c r="D18598">
        <v>118</v>
      </c>
      <c r="E18598">
        <v>59</v>
      </c>
      <c r="F18598">
        <v>96.16</v>
      </c>
      <c r="G18598" t="s">
        <v>12</v>
      </c>
      <c r="H18598" t="s">
        <v>16</v>
      </c>
      <c r="I18598" t="s">
        <v>43642</v>
      </c>
      <c r="J18598" t="s">
        <v>43643</v>
      </c>
    </row>
    <row r="18599" spans="1:10" x14ac:dyDescent="0.25">
      <c r="A18599" t="s">
        <v>1380</v>
      </c>
      <c r="B18599">
        <v>2010</v>
      </c>
      <c r="C18599" t="s">
        <v>32346</v>
      </c>
      <c r="D18599">
        <v>118</v>
      </c>
      <c r="E18599">
        <v>58</v>
      </c>
      <c r="F18599">
        <v>85.99</v>
      </c>
      <c r="G18599" t="s">
        <v>32349</v>
      </c>
      <c r="H18599" t="s">
        <v>13</v>
      </c>
      <c r="I18599" t="s">
        <v>43644</v>
      </c>
      <c r="J18599" t="s">
        <v>43645</v>
      </c>
    </row>
    <row r="18600" spans="1:10" x14ac:dyDescent="0.25">
      <c r="A18600" t="s">
        <v>1389</v>
      </c>
      <c r="B18600">
        <v>2010</v>
      </c>
      <c r="C18600" t="s">
        <v>32346</v>
      </c>
      <c r="D18600">
        <v>127</v>
      </c>
      <c r="E18600">
        <v>58</v>
      </c>
      <c r="F18600">
        <v>81.06</v>
      </c>
      <c r="G18600" t="s">
        <v>32349</v>
      </c>
      <c r="H18600" t="s">
        <v>13</v>
      </c>
      <c r="I18600" t="s">
        <v>43646</v>
      </c>
      <c r="J18600" t="s">
        <v>43647</v>
      </c>
    </row>
    <row r="18601" spans="1:10" x14ac:dyDescent="0.25">
      <c r="A18601" t="s">
        <v>1389</v>
      </c>
      <c r="B18601">
        <v>2010</v>
      </c>
      <c r="C18601" t="s">
        <v>32346</v>
      </c>
      <c r="D18601">
        <v>127</v>
      </c>
      <c r="E18601">
        <v>57</v>
      </c>
      <c r="F18601">
        <v>74.7</v>
      </c>
      <c r="G18601" t="s">
        <v>12</v>
      </c>
      <c r="H18601" t="s">
        <v>16</v>
      </c>
      <c r="I18601" t="s">
        <v>43648</v>
      </c>
      <c r="J18601" t="s">
        <v>43649</v>
      </c>
    </row>
    <row r="18602" spans="1:10" x14ac:dyDescent="0.25">
      <c r="A18602" t="s">
        <v>43650</v>
      </c>
      <c r="B18602">
        <v>2010</v>
      </c>
      <c r="C18602" t="s">
        <v>32346</v>
      </c>
      <c r="D18602">
        <v>122</v>
      </c>
      <c r="E18602">
        <v>59</v>
      </c>
      <c r="F18602">
        <v>95.96</v>
      </c>
      <c r="G18602" t="s">
        <v>32349</v>
      </c>
      <c r="H18602" t="s">
        <v>13</v>
      </c>
      <c r="I18602" t="s">
        <v>43651</v>
      </c>
      <c r="J18602" t="s">
        <v>43652</v>
      </c>
    </row>
    <row r="18603" spans="1:10" x14ac:dyDescent="0.25">
      <c r="A18603" t="s">
        <v>43653</v>
      </c>
      <c r="B18603">
        <v>2010</v>
      </c>
      <c r="C18603" t="s">
        <v>32346</v>
      </c>
      <c r="D18603">
        <v>126</v>
      </c>
      <c r="E18603">
        <v>59</v>
      </c>
      <c r="F18603">
        <v>13.8</v>
      </c>
      <c r="G18603" t="s">
        <v>12</v>
      </c>
      <c r="H18603" t="s">
        <v>16</v>
      </c>
      <c r="I18603" t="s">
        <v>43654</v>
      </c>
      <c r="J18603" t="s">
        <v>43655</v>
      </c>
    </row>
    <row r="18604" spans="1:10" x14ac:dyDescent="0.25">
      <c r="A18604" t="s">
        <v>43653</v>
      </c>
      <c r="B18604">
        <v>2010</v>
      </c>
      <c r="C18604" t="s">
        <v>32346</v>
      </c>
      <c r="D18604">
        <v>126</v>
      </c>
      <c r="E18604">
        <v>58</v>
      </c>
      <c r="F18604">
        <v>52.11</v>
      </c>
      <c r="G18604" t="s">
        <v>12</v>
      </c>
      <c r="H18604" t="s">
        <v>16</v>
      </c>
      <c r="I18604" t="s">
        <v>43656</v>
      </c>
      <c r="J18604" t="s">
        <v>43657</v>
      </c>
    </row>
    <row r="18605" spans="1:10" x14ac:dyDescent="0.25">
      <c r="A18605" t="s">
        <v>43653</v>
      </c>
      <c r="B18605">
        <v>2010</v>
      </c>
      <c r="C18605" t="s">
        <v>32346</v>
      </c>
      <c r="D18605">
        <v>126</v>
      </c>
      <c r="E18605">
        <v>57</v>
      </c>
      <c r="F18605">
        <v>40.380000000000003</v>
      </c>
      <c r="G18605" t="s">
        <v>12</v>
      </c>
      <c r="H18605" t="s">
        <v>13</v>
      </c>
      <c r="I18605" t="s">
        <v>43658</v>
      </c>
      <c r="J18605" t="s">
        <v>43659</v>
      </c>
    </row>
    <row r="18606" spans="1:10" x14ac:dyDescent="0.25">
      <c r="A18606" t="s">
        <v>43653</v>
      </c>
      <c r="B18606">
        <v>2010</v>
      </c>
      <c r="C18606" t="s">
        <v>32346</v>
      </c>
      <c r="D18606">
        <v>126</v>
      </c>
      <c r="E18606">
        <v>56</v>
      </c>
      <c r="F18606">
        <v>9.14</v>
      </c>
      <c r="G18606" t="s">
        <v>12</v>
      </c>
      <c r="H18606" t="s">
        <v>16</v>
      </c>
      <c r="I18606" t="s">
        <v>43660</v>
      </c>
      <c r="J18606" t="s">
        <v>43661</v>
      </c>
    </row>
    <row r="18607" spans="1:10" x14ac:dyDescent="0.25">
      <c r="A18607" t="s">
        <v>43662</v>
      </c>
      <c r="B18607">
        <v>2010</v>
      </c>
      <c r="C18607" t="s">
        <v>32346</v>
      </c>
      <c r="D18607">
        <v>119</v>
      </c>
      <c r="E18607">
        <v>57</v>
      </c>
      <c r="F18607">
        <v>34.799999999999997</v>
      </c>
      <c r="G18607" t="s">
        <v>12</v>
      </c>
      <c r="H18607" t="s">
        <v>16</v>
      </c>
      <c r="I18607" t="s">
        <v>43663</v>
      </c>
      <c r="J18607" t="s">
        <v>43664</v>
      </c>
    </row>
    <row r="18608" spans="1:10" x14ac:dyDescent="0.25">
      <c r="A18608" t="s">
        <v>43665</v>
      </c>
      <c r="B18608">
        <v>2010</v>
      </c>
      <c r="C18608" t="s">
        <v>32346</v>
      </c>
      <c r="D18608">
        <v>128</v>
      </c>
      <c r="E18608">
        <v>58</v>
      </c>
      <c r="F18608">
        <v>70.05</v>
      </c>
      <c r="G18608" t="s">
        <v>32349</v>
      </c>
      <c r="H18608" t="s">
        <v>13</v>
      </c>
      <c r="I18608" t="s">
        <v>43666</v>
      </c>
      <c r="J18608" t="s">
        <v>43667</v>
      </c>
    </row>
    <row r="18609" spans="1:10" x14ac:dyDescent="0.25">
      <c r="A18609" t="s">
        <v>43665</v>
      </c>
      <c r="B18609">
        <v>2010</v>
      </c>
      <c r="C18609" t="s">
        <v>32346</v>
      </c>
      <c r="D18609">
        <v>128</v>
      </c>
      <c r="E18609">
        <v>57</v>
      </c>
      <c r="F18609">
        <v>71.09</v>
      </c>
      <c r="G18609" t="s">
        <v>12</v>
      </c>
      <c r="H18609" t="s">
        <v>16</v>
      </c>
      <c r="I18609" t="s">
        <v>43668</v>
      </c>
      <c r="J18609" t="s">
        <v>43669</v>
      </c>
    </row>
    <row r="18610" spans="1:10" x14ac:dyDescent="0.25">
      <c r="A18610" t="s">
        <v>43670</v>
      </c>
      <c r="B18610">
        <v>2010</v>
      </c>
      <c r="C18610" t="s">
        <v>32346</v>
      </c>
      <c r="D18610">
        <v>123</v>
      </c>
      <c r="E18610">
        <v>57</v>
      </c>
      <c r="F18610">
        <v>94.98</v>
      </c>
      <c r="G18610" t="s">
        <v>32349</v>
      </c>
      <c r="H18610" t="s">
        <v>13</v>
      </c>
      <c r="I18610" t="s">
        <v>43671</v>
      </c>
      <c r="J18610" t="s">
        <v>43672</v>
      </c>
    </row>
    <row r="18611" spans="1:10" x14ac:dyDescent="0.25">
      <c r="A18611" t="s">
        <v>43673</v>
      </c>
      <c r="B18611">
        <v>2010</v>
      </c>
      <c r="C18611" t="s">
        <v>32346</v>
      </c>
      <c r="D18611">
        <v>116</v>
      </c>
      <c r="E18611">
        <v>56</v>
      </c>
      <c r="F18611">
        <v>39.35</v>
      </c>
      <c r="G18611" t="s">
        <v>12</v>
      </c>
      <c r="H18611" t="s">
        <v>16</v>
      </c>
      <c r="I18611" t="s">
        <v>43674</v>
      </c>
      <c r="J18611" t="s">
        <v>43675</v>
      </c>
    </row>
    <row r="18612" spans="1:10" x14ac:dyDescent="0.25">
      <c r="A18612" t="s">
        <v>43676</v>
      </c>
      <c r="B18612">
        <v>2010</v>
      </c>
      <c r="C18612" t="s">
        <v>32346</v>
      </c>
      <c r="D18612">
        <v>118</v>
      </c>
      <c r="E18612">
        <v>58</v>
      </c>
      <c r="F18612">
        <v>67.38</v>
      </c>
      <c r="G18612" t="s">
        <v>12</v>
      </c>
      <c r="H18612" t="s">
        <v>16</v>
      </c>
      <c r="I18612" t="s">
        <v>43677</v>
      </c>
      <c r="J18612" t="s">
        <v>43678</v>
      </c>
    </row>
    <row r="18613" spans="1:10" x14ac:dyDescent="0.25">
      <c r="A18613" t="s">
        <v>43676</v>
      </c>
      <c r="B18613">
        <v>2010</v>
      </c>
      <c r="C18613" t="s">
        <v>32346</v>
      </c>
      <c r="D18613">
        <v>118</v>
      </c>
      <c r="E18613">
        <v>57</v>
      </c>
      <c r="F18613">
        <v>37.54</v>
      </c>
      <c r="G18613" t="s">
        <v>12</v>
      </c>
      <c r="H18613" t="s">
        <v>16</v>
      </c>
      <c r="I18613" t="s">
        <v>43679</v>
      </c>
      <c r="J18613" t="s">
        <v>43680</v>
      </c>
    </row>
    <row r="18614" spans="1:10" x14ac:dyDescent="0.25">
      <c r="A18614" t="s">
        <v>43676</v>
      </c>
      <c r="B18614">
        <v>2010</v>
      </c>
      <c r="C18614" t="s">
        <v>32346</v>
      </c>
      <c r="D18614">
        <v>118</v>
      </c>
      <c r="E18614">
        <v>56</v>
      </c>
      <c r="F18614">
        <v>40.590000000000003</v>
      </c>
      <c r="G18614" t="s">
        <v>12</v>
      </c>
      <c r="H18614" t="s">
        <v>16</v>
      </c>
      <c r="I18614" t="s">
        <v>43681</v>
      </c>
      <c r="J18614" t="s">
        <v>43682</v>
      </c>
    </row>
    <row r="18615" spans="1:10" x14ac:dyDescent="0.25">
      <c r="A18615" t="s">
        <v>43676</v>
      </c>
      <c r="B18615">
        <v>2010</v>
      </c>
      <c r="C18615" t="s">
        <v>32346</v>
      </c>
      <c r="D18615">
        <v>118</v>
      </c>
      <c r="E18615">
        <v>55</v>
      </c>
      <c r="F18615">
        <v>50.71</v>
      </c>
      <c r="G18615" t="s">
        <v>12</v>
      </c>
      <c r="H18615" t="s">
        <v>16</v>
      </c>
      <c r="I18615" t="s">
        <v>43683</v>
      </c>
      <c r="J18615" t="s">
        <v>43684</v>
      </c>
    </row>
    <row r="18616" spans="1:10" x14ac:dyDescent="0.25">
      <c r="A18616" t="s">
        <v>43685</v>
      </c>
      <c r="B18616">
        <v>2009</v>
      </c>
      <c r="C18616" t="s">
        <v>32346</v>
      </c>
      <c r="D18616">
        <v>129</v>
      </c>
      <c r="E18616">
        <v>55</v>
      </c>
      <c r="F18616">
        <v>46.61</v>
      </c>
      <c r="G18616" t="s">
        <v>12</v>
      </c>
      <c r="H18616" t="s">
        <v>16</v>
      </c>
      <c r="I18616" t="s">
        <v>43686</v>
      </c>
      <c r="J18616" t="s">
        <v>43687</v>
      </c>
    </row>
    <row r="18617" spans="1:10" x14ac:dyDescent="0.25">
      <c r="A18617" t="s">
        <v>43688</v>
      </c>
      <c r="B18617">
        <v>2009</v>
      </c>
      <c r="C18617" t="s">
        <v>32346</v>
      </c>
      <c r="D18617">
        <v>122</v>
      </c>
      <c r="E18617">
        <v>59</v>
      </c>
      <c r="F18617">
        <v>18.84</v>
      </c>
      <c r="G18617" t="s">
        <v>12</v>
      </c>
      <c r="H18617" t="s">
        <v>16</v>
      </c>
      <c r="I18617" t="s">
        <v>43689</v>
      </c>
      <c r="J18617" t="s">
        <v>43690</v>
      </c>
    </row>
    <row r="18618" spans="1:10" x14ac:dyDescent="0.25">
      <c r="A18618" t="s">
        <v>43688</v>
      </c>
      <c r="B18618">
        <v>2009</v>
      </c>
      <c r="C18618" t="s">
        <v>32346</v>
      </c>
      <c r="D18618">
        <v>122</v>
      </c>
      <c r="E18618">
        <v>58</v>
      </c>
      <c r="F18618">
        <v>25.3</v>
      </c>
      <c r="G18618" t="s">
        <v>12</v>
      </c>
      <c r="H18618" t="s">
        <v>13</v>
      </c>
      <c r="I18618" t="s">
        <v>43691</v>
      </c>
      <c r="J18618" t="s">
        <v>43692</v>
      </c>
    </row>
    <row r="18619" spans="1:10" x14ac:dyDescent="0.25">
      <c r="A18619" t="s">
        <v>43693</v>
      </c>
      <c r="B18619">
        <v>2009</v>
      </c>
      <c r="C18619" t="s">
        <v>32346</v>
      </c>
      <c r="D18619">
        <v>117</v>
      </c>
      <c r="E18619">
        <v>57</v>
      </c>
      <c r="F18619">
        <v>78.849999999999994</v>
      </c>
      <c r="G18619" t="s">
        <v>12</v>
      </c>
      <c r="H18619" t="s">
        <v>16</v>
      </c>
      <c r="I18619" t="s">
        <v>43694</v>
      </c>
      <c r="J18619" t="s">
        <v>43695</v>
      </c>
    </row>
    <row r="18620" spans="1:10" x14ac:dyDescent="0.25">
      <c r="A18620" t="s">
        <v>43696</v>
      </c>
      <c r="B18620">
        <v>2009</v>
      </c>
      <c r="C18620" t="s">
        <v>32346</v>
      </c>
      <c r="D18620">
        <v>126</v>
      </c>
      <c r="E18620">
        <v>56</v>
      </c>
      <c r="F18620">
        <v>41.61</v>
      </c>
      <c r="G18620" t="s">
        <v>32349</v>
      </c>
      <c r="H18620" t="s">
        <v>13</v>
      </c>
      <c r="I18620" t="s">
        <v>43697</v>
      </c>
      <c r="J18620" t="s">
        <v>43698</v>
      </c>
    </row>
    <row r="18621" spans="1:10" x14ac:dyDescent="0.25">
      <c r="A18621" t="s">
        <v>43699</v>
      </c>
      <c r="B18621">
        <v>2009</v>
      </c>
      <c r="C18621" t="s">
        <v>32346</v>
      </c>
      <c r="D18621">
        <v>119</v>
      </c>
      <c r="E18621">
        <v>59</v>
      </c>
      <c r="F18621">
        <v>10.62</v>
      </c>
      <c r="G18621" t="s">
        <v>12</v>
      </c>
      <c r="H18621" t="s">
        <v>13</v>
      </c>
      <c r="I18621" t="s">
        <v>43700</v>
      </c>
      <c r="J18621" t="s">
        <v>43701</v>
      </c>
    </row>
    <row r="18622" spans="1:10" x14ac:dyDescent="0.25">
      <c r="A18622" t="s">
        <v>43699</v>
      </c>
      <c r="B18622">
        <v>2009</v>
      </c>
      <c r="C18622" t="s">
        <v>32346</v>
      </c>
      <c r="D18622">
        <v>119</v>
      </c>
      <c r="E18622">
        <v>58</v>
      </c>
      <c r="F18622">
        <v>13.66</v>
      </c>
      <c r="G18622" t="s">
        <v>12</v>
      </c>
      <c r="H18622" t="s">
        <v>16</v>
      </c>
      <c r="I18622" t="s">
        <v>43702</v>
      </c>
      <c r="J18622" t="s">
        <v>43703</v>
      </c>
    </row>
    <row r="18623" spans="1:10" x14ac:dyDescent="0.25">
      <c r="A18623" t="s">
        <v>43699</v>
      </c>
      <c r="B18623">
        <v>2009</v>
      </c>
      <c r="C18623" t="s">
        <v>32346</v>
      </c>
      <c r="D18623">
        <v>119</v>
      </c>
      <c r="E18623">
        <v>57</v>
      </c>
      <c r="F18623">
        <v>6.93</v>
      </c>
      <c r="G18623" t="s">
        <v>12</v>
      </c>
      <c r="H18623" t="s">
        <v>16</v>
      </c>
      <c r="I18623" t="s">
        <v>43704</v>
      </c>
      <c r="J18623" t="s">
        <v>43705</v>
      </c>
    </row>
    <row r="18624" spans="1:10" x14ac:dyDescent="0.25">
      <c r="A18624" t="s">
        <v>43706</v>
      </c>
      <c r="B18624">
        <v>2009</v>
      </c>
      <c r="C18624" t="s">
        <v>32346</v>
      </c>
      <c r="D18624">
        <v>128</v>
      </c>
      <c r="E18624">
        <v>58</v>
      </c>
      <c r="F18624">
        <v>30.19</v>
      </c>
      <c r="G18624" t="s">
        <v>12</v>
      </c>
      <c r="H18624" t="s">
        <v>16</v>
      </c>
      <c r="I18624" t="s">
        <v>43707</v>
      </c>
      <c r="J18624" t="s">
        <v>43708</v>
      </c>
    </row>
    <row r="18625" spans="1:10" x14ac:dyDescent="0.25">
      <c r="A18625" t="s">
        <v>43706</v>
      </c>
      <c r="B18625">
        <v>2009</v>
      </c>
      <c r="C18625" t="s">
        <v>32346</v>
      </c>
      <c r="D18625">
        <v>128</v>
      </c>
      <c r="E18625">
        <v>57</v>
      </c>
      <c r="F18625">
        <v>27.88</v>
      </c>
      <c r="G18625" t="s">
        <v>12</v>
      </c>
      <c r="H18625" t="s">
        <v>16</v>
      </c>
      <c r="I18625" t="s">
        <v>43709</v>
      </c>
      <c r="J18625" t="s">
        <v>43710</v>
      </c>
    </row>
    <row r="18626" spans="1:10" x14ac:dyDescent="0.25">
      <c r="A18626" t="s">
        <v>43706</v>
      </c>
      <c r="B18626">
        <v>2009</v>
      </c>
      <c r="C18626" t="s">
        <v>32346</v>
      </c>
      <c r="D18626">
        <v>128</v>
      </c>
      <c r="E18626">
        <v>56</v>
      </c>
      <c r="F18626">
        <v>47.11</v>
      </c>
      <c r="G18626" t="s">
        <v>12</v>
      </c>
      <c r="H18626" t="s">
        <v>16</v>
      </c>
      <c r="I18626" t="s">
        <v>43711</v>
      </c>
      <c r="J18626" t="s">
        <v>43712</v>
      </c>
    </row>
    <row r="18627" spans="1:10" x14ac:dyDescent="0.25">
      <c r="A18627" t="s">
        <v>43706</v>
      </c>
      <c r="B18627">
        <v>2009</v>
      </c>
      <c r="C18627" t="s">
        <v>32346</v>
      </c>
      <c r="D18627">
        <v>128</v>
      </c>
      <c r="E18627">
        <v>55</v>
      </c>
      <c r="F18627">
        <v>42.59</v>
      </c>
      <c r="G18627" t="s">
        <v>12</v>
      </c>
      <c r="H18627" t="s">
        <v>16</v>
      </c>
      <c r="I18627" t="s">
        <v>43713</v>
      </c>
      <c r="J18627" t="s">
        <v>43714</v>
      </c>
    </row>
    <row r="18628" spans="1:10" x14ac:dyDescent="0.25">
      <c r="A18628" t="s">
        <v>1412</v>
      </c>
      <c r="B18628">
        <v>2009</v>
      </c>
      <c r="C18628" t="s">
        <v>32346</v>
      </c>
      <c r="D18628">
        <v>116</v>
      </c>
      <c r="E18628">
        <v>57</v>
      </c>
      <c r="F18628">
        <v>9.14</v>
      </c>
      <c r="G18628" t="s">
        <v>12</v>
      </c>
      <c r="H18628" t="s">
        <v>16</v>
      </c>
      <c r="I18628" t="s">
        <v>43715</v>
      </c>
      <c r="J18628" t="s">
        <v>43716</v>
      </c>
    </row>
    <row r="18629" spans="1:10" x14ac:dyDescent="0.25">
      <c r="A18629" t="s">
        <v>1412</v>
      </c>
      <c r="B18629">
        <v>2009</v>
      </c>
      <c r="C18629" t="s">
        <v>32346</v>
      </c>
      <c r="D18629">
        <v>116</v>
      </c>
      <c r="E18629">
        <v>56</v>
      </c>
      <c r="F18629">
        <v>12.19</v>
      </c>
      <c r="G18629" t="s">
        <v>12</v>
      </c>
      <c r="H18629" t="s">
        <v>16</v>
      </c>
      <c r="I18629" t="s">
        <v>43717</v>
      </c>
      <c r="J18629" t="s">
        <v>43718</v>
      </c>
    </row>
    <row r="18630" spans="1:10" x14ac:dyDescent="0.25">
      <c r="A18630" t="s">
        <v>1417</v>
      </c>
      <c r="B18630">
        <v>2009</v>
      </c>
      <c r="C18630" t="s">
        <v>32346</v>
      </c>
      <c r="D18630">
        <v>125</v>
      </c>
      <c r="E18630">
        <v>59</v>
      </c>
      <c r="F18630">
        <v>85.12</v>
      </c>
      <c r="G18630" t="s">
        <v>12</v>
      </c>
      <c r="H18630" t="s">
        <v>13</v>
      </c>
      <c r="I18630" t="s">
        <v>43719</v>
      </c>
      <c r="J18630" t="s">
        <v>43720</v>
      </c>
    </row>
    <row r="18631" spans="1:10" x14ac:dyDescent="0.25">
      <c r="A18631" t="s">
        <v>1417</v>
      </c>
      <c r="B18631">
        <v>2009</v>
      </c>
      <c r="C18631" t="s">
        <v>32346</v>
      </c>
      <c r="D18631">
        <v>125</v>
      </c>
      <c r="E18631">
        <v>58</v>
      </c>
      <c r="F18631">
        <v>40.78</v>
      </c>
      <c r="G18631" t="s">
        <v>12</v>
      </c>
      <c r="H18631" t="s">
        <v>13</v>
      </c>
      <c r="I18631" t="s">
        <v>43721</v>
      </c>
      <c r="J18631" t="s">
        <v>43722</v>
      </c>
    </row>
    <row r="18632" spans="1:10" x14ac:dyDescent="0.25">
      <c r="A18632" t="s">
        <v>1424</v>
      </c>
      <c r="B18632">
        <v>2009</v>
      </c>
      <c r="C18632" t="s">
        <v>32346</v>
      </c>
      <c r="D18632">
        <v>118</v>
      </c>
      <c r="E18632">
        <v>58</v>
      </c>
      <c r="F18632">
        <v>85.16</v>
      </c>
      <c r="G18632" t="s">
        <v>12</v>
      </c>
      <c r="H18632" t="s">
        <v>16</v>
      </c>
      <c r="I18632" t="s">
        <v>43723</v>
      </c>
      <c r="J18632" t="s">
        <v>43724</v>
      </c>
    </row>
    <row r="18633" spans="1:10" x14ac:dyDescent="0.25">
      <c r="A18633" t="s">
        <v>1424</v>
      </c>
      <c r="B18633">
        <v>2009</v>
      </c>
      <c r="C18633" t="s">
        <v>32346</v>
      </c>
      <c r="D18633">
        <v>118</v>
      </c>
      <c r="E18633">
        <v>57</v>
      </c>
      <c r="F18633">
        <v>52.69</v>
      </c>
      <c r="G18633" t="s">
        <v>12</v>
      </c>
      <c r="H18633" t="s">
        <v>16</v>
      </c>
      <c r="I18633" t="s">
        <v>43725</v>
      </c>
      <c r="J18633" t="s">
        <v>43726</v>
      </c>
    </row>
    <row r="18634" spans="1:10" x14ac:dyDescent="0.25">
      <c r="A18634" t="s">
        <v>1424</v>
      </c>
      <c r="B18634">
        <v>2009</v>
      </c>
      <c r="C18634" t="s">
        <v>32346</v>
      </c>
      <c r="D18634">
        <v>118</v>
      </c>
      <c r="E18634">
        <v>56</v>
      </c>
      <c r="F18634">
        <v>23.17</v>
      </c>
      <c r="G18634" t="s">
        <v>12</v>
      </c>
      <c r="H18634" t="s">
        <v>16</v>
      </c>
      <c r="I18634" t="s">
        <v>43727</v>
      </c>
      <c r="J18634" t="s">
        <v>43728</v>
      </c>
    </row>
    <row r="18635" spans="1:10" x14ac:dyDescent="0.25">
      <c r="A18635" t="s">
        <v>1424</v>
      </c>
      <c r="B18635">
        <v>2009</v>
      </c>
      <c r="C18635" t="s">
        <v>32346</v>
      </c>
      <c r="D18635">
        <v>118</v>
      </c>
      <c r="E18635">
        <v>55</v>
      </c>
      <c r="F18635">
        <v>7.02</v>
      </c>
      <c r="G18635" t="s">
        <v>12</v>
      </c>
      <c r="H18635" t="s">
        <v>16</v>
      </c>
      <c r="I18635" t="s">
        <v>43729</v>
      </c>
      <c r="J18635" t="s">
        <v>43730</v>
      </c>
    </row>
    <row r="18636" spans="1:10" x14ac:dyDescent="0.25">
      <c r="A18636" t="s">
        <v>1433</v>
      </c>
      <c r="B18636">
        <v>2009</v>
      </c>
      <c r="C18636" t="s">
        <v>32346</v>
      </c>
      <c r="D18636">
        <v>127</v>
      </c>
      <c r="E18636">
        <v>58</v>
      </c>
      <c r="F18636">
        <v>63.23</v>
      </c>
      <c r="G18636" t="s">
        <v>12</v>
      </c>
      <c r="H18636" t="s">
        <v>16</v>
      </c>
      <c r="I18636" t="s">
        <v>43731</v>
      </c>
      <c r="J18636" t="s">
        <v>43732</v>
      </c>
    </row>
    <row r="18637" spans="1:10" x14ac:dyDescent="0.25">
      <c r="A18637" t="s">
        <v>1440</v>
      </c>
      <c r="B18637">
        <v>2009</v>
      </c>
      <c r="C18637" t="s">
        <v>32346</v>
      </c>
      <c r="D18637">
        <v>120</v>
      </c>
      <c r="E18637">
        <v>57</v>
      </c>
      <c r="F18637">
        <v>80.709999999999994</v>
      </c>
      <c r="G18637" t="s">
        <v>32349</v>
      </c>
      <c r="H18637" t="s">
        <v>13</v>
      </c>
      <c r="I18637" t="s">
        <v>43733</v>
      </c>
      <c r="J18637" t="s">
        <v>43734</v>
      </c>
    </row>
    <row r="18638" spans="1:10" x14ac:dyDescent="0.25">
      <c r="A18638" t="s">
        <v>1449</v>
      </c>
      <c r="B18638">
        <v>2009</v>
      </c>
      <c r="C18638" t="s">
        <v>32346</v>
      </c>
      <c r="D18638">
        <v>129</v>
      </c>
      <c r="E18638">
        <v>55</v>
      </c>
      <c r="F18638">
        <v>43.69</v>
      </c>
      <c r="G18638" t="s">
        <v>12</v>
      </c>
      <c r="H18638" t="s">
        <v>16</v>
      </c>
      <c r="I18638" t="s">
        <v>43735</v>
      </c>
      <c r="J18638" t="s">
        <v>43736</v>
      </c>
    </row>
    <row r="18639" spans="1:10" x14ac:dyDescent="0.25">
      <c r="A18639" t="s">
        <v>43737</v>
      </c>
      <c r="B18639">
        <v>2009</v>
      </c>
      <c r="C18639" t="s">
        <v>32346</v>
      </c>
      <c r="D18639">
        <v>122</v>
      </c>
      <c r="E18639">
        <v>59</v>
      </c>
      <c r="F18639">
        <v>66.62</v>
      </c>
      <c r="G18639" t="s">
        <v>12</v>
      </c>
      <c r="H18639" t="s">
        <v>16</v>
      </c>
      <c r="I18639" t="s">
        <v>43738</v>
      </c>
      <c r="J18639" t="s">
        <v>43739</v>
      </c>
    </row>
    <row r="18640" spans="1:10" x14ac:dyDescent="0.25">
      <c r="A18640" t="s">
        <v>43737</v>
      </c>
      <c r="B18640">
        <v>2009</v>
      </c>
      <c r="C18640" t="s">
        <v>32346</v>
      </c>
      <c r="D18640">
        <v>122</v>
      </c>
      <c r="E18640">
        <v>58</v>
      </c>
      <c r="F18640">
        <v>47.62</v>
      </c>
      <c r="G18640" t="s">
        <v>32349</v>
      </c>
      <c r="H18640" t="s">
        <v>13</v>
      </c>
      <c r="I18640" t="s">
        <v>43740</v>
      </c>
      <c r="J18640" t="s">
        <v>43741</v>
      </c>
    </row>
    <row r="18641" spans="1:10" x14ac:dyDescent="0.25">
      <c r="A18641" t="s">
        <v>1466</v>
      </c>
      <c r="B18641">
        <v>2009</v>
      </c>
      <c r="C18641" t="s">
        <v>32346</v>
      </c>
      <c r="D18641">
        <v>117</v>
      </c>
      <c r="E18641">
        <v>57</v>
      </c>
      <c r="F18641">
        <v>74.22</v>
      </c>
      <c r="G18641" t="s">
        <v>12</v>
      </c>
      <c r="H18641" t="s">
        <v>16</v>
      </c>
      <c r="I18641" t="s">
        <v>43742</v>
      </c>
      <c r="J18641" t="s">
        <v>43743</v>
      </c>
    </row>
    <row r="18642" spans="1:10" x14ac:dyDescent="0.25">
      <c r="A18642" t="s">
        <v>1466</v>
      </c>
      <c r="B18642">
        <v>2009</v>
      </c>
      <c r="C18642" t="s">
        <v>32346</v>
      </c>
      <c r="D18642">
        <v>117</v>
      </c>
      <c r="E18642">
        <v>56</v>
      </c>
      <c r="F18642">
        <v>78.13</v>
      </c>
      <c r="G18642" t="s">
        <v>12</v>
      </c>
      <c r="H18642" t="s">
        <v>16</v>
      </c>
      <c r="I18642" t="s">
        <v>43744</v>
      </c>
      <c r="J18642" t="s">
        <v>43745</v>
      </c>
    </row>
    <row r="18643" spans="1:10" x14ac:dyDescent="0.25">
      <c r="A18643" t="s">
        <v>1466</v>
      </c>
      <c r="B18643">
        <v>2009</v>
      </c>
      <c r="C18643" t="s">
        <v>32346</v>
      </c>
      <c r="D18643">
        <v>117</v>
      </c>
      <c r="E18643">
        <v>55</v>
      </c>
      <c r="F18643">
        <v>15.27</v>
      </c>
      <c r="G18643" t="s">
        <v>12</v>
      </c>
      <c r="H18643" t="s">
        <v>13</v>
      </c>
      <c r="I18643" t="s">
        <v>43746</v>
      </c>
      <c r="J18643" t="s">
        <v>43747</v>
      </c>
    </row>
    <row r="18644" spans="1:10" x14ac:dyDescent="0.25">
      <c r="A18644" t="s">
        <v>1471</v>
      </c>
      <c r="B18644">
        <v>2009</v>
      </c>
      <c r="C18644" t="s">
        <v>32346</v>
      </c>
      <c r="D18644">
        <v>126</v>
      </c>
      <c r="E18644">
        <v>59</v>
      </c>
      <c r="F18644">
        <v>25.26</v>
      </c>
      <c r="G18644" t="s">
        <v>12</v>
      </c>
      <c r="H18644" t="s">
        <v>16</v>
      </c>
      <c r="I18644" t="s">
        <v>43748</v>
      </c>
      <c r="J18644" t="s">
        <v>43749</v>
      </c>
    </row>
    <row r="18645" spans="1:10" x14ac:dyDescent="0.25">
      <c r="A18645" t="s">
        <v>1471</v>
      </c>
      <c r="B18645">
        <v>2009</v>
      </c>
      <c r="C18645" t="s">
        <v>32346</v>
      </c>
      <c r="D18645">
        <v>126</v>
      </c>
      <c r="E18645">
        <v>58</v>
      </c>
      <c r="F18645">
        <v>43.35</v>
      </c>
      <c r="G18645" t="s">
        <v>12</v>
      </c>
      <c r="H18645" t="s">
        <v>16</v>
      </c>
      <c r="I18645" t="s">
        <v>43750</v>
      </c>
      <c r="J18645" t="s">
        <v>43751</v>
      </c>
    </row>
    <row r="18646" spans="1:10" x14ac:dyDescent="0.25">
      <c r="A18646" t="s">
        <v>1471</v>
      </c>
      <c r="B18646">
        <v>2009</v>
      </c>
      <c r="C18646" t="s">
        <v>32346</v>
      </c>
      <c r="D18646">
        <v>126</v>
      </c>
      <c r="E18646">
        <v>57</v>
      </c>
      <c r="F18646">
        <v>32.56</v>
      </c>
      <c r="G18646" t="s">
        <v>12</v>
      </c>
      <c r="H18646" t="s">
        <v>16</v>
      </c>
      <c r="I18646" t="s">
        <v>43752</v>
      </c>
      <c r="J18646" t="s">
        <v>43753</v>
      </c>
    </row>
    <row r="18647" spans="1:10" x14ac:dyDescent="0.25">
      <c r="A18647" t="s">
        <v>1471</v>
      </c>
      <c r="B18647">
        <v>2009</v>
      </c>
      <c r="C18647" t="s">
        <v>32346</v>
      </c>
      <c r="D18647">
        <v>126</v>
      </c>
      <c r="E18647">
        <v>56</v>
      </c>
      <c r="F18647">
        <v>11.95</v>
      </c>
      <c r="G18647" t="s">
        <v>12</v>
      </c>
      <c r="H18647" t="s">
        <v>16</v>
      </c>
      <c r="I18647" t="s">
        <v>43754</v>
      </c>
      <c r="J18647" t="s">
        <v>43755</v>
      </c>
    </row>
    <row r="18648" spans="1:10" x14ac:dyDescent="0.25">
      <c r="A18648" t="s">
        <v>1482</v>
      </c>
      <c r="B18648">
        <v>2009</v>
      </c>
      <c r="C18648" t="s">
        <v>32346</v>
      </c>
      <c r="D18648">
        <v>119</v>
      </c>
      <c r="E18648">
        <v>57</v>
      </c>
      <c r="F18648">
        <v>32.619999999999997</v>
      </c>
      <c r="G18648" t="s">
        <v>12</v>
      </c>
      <c r="H18648" t="s">
        <v>16</v>
      </c>
      <c r="I18648" t="s">
        <v>43756</v>
      </c>
      <c r="J18648" t="s">
        <v>43757</v>
      </c>
    </row>
    <row r="18649" spans="1:10" x14ac:dyDescent="0.25">
      <c r="A18649" t="s">
        <v>1489</v>
      </c>
      <c r="B18649">
        <v>2009</v>
      </c>
      <c r="C18649" t="s">
        <v>32346</v>
      </c>
      <c r="D18649">
        <v>128</v>
      </c>
      <c r="E18649">
        <v>56</v>
      </c>
      <c r="F18649">
        <v>62.35</v>
      </c>
      <c r="G18649" t="s">
        <v>12</v>
      </c>
      <c r="H18649" t="s">
        <v>16</v>
      </c>
      <c r="I18649" t="s">
        <v>43758</v>
      </c>
      <c r="J18649" t="s">
        <v>43759</v>
      </c>
    </row>
    <row r="18650" spans="1:10" x14ac:dyDescent="0.25">
      <c r="A18650" t="s">
        <v>1489</v>
      </c>
      <c r="B18650">
        <v>2009</v>
      </c>
      <c r="C18650" t="s">
        <v>32346</v>
      </c>
      <c r="D18650">
        <v>128</v>
      </c>
      <c r="E18650">
        <v>55</v>
      </c>
      <c r="F18650">
        <v>39.64</v>
      </c>
      <c r="G18650" t="s">
        <v>12</v>
      </c>
      <c r="H18650" t="s">
        <v>16</v>
      </c>
      <c r="I18650" t="s">
        <v>43760</v>
      </c>
      <c r="J18650" t="s">
        <v>43761</v>
      </c>
    </row>
    <row r="18651" spans="1:10" x14ac:dyDescent="0.25">
      <c r="A18651" t="s">
        <v>1498</v>
      </c>
      <c r="B18651">
        <v>2009</v>
      </c>
      <c r="C18651" t="s">
        <v>32346</v>
      </c>
      <c r="D18651">
        <v>121</v>
      </c>
      <c r="E18651">
        <v>60</v>
      </c>
      <c r="F18651">
        <v>70.73</v>
      </c>
      <c r="G18651" t="s">
        <v>32349</v>
      </c>
      <c r="H18651" t="s">
        <v>13</v>
      </c>
      <c r="I18651" t="s">
        <v>43762</v>
      </c>
      <c r="J18651" t="s">
        <v>43763</v>
      </c>
    </row>
    <row r="18652" spans="1:10" x14ac:dyDescent="0.25">
      <c r="A18652" t="s">
        <v>1498</v>
      </c>
      <c r="B18652">
        <v>2009</v>
      </c>
      <c r="C18652" t="s">
        <v>32346</v>
      </c>
      <c r="D18652">
        <v>121</v>
      </c>
      <c r="E18652">
        <v>59</v>
      </c>
      <c r="F18652">
        <v>75.38</v>
      </c>
      <c r="G18652" t="s">
        <v>32349</v>
      </c>
      <c r="H18652" t="s">
        <v>13</v>
      </c>
      <c r="I18652" t="s">
        <v>43764</v>
      </c>
      <c r="J18652" t="s">
        <v>43765</v>
      </c>
    </row>
    <row r="18653" spans="1:10" x14ac:dyDescent="0.25">
      <c r="A18653" t="s">
        <v>1498</v>
      </c>
      <c r="B18653">
        <v>2009</v>
      </c>
      <c r="C18653" t="s">
        <v>32346</v>
      </c>
      <c r="D18653">
        <v>121</v>
      </c>
      <c r="E18653">
        <v>58</v>
      </c>
      <c r="F18653">
        <v>94.93</v>
      </c>
      <c r="G18653" t="s">
        <v>32349</v>
      </c>
      <c r="H18653" t="s">
        <v>13</v>
      </c>
      <c r="I18653" t="s">
        <v>43766</v>
      </c>
      <c r="J18653" t="s">
        <v>43767</v>
      </c>
    </row>
    <row r="18654" spans="1:10" x14ac:dyDescent="0.25">
      <c r="A18654" t="s">
        <v>43768</v>
      </c>
      <c r="B18654">
        <v>2009</v>
      </c>
      <c r="C18654" t="s">
        <v>32346</v>
      </c>
      <c r="D18654">
        <v>123</v>
      </c>
      <c r="E18654">
        <v>57</v>
      </c>
      <c r="F18654">
        <v>53.17</v>
      </c>
      <c r="G18654" t="s">
        <v>32349</v>
      </c>
      <c r="H18654" t="s">
        <v>13</v>
      </c>
      <c r="I18654" t="s">
        <v>43769</v>
      </c>
      <c r="J18654" t="s">
        <v>43770</v>
      </c>
    </row>
    <row r="18655" spans="1:10" x14ac:dyDescent="0.25">
      <c r="A18655" t="s">
        <v>1506</v>
      </c>
      <c r="B18655">
        <v>2009</v>
      </c>
      <c r="C18655" t="s">
        <v>32346</v>
      </c>
      <c r="D18655">
        <v>116</v>
      </c>
      <c r="E18655">
        <v>57</v>
      </c>
      <c r="F18655">
        <v>44.51</v>
      </c>
      <c r="G18655" t="s">
        <v>12</v>
      </c>
      <c r="H18655" t="s">
        <v>16</v>
      </c>
      <c r="I18655" t="s">
        <v>43771</v>
      </c>
      <c r="J18655" t="s">
        <v>43772</v>
      </c>
    </row>
    <row r="18656" spans="1:10" x14ac:dyDescent="0.25">
      <c r="A18656" t="s">
        <v>1506</v>
      </c>
      <c r="B18656">
        <v>2009</v>
      </c>
      <c r="C18656" t="s">
        <v>32346</v>
      </c>
      <c r="D18656">
        <v>116</v>
      </c>
      <c r="E18656">
        <v>56</v>
      </c>
      <c r="F18656">
        <v>24.69</v>
      </c>
      <c r="G18656" t="s">
        <v>12</v>
      </c>
      <c r="H18656" t="s">
        <v>16</v>
      </c>
      <c r="I18656" t="s">
        <v>43773</v>
      </c>
      <c r="J18656" t="s">
        <v>43774</v>
      </c>
    </row>
    <row r="18657" spans="1:10" x14ac:dyDescent="0.25">
      <c r="A18657" t="s">
        <v>1518</v>
      </c>
      <c r="B18657">
        <v>2009</v>
      </c>
      <c r="C18657" t="s">
        <v>32346</v>
      </c>
      <c r="D18657">
        <v>118</v>
      </c>
      <c r="E18657">
        <v>57</v>
      </c>
      <c r="F18657">
        <v>81.58</v>
      </c>
      <c r="G18657" t="s">
        <v>32349</v>
      </c>
      <c r="H18657" t="s">
        <v>13</v>
      </c>
      <c r="I18657" t="s">
        <v>43775</v>
      </c>
      <c r="J18657" t="s">
        <v>43776</v>
      </c>
    </row>
    <row r="18658" spans="1:10" x14ac:dyDescent="0.25">
      <c r="A18658" t="s">
        <v>1518</v>
      </c>
      <c r="B18658">
        <v>2009</v>
      </c>
      <c r="C18658" t="s">
        <v>32346</v>
      </c>
      <c r="D18658">
        <v>118</v>
      </c>
      <c r="E18658">
        <v>56</v>
      </c>
      <c r="F18658">
        <v>38.450000000000003</v>
      </c>
      <c r="G18658" t="s">
        <v>12</v>
      </c>
      <c r="H18658" t="s">
        <v>16</v>
      </c>
      <c r="I18658" t="s">
        <v>43777</v>
      </c>
      <c r="J18658" t="s">
        <v>43778</v>
      </c>
    </row>
    <row r="18659" spans="1:10" x14ac:dyDescent="0.25">
      <c r="A18659" t="s">
        <v>1518</v>
      </c>
      <c r="B18659">
        <v>2009</v>
      </c>
      <c r="C18659" t="s">
        <v>32346</v>
      </c>
      <c r="D18659">
        <v>118</v>
      </c>
      <c r="E18659">
        <v>55</v>
      </c>
      <c r="F18659">
        <v>32.61</v>
      </c>
      <c r="G18659" t="s">
        <v>12</v>
      </c>
      <c r="H18659" t="s">
        <v>16</v>
      </c>
      <c r="I18659" t="s">
        <v>43779</v>
      </c>
      <c r="J18659" t="s">
        <v>43780</v>
      </c>
    </row>
    <row r="18660" spans="1:10" x14ac:dyDescent="0.25">
      <c r="A18660" t="s">
        <v>1534</v>
      </c>
      <c r="B18660">
        <v>2009</v>
      </c>
      <c r="C18660" t="s">
        <v>32346</v>
      </c>
      <c r="D18660">
        <v>120</v>
      </c>
      <c r="E18660">
        <v>60</v>
      </c>
      <c r="F18660">
        <v>58.06</v>
      </c>
      <c r="G18660" t="s">
        <v>12</v>
      </c>
      <c r="H18660" t="s">
        <v>16</v>
      </c>
      <c r="I18660" t="s">
        <v>43781</v>
      </c>
      <c r="J18660" t="s">
        <v>43782</v>
      </c>
    </row>
    <row r="18661" spans="1:10" x14ac:dyDescent="0.25">
      <c r="A18661" t="s">
        <v>1534</v>
      </c>
      <c r="B18661">
        <v>2009</v>
      </c>
      <c r="C18661" t="s">
        <v>32346</v>
      </c>
      <c r="D18661">
        <v>120</v>
      </c>
      <c r="E18661">
        <v>59</v>
      </c>
      <c r="F18661">
        <v>26.42</v>
      </c>
      <c r="G18661" t="s">
        <v>12</v>
      </c>
      <c r="H18661" t="s">
        <v>16</v>
      </c>
      <c r="I18661" t="s">
        <v>43783</v>
      </c>
      <c r="J18661" t="s">
        <v>43784</v>
      </c>
    </row>
    <row r="18662" spans="1:10" x14ac:dyDescent="0.25">
      <c r="A18662" t="s">
        <v>1534</v>
      </c>
      <c r="B18662">
        <v>2009</v>
      </c>
      <c r="C18662" t="s">
        <v>32346</v>
      </c>
      <c r="D18662">
        <v>120</v>
      </c>
      <c r="E18662">
        <v>58</v>
      </c>
      <c r="F18662">
        <v>9.7200000000000006</v>
      </c>
      <c r="G18662" t="s">
        <v>12</v>
      </c>
      <c r="H18662" t="s">
        <v>16</v>
      </c>
      <c r="I18662" t="s">
        <v>43785</v>
      </c>
      <c r="J18662" t="s">
        <v>43786</v>
      </c>
    </row>
    <row r="18663" spans="1:10" x14ac:dyDescent="0.25">
      <c r="A18663" t="s">
        <v>1543</v>
      </c>
      <c r="B18663">
        <v>2009</v>
      </c>
      <c r="C18663" t="s">
        <v>32346</v>
      </c>
      <c r="D18663">
        <v>129</v>
      </c>
      <c r="E18663">
        <v>55</v>
      </c>
      <c r="F18663">
        <v>15.04</v>
      </c>
      <c r="G18663" t="s">
        <v>12</v>
      </c>
      <c r="H18663" t="s">
        <v>16</v>
      </c>
      <c r="I18663" t="s">
        <v>43787</v>
      </c>
      <c r="J18663" t="s">
        <v>43788</v>
      </c>
    </row>
    <row r="18664" spans="1:10" x14ac:dyDescent="0.25">
      <c r="A18664" t="s">
        <v>1560</v>
      </c>
      <c r="B18664">
        <v>2009</v>
      </c>
      <c r="C18664" t="s">
        <v>32346</v>
      </c>
      <c r="D18664">
        <v>117</v>
      </c>
      <c r="E18664">
        <v>57</v>
      </c>
      <c r="F18664">
        <v>83.25</v>
      </c>
      <c r="G18664" t="s">
        <v>32349</v>
      </c>
      <c r="H18664" t="s">
        <v>13</v>
      </c>
      <c r="I18664" t="s">
        <v>43789</v>
      </c>
      <c r="J18664" t="s">
        <v>43790</v>
      </c>
    </row>
    <row r="18665" spans="1:10" x14ac:dyDescent="0.25">
      <c r="A18665" t="s">
        <v>1560</v>
      </c>
      <c r="B18665">
        <v>2009</v>
      </c>
      <c r="C18665" t="s">
        <v>32346</v>
      </c>
      <c r="D18665">
        <v>117</v>
      </c>
      <c r="E18665">
        <v>56</v>
      </c>
      <c r="F18665">
        <v>81.23</v>
      </c>
      <c r="G18665" t="s">
        <v>12</v>
      </c>
      <c r="H18665" t="s">
        <v>16</v>
      </c>
      <c r="I18665" t="s">
        <v>43791</v>
      </c>
      <c r="J18665" t="s">
        <v>43792</v>
      </c>
    </row>
    <row r="18666" spans="1:10" x14ac:dyDescent="0.25">
      <c r="A18666" t="s">
        <v>1560</v>
      </c>
      <c r="B18666">
        <v>2009</v>
      </c>
      <c r="C18666" t="s">
        <v>32346</v>
      </c>
      <c r="D18666">
        <v>117</v>
      </c>
      <c r="E18666">
        <v>55</v>
      </c>
      <c r="F18666">
        <v>2.67</v>
      </c>
      <c r="G18666" t="s">
        <v>12</v>
      </c>
      <c r="H18666" t="s">
        <v>16</v>
      </c>
      <c r="I18666" t="s">
        <v>43793</v>
      </c>
      <c r="J18666" t="s">
        <v>43794</v>
      </c>
    </row>
    <row r="18667" spans="1:10" x14ac:dyDescent="0.25">
      <c r="A18667" t="s">
        <v>1576</v>
      </c>
      <c r="B18667">
        <v>2009</v>
      </c>
      <c r="C18667" t="s">
        <v>32346</v>
      </c>
      <c r="D18667">
        <v>119</v>
      </c>
      <c r="E18667">
        <v>59</v>
      </c>
      <c r="F18667">
        <v>81.459999999999994</v>
      </c>
      <c r="G18667" t="s">
        <v>32349</v>
      </c>
      <c r="H18667" t="s">
        <v>13</v>
      </c>
      <c r="I18667" t="s">
        <v>43795</v>
      </c>
      <c r="J18667" t="s">
        <v>43796</v>
      </c>
    </row>
    <row r="18668" spans="1:10" x14ac:dyDescent="0.25">
      <c r="A18668" t="s">
        <v>1576</v>
      </c>
      <c r="B18668">
        <v>2009</v>
      </c>
      <c r="C18668" t="s">
        <v>32346</v>
      </c>
      <c r="D18668">
        <v>119</v>
      </c>
      <c r="E18668">
        <v>58</v>
      </c>
      <c r="F18668">
        <v>61.23</v>
      </c>
      <c r="G18668" t="s">
        <v>12</v>
      </c>
      <c r="H18668" t="s">
        <v>16</v>
      </c>
      <c r="I18668" t="s">
        <v>43797</v>
      </c>
      <c r="J18668" t="s">
        <v>43798</v>
      </c>
    </row>
    <row r="18669" spans="1:10" x14ac:dyDescent="0.25">
      <c r="A18669" t="s">
        <v>1576</v>
      </c>
      <c r="B18669">
        <v>2009</v>
      </c>
      <c r="C18669" t="s">
        <v>32346</v>
      </c>
      <c r="D18669">
        <v>119</v>
      </c>
      <c r="E18669">
        <v>57</v>
      </c>
      <c r="F18669">
        <v>41</v>
      </c>
      <c r="G18669" t="s">
        <v>12</v>
      </c>
      <c r="H18669" t="s">
        <v>16</v>
      </c>
      <c r="I18669" t="s">
        <v>43799</v>
      </c>
      <c r="J18669" t="s">
        <v>43800</v>
      </c>
    </row>
    <row r="18670" spans="1:10" x14ac:dyDescent="0.25">
      <c r="A18670" t="s">
        <v>1592</v>
      </c>
      <c r="B18670">
        <v>2009</v>
      </c>
      <c r="C18670" t="s">
        <v>32346</v>
      </c>
      <c r="D18670">
        <v>121</v>
      </c>
      <c r="E18670">
        <v>60</v>
      </c>
      <c r="F18670">
        <v>50.75</v>
      </c>
      <c r="G18670" t="s">
        <v>32349</v>
      </c>
      <c r="H18670" t="s">
        <v>13</v>
      </c>
      <c r="I18670" t="s">
        <v>43801</v>
      </c>
      <c r="J18670" t="s">
        <v>43802</v>
      </c>
    </row>
    <row r="18671" spans="1:10" x14ac:dyDescent="0.25">
      <c r="A18671" t="s">
        <v>1592</v>
      </c>
      <c r="B18671">
        <v>2009</v>
      </c>
      <c r="C18671" t="s">
        <v>32346</v>
      </c>
      <c r="D18671">
        <v>121</v>
      </c>
      <c r="E18671">
        <v>59</v>
      </c>
      <c r="F18671">
        <v>59.31</v>
      </c>
      <c r="G18671" t="s">
        <v>12</v>
      </c>
      <c r="H18671" t="s">
        <v>16</v>
      </c>
      <c r="I18671" t="s">
        <v>43803</v>
      </c>
      <c r="J18671" t="s">
        <v>43804</v>
      </c>
    </row>
    <row r="18672" spans="1:10" x14ac:dyDescent="0.25">
      <c r="A18672" t="s">
        <v>1592</v>
      </c>
      <c r="B18672">
        <v>2009</v>
      </c>
      <c r="C18672" t="s">
        <v>32346</v>
      </c>
      <c r="D18672">
        <v>121</v>
      </c>
      <c r="E18672">
        <v>58</v>
      </c>
      <c r="F18672">
        <v>50.55</v>
      </c>
      <c r="G18672" t="s">
        <v>12</v>
      </c>
      <c r="H18672" t="s">
        <v>16</v>
      </c>
      <c r="I18672" t="s">
        <v>43805</v>
      </c>
      <c r="J18672" t="s">
        <v>43806</v>
      </c>
    </row>
    <row r="18673" spans="1:10" x14ac:dyDescent="0.25">
      <c r="A18673" t="s">
        <v>1607</v>
      </c>
      <c r="B18673">
        <v>2009</v>
      </c>
      <c r="C18673" t="s">
        <v>32346</v>
      </c>
      <c r="D18673">
        <v>118</v>
      </c>
      <c r="E18673">
        <v>58</v>
      </c>
      <c r="F18673">
        <v>94</v>
      </c>
      <c r="G18673" t="s">
        <v>32349</v>
      </c>
      <c r="H18673" t="s">
        <v>13</v>
      </c>
      <c r="I18673" t="s">
        <v>43807</v>
      </c>
      <c r="J18673" t="s">
        <v>43808</v>
      </c>
    </row>
    <row r="18674" spans="1:10" x14ac:dyDescent="0.25">
      <c r="A18674" t="s">
        <v>1607</v>
      </c>
      <c r="B18674">
        <v>2009</v>
      </c>
      <c r="C18674" t="s">
        <v>32346</v>
      </c>
      <c r="D18674">
        <v>118</v>
      </c>
      <c r="E18674">
        <v>57</v>
      </c>
      <c r="F18674">
        <v>70.760000000000005</v>
      </c>
      <c r="G18674" t="s">
        <v>12</v>
      </c>
      <c r="H18674" t="s">
        <v>16</v>
      </c>
      <c r="I18674" t="s">
        <v>43809</v>
      </c>
      <c r="J18674" t="s">
        <v>43810</v>
      </c>
    </row>
    <row r="18675" spans="1:10" x14ac:dyDescent="0.25">
      <c r="A18675" t="s">
        <v>1607</v>
      </c>
      <c r="B18675">
        <v>2009</v>
      </c>
      <c r="C18675" t="s">
        <v>32346</v>
      </c>
      <c r="D18675">
        <v>118</v>
      </c>
      <c r="E18675">
        <v>56</v>
      </c>
      <c r="F18675">
        <v>44.93</v>
      </c>
      <c r="G18675" t="s">
        <v>12</v>
      </c>
      <c r="H18675" t="s">
        <v>16</v>
      </c>
      <c r="I18675" t="s">
        <v>43811</v>
      </c>
      <c r="J18675" t="s">
        <v>43812</v>
      </c>
    </row>
    <row r="18676" spans="1:10" x14ac:dyDescent="0.25">
      <c r="A18676" t="s">
        <v>1623</v>
      </c>
      <c r="B18676">
        <v>2009</v>
      </c>
      <c r="C18676" t="s">
        <v>32346</v>
      </c>
      <c r="D18676">
        <v>120</v>
      </c>
      <c r="E18676">
        <v>59</v>
      </c>
      <c r="F18676">
        <v>75.91</v>
      </c>
      <c r="G18676" t="s">
        <v>12</v>
      </c>
      <c r="H18676" t="s">
        <v>16</v>
      </c>
      <c r="I18676" t="s">
        <v>43813</v>
      </c>
      <c r="J18676" t="s">
        <v>43814</v>
      </c>
    </row>
    <row r="18677" spans="1:10" x14ac:dyDescent="0.25">
      <c r="A18677" t="s">
        <v>1623</v>
      </c>
      <c r="B18677">
        <v>2009</v>
      </c>
      <c r="C18677" t="s">
        <v>32346</v>
      </c>
      <c r="D18677">
        <v>120</v>
      </c>
      <c r="E18677">
        <v>58</v>
      </c>
      <c r="F18677">
        <v>70.430000000000007</v>
      </c>
      <c r="G18677" t="s">
        <v>12</v>
      </c>
      <c r="H18677" t="s">
        <v>16</v>
      </c>
      <c r="I18677" t="s">
        <v>43815</v>
      </c>
      <c r="J18677" t="s">
        <v>43816</v>
      </c>
    </row>
    <row r="18678" spans="1:10" x14ac:dyDescent="0.25">
      <c r="A18678" t="s">
        <v>1623</v>
      </c>
      <c r="B18678">
        <v>2009</v>
      </c>
      <c r="C18678" t="s">
        <v>32346</v>
      </c>
      <c r="D18678">
        <v>120</v>
      </c>
      <c r="E18678">
        <v>57</v>
      </c>
      <c r="F18678">
        <v>73.150000000000006</v>
      </c>
      <c r="G18678" t="s">
        <v>32349</v>
      </c>
      <c r="H18678" t="s">
        <v>13</v>
      </c>
      <c r="I18678" t="s">
        <v>43817</v>
      </c>
      <c r="J18678" t="s">
        <v>43818</v>
      </c>
    </row>
    <row r="18679" spans="1:10" x14ac:dyDescent="0.25">
      <c r="A18679" t="s">
        <v>1632</v>
      </c>
      <c r="B18679">
        <v>2009</v>
      </c>
      <c r="C18679" t="s">
        <v>32346</v>
      </c>
      <c r="D18679">
        <v>129</v>
      </c>
      <c r="E18679">
        <v>55</v>
      </c>
      <c r="F18679">
        <v>26.39</v>
      </c>
      <c r="G18679" t="s">
        <v>12</v>
      </c>
      <c r="H18679" t="s">
        <v>16</v>
      </c>
      <c r="I18679" t="s">
        <v>43819</v>
      </c>
      <c r="J18679" t="s">
        <v>43820</v>
      </c>
    </row>
    <row r="18680" spans="1:10" x14ac:dyDescent="0.25">
      <c r="A18680" t="s">
        <v>43821</v>
      </c>
      <c r="B18680">
        <v>2009</v>
      </c>
      <c r="C18680" t="s">
        <v>32346</v>
      </c>
      <c r="D18680">
        <v>122</v>
      </c>
      <c r="E18680">
        <v>58</v>
      </c>
      <c r="F18680">
        <v>33.86</v>
      </c>
      <c r="G18680" t="s">
        <v>32349</v>
      </c>
      <c r="H18680" t="s">
        <v>13</v>
      </c>
      <c r="I18680" t="s">
        <v>43822</v>
      </c>
      <c r="J18680" t="s">
        <v>43823</v>
      </c>
    </row>
    <row r="18681" spans="1:10" x14ac:dyDescent="0.25">
      <c r="A18681" t="s">
        <v>1649</v>
      </c>
      <c r="B18681">
        <v>2009</v>
      </c>
      <c r="C18681" t="s">
        <v>32346</v>
      </c>
      <c r="D18681">
        <v>117</v>
      </c>
      <c r="E18681">
        <v>57</v>
      </c>
      <c r="F18681">
        <v>36.54</v>
      </c>
      <c r="G18681" t="s">
        <v>12</v>
      </c>
      <c r="H18681" t="s">
        <v>16</v>
      </c>
      <c r="I18681" t="s">
        <v>43824</v>
      </c>
      <c r="J18681" t="s">
        <v>43825</v>
      </c>
    </row>
    <row r="18682" spans="1:10" x14ac:dyDescent="0.25">
      <c r="A18682" t="s">
        <v>1649</v>
      </c>
      <c r="B18682">
        <v>2009</v>
      </c>
      <c r="C18682" t="s">
        <v>32346</v>
      </c>
      <c r="D18682">
        <v>117</v>
      </c>
      <c r="E18682">
        <v>56</v>
      </c>
      <c r="F18682">
        <v>78.5</v>
      </c>
      <c r="G18682" t="s">
        <v>32349</v>
      </c>
      <c r="H18682" t="s">
        <v>13</v>
      </c>
      <c r="I18682" t="s">
        <v>43826</v>
      </c>
      <c r="J18682" t="s">
        <v>43827</v>
      </c>
    </row>
    <row r="18683" spans="1:10" x14ac:dyDescent="0.25">
      <c r="A18683" t="s">
        <v>1649</v>
      </c>
      <c r="B18683">
        <v>2009</v>
      </c>
      <c r="C18683" t="s">
        <v>32346</v>
      </c>
      <c r="D18683">
        <v>117</v>
      </c>
      <c r="E18683">
        <v>55</v>
      </c>
      <c r="F18683">
        <v>69.430000000000007</v>
      </c>
      <c r="G18683" t="s">
        <v>32349</v>
      </c>
      <c r="H18683" t="s">
        <v>13</v>
      </c>
      <c r="I18683" t="s">
        <v>43828</v>
      </c>
      <c r="J18683" t="s">
        <v>43829</v>
      </c>
    </row>
    <row r="18684" spans="1:10" x14ac:dyDescent="0.25">
      <c r="A18684" t="s">
        <v>1654</v>
      </c>
      <c r="B18684">
        <v>2009</v>
      </c>
      <c r="C18684" t="s">
        <v>32346</v>
      </c>
      <c r="D18684">
        <v>126</v>
      </c>
      <c r="E18684">
        <v>56</v>
      </c>
      <c r="F18684">
        <v>71.73</v>
      </c>
      <c r="G18684" t="s">
        <v>32349</v>
      </c>
      <c r="H18684" t="s">
        <v>13</v>
      </c>
      <c r="I18684" t="s">
        <v>43830</v>
      </c>
      <c r="J18684" t="s">
        <v>43831</v>
      </c>
    </row>
    <row r="18685" spans="1:10" x14ac:dyDescent="0.25">
      <c r="A18685" t="s">
        <v>1665</v>
      </c>
      <c r="B18685">
        <v>2009</v>
      </c>
      <c r="C18685" t="s">
        <v>32346</v>
      </c>
      <c r="D18685">
        <v>119</v>
      </c>
      <c r="E18685">
        <v>59</v>
      </c>
      <c r="F18685">
        <v>48.84</v>
      </c>
      <c r="G18685" t="s">
        <v>12</v>
      </c>
      <c r="H18685" t="s">
        <v>13</v>
      </c>
      <c r="I18685" t="s">
        <v>43832</v>
      </c>
      <c r="J18685" t="s">
        <v>43833</v>
      </c>
    </row>
    <row r="18686" spans="1:10" x14ac:dyDescent="0.25">
      <c r="A18686" t="s">
        <v>1665</v>
      </c>
      <c r="B18686">
        <v>2009</v>
      </c>
      <c r="C18686" t="s">
        <v>32346</v>
      </c>
      <c r="D18686">
        <v>119</v>
      </c>
      <c r="E18686">
        <v>58</v>
      </c>
      <c r="F18686">
        <v>49.57</v>
      </c>
      <c r="G18686" t="s">
        <v>12</v>
      </c>
      <c r="H18686" t="s">
        <v>16</v>
      </c>
      <c r="I18686" t="s">
        <v>43834</v>
      </c>
      <c r="J18686" t="s">
        <v>43835</v>
      </c>
    </row>
    <row r="18687" spans="1:10" x14ac:dyDescent="0.25">
      <c r="A18687" t="s">
        <v>1665</v>
      </c>
      <c r="B18687">
        <v>2009</v>
      </c>
      <c r="C18687" t="s">
        <v>32346</v>
      </c>
      <c r="D18687">
        <v>119</v>
      </c>
      <c r="E18687">
        <v>57</v>
      </c>
      <c r="F18687">
        <v>40.1</v>
      </c>
      <c r="G18687" t="s">
        <v>12</v>
      </c>
      <c r="H18687" t="s">
        <v>16</v>
      </c>
      <c r="I18687" t="s">
        <v>43836</v>
      </c>
      <c r="J18687" t="s">
        <v>43837</v>
      </c>
    </row>
    <row r="18688" spans="1:10" x14ac:dyDescent="0.25">
      <c r="A18688" t="s">
        <v>1672</v>
      </c>
      <c r="B18688">
        <v>2009</v>
      </c>
      <c r="C18688" t="s">
        <v>32346</v>
      </c>
      <c r="D18688">
        <v>128</v>
      </c>
      <c r="E18688">
        <v>58</v>
      </c>
      <c r="F18688">
        <v>67.150000000000006</v>
      </c>
      <c r="G18688" t="s">
        <v>12</v>
      </c>
      <c r="H18688" t="s">
        <v>16</v>
      </c>
      <c r="I18688" t="s">
        <v>43838</v>
      </c>
      <c r="J18688" t="s">
        <v>43839</v>
      </c>
    </row>
    <row r="18689" spans="1:10" x14ac:dyDescent="0.25">
      <c r="A18689" t="s">
        <v>1672</v>
      </c>
      <c r="B18689">
        <v>2009</v>
      </c>
      <c r="C18689" t="s">
        <v>32346</v>
      </c>
      <c r="D18689">
        <v>128</v>
      </c>
      <c r="E18689">
        <v>57</v>
      </c>
      <c r="F18689">
        <v>32.83</v>
      </c>
      <c r="G18689" t="s">
        <v>32349</v>
      </c>
      <c r="H18689" t="s">
        <v>13</v>
      </c>
      <c r="I18689" t="s">
        <v>43840</v>
      </c>
      <c r="J18689" t="s">
        <v>43841</v>
      </c>
    </row>
    <row r="18690" spans="1:10" x14ac:dyDescent="0.25">
      <c r="A18690" t="s">
        <v>1672</v>
      </c>
      <c r="B18690">
        <v>2009</v>
      </c>
      <c r="C18690" t="s">
        <v>32346</v>
      </c>
      <c r="D18690">
        <v>128</v>
      </c>
      <c r="E18690">
        <v>56</v>
      </c>
      <c r="F18690">
        <v>43.7</v>
      </c>
      <c r="G18690" t="s">
        <v>12</v>
      </c>
      <c r="H18690" t="s">
        <v>16</v>
      </c>
      <c r="I18690" t="s">
        <v>43842</v>
      </c>
      <c r="J18690" t="s">
        <v>43843</v>
      </c>
    </row>
    <row r="18691" spans="1:10" x14ac:dyDescent="0.25">
      <c r="A18691" t="s">
        <v>1677</v>
      </c>
      <c r="B18691">
        <v>2009</v>
      </c>
      <c r="C18691" t="s">
        <v>32346</v>
      </c>
      <c r="D18691">
        <v>121</v>
      </c>
      <c r="E18691">
        <v>60</v>
      </c>
      <c r="F18691">
        <v>62.47</v>
      </c>
      <c r="G18691" t="s">
        <v>32349</v>
      </c>
      <c r="H18691" t="s">
        <v>13</v>
      </c>
      <c r="I18691" t="s">
        <v>43844</v>
      </c>
      <c r="J18691" t="s">
        <v>43845</v>
      </c>
    </row>
    <row r="18692" spans="1:10" x14ac:dyDescent="0.25">
      <c r="A18692" t="s">
        <v>1677</v>
      </c>
      <c r="B18692">
        <v>2009</v>
      </c>
      <c r="C18692" t="s">
        <v>32346</v>
      </c>
      <c r="D18692">
        <v>121</v>
      </c>
      <c r="E18692">
        <v>59</v>
      </c>
      <c r="F18692">
        <v>81.290000000000006</v>
      </c>
      <c r="G18692" t="s">
        <v>32349</v>
      </c>
      <c r="H18692" t="s">
        <v>13</v>
      </c>
      <c r="I18692" t="s">
        <v>43846</v>
      </c>
      <c r="J18692" t="s">
        <v>43847</v>
      </c>
    </row>
    <row r="18693" spans="1:10" x14ac:dyDescent="0.25">
      <c r="A18693" t="s">
        <v>1677</v>
      </c>
      <c r="B18693">
        <v>2009</v>
      </c>
      <c r="C18693" t="s">
        <v>32346</v>
      </c>
      <c r="D18693">
        <v>121</v>
      </c>
      <c r="E18693">
        <v>58</v>
      </c>
      <c r="F18693">
        <v>79.319999999999993</v>
      </c>
      <c r="G18693" t="s">
        <v>32349</v>
      </c>
      <c r="H18693" t="s">
        <v>13</v>
      </c>
      <c r="I18693" t="s">
        <v>43848</v>
      </c>
      <c r="J18693" t="s">
        <v>43849</v>
      </c>
    </row>
    <row r="18694" spans="1:10" x14ac:dyDescent="0.25">
      <c r="A18694" t="s">
        <v>1685</v>
      </c>
      <c r="B18694">
        <v>2009</v>
      </c>
      <c r="C18694" t="s">
        <v>32346</v>
      </c>
      <c r="D18694">
        <v>116</v>
      </c>
      <c r="E18694">
        <v>57</v>
      </c>
      <c r="F18694">
        <v>56.8</v>
      </c>
      <c r="G18694" t="s">
        <v>12</v>
      </c>
      <c r="H18694" t="s">
        <v>16</v>
      </c>
      <c r="I18694" t="s">
        <v>43850</v>
      </c>
      <c r="J18694" t="s">
        <v>43851</v>
      </c>
    </row>
    <row r="18695" spans="1:10" x14ac:dyDescent="0.25">
      <c r="A18695" t="s">
        <v>1685</v>
      </c>
      <c r="B18695">
        <v>2009</v>
      </c>
      <c r="C18695" t="s">
        <v>32346</v>
      </c>
      <c r="D18695">
        <v>116</v>
      </c>
      <c r="E18695">
        <v>56</v>
      </c>
      <c r="F18695">
        <v>62.55</v>
      </c>
      <c r="G18695" t="s">
        <v>12</v>
      </c>
      <c r="H18695" t="s">
        <v>16</v>
      </c>
      <c r="I18695" t="s">
        <v>43852</v>
      </c>
      <c r="J18695" t="s">
        <v>43853</v>
      </c>
    </row>
    <row r="18696" spans="1:10" x14ac:dyDescent="0.25">
      <c r="A18696" t="s">
        <v>1697</v>
      </c>
      <c r="B18696">
        <v>2009</v>
      </c>
      <c r="C18696" t="s">
        <v>32346</v>
      </c>
      <c r="D18696">
        <v>118</v>
      </c>
      <c r="E18696">
        <v>59</v>
      </c>
      <c r="F18696">
        <v>49.07</v>
      </c>
      <c r="G18696" t="s">
        <v>12</v>
      </c>
      <c r="H18696" t="s">
        <v>13</v>
      </c>
      <c r="I18696" t="s">
        <v>43854</v>
      </c>
      <c r="J18696" t="s">
        <v>43855</v>
      </c>
    </row>
    <row r="18697" spans="1:10" x14ac:dyDescent="0.25">
      <c r="A18697" t="s">
        <v>1697</v>
      </c>
      <c r="B18697">
        <v>2009</v>
      </c>
      <c r="C18697" t="s">
        <v>32346</v>
      </c>
      <c r="D18697">
        <v>118</v>
      </c>
      <c r="E18697">
        <v>58</v>
      </c>
      <c r="F18697">
        <v>81.11</v>
      </c>
      <c r="G18697" t="s">
        <v>32349</v>
      </c>
      <c r="H18697" t="s">
        <v>13</v>
      </c>
      <c r="I18697" t="s">
        <v>43856</v>
      </c>
      <c r="J18697" t="s">
        <v>43857</v>
      </c>
    </row>
    <row r="18698" spans="1:10" x14ac:dyDescent="0.25">
      <c r="A18698" t="s">
        <v>1697</v>
      </c>
      <c r="B18698">
        <v>2009</v>
      </c>
      <c r="C18698" t="s">
        <v>32346</v>
      </c>
      <c r="D18698">
        <v>118</v>
      </c>
      <c r="E18698">
        <v>57</v>
      </c>
      <c r="F18698">
        <v>90.29</v>
      </c>
      <c r="G18698" t="s">
        <v>32349</v>
      </c>
      <c r="H18698" t="s">
        <v>13</v>
      </c>
      <c r="I18698" t="s">
        <v>43858</v>
      </c>
      <c r="J18698" t="s">
        <v>43859</v>
      </c>
    </row>
    <row r="18699" spans="1:10" x14ac:dyDescent="0.25">
      <c r="A18699" t="s">
        <v>1713</v>
      </c>
      <c r="B18699">
        <v>2009</v>
      </c>
      <c r="C18699" t="s">
        <v>32346</v>
      </c>
      <c r="D18699">
        <v>120</v>
      </c>
      <c r="E18699">
        <v>60</v>
      </c>
      <c r="F18699">
        <v>94.2</v>
      </c>
      <c r="G18699" t="s">
        <v>32349</v>
      </c>
      <c r="H18699" t="s">
        <v>13</v>
      </c>
      <c r="I18699" t="s">
        <v>43860</v>
      </c>
      <c r="J18699" t="s">
        <v>43861</v>
      </c>
    </row>
    <row r="18700" spans="1:10" x14ac:dyDescent="0.25">
      <c r="A18700" t="s">
        <v>1713</v>
      </c>
      <c r="B18700">
        <v>2009</v>
      </c>
      <c r="C18700" t="s">
        <v>32346</v>
      </c>
      <c r="D18700">
        <v>120</v>
      </c>
      <c r="E18700">
        <v>59</v>
      </c>
      <c r="F18700">
        <v>85.16</v>
      </c>
      <c r="G18700" t="s">
        <v>12</v>
      </c>
      <c r="H18700" t="s">
        <v>16</v>
      </c>
      <c r="I18700" t="s">
        <v>43862</v>
      </c>
      <c r="J18700" t="s">
        <v>43863</v>
      </c>
    </row>
    <row r="18701" spans="1:10" x14ac:dyDescent="0.25">
      <c r="A18701" t="s">
        <v>1713</v>
      </c>
      <c r="B18701">
        <v>2009</v>
      </c>
      <c r="C18701" t="s">
        <v>32346</v>
      </c>
      <c r="D18701">
        <v>120</v>
      </c>
      <c r="E18701">
        <v>58</v>
      </c>
      <c r="F18701">
        <v>69.680000000000007</v>
      </c>
      <c r="G18701" t="s">
        <v>12</v>
      </c>
      <c r="H18701" t="s">
        <v>16</v>
      </c>
      <c r="I18701" t="s">
        <v>43864</v>
      </c>
      <c r="J18701" t="s">
        <v>43865</v>
      </c>
    </row>
    <row r="18702" spans="1:10" x14ac:dyDescent="0.25">
      <c r="A18702" t="s">
        <v>1739</v>
      </c>
      <c r="B18702">
        <v>2009</v>
      </c>
      <c r="C18702" t="s">
        <v>32346</v>
      </c>
      <c r="D18702">
        <v>117</v>
      </c>
      <c r="E18702">
        <v>57</v>
      </c>
      <c r="F18702">
        <v>21.83</v>
      </c>
      <c r="G18702" t="s">
        <v>12</v>
      </c>
      <c r="H18702" t="s">
        <v>16</v>
      </c>
      <c r="I18702" t="s">
        <v>43866</v>
      </c>
      <c r="J18702" t="s">
        <v>43867</v>
      </c>
    </row>
    <row r="18703" spans="1:10" x14ac:dyDescent="0.25">
      <c r="A18703" t="s">
        <v>1739</v>
      </c>
      <c r="B18703">
        <v>2009</v>
      </c>
      <c r="C18703" t="s">
        <v>32346</v>
      </c>
      <c r="D18703">
        <v>117</v>
      </c>
      <c r="E18703">
        <v>56</v>
      </c>
      <c r="F18703">
        <v>14.81</v>
      </c>
      <c r="G18703" t="s">
        <v>12</v>
      </c>
      <c r="H18703" t="s">
        <v>16</v>
      </c>
      <c r="I18703" t="s">
        <v>43868</v>
      </c>
      <c r="J18703" t="s">
        <v>43869</v>
      </c>
    </row>
    <row r="18704" spans="1:10" x14ac:dyDescent="0.25">
      <c r="A18704" t="s">
        <v>1739</v>
      </c>
      <c r="B18704">
        <v>2009</v>
      </c>
      <c r="C18704" t="s">
        <v>32346</v>
      </c>
      <c r="D18704">
        <v>117</v>
      </c>
      <c r="E18704">
        <v>55</v>
      </c>
      <c r="F18704">
        <v>7.12</v>
      </c>
      <c r="G18704" t="s">
        <v>12</v>
      </c>
      <c r="H18704" t="s">
        <v>16</v>
      </c>
      <c r="I18704" t="s">
        <v>43870</v>
      </c>
      <c r="J18704" t="s">
        <v>43871</v>
      </c>
    </row>
    <row r="18705" spans="1:10" x14ac:dyDescent="0.25">
      <c r="A18705" t="s">
        <v>43872</v>
      </c>
      <c r="B18705">
        <v>2009</v>
      </c>
      <c r="C18705" t="s">
        <v>32346</v>
      </c>
      <c r="D18705">
        <v>126</v>
      </c>
      <c r="E18705">
        <v>59</v>
      </c>
      <c r="F18705">
        <v>37.840000000000003</v>
      </c>
      <c r="G18705" t="s">
        <v>12</v>
      </c>
      <c r="H18705" t="s">
        <v>16</v>
      </c>
      <c r="I18705" t="s">
        <v>43873</v>
      </c>
      <c r="J18705" t="s">
        <v>43874</v>
      </c>
    </row>
    <row r="18706" spans="1:10" x14ac:dyDescent="0.25">
      <c r="A18706" t="s">
        <v>43872</v>
      </c>
      <c r="B18706">
        <v>2009</v>
      </c>
      <c r="C18706" t="s">
        <v>32346</v>
      </c>
      <c r="D18706">
        <v>126</v>
      </c>
      <c r="E18706">
        <v>58</v>
      </c>
      <c r="F18706">
        <v>41.47</v>
      </c>
      <c r="G18706" t="s">
        <v>12</v>
      </c>
      <c r="H18706" t="s">
        <v>16</v>
      </c>
      <c r="I18706" t="s">
        <v>43875</v>
      </c>
      <c r="J18706" t="s">
        <v>43876</v>
      </c>
    </row>
    <row r="18707" spans="1:10" x14ac:dyDescent="0.25">
      <c r="A18707" t="s">
        <v>43872</v>
      </c>
      <c r="B18707">
        <v>2009</v>
      </c>
      <c r="C18707" t="s">
        <v>32346</v>
      </c>
      <c r="D18707">
        <v>126</v>
      </c>
      <c r="E18707">
        <v>57</v>
      </c>
      <c r="F18707">
        <v>27.94</v>
      </c>
      <c r="G18707" t="s">
        <v>12</v>
      </c>
      <c r="H18707" t="s">
        <v>16</v>
      </c>
      <c r="I18707" t="s">
        <v>43877</v>
      </c>
      <c r="J18707" t="s">
        <v>43878</v>
      </c>
    </row>
    <row r="18708" spans="1:10" x14ac:dyDescent="0.25">
      <c r="A18708" t="s">
        <v>43872</v>
      </c>
      <c r="B18708">
        <v>2009</v>
      </c>
      <c r="C18708" t="s">
        <v>32346</v>
      </c>
      <c r="D18708">
        <v>126</v>
      </c>
      <c r="E18708">
        <v>56</v>
      </c>
      <c r="F18708">
        <v>32.1</v>
      </c>
      <c r="G18708" t="s">
        <v>12</v>
      </c>
      <c r="H18708" t="s">
        <v>16</v>
      </c>
      <c r="I18708" t="s">
        <v>43879</v>
      </c>
      <c r="J18708" t="s">
        <v>43880</v>
      </c>
    </row>
    <row r="18709" spans="1:10" x14ac:dyDescent="0.25">
      <c r="A18709" t="s">
        <v>1751</v>
      </c>
      <c r="B18709">
        <v>2009</v>
      </c>
      <c r="C18709" t="s">
        <v>32346</v>
      </c>
      <c r="D18709">
        <v>128</v>
      </c>
      <c r="E18709">
        <v>57</v>
      </c>
      <c r="F18709">
        <v>44.05</v>
      </c>
      <c r="G18709" t="s">
        <v>12</v>
      </c>
      <c r="H18709" t="s">
        <v>16</v>
      </c>
      <c r="I18709" t="s">
        <v>43881</v>
      </c>
      <c r="J18709" t="s">
        <v>43882</v>
      </c>
    </row>
    <row r="18710" spans="1:10" x14ac:dyDescent="0.25">
      <c r="A18710" t="s">
        <v>1751</v>
      </c>
      <c r="B18710">
        <v>2009</v>
      </c>
      <c r="C18710" t="s">
        <v>32346</v>
      </c>
      <c r="D18710">
        <v>128</v>
      </c>
      <c r="E18710">
        <v>56</v>
      </c>
      <c r="F18710">
        <v>61.25</v>
      </c>
      <c r="G18710" t="s">
        <v>12</v>
      </c>
      <c r="H18710" t="s">
        <v>16</v>
      </c>
      <c r="I18710" t="s">
        <v>43883</v>
      </c>
      <c r="J18710" t="s">
        <v>43884</v>
      </c>
    </row>
    <row r="18711" spans="1:10" x14ac:dyDescent="0.25">
      <c r="A18711" t="s">
        <v>1751</v>
      </c>
      <c r="B18711">
        <v>2009</v>
      </c>
      <c r="C18711" t="s">
        <v>32346</v>
      </c>
      <c r="D18711">
        <v>128</v>
      </c>
      <c r="E18711">
        <v>55</v>
      </c>
      <c r="F18711">
        <v>48.58</v>
      </c>
      <c r="G18711" t="s">
        <v>12</v>
      </c>
      <c r="H18711" t="s">
        <v>16</v>
      </c>
      <c r="I18711" t="s">
        <v>43885</v>
      </c>
      <c r="J18711" t="s">
        <v>43886</v>
      </c>
    </row>
    <row r="18712" spans="1:10" x14ac:dyDescent="0.25">
      <c r="A18712" t="s">
        <v>1760</v>
      </c>
      <c r="B18712">
        <v>2009</v>
      </c>
      <c r="C18712" t="s">
        <v>32346</v>
      </c>
      <c r="D18712">
        <v>121</v>
      </c>
      <c r="E18712">
        <v>60</v>
      </c>
      <c r="F18712">
        <v>9.73</v>
      </c>
      <c r="G18712" t="s">
        <v>12</v>
      </c>
      <c r="H18712" t="s">
        <v>16</v>
      </c>
      <c r="I18712" t="s">
        <v>43887</v>
      </c>
      <c r="J18712" t="s">
        <v>43888</v>
      </c>
    </row>
    <row r="18713" spans="1:10" x14ac:dyDescent="0.25">
      <c r="A18713" t="s">
        <v>1760</v>
      </c>
      <c r="B18713">
        <v>2009</v>
      </c>
      <c r="C18713" t="s">
        <v>32346</v>
      </c>
      <c r="D18713">
        <v>121</v>
      </c>
      <c r="E18713">
        <v>59</v>
      </c>
      <c r="F18713">
        <v>13.88</v>
      </c>
      <c r="G18713" t="s">
        <v>12</v>
      </c>
      <c r="H18713" t="s">
        <v>16</v>
      </c>
      <c r="I18713" t="s">
        <v>43889</v>
      </c>
      <c r="J18713" t="s">
        <v>43890</v>
      </c>
    </row>
    <row r="18714" spans="1:10" x14ac:dyDescent="0.25">
      <c r="A18714" t="s">
        <v>1760</v>
      </c>
      <c r="B18714">
        <v>2009</v>
      </c>
      <c r="C18714" t="s">
        <v>32346</v>
      </c>
      <c r="D18714">
        <v>121</v>
      </c>
      <c r="E18714">
        <v>58</v>
      </c>
      <c r="F18714">
        <v>26.91</v>
      </c>
      <c r="G18714" t="s">
        <v>12</v>
      </c>
      <c r="H18714" t="s">
        <v>16</v>
      </c>
      <c r="I18714" t="s">
        <v>43891</v>
      </c>
      <c r="J18714" t="s">
        <v>43892</v>
      </c>
    </row>
    <row r="18715" spans="1:10" x14ac:dyDescent="0.25">
      <c r="A18715" t="s">
        <v>43893</v>
      </c>
      <c r="B18715">
        <v>2009</v>
      </c>
      <c r="C18715" t="s">
        <v>32346</v>
      </c>
      <c r="D18715">
        <v>123</v>
      </c>
      <c r="E18715">
        <v>57</v>
      </c>
      <c r="F18715">
        <v>77.66</v>
      </c>
      <c r="G18715" t="s">
        <v>32349</v>
      </c>
      <c r="H18715" t="s">
        <v>13</v>
      </c>
      <c r="I18715" t="s">
        <v>43894</v>
      </c>
      <c r="J18715" t="s">
        <v>43895</v>
      </c>
    </row>
    <row r="18716" spans="1:10" x14ac:dyDescent="0.25">
      <c r="A18716" t="s">
        <v>1780</v>
      </c>
      <c r="B18716">
        <v>2009</v>
      </c>
      <c r="C18716" t="s">
        <v>32346</v>
      </c>
      <c r="D18716">
        <v>118</v>
      </c>
      <c r="E18716">
        <v>59</v>
      </c>
      <c r="F18716">
        <v>96.58</v>
      </c>
      <c r="G18716" t="s">
        <v>32349</v>
      </c>
      <c r="H18716" t="s">
        <v>13</v>
      </c>
      <c r="I18716" t="s">
        <v>43896</v>
      </c>
      <c r="J18716" t="s">
        <v>43897</v>
      </c>
    </row>
    <row r="18717" spans="1:10" x14ac:dyDescent="0.25">
      <c r="A18717" t="s">
        <v>1780</v>
      </c>
      <c r="B18717">
        <v>2009</v>
      </c>
      <c r="C18717" t="s">
        <v>32346</v>
      </c>
      <c r="D18717">
        <v>118</v>
      </c>
      <c r="E18717">
        <v>58</v>
      </c>
      <c r="F18717">
        <v>96.4</v>
      </c>
      <c r="G18717" t="s">
        <v>12</v>
      </c>
      <c r="H18717" t="s">
        <v>16</v>
      </c>
      <c r="I18717" t="s">
        <v>43898</v>
      </c>
      <c r="J18717" t="s">
        <v>43899</v>
      </c>
    </row>
    <row r="18718" spans="1:10" x14ac:dyDescent="0.25">
      <c r="A18718" t="s">
        <v>1780</v>
      </c>
      <c r="B18718">
        <v>2009</v>
      </c>
      <c r="C18718" t="s">
        <v>32346</v>
      </c>
      <c r="D18718">
        <v>118</v>
      </c>
      <c r="E18718">
        <v>57</v>
      </c>
      <c r="F18718">
        <v>81.3</v>
      </c>
      <c r="G18718" t="s">
        <v>12</v>
      </c>
      <c r="H18718" t="s">
        <v>16</v>
      </c>
      <c r="I18718" t="s">
        <v>43900</v>
      </c>
      <c r="J18718" t="s">
        <v>43901</v>
      </c>
    </row>
    <row r="18719" spans="1:10" x14ac:dyDescent="0.25">
      <c r="A18719" t="s">
        <v>1780</v>
      </c>
      <c r="B18719">
        <v>2009</v>
      </c>
      <c r="C18719" t="s">
        <v>32346</v>
      </c>
      <c r="D18719">
        <v>118</v>
      </c>
      <c r="E18719">
        <v>56</v>
      </c>
      <c r="F18719">
        <v>54.43</v>
      </c>
      <c r="G18719" t="s">
        <v>12</v>
      </c>
      <c r="H18719" t="s">
        <v>16</v>
      </c>
      <c r="I18719" t="s">
        <v>43902</v>
      </c>
      <c r="J18719" t="s">
        <v>43903</v>
      </c>
    </row>
    <row r="18720" spans="1:10" x14ac:dyDescent="0.25">
      <c r="A18720" t="s">
        <v>1789</v>
      </c>
      <c r="B18720">
        <v>2009</v>
      </c>
      <c r="C18720" t="s">
        <v>32346</v>
      </c>
      <c r="D18720">
        <v>127</v>
      </c>
      <c r="E18720">
        <v>58</v>
      </c>
      <c r="F18720">
        <v>71.91</v>
      </c>
      <c r="G18720" t="s">
        <v>12</v>
      </c>
      <c r="H18720" t="s">
        <v>16</v>
      </c>
      <c r="I18720" t="s">
        <v>43904</v>
      </c>
      <c r="J18720" t="s">
        <v>43905</v>
      </c>
    </row>
    <row r="18721" spans="1:10" x14ac:dyDescent="0.25">
      <c r="A18721" t="s">
        <v>1789</v>
      </c>
      <c r="B18721">
        <v>2009</v>
      </c>
      <c r="C18721" t="s">
        <v>32346</v>
      </c>
      <c r="D18721">
        <v>127</v>
      </c>
      <c r="E18721">
        <v>57</v>
      </c>
      <c r="F18721">
        <v>44.08</v>
      </c>
      <c r="G18721" t="s">
        <v>12</v>
      </c>
      <c r="H18721" t="s">
        <v>16</v>
      </c>
      <c r="I18721" t="s">
        <v>43906</v>
      </c>
      <c r="J18721" t="s">
        <v>43907</v>
      </c>
    </row>
    <row r="18722" spans="1:10" x14ac:dyDescent="0.25">
      <c r="A18722" t="s">
        <v>1789</v>
      </c>
      <c r="B18722">
        <v>2009</v>
      </c>
      <c r="C18722" t="s">
        <v>32346</v>
      </c>
      <c r="D18722">
        <v>127</v>
      </c>
      <c r="E18722">
        <v>56</v>
      </c>
      <c r="F18722">
        <v>74.77</v>
      </c>
      <c r="G18722" t="s">
        <v>12</v>
      </c>
      <c r="H18722" t="s">
        <v>16</v>
      </c>
      <c r="I18722" t="s">
        <v>43908</v>
      </c>
      <c r="J18722" t="s">
        <v>43909</v>
      </c>
    </row>
    <row r="18723" spans="1:10" x14ac:dyDescent="0.25">
      <c r="A18723" t="s">
        <v>1796</v>
      </c>
      <c r="B18723">
        <v>2009</v>
      </c>
      <c r="C18723" t="s">
        <v>32346</v>
      </c>
      <c r="D18723">
        <v>120</v>
      </c>
      <c r="E18723">
        <v>59</v>
      </c>
      <c r="F18723">
        <v>23.11</v>
      </c>
      <c r="G18723" t="s">
        <v>12</v>
      </c>
      <c r="H18723" t="s">
        <v>16</v>
      </c>
      <c r="I18723" t="s">
        <v>43910</v>
      </c>
      <c r="J18723" t="s">
        <v>43911</v>
      </c>
    </row>
    <row r="18724" spans="1:10" x14ac:dyDescent="0.25">
      <c r="A18724" t="s">
        <v>1796</v>
      </c>
      <c r="B18724">
        <v>2009</v>
      </c>
      <c r="C18724" t="s">
        <v>32346</v>
      </c>
      <c r="D18724">
        <v>120</v>
      </c>
      <c r="E18724">
        <v>58</v>
      </c>
      <c r="F18724">
        <v>25.48</v>
      </c>
      <c r="G18724" t="s">
        <v>12</v>
      </c>
      <c r="H18724" t="s">
        <v>16</v>
      </c>
      <c r="I18724" t="s">
        <v>43912</v>
      </c>
      <c r="J18724" t="s">
        <v>43913</v>
      </c>
    </row>
    <row r="18725" spans="1:10" x14ac:dyDescent="0.25">
      <c r="A18725" t="s">
        <v>43914</v>
      </c>
      <c r="B18725">
        <v>2009</v>
      </c>
      <c r="C18725" t="s">
        <v>32346</v>
      </c>
      <c r="D18725">
        <v>122</v>
      </c>
      <c r="E18725">
        <v>59</v>
      </c>
      <c r="F18725">
        <v>32.15</v>
      </c>
      <c r="G18725" t="s">
        <v>12</v>
      </c>
      <c r="H18725" t="s">
        <v>16</v>
      </c>
      <c r="I18725" t="s">
        <v>43915</v>
      </c>
      <c r="J18725" t="s">
        <v>43916</v>
      </c>
    </row>
    <row r="18726" spans="1:10" x14ac:dyDescent="0.25">
      <c r="A18726" t="s">
        <v>43914</v>
      </c>
      <c r="B18726">
        <v>2009</v>
      </c>
      <c r="C18726" t="s">
        <v>32346</v>
      </c>
      <c r="D18726">
        <v>122</v>
      </c>
      <c r="E18726">
        <v>58</v>
      </c>
      <c r="F18726">
        <v>23.24</v>
      </c>
      <c r="G18726" t="s">
        <v>12</v>
      </c>
      <c r="H18726" t="s">
        <v>16</v>
      </c>
      <c r="I18726" t="s">
        <v>43917</v>
      </c>
      <c r="J18726" t="s">
        <v>43918</v>
      </c>
    </row>
    <row r="18727" spans="1:10" x14ac:dyDescent="0.25">
      <c r="A18727" t="s">
        <v>1822</v>
      </c>
      <c r="B18727">
        <v>2009</v>
      </c>
      <c r="C18727" t="s">
        <v>32346</v>
      </c>
      <c r="D18727">
        <v>117</v>
      </c>
      <c r="E18727">
        <v>57</v>
      </c>
      <c r="F18727">
        <v>36.86</v>
      </c>
      <c r="G18727" t="s">
        <v>12</v>
      </c>
      <c r="H18727" t="s">
        <v>16</v>
      </c>
      <c r="I18727" t="s">
        <v>43919</v>
      </c>
      <c r="J18727" t="s">
        <v>43920</v>
      </c>
    </row>
    <row r="18728" spans="1:10" x14ac:dyDescent="0.25">
      <c r="A18728" t="s">
        <v>1838</v>
      </c>
      <c r="B18728">
        <v>2009</v>
      </c>
      <c r="C18728" t="s">
        <v>32346</v>
      </c>
      <c r="D18728">
        <v>119</v>
      </c>
      <c r="E18728">
        <v>58</v>
      </c>
      <c r="F18728">
        <v>82.51</v>
      </c>
      <c r="G18728" t="s">
        <v>12</v>
      </c>
      <c r="H18728" t="s">
        <v>16</v>
      </c>
      <c r="I18728" t="s">
        <v>43921</v>
      </c>
      <c r="J18728" t="s">
        <v>43922</v>
      </c>
    </row>
    <row r="18729" spans="1:10" x14ac:dyDescent="0.25">
      <c r="A18729" t="s">
        <v>1845</v>
      </c>
      <c r="B18729">
        <v>2009</v>
      </c>
      <c r="C18729" t="s">
        <v>32346</v>
      </c>
      <c r="D18729">
        <v>128</v>
      </c>
      <c r="E18729">
        <v>58</v>
      </c>
      <c r="F18729">
        <v>88.34</v>
      </c>
      <c r="G18729" t="s">
        <v>12</v>
      </c>
      <c r="H18729" t="s">
        <v>16</v>
      </c>
      <c r="I18729" t="s">
        <v>43923</v>
      </c>
      <c r="J18729" t="s">
        <v>43924</v>
      </c>
    </row>
    <row r="18730" spans="1:10" x14ac:dyDescent="0.25">
      <c r="A18730" t="s">
        <v>1845</v>
      </c>
      <c r="B18730">
        <v>2009</v>
      </c>
      <c r="C18730" t="s">
        <v>32346</v>
      </c>
      <c r="D18730">
        <v>128</v>
      </c>
      <c r="E18730">
        <v>57</v>
      </c>
      <c r="F18730">
        <v>80.58</v>
      </c>
      <c r="G18730" t="s">
        <v>32349</v>
      </c>
      <c r="H18730" t="s">
        <v>13</v>
      </c>
      <c r="I18730" t="s">
        <v>43925</v>
      </c>
      <c r="J18730" t="s">
        <v>43926</v>
      </c>
    </row>
    <row r="18731" spans="1:10" x14ac:dyDescent="0.25">
      <c r="A18731" t="s">
        <v>1854</v>
      </c>
      <c r="B18731">
        <v>2009</v>
      </c>
      <c r="C18731" t="s">
        <v>32346</v>
      </c>
      <c r="D18731">
        <v>121</v>
      </c>
      <c r="E18731">
        <v>60</v>
      </c>
      <c r="F18731">
        <v>78.86</v>
      </c>
      <c r="G18731" t="s">
        <v>12</v>
      </c>
      <c r="H18731" t="s">
        <v>16</v>
      </c>
      <c r="I18731" t="s">
        <v>43927</v>
      </c>
      <c r="J18731" t="s">
        <v>43928</v>
      </c>
    </row>
    <row r="18732" spans="1:10" x14ac:dyDescent="0.25">
      <c r="A18732" t="s">
        <v>1854</v>
      </c>
      <c r="B18732">
        <v>2009</v>
      </c>
      <c r="C18732" t="s">
        <v>32346</v>
      </c>
      <c r="D18732">
        <v>121</v>
      </c>
      <c r="E18732">
        <v>59</v>
      </c>
      <c r="F18732">
        <v>20.43</v>
      </c>
      <c r="G18732" t="s">
        <v>12</v>
      </c>
      <c r="H18732" t="s">
        <v>16</v>
      </c>
      <c r="I18732" t="s">
        <v>43929</v>
      </c>
      <c r="J18732" t="s">
        <v>43930</v>
      </c>
    </row>
    <row r="18733" spans="1:10" x14ac:dyDescent="0.25">
      <c r="A18733" t="s">
        <v>1854</v>
      </c>
      <c r="B18733">
        <v>2009</v>
      </c>
      <c r="C18733" t="s">
        <v>32346</v>
      </c>
      <c r="D18733">
        <v>121</v>
      </c>
      <c r="E18733">
        <v>58</v>
      </c>
      <c r="F18733">
        <v>10.050000000000001</v>
      </c>
      <c r="G18733" t="s">
        <v>12</v>
      </c>
      <c r="H18733" t="s">
        <v>16</v>
      </c>
      <c r="I18733" t="s">
        <v>43931</v>
      </c>
      <c r="J18733" t="s">
        <v>43932</v>
      </c>
    </row>
    <row r="18734" spans="1:10" x14ac:dyDescent="0.25">
      <c r="A18734" t="s">
        <v>43933</v>
      </c>
      <c r="B18734">
        <v>2009</v>
      </c>
      <c r="C18734" t="s">
        <v>32346</v>
      </c>
      <c r="D18734">
        <v>123</v>
      </c>
      <c r="E18734">
        <v>57</v>
      </c>
      <c r="F18734">
        <v>72.77</v>
      </c>
      <c r="G18734" t="s">
        <v>32349</v>
      </c>
      <c r="H18734" t="s">
        <v>13</v>
      </c>
      <c r="I18734" t="s">
        <v>43934</v>
      </c>
      <c r="J18734" t="s">
        <v>43935</v>
      </c>
    </row>
    <row r="18735" spans="1:10" x14ac:dyDescent="0.25">
      <c r="A18735" t="s">
        <v>1862</v>
      </c>
      <c r="B18735">
        <v>2009</v>
      </c>
      <c r="C18735" t="s">
        <v>32346</v>
      </c>
      <c r="D18735">
        <v>116</v>
      </c>
      <c r="E18735">
        <v>57</v>
      </c>
      <c r="F18735">
        <v>21.79</v>
      </c>
      <c r="G18735" t="s">
        <v>12</v>
      </c>
      <c r="H18735" t="s">
        <v>16</v>
      </c>
      <c r="I18735" t="s">
        <v>43936</v>
      </c>
      <c r="J18735" t="s">
        <v>43937</v>
      </c>
    </row>
    <row r="18736" spans="1:10" x14ac:dyDescent="0.25">
      <c r="A18736" t="s">
        <v>1862</v>
      </c>
      <c r="B18736">
        <v>2009</v>
      </c>
      <c r="C18736" t="s">
        <v>32346</v>
      </c>
      <c r="D18736">
        <v>116</v>
      </c>
      <c r="E18736">
        <v>56</v>
      </c>
      <c r="F18736">
        <v>33.31</v>
      </c>
      <c r="G18736" t="s">
        <v>32349</v>
      </c>
      <c r="H18736" t="s">
        <v>13</v>
      </c>
      <c r="I18736" t="s">
        <v>43938</v>
      </c>
      <c r="J18736" t="s">
        <v>43939</v>
      </c>
    </row>
    <row r="18737" spans="1:10" x14ac:dyDescent="0.25">
      <c r="A18737" t="s">
        <v>1883</v>
      </c>
      <c r="B18737">
        <v>2009</v>
      </c>
      <c r="C18737" t="s">
        <v>32346</v>
      </c>
      <c r="D18737">
        <v>127</v>
      </c>
      <c r="E18737">
        <v>58</v>
      </c>
      <c r="F18737">
        <v>56.21</v>
      </c>
      <c r="G18737" t="s">
        <v>12</v>
      </c>
      <c r="H18737" t="s">
        <v>16</v>
      </c>
      <c r="I18737" t="s">
        <v>43940</v>
      </c>
      <c r="J18737" t="s">
        <v>43941</v>
      </c>
    </row>
    <row r="18738" spans="1:10" x14ac:dyDescent="0.25">
      <c r="A18738" t="s">
        <v>1883</v>
      </c>
      <c r="B18738">
        <v>2009</v>
      </c>
      <c r="C18738" t="s">
        <v>32346</v>
      </c>
      <c r="D18738">
        <v>127</v>
      </c>
      <c r="E18738">
        <v>57</v>
      </c>
      <c r="F18738">
        <v>14.85</v>
      </c>
      <c r="G18738" t="s">
        <v>12</v>
      </c>
      <c r="H18738" t="s">
        <v>16</v>
      </c>
      <c r="I18738" t="s">
        <v>43942</v>
      </c>
      <c r="J18738" t="s">
        <v>43943</v>
      </c>
    </row>
    <row r="18739" spans="1:10" x14ac:dyDescent="0.25">
      <c r="A18739" t="s">
        <v>1890</v>
      </c>
      <c r="B18739">
        <v>2009</v>
      </c>
      <c r="C18739" t="s">
        <v>32346</v>
      </c>
      <c r="D18739">
        <v>120</v>
      </c>
      <c r="E18739">
        <v>60</v>
      </c>
      <c r="F18739">
        <v>38.92</v>
      </c>
      <c r="G18739" t="s">
        <v>12</v>
      </c>
      <c r="H18739" t="s">
        <v>16</v>
      </c>
      <c r="I18739" t="s">
        <v>43944</v>
      </c>
      <c r="J18739" t="s">
        <v>43945</v>
      </c>
    </row>
    <row r="18740" spans="1:10" x14ac:dyDescent="0.25">
      <c r="A18740" t="s">
        <v>1890</v>
      </c>
      <c r="B18740">
        <v>2009</v>
      </c>
      <c r="C18740" t="s">
        <v>32346</v>
      </c>
      <c r="D18740">
        <v>120</v>
      </c>
      <c r="E18740">
        <v>59</v>
      </c>
      <c r="F18740">
        <v>36.049999999999997</v>
      </c>
      <c r="G18740" t="s">
        <v>12</v>
      </c>
      <c r="H18740" t="s">
        <v>16</v>
      </c>
      <c r="I18740" t="s">
        <v>43946</v>
      </c>
      <c r="J18740" t="s">
        <v>43947</v>
      </c>
    </row>
    <row r="18741" spans="1:10" x14ac:dyDescent="0.25">
      <c r="A18741" t="s">
        <v>1890</v>
      </c>
      <c r="B18741">
        <v>2009</v>
      </c>
      <c r="C18741" t="s">
        <v>32346</v>
      </c>
      <c r="D18741">
        <v>120</v>
      </c>
      <c r="E18741">
        <v>58</v>
      </c>
      <c r="F18741">
        <v>46.63</v>
      </c>
      <c r="G18741" t="s">
        <v>12</v>
      </c>
      <c r="H18741" t="s">
        <v>16</v>
      </c>
      <c r="I18741" t="s">
        <v>43948</v>
      </c>
      <c r="J18741" t="s">
        <v>43949</v>
      </c>
    </row>
    <row r="18742" spans="1:10" x14ac:dyDescent="0.25">
      <c r="A18742" t="s">
        <v>1890</v>
      </c>
      <c r="B18742">
        <v>2009</v>
      </c>
      <c r="C18742" t="s">
        <v>32346</v>
      </c>
      <c r="D18742">
        <v>120</v>
      </c>
      <c r="E18742">
        <v>57</v>
      </c>
      <c r="F18742">
        <v>77.7</v>
      </c>
      <c r="G18742" t="s">
        <v>32349</v>
      </c>
      <c r="H18742" t="s">
        <v>13</v>
      </c>
      <c r="I18742" t="s">
        <v>43950</v>
      </c>
      <c r="J18742" t="s">
        <v>43951</v>
      </c>
    </row>
    <row r="18743" spans="1:10" x14ac:dyDescent="0.25">
      <c r="A18743" t="s">
        <v>43952</v>
      </c>
      <c r="B18743">
        <v>2009</v>
      </c>
      <c r="C18743" t="s">
        <v>32346</v>
      </c>
      <c r="D18743">
        <v>121</v>
      </c>
      <c r="E18743">
        <v>60</v>
      </c>
      <c r="F18743">
        <v>78.02</v>
      </c>
      <c r="G18743" t="s">
        <v>12</v>
      </c>
      <c r="H18743" t="s">
        <v>16</v>
      </c>
      <c r="I18743" t="s">
        <v>43953</v>
      </c>
      <c r="J18743" t="s">
        <v>43954</v>
      </c>
    </row>
    <row r="18744" spans="1:10" x14ac:dyDescent="0.25">
      <c r="A18744" t="s">
        <v>43952</v>
      </c>
      <c r="B18744">
        <v>2009</v>
      </c>
      <c r="C18744" t="s">
        <v>32346</v>
      </c>
      <c r="D18744">
        <v>121</v>
      </c>
      <c r="E18744">
        <v>59</v>
      </c>
      <c r="F18744">
        <v>82.38</v>
      </c>
      <c r="G18744" t="s">
        <v>12</v>
      </c>
      <c r="H18744" t="s">
        <v>16</v>
      </c>
      <c r="I18744" t="s">
        <v>43955</v>
      </c>
      <c r="J18744" t="s">
        <v>43956</v>
      </c>
    </row>
    <row r="18745" spans="1:10" x14ac:dyDescent="0.25">
      <c r="A18745" t="s">
        <v>43952</v>
      </c>
      <c r="B18745">
        <v>2009</v>
      </c>
      <c r="C18745" t="s">
        <v>32346</v>
      </c>
      <c r="D18745">
        <v>121</v>
      </c>
      <c r="E18745">
        <v>58</v>
      </c>
      <c r="F18745">
        <v>94.42</v>
      </c>
      <c r="G18745" t="s">
        <v>32349</v>
      </c>
      <c r="H18745" t="s">
        <v>13</v>
      </c>
      <c r="I18745" t="s">
        <v>43957</v>
      </c>
      <c r="J18745" t="s">
        <v>43958</v>
      </c>
    </row>
    <row r="18746" spans="1:10" x14ac:dyDescent="0.25">
      <c r="A18746" t="s">
        <v>1965</v>
      </c>
      <c r="B18746">
        <v>2009</v>
      </c>
      <c r="C18746" t="s">
        <v>32346</v>
      </c>
      <c r="D18746">
        <v>118</v>
      </c>
      <c r="E18746">
        <v>59</v>
      </c>
      <c r="F18746">
        <v>60.96</v>
      </c>
      <c r="G18746" t="s">
        <v>12</v>
      </c>
      <c r="H18746" t="s">
        <v>16</v>
      </c>
      <c r="I18746" t="s">
        <v>43959</v>
      </c>
      <c r="J18746" t="s">
        <v>43960</v>
      </c>
    </row>
    <row r="18747" spans="1:10" x14ac:dyDescent="0.25">
      <c r="A18747" t="s">
        <v>1965</v>
      </c>
      <c r="B18747">
        <v>2009</v>
      </c>
      <c r="C18747" t="s">
        <v>32346</v>
      </c>
      <c r="D18747">
        <v>118</v>
      </c>
      <c r="E18747">
        <v>58</v>
      </c>
      <c r="F18747">
        <v>85.69</v>
      </c>
      <c r="G18747" t="s">
        <v>12</v>
      </c>
      <c r="H18747" t="s">
        <v>16</v>
      </c>
      <c r="I18747" t="s">
        <v>43961</v>
      </c>
      <c r="J18747" t="s">
        <v>43962</v>
      </c>
    </row>
    <row r="18748" spans="1:10" x14ac:dyDescent="0.25">
      <c r="A18748" t="s">
        <v>1965</v>
      </c>
      <c r="B18748">
        <v>2009</v>
      </c>
      <c r="C18748" t="s">
        <v>32346</v>
      </c>
      <c r="D18748">
        <v>118</v>
      </c>
      <c r="E18748">
        <v>57</v>
      </c>
      <c r="F18748">
        <v>66.319999999999993</v>
      </c>
      <c r="G18748" t="s">
        <v>12</v>
      </c>
      <c r="H18748" t="s">
        <v>16</v>
      </c>
      <c r="I18748" t="s">
        <v>43963</v>
      </c>
      <c r="J18748" t="s">
        <v>43964</v>
      </c>
    </row>
    <row r="18749" spans="1:10" x14ac:dyDescent="0.25">
      <c r="A18749" t="s">
        <v>1965</v>
      </c>
      <c r="B18749">
        <v>2009</v>
      </c>
      <c r="C18749" t="s">
        <v>32346</v>
      </c>
      <c r="D18749">
        <v>118</v>
      </c>
      <c r="E18749">
        <v>56</v>
      </c>
      <c r="F18749">
        <v>63.05</v>
      </c>
      <c r="G18749" t="s">
        <v>12</v>
      </c>
      <c r="H18749" t="s">
        <v>16</v>
      </c>
      <c r="I18749" t="s">
        <v>43965</v>
      </c>
      <c r="J18749" t="s">
        <v>43966</v>
      </c>
    </row>
    <row r="18750" spans="1:10" x14ac:dyDescent="0.25">
      <c r="A18750" t="s">
        <v>1965</v>
      </c>
      <c r="B18750">
        <v>2009</v>
      </c>
      <c r="C18750" t="s">
        <v>32346</v>
      </c>
      <c r="D18750">
        <v>118</v>
      </c>
      <c r="E18750">
        <v>55</v>
      </c>
      <c r="F18750">
        <v>44.77</v>
      </c>
      <c r="G18750" t="s">
        <v>12</v>
      </c>
      <c r="H18750" t="s">
        <v>16</v>
      </c>
      <c r="I18750" t="s">
        <v>43967</v>
      </c>
      <c r="J18750" t="s">
        <v>43968</v>
      </c>
    </row>
    <row r="18751" spans="1:10" x14ac:dyDescent="0.25">
      <c r="A18751" t="s">
        <v>1981</v>
      </c>
      <c r="B18751">
        <v>2009</v>
      </c>
      <c r="C18751" t="s">
        <v>32346</v>
      </c>
      <c r="D18751">
        <v>120</v>
      </c>
      <c r="E18751">
        <v>60</v>
      </c>
      <c r="F18751">
        <v>46.18</v>
      </c>
      <c r="G18751" t="s">
        <v>12</v>
      </c>
      <c r="H18751" t="s">
        <v>16</v>
      </c>
      <c r="I18751" t="s">
        <v>43969</v>
      </c>
      <c r="J18751" t="s">
        <v>43970</v>
      </c>
    </row>
    <row r="18752" spans="1:10" x14ac:dyDescent="0.25">
      <c r="A18752" t="s">
        <v>1981</v>
      </c>
      <c r="B18752">
        <v>2009</v>
      </c>
      <c r="C18752" t="s">
        <v>32346</v>
      </c>
      <c r="D18752">
        <v>120</v>
      </c>
      <c r="E18752">
        <v>59</v>
      </c>
      <c r="F18752">
        <v>27.26</v>
      </c>
      <c r="G18752" t="s">
        <v>12</v>
      </c>
      <c r="H18752" t="s">
        <v>16</v>
      </c>
      <c r="I18752" t="s">
        <v>43971</v>
      </c>
      <c r="J18752" t="s">
        <v>43972</v>
      </c>
    </row>
    <row r="18753" spans="1:10" x14ac:dyDescent="0.25">
      <c r="A18753" t="s">
        <v>1981</v>
      </c>
      <c r="B18753">
        <v>2009</v>
      </c>
      <c r="C18753" t="s">
        <v>32346</v>
      </c>
      <c r="D18753">
        <v>120</v>
      </c>
      <c r="E18753">
        <v>58</v>
      </c>
      <c r="F18753">
        <v>66.599999999999994</v>
      </c>
      <c r="G18753" t="s">
        <v>12</v>
      </c>
      <c r="H18753" t="s">
        <v>16</v>
      </c>
      <c r="I18753" t="s">
        <v>43973</v>
      </c>
      <c r="J18753" t="s">
        <v>43974</v>
      </c>
    </row>
    <row r="18754" spans="1:10" x14ac:dyDescent="0.25">
      <c r="A18754" t="s">
        <v>43975</v>
      </c>
      <c r="B18754">
        <v>2009</v>
      </c>
      <c r="C18754" t="s">
        <v>32346</v>
      </c>
      <c r="D18754">
        <v>129</v>
      </c>
      <c r="E18754">
        <v>55</v>
      </c>
      <c r="F18754">
        <v>18.579999999999998</v>
      </c>
      <c r="G18754" t="s">
        <v>12</v>
      </c>
      <c r="H18754" t="s">
        <v>16</v>
      </c>
      <c r="I18754" t="s">
        <v>43976</v>
      </c>
      <c r="J18754" t="s">
        <v>43977</v>
      </c>
    </row>
    <row r="18755" spans="1:10" x14ac:dyDescent="0.25">
      <c r="A18755" t="s">
        <v>43978</v>
      </c>
      <c r="B18755">
        <v>2009</v>
      </c>
      <c r="C18755" t="s">
        <v>32346</v>
      </c>
      <c r="D18755">
        <v>122</v>
      </c>
      <c r="E18755">
        <v>59</v>
      </c>
      <c r="F18755">
        <v>39.869999999999997</v>
      </c>
      <c r="G18755" t="s">
        <v>12</v>
      </c>
      <c r="H18755" t="s">
        <v>16</v>
      </c>
      <c r="I18755" t="s">
        <v>43979</v>
      </c>
      <c r="J18755" t="s">
        <v>43980</v>
      </c>
    </row>
    <row r="18756" spans="1:10" x14ac:dyDescent="0.25">
      <c r="A18756" t="s">
        <v>43978</v>
      </c>
      <c r="B18756">
        <v>2009</v>
      </c>
      <c r="C18756" t="s">
        <v>32346</v>
      </c>
      <c r="D18756">
        <v>122</v>
      </c>
      <c r="E18756">
        <v>58</v>
      </c>
      <c r="F18756">
        <v>67.67</v>
      </c>
      <c r="G18756" t="s">
        <v>12</v>
      </c>
      <c r="H18756" t="s">
        <v>16</v>
      </c>
      <c r="I18756" t="s">
        <v>43981</v>
      </c>
      <c r="J18756" t="s">
        <v>43982</v>
      </c>
    </row>
    <row r="18757" spans="1:10" x14ac:dyDescent="0.25">
      <c r="A18757" t="s">
        <v>2011</v>
      </c>
      <c r="B18757">
        <v>2009</v>
      </c>
      <c r="C18757" t="s">
        <v>32346</v>
      </c>
      <c r="D18757">
        <v>119</v>
      </c>
      <c r="E18757">
        <v>59</v>
      </c>
      <c r="F18757">
        <v>92.02</v>
      </c>
      <c r="G18757" t="s">
        <v>32349</v>
      </c>
      <c r="H18757" t="s">
        <v>13</v>
      </c>
      <c r="I18757" t="s">
        <v>43983</v>
      </c>
      <c r="J18757" t="s">
        <v>43984</v>
      </c>
    </row>
    <row r="18758" spans="1:10" x14ac:dyDescent="0.25">
      <c r="A18758" t="s">
        <v>2027</v>
      </c>
      <c r="B18758">
        <v>2009</v>
      </c>
      <c r="C18758" t="s">
        <v>32346</v>
      </c>
      <c r="D18758">
        <v>121</v>
      </c>
      <c r="E18758">
        <v>58</v>
      </c>
      <c r="F18758">
        <v>72.849999999999994</v>
      </c>
      <c r="G18758" t="s">
        <v>12</v>
      </c>
      <c r="H18758" t="s">
        <v>16</v>
      </c>
      <c r="I18758" t="s">
        <v>43985</v>
      </c>
      <c r="J18758" t="s">
        <v>43986</v>
      </c>
    </row>
    <row r="18759" spans="1:10" x14ac:dyDescent="0.25">
      <c r="A18759" t="s">
        <v>2056</v>
      </c>
      <c r="B18759">
        <v>2009</v>
      </c>
      <c r="C18759" t="s">
        <v>32346</v>
      </c>
      <c r="D18759">
        <v>127</v>
      </c>
      <c r="E18759">
        <v>58</v>
      </c>
      <c r="F18759">
        <v>48.56</v>
      </c>
      <c r="G18759" t="s">
        <v>12</v>
      </c>
      <c r="H18759" t="s">
        <v>16</v>
      </c>
      <c r="I18759" t="s">
        <v>43987</v>
      </c>
      <c r="J18759" t="s">
        <v>43988</v>
      </c>
    </row>
    <row r="18760" spans="1:10" x14ac:dyDescent="0.25">
      <c r="A18760" t="s">
        <v>2063</v>
      </c>
      <c r="B18760">
        <v>2009</v>
      </c>
      <c r="C18760" t="s">
        <v>32346</v>
      </c>
      <c r="D18760">
        <v>120</v>
      </c>
      <c r="E18760">
        <v>60</v>
      </c>
      <c r="F18760">
        <v>89.2</v>
      </c>
      <c r="G18760" t="s">
        <v>32349</v>
      </c>
      <c r="H18760" t="s">
        <v>13</v>
      </c>
      <c r="I18760" t="s">
        <v>43989</v>
      </c>
      <c r="J18760" t="s">
        <v>43990</v>
      </c>
    </row>
    <row r="18761" spans="1:10" x14ac:dyDescent="0.25">
      <c r="A18761" t="s">
        <v>2063</v>
      </c>
      <c r="B18761">
        <v>2009</v>
      </c>
      <c r="C18761" t="s">
        <v>32346</v>
      </c>
      <c r="D18761">
        <v>120</v>
      </c>
      <c r="E18761">
        <v>59</v>
      </c>
      <c r="F18761">
        <v>82.8</v>
      </c>
      <c r="G18761" t="s">
        <v>12</v>
      </c>
      <c r="H18761" t="s">
        <v>16</v>
      </c>
      <c r="I18761" t="s">
        <v>43991</v>
      </c>
      <c r="J18761" t="s">
        <v>43992</v>
      </c>
    </row>
    <row r="18762" spans="1:10" x14ac:dyDescent="0.25">
      <c r="A18762" t="s">
        <v>2063</v>
      </c>
      <c r="B18762">
        <v>2009</v>
      </c>
      <c r="C18762" t="s">
        <v>32346</v>
      </c>
      <c r="D18762">
        <v>120</v>
      </c>
      <c r="E18762">
        <v>58</v>
      </c>
      <c r="F18762">
        <v>69.41</v>
      </c>
      <c r="G18762" t="s">
        <v>12</v>
      </c>
      <c r="H18762" t="s">
        <v>16</v>
      </c>
      <c r="I18762" t="s">
        <v>43993</v>
      </c>
      <c r="J18762" t="s">
        <v>43994</v>
      </c>
    </row>
    <row r="18763" spans="1:10" x14ac:dyDescent="0.25">
      <c r="A18763" t="s">
        <v>2063</v>
      </c>
      <c r="B18763">
        <v>2009</v>
      </c>
      <c r="C18763" t="s">
        <v>32346</v>
      </c>
      <c r="D18763">
        <v>120</v>
      </c>
      <c r="E18763">
        <v>57</v>
      </c>
      <c r="F18763">
        <v>68.790000000000006</v>
      </c>
      <c r="G18763" t="s">
        <v>32349</v>
      </c>
      <c r="H18763" t="s">
        <v>13</v>
      </c>
      <c r="I18763" t="s">
        <v>43995</v>
      </c>
      <c r="J18763" t="s">
        <v>43996</v>
      </c>
    </row>
    <row r="18764" spans="1:10" x14ac:dyDescent="0.25">
      <c r="A18764" t="s">
        <v>2072</v>
      </c>
      <c r="B18764">
        <v>2009</v>
      </c>
      <c r="C18764" t="s">
        <v>32346</v>
      </c>
      <c r="D18764">
        <v>129</v>
      </c>
      <c r="E18764">
        <v>55</v>
      </c>
      <c r="F18764">
        <v>96.89</v>
      </c>
      <c r="G18764" t="s">
        <v>12</v>
      </c>
      <c r="H18764" t="s">
        <v>16</v>
      </c>
      <c r="I18764" t="s">
        <v>43997</v>
      </c>
      <c r="J18764" t="s">
        <v>43998</v>
      </c>
    </row>
    <row r="18765" spans="1:10" x14ac:dyDescent="0.25">
      <c r="A18765" t="s">
        <v>43999</v>
      </c>
      <c r="B18765">
        <v>2009</v>
      </c>
      <c r="C18765" t="s">
        <v>32346</v>
      </c>
      <c r="D18765">
        <v>122</v>
      </c>
      <c r="E18765">
        <v>59</v>
      </c>
      <c r="F18765">
        <v>9.68</v>
      </c>
      <c r="G18765" t="s">
        <v>12</v>
      </c>
      <c r="H18765" t="s">
        <v>16</v>
      </c>
      <c r="I18765" t="s">
        <v>44000</v>
      </c>
      <c r="J18765" t="s">
        <v>44001</v>
      </c>
    </row>
    <row r="18766" spans="1:10" x14ac:dyDescent="0.25">
      <c r="A18766" t="s">
        <v>43999</v>
      </c>
      <c r="B18766">
        <v>2009</v>
      </c>
      <c r="C18766" t="s">
        <v>32346</v>
      </c>
      <c r="D18766">
        <v>122</v>
      </c>
      <c r="E18766">
        <v>58</v>
      </c>
      <c r="F18766">
        <v>19.29</v>
      </c>
      <c r="G18766" t="s">
        <v>12</v>
      </c>
      <c r="H18766" t="s">
        <v>13</v>
      </c>
      <c r="I18766" t="s">
        <v>44002</v>
      </c>
      <c r="J18766" t="s">
        <v>44003</v>
      </c>
    </row>
    <row r="18767" spans="1:10" x14ac:dyDescent="0.25">
      <c r="A18767" t="s">
        <v>2089</v>
      </c>
      <c r="B18767">
        <v>2009</v>
      </c>
      <c r="C18767" t="s">
        <v>32346</v>
      </c>
      <c r="D18767">
        <v>117</v>
      </c>
      <c r="E18767">
        <v>57</v>
      </c>
      <c r="F18767">
        <v>34.22</v>
      </c>
      <c r="G18767" t="s">
        <v>12</v>
      </c>
      <c r="H18767" t="s">
        <v>16</v>
      </c>
      <c r="I18767" t="s">
        <v>44004</v>
      </c>
      <c r="J18767" t="s">
        <v>44005</v>
      </c>
    </row>
    <row r="18768" spans="1:10" x14ac:dyDescent="0.25">
      <c r="A18768" t="s">
        <v>2089</v>
      </c>
      <c r="B18768">
        <v>2009</v>
      </c>
      <c r="C18768" t="s">
        <v>32346</v>
      </c>
      <c r="D18768">
        <v>117</v>
      </c>
      <c r="E18768">
        <v>56</v>
      </c>
      <c r="F18768">
        <v>8.2100000000000009</v>
      </c>
      <c r="G18768" t="s">
        <v>12</v>
      </c>
      <c r="H18768" t="s">
        <v>16</v>
      </c>
      <c r="I18768" t="s">
        <v>44006</v>
      </c>
      <c r="J18768" t="s">
        <v>44007</v>
      </c>
    </row>
    <row r="18769" spans="1:10" x14ac:dyDescent="0.25">
      <c r="A18769" t="s">
        <v>2089</v>
      </c>
      <c r="B18769">
        <v>2009</v>
      </c>
      <c r="C18769" t="s">
        <v>32346</v>
      </c>
      <c r="D18769">
        <v>117</v>
      </c>
      <c r="E18769">
        <v>55</v>
      </c>
      <c r="F18769">
        <v>5.37</v>
      </c>
      <c r="G18769" t="s">
        <v>12</v>
      </c>
      <c r="H18769" t="s">
        <v>16</v>
      </c>
      <c r="I18769" t="s">
        <v>44008</v>
      </c>
      <c r="J18769" t="s">
        <v>44009</v>
      </c>
    </row>
    <row r="18770" spans="1:10" x14ac:dyDescent="0.25">
      <c r="A18770" t="s">
        <v>2094</v>
      </c>
      <c r="B18770">
        <v>2009</v>
      </c>
      <c r="C18770" t="s">
        <v>32346</v>
      </c>
      <c r="D18770">
        <v>126</v>
      </c>
      <c r="E18770">
        <v>59</v>
      </c>
      <c r="F18770">
        <v>22.07</v>
      </c>
      <c r="G18770" t="s">
        <v>12</v>
      </c>
      <c r="H18770" t="s">
        <v>16</v>
      </c>
      <c r="I18770" t="s">
        <v>44010</v>
      </c>
      <c r="J18770" t="s">
        <v>44011</v>
      </c>
    </row>
    <row r="18771" spans="1:10" x14ac:dyDescent="0.25">
      <c r="A18771" t="s">
        <v>2094</v>
      </c>
      <c r="B18771">
        <v>2009</v>
      </c>
      <c r="C18771" t="s">
        <v>32346</v>
      </c>
      <c r="D18771">
        <v>126</v>
      </c>
      <c r="E18771">
        <v>58</v>
      </c>
      <c r="F18771">
        <v>26.42</v>
      </c>
      <c r="G18771" t="s">
        <v>12</v>
      </c>
      <c r="H18771" t="s">
        <v>16</v>
      </c>
      <c r="I18771" t="s">
        <v>44012</v>
      </c>
      <c r="J18771" t="s">
        <v>44013</v>
      </c>
    </row>
    <row r="18772" spans="1:10" x14ac:dyDescent="0.25">
      <c r="A18772" t="s">
        <v>2094</v>
      </c>
      <c r="B18772">
        <v>2009</v>
      </c>
      <c r="C18772" t="s">
        <v>32346</v>
      </c>
      <c r="D18772">
        <v>126</v>
      </c>
      <c r="E18772">
        <v>57</v>
      </c>
      <c r="F18772">
        <v>16.16</v>
      </c>
      <c r="G18772" t="s">
        <v>12</v>
      </c>
      <c r="H18772" t="s">
        <v>16</v>
      </c>
      <c r="I18772" t="s">
        <v>44014</v>
      </c>
      <c r="J18772" t="s">
        <v>44015</v>
      </c>
    </row>
    <row r="18773" spans="1:10" x14ac:dyDescent="0.25">
      <c r="A18773" t="s">
        <v>2094</v>
      </c>
      <c r="B18773">
        <v>2009</v>
      </c>
      <c r="C18773" t="s">
        <v>32346</v>
      </c>
      <c r="D18773">
        <v>126</v>
      </c>
      <c r="E18773">
        <v>56</v>
      </c>
      <c r="F18773">
        <v>8.02</v>
      </c>
      <c r="G18773" t="s">
        <v>12</v>
      </c>
      <c r="H18773" t="s">
        <v>16</v>
      </c>
      <c r="I18773" t="s">
        <v>44016</v>
      </c>
      <c r="J18773" t="s">
        <v>44017</v>
      </c>
    </row>
    <row r="18774" spans="1:10" x14ac:dyDescent="0.25">
      <c r="A18774" t="s">
        <v>2105</v>
      </c>
      <c r="B18774">
        <v>2009</v>
      </c>
      <c r="C18774" t="s">
        <v>32346</v>
      </c>
      <c r="D18774">
        <v>119</v>
      </c>
      <c r="E18774">
        <v>57</v>
      </c>
      <c r="F18774">
        <v>48.79</v>
      </c>
      <c r="G18774" t="s">
        <v>12</v>
      </c>
      <c r="H18774" t="s">
        <v>16</v>
      </c>
      <c r="I18774" t="s">
        <v>44018</v>
      </c>
      <c r="J18774" t="s">
        <v>44019</v>
      </c>
    </row>
    <row r="18775" spans="1:10" x14ac:dyDescent="0.25">
      <c r="A18775" t="s">
        <v>2112</v>
      </c>
      <c r="B18775">
        <v>2009</v>
      </c>
      <c r="C18775" t="s">
        <v>32346</v>
      </c>
      <c r="D18775">
        <v>128</v>
      </c>
      <c r="E18775">
        <v>58</v>
      </c>
      <c r="F18775">
        <v>92.55</v>
      </c>
      <c r="G18775" t="s">
        <v>32349</v>
      </c>
      <c r="H18775" t="s">
        <v>13</v>
      </c>
      <c r="I18775" t="s">
        <v>44020</v>
      </c>
      <c r="J18775" t="s">
        <v>44021</v>
      </c>
    </row>
    <row r="18776" spans="1:10" x14ac:dyDescent="0.25">
      <c r="A18776" t="s">
        <v>2112</v>
      </c>
      <c r="B18776">
        <v>2009</v>
      </c>
      <c r="C18776" t="s">
        <v>32346</v>
      </c>
      <c r="D18776">
        <v>128</v>
      </c>
      <c r="E18776">
        <v>57</v>
      </c>
      <c r="F18776">
        <v>92.98</v>
      </c>
      <c r="G18776" t="s">
        <v>12</v>
      </c>
      <c r="H18776" t="s">
        <v>16</v>
      </c>
      <c r="I18776" t="s">
        <v>44022</v>
      </c>
      <c r="J18776" t="s">
        <v>44023</v>
      </c>
    </row>
    <row r="18777" spans="1:10" x14ac:dyDescent="0.25">
      <c r="A18777" t="s">
        <v>2112</v>
      </c>
      <c r="B18777">
        <v>2009</v>
      </c>
      <c r="C18777" t="s">
        <v>32346</v>
      </c>
      <c r="D18777">
        <v>128</v>
      </c>
      <c r="E18777">
        <v>56</v>
      </c>
      <c r="F18777">
        <v>72.430000000000007</v>
      </c>
      <c r="G18777" t="s">
        <v>12</v>
      </c>
      <c r="H18777" t="s">
        <v>16</v>
      </c>
      <c r="I18777" t="s">
        <v>44024</v>
      </c>
      <c r="J18777" t="s">
        <v>44025</v>
      </c>
    </row>
    <row r="18778" spans="1:10" x14ac:dyDescent="0.25">
      <c r="A18778" t="s">
        <v>2112</v>
      </c>
      <c r="B18778">
        <v>2009</v>
      </c>
      <c r="C18778" t="s">
        <v>32346</v>
      </c>
      <c r="D18778">
        <v>128</v>
      </c>
      <c r="E18778">
        <v>55</v>
      </c>
      <c r="F18778">
        <v>50.39</v>
      </c>
      <c r="G18778" t="s">
        <v>12</v>
      </c>
      <c r="H18778" t="s">
        <v>16</v>
      </c>
      <c r="I18778" t="s">
        <v>44026</v>
      </c>
      <c r="J18778" t="s">
        <v>44027</v>
      </c>
    </row>
    <row r="18779" spans="1:10" x14ac:dyDescent="0.25">
      <c r="A18779" t="s">
        <v>2121</v>
      </c>
      <c r="B18779">
        <v>2009</v>
      </c>
      <c r="C18779" t="s">
        <v>32346</v>
      </c>
      <c r="D18779">
        <v>121</v>
      </c>
      <c r="E18779">
        <v>60</v>
      </c>
      <c r="F18779">
        <v>89.19</v>
      </c>
      <c r="G18779" t="s">
        <v>12</v>
      </c>
      <c r="H18779" t="s">
        <v>16</v>
      </c>
      <c r="I18779" t="s">
        <v>44028</v>
      </c>
      <c r="J18779" t="s">
        <v>44029</v>
      </c>
    </row>
    <row r="18780" spans="1:10" x14ac:dyDescent="0.25">
      <c r="A18780" t="s">
        <v>2121</v>
      </c>
      <c r="B18780">
        <v>2009</v>
      </c>
      <c r="C18780" t="s">
        <v>32346</v>
      </c>
      <c r="D18780">
        <v>121</v>
      </c>
      <c r="E18780">
        <v>59</v>
      </c>
      <c r="F18780">
        <v>66.3</v>
      </c>
      <c r="G18780" t="s">
        <v>12</v>
      </c>
      <c r="H18780" t="s">
        <v>16</v>
      </c>
      <c r="I18780" t="s">
        <v>44030</v>
      </c>
      <c r="J18780" t="s">
        <v>44031</v>
      </c>
    </row>
    <row r="18781" spans="1:10" x14ac:dyDescent="0.25">
      <c r="A18781" t="s">
        <v>2136</v>
      </c>
      <c r="B18781">
        <v>2009</v>
      </c>
      <c r="C18781" t="s">
        <v>32346</v>
      </c>
      <c r="D18781">
        <v>118</v>
      </c>
      <c r="E18781">
        <v>59</v>
      </c>
      <c r="F18781">
        <v>26.14</v>
      </c>
      <c r="G18781" t="s">
        <v>12</v>
      </c>
      <c r="H18781" t="s">
        <v>16</v>
      </c>
      <c r="I18781" t="s">
        <v>44032</v>
      </c>
      <c r="J18781" t="s">
        <v>44033</v>
      </c>
    </row>
    <row r="18782" spans="1:10" x14ac:dyDescent="0.25">
      <c r="A18782" t="s">
        <v>2136</v>
      </c>
      <c r="B18782">
        <v>2009</v>
      </c>
      <c r="C18782" t="s">
        <v>32346</v>
      </c>
      <c r="D18782">
        <v>118</v>
      </c>
      <c r="E18782">
        <v>58</v>
      </c>
      <c r="F18782">
        <v>35.74</v>
      </c>
      <c r="G18782" t="s">
        <v>12</v>
      </c>
      <c r="H18782" t="s">
        <v>16</v>
      </c>
      <c r="I18782" t="s">
        <v>44034</v>
      </c>
      <c r="J18782" t="s">
        <v>44035</v>
      </c>
    </row>
    <row r="18783" spans="1:10" x14ac:dyDescent="0.25">
      <c r="A18783" t="s">
        <v>2136</v>
      </c>
      <c r="B18783">
        <v>2009</v>
      </c>
      <c r="C18783" t="s">
        <v>32346</v>
      </c>
      <c r="D18783">
        <v>118</v>
      </c>
      <c r="E18783">
        <v>57</v>
      </c>
      <c r="F18783">
        <v>35.32</v>
      </c>
      <c r="G18783" t="s">
        <v>12</v>
      </c>
      <c r="H18783" t="s">
        <v>16</v>
      </c>
      <c r="I18783" t="s">
        <v>44036</v>
      </c>
      <c r="J18783" t="s">
        <v>44037</v>
      </c>
    </row>
    <row r="18784" spans="1:10" x14ac:dyDescent="0.25">
      <c r="A18784" t="s">
        <v>2136</v>
      </c>
      <c r="B18784">
        <v>2009</v>
      </c>
      <c r="C18784" t="s">
        <v>32346</v>
      </c>
      <c r="D18784">
        <v>118</v>
      </c>
      <c r="E18784">
        <v>56</v>
      </c>
      <c r="F18784">
        <v>3.63</v>
      </c>
      <c r="G18784" t="s">
        <v>12</v>
      </c>
      <c r="H18784" t="s">
        <v>16</v>
      </c>
      <c r="I18784" t="s">
        <v>44038</v>
      </c>
      <c r="J18784" t="s">
        <v>44039</v>
      </c>
    </row>
    <row r="18785" spans="1:10" x14ac:dyDescent="0.25">
      <c r="A18785" t="s">
        <v>2136</v>
      </c>
      <c r="B18785">
        <v>2009</v>
      </c>
      <c r="C18785" t="s">
        <v>32346</v>
      </c>
      <c r="D18785">
        <v>118</v>
      </c>
      <c r="E18785">
        <v>55</v>
      </c>
      <c r="F18785">
        <v>0.14000000000000001</v>
      </c>
      <c r="G18785" t="s">
        <v>12</v>
      </c>
      <c r="H18785" t="s">
        <v>16</v>
      </c>
      <c r="I18785" t="s">
        <v>44040</v>
      </c>
      <c r="J18785" t="s">
        <v>44041</v>
      </c>
    </row>
    <row r="18786" spans="1:10" x14ac:dyDescent="0.25">
      <c r="A18786" t="s">
        <v>2152</v>
      </c>
      <c r="B18786">
        <v>2009</v>
      </c>
      <c r="C18786" t="s">
        <v>32346</v>
      </c>
      <c r="D18786">
        <v>120</v>
      </c>
      <c r="E18786">
        <v>60</v>
      </c>
      <c r="F18786">
        <v>30.13</v>
      </c>
      <c r="G18786" t="s">
        <v>12</v>
      </c>
      <c r="H18786" t="s">
        <v>16</v>
      </c>
      <c r="I18786" t="s">
        <v>44042</v>
      </c>
      <c r="J18786" t="s">
        <v>44043</v>
      </c>
    </row>
    <row r="18787" spans="1:10" x14ac:dyDescent="0.25">
      <c r="A18787" t="s">
        <v>2152</v>
      </c>
      <c r="B18787">
        <v>2009</v>
      </c>
      <c r="C18787" t="s">
        <v>32346</v>
      </c>
      <c r="D18787">
        <v>120</v>
      </c>
      <c r="E18787">
        <v>59</v>
      </c>
      <c r="F18787">
        <v>5.7</v>
      </c>
      <c r="G18787" t="s">
        <v>12</v>
      </c>
      <c r="H18787" t="s">
        <v>16</v>
      </c>
      <c r="I18787" t="s">
        <v>44044</v>
      </c>
      <c r="J18787" t="s">
        <v>44045</v>
      </c>
    </row>
    <row r="18788" spans="1:10" x14ac:dyDescent="0.25">
      <c r="A18788" t="s">
        <v>2152</v>
      </c>
      <c r="B18788">
        <v>2009</v>
      </c>
      <c r="C18788" t="s">
        <v>32346</v>
      </c>
      <c r="D18788">
        <v>120</v>
      </c>
      <c r="E18788">
        <v>58</v>
      </c>
      <c r="F18788">
        <v>49.88</v>
      </c>
      <c r="G18788" t="s">
        <v>12</v>
      </c>
      <c r="H18788" t="s">
        <v>16</v>
      </c>
      <c r="I18788" t="s">
        <v>44046</v>
      </c>
      <c r="J18788" t="s">
        <v>44047</v>
      </c>
    </row>
    <row r="18789" spans="1:10" x14ac:dyDescent="0.25">
      <c r="A18789" t="s">
        <v>2152</v>
      </c>
      <c r="B18789">
        <v>2009</v>
      </c>
      <c r="C18789" t="s">
        <v>32346</v>
      </c>
      <c r="D18789">
        <v>120</v>
      </c>
      <c r="E18789">
        <v>57</v>
      </c>
      <c r="F18789">
        <v>70.83</v>
      </c>
      <c r="G18789" t="s">
        <v>32349</v>
      </c>
      <c r="H18789" t="s">
        <v>13</v>
      </c>
      <c r="I18789" t="s">
        <v>44048</v>
      </c>
      <c r="J18789" t="s">
        <v>44049</v>
      </c>
    </row>
    <row r="18790" spans="1:10" x14ac:dyDescent="0.25">
      <c r="A18790" t="s">
        <v>2178</v>
      </c>
      <c r="B18790">
        <v>2009</v>
      </c>
      <c r="C18790" t="s">
        <v>32346</v>
      </c>
      <c r="D18790">
        <v>117</v>
      </c>
      <c r="E18790">
        <v>57</v>
      </c>
      <c r="F18790">
        <v>8.1</v>
      </c>
      <c r="G18790" t="s">
        <v>12</v>
      </c>
      <c r="H18790" t="s">
        <v>16</v>
      </c>
      <c r="I18790" t="s">
        <v>44050</v>
      </c>
      <c r="J18790" t="s">
        <v>44051</v>
      </c>
    </row>
    <row r="18791" spans="1:10" x14ac:dyDescent="0.25">
      <c r="A18791" t="s">
        <v>2194</v>
      </c>
      <c r="B18791">
        <v>2009</v>
      </c>
      <c r="C18791" t="s">
        <v>32346</v>
      </c>
      <c r="D18791">
        <v>119</v>
      </c>
      <c r="E18791">
        <v>59</v>
      </c>
      <c r="F18791">
        <v>7.89</v>
      </c>
      <c r="G18791" t="s">
        <v>12</v>
      </c>
      <c r="H18791" t="s">
        <v>16</v>
      </c>
      <c r="I18791" t="s">
        <v>44052</v>
      </c>
      <c r="J18791" t="s">
        <v>44053</v>
      </c>
    </row>
    <row r="18792" spans="1:10" x14ac:dyDescent="0.25">
      <c r="A18792" t="s">
        <v>2194</v>
      </c>
      <c r="B18792">
        <v>2009</v>
      </c>
      <c r="C18792" t="s">
        <v>32346</v>
      </c>
      <c r="D18792">
        <v>119</v>
      </c>
      <c r="E18792">
        <v>58</v>
      </c>
      <c r="F18792">
        <v>1.39</v>
      </c>
      <c r="G18792" t="s">
        <v>12</v>
      </c>
      <c r="H18792" t="s">
        <v>16</v>
      </c>
      <c r="I18792" t="s">
        <v>44054</v>
      </c>
      <c r="J18792" t="s">
        <v>44055</v>
      </c>
    </row>
    <row r="18793" spans="1:10" x14ac:dyDescent="0.25">
      <c r="A18793" t="s">
        <v>2201</v>
      </c>
      <c r="B18793">
        <v>2009</v>
      </c>
      <c r="C18793" t="s">
        <v>32346</v>
      </c>
      <c r="D18793">
        <v>128</v>
      </c>
      <c r="E18793">
        <v>58</v>
      </c>
      <c r="F18793">
        <v>17.079999999999998</v>
      </c>
      <c r="G18793" t="s">
        <v>12</v>
      </c>
      <c r="H18793" t="s">
        <v>16</v>
      </c>
      <c r="I18793" t="s">
        <v>44056</v>
      </c>
      <c r="J18793" t="s">
        <v>44057</v>
      </c>
    </row>
    <row r="18794" spans="1:10" x14ac:dyDescent="0.25">
      <c r="A18794" t="s">
        <v>2201</v>
      </c>
      <c r="B18794">
        <v>2009</v>
      </c>
      <c r="C18794" t="s">
        <v>32346</v>
      </c>
      <c r="D18794">
        <v>128</v>
      </c>
      <c r="E18794">
        <v>57</v>
      </c>
      <c r="F18794">
        <v>26.27</v>
      </c>
      <c r="G18794" t="s">
        <v>12</v>
      </c>
      <c r="H18794" t="s">
        <v>16</v>
      </c>
      <c r="I18794" t="s">
        <v>44058</v>
      </c>
      <c r="J18794" t="s">
        <v>44059</v>
      </c>
    </row>
    <row r="18795" spans="1:10" x14ac:dyDescent="0.25">
      <c r="A18795" t="s">
        <v>2201</v>
      </c>
      <c r="B18795">
        <v>2009</v>
      </c>
      <c r="C18795" t="s">
        <v>32346</v>
      </c>
      <c r="D18795">
        <v>128</v>
      </c>
      <c r="E18795">
        <v>56</v>
      </c>
      <c r="F18795">
        <v>89.7</v>
      </c>
      <c r="G18795" t="s">
        <v>12</v>
      </c>
      <c r="H18795" t="s">
        <v>16</v>
      </c>
      <c r="I18795" t="s">
        <v>44060</v>
      </c>
      <c r="J18795" t="s">
        <v>44061</v>
      </c>
    </row>
    <row r="18796" spans="1:10" x14ac:dyDescent="0.25">
      <c r="A18796" t="s">
        <v>2201</v>
      </c>
      <c r="B18796">
        <v>2009</v>
      </c>
      <c r="C18796" t="s">
        <v>32346</v>
      </c>
      <c r="D18796">
        <v>128</v>
      </c>
      <c r="E18796">
        <v>55</v>
      </c>
      <c r="F18796">
        <v>48.35</v>
      </c>
      <c r="G18796" t="s">
        <v>12</v>
      </c>
      <c r="H18796" t="s">
        <v>16</v>
      </c>
      <c r="I18796" t="s">
        <v>44062</v>
      </c>
      <c r="J18796" t="s">
        <v>44063</v>
      </c>
    </row>
    <row r="18797" spans="1:10" x14ac:dyDescent="0.25">
      <c r="A18797" t="s">
        <v>2210</v>
      </c>
      <c r="B18797">
        <v>2009</v>
      </c>
      <c r="C18797" t="s">
        <v>32346</v>
      </c>
      <c r="D18797">
        <v>121</v>
      </c>
      <c r="E18797">
        <v>60</v>
      </c>
      <c r="F18797">
        <v>29.6</v>
      </c>
      <c r="G18797" t="s">
        <v>12</v>
      </c>
      <c r="H18797" t="s">
        <v>16</v>
      </c>
      <c r="I18797" t="s">
        <v>44064</v>
      </c>
      <c r="J18797" t="s">
        <v>44065</v>
      </c>
    </row>
    <row r="18798" spans="1:10" x14ac:dyDescent="0.25">
      <c r="A18798" t="s">
        <v>2210</v>
      </c>
      <c r="B18798">
        <v>2009</v>
      </c>
      <c r="C18798" t="s">
        <v>32346</v>
      </c>
      <c r="D18798">
        <v>121</v>
      </c>
      <c r="E18798">
        <v>59</v>
      </c>
      <c r="F18798">
        <v>20.79</v>
      </c>
      <c r="G18798" t="s">
        <v>12</v>
      </c>
      <c r="H18798" t="s">
        <v>16</v>
      </c>
      <c r="I18798" t="s">
        <v>44066</v>
      </c>
      <c r="J18798" t="s">
        <v>44067</v>
      </c>
    </row>
    <row r="18799" spans="1:10" x14ac:dyDescent="0.25">
      <c r="A18799" t="s">
        <v>2223</v>
      </c>
      <c r="B18799">
        <v>2009</v>
      </c>
      <c r="C18799" t="s">
        <v>32346</v>
      </c>
      <c r="D18799">
        <v>125</v>
      </c>
      <c r="E18799">
        <v>59</v>
      </c>
      <c r="F18799">
        <v>58.69</v>
      </c>
      <c r="G18799" t="s">
        <v>12</v>
      </c>
      <c r="H18799" t="s">
        <v>16</v>
      </c>
      <c r="I18799" t="s">
        <v>44068</v>
      </c>
      <c r="J18799" t="s">
        <v>44069</v>
      </c>
    </row>
    <row r="18800" spans="1:10" x14ac:dyDescent="0.25">
      <c r="A18800" t="s">
        <v>2223</v>
      </c>
      <c r="B18800">
        <v>2009</v>
      </c>
      <c r="C18800" t="s">
        <v>32346</v>
      </c>
      <c r="D18800">
        <v>125</v>
      </c>
      <c r="E18800">
        <v>58</v>
      </c>
      <c r="F18800">
        <v>92.93</v>
      </c>
      <c r="G18800" t="s">
        <v>32349</v>
      </c>
      <c r="H18800" t="s">
        <v>13</v>
      </c>
      <c r="I18800" t="s">
        <v>44070</v>
      </c>
      <c r="J18800" t="s">
        <v>44071</v>
      </c>
    </row>
    <row r="18801" spans="1:10" x14ac:dyDescent="0.25">
      <c r="A18801" t="s">
        <v>2230</v>
      </c>
      <c r="B18801">
        <v>2009</v>
      </c>
      <c r="C18801" t="s">
        <v>32346</v>
      </c>
      <c r="D18801">
        <v>118</v>
      </c>
      <c r="E18801">
        <v>57</v>
      </c>
      <c r="F18801">
        <v>39.97</v>
      </c>
      <c r="G18801" t="s">
        <v>12</v>
      </c>
      <c r="H18801" t="s">
        <v>16</v>
      </c>
      <c r="I18801" t="s">
        <v>44072</v>
      </c>
      <c r="J18801" t="s">
        <v>44073</v>
      </c>
    </row>
    <row r="18802" spans="1:10" x14ac:dyDescent="0.25">
      <c r="A18802" t="s">
        <v>2230</v>
      </c>
      <c r="B18802">
        <v>2009</v>
      </c>
      <c r="C18802" t="s">
        <v>32346</v>
      </c>
      <c r="D18802">
        <v>118</v>
      </c>
      <c r="E18802">
        <v>56</v>
      </c>
      <c r="F18802">
        <v>30.62</v>
      </c>
      <c r="G18802" t="s">
        <v>12</v>
      </c>
      <c r="H18802" t="s">
        <v>16</v>
      </c>
      <c r="I18802" t="s">
        <v>44074</v>
      </c>
      <c r="J18802" t="s">
        <v>44075</v>
      </c>
    </row>
    <row r="18803" spans="1:10" x14ac:dyDescent="0.25">
      <c r="A18803" t="s">
        <v>2230</v>
      </c>
      <c r="B18803">
        <v>2009</v>
      </c>
      <c r="C18803" t="s">
        <v>32346</v>
      </c>
      <c r="D18803">
        <v>118</v>
      </c>
      <c r="E18803">
        <v>55</v>
      </c>
      <c r="F18803">
        <v>37.53</v>
      </c>
      <c r="G18803" t="s">
        <v>12</v>
      </c>
      <c r="H18803" t="s">
        <v>16</v>
      </c>
      <c r="I18803" t="s">
        <v>44076</v>
      </c>
      <c r="J18803" t="s">
        <v>44077</v>
      </c>
    </row>
    <row r="18804" spans="1:10" x14ac:dyDescent="0.25">
      <c r="A18804" t="s">
        <v>2239</v>
      </c>
      <c r="B18804">
        <v>2009</v>
      </c>
      <c r="C18804" t="s">
        <v>32346</v>
      </c>
      <c r="D18804">
        <v>127</v>
      </c>
      <c r="E18804">
        <v>58</v>
      </c>
      <c r="F18804">
        <v>23.91</v>
      </c>
      <c r="G18804" t="s">
        <v>12</v>
      </c>
      <c r="H18804" t="s">
        <v>16</v>
      </c>
      <c r="I18804" t="s">
        <v>44078</v>
      </c>
      <c r="J18804" t="s">
        <v>44079</v>
      </c>
    </row>
    <row r="18805" spans="1:10" x14ac:dyDescent="0.25">
      <c r="A18805" t="s">
        <v>2239</v>
      </c>
      <c r="B18805">
        <v>2009</v>
      </c>
      <c r="C18805" t="s">
        <v>32346</v>
      </c>
      <c r="D18805">
        <v>127</v>
      </c>
      <c r="E18805">
        <v>57</v>
      </c>
      <c r="F18805">
        <v>54.75</v>
      </c>
      <c r="G18805" t="s">
        <v>12</v>
      </c>
      <c r="H18805" t="s">
        <v>16</v>
      </c>
      <c r="I18805" t="s">
        <v>44080</v>
      </c>
      <c r="J18805" t="s">
        <v>44081</v>
      </c>
    </row>
    <row r="18806" spans="1:10" x14ac:dyDescent="0.25">
      <c r="A18806" t="s">
        <v>2239</v>
      </c>
      <c r="B18806">
        <v>2009</v>
      </c>
      <c r="C18806" t="s">
        <v>32346</v>
      </c>
      <c r="D18806">
        <v>127</v>
      </c>
      <c r="E18806">
        <v>56</v>
      </c>
      <c r="F18806">
        <v>36.25</v>
      </c>
      <c r="G18806" t="s">
        <v>12</v>
      </c>
      <c r="H18806" t="s">
        <v>16</v>
      </c>
      <c r="I18806" t="s">
        <v>44082</v>
      </c>
      <c r="J18806" t="s">
        <v>44083</v>
      </c>
    </row>
    <row r="18807" spans="1:10" x14ac:dyDescent="0.25">
      <c r="A18807" t="s">
        <v>2246</v>
      </c>
      <c r="B18807">
        <v>2009</v>
      </c>
      <c r="C18807" t="s">
        <v>32346</v>
      </c>
      <c r="D18807">
        <v>120</v>
      </c>
      <c r="E18807">
        <v>60</v>
      </c>
      <c r="F18807">
        <v>86.89</v>
      </c>
      <c r="G18807" t="s">
        <v>12</v>
      </c>
      <c r="H18807" t="s">
        <v>16</v>
      </c>
      <c r="I18807" t="s">
        <v>44084</v>
      </c>
      <c r="J18807" t="s">
        <v>44085</v>
      </c>
    </row>
    <row r="18808" spans="1:10" x14ac:dyDescent="0.25">
      <c r="A18808" t="s">
        <v>2246</v>
      </c>
      <c r="B18808">
        <v>2009</v>
      </c>
      <c r="C18808" t="s">
        <v>32346</v>
      </c>
      <c r="D18808">
        <v>120</v>
      </c>
      <c r="E18808">
        <v>59</v>
      </c>
      <c r="F18808">
        <v>55.5</v>
      </c>
      <c r="G18808" t="s">
        <v>12</v>
      </c>
      <c r="H18808" t="s">
        <v>16</v>
      </c>
      <c r="I18808" t="s">
        <v>44086</v>
      </c>
      <c r="J18808" t="s">
        <v>44087</v>
      </c>
    </row>
    <row r="18809" spans="1:10" x14ac:dyDescent="0.25">
      <c r="A18809" t="s">
        <v>2246</v>
      </c>
      <c r="B18809">
        <v>2009</v>
      </c>
      <c r="C18809" t="s">
        <v>32346</v>
      </c>
      <c r="D18809">
        <v>120</v>
      </c>
      <c r="E18809">
        <v>58</v>
      </c>
      <c r="F18809">
        <v>14.94</v>
      </c>
      <c r="G18809" t="s">
        <v>12</v>
      </c>
      <c r="H18809" t="s">
        <v>16</v>
      </c>
      <c r="I18809" t="s">
        <v>44088</v>
      </c>
      <c r="J18809" t="s">
        <v>44089</v>
      </c>
    </row>
    <row r="18810" spans="1:10" x14ac:dyDescent="0.25">
      <c r="A18810" t="s">
        <v>2246</v>
      </c>
      <c r="B18810">
        <v>2009</v>
      </c>
      <c r="C18810" t="s">
        <v>32346</v>
      </c>
      <c r="D18810">
        <v>120</v>
      </c>
      <c r="E18810">
        <v>57</v>
      </c>
      <c r="F18810">
        <v>4.4000000000000004</v>
      </c>
      <c r="G18810" t="s">
        <v>32349</v>
      </c>
      <c r="H18810" t="s">
        <v>13</v>
      </c>
      <c r="I18810" t="s">
        <v>44090</v>
      </c>
      <c r="J18810" t="s">
        <v>44091</v>
      </c>
    </row>
    <row r="18811" spans="1:10" x14ac:dyDescent="0.25">
      <c r="A18811" t="s">
        <v>44092</v>
      </c>
      <c r="B18811">
        <v>2009</v>
      </c>
      <c r="C18811" t="s">
        <v>32346</v>
      </c>
      <c r="D18811">
        <v>122</v>
      </c>
      <c r="E18811">
        <v>59</v>
      </c>
      <c r="F18811">
        <v>0.36</v>
      </c>
      <c r="G18811" t="s">
        <v>12</v>
      </c>
      <c r="H18811" t="s">
        <v>16</v>
      </c>
      <c r="I18811" t="s">
        <v>44093</v>
      </c>
      <c r="J18811" t="s">
        <v>44094</v>
      </c>
    </row>
    <row r="18812" spans="1:10" x14ac:dyDescent="0.25">
      <c r="A18812" t="s">
        <v>44092</v>
      </c>
      <c r="B18812">
        <v>2009</v>
      </c>
      <c r="C18812" t="s">
        <v>32346</v>
      </c>
      <c r="D18812">
        <v>122</v>
      </c>
      <c r="E18812">
        <v>58</v>
      </c>
      <c r="F18812">
        <v>24.73</v>
      </c>
      <c r="G18812" t="s">
        <v>12</v>
      </c>
      <c r="H18812" t="s">
        <v>16</v>
      </c>
      <c r="I18812" t="s">
        <v>44095</v>
      </c>
      <c r="J18812" t="s">
        <v>44096</v>
      </c>
    </row>
    <row r="18813" spans="1:10" x14ac:dyDescent="0.25">
      <c r="A18813" t="s">
        <v>2282</v>
      </c>
      <c r="B18813">
        <v>2009</v>
      </c>
      <c r="C18813" t="s">
        <v>32346</v>
      </c>
      <c r="D18813">
        <v>119</v>
      </c>
      <c r="E18813">
        <v>59</v>
      </c>
      <c r="F18813">
        <v>66.66</v>
      </c>
      <c r="G18813" t="s">
        <v>12</v>
      </c>
      <c r="H18813" t="s">
        <v>16</v>
      </c>
      <c r="I18813" t="s">
        <v>44097</v>
      </c>
      <c r="J18813" t="s">
        <v>44098</v>
      </c>
    </row>
    <row r="18814" spans="1:10" x14ac:dyDescent="0.25">
      <c r="A18814" t="s">
        <v>2282</v>
      </c>
      <c r="B18814">
        <v>2009</v>
      </c>
      <c r="C18814" t="s">
        <v>32346</v>
      </c>
      <c r="D18814">
        <v>119</v>
      </c>
      <c r="E18814">
        <v>58</v>
      </c>
      <c r="F18814">
        <v>46.14</v>
      </c>
      <c r="G18814" t="s">
        <v>12</v>
      </c>
      <c r="H18814" t="s">
        <v>16</v>
      </c>
      <c r="I18814" t="s">
        <v>44099</v>
      </c>
      <c r="J18814" t="s">
        <v>44100</v>
      </c>
    </row>
    <row r="18815" spans="1:10" x14ac:dyDescent="0.25">
      <c r="A18815" t="s">
        <v>2282</v>
      </c>
      <c r="B18815">
        <v>2009</v>
      </c>
      <c r="C18815" t="s">
        <v>32346</v>
      </c>
      <c r="D18815">
        <v>119</v>
      </c>
      <c r="E18815">
        <v>57</v>
      </c>
      <c r="F18815">
        <v>38.200000000000003</v>
      </c>
      <c r="G18815" t="s">
        <v>12</v>
      </c>
      <c r="H18815" t="s">
        <v>16</v>
      </c>
      <c r="I18815" t="s">
        <v>44101</v>
      </c>
      <c r="J18815" t="s">
        <v>44102</v>
      </c>
    </row>
    <row r="18816" spans="1:10" x14ac:dyDescent="0.25">
      <c r="A18816" t="s">
        <v>2318</v>
      </c>
      <c r="B18816">
        <v>2009</v>
      </c>
      <c r="C18816" t="s">
        <v>32346</v>
      </c>
      <c r="D18816">
        <v>118</v>
      </c>
      <c r="E18816">
        <v>57</v>
      </c>
      <c r="F18816">
        <v>90.36</v>
      </c>
      <c r="G18816" t="s">
        <v>12</v>
      </c>
      <c r="H18816" t="s">
        <v>16</v>
      </c>
      <c r="I18816" t="s">
        <v>44103</v>
      </c>
      <c r="J18816" t="s">
        <v>44104</v>
      </c>
    </row>
    <row r="18817" spans="1:10" x14ac:dyDescent="0.25">
      <c r="A18817" t="s">
        <v>2327</v>
      </c>
      <c r="B18817">
        <v>2009</v>
      </c>
      <c r="C18817" t="s">
        <v>32346</v>
      </c>
      <c r="D18817">
        <v>127</v>
      </c>
      <c r="E18817">
        <v>58</v>
      </c>
      <c r="F18817">
        <v>82.06</v>
      </c>
      <c r="G18817" t="s">
        <v>32349</v>
      </c>
      <c r="H18817" t="s">
        <v>13</v>
      </c>
      <c r="I18817" t="s">
        <v>44105</v>
      </c>
      <c r="J18817" t="s">
        <v>44106</v>
      </c>
    </row>
    <row r="18818" spans="1:10" x14ac:dyDescent="0.25">
      <c r="A18818" t="s">
        <v>2327</v>
      </c>
      <c r="B18818">
        <v>2009</v>
      </c>
      <c r="C18818" t="s">
        <v>32346</v>
      </c>
      <c r="D18818">
        <v>127</v>
      </c>
      <c r="E18818">
        <v>57</v>
      </c>
      <c r="F18818">
        <v>57.47</v>
      </c>
      <c r="G18818" t="s">
        <v>12</v>
      </c>
      <c r="H18818" t="s">
        <v>16</v>
      </c>
      <c r="I18818" t="s">
        <v>44107</v>
      </c>
      <c r="J18818" t="s">
        <v>44108</v>
      </c>
    </row>
    <row r="18819" spans="1:10" x14ac:dyDescent="0.25">
      <c r="A18819" t="s">
        <v>2327</v>
      </c>
      <c r="B18819">
        <v>2009</v>
      </c>
      <c r="C18819" t="s">
        <v>32346</v>
      </c>
      <c r="D18819">
        <v>127</v>
      </c>
      <c r="E18819">
        <v>56</v>
      </c>
      <c r="F18819">
        <v>9.5299999999999994</v>
      </c>
      <c r="G18819" t="s">
        <v>12</v>
      </c>
      <c r="H18819" t="s">
        <v>16</v>
      </c>
      <c r="I18819" t="s">
        <v>44109</v>
      </c>
      <c r="J18819" t="s">
        <v>44110</v>
      </c>
    </row>
    <row r="18820" spans="1:10" x14ac:dyDescent="0.25">
      <c r="A18820" t="s">
        <v>2334</v>
      </c>
      <c r="B18820">
        <v>2009</v>
      </c>
      <c r="C18820" t="s">
        <v>32346</v>
      </c>
      <c r="D18820">
        <v>120</v>
      </c>
      <c r="E18820">
        <v>60</v>
      </c>
      <c r="F18820">
        <v>93.75</v>
      </c>
      <c r="G18820" t="s">
        <v>32349</v>
      </c>
      <c r="H18820" t="s">
        <v>13</v>
      </c>
      <c r="I18820" t="s">
        <v>44111</v>
      </c>
      <c r="J18820" t="s">
        <v>44112</v>
      </c>
    </row>
    <row r="18821" spans="1:10" x14ac:dyDescent="0.25">
      <c r="A18821" t="s">
        <v>2334</v>
      </c>
      <c r="B18821">
        <v>2009</v>
      </c>
      <c r="C18821" t="s">
        <v>32346</v>
      </c>
      <c r="D18821">
        <v>120</v>
      </c>
      <c r="E18821">
        <v>59</v>
      </c>
      <c r="F18821">
        <v>82.03</v>
      </c>
      <c r="G18821" t="s">
        <v>12</v>
      </c>
      <c r="H18821" t="s">
        <v>16</v>
      </c>
      <c r="I18821" t="s">
        <v>44113</v>
      </c>
      <c r="J18821" t="s">
        <v>44114</v>
      </c>
    </row>
    <row r="18822" spans="1:10" x14ac:dyDescent="0.25">
      <c r="A18822" t="s">
        <v>2334</v>
      </c>
      <c r="B18822">
        <v>2009</v>
      </c>
      <c r="C18822" t="s">
        <v>32346</v>
      </c>
      <c r="D18822">
        <v>120</v>
      </c>
      <c r="E18822">
        <v>58</v>
      </c>
      <c r="F18822">
        <v>42.01</v>
      </c>
      <c r="G18822" t="s">
        <v>12</v>
      </c>
      <c r="H18822" t="s">
        <v>16</v>
      </c>
      <c r="I18822" t="s">
        <v>44115</v>
      </c>
      <c r="J18822" t="s">
        <v>44116</v>
      </c>
    </row>
    <row r="18823" spans="1:10" x14ac:dyDescent="0.25">
      <c r="A18823" t="s">
        <v>2360</v>
      </c>
      <c r="B18823">
        <v>2009</v>
      </c>
      <c r="C18823" t="s">
        <v>32346</v>
      </c>
      <c r="D18823">
        <v>126</v>
      </c>
      <c r="E18823">
        <v>58</v>
      </c>
      <c r="F18823">
        <v>37.729999999999997</v>
      </c>
      <c r="G18823" t="s">
        <v>12</v>
      </c>
      <c r="H18823" t="s">
        <v>16</v>
      </c>
      <c r="I18823" t="s">
        <v>44117</v>
      </c>
      <c r="J18823" t="s">
        <v>44118</v>
      </c>
    </row>
    <row r="18824" spans="1:10" x14ac:dyDescent="0.25">
      <c r="A18824" t="s">
        <v>2360</v>
      </c>
      <c r="B18824">
        <v>2009</v>
      </c>
      <c r="C18824" t="s">
        <v>32346</v>
      </c>
      <c r="D18824">
        <v>126</v>
      </c>
      <c r="E18824">
        <v>57</v>
      </c>
      <c r="F18824">
        <v>21</v>
      </c>
      <c r="G18824" t="s">
        <v>12</v>
      </c>
      <c r="H18824" t="s">
        <v>16</v>
      </c>
      <c r="I18824" t="s">
        <v>44119</v>
      </c>
      <c r="J18824" t="s">
        <v>44120</v>
      </c>
    </row>
    <row r="18825" spans="1:10" x14ac:dyDescent="0.25">
      <c r="A18825" t="s">
        <v>2378</v>
      </c>
      <c r="B18825">
        <v>2009</v>
      </c>
      <c r="C18825" t="s">
        <v>32346</v>
      </c>
      <c r="D18825">
        <v>128</v>
      </c>
      <c r="E18825">
        <v>58</v>
      </c>
      <c r="F18825">
        <v>10.79</v>
      </c>
      <c r="G18825" t="s">
        <v>12</v>
      </c>
      <c r="H18825" t="s">
        <v>16</v>
      </c>
      <c r="I18825" t="s">
        <v>44121</v>
      </c>
      <c r="J18825" t="s">
        <v>44122</v>
      </c>
    </row>
    <row r="18826" spans="1:10" x14ac:dyDescent="0.25">
      <c r="A18826" t="s">
        <v>2378</v>
      </c>
      <c r="B18826">
        <v>2009</v>
      </c>
      <c r="C18826" t="s">
        <v>32346</v>
      </c>
      <c r="D18826">
        <v>128</v>
      </c>
      <c r="E18826">
        <v>57</v>
      </c>
      <c r="F18826">
        <v>39.11</v>
      </c>
      <c r="G18826" t="s">
        <v>12</v>
      </c>
      <c r="H18826" t="s">
        <v>16</v>
      </c>
      <c r="I18826" t="s">
        <v>44123</v>
      </c>
      <c r="J18826" t="s">
        <v>44124</v>
      </c>
    </row>
    <row r="18827" spans="1:10" x14ac:dyDescent="0.25">
      <c r="A18827" t="s">
        <v>2378</v>
      </c>
      <c r="B18827">
        <v>2009</v>
      </c>
      <c r="C18827" t="s">
        <v>32346</v>
      </c>
      <c r="D18827">
        <v>128</v>
      </c>
      <c r="E18827">
        <v>56</v>
      </c>
      <c r="F18827">
        <v>40.99</v>
      </c>
      <c r="G18827" t="s">
        <v>12</v>
      </c>
      <c r="H18827" t="s">
        <v>16</v>
      </c>
      <c r="I18827" t="s">
        <v>44125</v>
      </c>
      <c r="J18827" t="s">
        <v>44126</v>
      </c>
    </row>
    <row r="18828" spans="1:10" x14ac:dyDescent="0.25">
      <c r="A18828" t="s">
        <v>2378</v>
      </c>
      <c r="B18828">
        <v>2009</v>
      </c>
      <c r="C18828" t="s">
        <v>32346</v>
      </c>
      <c r="D18828">
        <v>128</v>
      </c>
      <c r="E18828">
        <v>55</v>
      </c>
      <c r="F18828">
        <v>59.52</v>
      </c>
      <c r="G18828" t="s">
        <v>12</v>
      </c>
      <c r="H18828" t="s">
        <v>16</v>
      </c>
      <c r="I18828" t="s">
        <v>44127</v>
      </c>
      <c r="J18828" t="s">
        <v>44128</v>
      </c>
    </row>
    <row r="18829" spans="1:10" x14ac:dyDescent="0.25">
      <c r="A18829" t="s">
        <v>2400</v>
      </c>
      <c r="B18829">
        <v>2009</v>
      </c>
      <c r="C18829" t="s">
        <v>32346</v>
      </c>
      <c r="D18829">
        <v>125</v>
      </c>
      <c r="E18829">
        <v>59</v>
      </c>
      <c r="F18829">
        <v>83.97</v>
      </c>
      <c r="G18829" t="s">
        <v>12</v>
      </c>
      <c r="H18829" t="s">
        <v>16</v>
      </c>
      <c r="I18829" t="s">
        <v>44129</v>
      </c>
      <c r="J18829" t="s">
        <v>44130</v>
      </c>
    </row>
    <row r="18830" spans="1:10" x14ac:dyDescent="0.25">
      <c r="A18830" t="s">
        <v>2400</v>
      </c>
      <c r="B18830">
        <v>2009</v>
      </c>
      <c r="C18830" t="s">
        <v>32346</v>
      </c>
      <c r="D18830">
        <v>125</v>
      </c>
      <c r="E18830">
        <v>58</v>
      </c>
      <c r="F18830">
        <v>84.3</v>
      </c>
      <c r="G18830" t="s">
        <v>32349</v>
      </c>
      <c r="H18830" t="s">
        <v>13</v>
      </c>
      <c r="I18830" t="s">
        <v>44131</v>
      </c>
      <c r="J18830" t="s">
        <v>44132</v>
      </c>
    </row>
    <row r="18831" spans="1:10" x14ac:dyDescent="0.25">
      <c r="A18831" t="s">
        <v>2407</v>
      </c>
      <c r="B18831">
        <v>2009</v>
      </c>
      <c r="C18831" t="s">
        <v>32346</v>
      </c>
      <c r="D18831">
        <v>118</v>
      </c>
      <c r="E18831">
        <v>59</v>
      </c>
      <c r="F18831">
        <v>60.79</v>
      </c>
      <c r="G18831" t="s">
        <v>12</v>
      </c>
      <c r="H18831" t="s">
        <v>16</v>
      </c>
      <c r="I18831" t="s">
        <v>44133</v>
      </c>
      <c r="J18831" t="s">
        <v>44134</v>
      </c>
    </row>
    <row r="18832" spans="1:10" x14ac:dyDescent="0.25">
      <c r="A18832" t="s">
        <v>2407</v>
      </c>
      <c r="B18832">
        <v>2009</v>
      </c>
      <c r="C18832" t="s">
        <v>32346</v>
      </c>
      <c r="D18832">
        <v>118</v>
      </c>
      <c r="E18832">
        <v>58</v>
      </c>
      <c r="F18832">
        <v>57.58</v>
      </c>
      <c r="G18832" t="s">
        <v>12</v>
      </c>
      <c r="H18832" t="s">
        <v>16</v>
      </c>
      <c r="I18832" t="s">
        <v>44135</v>
      </c>
      <c r="J18832" t="s">
        <v>44136</v>
      </c>
    </row>
    <row r="18833" spans="1:10" x14ac:dyDescent="0.25">
      <c r="A18833" t="s">
        <v>2407</v>
      </c>
      <c r="B18833">
        <v>2009</v>
      </c>
      <c r="C18833" t="s">
        <v>32346</v>
      </c>
      <c r="D18833">
        <v>118</v>
      </c>
      <c r="E18833">
        <v>57</v>
      </c>
      <c r="F18833">
        <v>18.68</v>
      </c>
      <c r="G18833" t="s">
        <v>12</v>
      </c>
      <c r="H18833" t="s">
        <v>16</v>
      </c>
      <c r="I18833" t="s">
        <v>44137</v>
      </c>
      <c r="J18833" t="s">
        <v>44138</v>
      </c>
    </row>
    <row r="18834" spans="1:10" x14ac:dyDescent="0.25">
      <c r="A18834" t="s">
        <v>2416</v>
      </c>
      <c r="B18834">
        <v>2009</v>
      </c>
      <c r="C18834" t="s">
        <v>32346</v>
      </c>
      <c r="D18834">
        <v>127</v>
      </c>
      <c r="E18834">
        <v>58</v>
      </c>
      <c r="F18834">
        <v>39.729999999999997</v>
      </c>
      <c r="G18834" t="s">
        <v>12</v>
      </c>
      <c r="H18834" t="s">
        <v>16</v>
      </c>
      <c r="I18834" t="s">
        <v>44139</v>
      </c>
      <c r="J18834" t="s">
        <v>44140</v>
      </c>
    </row>
    <row r="18835" spans="1:10" x14ac:dyDescent="0.25">
      <c r="A18835" t="s">
        <v>2416</v>
      </c>
      <c r="B18835">
        <v>2009</v>
      </c>
      <c r="C18835" t="s">
        <v>32346</v>
      </c>
      <c r="D18835">
        <v>127</v>
      </c>
      <c r="E18835">
        <v>57</v>
      </c>
      <c r="F18835">
        <v>35.35</v>
      </c>
      <c r="G18835" t="s">
        <v>12</v>
      </c>
      <c r="H18835" t="s">
        <v>16</v>
      </c>
      <c r="I18835" t="s">
        <v>44141</v>
      </c>
      <c r="J18835" t="s">
        <v>44142</v>
      </c>
    </row>
    <row r="18836" spans="1:10" x14ac:dyDescent="0.25">
      <c r="A18836" t="s">
        <v>2416</v>
      </c>
      <c r="B18836">
        <v>2009</v>
      </c>
      <c r="C18836" t="s">
        <v>32346</v>
      </c>
      <c r="D18836">
        <v>127</v>
      </c>
      <c r="E18836">
        <v>56</v>
      </c>
      <c r="F18836">
        <v>38.6</v>
      </c>
      <c r="G18836" t="s">
        <v>12</v>
      </c>
      <c r="H18836" t="s">
        <v>16</v>
      </c>
      <c r="I18836" t="s">
        <v>44143</v>
      </c>
      <c r="J18836" t="s">
        <v>44144</v>
      </c>
    </row>
    <row r="18837" spans="1:10" x14ac:dyDescent="0.25">
      <c r="A18837" t="s">
        <v>2465</v>
      </c>
      <c r="B18837">
        <v>2009</v>
      </c>
      <c r="C18837" t="s">
        <v>32346</v>
      </c>
      <c r="D18837">
        <v>119</v>
      </c>
      <c r="E18837">
        <v>59</v>
      </c>
      <c r="F18837">
        <v>52.64</v>
      </c>
      <c r="G18837" t="s">
        <v>12</v>
      </c>
      <c r="H18837" t="s">
        <v>16</v>
      </c>
      <c r="I18837" t="s">
        <v>44145</v>
      </c>
      <c r="J18837" t="s">
        <v>44146</v>
      </c>
    </row>
    <row r="18838" spans="1:10" x14ac:dyDescent="0.25">
      <c r="A18838" t="s">
        <v>2465</v>
      </c>
      <c r="B18838">
        <v>2009</v>
      </c>
      <c r="C18838" t="s">
        <v>32346</v>
      </c>
      <c r="D18838">
        <v>119</v>
      </c>
      <c r="E18838">
        <v>58</v>
      </c>
      <c r="F18838">
        <v>22.56</v>
      </c>
      <c r="G18838" t="s">
        <v>12</v>
      </c>
      <c r="H18838" t="s">
        <v>16</v>
      </c>
      <c r="I18838" t="s">
        <v>44147</v>
      </c>
      <c r="J18838" t="s">
        <v>44148</v>
      </c>
    </row>
    <row r="18839" spans="1:10" x14ac:dyDescent="0.25">
      <c r="A18839" t="s">
        <v>2465</v>
      </c>
      <c r="B18839">
        <v>2009</v>
      </c>
      <c r="C18839" t="s">
        <v>32346</v>
      </c>
      <c r="D18839">
        <v>119</v>
      </c>
      <c r="E18839">
        <v>57</v>
      </c>
      <c r="F18839">
        <v>54.04</v>
      </c>
      <c r="G18839" t="s">
        <v>12</v>
      </c>
      <c r="H18839" t="s">
        <v>16</v>
      </c>
      <c r="I18839" t="s">
        <v>44149</v>
      </c>
      <c r="J18839" t="s">
        <v>44150</v>
      </c>
    </row>
    <row r="18840" spans="1:10" x14ac:dyDescent="0.25">
      <c r="A18840" t="s">
        <v>2472</v>
      </c>
      <c r="B18840">
        <v>2009</v>
      </c>
      <c r="C18840" t="s">
        <v>32346</v>
      </c>
      <c r="D18840">
        <v>128</v>
      </c>
      <c r="E18840">
        <v>58</v>
      </c>
      <c r="F18840">
        <v>82.64</v>
      </c>
      <c r="G18840" t="s">
        <v>12</v>
      </c>
      <c r="H18840" t="s">
        <v>16</v>
      </c>
      <c r="I18840" t="s">
        <v>44151</v>
      </c>
      <c r="J18840" t="s">
        <v>44152</v>
      </c>
    </row>
    <row r="18841" spans="1:10" x14ac:dyDescent="0.25">
      <c r="A18841" t="s">
        <v>2472</v>
      </c>
      <c r="B18841">
        <v>2009</v>
      </c>
      <c r="C18841" t="s">
        <v>32346</v>
      </c>
      <c r="D18841">
        <v>128</v>
      </c>
      <c r="E18841">
        <v>57</v>
      </c>
      <c r="F18841">
        <v>64.91</v>
      </c>
      <c r="G18841" t="s">
        <v>12</v>
      </c>
      <c r="H18841" t="s">
        <v>16</v>
      </c>
      <c r="I18841" t="s">
        <v>44153</v>
      </c>
      <c r="J18841" t="s">
        <v>44154</v>
      </c>
    </row>
    <row r="18842" spans="1:10" x14ac:dyDescent="0.25">
      <c r="A18842" t="s">
        <v>2472</v>
      </c>
      <c r="B18842">
        <v>2009</v>
      </c>
      <c r="C18842" t="s">
        <v>32346</v>
      </c>
      <c r="D18842">
        <v>128</v>
      </c>
      <c r="E18842">
        <v>56</v>
      </c>
      <c r="F18842">
        <v>20.12</v>
      </c>
      <c r="G18842" t="s">
        <v>12</v>
      </c>
      <c r="H18842" t="s">
        <v>16</v>
      </c>
      <c r="I18842" t="s">
        <v>44155</v>
      </c>
      <c r="J18842" t="s">
        <v>44156</v>
      </c>
    </row>
    <row r="18843" spans="1:10" x14ac:dyDescent="0.25">
      <c r="A18843" t="s">
        <v>2472</v>
      </c>
      <c r="B18843">
        <v>2009</v>
      </c>
      <c r="C18843" t="s">
        <v>32346</v>
      </c>
      <c r="D18843">
        <v>128</v>
      </c>
      <c r="E18843">
        <v>55</v>
      </c>
      <c r="F18843">
        <v>9.74</v>
      </c>
      <c r="G18843" t="s">
        <v>12</v>
      </c>
      <c r="H18843" t="s">
        <v>16</v>
      </c>
      <c r="I18843" t="s">
        <v>44157</v>
      </c>
      <c r="J18843" t="s">
        <v>44158</v>
      </c>
    </row>
    <row r="18844" spans="1:10" x14ac:dyDescent="0.25">
      <c r="A18844" t="s">
        <v>2481</v>
      </c>
      <c r="B18844">
        <v>2009</v>
      </c>
      <c r="C18844" t="s">
        <v>32346</v>
      </c>
      <c r="D18844">
        <v>121</v>
      </c>
      <c r="E18844">
        <v>60</v>
      </c>
      <c r="F18844">
        <v>70.02</v>
      </c>
      <c r="G18844" t="s">
        <v>12</v>
      </c>
      <c r="H18844" t="s">
        <v>16</v>
      </c>
      <c r="I18844" t="s">
        <v>44159</v>
      </c>
      <c r="J18844" t="s">
        <v>44160</v>
      </c>
    </row>
    <row r="18845" spans="1:10" x14ac:dyDescent="0.25">
      <c r="A18845" t="s">
        <v>2481</v>
      </c>
      <c r="B18845">
        <v>2009</v>
      </c>
      <c r="C18845" t="s">
        <v>32346</v>
      </c>
      <c r="D18845">
        <v>121</v>
      </c>
      <c r="E18845">
        <v>59</v>
      </c>
      <c r="F18845">
        <v>65.28</v>
      </c>
      <c r="G18845" t="s">
        <v>12</v>
      </c>
      <c r="H18845" t="s">
        <v>16</v>
      </c>
      <c r="I18845" t="s">
        <v>44161</v>
      </c>
      <c r="J18845" t="s">
        <v>44162</v>
      </c>
    </row>
    <row r="18846" spans="1:10" x14ac:dyDescent="0.25">
      <c r="A18846" t="s">
        <v>2481</v>
      </c>
      <c r="B18846">
        <v>2009</v>
      </c>
      <c r="C18846" t="s">
        <v>32346</v>
      </c>
      <c r="D18846">
        <v>121</v>
      </c>
      <c r="E18846">
        <v>58</v>
      </c>
      <c r="F18846">
        <v>64</v>
      </c>
      <c r="G18846" t="s">
        <v>32349</v>
      </c>
      <c r="H18846" t="s">
        <v>13</v>
      </c>
      <c r="I18846" t="s">
        <v>44163</v>
      </c>
      <c r="J18846" t="s">
        <v>44164</v>
      </c>
    </row>
    <row r="18847" spans="1:10" x14ac:dyDescent="0.25">
      <c r="A18847" t="s">
        <v>2494</v>
      </c>
      <c r="B18847">
        <v>2009</v>
      </c>
      <c r="C18847" t="s">
        <v>32346</v>
      </c>
      <c r="D18847">
        <v>125</v>
      </c>
      <c r="E18847">
        <v>59</v>
      </c>
      <c r="F18847">
        <v>30.38</v>
      </c>
      <c r="G18847" t="s">
        <v>12</v>
      </c>
      <c r="H18847" t="s">
        <v>16</v>
      </c>
      <c r="I18847" t="s">
        <v>44165</v>
      </c>
      <c r="J18847" t="s">
        <v>44166</v>
      </c>
    </row>
    <row r="18848" spans="1:10" x14ac:dyDescent="0.25">
      <c r="A18848" t="s">
        <v>2494</v>
      </c>
      <c r="B18848">
        <v>2009</v>
      </c>
      <c r="C18848" t="s">
        <v>32346</v>
      </c>
      <c r="D18848">
        <v>125</v>
      </c>
      <c r="E18848">
        <v>58</v>
      </c>
      <c r="F18848">
        <v>0.21</v>
      </c>
      <c r="G18848" t="s">
        <v>12</v>
      </c>
      <c r="H18848" t="s">
        <v>16</v>
      </c>
      <c r="I18848" t="s">
        <v>44167</v>
      </c>
      <c r="J18848" t="s">
        <v>44168</v>
      </c>
    </row>
    <row r="18849" spans="1:10" x14ac:dyDescent="0.25">
      <c r="A18849" t="s">
        <v>2501</v>
      </c>
      <c r="B18849">
        <v>2009</v>
      </c>
      <c r="C18849" t="s">
        <v>32346</v>
      </c>
      <c r="D18849">
        <v>118</v>
      </c>
      <c r="E18849">
        <v>59</v>
      </c>
      <c r="F18849">
        <v>57.88</v>
      </c>
      <c r="G18849" t="s">
        <v>12</v>
      </c>
      <c r="H18849" t="s">
        <v>16</v>
      </c>
      <c r="I18849" t="s">
        <v>44169</v>
      </c>
      <c r="J18849" t="s">
        <v>44170</v>
      </c>
    </row>
    <row r="18850" spans="1:10" x14ac:dyDescent="0.25">
      <c r="A18850" t="s">
        <v>2510</v>
      </c>
      <c r="B18850">
        <v>2009</v>
      </c>
      <c r="C18850" t="s">
        <v>32346</v>
      </c>
      <c r="D18850">
        <v>127</v>
      </c>
      <c r="E18850">
        <v>58</v>
      </c>
      <c r="F18850">
        <v>33.950000000000003</v>
      </c>
      <c r="G18850" t="s">
        <v>12</v>
      </c>
      <c r="H18850" t="s">
        <v>16</v>
      </c>
      <c r="I18850" t="s">
        <v>44171</v>
      </c>
      <c r="J18850" t="s">
        <v>44172</v>
      </c>
    </row>
    <row r="18851" spans="1:10" x14ac:dyDescent="0.25">
      <c r="A18851" t="s">
        <v>2510</v>
      </c>
      <c r="B18851">
        <v>2009</v>
      </c>
      <c r="C18851" t="s">
        <v>32346</v>
      </c>
      <c r="D18851">
        <v>127</v>
      </c>
      <c r="E18851">
        <v>57</v>
      </c>
      <c r="F18851">
        <v>9.44</v>
      </c>
      <c r="G18851" t="s">
        <v>12</v>
      </c>
      <c r="H18851" t="s">
        <v>16</v>
      </c>
      <c r="I18851" t="s">
        <v>44173</v>
      </c>
      <c r="J18851" t="s">
        <v>44174</v>
      </c>
    </row>
    <row r="18852" spans="1:10" x14ac:dyDescent="0.25">
      <c r="A18852" t="s">
        <v>2510</v>
      </c>
      <c r="B18852">
        <v>2009</v>
      </c>
      <c r="C18852" t="s">
        <v>32346</v>
      </c>
      <c r="D18852">
        <v>127</v>
      </c>
      <c r="E18852">
        <v>56</v>
      </c>
      <c r="F18852">
        <v>9.4700000000000006</v>
      </c>
      <c r="G18852" t="s">
        <v>12</v>
      </c>
      <c r="H18852" t="s">
        <v>16</v>
      </c>
      <c r="I18852" t="s">
        <v>44175</v>
      </c>
      <c r="J18852" t="s">
        <v>44176</v>
      </c>
    </row>
    <row r="18853" spans="1:10" x14ac:dyDescent="0.25">
      <c r="A18853" t="s">
        <v>2517</v>
      </c>
      <c r="B18853">
        <v>2009</v>
      </c>
      <c r="C18853" t="s">
        <v>32346</v>
      </c>
      <c r="D18853">
        <v>120</v>
      </c>
      <c r="E18853">
        <v>60</v>
      </c>
      <c r="F18853">
        <v>91.92</v>
      </c>
      <c r="G18853" t="s">
        <v>12</v>
      </c>
      <c r="H18853" t="s">
        <v>16</v>
      </c>
      <c r="I18853" t="s">
        <v>44177</v>
      </c>
      <c r="J18853" t="s">
        <v>44178</v>
      </c>
    </row>
    <row r="18854" spans="1:10" x14ac:dyDescent="0.25">
      <c r="A18854" t="s">
        <v>2517</v>
      </c>
      <c r="B18854">
        <v>2009</v>
      </c>
      <c r="C18854" t="s">
        <v>32346</v>
      </c>
      <c r="D18854">
        <v>120</v>
      </c>
      <c r="E18854">
        <v>59</v>
      </c>
      <c r="F18854">
        <v>54.18</v>
      </c>
      <c r="G18854" t="s">
        <v>12</v>
      </c>
      <c r="H18854" t="s">
        <v>16</v>
      </c>
      <c r="I18854" t="s">
        <v>44179</v>
      </c>
      <c r="J18854" t="s">
        <v>44180</v>
      </c>
    </row>
    <row r="18855" spans="1:10" x14ac:dyDescent="0.25">
      <c r="A18855" t="s">
        <v>2517</v>
      </c>
      <c r="B18855">
        <v>2009</v>
      </c>
      <c r="C18855" t="s">
        <v>32346</v>
      </c>
      <c r="D18855">
        <v>120</v>
      </c>
      <c r="E18855">
        <v>58</v>
      </c>
      <c r="F18855">
        <v>28.59</v>
      </c>
      <c r="G18855" t="s">
        <v>12</v>
      </c>
      <c r="H18855" t="s">
        <v>16</v>
      </c>
      <c r="I18855" t="s">
        <v>44181</v>
      </c>
      <c r="J18855" t="s">
        <v>44182</v>
      </c>
    </row>
    <row r="18856" spans="1:10" x14ac:dyDescent="0.25">
      <c r="A18856" t="s">
        <v>2517</v>
      </c>
      <c r="B18856">
        <v>2009</v>
      </c>
      <c r="C18856" t="s">
        <v>32346</v>
      </c>
      <c r="D18856">
        <v>120</v>
      </c>
      <c r="E18856">
        <v>57</v>
      </c>
      <c r="F18856">
        <v>10.69</v>
      </c>
      <c r="G18856" t="s">
        <v>32349</v>
      </c>
      <c r="H18856" t="s">
        <v>13</v>
      </c>
      <c r="I18856" t="s">
        <v>44183</v>
      </c>
      <c r="J18856" t="s">
        <v>44184</v>
      </c>
    </row>
    <row r="18857" spans="1:10" x14ac:dyDescent="0.25">
      <c r="A18857" t="s">
        <v>44185</v>
      </c>
      <c r="B18857">
        <v>2009</v>
      </c>
      <c r="C18857" t="s">
        <v>32346</v>
      </c>
      <c r="D18857">
        <v>122</v>
      </c>
      <c r="E18857">
        <v>59</v>
      </c>
      <c r="F18857">
        <v>11.48</v>
      </c>
      <c r="G18857" t="s">
        <v>12</v>
      </c>
      <c r="H18857" t="s">
        <v>16</v>
      </c>
      <c r="I18857" t="s">
        <v>44186</v>
      </c>
      <c r="J18857" t="s">
        <v>44187</v>
      </c>
    </row>
    <row r="18858" spans="1:10" x14ac:dyDescent="0.25">
      <c r="A18858" t="s">
        <v>2548</v>
      </c>
      <c r="B18858">
        <v>2009</v>
      </c>
      <c r="C18858" t="s">
        <v>32346</v>
      </c>
      <c r="D18858">
        <v>126</v>
      </c>
      <c r="E18858">
        <v>59</v>
      </c>
      <c r="F18858">
        <v>78.680000000000007</v>
      </c>
      <c r="G18858" t="s">
        <v>12</v>
      </c>
      <c r="H18858" t="s">
        <v>16</v>
      </c>
      <c r="I18858" t="s">
        <v>44188</v>
      </c>
      <c r="J18858" t="s">
        <v>44189</v>
      </c>
    </row>
    <row r="18859" spans="1:10" x14ac:dyDescent="0.25">
      <c r="A18859" t="s">
        <v>2548</v>
      </c>
      <c r="B18859">
        <v>2009</v>
      </c>
      <c r="C18859" t="s">
        <v>32346</v>
      </c>
      <c r="D18859">
        <v>126</v>
      </c>
      <c r="E18859">
        <v>58</v>
      </c>
      <c r="F18859">
        <v>89.08</v>
      </c>
      <c r="G18859" t="s">
        <v>32349</v>
      </c>
      <c r="H18859" t="s">
        <v>13</v>
      </c>
      <c r="I18859" t="s">
        <v>44190</v>
      </c>
      <c r="J18859" t="s">
        <v>44191</v>
      </c>
    </row>
    <row r="18860" spans="1:10" x14ac:dyDescent="0.25">
      <c r="A18860" t="s">
        <v>2548</v>
      </c>
      <c r="B18860">
        <v>2009</v>
      </c>
      <c r="C18860" t="s">
        <v>32346</v>
      </c>
      <c r="D18860">
        <v>126</v>
      </c>
      <c r="E18860">
        <v>57</v>
      </c>
      <c r="F18860">
        <v>98.08</v>
      </c>
      <c r="G18860" t="s">
        <v>32349</v>
      </c>
      <c r="H18860" t="s">
        <v>13</v>
      </c>
      <c r="I18860" t="s">
        <v>44192</v>
      </c>
      <c r="J18860" t="s">
        <v>44193</v>
      </c>
    </row>
    <row r="18861" spans="1:10" x14ac:dyDescent="0.25">
      <c r="A18861" t="s">
        <v>2548</v>
      </c>
      <c r="B18861">
        <v>2009</v>
      </c>
      <c r="C18861" t="s">
        <v>32346</v>
      </c>
      <c r="D18861">
        <v>126</v>
      </c>
      <c r="E18861">
        <v>56</v>
      </c>
      <c r="F18861">
        <v>96.13</v>
      </c>
      <c r="G18861" t="s">
        <v>32349</v>
      </c>
      <c r="H18861" t="s">
        <v>13</v>
      </c>
      <c r="I18861" t="s">
        <v>44194</v>
      </c>
      <c r="J18861" t="s">
        <v>44195</v>
      </c>
    </row>
    <row r="18862" spans="1:10" x14ac:dyDescent="0.25">
      <c r="A18862" t="s">
        <v>2559</v>
      </c>
      <c r="B18862">
        <v>2009</v>
      </c>
      <c r="C18862" t="s">
        <v>32346</v>
      </c>
      <c r="D18862">
        <v>119</v>
      </c>
      <c r="E18862">
        <v>59</v>
      </c>
      <c r="F18862">
        <v>89.96</v>
      </c>
      <c r="G18862" t="s">
        <v>12</v>
      </c>
      <c r="H18862" t="s">
        <v>16</v>
      </c>
      <c r="I18862" t="s">
        <v>44196</v>
      </c>
      <c r="J18862" t="s">
        <v>44197</v>
      </c>
    </row>
    <row r="18863" spans="1:10" x14ac:dyDescent="0.25">
      <c r="A18863" t="s">
        <v>2559</v>
      </c>
      <c r="B18863">
        <v>2009</v>
      </c>
      <c r="C18863" t="s">
        <v>32346</v>
      </c>
      <c r="D18863">
        <v>119</v>
      </c>
      <c r="E18863">
        <v>58</v>
      </c>
      <c r="F18863">
        <v>40.85</v>
      </c>
      <c r="G18863" t="s">
        <v>12</v>
      </c>
      <c r="H18863" t="s">
        <v>16</v>
      </c>
      <c r="I18863" t="s">
        <v>44198</v>
      </c>
      <c r="J18863" t="s">
        <v>44199</v>
      </c>
    </row>
    <row r="18864" spans="1:10" x14ac:dyDescent="0.25">
      <c r="A18864" t="s">
        <v>2559</v>
      </c>
      <c r="B18864">
        <v>2009</v>
      </c>
      <c r="C18864" t="s">
        <v>32346</v>
      </c>
      <c r="D18864">
        <v>119</v>
      </c>
      <c r="E18864">
        <v>57</v>
      </c>
      <c r="F18864">
        <v>20.59</v>
      </c>
      <c r="G18864" t="s">
        <v>12</v>
      </c>
      <c r="H18864" t="s">
        <v>16</v>
      </c>
      <c r="I18864" t="s">
        <v>44200</v>
      </c>
      <c r="J18864" t="s">
        <v>44201</v>
      </c>
    </row>
    <row r="18865" spans="1:10" x14ac:dyDescent="0.25">
      <c r="A18865" t="s">
        <v>2566</v>
      </c>
      <c r="B18865">
        <v>2009</v>
      </c>
      <c r="C18865" t="s">
        <v>32346</v>
      </c>
      <c r="D18865">
        <v>128</v>
      </c>
      <c r="E18865">
        <v>57</v>
      </c>
      <c r="F18865">
        <v>74.989999999999995</v>
      </c>
      <c r="G18865" t="s">
        <v>12</v>
      </c>
      <c r="H18865" t="s">
        <v>16</v>
      </c>
      <c r="I18865" t="s">
        <v>44202</v>
      </c>
      <c r="J18865" t="s">
        <v>44203</v>
      </c>
    </row>
    <row r="18866" spans="1:10" x14ac:dyDescent="0.25">
      <c r="A18866" t="s">
        <v>2566</v>
      </c>
      <c r="B18866">
        <v>2009</v>
      </c>
      <c r="C18866" t="s">
        <v>32346</v>
      </c>
      <c r="D18866">
        <v>128</v>
      </c>
      <c r="E18866">
        <v>56</v>
      </c>
      <c r="F18866">
        <v>88.64</v>
      </c>
      <c r="G18866" t="s">
        <v>12</v>
      </c>
      <c r="H18866" t="s">
        <v>16</v>
      </c>
      <c r="I18866" t="s">
        <v>44204</v>
      </c>
      <c r="J18866" t="s">
        <v>44205</v>
      </c>
    </row>
    <row r="18867" spans="1:10" x14ac:dyDescent="0.25">
      <c r="A18867" t="s">
        <v>2575</v>
      </c>
      <c r="B18867">
        <v>2009</v>
      </c>
      <c r="C18867" t="s">
        <v>32346</v>
      </c>
      <c r="D18867">
        <v>121</v>
      </c>
      <c r="E18867">
        <v>60</v>
      </c>
      <c r="F18867">
        <v>66.849999999999994</v>
      </c>
      <c r="G18867" t="s">
        <v>12</v>
      </c>
      <c r="H18867" t="s">
        <v>16</v>
      </c>
      <c r="I18867" t="s">
        <v>44206</v>
      </c>
      <c r="J18867" t="s">
        <v>44207</v>
      </c>
    </row>
    <row r="18868" spans="1:10" x14ac:dyDescent="0.25">
      <c r="A18868" t="s">
        <v>2575</v>
      </c>
      <c r="B18868">
        <v>2009</v>
      </c>
      <c r="C18868" t="s">
        <v>32346</v>
      </c>
      <c r="D18868">
        <v>121</v>
      </c>
      <c r="E18868">
        <v>59</v>
      </c>
      <c r="F18868">
        <v>79.849999999999994</v>
      </c>
      <c r="G18868" t="s">
        <v>12</v>
      </c>
      <c r="H18868" t="s">
        <v>16</v>
      </c>
      <c r="I18868" t="s">
        <v>44208</v>
      </c>
      <c r="J18868" t="s">
        <v>44209</v>
      </c>
    </row>
    <row r="18869" spans="1:10" x14ac:dyDescent="0.25">
      <c r="A18869" t="s">
        <v>2575</v>
      </c>
      <c r="B18869">
        <v>2009</v>
      </c>
      <c r="C18869" t="s">
        <v>32346</v>
      </c>
      <c r="D18869">
        <v>121</v>
      </c>
      <c r="E18869">
        <v>58</v>
      </c>
      <c r="F18869">
        <v>80.510000000000005</v>
      </c>
      <c r="G18869" t="s">
        <v>32349</v>
      </c>
      <c r="H18869" t="s">
        <v>13</v>
      </c>
      <c r="I18869" t="s">
        <v>44210</v>
      </c>
      <c r="J18869" t="s">
        <v>44211</v>
      </c>
    </row>
    <row r="18870" spans="1:10" x14ac:dyDescent="0.25">
      <c r="A18870" t="s">
        <v>2588</v>
      </c>
      <c r="B18870">
        <v>2009</v>
      </c>
      <c r="C18870" t="s">
        <v>32346</v>
      </c>
      <c r="D18870">
        <v>125</v>
      </c>
      <c r="E18870">
        <v>59</v>
      </c>
      <c r="F18870">
        <v>26.24</v>
      </c>
      <c r="G18870" t="s">
        <v>12</v>
      </c>
      <c r="H18870" t="s">
        <v>16</v>
      </c>
      <c r="I18870" t="s">
        <v>44212</v>
      </c>
      <c r="J18870" t="s">
        <v>44213</v>
      </c>
    </row>
    <row r="18871" spans="1:10" x14ac:dyDescent="0.25">
      <c r="A18871" t="s">
        <v>2588</v>
      </c>
      <c r="B18871">
        <v>2009</v>
      </c>
      <c r="C18871" t="s">
        <v>32346</v>
      </c>
      <c r="D18871">
        <v>125</v>
      </c>
      <c r="E18871">
        <v>58</v>
      </c>
      <c r="F18871">
        <v>27.75</v>
      </c>
      <c r="G18871" t="s">
        <v>32349</v>
      </c>
      <c r="H18871" t="s">
        <v>13</v>
      </c>
      <c r="I18871" t="s">
        <v>44214</v>
      </c>
      <c r="J18871" t="s">
        <v>44215</v>
      </c>
    </row>
    <row r="18872" spans="1:10" x14ac:dyDescent="0.25">
      <c r="A18872" t="s">
        <v>2595</v>
      </c>
      <c r="B18872">
        <v>2009</v>
      </c>
      <c r="C18872" t="s">
        <v>32346</v>
      </c>
      <c r="D18872">
        <v>118</v>
      </c>
      <c r="E18872">
        <v>59</v>
      </c>
      <c r="F18872">
        <v>28.92</v>
      </c>
      <c r="G18872" t="s">
        <v>12</v>
      </c>
      <c r="H18872" t="s">
        <v>16</v>
      </c>
      <c r="I18872" t="s">
        <v>44216</v>
      </c>
      <c r="J18872" t="s">
        <v>44217</v>
      </c>
    </row>
    <row r="18873" spans="1:10" x14ac:dyDescent="0.25">
      <c r="A18873" t="s">
        <v>2595</v>
      </c>
      <c r="B18873">
        <v>2009</v>
      </c>
      <c r="C18873" t="s">
        <v>32346</v>
      </c>
      <c r="D18873">
        <v>118</v>
      </c>
      <c r="E18873">
        <v>58</v>
      </c>
      <c r="F18873">
        <v>25.73</v>
      </c>
      <c r="G18873" t="s">
        <v>12</v>
      </c>
      <c r="H18873" t="s">
        <v>16</v>
      </c>
      <c r="I18873" t="s">
        <v>44218</v>
      </c>
      <c r="J18873" t="s">
        <v>44219</v>
      </c>
    </row>
    <row r="18874" spans="1:10" x14ac:dyDescent="0.25">
      <c r="A18874" t="s">
        <v>2595</v>
      </c>
      <c r="B18874">
        <v>2009</v>
      </c>
      <c r="C18874" t="s">
        <v>32346</v>
      </c>
      <c r="D18874">
        <v>118</v>
      </c>
      <c r="E18874">
        <v>57</v>
      </c>
      <c r="F18874">
        <v>33.909999999999997</v>
      </c>
      <c r="G18874" t="s">
        <v>12</v>
      </c>
      <c r="H18874" t="s">
        <v>16</v>
      </c>
      <c r="I18874" t="s">
        <v>44220</v>
      </c>
      <c r="J18874" t="s">
        <v>44221</v>
      </c>
    </row>
    <row r="18875" spans="1:10" x14ac:dyDescent="0.25">
      <c r="A18875" t="s">
        <v>2595</v>
      </c>
      <c r="B18875">
        <v>2009</v>
      </c>
      <c r="C18875" t="s">
        <v>32346</v>
      </c>
      <c r="D18875">
        <v>118</v>
      </c>
      <c r="E18875">
        <v>56</v>
      </c>
      <c r="F18875">
        <v>56.48</v>
      </c>
      <c r="G18875" t="s">
        <v>12</v>
      </c>
      <c r="H18875" t="s">
        <v>16</v>
      </c>
      <c r="I18875" t="s">
        <v>44222</v>
      </c>
      <c r="J18875" t="s">
        <v>44223</v>
      </c>
    </row>
    <row r="18876" spans="1:10" x14ac:dyDescent="0.25">
      <c r="A18876" t="s">
        <v>2595</v>
      </c>
      <c r="B18876">
        <v>2009</v>
      </c>
      <c r="C18876" t="s">
        <v>32346</v>
      </c>
      <c r="D18876">
        <v>118</v>
      </c>
      <c r="E18876">
        <v>55</v>
      </c>
      <c r="F18876">
        <v>46.47</v>
      </c>
      <c r="G18876" t="s">
        <v>12</v>
      </c>
      <c r="H18876" t="s">
        <v>16</v>
      </c>
      <c r="I18876" t="s">
        <v>44224</v>
      </c>
      <c r="J18876" t="s">
        <v>44225</v>
      </c>
    </row>
    <row r="18877" spans="1:10" x14ac:dyDescent="0.25">
      <c r="A18877" t="s">
        <v>2604</v>
      </c>
      <c r="B18877">
        <v>2009</v>
      </c>
      <c r="C18877" t="s">
        <v>32346</v>
      </c>
      <c r="D18877">
        <v>127</v>
      </c>
      <c r="E18877">
        <v>58</v>
      </c>
      <c r="F18877">
        <v>49.53</v>
      </c>
      <c r="G18877" t="s">
        <v>12</v>
      </c>
      <c r="H18877" t="s">
        <v>16</v>
      </c>
      <c r="I18877" t="s">
        <v>44226</v>
      </c>
      <c r="J18877" t="s">
        <v>44227</v>
      </c>
    </row>
    <row r="18878" spans="1:10" x14ac:dyDescent="0.25">
      <c r="A18878" t="s">
        <v>2604</v>
      </c>
      <c r="B18878">
        <v>2009</v>
      </c>
      <c r="C18878" t="s">
        <v>32346</v>
      </c>
      <c r="D18878">
        <v>127</v>
      </c>
      <c r="E18878">
        <v>57</v>
      </c>
      <c r="F18878">
        <v>82.61</v>
      </c>
      <c r="G18878" t="s">
        <v>12</v>
      </c>
      <c r="H18878" t="s">
        <v>16</v>
      </c>
      <c r="I18878" t="s">
        <v>44228</v>
      </c>
      <c r="J18878" t="s">
        <v>44229</v>
      </c>
    </row>
    <row r="18879" spans="1:10" x14ac:dyDescent="0.25">
      <c r="A18879" t="s">
        <v>2611</v>
      </c>
      <c r="B18879">
        <v>2009</v>
      </c>
      <c r="C18879" t="s">
        <v>32346</v>
      </c>
      <c r="D18879">
        <v>120</v>
      </c>
      <c r="E18879">
        <v>60</v>
      </c>
      <c r="F18879">
        <v>34.35</v>
      </c>
      <c r="G18879" t="s">
        <v>12</v>
      </c>
      <c r="H18879" t="s">
        <v>16</v>
      </c>
      <c r="I18879" t="s">
        <v>44230</v>
      </c>
      <c r="J18879" t="s">
        <v>44231</v>
      </c>
    </row>
    <row r="18880" spans="1:10" x14ac:dyDescent="0.25">
      <c r="A18880" t="s">
        <v>2611</v>
      </c>
      <c r="B18880">
        <v>2009</v>
      </c>
      <c r="C18880" t="s">
        <v>32346</v>
      </c>
      <c r="D18880">
        <v>120</v>
      </c>
      <c r="E18880">
        <v>59</v>
      </c>
      <c r="F18880">
        <v>13.16</v>
      </c>
      <c r="G18880" t="s">
        <v>12</v>
      </c>
      <c r="H18880" t="s">
        <v>16</v>
      </c>
      <c r="I18880" t="s">
        <v>44232</v>
      </c>
      <c r="J18880" t="s">
        <v>44233</v>
      </c>
    </row>
    <row r="18881" spans="1:10" x14ac:dyDescent="0.25">
      <c r="A18881" t="s">
        <v>2611</v>
      </c>
      <c r="B18881">
        <v>2009</v>
      </c>
      <c r="C18881" t="s">
        <v>32346</v>
      </c>
      <c r="D18881">
        <v>120</v>
      </c>
      <c r="E18881">
        <v>58</v>
      </c>
      <c r="F18881">
        <v>30.09</v>
      </c>
      <c r="G18881" t="s">
        <v>12</v>
      </c>
      <c r="H18881" t="s">
        <v>16</v>
      </c>
      <c r="I18881" t="s">
        <v>44234</v>
      </c>
      <c r="J18881" t="s">
        <v>44235</v>
      </c>
    </row>
    <row r="18882" spans="1:10" x14ac:dyDescent="0.25">
      <c r="A18882" t="s">
        <v>2637</v>
      </c>
      <c r="B18882">
        <v>2009</v>
      </c>
      <c r="C18882" t="s">
        <v>32346</v>
      </c>
      <c r="D18882">
        <v>117</v>
      </c>
      <c r="E18882">
        <v>57</v>
      </c>
      <c r="F18882">
        <v>45.46</v>
      </c>
      <c r="G18882" t="s">
        <v>12</v>
      </c>
      <c r="H18882" t="s">
        <v>16</v>
      </c>
      <c r="I18882" t="s">
        <v>44236</v>
      </c>
      <c r="J18882" t="s">
        <v>44237</v>
      </c>
    </row>
    <row r="18883" spans="1:10" x14ac:dyDescent="0.25">
      <c r="A18883" t="s">
        <v>2637</v>
      </c>
      <c r="B18883">
        <v>2009</v>
      </c>
      <c r="C18883" t="s">
        <v>32346</v>
      </c>
      <c r="D18883">
        <v>117</v>
      </c>
      <c r="E18883">
        <v>56</v>
      </c>
      <c r="F18883">
        <v>27.18</v>
      </c>
      <c r="G18883" t="s">
        <v>12</v>
      </c>
      <c r="H18883" t="s">
        <v>16</v>
      </c>
      <c r="I18883" t="s">
        <v>44238</v>
      </c>
      <c r="J18883" t="s">
        <v>44239</v>
      </c>
    </row>
    <row r="18884" spans="1:10" x14ac:dyDescent="0.25">
      <c r="A18884" t="s">
        <v>2637</v>
      </c>
      <c r="B18884">
        <v>2009</v>
      </c>
      <c r="C18884" t="s">
        <v>32346</v>
      </c>
      <c r="D18884">
        <v>117</v>
      </c>
      <c r="E18884">
        <v>55</v>
      </c>
      <c r="F18884">
        <v>23.52</v>
      </c>
      <c r="G18884" t="s">
        <v>12</v>
      </c>
      <c r="H18884" t="s">
        <v>16</v>
      </c>
      <c r="I18884" t="s">
        <v>44240</v>
      </c>
      <c r="J18884" t="s">
        <v>44241</v>
      </c>
    </row>
    <row r="18885" spans="1:10" x14ac:dyDescent="0.25">
      <c r="A18885" t="s">
        <v>2642</v>
      </c>
      <c r="B18885">
        <v>2009</v>
      </c>
      <c r="C18885" t="s">
        <v>32346</v>
      </c>
      <c r="D18885">
        <v>126</v>
      </c>
      <c r="E18885">
        <v>59</v>
      </c>
      <c r="F18885">
        <v>86.63</v>
      </c>
      <c r="G18885" t="s">
        <v>12</v>
      </c>
      <c r="H18885" t="s">
        <v>13</v>
      </c>
      <c r="I18885" t="s">
        <v>44242</v>
      </c>
      <c r="J18885" t="s">
        <v>44243</v>
      </c>
    </row>
    <row r="18886" spans="1:10" x14ac:dyDescent="0.25">
      <c r="A18886" t="s">
        <v>2642</v>
      </c>
      <c r="B18886">
        <v>2009</v>
      </c>
      <c r="C18886" t="s">
        <v>32346</v>
      </c>
      <c r="D18886">
        <v>126</v>
      </c>
      <c r="E18886">
        <v>58</v>
      </c>
      <c r="F18886">
        <v>79.22</v>
      </c>
      <c r="G18886" t="s">
        <v>12</v>
      </c>
      <c r="H18886" t="s">
        <v>16</v>
      </c>
      <c r="I18886" t="s">
        <v>44244</v>
      </c>
      <c r="J18886" t="s">
        <v>44245</v>
      </c>
    </row>
    <row r="18887" spans="1:10" x14ac:dyDescent="0.25">
      <c r="A18887" t="s">
        <v>2653</v>
      </c>
      <c r="B18887">
        <v>2009</v>
      </c>
      <c r="C18887" t="s">
        <v>32346</v>
      </c>
      <c r="D18887">
        <v>119</v>
      </c>
      <c r="E18887">
        <v>59</v>
      </c>
      <c r="F18887">
        <v>38.53</v>
      </c>
      <c r="G18887" t="s">
        <v>12</v>
      </c>
      <c r="H18887" t="s">
        <v>16</v>
      </c>
      <c r="I18887" t="s">
        <v>44246</v>
      </c>
      <c r="J18887" t="s">
        <v>44247</v>
      </c>
    </row>
    <row r="18888" spans="1:10" x14ac:dyDescent="0.25">
      <c r="A18888" t="s">
        <v>2653</v>
      </c>
      <c r="B18888">
        <v>2009</v>
      </c>
      <c r="C18888" t="s">
        <v>32346</v>
      </c>
      <c r="D18888">
        <v>119</v>
      </c>
      <c r="E18888">
        <v>58</v>
      </c>
      <c r="F18888">
        <v>40.76</v>
      </c>
      <c r="G18888" t="s">
        <v>12</v>
      </c>
      <c r="H18888" t="s">
        <v>16</v>
      </c>
      <c r="I18888" t="s">
        <v>44248</v>
      </c>
      <c r="J18888" t="s">
        <v>44249</v>
      </c>
    </row>
    <row r="18889" spans="1:10" x14ac:dyDescent="0.25">
      <c r="A18889" t="s">
        <v>2653</v>
      </c>
      <c r="B18889">
        <v>2009</v>
      </c>
      <c r="C18889" t="s">
        <v>32346</v>
      </c>
      <c r="D18889">
        <v>119</v>
      </c>
      <c r="E18889">
        <v>57</v>
      </c>
      <c r="F18889">
        <v>37.46</v>
      </c>
      <c r="G18889" t="s">
        <v>12</v>
      </c>
      <c r="H18889" t="s">
        <v>16</v>
      </c>
      <c r="I18889" t="s">
        <v>44250</v>
      </c>
      <c r="J18889" t="s">
        <v>44251</v>
      </c>
    </row>
    <row r="18890" spans="1:10" x14ac:dyDescent="0.25">
      <c r="A18890" t="s">
        <v>2660</v>
      </c>
      <c r="B18890">
        <v>2009</v>
      </c>
      <c r="C18890" t="s">
        <v>32346</v>
      </c>
      <c r="D18890">
        <v>128</v>
      </c>
      <c r="E18890">
        <v>58</v>
      </c>
      <c r="F18890">
        <v>24</v>
      </c>
      <c r="G18890" t="s">
        <v>12</v>
      </c>
      <c r="H18890" t="s">
        <v>16</v>
      </c>
      <c r="I18890" t="s">
        <v>44252</v>
      </c>
      <c r="J18890" t="s">
        <v>44253</v>
      </c>
    </row>
    <row r="18891" spans="1:10" x14ac:dyDescent="0.25">
      <c r="A18891" t="s">
        <v>2660</v>
      </c>
      <c r="B18891">
        <v>2009</v>
      </c>
      <c r="C18891" t="s">
        <v>32346</v>
      </c>
      <c r="D18891">
        <v>128</v>
      </c>
      <c r="E18891">
        <v>57</v>
      </c>
      <c r="F18891">
        <v>22.11</v>
      </c>
      <c r="G18891" t="s">
        <v>12</v>
      </c>
      <c r="H18891" t="s">
        <v>16</v>
      </c>
      <c r="I18891" t="s">
        <v>44254</v>
      </c>
      <c r="J18891" t="s">
        <v>44255</v>
      </c>
    </row>
    <row r="18892" spans="1:10" x14ac:dyDescent="0.25">
      <c r="A18892" t="s">
        <v>2669</v>
      </c>
      <c r="B18892">
        <v>2009</v>
      </c>
      <c r="C18892" t="s">
        <v>32346</v>
      </c>
      <c r="D18892">
        <v>121</v>
      </c>
      <c r="E18892">
        <v>60</v>
      </c>
      <c r="F18892">
        <v>15.16</v>
      </c>
      <c r="G18892" t="s">
        <v>12</v>
      </c>
      <c r="H18892" t="s">
        <v>16</v>
      </c>
      <c r="I18892" t="s">
        <v>44256</v>
      </c>
      <c r="J18892" t="s">
        <v>44257</v>
      </c>
    </row>
    <row r="18893" spans="1:10" x14ac:dyDescent="0.25">
      <c r="A18893" t="s">
        <v>2669</v>
      </c>
      <c r="B18893">
        <v>2009</v>
      </c>
      <c r="C18893" t="s">
        <v>32346</v>
      </c>
      <c r="D18893">
        <v>121</v>
      </c>
      <c r="E18893">
        <v>59</v>
      </c>
      <c r="F18893">
        <v>16.98</v>
      </c>
      <c r="G18893" t="s">
        <v>12</v>
      </c>
      <c r="H18893" t="s">
        <v>16</v>
      </c>
      <c r="I18893" t="s">
        <v>44258</v>
      </c>
      <c r="J18893" t="s">
        <v>44259</v>
      </c>
    </row>
    <row r="18894" spans="1:10" x14ac:dyDescent="0.25">
      <c r="A18894" t="s">
        <v>2669</v>
      </c>
      <c r="B18894">
        <v>2009</v>
      </c>
      <c r="C18894" t="s">
        <v>32346</v>
      </c>
      <c r="D18894">
        <v>121</v>
      </c>
      <c r="E18894">
        <v>58</v>
      </c>
      <c r="F18894">
        <v>2.7</v>
      </c>
      <c r="G18894" t="s">
        <v>12</v>
      </c>
      <c r="H18894" t="s">
        <v>16</v>
      </c>
      <c r="I18894" t="s">
        <v>44260</v>
      </c>
      <c r="J18894" t="s">
        <v>44261</v>
      </c>
    </row>
    <row r="18895" spans="1:10" x14ac:dyDescent="0.25">
      <c r="A18895" t="s">
        <v>2677</v>
      </c>
      <c r="B18895">
        <v>2009</v>
      </c>
      <c r="C18895" t="s">
        <v>32346</v>
      </c>
      <c r="D18895">
        <v>116</v>
      </c>
      <c r="E18895">
        <v>57</v>
      </c>
      <c r="F18895">
        <v>3.7</v>
      </c>
      <c r="G18895" t="s">
        <v>12</v>
      </c>
      <c r="H18895" t="s">
        <v>16</v>
      </c>
      <c r="I18895" t="s">
        <v>44262</v>
      </c>
      <c r="J18895" t="s">
        <v>44263</v>
      </c>
    </row>
    <row r="18896" spans="1:10" x14ac:dyDescent="0.25">
      <c r="A18896" t="s">
        <v>2682</v>
      </c>
      <c r="B18896">
        <v>2009</v>
      </c>
      <c r="C18896" t="s">
        <v>32346</v>
      </c>
      <c r="D18896">
        <v>125</v>
      </c>
      <c r="E18896">
        <v>59</v>
      </c>
      <c r="F18896">
        <v>8.1300000000000008</v>
      </c>
      <c r="G18896" t="s">
        <v>12</v>
      </c>
      <c r="H18896" t="s">
        <v>16</v>
      </c>
      <c r="I18896" t="s">
        <v>44264</v>
      </c>
      <c r="J18896" t="s">
        <v>44265</v>
      </c>
    </row>
    <row r="18897" spans="1:10" x14ac:dyDescent="0.25">
      <c r="A18897" t="s">
        <v>2689</v>
      </c>
      <c r="B18897">
        <v>2009</v>
      </c>
      <c r="C18897" t="s">
        <v>32346</v>
      </c>
      <c r="D18897">
        <v>118</v>
      </c>
      <c r="E18897">
        <v>58</v>
      </c>
      <c r="F18897">
        <v>56.16</v>
      </c>
      <c r="G18897" t="s">
        <v>12</v>
      </c>
      <c r="H18897" t="s">
        <v>16</v>
      </c>
      <c r="I18897" t="s">
        <v>44266</v>
      </c>
      <c r="J18897" t="s">
        <v>44267</v>
      </c>
    </row>
    <row r="18898" spans="1:10" x14ac:dyDescent="0.25">
      <c r="A18898" t="s">
        <v>2689</v>
      </c>
      <c r="B18898">
        <v>2009</v>
      </c>
      <c r="C18898" t="s">
        <v>32346</v>
      </c>
      <c r="D18898">
        <v>118</v>
      </c>
      <c r="E18898">
        <v>57</v>
      </c>
      <c r="F18898">
        <v>53.46</v>
      </c>
      <c r="G18898" t="s">
        <v>12</v>
      </c>
      <c r="H18898" t="s">
        <v>16</v>
      </c>
      <c r="I18898" t="s">
        <v>44268</v>
      </c>
      <c r="J18898" t="s">
        <v>44269</v>
      </c>
    </row>
    <row r="18899" spans="1:10" x14ac:dyDescent="0.25">
      <c r="A18899" t="s">
        <v>2689</v>
      </c>
      <c r="B18899">
        <v>2009</v>
      </c>
      <c r="C18899" t="s">
        <v>32346</v>
      </c>
      <c r="D18899">
        <v>118</v>
      </c>
      <c r="E18899">
        <v>56</v>
      </c>
      <c r="F18899">
        <v>30.97</v>
      </c>
      <c r="G18899" t="s">
        <v>12</v>
      </c>
      <c r="H18899" t="s">
        <v>16</v>
      </c>
      <c r="I18899" t="s">
        <v>44270</v>
      </c>
      <c r="J18899" t="s">
        <v>44271</v>
      </c>
    </row>
    <row r="18900" spans="1:10" x14ac:dyDescent="0.25">
      <c r="A18900" t="s">
        <v>2705</v>
      </c>
      <c r="B18900">
        <v>2009</v>
      </c>
      <c r="C18900" t="s">
        <v>32346</v>
      </c>
      <c r="D18900">
        <v>120</v>
      </c>
      <c r="E18900">
        <v>60</v>
      </c>
      <c r="F18900">
        <v>80.260000000000005</v>
      </c>
      <c r="G18900" t="s">
        <v>12</v>
      </c>
      <c r="H18900" t="s">
        <v>16</v>
      </c>
      <c r="I18900" t="s">
        <v>44272</v>
      </c>
      <c r="J18900" t="s">
        <v>44273</v>
      </c>
    </row>
    <row r="18901" spans="1:10" x14ac:dyDescent="0.25">
      <c r="A18901" t="s">
        <v>2705</v>
      </c>
      <c r="B18901">
        <v>2009</v>
      </c>
      <c r="C18901" t="s">
        <v>32346</v>
      </c>
      <c r="D18901">
        <v>120</v>
      </c>
      <c r="E18901">
        <v>59</v>
      </c>
      <c r="F18901">
        <v>76.400000000000006</v>
      </c>
      <c r="G18901" t="s">
        <v>12</v>
      </c>
      <c r="H18901" t="s">
        <v>16</v>
      </c>
      <c r="I18901" t="s">
        <v>44274</v>
      </c>
      <c r="J18901" t="s">
        <v>44275</v>
      </c>
    </row>
    <row r="18902" spans="1:10" x14ac:dyDescent="0.25">
      <c r="A18902" t="s">
        <v>2705</v>
      </c>
      <c r="B18902">
        <v>2009</v>
      </c>
      <c r="C18902" t="s">
        <v>32346</v>
      </c>
      <c r="D18902">
        <v>120</v>
      </c>
      <c r="E18902">
        <v>58</v>
      </c>
      <c r="F18902">
        <v>91.83</v>
      </c>
      <c r="G18902" t="s">
        <v>12</v>
      </c>
      <c r="H18902" t="s">
        <v>16</v>
      </c>
      <c r="I18902" t="s">
        <v>44276</v>
      </c>
      <c r="J18902" t="s">
        <v>44277</v>
      </c>
    </row>
    <row r="18903" spans="1:10" x14ac:dyDescent="0.25">
      <c r="A18903" t="s">
        <v>2705</v>
      </c>
      <c r="B18903">
        <v>2009</v>
      </c>
      <c r="C18903" t="s">
        <v>32346</v>
      </c>
      <c r="D18903">
        <v>120</v>
      </c>
      <c r="E18903">
        <v>57</v>
      </c>
      <c r="F18903">
        <v>98.85</v>
      </c>
      <c r="G18903" t="s">
        <v>32349</v>
      </c>
      <c r="H18903" t="s">
        <v>13</v>
      </c>
      <c r="I18903" t="s">
        <v>44278</v>
      </c>
      <c r="J18903" t="s">
        <v>44279</v>
      </c>
    </row>
    <row r="18904" spans="1:10" x14ac:dyDescent="0.25">
      <c r="A18904" t="s">
        <v>2714</v>
      </c>
      <c r="B18904">
        <v>2009</v>
      </c>
      <c r="C18904" t="s">
        <v>32346</v>
      </c>
      <c r="D18904">
        <v>129</v>
      </c>
      <c r="E18904">
        <v>55</v>
      </c>
      <c r="F18904">
        <v>96.23</v>
      </c>
      <c r="G18904" t="s">
        <v>12</v>
      </c>
      <c r="H18904" t="s">
        <v>16</v>
      </c>
      <c r="I18904" t="s">
        <v>44280</v>
      </c>
      <c r="J18904" t="s">
        <v>44281</v>
      </c>
    </row>
    <row r="18905" spans="1:10" x14ac:dyDescent="0.25">
      <c r="A18905" t="s">
        <v>44282</v>
      </c>
      <c r="B18905">
        <v>2009</v>
      </c>
      <c r="C18905" t="s">
        <v>32346</v>
      </c>
      <c r="D18905">
        <v>122</v>
      </c>
      <c r="E18905">
        <v>59</v>
      </c>
      <c r="F18905">
        <v>9.68</v>
      </c>
      <c r="G18905" t="s">
        <v>12</v>
      </c>
      <c r="H18905" t="s">
        <v>16</v>
      </c>
      <c r="I18905" t="s">
        <v>44283</v>
      </c>
      <c r="J18905" t="s">
        <v>44284</v>
      </c>
    </row>
    <row r="18906" spans="1:10" x14ac:dyDescent="0.25">
      <c r="A18906" t="s">
        <v>2731</v>
      </c>
      <c r="B18906">
        <v>2009</v>
      </c>
      <c r="C18906" t="s">
        <v>32346</v>
      </c>
      <c r="D18906">
        <v>117</v>
      </c>
      <c r="E18906">
        <v>57</v>
      </c>
      <c r="F18906">
        <v>40.409999999999997</v>
      </c>
      <c r="G18906" t="s">
        <v>12</v>
      </c>
      <c r="H18906" t="s">
        <v>16</v>
      </c>
      <c r="I18906" t="s">
        <v>44285</v>
      </c>
      <c r="J18906" t="s">
        <v>44286</v>
      </c>
    </row>
    <row r="18907" spans="1:10" x14ac:dyDescent="0.25">
      <c r="A18907" t="s">
        <v>2731</v>
      </c>
      <c r="B18907">
        <v>2009</v>
      </c>
      <c r="C18907" t="s">
        <v>32346</v>
      </c>
      <c r="D18907">
        <v>117</v>
      </c>
      <c r="E18907">
        <v>56</v>
      </c>
      <c r="F18907">
        <v>60.61</v>
      </c>
      <c r="G18907" t="s">
        <v>12</v>
      </c>
      <c r="H18907" t="s">
        <v>16</v>
      </c>
      <c r="I18907" t="s">
        <v>44287</v>
      </c>
      <c r="J18907" t="s">
        <v>44288</v>
      </c>
    </row>
    <row r="18908" spans="1:10" x14ac:dyDescent="0.25">
      <c r="A18908" t="s">
        <v>2731</v>
      </c>
      <c r="B18908">
        <v>2009</v>
      </c>
      <c r="C18908" t="s">
        <v>32346</v>
      </c>
      <c r="D18908">
        <v>117</v>
      </c>
      <c r="E18908">
        <v>55</v>
      </c>
      <c r="F18908">
        <v>47.42</v>
      </c>
      <c r="G18908" t="s">
        <v>12</v>
      </c>
      <c r="H18908" t="s">
        <v>16</v>
      </c>
      <c r="I18908" t="s">
        <v>44289</v>
      </c>
      <c r="J18908" t="s">
        <v>44290</v>
      </c>
    </row>
    <row r="18909" spans="1:10" x14ac:dyDescent="0.25">
      <c r="A18909" t="s">
        <v>2736</v>
      </c>
      <c r="B18909">
        <v>2009</v>
      </c>
      <c r="C18909" t="s">
        <v>32346</v>
      </c>
      <c r="D18909">
        <v>126</v>
      </c>
      <c r="E18909">
        <v>59</v>
      </c>
      <c r="F18909">
        <v>65.75</v>
      </c>
      <c r="G18909" t="s">
        <v>12</v>
      </c>
      <c r="H18909" t="s">
        <v>16</v>
      </c>
      <c r="I18909" t="s">
        <v>44291</v>
      </c>
      <c r="J18909" t="s">
        <v>44292</v>
      </c>
    </row>
    <row r="18910" spans="1:10" x14ac:dyDescent="0.25">
      <c r="A18910" t="s">
        <v>2747</v>
      </c>
      <c r="B18910">
        <v>2009</v>
      </c>
      <c r="C18910" t="s">
        <v>32346</v>
      </c>
      <c r="D18910">
        <v>119</v>
      </c>
      <c r="E18910">
        <v>59</v>
      </c>
      <c r="F18910">
        <v>69.099999999999994</v>
      </c>
      <c r="G18910" t="s">
        <v>12</v>
      </c>
      <c r="H18910" t="s">
        <v>13</v>
      </c>
      <c r="I18910" t="s">
        <v>44293</v>
      </c>
      <c r="J18910" t="s">
        <v>44294</v>
      </c>
    </row>
    <row r="18911" spans="1:10" x14ac:dyDescent="0.25">
      <c r="A18911" t="s">
        <v>2747</v>
      </c>
      <c r="B18911">
        <v>2009</v>
      </c>
      <c r="C18911" t="s">
        <v>32346</v>
      </c>
      <c r="D18911">
        <v>119</v>
      </c>
      <c r="E18911">
        <v>58</v>
      </c>
      <c r="F18911">
        <v>20.87</v>
      </c>
      <c r="G18911" t="s">
        <v>12</v>
      </c>
      <c r="H18911" t="s">
        <v>16</v>
      </c>
      <c r="I18911" t="s">
        <v>44295</v>
      </c>
      <c r="J18911" t="s">
        <v>44296</v>
      </c>
    </row>
    <row r="18912" spans="1:10" x14ac:dyDescent="0.25">
      <c r="A18912" t="s">
        <v>2747</v>
      </c>
      <c r="B18912">
        <v>2009</v>
      </c>
      <c r="C18912" t="s">
        <v>32346</v>
      </c>
      <c r="D18912">
        <v>119</v>
      </c>
      <c r="E18912">
        <v>57</v>
      </c>
      <c r="F18912">
        <v>9.3699999999999992</v>
      </c>
      <c r="G18912" t="s">
        <v>12</v>
      </c>
      <c r="H18912" t="s">
        <v>16</v>
      </c>
      <c r="I18912" t="s">
        <v>44297</v>
      </c>
      <c r="J18912" t="s">
        <v>44298</v>
      </c>
    </row>
    <row r="18913" spans="1:10" x14ac:dyDescent="0.25">
      <c r="A18913" t="s">
        <v>2754</v>
      </c>
      <c r="B18913">
        <v>2009</v>
      </c>
      <c r="C18913" t="s">
        <v>32346</v>
      </c>
      <c r="D18913">
        <v>128</v>
      </c>
      <c r="E18913">
        <v>58</v>
      </c>
      <c r="F18913">
        <v>77</v>
      </c>
      <c r="G18913" t="s">
        <v>12</v>
      </c>
      <c r="H18913" t="s">
        <v>16</v>
      </c>
      <c r="I18913" t="s">
        <v>44299</v>
      </c>
      <c r="J18913" t="s">
        <v>44300</v>
      </c>
    </row>
    <row r="18914" spans="1:10" x14ac:dyDescent="0.25">
      <c r="A18914" t="s">
        <v>2754</v>
      </c>
      <c r="B18914">
        <v>2009</v>
      </c>
      <c r="C18914" t="s">
        <v>32346</v>
      </c>
      <c r="D18914">
        <v>128</v>
      </c>
      <c r="E18914">
        <v>57</v>
      </c>
      <c r="F18914">
        <v>64.89</v>
      </c>
      <c r="G18914" t="s">
        <v>12</v>
      </c>
      <c r="H18914" t="s">
        <v>16</v>
      </c>
      <c r="I18914" t="s">
        <v>44301</v>
      </c>
      <c r="J18914" t="s">
        <v>44302</v>
      </c>
    </row>
    <row r="18915" spans="1:10" x14ac:dyDescent="0.25">
      <c r="A18915" t="s">
        <v>2754</v>
      </c>
      <c r="B18915">
        <v>2009</v>
      </c>
      <c r="C18915" t="s">
        <v>32346</v>
      </c>
      <c r="D18915">
        <v>128</v>
      </c>
      <c r="E18915">
        <v>56</v>
      </c>
      <c r="F18915">
        <v>48.84</v>
      </c>
      <c r="G18915" t="s">
        <v>12</v>
      </c>
      <c r="H18915" t="s">
        <v>13</v>
      </c>
      <c r="I18915" t="s">
        <v>44303</v>
      </c>
      <c r="J18915" t="s">
        <v>44304</v>
      </c>
    </row>
    <row r="18916" spans="1:10" x14ac:dyDescent="0.25">
      <c r="A18916" t="s">
        <v>2763</v>
      </c>
      <c r="B18916">
        <v>2009</v>
      </c>
      <c r="C18916" t="s">
        <v>32346</v>
      </c>
      <c r="D18916">
        <v>121</v>
      </c>
      <c r="E18916">
        <v>60</v>
      </c>
      <c r="F18916">
        <v>23.21</v>
      </c>
      <c r="G18916" t="s">
        <v>12</v>
      </c>
      <c r="H18916" t="s">
        <v>16</v>
      </c>
      <c r="I18916" t="s">
        <v>44305</v>
      </c>
      <c r="J18916" t="s">
        <v>44306</v>
      </c>
    </row>
    <row r="18917" spans="1:10" x14ac:dyDescent="0.25">
      <c r="A18917" t="s">
        <v>2763</v>
      </c>
      <c r="B18917">
        <v>2009</v>
      </c>
      <c r="C18917" t="s">
        <v>32346</v>
      </c>
      <c r="D18917">
        <v>121</v>
      </c>
      <c r="E18917">
        <v>59</v>
      </c>
      <c r="F18917">
        <v>20.5</v>
      </c>
      <c r="G18917" t="s">
        <v>12</v>
      </c>
      <c r="H18917" t="s">
        <v>16</v>
      </c>
      <c r="I18917" t="s">
        <v>44307</v>
      </c>
      <c r="J18917" t="s">
        <v>44308</v>
      </c>
    </row>
    <row r="18918" spans="1:10" x14ac:dyDescent="0.25">
      <c r="A18918" t="s">
        <v>2763</v>
      </c>
      <c r="B18918">
        <v>2009</v>
      </c>
      <c r="C18918" t="s">
        <v>32346</v>
      </c>
      <c r="D18918">
        <v>121</v>
      </c>
      <c r="E18918">
        <v>58</v>
      </c>
      <c r="F18918">
        <v>0.19</v>
      </c>
      <c r="G18918" t="s">
        <v>12</v>
      </c>
      <c r="H18918" t="s">
        <v>16</v>
      </c>
      <c r="I18918" t="s">
        <v>44309</v>
      </c>
      <c r="J18918" t="s">
        <v>44310</v>
      </c>
    </row>
    <row r="18919" spans="1:10" x14ac:dyDescent="0.25">
      <c r="A18919" t="s">
        <v>2776</v>
      </c>
      <c r="B18919">
        <v>2009</v>
      </c>
      <c r="C18919" t="s">
        <v>32346</v>
      </c>
      <c r="D18919">
        <v>125</v>
      </c>
      <c r="E18919">
        <v>59</v>
      </c>
      <c r="F18919">
        <v>93.93</v>
      </c>
      <c r="G18919" t="s">
        <v>12</v>
      </c>
      <c r="H18919" t="s">
        <v>16</v>
      </c>
      <c r="I18919" t="s">
        <v>44311</v>
      </c>
      <c r="J18919" t="s">
        <v>44312</v>
      </c>
    </row>
    <row r="18920" spans="1:10" x14ac:dyDescent="0.25">
      <c r="A18920" t="s">
        <v>2776</v>
      </c>
      <c r="B18920">
        <v>2009</v>
      </c>
      <c r="C18920" t="s">
        <v>32346</v>
      </c>
      <c r="D18920">
        <v>125</v>
      </c>
      <c r="E18920">
        <v>58</v>
      </c>
      <c r="F18920">
        <v>96.22</v>
      </c>
      <c r="G18920" t="s">
        <v>12</v>
      </c>
      <c r="H18920" t="s">
        <v>16</v>
      </c>
      <c r="I18920" t="s">
        <v>44313</v>
      </c>
      <c r="J18920" t="s">
        <v>44314</v>
      </c>
    </row>
    <row r="18921" spans="1:10" x14ac:dyDescent="0.25">
      <c r="A18921" t="s">
        <v>2783</v>
      </c>
      <c r="B18921">
        <v>2009</v>
      </c>
      <c r="C18921" t="s">
        <v>32346</v>
      </c>
      <c r="D18921">
        <v>118</v>
      </c>
      <c r="E18921">
        <v>59</v>
      </c>
      <c r="F18921">
        <v>74.31</v>
      </c>
      <c r="G18921" t="s">
        <v>12</v>
      </c>
      <c r="H18921" t="s">
        <v>16</v>
      </c>
      <c r="I18921" t="s">
        <v>44315</v>
      </c>
      <c r="J18921" t="s">
        <v>44316</v>
      </c>
    </row>
    <row r="18922" spans="1:10" x14ac:dyDescent="0.25">
      <c r="A18922" t="s">
        <v>2783</v>
      </c>
      <c r="B18922">
        <v>2009</v>
      </c>
      <c r="C18922" t="s">
        <v>32346</v>
      </c>
      <c r="D18922">
        <v>118</v>
      </c>
      <c r="E18922">
        <v>58</v>
      </c>
      <c r="F18922">
        <v>62.76</v>
      </c>
      <c r="G18922" t="s">
        <v>12</v>
      </c>
      <c r="H18922" t="s">
        <v>16</v>
      </c>
      <c r="I18922" t="s">
        <v>44317</v>
      </c>
      <c r="J18922" t="s">
        <v>44318</v>
      </c>
    </row>
    <row r="18923" spans="1:10" x14ac:dyDescent="0.25">
      <c r="A18923" t="s">
        <v>2792</v>
      </c>
      <c r="B18923">
        <v>2009</v>
      </c>
      <c r="C18923" t="s">
        <v>32346</v>
      </c>
      <c r="D18923">
        <v>127</v>
      </c>
      <c r="E18923">
        <v>58</v>
      </c>
      <c r="F18923">
        <v>57.27</v>
      </c>
      <c r="G18923" t="s">
        <v>12</v>
      </c>
      <c r="H18923" t="s">
        <v>16</v>
      </c>
      <c r="I18923" t="s">
        <v>44319</v>
      </c>
      <c r="J18923" t="s">
        <v>44320</v>
      </c>
    </row>
    <row r="18924" spans="1:10" x14ac:dyDescent="0.25">
      <c r="A18924" t="s">
        <v>2792</v>
      </c>
      <c r="B18924">
        <v>2009</v>
      </c>
      <c r="C18924" t="s">
        <v>32346</v>
      </c>
      <c r="D18924">
        <v>127</v>
      </c>
      <c r="E18924">
        <v>57</v>
      </c>
      <c r="F18924">
        <v>38.46</v>
      </c>
      <c r="G18924" t="s">
        <v>12</v>
      </c>
      <c r="H18924" t="s">
        <v>16</v>
      </c>
      <c r="I18924" t="s">
        <v>44321</v>
      </c>
      <c r="J18924" t="s">
        <v>44322</v>
      </c>
    </row>
    <row r="18925" spans="1:10" x14ac:dyDescent="0.25">
      <c r="A18925" t="s">
        <v>2792</v>
      </c>
      <c r="B18925">
        <v>2009</v>
      </c>
      <c r="C18925" t="s">
        <v>32346</v>
      </c>
      <c r="D18925">
        <v>127</v>
      </c>
      <c r="E18925">
        <v>56</v>
      </c>
      <c r="F18925">
        <v>10.18</v>
      </c>
      <c r="G18925" t="s">
        <v>12</v>
      </c>
      <c r="H18925" t="s">
        <v>16</v>
      </c>
      <c r="I18925" t="s">
        <v>44323</v>
      </c>
      <c r="J18925" t="s">
        <v>44324</v>
      </c>
    </row>
    <row r="18926" spans="1:10" x14ac:dyDescent="0.25">
      <c r="A18926" t="s">
        <v>2799</v>
      </c>
      <c r="B18926">
        <v>2009</v>
      </c>
      <c r="C18926" t="s">
        <v>32346</v>
      </c>
      <c r="D18926">
        <v>120</v>
      </c>
      <c r="E18926">
        <v>60</v>
      </c>
      <c r="F18926">
        <v>24.98</v>
      </c>
      <c r="G18926" t="s">
        <v>12</v>
      </c>
      <c r="H18926" t="s">
        <v>16</v>
      </c>
      <c r="I18926" t="s">
        <v>44325</v>
      </c>
      <c r="J18926" t="s">
        <v>44326</v>
      </c>
    </row>
    <row r="18927" spans="1:10" x14ac:dyDescent="0.25">
      <c r="A18927" t="s">
        <v>2799</v>
      </c>
      <c r="B18927">
        <v>2009</v>
      </c>
      <c r="C18927" t="s">
        <v>32346</v>
      </c>
      <c r="D18927">
        <v>120</v>
      </c>
      <c r="E18927">
        <v>59</v>
      </c>
      <c r="F18927">
        <v>79.44</v>
      </c>
      <c r="G18927" t="s">
        <v>12</v>
      </c>
      <c r="H18927" t="s">
        <v>16</v>
      </c>
      <c r="I18927" t="s">
        <v>44327</v>
      </c>
      <c r="J18927" t="s">
        <v>44328</v>
      </c>
    </row>
    <row r="18928" spans="1:10" x14ac:dyDescent="0.25">
      <c r="A18928" t="s">
        <v>2799</v>
      </c>
      <c r="B18928">
        <v>2009</v>
      </c>
      <c r="C18928" t="s">
        <v>32346</v>
      </c>
      <c r="D18928">
        <v>120</v>
      </c>
      <c r="E18928">
        <v>58</v>
      </c>
      <c r="F18928">
        <v>44.54</v>
      </c>
      <c r="G18928" t="s">
        <v>12</v>
      </c>
      <c r="H18928" t="s">
        <v>16</v>
      </c>
      <c r="I18928" t="s">
        <v>44329</v>
      </c>
      <c r="J18928" t="s">
        <v>44330</v>
      </c>
    </row>
    <row r="18929" spans="1:10" x14ac:dyDescent="0.25">
      <c r="A18929" t="s">
        <v>2799</v>
      </c>
      <c r="B18929">
        <v>2009</v>
      </c>
      <c r="C18929" t="s">
        <v>32346</v>
      </c>
      <c r="D18929">
        <v>120</v>
      </c>
      <c r="E18929">
        <v>57</v>
      </c>
      <c r="F18929">
        <v>0.2</v>
      </c>
      <c r="G18929" t="s">
        <v>32349</v>
      </c>
      <c r="H18929" t="s">
        <v>13</v>
      </c>
      <c r="I18929" t="s">
        <v>44331</v>
      </c>
      <c r="J18929" t="s">
        <v>44332</v>
      </c>
    </row>
    <row r="18930" spans="1:10" x14ac:dyDescent="0.25">
      <c r="A18930" t="s">
        <v>2808</v>
      </c>
      <c r="B18930">
        <v>2009</v>
      </c>
      <c r="C18930" t="s">
        <v>32346</v>
      </c>
      <c r="D18930">
        <v>129</v>
      </c>
      <c r="E18930">
        <v>55</v>
      </c>
      <c r="F18930">
        <v>21.53</v>
      </c>
      <c r="G18930" t="s">
        <v>12</v>
      </c>
      <c r="H18930" t="s">
        <v>16</v>
      </c>
      <c r="I18930" t="s">
        <v>44333</v>
      </c>
      <c r="J18930" t="s">
        <v>44334</v>
      </c>
    </row>
    <row r="18931" spans="1:10" x14ac:dyDescent="0.25">
      <c r="A18931" t="s">
        <v>44335</v>
      </c>
      <c r="B18931">
        <v>2009</v>
      </c>
      <c r="C18931" t="s">
        <v>32346</v>
      </c>
      <c r="D18931">
        <v>126</v>
      </c>
      <c r="E18931">
        <v>59</v>
      </c>
      <c r="F18931">
        <v>69.489999999999995</v>
      </c>
      <c r="G18931" t="s">
        <v>32349</v>
      </c>
      <c r="H18931" t="s">
        <v>13</v>
      </c>
      <c r="I18931" t="s">
        <v>44336</v>
      </c>
      <c r="J18931" t="s">
        <v>44337</v>
      </c>
    </row>
    <row r="18932" spans="1:10" x14ac:dyDescent="0.25">
      <c r="A18932" t="s">
        <v>44335</v>
      </c>
      <c r="B18932">
        <v>2009</v>
      </c>
      <c r="C18932" t="s">
        <v>32346</v>
      </c>
      <c r="D18932">
        <v>126</v>
      </c>
      <c r="E18932">
        <v>58</v>
      </c>
      <c r="F18932">
        <v>86.38</v>
      </c>
      <c r="G18932" t="s">
        <v>32349</v>
      </c>
      <c r="H18932" t="s">
        <v>13</v>
      </c>
      <c r="I18932" t="s">
        <v>44338</v>
      </c>
      <c r="J18932" t="s">
        <v>44339</v>
      </c>
    </row>
    <row r="18933" spans="1:10" x14ac:dyDescent="0.25">
      <c r="A18933" t="s">
        <v>44335</v>
      </c>
      <c r="B18933">
        <v>2009</v>
      </c>
      <c r="C18933" t="s">
        <v>32346</v>
      </c>
      <c r="D18933">
        <v>126</v>
      </c>
      <c r="E18933">
        <v>57</v>
      </c>
      <c r="F18933">
        <v>87.87</v>
      </c>
      <c r="G18933" t="s">
        <v>12</v>
      </c>
      <c r="H18933" t="s">
        <v>16</v>
      </c>
      <c r="I18933" t="s">
        <v>44340</v>
      </c>
      <c r="J18933" t="s">
        <v>44341</v>
      </c>
    </row>
    <row r="18934" spans="1:10" x14ac:dyDescent="0.25">
      <c r="A18934" t="s">
        <v>2830</v>
      </c>
      <c r="B18934">
        <v>2009</v>
      </c>
      <c r="C18934" t="s">
        <v>32346</v>
      </c>
      <c r="D18934">
        <v>119</v>
      </c>
      <c r="E18934">
        <v>59</v>
      </c>
      <c r="F18934">
        <v>74.48</v>
      </c>
      <c r="G18934" t="s">
        <v>12</v>
      </c>
      <c r="H18934" t="s">
        <v>16</v>
      </c>
      <c r="I18934" t="s">
        <v>44342</v>
      </c>
      <c r="J18934" t="s">
        <v>44343</v>
      </c>
    </row>
    <row r="18935" spans="1:10" x14ac:dyDescent="0.25">
      <c r="A18935" t="s">
        <v>2830</v>
      </c>
      <c r="B18935">
        <v>2009</v>
      </c>
      <c r="C18935" t="s">
        <v>32346</v>
      </c>
      <c r="D18935">
        <v>119</v>
      </c>
      <c r="E18935">
        <v>58</v>
      </c>
      <c r="F18935">
        <v>93.11</v>
      </c>
      <c r="G18935" t="s">
        <v>12</v>
      </c>
      <c r="H18935" t="s">
        <v>16</v>
      </c>
      <c r="I18935" t="s">
        <v>44344</v>
      </c>
      <c r="J18935" t="s">
        <v>44345</v>
      </c>
    </row>
    <row r="18936" spans="1:10" x14ac:dyDescent="0.25">
      <c r="A18936" t="s">
        <v>2830</v>
      </c>
      <c r="B18936">
        <v>2009</v>
      </c>
      <c r="C18936" t="s">
        <v>32346</v>
      </c>
      <c r="D18936">
        <v>119</v>
      </c>
      <c r="E18936">
        <v>57</v>
      </c>
      <c r="F18936">
        <v>83.93</v>
      </c>
      <c r="G18936" t="s">
        <v>12</v>
      </c>
      <c r="H18936" t="s">
        <v>16</v>
      </c>
      <c r="I18936" t="s">
        <v>44346</v>
      </c>
      <c r="J18936" t="s">
        <v>44347</v>
      </c>
    </row>
    <row r="18937" spans="1:10" x14ac:dyDescent="0.25">
      <c r="A18937" t="s">
        <v>2846</v>
      </c>
      <c r="B18937">
        <v>2009</v>
      </c>
      <c r="C18937" t="s">
        <v>32346</v>
      </c>
      <c r="D18937">
        <v>121</v>
      </c>
      <c r="E18937">
        <v>60</v>
      </c>
      <c r="F18937">
        <v>57.92</v>
      </c>
      <c r="G18937" t="s">
        <v>12</v>
      </c>
      <c r="H18937" t="s">
        <v>16</v>
      </c>
      <c r="I18937" t="s">
        <v>44348</v>
      </c>
      <c r="J18937" t="s">
        <v>44349</v>
      </c>
    </row>
    <row r="18938" spans="1:10" x14ac:dyDescent="0.25">
      <c r="A18938" t="s">
        <v>2846</v>
      </c>
      <c r="B18938">
        <v>2009</v>
      </c>
      <c r="C18938" t="s">
        <v>32346</v>
      </c>
      <c r="D18938">
        <v>121</v>
      </c>
      <c r="E18938">
        <v>59</v>
      </c>
      <c r="F18938">
        <v>50.25</v>
      </c>
      <c r="G18938" t="s">
        <v>12</v>
      </c>
      <c r="H18938" t="s">
        <v>16</v>
      </c>
      <c r="I18938" t="s">
        <v>44350</v>
      </c>
      <c r="J18938" t="s">
        <v>44351</v>
      </c>
    </row>
    <row r="18939" spans="1:10" x14ac:dyDescent="0.25">
      <c r="A18939" t="s">
        <v>2846</v>
      </c>
      <c r="B18939">
        <v>2009</v>
      </c>
      <c r="C18939" t="s">
        <v>32346</v>
      </c>
      <c r="D18939">
        <v>121</v>
      </c>
      <c r="E18939">
        <v>58</v>
      </c>
      <c r="F18939">
        <v>25.23</v>
      </c>
      <c r="G18939" t="s">
        <v>12</v>
      </c>
      <c r="H18939" t="s">
        <v>16</v>
      </c>
      <c r="I18939" t="s">
        <v>44352</v>
      </c>
      <c r="J18939" t="s">
        <v>44353</v>
      </c>
    </row>
    <row r="18940" spans="1:10" x14ac:dyDescent="0.25">
      <c r="A18940" t="s">
        <v>2866</v>
      </c>
      <c r="B18940">
        <v>2009</v>
      </c>
      <c r="C18940" t="s">
        <v>32346</v>
      </c>
      <c r="D18940">
        <v>118</v>
      </c>
      <c r="E18940">
        <v>59</v>
      </c>
      <c r="F18940">
        <v>94.08</v>
      </c>
      <c r="G18940" t="s">
        <v>32349</v>
      </c>
      <c r="H18940" t="s">
        <v>13</v>
      </c>
      <c r="I18940" t="s">
        <v>44354</v>
      </c>
      <c r="J18940" t="s">
        <v>44355</v>
      </c>
    </row>
    <row r="18941" spans="1:10" x14ac:dyDescent="0.25">
      <c r="A18941" t="s">
        <v>2866</v>
      </c>
      <c r="B18941">
        <v>2009</v>
      </c>
      <c r="C18941" t="s">
        <v>32346</v>
      </c>
      <c r="D18941">
        <v>118</v>
      </c>
      <c r="E18941">
        <v>58</v>
      </c>
      <c r="F18941">
        <v>84.89</v>
      </c>
      <c r="G18941" t="s">
        <v>12</v>
      </c>
      <c r="H18941" t="s">
        <v>16</v>
      </c>
      <c r="I18941" t="s">
        <v>44356</v>
      </c>
      <c r="J18941" t="s">
        <v>44357</v>
      </c>
    </row>
    <row r="18942" spans="1:10" x14ac:dyDescent="0.25">
      <c r="A18942" t="s">
        <v>2866</v>
      </c>
      <c r="B18942">
        <v>2009</v>
      </c>
      <c r="C18942" t="s">
        <v>32346</v>
      </c>
      <c r="D18942">
        <v>118</v>
      </c>
      <c r="E18942">
        <v>57</v>
      </c>
      <c r="F18942">
        <v>80.94</v>
      </c>
      <c r="G18942" t="s">
        <v>12</v>
      </c>
      <c r="H18942" t="s">
        <v>16</v>
      </c>
      <c r="I18942" t="s">
        <v>44358</v>
      </c>
      <c r="J18942" t="s">
        <v>44359</v>
      </c>
    </row>
    <row r="18943" spans="1:10" x14ac:dyDescent="0.25">
      <c r="A18943" t="s">
        <v>2875</v>
      </c>
      <c r="B18943">
        <v>2009</v>
      </c>
      <c r="C18943" t="s">
        <v>32346</v>
      </c>
      <c r="D18943">
        <v>127</v>
      </c>
      <c r="E18943">
        <v>58</v>
      </c>
      <c r="F18943">
        <v>40.11</v>
      </c>
      <c r="G18943" t="s">
        <v>12</v>
      </c>
      <c r="H18943" t="s">
        <v>16</v>
      </c>
      <c r="I18943" t="s">
        <v>44360</v>
      </c>
      <c r="J18943" t="s">
        <v>44361</v>
      </c>
    </row>
    <row r="18944" spans="1:10" x14ac:dyDescent="0.25">
      <c r="A18944" t="s">
        <v>2875</v>
      </c>
      <c r="B18944">
        <v>2009</v>
      </c>
      <c r="C18944" t="s">
        <v>32346</v>
      </c>
      <c r="D18944">
        <v>127</v>
      </c>
      <c r="E18944">
        <v>57</v>
      </c>
      <c r="F18944">
        <v>33.049999999999997</v>
      </c>
      <c r="G18944" t="s">
        <v>12</v>
      </c>
      <c r="H18944" t="s">
        <v>16</v>
      </c>
      <c r="I18944" t="s">
        <v>44362</v>
      </c>
      <c r="J18944" t="s">
        <v>44363</v>
      </c>
    </row>
    <row r="18945" spans="1:10" x14ac:dyDescent="0.25">
      <c r="A18945" t="s">
        <v>2882</v>
      </c>
      <c r="B18945">
        <v>2009</v>
      </c>
      <c r="C18945" t="s">
        <v>32346</v>
      </c>
      <c r="D18945">
        <v>120</v>
      </c>
      <c r="E18945">
        <v>60</v>
      </c>
      <c r="F18945">
        <v>98.72</v>
      </c>
      <c r="G18945" t="s">
        <v>32349</v>
      </c>
      <c r="H18945" t="s">
        <v>13</v>
      </c>
      <c r="I18945" t="s">
        <v>44364</v>
      </c>
      <c r="J18945" t="s">
        <v>44365</v>
      </c>
    </row>
    <row r="18946" spans="1:10" x14ac:dyDescent="0.25">
      <c r="A18946" t="s">
        <v>2882</v>
      </c>
      <c r="B18946">
        <v>2009</v>
      </c>
      <c r="C18946" t="s">
        <v>32346</v>
      </c>
      <c r="D18946">
        <v>120</v>
      </c>
      <c r="E18946">
        <v>59</v>
      </c>
      <c r="F18946">
        <v>99.42</v>
      </c>
      <c r="G18946" t="s">
        <v>32349</v>
      </c>
      <c r="H18946" t="s">
        <v>13</v>
      </c>
      <c r="I18946" t="s">
        <v>44366</v>
      </c>
      <c r="J18946" t="s">
        <v>44367</v>
      </c>
    </row>
    <row r="18947" spans="1:10" x14ac:dyDescent="0.25">
      <c r="A18947" t="s">
        <v>2882</v>
      </c>
      <c r="B18947">
        <v>2009</v>
      </c>
      <c r="C18947" t="s">
        <v>32346</v>
      </c>
      <c r="D18947">
        <v>120</v>
      </c>
      <c r="E18947">
        <v>58</v>
      </c>
      <c r="F18947">
        <v>91.81</v>
      </c>
      <c r="G18947" t="s">
        <v>32349</v>
      </c>
      <c r="H18947" t="s">
        <v>13</v>
      </c>
      <c r="I18947" t="s">
        <v>44368</v>
      </c>
      <c r="J18947" t="s">
        <v>44369</v>
      </c>
    </row>
    <row r="18948" spans="1:10" x14ac:dyDescent="0.25">
      <c r="A18948" t="s">
        <v>2882</v>
      </c>
      <c r="B18948">
        <v>2009</v>
      </c>
      <c r="C18948" t="s">
        <v>32346</v>
      </c>
      <c r="D18948">
        <v>120</v>
      </c>
      <c r="E18948">
        <v>57</v>
      </c>
      <c r="F18948">
        <v>68.63</v>
      </c>
      <c r="G18948" t="s">
        <v>32349</v>
      </c>
      <c r="H18948" t="s">
        <v>13</v>
      </c>
      <c r="I18948" t="s">
        <v>44370</v>
      </c>
      <c r="J18948" t="s">
        <v>44371</v>
      </c>
    </row>
    <row r="18949" spans="1:10" x14ac:dyDescent="0.25">
      <c r="A18949" t="s">
        <v>2891</v>
      </c>
      <c r="B18949">
        <v>2009</v>
      </c>
      <c r="C18949" t="s">
        <v>32346</v>
      </c>
      <c r="D18949">
        <v>129</v>
      </c>
      <c r="E18949">
        <v>55</v>
      </c>
      <c r="F18949">
        <v>16.809999999999999</v>
      </c>
      <c r="G18949" t="s">
        <v>12</v>
      </c>
      <c r="H18949" t="s">
        <v>16</v>
      </c>
      <c r="I18949" t="s">
        <v>44372</v>
      </c>
      <c r="J18949" t="s">
        <v>44373</v>
      </c>
    </row>
    <row r="18950" spans="1:10" x14ac:dyDescent="0.25">
      <c r="A18950" t="s">
        <v>44374</v>
      </c>
      <c r="B18950">
        <v>2009</v>
      </c>
      <c r="C18950" t="s">
        <v>32346</v>
      </c>
      <c r="D18950">
        <v>122</v>
      </c>
      <c r="E18950">
        <v>59</v>
      </c>
      <c r="F18950">
        <v>26.17</v>
      </c>
      <c r="G18950" t="s">
        <v>12</v>
      </c>
      <c r="H18950" t="s">
        <v>16</v>
      </c>
      <c r="I18950" t="s">
        <v>44375</v>
      </c>
      <c r="J18950" t="s">
        <v>44376</v>
      </c>
    </row>
    <row r="18951" spans="1:10" x14ac:dyDescent="0.25">
      <c r="A18951" t="s">
        <v>44374</v>
      </c>
      <c r="B18951">
        <v>2009</v>
      </c>
      <c r="C18951" t="s">
        <v>32346</v>
      </c>
      <c r="D18951">
        <v>122</v>
      </c>
      <c r="E18951">
        <v>58</v>
      </c>
      <c r="F18951">
        <v>11.38</v>
      </c>
      <c r="G18951" t="s">
        <v>12</v>
      </c>
      <c r="H18951" t="s">
        <v>13</v>
      </c>
      <c r="I18951" t="s">
        <v>44377</v>
      </c>
      <c r="J18951" t="s">
        <v>44378</v>
      </c>
    </row>
    <row r="18952" spans="1:10" x14ac:dyDescent="0.25">
      <c r="A18952" t="s">
        <v>2903</v>
      </c>
      <c r="B18952">
        <v>2009</v>
      </c>
      <c r="C18952" t="s">
        <v>32346</v>
      </c>
      <c r="D18952">
        <v>124</v>
      </c>
      <c r="E18952">
        <v>59</v>
      </c>
      <c r="F18952">
        <v>5.55</v>
      </c>
      <c r="G18952" t="s">
        <v>32349</v>
      </c>
      <c r="H18952" t="s">
        <v>13</v>
      </c>
      <c r="I18952" t="s">
        <v>44379</v>
      </c>
      <c r="J18952" t="s">
        <v>44380</v>
      </c>
    </row>
    <row r="18953" spans="1:10" x14ac:dyDescent="0.25">
      <c r="A18953" t="s">
        <v>2903</v>
      </c>
      <c r="B18953">
        <v>2009</v>
      </c>
      <c r="C18953" t="s">
        <v>32346</v>
      </c>
      <c r="D18953">
        <v>124</v>
      </c>
      <c r="E18953">
        <v>58</v>
      </c>
      <c r="F18953">
        <v>4.03</v>
      </c>
      <c r="G18953" t="s">
        <v>12</v>
      </c>
      <c r="H18953" t="s">
        <v>16</v>
      </c>
      <c r="I18953" t="s">
        <v>44381</v>
      </c>
      <c r="J18953" t="s">
        <v>44382</v>
      </c>
    </row>
    <row r="18954" spans="1:10" x14ac:dyDescent="0.25">
      <c r="A18954" t="s">
        <v>2908</v>
      </c>
      <c r="B18954">
        <v>2009</v>
      </c>
      <c r="C18954" t="s">
        <v>32346</v>
      </c>
      <c r="D18954">
        <v>117</v>
      </c>
      <c r="E18954">
        <v>57</v>
      </c>
      <c r="F18954">
        <v>36.78</v>
      </c>
      <c r="G18954" t="s">
        <v>12</v>
      </c>
      <c r="H18954" t="s">
        <v>16</v>
      </c>
      <c r="I18954" t="s">
        <v>44383</v>
      </c>
      <c r="J18954" t="s">
        <v>44384</v>
      </c>
    </row>
    <row r="18955" spans="1:10" x14ac:dyDescent="0.25">
      <c r="A18955" t="s">
        <v>2908</v>
      </c>
      <c r="B18955">
        <v>2009</v>
      </c>
      <c r="C18955" t="s">
        <v>32346</v>
      </c>
      <c r="D18955">
        <v>117</v>
      </c>
      <c r="E18955">
        <v>56</v>
      </c>
      <c r="F18955">
        <v>16.239999999999998</v>
      </c>
      <c r="G18955" t="s">
        <v>12</v>
      </c>
      <c r="H18955" t="s">
        <v>16</v>
      </c>
      <c r="I18955" t="s">
        <v>44385</v>
      </c>
      <c r="J18955" t="s">
        <v>44386</v>
      </c>
    </row>
    <row r="18956" spans="1:10" x14ac:dyDescent="0.25">
      <c r="A18956" t="s">
        <v>2908</v>
      </c>
      <c r="B18956">
        <v>2009</v>
      </c>
      <c r="C18956" t="s">
        <v>32346</v>
      </c>
      <c r="D18956">
        <v>117</v>
      </c>
      <c r="E18956">
        <v>55</v>
      </c>
      <c r="F18956">
        <v>3.08</v>
      </c>
      <c r="G18956" t="s">
        <v>12</v>
      </c>
      <c r="H18956" t="s">
        <v>16</v>
      </c>
      <c r="I18956" t="s">
        <v>44387</v>
      </c>
      <c r="J18956" t="s">
        <v>44388</v>
      </c>
    </row>
    <row r="18957" spans="1:10" x14ac:dyDescent="0.25">
      <c r="A18957" t="s">
        <v>2924</v>
      </c>
      <c r="B18957">
        <v>2009</v>
      </c>
      <c r="C18957" t="s">
        <v>32346</v>
      </c>
      <c r="D18957">
        <v>119</v>
      </c>
      <c r="E18957">
        <v>58</v>
      </c>
      <c r="F18957">
        <v>43.34</v>
      </c>
      <c r="G18957" t="s">
        <v>12</v>
      </c>
      <c r="H18957" t="s">
        <v>16</v>
      </c>
      <c r="I18957" t="s">
        <v>44389</v>
      </c>
      <c r="J18957" t="s">
        <v>44390</v>
      </c>
    </row>
    <row r="18958" spans="1:10" x14ac:dyDescent="0.25">
      <c r="A18958" t="s">
        <v>2924</v>
      </c>
      <c r="B18958">
        <v>2009</v>
      </c>
      <c r="C18958" t="s">
        <v>32346</v>
      </c>
      <c r="D18958">
        <v>119</v>
      </c>
      <c r="E18958">
        <v>57</v>
      </c>
      <c r="F18958">
        <v>65.33</v>
      </c>
      <c r="G18958" t="s">
        <v>12</v>
      </c>
      <c r="H18958" t="s">
        <v>16</v>
      </c>
      <c r="I18958" t="s">
        <v>44391</v>
      </c>
      <c r="J18958" t="s">
        <v>44392</v>
      </c>
    </row>
    <row r="18959" spans="1:10" x14ac:dyDescent="0.25">
      <c r="A18959" t="s">
        <v>2931</v>
      </c>
      <c r="B18959">
        <v>2009</v>
      </c>
      <c r="C18959" t="s">
        <v>32346</v>
      </c>
      <c r="D18959">
        <v>128</v>
      </c>
      <c r="E18959">
        <v>58</v>
      </c>
      <c r="F18959">
        <v>93.05</v>
      </c>
      <c r="G18959" t="s">
        <v>12</v>
      </c>
      <c r="H18959" t="s">
        <v>16</v>
      </c>
      <c r="I18959" t="s">
        <v>44393</v>
      </c>
      <c r="J18959" t="s">
        <v>44394</v>
      </c>
    </row>
    <row r="18960" spans="1:10" x14ac:dyDescent="0.25">
      <c r="A18960" t="s">
        <v>2931</v>
      </c>
      <c r="B18960">
        <v>2009</v>
      </c>
      <c r="C18960" t="s">
        <v>32346</v>
      </c>
      <c r="D18960">
        <v>128</v>
      </c>
      <c r="E18960">
        <v>57</v>
      </c>
      <c r="F18960">
        <v>48.7</v>
      </c>
      <c r="G18960" t="s">
        <v>12</v>
      </c>
      <c r="H18960" t="s">
        <v>16</v>
      </c>
      <c r="I18960" t="s">
        <v>44395</v>
      </c>
      <c r="J18960" t="s">
        <v>44396</v>
      </c>
    </row>
    <row r="18961" spans="1:10" x14ac:dyDescent="0.25">
      <c r="A18961" t="s">
        <v>2931</v>
      </c>
      <c r="B18961">
        <v>2009</v>
      </c>
      <c r="C18961" t="s">
        <v>32346</v>
      </c>
      <c r="D18961">
        <v>128</v>
      </c>
      <c r="E18961">
        <v>56</v>
      </c>
      <c r="F18961">
        <v>11.15</v>
      </c>
      <c r="G18961" t="s">
        <v>12</v>
      </c>
      <c r="H18961" t="s">
        <v>16</v>
      </c>
      <c r="I18961" t="s">
        <v>44397</v>
      </c>
      <c r="J18961" t="s">
        <v>44398</v>
      </c>
    </row>
    <row r="18962" spans="1:10" x14ac:dyDescent="0.25">
      <c r="A18962" t="s">
        <v>2931</v>
      </c>
      <c r="B18962">
        <v>2009</v>
      </c>
      <c r="C18962" t="s">
        <v>32346</v>
      </c>
      <c r="D18962">
        <v>128</v>
      </c>
      <c r="E18962">
        <v>55</v>
      </c>
      <c r="F18962">
        <v>12.42</v>
      </c>
      <c r="G18962" t="s">
        <v>12</v>
      </c>
      <c r="H18962" t="s">
        <v>16</v>
      </c>
      <c r="I18962" t="s">
        <v>44399</v>
      </c>
      <c r="J18962" t="s">
        <v>44400</v>
      </c>
    </row>
    <row r="18963" spans="1:10" x14ac:dyDescent="0.25">
      <c r="A18963" t="s">
        <v>2940</v>
      </c>
      <c r="B18963">
        <v>2009</v>
      </c>
      <c r="C18963" t="s">
        <v>32346</v>
      </c>
      <c r="D18963">
        <v>121</v>
      </c>
      <c r="E18963">
        <v>60</v>
      </c>
      <c r="F18963">
        <v>68.91</v>
      </c>
      <c r="G18963" t="s">
        <v>12</v>
      </c>
      <c r="H18963" t="s">
        <v>16</v>
      </c>
      <c r="I18963" t="s">
        <v>44401</v>
      </c>
      <c r="J18963" t="s">
        <v>44402</v>
      </c>
    </row>
    <row r="18964" spans="1:10" x14ac:dyDescent="0.25">
      <c r="A18964" t="s">
        <v>2948</v>
      </c>
      <c r="B18964">
        <v>2009</v>
      </c>
      <c r="C18964" t="s">
        <v>32346</v>
      </c>
      <c r="D18964">
        <v>116</v>
      </c>
      <c r="E18964">
        <v>57</v>
      </c>
      <c r="F18964">
        <v>19.3</v>
      </c>
      <c r="G18964" t="s">
        <v>12</v>
      </c>
      <c r="H18964" t="s">
        <v>16</v>
      </c>
      <c r="I18964" t="s">
        <v>44403</v>
      </c>
      <c r="J18964" t="s">
        <v>44404</v>
      </c>
    </row>
    <row r="18965" spans="1:10" x14ac:dyDescent="0.25">
      <c r="A18965" t="s">
        <v>2948</v>
      </c>
      <c r="B18965">
        <v>2009</v>
      </c>
      <c r="C18965" t="s">
        <v>32346</v>
      </c>
      <c r="D18965">
        <v>116</v>
      </c>
      <c r="E18965">
        <v>56</v>
      </c>
      <c r="F18965">
        <v>24.4</v>
      </c>
      <c r="G18965" t="s">
        <v>12</v>
      </c>
      <c r="H18965" t="s">
        <v>16</v>
      </c>
      <c r="I18965" t="s">
        <v>44405</v>
      </c>
      <c r="J18965" t="s">
        <v>44406</v>
      </c>
    </row>
    <row r="18966" spans="1:10" x14ac:dyDescent="0.25">
      <c r="A18966" t="s">
        <v>2953</v>
      </c>
      <c r="B18966">
        <v>2009</v>
      </c>
      <c r="C18966" t="s">
        <v>32346</v>
      </c>
      <c r="D18966">
        <v>125</v>
      </c>
      <c r="E18966">
        <v>59</v>
      </c>
      <c r="F18966">
        <v>25.8</v>
      </c>
      <c r="G18966" t="s">
        <v>12</v>
      </c>
      <c r="H18966" t="s">
        <v>16</v>
      </c>
      <c r="I18966" t="s">
        <v>44407</v>
      </c>
      <c r="J18966" t="s">
        <v>44408</v>
      </c>
    </row>
    <row r="18967" spans="1:10" x14ac:dyDescent="0.25">
      <c r="A18967" t="s">
        <v>2953</v>
      </c>
      <c r="B18967">
        <v>2009</v>
      </c>
      <c r="C18967" t="s">
        <v>32346</v>
      </c>
      <c r="D18967">
        <v>125</v>
      </c>
      <c r="E18967">
        <v>58</v>
      </c>
      <c r="F18967">
        <v>11.11</v>
      </c>
      <c r="G18967" t="s">
        <v>32349</v>
      </c>
      <c r="H18967" t="s">
        <v>13</v>
      </c>
      <c r="I18967" t="s">
        <v>44409</v>
      </c>
      <c r="J18967" t="s">
        <v>44410</v>
      </c>
    </row>
    <row r="18968" spans="1:10" x14ac:dyDescent="0.25">
      <c r="A18968" t="s">
        <v>44411</v>
      </c>
      <c r="B18968">
        <v>2009</v>
      </c>
      <c r="C18968" t="s">
        <v>32346</v>
      </c>
      <c r="D18968">
        <v>118</v>
      </c>
      <c r="E18968">
        <v>59</v>
      </c>
      <c r="F18968">
        <v>46</v>
      </c>
      <c r="G18968" t="s">
        <v>12</v>
      </c>
      <c r="H18968" t="s">
        <v>16</v>
      </c>
      <c r="I18968" t="s">
        <v>44412</v>
      </c>
      <c r="J18968" t="s">
        <v>44413</v>
      </c>
    </row>
    <row r="18969" spans="1:10" x14ac:dyDescent="0.25">
      <c r="A18969" t="s">
        <v>44411</v>
      </c>
      <c r="B18969">
        <v>2009</v>
      </c>
      <c r="C18969" t="s">
        <v>32346</v>
      </c>
      <c r="D18969">
        <v>118</v>
      </c>
      <c r="E18969">
        <v>58</v>
      </c>
      <c r="F18969">
        <v>46.19</v>
      </c>
      <c r="G18969" t="s">
        <v>12</v>
      </c>
      <c r="H18969" t="s">
        <v>16</v>
      </c>
      <c r="I18969" t="s">
        <v>44414</v>
      </c>
      <c r="J18969" t="s">
        <v>44415</v>
      </c>
    </row>
    <row r="18970" spans="1:10" x14ac:dyDescent="0.25">
      <c r="A18970" t="s">
        <v>44411</v>
      </c>
      <c r="B18970">
        <v>2009</v>
      </c>
      <c r="C18970" t="s">
        <v>32346</v>
      </c>
      <c r="D18970">
        <v>118</v>
      </c>
      <c r="E18970">
        <v>57</v>
      </c>
      <c r="F18970">
        <v>35.94</v>
      </c>
      <c r="G18970" t="s">
        <v>12</v>
      </c>
      <c r="H18970" t="s">
        <v>16</v>
      </c>
      <c r="I18970" t="s">
        <v>44416</v>
      </c>
      <c r="J18970" t="s">
        <v>44417</v>
      </c>
    </row>
    <row r="18971" spans="1:10" x14ac:dyDescent="0.25">
      <c r="A18971" t="s">
        <v>44411</v>
      </c>
      <c r="B18971">
        <v>2009</v>
      </c>
      <c r="C18971" t="s">
        <v>32346</v>
      </c>
      <c r="D18971">
        <v>118</v>
      </c>
      <c r="E18971">
        <v>56</v>
      </c>
      <c r="F18971">
        <v>13.16</v>
      </c>
      <c r="G18971" t="s">
        <v>12</v>
      </c>
      <c r="H18971" t="s">
        <v>16</v>
      </c>
      <c r="I18971" t="s">
        <v>44418</v>
      </c>
      <c r="J18971" t="s">
        <v>44419</v>
      </c>
    </row>
    <row r="18972" spans="1:10" x14ac:dyDescent="0.25">
      <c r="A18972" t="s">
        <v>44411</v>
      </c>
      <c r="B18972">
        <v>2009</v>
      </c>
      <c r="C18972" t="s">
        <v>32346</v>
      </c>
      <c r="D18972">
        <v>118</v>
      </c>
      <c r="E18972">
        <v>55</v>
      </c>
      <c r="F18972">
        <v>15.4</v>
      </c>
      <c r="G18972" t="s">
        <v>12</v>
      </c>
      <c r="H18972" t="s">
        <v>13</v>
      </c>
      <c r="I18972" t="s">
        <v>44420</v>
      </c>
      <c r="J18972" t="s">
        <v>44421</v>
      </c>
    </row>
    <row r="18973" spans="1:10" x14ac:dyDescent="0.25">
      <c r="A18973" t="s">
        <v>2960</v>
      </c>
      <c r="B18973">
        <v>2009</v>
      </c>
      <c r="C18973" t="s">
        <v>32346</v>
      </c>
      <c r="D18973">
        <v>127</v>
      </c>
      <c r="E18973">
        <v>58</v>
      </c>
      <c r="F18973">
        <v>59.74</v>
      </c>
      <c r="G18973" t="s">
        <v>12</v>
      </c>
      <c r="H18973" t="s">
        <v>16</v>
      </c>
      <c r="I18973" t="s">
        <v>44422</v>
      </c>
      <c r="J18973" t="s">
        <v>44423</v>
      </c>
    </row>
    <row r="18974" spans="1:10" x14ac:dyDescent="0.25">
      <c r="A18974" t="s">
        <v>2960</v>
      </c>
      <c r="B18974">
        <v>2009</v>
      </c>
      <c r="C18974" t="s">
        <v>32346</v>
      </c>
      <c r="D18974">
        <v>127</v>
      </c>
      <c r="E18974">
        <v>57</v>
      </c>
      <c r="F18974">
        <v>39.090000000000003</v>
      </c>
      <c r="G18974" t="s">
        <v>12</v>
      </c>
      <c r="H18974" t="s">
        <v>16</v>
      </c>
      <c r="I18974" t="s">
        <v>44424</v>
      </c>
      <c r="J18974" t="s">
        <v>44425</v>
      </c>
    </row>
    <row r="18975" spans="1:10" x14ac:dyDescent="0.25">
      <c r="A18975" t="s">
        <v>2960</v>
      </c>
      <c r="B18975">
        <v>2009</v>
      </c>
      <c r="C18975" t="s">
        <v>32346</v>
      </c>
      <c r="D18975">
        <v>127</v>
      </c>
      <c r="E18975">
        <v>56</v>
      </c>
      <c r="F18975">
        <v>18.64</v>
      </c>
      <c r="G18975" t="s">
        <v>12</v>
      </c>
      <c r="H18975" t="s">
        <v>16</v>
      </c>
      <c r="I18975" t="s">
        <v>44426</v>
      </c>
      <c r="J18975" t="s">
        <v>44427</v>
      </c>
    </row>
    <row r="18976" spans="1:10" x14ac:dyDescent="0.25">
      <c r="A18976" t="s">
        <v>2967</v>
      </c>
      <c r="B18976">
        <v>2009</v>
      </c>
      <c r="C18976" t="s">
        <v>32346</v>
      </c>
      <c r="D18976">
        <v>120</v>
      </c>
      <c r="E18976">
        <v>60</v>
      </c>
      <c r="F18976">
        <v>92.33</v>
      </c>
      <c r="G18976" t="s">
        <v>12</v>
      </c>
      <c r="H18976" t="s">
        <v>13</v>
      </c>
      <c r="I18976" t="s">
        <v>44428</v>
      </c>
      <c r="J18976" t="s">
        <v>44429</v>
      </c>
    </row>
    <row r="18977" spans="1:10" x14ac:dyDescent="0.25">
      <c r="A18977" t="s">
        <v>2967</v>
      </c>
      <c r="B18977">
        <v>2009</v>
      </c>
      <c r="C18977" t="s">
        <v>32346</v>
      </c>
      <c r="D18977">
        <v>120</v>
      </c>
      <c r="E18977">
        <v>59</v>
      </c>
      <c r="F18977">
        <v>84.27</v>
      </c>
      <c r="G18977" t="s">
        <v>32349</v>
      </c>
      <c r="H18977" t="s">
        <v>13</v>
      </c>
      <c r="I18977" t="s">
        <v>44430</v>
      </c>
      <c r="J18977" t="s">
        <v>44431</v>
      </c>
    </row>
    <row r="18978" spans="1:10" x14ac:dyDescent="0.25">
      <c r="A18978" t="s">
        <v>2967</v>
      </c>
      <c r="B18978">
        <v>2009</v>
      </c>
      <c r="C18978" t="s">
        <v>32346</v>
      </c>
      <c r="D18978">
        <v>120</v>
      </c>
      <c r="E18978">
        <v>58</v>
      </c>
      <c r="F18978">
        <v>96.23</v>
      </c>
      <c r="G18978" t="s">
        <v>32349</v>
      </c>
      <c r="H18978" t="s">
        <v>13</v>
      </c>
      <c r="I18978" t="s">
        <v>44432</v>
      </c>
      <c r="J18978" t="s">
        <v>44433</v>
      </c>
    </row>
    <row r="18979" spans="1:10" x14ac:dyDescent="0.25">
      <c r="A18979" t="s">
        <v>2967</v>
      </c>
      <c r="B18979">
        <v>2009</v>
      </c>
      <c r="C18979" t="s">
        <v>32346</v>
      </c>
      <c r="D18979">
        <v>120</v>
      </c>
      <c r="E18979">
        <v>57</v>
      </c>
      <c r="F18979">
        <v>77.91</v>
      </c>
      <c r="G18979" t="s">
        <v>32349</v>
      </c>
      <c r="H18979" t="s">
        <v>13</v>
      </c>
      <c r="I18979" t="s">
        <v>44434</v>
      </c>
      <c r="J18979" t="s">
        <v>44435</v>
      </c>
    </row>
    <row r="18980" spans="1:10" x14ac:dyDescent="0.25">
      <c r="A18980" t="s">
        <v>2976</v>
      </c>
      <c r="B18980">
        <v>2009</v>
      </c>
      <c r="C18980" t="s">
        <v>32346</v>
      </c>
      <c r="D18980">
        <v>129</v>
      </c>
      <c r="E18980">
        <v>55</v>
      </c>
      <c r="F18980">
        <v>63.09</v>
      </c>
      <c r="G18980" t="s">
        <v>12</v>
      </c>
      <c r="H18980" t="s">
        <v>16</v>
      </c>
      <c r="I18980" t="s">
        <v>44436</v>
      </c>
      <c r="J18980" t="s">
        <v>44437</v>
      </c>
    </row>
    <row r="18981" spans="1:10" x14ac:dyDescent="0.25">
      <c r="A18981" t="s">
        <v>44438</v>
      </c>
      <c r="B18981">
        <v>2009</v>
      </c>
      <c r="C18981" t="s">
        <v>32346</v>
      </c>
      <c r="D18981">
        <v>122</v>
      </c>
      <c r="E18981">
        <v>59</v>
      </c>
      <c r="F18981">
        <v>13.64</v>
      </c>
      <c r="G18981" t="s">
        <v>12</v>
      </c>
      <c r="H18981" t="s">
        <v>16</v>
      </c>
      <c r="I18981" t="s">
        <v>44439</v>
      </c>
      <c r="J18981" t="s">
        <v>44440</v>
      </c>
    </row>
    <row r="18982" spans="1:10" x14ac:dyDescent="0.25">
      <c r="A18982" t="s">
        <v>44438</v>
      </c>
      <c r="B18982">
        <v>2009</v>
      </c>
      <c r="C18982" t="s">
        <v>32346</v>
      </c>
      <c r="D18982">
        <v>122</v>
      </c>
      <c r="E18982">
        <v>58</v>
      </c>
      <c r="F18982">
        <v>37.85</v>
      </c>
      <c r="G18982" t="s">
        <v>12</v>
      </c>
      <c r="H18982" t="s">
        <v>16</v>
      </c>
      <c r="I18982" t="s">
        <v>44441</v>
      </c>
      <c r="J18982" t="s">
        <v>44442</v>
      </c>
    </row>
    <row r="18983" spans="1:10" x14ac:dyDescent="0.25">
      <c r="A18983" t="s">
        <v>2988</v>
      </c>
      <c r="B18983">
        <v>2009</v>
      </c>
      <c r="C18983" t="s">
        <v>32346</v>
      </c>
      <c r="D18983">
        <v>124</v>
      </c>
      <c r="E18983">
        <v>59</v>
      </c>
      <c r="F18983">
        <v>29.95</v>
      </c>
      <c r="G18983" t="s">
        <v>32349</v>
      </c>
      <c r="H18983" t="s">
        <v>13</v>
      </c>
      <c r="I18983" t="s">
        <v>44443</v>
      </c>
      <c r="J18983" t="s">
        <v>44444</v>
      </c>
    </row>
    <row r="18984" spans="1:10" x14ac:dyDescent="0.25">
      <c r="A18984" t="s">
        <v>2988</v>
      </c>
      <c r="B18984">
        <v>2009</v>
      </c>
      <c r="C18984" t="s">
        <v>32346</v>
      </c>
      <c r="D18984">
        <v>124</v>
      </c>
      <c r="E18984">
        <v>58</v>
      </c>
      <c r="F18984">
        <v>19</v>
      </c>
      <c r="G18984" t="s">
        <v>12</v>
      </c>
      <c r="H18984" t="s">
        <v>16</v>
      </c>
      <c r="I18984" t="s">
        <v>44445</v>
      </c>
      <c r="J18984" t="s">
        <v>44446</v>
      </c>
    </row>
    <row r="18985" spans="1:10" x14ac:dyDescent="0.25">
      <c r="A18985" t="s">
        <v>3016</v>
      </c>
      <c r="B18985">
        <v>2009</v>
      </c>
      <c r="C18985" t="s">
        <v>32346</v>
      </c>
      <c r="D18985">
        <v>128</v>
      </c>
      <c r="E18985">
        <v>58</v>
      </c>
      <c r="F18985">
        <v>92.46</v>
      </c>
      <c r="G18985" t="s">
        <v>32349</v>
      </c>
      <c r="H18985" t="s">
        <v>13</v>
      </c>
      <c r="I18985" t="s">
        <v>44447</v>
      </c>
      <c r="J18985" t="s">
        <v>44448</v>
      </c>
    </row>
    <row r="18986" spans="1:10" x14ac:dyDescent="0.25">
      <c r="A18986" t="s">
        <v>3016</v>
      </c>
      <c r="B18986">
        <v>2009</v>
      </c>
      <c r="C18986" t="s">
        <v>32346</v>
      </c>
      <c r="D18986">
        <v>128</v>
      </c>
      <c r="E18986">
        <v>55</v>
      </c>
      <c r="F18986">
        <v>25.94</v>
      </c>
      <c r="G18986" t="s">
        <v>12</v>
      </c>
      <c r="H18986" t="s">
        <v>16</v>
      </c>
      <c r="I18986" t="s">
        <v>44449</v>
      </c>
      <c r="J18986" t="s">
        <v>44450</v>
      </c>
    </row>
    <row r="18987" spans="1:10" x14ac:dyDescent="0.25">
      <c r="A18987" t="s">
        <v>3025</v>
      </c>
      <c r="B18987">
        <v>2009</v>
      </c>
      <c r="C18987" t="s">
        <v>32346</v>
      </c>
      <c r="D18987">
        <v>121</v>
      </c>
      <c r="E18987">
        <v>60</v>
      </c>
      <c r="F18987">
        <v>51.8</v>
      </c>
      <c r="G18987" t="s">
        <v>12</v>
      </c>
      <c r="H18987" t="s">
        <v>16</v>
      </c>
      <c r="I18987" t="s">
        <v>44451</v>
      </c>
      <c r="J18987" t="s">
        <v>44452</v>
      </c>
    </row>
    <row r="18988" spans="1:10" x14ac:dyDescent="0.25">
      <c r="A18988" t="s">
        <v>3025</v>
      </c>
      <c r="B18988">
        <v>2009</v>
      </c>
      <c r="C18988" t="s">
        <v>32346</v>
      </c>
      <c r="D18988">
        <v>121</v>
      </c>
      <c r="E18988">
        <v>59</v>
      </c>
      <c r="F18988">
        <v>90.84</v>
      </c>
      <c r="G18988" t="s">
        <v>32349</v>
      </c>
      <c r="H18988" t="s">
        <v>13</v>
      </c>
      <c r="I18988" t="s">
        <v>44453</v>
      </c>
      <c r="J18988" t="s">
        <v>44454</v>
      </c>
    </row>
    <row r="18989" spans="1:10" x14ac:dyDescent="0.25">
      <c r="A18989" t="s">
        <v>3025</v>
      </c>
      <c r="B18989">
        <v>2009</v>
      </c>
      <c r="C18989" t="s">
        <v>32346</v>
      </c>
      <c r="D18989">
        <v>121</v>
      </c>
      <c r="E18989">
        <v>58</v>
      </c>
      <c r="F18989">
        <v>65.239999999999995</v>
      </c>
      <c r="G18989" t="s">
        <v>32349</v>
      </c>
      <c r="H18989" t="s">
        <v>13</v>
      </c>
      <c r="I18989" t="s">
        <v>44455</v>
      </c>
      <c r="J18989" t="s">
        <v>44456</v>
      </c>
    </row>
    <row r="18990" spans="1:10" x14ac:dyDescent="0.25">
      <c r="A18990" t="s">
        <v>44457</v>
      </c>
      <c r="B18990">
        <v>2009</v>
      </c>
      <c r="C18990" t="s">
        <v>32346</v>
      </c>
      <c r="D18990">
        <v>123</v>
      </c>
      <c r="E18990">
        <v>58</v>
      </c>
      <c r="F18990">
        <v>45.48</v>
      </c>
      <c r="G18990" t="s">
        <v>32349</v>
      </c>
      <c r="H18990" t="s">
        <v>13</v>
      </c>
      <c r="I18990" t="s">
        <v>44458</v>
      </c>
      <c r="J18990" t="s">
        <v>44459</v>
      </c>
    </row>
    <row r="18991" spans="1:10" x14ac:dyDescent="0.25">
      <c r="A18991" t="s">
        <v>44457</v>
      </c>
      <c r="B18991">
        <v>2009</v>
      </c>
      <c r="C18991" t="s">
        <v>32346</v>
      </c>
      <c r="D18991">
        <v>123</v>
      </c>
      <c r="E18991">
        <v>57</v>
      </c>
      <c r="F18991">
        <v>23.47</v>
      </c>
      <c r="G18991" t="s">
        <v>12</v>
      </c>
      <c r="H18991" t="s">
        <v>16</v>
      </c>
      <c r="I18991" t="s">
        <v>44460</v>
      </c>
      <c r="J18991" t="s">
        <v>44461</v>
      </c>
    </row>
    <row r="18992" spans="1:10" x14ac:dyDescent="0.25">
      <c r="A18992" t="s">
        <v>3038</v>
      </c>
      <c r="B18992">
        <v>2009</v>
      </c>
      <c r="C18992" t="s">
        <v>32346</v>
      </c>
      <c r="D18992">
        <v>125</v>
      </c>
      <c r="E18992">
        <v>59</v>
      </c>
      <c r="F18992">
        <v>41.87</v>
      </c>
      <c r="G18992" t="s">
        <v>12</v>
      </c>
      <c r="H18992" t="s">
        <v>16</v>
      </c>
      <c r="I18992" t="s">
        <v>44462</v>
      </c>
      <c r="J18992" t="s">
        <v>44463</v>
      </c>
    </row>
    <row r="18993" spans="1:10" x14ac:dyDescent="0.25">
      <c r="A18993" t="s">
        <v>3038</v>
      </c>
      <c r="B18993">
        <v>2009</v>
      </c>
      <c r="C18993" t="s">
        <v>32346</v>
      </c>
      <c r="D18993">
        <v>125</v>
      </c>
      <c r="E18993">
        <v>58</v>
      </c>
      <c r="F18993">
        <v>61.56</v>
      </c>
      <c r="G18993" t="s">
        <v>32349</v>
      </c>
      <c r="H18993" t="s">
        <v>13</v>
      </c>
      <c r="I18993" t="s">
        <v>44464</v>
      </c>
      <c r="J18993" t="s">
        <v>44465</v>
      </c>
    </row>
    <row r="18994" spans="1:10" x14ac:dyDescent="0.25">
      <c r="A18994" t="s">
        <v>3045</v>
      </c>
      <c r="B18994">
        <v>2009</v>
      </c>
      <c r="C18994" t="s">
        <v>32346</v>
      </c>
      <c r="D18994">
        <v>118</v>
      </c>
      <c r="E18994">
        <v>59</v>
      </c>
      <c r="F18994">
        <v>29.66</v>
      </c>
      <c r="G18994" t="s">
        <v>12</v>
      </c>
      <c r="H18994" t="s">
        <v>16</v>
      </c>
      <c r="I18994" t="s">
        <v>44466</v>
      </c>
      <c r="J18994" t="s">
        <v>44467</v>
      </c>
    </row>
    <row r="18995" spans="1:10" x14ac:dyDescent="0.25">
      <c r="A18995" t="s">
        <v>3045</v>
      </c>
      <c r="B18995">
        <v>2009</v>
      </c>
      <c r="C18995" t="s">
        <v>32346</v>
      </c>
      <c r="D18995">
        <v>118</v>
      </c>
      <c r="E18995">
        <v>58</v>
      </c>
      <c r="F18995">
        <v>10.199999999999999</v>
      </c>
      <c r="G18995" t="s">
        <v>12</v>
      </c>
      <c r="H18995" t="s">
        <v>16</v>
      </c>
      <c r="I18995" t="s">
        <v>44468</v>
      </c>
      <c r="J18995" t="s">
        <v>44469</v>
      </c>
    </row>
    <row r="18996" spans="1:10" x14ac:dyDescent="0.25">
      <c r="A18996" t="s">
        <v>3045</v>
      </c>
      <c r="B18996">
        <v>2009</v>
      </c>
      <c r="C18996" t="s">
        <v>32346</v>
      </c>
      <c r="D18996">
        <v>118</v>
      </c>
      <c r="E18996">
        <v>57</v>
      </c>
      <c r="F18996">
        <v>15.69</v>
      </c>
      <c r="G18996" t="s">
        <v>12</v>
      </c>
      <c r="H18996" t="s">
        <v>16</v>
      </c>
      <c r="I18996" t="s">
        <v>44470</v>
      </c>
      <c r="J18996" t="s">
        <v>44471</v>
      </c>
    </row>
    <row r="18997" spans="1:10" x14ac:dyDescent="0.25">
      <c r="A18997" t="s">
        <v>3061</v>
      </c>
      <c r="B18997">
        <v>2009</v>
      </c>
      <c r="C18997" t="s">
        <v>32346</v>
      </c>
      <c r="D18997">
        <v>120</v>
      </c>
      <c r="E18997">
        <v>60</v>
      </c>
      <c r="F18997">
        <v>99.97</v>
      </c>
      <c r="G18997" t="s">
        <v>32349</v>
      </c>
      <c r="H18997" t="s">
        <v>13</v>
      </c>
      <c r="I18997" t="s">
        <v>44472</v>
      </c>
      <c r="J18997" t="s">
        <v>44473</v>
      </c>
    </row>
    <row r="18998" spans="1:10" x14ac:dyDescent="0.25">
      <c r="A18998" t="s">
        <v>3061</v>
      </c>
      <c r="B18998">
        <v>2009</v>
      </c>
      <c r="C18998" t="s">
        <v>32346</v>
      </c>
      <c r="D18998">
        <v>120</v>
      </c>
      <c r="E18998">
        <v>59</v>
      </c>
      <c r="F18998">
        <v>99.99</v>
      </c>
      <c r="G18998" t="s">
        <v>32349</v>
      </c>
      <c r="H18998" t="s">
        <v>13</v>
      </c>
      <c r="I18998" t="s">
        <v>44474</v>
      </c>
      <c r="J18998" t="s">
        <v>44475</v>
      </c>
    </row>
    <row r="18999" spans="1:10" x14ac:dyDescent="0.25">
      <c r="A18999" t="s">
        <v>3061</v>
      </c>
      <c r="B18999">
        <v>2009</v>
      </c>
      <c r="C18999" t="s">
        <v>32346</v>
      </c>
      <c r="D18999">
        <v>120</v>
      </c>
      <c r="E18999">
        <v>58</v>
      </c>
      <c r="F18999">
        <v>89.43</v>
      </c>
      <c r="G18999" t="s">
        <v>32349</v>
      </c>
      <c r="H18999" t="s">
        <v>13</v>
      </c>
      <c r="I18999" t="s">
        <v>44476</v>
      </c>
      <c r="J18999" t="s">
        <v>44477</v>
      </c>
    </row>
    <row r="19000" spans="1:10" x14ac:dyDescent="0.25">
      <c r="A19000" t="s">
        <v>3061</v>
      </c>
      <c r="B19000">
        <v>2009</v>
      </c>
      <c r="C19000" t="s">
        <v>32346</v>
      </c>
      <c r="D19000">
        <v>120</v>
      </c>
      <c r="E19000">
        <v>57</v>
      </c>
      <c r="F19000">
        <v>61.8</v>
      </c>
      <c r="G19000" t="s">
        <v>32349</v>
      </c>
      <c r="H19000" t="s">
        <v>13</v>
      </c>
      <c r="I19000" t="s">
        <v>44478</v>
      </c>
      <c r="J19000" t="s">
        <v>44479</v>
      </c>
    </row>
    <row r="19001" spans="1:10" x14ac:dyDescent="0.25">
      <c r="A19001" t="s">
        <v>44480</v>
      </c>
      <c r="B19001">
        <v>2009</v>
      </c>
      <c r="C19001" t="s">
        <v>32346</v>
      </c>
      <c r="D19001">
        <v>122</v>
      </c>
      <c r="E19001">
        <v>59</v>
      </c>
      <c r="F19001">
        <v>72.5</v>
      </c>
      <c r="G19001" t="s">
        <v>32349</v>
      </c>
      <c r="H19001" t="s">
        <v>13</v>
      </c>
      <c r="I19001" t="s">
        <v>44481</v>
      </c>
      <c r="J19001" t="s">
        <v>44482</v>
      </c>
    </row>
    <row r="19002" spans="1:10" x14ac:dyDescent="0.25">
      <c r="A19002" t="s">
        <v>44480</v>
      </c>
      <c r="B19002">
        <v>2009</v>
      </c>
      <c r="C19002" t="s">
        <v>32346</v>
      </c>
      <c r="D19002">
        <v>122</v>
      </c>
      <c r="E19002">
        <v>58</v>
      </c>
      <c r="F19002">
        <v>64.61</v>
      </c>
      <c r="G19002" t="s">
        <v>32349</v>
      </c>
      <c r="H19002" t="s">
        <v>13</v>
      </c>
      <c r="I19002" t="s">
        <v>44483</v>
      </c>
      <c r="J19002" t="s">
        <v>44484</v>
      </c>
    </row>
    <row r="19003" spans="1:10" x14ac:dyDescent="0.25">
      <c r="A19003" t="s">
        <v>3087</v>
      </c>
      <c r="B19003">
        <v>2009</v>
      </c>
      <c r="C19003" t="s">
        <v>32346</v>
      </c>
      <c r="D19003">
        <v>117</v>
      </c>
      <c r="E19003">
        <v>57</v>
      </c>
      <c r="F19003">
        <v>82.7</v>
      </c>
      <c r="G19003" t="s">
        <v>12</v>
      </c>
      <c r="H19003" t="s">
        <v>16</v>
      </c>
      <c r="I19003" t="s">
        <v>44485</v>
      </c>
      <c r="J19003" t="s">
        <v>44486</v>
      </c>
    </row>
    <row r="19004" spans="1:10" x14ac:dyDescent="0.25">
      <c r="A19004" t="s">
        <v>3087</v>
      </c>
      <c r="B19004">
        <v>2009</v>
      </c>
      <c r="C19004" t="s">
        <v>32346</v>
      </c>
      <c r="D19004">
        <v>117</v>
      </c>
      <c r="E19004">
        <v>56</v>
      </c>
      <c r="F19004">
        <v>80.56</v>
      </c>
      <c r="G19004" t="s">
        <v>12</v>
      </c>
      <c r="H19004" t="s">
        <v>16</v>
      </c>
      <c r="I19004" t="s">
        <v>44487</v>
      </c>
      <c r="J19004" t="s">
        <v>44488</v>
      </c>
    </row>
    <row r="19005" spans="1:10" x14ac:dyDescent="0.25">
      <c r="A19005" t="s">
        <v>3087</v>
      </c>
      <c r="B19005">
        <v>2009</v>
      </c>
      <c r="C19005" t="s">
        <v>32346</v>
      </c>
      <c r="D19005">
        <v>117</v>
      </c>
      <c r="E19005">
        <v>55</v>
      </c>
      <c r="F19005">
        <v>67.5</v>
      </c>
      <c r="G19005" t="s">
        <v>12</v>
      </c>
      <c r="H19005" t="s">
        <v>13</v>
      </c>
      <c r="I19005" t="s">
        <v>44489</v>
      </c>
      <c r="J19005" t="s">
        <v>44490</v>
      </c>
    </row>
    <row r="19006" spans="1:10" x14ac:dyDescent="0.25">
      <c r="A19006" t="s">
        <v>3092</v>
      </c>
      <c r="B19006">
        <v>2009</v>
      </c>
      <c r="C19006" t="s">
        <v>32346</v>
      </c>
      <c r="D19006">
        <v>126</v>
      </c>
      <c r="E19006">
        <v>59</v>
      </c>
      <c r="F19006">
        <v>49.96</v>
      </c>
      <c r="G19006" t="s">
        <v>12</v>
      </c>
      <c r="H19006" t="s">
        <v>16</v>
      </c>
      <c r="I19006" t="s">
        <v>44491</v>
      </c>
      <c r="J19006" t="s">
        <v>44492</v>
      </c>
    </row>
    <row r="19007" spans="1:10" x14ac:dyDescent="0.25">
      <c r="A19007" t="s">
        <v>3092</v>
      </c>
      <c r="B19007">
        <v>2009</v>
      </c>
      <c r="C19007" t="s">
        <v>32346</v>
      </c>
      <c r="D19007">
        <v>126</v>
      </c>
      <c r="E19007">
        <v>58</v>
      </c>
      <c r="F19007">
        <v>72.98</v>
      </c>
      <c r="G19007" t="s">
        <v>32349</v>
      </c>
      <c r="H19007" t="s">
        <v>13</v>
      </c>
      <c r="I19007" t="s">
        <v>44493</v>
      </c>
      <c r="J19007" t="s">
        <v>44494</v>
      </c>
    </row>
    <row r="19008" spans="1:10" x14ac:dyDescent="0.25">
      <c r="A19008" t="s">
        <v>3092</v>
      </c>
      <c r="B19008">
        <v>2009</v>
      </c>
      <c r="C19008" t="s">
        <v>32346</v>
      </c>
      <c r="D19008">
        <v>126</v>
      </c>
      <c r="E19008">
        <v>57</v>
      </c>
      <c r="F19008">
        <v>58.98</v>
      </c>
      <c r="G19008" t="s">
        <v>12</v>
      </c>
      <c r="H19008" t="s">
        <v>16</v>
      </c>
      <c r="I19008" t="s">
        <v>44495</v>
      </c>
      <c r="J19008" t="s">
        <v>44496</v>
      </c>
    </row>
    <row r="19009" spans="1:10" x14ac:dyDescent="0.25">
      <c r="A19009" t="s">
        <v>3110</v>
      </c>
      <c r="B19009">
        <v>2009</v>
      </c>
      <c r="C19009" t="s">
        <v>32346</v>
      </c>
      <c r="D19009">
        <v>128</v>
      </c>
      <c r="E19009">
        <v>58</v>
      </c>
      <c r="F19009">
        <v>22.99</v>
      </c>
      <c r="G19009" t="s">
        <v>12</v>
      </c>
      <c r="H19009" t="s">
        <v>16</v>
      </c>
      <c r="I19009" t="s">
        <v>44497</v>
      </c>
      <c r="J19009" t="s">
        <v>44498</v>
      </c>
    </row>
    <row r="19010" spans="1:10" x14ac:dyDescent="0.25">
      <c r="A19010" t="s">
        <v>3110</v>
      </c>
      <c r="B19010">
        <v>2009</v>
      </c>
      <c r="C19010" t="s">
        <v>32346</v>
      </c>
      <c r="D19010">
        <v>128</v>
      </c>
      <c r="E19010">
        <v>57</v>
      </c>
      <c r="F19010">
        <v>15.96</v>
      </c>
      <c r="G19010" t="s">
        <v>12</v>
      </c>
      <c r="H19010" t="s">
        <v>16</v>
      </c>
      <c r="I19010" t="s">
        <v>44499</v>
      </c>
      <c r="J19010" t="s">
        <v>44500</v>
      </c>
    </row>
    <row r="19011" spans="1:10" x14ac:dyDescent="0.25">
      <c r="A19011" t="s">
        <v>3110</v>
      </c>
      <c r="B19011">
        <v>2009</v>
      </c>
      <c r="C19011" t="s">
        <v>32346</v>
      </c>
      <c r="D19011">
        <v>128</v>
      </c>
      <c r="E19011">
        <v>56</v>
      </c>
      <c r="F19011">
        <v>17.28</v>
      </c>
      <c r="G19011" t="s">
        <v>12</v>
      </c>
      <c r="H19011" t="s">
        <v>16</v>
      </c>
      <c r="I19011" t="s">
        <v>44501</v>
      </c>
      <c r="J19011" t="s">
        <v>44502</v>
      </c>
    </row>
    <row r="19012" spans="1:10" x14ac:dyDescent="0.25">
      <c r="A19012" t="s">
        <v>3110</v>
      </c>
      <c r="B19012">
        <v>2009</v>
      </c>
      <c r="C19012" t="s">
        <v>32346</v>
      </c>
      <c r="D19012">
        <v>128</v>
      </c>
      <c r="E19012">
        <v>55</v>
      </c>
      <c r="F19012">
        <v>40.54</v>
      </c>
      <c r="G19012" t="s">
        <v>12</v>
      </c>
      <c r="H19012" t="s">
        <v>16</v>
      </c>
      <c r="I19012" t="s">
        <v>44503</v>
      </c>
      <c r="J19012" t="s">
        <v>44504</v>
      </c>
    </row>
    <row r="19013" spans="1:10" x14ac:dyDescent="0.25">
      <c r="A19013" t="s">
        <v>44505</v>
      </c>
      <c r="B19013">
        <v>2009</v>
      </c>
      <c r="C19013" t="s">
        <v>32346</v>
      </c>
      <c r="D19013">
        <v>123</v>
      </c>
      <c r="E19013">
        <v>58</v>
      </c>
      <c r="F19013">
        <v>10.8</v>
      </c>
      <c r="G19013" t="s">
        <v>32349</v>
      </c>
      <c r="H19013" t="s">
        <v>13</v>
      </c>
      <c r="I19013" t="s">
        <v>44506</v>
      </c>
      <c r="J19013" t="s">
        <v>44507</v>
      </c>
    </row>
    <row r="19014" spans="1:10" x14ac:dyDescent="0.25">
      <c r="A19014" t="s">
        <v>44505</v>
      </c>
      <c r="B19014">
        <v>2009</v>
      </c>
      <c r="C19014" t="s">
        <v>32346</v>
      </c>
      <c r="D19014">
        <v>123</v>
      </c>
      <c r="E19014">
        <v>57</v>
      </c>
      <c r="F19014">
        <v>5.51</v>
      </c>
      <c r="G19014" t="s">
        <v>12</v>
      </c>
      <c r="H19014" t="s">
        <v>16</v>
      </c>
      <c r="I19014" t="s">
        <v>44508</v>
      </c>
      <c r="J19014" t="s">
        <v>44509</v>
      </c>
    </row>
    <row r="19015" spans="1:10" x14ac:dyDescent="0.25">
      <c r="A19015" t="s">
        <v>3127</v>
      </c>
      <c r="B19015">
        <v>2009</v>
      </c>
      <c r="C19015" t="s">
        <v>32346</v>
      </c>
      <c r="D19015">
        <v>116</v>
      </c>
      <c r="E19015">
        <v>56</v>
      </c>
      <c r="F19015">
        <v>5.01</v>
      </c>
      <c r="G19015" t="s">
        <v>12</v>
      </c>
      <c r="H19015" t="s">
        <v>16</v>
      </c>
      <c r="I19015" t="s">
        <v>44510</v>
      </c>
      <c r="J19015" t="s">
        <v>44511</v>
      </c>
    </row>
    <row r="19016" spans="1:10" x14ac:dyDescent="0.25">
      <c r="A19016" t="s">
        <v>3132</v>
      </c>
      <c r="B19016">
        <v>2009</v>
      </c>
      <c r="C19016" t="s">
        <v>32346</v>
      </c>
      <c r="D19016">
        <v>125</v>
      </c>
      <c r="E19016">
        <v>59</v>
      </c>
      <c r="F19016">
        <v>45.27</v>
      </c>
      <c r="G19016" t="s">
        <v>12</v>
      </c>
      <c r="H19016" t="s">
        <v>16</v>
      </c>
      <c r="I19016" t="s">
        <v>44512</v>
      </c>
      <c r="J19016" t="s">
        <v>44513</v>
      </c>
    </row>
    <row r="19017" spans="1:10" x14ac:dyDescent="0.25">
      <c r="A19017" t="s">
        <v>3132</v>
      </c>
      <c r="B19017">
        <v>2009</v>
      </c>
      <c r="C19017" t="s">
        <v>32346</v>
      </c>
      <c r="D19017">
        <v>125</v>
      </c>
      <c r="E19017">
        <v>58</v>
      </c>
      <c r="F19017">
        <v>27.03</v>
      </c>
      <c r="G19017" t="s">
        <v>12</v>
      </c>
      <c r="H19017" t="s">
        <v>16</v>
      </c>
      <c r="I19017" t="s">
        <v>44514</v>
      </c>
      <c r="J19017" t="s">
        <v>44515</v>
      </c>
    </row>
    <row r="19018" spans="1:10" x14ac:dyDescent="0.25">
      <c r="A19018" t="s">
        <v>3139</v>
      </c>
      <c r="B19018">
        <v>2009</v>
      </c>
      <c r="C19018" t="s">
        <v>32346</v>
      </c>
      <c r="D19018">
        <v>118</v>
      </c>
      <c r="E19018">
        <v>55</v>
      </c>
      <c r="F19018">
        <v>3.94</v>
      </c>
      <c r="G19018" t="s">
        <v>12</v>
      </c>
      <c r="H19018" t="s">
        <v>16</v>
      </c>
      <c r="I19018" t="s">
        <v>44516</v>
      </c>
      <c r="J19018" t="s">
        <v>44517</v>
      </c>
    </row>
    <row r="19019" spans="1:10" x14ac:dyDescent="0.25">
      <c r="A19019" t="s">
        <v>3148</v>
      </c>
      <c r="B19019">
        <v>2009</v>
      </c>
      <c r="C19019" t="s">
        <v>32346</v>
      </c>
      <c r="D19019">
        <v>127</v>
      </c>
      <c r="E19019">
        <v>58</v>
      </c>
      <c r="F19019">
        <v>48.25</v>
      </c>
      <c r="G19019" t="s">
        <v>12</v>
      </c>
      <c r="H19019" t="s">
        <v>16</v>
      </c>
      <c r="I19019" t="s">
        <v>44518</v>
      </c>
      <c r="J19019" t="s">
        <v>44519</v>
      </c>
    </row>
    <row r="19020" spans="1:10" x14ac:dyDescent="0.25">
      <c r="A19020" t="s">
        <v>3148</v>
      </c>
      <c r="B19020">
        <v>2009</v>
      </c>
      <c r="C19020" t="s">
        <v>32346</v>
      </c>
      <c r="D19020">
        <v>127</v>
      </c>
      <c r="E19020">
        <v>57</v>
      </c>
      <c r="F19020">
        <v>57.8</v>
      </c>
      <c r="G19020" t="s">
        <v>12</v>
      </c>
      <c r="H19020" t="s">
        <v>16</v>
      </c>
      <c r="I19020" t="s">
        <v>44520</v>
      </c>
      <c r="J19020" t="s">
        <v>44521</v>
      </c>
    </row>
    <row r="19021" spans="1:10" x14ac:dyDescent="0.25">
      <c r="A19021" t="s">
        <v>3148</v>
      </c>
      <c r="B19021">
        <v>2009</v>
      </c>
      <c r="C19021" t="s">
        <v>32346</v>
      </c>
      <c r="D19021">
        <v>127</v>
      </c>
      <c r="E19021">
        <v>56</v>
      </c>
      <c r="F19021">
        <v>23.61</v>
      </c>
      <c r="G19021" t="s">
        <v>12</v>
      </c>
      <c r="H19021" t="s">
        <v>16</v>
      </c>
      <c r="I19021" t="s">
        <v>44522</v>
      </c>
      <c r="J19021" t="s">
        <v>44523</v>
      </c>
    </row>
    <row r="19022" spans="1:10" x14ac:dyDescent="0.25">
      <c r="A19022" t="s">
        <v>3155</v>
      </c>
      <c r="B19022">
        <v>2009</v>
      </c>
      <c r="C19022" t="s">
        <v>32346</v>
      </c>
      <c r="D19022">
        <v>120</v>
      </c>
      <c r="E19022">
        <v>60</v>
      </c>
      <c r="F19022">
        <v>79.69</v>
      </c>
      <c r="G19022" t="s">
        <v>12</v>
      </c>
      <c r="H19022" t="s">
        <v>16</v>
      </c>
      <c r="I19022" t="s">
        <v>44524</v>
      </c>
      <c r="J19022" t="s">
        <v>44525</v>
      </c>
    </row>
    <row r="19023" spans="1:10" x14ac:dyDescent="0.25">
      <c r="A19023" t="s">
        <v>3155</v>
      </c>
      <c r="B19023">
        <v>2009</v>
      </c>
      <c r="C19023" t="s">
        <v>32346</v>
      </c>
      <c r="D19023">
        <v>120</v>
      </c>
      <c r="E19023">
        <v>59</v>
      </c>
      <c r="F19023">
        <v>67.33</v>
      </c>
      <c r="G19023" t="s">
        <v>12</v>
      </c>
      <c r="H19023" t="s">
        <v>16</v>
      </c>
      <c r="I19023" t="s">
        <v>44526</v>
      </c>
      <c r="J19023" t="s">
        <v>44527</v>
      </c>
    </row>
    <row r="19024" spans="1:10" x14ac:dyDescent="0.25">
      <c r="A19024" t="s">
        <v>3181</v>
      </c>
      <c r="B19024">
        <v>2009</v>
      </c>
      <c r="C19024" t="s">
        <v>32346</v>
      </c>
      <c r="D19024">
        <v>117</v>
      </c>
      <c r="E19024">
        <v>57</v>
      </c>
      <c r="F19024">
        <v>43.98</v>
      </c>
      <c r="G19024" t="s">
        <v>12</v>
      </c>
      <c r="H19024" t="s">
        <v>16</v>
      </c>
      <c r="I19024" t="s">
        <v>44528</v>
      </c>
      <c r="J19024" t="s">
        <v>44529</v>
      </c>
    </row>
    <row r="19025" spans="1:10" x14ac:dyDescent="0.25">
      <c r="A19025" t="s">
        <v>3181</v>
      </c>
      <c r="B19025">
        <v>2009</v>
      </c>
      <c r="C19025" t="s">
        <v>32346</v>
      </c>
      <c r="D19025">
        <v>117</v>
      </c>
      <c r="E19025">
        <v>56</v>
      </c>
      <c r="F19025">
        <v>14.05</v>
      </c>
      <c r="G19025" t="s">
        <v>12</v>
      </c>
      <c r="H19025" t="s">
        <v>16</v>
      </c>
      <c r="I19025" t="s">
        <v>44530</v>
      </c>
      <c r="J19025" t="s">
        <v>44531</v>
      </c>
    </row>
    <row r="19026" spans="1:10" x14ac:dyDescent="0.25">
      <c r="A19026" t="s">
        <v>3186</v>
      </c>
      <c r="B19026">
        <v>2009</v>
      </c>
      <c r="C19026" t="s">
        <v>32346</v>
      </c>
      <c r="D19026">
        <v>126</v>
      </c>
      <c r="E19026">
        <v>59</v>
      </c>
      <c r="F19026">
        <v>88.76</v>
      </c>
      <c r="G19026" t="s">
        <v>12</v>
      </c>
      <c r="H19026" t="s">
        <v>16</v>
      </c>
      <c r="I19026" t="s">
        <v>44532</v>
      </c>
      <c r="J19026" t="s">
        <v>44533</v>
      </c>
    </row>
    <row r="19027" spans="1:10" x14ac:dyDescent="0.25">
      <c r="A19027" t="s">
        <v>3186</v>
      </c>
      <c r="B19027">
        <v>2009</v>
      </c>
      <c r="C19027" t="s">
        <v>32346</v>
      </c>
      <c r="D19027">
        <v>126</v>
      </c>
      <c r="E19027">
        <v>58</v>
      </c>
      <c r="F19027">
        <v>67.22</v>
      </c>
      <c r="G19027" t="s">
        <v>12</v>
      </c>
      <c r="H19027" t="s">
        <v>16</v>
      </c>
      <c r="I19027" t="s">
        <v>44534</v>
      </c>
      <c r="J19027" t="s">
        <v>44535</v>
      </c>
    </row>
    <row r="19028" spans="1:10" x14ac:dyDescent="0.25">
      <c r="A19028" t="s">
        <v>3186</v>
      </c>
      <c r="B19028">
        <v>2009</v>
      </c>
      <c r="C19028" t="s">
        <v>32346</v>
      </c>
      <c r="D19028">
        <v>126</v>
      </c>
      <c r="E19028">
        <v>57</v>
      </c>
      <c r="F19028">
        <v>49.46</v>
      </c>
      <c r="G19028" t="s">
        <v>12</v>
      </c>
      <c r="H19028" t="s">
        <v>16</v>
      </c>
      <c r="I19028" t="s">
        <v>44536</v>
      </c>
      <c r="J19028" t="s">
        <v>44537</v>
      </c>
    </row>
    <row r="19029" spans="1:10" x14ac:dyDescent="0.25">
      <c r="A19029" t="s">
        <v>3186</v>
      </c>
      <c r="B19029">
        <v>2009</v>
      </c>
      <c r="C19029" t="s">
        <v>32346</v>
      </c>
      <c r="D19029">
        <v>126</v>
      </c>
      <c r="E19029">
        <v>56</v>
      </c>
      <c r="F19029">
        <v>29.36</v>
      </c>
      <c r="G19029" t="s">
        <v>12</v>
      </c>
      <c r="H19029" t="s">
        <v>16</v>
      </c>
      <c r="I19029" t="s">
        <v>44538</v>
      </c>
      <c r="J19029" t="s">
        <v>44539</v>
      </c>
    </row>
    <row r="19030" spans="1:10" x14ac:dyDescent="0.25">
      <c r="A19030" t="s">
        <v>3204</v>
      </c>
      <c r="B19030">
        <v>2009</v>
      </c>
      <c r="C19030" t="s">
        <v>32346</v>
      </c>
      <c r="D19030">
        <v>128</v>
      </c>
      <c r="E19030">
        <v>55</v>
      </c>
      <c r="F19030">
        <v>19.440000000000001</v>
      </c>
      <c r="G19030" t="s">
        <v>12</v>
      </c>
      <c r="H19030" t="s">
        <v>16</v>
      </c>
      <c r="I19030" t="s">
        <v>44540</v>
      </c>
      <c r="J19030" t="s">
        <v>44541</v>
      </c>
    </row>
    <row r="19031" spans="1:10" x14ac:dyDescent="0.25">
      <c r="A19031" t="s">
        <v>3233</v>
      </c>
      <c r="B19031">
        <v>2009</v>
      </c>
      <c r="C19031" t="s">
        <v>32346</v>
      </c>
      <c r="D19031">
        <v>118</v>
      </c>
      <c r="E19031">
        <v>57</v>
      </c>
      <c r="F19031">
        <v>85.9</v>
      </c>
      <c r="G19031" t="s">
        <v>12</v>
      </c>
      <c r="H19031" t="s">
        <v>16</v>
      </c>
      <c r="I19031" t="s">
        <v>44542</v>
      </c>
      <c r="J19031" t="s">
        <v>44543</v>
      </c>
    </row>
    <row r="19032" spans="1:10" x14ac:dyDescent="0.25">
      <c r="A19032" t="s">
        <v>3233</v>
      </c>
      <c r="B19032">
        <v>2009</v>
      </c>
      <c r="C19032" t="s">
        <v>32346</v>
      </c>
      <c r="D19032">
        <v>118</v>
      </c>
      <c r="E19032">
        <v>56</v>
      </c>
      <c r="F19032">
        <v>48.35</v>
      </c>
      <c r="G19032" t="s">
        <v>12</v>
      </c>
      <c r="H19032" t="s">
        <v>16</v>
      </c>
      <c r="I19032" t="s">
        <v>44544</v>
      </c>
      <c r="J19032" t="s">
        <v>44545</v>
      </c>
    </row>
    <row r="19033" spans="1:10" x14ac:dyDescent="0.25">
      <c r="A19033" t="s">
        <v>3233</v>
      </c>
      <c r="B19033">
        <v>2009</v>
      </c>
      <c r="C19033" t="s">
        <v>32346</v>
      </c>
      <c r="D19033">
        <v>118</v>
      </c>
      <c r="E19033">
        <v>55</v>
      </c>
      <c r="F19033">
        <v>23.1</v>
      </c>
      <c r="G19033" t="s">
        <v>12</v>
      </c>
      <c r="H19033" t="s">
        <v>16</v>
      </c>
      <c r="I19033" t="s">
        <v>44546</v>
      </c>
      <c r="J19033" t="s">
        <v>44547</v>
      </c>
    </row>
    <row r="19034" spans="1:10" x14ac:dyDescent="0.25">
      <c r="A19034" t="s">
        <v>44548</v>
      </c>
      <c r="B19034">
        <v>2009</v>
      </c>
      <c r="C19034" t="s">
        <v>32346</v>
      </c>
      <c r="D19034">
        <v>120</v>
      </c>
      <c r="E19034">
        <v>60</v>
      </c>
      <c r="F19034">
        <v>52.92</v>
      </c>
      <c r="G19034" t="s">
        <v>32349</v>
      </c>
      <c r="H19034" t="s">
        <v>13</v>
      </c>
      <c r="I19034" t="s">
        <v>44549</v>
      </c>
      <c r="J19034" t="s">
        <v>44550</v>
      </c>
    </row>
    <row r="19035" spans="1:10" x14ac:dyDescent="0.25">
      <c r="A19035" t="s">
        <v>44548</v>
      </c>
      <c r="B19035">
        <v>2009</v>
      </c>
      <c r="C19035" t="s">
        <v>32346</v>
      </c>
      <c r="D19035">
        <v>120</v>
      </c>
      <c r="E19035">
        <v>59</v>
      </c>
      <c r="F19035">
        <v>69.03</v>
      </c>
      <c r="G19035" t="s">
        <v>32349</v>
      </c>
      <c r="H19035" t="s">
        <v>13</v>
      </c>
      <c r="I19035" t="s">
        <v>44551</v>
      </c>
      <c r="J19035" t="s">
        <v>44552</v>
      </c>
    </row>
    <row r="19036" spans="1:10" x14ac:dyDescent="0.25">
      <c r="A19036" t="s">
        <v>44548</v>
      </c>
      <c r="B19036">
        <v>2009</v>
      </c>
      <c r="C19036" t="s">
        <v>32346</v>
      </c>
      <c r="D19036">
        <v>120</v>
      </c>
      <c r="E19036">
        <v>58</v>
      </c>
      <c r="F19036">
        <v>88.34</v>
      </c>
      <c r="G19036" t="s">
        <v>32349</v>
      </c>
      <c r="H19036" t="s">
        <v>13</v>
      </c>
      <c r="I19036" t="s">
        <v>44553</v>
      </c>
      <c r="J19036" t="s">
        <v>44554</v>
      </c>
    </row>
    <row r="19037" spans="1:10" x14ac:dyDescent="0.25">
      <c r="A19037" t="s">
        <v>44548</v>
      </c>
      <c r="B19037">
        <v>2009</v>
      </c>
      <c r="C19037" t="s">
        <v>32346</v>
      </c>
      <c r="D19037">
        <v>120</v>
      </c>
      <c r="E19037">
        <v>57</v>
      </c>
      <c r="F19037">
        <v>95.52</v>
      </c>
      <c r="G19037" t="s">
        <v>32349</v>
      </c>
      <c r="H19037" t="s">
        <v>13</v>
      </c>
      <c r="I19037" t="s">
        <v>44555</v>
      </c>
      <c r="J19037" t="s">
        <v>44556</v>
      </c>
    </row>
    <row r="19038" spans="1:10" x14ac:dyDescent="0.25">
      <c r="A19038" t="s">
        <v>3242</v>
      </c>
      <c r="B19038">
        <v>2009</v>
      </c>
      <c r="C19038" t="s">
        <v>32346</v>
      </c>
      <c r="D19038">
        <v>129</v>
      </c>
      <c r="E19038">
        <v>55</v>
      </c>
      <c r="F19038">
        <v>12.45</v>
      </c>
      <c r="G19038" t="s">
        <v>12</v>
      </c>
      <c r="H19038" t="s">
        <v>16</v>
      </c>
      <c r="I19038" t="s">
        <v>44557</v>
      </c>
      <c r="J19038" t="s">
        <v>44558</v>
      </c>
    </row>
    <row r="19039" spans="1:10" x14ac:dyDescent="0.25">
      <c r="A19039" t="s">
        <v>3259</v>
      </c>
      <c r="B19039">
        <v>2009</v>
      </c>
      <c r="C19039" t="s">
        <v>32346</v>
      </c>
      <c r="D19039">
        <v>117</v>
      </c>
      <c r="E19039">
        <v>57</v>
      </c>
      <c r="F19039">
        <v>84.58</v>
      </c>
      <c r="G19039" t="s">
        <v>12</v>
      </c>
      <c r="H19039" t="s">
        <v>16</v>
      </c>
      <c r="I19039" t="s">
        <v>44559</v>
      </c>
      <c r="J19039" t="s">
        <v>44560</v>
      </c>
    </row>
    <row r="19040" spans="1:10" x14ac:dyDescent="0.25">
      <c r="A19040" t="s">
        <v>3259</v>
      </c>
      <c r="B19040">
        <v>2009</v>
      </c>
      <c r="C19040" t="s">
        <v>32346</v>
      </c>
      <c r="D19040">
        <v>117</v>
      </c>
      <c r="E19040">
        <v>56</v>
      </c>
      <c r="F19040">
        <v>31.09</v>
      </c>
      <c r="G19040" t="s">
        <v>12</v>
      </c>
      <c r="H19040" t="s">
        <v>16</v>
      </c>
      <c r="I19040" t="s">
        <v>44561</v>
      </c>
      <c r="J19040" t="s">
        <v>44562</v>
      </c>
    </row>
    <row r="19041" spans="1:10" x14ac:dyDescent="0.25">
      <c r="A19041" t="s">
        <v>3259</v>
      </c>
      <c r="B19041">
        <v>2009</v>
      </c>
      <c r="C19041" t="s">
        <v>32346</v>
      </c>
      <c r="D19041">
        <v>117</v>
      </c>
      <c r="E19041">
        <v>55</v>
      </c>
      <c r="F19041">
        <v>18.72</v>
      </c>
      <c r="G19041" t="s">
        <v>12</v>
      </c>
      <c r="H19041" t="s">
        <v>16</v>
      </c>
      <c r="I19041" t="s">
        <v>44563</v>
      </c>
      <c r="J19041" t="s">
        <v>44564</v>
      </c>
    </row>
    <row r="19042" spans="1:10" x14ac:dyDescent="0.25">
      <c r="A19042" t="s">
        <v>3264</v>
      </c>
      <c r="B19042">
        <v>2009</v>
      </c>
      <c r="C19042" t="s">
        <v>32346</v>
      </c>
      <c r="D19042">
        <v>126</v>
      </c>
      <c r="E19042">
        <v>59</v>
      </c>
      <c r="F19042">
        <v>27.63</v>
      </c>
      <c r="G19042" t="s">
        <v>12</v>
      </c>
      <c r="H19042" t="s">
        <v>16</v>
      </c>
      <c r="I19042" t="s">
        <v>44565</v>
      </c>
      <c r="J19042" t="s">
        <v>44566</v>
      </c>
    </row>
    <row r="19043" spans="1:10" x14ac:dyDescent="0.25">
      <c r="A19043" t="s">
        <v>3264</v>
      </c>
      <c r="B19043">
        <v>2009</v>
      </c>
      <c r="C19043" t="s">
        <v>32346</v>
      </c>
      <c r="D19043">
        <v>126</v>
      </c>
      <c r="E19043">
        <v>58</v>
      </c>
      <c r="F19043">
        <v>12.38</v>
      </c>
      <c r="G19043" t="s">
        <v>12</v>
      </c>
      <c r="H19043" t="s">
        <v>16</v>
      </c>
      <c r="I19043" t="s">
        <v>44567</v>
      </c>
      <c r="J19043" t="s">
        <v>44568</v>
      </c>
    </row>
    <row r="19044" spans="1:10" x14ac:dyDescent="0.25">
      <c r="A19044" t="s">
        <v>3264</v>
      </c>
      <c r="B19044">
        <v>2009</v>
      </c>
      <c r="C19044" t="s">
        <v>32346</v>
      </c>
      <c r="D19044">
        <v>126</v>
      </c>
      <c r="E19044">
        <v>57</v>
      </c>
      <c r="F19044">
        <v>11.46</v>
      </c>
      <c r="G19044" t="s">
        <v>12</v>
      </c>
      <c r="H19044" t="s">
        <v>16</v>
      </c>
      <c r="I19044" t="s">
        <v>44569</v>
      </c>
      <c r="J19044" t="s">
        <v>44570</v>
      </c>
    </row>
    <row r="19045" spans="1:10" x14ac:dyDescent="0.25">
      <c r="A19045" t="s">
        <v>3264</v>
      </c>
      <c r="B19045">
        <v>2009</v>
      </c>
      <c r="C19045" t="s">
        <v>32346</v>
      </c>
      <c r="D19045">
        <v>126</v>
      </c>
      <c r="E19045">
        <v>56</v>
      </c>
      <c r="F19045">
        <v>5.79</v>
      </c>
      <c r="G19045" t="s">
        <v>12</v>
      </c>
      <c r="H19045" t="s">
        <v>16</v>
      </c>
      <c r="I19045" t="s">
        <v>44571</v>
      </c>
      <c r="J19045" t="s">
        <v>44572</v>
      </c>
    </row>
    <row r="19046" spans="1:10" x14ac:dyDescent="0.25">
      <c r="A19046" t="s">
        <v>3282</v>
      </c>
      <c r="B19046">
        <v>2009</v>
      </c>
      <c r="C19046" t="s">
        <v>32346</v>
      </c>
      <c r="D19046">
        <v>128</v>
      </c>
      <c r="E19046">
        <v>58</v>
      </c>
      <c r="F19046">
        <v>28.08</v>
      </c>
      <c r="G19046" t="s">
        <v>12</v>
      </c>
      <c r="H19046" t="s">
        <v>16</v>
      </c>
      <c r="I19046" t="s">
        <v>44573</v>
      </c>
      <c r="J19046" t="s">
        <v>44574</v>
      </c>
    </row>
    <row r="19047" spans="1:10" x14ac:dyDescent="0.25">
      <c r="A19047" t="s">
        <v>3282</v>
      </c>
      <c r="B19047">
        <v>2009</v>
      </c>
      <c r="C19047" t="s">
        <v>32346</v>
      </c>
      <c r="D19047">
        <v>128</v>
      </c>
      <c r="E19047">
        <v>57</v>
      </c>
      <c r="F19047">
        <v>19.190000000000001</v>
      </c>
      <c r="G19047" t="s">
        <v>12</v>
      </c>
      <c r="H19047" t="s">
        <v>16</v>
      </c>
      <c r="I19047" t="s">
        <v>44575</v>
      </c>
      <c r="J19047" t="s">
        <v>44576</v>
      </c>
    </row>
    <row r="19048" spans="1:10" x14ac:dyDescent="0.25">
      <c r="A19048" t="s">
        <v>3282</v>
      </c>
      <c r="B19048">
        <v>2009</v>
      </c>
      <c r="C19048" t="s">
        <v>32346</v>
      </c>
      <c r="D19048">
        <v>128</v>
      </c>
      <c r="E19048">
        <v>56</v>
      </c>
      <c r="F19048">
        <v>6.38</v>
      </c>
      <c r="G19048" t="s">
        <v>12</v>
      </c>
      <c r="H19048" t="s">
        <v>16</v>
      </c>
      <c r="I19048" t="s">
        <v>44577</v>
      </c>
      <c r="J19048" t="s">
        <v>44578</v>
      </c>
    </row>
    <row r="19049" spans="1:10" x14ac:dyDescent="0.25">
      <c r="A19049" t="s">
        <v>3282</v>
      </c>
      <c r="B19049">
        <v>2009</v>
      </c>
      <c r="C19049" t="s">
        <v>32346</v>
      </c>
      <c r="D19049">
        <v>128</v>
      </c>
      <c r="E19049">
        <v>55</v>
      </c>
      <c r="F19049">
        <v>13.02</v>
      </c>
      <c r="G19049" t="s">
        <v>12</v>
      </c>
      <c r="H19049" t="s">
        <v>16</v>
      </c>
      <c r="I19049" t="s">
        <v>44579</v>
      </c>
      <c r="J19049" t="s">
        <v>44580</v>
      </c>
    </row>
    <row r="19050" spans="1:10" x14ac:dyDescent="0.25">
      <c r="A19050" t="s">
        <v>3291</v>
      </c>
      <c r="B19050">
        <v>2009</v>
      </c>
      <c r="C19050" t="s">
        <v>32346</v>
      </c>
      <c r="D19050">
        <v>121</v>
      </c>
      <c r="E19050">
        <v>60</v>
      </c>
      <c r="F19050">
        <v>90.12</v>
      </c>
      <c r="G19050" t="s">
        <v>32349</v>
      </c>
      <c r="H19050" t="s">
        <v>13</v>
      </c>
      <c r="I19050" t="s">
        <v>44581</v>
      </c>
      <c r="J19050" t="s">
        <v>44582</v>
      </c>
    </row>
    <row r="19051" spans="1:10" x14ac:dyDescent="0.25">
      <c r="A19051" t="s">
        <v>3291</v>
      </c>
      <c r="B19051">
        <v>2009</v>
      </c>
      <c r="C19051" t="s">
        <v>32346</v>
      </c>
      <c r="D19051">
        <v>121</v>
      </c>
      <c r="E19051">
        <v>59</v>
      </c>
      <c r="F19051">
        <v>94.75</v>
      </c>
      <c r="G19051" t="s">
        <v>32349</v>
      </c>
      <c r="H19051" t="s">
        <v>13</v>
      </c>
      <c r="I19051" t="s">
        <v>44583</v>
      </c>
      <c r="J19051" t="s">
        <v>44584</v>
      </c>
    </row>
    <row r="19052" spans="1:10" x14ac:dyDescent="0.25">
      <c r="A19052" t="s">
        <v>3291</v>
      </c>
      <c r="B19052">
        <v>2009</v>
      </c>
      <c r="C19052" t="s">
        <v>32346</v>
      </c>
      <c r="D19052">
        <v>121</v>
      </c>
      <c r="E19052">
        <v>58</v>
      </c>
      <c r="F19052">
        <v>88.3</v>
      </c>
      <c r="G19052" t="s">
        <v>32349</v>
      </c>
      <c r="H19052" t="s">
        <v>13</v>
      </c>
      <c r="I19052" t="s">
        <v>44585</v>
      </c>
      <c r="J19052" t="s">
        <v>44586</v>
      </c>
    </row>
    <row r="19053" spans="1:10" x14ac:dyDescent="0.25">
      <c r="A19053" t="s">
        <v>44587</v>
      </c>
      <c r="B19053">
        <v>2009</v>
      </c>
      <c r="C19053" t="s">
        <v>32346</v>
      </c>
      <c r="D19053">
        <v>123</v>
      </c>
      <c r="E19053">
        <v>57</v>
      </c>
      <c r="F19053">
        <v>34.630000000000003</v>
      </c>
      <c r="G19053" t="s">
        <v>12</v>
      </c>
      <c r="H19053" t="s">
        <v>16</v>
      </c>
      <c r="I19053" t="s">
        <v>44588</v>
      </c>
      <c r="J19053" t="s">
        <v>44589</v>
      </c>
    </row>
    <row r="19054" spans="1:10" x14ac:dyDescent="0.25">
      <c r="A19054" t="s">
        <v>3327</v>
      </c>
      <c r="B19054">
        <v>2009</v>
      </c>
      <c r="C19054" t="s">
        <v>32346</v>
      </c>
      <c r="D19054">
        <v>120</v>
      </c>
      <c r="E19054">
        <v>60</v>
      </c>
      <c r="F19054">
        <v>93.61</v>
      </c>
      <c r="G19054" t="s">
        <v>32349</v>
      </c>
      <c r="H19054" t="s">
        <v>13</v>
      </c>
      <c r="I19054" t="s">
        <v>44590</v>
      </c>
      <c r="J19054" t="s">
        <v>44591</v>
      </c>
    </row>
    <row r="19055" spans="1:10" x14ac:dyDescent="0.25">
      <c r="A19055" t="s">
        <v>3341</v>
      </c>
      <c r="B19055">
        <v>2009</v>
      </c>
      <c r="C19055" t="s">
        <v>32346</v>
      </c>
      <c r="D19055">
        <v>117</v>
      </c>
      <c r="E19055">
        <v>57</v>
      </c>
      <c r="F19055">
        <v>51.44</v>
      </c>
      <c r="G19055" t="s">
        <v>12</v>
      </c>
      <c r="H19055" t="s">
        <v>16</v>
      </c>
      <c r="I19055" t="s">
        <v>44592</v>
      </c>
      <c r="J19055" t="s">
        <v>44593</v>
      </c>
    </row>
    <row r="19056" spans="1:10" x14ac:dyDescent="0.25">
      <c r="A19056" t="s">
        <v>3346</v>
      </c>
      <c r="B19056">
        <v>2009</v>
      </c>
      <c r="C19056" t="s">
        <v>32346</v>
      </c>
      <c r="D19056">
        <v>126</v>
      </c>
      <c r="E19056">
        <v>59</v>
      </c>
      <c r="F19056">
        <v>20.22</v>
      </c>
      <c r="G19056" t="s">
        <v>12</v>
      </c>
      <c r="H19056" t="s">
        <v>16</v>
      </c>
      <c r="I19056" t="s">
        <v>44594</v>
      </c>
      <c r="J19056" t="s">
        <v>44595</v>
      </c>
    </row>
    <row r="19057" spans="1:10" x14ac:dyDescent="0.25">
      <c r="A19057" t="s">
        <v>3346</v>
      </c>
      <c r="B19057">
        <v>2009</v>
      </c>
      <c r="C19057" t="s">
        <v>32346</v>
      </c>
      <c r="D19057">
        <v>126</v>
      </c>
      <c r="E19057">
        <v>58</v>
      </c>
      <c r="F19057">
        <v>40.14</v>
      </c>
      <c r="G19057" t="s">
        <v>12</v>
      </c>
      <c r="H19057" t="s">
        <v>16</v>
      </c>
      <c r="I19057" t="s">
        <v>44596</v>
      </c>
      <c r="J19057" t="s">
        <v>44597</v>
      </c>
    </row>
    <row r="19058" spans="1:10" x14ac:dyDescent="0.25">
      <c r="A19058" t="s">
        <v>3346</v>
      </c>
      <c r="B19058">
        <v>2009</v>
      </c>
      <c r="C19058" t="s">
        <v>32346</v>
      </c>
      <c r="D19058">
        <v>126</v>
      </c>
      <c r="E19058">
        <v>57</v>
      </c>
      <c r="F19058">
        <v>48.36</v>
      </c>
      <c r="G19058" t="s">
        <v>12</v>
      </c>
      <c r="H19058" t="s">
        <v>16</v>
      </c>
      <c r="I19058" t="s">
        <v>44598</v>
      </c>
      <c r="J19058" t="s">
        <v>44599</v>
      </c>
    </row>
    <row r="19059" spans="1:10" x14ac:dyDescent="0.25">
      <c r="A19059" t="s">
        <v>3346</v>
      </c>
      <c r="B19059">
        <v>2009</v>
      </c>
      <c r="C19059" t="s">
        <v>32346</v>
      </c>
      <c r="D19059">
        <v>126</v>
      </c>
      <c r="E19059">
        <v>56</v>
      </c>
      <c r="F19059">
        <v>38.770000000000003</v>
      </c>
      <c r="G19059" t="s">
        <v>12</v>
      </c>
      <c r="H19059" t="s">
        <v>16</v>
      </c>
      <c r="I19059" t="s">
        <v>44600</v>
      </c>
      <c r="J19059" t="s">
        <v>44601</v>
      </c>
    </row>
    <row r="19060" spans="1:10" x14ac:dyDescent="0.25">
      <c r="A19060" t="s">
        <v>3357</v>
      </c>
      <c r="B19060">
        <v>2009</v>
      </c>
      <c r="C19060" t="s">
        <v>32346</v>
      </c>
      <c r="D19060">
        <v>119</v>
      </c>
      <c r="E19060">
        <v>59</v>
      </c>
      <c r="F19060">
        <v>40.119999999999997</v>
      </c>
      <c r="G19060" t="s">
        <v>12</v>
      </c>
      <c r="H19060" t="s">
        <v>16</v>
      </c>
      <c r="I19060" t="s">
        <v>44602</v>
      </c>
      <c r="J19060" t="s">
        <v>44603</v>
      </c>
    </row>
    <row r="19061" spans="1:10" x14ac:dyDescent="0.25">
      <c r="A19061" t="s">
        <v>3357</v>
      </c>
      <c r="B19061">
        <v>2009</v>
      </c>
      <c r="C19061" t="s">
        <v>32346</v>
      </c>
      <c r="D19061">
        <v>119</v>
      </c>
      <c r="E19061">
        <v>58</v>
      </c>
      <c r="F19061">
        <v>40.340000000000003</v>
      </c>
      <c r="G19061" t="s">
        <v>12</v>
      </c>
      <c r="H19061" t="s">
        <v>16</v>
      </c>
      <c r="I19061" t="s">
        <v>44604</v>
      </c>
      <c r="J19061" t="s">
        <v>44605</v>
      </c>
    </row>
    <row r="19062" spans="1:10" x14ac:dyDescent="0.25">
      <c r="A19062" t="s">
        <v>3357</v>
      </c>
      <c r="B19062">
        <v>2009</v>
      </c>
      <c r="C19062" t="s">
        <v>32346</v>
      </c>
      <c r="D19062">
        <v>119</v>
      </c>
      <c r="E19062">
        <v>57</v>
      </c>
      <c r="F19062">
        <v>82.28</v>
      </c>
      <c r="G19062" t="s">
        <v>12</v>
      </c>
      <c r="H19062" t="s">
        <v>16</v>
      </c>
      <c r="I19062" t="s">
        <v>44606</v>
      </c>
      <c r="J19062" t="s">
        <v>44607</v>
      </c>
    </row>
    <row r="19063" spans="1:10" x14ac:dyDescent="0.25">
      <c r="A19063" t="s">
        <v>3373</v>
      </c>
      <c r="B19063">
        <v>2009</v>
      </c>
      <c r="C19063" t="s">
        <v>32346</v>
      </c>
      <c r="D19063">
        <v>121</v>
      </c>
      <c r="E19063">
        <v>58</v>
      </c>
      <c r="F19063">
        <v>79.540000000000006</v>
      </c>
      <c r="G19063" t="s">
        <v>12</v>
      </c>
      <c r="H19063" t="s">
        <v>16</v>
      </c>
      <c r="I19063" t="s">
        <v>44608</v>
      </c>
      <c r="J19063" t="s">
        <v>44609</v>
      </c>
    </row>
    <row r="19064" spans="1:10" x14ac:dyDescent="0.25">
      <c r="A19064" t="s">
        <v>3381</v>
      </c>
      <c r="B19064">
        <v>2008</v>
      </c>
      <c r="C19064" t="s">
        <v>32346</v>
      </c>
      <c r="D19064">
        <v>116</v>
      </c>
      <c r="E19064">
        <v>57</v>
      </c>
      <c r="F19064">
        <v>66.349999999999994</v>
      </c>
      <c r="G19064" t="s">
        <v>12</v>
      </c>
      <c r="H19064" t="s">
        <v>16</v>
      </c>
      <c r="I19064" t="s">
        <v>44610</v>
      </c>
      <c r="J19064" t="s">
        <v>44611</v>
      </c>
    </row>
    <row r="19065" spans="1:10" x14ac:dyDescent="0.25">
      <c r="A19065" t="s">
        <v>3400</v>
      </c>
      <c r="B19065">
        <v>2008</v>
      </c>
      <c r="C19065" t="s">
        <v>32346</v>
      </c>
      <c r="D19065">
        <v>127</v>
      </c>
      <c r="E19065">
        <v>58</v>
      </c>
      <c r="F19065">
        <v>47.61</v>
      </c>
      <c r="G19065" t="s">
        <v>12</v>
      </c>
      <c r="H19065" t="s">
        <v>16</v>
      </c>
      <c r="I19065" t="s">
        <v>44612</v>
      </c>
      <c r="J19065" t="s">
        <v>44613</v>
      </c>
    </row>
    <row r="19066" spans="1:10" x14ac:dyDescent="0.25">
      <c r="A19066" t="s">
        <v>3400</v>
      </c>
      <c r="B19066">
        <v>2008</v>
      </c>
      <c r="C19066" t="s">
        <v>32346</v>
      </c>
      <c r="D19066">
        <v>127</v>
      </c>
      <c r="E19066">
        <v>57</v>
      </c>
      <c r="F19066">
        <v>68.040000000000006</v>
      </c>
      <c r="G19066" t="s">
        <v>12</v>
      </c>
      <c r="H19066" t="s">
        <v>16</v>
      </c>
      <c r="I19066" t="s">
        <v>44614</v>
      </c>
      <c r="J19066" t="s">
        <v>44615</v>
      </c>
    </row>
    <row r="19067" spans="1:10" x14ac:dyDescent="0.25">
      <c r="A19067" t="s">
        <v>3400</v>
      </c>
      <c r="B19067">
        <v>2008</v>
      </c>
      <c r="C19067" t="s">
        <v>32346</v>
      </c>
      <c r="D19067">
        <v>127</v>
      </c>
      <c r="E19067">
        <v>56</v>
      </c>
      <c r="F19067">
        <v>93.48</v>
      </c>
      <c r="G19067" t="s">
        <v>32349</v>
      </c>
      <c r="H19067" t="s">
        <v>13</v>
      </c>
      <c r="I19067" t="s">
        <v>44616</v>
      </c>
      <c r="J19067" t="s">
        <v>44617</v>
      </c>
    </row>
    <row r="19068" spans="1:10" x14ac:dyDescent="0.25">
      <c r="A19068" t="s">
        <v>3407</v>
      </c>
      <c r="B19068">
        <v>2008</v>
      </c>
      <c r="C19068" t="s">
        <v>32346</v>
      </c>
      <c r="D19068">
        <v>120</v>
      </c>
      <c r="E19068">
        <v>60</v>
      </c>
      <c r="F19068">
        <v>78.77</v>
      </c>
      <c r="G19068" t="s">
        <v>32349</v>
      </c>
      <c r="H19068" t="s">
        <v>13</v>
      </c>
      <c r="I19068" t="s">
        <v>44618</v>
      </c>
      <c r="J19068" t="s">
        <v>44619</v>
      </c>
    </row>
    <row r="19069" spans="1:10" x14ac:dyDescent="0.25">
      <c r="A19069" t="s">
        <v>44620</v>
      </c>
      <c r="B19069">
        <v>2008</v>
      </c>
      <c r="C19069" t="s">
        <v>32346</v>
      </c>
      <c r="D19069">
        <v>122</v>
      </c>
      <c r="E19069">
        <v>59</v>
      </c>
      <c r="F19069">
        <v>89.49</v>
      </c>
      <c r="G19069" t="s">
        <v>32349</v>
      </c>
      <c r="H19069" t="s">
        <v>13</v>
      </c>
      <c r="I19069" t="s">
        <v>44621</v>
      </c>
      <c r="J19069" t="s">
        <v>44622</v>
      </c>
    </row>
    <row r="19070" spans="1:10" x14ac:dyDescent="0.25">
      <c r="A19070" t="s">
        <v>44620</v>
      </c>
      <c r="B19070">
        <v>2008</v>
      </c>
      <c r="C19070" t="s">
        <v>32346</v>
      </c>
      <c r="D19070">
        <v>122</v>
      </c>
      <c r="E19070">
        <v>58</v>
      </c>
      <c r="F19070">
        <v>99.13</v>
      </c>
      <c r="G19070" t="s">
        <v>32349</v>
      </c>
      <c r="H19070" t="s">
        <v>13</v>
      </c>
      <c r="I19070" t="s">
        <v>44623</v>
      </c>
      <c r="J19070" t="s">
        <v>44624</v>
      </c>
    </row>
    <row r="19071" spans="1:10" x14ac:dyDescent="0.25">
      <c r="A19071" t="s">
        <v>3438</v>
      </c>
      <c r="B19071">
        <v>2008</v>
      </c>
      <c r="C19071" t="s">
        <v>32346</v>
      </c>
      <c r="D19071">
        <v>126</v>
      </c>
      <c r="E19071">
        <v>59</v>
      </c>
      <c r="F19071">
        <v>25.83</v>
      </c>
      <c r="G19071" t="s">
        <v>12</v>
      </c>
      <c r="H19071" t="s">
        <v>16</v>
      </c>
      <c r="I19071" t="s">
        <v>44625</v>
      </c>
      <c r="J19071" t="s">
        <v>44626</v>
      </c>
    </row>
    <row r="19072" spans="1:10" x14ac:dyDescent="0.25">
      <c r="A19072" t="s">
        <v>3438</v>
      </c>
      <c r="B19072">
        <v>2008</v>
      </c>
      <c r="C19072" t="s">
        <v>32346</v>
      </c>
      <c r="D19072">
        <v>126</v>
      </c>
      <c r="E19072">
        <v>58</v>
      </c>
      <c r="F19072">
        <v>33.96</v>
      </c>
      <c r="G19072" t="s">
        <v>12</v>
      </c>
      <c r="H19072" t="s">
        <v>16</v>
      </c>
      <c r="I19072" t="s">
        <v>44627</v>
      </c>
      <c r="J19072" t="s">
        <v>44628</v>
      </c>
    </row>
    <row r="19073" spans="1:10" x14ac:dyDescent="0.25">
      <c r="A19073" t="s">
        <v>3438</v>
      </c>
      <c r="B19073">
        <v>2008</v>
      </c>
      <c r="C19073" t="s">
        <v>32346</v>
      </c>
      <c r="D19073">
        <v>126</v>
      </c>
      <c r="E19073">
        <v>57</v>
      </c>
      <c r="F19073">
        <v>27.59</v>
      </c>
      <c r="G19073" t="s">
        <v>12</v>
      </c>
      <c r="H19073" t="s">
        <v>16</v>
      </c>
      <c r="I19073" t="s">
        <v>44629</v>
      </c>
      <c r="J19073" t="s">
        <v>44630</v>
      </c>
    </row>
    <row r="19074" spans="1:10" x14ac:dyDescent="0.25">
      <c r="A19074" t="s">
        <v>3438</v>
      </c>
      <c r="B19074">
        <v>2008</v>
      </c>
      <c r="C19074" t="s">
        <v>32346</v>
      </c>
      <c r="D19074">
        <v>126</v>
      </c>
      <c r="E19074">
        <v>56</v>
      </c>
      <c r="F19074">
        <v>21.36</v>
      </c>
      <c r="G19074" t="s">
        <v>12</v>
      </c>
      <c r="H19074" t="s">
        <v>16</v>
      </c>
      <c r="I19074" t="s">
        <v>44631</v>
      </c>
      <c r="J19074" t="s">
        <v>44632</v>
      </c>
    </row>
    <row r="19075" spans="1:10" x14ac:dyDescent="0.25">
      <c r="A19075" t="s">
        <v>3449</v>
      </c>
      <c r="B19075">
        <v>2008</v>
      </c>
      <c r="C19075" t="s">
        <v>32346</v>
      </c>
      <c r="D19075">
        <v>119</v>
      </c>
      <c r="E19075">
        <v>57</v>
      </c>
      <c r="F19075">
        <v>18.97</v>
      </c>
      <c r="G19075" t="s">
        <v>12</v>
      </c>
      <c r="H19075" t="s">
        <v>16</v>
      </c>
      <c r="I19075" t="s">
        <v>44633</v>
      </c>
      <c r="J19075" t="s">
        <v>44634</v>
      </c>
    </row>
    <row r="19076" spans="1:10" x14ac:dyDescent="0.25">
      <c r="A19076" t="s">
        <v>3456</v>
      </c>
      <c r="B19076">
        <v>2008</v>
      </c>
      <c r="C19076" t="s">
        <v>32346</v>
      </c>
      <c r="D19076">
        <v>128</v>
      </c>
      <c r="E19076">
        <v>58</v>
      </c>
      <c r="F19076">
        <v>81.3</v>
      </c>
      <c r="G19076" t="s">
        <v>12</v>
      </c>
      <c r="H19076" t="s">
        <v>16</v>
      </c>
      <c r="I19076" t="s">
        <v>44635</v>
      </c>
      <c r="J19076" t="s">
        <v>44636</v>
      </c>
    </row>
    <row r="19077" spans="1:10" x14ac:dyDescent="0.25">
      <c r="A19077" t="s">
        <v>3456</v>
      </c>
      <c r="B19077">
        <v>2008</v>
      </c>
      <c r="C19077" t="s">
        <v>32346</v>
      </c>
      <c r="D19077">
        <v>128</v>
      </c>
      <c r="E19077">
        <v>57</v>
      </c>
      <c r="F19077">
        <v>64.72</v>
      </c>
      <c r="G19077" t="s">
        <v>12</v>
      </c>
      <c r="H19077" t="s">
        <v>16</v>
      </c>
      <c r="I19077" t="s">
        <v>44637</v>
      </c>
      <c r="J19077" t="s">
        <v>44638</v>
      </c>
    </row>
    <row r="19078" spans="1:10" x14ac:dyDescent="0.25">
      <c r="A19078" t="s">
        <v>3456</v>
      </c>
      <c r="B19078">
        <v>2008</v>
      </c>
      <c r="C19078" t="s">
        <v>32346</v>
      </c>
      <c r="D19078">
        <v>128</v>
      </c>
      <c r="E19078">
        <v>56</v>
      </c>
      <c r="F19078">
        <v>22.55</v>
      </c>
      <c r="G19078" t="s">
        <v>12</v>
      </c>
      <c r="H19078" t="s">
        <v>16</v>
      </c>
      <c r="I19078" t="s">
        <v>44639</v>
      </c>
      <c r="J19078" t="s">
        <v>44640</v>
      </c>
    </row>
    <row r="19079" spans="1:10" x14ac:dyDescent="0.25">
      <c r="A19079" t="s">
        <v>3456</v>
      </c>
      <c r="B19079">
        <v>2008</v>
      </c>
      <c r="C19079" t="s">
        <v>32346</v>
      </c>
      <c r="D19079">
        <v>128</v>
      </c>
      <c r="E19079">
        <v>55</v>
      </c>
      <c r="F19079">
        <v>57.82</v>
      </c>
      <c r="G19079" t="s">
        <v>12</v>
      </c>
      <c r="H19079" t="s">
        <v>16</v>
      </c>
      <c r="I19079" t="s">
        <v>44641</v>
      </c>
      <c r="J19079" t="s">
        <v>44642</v>
      </c>
    </row>
    <row r="19080" spans="1:10" x14ac:dyDescent="0.25">
      <c r="A19080" t="s">
        <v>3465</v>
      </c>
      <c r="B19080">
        <v>2008</v>
      </c>
      <c r="C19080" t="s">
        <v>32346</v>
      </c>
      <c r="D19080">
        <v>121</v>
      </c>
      <c r="E19080">
        <v>60</v>
      </c>
      <c r="F19080">
        <v>76.349999999999994</v>
      </c>
      <c r="G19080" t="s">
        <v>32349</v>
      </c>
      <c r="H19080" t="s">
        <v>13</v>
      </c>
      <c r="I19080" t="s">
        <v>44643</v>
      </c>
      <c r="J19080" t="s">
        <v>44644</v>
      </c>
    </row>
    <row r="19081" spans="1:10" x14ac:dyDescent="0.25">
      <c r="A19081" t="s">
        <v>3473</v>
      </c>
      <c r="B19081">
        <v>2008</v>
      </c>
      <c r="C19081" t="s">
        <v>32346</v>
      </c>
      <c r="D19081">
        <v>116</v>
      </c>
      <c r="E19081">
        <v>57</v>
      </c>
      <c r="F19081">
        <v>15.29</v>
      </c>
      <c r="G19081" t="s">
        <v>12</v>
      </c>
      <c r="H19081" t="s">
        <v>16</v>
      </c>
      <c r="I19081" t="s">
        <v>44645</v>
      </c>
      <c r="J19081" t="s">
        <v>44646</v>
      </c>
    </row>
    <row r="19082" spans="1:10" x14ac:dyDescent="0.25">
      <c r="A19082" t="s">
        <v>3473</v>
      </c>
      <c r="B19082">
        <v>2008</v>
      </c>
      <c r="C19082" t="s">
        <v>32346</v>
      </c>
      <c r="D19082">
        <v>116</v>
      </c>
      <c r="E19082">
        <v>56</v>
      </c>
      <c r="F19082">
        <v>55.7</v>
      </c>
      <c r="G19082" t="s">
        <v>12</v>
      </c>
      <c r="H19082" t="s">
        <v>16</v>
      </c>
      <c r="I19082" t="s">
        <v>44647</v>
      </c>
      <c r="J19082" t="s">
        <v>44648</v>
      </c>
    </row>
    <row r="19083" spans="1:10" x14ac:dyDescent="0.25">
      <c r="A19083" t="s">
        <v>3494</v>
      </c>
      <c r="B19083">
        <v>2008</v>
      </c>
      <c r="C19083" t="s">
        <v>32346</v>
      </c>
      <c r="D19083">
        <v>120</v>
      </c>
      <c r="E19083">
        <v>59</v>
      </c>
      <c r="F19083">
        <v>99.83</v>
      </c>
      <c r="G19083" t="s">
        <v>32349</v>
      </c>
      <c r="H19083" t="s">
        <v>13</v>
      </c>
      <c r="I19083" t="s">
        <v>44649</v>
      </c>
      <c r="J19083" t="s">
        <v>44650</v>
      </c>
    </row>
    <row r="19084" spans="1:10" x14ac:dyDescent="0.25">
      <c r="A19084" t="s">
        <v>3494</v>
      </c>
      <c r="B19084">
        <v>2008</v>
      </c>
      <c r="C19084" t="s">
        <v>32346</v>
      </c>
      <c r="D19084">
        <v>120</v>
      </c>
      <c r="E19084">
        <v>58</v>
      </c>
      <c r="F19084">
        <v>98.67</v>
      </c>
      <c r="G19084" t="s">
        <v>32349</v>
      </c>
      <c r="H19084" t="s">
        <v>13</v>
      </c>
      <c r="I19084" t="s">
        <v>44651</v>
      </c>
      <c r="J19084" t="s">
        <v>44652</v>
      </c>
    </row>
    <row r="19085" spans="1:10" x14ac:dyDescent="0.25">
      <c r="A19085" t="s">
        <v>3494</v>
      </c>
      <c r="B19085">
        <v>2008</v>
      </c>
      <c r="C19085" t="s">
        <v>32346</v>
      </c>
      <c r="D19085">
        <v>120</v>
      </c>
      <c r="E19085">
        <v>57</v>
      </c>
      <c r="F19085">
        <v>93.5</v>
      </c>
      <c r="G19085" t="s">
        <v>32349</v>
      </c>
      <c r="H19085" t="s">
        <v>13</v>
      </c>
      <c r="I19085" t="s">
        <v>44653</v>
      </c>
      <c r="J19085" t="s">
        <v>44654</v>
      </c>
    </row>
    <row r="19086" spans="1:10" x14ac:dyDescent="0.25">
      <c r="A19086" t="s">
        <v>44655</v>
      </c>
      <c r="B19086">
        <v>2008</v>
      </c>
      <c r="C19086" t="s">
        <v>32346</v>
      </c>
      <c r="D19086">
        <v>122</v>
      </c>
      <c r="E19086">
        <v>58</v>
      </c>
      <c r="F19086">
        <v>95.24</v>
      </c>
      <c r="G19086" t="s">
        <v>32349</v>
      </c>
      <c r="H19086" t="s">
        <v>13</v>
      </c>
      <c r="I19086" t="s">
        <v>44656</v>
      </c>
      <c r="J19086" t="s">
        <v>44657</v>
      </c>
    </row>
    <row r="19087" spans="1:10" x14ac:dyDescent="0.25">
      <c r="A19087" t="s">
        <v>3525</v>
      </c>
      <c r="B19087">
        <v>2008</v>
      </c>
      <c r="C19087" t="s">
        <v>32346</v>
      </c>
      <c r="D19087">
        <v>126</v>
      </c>
      <c r="E19087">
        <v>58</v>
      </c>
      <c r="F19087">
        <v>47.55</v>
      </c>
      <c r="G19087" t="s">
        <v>12</v>
      </c>
      <c r="H19087" t="s">
        <v>16</v>
      </c>
      <c r="I19087" t="s">
        <v>44658</v>
      </c>
      <c r="J19087" t="s">
        <v>44659</v>
      </c>
    </row>
    <row r="19088" spans="1:10" x14ac:dyDescent="0.25">
      <c r="A19088" t="s">
        <v>3552</v>
      </c>
      <c r="B19088">
        <v>2008</v>
      </c>
      <c r="C19088" t="s">
        <v>32346</v>
      </c>
      <c r="D19088">
        <v>121</v>
      </c>
      <c r="E19088">
        <v>60</v>
      </c>
      <c r="F19088">
        <v>83.74</v>
      </c>
      <c r="G19088" t="s">
        <v>12</v>
      </c>
      <c r="H19088" t="s">
        <v>16</v>
      </c>
      <c r="I19088" t="s">
        <v>44660</v>
      </c>
      <c r="J19088" t="s">
        <v>44661</v>
      </c>
    </row>
    <row r="19089" spans="1:10" x14ac:dyDescent="0.25">
      <c r="A19089" t="s">
        <v>3552</v>
      </c>
      <c r="B19089">
        <v>2008</v>
      </c>
      <c r="C19089" t="s">
        <v>32346</v>
      </c>
      <c r="D19089">
        <v>121</v>
      </c>
      <c r="E19089">
        <v>59</v>
      </c>
      <c r="F19089">
        <v>52.49</v>
      </c>
      <c r="G19089" t="s">
        <v>12</v>
      </c>
      <c r="H19089" t="s">
        <v>16</v>
      </c>
      <c r="I19089" t="s">
        <v>44662</v>
      </c>
      <c r="J19089" t="s">
        <v>44663</v>
      </c>
    </row>
    <row r="19090" spans="1:10" x14ac:dyDescent="0.25">
      <c r="A19090" t="s">
        <v>3552</v>
      </c>
      <c r="B19090">
        <v>2008</v>
      </c>
      <c r="C19090" t="s">
        <v>32346</v>
      </c>
      <c r="D19090">
        <v>121</v>
      </c>
      <c r="E19090">
        <v>58</v>
      </c>
      <c r="F19090">
        <v>49.33</v>
      </c>
      <c r="G19090" t="s">
        <v>32349</v>
      </c>
      <c r="H19090" t="s">
        <v>13</v>
      </c>
      <c r="I19090" t="s">
        <v>44664</v>
      </c>
      <c r="J19090" t="s">
        <v>44665</v>
      </c>
    </row>
    <row r="19091" spans="1:10" x14ac:dyDescent="0.25">
      <c r="A19091" t="s">
        <v>44666</v>
      </c>
      <c r="B19091">
        <v>2008</v>
      </c>
      <c r="C19091" t="s">
        <v>32346</v>
      </c>
      <c r="D19091">
        <v>123</v>
      </c>
      <c r="E19091">
        <v>57</v>
      </c>
      <c r="F19091">
        <v>39.950000000000003</v>
      </c>
      <c r="G19091" t="s">
        <v>32349</v>
      </c>
      <c r="H19091" t="s">
        <v>13</v>
      </c>
      <c r="I19091" t="s">
        <v>44667</v>
      </c>
      <c r="J19091" t="s">
        <v>44668</v>
      </c>
    </row>
    <row r="19092" spans="1:10" x14ac:dyDescent="0.25">
      <c r="A19092" t="s">
        <v>3560</v>
      </c>
      <c r="B19092">
        <v>2008</v>
      </c>
      <c r="C19092" t="s">
        <v>32346</v>
      </c>
      <c r="D19092">
        <v>116</v>
      </c>
      <c r="E19092">
        <v>56</v>
      </c>
      <c r="F19092">
        <v>33.630000000000003</v>
      </c>
      <c r="G19092" t="s">
        <v>12</v>
      </c>
      <c r="H19092" t="s">
        <v>16</v>
      </c>
      <c r="I19092" t="s">
        <v>44669</v>
      </c>
      <c r="J19092" t="s">
        <v>44670</v>
      </c>
    </row>
    <row r="19093" spans="1:10" x14ac:dyDescent="0.25">
      <c r="A19093" t="s">
        <v>3614</v>
      </c>
      <c r="B19093">
        <v>2008</v>
      </c>
      <c r="C19093" t="s">
        <v>32346</v>
      </c>
      <c r="D19093">
        <v>117</v>
      </c>
      <c r="E19093">
        <v>57</v>
      </c>
      <c r="F19093">
        <v>98.7</v>
      </c>
      <c r="G19093" t="s">
        <v>32349</v>
      </c>
      <c r="H19093" t="s">
        <v>13</v>
      </c>
      <c r="I19093" t="s">
        <v>44671</v>
      </c>
      <c r="J19093" t="s">
        <v>44672</v>
      </c>
    </row>
    <row r="19094" spans="1:10" x14ac:dyDescent="0.25">
      <c r="A19094" t="s">
        <v>3619</v>
      </c>
      <c r="B19094">
        <v>2008</v>
      </c>
      <c r="C19094" t="s">
        <v>32346</v>
      </c>
      <c r="D19094">
        <v>126</v>
      </c>
      <c r="E19094">
        <v>58</v>
      </c>
      <c r="F19094">
        <v>89.95</v>
      </c>
      <c r="G19094" t="s">
        <v>12</v>
      </c>
      <c r="H19094" t="s">
        <v>13</v>
      </c>
      <c r="I19094" t="s">
        <v>44673</v>
      </c>
      <c r="J19094" t="s">
        <v>44674</v>
      </c>
    </row>
    <row r="19095" spans="1:10" x14ac:dyDescent="0.25">
      <c r="A19095" t="s">
        <v>3619</v>
      </c>
      <c r="B19095">
        <v>2008</v>
      </c>
      <c r="C19095" t="s">
        <v>32346</v>
      </c>
      <c r="D19095">
        <v>126</v>
      </c>
      <c r="E19095">
        <v>57</v>
      </c>
      <c r="F19095">
        <v>85.55</v>
      </c>
      <c r="G19095" t="s">
        <v>32349</v>
      </c>
      <c r="H19095" t="s">
        <v>13</v>
      </c>
      <c r="I19095" t="s">
        <v>44675</v>
      </c>
      <c r="J19095" t="s">
        <v>44676</v>
      </c>
    </row>
    <row r="19096" spans="1:10" x14ac:dyDescent="0.25">
      <c r="A19096" t="s">
        <v>3619</v>
      </c>
      <c r="B19096">
        <v>2008</v>
      </c>
      <c r="C19096" t="s">
        <v>32346</v>
      </c>
      <c r="D19096">
        <v>126</v>
      </c>
      <c r="E19096">
        <v>56</v>
      </c>
      <c r="F19096">
        <v>41.21</v>
      </c>
      <c r="G19096" t="s">
        <v>32349</v>
      </c>
      <c r="H19096" t="s">
        <v>13</v>
      </c>
      <c r="I19096" t="s">
        <v>44677</v>
      </c>
      <c r="J19096" t="s">
        <v>44678</v>
      </c>
    </row>
    <row r="19097" spans="1:10" x14ac:dyDescent="0.25">
      <c r="A19097" t="s">
        <v>3630</v>
      </c>
      <c r="B19097">
        <v>2008</v>
      </c>
      <c r="C19097" t="s">
        <v>32346</v>
      </c>
      <c r="D19097">
        <v>119</v>
      </c>
      <c r="E19097">
        <v>57</v>
      </c>
      <c r="F19097">
        <v>29.01</v>
      </c>
      <c r="G19097" t="s">
        <v>12</v>
      </c>
      <c r="H19097" t="s">
        <v>16</v>
      </c>
      <c r="I19097" t="s">
        <v>44679</v>
      </c>
      <c r="J19097" t="s">
        <v>44680</v>
      </c>
    </row>
    <row r="19098" spans="1:10" x14ac:dyDescent="0.25">
      <c r="A19098" t="s">
        <v>3646</v>
      </c>
      <c r="B19098">
        <v>2008</v>
      </c>
      <c r="C19098" t="s">
        <v>32346</v>
      </c>
      <c r="D19098">
        <v>121</v>
      </c>
      <c r="E19098">
        <v>60</v>
      </c>
      <c r="F19098">
        <v>58.92</v>
      </c>
      <c r="G19098" t="s">
        <v>12</v>
      </c>
      <c r="H19098" t="s">
        <v>16</v>
      </c>
      <c r="I19098" t="s">
        <v>44681</v>
      </c>
      <c r="J19098" t="s">
        <v>44682</v>
      </c>
    </row>
    <row r="19099" spans="1:10" x14ac:dyDescent="0.25">
      <c r="A19099" t="s">
        <v>3646</v>
      </c>
      <c r="B19099">
        <v>2008</v>
      </c>
      <c r="C19099" t="s">
        <v>32346</v>
      </c>
      <c r="D19099">
        <v>121</v>
      </c>
      <c r="E19099">
        <v>59</v>
      </c>
      <c r="F19099">
        <v>68.33</v>
      </c>
      <c r="G19099" t="s">
        <v>32349</v>
      </c>
      <c r="H19099" t="s">
        <v>13</v>
      </c>
      <c r="I19099" t="s">
        <v>44683</v>
      </c>
      <c r="J19099" t="s">
        <v>44684</v>
      </c>
    </row>
    <row r="19100" spans="1:10" x14ac:dyDescent="0.25">
      <c r="A19100" t="s">
        <v>3646</v>
      </c>
      <c r="B19100">
        <v>2008</v>
      </c>
      <c r="C19100" t="s">
        <v>32346</v>
      </c>
      <c r="D19100">
        <v>121</v>
      </c>
      <c r="E19100">
        <v>58</v>
      </c>
      <c r="F19100">
        <v>37.03</v>
      </c>
      <c r="G19100" t="s">
        <v>32349</v>
      </c>
      <c r="H19100" t="s">
        <v>13</v>
      </c>
      <c r="I19100" t="s">
        <v>44685</v>
      </c>
      <c r="J19100" t="s">
        <v>44686</v>
      </c>
    </row>
    <row r="19101" spans="1:10" x14ac:dyDescent="0.25">
      <c r="A19101" t="s">
        <v>3666</v>
      </c>
      <c r="B19101">
        <v>2008</v>
      </c>
      <c r="C19101" t="s">
        <v>32346</v>
      </c>
      <c r="D19101">
        <v>118</v>
      </c>
      <c r="E19101">
        <v>59</v>
      </c>
      <c r="F19101">
        <v>84.31</v>
      </c>
      <c r="G19101" t="s">
        <v>32349</v>
      </c>
      <c r="H19101" t="s">
        <v>13</v>
      </c>
      <c r="I19101" t="s">
        <v>44687</v>
      </c>
      <c r="J19101" t="s">
        <v>44688</v>
      </c>
    </row>
    <row r="19102" spans="1:10" x14ac:dyDescent="0.25">
      <c r="A19102" t="s">
        <v>3675</v>
      </c>
      <c r="B19102">
        <v>2008</v>
      </c>
      <c r="C19102" t="s">
        <v>32346</v>
      </c>
      <c r="D19102">
        <v>127</v>
      </c>
      <c r="E19102">
        <v>58</v>
      </c>
      <c r="F19102">
        <v>56.83</v>
      </c>
      <c r="G19102" t="s">
        <v>12</v>
      </c>
      <c r="H19102" t="s">
        <v>16</v>
      </c>
      <c r="I19102" t="s">
        <v>44689</v>
      </c>
      <c r="J19102" t="s">
        <v>44690</v>
      </c>
    </row>
    <row r="19103" spans="1:10" x14ac:dyDescent="0.25">
      <c r="A19103" t="s">
        <v>3675</v>
      </c>
      <c r="B19103">
        <v>2008</v>
      </c>
      <c r="C19103" t="s">
        <v>32346</v>
      </c>
      <c r="D19103">
        <v>127</v>
      </c>
      <c r="E19103">
        <v>57</v>
      </c>
      <c r="F19103">
        <v>76.95</v>
      </c>
      <c r="G19103" t="s">
        <v>12</v>
      </c>
      <c r="H19103" t="s">
        <v>16</v>
      </c>
      <c r="I19103" t="s">
        <v>44691</v>
      </c>
      <c r="J19103" t="s">
        <v>44692</v>
      </c>
    </row>
    <row r="19104" spans="1:10" x14ac:dyDescent="0.25">
      <c r="A19104" t="s">
        <v>3698</v>
      </c>
      <c r="B19104">
        <v>2008</v>
      </c>
      <c r="C19104" t="s">
        <v>32346</v>
      </c>
      <c r="D19104">
        <v>117</v>
      </c>
      <c r="E19104">
        <v>57</v>
      </c>
      <c r="F19104">
        <v>80.150000000000006</v>
      </c>
      <c r="G19104" t="s">
        <v>12</v>
      </c>
      <c r="H19104" t="s">
        <v>16</v>
      </c>
      <c r="I19104" t="s">
        <v>44693</v>
      </c>
      <c r="J19104" t="s">
        <v>44694</v>
      </c>
    </row>
    <row r="19105" spans="1:10" x14ac:dyDescent="0.25">
      <c r="A19105" t="s">
        <v>3698</v>
      </c>
      <c r="B19105">
        <v>2008</v>
      </c>
      <c r="C19105" t="s">
        <v>32346</v>
      </c>
      <c r="D19105">
        <v>117</v>
      </c>
      <c r="E19105">
        <v>56</v>
      </c>
      <c r="F19105">
        <v>67.39</v>
      </c>
      <c r="G19105" t="s">
        <v>12</v>
      </c>
      <c r="H19105" t="s">
        <v>16</v>
      </c>
      <c r="I19105" t="s">
        <v>44695</v>
      </c>
      <c r="J19105" t="s">
        <v>44696</v>
      </c>
    </row>
    <row r="19106" spans="1:10" x14ac:dyDescent="0.25">
      <c r="A19106" t="s">
        <v>3698</v>
      </c>
      <c r="B19106">
        <v>2008</v>
      </c>
      <c r="C19106" t="s">
        <v>32346</v>
      </c>
      <c r="D19106">
        <v>117</v>
      </c>
      <c r="E19106">
        <v>55</v>
      </c>
      <c r="F19106">
        <v>65.66</v>
      </c>
      <c r="G19106" t="s">
        <v>12</v>
      </c>
      <c r="H19106" t="s">
        <v>16</v>
      </c>
      <c r="I19106" t="s">
        <v>44697</v>
      </c>
      <c r="J19106" t="s">
        <v>44698</v>
      </c>
    </row>
    <row r="19107" spans="1:10" x14ac:dyDescent="0.25">
      <c r="A19107" t="s">
        <v>3703</v>
      </c>
      <c r="B19107">
        <v>2008</v>
      </c>
      <c r="C19107" t="s">
        <v>32346</v>
      </c>
      <c r="D19107">
        <v>126</v>
      </c>
      <c r="E19107">
        <v>59</v>
      </c>
      <c r="F19107">
        <v>96.14</v>
      </c>
      <c r="G19107" t="s">
        <v>32349</v>
      </c>
      <c r="H19107" t="s">
        <v>13</v>
      </c>
      <c r="I19107" t="s">
        <v>44699</v>
      </c>
      <c r="J19107" t="s">
        <v>44700</v>
      </c>
    </row>
    <row r="19108" spans="1:10" x14ac:dyDescent="0.25">
      <c r="A19108" t="s">
        <v>3703</v>
      </c>
      <c r="B19108">
        <v>2008</v>
      </c>
      <c r="C19108" t="s">
        <v>32346</v>
      </c>
      <c r="D19108">
        <v>126</v>
      </c>
      <c r="E19108">
        <v>58</v>
      </c>
      <c r="F19108">
        <v>78.53</v>
      </c>
      <c r="G19108" t="s">
        <v>12</v>
      </c>
      <c r="H19108" t="s">
        <v>16</v>
      </c>
      <c r="I19108" t="s">
        <v>44701</v>
      </c>
      <c r="J19108" t="s">
        <v>44702</v>
      </c>
    </row>
    <row r="19109" spans="1:10" x14ac:dyDescent="0.25">
      <c r="A19109" t="s">
        <v>3703</v>
      </c>
      <c r="B19109">
        <v>2008</v>
      </c>
      <c r="C19109" t="s">
        <v>32346</v>
      </c>
      <c r="D19109">
        <v>126</v>
      </c>
      <c r="E19109">
        <v>57</v>
      </c>
      <c r="F19109">
        <v>35.369999999999997</v>
      </c>
      <c r="G19109" t="s">
        <v>12</v>
      </c>
      <c r="H19109" t="s">
        <v>16</v>
      </c>
      <c r="I19109" t="s">
        <v>44703</v>
      </c>
      <c r="J19109" t="s">
        <v>44704</v>
      </c>
    </row>
    <row r="19110" spans="1:10" x14ac:dyDescent="0.25">
      <c r="A19110" t="s">
        <v>3703</v>
      </c>
      <c r="B19110">
        <v>2008</v>
      </c>
      <c r="C19110" t="s">
        <v>32346</v>
      </c>
      <c r="D19110">
        <v>126</v>
      </c>
      <c r="E19110">
        <v>56</v>
      </c>
      <c r="F19110">
        <v>11.37</v>
      </c>
      <c r="G19110" t="s">
        <v>12</v>
      </c>
      <c r="H19110" t="s">
        <v>16</v>
      </c>
      <c r="I19110" t="s">
        <v>44705</v>
      </c>
      <c r="J19110" t="s">
        <v>44706</v>
      </c>
    </row>
    <row r="19111" spans="1:10" x14ac:dyDescent="0.25">
      <c r="A19111" t="s">
        <v>3714</v>
      </c>
      <c r="B19111">
        <v>2008</v>
      </c>
      <c r="C19111" t="s">
        <v>32346</v>
      </c>
      <c r="D19111">
        <v>119</v>
      </c>
      <c r="E19111">
        <v>59</v>
      </c>
      <c r="F19111">
        <v>95.26</v>
      </c>
      <c r="G19111" t="s">
        <v>32349</v>
      </c>
      <c r="H19111" t="s">
        <v>13</v>
      </c>
      <c r="I19111" t="s">
        <v>44707</v>
      </c>
      <c r="J19111" t="s">
        <v>44708</v>
      </c>
    </row>
    <row r="19112" spans="1:10" x14ac:dyDescent="0.25">
      <c r="A19112" t="s">
        <v>3714</v>
      </c>
      <c r="B19112">
        <v>2008</v>
      </c>
      <c r="C19112" t="s">
        <v>32346</v>
      </c>
      <c r="D19112">
        <v>119</v>
      </c>
      <c r="E19112">
        <v>58</v>
      </c>
      <c r="F19112">
        <v>52.56</v>
      </c>
      <c r="G19112" t="s">
        <v>12</v>
      </c>
      <c r="H19112" t="s">
        <v>16</v>
      </c>
      <c r="I19112" t="s">
        <v>44709</v>
      </c>
      <c r="J19112" t="s">
        <v>44710</v>
      </c>
    </row>
    <row r="19113" spans="1:10" x14ac:dyDescent="0.25">
      <c r="A19113" t="s">
        <v>3714</v>
      </c>
      <c r="B19113">
        <v>2008</v>
      </c>
      <c r="C19113" t="s">
        <v>32346</v>
      </c>
      <c r="D19113">
        <v>119</v>
      </c>
      <c r="E19113">
        <v>57</v>
      </c>
      <c r="F19113">
        <v>57.27</v>
      </c>
      <c r="G19113" t="s">
        <v>12</v>
      </c>
      <c r="H19113" t="s">
        <v>16</v>
      </c>
      <c r="I19113" t="s">
        <v>44711</v>
      </c>
      <c r="J19113" t="s">
        <v>44712</v>
      </c>
    </row>
    <row r="19114" spans="1:10" x14ac:dyDescent="0.25">
      <c r="A19114" t="s">
        <v>44713</v>
      </c>
      <c r="B19114">
        <v>2008</v>
      </c>
      <c r="C19114" t="s">
        <v>32346</v>
      </c>
      <c r="D19114">
        <v>121</v>
      </c>
      <c r="E19114">
        <v>60</v>
      </c>
      <c r="F19114">
        <v>22.78</v>
      </c>
      <c r="G19114" t="s">
        <v>12</v>
      </c>
      <c r="H19114" t="s">
        <v>16</v>
      </c>
      <c r="I19114" t="s">
        <v>44714</v>
      </c>
      <c r="J19114" t="s">
        <v>44715</v>
      </c>
    </row>
    <row r="19115" spans="1:10" x14ac:dyDescent="0.25">
      <c r="A19115" t="s">
        <v>44713</v>
      </c>
      <c r="B19115">
        <v>2008</v>
      </c>
      <c r="C19115" t="s">
        <v>32346</v>
      </c>
      <c r="D19115">
        <v>121</v>
      </c>
      <c r="E19115">
        <v>59</v>
      </c>
      <c r="F19115">
        <v>14.18</v>
      </c>
      <c r="G19115" t="s">
        <v>12</v>
      </c>
      <c r="H19115" t="s">
        <v>16</v>
      </c>
      <c r="I19115" t="s">
        <v>44716</v>
      </c>
      <c r="J19115" t="s">
        <v>44717</v>
      </c>
    </row>
    <row r="19116" spans="1:10" x14ac:dyDescent="0.25">
      <c r="A19116" t="s">
        <v>44713</v>
      </c>
      <c r="B19116">
        <v>2008</v>
      </c>
      <c r="C19116" t="s">
        <v>32346</v>
      </c>
      <c r="D19116">
        <v>121</v>
      </c>
      <c r="E19116">
        <v>58</v>
      </c>
      <c r="F19116">
        <v>52.38</v>
      </c>
      <c r="G19116" t="s">
        <v>32349</v>
      </c>
      <c r="H19116" t="s">
        <v>13</v>
      </c>
      <c r="I19116" t="s">
        <v>44718</v>
      </c>
      <c r="J19116" t="s">
        <v>44719</v>
      </c>
    </row>
    <row r="19117" spans="1:10" x14ac:dyDescent="0.25">
      <c r="A19117" t="s">
        <v>3749</v>
      </c>
      <c r="B19117">
        <v>2008</v>
      </c>
      <c r="C19117" t="s">
        <v>32346</v>
      </c>
      <c r="D19117">
        <v>127</v>
      </c>
      <c r="E19117">
        <v>58</v>
      </c>
      <c r="F19117">
        <v>61.04</v>
      </c>
      <c r="G19117" t="s">
        <v>12</v>
      </c>
      <c r="H19117" t="s">
        <v>16</v>
      </c>
      <c r="I19117" t="s">
        <v>44720</v>
      </c>
      <c r="J19117" t="s">
        <v>44721</v>
      </c>
    </row>
    <row r="19118" spans="1:10" x14ac:dyDescent="0.25">
      <c r="A19118" t="s">
        <v>3749</v>
      </c>
      <c r="B19118">
        <v>2008</v>
      </c>
      <c r="C19118" t="s">
        <v>32346</v>
      </c>
      <c r="D19118">
        <v>127</v>
      </c>
      <c r="E19118">
        <v>57</v>
      </c>
      <c r="F19118">
        <v>37.26</v>
      </c>
      <c r="G19118" t="s">
        <v>12</v>
      </c>
      <c r="H19118" t="s">
        <v>16</v>
      </c>
      <c r="I19118" t="s">
        <v>44722</v>
      </c>
      <c r="J19118" t="s">
        <v>44723</v>
      </c>
    </row>
    <row r="19119" spans="1:10" x14ac:dyDescent="0.25">
      <c r="A19119" t="s">
        <v>44724</v>
      </c>
      <c r="B19119">
        <v>2008</v>
      </c>
      <c r="C19119" t="s">
        <v>32346</v>
      </c>
      <c r="D19119">
        <v>122</v>
      </c>
      <c r="E19119">
        <v>59</v>
      </c>
      <c r="F19119">
        <v>43.73</v>
      </c>
      <c r="G19119" t="s">
        <v>12</v>
      </c>
      <c r="H19119" t="s">
        <v>16</v>
      </c>
      <c r="I19119" t="s">
        <v>44725</v>
      </c>
      <c r="J19119" t="s">
        <v>44726</v>
      </c>
    </row>
    <row r="19120" spans="1:10" x14ac:dyDescent="0.25">
      <c r="A19120" t="s">
        <v>44724</v>
      </c>
      <c r="B19120">
        <v>2008</v>
      </c>
      <c r="C19120" t="s">
        <v>32346</v>
      </c>
      <c r="D19120">
        <v>122</v>
      </c>
      <c r="E19120">
        <v>58</v>
      </c>
      <c r="F19120">
        <v>35.03</v>
      </c>
      <c r="G19120" t="s">
        <v>12</v>
      </c>
      <c r="H19120" t="s">
        <v>16</v>
      </c>
      <c r="I19120" t="s">
        <v>44727</v>
      </c>
      <c r="J19120" t="s">
        <v>44728</v>
      </c>
    </row>
    <row r="19121" spans="1:10" x14ac:dyDescent="0.25">
      <c r="A19121" t="s">
        <v>3787</v>
      </c>
      <c r="B19121">
        <v>2008</v>
      </c>
      <c r="C19121" t="s">
        <v>32346</v>
      </c>
      <c r="D19121">
        <v>126</v>
      </c>
      <c r="E19121">
        <v>59</v>
      </c>
      <c r="F19121">
        <v>81.680000000000007</v>
      </c>
      <c r="G19121" t="s">
        <v>32349</v>
      </c>
      <c r="H19121" t="s">
        <v>13</v>
      </c>
      <c r="I19121" t="s">
        <v>44729</v>
      </c>
      <c r="J19121" t="s">
        <v>44730</v>
      </c>
    </row>
    <row r="19122" spans="1:10" x14ac:dyDescent="0.25">
      <c r="A19122" t="s">
        <v>3787</v>
      </c>
      <c r="B19122">
        <v>2008</v>
      </c>
      <c r="C19122" t="s">
        <v>32346</v>
      </c>
      <c r="D19122">
        <v>126</v>
      </c>
      <c r="E19122">
        <v>58</v>
      </c>
      <c r="F19122">
        <v>55.58</v>
      </c>
      <c r="G19122" t="s">
        <v>12</v>
      </c>
      <c r="H19122" t="s">
        <v>16</v>
      </c>
      <c r="I19122" t="s">
        <v>44731</v>
      </c>
      <c r="J19122" t="s">
        <v>44732</v>
      </c>
    </row>
    <row r="19123" spans="1:10" x14ac:dyDescent="0.25">
      <c r="A19123" t="s">
        <v>3787</v>
      </c>
      <c r="B19123">
        <v>2008</v>
      </c>
      <c r="C19123" t="s">
        <v>32346</v>
      </c>
      <c r="D19123">
        <v>126</v>
      </c>
      <c r="E19123">
        <v>57</v>
      </c>
      <c r="F19123">
        <v>40.89</v>
      </c>
      <c r="G19123" t="s">
        <v>12</v>
      </c>
      <c r="H19123" t="s">
        <v>16</v>
      </c>
      <c r="I19123" t="s">
        <v>44733</v>
      </c>
      <c r="J19123" t="s">
        <v>44734</v>
      </c>
    </row>
    <row r="19124" spans="1:10" x14ac:dyDescent="0.25">
      <c r="A19124" t="s">
        <v>3805</v>
      </c>
      <c r="B19124">
        <v>2008</v>
      </c>
      <c r="C19124" t="s">
        <v>32346</v>
      </c>
      <c r="D19124">
        <v>128</v>
      </c>
      <c r="E19124">
        <v>56</v>
      </c>
      <c r="F19124">
        <v>19.96</v>
      </c>
      <c r="G19124" t="s">
        <v>12</v>
      </c>
      <c r="H19124" t="s">
        <v>16</v>
      </c>
      <c r="I19124" t="s">
        <v>44735</v>
      </c>
      <c r="J19124" t="s">
        <v>44736</v>
      </c>
    </row>
    <row r="19125" spans="1:10" x14ac:dyDescent="0.25">
      <c r="A19125" t="s">
        <v>3805</v>
      </c>
      <c r="B19125">
        <v>2008</v>
      </c>
      <c r="C19125" t="s">
        <v>32346</v>
      </c>
      <c r="D19125">
        <v>128</v>
      </c>
      <c r="E19125">
        <v>55</v>
      </c>
      <c r="F19125">
        <v>36.08</v>
      </c>
      <c r="G19125" t="s">
        <v>12</v>
      </c>
      <c r="H19125" t="s">
        <v>16</v>
      </c>
      <c r="I19125" t="s">
        <v>44737</v>
      </c>
      <c r="J19125" t="s">
        <v>44738</v>
      </c>
    </row>
    <row r="19126" spans="1:10" x14ac:dyDescent="0.25">
      <c r="A19126" t="s">
        <v>44739</v>
      </c>
      <c r="B19126">
        <v>2008</v>
      </c>
      <c r="C19126" t="s">
        <v>32346</v>
      </c>
      <c r="D19126">
        <v>121</v>
      </c>
      <c r="E19126">
        <v>59</v>
      </c>
      <c r="F19126">
        <v>14.62</v>
      </c>
      <c r="G19126" t="s">
        <v>12</v>
      </c>
      <c r="H19126" t="s">
        <v>16</v>
      </c>
      <c r="I19126" t="s">
        <v>44740</v>
      </c>
      <c r="J19126" t="s">
        <v>44741</v>
      </c>
    </row>
    <row r="19127" spans="1:10" x14ac:dyDescent="0.25">
      <c r="A19127" t="s">
        <v>3814</v>
      </c>
      <c r="B19127">
        <v>2008</v>
      </c>
      <c r="C19127" t="s">
        <v>32346</v>
      </c>
      <c r="D19127">
        <v>116</v>
      </c>
      <c r="E19127">
        <v>57</v>
      </c>
      <c r="F19127">
        <v>44.47</v>
      </c>
      <c r="G19127" t="s">
        <v>12</v>
      </c>
      <c r="H19127" t="s">
        <v>16</v>
      </c>
      <c r="I19127" t="s">
        <v>44742</v>
      </c>
      <c r="J19127" t="s">
        <v>44743</v>
      </c>
    </row>
    <row r="19128" spans="1:10" x14ac:dyDescent="0.25">
      <c r="A19128" t="s">
        <v>3814</v>
      </c>
      <c r="B19128">
        <v>2008</v>
      </c>
      <c r="C19128" t="s">
        <v>32346</v>
      </c>
      <c r="D19128">
        <v>116</v>
      </c>
      <c r="E19128">
        <v>56</v>
      </c>
      <c r="F19128">
        <v>17.11</v>
      </c>
      <c r="G19128" t="s">
        <v>12</v>
      </c>
      <c r="H19128" t="s">
        <v>16</v>
      </c>
      <c r="I19128" t="s">
        <v>44744</v>
      </c>
      <c r="J19128" t="s">
        <v>44745</v>
      </c>
    </row>
    <row r="19129" spans="1:10" x14ac:dyDescent="0.25">
      <c r="A19129" t="s">
        <v>3819</v>
      </c>
      <c r="B19129">
        <v>2008</v>
      </c>
      <c r="C19129" t="s">
        <v>32346</v>
      </c>
      <c r="D19129">
        <v>125</v>
      </c>
      <c r="E19129">
        <v>59</v>
      </c>
      <c r="F19129">
        <v>28.81</v>
      </c>
      <c r="G19129" t="s">
        <v>12</v>
      </c>
      <c r="H19129" t="s">
        <v>16</v>
      </c>
      <c r="I19129" t="s">
        <v>44746</v>
      </c>
      <c r="J19129" t="s">
        <v>44747</v>
      </c>
    </row>
    <row r="19130" spans="1:10" x14ac:dyDescent="0.25">
      <c r="A19130" t="s">
        <v>3819</v>
      </c>
      <c r="B19130">
        <v>2008</v>
      </c>
      <c r="C19130" t="s">
        <v>32346</v>
      </c>
      <c r="D19130">
        <v>125</v>
      </c>
      <c r="E19130">
        <v>58</v>
      </c>
      <c r="F19130">
        <v>33.229999999999997</v>
      </c>
      <c r="G19130" t="s">
        <v>32349</v>
      </c>
      <c r="H19130" t="s">
        <v>13</v>
      </c>
      <c r="I19130" t="s">
        <v>44748</v>
      </c>
      <c r="J19130" t="s">
        <v>44749</v>
      </c>
    </row>
    <row r="19131" spans="1:10" x14ac:dyDescent="0.25">
      <c r="A19131" t="s">
        <v>3826</v>
      </c>
      <c r="B19131">
        <v>2008</v>
      </c>
      <c r="C19131" t="s">
        <v>32346</v>
      </c>
      <c r="D19131">
        <v>118</v>
      </c>
      <c r="E19131">
        <v>59</v>
      </c>
      <c r="F19131">
        <v>41.92</v>
      </c>
      <c r="G19131" t="s">
        <v>12</v>
      </c>
      <c r="H19131" t="s">
        <v>16</v>
      </c>
      <c r="I19131" t="s">
        <v>44750</v>
      </c>
      <c r="J19131" t="s">
        <v>44751</v>
      </c>
    </row>
    <row r="19132" spans="1:10" x14ac:dyDescent="0.25">
      <c r="A19132" t="s">
        <v>3826</v>
      </c>
      <c r="B19132">
        <v>2008</v>
      </c>
      <c r="C19132" t="s">
        <v>32346</v>
      </c>
      <c r="D19132">
        <v>118</v>
      </c>
      <c r="E19132">
        <v>58</v>
      </c>
      <c r="F19132">
        <v>52.54</v>
      </c>
      <c r="G19132" t="s">
        <v>12</v>
      </c>
      <c r="H19132" t="s">
        <v>16</v>
      </c>
      <c r="I19132" t="s">
        <v>44752</v>
      </c>
      <c r="J19132" t="s">
        <v>44753</v>
      </c>
    </row>
    <row r="19133" spans="1:10" x14ac:dyDescent="0.25">
      <c r="A19133" t="s">
        <v>3826</v>
      </c>
      <c r="B19133">
        <v>2008</v>
      </c>
      <c r="C19133" t="s">
        <v>32346</v>
      </c>
      <c r="D19133">
        <v>118</v>
      </c>
      <c r="E19133">
        <v>57</v>
      </c>
      <c r="F19133">
        <v>33.119999999999997</v>
      </c>
      <c r="G19133" t="s">
        <v>12</v>
      </c>
      <c r="H19133" t="s">
        <v>16</v>
      </c>
      <c r="I19133" t="s">
        <v>44754</v>
      </c>
      <c r="J19133" t="s">
        <v>44755</v>
      </c>
    </row>
    <row r="19134" spans="1:10" x14ac:dyDescent="0.25">
      <c r="A19134" t="s">
        <v>3826</v>
      </c>
      <c r="B19134">
        <v>2008</v>
      </c>
      <c r="C19134" t="s">
        <v>32346</v>
      </c>
      <c r="D19134">
        <v>118</v>
      </c>
      <c r="E19134">
        <v>56</v>
      </c>
      <c r="F19134">
        <v>47.38</v>
      </c>
      <c r="G19134" t="s">
        <v>12</v>
      </c>
      <c r="H19134" t="s">
        <v>16</v>
      </c>
      <c r="I19134" t="s">
        <v>44756</v>
      </c>
      <c r="J19134" t="s">
        <v>44757</v>
      </c>
    </row>
    <row r="19135" spans="1:10" x14ac:dyDescent="0.25">
      <c r="A19135" t="s">
        <v>3826</v>
      </c>
      <c r="B19135">
        <v>2008</v>
      </c>
      <c r="C19135" t="s">
        <v>32346</v>
      </c>
      <c r="D19135">
        <v>118</v>
      </c>
      <c r="E19135">
        <v>55</v>
      </c>
      <c r="F19135">
        <v>43.6</v>
      </c>
      <c r="G19135" t="s">
        <v>12</v>
      </c>
      <c r="H19135" t="s">
        <v>13</v>
      </c>
      <c r="I19135" t="s">
        <v>44758</v>
      </c>
      <c r="J19135" t="s">
        <v>44759</v>
      </c>
    </row>
    <row r="19136" spans="1:10" x14ac:dyDescent="0.25">
      <c r="A19136" t="s">
        <v>44760</v>
      </c>
      <c r="B19136">
        <v>2008</v>
      </c>
      <c r="C19136" t="s">
        <v>32346</v>
      </c>
      <c r="D19136">
        <v>117</v>
      </c>
      <c r="E19136">
        <v>57</v>
      </c>
      <c r="F19136">
        <v>36.65</v>
      </c>
      <c r="G19136" t="s">
        <v>12</v>
      </c>
      <c r="H19136" t="s">
        <v>16</v>
      </c>
      <c r="I19136" t="s">
        <v>44761</v>
      </c>
      <c r="J19136" t="s">
        <v>44762</v>
      </c>
    </row>
    <row r="19137" spans="1:10" x14ac:dyDescent="0.25">
      <c r="A19137" t="s">
        <v>44763</v>
      </c>
      <c r="B19137">
        <v>2008</v>
      </c>
      <c r="C19137" t="s">
        <v>32346</v>
      </c>
      <c r="D19137">
        <v>121</v>
      </c>
      <c r="E19137">
        <v>60</v>
      </c>
      <c r="F19137">
        <v>40.25</v>
      </c>
      <c r="G19137" t="s">
        <v>12</v>
      </c>
      <c r="H19137" t="s">
        <v>16</v>
      </c>
      <c r="I19137" t="s">
        <v>44764</v>
      </c>
      <c r="J19137" t="s">
        <v>44765</v>
      </c>
    </row>
    <row r="19138" spans="1:10" x14ac:dyDescent="0.25">
      <c r="A19138" t="s">
        <v>44763</v>
      </c>
      <c r="B19138">
        <v>2008</v>
      </c>
      <c r="C19138" t="s">
        <v>32346</v>
      </c>
      <c r="D19138">
        <v>121</v>
      </c>
      <c r="E19138">
        <v>59</v>
      </c>
      <c r="F19138">
        <v>33.69</v>
      </c>
      <c r="G19138" t="s">
        <v>12</v>
      </c>
      <c r="H19138" t="s">
        <v>16</v>
      </c>
      <c r="I19138" t="s">
        <v>44766</v>
      </c>
      <c r="J19138" t="s">
        <v>44767</v>
      </c>
    </row>
    <row r="19139" spans="1:10" x14ac:dyDescent="0.25">
      <c r="A19139" t="s">
        <v>3900</v>
      </c>
      <c r="B19139">
        <v>2008</v>
      </c>
      <c r="C19139" t="s">
        <v>32346</v>
      </c>
      <c r="D19139">
        <v>116</v>
      </c>
      <c r="E19139">
        <v>57</v>
      </c>
      <c r="F19139">
        <v>42.07</v>
      </c>
      <c r="G19139" t="s">
        <v>12</v>
      </c>
      <c r="H19139" t="s">
        <v>16</v>
      </c>
      <c r="I19139" t="s">
        <v>44768</v>
      </c>
      <c r="J19139" t="s">
        <v>44769</v>
      </c>
    </row>
    <row r="19140" spans="1:10" x14ac:dyDescent="0.25">
      <c r="A19140" t="s">
        <v>3912</v>
      </c>
      <c r="B19140">
        <v>2008</v>
      </c>
      <c r="C19140" t="s">
        <v>32346</v>
      </c>
      <c r="D19140">
        <v>118</v>
      </c>
      <c r="E19140">
        <v>59</v>
      </c>
      <c r="F19140">
        <v>29.5</v>
      </c>
      <c r="G19140" t="s">
        <v>12</v>
      </c>
      <c r="H19140" t="s">
        <v>16</v>
      </c>
      <c r="I19140" t="s">
        <v>44770</v>
      </c>
      <c r="J19140" t="s">
        <v>44771</v>
      </c>
    </row>
    <row r="19141" spans="1:10" x14ac:dyDescent="0.25">
      <c r="A19141" t="s">
        <v>3912</v>
      </c>
      <c r="B19141">
        <v>2008</v>
      </c>
      <c r="C19141" t="s">
        <v>32346</v>
      </c>
      <c r="D19141">
        <v>118</v>
      </c>
      <c r="E19141">
        <v>58</v>
      </c>
      <c r="F19141">
        <v>14.69</v>
      </c>
      <c r="G19141" t="s">
        <v>12</v>
      </c>
      <c r="H19141" t="s">
        <v>16</v>
      </c>
      <c r="I19141" t="s">
        <v>44772</v>
      </c>
      <c r="J19141" t="s">
        <v>44773</v>
      </c>
    </row>
    <row r="19142" spans="1:10" x14ac:dyDescent="0.25">
      <c r="A19142" t="s">
        <v>3912</v>
      </c>
      <c r="B19142">
        <v>2008</v>
      </c>
      <c r="C19142" t="s">
        <v>32346</v>
      </c>
      <c r="D19142">
        <v>118</v>
      </c>
      <c r="E19142">
        <v>57</v>
      </c>
      <c r="F19142">
        <v>13.75</v>
      </c>
      <c r="G19142" t="s">
        <v>12</v>
      </c>
      <c r="H19142" t="s">
        <v>16</v>
      </c>
      <c r="I19142" t="s">
        <v>44774</v>
      </c>
      <c r="J19142" t="s">
        <v>44775</v>
      </c>
    </row>
    <row r="19143" spans="1:10" x14ac:dyDescent="0.25">
      <c r="A19143" t="s">
        <v>3912</v>
      </c>
      <c r="B19143">
        <v>2008</v>
      </c>
      <c r="C19143" t="s">
        <v>32346</v>
      </c>
      <c r="D19143">
        <v>118</v>
      </c>
      <c r="E19143">
        <v>56</v>
      </c>
      <c r="F19143">
        <v>14.42</v>
      </c>
      <c r="G19143" t="s">
        <v>12</v>
      </c>
      <c r="H19143" t="s">
        <v>16</v>
      </c>
      <c r="I19143" t="s">
        <v>44776</v>
      </c>
      <c r="J19143" t="s">
        <v>44777</v>
      </c>
    </row>
    <row r="19144" spans="1:10" x14ac:dyDescent="0.25">
      <c r="A19144" t="s">
        <v>3921</v>
      </c>
      <c r="B19144">
        <v>2008</v>
      </c>
      <c r="C19144" t="s">
        <v>32346</v>
      </c>
      <c r="D19144">
        <v>120</v>
      </c>
      <c r="E19144">
        <v>60</v>
      </c>
      <c r="F19144">
        <v>51.43</v>
      </c>
      <c r="G19144" t="s">
        <v>12</v>
      </c>
      <c r="H19144" t="s">
        <v>16</v>
      </c>
      <c r="I19144" t="s">
        <v>44778</v>
      </c>
      <c r="J19144" t="s">
        <v>44779</v>
      </c>
    </row>
    <row r="19145" spans="1:10" x14ac:dyDescent="0.25">
      <c r="A19145" t="s">
        <v>3921</v>
      </c>
      <c r="B19145">
        <v>2008</v>
      </c>
      <c r="C19145" t="s">
        <v>32346</v>
      </c>
      <c r="D19145">
        <v>120</v>
      </c>
      <c r="E19145">
        <v>59</v>
      </c>
      <c r="F19145">
        <v>37.29</v>
      </c>
      <c r="G19145" t="s">
        <v>12</v>
      </c>
      <c r="H19145" t="s">
        <v>16</v>
      </c>
      <c r="I19145" t="s">
        <v>44780</v>
      </c>
      <c r="J19145" t="s">
        <v>44781</v>
      </c>
    </row>
    <row r="19146" spans="1:10" x14ac:dyDescent="0.25">
      <c r="A19146" t="s">
        <v>44782</v>
      </c>
      <c r="B19146">
        <v>2008</v>
      </c>
      <c r="C19146" t="s">
        <v>32346</v>
      </c>
      <c r="D19146">
        <v>121</v>
      </c>
      <c r="E19146">
        <v>60</v>
      </c>
      <c r="F19146">
        <v>40.270000000000003</v>
      </c>
      <c r="G19146" t="s">
        <v>12</v>
      </c>
      <c r="H19146" t="s">
        <v>16</v>
      </c>
      <c r="I19146" t="s">
        <v>44783</v>
      </c>
      <c r="J19146" t="s">
        <v>44784</v>
      </c>
    </row>
    <row r="19147" spans="1:10" x14ac:dyDescent="0.25">
      <c r="A19147" t="s">
        <v>44782</v>
      </c>
      <c r="B19147">
        <v>2008</v>
      </c>
      <c r="C19147" t="s">
        <v>32346</v>
      </c>
      <c r="D19147">
        <v>121</v>
      </c>
      <c r="E19147">
        <v>59</v>
      </c>
      <c r="F19147">
        <v>34.93</v>
      </c>
      <c r="G19147" t="s">
        <v>12</v>
      </c>
      <c r="H19147" t="s">
        <v>16</v>
      </c>
      <c r="I19147" t="s">
        <v>44785</v>
      </c>
      <c r="J19147" t="s">
        <v>44786</v>
      </c>
    </row>
    <row r="19148" spans="1:10" x14ac:dyDescent="0.25">
      <c r="A19148" t="s">
        <v>44782</v>
      </c>
      <c r="B19148">
        <v>2008</v>
      </c>
      <c r="C19148" t="s">
        <v>32346</v>
      </c>
      <c r="D19148">
        <v>121</v>
      </c>
      <c r="E19148">
        <v>58</v>
      </c>
      <c r="F19148">
        <v>38.979999999999997</v>
      </c>
      <c r="G19148" t="s">
        <v>32349</v>
      </c>
      <c r="H19148" t="s">
        <v>13</v>
      </c>
      <c r="I19148" t="s">
        <v>44787</v>
      </c>
      <c r="J19148" t="s">
        <v>44788</v>
      </c>
    </row>
    <row r="19149" spans="1:10" x14ac:dyDescent="0.25">
      <c r="A19149" t="s">
        <v>4041</v>
      </c>
      <c r="B19149">
        <v>2008</v>
      </c>
      <c r="C19149" t="s">
        <v>32346</v>
      </c>
      <c r="D19149">
        <v>128</v>
      </c>
      <c r="E19149">
        <v>56</v>
      </c>
      <c r="F19149">
        <v>66.959999999999994</v>
      </c>
      <c r="G19149" t="s">
        <v>32349</v>
      </c>
      <c r="H19149" t="s">
        <v>13</v>
      </c>
      <c r="I19149" t="s">
        <v>44789</v>
      </c>
      <c r="J19149" t="s">
        <v>44790</v>
      </c>
    </row>
    <row r="19150" spans="1:10" x14ac:dyDescent="0.25">
      <c r="A19150" t="s">
        <v>4041</v>
      </c>
      <c r="B19150">
        <v>2008</v>
      </c>
      <c r="C19150" t="s">
        <v>32346</v>
      </c>
      <c r="D19150">
        <v>128</v>
      </c>
      <c r="E19150">
        <v>55</v>
      </c>
      <c r="F19150">
        <v>22.63</v>
      </c>
      <c r="G19150" t="s">
        <v>12</v>
      </c>
      <c r="H19150" t="s">
        <v>16</v>
      </c>
      <c r="I19150" t="s">
        <v>44791</v>
      </c>
      <c r="J19150" t="s">
        <v>44792</v>
      </c>
    </row>
    <row r="19151" spans="1:10" x14ac:dyDescent="0.25">
      <c r="A19151" t="s">
        <v>4070</v>
      </c>
      <c r="B19151">
        <v>2008</v>
      </c>
      <c r="C19151" t="s">
        <v>32346</v>
      </c>
      <c r="D19151">
        <v>118</v>
      </c>
      <c r="E19151">
        <v>59</v>
      </c>
      <c r="F19151">
        <v>47.29</v>
      </c>
      <c r="G19151" t="s">
        <v>12</v>
      </c>
      <c r="H19151" t="s">
        <v>16</v>
      </c>
      <c r="I19151" t="s">
        <v>44793</v>
      </c>
      <c r="J19151" t="s">
        <v>44794</v>
      </c>
    </row>
    <row r="19152" spans="1:10" x14ac:dyDescent="0.25">
      <c r="A19152" t="s">
        <v>4070</v>
      </c>
      <c r="B19152">
        <v>2008</v>
      </c>
      <c r="C19152" t="s">
        <v>32346</v>
      </c>
      <c r="D19152">
        <v>118</v>
      </c>
      <c r="E19152">
        <v>58</v>
      </c>
      <c r="F19152">
        <v>49.89</v>
      </c>
      <c r="G19152" t="s">
        <v>12</v>
      </c>
      <c r="H19152" t="s">
        <v>16</v>
      </c>
      <c r="I19152" t="s">
        <v>44795</v>
      </c>
      <c r="J19152" t="s">
        <v>44796</v>
      </c>
    </row>
    <row r="19153" spans="1:10" x14ac:dyDescent="0.25">
      <c r="A19153" t="s">
        <v>4070</v>
      </c>
      <c r="B19153">
        <v>2008</v>
      </c>
      <c r="C19153" t="s">
        <v>32346</v>
      </c>
      <c r="D19153">
        <v>118</v>
      </c>
      <c r="E19153">
        <v>57</v>
      </c>
      <c r="F19153">
        <v>44.23</v>
      </c>
      <c r="G19153" t="s">
        <v>12</v>
      </c>
      <c r="H19153" t="s">
        <v>16</v>
      </c>
      <c r="I19153" t="s">
        <v>44797</v>
      </c>
      <c r="J19153" t="s">
        <v>44798</v>
      </c>
    </row>
    <row r="19154" spans="1:10" x14ac:dyDescent="0.25">
      <c r="A19154" t="s">
        <v>4086</v>
      </c>
      <c r="B19154">
        <v>2008</v>
      </c>
      <c r="C19154" t="s">
        <v>32346</v>
      </c>
      <c r="D19154">
        <v>120</v>
      </c>
      <c r="E19154">
        <v>60</v>
      </c>
      <c r="F19154">
        <v>85.09</v>
      </c>
      <c r="G19154" t="s">
        <v>12</v>
      </c>
      <c r="H19154" t="s">
        <v>16</v>
      </c>
      <c r="I19154" t="s">
        <v>44799</v>
      </c>
      <c r="J19154" t="s">
        <v>44800</v>
      </c>
    </row>
    <row r="19155" spans="1:10" x14ac:dyDescent="0.25">
      <c r="A19155" t="s">
        <v>4086</v>
      </c>
      <c r="B19155">
        <v>2008</v>
      </c>
      <c r="C19155" t="s">
        <v>32346</v>
      </c>
      <c r="D19155">
        <v>120</v>
      </c>
      <c r="E19155">
        <v>59</v>
      </c>
      <c r="F19155">
        <v>83.03</v>
      </c>
      <c r="G19155" t="s">
        <v>12</v>
      </c>
      <c r="H19155" t="s">
        <v>16</v>
      </c>
      <c r="I19155" t="s">
        <v>44801</v>
      </c>
      <c r="J19155" t="s">
        <v>44802</v>
      </c>
    </row>
    <row r="19156" spans="1:10" x14ac:dyDescent="0.25">
      <c r="A19156" t="s">
        <v>4117</v>
      </c>
      <c r="B19156">
        <v>2008</v>
      </c>
      <c r="C19156" t="s">
        <v>32346</v>
      </c>
      <c r="D19156">
        <v>119</v>
      </c>
      <c r="E19156">
        <v>59</v>
      </c>
      <c r="F19156">
        <v>64.930000000000007</v>
      </c>
      <c r="G19156" t="s">
        <v>12</v>
      </c>
      <c r="H19156" t="s">
        <v>16</v>
      </c>
      <c r="I19156" t="s">
        <v>44803</v>
      </c>
      <c r="J19156" t="s">
        <v>44804</v>
      </c>
    </row>
    <row r="19157" spans="1:10" x14ac:dyDescent="0.25">
      <c r="A19157" t="s">
        <v>4117</v>
      </c>
      <c r="B19157">
        <v>2008</v>
      </c>
      <c r="C19157" t="s">
        <v>32346</v>
      </c>
      <c r="D19157">
        <v>119</v>
      </c>
      <c r="E19157">
        <v>58</v>
      </c>
      <c r="F19157">
        <v>47.86</v>
      </c>
      <c r="G19157" t="s">
        <v>12</v>
      </c>
      <c r="H19157" t="s">
        <v>16</v>
      </c>
      <c r="I19157" t="s">
        <v>44805</v>
      </c>
      <c r="J19157" t="s">
        <v>44806</v>
      </c>
    </row>
    <row r="19158" spans="1:10" x14ac:dyDescent="0.25">
      <c r="A19158" t="s">
        <v>4124</v>
      </c>
      <c r="B19158">
        <v>2008</v>
      </c>
      <c r="C19158" t="s">
        <v>32346</v>
      </c>
      <c r="D19158">
        <v>128</v>
      </c>
      <c r="E19158">
        <v>58</v>
      </c>
      <c r="F19158">
        <v>32.28</v>
      </c>
      <c r="G19158" t="s">
        <v>12</v>
      </c>
      <c r="H19158" t="s">
        <v>16</v>
      </c>
      <c r="I19158" t="s">
        <v>44807</v>
      </c>
      <c r="J19158" t="s">
        <v>44808</v>
      </c>
    </row>
    <row r="19159" spans="1:10" x14ac:dyDescent="0.25">
      <c r="A19159" t="s">
        <v>4124</v>
      </c>
      <c r="B19159">
        <v>2008</v>
      </c>
      <c r="C19159" t="s">
        <v>32346</v>
      </c>
      <c r="D19159">
        <v>128</v>
      </c>
      <c r="E19159">
        <v>57</v>
      </c>
      <c r="F19159">
        <v>25.61</v>
      </c>
      <c r="G19159" t="s">
        <v>12</v>
      </c>
      <c r="H19159" t="s">
        <v>16</v>
      </c>
      <c r="I19159" t="s">
        <v>44809</v>
      </c>
      <c r="J19159" t="s">
        <v>44810</v>
      </c>
    </row>
    <row r="19160" spans="1:10" x14ac:dyDescent="0.25">
      <c r="A19160" t="s">
        <v>4124</v>
      </c>
      <c r="B19160">
        <v>2008</v>
      </c>
      <c r="C19160" t="s">
        <v>32346</v>
      </c>
      <c r="D19160">
        <v>128</v>
      </c>
      <c r="E19160">
        <v>56</v>
      </c>
      <c r="F19160">
        <v>50.45</v>
      </c>
      <c r="G19160" t="s">
        <v>12</v>
      </c>
      <c r="H19160" t="s">
        <v>16</v>
      </c>
      <c r="I19160" t="s">
        <v>44811</v>
      </c>
      <c r="J19160" t="s">
        <v>44812</v>
      </c>
    </row>
    <row r="19161" spans="1:10" x14ac:dyDescent="0.25">
      <c r="A19161" t="s">
        <v>4124</v>
      </c>
      <c r="B19161">
        <v>2008</v>
      </c>
      <c r="C19161" t="s">
        <v>32346</v>
      </c>
      <c r="D19161">
        <v>128</v>
      </c>
      <c r="E19161">
        <v>55</v>
      </c>
      <c r="F19161">
        <v>42.98</v>
      </c>
      <c r="G19161" t="s">
        <v>12</v>
      </c>
      <c r="H19161" t="s">
        <v>16</v>
      </c>
      <c r="I19161" t="s">
        <v>44813</v>
      </c>
      <c r="J19161" t="s">
        <v>44814</v>
      </c>
    </row>
    <row r="19162" spans="1:10" x14ac:dyDescent="0.25">
      <c r="A19162" t="s">
        <v>4141</v>
      </c>
      <c r="B19162">
        <v>2008</v>
      </c>
      <c r="C19162" t="s">
        <v>32346</v>
      </c>
      <c r="D19162">
        <v>116</v>
      </c>
      <c r="E19162">
        <v>57</v>
      </c>
      <c r="F19162">
        <v>49.21</v>
      </c>
      <c r="G19162" t="s">
        <v>12</v>
      </c>
      <c r="H19162" t="s">
        <v>16</v>
      </c>
      <c r="I19162" t="s">
        <v>44815</v>
      </c>
      <c r="J19162" t="s">
        <v>44816</v>
      </c>
    </row>
    <row r="19163" spans="1:10" x14ac:dyDescent="0.25">
      <c r="A19163" t="s">
        <v>4141</v>
      </c>
      <c r="B19163">
        <v>2008</v>
      </c>
      <c r="C19163" t="s">
        <v>32346</v>
      </c>
      <c r="D19163">
        <v>116</v>
      </c>
      <c r="E19163">
        <v>56</v>
      </c>
      <c r="F19163">
        <v>9.0399999999999991</v>
      </c>
      <c r="G19163" t="s">
        <v>12</v>
      </c>
      <c r="H19163" t="s">
        <v>16</v>
      </c>
      <c r="I19163" t="s">
        <v>44817</v>
      </c>
      <c r="J19163" t="s">
        <v>44818</v>
      </c>
    </row>
    <row r="19164" spans="1:10" x14ac:dyDescent="0.25">
      <c r="A19164" t="s">
        <v>44819</v>
      </c>
      <c r="B19164">
        <v>2008</v>
      </c>
      <c r="C19164" t="s">
        <v>32346</v>
      </c>
      <c r="D19164">
        <v>120</v>
      </c>
      <c r="E19164">
        <v>60</v>
      </c>
      <c r="F19164">
        <v>20.21</v>
      </c>
      <c r="G19164" t="s">
        <v>12</v>
      </c>
      <c r="H19164" t="s">
        <v>16</v>
      </c>
      <c r="I19164" t="s">
        <v>44820</v>
      </c>
      <c r="J19164" t="s">
        <v>44821</v>
      </c>
    </row>
    <row r="19165" spans="1:10" x14ac:dyDescent="0.25">
      <c r="A19165" t="s">
        <v>44819</v>
      </c>
      <c r="B19165">
        <v>2008</v>
      </c>
      <c r="C19165" t="s">
        <v>32346</v>
      </c>
      <c r="D19165">
        <v>120</v>
      </c>
      <c r="E19165">
        <v>57</v>
      </c>
      <c r="F19165">
        <v>29.91</v>
      </c>
      <c r="G19165" t="s">
        <v>32349</v>
      </c>
      <c r="H19165" t="s">
        <v>13</v>
      </c>
      <c r="I19165" t="s">
        <v>44822</v>
      </c>
      <c r="J19165" t="s">
        <v>44823</v>
      </c>
    </row>
    <row r="19166" spans="1:10" x14ac:dyDescent="0.25">
      <c r="A19166" t="s">
        <v>44824</v>
      </c>
      <c r="B19166">
        <v>2008</v>
      </c>
      <c r="C19166" t="s">
        <v>32346</v>
      </c>
      <c r="D19166">
        <v>122</v>
      </c>
      <c r="E19166">
        <v>59</v>
      </c>
      <c r="F19166">
        <v>49.63</v>
      </c>
      <c r="G19166" t="s">
        <v>12</v>
      </c>
      <c r="H19166" t="s">
        <v>16</v>
      </c>
      <c r="I19166" t="s">
        <v>44825</v>
      </c>
      <c r="J19166" t="s">
        <v>44826</v>
      </c>
    </row>
    <row r="19167" spans="1:10" x14ac:dyDescent="0.25">
      <c r="A19167" t="s">
        <v>44824</v>
      </c>
      <c r="B19167">
        <v>2008</v>
      </c>
      <c r="C19167" t="s">
        <v>32346</v>
      </c>
      <c r="D19167">
        <v>122</v>
      </c>
      <c r="E19167">
        <v>58</v>
      </c>
      <c r="F19167">
        <v>31.33</v>
      </c>
      <c r="G19167" t="s">
        <v>12</v>
      </c>
      <c r="H19167" t="s">
        <v>16</v>
      </c>
      <c r="I19167" t="s">
        <v>44827</v>
      </c>
      <c r="J19167" t="s">
        <v>44828</v>
      </c>
    </row>
    <row r="19168" spans="1:10" x14ac:dyDescent="0.25">
      <c r="A19168" t="s">
        <v>4179</v>
      </c>
      <c r="B19168">
        <v>2008</v>
      </c>
      <c r="C19168" t="s">
        <v>32346</v>
      </c>
      <c r="D19168">
        <v>117</v>
      </c>
      <c r="E19168">
        <v>57</v>
      </c>
      <c r="F19168">
        <v>26.24</v>
      </c>
      <c r="G19168" t="s">
        <v>12</v>
      </c>
      <c r="H19168" t="s">
        <v>16</v>
      </c>
      <c r="I19168" t="s">
        <v>44829</v>
      </c>
      <c r="J19168" t="s">
        <v>44830</v>
      </c>
    </row>
    <row r="19169" spans="1:10" x14ac:dyDescent="0.25">
      <c r="A19169" t="s">
        <v>4179</v>
      </c>
      <c r="B19169">
        <v>2008</v>
      </c>
      <c r="C19169" t="s">
        <v>32346</v>
      </c>
      <c r="D19169">
        <v>117</v>
      </c>
      <c r="E19169">
        <v>56</v>
      </c>
      <c r="F19169">
        <v>14.88</v>
      </c>
      <c r="G19169" t="s">
        <v>12</v>
      </c>
      <c r="H19169" t="s">
        <v>16</v>
      </c>
      <c r="I19169" t="s">
        <v>44831</v>
      </c>
      <c r="J19169" t="s">
        <v>44832</v>
      </c>
    </row>
    <row r="19170" spans="1:10" x14ac:dyDescent="0.25">
      <c r="A19170" t="s">
        <v>4179</v>
      </c>
      <c r="B19170">
        <v>2008</v>
      </c>
      <c r="C19170" t="s">
        <v>32346</v>
      </c>
      <c r="D19170">
        <v>117</v>
      </c>
      <c r="E19170">
        <v>55</v>
      </c>
      <c r="F19170">
        <v>17.18</v>
      </c>
      <c r="G19170" t="s">
        <v>12</v>
      </c>
      <c r="H19170" t="s">
        <v>16</v>
      </c>
      <c r="I19170" t="s">
        <v>44833</v>
      </c>
      <c r="J19170" t="s">
        <v>44834</v>
      </c>
    </row>
    <row r="19171" spans="1:10" x14ac:dyDescent="0.25">
      <c r="A19171" t="s">
        <v>4184</v>
      </c>
      <c r="B19171">
        <v>2008</v>
      </c>
      <c r="C19171" t="s">
        <v>32346</v>
      </c>
      <c r="D19171">
        <v>126</v>
      </c>
      <c r="E19171">
        <v>59</v>
      </c>
      <c r="F19171">
        <v>9.74</v>
      </c>
      <c r="G19171" t="s">
        <v>12</v>
      </c>
      <c r="H19171" t="s">
        <v>13</v>
      </c>
      <c r="I19171" t="s">
        <v>44835</v>
      </c>
      <c r="J19171" t="s">
        <v>44836</v>
      </c>
    </row>
    <row r="19172" spans="1:10" x14ac:dyDescent="0.25">
      <c r="A19172" t="s">
        <v>4195</v>
      </c>
      <c r="B19172">
        <v>2008</v>
      </c>
      <c r="C19172" t="s">
        <v>32346</v>
      </c>
      <c r="D19172">
        <v>119</v>
      </c>
      <c r="E19172">
        <v>59</v>
      </c>
      <c r="F19172">
        <v>63.41</v>
      </c>
      <c r="G19172" t="s">
        <v>12</v>
      </c>
      <c r="H19172" t="s">
        <v>16</v>
      </c>
      <c r="I19172" t="s">
        <v>44837</v>
      </c>
      <c r="J19172" t="s">
        <v>44838</v>
      </c>
    </row>
    <row r="19173" spans="1:10" x14ac:dyDescent="0.25">
      <c r="A19173" t="s">
        <v>4273</v>
      </c>
      <c r="B19173">
        <v>2008</v>
      </c>
      <c r="C19173" t="s">
        <v>32346</v>
      </c>
      <c r="D19173">
        <v>117</v>
      </c>
      <c r="E19173">
        <v>57</v>
      </c>
      <c r="F19173">
        <v>66.83</v>
      </c>
      <c r="G19173" t="s">
        <v>12</v>
      </c>
      <c r="H19173" t="s">
        <v>16</v>
      </c>
      <c r="I19173" t="s">
        <v>44839</v>
      </c>
      <c r="J19173" t="s">
        <v>44840</v>
      </c>
    </row>
    <row r="19174" spans="1:10" x14ac:dyDescent="0.25">
      <c r="A19174" t="s">
        <v>4273</v>
      </c>
      <c r="B19174">
        <v>2008</v>
      </c>
      <c r="C19174" t="s">
        <v>32346</v>
      </c>
      <c r="D19174">
        <v>117</v>
      </c>
      <c r="E19174">
        <v>56</v>
      </c>
      <c r="F19174">
        <v>15.49</v>
      </c>
      <c r="G19174" t="s">
        <v>12</v>
      </c>
      <c r="H19174" t="s">
        <v>16</v>
      </c>
      <c r="I19174" t="s">
        <v>44841</v>
      </c>
      <c r="J19174" t="s">
        <v>44842</v>
      </c>
    </row>
    <row r="19175" spans="1:10" x14ac:dyDescent="0.25">
      <c r="A19175" t="s">
        <v>4289</v>
      </c>
      <c r="B19175">
        <v>2008</v>
      </c>
      <c r="C19175" t="s">
        <v>32346</v>
      </c>
      <c r="D19175">
        <v>119</v>
      </c>
      <c r="E19175">
        <v>58</v>
      </c>
      <c r="F19175">
        <v>16.37</v>
      </c>
      <c r="G19175" t="s">
        <v>12</v>
      </c>
      <c r="H19175" t="s">
        <v>16</v>
      </c>
      <c r="I19175" t="s">
        <v>44843</v>
      </c>
      <c r="J19175" t="s">
        <v>44844</v>
      </c>
    </row>
    <row r="19176" spans="1:10" x14ac:dyDescent="0.25">
      <c r="A19176" t="s">
        <v>4289</v>
      </c>
      <c r="B19176">
        <v>2008</v>
      </c>
      <c r="C19176" t="s">
        <v>32346</v>
      </c>
      <c r="D19176">
        <v>119</v>
      </c>
      <c r="E19176">
        <v>57</v>
      </c>
      <c r="F19176">
        <v>14.76</v>
      </c>
      <c r="G19176" t="s">
        <v>12</v>
      </c>
      <c r="H19176" t="s">
        <v>16</v>
      </c>
      <c r="I19176" t="s">
        <v>44845</v>
      </c>
      <c r="J19176" t="s">
        <v>44846</v>
      </c>
    </row>
    <row r="19177" spans="1:10" x14ac:dyDescent="0.25">
      <c r="A19177" t="s">
        <v>4296</v>
      </c>
      <c r="B19177">
        <v>2008</v>
      </c>
      <c r="C19177" t="s">
        <v>32346</v>
      </c>
      <c r="D19177">
        <v>128</v>
      </c>
      <c r="E19177">
        <v>58</v>
      </c>
      <c r="F19177">
        <v>77.09</v>
      </c>
      <c r="G19177" t="s">
        <v>12</v>
      </c>
      <c r="H19177" t="s">
        <v>16</v>
      </c>
      <c r="I19177" t="s">
        <v>44847</v>
      </c>
      <c r="J19177" t="s">
        <v>44848</v>
      </c>
    </row>
    <row r="19178" spans="1:10" x14ac:dyDescent="0.25">
      <c r="A19178" t="s">
        <v>4296</v>
      </c>
      <c r="B19178">
        <v>2008</v>
      </c>
      <c r="C19178" t="s">
        <v>32346</v>
      </c>
      <c r="D19178">
        <v>128</v>
      </c>
      <c r="E19178">
        <v>57</v>
      </c>
      <c r="F19178">
        <v>14.71</v>
      </c>
      <c r="G19178" t="s">
        <v>12</v>
      </c>
      <c r="H19178" t="s">
        <v>16</v>
      </c>
      <c r="I19178" t="s">
        <v>44849</v>
      </c>
      <c r="J19178" t="s">
        <v>44850</v>
      </c>
    </row>
    <row r="19179" spans="1:10" x14ac:dyDescent="0.25">
      <c r="A19179" t="s">
        <v>4296</v>
      </c>
      <c r="B19179">
        <v>2008</v>
      </c>
      <c r="C19179" t="s">
        <v>32346</v>
      </c>
      <c r="D19179">
        <v>128</v>
      </c>
      <c r="E19179">
        <v>56</v>
      </c>
      <c r="F19179">
        <v>19.829999999999998</v>
      </c>
      <c r="G19179" t="s">
        <v>12</v>
      </c>
      <c r="H19179" t="s">
        <v>16</v>
      </c>
      <c r="I19179" t="s">
        <v>44851</v>
      </c>
      <c r="J19179" t="s">
        <v>44852</v>
      </c>
    </row>
    <row r="19180" spans="1:10" x14ac:dyDescent="0.25">
      <c r="A19180" t="s">
        <v>4296</v>
      </c>
      <c r="B19180">
        <v>2008</v>
      </c>
      <c r="C19180" t="s">
        <v>32346</v>
      </c>
      <c r="D19180">
        <v>128</v>
      </c>
      <c r="E19180">
        <v>55</v>
      </c>
      <c r="F19180">
        <v>9.09</v>
      </c>
      <c r="G19180" t="s">
        <v>12</v>
      </c>
      <c r="H19180" t="s">
        <v>16</v>
      </c>
      <c r="I19180" t="s">
        <v>44853</v>
      </c>
      <c r="J19180" t="s">
        <v>44854</v>
      </c>
    </row>
    <row r="19181" spans="1:10" x14ac:dyDescent="0.25">
      <c r="A19181" t="s">
        <v>4305</v>
      </c>
      <c r="B19181">
        <v>2008</v>
      </c>
      <c r="C19181" t="s">
        <v>32346</v>
      </c>
      <c r="D19181">
        <v>121</v>
      </c>
      <c r="E19181">
        <v>58</v>
      </c>
      <c r="F19181">
        <v>98.06</v>
      </c>
      <c r="G19181" t="s">
        <v>32349</v>
      </c>
      <c r="H19181" t="s">
        <v>13</v>
      </c>
      <c r="I19181" t="s">
        <v>44855</v>
      </c>
      <c r="J19181" t="s">
        <v>44856</v>
      </c>
    </row>
    <row r="19182" spans="1:10" x14ac:dyDescent="0.25">
      <c r="A19182" t="s">
        <v>44857</v>
      </c>
      <c r="B19182">
        <v>2008</v>
      </c>
      <c r="C19182" t="s">
        <v>32346</v>
      </c>
      <c r="D19182">
        <v>123</v>
      </c>
      <c r="E19182">
        <v>58</v>
      </c>
      <c r="F19182">
        <v>77.12</v>
      </c>
      <c r="G19182" t="s">
        <v>32349</v>
      </c>
      <c r="H19182" t="s">
        <v>13</v>
      </c>
      <c r="I19182" t="s">
        <v>44858</v>
      </c>
      <c r="J19182" t="s">
        <v>44859</v>
      </c>
    </row>
    <row r="19183" spans="1:10" x14ac:dyDescent="0.25">
      <c r="A19183" t="s">
        <v>44857</v>
      </c>
      <c r="B19183">
        <v>2008</v>
      </c>
      <c r="C19183" t="s">
        <v>32346</v>
      </c>
      <c r="D19183">
        <v>123</v>
      </c>
      <c r="E19183">
        <v>57</v>
      </c>
      <c r="F19183">
        <v>10.79</v>
      </c>
      <c r="G19183" t="s">
        <v>12</v>
      </c>
      <c r="H19183" t="s">
        <v>16</v>
      </c>
      <c r="I19183" t="s">
        <v>44860</v>
      </c>
      <c r="J19183" t="s">
        <v>44861</v>
      </c>
    </row>
    <row r="19184" spans="1:10" x14ac:dyDescent="0.25">
      <c r="A19184" t="s">
        <v>4313</v>
      </c>
      <c r="B19184">
        <v>2008</v>
      </c>
      <c r="C19184" t="s">
        <v>32346</v>
      </c>
      <c r="D19184">
        <v>116</v>
      </c>
      <c r="E19184">
        <v>57</v>
      </c>
      <c r="F19184">
        <v>18.489999999999998</v>
      </c>
      <c r="G19184" t="s">
        <v>12</v>
      </c>
      <c r="H19184" t="s">
        <v>16</v>
      </c>
      <c r="I19184" t="s">
        <v>44862</v>
      </c>
      <c r="J19184" t="s">
        <v>44863</v>
      </c>
    </row>
    <row r="19185" spans="1:10" x14ac:dyDescent="0.25">
      <c r="A19185" t="s">
        <v>4313</v>
      </c>
      <c r="B19185">
        <v>2008</v>
      </c>
      <c r="C19185" t="s">
        <v>32346</v>
      </c>
      <c r="D19185">
        <v>116</v>
      </c>
      <c r="E19185">
        <v>56</v>
      </c>
      <c r="F19185">
        <v>16.649999999999999</v>
      </c>
      <c r="G19185" t="s">
        <v>12</v>
      </c>
      <c r="H19185" t="s">
        <v>16</v>
      </c>
      <c r="I19185" t="s">
        <v>44864</v>
      </c>
      <c r="J19185" t="s">
        <v>44865</v>
      </c>
    </row>
    <row r="19186" spans="1:10" x14ac:dyDescent="0.25">
      <c r="A19186" t="s">
        <v>4318</v>
      </c>
      <c r="B19186">
        <v>2008</v>
      </c>
      <c r="C19186" t="s">
        <v>32346</v>
      </c>
      <c r="D19186">
        <v>125</v>
      </c>
      <c r="E19186">
        <v>59</v>
      </c>
      <c r="F19186">
        <v>77.510000000000005</v>
      </c>
      <c r="G19186" t="s">
        <v>32349</v>
      </c>
      <c r="H19186" t="s">
        <v>13</v>
      </c>
      <c r="I19186" t="s">
        <v>44866</v>
      </c>
      <c r="J19186" t="s">
        <v>44867</v>
      </c>
    </row>
    <row r="19187" spans="1:10" x14ac:dyDescent="0.25">
      <c r="A19187" t="s">
        <v>4318</v>
      </c>
      <c r="B19187">
        <v>2008</v>
      </c>
      <c r="C19187" t="s">
        <v>32346</v>
      </c>
      <c r="D19187">
        <v>125</v>
      </c>
      <c r="E19187">
        <v>58</v>
      </c>
      <c r="F19187">
        <v>62.6</v>
      </c>
      <c r="G19187" t="s">
        <v>32349</v>
      </c>
      <c r="H19187" t="s">
        <v>13</v>
      </c>
      <c r="I19187" t="s">
        <v>44868</v>
      </c>
      <c r="J19187" t="s">
        <v>44869</v>
      </c>
    </row>
    <row r="19188" spans="1:10" x14ac:dyDescent="0.25">
      <c r="A19188" t="s">
        <v>4325</v>
      </c>
      <c r="B19188">
        <v>2008</v>
      </c>
      <c r="C19188" t="s">
        <v>32346</v>
      </c>
      <c r="D19188">
        <v>118</v>
      </c>
      <c r="E19188">
        <v>59</v>
      </c>
      <c r="F19188">
        <v>59.81</v>
      </c>
      <c r="G19188" t="s">
        <v>12</v>
      </c>
      <c r="H19188" t="s">
        <v>16</v>
      </c>
      <c r="I19188" t="s">
        <v>44870</v>
      </c>
      <c r="J19188" t="s">
        <v>44871</v>
      </c>
    </row>
    <row r="19189" spans="1:10" x14ac:dyDescent="0.25">
      <c r="A19189" t="s">
        <v>4325</v>
      </c>
      <c r="B19189">
        <v>2008</v>
      </c>
      <c r="C19189" t="s">
        <v>32346</v>
      </c>
      <c r="D19189">
        <v>118</v>
      </c>
      <c r="E19189">
        <v>58</v>
      </c>
      <c r="F19189">
        <v>49.77</v>
      </c>
      <c r="G19189" t="s">
        <v>12</v>
      </c>
      <c r="H19189" t="s">
        <v>16</v>
      </c>
      <c r="I19189" t="s">
        <v>44872</v>
      </c>
      <c r="J19189" t="s">
        <v>44873</v>
      </c>
    </row>
    <row r="19190" spans="1:10" x14ac:dyDescent="0.25">
      <c r="A19190" t="s">
        <v>4325</v>
      </c>
      <c r="B19190">
        <v>2008</v>
      </c>
      <c r="C19190" t="s">
        <v>32346</v>
      </c>
      <c r="D19190">
        <v>118</v>
      </c>
      <c r="E19190">
        <v>57</v>
      </c>
      <c r="F19190">
        <v>69.069999999999993</v>
      </c>
      <c r="G19190" t="s">
        <v>12</v>
      </c>
      <c r="H19190" t="s">
        <v>16</v>
      </c>
      <c r="I19190" t="s">
        <v>44874</v>
      </c>
      <c r="J19190" t="s">
        <v>44875</v>
      </c>
    </row>
    <row r="19191" spans="1:10" x14ac:dyDescent="0.25">
      <c r="A19191" t="s">
        <v>4325</v>
      </c>
      <c r="B19191">
        <v>2008</v>
      </c>
      <c r="C19191" t="s">
        <v>32346</v>
      </c>
      <c r="D19191">
        <v>118</v>
      </c>
      <c r="E19191">
        <v>56</v>
      </c>
      <c r="F19191">
        <v>64.63</v>
      </c>
      <c r="G19191" t="s">
        <v>32349</v>
      </c>
      <c r="H19191" t="s">
        <v>13</v>
      </c>
      <c r="I19191" t="s">
        <v>44876</v>
      </c>
      <c r="J19191" t="s">
        <v>44877</v>
      </c>
    </row>
    <row r="19192" spans="1:10" x14ac:dyDescent="0.25">
      <c r="A19192" t="s">
        <v>4334</v>
      </c>
      <c r="B19192">
        <v>2008</v>
      </c>
      <c r="C19192" t="s">
        <v>32346</v>
      </c>
      <c r="D19192">
        <v>127</v>
      </c>
      <c r="E19192">
        <v>58</v>
      </c>
      <c r="F19192">
        <v>21.48</v>
      </c>
      <c r="G19192" t="s">
        <v>12</v>
      </c>
      <c r="H19192" t="s">
        <v>16</v>
      </c>
      <c r="I19192" t="s">
        <v>44878</v>
      </c>
      <c r="J19192" t="s">
        <v>44879</v>
      </c>
    </row>
    <row r="19193" spans="1:10" x14ac:dyDescent="0.25">
      <c r="A19193" t="s">
        <v>4372</v>
      </c>
      <c r="B19193">
        <v>2008</v>
      </c>
      <c r="C19193" t="s">
        <v>32346</v>
      </c>
      <c r="D19193">
        <v>126</v>
      </c>
      <c r="E19193">
        <v>59</v>
      </c>
      <c r="F19193">
        <v>18.670000000000002</v>
      </c>
      <c r="G19193" t="s">
        <v>12</v>
      </c>
      <c r="H19193" t="s">
        <v>16</v>
      </c>
      <c r="I19193" t="s">
        <v>44880</v>
      </c>
      <c r="J19193" t="s">
        <v>44881</v>
      </c>
    </row>
    <row r="19194" spans="1:10" x14ac:dyDescent="0.25">
      <c r="A19194" t="s">
        <v>4372</v>
      </c>
      <c r="B19194">
        <v>2008</v>
      </c>
      <c r="C19194" t="s">
        <v>32346</v>
      </c>
      <c r="D19194">
        <v>126</v>
      </c>
      <c r="E19194">
        <v>58</v>
      </c>
      <c r="F19194">
        <v>35.26</v>
      </c>
      <c r="G19194" t="s">
        <v>12</v>
      </c>
      <c r="H19194" t="s">
        <v>16</v>
      </c>
      <c r="I19194" t="s">
        <v>44882</v>
      </c>
      <c r="J19194" t="s">
        <v>44883</v>
      </c>
    </row>
    <row r="19195" spans="1:10" x14ac:dyDescent="0.25">
      <c r="A19195" t="s">
        <v>4383</v>
      </c>
      <c r="B19195">
        <v>2008</v>
      </c>
      <c r="C19195" t="s">
        <v>32346</v>
      </c>
      <c r="D19195">
        <v>119</v>
      </c>
      <c r="E19195">
        <v>57</v>
      </c>
      <c r="F19195">
        <v>0.04</v>
      </c>
      <c r="G19195" t="s">
        <v>12</v>
      </c>
      <c r="H19195" t="s">
        <v>16</v>
      </c>
      <c r="I19195" t="s">
        <v>44884</v>
      </c>
      <c r="J19195" t="s">
        <v>44885</v>
      </c>
    </row>
    <row r="19196" spans="1:10" x14ac:dyDescent="0.25">
      <c r="A19196" t="s">
        <v>4419</v>
      </c>
      <c r="B19196">
        <v>2008</v>
      </c>
      <c r="C19196" t="s">
        <v>32346</v>
      </c>
      <c r="D19196">
        <v>118</v>
      </c>
      <c r="E19196">
        <v>58</v>
      </c>
      <c r="F19196">
        <v>43.28</v>
      </c>
      <c r="G19196" t="s">
        <v>12</v>
      </c>
      <c r="H19196" t="s">
        <v>16</v>
      </c>
      <c r="I19196" t="s">
        <v>44886</v>
      </c>
      <c r="J19196" t="s">
        <v>44887</v>
      </c>
    </row>
    <row r="19197" spans="1:10" x14ac:dyDescent="0.25">
      <c r="A19197" t="s">
        <v>4419</v>
      </c>
      <c r="B19197">
        <v>2008</v>
      </c>
      <c r="C19197" t="s">
        <v>32346</v>
      </c>
      <c r="D19197">
        <v>118</v>
      </c>
      <c r="E19197">
        <v>57</v>
      </c>
      <c r="F19197">
        <v>41.14</v>
      </c>
      <c r="G19197" t="s">
        <v>12</v>
      </c>
      <c r="H19197" t="s">
        <v>16</v>
      </c>
      <c r="I19197" t="s">
        <v>44888</v>
      </c>
      <c r="J19197" t="s">
        <v>44889</v>
      </c>
    </row>
    <row r="19198" spans="1:10" x14ac:dyDescent="0.25">
      <c r="A19198" t="s">
        <v>4419</v>
      </c>
      <c r="B19198">
        <v>2008</v>
      </c>
      <c r="C19198" t="s">
        <v>32346</v>
      </c>
      <c r="D19198">
        <v>118</v>
      </c>
      <c r="E19198">
        <v>56</v>
      </c>
      <c r="F19198">
        <v>79.989999999999995</v>
      </c>
      <c r="G19198" t="s">
        <v>12</v>
      </c>
      <c r="H19198" t="s">
        <v>16</v>
      </c>
      <c r="I19198" t="s">
        <v>44890</v>
      </c>
      <c r="J19198" t="s">
        <v>44891</v>
      </c>
    </row>
    <row r="19199" spans="1:10" x14ac:dyDescent="0.25">
      <c r="A19199" t="s">
        <v>4428</v>
      </c>
      <c r="B19199">
        <v>2008</v>
      </c>
      <c r="C19199" t="s">
        <v>32346</v>
      </c>
      <c r="D19199">
        <v>127</v>
      </c>
      <c r="E19199">
        <v>58</v>
      </c>
      <c r="F19199">
        <v>22.68</v>
      </c>
      <c r="G19199" t="s">
        <v>12</v>
      </c>
      <c r="H19199" t="s">
        <v>16</v>
      </c>
      <c r="I19199" t="s">
        <v>44892</v>
      </c>
      <c r="J19199" t="s">
        <v>44893</v>
      </c>
    </row>
    <row r="19200" spans="1:10" x14ac:dyDescent="0.25">
      <c r="A19200" t="s">
        <v>4428</v>
      </c>
      <c r="B19200">
        <v>2008</v>
      </c>
      <c r="C19200" t="s">
        <v>32346</v>
      </c>
      <c r="D19200">
        <v>127</v>
      </c>
      <c r="E19200">
        <v>57</v>
      </c>
      <c r="F19200">
        <v>41.7</v>
      </c>
      <c r="G19200" t="s">
        <v>12</v>
      </c>
      <c r="H19200" t="s">
        <v>16</v>
      </c>
      <c r="I19200" t="s">
        <v>44894</v>
      </c>
      <c r="J19200" t="s">
        <v>44895</v>
      </c>
    </row>
    <row r="19201" spans="1:10" x14ac:dyDescent="0.25">
      <c r="A19201" t="s">
        <v>4428</v>
      </c>
      <c r="B19201">
        <v>2008</v>
      </c>
      <c r="C19201" t="s">
        <v>32346</v>
      </c>
      <c r="D19201">
        <v>127</v>
      </c>
      <c r="E19201">
        <v>56</v>
      </c>
      <c r="F19201">
        <v>59.37</v>
      </c>
      <c r="G19201" t="s">
        <v>12</v>
      </c>
      <c r="H19201" t="s">
        <v>16</v>
      </c>
      <c r="I19201" t="s">
        <v>44896</v>
      </c>
      <c r="J19201" t="s">
        <v>44897</v>
      </c>
    </row>
    <row r="19202" spans="1:10" x14ac:dyDescent="0.25">
      <c r="A19202" t="s">
        <v>4435</v>
      </c>
      <c r="B19202">
        <v>2008</v>
      </c>
      <c r="C19202" t="s">
        <v>32346</v>
      </c>
      <c r="D19202">
        <v>120</v>
      </c>
      <c r="E19202">
        <v>60</v>
      </c>
      <c r="F19202">
        <v>27.19</v>
      </c>
      <c r="G19202" t="s">
        <v>12</v>
      </c>
      <c r="H19202" t="s">
        <v>16</v>
      </c>
      <c r="I19202" t="s">
        <v>44898</v>
      </c>
      <c r="J19202" t="s">
        <v>44899</v>
      </c>
    </row>
    <row r="19203" spans="1:10" x14ac:dyDescent="0.25">
      <c r="A19203" t="s">
        <v>44900</v>
      </c>
      <c r="B19203">
        <v>2008</v>
      </c>
      <c r="C19203" t="s">
        <v>32346</v>
      </c>
      <c r="D19203">
        <v>117</v>
      </c>
      <c r="E19203">
        <v>57</v>
      </c>
      <c r="F19203">
        <v>36.11</v>
      </c>
      <c r="G19203" t="s">
        <v>12</v>
      </c>
      <c r="H19203" t="s">
        <v>16</v>
      </c>
      <c r="I19203" t="s">
        <v>44901</v>
      </c>
      <c r="J19203" t="s">
        <v>44902</v>
      </c>
    </row>
    <row r="19204" spans="1:10" x14ac:dyDescent="0.25">
      <c r="A19204" t="s">
        <v>44900</v>
      </c>
      <c r="B19204">
        <v>2008</v>
      </c>
      <c r="C19204" t="s">
        <v>32346</v>
      </c>
      <c r="D19204">
        <v>117</v>
      </c>
      <c r="E19204">
        <v>56</v>
      </c>
      <c r="F19204">
        <v>44.52</v>
      </c>
      <c r="G19204" t="s">
        <v>12</v>
      </c>
      <c r="H19204" t="s">
        <v>16</v>
      </c>
      <c r="I19204" t="s">
        <v>44903</v>
      </c>
      <c r="J19204" t="s">
        <v>44904</v>
      </c>
    </row>
    <row r="19205" spans="1:10" x14ac:dyDescent="0.25">
      <c r="A19205" t="s">
        <v>44900</v>
      </c>
      <c r="B19205">
        <v>2008</v>
      </c>
      <c r="C19205" t="s">
        <v>32346</v>
      </c>
      <c r="D19205">
        <v>117</v>
      </c>
      <c r="E19205">
        <v>55</v>
      </c>
      <c r="F19205">
        <v>7.66</v>
      </c>
      <c r="G19205" t="s">
        <v>12</v>
      </c>
      <c r="H19205" t="s">
        <v>16</v>
      </c>
      <c r="I19205" t="s">
        <v>44905</v>
      </c>
      <c r="J19205" t="s">
        <v>44906</v>
      </c>
    </row>
    <row r="19206" spans="1:10" x14ac:dyDescent="0.25">
      <c r="A19206" t="s">
        <v>4460</v>
      </c>
      <c r="B19206">
        <v>2008</v>
      </c>
      <c r="C19206" t="s">
        <v>32346</v>
      </c>
      <c r="D19206">
        <v>119</v>
      </c>
      <c r="E19206">
        <v>59</v>
      </c>
      <c r="F19206">
        <v>18.739999999999998</v>
      </c>
      <c r="G19206" t="s">
        <v>12</v>
      </c>
      <c r="H19206" t="s">
        <v>16</v>
      </c>
      <c r="I19206" t="s">
        <v>44907</v>
      </c>
      <c r="J19206" t="s">
        <v>44908</v>
      </c>
    </row>
    <row r="19207" spans="1:10" x14ac:dyDescent="0.25">
      <c r="A19207" t="s">
        <v>4460</v>
      </c>
      <c r="B19207">
        <v>2008</v>
      </c>
      <c r="C19207" t="s">
        <v>32346</v>
      </c>
      <c r="D19207">
        <v>119</v>
      </c>
      <c r="E19207">
        <v>58</v>
      </c>
      <c r="F19207">
        <v>14.56</v>
      </c>
      <c r="G19207" t="s">
        <v>12</v>
      </c>
      <c r="H19207" t="s">
        <v>16</v>
      </c>
      <c r="I19207" t="s">
        <v>44909</v>
      </c>
      <c r="J19207" t="s">
        <v>44910</v>
      </c>
    </row>
    <row r="19208" spans="1:10" x14ac:dyDescent="0.25">
      <c r="A19208" t="s">
        <v>4460</v>
      </c>
      <c r="B19208">
        <v>2008</v>
      </c>
      <c r="C19208" t="s">
        <v>32346</v>
      </c>
      <c r="D19208">
        <v>119</v>
      </c>
      <c r="E19208">
        <v>57</v>
      </c>
      <c r="F19208">
        <v>3.68</v>
      </c>
      <c r="G19208" t="s">
        <v>12</v>
      </c>
      <c r="H19208" t="s">
        <v>16</v>
      </c>
      <c r="I19208" t="s">
        <v>44911</v>
      </c>
      <c r="J19208" t="s">
        <v>44912</v>
      </c>
    </row>
    <row r="19209" spans="1:10" x14ac:dyDescent="0.25">
      <c r="A19209" t="s">
        <v>4489</v>
      </c>
      <c r="B19209">
        <v>2008</v>
      </c>
      <c r="C19209" t="s">
        <v>32346</v>
      </c>
      <c r="D19209">
        <v>125</v>
      </c>
      <c r="E19209">
        <v>59</v>
      </c>
      <c r="F19209">
        <v>17.899999999999999</v>
      </c>
      <c r="G19209" t="s">
        <v>12</v>
      </c>
      <c r="H19209" t="s">
        <v>16</v>
      </c>
      <c r="I19209" t="s">
        <v>44913</v>
      </c>
      <c r="J19209" t="s">
        <v>44914</v>
      </c>
    </row>
    <row r="19210" spans="1:10" x14ac:dyDescent="0.25">
      <c r="A19210" t="s">
        <v>4489</v>
      </c>
      <c r="B19210">
        <v>2008</v>
      </c>
      <c r="C19210" t="s">
        <v>32346</v>
      </c>
      <c r="D19210">
        <v>125</v>
      </c>
      <c r="E19210">
        <v>58</v>
      </c>
      <c r="F19210">
        <v>5.47</v>
      </c>
      <c r="G19210" t="s">
        <v>12</v>
      </c>
      <c r="H19210" t="s">
        <v>16</v>
      </c>
      <c r="I19210" t="s">
        <v>44915</v>
      </c>
      <c r="J19210" t="s">
        <v>44916</v>
      </c>
    </row>
    <row r="19211" spans="1:10" x14ac:dyDescent="0.25">
      <c r="A19211" t="s">
        <v>4496</v>
      </c>
      <c r="B19211">
        <v>2008</v>
      </c>
      <c r="C19211" t="s">
        <v>32346</v>
      </c>
      <c r="D19211">
        <v>118</v>
      </c>
      <c r="E19211">
        <v>59</v>
      </c>
      <c r="F19211">
        <v>97.38</v>
      </c>
      <c r="G19211" t="s">
        <v>32349</v>
      </c>
      <c r="H19211" t="s">
        <v>13</v>
      </c>
      <c r="I19211" t="s">
        <v>44917</v>
      </c>
      <c r="J19211" t="s">
        <v>44918</v>
      </c>
    </row>
    <row r="19212" spans="1:10" x14ac:dyDescent="0.25">
      <c r="A19212" t="s">
        <v>4496</v>
      </c>
      <c r="B19212">
        <v>2008</v>
      </c>
      <c r="C19212" t="s">
        <v>32346</v>
      </c>
      <c r="D19212">
        <v>118</v>
      </c>
      <c r="E19212">
        <v>58</v>
      </c>
      <c r="F19212">
        <v>88.03</v>
      </c>
      <c r="G19212" t="s">
        <v>32349</v>
      </c>
      <c r="H19212" t="s">
        <v>13</v>
      </c>
      <c r="I19212" t="s">
        <v>44919</v>
      </c>
      <c r="J19212" t="s">
        <v>44920</v>
      </c>
    </row>
    <row r="19213" spans="1:10" x14ac:dyDescent="0.25">
      <c r="A19213" t="s">
        <v>4496</v>
      </c>
      <c r="B19213">
        <v>2008</v>
      </c>
      <c r="C19213" t="s">
        <v>32346</v>
      </c>
      <c r="D19213">
        <v>118</v>
      </c>
      <c r="E19213">
        <v>57</v>
      </c>
      <c r="F19213">
        <v>61.29</v>
      </c>
      <c r="G19213" t="s">
        <v>12</v>
      </c>
      <c r="H19213" t="s">
        <v>16</v>
      </c>
      <c r="I19213" t="s">
        <v>44921</v>
      </c>
      <c r="J19213" t="s">
        <v>44922</v>
      </c>
    </row>
    <row r="19214" spans="1:10" x14ac:dyDescent="0.25">
      <c r="A19214" t="s">
        <v>4496</v>
      </c>
      <c r="B19214">
        <v>2008</v>
      </c>
      <c r="C19214" t="s">
        <v>32346</v>
      </c>
      <c r="D19214">
        <v>118</v>
      </c>
      <c r="E19214">
        <v>56</v>
      </c>
      <c r="F19214">
        <v>16.5</v>
      </c>
      <c r="G19214" t="s">
        <v>12</v>
      </c>
      <c r="H19214" t="s">
        <v>16</v>
      </c>
      <c r="I19214" t="s">
        <v>44923</v>
      </c>
      <c r="J19214" t="s">
        <v>44924</v>
      </c>
    </row>
    <row r="19215" spans="1:10" x14ac:dyDescent="0.25">
      <c r="A19215" t="s">
        <v>4496</v>
      </c>
      <c r="B19215">
        <v>2008</v>
      </c>
      <c r="C19215" t="s">
        <v>32346</v>
      </c>
      <c r="D19215">
        <v>118</v>
      </c>
      <c r="E19215">
        <v>55</v>
      </c>
      <c r="F19215">
        <v>12.49</v>
      </c>
      <c r="G19215" t="s">
        <v>12</v>
      </c>
      <c r="H19215" t="s">
        <v>16</v>
      </c>
      <c r="I19215" t="s">
        <v>44925</v>
      </c>
      <c r="J19215" t="s">
        <v>44926</v>
      </c>
    </row>
    <row r="19216" spans="1:10" x14ac:dyDescent="0.25">
      <c r="A19216" t="s">
        <v>4538</v>
      </c>
      <c r="B19216">
        <v>2008</v>
      </c>
      <c r="C19216" t="s">
        <v>32346</v>
      </c>
      <c r="D19216">
        <v>117</v>
      </c>
      <c r="E19216">
        <v>57</v>
      </c>
      <c r="F19216">
        <v>64.55</v>
      </c>
      <c r="G19216" t="s">
        <v>12</v>
      </c>
      <c r="H19216" t="s">
        <v>16</v>
      </c>
      <c r="I19216" t="s">
        <v>44927</v>
      </c>
      <c r="J19216" t="s">
        <v>44928</v>
      </c>
    </row>
    <row r="19217" spans="1:10" x14ac:dyDescent="0.25">
      <c r="A19217" t="s">
        <v>4538</v>
      </c>
      <c r="B19217">
        <v>2008</v>
      </c>
      <c r="C19217" t="s">
        <v>32346</v>
      </c>
      <c r="D19217">
        <v>117</v>
      </c>
      <c r="E19217">
        <v>56</v>
      </c>
      <c r="F19217">
        <v>28.91</v>
      </c>
      <c r="G19217" t="s">
        <v>12</v>
      </c>
      <c r="H19217" t="s">
        <v>16</v>
      </c>
      <c r="I19217" t="s">
        <v>44929</v>
      </c>
      <c r="J19217" t="s">
        <v>44930</v>
      </c>
    </row>
    <row r="19218" spans="1:10" x14ac:dyDescent="0.25">
      <c r="A19218" t="s">
        <v>4538</v>
      </c>
      <c r="B19218">
        <v>2008</v>
      </c>
      <c r="C19218" t="s">
        <v>32346</v>
      </c>
      <c r="D19218">
        <v>117</v>
      </c>
      <c r="E19218">
        <v>55</v>
      </c>
      <c r="F19218">
        <v>10.38</v>
      </c>
      <c r="G19218" t="s">
        <v>12</v>
      </c>
      <c r="H19218" t="s">
        <v>16</v>
      </c>
      <c r="I19218" t="s">
        <v>44931</v>
      </c>
      <c r="J19218" t="s">
        <v>44932</v>
      </c>
    </row>
    <row r="19219" spans="1:10" x14ac:dyDescent="0.25">
      <c r="A19219" t="s">
        <v>4543</v>
      </c>
      <c r="B19219">
        <v>2008</v>
      </c>
      <c r="C19219" t="s">
        <v>32346</v>
      </c>
      <c r="D19219">
        <v>126</v>
      </c>
      <c r="E19219">
        <v>56</v>
      </c>
      <c r="F19219">
        <v>30.81</v>
      </c>
      <c r="G19219" t="s">
        <v>12</v>
      </c>
      <c r="H19219" t="s">
        <v>16</v>
      </c>
      <c r="I19219" t="s">
        <v>44933</v>
      </c>
      <c r="J19219" t="s">
        <v>44934</v>
      </c>
    </row>
    <row r="19220" spans="1:10" x14ac:dyDescent="0.25">
      <c r="A19220" t="s">
        <v>4554</v>
      </c>
      <c r="B19220">
        <v>2008</v>
      </c>
      <c r="C19220" t="s">
        <v>32346</v>
      </c>
      <c r="D19220">
        <v>119</v>
      </c>
      <c r="E19220">
        <v>59</v>
      </c>
      <c r="F19220">
        <v>68.42</v>
      </c>
      <c r="G19220" t="s">
        <v>12</v>
      </c>
      <c r="H19220" t="s">
        <v>16</v>
      </c>
      <c r="I19220" t="s">
        <v>44935</v>
      </c>
      <c r="J19220" t="s">
        <v>44936</v>
      </c>
    </row>
    <row r="19221" spans="1:10" x14ac:dyDescent="0.25">
      <c r="A19221" t="s">
        <v>4554</v>
      </c>
      <c r="B19221">
        <v>2008</v>
      </c>
      <c r="C19221" t="s">
        <v>32346</v>
      </c>
      <c r="D19221">
        <v>119</v>
      </c>
      <c r="E19221">
        <v>58</v>
      </c>
      <c r="F19221">
        <v>49.69</v>
      </c>
      <c r="G19221" t="s">
        <v>12</v>
      </c>
      <c r="H19221" t="s">
        <v>16</v>
      </c>
      <c r="I19221" t="s">
        <v>44937</v>
      </c>
      <c r="J19221" t="s">
        <v>44938</v>
      </c>
    </row>
    <row r="19222" spans="1:10" x14ac:dyDescent="0.25">
      <c r="A19222" t="s">
        <v>4554</v>
      </c>
      <c r="B19222">
        <v>2008</v>
      </c>
      <c r="C19222" t="s">
        <v>32346</v>
      </c>
      <c r="D19222">
        <v>119</v>
      </c>
      <c r="E19222">
        <v>57</v>
      </c>
      <c r="F19222">
        <v>28.27</v>
      </c>
      <c r="G19222" t="s">
        <v>12</v>
      </c>
      <c r="H19222" t="s">
        <v>16</v>
      </c>
      <c r="I19222" t="s">
        <v>44939</v>
      </c>
      <c r="J19222" t="s">
        <v>44940</v>
      </c>
    </row>
    <row r="19223" spans="1:10" x14ac:dyDescent="0.25">
      <c r="A19223" t="s">
        <v>4570</v>
      </c>
      <c r="B19223">
        <v>2008</v>
      </c>
      <c r="C19223" t="s">
        <v>32346</v>
      </c>
      <c r="D19223">
        <v>121</v>
      </c>
      <c r="E19223">
        <v>59</v>
      </c>
      <c r="F19223">
        <v>95.5</v>
      </c>
      <c r="G19223" t="s">
        <v>32349</v>
      </c>
      <c r="H19223" t="s">
        <v>13</v>
      </c>
      <c r="I19223" t="s">
        <v>44941</v>
      </c>
      <c r="J19223" t="s">
        <v>44942</v>
      </c>
    </row>
    <row r="19224" spans="1:10" x14ac:dyDescent="0.25">
      <c r="A19224" t="s">
        <v>4570</v>
      </c>
      <c r="B19224">
        <v>2008</v>
      </c>
      <c r="C19224" t="s">
        <v>32346</v>
      </c>
      <c r="D19224">
        <v>121</v>
      </c>
      <c r="E19224">
        <v>58</v>
      </c>
      <c r="F19224">
        <v>55.18</v>
      </c>
      <c r="G19224" t="s">
        <v>32349</v>
      </c>
      <c r="H19224" t="s">
        <v>13</v>
      </c>
      <c r="I19224" t="s">
        <v>44943</v>
      </c>
      <c r="J19224" t="s">
        <v>44944</v>
      </c>
    </row>
    <row r="19225" spans="1:10" x14ac:dyDescent="0.25">
      <c r="A19225" t="s">
        <v>44945</v>
      </c>
      <c r="B19225">
        <v>2008</v>
      </c>
      <c r="C19225" t="s">
        <v>32346</v>
      </c>
      <c r="D19225">
        <v>123</v>
      </c>
      <c r="E19225">
        <v>58</v>
      </c>
      <c r="F19225">
        <v>3.42</v>
      </c>
      <c r="G19225" t="s">
        <v>32349</v>
      </c>
      <c r="H19225" t="s">
        <v>13</v>
      </c>
      <c r="I19225" t="s">
        <v>44946</v>
      </c>
      <c r="J19225" t="s">
        <v>44947</v>
      </c>
    </row>
    <row r="19226" spans="1:10" x14ac:dyDescent="0.25">
      <c r="A19226" t="s">
        <v>44945</v>
      </c>
      <c r="B19226">
        <v>2008</v>
      </c>
      <c r="C19226" t="s">
        <v>32346</v>
      </c>
      <c r="D19226">
        <v>123</v>
      </c>
      <c r="E19226">
        <v>57</v>
      </c>
      <c r="F19226">
        <v>2.5299999999999998</v>
      </c>
      <c r="G19226" t="s">
        <v>12</v>
      </c>
      <c r="H19226" t="s">
        <v>16</v>
      </c>
      <c r="I19226" t="s">
        <v>44948</v>
      </c>
      <c r="J19226" t="s">
        <v>44949</v>
      </c>
    </row>
    <row r="19227" spans="1:10" x14ac:dyDescent="0.25">
      <c r="A19227" t="s">
        <v>4578</v>
      </c>
      <c r="B19227">
        <v>2008</v>
      </c>
      <c r="C19227" t="s">
        <v>32346</v>
      </c>
      <c r="D19227">
        <v>116</v>
      </c>
      <c r="E19227">
        <v>57</v>
      </c>
      <c r="F19227">
        <v>4.4000000000000004</v>
      </c>
      <c r="G19227" t="s">
        <v>12</v>
      </c>
      <c r="H19227" t="s">
        <v>16</v>
      </c>
      <c r="I19227" t="s">
        <v>44950</v>
      </c>
      <c r="J19227" t="s">
        <v>44951</v>
      </c>
    </row>
    <row r="19228" spans="1:10" x14ac:dyDescent="0.25">
      <c r="A19228" t="s">
        <v>4578</v>
      </c>
      <c r="B19228">
        <v>2008</v>
      </c>
      <c r="C19228" t="s">
        <v>32346</v>
      </c>
      <c r="D19228">
        <v>116</v>
      </c>
      <c r="E19228">
        <v>56</v>
      </c>
      <c r="F19228">
        <v>6.04</v>
      </c>
      <c r="G19228" t="s">
        <v>12</v>
      </c>
      <c r="H19228" t="s">
        <v>16</v>
      </c>
      <c r="I19228" t="s">
        <v>44952</v>
      </c>
      <c r="J19228" t="s">
        <v>44953</v>
      </c>
    </row>
    <row r="19229" spans="1:10" x14ac:dyDescent="0.25">
      <c r="A19229" t="s">
        <v>4583</v>
      </c>
      <c r="B19229">
        <v>2008</v>
      </c>
      <c r="C19229" t="s">
        <v>32346</v>
      </c>
      <c r="D19229">
        <v>125</v>
      </c>
      <c r="E19229">
        <v>59</v>
      </c>
      <c r="F19229">
        <v>7.05</v>
      </c>
      <c r="G19229" t="s">
        <v>12</v>
      </c>
      <c r="H19229" t="s">
        <v>16</v>
      </c>
      <c r="I19229" t="s">
        <v>44954</v>
      </c>
      <c r="J19229" t="s">
        <v>44955</v>
      </c>
    </row>
    <row r="19230" spans="1:10" x14ac:dyDescent="0.25">
      <c r="A19230" t="s">
        <v>4583</v>
      </c>
      <c r="B19230">
        <v>2008</v>
      </c>
      <c r="C19230" t="s">
        <v>32346</v>
      </c>
      <c r="D19230">
        <v>125</v>
      </c>
      <c r="E19230">
        <v>58</v>
      </c>
      <c r="F19230">
        <v>12.15</v>
      </c>
      <c r="G19230" t="s">
        <v>12</v>
      </c>
      <c r="H19230" t="s">
        <v>16</v>
      </c>
      <c r="I19230" t="s">
        <v>44956</v>
      </c>
      <c r="J19230" t="s">
        <v>44957</v>
      </c>
    </row>
    <row r="19231" spans="1:10" x14ac:dyDescent="0.25">
      <c r="A19231" t="s">
        <v>4590</v>
      </c>
      <c r="B19231">
        <v>2008</v>
      </c>
      <c r="C19231" t="s">
        <v>32346</v>
      </c>
      <c r="D19231">
        <v>118</v>
      </c>
      <c r="E19231">
        <v>59</v>
      </c>
      <c r="F19231">
        <v>9.35</v>
      </c>
      <c r="G19231" t="s">
        <v>12</v>
      </c>
      <c r="H19231" t="s">
        <v>16</v>
      </c>
      <c r="I19231" t="s">
        <v>44958</v>
      </c>
      <c r="J19231" t="s">
        <v>44959</v>
      </c>
    </row>
    <row r="19232" spans="1:10" x14ac:dyDescent="0.25">
      <c r="A19232" t="s">
        <v>4590</v>
      </c>
      <c r="B19232">
        <v>2008</v>
      </c>
      <c r="C19232" t="s">
        <v>32346</v>
      </c>
      <c r="D19232">
        <v>118</v>
      </c>
      <c r="E19232">
        <v>58</v>
      </c>
      <c r="F19232">
        <v>22.57</v>
      </c>
      <c r="G19232" t="s">
        <v>12</v>
      </c>
      <c r="H19232" t="s">
        <v>16</v>
      </c>
      <c r="I19232" t="s">
        <v>44960</v>
      </c>
      <c r="J19232" t="s">
        <v>44961</v>
      </c>
    </row>
    <row r="19233" spans="1:10" x14ac:dyDescent="0.25">
      <c r="A19233" t="s">
        <v>4590</v>
      </c>
      <c r="B19233">
        <v>2008</v>
      </c>
      <c r="C19233" t="s">
        <v>32346</v>
      </c>
      <c r="D19233">
        <v>118</v>
      </c>
      <c r="E19233">
        <v>57</v>
      </c>
      <c r="F19233">
        <v>33.869999999999997</v>
      </c>
      <c r="G19233" t="s">
        <v>12</v>
      </c>
      <c r="H19233" t="s">
        <v>16</v>
      </c>
      <c r="I19233" t="s">
        <v>44962</v>
      </c>
      <c r="J19233" t="s">
        <v>44963</v>
      </c>
    </row>
    <row r="19234" spans="1:10" x14ac:dyDescent="0.25">
      <c r="A19234" t="s">
        <v>4606</v>
      </c>
      <c r="B19234">
        <v>2008</v>
      </c>
      <c r="C19234" t="s">
        <v>32346</v>
      </c>
      <c r="D19234">
        <v>120</v>
      </c>
      <c r="E19234">
        <v>60</v>
      </c>
      <c r="F19234">
        <v>27.62</v>
      </c>
      <c r="G19234" t="s">
        <v>12</v>
      </c>
      <c r="H19234" t="s">
        <v>16</v>
      </c>
      <c r="I19234" t="s">
        <v>44964</v>
      </c>
      <c r="J19234" t="s">
        <v>44965</v>
      </c>
    </row>
    <row r="19235" spans="1:10" x14ac:dyDescent="0.25">
      <c r="A19235" t="s">
        <v>4606</v>
      </c>
      <c r="B19235">
        <v>2008</v>
      </c>
      <c r="C19235" t="s">
        <v>32346</v>
      </c>
      <c r="D19235">
        <v>120</v>
      </c>
      <c r="E19235">
        <v>59</v>
      </c>
      <c r="F19235">
        <v>47.98</v>
      </c>
      <c r="G19235" t="s">
        <v>12</v>
      </c>
      <c r="H19235" t="s">
        <v>16</v>
      </c>
      <c r="I19235" t="s">
        <v>44966</v>
      </c>
      <c r="J19235" t="s">
        <v>44967</v>
      </c>
    </row>
    <row r="19236" spans="1:10" x14ac:dyDescent="0.25">
      <c r="A19236" t="s">
        <v>4627</v>
      </c>
      <c r="B19236">
        <v>2008</v>
      </c>
      <c r="C19236" t="s">
        <v>32346</v>
      </c>
      <c r="D19236">
        <v>124</v>
      </c>
      <c r="E19236">
        <v>59</v>
      </c>
      <c r="F19236">
        <v>15.48</v>
      </c>
      <c r="G19236" t="s">
        <v>32349</v>
      </c>
      <c r="H19236" t="s">
        <v>13</v>
      </c>
      <c r="I19236" t="s">
        <v>44968</v>
      </c>
      <c r="J19236" t="s">
        <v>44969</v>
      </c>
    </row>
    <row r="19237" spans="1:10" x14ac:dyDescent="0.25">
      <c r="A19237" t="s">
        <v>4627</v>
      </c>
      <c r="B19237">
        <v>2008</v>
      </c>
      <c r="C19237" t="s">
        <v>32346</v>
      </c>
      <c r="D19237">
        <v>124</v>
      </c>
      <c r="E19237">
        <v>58</v>
      </c>
      <c r="F19237">
        <v>6.22</v>
      </c>
      <c r="G19237" t="s">
        <v>12</v>
      </c>
      <c r="H19237" t="s">
        <v>16</v>
      </c>
      <c r="I19237" t="s">
        <v>44970</v>
      </c>
      <c r="J19237" t="s">
        <v>44971</v>
      </c>
    </row>
    <row r="19238" spans="1:10" x14ac:dyDescent="0.25">
      <c r="A19238" t="s">
        <v>4648</v>
      </c>
      <c r="B19238">
        <v>2008</v>
      </c>
      <c r="C19238" t="s">
        <v>32346</v>
      </c>
      <c r="D19238">
        <v>119</v>
      </c>
      <c r="E19238">
        <v>59</v>
      </c>
      <c r="F19238">
        <v>47.44</v>
      </c>
      <c r="G19238" t="s">
        <v>12</v>
      </c>
      <c r="H19238" t="s">
        <v>16</v>
      </c>
      <c r="I19238" t="s">
        <v>44972</v>
      </c>
      <c r="J19238" t="s">
        <v>44973</v>
      </c>
    </row>
    <row r="19239" spans="1:10" x14ac:dyDescent="0.25">
      <c r="A19239" t="s">
        <v>4648</v>
      </c>
      <c r="B19239">
        <v>2008</v>
      </c>
      <c r="C19239" t="s">
        <v>32346</v>
      </c>
      <c r="D19239">
        <v>119</v>
      </c>
      <c r="E19239">
        <v>58</v>
      </c>
      <c r="F19239">
        <v>66.489999999999995</v>
      </c>
      <c r="G19239" t="s">
        <v>12</v>
      </c>
      <c r="H19239" t="s">
        <v>16</v>
      </c>
      <c r="I19239" t="s">
        <v>44974</v>
      </c>
      <c r="J19239" t="s">
        <v>44975</v>
      </c>
    </row>
    <row r="19240" spans="1:10" x14ac:dyDescent="0.25">
      <c r="A19240" t="s">
        <v>4664</v>
      </c>
      <c r="B19240">
        <v>2008</v>
      </c>
      <c r="C19240" t="s">
        <v>32346</v>
      </c>
      <c r="D19240">
        <v>121</v>
      </c>
      <c r="E19240">
        <v>60</v>
      </c>
      <c r="F19240">
        <v>54.45</v>
      </c>
      <c r="G19240" t="s">
        <v>12</v>
      </c>
      <c r="H19240" t="s">
        <v>13</v>
      </c>
      <c r="I19240" t="s">
        <v>44976</v>
      </c>
      <c r="J19240" t="s">
        <v>44977</v>
      </c>
    </row>
    <row r="19241" spans="1:10" x14ac:dyDescent="0.25">
      <c r="A19241" t="s">
        <v>4664</v>
      </c>
      <c r="B19241">
        <v>2008</v>
      </c>
      <c r="C19241" t="s">
        <v>32346</v>
      </c>
      <c r="D19241">
        <v>121</v>
      </c>
      <c r="E19241">
        <v>59</v>
      </c>
      <c r="F19241">
        <v>30.01</v>
      </c>
      <c r="G19241" t="s">
        <v>12</v>
      </c>
      <c r="H19241" t="s">
        <v>16</v>
      </c>
      <c r="I19241" t="s">
        <v>44978</v>
      </c>
      <c r="J19241" t="s">
        <v>44979</v>
      </c>
    </row>
    <row r="19242" spans="1:10" x14ac:dyDescent="0.25">
      <c r="A19242" t="s">
        <v>4664</v>
      </c>
      <c r="B19242">
        <v>2008</v>
      </c>
      <c r="C19242" t="s">
        <v>32346</v>
      </c>
      <c r="D19242">
        <v>121</v>
      </c>
      <c r="E19242">
        <v>58</v>
      </c>
      <c r="F19242">
        <v>35.46</v>
      </c>
      <c r="G19242" t="s">
        <v>12</v>
      </c>
      <c r="H19242" t="s">
        <v>16</v>
      </c>
      <c r="I19242" t="s">
        <v>44980</v>
      </c>
      <c r="J19242" t="s">
        <v>44981</v>
      </c>
    </row>
    <row r="19243" spans="1:10" x14ac:dyDescent="0.25">
      <c r="A19243" t="s">
        <v>44982</v>
      </c>
      <c r="B19243">
        <v>2008</v>
      </c>
      <c r="C19243" t="s">
        <v>32346</v>
      </c>
      <c r="D19243">
        <v>123</v>
      </c>
      <c r="E19243">
        <v>58</v>
      </c>
      <c r="F19243">
        <v>53.61</v>
      </c>
      <c r="G19243" t="s">
        <v>32349</v>
      </c>
      <c r="H19243" t="s">
        <v>13</v>
      </c>
      <c r="I19243" t="s">
        <v>44983</v>
      </c>
      <c r="J19243" t="s">
        <v>44984</v>
      </c>
    </row>
    <row r="19244" spans="1:10" x14ac:dyDescent="0.25">
      <c r="A19244" t="s">
        <v>44982</v>
      </c>
      <c r="B19244">
        <v>2008</v>
      </c>
      <c r="C19244" t="s">
        <v>32346</v>
      </c>
      <c r="D19244">
        <v>123</v>
      </c>
      <c r="E19244">
        <v>57</v>
      </c>
      <c r="F19244">
        <v>6.49</v>
      </c>
      <c r="G19244" t="s">
        <v>12</v>
      </c>
      <c r="H19244" t="s">
        <v>16</v>
      </c>
      <c r="I19244" t="s">
        <v>44985</v>
      </c>
      <c r="J19244" t="s">
        <v>44986</v>
      </c>
    </row>
    <row r="19245" spans="1:10" x14ac:dyDescent="0.25">
      <c r="A19245" t="s">
        <v>4693</v>
      </c>
      <c r="B19245">
        <v>2008</v>
      </c>
      <c r="C19245" t="s">
        <v>32346</v>
      </c>
      <c r="D19245">
        <v>127</v>
      </c>
      <c r="E19245">
        <v>58</v>
      </c>
      <c r="F19245">
        <v>84.46</v>
      </c>
      <c r="G19245" t="s">
        <v>32349</v>
      </c>
      <c r="H19245" t="s">
        <v>13</v>
      </c>
      <c r="I19245" t="s">
        <v>44987</v>
      </c>
      <c r="J19245" t="s">
        <v>44988</v>
      </c>
    </row>
    <row r="19246" spans="1:10" x14ac:dyDescent="0.25">
      <c r="A19246" t="s">
        <v>4693</v>
      </c>
      <c r="B19246">
        <v>2008</v>
      </c>
      <c r="C19246" t="s">
        <v>32346</v>
      </c>
      <c r="D19246">
        <v>127</v>
      </c>
      <c r="E19246">
        <v>57</v>
      </c>
      <c r="F19246">
        <v>44.65</v>
      </c>
      <c r="G19246" t="s">
        <v>12</v>
      </c>
      <c r="H19246" t="s">
        <v>16</v>
      </c>
      <c r="I19246" t="s">
        <v>44989</v>
      </c>
      <c r="J19246" t="s">
        <v>44990</v>
      </c>
    </row>
    <row r="19247" spans="1:10" x14ac:dyDescent="0.25">
      <c r="A19247" t="s">
        <v>4693</v>
      </c>
      <c r="B19247">
        <v>2008</v>
      </c>
      <c r="C19247" t="s">
        <v>32346</v>
      </c>
      <c r="D19247">
        <v>127</v>
      </c>
      <c r="E19247">
        <v>56</v>
      </c>
      <c r="F19247">
        <v>28.75</v>
      </c>
      <c r="G19247" t="s">
        <v>12</v>
      </c>
      <c r="H19247" t="s">
        <v>16</v>
      </c>
      <c r="I19247" t="s">
        <v>44991</v>
      </c>
      <c r="J19247" t="s">
        <v>44992</v>
      </c>
    </row>
    <row r="19248" spans="1:10" x14ac:dyDescent="0.25">
      <c r="A19248" t="s">
        <v>44993</v>
      </c>
      <c r="B19248">
        <v>2008</v>
      </c>
      <c r="C19248" t="s">
        <v>32346</v>
      </c>
      <c r="D19248">
        <v>120</v>
      </c>
      <c r="E19248">
        <v>60</v>
      </c>
      <c r="F19248">
        <v>90.83</v>
      </c>
      <c r="G19248" t="s">
        <v>32349</v>
      </c>
      <c r="H19248" t="s">
        <v>13</v>
      </c>
      <c r="I19248" t="s">
        <v>44994</v>
      </c>
      <c r="J19248" t="s">
        <v>44995</v>
      </c>
    </row>
    <row r="19249" spans="1:10" x14ac:dyDescent="0.25">
      <c r="A19249" t="s">
        <v>44996</v>
      </c>
      <c r="B19249">
        <v>2008</v>
      </c>
      <c r="C19249" t="s">
        <v>32346</v>
      </c>
      <c r="D19249">
        <v>122</v>
      </c>
      <c r="E19249">
        <v>59</v>
      </c>
      <c r="F19249">
        <v>21.03</v>
      </c>
      <c r="G19249" t="s">
        <v>12</v>
      </c>
      <c r="H19249" t="s">
        <v>16</v>
      </c>
      <c r="I19249" t="s">
        <v>44997</v>
      </c>
      <c r="J19249" t="s">
        <v>44998</v>
      </c>
    </row>
    <row r="19250" spans="1:10" x14ac:dyDescent="0.25">
      <c r="A19250" t="s">
        <v>4712</v>
      </c>
      <c r="B19250">
        <v>2008</v>
      </c>
      <c r="C19250" t="s">
        <v>32346</v>
      </c>
      <c r="D19250">
        <v>124</v>
      </c>
      <c r="E19250">
        <v>59</v>
      </c>
      <c r="F19250">
        <v>2.67</v>
      </c>
      <c r="G19250" t="s">
        <v>32349</v>
      </c>
      <c r="H19250" t="s">
        <v>13</v>
      </c>
      <c r="I19250" t="s">
        <v>44999</v>
      </c>
      <c r="J19250" t="s">
        <v>45000</v>
      </c>
    </row>
    <row r="19251" spans="1:10" x14ac:dyDescent="0.25">
      <c r="A19251" t="s">
        <v>4712</v>
      </c>
      <c r="B19251">
        <v>2008</v>
      </c>
      <c r="C19251" t="s">
        <v>32346</v>
      </c>
      <c r="D19251">
        <v>124</v>
      </c>
      <c r="E19251">
        <v>58</v>
      </c>
      <c r="F19251">
        <v>11.39</v>
      </c>
      <c r="G19251" t="s">
        <v>12</v>
      </c>
      <c r="H19251" t="s">
        <v>16</v>
      </c>
      <c r="I19251" t="s">
        <v>45001</v>
      </c>
      <c r="J19251" t="s">
        <v>45002</v>
      </c>
    </row>
    <row r="19252" spans="1:10" x14ac:dyDescent="0.25">
      <c r="A19252" t="s">
        <v>4717</v>
      </c>
      <c r="B19252">
        <v>2008</v>
      </c>
      <c r="C19252" t="s">
        <v>32346</v>
      </c>
      <c r="D19252">
        <v>117</v>
      </c>
      <c r="E19252">
        <v>57</v>
      </c>
      <c r="F19252">
        <v>95.87</v>
      </c>
      <c r="G19252" t="s">
        <v>32349</v>
      </c>
      <c r="H19252" t="s">
        <v>13</v>
      </c>
      <c r="I19252" t="s">
        <v>45003</v>
      </c>
      <c r="J19252" t="s">
        <v>45004</v>
      </c>
    </row>
    <row r="19253" spans="1:10" x14ac:dyDescent="0.25">
      <c r="A19253" t="s">
        <v>45005</v>
      </c>
      <c r="B19253">
        <v>2008</v>
      </c>
      <c r="C19253" t="s">
        <v>32346</v>
      </c>
      <c r="D19253">
        <v>123</v>
      </c>
      <c r="E19253">
        <v>58</v>
      </c>
      <c r="F19253">
        <v>11.93</v>
      </c>
      <c r="G19253" t="s">
        <v>32349</v>
      </c>
      <c r="H19253" t="s">
        <v>13</v>
      </c>
      <c r="I19253" t="s">
        <v>45006</v>
      </c>
      <c r="J19253" t="s">
        <v>45007</v>
      </c>
    </row>
    <row r="19254" spans="1:10" x14ac:dyDescent="0.25">
      <c r="A19254" t="s">
        <v>45008</v>
      </c>
      <c r="B19254">
        <v>2008</v>
      </c>
      <c r="C19254" t="s">
        <v>32346</v>
      </c>
      <c r="D19254">
        <v>116</v>
      </c>
      <c r="E19254">
        <v>57</v>
      </c>
      <c r="F19254">
        <v>46.95</v>
      </c>
      <c r="G19254" t="s">
        <v>12</v>
      </c>
      <c r="H19254" t="s">
        <v>16</v>
      </c>
      <c r="I19254" t="s">
        <v>45009</v>
      </c>
      <c r="J19254" t="s">
        <v>45010</v>
      </c>
    </row>
    <row r="19255" spans="1:10" x14ac:dyDescent="0.25">
      <c r="A19255" t="s">
        <v>45008</v>
      </c>
      <c r="B19255">
        <v>2008</v>
      </c>
      <c r="C19255" t="s">
        <v>32346</v>
      </c>
      <c r="D19255">
        <v>116</v>
      </c>
      <c r="E19255">
        <v>56</v>
      </c>
      <c r="F19255">
        <v>27.49</v>
      </c>
      <c r="G19255" t="s">
        <v>12</v>
      </c>
      <c r="H19255" t="s">
        <v>16</v>
      </c>
      <c r="I19255" t="s">
        <v>45011</v>
      </c>
      <c r="J19255" t="s">
        <v>45012</v>
      </c>
    </row>
    <row r="19256" spans="1:10" x14ac:dyDescent="0.25">
      <c r="A19256" t="s">
        <v>4768</v>
      </c>
      <c r="B19256">
        <v>2008</v>
      </c>
      <c r="C19256" t="s">
        <v>32346</v>
      </c>
      <c r="D19256">
        <v>120</v>
      </c>
      <c r="E19256">
        <v>60</v>
      </c>
      <c r="F19256">
        <v>94.85</v>
      </c>
      <c r="G19256" t="s">
        <v>12</v>
      </c>
      <c r="H19256" t="s">
        <v>16</v>
      </c>
      <c r="I19256" t="s">
        <v>45013</v>
      </c>
      <c r="J19256" t="s">
        <v>45014</v>
      </c>
    </row>
    <row r="19257" spans="1:10" x14ac:dyDescent="0.25">
      <c r="A19257" t="s">
        <v>4768</v>
      </c>
      <c r="B19257">
        <v>2008</v>
      </c>
      <c r="C19257" t="s">
        <v>32346</v>
      </c>
      <c r="D19257">
        <v>120</v>
      </c>
      <c r="E19257">
        <v>59</v>
      </c>
      <c r="F19257">
        <v>90.73</v>
      </c>
      <c r="G19257" t="s">
        <v>12</v>
      </c>
      <c r="H19257" t="s">
        <v>13</v>
      </c>
      <c r="I19257" t="s">
        <v>45015</v>
      </c>
      <c r="J19257" t="s">
        <v>45016</v>
      </c>
    </row>
    <row r="19258" spans="1:10" x14ac:dyDescent="0.25">
      <c r="A19258" t="s">
        <v>4794</v>
      </c>
      <c r="B19258">
        <v>2008</v>
      </c>
      <c r="C19258" t="s">
        <v>32346</v>
      </c>
      <c r="D19258">
        <v>117</v>
      </c>
      <c r="E19258">
        <v>57</v>
      </c>
      <c r="F19258">
        <v>96.6</v>
      </c>
      <c r="G19258" t="s">
        <v>32349</v>
      </c>
      <c r="H19258" t="s">
        <v>13</v>
      </c>
      <c r="I19258" t="s">
        <v>45017</v>
      </c>
      <c r="J19258" t="s">
        <v>45018</v>
      </c>
    </row>
    <row r="19259" spans="1:10" x14ac:dyDescent="0.25">
      <c r="A19259" t="s">
        <v>4799</v>
      </c>
      <c r="B19259">
        <v>2008</v>
      </c>
      <c r="C19259" t="s">
        <v>32346</v>
      </c>
      <c r="D19259">
        <v>126</v>
      </c>
      <c r="E19259">
        <v>57</v>
      </c>
      <c r="F19259">
        <v>8.5399999999999991</v>
      </c>
      <c r="G19259" t="s">
        <v>12</v>
      </c>
      <c r="H19259" t="s">
        <v>16</v>
      </c>
      <c r="I19259" t="s">
        <v>45019</v>
      </c>
      <c r="J19259" t="s">
        <v>45020</v>
      </c>
    </row>
    <row r="19260" spans="1:10" x14ac:dyDescent="0.25">
      <c r="A19260" t="s">
        <v>4799</v>
      </c>
      <c r="B19260">
        <v>2008</v>
      </c>
      <c r="C19260" t="s">
        <v>32346</v>
      </c>
      <c r="D19260">
        <v>126</v>
      </c>
      <c r="E19260">
        <v>56</v>
      </c>
      <c r="F19260">
        <v>5.66</v>
      </c>
      <c r="G19260" t="s">
        <v>12</v>
      </c>
      <c r="H19260" t="s">
        <v>16</v>
      </c>
      <c r="I19260" t="s">
        <v>45021</v>
      </c>
      <c r="J19260" t="s">
        <v>45022</v>
      </c>
    </row>
    <row r="19261" spans="1:10" x14ac:dyDescent="0.25">
      <c r="A19261" t="s">
        <v>4810</v>
      </c>
      <c r="B19261">
        <v>2008</v>
      </c>
      <c r="C19261" t="s">
        <v>32346</v>
      </c>
      <c r="D19261">
        <v>119</v>
      </c>
      <c r="E19261">
        <v>59</v>
      </c>
      <c r="F19261">
        <v>52.79</v>
      </c>
      <c r="G19261" t="s">
        <v>12</v>
      </c>
      <c r="H19261" t="s">
        <v>16</v>
      </c>
      <c r="I19261" t="s">
        <v>45023</v>
      </c>
      <c r="J19261" t="s">
        <v>45024</v>
      </c>
    </row>
    <row r="19262" spans="1:10" x14ac:dyDescent="0.25">
      <c r="A19262" t="s">
        <v>4810</v>
      </c>
      <c r="B19262">
        <v>2008</v>
      </c>
      <c r="C19262" t="s">
        <v>32346</v>
      </c>
      <c r="D19262">
        <v>119</v>
      </c>
      <c r="E19262">
        <v>58</v>
      </c>
      <c r="F19262">
        <v>32.229999999999997</v>
      </c>
      <c r="G19262" t="s">
        <v>12</v>
      </c>
      <c r="H19262" t="s">
        <v>16</v>
      </c>
      <c r="I19262" t="s">
        <v>45025</v>
      </c>
      <c r="J19262" t="s">
        <v>45026</v>
      </c>
    </row>
    <row r="19263" spans="1:10" x14ac:dyDescent="0.25">
      <c r="A19263" t="s">
        <v>4810</v>
      </c>
      <c r="B19263">
        <v>2008</v>
      </c>
      <c r="C19263" t="s">
        <v>32346</v>
      </c>
      <c r="D19263">
        <v>119</v>
      </c>
      <c r="E19263">
        <v>57</v>
      </c>
      <c r="F19263">
        <v>24.92</v>
      </c>
      <c r="G19263" t="s">
        <v>12</v>
      </c>
      <c r="H19263" t="s">
        <v>16</v>
      </c>
      <c r="I19263" t="s">
        <v>45027</v>
      </c>
      <c r="J19263" t="s">
        <v>45028</v>
      </c>
    </row>
    <row r="19264" spans="1:10" x14ac:dyDescent="0.25">
      <c r="A19264" t="s">
        <v>4817</v>
      </c>
      <c r="B19264">
        <v>2008</v>
      </c>
      <c r="C19264" t="s">
        <v>32346</v>
      </c>
      <c r="D19264">
        <v>128</v>
      </c>
      <c r="E19264">
        <v>55</v>
      </c>
      <c r="F19264">
        <v>38.42</v>
      </c>
      <c r="G19264" t="s">
        <v>12</v>
      </c>
      <c r="H19264" t="s">
        <v>16</v>
      </c>
      <c r="I19264" t="s">
        <v>45029</v>
      </c>
      <c r="J19264" t="s">
        <v>45030</v>
      </c>
    </row>
    <row r="19265" spans="1:10" x14ac:dyDescent="0.25">
      <c r="A19265" t="s">
        <v>45031</v>
      </c>
      <c r="B19265">
        <v>2008</v>
      </c>
      <c r="C19265" t="s">
        <v>32346</v>
      </c>
      <c r="D19265">
        <v>123</v>
      </c>
      <c r="E19265">
        <v>58</v>
      </c>
      <c r="F19265">
        <v>17.45</v>
      </c>
      <c r="G19265" t="s">
        <v>32349</v>
      </c>
      <c r="H19265" t="s">
        <v>13</v>
      </c>
      <c r="I19265" t="s">
        <v>45032</v>
      </c>
      <c r="J19265" t="s">
        <v>45033</v>
      </c>
    </row>
    <row r="19266" spans="1:10" x14ac:dyDescent="0.25">
      <c r="A19266" t="s">
        <v>45031</v>
      </c>
      <c r="B19266">
        <v>2008</v>
      </c>
      <c r="C19266" t="s">
        <v>32346</v>
      </c>
      <c r="D19266">
        <v>123</v>
      </c>
      <c r="E19266">
        <v>57</v>
      </c>
      <c r="F19266">
        <v>33.72</v>
      </c>
      <c r="G19266" t="s">
        <v>12</v>
      </c>
      <c r="H19266" t="s">
        <v>16</v>
      </c>
      <c r="I19266" t="s">
        <v>45034</v>
      </c>
      <c r="J19266" t="s">
        <v>45035</v>
      </c>
    </row>
    <row r="19267" spans="1:10" x14ac:dyDescent="0.25">
      <c r="A19267" t="s">
        <v>4834</v>
      </c>
      <c r="B19267">
        <v>2008</v>
      </c>
      <c r="C19267" t="s">
        <v>32346</v>
      </c>
      <c r="D19267">
        <v>116</v>
      </c>
      <c r="E19267">
        <v>57</v>
      </c>
      <c r="F19267">
        <v>31.06</v>
      </c>
      <c r="G19267" t="s">
        <v>12</v>
      </c>
      <c r="H19267" t="s">
        <v>16</v>
      </c>
      <c r="I19267" t="s">
        <v>45036</v>
      </c>
      <c r="J19267" t="s">
        <v>45037</v>
      </c>
    </row>
    <row r="19268" spans="1:10" x14ac:dyDescent="0.25">
      <c r="A19268" t="s">
        <v>4839</v>
      </c>
      <c r="B19268">
        <v>2008</v>
      </c>
      <c r="C19268" t="s">
        <v>32346</v>
      </c>
      <c r="D19268">
        <v>118</v>
      </c>
      <c r="E19268">
        <v>59</v>
      </c>
      <c r="F19268">
        <v>76.31</v>
      </c>
      <c r="G19268" t="s">
        <v>12</v>
      </c>
      <c r="H19268" t="s">
        <v>16</v>
      </c>
      <c r="I19268" t="s">
        <v>45038</v>
      </c>
      <c r="J19268" t="s">
        <v>45039</v>
      </c>
    </row>
    <row r="19269" spans="1:10" x14ac:dyDescent="0.25">
      <c r="A19269" t="s">
        <v>4839</v>
      </c>
      <c r="B19269">
        <v>2008</v>
      </c>
      <c r="C19269" t="s">
        <v>32346</v>
      </c>
      <c r="D19269">
        <v>118</v>
      </c>
      <c r="E19269">
        <v>55</v>
      </c>
      <c r="F19269">
        <v>54.58</v>
      </c>
      <c r="G19269" t="s">
        <v>12</v>
      </c>
      <c r="H19269" t="s">
        <v>16</v>
      </c>
      <c r="I19269" t="s">
        <v>45040</v>
      </c>
      <c r="J19269" t="s">
        <v>45041</v>
      </c>
    </row>
    <row r="19270" spans="1:10" x14ac:dyDescent="0.25">
      <c r="A19270" t="s">
        <v>45042</v>
      </c>
      <c r="B19270">
        <v>2008</v>
      </c>
      <c r="C19270" t="s">
        <v>32346</v>
      </c>
      <c r="D19270">
        <v>122</v>
      </c>
      <c r="E19270">
        <v>59</v>
      </c>
      <c r="F19270">
        <v>10.73</v>
      </c>
      <c r="G19270" t="s">
        <v>12</v>
      </c>
      <c r="H19270" t="s">
        <v>16</v>
      </c>
      <c r="I19270" t="s">
        <v>45043</v>
      </c>
      <c r="J19270" t="s">
        <v>45044</v>
      </c>
    </row>
    <row r="19271" spans="1:10" x14ac:dyDescent="0.25">
      <c r="A19271" t="s">
        <v>45042</v>
      </c>
      <c r="B19271">
        <v>2008</v>
      </c>
      <c r="C19271" t="s">
        <v>32346</v>
      </c>
      <c r="D19271">
        <v>122</v>
      </c>
      <c r="E19271">
        <v>58</v>
      </c>
      <c r="F19271">
        <v>12.42</v>
      </c>
      <c r="G19271" t="s">
        <v>12</v>
      </c>
      <c r="H19271" t="s">
        <v>16</v>
      </c>
      <c r="I19271" t="s">
        <v>45045</v>
      </c>
      <c r="J19271" t="s">
        <v>45046</v>
      </c>
    </row>
    <row r="19272" spans="1:10" x14ac:dyDescent="0.25">
      <c r="A19272" t="s">
        <v>4921</v>
      </c>
      <c r="B19272">
        <v>2008</v>
      </c>
      <c r="C19272" t="s">
        <v>32346</v>
      </c>
      <c r="D19272">
        <v>116</v>
      </c>
      <c r="E19272">
        <v>57</v>
      </c>
      <c r="F19272">
        <v>18.309999999999999</v>
      </c>
      <c r="G19272" t="s">
        <v>12</v>
      </c>
      <c r="H19272" t="s">
        <v>16</v>
      </c>
      <c r="I19272" t="s">
        <v>45047</v>
      </c>
      <c r="J19272" t="s">
        <v>45048</v>
      </c>
    </row>
    <row r="19273" spans="1:10" x14ac:dyDescent="0.25">
      <c r="A19273" t="s">
        <v>4921</v>
      </c>
      <c r="B19273">
        <v>2008</v>
      </c>
      <c r="C19273" t="s">
        <v>32346</v>
      </c>
      <c r="D19273">
        <v>116</v>
      </c>
      <c r="E19273">
        <v>56</v>
      </c>
      <c r="F19273">
        <v>41.13</v>
      </c>
      <c r="G19273" t="s">
        <v>12</v>
      </c>
      <c r="H19273" t="s">
        <v>16</v>
      </c>
      <c r="I19273" t="s">
        <v>45049</v>
      </c>
      <c r="J19273" t="s">
        <v>45050</v>
      </c>
    </row>
    <row r="19274" spans="1:10" x14ac:dyDescent="0.25">
      <c r="A19274" t="s">
        <v>4933</v>
      </c>
      <c r="B19274">
        <v>2008</v>
      </c>
      <c r="C19274" t="s">
        <v>32346</v>
      </c>
      <c r="D19274">
        <v>118</v>
      </c>
      <c r="E19274">
        <v>59</v>
      </c>
      <c r="F19274">
        <v>57.99</v>
      </c>
      <c r="G19274" t="s">
        <v>12</v>
      </c>
      <c r="H19274" t="s">
        <v>16</v>
      </c>
      <c r="I19274" t="s">
        <v>45051</v>
      </c>
      <c r="J19274" t="s">
        <v>45052</v>
      </c>
    </row>
    <row r="19275" spans="1:10" x14ac:dyDescent="0.25">
      <c r="A19275" t="s">
        <v>4933</v>
      </c>
      <c r="B19275">
        <v>2008</v>
      </c>
      <c r="C19275" t="s">
        <v>32346</v>
      </c>
      <c r="D19275">
        <v>118</v>
      </c>
      <c r="E19275">
        <v>58</v>
      </c>
      <c r="F19275">
        <v>67.400000000000006</v>
      </c>
      <c r="G19275" t="s">
        <v>12</v>
      </c>
      <c r="H19275" t="s">
        <v>16</v>
      </c>
      <c r="I19275" t="s">
        <v>45053</v>
      </c>
      <c r="J19275" t="s">
        <v>45054</v>
      </c>
    </row>
    <row r="19276" spans="1:10" x14ac:dyDescent="0.25">
      <c r="A19276" t="s">
        <v>4933</v>
      </c>
      <c r="B19276">
        <v>2008</v>
      </c>
      <c r="C19276" t="s">
        <v>32346</v>
      </c>
      <c r="D19276">
        <v>118</v>
      </c>
      <c r="E19276">
        <v>57</v>
      </c>
      <c r="F19276">
        <v>44.85</v>
      </c>
      <c r="G19276" t="s">
        <v>12</v>
      </c>
      <c r="H19276" t="s">
        <v>16</v>
      </c>
      <c r="I19276" t="s">
        <v>45055</v>
      </c>
      <c r="J19276" t="s">
        <v>45056</v>
      </c>
    </row>
    <row r="19277" spans="1:10" x14ac:dyDescent="0.25">
      <c r="A19277" t="s">
        <v>4933</v>
      </c>
      <c r="B19277">
        <v>2008</v>
      </c>
      <c r="C19277" t="s">
        <v>32346</v>
      </c>
      <c r="D19277">
        <v>118</v>
      </c>
      <c r="E19277">
        <v>56</v>
      </c>
      <c r="F19277">
        <v>9.42</v>
      </c>
      <c r="G19277" t="s">
        <v>12</v>
      </c>
      <c r="H19277" t="s">
        <v>16</v>
      </c>
      <c r="I19277" t="s">
        <v>45057</v>
      </c>
      <c r="J19277" t="s">
        <v>45058</v>
      </c>
    </row>
    <row r="19278" spans="1:10" x14ac:dyDescent="0.25">
      <c r="A19278" t="s">
        <v>4933</v>
      </c>
      <c r="B19278">
        <v>2008</v>
      </c>
      <c r="C19278" t="s">
        <v>32346</v>
      </c>
      <c r="D19278">
        <v>118</v>
      </c>
      <c r="E19278">
        <v>55</v>
      </c>
      <c r="F19278">
        <v>12.38</v>
      </c>
      <c r="G19278" t="s">
        <v>12</v>
      </c>
      <c r="H19278" t="s">
        <v>16</v>
      </c>
      <c r="I19278" t="s">
        <v>45059</v>
      </c>
      <c r="J19278" t="s">
        <v>45060</v>
      </c>
    </row>
    <row r="19279" spans="1:10" x14ac:dyDescent="0.25">
      <c r="A19279" t="s">
        <v>4975</v>
      </c>
      <c r="B19279">
        <v>2008</v>
      </c>
      <c r="C19279" t="s">
        <v>32346</v>
      </c>
      <c r="D19279">
        <v>117</v>
      </c>
      <c r="E19279">
        <v>57</v>
      </c>
      <c r="F19279">
        <v>69.760000000000005</v>
      </c>
      <c r="G19279" t="s">
        <v>32349</v>
      </c>
      <c r="H19279" t="s">
        <v>13</v>
      </c>
      <c r="I19279" t="s">
        <v>45061</v>
      </c>
      <c r="J19279" t="s">
        <v>45062</v>
      </c>
    </row>
    <row r="19280" spans="1:10" x14ac:dyDescent="0.25">
      <c r="A19280" t="s">
        <v>4980</v>
      </c>
      <c r="B19280">
        <v>2008</v>
      </c>
      <c r="C19280" t="s">
        <v>32346</v>
      </c>
      <c r="D19280">
        <v>126</v>
      </c>
      <c r="E19280">
        <v>59</v>
      </c>
      <c r="F19280">
        <v>89.6</v>
      </c>
      <c r="G19280" t="s">
        <v>32349</v>
      </c>
      <c r="H19280" t="s">
        <v>13</v>
      </c>
      <c r="I19280" t="s">
        <v>45063</v>
      </c>
      <c r="J19280" t="s">
        <v>45064</v>
      </c>
    </row>
    <row r="19281" spans="1:10" x14ac:dyDescent="0.25">
      <c r="A19281" t="s">
        <v>5043</v>
      </c>
      <c r="B19281">
        <v>2008</v>
      </c>
      <c r="C19281" t="s">
        <v>32346</v>
      </c>
      <c r="D19281">
        <v>120</v>
      </c>
      <c r="E19281">
        <v>60</v>
      </c>
      <c r="F19281">
        <v>99.22</v>
      </c>
      <c r="G19281" t="s">
        <v>12</v>
      </c>
      <c r="H19281" t="s">
        <v>16</v>
      </c>
      <c r="I19281" t="s">
        <v>45065</v>
      </c>
      <c r="J19281" t="s">
        <v>45066</v>
      </c>
    </row>
    <row r="19282" spans="1:10" x14ac:dyDescent="0.25">
      <c r="A19282" t="s">
        <v>5043</v>
      </c>
      <c r="B19282">
        <v>2008</v>
      </c>
      <c r="C19282" t="s">
        <v>32346</v>
      </c>
      <c r="D19282">
        <v>120</v>
      </c>
      <c r="E19282">
        <v>59</v>
      </c>
      <c r="F19282">
        <v>95.07</v>
      </c>
      <c r="G19282" t="s">
        <v>32349</v>
      </c>
      <c r="H19282" t="s">
        <v>13</v>
      </c>
      <c r="I19282" t="s">
        <v>45067</v>
      </c>
      <c r="J19282" t="s">
        <v>45068</v>
      </c>
    </row>
    <row r="19283" spans="1:10" x14ac:dyDescent="0.25">
      <c r="A19283" t="s">
        <v>5043</v>
      </c>
      <c r="B19283">
        <v>2008</v>
      </c>
      <c r="C19283" t="s">
        <v>32346</v>
      </c>
      <c r="D19283">
        <v>120</v>
      </c>
      <c r="E19283">
        <v>58</v>
      </c>
      <c r="F19283">
        <v>73.8</v>
      </c>
      <c r="G19283" t="s">
        <v>32349</v>
      </c>
      <c r="H19283" t="s">
        <v>13</v>
      </c>
      <c r="I19283" t="s">
        <v>45069</v>
      </c>
      <c r="J19283" t="s">
        <v>45070</v>
      </c>
    </row>
    <row r="19284" spans="1:10" x14ac:dyDescent="0.25">
      <c r="A19284" t="s">
        <v>5043</v>
      </c>
      <c r="B19284">
        <v>2008</v>
      </c>
      <c r="C19284" t="s">
        <v>32346</v>
      </c>
      <c r="D19284">
        <v>120</v>
      </c>
      <c r="E19284">
        <v>57</v>
      </c>
      <c r="F19284">
        <v>65.37</v>
      </c>
      <c r="G19284" t="s">
        <v>32349</v>
      </c>
      <c r="H19284" t="s">
        <v>13</v>
      </c>
      <c r="I19284" t="s">
        <v>45071</v>
      </c>
      <c r="J19284" t="s">
        <v>45072</v>
      </c>
    </row>
    <row r="19285" spans="1:10" x14ac:dyDescent="0.25">
      <c r="A19285" t="s">
        <v>5064</v>
      </c>
      <c r="B19285">
        <v>2008</v>
      </c>
      <c r="C19285" t="s">
        <v>32346</v>
      </c>
      <c r="D19285">
        <v>124</v>
      </c>
      <c r="E19285">
        <v>59</v>
      </c>
      <c r="F19285">
        <v>31.25</v>
      </c>
      <c r="G19285" t="s">
        <v>32349</v>
      </c>
      <c r="H19285" t="s">
        <v>13</v>
      </c>
      <c r="I19285" t="s">
        <v>45073</v>
      </c>
      <c r="J19285" t="s">
        <v>45074</v>
      </c>
    </row>
    <row r="19286" spans="1:10" x14ac:dyDescent="0.25">
      <c r="A19286" t="s">
        <v>5064</v>
      </c>
      <c r="B19286">
        <v>2008</v>
      </c>
      <c r="C19286" t="s">
        <v>32346</v>
      </c>
      <c r="D19286">
        <v>124</v>
      </c>
      <c r="E19286">
        <v>58</v>
      </c>
      <c r="F19286">
        <v>36.61</v>
      </c>
      <c r="G19286" t="s">
        <v>12</v>
      </c>
      <c r="H19286" t="s">
        <v>16</v>
      </c>
      <c r="I19286" t="s">
        <v>45075</v>
      </c>
      <c r="J19286" t="s">
        <v>45076</v>
      </c>
    </row>
    <row r="19287" spans="1:10" x14ac:dyDescent="0.25">
      <c r="A19287" t="s">
        <v>5069</v>
      </c>
      <c r="B19287">
        <v>2008</v>
      </c>
      <c r="C19287" t="s">
        <v>32346</v>
      </c>
      <c r="D19287">
        <v>117</v>
      </c>
      <c r="E19287">
        <v>56</v>
      </c>
      <c r="F19287">
        <v>39.57</v>
      </c>
      <c r="G19287" t="s">
        <v>12</v>
      </c>
      <c r="H19287" t="s">
        <v>13</v>
      </c>
      <c r="I19287" t="s">
        <v>45077</v>
      </c>
      <c r="J19287" t="s">
        <v>45078</v>
      </c>
    </row>
    <row r="19288" spans="1:10" x14ac:dyDescent="0.25">
      <c r="A19288" t="s">
        <v>5069</v>
      </c>
      <c r="B19288">
        <v>2008</v>
      </c>
      <c r="C19288" t="s">
        <v>32346</v>
      </c>
      <c r="D19288">
        <v>117</v>
      </c>
      <c r="E19288">
        <v>55</v>
      </c>
      <c r="F19288">
        <v>25.68</v>
      </c>
      <c r="G19288" t="s">
        <v>12</v>
      </c>
      <c r="H19288" t="s">
        <v>16</v>
      </c>
      <c r="I19288" t="s">
        <v>45079</v>
      </c>
      <c r="J19288" t="s">
        <v>45080</v>
      </c>
    </row>
    <row r="19289" spans="1:10" x14ac:dyDescent="0.25">
      <c r="A19289" t="s">
        <v>5074</v>
      </c>
      <c r="B19289">
        <v>2008</v>
      </c>
      <c r="C19289" t="s">
        <v>32346</v>
      </c>
      <c r="D19289">
        <v>126</v>
      </c>
      <c r="E19289">
        <v>59</v>
      </c>
      <c r="F19289">
        <v>15.93</v>
      </c>
      <c r="G19289" t="s">
        <v>12</v>
      </c>
      <c r="H19289" t="s">
        <v>16</v>
      </c>
      <c r="I19289" t="s">
        <v>45081</v>
      </c>
      <c r="J19289" t="s">
        <v>45082</v>
      </c>
    </row>
    <row r="19290" spans="1:10" x14ac:dyDescent="0.25">
      <c r="A19290" t="s">
        <v>5074</v>
      </c>
      <c r="B19290">
        <v>2008</v>
      </c>
      <c r="C19290" t="s">
        <v>32346</v>
      </c>
      <c r="D19290">
        <v>126</v>
      </c>
      <c r="E19290">
        <v>58</v>
      </c>
      <c r="F19290">
        <v>56.56</v>
      </c>
      <c r="G19290" t="s">
        <v>12</v>
      </c>
      <c r="H19290" t="s">
        <v>16</v>
      </c>
      <c r="I19290" t="s">
        <v>45083</v>
      </c>
      <c r="J19290" t="s">
        <v>45084</v>
      </c>
    </row>
    <row r="19291" spans="1:10" x14ac:dyDescent="0.25">
      <c r="A19291" t="s">
        <v>5074</v>
      </c>
      <c r="B19291">
        <v>2008</v>
      </c>
      <c r="C19291" t="s">
        <v>32346</v>
      </c>
      <c r="D19291">
        <v>126</v>
      </c>
      <c r="E19291">
        <v>57</v>
      </c>
      <c r="F19291">
        <v>37.89</v>
      </c>
      <c r="G19291" t="s">
        <v>12</v>
      </c>
      <c r="H19291" t="s">
        <v>16</v>
      </c>
      <c r="I19291" t="s">
        <v>45085</v>
      </c>
      <c r="J19291" t="s">
        <v>45086</v>
      </c>
    </row>
    <row r="19292" spans="1:10" x14ac:dyDescent="0.25">
      <c r="A19292" t="s">
        <v>5092</v>
      </c>
      <c r="B19292">
        <v>2008</v>
      </c>
      <c r="C19292" t="s">
        <v>32346</v>
      </c>
      <c r="D19292">
        <v>128</v>
      </c>
      <c r="E19292">
        <v>58</v>
      </c>
      <c r="F19292">
        <v>38.6</v>
      </c>
      <c r="G19292" t="s">
        <v>12</v>
      </c>
      <c r="H19292" t="s">
        <v>16</v>
      </c>
      <c r="I19292" t="s">
        <v>45087</v>
      </c>
      <c r="J19292" t="s">
        <v>45088</v>
      </c>
    </row>
    <row r="19293" spans="1:10" x14ac:dyDescent="0.25">
      <c r="A19293" t="s">
        <v>5092</v>
      </c>
      <c r="B19293">
        <v>2008</v>
      </c>
      <c r="C19293" t="s">
        <v>32346</v>
      </c>
      <c r="D19293">
        <v>128</v>
      </c>
      <c r="E19293">
        <v>57</v>
      </c>
      <c r="F19293">
        <v>10.82</v>
      </c>
      <c r="G19293" t="s">
        <v>12</v>
      </c>
      <c r="H19293" t="s">
        <v>16</v>
      </c>
      <c r="I19293" t="s">
        <v>45089</v>
      </c>
      <c r="J19293" t="s">
        <v>45090</v>
      </c>
    </row>
    <row r="19294" spans="1:10" x14ac:dyDescent="0.25">
      <c r="A19294" t="s">
        <v>5092</v>
      </c>
      <c r="B19294">
        <v>2008</v>
      </c>
      <c r="C19294" t="s">
        <v>32346</v>
      </c>
      <c r="D19294">
        <v>128</v>
      </c>
      <c r="E19294">
        <v>56</v>
      </c>
      <c r="F19294">
        <v>24.94</v>
      </c>
      <c r="G19294" t="s">
        <v>12</v>
      </c>
      <c r="H19294" t="s">
        <v>16</v>
      </c>
      <c r="I19294" t="s">
        <v>45091</v>
      </c>
      <c r="J19294" t="s">
        <v>45092</v>
      </c>
    </row>
    <row r="19295" spans="1:10" x14ac:dyDescent="0.25">
      <c r="A19295" t="s">
        <v>5101</v>
      </c>
      <c r="B19295">
        <v>2008</v>
      </c>
      <c r="C19295" t="s">
        <v>32346</v>
      </c>
      <c r="D19295">
        <v>121</v>
      </c>
      <c r="E19295">
        <v>60</v>
      </c>
      <c r="F19295">
        <v>62.6</v>
      </c>
      <c r="G19295" t="s">
        <v>12</v>
      </c>
      <c r="H19295" t="s">
        <v>13</v>
      </c>
      <c r="I19295" t="s">
        <v>45093</v>
      </c>
      <c r="J19295" t="s">
        <v>45094</v>
      </c>
    </row>
    <row r="19296" spans="1:10" x14ac:dyDescent="0.25">
      <c r="A19296" t="s">
        <v>5101</v>
      </c>
      <c r="B19296">
        <v>2008</v>
      </c>
      <c r="C19296" t="s">
        <v>32346</v>
      </c>
      <c r="D19296">
        <v>121</v>
      </c>
      <c r="E19296">
        <v>59</v>
      </c>
      <c r="F19296">
        <v>65.7</v>
      </c>
      <c r="G19296" t="s">
        <v>32349</v>
      </c>
      <c r="H19296" t="s">
        <v>13</v>
      </c>
      <c r="I19296" t="s">
        <v>45095</v>
      </c>
      <c r="J19296" t="s">
        <v>45096</v>
      </c>
    </row>
    <row r="19297" spans="1:10" x14ac:dyDescent="0.25">
      <c r="A19297" t="s">
        <v>5101</v>
      </c>
      <c r="B19297">
        <v>2008</v>
      </c>
      <c r="C19297" t="s">
        <v>32346</v>
      </c>
      <c r="D19297">
        <v>121</v>
      </c>
      <c r="E19297">
        <v>58</v>
      </c>
      <c r="F19297">
        <v>65.98</v>
      </c>
      <c r="G19297" t="s">
        <v>12</v>
      </c>
      <c r="H19297" t="s">
        <v>16</v>
      </c>
      <c r="I19297" t="s">
        <v>45097</v>
      </c>
      <c r="J19297" t="s">
        <v>45098</v>
      </c>
    </row>
    <row r="19298" spans="1:10" x14ac:dyDescent="0.25">
      <c r="A19298" t="s">
        <v>45099</v>
      </c>
      <c r="B19298">
        <v>2008</v>
      </c>
      <c r="C19298" t="s">
        <v>32346</v>
      </c>
      <c r="D19298">
        <v>122</v>
      </c>
      <c r="E19298">
        <v>59</v>
      </c>
      <c r="F19298">
        <v>92.98</v>
      </c>
      <c r="G19298" t="s">
        <v>32349</v>
      </c>
      <c r="H19298" t="s">
        <v>13</v>
      </c>
      <c r="I19298" t="s">
        <v>45100</v>
      </c>
      <c r="J19298" t="s">
        <v>45101</v>
      </c>
    </row>
    <row r="19299" spans="1:10" x14ac:dyDescent="0.25">
      <c r="A19299" t="s">
        <v>45099</v>
      </c>
      <c r="B19299">
        <v>2008</v>
      </c>
      <c r="C19299" t="s">
        <v>32346</v>
      </c>
      <c r="D19299">
        <v>122</v>
      </c>
      <c r="E19299">
        <v>58</v>
      </c>
      <c r="F19299">
        <v>61.09</v>
      </c>
      <c r="G19299" t="s">
        <v>32349</v>
      </c>
      <c r="H19299" t="s">
        <v>13</v>
      </c>
      <c r="I19299" t="s">
        <v>45102</v>
      </c>
      <c r="J19299" t="s">
        <v>45103</v>
      </c>
    </row>
    <row r="19300" spans="1:10" x14ac:dyDescent="0.25">
      <c r="A19300" t="s">
        <v>45104</v>
      </c>
      <c r="B19300">
        <v>2008</v>
      </c>
      <c r="C19300" t="s">
        <v>32346</v>
      </c>
      <c r="D19300">
        <v>117</v>
      </c>
      <c r="E19300">
        <v>57</v>
      </c>
      <c r="F19300">
        <v>66.650000000000006</v>
      </c>
      <c r="G19300" t="s">
        <v>12</v>
      </c>
      <c r="H19300" t="s">
        <v>16</v>
      </c>
      <c r="I19300" t="s">
        <v>45105</v>
      </c>
      <c r="J19300" t="s">
        <v>45106</v>
      </c>
    </row>
    <row r="19301" spans="1:10" x14ac:dyDescent="0.25">
      <c r="A19301" t="s">
        <v>45107</v>
      </c>
      <c r="B19301">
        <v>2008</v>
      </c>
      <c r="C19301" t="s">
        <v>32346</v>
      </c>
      <c r="D19301">
        <v>126</v>
      </c>
      <c r="E19301">
        <v>59</v>
      </c>
      <c r="F19301">
        <v>93.42</v>
      </c>
      <c r="G19301" t="s">
        <v>32349</v>
      </c>
      <c r="H19301" t="s">
        <v>13</v>
      </c>
      <c r="I19301" t="s">
        <v>45108</v>
      </c>
      <c r="J19301" t="s">
        <v>45109</v>
      </c>
    </row>
    <row r="19302" spans="1:10" x14ac:dyDescent="0.25">
      <c r="A19302" t="s">
        <v>45110</v>
      </c>
      <c r="B19302">
        <v>2008</v>
      </c>
      <c r="C19302" t="s">
        <v>32346</v>
      </c>
      <c r="D19302">
        <v>119</v>
      </c>
      <c r="E19302">
        <v>59</v>
      </c>
      <c r="F19302">
        <v>88.15</v>
      </c>
      <c r="G19302" t="s">
        <v>32349</v>
      </c>
      <c r="H19302" t="s">
        <v>13</v>
      </c>
      <c r="I19302" t="s">
        <v>45111</v>
      </c>
      <c r="J19302" t="s">
        <v>45112</v>
      </c>
    </row>
    <row r="19303" spans="1:10" x14ac:dyDescent="0.25">
      <c r="A19303" t="s">
        <v>45110</v>
      </c>
      <c r="B19303">
        <v>2008</v>
      </c>
      <c r="C19303" t="s">
        <v>32346</v>
      </c>
      <c r="D19303">
        <v>119</v>
      </c>
      <c r="E19303">
        <v>58</v>
      </c>
      <c r="F19303">
        <v>80.95</v>
      </c>
      <c r="G19303" t="s">
        <v>12</v>
      </c>
      <c r="H19303" t="s">
        <v>16</v>
      </c>
      <c r="I19303" t="s">
        <v>45113</v>
      </c>
      <c r="J19303" t="s">
        <v>45114</v>
      </c>
    </row>
    <row r="19304" spans="1:10" x14ac:dyDescent="0.25">
      <c r="A19304" t="s">
        <v>45110</v>
      </c>
      <c r="B19304">
        <v>2008</v>
      </c>
      <c r="C19304" t="s">
        <v>32346</v>
      </c>
      <c r="D19304">
        <v>119</v>
      </c>
      <c r="E19304">
        <v>57</v>
      </c>
      <c r="F19304">
        <v>39.4</v>
      </c>
      <c r="G19304" t="s">
        <v>12</v>
      </c>
      <c r="H19304" t="s">
        <v>13</v>
      </c>
      <c r="I19304" t="s">
        <v>45115</v>
      </c>
      <c r="J19304" t="s">
        <v>45116</v>
      </c>
    </row>
    <row r="19305" spans="1:10" x14ac:dyDescent="0.25">
      <c r="A19305" t="s">
        <v>5158</v>
      </c>
      <c r="B19305">
        <v>2008</v>
      </c>
      <c r="C19305" t="s">
        <v>32346</v>
      </c>
      <c r="D19305">
        <v>128</v>
      </c>
      <c r="E19305">
        <v>58</v>
      </c>
      <c r="F19305">
        <v>86.05</v>
      </c>
      <c r="G19305" t="s">
        <v>32349</v>
      </c>
      <c r="H19305" t="s">
        <v>13</v>
      </c>
      <c r="I19305" t="s">
        <v>45117</v>
      </c>
      <c r="J19305" t="s">
        <v>45118</v>
      </c>
    </row>
    <row r="19306" spans="1:10" x14ac:dyDescent="0.25">
      <c r="A19306" t="s">
        <v>5158</v>
      </c>
      <c r="B19306">
        <v>2008</v>
      </c>
      <c r="C19306" t="s">
        <v>32346</v>
      </c>
      <c r="D19306">
        <v>128</v>
      </c>
      <c r="E19306">
        <v>57</v>
      </c>
      <c r="F19306">
        <v>82.11</v>
      </c>
      <c r="G19306" t="s">
        <v>12</v>
      </c>
      <c r="H19306" t="s">
        <v>16</v>
      </c>
      <c r="I19306" t="s">
        <v>45119</v>
      </c>
      <c r="J19306" t="s">
        <v>45120</v>
      </c>
    </row>
    <row r="19307" spans="1:10" x14ac:dyDescent="0.25">
      <c r="A19307" t="s">
        <v>45121</v>
      </c>
      <c r="B19307">
        <v>2008</v>
      </c>
      <c r="C19307" t="s">
        <v>32346</v>
      </c>
      <c r="D19307">
        <v>121</v>
      </c>
      <c r="E19307">
        <v>60</v>
      </c>
      <c r="F19307">
        <v>98.96</v>
      </c>
      <c r="G19307" t="s">
        <v>32349</v>
      </c>
      <c r="H19307" t="s">
        <v>13</v>
      </c>
      <c r="I19307" t="s">
        <v>45122</v>
      </c>
      <c r="J19307" t="s">
        <v>45123</v>
      </c>
    </row>
    <row r="19308" spans="1:10" x14ac:dyDescent="0.25">
      <c r="A19308" t="s">
        <v>45121</v>
      </c>
      <c r="B19308">
        <v>2008</v>
      </c>
      <c r="C19308" t="s">
        <v>32346</v>
      </c>
      <c r="D19308">
        <v>121</v>
      </c>
      <c r="E19308">
        <v>59</v>
      </c>
      <c r="F19308">
        <v>99.87</v>
      </c>
      <c r="G19308" t="s">
        <v>32349</v>
      </c>
      <c r="H19308" t="s">
        <v>13</v>
      </c>
      <c r="I19308" t="s">
        <v>45124</v>
      </c>
      <c r="J19308" t="s">
        <v>45125</v>
      </c>
    </row>
    <row r="19309" spans="1:10" x14ac:dyDescent="0.25">
      <c r="A19309" t="s">
        <v>45121</v>
      </c>
      <c r="B19309">
        <v>2008</v>
      </c>
      <c r="C19309" t="s">
        <v>32346</v>
      </c>
      <c r="D19309">
        <v>121</v>
      </c>
      <c r="E19309">
        <v>58</v>
      </c>
      <c r="F19309">
        <v>68.819999999999993</v>
      </c>
      <c r="G19309" t="s">
        <v>32349</v>
      </c>
      <c r="H19309" t="s">
        <v>13</v>
      </c>
      <c r="I19309" t="s">
        <v>45126</v>
      </c>
      <c r="J19309" t="s">
        <v>45127</v>
      </c>
    </row>
    <row r="19310" spans="1:10" x14ac:dyDescent="0.25">
      <c r="A19310" t="s">
        <v>45128</v>
      </c>
      <c r="B19310">
        <v>2008</v>
      </c>
      <c r="C19310" t="s">
        <v>32346</v>
      </c>
      <c r="D19310">
        <v>118</v>
      </c>
      <c r="E19310">
        <v>59</v>
      </c>
      <c r="F19310">
        <v>37.909999999999997</v>
      </c>
      <c r="G19310" t="s">
        <v>12</v>
      </c>
      <c r="H19310" t="s">
        <v>16</v>
      </c>
      <c r="I19310" t="s">
        <v>45129</v>
      </c>
      <c r="J19310" t="s">
        <v>45130</v>
      </c>
    </row>
    <row r="19311" spans="1:10" x14ac:dyDescent="0.25">
      <c r="A19311" t="s">
        <v>45128</v>
      </c>
      <c r="B19311">
        <v>2008</v>
      </c>
      <c r="C19311" t="s">
        <v>32346</v>
      </c>
      <c r="D19311">
        <v>118</v>
      </c>
      <c r="E19311">
        <v>58</v>
      </c>
      <c r="F19311">
        <v>49.53</v>
      </c>
      <c r="G19311" t="s">
        <v>12</v>
      </c>
      <c r="H19311" t="s">
        <v>16</v>
      </c>
      <c r="I19311" t="s">
        <v>45131</v>
      </c>
      <c r="J19311" t="s">
        <v>45132</v>
      </c>
    </row>
    <row r="19312" spans="1:10" x14ac:dyDescent="0.25">
      <c r="A19312" t="s">
        <v>45128</v>
      </c>
      <c r="B19312">
        <v>2008</v>
      </c>
      <c r="C19312" t="s">
        <v>32346</v>
      </c>
      <c r="D19312">
        <v>118</v>
      </c>
      <c r="E19312">
        <v>57</v>
      </c>
      <c r="F19312">
        <v>38.08</v>
      </c>
      <c r="G19312" t="s">
        <v>12</v>
      </c>
      <c r="H19312" t="s">
        <v>16</v>
      </c>
      <c r="I19312" t="s">
        <v>45133</v>
      </c>
      <c r="J19312" t="s">
        <v>45134</v>
      </c>
    </row>
    <row r="19313" spans="1:10" x14ac:dyDescent="0.25">
      <c r="A19313" t="s">
        <v>45128</v>
      </c>
      <c r="B19313">
        <v>2008</v>
      </c>
      <c r="C19313" t="s">
        <v>32346</v>
      </c>
      <c r="D19313">
        <v>118</v>
      </c>
      <c r="E19313">
        <v>56</v>
      </c>
      <c r="F19313">
        <v>7.25</v>
      </c>
      <c r="G19313" t="s">
        <v>12</v>
      </c>
      <c r="H19313" t="s">
        <v>16</v>
      </c>
      <c r="I19313" t="s">
        <v>45135</v>
      </c>
      <c r="J19313" t="s">
        <v>45136</v>
      </c>
    </row>
    <row r="19314" spans="1:10" x14ac:dyDescent="0.25">
      <c r="A19314" t="s">
        <v>45128</v>
      </c>
      <c r="B19314">
        <v>2008</v>
      </c>
      <c r="C19314" t="s">
        <v>32346</v>
      </c>
      <c r="D19314">
        <v>118</v>
      </c>
      <c r="E19314">
        <v>55</v>
      </c>
      <c r="F19314">
        <v>2.57</v>
      </c>
      <c r="G19314" t="s">
        <v>12</v>
      </c>
      <c r="H19314" t="s">
        <v>16</v>
      </c>
      <c r="I19314" t="s">
        <v>45137</v>
      </c>
      <c r="J19314" t="s">
        <v>45138</v>
      </c>
    </row>
    <row r="19315" spans="1:10" x14ac:dyDescent="0.25">
      <c r="A19315" t="s">
        <v>45139</v>
      </c>
      <c r="B19315">
        <v>2008</v>
      </c>
      <c r="C19315" t="s">
        <v>32346</v>
      </c>
      <c r="D19315">
        <v>127</v>
      </c>
      <c r="E19315">
        <v>58</v>
      </c>
      <c r="F19315">
        <v>3.11</v>
      </c>
      <c r="G19315" t="s">
        <v>12</v>
      </c>
      <c r="H19315" t="s">
        <v>16</v>
      </c>
      <c r="I19315" t="s">
        <v>45140</v>
      </c>
      <c r="J19315" t="s">
        <v>45141</v>
      </c>
    </row>
    <row r="19316" spans="1:10" x14ac:dyDescent="0.25">
      <c r="A19316" t="s">
        <v>45139</v>
      </c>
      <c r="B19316">
        <v>2008</v>
      </c>
      <c r="C19316" t="s">
        <v>32346</v>
      </c>
      <c r="D19316">
        <v>127</v>
      </c>
      <c r="E19316">
        <v>57</v>
      </c>
      <c r="F19316">
        <v>40.9</v>
      </c>
      <c r="G19316" t="s">
        <v>12</v>
      </c>
      <c r="H19316" t="s">
        <v>16</v>
      </c>
      <c r="I19316" t="s">
        <v>45142</v>
      </c>
      <c r="J19316" t="s">
        <v>45143</v>
      </c>
    </row>
    <row r="19317" spans="1:10" x14ac:dyDescent="0.25">
      <c r="A19317" t="s">
        <v>45139</v>
      </c>
      <c r="B19317">
        <v>2008</v>
      </c>
      <c r="C19317" t="s">
        <v>32346</v>
      </c>
      <c r="D19317">
        <v>127</v>
      </c>
      <c r="E19317">
        <v>56</v>
      </c>
      <c r="F19317">
        <v>66.75</v>
      </c>
      <c r="G19317" t="s">
        <v>12</v>
      </c>
      <c r="H19317" t="s">
        <v>16</v>
      </c>
      <c r="I19317" t="s">
        <v>45144</v>
      </c>
      <c r="J19317" t="s">
        <v>45145</v>
      </c>
    </row>
    <row r="19318" spans="1:10" x14ac:dyDescent="0.25">
      <c r="A19318" t="s">
        <v>45146</v>
      </c>
      <c r="B19318">
        <v>2008</v>
      </c>
      <c r="C19318" t="s">
        <v>32346</v>
      </c>
      <c r="D19318">
        <v>122</v>
      </c>
      <c r="E19318">
        <v>59</v>
      </c>
      <c r="F19318">
        <v>74.64</v>
      </c>
      <c r="G19318" t="s">
        <v>12</v>
      </c>
      <c r="H19318" t="s">
        <v>16</v>
      </c>
      <c r="I19318" t="s">
        <v>45147</v>
      </c>
      <c r="J19318" t="s">
        <v>45148</v>
      </c>
    </row>
    <row r="19319" spans="1:10" x14ac:dyDescent="0.25">
      <c r="A19319" t="s">
        <v>45146</v>
      </c>
      <c r="B19319">
        <v>2008</v>
      </c>
      <c r="C19319" t="s">
        <v>32346</v>
      </c>
      <c r="D19319">
        <v>122</v>
      </c>
      <c r="E19319">
        <v>58</v>
      </c>
      <c r="F19319">
        <v>53.53</v>
      </c>
      <c r="G19319" t="s">
        <v>32349</v>
      </c>
      <c r="H19319" t="s">
        <v>13</v>
      </c>
      <c r="I19319" t="s">
        <v>45149</v>
      </c>
      <c r="J19319" t="s">
        <v>45150</v>
      </c>
    </row>
    <row r="19320" spans="1:10" x14ac:dyDescent="0.25">
      <c r="A19320" t="s">
        <v>45151</v>
      </c>
      <c r="B19320">
        <v>2008</v>
      </c>
      <c r="C19320" t="s">
        <v>32346</v>
      </c>
      <c r="D19320">
        <v>124</v>
      </c>
      <c r="E19320">
        <v>59</v>
      </c>
      <c r="F19320">
        <v>31.59</v>
      </c>
      <c r="G19320" t="s">
        <v>32349</v>
      </c>
      <c r="H19320" t="s">
        <v>13</v>
      </c>
      <c r="I19320" t="s">
        <v>45152</v>
      </c>
      <c r="J19320" t="s">
        <v>45153</v>
      </c>
    </row>
    <row r="19321" spans="1:10" x14ac:dyDescent="0.25">
      <c r="A19321" t="s">
        <v>45151</v>
      </c>
      <c r="B19321">
        <v>2008</v>
      </c>
      <c r="C19321" t="s">
        <v>32346</v>
      </c>
      <c r="D19321">
        <v>124</v>
      </c>
      <c r="E19321">
        <v>58</v>
      </c>
      <c r="F19321">
        <v>55.81</v>
      </c>
      <c r="G19321" t="s">
        <v>32349</v>
      </c>
      <c r="H19321" t="s">
        <v>13</v>
      </c>
      <c r="I19321" t="s">
        <v>45154</v>
      </c>
      <c r="J19321" t="s">
        <v>45155</v>
      </c>
    </row>
    <row r="19322" spans="1:10" x14ac:dyDescent="0.25">
      <c r="A19322" t="s">
        <v>45156</v>
      </c>
      <c r="B19322">
        <v>2008</v>
      </c>
      <c r="C19322" t="s">
        <v>32346</v>
      </c>
      <c r="D19322">
        <v>117</v>
      </c>
      <c r="E19322">
        <v>56</v>
      </c>
      <c r="F19322">
        <v>20.309999999999999</v>
      </c>
      <c r="G19322" t="s">
        <v>12</v>
      </c>
      <c r="H19322" t="s">
        <v>16</v>
      </c>
      <c r="I19322" t="s">
        <v>45157</v>
      </c>
      <c r="J19322" t="s">
        <v>45158</v>
      </c>
    </row>
    <row r="19323" spans="1:10" x14ac:dyDescent="0.25">
      <c r="A19323" t="s">
        <v>45156</v>
      </c>
      <c r="B19323">
        <v>2008</v>
      </c>
      <c r="C19323" t="s">
        <v>32346</v>
      </c>
      <c r="D19323">
        <v>117</v>
      </c>
      <c r="E19323">
        <v>55</v>
      </c>
      <c r="F19323">
        <v>8.07</v>
      </c>
      <c r="G19323" t="s">
        <v>12</v>
      </c>
      <c r="H19323" t="s">
        <v>16</v>
      </c>
      <c r="I19323" t="s">
        <v>45159</v>
      </c>
      <c r="J19323" t="s">
        <v>45160</v>
      </c>
    </row>
    <row r="19324" spans="1:10" x14ac:dyDescent="0.25">
      <c r="A19324" t="s">
        <v>45161</v>
      </c>
      <c r="B19324">
        <v>2008</v>
      </c>
      <c r="C19324" t="s">
        <v>32346</v>
      </c>
      <c r="D19324">
        <v>126</v>
      </c>
      <c r="E19324">
        <v>59</v>
      </c>
      <c r="F19324">
        <v>22.72</v>
      </c>
      <c r="G19324" t="s">
        <v>12</v>
      </c>
      <c r="H19324" t="s">
        <v>16</v>
      </c>
      <c r="I19324" t="s">
        <v>45162</v>
      </c>
      <c r="J19324" t="s">
        <v>45163</v>
      </c>
    </row>
    <row r="19325" spans="1:10" x14ac:dyDescent="0.25">
      <c r="A19325" t="s">
        <v>45161</v>
      </c>
      <c r="B19325">
        <v>2008</v>
      </c>
      <c r="C19325" t="s">
        <v>32346</v>
      </c>
      <c r="D19325">
        <v>126</v>
      </c>
      <c r="E19325">
        <v>58</v>
      </c>
      <c r="F19325">
        <v>34.54</v>
      </c>
      <c r="G19325" t="s">
        <v>12</v>
      </c>
      <c r="H19325" t="s">
        <v>16</v>
      </c>
      <c r="I19325" t="s">
        <v>45164</v>
      </c>
      <c r="J19325" t="s">
        <v>45165</v>
      </c>
    </row>
    <row r="19326" spans="1:10" x14ac:dyDescent="0.25">
      <c r="A19326" t="s">
        <v>45161</v>
      </c>
      <c r="B19326">
        <v>2008</v>
      </c>
      <c r="C19326" t="s">
        <v>32346</v>
      </c>
      <c r="D19326">
        <v>126</v>
      </c>
      <c r="E19326">
        <v>57</v>
      </c>
      <c r="F19326">
        <v>27.82</v>
      </c>
      <c r="G19326" t="s">
        <v>12</v>
      </c>
      <c r="H19326" t="s">
        <v>16</v>
      </c>
      <c r="I19326" t="s">
        <v>45166</v>
      </c>
      <c r="J19326" t="s">
        <v>45167</v>
      </c>
    </row>
    <row r="19327" spans="1:10" x14ac:dyDescent="0.25">
      <c r="A19327" t="s">
        <v>45161</v>
      </c>
      <c r="B19327">
        <v>2008</v>
      </c>
      <c r="C19327" t="s">
        <v>32346</v>
      </c>
      <c r="D19327">
        <v>126</v>
      </c>
      <c r="E19327">
        <v>56</v>
      </c>
      <c r="F19327">
        <v>54.89</v>
      </c>
      <c r="G19327" t="s">
        <v>12</v>
      </c>
      <c r="H19327" t="s">
        <v>16</v>
      </c>
      <c r="I19327" t="s">
        <v>45168</v>
      </c>
      <c r="J19327" t="s">
        <v>45169</v>
      </c>
    </row>
    <row r="19328" spans="1:10" x14ac:dyDescent="0.25">
      <c r="A19328" t="s">
        <v>45170</v>
      </c>
      <c r="B19328">
        <v>2008</v>
      </c>
      <c r="C19328" t="s">
        <v>32346</v>
      </c>
      <c r="D19328">
        <v>119</v>
      </c>
      <c r="E19328">
        <v>59</v>
      </c>
      <c r="F19328">
        <v>17.670000000000002</v>
      </c>
      <c r="G19328" t="s">
        <v>12</v>
      </c>
      <c r="H19328" t="s">
        <v>16</v>
      </c>
      <c r="I19328" t="s">
        <v>45171</v>
      </c>
      <c r="J19328" t="s">
        <v>45172</v>
      </c>
    </row>
    <row r="19329" spans="1:10" x14ac:dyDescent="0.25">
      <c r="A19329" t="s">
        <v>45170</v>
      </c>
      <c r="B19329">
        <v>2008</v>
      </c>
      <c r="C19329" t="s">
        <v>32346</v>
      </c>
      <c r="D19329">
        <v>119</v>
      </c>
      <c r="E19329">
        <v>58</v>
      </c>
      <c r="F19329">
        <v>46.57</v>
      </c>
      <c r="G19329" t="s">
        <v>32349</v>
      </c>
      <c r="H19329" t="s">
        <v>13</v>
      </c>
      <c r="I19329" t="s">
        <v>45173</v>
      </c>
      <c r="J19329" t="s">
        <v>45174</v>
      </c>
    </row>
    <row r="19330" spans="1:10" x14ac:dyDescent="0.25">
      <c r="A19330" t="s">
        <v>45170</v>
      </c>
      <c r="B19330">
        <v>2008</v>
      </c>
      <c r="C19330" t="s">
        <v>32346</v>
      </c>
      <c r="D19330">
        <v>119</v>
      </c>
      <c r="E19330">
        <v>57</v>
      </c>
      <c r="F19330">
        <v>35.130000000000003</v>
      </c>
      <c r="G19330" t="s">
        <v>12</v>
      </c>
      <c r="H19330" t="s">
        <v>16</v>
      </c>
      <c r="I19330" t="s">
        <v>45175</v>
      </c>
      <c r="J19330" t="s">
        <v>45176</v>
      </c>
    </row>
    <row r="19331" spans="1:10" x14ac:dyDescent="0.25">
      <c r="A19331" t="s">
        <v>45177</v>
      </c>
      <c r="B19331">
        <v>2008</v>
      </c>
      <c r="C19331" t="s">
        <v>32346</v>
      </c>
      <c r="D19331">
        <v>128</v>
      </c>
      <c r="E19331">
        <v>58</v>
      </c>
      <c r="F19331">
        <v>98.97</v>
      </c>
      <c r="G19331" t="s">
        <v>32349</v>
      </c>
      <c r="H19331" t="s">
        <v>13</v>
      </c>
      <c r="I19331" t="s">
        <v>45178</v>
      </c>
      <c r="J19331" t="s">
        <v>45179</v>
      </c>
    </row>
    <row r="19332" spans="1:10" x14ac:dyDescent="0.25">
      <c r="A19332" t="s">
        <v>45180</v>
      </c>
      <c r="B19332">
        <v>2008</v>
      </c>
      <c r="C19332" t="s">
        <v>32346</v>
      </c>
      <c r="D19332">
        <v>121</v>
      </c>
      <c r="E19332">
        <v>59</v>
      </c>
      <c r="F19332">
        <v>13.34</v>
      </c>
      <c r="G19332" t="s">
        <v>12</v>
      </c>
      <c r="H19332" t="s">
        <v>16</v>
      </c>
      <c r="I19332" t="s">
        <v>45181</v>
      </c>
      <c r="J19332" t="s">
        <v>45182</v>
      </c>
    </row>
    <row r="19333" spans="1:10" x14ac:dyDescent="0.25">
      <c r="A19333" t="s">
        <v>45180</v>
      </c>
      <c r="B19333">
        <v>2008</v>
      </c>
      <c r="C19333" t="s">
        <v>32346</v>
      </c>
      <c r="D19333">
        <v>121</v>
      </c>
      <c r="E19333">
        <v>58</v>
      </c>
      <c r="F19333">
        <v>23.26</v>
      </c>
      <c r="G19333" t="s">
        <v>32349</v>
      </c>
      <c r="H19333" t="s">
        <v>13</v>
      </c>
      <c r="I19333" t="s">
        <v>45183</v>
      </c>
      <c r="J19333" t="s">
        <v>45184</v>
      </c>
    </row>
    <row r="19334" spans="1:10" x14ac:dyDescent="0.25">
      <c r="A19334" t="s">
        <v>45185</v>
      </c>
      <c r="B19334">
        <v>2008</v>
      </c>
      <c r="C19334" t="s">
        <v>32346</v>
      </c>
      <c r="D19334">
        <v>123</v>
      </c>
      <c r="E19334">
        <v>57</v>
      </c>
      <c r="F19334">
        <v>2.65</v>
      </c>
      <c r="G19334" t="s">
        <v>12</v>
      </c>
      <c r="H19334" t="s">
        <v>16</v>
      </c>
      <c r="I19334" t="s">
        <v>45186</v>
      </c>
      <c r="J19334" t="s">
        <v>45187</v>
      </c>
    </row>
    <row r="19335" spans="1:10" x14ac:dyDescent="0.25">
      <c r="A19335" t="s">
        <v>45188</v>
      </c>
      <c r="B19335">
        <v>2008</v>
      </c>
      <c r="C19335" t="s">
        <v>32346</v>
      </c>
      <c r="D19335">
        <v>116</v>
      </c>
      <c r="E19335">
        <v>56</v>
      </c>
      <c r="F19335">
        <v>63.7</v>
      </c>
      <c r="G19335" t="s">
        <v>32349</v>
      </c>
      <c r="H19335" t="s">
        <v>13</v>
      </c>
      <c r="I19335" t="s">
        <v>45189</v>
      </c>
      <c r="J19335" t="s">
        <v>45190</v>
      </c>
    </row>
    <row r="19336" spans="1:10" x14ac:dyDescent="0.25">
      <c r="A19336" t="s">
        <v>45191</v>
      </c>
      <c r="B19336">
        <v>2008</v>
      </c>
      <c r="C19336" t="s">
        <v>32346</v>
      </c>
      <c r="D19336">
        <v>125</v>
      </c>
      <c r="E19336">
        <v>59</v>
      </c>
      <c r="F19336">
        <v>15.43</v>
      </c>
      <c r="G19336" t="s">
        <v>12</v>
      </c>
      <c r="H19336" t="s">
        <v>16</v>
      </c>
      <c r="I19336" t="s">
        <v>45192</v>
      </c>
      <c r="J19336" t="s">
        <v>45193</v>
      </c>
    </row>
    <row r="19337" spans="1:10" x14ac:dyDescent="0.25">
      <c r="A19337" t="s">
        <v>45191</v>
      </c>
      <c r="B19337">
        <v>2008</v>
      </c>
      <c r="C19337" t="s">
        <v>32346</v>
      </c>
      <c r="D19337">
        <v>125</v>
      </c>
      <c r="E19337">
        <v>58</v>
      </c>
      <c r="F19337">
        <v>4.8499999999999996</v>
      </c>
      <c r="G19337" t="s">
        <v>12</v>
      </c>
      <c r="H19337" t="s">
        <v>16</v>
      </c>
      <c r="I19337" t="s">
        <v>45194</v>
      </c>
      <c r="J19337" t="s">
        <v>45195</v>
      </c>
    </row>
    <row r="19338" spans="1:10" x14ac:dyDescent="0.25">
      <c r="A19338" t="s">
        <v>45196</v>
      </c>
      <c r="B19338">
        <v>2008</v>
      </c>
      <c r="C19338" t="s">
        <v>32346</v>
      </c>
      <c r="D19338">
        <v>127</v>
      </c>
      <c r="E19338">
        <v>58</v>
      </c>
      <c r="F19338">
        <v>63.77</v>
      </c>
      <c r="G19338" t="s">
        <v>12</v>
      </c>
      <c r="H19338" t="s">
        <v>16</v>
      </c>
      <c r="I19338" t="s">
        <v>45197</v>
      </c>
      <c r="J19338" t="s">
        <v>45198</v>
      </c>
    </row>
    <row r="19339" spans="1:10" x14ac:dyDescent="0.25">
      <c r="A19339" t="s">
        <v>45196</v>
      </c>
      <c r="B19339">
        <v>2008</v>
      </c>
      <c r="C19339" t="s">
        <v>32346</v>
      </c>
      <c r="D19339">
        <v>127</v>
      </c>
      <c r="E19339">
        <v>57</v>
      </c>
      <c r="F19339">
        <v>39.409999999999997</v>
      </c>
      <c r="G19339" t="s">
        <v>12</v>
      </c>
      <c r="H19339" t="s">
        <v>16</v>
      </c>
      <c r="I19339" t="s">
        <v>45199</v>
      </c>
      <c r="J19339" t="s">
        <v>45200</v>
      </c>
    </row>
    <row r="19340" spans="1:10" x14ac:dyDescent="0.25">
      <c r="A19340" t="s">
        <v>45196</v>
      </c>
      <c r="B19340">
        <v>2008</v>
      </c>
      <c r="C19340" t="s">
        <v>32346</v>
      </c>
      <c r="D19340">
        <v>127</v>
      </c>
      <c r="E19340">
        <v>56</v>
      </c>
      <c r="F19340">
        <v>10.64</v>
      </c>
      <c r="G19340" t="s">
        <v>12</v>
      </c>
      <c r="H19340" t="s">
        <v>16</v>
      </c>
      <c r="I19340" t="s">
        <v>45201</v>
      </c>
      <c r="J19340" t="s">
        <v>45202</v>
      </c>
    </row>
    <row r="19341" spans="1:10" x14ac:dyDescent="0.25">
      <c r="A19341" t="s">
        <v>45203</v>
      </c>
      <c r="B19341">
        <v>2008</v>
      </c>
      <c r="C19341" t="s">
        <v>32346</v>
      </c>
      <c r="D19341">
        <v>120</v>
      </c>
      <c r="E19341">
        <v>60</v>
      </c>
      <c r="F19341">
        <v>54.05</v>
      </c>
      <c r="G19341" t="s">
        <v>32349</v>
      </c>
      <c r="H19341" t="s">
        <v>13</v>
      </c>
      <c r="I19341" t="s">
        <v>45204</v>
      </c>
      <c r="J19341" t="s">
        <v>45205</v>
      </c>
    </row>
    <row r="19342" spans="1:10" x14ac:dyDescent="0.25">
      <c r="A19342" t="s">
        <v>45203</v>
      </c>
      <c r="B19342">
        <v>2008</v>
      </c>
      <c r="C19342" t="s">
        <v>32346</v>
      </c>
      <c r="D19342">
        <v>120</v>
      </c>
      <c r="E19342">
        <v>59</v>
      </c>
      <c r="F19342">
        <v>27.53</v>
      </c>
      <c r="G19342" t="s">
        <v>12</v>
      </c>
      <c r="H19342" t="s">
        <v>16</v>
      </c>
      <c r="I19342" t="s">
        <v>45206</v>
      </c>
      <c r="J19342" t="s">
        <v>45207</v>
      </c>
    </row>
    <row r="19343" spans="1:10" x14ac:dyDescent="0.25">
      <c r="A19343" t="s">
        <v>45203</v>
      </c>
      <c r="B19343">
        <v>2008</v>
      </c>
      <c r="C19343" t="s">
        <v>32346</v>
      </c>
      <c r="D19343">
        <v>120</v>
      </c>
      <c r="E19343">
        <v>58</v>
      </c>
      <c r="F19343">
        <v>39.03</v>
      </c>
      <c r="G19343" t="s">
        <v>12</v>
      </c>
      <c r="H19343" t="s">
        <v>16</v>
      </c>
      <c r="I19343" t="s">
        <v>45208</v>
      </c>
      <c r="J19343" t="s">
        <v>45209</v>
      </c>
    </row>
    <row r="19344" spans="1:10" x14ac:dyDescent="0.25">
      <c r="A19344" t="s">
        <v>45210</v>
      </c>
      <c r="B19344">
        <v>2008</v>
      </c>
      <c r="C19344" t="s">
        <v>32346</v>
      </c>
      <c r="D19344">
        <v>122</v>
      </c>
      <c r="E19344">
        <v>58</v>
      </c>
      <c r="F19344">
        <v>83.56</v>
      </c>
      <c r="G19344" t="s">
        <v>32349</v>
      </c>
      <c r="H19344" t="s">
        <v>13</v>
      </c>
      <c r="I19344" t="s">
        <v>45211</v>
      </c>
      <c r="J19344" t="s">
        <v>45212</v>
      </c>
    </row>
    <row r="19345" spans="1:10" x14ac:dyDescent="0.25">
      <c r="A19345" t="s">
        <v>45213</v>
      </c>
      <c r="B19345">
        <v>2008</v>
      </c>
      <c r="C19345" t="s">
        <v>32346</v>
      </c>
      <c r="D19345">
        <v>117</v>
      </c>
      <c r="E19345">
        <v>56</v>
      </c>
      <c r="F19345">
        <v>80.09</v>
      </c>
      <c r="G19345" t="s">
        <v>32349</v>
      </c>
      <c r="H19345" t="s">
        <v>13</v>
      </c>
      <c r="I19345" t="s">
        <v>45214</v>
      </c>
      <c r="J19345" t="s">
        <v>45215</v>
      </c>
    </row>
    <row r="19346" spans="1:10" x14ac:dyDescent="0.25">
      <c r="A19346" t="s">
        <v>45213</v>
      </c>
      <c r="B19346">
        <v>2008</v>
      </c>
      <c r="C19346" t="s">
        <v>32346</v>
      </c>
      <c r="D19346">
        <v>117</v>
      </c>
      <c r="E19346">
        <v>55</v>
      </c>
      <c r="F19346">
        <v>30.99</v>
      </c>
      <c r="G19346" t="s">
        <v>12</v>
      </c>
      <c r="H19346" t="s">
        <v>16</v>
      </c>
      <c r="I19346" t="s">
        <v>45216</v>
      </c>
      <c r="J19346" t="s">
        <v>45217</v>
      </c>
    </row>
    <row r="19347" spans="1:10" x14ac:dyDescent="0.25">
      <c r="A19347" t="s">
        <v>45218</v>
      </c>
      <c r="B19347">
        <v>2008</v>
      </c>
      <c r="C19347" t="s">
        <v>32346</v>
      </c>
      <c r="D19347">
        <v>121</v>
      </c>
      <c r="E19347">
        <v>60</v>
      </c>
      <c r="F19347">
        <v>92.77</v>
      </c>
      <c r="G19347" t="s">
        <v>32349</v>
      </c>
      <c r="H19347" t="s">
        <v>13</v>
      </c>
      <c r="I19347" t="s">
        <v>45219</v>
      </c>
      <c r="J19347" t="s">
        <v>45220</v>
      </c>
    </row>
    <row r="19348" spans="1:10" x14ac:dyDescent="0.25">
      <c r="A19348" t="s">
        <v>45218</v>
      </c>
      <c r="B19348">
        <v>2008</v>
      </c>
      <c r="C19348" t="s">
        <v>32346</v>
      </c>
      <c r="D19348">
        <v>121</v>
      </c>
      <c r="E19348">
        <v>59</v>
      </c>
      <c r="F19348">
        <v>98.27</v>
      </c>
      <c r="G19348" t="s">
        <v>32349</v>
      </c>
      <c r="H19348" t="s">
        <v>13</v>
      </c>
      <c r="I19348" t="s">
        <v>45221</v>
      </c>
      <c r="J19348" t="s">
        <v>45222</v>
      </c>
    </row>
    <row r="19349" spans="1:10" x14ac:dyDescent="0.25">
      <c r="A19349" t="s">
        <v>45223</v>
      </c>
      <c r="B19349">
        <v>2007</v>
      </c>
      <c r="C19349" t="s">
        <v>32346</v>
      </c>
      <c r="D19349">
        <v>123</v>
      </c>
      <c r="E19349">
        <v>57</v>
      </c>
      <c r="F19349">
        <v>81.34</v>
      </c>
      <c r="G19349" t="s">
        <v>32349</v>
      </c>
      <c r="H19349" t="s">
        <v>13</v>
      </c>
      <c r="I19349" t="s">
        <v>45224</v>
      </c>
      <c r="J19349" t="s">
        <v>45225</v>
      </c>
    </row>
    <row r="19350" spans="1:10" x14ac:dyDescent="0.25">
      <c r="A19350" t="s">
        <v>45226</v>
      </c>
      <c r="B19350">
        <v>2007</v>
      </c>
      <c r="C19350" t="s">
        <v>32346</v>
      </c>
      <c r="D19350">
        <v>116</v>
      </c>
      <c r="E19350">
        <v>56</v>
      </c>
      <c r="F19350">
        <v>51.33</v>
      </c>
      <c r="G19350" t="s">
        <v>12</v>
      </c>
      <c r="H19350" t="s">
        <v>16</v>
      </c>
      <c r="I19350" t="s">
        <v>45227</v>
      </c>
      <c r="J19350" t="s">
        <v>45228</v>
      </c>
    </row>
    <row r="19351" spans="1:10" x14ac:dyDescent="0.25">
      <c r="A19351" t="s">
        <v>45229</v>
      </c>
      <c r="B19351">
        <v>2007</v>
      </c>
      <c r="C19351" t="s">
        <v>32346</v>
      </c>
      <c r="D19351">
        <v>125</v>
      </c>
      <c r="E19351">
        <v>59</v>
      </c>
      <c r="F19351">
        <v>3.24</v>
      </c>
      <c r="G19351" t="s">
        <v>12</v>
      </c>
      <c r="H19351" t="s">
        <v>16</v>
      </c>
      <c r="I19351" t="s">
        <v>45230</v>
      </c>
      <c r="J19351" t="s">
        <v>45231</v>
      </c>
    </row>
    <row r="19352" spans="1:10" x14ac:dyDescent="0.25">
      <c r="A19352" t="s">
        <v>45232</v>
      </c>
      <c r="B19352">
        <v>2007</v>
      </c>
      <c r="C19352" t="s">
        <v>32346</v>
      </c>
      <c r="D19352">
        <v>118</v>
      </c>
      <c r="E19352">
        <v>58</v>
      </c>
      <c r="F19352">
        <v>99.4</v>
      </c>
      <c r="G19352" t="s">
        <v>32349</v>
      </c>
      <c r="H19352" t="s">
        <v>13</v>
      </c>
      <c r="I19352" t="s">
        <v>45233</v>
      </c>
      <c r="J19352" t="s">
        <v>45234</v>
      </c>
    </row>
    <row r="19353" spans="1:10" x14ac:dyDescent="0.25">
      <c r="A19353" t="s">
        <v>45232</v>
      </c>
      <c r="B19353">
        <v>2007</v>
      </c>
      <c r="C19353" t="s">
        <v>32346</v>
      </c>
      <c r="D19353">
        <v>118</v>
      </c>
      <c r="E19353">
        <v>57</v>
      </c>
      <c r="F19353">
        <v>89.31</v>
      </c>
      <c r="G19353" t="s">
        <v>32349</v>
      </c>
      <c r="H19353" t="s">
        <v>13</v>
      </c>
      <c r="I19353" t="s">
        <v>45235</v>
      </c>
      <c r="J19353" t="s">
        <v>45236</v>
      </c>
    </row>
    <row r="19354" spans="1:10" x14ac:dyDescent="0.25">
      <c r="A19354" t="s">
        <v>45237</v>
      </c>
      <c r="B19354">
        <v>2007</v>
      </c>
      <c r="C19354" t="s">
        <v>32346</v>
      </c>
      <c r="D19354">
        <v>127</v>
      </c>
      <c r="E19354">
        <v>58</v>
      </c>
      <c r="F19354">
        <v>79.819999999999993</v>
      </c>
      <c r="G19354" t="s">
        <v>32349</v>
      </c>
      <c r="H19354" t="s">
        <v>13</v>
      </c>
      <c r="I19354" t="s">
        <v>45238</v>
      </c>
      <c r="J19354" t="s">
        <v>45239</v>
      </c>
    </row>
    <row r="19355" spans="1:10" x14ac:dyDescent="0.25">
      <c r="A19355" t="s">
        <v>45237</v>
      </c>
      <c r="B19355">
        <v>2007</v>
      </c>
      <c r="C19355" t="s">
        <v>32346</v>
      </c>
      <c r="D19355">
        <v>127</v>
      </c>
      <c r="E19355">
        <v>57</v>
      </c>
      <c r="F19355">
        <v>67.27</v>
      </c>
      <c r="G19355" t="s">
        <v>12</v>
      </c>
      <c r="H19355" t="s">
        <v>16</v>
      </c>
      <c r="I19355" t="s">
        <v>45240</v>
      </c>
      <c r="J19355" t="s">
        <v>45241</v>
      </c>
    </row>
    <row r="19356" spans="1:10" x14ac:dyDescent="0.25">
      <c r="A19356" t="s">
        <v>45237</v>
      </c>
      <c r="B19356">
        <v>2007</v>
      </c>
      <c r="C19356" t="s">
        <v>32346</v>
      </c>
      <c r="D19356">
        <v>127</v>
      </c>
      <c r="E19356">
        <v>56</v>
      </c>
      <c r="F19356">
        <v>46.82</v>
      </c>
      <c r="G19356" t="s">
        <v>12</v>
      </c>
      <c r="H19356" t="s">
        <v>16</v>
      </c>
      <c r="I19356" t="s">
        <v>45242</v>
      </c>
      <c r="J19356" t="s">
        <v>45243</v>
      </c>
    </row>
    <row r="19357" spans="1:10" x14ac:dyDescent="0.25">
      <c r="A19357" t="s">
        <v>45244</v>
      </c>
      <c r="B19357">
        <v>2007</v>
      </c>
      <c r="C19357" t="s">
        <v>32346</v>
      </c>
      <c r="D19357">
        <v>120</v>
      </c>
      <c r="E19357">
        <v>58</v>
      </c>
      <c r="F19357">
        <v>56.78</v>
      </c>
      <c r="G19357" t="s">
        <v>12</v>
      </c>
      <c r="H19357" t="s">
        <v>16</v>
      </c>
      <c r="I19357" t="s">
        <v>45245</v>
      </c>
      <c r="J19357" t="s">
        <v>45246</v>
      </c>
    </row>
    <row r="19358" spans="1:10" x14ac:dyDescent="0.25">
      <c r="A19358" t="s">
        <v>45244</v>
      </c>
      <c r="B19358">
        <v>2007</v>
      </c>
      <c r="C19358" t="s">
        <v>32346</v>
      </c>
      <c r="D19358">
        <v>120</v>
      </c>
      <c r="E19358">
        <v>57</v>
      </c>
      <c r="F19358">
        <v>87.85</v>
      </c>
      <c r="G19358" t="s">
        <v>32349</v>
      </c>
      <c r="H19358" t="s">
        <v>13</v>
      </c>
      <c r="I19358" t="s">
        <v>45247</v>
      </c>
      <c r="J19358" t="s">
        <v>45248</v>
      </c>
    </row>
    <row r="19359" spans="1:10" x14ac:dyDescent="0.25">
      <c r="A19359" t="s">
        <v>45249</v>
      </c>
      <c r="B19359">
        <v>2007</v>
      </c>
      <c r="C19359" t="s">
        <v>32346</v>
      </c>
      <c r="D19359">
        <v>122</v>
      </c>
      <c r="E19359">
        <v>59</v>
      </c>
      <c r="F19359">
        <v>46.66</v>
      </c>
      <c r="G19359" t="s">
        <v>12</v>
      </c>
      <c r="H19359" t="s">
        <v>16</v>
      </c>
      <c r="I19359" t="s">
        <v>45250</v>
      </c>
      <c r="J19359" t="s">
        <v>45251</v>
      </c>
    </row>
    <row r="19360" spans="1:10" x14ac:dyDescent="0.25">
      <c r="A19360" t="s">
        <v>45252</v>
      </c>
      <c r="B19360">
        <v>2007</v>
      </c>
      <c r="C19360" t="s">
        <v>32346</v>
      </c>
      <c r="D19360">
        <v>117</v>
      </c>
      <c r="E19360">
        <v>56</v>
      </c>
      <c r="F19360">
        <v>83.08</v>
      </c>
      <c r="G19360" t="s">
        <v>32349</v>
      </c>
      <c r="H19360" t="s">
        <v>13</v>
      </c>
      <c r="I19360" t="s">
        <v>45253</v>
      </c>
      <c r="J19360" t="s">
        <v>45254</v>
      </c>
    </row>
    <row r="19361" spans="1:10" x14ac:dyDescent="0.25">
      <c r="A19361" t="s">
        <v>45252</v>
      </c>
      <c r="B19361">
        <v>2007</v>
      </c>
      <c r="C19361" t="s">
        <v>32346</v>
      </c>
      <c r="D19361">
        <v>117</v>
      </c>
      <c r="E19361">
        <v>55</v>
      </c>
      <c r="F19361">
        <v>76.27</v>
      </c>
      <c r="G19361" t="s">
        <v>32349</v>
      </c>
      <c r="H19361" t="s">
        <v>13</v>
      </c>
      <c r="I19361" t="s">
        <v>45255</v>
      </c>
      <c r="J19361" t="s">
        <v>45256</v>
      </c>
    </row>
    <row r="19362" spans="1:10" x14ac:dyDescent="0.25">
      <c r="A19362" t="s">
        <v>45257</v>
      </c>
      <c r="B19362">
        <v>2007</v>
      </c>
      <c r="C19362" t="s">
        <v>32346</v>
      </c>
      <c r="D19362">
        <v>126</v>
      </c>
      <c r="E19362">
        <v>59</v>
      </c>
      <c r="F19362">
        <v>80.760000000000005</v>
      </c>
      <c r="G19362" t="s">
        <v>32349</v>
      </c>
      <c r="H19362" t="s">
        <v>13</v>
      </c>
      <c r="I19362" t="s">
        <v>45258</v>
      </c>
      <c r="J19362" t="s">
        <v>45259</v>
      </c>
    </row>
    <row r="19363" spans="1:10" x14ac:dyDescent="0.25">
      <c r="A19363" t="s">
        <v>45257</v>
      </c>
      <c r="B19363">
        <v>2007</v>
      </c>
      <c r="C19363" t="s">
        <v>32346</v>
      </c>
      <c r="D19363">
        <v>126</v>
      </c>
      <c r="E19363">
        <v>58</v>
      </c>
      <c r="F19363">
        <v>86.57</v>
      </c>
      <c r="G19363" t="s">
        <v>12</v>
      </c>
      <c r="H19363" t="s">
        <v>16</v>
      </c>
      <c r="I19363" t="s">
        <v>45260</v>
      </c>
      <c r="J19363" t="s">
        <v>45261</v>
      </c>
    </row>
    <row r="19364" spans="1:10" x14ac:dyDescent="0.25">
      <c r="A19364" t="s">
        <v>45257</v>
      </c>
      <c r="B19364">
        <v>2007</v>
      </c>
      <c r="C19364" t="s">
        <v>32346</v>
      </c>
      <c r="D19364">
        <v>126</v>
      </c>
      <c r="E19364">
        <v>57</v>
      </c>
      <c r="F19364">
        <v>84.38</v>
      </c>
      <c r="G19364" t="s">
        <v>32349</v>
      </c>
      <c r="H19364" t="s">
        <v>13</v>
      </c>
      <c r="I19364" t="s">
        <v>45262</v>
      </c>
      <c r="J19364" t="s">
        <v>45263</v>
      </c>
    </row>
    <row r="19365" spans="1:10" x14ac:dyDescent="0.25">
      <c r="A19365" t="s">
        <v>45257</v>
      </c>
      <c r="B19365">
        <v>2007</v>
      </c>
      <c r="C19365" t="s">
        <v>32346</v>
      </c>
      <c r="D19365">
        <v>126</v>
      </c>
      <c r="E19365">
        <v>56</v>
      </c>
      <c r="F19365">
        <v>84.91</v>
      </c>
      <c r="G19365" t="s">
        <v>32349</v>
      </c>
      <c r="H19365" t="s">
        <v>13</v>
      </c>
      <c r="I19365" t="s">
        <v>45264</v>
      </c>
      <c r="J19365" t="s">
        <v>45265</v>
      </c>
    </row>
    <row r="19366" spans="1:10" x14ac:dyDescent="0.25">
      <c r="A19366" t="s">
        <v>45266</v>
      </c>
      <c r="B19366">
        <v>2007</v>
      </c>
      <c r="C19366" t="s">
        <v>32346</v>
      </c>
      <c r="D19366">
        <v>119</v>
      </c>
      <c r="E19366">
        <v>59</v>
      </c>
      <c r="F19366">
        <v>97.01</v>
      </c>
      <c r="G19366" t="s">
        <v>32349</v>
      </c>
      <c r="H19366" t="s">
        <v>13</v>
      </c>
      <c r="I19366" t="s">
        <v>45267</v>
      </c>
      <c r="J19366" t="s">
        <v>45268</v>
      </c>
    </row>
    <row r="19367" spans="1:10" x14ac:dyDescent="0.25">
      <c r="A19367" t="s">
        <v>45266</v>
      </c>
      <c r="B19367">
        <v>2007</v>
      </c>
      <c r="C19367" t="s">
        <v>32346</v>
      </c>
      <c r="D19367">
        <v>119</v>
      </c>
      <c r="E19367">
        <v>58</v>
      </c>
      <c r="F19367">
        <v>96.18</v>
      </c>
      <c r="G19367" t="s">
        <v>32349</v>
      </c>
      <c r="H19367" t="s">
        <v>13</v>
      </c>
      <c r="I19367" t="s">
        <v>45269</v>
      </c>
      <c r="J19367" t="s">
        <v>45270</v>
      </c>
    </row>
    <row r="19368" spans="1:10" x14ac:dyDescent="0.25">
      <c r="A19368" t="s">
        <v>45271</v>
      </c>
      <c r="B19368">
        <v>2007</v>
      </c>
      <c r="C19368" t="s">
        <v>32346</v>
      </c>
      <c r="D19368">
        <v>121</v>
      </c>
      <c r="E19368">
        <v>58</v>
      </c>
      <c r="F19368">
        <v>83.77</v>
      </c>
      <c r="G19368" t="s">
        <v>32349</v>
      </c>
      <c r="H19368" t="s">
        <v>13</v>
      </c>
      <c r="I19368" t="s">
        <v>45272</v>
      </c>
      <c r="J19368" t="s">
        <v>45273</v>
      </c>
    </row>
    <row r="19369" spans="1:10" x14ac:dyDescent="0.25">
      <c r="A19369" t="s">
        <v>45274</v>
      </c>
      <c r="B19369">
        <v>2007</v>
      </c>
      <c r="C19369" t="s">
        <v>32346</v>
      </c>
      <c r="D19369">
        <v>116</v>
      </c>
      <c r="E19369">
        <v>57</v>
      </c>
      <c r="F19369">
        <v>43.65</v>
      </c>
      <c r="G19369" t="s">
        <v>12</v>
      </c>
      <c r="H19369" t="s">
        <v>13</v>
      </c>
      <c r="I19369" t="s">
        <v>45275</v>
      </c>
      <c r="J19369" t="s">
        <v>45276</v>
      </c>
    </row>
    <row r="19370" spans="1:10" x14ac:dyDescent="0.25">
      <c r="A19370" t="s">
        <v>45274</v>
      </c>
      <c r="B19370">
        <v>2007</v>
      </c>
      <c r="C19370" t="s">
        <v>32346</v>
      </c>
      <c r="D19370">
        <v>116</v>
      </c>
      <c r="E19370">
        <v>56</v>
      </c>
      <c r="F19370">
        <v>66.55</v>
      </c>
      <c r="G19370" t="s">
        <v>32349</v>
      </c>
      <c r="H19370" t="s">
        <v>13</v>
      </c>
      <c r="I19370" t="s">
        <v>45277</v>
      </c>
      <c r="J19370" t="s">
        <v>45278</v>
      </c>
    </row>
    <row r="19371" spans="1:10" x14ac:dyDescent="0.25">
      <c r="A19371" t="s">
        <v>45279</v>
      </c>
      <c r="B19371">
        <v>2007</v>
      </c>
      <c r="C19371" t="s">
        <v>32346</v>
      </c>
      <c r="D19371">
        <v>118</v>
      </c>
      <c r="E19371">
        <v>59</v>
      </c>
      <c r="F19371">
        <v>63.86</v>
      </c>
      <c r="G19371" t="s">
        <v>32349</v>
      </c>
      <c r="H19371" t="s">
        <v>13</v>
      </c>
      <c r="I19371" t="s">
        <v>45280</v>
      </c>
      <c r="J19371" t="s">
        <v>45281</v>
      </c>
    </row>
    <row r="19372" spans="1:10" x14ac:dyDescent="0.25">
      <c r="A19372" t="s">
        <v>45279</v>
      </c>
      <c r="B19372">
        <v>2007</v>
      </c>
      <c r="C19372" t="s">
        <v>32346</v>
      </c>
      <c r="D19372">
        <v>118</v>
      </c>
      <c r="E19372">
        <v>58</v>
      </c>
      <c r="F19372">
        <v>70</v>
      </c>
      <c r="G19372" t="s">
        <v>12</v>
      </c>
      <c r="H19372" t="s">
        <v>16</v>
      </c>
      <c r="I19372" t="s">
        <v>45282</v>
      </c>
      <c r="J19372" t="s">
        <v>45283</v>
      </c>
    </row>
    <row r="19373" spans="1:10" x14ac:dyDescent="0.25">
      <c r="A19373" t="s">
        <v>45279</v>
      </c>
      <c r="B19373">
        <v>2007</v>
      </c>
      <c r="C19373" t="s">
        <v>32346</v>
      </c>
      <c r="D19373">
        <v>118</v>
      </c>
      <c r="E19373">
        <v>57</v>
      </c>
      <c r="F19373">
        <v>74.16</v>
      </c>
      <c r="G19373" t="s">
        <v>12</v>
      </c>
      <c r="H19373" t="s">
        <v>16</v>
      </c>
      <c r="I19373" t="s">
        <v>45284</v>
      </c>
      <c r="J19373" t="s">
        <v>45285</v>
      </c>
    </row>
    <row r="19374" spans="1:10" x14ac:dyDescent="0.25">
      <c r="A19374" t="s">
        <v>45279</v>
      </c>
      <c r="B19374">
        <v>2007</v>
      </c>
      <c r="C19374" t="s">
        <v>32346</v>
      </c>
      <c r="D19374">
        <v>118</v>
      </c>
      <c r="E19374">
        <v>56</v>
      </c>
      <c r="F19374">
        <v>44.96</v>
      </c>
      <c r="G19374" t="s">
        <v>12</v>
      </c>
      <c r="H19374" t="s">
        <v>16</v>
      </c>
      <c r="I19374" t="s">
        <v>45286</v>
      </c>
      <c r="J19374" t="s">
        <v>45287</v>
      </c>
    </row>
    <row r="19375" spans="1:10" x14ac:dyDescent="0.25">
      <c r="A19375" t="s">
        <v>45288</v>
      </c>
      <c r="B19375">
        <v>2007</v>
      </c>
      <c r="C19375" t="s">
        <v>32346</v>
      </c>
      <c r="D19375">
        <v>117</v>
      </c>
      <c r="E19375">
        <v>57</v>
      </c>
      <c r="F19375">
        <v>42.55</v>
      </c>
      <c r="G19375" t="s">
        <v>12</v>
      </c>
      <c r="H19375" t="s">
        <v>16</v>
      </c>
      <c r="I19375" t="s">
        <v>45289</v>
      </c>
      <c r="J19375" t="s">
        <v>45290</v>
      </c>
    </row>
    <row r="19376" spans="1:10" x14ac:dyDescent="0.25">
      <c r="A19376" t="s">
        <v>45288</v>
      </c>
      <c r="B19376">
        <v>2007</v>
      </c>
      <c r="C19376" t="s">
        <v>32346</v>
      </c>
      <c r="D19376">
        <v>117</v>
      </c>
      <c r="E19376">
        <v>56</v>
      </c>
      <c r="F19376">
        <v>66.66</v>
      </c>
      <c r="G19376" t="s">
        <v>32349</v>
      </c>
      <c r="H19376" t="s">
        <v>13</v>
      </c>
      <c r="I19376" t="s">
        <v>45291</v>
      </c>
      <c r="J19376" t="s">
        <v>45292</v>
      </c>
    </row>
    <row r="19377" spans="1:10" x14ac:dyDescent="0.25">
      <c r="A19377" t="s">
        <v>45288</v>
      </c>
      <c r="B19377">
        <v>2007</v>
      </c>
      <c r="C19377" t="s">
        <v>32346</v>
      </c>
      <c r="D19377">
        <v>117</v>
      </c>
      <c r="E19377">
        <v>55</v>
      </c>
      <c r="F19377">
        <v>88.84</v>
      </c>
      <c r="G19377" t="s">
        <v>32349</v>
      </c>
      <c r="H19377" t="s">
        <v>13</v>
      </c>
      <c r="I19377" t="s">
        <v>45293</v>
      </c>
      <c r="J19377" t="s">
        <v>45294</v>
      </c>
    </row>
    <row r="19378" spans="1:10" x14ac:dyDescent="0.25">
      <c r="A19378" t="s">
        <v>45295</v>
      </c>
      <c r="B19378">
        <v>2007</v>
      </c>
      <c r="C19378" t="s">
        <v>32346</v>
      </c>
      <c r="D19378">
        <v>126</v>
      </c>
      <c r="E19378">
        <v>59</v>
      </c>
      <c r="F19378">
        <v>14.93</v>
      </c>
      <c r="G19378" t="s">
        <v>12</v>
      </c>
      <c r="H19378" t="s">
        <v>16</v>
      </c>
      <c r="I19378" t="s">
        <v>45296</v>
      </c>
      <c r="J19378" t="s">
        <v>45297</v>
      </c>
    </row>
    <row r="19379" spans="1:10" x14ac:dyDescent="0.25">
      <c r="A19379" t="s">
        <v>45295</v>
      </c>
      <c r="B19379">
        <v>2007</v>
      </c>
      <c r="C19379" t="s">
        <v>32346</v>
      </c>
      <c r="D19379">
        <v>126</v>
      </c>
      <c r="E19379">
        <v>58</v>
      </c>
      <c r="F19379">
        <v>39.94</v>
      </c>
      <c r="G19379" t="s">
        <v>12</v>
      </c>
      <c r="H19379" t="s">
        <v>16</v>
      </c>
      <c r="I19379" t="s">
        <v>45298</v>
      </c>
      <c r="J19379" t="s">
        <v>45299</v>
      </c>
    </row>
    <row r="19380" spans="1:10" x14ac:dyDescent="0.25">
      <c r="A19380" t="s">
        <v>45295</v>
      </c>
      <c r="B19380">
        <v>2007</v>
      </c>
      <c r="C19380" t="s">
        <v>32346</v>
      </c>
      <c r="D19380">
        <v>126</v>
      </c>
      <c r="E19380">
        <v>57</v>
      </c>
      <c r="F19380">
        <v>28.95</v>
      </c>
      <c r="G19380" t="s">
        <v>12</v>
      </c>
      <c r="H19380" t="s">
        <v>16</v>
      </c>
      <c r="I19380" t="s">
        <v>45300</v>
      </c>
      <c r="J19380" t="s">
        <v>45301</v>
      </c>
    </row>
    <row r="19381" spans="1:10" x14ac:dyDescent="0.25">
      <c r="A19381" t="s">
        <v>45295</v>
      </c>
      <c r="B19381">
        <v>2007</v>
      </c>
      <c r="C19381" t="s">
        <v>32346</v>
      </c>
      <c r="D19381">
        <v>126</v>
      </c>
      <c r="E19381">
        <v>56</v>
      </c>
      <c r="F19381">
        <v>10.02</v>
      </c>
      <c r="G19381" t="s">
        <v>12</v>
      </c>
      <c r="H19381" t="s">
        <v>16</v>
      </c>
      <c r="I19381" t="s">
        <v>45302</v>
      </c>
      <c r="J19381" t="s">
        <v>45303</v>
      </c>
    </row>
    <row r="19382" spans="1:10" x14ac:dyDescent="0.25">
      <c r="A19382" t="s">
        <v>45304</v>
      </c>
      <c r="B19382">
        <v>2007</v>
      </c>
      <c r="C19382" t="s">
        <v>32346</v>
      </c>
      <c r="D19382">
        <v>119</v>
      </c>
      <c r="E19382">
        <v>59</v>
      </c>
      <c r="F19382">
        <v>82.81</v>
      </c>
      <c r="G19382" t="s">
        <v>32349</v>
      </c>
      <c r="H19382" t="s">
        <v>13</v>
      </c>
      <c r="I19382" t="s">
        <v>45305</v>
      </c>
      <c r="J19382" t="s">
        <v>45306</v>
      </c>
    </row>
    <row r="19383" spans="1:10" x14ac:dyDescent="0.25">
      <c r="A19383" t="s">
        <v>45304</v>
      </c>
      <c r="B19383">
        <v>2007</v>
      </c>
      <c r="C19383" t="s">
        <v>32346</v>
      </c>
      <c r="D19383">
        <v>119</v>
      </c>
      <c r="E19383">
        <v>58</v>
      </c>
      <c r="F19383">
        <v>77.56</v>
      </c>
      <c r="G19383" t="s">
        <v>32349</v>
      </c>
      <c r="H19383" t="s">
        <v>13</v>
      </c>
      <c r="I19383" t="s">
        <v>45307</v>
      </c>
      <c r="J19383" t="s">
        <v>45308</v>
      </c>
    </row>
    <row r="19384" spans="1:10" x14ac:dyDescent="0.25">
      <c r="A19384" t="s">
        <v>45304</v>
      </c>
      <c r="B19384">
        <v>2007</v>
      </c>
      <c r="C19384" t="s">
        <v>32346</v>
      </c>
      <c r="D19384">
        <v>119</v>
      </c>
      <c r="E19384">
        <v>57</v>
      </c>
      <c r="F19384">
        <v>20.260000000000002</v>
      </c>
      <c r="G19384" t="s">
        <v>12</v>
      </c>
      <c r="H19384" t="s">
        <v>16</v>
      </c>
      <c r="I19384" t="s">
        <v>45309</v>
      </c>
      <c r="J19384" t="s">
        <v>45310</v>
      </c>
    </row>
    <row r="19385" spans="1:10" x14ac:dyDescent="0.25">
      <c r="A19385" t="s">
        <v>45311</v>
      </c>
      <c r="B19385">
        <v>2007</v>
      </c>
      <c r="C19385" t="s">
        <v>32346</v>
      </c>
      <c r="D19385">
        <v>128</v>
      </c>
      <c r="E19385">
        <v>58</v>
      </c>
      <c r="F19385">
        <v>77.45</v>
      </c>
      <c r="G19385" t="s">
        <v>32349</v>
      </c>
      <c r="H19385" t="s">
        <v>13</v>
      </c>
      <c r="I19385" t="s">
        <v>45312</v>
      </c>
      <c r="J19385" t="s">
        <v>45313</v>
      </c>
    </row>
    <row r="19386" spans="1:10" x14ac:dyDescent="0.25">
      <c r="A19386" t="s">
        <v>45311</v>
      </c>
      <c r="B19386">
        <v>2007</v>
      </c>
      <c r="C19386" t="s">
        <v>32346</v>
      </c>
      <c r="D19386">
        <v>128</v>
      </c>
      <c r="E19386">
        <v>57</v>
      </c>
      <c r="F19386">
        <v>65.45</v>
      </c>
      <c r="G19386" t="s">
        <v>12</v>
      </c>
      <c r="H19386" t="s">
        <v>16</v>
      </c>
      <c r="I19386" t="s">
        <v>45314</v>
      </c>
      <c r="J19386" t="s">
        <v>45315</v>
      </c>
    </row>
    <row r="19387" spans="1:10" x14ac:dyDescent="0.25">
      <c r="A19387" t="s">
        <v>45311</v>
      </c>
      <c r="B19387">
        <v>2007</v>
      </c>
      <c r="C19387" t="s">
        <v>32346</v>
      </c>
      <c r="D19387">
        <v>128</v>
      </c>
      <c r="E19387">
        <v>56</v>
      </c>
      <c r="F19387">
        <v>55.19</v>
      </c>
      <c r="G19387" t="s">
        <v>12</v>
      </c>
      <c r="H19387" t="s">
        <v>16</v>
      </c>
      <c r="I19387" t="s">
        <v>45316</v>
      </c>
      <c r="J19387" t="s">
        <v>45317</v>
      </c>
    </row>
    <row r="19388" spans="1:10" x14ac:dyDescent="0.25">
      <c r="A19388" t="s">
        <v>45311</v>
      </c>
      <c r="B19388">
        <v>2007</v>
      </c>
      <c r="C19388" t="s">
        <v>32346</v>
      </c>
      <c r="D19388">
        <v>128</v>
      </c>
      <c r="E19388">
        <v>55</v>
      </c>
      <c r="F19388">
        <v>27.85</v>
      </c>
      <c r="G19388" t="s">
        <v>12</v>
      </c>
      <c r="H19388" t="s">
        <v>16</v>
      </c>
      <c r="I19388" t="s">
        <v>45318</v>
      </c>
      <c r="J19388" t="s">
        <v>45319</v>
      </c>
    </row>
    <row r="19389" spans="1:10" x14ac:dyDescent="0.25">
      <c r="A19389" t="s">
        <v>45320</v>
      </c>
      <c r="B19389">
        <v>2007</v>
      </c>
      <c r="C19389" t="s">
        <v>32346</v>
      </c>
      <c r="D19389">
        <v>121</v>
      </c>
      <c r="E19389">
        <v>60</v>
      </c>
      <c r="F19389">
        <v>58.47</v>
      </c>
      <c r="G19389" t="s">
        <v>32349</v>
      </c>
      <c r="H19389" t="s">
        <v>13</v>
      </c>
      <c r="I19389" t="s">
        <v>45321</v>
      </c>
      <c r="J19389" t="s">
        <v>45322</v>
      </c>
    </row>
    <row r="19390" spans="1:10" x14ac:dyDescent="0.25">
      <c r="A19390" t="s">
        <v>45320</v>
      </c>
      <c r="B19390">
        <v>2007</v>
      </c>
      <c r="C19390" t="s">
        <v>32346</v>
      </c>
      <c r="D19390">
        <v>121</v>
      </c>
      <c r="E19390">
        <v>59</v>
      </c>
      <c r="F19390">
        <v>86.58</v>
      </c>
      <c r="G19390" t="s">
        <v>32349</v>
      </c>
      <c r="H19390" t="s">
        <v>13</v>
      </c>
      <c r="I19390" t="s">
        <v>45323</v>
      </c>
      <c r="J19390" t="s">
        <v>45324</v>
      </c>
    </row>
    <row r="19391" spans="1:10" x14ac:dyDescent="0.25">
      <c r="A19391" t="s">
        <v>45320</v>
      </c>
      <c r="B19391">
        <v>2007</v>
      </c>
      <c r="C19391" t="s">
        <v>32346</v>
      </c>
      <c r="D19391">
        <v>121</v>
      </c>
      <c r="E19391">
        <v>58</v>
      </c>
      <c r="F19391">
        <v>44.92</v>
      </c>
      <c r="G19391" t="s">
        <v>32349</v>
      </c>
      <c r="H19391" t="s">
        <v>13</v>
      </c>
      <c r="I19391" t="s">
        <v>45325</v>
      </c>
      <c r="J19391" t="s">
        <v>45326</v>
      </c>
    </row>
    <row r="19392" spans="1:10" x14ac:dyDescent="0.25">
      <c r="A19392" t="s">
        <v>45327</v>
      </c>
      <c r="B19392">
        <v>2007</v>
      </c>
      <c r="C19392" t="s">
        <v>32346</v>
      </c>
      <c r="D19392">
        <v>125</v>
      </c>
      <c r="E19392">
        <v>59</v>
      </c>
      <c r="F19392">
        <v>81.99</v>
      </c>
      <c r="G19392" t="s">
        <v>32349</v>
      </c>
      <c r="H19392" t="s">
        <v>13</v>
      </c>
      <c r="I19392" t="s">
        <v>45328</v>
      </c>
      <c r="J19392" t="s">
        <v>45329</v>
      </c>
    </row>
    <row r="19393" spans="1:10" x14ac:dyDescent="0.25">
      <c r="A19393" t="s">
        <v>45330</v>
      </c>
      <c r="B19393">
        <v>2007</v>
      </c>
      <c r="C19393" t="s">
        <v>32346</v>
      </c>
      <c r="D19393">
        <v>118</v>
      </c>
      <c r="E19393">
        <v>58</v>
      </c>
      <c r="F19393">
        <v>42.91</v>
      </c>
      <c r="G19393" t="s">
        <v>12</v>
      </c>
      <c r="H19393" t="s">
        <v>16</v>
      </c>
      <c r="I19393" t="s">
        <v>45331</v>
      </c>
      <c r="J19393" t="s">
        <v>45332</v>
      </c>
    </row>
    <row r="19394" spans="1:10" x14ac:dyDescent="0.25">
      <c r="A19394" t="s">
        <v>45330</v>
      </c>
      <c r="B19394">
        <v>2007</v>
      </c>
      <c r="C19394" t="s">
        <v>32346</v>
      </c>
      <c r="D19394">
        <v>118</v>
      </c>
      <c r="E19394">
        <v>57</v>
      </c>
      <c r="F19394">
        <v>42.65</v>
      </c>
      <c r="G19394" t="s">
        <v>12</v>
      </c>
      <c r="H19394" t="s">
        <v>16</v>
      </c>
      <c r="I19394" t="s">
        <v>45333</v>
      </c>
      <c r="J19394" t="s">
        <v>45334</v>
      </c>
    </row>
    <row r="19395" spans="1:10" x14ac:dyDescent="0.25">
      <c r="A19395" t="s">
        <v>45330</v>
      </c>
      <c r="B19395">
        <v>2007</v>
      </c>
      <c r="C19395" t="s">
        <v>32346</v>
      </c>
      <c r="D19395">
        <v>118</v>
      </c>
      <c r="E19395">
        <v>56</v>
      </c>
      <c r="F19395">
        <v>62.46</v>
      </c>
      <c r="G19395" t="s">
        <v>12</v>
      </c>
      <c r="H19395" t="s">
        <v>16</v>
      </c>
      <c r="I19395" t="s">
        <v>45335</v>
      </c>
      <c r="J19395" t="s">
        <v>45336</v>
      </c>
    </row>
    <row r="19396" spans="1:10" x14ac:dyDescent="0.25">
      <c r="A19396" t="s">
        <v>45337</v>
      </c>
      <c r="B19396">
        <v>2007</v>
      </c>
      <c r="C19396" t="s">
        <v>32346</v>
      </c>
      <c r="D19396">
        <v>127</v>
      </c>
      <c r="E19396">
        <v>58</v>
      </c>
      <c r="F19396">
        <v>84.21</v>
      </c>
      <c r="G19396" t="s">
        <v>12</v>
      </c>
      <c r="H19396" t="s">
        <v>16</v>
      </c>
      <c r="I19396" t="s">
        <v>45338</v>
      </c>
      <c r="J19396" t="s">
        <v>45339</v>
      </c>
    </row>
    <row r="19397" spans="1:10" x14ac:dyDescent="0.25">
      <c r="A19397" t="s">
        <v>45337</v>
      </c>
      <c r="B19397">
        <v>2007</v>
      </c>
      <c r="C19397" t="s">
        <v>32346</v>
      </c>
      <c r="D19397">
        <v>127</v>
      </c>
      <c r="E19397">
        <v>57</v>
      </c>
      <c r="F19397">
        <v>60.84</v>
      </c>
      <c r="G19397" t="s">
        <v>12</v>
      </c>
      <c r="H19397" t="s">
        <v>16</v>
      </c>
      <c r="I19397" t="s">
        <v>45340</v>
      </c>
      <c r="J19397" t="s">
        <v>45341</v>
      </c>
    </row>
    <row r="19398" spans="1:10" x14ac:dyDescent="0.25">
      <c r="A19398" t="s">
        <v>45337</v>
      </c>
      <c r="B19398">
        <v>2007</v>
      </c>
      <c r="C19398" t="s">
        <v>32346</v>
      </c>
      <c r="D19398">
        <v>127</v>
      </c>
      <c r="E19398">
        <v>56</v>
      </c>
      <c r="F19398">
        <v>51.79</v>
      </c>
      <c r="G19398" t="s">
        <v>12</v>
      </c>
      <c r="H19398" t="s">
        <v>16</v>
      </c>
      <c r="I19398" t="s">
        <v>45342</v>
      </c>
      <c r="J19398" t="s">
        <v>45343</v>
      </c>
    </row>
    <row r="19399" spans="1:10" x14ac:dyDescent="0.25">
      <c r="A19399" t="s">
        <v>45344</v>
      </c>
      <c r="B19399">
        <v>2007</v>
      </c>
      <c r="C19399" t="s">
        <v>32346</v>
      </c>
      <c r="D19399">
        <v>126</v>
      </c>
      <c r="E19399">
        <v>57</v>
      </c>
      <c r="F19399">
        <v>63.89</v>
      </c>
      <c r="G19399" t="s">
        <v>12</v>
      </c>
      <c r="H19399" t="s">
        <v>16</v>
      </c>
      <c r="I19399" t="s">
        <v>45345</v>
      </c>
      <c r="J19399" t="s">
        <v>45346</v>
      </c>
    </row>
    <row r="19400" spans="1:10" x14ac:dyDescent="0.25">
      <c r="A19400" t="s">
        <v>45344</v>
      </c>
      <c r="B19400">
        <v>2007</v>
      </c>
      <c r="C19400" t="s">
        <v>32346</v>
      </c>
      <c r="D19400">
        <v>126</v>
      </c>
      <c r="E19400">
        <v>56</v>
      </c>
      <c r="F19400">
        <v>46.38</v>
      </c>
      <c r="G19400" t="s">
        <v>12</v>
      </c>
      <c r="H19400" t="s">
        <v>16</v>
      </c>
      <c r="I19400" t="s">
        <v>45347</v>
      </c>
      <c r="J19400" t="s">
        <v>45348</v>
      </c>
    </row>
    <row r="19401" spans="1:10" x14ac:dyDescent="0.25">
      <c r="A19401" t="s">
        <v>45349</v>
      </c>
      <c r="B19401">
        <v>2007</v>
      </c>
      <c r="C19401" t="s">
        <v>32346</v>
      </c>
      <c r="D19401">
        <v>119</v>
      </c>
      <c r="E19401">
        <v>59</v>
      </c>
      <c r="F19401">
        <v>92.19</v>
      </c>
      <c r="G19401" t="s">
        <v>12</v>
      </c>
      <c r="H19401" t="s">
        <v>16</v>
      </c>
      <c r="I19401" t="s">
        <v>45350</v>
      </c>
      <c r="J19401" t="s">
        <v>45351</v>
      </c>
    </row>
    <row r="19402" spans="1:10" x14ac:dyDescent="0.25">
      <c r="A19402" t="s">
        <v>45352</v>
      </c>
      <c r="B19402">
        <v>2007</v>
      </c>
      <c r="C19402" t="s">
        <v>32346</v>
      </c>
      <c r="D19402">
        <v>128</v>
      </c>
      <c r="E19402">
        <v>58</v>
      </c>
      <c r="F19402">
        <v>69.13</v>
      </c>
      <c r="G19402" t="s">
        <v>32349</v>
      </c>
      <c r="H19402" t="s">
        <v>13</v>
      </c>
      <c r="I19402" t="s">
        <v>45353</v>
      </c>
      <c r="J19402" t="s">
        <v>45354</v>
      </c>
    </row>
    <row r="19403" spans="1:10" x14ac:dyDescent="0.25">
      <c r="A19403" t="s">
        <v>45352</v>
      </c>
      <c r="B19403">
        <v>2007</v>
      </c>
      <c r="C19403" t="s">
        <v>32346</v>
      </c>
      <c r="D19403">
        <v>128</v>
      </c>
      <c r="E19403">
        <v>57</v>
      </c>
      <c r="F19403">
        <v>82.72</v>
      </c>
      <c r="G19403" t="s">
        <v>12</v>
      </c>
      <c r="H19403" t="s">
        <v>16</v>
      </c>
      <c r="I19403" t="s">
        <v>45355</v>
      </c>
      <c r="J19403" t="s">
        <v>45356</v>
      </c>
    </row>
    <row r="19404" spans="1:10" x14ac:dyDescent="0.25">
      <c r="A19404" t="s">
        <v>45352</v>
      </c>
      <c r="B19404">
        <v>2007</v>
      </c>
      <c r="C19404" t="s">
        <v>32346</v>
      </c>
      <c r="D19404">
        <v>128</v>
      </c>
      <c r="E19404">
        <v>56</v>
      </c>
      <c r="F19404">
        <v>37.369999999999997</v>
      </c>
      <c r="G19404" t="s">
        <v>12</v>
      </c>
      <c r="H19404" t="s">
        <v>16</v>
      </c>
      <c r="I19404" t="s">
        <v>45357</v>
      </c>
      <c r="J19404" t="s">
        <v>45358</v>
      </c>
    </row>
    <row r="19405" spans="1:10" x14ac:dyDescent="0.25">
      <c r="A19405" t="s">
        <v>45352</v>
      </c>
      <c r="B19405">
        <v>2007</v>
      </c>
      <c r="C19405" t="s">
        <v>32346</v>
      </c>
      <c r="D19405">
        <v>128</v>
      </c>
      <c r="E19405">
        <v>55</v>
      </c>
      <c r="F19405">
        <v>60.74</v>
      </c>
      <c r="G19405" t="s">
        <v>12</v>
      </c>
      <c r="H19405" t="s">
        <v>16</v>
      </c>
      <c r="I19405" t="s">
        <v>45359</v>
      </c>
      <c r="J19405" t="s">
        <v>45360</v>
      </c>
    </row>
    <row r="19406" spans="1:10" x14ac:dyDescent="0.25">
      <c r="A19406" t="s">
        <v>45361</v>
      </c>
      <c r="B19406">
        <v>2007</v>
      </c>
      <c r="C19406" t="s">
        <v>32346</v>
      </c>
      <c r="D19406">
        <v>121</v>
      </c>
      <c r="E19406">
        <v>60</v>
      </c>
      <c r="F19406">
        <v>78.09</v>
      </c>
      <c r="G19406" t="s">
        <v>32349</v>
      </c>
      <c r="H19406" t="s">
        <v>13</v>
      </c>
      <c r="I19406" t="s">
        <v>45362</v>
      </c>
      <c r="J19406" t="s">
        <v>45363</v>
      </c>
    </row>
    <row r="19407" spans="1:10" x14ac:dyDescent="0.25">
      <c r="A19407" t="s">
        <v>45361</v>
      </c>
      <c r="B19407">
        <v>2007</v>
      </c>
      <c r="C19407" t="s">
        <v>32346</v>
      </c>
      <c r="D19407">
        <v>121</v>
      </c>
      <c r="E19407">
        <v>59</v>
      </c>
      <c r="F19407">
        <v>83.2</v>
      </c>
      <c r="G19407" t="s">
        <v>12</v>
      </c>
      <c r="H19407" t="s">
        <v>16</v>
      </c>
      <c r="I19407" t="s">
        <v>45364</v>
      </c>
      <c r="J19407" t="s">
        <v>45365</v>
      </c>
    </row>
    <row r="19408" spans="1:10" x14ac:dyDescent="0.25">
      <c r="A19408" t="s">
        <v>45366</v>
      </c>
      <c r="B19408">
        <v>2007</v>
      </c>
      <c r="C19408" t="s">
        <v>32346</v>
      </c>
      <c r="D19408">
        <v>125</v>
      </c>
      <c r="E19408">
        <v>59</v>
      </c>
      <c r="F19408">
        <v>100</v>
      </c>
      <c r="G19408" t="s">
        <v>32349</v>
      </c>
      <c r="H19408" t="s">
        <v>13</v>
      </c>
      <c r="I19408" t="s">
        <v>45367</v>
      </c>
      <c r="J19408" t="s">
        <v>45368</v>
      </c>
    </row>
    <row r="19409" spans="1:10" x14ac:dyDescent="0.25">
      <c r="A19409" t="s">
        <v>45366</v>
      </c>
      <c r="B19409">
        <v>2007</v>
      </c>
      <c r="C19409" t="s">
        <v>32346</v>
      </c>
      <c r="D19409">
        <v>125</v>
      </c>
      <c r="E19409">
        <v>58</v>
      </c>
      <c r="F19409">
        <v>88.93</v>
      </c>
      <c r="G19409" t="s">
        <v>32349</v>
      </c>
      <c r="H19409" t="s">
        <v>13</v>
      </c>
      <c r="I19409" t="s">
        <v>45369</v>
      </c>
      <c r="J19409" t="s">
        <v>45370</v>
      </c>
    </row>
    <row r="19410" spans="1:10" x14ac:dyDescent="0.25">
      <c r="A19410" t="s">
        <v>45371</v>
      </c>
      <c r="B19410">
        <v>2007</v>
      </c>
      <c r="C19410" t="s">
        <v>32346</v>
      </c>
      <c r="D19410">
        <v>118</v>
      </c>
      <c r="E19410">
        <v>55</v>
      </c>
      <c r="F19410">
        <v>13.76</v>
      </c>
      <c r="G19410" t="s">
        <v>12</v>
      </c>
      <c r="H19410" t="s">
        <v>16</v>
      </c>
      <c r="I19410" t="s">
        <v>45372</v>
      </c>
      <c r="J19410" t="s">
        <v>45373</v>
      </c>
    </row>
    <row r="19411" spans="1:10" x14ac:dyDescent="0.25">
      <c r="A19411" t="s">
        <v>45374</v>
      </c>
      <c r="B19411">
        <v>2007</v>
      </c>
      <c r="C19411" t="s">
        <v>32346</v>
      </c>
      <c r="D19411">
        <v>122</v>
      </c>
      <c r="E19411">
        <v>59</v>
      </c>
      <c r="F19411">
        <v>80.849999999999994</v>
      </c>
      <c r="G19411" t="s">
        <v>12</v>
      </c>
      <c r="H19411" t="s">
        <v>16</v>
      </c>
      <c r="I19411" t="s">
        <v>45375</v>
      </c>
      <c r="J19411" t="s">
        <v>45376</v>
      </c>
    </row>
    <row r="19412" spans="1:10" x14ac:dyDescent="0.25">
      <c r="A19412" t="s">
        <v>45374</v>
      </c>
      <c r="B19412">
        <v>2007</v>
      </c>
      <c r="C19412" t="s">
        <v>32346</v>
      </c>
      <c r="D19412">
        <v>122</v>
      </c>
      <c r="E19412">
        <v>58</v>
      </c>
      <c r="F19412">
        <v>54.65</v>
      </c>
      <c r="G19412" t="s">
        <v>32349</v>
      </c>
      <c r="H19412" t="s">
        <v>13</v>
      </c>
      <c r="I19412" t="s">
        <v>45377</v>
      </c>
      <c r="J19412" t="s">
        <v>45378</v>
      </c>
    </row>
    <row r="19413" spans="1:10" x14ac:dyDescent="0.25">
      <c r="A19413" t="s">
        <v>45379</v>
      </c>
      <c r="B19413">
        <v>2007</v>
      </c>
      <c r="C19413" t="s">
        <v>32346</v>
      </c>
      <c r="D19413">
        <v>117</v>
      </c>
      <c r="E19413">
        <v>57</v>
      </c>
      <c r="F19413">
        <v>56.78</v>
      </c>
      <c r="G19413" t="s">
        <v>12</v>
      </c>
      <c r="H19413" t="s">
        <v>16</v>
      </c>
      <c r="I19413" t="s">
        <v>45380</v>
      </c>
      <c r="J19413" t="s">
        <v>45381</v>
      </c>
    </row>
    <row r="19414" spans="1:10" x14ac:dyDescent="0.25">
      <c r="A19414" t="s">
        <v>45382</v>
      </c>
      <c r="B19414">
        <v>2007</v>
      </c>
      <c r="C19414" t="s">
        <v>32346</v>
      </c>
      <c r="D19414">
        <v>126</v>
      </c>
      <c r="E19414">
        <v>56</v>
      </c>
      <c r="F19414">
        <v>84.45</v>
      </c>
      <c r="G19414" t="s">
        <v>32349</v>
      </c>
      <c r="H19414" t="s">
        <v>13</v>
      </c>
      <c r="I19414" t="s">
        <v>45383</v>
      </c>
      <c r="J19414" t="s">
        <v>45384</v>
      </c>
    </row>
    <row r="19415" spans="1:10" x14ac:dyDescent="0.25">
      <c r="A19415" t="s">
        <v>45385</v>
      </c>
      <c r="B19415">
        <v>2007</v>
      </c>
      <c r="C19415" t="s">
        <v>32346</v>
      </c>
      <c r="D19415">
        <v>116</v>
      </c>
      <c r="E19415">
        <v>56</v>
      </c>
      <c r="F19415">
        <v>89.92</v>
      </c>
      <c r="G19415" t="s">
        <v>12</v>
      </c>
      <c r="H19415" t="s">
        <v>16</v>
      </c>
      <c r="I19415" t="s">
        <v>45386</v>
      </c>
      <c r="J19415" t="s">
        <v>45387</v>
      </c>
    </row>
    <row r="19416" spans="1:10" x14ac:dyDescent="0.25">
      <c r="A19416" t="s">
        <v>45388</v>
      </c>
      <c r="B19416">
        <v>2007</v>
      </c>
      <c r="C19416" t="s">
        <v>32346</v>
      </c>
      <c r="D19416">
        <v>117</v>
      </c>
      <c r="E19416">
        <v>57</v>
      </c>
      <c r="F19416">
        <v>83.84</v>
      </c>
      <c r="G19416" t="s">
        <v>12</v>
      </c>
      <c r="H19416" t="s">
        <v>16</v>
      </c>
      <c r="I19416" t="s">
        <v>45389</v>
      </c>
      <c r="J19416" t="s">
        <v>45390</v>
      </c>
    </row>
    <row r="19417" spans="1:10" x14ac:dyDescent="0.25">
      <c r="A19417" t="s">
        <v>45388</v>
      </c>
      <c r="B19417">
        <v>2007</v>
      </c>
      <c r="C19417" t="s">
        <v>32346</v>
      </c>
      <c r="D19417">
        <v>117</v>
      </c>
      <c r="E19417">
        <v>56</v>
      </c>
      <c r="F19417">
        <v>51.87</v>
      </c>
      <c r="G19417" t="s">
        <v>12</v>
      </c>
      <c r="H19417" t="s">
        <v>16</v>
      </c>
      <c r="I19417" t="s">
        <v>45391</v>
      </c>
      <c r="J19417" t="s">
        <v>45392</v>
      </c>
    </row>
    <row r="19418" spans="1:10" x14ac:dyDescent="0.25">
      <c r="A19418" t="s">
        <v>45388</v>
      </c>
      <c r="B19418">
        <v>2007</v>
      </c>
      <c r="C19418" t="s">
        <v>32346</v>
      </c>
      <c r="D19418">
        <v>117</v>
      </c>
      <c r="E19418">
        <v>55</v>
      </c>
      <c r="F19418">
        <v>73.16</v>
      </c>
      <c r="G19418" t="s">
        <v>12</v>
      </c>
      <c r="H19418" t="s">
        <v>16</v>
      </c>
      <c r="I19418" t="s">
        <v>45393</v>
      </c>
      <c r="J19418" t="s">
        <v>45394</v>
      </c>
    </row>
    <row r="19419" spans="1:10" x14ac:dyDescent="0.25">
      <c r="A19419" t="s">
        <v>45395</v>
      </c>
      <c r="B19419">
        <v>2007</v>
      </c>
      <c r="C19419" t="s">
        <v>32346</v>
      </c>
      <c r="D19419">
        <v>119</v>
      </c>
      <c r="E19419">
        <v>59</v>
      </c>
      <c r="F19419">
        <v>68.25</v>
      </c>
      <c r="G19419" t="s">
        <v>32349</v>
      </c>
      <c r="H19419" t="s">
        <v>13</v>
      </c>
      <c r="I19419" t="s">
        <v>45396</v>
      </c>
      <c r="J19419" t="s">
        <v>45397</v>
      </c>
    </row>
    <row r="19420" spans="1:10" x14ac:dyDescent="0.25">
      <c r="A19420" t="s">
        <v>45395</v>
      </c>
      <c r="B19420">
        <v>2007</v>
      </c>
      <c r="C19420" t="s">
        <v>32346</v>
      </c>
      <c r="D19420">
        <v>119</v>
      </c>
      <c r="E19420">
        <v>58</v>
      </c>
      <c r="F19420">
        <v>70.989999999999995</v>
      </c>
      <c r="G19420" t="s">
        <v>32349</v>
      </c>
      <c r="H19420" t="s">
        <v>13</v>
      </c>
      <c r="I19420" t="s">
        <v>45398</v>
      </c>
      <c r="J19420" t="s">
        <v>45399</v>
      </c>
    </row>
    <row r="19421" spans="1:10" x14ac:dyDescent="0.25">
      <c r="A19421" t="s">
        <v>45400</v>
      </c>
      <c r="B19421">
        <v>2007</v>
      </c>
      <c r="C19421" t="s">
        <v>32346</v>
      </c>
      <c r="D19421">
        <v>121</v>
      </c>
      <c r="E19421">
        <v>58</v>
      </c>
      <c r="F19421">
        <v>8.16</v>
      </c>
      <c r="G19421" t="s">
        <v>12</v>
      </c>
      <c r="H19421" t="s">
        <v>16</v>
      </c>
      <c r="I19421" t="s">
        <v>45401</v>
      </c>
      <c r="J19421" t="s">
        <v>45402</v>
      </c>
    </row>
    <row r="19422" spans="1:10" x14ac:dyDescent="0.25">
      <c r="A19422" t="s">
        <v>45403</v>
      </c>
      <c r="B19422">
        <v>2007</v>
      </c>
      <c r="C19422" t="s">
        <v>32346</v>
      </c>
      <c r="D19422">
        <v>118</v>
      </c>
      <c r="E19422">
        <v>59</v>
      </c>
      <c r="F19422">
        <v>42.59</v>
      </c>
      <c r="G19422" t="s">
        <v>12</v>
      </c>
      <c r="H19422" t="s">
        <v>16</v>
      </c>
      <c r="I19422" t="s">
        <v>45404</v>
      </c>
      <c r="J19422" t="s">
        <v>45405</v>
      </c>
    </row>
    <row r="19423" spans="1:10" x14ac:dyDescent="0.25">
      <c r="A19423" t="s">
        <v>45403</v>
      </c>
      <c r="B19423">
        <v>2007</v>
      </c>
      <c r="C19423" t="s">
        <v>32346</v>
      </c>
      <c r="D19423">
        <v>118</v>
      </c>
      <c r="E19423">
        <v>58</v>
      </c>
      <c r="F19423">
        <v>31.08</v>
      </c>
      <c r="G19423" t="s">
        <v>12</v>
      </c>
      <c r="H19423" t="s">
        <v>16</v>
      </c>
      <c r="I19423" t="s">
        <v>45406</v>
      </c>
      <c r="J19423" t="s">
        <v>45407</v>
      </c>
    </row>
    <row r="19424" spans="1:10" x14ac:dyDescent="0.25">
      <c r="A19424" t="s">
        <v>45403</v>
      </c>
      <c r="B19424">
        <v>2007</v>
      </c>
      <c r="C19424" t="s">
        <v>32346</v>
      </c>
      <c r="D19424">
        <v>118</v>
      </c>
      <c r="E19424">
        <v>57</v>
      </c>
      <c r="F19424">
        <v>26.75</v>
      </c>
      <c r="G19424" t="s">
        <v>12</v>
      </c>
      <c r="H19424" t="s">
        <v>16</v>
      </c>
      <c r="I19424" t="s">
        <v>45408</v>
      </c>
      <c r="J19424" t="s">
        <v>45409</v>
      </c>
    </row>
    <row r="19425" spans="1:10" x14ac:dyDescent="0.25">
      <c r="A19425" t="s">
        <v>45403</v>
      </c>
      <c r="B19425">
        <v>2007</v>
      </c>
      <c r="C19425" t="s">
        <v>32346</v>
      </c>
      <c r="D19425">
        <v>118</v>
      </c>
      <c r="E19425">
        <v>56</v>
      </c>
      <c r="F19425">
        <v>18.73</v>
      </c>
      <c r="G19425" t="s">
        <v>12</v>
      </c>
      <c r="H19425" t="s">
        <v>16</v>
      </c>
      <c r="I19425" t="s">
        <v>45410</v>
      </c>
      <c r="J19425" t="s">
        <v>45411</v>
      </c>
    </row>
    <row r="19426" spans="1:10" x14ac:dyDescent="0.25">
      <c r="A19426" t="s">
        <v>45403</v>
      </c>
      <c r="B19426">
        <v>2007</v>
      </c>
      <c r="C19426" t="s">
        <v>32346</v>
      </c>
      <c r="D19426">
        <v>118</v>
      </c>
      <c r="E19426">
        <v>55</v>
      </c>
      <c r="F19426">
        <v>2.41</v>
      </c>
      <c r="G19426" t="s">
        <v>12</v>
      </c>
      <c r="H19426" t="s">
        <v>16</v>
      </c>
      <c r="I19426" t="s">
        <v>45412</v>
      </c>
      <c r="J19426" t="s">
        <v>45413</v>
      </c>
    </row>
    <row r="19427" spans="1:10" x14ac:dyDescent="0.25">
      <c r="A19427" t="s">
        <v>45414</v>
      </c>
      <c r="B19427">
        <v>2007</v>
      </c>
      <c r="C19427" t="s">
        <v>32346</v>
      </c>
      <c r="D19427">
        <v>127</v>
      </c>
      <c r="E19427">
        <v>57</v>
      </c>
      <c r="F19427">
        <v>89.53</v>
      </c>
      <c r="G19427" t="s">
        <v>12</v>
      </c>
      <c r="H19427" t="s">
        <v>16</v>
      </c>
      <c r="I19427" t="s">
        <v>45415</v>
      </c>
      <c r="J19427" t="s">
        <v>45416</v>
      </c>
    </row>
    <row r="19428" spans="1:10" x14ac:dyDescent="0.25">
      <c r="A19428" t="s">
        <v>45414</v>
      </c>
      <c r="B19428">
        <v>2007</v>
      </c>
      <c r="C19428" t="s">
        <v>32346</v>
      </c>
      <c r="D19428">
        <v>127</v>
      </c>
      <c r="E19428">
        <v>56</v>
      </c>
      <c r="F19428">
        <v>93.84</v>
      </c>
      <c r="G19428" t="s">
        <v>12</v>
      </c>
      <c r="H19428" t="s">
        <v>16</v>
      </c>
      <c r="I19428" t="s">
        <v>45417</v>
      </c>
      <c r="J19428" t="s">
        <v>45418</v>
      </c>
    </row>
    <row r="19429" spans="1:10" x14ac:dyDescent="0.25">
      <c r="A19429" t="s">
        <v>5198</v>
      </c>
      <c r="B19429">
        <v>2007</v>
      </c>
      <c r="C19429" t="s">
        <v>32346</v>
      </c>
      <c r="D19429">
        <v>126</v>
      </c>
      <c r="E19429">
        <v>59</v>
      </c>
      <c r="F19429">
        <v>0.3</v>
      </c>
      <c r="G19429" t="s">
        <v>12</v>
      </c>
      <c r="H19429" t="s">
        <v>16</v>
      </c>
      <c r="I19429" t="s">
        <v>45419</v>
      </c>
      <c r="J19429" t="s">
        <v>45420</v>
      </c>
    </row>
    <row r="19430" spans="1:10" x14ac:dyDescent="0.25">
      <c r="A19430" t="s">
        <v>5198</v>
      </c>
      <c r="B19430">
        <v>2007</v>
      </c>
      <c r="C19430" t="s">
        <v>32346</v>
      </c>
      <c r="D19430">
        <v>126</v>
      </c>
      <c r="E19430">
        <v>58</v>
      </c>
      <c r="F19430">
        <v>23.77</v>
      </c>
      <c r="G19430" t="s">
        <v>12</v>
      </c>
      <c r="H19430" t="s">
        <v>16</v>
      </c>
      <c r="I19430" t="s">
        <v>45421</v>
      </c>
      <c r="J19430" t="s">
        <v>45422</v>
      </c>
    </row>
    <row r="19431" spans="1:10" x14ac:dyDescent="0.25">
      <c r="A19431" t="s">
        <v>45423</v>
      </c>
      <c r="B19431">
        <v>2007</v>
      </c>
      <c r="C19431" t="s">
        <v>32346</v>
      </c>
      <c r="D19431">
        <v>123</v>
      </c>
      <c r="E19431">
        <v>58</v>
      </c>
      <c r="F19431">
        <v>0.33</v>
      </c>
      <c r="G19431" t="s">
        <v>32349</v>
      </c>
      <c r="H19431" t="s">
        <v>13</v>
      </c>
      <c r="I19431" t="s">
        <v>45424</v>
      </c>
      <c r="J19431" t="s">
        <v>45425</v>
      </c>
    </row>
    <row r="19432" spans="1:10" x14ac:dyDescent="0.25">
      <c r="A19432" t="s">
        <v>45423</v>
      </c>
      <c r="B19432">
        <v>2007</v>
      </c>
      <c r="C19432" t="s">
        <v>32346</v>
      </c>
      <c r="D19432">
        <v>123</v>
      </c>
      <c r="E19432">
        <v>57</v>
      </c>
      <c r="F19432">
        <v>17.68</v>
      </c>
      <c r="G19432" t="s">
        <v>12</v>
      </c>
      <c r="H19432" t="s">
        <v>16</v>
      </c>
      <c r="I19432" t="s">
        <v>45426</v>
      </c>
      <c r="J19432" t="s">
        <v>45427</v>
      </c>
    </row>
    <row r="19433" spans="1:10" x14ac:dyDescent="0.25">
      <c r="A19433" t="s">
        <v>5261</v>
      </c>
      <c r="B19433">
        <v>2007</v>
      </c>
      <c r="C19433" t="s">
        <v>32346</v>
      </c>
      <c r="D19433">
        <v>120</v>
      </c>
      <c r="E19433">
        <v>60</v>
      </c>
      <c r="F19433">
        <v>77.180000000000007</v>
      </c>
      <c r="G19433" t="s">
        <v>12</v>
      </c>
      <c r="H19433" t="s">
        <v>16</v>
      </c>
      <c r="I19433" t="s">
        <v>45428</v>
      </c>
      <c r="J19433" t="s">
        <v>45429</v>
      </c>
    </row>
    <row r="19434" spans="1:10" x14ac:dyDescent="0.25">
      <c r="A19434" t="s">
        <v>5261</v>
      </c>
      <c r="B19434">
        <v>2007</v>
      </c>
      <c r="C19434" t="s">
        <v>32346</v>
      </c>
      <c r="D19434">
        <v>120</v>
      </c>
      <c r="E19434">
        <v>59</v>
      </c>
      <c r="F19434">
        <v>57.11</v>
      </c>
      <c r="G19434" t="s">
        <v>12</v>
      </c>
      <c r="H19434" t="s">
        <v>16</v>
      </c>
      <c r="I19434" t="s">
        <v>45430</v>
      </c>
      <c r="J19434" t="s">
        <v>45431</v>
      </c>
    </row>
    <row r="19435" spans="1:10" x14ac:dyDescent="0.25">
      <c r="A19435" t="s">
        <v>5261</v>
      </c>
      <c r="B19435">
        <v>2007</v>
      </c>
      <c r="C19435" t="s">
        <v>32346</v>
      </c>
      <c r="D19435">
        <v>120</v>
      </c>
      <c r="E19435">
        <v>58</v>
      </c>
      <c r="F19435">
        <v>63.39</v>
      </c>
      <c r="G19435" t="s">
        <v>12</v>
      </c>
      <c r="H19435" t="s">
        <v>16</v>
      </c>
      <c r="I19435" t="s">
        <v>45432</v>
      </c>
      <c r="J19435" t="s">
        <v>45433</v>
      </c>
    </row>
    <row r="19436" spans="1:10" x14ac:dyDescent="0.25">
      <c r="A19436" t="s">
        <v>5261</v>
      </c>
      <c r="B19436">
        <v>2007</v>
      </c>
      <c r="C19436" t="s">
        <v>32346</v>
      </c>
      <c r="D19436">
        <v>120</v>
      </c>
      <c r="E19436">
        <v>57</v>
      </c>
      <c r="F19436">
        <v>14.02</v>
      </c>
      <c r="G19436" t="s">
        <v>32349</v>
      </c>
      <c r="H19436" t="s">
        <v>13</v>
      </c>
      <c r="I19436" t="s">
        <v>45434</v>
      </c>
      <c r="J19436" t="s">
        <v>45435</v>
      </c>
    </row>
    <row r="19437" spans="1:10" x14ac:dyDescent="0.25">
      <c r="A19437" t="s">
        <v>5332</v>
      </c>
      <c r="B19437">
        <v>2007</v>
      </c>
      <c r="C19437" t="s">
        <v>32346</v>
      </c>
      <c r="D19437">
        <v>125</v>
      </c>
      <c r="E19437">
        <v>59</v>
      </c>
      <c r="F19437">
        <v>15.72</v>
      </c>
      <c r="G19437" t="s">
        <v>12</v>
      </c>
      <c r="H19437" t="s">
        <v>16</v>
      </c>
      <c r="I19437" t="s">
        <v>45436</v>
      </c>
      <c r="J19437" t="s">
        <v>45437</v>
      </c>
    </row>
    <row r="19438" spans="1:10" x14ac:dyDescent="0.25">
      <c r="A19438" t="s">
        <v>5332</v>
      </c>
      <c r="B19438">
        <v>2007</v>
      </c>
      <c r="C19438" t="s">
        <v>32346</v>
      </c>
      <c r="D19438">
        <v>125</v>
      </c>
      <c r="E19438">
        <v>58</v>
      </c>
      <c r="F19438">
        <v>5.1100000000000003</v>
      </c>
      <c r="G19438" t="s">
        <v>12</v>
      </c>
      <c r="H19438" t="s">
        <v>16</v>
      </c>
      <c r="I19438" t="s">
        <v>45438</v>
      </c>
      <c r="J19438" t="s">
        <v>45439</v>
      </c>
    </row>
    <row r="19439" spans="1:10" x14ac:dyDescent="0.25">
      <c r="A19439" t="s">
        <v>5339</v>
      </c>
      <c r="B19439">
        <v>2007</v>
      </c>
      <c r="C19439" t="s">
        <v>32346</v>
      </c>
      <c r="D19439">
        <v>118</v>
      </c>
      <c r="E19439">
        <v>55</v>
      </c>
      <c r="F19439">
        <v>17.22</v>
      </c>
      <c r="G19439" t="s">
        <v>12</v>
      </c>
      <c r="H19439" t="s">
        <v>16</v>
      </c>
      <c r="I19439" t="s">
        <v>45440</v>
      </c>
      <c r="J19439" t="s">
        <v>45441</v>
      </c>
    </row>
    <row r="19440" spans="1:10" x14ac:dyDescent="0.25">
      <c r="A19440" t="s">
        <v>5348</v>
      </c>
      <c r="B19440">
        <v>2007</v>
      </c>
      <c r="C19440" t="s">
        <v>32346</v>
      </c>
      <c r="D19440">
        <v>127</v>
      </c>
      <c r="E19440">
        <v>58</v>
      </c>
      <c r="F19440">
        <v>28.63</v>
      </c>
      <c r="G19440" t="s">
        <v>12</v>
      </c>
      <c r="H19440" t="s">
        <v>16</v>
      </c>
      <c r="I19440" t="s">
        <v>45442</v>
      </c>
      <c r="J19440" t="s">
        <v>45443</v>
      </c>
    </row>
    <row r="19441" spans="1:10" x14ac:dyDescent="0.25">
      <c r="A19441" t="s">
        <v>5348</v>
      </c>
      <c r="B19441">
        <v>2007</v>
      </c>
      <c r="C19441" t="s">
        <v>32346</v>
      </c>
      <c r="D19441">
        <v>127</v>
      </c>
      <c r="E19441">
        <v>57</v>
      </c>
      <c r="F19441">
        <v>26.89</v>
      </c>
      <c r="G19441" t="s">
        <v>12</v>
      </c>
      <c r="H19441" t="s">
        <v>16</v>
      </c>
      <c r="I19441" t="s">
        <v>45444</v>
      </c>
      <c r="J19441" t="s">
        <v>45445</v>
      </c>
    </row>
    <row r="19442" spans="1:10" x14ac:dyDescent="0.25">
      <c r="A19442" t="s">
        <v>5348</v>
      </c>
      <c r="B19442">
        <v>2007</v>
      </c>
      <c r="C19442" t="s">
        <v>32346</v>
      </c>
      <c r="D19442">
        <v>127</v>
      </c>
      <c r="E19442">
        <v>56</v>
      </c>
      <c r="F19442">
        <v>7.88</v>
      </c>
      <c r="G19442" t="s">
        <v>12</v>
      </c>
      <c r="H19442" t="s">
        <v>16</v>
      </c>
      <c r="I19442" t="s">
        <v>45446</v>
      </c>
      <c r="J19442" t="s">
        <v>45447</v>
      </c>
    </row>
    <row r="19443" spans="1:10" x14ac:dyDescent="0.25">
      <c r="A19443" t="s">
        <v>5355</v>
      </c>
      <c r="B19443">
        <v>2007</v>
      </c>
      <c r="C19443" t="s">
        <v>32346</v>
      </c>
      <c r="D19443">
        <v>120</v>
      </c>
      <c r="E19443">
        <v>60</v>
      </c>
      <c r="F19443">
        <v>98.82</v>
      </c>
      <c r="G19443" t="s">
        <v>32349</v>
      </c>
      <c r="H19443" t="s">
        <v>13</v>
      </c>
      <c r="I19443" t="s">
        <v>45448</v>
      </c>
      <c r="J19443" t="s">
        <v>45449</v>
      </c>
    </row>
    <row r="19444" spans="1:10" x14ac:dyDescent="0.25">
      <c r="A19444" t="s">
        <v>5355</v>
      </c>
      <c r="B19444">
        <v>2007</v>
      </c>
      <c r="C19444" t="s">
        <v>32346</v>
      </c>
      <c r="D19444">
        <v>120</v>
      </c>
      <c r="E19444">
        <v>59</v>
      </c>
      <c r="F19444">
        <v>99.29</v>
      </c>
      <c r="G19444" t="s">
        <v>32349</v>
      </c>
      <c r="H19444" t="s">
        <v>13</v>
      </c>
      <c r="I19444" t="s">
        <v>45450</v>
      </c>
      <c r="J19444" t="s">
        <v>45451</v>
      </c>
    </row>
    <row r="19445" spans="1:10" x14ac:dyDescent="0.25">
      <c r="A19445" t="s">
        <v>5355</v>
      </c>
      <c r="B19445">
        <v>2007</v>
      </c>
      <c r="C19445" t="s">
        <v>32346</v>
      </c>
      <c r="D19445">
        <v>120</v>
      </c>
      <c r="E19445">
        <v>58</v>
      </c>
      <c r="F19445">
        <v>89.34</v>
      </c>
      <c r="G19445" t="s">
        <v>32349</v>
      </c>
      <c r="H19445" t="s">
        <v>13</v>
      </c>
      <c r="I19445" t="s">
        <v>45452</v>
      </c>
      <c r="J19445" t="s">
        <v>45453</v>
      </c>
    </row>
    <row r="19446" spans="1:10" x14ac:dyDescent="0.25">
      <c r="A19446" t="s">
        <v>5355</v>
      </c>
      <c r="B19446">
        <v>2007</v>
      </c>
      <c r="C19446" t="s">
        <v>32346</v>
      </c>
      <c r="D19446">
        <v>120</v>
      </c>
      <c r="E19446">
        <v>57</v>
      </c>
      <c r="F19446">
        <v>52.94</v>
      </c>
      <c r="G19446" t="s">
        <v>32349</v>
      </c>
      <c r="H19446" t="s">
        <v>13</v>
      </c>
      <c r="I19446" t="s">
        <v>45454</v>
      </c>
      <c r="J19446" t="s">
        <v>45455</v>
      </c>
    </row>
    <row r="19447" spans="1:10" x14ac:dyDescent="0.25">
      <c r="A19447" t="s">
        <v>45456</v>
      </c>
      <c r="B19447">
        <v>2007</v>
      </c>
      <c r="C19447" t="s">
        <v>32346</v>
      </c>
      <c r="D19447">
        <v>122</v>
      </c>
      <c r="E19447">
        <v>59</v>
      </c>
      <c r="F19447">
        <v>89.93</v>
      </c>
      <c r="G19447" t="s">
        <v>32349</v>
      </c>
      <c r="H19447" t="s">
        <v>13</v>
      </c>
      <c r="I19447" t="s">
        <v>45457</v>
      </c>
      <c r="J19447" t="s">
        <v>45458</v>
      </c>
    </row>
    <row r="19448" spans="1:10" x14ac:dyDescent="0.25">
      <c r="A19448" t="s">
        <v>45456</v>
      </c>
      <c r="B19448">
        <v>2007</v>
      </c>
      <c r="C19448" t="s">
        <v>32346</v>
      </c>
      <c r="D19448">
        <v>122</v>
      </c>
      <c r="E19448">
        <v>58</v>
      </c>
      <c r="F19448">
        <v>65.67</v>
      </c>
      <c r="G19448" t="s">
        <v>32349</v>
      </c>
      <c r="H19448" t="s">
        <v>13</v>
      </c>
      <c r="I19448" t="s">
        <v>45459</v>
      </c>
      <c r="J19448" t="s">
        <v>45460</v>
      </c>
    </row>
    <row r="19449" spans="1:10" x14ac:dyDescent="0.25">
      <c r="A19449" t="s">
        <v>5390</v>
      </c>
      <c r="B19449">
        <v>2007</v>
      </c>
      <c r="C19449" t="s">
        <v>32346</v>
      </c>
      <c r="D19449">
        <v>119</v>
      </c>
      <c r="E19449">
        <v>58</v>
      </c>
      <c r="F19449">
        <v>14.59</v>
      </c>
      <c r="G19449" t="s">
        <v>12</v>
      </c>
      <c r="H19449" t="s">
        <v>16</v>
      </c>
      <c r="I19449" t="s">
        <v>45461</v>
      </c>
      <c r="J19449" t="s">
        <v>45462</v>
      </c>
    </row>
    <row r="19450" spans="1:10" x14ac:dyDescent="0.25">
      <c r="A19450" t="s">
        <v>5390</v>
      </c>
      <c r="B19450">
        <v>2007</v>
      </c>
      <c r="C19450" t="s">
        <v>32346</v>
      </c>
      <c r="D19450">
        <v>119</v>
      </c>
      <c r="E19450">
        <v>57</v>
      </c>
      <c r="F19450">
        <v>7.47</v>
      </c>
      <c r="G19450" t="s">
        <v>12</v>
      </c>
      <c r="H19450" t="s">
        <v>16</v>
      </c>
      <c r="I19450" t="s">
        <v>45463</v>
      </c>
      <c r="J19450" t="s">
        <v>45464</v>
      </c>
    </row>
    <row r="19451" spans="1:10" x14ac:dyDescent="0.25">
      <c r="A19451" t="s">
        <v>5442</v>
      </c>
      <c r="B19451">
        <v>2007</v>
      </c>
      <c r="C19451" t="s">
        <v>32346</v>
      </c>
      <c r="D19451">
        <v>120</v>
      </c>
      <c r="E19451">
        <v>59</v>
      </c>
      <c r="F19451">
        <v>12.57</v>
      </c>
      <c r="G19451" t="s">
        <v>12</v>
      </c>
      <c r="H19451" t="s">
        <v>16</v>
      </c>
      <c r="I19451" t="s">
        <v>45465</v>
      </c>
      <c r="J19451" t="s">
        <v>45466</v>
      </c>
    </row>
    <row r="19452" spans="1:10" x14ac:dyDescent="0.25">
      <c r="A19452" t="s">
        <v>5442</v>
      </c>
      <c r="B19452">
        <v>2007</v>
      </c>
      <c r="C19452" t="s">
        <v>32346</v>
      </c>
      <c r="D19452">
        <v>120</v>
      </c>
      <c r="E19452">
        <v>58</v>
      </c>
      <c r="F19452">
        <v>9.2200000000000006</v>
      </c>
      <c r="G19452" t="s">
        <v>12</v>
      </c>
      <c r="H19452" t="s">
        <v>16</v>
      </c>
      <c r="I19452" t="s">
        <v>45467</v>
      </c>
      <c r="J19452" t="s">
        <v>45468</v>
      </c>
    </row>
    <row r="19453" spans="1:10" x14ac:dyDescent="0.25">
      <c r="A19453" t="s">
        <v>5442</v>
      </c>
      <c r="B19453">
        <v>2007</v>
      </c>
      <c r="C19453" t="s">
        <v>32346</v>
      </c>
      <c r="D19453">
        <v>120</v>
      </c>
      <c r="E19453">
        <v>57</v>
      </c>
      <c r="F19453">
        <v>5.84</v>
      </c>
      <c r="G19453" t="s">
        <v>32349</v>
      </c>
      <c r="H19453" t="s">
        <v>13</v>
      </c>
      <c r="I19453" t="s">
        <v>45469</v>
      </c>
      <c r="J19453" t="s">
        <v>45470</v>
      </c>
    </row>
    <row r="19454" spans="1:10" x14ac:dyDescent="0.25">
      <c r="A19454" t="s">
        <v>45471</v>
      </c>
      <c r="B19454">
        <v>2007</v>
      </c>
      <c r="C19454" t="s">
        <v>32346</v>
      </c>
      <c r="D19454">
        <v>126</v>
      </c>
      <c r="E19454">
        <v>59</v>
      </c>
      <c r="F19454">
        <v>6.46</v>
      </c>
      <c r="G19454" t="s">
        <v>12</v>
      </c>
      <c r="H19454" t="s">
        <v>16</v>
      </c>
      <c r="I19454" t="s">
        <v>45472</v>
      </c>
      <c r="J19454" t="s">
        <v>45473</v>
      </c>
    </row>
    <row r="19455" spans="1:10" x14ac:dyDescent="0.25">
      <c r="A19455" t="s">
        <v>45471</v>
      </c>
      <c r="B19455">
        <v>2007</v>
      </c>
      <c r="C19455" t="s">
        <v>32346</v>
      </c>
      <c r="D19455">
        <v>126</v>
      </c>
      <c r="E19455">
        <v>58</v>
      </c>
      <c r="F19455">
        <v>15.37</v>
      </c>
      <c r="G19455" t="s">
        <v>12</v>
      </c>
      <c r="H19455" t="s">
        <v>16</v>
      </c>
      <c r="I19455" t="s">
        <v>45474</v>
      </c>
      <c r="J19455" t="s">
        <v>45475</v>
      </c>
    </row>
    <row r="19456" spans="1:10" x14ac:dyDescent="0.25">
      <c r="A19456" t="s">
        <v>5473</v>
      </c>
      <c r="B19456">
        <v>2007</v>
      </c>
      <c r="C19456" t="s">
        <v>32346</v>
      </c>
      <c r="D19456">
        <v>119</v>
      </c>
      <c r="E19456">
        <v>59</v>
      </c>
      <c r="F19456">
        <v>39.51</v>
      </c>
      <c r="G19456" t="s">
        <v>12</v>
      </c>
      <c r="H19456" t="s">
        <v>16</v>
      </c>
      <c r="I19456" t="s">
        <v>45476</v>
      </c>
      <c r="J19456" t="s">
        <v>45477</v>
      </c>
    </row>
    <row r="19457" spans="1:10" x14ac:dyDescent="0.25">
      <c r="A19457" t="s">
        <v>5473</v>
      </c>
      <c r="B19457">
        <v>2007</v>
      </c>
      <c r="C19457" t="s">
        <v>32346</v>
      </c>
      <c r="D19457">
        <v>119</v>
      </c>
      <c r="E19457">
        <v>58</v>
      </c>
      <c r="F19457">
        <v>48.21</v>
      </c>
      <c r="G19457" t="s">
        <v>12</v>
      </c>
      <c r="H19457" t="s">
        <v>16</v>
      </c>
      <c r="I19457" t="s">
        <v>45478</v>
      </c>
      <c r="J19457" t="s">
        <v>45479</v>
      </c>
    </row>
    <row r="19458" spans="1:10" x14ac:dyDescent="0.25">
      <c r="A19458" t="s">
        <v>5473</v>
      </c>
      <c r="B19458">
        <v>2007</v>
      </c>
      <c r="C19458" t="s">
        <v>32346</v>
      </c>
      <c r="D19458">
        <v>119</v>
      </c>
      <c r="E19458">
        <v>57</v>
      </c>
      <c r="F19458">
        <v>11.3</v>
      </c>
      <c r="G19458" t="s">
        <v>12</v>
      </c>
      <c r="H19458" t="s">
        <v>16</v>
      </c>
      <c r="I19458" t="s">
        <v>45480</v>
      </c>
      <c r="J19458" t="s">
        <v>45481</v>
      </c>
    </row>
    <row r="19459" spans="1:10" x14ac:dyDescent="0.25">
      <c r="A19459" t="s">
        <v>5489</v>
      </c>
      <c r="B19459">
        <v>2007</v>
      </c>
      <c r="C19459" t="s">
        <v>32346</v>
      </c>
      <c r="D19459">
        <v>121</v>
      </c>
      <c r="E19459">
        <v>60</v>
      </c>
      <c r="F19459">
        <v>30.3</v>
      </c>
      <c r="G19459" t="s">
        <v>12</v>
      </c>
      <c r="H19459" t="s">
        <v>16</v>
      </c>
      <c r="I19459" t="s">
        <v>45482</v>
      </c>
      <c r="J19459" t="s">
        <v>45483</v>
      </c>
    </row>
    <row r="19460" spans="1:10" x14ac:dyDescent="0.25">
      <c r="A19460" t="s">
        <v>5489</v>
      </c>
      <c r="B19460">
        <v>2007</v>
      </c>
      <c r="C19460" t="s">
        <v>32346</v>
      </c>
      <c r="D19460">
        <v>121</v>
      </c>
      <c r="E19460">
        <v>59</v>
      </c>
      <c r="F19460">
        <v>23.54</v>
      </c>
      <c r="G19460" t="s">
        <v>12</v>
      </c>
      <c r="H19460" t="s">
        <v>16</v>
      </c>
      <c r="I19460" t="s">
        <v>45484</v>
      </c>
      <c r="J19460" t="s">
        <v>45485</v>
      </c>
    </row>
    <row r="19461" spans="1:10" x14ac:dyDescent="0.25">
      <c r="A19461" t="s">
        <v>5489</v>
      </c>
      <c r="B19461">
        <v>2007</v>
      </c>
      <c r="C19461" t="s">
        <v>32346</v>
      </c>
      <c r="D19461">
        <v>121</v>
      </c>
      <c r="E19461">
        <v>58</v>
      </c>
      <c r="F19461">
        <v>30.08</v>
      </c>
      <c r="G19461" t="s">
        <v>12</v>
      </c>
      <c r="H19461" t="s">
        <v>16</v>
      </c>
      <c r="I19461" t="s">
        <v>45486</v>
      </c>
      <c r="J19461" t="s">
        <v>45487</v>
      </c>
    </row>
    <row r="19462" spans="1:10" x14ac:dyDescent="0.25">
      <c r="A19462" t="s">
        <v>5509</v>
      </c>
      <c r="B19462">
        <v>2007</v>
      </c>
      <c r="C19462" t="s">
        <v>32346</v>
      </c>
      <c r="D19462">
        <v>118</v>
      </c>
      <c r="E19462">
        <v>59</v>
      </c>
      <c r="F19462">
        <v>30.33</v>
      </c>
      <c r="G19462" t="s">
        <v>12</v>
      </c>
      <c r="H19462" t="s">
        <v>16</v>
      </c>
      <c r="I19462" t="s">
        <v>45488</v>
      </c>
      <c r="J19462" t="s">
        <v>45489</v>
      </c>
    </row>
    <row r="19463" spans="1:10" x14ac:dyDescent="0.25">
      <c r="A19463" t="s">
        <v>5509</v>
      </c>
      <c r="B19463">
        <v>2007</v>
      </c>
      <c r="C19463" t="s">
        <v>32346</v>
      </c>
      <c r="D19463">
        <v>118</v>
      </c>
      <c r="E19463">
        <v>58</v>
      </c>
      <c r="F19463">
        <v>2.56</v>
      </c>
      <c r="G19463" t="s">
        <v>12</v>
      </c>
      <c r="H19463" t="s">
        <v>16</v>
      </c>
      <c r="I19463" t="s">
        <v>45490</v>
      </c>
      <c r="J19463" t="s">
        <v>45491</v>
      </c>
    </row>
    <row r="19464" spans="1:10" x14ac:dyDescent="0.25">
      <c r="A19464" t="s">
        <v>5509</v>
      </c>
      <c r="B19464">
        <v>2007</v>
      </c>
      <c r="C19464" t="s">
        <v>32346</v>
      </c>
      <c r="D19464">
        <v>118</v>
      </c>
      <c r="E19464">
        <v>57</v>
      </c>
      <c r="F19464">
        <v>4.25</v>
      </c>
      <c r="G19464" t="s">
        <v>12</v>
      </c>
      <c r="H19464" t="s">
        <v>16</v>
      </c>
      <c r="I19464" t="s">
        <v>45492</v>
      </c>
      <c r="J19464" t="s">
        <v>45493</v>
      </c>
    </row>
    <row r="19465" spans="1:10" x14ac:dyDescent="0.25">
      <c r="A19465" t="s">
        <v>5509</v>
      </c>
      <c r="B19465">
        <v>2007</v>
      </c>
      <c r="C19465" t="s">
        <v>32346</v>
      </c>
      <c r="D19465">
        <v>118</v>
      </c>
      <c r="E19465">
        <v>56</v>
      </c>
      <c r="F19465">
        <v>5.39</v>
      </c>
      <c r="G19465" t="s">
        <v>12</v>
      </c>
      <c r="H19465" t="s">
        <v>16</v>
      </c>
      <c r="I19465" t="s">
        <v>45494</v>
      </c>
      <c r="J19465" t="s">
        <v>45495</v>
      </c>
    </row>
    <row r="19466" spans="1:10" x14ac:dyDescent="0.25">
      <c r="A19466" t="s">
        <v>5509</v>
      </c>
      <c r="B19466">
        <v>2007</v>
      </c>
      <c r="C19466" t="s">
        <v>32346</v>
      </c>
      <c r="D19466">
        <v>118</v>
      </c>
      <c r="E19466">
        <v>55</v>
      </c>
      <c r="F19466">
        <v>16.62</v>
      </c>
      <c r="G19466" t="s">
        <v>12</v>
      </c>
      <c r="H19466" t="s">
        <v>16</v>
      </c>
      <c r="I19466" t="s">
        <v>45496</v>
      </c>
      <c r="J19466" t="s">
        <v>45497</v>
      </c>
    </row>
    <row r="19467" spans="1:10" x14ac:dyDescent="0.25">
      <c r="A19467" t="s">
        <v>5598</v>
      </c>
      <c r="B19467">
        <v>2007</v>
      </c>
      <c r="C19467" t="s">
        <v>32346</v>
      </c>
      <c r="D19467">
        <v>118</v>
      </c>
      <c r="E19467">
        <v>59</v>
      </c>
      <c r="F19467">
        <v>94.42</v>
      </c>
      <c r="G19467" t="s">
        <v>32349</v>
      </c>
      <c r="H19467" t="s">
        <v>13</v>
      </c>
      <c r="I19467" t="s">
        <v>45498</v>
      </c>
      <c r="J19467" t="s">
        <v>45499</v>
      </c>
    </row>
    <row r="19468" spans="1:10" x14ac:dyDescent="0.25">
      <c r="A19468" t="s">
        <v>5598</v>
      </c>
      <c r="B19468">
        <v>2007</v>
      </c>
      <c r="C19468" t="s">
        <v>32346</v>
      </c>
      <c r="D19468">
        <v>118</v>
      </c>
      <c r="E19468">
        <v>58</v>
      </c>
      <c r="F19468">
        <v>96.29</v>
      </c>
      <c r="G19468" t="s">
        <v>32349</v>
      </c>
      <c r="H19468" t="s">
        <v>13</v>
      </c>
      <c r="I19468" t="s">
        <v>45500</v>
      </c>
      <c r="J19468" t="s">
        <v>45501</v>
      </c>
    </row>
    <row r="19469" spans="1:10" x14ac:dyDescent="0.25">
      <c r="A19469" t="s">
        <v>5598</v>
      </c>
      <c r="B19469">
        <v>2007</v>
      </c>
      <c r="C19469" t="s">
        <v>32346</v>
      </c>
      <c r="D19469">
        <v>118</v>
      </c>
      <c r="E19469">
        <v>57</v>
      </c>
      <c r="F19469">
        <v>88.55</v>
      </c>
      <c r="G19469" t="s">
        <v>12</v>
      </c>
      <c r="H19469" t="s">
        <v>16</v>
      </c>
      <c r="I19469" t="s">
        <v>45502</v>
      </c>
      <c r="J19469" t="s">
        <v>45503</v>
      </c>
    </row>
    <row r="19470" spans="1:10" x14ac:dyDescent="0.25">
      <c r="A19470" t="s">
        <v>5598</v>
      </c>
      <c r="B19470">
        <v>2007</v>
      </c>
      <c r="C19470" t="s">
        <v>32346</v>
      </c>
      <c r="D19470">
        <v>118</v>
      </c>
      <c r="E19470">
        <v>56</v>
      </c>
      <c r="F19470">
        <v>52.27</v>
      </c>
      <c r="G19470" t="s">
        <v>12</v>
      </c>
      <c r="H19470" t="s">
        <v>16</v>
      </c>
      <c r="I19470" t="s">
        <v>45504</v>
      </c>
      <c r="J19470" t="s">
        <v>45505</v>
      </c>
    </row>
    <row r="19471" spans="1:10" x14ac:dyDescent="0.25">
      <c r="A19471" t="s">
        <v>5598</v>
      </c>
      <c r="B19471">
        <v>2007</v>
      </c>
      <c r="C19471" t="s">
        <v>32346</v>
      </c>
      <c r="D19471">
        <v>118</v>
      </c>
      <c r="E19471">
        <v>55</v>
      </c>
      <c r="F19471">
        <v>26.64</v>
      </c>
      <c r="G19471" t="s">
        <v>12</v>
      </c>
      <c r="H19471" t="s">
        <v>16</v>
      </c>
      <c r="I19471" t="s">
        <v>45506</v>
      </c>
      <c r="J19471" t="s">
        <v>45507</v>
      </c>
    </row>
    <row r="19472" spans="1:10" x14ac:dyDescent="0.25">
      <c r="A19472" t="s">
        <v>5607</v>
      </c>
      <c r="B19472">
        <v>2007</v>
      </c>
      <c r="C19472" t="s">
        <v>32346</v>
      </c>
      <c r="D19472">
        <v>127</v>
      </c>
      <c r="E19472">
        <v>58</v>
      </c>
      <c r="F19472">
        <v>27.73</v>
      </c>
      <c r="G19472" t="s">
        <v>12</v>
      </c>
      <c r="H19472" t="s">
        <v>16</v>
      </c>
      <c r="I19472" t="s">
        <v>45508</v>
      </c>
      <c r="J19472" t="s">
        <v>45509</v>
      </c>
    </row>
    <row r="19473" spans="1:10" x14ac:dyDescent="0.25">
      <c r="A19473" t="s">
        <v>5607</v>
      </c>
      <c r="B19473">
        <v>2007</v>
      </c>
      <c r="C19473" t="s">
        <v>32346</v>
      </c>
      <c r="D19473">
        <v>127</v>
      </c>
      <c r="E19473">
        <v>57</v>
      </c>
      <c r="F19473">
        <v>31.2</v>
      </c>
      <c r="G19473" t="s">
        <v>12</v>
      </c>
      <c r="H19473" t="s">
        <v>16</v>
      </c>
      <c r="I19473" t="s">
        <v>45510</v>
      </c>
      <c r="J19473" t="s">
        <v>45511</v>
      </c>
    </row>
    <row r="19474" spans="1:10" x14ac:dyDescent="0.25">
      <c r="A19474" t="s">
        <v>5607</v>
      </c>
      <c r="B19474">
        <v>2007</v>
      </c>
      <c r="C19474" t="s">
        <v>32346</v>
      </c>
      <c r="D19474">
        <v>127</v>
      </c>
      <c r="E19474">
        <v>56</v>
      </c>
      <c r="F19474">
        <v>20.04</v>
      </c>
      <c r="G19474" t="s">
        <v>12</v>
      </c>
      <c r="H19474" t="s">
        <v>16</v>
      </c>
      <c r="I19474" t="s">
        <v>45512</v>
      </c>
      <c r="J19474" t="s">
        <v>45513</v>
      </c>
    </row>
    <row r="19475" spans="1:10" x14ac:dyDescent="0.25">
      <c r="A19475" t="s">
        <v>45514</v>
      </c>
      <c r="B19475">
        <v>2007</v>
      </c>
      <c r="C19475" t="s">
        <v>32346</v>
      </c>
      <c r="D19475">
        <v>122</v>
      </c>
      <c r="E19475">
        <v>59</v>
      </c>
      <c r="F19475">
        <v>11.07</v>
      </c>
      <c r="G19475" t="s">
        <v>12</v>
      </c>
      <c r="H19475" t="s">
        <v>16</v>
      </c>
      <c r="I19475" t="s">
        <v>45515</v>
      </c>
      <c r="J19475" t="s">
        <v>45516</v>
      </c>
    </row>
    <row r="19476" spans="1:10" x14ac:dyDescent="0.25">
      <c r="A19476" t="s">
        <v>45514</v>
      </c>
      <c r="B19476">
        <v>2007</v>
      </c>
      <c r="C19476" t="s">
        <v>32346</v>
      </c>
      <c r="D19476">
        <v>122</v>
      </c>
      <c r="E19476">
        <v>58</v>
      </c>
      <c r="F19476">
        <v>4.1500000000000004</v>
      </c>
      <c r="G19476" t="s">
        <v>12</v>
      </c>
      <c r="H19476" t="s">
        <v>16</v>
      </c>
      <c r="I19476" t="s">
        <v>45517</v>
      </c>
      <c r="J19476" t="s">
        <v>45518</v>
      </c>
    </row>
    <row r="19477" spans="1:10" x14ac:dyDescent="0.25">
      <c r="A19477" t="s">
        <v>5670</v>
      </c>
      <c r="B19477">
        <v>2007</v>
      </c>
      <c r="C19477" t="s">
        <v>32346</v>
      </c>
      <c r="D19477">
        <v>121</v>
      </c>
      <c r="E19477">
        <v>60</v>
      </c>
      <c r="F19477">
        <v>50.4</v>
      </c>
      <c r="G19477" t="s">
        <v>12</v>
      </c>
      <c r="H19477" t="s">
        <v>16</v>
      </c>
      <c r="I19477" t="s">
        <v>45519</v>
      </c>
      <c r="J19477" t="s">
        <v>45520</v>
      </c>
    </row>
    <row r="19478" spans="1:10" x14ac:dyDescent="0.25">
      <c r="A19478" t="s">
        <v>5670</v>
      </c>
      <c r="B19478">
        <v>2007</v>
      </c>
      <c r="C19478" t="s">
        <v>32346</v>
      </c>
      <c r="D19478">
        <v>121</v>
      </c>
      <c r="E19478">
        <v>59</v>
      </c>
      <c r="F19478">
        <v>37.200000000000003</v>
      </c>
      <c r="G19478" t="s">
        <v>12</v>
      </c>
      <c r="H19478" t="s">
        <v>16</v>
      </c>
      <c r="I19478" t="s">
        <v>45521</v>
      </c>
      <c r="J19478" t="s">
        <v>45522</v>
      </c>
    </row>
    <row r="19479" spans="1:10" x14ac:dyDescent="0.25">
      <c r="A19479" t="s">
        <v>5670</v>
      </c>
      <c r="B19479">
        <v>2007</v>
      </c>
      <c r="C19479" t="s">
        <v>32346</v>
      </c>
      <c r="D19479">
        <v>121</v>
      </c>
      <c r="E19479">
        <v>58</v>
      </c>
      <c r="F19479">
        <v>30.91</v>
      </c>
      <c r="G19479" t="s">
        <v>12</v>
      </c>
      <c r="H19479" t="s">
        <v>16</v>
      </c>
      <c r="I19479" t="s">
        <v>45523</v>
      </c>
      <c r="J19479" t="s">
        <v>45524</v>
      </c>
    </row>
    <row r="19480" spans="1:10" x14ac:dyDescent="0.25">
      <c r="A19480" t="s">
        <v>5683</v>
      </c>
      <c r="B19480">
        <v>2007</v>
      </c>
      <c r="C19480" t="s">
        <v>32346</v>
      </c>
      <c r="D19480">
        <v>125</v>
      </c>
      <c r="E19480">
        <v>59</v>
      </c>
      <c r="F19480">
        <v>52.96</v>
      </c>
      <c r="G19480" t="s">
        <v>12</v>
      </c>
      <c r="H19480" t="s">
        <v>16</v>
      </c>
      <c r="I19480" t="s">
        <v>45525</v>
      </c>
      <c r="J19480" t="s">
        <v>45526</v>
      </c>
    </row>
    <row r="19481" spans="1:10" x14ac:dyDescent="0.25">
      <c r="A19481" t="s">
        <v>5690</v>
      </c>
      <c r="B19481">
        <v>2007</v>
      </c>
      <c r="C19481" t="s">
        <v>32346</v>
      </c>
      <c r="D19481">
        <v>118</v>
      </c>
      <c r="E19481">
        <v>59</v>
      </c>
      <c r="F19481">
        <v>23.66</v>
      </c>
      <c r="G19481" t="s">
        <v>12</v>
      </c>
      <c r="H19481" t="s">
        <v>16</v>
      </c>
      <c r="I19481" t="s">
        <v>45527</v>
      </c>
      <c r="J19481" t="s">
        <v>45528</v>
      </c>
    </row>
    <row r="19482" spans="1:10" x14ac:dyDescent="0.25">
      <c r="A19482" t="s">
        <v>5690</v>
      </c>
      <c r="B19482">
        <v>2007</v>
      </c>
      <c r="C19482" t="s">
        <v>32346</v>
      </c>
      <c r="D19482">
        <v>118</v>
      </c>
      <c r="E19482">
        <v>58</v>
      </c>
      <c r="F19482">
        <v>8.1</v>
      </c>
      <c r="G19482" t="s">
        <v>12</v>
      </c>
      <c r="H19482" t="s">
        <v>16</v>
      </c>
      <c r="I19482" t="s">
        <v>45529</v>
      </c>
      <c r="J19482" t="s">
        <v>45530</v>
      </c>
    </row>
    <row r="19483" spans="1:10" x14ac:dyDescent="0.25">
      <c r="A19483" t="s">
        <v>5690</v>
      </c>
      <c r="B19483">
        <v>2007</v>
      </c>
      <c r="C19483" t="s">
        <v>32346</v>
      </c>
      <c r="D19483">
        <v>118</v>
      </c>
      <c r="E19483">
        <v>57</v>
      </c>
      <c r="F19483">
        <v>3.89</v>
      </c>
      <c r="G19483" t="s">
        <v>12</v>
      </c>
      <c r="H19483" t="s">
        <v>16</v>
      </c>
      <c r="I19483" t="s">
        <v>45531</v>
      </c>
      <c r="J19483" t="s">
        <v>45532</v>
      </c>
    </row>
    <row r="19484" spans="1:10" x14ac:dyDescent="0.25">
      <c r="A19484" t="s">
        <v>5690</v>
      </c>
      <c r="B19484">
        <v>2007</v>
      </c>
      <c r="C19484" t="s">
        <v>32346</v>
      </c>
      <c r="D19484">
        <v>118</v>
      </c>
      <c r="E19484">
        <v>56</v>
      </c>
      <c r="F19484">
        <v>1.84</v>
      </c>
      <c r="G19484" t="s">
        <v>12</v>
      </c>
      <c r="H19484" t="s">
        <v>16</v>
      </c>
      <c r="I19484" t="s">
        <v>45533</v>
      </c>
      <c r="J19484" t="s">
        <v>45534</v>
      </c>
    </row>
    <row r="19485" spans="1:10" x14ac:dyDescent="0.25">
      <c r="A19485" t="s">
        <v>5690</v>
      </c>
      <c r="B19485">
        <v>2007</v>
      </c>
      <c r="C19485" t="s">
        <v>32346</v>
      </c>
      <c r="D19485">
        <v>118</v>
      </c>
      <c r="E19485">
        <v>55</v>
      </c>
      <c r="F19485">
        <v>0.3</v>
      </c>
      <c r="G19485" t="s">
        <v>12</v>
      </c>
      <c r="H19485" t="s">
        <v>16</v>
      </c>
      <c r="I19485" t="s">
        <v>45535</v>
      </c>
      <c r="J19485" t="s">
        <v>45536</v>
      </c>
    </row>
    <row r="19486" spans="1:10" x14ac:dyDescent="0.25">
      <c r="A19486" t="s">
        <v>5699</v>
      </c>
      <c r="B19486">
        <v>2007</v>
      </c>
      <c r="C19486" t="s">
        <v>32346</v>
      </c>
      <c r="D19486">
        <v>127</v>
      </c>
      <c r="E19486">
        <v>58</v>
      </c>
      <c r="F19486">
        <v>11.45</v>
      </c>
      <c r="G19486" t="s">
        <v>12</v>
      </c>
      <c r="H19486" t="s">
        <v>16</v>
      </c>
      <c r="I19486" t="s">
        <v>45537</v>
      </c>
      <c r="J19486" t="s">
        <v>45538</v>
      </c>
    </row>
    <row r="19487" spans="1:10" x14ac:dyDescent="0.25">
      <c r="A19487" t="s">
        <v>5699</v>
      </c>
      <c r="B19487">
        <v>2007</v>
      </c>
      <c r="C19487" t="s">
        <v>32346</v>
      </c>
      <c r="D19487">
        <v>127</v>
      </c>
      <c r="E19487">
        <v>57</v>
      </c>
      <c r="F19487">
        <v>21.14</v>
      </c>
      <c r="G19487" t="s">
        <v>12</v>
      </c>
      <c r="H19487" t="s">
        <v>16</v>
      </c>
      <c r="I19487" t="s">
        <v>45539</v>
      </c>
      <c r="J19487" t="s">
        <v>45540</v>
      </c>
    </row>
    <row r="19488" spans="1:10" x14ac:dyDescent="0.25">
      <c r="A19488" t="s">
        <v>5699</v>
      </c>
      <c r="B19488">
        <v>2007</v>
      </c>
      <c r="C19488" t="s">
        <v>32346</v>
      </c>
      <c r="D19488">
        <v>127</v>
      </c>
      <c r="E19488">
        <v>56</v>
      </c>
      <c r="F19488">
        <v>16.350000000000001</v>
      </c>
      <c r="G19488" t="s">
        <v>12</v>
      </c>
      <c r="H19488" t="s">
        <v>16</v>
      </c>
      <c r="I19488" t="s">
        <v>45541</v>
      </c>
      <c r="J19488" t="s">
        <v>45542</v>
      </c>
    </row>
    <row r="19489" spans="1:10" x14ac:dyDescent="0.25">
      <c r="A19489" t="s">
        <v>5706</v>
      </c>
      <c r="B19489">
        <v>2007</v>
      </c>
      <c r="C19489" t="s">
        <v>32346</v>
      </c>
      <c r="D19489">
        <v>120</v>
      </c>
      <c r="E19489">
        <v>60</v>
      </c>
      <c r="F19489">
        <v>4.5199999999999996</v>
      </c>
      <c r="G19489" t="s">
        <v>12</v>
      </c>
      <c r="H19489" t="s">
        <v>16</v>
      </c>
      <c r="I19489" t="s">
        <v>45543</v>
      </c>
      <c r="J19489" t="s">
        <v>45544</v>
      </c>
    </row>
    <row r="19490" spans="1:10" x14ac:dyDescent="0.25">
      <c r="A19490" t="s">
        <v>45545</v>
      </c>
      <c r="B19490">
        <v>2007</v>
      </c>
      <c r="C19490" t="s">
        <v>32346</v>
      </c>
      <c r="D19490">
        <v>122</v>
      </c>
      <c r="E19490">
        <v>58</v>
      </c>
      <c r="F19490">
        <v>87.18</v>
      </c>
      <c r="G19490" t="s">
        <v>32349</v>
      </c>
      <c r="H19490" t="s">
        <v>13</v>
      </c>
      <c r="I19490" t="s">
        <v>45546</v>
      </c>
      <c r="J19490" t="s">
        <v>45547</v>
      </c>
    </row>
    <row r="19491" spans="1:10" x14ac:dyDescent="0.25">
      <c r="A19491" t="s">
        <v>5740</v>
      </c>
      <c r="B19491">
        <v>2007</v>
      </c>
      <c r="C19491" t="s">
        <v>32346</v>
      </c>
      <c r="D19491">
        <v>128</v>
      </c>
      <c r="E19491">
        <v>58</v>
      </c>
      <c r="F19491">
        <v>84.63</v>
      </c>
      <c r="G19491" t="s">
        <v>32349</v>
      </c>
      <c r="H19491" t="s">
        <v>13</v>
      </c>
      <c r="I19491" t="s">
        <v>45548</v>
      </c>
      <c r="J19491" t="s">
        <v>45549</v>
      </c>
    </row>
    <row r="19492" spans="1:10" x14ac:dyDescent="0.25">
      <c r="A19492" t="s">
        <v>5749</v>
      </c>
      <c r="B19492">
        <v>2007</v>
      </c>
      <c r="C19492" t="s">
        <v>32346</v>
      </c>
      <c r="D19492">
        <v>121</v>
      </c>
      <c r="E19492">
        <v>60</v>
      </c>
      <c r="F19492">
        <v>7.92</v>
      </c>
      <c r="G19492" t="s">
        <v>12</v>
      </c>
      <c r="H19492" t="s">
        <v>16</v>
      </c>
      <c r="I19492" t="s">
        <v>45550</v>
      </c>
      <c r="J19492" t="s">
        <v>45551</v>
      </c>
    </row>
    <row r="19493" spans="1:10" x14ac:dyDescent="0.25">
      <c r="A19493" t="s">
        <v>5749</v>
      </c>
      <c r="B19493">
        <v>2007</v>
      </c>
      <c r="C19493" t="s">
        <v>32346</v>
      </c>
      <c r="D19493">
        <v>121</v>
      </c>
      <c r="E19493">
        <v>59</v>
      </c>
      <c r="F19493">
        <v>1.52</v>
      </c>
      <c r="G19493" t="s">
        <v>12</v>
      </c>
      <c r="H19493" t="s">
        <v>16</v>
      </c>
      <c r="I19493" t="s">
        <v>45552</v>
      </c>
      <c r="J19493" t="s">
        <v>45553</v>
      </c>
    </row>
    <row r="19494" spans="1:10" x14ac:dyDescent="0.25">
      <c r="A19494" t="s">
        <v>5811</v>
      </c>
      <c r="B19494">
        <v>2007</v>
      </c>
      <c r="C19494" t="s">
        <v>32346</v>
      </c>
      <c r="D19494">
        <v>117</v>
      </c>
      <c r="E19494">
        <v>57</v>
      </c>
      <c r="F19494">
        <v>40.65</v>
      </c>
      <c r="G19494" t="s">
        <v>12</v>
      </c>
      <c r="H19494" t="s">
        <v>16</v>
      </c>
      <c r="I19494" t="s">
        <v>45554</v>
      </c>
      <c r="J19494" t="s">
        <v>45555</v>
      </c>
    </row>
    <row r="19495" spans="1:10" x14ac:dyDescent="0.25">
      <c r="A19495" t="s">
        <v>5811</v>
      </c>
      <c r="B19495">
        <v>2007</v>
      </c>
      <c r="C19495" t="s">
        <v>32346</v>
      </c>
      <c r="D19495">
        <v>117</v>
      </c>
      <c r="E19495">
        <v>56</v>
      </c>
      <c r="F19495">
        <v>17.989999999999998</v>
      </c>
      <c r="G19495" t="s">
        <v>12</v>
      </c>
      <c r="H19495" t="s">
        <v>16</v>
      </c>
      <c r="I19495" t="s">
        <v>45556</v>
      </c>
      <c r="J19495" t="s">
        <v>45557</v>
      </c>
    </row>
    <row r="19496" spans="1:10" x14ac:dyDescent="0.25">
      <c r="A19496" t="s">
        <v>5811</v>
      </c>
      <c r="B19496">
        <v>2007</v>
      </c>
      <c r="C19496" t="s">
        <v>32346</v>
      </c>
      <c r="D19496">
        <v>117</v>
      </c>
      <c r="E19496">
        <v>55</v>
      </c>
      <c r="F19496">
        <v>17.95</v>
      </c>
      <c r="G19496" t="s">
        <v>12</v>
      </c>
      <c r="H19496" t="s">
        <v>16</v>
      </c>
      <c r="I19496" t="s">
        <v>45558</v>
      </c>
      <c r="J19496" t="s">
        <v>45559</v>
      </c>
    </row>
    <row r="19497" spans="1:10" x14ac:dyDescent="0.25">
      <c r="A19497" t="s">
        <v>5816</v>
      </c>
      <c r="B19497">
        <v>2007</v>
      </c>
      <c r="C19497" t="s">
        <v>32346</v>
      </c>
      <c r="D19497">
        <v>126</v>
      </c>
      <c r="E19497">
        <v>59</v>
      </c>
      <c r="F19497">
        <v>57.24</v>
      </c>
      <c r="G19497" t="s">
        <v>12</v>
      </c>
      <c r="H19497" t="s">
        <v>13</v>
      </c>
      <c r="I19497" t="s">
        <v>45560</v>
      </c>
      <c r="J19497" t="s">
        <v>45561</v>
      </c>
    </row>
    <row r="19498" spans="1:10" x14ac:dyDescent="0.25">
      <c r="A19498" t="s">
        <v>5816</v>
      </c>
      <c r="B19498">
        <v>2007</v>
      </c>
      <c r="C19498" t="s">
        <v>32346</v>
      </c>
      <c r="D19498">
        <v>126</v>
      </c>
      <c r="E19498">
        <v>58</v>
      </c>
      <c r="F19498">
        <v>54.33</v>
      </c>
      <c r="G19498" t="s">
        <v>12</v>
      </c>
      <c r="H19498" t="s">
        <v>16</v>
      </c>
      <c r="I19498" t="s">
        <v>45562</v>
      </c>
      <c r="J19498" t="s">
        <v>45563</v>
      </c>
    </row>
    <row r="19499" spans="1:10" x14ac:dyDescent="0.25">
      <c r="A19499" t="s">
        <v>5816</v>
      </c>
      <c r="B19499">
        <v>2007</v>
      </c>
      <c r="C19499" t="s">
        <v>32346</v>
      </c>
      <c r="D19499">
        <v>126</v>
      </c>
      <c r="E19499">
        <v>57</v>
      </c>
      <c r="F19499">
        <v>30.36</v>
      </c>
      <c r="G19499" t="s">
        <v>12</v>
      </c>
      <c r="H19499" t="s">
        <v>16</v>
      </c>
      <c r="I19499" t="s">
        <v>45564</v>
      </c>
      <c r="J19499" t="s">
        <v>45565</v>
      </c>
    </row>
    <row r="19500" spans="1:10" x14ac:dyDescent="0.25">
      <c r="A19500" t="s">
        <v>5816</v>
      </c>
      <c r="B19500">
        <v>2007</v>
      </c>
      <c r="C19500" t="s">
        <v>32346</v>
      </c>
      <c r="D19500">
        <v>126</v>
      </c>
      <c r="E19500">
        <v>56</v>
      </c>
      <c r="F19500">
        <v>9.6199999999999992</v>
      </c>
      <c r="G19500" t="s">
        <v>12</v>
      </c>
      <c r="H19500" t="s">
        <v>16</v>
      </c>
      <c r="I19500" t="s">
        <v>45566</v>
      </c>
      <c r="J19500" t="s">
        <v>45567</v>
      </c>
    </row>
    <row r="19501" spans="1:10" x14ac:dyDescent="0.25">
      <c r="A19501" t="s">
        <v>5827</v>
      </c>
      <c r="B19501">
        <v>2007</v>
      </c>
      <c r="C19501" t="s">
        <v>32346</v>
      </c>
      <c r="D19501">
        <v>119</v>
      </c>
      <c r="E19501">
        <v>59</v>
      </c>
      <c r="F19501">
        <v>37.200000000000003</v>
      </c>
      <c r="G19501" t="s">
        <v>12</v>
      </c>
      <c r="H19501" t="s">
        <v>16</v>
      </c>
      <c r="I19501" t="s">
        <v>45568</v>
      </c>
      <c r="J19501" t="s">
        <v>45569</v>
      </c>
    </row>
    <row r="19502" spans="1:10" x14ac:dyDescent="0.25">
      <c r="A19502" t="s">
        <v>5827</v>
      </c>
      <c r="B19502">
        <v>2007</v>
      </c>
      <c r="C19502" t="s">
        <v>32346</v>
      </c>
      <c r="D19502">
        <v>119</v>
      </c>
      <c r="E19502">
        <v>58</v>
      </c>
      <c r="F19502">
        <v>48.59</v>
      </c>
      <c r="G19502" t="s">
        <v>12</v>
      </c>
      <c r="H19502" t="s">
        <v>16</v>
      </c>
      <c r="I19502" t="s">
        <v>45570</v>
      </c>
      <c r="J19502" t="s">
        <v>45571</v>
      </c>
    </row>
    <row r="19503" spans="1:10" x14ac:dyDescent="0.25">
      <c r="A19503" t="s">
        <v>5827</v>
      </c>
      <c r="B19503">
        <v>2007</v>
      </c>
      <c r="C19503" t="s">
        <v>32346</v>
      </c>
      <c r="D19503">
        <v>119</v>
      </c>
      <c r="E19503">
        <v>57</v>
      </c>
      <c r="F19503">
        <v>54.61</v>
      </c>
      <c r="G19503" t="s">
        <v>12</v>
      </c>
      <c r="H19503" t="s">
        <v>16</v>
      </c>
      <c r="I19503" t="s">
        <v>45572</v>
      </c>
      <c r="J19503" t="s">
        <v>45573</v>
      </c>
    </row>
    <row r="19504" spans="1:10" x14ac:dyDescent="0.25">
      <c r="A19504" t="s">
        <v>45574</v>
      </c>
      <c r="B19504">
        <v>2007</v>
      </c>
      <c r="C19504" t="s">
        <v>32346</v>
      </c>
      <c r="D19504">
        <v>128</v>
      </c>
      <c r="E19504">
        <v>58</v>
      </c>
      <c r="F19504">
        <v>42.82</v>
      </c>
      <c r="G19504" t="s">
        <v>12</v>
      </c>
      <c r="H19504" t="s">
        <v>16</v>
      </c>
      <c r="I19504" t="s">
        <v>45575</v>
      </c>
      <c r="J19504" t="s">
        <v>45576</v>
      </c>
    </row>
    <row r="19505" spans="1:10" x14ac:dyDescent="0.25">
      <c r="A19505" t="s">
        <v>45574</v>
      </c>
      <c r="B19505">
        <v>2007</v>
      </c>
      <c r="C19505" t="s">
        <v>32346</v>
      </c>
      <c r="D19505">
        <v>128</v>
      </c>
      <c r="E19505">
        <v>56</v>
      </c>
      <c r="F19505">
        <v>13.85</v>
      </c>
      <c r="G19505" t="s">
        <v>12</v>
      </c>
      <c r="H19505" t="s">
        <v>16</v>
      </c>
      <c r="I19505" t="s">
        <v>45577</v>
      </c>
      <c r="J19505" t="s">
        <v>45578</v>
      </c>
    </row>
    <row r="19506" spans="1:10" x14ac:dyDescent="0.25">
      <c r="A19506" t="s">
        <v>45574</v>
      </c>
      <c r="B19506">
        <v>2007</v>
      </c>
      <c r="C19506" t="s">
        <v>32346</v>
      </c>
      <c r="D19506">
        <v>128</v>
      </c>
      <c r="E19506">
        <v>55</v>
      </c>
      <c r="F19506">
        <v>10.53</v>
      </c>
      <c r="G19506" t="s">
        <v>12</v>
      </c>
      <c r="H19506" t="s">
        <v>16</v>
      </c>
      <c r="I19506" t="s">
        <v>45579</v>
      </c>
      <c r="J19506" t="s">
        <v>45580</v>
      </c>
    </row>
    <row r="19507" spans="1:10" x14ac:dyDescent="0.25">
      <c r="A19507" t="s">
        <v>5839</v>
      </c>
      <c r="B19507">
        <v>2007</v>
      </c>
      <c r="C19507" t="s">
        <v>32346</v>
      </c>
      <c r="D19507">
        <v>125</v>
      </c>
      <c r="E19507">
        <v>59</v>
      </c>
      <c r="F19507">
        <v>9.3000000000000007</v>
      </c>
      <c r="G19507" t="s">
        <v>12</v>
      </c>
      <c r="H19507" t="s">
        <v>16</v>
      </c>
      <c r="I19507" t="s">
        <v>45581</v>
      </c>
      <c r="J19507" t="s">
        <v>45582</v>
      </c>
    </row>
    <row r="19508" spans="1:10" x14ac:dyDescent="0.25">
      <c r="A19508" t="s">
        <v>5839</v>
      </c>
      <c r="B19508">
        <v>2007</v>
      </c>
      <c r="C19508" t="s">
        <v>32346</v>
      </c>
      <c r="D19508">
        <v>125</v>
      </c>
      <c r="E19508">
        <v>58</v>
      </c>
      <c r="F19508">
        <v>17.2</v>
      </c>
      <c r="G19508" t="s">
        <v>12</v>
      </c>
      <c r="H19508" t="s">
        <v>16</v>
      </c>
      <c r="I19508" t="s">
        <v>45583</v>
      </c>
      <c r="J19508" t="s">
        <v>45584</v>
      </c>
    </row>
    <row r="19509" spans="1:10" x14ac:dyDescent="0.25">
      <c r="A19509" t="s">
        <v>5846</v>
      </c>
      <c r="B19509">
        <v>2007</v>
      </c>
      <c r="C19509" t="s">
        <v>32346</v>
      </c>
      <c r="D19509">
        <v>118</v>
      </c>
      <c r="E19509">
        <v>55</v>
      </c>
      <c r="F19509">
        <v>54.67</v>
      </c>
      <c r="G19509" t="s">
        <v>12</v>
      </c>
      <c r="H19509" t="s">
        <v>16</v>
      </c>
      <c r="I19509" t="s">
        <v>45585</v>
      </c>
      <c r="J19509" t="s">
        <v>45586</v>
      </c>
    </row>
    <row r="19510" spans="1:10" x14ac:dyDescent="0.25">
      <c r="A19510" t="s">
        <v>5855</v>
      </c>
      <c r="B19510">
        <v>2007</v>
      </c>
      <c r="C19510" t="s">
        <v>32346</v>
      </c>
      <c r="D19510">
        <v>127</v>
      </c>
      <c r="E19510">
        <v>58</v>
      </c>
      <c r="F19510">
        <v>53.72</v>
      </c>
      <c r="G19510" t="s">
        <v>12</v>
      </c>
      <c r="H19510" t="s">
        <v>16</v>
      </c>
      <c r="I19510" t="s">
        <v>45587</v>
      </c>
      <c r="J19510" t="s">
        <v>45588</v>
      </c>
    </row>
    <row r="19511" spans="1:10" x14ac:dyDescent="0.25">
      <c r="A19511" t="s">
        <v>5855</v>
      </c>
      <c r="B19511">
        <v>2007</v>
      </c>
      <c r="C19511" t="s">
        <v>32346</v>
      </c>
      <c r="D19511">
        <v>127</v>
      </c>
      <c r="E19511">
        <v>57</v>
      </c>
      <c r="F19511">
        <v>79.36</v>
      </c>
      <c r="G19511" t="s">
        <v>12</v>
      </c>
      <c r="H19511" t="s">
        <v>16</v>
      </c>
      <c r="I19511" t="s">
        <v>45589</v>
      </c>
      <c r="J19511" t="s">
        <v>45590</v>
      </c>
    </row>
    <row r="19512" spans="1:10" x14ac:dyDescent="0.25">
      <c r="A19512" t="s">
        <v>5855</v>
      </c>
      <c r="B19512">
        <v>2007</v>
      </c>
      <c r="C19512" t="s">
        <v>32346</v>
      </c>
      <c r="D19512">
        <v>127</v>
      </c>
      <c r="E19512">
        <v>56</v>
      </c>
      <c r="F19512">
        <v>71.31</v>
      </c>
      <c r="G19512" t="s">
        <v>12</v>
      </c>
      <c r="H19512" t="s">
        <v>16</v>
      </c>
      <c r="I19512" t="s">
        <v>45591</v>
      </c>
      <c r="J19512" t="s">
        <v>45592</v>
      </c>
    </row>
    <row r="19513" spans="1:10" x14ac:dyDescent="0.25">
      <c r="A19513" t="s">
        <v>5888</v>
      </c>
      <c r="B19513">
        <v>2007</v>
      </c>
      <c r="C19513" t="s">
        <v>32346</v>
      </c>
      <c r="D19513">
        <v>117</v>
      </c>
      <c r="E19513">
        <v>57</v>
      </c>
      <c r="F19513">
        <v>41.17</v>
      </c>
      <c r="G19513" t="s">
        <v>12</v>
      </c>
      <c r="H19513" t="s">
        <v>16</v>
      </c>
      <c r="I19513" t="s">
        <v>45593</v>
      </c>
      <c r="J19513" t="s">
        <v>45594</v>
      </c>
    </row>
    <row r="19514" spans="1:10" x14ac:dyDescent="0.25">
      <c r="A19514" t="s">
        <v>5888</v>
      </c>
      <c r="B19514">
        <v>2007</v>
      </c>
      <c r="C19514" t="s">
        <v>32346</v>
      </c>
      <c r="D19514">
        <v>117</v>
      </c>
      <c r="E19514">
        <v>56</v>
      </c>
      <c r="F19514">
        <v>15.58</v>
      </c>
      <c r="G19514" t="s">
        <v>12</v>
      </c>
      <c r="H19514" t="s">
        <v>16</v>
      </c>
      <c r="I19514" t="s">
        <v>45595</v>
      </c>
      <c r="J19514" t="s">
        <v>45596</v>
      </c>
    </row>
    <row r="19515" spans="1:10" x14ac:dyDescent="0.25">
      <c r="A19515" t="s">
        <v>5893</v>
      </c>
      <c r="B19515">
        <v>2007</v>
      </c>
      <c r="C19515" t="s">
        <v>32346</v>
      </c>
      <c r="D19515">
        <v>126</v>
      </c>
      <c r="E19515">
        <v>59</v>
      </c>
      <c r="F19515">
        <v>29.27</v>
      </c>
      <c r="G19515" t="s">
        <v>12</v>
      </c>
      <c r="H19515" t="s">
        <v>16</v>
      </c>
      <c r="I19515" t="s">
        <v>45597</v>
      </c>
      <c r="J19515" t="s">
        <v>45598</v>
      </c>
    </row>
    <row r="19516" spans="1:10" x14ac:dyDescent="0.25">
      <c r="A19516" t="s">
        <v>5893</v>
      </c>
      <c r="B19516">
        <v>2007</v>
      </c>
      <c r="C19516" t="s">
        <v>32346</v>
      </c>
      <c r="D19516">
        <v>126</v>
      </c>
      <c r="E19516">
        <v>58</v>
      </c>
      <c r="F19516">
        <v>43.84</v>
      </c>
      <c r="G19516" t="s">
        <v>12</v>
      </c>
      <c r="H19516" t="s">
        <v>16</v>
      </c>
      <c r="I19516" t="s">
        <v>45599</v>
      </c>
      <c r="J19516" t="s">
        <v>45600</v>
      </c>
    </row>
    <row r="19517" spans="1:10" x14ac:dyDescent="0.25">
      <c r="A19517" t="s">
        <v>5893</v>
      </c>
      <c r="B19517">
        <v>2007</v>
      </c>
      <c r="C19517" t="s">
        <v>32346</v>
      </c>
      <c r="D19517">
        <v>126</v>
      </c>
      <c r="E19517">
        <v>57</v>
      </c>
      <c r="F19517">
        <v>18.170000000000002</v>
      </c>
      <c r="G19517" t="s">
        <v>12</v>
      </c>
      <c r="H19517" t="s">
        <v>16</v>
      </c>
      <c r="I19517" t="s">
        <v>45601</v>
      </c>
      <c r="J19517" t="s">
        <v>45602</v>
      </c>
    </row>
    <row r="19518" spans="1:10" x14ac:dyDescent="0.25">
      <c r="A19518" t="s">
        <v>5893</v>
      </c>
      <c r="B19518">
        <v>2007</v>
      </c>
      <c r="C19518" t="s">
        <v>32346</v>
      </c>
      <c r="D19518">
        <v>126</v>
      </c>
      <c r="E19518">
        <v>56</v>
      </c>
      <c r="F19518">
        <v>7.08</v>
      </c>
      <c r="G19518" t="s">
        <v>12</v>
      </c>
      <c r="H19518" t="s">
        <v>16</v>
      </c>
      <c r="I19518" t="s">
        <v>45603</v>
      </c>
      <c r="J19518" t="s">
        <v>45604</v>
      </c>
    </row>
    <row r="19519" spans="1:10" x14ac:dyDescent="0.25">
      <c r="A19519" t="s">
        <v>5904</v>
      </c>
      <c r="B19519">
        <v>2007</v>
      </c>
      <c r="C19519" t="s">
        <v>32346</v>
      </c>
      <c r="D19519">
        <v>119</v>
      </c>
      <c r="E19519">
        <v>57</v>
      </c>
      <c r="F19519">
        <v>11.48</v>
      </c>
      <c r="G19519" t="s">
        <v>12</v>
      </c>
      <c r="H19519" t="s">
        <v>16</v>
      </c>
      <c r="I19519" t="s">
        <v>45605</v>
      </c>
      <c r="J19519" t="s">
        <v>45606</v>
      </c>
    </row>
    <row r="19520" spans="1:10" x14ac:dyDescent="0.25">
      <c r="A19520" t="s">
        <v>5911</v>
      </c>
      <c r="B19520">
        <v>2007</v>
      </c>
      <c r="C19520" t="s">
        <v>32346</v>
      </c>
      <c r="D19520">
        <v>128</v>
      </c>
      <c r="E19520">
        <v>58</v>
      </c>
      <c r="F19520">
        <v>8.1999999999999993</v>
      </c>
      <c r="G19520" t="s">
        <v>12</v>
      </c>
      <c r="H19520" t="s">
        <v>16</v>
      </c>
      <c r="I19520" t="s">
        <v>45607</v>
      </c>
      <c r="J19520" t="s">
        <v>45608</v>
      </c>
    </row>
    <row r="19521" spans="1:10" x14ac:dyDescent="0.25">
      <c r="A19521" t="s">
        <v>5911</v>
      </c>
      <c r="B19521">
        <v>2007</v>
      </c>
      <c r="C19521" t="s">
        <v>32346</v>
      </c>
      <c r="D19521">
        <v>128</v>
      </c>
      <c r="E19521">
        <v>57</v>
      </c>
      <c r="F19521">
        <v>2.9</v>
      </c>
      <c r="G19521" t="s">
        <v>12</v>
      </c>
      <c r="H19521" t="s">
        <v>16</v>
      </c>
      <c r="I19521" t="s">
        <v>45609</v>
      </c>
      <c r="J19521" t="s">
        <v>45610</v>
      </c>
    </row>
    <row r="19522" spans="1:10" x14ac:dyDescent="0.25">
      <c r="A19522" t="s">
        <v>5911</v>
      </c>
      <c r="B19522">
        <v>2007</v>
      </c>
      <c r="C19522" t="s">
        <v>32346</v>
      </c>
      <c r="D19522">
        <v>128</v>
      </c>
      <c r="E19522">
        <v>56</v>
      </c>
      <c r="F19522">
        <v>5.04</v>
      </c>
      <c r="G19522" t="s">
        <v>12</v>
      </c>
      <c r="H19522" t="s">
        <v>16</v>
      </c>
      <c r="I19522" t="s">
        <v>45611</v>
      </c>
      <c r="J19522" t="s">
        <v>45612</v>
      </c>
    </row>
    <row r="19523" spans="1:10" x14ac:dyDescent="0.25">
      <c r="A19523" t="s">
        <v>5911</v>
      </c>
      <c r="B19523">
        <v>2007</v>
      </c>
      <c r="C19523" t="s">
        <v>32346</v>
      </c>
      <c r="D19523">
        <v>128</v>
      </c>
      <c r="E19523">
        <v>55</v>
      </c>
      <c r="F19523">
        <v>4.99</v>
      </c>
      <c r="G19523" t="s">
        <v>12</v>
      </c>
      <c r="H19523" t="s">
        <v>16</v>
      </c>
      <c r="I19523" t="s">
        <v>45613</v>
      </c>
      <c r="J19523" t="s">
        <v>45614</v>
      </c>
    </row>
    <row r="19524" spans="1:10" x14ac:dyDescent="0.25">
      <c r="A19524" t="s">
        <v>45615</v>
      </c>
      <c r="B19524">
        <v>2007</v>
      </c>
      <c r="C19524" t="s">
        <v>32346</v>
      </c>
      <c r="D19524">
        <v>121</v>
      </c>
      <c r="E19524">
        <v>60</v>
      </c>
      <c r="F19524">
        <v>21.73</v>
      </c>
      <c r="G19524" t="s">
        <v>12</v>
      </c>
      <c r="H19524" t="s">
        <v>16</v>
      </c>
      <c r="I19524" t="s">
        <v>45616</v>
      </c>
      <c r="J19524" t="s">
        <v>45617</v>
      </c>
    </row>
    <row r="19525" spans="1:10" x14ac:dyDescent="0.25">
      <c r="A19525" t="s">
        <v>45615</v>
      </c>
      <c r="B19525">
        <v>2007</v>
      </c>
      <c r="C19525" t="s">
        <v>32346</v>
      </c>
      <c r="D19525">
        <v>121</v>
      </c>
      <c r="E19525">
        <v>59</v>
      </c>
      <c r="F19525">
        <v>25.03</v>
      </c>
      <c r="G19525" t="s">
        <v>12</v>
      </c>
      <c r="H19525" t="s">
        <v>16</v>
      </c>
      <c r="I19525" t="s">
        <v>45618</v>
      </c>
      <c r="J19525" t="s">
        <v>45619</v>
      </c>
    </row>
    <row r="19526" spans="1:10" x14ac:dyDescent="0.25">
      <c r="A19526" t="s">
        <v>45615</v>
      </c>
      <c r="B19526">
        <v>2007</v>
      </c>
      <c r="C19526" t="s">
        <v>32346</v>
      </c>
      <c r="D19526">
        <v>121</v>
      </c>
      <c r="E19526">
        <v>58</v>
      </c>
      <c r="F19526">
        <v>25.18</v>
      </c>
      <c r="G19526" t="s">
        <v>32349</v>
      </c>
      <c r="H19526" t="s">
        <v>13</v>
      </c>
      <c r="I19526" t="s">
        <v>45620</v>
      </c>
      <c r="J19526" t="s">
        <v>45621</v>
      </c>
    </row>
    <row r="19527" spans="1:10" x14ac:dyDescent="0.25">
      <c r="A19527" t="s">
        <v>45622</v>
      </c>
      <c r="B19527">
        <v>2007</v>
      </c>
      <c r="C19527" t="s">
        <v>32346</v>
      </c>
      <c r="D19527">
        <v>123</v>
      </c>
      <c r="E19527">
        <v>57</v>
      </c>
      <c r="F19527">
        <v>28.7</v>
      </c>
      <c r="G19527" t="s">
        <v>12</v>
      </c>
      <c r="H19527" t="s">
        <v>13</v>
      </c>
      <c r="I19527" t="s">
        <v>45623</v>
      </c>
      <c r="J19527" t="s">
        <v>45624</v>
      </c>
    </row>
    <row r="19528" spans="1:10" x14ac:dyDescent="0.25">
      <c r="A19528" t="s">
        <v>5925</v>
      </c>
      <c r="B19528">
        <v>2007</v>
      </c>
      <c r="C19528" t="s">
        <v>32346</v>
      </c>
      <c r="D19528">
        <v>116</v>
      </c>
      <c r="E19528">
        <v>57</v>
      </c>
      <c r="F19528">
        <v>22.32</v>
      </c>
      <c r="G19528" t="s">
        <v>12</v>
      </c>
      <c r="H19528" t="s">
        <v>16</v>
      </c>
      <c r="I19528" t="s">
        <v>45625</v>
      </c>
      <c r="J19528" t="s">
        <v>45626</v>
      </c>
    </row>
    <row r="19529" spans="1:10" x14ac:dyDescent="0.25">
      <c r="A19529" t="s">
        <v>5925</v>
      </c>
      <c r="B19529">
        <v>2007</v>
      </c>
      <c r="C19529" t="s">
        <v>32346</v>
      </c>
      <c r="D19529">
        <v>116</v>
      </c>
      <c r="E19529">
        <v>56</v>
      </c>
      <c r="F19529">
        <v>5.52</v>
      </c>
      <c r="G19529" t="s">
        <v>12</v>
      </c>
      <c r="H19529" t="s">
        <v>16</v>
      </c>
      <c r="I19529" t="s">
        <v>45627</v>
      </c>
      <c r="J19529" t="s">
        <v>45628</v>
      </c>
    </row>
    <row r="19530" spans="1:10" x14ac:dyDescent="0.25">
      <c r="A19530" t="s">
        <v>5930</v>
      </c>
      <c r="B19530">
        <v>2007</v>
      </c>
      <c r="C19530" t="s">
        <v>32346</v>
      </c>
      <c r="D19530">
        <v>125</v>
      </c>
      <c r="E19530">
        <v>59</v>
      </c>
      <c r="F19530">
        <v>78.040000000000006</v>
      </c>
      <c r="G19530" t="s">
        <v>12</v>
      </c>
      <c r="H19530" t="s">
        <v>16</v>
      </c>
      <c r="I19530" t="s">
        <v>45629</v>
      </c>
      <c r="J19530" t="s">
        <v>45630</v>
      </c>
    </row>
    <row r="19531" spans="1:10" x14ac:dyDescent="0.25">
      <c r="A19531" t="s">
        <v>5930</v>
      </c>
      <c r="B19531">
        <v>2007</v>
      </c>
      <c r="C19531" t="s">
        <v>32346</v>
      </c>
      <c r="D19531">
        <v>125</v>
      </c>
      <c r="E19531">
        <v>58</v>
      </c>
      <c r="F19531">
        <v>16.29</v>
      </c>
      <c r="G19531" t="s">
        <v>12</v>
      </c>
      <c r="H19531" t="s">
        <v>16</v>
      </c>
      <c r="I19531" t="s">
        <v>45631</v>
      </c>
      <c r="J19531" t="s">
        <v>45632</v>
      </c>
    </row>
    <row r="19532" spans="1:10" x14ac:dyDescent="0.25">
      <c r="A19532" t="s">
        <v>5937</v>
      </c>
      <c r="B19532">
        <v>2007</v>
      </c>
      <c r="C19532" t="s">
        <v>32346</v>
      </c>
      <c r="D19532">
        <v>118</v>
      </c>
      <c r="E19532">
        <v>58</v>
      </c>
      <c r="F19532">
        <v>70.010000000000005</v>
      </c>
      <c r="G19532" t="s">
        <v>12</v>
      </c>
      <c r="H19532" t="s">
        <v>16</v>
      </c>
      <c r="I19532" t="s">
        <v>45633</v>
      </c>
      <c r="J19532" t="s">
        <v>45634</v>
      </c>
    </row>
    <row r="19533" spans="1:10" x14ac:dyDescent="0.25">
      <c r="A19533" t="s">
        <v>5937</v>
      </c>
      <c r="B19533">
        <v>2007</v>
      </c>
      <c r="C19533" t="s">
        <v>32346</v>
      </c>
      <c r="D19533">
        <v>118</v>
      </c>
      <c r="E19533">
        <v>57</v>
      </c>
      <c r="F19533">
        <v>57.29</v>
      </c>
      <c r="G19533" t="s">
        <v>12</v>
      </c>
      <c r="H19533" t="s">
        <v>16</v>
      </c>
      <c r="I19533" t="s">
        <v>45635</v>
      </c>
      <c r="J19533" t="s">
        <v>45636</v>
      </c>
    </row>
    <row r="19534" spans="1:10" x14ac:dyDescent="0.25">
      <c r="A19534" t="s">
        <v>5937</v>
      </c>
      <c r="B19534">
        <v>2007</v>
      </c>
      <c r="C19534" t="s">
        <v>32346</v>
      </c>
      <c r="D19534">
        <v>118</v>
      </c>
      <c r="E19534">
        <v>56</v>
      </c>
      <c r="F19534">
        <v>24.02</v>
      </c>
      <c r="G19534" t="s">
        <v>12</v>
      </c>
      <c r="H19534" t="s">
        <v>16</v>
      </c>
      <c r="I19534" t="s">
        <v>45637</v>
      </c>
      <c r="J19534" t="s">
        <v>45638</v>
      </c>
    </row>
    <row r="19535" spans="1:10" x14ac:dyDescent="0.25">
      <c r="A19535" t="s">
        <v>5937</v>
      </c>
      <c r="B19535">
        <v>2007</v>
      </c>
      <c r="C19535" t="s">
        <v>32346</v>
      </c>
      <c r="D19535">
        <v>118</v>
      </c>
      <c r="E19535">
        <v>55</v>
      </c>
      <c r="F19535">
        <v>34.29</v>
      </c>
      <c r="G19535" t="s">
        <v>12</v>
      </c>
      <c r="H19535" t="s">
        <v>16</v>
      </c>
      <c r="I19535" t="s">
        <v>45639</v>
      </c>
      <c r="J19535" t="s">
        <v>45640</v>
      </c>
    </row>
    <row r="19536" spans="1:10" x14ac:dyDescent="0.25">
      <c r="A19536" t="s">
        <v>5946</v>
      </c>
      <c r="B19536">
        <v>2007</v>
      </c>
      <c r="C19536" t="s">
        <v>32346</v>
      </c>
      <c r="D19536">
        <v>127</v>
      </c>
      <c r="E19536">
        <v>58</v>
      </c>
      <c r="F19536">
        <v>98.21</v>
      </c>
      <c r="G19536" t="s">
        <v>32349</v>
      </c>
      <c r="H19536" t="s">
        <v>13</v>
      </c>
      <c r="I19536" t="s">
        <v>45641</v>
      </c>
      <c r="J19536" t="s">
        <v>45642</v>
      </c>
    </row>
    <row r="19537" spans="1:10" x14ac:dyDescent="0.25">
      <c r="A19537" t="s">
        <v>5946</v>
      </c>
      <c r="B19537">
        <v>2007</v>
      </c>
      <c r="C19537" t="s">
        <v>32346</v>
      </c>
      <c r="D19537">
        <v>127</v>
      </c>
      <c r="E19537">
        <v>57</v>
      </c>
      <c r="F19537">
        <v>89.32</v>
      </c>
      <c r="G19537" t="s">
        <v>32349</v>
      </c>
      <c r="H19537" t="s">
        <v>13</v>
      </c>
      <c r="I19537" t="s">
        <v>45643</v>
      </c>
      <c r="J19537" t="s">
        <v>45644</v>
      </c>
    </row>
    <row r="19538" spans="1:10" x14ac:dyDescent="0.25">
      <c r="A19538" t="s">
        <v>5946</v>
      </c>
      <c r="B19538">
        <v>2007</v>
      </c>
      <c r="C19538" t="s">
        <v>32346</v>
      </c>
      <c r="D19538">
        <v>127</v>
      </c>
      <c r="E19538">
        <v>56</v>
      </c>
      <c r="F19538">
        <v>82.22</v>
      </c>
      <c r="G19538" t="s">
        <v>12</v>
      </c>
      <c r="H19538" t="s">
        <v>16</v>
      </c>
      <c r="I19538" t="s">
        <v>45645</v>
      </c>
      <c r="J19538" t="s">
        <v>45646</v>
      </c>
    </row>
    <row r="19539" spans="1:10" x14ac:dyDescent="0.25">
      <c r="A19539" t="s">
        <v>5953</v>
      </c>
      <c r="B19539">
        <v>2007</v>
      </c>
      <c r="C19539" t="s">
        <v>32346</v>
      </c>
      <c r="D19539">
        <v>120</v>
      </c>
      <c r="E19539">
        <v>59</v>
      </c>
      <c r="F19539">
        <v>65.08</v>
      </c>
      <c r="G19539" t="s">
        <v>12</v>
      </c>
      <c r="H19539" t="s">
        <v>16</v>
      </c>
      <c r="I19539" t="s">
        <v>45647</v>
      </c>
      <c r="J19539" t="s">
        <v>45648</v>
      </c>
    </row>
    <row r="19540" spans="1:10" x14ac:dyDescent="0.25">
      <c r="A19540" t="s">
        <v>5979</v>
      </c>
      <c r="B19540">
        <v>2007</v>
      </c>
      <c r="C19540" t="s">
        <v>32346</v>
      </c>
      <c r="D19540">
        <v>126</v>
      </c>
      <c r="E19540">
        <v>59</v>
      </c>
      <c r="F19540">
        <v>95.51</v>
      </c>
      <c r="G19540" t="s">
        <v>32349</v>
      </c>
      <c r="H19540" t="s">
        <v>13</v>
      </c>
      <c r="I19540" t="s">
        <v>45649</v>
      </c>
      <c r="J19540" t="s">
        <v>45650</v>
      </c>
    </row>
    <row r="19541" spans="1:10" x14ac:dyDescent="0.25">
      <c r="A19541" t="s">
        <v>5990</v>
      </c>
      <c r="B19541">
        <v>2007</v>
      </c>
      <c r="C19541" t="s">
        <v>32346</v>
      </c>
      <c r="D19541">
        <v>119</v>
      </c>
      <c r="E19541">
        <v>59</v>
      </c>
      <c r="F19541">
        <v>29.93</v>
      </c>
      <c r="G19541" t="s">
        <v>12</v>
      </c>
      <c r="H19541" t="s">
        <v>16</v>
      </c>
      <c r="I19541" t="s">
        <v>45651</v>
      </c>
      <c r="J19541" t="s">
        <v>45652</v>
      </c>
    </row>
    <row r="19542" spans="1:10" x14ac:dyDescent="0.25">
      <c r="A19542" t="s">
        <v>5997</v>
      </c>
      <c r="B19542">
        <v>2007</v>
      </c>
      <c r="C19542" t="s">
        <v>32346</v>
      </c>
      <c r="D19542">
        <v>128</v>
      </c>
      <c r="E19542">
        <v>58</v>
      </c>
      <c r="F19542">
        <v>29.21</v>
      </c>
      <c r="G19542" t="s">
        <v>12</v>
      </c>
      <c r="H19542" t="s">
        <v>16</v>
      </c>
      <c r="I19542" t="s">
        <v>45653</v>
      </c>
      <c r="J19542" t="s">
        <v>45654</v>
      </c>
    </row>
    <row r="19543" spans="1:10" x14ac:dyDescent="0.25">
      <c r="A19543" t="s">
        <v>5997</v>
      </c>
      <c r="B19543">
        <v>2007</v>
      </c>
      <c r="C19543" t="s">
        <v>32346</v>
      </c>
      <c r="D19543">
        <v>128</v>
      </c>
      <c r="E19543">
        <v>57</v>
      </c>
      <c r="F19543">
        <v>70.900000000000006</v>
      </c>
      <c r="G19543" t="s">
        <v>12</v>
      </c>
      <c r="H19543" t="s">
        <v>16</v>
      </c>
      <c r="I19543" t="s">
        <v>45655</v>
      </c>
      <c r="J19543" t="s">
        <v>45656</v>
      </c>
    </row>
    <row r="19544" spans="1:10" x14ac:dyDescent="0.25">
      <c r="A19544" t="s">
        <v>5997</v>
      </c>
      <c r="B19544">
        <v>2007</v>
      </c>
      <c r="C19544" t="s">
        <v>32346</v>
      </c>
      <c r="D19544">
        <v>128</v>
      </c>
      <c r="E19544">
        <v>56</v>
      </c>
      <c r="F19544">
        <v>99.56</v>
      </c>
      <c r="G19544" t="s">
        <v>32349</v>
      </c>
      <c r="H19544" t="s">
        <v>13</v>
      </c>
      <c r="I19544" t="s">
        <v>45657</v>
      </c>
      <c r="J19544" t="s">
        <v>45658</v>
      </c>
    </row>
    <row r="19545" spans="1:10" x14ac:dyDescent="0.25">
      <c r="A19545" t="s">
        <v>5997</v>
      </c>
      <c r="B19545">
        <v>2007</v>
      </c>
      <c r="C19545" t="s">
        <v>32346</v>
      </c>
      <c r="D19545">
        <v>128</v>
      </c>
      <c r="E19545">
        <v>55</v>
      </c>
      <c r="F19545">
        <v>84.85</v>
      </c>
      <c r="G19545" t="s">
        <v>12</v>
      </c>
      <c r="H19545" t="s">
        <v>16</v>
      </c>
      <c r="I19545" t="s">
        <v>45659</v>
      </c>
      <c r="J19545" t="s">
        <v>45660</v>
      </c>
    </row>
    <row r="19546" spans="1:10" x14ac:dyDescent="0.25">
      <c r="A19546" t="s">
        <v>45661</v>
      </c>
      <c r="B19546">
        <v>2007</v>
      </c>
      <c r="C19546" t="s">
        <v>32346</v>
      </c>
      <c r="D19546">
        <v>121</v>
      </c>
      <c r="E19546">
        <v>60</v>
      </c>
      <c r="F19546">
        <v>79.37</v>
      </c>
      <c r="G19546" t="s">
        <v>12</v>
      </c>
      <c r="H19546" t="s">
        <v>16</v>
      </c>
      <c r="I19546" t="s">
        <v>45662</v>
      </c>
      <c r="J19546" t="s">
        <v>45663</v>
      </c>
    </row>
    <row r="19547" spans="1:10" x14ac:dyDescent="0.25">
      <c r="A19547" t="s">
        <v>45661</v>
      </c>
      <c r="B19547">
        <v>2007</v>
      </c>
      <c r="C19547" t="s">
        <v>32346</v>
      </c>
      <c r="D19547">
        <v>121</v>
      </c>
      <c r="E19547">
        <v>59</v>
      </c>
      <c r="F19547">
        <v>65.11</v>
      </c>
      <c r="G19547" t="s">
        <v>12</v>
      </c>
      <c r="H19547" t="s">
        <v>16</v>
      </c>
      <c r="I19547" t="s">
        <v>45664</v>
      </c>
      <c r="J19547" t="s">
        <v>45665</v>
      </c>
    </row>
    <row r="19548" spans="1:10" x14ac:dyDescent="0.25">
      <c r="A19548" t="s">
        <v>45661</v>
      </c>
      <c r="B19548">
        <v>2007</v>
      </c>
      <c r="C19548" t="s">
        <v>32346</v>
      </c>
      <c r="D19548">
        <v>121</v>
      </c>
      <c r="E19548">
        <v>58</v>
      </c>
      <c r="F19548">
        <v>95.54</v>
      </c>
      <c r="G19548" t="s">
        <v>32349</v>
      </c>
      <c r="H19548" t="s">
        <v>13</v>
      </c>
      <c r="I19548" t="s">
        <v>45666</v>
      </c>
      <c r="J19548" t="s">
        <v>45667</v>
      </c>
    </row>
    <row r="19549" spans="1:10" x14ac:dyDescent="0.25">
      <c r="A19549" t="s">
        <v>6011</v>
      </c>
      <c r="B19549">
        <v>2007</v>
      </c>
      <c r="C19549" t="s">
        <v>32346</v>
      </c>
      <c r="D19549">
        <v>116</v>
      </c>
      <c r="E19549">
        <v>57</v>
      </c>
      <c r="F19549">
        <v>88.39</v>
      </c>
      <c r="G19549" t="s">
        <v>12</v>
      </c>
      <c r="H19549" t="s">
        <v>16</v>
      </c>
      <c r="I19549" t="s">
        <v>45668</v>
      </c>
      <c r="J19549" t="s">
        <v>45669</v>
      </c>
    </row>
    <row r="19550" spans="1:10" x14ac:dyDescent="0.25">
      <c r="A19550" t="s">
        <v>6023</v>
      </c>
      <c r="B19550">
        <v>2007</v>
      </c>
      <c r="C19550" t="s">
        <v>32346</v>
      </c>
      <c r="D19550">
        <v>118</v>
      </c>
      <c r="E19550">
        <v>58</v>
      </c>
      <c r="F19550">
        <v>56.71</v>
      </c>
      <c r="G19550" t="s">
        <v>12</v>
      </c>
      <c r="H19550" t="s">
        <v>16</v>
      </c>
      <c r="I19550" t="s">
        <v>45670</v>
      </c>
      <c r="J19550" t="s">
        <v>45671</v>
      </c>
    </row>
    <row r="19551" spans="1:10" x14ac:dyDescent="0.25">
      <c r="A19551" t="s">
        <v>6023</v>
      </c>
      <c r="B19551">
        <v>2007</v>
      </c>
      <c r="C19551" t="s">
        <v>32346</v>
      </c>
      <c r="D19551">
        <v>118</v>
      </c>
      <c r="E19551">
        <v>57</v>
      </c>
      <c r="F19551">
        <v>26.04</v>
      </c>
      <c r="G19551" t="s">
        <v>12</v>
      </c>
      <c r="H19551" t="s">
        <v>16</v>
      </c>
      <c r="I19551" t="s">
        <v>45672</v>
      </c>
      <c r="J19551" t="s">
        <v>45673</v>
      </c>
    </row>
    <row r="19552" spans="1:10" x14ac:dyDescent="0.25">
      <c r="A19552" t="s">
        <v>6023</v>
      </c>
      <c r="B19552">
        <v>2007</v>
      </c>
      <c r="C19552" t="s">
        <v>32346</v>
      </c>
      <c r="D19552">
        <v>118</v>
      </c>
      <c r="E19552">
        <v>56</v>
      </c>
      <c r="F19552">
        <v>24.1</v>
      </c>
      <c r="G19552" t="s">
        <v>12</v>
      </c>
      <c r="H19552" t="s">
        <v>16</v>
      </c>
      <c r="I19552" t="s">
        <v>45674</v>
      </c>
      <c r="J19552" t="s">
        <v>45675</v>
      </c>
    </row>
    <row r="19553" spans="1:10" x14ac:dyDescent="0.25">
      <c r="A19553" t="s">
        <v>6023</v>
      </c>
      <c r="B19553">
        <v>2007</v>
      </c>
      <c r="C19553" t="s">
        <v>32346</v>
      </c>
      <c r="D19553">
        <v>118</v>
      </c>
      <c r="E19553">
        <v>55</v>
      </c>
      <c r="F19553">
        <v>19.829999999999998</v>
      </c>
      <c r="G19553" t="s">
        <v>12</v>
      </c>
      <c r="H19553" t="s">
        <v>16</v>
      </c>
      <c r="I19553" t="s">
        <v>45676</v>
      </c>
      <c r="J19553" t="s">
        <v>45677</v>
      </c>
    </row>
    <row r="19554" spans="1:10" x14ac:dyDescent="0.25">
      <c r="A19554" t="s">
        <v>6039</v>
      </c>
      <c r="B19554">
        <v>2007</v>
      </c>
      <c r="C19554" t="s">
        <v>32346</v>
      </c>
      <c r="D19554">
        <v>120</v>
      </c>
      <c r="E19554">
        <v>60</v>
      </c>
      <c r="F19554">
        <v>51.46</v>
      </c>
      <c r="G19554" t="s">
        <v>32349</v>
      </c>
      <c r="H19554" t="s">
        <v>13</v>
      </c>
      <c r="I19554" t="s">
        <v>45678</v>
      </c>
      <c r="J19554" t="s">
        <v>45679</v>
      </c>
    </row>
    <row r="19555" spans="1:10" x14ac:dyDescent="0.25">
      <c r="A19555" t="s">
        <v>6039</v>
      </c>
      <c r="B19555">
        <v>2007</v>
      </c>
      <c r="C19555" t="s">
        <v>32346</v>
      </c>
      <c r="D19555">
        <v>120</v>
      </c>
      <c r="E19555">
        <v>58</v>
      </c>
      <c r="F19555">
        <v>85.21</v>
      </c>
      <c r="G19555" t="s">
        <v>32349</v>
      </c>
      <c r="H19555" t="s">
        <v>13</v>
      </c>
      <c r="I19555" t="s">
        <v>45680</v>
      </c>
      <c r="J19555" t="s">
        <v>45681</v>
      </c>
    </row>
    <row r="19556" spans="1:10" x14ac:dyDescent="0.25">
      <c r="A19556" t="s">
        <v>45682</v>
      </c>
      <c r="B19556">
        <v>2007</v>
      </c>
      <c r="C19556" t="s">
        <v>32346</v>
      </c>
      <c r="D19556">
        <v>122</v>
      </c>
      <c r="E19556">
        <v>59</v>
      </c>
      <c r="F19556">
        <v>77.510000000000005</v>
      </c>
      <c r="G19556" t="s">
        <v>12</v>
      </c>
      <c r="H19556" t="s">
        <v>16</v>
      </c>
      <c r="I19556" t="s">
        <v>45683</v>
      </c>
      <c r="J19556" t="s">
        <v>45684</v>
      </c>
    </row>
    <row r="19557" spans="1:10" x14ac:dyDescent="0.25">
      <c r="A19557" t="s">
        <v>6060</v>
      </c>
      <c r="B19557">
        <v>2007</v>
      </c>
      <c r="C19557" t="s">
        <v>32346</v>
      </c>
      <c r="D19557">
        <v>124</v>
      </c>
      <c r="E19557">
        <v>59</v>
      </c>
      <c r="F19557">
        <v>1.02</v>
      </c>
      <c r="G19557" t="s">
        <v>32349</v>
      </c>
      <c r="H19557" t="s">
        <v>13</v>
      </c>
      <c r="I19557" t="s">
        <v>45685</v>
      </c>
      <c r="J19557" t="s">
        <v>45686</v>
      </c>
    </row>
    <row r="19558" spans="1:10" x14ac:dyDescent="0.25">
      <c r="A19558" t="s">
        <v>6060</v>
      </c>
      <c r="B19558">
        <v>2007</v>
      </c>
      <c r="C19558" t="s">
        <v>32346</v>
      </c>
      <c r="D19558">
        <v>124</v>
      </c>
      <c r="E19558">
        <v>58</v>
      </c>
      <c r="F19558">
        <v>1.44</v>
      </c>
      <c r="G19558" t="s">
        <v>12</v>
      </c>
      <c r="H19558" t="s">
        <v>16</v>
      </c>
      <c r="I19558" t="s">
        <v>45687</v>
      </c>
      <c r="J19558" t="s">
        <v>45688</v>
      </c>
    </row>
    <row r="19559" spans="1:10" x14ac:dyDescent="0.25">
      <c r="A19559" t="s">
        <v>6065</v>
      </c>
      <c r="B19559">
        <v>2007</v>
      </c>
      <c r="C19559" t="s">
        <v>32346</v>
      </c>
      <c r="D19559">
        <v>117</v>
      </c>
      <c r="E19559">
        <v>57</v>
      </c>
      <c r="F19559">
        <v>47.43</v>
      </c>
      <c r="G19559" t="s">
        <v>12</v>
      </c>
      <c r="H19559" t="s">
        <v>16</v>
      </c>
      <c r="I19559" t="s">
        <v>45689</v>
      </c>
      <c r="J19559" t="s">
        <v>45690</v>
      </c>
    </row>
    <row r="19560" spans="1:10" x14ac:dyDescent="0.25">
      <c r="A19560" t="s">
        <v>6065</v>
      </c>
      <c r="B19560">
        <v>2007</v>
      </c>
      <c r="C19560" t="s">
        <v>32346</v>
      </c>
      <c r="D19560">
        <v>117</v>
      </c>
      <c r="E19560">
        <v>56</v>
      </c>
      <c r="F19560">
        <v>20.22</v>
      </c>
      <c r="G19560" t="s">
        <v>12</v>
      </c>
      <c r="H19560" t="s">
        <v>16</v>
      </c>
      <c r="I19560" t="s">
        <v>45691</v>
      </c>
      <c r="J19560" t="s">
        <v>45692</v>
      </c>
    </row>
    <row r="19561" spans="1:10" x14ac:dyDescent="0.25">
      <c r="A19561" t="s">
        <v>6065</v>
      </c>
      <c r="B19561">
        <v>2007</v>
      </c>
      <c r="C19561" t="s">
        <v>32346</v>
      </c>
      <c r="D19561">
        <v>117</v>
      </c>
      <c r="E19561">
        <v>55</v>
      </c>
      <c r="F19561">
        <v>8.7899999999999991</v>
      </c>
      <c r="G19561" t="s">
        <v>12</v>
      </c>
      <c r="H19561" t="s">
        <v>16</v>
      </c>
      <c r="I19561" t="s">
        <v>45693</v>
      </c>
      <c r="J19561" t="s">
        <v>45694</v>
      </c>
    </row>
    <row r="19562" spans="1:10" x14ac:dyDescent="0.25">
      <c r="A19562" t="s">
        <v>6070</v>
      </c>
      <c r="B19562">
        <v>2007</v>
      </c>
      <c r="C19562" t="s">
        <v>32346</v>
      </c>
      <c r="D19562">
        <v>126</v>
      </c>
      <c r="E19562">
        <v>59</v>
      </c>
      <c r="F19562">
        <v>14.05</v>
      </c>
      <c r="G19562" t="s">
        <v>12</v>
      </c>
      <c r="H19562" t="s">
        <v>16</v>
      </c>
      <c r="I19562" t="s">
        <v>45695</v>
      </c>
      <c r="J19562" t="s">
        <v>45696</v>
      </c>
    </row>
    <row r="19563" spans="1:10" x14ac:dyDescent="0.25">
      <c r="A19563" t="s">
        <v>6070</v>
      </c>
      <c r="B19563">
        <v>2007</v>
      </c>
      <c r="C19563" t="s">
        <v>32346</v>
      </c>
      <c r="D19563">
        <v>126</v>
      </c>
      <c r="E19563">
        <v>58</v>
      </c>
      <c r="F19563">
        <v>28.07</v>
      </c>
      <c r="G19563" t="s">
        <v>12</v>
      </c>
      <c r="H19563" t="s">
        <v>16</v>
      </c>
      <c r="I19563" t="s">
        <v>45697</v>
      </c>
      <c r="J19563" t="s">
        <v>45698</v>
      </c>
    </row>
    <row r="19564" spans="1:10" x14ac:dyDescent="0.25">
      <c r="A19564" t="s">
        <v>6070</v>
      </c>
      <c r="B19564">
        <v>2007</v>
      </c>
      <c r="C19564" t="s">
        <v>32346</v>
      </c>
      <c r="D19564">
        <v>126</v>
      </c>
      <c r="E19564">
        <v>57</v>
      </c>
      <c r="F19564">
        <v>20.97</v>
      </c>
      <c r="G19564" t="s">
        <v>12</v>
      </c>
      <c r="H19564" t="s">
        <v>16</v>
      </c>
      <c r="I19564" t="s">
        <v>45699</v>
      </c>
      <c r="J19564" t="s">
        <v>45700</v>
      </c>
    </row>
    <row r="19565" spans="1:10" x14ac:dyDescent="0.25">
      <c r="A19565" t="s">
        <v>6081</v>
      </c>
      <c r="B19565">
        <v>2007</v>
      </c>
      <c r="C19565" t="s">
        <v>32346</v>
      </c>
      <c r="D19565">
        <v>119</v>
      </c>
      <c r="E19565">
        <v>59</v>
      </c>
      <c r="F19565">
        <v>71.349999999999994</v>
      </c>
      <c r="G19565" t="s">
        <v>32349</v>
      </c>
      <c r="H19565" t="s">
        <v>13</v>
      </c>
      <c r="I19565" t="s">
        <v>45701</v>
      </c>
      <c r="J19565" t="s">
        <v>45702</v>
      </c>
    </row>
    <row r="19566" spans="1:10" x14ac:dyDescent="0.25">
      <c r="A19566" t="s">
        <v>6081</v>
      </c>
      <c r="B19566">
        <v>2007</v>
      </c>
      <c r="C19566" t="s">
        <v>32346</v>
      </c>
      <c r="D19566">
        <v>119</v>
      </c>
      <c r="E19566">
        <v>58</v>
      </c>
      <c r="F19566">
        <v>73.44</v>
      </c>
      <c r="G19566" t="s">
        <v>12</v>
      </c>
      <c r="H19566" t="s">
        <v>16</v>
      </c>
      <c r="I19566" t="s">
        <v>45703</v>
      </c>
      <c r="J19566" t="s">
        <v>45704</v>
      </c>
    </row>
    <row r="19567" spans="1:10" x14ac:dyDescent="0.25">
      <c r="A19567" t="s">
        <v>6081</v>
      </c>
      <c r="B19567">
        <v>2007</v>
      </c>
      <c r="C19567" t="s">
        <v>32346</v>
      </c>
      <c r="D19567">
        <v>119</v>
      </c>
      <c r="E19567">
        <v>57</v>
      </c>
      <c r="F19567">
        <v>13.16</v>
      </c>
      <c r="G19567" t="s">
        <v>12</v>
      </c>
      <c r="H19567" t="s">
        <v>16</v>
      </c>
      <c r="I19567" t="s">
        <v>45705</v>
      </c>
      <c r="J19567" t="s">
        <v>45706</v>
      </c>
    </row>
    <row r="19568" spans="1:10" x14ac:dyDescent="0.25">
      <c r="A19568" t="s">
        <v>6088</v>
      </c>
      <c r="B19568">
        <v>2007</v>
      </c>
      <c r="C19568" t="s">
        <v>32346</v>
      </c>
      <c r="D19568">
        <v>128</v>
      </c>
      <c r="E19568">
        <v>58</v>
      </c>
      <c r="F19568">
        <v>22.45</v>
      </c>
      <c r="G19568" t="s">
        <v>12</v>
      </c>
      <c r="H19568" t="s">
        <v>16</v>
      </c>
      <c r="I19568" t="s">
        <v>45707</v>
      </c>
      <c r="J19568" t="s">
        <v>45708</v>
      </c>
    </row>
    <row r="19569" spans="1:10" x14ac:dyDescent="0.25">
      <c r="A19569" t="s">
        <v>6088</v>
      </c>
      <c r="B19569">
        <v>2007</v>
      </c>
      <c r="C19569" t="s">
        <v>32346</v>
      </c>
      <c r="D19569">
        <v>128</v>
      </c>
      <c r="E19569">
        <v>57</v>
      </c>
      <c r="F19569">
        <v>5.22</v>
      </c>
      <c r="G19569" t="s">
        <v>12</v>
      </c>
      <c r="H19569" t="s">
        <v>16</v>
      </c>
      <c r="I19569" t="s">
        <v>45709</v>
      </c>
      <c r="J19569" t="s">
        <v>45710</v>
      </c>
    </row>
    <row r="19570" spans="1:10" x14ac:dyDescent="0.25">
      <c r="A19570" t="s">
        <v>6088</v>
      </c>
      <c r="B19570">
        <v>2007</v>
      </c>
      <c r="C19570" t="s">
        <v>32346</v>
      </c>
      <c r="D19570">
        <v>128</v>
      </c>
      <c r="E19570">
        <v>56</v>
      </c>
      <c r="F19570">
        <v>11.49</v>
      </c>
      <c r="G19570" t="s">
        <v>12</v>
      </c>
      <c r="H19570" t="s">
        <v>16</v>
      </c>
      <c r="I19570" t="s">
        <v>45711</v>
      </c>
      <c r="J19570" t="s">
        <v>45712</v>
      </c>
    </row>
    <row r="19571" spans="1:10" x14ac:dyDescent="0.25">
      <c r="A19571" t="s">
        <v>6088</v>
      </c>
      <c r="B19571">
        <v>2007</v>
      </c>
      <c r="C19571" t="s">
        <v>32346</v>
      </c>
      <c r="D19571">
        <v>128</v>
      </c>
      <c r="E19571">
        <v>55</v>
      </c>
      <c r="F19571">
        <v>29.96</v>
      </c>
      <c r="G19571" t="s">
        <v>12</v>
      </c>
      <c r="H19571" t="s">
        <v>16</v>
      </c>
      <c r="I19571" t="s">
        <v>45713</v>
      </c>
      <c r="J19571" t="s">
        <v>45714</v>
      </c>
    </row>
    <row r="19572" spans="1:10" x14ac:dyDescent="0.25">
      <c r="A19572" t="s">
        <v>45715</v>
      </c>
      <c r="B19572">
        <v>2007</v>
      </c>
      <c r="C19572" t="s">
        <v>32346</v>
      </c>
      <c r="D19572">
        <v>121</v>
      </c>
      <c r="E19572">
        <v>60</v>
      </c>
      <c r="F19572">
        <v>33.36</v>
      </c>
      <c r="G19572" t="s">
        <v>12</v>
      </c>
      <c r="H19572" t="s">
        <v>13</v>
      </c>
      <c r="I19572" t="s">
        <v>45716</v>
      </c>
      <c r="J19572" t="s">
        <v>45717</v>
      </c>
    </row>
    <row r="19573" spans="1:10" x14ac:dyDescent="0.25">
      <c r="A19573" t="s">
        <v>45715</v>
      </c>
      <c r="B19573">
        <v>2007</v>
      </c>
      <c r="C19573" t="s">
        <v>32346</v>
      </c>
      <c r="D19573">
        <v>121</v>
      </c>
      <c r="E19573">
        <v>59</v>
      </c>
      <c r="F19573">
        <v>46.87</v>
      </c>
      <c r="G19573" t="s">
        <v>12</v>
      </c>
      <c r="H19573" t="s">
        <v>16</v>
      </c>
      <c r="I19573" t="s">
        <v>45718</v>
      </c>
      <c r="J19573" t="s">
        <v>45719</v>
      </c>
    </row>
    <row r="19574" spans="1:10" x14ac:dyDescent="0.25">
      <c r="A19574" t="s">
        <v>45715</v>
      </c>
      <c r="B19574">
        <v>2007</v>
      </c>
      <c r="C19574" t="s">
        <v>32346</v>
      </c>
      <c r="D19574">
        <v>121</v>
      </c>
      <c r="E19574">
        <v>58</v>
      </c>
      <c r="F19574">
        <v>35.44</v>
      </c>
      <c r="G19574" t="s">
        <v>32349</v>
      </c>
      <c r="H19574" t="s">
        <v>13</v>
      </c>
      <c r="I19574" t="s">
        <v>45720</v>
      </c>
      <c r="J19574" t="s">
        <v>45721</v>
      </c>
    </row>
    <row r="19575" spans="1:10" x14ac:dyDescent="0.25">
      <c r="A19575" t="s">
        <v>6102</v>
      </c>
      <c r="B19575">
        <v>2007</v>
      </c>
      <c r="C19575" t="s">
        <v>32346</v>
      </c>
      <c r="D19575">
        <v>116</v>
      </c>
      <c r="E19575">
        <v>57</v>
      </c>
      <c r="F19575">
        <v>5.94</v>
      </c>
      <c r="G19575" t="s">
        <v>12</v>
      </c>
      <c r="H19575" t="s">
        <v>16</v>
      </c>
      <c r="I19575" t="s">
        <v>45722</v>
      </c>
      <c r="J19575" t="s">
        <v>45723</v>
      </c>
    </row>
    <row r="19576" spans="1:10" x14ac:dyDescent="0.25">
      <c r="A19576" t="s">
        <v>6102</v>
      </c>
      <c r="B19576">
        <v>2007</v>
      </c>
      <c r="C19576" t="s">
        <v>32346</v>
      </c>
      <c r="D19576">
        <v>116</v>
      </c>
      <c r="E19576">
        <v>56</v>
      </c>
      <c r="F19576">
        <v>8.08</v>
      </c>
      <c r="G19576" t="s">
        <v>32349</v>
      </c>
      <c r="H19576" t="s">
        <v>13</v>
      </c>
      <c r="I19576" t="s">
        <v>45724</v>
      </c>
      <c r="J19576" t="s">
        <v>45725</v>
      </c>
    </row>
    <row r="19577" spans="1:10" x14ac:dyDescent="0.25">
      <c r="A19577" t="s">
        <v>6107</v>
      </c>
      <c r="B19577">
        <v>2007</v>
      </c>
      <c r="C19577" t="s">
        <v>32346</v>
      </c>
      <c r="D19577">
        <v>125</v>
      </c>
      <c r="E19577">
        <v>59</v>
      </c>
      <c r="F19577">
        <v>7.86</v>
      </c>
      <c r="G19577" t="s">
        <v>12</v>
      </c>
      <c r="H19577" t="s">
        <v>16</v>
      </c>
      <c r="I19577" t="s">
        <v>45726</v>
      </c>
      <c r="J19577" t="s">
        <v>45727</v>
      </c>
    </row>
    <row r="19578" spans="1:10" x14ac:dyDescent="0.25">
      <c r="A19578" t="s">
        <v>6107</v>
      </c>
      <c r="B19578">
        <v>2007</v>
      </c>
      <c r="C19578" t="s">
        <v>32346</v>
      </c>
      <c r="D19578">
        <v>125</v>
      </c>
      <c r="E19578">
        <v>58</v>
      </c>
      <c r="F19578">
        <v>33.44</v>
      </c>
      <c r="G19578" t="s">
        <v>12</v>
      </c>
      <c r="H19578" t="s">
        <v>16</v>
      </c>
      <c r="I19578" t="s">
        <v>45728</v>
      </c>
      <c r="J19578" t="s">
        <v>45729</v>
      </c>
    </row>
    <row r="19579" spans="1:10" x14ac:dyDescent="0.25">
      <c r="A19579" t="s">
        <v>6114</v>
      </c>
      <c r="B19579">
        <v>2007</v>
      </c>
      <c r="C19579" t="s">
        <v>32346</v>
      </c>
      <c r="D19579">
        <v>118</v>
      </c>
      <c r="E19579">
        <v>59</v>
      </c>
      <c r="F19579">
        <v>38.01</v>
      </c>
      <c r="G19579" t="s">
        <v>12</v>
      </c>
      <c r="H19579" t="s">
        <v>13</v>
      </c>
      <c r="I19579" t="s">
        <v>45730</v>
      </c>
      <c r="J19579" t="s">
        <v>45731</v>
      </c>
    </row>
    <row r="19580" spans="1:10" x14ac:dyDescent="0.25">
      <c r="A19580" t="s">
        <v>6114</v>
      </c>
      <c r="B19580">
        <v>2007</v>
      </c>
      <c r="C19580" t="s">
        <v>32346</v>
      </c>
      <c r="D19580">
        <v>118</v>
      </c>
      <c r="E19580">
        <v>58</v>
      </c>
      <c r="F19580">
        <v>26.99</v>
      </c>
      <c r="G19580" t="s">
        <v>12</v>
      </c>
      <c r="H19580" t="s">
        <v>16</v>
      </c>
      <c r="I19580" t="s">
        <v>45732</v>
      </c>
      <c r="J19580" t="s">
        <v>45733</v>
      </c>
    </row>
    <row r="19581" spans="1:10" x14ac:dyDescent="0.25">
      <c r="A19581" t="s">
        <v>6114</v>
      </c>
      <c r="B19581">
        <v>2007</v>
      </c>
      <c r="C19581" t="s">
        <v>32346</v>
      </c>
      <c r="D19581">
        <v>118</v>
      </c>
      <c r="E19581">
        <v>57</v>
      </c>
      <c r="F19581">
        <v>33.380000000000003</v>
      </c>
      <c r="G19581" t="s">
        <v>12</v>
      </c>
      <c r="H19581" t="s">
        <v>16</v>
      </c>
      <c r="I19581" t="s">
        <v>45734</v>
      </c>
      <c r="J19581" t="s">
        <v>45735</v>
      </c>
    </row>
    <row r="19582" spans="1:10" x14ac:dyDescent="0.25">
      <c r="A19582" t="s">
        <v>6114</v>
      </c>
      <c r="B19582">
        <v>2007</v>
      </c>
      <c r="C19582" t="s">
        <v>32346</v>
      </c>
      <c r="D19582">
        <v>118</v>
      </c>
      <c r="E19582">
        <v>56</v>
      </c>
      <c r="F19582">
        <v>30.87</v>
      </c>
      <c r="G19582" t="s">
        <v>12</v>
      </c>
      <c r="H19582" t="s">
        <v>16</v>
      </c>
      <c r="I19582" t="s">
        <v>45736</v>
      </c>
      <c r="J19582" t="s">
        <v>45737</v>
      </c>
    </row>
    <row r="19583" spans="1:10" x14ac:dyDescent="0.25">
      <c r="A19583" t="s">
        <v>6119</v>
      </c>
      <c r="B19583">
        <v>2007</v>
      </c>
      <c r="C19583" t="s">
        <v>32346</v>
      </c>
      <c r="D19583">
        <v>127</v>
      </c>
      <c r="E19583">
        <v>58</v>
      </c>
      <c r="F19583">
        <v>12.4</v>
      </c>
      <c r="G19583" t="s">
        <v>12</v>
      </c>
      <c r="H19583" t="s">
        <v>16</v>
      </c>
      <c r="I19583" t="s">
        <v>45738</v>
      </c>
      <c r="J19583" t="s">
        <v>45739</v>
      </c>
    </row>
    <row r="19584" spans="1:10" x14ac:dyDescent="0.25">
      <c r="A19584" t="s">
        <v>6119</v>
      </c>
      <c r="B19584">
        <v>2007</v>
      </c>
      <c r="C19584" t="s">
        <v>32346</v>
      </c>
      <c r="D19584">
        <v>127</v>
      </c>
      <c r="E19584">
        <v>57</v>
      </c>
      <c r="F19584">
        <v>24.42</v>
      </c>
      <c r="G19584" t="s">
        <v>12</v>
      </c>
      <c r="H19584" t="s">
        <v>16</v>
      </c>
      <c r="I19584" t="s">
        <v>45740</v>
      </c>
      <c r="J19584" t="s">
        <v>45741</v>
      </c>
    </row>
    <row r="19585" spans="1:10" x14ac:dyDescent="0.25">
      <c r="A19585" t="s">
        <v>6119</v>
      </c>
      <c r="B19585">
        <v>2007</v>
      </c>
      <c r="C19585" t="s">
        <v>32346</v>
      </c>
      <c r="D19585">
        <v>127</v>
      </c>
      <c r="E19585">
        <v>56</v>
      </c>
      <c r="F19585">
        <v>16.190000000000001</v>
      </c>
      <c r="G19585" t="s">
        <v>12</v>
      </c>
      <c r="H19585" t="s">
        <v>16</v>
      </c>
      <c r="I19585" t="s">
        <v>45742</v>
      </c>
      <c r="J19585" t="s">
        <v>45743</v>
      </c>
    </row>
    <row r="19586" spans="1:10" x14ac:dyDescent="0.25">
      <c r="A19586" t="s">
        <v>6126</v>
      </c>
      <c r="B19586">
        <v>2007</v>
      </c>
      <c r="C19586" t="s">
        <v>32346</v>
      </c>
      <c r="D19586">
        <v>120</v>
      </c>
      <c r="E19586">
        <v>60</v>
      </c>
      <c r="F19586">
        <v>35.86</v>
      </c>
      <c r="G19586" t="s">
        <v>12</v>
      </c>
      <c r="H19586" t="s">
        <v>16</v>
      </c>
      <c r="I19586" t="s">
        <v>45744</v>
      </c>
      <c r="J19586" t="s">
        <v>45745</v>
      </c>
    </row>
    <row r="19587" spans="1:10" x14ac:dyDescent="0.25">
      <c r="A19587" t="s">
        <v>6126</v>
      </c>
      <c r="B19587">
        <v>2007</v>
      </c>
      <c r="C19587" t="s">
        <v>32346</v>
      </c>
      <c r="D19587">
        <v>120</v>
      </c>
      <c r="E19587">
        <v>59</v>
      </c>
      <c r="F19587">
        <v>8.66</v>
      </c>
      <c r="G19587" t="s">
        <v>12</v>
      </c>
      <c r="H19587" t="s">
        <v>16</v>
      </c>
      <c r="I19587" t="s">
        <v>45746</v>
      </c>
      <c r="J19587" t="s">
        <v>45747</v>
      </c>
    </row>
    <row r="19588" spans="1:10" x14ac:dyDescent="0.25">
      <c r="A19588" t="s">
        <v>6126</v>
      </c>
      <c r="B19588">
        <v>2007</v>
      </c>
      <c r="C19588" t="s">
        <v>32346</v>
      </c>
      <c r="D19588">
        <v>120</v>
      </c>
      <c r="E19588">
        <v>58</v>
      </c>
      <c r="F19588">
        <v>6.31</v>
      </c>
      <c r="G19588" t="s">
        <v>12</v>
      </c>
      <c r="H19588" t="s">
        <v>16</v>
      </c>
      <c r="I19588" t="s">
        <v>45748</v>
      </c>
      <c r="J19588" t="s">
        <v>45749</v>
      </c>
    </row>
    <row r="19589" spans="1:10" x14ac:dyDescent="0.25">
      <c r="A19589" t="s">
        <v>6126</v>
      </c>
      <c r="B19589">
        <v>2007</v>
      </c>
      <c r="C19589" t="s">
        <v>32346</v>
      </c>
      <c r="D19589">
        <v>120</v>
      </c>
      <c r="E19589">
        <v>57</v>
      </c>
      <c r="F19589">
        <v>15.95</v>
      </c>
      <c r="G19589" t="s">
        <v>32349</v>
      </c>
      <c r="H19589" t="s">
        <v>13</v>
      </c>
      <c r="I19589" t="s">
        <v>45750</v>
      </c>
      <c r="J19589" t="s">
        <v>45751</v>
      </c>
    </row>
    <row r="19590" spans="1:10" x14ac:dyDescent="0.25">
      <c r="A19590" t="s">
        <v>6147</v>
      </c>
      <c r="B19590">
        <v>2007</v>
      </c>
      <c r="C19590" t="s">
        <v>32346</v>
      </c>
      <c r="D19590">
        <v>124</v>
      </c>
      <c r="E19590">
        <v>59</v>
      </c>
      <c r="F19590">
        <v>4.83</v>
      </c>
      <c r="G19590" t="s">
        <v>32349</v>
      </c>
      <c r="H19590" t="s">
        <v>13</v>
      </c>
      <c r="I19590" t="s">
        <v>45752</v>
      </c>
      <c r="J19590" t="s">
        <v>45753</v>
      </c>
    </row>
    <row r="19591" spans="1:10" x14ac:dyDescent="0.25">
      <c r="A19591" t="s">
        <v>6147</v>
      </c>
      <c r="B19591">
        <v>2007</v>
      </c>
      <c r="C19591" t="s">
        <v>32346</v>
      </c>
      <c r="D19591">
        <v>124</v>
      </c>
      <c r="E19591">
        <v>58</v>
      </c>
      <c r="F19591">
        <v>5.12</v>
      </c>
      <c r="G19591" t="s">
        <v>12</v>
      </c>
      <c r="H19591" t="s">
        <v>16</v>
      </c>
      <c r="I19591" t="s">
        <v>45754</v>
      </c>
      <c r="J19591" t="s">
        <v>45755</v>
      </c>
    </row>
    <row r="19592" spans="1:10" x14ac:dyDescent="0.25">
      <c r="A19592" t="s">
        <v>6152</v>
      </c>
      <c r="B19592">
        <v>2007</v>
      </c>
      <c r="C19592" t="s">
        <v>32346</v>
      </c>
      <c r="D19592">
        <v>117</v>
      </c>
      <c r="E19592">
        <v>57</v>
      </c>
      <c r="F19592">
        <v>76.78</v>
      </c>
      <c r="G19592" t="s">
        <v>32349</v>
      </c>
      <c r="H19592" t="s">
        <v>13</v>
      </c>
      <c r="I19592" t="s">
        <v>45756</v>
      </c>
      <c r="J19592" t="s">
        <v>45757</v>
      </c>
    </row>
    <row r="19593" spans="1:10" x14ac:dyDescent="0.25">
      <c r="A19593" t="s">
        <v>6152</v>
      </c>
      <c r="B19593">
        <v>2007</v>
      </c>
      <c r="C19593" t="s">
        <v>32346</v>
      </c>
      <c r="D19593">
        <v>117</v>
      </c>
      <c r="E19593">
        <v>56</v>
      </c>
      <c r="F19593">
        <v>32.590000000000003</v>
      </c>
      <c r="G19593" t="s">
        <v>12</v>
      </c>
      <c r="H19593" t="s">
        <v>16</v>
      </c>
      <c r="I19593" t="s">
        <v>45758</v>
      </c>
      <c r="J19593" t="s">
        <v>45759</v>
      </c>
    </row>
    <row r="19594" spans="1:10" x14ac:dyDescent="0.25">
      <c r="A19594" t="s">
        <v>6152</v>
      </c>
      <c r="B19594">
        <v>2007</v>
      </c>
      <c r="C19594" t="s">
        <v>32346</v>
      </c>
      <c r="D19594">
        <v>117</v>
      </c>
      <c r="E19594">
        <v>55</v>
      </c>
      <c r="F19594">
        <v>22.8</v>
      </c>
      <c r="G19594" t="s">
        <v>12</v>
      </c>
      <c r="H19594" t="s">
        <v>16</v>
      </c>
      <c r="I19594" t="s">
        <v>45760</v>
      </c>
      <c r="J19594" t="s">
        <v>45761</v>
      </c>
    </row>
    <row r="19595" spans="1:10" x14ac:dyDescent="0.25">
      <c r="A19595" t="s">
        <v>6157</v>
      </c>
      <c r="B19595">
        <v>2007</v>
      </c>
      <c r="C19595" t="s">
        <v>32346</v>
      </c>
      <c r="D19595">
        <v>126</v>
      </c>
      <c r="E19595">
        <v>59</v>
      </c>
      <c r="F19595">
        <v>18.670000000000002</v>
      </c>
      <c r="G19595" t="s">
        <v>12</v>
      </c>
      <c r="H19595" t="s">
        <v>16</v>
      </c>
      <c r="I19595" t="s">
        <v>45762</v>
      </c>
      <c r="J19595" t="s">
        <v>45763</v>
      </c>
    </row>
    <row r="19596" spans="1:10" x14ac:dyDescent="0.25">
      <c r="A19596" t="s">
        <v>6157</v>
      </c>
      <c r="B19596">
        <v>2007</v>
      </c>
      <c r="C19596" t="s">
        <v>32346</v>
      </c>
      <c r="D19596">
        <v>126</v>
      </c>
      <c r="E19596">
        <v>58</v>
      </c>
      <c r="F19596">
        <v>63.79</v>
      </c>
      <c r="G19596" t="s">
        <v>12</v>
      </c>
      <c r="H19596" t="s">
        <v>16</v>
      </c>
      <c r="I19596" t="s">
        <v>45764</v>
      </c>
      <c r="J19596" t="s">
        <v>45765</v>
      </c>
    </row>
    <row r="19597" spans="1:10" x14ac:dyDescent="0.25">
      <c r="A19597" t="s">
        <v>6157</v>
      </c>
      <c r="B19597">
        <v>2007</v>
      </c>
      <c r="C19597" t="s">
        <v>32346</v>
      </c>
      <c r="D19597">
        <v>126</v>
      </c>
      <c r="E19597">
        <v>57</v>
      </c>
      <c r="F19597">
        <v>49.82</v>
      </c>
      <c r="G19597" t="s">
        <v>12</v>
      </c>
      <c r="H19597" t="s">
        <v>16</v>
      </c>
      <c r="I19597" t="s">
        <v>45766</v>
      </c>
      <c r="J19597" t="s">
        <v>45767</v>
      </c>
    </row>
    <row r="19598" spans="1:10" x14ac:dyDescent="0.25">
      <c r="A19598" t="s">
        <v>6157</v>
      </c>
      <c r="B19598">
        <v>2007</v>
      </c>
      <c r="C19598" t="s">
        <v>32346</v>
      </c>
      <c r="D19598">
        <v>126</v>
      </c>
      <c r="E19598">
        <v>56</v>
      </c>
      <c r="F19598">
        <v>10.1</v>
      </c>
      <c r="G19598" t="s">
        <v>12</v>
      </c>
      <c r="H19598" t="s">
        <v>16</v>
      </c>
      <c r="I19598" t="s">
        <v>45768</v>
      </c>
      <c r="J19598" t="s">
        <v>45769</v>
      </c>
    </row>
    <row r="19599" spans="1:10" x14ac:dyDescent="0.25">
      <c r="A19599" t="s">
        <v>6168</v>
      </c>
      <c r="B19599">
        <v>2007</v>
      </c>
      <c r="C19599" t="s">
        <v>32346</v>
      </c>
      <c r="D19599">
        <v>119</v>
      </c>
      <c r="E19599">
        <v>59</v>
      </c>
      <c r="F19599">
        <v>56.76</v>
      </c>
      <c r="G19599" t="s">
        <v>12</v>
      </c>
      <c r="H19599" t="s">
        <v>16</v>
      </c>
      <c r="I19599" t="s">
        <v>45770</v>
      </c>
      <c r="J19599" t="s">
        <v>45771</v>
      </c>
    </row>
    <row r="19600" spans="1:10" x14ac:dyDescent="0.25">
      <c r="A19600" t="s">
        <v>6168</v>
      </c>
      <c r="B19600">
        <v>2007</v>
      </c>
      <c r="C19600" t="s">
        <v>32346</v>
      </c>
      <c r="D19600">
        <v>119</v>
      </c>
      <c r="E19600">
        <v>58</v>
      </c>
      <c r="F19600">
        <v>46.72</v>
      </c>
      <c r="G19600" t="s">
        <v>12</v>
      </c>
      <c r="H19600" t="s">
        <v>16</v>
      </c>
      <c r="I19600" t="s">
        <v>45772</v>
      </c>
      <c r="J19600" t="s">
        <v>45773</v>
      </c>
    </row>
    <row r="19601" spans="1:10" x14ac:dyDescent="0.25">
      <c r="A19601" t="s">
        <v>6168</v>
      </c>
      <c r="B19601">
        <v>2007</v>
      </c>
      <c r="C19601" t="s">
        <v>32346</v>
      </c>
      <c r="D19601">
        <v>119</v>
      </c>
      <c r="E19601">
        <v>57</v>
      </c>
      <c r="F19601">
        <v>29.14</v>
      </c>
      <c r="G19601" t="s">
        <v>12</v>
      </c>
      <c r="H19601" t="s">
        <v>16</v>
      </c>
      <c r="I19601" t="s">
        <v>45774</v>
      </c>
      <c r="J19601" t="s">
        <v>45775</v>
      </c>
    </row>
    <row r="19602" spans="1:10" x14ac:dyDescent="0.25">
      <c r="A19602" t="s">
        <v>45776</v>
      </c>
      <c r="B19602">
        <v>2007</v>
      </c>
      <c r="C19602" t="s">
        <v>32346</v>
      </c>
      <c r="D19602">
        <v>121</v>
      </c>
      <c r="E19602">
        <v>60</v>
      </c>
      <c r="F19602">
        <v>85.35</v>
      </c>
      <c r="G19602" t="s">
        <v>12</v>
      </c>
      <c r="H19602" t="s">
        <v>16</v>
      </c>
      <c r="I19602" t="s">
        <v>45777</v>
      </c>
      <c r="J19602" t="s">
        <v>45778</v>
      </c>
    </row>
    <row r="19603" spans="1:10" x14ac:dyDescent="0.25">
      <c r="A19603" t="s">
        <v>45776</v>
      </c>
      <c r="B19603">
        <v>2007</v>
      </c>
      <c r="C19603" t="s">
        <v>32346</v>
      </c>
      <c r="D19603">
        <v>121</v>
      </c>
      <c r="E19603">
        <v>59</v>
      </c>
      <c r="F19603">
        <v>71.58</v>
      </c>
      <c r="G19603" t="s">
        <v>12</v>
      </c>
      <c r="H19603" t="s">
        <v>16</v>
      </c>
      <c r="I19603" t="s">
        <v>45779</v>
      </c>
      <c r="J19603" t="s">
        <v>45780</v>
      </c>
    </row>
    <row r="19604" spans="1:10" x14ac:dyDescent="0.25">
      <c r="A19604" t="s">
        <v>45776</v>
      </c>
      <c r="B19604">
        <v>2007</v>
      </c>
      <c r="C19604" t="s">
        <v>32346</v>
      </c>
      <c r="D19604">
        <v>121</v>
      </c>
      <c r="E19604">
        <v>58</v>
      </c>
      <c r="F19604">
        <v>19.399999999999999</v>
      </c>
      <c r="G19604" t="s">
        <v>32349</v>
      </c>
      <c r="H19604" t="s">
        <v>13</v>
      </c>
      <c r="I19604" t="s">
        <v>45781</v>
      </c>
      <c r="J19604" t="s">
        <v>45782</v>
      </c>
    </row>
    <row r="19605" spans="1:10" x14ac:dyDescent="0.25">
      <c r="A19605" t="s">
        <v>45783</v>
      </c>
      <c r="B19605">
        <v>2007</v>
      </c>
      <c r="C19605" t="s">
        <v>32346</v>
      </c>
      <c r="D19605">
        <v>123</v>
      </c>
      <c r="E19605">
        <v>57</v>
      </c>
      <c r="F19605">
        <v>22.32</v>
      </c>
      <c r="G19605" t="s">
        <v>12</v>
      </c>
      <c r="H19605" t="s">
        <v>13</v>
      </c>
      <c r="I19605" t="s">
        <v>45784</v>
      </c>
      <c r="J19605" t="s">
        <v>45785</v>
      </c>
    </row>
    <row r="19606" spans="1:10" x14ac:dyDescent="0.25">
      <c r="A19606" t="s">
        <v>6189</v>
      </c>
      <c r="B19606">
        <v>2007</v>
      </c>
      <c r="C19606" t="s">
        <v>32346</v>
      </c>
      <c r="D19606">
        <v>116</v>
      </c>
      <c r="E19606">
        <v>57</v>
      </c>
      <c r="F19606">
        <v>9.5</v>
      </c>
      <c r="G19606" t="s">
        <v>12</v>
      </c>
      <c r="H19606" t="s">
        <v>16</v>
      </c>
      <c r="I19606" t="s">
        <v>45786</v>
      </c>
      <c r="J19606" t="s">
        <v>45787</v>
      </c>
    </row>
    <row r="19607" spans="1:10" x14ac:dyDescent="0.25">
      <c r="A19607" t="s">
        <v>6189</v>
      </c>
      <c r="B19607">
        <v>2007</v>
      </c>
      <c r="C19607" t="s">
        <v>32346</v>
      </c>
      <c r="D19607">
        <v>116</v>
      </c>
      <c r="E19607">
        <v>56</v>
      </c>
      <c r="F19607">
        <v>9.7200000000000006</v>
      </c>
      <c r="G19607" t="s">
        <v>12</v>
      </c>
      <c r="H19607" t="s">
        <v>16</v>
      </c>
      <c r="I19607" t="s">
        <v>45788</v>
      </c>
      <c r="J19607" t="s">
        <v>45789</v>
      </c>
    </row>
    <row r="19608" spans="1:10" x14ac:dyDescent="0.25">
      <c r="A19608" t="s">
        <v>6194</v>
      </c>
      <c r="B19608">
        <v>2007</v>
      </c>
      <c r="C19608" t="s">
        <v>32346</v>
      </c>
      <c r="D19608">
        <v>125</v>
      </c>
      <c r="E19608">
        <v>59</v>
      </c>
      <c r="F19608">
        <v>43.38</v>
      </c>
      <c r="G19608" t="s">
        <v>12</v>
      </c>
      <c r="H19608" t="s">
        <v>16</v>
      </c>
      <c r="I19608" t="s">
        <v>45790</v>
      </c>
      <c r="J19608" t="s">
        <v>45791</v>
      </c>
    </row>
    <row r="19609" spans="1:10" x14ac:dyDescent="0.25">
      <c r="A19609" t="s">
        <v>6201</v>
      </c>
      <c r="B19609">
        <v>2007</v>
      </c>
      <c r="C19609" t="s">
        <v>32346</v>
      </c>
      <c r="D19609">
        <v>118</v>
      </c>
      <c r="E19609">
        <v>57</v>
      </c>
      <c r="F19609">
        <v>78.88</v>
      </c>
      <c r="G19609" t="s">
        <v>12</v>
      </c>
      <c r="H19609" t="s">
        <v>16</v>
      </c>
      <c r="I19609" t="s">
        <v>45792</v>
      </c>
      <c r="J19609" t="s">
        <v>45793</v>
      </c>
    </row>
    <row r="19610" spans="1:10" x14ac:dyDescent="0.25">
      <c r="A19610" t="s">
        <v>6201</v>
      </c>
      <c r="B19610">
        <v>2007</v>
      </c>
      <c r="C19610" t="s">
        <v>32346</v>
      </c>
      <c r="D19610">
        <v>118</v>
      </c>
      <c r="E19610">
        <v>56</v>
      </c>
      <c r="F19610">
        <v>25.43</v>
      </c>
      <c r="G19610" t="s">
        <v>12</v>
      </c>
      <c r="H19610" t="s">
        <v>16</v>
      </c>
      <c r="I19610" t="s">
        <v>45794</v>
      </c>
      <c r="J19610" t="s">
        <v>45795</v>
      </c>
    </row>
    <row r="19611" spans="1:10" x14ac:dyDescent="0.25">
      <c r="A19611" t="s">
        <v>6201</v>
      </c>
      <c r="B19611">
        <v>2007</v>
      </c>
      <c r="C19611" t="s">
        <v>32346</v>
      </c>
      <c r="D19611">
        <v>118</v>
      </c>
      <c r="E19611">
        <v>55</v>
      </c>
      <c r="F19611">
        <v>2.04</v>
      </c>
      <c r="G19611" t="s">
        <v>12</v>
      </c>
      <c r="H19611" t="s">
        <v>16</v>
      </c>
      <c r="I19611" t="s">
        <v>45796</v>
      </c>
      <c r="J19611" t="s">
        <v>45797</v>
      </c>
    </row>
    <row r="19612" spans="1:10" x14ac:dyDescent="0.25">
      <c r="A19612" t="s">
        <v>6210</v>
      </c>
      <c r="B19612">
        <v>2007</v>
      </c>
      <c r="C19612" t="s">
        <v>32346</v>
      </c>
      <c r="D19612">
        <v>127</v>
      </c>
      <c r="E19612">
        <v>58</v>
      </c>
      <c r="F19612">
        <v>90.25</v>
      </c>
      <c r="G19612" t="s">
        <v>12</v>
      </c>
      <c r="H19612" t="s">
        <v>16</v>
      </c>
      <c r="I19612" t="s">
        <v>45798</v>
      </c>
      <c r="J19612" t="s">
        <v>45799</v>
      </c>
    </row>
    <row r="19613" spans="1:10" x14ac:dyDescent="0.25">
      <c r="A19613" t="s">
        <v>6210</v>
      </c>
      <c r="B19613">
        <v>2007</v>
      </c>
      <c r="C19613" t="s">
        <v>32346</v>
      </c>
      <c r="D19613">
        <v>127</v>
      </c>
      <c r="E19613">
        <v>57</v>
      </c>
      <c r="F19613">
        <v>68.44</v>
      </c>
      <c r="G19613" t="s">
        <v>12</v>
      </c>
      <c r="H19613" t="s">
        <v>16</v>
      </c>
      <c r="I19613" t="s">
        <v>45800</v>
      </c>
      <c r="J19613" t="s">
        <v>45801</v>
      </c>
    </row>
    <row r="19614" spans="1:10" x14ac:dyDescent="0.25">
      <c r="A19614" t="s">
        <v>6210</v>
      </c>
      <c r="B19614">
        <v>2007</v>
      </c>
      <c r="C19614" t="s">
        <v>32346</v>
      </c>
      <c r="D19614">
        <v>127</v>
      </c>
      <c r="E19614">
        <v>56</v>
      </c>
      <c r="F19614">
        <v>73.17</v>
      </c>
      <c r="G19614" t="s">
        <v>12</v>
      </c>
      <c r="H19614" t="s">
        <v>16</v>
      </c>
      <c r="I19614" t="s">
        <v>45802</v>
      </c>
      <c r="J19614" t="s">
        <v>45803</v>
      </c>
    </row>
    <row r="19615" spans="1:10" x14ac:dyDescent="0.25">
      <c r="A19615" t="s">
        <v>6217</v>
      </c>
      <c r="B19615">
        <v>2007</v>
      </c>
      <c r="C19615" t="s">
        <v>32346</v>
      </c>
      <c r="D19615">
        <v>120</v>
      </c>
      <c r="E19615">
        <v>60</v>
      </c>
      <c r="F19615">
        <v>75.69</v>
      </c>
      <c r="G19615" t="s">
        <v>12</v>
      </c>
      <c r="H19615" t="s">
        <v>16</v>
      </c>
      <c r="I19615" t="s">
        <v>45804</v>
      </c>
      <c r="J19615" t="s">
        <v>45805</v>
      </c>
    </row>
    <row r="19616" spans="1:10" x14ac:dyDescent="0.25">
      <c r="A19616" t="s">
        <v>6217</v>
      </c>
      <c r="B19616">
        <v>2007</v>
      </c>
      <c r="C19616" t="s">
        <v>32346</v>
      </c>
      <c r="D19616">
        <v>120</v>
      </c>
      <c r="E19616">
        <v>59</v>
      </c>
      <c r="F19616">
        <v>42.85</v>
      </c>
      <c r="G19616" t="s">
        <v>12</v>
      </c>
      <c r="H19616" t="s">
        <v>16</v>
      </c>
      <c r="I19616" t="s">
        <v>45806</v>
      </c>
      <c r="J19616" t="s">
        <v>45807</v>
      </c>
    </row>
    <row r="19617" spans="1:10" x14ac:dyDescent="0.25">
      <c r="A19617" t="s">
        <v>6217</v>
      </c>
      <c r="B19617">
        <v>2007</v>
      </c>
      <c r="C19617" t="s">
        <v>32346</v>
      </c>
      <c r="D19617">
        <v>120</v>
      </c>
      <c r="E19617">
        <v>58</v>
      </c>
      <c r="F19617">
        <v>14.55</v>
      </c>
      <c r="G19617" t="s">
        <v>12</v>
      </c>
      <c r="H19617" t="s">
        <v>16</v>
      </c>
      <c r="I19617" t="s">
        <v>45808</v>
      </c>
      <c r="J19617" t="s">
        <v>45809</v>
      </c>
    </row>
    <row r="19618" spans="1:10" x14ac:dyDescent="0.25">
      <c r="A19618" t="s">
        <v>45810</v>
      </c>
      <c r="B19618">
        <v>2007</v>
      </c>
      <c r="C19618" t="s">
        <v>32346</v>
      </c>
      <c r="D19618">
        <v>122</v>
      </c>
      <c r="E19618">
        <v>59</v>
      </c>
      <c r="F19618">
        <v>5.51</v>
      </c>
      <c r="G19618" t="s">
        <v>12</v>
      </c>
      <c r="H19618" t="s">
        <v>16</v>
      </c>
      <c r="I19618" t="s">
        <v>45811</v>
      </c>
      <c r="J19618" t="s">
        <v>45812</v>
      </c>
    </row>
    <row r="19619" spans="1:10" x14ac:dyDescent="0.25">
      <c r="A19619" t="s">
        <v>6238</v>
      </c>
      <c r="B19619">
        <v>2007</v>
      </c>
      <c r="C19619" t="s">
        <v>32346</v>
      </c>
      <c r="D19619">
        <v>124</v>
      </c>
      <c r="E19619">
        <v>59</v>
      </c>
      <c r="F19619">
        <v>0.28000000000000003</v>
      </c>
      <c r="G19619" t="s">
        <v>32349</v>
      </c>
      <c r="H19619" t="s">
        <v>13</v>
      </c>
      <c r="I19619" t="s">
        <v>45813</v>
      </c>
      <c r="J19619" t="s">
        <v>45814</v>
      </c>
    </row>
    <row r="19620" spans="1:10" x14ac:dyDescent="0.25">
      <c r="A19620" t="s">
        <v>6238</v>
      </c>
      <c r="B19620">
        <v>2007</v>
      </c>
      <c r="C19620" t="s">
        <v>32346</v>
      </c>
      <c r="D19620">
        <v>124</v>
      </c>
      <c r="E19620">
        <v>58</v>
      </c>
      <c r="F19620">
        <v>35.520000000000003</v>
      </c>
      <c r="G19620" t="s">
        <v>12</v>
      </c>
      <c r="H19620" t="s">
        <v>16</v>
      </c>
      <c r="I19620" t="s">
        <v>45815</v>
      </c>
      <c r="J19620" t="s">
        <v>45816</v>
      </c>
    </row>
    <row r="19621" spans="1:10" x14ac:dyDescent="0.25">
      <c r="A19621" t="s">
        <v>45817</v>
      </c>
      <c r="B19621">
        <v>2007</v>
      </c>
      <c r="C19621" t="s">
        <v>32346</v>
      </c>
      <c r="D19621">
        <v>121</v>
      </c>
      <c r="E19621">
        <v>58</v>
      </c>
      <c r="F19621">
        <v>35.96</v>
      </c>
      <c r="G19621" t="s">
        <v>32349</v>
      </c>
      <c r="H19621" t="s">
        <v>13</v>
      </c>
      <c r="I19621" t="s">
        <v>45818</v>
      </c>
      <c r="J19621" t="s">
        <v>45819</v>
      </c>
    </row>
    <row r="19622" spans="1:10" x14ac:dyDescent="0.25">
      <c r="A19622" t="s">
        <v>6292</v>
      </c>
      <c r="B19622">
        <v>2007</v>
      </c>
      <c r="C19622" t="s">
        <v>32346</v>
      </c>
      <c r="D19622">
        <v>118</v>
      </c>
      <c r="E19622">
        <v>59</v>
      </c>
      <c r="F19622">
        <v>85.29</v>
      </c>
      <c r="G19622" t="s">
        <v>12</v>
      </c>
      <c r="H19622" t="s">
        <v>13</v>
      </c>
      <c r="I19622" t="s">
        <v>45820</v>
      </c>
      <c r="J19622" t="s">
        <v>45821</v>
      </c>
    </row>
    <row r="19623" spans="1:10" x14ac:dyDescent="0.25">
      <c r="A19623" t="s">
        <v>6292</v>
      </c>
      <c r="B19623">
        <v>2007</v>
      </c>
      <c r="C19623" t="s">
        <v>32346</v>
      </c>
      <c r="D19623">
        <v>118</v>
      </c>
      <c r="E19623">
        <v>58</v>
      </c>
      <c r="F19623">
        <v>53.75</v>
      </c>
      <c r="G19623" t="s">
        <v>12</v>
      </c>
      <c r="H19623" t="s">
        <v>16</v>
      </c>
      <c r="I19623" t="s">
        <v>45822</v>
      </c>
      <c r="J19623" t="s">
        <v>45823</v>
      </c>
    </row>
    <row r="19624" spans="1:10" x14ac:dyDescent="0.25">
      <c r="A19624" t="s">
        <v>6292</v>
      </c>
      <c r="B19624">
        <v>2007</v>
      </c>
      <c r="C19624" t="s">
        <v>32346</v>
      </c>
      <c r="D19624">
        <v>118</v>
      </c>
      <c r="E19624">
        <v>57</v>
      </c>
      <c r="F19624">
        <v>47.08</v>
      </c>
      <c r="G19624" t="s">
        <v>12</v>
      </c>
      <c r="H19624" t="s">
        <v>16</v>
      </c>
      <c r="I19624" t="s">
        <v>45824</v>
      </c>
      <c r="J19624" t="s">
        <v>45825</v>
      </c>
    </row>
    <row r="19625" spans="1:10" x14ac:dyDescent="0.25">
      <c r="A19625" t="s">
        <v>6292</v>
      </c>
      <c r="B19625">
        <v>2007</v>
      </c>
      <c r="C19625" t="s">
        <v>32346</v>
      </c>
      <c r="D19625">
        <v>118</v>
      </c>
      <c r="E19625">
        <v>56</v>
      </c>
      <c r="F19625">
        <v>35.229999999999997</v>
      </c>
      <c r="G19625" t="s">
        <v>12</v>
      </c>
      <c r="H19625" t="s">
        <v>16</v>
      </c>
      <c r="I19625" t="s">
        <v>45826</v>
      </c>
      <c r="J19625" t="s">
        <v>45827</v>
      </c>
    </row>
    <row r="19626" spans="1:10" x14ac:dyDescent="0.25">
      <c r="A19626" t="s">
        <v>6292</v>
      </c>
      <c r="B19626">
        <v>2007</v>
      </c>
      <c r="C19626" t="s">
        <v>32346</v>
      </c>
      <c r="D19626">
        <v>118</v>
      </c>
      <c r="E19626">
        <v>55</v>
      </c>
      <c r="F19626">
        <v>25.09</v>
      </c>
      <c r="G19626" t="s">
        <v>12</v>
      </c>
      <c r="H19626" t="s">
        <v>16</v>
      </c>
      <c r="I19626" t="s">
        <v>45828</v>
      </c>
      <c r="J19626" t="s">
        <v>45829</v>
      </c>
    </row>
    <row r="19627" spans="1:10" x14ac:dyDescent="0.25">
      <c r="A19627" t="s">
        <v>6301</v>
      </c>
      <c r="B19627">
        <v>2007</v>
      </c>
      <c r="C19627" t="s">
        <v>32346</v>
      </c>
      <c r="D19627">
        <v>127</v>
      </c>
      <c r="E19627">
        <v>58</v>
      </c>
      <c r="F19627">
        <v>45.85</v>
      </c>
      <c r="G19627" t="s">
        <v>12</v>
      </c>
      <c r="H19627" t="s">
        <v>16</v>
      </c>
      <c r="I19627" t="s">
        <v>45830</v>
      </c>
      <c r="J19627" t="s">
        <v>45831</v>
      </c>
    </row>
    <row r="19628" spans="1:10" x14ac:dyDescent="0.25">
      <c r="A19628" t="s">
        <v>6301</v>
      </c>
      <c r="B19628">
        <v>2007</v>
      </c>
      <c r="C19628" t="s">
        <v>32346</v>
      </c>
      <c r="D19628">
        <v>127</v>
      </c>
      <c r="E19628">
        <v>57</v>
      </c>
      <c r="F19628">
        <v>72.86</v>
      </c>
      <c r="G19628" t="s">
        <v>12</v>
      </c>
      <c r="H19628" t="s">
        <v>16</v>
      </c>
      <c r="I19628" t="s">
        <v>45832</v>
      </c>
      <c r="J19628" t="s">
        <v>45833</v>
      </c>
    </row>
    <row r="19629" spans="1:10" x14ac:dyDescent="0.25">
      <c r="A19629" t="s">
        <v>6301</v>
      </c>
      <c r="B19629">
        <v>2007</v>
      </c>
      <c r="C19629" t="s">
        <v>32346</v>
      </c>
      <c r="D19629">
        <v>127</v>
      </c>
      <c r="E19629">
        <v>56</v>
      </c>
      <c r="F19629">
        <v>73.489999999999995</v>
      </c>
      <c r="G19629" t="s">
        <v>12</v>
      </c>
      <c r="H19629" t="s">
        <v>16</v>
      </c>
      <c r="I19629" t="s">
        <v>45834</v>
      </c>
      <c r="J19629" t="s">
        <v>45835</v>
      </c>
    </row>
    <row r="19630" spans="1:10" x14ac:dyDescent="0.25">
      <c r="A19630" t="s">
        <v>45836</v>
      </c>
      <c r="B19630">
        <v>2007</v>
      </c>
      <c r="C19630" t="s">
        <v>32346</v>
      </c>
      <c r="D19630">
        <v>122</v>
      </c>
      <c r="E19630">
        <v>59</v>
      </c>
      <c r="F19630">
        <v>26.74</v>
      </c>
      <c r="G19630" t="s">
        <v>12</v>
      </c>
      <c r="H19630" t="s">
        <v>16</v>
      </c>
      <c r="I19630" t="s">
        <v>45837</v>
      </c>
      <c r="J19630" t="s">
        <v>45838</v>
      </c>
    </row>
    <row r="19631" spans="1:10" x14ac:dyDescent="0.25">
      <c r="A19631" t="s">
        <v>45836</v>
      </c>
      <c r="B19631">
        <v>2007</v>
      </c>
      <c r="C19631" t="s">
        <v>32346</v>
      </c>
      <c r="D19631">
        <v>122</v>
      </c>
      <c r="E19631">
        <v>58</v>
      </c>
      <c r="F19631">
        <v>22.67</v>
      </c>
      <c r="G19631" t="s">
        <v>32349</v>
      </c>
      <c r="H19631" t="s">
        <v>13</v>
      </c>
      <c r="I19631" t="s">
        <v>45839</v>
      </c>
      <c r="J19631" t="s">
        <v>45840</v>
      </c>
    </row>
    <row r="19632" spans="1:10" x14ac:dyDescent="0.25">
      <c r="A19632" t="s">
        <v>6334</v>
      </c>
      <c r="B19632">
        <v>2007</v>
      </c>
      <c r="C19632" t="s">
        <v>32346</v>
      </c>
      <c r="D19632">
        <v>117</v>
      </c>
      <c r="E19632">
        <v>57</v>
      </c>
      <c r="F19632">
        <v>17.239999999999998</v>
      </c>
      <c r="G19632" t="s">
        <v>12</v>
      </c>
      <c r="H19632" t="s">
        <v>16</v>
      </c>
      <c r="I19632" t="s">
        <v>45841</v>
      </c>
      <c r="J19632" t="s">
        <v>45842</v>
      </c>
    </row>
    <row r="19633" spans="1:10" x14ac:dyDescent="0.25">
      <c r="A19633" t="s">
        <v>6334</v>
      </c>
      <c r="B19633">
        <v>2007</v>
      </c>
      <c r="C19633" t="s">
        <v>32346</v>
      </c>
      <c r="D19633">
        <v>117</v>
      </c>
      <c r="E19633">
        <v>56</v>
      </c>
      <c r="F19633">
        <v>35.32</v>
      </c>
      <c r="G19633" t="s">
        <v>12</v>
      </c>
      <c r="H19633" t="s">
        <v>16</v>
      </c>
      <c r="I19633" t="s">
        <v>45843</v>
      </c>
      <c r="J19633" t="s">
        <v>45844</v>
      </c>
    </row>
    <row r="19634" spans="1:10" x14ac:dyDescent="0.25">
      <c r="A19634" t="s">
        <v>6334</v>
      </c>
      <c r="B19634">
        <v>2007</v>
      </c>
      <c r="C19634" t="s">
        <v>32346</v>
      </c>
      <c r="D19634">
        <v>117</v>
      </c>
      <c r="E19634">
        <v>55</v>
      </c>
      <c r="F19634">
        <v>10.29</v>
      </c>
      <c r="G19634" t="s">
        <v>12</v>
      </c>
      <c r="H19634" t="s">
        <v>16</v>
      </c>
      <c r="I19634" t="s">
        <v>45845</v>
      </c>
      <c r="J19634" t="s">
        <v>45846</v>
      </c>
    </row>
    <row r="19635" spans="1:10" x14ac:dyDescent="0.25">
      <c r="A19635" t="s">
        <v>6339</v>
      </c>
      <c r="B19635">
        <v>2007</v>
      </c>
      <c r="C19635" t="s">
        <v>32346</v>
      </c>
      <c r="D19635">
        <v>126</v>
      </c>
      <c r="E19635">
        <v>59</v>
      </c>
      <c r="F19635">
        <v>25.82</v>
      </c>
      <c r="G19635" t="s">
        <v>32349</v>
      </c>
      <c r="H19635" t="s">
        <v>13</v>
      </c>
      <c r="I19635" t="s">
        <v>45847</v>
      </c>
      <c r="J19635" t="s">
        <v>45848</v>
      </c>
    </row>
    <row r="19636" spans="1:10" x14ac:dyDescent="0.25">
      <c r="A19636" t="s">
        <v>6350</v>
      </c>
      <c r="B19636">
        <v>2007</v>
      </c>
      <c r="C19636" t="s">
        <v>32346</v>
      </c>
      <c r="D19636">
        <v>119</v>
      </c>
      <c r="E19636">
        <v>59</v>
      </c>
      <c r="F19636">
        <v>87.68</v>
      </c>
      <c r="G19636" t="s">
        <v>32349</v>
      </c>
      <c r="H19636" t="s">
        <v>13</v>
      </c>
      <c r="I19636" t="s">
        <v>45849</v>
      </c>
      <c r="J19636" t="s">
        <v>45850</v>
      </c>
    </row>
    <row r="19637" spans="1:10" x14ac:dyDescent="0.25">
      <c r="A19637" t="s">
        <v>45851</v>
      </c>
      <c r="B19637">
        <v>2007</v>
      </c>
      <c r="C19637" t="s">
        <v>32346</v>
      </c>
      <c r="D19637">
        <v>121</v>
      </c>
      <c r="E19637">
        <v>58</v>
      </c>
      <c r="F19637">
        <v>54.45</v>
      </c>
      <c r="G19637" t="s">
        <v>32349</v>
      </c>
      <c r="H19637" t="s">
        <v>13</v>
      </c>
      <c r="I19637" t="s">
        <v>45852</v>
      </c>
      <c r="J19637" t="s">
        <v>45853</v>
      </c>
    </row>
    <row r="19638" spans="1:10" x14ac:dyDescent="0.25">
      <c r="A19638" t="s">
        <v>45854</v>
      </c>
      <c r="B19638">
        <v>2007</v>
      </c>
      <c r="C19638" t="s">
        <v>32346</v>
      </c>
      <c r="D19638">
        <v>123</v>
      </c>
      <c r="E19638">
        <v>58</v>
      </c>
      <c r="F19638">
        <v>98.61</v>
      </c>
      <c r="G19638" t="s">
        <v>32349</v>
      </c>
      <c r="H19638" t="s">
        <v>13</v>
      </c>
      <c r="I19638" t="s">
        <v>45855</v>
      </c>
      <c r="J19638" t="s">
        <v>45856</v>
      </c>
    </row>
    <row r="19639" spans="1:10" x14ac:dyDescent="0.25">
      <c r="A19639" t="s">
        <v>6383</v>
      </c>
      <c r="B19639">
        <v>2007</v>
      </c>
      <c r="C19639" t="s">
        <v>32346</v>
      </c>
      <c r="D19639">
        <v>118</v>
      </c>
      <c r="E19639">
        <v>59</v>
      </c>
      <c r="F19639">
        <v>87.53</v>
      </c>
      <c r="G19639" t="s">
        <v>32349</v>
      </c>
      <c r="H19639" t="s">
        <v>13</v>
      </c>
      <c r="I19639" t="s">
        <v>45857</v>
      </c>
      <c r="J19639" t="s">
        <v>45858</v>
      </c>
    </row>
    <row r="19640" spans="1:10" x14ac:dyDescent="0.25">
      <c r="A19640" t="s">
        <v>6383</v>
      </c>
      <c r="B19640">
        <v>2007</v>
      </c>
      <c r="C19640" t="s">
        <v>32346</v>
      </c>
      <c r="D19640">
        <v>118</v>
      </c>
      <c r="E19640">
        <v>57</v>
      </c>
      <c r="F19640">
        <v>91.36</v>
      </c>
      <c r="G19640" t="s">
        <v>12</v>
      </c>
      <c r="H19640" t="s">
        <v>16</v>
      </c>
      <c r="I19640" t="s">
        <v>45859</v>
      </c>
      <c r="J19640" t="s">
        <v>45860</v>
      </c>
    </row>
    <row r="19641" spans="1:10" x14ac:dyDescent="0.25">
      <c r="A19641" t="s">
        <v>6383</v>
      </c>
      <c r="B19641">
        <v>2007</v>
      </c>
      <c r="C19641" t="s">
        <v>32346</v>
      </c>
      <c r="D19641">
        <v>118</v>
      </c>
      <c r="E19641">
        <v>56</v>
      </c>
      <c r="F19641">
        <v>62.95</v>
      </c>
      <c r="G19641" t="s">
        <v>12</v>
      </c>
      <c r="H19641" t="s">
        <v>16</v>
      </c>
      <c r="I19641" t="s">
        <v>45861</v>
      </c>
      <c r="J19641" t="s">
        <v>45862</v>
      </c>
    </row>
    <row r="19642" spans="1:10" x14ac:dyDescent="0.25">
      <c r="A19642" t="s">
        <v>6383</v>
      </c>
      <c r="B19642">
        <v>2007</v>
      </c>
      <c r="C19642" t="s">
        <v>32346</v>
      </c>
      <c r="D19642">
        <v>118</v>
      </c>
      <c r="E19642">
        <v>55</v>
      </c>
      <c r="F19642">
        <v>10.36</v>
      </c>
      <c r="G19642" t="s">
        <v>12</v>
      </c>
      <c r="H19642" t="s">
        <v>16</v>
      </c>
      <c r="I19642" t="s">
        <v>45863</v>
      </c>
      <c r="J19642" t="s">
        <v>45864</v>
      </c>
    </row>
    <row r="19643" spans="1:10" x14ac:dyDescent="0.25">
      <c r="A19643" t="s">
        <v>6399</v>
      </c>
      <c r="B19643">
        <v>2007</v>
      </c>
      <c r="C19643" t="s">
        <v>32346</v>
      </c>
      <c r="D19643">
        <v>120</v>
      </c>
      <c r="E19643">
        <v>58</v>
      </c>
      <c r="F19643">
        <v>70.78</v>
      </c>
      <c r="G19643" t="s">
        <v>12</v>
      </c>
      <c r="H19643" t="s">
        <v>16</v>
      </c>
      <c r="I19643" t="s">
        <v>45865</v>
      </c>
      <c r="J19643" t="s">
        <v>45866</v>
      </c>
    </row>
    <row r="19644" spans="1:10" x14ac:dyDescent="0.25">
      <c r="A19644" t="s">
        <v>6399</v>
      </c>
      <c r="B19644">
        <v>2007</v>
      </c>
      <c r="C19644" t="s">
        <v>32346</v>
      </c>
      <c r="D19644">
        <v>120</v>
      </c>
      <c r="E19644">
        <v>57</v>
      </c>
      <c r="F19644">
        <v>86.06</v>
      </c>
      <c r="G19644" t="s">
        <v>32349</v>
      </c>
      <c r="H19644" t="s">
        <v>13</v>
      </c>
      <c r="I19644" t="s">
        <v>45867</v>
      </c>
      <c r="J19644" t="s">
        <v>45868</v>
      </c>
    </row>
    <row r="19645" spans="1:10" x14ac:dyDescent="0.25">
      <c r="A19645" t="s">
        <v>45869</v>
      </c>
      <c r="B19645">
        <v>2007</v>
      </c>
      <c r="C19645" t="s">
        <v>32346</v>
      </c>
      <c r="D19645">
        <v>122</v>
      </c>
      <c r="E19645">
        <v>59</v>
      </c>
      <c r="F19645">
        <v>33.159999999999997</v>
      </c>
      <c r="G19645" t="s">
        <v>12</v>
      </c>
      <c r="H19645" t="s">
        <v>16</v>
      </c>
      <c r="I19645" t="s">
        <v>45870</v>
      </c>
      <c r="J19645" t="s">
        <v>45871</v>
      </c>
    </row>
    <row r="19646" spans="1:10" x14ac:dyDescent="0.25">
      <c r="A19646" t="s">
        <v>45869</v>
      </c>
      <c r="B19646">
        <v>2007</v>
      </c>
      <c r="C19646" t="s">
        <v>32346</v>
      </c>
      <c r="D19646">
        <v>122</v>
      </c>
      <c r="E19646">
        <v>58</v>
      </c>
      <c r="F19646">
        <v>48.04</v>
      </c>
      <c r="G19646" t="s">
        <v>32349</v>
      </c>
      <c r="H19646" t="s">
        <v>13</v>
      </c>
      <c r="I19646" t="s">
        <v>45872</v>
      </c>
      <c r="J19646" t="s">
        <v>45873</v>
      </c>
    </row>
    <row r="19647" spans="1:10" x14ac:dyDescent="0.25">
      <c r="A19647" t="s">
        <v>6420</v>
      </c>
      <c r="B19647">
        <v>2007</v>
      </c>
      <c r="C19647" t="s">
        <v>32346</v>
      </c>
      <c r="D19647">
        <v>124</v>
      </c>
      <c r="E19647">
        <v>59</v>
      </c>
      <c r="F19647">
        <v>70.33</v>
      </c>
      <c r="G19647" t="s">
        <v>32349</v>
      </c>
      <c r="H19647" t="s">
        <v>13</v>
      </c>
      <c r="I19647" t="s">
        <v>45874</v>
      </c>
      <c r="J19647" t="s">
        <v>45875</v>
      </c>
    </row>
    <row r="19648" spans="1:10" x14ac:dyDescent="0.25">
      <c r="A19648" t="s">
        <v>6420</v>
      </c>
      <c r="B19648">
        <v>2007</v>
      </c>
      <c r="C19648" t="s">
        <v>32346</v>
      </c>
      <c r="D19648">
        <v>124</v>
      </c>
      <c r="E19648">
        <v>58</v>
      </c>
      <c r="F19648">
        <v>63.73</v>
      </c>
      <c r="G19648" t="s">
        <v>12</v>
      </c>
      <c r="H19648" t="s">
        <v>16</v>
      </c>
      <c r="I19648" t="s">
        <v>45876</v>
      </c>
      <c r="J19648" t="s">
        <v>45877</v>
      </c>
    </row>
    <row r="19649" spans="1:10" x14ac:dyDescent="0.25">
      <c r="A19649" t="s">
        <v>6425</v>
      </c>
      <c r="B19649">
        <v>2007</v>
      </c>
      <c r="C19649" t="s">
        <v>32346</v>
      </c>
      <c r="D19649">
        <v>117</v>
      </c>
      <c r="E19649">
        <v>57</v>
      </c>
      <c r="F19649">
        <v>72.569999999999993</v>
      </c>
      <c r="G19649" t="s">
        <v>12</v>
      </c>
      <c r="H19649" t="s">
        <v>16</v>
      </c>
      <c r="I19649" t="s">
        <v>45878</v>
      </c>
      <c r="J19649" t="s">
        <v>45879</v>
      </c>
    </row>
    <row r="19650" spans="1:10" x14ac:dyDescent="0.25">
      <c r="A19650" t="s">
        <v>6425</v>
      </c>
      <c r="B19650">
        <v>2007</v>
      </c>
      <c r="C19650" t="s">
        <v>32346</v>
      </c>
      <c r="D19650">
        <v>117</v>
      </c>
      <c r="E19650">
        <v>56</v>
      </c>
      <c r="F19650">
        <v>65.540000000000006</v>
      </c>
      <c r="G19650" t="s">
        <v>12</v>
      </c>
      <c r="H19650" t="s">
        <v>13</v>
      </c>
      <c r="I19650" t="s">
        <v>45880</v>
      </c>
      <c r="J19650" t="s">
        <v>45881</v>
      </c>
    </row>
    <row r="19651" spans="1:10" x14ac:dyDescent="0.25">
      <c r="A19651" t="s">
        <v>6425</v>
      </c>
      <c r="B19651">
        <v>2007</v>
      </c>
      <c r="C19651" t="s">
        <v>32346</v>
      </c>
      <c r="D19651">
        <v>117</v>
      </c>
      <c r="E19651">
        <v>55</v>
      </c>
      <c r="F19651">
        <v>37.32</v>
      </c>
      <c r="G19651" t="s">
        <v>12</v>
      </c>
      <c r="H19651" t="s">
        <v>16</v>
      </c>
      <c r="I19651" t="s">
        <v>45882</v>
      </c>
      <c r="J19651" t="s">
        <v>45883</v>
      </c>
    </row>
    <row r="19652" spans="1:10" x14ac:dyDescent="0.25">
      <c r="A19652" t="s">
        <v>6430</v>
      </c>
      <c r="B19652">
        <v>2007</v>
      </c>
      <c r="C19652" t="s">
        <v>32346</v>
      </c>
      <c r="D19652">
        <v>126</v>
      </c>
      <c r="E19652">
        <v>59</v>
      </c>
      <c r="F19652">
        <v>31.36</v>
      </c>
      <c r="G19652" t="s">
        <v>12</v>
      </c>
      <c r="H19652" t="s">
        <v>16</v>
      </c>
      <c r="I19652" t="s">
        <v>45884</v>
      </c>
      <c r="J19652" t="s">
        <v>45885</v>
      </c>
    </row>
    <row r="19653" spans="1:10" x14ac:dyDescent="0.25">
      <c r="A19653" t="s">
        <v>6430</v>
      </c>
      <c r="B19653">
        <v>2007</v>
      </c>
      <c r="C19653" t="s">
        <v>32346</v>
      </c>
      <c r="D19653">
        <v>126</v>
      </c>
      <c r="E19653">
        <v>56</v>
      </c>
      <c r="F19653">
        <v>12.42</v>
      </c>
      <c r="G19653" t="s">
        <v>12</v>
      </c>
      <c r="H19653" t="s">
        <v>16</v>
      </c>
      <c r="I19653" t="s">
        <v>45886</v>
      </c>
      <c r="J19653" t="s">
        <v>45887</v>
      </c>
    </row>
    <row r="19654" spans="1:10" x14ac:dyDescent="0.25">
      <c r="A19654" t="s">
        <v>6441</v>
      </c>
      <c r="B19654">
        <v>2007</v>
      </c>
      <c r="C19654" t="s">
        <v>32346</v>
      </c>
      <c r="D19654">
        <v>119</v>
      </c>
      <c r="E19654">
        <v>59</v>
      </c>
      <c r="F19654">
        <v>51.4</v>
      </c>
      <c r="G19654" t="s">
        <v>32349</v>
      </c>
      <c r="H19654" t="s">
        <v>13</v>
      </c>
      <c r="I19654" t="s">
        <v>45888</v>
      </c>
      <c r="J19654" t="s">
        <v>45889</v>
      </c>
    </row>
    <row r="19655" spans="1:10" x14ac:dyDescent="0.25">
      <c r="A19655" t="s">
        <v>6441</v>
      </c>
      <c r="B19655">
        <v>2007</v>
      </c>
      <c r="C19655" t="s">
        <v>32346</v>
      </c>
      <c r="D19655">
        <v>119</v>
      </c>
      <c r="E19655">
        <v>58</v>
      </c>
      <c r="F19655">
        <v>42.01</v>
      </c>
      <c r="G19655" t="s">
        <v>32349</v>
      </c>
      <c r="H19655" t="s">
        <v>13</v>
      </c>
      <c r="I19655" t="s">
        <v>45890</v>
      </c>
      <c r="J19655" t="s">
        <v>45891</v>
      </c>
    </row>
    <row r="19656" spans="1:10" x14ac:dyDescent="0.25">
      <c r="A19656" t="s">
        <v>6441</v>
      </c>
      <c r="B19656">
        <v>2007</v>
      </c>
      <c r="C19656" t="s">
        <v>32346</v>
      </c>
      <c r="D19656">
        <v>119</v>
      </c>
      <c r="E19656">
        <v>57</v>
      </c>
      <c r="F19656">
        <v>32.56</v>
      </c>
      <c r="G19656" t="s">
        <v>12</v>
      </c>
      <c r="H19656" t="s">
        <v>16</v>
      </c>
      <c r="I19656" t="s">
        <v>45892</v>
      </c>
      <c r="J19656" t="s">
        <v>45893</v>
      </c>
    </row>
    <row r="19657" spans="1:10" x14ac:dyDescent="0.25">
      <c r="A19657" t="s">
        <v>6448</v>
      </c>
      <c r="B19657">
        <v>2007</v>
      </c>
      <c r="C19657" t="s">
        <v>32346</v>
      </c>
      <c r="D19657">
        <v>128</v>
      </c>
      <c r="E19657">
        <v>58</v>
      </c>
      <c r="F19657">
        <v>54.97</v>
      </c>
      <c r="G19657" t="s">
        <v>12</v>
      </c>
      <c r="H19657" t="s">
        <v>16</v>
      </c>
      <c r="I19657" t="s">
        <v>45894</v>
      </c>
      <c r="J19657" t="s">
        <v>45895</v>
      </c>
    </row>
    <row r="19658" spans="1:10" x14ac:dyDescent="0.25">
      <c r="A19658" t="s">
        <v>6448</v>
      </c>
      <c r="B19658">
        <v>2007</v>
      </c>
      <c r="C19658" t="s">
        <v>32346</v>
      </c>
      <c r="D19658">
        <v>128</v>
      </c>
      <c r="E19658">
        <v>57</v>
      </c>
      <c r="F19658">
        <v>10.130000000000001</v>
      </c>
      <c r="G19658" t="s">
        <v>12</v>
      </c>
      <c r="H19658" t="s">
        <v>16</v>
      </c>
      <c r="I19658" t="s">
        <v>45896</v>
      </c>
      <c r="J19658" t="s">
        <v>45897</v>
      </c>
    </row>
    <row r="19659" spans="1:10" x14ac:dyDescent="0.25">
      <c r="A19659" t="s">
        <v>6448</v>
      </c>
      <c r="B19659">
        <v>2007</v>
      </c>
      <c r="C19659" t="s">
        <v>32346</v>
      </c>
      <c r="D19659">
        <v>128</v>
      </c>
      <c r="E19659">
        <v>56</v>
      </c>
      <c r="F19659">
        <v>18.25</v>
      </c>
      <c r="G19659" t="s">
        <v>12</v>
      </c>
      <c r="H19659" t="s">
        <v>16</v>
      </c>
      <c r="I19659" t="s">
        <v>45898</v>
      </c>
      <c r="J19659" t="s">
        <v>45899</v>
      </c>
    </row>
    <row r="19660" spans="1:10" x14ac:dyDescent="0.25">
      <c r="A19660" t="s">
        <v>6448</v>
      </c>
      <c r="B19660">
        <v>2007</v>
      </c>
      <c r="C19660" t="s">
        <v>32346</v>
      </c>
      <c r="D19660">
        <v>128</v>
      </c>
      <c r="E19660">
        <v>55</v>
      </c>
      <c r="F19660">
        <v>28.11</v>
      </c>
      <c r="G19660" t="s">
        <v>12</v>
      </c>
      <c r="H19660" t="s">
        <v>16</v>
      </c>
      <c r="I19660" t="s">
        <v>45900</v>
      </c>
      <c r="J19660" t="s">
        <v>45901</v>
      </c>
    </row>
    <row r="19661" spans="1:10" x14ac:dyDescent="0.25">
      <c r="A19661" t="s">
        <v>45902</v>
      </c>
      <c r="B19661">
        <v>2007</v>
      </c>
      <c r="C19661" t="s">
        <v>32346</v>
      </c>
      <c r="D19661">
        <v>121</v>
      </c>
      <c r="E19661">
        <v>60</v>
      </c>
      <c r="F19661">
        <v>95.15</v>
      </c>
      <c r="G19661" t="s">
        <v>32349</v>
      </c>
      <c r="H19661" t="s">
        <v>13</v>
      </c>
      <c r="I19661" t="s">
        <v>45903</v>
      </c>
      <c r="J19661" t="s">
        <v>45904</v>
      </c>
    </row>
    <row r="19662" spans="1:10" x14ac:dyDescent="0.25">
      <c r="A19662" t="s">
        <v>45902</v>
      </c>
      <c r="B19662">
        <v>2007</v>
      </c>
      <c r="C19662" t="s">
        <v>32346</v>
      </c>
      <c r="D19662">
        <v>121</v>
      </c>
      <c r="E19662">
        <v>59</v>
      </c>
      <c r="F19662">
        <v>78.94</v>
      </c>
      <c r="G19662" t="s">
        <v>12</v>
      </c>
      <c r="H19662" t="s">
        <v>16</v>
      </c>
      <c r="I19662" t="s">
        <v>45905</v>
      </c>
      <c r="J19662" t="s">
        <v>45906</v>
      </c>
    </row>
    <row r="19663" spans="1:10" x14ac:dyDescent="0.25">
      <c r="A19663" t="s">
        <v>45902</v>
      </c>
      <c r="B19663">
        <v>2007</v>
      </c>
      <c r="C19663" t="s">
        <v>32346</v>
      </c>
      <c r="D19663">
        <v>121</v>
      </c>
      <c r="E19663">
        <v>58</v>
      </c>
      <c r="F19663">
        <v>92.95</v>
      </c>
      <c r="G19663" t="s">
        <v>32349</v>
      </c>
      <c r="H19663" t="s">
        <v>13</v>
      </c>
      <c r="I19663" t="s">
        <v>45907</v>
      </c>
      <c r="J19663" t="s">
        <v>45908</v>
      </c>
    </row>
    <row r="19664" spans="1:10" x14ac:dyDescent="0.25">
      <c r="A19664" t="s">
        <v>45909</v>
      </c>
      <c r="B19664">
        <v>2007</v>
      </c>
      <c r="C19664" t="s">
        <v>32346</v>
      </c>
      <c r="D19664">
        <v>123</v>
      </c>
      <c r="E19664">
        <v>58</v>
      </c>
      <c r="F19664">
        <v>18.82</v>
      </c>
      <c r="G19664" t="s">
        <v>32349</v>
      </c>
      <c r="H19664" t="s">
        <v>13</v>
      </c>
      <c r="I19664" t="s">
        <v>45910</v>
      </c>
      <c r="J19664" t="s">
        <v>45911</v>
      </c>
    </row>
    <row r="19665" spans="1:10" x14ac:dyDescent="0.25">
      <c r="A19665" t="s">
        <v>45909</v>
      </c>
      <c r="B19665">
        <v>2007</v>
      </c>
      <c r="C19665" t="s">
        <v>32346</v>
      </c>
      <c r="D19665">
        <v>123</v>
      </c>
      <c r="E19665">
        <v>57</v>
      </c>
      <c r="F19665">
        <v>11.56</v>
      </c>
      <c r="G19665" t="s">
        <v>12</v>
      </c>
      <c r="H19665" t="s">
        <v>16</v>
      </c>
      <c r="I19665" t="s">
        <v>45912</v>
      </c>
      <c r="J19665" t="s">
        <v>45913</v>
      </c>
    </row>
    <row r="19666" spans="1:10" x14ac:dyDescent="0.25">
      <c r="A19666" t="s">
        <v>6467</v>
      </c>
      <c r="B19666">
        <v>2007</v>
      </c>
      <c r="C19666" t="s">
        <v>32346</v>
      </c>
      <c r="D19666">
        <v>125</v>
      </c>
      <c r="E19666">
        <v>59</v>
      </c>
      <c r="F19666">
        <v>58.13</v>
      </c>
      <c r="G19666" t="s">
        <v>12</v>
      </c>
      <c r="H19666" t="s">
        <v>16</v>
      </c>
      <c r="I19666" t="s">
        <v>45914</v>
      </c>
      <c r="J19666" t="s">
        <v>45915</v>
      </c>
    </row>
    <row r="19667" spans="1:10" x14ac:dyDescent="0.25">
      <c r="A19667" t="s">
        <v>6483</v>
      </c>
      <c r="B19667">
        <v>2007</v>
      </c>
      <c r="C19667" t="s">
        <v>32346</v>
      </c>
      <c r="D19667">
        <v>127</v>
      </c>
      <c r="E19667">
        <v>58</v>
      </c>
      <c r="F19667">
        <v>10.57</v>
      </c>
      <c r="G19667" t="s">
        <v>12</v>
      </c>
      <c r="H19667" t="s">
        <v>16</v>
      </c>
      <c r="I19667" t="s">
        <v>45916</v>
      </c>
      <c r="J19667" t="s">
        <v>45917</v>
      </c>
    </row>
    <row r="19668" spans="1:10" x14ac:dyDescent="0.25">
      <c r="A19668" t="s">
        <v>6483</v>
      </c>
      <c r="B19668">
        <v>2007</v>
      </c>
      <c r="C19668" t="s">
        <v>32346</v>
      </c>
      <c r="D19668">
        <v>127</v>
      </c>
      <c r="E19668">
        <v>57</v>
      </c>
      <c r="F19668">
        <v>36.33</v>
      </c>
      <c r="G19668" t="s">
        <v>12</v>
      </c>
      <c r="H19668" t="s">
        <v>16</v>
      </c>
      <c r="I19668" t="s">
        <v>45918</v>
      </c>
      <c r="J19668" t="s">
        <v>45919</v>
      </c>
    </row>
    <row r="19669" spans="1:10" x14ac:dyDescent="0.25">
      <c r="A19669" t="s">
        <v>6483</v>
      </c>
      <c r="B19669">
        <v>2007</v>
      </c>
      <c r="C19669" t="s">
        <v>32346</v>
      </c>
      <c r="D19669">
        <v>127</v>
      </c>
      <c r="E19669">
        <v>56</v>
      </c>
      <c r="F19669">
        <v>27.27</v>
      </c>
      <c r="G19669" t="s">
        <v>12</v>
      </c>
      <c r="H19669" t="s">
        <v>16</v>
      </c>
      <c r="I19669" t="s">
        <v>45920</v>
      </c>
      <c r="J19669" t="s">
        <v>45921</v>
      </c>
    </row>
    <row r="19670" spans="1:10" x14ac:dyDescent="0.25">
      <c r="A19670" t="s">
        <v>6490</v>
      </c>
      <c r="B19670">
        <v>2007</v>
      </c>
      <c r="C19670" t="s">
        <v>32346</v>
      </c>
      <c r="D19670">
        <v>120</v>
      </c>
      <c r="E19670">
        <v>60</v>
      </c>
      <c r="F19670">
        <v>62.17</v>
      </c>
      <c r="G19670" t="s">
        <v>12</v>
      </c>
      <c r="H19670" t="s">
        <v>16</v>
      </c>
      <c r="I19670" t="s">
        <v>45922</v>
      </c>
      <c r="J19670" t="s">
        <v>45923</v>
      </c>
    </row>
    <row r="19671" spans="1:10" x14ac:dyDescent="0.25">
      <c r="A19671" t="s">
        <v>6490</v>
      </c>
      <c r="B19671">
        <v>2007</v>
      </c>
      <c r="C19671" t="s">
        <v>32346</v>
      </c>
      <c r="D19671">
        <v>120</v>
      </c>
      <c r="E19671">
        <v>59</v>
      </c>
      <c r="F19671">
        <v>28.02</v>
      </c>
      <c r="G19671" t="s">
        <v>12</v>
      </c>
      <c r="H19671" t="s">
        <v>16</v>
      </c>
      <c r="I19671" t="s">
        <v>45924</v>
      </c>
      <c r="J19671" t="s">
        <v>45925</v>
      </c>
    </row>
    <row r="19672" spans="1:10" x14ac:dyDescent="0.25">
      <c r="A19672" t="s">
        <v>6490</v>
      </c>
      <c r="B19672">
        <v>2007</v>
      </c>
      <c r="C19672" t="s">
        <v>32346</v>
      </c>
      <c r="D19672">
        <v>120</v>
      </c>
      <c r="E19672">
        <v>58</v>
      </c>
      <c r="F19672">
        <v>30.06</v>
      </c>
      <c r="G19672" t="s">
        <v>12</v>
      </c>
      <c r="H19672" t="s">
        <v>16</v>
      </c>
      <c r="I19672" t="s">
        <v>45926</v>
      </c>
      <c r="J19672" t="s">
        <v>45927</v>
      </c>
    </row>
    <row r="19673" spans="1:10" x14ac:dyDescent="0.25">
      <c r="A19673" t="s">
        <v>6490</v>
      </c>
      <c r="B19673">
        <v>2007</v>
      </c>
      <c r="C19673" t="s">
        <v>32346</v>
      </c>
      <c r="D19673">
        <v>120</v>
      </c>
      <c r="E19673">
        <v>57</v>
      </c>
      <c r="F19673">
        <v>19.77</v>
      </c>
      <c r="G19673" t="s">
        <v>32349</v>
      </c>
      <c r="H19673" t="s">
        <v>13</v>
      </c>
      <c r="I19673" t="s">
        <v>45928</v>
      </c>
      <c r="J19673" t="s">
        <v>45929</v>
      </c>
    </row>
    <row r="19674" spans="1:10" x14ac:dyDescent="0.25">
      <c r="A19674" t="s">
        <v>45930</v>
      </c>
      <c r="B19674">
        <v>2007</v>
      </c>
      <c r="C19674" t="s">
        <v>32346</v>
      </c>
      <c r="D19674">
        <v>122</v>
      </c>
      <c r="E19674">
        <v>59</v>
      </c>
      <c r="F19674">
        <v>8.17</v>
      </c>
      <c r="G19674" t="s">
        <v>12</v>
      </c>
      <c r="H19674" t="s">
        <v>16</v>
      </c>
      <c r="I19674" t="s">
        <v>45931</v>
      </c>
      <c r="J19674" t="s">
        <v>45932</v>
      </c>
    </row>
    <row r="19675" spans="1:10" x14ac:dyDescent="0.25">
      <c r="A19675" t="s">
        <v>45930</v>
      </c>
      <c r="B19675">
        <v>2007</v>
      </c>
      <c r="C19675" t="s">
        <v>32346</v>
      </c>
      <c r="D19675">
        <v>122</v>
      </c>
      <c r="E19675">
        <v>58</v>
      </c>
      <c r="F19675">
        <v>8.94</v>
      </c>
      <c r="G19675" t="s">
        <v>32349</v>
      </c>
      <c r="H19675" t="s">
        <v>13</v>
      </c>
      <c r="I19675" t="s">
        <v>45933</v>
      </c>
      <c r="J19675" t="s">
        <v>45934</v>
      </c>
    </row>
    <row r="19676" spans="1:10" x14ac:dyDescent="0.25">
      <c r="A19676" t="s">
        <v>6511</v>
      </c>
      <c r="B19676">
        <v>2007</v>
      </c>
      <c r="C19676" t="s">
        <v>32346</v>
      </c>
      <c r="D19676">
        <v>124</v>
      </c>
      <c r="E19676">
        <v>59</v>
      </c>
      <c r="F19676">
        <v>20.96</v>
      </c>
      <c r="G19676" t="s">
        <v>32349</v>
      </c>
      <c r="H19676" t="s">
        <v>13</v>
      </c>
      <c r="I19676" t="s">
        <v>45935</v>
      </c>
      <c r="J19676" t="s">
        <v>45936</v>
      </c>
    </row>
    <row r="19677" spans="1:10" x14ac:dyDescent="0.25">
      <c r="A19677" t="s">
        <v>6511</v>
      </c>
      <c r="B19677">
        <v>2007</v>
      </c>
      <c r="C19677" t="s">
        <v>32346</v>
      </c>
      <c r="D19677">
        <v>124</v>
      </c>
      <c r="E19677">
        <v>58</v>
      </c>
      <c r="F19677">
        <v>33.31</v>
      </c>
      <c r="G19677" t="s">
        <v>12</v>
      </c>
      <c r="H19677" t="s">
        <v>16</v>
      </c>
      <c r="I19677" t="s">
        <v>45937</v>
      </c>
      <c r="J19677" t="s">
        <v>45938</v>
      </c>
    </row>
    <row r="19678" spans="1:10" x14ac:dyDescent="0.25">
      <c r="A19678" t="s">
        <v>6516</v>
      </c>
      <c r="B19678">
        <v>2007</v>
      </c>
      <c r="C19678" t="s">
        <v>32346</v>
      </c>
      <c r="D19678">
        <v>117</v>
      </c>
      <c r="E19678">
        <v>55</v>
      </c>
      <c r="F19678">
        <v>22.94</v>
      </c>
      <c r="G19678" t="s">
        <v>12</v>
      </c>
      <c r="H19678" t="s">
        <v>13</v>
      </c>
      <c r="I19678" t="s">
        <v>45939</v>
      </c>
      <c r="J19678" t="s">
        <v>45940</v>
      </c>
    </row>
    <row r="19679" spans="1:10" x14ac:dyDescent="0.25">
      <c r="A19679" t="s">
        <v>6521</v>
      </c>
      <c r="B19679">
        <v>2007</v>
      </c>
      <c r="C19679" t="s">
        <v>32346</v>
      </c>
      <c r="D19679">
        <v>126</v>
      </c>
      <c r="E19679">
        <v>59</v>
      </c>
      <c r="F19679">
        <v>61.01</v>
      </c>
      <c r="G19679" t="s">
        <v>12</v>
      </c>
      <c r="H19679" t="s">
        <v>13</v>
      </c>
      <c r="I19679" t="s">
        <v>45941</v>
      </c>
      <c r="J19679" t="s">
        <v>45942</v>
      </c>
    </row>
    <row r="19680" spans="1:10" x14ac:dyDescent="0.25">
      <c r="A19680" t="s">
        <v>6521</v>
      </c>
      <c r="B19680">
        <v>2007</v>
      </c>
      <c r="C19680" t="s">
        <v>32346</v>
      </c>
      <c r="D19680">
        <v>126</v>
      </c>
      <c r="E19680">
        <v>58</v>
      </c>
      <c r="F19680">
        <v>55.93</v>
      </c>
      <c r="G19680" t="s">
        <v>12</v>
      </c>
      <c r="H19680" t="s">
        <v>16</v>
      </c>
      <c r="I19680" t="s">
        <v>45943</v>
      </c>
      <c r="J19680" t="s">
        <v>45944</v>
      </c>
    </row>
    <row r="19681" spans="1:10" x14ac:dyDescent="0.25">
      <c r="A19681" t="s">
        <v>6521</v>
      </c>
      <c r="B19681">
        <v>2007</v>
      </c>
      <c r="C19681" t="s">
        <v>32346</v>
      </c>
      <c r="D19681">
        <v>126</v>
      </c>
      <c r="E19681">
        <v>57</v>
      </c>
      <c r="F19681">
        <v>34.880000000000003</v>
      </c>
      <c r="G19681" t="s">
        <v>12</v>
      </c>
      <c r="H19681" t="s">
        <v>16</v>
      </c>
      <c r="I19681" t="s">
        <v>45945</v>
      </c>
      <c r="J19681" t="s">
        <v>45946</v>
      </c>
    </row>
    <row r="19682" spans="1:10" x14ac:dyDescent="0.25">
      <c r="A19682" t="s">
        <v>6532</v>
      </c>
      <c r="B19682">
        <v>2007</v>
      </c>
      <c r="C19682" t="s">
        <v>32346</v>
      </c>
      <c r="D19682">
        <v>119</v>
      </c>
      <c r="E19682">
        <v>59</v>
      </c>
      <c r="F19682">
        <v>85.12</v>
      </c>
      <c r="G19682" t="s">
        <v>32349</v>
      </c>
      <c r="H19682" t="s">
        <v>13</v>
      </c>
      <c r="I19682" t="s">
        <v>45947</v>
      </c>
      <c r="J19682" t="s">
        <v>45948</v>
      </c>
    </row>
    <row r="19683" spans="1:10" x14ac:dyDescent="0.25">
      <c r="A19683" t="s">
        <v>6532</v>
      </c>
      <c r="B19683">
        <v>2007</v>
      </c>
      <c r="C19683" t="s">
        <v>32346</v>
      </c>
      <c r="D19683">
        <v>119</v>
      </c>
      <c r="E19683">
        <v>58</v>
      </c>
      <c r="F19683">
        <v>99.15</v>
      </c>
      <c r="G19683" t="s">
        <v>32349</v>
      </c>
      <c r="H19683" t="s">
        <v>13</v>
      </c>
      <c r="I19683" t="s">
        <v>45949</v>
      </c>
      <c r="J19683" t="s">
        <v>45950</v>
      </c>
    </row>
    <row r="19684" spans="1:10" x14ac:dyDescent="0.25">
      <c r="A19684" t="s">
        <v>6532</v>
      </c>
      <c r="B19684">
        <v>2007</v>
      </c>
      <c r="C19684" t="s">
        <v>32346</v>
      </c>
      <c r="D19684">
        <v>119</v>
      </c>
      <c r="E19684">
        <v>57</v>
      </c>
      <c r="F19684">
        <v>91.47</v>
      </c>
      <c r="G19684" t="s">
        <v>32349</v>
      </c>
      <c r="H19684" t="s">
        <v>13</v>
      </c>
      <c r="I19684" t="s">
        <v>45951</v>
      </c>
      <c r="J19684" t="s">
        <v>45952</v>
      </c>
    </row>
    <row r="19685" spans="1:10" x14ac:dyDescent="0.25">
      <c r="A19685" t="s">
        <v>6539</v>
      </c>
      <c r="B19685">
        <v>2007</v>
      </c>
      <c r="C19685" t="s">
        <v>32346</v>
      </c>
      <c r="D19685">
        <v>128</v>
      </c>
      <c r="E19685">
        <v>58</v>
      </c>
      <c r="F19685">
        <v>56.06</v>
      </c>
      <c r="G19685" t="s">
        <v>12</v>
      </c>
      <c r="H19685" t="s">
        <v>16</v>
      </c>
      <c r="I19685" t="s">
        <v>45953</v>
      </c>
      <c r="J19685" t="s">
        <v>45954</v>
      </c>
    </row>
    <row r="19686" spans="1:10" x14ac:dyDescent="0.25">
      <c r="A19686" t="s">
        <v>6539</v>
      </c>
      <c r="B19686">
        <v>2007</v>
      </c>
      <c r="C19686" t="s">
        <v>32346</v>
      </c>
      <c r="D19686">
        <v>128</v>
      </c>
      <c r="E19686">
        <v>57</v>
      </c>
      <c r="F19686">
        <v>16.7</v>
      </c>
      <c r="G19686" t="s">
        <v>12</v>
      </c>
      <c r="H19686" t="s">
        <v>16</v>
      </c>
      <c r="I19686" t="s">
        <v>45955</v>
      </c>
      <c r="J19686" t="s">
        <v>45956</v>
      </c>
    </row>
    <row r="19687" spans="1:10" x14ac:dyDescent="0.25">
      <c r="A19687" t="s">
        <v>6539</v>
      </c>
      <c r="B19687">
        <v>2007</v>
      </c>
      <c r="C19687" t="s">
        <v>32346</v>
      </c>
      <c r="D19687">
        <v>128</v>
      </c>
      <c r="E19687">
        <v>56</v>
      </c>
      <c r="F19687">
        <v>1.46</v>
      </c>
      <c r="G19687" t="s">
        <v>12</v>
      </c>
      <c r="H19687" t="s">
        <v>16</v>
      </c>
      <c r="I19687" t="s">
        <v>45957</v>
      </c>
      <c r="J19687" t="s">
        <v>45958</v>
      </c>
    </row>
    <row r="19688" spans="1:10" x14ac:dyDescent="0.25">
      <c r="A19688" t="s">
        <v>6539</v>
      </c>
      <c r="B19688">
        <v>2007</v>
      </c>
      <c r="C19688" t="s">
        <v>32346</v>
      </c>
      <c r="D19688">
        <v>128</v>
      </c>
      <c r="E19688">
        <v>55</v>
      </c>
      <c r="F19688">
        <v>14.11</v>
      </c>
      <c r="G19688" t="s">
        <v>12</v>
      </c>
      <c r="H19688" t="s">
        <v>16</v>
      </c>
      <c r="I19688" t="s">
        <v>45959</v>
      </c>
      <c r="J19688" t="s">
        <v>45960</v>
      </c>
    </row>
    <row r="19689" spans="1:10" x14ac:dyDescent="0.25">
      <c r="A19689" t="s">
        <v>45961</v>
      </c>
      <c r="B19689">
        <v>2007</v>
      </c>
      <c r="C19689" t="s">
        <v>32346</v>
      </c>
      <c r="D19689">
        <v>121</v>
      </c>
      <c r="E19689">
        <v>60</v>
      </c>
      <c r="F19689">
        <v>76.7</v>
      </c>
      <c r="G19689" t="s">
        <v>12</v>
      </c>
      <c r="H19689" t="s">
        <v>16</v>
      </c>
      <c r="I19689" t="s">
        <v>45962</v>
      </c>
      <c r="J19689" t="s">
        <v>45963</v>
      </c>
    </row>
    <row r="19690" spans="1:10" x14ac:dyDescent="0.25">
      <c r="A19690" t="s">
        <v>45961</v>
      </c>
      <c r="B19690">
        <v>2007</v>
      </c>
      <c r="C19690" t="s">
        <v>32346</v>
      </c>
      <c r="D19690">
        <v>121</v>
      </c>
      <c r="E19690">
        <v>59</v>
      </c>
      <c r="F19690">
        <v>96.79</v>
      </c>
      <c r="G19690" t="s">
        <v>32349</v>
      </c>
      <c r="H19690" t="s">
        <v>13</v>
      </c>
      <c r="I19690" t="s">
        <v>45964</v>
      </c>
      <c r="J19690" t="s">
        <v>45965</v>
      </c>
    </row>
    <row r="19691" spans="1:10" x14ac:dyDescent="0.25">
      <c r="A19691" t="s">
        <v>45961</v>
      </c>
      <c r="B19691">
        <v>2007</v>
      </c>
      <c r="C19691" t="s">
        <v>32346</v>
      </c>
      <c r="D19691">
        <v>121</v>
      </c>
      <c r="E19691">
        <v>58</v>
      </c>
      <c r="F19691">
        <v>82.53</v>
      </c>
      <c r="G19691" t="s">
        <v>32349</v>
      </c>
      <c r="H19691" t="s">
        <v>13</v>
      </c>
      <c r="I19691" t="s">
        <v>45966</v>
      </c>
      <c r="J19691" t="s">
        <v>45967</v>
      </c>
    </row>
    <row r="19692" spans="1:10" x14ac:dyDescent="0.25">
      <c r="A19692" t="s">
        <v>6574</v>
      </c>
      <c r="B19692">
        <v>2007</v>
      </c>
      <c r="C19692" t="s">
        <v>32346</v>
      </c>
      <c r="D19692">
        <v>127</v>
      </c>
      <c r="E19692">
        <v>58</v>
      </c>
      <c r="F19692">
        <v>17.91</v>
      </c>
      <c r="G19692" t="s">
        <v>12</v>
      </c>
      <c r="H19692" t="s">
        <v>16</v>
      </c>
      <c r="I19692" t="s">
        <v>45968</v>
      </c>
      <c r="J19692" t="s">
        <v>45969</v>
      </c>
    </row>
    <row r="19693" spans="1:10" x14ac:dyDescent="0.25">
      <c r="A19693" t="s">
        <v>6574</v>
      </c>
      <c r="B19693">
        <v>2007</v>
      </c>
      <c r="C19693" t="s">
        <v>32346</v>
      </c>
      <c r="D19693">
        <v>127</v>
      </c>
      <c r="E19693">
        <v>57</v>
      </c>
      <c r="F19693">
        <v>32.51</v>
      </c>
      <c r="G19693" t="s">
        <v>12</v>
      </c>
      <c r="H19693" t="s">
        <v>16</v>
      </c>
      <c r="I19693" t="s">
        <v>45970</v>
      </c>
      <c r="J19693" t="s">
        <v>45971</v>
      </c>
    </row>
    <row r="19694" spans="1:10" x14ac:dyDescent="0.25">
      <c r="A19694" t="s">
        <v>6574</v>
      </c>
      <c r="B19694">
        <v>2007</v>
      </c>
      <c r="C19694" t="s">
        <v>32346</v>
      </c>
      <c r="D19694">
        <v>127</v>
      </c>
      <c r="E19694">
        <v>56</v>
      </c>
      <c r="F19694">
        <v>38.369999999999997</v>
      </c>
      <c r="G19694" t="s">
        <v>12</v>
      </c>
      <c r="H19694" t="s">
        <v>16</v>
      </c>
      <c r="I19694" t="s">
        <v>45972</v>
      </c>
      <c r="J19694" t="s">
        <v>45973</v>
      </c>
    </row>
    <row r="19695" spans="1:10" x14ac:dyDescent="0.25">
      <c r="A19695" t="s">
        <v>45974</v>
      </c>
      <c r="B19695">
        <v>2007</v>
      </c>
      <c r="C19695" t="s">
        <v>32346</v>
      </c>
      <c r="D19695">
        <v>120</v>
      </c>
      <c r="E19695">
        <v>57</v>
      </c>
      <c r="F19695">
        <v>92.23</v>
      </c>
      <c r="G19695" t="s">
        <v>32349</v>
      </c>
      <c r="H19695" t="s">
        <v>13</v>
      </c>
      <c r="I19695" t="s">
        <v>45975</v>
      </c>
      <c r="J19695" t="s">
        <v>45976</v>
      </c>
    </row>
    <row r="19696" spans="1:10" x14ac:dyDescent="0.25">
      <c r="A19696" t="s">
        <v>6598</v>
      </c>
      <c r="B19696">
        <v>2007</v>
      </c>
      <c r="C19696" t="s">
        <v>32346</v>
      </c>
      <c r="D19696">
        <v>117</v>
      </c>
      <c r="E19696">
        <v>57</v>
      </c>
      <c r="F19696">
        <v>37.39</v>
      </c>
      <c r="G19696" t="s">
        <v>12</v>
      </c>
      <c r="H19696" t="s">
        <v>13</v>
      </c>
      <c r="I19696" t="s">
        <v>45977</v>
      </c>
      <c r="J19696" t="s">
        <v>45978</v>
      </c>
    </row>
    <row r="19697" spans="1:10" x14ac:dyDescent="0.25">
      <c r="A19697" t="s">
        <v>6598</v>
      </c>
      <c r="B19697">
        <v>2007</v>
      </c>
      <c r="C19697" t="s">
        <v>32346</v>
      </c>
      <c r="D19697">
        <v>117</v>
      </c>
      <c r="E19697">
        <v>56</v>
      </c>
      <c r="F19697">
        <v>59.11</v>
      </c>
      <c r="G19697" t="s">
        <v>12</v>
      </c>
      <c r="H19697" t="s">
        <v>16</v>
      </c>
      <c r="I19697" t="s">
        <v>45979</v>
      </c>
      <c r="J19697" t="s">
        <v>45980</v>
      </c>
    </row>
    <row r="19698" spans="1:10" x14ac:dyDescent="0.25">
      <c r="A19698" t="s">
        <v>6598</v>
      </c>
      <c r="B19698">
        <v>2007</v>
      </c>
      <c r="C19698" t="s">
        <v>32346</v>
      </c>
      <c r="D19698">
        <v>117</v>
      </c>
      <c r="E19698">
        <v>55</v>
      </c>
      <c r="F19698">
        <v>9.41</v>
      </c>
      <c r="G19698" t="s">
        <v>12</v>
      </c>
      <c r="H19698" t="s">
        <v>16</v>
      </c>
      <c r="I19698" t="s">
        <v>45981</v>
      </c>
      <c r="J19698" t="s">
        <v>45982</v>
      </c>
    </row>
    <row r="19699" spans="1:10" x14ac:dyDescent="0.25">
      <c r="A19699" t="s">
        <v>6614</v>
      </c>
      <c r="B19699">
        <v>2007</v>
      </c>
      <c r="C19699" t="s">
        <v>32346</v>
      </c>
      <c r="D19699">
        <v>119</v>
      </c>
      <c r="E19699">
        <v>59</v>
      </c>
      <c r="F19699">
        <v>41.11</v>
      </c>
      <c r="G19699" t="s">
        <v>12</v>
      </c>
      <c r="H19699" t="s">
        <v>16</v>
      </c>
      <c r="I19699" t="s">
        <v>45983</v>
      </c>
      <c r="J19699" t="s">
        <v>45984</v>
      </c>
    </row>
    <row r="19700" spans="1:10" x14ac:dyDescent="0.25">
      <c r="A19700" t="s">
        <v>6614</v>
      </c>
      <c r="B19700">
        <v>2007</v>
      </c>
      <c r="C19700" t="s">
        <v>32346</v>
      </c>
      <c r="D19700">
        <v>119</v>
      </c>
      <c r="E19700">
        <v>58</v>
      </c>
      <c r="F19700">
        <v>35.22</v>
      </c>
      <c r="G19700" t="s">
        <v>12</v>
      </c>
      <c r="H19700" t="s">
        <v>16</v>
      </c>
      <c r="I19700" t="s">
        <v>45985</v>
      </c>
      <c r="J19700" t="s">
        <v>45986</v>
      </c>
    </row>
    <row r="19701" spans="1:10" x14ac:dyDescent="0.25">
      <c r="A19701" t="s">
        <v>6621</v>
      </c>
      <c r="B19701">
        <v>2007</v>
      </c>
      <c r="C19701" t="s">
        <v>32346</v>
      </c>
      <c r="D19701">
        <v>128</v>
      </c>
      <c r="E19701">
        <v>57</v>
      </c>
      <c r="F19701">
        <v>30.42</v>
      </c>
      <c r="G19701" t="s">
        <v>12</v>
      </c>
      <c r="H19701" t="s">
        <v>16</v>
      </c>
      <c r="I19701" t="s">
        <v>45987</v>
      </c>
      <c r="J19701" t="s">
        <v>45988</v>
      </c>
    </row>
    <row r="19702" spans="1:10" x14ac:dyDescent="0.25">
      <c r="A19702" t="s">
        <v>6621</v>
      </c>
      <c r="B19702">
        <v>2007</v>
      </c>
      <c r="C19702" t="s">
        <v>32346</v>
      </c>
      <c r="D19702">
        <v>128</v>
      </c>
      <c r="E19702">
        <v>56</v>
      </c>
      <c r="F19702">
        <v>10.09</v>
      </c>
      <c r="G19702" t="s">
        <v>12</v>
      </c>
      <c r="H19702" t="s">
        <v>16</v>
      </c>
      <c r="I19702" t="s">
        <v>45989</v>
      </c>
      <c r="J19702" t="s">
        <v>45990</v>
      </c>
    </row>
    <row r="19703" spans="1:10" x14ac:dyDescent="0.25">
      <c r="A19703" t="s">
        <v>6621</v>
      </c>
      <c r="B19703">
        <v>2007</v>
      </c>
      <c r="C19703" t="s">
        <v>32346</v>
      </c>
      <c r="D19703">
        <v>128</v>
      </c>
      <c r="E19703">
        <v>55</v>
      </c>
      <c r="F19703">
        <v>42.37</v>
      </c>
      <c r="G19703" t="s">
        <v>12</v>
      </c>
      <c r="H19703" t="s">
        <v>16</v>
      </c>
      <c r="I19703" t="s">
        <v>45991</v>
      </c>
      <c r="J19703" t="s">
        <v>45992</v>
      </c>
    </row>
    <row r="19704" spans="1:10" x14ac:dyDescent="0.25">
      <c r="A19704" t="s">
        <v>45993</v>
      </c>
      <c r="B19704">
        <v>2007</v>
      </c>
      <c r="C19704" t="s">
        <v>32346</v>
      </c>
      <c r="D19704">
        <v>121</v>
      </c>
      <c r="E19704">
        <v>59</v>
      </c>
      <c r="F19704">
        <v>76.900000000000006</v>
      </c>
      <c r="G19704" t="s">
        <v>32349</v>
      </c>
      <c r="H19704" t="s">
        <v>13</v>
      </c>
      <c r="I19704" t="s">
        <v>45994</v>
      </c>
      <c r="J19704" t="s">
        <v>45995</v>
      </c>
    </row>
    <row r="19705" spans="1:10" x14ac:dyDescent="0.25">
      <c r="A19705" t="s">
        <v>45993</v>
      </c>
      <c r="B19705">
        <v>2007</v>
      </c>
      <c r="C19705" t="s">
        <v>32346</v>
      </c>
      <c r="D19705">
        <v>121</v>
      </c>
      <c r="E19705">
        <v>58</v>
      </c>
      <c r="F19705">
        <v>79.22</v>
      </c>
      <c r="G19705" t="s">
        <v>32349</v>
      </c>
      <c r="H19705" t="s">
        <v>13</v>
      </c>
      <c r="I19705" t="s">
        <v>45996</v>
      </c>
      <c r="J19705" t="s">
        <v>45997</v>
      </c>
    </row>
    <row r="19706" spans="1:10" x14ac:dyDescent="0.25">
      <c r="A19706" t="s">
        <v>45998</v>
      </c>
      <c r="B19706">
        <v>2007</v>
      </c>
      <c r="C19706" t="s">
        <v>32346</v>
      </c>
      <c r="D19706">
        <v>123</v>
      </c>
      <c r="E19706">
        <v>57</v>
      </c>
      <c r="F19706">
        <v>83.95</v>
      </c>
      <c r="G19706" t="s">
        <v>32349</v>
      </c>
      <c r="H19706" t="s">
        <v>13</v>
      </c>
      <c r="I19706" t="s">
        <v>45999</v>
      </c>
      <c r="J19706" t="s">
        <v>46000</v>
      </c>
    </row>
    <row r="19707" spans="1:10" x14ac:dyDescent="0.25">
      <c r="A19707" t="s">
        <v>6630</v>
      </c>
      <c r="B19707">
        <v>2007</v>
      </c>
      <c r="C19707" t="s">
        <v>32346</v>
      </c>
      <c r="D19707">
        <v>125</v>
      </c>
      <c r="E19707">
        <v>59</v>
      </c>
      <c r="F19707">
        <v>81</v>
      </c>
      <c r="G19707" t="s">
        <v>12</v>
      </c>
      <c r="H19707" t="s">
        <v>16</v>
      </c>
      <c r="I19707" t="s">
        <v>46001</v>
      </c>
      <c r="J19707" t="s">
        <v>46002</v>
      </c>
    </row>
    <row r="19708" spans="1:10" x14ac:dyDescent="0.25">
      <c r="A19708" t="s">
        <v>6630</v>
      </c>
      <c r="B19708">
        <v>2007</v>
      </c>
      <c r="C19708" t="s">
        <v>32346</v>
      </c>
      <c r="D19708">
        <v>125</v>
      </c>
      <c r="E19708">
        <v>58</v>
      </c>
      <c r="F19708">
        <v>84.4</v>
      </c>
      <c r="G19708" t="s">
        <v>32349</v>
      </c>
      <c r="H19708" t="s">
        <v>13</v>
      </c>
      <c r="I19708" t="s">
        <v>46003</v>
      </c>
      <c r="J19708" t="s">
        <v>46004</v>
      </c>
    </row>
    <row r="19709" spans="1:10" x14ac:dyDescent="0.25">
      <c r="A19709" t="s">
        <v>6637</v>
      </c>
      <c r="B19709">
        <v>2007</v>
      </c>
      <c r="C19709" t="s">
        <v>32346</v>
      </c>
      <c r="D19709">
        <v>118</v>
      </c>
      <c r="E19709">
        <v>59</v>
      </c>
      <c r="F19709">
        <v>76.66</v>
      </c>
      <c r="G19709" t="s">
        <v>12</v>
      </c>
      <c r="H19709" t="s">
        <v>16</v>
      </c>
      <c r="I19709" t="s">
        <v>46005</v>
      </c>
      <c r="J19709" t="s">
        <v>46006</v>
      </c>
    </row>
    <row r="19710" spans="1:10" x14ac:dyDescent="0.25">
      <c r="A19710" t="s">
        <v>6637</v>
      </c>
      <c r="B19710">
        <v>2007</v>
      </c>
      <c r="C19710" t="s">
        <v>32346</v>
      </c>
      <c r="D19710">
        <v>118</v>
      </c>
      <c r="E19710">
        <v>58</v>
      </c>
      <c r="F19710">
        <v>93.6</v>
      </c>
      <c r="G19710" t="s">
        <v>32349</v>
      </c>
      <c r="H19710" t="s">
        <v>13</v>
      </c>
      <c r="I19710" t="s">
        <v>46007</v>
      </c>
      <c r="J19710" t="s">
        <v>46008</v>
      </c>
    </row>
    <row r="19711" spans="1:10" x14ac:dyDescent="0.25">
      <c r="A19711" t="s">
        <v>6637</v>
      </c>
      <c r="B19711">
        <v>2007</v>
      </c>
      <c r="C19711" t="s">
        <v>32346</v>
      </c>
      <c r="D19711">
        <v>118</v>
      </c>
      <c r="E19711">
        <v>57</v>
      </c>
      <c r="F19711">
        <v>94.08</v>
      </c>
      <c r="G19711" t="s">
        <v>32349</v>
      </c>
      <c r="H19711" t="s">
        <v>13</v>
      </c>
      <c r="I19711" t="s">
        <v>46009</v>
      </c>
      <c r="J19711" t="s">
        <v>46010</v>
      </c>
    </row>
    <row r="19712" spans="1:10" x14ac:dyDescent="0.25">
      <c r="A19712" t="s">
        <v>6637</v>
      </c>
      <c r="B19712">
        <v>2007</v>
      </c>
      <c r="C19712" t="s">
        <v>32346</v>
      </c>
      <c r="D19712">
        <v>118</v>
      </c>
      <c r="E19712">
        <v>56</v>
      </c>
      <c r="F19712">
        <v>99.79</v>
      </c>
      <c r="G19712" t="s">
        <v>32349</v>
      </c>
      <c r="H19712" t="s">
        <v>13</v>
      </c>
      <c r="I19712" t="s">
        <v>46011</v>
      </c>
      <c r="J19712" t="s">
        <v>46012</v>
      </c>
    </row>
    <row r="19713" spans="1:10" x14ac:dyDescent="0.25">
      <c r="A19713" t="s">
        <v>6646</v>
      </c>
      <c r="B19713">
        <v>2007</v>
      </c>
      <c r="C19713" t="s">
        <v>32346</v>
      </c>
      <c r="D19713">
        <v>127</v>
      </c>
      <c r="E19713">
        <v>58</v>
      </c>
      <c r="F19713">
        <v>74.38</v>
      </c>
      <c r="G19713" t="s">
        <v>12</v>
      </c>
      <c r="H19713" t="s">
        <v>16</v>
      </c>
      <c r="I19713" t="s">
        <v>46013</v>
      </c>
      <c r="J19713" t="s">
        <v>46014</v>
      </c>
    </row>
    <row r="19714" spans="1:10" x14ac:dyDescent="0.25">
      <c r="A19714" t="s">
        <v>6646</v>
      </c>
      <c r="B19714">
        <v>2007</v>
      </c>
      <c r="C19714" t="s">
        <v>32346</v>
      </c>
      <c r="D19714">
        <v>127</v>
      </c>
      <c r="E19714">
        <v>57</v>
      </c>
      <c r="F19714">
        <v>89.67</v>
      </c>
      <c r="G19714" t="s">
        <v>12</v>
      </c>
      <c r="H19714" t="s">
        <v>16</v>
      </c>
      <c r="I19714" t="s">
        <v>46015</v>
      </c>
      <c r="J19714" t="s">
        <v>46016</v>
      </c>
    </row>
    <row r="19715" spans="1:10" x14ac:dyDescent="0.25">
      <c r="A19715" t="s">
        <v>6646</v>
      </c>
      <c r="B19715">
        <v>2007</v>
      </c>
      <c r="C19715" t="s">
        <v>32346</v>
      </c>
      <c r="D19715">
        <v>127</v>
      </c>
      <c r="E19715">
        <v>56</v>
      </c>
      <c r="F19715">
        <v>97.44</v>
      </c>
      <c r="G19715" t="s">
        <v>32349</v>
      </c>
      <c r="H19715" t="s">
        <v>13</v>
      </c>
      <c r="I19715" t="s">
        <v>46017</v>
      </c>
      <c r="J19715" t="s">
        <v>46018</v>
      </c>
    </row>
    <row r="19716" spans="1:10" x14ac:dyDescent="0.25">
      <c r="A19716" t="s">
        <v>6653</v>
      </c>
      <c r="B19716">
        <v>2007</v>
      </c>
      <c r="C19716" t="s">
        <v>32346</v>
      </c>
      <c r="D19716">
        <v>120</v>
      </c>
      <c r="E19716">
        <v>60</v>
      </c>
      <c r="F19716">
        <v>94.77</v>
      </c>
      <c r="G19716" t="s">
        <v>32349</v>
      </c>
      <c r="H19716" t="s">
        <v>13</v>
      </c>
      <c r="I19716" t="s">
        <v>46019</v>
      </c>
      <c r="J19716" t="s">
        <v>46020</v>
      </c>
    </row>
    <row r="19717" spans="1:10" x14ac:dyDescent="0.25">
      <c r="A19717" t="s">
        <v>6653</v>
      </c>
      <c r="B19717">
        <v>2007</v>
      </c>
      <c r="C19717" t="s">
        <v>32346</v>
      </c>
      <c r="D19717">
        <v>120</v>
      </c>
      <c r="E19717">
        <v>59</v>
      </c>
      <c r="F19717">
        <v>84.78</v>
      </c>
      <c r="G19717" t="s">
        <v>12</v>
      </c>
      <c r="H19717" t="s">
        <v>16</v>
      </c>
      <c r="I19717" t="s">
        <v>46021</v>
      </c>
      <c r="J19717" t="s">
        <v>46022</v>
      </c>
    </row>
    <row r="19718" spans="1:10" x14ac:dyDescent="0.25">
      <c r="A19718" t="s">
        <v>6653</v>
      </c>
      <c r="B19718">
        <v>2007</v>
      </c>
      <c r="C19718" t="s">
        <v>32346</v>
      </c>
      <c r="D19718">
        <v>120</v>
      </c>
      <c r="E19718">
        <v>58</v>
      </c>
      <c r="F19718">
        <v>89.7</v>
      </c>
      <c r="G19718" t="s">
        <v>12</v>
      </c>
      <c r="H19718" t="s">
        <v>16</v>
      </c>
      <c r="I19718" t="s">
        <v>46023</v>
      </c>
      <c r="J19718" t="s">
        <v>46024</v>
      </c>
    </row>
    <row r="19719" spans="1:10" x14ac:dyDescent="0.25">
      <c r="A19719" t="s">
        <v>46025</v>
      </c>
      <c r="B19719">
        <v>2007</v>
      </c>
      <c r="C19719" t="s">
        <v>32346</v>
      </c>
      <c r="D19719">
        <v>126</v>
      </c>
      <c r="E19719">
        <v>59</v>
      </c>
      <c r="F19719">
        <v>91.2</v>
      </c>
      <c r="G19719" t="s">
        <v>12</v>
      </c>
      <c r="H19719" t="s">
        <v>16</v>
      </c>
      <c r="I19719" t="s">
        <v>46026</v>
      </c>
      <c r="J19719" t="s">
        <v>46027</v>
      </c>
    </row>
    <row r="19720" spans="1:10" x14ac:dyDescent="0.25">
      <c r="A19720" t="s">
        <v>46025</v>
      </c>
      <c r="B19720">
        <v>2007</v>
      </c>
      <c r="C19720" t="s">
        <v>32346</v>
      </c>
      <c r="D19720">
        <v>126</v>
      </c>
      <c r="E19720">
        <v>57</v>
      </c>
      <c r="F19720">
        <v>94.67</v>
      </c>
      <c r="G19720" t="s">
        <v>12</v>
      </c>
      <c r="H19720" t="s">
        <v>16</v>
      </c>
      <c r="I19720" t="s">
        <v>46028</v>
      </c>
      <c r="J19720" t="s">
        <v>46029</v>
      </c>
    </row>
    <row r="19721" spans="1:10" x14ac:dyDescent="0.25">
      <c r="A19721" t="s">
        <v>6684</v>
      </c>
      <c r="B19721">
        <v>2006</v>
      </c>
      <c r="C19721" t="s">
        <v>32346</v>
      </c>
      <c r="D19721">
        <v>119</v>
      </c>
      <c r="E19721">
        <v>59</v>
      </c>
      <c r="F19721">
        <v>62.1</v>
      </c>
      <c r="G19721" t="s">
        <v>32349</v>
      </c>
      <c r="H19721" t="s">
        <v>13</v>
      </c>
      <c r="I19721" t="s">
        <v>46030</v>
      </c>
      <c r="J19721" t="s">
        <v>46031</v>
      </c>
    </row>
    <row r="19722" spans="1:10" x14ac:dyDescent="0.25">
      <c r="A19722" t="s">
        <v>6684</v>
      </c>
      <c r="B19722">
        <v>2006</v>
      </c>
      <c r="C19722" t="s">
        <v>32346</v>
      </c>
      <c r="D19722">
        <v>119</v>
      </c>
      <c r="E19722">
        <v>58</v>
      </c>
      <c r="F19722">
        <v>80.680000000000007</v>
      </c>
      <c r="G19722" t="s">
        <v>32349</v>
      </c>
      <c r="H19722" t="s">
        <v>13</v>
      </c>
      <c r="I19722" t="s">
        <v>46032</v>
      </c>
      <c r="J19722" t="s">
        <v>46033</v>
      </c>
    </row>
    <row r="19723" spans="1:10" x14ac:dyDescent="0.25">
      <c r="A19723" t="s">
        <v>6684</v>
      </c>
      <c r="B19723">
        <v>2006</v>
      </c>
      <c r="C19723" t="s">
        <v>32346</v>
      </c>
      <c r="D19723">
        <v>119</v>
      </c>
      <c r="E19723">
        <v>57</v>
      </c>
      <c r="F19723">
        <v>89.34</v>
      </c>
      <c r="G19723" t="s">
        <v>32349</v>
      </c>
      <c r="H19723" t="s">
        <v>13</v>
      </c>
      <c r="I19723" t="s">
        <v>46034</v>
      </c>
      <c r="J19723" t="s">
        <v>46035</v>
      </c>
    </row>
    <row r="19724" spans="1:10" x14ac:dyDescent="0.25">
      <c r="A19724" t="s">
        <v>6691</v>
      </c>
      <c r="B19724">
        <v>2006</v>
      </c>
      <c r="C19724" t="s">
        <v>32346</v>
      </c>
      <c r="D19724">
        <v>128</v>
      </c>
      <c r="E19724">
        <v>58</v>
      </c>
      <c r="F19724">
        <v>86.42</v>
      </c>
      <c r="G19724" t="s">
        <v>32349</v>
      </c>
      <c r="H19724" t="s">
        <v>13</v>
      </c>
      <c r="I19724" t="s">
        <v>46036</v>
      </c>
      <c r="J19724" t="s">
        <v>46037</v>
      </c>
    </row>
    <row r="19725" spans="1:10" x14ac:dyDescent="0.25">
      <c r="A19725" t="s">
        <v>6691</v>
      </c>
      <c r="B19725">
        <v>2006</v>
      </c>
      <c r="C19725" t="s">
        <v>32346</v>
      </c>
      <c r="D19725">
        <v>128</v>
      </c>
      <c r="E19725">
        <v>56</v>
      </c>
      <c r="F19725">
        <v>81.62</v>
      </c>
      <c r="G19725" t="s">
        <v>12</v>
      </c>
      <c r="H19725" t="s">
        <v>16</v>
      </c>
      <c r="I19725" t="s">
        <v>46038</v>
      </c>
      <c r="J19725" t="s">
        <v>46039</v>
      </c>
    </row>
    <row r="19726" spans="1:10" x14ac:dyDescent="0.25">
      <c r="A19726" t="s">
        <v>6691</v>
      </c>
      <c r="B19726">
        <v>2006</v>
      </c>
      <c r="C19726" t="s">
        <v>32346</v>
      </c>
      <c r="D19726">
        <v>128</v>
      </c>
      <c r="E19726">
        <v>55</v>
      </c>
      <c r="F19726">
        <v>64.2</v>
      </c>
      <c r="G19726" t="s">
        <v>12</v>
      </c>
      <c r="H19726" t="s">
        <v>16</v>
      </c>
      <c r="I19726" t="s">
        <v>46040</v>
      </c>
      <c r="J19726" t="s">
        <v>46041</v>
      </c>
    </row>
    <row r="19727" spans="1:10" x14ac:dyDescent="0.25">
      <c r="A19727" t="s">
        <v>46042</v>
      </c>
      <c r="B19727">
        <v>2006</v>
      </c>
      <c r="C19727" t="s">
        <v>32346</v>
      </c>
      <c r="D19727">
        <v>121</v>
      </c>
      <c r="E19727">
        <v>60</v>
      </c>
      <c r="F19727">
        <v>99.23</v>
      </c>
      <c r="G19727" t="s">
        <v>32349</v>
      </c>
      <c r="H19727" t="s">
        <v>13</v>
      </c>
      <c r="I19727" t="s">
        <v>46043</v>
      </c>
      <c r="J19727" t="s">
        <v>46044</v>
      </c>
    </row>
    <row r="19728" spans="1:10" x14ac:dyDescent="0.25">
      <c r="A19728" t="s">
        <v>46042</v>
      </c>
      <c r="B19728">
        <v>2006</v>
      </c>
      <c r="C19728" t="s">
        <v>32346</v>
      </c>
      <c r="D19728">
        <v>121</v>
      </c>
      <c r="E19728">
        <v>59</v>
      </c>
      <c r="F19728">
        <v>99.03</v>
      </c>
      <c r="G19728" t="s">
        <v>32349</v>
      </c>
      <c r="H19728" t="s">
        <v>13</v>
      </c>
      <c r="I19728" t="s">
        <v>46045</v>
      </c>
      <c r="J19728" t="s">
        <v>46046</v>
      </c>
    </row>
    <row r="19729" spans="1:10" x14ac:dyDescent="0.25">
      <c r="A19729" t="s">
        <v>46042</v>
      </c>
      <c r="B19729">
        <v>2006</v>
      </c>
      <c r="C19729" t="s">
        <v>32346</v>
      </c>
      <c r="D19729">
        <v>121</v>
      </c>
      <c r="E19729">
        <v>58</v>
      </c>
      <c r="F19729">
        <v>99.45</v>
      </c>
      <c r="G19729" t="s">
        <v>32349</v>
      </c>
      <c r="H19729" t="s">
        <v>13</v>
      </c>
      <c r="I19729" t="s">
        <v>46047</v>
      </c>
      <c r="J19729" t="s">
        <v>46048</v>
      </c>
    </row>
    <row r="19730" spans="1:10" x14ac:dyDescent="0.25">
      <c r="A19730" t="s">
        <v>46049</v>
      </c>
      <c r="B19730">
        <v>2006</v>
      </c>
      <c r="C19730" t="s">
        <v>32346</v>
      </c>
      <c r="D19730">
        <v>123</v>
      </c>
      <c r="E19730">
        <v>57</v>
      </c>
      <c r="F19730">
        <v>93.54</v>
      </c>
      <c r="G19730" t="s">
        <v>32349</v>
      </c>
      <c r="H19730" t="s">
        <v>13</v>
      </c>
      <c r="I19730" t="s">
        <v>46050</v>
      </c>
      <c r="J19730" t="s">
        <v>46051</v>
      </c>
    </row>
    <row r="19731" spans="1:10" x14ac:dyDescent="0.25">
      <c r="A19731" t="s">
        <v>6705</v>
      </c>
      <c r="B19731">
        <v>2006</v>
      </c>
      <c r="C19731" t="s">
        <v>32346</v>
      </c>
      <c r="D19731">
        <v>116</v>
      </c>
      <c r="E19731">
        <v>57</v>
      </c>
      <c r="F19731">
        <v>35.049999999999997</v>
      </c>
      <c r="G19731" t="s">
        <v>12</v>
      </c>
      <c r="H19731" t="s">
        <v>16</v>
      </c>
      <c r="I19731" t="s">
        <v>46052</v>
      </c>
      <c r="J19731" t="s">
        <v>46053</v>
      </c>
    </row>
    <row r="19732" spans="1:10" x14ac:dyDescent="0.25">
      <c r="A19732" t="s">
        <v>6705</v>
      </c>
      <c r="B19732">
        <v>2006</v>
      </c>
      <c r="C19732" t="s">
        <v>32346</v>
      </c>
      <c r="D19732">
        <v>116</v>
      </c>
      <c r="E19732">
        <v>56</v>
      </c>
      <c r="F19732">
        <v>35.21</v>
      </c>
      <c r="G19732" t="s">
        <v>12</v>
      </c>
      <c r="H19732" t="s">
        <v>13</v>
      </c>
      <c r="I19732" t="s">
        <v>46054</v>
      </c>
      <c r="J19732" t="s">
        <v>46055</v>
      </c>
    </row>
    <row r="19733" spans="1:10" x14ac:dyDescent="0.25">
      <c r="A19733" t="s">
        <v>6710</v>
      </c>
      <c r="B19733">
        <v>2006</v>
      </c>
      <c r="C19733" t="s">
        <v>32346</v>
      </c>
      <c r="D19733">
        <v>125</v>
      </c>
      <c r="E19733">
        <v>59</v>
      </c>
      <c r="F19733">
        <v>91.06</v>
      </c>
      <c r="G19733" t="s">
        <v>32349</v>
      </c>
      <c r="H19733" t="s">
        <v>13</v>
      </c>
      <c r="I19733" t="s">
        <v>46056</v>
      </c>
      <c r="J19733" t="s">
        <v>46057</v>
      </c>
    </row>
    <row r="19734" spans="1:10" x14ac:dyDescent="0.25">
      <c r="A19734" t="s">
        <v>6717</v>
      </c>
      <c r="B19734">
        <v>2006</v>
      </c>
      <c r="C19734" t="s">
        <v>32346</v>
      </c>
      <c r="D19734">
        <v>118</v>
      </c>
      <c r="E19734">
        <v>57</v>
      </c>
      <c r="F19734">
        <v>81.28</v>
      </c>
      <c r="G19734" t="s">
        <v>12</v>
      </c>
      <c r="H19734" t="s">
        <v>16</v>
      </c>
      <c r="I19734" t="s">
        <v>46058</v>
      </c>
      <c r="J19734" t="s">
        <v>46059</v>
      </c>
    </row>
    <row r="19735" spans="1:10" x14ac:dyDescent="0.25">
      <c r="A19735" t="s">
        <v>6717</v>
      </c>
      <c r="B19735">
        <v>2006</v>
      </c>
      <c r="C19735" t="s">
        <v>32346</v>
      </c>
      <c r="D19735">
        <v>118</v>
      </c>
      <c r="E19735">
        <v>56</v>
      </c>
      <c r="F19735">
        <v>69.47</v>
      </c>
      <c r="G19735" t="s">
        <v>12</v>
      </c>
      <c r="H19735" t="s">
        <v>16</v>
      </c>
      <c r="I19735" t="s">
        <v>46060</v>
      </c>
      <c r="J19735" t="s">
        <v>46061</v>
      </c>
    </row>
    <row r="19736" spans="1:10" x14ac:dyDescent="0.25">
      <c r="A19736" t="s">
        <v>6717</v>
      </c>
      <c r="B19736">
        <v>2006</v>
      </c>
      <c r="C19736" t="s">
        <v>32346</v>
      </c>
      <c r="D19736">
        <v>118</v>
      </c>
      <c r="E19736">
        <v>55</v>
      </c>
      <c r="F19736">
        <v>18.170000000000002</v>
      </c>
      <c r="G19736" t="s">
        <v>12</v>
      </c>
      <c r="H19736" t="s">
        <v>16</v>
      </c>
      <c r="I19736" t="s">
        <v>46062</v>
      </c>
      <c r="J19736" t="s">
        <v>46063</v>
      </c>
    </row>
    <row r="19737" spans="1:10" x14ac:dyDescent="0.25">
      <c r="A19737" t="s">
        <v>6726</v>
      </c>
      <c r="B19737">
        <v>2006</v>
      </c>
      <c r="C19737" t="s">
        <v>32346</v>
      </c>
      <c r="D19737">
        <v>127</v>
      </c>
      <c r="E19737">
        <v>58</v>
      </c>
      <c r="F19737">
        <v>90.68</v>
      </c>
      <c r="G19737" t="s">
        <v>12</v>
      </c>
      <c r="H19737" t="s">
        <v>16</v>
      </c>
      <c r="I19737" t="s">
        <v>46064</v>
      </c>
      <c r="J19737" t="s">
        <v>46065</v>
      </c>
    </row>
    <row r="19738" spans="1:10" x14ac:dyDescent="0.25">
      <c r="A19738" t="s">
        <v>6726</v>
      </c>
      <c r="B19738">
        <v>2006</v>
      </c>
      <c r="C19738" t="s">
        <v>32346</v>
      </c>
      <c r="D19738">
        <v>127</v>
      </c>
      <c r="E19738">
        <v>57</v>
      </c>
      <c r="F19738">
        <v>82.32</v>
      </c>
      <c r="G19738" t="s">
        <v>12</v>
      </c>
      <c r="H19738" t="s">
        <v>16</v>
      </c>
      <c r="I19738" t="s">
        <v>46066</v>
      </c>
      <c r="J19738" t="s">
        <v>46067</v>
      </c>
    </row>
    <row r="19739" spans="1:10" x14ac:dyDescent="0.25">
      <c r="A19739" t="s">
        <v>6726</v>
      </c>
      <c r="B19739">
        <v>2006</v>
      </c>
      <c r="C19739" t="s">
        <v>32346</v>
      </c>
      <c r="D19739">
        <v>127</v>
      </c>
      <c r="E19739">
        <v>56</v>
      </c>
      <c r="F19739">
        <v>68.400000000000006</v>
      </c>
      <c r="G19739" t="s">
        <v>12</v>
      </c>
      <c r="H19739" t="s">
        <v>16</v>
      </c>
      <c r="I19739" t="s">
        <v>46068</v>
      </c>
      <c r="J19739" t="s">
        <v>46069</v>
      </c>
    </row>
    <row r="19740" spans="1:10" x14ac:dyDescent="0.25">
      <c r="A19740" t="s">
        <v>6733</v>
      </c>
      <c r="B19740">
        <v>2006</v>
      </c>
      <c r="C19740" t="s">
        <v>32346</v>
      </c>
      <c r="D19740">
        <v>120</v>
      </c>
      <c r="E19740">
        <v>60</v>
      </c>
      <c r="F19740">
        <v>54.92</v>
      </c>
      <c r="G19740" t="s">
        <v>12</v>
      </c>
      <c r="H19740" t="s">
        <v>16</v>
      </c>
      <c r="I19740" t="s">
        <v>46070</v>
      </c>
      <c r="J19740" t="s">
        <v>46071</v>
      </c>
    </row>
    <row r="19741" spans="1:10" x14ac:dyDescent="0.25">
      <c r="A19741" t="s">
        <v>6733</v>
      </c>
      <c r="B19741">
        <v>2006</v>
      </c>
      <c r="C19741" t="s">
        <v>32346</v>
      </c>
      <c r="D19741">
        <v>120</v>
      </c>
      <c r="E19741">
        <v>59</v>
      </c>
      <c r="F19741">
        <v>88.4</v>
      </c>
      <c r="G19741" t="s">
        <v>32349</v>
      </c>
      <c r="H19741" t="s">
        <v>13</v>
      </c>
      <c r="I19741" t="s">
        <v>46072</v>
      </c>
      <c r="J19741" t="s">
        <v>46073</v>
      </c>
    </row>
    <row r="19742" spans="1:10" x14ac:dyDescent="0.25">
      <c r="A19742" t="s">
        <v>6733</v>
      </c>
      <c r="B19742">
        <v>2006</v>
      </c>
      <c r="C19742" t="s">
        <v>32346</v>
      </c>
      <c r="D19742">
        <v>120</v>
      </c>
      <c r="E19742">
        <v>58</v>
      </c>
      <c r="F19742">
        <v>93.84</v>
      </c>
      <c r="G19742" t="s">
        <v>12</v>
      </c>
      <c r="H19742" t="s">
        <v>16</v>
      </c>
      <c r="I19742" t="s">
        <v>46074</v>
      </c>
      <c r="J19742" t="s">
        <v>46075</v>
      </c>
    </row>
    <row r="19743" spans="1:10" x14ac:dyDescent="0.25">
      <c r="A19743" t="s">
        <v>6733</v>
      </c>
      <c r="B19743">
        <v>2006</v>
      </c>
      <c r="C19743" t="s">
        <v>32346</v>
      </c>
      <c r="D19743">
        <v>120</v>
      </c>
      <c r="E19743">
        <v>57</v>
      </c>
      <c r="F19743">
        <v>99.57</v>
      </c>
      <c r="G19743" t="s">
        <v>32349</v>
      </c>
      <c r="H19743" t="s">
        <v>13</v>
      </c>
      <c r="I19743" t="s">
        <v>46076</v>
      </c>
      <c r="J19743" t="s">
        <v>46077</v>
      </c>
    </row>
    <row r="19744" spans="1:10" x14ac:dyDescent="0.25">
      <c r="A19744" t="s">
        <v>46078</v>
      </c>
      <c r="B19744">
        <v>2006</v>
      </c>
      <c r="C19744" t="s">
        <v>32346</v>
      </c>
      <c r="D19744">
        <v>122</v>
      </c>
      <c r="E19744">
        <v>59</v>
      </c>
      <c r="F19744">
        <v>89.92</v>
      </c>
      <c r="G19744" t="s">
        <v>12</v>
      </c>
      <c r="H19744" t="s">
        <v>16</v>
      </c>
      <c r="I19744" t="s">
        <v>46079</v>
      </c>
      <c r="J19744" t="s">
        <v>46080</v>
      </c>
    </row>
    <row r="19745" spans="1:10" x14ac:dyDescent="0.25">
      <c r="A19745" t="s">
        <v>46078</v>
      </c>
      <c r="B19745">
        <v>2006</v>
      </c>
      <c r="C19745" t="s">
        <v>32346</v>
      </c>
      <c r="D19745">
        <v>122</v>
      </c>
      <c r="E19745">
        <v>58</v>
      </c>
      <c r="F19745">
        <v>77.709999999999994</v>
      </c>
      <c r="G19745" t="s">
        <v>32349</v>
      </c>
      <c r="H19745" t="s">
        <v>13</v>
      </c>
      <c r="I19745" t="s">
        <v>46081</v>
      </c>
      <c r="J19745" t="s">
        <v>46082</v>
      </c>
    </row>
    <row r="19746" spans="1:10" x14ac:dyDescent="0.25">
      <c r="A19746" t="s">
        <v>6759</v>
      </c>
      <c r="B19746">
        <v>2006</v>
      </c>
      <c r="C19746" t="s">
        <v>32346</v>
      </c>
      <c r="D19746">
        <v>117</v>
      </c>
      <c r="E19746">
        <v>57</v>
      </c>
      <c r="F19746">
        <v>38.770000000000003</v>
      </c>
      <c r="G19746" t="s">
        <v>12</v>
      </c>
      <c r="H19746" t="s">
        <v>16</v>
      </c>
      <c r="I19746" t="s">
        <v>46083</v>
      </c>
      <c r="J19746" t="s">
        <v>46084</v>
      </c>
    </row>
    <row r="19747" spans="1:10" x14ac:dyDescent="0.25">
      <c r="A19747" t="s">
        <v>6775</v>
      </c>
      <c r="B19747">
        <v>2006</v>
      </c>
      <c r="C19747" t="s">
        <v>32346</v>
      </c>
      <c r="D19747">
        <v>119</v>
      </c>
      <c r="E19747">
        <v>59</v>
      </c>
      <c r="F19747">
        <v>76.61</v>
      </c>
      <c r="G19747" t="s">
        <v>32349</v>
      </c>
      <c r="H19747" t="s">
        <v>13</v>
      </c>
      <c r="I19747" t="s">
        <v>46085</v>
      </c>
      <c r="J19747" t="s">
        <v>46086</v>
      </c>
    </row>
    <row r="19748" spans="1:10" x14ac:dyDescent="0.25">
      <c r="A19748" t="s">
        <v>6775</v>
      </c>
      <c r="B19748">
        <v>2006</v>
      </c>
      <c r="C19748" t="s">
        <v>32346</v>
      </c>
      <c r="D19748">
        <v>119</v>
      </c>
      <c r="E19748">
        <v>58</v>
      </c>
      <c r="F19748">
        <v>53.41</v>
      </c>
      <c r="G19748" t="s">
        <v>12</v>
      </c>
      <c r="H19748" t="s">
        <v>16</v>
      </c>
      <c r="I19748" t="s">
        <v>46087</v>
      </c>
      <c r="J19748" t="s">
        <v>46088</v>
      </c>
    </row>
    <row r="19749" spans="1:10" x14ac:dyDescent="0.25">
      <c r="A19749" t="s">
        <v>6782</v>
      </c>
      <c r="B19749">
        <v>2006</v>
      </c>
      <c r="C19749" t="s">
        <v>32346</v>
      </c>
      <c r="D19749">
        <v>128</v>
      </c>
      <c r="E19749">
        <v>58</v>
      </c>
      <c r="F19749">
        <v>80.98</v>
      </c>
      <c r="G19749" t="s">
        <v>32349</v>
      </c>
      <c r="H19749" t="s">
        <v>13</v>
      </c>
      <c r="I19749" t="s">
        <v>46089</v>
      </c>
      <c r="J19749" t="s">
        <v>46090</v>
      </c>
    </row>
    <row r="19750" spans="1:10" x14ac:dyDescent="0.25">
      <c r="A19750" t="s">
        <v>6782</v>
      </c>
      <c r="B19750">
        <v>2006</v>
      </c>
      <c r="C19750" t="s">
        <v>32346</v>
      </c>
      <c r="D19750">
        <v>128</v>
      </c>
      <c r="E19750">
        <v>57</v>
      </c>
      <c r="F19750">
        <v>39.479999999999997</v>
      </c>
      <c r="G19750" t="s">
        <v>12</v>
      </c>
      <c r="H19750" t="s">
        <v>16</v>
      </c>
      <c r="I19750" t="s">
        <v>46091</v>
      </c>
      <c r="J19750" t="s">
        <v>46092</v>
      </c>
    </row>
    <row r="19751" spans="1:10" x14ac:dyDescent="0.25">
      <c r="A19751" t="s">
        <v>6782</v>
      </c>
      <c r="B19751">
        <v>2006</v>
      </c>
      <c r="C19751" t="s">
        <v>32346</v>
      </c>
      <c r="D19751">
        <v>128</v>
      </c>
      <c r="E19751">
        <v>56</v>
      </c>
      <c r="F19751">
        <v>15.26</v>
      </c>
      <c r="G19751" t="s">
        <v>12</v>
      </c>
      <c r="H19751" t="s">
        <v>16</v>
      </c>
      <c r="I19751" t="s">
        <v>46093</v>
      </c>
      <c r="J19751" t="s">
        <v>46094</v>
      </c>
    </row>
    <row r="19752" spans="1:10" x14ac:dyDescent="0.25">
      <c r="A19752" t="s">
        <v>6782</v>
      </c>
      <c r="B19752">
        <v>2006</v>
      </c>
      <c r="C19752" t="s">
        <v>32346</v>
      </c>
      <c r="D19752">
        <v>128</v>
      </c>
      <c r="E19752">
        <v>55</v>
      </c>
      <c r="F19752">
        <v>17.809999999999999</v>
      </c>
      <c r="G19752" t="s">
        <v>12</v>
      </c>
      <c r="H19752" t="s">
        <v>16</v>
      </c>
      <c r="I19752" t="s">
        <v>46095</v>
      </c>
      <c r="J19752" t="s">
        <v>46096</v>
      </c>
    </row>
    <row r="19753" spans="1:10" x14ac:dyDescent="0.25">
      <c r="A19753" t="s">
        <v>46097</v>
      </c>
      <c r="B19753">
        <v>2006</v>
      </c>
      <c r="C19753" t="s">
        <v>32346</v>
      </c>
      <c r="D19753">
        <v>121</v>
      </c>
      <c r="E19753">
        <v>60</v>
      </c>
      <c r="F19753">
        <v>92.29</v>
      </c>
      <c r="G19753" t="s">
        <v>12</v>
      </c>
      <c r="H19753" t="s">
        <v>16</v>
      </c>
      <c r="I19753" t="s">
        <v>46098</v>
      </c>
      <c r="J19753" t="s">
        <v>46099</v>
      </c>
    </row>
    <row r="19754" spans="1:10" x14ac:dyDescent="0.25">
      <c r="A19754" t="s">
        <v>46097</v>
      </c>
      <c r="B19754">
        <v>2006</v>
      </c>
      <c r="C19754" t="s">
        <v>32346</v>
      </c>
      <c r="D19754">
        <v>121</v>
      </c>
      <c r="E19754">
        <v>59</v>
      </c>
      <c r="F19754">
        <v>68.31</v>
      </c>
      <c r="G19754" t="s">
        <v>12</v>
      </c>
      <c r="H19754" t="s">
        <v>16</v>
      </c>
      <c r="I19754" t="s">
        <v>46100</v>
      </c>
      <c r="J19754" t="s">
        <v>46101</v>
      </c>
    </row>
    <row r="19755" spans="1:10" x14ac:dyDescent="0.25">
      <c r="A19755" t="s">
        <v>46097</v>
      </c>
      <c r="B19755">
        <v>2006</v>
      </c>
      <c r="C19755" t="s">
        <v>32346</v>
      </c>
      <c r="D19755">
        <v>121</v>
      </c>
      <c r="E19755">
        <v>58</v>
      </c>
      <c r="F19755">
        <v>67.48</v>
      </c>
      <c r="G19755" t="s">
        <v>32349</v>
      </c>
      <c r="H19755" t="s">
        <v>13</v>
      </c>
      <c r="I19755" t="s">
        <v>46102</v>
      </c>
      <c r="J19755" t="s">
        <v>46103</v>
      </c>
    </row>
    <row r="19756" spans="1:10" x14ac:dyDescent="0.25">
      <c r="A19756" t="s">
        <v>6801</v>
      </c>
      <c r="B19756">
        <v>2006</v>
      </c>
      <c r="C19756" t="s">
        <v>32346</v>
      </c>
      <c r="D19756">
        <v>125</v>
      </c>
      <c r="E19756">
        <v>59</v>
      </c>
      <c r="F19756">
        <v>68.150000000000006</v>
      </c>
      <c r="G19756" t="s">
        <v>32349</v>
      </c>
      <c r="H19756" t="s">
        <v>13</v>
      </c>
      <c r="I19756" t="s">
        <v>46104</v>
      </c>
      <c r="J19756" t="s">
        <v>46105</v>
      </c>
    </row>
    <row r="19757" spans="1:10" x14ac:dyDescent="0.25">
      <c r="A19757" t="s">
        <v>6801</v>
      </c>
      <c r="B19757">
        <v>2006</v>
      </c>
      <c r="C19757" t="s">
        <v>32346</v>
      </c>
      <c r="D19757">
        <v>125</v>
      </c>
      <c r="E19757">
        <v>58</v>
      </c>
      <c r="F19757">
        <v>84.91</v>
      </c>
      <c r="G19757" t="s">
        <v>32349</v>
      </c>
      <c r="H19757" t="s">
        <v>13</v>
      </c>
      <c r="I19757" t="s">
        <v>46106</v>
      </c>
      <c r="J19757" t="s">
        <v>46107</v>
      </c>
    </row>
    <row r="19758" spans="1:10" x14ac:dyDescent="0.25">
      <c r="A19758" t="s">
        <v>6808</v>
      </c>
      <c r="B19758">
        <v>2006</v>
      </c>
      <c r="C19758" t="s">
        <v>32346</v>
      </c>
      <c r="D19758">
        <v>118</v>
      </c>
      <c r="E19758">
        <v>59</v>
      </c>
      <c r="F19758">
        <v>66.62</v>
      </c>
      <c r="G19758" t="s">
        <v>12</v>
      </c>
      <c r="H19758" t="s">
        <v>16</v>
      </c>
      <c r="I19758" t="s">
        <v>46108</v>
      </c>
      <c r="J19758" t="s">
        <v>46109</v>
      </c>
    </row>
    <row r="19759" spans="1:10" x14ac:dyDescent="0.25">
      <c r="A19759" t="s">
        <v>6808</v>
      </c>
      <c r="B19759">
        <v>2006</v>
      </c>
      <c r="C19759" t="s">
        <v>32346</v>
      </c>
      <c r="D19759">
        <v>118</v>
      </c>
      <c r="E19759">
        <v>58</v>
      </c>
      <c r="F19759">
        <v>51.55</v>
      </c>
      <c r="G19759" t="s">
        <v>12</v>
      </c>
      <c r="H19759" t="s">
        <v>16</v>
      </c>
      <c r="I19759" t="s">
        <v>46110</v>
      </c>
      <c r="J19759" t="s">
        <v>46111</v>
      </c>
    </row>
    <row r="19760" spans="1:10" x14ac:dyDescent="0.25">
      <c r="A19760" t="s">
        <v>6808</v>
      </c>
      <c r="B19760">
        <v>2006</v>
      </c>
      <c r="C19760" t="s">
        <v>32346</v>
      </c>
      <c r="D19760">
        <v>118</v>
      </c>
      <c r="E19760">
        <v>57</v>
      </c>
      <c r="F19760">
        <v>27.49</v>
      </c>
      <c r="G19760" t="s">
        <v>12</v>
      </c>
      <c r="H19760" t="s">
        <v>16</v>
      </c>
      <c r="I19760" t="s">
        <v>46112</v>
      </c>
      <c r="J19760" t="s">
        <v>46113</v>
      </c>
    </row>
    <row r="19761" spans="1:10" x14ac:dyDescent="0.25">
      <c r="A19761" t="s">
        <v>6808</v>
      </c>
      <c r="B19761">
        <v>2006</v>
      </c>
      <c r="C19761" t="s">
        <v>32346</v>
      </c>
      <c r="D19761">
        <v>118</v>
      </c>
      <c r="E19761">
        <v>56</v>
      </c>
      <c r="F19761">
        <v>10.4</v>
      </c>
      <c r="G19761" t="s">
        <v>12</v>
      </c>
      <c r="H19761" t="s">
        <v>16</v>
      </c>
      <c r="I19761" t="s">
        <v>46114</v>
      </c>
      <c r="J19761" t="s">
        <v>46115</v>
      </c>
    </row>
    <row r="19762" spans="1:10" x14ac:dyDescent="0.25">
      <c r="A19762" t="s">
        <v>6808</v>
      </c>
      <c r="B19762">
        <v>2006</v>
      </c>
      <c r="C19762" t="s">
        <v>32346</v>
      </c>
      <c r="D19762">
        <v>118</v>
      </c>
      <c r="E19762">
        <v>55</v>
      </c>
      <c r="F19762">
        <v>18.5</v>
      </c>
      <c r="G19762" t="s">
        <v>12</v>
      </c>
      <c r="H19762" t="s">
        <v>16</v>
      </c>
      <c r="I19762" t="s">
        <v>46116</v>
      </c>
      <c r="J19762" t="s">
        <v>46117</v>
      </c>
    </row>
    <row r="19763" spans="1:10" x14ac:dyDescent="0.25">
      <c r="A19763" t="s">
        <v>6824</v>
      </c>
      <c r="B19763">
        <v>2006</v>
      </c>
      <c r="C19763" t="s">
        <v>32346</v>
      </c>
      <c r="D19763">
        <v>120</v>
      </c>
      <c r="E19763">
        <v>60</v>
      </c>
      <c r="F19763">
        <v>95.75</v>
      </c>
      <c r="G19763" t="s">
        <v>32349</v>
      </c>
      <c r="H19763" t="s">
        <v>13</v>
      </c>
      <c r="I19763" t="s">
        <v>46118</v>
      </c>
      <c r="J19763" t="s">
        <v>46119</v>
      </c>
    </row>
    <row r="19764" spans="1:10" x14ac:dyDescent="0.25">
      <c r="A19764" t="s">
        <v>6824</v>
      </c>
      <c r="B19764">
        <v>2006</v>
      </c>
      <c r="C19764" t="s">
        <v>32346</v>
      </c>
      <c r="D19764">
        <v>120</v>
      </c>
      <c r="E19764">
        <v>59</v>
      </c>
      <c r="F19764">
        <v>91.17</v>
      </c>
      <c r="G19764" t="s">
        <v>32349</v>
      </c>
      <c r="H19764" t="s">
        <v>13</v>
      </c>
      <c r="I19764" t="s">
        <v>46120</v>
      </c>
      <c r="J19764" t="s">
        <v>46121</v>
      </c>
    </row>
    <row r="19765" spans="1:10" x14ac:dyDescent="0.25">
      <c r="A19765" t="s">
        <v>6824</v>
      </c>
      <c r="B19765">
        <v>2006</v>
      </c>
      <c r="C19765" t="s">
        <v>32346</v>
      </c>
      <c r="D19765">
        <v>120</v>
      </c>
      <c r="E19765">
        <v>58</v>
      </c>
      <c r="F19765">
        <v>73.900000000000006</v>
      </c>
      <c r="G19765" t="s">
        <v>32349</v>
      </c>
      <c r="H19765" t="s">
        <v>13</v>
      </c>
      <c r="I19765" t="s">
        <v>46122</v>
      </c>
      <c r="J19765" t="s">
        <v>46123</v>
      </c>
    </row>
    <row r="19766" spans="1:10" x14ac:dyDescent="0.25">
      <c r="A19766" t="s">
        <v>6824</v>
      </c>
      <c r="B19766">
        <v>2006</v>
      </c>
      <c r="C19766" t="s">
        <v>32346</v>
      </c>
      <c r="D19766">
        <v>120</v>
      </c>
      <c r="E19766">
        <v>57</v>
      </c>
      <c r="F19766">
        <v>40.200000000000003</v>
      </c>
      <c r="G19766" t="s">
        <v>32349</v>
      </c>
      <c r="H19766" t="s">
        <v>13</v>
      </c>
      <c r="I19766" t="s">
        <v>46124</v>
      </c>
      <c r="J19766" t="s">
        <v>46125</v>
      </c>
    </row>
    <row r="19767" spans="1:10" x14ac:dyDescent="0.25">
      <c r="A19767" t="s">
        <v>46126</v>
      </c>
      <c r="B19767">
        <v>2006</v>
      </c>
      <c r="C19767" t="s">
        <v>32346</v>
      </c>
      <c r="D19767">
        <v>122</v>
      </c>
      <c r="E19767">
        <v>59</v>
      </c>
      <c r="F19767">
        <v>83.95</v>
      </c>
      <c r="G19767" t="s">
        <v>12</v>
      </c>
      <c r="H19767" t="s">
        <v>16</v>
      </c>
      <c r="I19767" t="s">
        <v>46127</v>
      </c>
      <c r="J19767" t="s">
        <v>46128</v>
      </c>
    </row>
    <row r="19768" spans="1:10" x14ac:dyDescent="0.25">
      <c r="A19768" t="s">
        <v>46126</v>
      </c>
      <c r="B19768">
        <v>2006</v>
      </c>
      <c r="C19768" t="s">
        <v>32346</v>
      </c>
      <c r="D19768">
        <v>122</v>
      </c>
      <c r="E19768">
        <v>58</v>
      </c>
      <c r="F19768">
        <v>48.78</v>
      </c>
      <c r="G19768" t="s">
        <v>12</v>
      </c>
      <c r="H19768" t="s">
        <v>13</v>
      </c>
      <c r="I19768" t="s">
        <v>46129</v>
      </c>
      <c r="J19768" t="s">
        <v>46130</v>
      </c>
    </row>
    <row r="19769" spans="1:10" x14ac:dyDescent="0.25">
      <c r="A19769" t="s">
        <v>6850</v>
      </c>
      <c r="B19769">
        <v>2006</v>
      </c>
      <c r="C19769" t="s">
        <v>32346</v>
      </c>
      <c r="D19769">
        <v>117</v>
      </c>
      <c r="E19769">
        <v>57</v>
      </c>
      <c r="F19769">
        <v>73.989999999999995</v>
      </c>
      <c r="G19769" t="s">
        <v>12</v>
      </c>
      <c r="H19769" t="s">
        <v>16</v>
      </c>
      <c r="I19769" t="s">
        <v>46131</v>
      </c>
      <c r="J19769" t="s">
        <v>46132</v>
      </c>
    </row>
    <row r="19770" spans="1:10" x14ac:dyDescent="0.25">
      <c r="A19770" t="s">
        <v>6850</v>
      </c>
      <c r="B19770">
        <v>2006</v>
      </c>
      <c r="C19770" t="s">
        <v>32346</v>
      </c>
      <c r="D19770">
        <v>117</v>
      </c>
      <c r="E19770">
        <v>56</v>
      </c>
      <c r="F19770">
        <v>62.46</v>
      </c>
      <c r="G19770" t="s">
        <v>12</v>
      </c>
      <c r="H19770" t="s">
        <v>16</v>
      </c>
      <c r="I19770" t="s">
        <v>46133</v>
      </c>
      <c r="J19770" t="s">
        <v>46134</v>
      </c>
    </row>
    <row r="19771" spans="1:10" x14ac:dyDescent="0.25">
      <c r="A19771" t="s">
        <v>6855</v>
      </c>
      <c r="B19771">
        <v>2006</v>
      </c>
      <c r="C19771" t="s">
        <v>32346</v>
      </c>
      <c r="D19771">
        <v>126</v>
      </c>
      <c r="E19771">
        <v>59</v>
      </c>
      <c r="F19771">
        <v>52.57</v>
      </c>
      <c r="G19771" t="s">
        <v>12</v>
      </c>
      <c r="H19771" t="s">
        <v>16</v>
      </c>
      <c r="I19771" t="s">
        <v>46135</v>
      </c>
      <c r="J19771" t="s">
        <v>46136</v>
      </c>
    </row>
    <row r="19772" spans="1:10" x14ac:dyDescent="0.25">
      <c r="A19772" t="s">
        <v>6855</v>
      </c>
      <c r="B19772">
        <v>2006</v>
      </c>
      <c r="C19772" t="s">
        <v>32346</v>
      </c>
      <c r="D19772">
        <v>126</v>
      </c>
      <c r="E19772">
        <v>58</v>
      </c>
      <c r="F19772">
        <v>81.680000000000007</v>
      </c>
      <c r="G19772" t="s">
        <v>12</v>
      </c>
      <c r="H19772" t="s">
        <v>16</v>
      </c>
      <c r="I19772" t="s">
        <v>46137</v>
      </c>
      <c r="J19772" t="s">
        <v>46138</v>
      </c>
    </row>
    <row r="19773" spans="1:10" x14ac:dyDescent="0.25">
      <c r="A19773" t="s">
        <v>6855</v>
      </c>
      <c r="B19773">
        <v>2006</v>
      </c>
      <c r="C19773" t="s">
        <v>32346</v>
      </c>
      <c r="D19773">
        <v>126</v>
      </c>
      <c r="E19773">
        <v>57</v>
      </c>
      <c r="F19773">
        <v>80.09</v>
      </c>
      <c r="G19773" t="s">
        <v>32349</v>
      </c>
      <c r="H19773" t="s">
        <v>13</v>
      </c>
      <c r="I19773" t="s">
        <v>46139</v>
      </c>
      <c r="J19773" t="s">
        <v>46140</v>
      </c>
    </row>
    <row r="19774" spans="1:10" x14ac:dyDescent="0.25">
      <c r="A19774" t="s">
        <v>6855</v>
      </c>
      <c r="B19774">
        <v>2006</v>
      </c>
      <c r="C19774" t="s">
        <v>32346</v>
      </c>
      <c r="D19774">
        <v>126</v>
      </c>
      <c r="E19774">
        <v>56</v>
      </c>
      <c r="F19774">
        <v>35.659999999999997</v>
      </c>
      <c r="G19774" t="s">
        <v>12</v>
      </c>
      <c r="H19774" t="s">
        <v>16</v>
      </c>
      <c r="I19774" t="s">
        <v>46141</v>
      </c>
      <c r="J19774" t="s">
        <v>46142</v>
      </c>
    </row>
    <row r="19775" spans="1:10" x14ac:dyDescent="0.25">
      <c r="A19775" t="s">
        <v>6866</v>
      </c>
      <c r="B19775">
        <v>2006</v>
      </c>
      <c r="C19775" t="s">
        <v>32346</v>
      </c>
      <c r="D19775">
        <v>119</v>
      </c>
      <c r="E19775">
        <v>59</v>
      </c>
      <c r="F19775">
        <v>38.21</v>
      </c>
      <c r="G19775" t="s">
        <v>12</v>
      </c>
      <c r="H19775" t="s">
        <v>16</v>
      </c>
      <c r="I19775" t="s">
        <v>46143</v>
      </c>
      <c r="J19775" t="s">
        <v>46144</v>
      </c>
    </row>
    <row r="19776" spans="1:10" x14ac:dyDescent="0.25">
      <c r="A19776" t="s">
        <v>6866</v>
      </c>
      <c r="B19776">
        <v>2006</v>
      </c>
      <c r="C19776" t="s">
        <v>32346</v>
      </c>
      <c r="D19776">
        <v>119</v>
      </c>
      <c r="E19776">
        <v>58</v>
      </c>
      <c r="F19776">
        <v>50.28</v>
      </c>
      <c r="G19776" t="s">
        <v>32349</v>
      </c>
      <c r="H19776" t="s">
        <v>13</v>
      </c>
      <c r="I19776" t="s">
        <v>46145</v>
      </c>
      <c r="J19776" t="s">
        <v>46146</v>
      </c>
    </row>
    <row r="19777" spans="1:10" x14ac:dyDescent="0.25">
      <c r="A19777" t="s">
        <v>6866</v>
      </c>
      <c r="B19777">
        <v>2006</v>
      </c>
      <c r="C19777" t="s">
        <v>32346</v>
      </c>
      <c r="D19777">
        <v>119</v>
      </c>
      <c r="E19777">
        <v>57</v>
      </c>
      <c r="F19777">
        <v>42.95</v>
      </c>
      <c r="G19777" t="s">
        <v>12</v>
      </c>
      <c r="H19777" t="s">
        <v>16</v>
      </c>
      <c r="I19777" t="s">
        <v>46147</v>
      </c>
      <c r="J19777" t="s">
        <v>46148</v>
      </c>
    </row>
    <row r="19778" spans="1:10" x14ac:dyDescent="0.25">
      <c r="A19778" t="s">
        <v>6873</v>
      </c>
      <c r="B19778">
        <v>2006</v>
      </c>
      <c r="C19778" t="s">
        <v>32346</v>
      </c>
      <c r="D19778">
        <v>128</v>
      </c>
      <c r="E19778">
        <v>58</v>
      </c>
      <c r="F19778">
        <v>85.44</v>
      </c>
      <c r="G19778" t="s">
        <v>12</v>
      </c>
      <c r="H19778" t="s">
        <v>16</v>
      </c>
      <c r="I19778" t="s">
        <v>46149</v>
      </c>
      <c r="J19778" t="s">
        <v>46150</v>
      </c>
    </row>
    <row r="19779" spans="1:10" x14ac:dyDescent="0.25">
      <c r="A19779" t="s">
        <v>6873</v>
      </c>
      <c r="B19779">
        <v>2006</v>
      </c>
      <c r="C19779" t="s">
        <v>32346</v>
      </c>
      <c r="D19779">
        <v>128</v>
      </c>
      <c r="E19779">
        <v>57</v>
      </c>
      <c r="F19779">
        <v>41.57</v>
      </c>
      <c r="G19779" t="s">
        <v>12</v>
      </c>
      <c r="H19779" t="s">
        <v>16</v>
      </c>
      <c r="I19779" t="s">
        <v>46151</v>
      </c>
      <c r="J19779" t="s">
        <v>46152</v>
      </c>
    </row>
    <row r="19780" spans="1:10" x14ac:dyDescent="0.25">
      <c r="A19780" t="s">
        <v>6873</v>
      </c>
      <c r="B19780">
        <v>2006</v>
      </c>
      <c r="C19780" t="s">
        <v>32346</v>
      </c>
      <c r="D19780">
        <v>128</v>
      </c>
      <c r="E19780">
        <v>56</v>
      </c>
      <c r="F19780">
        <v>14.89</v>
      </c>
      <c r="G19780" t="s">
        <v>12</v>
      </c>
      <c r="H19780" t="s">
        <v>16</v>
      </c>
      <c r="I19780" t="s">
        <v>46153</v>
      </c>
      <c r="J19780" t="s">
        <v>46154</v>
      </c>
    </row>
    <row r="19781" spans="1:10" x14ac:dyDescent="0.25">
      <c r="A19781" t="s">
        <v>6873</v>
      </c>
      <c r="B19781">
        <v>2006</v>
      </c>
      <c r="C19781" t="s">
        <v>32346</v>
      </c>
      <c r="D19781">
        <v>128</v>
      </c>
      <c r="E19781">
        <v>55</v>
      </c>
      <c r="F19781">
        <v>28.05</v>
      </c>
      <c r="G19781" t="s">
        <v>12</v>
      </c>
      <c r="H19781" t="s">
        <v>16</v>
      </c>
      <c r="I19781" t="s">
        <v>46155</v>
      </c>
      <c r="J19781" t="s">
        <v>46156</v>
      </c>
    </row>
    <row r="19782" spans="1:10" x14ac:dyDescent="0.25">
      <c r="A19782" t="s">
        <v>46157</v>
      </c>
      <c r="B19782">
        <v>2006</v>
      </c>
      <c r="C19782" t="s">
        <v>32346</v>
      </c>
      <c r="D19782">
        <v>121</v>
      </c>
      <c r="E19782">
        <v>60</v>
      </c>
      <c r="F19782">
        <v>85.29</v>
      </c>
      <c r="G19782" t="s">
        <v>12</v>
      </c>
      <c r="H19782" t="s">
        <v>16</v>
      </c>
      <c r="I19782" t="s">
        <v>46158</v>
      </c>
      <c r="J19782" t="s">
        <v>46159</v>
      </c>
    </row>
    <row r="19783" spans="1:10" x14ac:dyDescent="0.25">
      <c r="A19783" t="s">
        <v>46157</v>
      </c>
      <c r="B19783">
        <v>2006</v>
      </c>
      <c r="C19783" t="s">
        <v>32346</v>
      </c>
      <c r="D19783">
        <v>121</v>
      </c>
      <c r="E19783">
        <v>59</v>
      </c>
      <c r="F19783">
        <v>89.58</v>
      </c>
      <c r="G19783" t="s">
        <v>12</v>
      </c>
      <c r="H19783" t="s">
        <v>13</v>
      </c>
      <c r="I19783" t="s">
        <v>46160</v>
      </c>
      <c r="J19783" t="s">
        <v>46161</v>
      </c>
    </row>
    <row r="19784" spans="1:10" x14ac:dyDescent="0.25">
      <c r="A19784" t="s">
        <v>46157</v>
      </c>
      <c r="B19784">
        <v>2006</v>
      </c>
      <c r="C19784" t="s">
        <v>32346</v>
      </c>
      <c r="D19784">
        <v>121</v>
      </c>
      <c r="E19784">
        <v>58</v>
      </c>
      <c r="F19784">
        <v>99.49</v>
      </c>
      <c r="G19784" t="s">
        <v>32349</v>
      </c>
      <c r="H19784" t="s">
        <v>13</v>
      </c>
      <c r="I19784" t="s">
        <v>46162</v>
      </c>
      <c r="J19784" t="s">
        <v>46163</v>
      </c>
    </row>
    <row r="19785" spans="1:10" x14ac:dyDescent="0.25">
      <c r="A19785" t="s">
        <v>6887</v>
      </c>
      <c r="B19785">
        <v>2006</v>
      </c>
      <c r="C19785" t="s">
        <v>32346</v>
      </c>
      <c r="D19785">
        <v>116</v>
      </c>
      <c r="E19785">
        <v>57</v>
      </c>
      <c r="F19785">
        <v>10.51</v>
      </c>
      <c r="G19785" t="s">
        <v>12</v>
      </c>
      <c r="H19785" t="s">
        <v>16</v>
      </c>
      <c r="I19785" t="s">
        <v>46164</v>
      </c>
      <c r="J19785" t="s">
        <v>46165</v>
      </c>
    </row>
    <row r="19786" spans="1:10" x14ac:dyDescent="0.25">
      <c r="A19786" t="s">
        <v>6892</v>
      </c>
      <c r="B19786">
        <v>2006</v>
      </c>
      <c r="C19786" t="s">
        <v>32346</v>
      </c>
      <c r="D19786">
        <v>125</v>
      </c>
      <c r="E19786">
        <v>59</v>
      </c>
      <c r="F19786">
        <v>9.1</v>
      </c>
      <c r="G19786" t="s">
        <v>12</v>
      </c>
      <c r="H19786" t="s">
        <v>16</v>
      </c>
      <c r="I19786" t="s">
        <v>46166</v>
      </c>
      <c r="J19786" t="s">
        <v>46167</v>
      </c>
    </row>
    <row r="19787" spans="1:10" x14ac:dyDescent="0.25">
      <c r="A19787" t="s">
        <v>6892</v>
      </c>
      <c r="B19787">
        <v>2006</v>
      </c>
      <c r="C19787" t="s">
        <v>32346</v>
      </c>
      <c r="D19787">
        <v>125</v>
      </c>
      <c r="E19787">
        <v>58</v>
      </c>
      <c r="F19787">
        <v>15.95</v>
      </c>
      <c r="G19787" t="s">
        <v>12</v>
      </c>
      <c r="H19787" t="s">
        <v>16</v>
      </c>
      <c r="I19787" t="s">
        <v>46168</v>
      </c>
      <c r="J19787" t="s">
        <v>46169</v>
      </c>
    </row>
    <row r="19788" spans="1:10" x14ac:dyDescent="0.25">
      <c r="A19788" t="s">
        <v>6899</v>
      </c>
      <c r="B19788">
        <v>2006</v>
      </c>
      <c r="C19788" t="s">
        <v>32346</v>
      </c>
      <c r="D19788">
        <v>118</v>
      </c>
      <c r="E19788">
        <v>59</v>
      </c>
      <c r="F19788">
        <v>84.62</v>
      </c>
      <c r="G19788" t="s">
        <v>32349</v>
      </c>
      <c r="H19788" t="s">
        <v>13</v>
      </c>
      <c r="I19788" t="s">
        <v>46170</v>
      </c>
      <c r="J19788" t="s">
        <v>46171</v>
      </c>
    </row>
    <row r="19789" spans="1:10" x14ac:dyDescent="0.25">
      <c r="A19789" t="s">
        <v>6899</v>
      </c>
      <c r="B19789">
        <v>2006</v>
      </c>
      <c r="C19789" t="s">
        <v>32346</v>
      </c>
      <c r="D19789">
        <v>118</v>
      </c>
      <c r="E19789">
        <v>58</v>
      </c>
      <c r="F19789">
        <v>59.78</v>
      </c>
      <c r="G19789" t="s">
        <v>12</v>
      </c>
      <c r="H19789" t="s">
        <v>16</v>
      </c>
      <c r="I19789" t="s">
        <v>46172</v>
      </c>
      <c r="J19789" t="s">
        <v>46173</v>
      </c>
    </row>
    <row r="19790" spans="1:10" x14ac:dyDescent="0.25">
      <c r="A19790" t="s">
        <v>6899</v>
      </c>
      <c r="B19790">
        <v>2006</v>
      </c>
      <c r="C19790" t="s">
        <v>32346</v>
      </c>
      <c r="D19790">
        <v>118</v>
      </c>
      <c r="E19790">
        <v>57</v>
      </c>
      <c r="F19790">
        <v>66.010000000000005</v>
      </c>
      <c r="G19790" t="s">
        <v>12</v>
      </c>
      <c r="H19790" t="s">
        <v>16</v>
      </c>
      <c r="I19790" t="s">
        <v>46174</v>
      </c>
      <c r="J19790" t="s">
        <v>46175</v>
      </c>
    </row>
    <row r="19791" spans="1:10" x14ac:dyDescent="0.25">
      <c r="A19791" t="s">
        <v>6899</v>
      </c>
      <c r="B19791">
        <v>2006</v>
      </c>
      <c r="C19791" t="s">
        <v>32346</v>
      </c>
      <c r="D19791">
        <v>118</v>
      </c>
      <c r="E19791">
        <v>56</v>
      </c>
      <c r="F19791">
        <v>31.57</v>
      </c>
      <c r="G19791" t="s">
        <v>12</v>
      </c>
      <c r="H19791" t="s">
        <v>16</v>
      </c>
      <c r="I19791" t="s">
        <v>46176</v>
      </c>
      <c r="J19791" t="s">
        <v>46177</v>
      </c>
    </row>
    <row r="19792" spans="1:10" x14ac:dyDescent="0.25">
      <c r="A19792" t="s">
        <v>6899</v>
      </c>
      <c r="B19792">
        <v>2006</v>
      </c>
      <c r="C19792" t="s">
        <v>32346</v>
      </c>
      <c r="D19792">
        <v>118</v>
      </c>
      <c r="E19792">
        <v>55</v>
      </c>
      <c r="F19792">
        <v>55.65</v>
      </c>
      <c r="G19792" t="s">
        <v>12</v>
      </c>
      <c r="H19792" t="s">
        <v>16</v>
      </c>
      <c r="I19792" t="s">
        <v>46178</v>
      </c>
      <c r="J19792" t="s">
        <v>46179</v>
      </c>
    </row>
    <row r="19793" spans="1:10" x14ac:dyDescent="0.25">
      <c r="A19793" t="s">
        <v>46180</v>
      </c>
      <c r="B19793">
        <v>2006</v>
      </c>
      <c r="C19793" t="s">
        <v>32346</v>
      </c>
      <c r="D19793">
        <v>122</v>
      </c>
      <c r="E19793">
        <v>59</v>
      </c>
      <c r="F19793">
        <v>35.72</v>
      </c>
      <c r="G19793" t="s">
        <v>12</v>
      </c>
      <c r="H19793" t="s">
        <v>16</v>
      </c>
      <c r="I19793" t="s">
        <v>46181</v>
      </c>
      <c r="J19793" t="s">
        <v>46182</v>
      </c>
    </row>
    <row r="19794" spans="1:10" x14ac:dyDescent="0.25">
      <c r="A19794" t="s">
        <v>46180</v>
      </c>
      <c r="B19794">
        <v>2006</v>
      </c>
      <c r="C19794" t="s">
        <v>32346</v>
      </c>
      <c r="D19794">
        <v>122</v>
      </c>
      <c r="E19794">
        <v>58</v>
      </c>
      <c r="F19794">
        <v>17.02</v>
      </c>
      <c r="G19794" t="s">
        <v>12</v>
      </c>
      <c r="H19794" t="s">
        <v>16</v>
      </c>
      <c r="I19794" t="s">
        <v>46183</v>
      </c>
      <c r="J19794" t="s">
        <v>46184</v>
      </c>
    </row>
    <row r="19795" spans="1:10" x14ac:dyDescent="0.25">
      <c r="A19795" t="s">
        <v>6941</v>
      </c>
      <c r="B19795">
        <v>2006</v>
      </c>
      <c r="C19795" t="s">
        <v>32346</v>
      </c>
      <c r="D19795">
        <v>117</v>
      </c>
      <c r="E19795">
        <v>57</v>
      </c>
      <c r="F19795">
        <v>23.33</v>
      </c>
      <c r="G19795" t="s">
        <v>12</v>
      </c>
      <c r="H19795" t="s">
        <v>16</v>
      </c>
      <c r="I19795" t="s">
        <v>46185</v>
      </c>
      <c r="J19795" t="s">
        <v>46186</v>
      </c>
    </row>
    <row r="19796" spans="1:10" x14ac:dyDescent="0.25">
      <c r="A19796" t="s">
        <v>6941</v>
      </c>
      <c r="B19796">
        <v>2006</v>
      </c>
      <c r="C19796" t="s">
        <v>32346</v>
      </c>
      <c r="D19796">
        <v>117</v>
      </c>
      <c r="E19796">
        <v>56</v>
      </c>
      <c r="F19796">
        <v>54.56</v>
      </c>
      <c r="G19796" t="s">
        <v>12</v>
      </c>
      <c r="H19796" t="s">
        <v>16</v>
      </c>
      <c r="I19796" t="s">
        <v>46187</v>
      </c>
      <c r="J19796" t="s">
        <v>46188</v>
      </c>
    </row>
    <row r="19797" spans="1:10" x14ac:dyDescent="0.25">
      <c r="A19797" t="s">
        <v>6941</v>
      </c>
      <c r="B19797">
        <v>2006</v>
      </c>
      <c r="C19797" t="s">
        <v>32346</v>
      </c>
      <c r="D19797">
        <v>117</v>
      </c>
      <c r="E19797">
        <v>55</v>
      </c>
      <c r="F19797">
        <v>49.44</v>
      </c>
      <c r="G19797" t="s">
        <v>12</v>
      </c>
      <c r="H19797" t="s">
        <v>16</v>
      </c>
      <c r="I19797" t="s">
        <v>46189</v>
      </c>
      <c r="J19797" t="s">
        <v>46190</v>
      </c>
    </row>
    <row r="19798" spans="1:10" x14ac:dyDescent="0.25">
      <c r="A19798" t="s">
        <v>6946</v>
      </c>
      <c r="B19798">
        <v>2006</v>
      </c>
      <c r="C19798" t="s">
        <v>32346</v>
      </c>
      <c r="D19798">
        <v>126</v>
      </c>
      <c r="E19798">
        <v>59</v>
      </c>
      <c r="F19798">
        <v>69.760000000000005</v>
      </c>
      <c r="G19798" t="s">
        <v>12</v>
      </c>
      <c r="H19798" t="s">
        <v>16</v>
      </c>
      <c r="I19798" t="s">
        <v>46191</v>
      </c>
      <c r="J19798" t="s">
        <v>46192</v>
      </c>
    </row>
    <row r="19799" spans="1:10" x14ac:dyDescent="0.25">
      <c r="A19799" t="s">
        <v>6946</v>
      </c>
      <c r="B19799">
        <v>2006</v>
      </c>
      <c r="C19799" t="s">
        <v>32346</v>
      </c>
      <c r="D19799">
        <v>126</v>
      </c>
      <c r="E19799">
        <v>58</v>
      </c>
      <c r="F19799">
        <v>38.9</v>
      </c>
      <c r="G19799" t="s">
        <v>12</v>
      </c>
      <c r="H19799" t="s">
        <v>16</v>
      </c>
      <c r="I19799" t="s">
        <v>46193</v>
      </c>
      <c r="J19799" t="s">
        <v>46194</v>
      </c>
    </row>
    <row r="19800" spans="1:10" x14ac:dyDescent="0.25">
      <c r="A19800" t="s">
        <v>6946</v>
      </c>
      <c r="B19800">
        <v>2006</v>
      </c>
      <c r="C19800" t="s">
        <v>32346</v>
      </c>
      <c r="D19800">
        <v>126</v>
      </c>
      <c r="E19800">
        <v>57</v>
      </c>
      <c r="F19800">
        <v>48.72</v>
      </c>
      <c r="G19800" t="s">
        <v>12</v>
      </c>
      <c r="H19800" t="s">
        <v>16</v>
      </c>
      <c r="I19800" t="s">
        <v>46195</v>
      </c>
      <c r="J19800" t="s">
        <v>46196</v>
      </c>
    </row>
    <row r="19801" spans="1:10" x14ac:dyDescent="0.25">
      <c r="A19801" t="s">
        <v>6957</v>
      </c>
      <c r="B19801">
        <v>2006</v>
      </c>
      <c r="C19801" t="s">
        <v>32346</v>
      </c>
      <c r="D19801">
        <v>119</v>
      </c>
      <c r="E19801">
        <v>59</v>
      </c>
      <c r="F19801">
        <v>90.17</v>
      </c>
      <c r="G19801" t="s">
        <v>32349</v>
      </c>
      <c r="H19801" t="s">
        <v>13</v>
      </c>
      <c r="I19801" t="s">
        <v>46197</v>
      </c>
      <c r="J19801" t="s">
        <v>46198</v>
      </c>
    </row>
    <row r="19802" spans="1:10" x14ac:dyDescent="0.25">
      <c r="A19802" t="s">
        <v>6964</v>
      </c>
      <c r="B19802">
        <v>2006</v>
      </c>
      <c r="C19802" t="s">
        <v>32346</v>
      </c>
      <c r="D19802">
        <v>128</v>
      </c>
      <c r="E19802">
        <v>58</v>
      </c>
      <c r="F19802">
        <v>23.2</v>
      </c>
      <c r="G19802" t="s">
        <v>12</v>
      </c>
      <c r="H19802" t="s">
        <v>16</v>
      </c>
      <c r="I19802" t="s">
        <v>46199</v>
      </c>
      <c r="J19802" t="s">
        <v>46200</v>
      </c>
    </row>
    <row r="19803" spans="1:10" x14ac:dyDescent="0.25">
      <c r="A19803" t="s">
        <v>6964</v>
      </c>
      <c r="B19803">
        <v>2006</v>
      </c>
      <c r="C19803" t="s">
        <v>32346</v>
      </c>
      <c r="D19803">
        <v>128</v>
      </c>
      <c r="E19803">
        <v>57</v>
      </c>
      <c r="F19803">
        <v>10.59</v>
      </c>
      <c r="G19803" t="s">
        <v>12</v>
      </c>
      <c r="H19803" t="s">
        <v>16</v>
      </c>
      <c r="I19803" t="s">
        <v>46201</v>
      </c>
      <c r="J19803" t="s">
        <v>46202</v>
      </c>
    </row>
    <row r="19804" spans="1:10" x14ac:dyDescent="0.25">
      <c r="A19804" t="s">
        <v>6964</v>
      </c>
      <c r="B19804">
        <v>2006</v>
      </c>
      <c r="C19804" t="s">
        <v>32346</v>
      </c>
      <c r="D19804">
        <v>128</v>
      </c>
      <c r="E19804">
        <v>56</v>
      </c>
      <c r="F19804">
        <v>23.17</v>
      </c>
      <c r="G19804" t="s">
        <v>12</v>
      </c>
      <c r="H19804" t="s">
        <v>16</v>
      </c>
      <c r="I19804" t="s">
        <v>46203</v>
      </c>
      <c r="J19804" t="s">
        <v>46204</v>
      </c>
    </row>
    <row r="19805" spans="1:10" x14ac:dyDescent="0.25">
      <c r="A19805" t="s">
        <v>6964</v>
      </c>
      <c r="B19805">
        <v>2006</v>
      </c>
      <c r="C19805" t="s">
        <v>32346</v>
      </c>
      <c r="D19805">
        <v>128</v>
      </c>
      <c r="E19805">
        <v>55</v>
      </c>
      <c r="F19805">
        <v>78.17</v>
      </c>
      <c r="G19805" t="s">
        <v>12</v>
      </c>
      <c r="H19805" t="s">
        <v>16</v>
      </c>
      <c r="I19805" t="s">
        <v>46205</v>
      </c>
      <c r="J19805" t="s">
        <v>46206</v>
      </c>
    </row>
    <row r="19806" spans="1:10" x14ac:dyDescent="0.25">
      <c r="A19806" t="s">
        <v>46207</v>
      </c>
      <c r="B19806">
        <v>2006</v>
      </c>
      <c r="C19806" t="s">
        <v>32346</v>
      </c>
      <c r="D19806">
        <v>121</v>
      </c>
      <c r="E19806">
        <v>60</v>
      </c>
      <c r="F19806">
        <v>98.58</v>
      </c>
      <c r="G19806" t="s">
        <v>32349</v>
      </c>
      <c r="H19806" t="s">
        <v>13</v>
      </c>
      <c r="I19806" t="s">
        <v>46208</v>
      </c>
      <c r="J19806" t="s">
        <v>46209</v>
      </c>
    </row>
    <row r="19807" spans="1:10" x14ac:dyDescent="0.25">
      <c r="A19807" t="s">
        <v>6978</v>
      </c>
      <c r="B19807">
        <v>2006</v>
      </c>
      <c r="C19807" t="s">
        <v>32346</v>
      </c>
      <c r="D19807">
        <v>116</v>
      </c>
      <c r="E19807">
        <v>57</v>
      </c>
      <c r="F19807">
        <v>16.77</v>
      </c>
      <c r="G19807" t="s">
        <v>12</v>
      </c>
      <c r="H19807" t="s">
        <v>16</v>
      </c>
      <c r="I19807" t="s">
        <v>46210</v>
      </c>
      <c r="J19807" t="s">
        <v>46211</v>
      </c>
    </row>
    <row r="19808" spans="1:10" x14ac:dyDescent="0.25">
      <c r="A19808" t="s">
        <v>6978</v>
      </c>
      <c r="B19808">
        <v>2006</v>
      </c>
      <c r="C19808" t="s">
        <v>32346</v>
      </c>
      <c r="D19808">
        <v>116</v>
      </c>
      <c r="E19808">
        <v>56</v>
      </c>
      <c r="F19808">
        <v>35.93</v>
      </c>
      <c r="G19808" t="s">
        <v>12</v>
      </c>
      <c r="H19808" t="s">
        <v>16</v>
      </c>
      <c r="I19808" t="s">
        <v>46212</v>
      </c>
      <c r="J19808" t="s">
        <v>46213</v>
      </c>
    </row>
    <row r="19809" spans="1:10" x14ac:dyDescent="0.25">
      <c r="A19809" t="s">
        <v>6983</v>
      </c>
      <c r="B19809">
        <v>2006</v>
      </c>
      <c r="C19809" t="s">
        <v>32346</v>
      </c>
      <c r="D19809">
        <v>125</v>
      </c>
      <c r="E19809">
        <v>59</v>
      </c>
      <c r="F19809">
        <v>58.49</v>
      </c>
      <c r="G19809" t="s">
        <v>12</v>
      </c>
      <c r="H19809" t="s">
        <v>16</v>
      </c>
      <c r="I19809" t="s">
        <v>46214</v>
      </c>
      <c r="J19809" t="s">
        <v>46215</v>
      </c>
    </row>
    <row r="19810" spans="1:10" x14ac:dyDescent="0.25">
      <c r="A19810" t="s">
        <v>6983</v>
      </c>
      <c r="B19810">
        <v>2006</v>
      </c>
      <c r="C19810" t="s">
        <v>32346</v>
      </c>
      <c r="D19810">
        <v>125</v>
      </c>
      <c r="E19810">
        <v>58</v>
      </c>
      <c r="F19810">
        <v>45.44</v>
      </c>
      <c r="G19810" t="s">
        <v>12</v>
      </c>
      <c r="H19810" t="s">
        <v>16</v>
      </c>
      <c r="I19810" t="s">
        <v>46216</v>
      </c>
      <c r="J19810" t="s">
        <v>46217</v>
      </c>
    </row>
    <row r="19811" spans="1:10" x14ac:dyDescent="0.25">
      <c r="A19811" t="s">
        <v>6990</v>
      </c>
      <c r="B19811">
        <v>2006</v>
      </c>
      <c r="C19811" t="s">
        <v>32346</v>
      </c>
      <c r="D19811">
        <v>118</v>
      </c>
      <c r="E19811">
        <v>55</v>
      </c>
      <c r="F19811">
        <v>30.26</v>
      </c>
      <c r="G19811" t="s">
        <v>12</v>
      </c>
      <c r="H19811" t="s">
        <v>16</v>
      </c>
      <c r="I19811" t="s">
        <v>46218</v>
      </c>
      <c r="J19811" t="s">
        <v>46219</v>
      </c>
    </row>
    <row r="19812" spans="1:10" x14ac:dyDescent="0.25">
      <c r="A19812" t="s">
        <v>6999</v>
      </c>
      <c r="B19812">
        <v>2006</v>
      </c>
      <c r="C19812" t="s">
        <v>32346</v>
      </c>
      <c r="D19812">
        <v>127</v>
      </c>
      <c r="E19812">
        <v>58</v>
      </c>
      <c r="F19812">
        <v>19.18</v>
      </c>
      <c r="G19812" t="s">
        <v>12</v>
      </c>
      <c r="H19812" t="s">
        <v>16</v>
      </c>
      <c r="I19812" t="s">
        <v>46220</v>
      </c>
      <c r="J19812" t="s">
        <v>46221</v>
      </c>
    </row>
    <row r="19813" spans="1:10" x14ac:dyDescent="0.25">
      <c r="A19813" t="s">
        <v>6999</v>
      </c>
      <c r="B19813">
        <v>2006</v>
      </c>
      <c r="C19813" t="s">
        <v>32346</v>
      </c>
      <c r="D19813">
        <v>127</v>
      </c>
      <c r="E19813">
        <v>57</v>
      </c>
      <c r="F19813">
        <v>45.82</v>
      </c>
      <c r="G19813" t="s">
        <v>12</v>
      </c>
      <c r="H19813" t="s">
        <v>16</v>
      </c>
      <c r="I19813" t="s">
        <v>46222</v>
      </c>
      <c r="J19813" t="s">
        <v>46223</v>
      </c>
    </row>
    <row r="19814" spans="1:10" x14ac:dyDescent="0.25">
      <c r="A19814" t="s">
        <v>6999</v>
      </c>
      <c r="B19814">
        <v>2006</v>
      </c>
      <c r="C19814" t="s">
        <v>32346</v>
      </c>
      <c r="D19814">
        <v>127</v>
      </c>
      <c r="E19814">
        <v>56</v>
      </c>
      <c r="F19814">
        <v>90.87</v>
      </c>
      <c r="G19814" t="s">
        <v>12</v>
      </c>
      <c r="H19814" t="s">
        <v>16</v>
      </c>
      <c r="I19814" t="s">
        <v>46224</v>
      </c>
      <c r="J19814" t="s">
        <v>46225</v>
      </c>
    </row>
    <row r="19815" spans="1:10" x14ac:dyDescent="0.25">
      <c r="A19815" t="s">
        <v>7006</v>
      </c>
      <c r="B19815">
        <v>2006</v>
      </c>
      <c r="C19815" t="s">
        <v>32346</v>
      </c>
      <c r="D19815">
        <v>120</v>
      </c>
      <c r="E19815">
        <v>60</v>
      </c>
      <c r="F19815">
        <v>88.38</v>
      </c>
      <c r="G19815" t="s">
        <v>12</v>
      </c>
      <c r="H19815" t="s">
        <v>16</v>
      </c>
      <c r="I19815" t="s">
        <v>46226</v>
      </c>
      <c r="J19815" t="s">
        <v>46227</v>
      </c>
    </row>
    <row r="19816" spans="1:10" x14ac:dyDescent="0.25">
      <c r="A19816" t="s">
        <v>7006</v>
      </c>
      <c r="B19816">
        <v>2006</v>
      </c>
      <c r="C19816" t="s">
        <v>32346</v>
      </c>
      <c r="D19816">
        <v>120</v>
      </c>
      <c r="E19816">
        <v>59</v>
      </c>
      <c r="F19816">
        <v>80.819999999999993</v>
      </c>
      <c r="G19816" t="s">
        <v>12</v>
      </c>
      <c r="H19816" t="s">
        <v>16</v>
      </c>
      <c r="I19816" t="s">
        <v>46228</v>
      </c>
      <c r="J19816" t="s">
        <v>46229</v>
      </c>
    </row>
    <row r="19817" spans="1:10" x14ac:dyDescent="0.25">
      <c r="A19817" t="s">
        <v>7006</v>
      </c>
      <c r="B19817">
        <v>2006</v>
      </c>
      <c r="C19817" t="s">
        <v>32346</v>
      </c>
      <c r="D19817">
        <v>120</v>
      </c>
      <c r="E19817">
        <v>58</v>
      </c>
      <c r="F19817">
        <v>79.45</v>
      </c>
      <c r="G19817" t="s">
        <v>32349</v>
      </c>
      <c r="H19817" t="s">
        <v>13</v>
      </c>
      <c r="I19817" t="s">
        <v>46230</v>
      </c>
      <c r="J19817" t="s">
        <v>46231</v>
      </c>
    </row>
    <row r="19818" spans="1:10" x14ac:dyDescent="0.25">
      <c r="A19818" t="s">
        <v>7006</v>
      </c>
      <c r="B19818">
        <v>2006</v>
      </c>
      <c r="C19818" t="s">
        <v>32346</v>
      </c>
      <c r="D19818">
        <v>120</v>
      </c>
      <c r="E19818">
        <v>57</v>
      </c>
      <c r="F19818">
        <v>64.53</v>
      </c>
      <c r="G19818" t="s">
        <v>32349</v>
      </c>
      <c r="H19818" t="s">
        <v>13</v>
      </c>
      <c r="I19818" t="s">
        <v>46232</v>
      </c>
      <c r="J19818" t="s">
        <v>46233</v>
      </c>
    </row>
    <row r="19819" spans="1:10" x14ac:dyDescent="0.25">
      <c r="A19819" t="s">
        <v>46234</v>
      </c>
      <c r="B19819">
        <v>2006</v>
      </c>
      <c r="C19819" t="s">
        <v>32346</v>
      </c>
      <c r="D19819">
        <v>122</v>
      </c>
      <c r="E19819">
        <v>59</v>
      </c>
      <c r="F19819">
        <v>58.8</v>
      </c>
      <c r="G19819" t="s">
        <v>12</v>
      </c>
      <c r="H19819" t="s">
        <v>16</v>
      </c>
      <c r="I19819" t="s">
        <v>46235</v>
      </c>
      <c r="J19819" t="s">
        <v>46236</v>
      </c>
    </row>
    <row r="19820" spans="1:10" x14ac:dyDescent="0.25">
      <c r="A19820" t="s">
        <v>46234</v>
      </c>
      <c r="B19820">
        <v>2006</v>
      </c>
      <c r="C19820" t="s">
        <v>32346</v>
      </c>
      <c r="D19820">
        <v>122</v>
      </c>
      <c r="E19820">
        <v>58</v>
      </c>
      <c r="F19820">
        <v>54.92</v>
      </c>
      <c r="G19820" t="s">
        <v>32349</v>
      </c>
      <c r="H19820" t="s">
        <v>13</v>
      </c>
      <c r="I19820" t="s">
        <v>46237</v>
      </c>
      <c r="J19820" t="s">
        <v>46238</v>
      </c>
    </row>
    <row r="19821" spans="1:10" x14ac:dyDescent="0.25">
      <c r="A19821" t="s">
        <v>7037</v>
      </c>
      <c r="B19821">
        <v>2006</v>
      </c>
      <c r="C19821" t="s">
        <v>32346</v>
      </c>
      <c r="D19821">
        <v>126</v>
      </c>
      <c r="E19821">
        <v>59</v>
      </c>
      <c r="F19821">
        <v>60.14</v>
      </c>
      <c r="G19821" t="s">
        <v>12</v>
      </c>
      <c r="H19821" t="s">
        <v>16</v>
      </c>
      <c r="I19821" t="s">
        <v>46239</v>
      </c>
      <c r="J19821" t="s">
        <v>46240</v>
      </c>
    </row>
    <row r="19822" spans="1:10" x14ac:dyDescent="0.25">
      <c r="A19822" t="s">
        <v>7037</v>
      </c>
      <c r="B19822">
        <v>2006</v>
      </c>
      <c r="C19822" t="s">
        <v>32346</v>
      </c>
      <c r="D19822">
        <v>126</v>
      </c>
      <c r="E19822">
        <v>58</v>
      </c>
      <c r="F19822">
        <v>58.23</v>
      </c>
      <c r="G19822" t="s">
        <v>12</v>
      </c>
      <c r="H19822" t="s">
        <v>16</v>
      </c>
      <c r="I19822" t="s">
        <v>46241</v>
      </c>
      <c r="J19822" t="s">
        <v>46242</v>
      </c>
    </row>
    <row r="19823" spans="1:10" x14ac:dyDescent="0.25">
      <c r="A19823" t="s">
        <v>7037</v>
      </c>
      <c r="B19823">
        <v>2006</v>
      </c>
      <c r="C19823" t="s">
        <v>32346</v>
      </c>
      <c r="D19823">
        <v>126</v>
      </c>
      <c r="E19823">
        <v>57</v>
      </c>
      <c r="F19823">
        <v>21.91</v>
      </c>
      <c r="G19823" t="s">
        <v>12</v>
      </c>
      <c r="H19823" t="s">
        <v>16</v>
      </c>
      <c r="I19823" t="s">
        <v>46243</v>
      </c>
      <c r="J19823" t="s">
        <v>46244</v>
      </c>
    </row>
    <row r="19824" spans="1:10" x14ac:dyDescent="0.25">
      <c r="A19824" t="s">
        <v>7037</v>
      </c>
      <c r="B19824">
        <v>2006</v>
      </c>
      <c r="C19824" t="s">
        <v>32346</v>
      </c>
      <c r="D19824">
        <v>126</v>
      </c>
      <c r="E19824">
        <v>56</v>
      </c>
      <c r="F19824">
        <v>11.94</v>
      </c>
      <c r="G19824" t="s">
        <v>12</v>
      </c>
      <c r="H19824" t="s">
        <v>16</v>
      </c>
      <c r="I19824" t="s">
        <v>46245</v>
      </c>
      <c r="J19824" t="s">
        <v>46246</v>
      </c>
    </row>
    <row r="19825" spans="1:10" x14ac:dyDescent="0.25">
      <c r="A19825" t="s">
        <v>7048</v>
      </c>
      <c r="B19825">
        <v>2006</v>
      </c>
      <c r="C19825" t="s">
        <v>32346</v>
      </c>
      <c r="D19825">
        <v>119</v>
      </c>
      <c r="E19825">
        <v>59</v>
      </c>
      <c r="F19825">
        <v>87.36</v>
      </c>
      <c r="G19825" t="s">
        <v>32349</v>
      </c>
      <c r="H19825" t="s">
        <v>13</v>
      </c>
      <c r="I19825" t="s">
        <v>46247</v>
      </c>
      <c r="J19825" t="s">
        <v>46248</v>
      </c>
    </row>
    <row r="19826" spans="1:10" x14ac:dyDescent="0.25">
      <c r="A19826" t="s">
        <v>7048</v>
      </c>
      <c r="B19826">
        <v>2006</v>
      </c>
      <c r="C19826" t="s">
        <v>32346</v>
      </c>
      <c r="D19826">
        <v>119</v>
      </c>
      <c r="E19826">
        <v>58</v>
      </c>
      <c r="F19826">
        <v>86.06</v>
      </c>
      <c r="G19826" t="s">
        <v>12</v>
      </c>
      <c r="H19826" t="s">
        <v>13</v>
      </c>
      <c r="I19826" t="s">
        <v>46249</v>
      </c>
      <c r="J19826" t="s">
        <v>46250</v>
      </c>
    </row>
    <row r="19827" spans="1:10" x14ac:dyDescent="0.25">
      <c r="A19827" t="s">
        <v>7048</v>
      </c>
      <c r="B19827">
        <v>2006</v>
      </c>
      <c r="C19827" t="s">
        <v>32346</v>
      </c>
      <c r="D19827">
        <v>119</v>
      </c>
      <c r="E19827">
        <v>57</v>
      </c>
      <c r="F19827">
        <v>73.28</v>
      </c>
      <c r="G19827" t="s">
        <v>12</v>
      </c>
      <c r="H19827" t="s">
        <v>16</v>
      </c>
      <c r="I19827" t="s">
        <v>46251</v>
      </c>
      <c r="J19827" t="s">
        <v>46252</v>
      </c>
    </row>
    <row r="19828" spans="1:10" x14ac:dyDescent="0.25">
      <c r="A19828" t="s">
        <v>7055</v>
      </c>
      <c r="B19828">
        <v>2006</v>
      </c>
      <c r="C19828" t="s">
        <v>32346</v>
      </c>
      <c r="D19828">
        <v>128</v>
      </c>
      <c r="E19828">
        <v>56</v>
      </c>
      <c r="F19828">
        <v>42.77</v>
      </c>
      <c r="G19828" t="s">
        <v>12</v>
      </c>
      <c r="H19828" t="s">
        <v>16</v>
      </c>
      <c r="I19828" t="s">
        <v>46253</v>
      </c>
      <c r="J19828" t="s">
        <v>46254</v>
      </c>
    </row>
    <row r="19829" spans="1:10" x14ac:dyDescent="0.25">
      <c r="A19829" t="s">
        <v>7055</v>
      </c>
      <c r="B19829">
        <v>2006</v>
      </c>
      <c r="C19829" t="s">
        <v>32346</v>
      </c>
      <c r="D19829">
        <v>128</v>
      </c>
      <c r="E19829">
        <v>55</v>
      </c>
      <c r="F19829">
        <v>20.78</v>
      </c>
      <c r="G19829" t="s">
        <v>12</v>
      </c>
      <c r="H19829" t="s">
        <v>16</v>
      </c>
      <c r="I19829" t="s">
        <v>46255</v>
      </c>
      <c r="J19829" t="s">
        <v>46256</v>
      </c>
    </row>
    <row r="19830" spans="1:10" x14ac:dyDescent="0.25">
      <c r="A19830" t="s">
        <v>46257</v>
      </c>
      <c r="B19830">
        <v>2006</v>
      </c>
      <c r="C19830" t="s">
        <v>32346</v>
      </c>
      <c r="D19830">
        <v>121</v>
      </c>
      <c r="E19830">
        <v>59</v>
      </c>
      <c r="F19830">
        <v>86.09</v>
      </c>
      <c r="G19830" t="s">
        <v>32349</v>
      </c>
      <c r="H19830" t="s">
        <v>13</v>
      </c>
      <c r="I19830" t="s">
        <v>46258</v>
      </c>
      <c r="J19830" t="s">
        <v>46259</v>
      </c>
    </row>
    <row r="19831" spans="1:10" x14ac:dyDescent="0.25">
      <c r="A19831" t="s">
        <v>7069</v>
      </c>
      <c r="B19831">
        <v>2006</v>
      </c>
      <c r="C19831" t="s">
        <v>32346</v>
      </c>
      <c r="D19831">
        <v>116</v>
      </c>
      <c r="E19831">
        <v>57</v>
      </c>
      <c r="F19831">
        <v>4.91</v>
      </c>
      <c r="G19831" t="s">
        <v>12</v>
      </c>
      <c r="H19831" t="s">
        <v>16</v>
      </c>
      <c r="I19831" t="s">
        <v>46260</v>
      </c>
      <c r="J19831" t="s">
        <v>46261</v>
      </c>
    </row>
    <row r="19832" spans="1:10" x14ac:dyDescent="0.25">
      <c r="A19832" t="s">
        <v>7069</v>
      </c>
      <c r="B19832">
        <v>2006</v>
      </c>
      <c r="C19832" t="s">
        <v>32346</v>
      </c>
      <c r="D19832">
        <v>116</v>
      </c>
      <c r="E19832">
        <v>56</v>
      </c>
      <c r="F19832">
        <v>8.75</v>
      </c>
      <c r="G19832" t="s">
        <v>12</v>
      </c>
      <c r="H19832" t="s">
        <v>16</v>
      </c>
      <c r="I19832" t="s">
        <v>46262</v>
      </c>
      <c r="J19832" t="s">
        <v>46263</v>
      </c>
    </row>
    <row r="19833" spans="1:10" x14ac:dyDescent="0.25">
      <c r="A19833" t="s">
        <v>7081</v>
      </c>
      <c r="B19833">
        <v>2006</v>
      </c>
      <c r="C19833" t="s">
        <v>32346</v>
      </c>
      <c r="D19833">
        <v>118</v>
      </c>
      <c r="E19833">
        <v>59</v>
      </c>
      <c r="F19833">
        <v>63.9</v>
      </c>
      <c r="G19833" t="s">
        <v>12</v>
      </c>
      <c r="H19833" t="s">
        <v>16</v>
      </c>
      <c r="I19833" t="s">
        <v>46264</v>
      </c>
      <c r="J19833" t="s">
        <v>46265</v>
      </c>
    </row>
    <row r="19834" spans="1:10" x14ac:dyDescent="0.25">
      <c r="A19834" t="s">
        <v>7081</v>
      </c>
      <c r="B19834">
        <v>2006</v>
      </c>
      <c r="C19834" t="s">
        <v>32346</v>
      </c>
      <c r="D19834">
        <v>118</v>
      </c>
      <c r="E19834">
        <v>58</v>
      </c>
      <c r="F19834">
        <v>78.95</v>
      </c>
      <c r="G19834" t="s">
        <v>12</v>
      </c>
      <c r="H19834" t="s">
        <v>16</v>
      </c>
      <c r="I19834" t="s">
        <v>46266</v>
      </c>
      <c r="J19834" t="s">
        <v>46267</v>
      </c>
    </row>
    <row r="19835" spans="1:10" x14ac:dyDescent="0.25">
      <c r="A19835" t="s">
        <v>7081</v>
      </c>
      <c r="B19835">
        <v>2006</v>
      </c>
      <c r="C19835" t="s">
        <v>32346</v>
      </c>
      <c r="D19835">
        <v>118</v>
      </c>
      <c r="E19835">
        <v>57</v>
      </c>
      <c r="F19835">
        <v>81.5</v>
      </c>
      <c r="G19835" t="s">
        <v>12</v>
      </c>
      <c r="H19835" t="s">
        <v>16</v>
      </c>
      <c r="I19835" t="s">
        <v>46268</v>
      </c>
      <c r="J19835" t="s">
        <v>46269</v>
      </c>
    </row>
    <row r="19836" spans="1:10" x14ac:dyDescent="0.25">
      <c r="A19836" t="s">
        <v>7081</v>
      </c>
      <c r="B19836">
        <v>2006</v>
      </c>
      <c r="C19836" t="s">
        <v>32346</v>
      </c>
      <c r="D19836">
        <v>118</v>
      </c>
      <c r="E19836">
        <v>56</v>
      </c>
      <c r="F19836">
        <v>60.27</v>
      </c>
      <c r="G19836" t="s">
        <v>12</v>
      </c>
      <c r="H19836" t="s">
        <v>16</v>
      </c>
      <c r="I19836" t="s">
        <v>46270</v>
      </c>
      <c r="J19836" t="s">
        <v>46271</v>
      </c>
    </row>
    <row r="19837" spans="1:10" x14ac:dyDescent="0.25">
      <c r="A19837" t="s">
        <v>7081</v>
      </c>
      <c r="B19837">
        <v>2006</v>
      </c>
      <c r="C19837" t="s">
        <v>32346</v>
      </c>
      <c r="D19837">
        <v>118</v>
      </c>
      <c r="E19837">
        <v>55</v>
      </c>
      <c r="F19837">
        <v>14.35</v>
      </c>
      <c r="G19837" t="s">
        <v>12</v>
      </c>
      <c r="H19837" t="s">
        <v>16</v>
      </c>
      <c r="I19837" t="s">
        <v>46272</v>
      </c>
      <c r="J19837" t="s">
        <v>46273</v>
      </c>
    </row>
    <row r="19838" spans="1:10" x14ac:dyDescent="0.25">
      <c r="A19838" t="s">
        <v>7090</v>
      </c>
      <c r="B19838">
        <v>2006</v>
      </c>
      <c r="C19838" t="s">
        <v>32346</v>
      </c>
      <c r="D19838">
        <v>127</v>
      </c>
      <c r="E19838">
        <v>56</v>
      </c>
      <c r="F19838">
        <v>68.23</v>
      </c>
      <c r="G19838" t="s">
        <v>12</v>
      </c>
      <c r="H19838" t="s">
        <v>16</v>
      </c>
      <c r="I19838" t="s">
        <v>46274</v>
      </c>
      <c r="J19838" t="s">
        <v>46275</v>
      </c>
    </row>
    <row r="19839" spans="1:10" x14ac:dyDescent="0.25">
      <c r="A19839" t="s">
        <v>7097</v>
      </c>
      <c r="B19839">
        <v>2006</v>
      </c>
      <c r="C19839" t="s">
        <v>32346</v>
      </c>
      <c r="D19839">
        <v>120</v>
      </c>
      <c r="E19839">
        <v>60</v>
      </c>
      <c r="F19839">
        <v>84.12</v>
      </c>
      <c r="G19839" t="s">
        <v>12</v>
      </c>
      <c r="H19839" t="s">
        <v>16</v>
      </c>
      <c r="I19839" t="s">
        <v>46276</v>
      </c>
      <c r="J19839" t="s">
        <v>46277</v>
      </c>
    </row>
    <row r="19840" spans="1:10" x14ac:dyDescent="0.25">
      <c r="A19840" t="s">
        <v>7097</v>
      </c>
      <c r="B19840">
        <v>2006</v>
      </c>
      <c r="C19840" t="s">
        <v>32346</v>
      </c>
      <c r="D19840">
        <v>120</v>
      </c>
      <c r="E19840">
        <v>59</v>
      </c>
      <c r="F19840">
        <v>61.42</v>
      </c>
      <c r="G19840" t="s">
        <v>12</v>
      </c>
      <c r="H19840" t="s">
        <v>16</v>
      </c>
      <c r="I19840" t="s">
        <v>46278</v>
      </c>
      <c r="J19840" t="s">
        <v>46279</v>
      </c>
    </row>
    <row r="19841" spans="1:10" x14ac:dyDescent="0.25">
      <c r="A19841" t="s">
        <v>7097</v>
      </c>
      <c r="B19841">
        <v>2006</v>
      </c>
      <c r="C19841" t="s">
        <v>32346</v>
      </c>
      <c r="D19841">
        <v>120</v>
      </c>
      <c r="E19841">
        <v>58</v>
      </c>
      <c r="F19841">
        <v>62.59</v>
      </c>
      <c r="G19841" t="s">
        <v>12</v>
      </c>
      <c r="H19841" t="s">
        <v>16</v>
      </c>
      <c r="I19841" t="s">
        <v>46280</v>
      </c>
      <c r="J19841" t="s">
        <v>46281</v>
      </c>
    </row>
    <row r="19842" spans="1:10" x14ac:dyDescent="0.25">
      <c r="A19842" t="s">
        <v>7097</v>
      </c>
      <c r="B19842">
        <v>2006</v>
      </c>
      <c r="C19842" t="s">
        <v>32346</v>
      </c>
      <c r="D19842">
        <v>120</v>
      </c>
      <c r="E19842">
        <v>57</v>
      </c>
      <c r="F19842">
        <v>15.91</v>
      </c>
      <c r="G19842" t="s">
        <v>32349</v>
      </c>
      <c r="H19842" t="s">
        <v>13</v>
      </c>
      <c r="I19842" t="s">
        <v>46282</v>
      </c>
      <c r="J19842" t="s">
        <v>46283</v>
      </c>
    </row>
    <row r="19843" spans="1:10" x14ac:dyDescent="0.25">
      <c r="A19843" t="s">
        <v>46284</v>
      </c>
      <c r="B19843">
        <v>2006</v>
      </c>
      <c r="C19843" t="s">
        <v>32346</v>
      </c>
      <c r="D19843">
        <v>122</v>
      </c>
      <c r="E19843">
        <v>59</v>
      </c>
      <c r="F19843">
        <v>98.09</v>
      </c>
      <c r="G19843" t="s">
        <v>32349</v>
      </c>
      <c r="H19843" t="s">
        <v>13</v>
      </c>
      <c r="I19843" t="s">
        <v>46285</v>
      </c>
      <c r="J19843" t="s">
        <v>46286</v>
      </c>
    </row>
    <row r="19844" spans="1:10" x14ac:dyDescent="0.25">
      <c r="A19844" t="s">
        <v>46284</v>
      </c>
      <c r="B19844">
        <v>2006</v>
      </c>
      <c r="C19844" t="s">
        <v>32346</v>
      </c>
      <c r="D19844">
        <v>122</v>
      </c>
      <c r="E19844">
        <v>58</v>
      </c>
      <c r="F19844">
        <v>50.9</v>
      </c>
      <c r="G19844" t="s">
        <v>32349</v>
      </c>
      <c r="H19844" t="s">
        <v>13</v>
      </c>
      <c r="I19844" t="s">
        <v>46287</v>
      </c>
      <c r="J19844" t="s">
        <v>46288</v>
      </c>
    </row>
    <row r="19845" spans="1:10" x14ac:dyDescent="0.25">
      <c r="A19845" t="s">
        <v>7123</v>
      </c>
      <c r="B19845">
        <v>2006</v>
      </c>
      <c r="C19845" t="s">
        <v>32346</v>
      </c>
      <c r="D19845">
        <v>117</v>
      </c>
      <c r="E19845">
        <v>57</v>
      </c>
      <c r="F19845">
        <v>50.29</v>
      </c>
      <c r="G19845" t="s">
        <v>12</v>
      </c>
      <c r="H19845" t="s">
        <v>16</v>
      </c>
      <c r="I19845" t="s">
        <v>46289</v>
      </c>
      <c r="J19845" t="s">
        <v>46290</v>
      </c>
    </row>
    <row r="19846" spans="1:10" x14ac:dyDescent="0.25">
      <c r="A19846" t="s">
        <v>7123</v>
      </c>
      <c r="B19846">
        <v>2006</v>
      </c>
      <c r="C19846" t="s">
        <v>32346</v>
      </c>
      <c r="D19846">
        <v>117</v>
      </c>
      <c r="E19846">
        <v>56</v>
      </c>
      <c r="F19846">
        <v>22.81</v>
      </c>
      <c r="G19846" t="s">
        <v>12</v>
      </c>
      <c r="H19846" t="s">
        <v>16</v>
      </c>
      <c r="I19846" t="s">
        <v>46291</v>
      </c>
      <c r="J19846" t="s">
        <v>46292</v>
      </c>
    </row>
    <row r="19847" spans="1:10" x14ac:dyDescent="0.25">
      <c r="A19847" t="s">
        <v>7123</v>
      </c>
      <c r="B19847">
        <v>2006</v>
      </c>
      <c r="C19847" t="s">
        <v>32346</v>
      </c>
      <c r="D19847">
        <v>117</v>
      </c>
      <c r="E19847">
        <v>55</v>
      </c>
      <c r="F19847">
        <v>28.2</v>
      </c>
      <c r="G19847" t="s">
        <v>12</v>
      </c>
      <c r="H19847" t="s">
        <v>16</v>
      </c>
      <c r="I19847" t="s">
        <v>46293</v>
      </c>
      <c r="J19847" t="s">
        <v>46294</v>
      </c>
    </row>
    <row r="19848" spans="1:10" x14ac:dyDescent="0.25">
      <c r="A19848" t="s">
        <v>7139</v>
      </c>
      <c r="B19848">
        <v>2006</v>
      </c>
      <c r="C19848" t="s">
        <v>32346</v>
      </c>
      <c r="D19848">
        <v>119</v>
      </c>
      <c r="E19848">
        <v>59</v>
      </c>
      <c r="F19848">
        <v>70.72</v>
      </c>
      <c r="G19848" t="s">
        <v>12</v>
      </c>
      <c r="H19848" t="s">
        <v>16</v>
      </c>
      <c r="I19848" t="s">
        <v>46295</v>
      </c>
      <c r="J19848" t="s">
        <v>46296</v>
      </c>
    </row>
    <row r="19849" spans="1:10" x14ac:dyDescent="0.25">
      <c r="A19849" t="s">
        <v>7139</v>
      </c>
      <c r="B19849">
        <v>2006</v>
      </c>
      <c r="C19849" t="s">
        <v>32346</v>
      </c>
      <c r="D19849">
        <v>119</v>
      </c>
      <c r="E19849">
        <v>58</v>
      </c>
      <c r="F19849">
        <v>68.290000000000006</v>
      </c>
      <c r="G19849" t="s">
        <v>12</v>
      </c>
      <c r="H19849" t="s">
        <v>16</v>
      </c>
      <c r="I19849" t="s">
        <v>46297</v>
      </c>
      <c r="J19849" t="s">
        <v>46298</v>
      </c>
    </row>
    <row r="19850" spans="1:10" x14ac:dyDescent="0.25">
      <c r="A19850" t="s">
        <v>7139</v>
      </c>
      <c r="B19850">
        <v>2006</v>
      </c>
      <c r="C19850" t="s">
        <v>32346</v>
      </c>
      <c r="D19850">
        <v>119</v>
      </c>
      <c r="E19850">
        <v>57</v>
      </c>
      <c r="F19850">
        <v>34.369999999999997</v>
      </c>
      <c r="G19850" t="s">
        <v>12</v>
      </c>
      <c r="H19850" t="s">
        <v>16</v>
      </c>
      <c r="I19850" t="s">
        <v>46299</v>
      </c>
      <c r="J19850" t="s">
        <v>46300</v>
      </c>
    </row>
    <row r="19851" spans="1:10" x14ac:dyDescent="0.25">
      <c r="A19851" t="s">
        <v>7146</v>
      </c>
      <c r="B19851">
        <v>2006</v>
      </c>
      <c r="C19851" t="s">
        <v>32346</v>
      </c>
      <c r="D19851">
        <v>128</v>
      </c>
      <c r="E19851">
        <v>58</v>
      </c>
      <c r="F19851">
        <v>99.42</v>
      </c>
      <c r="G19851" t="s">
        <v>32349</v>
      </c>
      <c r="H19851" t="s">
        <v>13</v>
      </c>
      <c r="I19851" t="s">
        <v>46301</v>
      </c>
      <c r="J19851" t="s">
        <v>46302</v>
      </c>
    </row>
    <row r="19852" spans="1:10" x14ac:dyDescent="0.25">
      <c r="A19852" t="s">
        <v>7146</v>
      </c>
      <c r="B19852">
        <v>2006</v>
      </c>
      <c r="C19852" t="s">
        <v>32346</v>
      </c>
      <c r="D19852">
        <v>128</v>
      </c>
      <c r="E19852">
        <v>57</v>
      </c>
      <c r="F19852">
        <v>98.4</v>
      </c>
      <c r="G19852" t="s">
        <v>32349</v>
      </c>
      <c r="H19852" t="s">
        <v>13</v>
      </c>
      <c r="I19852" t="s">
        <v>46303</v>
      </c>
      <c r="J19852" t="s">
        <v>46304</v>
      </c>
    </row>
    <row r="19853" spans="1:10" x14ac:dyDescent="0.25">
      <c r="A19853" t="s">
        <v>7146</v>
      </c>
      <c r="B19853">
        <v>2006</v>
      </c>
      <c r="C19853" t="s">
        <v>32346</v>
      </c>
      <c r="D19853">
        <v>128</v>
      </c>
      <c r="E19853">
        <v>56</v>
      </c>
      <c r="F19853">
        <v>93.51</v>
      </c>
      <c r="G19853" t="s">
        <v>32349</v>
      </c>
      <c r="H19853" t="s">
        <v>13</v>
      </c>
      <c r="I19853" t="s">
        <v>46305</v>
      </c>
      <c r="J19853" t="s">
        <v>46306</v>
      </c>
    </row>
    <row r="19854" spans="1:10" x14ac:dyDescent="0.25">
      <c r="A19854" t="s">
        <v>46307</v>
      </c>
      <c r="B19854">
        <v>2006</v>
      </c>
      <c r="C19854" t="s">
        <v>32346</v>
      </c>
      <c r="D19854">
        <v>121</v>
      </c>
      <c r="E19854">
        <v>60</v>
      </c>
      <c r="F19854">
        <v>63.98</v>
      </c>
      <c r="G19854" t="s">
        <v>12</v>
      </c>
      <c r="H19854" t="s">
        <v>16</v>
      </c>
      <c r="I19854" t="s">
        <v>46308</v>
      </c>
      <c r="J19854" t="s">
        <v>46309</v>
      </c>
    </row>
    <row r="19855" spans="1:10" x14ac:dyDescent="0.25">
      <c r="A19855" t="s">
        <v>46307</v>
      </c>
      <c r="B19855">
        <v>2006</v>
      </c>
      <c r="C19855" t="s">
        <v>32346</v>
      </c>
      <c r="D19855">
        <v>121</v>
      </c>
      <c r="E19855">
        <v>59</v>
      </c>
      <c r="F19855">
        <v>66.23</v>
      </c>
      <c r="G19855" t="s">
        <v>12</v>
      </c>
      <c r="H19855" t="s">
        <v>16</v>
      </c>
      <c r="I19855" t="s">
        <v>46310</v>
      </c>
      <c r="J19855" t="s">
        <v>46311</v>
      </c>
    </row>
    <row r="19856" spans="1:10" x14ac:dyDescent="0.25">
      <c r="A19856" t="s">
        <v>46307</v>
      </c>
      <c r="B19856">
        <v>2006</v>
      </c>
      <c r="C19856" t="s">
        <v>32346</v>
      </c>
      <c r="D19856">
        <v>121</v>
      </c>
      <c r="E19856">
        <v>58</v>
      </c>
      <c r="F19856">
        <v>84.13</v>
      </c>
      <c r="G19856" t="s">
        <v>32349</v>
      </c>
      <c r="H19856" t="s">
        <v>13</v>
      </c>
      <c r="I19856" t="s">
        <v>46312</v>
      </c>
      <c r="J19856" t="s">
        <v>46313</v>
      </c>
    </row>
    <row r="19857" spans="1:10" x14ac:dyDescent="0.25">
      <c r="A19857" t="s">
        <v>46314</v>
      </c>
      <c r="B19857">
        <v>2006</v>
      </c>
      <c r="C19857" t="s">
        <v>32346</v>
      </c>
      <c r="D19857">
        <v>123</v>
      </c>
      <c r="E19857">
        <v>57</v>
      </c>
      <c r="F19857">
        <v>30.41</v>
      </c>
      <c r="G19857" t="s">
        <v>12</v>
      </c>
      <c r="H19857" t="s">
        <v>13</v>
      </c>
      <c r="I19857" t="s">
        <v>46315</v>
      </c>
      <c r="J19857" t="s">
        <v>46316</v>
      </c>
    </row>
    <row r="19858" spans="1:10" x14ac:dyDescent="0.25">
      <c r="A19858" t="s">
        <v>7172</v>
      </c>
      <c r="B19858">
        <v>2006</v>
      </c>
      <c r="C19858" t="s">
        <v>32346</v>
      </c>
      <c r="D19858">
        <v>118</v>
      </c>
      <c r="E19858">
        <v>59</v>
      </c>
      <c r="F19858">
        <v>5.37</v>
      </c>
      <c r="G19858" t="s">
        <v>12</v>
      </c>
      <c r="H19858" t="s">
        <v>16</v>
      </c>
      <c r="I19858" t="s">
        <v>46317</v>
      </c>
      <c r="J19858" t="s">
        <v>46318</v>
      </c>
    </row>
    <row r="19859" spans="1:10" x14ac:dyDescent="0.25">
      <c r="A19859" t="s">
        <v>7172</v>
      </c>
      <c r="B19859">
        <v>2006</v>
      </c>
      <c r="C19859" t="s">
        <v>32346</v>
      </c>
      <c r="D19859">
        <v>118</v>
      </c>
      <c r="E19859">
        <v>58</v>
      </c>
      <c r="F19859">
        <v>33.69</v>
      </c>
      <c r="G19859" t="s">
        <v>12</v>
      </c>
      <c r="H19859" t="s">
        <v>16</v>
      </c>
      <c r="I19859" t="s">
        <v>46319</v>
      </c>
      <c r="J19859" t="s">
        <v>46320</v>
      </c>
    </row>
    <row r="19860" spans="1:10" x14ac:dyDescent="0.25">
      <c r="A19860" t="s">
        <v>46321</v>
      </c>
      <c r="B19860">
        <v>2006</v>
      </c>
      <c r="C19860" t="s">
        <v>32346</v>
      </c>
      <c r="D19860">
        <v>122</v>
      </c>
      <c r="E19860">
        <v>59</v>
      </c>
      <c r="F19860">
        <v>47.86</v>
      </c>
      <c r="G19860" t="s">
        <v>12</v>
      </c>
      <c r="H19860" t="s">
        <v>16</v>
      </c>
      <c r="I19860" t="s">
        <v>46322</v>
      </c>
      <c r="J19860" t="s">
        <v>46323</v>
      </c>
    </row>
    <row r="19861" spans="1:10" x14ac:dyDescent="0.25">
      <c r="A19861" t="s">
        <v>46321</v>
      </c>
      <c r="B19861">
        <v>2006</v>
      </c>
      <c r="C19861" t="s">
        <v>32346</v>
      </c>
      <c r="D19861">
        <v>122</v>
      </c>
      <c r="E19861">
        <v>58</v>
      </c>
      <c r="F19861">
        <v>84.65</v>
      </c>
      <c r="G19861" t="s">
        <v>32349</v>
      </c>
      <c r="H19861" t="s">
        <v>13</v>
      </c>
      <c r="I19861" t="s">
        <v>46324</v>
      </c>
      <c r="J19861" t="s">
        <v>46325</v>
      </c>
    </row>
    <row r="19862" spans="1:10" x14ac:dyDescent="0.25">
      <c r="A19862" t="s">
        <v>7214</v>
      </c>
      <c r="B19862">
        <v>2006</v>
      </c>
      <c r="C19862" t="s">
        <v>32346</v>
      </c>
      <c r="D19862">
        <v>117</v>
      </c>
      <c r="E19862">
        <v>57</v>
      </c>
      <c r="F19862">
        <v>57.71</v>
      </c>
      <c r="G19862" t="s">
        <v>12</v>
      </c>
      <c r="H19862" t="s">
        <v>16</v>
      </c>
      <c r="I19862" t="s">
        <v>46326</v>
      </c>
      <c r="J19862" t="s">
        <v>46327</v>
      </c>
    </row>
    <row r="19863" spans="1:10" x14ac:dyDescent="0.25">
      <c r="A19863" t="s">
        <v>7214</v>
      </c>
      <c r="B19863">
        <v>2006</v>
      </c>
      <c r="C19863" t="s">
        <v>32346</v>
      </c>
      <c r="D19863">
        <v>117</v>
      </c>
      <c r="E19863">
        <v>56</v>
      </c>
      <c r="F19863">
        <v>75.88</v>
      </c>
      <c r="G19863" t="s">
        <v>12</v>
      </c>
      <c r="H19863" t="s">
        <v>16</v>
      </c>
      <c r="I19863" t="s">
        <v>46328</v>
      </c>
      <c r="J19863" t="s">
        <v>46329</v>
      </c>
    </row>
    <row r="19864" spans="1:10" x14ac:dyDescent="0.25">
      <c r="A19864" t="s">
        <v>7230</v>
      </c>
      <c r="B19864">
        <v>2006</v>
      </c>
      <c r="C19864" t="s">
        <v>32346</v>
      </c>
      <c r="D19864">
        <v>119</v>
      </c>
      <c r="E19864">
        <v>59</v>
      </c>
      <c r="F19864">
        <v>76.569999999999993</v>
      </c>
      <c r="G19864" t="s">
        <v>12</v>
      </c>
      <c r="H19864" t="s">
        <v>16</v>
      </c>
      <c r="I19864" t="s">
        <v>46330</v>
      </c>
      <c r="J19864" t="s">
        <v>46331</v>
      </c>
    </row>
    <row r="19865" spans="1:10" x14ac:dyDescent="0.25">
      <c r="A19865" t="s">
        <v>7230</v>
      </c>
      <c r="B19865">
        <v>2006</v>
      </c>
      <c r="C19865" t="s">
        <v>32346</v>
      </c>
      <c r="D19865">
        <v>119</v>
      </c>
      <c r="E19865">
        <v>58</v>
      </c>
      <c r="F19865">
        <v>90.56</v>
      </c>
      <c r="G19865" t="s">
        <v>32349</v>
      </c>
      <c r="H19865" t="s">
        <v>13</v>
      </c>
      <c r="I19865" t="s">
        <v>46332</v>
      </c>
      <c r="J19865" t="s">
        <v>46333</v>
      </c>
    </row>
    <row r="19866" spans="1:10" x14ac:dyDescent="0.25">
      <c r="A19866" t="s">
        <v>7230</v>
      </c>
      <c r="B19866">
        <v>2006</v>
      </c>
      <c r="C19866" t="s">
        <v>32346</v>
      </c>
      <c r="D19866">
        <v>119</v>
      </c>
      <c r="E19866">
        <v>57</v>
      </c>
      <c r="F19866">
        <v>78.73</v>
      </c>
      <c r="G19866" t="s">
        <v>32349</v>
      </c>
      <c r="H19866" t="s">
        <v>13</v>
      </c>
      <c r="I19866" t="s">
        <v>46334</v>
      </c>
      <c r="J19866" t="s">
        <v>46335</v>
      </c>
    </row>
    <row r="19867" spans="1:10" x14ac:dyDescent="0.25">
      <c r="A19867" t="s">
        <v>7246</v>
      </c>
      <c r="B19867">
        <v>2006</v>
      </c>
      <c r="C19867" t="s">
        <v>32346</v>
      </c>
      <c r="D19867">
        <v>121</v>
      </c>
      <c r="E19867">
        <v>60</v>
      </c>
      <c r="F19867">
        <v>0.65</v>
      </c>
      <c r="G19867" t="s">
        <v>12</v>
      </c>
      <c r="H19867" t="s">
        <v>16</v>
      </c>
      <c r="I19867" t="s">
        <v>46336</v>
      </c>
      <c r="J19867" t="s">
        <v>46337</v>
      </c>
    </row>
    <row r="19868" spans="1:10" x14ac:dyDescent="0.25">
      <c r="A19868" t="s">
        <v>7259</v>
      </c>
      <c r="B19868">
        <v>2006</v>
      </c>
      <c r="C19868" t="s">
        <v>32346</v>
      </c>
      <c r="D19868">
        <v>125</v>
      </c>
      <c r="E19868">
        <v>59</v>
      </c>
      <c r="F19868">
        <v>32.29</v>
      </c>
      <c r="G19868" t="s">
        <v>12</v>
      </c>
      <c r="H19868" t="s">
        <v>13</v>
      </c>
      <c r="I19868" t="s">
        <v>46338</v>
      </c>
      <c r="J19868" t="s">
        <v>46339</v>
      </c>
    </row>
    <row r="19869" spans="1:10" x14ac:dyDescent="0.25">
      <c r="A19869" t="s">
        <v>7266</v>
      </c>
      <c r="B19869">
        <v>2006</v>
      </c>
      <c r="C19869" t="s">
        <v>32346</v>
      </c>
      <c r="D19869">
        <v>118</v>
      </c>
      <c r="E19869">
        <v>59</v>
      </c>
      <c r="F19869">
        <v>96.27</v>
      </c>
      <c r="G19869" t="s">
        <v>32349</v>
      </c>
      <c r="H19869" t="s">
        <v>13</v>
      </c>
      <c r="I19869" t="s">
        <v>46340</v>
      </c>
      <c r="J19869" t="s">
        <v>46341</v>
      </c>
    </row>
    <row r="19870" spans="1:10" x14ac:dyDescent="0.25">
      <c r="A19870" t="s">
        <v>7266</v>
      </c>
      <c r="B19870">
        <v>2006</v>
      </c>
      <c r="C19870" t="s">
        <v>32346</v>
      </c>
      <c r="D19870">
        <v>118</v>
      </c>
      <c r="E19870">
        <v>58</v>
      </c>
      <c r="F19870">
        <v>94.61</v>
      </c>
      <c r="G19870" t="s">
        <v>32349</v>
      </c>
      <c r="H19870" t="s">
        <v>13</v>
      </c>
      <c r="I19870" t="s">
        <v>46342</v>
      </c>
      <c r="J19870" t="s">
        <v>46343</v>
      </c>
    </row>
    <row r="19871" spans="1:10" x14ac:dyDescent="0.25">
      <c r="A19871" t="s">
        <v>7266</v>
      </c>
      <c r="B19871">
        <v>2006</v>
      </c>
      <c r="C19871" t="s">
        <v>32346</v>
      </c>
      <c r="D19871">
        <v>118</v>
      </c>
      <c r="E19871">
        <v>57</v>
      </c>
      <c r="F19871">
        <v>91.22</v>
      </c>
      <c r="G19871" t="s">
        <v>32349</v>
      </c>
      <c r="H19871" t="s">
        <v>13</v>
      </c>
      <c r="I19871" t="s">
        <v>46344</v>
      </c>
      <c r="J19871" t="s">
        <v>46345</v>
      </c>
    </row>
    <row r="19872" spans="1:10" x14ac:dyDescent="0.25">
      <c r="A19872" t="s">
        <v>7266</v>
      </c>
      <c r="B19872">
        <v>2006</v>
      </c>
      <c r="C19872" t="s">
        <v>32346</v>
      </c>
      <c r="D19872">
        <v>118</v>
      </c>
      <c r="E19872">
        <v>56</v>
      </c>
      <c r="F19872">
        <v>99.64</v>
      </c>
      <c r="G19872" t="s">
        <v>32349</v>
      </c>
      <c r="H19872" t="s">
        <v>13</v>
      </c>
      <c r="I19872" t="s">
        <v>46346</v>
      </c>
      <c r="J19872" t="s">
        <v>46347</v>
      </c>
    </row>
    <row r="19873" spans="1:10" x14ac:dyDescent="0.25">
      <c r="A19873" t="s">
        <v>7275</v>
      </c>
      <c r="B19873">
        <v>2006</v>
      </c>
      <c r="C19873" t="s">
        <v>32346</v>
      </c>
      <c r="D19873">
        <v>127</v>
      </c>
      <c r="E19873">
        <v>58</v>
      </c>
      <c r="F19873">
        <v>68.459999999999994</v>
      </c>
      <c r="G19873" t="s">
        <v>12</v>
      </c>
      <c r="H19873" t="s">
        <v>16</v>
      </c>
      <c r="I19873" t="s">
        <v>46348</v>
      </c>
      <c r="J19873" t="s">
        <v>46349</v>
      </c>
    </row>
    <row r="19874" spans="1:10" x14ac:dyDescent="0.25">
      <c r="A19874" t="s">
        <v>7275</v>
      </c>
      <c r="B19874">
        <v>2006</v>
      </c>
      <c r="C19874" t="s">
        <v>32346</v>
      </c>
      <c r="D19874">
        <v>127</v>
      </c>
      <c r="E19874">
        <v>57</v>
      </c>
      <c r="F19874">
        <v>92.82</v>
      </c>
      <c r="G19874" t="s">
        <v>32349</v>
      </c>
      <c r="H19874" t="s">
        <v>13</v>
      </c>
      <c r="I19874" t="s">
        <v>46350</v>
      </c>
      <c r="J19874" t="s">
        <v>46351</v>
      </c>
    </row>
    <row r="19875" spans="1:10" x14ac:dyDescent="0.25">
      <c r="A19875" t="s">
        <v>7275</v>
      </c>
      <c r="B19875">
        <v>2006</v>
      </c>
      <c r="C19875" t="s">
        <v>32346</v>
      </c>
      <c r="D19875">
        <v>127</v>
      </c>
      <c r="E19875">
        <v>56</v>
      </c>
      <c r="F19875">
        <v>93.37</v>
      </c>
      <c r="G19875" t="s">
        <v>12</v>
      </c>
      <c r="H19875" t="s">
        <v>16</v>
      </c>
      <c r="I19875" t="s">
        <v>46352</v>
      </c>
      <c r="J19875" t="s">
        <v>46353</v>
      </c>
    </row>
    <row r="19876" spans="1:10" x14ac:dyDescent="0.25">
      <c r="A19876" t="s">
        <v>7282</v>
      </c>
      <c r="B19876">
        <v>2006</v>
      </c>
      <c r="C19876" t="s">
        <v>32346</v>
      </c>
      <c r="D19876">
        <v>120</v>
      </c>
      <c r="E19876">
        <v>60</v>
      </c>
      <c r="F19876">
        <v>89.58</v>
      </c>
      <c r="G19876" t="s">
        <v>32349</v>
      </c>
      <c r="H19876" t="s">
        <v>13</v>
      </c>
      <c r="I19876" t="s">
        <v>46354</v>
      </c>
      <c r="J19876" t="s">
        <v>46355</v>
      </c>
    </row>
    <row r="19877" spans="1:10" x14ac:dyDescent="0.25">
      <c r="A19877" t="s">
        <v>7282</v>
      </c>
      <c r="B19877">
        <v>2006</v>
      </c>
      <c r="C19877" t="s">
        <v>32346</v>
      </c>
      <c r="D19877">
        <v>120</v>
      </c>
      <c r="E19877">
        <v>59</v>
      </c>
      <c r="F19877">
        <v>96.32</v>
      </c>
      <c r="G19877" t="s">
        <v>32349</v>
      </c>
      <c r="H19877" t="s">
        <v>13</v>
      </c>
      <c r="I19877" t="s">
        <v>46356</v>
      </c>
      <c r="J19877" t="s">
        <v>46357</v>
      </c>
    </row>
    <row r="19878" spans="1:10" x14ac:dyDescent="0.25">
      <c r="A19878" t="s">
        <v>7282</v>
      </c>
      <c r="B19878">
        <v>2006</v>
      </c>
      <c r="C19878" t="s">
        <v>32346</v>
      </c>
      <c r="D19878">
        <v>120</v>
      </c>
      <c r="E19878">
        <v>58</v>
      </c>
      <c r="F19878">
        <v>91.8</v>
      </c>
      <c r="G19878" t="s">
        <v>32349</v>
      </c>
      <c r="H19878" t="s">
        <v>13</v>
      </c>
      <c r="I19878" t="s">
        <v>46358</v>
      </c>
      <c r="J19878" t="s">
        <v>46359</v>
      </c>
    </row>
    <row r="19879" spans="1:10" x14ac:dyDescent="0.25">
      <c r="A19879" t="s">
        <v>7282</v>
      </c>
      <c r="B19879">
        <v>2006</v>
      </c>
      <c r="C19879" t="s">
        <v>32346</v>
      </c>
      <c r="D19879">
        <v>120</v>
      </c>
      <c r="E19879">
        <v>57</v>
      </c>
      <c r="F19879">
        <v>92.89</v>
      </c>
      <c r="G19879" t="s">
        <v>32349</v>
      </c>
      <c r="H19879" t="s">
        <v>13</v>
      </c>
      <c r="I19879" t="s">
        <v>46360</v>
      </c>
      <c r="J19879" t="s">
        <v>46361</v>
      </c>
    </row>
    <row r="19880" spans="1:10" x14ac:dyDescent="0.25">
      <c r="A19880" t="s">
        <v>7308</v>
      </c>
      <c r="B19880">
        <v>2006</v>
      </c>
      <c r="C19880" t="s">
        <v>32346</v>
      </c>
      <c r="D19880">
        <v>117</v>
      </c>
      <c r="E19880">
        <v>57</v>
      </c>
      <c r="F19880">
        <v>54.61</v>
      </c>
      <c r="G19880" t="s">
        <v>12</v>
      </c>
      <c r="H19880" t="s">
        <v>16</v>
      </c>
      <c r="I19880" t="s">
        <v>46362</v>
      </c>
      <c r="J19880" t="s">
        <v>46363</v>
      </c>
    </row>
    <row r="19881" spans="1:10" x14ac:dyDescent="0.25">
      <c r="A19881" t="s">
        <v>7308</v>
      </c>
      <c r="B19881">
        <v>2006</v>
      </c>
      <c r="C19881" t="s">
        <v>32346</v>
      </c>
      <c r="D19881">
        <v>117</v>
      </c>
      <c r="E19881">
        <v>56</v>
      </c>
      <c r="F19881">
        <v>52.58</v>
      </c>
      <c r="G19881" t="s">
        <v>12</v>
      </c>
      <c r="H19881" t="s">
        <v>16</v>
      </c>
      <c r="I19881" t="s">
        <v>46364</v>
      </c>
      <c r="J19881" t="s">
        <v>46365</v>
      </c>
    </row>
    <row r="19882" spans="1:10" x14ac:dyDescent="0.25">
      <c r="A19882" t="s">
        <v>7308</v>
      </c>
      <c r="B19882">
        <v>2006</v>
      </c>
      <c r="C19882" t="s">
        <v>32346</v>
      </c>
      <c r="D19882">
        <v>117</v>
      </c>
      <c r="E19882">
        <v>55</v>
      </c>
      <c r="F19882">
        <v>14.35</v>
      </c>
      <c r="G19882" t="s">
        <v>12</v>
      </c>
      <c r="H19882" t="s">
        <v>16</v>
      </c>
      <c r="I19882" t="s">
        <v>46366</v>
      </c>
      <c r="J19882" t="s">
        <v>46367</v>
      </c>
    </row>
    <row r="19883" spans="1:10" x14ac:dyDescent="0.25">
      <c r="A19883" t="s">
        <v>7313</v>
      </c>
      <c r="B19883">
        <v>2006</v>
      </c>
      <c r="C19883" t="s">
        <v>32346</v>
      </c>
      <c r="D19883">
        <v>126</v>
      </c>
      <c r="E19883">
        <v>59</v>
      </c>
      <c r="F19883">
        <v>39.43</v>
      </c>
      <c r="G19883" t="s">
        <v>12</v>
      </c>
      <c r="H19883" t="s">
        <v>16</v>
      </c>
      <c r="I19883" t="s">
        <v>46368</v>
      </c>
      <c r="J19883" t="s">
        <v>46369</v>
      </c>
    </row>
    <row r="19884" spans="1:10" x14ac:dyDescent="0.25">
      <c r="A19884" t="s">
        <v>7313</v>
      </c>
      <c r="B19884">
        <v>2006</v>
      </c>
      <c r="C19884" t="s">
        <v>32346</v>
      </c>
      <c r="D19884">
        <v>126</v>
      </c>
      <c r="E19884">
        <v>58</v>
      </c>
      <c r="F19884">
        <v>32.21</v>
      </c>
      <c r="G19884" t="s">
        <v>12</v>
      </c>
      <c r="H19884" t="s">
        <v>16</v>
      </c>
      <c r="I19884" t="s">
        <v>46370</v>
      </c>
      <c r="J19884" t="s">
        <v>46371</v>
      </c>
    </row>
    <row r="19885" spans="1:10" x14ac:dyDescent="0.25">
      <c r="A19885" t="s">
        <v>7313</v>
      </c>
      <c r="B19885">
        <v>2006</v>
      </c>
      <c r="C19885" t="s">
        <v>32346</v>
      </c>
      <c r="D19885">
        <v>126</v>
      </c>
      <c r="E19885">
        <v>57</v>
      </c>
      <c r="F19885">
        <v>5.86</v>
      </c>
      <c r="G19885" t="s">
        <v>12</v>
      </c>
      <c r="H19885" t="s">
        <v>16</v>
      </c>
      <c r="I19885" t="s">
        <v>46372</v>
      </c>
      <c r="J19885" t="s">
        <v>46373</v>
      </c>
    </row>
    <row r="19886" spans="1:10" x14ac:dyDescent="0.25">
      <c r="A19886" t="s">
        <v>7313</v>
      </c>
      <c r="B19886">
        <v>2006</v>
      </c>
      <c r="C19886" t="s">
        <v>32346</v>
      </c>
      <c r="D19886">
        <v>126</v>
      </c>
      <c r="E19886">
        <v>56</v>
      </c>
      <c r="F19886">
        <v>30.46</v>
      </c>
      <c r="G19886" t="s">
        <v>12</v>
      </c>
      <c r="H19886" t="s">
        <v>16</v>
      </c>
      <c r="I19886" t="s">
        <v>46374</v>
      </c>
      <c r="J19886" t="s">
        <v>46375</v>
      </c>
    </row>
    <row r="19887" spans="1:10" x14ac:dyDescent="0.25">
      <c r="A19887" t="s">
        <v>7324</v>
      </c>
      <c r="B19887">
        <v>2006</v>
      </c>
      <c r="C19887" t="s">
        <v>32346</v>
      </c>
      <c r="D19887">
        <v>119</v>
      </c>
      <c r="E19887">
        <v>59</v>
      </c>
      <c r="F19887">
        <v>58.19</v>
      </c>
      <c r="G19887" t="s">
        <v>12</v>
      </c>
      <c r="H19887" t="s">
        <v>16</v>
      </c>
      <c r="I19887" t="s">
        <v>46376</v>
      </c>
      <c r="J19887" t="s">
        <v>46377</v>
      </c>
    </row>
    <row r="19888" spans="1:10" x14ac:dyDescent="0.25">
      <c r="A19888" t="s">
        <v>7324</v>
      </c>
      <c r="B19888">
        <v>2006</v>
      </c>
      <c r="C19888" t="s">
        <v>32346</v>
      </c>
      <c r="D19888">
        <v>119</v>
      </c>
      <c r="E19888">
        <v>58</v>
      </c>
      <c r="F19888">
        <v>84.89</v>
      </c>
      <c r="G19888" t="s">
        <v>12</v>
      </c>
      <c r="H19888" t="s">
        <v>13</v>
      </c>
      <c r="I19888" t="s">
        <v>46378</v>
      </c>
      <c r="J19888" t="s">
        <v>46379</v>
      </c>
    </row>
    <row r="19889" spans="1:10" x14ac:dyDescent="0.25">
      <c r="A19889" t="s">
        <v>7324</v>
      </c>
      <c r="B19889">
        <v>2006</v>
      </c>
      <c r="C19889" t="s">
        <v>32346</v>
      </c>
      <c r="D19889">
        <v>119</v>
      </c>
      <c r="E19889">
        <v>57</v>
      </c>
      <c r="F19889">
        <v>92.12</v>
      </c>
      <c r="G19889" t="s">
        <v>32349</v>
      </c>
      <c r="H19889" t="s">
        <v>13</v>
      </c>
      <c r="I19889" t="s">
        <v>46380</v>
      </c>
      <c r="J19889" t="s">
        <v>46381</v>
      </c>
    </row>
    <row r="19890" spans="1:10" x14ac:dyDescent="0.25">
      <c r="A19890" t="s">
        <v>7331</v>
      </c>
      <c r="B19890">
        <v>2006</v>
      </c>
      <c r="C19890" t="s">
        <v>32346</v>
      </c>
      <c r="D19890">
        <v>128</v>
      </c>
      <c r="E19890">
        <v>58</v>
      </c>
      <c r="F19890">
        <v>99.23</v>
      </c>
      <c r="G19890" t="s">
        <v>32349</v>
      </c>
      <c r="H19890" t="s">
        <v>13</v>
      </c>
      <c r="I19890" t="s">
        <v>46382</v>
      </c>
      <c r="J19890" t="s">
        <v>46383</v>
      </c>
    </row>
    <row r="19891" spans="1:10" x14ac:dyDescent="0.25">
      <c r="A19891" t="s">
        <v>7331</v>
      </c>
      <c r="B19891">
        <v>2006</v>
      </c>
      <c r="C19891" t="s">
        <v>32346</v>
      </c>
      <c r="D19891">
        <v>128</v>
      </c>
      <c r="E19891">
        <v>57</v>
      </c>
      <c r="F19891">
        <v>93.79</v>
      </c>
      <c r="G19891" t="s">
        <v>12</v>
      </c>
      <c r="H19891" t="s">
        <v>16</v>
      </c>
      <c r="I19891" t="s">
        <v>46384</v>
      </c>
      <c r="J19891" t="s">
        <v>46385</v>
      </c>
    </row>
    <row r="19892" spans="1:10" x14ac:dyDescent="0.25">
      <c r="A19892" t="s">
        <v>7331</v>
      </c>
      <c r="B19892">
        <v>2006</v>
      </c>
      <c r="C19892" t="s">
        <v>32346</v>
      </c>
      <c r="D19892">
        <v>128</v>
      </c>
      <c r="E19892">
        <v>56</v>
      </c>
      <c r="F19892">
        <v>64.37</v>
      </c>
      <c r="G19892" t="s">
        <v>12</v>
      </c>
      <c r="H19892" t="s">
        <v>16</v>
      </c>
      <c r="I19892" t="s">
        <v>46386</v>
      </c>
      <c r="J19892" t="s">
        <v>46387</v>
      </c>
    </row>
    <row r="19893" spans="1:10" x14ac:dyDescent="0.25">
      <c r="A19893" t="s">
        <v>7331</v>
      </c>
      <c r="B19893">
        <v>2006</v>
      </c>
      <c r="C19893" t="s">
        <v>32346</v>
      </c>
      <c r="D19893">
        <v>128</v>
      </c>
      <c r="E19893">
        <v>55</v>
      </c>
      <c r="F19893">
        <v>22.07</v>
      </c>
      <c r="G19893" t="s">
        <v>12</v>
      </c>
      <c r="H19893" t="s">
        <v>16</v>
      </c>
      <c r="I19893" t="s">
        <v>46388</v>
      </c>
      <c r="J19893" t="s">
        <v>46389</v>
      </c>
    </row>
    <row r="19894" spans="1:10" x14ac:dyDescent="0.25">
      <c r="A19894" t="s">
        <v>7340</v>
      </c>
      <c r="B19894">
        <v>2006</v>
      </c>
      <c r="C19894" t="s">
        <v>32346</v>
      </c>
      <c r="D19894">
        <v>121</v>
      </c>
      <c r="E19894">
        <v>60</v>
      </c>
      <c r="F19894">
        <v>95.03</v>
      </c>
      <c r="G19894" t="s">
        <v>32349</v>
      </c>
      <c r="H19894" t="s">
        <v>13</v>
      </c>
      <c r="I19894" t="s">
        <v>46390</v>
      </c>
      <c r="J19894" t="s">
        <v>46391</v>
      </c>
    </row>
    <row r="19895" spans="1:10" x14ac:dyDescent="0.25">
      <c r="A19895" t="s">
        <v>7340</v>
      </c>
      <c r="B19895">
        <v>2006</v>
      </c>
      <c r="C19895" t="s">
        <v>32346</v>
      </c>
      <c r="D19895">
        <v>121</v>
      </c>
      <c r="E19895">
        <v>59</v>
      </c>
      <c r="F19895">
        <v>81.739999999999995</v>
      </c>
      <c r="G19895" t="s">
        <v>32349</v>
      </c>
      <c r="H19895" t="s">
        <v>13</v>
      </c>
      <c r="I19895" t="s">
        <v>46392</v>
      </c>
      <c r="J19895" t="s">
        <v>46393</v>
      </c>
    </row>
    <row r="19896" spans="1:10" x14ac:dyDescent="0.25">
      <c r="A19896" t="s">
        <v>7340</v>
      </c>
      <c r="B19896">
        <v>2006</v>
      </c>
      <c r="C19896" t="s">
        <v>32346</v>
      </c>
      <c r="D19896">
        <v>121</v>
      </c>
      <c r="E19896">
        <v>58</v>
      </c>
      <c r="F19896">
        <v>94.85</v>
      </c>
      <c r="G19896" t="s">
        <v>32349</v>
      </c>
      <c r="H19896" t="s">
        <v>13</v>
      </c>
      <c r="I19896" t="s">
        <v>46394</v>
      </c>
      <c r="J19896" t="s">
        <v>46395</v>
      </c>
    </row>
    <row r="19897" spans="1:10" x14ac:dyDescent="0.25">
      <c r="A19897" t="s">
        <v>7348</v>
      </c>
      <c r="B19897">
        <v>2006</v>
      </c>
      <c r="C19897" t="s">
        <v>32346</v>
      </c>
      <c r="D19897">
        <v>116</v>
      </c>
      <c r="E19897">
        <v>57</v>
      </c>
      <c r="F19897">
        <v>78.59</v>
      </c>
      <c r="G19897" t="s">
        <v>32349</v>
      </c>
      <c r="H19897" t="s">
        <v>13</v>
      </c>
      <c r="I19897" t="s">
        <v>46396</v>
      </c>
      <c r="J19897" t="s">
        <v>46397</v>
      </c>
    </row>
    <row r="19898" spans="1:10" x14ac:dyDescent="0.25">
      <c r="A19898" t="s">
        <v>7348</v>
      </c>
      <c r="B19898">
        <v>2006</v>
      </c>
      <c r="C19898" t="s">
        <v>32346</v>
      </c>
      <c r="D19898">
        <v>116</v>
      </c>
      <c r="E19898">
        <v>56</v>
      </c>
      <c r="F19898">
        <v>76.88</v>
      </c>
      <c r="G19898" t="s">
        <v>12</v>
      </c>
      <c r="H19898" t="s">
        <v>13</v>
      </c>
      <c r="I19898" t="s">
        <v>46398</v>
      </c>
      <c r="J19898" t="s">
        <v>46399</v>
      </c>
    </row>
    <row r="19899" spans="1:10" x14ac:dyDescent="0.25">
      <c r="A19899" t="s">
        <v>7360</v>
      </c>
      <c r="B19899">
        <v>2006</v>
      </c>
      <c r="C19899" t="s">
        <v>32346</v>
      </c>
      <c r="D19899">
        <v>118</v>
      </c>
      <c r="E19899">
        <v>59</v>
      </c>
      <c r="F19899">
        <v>78.849999999999994</v>
      </c>
      <c r="G19899" t="s">
        <v>12</v>
      </c>
      <c r="H19899" t="s">
        <v>16</v>
      </c>
      <c r="I19899" t="s">
        <v>46400</v>
      </c>
      <c r="J19899" t="s">
        <v>46401</v>
      </c>
    </row>
    <row r="19900" spans="1:10" x14ac:dyDescent="0.25">
      <c r="A19900" t="s">
        <v>7360</v>
      </c>
      <c r="B19900">
        <v>2006</v>
      </c>
      <c r="C19900" t="s">
        <v>32346</v>
      </c>
      <c r="D19900">
        <v>118</v>
      </c>
      <c r="E19900">
        <v>58</v>
      </c>
      <c r="F19900">
        <v>58.31</v>
      </c>
      <c r="G19900" t="s">
        <v>12</v>
      </c>
      <c r="H19900" t="s">
        <v>16</v>
      </c>
      <c r="I19900" t="s">
        <v>46402</v>
      </c>
      <c r="J19900" t="s">
        <v>46403</v>
      </c>
    </row>
    <row r="19901" spans="1:10" x14ac:dyDescent="0.25">
      <c r="A19901" t="s">
        <v>7360</v>
      </c>
      <c r="B19901">
        <v>2006</v>
      </c>
      <c r="C19901" t="s">
        <v>32346</v>
      </c>
      <c r="D19901">
        <v>118</v>
      </c>
      <c r="E19901">
        <v>57</v>
      </c>
      <c r="F19901">
        <v>28.54</v>
      </c>
      <c r="G19901" t="s">
        <v>12</v>
      </c>
      <c r="H19901" t="s">
        <v>16</v>
      </c>
      <c r="I19901" t="s">
        <v>46404</v>
      </c>
      <c r="J19901" t="s">
        <v>46405</v>
      </c>
    </row>
    <row r="19902" spans="1:10" x14ac:dyDescent="0.25">
      <c r="A19902" t="s">
        <v>7360</v>
      </c>
      <c r="B19902">
        <v>2006</v>
      </c>
      <c r="C19902" t="s">
        <v>32346</v>
      </c>
      <c r="D19902">
        <v>118</v>
      </c>
      <c r="E19902">
        <v>56</v>
      </c>
      <c r="F19902">
        <v>27.04</v>
      </c>
      <c r="G19902" t="s">
        <v>12</v>
      </c>
      <c r="H19902" t="s">
        <v>16</v>
      </c>
      <c r="I19902" t="s">
        <v>46406</v>
      </c>
      <c r="J19902" t="s">
        <v>46407</v>
      </c>
    </row>
    <row r="19903" spans="1:10" x14ac:dyDescent="0.25">
      <c r="A19903" t="s">
        <v>7360</v>
      </c>
      <c r="B19903">
        <v>2006</v>
      </c>
      <c r="C19903" t="s">
        <v>32346</v>
      </c>
      <c r="D19903">
        <v>118</v>
      </c>
      <c r="E19903">
        <v>55</v>
      </c>
      <c r="F19903">
        <v>36.21</v>
      </c>
      <c r="G19903" t="s">
        <v>12</v>
      </c>
      <c r="H19903" t="s">
        <v>16</v>
      </c>
      <c r="I19903" t="s">
        <v>46408</v>
      </c>
      <c r="J19903" t="s">
        <v>46409</v>
      </c>
    </row>
    <row r="19904" spans="1:10" x14ac:dyDescent="0.25">
      <c r="A19904" t="s">
        <v>7369</v>
      </c>
      <c r="B19904">
        <v>2006</v>
      </c>
      <c r="C19904" t="s">
        <v>32346</v>
      </c>
      <c r="D19904">
        <v>127</v>
      </c>
      <c r="E19904">
        <v>58</v>
      </c>
      <c r="F19904">
        <v>81.64</v>
      </c>
      <c r="G19904" t="s">
        <v>12</v>
      </c>
      <c r="H19904" t="s">
        <v>16</v>
      </c>
      <c r="I19904" t="s">
        <v>46410</v>
      </c>
      <c r="J19904" t="s">
        <v>46411</v>
      </c>
    </row>
    <row r="19905" spans="1:10" x14ac:dyDescent="0.25">
      <c r="A19905" t="s">
        <v>7369</v>
      </c>
      <c r="B19905">
        <v>2006</v>
      </c>
      <c r="C19905" t="s">
        <v>32346</v>
      </c>
      <c r="D19905">
        <v>127</v>
      </c>
      <c r="E19905">
        <v>57</v>
      </c>
      <c r="F19905">
        <v>87.24</v>
      </c>
      <c r="G19905" t="s">
        <v>32349</v>
      </c>
      <c r="H19905" t="s">
        <v>13</v>
      </c>
      <c r="I19905" t="s">
        <v>46412</v>
      </c>
      <c r="J19905" t="s">
        <v>46413</v>
      </c>
    </row>
    <row r="19906" spans="1:10" x14ac:dyDescent="0.25">
      <c r="A19906" t="s">
        <v>7369</v>
      </c>
      <c r="B19906">
        <v>2006</v>
      </c>
      <c r="C19906" t="s">
        <v>32346</v>
      </c>
      <c r="D19906">
        <v>127</v>
      </c>
      <c r="E19906">
        <v>56</v>
      </c>
      <c r="F19906">
        <v>94.63</v>
      </c>
      <c r="G19906" t="s">
        <v>32349</v>
      </c>
      <c r="H19906" t="s">
        <v>13</v>
      </c>
      <c r="I19906" t="s">
        <v>46414</v>
      </c>
      <c r="J19906" t="s">
        <v>46415</v>
      </c>
    </row>
    <row r="19907" spans="1:10" x14ac:dyDescent="0.25">
      <c r="A19907" t="s">
        <v>7376</v>
      </c>
      <c r="B19907">
        <v>2006</v>
      </c>
      <c r="C19907" t="s">
        <v>32346</v>
      </c>
      <c r="D19907">
        <v>120</v>
      </c>
      <c r="E19907">
        <v>60</v>
      </c>
      <c r="F19907">
        <v>82.2</v>
      </c>
      <c r="G19907" t="s">
        <v>12</v>
      </c>
      <c r="H19907" t="s">
        <v>16</v>
      </c>
      <c r="I19907" t="s">
        <v>46416</v>
      </c>
      <c r="J19907" t="s">
        <v>46417</v>
      </c>
    </row>
    <row r="19908" spans="1:10" x14ac:dyDescent="0.25">
      <c r="A19908" t="s">
        <v>7376</v>
      </c>
      <c r="B19908">
        <v>2006</v>
      </c>
      <c r="C19908" t="s">
        <v>32346</v>
      </c>
      <c r="D19908">
        <v>120</v>
      </c>
      <c r="E19908">
        <v>59</v>
      </c>
      <c r="F19908">
        <v>88.95</v>
      </c>
      <c r="G19908" t="s">
        <v>12</v>
      </c>
      <c r="H19908" t="s">
        <v>16</v>
      </c>
      <c r="I19908" t="s">
        <v>46418</v>
      </c>
      <c r="J19908" t="s">
        <v>46419</v>
      </c>
    </row>
    <row r="19909" spans="1:10" x14ac:dyDescent="0.25">
      <c r="A19909" t="s">
        <v>7397</v>
      </c>
      <c r="B19909">
        <v>2006</v>
      </c>
      <c r="C19909" t="s">
        <v>32346</v>
      </c>
      <c r="D19909">
        <v>124</v>
      </c>
      <c r="E19909">
        <v>59</v>
      </c>
      <c r="F19909">
        <v>7.77</v>
      </c>
      <c r="G19909" t="s">
        <v>32349</v>
      </c>
      <c r="H19909" t="s">
        <v>13</v>
      </c>
      <c r="I19909" t="s">
        <v>46420</v>
      </c>
      <c r="J19909" t="s">
        <v>46421</v>
      </c>
    </row>
    <row r="19910" spans="1:10" x14ac:dyDescent="0.25">
      <c r="A19910" t="s">
        <v>7407</v>
      </c>
      <c r="B19910">
        <v>2006</v>
      </c>
      <c r="C19910" t="s">
        <v>32346</v>
      </c>
      <c r="D19910">
        <v>126</v>
      </c>
      <c r="E19910">
        <v>59</v>
      </c>
      <c r="F19910">
        <v>40.6</v>
      </c>
      <c r="G19910" t="s">
        <v>12</v>
      </c>
      <c r="H19910" t="s">
        <v>16</v>
      </c>
      <c r="I19910" t="s">
        <v>46422</v>
      </c>
      <c r="J19910" t="s">
        <v>46423</v>
      </c>
    </row>
    <row r="19911" spans="1:10" x14ac:dyDescent="0.25">
      <c r="A19911" t="s">
        <v>7407</v>
      </c>
      <c r="B19911">
        <v>2006</v>
      </c>
      <c r="C19911" t="s">
        <v>32346</v>
      </c>
      <c r="D19911">
        <v>126</v>
      </c>
      <c r="E19911">
        <v>58</v>
      </c>
      <c r="F19911">
        <v>65.650000000000006</v>
      </c>
      <c r="G19911" t="s">
        <v>12</v>
      </c>
      <c r="H19911" t="s">
        <v>16</v>
      </c>
      <c r="I19911" t="s">
        <v>46424</v>
      </c>
      <c r="J19911" t="s">
        <v>46425</v>
      </c>
    </row>
    <row r="19912" spans="1:10" x14ac:dyDescent="0.25">
      <c r="A19912" t="s">
        <v>7407</v>
      </c>
      <c r="B19912">
        <v>2006</v>
      </c>
      <c r="C19912" t="s">
        <v>32346</v>
      </c>
      <c r="D19912">
        <v>126</v>
      </c>
      <c r="E19912">
        <v>57</v>
      </c>
      <c r="F19912">
        <v>51.63</v>
      </c>
      <c r="G19912" t="s">
        <v>12</v>
      </c>
      <c r="H19912" t="s">
        <v>16</v>
      </c>
      <c r="I19912" t="s">
        <v>46426</v>
      </c>
      <c r="J19912" t="s">
        <v>46427</v>
      </c>
    </row>
    <row r="19913" spans="1:10" x14ac:dyDescent="0.25">
      <c r="A19913" t="s">
        <v>7418</v>
      </c>
      <c r="B19913">
        <v>2006</v>
      </c>
      <c r="C19913" t="s">
        <v>32346</v>
      </c>
      <c r="D19913">
        <v>119</v>
      </c>
      <c r="E19913">
        <v>59</v>
      </c>
      <c r="F19913">
        <v>40.89</v>
      </c>
      <c r="G19913" t="s">
        <v>12</v>
      </c>
      <c r="H19913" t="s">
        <v>13</v>
      </c>
      <c r="I19913" t="s">
        <v>46428</v>
      </c>
      <c r="J19913" t="s">
        <v>46429</v>
      </c>
    </row>
    <row r="19914" spans="1:10" x14ac:dyDescent="0.25">
      <c r="A19914" t="s">
        <v>7418</v>
      </c>
      <c r="B19914">
        <v>2006</v>
      </c>
      <c r="C19914" t="s">
        <v>32346</v>
      </c>
      <c r="D19914">
        <v>119</v>
      </c>
      <c r="E19914">
        <v>58</v>
      </c>
      <c r="F19914">
        <v>37.25</v>
      </c>
      <c r="G19914" t="s">
        <v>12</v>
      </c>
      <c r="H19914" t="s">
        <v>16</v>
      </c>
      <c r="I19914" t="s">
        <v>46430</v>
      </c>
      <c r="J19914" t="s">
        <v>46431</v>
      </c>
    </row>
    <row r="19915" spans="1:10" x14ac:dyDescent="0.25">
      <c r="A19915" t="s">
        <v>7418</v>
      </c>
      <c r="B19915">
        <v>2006</v>
      </c>
      <c r="C19915" t="s">
        <v>32346</v>
      </c>
      <c r="D19915">
        <v>119</v>
      </c>
      <c r="E19915">
        <v>57</v>
      </c>
      <c r="F19915">
        <v>12.37</v>
      </c>
      <c r="G19915" t="s">
        <v>12</v>
      </c>
      <c r="H19915" t="s">
        <v>16</v>
      </c>
      <c r="I19915" t="s">
        <v>46432</v>
      </c>
      <c r="J19915" t="s">
        <v>46433</v>
      </c>
    </row>
    <row r="19916" spans="1:10" x14ac:dyDescent="0.25">
      <c r="A19916" t="s">
        <v>7425</v>
      </c>
      <c r="B19916">
        <v>2006</v>
      </c>
      <c r="C19916" t="s">
        <v>32346</v>
      </c>
      <c r="D19916">
        <v>128</v>
      </c>
      <c r="E19916">
        <v>58</v>
      </c>
      <c r="F19916">
        <v>56.8</v>
      </c>
      <c r="G19916" t="s">
        <v>12</v>
      </c>
      <c r="H19916" t="s">
        <v>16</v>
      </c>
      <c r="I19916" t="s">
        <v>46434</v>
      </c>
      <c r="J19916" t="s">
        <v>46435</v>
      </c>
    </row>
    <row r="19917" spans="1:10" x14ac:dyDescent="0.25">
      <c r="A19917" t="s">
        <v>7425</v>
      </c>
      <c r="B19917">
        <v>2006</v>
      </c>
      <c r="C19917" t="s">
        <v>32346</v>
      </c>
      <c r="D19917">
        <v>128</v>
      </c>
      <c r="E19917">
        <v>57</v>
      </c>
      <c r="F19917">
        <v>11.58</v>
      </c>
      <c r="G19917" t="s">
        <v>12</v>
      </c>
      <c r="H19917" t="s">
        <v>16</v>
      </c>
      <c r="I19917" t="s">
        <v>46436</v>
      </c>
      <c r="J19917" t="s">
        <v>46437</v>
      </c>
    </row>
    <row r="19918" spans="1:10" x14ac:dyDescent="0.25">
      <c r="A19918" t="s">
        <v>7425</v>
      </c>
      <c r="B19918">
        <v>2006</v>
      </c>
      <c r="C19918" t="s">
        <v>32346</v>
      </c>
      <c r="D19918">
        <v>128</v>
      </c>
      <c r="E19918">
        <v>56</v>
      </c>
      <c r="F19918">
        <v>11.73</v>
      </c>
      <c r="G19918" t="s">
        <v>12</v>
      </c>
      <c r="H19918" t="s">
        <v>16</v>
      </c>
      <c r="I19918" t="s">
        <v>46438</v>
      </c>
      <c r="J19918" t="s">
        <v>46439</v>
      </c>
    </row>
    <row r="19919" spans="1:10" x14ac:dyDescent="0.25">
      <c r="A19919" t="s">
        <v>7425</v>
      </c>
      <c r="B19919">
        <v>2006</v>
      </c>
      <c r="C19919" t="s">
        <v>32346</v>
      </c>
      <c r="D19919">
        <v>128</v>
      </c>
      <c r="E19919">
        <v>55</v>
      </c>
      <c r="F19919">
        <v>6.95</v>
      </c>
      <c r="G19919" t="s">
        <v>12</v>
      </c>
      <c r="H19919" t="s">
        <v>16</v>
      </c>
      <c r="I19919" t="s">
        <v>46440</v>
      </c>
      <c r="J19919" t="s">
        <v>46441</v>
      </c>
    </row>
    <row r="19920" spans="1:10" x14ac:dyDescent="0.25">
      <c r="A19920" t="s">
        <v>7434</v>
      </c>
      <c r="B19920">
        <v>2006</v>
      </c>
      <c r="C19920" t="s">
        <v>32346</v>
      </c>
      <c r="D19920">
        <v>121</v>
      </c>
      <c r="E19920">
        <v>60</v>
      </c>
      <c r="F19920">
        <v>69.91</v>
      </c>
      <c r="G19920" t="s">
        <v>12</v>
      </c>
      <c r="H19920" t="s">
        <v>16</v>
      </c>
      <c r="I19920" t="s">
        <v>46442</v>
      </c>
      <c r="J19920" t="s">
        <v>46443</v>
      </c>
    </row>
    <row r="19921" spans="1:10" x14ac:dyDescent="0.25">
      <c r="A19921" t="s">
        <v>7434</v>
      </c>
      <c r="B19921">
        <v>2006</v>
      </c>
      <c r="C19921" t="s">
        <v>32346</v>
      </c>
      <c r="D19921">
        <v>121</v>
      </c>
      <c r="E19921">
        <v>59</v>
      </c>
      <c r="F19921">
        <v>43.13</v>
      </c>
      <c r="G19921" t="s">
        <v>12</v>
      </c>
      <c r="H19921" t="s">
        <v>16</v>
      </c>
      <c r="I19921" t="s">
        <v>46444</v>
      </c>
      <c r="J19921" t="s">
        <v>46445</v>
      </c>
    </row>
    <row r="19922" spans="1:10" x14ac:dyDescent="0.25">
      <c r="A19922" t="s">
        <v>7434</v>
      </c>
      <c r="B19922">
        <v>2006</v>
      </c>
      <c r="C19922" t="s">
        <v>32346</v>
      </c>
      <c r="D19922">
        <v>121</v>
      </c>
      <c r="E19922">
        <v>58</v>
      </c>
      <c r="F19922">
        <v>4.42</v>
      </c>
      <c r="G19922" t="s">
        <v>12</v>
      </c>
      <c r="H19922" t="s">
        <v>16</v>
      </c>
      <c r="I19922" t="s">
        <v>46446</v>
      </c>
      <c r="J19922" t="s">
        <v>46447</v>
      </c>
    </row>
    <row r="19923" spans="1:10" x14ac:dyDescent="0.25">
      <c r="A19923" t="s">
        <v>7442</v>
      </c>
      <c r="B19923">
        <v>2006</v>
      </c>
      <c r="C19923" t="s">
        <v>32346</v>
      </c>
      <c r="D19923">
        <v>116</v>
      </c>
      <c r="E19923">
        <v>57</v>
      </c>
      <c r="F19923">
        <v>23.75</v>
      </c>
      <c r="G19923" t="s">
        <v>12</v>
      </c>
      <c r="H19923" t="s">
        <v>16</v>
      </c>
      <c r="I19923" t="s">
        <v>46448</v>
      </c>
      <c r="J19923" t="s">
        <v>46449</v>
      </c>
    </row>
    <row r="19924" spans="1:10" x14ac:dyDescent="0.25">
      <c r="A19924" t="s">
        <v>7454</v>
      </c>
      <c r="B19924">
        <v>2006</v>
      </c>
      <c r="C19924" t="s">
        <v>32346</v>
      </c>
      <c r="D19924">
        <v>118</v>
      </c>
      <c r="E19924">
        <v>59</v>
      </c>
      <c r="F19924">
        <v>31.2</v>
      </c>
      <c r="G19924" t="s">
        <v>12</v>
      </c>
      <c r="H19924" t="s">
        <v>16</v>
      </c>
      <c r="I19924" t="s">
        <v>46450</v>
      </c>
      <c r="J19924" t="s">
        <v>46451</v>
      </c>
    </row>
    <row r="19925" spans="1:10" x14ac:dyDescent="0.25">
      <c r="A19925" t="s">
        <v>7454</v>
      </c>
      <c r="B19925">
        <v>2006</v>
      </c>
      <c r="C19925" t="s">
        <v>32346</v>
      </c>
      <c r="D19925">
        <v>118</v>
      </c>
      <c r="E19925">
        <v>58</v>
      </c>
      <c r="F19925">
        <v>40.299999999999997</v>
      </c>
      <c r="G19925" t="s">
        <v>12</v>
      </c>
      <c r="H19925" t="s">
        <v>16</v>
      </c>
      <c r="I19925" t="s">
        <v>46452</v>
      </c>
      <c r="J19925" t="s">
        <v>46453</v>
      </c>
    </row>
    <row r="19926" spans="1:10" x14ac:dyDescent="0.25">
      <c r="A19926" t="s">
        <v>7454</v>
      </c>
      <c r="B19926">
        <v>2006</v>
      </c>
      <c r="C19926" t="s">
        <v>32346</v>
      </c>
      <c r="D19926">
        <v>118</v>
      </c>
      <c r="E19926">
        <v>57</v>
      </c>
      <c r="F19926">
        <v>60.3</v>
      </c>
      <c r="G19926" t="s">
        <v>12</v>
      </c>
      <c r="H19926" t="s">
        <v>16</v>
      </c>
      <c r="I19926" t="s">
        <v>46454</v>
      </c>
      <c r="J19926" t="s">
        <v>46455</v>
      </c>
    </row>
    <row r="19927" spans="1:10" x14ac:dyDescent="0.25">
      <c r="A19927" t="s">
        <v>7454</v>
      </c>
      <c r="B19927">
        <v>2006</v>
      </c>
      <c r="C19927" t="s">
        <v>32346</v>
      </c>
      <c r="D19927">
        <v>118</v>
      </c>
      <c r="E19927">
        <v>56</v>
      </c>
      <c r="F19927">
        <v>27.56</v>
      </c>
      <c r="G19927" t="s">
        <v>12</v>
      </c>
      <c r="H19927" t="s">
        <v>16</v>
      </c>
      <c r="I19927" t="s">
        <v>46456</v>
      </c>
      <c r="J19927" t="s">
        <v>46457</v>
      </c>
    </row>
    <row r="19928" spans="1:10" x14ac:dyDescent="0.25">
      <c r="A19928" t="s">
        <v>7454</v>
      </c>
      <c r="B19928">
        <v>2006</v>
      </c>
      <c r="C19928" t="s">
        <v>32346</v>
      </c>
      <c r="D19928">
        <v>118</v>
      </c>
      <c r="E19928">
        <v>55</v>
      </c>
      <c r="F19928">
        <v>21.72</v>
      </c>
      <c r="G19928" t="s">
        <v>12</v>
      </c>
      <c r="H19928" t="s">
        <v>16</v>
      </c>
      <c r="I19928" t="s">
        <v>46458</v>
      </c>
      <c r="J19928" t="s">
        <v>46459</v>
      </c>
    </row>
    <row r="19929" spans="1:10" x14ac:dyDescent="0.25">
      <c r="A19929" t="s">
        <v>7463</v>
      </c>
      <c r="B19929">
        <v>2006</v>
      </c>
      <c r="C19929" t="s">
        <v>32346</v>
      </c>
      <c r="D19929">
        <v>127</v>
      </c>
      <c r="E19929">
        <v>58</v>
      </c>
      <c r="F19929">
        <v>60.07</v>
      </c>
      <c r="G19929" t="s">
        <v>12</v>
      </c>
      <c r="H19929" t="s">
        <v>16</v>
      </c>
      <c r="I19929" t="s">
        <v>46460</v>
      </c>
      <c r="J19929" t="s">
        <v>46461</v>
      </c>
    </row>
    <row r="19930" spans="1:10" x14ac:dyDescent="0.25">
      <c r="A19930" t="s">
        <v>7463</v>
      </c>
      <c r="B19930">
        <v>2006</v>
      </c>
      <c r="C19930" t="s">
        <v>32346</v>
      </c>
      <c r="D19930">
        <v>127</v>
      </c>
      <c r="E19930">
        <v>57</v>
      </c>
      <c r="F19930">
        <v>31.79</v>
      </c>
      <c r="G19930" t="s">
        <v>12</v>
      </c>
      <c r="H19930" t="s">
        <v>16</v>
      </c>
      <c r="I19930" t="s">
        <v>46462</v>
      </c>
      <c r="J19930" t="s">
        <v>46463</v>
      </c>
    </row>
    <row r="19931" spans="1:10" x14ac:dyDescent="0.25">
      <c r="A19931" t="s">
        <v>46464</v>
      </c>
      <c r="B19931">
        <v>2006</v>
      </c>
      <c r="C19931" t="s">
        <v>32346</v>
      </c>
      <c r="D19931">
        <v>120</v>
      </c>
      <c r="E19931">
        <v>60</v>
      </c>
      <c r="F19931">
        <v>38.42</v>
      </c>
      <c r="G19931" t="s">
        <v>12</v>
      </c>
      <c r="H19931" t="s">
        <v>16</v>
      </c>
      <c r="I19931" t="s">
        <v>46465</v>
      </c>
      <c r="J19931" t="s">
        <v>46466</v>
      </c>
    </row>
    <row r="19932" spans="1:10" x14ac:dyDescent="0.25">
      <c r="A19932" t="s">
        <v>46464</v>
      </c>
      <c r="B19932">
        <v>2006</v>
      </c>
      <c r="C19932" t="s">
        <v>32346</v>
      </c>
      <c r="D19932">
        <v>120</v>
      </c>
      <c r="E19932">
        <v>59</v>
      </c>
      <c r="F19932">
        <v>2.2999999999999998</v>
      </c>
      <c r="G19932" t="s">
        <v>12</v>
      </c>
      <c r="H19932" t="s">
        <v>16</v>
      </c>
      <c r="I19932" t="s">
        <v>46467</v>
      </c>
      <c r="J19932" t="s">
        <v>46468</v>
      </c>
    </row>
    <row r="19933" spans="1:10" x14ac:dyDescent="0.25">
      <c r="A19933" t="s">
        <v>7496</v>
      </c>
      <c r="B19933">
        <v>2006</v>
      </c>
      <c r="C19933" t="s">
        <v>32346</v>
      </c>
      <c r="D19933">
        <v>119</v>
      </c>
      <c r="E19933">
        <v>59</v>
      </c>
      <c r="F19933">
        <v>23.14</v>
      </c>
      <c r="G19933" t="s">
        <v>12</v>
      </c>
      <c r="H19933" t="s">
        <v>16</v>
      </c>
      <c r="I19933" t="s">
        <v>46469</v>
      </c>
      <c r="J19933" t="s">
        <v>46470</v>
      </c>
    </row>
    <row r="19934" spans="1:10" x14ac:dyDescent="0.25">
      <c r="A19934" t="s">
        <v>7496</v>
      </c>
      <c r="B19934">
        <v>2006</v>
      </c>
      <c r="C19934" t="s">
        <v>32346</v>
      </c>
      <c r="D19934">
        <v>119</v>
      </c>
      <c r="E19934">
        <v>58</v>
      </c>
      <c r="F19934">
        <v>35.83</v>
      </c>
      <c r="G19934" t="s">
        <v>32349</v>
      </c>
      <c r="H19934" t="s">
        <v>13</v>
      </c>
      <c r="I19934" t="s">
        <v>46471</v>
      </c>
      <c r="J19934" t="s">
        <v>46472</v>
      </c>
    </row>
    <row r="19935" spans="1:10" x14ac:dyDescent="0.25">
      <c r="A19935" t="s">
        <v>7496</v>
      </c>
      <c r="B19935">
        <v>2006</v>
      </c>
      <c r="C19935" t="s">
        <v>32346</v>
      </c>
      <c r="D19935">
        <v>119</v>
      </c>
      <c r="E19935">
        <v>57</v>
      </c>
      <c r="F19935">
        <v>80.319999999999993</v>
      </c>
      <c r="G19935" t="s">
        <v>12</v>
      </c>
      <c r="H19935" t="s">
        <v>16</v>
      </c>
      <c r="I19935" t="s">
        <v>46473</v>
      </c>
      <c r="J19935" t="s">
        <v>46474</v>
      </c>
    </row>
    <row r="19936" spans="1:10" x14ac:dyDescent="0.25">
      <c r="A19936" t="s">
        <v>7525</v>
      </c>
      <c r="B19936">
        <v>2006</v>
      </c>
      <c r="C19936" t="s">
        <v>32346</v>
      </c>
      <c r="D19936">
        <v>125</v>
      </c>
      <c r="E19936">
        <v>59</v>
      </c>
      <c r="F19936">
        <v>38.659999999999997</v>
      </c>
      <c r="G19936" t="s">
        <v>12</v>
      </c>
      <c r="H19936" t="s">
        <v>16</v>
      </c>
      <c r="I19936" t="s">
        <v>46475</v>
      </c>
      <c r="J19936" t="s">
        <v>46476</v>
      </c>
    </row>
    <row r="19937" spans="1:10" x14ac:dyDescent="0.25">
      <c r="A19937" t="s">
        <v>7532</v>
      </c>
      <c r="B19937">
        <v>2006</v>
      </c>
      <c r="C19937" t="s">
        <v>32346</v>
      </c>
      <c r="D19937">
        <v>118</v>
      </c>
      <c r="E19937">
        <v>59</v>
      </c>
      <c r="F19937">
        <v>81.92</v>
      </c>
      <c r="G19937" t="s">
        <v>12</v>
      </c>
      <c r="H19937" t="s">
        <v>16</v>
      </c>
      <c r="I19937" t="s">
        <v>46477</v>
      </c>
      <c r="J19937" t="s">
        <v>46478</v>
      </c>
    </row>
    <row r="19938" spans="1:10" x14ac:dyDescent="0.25">
      <c r="A19938" t="s">
        <v>7532</v>
      </c>
      <c r="B19938">
        <v>2006</v>
      </c>
      <c r="C19938" t="s">
        <v>32346</v>
      </c>
      <c r="D19938">
        <v>118</v>
      </c>
      <c r="E19938">
        <v>58</v>
      </c>
      <c r="F19938">
        <v>26.93</v>
      </c>
      <c r="G19938" t="s">
        <v>12</v>
      </c>
      <c r="H19938" t="s">
        <v>16</v>
      </c>
      <c r="I19938" t="s">
        <v>46479</v>
      </c>
      <c r="J19938" t="s">
        <v>46480</v>
      </c>
    </row>
    <row r="19939" spans="1:10" x14ac:dyDescent="0.25">
      <c r="A19939" t="s">
        <v>7532</v>
      </c>
      <c r="B19939">
        <v>2006</v>
      </c>
      <c r="C19939" t="s">
        <v>32346</v>
      </c>
      <c r="D19939">
        <v>118</v>
      </c>
      <c r="E19939">
        <v>57</v>
      </c>
      <c r="F19939">
        <v>49.26</v>
      </c>
      <c r="G19939" t="s">
        <v>12</v>
      </c>
      <c r="H19939" t="s">
        <v>16</v>
      </c>
      <c r="I19939" t="s">
        <v>46481</v>
      </c>
      <c r="J19939" t="s">
        <v>46482</v>
      </c>
    </row>
    <row r="19940" spans="1:10" x14ac:dyDescent="0.25">
      <c r="A19940" t="s">
        <v>7541</v>
      </c>
      <c r="B19940">
        <v>2006</v>
      </c>
      <c r="C19940" t="s">
        <v>32346</v>
      </c>
      <c r="D19940">
        <v>127</v>
      </c>
      <c r="E19940">
        <v>58</v>
      </c>
      <c r="F19940">
        <v>13.65</v>
      </c>
      <c r="G19940" t="s">
        <v>12</v>
      </c>
      <c r="H19940" t="s">
        <v>16</v>
      </c>
      <c r="I19940" t="s">
        <v>46483</v>
      </c>
      <c r="J19940" t="s">
        <v>46484</v>
      </c>
    </row>
    <row r="19941" spans="1:10" x14ac:dyDescent="0.25">
      <c r="A19941" t="s">
        <v>7541</v>
      </c>
      <c r="B19941">
        <v>2006</v>
      </c>
      <c r="C19941" t="s">
        <v>32346</v>
      </c>
      <c r="D19941">
        <v>127</v>
      </c>
      <c r="E19941">
        <v>57</v>
      </c>
      <c r="F19941">
        <v>8.09</v>
      </c>
      <c r="G19941" t="s">
        <v>12</v>
      </c>
      <c r="H19941" t="s">
        <v>16</v>
      </c>
      <c r="I19941" t="s">
        <v>46485</v>
      </c>
      <c r="J19941" t="s">
        <v>46486</v>
      </c>
    </row>
    <row r="19942" spans="1:10" x14ac:dyDescent="0.25">
      <c r="A19942" t="s">
        <v>7541</v>
      </c>
      <c r="B19942">
        <v>2006</v>
      </c>
      <c r="C19942" t="s">
        <v>32346</v>
      </c>
      <c r="D19942">
        <v>127</v>
      </c>
      <c r="E19942">
        <v>56</v>
      </c>
      <c r="F19942">
        <v>53.31</v>
      </c>
      <c r="G19942" t="s">
        <v>12</v>
      </c>
      <c r="H19942" t="s">
        <v>16</v>
      </c>
      <c r="I19942" t="s">
        <v>46487</v>
      </c>
      <c r="J19942" t="s">
        <v>46488</v>
      </c>
    </row>
    <row r="19943" spans="1:10" x14ac:dyDescent="0.25">
      <c r="A19943" t="s">
        <v>7548</v>
      </c>
      <c r="B19943">
        <v>2006</v>
      </c>
      <c r="C19943" t="s">
        <v>32346</v>
      </c>
      <c r="D19943">
        <v>120</v>
      </c>
      <c r="E19943">
        <v>60</v>
      </c>
      <c r="F19943">
        <v>46.43</v>
      </c>
      <c r="G19943" t="s">
        <v>12</v>
      </c>
      <c r="H19943" t="s">
        <v>16</v>
      </c>
      <c r="I19943" t="s">
        <v>46489</v>
      </c>
      <c r="J19943" t="s">
        <v>46490</v>
      </c>
    </row>
    <row r="19944" spans="1:10" x14ac:dyDescent="0.25">
      <c r="A19944" t="s">
        <v>7548</v>
      </c>
      <c r="B19944">
        <v>2006</v>
      </c>
      <c r="C19944" t="s">
        <v>32346</v>
      </c>
      <c r="D19944">
        <v>120</v>
      </c>
      <c r="E19944">
        <v>59</v>
      </c>
      <c r="F19944">
        <v>85.49</v>
      </c>
      <c r="G19944" t="s">
        <v>12</v>
      </c>
      <c r="H19944" t="s">
        <v>16</v>
      </c>
      <c r="I19944" t="s">
        <v>46491</v>
      </c>
      <c r="J19944" t="s">
        <v>46492</v>
      </c>
    </row>
    <row r="19945" spans="1:10" x14ac:dyDescent="0.25">
      <c r="A19945" t="s">
        <v>7548</v>
      </c>
      <c r="B19945">
        <v>2006</v>
      </c>
      <c r="C19945" t="s">
        <v>32346</v>
      </c>
      <c r="D19945">
        <v>120</v>
      </c>
      <c r="E19945">
        <v>58</v>
      </c>
      <c r="F19945">
        <v>92.15</v>
      </c>
      <c r="G19945" t="s">
        <v>12</v>
      </c>
      <c r="H19945" t="s">
        <v>16</v>
      </c>
      <c r="I19945" t="s">
        <v>46493</v>
      </c>
      <c r="J19945" t="s">
        <v>46494</v>
      </c>
    </row>
    <row r="19946" spans="1:10" x14ac:dyDescent="0.25">
      <c r="A19946" t="s">
        <v>46495</v>
      </c>
      <c r="B19946">
        <v>2006</v>
      </c>
      <c r="C19946" t="s">
        <v>32346</v>
      </c>
      <c r="D19946">
        <v>122</v>
      </c>
      <c r="E19946">
        <v>59</v>
      </c>
      <c r="F19946">
        <v>70.8</v>
      </c>
      <c r="G19946" t="s">
        <v>12</v>
      </c>
      <c r="H19946" t="s">
        <v>16</v>
      </c>
      <c r="I19946" t="s">
        <v>46496</v>
      </c>
      <c r="J19946" t="s">
        <v>46497</v>
      </c>
    </row>
    <row r="19947" spans="1:10" x14ac:dyDescent="0.25">
      <c r="A19947" t="s">
        <v>46495</v>
      </c>
      <c r="B19947">
        <v>2006</v>
      </c>
      <c r="C19947" t="s">
        <v>32346</v>
      </c>
      <c r="D19947">
        <v>122</v>
      </c>
      <c r="E19947">
        <v>58</v>
      </c>
      <c r="F19947">
        <v>88.65</v>
      </c>
      <c r="G19947" t="s">
        <v>32349</v>
      </c>
      <c r="H19947" t="s">
        <v>13</v>
      </c>
      <c r="I19947" t="s">
        <v>46498</v>
      </c>
      <c r="J19947" t="s">
        <v>46499</v>
      </c>
    </row>
    <row r="19948" spans="1:10" x14ac:dyDescent="0.25">
      <c r="A19948" t="s">
        <v>7569</v>
      </c>
      <c r="B19948">
        <v>2006</v>
      </c>
      <c r="C19948" t="s">
        <v>32346</v>
      </c>
      <c r="D19948">
        <v>124</v>
      </c>
      <c r="E19948">
        <v>59</v>
      </c>
      <c r="F19948">
        <v>37.69</v>
      </c>
      <c r="G19948" t="s">
        <v>32349</v>
      </c>
      <c r="H19948" t="s">
        <v>13</v>
      </c>
      <c r="I19948" t="s">
        <v>46500</v>
      </c>
      <c r="J19948" t="s">
        <v>46501</v>
      </c>
    </row>
    <row r="19949" spans="1:10" x14ac:dyDescent="0.25">
      <c r="A19949" t="s">
        <v>7569</v>
      </c>
      <c r="B19949">
        <v>2006</v>
      </c>
      <c r="C19949" t="s">
        <v>32346</v>
      </c>
      <c r="D19949">
        <v>124</v>
      </c>
      <c r="E19949">
        <v>58</v>
      </c>
      <c r="F19949">
        <v>9.91</v>
      </c>
      <c r="G19949" t="s">
        <v>12</v>
      </c>
      <c r="H19949" t="s">
        <v>16</v>
      </c>
      <c r="I19949" t="s">
        <v>46502</v>
      </c>
      <c r="J19949" t="s">
        <v>46503</v>
      </c>
    </row>
    <row r="19950" spans="1:10" x14ac:dyDescent="0.25">
      <c r="A19950" t="s">
        <v>7574</v>
      </c>
      <c r="B19950">
        <v>2006</v>
      </c>
      <c r="C19950" t="s">
        <v>32346</v>
      </c>
      <c r="D19950">
        <v>117</v>
      </c>
      <c r="E19950">
        <v>57</v>
      </c>
      <c r="F19950">
        <v>57.26</v>
      </c>
      <c r="G19950" t="s">
        <v>12</v>
      </c>
      <c r="H19950" t="s">
        <v>16</v>
      </c>
      <c r="I19950" t="s">
        <v>46504</v>
      </c>
      <c r="J19950" t="s">
        <v>46505</v>
      </c>
    </row>
    <row r="19951" spans="1:10" x14ac:dyDescent="0.25">
      <c r="A19951" t="s">
        <v>7574</v>
      </c>
      <c r="B19951">
        <v>2006</v>
      </c>
      <c r="C19951" t="s">
        <v>32346</v>
      </c>
      <c r="D19951">
        <v>117</v>
      </c>
      <c r="E19951">
        <v>56</v>
      </c>
      <c r="F19951">
        <v>22.35</v>
      </c>
      <c r="G19951" t="s">
        <v>12</v>
      </c>
      <c r="H19951" t="s">
        <v>16</v>
      </c>
      <c r="I19951" t="s">
        <v>46506</v>
      </c>
      <c r="J19951" t="s">
        <v>46507</v>
      </c>
    </row>
    <row r="19952" spans="1:10" x14ac:dyDescent="0.25">
      <c r="A19952" t="s">
        <v>7590</v>
      </c>
      <c r="B19952">
        <v>2006</v>
      </c>
      <c r="C19952" t="s">
        <v>32346</v>
      </c>
      <c r="D19952">
        <v>119</v>
      </c>
      <c r="E19952">
        <v>58</v>
      </c>
      <c r="F19952">
        <v>79.040000000000006</v>
      </c>
      <c r="G19952" t="s">
        <v>12</v>
      </c>
      <c r="H19952" t="s">
        <v>16</v>
      </c>
      <c r="I19952" t="s">
        <v>46508</v>
      </c>
      <c r="J19952" t="s">
        <v>46509</v>
      </c>
    </row>
    <row r="19953" spans="1:10" x14ac:dyDescent="0.25">
      <c r="A19953" t="s">
        <v>7590</v>
      </c>
      <c r="B19953">
        <v>2006</v>
      </c>
      <c r="C19953" t="s">
        <v>32346</v>
      </c>
      <c r="D19953">
        <v>119</v>
      </c>
      <c r="E19953">
        <v>57</v>
      </c>
      <c r="F19953">
        <v>77.11</v>
      </c>
      <c r="G19953" t="s">
        <v>12</v>
      </c>
      <c r="H19953" t="s">
        <v>16</v>
      </c>
      <c r="I19953" t="s">
        <v>46510</v>
      </c>
      <c r="J19953" t="s">
        <v>46511</v>
      </c>
    </row>
    <row r="19954" spans="1:10" x14ac:dyDescent="0.25">
      <c r="A19954" t="s">
        <v>7619</v>
      </c>
      <c r="B19954">
        <v>2006</v>
      </c>
      <c r="C19954" t="s">
        <v>32346</v>
      </c>
      <c r="D19954">
        <v>125</v>
      </c>
      <c r="E19954">
        <v>59</v>
      </c>
      <c r="F19954">
        <v>19.11</v>
      </c>
      <c r="G19954" t="s">
        <v>12</v>
      </c>
      <c r="H19954" t="s">
        <v>16</v>
      </c>
      <c r="I19954" t="s">
        <v>46512</v>
      </c>
      <c r="J19954" t="s">
        <v>46513</v>
      </c>
    </row>
    <row r="19955" spans="1:10" x14ac:dyDescent="0.25">
      <c r="A19955" t="s">
        <v>46514</v>
      </c>
      <c r="B19955">
        <v>2006</v>
      </c>
      <c r="C19955" t="s">
        <v>32346</v>
      </c>
      <c r="D19955">
        <v>127</v>
      </c>
      <c r="E19955">
        <v>58</v>
      </c>
      <c r="F19955">
        <v>48.81</v>
      </c>
      <c r="G19955" t="s">
        <v>12</v>
      </c>
      <c r="H19955" t="s">
        <v>16</v>
      </c>
      <c r="I19955" t="s">
        <v>46515</v>
      </c>
      <c r="J19955" t="s">
        <v>46516</v>
      </c>
    </row>
    <row r="19956" spans="1:10" x14ac:dyDescent="0.25">
      <c r="A19956" t="s">
        <v>7635</v>
      </c>
      <c r="B19956">
        <v>2006</v>
      </c>
      <c r="C19956" t="s">
        <v>32346</v>
      </c>
      <c r="D19956">
        <v>120</v>
      </c>
      <c r="E19956">
        <v>60</v>
      </c>
      <c r="F19956">
        <v>18.8</v>
      </c>
      <c r="G19956" t="s">
        <v>12</v>
      </c>
      <c r="H19956" t="s">
        <v>16</v>
      </c>
      <c r="I19956" t="s">
        <v>46517</v>
      </c>
      <c r="J19956" t="s">
        <v>46518</v>
      </c>
    </row>
    <row r="19957" spans="1:10" x14ac:dyDescent="0.25">
      <c r="A19957" t="s">
        <v>46519</v>
      </c>
      <c r="B19957">
        <v>2006</v>
      </c>
      <c r="C19957" t="s">
        <v>32346</v>
      </c>
      <c r="D19957">
        <v>122</v>
      </c>
      <c r="E19957">
        <v>59</v>
      </c>
      <c r="F19957">
        <v>9.98</v>
      </c>
      <c r="G19957" t="s">
        <v>12</v>
      </c>
      <c r="H19957" t="s">
        <v>16</v>
      </c>
      <c r="I19957" t="s">
        <v>46520</v>
      </c>
      <c r="J19957" t="s">
        <v>46521</v>
      </c>
    </row>
    <row r="19958" spans="1:10" x14ac:dyDescent="0.25">
      <c r="A19958" t="s">
        <v>46519</v>
      </c>
      <c r="B19958">
        <v>2006</v>
      </c>
      <c r="C19958" t="s">
        <v>32346</v>
      </c>
      <c r="D19958">
        <v>122</v>
      </c>
      <c r="E19958">
        <v>58</v>
      </c>
      <c r="F19958">
        <v>0.99</v>
      </c>
      <c r="G19958" t="s">
        <v>12</v>
      </c>
      <c r="H19958" t="s">
        <v>16</v>
      </c>
      <c r="I19958" t="s">
        <v>46522</v>
      </c>
      <c r="J19958" t="s">
        <v>46523</v>
      </c>
    </row>
    <row r="19959" spans="1:10" x14ac:dyDescent="0.25">
      <c r="A19959" t="s">
        <v>7666</v>
      </c>
      <c r="B19959">
        <v>2006</v>
      </c>
      <c r="C19959" t="s">
        <v>32346</v>
      </c>
      <c r="D19959">
        <v>126</v>
      </c>
      <c r="E19959">
        <v>59</v>
      </c>
      <c r="F19959">
        <v>98.35</v>
      </c>
      <c r="G19959" t="s">
        <v>32349</v>
      </c>
      <c r="H19959" t="s">
        <v>13</v>
      </c>
      <c r="I19959" t="s">
        <v>46524</v>
      </c>
      <c r="J19959" t="s">
        <v>46525</v>
      </c>
    </row>
    <row r="19960" spans="1:10" x14ac:dyDescent="0.25">
      <c r="A19960" t="s">
        <v>7666</v>
      </c>
      <c r="B19960">
        <v>2006</v>
      </c>
      <c r="C19960" t="s">
        <v>32346</v>
      </c>
      <c r="D19960">
        <v>126</v>
      </c>
      <c r="E19960">
        <v>58</v>
      </c>
      <c r="F19960">
        <v>76.06</v>
      </c>
      <c r="G19960" t="s">
        <v>12</v>
      </c>
      <c r="H19960" t="s">
        <v>16</v>
      </c>
      <c r="I19960" t="s">
        <v>46526</v>
      </c>
      <c r="J19960" t="s">
        <v>46527</v>
      </c>
    </row>
    <row r="19961" spans="1:10" x14ac:dyDescent="0.25">
      <c r="A19961" t="s">
        <v>7677</v>
      </c>
      <c r="B19961">
        <v>2006</v>
      </c>
      <c r="C19961" t="s">
        <v>32346</v>
      </c>
      <c r="D19961">
        <v>119</v>
      </c>
      <c r="E19961">
        <v>59</v>
      </c>
      <c r="F19961">
        <v>19.329999999999998</v>
      </c>
      <c r="G19961" t="s">
        <v>12</v>
      </c>
      <c r="H19961" t="s">
        <v>16</v>
      </c>
      <c r="I19961" t="s">
        <v>46528</v>
      </c>
      <c r="J19961" t="s">
        <v>46529</v>
      </c>
    </row>
    <row r="19962" spans="1:10" x14ac:dyDescent="0.25">
      <c r="A19962" t="s">
        <v>7677</v>
      </c>
      <c r="B19962">
        <v>2006</v>
      </c>
      <c r="C19962" t="s">
        <v>32346</v>
      </c>
      <c r="D19962">
        <v>119</v>
      </c>
      <c r="E19962">
        <v>58</v>
      </c>
      <c r="F19962">
        <v>55.5</v>
      </c>
      <c r="G19962" t="s">
        <v>12</v>
      </c>
      <c r="H19962" t="s">
        <v>16</v>
      </c>
      <c r="I19962" t="s">
        <v>46530</v>
      </c>
      <c r="J19962" t="s">
        <v>46531</v>
      </c>
    </row>
    <row r="19963" spans="1:10" x14ac:dyDescent="0.25">
      <c r="A19963" t="s">
        <v>7677</v>
      </c>
      <c r="B19963">
        <v>2006</v>
      </c>
      <c r="C19963" t="s">
        <v>32346</v>
      </c>
      <c r="D19963">
        <v>119</v>
      </c>
      <c r="E19963">
        <v>57</v>
      </c>
      <c r="F19963">
        <v>93.59</v>
      </c>
      <c r="G19963" t="s">
        <v>32349</v>
      </c>
      <c r="H19963" t="s">
        <v>13</v>
      </c>
      <c r="I19963" t="s">
        <v>46532</v>
      </c>
      <c r="J19963" t="s">
        <v>46533</v>
      </c>
    </row>
    <row r="19964" spans="1:10" x14ac:dyDescent="0.25">
      <c r="A19964" t="s">
        <v>7693</v>
      </c>
      <c r="B19964">
        <v>2006</v>
      </c>
      <c r="C19964" t="s">
        <v>32346</v>
      </c>
      <c r="D19964">
        <v>121</v>
      </c>
      <c r="E19964">
        <v>60</v>
      </c>
      <c r="F19964">
        <v>33.04</v>
      </c>
      <c r="G19964" t="s">
        <v>12</v>
      </c>
      <c r="H19964" t="s">
        <v>16</v>
      </c>
      <c r="I19964" t="s">
        <v>46534</v>
      </c>
      <c r="J19964" t="s">
        <v>46535</v>
      </c>
    </row>
    <row r="19965" spans="1:10" x14ac:dyDescent="0.25">
      <c r="A19965" t="s">
        <v>7693</v>
      </c>
      <c r="B19965">
        <v>2006</v>
      </c>
      <c r="C19965" t="s">
        <v>32346</v>
      </c>
      <c r="D19965">
        <v>121</v>
      </c>
      <c r="E19965">
        <v>59</v>
      </c>
      <c r="F19965">
        <v>47.22</v>
      </c>
      <c r="G19965" t="s">
        <v>12</v>
      </c>
      <c r="H19965" t="s">
        <v>16</v>
      </c>
      <c r="I19965" t="s">
        <v>46536</v>
      </c>
      <c r="J19965" t="s">
        <v>46537</v>
      </c>
    </row>
    <row r="19966" spans="1:10" x14ac:dyDescent="0.25">
      <c r="A19966" t="s">
        <v>7693</v>
      </c>
      <c r="B19966">
        <v>2006</v>
      </c>
      <c r="C19966" t="s">
        <v>32346</v>
      </c>
      <c r="D19966">
        <v>121</v>
      </c>
      <c r="E19966">
        <v>58</v>
      </c>
      <c r="F19966">
        <v>41.42</v>
      </c>
      <c r="G19966" t="s">
        <v>32349</v>
      </c>
      <c r="H19966" t="s">
        <v>13</v>
      </c>
      <c r="I19966" t="s">
        <v>46538</v>
      </c>
      <c r="J19966" t="s">
        <v>46539</v>
      </c>
    </row>
    <row r="19967" spans="1:10" x14ac:dyDescent="0.25">
      <c r="A19967" t="s">
        <v>7706</v>
      </c>
      <c r="B19967">
        <v>2006</v>
      </c>
      <c r="C19967" t="s">
        <v>32346</v>
      </c>
      <c r="D19967">
        <v>125</v>
      </c>
      <c r="E19967">
        <v>59</v>
      </c>
      <c r="F19967">
        <v>22.29</v>
      </c>
      <c r="G19967" t="s">
        <v>12</v>
      </c>
      <c r="H19967" t="s">
        <v>16</v>
      </c>
      <c r="I19967" t="s">
        <v>46540</v>
      </c>
      <c r="J19967" t="s">
        <v>46541</v>
      </c>
    </row>
    <row r="19968" spans="1:10" x14ac:dyDescent="0.25">
      <c r="A19968" t="s">
        <v>7706</v>
      </c>
      <c r="B19968">
        <v>2006</v>
      </c>
      <c r="C19968" t="s">
        <v>32346</v>
      </c>
      <c r="D19968">
        <v>125</v>
      </c>
      <c r="E19968">
        <v>58</v>
      </c>
      <c r="F19968">
        <v>41.21</v>
      </c>
      <c r="G19968" t="s">
        <v>12</v>
      </c>
      <c r="H19968" t="s">
        <v>16</v>
      </c>
      <c r="I19968" t="s">
        <v>46542</v>
      </c>
      <c r="J19968" t="s">
        <v>46543</v>
      </c>
    </row>
    <row r="19969" spans="1:10" x14ac:dyDescent="0.25">
      <c r="A19969" t="s">
        <v>7713</v>
      </c>
      <c r="B19969">
        <v>2006</v>
      </c>
      <c r="C19969" t="s">
        <v>32346</v>
      </c>
      <c r="D19969">
        <v>118</v>
      </c>
      <c r="E19969">
        <v>59</v>
      </c>
      <c r="F19969">
        <v>82.24</v>
      </c>
      <c r="G19969" t="s">
        <v>32349</v>
      </c>
      <c r="H19969" t="s">
        <v>13</v>
      </c>
      <c r="I19969" t="s">
        <v>46544</v>
      </c>
      <c r="J19969" t="s">
        <v>46545</v>
      </c>
    </row>
    <row r="19970" spans="1:10" x14ac:dyDescent="0.25">
      <c r="A19970" t="s">
        <v>7713</v>
      </c>
      <c r="B19970">
        <v>2006</v>
      </c>
      <c r="C19970" t="s">
        <v>32346</v>
      </c>
      <c r="D19970">
        <v>118</v>
      </c>
      <c r="E19970">
        <v>58</v>
      </c>
      <c r="F19970">
        <v>90.65</v>
      </c>
      <c r="G19970" t="s">
        <v>32349</v>
      </c>
      <c r="H19970" t="s">
        <v>13</v>
      </c>
      <c r="I19970" t="s">
        <v>46546</v>
      </c>
      <c r="J19970" t="s">
        <v>46547</v>
      </c>
    </row>
    <row r="19971" spans="1:10" x14ac:dyDescent="0.25">
      <c r="A19971" t="s">
        <v>7713</v>
      </c>
      <c r="B19971">
        <v>2006</v>
      </c>
      <c r="C19971" t="s">
        <v>32346</v>
      </c>
      <c r="D19971">
        <v>118</v>
      </c>
      <c r="E19971">
        <v>57</v>
      </c>
      <c r="F19971">
        <v>78.27</v>
      </c>
      <c r="G19971" t="s">
        <v>12</v>
      </c>
      <c r="H19971" t="s">
        <v>16</v>
      </c>
      <c r="I19971" t="s">
        <v>46548</v>
      </c>
      <c r="J19971" t="s">
        <v>46549</v>
      </c>
    </row>
    <row r="19972" spans="1:10" x14ac:dyDescent="0.25">
      <c r="A19972" t="s">
        <v>7713</v>
      </c>
      <c r="B19972">
        <v>2006</v>
      </c>
      <c r="C19972" t="s">
        <v>32346</v>
      </c>
      <c r="D19972">
        <v>118</v>
      </c>
      <c r="E19972">
        <v>56</v>
      </c>
      <c r="F19972">
        <v>62.65</v>
      </c>
      <c r="G19972" t="s">
        <v>12</v>
      </c>
      <c r="H19972" t="s">
        <v>16</v>
      </c>
      <c r="I19972" t="s">
        <v>46550</v>
      </c>
      <c r="J19972" t="s">
        <v>46551</v>
      </c>
    </row>
    <row r="19973" spans="1:10" x14ac:dyDescent="0.25">
      <c r="A19973" t="s">
        <v>7729</v>
      </c>
      <c r="B19973">
        <v>2006</v>
      </c>
      <c r="C19973" t="s">
        <v>32346</v>
      </c>
      <c r="D19973">
        <v>120</v>
      </c>
      <c r="E19973">
        <v>60</v>
      </c>
      <c r="F19973">
        <v>22.84</v>
      </c>
      <c r="G19973" t="s">
        <v>12</v>
      </c>
      <c r="H19973" t="s">
        <v>16</v>
      </c>
      <c r="I19973" t="s">
        <v>46552</v>
      </c>
      <c r="J19973" t="s">
        <v>46553</v>
      </c>
    </row>
    <row r="19974" spans="1:10" x14ac:dyDescent="0.25">
      <c r="A19974" t="s">
        <v>7729</v>
      </c>
      <c r="B19974">
        <v>2006</v>
      </c>
      <c r="C19974" t="s">
        <v>32346</v>
      </c>
      <c r="D19974">
        <v>120</v>
      </c>
      <c r="E19974">
        <v>59</v>
      </c>
      <c r="F19974">
        <v>26.51</v>
      </c>
      <c r="G19974" t="s">
        <v>12</v>
      </c>
      <c r="H19974" t="s">
        <v>16</v>
      </c>
      <c r="I19974" t="s">
        <v>46554</v>
      </c>
      <c r="J19974" t="s">
        <v>46555</v>
      </c>
    </row>
    <row r="19975" spans="1:10" x14ac:dyDescent="0.25">
      <c r="A19975" t="s">
        <v>7729</v>
      </c>
      <c r="B19975">
        <v>2006</v>
      </c>
      <c r="C19975" t="s">
        <v>32346</v>
      </c>
      <c r="D19975">
        <v>120</v>
      </c>
      <c r="E19975">
        <v>58</v>
      </c>
      <c r="F19975">
        <v>6.59</v>
      </c>
      <c r="G19975" t="s">
        <v>12</v>
      </c>
      <c r="H19975" t="s">
        <v>16</v>
      </c>
      <c r="I19975" t="s">
        <v>46556</v>
      </c>
      <c r="J19975" t="s">
        <v>46557</v>
      </c>
    </row>
    <row r="19976" spans="1:10" x14ac:dyDescent="0.25">
      <c r="A19976" t="s">
        <v>7729</v>
      </c>
      <c r="B19976">
        <v>2006</v>
      </c>
      <c r="C19976" t="s">
        <v>32346</v>
      </c>
      <c r="D19976">
        <v>120</v>
      </c>
      <c r="E19976">
        <v>57</v>
      </c>
      <c r="F19976">
        <v>42.56</v>
      </c>
      <c r="G19976" t="s">
        <v>32349</v>
      </c>
      <c r="H19976" t="s">
        <v>13</v>
      </c>
      <c r="I19976" t="s">
        <v>46558</v>
      </c>
      <c r="J19976" t="s">
        <v>46559</v>
      </c>
    </row>
    <row r="19977" spans="1:10" x14ac:dyDescent="0.25">
      <c r="A19977" t="s">
        <v>46560</v>
      </c>
      <c r="B19977">
        <v>2006</v>
      </c>
      <c r="C19977" t="s">
        <v>32346</v>
      </c>
      <c r="D19977">
        <v>122</v>
      </c>
      <c r="E19977">
        <v>59</v>
      </c>
      <c r="F19977">
        <v>26.17</v>
      </c>
      <c r="G19977" t="s">
        <v>12</v>
      </c>
      <c r="H19977" t="s">
        <v>16</v>
      </c>
      <c r="I19977" t="s">
        <v>46561</v>
      </c>
      <c r="J19977" t="s">
        <v>46562</v>
      </c>
    </row>
    <row r="19978" spans="1:10" x14ac:dyDescent="0.25">
      <c r="A19978" t="s">
        <v>7750</v>
      </c>
      <c r="B19978">
        <v>2006</v>
      </c>
      <c r="C19978" t="s">
        <v>32346</v>
      </c>
      <c r="D19978">
        <v>124</v>
      </c>
      <c r="E19978">
        <v>59</v>
      </c>
      <c r="F19978">
        <v>99.48</v>
      </c>
      <c r="G19978" t="s">
        <v>32349</v>
      </c>
      <c r="H19978" t="s">
        <v>13</v>
      </c>
      <c r="I19978" t="s">
        <v>46563</v>
      </c>
      <c r="J19978" t="s">
        <v>46564</v>
      </c>
    </row>
    <row r="19979" spans="1:10" x14ac:dyDescent="0.25">
      <c r="A19979" t="s">
        <v>7750</v>
      </c>
      <c r="B19979">
        <v>2006</v>
      </c>
      <c r="C19979" t="s">
        <v>32346</v>
      </c>
      <c r="D19979">
        <v>124</v>
      </c>
      <c r="E19979">
        <v>58</v>
      </c>
      <c r="F19979">
        <v>97.35</v>
      </c>
      <c r="G19979" t="s">
        <v>32349</v>
      </c>
      <c r="H19979" t="s">
        <v>13</v>
      </c>
      <c r="I19979" t="s">
        <v>46565</v>
      </c>
      <c r="J19979" t="s">
        <v>46566</v>
      </c>
    </row>
    <row r="19980" spans="1:10" x14ac:dyDescent="0.25">
      <c r="A19980" t="s">
        <v>7755</v>
      </c>
      <c r="B19980">
        <v>2006</v>
      </c>
      <c r="C19980" t="s">
        <v>32346</v>
      </c>
      <c r="D19980">
        <v>117</v>
      </c>
      <c r="E19980">
        <v>57</v>
      </c>
      <c r="F19980">
        <v>69.83</v>
      </c>
      <c r="G19980" t="s">
        <v>12</v>
      </c>
      <c r="H19980" t="s">
        <v>16</v>
      </c>
      <c r="I19980" t="s">
        <v>46567</v>
      </c>
      <c r="J19980" t="s">
        <v>46568</v>
      </c>
    </row>
    <row r="19981" spans="1:10" x14ac:dyDescent="0.25">
      <c r="A19981" t="s">
        <v>7771</v>
      </c>
      <c r="B19981">
        <v>2006</v>
      </c>
      <c r="C19981" t="s">
        <v>32346</v>
      </c>
      <c r="D19981">
        <v>119</v>
      </c>
      <c r="E19981">
        <v>59</v>
      </c>
      <c r="F19981">
        <v>67.23</v>
      </c>
      <c r="G19981" t="s">
        <v>12</v>
      </c>
      <c r="H19981" t="s">
        <v>16</v>
      </c>
      <c r="I19981" t="s">
        <v>46569</v>
      </c>
      <c r="J19981" t="s">
        <v>46570</v>
      </c>
    </row>
    <row r="19982" spans="1:10" x14ac:dyDescent="0.25">
      <c r="A19982" t="s">
        <v>7771</v>
      </c>
      <c r="B19982">
        <v>2006</v>
      </c>
      <c r="C19982" t="s">
        <v>32346</v>
      </c>
      <c r="D19982">
        <v>119</v>
      </c>
      <c r="E19982">
        <v>58</v>
      </c>
      <c r="F19982">
        <v>71.430000000000007</v>
      </c>
      <c r="G19982" t="s">
        <v>12</v>
      </c>
      <c r="H19982" t="s">
        <v>16</v>
      </c>
      <c r="I19982" t="s">
        <v>46571</v>
      </c>
      <c r="J19982" t="s">
        <v>46572</v>
      </c>
    </row>
    <row r="19983" spans="1:10" x14ac:dyDescent="0.25">
      <c r="A19983" t="s">
        <v>7771</v>
      </c>
      <c r="B19983">
        <v>2006</v>
      </c>
      <c r="C19983" t="s">
        <v>32346</v>
      </c>
      <c r="D19983">
        <v>119</v>
      </c>
      <c r="E19983">
        <v>57</v>
      </c>
      <c r="F19983">
        <v>54.39</v>
      </c>
      <c r="G19983" t="s">
        <v>12</v>
      </c>
      <c r="H19983" t="s">
        <v>16</v>
      </c>
      <c r="I19983" t="s">
        <v>46573</v>
      </c>
      <c r="J19983" t="s">
        <v>46574</v>
      </c>
    </row>
    <row r="19984" spans="1:10" x14ac:dyDescent="0.25">
      <c r="A19984" t="s">
        <v>7800</v>
      </c>
      <c r="B19984">
        <v>2006</v>
      </c>
      <c r="C19984" t="s">
        <v>32346</v>
      </c>
      <c r="D19984">
        <v>125</v>
      </c>
      <c r="E19984">
        <v>59</v>
      </c>
      <c r="F19984">
        <v>70.44</v>
      </c>
      <c r="G19984" t="s">
        <v>12</v>
      </c>
      <c r="H19984" t="s">
        <v>16</v>
      </c>
      <c r="I19984" t="s">
        <v>46575</v>
      </c>
      <c r="J19984" t="s">
        <v>46576</v>
      </c>
    </row>
    <row r="19985" spans="1:10" x14ac:dyDescent="0.25">
      <c r="A19985" t="s">
        <v>7807</v>
      </c>
      <c r="B19985">
        <v>2006</v>
      </c>
      <c r="C19985" t="s">
        <v>32346</v>
      </c>
      <c r="D19985">
        <v>118</v>
      </c>
      <c r="E19985">
        <v>58</v>
      </c>
      <c r="F19985">
        <v>74.45</v>
      </c>
      <c r="G19985" t="s">
        <v>32349</v>
      </c>
      <c r="H19985" t="s">
        <v>13</v>
      </c>
      <c r="I19985" t="s">
        <v>46577</v>
      </c>
      <c r="J19985" t="s">
        <v>46578</v>
      </c>
    </row>
    <row r="19986" spans="1:10" x14ac:dyDescent="0.25">
      <c r="A19986" t="s">
        <v>7807</v>
      </c>
      <c r="B19986">
        <v>2006</v>
      </c>
      <c r="C19986" t="s">
        <v>32346</v>
      </c>
      <c r="D19986">
        <v>118</v>
      </c>
      <c r="E19986">
        <v>57</v>
      </c>
      <c r="F19986">
        <v>80.62</v>
      </c>
      <c r="G19986" t="s">
        <v>32349</v>
      </c>
      <c r="H19986" t="s">
        <v>13</v>
      </c>
      <c r="I19986" t="s">
        <v>46579</v>
      </c>
      <c r="J19986" t="s">
        <v>46580</v>
      </c>
    </row>
    <row r="19987" spans="1:10" x14ac:dyDescent="0.25">
      <c r="A19987" t="s">
        <v>7807</v>
      </c>
      <c r="B19987">
        <v>2006</v>
      </c>
      <c r="C19987" t="s">
        <v>32346</v>
      </c>
      <c r="D19987">
        <v>118</v>
      </c>
      <c r="E19987">
        <v>56</v>
      </c>
      <c r="F19987">
        <v>99.8</v>
      </c>
      <c r="G19987" t="s">
        <v>32349</v>
      </c>
      <c r="H19987" t="s">
        <v>13</v>
      </c>
      <c r="I19987" t="s">
        <v>46581</v>
      </c>
      <c r="J19987" t="s">
        <v>46582</v>
      </c>
    </row>
    <row r="19988" spans="1:10" x14ac:dyDescent="0.25">
      <c r="A19988" t="s">
        <v>7807</v>
      </c>
      <c r="B19988">
        <v>2006</v>
      </c>
      <c r="C19988" t="s">
        <v>32346</v>
      </c>
      <c r="D19988">
        <v>118</v>
      </c>
      <c r="E19988">
        <v>55</v>
      </c>
      <c r="F19988">
        <v>69.7</v>
      </c>
      <c r="G19988" t="s">
        <v>32349</v>
      </c>
      <c r="H19988" t="s">
        <v>13</v>
      </c>
      <c r="I19988" t="s">
        <v>46583</v>
      </c>
      <c r="J19988" t="s">
        <v>46584</v>
      </c>
    </row>
    <row r="19989" spans="1:10" x14ac:dyDescent="0.25">
      <c r="A19989" t="s">
        <v>7814</v>
      </c>
      <c r="B19989">
        <v>2006</v>
      </c>
      <c r="C19989" t="s">
        <v>32346</v>
      </c>
      <c r="D19989">
        <v>127</v>
      </c>
      <c r="E19989">
        <v>58</v>
      </c>
      <c r="F19989">
        <v>89.69</v>
      </c>
      <c r="G19989" t="s">
        <v>12</v>
      </c>
      <c r="H19989" t="s">
        <v>16</v>
      </c>
      <c r="I19989" t="s">
        <v>46585</v>
      </c>
      <c r="J19989" t="s">
        <v>46586</v>
      </c>
    </row>
    <row r="19990" spans="1:10" x14ac:dyDescent="0.25">
      <c r="A19990" t="s">
        <v>7814</v>
      </c>
      <c r="B19990">
        <v>2006</v>
      </c>
      <c r="C19990" t="s">
        <v>32346</v>
      </c>
      <c r="D19990">
        <v>127</v>
      </c>
      <c r="E19990">
        <v>57</v>
      </c>
      <c r="F19990">
        <v>48.94</v>
      </c>
      <c r="G19990" t="s">
        <v>12</v>
      </c>
      <c r="H19990" t="s">
        <v>16</v>
      </c>
      <c r="I19990" t="s">
        <v>46587</v>
      </c>
      <c r="J19990" t="s">
        <v>46588</v>
      </c>
    </row>
    <row r="19991" spans="1:10" x14ac:dyDescent="0.25">
      <c r="A19991" t="s">
        <v>7814</v>
      </c>
      <c r="B19991">
        <v>2006</v>
      </c>
      <c r="C19991" t="s">
        <v>32346</v>
      </c>
      <c r="D19991">
        <v>127</v>
      </c>
      <c r="E19991">
        <v>56</v>
      </c>
      <c r="F19991">
        <v>29.3</v>
      </c>
      <c r="G19991" t="s">
        <v>12</v>
      </c>
      <c r="H19991" t="s">
        <v>16</v>
      </c>
      <c r="I19991" t="s">
        <v>46589</v>
      </c>
      <c r="J19991" t="s">
        <v>46590</v>
      </c>
    </row>
    <row r="19992" spans="1:10" x14ac:dyDescent="0.25">
      <c r="A19992" t="s">
        <v>7821</v>
      </c>
      <c r="B19992">
        <v>2006</v>
      </c>
      <c r="C19992" t="s">
        <v>32346</v>
      </c>
      <c r="D19992">
        <v>120</v>
      </c>
      <c r="E19992">
        <v>60</v>
      </c>
      <c r="F19992">
        <v>27.52</v>
      </c>
      <c r="G19992" t="s">
        <v>12</v>
      </c>
      <c r="H19992" t="s">
        <v>16</v>
      </c>
      <c r="I19992" t="s">
        <v>46591</v>
      </c>
      <c r="J19992" t="s">
        <v>46592</v>
      </c>
    </row>
    <row r="19993" spans="1:10" x14ac:dyDescent="0.25">
      <c r="A19993" t="s">
        <v>7821</v>
      </c>
      <c r="B19993">
        <v>2006</v>
      </c>
      <c r="C19993" t="s">
        <v>32346</v>
      </c>
      <c r="D19993">
        <v>120</v>
      </c>
      <c r="E19993">
        <v>59</v>
      </c>
      <c r="F19993">
        <v>13.39</v>
      </c>
      <c r="G19993" t="s">
        <v>12</v>
      </c>
      <c r="H19993" t="s">
        <v>16</v>
      </c>
      <c r="I19993" t="s">
        <v>46593</v>
      </c>
      <c r="J19993" t="s">
        <v>46594</v>
      </c>
    </row>
    <row r="19994" spans="1:10" x14ac:dyDescent="0.25">
      <c r="A19994" t="s">
        <v>7821</v>
      </c>
      <c r="B19994">
        <v>2006</v>
      </c>
      <c r="C19994" t="s">
        <v>32346</v>
      </c>
      <c r="D19994">
        <v>120</v>
      </c>
      <c r="E19994">
        <v>58</v>
      </c>
      <c r="F19994">
        <v>6.04</v>
      </c>
      <c r="G19994" t="s">
        <v>12</v>
      </c>
      <c r="H19994" t="s">
        <v>16</v>
      </c>
      <c r="I19994" t="s">
        <v>46595</v>
      </c>
      <c r="J19994" t="s">
        <v>46596</v>
      </c>
    </row>
    <row r="19995" spans="1:10" x14ac:dyDescent="0.25">
      <c r="A19995" t="s">
        <v>7821</v>
      </c>
      <c r="B19995">
        <v>2006</v>
      </c>
      <c r="C19995" t="s">
        <v>32346</v>
      </c>
      <c r="D19995">
        <v>120</v>
      </c>
      <c r="E19995">
        <v>57</v>
      </c>
      <c r="F19995">
        <v>31.95</v>
      </c>
      <c r="G19995" t="s">
        <v>32349</v>
      </c>
      <c r="H19995" t="s">
        <v>13</v>
      </c>
      <c r="I19995" t="s">
        <v>46597</v>
      </c>
      <c r="J19995" t="s">
        <v>46598</v>
      </c>
    </row>
    <row r="19996" spans="1:10" x14ac:dyDescent="0.25">
      <c r="A19996" t="s">
        <v>46599</v>
      </c>
      <c r="B19996">
        <v>2006</v>
      </c>
      <c r="C19996" t="s">
        <v>32346</v>
      </c>
      <c r="D19996">
        <v>122</v>
      </c>
      <c r="E19996">
        <v>59</v>
      </c>
      <c r="F19996">
        <v>35.81</v>
      </c>
      <c r="G19996" t="s">
        <v>12</v>
      </c>
      <c r="H19996" t="s">
        <v>16</v>
      </c>
      <c r="I19996" t="s">
        <v>46600</v>
      </c>
      <c r="J19996" t="s">
        <v>46601</v>
      </c>
    </row>
    <row r="19997" spans="1:10" x14ac:dyDescent="0.25">
      <c r="A19997" t="s">
        <v>46599</v>
      </c>
      <c r="B19997">
        <v>2006</v>
      </c>
      <c r="C19997" t="s">
        <v>32346</v>
      </c>
      <c r="D19997">
        <v>122</v>
      </c>
      <c r="E19997">
        <v>58</v>
      </c>
      <c r="F19997">
        <v>20.73</v>
      </c>
      <c r="G19997" t="s">
        <v>12</v>
      </c>
      <c r="H19997" t="s">
        <v>13</v>
      </c>
      <c r="I19997" t="s">
        <v>46602</v>
      </c>
      <c r="J19997" t="s">
        <v>46603</v>
      </c>
    </row>
    <row r="19998" spans="1:10" x14ac:dyDescent="0.25">
      <c r="A19998" t="s">
        <v>7847</v>
      </c>
      <c r="B19998">
        <v>2006</v>
      </c>
      <c r="C19998" t="s">
        <v>32346</v>
      </c>
      <c r="D19998">
        <v>117</v>
      </c>
      <c r="E19998">
        <v>57</v>
      </c>
      <c r="F19998">
        <v>19.11</v>
      </c>
      <c r="G19998" t="s">
        <v>12</v>
      </c>
      <c r="H19998" t="s">
        <v>16</v>
      </c>
      <c r="I19998" t="s">
        <v>46604</v>
      </c>
      <c r="J19998" t="s">
        <v>46605</v>
      </c>
    </row>
    <row r="19999" spans="1:10" x14ac:dyDescent="0.25">
      <c r="A19999" t="s">
        <v>7847</v>
      </c>
      <c r="B19999">
        <v>2006</v>
      </c>
      <c r="C19999" t="s">
        <v>32346</v>
      </c>
      <c r="D19999">
        <v>117</v>
      </c>
      <c r="E19999">
        <v>56</v>
      </c>
      <c r="F19999">
        <v>23.64</v>
      </c>
      <c r="G19999" t="s">
        <v>12</v>
      </c>
      <c r="H19999" t="s">
        <v>16</v>
      </c>
      <c r="I19999" t="s">
        <v>46606</v>
      </c>
      <c r="J19999" t="s">
        <v>46607</v>
      </c>
    </row>
    <row r="20000" spans="1:10" x14ac:dyDescent="0.25">
      <c r="A20000" t="s">
        <v>7852</v>
      </c>
      <c r="B20000">
        <v>2006</v>
      </c>
      <c r="C20000" t="s">
        <v>32346</v>
      </c>
      <c r="D20000">
        <v>126</v>
      </c>
      <c r="E20000">
        <v>59</v>
      </c>
      <c r="F20000">
        <v>39.39</v>
      </c>
      <c r="G20000" t="s">
        <v>32349</v>
      </c>
      <c r="H20000" t="s">
        <v>13</v>
      </c>
      <c r="I20000" t="s">
        <v>46608</v>
      </c>
      <c r="J20000" t="s">
        <v>46609</v>
      </c>
    </row>
    <row r="20001" spans="1:10" x14ac:dyDescent="0.25">
      <c r="A20001" t="s">
        <v>7852</v>
      </c>
      <c r="B20001">
        <v>2006</v>
      </c>
      <c r="C20001" t="s">
        <v>32346</v>
      </c>
      <c r="D20001">
        <v>126</v>
      </c>
      <c r="E20001">
        <v>58</v>
      </c>
      <c r="F20001">
        <v>30.6</v>
      </c>
      <c r="G20001" t="s">
        <v>32349</v>
      </c>
      <c r="H20001" t="s">
        <v>13</v>
      </c>
      <c r="I20001" t="s">
        <v>46610</v>
      </c>
      <c r="J20001" t="s">
        <v>46611</v>
      </c>
    </row>
    <row r="20002" spans="1:10" x14ac:dyDescent="0.25">
      <c r="A20002" t="s">
        <v>7863</v>
      </c>
      <c r="B20002">
        <v>2006</v>
      </c>
      <c r="C20002" t="s">
        <v>32346</v>
      </c>
      <c r="D20002">
        <v>119</v>
      </c>
      <c r="E20002">
        <v>59</v>
      </c>
      <c r="F20002">
        <v>37.39</v>
      </c>
      <c r="G20002" t="s">
        <v>12</v>
      </c>
      <c r="H20002" t="s">
        <v>16</v>
      </c>
      <c r="I20002" t="s">
        <v>46612</v>
      </c>
      <c r="J20002" t="s">
        <v>46613</v>
      </c>
    </row>
    <row r="20003" spans="1:10" x14ac:dyDescent="0.25">
      <c r="A20003" t="s">
        <v>7863</v>
      </c>
      <c r="B20003">
        <v>2006</v>
      </c>
      <c r="C20003" t="s">
        <v>32346</v>
      </c>
      <c r="D20003">
        <v>119</v>
      </c>
      <c r="E20003">
        <v>58</v>
      </c>
      <c r="F20003">
        <v>21</v>
      </c>
      <c r="G20003" t="s">
        <v>12</v>
      </c>
      <c r="H20003" t="s">
        <v>16</v>
      </c>
      <c r="I20003" t="s">
        <v>46614</v>
      </c>
      <c r="J20003" t="s">
        <v>46615</v>
      </c>
    </row>
    <row r="20004" spans="1:10" x14ac:dyDescent="0.25">
      <c r="A20004" t="s">
        <v>7863</v>
      </c>
      <c r="B20004">
        <v>2006</v>
      </c>
      <c r="C20004" t="s">
        <v>32346</v>
      </c>
      <c r="D20004">
        <v>119</v>
      </c>
      <c r="E20004">
        <v>57</v>
      </c>
      <c r="F20004">
        <v>4.96</v>
      </c>
      <c r="G20004" t="s">
        <v>12</v>
      </c>
      <c r="H20004" t="s">
        <v>16</v>
      </c>
      <c r="I20004" t="s">
        <v>46616</v>
      </c>
      <c r="J20004" t="s">
        <v>46617</v>
      </c>
    </row>
    <row r="20005" spans="1:10" x14ac:dyDescent="0.25">
      <c r="A20005" t="s">
        <v>7870</v>
      </c>
      <c r="B20005">
        <v>2006</v>
      </c>
      <c r="C20005" t="s">
        <v>32346</v>
      </c>
      <c r="D20005">
        <v>128</v>
      </c>
      <c r="E20005">
        <v>58</v>
      </c>
      <c r="F20005">
        <v>39.44</v>
      </c>
      <c r="G20005" t="s">
        <v>12</v>
      </c>
      <c r="H20005" t="s">
        <v>16</v>
      </c>
      <c r="I20005" t="s">
        <v>46618</v>
      </c>
      <c r="J20005" t="s">
        <v>46619</v>
      </c>
    </row>
    <row r="20006" spans="1:10" x14ac:dyDescent="0.25">
      <c r="A20006" t="s">
        <v>7879</v>
      </c>
      <c r="B20006">
        <v>2006</v>
      </c>
      <c r="C20006" t="s">
        <v>32346</v>
      </c>
      <c r="D20006">
        <v>121</v>
      </c>
      <c r="E20006">
        <v>60</v>
      </c>
      <c r="F20006">
        <v>39.340000000000003</v>
      </c>
      <c r="G20006" t="s">
        <v>12</v>
      </c>
      <c r="H20006" t="s">
        <v>16</v>
      </c>
      <c r="I20006" t="s">
        <v>46620</v>
      </c>
      <c r="J20006" t="s">
        <v>46621</v>
      </c>
    </row>
    <row r="20007" spans="1:10" x14ac:dyDescent="0.25">
      <c r="A20007" t="s">
        <v>7879</v>
      </c>
      <c r="B20007">
        <v>2006</v>
      </c>
      <c r="C20007" t="s">
        <v>32346</v>
      </c>
      <c r="D20007">
        <v>121</v>
      </c>
      <c r="E20007">
        <v>59</v>
      </c>
      <c r="F20007">
        <v>11.78</v>
      </c>
      <c r="G20007" t="s">
        <v>12</v>
      </c>
      <c r="H20007" t="s">
        <v>16</v>
      </c>
      <c r="I20007" t="s">
        <v>46622</v>
      </c>
      <c r="J20007" t="s">
        <v>46623</v>
      </c>
    </row>
    <row r="20008" spans="1:10" x14ac:dyDescent="0.25">
      <c r="A20008" t="s">
        <v>7879</v>
      </c>
      <c r="B20008">
        <v>2006</v>
      </c>
      <c r="C20008" t="s">
        <v>32346</v>
      </c>
      <c r="D20008">
        <v>121</v>
      </c>
      <c r="E20008">
        <v>58</v>
      </c>
      <c r="F20008">
        <v>32.07</v>
      </c>
      <c r="G20008" t="s">
        <v>12</v>
      </c>
      <c r="H20008" t="s">
        <v>16</v>
      </c>
      <c r="I20008" t="s">
        <v>46624</v>
      </c>
      <c r="J20008" t="s">
        <v>46625</v>
      </c>
    </row>
    <row r="20009" spans="1:10" x14ac:dyDescent="0.25">
      <c r="A20009" t="s">
        <v>46626</v>
      </c>
      <c r="B20009">
        <v>2006</v>
      </c>
      <c r="C20009" t="s">
        <v>32346</v>
      </c>
      <c r="D20009">
        <v>123</v>
      </c>
      <c r="E20009">
        <v>57</v>
      </c>
      <c r="F20009">
        <v>2.9</v>
      </c>
      <c r="G20009" t="s">
        <v>12</v>
      </c>
      <c r="H20009" t="s">
        <v>16</v>
      </c>
      <c r="I20009" t="s">
        <v>46627</v>
      </c>
      <c r="J20009" t="s">
        <v>46628</v>
      </c>
    </row>
    <row r="20010" spans="1:10" x14ac:dyDescent="0.25">
      <c r="A20010" t="s">
        <v>7887</v>
      </c>
      <c r="B20010">
        <v>2006</v>
      </c>
      <c r="C20010" t="s">
        <v>32346</v>
      </c>
      <c r="D20010">
        <v>116</v>
      </c>
      <c r="E20010">
        <v>57</v>
      </c>
      <c r="F20010">
        <v>40.85</v>
      </c>
      <c r="G20010" t="s">
        <v>12</v>
      </c>
      <c r="H20010" t="s">
        <v>16</v>
      </c>
      <c r="I20010" t="s">
        <v>46629</v>
      </c>
      <c r="J20010" t="s">
        <v>46630</v>
      </c>
    </row>
    <row r="20011" spans="1:10" x14ac:dyDescent="0.25">
      <c r="A20011" t="s">
        <v>7887</v>
      </c>
      <c r="B20011">
        <v>2006</v>
      </c>
      <c r="C20011" t="s">
        <v>32346</v>
      </c>
      <c r="D20011">
        <v>116</v>
      </c>
      <c r="E20011">
        <v>56</v>
      </c>
      <c r="F20011">
        <v>30.38</v>
      </c>
      <c r="G20011" t="s">
        <v>12</v>
      </c>
      <c r="H20011" t="s">
        <v>16</v>
      </c>
      <c r="I20011" t="s">
        <v>46631</v>
      </c>
      <c r="J20011" t="s">
        <v>46632</v>
      </c>
    </row>
    <row r="20012" spans="1:10" x14ac:dyDescent="0.25">
      <c r="A20012" t="s">
        <v>7892</v>
      </c>
      <c r="B20012">
        <v>2006</v>
      </c>
      <c r="C20012" t="s">
        <v>32346</v>
      </c>
      <c r="D20012">
        <v>125</v>
      </c>
      <c r="E20012">
        <v>59</v>
      </c>
      <c r="F20012">
        <v>21.17</v>
      </c>
      <c r="G20012" t="s">
        <v>12</v>
      </c>
      <c r="H20012" t="s">
        <v>16</v>
      </c>
      <c r="I20012" t="s">
        <v>46633</v>
      </c>
      <c r="J20012" t="s">
        <v>46634</v>
      </c>
    </row>
    <row r="20013" spans="1:10" x14ac:dyDescent="0.25">
      <c r="A20013" t="s">
        <v>7892</v>
      </c>
      <c r="B20013">
        <v>2006</v>
      </c>
      <c r="C20013" t="s">
        <v>32346</v>
      </c>
      <c r="D20013">
        <v>125</v>
      </c>
      <c r="E20013">
        <v>58</v>
      </c>
      <c r="F20013">
        <v>8.75</v>
      </c>
      <c r="G20013" t="s">
        <v>12</v>
      </c>
      <c r="H20013" t="s">
        <v>16</v>
      </c>
      <c r="I20013" t="s">
        <v>46635</v>
      </c>
      <c r="J20013" t="s">
        <v>46636</v>
      </c>
    </row>
    <row r="20014" spans="1:10" x14ac:dyDescent="0.25">
      <c r="A20014" t="s">
        <v>7899</v>
      </c>
      <c r="B20014">
        <v>2006</v>
      </c>
      <c r="C20014" t="s">
        <v>32346</v>
      </c>
      <c r="D20014">
        <v>118</v>
      </c>
      <c r="E20014">
        <v>59</v>
      </c>
      <c r="F20014">
        <v>40.119999999999997</v>
      </c>
      <c r="G20014" t="s">
        <v>12</v>
      </c>
      <c r="H20014" t="s">
        <v>16</v>
      </c>
      <c r="I20014" t="s">
        <v>46637</v>
      </c>
      <c r="J20014" t="s">
        <v>46638</v>
      </c>
    </row>
    <row r="20015" spans="1:10" x14ac:dyDescent="0.25">
      <c r="A20015" t="s">
        <v>7899</v>
      </c>
      <c r="B20015">
        <v>2006</v>
      </c>
      <c r="C20015" t="s">
        <v>32346</v>
      </c>
      <c r="D20015">
        <v>118</v>
      </c>
      <c r="E20015">
        <v>58</v>
      </c>
      <c r="F20015">
        <v>58.43</v>
      </c>
      <c r="G20015" t="s">
        <v>12</v>
      </c>
      <c r="H20015" t="s">
        <v>16</v>
      </c>
      <c r="I20015" t="s">
        <v>46639</v>
      </c>
      <c r="J20015" t="s">
        <v>46640</v>
      </c>
    </row>
    <row r="20016" spans="1:10" x14ac:dyDescent="0.25">
      <c r="A20016" t="s">
        <v>7899</v>
      </c>
      <c r="B20016">
        <v>2006</v>
      </c>
      <c r="C20016" t="s">
        <v>32346</v>
      </c>
      <c r="D20016">
        <v>118</v>
      </c>
      <c r="E20016">
        <v>57</v>
      </c>
      <c r="F20016">
        <v>56.5</v>
      </c>
      <c r="G20016" t="s">
        <v>12</v>
      </c>
      <c r="H20016" t="s">
        <v>16</v>
      </c>
      <c r="I20016" t="s">
        <v>46641</v>
      </c>
      <c r="J20016" t="s">
        <v>46642</v>
      </c>
    </row>
    <row r="20017" spans="1:10" x14ac:dyDescent="0.25">
      <c r="A20017" t="s">
        <v>7899</v>
      </c>
      <c r="B20017">
        <v>2006</v>
      </c>
      <c r="C20017" t="s">
        <v>32346</v>
      </c>
      <c r="D20017">
        <v>118</v>
      </c>
      <c r="E20017">
        <v>56</v>
      </c>
      <c r="F20017">
        <v>18.649999999999999</v>
      </c>
      <c r="G20017" t="s">
        <v>12</v>
      </c>
      <c r="H20017" t="s">
        <v>16</v>
      </c>
      <c r="I20017" t="s">
        <v>46643</v>
      </c>
      <c r="J20017" t="s">
        <v>46644</v>
      </c>
    </row>
    <row r="20018" spans="1:10" x14ac:dyDescent="0.25">
      <c r="A20018" t="s">
        <v>7899</v>
      </c>
      <c r="B20018">
        <v>2006</v>
      </c>
      <c r="C20018" t="s">
        <v>32346</v>
      </c>
      <c r="D20018">
        <v>118</v>
      </c>
      <c r="E20018">
        <v>55</v>
      </c>
      <c r="F20018">
        <v>16.93</v>
      </c>
      <c r="G20018" t="s">
        <v>12</v>
      </c>
      <c r="H20018" t="s">
        <v>16</v>
      </c>
      <c r="I20018" t="s">
        <v>46645</v>
      </c>
      <c r="J20018" t="s">
        <v>46646</v>
      </c>
    </row>
    <row r="20019" spans="1:10" x14ac:dyDescent="0.25">
      <c r="A20019" t="s">
        <v>7908</v>
      </c>
      <c r="B20019">
        <v>2006</v>
      </c>
      <c r="C20019" t="s">
        <v>32346</v>
      </c>
      <c r="D20019">
        <v>127</v>
      </c>
      <c r="E20019">
        <v>58</v>
      </c>
      <c r="F20019">
        <v>77.86</v>
      </c>
      <c r="G20019" t="s">
        <v>32349</v>
      </c>
      <c r="H20019" t="s">
        <v>13</v>
      </c>
      <c r="I20019" t="s">
        <v>46647</v>
      </c>
      <c r="J20019" t="s">
        <v>46648</v>
      </c>
    </row>
    <row r="20020" spans="1:10" x14ac:dyDescent="0.25">
      <c r="A20020" t="s">
        <v>7908</v>
      </c>
      <c r="B20020">
        <v>2006</v>
      </c>
      <c r="C20020" t="s">
        <v>32346</v>
      </c>
      <c r="D20020">
        <v>127</v>
      </c>
      <c r="E20020">
        <v>57</v>
      </c>
      <c r="F20020">
        <v>68.41</v>
      </c>
      <c r="G20020" t="s">
        <v>12</v>
      </c>
      <c r="H20020" t="s">
        <v>16</v>
      </c>
      <c r="I20020" t="s">
        <v>46649</v>
      </c>
      <c r="J20020" t="s">
        <v>46650</v>
      </c>
    </row>
    <row r="20021" spans="1:10" x14ac:dyDescent="0.25">
      <c r="A20021" t="s">
        <v>7915</v>
      </c>
      <c r="B20021">
        <v>2006</v>
      </c>
      <c r="C20021" t="s">
        <v>32346</v>
      </c>
      <c r="D20021">
        <v>120</v>
      </c>
      <c r="E20021">
        <v>60</v>
      </c>
      <c r="F20021">
        <v>93.99</v>
      </c>
      <c r="G20021" t="s">
        <v>32349</v>
      </c>
      <c r="H20021" t="s">
        <v>13</v>
      </c>
      <c r="I20021" t="s">
        <v>46651</v>
      </c>
      <c r="J20021" t="s">
        <v>46652</v>
      </c>
    </row>
    <row r="20022" spans="1:10" x14ac:dyDescent="0.25">
      <c r="A20022" t="s">
        <v>7915</v>
      </c>
      <c r="B20022">
        <v>2006</v>
      </c>
      <c r="C20022" t="s">
        <v>32346</v>
      </c>
      <c r="D20022">
        <v>120</v>
      </c>
      <c r="E20022">
        <v>58</v>
      </c>
      <c r="F20022">
        <v>90.06</v>
      </c>
      <c r="G20022" t="s">
        <v>32349</v>
      </c>
      <c r="H20022" t="s">
        <v>13</v>
      </c>
      <c r="I20022" t="s">
        <v>46653</v>
      </c>
      <c r="J20022" t="s">
        <v>46654</v>
      </c>
    </row>
    <row r="20023" spans="1:10" x14ac:dyDescent="0.25">
      <c r="A20023" t="s">
        <v>7915</v>
      </c>
      <c r="B20023">
        <v>2006</v>
      </c>
      <c r="C20023" t="s">
        <v>32346</v>
      </c>
      <c r="D20023">
        <v>120</v>
      </c>
      <c r="E20023">
        <v>57</v>
      </c>
      <c r="F20023">
        <v>99.32</v>
      </c>
      <c r="G20023" t="s">
        <v>32349</v>
      </c>
      <c r="H20023" t="s">
        <v>13</v>
      </c>
      <c r="I20023" t="s">
        <v>46655</v>
      </c>
      <c r="J20023" t="s">
        <v>46656</v>
      </c>
    </row>
    <row r="20024" spans="1:10" x14ac:dyDescent="0.25">
      <c r="A20024" t="s">
        <v>7936</v>
      </c>
      <c r="B20024">
        <v>2006</v>
      </c>
      <c r="C20024" t="s">
        <v>32346</v>
      </c>
      <c r="D20024">
        <v>124</v>
      </c>
      <c r="E20024">
        <v>59</v>
      </c>
      <c r="F20024">
        <v>44.29</v>
      </c>
      <c r="G20024" t="s">
        <v>32349</v>
      </c>
      <c r="H20024" t="s">
        <v>13</v>
      </c>
      <c r="I20024" t="s">
        <v>46657</v>
      </c>
      <c r="J20024" t="s">
        <v>46658</v>
      </c>
    </row>
    <row r="20025" spans="1:10" x14ac:dyDescent="0.25">
      <c r="A20025" t="s">
        <v>7936</v>
      </c>
      <c r="B20025">
        <v>2006</v>
      </c>
      <c r="C20025" t="s">
        <v>32346</v>
      </c>
      <c r="D20025">
        <v>124</v>
      </c>
      <c r="E20025">
        <v>58</v>
      </c>
      <c r="F20025">
        <v>77.14</v>
      </c>
      <c r="G20025" t="s">
        <v>32349</v>
      </c>
      <c r="H20025" t="s">
        <v>13</v>
      </c>
      <c r="I20025" t="s">
        <v>46659</v>
      </c>
      <c r="J20025" t="s">
        <v>46660</v>
      </c>
    </row>
    <row r="20026" spans="1:10" x14ac:dyDescent="0.25">
      <c r="A20026" t="s">
        <v>7941</v>
      </c>
      <c r="B20026">
        <v>2006</v>
      </c>
      <c r="C20026" t="s">
        <v>32346</v>
      </c>
      <c r="D20026">
        <v>117</v>
      </c>
      <c r="E20026">
        <v>57</v>
      </c>
      <c r="F20026">
        <v>58.8</v>
      </c>
      <c r="G20026" t="s">
        <v>12</v>
      </c>
      <c r="H20026" t="s">
        <v>16</v>
      </c>
      <c r="I20026" t="s">
        <v>46661</v>
      </c>
      <c r="J20026" t="s">
        <v>46662</v>
      </c>
    </row>
    <row r="20027" spans="1:10" x14ac:dyDescent="0.25">
      <c r="A20027" t="s">
        <v>7941</v>
      </c>
      <c r="B20027">
        <v>2006</v>
      </c>
      <c r="C20027" t="s">
        <v>32346</v>
      </c>
      <c r="D20027">
        <v>117</v>
      </c>
      <c r="E20027">
        <v>56</v>
      </c>
      <c r="F20027">
        <v>41.01</v>
      </c>
      <c r="G20027" t="s">
        <v>12</v>
      </c>
      <c r="H20027" t="s">
        <v>16</v>
      </c>
      <c r="I20027" t="s">
        <v>46663</v>
      </c>
      <c r="J20027" t="s">
        <v>46664</v>
      </c>
    </row>
    <row r="20028" spans="1:10" x14ac:dyDescent="0.25">
      <c r="A20028" t="s">
        <v>7957</v>
      </c>
      <c r="B20028">
        <v>2006</v>
      </c>
      <c r="C20028" t="s">
        <v>32346</v>
      </c>
      <c r="D20028">
        <v>119</v>
      </c>
      <c r="E20028">
        <v>59</v>
      </c>
      <c r="F20028">
        <v>74.930000000000007</v>
      </c>
      <c r="G20028" t="s">
        <v>12</v>
      </c>
      <c r="H20028" t="s">
        <v>16</v>
      </c>
      <c r="I20028" t="s">
        <v>46665</v>
      </c>
      <c r="J20028" t="s">
        <v>46666</v>
      </c>
    </row>
    <row r="20029" spans="1:10" x14ac:dyDescent="0.25">
      <c r="A20029" t="s">
        <v>7957</v>
      </c>
      <c r="B20029">
        <v>2006</v>
      </c>
      <c r="C20029" t="s">
        <v>32346</v>
      </c>
      <c r="D20029">
        <v>119</v>
      </c>
      <c r="E20029">
        <v>58</v>
      </c>
      <c r="F20029">
        <v>57.42</v>
      </c>
      <c r="G20029" t="s">
        <v>12</v>
      </c>
      <c r="H20029" t="s">
        <v>16</v>
      </c>
      <c r="I20029" t="s">
        <v>46667</v>
      </c>
      <c r="J20029" t="s">
        <v>46668</v>
      </c>
    </row>
    <row r="20030" spans="1:10" x14ac:dyDescent="0.25">
      <c r="A20030" t="s">
        <v>7973</v>
      </c>
      <c r="B20030">
        <v>2006</v>
      </c>
      <c r="C20030" t="s">
        <v>32346</v>
      </c>
      <c r="D20030">
        <v>121</v>
      </c>
      <c r="E20030">
        <v>58</v>
      </c>
      <c r="F20030">
        <v>75.59</v>
      </c>
      <c r="G20030" t="s">
        <v>32349</v>
      </c>
      <c r="H20030" t="s">
        <v>13</v>
      </c>
      <c r="I20030" t="s">
        <v>46669</v>
      </c>
      <c r="J20030" t="s">
        <v>46670</v>
      </c>
    </row>
    <row r="20031" spans="1:10" x14ac:dyDescent="0.25">
      <c r="A20031" t="s">
        <v>7986</v>
      </c>
      <c r="B20031">
        <v>2006</v>
      </c>
      <c r="C20031" t="s">
        <v>32346</v>
      </c>
      <c r="D20031">
        <v>125</v>
      </c>
      <c r="E20031">
        <v>59</v>
      </c>
      <c r="F20031">
        <v>78.91</v>
      </c>
      <c r="G20031" t="s">
        <v>12</v>
      </c>
      <c r="H20031" t="s">
        <v>16</v>
      </c>
      <c r="I20031" t="s">
        <v>46671</v>
      </c>
      <c r="J20031" t="s">
        <v>46672</v>
      </c>
    </row>
    <row r="20032" spans="1:10" x14ac:dyDescent="0.25">
      <c r="A20032" t="s">
        <v>8009</v>
      </c>
      <c r="B20032">
        <v>2006</v>
      </c>
      <c r="C20032" t="s">
        <v>32346</v>
      </c>
      <c r="D20032">
        <v>120</v>
      </c>
      <c r="E20032">
        <v>60</v>
      </c>
      <c r="F20032">
        <v>88.46</v>
      </c>
      <c r="G20032" t="s">
        <v>12</v>
      </c>
      <c r="H20032" t="s">
        <v>16</v>
      </c>
      <c r="I20032" t="s">
        <v>46673</v>
      </c>
      <c r="J20032" t="s">
        <v>46674</v>
      </c>
    </row>
    <row r="20033" spans="1:10" x14ac:dyDescent="0.25">
      <c r="A20033" t="s">
        <v>8009</v>
      </c>
      <c r="B20033">
        <v>2006</v>
      </c>
      <c r="C20033" t="s">
        <v>32346</v>
      </c>
      <c r="D20033">
        <v>120</v>
      </c>
      <c r="E20033">
        <v>59</v>
      </c>
      <c r="F20033">
        <v>94.91</v>
      </c>
      <c r="G20033" t="s">
        <v>32349</v>
      </c>
      <c r="H20033" t="s">
        <v>13</v>
      </c>
      <c r="I20033" t="s">
        <v>46675</v>
      </c>
      <c r="J20033" t="s">
        <v>46676</v>
      </c>
    </row>
    <row r="20034" spans="1:10" x14ac:dyDescent="0.25">
      <c r="A20034" t="s">
        <v>46677</v>
      </c>
      <c r="B20034">
        <v>2006</v>
      </c>
      <c r="C20034" t="s">
        <v>32346</v>
      </c>
      <c r="D20034">
        <v>122</v>
      </c>
      <c r="E20034">
        <v>59</v>
      </c>
      <c r="F20034">
        <v>14.38</v>
      </c>
      <c r="G20034" t="s">
        <v>12</v>
      </c>
      <c r="H20034" t="s">
        <v>16</v>
      </c>
      <c r="I20034" t="s">
        <v>46678</v>
      </c>
      <c r="J20034" t="s">
        <v>46679</v>
      </c>
    </row>
    <row r="20035" spans="1:10" x14ac:dyDescent="0.25">
      <c r="A20035" t="s">
        <v>8030</v>
      </c>
      <c r="B20035">
        <v>2006</v>
      </c>
      <c r="C20035" t="s">
        <v>32346</v>
      </c>
      <c r="D20035">
        <v>124</v>
      </c>
      <c r="E20035">
        <v>59</v>
      </c>
      <c r="F20035">
        <v>13.38</v>
      </c>
      <c r="G20035" t="s">
        <v>32349</v>
      </c>
      <c r="H20035" t="s">
        <v>13</v>
      </c>
      <c r="I20035" t="s">
        <v>46680</v>
      </c>
      <c r="J20035" t="s">
        <v>46681</v>
      </c>
    </row>
    <row r="20036" spans="1:10" x14ac:dyDescent="0.25">
      <c r="A20036" t="s">
        <v>8030</v>
      </c>
      <c r="B20036">
        <v>2006</v>
      </c>
      <c r="C20036" t="s">
        <v>32346</v>
      </c>
      <c r="D20036">
        <v>124</v>
      </c>
      <c r="E20036">
        <v>58</v>
      </c>
      <c r="F20036">
        <v>23</v>
      </c>
      <c r="G20036" t="s">
        <v>12</v>
      </c>
      <c r="H20036" t="s">
        <v>16</v>
      </c>
      <c r="I20036" t="s">
        <v>46682</v>
      </c>
      <c r="J20036" t="s">
        <v>46683</v>
      </c>
    </row>
    <row r="20037" spans="1:10" x14ac:dyDescent="0.25">
      <c r="A20037" t="s">
        <v>8035</v>
      </c>
      <c r="B20037">
        <v>2006</v>
      </c>
      <c r="C20037" t="s">
        <v>32346</v>
      </c>
      <c r="D20037">
        <v>117</v>
      </c>
      <c r="E20037">
        <v>57</v>
      </c>
      <c r="F20037">
        <v>72</v>
      </c>
      <c r="G20037" t="s">
        <v>12</v>
      </c>
      <c r="H20037" t="s">
        <v>16</v>
      </c>
      <c r="I20037" t="s">
        <v>46684</v>
      </c>
      <c r="J20037" t="s">
        <v>46685</v>
      </c>
    </row>
    <row r="20038" spans="1:10" x14ac:dyDescent="0.25">
      <c r="A20038" t="s">
        <v>8035</v>
      </c>
      <c r="B20038">
        <v>2006</v>
      </c>
      <c r="C20038" t="s">
        <v>32346</v>
      </c>
      <c r="D20038">
        <v>117</v>
      </c>
      <c r="E20038">
        <v>56</v>
      </c>
      <c r="F20038">
        <v>28.77</v>
      </c>
      <c r="G20038" t="s">
        <v>12</v>
      </c>
      <c r="H20038" t="s">
        <v>16</v>
      </c>
      <c r="I20038" t="s">
        <v>46686</v>
      </c>
      <c r="J20038" t="s">
        <v>46687</v>
      </c>
    </row>
    <row r="20039" spans="1:10" x14ac:dyDescent="0.25">
      <c r="A20039" t="s">
        <v>8040</v>
      </c>
      <c r="B20039">
        <v>2006</v>
      </c>
      <c r="C20039" t="s">
        <v>32346</v>
      </c>
      <c r="D20039">
        <v>126</v>
      </c>
      <c r="E20039">
        <v>59</v>
      </c>
      <c r="F20039">
        <v>89.83</v>
      </c>
      <c r="G20039" t="s">
        <v>32349</v>
      </c>
      <c r="H20039" t="s">
        <v>13</v>
      </c>
      <c r="I20039" t="s">
        <v>46688</v>
      </c>
      <c r="J20039" t="s">
        <v>46689</v>
      </c>
    </row>
    <row r="20040" spans="1:10" x14ac:dyDescent="0.25">
      <c r="A20040" t="s">
        <v>8040</v>
      </c>
      <c r="B20040">
        <v>2006</v>
      </c>
      <c r="C20040" t="s">
        <v>32346</v>
      </c>
      <c r="D20040">
        <v>126</v>
      </c>
      <c r="E20040">
        <v>58</v>
      </c>
      <c r="F20040">
        <v>57.01</v>
      </c>
      <c r="G20040" t="s">
        <v>12</v>
      </c>
      <c r="H20040" t="s">
        <v>16</v>
      </c>
      <c r="I20040" t="s">
        <v>46690</v>
      </c>
      <c r="J20040" t="s">
        <v>46691</v>
      </c>
    </row>
    <row r="20041" spans="1:10" x14ac:dyDescent="0.25">
      <c r="A20041" t="s">
        <v>8040</v>
      </c>
      <c r="B20041">
        <v>2006</v>
      </c>
      <c r="C20041" t="s">
        <v>32346</v>
      </c>
      <c r="D20041">
        <v>126</v>
      </c>
      <c r="E20041">
        <v>57</v>
      </c>
      <c r="F20041">
        <v>92.42</v>
      </c>
      <c r="G20041" t="s">
        <v>32349</v>
      </c>
      <c r="H20041" t="s">
        <v>13</v>
      </c>
      <c r="I20041" t="s">
        <v>46692</v>
      </c>
      <c r="J20041" t="s">
        <v>46693</v>
      </c>
    </row>
    <row r="20042" spans="1:10" x14ac:dyDescent="0.25">
      <c r="A20042" t="s">
        <v>8040</v>
      </c>
      <c r="B20042">
        <v>2006</v>
      </c>
      <c r="C20042" t="s">
        <v>32346</v>
      </c>
      <c r="D20042">
        <v>126</v>
      </c>
      <c r="E20042">
        <v>56</v>
      </c>
      <c r="F20042">
        <v>67.739999999999995</v>
      </c>
      <c r="G20042" t="s">
        <v>12</v>
      </c>
      <c r="H20042" t="s">
        <v>16</v>
      </c>
      <c r="I20042" t="s">
        <v>46694</v>
      </c>
      <c r="J20042" t="s">
        <v>46695</v>
      </c>
    </row>
    <row r="20043" spans="1:10" x14ac:dyDescent="0.25">
      <c r="A20043" t="s">
        <v>8067</v>
      </c>
      <c r="B20043">
        <v>2006</v>
      </c>
      <c r="C20043" t="s">
        <v>32346</v>
      </c>
      <c r="D20043">
        <v>121</v>
      </c>
      <c r="E20043">
        <v>60</v>
      </c>
      <c r="F20043">
        <v>50.01</v>
      </c>
      <c r="G20043" t="s">
        <v>12</v>
      </c>
      <c r="H20043" t="s">
        <v>16</v>
      </c>
      <c r="I20043" t="s">
        <v>46696</v>
      </c>
      <c r="J20043" t="s">
        <v>46697</v>
      </c>
    </row>
    <row r="20044" spans="1:10" x14ac:dyDescent="0.25">
      <c r="A20044" t="s">
        <v>8067</v>
      </c>
      <c r="B20044">
        <v>2006</v>
      </c>
      <c r="C20044" t="s">
        <v>32346</v>
      </c>
      <c r="D20044">
        <v>121</v>
      </c>
      <c r="E20044">
        <v>59</v>
      </c>
      <c r="F20044">
        <v>42.36</v>
      </c>
      <c r="G20044" t="s">
        <v>12</v>
      </c>
      <c r="H20044" t="s">
        <v>16</v>
      </c>
      <c r="I20044" t="s">
        <v>46698</v>
      </c>
      <c r="J20044" t="s">
        <v>46699</v>
      </c>
    </row>
    <row r="20045" spans="1:10" x14ac:dyDescent="0.25">
      <c r="A20045" t="s">
        <v>8067</v>
      </c>
      <c r="B20045">
        <v>2006</v>
      </c>
      <c r="C20045" t="s">
        <v>32346</v>
      </c>
      <c r="D20045">
        <v>121</v>
      </c>
      <c r="E20045">
        <v>58</v>
      </c>
      <c r="F20045">
        <v>75.239999999999995</v>
      </c>
      <c r="G20045" t="s">
        <v>12</v>
      </c>
      <c r="H20045" t="s">
        <v>13</v>
      </c>
      <c r="I20045" t="s">
        <v>46700</v>
      </c>
      <c r="J20045" t="s">
        <v>46701</v>
      </c>
    </row>
    <row r="20046" spans="1:10" x14ac:dyDescent="0.25">
      <c r="A20046" t="s">
        <v>8075</v>
      </c>
      <c r="B20046">
        <v>2006</v>
      </c>
      <c r="C20046" t="s">
        <v>32346</v>
      </c>
      <c r="D20046">
        <v>116</v>
      </c>
      <c r="E20046">
        <v>56</v>
      </c>
      <c r="F20046">
        <v>24.38</v>
      </c>
      <c r="G20046" t="s">
        <v>12</v>
      </c>
      <c r="H20046" t="s">
        <v>16</v>
      </c>
      <c r="I20046" t="s">
        <v>46702</v>
      </c>
      <c r="J20046" t="s">
        <v>46703</v>
      </c>
    </row>
    <row r="20047" spans="1:10" x14ac:dyDescent="0.25">
      <c r="A20047" t="s">
        <v>8080</v>
      </c>
      <c r="B20047">
        <v>2006</v>
      </c>
      <c r="C20047" t="s">
        <v>32346</v>
      </c>
      <c r="D20047">
        <v>125</v>
      </c>
      <c r="E20047">
        <v>59</v>
      </c>
      <c r="F20047">
        <v>5.38</v>
      </c>
      <c r="G20047" t="s">
        <v>12</v>
      </c>
      <c r="H20047" t="s">
        <v>16</v>
      </c>
      <c r="I20047" t="s">
        <v>46704</v>
      </c>
      <c r="J20047" t="s">
        <v>46705</v>
      </c>
    </row>
    <row r="20048" spans="1:10" x14ac:dyDescent="0.25">
      <c r="A20048" t="s">
        <v>8080</v>
      </c>
      <c r="B20048">
        <v>2006</v>
      </c>
      <c r="C20048" t="s">
        <v>32346</v>
      </c>
      <c r="D20048">
        <v>125</v>
      </c>
      <c r="E20048">
        <v>58</v>
      </c>
      <c r="F20048">
        <v>6.7</v>
      </c>
      <c r="G20048" t="s">
        <v>12</v>
      </c>
      <c r="H20048" t="s">
        <v>16</v>
      </c>
      <c r="I20048" t="s">
        <v>46706</v>
      </c>
      <c r="J20048" t="s">
        <v>46707</v>
      </c>
    </row>
    <row r="20049" spans="1:10" x14ac:dyDescent="0.25">
      <c r="A20049" t="s">
        <v>8103</v>
      </c>
      <c r="B20049">
        <v>2006</v>
      </c>
      <c r="C20049" t="s">
        <v>32346</v>
      </c>
      <c r="D20049">
        <v>120</v>
      </c>
      <c r="E20049">
        <v>60</v>
      </c>
      <c r="F20049">
        <v>80.2</v>
      </c>
      <c r="G20049" t="s">
        <v>12</v>
      </c>
      <c r="H20049" t="s">
        <v>16</v>
      </c>
      <c r="I20049" t="s">
        <v>46708</v>
      </c>
      <c r="J20049" t="s">
        <v>46709</v>
      </c>
    </row>
    <row r="20050" spans="1:10" x14ac:dyDescent="0.25">
      <c r="A20050" t="s">
        <v>8103</v>
      </c>
      <c r="B20050">
        <v>2006</v>
      </c>
      <c r="C20050" t="s">
        <v>32346</v>
      </c>
      <c r="D20050">
        <v>120</v>
      </c>
      <c r="E20050">
        <v>59</v>
      </c>
      <c r="F20050">
        <v>61.97</v>
      </c>
      <c r="G20050" t="s">
        <v>12</v>
      </c>
      <c r="H20050" t="s">
        <v>16</v>
      </c>
      <c r="I20050" t="s">
        <v>46710</v>
      </c>
      <c r="J20050" t="s">
        <v>46711</v>
      </c>
    </row>
    <row r="20051" spans="1:10" x14ac:dyDescent="0.25">
      <c r="A20051" t="s">
        <v>8103</v>
      </c>
      <c r="B20051">
        <v>2006</v>
      </c>
      <c r="C20051" t="s">
        <v>32346</v>
      </c>
      <c r="D20051">
        <v>120</v>
      </c>
      <c r="E20051">
        <v>58</v>
      </c>
      <c r="F20051">
        <v>26.59</v>
      </c>
      <c r="G20051" t="s">
        <v>12</v>
      </c>
      <c r="H20051" t="s">
        <v>16</v>
      </c>
      <c r="I20051" t="s">
        <v>46712</v>
      </c>
      <c r="J20051" t="s">
        <v>46713</v>
      </c>
    </row>
    <row r="20052" spans="1:10" x14ac:dyDescent="0.25">
      <c r="A20052" t="s">
        <v>8103</v>
      </c>
      <c r="B20052">
        <v>2006</v>
      </c>
      <c r="C20052" t="s">
        <v>32346</v>
      </c>
      <c r="D20052">
        <v>120</v>
      </c>
      <c r="E20052">
        <v>57</v>
      </c>
      <c r="F20052">
        <v>47.37</v>
      </c>
      <c r="G20052" t="s">
        <v>32349</v>
      </c>
      <c r="H20052" t="s">
        <v>13</v>
      </c>
      <c r="I20052" t="s">
        <v>46714</v>
      </c>
      <c r="J20052" t="s">
        <v>46715</v>
      </c>
    </row>
    <row r="20053" spans="1:10" x14ac:dyDescent="0.25">
      <c r="A20053" t="s">
        <v>8120</v>
      </c>
      <c r="B20053">
        <v>2006</v>
      </c>
      <c r="C20053" t="s">
        <v>32346</v>
      </c>
      <c r="D20053">
        <v>124</v>
      </c>
      <c r="E20053">
        <v>59</v>
      </c>
      <c r="F20053">
        <v>47.22</v>
      </c>
      <c r="G20053" t="s">
        <v>32349</v>
      </c>
      <c r="H20053" t="s">
        <v>13</v>
      </c>
      <c r="I20053" t="s">
        <v>46716</v>
      </c>
      <c r="J20053" t="s">
        <v>46717</v>
      </c>
    </row>
    <row r="20054" spans="1:10" x14ac:dyDescent="0.25">
      <c r="A20054" t="s">
        <v>8120</v>
      </c>
      <c r="B20054">
        <v>2006</v>
      </c>
      <c r="C20054" t="s">
        <v>32346</v>
      </c>
      <c r="D20054">
        <v>124</v>
      </c>
      <c r="E20054">
        <v>58</v>
      </c>
      <c r="F20054">
        <v>8.9</v>
      </c>
      <c r="G20054" t="s">
        <v>12</v>
      </c>
      <c r="H20054" t="s">
        <v>16</v>
      </c>
      <c r="I20054" t="s">
        <v>46718</v>
      </c>
      <c r="J20054" t="s">
        <v>46719</v>
      </c>
    </row>
    <row r="20055" spans="1:10" x14ac:dyDescent="0.25">
      <c r="A20055" t="s">
        <v>8125</v>
      </c>
      <c r="B20055">
        <v>2006</v>
      </c>
      <c r="C20055" t="s">
        <v>32346</v>
      </c>
      <c r="D20055">
        <v>117</v>
      </c>
      <c r="E20055">
        <v>57</v>
      </c>
      <c r="F20055">
        <v>38.32</v>
      </c>
      <c r="G20055" t="s">
        <v>12</v>
      </c>
      <c r="H20055" t="s">
        <v>16</v>
      </c>
      <c r="I20055" t="s">
        <v>46720</v>
      </c>
      <c r="J20055" t="s">
        <v>46721</v>
      </c>
    </row>
    <row r="20056" spans="1:10" x14ac:dyDescent="0.25">
      <c r="A20056" t="s">
        <v>8125</v>
      </c>
      <c r="B20056">
        <v>2006</v>
      </c>
      <c r="C20056" t="s">
        <v>32346</v>
      </c>
      <c r="D20056">
        <v>117</v>
      </c>
      <c r="E20056">
        <v>56</v>
      </c>
      <c r="F20056">
        <v>37.42</v>
      </c>
      <c r="G20056" t="s">
        <v>12</v>
      </c>
      <c r="H20056" t="s">
        <v>16</v>
      </c>
      <c r="I20056" t="s">
        <v>46722</v>
      </c>
      <c r="J20056" t="s">
        <v>46723</v>
      </c>
    </row>
    <row r="20057" spans="1:10" x14ac:dyDescent="0.25">
      <c r="A20057" t="s">
        <v>8128</v>
      </c>
      <c r="B20057">
        <v>2006</v>
      </c>
      <c r="C20057" t="s">
        <v>32346</v>
      </c>
      <c r="D20057">
        <v>126</v>
      </c>
      <c r="E20057">
        <v>59</v>
      </c>
      <c r="F20057">
        <v>90.31</v>
      </c>
      <c r="G20057" t="s">
        <v>12</v>
      </c>
      <c r="H20057" t="s">
        <v>16</v>
      </c>
      <c r="I20057" t="s">
        <v>46724</v>
      </c>
      <c r="J20057" t="s">
        <v>46725</v>
      </c>
    </row>
    <row r="20058" spans="1:10" x14ac:dyDescent="0.25">
      <c r="A20058" t="s">
        <v>8128</v>
      </c>
      <c r="B20058">
        <v>2006</v>
      </c>
      <c r="C20058" t="s">
        <v>32346</v>
      </c>
      <c r="D20058">
        <v>126</v>
      </c>
      <c r="E20058">
        <v>58</v>
      </c>
      <c r="F20058">
        <v>77.430000000000007</v>
      </c>
      <c r="G20058" t="s">
        <v>12</v>
      </c>
      <c r="H20058" t="s">
        <v>16</v>
      </c>
      <c r="I20058" t="s">
        <v>46726</v>
      </c>
      <c r="J20058" t="s">
        <v>46727</v>
      </c>
    </row>
    <row r="20059" spans="1:10" x14ac:dyDescent="0.25">
      <c r="A20059" t="s">
        <v>8128</v>
      </c>
      <c r="B20059">
        <v>2006</v>
      </c>
      <c r="C20059" t="s">
        <v>32346</v>
      </c>
      <c r="D20059">
        <v>126</v>
      </c>
      <c r="E20059">
        <v>57</v>
      </c>
      <c r="F20059">
        <v>95.9</v>
      </c>
      <c r="G20059" t="s">
        <v>12</v>
      </c>
      <c r="H20059" t="s">
        <v>16</v>
      </c>
      <c r="I20059" t="s">
        <v>46728</v>
      </c>
      <c r="J20059" t="s">
        <v>46729</v>
      </c>
    </row>
    <row r="20060" spans="1:10" x14ac:dyDescent="0.25">
      <c r="A20060" t="s">
        <v>8128</v>
      </c>
      <c r="B20060">
        <v>2006</v>
      </c>
      <c r="C20060" t="s">
        <v>32346</v>
      </c>
      <c r="D20060">
        <v>126</v>
      </c>
      <c r="E20060">
        <v>56</v>
      </c>
      <c r="F20060">
        <v>73.47</v>
      </c>
      <c r="G20060" t="s">
        <v>12</v>
      </c>
      <c r="H20060" t="s">
        <v>16</v>
      </c>
      <c r="I20060" t="s">
        <v>46730</v>
      </c>
      <c r="J20060" t="s">
        <v>46731</v>
      </c>
    </row>
    <row r="20061" spans="1:10" x14ac:dyDescent="0.25">
      <c r="A20061" t="s">
        <v>8139</v>
      </c>
      <c r="B20061">
        <v>2006</v>
      </c>
      <c r="C20061" t="s">
        <v>32346</v>
      </c>
      <c r="D20061">
        <v>119</v>
      </c>
      <c r="E20061">
        <v>59</v>
      </c>
      <c r="F20061">
        <v>80.98</v>
      </c>
      <c r="G20061" t="s">
        <v>32349</v>
      </c>
      <c r="H20061" t="s">
        <v>13</v>
      </c>
      <c r="I20061" t="s">
        <v>46732</v>
      </c>
      <c r="J20061" t="s">
        <v>46733</v>
      </c>
    </row>
    <row r="20062" spans="1:10" x14ac:dyDescent="0.25">
      <c r="A20062" t="s">
        <v>8139</v>
      </c>
      <c r="B20062">
        <v>2006</v>
      </c>
      <c r="C20062" t="s">
        <v>32346</v>
      </c>
      <c r="D20062">
        <v>119</v>
      </c>
      <c r="E20062">
        <v>58</v>
      </c>
      <c r="F20062">
        <v>88.16</v>
      </c>
      <c r="G20062" t="s">
        <v>32349</v>
      </c>
      <c r="H20062" t="s">
        <v>13</v>
      </c>
      <c r="I20062" t="s">
        <v>46734</v>
      </c>
      <c r="J20062" t="s">
        <v>46735</v>
      </c>
    </row>
    <row r="20063" spans="1:10" x14ac:dyDescent="0.25">
      <c r="A20063" t="s">
        <v>8139</v>
      </c>
      <c r="B20063">
        <v>2006</v>
      </c>
      <c r="C20063" t="s">
        <v>32346</v>
      </c>
      <c r="D20063">
        <v>119</v>
      </c>
      <c r="E20063">
        <v>57</v>
      </c>
      <c r="F20063">
        <v>59.98</v>
      </c>
      <c r="G20063" t="s">
        <v>12</v>
      </c>
      <c r="H20063" t="s">
        <v>16</v>
      </c>
      <c r="I20063" t="s">
        <v>46736</v>
      </c>
      <c r="J20063" t="s">
        <v>46737</v>
      </c>
    </row>
    <row r="20064" spans="1:10" x14ac:dyDescent="0.25">
      <c r="A20064" t="s">
        <v>8146</v>
      </c>
      <c r="B20064">
        <v>2006</v>
      </c>
      <c r="C20064" t="s">
        <v>32346</v>
      </c>
      <c r="D20064">
        <v>128</v>
      </c>
      <c r="E20064">
        <v>58</v>
      </c>
      <c r="F20064">
        <v>86.45</v>
      </c>
      <c r="G20064" t="s">
        <v>12</v>
      </c>
      <c r="H20064" t="s">
        <v>16</v>
      </c>
      <c r="I20064" t="s">
        <v>46738</v>
      </c>
      <c r="J20064" t="s">
        <v>46739</v>
      </c>
    </row>
    <row r="20065" spans="1:10" x14ac:dyDescent="0.25">
      <c r="A20065" t="s">
        <v>8155</v>
      </c>
      <c r="B20065">
        <v>2006</v>
      </c>
      <c r="C20065" t="s">
        <v>32346</v>
      </c>
      <c r="D20065">
        <v>121</v>
      </c>
      <c r="E20065">
        <v>60</v>
      </c>
      <c r="F20065">
        <v>32.549999999999997</v>
      </c>
      <c r="G20065" t="s">
        <v>12</v>
      </c>
      <c r="H20065" t="s">
        <v>16</v>
      </c>
      <c r="I20065" t="s">
        <v>46740</v>
      </c>
      <c r="J20065" t="s">
        <v>46741</v>
      </c>
    </row>
    <row r="20066" spans="1:10" x14ac:dyDescent="0.25">
      <c r="A20066" t="s">
        <v>8155</v>
      </c>
      <c r="B20066">
        <v>2006</v>
      </c>
      <c r="C20066" t="s">
        <v>32346</v>
      </c>
      <c r="D20066">
        <v>121</v>
      </c>
      <c r="E20066">
        <v>59</v>
      </c>
      <c r="F20066">
        <v>54.56</v>
      </c>
      <c r="G20066" t="s">
        <v>12</v>
      </c>
      <c r="H20066" t="s">
        <v>16</v>
      </c>
      <c r="I20066" t="s">
        <v>46742</v>
      </c>
      <c r="J20066" t="s">
        <v>46743</v>
      </c>
    </row>
    <row r="20067" spans="1:10" x14ac:dyDescent="0.25">
      <c r="A20067" t="s">
        <v>8155</v>
      </c>
      <c r="B20067">
        <v>2006</v>
      </c>
      <c r="C20067" t="s">
        <v>32346</v>
      </c>
      <c r="D20067">
        <v>121</v>
      </c>
      <c r="E20067">
        <v>58</v>
      </c>
      <c r="F20067">
        <v>79.959999999999994</v>
      </c>
      <c r="G20067" t="s">
        <v>32349</v>
      </c>
      <c r="H20067" t="s">
        <v>13</v>
      </c>
      <c r="I20067" t="s">
        <v>46744</v>
      </c>
      <c r="J20067" t="s">
        <v>46745</v>
      </c>
    </row>
    <row r="20068" spans="1:10" x14ac:dyDescent="0.25">
      <c r="A20068" t="s">
        <v>8163</v>
      </c>
      <c r="B20068">
        <v>2006</v>
      </c>
      <c r="C20068" t="s">
        <v>32346</v>
      </c>
      <c r="D20068">
        <v>116</v>
      </c>
      <c r="E20068">
        <v>57</v>
      </c>
      <c r="F20068">
        <v>46.07</v>
      </c>
      <c r="G20068" t="s">
        <v>12</v>
      </c>
      <c r="H20068" t="s">
        <v>16</v>
      </c>
      <c r="I20068" t="s">
        <v>46746</v>
      </c>
      <c r="J20068" t="s">
        <v>46747</v>
      </c>
    </row>
    <row r="20069" spans="1:10" x14ac:dyDescent="0.25">
      <c r="A20069" t="s">
        <v>8163</v>
      </c>
      <c r="B20069">
        <v>2006</v>
      </c>
      <c r="C20069" t="s">
        <v>32346</v>
      </c>
      <c r="D20069">
        <v>116</v>
      </c>
      <c r="E20069">
        <v>56</v>
      </c>
      <c r="F20069">
        <v>13.91</v>
      </c>
      <c r="G20069" t="s">
        <v>12</v>
      </c>
      <c r="H20069" t="s">
        <v>16</v>
      </c>
      <c r="I20069" t="s">
        <v>46748</v>
      </c>
      <c r="J20069" t="s">
        <v>46749</v>
      </c>
    </row>
    <row r="20070" spans="1:10" x14ac:dyDescent="0.25">
      <c r="A20070" t="s">
        <v>46750</v>
      </c>
      <c r="B20070">
        <v>2006</v>
      </c>
      <c r="C20070" t="s">
        <v>32346</v>
      </c>
      <c r="D20070">
        <v>125</v>
      </c>
      <c r="E20070">
        <v>59</v>
      </c>
      <c r="F20070">
        <v>89.07</v>
      </c>
      <c r="G20070" t="s">
        <v>32349</v>
      </c>
      <c r="H20070" t="s">
        <v>13</v>
      </c>
      <c r="I20070" t="s">
        <v>46751</v>
      </c>
      <c r="J20070" t="s">
        <v>46752</v>
      </c>
    </row>
    <row r="20071" spans="1:10" x14ac:dyDescent="0.25">
      <c r="A20071" t="s">
        <v>46750</v>
      </c>
      <c r="B20071">
        <v>2006</v>
      </c>
      <c r="C20071" t="s">
        <v>32346</v>
      </c>
      <c r="D20071">
        <v>125</v>
      </c>
      <c r="E20071">
        <v>58</v>
      </c>
      <c r="F20071">
        <v>27.6</v>
      </c>
      <c r="G20071" t="s">
        <v>12</v>
      </c>
      <c r="H20071" t="s">
        <v>16</v>
      </c>
      <c r="I20071" t="s">
        <v>46753</v>
      </c>
      <c r="J20071" t="s">
        <v>46754</v>
      </c>
    </row>
    <row r="20072" spans="1:10" x14ac:dyDescent="0.25">
      <c r="A20072" t="s">
        <v>8168</v>
      </c>
      <c r="B20072">
        <v>2006</v>
      </c>
      <c r="C20072" t="s">
        <v>32346</v>
      </c>
      <c r="D20072">
        <v>118</v>
      </c>
      <c r="E20072">
        <v>59</v>
      </c>
      <c r="F20072">
        <v>41.34</v>
      </c>
      <c r="G20072" t="s">
        <v>12</v>
      </c>
      <c r="H20072" t="s">
        <v>16</v>
      </c>
      <c r="I20072" t="s">
        <v>46755</v>
      </c>
      <c r="J20072" t="s">
        <v>46756</v>
      </c>
    </row>
    <row r="20073" spans="1:10" x14ac:dyDescent="0.25">
      <c r="A20073" t="s">
        <v>8168</v>
      </c>
      <c r="B20073">
        <v>2006</v>
      </c>
      <c r="C20073" t="s">
        <v>32346</v>
      </c>
      <c r="D20073">
        <v>118</v>
      </c>
      <c r="E20073">
        <v>58</v>
      </c>
      <c r="F20073">
        <v>52.76</v>
      </c>
      <c r="G20073" t="s">
        <v>12</v>
      </c>
      <c r="H20073" t="s">
        <v>16</v>
      </c>
      <c r="I20073" t="s">
        <v>46757</v>
      </c>
      <c r="J20073" t="s">
        <v>46758</v>
      </c>
    </row>
    <row r="20074" spans="1:10" x14ac:dyDescent="0.25">
      <c r="A20074" t="s">
        <v>8168</v>
      </c>
      <c r="B20074">
        <v>2006</v>
      </c>
      <c r="C20074" t="s">
        <v>32346</v>
      </c>
      <c r="D20074">
        <v>118</v>
      </c>
      <c r="E20074">
        <v>57</v>
      </c>
      <c r="F20074">
        <v>39.31</v>
      </c>
      <c r="G20074" t="s">
        <v>12</v>
      </c>
      <c r="H20074" t="s">
        <v>16</v>
      </c>
      <c r="I20074" t="s">
        <v>46759</v>
      </c>
      <c r="J20074" t="s">
        <v>46760</v>
      </c>
    </row>
    <row r="20075" spans="1:10" x14ac:dyDescent="0.25">
      <c r="A20075" t="s">
        <v>8168</v>
      </c>
      <c r="B20075">
        <v>2006</v>
      </c>
      <c r="C20075" t="s">
        <v>32346</v>
      </c>
      <c r="D20075">
        <v>118</v>
      </c>
      <c r="E20075">
        <v>56</v>
      </c>
      <c r="F20075">
        <v>19.95</v>
      </c>
      <c r="G20075" t="s">
        <v>12</v>
      </c>
      <c r="H20075" t="s">
        <v>16</v>
      </c>
      <c r="I20075" t="s">
        <v>46761</v>
      </c>
      <c r="J20075" t="s">
        <v>46762</v>
      </c>
    </row>
    <row r="20076" spans="1:10" x14ac:dyDescent="0.25">
      <c r="A20076" t="s">
        <v>8168</v>
      </c>
      <c r="B20076">
        <v>2006</v>
      </c>
      <c r="C20076" t="s">
        <v>32346</v>
      </c>
      <c r="D20076">
        <v>118</v>
      </c>
      <c r="E20076">
        <v>55</v>
      </c>
      <c r="F20076">
        <v>2.5299999999999998</v>
      </c>
      <c r="G20076" t="s">
        <v>12</v>
      </c>
      <c r="H20076" t="s">
        <v>16</v>
      </c>
      <c r="I20076" t="s">
        <v>46763</v>
      </c>
      <c r="J20076" t="s">
        <v>46764</v>
      </c>
    </row>
    <row r="20077" spans="1:10" x14ac:dyDescent="0.25">
      <c r="A20077" t="s">
        <v>8177</v>
      </c>
      <c r="B20077">
        <v>2006</v>
      </c>
      <c r="C20077" t="s">
        <v>32346</v>
      </c>
      <c r="D20077">
        <v>127</v>
      </c>
      <c r="E20077">
        <v>58</v>
      </c>
      <c r="F20077">
        <v>64.95</v>
      </c>
      <c r="G20077" t="s">
        <v>12</v>
      </c>
      <c r="H20077" t="s">
        <v>16</v>
      </c>
      <c r="I20077" t="s">
        <v>46765</v>
      </c>
      <c r="J20077" t="s">
        <v>46766</v>
      </c>
    </row>
    <row r="20078" spans="1:10" x14ac:dyDescent="0.25">
      <c r="A20078" t="s">
        <v>8177</v>
      </c>
      <c r="B20078">
        <v>2006</v>
      </c>
      <c r="C20078" t="s">
        <v>32346</v>
      </c>
      <c r="D20078">
        <v>127</v>
      </c>
      <c r="E20078">
        <v>57</v>
      </c>
      <c r="F20078">
        <v>65.09</v>
      </c>
      <c r="G20078" t="s">
        <v>12</v>
      </c>
      <c r="H20078" t="s">
        <v>16</v>
      </c>
      <c r="I20078" t="s">
        <v>46767</v>
      </c>
      <c r="J20078" t="s">
        <v>46768</v>
      </c>
    </row>
    <row r="20079" spans="1:10" x14ac:dyDescent="0.25">
      <c r="A20079" t="s">
        <v>8177</v>
      </c>
      <c r="B20079">
        <v>2006</v>
      </c>
      <c r="C20079" t="s">
        <v>32346</v>
      </c>
      <c r="D20079">
        <v>127</v>
      </c>
      <c r="E20079">
        <v>56</v>
      </c>
      <c r="F20079">
        <v>23.62</v>
      </c>
      <c r="G20079" t="s">
        <v>12</v>
      </c>
      <c r="H20079" t="s">
        <v>16</v>
      </c>
      <c r="I20079" t="s">
        <v>46769</v>
      </c>
      <c r="J20079" t="s">
        <v>46770</v>
      </c>
    </row>
    <row r="20080" spans="1:10" x14ac:dyDescent="0.25">
      <c r="A20080" t="s">
        <v>8184</v>
      </c>
      <c r="B20080">
        <v>2006</v>
      </c>
      <c r="C20080" t="s">
        <v>32346</v>
      </c>
      <c r="D20080">
        <v>120</v>
      </c>
      <c r="E20080">
        <v>60</v>
      </c>
      <c r="F20080">
        <v>90.18</v>
      </c>
      <c r="G20080" t="s">
        <v>32349</v>
      </c>
      <c r="H20080" t="s">
        <v>13</v>
      </c>
      <c r="I20080" t="s">
        <v>46771</v>
      </c>
      <c r="J20080" t="s">
        <v>46772</v>
      </c>
    </row>
    <row r="20081" spans="1:10" x14ac:dyDescent="0.25">
      <c r="A20081" t="s">
        <v>8184</v>
      </c>
      <c r="B20081">
        <v>2006</v>
      </c>
      <c r="C20081" t="s">
        <v>32346</v>
      </c>
      <c r="D20081">
        <v>120</v>
      </c>
      <c r="E20081">
        <v>59</v>
      </c>
      <c r="F20081">
        <v>59.04</v>
      </c>
      <c r="G20081" t="s">
        <v>12</v>
      </c>
      <c r="H20081" t="s">
        <v>16</v>
      </c>
      <c r="I20081" t="s">
        <v>46773</v>
      </c>
      <c r="J20081" t="s">
        <v>46774</v>
      </c>
    </row>
    <row r="20082" spans="1:10" x14ac:dyDescent="0.25">
      <c r="A20082" t="s">
        <v>8184</v>
      </c>
      <c r="B20082">
        <v>2006</v>
      </c>
      <c r="C20082" t="s">
        <v>32346</v>
      </c>
      <c r="D20082">
        <v>120</v>
      </c>
      <c r="E20082">
        <v>58</v>
      </c>
      <c r="F20082">
        <v>84.69</v>
      </c>
      <c r="G20082" t="s">
        <v>32349</v>
      </c>
      <c r="H20082" t="s">
        <v>13</v>
      </c>
      <c r="I20082" t="s">
        <v>46775</v>
      </c>
      <c r="J20082" t="s">
        <v>46776</v>
      </c>
    </row>
    <row r="20083" spans="1:10" x14ac:dyDescent="0.25">
      <c r="A20083" t="s">
        <v>8184</v>
      </c>
      <c r="B20083">
        <v>2006</v>
      </c>
      <c r="C20083" t="s">
        <v>32346</v>
      </c>
      <c r="D20083">
        <v>120</v>
      </c>
      <c r="E20083">
        <v>57</v>
      </c>
      <c r="F20083">
        <v>75.31</v>
      </c>
      <c r="G20083" t="s">
        <v>32349</v>
      </c>
      <c r="H20083" t="s">
        <v>13</v>
      </c>
      <c r="I20083" t="s">
        <v>46777</v>
      </c>
      <c r="J20083" t="s">
        <v>46778</v>
      </c>
    </row>
    <row r="20084" spans="1:10" x14ac:dyDescent="0.25">
      <c r="A20084" t="s">
        <v>46779</v>
      </c>
      <c r="B20084">
        <v>2006</v>
      </c>
      <c r="C20084" t="s">
        <v>32346</v>
      </c>
      <c r="D20084">
        <v>122</v>
      </c>
      <c r="E20084">
        <v>59</v>
      </c>
      <c r="F20084">
        <v>95.42</v>
      </c>
      <c r="G20084" t="s">
        <v>32349</v>
      </c>
      <c r="H20084" t="s">
        <v>13</v>
      </c>
      <c r="I20084" t="s">
        <v>46780</v>
      </c>
      <c r="J20084" t="s">
        <v>46781</v>
      </c>
    </row>
    <row r="20085" spans="1:10" x14ac:dyDescent="0.25">
      <c r="A20085" t="s">
        <v>8210</v>
      </c>
      <c r="B20085">
        <v>2006</v>
      </c>
      <c r="C20085" t="s">
        <v>32346</v>
      </c>
      <c r="D20085">
        <v>117</v>
      </c>
      <c r="E20085">
        <v>57</v>
      </c>
      <c r="F20085">
        <v>37.07</v>
      </c>
      <c r="G20085" t="s">
        <v>12</v>
      </c>
      <c r="H20085" t="s">
        <v>16</v>
      </c>
      <c r="I20085" t="s">
        <v>46782</v>
      </c>
      <c r="J20085" t="s">
        <v>46783</v>
      </c>
    </row>
    <row r="20086" spans="1:10" x14ac:dyDescent="0.25">
      <c r="A20086" t="s">
        <v>8210</v>
      </c>
      <c r="B20086">
        <v>2006</v>
      </c>
      <c r="C20086" t="s">
        <v>32346</v>
      </c>
      <c r="D20086">
        <v>117</v>
      </c>
      <c r="E20086">
        <v>56</v>
      </c>
      <c r="F20086">
        <v>57.13</v>
      </c>
      <c r="G20086" t="s">
        <v>12</v>
      </c>
      <c r="H20086" t="s">
        <v>16</v>
      </c>
      <c r="I20086" t="s">
        <v>46784</v>
      </c>
      <c r="J20086" t="s">
        <v>46785</v>
      </c>
    </row>
    <row r="20087" spans="1:10" x14ac:dyDescent="0.25">
      <c r="A20087" t="s">
        <v>8215</v>
      </c>
      <c r="B20087">
        <v>2006</v>
      </c>
      <c r="C20087" t="s">
        <v>32346</v>
      </c>
      <c r="D20087">
        <v>126</v>
      </c>
      <c r="E20087">
        <v>59</v>
      </c>
      <c r="F20087">
        <v>35.369999999999997</v>
      </c>
      <c r="G20087" t="s">
        <v>12</v>
      </c>
      <c r="H20087" t="s">
        <v>16</v>
      </c>
      <c r="I20087" t="s">
        <v>46786</v>
      </c>
      <c r="J20087" t="s">
        <v>46787</v>
      </c>
    </row>
    <row r="20088" spans="1:10" x14ac:dyDescent="0.25">
      <c r="A20088" t="s">
        <v>8215</v>
      </c>
      <c r="B20088">
        <v>2006</v>
      </c>
      <c r="C20088" t="s">
        <v>32346</v>
      </c>
      <c r="D20088">
        <v>126</v>
      </c>
      <c r="E20088">
        <v>58</v>
      </c>
      <c r="F20088">
        <v>38.51</v>
      </c>
      <c r="G20088" t="s">
        <v>12</v>
      </c>
      <c r="H20088" t="s">
        <v>16</v>
      </c>
      <c r="I20088" t="s">
        <v>46788</v>
      </c>
      <c r="J20088" t="s">
        <v>46789</v>
      </c>
    </row>
    <row r="20089" spans="1:10" x14ac:dyDescent="0.25">
      <c r="A20089" t="s">
        <v>8215</v>
      </c>
      <c r="B20089">
        <v>2006</v>
      </c>
      <c r="C20089" t="s">
        <v>32346</v>
      </c>
      <c r="D20089">
        <v>126</v>
      </c>
      <c r="E20089">
        <v>57</v>
      </c>
      <c r="F20089">
        <v>19.489999999999998</v>
      </c>
      <c r="G20089" t="s">
        <v>12</v>
      </c>
      <c r="H20089" t="s">
        <v>16</v>
      </c>
      <c r="I20089" t="s">
        <v>46790</v>
      </c>
      <c r="J20089" t="s">
        <v>46791</v>
      </c>
    </row>
    <row r="20090" spans="1:10" x14ac:dyDescent="0.25">
      <c r="A20090" t="s">
        <v>8215</v>
      </c>
      <c r="B20090">
        <v>2006</v>
      </c>
      <c r="C20090" t="s">
        <v>32346</v>
      </c>
      <c r="D20090">
        <v>126</v>
      </c>
      <c r="E20090">
        <v>56</v>
      </c>
      <c r="F20090">
        <v>7.38</v>
      </c>
      <c r="G20090" t="s">
        <v>12</v>
      </c>
      <c r="H20090" t="s">
        <v>16</v>
      </c>
      <c r="I20090" t="s">
        <v>46792</v>
      </c>
      <c r="J20090" t="s">
        <v>46793</v>
      </c>
    </row>
    <row r="20091" spans="1:10" x14ac:dyDescent="0.25">
      <c r="A20091" t="s">
        <v>8226</v>
      </c>
      <c r="B20091">
        <v>2006</v>
      </c>
      <c r="C20091" t="s">
        <v>32346</v>
      </c>
      <c r="D20091">
        <v>119</v>
      </c>
      <c r="E20091">
        <v>59</v>
      </c>
      <c r="F20091">
        <v>96.82</v>
      </c>
      <c r="G20091" t="s">
        <v>32349</v>
      </c>
      <c r="H20091" t="s">
        <v>13</v>
      </c>
      <c r="I20091" t="s">
        <v>46794</v>
      </c>
      <c r="J20091" t="s">
        <v>46795</v>
      </c>
    </row>
    <row r="20092" spans="1:10" x14ac:dyDescent="0.25">
      <c r="A20092" t="s">
        <v>8226</v>
      </c>
      <c r="B20092">
        <v>2006</v>
      </c>
      <c r="C20092" t="s">
        <v>32346</v>
      </c>
      <c r="D20092">
        <v>119</v>
      </c>
      <c r="E20092">
        <v>58</v>
      </c>
      <c r="F20092">
        <v>92.14</v>
      </c>
      <c r="G20092" t="s">
        <v>32349</v>
      </c>
      <c r="H20092" t="s">
        <v>13</v>
      </c>
      <c r="I20092" t="s">
        <v>46796</v>
      </c>
      <c r="J20092" t="s">
        <v>46797</v>
      </c>
    </row>
    <row r="20093" spans="1:10" x14ac:dyDescent="0.25">
      <c r="A20093" t="s">
        <v>8226</v>
      </c>
      <c r="B20093">
        <v>2006</v>
      </c>
      <c r="C20093" t="s">
        <v>32346</v>
      </c>
      <c r="D20093">
        <v>119</v>
      </c>
      <c r="E20093">
        <v>57</v>
      </c>
      <c r="F20093">
        <v>83.77</v>
      </c>
      <c r="G20093" t="s">
        <v>32349</v>
      </c>
      <c r="H20093" t="s">
        <v>13</v>
      </c>
      <c r="I20093" t="s">
        <v>46798</v>
      </c>
      <c r="J20093" t="s">
        <v>46799</v>
      </c>
    </row>
    <row r="20094" spans="1:10" x14ac:dyDescent="0.25">
      <c r="A20094" t="s">
        <v>8233</v>
      </c>
      <c r="B20094">
        <v>2006</v>
      </c>
      <c r="C20094" t="s">
        <v>32346</v>
      </c>
      <c r="D20094">
        <v>128</v>
      </c>
      <c r="E20094">
        <v>57</v>
      </c>
      <c r="F20094">
        <v>74.36</v>
      </c>
      <c r="G20094" t="s">
        <v>12</v>
      </c>
      <c r="H20094" t="s">
        <v>16</v>
      </c>
      <c r="I20094" t="s">
        <v>46800</v>
      </c>
      <c r="J20094" t="s">
        <v>46801</v>
      </c>
    </row>
    <row r="20095" spans="1:10" x14ac:dyDescent="0.25">
      <c r="A20095" t="s">
        <v>8233</v>
      </c>
      <c r="B20095">
        <v>2006</v>
      </c>
      <c r="C20095" t="s">
        <v>32346</v>
      </c>
      <c r="D20095">
        <v>128</v>
      </c>
      <c r="E20095">
        <v>56</v>
      </c>
      <c r="F20095">
        <v>37.630000000000003</v>
      </c>
      <c r="G20095" t="s">
        <v>12</v>
      </c>
      <c r="H20095" t="s">
        <v>16</v>
      </c>
      <c r="I20095" t="s">
        <v>46802</v>
      </c>
      <c r="J20095" t="s">
        <v>46803</v>
      </c>
    </row>
    <row r="20096" spans="1:10" x14ac:dyDescent="0.25">
      <c r="A20096" t="s">
        <v>8233</v>
      </c>
      <c r="B20096">
        <v>2006</v>
      </c>
      <c r="C20096" t="s">
        <v>32346</v>
      </c>
      <c r="D20096">
        <v>128</v>
      </c>
      <c r="E20096">
        <v>55</v>
      </c>
      <c r="F20096">
        <v>35.17</v>
      </c>
      <c r="G20096" t="s">
        <v>12</v>
      </c>
      <c r="H20096" t="s">
        <v>16</v>
      </c>
      <c r="I20096" t="s">
        <v>46804</v>
      </c>
      <c r="J20096" t="s">
        <v>46805</v>
      </c>
    </row>
    <row r="20097" spans="1:10" x14ac:dyDescent="0.25">
      <c r="A20097" t="s">
        <v>46806</v>
      </c>
      <c r="B20097">
        <v>2006</v>
      </c>
      <c r="C20097" t="s">
        <v>32346</v>
      </c>
      <c r="D20097">
        <v>118</v>
      </c>
      <c r="E20097">
        <v>59</v>
      </c>
      <c r="F20097">
        <v>47.61</v>
      </c>
      <c r="G20097" t="s">
        <v>12</v>
      </c>
      <c r="H20097" t="s">
        <v>13</v>
      </c>
      <c r="I20097" t="s">
        <v>46807</v>
      </c>
      <c r="J20097" t="s">
        <v>46808</v>
      </c>
    </row>
    <row r="20098" spans="1:10" x14ac:dyDescent="0.25">
      <c r="A20098" t="s">
        <v>46806</v>
      </c>
      <c r="B20098">
        <v>2006</v>
      </c>
      <c r="C20098" t="s">
        <v>32346</v>
      </c>
      <c r="D20098">
        <v>118</v>
      </c>
      <c r="E20098">
        <v>58</v>
      </c>
      <c r="F20098">
        <v>42.62</v>
      </c>
      <c r="G20098" t="s">
        <v>12</v>
      </c>
      <c r="H20098" t="s">
        <v>16</v>
      </c>
      <c r="I20098" t="s">
        <v>46809</v>
      </c>
      <c r="J20098" t="s">
        <v>46810</v>
      </c>
    </row>
    <row r="20099" spans="1:10" x14ac:dyDescent="0.25">
      <c r="A20099" t="s">
        <v>46806</v>
      </c>
      <c r="B20099">
        <v>2006</v>
      </c>
      <c r="C20099" t="s">
        <v>32346</v>
      </c>
      <c r="D20099">
        <v>118</v>
      </c>
      <c r="E20099">
        <v>57</v>
      </c>
      <c r="F20099">
        <v>40.72</v>
      </c>
      <c r="G20099" t="s">
        <v>12</v>
      </c>
      <c r="H20099" t="s">
        <v>16</v>
      </c>
      <c r="I20099" t="s">
        <v>46811</v>
      </c>
      <c r="J20099" t="s">
        <v>46812</v>
      </c>
    </row>
    <row r="20100" spans="1:10" x14ac:dyDescent="0.25">
      <c r="A20100" t="s">
        <v>46806</v>
      </c>
      <c r="B20100">
        <v>2006</v>
      </c>
      <c r="C20100" t="s">
        <v>32346</v>
      </c>
      <c r="D20100">
        <v>118</v>
      </c>
      <c r="E20100">
        <v>56</v>
      </c>
      <c r="F20100">
        <v>88.14</v>
      </c>
      <c r="G20100" t="s">
        <v>32349</v>
      </c>
      <c r="H20100" t="s">
        <v>13</v>
      </c>
      <c r="I20100" t="s">
        <v>46813</v>
      </c>
      <c r="J20100" t="s">
        <v>46814</v>
      </c>
    </row>
    <row r="20101" spans="1:10" x14ac:dyDescent="0.25">
      <c r="A20101" t="s">
        <v>46815</v>
      </c>
      <c r="B20101">
        <v>2006</v>
      </c>
      <c r="C20101" t="s">
        <v>32346</v>
      </c>
      <c r="D20101">
        <v>127</v>
      </c>
      <c r="E20101">
        <v>58</v>
      </c>
      <c r="F20101">
        <v>76.290000000000006</v>
      </c>
      <c r="G20101" t="s">
        <v>12</v>
      </c>
      <c r="H20101" t="s">
        <v>16</v>
      </c>
      <c r="I20101" t="s">
        <v>46816</v>
      </c>
      <c r="J20101" t="s">
        <v>46817</v>
      </c>
    </row>
    <row r="20102" spans="1:10" x14ac:dyDescent="0.25">
      <c r="A20102" t="s">
        <v>46815</v>
      </c>
      <c r="B20102">
        <v>2006</v>
      </c>
      <c r="C20102" t="s">
        <v>32346</v>
      </c>
      <c r="D20102">
        <v>127</v>
      </c>
      <c r="E20102">
        <v>57</v>
      </c>
      <c r="F20102">
        <v>85.09</v>
      </c>
      <c r="G20102" t="s">
        <v>12</v>
      </c>
      <c r="H20102" t="s">
        <v>16</v>
      </c>
      <c r="I20102" t="s">
        <v>46818</v>
      </c>
      <c r="J20102" t="s">
        <v>46819</v>
      </c>
    </row>
    <row r="20103" spans="1:10" x14ac:dyDescent="0.25">
      <c r="A20103" t="s">
        <v>46815</v>
      </c>
      <c r="B20103">
        <v>2006</v>
      </c>
      <c r="C20103" t="s">
        <v>32346</v>
      </c>
      <c r="D20103">
        <v>127</v>
      </c>
      <c r="E20103">
        <v>56</v>
      </c>
      <c r="F20103">
        <v>83.24</v>
      </c>
      <c r="G20103" t="s">
        <v>32349</v>
      </c>
      <c r="H20103" t="s">
        <v>13</v>
      </c>
      <c r="I20103" t="s">
        <v>46820</v>
      </c>
      <c r="J20103" t="s">
        <v>46821</v>
      </c>
    </row>
    <row r="20104" spans="1:10" x14ac:dyDescent="0.25">
      <c r="A20104" t="s">
        <v>46822</v>
      </c>
      <c r="B20104">
        <v>2006</v>
      </c>
      <c r="C20104" t="s">
        <v>32346</v>
      </c>
      <c r="D20104">
        <v>120</v>
      </c>
      <c r="E20104">
        <v>60</v>
      </c>
      <c r="F20104">
        <v>30.95</v>
      </c>
      <c r="G20104" t="s">
        <v>12</v>
      </c>
      <c r="H20104" t="s">
        <v>16</v>
      </c>
      <c r="I20104" t="s">
        <v>46823</v>
      </c>
      <c r="J20104" t="s">
        <v>46824</v>
      </c>
    </row>
    <row r="20105" spans="1:10" x14ac:dyDescent="0.25">
      <c r="A20105" t="s">
        <v>46822</v>
      </c>
      <c r="B20105">
        <v>2006</v>
      </c>
      <c r="C20105" t="s">
        <v>32346</v>
      </c>
      <c r="D20105">
        <v>120</v>
      </c>
      <c r="E20105">
        <v>59</v>
      </c>
      <c r="F20105">
        <v>53.38</v>
      </c>
      <c r="G20105" t="s">
        <v>12</v>
      </c>
      <c r="H20105" t="s">
        <v>16</v>
      </c>
      <c r="I20105" t="s">
        <v>46825</v>
      </c>
      <c r="J20105" t="s">
        <v>46826</v>
      </c>
    </row>
    <row r="20106" spans="1:10" x14ac:dyDescent="0.25">
      <c r="A20106" t="s">
        <v>46822</v>
      </c>
      <c r="B20106">
        <v>2006</v>
      </c>
      <c r="C20106" t="s">
        <v>32346</v>
      </c>
      <c r="D20106">
        <v>120</v>
      </c>
      <c r="E20106">
        <v>58</v>
      </c>
      <c r="F20106">
        <v>30.5</v>
      </c>
      <c r="G20106" t="s">
        <v>12</v>
      </c>
      <c r="H20106" t="s">
        <v>16</v>
      </c>
      <c r="I20106" t="s">
        <v>46827</v>
      </c>
      <c r="J20106" t="s">
        <v>46828</v>
      </c>
    </row>
    <row r="20107" spans="1:10" x14ac:dyDescent="0.25">
      <c r="A20107" t="s">
        <v>46822</v>
      </c>
      <c r="B20107">
        <v>2006</v>
      </c>
      <c r="C20107" t="s">
        <v>32346</v>
      </c>
      <c r="D20107">
        <v>120</v>
      </c>
      <c r="E20107">
        <v>57</v>
      </c>
      <c r="F20107">
        <v>29.87</v>
      </c>
      <c r="G20107" t="s">
        <v>32349</v>
      </c>
      <c r="H20107" t="s">
        <v>13</v>
      </c>
      <c r="I20107" t="s">
        <v>46829</v>
      </c>
      <c r="J20107" t="s">
        <v>46830</v>
      </c>
    </row>
    <row r="20108" spans="1:10" x14ac:dyDescent="0.25">
      <c r="A20108" t="s">
        <v>46831</v>
      </c>
      <c r="B20108">
        <v>2006</v>
      </c>
      <c r="C20108" t="s">
        <v>32346</v>
      </c>
      <c r="D20108">
        <v>122</v>
      </c>
      <c r="E20108">
        <v>59</v>
      </c>
      <c r="F20108">
        <v>42.08</v>
      </c>
      <c r="G20108" t="s">
        <v>12</v>
      </c>
      <c r="H20108" t="s">
        <v>13</v>
      </c>
      <c r="I20108" t="s">
        <v>46832</v>
      </c>
      <c r="J20108" t="s">
        <v>46833</v>
      </c>
    </row>
    <row r="20109" spans="1:10" x14ac:dyDescent="0.25">
      <c r="A20109" t="s">
        <v>46831</v>
      </c>
      <c r="B20109">
        <v>2006</v>
      </c>
      <c r="C20109" t="s">
        <v>32346</v>
      </c>
      <c r="D20109">
        <v>122</v>
      </c>
      <c r="E20109">
        <v>58</v>
      </c>
      <c r="F20109">
        <v>9.7200000000000006</v>
      </c>
      <c r="G20109" t="s">
        <v>12</v>
      </c>
      <c r="H20109" t="s">
        <v>13</v>
      </c>
      <c r="I20109" t="s">
        <v>46834</v>
      </c>
      <c r="J20109" t="s">
        <v>46835</v>
      </c>
    </row>
    <row r="20110" spans="1:10" x14ac:dyDescent="0.25">
      <c r="A20110" t="s">
        <v>46836</v>
      </c>
      <c r="B20110">
        <v>2006</v>
      </c>
      <c r="C20110" t="s">
        <v>32346</v>
      </c>
      <c r="D20110">
        <v>124</v>
      </c>
      <c r="E20110">
        <v>59</v>
      </c>
      <c r="F20110">
        <v>66.23</v>
      </c>
      <c r="G20110" t="s">
        <v>32349</v>
      </c>
      <c r="H20110" t="s">
        <v>13</v>
      </c>
      <c r="I20110" t="s">
        <v>46837</v>
      </c>
      <c r="J20110" t="s">
        <v>46838</v>
      </c>
    </row>
    <row r="20111" spans="1:10" x14ac:dyDescent="0.25">
      <c r="A20111" t="s">
        <v>46836</v>
      </c>
      <c r="B20111">
        <v>2006</v>
      </c>
      <c r="C20111" t="s">
        <v>32346</v>
      </c>
      <c r="D20111">
        <v>124</v>
      </c>
      <c r="E20111">
        <v>58</v>
      </c>
      <c r="F20111">
        <v>53.63</v>
      </c>
      <c r="G20111" t="s">
        <v>12</v>
      </c>
      <c r="H20111" t="s">
        <v>16</v>
      </c>
      <c r="I20111" t="s">
        <v>46839</v>
      </c>
      <c r="J20111" t="s">
        <v>46840</v>
      </c>
    </row>
    <row r="20112" spans="1:10" x14ac:dyDescent="0.25">
      <c r="A20112" t="s">
        <v>46841</v>
      </c>
      <c r="B20112">
        <v>2006</v>
      </c>
      <c r="C20112" t="s">
        <v>32346</v>
      </c>
      <c r="D20112">
        <v>117</v>
      </c>
      <c r="E20112">
        <v>57</v>
      </c>
      <c r="F20112">
        <v>47.18</v>
      </c>
      <c r="G20112" t="s">
        <v>12</v>
      </c>
      <c r="H20112" t="s">
        <v>16</v>
      </c>
      <c r="I20112" t="s">
        <v>46842</v>
      </c>
      <c r="J20112" t="s">
        <v>46843</v>
      </c>
    </row>
    <row r="20113" spans="1:10" x14ac:dyDescent="0.25">
      <c r="A20113" t="s">
        <v>46841</v>
      </c>
      <c r="B20113">
        <v>2006</v>
      </c>
      <c r="C20113" t="s">
        <v>32346</v>
      </c>
      <c r="D20113">
        <v>117</v>
      </c>
      <c r="E20113">
        <v>56</v>
      </c>
      <c r="F20113">
        <v>38.229999999999997</v>
      </c>
      <c r="G20113" t="s">
        <v>12</v>
      </c>
      <c r="H20113" t="s">
        <v>16</v>
      </c>
      <c r="I20113" t="s">
        <v>46844</v>
      </c>
      <c r="J20113" t="s">
        <v>46845</v>
      </c>
    </row>
    <row r="20114" spans="1:10" x14ac:dyDescent="0.25">
      <c r="A20114" t="s">
        <v>46841</v>
      </c>
      <c r="B20114">
        <v>2006</v>
      </c>
      <c r="C20114" t="s">
        <v>32346</v>
      </c>
      <c r="D20114">
        <v>117</v>
      </c>
      <c r="E20114">
        <v>55</v>
      </c>
      <c r="F20114">
        <v>13.5</v>
      </c>
      <c r="G20114" t="s">
        <v>12</v>
      </c>
      <c r="H20114" t="s">
        <v>16</v>
      </c>
      <c r="I20114" t="s">
        <v>46846</v>
      </c>
      <c r="J20114" t="s">
        <v>46847</v>
      </c>
    </row>
    <row r="20115" spans="1:10" x14ac:dyDescent="0.25">
      <c r="A20115" t="s">
        <v>46848</v>
      </c>
      <c r="B20115">
        <v>2006</v>
      </c>
      <c r="C20115" t="s">
        <v>32346</v>
      </c>
      <c r="D20115">
        <v>126</v>
      </c>
      <c r="E20115">
        <v>59</v>
      </c>
      <c r="F20115">
        <v>97.07</v>
      </c>
      <c r="G20115" t="s">
        <v>32349</v>
      </c>
      <c r="H20115" t="s">
        <v>13</v>
      </c>
      <c r="I20115" t="s">
        <v>46849</v>
      </c>
      <c r="J20115" t="s">
        <v>46850</v>
      </c>
    </row>
    <row r="20116" spans="1:10" x14ac:dyDescent="0.25">
      <c r="A20116" t="s">
        <v>46848</v>
      </c>
      <c r="B20116">
        <v>2006</v>
      </c>
      <c r="C20116" t="s">
        <v>32346</v>
      </c>
      <c r="D20116">
        <v>126</v>
      </c>
      <c r="E20116">
        <v>58</v>
      </c>
      <c r="F20116">
        <v>80.58</v>
      </c>
      <c r="G20116" t="s">
        <v>12</v>
      </c>
      <c r="H20116" t="s">
        <v>16</v>
      </c>
      <c r="I20116" t="s">
        <v>46851</v>
      </c>
      <c r="J20116" t="s">
        <v>46852</v>
      </c>
    </row>
    <row r="20117" spans="1:10" x14ac:dyDescent="0.25">
      <c r="A20117" t="s">
        <v>46848</v>
      </c>
      <c r="B20117">
        <v>2006</v>
      </c>
      <c r="C20117" t="s">
        <v>32346</v>
      </c>
      <c r="D20117">
        <v>126</v>
      </c>
      <c r="E20117">
        <v>57</v>
      </c>
      <c r="F20117">
        <v>47.3</v>
      </c>
      <c r="G20117" t="s">
        <v>12</v>
      </c>
      <c r="H20117" t="s">
        <v>16</v>
      </c>
      <c r="I20117" t="s">
        <v>46853</v>
      </c>
      <c r="J20117" t="s">
        <v>46854</v>
      </c>
    </row>
    <row r="20118" spans="1:10" x14ac:dyDescent="0.25">
      <c r="A20118" t="s">
        <v>46848</v>
      </c>
      <c r="B20118">
        <v>2006</v>
      </c>
      <c r="C20118" t="s">
        <v>32346</v>
      </c>
      <c r="D20118">
        <v>126</v>
      </c>
      <c r="E20118">
        <v>56</v>
      </c>
      <c r="F20118">
        <v>63.53</v>
      </c>
      <c r="G20118" t="s">
        <v>12</v>
      </c>
      <c r="H20118" t="s">
        <v>16</v>
      </c>
      <c r="I20118" t="s">
        <v>46855</v>
      </c>
      <c r="J20118" t="s">
        <v>46856</v>
      </c>
    </row>
    <row r="20119" spans="1:10" x14ac:dyDescent="0.25">
      <c r="A20119" t="s">
        <v>46857</v>
      </c>
      <c r="B20119">
        <v>2006</v>
      </c>
      <c r="C20119" t="s">
        <v>32346</v>
      </c>
      <c r="D20119">
        <v>119</v>
      </c>
      <c r="E20119">
        <v>59</v>
      </c>
      <c r="F20119">
        <v>88.4</v>
      </c>
      <c r="G20119" t="s">
        <v>12</v>
      </c>
      <c r="H20119" t="s">
        <v>16</v>
      </c>
      <c r="I20119" t="s">
        <v>46858</v>
      </c>
      <c r="J20119" t="s">
        <v>46859</v>
      </c>
    </row>
    <row r="20120" spans="1:10" x14ac:dyDescent="0.25">
      <c r="A20120" t="s">
        <v>46857</v>
      </c>
      <c r="B20120">
        <v>2006</v>
      </c>
      <c r="C20120" t="s">
        <v>32346</v>
      </c>
      <c r="D20120">
        <v>119</v>
      </c>
      <c r="E20120">
        <v>58</v>
      </c>
      <c r="F20120">
        <v>79.23</v>
      </c>
      <c r="G20120" t="s">
        <v>12</v>
      </c>
      <c r="H20120" t="s">
        <v>16</v>
      </c>
      <c r="I20120" t="s">
        <v>46860</v>
      </c>
      <c r="J20120" t="s">
        <v>46861</v>
      </c>
    </row>
    <row r="20121" spans="1:10" x14ac:dyDescent="0.25">
      <c r="A20121" t="s">
        <v>46857</v>
      </c>
      <c r="B20121">
        <v>2006</v>
      </c>
      <c r="C20121" t="s">
        <v>32346</v>
      </c>
      <c r="D20121">
        <v>119</v>
      </c>
      <c r="E20121">
        <v>57</v>
      </c>
      <c r="F20121">
        <v>81.99</v>
      </c>
      <c r="G20121" t="s">
        <v>12</v>
      </c>
      <c r="H20121" t="s">
        <v>13</v>
      </c>
      <c r="I20121" t="s">
        <v>46862</v>
      </c>
      <c r="J20121" t="s">
        <v>46863</v>
      </c>
    </row>
    <row r="20122" spans="1:10" x14ac:dyDescent="0.25">
      <c r="A20122" t="s">
        <v>46864</v>
      </c>
      <c r="B20122">
        <v>2006</v>
      </c>
      <c r="C20122" t="s">
        <v>32346</v>
      </c>
      <c r="D20122">
        <v>128</v>
      </c>
      <c r="E20122">
        <v>58</v>
      </c>
      <c r="F20122">
        <v>77.53</v>
      </c>
      <c r="G20122" t="s">
        <v>12</v>
      </c>
      <c r="H20122" t="s">
        <v>16</v>
      </c>
      <c r="I20122" t="s">
        <v>46865</v>
      </c>
      <c r="J20122" t="s">
        <v>46866</v>
      </c>
    </row>
    <row r="20123" spans="1:10" x14ac:dyDescent="0.25">
      <c r="A20123" t="s">
        <v>46864</v>
      </c>
      <c r="B20123">
        <v>2006</v>
      </c>
      <c r="C20123" t="s">
        <v>32346</v>
      </c>
      <c r="D20123">
        <v>128</v>
      </c>
      <c r="E20123">
        <v>56</v>
      </c>
      <c r="F20123">
        <v>8.5299999999999994</v>
      </c>
      <c r="G20123" t="s">
        <v>12</v>
      </c>
      <c r="H20123" t="s">
        <v>16</v>
      </c>
      <c r="I20123" t="s">
        <v>46867</v>
      </c>
      <c r="J20123" t="s">
        <v>46868</v>
      </c>
    </row>
    <row r="20124" spans="1:10" x14ac:dyDescent="0.25">
      <c r="A20124" t="s">
        <v>46864</v>
      </c>
      <c r="B20124">
        <v>2006</v>
      </c>
      <c r="C20124" t="s">
        <v>32346</v>
      </c>
      <c r="D20124">
        <v>128</v>
      </c>
      <c r="E20124">
        <v>55</v>
      </c>
      <c r="F20124">
        <v>20.48</v>
      </c>
      <c r="G20124" t="s">
        <v>12</v>
      </c>
      <c r="H20124" t="s">
        <v>16</v>
      </c>
      <c r="I20124" t="s">
        <v>46869</v>
      </c>
      <c r="J20124" t="s">
        <v>46870</v>
      </c>
    </row>
    <row r="20125" spans="1:10" x14ac:dyDescent="0.25">
      <c r="A20125" t="s">
        <v>46871</v>
      </c>
      <c r="B20125">
        <v>2006</v>
      </c>
      <c r="C20125" t="s">
        <v>32346</v>
      </c>
      <c r="D20125">
        <v>121</v>
      </c>
      <c r="E20125">
        <v>60</v>
      </c>
      <c r="F20125">
        <v>4.1100000000000003</v>
      </c>
      <c r="G20125" t="s">
        <v>12</v>
      </c>
      <c r="H20125" t="s">
        <v>16</v>
      </c>
      <c r="I20125" t="s">
        <v>46872</v>
      </c>
      <c r="J20125" t="s">
        <v>46873</v>
      </c>
    </row>
    <row r="20126" spans="1:10" x14ac:dyDescent="0.25">
      <c r="A20126" t="s">
        <v>46871</v>
      </c>
      <c r="B20126">
        <v>2006</v>
      </c>
      <c r="C20126" t="s">
        <v>32346</v>
      </c>
      <c r="D20126">
        <v>121</v>
      </c>
      <c r="E20126">
        <v>59</v>
      </c>
      <c r="F20126">
        <v>13.79</v>
      </c>
      <c r="G20126" t="s">
        <v>12</v>
      </c>
      <c r="H20126" t="s">
        <v>16</v>
      </c>
      <c r="I20126" t="s">
        <v>46874</v>
      </c>
      <c r="J20126" t="s">
        <v>46875</v>
      </c>
    </row>
    <row r="20127" spans="1:10" x14ac:dyDescent="0.25">
      <c r="A20127" t="s">
        <v>46871</v>
      </c>
      <c r="B20127">
        <v>2006</v>
      </c>
      <c r="C20127" t="s">
        <v>32346</v>
      </c>
      <c r="D20127">
        <v>121</v>
      </c>
      <c r="E20127">
        <v>58</v>
      </c>
      <c r="F20127">
        <v>10.19</v>
      </c>
      <c r="G20127" t="s">
        <v>32349</v>
      </c>
      <c r="H20127" t="s">
        <v>13</v>
      </c>
      <c r="I20127" t="s">
        <v>46876</v>
      </c>
      <c r="J20127" t="s">
        <v>46877</v>
      </c>
    </row>
    <row r="20128" spans="1:10" x14ac:dyDescent="0.25">
      <c r="A20128" t="s">
        <v>46878</v>
      </c>
      <c r="B20128">
        <v>2006</v>
      </c>
      <c r="C20128" t="s">
        <v>32346</v>
      </c>
      <c r="D20128">
        <v>123</v>
      </c>
      <c r="E20128">
        <v>58</v>
      </c>
      <c r="F20128">
        <v>30.71</v>
      </c>
      <c r="G20128" t="s">
        <v>32349</v>
      </c>
      <c r="H20128" t="s">
        <v>13</v>
      </c>
      <c r="I20128" t="s">
        <v>46879</v>
      </c>
      <c r="J20128" t="s">
        <v>46880</v>
      </c>
    </row>
    <row r="20129" spans="1:10" x14ac:dyDescent="0.25">
      <c r="A20129" t="s">
        <v>8245</v>
      </c>
      <c r="B20129">
        <v>2006</v>
      </c>
      <c r="C20129" t="s">
        <v>32346</v>
      </c>
      <c r="D20129">
        <v>116</v>
      </c>
      <c r="E20129">
        <v>57</v>
      </c>
      <c r="F20129">
        <v>85.62</v>
      </c>
      <c r="G20129" t="s">
        <v>12</v>
      </c>
      <c r="H20129" t="s">
        <v>16</v>
      </c>
      <c r="I20129" t="s">
        <v>46881</v>
      </c>
      <c r="J20129" t="s">
        <v>46882</v>
      </c>
    </row>
    <row r="20130" spans="1:10" x14ac:dyDescent="0.25">
      <c r="A20130" t="s">
        <v>8250</v>
      </c>
      <c r="B20130">
        <v>2006</v>
      </c>
      <c r="C20130" t="s">
        <v>32346</v>
      </c>
      <c r="D20130">
        <v>125</v>
      </c>
      <c r="E20130">
        <v>59</v>
      </c>
      <c r="F20130">
        <v>16.73</v>
      </c>
      <c r="G20130" t="s">
        <v>12</v>
      </c>
      <c r="H20130" t="s">
        <v>16</v>
      </c>
      <c r="I20130" t="s">
        <v>46883</v>
      </c>
      <c r="J20130" t="s">
        <v>46884</v>
      </c>
    </row>
    <row r="20131" spans="1:10" x14ac:dyDescent="0.25">
      <c r="A20131" t="s">
        <v>8250</v>
      </c>
      <c r="B20131">
        <v>2006</v>
      </c>
      <c r="C20131" t="s">
        <v>32346</v>
      </c>
      <c r="D20131">
        <v>125</v>
      </c>
      <c r="E20131">
        <v>58</v>
      </c>
      <c r="F20131">
        <v>8.8000000000000007</v>
      </c>
      <c r="G20131" t="s">
        <v>12</v>
      </c>
      <c r="H20131" t="s">
        <v>13</v>
      </c>
      <c r="I20131" t="s">
        <v>46885</v>
      </c>
      <c r="J20131" t="s">
        <v>46886</v>
      </c>
    </row>
    <row r="20132" spans="1:10" x14ac:dyDescent="0.25">
      <c r="A20132" t="s">
        <v>8257</v>
      </c>
      <c r="B20132">
        <v>2006</v>
      </c>
      <c r="C20132" t="s">
        <v>32346</v>
      </c>
      <c r="D20132">
        <v>118</v>
      </c>
      <c r="E20132">
        <v>59</v>
      </c>
      <c r="F20132">
        <v>67.930000000000007</v>
      </c>
      <c r="G20132" t="s">
        <v>12</v>
      </c>
      <c r="H20132" t="s">
        <v>16</v>
      </c>
      <c r="I20132" t="s">
        <v>46887</v>
      </c>
      <c r="J20132" t="s">
        <v>46888</v>
      </c>
    </row>
    <row r="20133" spans="1:10" x14ac:dyDescent="0.25">
      <c r="A20133" t="s">
        <v>8257</v>
      </c>
      <c r="B20133">
        <v>2006</v>
      </c>
      <c r="C20133" t="s">
        <v>32346</v>
      </c>
      <c r="D20133">
        <v>118</v>
      </c>
      <c r="E20133">
        <v>58</v>
      </c>
      <c r="F20133">
        <v>48.88</v>
      </c>
      <c r="G20133" t="s">
        <v>12</v>
      </c>
      <c r="H20133" t="s">
        <v>16</v>
      </c>
      <c r="I20133" t="s">
        <v>46889</v>
      </c>
      <c r="J20133" t="s">
        <v>46890</v>
      </c>
    </row>
    <row r="20134" spans="1:10" x14ac:dyDescent="0.25">
      <c r="A20134" t="s">
        <v>8257</v>
      </c>
      <c r="B20134">
        <v>2006</v>
      </c>
      <c r="C20134" t="s">
        <v>32346</v>
      </c>
      <c r="D20134">
        <v>118</v>
      </c>
      <c r="E20134">
        <v>57</v>
      </c>
      <c r="F20134">
        <v>19.23</v>
      </c>
      <c r="G20134" t="s">
        <v>12</v>
      </c>
      <c r="H20134" t="s">
        <v>16</v>
      </c>
      <c r="I20134" t="s">
        <v>46891</v>
      </c>
      <c r="J20134" t="s">
        <v>46892</v>
      </c>
    </row>
    <row r="20135" spans="1:10" x14ac:dyDescent="0.25">
      <c r="A20135" t="s">
        <v>8266</v>
      </c>
      <c r="B20135">
        <v>2006</v>
      </c>
      <c r="C20135" t="s">
        <v>32346</v>
      </c>
      <c r="D20135">
        <v>127</v>
      </c>
      <c r="E20135">
        <v>58</v>
      </c>
      <c r="F20135">
        <v>5.82</v>
      </c>
      <c r="G20135" t="s">
        <v>12</v>
      </c>
      <c r="H20135" t="s">
        <v>16</v>
      </c>
      <c r="I20135" t="s">
        <v>46893</v>
      </c>
      <c r="J20135" t="s">
        <v>46894</v>
      </c>
    </row>
    <row r="20136" spans="1:10" x14ac:dyDescent="0.25">
      <c r="A20136" t="s">
        <v>8266</v>
      </c>
      <c r="B20136">
        <v>2006</v>
      </c>
      <c r="C20136" t="s">
        <v>32346</v>
      </c>
      <c r="D20136">
        <v>127</v>
      </c>
      <c r="E20136">
        <v>57</v>
      </c>
      <c r="F20136">
        <v>19.72</v>
      </c>
      <c r="G20136" t="s">
        <v>12</v>
      </c>
      <c r="H20136" t="s">
        <v>16</v>
      </c>
      <c r="I20136" t="s">
        <v>46895</v>
      </c>
      <c r="J20136" t="s">
        <v>46896</v>
      </c>
    </row>
    <row r="20137" spans="1:10" x14ac:dyDescent="0.25">
      <c r="A20137" t="s">
        <v>8266</v>
      </c>
      <c r="B20137">
        <v>2006</v>
      </c>
      <c r="C20137" t="s">
        <v>32346</v>
      </c>
      <c r="D20137">
        <v>127</v>
      </c>
      <c r="E20137">
        <v>56</v>
      </c>
      <c r="F20137">
        <v>32.06</v>
      </c>
      <c r="G20137" t="s">
        <v>12</v>
      </c>
      <c r="H20137" t="s">
        <v>16</v>
      </c>
      <c r="I20137" t="s">
        <v>46897</v>
      </c>
      <c r="J20137" t="s">
        <v>46898</v>
      </c>
    </row>
    <row r="20138" spans="1:10" x14ac:dyDescent="0.25">
      <c r="A20138" t="s">
        <v>8273</v>
      </c>
      <c r="B20138">
        <v>2006</v>
      </c>
      <c r="C20138" t="s">
        <v>32346</v>
      </c>
      <c r="D20138">
        <v>120</v>
      </c>
      <c r="E20138">
        <v>60</v>
      </c>
      <c r="F20138">
        <v>93.54</v>
      </c>
      <c r="G20138" t="s">
        <v>12</v>
      </c>
      <c r="H20138" t="s">
        <v>16</v>
      </c>
      <c r="I20138" t="s">
        <v>46899</v>
      </c>
      <c r="J20138" t="s">
        <v>46900</v>
      </c>
    </row>
    <row r="20139" spans="1:10" x14ac:dyDescent="0.25">
      <c r="A20139" t="s">
        <v>8273</v>
      </c>
      <c r="B20139">
        <v>2006</v>
      </c>
      <c r="C20139" t="s">
        <v>32346</v>
      </c>
      <c r="D20139">
        <v>120</v>
      </c>
      <c r="E20139">
        <v>59</v>
      </c>
      <c r="F20139">
        <v>76.72</v>
      </c>
      <c r="G20139" t="s">
        <v>12</v>
      </c>
      <c r="H20139" t="s">
        <v>16</v>
      </c>
      <c r="I20139" t="s">
        <v>46901</v>
      </c>
      <c r="J20139" t="s">
        <v>46902</v>
      </c>
    </row>
    <row r="20140" spans="1:10" x14ac:dyDescent="0.25">
      <c r="A20140" t="s">
        <v>8273</v>
      </c>
      <c r="B20140">
        <v>2006</v>
      </c>
      <c r="C20140" t="s">
        <v>32346</v>
      </c>
      <c r="D20140">
        <v>120</v>
      </c>
      <c r="E20140">
        <v>58</v>
      </c>
      <c r="F20140">
        <v>15.03</v>
      </c>
      <c r="G20140" t="s">
        <v>12</v>
      </c>
      <c r="H20140" t="s">
        <v>16</v>
      </c>
      <c r="I20140" t="s">
        <v>46903</v>
      </c>
      <c r="J20140" t="s">
        <v>46904</v>
      </c>
    </row>
    <row r="20141" spans="1:10" x14ac:dyDescent="0.25">
      <c r="A20141" t="s">
        <v>46905</v>
      </c>
      <c r="B20141">
        <v>2006</v>
      </c>
      <c r="C20141" t="s">
        <v>32346</v>
      </c>
      <c r="D20141">
        <v>122</v>
      </c>
      <c r="E20141">
        <v>59</v>
      </c>
      <c r="F20141">
        <v>39.659999999999997</v>
      </c>
      <c r="G20141" t="s">
        <v>12</v>
      </c>
      <c r="H20141" t="s">
        <v>16</v>
      </c>
      <c r="I20141" t="s">
        <v>46906</v>
      </c>
      <c r="J20141" t="s">
        <v>46907</v>
      </c>
    </row>
    <row r="20142" spans="1:10" x14ac:dyDescent="0.25">
      <c r="A20142" t="s">
        <v>46905</v>
      </c>
      <c r="B20142">
        <v>2006</v>
      </c>
      <c r="C20142" t="s">
        <v>32346</v>
      </c>
      <c r="D20142">
        <v>122</v>
      </c>
      <c r="E20142">
        <v>58</v>
      </c>
      <c r="F20142">
        <v>11.96</v>
      </c>
      <c r="G20142" t="s">
        <v>32349</v>
      </c>
      <c r="H20142" t="s">
        <v>13</v>
      </c>
      <c r="I20142" t="s">
        <v>46908</v>
      </c>
      <c r="J20142" t="s">
        <v>46909</v>
      </c>
    </row>
    <row r="20143" spans="1:10" x14ac:dyDescent="0.25">
      <c r="A20143" t="s">
        <v>8294</v>
      </c>
      <c r="B20143">
        <v>2006</v>
      </c>
      <c r="C20143" t="s">
        <v>32346</v>
      </c>
      <c r="D20143">
        <v>124</v>
      </c>
      <c r="E20143">
        <v>59</v>
      </c>
      <c r="F20143">
        <v>8.02</v>
      </c>
      <c r="G20143" t="s">
        <v>32349</v>
      </c>
      <c r="H20143" t="s">
        <v>13</v>
      </c>
      <c r="I20143" t="s">
        <v>46910</v>
      </c>
      <c r="J20143" t="s">
        <v>46911</v>
      </c>
    </row>
    <row r="20144" spans="1:10" x14ac:dyDescent="0.25">
      <c r="A20144" t="s">
        <v>8294</v>
      </c>
      <c r="B20144">
        <v>2006</v>
      </c>
      <c r="C20144" t="s">
        <v>32346</v>
      </c>
      <c r="D20144">
        <v>124</v>
      </c>
      <c r="E20144">
        <v>58</v>
      </c>
      <c r="F20144">
        <v>35.35</v>
      </c>
      <c r="G20144" t="s">
        <v>12</v>
      </c>
      <c r="H20144" t="s">
        <v>16</v>
      </c>
      <c r="I20144" t="s">
        <v>46912</v>
      </c>
      <c r="J20144" t="s">
        <v>46913</v>
      </c>
    </row>
    <row r="20145" spans="1:10" x14ac:dyDescent="0.25">
      <c r="A20145" t="s">
        <v>8299</v>
      </c>
      <c r="B20145">
        <v>2006</v>
      </c>
      <c r="C20145" t="s">
        <v>32346</v>
      </c>
      <c r="D20145">
        <v>117</v>
      </c>
      <c r="E20145">
        <v>57</v>
      </c>
      <c r="F20145">
        <v>59.19</v>
      </c>
      <c r="G20145" t="s">
        <v>12</v>
      </c>
      <c r="H20145" t="s">
        <v>16</v>
      </c>
      <c r="I20145" t="s">
        <v>46914</v>
      </c>
      <c r="J20145" t="s">
        <v>46915</v>
      </c>
    </row>
    <row r="20146" spans="1:10" x14ac:dyDescent="0.25">
      <c r="A20146" t="s">
        <v>8299</v>
      </c>
      <c r="B20146">
        <v>2006</v>
      </c>
      <c r="C20146" t="s">
        <v>32346</v>
      </c>
      <c r="D20146">
        <v>117</v>
      </c>
      <c r="E20146">
        <v>56</v>
      </c>
      <c r="F20146">
        <v>49.78</v>
      </c>
      <c r="G20146" t="s">
        <v>12</v>
      </c>
      <c r="H20146" t="s">
        <v>13</v>
      </c>
      <c r="I20146" t="s">
        <v>46916</v>
      </c>
      <c r="J20146" t="s">
        <v>46917</v>
      </c>
    </row>
    <row r="20147" spans="1:10" x14ac:dyDescent="0.25">
      <c r="A20147" t="s">
        <v>8299</v>
      </c>
      <c r="B20147">
        <v>2006</v>
      </c>
      <c r="C20147" t="s">
        <v>32346</v>
      </c>
      <c r="D20147">
        <v>117</v>
      </c>
      <c r="E20147">
        <v>55</v>
      </c>
      <c r="F20147">
        <v>9.99</v>
      </c>
      <c r="G20147" t="s">
        <v>12</v>
      </c>
      <c r="H20147" t="s">
        <v>16</v>
      </c>
      <c r="I20147" t="s">
        <v>46918</v>
      </c>
      <c r="J20147" t="s">
        <v>46919</v>
      </c>
    </row>
    <row r="20148" spans="1:10" x14ac:dyDescent="0.25">
      <c r="A20148" t="s">
        <v>8304</v>
      </c>
      <c r="B20148">
        <v>2006</v>
      </c>
      <c r="C20148" t="s">
        <v>32346</v>
      </c>
      <c r="D20148">
        <v>126</v>
      </c>
      <c r="E20148">
        <v>59</v>
      </c>
      <c r="F20148">
        <v>22.42</v>
      </c>
      <c r="G20148" t="s">
        <v>12</v>
      </c>
      <c r="H20148" t="s">
        <v>16</v>
      </c>
      <c r="I20148" t="s">
        <v>46920</v>
      </c>
      <c r="J20148" t="s">
        <v>46921</v>
      </c>
    </row>
    <row r="20149" spans="1:10" x14ac:dyDescent="0.25">
      <c r="A20149" t="s">
        <v>8304</v>
      </c>
      <c r="B20149">
        <v>2006</v>
      </c>
      <c r="C20149" t="s">
        <v>32346</v>
      </c>
      <c r="D20149">
        <v>126</v>
      </c>
      <c r="E20149">
        <v>58</v>
      </c>
      <c r="F20149">
        <v>67.81</v>
      </c>
      <c r="G20149" t="s">
        <v>12</v>
      </c>
      <c r="H20149" t="s">
        <v>16</v>
      </c>
      <c r="I20149" t="s">
        <v>46922</v>
      </c>
      <c r="J20149" t="s">
        <v>46923</v>
      </c>
    </row>
    <row r="20150" spans="1:10" x14ac:dyDescent="0.25">
      <c r="A20150" t="s">
        <v>8304</v>
      </c>
      <c r="B20150">
        <v>2006</v>
      </c>
      <c r="C20150" t="s">
        <v>32346</v>
      </c>
      <c r="D20150">
        <v>126</v>
      </c>
      <c r="E20150">
        <v>57</v>
      </c>
      <c r="F20150">
        <v>73.760000000000005</v>
      </c>
      <c r="G20150" t="s">
        <v>12</v>
      </c>
      <c r="H20150" t="s">
        <v>16</v>
      </c>
      <c r="I20150" t="s">
        <v>46924</v>
      </c>
      <c r="J20150" t="s">
        <v>46925</v>
      </c>
    </row>
    <row r="20151" spans="1:10" x14ac:dyDescent="0.25">
      <c r="A20151" t="s">
        <v>8304</v>
      </c>
      <c r="B20151">
        <v>2006</v>
      </c>
      <c r="C20151" t="s">
        <v>32346</v>
      </c>
      <c r="D20151">
        <v>126</v>
      </c>
      <c r="E20151">
        <v>56</v>
      </c>
      <c r="F20151">
        <v>28.9</v>
      </c>
      <c r="G20151" t="s">
        <v>32349</v>
      </c>
      <c r="H20151" t="s">
        <v>13</v>
      </c>
      <c r="I20151" t="s">
        <v>46926</v>
      </c>
      <c r="J20151" t="s">
        <v>46927</v>
      </c>
    </row>
    <row r="20152" spans="1:10" x14ac:dyDescent="0.25">
      <c r="A20152" t="s">
        <v>8315</v>
      </c>
      <c r="B20152">
        <v>2006</v>
      </c>
      <c r="C20152" t="s">
        <v>32346</v>
      </c>
      <c r="D20152">
        <v>119</v>
      </c>
      <c r="E20152">
        <v>59</v>
      </c>
      <c r="F20152">
        <v>88.04</v>
      </c>
      <c r="G20152" t="s">
        <v>32349</v>
      </c>
      <c r="H20152" t="s">
        <v>13</v>
      </c>
      <c r="I20152" t="s">
        <v>46928</v>
      </c>
      <c r="J20152" t="s">
        <v>46929</v>
      </c>
    </row>
    <row r="20153" spans="1:10" x14ac:dyDescent="0.25">
      <c r="A20153" t="s">
        <v>8315</v>
      </c>
      <c r="B20153">
        <v>2006</v>
      </c>
      <c r="C20153" t="s">
        <v>32346</v>
      </c>
      <c r="D20153">
        <v>119</v>
      </c>
      <c r="E20153">
        <v>58</v>
      </c>
      <c r="F20153">
        <v>79.510000000000005</v>
      </c>
      <c r="G20153" t="s">
        <v>32349</v>
      </c>
      <c r="H20153" t="s">
        <v>13</v>
      </c>
      <c r="I20153" t="s">
        <v>46930</v>
      </c>
      <c r="J20153" t="s">
        <v>46931</v>
      </c>
    </row>
    <row r="20154" spans="1:10" x14ac:dyDescent="0.25">
      <c r="A20154" t="s">
        <v>8315</v>
      </c>
      <c r="B20154">
        <v>2006</v>
      </c>
      <c r="C20154" t="s">
        <v>32346</v>
      </c>
      <c r="D20154">
        <v>119</v>
      </c>
      <c r="E20154">
        <v>57</v>
      </c>
      <c r="F20154">
        <v>94.57</v>
      </c>
      <c r="G20154" t="s">
        <v>32349</v>
      </c>
      <c r="H20154" t="s">
        <v>13</v>
      </c>
      <c r="I20154" t="s">
        <v>46932</v>
      </c>
      <c r="J20154" t="s">
        <v>46933</v>
      </c>
    </row>
    <row r="20155" spans="1:10" x14ac:dyDescent="0.25">
      <c r="A20155" t="s">
        <v>8322</v>
      </c>
      <c r="B20155">
        <v>2006</v>
      </c>
      <c r="C20155" t="s">
        <v>32346</v>
      </c>
      <c r="D20155">
        <v>128</v>
      </c>
      <c r="E20155">
        <v>58</v>
      </c>
      <c r="F20155">
        <v>13.15</v>
      </c>
      <c r="G20155" t="s">
        <v>12</v>
      </c>
      <c r="H20155" t="s">
        <v>16</v>
      </c>
      <c r="I20155" t="s">
        <v>46934</v>
      </c>
      <c r="J20155" t="s">
        <v>46935</v>
      </c>
    </row>
    <row r="20156" spans="1:10" x14ac:dyDescent="0.25">
      <c r="A20156" t="s">
        <v>8322</v>
      </c>
      <c r="B20156">
        <v>2006</v>
      </c>
      <c r="C20156" t="s">
        <v>32346</v>
      </c>
      <c r="D20156">
        <v>128</v>
      </c>
      <c r="E20156">
        <v>57</v>
      </c>
      <c r="F20156">
        <v>5.49</v>
      </c>
      <c r="G20156" t="s">
        <v>12</v>
      </c>
      <c r="H20156" t="s">
        <v>16</v>
      </c>
      <c r="I20156" t="s">
        <v>46936</v>
      </c>
      <c r="J20156" t="s">
        <v>46937</v>
      </c>
    </row>
    <row r="20157" spans="1:10" x14ac:dyDescent="0.25">
      <c r="A20157" t="s">
        <v>8322</v>
      </c>
      <c r="B20157">
        <v>2006</v>
      </c>
      <c r="C20157" t="s">
        <v>32346</v>
      </c>
      <c r="D20157">
        <v>128</v>
      </c>
      <c r="E20157">
        <v>56</v>
      </c>
      <c r="F20157">
        <v>0.06</v>
      </c>
      <c r="G20157" t="s">
        <v>12</v>
      </c>
      <c r="H20157" t="s">
        <v>16</v>
      </c>
      <c r="I20157" t="s">
        <v>46938</v>
      </c>
      <c r="J20157" t="s">
        <v>46939</v>
      </c>
    </row>
    <row r="20158" spans="1:10" x14ac:dyDescent="0.25">
      <c r="A20158" t="s">
        <v>8322</v>
      </c>
      <c r="B20158">
        <v>2006</v>
      </c>
      <c r="C20158" t="s">
        <v>32346</v>
      </c>
      <c r="D20158">
        <v>128</v>
      </c>
      <c r="E20158">
        <v>55</v>
      </c>
      <c r="F20158">
        <v>7.44</v>
      </c>
      <c r="G20158" t="s">
        <v>12</v>
      </c>
      <c r="H20158" t="s">
        <v>16</v>
      </c>
      <c r="I20158" t="s">
        <v>46940</v>
      </c>
      <c r="J20158" t="s">
        <v>46941</v>
      </c>
    </row>
    <row r="20159" spans="1:10" x14ac:dyDescent="0.25">
      <c r="A20159" t="s">
        <v>8331</v>
      </c>
      <c r="B20159">
        <v>2006</v>
      </c>
      <c r="C20159" t="s">
        <v>32346</v>
      </c>
      <c r="D20159">
        <v>121</v>
      </c>
      <c r="E20159">
        <v>60</v>
      </c>
      <c r="F20159">
        <v>85.72</v>
      </c>
      <c r="G20159" t="s">
        <v>32349</v>
      </c>
      <c r="H20159" t="s">
        <v>13</v>
      </c>
      <c r="I20159" t="s">
        <v>46942</v>
      </c>
      <c r="J20159" t="s">
        <v>46943</v>
      </c>
    </row>
    <row r="20160" spans="1:10" x14ac:dyDescent="0.25">
      <c r="A20160" t="s">
        <v>8331</v>
      </c>
      <c r="B20160">
        <v>2006</v>
      </c>
      <c r="C20160" t="s">
        <v>32346</v>
      </c>
      <c r="D20160">
        <v>121</v>
      </c>
      <c r="E20160">
        <v>59</v>
      </c>
      <c r="F20160">
        <v>90.82</v>
      </c>
      <c r="G20160" t="s">
        <v>32349</v>
      </c>
      <c r="H20160" t="s">
        <v>13</v>
      </c>
      <c r="I20160" t="s">
        <v>46944</v>
      </c>
      <c r="J20160" t="s">
        <v>46945</v>
      </c>
    </row>
    <row r="20161" spans="1:10" x14ac:dyDescent="0.25">
      <c r="A20161" t="s">
        <v>8331</v>
      </c>
      <c r="B20161">
        <v>2006</v>
      </c>
      <c r="C20161" t="s">
        <v>32346</v>
      </c>
      <c r="D20161">
        <v>121</v>
      </c>
      <c r="E20161">
        <v>58</v>
      </c>
      <c r="F20161">
        <v>54</v>
      </c>
      <c r="G20161" t="s">
        <v>32349</v>
      </c>
      <c r="H20161" t="s">
        <v>13</v>
      </c>
      <c r="I20161" t="s">
        <v>46946</v>
      </c>
      <c r="J20161" t="s">
        <v>46947</v>
      </c>
    </row>
    <row r="20162" spans="1:10" x14ac:dyDescent="0.25">
      <c r="A20162" t="s">
        <v>46948</v>
      </c>
      <c r="B20162">
        <v>2006</v>
      </c>
      <c r="C20162" t="s">
        <v>32346</v>
      </c>
      <c r="D20162">
        <v>123</v>
      </c>
      <c r="E20162">
        <v>57</v>
      </c>
      <c r="F20162">
        <v>38.69</v>
      </c>
      <c r="G20162" t="s">
        <v>32349</v>
      </c>
      <c r="H20162" t="s">
        <v>13</v>
      </c>
      <c r="I20162" t="s">
        <v>46949</v>
      </c>
      <c r="J20162" t="s">
        <v>46950</v>
      </c>
    </row>
    <row r="20163" spans="1:10" x14ac:dyDescent="0.25">
      <c r="A20163" t="s">
        <v>8339</v>
      </c>
      <c r="B20163">
        <v>2006</v>
      </c>
      <c r="C20163" t="s">
        <v>32346</v>
      </c>
      <c r="D20163">
        <v>116</v>
      </c>
      <c r="E20163">
        <v>57</v>
      </c>
      <c r="F20163">
        <v>14.6</v>
      </c>
      <c r="G20163" t="s">
        <v>12</v>
      </c>
      <c r="H20163" t="s">
        <v>16</v>
      </c>
      <c r="I20163" t="s">
        <v>46951</v>
      </c>
      <c r="J20163" t="s">
        <v>46952</v>
      </c>
    </row>
    <row r="20164" spans="1:10" x14ac:dyDescent="0.25">
      <c r="A20164" t="s">
        <v>8351</v>
      </c>
      <c r="B20164">
        <v>2006</v>
      </c>
      <c r="C20164" t="s">
        <v>32346</v>
      </c>
      <c r="D20164">
        <v>118</v>
      </c>
      <c r="E20164">
        <v>59</v>
      </c>
      <c r="F20164">
        <v>47.03</v>
      </c>
      <c r="G20164" t="s">
        <v>12</v>
      </c>
      <c r="H20164" t="s">
        <v>16</v>
      </c>
      <c r="I20164" t="s">
        <v>46953</v>
      </c>
      <c r="J20164" t="s">
        <v>46954</v>
      </c>
    </row>
    <row r="20165" spans="1:10" x14ac:dyDescent="0.25">
      <c r="A20165" t="s">
        <v>8351</v>
      </c>
      <c r="B20165">
        <v>2006</v>
      </c>
      <c r="C20165" t="s">
        <v>32346</v>
      </c>
      <c r="D20165">
        <v>118</v>
      </c>
      <c r="E20165">
        <v>57</v>
      </c>
      <c r="F20165">
        <v>77.8</v>
      </c>
      <c r="G20165" t="s">
        <v>12</v>
      </c>
      <c r="H20165" t="s">
        <v>16</v>
      </c>
      <c r="I20165" t="s">
        <v>46955</v>
      </c>
      <c r="J20165" t="s">
        <v>46956</v>
      </c>
    </row>
    <row r="20166" spans="1:10" x14ac:dyDescent="0.25">
      <c r="A20166" t="s">
        <v>8351</v>
      </c>
      <c r="B20166">
        <v>2006</v>
      </c>
      <c r="C20166" t="s">
        <v>32346</v>
      </c>
      <c r="D20166">
        <v>118</v>
      </c>
      <c r="E20166">
        <v>56</v>
      </c>
      <c r="F20166">
        <v>47.63</v>
      </c>
      <c r="G20166" t="s">
        <v>12</v>
      </c>
      <c r="H20166" t="s">
        <v>16</v>
      </c>
      <c r="I20166" t="s">
        <v>46957</v>
      </c>
      <c r="J20166" t="s">
        <v>46958</v>
      </c>
    </row>
    <row r="20167" spans="1:10" x14ac:dyDescent="0.25">
      <c r="A20167" t="s">
        <v>8351</v>
      </c>
      <c r="B20167">
        <v>2006</v>
      </c>
      <c r="C20167" t="s">
        <v>32346</v>
      </c>
      <c r="D20167">
        <v>118</v>
      </c>
      <c r="E20167">
        <v>55</v>
      </c>
      <c r="F20167">
        <v>9.49</v>
      </c>
      <c r="G20167" t="s">
        <v>12</v>
      </c>
      <c r="H20167" t="s">
        <v>13</v>
      </c>
      <c r="I20167" t="s">
        <v>46959</v>
      </c>
      <c r="J20167" t="s">
        <v>46960</v>
      </c>
    </row>
    <row r="20168" spans="1:10" x14ac:dyDescent="0.25">
      <c r="A20168" t="s">
        <v>8360</v>
      </c>
      <c r="B20168">
        <v>2006</v>
      </c>
      <c r="C20168" t="s">
        <v>32346</v>
      </c>
      <c r="D20168">
        <v>127</v>
      </c>
      <c r="E20168">
        <v>58</v>
      </c>
      <c r="F20168">
        <v>21.35</v>
      </c>
      <c r="G20168" t="s">
        <v>12</v>
      </c>
      <c r="H20168" t="s">
        <v>16</v>
      </c>
      <c r="I20168" t="s">
        <v>46961</v>
      </c>
      <c r="J20168" t="s">
        <v>46962</v>
      </c>
    </row>
    <row r="20169" spans="1:10" x14ac:dyDescent="0.25">
      <c r="A20169" t="s">
        <v>8360</v>
      </c>
      <c r="B20169">
        <v>2006</v>
      </c>
      <c r="C20169" t="s">
        <v>32346</v>
      </c>
      <c r="D20169">
        <v>127</v>
      </c>
      <c r="E20169">
        <v>57</v>
      </c>
      <c r="F20169">
        <v>39.43</v>
      </c>
      <c r="G20169" t="s">
        <v>12</v>
      </c>
      <c r="H20169" t="s">
        <v>16</v>
      </c>
      <c r="I20169" t="s">
        <v>46963</v>
      </c>
      <c r="J20169" t="s">
        <v>46964</v>
      </c>
    </row>
    <row r="20170" spans="1:10" x14ac:dyDescent="0.25">
      <c r="A20170" t="s">
        <v>8360</v>
      </c>
      <c r="B20170">
        <v>2006</v>
      </c>
      <c r="C20170" t="s">
        <v>32346</v>
      </c>
      <c r="D20170">
        <v>127</v>
      </c>
      <c r="E20170">
        <v>56</v>
      </c>
      <c r="F20170">
        <v>65.52</v>
      </c>
      <c r="G20170" t="s">
        <v>12</v>
      </c>
      <c r="H20170" t="s">
        <v>16</v>
      </c>
      <c r="I20170" t="s">
        <v>46965</v>
      </c>
      <c r="J20170" t="s">
        <v>46966</v>
      </c>
    </row>
    <row r="20171" spans="1:10" x14ac:dyDescent="0.25">
      <c r="A20171" t="s">
        <v>8367</v>
      </c>
      <c r="B20171">
        <v>2006</v>
      </c>
      <c r="C20171" t="s">
        <v>32346</v>
      </c>
      <c r="D20171">
        <v>120</v>
      </c>
      <c r="E20171">
        <v>60</v>
      </c>
      <c r="F20171">
        <v>77.02</v>
      </c>
      <c r="G20171" t="s">
        <v>12</v>
      </c>
      <c r="H20171" t="s">
        <v>16</v>
      </c>
      <c r="I20171" t="s">
        <v>46967</v>
      </c>
      <c r="J20171" t="s">
        <v>46968</v>
      </c>
    </row>
    <row r="20172" spans="1:10" x14ac:dyDescent="0.25">
      <c r="A20172" t="s">
        <v>8367</v>
      </c>
      <c r="B20172">
        <v>2006</v>
      </c>
      <c r="C20172" t="s">
        <v>32346</v>
      </c>
      <c r="D20172">
        <v>120</v>
      </c>
      <c r="E20172">
        <v>59</v>
      </c>
      <c r="F20172">
        <v>28.83</v>
      </c>
      <c r="G20172" t="s">
        <v>12</v>
      </c>
      <c r="H20172" t="s">
        <v>16</v>
      </c>
      <c r="I20172" t="s">
        <v>46969</v>
      </c>
      <c r="J20172" t="s">
        <v>46970</v>
      </c>
    </row>
    <row r="20173" spans="1:10" x14ac:dyDescent="0.25">
      <c r="A20173" t="s">
        <v>8367</v>
      </c>
      <c r="B20173">
        <v>2006</v>
      </c>
      <c r="C20173" t="s">
        <v>32346</v>
      </c>
      <c r="D20173">
        <v>120</v>
      </c>
      <c r="E20173">
        <v>58</v>
      </c>
      <c r="F20173">
        <v>25.11</v>
      </c>
      <c r="G20173" t="s">
        <v>12</v>
      </c>
      <c r="H20173" t="s">
        <v>16</v>
      </c>
      <c r="I20173" t="s">
        <v>46971</v>
      </c>
      <c r="J20173" t="s">
        <v>46972</v>
      </c>
    </row>
    <row r="20174" spans="1:10" x14ac:dyDescent="0.25">
      <c r="A20174" t="s">
        <v>8367</v>
      </c>
      <c r="B20174">
        <v>2006</v>
      </c>
      <c r="C20174" t="s">
        <v>32346</v>
      </c>
      <c r="D20174">
        <v>120</v>
      </c>
      <c r="E20174">
        <v>57</v>
      </c>
      <c r="F20174">
        <v>54.39</v>
      </c>
      <c r="G20174" t="s">
        <v>32349</v>
      </c>
      <c r="H20174" t="s">
        <v>13</v>
      </c>
      <c r="I20174" t="s">
        <v>46973</v>
      </c>
      <c r="J20174" t="s">
        <v>46974</v>
      </c>
    </row>
    <row r="20175" spans="1:10" x14ac:dyDescent="0.25">
      <c r="A20175" t="s">
        <v>46975</v>
      </c>
      <c r="B20175">
        <v>2006</v>
      </c>
      <c r="C20175" t="s">
        <v>32346</v>
      </c>
      <c r="D20175">
        <v>122</v>
      </c>
      <c r="E20175">
        <v>59</v>
      </c>
      <c r="F20175">
        <v>12.83</v>
      </c>
      <c r="G20175" t="s">
        <v>12</v>
      </c>
      <c r="H20175" t="s">
        <v>16</v>
      </c>
      <c r="I20175" t="s">
        <v>46976</v>
      </c>
      <c r="J20175" t="s">
        <v>46977</v>
      </c>
    </row>
    <row r="20176" spans="1:10" x14ac:dyDescent="0.25">
      <c r="A20176" t="s">
        <v>46975</v>
      </c>
      <c r="B20176">
        <v>2006</v>
      </c>
      <c r="C20176" t="s">
        <v>32346</v>
      </c>
      <c r="D20176">
        <v>122</v>
      </c>
      <c r="E20176">
        <v>58</v>
      </c>
      <c r="F20176">
        <v>24.3</v>
      </c>
      <c r="G20176" t="s">
        <v>32349</v>
      </c>
      <c r="H20176" t="s">
        <v>13</v>
      </c>
      <c r="I20176" t="s">
        <v>46978</v>
      </c>
      <c r="J20176" t="s">
        <v>46979</v>
      </c>
    </row>
    <row r="20177" spans="1:10" x14ac:dyDescent="0.25">
      <c r="A20177" t="s">
        <v>8388</v>
      </c>
      <c r="B20177">
        <v>2006</v>
      </c>
      <c r="C20177" t="s">
        <v>32346</v>
      </c>
      <c r="D20177">
        <v>124</v>
      </c>
      <c r="E20177">
        <v>59</v>
      </c>
      <c r="F20177">
        <v>4.3099999999999996</v>
      </c>
      <c r="G20177" t="s">
        <v>32349</v>
      </c>
      <c r="H20177" t="s">
        <v>13</v>
      </c>
      <c r="I20177" t="s">
        <v>46980</v>
      </c>
      <c r="J20177" t="s">
        <v>46981</v>
      </c>
    </row>
    <row r="20178" spans="1:10" x14ac:dyDescent="0.25">
      <c r="A20178" t="s">
        <v>8388</v>
      </c>
      <c r="B20178">
        <v>2006</v>
      </c>
      <c r="C20178" t="s">
        <v>32346</v>
      </c>
      <c r="D20178">
        <v>124</v>
      </c>
      <c r="E20178">
        <v>58</v>
      </c>
      <c r="F20178">
        <v>6.9</v>
      </c>
      <c r="G20178" t="s">
        <v>12</v>
      </c>
      <c r="H20178" t="s">
        <v>16</v>
      </c>
      <c r="I20178" t="s">
        <v>46982</v>
      </c>
      <c r="J20178" t="s">
        <v>46983</v>
      </c>
    </row>
    <row r="20179" spans="1:10" x14ac:dyDescent="0.25">
      <c r="A20179" t="s">
        <v>8393</v>
      </c>
      <c r="B20179">
        <v>2006</v>
      </c>
      <c r="C20179" t="s">
        <v>32346</v>
      </c>
      <c r="D20179">
        <v>117</v>
      </c>
      <c r="E20179">
        <v>57</v>
      </c>
      <c r="F20179">
        <v>64.06</v>
      </c>
      <c r="G20179" t="s">
        <v>12</v>
      </c>
      <c r="H20179" t="s">
        <v>16</v>
      </c>
      <c r="I20179" t="s">
        <v>46984</v>
      </c>
      <c r="J20179" t="s">
        <v>46985</v>
      </c>
    </row>
    <row r="20180" spans="1:10" x14ac:dyDescent="0.25">
      <c r="A20180" t="s">
        <v>8393</v>
      </c>
      <c r="B20180">
        <v>2006</v>
      </c>
      <c r="C20180" t="s">
        <v>32346</v>
      </c>
      <c r="D20180">
        <v>117</v>
      </c>
      <c r="E20180">
        <v>56</v>
      </c>
      <c r="F20180">
        <v>77.55</v>
      </c>
      <c r="G20180" t="s">
        <v>32349</v>
      </c>
      <c r="H20180" t="s">
        <v>13</v>
      </c>
      <c r="I20180" t="s">
        <v>46986</v>
      </c>
      <c r="J20180" t="s">
        <v>46987</v>
      </c>
    </row>
    <row r="20181" spans="1:10" x14ac:dyDescent="0.25">
      <c r="A20181" t="s">
        <v>8398</v>
      </c>
      <c r="B20181">
        <v>2006</v>
      </c>
      <c r="C20181" t="s">
        <v>32346</v>
      </c>
      <c r="D20181">
        <v>126</v>
      </c>
      <c r="E20181">
        <v>59</v>
      </c>
      <c r="F20181">
        <v>64.849999999999994</v>
      </c>
      <c r="G20181" t="s">
        <v>12</v>
      </c>
      <c r="H20181" t="s">
        <v>16</v>
      </c>
      <c r="I20181" t="s">
        <v>46988</v>
      </c>
      <c r="J20181" t="s">
        <v>46989</v>
      </c>
    </row>
    <row r="20182" spans="1:10" x14ac:dyDescent="0.25">
      <c r="A20182" t="s">
        <v>8398</v>
      </c>
      <c r="B20182">
        <v>2006</v>
      </c>
      <c r="C20182" t="s">
        <v>32346</v>
      </c>
      <c r="D20182">
        <v>126</v>
      </c>
      <c r="E20182">
        <v>58</v>
      </c>
      <c r="F20182">
        <v>91.17</v>
      </c>
      <c r="G20182" t="s">
        <v>12</v>
      </c>
      <c r="H20182" t="s">
        <v>16</v>
      </c>
      <c r="I20182" t="s">
        <v>46990</v>
      </c>
      <c r="J20182" t="s">
        <v>46991</v>
      </c>
    </row>
    <row r="20183" spans="1:10" x14ac:dyDescent="0.25">
      <c r="A20183" t="s">
        <v>8398</v>
      </c>
      <c r="B20183">
        <v>2006</v>
      </c>
      <c r="C20183" t="s">
        <v>32346</v>
      </c>
      <c r="D20183">
        <v>126</v>
      </c>
      <c r="E20183">
        <v>57</v>
      </c>
      <c r="F20183">
        <v>91.17</v>
      </c>
      <c r="G20183" t="s">
        <v>32349</v>
      </c>
      <c r="H20183" t="s">
        <v>13</v>
      </c>
      <c r="I20183" t="s">
        <v>46992</v>
      </c>
      <c r="J20183" t="s">
        <v>46993</v>
      </c>
    </row>
    <row r="20184" spans="1:10" x14ac:dyDescent="0.25">
      <c r="A20184" t="s">
        <v>8398</v>
      </c>
      <c r="B20184">
        <v>2006</v>
      </c>
      <c r="C20184" t="s">
        <v>32346</v>
      </c>
      <c r="D20184">
        <v>126</v>
      </c>
      <c r="E20184">
        <v>56</v>
      </c>
      <c r="F20184">
        <v>58.74</v>
      </c>
      <c r="G20184" t="s">
        <v>32349</v>
      </c>
      <c r="H20184" t="s">
        <v>13</v>
      </c>
      <c r="I20184" t="s">
        <v>46994</v>
      </c>
      <c r="J20184" t="s">
        <v>46995</v>
      </c>
    </row>
    <row r="20185" spans="1:10" x14ac:dyDescent="0.25">
      <c r="A20185" t="s">
        <v>8409</v>
      </c>
      <c r="B20185">
        <v>2006</v>
      </c>
      <c r="C20185" t="s">
        <v>32346</v>
      </c>
      <c r="D20185">
        <v>119</v>
      </c>
      <c r="E20185">
        <v>59</v>
      </c>
      <c r="F20185">
        <v>34.83</v>
      </c>
      <c r="G20185" t="s">
        <v>12</v>
      </c>
      <c r="H20185" t="s">
        <v>13</v>
      </c>
      <c r="I20185" t="s">
        <v>46996</v>
      </c>
      <c r="J20185" t="s">
        <v>46997</v>
      </c>
    </row>
    <row r="20186" spans="1:10" x14ac:dyDescent="0.25">
      <c r="A20186" t="s">
        <v>8409</v>
      </c>
      <c r="B20186">
        <v>2006</v>
      </c>
      <c r="C20186" t="s">
        <v>32346</v>
      </c>
      <c r="D20186">
        <v>119</v>
      </c>
      <c r="E20186">
        <v>58</v>
      </c>
      <c r="F20186">
        <v>38.549999999999997</v>
      </c>
      <c r="G20186" t="s">
        <v>12</v>
      </c>
      <c r="H20186" t="s">
        <v>16</v>
      </c>
      <c r="I20186" t="s">
        <v>46998</v>
      </c>
      <c r="J20186" t="s">
        <v>46999</v>
      </c>
    </row>
    <row r="20187" spans="1:10" x14ac:dyDescent="0.25">
      <c r="A20187" t="s">
        <v>8409</v>
      </c>
      <c r="B20187">
        <v>2006</v>
      </c>
      <c r="C20187" t="s">
        <v>32346</v>
      </c>
      <c r="D20187">
        <v>119</v>
      </c>
      <c r="E20187">
        <v>57</v>
      </c>
      <c r="F20187">
        <v>65.98</v>
      </c>
      <c r="G20187" t="s">
        <v>12</v>
      </c>
      <c r="H20187" t="s">
        <v>16</v>
      </c>
      <c r="I20187" t="s">
        <v>47000</v>
      </c>
      <c r="J20187" t="s">
        <v>47001</v>
      </c>
    </row>
    <row r="20188" spans="1:10" x14ac:dyDescent="0.25">
      <c r="A20188" t="s">
        <v>8416</v>
      </c>
      <c r="B20188">
        <v>2006</v>
      </c>
      <c r="C20188" t="s">
        <v>32346</v>
      </c>
      <c r="D20188">
        <v>128</v>
      </c>
      <c r="E20188">
        <v>58</v>
      </c>
      <c r="F20188">
        <v>91.34</v>
      </c>
      <c r="G20188" t="s">
        <v>12</v>
      </c>
      <c r="H20188" t="s">
        <v>16</v>
      </c>
      <c r="I20188" t="s">
        <v>47002</v>
      </c>
      <c r="J20188" t="s">
        <v>47003</v>
      </c>
    </row>
    <row r="20189" spans="1:10" x14ac:dyDescent="0.25">
      <c r="A20189" t="s">
        <v>8416</v>
      </c>
      <c r="B20189">
        <v>2006</v>
      </c>
      <c r="C20189" t="s">
        <v>32346</v>
      </c>
      <c r="D20189">
        <v>128</v>
      </c>
      <c r="E20189">
        <v>57</v>
      </c>
      <c r="F20189">
        <v>78.47</v>
      </c>
      <c r="G20189" t="s">
        <v>12</v>
      </c>
      <c r="H20189" t="s">
        <v>16</v>
      </c>
      <c r="I20189" t="s">
        <v>47004</v>
      </c>
      <c r="J20189" t="s">
        <v>47005</v>
      </c>
    </row>
    <row r="20190" spans="1:10" x14ac:dyDescent="0.25">
      <c r="A20190" t="s">
        <v>8416</v>
      </c>
      <c r="B20190">
        <v>2006</v>
      </c>
      <c r="C20190" t="s">
        <v>32346</v>
      </c>
      <c r="D20190">
        <v>128</v>
      </c>
      <c r="E20190">
        <v>56</v>
      </c>
      <c r="F20190">
        <v>72.22</v>
      </c>
      <c r="G20190" t="s">
        <v>32349</v>
      </c>
      <c r="H20190" t="s">
        <v>13</v>
      </c>
      <c r="I20190" t="s">
        <v>47006</v>
      </c>
      <c r="J20190" t="s">
        <v>47007</v>
      </c>
    </row>
    <row r="20191" spans="1:10" x14ac:dyDescent="0.25">
      <c r="A20191" t="s">
        <v>8425</v>
      </c>
      <c r="B20191">
        <v>2006</v>
      </c>
      <c r="C20191" t="s">
        <v>32346</v>
      </c>
      <c r="D20191">
        <v>121</v>
      </c>
      <c r="E20191">
        <v>60</v>
      </c>
      <c r="F20191">
        <v>82.15</v>
      </c>
      <c r="G20191" t="s">
        <v>12</v>
      </c>
      <c r="H20191" t="s">
        <v>16</v>
      </c>
      <c r="I20191" t="s">
        <v>47008</v>
      </c>
      <c r="J20191" t="s">
        <v>47009</v>
      </c>
    </row>
    <row r="20192" spans="1:10" x14ac:dyDescent="0.25">
      <c r="A20192" t="s">
        <v>8425</v>
      </c>
      <c r="B20192">
        <v>2006</v>
      </c>
      <c r="C20192" t="s">
        <v>32346</v>
      </c>
      <c r="D20192">
        <v>121</v>
      </c>
      <c r="E20192">
        <v>59</v>
      </c>
      <c r="F20192">
        <v>92.54</v>
      </c>
      <c r="G20192" t="s">
        <v>32349</v>
      </c>
      <c r="H20192" t="s">
        <v>13</v>
      </c>
      <c r="I20192" t="s">
        <v>47010</v>
      </c>
      <c r="J20192" t="s">
        <v>47011</v>
      </c>
    </row>
    <row r="20193" spans="1:10" x14ac:dyDescent="0.25">
      <c r="A20193" t="s">
        <v>8425</v>
      </c>
      <c r="B20193">
        <v>2006</v>
      </c>
      <c r="C20193" t="s">
        <v>32346</v>
      </c>
      <c r="D20193">
        <v>121</v>
      </c>
      <c r="E20193">
        <v>58</v>
      </c>
      <c r="F20193">
        <v>91.34</v>
      </c>
      <c r="G20193" t="s">
        <v>32349</v>
      </c>
      <c r="H20193" t="s">
        <v>13</v>
      </c>
      <c r="I20193" t="s">
        <v>47012</v>
      </c>
      <c r="J20193" t="s">
        <v>47013</v>
      </c>
    </row>
    <row r="20194" spans="1:10" x14ac:dyDescent="0.25">
      <c r="A20194" t="s">
        <v>47014</v>
      </c>
      <c r="B20194">
        <v>2006</v>
      </c>
      <c r="C20194" t="s">
        <v>32346</v>
      </c>
      <c r="D20194">
        <v>123</v>
      </c>
      <c r="E20194">
        <v>57</v>
      </c>
      <c r="F20194">
        <v>87.7</v>
      </c>
      <c r="G20194" t="s">
        <v>32349</v>
      </c>
      <c r="H20194" t="s">
        <v>13</v>
      </c>
      <c r="I20194" t="s">
        <v>47015</v>
      </c>
      <c r="J20194" t="s">
        <v>47016</v>
      </c>
    </row>
    <row r="20195" spans="1:10" x14ac:dyDescent="0.25">
      <c r="A20195" t="s">
        <v>8438</v>
      </c>
      <c r="B20195">
        <v>2006</v>
      </c>
      <c r="C20195" t="s">
        <v>32346</v>
      </c>
      <c r="D20195">
        <v>125</v>
      </c>
      <c r="E20195">
        <v>59</v>
      </c>
      <c r="F20195">
        <v>55.38</v>
      </c>
      <c r="G20195" t="s">
        <v>12</v>
      </c>
      <c r="H20195" t="s">
        <v>16</v>
      </c>
      <c r="I20195" t="s">
        <v>47017</v>
      </c>
      <c r="J20195" t="s">
        <v>47018</v>
      </c>
    </row>
    <row r="20196" spans="1:10" x14ac:dyDescent="0.25">
      <c r="A20196" t="s">
        <v>8445</v>
      </c>
      <c r="B20196">
        <v>2006</v>
      </c>
      <c r="C20196" t="s">
        <v>32346</v>
      </c>
      <c r="D20196">
        <v>118</v>
      </c>
      <c r="E20196">
        <v>59</v>
      </c>
      <c r="F20196">
        <v>93.93</v>
      </c>
      <c r="G20196" t="s">
        <v>32349</v>
      </c>
      <c r="H20196" t="s">
        <v>13</v>
      </c>
      <c r="I20196" t="s">
        <v>47019</v>
      </c>
      <c r="J20196" t="s">
        <v>47020</v>
      </c>
    </row>
    <row r="20197" spans="1:10" x14ac:dyDescent="0.25">
      <c r="A20197" t="s">
        <v>8445</v>
      </c>
      <c r="B20197">
        <v>2006</v>
      </c>
      <c r="C20197" t="s">
        <v>32346</v>
      </c>
      <c r="D20197">
        <v>118</v>
      </c>
      <c r="E20197">
        <v>58</v>
      </c>
      <c r="F20197">
        <v>83.54</v>
      </c>
      <c r="G20197" t="s">
        <v>12</v>
      </c>
      <c r="H20197" t="s">
        <v>16</v>
      </c>
      <c r="I20197" t="s">
        <v>47021</v>
      </c>
      <c r="J20197" t="s">
        <v>47022</v>
      </c>
    </row>
    <row r="20198" spans="1:10" x14ac:dyDescent="0.25">
      <c r="A20198" t="s">
        <v>8445</v>
      </c>
      <c r="B20198">
        <v>2006</v>
      </c>
      <c r="C20198" t="s">
        <v>32346</v>
      </c>
      <c r="D20198">
        <v>118</v>
      </c>
      <c r="E20198">
        <v>57</v>
      </c>
      <c r="F20198">
        <v>55.51</v>
      </c>
      <c r="G20198" t="s">
        <v>32349</v>
      </c>
      <c r="H20198" t="s">
        <v>13</v>
      </c>
      <c r="I20198" t="s">
        <v>47023</v>
      </c>
      <c r="J20198" t="s">
        <v>47024</v>
      </c>
    </row>
    <row r="20199" spans="1:10" x14ac:dyDescent="0.25">
      <c r="A20199" t="s">
        <v>8445</v>
      </c>
      <c r="B20199">
        <v>2006</v>
      </c>
      <c r="C20199" t="s">
        <v>32346</v>
      </c>
      <c r="D20199">
        <v>118</v>
      </c>
      <c r="E20199">
        <v>56</v>
      </c>
      <c r="F20199">
        <v>54.94</v>
      </c>
      <c r="G20199" t="s">
        <v>12</v>
      </c>
      <c r="H20199" t="s">
        <v>16</v>
      </c>
      <c r="I20199" t="s">
        <v>47025</v>
      </c>
      <c r="J20199" t="s">
        <v>47026</v>
      </c>
    </row>
    <row r="20200" spans="1:10" x14ac:dyDescent="0.25">
      <c r="A20200" t="s">
        <v>8454</v>
      </c>
      <c r="B20200">
        <v>2006</v>
      </c>
      <c r="C20200" t="s">
        <v>32346</v>
      </c>
      <c r="D20200">
        <v>127</v>
      </c>
      <c r="E20200">
        <v>58</v>
      </c>
      <c r="F20200">
        <v>6.29</v>
      </c>
      <c r="G20200" t="s">
        <v>12</v>
      </c>
      <c r="H20200" t="s">
        <v>16</v>
      </c>
      <c r="I20200" t="s">
        <v>47027</v>
      </c>
      <c r="J20200" t="s">
        <v>47028</v>
      </c>
    </row>
    <row r="20201" spans="1:10" x14ac:dyDescent="0.25">
      <c r="A20201" t="s">
        <v>8454</v>
      </c>
      <c r="B20201">
        <v>2006</v>
      </c>
      <c r="C20201" t="s">
        <v>32346</v>
      </c>
      <c r="D20201">
        <v>127</v>
      </c>
      <c r="E20201">
        <v>57</v>
      </c>
      <c r="F20201">
        <v>14.11</v>
      </c>
      <c r="G20201" t="s">
        <v>12</v>
      </c>
      <c r="H20201" t="s">
        <v>16</v>
      </c>
      <c r="I20201" t="s">
        <v>47029</v>
      </c>
      <c r="J20201" t="s">
        <v>47030</v>
      </c>
    </row>
    <row r="20202" spans="1:10" x14ac:dyDescent="0.25">
      <c r="A20202" t="s">
        <v>8454</v>
      </c>
      <c r="B20202">
        <v>2006</v>
      </c>
      <c r="C20202" t="s">
        <v>32346</v>
      </c>
      <c r="D20202">
        <v>127</v>
      </c>
      <c r="E20202">
        <v>56</v>
      </c>
      <c r="F20202">
        <v>23.13</v>
      </c>
      <c r="G20202" t="s">
        <v>12</v>
      </c>
      <c r="H20202" t="s">
        <v>16</v>
      </c>
      <c r="I20202" t="s">
        <v>47031</v>
      </c>
      <c r="J20202" t="s">
        <v>47032</v>
      </c>
    </row>
    <row r="20203" spans="1:10" x14ac:dyDescent="0.25">
      <c r="A20203" t="s">
        <v>8461</v>
      </c>
      <c r="B20203">
        <v>2006</v>
      </c>
      <c r="C20203" t="s">
        <v>32346</v>
      </c>
      <c r="D20203">
        <v>120</v>
      </c>
      <c r="E20203">
        <v>60</v>
      </c>
      <c r="F20203">
        <v>81.400000000000006</v>
      </c>
      <c r="G20203" t="s">
        <v>32349</v>
      </c>
      <c r="H20203" t="s">
        <v>13</v>
      </c>
      <c r="I20203" t="s">
        <v>47033</v>
      </c>
      <c r="J20203" t="s">
        <v>47034</v>
      </c>
    </row>
    <row r="20204" spans="1:10" x14ac:dyDescent="0.25">
      <c r="A20204" t="s">
        <v>8461</v>
      </c>
      <c r="B20204">
        <v>2006</v>
      </c>
      <c r="C20204" t="s">
        <v>32346</v>
      </c>
      <c r="D20204">
        <v>120</v>
      </c>
      <c r="E20204">
        <v>59</v>
      </c>
      <c r="F20204">
        <v>86.14</v>
      </c>
      <c r="G20204" t="s">
        <v>12</v>
      </c>
      <c r="H20204" t="s">
        <v>16</v>
      </c>
      <c r="I20204" t="s">
        <v>47035</v>
      </c>
      <c r="J20204" t="s">
        <v>47036</v>
      </c>
    </row>
    <row r="20205" spans="1:10" x14ac:dyDescent="0.25">
      <c r="A20205" t="s">
        <v>8461</v>
      </c>
      <c r="B20205">
        <v>2006</v>
      </c>
      <c r="C20205" t="s">
        <v>32346</v>
      </c>
      <c r="D20205">
        <v>120</v>
      </c>
      <c r="E20205">
        <v>57</v>
      </c>
      <c r="F20205">
        <v>59.76</v>
      </c>
      <c r="G20205" t="s">
        <v>32349</v>
      </c>
      <c r="H20205" t="s">
        <v>13</v>
      </c>
      <c r="I20205" t="s">
        <v>47037</v>
      </c>
      <c r="J20205" t="s">
        <v>47038</v>
      </c>
    </row>
    <row r="20206" spans="1:10" x14ac:dyDescent="0.25">
      <c r="A20206" t="s">
        <v>47039</v>
      </c>
      <c r="B20206">
        <v>2006</v>
      </c>
      <c r="C20206" t="s">
        <v>32346</v>
      </c>
      <c r="D20206">
        <v>122</v>
      </c>
      <c r="E20206">
        <v>59</v>
      </c>
      <c r="F20206">
        <v>99.85</v>
      </c>
      <c r="G20206" t="s">
        <v>32349</v>
      </c>
      <c r="H20206" t="s">
        <v>13</v>
      </c>
      <c r="I20206" t="s">
        <v>47040</v>
      </c>
      <c r="J20206" t="s">
        <v>47041</v>
      </c>
    </row>
    <row r="20207" spans="1:10" x14ac:dyDescent="0.25">
      <c r="A20207" t="s">
        <v>47039</v>
      </c>
      <c r="B20207">
        <v>2006</v>
      </c>
      <c r="C20207" t="s">
        <v>32346</v>
      </c>
      <c r="D20207">
        <v>122</v>
      </c>
      <c r="E20207">
        <v>58</v>
      </c>
      <c r="F20207">
        <v>97.61</v>
      </c>
      <c r="G20207" t="s">
        <v>32349</v>
      </c>
      <c r="H20207" t="s">
        <v>13</v>
      </c>
      <c r="I20207" t="s">
        <v>47042</v>
      </c>
      <c r="J20207" t="s">
        <v>47043</v>
      </c>
    </row>
    <row r="20208" spans="1:10" x14ac:dyDescent="0.25">
      <c r="A20208" t="s">
        <v>8482</v>
      </c>
      <c r="B20208">
        <v>2006</v>
      </c>
      <c r="C20208" t="s">
        <v>32346</v>
      </c>
      <c r="D20208">
        <v>124</v>
      </c>
      <c r="E20208">
        <v>59</v>
      </c>
      <c r="F20208">
        <v>65.930000000000007</v>
      </c>
      <c r="G20208" t="s">
        <v>32349</v>
      </c>
      <c r="H20208" t="s">
        <v>13</v>
      </c>
      <c r="I20208" t="s">
        <v>47044</v>
      </c>
      <c r="J20208" t="s">
        <v>47045</v>
      </c>
    </row>
    <row r="20209" spans="1:10" x14ac:dyDescent="0.25">
      <c r="A20209" t="s">
        <v>8482</v>
      </c>
      <c r="B20209">
        <v>2006</v>
      </c>
      <c r="C20209" t="s">
        <v>32346</v>
      </c>
      <c r="D20209">
        <v>124</v>
      </c>
      <c r="E20209">
        <v>58</v>
      </c>
      <c r="F20209">
        <v>75.19</v>
      </c>
      <c r="G20209" t="s">
        <v>32349</v>
      </c>
      <c r="H20209" t="s">
        <v>13</v>
      </c>
      <c r="I20209" t="s">
        <v>47046</v>
      </c>
      <c r="J20209" t="s">
        <v>47047</v>
      </c>
    </row>
    <row r="20210" spans="1:10" x14ac:dyDescent="0.25">
      <c r="A20210" t="s">
        <v>8487</v>
      </c>
      <c r="B20210">
        <v>2006</v>
      </c>
      <c r="C20210" t="s">
        <v>32346</v>
      </c>
      <c r="D20210">
        <v>117</v>
      </c>
      <c r="E20210">
        <v>57</v>
      </c>
      <c r="F20210">
        <v>97.84</v>
      </c>
      <c r="G20210" t="s">
        <v>32349</v>
      </c>
      <c r="H20210" t="s">
        <v>13</v>
      </c>
      <c r="I20210" t="s">
        <v>47048</v>
      </c>
      <c r="J20210" t="s">
        <v>47049</v>
      </c>
    </row>
    <row r="20211" spans="1:10" x14ac:dyDescent="0.25">
      <c r="A20211" t="s">
        <v>8487</v>
      </c>
      <c r="B20211">
        <v>2006</v>
      </c>
      <c r="C20211" t="s">
        <v>32346</v>
      </c>
      <c r="D20211">
        <v>117</v>
      </c>
      <c r="E20211">
        <v>56</v>
      </c>
      <c r="F20211">
        <v>71.5</v>
      </c>
      <c r="G20211" t="s">
        <v>12</v>
      </c>
      <c r="H20211" t="s">
        <v>16</v>
      </c>
      <c r="I20211" t="s">
        <v>47050</v>
      </c>
      <c r="J20211" t="s">
        <v>47051</v>
      </c>
    </row>
    <row r="20212" spans="1:10" x14ac:dyDescent="0.25">
      <c r="A20212" t="s">
        <v>8487</v>
      </c>
      <c r="B20212">
        <v>2006</v>
      </c>
      <c r="C20212" t="s">
        <v>32346</v>
      </c>
      <c r="D20212">
        <v>117</v>
      </c>
      <c r="E20212">
        <v>55</v>
      </c>
      <c r="F20212">
        <v>20.39</v>
      </c>
      <c r="G20212" t="s">
        <v>12</v>
      </c>
      <c r="H20212" t="s">
        <v>16</v>
      </c>
      <c r="I20212" t="s">
        <v>47052</v>
      </c>
      <c r="J20212" t="s">
        <v>47053</v>
      </c>
    </row>
    <row r="20213" spans="1:10" x14ac:dyDescent="0.25">
      <c r="A20213" t="s">
        <v>47054</v>
      </c>
      <c r="B20213">
        <v>2006</v>
      </c>
      <c r="C20213" t="s">
        <v>32346</v>
      </c>
      <c r="D20213">
        <v>126</v>
      </c>
      <c r="E20213">
        <v>59</v>
      </c>
      <c r="F20213">
        <v>50.28</v>
      </c>
      <c r="G20213" t="s">
        <v>12</v>
      </c>
      <c r="H20213" t="s">
        <v>16</v>
      </c>
      <c r="I20213" t="s">
        <v>47055</v>
      </c>
      <c r="J20213" t="s">
        <v>47056</v>
      </c>
    </row>
    <row r="20214" spans="1:10" x14ac:dyDescent="0.25">
      <c r="A20214" t="s">
        <v>47054</v>
      </c>
      <c r="B20214">
        <v>2006</v>
      </c>
      <c r="C20214" t="s">
        <v>32346</v>
      </c>
      <c r="D20214">
        <v>126</v>
      </c>
      <c r="E20214">
        <v>58</v>
      </c>
      <c r="F20214">
        <v>67.180000000000007</v>
      </c>
      <c r="G20214" t="s">
        <v>12</v>
      </c>
      <c r="H20214" t="s">
        <v>16</v>
      </c>
      <c r="I20214" t="s">
        <v>47057</v>
      </c>
      <c r="J20214" t="s">
        <v>47058</v>
      </c>
    </row>
    <row r="20215" spans="1:10" x14ac:dyDescent="0.25">
      <c r="A20215" t="s">
        <v>47054</v>
      </c>
      <c r="B20215">
        <v>2006</v>
      </c>
      <c r="C20215" t="s">
        <v>32346</v>
      </c>
      <c r="D20215">
        <v>126</v>
      </c>
      <c r="E20215">
        <v>57</v>
      </c>
      <c r="F20215">
        <v>68.41</v>
      </c>
      <c r="G20215" t="s">
        <v>12</v>
      </c>
      <c r="H20215" t="s">
        <v>16</v>
      </c>
      <c r="I20215" t="s">
        <v>47059</v>
      </c>
      <c r="J20215" t="s">
        <v>47060</v>
      </c>
    </row>
    <row r="20216" spans="1:10" x14ac:dyDescent="0.25">
      <c r="A20216" t="s">
        <v>47054</v>
      </c>
      <c r="B20216">
        <v>2006</v>
      </c>
      <c r="C20216" t="s">
        <v>32346</v>
      </c>
      <c r="D20216">
        <v>126</v>
      </c>
      <c r="E20216">
        <v>56</v>
      </c>
      <c r="F20216">
        <v>17.760000000000002</v>
      </c>
      <c r="G20216" t="s">
        <v>12</v>
      </c>
      <c r="H20216" t="s">
        <v>16</v>
      </c>
      <c r="I20216" t="s">
        <v>47061</v>
      </c>
      <c r="J20216" t="s">
        <v>47062</v>
      </c>
    </row>
    <row r="20217" spans="1:10" x14ac:dyDescent="0.25">
      <c r="A20217" t="s">
        <v>8492</v>
      </c>
      <c r="B20217">
        <v>2006</v>
      </c>
      <c r="C20217" t="s">
        <v>32346</v>
      </c>
      <c r="D20217">
        <v>119</v>
      </c>
      <c r="E20217">
        <v>59</v>
      </c>
      <c r="F20217">
        <v>40.020000000000003</v>
      </c>
      <c r="G20217" t="s">
        <v>12</v>
      </c>
      <c r="H20217" t="s">
        <v>13</v>
      </c>
      <c r="I20217" t="s">
        <v>47063</v>
      </c>
      <c r="J20217" t="s">
        <v>47064</v>
      </c>
    </row>
    <row r="20218" spans="1:10" x14ac:dyDescent="0.25">
      <c r="A20218" t="s">
        <v>8492</v>
      </c>
      <c r="B20218">
        <v>2006</v>
      </c>
      <c r="C20218" t="s">
        <v>32346</v>
      </c>
      <c r="D20218">
        <v>119</v>
      </c>
      <c r="E20218">
        <v>58</v>
      </c>
      <c r="F20218">
        <v>57.97</v>
      </c>
      <c r="G20218" t="s">
        <v>12</v>
      </c>
      <c r="H20218" t="s">
        <v>16</v>
      </c>
      <c r="I20218" t="s">
        <v>47065</v>
      </c>
      <c r="J20218" t="s">
        <v>47066</v>
      </c>
    </row>
    <row r="20219" spans="1:10" x14ac:dyDescent="0.25">
      <c r="A20219" t="s">
        <v>8499</v>
      </c>
      <c r="B20219">
        <v>2006</v>
      </c>
      <c r="C20219" t="s">
        <v>32346</v>
      </c>
      <c r="D20219">
        <v>128</v>
      </c>
      <c r="E20219">
        <v>58</v>
      </c>
      <c r="F20219">
        <v>27.11</v>
      </c>
      <c r="G20219" t="s">
        <v>12</v>
      </c>
      <c r="H20219" t="s">
        <v>16</v>
      </c>
      <c r="I20219" t="s">
        <v>47067</v>
      </c>
      <c r="J20219" t="s">
        <v>47068</v>
      </c>
    </row>
    <row r="20220" spans="1:10" x14ac:dyDescent="0.25">
      <c r="A20220" t="s">
        <v>8499</v>
      </c>
      <c r="B20220">
        <v>2006</v>
      </c>
      <c r="C20220" t="s">
        <v>32346</v>
      </c>
      <c r="D20220">
        <v>128</v>
      </c>
      <c r="E20220">
        <v>57</v>
      </c>
      <c r="F20220">
        <v>9.33</v>
      </c>
      <c r="G20220" t="s">
        <v>12</v>
      </c>
      <c r="H20220" t="s">
        <v>16</v>
      </c>
      <c r="I20220" t="s">
        <v>47069</v>
      </c>
      <c r="J20220" t="s">
        <v>47070</v>
      </c>
    </row>
    <row r="20221" spans="1:10" x14ac:dyDescent="0.25">
      <c r="A20221" t="s">
        <v>8499</v>
      </c>
      <c r="B20221">
        <v>2006</v>
      </c>
      <c r="C20221" t="s">
        <v>32346</v>
      </c>
      <c r="D20221">
        <v>128</v>
      </c>
      <c r="E20221">
        <v>56</v>
      </c>
      <c r="F20221">
        <v>5.98</v>
      </c>
      <c r="G20221" t="s">
        <v>12</v>
      </c>
      <c r="H20221" t="s">
        <v>16</v>
      </c>
      <c r="I20221" t="s">
        <v>47071</v>
      </c>
      <c r="J20221" t="s">
        <v>47072</v>
      </c>
    </row>
    <row r="20222" spans="1:10" x14ac:dyDescent="0.25">
      <c r="A20222" t="s">
        <v>8499</v>
      </c>
      <c r="B20222">
        <v>2006</v>
      </c>
      <c r="C20222" t="s">
        <v>32346</v>
      </c>
      <c r="D20222">
        <v>128</v>
      </c>
      <c r="E20222">
        <v>55</v>
      </c>
      <c r="F20222">
        <v>12.89</v>
      </c>
      <c r="G20222" t="s">
        <v>12</v>
      </c>
      <c r="H20222" t="s">
        <v>16</v>
      </c>
      <c r="I20222" t="s">
        <v>47073</v>
      </c>
      <c r="J20222" t="s">
        <v>47074</v>
      </c>
    </row>
    <row r="20223" spans="1:10" x14ac:dyDescent="0.25">
      <c r="A20223" t="s">
        <v>8508</v>
      </c>
      <c r="B20223">
        <v>2006</v>
      </c>
      <c r="C20223" t="s">
        <v>32346</v>
      </c>
      <c r="D20223">
        <v>121</v>
      </c>
      <c r="E20223">
        <v>58</v>
      </c>
      <c r="F20223">
        <v>54.58</v>
      </c>
      <c r="G20223" t="s">
        <v>32349</v>
      </c>
      <c r="H20223" t="s">
        <v>13</v>
      </c>
      <c r="I20223" t="s">
        <v>47075</v>
      </c>
      <c r="J20223" t="s">
        <v>47076</v>
      </c>
    </row>
    <row r="20224" spans="1:10" x14ac:dyDescent="0.25">
      <c r="A20224" t="s">
        <v>47077</v>
      </c>
      <c r="B20224">
        <v>2006</v>
      </c>
      <c r="C20224" t="s">
        <v>32346</v>
      </c>
      <c r="D20224">
        <v>123</v>
      </c>
      <c r="E20224">
        <v>57</v>
      </c>
      <c r="F20224">
        <v>74.06</v>
      </c>
      <c r="G20224" t="s">
        <v>32349</v>
      </c>
      <c r="H20224" t="s">
        <v>13</v>
      </c>
      <c r="I20224" t="s">
        <v>47078</v>
      </c>
      <c r="J20224" t="s">
        <v>47079</v>
      </c>
    </row>
    <row r="20225" spans="1:10" x14ac:dyDescent="0.25">
      <c r="A20225" t="s">
        <v>47080</v>
      </c>
      <c r="B20225">
        <v>2006</v>
      </c>
      <c r="C20225" t="s">
        <v>32346</v>
      </c>
      <c r="D20225">
        <v>116</v>
      </c>
      <c r="E20225">
        <v>56</v>
      </c>
      <c r="F20225">
        <v>19.09</v>
      </c>
      <c r="G20225" t="s">
        <v>12</v>
      </c>
      <c r="H20225" t="s">
        <v>16</v>
      </c>
      <c r="I20225" t="s">
        <v>47081</v>
      </c>
      <c r="J20225" t="s">
        <v>47082</v>
      </c>
    </row>
    <row r="20226" spans="1:10" x14ac:dyDescent="0.25">
      <c r="A20226" t="s">
        <v>47083</v>
      </c>
      <c r="B20226">
        <v>2006</v>
      </c>
      <c r="C20226" t="s">
        <v>32346</v>
      </c>
      <c r="D20226">
        <v>125</v>
      </c>
      <c r="E20226">
        <v>59</v>
      </c>
      <c r="F20226">
        <v>77.41</v>
      </c>
      <c r="G20226" t="s">
        <v>12</v>
      </c>
      <c r="H20226" t="s">
        <v>16</v>
      </c>
      <c r="I20226" t="s">
        <v>47084</v>
      </c>
      <c r="J20226" t="s">
        <v>47085</v>
      </c>
    </row>
    <row r="20227" spans="1:10" x14ac:dyDescent="0.25">
      <c r="A20227" t="s">
        <v>47083</v>
      </c>
      <c r="B20227">
        <v>2006</v>
      </c>
      <c r="C20227" t="s">
        <v>32346</v>
      </c>
      <c r="D20227">
        <v>125</v>
      </c>
      <c r="E20227">
        <v>58</v>
      </c>
      <c r="F20227">
        <v>33.26</v>
      </c>
      <c r="G20227" t="s">
        <v>32349</v>
      </c>
      <c r="H20227" t="s">
        <v>13</v>
      </c>
      <c r="I20227" t="s">
        <v>47086</v>
      </c>
      <c r="J20227" t="s">
        <v>47087</v>
      </c>
    </row>
    <row r="20228" spans="1:10" x14ac:dyDescent="0.25">
      <c r="A20228" t="s">
        <v>47088</v>
      </c>
      <c r="B20228">
        <v>2006</v>
      </c>
      <c r="C20228" t="s">
        <v>32346</v>
      </c>
      <c r="D20228">
        <v>118</v>
      </c>
      <c r="E20228">
        <v>59</v>
      </c>
      <c r="F20228">
        <v>68.430000000000007</v>
      </c>
      <c r="G20228" t="s">
        <v>32349</v>
      </c>
      <c r="H20228" t="s">
        <v>13</v>
      </c>
      <c r="I20228" t="s">
        <v>47089</v>
      </c>
      <c r="J20228" t="s">
        <v>47090</v>
      </c>
    </row>
    <row r="20229" spans="1:10" x14ac:dyDescent="0.25">
      <c r="A20229" t="s">
        <v>47088</v>
      </c>
      <c r="B20229">
        <v>2006</v>
      </c>
      <c r="C20229" t="s">
        <v>32346</v>
      </c>
      <c r="D20229">
        <v>118</v>
      </c>
      <c r="E20229">
        <v>58</v>
      </c>
      <c r="F20229">
        <v>49.29</v>
      </c>
      <c r="G20229" t="s">
        <v>12</v>
      </c>
      <c r="H20229" t="s">
        <v>16</v>
      </c>
      <c r="I20229" t="s">
        <v>47091</v>
      </c>
      <c r="J20229" t="s">
        <v>47092</v>
      </c>
    </row>
    <row r="20230" spans="1:10" x14ac:dyDescent="0.25">
      <c r="A20230" t="s">
        <v>47088</v>
      </c>
      <c r="B20230">
        <v>2006</v>
      </c>
      <c r="C20230" t="s">
        <v>32346</v>
      </c>
      <c r="D20230">
        <v>118</v>
      </c>
      <c r="E20230">
        <v>57</v>
      </c>
      <c r="F20230">
        <v>51.34</v>
      </c>
      <c r="G20230" t="s">
        <v>12</v>
      </c>
      <c r="H20230" t="s">
        <v>16</v>
      </c>
      <c r="I20230" t="s">
        <v>47093</v>
      </c>
      <c r="J20230" t="s">
        <v>47094</v>
      </c>
    </row>
    <row r="20231" spans="1:10" x14ac:dyDescent="0.25">
      <c r="A20231" t="s">
        <v>47088</v>
      </c>
      <c r="B20231">
        <v>2006</v>
      </c>
      <c r="C20231" t="s">
        <v>32346</v>
      </c>
      <c r="D20231">
        <v>118</v>
      </c>
      <c r="E20231">
        <v>56</v>
      </c>
      <c r="F20231">
        <v>23.42</v>
      </c>
      <c r="G20231" t="s">
        <v>12</v>
      </c>
      <c r="H20231" t="s">
        <v>16</v>
      </c>
      <c r="I20231" t="s">
        <v>47095</v>
      </c>
      <c r="J20231" t="s">
        <v>47096</v>
      </c>
    </row>
    <row r="20232" spans="1:10" x14ac:dyDescent="0.25">
      <c r="A20232" t="s">
        <v>47088</v>
      </c>
      <c r="B20232">
        <v>2006</v>
      </c>
      <c r="C20232" t="s">
        <v>32346</v>
      </c>
      <c r="D20232">
        <v>118</v>
      </c>
      <c r="E20232">
        <v>55</v>
      </c>
      <c r="F20232">
        <v>18.73</v>
      </c>
      <c r="G20232" t="s">
        <v>12</v>
      </c>
      <c r="H20232" t="s">
        <v>16</v>
      </c>
      <c r="I20232" t="s">
        <v>47097</v>
      </c>
      <c r="J20232" t="s">
        <v>47098</v>
      </c>
    </row>
    <row r="20233" spans="1:10" x14ac:dyDescent="0.25">
      <c r="A20233" t="s">
        <v>47099</v>
      </c>
      <c r="B20233">
        <v>2006</v>
      </c>
      <c r="C20233" t="s">
        <v>32346</v>
      </c>
      <c r="D20233">
        <v>127</v>
      </c>
      <c r="E20233">
        <v>58</v>
      </c>
      <c r="F20233">
        <v>68.23</v>
      </c>
      <c r="G20233" t="s">
        <v>12</v>
      </c>
      <c r="H20233" t="s">
        <v>16</v>
      </c>
      <c r="I20233" t="s">
        <v>47100</v>
      </c>
      <c r="J20233" t="s">
        <v>47101</v>
      </c>
    </row>
    <row r="20234" spans="1:10" x14ac:dyDescent="0.25">
      <c r="A20234" t="s">
        <v>47099</v>
      </c>
      <c r="B20234">
        <v>2006</v>
      </c>
      <c r="C20234" t="s">
        <v>32346</v>
      </c>
      <c r="D20234">
        <v>127</v>
      </c>
      <c r="E20234">
        <v>57</v>
      </c>
      <c r="F20234">
        <v>56.65</v>
      </c>
      <c r="G20234" t="s">
        <v>12</v>
      </c>
      <c r="H20234" t="s">
        <v>16</v>
      </c>
      <c r="I20234" t="s">
        <v>47102</v>
      </c>
      <c r="J20234" t="s">
        <v>47103</v>
      </c>
    </row>
    <row r="20235" spans="1:10" x14ac:dyDescent="0.25">
      <c r="A20235" t="s">
        <v>47099</v>
      </c>
      <c r="B20235">
        <v>2006</v>
      </c>
      <c r="C20235" t="s">
        <v>32346</v>
      </c>
      <c r="D20235">
        <v>127</v>
      </c>
      <c r="E20235">
        <v>56</v>
      </c>
      <c r="F20235">
        <v>13.55</v>
      </c>
      <c r="G20235" t="s">
        <v>12</v>
      </c>
      <c r="H20235" t="s">
        <v>16</v>
      </c>
      <c r="I20235" t="s">
        <v>47104</v>
      </c>
      <c r="J20235" t="s">
        <v>47105</v>
      </c>
    </row>
    <row r="20236" spans="1:10" x14ac:dyDescent="0.25">
      <c r="A20236" t="s">
        <v>47106</v>
      </c>
      <c r="B20236">
        <v>2006</v>
      </c>
      <c r="C20236" t="s">
        <v>32346</v>
      </c>
      <c r="D20236">
        <v>122</v>
      </c>
      <c r="E20236">
        <v>59</v>
      </c>
      <c r="F20236">
        <v>96.41</v>
      </c>
      <c r="G20236" t="s">
        <v>32349</v>
      </c>
      <c r="H20236" t="s">
        <v>13</v>
      </c>
      <c r="I20236" t="s">
        <v>47107</v>
      </c>
      <c r="J20236" t="s">
        <v>47108</v>
      </c>
    </row>
    <row r="20237" spans="1:10" x14ac:dyDescent="0.25">
      <c r="A20237" t="s">
        <v>47106</v>
      </c>
      <c r="B20237">
        <v>2006</v>
      </c>
      <c r="C20237" t="s">
        <v>32346</v>
      </c>
      <c r="D20237">
        <v>122</v>
      </c>
      <c r="E20237">
        <v>58</v>
      </c>
      <c r="F20237">
        <v>99.87</v>
      </c>
      <c r="G20237" t="s">
        <v>32349</v>
      </c>
      <c r="H20237" t="s">
        <v>13</v>
      </c>
      <c r="I20237" t="s">
        <v>47109</v>
      </c>
      <c r="J20237" t="s">
        <v>47110</v>
      </c>
    </row>
    <row r="20238" spans="1:10" x14ac:dyDescent="0.25">
      <c r="A20238" t="s">
        <v>47111</v>
      </c>
      <c r="B20238">
        <v>2006</v>
      </c>
      <c r="C20238" t="s">
        <v>32346</v>
      </c>
      <c r="D20238">
        <v>124</v>
      </c>
      <c r="E20238">
        <v>59</v>
      </c>
      <c r="F20238">
        <v>45.97</v>
      </c>
      <c r="G20238" t="s">
        <v>32349</v>
      </c>
      <c r="H20238" t="s">
        <v>13</v>
      </c>
      <c r="I20238" t="s">
        <v>47112</v>
      </c>
      <c r="J20238" t="s">
        <v>47113</v>
      </c>
    </row>
    <row r="20239" spans="1:10" x14ac:dyDescent="0.25">
      <c r="A20239" t="s">
        <v>47111</v>
      </c>
      <c r="B20239">
        <v>2006</v>
      </c>
      <c r="C20239" t="s">
        <v>32346</v>
      </c>
      <c r="D20239">
        <v>124</v>
      </c>
      <c r="E20239">
        <v>58</v>
      </c>
      <c r="F20239">
        <v>82.2</v>
      </c>
      <c r="G20239" t="s">
        <v>32349</v>
      </c>
      <c r="H20239" t="s">
        <v>13</v>
      </c>
      <c r="I20239" t="s">
        <v>47114</v>
      </c>
      <c r="J20239" t="s">
        <v>47115</v>
      </c>
    </row>
    <row r="20240" spans="1:10" x14ac:dyDescent="0.25">
      <c r="A20240" t="s">
        <v>47116</v>
      </c>
      <c r="B20240">
        <v>2006</v>
      </c>
      <c r="C20240" t="s">
        <v>32346</v>
      </c>
      <c r="D20240">
        <v>117</v>
      </c>
      <c r="E20240">
        <v>57</v>
      </c>
      <c r="F20240">
        <v>72.7</v>
      </c>
      <c r="G20240" t="s">
        <v>12</v>
      </c>
      <c r="H20240" t="s">
        <v>16</v>
      </c>
      <c r="I20240" t="s">
        <v>47117</v>
      </c>
      <c r="J20240" t="s">
        <v>47118</v>
      </c>
    </row>
    <row r="20241" spans="1:10" x14ac:dyDescent="0.25">
      <c r="A20241" t="s">
        <v>47119</v>
      </c>
      <c r="B20241">
        <v>2006</v>
      </c>
      <c r="C20241" t="s">
        <v>32346</v>
      </c>
      <c r="D20241">
        <v>126</v>
      </c>
      <c r="E20241">
        <v>59</v>
      </c>
      <c r="F20241">
        <v>39.4</v>
      </c>
      <c r="G20241" t="s">
        <v>12</v>
      </c>
      <c r="H20241" t="s">
        <v>16</v>
      </c>
      <c r="I20241" t="s">
        <v>47120</v>
      </c>
      <c r="J20241" t="s">
        <v>47121</v>
      </c>
    </row>
    <row r="20242" spans="1:10" x14ac:dyDescent="0.25">
      <c r="A20242" t="s">
        <v>47119</v>
      </c>
      <c r="B20242">
        <v>2006</v>
      </c>
      <c r="C20242" t="s">
        <v>32346</v>
      </c>
      <c r="D20242">
        <v>126</v>
      </c>
      <c r="E20242">
        <v>58</v>
      </c>
      <c r="F20242">
        <v>42.39</v>
      </c>
      <c r="G20242" t="s">
        <v>12</v>
      </c>
      <c r="H20242" t="s">
        <v>16</v>
      </c>
      <c r="I20242" t="s">
        <v>47122</v>
      </c>
      <c r="J20242" t="s">
        <v>47123</v>
      </c>
    </row>
    <row r="20243" spans="1:10" x14ac:dyDescent="0.25">
      <c r="A20243" t="s">
        <v>47119</v>
      </c>
      <c r="B20243">
        <v>2006</v>
      </c>
      <c r="C20243" t="s">
        <v>32346</v>
      </c>
      <c r="D20243">
        <v>126</v>
      </c>
      <c r="E20243">
        <v>57</v>
      </c>
      <c r="F20243">
        <v>42.9</v>
      </c>
      <c r="G20243" t="s">
        <v>12</v>
      </c>
      <c r="H20243" t="s">
        <v>16</v>
      </c>
      <c r="I20243" t="s">
        <v>47124</v>
      </c>
      <c r="J20243" t="s">
        <v>47125</v>
      </c>
    </row>
    <row r="20244" spans="1:10" x14ac:dyDescent="0.25">
      <c r="A20244" t="s">
        <v>47119</v>
      </c>
      <c r="B20244">
        <v>2006</v>
      </c>
      <c r="C20244" t="s">
        <v>32346</v>
      </c>
      <c r="D20244">
        <v>126</v>
      </c>
      <c r="E20244">
        <v>56</v>
      </c>
      <c r="F20244">
        <v>34.229999999999997</v>
      </c>
      <c r="G20244" t="s">
        <v>12</v>
      </c>
      <c r="H20244" t="s">
        <v>16</v>
      </c>
      <c r="I20244" t="s">
        <v>47126</v>
      </c>
      <c r="J20244" t="s">
        <v>47127</v>
      </c>
    </row>
    <row r="20245" spans="1:10" x14ac:dyDescent="0.25">
      <c r="A20245" t="s">
        <v>47128</v>
      </c>
      <c r="B20245">
        <v>2006</v>
      </c>
      <c r="C20245" t="s">
        <v>32346</v>
      </c>
      <c r="D20245">
        <v>119</v>
      </c>
      <c r="E20245">
        <v>58</v>
      </c>
      <c r="F20245">
        <v>80</v>
      </c>
      <c r="G20245" t="s">
        <v>12</v>
      </c>
      <c r="H20245" t="s">
        <v>16</v>
      </c>
      <c r="I20245" t="s">
        <v>47129</v>
      </c>
      <c r="J20245" t="s">
        <v>47130</v>
      </c>
    </row>
    <row r="20246" spans="1:10" x14ac:dyDescent="0.25">
      <c r="A20246" t="s">
        <v>47128</v>
      </c>
      <c r="B20246">
        <v>2006</v>
      </c>
      <c r="C20246" t="s">
        <v>32346</v>
      </c>
      <c r="D20246">
        <v>119</v>
      </c>
      <c r="E20246">
        <v>57</v>
      </c>
      <c r="F20246">
        <v>86.4</v>
      </c>
      <c r="G20246" t="s">
        <v>32349</v>
      </c>
      <c r="H20246" t="s">
        <v>13</v>
      </c>
      <c r="I20246" t="s">
        <v>47131</v>
      </c>
      <c r="J20246" t="s">
        <v>47132</v>
      </c>
    </row>
    <row r="20247" spans="1:10" x14ac:dyDescent="0.25">
      <c r="A20247" t="s">
        <v>47133</v>
      </c>
      <c r="B20247">
        <v>2006</v>
      </c>
      <c r="C20247" t="s">
        <v>32346</v>
      </c>
      <c r="D20247">
        <v>121</v>
      </c>
      <c r="E20247">
        <v>58</v>
      </c>
      <c r="F20247">
        <v>92.69</v>
      </c>
      <c r="G20247" t="s">
        <v>32349</v>
      </c>
      <c r="H20247" t="s">
        <v>13</v>
      </c>
      <c r="I20247" t="s">
        <v>47134</v>
      </c>
      <c r="J20247" t="s">
        <v>47135</v>
      </c>
    </row>
    <row r="20248" spans="1:10" x14ac:dyDescent="0.25">
      <c r="A20248" t="s">
        <v>47136</v>
      </c>
      <c r="B20248">
        <v>2006</v>
      </c>
      <c r="C20248" t="s">
        <v>32346</v>
      </c>
      <c r="D20248">
        <v>125</v>
      </c>
      <c r="E20248">
        <v>59</v>
      </c>
      <c r="F20248">
        <v>89.03</v>
      </c>
      <c r="G20248" t="s">
        <v>32349</v>
      </c>
      <c r="H20248" t="s">
        <v>13</v>
      </c>
      <c r="I20248" t="s">
        <v>47137</v>
      </c>
      <c r="J20248" t="s">
        <v>47138</v>
      </c>
    </row>
    <row r="20249" spans="1:10" x14ac:dyDescent="0.25">
      <c r="A20249" t="s">
        <v>47139</v>
      </c>
      <c r="B20249">
        <v>2006</v>
      </c>
      <c r="C20249" t="s">
        <v>32346</v>
      </c>
      <c r="D20249">
        <v>118</v>
      </c>
      <c r="E20249">
        <v>58</v>
      </c>
      <c r="F20249">
        <v>78.48</v>
      </c>
      <c r="G20249" t="s">
        <v>32349</v>
      </c>
      <c r="H20249" t="s">
        <v>13</v>
      </c>
      <c r="I20249" t="s">
        <v>47140</v>
      </c>
      <c r="J20249" t="s">
        <v>47141</v>
      </c>
    </row>
    <row r="20250" spans="1:10" x14ac:dyDescent="0.25">
      <c r="A20250" t="s">
        <v>47139</v>
      </c>
      <c r="B20250">
        <v>2006</v>
      </c>
      <c r="C20250" t="s">
        <v>32346</v>
      </c>
      <c r="D20250">
        <v>118</v>
      </c>
      <c r="E20250">
        <v>57</v>
      </c>
      <c r="F20250">
        <v>79.41</v>
      </c>
      <c r="G20250" t="s">
        <v>12</v>
      </c>
      <c r="H20250" t="s">
        <v>16</v>
      </c>
      <c r="I20250" t="s">
        <v>47142</v>
      </c>
      <c r="J20250" t="s">
        <v>47143</v>
      </c>
    </row>
    <row r="20251" spans="1:10" x14ac:dyDescent="0.25">
      <c r="A20251" t="s">
        <v>47139</v>
      </c>
      <c r="B20251">
        <v>2006</v>
      </c>
      <c r="C20251" t="s">
        <v>32346</v>
      </c>
      <c r="D20251">
        <v>118</v>
      </c>
      <c r="E20251">
        <v>56</v>
      </c>
      <c r="F20251">
        <v>81.28</v>
      </c>
      <c r="G20251" t="s">
        <v>12</v>
      </c>
      <c r="H20251" t="s">
        <v>16</v>
      </c>
      <c r="I20251" t="s">
        <v>47144</v>
      </c>
      <c r="J20251" t="s">
        <v>47145</v>
      </c>
    </row>
    <row r="20252" spans="1:10" x14ac:dyDescent="0.25">
      <c r="A20252" t="s">
        <v>47146</v>
      </c>
      <c r="B20252">
        <v>2006</v>
      </c>
      <c r="C20252" t="s">
        <v>32346</v>
      </c>
      <c r="D20252">
        <v>127</v>
      </c>
      <c r="E20252">
        <v>58</v>
      </c>
      <c r="F20252">
        <v>59.34</v>
      </c>
      <c r="G20252" t="s">
        <v>12</v>
      </c>
      <c r="H20252" t="s">
        <v>16</v>
      </c>
      <c r="I20252" t="s">
        <v>47147</v>
      </c>
      <c r="J20252" t="s">
        <v>47148</v>
      </c>
    </row>
    <row r="20253" spans="1:10" x14ac:dyDescent="0.25">
      <c r="A20253" t="s">
        <v>47146</v>
      </c>
      <c r="B20253">
        <v>2006</v>
      </c>
      <c r="C20253" t="s">
        <v>32346</v>
      </c>
      <c r="D20253">
        <v>127</v>
      </c>
      <c r="E20253">
        <v>57</v>
      </c>
      <c r="F20253">
        <v>67.84</v>
      </c>
      <c r="G20253" t="s">
        <v>12</v>
      </c>
      <c r="H20253" t="s">
        <v>16</v>
      </c>
      <c r="I20253" t="s">
        <v>47149</v>
      </c>
      <c r="J20253" t="s">
        <v>47150</v>
      </c>
    </row>
    <row r="20254" spans="1:10" x14ac:dyDescent="0.25">
      <c r="A20254" t="s">
        <v>47146</v>
      </c>
      <c r="B20254">
        <v>2006</v>
      </c>
      <c r="C20254" t="s">
        <v>32346</v>
      </c>
      <c r="D20254">
        <v>127</v>
      </c>
      <c r="E20254">
        <v>56</v>
      </c>
      <c r="F20254">
        <v>72.290000000000006</v>
      </c>
      <c r="G20254" t="s">
        <v>12</v>
      </c>
      <c r="H20254" t="s">
        <v>16</v>
      </c>
      <c r="I20254" t="s">
        <v>47151</v>
      </c>
      <c r="J20254" t="s">
        <v>47152</v>
      </c>
    </row>
    <row r="20255" spans="1:10" x14ac:dyDescent="0.25">
      <c r="A20255" t="s">
        <v>47153</v>
      </c>
      <c r="B20255">
        <v>2006</v>
      </c>
      <c r="C20255" t="s">
        <v>32346</v>
      </c>
      <c r="D20255">
        <v>120</v>
      </c>
      <c r="E20255">
        <v>60</v>
      </c>
      <c r="F20255">
        <v>99.17</v>
      </c>
      <c r="G20255" t="s">
        <v>32349</v>
      </c>
      <c r="H20255" t="s">
        <v>13</v>
      </c>
      <c r="I20255" t="s">
        <v>47154</v>
      </c>
      <c r="J20255" t="s">
        <v>47155</v>
      </c>
    </row>
    <row r="20256" spans="1:10" x14ac:dyDescent="0.25">
      <c r="A20256" t="s">
        <v>47156</v>
      </c>
      <c r="B20256">
        <v>2006</v>
      </c>
      <c r="C20256" t="s">
        <v>32346</v>
      </c>
      <c r="D20256">
        <v>122</v>
      </c>
      <c r="E20256">
        <v>59</v>
      </c>
      <c r="F20256">
        <v>62.04</v>
      </c>
      <c r="G20256" t="s">
        <v>12</v>
      </c>
      <c r="H20256" t="s">
        <v>16</v>
      </c>
      <c r="I20256" t="s">
        <v>47157</v>
      </c>
      <c r="J20256" t="s">
        <v>47158</v>
      </c>
    </row>
    <row r="20257" spans="1:10" x14ac:dyDescent="0.25">
      <c r="A20257" t="s">
        <v>47156</v>
      </c>
      <c r="B20257">
        <v>2006</v>
      </c>
      <c r="C20257" t="s">
        <v>32346</v>
      </c>
      <c r="D20257">
        <v>122</v>
      </c>
      <c r="E20257">
        <v>58</v>
      </c>
      <c r="F20257">
        <v>78.19</v>
      </c>
      <c r="G20257" t="s">
        <v>32349</v>
      </c>
      <c r="H20257" t="s">
        <v>13</v>
      </c>
      <c r="I20257" t="s">
        <v>47159</v>
      </c>
      <c r="J20257" t="s">
        <v>47160</v>
      </c>
    </row>
    <row r="20258" spans="1:10" x14ac:dyDescent="0.25">
      <c r="A20258" t="s">
        <v>47161</v>
      </c>
      <c r="B20258">
        <v>2005</v>
      </c>
      <c r="C20258" t="s">
        <v>32346</v>
      </c>
      <c r="D20258">
        <v>117</v>
      </c>
      <c r="E20258">
        <v>57</v>
      </c>
      <c r="F20258">
        <v>95.98</v>
      </c>
      <c r="G20258" t="s">
        <v>32349</v>
      </c>
      <c r="H20258" t="s">
        <v>13</v>
      </c>
      <c r="I20258" t="s">
        <v>47162</v>
      </c>
      <c r="J20258" t="s">
        <v>47163</v>
      </c>
    </row>
    <row r="20259" spans="1:10" x14ac:dyDescent="0.25">
      <c r="A20259" t="s">
        <v>47161</v>
      </c>
      <c r="B20259">
        <v>2005</v>
      </c>
      <c r="C20259" t="s">
        <v>32346</v>
      </c>
      <c r="D20259">
        <v>117</v>
      </c>
      <c r="E20259">
        <v>56</v>
      </c>
      <c r="F20259">
        <v>86.28</v>
      </c>
      <c r="G20259" t="s">
        <v>12</v>
      </c>
      <c r="H20259" t="s">
        <v>16</v>
      </c>
      <c r="I20259" t="s">
        <v>47164</v>
      </c>
      <c r="J20259" t="s">
        <v>47165</v>
      </c>
    </row>
    <row r="20260" spans="1:10" x14ac:dyDescent="0.25">
      <c r="A20260" t="s">
        <v>47166</v>
      </c>
      <c r="B20260">
        <v>2005</v>
      </c>
      <c r="C20260" t="s">
        <v>32346</v>
      </c>
      <c r="D20260">
        <v>126</v>
      </c>
      <c r="E20260">
        <v>59</v>
      </c>
      <c r="F20260">
        <v>51.35</v>
      </c>
      <c r="G20260" t="s">
        <v>32349</v>
      </c>
      <c r="H20260" t="s">
        <v>13</v>
      </c>
      <c r="I20260" t="s">
        <v>47167</v>
      </c>
      <c r="J20260" t="s">
        <v>47168</v>
      </c>
    </row>
    <row r="20261" spans="1:10" x14ac:dyDescent="0.25">
      <c r="A20261" t="s">
        <v>47166</v>
      </c>
      <c r="B20261">
        <v>2005</v>
      </c>
      <c r="C20261" t="s">
        <v>32346</v>
      </c>
      <c r="D20261">
        <v>126</v>
      </c>
      <c r="E20261">
        <v>58</v>
      </c>
      <c r="F20261">
        <v>86.03</v>
      </c>
      <c r="G20261" t="s">
        <v>32349</v>
      </c>
      <c r="H20261" t="s">
        <v>13</v>
      </c>
      <c r="I20261" t="s">
        <v>47169</v>
      </c>
      <c r="J20261" t="s">
        <v>47170</v>
      </c>
    </row>
    <row r="20262" spans="1:10" x14ac:dyDescent="0.25">
      <c r="A20262" t="s">
        <v>47166</v>
      </c>
      <c r="B20262">
        <v>2005</v>
      </c>
      <c r="C20262" t="s">
        <v>32346</v>
      </c>
      <c r="D20262">
        <v>126</v>
      </c>
      <c r="E20262">
        <v>57</v>
      </c>
      <c r="F20262">
        <v>77.41</v>
      </c>
      <c r="G20262" t="s">
        <v>32349</v>
      </c>
      <c r="H20262" t="s">
        <v>13</v>
      </c>
      <c r="I20262" t="s">
        <v>47171</v>
      </c>
      <c r="J20262" t="s">
        <v>47172</v>
      </c>
    </row>
    <row r="20263" spans="1:10" x14ac:dyDescent="0.25">
      <c r="A20263" t="s">
        <v>47166</v>
      </c>
      <c r="B20263">
        <v>2005</v>
      </c>
      <c r="C20263" t="s">
        <v>32346</v>
      </c>
      <c r="D20263">
        <v>126</v>
      </c>
      <c r="E20263">
        <v>56</v>
      </c>
      <c r="F20263">
        <v>32.909999999999997</v>
      </c>
      <c r="G20263" t="s">
        <v>12</v>
      </c>
      <c r="H20263" t="s">
        <v>13</v>
      </c>
      <c r="I20263" t="s">
        <v>47173</v>
      </c>
      <c r="J20263" t="s">
        <v>47174</v>
      </c>
    </row>
    <row r="20264" spans="1:10" x14ac:dyDescent="0.25">
      <c r="A20264" t="s">
        <v>47175</v>
      </c>
      <c r="B20264">
        <v>2005</v>
      </c>
      <c r="C20264" t="s">
        <v>32346</v>
      </c>
      <c r="D20264">
        <v>119</v>
      </c>
      <c r="E20264">
        <v>59</v>
      </c>
      <c r="F20264">
        <v>92.54</v>
      </c>
      <c r="G20264" t="s">
        <v>32349</v>
      </c>
      <c r="H20264" t="s">
        <v>13</v>
      </c>
      <c r="I20264" t="s">
        <v>47176</v>
      </c>
      <c r="J20264" t="s">
        <v>47177</v>
      </c>
    </row>
    <row r="20265" spans="1:10" x14ac:dyDescent="0.25">
      <c r="A20265" t="s">
        <v>47175</v>
      </c>
      <c r="B20265">
        <v>2005</v>
      </c>
      <c r="C20265" t="s">
        <v>32346</v>
      </c>
      <c r="D20265">
        <v>119</v>
      </c>
      <c r="E20265">
        <v>58</v>
      </c>
      <c r="F20265">
        <v>87.02</v>
      </c>
      <c r="G20265" t="s">
        <v>12</v>
      </c>
      <c r="H20265" t="s">
        <v>16</v>
      </c>
      <c r="I20265" t="s">
        <v>47178</v>
      </c>
      <c r="J20265" t="s">
        <v>47179</v>
      </c>
    </row>
    <row r="20266" spans="1:10" x14ac:dyDescent="0.25">
      <c r="A20266" t="s">
        <v>47175</v>
      </c>
      <c r="B20266">
        <v>2005</v>
      </c>
      <c r="C20266" t="s">
        <v>32346</v>
      </c>
      <c r="D20266">
        <v>119</v>
      </c>
      <c r="E20266">
        <v>57</v>
      </c>
      <c r="F20266">
        <v>52.97</v>
      </c>
      <c r="G20266" t="s">
        <v>12</v>
      </c>
      <c r="H20266" t="s">
        <v>16</v>
      </c>
      <c r="I20266" t="s">
        <v>47180</v>
      </c>
      <c r="J20266" t="s">
        <v>47181</v>
      </c>
    </row>
    <row r="20267" spans="1:10" x14ac:dyDescent="0.25">
      <c r="A20267" t="s">
        <v>47182</v>
      </c>
      <c r="B20267">
        <v>2005</v>
      </c>
      <c r="C20267" t="s">
        <v>32346</v>
      </c>
      <c r="D20267">
        <v>128</v>
      </c>
      <c r="E20267">
        <v>58</v>
      </c>
      <c r="F20267">
        <v>72.66</v>
      </c>
      <c r="G20267" t="s">
        <v>12</v>
      </c>
      <c r="H20267" t="s">
        <v>16</v>
      </c>
      <c r="I20267" t="s">
        <v>47183</v>
      </c>
      <c r="J20267" t="s">
        <v>47184</v>
      </c>
    </row>
    <row r="20268" spans="1:10" x14ac:dyDescent="0.25">
      <c r="A20268" t="s">
        <v>47182</v>
      </c>
      <c r="B20268">
        <v>2005</v>
      </c>
      <c r="C20268" t="s">
        <v>32346</v>
      </c>
      <c r="D20268">
        <v>128</v>
      </c>
      <c r="E20268">
        <v>57</v>
      </c>
      <c r="F20268">
        <v>31.58</v>
      </c>
      <c r="G20268" t="s">
        <v>12</v>
      </c>
      <c r="H20268" t="s">
        <v>16</v>
      </c>
      <c r="I20268" t="s">
        <v>47185</v>
      </c>
      <c r="J20268" t="s">
        <v>47186</v>
      </c>
    </row>
    <row r="20269" spans="1:10" x14ac:dyDescent="0.25">
      <c r="A20269" t="s">
        <v>47182</v>
      </c>
      <c r="B20269">
        <v>2005</v>
      </c>
      <c r="C20269" t="s">
        <v>32346</v>
      </c>
      <c r="D20269">
        <v>128</v>
      </c>
      <c r="E20269">
        <v>56</v>
      </c>
      <c r="F20269">
        <v>11.83</v>
      </c>
      <c r="G20269" t="s">
        <v>12</v>
      </c>
      <c r="H20269" t="s">
        <v>16</v>
      </c>
      <c r="I20269" t="s">
        <v>47187</v>
      </c>
      <c r="J20269" t="s">
        <v>47188</v>
      </c>
    </row>
    <row r="20270" spans="1:10" x14ac:dyDescent="0.25">
      <c r="A20270" t="s">
        <v>47182</v>
      </c>
      <c r="B20270">
        <v>2005</v>
      </c>
      <c r="C20270" t="s">
        <v>32346</v>
      </c>
      <c r="D20270">
        <v>128</v>
      </c>
      <c r="E20270">
        <v>55</v>
      </c>
      <c r="F20270">
        <v>23.21</v>
      </c>
      <c r="G20270" t="s">
        <v>12</v>
      </c>
      <c r="H20270" t="s">
        <v>16</v>
      </c>
      <c r="I20270" t="s">
        <v>47189</v>
      </c>
      <c r="J20270" t="s">
        <v>47190</v>
      </c>
    </row>
    <row r="20271" spans="1:10" x14ac:dyDescent="0.25">
      <c r="A20271" t="s">
        <v>47191</v>
      </c>
      <c r="B20271">
        <v>2005</v>
      </c>
      <c r="C20271" t="s">
        <v>32346</v>
      </c>
      <c r="D20271">
        <v>121</v>
      </c>
      <c r="E20271">
        <v>60</v>
      </c>
      <c r="F20271">
        <v>89.37</v>
      </c>
      <c r="G20271" t="s">
        <v>32349</v>
      </c>
      <c r="H20271" t="s">
        <v>13</v>
      </c>
      <c r="I20271" t="s">
        <v>47192</v>
      </c>
      <c r="J20271" t="s">
        <v>47193</v>
      </c>
    </row>
    <row r="20272" spans="1:10" x14ac:dyDescent="0.25">
      <c r="A20272" t="s">
        <v>47191</v>
      </c>
      <c r="B20272">
        <v>2005</v>
      </c>
      <c r="C20272" t="s">
        <v>32346</v>
      </c>
      <c r="D20272">
        <v>121</v>
      </c>
      <c r="E20272">
        <v>59</v>
      </c>
      <c r="F20272">
        <v>88.78</v>
      </c>
      <c r="G20272" t="s">
        <v>12</v>
      </c>
      <c r="H20272" t="s">
        <v>13</v>
      </c>
      <c r="I20272" t="s">
        <v>47194</v>
      </c>
      <c r="J20272" t="s">
        <v>47195</v>
      </c>
    </row>
    <row r="20273" spans="1:10" x14ac:dyDescent="0.25">
      <c r="A20273" t="s">
        <v>47191</v>
      </c>
      <c r="B20273">
        <v>2005</v>
      </c>
      <c r="C20273" t="s">
        <v>32346</v>
      </c>
      <c r="D20273">
        <v>121</v>
      </c>
      <c r="E20273">
        <v>58</v>
      </c>
      <c r="F20273">
        <v>75.92</v>
      </c>
      <c r="G20273" t="s">
        <v>32349</v>
      </c>
      <c r="H20273" t="s">
        <v>13</v>
      </c>
      <c r="I20273" t="s">
        <v>47196</v>
      </c>
      <c r="J20273" t="s">
        <v>47197</v>
      </c>
    </row>
    <row r="20274" spans="1:10" x14ac:dyDescent="0.25">
      <c r="A20274" t="s">
        <v>47198</v>
      </c>
      <c r="B20274">
        <v>2005</v>
      </c>
      <c r="C20274" t="s">
        <v>32346</v>
      </c>
      <c r="D20274">
        <v>123</v>
      </c>
      <c r="E20274">
        <v>57</v>
      </c>
      <c r="F20274">
        <v>69.3</v>
      </c>
      <c r="G20274" t="s">
        <v>12</v>
      </c>
      <c r="H20274" t="s">
        <v>16</v>
      </c>
      <c r="I20274" t="s">
        <v>47199</v>
      </c>
      <c r="J20274" t="s">
        <v>47200</v>
      </c>
    </row>
    <row r="20275" spans="1:10" x14ac:dyDescent="0.25">
      <c r="A20275" t="s">
        <v>47201</v>
      </c>
      <c r="B20275">
        <v>2005</v>
      </c>
      <c r="C20275" t="s">
        <v>32346</v>
      </c>
      <c r="D20275">
        <v>116</v>
      </c>
      <c r="E20275">
        <v>56</v>
      </c>
      <c r="F20275">
        <v>86.09</v>
      </c>
      <c r="G20275" t="s">
        <v>32349</v>
      </c>
      <c r="H20275" t="s">
        <v>13</v>
      </c>
      <c r="I20275" t="s">
        <v>47202</v>
      </c>
      <c r="J20275" t="s">
        <v>47203</v>
      </c>
    </row>
    <row r="20276" spans="1:10" x14ac:dyDescent="0.25">
      <c r="A20276" t="s">
        <v>47204</v>
      </c>
      <c r="B20276">
        <v>2005</v>
      </c>
      <c r="C20276" t="s">
        <v>32346</v>
      </c>
      <c r="D20276">
        <v>125</v>
      </c>
      <c r="E20276">
        <v>59</v>
      </c>
      <c r="F20276">
        <v>84.88</v>
      </c>
      <c r="G20276" t="s">
        <v>12</v>
      </c>
      <c r="H20276" t="s">
        <v>16</v>
      </c>
      <c r="I20276" t="s">
        <v>47205</v>
      </c>
      <c r="J20276" t="s">
        <v>47206</v>
      </c>
    </row>
    <row r="20277" spans="1:10" x14ac:dyDescent="0.25">
      <c r="A20277" t="s">
        <v>47204</v>
      </c>
      <c r="B20277">
        <v>2005</v>
      </c>
      <c r="C20277" t="s">
        <v>32346</v>
      </c>
      <c r="D20277">
        <v>125</v>
      </c>
      <c r="E20277">
        <v>58</v>
      </c>
      <c r="F20277">
        <v>91.89</v>
      </c>
      <c r="G20277" t="s">
        <v>32349</v>
      </c>
      <c r="H20277" t="s">
        <v>13</v>
      </c>
      <c r="I20277" t="s">
        <v>47207</v>
      </c>
      <c r="J20277" t="s">
        <v>47208</v>
      </c>
    </row>
    <row r="20278" spans="1:10" x14ac:dyDescent="0.25">
      <c r="A20278" t="s">
        <v>47209</v>
      </c>
      <c r="B20278">
        <v>2005</v>
      </c>
      <c r="C20278" t="s">
        <v>32346</v>
      </c>
      <c r="D20278">
        <v>118</v>
      </c>
      <c r="E20278">
        <v>59</v>
      </c>
      <c r="F20278">
        <v>69.34</v>
      </c>
      <c r="G20278" t="s">
        <v>12</v>
      </c>
      <c r="H20278" t="s">
        <v>13</v>
      </c>
      <c r="I20278" t="s">
        <v>47210</v>
      </c>
      <c r="J20278" t="s">
        <v>47211</v>
      </c>
    </row>
    <row r="20279" spans="1:10" x14ac:dyDescent="0.25">
      <c r="A20279" t="s">
        <v>47209</v>
      </c>
      <c r="B20279">
        <v>2005</v>
      </c>
      <c r="C20279" t="s">
        <v>32346</v>
      </c>
      <c r="D20279">
        <v>118</v>
      </c>
      <c r="E20279">
        <v>57</v>
      </c>
      <c r="F20279">
        <v>91.9</v>
      </c>
      <c r="G20279" t="s">
        <v>12</v>
      </c>
      <c r="H20279" t="s">
        <v>16</v>
      </c>
      <c r="I20279" t="s">
        <v>47212</v>
      </c>
      <c r="J20279" t="s">
        <v>47213</v>
      </c>
    </row>
    <row r="20280" spans="1:10" x14ac:dyDescent="0.25">
      <c r="A20280" t="s">
        <v>47209</v>
      </c>
      <c r="B20280">
        <v>2005</v>
      </c>
      <c r="C20280" t="s">
        <v>32346</v>
      </c>
      <c r="D20280">
        <v>118</v>
      </c>
      <c r="E20280">
        <v>56</v>
      </c>
      <c r="F20280">
        <v>83.61</v>
      </c>
      <c r="G20280" t="s">
        <v>12</v>
      </c>
      <c r="H20280" t="s">
        <v>16</v>
      </c>
      <c r="I20280" t="s">
        <v>47214</v>
      </c>
      <c r="J20280" t="s">
        <v>47215</v>
      </c>
    </row>
    <row r="20281" spans="1:10" x14ac:dyDescent="0.25">
      <c r="A20281" t="s">
        <v>47209</v>
      </c>
      <c r="B20281">
        <v>2005</v>
      </c>
      <c r="C20281" t="s">
        <v>32346</v>
      </c>
      <c r="D20281">
        <v>118</v>
      </c>
      <c r="E20281">
        <v>55</v>
      </c>
      <c r="F20281">
        <v>53.39</v>
      </c>
      <c r="G20281" t="s">
        <v>12</v>
      </c>
      <c r="H20281" t="s">
        <v>13</v>
      </c>
      <c r="I20281" t="s">
        <v>47216</v>
      </c>
      <c r="J20281" t="s">
        <v>47217</v>
      </c>
    </row>
    <row r="20282" spans="1:10" x14ac:dyDescent="0.25">
      <c r="A20282" t="s">
        <v>47218</v>
      </c>
      <c r="B20282">
        <v>2005</v>
      </c>
      <c r="C20282" t="s">
        <v>32346</v>
      </c>
      <c r="D20282">
        <v>127</v>
      </c>
      <c r="E20282">
        <v>58</v>
      </c>
      <c r="F20282">
        <v>89.97</v>
      </c>
      <c r="G20282" t="s">
        <v>12</v>
      </c>
      <c r="H20282" t="s">
        <v>16</v>
      </c>
      <c r="I20282" t="s">
        <v>47219</v>
      </c>
      <c r="J20282" t="s">
        <v>47220</v>
      </c>
    </row>
    <row r="20283" spans="1:10" x14ac:dyDescent="0.25">
      <c r="A20283" t="s">
        <v>47218</v>
      </c>
      <c r="B20283">
        <v>2005</v>
      </c>
      <c r="C20283" t="s">
        <v>32346</v>
      </c>
      <c r="D20283">
        <v>127</v>
      </c>
      <c r="E20283">
        <v>57</v>
      </c>
      <c r="F20283">
        <v>93.88</v>
      </c>
      <c r="G20283" t="s">
        <v>12</v>
      </c>
      <c r="H20283" t="s">
        <v>16</v>
      </c>
      <c r="I20283" t="s">
        <v>47221</v>
      </c>
      <c r="J20283" t="s">
        <v>47222</v>
      </c>
    </row>
    <row r="20284" spans="1:10" x14ac:dyDescent="0.25">
      <c r="A20284" t="s">
        <v>47218</v>
      </c>
      <c r="B20284">
        <v>2005</v>
      </c>
      <c r="C20284" t="s">
        <v>32346</v>
      </c>
      <c r="D20284">
        <v>127</v>
      </c>
      <c r="E20284">
        <v>56</v>
      </c>
      <c r="F20284">
        <v>84.65</v>
      </c>
      <c r="G20284" t="s">
        <v>32349</v>
      </c>
      <c r="H20284" t="s">
        <v>13</v>
      </c>
      <c r="I20284" t="s">
        <v>47223</v>
      </c>
      <c r="J20284" t="s">
        <v>47224</v>
      </c>
    </row>
    <row r="20285" spans="1:10" x14ac:dyDescent="0.25">
      <c r="A20285" t="s">
        <v>47225</v>
      </c>
      <c r="B20285">
        <v>2005</v>
      </c>
      <c r="C20285" t="s">
        <v>32346</v>
      </c>
      <c r="D20285">
        <v>120</v>
      </c>
      <c r="E20285">
        <v>60</v>
      </c>
      <c r="F20285">
        <v>74.349999999999994</v>
      </c>
      <c r="G20285" t="s">
        <v>12</v>
      </c>
      <c r="H20285" t="s">
        <v>16</v>
      </c>
      <c r="I20285" t="s">
        <v>47226</v>
      </c>
      <c r="J20285" t="s">
        <v>47227</v>
      </c>
    </row>
    <row r="20286" spans="1:10" x14ac:dyDescent="0.25">
      <c r="A20286" t="s">
        <v>47225</v>
      </c>
      <c r="B20286">
        <v>2005</v>
      </c>
      <c r="C20286" t="s">
        <v>32346</v>
      </c>
      <c r="D20286">
        <v>120</v>
      </c>
      <c r="E20286">
        <v>59</v>
      </c>
      <c r="F20286">
        <v>93.1</v>
      </c>
      <c r="G20286" t="s">
        <v>32349</v>
      </c>
      <c r="H20286" t="s">
        <v>13</v>
      </c>
      <c r="I20286" t="s">
        <v>47228</v>
      </c>
      <c r="J20286" t="s">
        <v>47229</v>
      </c>
    </row>
    <row r="20287" spans="1:10" x14ac:dyDescent="0.25">
      <c r="A20287" t="s">
        <v>47225</v>
      </c>
      <c r="B20287">
        <v>2005</v>
      </c>
      <c r="C20287" t="s">
        <v>32346</v>
      </c>
      <c r="D20287">
        <v>120</v>
      </c>
      <c r="E20287">
        <v>58</v>
      </c>
      <c r="F20287">
        <v>97.49</v>
      </c>
      <c r="G20287" t="s">
        <v>32349</v>
      </c>
      <c r="H20287" t="s">
        <v>13</v>
      </c>
      <c r="I20287" t="s">
        <v>47230</v>
      </c>
      <c r="J20287" t="s">
        <v>47231</v>
      </c>
    </row>
    <row r="20288" spans="1:10" x14ac:dyDescent="0.25">
      <c r="A20288" t="s">
        <v>47225</v>
      </c>
      <c r="B20288">
        <v>2005</v>
      </c>
      <c r="C20288" t="s">
        <v>32346</v>
      </c>
      <c r="D20288">
        <v>120</v>
      </c>
      <c r="E20288">
        <v>57</v>
      </c>
      <c r="F20288">
        <v>85.83</v>
      </c>
      <c r="G20288" t="s">
        <v>32349</v>
      </c>
      <c r="H20288" t="s">
        <v>13</v>
      </c>
      <c r="I20288" t="s">
        <v>47232</v>
      </c>
      <c r="J20288" t="s">
        <v>47233</v>
      </c>
    </row>
    <row r="20289" spans="1:10" x14ac:dyDescent="0.25">
      <c r="A20289" t="s">
        <v>47234</v>
      </c>
      <c r="B20289">
        <v>2005</v>
      </c>
      <c r="C20289" t="s">
        <v>32346</v>
      </c>
      <c r="D20289">
        <v>122</v>
      </c>
      <c r="E20289">
        <v>59</v>
      </c>
      <c r="F20289">
        <v>84.23</v>
      </c>
      <c r="G20289" t="s">
        <v>12</v>
      </c>
      <c r="H20289" t="s">
        <v>16</v>
      </c>
      <c r="I20289" t="s">
        <v>47235</v>
      </c>
      <c r="J20289" t="s">
        <v>47236</v>
      </c>
    </row>
    <row r="20290" spans="1:10" x14ac:dyDescent="0.25">
      <c r="A20290" t="s">
        <v>47234</v>
      </c>
      <c r="B20290">
        <v>2005</v>
      </c>
      <c r="C20290" t="s">
        <v>32346</v>
      </c>
      <c r="D20290">
        <v>122</v>
      </c>
      <c r="E20290">
        <v>58</v>
      </c>
      <c r="F20290">
        <v>65.36</v>
      </c>
      <c r="G20290" t="s">
        <v>32349</v>
      </c>
      <c r="H20290" t="s">
        <v>13</v>
      </c>
      <c r="I20290" t="s">
        <v>47237</v>
      </c>
      <c r="J20290" t="s">
        <v>47238</v>
      </c>
    </row>
    <row r="20291" spans="1:10" x14ac:dyDescent="0.25">
      <c r="A20291" t="s">
        <v>47239</v>
      </c>
      <c r="B20291">
        <v>2005</v>
      </c>
      <c r="C20291" t="s">
        <v>32346</v>
      </c>
      <c r="D20291">
        <v>117</v>
      </c>
      <c r="E20291">
        <v>57</v>
      </c>
      <c r="F20291">
        <v>57.58</v>
      </c>
      <c r="G20291" t="s">
        <v>12</v>
      </c>
      <c r="H20291" t="s">
        <v>16</v>
      </c>
      <c r="I20291" t="s">
        <v>47240</v>
      </c>
      <c r="J20291" t="s">
        <v>47241</v>
      </c>
    </row>
    <row r="20292" spans="1:10" x14ac:dyDescent="0.25">
      <c r="A20292" t="s">
        <v>47239</v>
      </c>
      <c r="B20292">
        <v>2005</v>
      </c>
      <c r="C20292" t="s">
        <v>32346</v>
      </c>
      <c r="D20292">
        <v>117</v>
      </c>
      <c r="E20292">
        <v>56</v>
      </c>
      <c r="F20292">
        <v>68.38</v>
      </c>
      <c r="G20292" t="s">
        <v>12</v>
      </c>
      <c r="H20292" t="s">
        <v>16</v>
      </c>
      <c r="I20292" t="s">
        <v>47242</v>
      </c>
      <c r="J20292" t="s">
        <v>47243</v>
      </c>
    </row>
    <row r="20293" spans="1:10" x14ac:dyDescent="0.25">
      <c r="A20293" t="s">
        <v>47239</v>
      </c>
      <c r="B20293">
        <v>2005</v>
      </c>
      <c r="C20293" t="s">
        <v>32346</v>
      </c>
      <c r="D20293">
        <v>117</v>
      </c>
      <c r="E20293">
        <v>55</v>
      </c>
      <c r="F20293">
        <v>86.17</v>
      </c>
      <c r="G20293" t="s">
        <v>12</v>
      </c>
      <c r="H20293" t="s">
        <v>13</v>
      </c>
      <c r="I20293" t="s">
        <v>47244</v>
      </c>
      <c r="J20293" t="s">
        <v>47245</v>
      </c>
    </row>
    <row r="20294" spans="1:10" x14ac:dyDescent="0.25">
      <c r="A20294" t="s">
        <v>47246</v>
      </c>
      <c r="B20294">
        <v>2005</v>
      </c>
      <c r="C20294" t="s">
        <v>32346</v>
      </c>
      <c r="D20294">
        <v>126</v>
      </c>
      <c r="E20294">
        <v>59</v>
      </c>
      <c r="F20294">
        <v>83.04</v>
      </c>
      <c r="G20294" t="s">
        <v>12</v>
      </c>
      <c r="H20294" t="s">
        <v>16</v>
      </c>
      <c r="I20294" t="s">
        <v>47247</v>
      </c>
      <c r="J20294" t="s">
        <v>47248</v>
      </c>
    </row>
    <row r="20295" spans="1:10" x14ac:dyDescent="0.25">
      <c r="A20295" t="s">
        <v>47246</v>
      </c>
      <c r="B20295">
        <v>2005</v>
      </c>
      <c r="C20295" t="s">
        <v>32346</v>
      </c>
      <c r="D20295">
        <v>126</v>
      </c>
      <c r="E20295">
        <v>58</v>
      </c>
      <c r="F20295">
        <v>92.52</v>
      </c>
      <c r="G20295" t="s">
        <v>32349</v>
      </c>
      <c r="H20295" t="s">
        <v>13</v>
      </c>
      <c r="I20295" t="s">
        <v>47249</v>
      </c>
      <c r="J20295" t="s">
        <v>47250</v>
      </c>
    </row>
    <row r="20296" spans="1:10" x14ac:dyDescent="0.25">
      <c r="A20296" t="s">
        <v>47246</v>
      </c>
      <c r="B20296">
        <v>2005</v>
      </c>
      <c r="C20296" t="s">
        <v>32346</v>
      </c>
      <c r="D20296">
        <v>126</v>
      </c>
      <c r="E20296">
        <v>57</v>
      </c>
      <c r="F20296">
        <v>99.85</v>
      </c>
      <c r="G20296" t="s">
        <v>32349</v>
      </c>
      <c r="H20296" t="s">
        <v>13</v>
      </c>
      <c r="I20296" t="s">
        <v>47251</v>
      </c>
      <c r="J20296" t="s">
        <v>47252</v>
      </c>
    </row>
    <row r="20297" spans="1:10" x14ac:dyDescent="0.25">
      <c r="A20297" t="s">
        <v>47246</v>
      </c>
      <c r="B20297">
        <v>2005</v>
      </c>
      <c r="C20297" t="s">
        <v>32346</v>
      </c>
      <c r="D20297">
        <v>126</v>
      </c>
      <c r="E20297">
        <v>56</v>
      </c>
      <c r="F20297">
        <v>97.96</v>
      </c>
      <c r="G20297" t="s">
        <v>32349</v>
      </c>
      <c r="H20297" t="s">
        <v>13</v>
      </c>
      <c r="I20297" t="s">
        <v>47253</v>
      </c>
      <c r="J20297" t="s">
        <v>47254</v>
      </c>
    </row>
    <row r="20298" spans="1:10" x14ac:dyDescent="0.25">
      <c r="A20298" t="s">
        <v>47255</v>
      </c>
      <c r="B20298">
        <v>2005</v>
      </c>
      <c r="C20298" t="s">
        <v>32346</v>
      </c>
      <c r="D20298">
        <v>119</v>
      </c>
      <c r="E20298">
        <v>59</v>
      </c>
      <c r="F20298">
        <v>94.08</v>
      </c>
      <c r="G20298" t="s">
        <v>12</v>
      </c>
      <c r="H20298" t="s">
        <v>13</v>
      </c>
      <c r="I20298" t="s">
        <v>47256</v>
      </c>
      <c r="J20298" t="s">
        <v>47257</v>
      </c>
    </row>
    <row r="20299" spans="1:10" x14ac:dyDescent="0.25">
      <c r="A20299" t="s">
        <v>47255</v>
      </c>
      <c r="B20299">
        <v>2005</v>
      </c>
      <c r="C20299" t="s">
        <v>32346</v>
      </c>
      <c r="D20299">
        <v>119</v>
      </c>
      <c r="E20299">
        <v>58</v>
      </c>
      <c r="F20299">
        <v>84.05</v>
      </c>
      <c r="G20299" t="s">
        <v>12</v>
      </c>
      <c r="H20299" t="s">
        <v>16</v>
      </c>
      <c r="I20299" t="s">
        <v>47258</v>
      </c>
      <c r="J20299" t="s">
        <v>47259</v>
      </c>
    </row>
    <row r="20300" spans="1:10" x14ac:dyDescent="0.25">
      <c r="A20300" t="s">
        <v>47255</v>
      </c>
      <c r="B20300">
        <v>2005</v>
      </c>
      <c r="C20300" t="s">
        <v>32346</v>
      </c>
      <c r="D20300">
        <v>119</v>
      </c>
      <c r="E20300">
        <v>57</v>
      </c>
      <c r="F20300">
        <v>93.28</v>
      </c>
      <c r="G20300" t="s">
        <v>32349</v>
      </c>
      <c r="H20300" t="s">
        <v>13</v>
      </c>
      <c r="I20300" t="s">
        <v>47260</v>
      </c>
      <c r="J20300" t="s">
        <v>47261</v>
      </c>
    </row>
    <row r="20301" spans="1:10" x14ac:dyDescent="0.25">
      <c r="A20301" t="s">
        <v>47262</v>
      </c>
      <c r="B20301">
        <v>2005</v>
      </c>
      <c r="C20301" t="s">
        <v>32346</v>
      </c>
      <c r="D20301">
        <v>128</v>
      </c>
      <c r="E20301">
        <v>58</v>
      </c>
      <c r="F20301">
        <v>44.03</v>
      </c>
      <c r="G20301" t="s">
        <v>12</v>
      </c>
      <c r="H20301" t="s">
        <v>16</v>
      </c>
      <c r="I20301" t="s">
        <v>47263</v>
      </c>
      <c r="J20301" t="s">
        <v>47264</v>
      </c>
    </row>
    <row r="20302" spans="1:10" x14ac:dyDescent="0.25">
      <c r="A20302" t="s">
        <v>47265</v>
      </c>
      <c r="B20302">
        <v>2005</v>
      </c>
      <c r="C20302" t="s">
        <v>32346</v>
      </c>
      <c r="D20302">
        <v>121</v>
      </c>
      <c r="E20302">
        <v>60</v>
      </c>
      <c r="F20302">
        <v>85.28</v>
      </c>
      <c r="G20302" t="s">
        <v>32349</v>
      </c>
      <c r="H20302" t="s">
        <v>13</v>
      </c>
      <c r="I20302" t="s">
        <v>47266</v>
      </c>
      <c r="J20302" t="s">
        <v>47267</v>
      </c>
    </row>
    <row r="20303" spans="1:10" x14ac:dyDescent="0.25">
      <c r="A20303" t="s">
        <v>47265</v>
      </c>
      <c r="B20303">
        <v>2005</v>
      </c>
      <c r="C20303" t="s">
        <v>32346</v>
      </c>
      <c r="D20303">
        <v>121</v>
      </c>
      <c r="E20303">
        <v>59</v>
      </c>
      <c r="F20303">
        <v>94.42</v>
      </c>
      <c r="G20303" t="s">
        <v>32349</v>
      </c>
      <c r="H20303" t="s">
        <v>13</v>
      </c>
      <c r="I20303" t="s">
        <v>47268</v>
      </c>
      <c r="J20303" t="s">
        <v>47269</v>
      </c>
    </row>
    <row r="20304" spans="1:10" x14ac:dyDescent="0.25">
      <c r="A20304" t="s">
        <v>47265</v>
      </c>
      <c r="B20304">
        <v>2005</v>
      </c>
      <c r="C20304" t="s">
        <v>32346</v>
      </c>
      <c r="D20304">
        <v>121</v>
      </c>
      <c r="E20304">
        <v>58</v>
      </c>
      <c r="F20304">
        <v>59.7</v>
      </c>
      <c r="G20304" t="s">
        <v>32349</v>
      </c>
      <c r="H20304" t="s">
        <v>13</v>
      </c>
      <c r="I20304" t="s">
        <v>47270</v>
      </c>
      <c r="J20304" t="s">
        <v>47271</v>
      </c>
    </row>
    <row r="20305" spans="1:10" x14ac:dyDescent="0.25">
      <c r="A20305" t="s">
        <v>47272</v>
      </c>
      <c r="B20305">
        <v>2005</v>
      </c>
      <c r="C20305" t="s">
        <v>32346</v>
      </c>
      <c r="D20305">
        <v>125</v>
      </c>
      <c r="E20305">
        <v>59</v>
      </c>
      <c r="F20305">
        <v>33.5</v>
      </c>
      <c r="G20305" t="s">
        <v>12</v>
      </c>
      <c r="H20305" t="s">
        <v>16</v>
      </c>
      <c r="I20305" t="s">
        <v>47273</v>
      </c>
      <c r="J20305" t="s">
        <v>47274</v>
      </c>
    </row>
    <row r="20306" spans="1:10" x14ac:dyDescent="0.25">
      <c r="A20306" t="s">
        <v>47272</v>
      </c>
      <c r="B20306">
        <v>2005</v>
      </c>
      <c r="C20306" t="s">
        <v>32346</v>
      </c>
      <c r="D20306">
        <v>125</v>
      </c>
      <c r="E20306">
        <v>58</v>
      </c>
      <c r="F20306">
        <v>49.42</v>
      </c>
      <c r="G20306" t="s">
        <v>12</v>
      </c>
      <c r="H20306" t="s">
        <v>13</v>
      </c>
      <c r="I20306" t="s">
        <v>47275</v>
      </c>
      <c r="J20306" t="s">
        <v>47276</v>
      </c>
    </row>
    <row r="20307" spans="1:10" x14ac:dyDescent="0.25">
      <c r="A20307" t="s">
        <v>47277</v>
      </c>
      <c r="B20307">
        <v>2005</v>
      </c>
      <c r="C20307" t="s">
        <v>32346</v>
      </c>
      <c r="D20307">
        <v>118</v>
      </c>
      <c r="E20307">
        <v>59</v>
      </c>
      <c r="F20307">
        <v>90.68</v>
      </c>
      <c r="G20307" t="s">
        <v>32349</v>
      </c>
      <c r="H20307" t="s">
        <v>13</v>
      </c>
      <c r="I20307" t="s">
        <v>47278</v>
      </c>
      <c r="J20307" t="s">
        <v>47279</v>
      </c>
    </row>
    <row r="20308" spans="1:10" x14ac:dyDescent="0.25">
      <c r="A20308" t="s">
        <v>47277</v>
      </c>
      <c r="B20308">
        <v>2005</v>
      </c>
      <c r="C20308" t="s">
        <v>32346</v>
      </c>
      <c r="D20308">
        <v>118</v>
      </c>
      <c r="E20308">
        <v>58</v>
      </c>
      <c r="F20308">
        <v>87.99</v>
      </c>
      <c r="G20308" t="s">
        <v>12</v>
      </c>
      <c r="H20308" t="s">
        <v>16</v>
      </c>
      <c r="I20308" t="s">
        <v>47280</v>
      </c>
      <c r="J20308" t="s">
        <v>47281</v>
      </c>
    </row>
    <row r="20309" spans="1:10" x14ac:dyDescent="0.25">
      <c r="A20309" t="s">
        <v>47277</v>
      </c>
      <c r="B20309">
        <v>2005</v>
      </c>
      <c r="C20309" t="s">
        <v>32346</v>
      </c>
      <c r="D20309">
        <v>118</v>
      </c>
      <c r="E20309">
        <v>57</v>
      </c>
      <c r="F20309">
        <v>78.17</v>
      </c>
      <c r="G20309" t="s">
        <v>12</v>
      </c>
      <c r="H20309" t="s">
        <v>16</v>
      </c>
      <c r="I20309" t="s">
        <v>47282</v>
      </c>
      <c r="J20309" t="s">
        <v>47283</v>
      </c>
    </row>
    <row r="20310" spans="1:10" x14ac:dyDescent="0.25">
      <c r="A20310" t="s">
        <v>47277</v>
      </c>
      <c r="B20310">
        <v>2005</v>
      </c>
      <c r="C20310" t="s">
        <v>32346</v>
      </c>
      <c r="D20310">
        <v>118</v>
      </c>
      <c r="E20310">
        <v>56</v>
      </c>
      <c r="F20310">
        <v>36.74</v>
      </c>
      <c r="G20310" t="s">
        <v>12</v>
      </c>
      <c r="H20310" t="s">
        <v>16</v>
      </c>
      <c r="I20310" t="s">
        <v>47284</v>
      </c>
      <c r="J20310" t="s">
        <v>47285</v>
      </c>
    </row>
    <row r="20311" spans="1:10" x14ac:dyDescent="0.25">
      <c r="A20311" t="s">
        <v>47277</v>
      </c>
      <c r="B20311">
        <v>2005</v>
      </c>
      <c r="C20311" t="s">
        <v>32346</v>
      </c>
      <c r="D20311">
        <v>118</v>
      </c>
      <c r="E20311">
        <v>55</v>
      </c>
      <c r="F20311">
        <v>7.97</v>
      </c>
      <c r="G20311" t="s">
        <v>12</v>
      </c>
      <c r="H20311" t="s">
        <v>16</v>
      </c>
      <c r="I20311" t="s">
        <v>47286</v>
      </c>
      <c r="J20311" t="s">
        <v>47287</v>
      </c>
    </row>
    <row r="20312" spans="1:10" x14ac:dyDescent="0.25">
      <c r="A20312" t="s">
        <v>47288</v>
      </c>
      <c r="B20312">
        <v>2005</v>
      </c>
      <c r="C20312" t="s">
        <v>32346</v>
      </c>
      <c r="D20312">
        <v>127</v>
      </c>
      <c r="E20312">
        <v>58</v>
      </c>
      <c r="F20312">
        <v>9.42</v>
      </c>
      <c r="G20312" t="s">
        <v>12</v>
      </c>
      <c r="H20312" t="s">
        <v>16</v>
      </c>
      <c r="I20312" t="s">
        <v>47289</v>
      </c>
      <c r="J20312" t="s">
        <v>47290</v>
      </c>
    </row>
    <row r="20313" spans="1:10" x14ac:dyDescent="0.25">
      <c r="A20313" t="s">
        <v>47288</v>
      </c>
      <c r="B20313">
        <v>2005</v>
      </c>
      <c r="C20313" t="s">
        <v>32346</v>
      </c>
      <c r="D20313">
        <v>127</v>
      </c>
      <c r="E20313">
        <v>57</v>
      </c>
      <c r="F20313">
        <v>21.85</v>
      </c>
      <c r="G20313" t="s">
        <v>12</v>
      </c>
      <c r="H20313" t="s">
        <v>16</v>
      </c>
      <c r="I20313" t="s">
        <v>47291</v>
      </c>
      <c r="J20313" t="s">
        <v>47292</v>
      </c>
    </row>
    <row r="20314" spans="1:10" x14ac:dyDescent="0.25">
      <c r="A20314" t="s">
        <v>47288</v>
      </c>
      <c r="B20314">
        <v>2005</v>
      </c>
      <c r="C20314" t="s">
        <v>32346</v>
      </c>
      <c r="D20314">
        <v>127</v>
      </c>
      <c r="E20314">
        <v>56</v>
      </c>
      <c r="F20314">
        <v>75.58</v>
      </c>
      <c r="G20314" t="s">
        <v>12</v>
      </c>
      <c r="H20314" t="s">
        <v>16</v>
      </c>
      <c r="I20314" t="s">
        <v>47293</v>
      </c>
      <c r="J20314" t="s">
        <v>47294</v>
      </c>
    </row>
    <row r="20315" spans="1:10" x14ac:dyDescent="0.25">
      <c r="A20315" t="s">
        <v>47295</v>
      </c>
      <c r="B20315">
        <v>2005</v>
      </c>
      <c r="C20315" t="s">
        <v>32346</v>
      </c>
      <c r="D20315">
        <v>120</v>
      </c>
      <c r="E20315">
        <v>60</v>
      </c>
      <c r="F20315">
        <v>58.55</v>
      </c>
      <c r="G20315" t="s">
        <v>12</v>
      </c>
      <c r="H20315" t="s">
        <v>16</v>
      </c>
      <c r="I20315" t="s">
        <v>47296</v>
      </c>
      <c r="J20315" t="s">
        <v>47297</v>
      </c>
    </row>
    <row r="20316" spans="1:10" x14ac:dyDescent="0.25">
      <c r="A20316" t="s">
        <v>47295</v>
      </c>
      <c r="B20316">
        <v>2005</v>
      </c>
      <c r="C20316" t="s">
        <v>32346</v>
      </c>
      <c r="D20316">
        <v>120</v>
      </c>
      <c r="E20316">
        <v>59</v>
      </c>
      <c r="F20316">
        <v>29.01</v>
      </c>
      <c r="G20316" t="s">
        <v>12</v>
      </c>
      <c r="H20316" t="s">
        <v>16</v>
      </c>
      <c r="I20316" t="s">
        <v>47298</v>
      </c>
      <c r="J20316" t="s">
        <v>47299</v>
      </c>
    </row>
    <row r="20317" spans="1:10" x14ac:dyDescent="0.25">
      <c r="A20317" t="s">
        <v>47295</v>
      </c>
      <c r="B20317">
        <v>2005</v>
      </c>
      <c r="C20317" t="s">
        <v>32346</v>
      </c>
      <c r="D20317">
        <v>120</v>
      </c>
      <c r="E20317">
        <v>58</v>
      </c>
      <c r="F20317">
        <v>37.840000000000003</v>
      </c>
      <c r="G20317" t="s">
        <v>12</v>
      </c>
      <c r="H20317" t="s">
        <v>16</v>
      </c>
      <c r="I20317" t="s">
        <v>47300</v>
      </c>
      <c r="J20317" t="s">
        <v>47301</v>
      </c>
    </row>
    <row r="20318" spans="1:10" x14ac:dyDescent="0.25">
      <c r="A20318" t="s">
        <v>47295</v>
      </c>
      <c r="B20318">
        <v>2005</v>
      </c>
      <c r="C20318" t="s">
        <v>32346</v>
      </c>
      <c r="D20318">
        <v>120</v>
      </c>
      <c r="E20318">
        <v>57</v>
      </c>
      <c r="F20318">
        <v>60.1</v>
      </c>
      <c r="G20318" t="s">
        <v>32349</v>
      </c>
      <c r="H20318" t="s">
        <v>13</v>
      </c>
      <c r="I20318" t="s">
        <v>47302</v>
      </c>
      <c r="J20318" t="s">
        <v>47303</v>
      </c>
    </row>
    <row r="20319" spans="1:10" x14ac:dyDescent="0.25">
      <c r="A20319" t="s">
        <v>47304</v>
      </c>
      <c r="B20319">
        <v>2005</v>
      </c>
      <c r="C20319" t="s">
        <v>32346</v>
      </c>
      <c r="D20319">
        <v>122</v>
      </c>
      <c r="E20319">
        <v>59</v>
      </c>
      <c r="F20319">
        <v>99.86</v>
      </c>
      <c r="G20319" t="s">
        <v>32349</v>
      </c>
      <c r="H20319" t="s">
        <v>13</v>
      </c>
      <c r="I20319" t="s">
        <v>47305</v>
      </c>
      <c r="J20319" t="s">
        <v>47306</v>
      </c>
    </row>
    <row r="20320" spans="1:10" x14ac:dyDescent="0.25">
      <c r="A20320" t="s">
        <v>47304</v>
      </c>
      <c r="B20320">
        <v>2005</v>
      </c>
      <c r="C20320" t="s">
        <v>32346</v>
      </c>
      <c r="D20320">
        <v>122</v>
      </c>
      <c r="E20320">
        <v>58</v>
      </c>
      <c r="F20320">
        <v>97.1</v>
      </c>
      <c r="G20320" t="s">
        <v>32349</v>
      </c>
      <c r="H20320" t="s">
        <v>13</v>
      </c>
      <c r="I20320" t="s">
        <v>47307</v>
      </c>
      <c r="J20320" t="s">
        <v>47308</v>
      </c>
    </row>
    <row r="20321" spans="1:10" x14ac:dyDescent="0.25">
      <c r="A20321" t="s">
        <v>47309</v>
      </c>
      <c r="B20321">
        <v>2005</v>
      </c>
      <c r="C20321" t="s">
        <v>32346</v>
      </c>
      <c r="D20321">
        <v>124</v>
      </c>
      <c r="E20321">
        <v>59</v>
      </c>
      <c r="F20321">
        <v>62.19</v>
      </c>
      <c r="G20321" t="s">
        <v>32349</v>
      </c>
      <c r="H20321" t="s">
        <v>13</v>
      </c>
      <c r="I20321" t="s">
        <v>47310</v>
      </c>
      <c r="J20321" t="s">
        <v>47311</v>
      </c>
    </row>
    <row r="20322" spans="1:10" x14ac:dyDescent="0.25">
      <c r="A20322" t="s">
        <v>47309</v>
      </c>
      <c r="B20322">
        <v>2005</v>
      </c>
      <c r="C20322" t="s">
        <v>32346</v>
      </c>
      <c r="D20322">
        <v>124</v>
      </c>
      <c r="E20322">
        <v>58</v>
      </c>
      <c r="F20322">
        <v>75.930000000000007</v>
      </c>
      <c r="G20322" t="s">
        <v>32349</v>
      </c>
      <c r="H20322" t="s">
        <v>13</v>
      </c>
      <c r="I20322" t="s">
        <v>47312</v>
      </c>
      <c r="J20322" t="s">
        <v>47313</v>
      </c>
    </row>
    <row r="20323" spans="1:10" x14ac:dyDescent="0.25">
      <c r="A20323" t="s">
        <v>47314</v>
      </c>
      <c r="B20323">
        <v>2005</v>
      </c>
      <c r="C20323" t="s">
        <v>32346</v>
      </c>
      <c r="D20323">
        <v>117</v>
      </c>
      <c r="E20323">
        <v>57</v>
      </c>
      <c r="F20323">
        <v>80.33</v>
      </c>
      <c r="G20323" t="s">
        <v>32349</v>
      </c>
      <c r="H20323" t="s">
        <v>13</v>
      </c>
      <c r="I20323" t="s">
        <v>47315</v>
      </c>
      <c r="J20323" t="s">
        <v>47316</v>
      </c>
    </row>
    <row r="20324" spans="1:10" x14ac:dyDescent="0.25">
      <c r="A20324" t="s">
        <v>47314</v>
      </c>
      <c r="B20324">
        <v>2005</v>
      </c>
      <c r="C20324" t="s">
        <v>32346</v>
      </c>
      <c r="D20324">
        <v>117</v>
      </c>
      <c r="E20324">
        <v>56</v>
      </c>
      <c r="F20324">
        <v>85.38</v>
      </c>
      <c r="G20324" t="s">
        <v>12</v>
      </c>
      <c r="H20324" t="s">
        <v>16</v>
      </c>
      <c r="I20324" t="s">
        <v>47317</v>
      </c>
      <c r="J20324" t="s">
        <v>47318</v>
      </c>
    </row>
    <row r="20325" spans="1:10" x14ac:dyDescent="0.25">
      <c r="A20325" t="s">
        <v>8516</v>
      </c>
      <c r="B20325">
        <v>2005</v>
      </c>
      <c r="C20325" t="s">
        <v>32346</v>
      </c>
      <c r="D20325">
        <v>126</v>
      </c>
      <c r="E20325">
        <v>59</v>
      </c>
      <c r="F20325">
        <v>85.84</v>
      </c>
      <c r="G20325" t="s">
        <v>12</v>
      </c>
      <c r="H20325" t="s">
        <v>16</v>
      </c>
      <c r="I20325" t="s">
        <v>47319</v>
      </c>
      <c r="J20325" t="s">
        <v>47320</v>
      </c>
    </row>
    <row r="20326" spans="1:10" x14ac:dyDescent="0.25">
      <c r="A20326" t="s">
        <v>8516</v>
      </c>
      <c r="B20326">
        <v>2005</v>
      </c>
      <c r="C20326" t="s">
        <v>32346</v>
      </c>
      <c r="D20326">
        <v>126</v>
      </c>
      <c r="E20326">
        <v>58</v>
      </c>
      <c r="F20326">
        <v>85.42</v>
      </c>
      <c r="G20326" t="s">
        <v>32349</v>
      </c>
      <c r="H20326" t="s">
        <v>13</v>
      </c>
      <c r="I20326" t="s">
        <v>47321</v>
      </c>
      <c r="J20326" t="s">
        <v>47322</v>
      </c>
    </row>
    <row r="20327" spans="1:10" x14ac:dyDescent="0.25">
      <c r="A20327" t="s">
        <v>8516</v>
      </c>
      <c r="B20327">
        <v>2005</v>
      </c>
      <c r="C20327" t="s">
        <v>32346</v>
      </c>
      <c r="D20327">
        <v>126</v>
      </c>
      <c r="E20327">
        <v>57</v>
      </c>
      <c r="F20327">
        <v>61.41</v>
      </c>
      <c r="G20327" t="s">
        <v>12</v>
      </c>
      <c r="H20327" t="s">
        <v>16</v>
      </c>
      <c r="I20327" t="s">
        <v>47323</v>
      </c>
      <c r="J20327" t="s">
        <v>47324</v>
      </c>
    </row>
    <row r="20328" spans="1:10" x14ac:dyDescent="0.25">
      <c r="A20328" t="s">
        <v>8516</v>
      </c>
      <c r="B20328">
        <v>2005</v>
      </c>
      <c r="C20328" t="s">
        <v>32346</v>
      </c>
      <c r="D20328">
        <v>126</v>
      </c>
      <c r="E20328">
        <v>56</v>
      </c>
      <c r="F20328">
        <v>48.74</v>
      </c>
      <c r="G20328" t="s">
        <v>12</v>
      </c>
      <c r="H20328" t="s">
        <v>16</v>
      </c>
      <c r="I20328" t="s">
        <v>47325</v>
      </c>
      <c r="J20328" t="s">
        <v>47326</v>
      </c>
    </row>
    <row r="20329" spans="1:10" x14ac:dyDescent="0.25">
      <c r="A20329" t="s">
        <v>8527</v>
      </c>
      <c r="B20329">
        <v>2005</v>
      </c>
      <c r="C20329" t="s">
        <v>32346</v>
      </c>
      <c r="D20329">
        <v>119</v>
      </c>
      <c r="E20329">
        <v>59</v>
      </c>
      <c r="F20329">
        <v>99.3</v>
      </c>
      <c r="G20329" t="s">
        <v>32349</v>
      </c>
      <c r="H20329" t="s">
        <v>13</v>
      </c>
      <c r="I20329" t="s">
        <v>47327</v>
      </c>
      <c r="J20329" t="s">
        <v>47328</v>
      </c>
    </row>
    <row r="20330" spans="1:10" x14ac:dyDescent="0.25">
      <c r="A20330" t="s">
        <v>8527</v>
      </c>
      <c r="B20330">
        <v>2005</v>
      </c>
      <c r="C20330" t="s">
        <v>32346</v>
      </c>
      <c r="D20330">
        <v>119</v>
      </c>
      <c r="E20330">
        <v>58</v>
      </c>
      <c r="F20330">
        <v>90.32</v>
      </c>
      <c r="G20330" t="s">
        <v>32349</v>
      </c>
      <c r="H20330" t="s">
        <v>13</v>
      </c>
      <c r="I20330" t="s">
        <v>47329</v>
      </c>
      <c r="J20330" t="s">
        <v>47330</v>
      </c>
    </row>
    <row r="20331" spans="1:10" x14ac:dyDescent="0.25">
      <c r="A20331" t="s">
        <v>8527</v>
      </c>
      <c r="B20331">
        <v>2005</v>
      </c>
      <c r="C20331" t="s">
        <v>32346</v>
      </c>
      <c r="D20331">
        <v>119</v>
      </c>
      <c r="E20331">
        <v>57</v>
      </c>
      <c r="F20331">
        <v>74.23</v>
      </c>
      <c r="G20331" t="s">
        <v>32349</v>
      </c>
      <c r="H20331" t="s">
        <v>13</v>
      </c>
      <c r="I20331" t="s">
        <v>47331</v>
      </c>
      <c r="J20331" t="s">
        <v>47332</v>
      </c>
    </row>
    <row r="20332" spans="1:10" x14ac:dyDescent="0.25">
      <c r="A20332" t="s">
        <v>8534</v>
      </c>
      <c r="B20332">
        <v>2005</v>
      </c>
      <c r="C20332" t="s">
        <v>32346</v>
      </c>
      <c r="D20332">
        <v>128</v>
      </c>
      <c r="E20332">
        <v>58</v>
      </c>
      <c r="F20332">
        <v>51.63</v>
      </c>
      <c r="G20332" t="s">
        <v>12</v>
      </c>
      <c r="H20332" t="s">
        <v>16</v>
      </c>
      <c r="I20332" t="s">
        <v>47333</v>
      </c>
      <c r="J20332" t="s">
        <v>47334</v>
      </c>
    </row>
    <row r="20333" spans="1:10" x14ac:dyDescent="0.25">
      <c r="A20333" t="s">
        <v>8534</v>
      </c>
      <c r="B20333">
        <v>2005</v>
      </c>
      <c r="C20333" t="s">
        <v>32346</v>
      </c>
      <c r="D20333">
        <v>128</v>
      </c>
      <c r="E20333">
        <v>57</v>
      </c>
      <c r="F20333">
        <v>67.11</v>
      </c>
      <c r="G20333" t="s">
        <v>12</v>
      </c>
      <c r="H20333" t="s">
        <v>16</v>
      </c>
      <c r="I20333" t="s">
        <v>47335</v>
      </c>
      <c r="J20333" t="s">
        <v>47336</v>
      </c>
    </row>
    <row r="20334" spans="1:10" x14ac:dyDescent="0.25">
      <c r="A20334" t="s">
        <v>8543</v>
      </c>
      <c r="B20334">
        <v>2005</v>
      </c>
      <c r="C20334" t="s">
        <v>32346</v>
      </c>
      <c r="D20334">
        <v>121</v>
      </c>
      <c r="E20334">
        <v>60</v>
      </c>
      <c r="F20334">
        <v>34.979999999999997</v>
      </c>
      <c r="G20334" t="s">
        <v>12</v>
      </c>
      <c r="H20334" t="s">
        <v>16</v>
      </c>
      <c r="I20334" t="s">
        <v>47337</v>
      </c>
      <c r="J20334" t="s">
        <v>47338</v>
      </c>
    </row>
    <row r="20335" spans="1:10" x14ac:dyDescent="0.25">
      <c r="A20335" t="s">
        <v>8543</v>
      </c>
      <c r="B20335">
        <v>2005</v>
      </c>
      <c r="C20335" t="s">
        <v>32346</v>
      </c>
      <c r="D20335">
        <v>121</v>
      </c>
      <c r="E20335">
        <v>59</v>
      </c>
      <c r="F20335">
        <v>78.72</v>
      </c>
      <c r="G20335" t="s">
        <v>12</v>
      </c>
      <c r="H20335" t="s">
        <v>16</v>
      </c>
      <c r="I20335" t="s">
        <v>47339</v>
      </c>
      <c r="J20335" t="s">
        <v>47340</v>
      </c>
    </row>
    <row r="20336" spans="1:10" x14ac:dyDescent="0.25">
      <c r="A20336" t="s">
        <v>8543</v>
      </c>
      <c r="B20336">
        <v>2005</v>
      </c>
      <c r="C20336" t="s">
        <v>32346</v>
      </c>
      <c r="D20336">
        <v>121</v>
      </c>
      <c r="E20336">
        <v>58</v>
      </c>
      <c r="F20336">
        <v>91.65</v>
      </c>
      <c r="G20336" t="s">
        <v>32349</v>
      </c>
      <c r="H20336" t="s">
        <v>13</v>
      </c>
      <c r="I20336" t="s">
        <v>47341</v>
      </c>
      <c r="J20336" t="s">
        <v>47342</v>
      </c>
    </row>
    <row r="20337" spans="1:10" x14ac:dyDescent="0.25">
      <c r="A20337" t="s">
        <v>47343</v>
      </c>
      <c r="B20337">
        <v>2005</v>
      </c>
      <c r="C20337" t="s">
        <v>32346</v>
      </c>
      <c r="D20337">
        <v>116</v>
      </c>
      <c r="E20337">
        <v>57</v>
      </c>
      <c r="F20337">
        <v>23.34</v>
      </c>
      <c r="G20337" t="s">
        <v>12</v>
      </c>
      <c r="H20337" t="s">
        <v>16</v>
      </c>
      <c r="I20337" t="s">
        <v>47344</v>
      </c>
      <c r="J20337" t="s">
        <v>47345</v>
      </c>
    </row>
    <row r="20338" spans="1:10" x14ac:dyDescent="0.25">
      <c r="A20338" t="s">
        <v>47343</v>
      </c>
      <c r="B20338">
        <v>2005</v>
      </c>
      <c r="C20338" t="s">
        <v>32346</v>
      </c>
      <c r="D20338">
        <v>116</v>
      </c>
      <c r="E20338">
        <v>56</v>
      </c>
      <c r="F20338">
        <v>17.920000000000002</v>
      </c>
      <c r="G20338" t="s">
        <v>12</v>
      </c>
      <c r="H20338" t="s">
        <v>16</v>
      </c>
      <c r="I20338" t="s">
        <v>47346</v>
      </c>
      <c r="J20338" t="s">
        <v>47347</v>
      </c>
    </row>
    <row r="20339" spans="1:10" x14ac:dyDescent="0.25">
      <c r="A20339" t="s">
        <v>8551</v>
      </c>
      <c r="B20339">
        <v>2005</v>
      </c>
      <c r="C20339" t="s">
        <v>32346</v>
      </c>
      <c r="D20339">
        <v>125</v>
      </c>
      <c r="E20339">
        <v>59</v>
      </c>
      <c r="F20339">
        <v>98.7</v>
      </c>
      <c r="G20339" t="s">
        <v>12</v>
      </c>
      <c r="H20339" t="s">
        <v>13</v>
      </c>
      <c r="I20339" t="s">
        <v>47348</v>
      </c>
      <c r="J20339" t="s">
        <v>47349</v>
      </c>
    </row>
    <row r="20340" spans="1:10" x14ac:dyDescent="0.25">
      <c r="A20340" t="s">
        <v>8551</v>
      </c>
      <c r="B20340">
        <v>2005</v>
      </c>
      <c r="C20340" t="s">
        <v>32346</v>
      </c>
      <c r="D20340">
        <v>125</v>
      </c>
      <c r="E20340">
        <v>58</v>
      </c>
      <c r="F20340">
        <v>93.01</v>
      </c>
      <c r="G20340" t="s">
        <v>32349</v>
      </c>
      <c r="H20340" t="s">
        <v>13</v>
      </c>
      <c r="I20340" t="s">
        <v>47350</v>
      </c>
      <c r="J20340" t="s">
        <v>47351</v>
      </c>
    </row>
    <row r="20341" spans="1:10" x14ac:dyDescent="0.25">
      <c r="A20341" t="s">
        <v>8558</v>
      </c>
      <c r="B20341">
        <v>2005</v>
      </c>
      <c r="C20341" t="s">
        <v>32346</v>
      </c>
      <c r="D20341">
        <v>118</v>
      </c>
      <c r="E20341">
        <v>59</v>
      </c>
      <c r="F20341">
        <v>79.36</v>
      </c>
      <c r="G20341" t="s">
        <v>32349</v>
      </c>
      <c r="H20341" t="s">
        <v>13</v>
      </c>
      <c r="I20341" t="s">
        <v>47352</v>
      </c>
      <c r="J20341" t="s">
        <v>47353</v>
      </c>
    </row>
    <row r="20342" spans="1:10" x14ac:dyDescent="0.25">
      <c r="A20342" t="s">
        <v>8558</v>
      </c>
      <c r="B20342">
        <v>2005</v>
      </c>
      <c r="C20342" t="s">
        <v>32346</v>
      </c>
      <c r="D20342">
        <v>118</v>
      </c>
      <c r="E20342">
        <v>58</v>
      </c>
      <c r="F20342">
        <v>69.430000000000007</v>
      </c>
      <c r="G20342" t="s">
        <v>12</v>
      </c>
      <c r="H20342" t="s">
        <v>16</v>
      </c>
      <c r="I20342" t="s">
        <v>47354</v>
      </c>
      <c r="J20342" t="s">
        <v>47355</v>
      </c>
    </row>
    <row r="20343" spans="1:10" x14ac:dyDescent="0.25">
      <c r="A20343" t="s">
        <v>8558</v>
      </c>
      <c r="B20343">
        <v>2005</v>
      </c>
      <c r="C20343" t="s">
        <v>32346</v>
      </c>
      <c r="D20343">
        <v>118</v>
      </c>
      <c r="E20343">
        <v>57</v>
      </c>
      <c r="F20343">
        <v>70.53</v>
      </c>
      <c r="G20343" t="s">
        <v>12</v>
      </c>
      <c r="H20343" t="s">
        <v>16</v>
      </c>
      <c r="I20343" t="s">
        <v>47356</v>
      </c>
      <c r="J20343" t="s">
        <v>47357</v>
      </c>
    </row>
    <row r="20344" spans="1:10" x14ac:dyDescent="0.25">
      <c r="A20344" t="s">
        <v>8558</v>
      </c>
      <c r="B20344">
        <v>2005</v>
      </c>
      <c r="C20344" t="s">
        <v>32346</v>
      </c>
      <c r="D20344">
        <v>118</v>
      </c>
      <c r="E20344">
        <v>56</v>
      </c>
      <c r="F20344">
        <v>19.75</v>
      </c>
      <c r="G20344" t="s">
        <v>12</v>
      </c>
      <c r="H20344" t="s">
        <v>16</v>
      </c>
      <c r="I20344" t="s">
        <v>47358</v>
      </c>
      <c r="J20344" t="s">
        <v>47359</v>
      </c>
    </row>
    <row r="20345" spans="1:10" x14ac:dyDescent="0.25">
      <c r="A20345" t="s">
        <v>8567</v>
      </c>
      <c r="B20345">
        <v>2005</v>
      </c>
      <c r="C20345" t="s">
        <v>32346</v>
      </c>
      <c r="D20345">
        <v>127</v>
      </c>
      <c r="E20345">
        <v>58</v>
      </c>
      <c r="F20345">
        <v>81.05</v>
      </c>
      <c r="G20345" t="s">
        <v>12</v>
      </c>
      <c r="H20345" t="s">
        <v>16</v>
      </c>
      <c r="I20345" t="s">
        <v>47360</v>
      </c>
      <c r="J20345" t="s">
        <v>47361</v>
      </c>
    </row>
    <row r="20346" spans="1:10" x14ac:dyDescent="0.25">
      <c r="A20346" t="s">
        <v>8567</v>
      </c>
      <c r="B20346">
        <v>2005</v>
      </c>
      <c r="C20346" t="s">
        <v>32346</v>
      </c>
      <c r="D20346">
        <v>127</v>
      </c>
      <c r="E20346">
        <v>57</v>
      </c>
      <c r="F20346">
        <v>56.63</v>
      </c>
      <c r="G20346" t="s">
        <v>12</v>
      </c>
      <c r="H20346" t="s">
        <v>16</v>
      </c>
      <c r="I20346" t="s">
        <v>47362</v>
      </c>
      <c r="J20346" t="s">
        <v>47363</v>
      </c>
    </row>
    <row r="20347" spans="1:10" x14ac:dyDescent="0.25">
      <c r="A20347" t="s">
        <v>8567</v>
      </c>
      <c r="B20347">
        <v>2005</v>
      </c>
      <c r="C20347" t="s">
        <v>32346</v>
      </c>
      <c r="D20347">
        <v>127</v>
      </c>
      <c r="E20347">
        <v>56</v>
      </c>
      <c r="F20347">
        <v>76.599999999999994</v>
      </c>
      <c r="G20347" t="s">
        <v>12</v>
      </c>
      <c r="H20347" t="s">
        <v>16</v>
      </c>
      <c r="I20347" t="s">
        <v>47364</v>
      </c>
      <c r="J20347" t="s">
        <v>47365</v>
      </c>
    </row>
    <row r="20348" spans="1:10" x14ac:dyDescent="0.25">
      <c r="A20348" t="s">
        <v>8574</v>
      </c>
      <c r="B20348">
        <v>2005</v>
      </c>
      <c r="C20348" t="s">
        <v>32346</v>
      </c>
      <c r="D20348">
        <v>120</v>
      </c>
      <c r="E20348">
        <v>60</v>
      </c>
      <c r="F20348">
        <v>89.54</v>
      </c>
      <c r="G20348" t="s">
        <v>32349</v>
      </c>
      <c r="H20348" t="s">
        <v>13</v>
      </c>
      <c r="I20348" t="s">
        <v>47366</v>
      </c>
      <c r="J20348" t="s">
        <v>47367</v>
      </c>
    </row>
    <row r="20349" spans="1:10" x14ac:dyDescent="0.25">
      <c r="A20349" t="s">
        <v>8574</v>
      </c>
      <c r="B20349">
        <v>2005</v>
      </c>
      <c r="C20349" t="s">
        <v>32346</v>
      </c>
      <c r="D20349">
        <v>120</v>
      </c>
      <c r="E20349">
        <v>59</v>
      </c>
      <c r="F20349">
        <v>92.3</v>
      </c>
      <c r="G20349" t="s">
        <v>12</v>
      </c>
      <c r="H20349" t="s">
        <v>16</v>
      </c>
      <c r="I20349" t="s">
        <v>47368</v>
      </c>
      <c r="J20349" t="s">
        <v>47369</v>
      </c>
    </row>
    <row r="20350" spans="1:10" x14ac:dyDescent="0.25">
      <c r="A20350" t="s">
        <v>8574</v>
      </c>
      <c r="B20350">
        <v>2005</v>
      </c>
      <c r="C20350" t="s">
        <v>32346</v>
      </c>
      <c r="D20350">
        <v>120</v>
      </c>
      <c r="E20350">
        <v>58</v>
      </c>
      <c r="F20350">
        <v>75.290000000000006</v>
      </c>
      <c r="G20350" t="s">
        <v>32349</v>
      </c>
      <c r="H20350" t="s">
        <v>13</v>
      </c>
      <c r="I20350" t="s">
        <v>47370</v>
      </c>
      <c r="J20350" t="s">
        <v>47371</v>
      </c>
    </row>
    <row r="20351" spans="1:10" x14ac:dyDescent="0.25">
      <c r="A20351" t="s">
        <v>8574</v>
      </c>
      <c r="B20351">
        <v>2005</v>
      </c>
      <c r="C20351" t="s">
        <v>32346</v>
      </c>
      <c r="D20351">
        <v>120</v>
      </c>
      <c r="E20351">
        <v>57</v>
      </c>
      <c r="F20351">
        <v>45.14</v>
      </c>
      <c r="G20351" t="s">
        <v>32349</v>
      </c>
      <c r="H20351" t="s">
        <v>13</v>
      </c>
      <c r="I20351" t="s">
        <v>47372</v>
      </c>
      <c r="J20351" t="s">
        <v>47373</v>
      </c>
    </row>
    <row r="20352" spans="1:10" x14ac:dyDescent="0.25">
      <c r="A20352" t="s">
        <v>8595</v>
      </c>
      <c r="B20352">
        <v>2005</v>
      </c>
      <c r="C20352" t="s">
        <v>32346</v>
      </c>
      <c r="D20352">
        <v>124</v>
      </c>
      <c r="E20352">
        <v>59</v>
      </c>
      <c r="F20352">
        <v>62.21</v>
      </c>
      <c r="G20352" t="s">
        <v>32349</v>
      </c>
      <c r="H20352" t="s">
        <v>13</v>
      </c>
      <c r="I20352" t="s">
        <v>47374</v>
      </c>
      <c r="J20352" t="s">
        <v>47375</v>
      </c>
    </row>
    <row r="20353" spans="1:10" x14ac:dyDescent="0.25">
      <c r="A20353" t="s">
        <v>8595</v>
      </c>
      <c r="B20353">
        <v>2005</v>
      </c>
      <c r="C20353" t="s">
        <v>32346</v>
      </c>
      <c r="D20353">
        <v>124</v>
      </c>
      <c r="E20353">
        <v>58</v>
      </c>
      <c r="F20353">
        <v>40.21</v>
      </c>
      <c r="G20353" t="s">
        <v>12</v>
      </c>
      <c r="H20353" t="s">
        <v>16</v>
      </c>
      <c r="I20353" t="s">
        <v>47376</v>
      </c>
      <c r="J20353" t="s">
        <v>47377</v>
      </c>
    </row>
    <row r="20354" spans="1:10" x14ac:dyDescent="0.25">
      <c r="A20354" t="s">
        <v>8600</v>
      </c>
      <c r="B20354">
        <v>2005</v>
      </c>
      <c r="C20354" t="s">
        <v>32346</v>
      </c>
      <c r="D20354">
        <v>117</v>
      </c>
      <c r="E20354">
        <v>57</v>
      </c>
      <c r="F20354">
        <v>92.92</v>
      </c>
      <c r="G20354" t="s">
        <v>12</v>
      </c>
      <c r="H20354" t="s">
        <v>16</v>
      </c>
      <c r="I20354" t="s">
        <v>47378</v>
      </c>
      <c r="J20354" t="s">
        <v>47379</v>
      </c>
    </row>
    <row r="20355" spans="1:10" x14ac:dyDescent="0.25">
      <c r="A20355" t="s">
        <v>8600</v>
      </c>
      <c r="B20355">
        <v>2005</v>
      </c>
      <c r="C20355" t="s">
        <v>32346</v>
      </c>
      <c r="D20355">
        <v>117</v>
      </c>
      <c r="E20355">
        <v>56</v>
      </c>
      <c r="F20355">
        <v>92.49</v>
      </c>
      <c r="G20355" t="s">
        <v>32349</v>
      </c>
      <c r="H20355" t="s">
        <v>13</v>
      </c>
      <c r="I20355" t="s">
        <v>47380</v>
      </c>
      <c r="J20355" t="s">
        <v>47381</v>
      </c>
    </row>
    <row r="20356" spans="1:10" x14ac:dyDescent="0.25">
      <c r="A20356" t="s">
        <v>8605</v>
      </c>
      <c r="B20356">
        <v>2005</v>
      </c>
      <c r="C20356" t="s">
        <v>32346</v>
      </c>
      <c r="D20356">
        <v>126</v>
      </c>
      <c r="E20356">
        <v>59</v>
      </c>
      <c r="F20356">
        <v>66.02</v>
      </c>
      <c r="G20356" t="s">
        <v>12</v>
      </c>
      <c r="H20356" t="s">
        <v>16</v>
      </c>
      <c r="I20356" t="s">
        <v>47382</v>
      </c>
      <c r="J20356" t="s">
        <v>47383</v>
      </c>
    </row>
    <row r="20357" spans="1:10" x14ac:dyDescent="0.25">
      <c r="A20357" t="s">
        <v>8605</v>
      </c>
      <c r="B20357">
        <v>2005</v>
      </c>
      <c r="C20357" t="s">
        <v>32346</v>
      </c>
      <c r="D20357">
        <v>126</v>
      </c>
      <c r="E20357">
        <v>58</v>
      </c>
      <c r="F20357">
        <v>42.31</v>
      </c>
      <c r="G20357" t="s">
        <v>12</v>
      </c>
      <c r="H20357" t="s">
        <v>16</v>
      </c>
      <c r="I20357" t="s">
        <v>47384</v>
      </c>
      <c r="J20357" t="s">
        <v>47385</v>
      </c>
    </row>
    <row r="20358" spans="1:10" x14ac:dyDescent="0.25">
      <c r="A20358" t="s">
        <v>8605</v>
      </c>
      <c r="B20358">
        <v>2005</v>
      </c>
      <c r="C20358" t="s">
        <v>32346</v>
      </c>
      <c r="D20358">
        <v>126</v>
      </c>
      <c r="E20358">
        <v>57</v>
      </c>
      <c r="F20358">
        <v>39.299999999999997</v>
      </c>
      <c r="G20358" t="s">
        <v>12</v>
      </c>
      <c r="H20358" t="s">
        <v>16</v>
      </c>
      <c r="I20358" t="s">
        <v>47386</v>
      </c>
      <c r="J20358" t="s">
        <v>47387</v>
      </c>
    </row>
    <row r="20359" spans="1:10" x14ac:dyDescent="0.25">
      <c r="A20359" t="s">
        <v>8605</v>
      </c>
      <c r="B20359">
        <v>2005</v>
      </c>
      <c r="C20359" t="s">
        <v>32346</v>
      </c>
      <c r="D20359">
        <v>126</v>
      </c>
      <c r="E20359">
        <v>56</v>
      </c>
      <c r="F20359">
        <v>63.86</v>
      </c>
      <c r="G20359" t="s">
        <v>12</v>
      </c>
      <c r="H20359" t="s">
        <v>16</v>
      </c>
      <c r="I20359" t="s">
        <v>47388</v>
      </c>
      <c r="J20359" t="s">
        <v>47389</v>
      </c>
    </row>
    <row r="20360" spans="1:10" x14ac:dyDescent="0.25">
      <c r="A20360" t="s">
        <v>8616</v>
      </c>
      <c r="B20360">
        <v>2005</v>
      </c>
      <c r="C20360" t="s">
        <v>32346</v>
      </c>
      <c r="D20360">
        <v>119</v>
      </c>
      <c r="E20360">
        <v>59</v>
      </c>
      <c r="F20360">
        <v>92.77</v>
      </c>
      <c r="G20360" t="s">
        <v>32349</v>
      </c>
      <c r="H20360" t="s">
        <v>13</v>
      </c>
      <c r="I20360" t="s">
        <v>47390</v>
      </c>
      <c r="J20360" t="s">
        <v>47391</v>
      </c>
    </row>
    <row r="20361" spans="1:10" x14ac:dyDescent="0.25">
      <c r="A20361" t="s">
        <v>8616</v>
      </c>
      <c r="B20361">
        <v>2005</v>
      </c>
      <c r="C20361" t="s">
        <v>32346</v>
      </c>
      <c r="D20361">
        <v>119</v>
      </c>
      <c r="E20361">
        <v>58</v>
      </c>
      <c r="F20361">
        <v>80.150000000000006</v>
      </c>
      <c r="G20361" t="s">
        <v>12</v>
      </c>
      <c r="H20361" t="s">
        <v>16</v>
      </c>
      <c r="I20361" t="s">
        <v>47392</v>
      </c>
      <c r="J20361" t="s">
        <v>47393</v>
      </c>
    </row>
    <row r="20362" spans="1:10" x14ac:dyDescent="0.25">
      <c r="A20362" t="s">
        <v>8616</v>
      </c>
      <c r="B20362">
        <v>2005</v>
      </c>
      <c r="C20362" t="s">
        <v>32346</v>
      </c>
      <c r="D20362">
        <v>119</v>
      </c>
      <c r="E20362">
        <v>57</v>
      </c>
      <c r="F20362">
        <v>48.74</v>
      </c>
      <c r="G20362" t="s">
        <v>12</v>
      </c>
      <c r="H20362" t="s">
        <v>16</v>
      </c>
      <c r="I20362" t="s">
        <v>47394</v>
      </c>
      <c r="J20362" t="s">
        <v>47395</v>
      </c>
    </row>
    <row r="20363" spans="1:10" x14ac:dyDescent="0.25">
      <c r="A20363" t="s">
        <v>8623</v>
      </c>
      <c r="B20363">
        <v>2005</v>
      </c>
      <c r="C20363" t="s">
        <v>32346</v>
      </c>
      <c r="D20363">
        <v>128</v>
      </c>
      <c r="E20363">
        <v>58</v>
      </c>
      <c r="F20363">
        <v>45.42</v>
      </c>
      <c r="G20363" t="s">
        <v>12</v>
      </c>
      <c r="H20363" t="s">
        <v>16</v>
      </c>
      <c r="I20363" t="s">
        <v>47396</v>
      </c>
      <c r="J20363" t="s">
        <v>47397</v>
      </c>
    </row>
    <row r="20364" spans="1:10" x14ac:dyDescent="0.25">
      <c r="A20364" t="s">
        <v>8623</v>
      </c>
      <c r="B20364">
        <v>2005</v>
      </c>
      <c r="C20364" t="s">
        <v>32346</v>
      </c>
      <c r="D20364">
        <v>128</v>
      </c>
      <c r="E20364">
        <v>57</v>
      </c>
      <c r="F20364">
        <v>59.86</v>
      </c>
      <c r="G20364" t="s">
        <v>12</v>
      </c>
      <c r="H20364" t="s">
        <v>16</v>
      </c>
      <c r="I20364" t="s">
        <v>47398</v>
      </c>
      <c r="J20364" t="s">
        <v>47399</v>
      </c>
    </row>
    <row r="20365" spans="1:10" x14ac:dyDescent="0.25">
      <c r="A20365" t="s">
        <v>8623</v>
      </c>
      <c r="B20365">
        <v>2005</v>
      </c>
      <c r="C20365" t="s">
        <v>32346</v>
      </c>
      <c r="D20365">
        <v>128</v>
      </c>
      <c r="E20365">
        <v>56</v>
      </c>
      <c r="F20365">
        <v>34.1</v>
      </c>
      <c r="G20365" t="s">
        <v>12</v>
      </c>
      <c r="H20365" t="s">
        <v>16</v>
      </c>
      <c r="I20365" t="s">
        <v>47400</v>
      </c>
      <c r="J20365" t="s">
        <v>47401</v>
      </c>
    </row>
    <row r="20366" spans="1:10" x14ac:dyDescent="0.25">
      <c r="A20366" t="s">
        <v>8623</v>
      </c>
      <c r="B20366">
        <v>2005</v>
      </c>
      <c r="C20366" t="s">
        <v>32346</v>
      </c>
      <c r="D20366">
        <v>128</v>
      </c>
      <c r="E20366">
        <v>55</v>
      </c>
      <c r="F20366">
        <v>36.04</v>
      </c>
      <c r="G20366" t="s">
        <v>12</v>
      </c>
      <c r="H20366" t="s">
        <v>16</v>
      </c>
      <c r="I20366" t="s">
        <v>47402</v>
      </c>
      <c r="J20366" t="s">
        <v>47403</v>
      </c>
    </row>
    <row r="20367" spans="1:10" x14ac:dyDescent="0.25">
      <c r="A20367" t="s">
        <v>8632</v>
      </c>
      <c r="B20367">
        <v>2005</v>
      </c>
      <c r="C20367" t="s">
        <v>32346</v>
      </c>
      <c r="D20367">
        <v>121</v>
      </c>
      <c r="E20367">
        <v>60</v>
      </c>
      <c r="F20367">
        <v>71.92</v>
      </c>
      <c r="G20367" t="s">
        <v>12</v>
      </c>
      <c r="H20367" t="s">
        <v>16</v>
      </c>
      <c r="I20367" t="s">
        <v>47404</v>
      </c>
      <c r="J20367" t="s">
        <v>47405</v>
      </c>
    </row>
    <row r="20368" spans="1:10" x14ac:dyDescent="0.25">
      <c r="A20368" t="s">
        <v>8632</v>
      </c>
      <c r="B20368">
        <v>2005</v>
      </c>
      <c r="C20368" t="s">
        <v>32346</v>
      </c>
      <c r="D20368">
        <v>121</v>
      </c>
      <c r="E20368">
        <v>59</v>
      </c>
      <c r="F20368">
        <v>78.84</v>
      </c>
      <c r="G20368" t="s">
        <v>32349</v>
      </c>
      <c r="H20368" t="s">
        <v>13</v>
      </c>
      <c r="I20368" t="s">
        <v>47406</v>
      </c>
      <c r="J20368" t="s">
        <v>47407</v>
      </c>
    </row>
    <row r="20369" spans="1:10" x14ac:dyDescent="0.25">
      <c r="A20369" t="s">
        <v>8632</v>
      </c>
      <c r="B20369">
        <v>2005</v>
      </c>
      <c r="C20369" t="s">
        <v>32346</v>
      </c>
      <c r="D20369">
        <v>121</v>
      </c>
      <c r="E20369">
        <v>58</v>
      </c>
      <c r="F20369">
        <v>73.66</v>
      </c>
      <c r="G20369" t="s">
        <v>32349</v>
      </c>
      <c r="H20369" t="s">
        <v>13</v>
      </c>
      <c r="I20369" t="s">
        <v>47408</v>
      </c>
      <c r="J20369" t="s">
        <v>47409</v>
      </c>
    </row>
    <row r="20370" spans="1:10" x14ac:dyDescent="0.25">
      <c r="A20370" t="s">
        <v>47410</v>
      </c>
      <c r="B20370">
        <v>2005</v>
      </c>
      <c r="C20370" t="s">
        <v>32346</v>
      </c>
      <c r="D20370">
        <v>123</v>
      </c>
      <c r="E20370">
        <v>57</v>
      </c>
      <c r="F20370">
        <v>91.87</v>
      </c>
      <c r="G20370" t="s">
        <v>32349</v>
      </c>
      <c r="H20370" t="s">
        <v>13</v>
      </c>
      <c r="I20370" t="s">
        <v>47411</v>
      </c>
      <c r="J20370" t="s">
        <v>47412</v>
      </c>
    </row>
    <row r="20371" spans="1:10" x14ac:dyDescent="0.25">
      <c r="A20371" t="s">
        <v>8640</v>
      </c>
      <c r="B20371">
        <v>2005</v>
      </c>
      <c r="C20371" t="s">
        <v>32346</v>
      </c>
      <c r="D20371">
        <v>116</v>
      </c>
      <c r="E20371">
        <v>57</v>
      </c>
      <c r="F20371">
        <v>42.78</v>
      </c>
      <c r="G20371" t="s">
        <v>12</v>
      </c>
      <c r="H20371" t="s">
        <v>16</v>
      </c>
      <c r="I20371" t="s">
        <v>47413</v>
      </c>
      <c r="J20371" t="s">
        <v>47414</v>
      </c>
    </row>
    <row r="20372" spans="1:10" x14ac:dyDescent="0.25">
      <c r="A20372" t="s">
        <v>8640</v>
      </c>
      <c r="B20372">
        <v>2005</v>
      </c>
      <c r="C20372" t="s">
        <v>32346</v>
      </c>
      <c r="D20372">
        <v>116</v>
      </c>
      <c r="E20372">
        <v>56</v>
      </c>
      <c r="F20372">
        <v>30.49</v>
      </c>
      <c r="G20372" t="s">
        <v>12</v>
      </c>
      <c r="H20372" t="s">
        <v>16</v>
      </c>
      <c r="I20372" t="s">
        <v>47415</v>
      </c>
      <c r="J20372" t="s">
        <v>47416</v>
      </c>
    </row>
    <row r="20373" spans="1:10" x14ac:dyDescent="0.25">
      <c r="A20373" t="s">
        <v>8645</v>
      </c>
      <c r="B20373">
        <v>2005</v>
      </c>
      <c r="C20373" t="s">
        <v>32346</v>
      </c>
      <c r="D20373">
        <v>125</v>
      </c>
      <c r="E20373">
        <v>59</v>
      </c>
      <c r="F20373">
        <v>98.46</v>
      </c>
      <c r="G20373" t="s">
        <v>32349</v>
      </c>
      <c r="H20373" t="s">
        <v>13</v>
      </c>
      <c r="I20373" t="s">
        <v>47417</v>
      </c>
      <c r="J20373" t="s">
        <v>47418</v>
      </c>
    </row>
    <row r="20374" spans="1:10" x14ac:dyDescent="0.25">
      <c r="A20374" t="s">
        <v>8645</v>
      </c>
      <c r="B20374">
        <v>2005</v>
      </c>
      <c r="C20374" t="s">
        <v>32346</v>
      </c>
      <c r="D20374">
        <v>125</v>
      </c>
      <c r="E20374">
        <v>58</v>
      </c>
      <c r="F20374">
        <v>99.18</v>
      </c>
      <c r="G20374" t="s">
        <v>32349</v>
      </c>
      <c r="H20374" t="s">
        <v>13</v>
      </c>
      <c r="I20374" t="s">
        <v>47419</v>
      </c>
      <c r="J20374" t="s">
        <v>47420</v>
      </c>
    </row>
    <row r="20375" spans="1:10" x14ac:dyDescent="0.25">
      <c r="A20375" t="s">
        <v>8652</v>
      </c>
      <c r="B20375">
        <v>2005</v>
      </c>
      <c r="C20375" t="s">
        <v>32346</v>
      </c>
      <c r="D20375">
        <v>118</v>
      </c>
      <c r="E20375">
        <v>59</v>
      </c>
      <c r="F20375">
        <v>69.47</v>
      </c>
      <c r="G20375" t="s">
        <v>12</v>
      </c>
      <c r="H20375" t="s">
        <v>16</v>
      </c>
      <c r="I20375" t="s">
        <v>47421</v>
      </c>
      <c r="J20375" t="s">
        <v>47422</v>
      </c>
    </row>
    <row r="20376" spans="1:10" x14ac:dyDescent="0.25">
      <c r="A20376" t="s">
        <v>8661</v>
      </c>
      <c r="B20376">
        <v>2005</v>
      </c>
      <c r="C20376" t="s">
        <v>32346</v>
      </c>
      <c r="D20376">
        <v>127</v>
      </c>
      <c r="E20376">
        <v>58</v>
      </c>
      <c r="F20376">
        <v>82.25</v>
      </c>
      <c r="G20376" t="s">
        <v>12</v>
      </c>
      <c r="H20376" t="s">
        <v>13</v>
      </c>
      <c r="I20376" t="s">
        <v>47423</v>
      </c>
      <c r="J20376" t="s">
        <v>47424</v>
      </c>
    </row>
    <row r="20377" spans="1:10" x14ac:dyDescent="0.25">
      <c r="A20377" t="s">
        <v>8661</v>
      </c>
      <c r="B20377">
        <v>2005</v>
      </c>
      <c r="C20377" t="s">
        <v>32346</v>
      </c>
      <c r="D20377">
        <v>127</v>
      </c>
      <c r="E20377">
        <v>57</v>
      </c>
      <c r="F20377">
        <v>70.53</v>
      </c>
      <c r="G20377" t="s">
        <v>12</v>
      </c>
      <c r="H20377" t="s">
        <v>16</v>
      </c>
      <c r="I20377" t="s">
        <v>47425</v>
      </c>
      <c r="J20377" t="s">
        <v>47426</v>
      </c>
    </row>
    <row r="20378" spans="1:10" x14ac:dyDescent="0.25">
      <c r="A20378" t="s">
        <v>8661</v>
      </c>
      <c r="B20378">
        <v>2005</v>
      </c>
      <c r="C20378" t="s">
        <v>32346</v>
      </c>
      <c r="D20378">
        <v>127</v>
      </c>
      <c r="E20378">
        <v>56</v>
      </c>
      <c r="F20378">
        <v>77.62</v>
      </c>
      <c r="G20378" t="s">
        <v>12</v>
      </c>
      <c r="H20378" t="s">
        <v>16</v>
      </c>
      <c r="I20378" t="s">
        <v>47427</v>
      </c>
      <c r="J20378" t="s">
        <v>47428</v>
      </c>
    </row>
    <row r="20379" spans="1:10" x14ac:dyDescent="0.25">
      <c r="A20379" t="s">
        <v>8668</v>
      </c>
      <c r="B20379">
        <v>2005</v>
      </c>
      <c r="C20379" t="s">
        <v>32346</v>
      </c>
      <c r="D20379">
        <v>120</v>
      </c>
      <c r="E20379">
        <v>60</v>
      </c>
      <c r="F20379">
        <v>99.51</v>
      </c>
      <c r="G20379" t="s">
        <v>32349</v>
      </c>
      <c r="H20379" t="s">
        <v>13</v>
      </c>
      <c r="I20379" t="s">
        <v>47429</v>
      </c>
      <c r="J20379" t="s">
        <v>47430</v>
      </c>
    </row>
    <row r="20380" spans="1:10" x14ac:dyDescent="0.25">
      <c r="A20380" t="s">
        <v>8668</v>
      </c>
      <c r="B20380">
        <v>2005</v>
      </c>
      <c r="C20380" t="s">
        <v>32346</v>
      </c>
      <c r="D20380">
        <v>120</v>
      </c>
      <c r="E20380">
        <v>59</v>
      </c>
      <c r="F20380">
        <v>79.260000000000005</v>
      </c>
      <c r="G20380" t="s">
        <v>12</v>
      </c>
      <c r="H20380" t="s">
        <v>16</v>
      </c>
      <c r="I20380" t="s">
        <v>47431</v>
      </c>
      <c r="J20380" t="s">
        <v>47432</v>
      </c>
    </row>
    <row r="20381" spans="1:10" x14ac:dyDescent="0.25">
      <c r="A20381" t="s">
        <v>8668</v>
      </c>
      <c r="B20381">
        <v>2005</v>
      </c>
      <c r="C20381" t="s">
        <v>32346</v>
      </c>
      <c r="D20381">
        <v>120</v>
      </c>
      <c r="E20381">
        <v>58</v>
      </c>
      <c r="F20381">
        <v>85.74</v>
      </c>
      <c r="G20381" t="s">
        <v>12</v>
      </c>
      <c r="H20381" t="s">
        <v>16</v>
      </c>
      <c r="I20381" t="s">
        <v>47433</v>
      </c>
      <c r="J20381" t="s">
        <v>47434</v>
      </c>
    </row>
    <row r="20382" spans="1:10" x14ac:dyDescent="0.25">
      <c r="A20382" t="s">
        <v>8668</v>
      </c>
      <c r="B20382">
        <v>2005</v>
      </c>
      <c r="C20382" t="s">
        <v>32346</v>
      </c>
      <c r="D20382">
        <v>120</v>
      </c>
      <c r="E20382">
        <v>57</v>
      </c>
      <c r="F20382">
        <v>99.39</v>
      </c>
      <c r="G20382" t="s">
        <v>32349</v>
      </c>
      <c r="H20382" t="s">
        <v>13</v>
      </c>
      <c r="I20382" t="s">
        <v>47435</v>
      </c>
      <c r="J20382" t="s">
        <v>47436</v>
      </c>
    </row>
    <row r="20383" spans="1:10" x14ac:dyDescent="0.25">
      <c r="A20383" t="s">
        <v>47437</v>
      </c>
      <c r="B20383">
        <v>2005</v>
      </c>
      <c r="C20383" t="s">
        <v>32346</v>
      </c>
      <c r="D20383">
        <v>122</v>
      </c>
      <c r="E20383">
        <v>59</v>
      </c>
      <c r="F20383">
        <v>34.450000000000003</v>
      </c>
      <c r="G20383" t="s">
        <v>12</v>
      </c>
      <c r="H20383" t="s">
        <v>16</v>
      </c>
      <c r="I20383" t="s">
        <v>47438</v>
      </c>
      <c r="J20383" t="s">
        <v>47439</v>
      </c>
    </row>
    <row r="20384" spans="1:10" x14ac:dyDescent="0.25">
      <c r="A20384" t="s">
        <v>47437</v>
      </c>
      <c r="B20384">
        <v>2005</v>
      </c>
      <c r="C20384" t="s">
        <v>32346</v>
      </c>
      <c r="D20384">
        <v>122</v>
      </c>
      <c r="E20384">
        <v>58</v>
      </c>
      <c r="F20384">
        <v>83.23</v>
      </c>
      <c r="G20384" t="s">
        <v>32349</v>
      </c>
      <c r="H20384" t="s">
        <v>13</v>
      </c>
      <c r="I20384" t="s">
        <v>47440</v>
      </c>
      <c r="J20384" t="s">
        <v>47441</v>
      </c>
    </row>
    <row r="20385" spans="1:10" x14ac:dyDescent="0.25">
      <c r="A20385" t="s">
        <v>47442</v>
      </c>
      <c r="B20385">
        <v>2005</v>
      </c>
      <c r="C20385" t="s">
        <v>32346</v>
      </c>
      <c r="D20385">
        <v>124</v>
      </c>
      <c r="E20385">
        <v>59</v>
      </c>
      <c r="F20385">
        <v>36.479999999999997</v>
      </c>
      <c r="G20385" t="s">
        <v>32349</v>
      </c>
      <c r="H20385" t="s">
        <v>13</v>
      </c>
      <c r="I20385" t="s">
        <v>47443</v>
      </c>
      <c r="J20385" t="s">
        <v>47444</v>
      </c>
    </row>
    <row r="20386" spans="1:10" x14ac:dyDescent="0.25">
      <c r="A20386" t="s">
        <v>47442</v>
      </c>
      <c r="B20386">
        <v>2005</v>
      </c>
      <c r="C20386" t="s">
        <v>32346</v>
      </c>
      <c r="D20386">
        <v>124</v>
      </c>
      <c r="E20386">
        <v>58</v>
      </c>
      <c r="F20386">
        <v>36.43</v>
      </c>
      <c r="G20386" t="s">
        <v>12</v>
      </c>
      <c r="H20386" t="s">
        <v>16</v>
      </c>
      <c r="I20386" t="s">
        <v>47445</v>
      </c>
      <c r="J20386" t="s">
        <v>47446</v>
      </c>
    </row>
    <row r="20387" spans="1:10" x14ac:dyDescent="0.25">
      <c r="A20387" t="s">
        <v>47447</v>
      </c>
      <c r="B20387">
        <v>2005</v>
      </c>
      <c r="C20387" t="s">
        <v>32346</v>
      </c>
      <c r="D20387">
        <v>117</v>
      </c>
      <c r="E20387">
        <v>57</v>
      </c>
      <c r="F20387">
        <v>98.28</v>
      </c>
      <c r="G20387" t="s">
        <v>32349</v>
      </c>
      <c r="H20387" t="s">
        <v>13</v>
      </c>
      <c r="I20387" t="s">
        <v>47448</v>
      </c>
      <c r="J20387" t="s">
        <v>47449</v>
      </c>
    </row>
    <row r="20388" spans="1:10" x14ac:dyDescent="0.25">
      <c r="A20388" t="s">
        <v>47447</v>
      </c>
      <c r="B20388">
        <v>2005</v>
      </c>
      <c r="C20388" t="s">
        <v>32346</v>
      </c>
      <c r="D20388">
        <v>117</v>
      </c>
      <c r="E20388">
        <v>56</v>
      </c>
      <c r="F20388">
        <v>96.75</v>
      </c>
      <c r="G20388" t="s">
        <v>32349</v>
      </c>
      <c r="H20388" t="s">
        <v>13</v>
      </c>
      <c r="I20388" t="s">
        <v>47450</v>
      </c>
      <c r="J20388" t="s">
        <v>47451</v>
      </c>
    </row>
    <row r="20389" spans="1:10" x14ac:dyDescent="0.25">
      <c r="A20389" t="s">
        <v>47452</v>
      </c>
      <c r="B20389">
        <v>2005</v>
      </c>
      <c r="C20389" t="s">
        <v>32346</v>
      </c>
      <c r="D20389">
        <v>126</v>
      </c>
      <c r="E20389">
        <v>59</v>
      </c>
      <c r="F20389">
        <v>99.75</v>
      </c>
      <c r="G20389" t="s">
        <v>32349</v>
      </c>
      <c r="H20389" t="s">
        <v>13</v>
      </c>
      <c r="I20389" t="s">
        <v>47453</v>
      </c>
      <c r="J20389" t="s">
        <v>47454</v>
      </c>
    </row>
    <row r="20390" spans="1:10" x14ac:dyDescent="0.25">
      <c r="A20390" t="s">
        <v>47452</v>
      </c>
      <c r="B20390">
        <v>2005</v>
      </c>
      <c r="C20390" t="s">
        <v>32346</v>
      </c>
      <c r="D20390">
        <v>126</v>
      </c>
      <c r="E20390">
        <v>58</v>
      </c>
      <c r="F20390">
        <v>99.9</v>
      </c>
      <c r="G20390" t="s">
        <v>32349</v>
      </c>
      <c r="H20390" t="s">
        <v>13</v>
      </c>
      <c r="I20390" t="s">
        <v>47455</v>
      </c>
      <c r="J20390" t="s">
        <v>47456</v>
      </c>
    </row>
    <row r="20391" spans="1:10" x14ac:dyDescent="0.25">
      <c r="A20391" t="s">
        <v>47452</v>
      </c>
      <c r="B20391">
        <v>2005</v>
      </c>
      <c r="C20391" t="s">
        <v>32346</v>
      </c>
      <c r="D20391">
        <v>126</v>
      </c>
      <c r="E20391">
        <v>57</v>
      </c>
      <c r="F20391">
        <v>99.63</v>
      </c>
      <c r="G20391" t="s">
        <v>32349</v>
      </c>
      <c r="H20391" t="s">
        <v>13</v>
      </c>
      <c r="I20391" t="s">
        <v>47457</v>
      </c>
      <c r="J20391" t="s">
        <v>47458</v>
      </c>
    </row>
    <row r="20392" spans="1:10" x14ac:dyDescent="0.25">
      <c r="A20392" t="s">
        <v>47452</v>
      </c>
      <c r="B20392">
        <v>2005</v>
      </c>
      <c r="C20392" t="s">
        <v>32346</v>
      </c>
      <c r="D20392">
        <v>126</v>
      </c>
      <c r="E20392">
        <v>56</v>
      </c>
      <c r="F20392">
        <v>98.41</v>
      </c>
      <c r="G20392" t="s">
        <v>32349</v>
      </c>
      <c r="H20392" t="s">
        <v>13</v>
      </c>
      <c r="I20392" t="s">
        <v>47459</v>
      </c>
      <c r="J20392" t="s">
        <v>47460</v>
      </c>
    </row>
    <row r="20393" spans="1:10" x14ac:dyDescent="0.25">
      <c r="A20393" t="s">
        <v>8689</v>
      </c>
      <c r="B20393">
        <v>2005</v>
      </c>
      <c r="C20393" t="s">
        <v>32346</v>
      </c>
      <c r="D20393">
        <v>119</v>
      </c>
      <c r="E20393">
        <v>59</v>
      </c>
      <c r="F20393">
        <v>78.31</v>
      </c>
      <c r="G20393" t="s">
        <v>12</v>
      </c>
      <c r="H20393" t="s">
        <v>16</v>
      </c>
      <c r="I20393" t="s">
        <v>47461</v>
      </c>
      <c r="J20393" t="s">
        <v>47462</v>
      </c>
    </row>
    <row r="20394" spans="1:10" x14ac:dyDescent="0.25">
      <c r="A20394" t="s">
        <v>8689</v>
      </c>
      <c r="B20394">
        <v>2005</v>
      </c>
      <c r="C20394" t="s">
        <v>32346</v>
      </c>
      <c r="D20394">
        <v>119</v>
      </c>
      <c r="E20394">
        <v>58</v>
      </c>
      <c r="F20394">
        <v>81.069999999999993</v>
      </c>
      <c r="G20394" t="s">
        <v>32349</v>
      </c>
      <c r="H20394" t="s">
        <v>13</v>
      </c>
      <c r="I20394" t="s">
        <v>47463</v>
      </c>
      <c r="J20394" t="s">
        <v>47464</v>
      </c>
    </row>
    <row r="20395" spans="1:10" x14ac:dyDescent="0.25">
      <c r="A20395" t="s">
        <v>8689</v>
      </c>
      <c r="B20395">
        <v>2005</v>
      </c>
      <c r="C20395" t="s">
        <v>32346</v>
      </c>
      <c r="D20395">
        <v>119</v>
      </c>
      <c r="E20395">
        <v>57</v>
      </c>
      <c r="F20395">
        <v>88.09</v>
      </c>
      <c r="G20395" t="s">
        <v>12</v>
      </c>
      <c r="H20395" t="s">
        <v>16</v>
      </c>
      <c r="I20395" t="s">
        <v>47465</v>
      </c>
      <c r="J20395" t="s">
        <v>47466</v>
      </c>
    </row>
    <row r="20396" spans="1:10" x14ac:dyDescent="0.25">
      <c r="A20396" t="s">
        <v>8696</v>
      </c>
      <c r="B20396">
        <v>2005</v>
      </c>
      <c r="C20396" t="s">
        <v>32346</v>
      </c>
      <c r="D20396">
        <v>128</v>
      </c>
      <c r="E20396">
        <v>58</v>
      </c>
      <c r="F20396">
        <v>99.03</v>
      </c>
      <c r="G20396" t="s">
        <v>12</v>
      </c>
      <c r="H20396" t="s">
        <v>16</v>
      </c>
      <c r="I20396" t="s">
        <v>47467</v>
      </c>
      <c r="J20396" t="s">
        <v>47468</v>
      </c>
    </row>
    <row r="20397" spans="1:10" x14ac:dyDescent="0.25">
      <c r="A20397" t="s">
        <v>8696</v>
      </c>
      <c r="B20397">
        <v>2005</v>
      </c>
      <c r="C20397" t="s">
        <v>32346</v>
      </c>
      <c r="D20397">
        <v>128</v>
      </c>
      <c r="E20397">
        <v>57</v>
      </c>
      <c r="F20397">
        <v>83.28</v>
      </c>
      <c r="G20397" t="s">
        <v>32349</v>
      </c>
      <c r="H20397" t="s">
        <v>13</v>
      </c>
      <c r="I20397" t="s">
        <v>47469</v>
      </c>
      <c r="J20397" t="s">
        <v>47470</v>
      </c>
    </row>
    <row r="20398" spans="1:10" x14ac:dyDescent="0.25">
      <c r="A20398" t="s">
        <v>8696</v>
      </c>
      <c r="B20398">
        <v>2005</v>
      </c>
      <c r="C20398" t="s">
        <v>32346</v>
      </c>
      <c r="D20398">
        <v>128</v>
      </c>
      <c r="E20398">
        <v>56</v>
      </c>
      <c r="F20398">
        <v>67.17</v>
      </c>
      <c r="G20398" t="s">
        <v>12</v>
      </c>
      <c r="H20398" t="s">
        <v>16</v>
      </c>
      <c r="I20398" t="s">
        <v>47471</v>
      </c>
      <c r="J20398" t="s">
        <v>47472</v>
      </c>
    </row>
    <row r="20399" spans="1:10" x14ac:dyDescent="0.25">
      <c r="A20399" t="s">
        <v>8696</v>
      </c>
      <c r="B20399">
        <v>2005</v>
      </c>
      <c r="C20399" t="s">
        <v>32346</v>
      </c>
      <c r="D20399">
        <v>128</v>
      </c>
      <c r="E20399">
        <v>55</v>
      </c>
      <c r="F20399">
        <v>83.32</v>
      </c>
      <c r="G20399" t="s">
        <v>12</v>
      </c>
      <c r="H20399" t="s">
        <v>16</v>
      </c>
      <c r="I20399" t="s">
        <v>47473</v>
      </c>
      <c r="J20399" t="s">
        <v>47474</v>
      </c>
    </row>
    <row r="20400" spans="1:10" x14ac:dyDescent="0.25">
      <c r="A20400" t="s">
        <v>47475</v>
      </c>
      <c r="B20400">
        <v>2005</v>
      </c>
      <c r="C20400" t="s">
        <v>32346</v>
      </c>
      <c r="D20400">
        <v>121</v>
      </c>
      <c r="E20400">
        <v>60</v>
      </c>
      <c r="F20400">
        <v>91.56</v>
      </c>
      <c r="G20400" t="s">
        <v>32349</v>
      </c>
      <c r="H20400" t="s">
        <v>13</v>
      </c>
      <c r="I20400" t="s">
        <v>47476</v>
      </c>
      <c r="J20400" t="s">
        <v>47477</v>
      </c>
    </row>
    <row r="20401" spans="1:10" x14ac:dyDescent="0.25">
      <c r="A20401" t="s">
        <v>47475</v>
      </c>
      <c r="B20401">
        <v>2005</v>
      </c>
      <c r="C20401" t="s">
        <v>32346</v>
      </c>
      <c r="D20401">
        <v>121</v>
      </c>
      <c r="E20401">
        <v>59</v>
      </c>
      <c r="F20401">
        <v>85.54</v>
      </c>
      <c r="G20401" t="s">
        <v>32349</v>
      </c>
      <c r="H20401" t="s">
        <v>13</v>
      </c>
      <c r="I20401" t="s">
        <v>47478</v>
      </c>
      <c r="J20401" t="s">
        <v>47479</v>
      </c>
    </row>
    <row r="20402" spans="1:10" x14ac:dyDescent="0.25">
      <c r="A20402" t="s">
        <v>47475</v>
      </c>
      <c r="B20402">
        <v>2005</v>
      </c>
      <c r="C20402" t="s">
        <v>32346</v>
      </c>
      <c r="D20402">
        <v>121</v>
      </c>
      <c r="E20402">
        <v>58</v>
      </c>
      <c r="F20402">
        <v>58.05</v>
      </c>
      <c r="G20402" t="s">
        <v>32349</v>
      </c>
      <c r="H20402" t="s">
        <v>13</v>
      </c>
      <c r="I20402" t="s">
        <v>47480</v>
      </c>
      <c r="J20402" t="s">
        <v>47481</v>
      </c>
    </row>
    <row r="20403" spans="1:10" x14ac:dyDescent="0.25">
      <c r="A20403" t="s">
        <v>8710</v>
      </c>
      <c r="B20403">
        <v>2005</v>
      </c>
      <c r="C20403" t="s">
        <v>32346</v>
      </c>
      <c r="D20403">
        <v>116</v>
      </c>
      <c r="E20403">
        <v>57</v>
      </c>
      <c r="F20403">
        <v>13.3</v>
      </c>
      <c r="G20403" t="s">
        <v>12</v>
      </c>
      <c r="H20403" t="s">
        <v>16</v>
      </c>
      <c r="I20403" t="s">
        <v>47482</v>
      </c>
      <c r="J20403" t="s">
        <v>47483</v>
      </c>
    </row>
    <row r="20404" spans="1:10" x14ac:dyDescent="0.25">
      <c r="A20404" t="s">
        <v>8710</v>
      </c>
      <c r="B20404">
        <v>2005</v>
      </c>
      <c r="C20404" t="s">
        <v>32346</v>
      </c>
      <c r="D20404">
        <v>116</v>
      </c>
      <c r="E20404">
        <v>56</v>
      </c>
      <c r="F20404">
        <v>67.22</v>
      </c>
      <c r="G20404" t="s">
        <v>12</v>
      </c>
      <c r="H20404" t="s">
        <v>16</v>
      </c>
      <c r="I20404" t="s">
        <v>47484</v>
      </c>
      <c r="J20404" t="s">
        <v>47485</v>
      </c>
    </row>
    <row r="20405" spans="1:10" x14ac:dyDescent="0.25">
      <c r="A20405" t="s">
        <v>8715</v>
      </c>
      <c r="B20405">
        <v>2005</v>
      </c>
      <c r="C20405" t="s">
        <v>32346</v>
      </c>
      <c r="D20405">
        <v>125</v>
      </c>
      <c r="E20405">
        <v>59</v>
      </c>
      <c r="F20405">
        <v>84.46</v>
      </c>
      <c r="G20405" t="s">
        <v>12</v>
      </c>
      <c r="H20405" t="s">
        <v>16</v>
      </c>
      <c r="I20405" t="s">
        <v>47486</v>
      </c>
      <c r="J20405" t="s">
        <v>47487</v>
      </c>
    </row>
    <row r="20406" spans="1:10" x14ac:dyDescent="0.25">
      <c r="A20406" t="s">
        <v>8715</v>
      </c>
      <c r="B20406">
        <v>2005</v>
      </c>
      <c r="C20406" t="s">
        <v>32346</v>
      </c>
      <c r="D20406">
        <v>125</v>
      </c>
      <c r="E20406">
        <v>58</v>
      </c>
      <c r="F20406">
        <v>97.74</v>
      </c>
      <c r="G20406" t="s">
        <v>32349</v>
      </c>
      <c r="H20406" t="s">
        <v>13</v>
      </c>
      <c r="I20406" t="s">
        <v>47488</v>
      </c>
      <c r="J20406" t="s">
        <v>47489</v>
      </c>
    </row>
    <row r="20407" spans="1:10" x14ac:dyDescent="0.25">
      <c r="A20407" t="s">
        <v>8722</v>
      </c>
      <c r="B20407">
        <v>2005</v>
      </c>
      <c r="C20407" t="s">
        <v>32346</v>
      </c>
      <c r="D20407">
        <v>118</v>
      </c>
      <c r="E20407">
        <v>57</v>
      </c>
      <c r="F20407">
        <v>48.35</v>
      </c>
      <c r="G20407" t="s">
        <v>12</v>
      </c>
      <c r="H20407" t="s">
        <v>16</v>
      </c>
      <c r="I20407" t="s">
        <v>47490</v>
      </c>
      <c r="J20407" t="s">
        <v>47491</v>
      </c>
    </row>
    <row r="20408" spans="1:10" x14ac:dyDescent="0.25">
      <c r="A20408" t="s">
        <v>8722</v>
      </c>
      <c r="B20408">
        <v>2005</v>
      </c>
      <c r="C20408" t="s">
        <v>32346</v>
      </c>
      <c r="D20408">
        <v>118</v>
      </c>
      <c r="E20408">
        <v>56</v>
      </c>
      <c r="F20408">
        <v>30.03</v>
      </c>
      <c r="G20408" t="s">
        <v>12</v>
      </c>
      <c r="H20408" t="s">
        <v>16</v>
      </c>
      <c r="I20408" t="s">
        <v>47492</v>
      </c>
      <c r="J20408" t="s">
        <v>47493</v>
      </c>
    </row>
    <row r="20409" spans="1:10" x14ac:dyDescent="0.25">
      <c r="A20409" t="s">
        <v>8722</v>
      </c>
      <c r="B20409">
        <v>2005</v>
      </c>
      <c r="C20409" t="s">
        <v>32346</v>
      </c>
      <c r="D20409">
        <v>118</v>
      </c>
      <c r="E20409">
        <v>55</v>
      </c>
      <c r="F20409">
        <v>3.22</v>
      </c>
      <c r="G20409" t="s">
        <v>12</v>
      </c>
      <c r="H20409" t="s">
        <v>16</v>
      </c>
      <c r="I20409" t="s">
        <v>47494</v>
      </c>
      <c r="J20409" t="s">
        <v>47495</v>
      </c>
    </row>
    <row r="20410" spans="1:10" x14ac:dyDescent="0.25">
      <c r="A20410" t="s">
        <v>47496</v>
      </c>
      <c r="B20410">
        <v>2005</v>
      </c>
      <c r="C20410" t="s">
        <v>32346</v>
      </c>
      <c r="D20410">
        <v>122</v>
      </c>
      <c r="E20410">
        <v>59</v>
      </c>
      <c r="F20410">
        <v>77.94</v>
      </c>
      <c r="G20410" t="s">
        <v>32349</v>
      </c>
      <c r="H20410" t="s">
        <v>13</v>
      </c>
      <c r="I20410" t="s">
        <v>47497</v>
      </c>
      <c r="J20410" t="s">
        <v>47498</v>
      </c>
    </row>
    <row r="20411" spans="1:10" x14ac:dyDescent="0.25">
      <c r="A20411" t="s">
        <v>47496</v>
      </c>
      <c r="B20411">
        <v>2005</v>
      </c>
      <c r="C20411" t="s">
        <v>32346</v>
      </c>
      <c r="D20411">
        <v>122</v>
      </c>
      <c r="E20411">
        <v>58</v>
      </c>
      <c r="F20411">
        <v>86.31</v>
      </c>
      <c r="G20411" t="s">
        <v>32349</v>
      </c>
      <c r="H20411" t="s">
        <v>13</v>
      </c>
      <c r="I20411" t="s">
        <v>47499</v>
      </c>
      <c r="J20411" t="s">
        <v>47500</v>
      </c>
    </row>
    <row r="20412" spans="1:10" x14ac:dyDescent="0.25">
      <c r="A20412" t="s">
        <v>8759</v>
      </c>
      <c r="B20412">
        <v>2005</v>
      </c>
      <c r="C20412" t="s">
        <v>32346</v>
      </c>
      <c r="D20412">
        <v>124</v>
      </c>
      <c r="E20412">
        <v>59</v>
      </c>
      <c r="F20412">
        <v>40.99</v>
      </c>
      <c r="G20412" t="s">
        <v>32349</v>
      </c>
      <c r="H20412" t="s">
        <v>13</v>
      </c>
      <c r="I20412" t="s">
        <v>47501</v>
      </c>
      <c r="J20412" t="s">
        <v>47502</v>
      </c>
    </row>
    <row r="20413" spans="1:10" x14ac:dyDescent="0.25">
      <c r="A20413" t="s">
        <v>8759</v>
      </c>
      <c r="B20413">
        <v>2005</v>
      </c>
      <c r="C20413" t="s">
        <v>32346</v>
      </c>
      <c r="D20413">
        <v>124</v>
      </c>
      <c r="E20413">
        <v>58</v>
      </c>
      <c r="F20413">
        <v>10.71</v>
      </c>
      <c r="G20413" t="s">
        <v>12</v>
      </c>
      <c r="H20413" t="s">
        <v>16</v>
      </c>
      <c r="I20413" t="s">
        <v>47503</v>
      </c>
      <c r="J20413" t="s">
        <v>47504</v>
      </c>
    </row>
    <row r="20414" spans="1:10" x14ac:dyDescent="0.25">
      <c r="A20414" t="s">
        <v>8764</v>
      </c>
      <c r="B20414">
        <v>2005</v>
      </c>
      <c r="C20414" t="s">
        <v>32346</v>
      </c>
      <c r="D20414">
        <v>117</v>
      </c>
      <c r="E20414">
        <v>57</v>
      </c>
      <c r="F20414">
        <v>41.81</v>
      </c>
      <c r="G20414" t="s">
        <v>32349</v>
      </c>
      <c r="H20414" t="s">
        <v>13</v>
      </c>
      <c r="I20414" t="s">
        <v>47505</v>
      </c>
      <c r="J20414" t="s">
        <v>47506</v>
      </c>
    </row>
    <row r="20415" spans="1:10" x14ac:dyDescent="0.25">
      <c r="A20415" t="s">
        <v>8764</v>
      </c>
      <c r="B20415">
        <v>2005</v>
      </c>
      <c r="C20415" t="s">
        <v>32346</v>
      </c>
      <c r="D20415">
        <v>117</v>
      </c>
      <c r="E20415">
        <v>56</v>
      </c>
      <c r="F20415">
        <v>17.739999999999998</v>
      </c>
      <c r="G20415" t="s">
        <v>12</v>
      </c>
      <c r="H20415" t="s">
        <v>16</v>
      </c>
      <c r="I20415" t="s">
        <v>47507</v>
      </c>
      <c r="J20415" t="s">
        <v>47508</v>
      </c>
    </row>
    <row r="20416" spans="1:10" x14ac:dyDescent="0.25">
      <c r="A20416" t="s">
        <v>8764</v>
      </c>
      <c r="B20416">
        <v>2005</v>
      </c>
      <c r="C20416" t="s">
        <v>32346</v>
      </c>
      <c r="D20416">
        <v>117</v>
      </c>
      <c r="E20416">
        <v>55</v>
      </c>
      <c r="F20416">
        <v>5.93</v>
      </c>
      <c r="G20416" t="s">
        <v>12</v>
      </c>
      <c r="H20416" t="s">
        <v>16</v>
      </c>
      <c r="I20416" t="s">
        <v>47509</v>
      </c>
      <c r="J20416" t="s">
        <v>47510</v>
      </c>
    </row>
    <row r="20417" spans="1:10" x14ac:dyDescent="0.25">
      <c r="A20417" t="s">
        <v>8769</v>
      </c>
      <c r="B20417">
        <v>2005</v>
      </c>
      <c r="C20417" t="s">
        <v>32346</v>
      </c>
      <c r="D20417">
        <v>126</v>
      </c>
      <c r="E20417">
        <v>59</v>
      </c>
      <c r="F20417">
        <v>55.35</v>
      </c>
      <c r="G20417" t="s">
        <v>12</v>
      </c>
      <c r="H20417" t="s">
        <v>16</v>
      </c>
      <c r="I20417" t="s">
        <v>47511</v>
      </c>
      <c r="J20417" t="s">
        <v>47512</v>
      </c>
    </row>
    <row r="20418" spans="1:10" x14ac:dyDescent="0.25">
      <c r="A20418" t="s">
        <v>8769</v>
      </c>
      <c r="B20418">
        <v>2005</v>
      </c>
      <c r="C20418" t="s">
        <v>32346</v>
      </c>
      <c r="D20418">
        <v>126</v>
      </c>
      <c r="E20418">
        <v>58</v>
      </c>
      <c r="F20418">
        <v>46.93</v>
      </c>
      <c r="G20418" t="s">
        <v>12</v>
      </c>
      <c r="H20418" t="s">
        <v>16</v>
      </c>
      <c r="I20418" t="s">
        <v>47513</v>
      </c>
      <c r="J20418" t="s">
        <v>47514</v>
      </c>
    </row>
    <row r="20419" spans="1:10" x14ac:dyDescent="0.25">
      <c r="A20419" t="s">
        <v>8769</v>
      </c>
      <c r="B20419">
        <v>2005</v>
      </c>
      <c r="C20419" t="s">
        <v>32346</v>
      </c>
      <c r="D20419">
        <v>126</v>
      </c>
      <c r="E20419">
        <v>57</v>
      </c>
      <c r="F20419">
        <v>50.57</v>
      </c>
      <c r="G20419" t="s">
        <v>12</v>
      </c>
      <c r="H20419" t="s">
        <v>16</v>
      </c>
      <c r="I20419" t="s">
        <v>47515</v>
      </c>
      <c r="J20419" t="s">
        <v>47516</v>
      </c>
    </row>
    <row r="20420" spans="1:10" x14ac:dyDescent="0.25">
      <c r="A20420" t="s">
        <v>8769</v>
      </c>
      <c r="B20420">
        <v>2005</v>
      </c>
      <c r="C20420" t="s">
        <v>32346</v>
      </c>
      <c r="D20420">
        <v>126</v>
      </c>
      <c r="E20420">
        <v>56</v>
      </c>
      <c r="F20420">
        <v>9.92</v>
      </c>
      <c r="G20420" t="s">
        <v>12</v>
      </c>
      <c r="H20420" t="s">
        <v>16</v>
      </c>
      <c r="I20420" t="s">
        <v>47517</v>
      </c>
      <c r="J20420" t="s">
        <v>47518</v>
      </c>
    </row>
    <row r="20421" spans="1:10" x14ac:dyDescent="0.25">
      <c r="A20421" t="s">
        <v>8780</v>
      </c>
      <c r="B20421">
        <v>2005</v>
      </c>
      <c r="C20421" t="s">
        <v>32346</v>
      </c>
      <c r="D20421">
        <v>119</v>
      </c>
      <c r="E20421">
        <v>59</v>
      </c>
      <c r="F20421">
        <v>39.32</v>
      </c>
      <c r="G20421" t="s">
        <v>12</v>
      </c>
      <c r="H20421" t="s">
        <v>16</v>
      </c>
      <c r="I20421" t="s">
        <v>47519</v>
      </c>
      <c r="J20421" t="s">
        <v>47520</v>
      </c>
    </row>
    <row r="20422" spans="1:10" x14ac:dyDescent="0.25">
      <c r="A20422" t="s">
        <v>8780</v>
      </c>
      <c r="B20422">
        <v>2005</v>
      </c>
      <c r="C20422" t="s">
        <v>32346</v>
      </c>
      <c r="D20422">
        <v>119</v>
      </c>
      <c r="E20422">
        <v>58</v>
      </c>
      <c r="F20422">
        <v>33.36</v>
      </c>
      <c r="G20422" t="s">
        <v>12</v>
      </c>
      <c r="H20422" t="s">
        <v>16</v>
      </c>
      <c r="I20422" t="s">
        <v>47521</v>
      </c>
      <c r="J20422" t="s">
        <v>47522</v>
      </c>
    </row>
    <row r="20423" spans="1:10" x14ac:dyDescent="0.25">
      <c r="A20423" t="s">
        <v>8780</v>
      </c>
      <c r="B20423">
        <v>2005</v>
      </c>
      <c r="C20423" t="s">
        <v>32346</v>
      </c>
      <c r="D20423">
        <v>119</v>
      </c>
      <c r="E20423">
        <v>57</v>
      </c>
      <c r="F20423">
        <v>16.12</v>
      </c>
      <c r="G20423" t="s">
        <v>12</v>
      </c>
      <c r="H20423" t="s">
        <v>16</v>
      </c>
      <c r="I20423" t="s">
        <v>47523</v>
      </c>
      <c r="J20423" t="s">
        <v>47524</v>
      </c>
    </row>
    <row r="20424" spans="1:10" x14ac:dyDescent="0.25">
      <c r="A20424" t="s">
        <v>47525</v>
      </c>
      <c r="B20424">
        <v>2005</v>
      </c>
      <c r="C20424" t="s">
        <v>32346</v>
      </c>
      <c r="D20424">
        <v>121</v>
      </c>
      <c r="E20424">
        <v>60</v>
      </c>
      <c r="F20424">
        <v>24.17</v>
      </c>
      <c r="G20424" t="s">
        <v>12</v>
      </c>
      <c r="H20424" t="s">
        <v>16</v>
      </c>
      <c r="I20424" t="s">
        <v>47526</v>
      </c>
      <c r="J20424" t="s">
        <v>47527</v>
      </c>
    </row>
    <row r="20425" spans="1:10" x14ac:dyDescent="0.25">
      <c r="A20425" t="s">
        <v>47525</v>
      </c>
      <c r="B20425">
        <v>2005</v>
      </c>
      <c r="C20425" t="s">
        <v>32346</v>
      </c>
      <c r="D20425">
        <v>121</v>
      </c>
      <c r="E20425">
        <v>59</v>
      </c>
      <c r="F20425">
        <v>24.07</v>
      </c>
      <c r="G20425" t="s">
        <v>12</v>
      </c>
      <c r="H20425" t="s">
        <v>16</v>
      </c>
      <c r="I20425" t="s">
        <v>47528</v>
      </c>
      <c r="J20425" t="s">
        <v>47529</v>
      </c>
    </row>
    <row r="20426" spans="1:10" x14ac:dyDescent="0.25">
      <c r="A20426" t="s">
        <v>47525</v>
      </c>
      <c r="B20426">
        <v>2005</v>
      </c>
      <c r="C20426" t="s">
        <v>32346</v>
      </c>
      <c r="D20426">
        <v>121</v>
      </c>
      <c r="E20426">
        <v>58</v>
      </c>
      <c r="F20426">
        <v>16.73</v>
      </c>
      <c r="G20426" t="s">
        <v>12</v>
      </c>
      <c r="H20426" t="s">
        <v>16</v>
      </c>
      <c r="I20426" t="s">
        <v>47530</v>
      </c>
      <c r="J20426" t="s">
        <v>47531</v>
      </c>
    </row>
    <row r="20427" spans="1:10" x14ac:dyDescent="0.25">
      <c r="A20427" t="s">
        <v>8801</v>
      </c>
      <c r="B20427">
        <v>2005</v>
      </c>
      <c r="C20427" t="s">
        <v>32346</v>
      </c>
      <c r="D20427">
        <v>116</v>
      </c>
      <c r="E20427">
        <v>56</v>
      </c>
      <c r="F20427">
        <v>86.91</v>
      </c>
      <c r="G20427" t="s">
        <v>12</v>
      </c>
      <c r="H20427" t="s">
        <v>16</v>
      </c>
      <c r="I20427" t="s">
        <v>47532</v>
      </c>
      <c r="J20427" t="s">
        <v>47533</v>
      </c>
    </row>
    <row r="20428" spans="1:10" x14ac:dyDescent="0.25">
      <c r="A20428" t="s">
        <v>8813</v>
      </c>
      <c r="B20428">
        <v>2005</v>
      </c>
      <c r="C20428" t="s">
        <v>32346</v>
      </c>
      <c r="D20428">
        <v>118</v>
      </c>
      <c r="E20428">
        <v>59</v>
      </c>
      <c r="F20428">
        <v>80.16</v>
      </c>
      <c r="G20428" t="s">
        <v>32349</v>
      </c>
      <c r="H20428" t="s">
        <v>13</v>
      </c>
      <c r="I20428" t="s">
        <v>47534</v>
      </c>
      <c r="J20428" t="s">
        <v>47535</v>
      </c>
    </row>
    <row r="20429" spans="1:10" x14ac:dyDescent="0.25">
      <c r="A20429" t="s">
        <v>8813</v>
      </c>
      <c r="B20429">
        <v>2005</v>
      </c>
      <c r="C20429" t="s">
        <v>32346</v>
      </c>
      <c r="D20429">
        <v>118</v>
      </c>
      <c r="E20429">
        <v>56</v>
      </c>
      <c r="F20429">
        <v>32.15</v>
      </c>
      <c r="G20429" t="s">
        <v>12</v>
      </c>
      <c r="H20429" t="s">
        <v>16</v>
      </c>
      <c r="I20429" t="s">
        <v>47536</v>
      </c>
      <c r="J20429" t="s">
        <v>47537</v>
      </c>
    </row>
    <row r="20430" spans="1:10" x14ac:dyDescent="0.25">
      <c r="A20430" t="s">
        <v>8813</v>
      </c>
      <c r="B20430">
        <v>2005</v>
      </c>
      <c r="C20430" t="s">
        <v>32346</v>
      </c>
      <c r="D20430">
        <v>118</v>
      </c>
      <c r="E20430">
        <v>55</v>
      </c>
      <c r="F20430">
        <v>9.58</v>
      </c>
      <c r="G20430" t="s">
        <v>12</v>
      </c>
      <c r="H20430" t="s">
        <v>16</v>
      </c>
      <c r="I20430" t="s">
        <v>47538</v>
      </c>
      <c r="J20430" t="s">
        <v>47539</v>
      </c>
    </row>
    <row r="20431" spans="1:10" x14ac:dyDescent="0.25">
      <c r="A20431" t="s">
        <v>8822</v>
      </c>
      <c r="B20431">
        <v>2005</v>
      </c>
      <c r="C20431" t="s">
        <v>32346</v>
      </c>
      <c r="D20431">
        <v>127</v>
      </c>
      <c r="E20431">
        <v>58</v>
      </c>
      <c r="F20431">
        <v>54.75</v>
      </c>
      <c r="G20431" t="s">
        <v>12</v>
      </c>
      <c r="H20431" t="s">
        <v>16</v>
      </c>
      <c r="I20431" t="s">
        <v>47540</v>
      </c>
      <c r="J20431" t="s">
        <v>47541</v>
      </c>
    </row>
    <row r="20432" spans="1:10" x14ac:dyDescent="0.25">
      <c r="A20432" t="s">
        <v>8822</v>
      </c>
      <c r="B20432">
        <v>2005</v>
      </c>
      <c r="C20432" t="s">
        <v>32346</v>
      </c>
      <c r="D20432">
        <v>127</v>
      </c>
      <c r="E20432">
        <v>57</v>
      </c>
      <c r="F20432">
        <v>53.39</v>
      </c>
      <c r="G20432" t="s">
        <v>12</v>
      </c>
      <c r="H20432" t="s">
        <v>16</v>
      </c>
      <c r="I20432" t="s">
        <v>47542</v>
      </c>
      <c r="J20432" t="s">
        <v>47543</v>
      </c>
    </row>
    <row r="20433" spans="1:10" x14ac:dyDescent="0.25">
      <c r="A20433" t="s">
        <v>8822</v>
      </c>
      <c r="B20433">
        <v>2005</v>
      </c>
      <c r="C20433" t="s">
        <v>32346</v>
      </c>
      <c r="D20433">
        <v>127</v>
      </c>
      <c r="E20433">
        <v>56</v>
      </c>
      <c r="F20433">
        <v>90.13</v>
      </c>
      <c r="G20433" t="s">
        <v>12</v>
      </c>
      <c r="H20433" t="s">
        <v>16</v>
      </c>
      <c r="I20433" t="s">
        <v>47544</v>
      </c>
      <c r="J20433" t="s">
        <v>47545</v>
      </c>
    </row>
    <row r="20434" spans="1:10" x14ac:dyDescent="0.25">
      <c r="A20434" t="s">
        <v>8829</v>
      </c>
      <c r="B20434">
        <v>2005</v>
      </c>
      <c r="C20434" t="s">
        <v>32346</v>
      </c>
      <c r="D20434">
        <v>120</v>
      </c>
      <c r="E20434">
        <v>60</v>
      </c>
      <c r="F20434">
        <v>57.63</v>
      </c>
      <c r="G20434" t="s">
        <v>12</v>
      </c>
      <c r="H20434" t="s">
        <v>16</v>
      </c>
      <c r="I20434" t="s">
        <v>47546</v>
      </c>
      <c r="J20434" t="s">
        <v>47547</v>
      </c>
    </row>
    <row r="20435" spans="1:10" x14ac:dyDescent="0.25">
      <c r="A20435" t="s">
        <v>8829</v>
      </c>
      <c r="B20435">
        <v>2005</v>
      </c>
      <c r="C20435" t="s">
        <v>32346</v>
      </c>
      <c r="D20435">
        <v>120</v>
      </c>
      <c r="E20435">
        <v>59</v>
      </c>
      <c r="F20435">
        <v>26.43</v>
      </c>
      <c r="G20435" t="s">
        <v>12</v>
      </c>
      <c r="H20435" t="s">
        <v>16</v>
      </c>
      <c r="I20435" t="s">
        <v>47548</v>
      </c>
      <c r="J20435" t="s">
        <v>47549</v>
      </c>
    </row>
    <row r="20436" spans="1:10" x14ac:dyDescent="0.25">
      <c r="A20436" t="s">
        <v>8829</v>
      </c>
      <c r="B20436">
        <v>2005</v>
      </c>
      <c r="C20436" t="s">
        <v>32346</v>
      </c>
      <c r="D20436">
        <v>120</v>
      </c>
      <c r="E20436">
        <v>58</v>
      </c>
      <c r="F20436">
        <v>15.58</v>
      </c>
      <c r="G20436" t="s">
        <v>12</v>
      </c>
      <c r="H20436" t="s">
        <v>16</v>
      </c>
      <c r="I20436" t="s">
        <v>47550</v>
      </c>
      <c r="J20436" t="s">
        <v>47551</v>
      </c>
    </row>
    <row r="20437" spans="1:10" x14ac:dyDescent="0.25">
      <c r="A20437" t="s">
        <v>8829</v>
      </c>
      <c r="B20437">
        <v>2005</v>
      </c>
      <c r="C20437" t="s">
        <v>32346</v>
      </c>
      <c r="D20437">
        <v>120</v>
      </c>
      <c r="E20437">
        <v>57</v>
      </c>
      <c r="F20437">
        <v>30.12</v>
      </c>
      <c r="G20437" t="s">
        <v>32349</v>
      </c>
      <c r="H20437" t="s">
        <v>13</v>
      </c>
      <c r="I20437" t="s">
        <v>47552</v>
      </c>
      <c r="J20437" t="s">
        <v>47553</v>
      </c>
    </row>
    <row r="20438" spans="1:10" x14ac:dyDescent="0.25">
      <c r="A20438" t="s">
        <v>47554</v>
      </c>
      <c r="B20438">
        <v>2005</v>
      </c>
      <c r="C20438" t="s">
        <v>32346</v>
      </c>
      <c r="D20438">
        <v>122</v>
      </c>
      <c r="E20438">
        <v>59</v>
      </c>
      <c r="F20438">
        <v>33</v>
      </c>
      <c r="G20438" t="s">
        <v>12</v>
      </c>
      <c r="H20438" t="s">
        <v>16</v>
      </c>
      <c r="I20438" t="s">
        <v>47555</v>
      </c>
      <c r="J20438" t="s">
        <v>47556</v>
      </c>
    </row>
    <row r="20439" spans="1:10" x14ac:dyDescent="0.25">
      <c r="A20439" t="s">
        <v>47554</v>
      </c>
      <c r="B20439">
        <v>2005</v>
      </c>
      <c r="C20439" t="s">
        <v>32346</v>
      </c>
      <c r="D20439">
        <v>122</v>
      </c>
      <c r="E20439">
        <v>58</v>
      </c>
      <c r="F20439">
        <v>11.02</v>
      </c>
      <c r="G20439" t="s">
        <v>12</v>
      </c>
      <c r="H20439" t="s">
        <v>16</v>
      </c>
      <c r="I20439" t="s">
        <v>47557</v>
      </c>
      <c r="J20439" t="s">
        <v>47558</v>
      </c>
    </row>
    <row r="20440" spans="1:10" x14ac:dyDescent="0.25">
      <c r="A20440" t="s">
        <v>8855</v>
      </c>
      <c r="B20440">
        <v>2005</v>
      </c>
      <c r="C20440" t="s">
        <v>32346</v>
      </c>
      <c r="D20440">
        <v>117</v>
      </c>
      <c r="E20440">
        <v>57</v>
      </c>
      <c r="F20440">
        <v>38.21</v>
      </c>
      <c r="G20440" t="s">
        <v>12</v>
      </c>
      <c r="H20440" t="s">
        <v>16</v>
      </c>
      <c r="I20440" t="s">
        <v>47559</v>
      </c>
      <c r="J20440" t="s">
        <v>47560</v>
      </c>
    </row>
    <row r="20441" spans="1:10" x14ac:dyDescent="0.25">
      <c r="A20441" t="s">
        <v>8855</v>
      </c>
      <c r="B20441">
        <v>2005</v>
      </c>
      <c r="C20441" t="s">
        <v>32346</v>
      </c>
      <c r="D20441">
        <v>117</v>
      </c>
      <c r="E20441">
        <v>56</v>
      </c>
      <c r="F20441">
        <v>30.7</v>
      </c>
      <c r="G20441" t="s">
        <v>12</v>
      </c>
      <c r="H20441" t="s">
        <v>16</v>
      </c>
      <c r="I20441" t="s">
        <v>47561</v>
      </c>
      <c r="J20441" t="s">
        <v>47562</v>
      </c>
    </row>
    <row r="20442" spans="1:10" x14ac:dyDescent="0.25">
      <c r="A20442" t="s">
        <v>8855</v>
      </c>
      <c r="B20442">
        <v>2005</v>
      </c>
      <c r="C20442" t="s">
        <v>32346</v>
      </c>
      <c r="D20442">
        <v>117</v>
      </c>
      <c r="E20442">
        <v>55</v>
      </c>
      <c r="F20442">
        <v>9.02</v>
      </c>
      <c r="G20442" t="s">
        <v>12</v>
      </c>
      <c r="H20442" t="s">
        <v>16</v>
      </c>
      <c r="I20442" t="s">
        <v>47563</v>
      </c>
      <c r="J20442" t="s">
        <v>47564</v>
      </c>
    </row>
    <row r="20443" spans="1:10" x14ac:dyDescent="0.25">
      <c r="A20443" t="s">
        <v>8871</v>
      </c>
      <c r="B20443">
        <v>2005</v>
      </c>
      <c r="C20443" t="s">
        <v>32346</v>
      </c>
      <c r="D20443">
        <v>119</v>
      </c>
      <c r="E20443">
        <v>59</v>
      </c>
      <c r="F20443">
        <v>69.06</v>
      </c>
      <c r="G20443" t="s">
        <v>32349</v>
      </c>
      <c r="H20443" t="s">
        <v>13</v>
      </c>
      <c r="I20443" t="s">
        <v>47565</v>
      </c>
      <c r="J20443" t="s">
        <v>47566</v>
      </c>
    </row>
    <row r="20444" spans="1:10" x14ac:dyDescent="0.25">
      <c r="A20444" t="s">
        <v>8871</v>
      </c>
      <c r="B20444">
        <v>2005</v>
      </c>
      <c r="C20444" t="s">
        <v>32346</v>
      </c>
      <c r="D20444">
        <v>119</v>
      </c>
      <c r="E20444">
        <v>58</v>
      </c>
      <c r="F20444">
        <v>90.47</v>
      </c>
      <c r="G20444" t="s">
        <v>12</v>
      </c>
      <c r="H20444" t="s">
        <v>16</v>
      </c>
      <c r="I20444" t="s">
        <v>47567</v>
      </c>
      <c r="J20444" t="s">
        <v>47568</v>
      </c>
    </row>
    <row r="20445" spans="1:10" x14ac:dyDescent="0.25">
      <c r="A20445" t="s">
        <v>8871</v>
      </c>
      <c r="B20445">
        <v>2005</v>
      </c>
      <c r="C20445" t="s">
        <v>32346</v>
      </c>
      <c r="D20445">
        <v>119</v>
      </c>
      <c r="E20445">
        <v>57</v>
      </c>
      <c r="F20445">
        <v>70.599999999999994</v>
      </c>
      <c r="G20445" t="s">
        <v>12</v>
      </c>
      <c r="H20445" t="s">
        <v>16</v>
      </c>
      <c r="I20445" t="s">
        <v>47569</v>
      </c>
      <c r="J20445" t="s">
        <v>47570</v>
      </c>
    </row>
    <row r="20446" spans="1:10" x14ac:dyDescent="0.25">
      <c r="A20446" t="s">
        <v>8878</v>
      </c>
      <c r="B20446">
        <v>2005</v>
      </c>
      <c r="C20446" t="s">
        <v>32346</v>
      </c>
      <c r="D20446">
        <v>128</v>
      </c>
      <c r="E20446">
        <v>58</v>
      </c>
      <c r="F20446">
        <v>95.21</v>
      </c>
      <c r="G20446" t="s">
        <v>12</v>
      </c>
      <c r="H20446" t="s">
        <v>16</v>
      </c>
      <c r="I20446" t="s">
        <v>47571</v>
      </c>
      <c r="J20446" t="s">
        <v>47572</v>
      </c>
    </row>
    <row r="20447" spans="1:10" x14ac:dyDescent="0.25">
      <c r="A20447" t="s">
        <v>8878</v>
      </c>
      <c r="B20447">
        <v>2005</v>
      </c>
      <c r="C20447" t="s">
        <v>32346</v>
      </c>
      <c r="D20447">
        <v>128</v>
      </c>
      <c r="E20447">
        <v>57</v>
      </c>
      <c r="F20447">
        <v>83.25</v>
      </c>
      <c r="G20447" t="s">
        <v>12</v>
      </c>
      <c r="H20447" t="s">
        <v>16</v>
      </c>
      <c r="I20447" t="s">
        <v>47573</v>
      </c>
      <c r="J20447" t="s">
        <v>47574</v>
      </c>
    </row>
    <row r="20448" spans="1:10" x14ac:dyDescent="0.25">
      <c r="A20448" t="s">
        <v>8878</v>
      </c>
      <c r="B20448">
        <v>2005</v>
      </c>
      <c r="C20448" t="s">
        <v>32346</v>
      </c>
      <c r="D20448">
        <v>128</v>
      </c>
      <c r="E20448">
        <v>56</v>
      </c>
      <c r="F20448">
        <v>31.32</v>
      </c>
      <c r="G20448" t="s">
        <v>12</v>
      </c>
      <c r="H20448" t="s">
        <v>16</v>
      </c>
      <c r="I20448" t="s">
        <v>47575</v>
      </c>
      <c r="J20448" t="s">
        <v>47576</v>
      </c>
    </row>
    <row r="20449" spans="1:10" x14ac:dyDescent="0.25">
      <c r="A20449" t="s">
        <v>8878</v>
      </c>
      <c r="B20449">
        <v>2005</v>
      </c>
      <c r="C20449" t="s">
        <v>32346</v>
      </c>
      <c r="D20449">
        <v>128</v>
      </c>
      <c r="E20449">
        <v>55</v>
      </c>
      <c r="F20449">
        <v>32.86</v>
      </c>
      <c r="G20449" t="s">
        <v>12</v>
      </c>
      <c r="H20449" t="s">
        <v>16</v>
      </c>
      <c r="I20449" t="s">
        <v>47577</v>
      </c>
      <c r="J20449" t="s">
        <v>47578</v>
      </c>
    </row>
    <row r="20450" spans="1:10" x14ac:dyDescent="0.25">
      <c r="A20450" t="s">
        <v>47579</v>
      </c>
      <c r="B20450">
        <v>2005</v>
      </c>
      <c r="C20450" t="s">
        <v>32346</v>
      </c>
      <c r="D20450">
        <v>121</v>
      </c>
      <c r="E20450">
        <v>60</v>
      </c>
      <c r="F20450">
        <v>41.08</v>
      </c>
      <c r="G20450" t="s">
        <v>12</v>
      </c>
      <c r="H20450" t="s">
        <v>16</v>
      </c>
      <c r="I20450" t="s">
        <v>47580</v>
      </c>
      <c r="J20450" t="s">
        <v>47581</v>
      </c>
    </row>
    <row r="20451" spans="1:10" x14ac:dyDescent="0.25">
      <c r="A20451" t="s">
        <v>47579</v>
      </c>
      <c r="B20451">
        <v>2005</v>
      </c>
      <c r="C20451" t="s">
        <v>32346</v>
      </c>
      <c r="D20451">
        <v>121</v>
      </c>
      <c r="E20451">
        <v>59</v>
      </c>
      <c r="F20451">
        <v>77.23</v>
      </c>
      <c r="G20451" t="s">
        <v>12</v>
      </c>
      <c r="H20451" t="s">
        <v>16</v>
      </c>
      <c r="I20451" t="s">
        <v>47582</v>
      </c>
      <c r="J20451" t="s">
        <v>47583</v>
      </c>
    </row>
    <row r="20452" spans="1:10" x14ac:dyDescent="0.25">
      <c r="A20452" t="s">
        <v>47579</v>
      </c>
      <c r="B20452">
        <v>2005</v>
      </c>
      <c r="C20452" t="s">
        <v>32346</v>
      </c>
      <c r="D20452">
        <v>121</v>
      </c>
      <c r="E20452">
        <v>58</v>
      </c>
      <c r="F20452">
        <v>96.64</v>
      </c>
      <c r="G20452" t="s">
        <v>32349</v>
      </c>
      <c r="H20452" t="s">
        <v>13</v>
      </c>
      <c r="I20452" t="s">
        <v>47584</v>
      </c>
      <c r="J20452" t="s">
        <v>47585</v>
      </c>
    </row>
    <row r="20453" spans="1:10" x14ac:dyDescent="0.25">
      <c r="A20453" t="s">
        <v>8887</v>
      </c>
      <c r="B20453">
        <v>2005</v>
      </c>
      <c r="C20453" t="s">
        <v>32346</v>
      </c>
      <c r="D20453">
        <v>116</v>
      </c>
      <c r="E20453">
        <v>57</v>
      </c>
      <c r="F20453">
        <v>84.35</v>
      </c>
      <c r="G20453" t="s">
        <v>32349</v>
      </c>
      <c r="H20453" t="s">
        <v>13</v>
      </c>
      <c r="I20453" t="s">
        <v>47586</v>
      </c>
      <c r="J20453" t="s">
        <v>47587</v>
      </c>
    </row>
    <row r="20454" spans="1:10" x14ac:dyDescent="0.25">
      <c r="A20454" t="s">
        <v>8887</v>
      </c>
      <c r="B20454">
        <v>2005</v>
      </c>
      <c r="C20454" t="s">
        <v>32346</v>
      </c>
      <c r="D20454">
        <v>116</v>
      </c>
      <c r="E20454">
        <v>56</v>
      </c>
      <c r="F20454">
        <v>79.45</v>
      </c>
      <c r="G20454" t="s">
        <v>12</v>
      </c>
      <c r="H20454" t="s">
        <v>16</v>
      </c>
      <c r="I20454" t="s">
        <v>47588</v>
      </c>
      <c r="J20454" t="s">
        <v>47589</v>
      </c>
    </row>
    <row r="20455" spans="1:10" x14ac:dyDescent="0.25">
      <c r="A20455" t="s">
        <v>8892</v>
      </c>
      <c r="B20455">
        <v>2005</v>
      </c>
      <c r="C20455" t="s">
        <v>32346</v>
      </c>
      <c r="D20455">
        <v>125</v>
      </c>
      <c r="E20455">
        <v>59</v>
      </c>
      <c r="F20455">
        <v>29</v>
      </c>
      <c r="G20455" t="s">
        <v>12</v>
      </c>
      <c r="H20455" t="s">
        <v>16</v>
      </c>
      <c r="I20455" t="s">
        <v>47590</v>
      </c>
      <c r="J20455" t="s">
        <v>47591</v>
      </c>
    </row>
    <row r="20456" spans="1:10" x14ac:dyDescent="0.25">
      <c r="A20456" t="s">
        <v>8899</v>
      </c>
      <c r="B20456">
        <v>2005</v>
      </c>
      <c r="C20456" t="s">
        <v>32346</v>
      </c>
      <c r="D20456">
        <v>118</v>
      </c>
      <c r="E20456">
        <v>58</v>
      </c>
      <c r="F20456">
        <v>31.44</v>
      </c>
      <c r="G20456" t="s">
        <v>12</v>
      </c>
      <c r="H20456" t="s">
        <v>16</v>
      </c>
      <c r="I20456" t="s">
        <v>47592</v>
      </c>
      <c r="J20456" t="s">
        <v>47593</v>
      </c>
    </row>
    <row r="20457" spans="1:10" x14ac:dyDescent="0.25">
      <c r="A20457" t="s">
        <v>8899</v>
      </c>
      <c r="B20457">
        <v>2005</v>
      </c>
      <c r="C20457" t="s">
        <v>32346</v>
      </c>
      <c r="D20457">
        <v>118</v>
      </c>
      <c r="E20457">
        <v>57</v>
      </c>
      <c r="F20457">
        <v>15.49</v>
      </c>
      <c r="G20457" t="s">
        <v>12</v>
      </c>
      <c r="H20457" t="s">
        <v>16</v>
      </c>
      <c r="I20457" t="s">
        <v>47594</v>
      </c>
      <c r="J20457" t="s">
        <v>47595</v>
      </c>
    </row>
    <row r="20458" spans="1:10" x14ac:dyDescent="0.25">
      <c r="A20458" t="s">
        <v>8899</v>
      </c>
      <c r="B20458">
        <v>2005</v>
      </c>
      <c r="C20458" t="s">
        <v>32346</v>
      </c>
      <c r="D20458">
        <v>118</v>
      </c>
      <c r="E20458">
        <v>56</v>
      </c>
      <c r="F20458">
        <v>4.6100000000000003</v>
      </c>
      <c r="G20458" t="s">
        <v>12</v>
      </c>
      <c r="H20458" t="s">
        <v>16</v>
      </c>
      <c r="I20458" t="s">
        <v>47596</v>
      </c>
      <c r="J20458" t="s">
        <v>47597</v>
      </c>
    </row>
    <row r="20459" spans="1:10" x14ac:dyDescent="0.25">
      <c r="A20459" t="s">
        <v>8908</v>
      </c>
      <c r="B20459">
        <v>2005</v>
      </c>
      <c r="C20459" t="s">
        <v>32346</v>
      </c>
      <c r="D20459">
        <v>127</v>
      </c>
      <c r="E20459">
        <v>58</v>
      </c>
      <c r="F20459">
        <v>17.47</v>
      </c>
      <c r="G20459" t="s">
        <v>12</v>
      </c>
      <c r="H20459" t="s">
        <v>16</v>
      </c>
      <c r="I20459" t="s">
        <v>47598</v>
      </c>
      <c r="J20459" t="s">
        <v>47599</v>
      </c>
    </row>
    <row r="20460" spans="1:10" x14ac:dyDescent="0.25">
      <c r="A20460" t="s">
        <v>8908</v>
      </c>
      <c r="B20460">
        <v>2005</v>
      </c>
      <c r="C20460" t="s">
        <v>32346</v>
      </c>
      <c r="D20460">
        <v>127</v>
      </c>
      <c r="E20460">
        <v>57</v>
      </c>
      <c r="F20460">
        <v>20.88</v>
      </c>
      <c r="G20460" t="s">
        <v>12</v>
      </c>
      <c r="H20460" t="s">
        <v>16</v>
      </c>
      <c r="I20460" t="s">
        <v>47600</v>
      </c>
      <c r="J20460" t="s">
        <v>47601</v>
      </c>
    </row>
    <row r="20461" spans="1:10" x14ac:dyDescent="0.25">
      <c r="A20461" t="s">
        <v>8908</v>
      </c>
      <c r="B20461">
        <v>2005</v>
      </c>
      <c r="C20461" t="s">
        <v>32346</v>
      </c>
      <c r="D20461">
        <v>127</v>
      </c>
      <c r="E20461">
        <v>56</v>
      </c>
      <c r="F20461">
        <v>17.489999999999998</v>
      </c>
      <c r="G20461" t="s">
        <v>12</v>
      </c>
      <c r="H20461" t="s">
        <v>16</v>
      </c>
      <c r="I20461" t="s">
        <v>47602</v>
      </c>
      <c r="J20461" t="s">
        <v>47603</v>
      </c>
    </row>
    <row r="20462" spans="1:10" x14ac:dyDescent="0.25">
      <c r="A20462" t="s">
        <v>8915</v>
      </c>
      <c r="B20462">
        <v>2005</v>
      </c>
      <c r="C20462" t="s">
        <v>32346</v>
      </c>
      <c r="D20462">
        <v>120</v>
      </c>
      <c r="E20462">
        <v>60</v>
      </c>
      <c r="F20462">
        <v>37.76</v>
      </c>
      <c r="G20462" t="s">
        <v>12</v>
      </c>
      <c r="H20462" t="s">
        <v>16</v>
      </c>
      <c r="I20462" t="s">
        <v>47604</v>
      </c>
      <c r="J20462" t="s">
        <v>47605</v>
      </c>
    </row>
    <row r="20463" spans="1:10" x14ac:dyDescent="0.25">
      <c r="A20463" t="s">
        <v>8915</v>
      </c>
      <c r="B20463">
        <v>2005</v>
      </c>
      <c r="C20463" t="s">
        <v>32346</v>
      </c>
      <c r="D20463">
        <v>120</v>
      </c>
      <c r="E20463">
        <v>59</v>
      </c>
      <c r="F20463">
        <v>33.090000000000003</v>
      </c>
      <c r="G20463" t="s">
        <v>12</v>
      </c>
      <c r="H20463" t="s">
        <v>16</v>
      </c>
      <c r="I20463" t="s">
        <v>47606</v>
      </c>
      <c r="J20463" t="s">
        <v>47607</v>
      </c>
    </row>
    <row r="20464" spans="1:10" x14ac:dyDescent="0.25">
      <c r="A20464" t="s">
        <v>8915</v>
      </c>
      <c r="B20464">
        <v>2005</v>
      </c>
      <c r="C20464" t="s">
        <v>32346</v>
      </c>
      <c r="D20464">
        <v>120</v>
      </c>
      <c r="E20464">
        <v>58</v>
      </c>
      <c r="F20464">
        <v>12.95</v>
      </c>
      <c r="G20464" t="s">
        <v>12</v>
      </c>
      <c r="H20464" t="s">
        <v>16</v>
      </c>
      <c r="I20464" t="s">
        <v>47608</v>
      </c>
      <c r="J20464" t="s">
        <v>47609</v>
      </c>
    </row>
    <row r="20465" spans="1:10" x14ac:dyDescent="0.25">
      <c r="A20465" t="s">
        <v>8915</v>
      </c>
      <c r="B20465">
        <v>2005</v>
      </c>
      <c r="C20465" t="s">
        <v>32346</v>
      </c>
      <c r="D20465">
        <v>120</v>
      </c>
      <c r="E20465">
        <v>57</v>
      </c>
      <c r="F20465">
        <v>18.78</v>
      </c>
      <c r="G20465" t="s">
        <v>32349</v>
      </c>
      <c r="H20465" t="s">
        <v>13</v>
      </c>
      <c r="I20465" t="s">
        <v>47610</v>
      </c>
      <c r="J20465" t="s">
        <v>47611</v>
      </c>
    </row>
    <row r="20466" spans="1:10" x14ac:dyDescent="0.25">
      <c r="A20466" t="s">
        <v>47612</v>
      </c>
      <c r="B20466">
        <v>2005</v>
      </c>
      <c r="C20466" t="s">
        <v>32346</v>
      </c>
      <c r="D20466">
        <v>122</v>
      </c>
      <c r="E20466">
        <v>59</v>
      </c>
      <c r="F20466">
        <v>14.99</v>
      </c>
      <c r="G20466" t="s">
        <v>12</v>
      </c>
      <c r="H20466" t="s">
        <v>16</v>
      </c>
      <c r="I20466" t="s">
        <v>47613</v>
      </c>
      <c r="J20466" t="s">
        <v>47614</v>
      </c>
    </row>
    <row r="20467" spans="1:10" x14ac:dyDescent="0.25">
      <c r="A20467" t="s">
        <v>47612</v>
      </c>
      <c r="B20467">
        <v>2005</v>
      </c>
      <c r="C20467" t="s">
        <v>32346</v>
      </c>
      <c r="D20467">
        <v>122</v>
      </c>
      <c r="E20467">
        <v>58</v>
      </c>
      <c r="F20467">
        <v>34.11</v>
      </c>
      <c r="G20467" t="s">
        <v>12</v>
      </c>
      <c r="H20467" t="s">
        <v>13</v>
      </c>
      <c r="I20467" t="s">
        <v>47615</v>
      </c>
      <c r="J20467" t="s">
        <v>47616</v>
      </c>
    </row>
    <row r="20468" spans="1:10" x14ac:dyDescent="0.25">
      <c r="A20468" t="s">
        <v>8941</v>
      </c>
      <c r="B20468">
        <v>2005</v>
      </c>
      <c r="C20468" t="s">
        <v>32346</v>
      </c>
      <c r="D20468">
        <v>117</v>
      </c>
      <c r="E20468">
        <v>57</v>
      </c>
      <c r="F20468">
        <v>56.31</v>
      </c>
      <c r="G20468" t="s">
        <v>12</v>
      </c>
      <c r="H20468" t="s">
        <v>16</v>
      </c>
      <c r="I20468" t="s">
        <v>47617</v>
      </c>
      <c r="J20468" t="s">
        <v>47618</v>
      </c>
    </row>
    <row r="20469" spans="1:10" x14ac:dyDescent="0.25">
      <c r="A20469" t="s">
        <v>8946</v>
      </c>
      <c r="B20469">
        <v>2005</v>
      </c>
      <c r="C20469" t="s">
        <v>32346</v>
      </c>
      <c r="D20469">
        <v>126</v>
      </c>
      <c r="E20469">
        <v>59</v>
      </c>
      <c r="F20469">
        <v>97.49</v>
      </c>
      <c r="G20469" t="s">
        <v>32349</v>
      </c>
      <c r="H20469" t="s">
        <v>13</v>
      </c>
      <c r="I20469" t="s">
        <v>47619</v>
      </c>
      <c r="J20469" t="s">
        <v>47620</v>
      </c>
    </row>
    <row r="20470" spans="1:10" x14ac:dyDescent="0.25">
      <c r="A20470" t="s">
        <v>8946</v>
      </c>
      <c r="B20470">
        <v>2005</v>
      </c>
      <c r="C20470" t="s">
        <v>32346</v>
      </c>
      <c r="D20470">
        <v>126</v>
      </c>
      <c r="E20470">
        <v>58</v>
      </c>
      <c r="F20470">
        <v>99.41</v>
      </c>
      <c r="G20470" t="s">
        <v>32349</v>
      </c>
      <c r="H20470" t="s">
        <v>13</v>
      </c>
      <c r="I20470" t="s">
        <v>47621</v>
      </c>
      <c r="J20470" t="s">
        <v>47622</v>
      </c>
    </row>
    <row r="20471" spans="1:10" x14ac:dyDescent="0.25">
      <c r="A20471" t="s">
        <v>8946</v>
      </c>
      <c r="B20471">
        <v>2005</v>
      </c>
      <c r="C20471" t="s">
        <v>32346</v>
      </c>
      <c r="D20471">
        <v>126</v>
      </c>
      <c r="E20471">
        <v>57</v>
      </c>
      <c r="F20471">
        <v>92.42</v>
      </c>
      <c r="G20471" t="s">
        <v>12</v>
      </c>
      <c r="H20471" t="s">
        <v>16</v>
      </c>
      <c r="I20471" t="s">
        <v>47623</v>
      </c>
      <c r="J20471" t="s">
        <v>47624</v>
      </c>
    </row>
    <row r="20472" spans="1:10" x14ac:dyDescent="0.25">
      <c r="A20472" t="s">
        <v>8946</v>
      </c>
      <c r="B20472">
        <v>2005</v>
      </c>
      <c r="C20472" t="s">
        <v>32346</v>
      </c>
      <c r="D20472">
        <v>126</v>
      </c>
      <c r="E20472">
        <v>56</v>
      </c>
      <c r="F20472">
        <v>97.04</v>
      </c>
      <c r="G20472" t="s">
        <v>12</v>
      </c>
      <c r="H20472" t="s">
        <v>16</v>
      </c>
      <c r="I20472" t="s">
        <v>47625</v>
      </c>
      <c r="J20472" t="s">
        <v>47626</v>
      </c>
    </row>
    <row r="20473" spans="1:10" x14ac:dyDescent="0.25">
      <c r="A20473" t="s">
        <v>8957</v>
      </c>
      <c r="B20473">
        <v>2005</v>
      </c>
      <c r="C20473" t="s">
        <v>32346</v>
      </c>
      <c r="D20473">
        <v>119</v>
      </c>
      <c r="E20473">
        <v>59</v>
      </c>
      <c r="F20473">
        <v>82.62</v>
      </c>
      <c r="G20473" t="s">
        <v>32349</v>
      </c>
      <c r="H20473" t="s">
        <v>13</v>
      </c>
      <c r="I20473" t="s">
        <v>47627</v>
      </c>
      <c r="J20473" t="s">
        <v>47628</v>
      </c>
    </row>
    <row r="20474" spans="1:10" x14ac:dyDescent="0.25">
      <c r="A20474" t="s">
        <v>8957</v>
      </c>
      <c r="B20474">
        <v>2005</v>
      </c>
      <c r="C20474" t="s">
        <v>32346</v>
      </c>
      <c r="D20474">
        <v>119</v>
      </c>
      <c r="E20474">
        <v>58</v>
      </c>
      <c r="F20474">
        <v>81.52</v>
      </c>
      <c r="G20474" t="s">
        <v>32349</v>
      </c>
      <c r="H20474" t="s">
        <v>13</v>
      </c>
      <c r="I20474" t="s">
        <v>47629</v>
      </c>
      <c r="J20474" t="s">
        <v>47630</v>
      </c>
    </row>
    <row r="20475" spans="1:10" x14ac:dyDescent="0.25">
      <c r="A20475" t="s">
        <v>8957</v>
      </c>
      <c r="B20475">
        <v>2005</v>
      </c>
      <c r="C20475" t="s">
        <v>32346</v>
      </c>
      <c r="D20475">
        <v>119</v>
      </c>
      <c r="E20475">
        <v>57</v>
      </c>
      <c r="F20475">
        <v>89.57</v>
      </c>
      <c r="G20475" t="s">
        <v>32349</v>
      </c>
      <c r="H20475" t="s">
        <v>13</v>
      </c>
      <c r="I20475" t="s">
        <v>47631</v>
      </c>
      <c r="J20475" t="s">
        <v>47632</v>
      </c>
    </row>
    <row r="20476" spans="1:10" x14ac:dyDescent="0.25">
      <c r="A20476" t="s">
        <v>8964</v>
      </c>
      <c r="B20476">
        <v>2005</v>
      </c>
      <c r="C20476" t="s">
        <v>32346</v>
      </c>
      <c r="D20476">
        <v>128</v>
      </c>
      <c r="E20476">
        <v>58</v>
      </c>
      <c r="F20476">
        <v>73.14</v>
      </c>
      <c r="G20476" t="s">
        <v>12</v>
      </c>
      <c r="H20476" t="s">
        <v>16</v>
      </c>
      <c r="I20476" t="s">
        <v>47633</v>
      </c>
      <c r="J20476" t="s">
        <v>47634</v>
      </c>
    </row>
    <row r="20477" spans="1:10" x14ac:dyDescent="0.25">
      <c r="A20477" t="s">
        <v>8964</v>
      </c>
      <c r="B20477">
        <v>2005</v>
      </c>
      <c r="C20477" t="s">
        <v>32346</v>
      </c>
      <c r="D20477">
        <v>128</v>
      </c>
      <c r="E20477">
        <v>57</v>
      </c>
      <c r="F20477">
        <v>71.52</v>
      </c>
      <c r="G20477" t="s">
        <v>32349</v>
      </c>
      <c r="H20477" t="s">
        <v>13</v>
      </c>
      <c r="I20477" t="s">
        <v>47635</v>
      </c>
      <c r="J20477" t="s">
        <v>47636</v>
      </c>
    </row>
    <row r="20478" spans="1:10" x14ac:dyDescent="0.25">
      <c r="A20478" t="s">
        <v>8964</v>
      </c>
      <c r="B20478">
        <v>2005</v>
      </c>
      <c r="C20478" t="s">
        <v>32346</v>
      </c>
      <c r="D20478">
        <v>128</v>
      </c>
      <c r="E20478">
        <v>56</v>
      </c>
      <c r="F20478">
        <v>90.32</v>
      </c>
      <c r="G20478" t="s">
        <v>12</v>
      </c>
      <c r="H20478" t="s">
        <v>16</v>
      </c>
      <c r="I20478" t="s">
        <v>47637</v>
      </c>
      <c r="J20478" t="s">
        <v>47638</v>
      </c>
    </row>
    <row r="20479" spans="1:10" x14ac:dyDescent="0.25">
      <c r="A20479" t="s">
        <v>8964</v>
      </c>
      <c r="B20479">
        <v>2005</v>
      </c>
      <c r="C20479" t="s">
        <v>32346</v>
      </c>
      <c r="D20479">
        <v>128</v>
      </c>
      <c r="E20479">
        <v>55</v>
      </c>
      <c r="F20479">
        <v>80.87</v>
      </c>
      <c r="G20479" t="s">
        <v>32349</v>
      </c>
      <c r="H20479" t="s">
        <v>13</v>
      </c>
      <c r="I20479" t="s">
        <v>47639</v>
      </c>
      <c r="J20479" t="s">
        <v>47640</v>
      </c>
    </row>
    <row r="20480" spans="1:10" x14ac:dyDescent="0.25">
      <c r="A20480" t="s">
        <v>47641</v>
      </c>
      <c r="B20480">
        <v>2005</v>
      </c>
      <c r="C20480" t="s">
        <v>32346</v>
      </c>
      <c r="D20480">
        <v>121</v>
      </c>
      <c r="E20480">
        <v>60</v>
      </c>
      <c r="F20480">
        <v>72.59</v>
      </c>
      <c r="G20480" t="s">
        <v>12</v>
      </c>
      <c r="H20480" t="s">
        <v>16</v>
      </c>
      <c r="I20480" t="s">
        <v>47642</v>
      </c>
      <c r="J20480" t="s">
        <v>47643</v>
      </c>
    </row>
    <row r="20481" spans="1:10" x14ac:dyDescent="0.25">
      <c r="A20481" t="s">
        <v>47641</v>
      </c>
      <c r="B20481">
        <v>2005</v>
      </c>
      <c r="C20481" t="s">
        <v>32346</v>
      </c>
      <c r="D20481">
        <v>121</v>
      </c>
      <c r="E20481">
        <v>59</v>
      </c>
      <c r="F20481">
        <v>45.2</v>
      </c>
      <c r="G20481" t="s">
        <v>12</v>
      </c>
      <c r="H20481" t="s">
        <v>16</v>
      </c>
      <c r="I20481" t="s">
        <v>47644</v>
      </c>
      <c r="J20481" t="s">
        <v>47645</v>
      </c>
    </row>
    <row r="20482" spans="1:10" x14ac:dyDescent="0.25">
      <c r="A20482" t="s">
        <v>47641</v>
      </c>
      <c r="B20482">
        <v>2005</v>
      </c>
      <c r="C20482" t="s">
        <v>32346</v>
      </c>
      <c r="D20482">
        <v>121</v>
      </c>
      <c r="E20482">
        <v>58</v>
      </c>
      <c r="F20482">
        <v>51.94</v>
      </c>
      <c r="G20482" t="s">
        <v>12</v>
      </c>
      <c r="H20482" t="s">
        <v>16</v>
      </c>
      <c r="I20482" t="s">
        <v>47646</v>
      </c>
      <c r="J20482" t="s">
        <v>47647</v>
      </c>
    </row>
    <row r="20483" spans="1:10" x14ac:dyDescent="0.25">
      <c r="A20483" t="s">
        <v>8978</v>
      </c>
      <c r="B20483">
        <v>2005</v>
      </c>
      <c r="C20483" t="s">
        <v>32346</v>
      </c>
      <c r="D20483">
        <v>116</v>
      </c>
      <c r="E20483">
        <v>57</v>
      </c>
      <c r="F20483">
        <v>26.22</v>
      </c>
      <c r="G20483" t="s">
        <v>12</v>
      </c>
      <c r="H20483" t="s">
        <v>16</v>
      </c>
      <c r="I20483" t="s">
        <v>47648</v>
      </c>
      <c r="J20483" t="s">
        <v>47649</v>
      </c>
    </row>
    <row r="20484" spans="1:10" x14ac:dyDescent="0.25">
      <c r="A20484" t="s">
        <v>8978</v>
      </c>
      <c r="B20484">
        <v>2005</v>
      </c>
      <c r="C20484" t="s">
        <v>32346</v>
      </c>
      <c r="D20484">
        <v>116</v>
      </c>
      <c r="E20484">
        <v>56</v>
      </c>
      <c r="F20484">
        <v>22.38</v>
      </c>
      <c r="G20484" t="s">
        <v>12</v>
      </c>
      <c r="H20484" t="s">
        <v>16</v>
      </c>
      <c r="I20484" t="s">
        <v>47650</v>
      </c>
      <c r="J20484" t="s">
        <v>47651</v>
      </c>
    </row>
    <row r="20485" spans="1:10" x14ac:dyDescent="0.25">
      <c r="A20485" t="s">
        <v>8983</v>
      </c>
      <c r="B20485">
        <v>2005</v>
      </c>
      <c r="C20485" t="s">
        <v>32346</v>
      </c>
      <c r="D20485">
        <v>125</v>
      </c>
      <c r="E20485">
        <v>59</v>
      </c>
      <c r="F20485">
        <v>72.58</v>
      </c>
      <c r="G20485" t="s">
        <v>12</v>
      </c>
      <c r="H20485" t="s">
        <v>16</v>
      </c>
      <c r="I20485" t="s">
        <v>47652</v>
      </c>
      <c r="J20485" t="s">
        <v>47653</v>
      </c>
    </row>
    <row r="20486" spans="1:10" x14ac:dyDescent="0.25">
      <c r="A20486" t="s">
        <v>8983</v>
      </c>
      <c r="B20486">
        <v>2005</v>
      </c>
      <c r="C20486" t="s">
        <v>32346</v>
      </c>
      <c r="D20486">
        <v>125</v>
      </c>
      <c r="E20486">
        <v>58</v>
      </c>
      <c r="F20486">
        <v>29.54</v>
      </c>
      <c r="G20486" t="s">
        <v>12</v>
      </c>
      <c r="H20486" t="s">
        <v>16</v>
      </c>
      <c r="I20486" t="s">
        <v>47654</v>
      </c>
      <c r="J20486" t="s">
        <v>47655</v>
      </c>
    </row>
    <row r="20487" spans="1:10" x14ac:dyDescent="0.25">
      <c r="A20487" t="s">
        <v>8990</v>
      </c>
      <c r="B20487">
        <v>2005</v>
      </c>
      <c r="C20487" t="s">
        <v>32346</v>
      </c>
      <c r="D20487">
        <v>118</v>
      </c>
      <c r="E20487">
        <v>59</v>
      </c>
      <c r="F20487">
        <v>57.19</v>
      </c>
      <c r="G20487" t="s">
        <v>12</v>
      </c>
      <c r="H20487" t="s">
        <v>13</v>
      </c>
      <c r="I20487" t="s">
        <v>47656</v>
      </c>
      <c r="J20487" t="s">
        <v>47657</v>
      </c>
    </row>
    <row r="20488" spans="1:10" x14ac:dyDescent="0.25">
      <c r="A20488" t="s">
        <v>8990</v>
      </c>
      <c r="B20488">
        <v>2005</v>
      </c>
      <c r="C20488" t="s">
        <v>32346</v>
      </c>
      <c r="D20488">
        <v>118</v>
      </c>
      <c r="E20488">
        <v>58</v>
      </c>
      <c r="F20488">
        <v>50.02</v>
      </c>
      <c r="G20488" t="s">
        <v>12</v>
      </c>
      <c r="H20488" t="s">
        <v>16</v>
      </c>
      <c r="I20488" t="s">
        <v>47658</v>
      </c>
      <c r="J20488" t="s">
        <v>47659</v>
      </c>
    </row>
    <row r="20489" spans="1:10" x14ac:dyDescent="0.25">
      <c r="A20489" t="s">
        <v>8990</v>
      </c>
      <c r="B20489">
        <v>2005</v>
      </c>
      <c r="C20489" t="s">
        <v>32346</v>
      </c>
      <c r="D20489">
        <v>118</v>
      </c>
      <c r="E20489">
        <v>57</v>
      </c>
      <c r="F20489">
        <v>31.32</v>
      </c>
      <c r="G20489" t="s">
        <v>12</v>
      </c>
      <c r="H20489" t="s">
        <v>16</v>
      </c>
      <c r="I20489" t="s">
        <v>47660</v>
      </c>
      <c r="J20489" t="s">
        <v>47661</v>
      </c>
    </row>
    <row r="20490" spans="1:10" x14ac:dyDescent="0.25">
      <c r="A20490" t="s">
        <v>8990</v>
      </c>
      <c r="B20490">
        <v>2005</v>
      </c>
      <c r="C20490" t="s">
        <v>32346</v>
      </c>
      <c r="D20490">
        <v>118</v>
      </c>
      <c r="E20490">
        <v>56</v>
      </c>
      <c r="F20490">
        <v>38.92</v>
      </c>
      <c r="G20490" t="s">
        <v>12</v>
      </c>
      <c r="H20490" t="s">
        <v>16</v>
      </c>
      <c r="I20490" t="s">
        <v>47662</v>
      </c>
      <c r="J20490" t="s">
        <v>47663</v>
      </c>
    </row>
    <row r="20491" spans="1:10" x14ac:dyDescent="0.25">
      <c r="A20491" t="s">
        <v>8999</v>
      </c>
      <c r="B20491">
        <v>2005</v>
      </c>
      <c r="C20491" t="s">
        <v>32346</v>
      </c>
      <c r="D20491">
        <v>127</v>
      </c>
      <c r="E20491">
        <v>58</v>
      </c>
      <c r="F20491">
        <v>75.45</v>
      </c>
      <c r="G20491" t="s">
        <v>12</v>
      </c>
      <c r="H20491" t="s">
        <v>16</v>
      </c>
      <c r="I20491" t="s">
        <v>47664</v>
      </c>
      <c r="J20491" t="s">
        <v>47665</v>
      </c>
    </row>
    <row r="20492" spans="1:10" x14ac:dyDescent="0.25">
      <c r="A20492" t="s">
        <v>8999</v>
      </c>
      <c r="B20492">
        <v>2005</v>
      </c>
      <c r="C20492" t="s">
        <v>32346</v>
      </c>
      <c r="D20492">
        <v>127</v>
      </c>
      <c r="E20492">
        <v>57</v>
      </c>
      <c r="F20492">
        <v>77.569999999999993</v>
      </c>
      <c r="G20492" t="s">
        <v>12</v>
      </c>
      <c r="H20492" t="s">
        <v>16</v>
      </c>
      <c r="I20492" t="s">
        <v>47666</v>
      </c>
      <c r="J20492" t="s">
        <v>47667</v>
      </c>
    </row>
    <row r="20493" spans="1:10" x14ac:dyDescent="0.25">
      <c r="A20493" t="s">
        <v>8999</v>
      </c>
      <c r="B20493">
        <v>2005</v>
      </c>
      <c r="C20493" t="s">
        <v>32346</v>
      </c>
      <c r="D20493">
        <v>127</v>
      </c>
      <c r="E20493">
        <v>56</v>
      </c>
      <c r="F20493">
        <v>73.14</v>
      </c>
      <c r="G20493" t="s">
        <v>12</v>
      </c>
      <c r="H20493" t="s">
        <v>16</v>
      </c>
      <c r="I20493" t="s">
        <v>47668</v>
      </c>
      <c r="J20493" t="s">
        <v>47669</v>
      </c>
    </row>
    <row r="20494" spans="1:10" x14ac:dyDescent="0.25">
      <c r="A20494" t="s">
        <v>9006</v>
      </c>
      <c r="B20494">
        <v>2005</v>
      </c>
      <c r="C20494" t="s">
        <v>32346</v>
      </c>
      <c r="D20494">
        <v>120</v>
      </c>
      <c r="E20494">
        <v>60</v>
      </c>
      <c r="F20494">
        <v>44.96</v>
      </c>
      <c r="G20494" t="s">
        <v>12</v>
      </c>
      <c r="H20494" t="s">
        <v>16</v>
      </c>
      <c r="I20494" t="s">
        <v>47670</v>
      </c>
      <c r="J20494" t="s">
        <v>47671</v>
      </c>
    </row>
    <row r="20495" spans="1:10" x14ac:dyDescent="0.25">
      <c r="A20495" t="s">
        <v>9006</v>
      </c>
      <c r="B20495">
        <v>2005</v>
      </c>
      <c r="C20495" t="s">
        <v>32346</v>
      </c>
      <c r="D20495">
        <v>120</v>
      </c>
      <c r="E20495">
        <v>59</v>
      </c>
      <c r="F20495">
        <v>48.05</v>
      </c>
      <c r="G20495" t="s">
        <v>12</v>
      </c>
      <c r="H20495" t="s">
        <v>16</v>
      </c>
      <c r="I20495" t="s">
        <v>47672</v>
      </c>
      <c r="J20495" t="s">
        <v>47673</v>
      </c>
    </row>
    <row r="20496" spans="1:10" x14ac:dyDescent="0.25">
      <c r="A20496" t="s">
        <v>9006</v>
      </c>
      <c r="B20496">
        <v>2005</v>
      </c>
      <c r="C20496" t="s">
        <v>32346</v>
      </c>
      <c r="D20496">
        <v>120</v>
      </c>
      <c r="E20496">
        <v>58</v>
      </c>
      <c r="F20496">
        <v>41.7</v>
      </c>
      <c r="G20496" t="s">
        <v>12</v>
      </c>
      <c r="H20496" t="s">
        <v>16</v>
      </c>
      <c r="I20496" t="s">
        <v>47674</v>
      </c>
      <c r="J20496" t="s">
        <v>47675</v>
      </c>
    </row>
    <row r="20497" spans="1:10" x14ac:dyDescent="0.25">
      <c r="A20497" t="s">
        <v>9006</v>
      </c>
      <c r="B20497">
        <v>2005</v>
      </c>
      <c r="C20497" t="s">
        <v>32346</v>
      </c>
      <c r="D20497">
        <v>120</v>
      </c>
      <c r="E20497">
        <v>57</v>
      </c>
      <c r="F20497">
        <v>0.74</v>
      </c>
      <c r="G20497" t="s">
        <v>32349</v>
      </c>
      <c r="H20497" t="s">
        <v>13</v>
      </c>
      <c r="I20497" t="s">
        <v>47676</v>
      </c>
      <c r="J20497" t="s">
        <v>47677</v>
      </c>
    </row>
    <row r="20498" spans="1:10" x14ac:dyDescent="0.25">
      <c r="A20498" t="s">
        <v>9027</v>
      </c>
      <c r="B20498">
        <v>2005</v>
      </c>
      <c r="C20498" t="s">
        <v>32346</v>
      </c>
      <c r="D20498">
        <v>124</v>
      </c>
      <c r="E20498">
        <v>59</v>
      </c>
      <c r="F20498">
        <v>1.21</v>
      </c>
      <c r="G20498" t="s">
        <v>32349</v>
      </c>
      <c r="H20498" t="s">
        <v>13</v>
      </c>
      <c r="I20498" t="s">
        <v>47678</v>
      </c>
      <c r="J20498" t="s">
        <v>47679</v>
      </c>
    </row>
    <row r="20499" spans="1:10" x14ac:dyDescent="0.25">
      <c r="A20499" t="s">
        <v>9035</v>
      </c>
      <c r="B20499">
        <v>2005</v>
      </c>
      <c r="C20499" t="s">
        <v>32346</v>
      </c>
      <c r="D20499">
        <v>126</v>
      </c>
      <c r="E20499">
        <v>59</v>
      </c>
      <c r="F20499">
        <v>92.19</v>
      </c>
      <c r="G20499" t="s">
        <v>12</v>
      </c>
      <c r="H20499" t="s">
        <v>16</v>
      </c>
      <c r="I20499" t="s">
        <v>47680</v>
      </c>
      <c r="J20499" t="s">
        <v>47681</v>
      </c>
    </row>
    <row r="20500" spans="1:10" x14ac:dyDescent="0.25">
      <c r="A20500" t="s">
        <v>9035</v>
      </c>
      <c r="B20500">
        <v>2005</v>
      </c>
      <c r="C20500" t="s">
        <v>32346</v>
      </c>
      <c r="D20500">
        <v>126</v>
      </c>
      <c r="E20500">
        <v>58</v>
      </c>
      <c r="F20500">
        <v>70.819999999999993</v>
      </c>
      <c r="G20500" t="s">
        <v>12</v>
      </c>
      <c r="H20500" t="s">
        <v>16</v>
      </c>
      <c r="I20500" t="s">
        <v>47682</v>
      </c>
      <c r="J20500" t="s">
        <v>47683</v>
      </c>
    </row>
    <row r="20501" spans="1:10" x14ac:dyDescent="0.25">
      <c r="A20501" t="s">
        <v>9035</v>
      </c>
      <c r="B20501">
        <v>2005</v>
      </c>
      <c r="C20501" t="s">
        <v>32346</v>
      </c>
      <c r="D20501">
        <v>126</v>
      </c>
      <c r="E20501">
        <v>57</v>
      </c>
      <c r="F20501">
        <v>80.63</v>
      </c>
      <c r="G20501" t="s">
        <v>12</v>
      </c>
      <c r="H20501" t="s">
        <v>16</v>
      </c>
      <c r="I20501" t="s">
        <v>47684</v>
      </c>
      <c r="J20501" t="s">
        <v>47685</v>
      </c>
    </row>
    <row r="20502" spans="1:10" x14ac:dyDescent="0.25">
      <c r="A20502" t="s">
        <v>9035</v>
      </c>
      <c r="B20502">
        <v>2005</v>
      </c>
      <c r="C20502" t="s">
        <v>32346</v>
      </c>
      <c r="D20502">
        <v>126</v>
      </c>
      <c r="E20502">
        <v>56</v>
      </c>
      <c r="F20502">
        <v>98.47</v>
      </c>
      <c r="G20502" t="s">
        <v>32349</v>
      </c>
      <c r="H20502" t="s">
        <v>13</v>
      </c>
      <c r="I20502" t="s">
        <v>47686</v>
      </c>
      <c r="J20502" t="s">
        <v>47687</v>
      </c>
    </row>
    <row r="20503" spans="1:10" x14ac:dyDescent="0.25">
      <c r="A20503" t="s">
        <v>9046</v>
      </c>
      <c r="B20503">
        <v>2005</v>
      </c>
      <c r="C20503" t="s">
        <v>32346</v>
      </c>
      <c r="D20503">
        <v>119</v>
      </c>
      <c r="E20503">
        <v>59</v>
      </c>
      <c r="F20503">
        <v>95.52</v>
      </c>
      <c r="G20503" t="s">
        <v>32349</v>
      </c>
      <c r="H20503" t="s">
        <v>13</v>
      </c>
      <c r="I20503" t="s">
        <v>47688</v>
      </c>
      <c r="J20503" t="s">
        <v>47689</v>
      </c>
    </row>
    <row r="20504" spans="1:10" x14ac:dyDescent="0.25">
      <c r="A20504" t="s">
        <v>9046</v>
      </c>
      <c r="B20504">
        <v>2005</v>
      </c>
      <c r="C20504" t="s">
        <v>32346</v>
      </c>
      <c r="D20504">
        <v>119</v>
      </c>
      <c r="E20504">
        <v>58</v>
      </c>
      <c r="F20504">
        <v>95.54</v>
      </c>
      <c r="G20504" t="s">
        <v>32349</v>
      </c>
      <c r="H20504" t="s">
        <v>13</v>
      </c>
      <c r="I20504" t="s">
        <v>47690</v>
      </c>
      <c r="J20504" t="s">
        <v>47691</v>
      </c>
    </row>
    <row r="20505" spans="1:10" x14ac:dyDescent="0.25">
      <c r="A20505" t="s">
        <v>9046</v>
      </c>
      <c r="B20505">
        <v>2005</v>
      </c>
      <c r="C20505" t="s">
        <v>32346</v>
      </c>
      <c r="D20505">
        <v>119</v>
      </c>
      <c r="E20505">
        <v>57</v>
      </c>
      <c r="F20505">
        <v>97.46</v>
      </c>
      <c r="G20505" t="s">
        <v>32349</v>
      </c>
      <c r="H20505" t="s">
        <v>13</v>
      </c>
      <c r="I20505" t="s">
        <v>47692</v>
      </c>
      <c r="J20505" t="s">
        <v>47693</v>
      </c>
    </row>
    <row r="20506" spans="1:10" x14ac:dyDescent="0.25">
      <c r="A20506" t="s">
        <v>9053</v>
      </c>
      <c r="B20506">
        <v>2005</v>
      </c>
      <c r="C20506" t="s">
        <v>32346</v>
      </c>
      <c r="D20506">
        <v>128</v>
      </c>
      <c r="E20506">
        <v>58</v>
      </c>
      <c r="F20506">
        <v>89.3</v>
      </c>
      <c r="G20506" t="s">
        <v>12</v>
      </c>
      <c r="H20506" t="s">
        <v>16</v>
      </c>
      <c r="I20506" t="s">
        <v>47694</v>
      </c>
      <c r="J20506" t="s">
        <v>47695</v>
      </c>
    </row>
    <row r="20507" spans="1:10" x14ac:dyDescent="0.25">
      <c r="A20507" t="s">
        <v>47696</v>
      </c>
      <c r="B20507">
        <v>2005</v>
      </c>
      <c r="C20507" t="s">
        <v>32346</v>
      </c>
      <c r="D20507">
        <v>121</v>
      </c>
      <c r="E20507">
        <v>60</v>
      </c>
      <c r="F20507">
        <v>77.87</v>
      </c>
      <c r="G20507" t="s">
        <v>12</v>
      </c>
      <c r="H20507" t="s">
        <v>16</v>
      </c>
      <c r="I20507" t="s">
        <v>47697</v>
      </c>
      <c r="J20507" t="s">
        <v>47698</v>
      </c>
    </row>
    <row r="20508" spans="1:10" x14ac:dyDescent="0.25">
      <c r="A20508" t="s">
        <v>47696</v>
      </c>
      <c r="B20508">
        <v>2005</v>
      </c>
      <c r="C20508" t="s">
        <v>32346</v>
      </c>
      <c r="D20508">
        <v>121</v>
      </c>
      <c r="E20508">
        <v>59</v>
      </c>
      <c r="F20508">
        <v>70.37</v>
      </c>
      <c r="G20508" t="s">
        <v>12</v>
      </c>
      <c r="H20508" t="s">
        <v>16</v>
      </c>
      <c r="I20508" t="s">
        <v>47699</v>
      </c>
      <c r="J20508" t="s">
        <v>47700</v>
      </c>
    </row>
    <row r="20509" spans="1:10" x14ac:dyDescent="0.25">
      <c r="A20509" t="s">
        <v>47696</v>
      </c>
      <c r="B20509">
        <v>2005</v>
      </c>
      <c r="C20509" t="s">
        <v>32346</v>
      </c>
      <c r="D20509">
        <v>121</v>
      </c>
      <c r="E20509">
        <v>58</v>
      </c>
      <c r="F20509">
        <v>77.08</v>
      </c>
      <c r="G20509" t="s">
        <v>32349</v>
      </c>
      <c r="H20509" t="s">
        <v>13</v>
      </c>
      <c r="I20509" t="s">
        <v>47701</v>
      </c>
      <c r="J20509" t="s">
        <v>47702</v>
      </c>
    </row>
    <row r="20510" spans="1:10" x14ac:dyDescent="0.25">
      <c r="A20510" t="s">
        <v>47703</v>
      </c>
      <c r="B20510">
        <v>2005</v>
      </c>
      <c r="C20510" t="s">
        <v>32346</v>
      </c>
      <c r="D20510">
        <v>123</v>
      </c>
      <c r="E20510">
        <v>57</v>
      </c>
      <c r="F20510">
        <v>86.95</v>
      </c>
      <c r="G20510" t="s">
        <v>32349</v>
      </c>
      <c r="H20510" t="s">
        <v>13</v>
      </c>
      <c r="I20510" t="s">
        <v>47704</v>
      </c>
      <c r="J20510" t="s">
        <v>47705</v>
      </c>
    </row>
    <row r="20511" spans="1:10" x14ac:dyDescent="0.25">
      <c r="A20511" t="s">
        <v>9067</v>
      </c>
      <c r="B20511">
        <v>2005</v>
      </c>
      <c r="C20511" t="s">
        <v>32346</v>
      </c>
      <c r="D20511">
        <v>116</v>
      </c>
      <c r="E20511">
        <v>57</v>
      </c>
      <c r="F20511">
        <v>20.51</v>
      </c>
      <c r="G20511" t="s">
        <v>12</v>
      </c>
      <c r="H20511" t="s">
        <v>16</v>
      </c>
      <c r="I20511" t="s">
        <v>47706</v>
      </c>
      <c r="J20511" t="s">
        <v>47707</v>
      </c>
    </row>
    <row r="20512" spans="1:10" x14ac:dyDescent="0.25">
      <c r="A20512" t="s">
        <v>9070</v>
      </c>
      <c r="B20512">
        <v>2005</v>
      </c>
      <c r="C20512" t="s">
        <v>32346</v>
      </c>
      <c r="D20512">
        <v>125</v>
      </c>
      <c r="E20512">
        <v>59</v>
      </c>
      <c r="F20512">
        <v>38.85</v>
      </c>
      <c r="G20512" t="s">
        <v>12</v>
      </c>
      <c r="H20512" t="s">
        <v>16</v>
      </c>
      <c r="I20512" t="s">
        <v>47708</v>
      </c>
      <c r="J20512" t="s">
        <v>47709</v>
      </c>
    </row>
    <row r="20513" spans="1:10" x14ac:dyDescent="0.25">
      <c r="A20513" t="s">
        <v>9077</v>
      </c>
      <c r="B20513">
        <v>2005</v>
      </c>
      <c r="C20513" t="s">
        <v>32346</v>
      </c>
      <c r="D20513">
        <v>118</v>
      </c>
      <c r="E20513">
        <v>59</v>
      </c>
      <c r="F20513">
        <v>68.37</v>
      </c>
      <c r="G20513" t="s">
        <v>12</v>
      </c>
      <c r="H20513" t="s">
        <v>16</v>
      </c>
      <c r="I20513" t="s">
        <v>47710</v>
      </c>
      <c r="J20513" t="s">
        <v>47711</v>
      </c>
    </row>
    <row r="20514" spans="1:10" x14ac:dyDescent="0.25">
      <c r="A20514" t="s">
        <v>9077</v>
      </c>
      <c r="B20514">
        <v>2005</v>
      </c>
      <c r="C20514" t="s">
        <v>32346</v>
      </c>
      <c r="D20514">
        <v>118</v>
      </c>
      <c r="E20514">
        <v>58</v>
      </c>
      <c r="F20514">
        <v>87.98</v>
      </c>
      <c r="G20514" t="s">
        <v>12</v>
      </c>
      <c r="H20514" t="s">
        <v>16</v>
      </c>
      <c r="I20514" t="s">
        <v>47712</v>
      </c>
      <c r="J20514" t="s">
        <v>47713</v>
      </c>
    </row>
    <row r="20515" spans="1:10" x14ac:dyDescent="0.25">
      <c r="A20515" t="s">
        <v>9077</v>
      </c>
      <c r="B20515">
        <v>2005</v>
      </c>
      <c r="C20515" t="s">
        <v>32346</v>
      </c>
      <c r="D20515">
        <v>118</v>
      </c>
      <c r="E20515">
        <v>57</v>
      </c>
      <c r="F20515">
        <v>17.510000000000002</v>
      </c>
      <c r="G20515" t="s">
        <v>12</v>
      </c>
      <c r="H20515" t="s">
        <v>16</v>
      </c>
      <c r="I20515" t="s">
        <v>47714</v>
      </c>
      <c r="J20515" t="s">
        <v>47715</v>
      </c>
    </row>
    <row r="20516" spans="1:10" x14ac:dyDescent="0.25">
      <c r="A20516" t="s">
        <v>9086</v>
      </c>
      <c r="B20516">
        <v>2005</v>
      </c>
      <c r="C20516" t="s">
        <v>32346</v>
      </c>
      <c r="D20516">
        <v>127</v>
      </c>
      <c r="E20516">
        <v>58</v>
      </c>
      <c r="F20516">
        <v>78.23</v>
      </c>
      <c r="G20516" t="s">
        <v>12</v>
      </c>
      <c r="H20516" t="s">
        <v>16</v>
      </c>
      <c r="I20516" t="s">
        <v>47716</v>
      </c>
      <c r="J20516" t="s">
        <v>47717</v>
      </c>
    </row>
    <row r="20517" spans="1:10" x14ac:dyDescent="0.25">
      <c r="A20517" t="s">
        <v>9086</v>
      </c>
      <c r="B20517">
        <v>2005</v>
      </c>
      <c r="C20517" t="s">
        <v>32346</v>
      </c>
      <c r="D20517">
        <v>127</v>
      </c>
      <c r="E20517">
        <v>57</v>
      </c>
      <c r="F20517">
        <v>67.430000000000007</v>
      </c>
      <c r="G20517" t="s">
        <v>12</v>
      </c>
      <c r="H20517" t="s">
        <v>16</v>
      </c>
      <c r="I20517" t="s">
        <v>47718</v>
      </c>
      <c r="J20517" t="s">
        <v>47719</v>
      </c>
    </row>
    <row r="20518" spans="1:10" x14ac:dyDescent="0.25">
      <c r="A20518" t="s">
        <v>9086</v>
      </c>
      <c r="B20518">
        <v>2005</v>
      </c>
      <c r="C20518" t="s">
        <v>32346</v>
      </c>
      <c r="D20518">
        <v>127</v>
      </c>
      <c r="E20518">
        <v>56</v>
      </c>
      <c r="F20518">
        <v>82.72</v>
      </c>
      <c r="G20518" t="s">
        <v>12</v>
      </c>
      <c r="H20518" t="s">
        <v>16</v>
      </c>
      <c r="I20518" t="s">
        <v>47720</v>
      </c>
      <c r="J20518" t="s">
        <v>47721</v>
      </c>
    </row>
    <row r="20519" spans="1:10" x14ac:dyDescent="0.25">
      <c r="A20519" t="s">
        <v>9093</v>
      </c>
      <c r="B20519">
        <v>2005</v>
      </c>
      <c r="C20519" t="s">
        <v>32346</v>
      </c>
      <c r="D20519">
        <v>120</v>
      </c>
      <c r="E20519">
        <v>60</v>
      </c>
      <c r="F20519">
        <v>66.819999999999993</v>
      </c>
      <c r="G20519" t="s">
        <v>12</v>
      </c>
      <c r="H20519" t="s">
        <v>16</v>
      </c>
      <c r="I20519" t="s">
        <v>47722</v>
      </c>
      <c r="J20519" t="s">
        <v>47723</v>
      </c>
    </row>
    <row r="20520" spans="1:10" x14ac:dyDescent="0.25">
      <c r="A20520" t="s">
        <v>9093</v>
      </c>
      <c r="B20520">
        <v>2005</v>
      </c>
      <c r="C20520" t="s">
        <v>32346</v>
      </c>
      <c r="D20520">
        <v>120</v>
      </c>
      <c r="E20520">
        <v>59</v>
      </c>
      <c r="F20520">
        <v>69.53</v>
      </c>
      <c r="G20520" t="s">
        <v>32349</v>
      </c>
      <c r="H20520" t="s">
        <v>13</v>
      </c>
      <c r="I20520" t="s">
        <v>47724</v>
      </c>
      <c r="J20520" t="s">
        <v>47725</v>
      </c>
    </row>
    <row r="20521" spans="1:10" x14ac:dyDescent="0.25">
      <c r="A20521" t="s">
        <v>9093</v>
      </c>
      <c r="B20521">
        <v>2005</v>
      </c>
      <c r="C20521" t="s">
        <v>32346</v>
      </c>
      <c r="D20521">
        <v>120</v>
      </c>
      <c r="E20521">
        <v>58</v>
      </c>
      <c r="F20521">
        <v>90.31</v>
      </c>
      <c r="G20521" t="s">
        <v>32349</v>
      </c>
      <c r="H20521" t="s">
        <v>13</v>
      </c>
      <c r="I20521" t="s">
        <v>47726</v>
      </c>
      <c r="J20521" t="s">
        <v>47727</v>
      </c>
    </row>
    <row r="20522" spans="1:10" x14ac:dyDescent="0.25">
      <c r="A20522" t="s">
        <v>9093</v>
      </c>
      <c r="B20522">
        <v>2005</v>
      </c>
      <c r="C20522" t="s">
        <v>32346</v>
      </c>
      <c r="D20522">
        <v>120</v>
      </c>
      <c r="E20522">
        <v>57</v>
      </c>
      <c r="F20522">
        <v>92.66</v>
      </c>
      <c r="G20522" t="s">
        <v>32349</v>
      </c>
      <c r="H20522" t="s">
        <v>13</v>
      </c>
      <c r="I20522" t="s">
        <v>47728</v>
      </c>
      <c r="J20522" t="s">
        <v>47729</v>
      </c>
    </row>
    <row r="20523" spans="1:10" x14ac:dyDescent="0.25">
      <c r="A20523" t="s">
        <v>47730</v>
      </c>
      <c r="B20523">
        <v>2005</v>
      </c>
      <c r="C20523" t="s">
        <v>32346</v>
      </c>
      <c r="D20523">
        <v>122</v>
      </c>
      <c r="E20523">
        <v>59</v>
      </c>
      <c r="F20523">
        <v>15.87</v>
      </c>
      <c r="G20523" t="s">
        <v>12</v>
      </c>
      <c r="H20523" t="s">
        <v>16</v>
      </c>
      <c r="I20523" t="s">
        <v>47731</v>
      </c>
      <c r="J20523" t="s">
        <v>47732</v>
      </c>
    </row>
    <row r="20524" spans="1:10" x14ac:dyDescent="0.25">
      <c r="A20524" t="s">
        <v>47730</v>
      </c>
      <c r="B20524">
        <v>2005</v>
      </c>
      <c r="C20524" t="s">
        <v>32346</v>
      </c>
      <c r="D20524">
        <v>122</v>
      </c>
      <c r="E20524">
        <v>58</v>
      </c>
      <c r="F20524">
        <v>0.57999999999999996</v>
      </c>
      <c r="G20524" t="s">
        <v>12</v>
      </c>
      <c r="H20524" t="s">
        <v>16</v>
      </c>
      <c r="I20524" t="s">
        <v>47733</v>
      </c>
      <c r="J20524" t="s">
        <v>47734</v>
      </c>
    </row>
    <row r="20525" spans="1:10" x14ac:dyDescent="0.25">
      <c r="A20525" t="s">
        <v>9119</v>
      </c>
      <c r="B20525">
        <v>2005</v>
      </c>
      <c r="C20525" t="s">
        <v>32346</v>
      </c>
      <c r="D20525">
        <v>117</v>
      </c>
      <c r="E20525">
        <v>57</v>
      </c>
      <c r="F20525">
        <v>93.04</v>
      </c>
      <c r="G20525" t="s">
        <v>12</v>
      </c>
      <c r="H20525" t="s">
        <v>16</v>
      </c>
      <c r="I20525" t="s">
        <v>47735</v>
      </c>
      <c r="J20525" t="s">
        <v>47736</v>
      </c>
    </row>
    <row r="20526" spans="1:10" x14ac:dyDescent="0.25">
      <c r="A20526" t="s">
        <v>9119</v>
      </c>
      <c r="B20526">
        <v>2005</v>
      </c>
      <c r="C20526" t="s">
        <v>32346</v>
      </c>
      <c r="D20526">
        <v>117</v>
      </c>
      <c r="E20526">
        <v>56</v>
      </c>
      <c r="F20526">
        <v>53.47</v>
      </c>
      <c r="G20526" t="s">
        <v>12</v>
      </c>
      <c r="H20526" t="s">
        <v>16</v>
      </c>
      <c r="I20526" t="s">
        <v>47737</v>
      </c>
      <c r="J20526" t="s">
        <v>47738</v>
      </c>
    </row>
    <row r="20527" spans="1:10" x14ac:dyDescent="0.25">
      <c r="A20527" t="s">
        <v>9124</v>
      </c>
      <c r="B20527">
        <v>2005</v>
      </c>
      <c r="C20527" t="s">
        <v>32346</v>
      </c>
      <c r="D20527">
        <v>126</v>
      </c>
      <c r="E20527">
        <v>59</v>
      </c>
      <c r="F20527">
        <v>5.7</v>
      </c>
      <c r="G20527" t="s">
        <v>12</v>
      </c>
      <c r="H20527" t="s">
        <v>16</v>
      </c>
      <c r="I20527" t="s">
        <v>47739</v>
      </c>
      <c r="J20527" t="s">
        <v>47740</v>
      </c>
    </row>
    <row r="20528" spans="1:10" x14ac:dyDescent="0.25">
      <c r="A20528" t="s">
        <v>9124</v>
      </c>
      <c r="B20528">
        <v>2005</v>
      </c>
      <c r="C20528" t="s">
        <v>32346</v>
      </c>
      <c r="D20528">
        <v>126</v>
      </c>
      <c r="E20528">
        <v>58</v>
      </c>
      <c r="F20528">
        <v>75.27</v>
      </c>
      <c r="G20528" t="s">
        <v>12</v>
      </c>
      <c r="H20528" t="s">
        <v>16</v>
      </c>
      <c r="I20528" t="s">
        <v>47741</v>
      </c>
      <c r="J20528" t="s">
        <v>47742</v>
      </c>
    </row>
    <row r="20529" spans="1:10" x14ac:dyDescent="0.25">
      <c r="A20529" t="s">
        <v>9124</v>
      </c>
      <c r="B20529">
        <v>2005</v>
      </c>
      <c r="C20529" t="s">
        <v>32346</v>
      </c>
      <c r="D20529">
        <v>126</v>
      </c>
      <c r="E20529">
        <v>57</v>
      </c>
      <c r="F20529">
        <v>90.56</v>
      </c>
      <c r="G20529" t="s">
        <v>12</v>
      </c>
      <c r="H20529" t="s">
        <v>16</v>
      </c>
      <c r="I20529" t="s">
        <v>47743</v>
      </c>
      <c r="J20529" t="s">
        <v>47744</v>
      </c>
    </row>
    <row r="20530" spans="1:10" x14ac:dyDescent="0.25">
      <c r="A20530" t="s">
        <v>9124</v>
      </c>
      <c r="B20530">
        <v>2005</v>
      </c>
      <c r="C20530" t="s">
        <v>32346</v>
      </c>
      <c r="D20530">
        <v>126</v>
      </c>
      <c r="E20530">
        <v>56</v>
      </c>
      <c r="F20530">
        <v>44.21</v>
      </c>
      <c r="G20530" t="s">
        <v>12</v>
      </c>
      <c r="H20530" t="s">
        <v>16</v>
      </c>
      <c r="I20530" t="s">
        <v>47745</v>
      </c>
      <c r="J20530" t="s">
        <v>47746</v>
      </c>
    </row>
    <row r="20531" spans="1:10" x14ac:dyDescent="0.25">
      <c r="A20531" t="s">
        <v>9135</v>
      </c>
      <c r="B20531">
        <v>2005</v>
      </c>
      <c r="C20531" t="s">
        <v>32346</v>
      </c>
      <c r="D20531">
        <v>119</v>
      </c>
      <c r="E20531">
        <v>59</v>
      </c>
      <c r="F20531">
        <v>80.17</v>
      </c>
      <c r="G20531" t="s">
        <v>12</v>
      </c>
      <c r="H20531" t="s">
        <v>16</v>
      </c>
      <c r="I20531" t="s">
        <v>47747</v>
      </c>
      <c r="J20531" t="s">
        <v>47748</v>
      </c>
    </row>
    <row r="20532" spans="1:10" x14ac:dyDescent="0.25">
      <c r="A20532" t="s">
        <v>9135</v>
      </c>
      <c r="B20532">
        <v>2005</v>
      </c>
      <c r="C20532" t="s">
        <v>32346</v>
      </c>
      <c r="D20532">
        <v>119</v>
      </c>
      <c r="E20532">
        <v>58</v>
      </c>
      <c r="F20532">
        <v>58.83</v>
      </c>
      <c r="G20532" t="s">
        <v>12</v>
      </c>
      <c r="H20532" t="s">
        <v>16</v>
      </c>
      <c r="I20532" t="s">
        <v>47749</v>
      </c>
      <c r="J20532" t="s">
        <v>47750</v>
      </c>
    </row>
    <row r="20533" spans="1:10" x14ac:dyDescent="0.25">
      <c r="A20533" t="s">
        <v>9142</v>
      </c>
      <c r="B20533">
        <v>2005</v>
      </c>
      <c r="C20533" t="s">
        <v>32346</v>
      </c>
      <c r="D20533">
        <v>128</v>
      </c>
      <c r="E20533">
        <v>58</v>
      </c>
      <c r="F20533">
        <v>26.83</v>
      </c>
      <c r="G20533" t="s">
        <v>12</v>
      </c>
      <c r="H20533" t="s">
        <v>16</v>
      </c>
      <c r="I20533" t="s">
        <v>47751</v>
      </c>
      <c r="J20533" t="s">
        <v>47752</v>
      </c>
    </row>
    <row r="20534" spans="1:10" x14ac:dyDescent="0.25">
      <c r="A20534" t="s">
        <v>9142</v>
      </c>
      <c r="B20534">
        <v>2005</v>
      </c>
      <c r="C20534" t="s">
        <v>32346</v>
      </c>
      <c r="D20534">
        <v>128</v>
      </c>
      <c r="E20534">
        <v>57</v>
      </c>
      <c r="F20534">
        <v>15.54</v>
      </c>
      <c r="G20534" t="s">
        <v>12</v>
      </c>
      <c r="H20534" t="s">
        <v>16</v>
      </c>
      <c r="I20534" t="s">
        <v>47753</v>
      </c>
      <c r="J20534" t="s">
        <v>47754</v>
      </c>
    </row>
    <row r="20535" spans="1:10" x14ac:dyDescent="0.25">
      <c r="A20535" t="s">
        <v>9142</v>
      </c>
      <c r="B20535">
        <v>2005</v>
      </c>
      <c r="C20535" t="s">
        <v>32346</v>
      </c>
      <c r="D20535">
        <v>128</v>
      </c>
      <c r="E20535">
        <v>56</v>
      </c>
      <c r="F20535">
        <v>32.24</v>
      </c>
      <c r="G20535" t="s">
        <v>12</v>
      </c>
      <c r="H20535" t="s">
        <v>16</v>
      </c>
      <c r="I20535" t="s">
        <v>47755</v>
      </c>
      <c r="J20535" t="s">
        <v>47756</v>
      </c>
    </row>
    <row r="20536" spans="1:10" x14ac:dyDescent="0.25">
      <c r="A20536" t="s">
        <v>47757</v>
      </c>
      <c r="B20536">
        <v>2005</v>
      </c>
      <c r="C20536" t="s">
        <v>32346</v>
      </c>
      <c r="D20536">
        <v>121</v>
      </c>
      <c r="E20536">
        <v>59</v>
      </c>
      <c r="F20536">
        <v>21.52</v>
      </c>
      <c r="G20536" t="s">
        <v>12</v>
      </c>
      <c r="H20536" t="s">
        <v>16</v>
      </c>
      <c r="I20536" t="s">
        <v>47758</v>
      </c>
      <c r="J20536" t="s">
        <v>47759</v>
      </c>
    </row>
    <row r="20537" spans="1:10" x14ac:dyDescent="0.25">
      <c r="A20537" t="s">
        <v>47760</v>
      </c>
      <c r="B20537">
        <v>2005</v>
      </c>
      <c r="C20537" t="s">
        <v>32346</v>
      </c>
      <c r="D20537">
        <v>123</v>
      </c>
      <c r="E20537">
        <v>57</v>
      </c>
      <c r="F20537">
        <v>30.73</v>
      </c>
      <c r="G20537" t="s">
        <v>12</v>
      </c>
      <c r="H20537" t="s">
        <v>13</v>
      </c>
      <c r="I20537" t="s">
        <v>47761</v>
      </c>
      <c r="J20537" t="s">
        <v>47762</v>
      </c>
    </row>
    <row r="20538" spans="1:10" x14ac:dyDescent="0.25">
      <c r="A20538" t="s">
        <v>9168</v>
      </c>
      <c r="B20538">
        <v>2005</v>
      </c>
      <c r="C20538" t="s">
        <v>32346</v>
      </c>
      <c r="D20538">
        <v>118</v>
      </c>
      <c r="E20538">
        <v>59</v>
      </c>
      <c r="F20538">
        <v>30.19</v>
      </c>
      <c r="G20538" t="s">
        <v>12</v>
      </c>
      <c r="H20538" t="s">
        <v>16</v>
      </c>
      <c r="I20538" t="s">
        <v>47763</v>
      </c>
      <c r="J20538" t="s">
        <v>47764</v>
      </c>
    </row>
    <row r="20539" spans="1:10" x14ac:dyDescent="0.25">
      <c r="A20539" t="s">
        <v>9168</v>
      </c>
      <c r="B20539">
        <v>2005</v>
      </c>
      <c r="C20539" t="s">
        <v>32346</v>
      </c>
      <c r="D20539">
        <v>118</v>
      </c>
      <c r="E20539">
        <v>58</v>
      </c>
      <c r="F20539">
        <v>18.23</v>
      </c>
      <c r="G20539" t="s">
        <v>12</v>
      </c>
      <c r="H20539" t="s">
        <v>16</v>
      </c>
      <c r="I20539" t="s">
        <v>47765</v>
      </c>
      <c r="J20539" t="s">
        <v>47766</v>
      </c>
    </row>
    <row r="20540" spans="1:10" x14ac:dyDescent="0.25">
      <c r="A20540" t="s">
        <v>9168</v>
      </c>
      <c r="B20540">
        <v>2005</v>
      </c>
      <c r="C20540" t="s">
        <v>32346</v>
      </c>
      <c r="D20540">
        <v>118</v>
      </c>
      <c r="E20540">
        <v>57</v>
      </c>
      <c r="F20540">
        <v>8.66</v>
      </c>
      <c r="G20540" t="s">
        <v>12</v>
      </c>
      <c r="H20540" t="s">
        <v>16</v>
      </c>
      <c r="I20540" t="s">
        <v>47767</v>
      </c>
      <c r="J20540" t="s">
        <v>47768</v>
      </c>
    </row>
    <row r="20541" spans="1:10" x14ac:dyDescent="0.25">
      <c r="A20541" t="s">
        <v>9168</v>
      </c>
      <c r="B20541">
        <v>2005</v>
      </c>
      <c r="C20541" t="s">
        <v>32346</v>
      </c>
      <c r="D20541">
        <v>118</v>
      </c>
      <c r="E20541">
        <v>56</v>
      </c>
      <c r="F20541">
        <v>9.24</v>
      </c>
      <c r="G20541" t="s">
        <v>12</v>
      </c>
      <c r="H20541" t="s">
        <v>16</v>
      </c>
      <c r="I20541" t="s">
        <v>47769</v>
      </c>
      <c r="J20541" t="s">
        <v>47770</v>
      </c>
    </row>
    <row r="20542" spans="1:10" x14ac:dyDescent="0.25">
      <c r="A20542" t="s">
        <v>9168</v>
      </c>
      <c r="B20542">
        <v>2005</v>
      </c>
      <c r="C20542" t="s">
        <v>32346</v>
      </c>
      <c r="D20542">
        <v>118</v>
      </c>
      <c r="E20542">
        <v>55</v>
      </c>
      <c r="F20542">
        <v>18.66</v>
      </c>
      <c r="G20542" t="s">
        <v>12</v>
      </c>
      <c r="H20542" t="s">
        <v>16</v>
      </c>
      <c r="I20542" t="s">
        <v>47771</v>
      </c>
      <c r="J20542" t="s">
        <v>47772</v>
      </c>
    </row>
    <row r="20543" spans="1:10" x14ac:dyDescent="0.25">
      <c r="A20543" t="s">
        <v>9177</v>
      </c>
      <c r="B20543">
        <v>2005</v>
      </c>
      <c r="C20543" t="s">
        <v>32346</v>
      </c>
      <c r="D20543">
        <v>127</v>
      </c>
      <c r="E20543">
        <v>58</v>
      </c>
      <c r="F20543">
        <v>42.62</v>
      </c>
      <c r="G20543" t="s">
        <v>12</v>
      </c>
      <c r="H20543" t="s">
        <v>16</v>
      </c>
      <c r="I20543" t="s">
        <v>47773</v>
      </c>
      <c r="J20543" t="s">
        <v>47774</v>
      </c>
    </row>
    <row r="20544" spans="1:10" x14ac:dyDescent="0.25">
      <c r="A20544" t="s">
        <v>9177</v>
      </c>
      <c r="B20544">
        <v>2005</v>
      </c>
      <c r="C20544" t="s">
        <v>32346</v>
      </c>
      <c r="D20544">
        <v>127</v>
      </c>
      <c r="E20544">
        <v>57</v>
      </c>
      <c r="F20544">
        <v>32.83</v>
      </c>
      <c r="G20544" t="s">
        <v>12</v>
      </c>
      <c r="H20544" t="s">
        <v>16</v>
      </c>
      <c r="I20544" t="s">
        <v>47775</v>
      </c>
      <c r="J20544" t="s">
        <v>47776</v>
      </c>
    </row>
    <row r="20545" spans="1:10" x14ac:dyDescent="0.25">
      <c r="A20545" t="s">
        <v>9177</v>
      </c>
      <c r="B20545">
        <v>2005</v>
      </c>
      <c r="C20545" t="s">
        <v>32346</v>
      </c>
      <c r="D20545">
        <v>127</v>
      </c>
      <c r="E20545">
        <v>56</v>
      </c>
      <c r="F20545">
        <v>9.6</v>
      </c>
      <c r="G20545" t="s">
        <v>12</v>
      </c>
      <c r="H20545" t="s">
        <v>16</v>
      </c>
      <c r="I20545" t="s">
        <v>47777</v>
      </c>
      <c r="J20545" t="s">
        <v>47778</v>
      </c>
    </row>
    <row r="20546" spans="1:10" x14ac:dyDescent="0.25">
      <c r="A20546" t="s">
        <v>9184</v>
      </c>
      <c r="B20546">
        <v>2005</v>
      </c>
      <c r="C20546" t="s">
        <v>32346</v>
      </c>
      <c r="D20546">
        <v>120</v>
      </c>
      <c r="E20546">
        <v>60</v>
      </c>
      <c r="F20546">
        <v>59.91</v>
      </c>
      <c r="G20546" t="s">
        <v>12</v>
      </c>
      <c r="H20546" t="s">
        <v>16</v>
      </c>
      <c r="I20546" t="s">
        <v>47779</v>
      </c>
      <c r="J20546" t="s">
        <v>47780</v>
      </c>
    </row>
    <row r="20547" spans="1:10" x14ac:dyDescent="0.25">
      <c r="A20547" t="s">
        <v>9184</v>
      </c>
      <c r="B20547">
        <v>2005</v>
      </c>
      <c r="C20547" t="s">
        <v>32346</v>
      </c>
      <c r="D20547">
        <v>120</v>
      </c>
      <c r="E20547">
        <v>57</v>
      </c>
      <c r="F20547">
        <v>9.0299999999999994</v>
      </c>
      <c r="G20547" t="s">
        <v>32349</v>
      </c>
      <c r="H20547" t="s">
        <v>13</v>
      </c>
      <c r="I20547" t="s">
        <v>47781</v>
      </c>
      <c r="J20547" t="s">
        <v>47782</v>
      </c>
    </row>
    <row r="20548" spans="1:10" x14ac:dyDescent="0.25">
      <c r="A20548" t="s">
        <v>47783</v>
      </c>
      <c r="B20548">
        <v>2005</v>
      </c>
      <c r="C20548" t="s">
        <v>32346</v>
      </c>
      <c r="D20548">
        <v>122</v>
      </c>
      <c r="E20548">
        <v>59</v>
      </c>
      <c r="F20548">
        <v>14.64</v>
      </c>
      <c r="G20548" t="s">
        <v>12</v>
      </c>
      <c r="H20548" t="s">
        <v>16</v>
      </c>
      <c r="I20548" t="s">
        <v>47784</v>
      </c>
      <c r="J20548" t="s">
        <v>47785</v>
      </c>
    </row>
    <row r="20549" spans="1:10" x14ac:dyDescent="0.25">
      <c r="A20549" t="s">
        <v>47783</v>
      </c>
      <c r="B20549">
        <v>2005</v>
      </c>
      <c r="C20549" t="s">
        <v>32346</v>
      </c>
      <c r="D20549">
        <v>122</v>
      </c>
      <c r="E20549">
        <v>58</v>
      </c>
      <c r="F20549">
        <v>39.61</v>
      </c>
      <c r="G20549" t="s">
        <v>12</v>
      </c>
      <c r="H20549" t="s">
        <v>16</v>
      </c>
      <c r="I20549" t="s">
        <v>47786</v>
      </c>
      <c r="J20549" t="s">
        <v>47787</v>
      </c>
    </row>
    <row r="20550" spans="1:10" x14ac:dyDescent="0.25">
      <c r="A20550" t="s">
        <v>9210</v>
      </c>
      <c r="B20550">
        <v>2005</v>
      </c>
      <c r="C20550" t="s">
        <v>32346</v>
      </c>
      <c r="D20550">
        <v>117</v>
      </c>
      <c r="E20550">
        <v>57</v>
      </c>
      <c r="F20550">
        <v>94.2</v>
      </c>
      <c r="G20550" t="s">
        <v>32349</v>
      </c>
      <c r="H20550" t="s">
        <v>13</v>
      </c>
      <c r="I20550" t="s">
        <v>47788</v>
      </c>
      <c r="J20550" t="s">
        <v>47789</v>
      </c>
    </row>
    <row r="20551" spans="1:10" x14ac:dyDescent="0.25">
      <c r="A20551" t="s">
        <v>9215</v>
      </c>
      <c r="B20551">
        <v>2005</v>
      </c>
      <c r="C20551" t="s">
        <v>32346</v>
      </c>
      <c r="D20551">
        <v>126</v>
      </c>
      <c r="E20551">
        <v>59</v>
      </c>
      <c r="F20551">
        <v>75.38</v>
      </c>
      <c r="G20551" t="s">
        <v>12</v>
      </c>
      <c r="H20551" t="s">
        <v>16</v>
      </c>
      <c r="I20551" t="s">
        <v>47790</v>
      </c>
      <c r="J20551" t="s">
        <v>47791</v>
      </c>
    </row>
    <row r="20552" spans="1:10" x14ac:dyDescent="0.25">
      <c r="A20552" t="s">
        <v>9215</v>
      </c>
      <c r="B20552">
        <v>2005</v>
      </c>
      <c r="C20552" t="s">
        <v>32346</v>
      </c>
      <c r="D20552">
        <v>126</v>
      </c>
      <c r="E20552">
        <v>58</v>
      </c>
      <c r="F20552">
        <v>57.11</v>
      </c>
      <c r="G20552" t="s">
        <v>12</v>
      </c>
      <c r="H20552" t="s">
        <v>16</v>
      </c>
      <c r="I20552" t="s">
        <v>47792</v>
      </c>
      <c r="J20552" t="s">
        <v>47793</v>
      </c>
    </row>
    <row r="20553" spans="1:10" x14ac:dyDescent="0.25">
      <c r="A20553" t="s">
        <v>9215</v>
      </c>
      <c r="B20553">
        <v>2005</v>
      </c>
      <c r="C20553" t="s">
        <v>32346</v>
      </c>
      <c r="D20553">
        <v>126</v>
      </c>
      <c r="E20553">
        <v>57</v>
      </c>
      <c r="F20553">
        <v>57.67</v>
      </c>
      <c r="G20553" t="s">
        <v>12</v>
      </c>
      <c r="H20553" t="s">
        <v>16</v>
      </c>
      <c r="I20553" t="s">
        <v>47794</v>
      </c>
      <c r="J20553" t="s">
        <v>47795</v>
      </c>
    </row>
    <row r="20554" spans="1:10" x14ac:dyDescent="0.25">
      <c r="A20554" t="s">
        <v>9215</v>
      </c>
      <c r="B20554">
        <v>2005</v>
      </c>
      <c r="C20554" t="s">
        <v>32346</v>
      </c>
      <c r="D20554">
        <v>126</v>
      </c>
      <c r="E20554">
        <v>56</v>
      </c>
      <c r="F20554">
        <v>32.1</v>
      </c>
      <c r="G20554" t="s">
        <v>12</v>
      </c>
      <c r="H20554" t="s">
        <v>16</v>
      </c>
      <c r="I20554" t="s">
        <v>47796</v>
      </c>
      <c r="J20554" t="s">
        <v>47797</v>
      </c>
    </row>
    <row r="20555" spans="1:10" x14ac:dyDescent="0.25">
      <c r="A20555" t="s">
        <v>9226</v>
      </c>
      <c r="B20555">
        <v>2005</v>
      </c>
      <c r="C20555" t="s">
        <v>32346</v>
      </c>
      <c r="D20555">
        <v>119</v>
      </c>
      <c r="E20555">
        <v>59</v>
      </c>
      <c r="F20555">
        <v>69.81</v>
      </c>
      <c r="G20555" t="s">
        <v>12</v>
      </c>
      <c r="H20555" t="s">
        <v>16</v>
      </c>
      <c r="I20555" t="s">
        <v>47798</v>
      </c>
      <c r="J20555" t="s">
        <v>47799</v>
      </c>
    </row>
    <row r="20556" spans="1:10" x14ac:dyDescent="0.25">
      <c r="A20556" t="s">
        <v>9226</v>
      </c>
      <c r="B20556">
        <v>2005</v>
      </c>
      <c r="C20556" t="s">
        <v>32346</v>
      </c>
      <c r="D20556">
        <v>119</v>
      </c>
      <c r="E20556">
        <v>58</v>
      </c>
      <c r="F20556">
        <v>84.19</v>
      </c>
      <c r="G20556" t="s">
        <v>12</v>
      </c>
      <c r="H20556" t="s">
        <v>13</v>
      </c>
      <c r="I20556" t="s">
        <v>47800</v>
      </c>
      <c r="J20556" t="s">
        <v>47801</v>
      </c>
    </row>
    <row r="20557" spans="1:10" x14ac:dyDescent="0.25">
      <c r="A20557" t="s">
        <v>9226</v>
      </c>
      <c r="B20557">
        <v>2005</v>
      </c>
      <c r="C20557" t="s">
        <v>32346</v>
      </c>
      <c r="D20557">
        <v>119</v>
      </c>
      <c r="E20557">
        <v>57</v>
      </c>
      <c r="F20557">
        <v>28.94</v>
      </c>
      <c r="G20557" t="s">
        <v>12</v>
      </c>
      <c r="H20557" t="s">
        <v>16</v>
      </c>
      <c r="I20557" t="s">
        <v>47802</v>
      </c>
      <c r="J20557" t="s">
        <v>47803</v>
      </c>
    </row>
    <row r="20558" spans="1:10" x14ac:dyDescent="0.25">
      <c r="A20558" t="s">
        <v>9233</v>
      </c>
      <c r="B20558">
        <v>2005</v>
      </c>
      <c r="C20558" t="s">
        <v>32346</v>
      </c>
      <c r="D20558">
        <v>128</v>
      </c>
      <c r="E20558">
        <v>58</v>
      </c>
      <c r="F20558">
        <v>76.06</v>
      </c>
      <c r="G20558" t="s">
        <v>12</v>
      </c>
      <c r="H20558" t="s">
        <v>16</v>
      </c>
      <c r="I20558" t="s">
        <v>47804</v>
      </c>
      <c r="J20558" t="s">
        <v>47805</v>
      </c>
    </row>
    <row r="20559" spans="1:10" x14ac:dyDescent="0.25">
      <c r="A20559" t="s">
        <v>47806</v>
      </c>
      <c r="B20559">
        <v>2005</v>
      </c>
      <c r="C20559" t="s">
        <v>32346</v>
      </c>
      <c r="D20559">
        <v>121</v>
      </c>
      <c r="E20559">
        <v>60</v>
      </c>
      <c r="F20559">
        <v>41.05</v>
      </c>
      <c r="G20559" t="s">
        <v>12</v>
      </c>
      <c r="H20559" t="s">
        <v>16</v>
      </c>
      <c r="I20559" t="s">
        <v>47807</v>
      </c>
      <c r="J20559" t="s">
        <v>47808</v>
      </c>
    </row>
    <row r="20560" spans="1:10" x14ac:dyDescent="0.25">
      <c r="A20560" t="s">
        <v>47806</v>
      </c>
      <c r="B20560">
        <v>2005</v>
      </c>
      <c r="C20560" t="s">
        <v>32346</v>
      </c>
      <c r="D20560">
        <v>121</v>
      </c>
      <c r="E20560">
        <v>59</v>
      </c>
      <c r="F20560">
        <v>94.33</v>
      </c>
      <c r="G20560" t="s">
        <v>32349</v>
      </c>
      <c r="H20560" t="s">
        <v>13</v>
      </c>
      <c r="I20560" t="s">
        <v>47809</v>
      </c>
      <c r="J20560" t="s">
        <v>47810</v>
      </c>
    </row>
    <row r="20561" spans="1:10" x14ac:dyDescent="0.25">
      <c r="A20561" t="s">
        <v>47806</v>
      </c>
      <c r="B20561">
        <v>2005</v>
      </c>
      <c r="C20561" t="s">
        <v>32346</v>
      </c>
      <c r="D20561">
        <v>121</v>
      </c>
      <c r="E20561">
        <v>58</v>
      </c>
      <c r="F20561">
        <v>90.04</v>
      </c>
      <c r="G20561" t="s">
        <v>32349</v>
      </c>
      <c r="H20561" t="s">
        <v>13</v>
      </c>
      <c r="I20561" t="s">
        <v>47811</v>
      </c>
      <c r="J20561" t="s">
        <v>47812</v>
      </c>
    </row>
    <row r="20562" spans="1:10" x14ac:dyDescent="0.25">
      <c r="A20562" t="s">
        <v>9252</v>
      </c>
      <c r="B20562">
        <v>2005</v>
      </c>
      <c r="C20562" t="s">
        <v>32346</v>
      </c>
      <c r="D20562">
        <v>125</v>
      </c>
      <c r="E20562">
        <v>59</v>
      </c>
      <c r="F20562">
        <v>51.57</v>
      </c>
      <c r="G20562" t="s">
        <v>12</v>
      </c>
      <c r="H20562" t="s">
        <v>16</v>
      </c>
      <c r="I20562" t="s">
        <v>47813</v>
      </c>
      <c r="J20562" t="s">
        <v>47814</v>
      </c>
    </row>
    <row r="20563" spans="1:10" x14ac:dyDescent="0.25">
      <c r="A20563" t="s">
        <v>9271</v>
      </c>
      <c r="B20563">
        <v>2005</v>
      </c>
      <c r="C20563" t="s">
        <v>32346</v>
      </c>
      <c r="D20563">
        <v>120</v>
      </c>
      <c r="E20563">
        <v>57</v>
      </c>
      <c r="F20563">
        <v>72.650000000000006</v>
      </c>
      <c r="G20563" t="s">
        <v>32349</v>
      </c>
      <c r="H20563" t="s">
        <v>13</v>
      </c>
      <c r="I20563" t="s">
        <v>47815</v>
      </c>
      <c r="J20563" t="s">
        <v>47816</v>
      </c>
    </row>
    <row r="20564" spans="1:10" x14ac:dyDescent="0.25">
      <c r="A20564" t="s">
        <v>47817</v>
      </c>
      <c r="B20564">
        <v>2005</v>
      </c>
      <c r="C20564" t="s">
        <v>32346</v>
      </c>
      <c r="D20564">
        <v>122</v>
      </c>
      <c r="E20564">
        <v>59</v>
      </c>
      <c r="F20564">
        <v>2.35</v>
      </c>
      <c r="G20564" t="s">
        <v>12</v>
      </c>
      <c r="H20564" t="s">
        <v>16</v>
      </c>
      <c r="I20564" t="s">
        <v>47818</v>
      </c>
      <c r="J20564" t="s">
        <v>47819</v>
      </c>
    </row>
    <row r="20565" spans="1:10" x14ac:dyDescent="0.25">
      <c r="A20565" t="s">
        <v>47817</v>
      </c>
      <c r="B20565">
        <v>2005</v>
      </c>
      <c r="C20565" t="s">
        <v>32346</v>
      </c>
      <c r="D20565">
        <v>122</v>
      </c>
      <c r="E20565">
        <v>58</v>
      </c>
      <c r="F20565">
        <v>0.24</v>
      </c>
      <c r="G20565" t="s">
        <v>12</v>
      </c>
      <c r="H20565" t="s">
        <v>16</v>
      </c>
      <c r="I20565" t="s">
        <v>47820</v>
      </c>
      <c r="J20565" t="s">
        <v>47821</v>
      </c>
    </row>
    <row r="20566" spans="1:10" x14ac:dyDescent="0.25">
      <c r="A20566" t="s">
        <v>9287</v>
      </c>
      <c r="B20566">
        <v>2005</v>
      </c>
      <c r="C20566" t="s">
        <v>32346</v>
      </c>
      <c r="D20566">
        <v>124</v>
      </c>
      <c r="E20566">
        <v>59</v>
      </c>
      <c r="F20566">
        <v>7.6</v>
      </c>
      <c r="G20566" t="s">
        <v>32349</v>
      </c>
      <c r="H20566" t="s">
        <v>13</v>
      </c>
      <c r="I20566" t="s">
        <v>47822</v>
      </c>
      <c r="J20566" t="s">
        <v>47823</v>
      </c>
    </row>
    <row r="20567" spans="1:10" x14ac:dyDescent="0.25">
      <c r="A20567" t="s">
        <v>9287</v>
      </c>
      <c r="B20567">
        <v>2005</v>
      </c>
      <c r="C20567" t="s">
        <v>32346</v>
      </c>
      <c r="D20567">
        <v>124</v>
      </c>
      <c r="E20567">
        <v>58</v>
      </c>
      <c r="F20567">
        <v>16.04</v>
      </c>
      <c r="G20567" t="s">
        <v>12</v>
      </c>
      <c r="H20567" t="s">
        <v>16</v>
      </c>
      <c r="I20567" t="s">
        <v>47824</v>
      </c>
      <c r="J20567" t="s">
        <v>47825</v>
      </c>
    </row>
    <row r="20568" spans="1:10" x14ac:dyDescent="0.25">
      <c r="A20568" t="s">
        <v>9292</v>
      </c>
      <c r="B20568">
        <v>2005</v>
      </c>
      <c r="C20568" t="s">
        <v>32346</v>
      </c>
      <c r="D20568">
        <v>117</v>
      </c>
      <c r="E20568">
        <v>57</v>
      </c>
      <c r="F20568">
        <v>48.44</v>
      </c>
      <c r="G20568" t="s">
        <v>12</v>
      </c>
      <c r="H20568" t="s">
        <v>16</v>
      </c>
      <c r="I20568" t="s">
        <v>47826</v>
      </c>
      <c r="J20568" t="s">
        <v>47827</v>
      </c>
    </row>
    <row r="20569" spans="1:10" x14ac:dyDescent="0.25">
      <c r="A20569" t="s">
        <v>9292</v>
      </c>
      <c r="B20569">
        <v>2005</v>
      </c>
      <c r="C20569" t="s">
        <v>32346</v>
      </c>
      <c r="D20569">
        <v>117</v>
      </c>
      <c r="E20569">
        <v>56</v>
      </c>
      <c r="F20569">
        <v>45.96</v>
      </c>
      <c r="G20569" t="s">
        <v>12</v>
      </c>
      <c r="H20569" t="s">
        <v>13</v>
      </c>
      <c r="I20569" t="s">
        <v>47828</v>
      </c>
      <c r="J20569" t="s">
        <v>47829</v>
      </c>
    </row>
    <row r="20570" spans="1:10" x14ac:dyDescent="0.25">
      <c r="A20570" t="s">
        <v>9297</v>
      </c>
      <c r="B20570">
        <v>2005</v>
      </c>
      <c r="C20570" t="s">
        <v>32346</v>
      </c>
      <c r="D20570">
        <v>126</v>
      </c>
      <c r="E20570">
        <v>59</v>
      </c>
      <c r="F20570">
        <v>64.06</v>
      </c>
      <c r="G20570" t="s">
        <v>12</v>
      </c>
      <c r="H20570" t="s">
        <v>16</v>
      </c>
      <c r="I20570" t="s">
        <v>47830</v>
      </c>
      <c r="J20570" t="s">
        <v>47831</v>
      </c>
    </row>
    <row r="20571" spans="1:10" x14ac:dyDescent="0.25">
      <c r="A20571" t="s">
        <v>9297</v>
      </c>
      <c r="B20571">
        <v>2005</v>
      </c>
      <c r="C20571" t="s">
        <v>32346</v>
      </c>
      <c r="D20571">
        <v>126</v>
      </c>
      <c r="E20571">
        <v>58</v>
      </c>
      <c r="F20571">
        <v>27.23</v>
      </c>
      <c r="G20571" t="s">
        <v>12</v>
      </c>
      <c r="H20571" t="s">
        <v>16</v>
      </c>
      <c r="I20571" t="s">
        <v>47832</v>
      </c>
      <c r="J20571" t="s">
        <v>47833</v>
      </c>
    </row>
    <row r="20572" spans="1:10" x14ac:dyDescent="0.25">
      <c r="A20572" t="s">
        <v>9297</v>
      </c>
      <c r="B20572">
        <v>2005</v>
      </c>
      <c r="C20572" t="s">
        <v>32346</v>
      </c>
      <c r="D20572">
        <v>126</v>
      </c>
      <c r="E20572">
        <v>57</v>
      </c>
      <c r="F20572">
        <v>48.76</v>
      </c>
      <c r="G20572" t="s">
        <v>12</v>
      </c>
      <c r="H20572" t="s">
        <v>16</v>
      </c>
      <c r="I20572" t="s">
        <v>47834</v>
      </c>
      <c r="J20572" t="s">
        <v>47835</v>
      </c>
    </row>
    <row r="20573" spans="1:10" x14ac:dyDescent="0.25">
      <c r="A20573" t="s">
        <v>9315</v>
      </c>
      <c r="B20573">
        <v>2005</v>
      </c>
      <c r="C20573" t="s">
        <v>32346</v>
      </c>
      <c r="D20573">
        <v>121</v>
      </c>
      <c r="E20573">
        <v>60</v>
      </c>
      <c r="F20573">
        <v>86.67</v>
      </c>
      <c r="G20573" t="s">
        <v>12</v>
      </c>
      <c r="H20573" t="s">
        <v>16</v>
      </c>
      <c r="I20573" t="s">
        <v>47836</v>
      </c>
      <c r="J20573" t="s">
        <v>47837</v>
      </c>
    </row>
    <row r="20574" spans="1:10" x14ac:dyDescent="0.25">
      <c r="A20574" t="s">
        <v>9315</v>
      </c>
      <c r="B20574">
        <v>2005</v>
      </c>
      <c r="C20574" t="s">
        <v>32346</v>
      </c>
      <c r="D20574">
        <v>121</v>
      </c>
      <c r="E20574">
        <v>59</v>
      </c>
      <c r="F20574">
        <v>76.739999999999995</v>
      </c>
      <c r="G20574" t="s">
        <v>12</v>
      </c>
      <c r="H20574" t="s">
        <v>16</v>
      </c>
      <c r="I20574" t="s">
        <v>47838</v>
      </c>
      <c r="J20574" t="s">
        <v>47839</v>
      </c>
    </row>
    <row r="20575" spans="1:10" x14ac:dyDescent="0.25">
      <c r="A20575" t="s">
        <v>9315</v>
      </c>
      <c r="B20575">
        <v>2005</v>
      </c>
      <c r="C20575" t="s">
        <v>32346</v>
      </c>
      <c r="D20575">
        <v>121</v>
      </c>
      <c r="E20575">
        <v>58</v>
      </c>
      <c r="F20575">
        <v>28.01</v>
      </c>
      <c r="G20575" t="s">
        <v>12</v>
      </c>
      <c r="H20575" t="s">
        <v>16</v>
      </c>
      <c r="I20575" t="s">
        <v>47840</v>
      </c>
      <c r="J20575" t="s">
        <v>47841</v>
      </c>
    </row>
    <row r="20576" spans="1:10" x14ac:dyDescent="0.25">
      <c r="A20576" t="s">
        <v>47842</v>
      </c>
      <c r="B20576">
        <v>2005</v>
      </c>
      <c r="C20576" t="s">
        <v>32346</v>
      </c>
      <c r="D20576">
        <v>123</v>
      </c>
      <c r="E20576">
        <v>57</v>
      </c>
      <c r="F20576">
        <v>27.66</v>
      </c>
      <c r="G20576" t="s">
        <v>12</v>
      </c>
      <c r="H20576" t="s">
        <v>16</v>
      </c>
      <c r="I20576" t="s">
        <v>47843</v>
      </c>
      <c r="J20576" t="s">
        <v>47844</v>
      </c>
    </row>
    <row r="20577" spans="1:10" x14ac:dyDescent="0.25">
      <c r="A20577" t="s">
        <v>9323</v>
      </c>
      <c r="B20577">
        <v>2005</v>
      </c>
      <c r="C20577" t="s">
        <v>32346</v>
      </c>
      <c r="D20577">
        <v>116</v>
      </c>
      <c r="E20577">
        <v>56</v>
      </c>
      <c r="F20577">
        <v>95.36</v>
      </c>
      <c r="G20577" t="s">
        <v>32349</v>
      </c>
      <c r="H20577" t="s">
        <v>13</v>
      </c>
      <c r="I20577" t="s">
        <v>47845</v>
      </c>
      <c r="J20577" t="s">
        <v>47846</v>
      </c>
    </row>
    <row r="20578" spans="1:10" x14ac:dyDescent="0.25">
      <c r="A20578" t="s">
        <v>9335</v>
      </c>
      <c r="B20578">
        <v>2005</v>
      </c>
      <c r="C20578" t="s">
        <v>32346</v>
      </c>
      <c r="D20578">
        <v>118</v>
      </c>
      <c r="E20578">
        <v>59</v>
      </c>
      <c r="F20578">
        <v>74.040000000000006</v>
      </c>
      <c r="G20578" t="s">
        <v>12</v>
      </c>
      <c r="H20578" t="s">
        <v>16</v>
      </c>
      <c r="I20578" t="s">
        <v>47847</v>
      </c>
      <c r="J20578" t="s">
        <v>47848</v>
      </c>
    </row>
    <row r="20579" spans="1:10" x14ac:dyDescent="0.25">
      <c r="A20579" t="s">
        <v>9335</v>
      </c>
      <c r="B20579">
        <v>2005</v>
      </c>
      <c r="C20579" t="s">
        <v>32346</v>
      </c>
      <c r="D20579">
        <v>118</v>
      </c>
      <c r="E20579">
        <v>58</v>
      </c>
      <c r="F20579">
        <v>68.37</v>
      </c>
      <c r="G20579" t="s">
        <v>32349</v>
      </c>
      <c r="H20579" t="s">
        <v>13</v>
      </c>
      <c r="I20579" t="s">
        <v>47849</v>
      </c>
      <c r="J20579" t="s">
        <v>47850</v>
      </c>
    </row>
    <row r="20580" spans="1:10" x14ac:dyDescent="0.25">
      <c r="A20580" t="s">
        <v>9335</v>
      </c>
      <c r="B20580">
        <v>2005</v>
      </c>
      <c r="C20580" t="s">
        <v>32346</v>
      </c>
      <c r="D20580">
        <v>118</v>
      </c>
      <c r="E20580">
        <v>57</v>
      </c>
      <c r="F20580">
        <v>69.180000000000007</v>
      </c>
      <c r="G20580" t="s">
        <v>12</v>
      </c>
      <c r="H20580" t="s">
        <v>16</v>
      </c>
      <c r="I20580" t="s">
        <v>47851</v>
      </c>
      <c r="J20580" t="s">
        <v>47852</v>
      </c>
    </row>
    <row r="20581" spans="1:10" x14ac:dyDescent="0.25">
      <c r="A20581" t="s">
        <v>9335</v>
      </c>
      <c r="B20581">
        <v>2005</v>
      </c>
      <c r="C20581" t="s">
        <v>32346</v>
      </c>
      <c r="D20581">
        <v>118</v>
      </c>
      <c r="E20581">
        <v>56</v>
      </c>
      <c r="F20581">
        <v>41.15</v>
      </c>
      <c r="G20581" t="s">
        <v>12</v>
      </c>
      <c r="H20581" t="s">
        <v>16</v>
      </c>
      <c r="I20581" t="s">
        <v>47853</v>
      </c>
      <c r="J20581" t="s">
        <v>47854</v>
      </c>
    </row>
    <row r="20582" spans="1:10" x14ac:dyDescent="0.25">
      <c r="A20582" t="s">
        <v>9344</v>
      </c>
      <c r="B20582">
        <v>2005</v>
      </c>
      <c r="C20582" t="s">
        <v>32346</v>
      </c>
      <c r="D20582">
        <v>127</v>
      </c>
      <c r="E20582">
        <v>58</v>
      </c>
      <c r="F20582">
        <v>27.38</v>
      </c>
      <c r="G20582" t="s">
        <v>12</v>
      </c>
      <c r="H20582" t="s">
        <v>16</v>
      </c>
      <c r="I20582" t="s">
        <v>47855</v>
      </c>
      <c r="J20582" t="s">
        <v>47856</v>
      </c>
    </row>
    <row r="20583" spans="1:10" x14ac:dyDescent="0.25">
      <c r="A20583" t="s">
        <v>9344</v>
      </c>
      <c r="B20583">
        <v>2005</v>
      </c>
      <c r="C20583" t="s">
        <v>32346</v>
      </c>
      <c r="D20583">
        <v>127</v>
      </c>
      <c r="E20583">
        <v>57</v>
      </c>
      <c r="F20583">
        <v>48.09</v>
      </c>
      <c r="G20583" t="s">
        <v>12</v>
      </c>
      <c r="H20583" t="s">
        <v>16</v>
      </c>
      <c r="I20583" t="s">
        <v>47857</v>
      </c>
      <c r="J20583" t="s">
        <v>47858</v>
      </c>
    </row>
    <row r="20584" spans="1:10" x14ac:dyDescent="0.25">
      <c r="A20584" t="s">
        <v>9344</v>
      </c>
      <c r="B20584">
        <v>2005</v>
      </c>
      <c r="C20584" t="s">
        <v>32346</v>
      </c>
      <c r="D20584">
        <v>127</v>
      </c>
      <c r="E20584">
        <v>56</v>
      </c>
      <c r="F20584">
        <v>37.020000000000003</v>
      </c>
      <c r="G20584" t="s">
        <v>12</v>
      </c>
      <c r="H20584" t="s">
        <v>16</v>
      </c>
      <c r="I20584" t="s">
        <v>47859</v>
      </c>
      <c r="J20584" t="s">
        <v>47860</v>
      </c>
    </row>
    <row r="20585" spans="1:10" x14ac:dyDescent="0.25">
      <c r="A20585" t="s">
        <v>9351</v>
      </c>
      <c r="B20585">
        <v>2005</v>
      </c>
      <c r="C20585" t="s">
        <v>32346</v>
      </c>
      <c r="D20585">
        <v>120</v>
      </c>
      <c r="E20585">
        <v>59</v>
      </c>
      <c r="F20585">
        <v>39.159999999999997</v>
      </c>
      <c r="G20585" t="s">
        <v>12</v>
      </c>
      <c r="H20585" t="s">
        <v>16</v>
      </c>
      <c r="I20585" t="s">
        <v>47861</v>
      </c>
      <c r="J20585" t="s">
        <v>47862</v>
      </c>
    </row>
    <row r="20586" spans="1:10" x14ac:dyDescent="0.25">
      <c r="A20586" t="s">
        <v>9351</v>
      </c>
      <c r="B20586">
        <v>2005</v>
      </c>
      <c r="C20586" t="s">
        <v>32346</v>
      </c>
      <c r="D20586">
        <v>120</v>
      </c>
      <c r="E20586">
        <v>58</v>
      </c>
      <c r="F20586">
        <v>57.81</v>
      </c>
      <c r="G20586" t="s">
        <v>12</v>
      </c>
      <c r="H20586" t="s">
        <v>16</v>
      </c>
      <c r="I20586" t="s">
        <v>47863</v>
      </c>
      <c r="J20586" t="s">
        <v>47864</v>
      </c>
    </row>
    <row r="20587" spans="1:10" x14ac:dyDescent="0.25">
      <c r="A20587" t="s">
        <v>47865</v>
      </c>
      <c r="B20587">
        <v>2005</v>
      </c>
      <c r="C20587" t="s">
        <v>32346</v>
      </c>
      <c r="D20587">
        <v>122</v>
      </c>
      <c r="E20587">
        <v>59</v>
      </c>
      <c r="F20587">
        <v>18.22</v>
      </c>
      <c r="G20587" t="s">
        <v>12</v>
      </c>
      <c r="H20587" t="s">
        <v>16</v>
      </c>
      <c r="I20587" t="s">
        <v>47866</v>
      </c>
      <c r="J20587" t="s">
        <v>47867</v>
      </c>
    </row>
    <row r="20588" spans="1:10" x14ac:dyDescent="0.25">
      <c r="A20588" t="s">
        <v>47865</v>
      </c>
      <c r="B20588">
        <v>2005</v>
      </c>
      <c r="C20588" t="s">
        <v>32346</v>
      </c>
      <c r="D20588">
        <v>122</v>
      </c>
      <c r="E20588">
        <v>58</v>
      </c>
      <c r="F20588">
        <v>35.68</v>
      </c>
      <c r="G20588" t="s">
        <v>12</v>
      </c>
      <c r="H20588" t="s">
        <v>16</v>
      </c>
      <c r="I20588" t="s">
        <v>47868</v>
      </c>
      <c r="J20588" t="s">
        <v>47869</v>
      </c>
    </row>
    <row r="20589" spans="1:10" x14ac:dyDescent="0.25">
      <c r="A20589" t="s">
        <v>9368</v>
      </c>
      <c r="B20589">
        <v>2005</v>
      </c>
      <c r="C20589" t="s">
        <v>32346</v>
      </c>
      <c r="D20589">
        <v>124</v>
      </c>
      <c r="E20589">
        <v>59</v>
      </c>
      <c r="F20589">
        <v>91.72</v>
      </c>
      <c r="G20589" t="s">
        <v>32349</v>
      </c>
      <c r="H20589" t="s">
        <v>13</v>
      </c>
      <c r="I20589" t="s">
        <v>47870</v>
      </c>
      <c r="J20589" t="s">
        <v>47871</v>
      </c>
    </row>
    <row r="20590" spans="1:10" x14ac:dyDescent="0.25">
      <c r="A20590" t="s">
        <v>9368</v>
      </c>
      <c r="B20590">
        <v>2005</v>
      </c>
      <c r="C20590" t="s">
        <v>32346</v>
      </c>
      <c r="D20590">
        <v>124</v>
      </c>
      <c r="E20590">
        <v>58</v>
      </c>
      <c r="F20590">
        <v>99.83</v>
      </c>
      <c r="G20590" t="s">
        <v>32349</v>
      </c>
      <c r="H20590" t="s">
        <v>13</v>
      </c>
      <c r="I20590" t="s">
        <v>47872</v>
      </c>
      <c r="J20590" t="s">
        <v>47873</v>
      </c>
    </row>
    <row r="20591" spans="1:10" x14ac:dyDescent="0.25">
      <c r="A20591" t="s">
        <v>9373</v>
      </c>
      <c r="B20591">
        <v>2005</v>
      </c>
      <c r="C20591" t="s">
        <v>32346</v>
      </c>
      <c r="D20591">
        <v>117</v>
      </c>
      <c r="E20591">
        <v>57</v>
      </c>
      <c r="F20591">
        <v>64.680000000000007</v>
      </c>
      <c r="G20591" t="s">
        <v>12</v>
      </c>
      <c r="H20591" t="s">
        <v>16</v>
      </c>
      <c r="I20591" t="s">
        <v>47874</v>
      </c>
      <c r="J20591" t="s">
        <v>47875</v>
      </c>
    </row>
    <row r="20592" spans="1:10" x14ac:dyDescent="0.25">
      <c r="A20592" t="s">
        <v>9373</v>
      </c>
      <c r="B20592">
        <v>2005</v>
      </c>
      <c r="C20592" t="s">
        <v>32346</v>
      </c>
      <c r="D20592">
        <v>117</v>
      </c>
      <c r="E20592">
        <v>56</v>
      </c>
      <c r="F20592">
        <v>24.81</v>
      </c>
      <c r="G20592" t="s">
        <v>12</v>
      </c>
      <c r="H20592" t="s">
        <v>16</v>
      </c>
      <c r="I20592" t="s">
        <v>47876</v>
      </c>
      <c r="J20592" t="s">
        <v>47877</v>
      </c>
    </row>
    <row r="20593" spans="1:10" x14ac:dyDescent="0.25">
      <c r="A20593" t="s">
        <v>9378</v>
      </c>
      <c r="B20593">
        <v>2005</v>
      </c>
      <c r="C20593" t="s">
        <v>32346</v>
      </c>
      <c r="D20593">
        <v>126</v>
      </c>
      <c r="E20593">
        <v>59</v>
      </c>
      <c r="F20593">
        <v>56.67</v>
      </c>
      <c r="G20593" t="s">
        <v>12</v>
      </c>
      <c r="H20593" t="s">
        <v>16</v>
      </c>
      <c r="I20593" t="s">
        <v>47878</v>
      </c>
      <c r="J20593" t="s">
        <v>47879</v>
      </c>
    </row>
    <row r="20594" spans="1:10" x14ac:dyDescent="0.25">
      <c r="A20594" t="s">
        <v>9378</v>
      </c>
      <c r="B20594">
        <v>2005</v>
      </c>
      <c r="C20594" t="s">
        <v>32346</v>
      </c>
      <c r="D20594">
        <v>126</v>
      </c>
      <c r="E20594">
        <v>58</v>
      </c>
      <c r="F20594">
        <v>55.42</v>
      </c>
      <c r="G20594" t="s">
        <v>12</v>
      </c>
      <c r="H20594" t="s">
        <v>16</v>
      </c>
      <c r="I20594" t="s">
        <v>47880</v>
      </c>
      <c r="J20594" t="s">
        <v>47881</v>
      </c>
    </row>
    <row r="20595" spans="1:10" x14ac:dyDescent="0.25">
      <c r="A20595" t="s">
        <v>9378</v>
      </c>
      <c r="B20595">
        <v>2005</v>
      </c>
      <c r="C20595" t="s">
        <v>32346</v>
      </c>
      <c r="D20595">
        <v>126</v>
      </c>
      <c r="E20595">
        <v>57</v>
      </c>
      <c r="F20595">
        <v>33.72</v>
      </c>
      <c r="G20595" t="s">
        <v>12</v>
      </c>
      <c r="H20595" t="s">
        <v>16</v>
      </c>
      <c r="I20595" t="s">
        <v>47882</v>
      </c>
      <c r="J20595" t="s">
        <v>47883</v>
      </c>
    </row>
    <row r="20596" spans="1:10" x14ac:dyDescent="0.25">
      <c r="A20596" t="s">
        <v>9378</v>
      </c>
      <c r="B20596">
        <v>2005</v>
      </c>
      <c r="C20596" t="s">
        <v>32346</v>
      </c>
      <c r="D20596">
        <v>126</v>
      </c>
      <c r="E20596">
        <v>56</v>
      </c>
      <c r="F20596">
        <v>34.1</v>
      </c>
      <c r="G20596" t="s">
        <v>12</v>
      </c>
      <c r="H20596" t="s">
        <v>16</v>
      </c>
      <c r="I20596" t="s">
        <v>47884</v>
      </c>
      <c r="J20596" t="s">
        <v>47885</v>
      </c>
    </row>
    <row r="20597" spans="1:10" x14ac:dyDescent="0.25">
      <c r="A20597" t="s">
        <v>9387</v>
      </c>
      <c r="B20597">
        <v>2005</v>
      </c>
      <c r="C20597" t="s">
        <v>32346</v>
      </c>
      <c r="D20597">
        <v>119</v>
      </c>
      <c r="E20597">
        <v>58</v>
      </c>
      <c r="F20597">
        <v>33.74</v>
      </c>
      <c r="G20597" t="s">
        <v>12</v>
      </c>
      <c r="H20597" t="s">
        <v>16</v>
      </c>
      <c r="I20597" t="s">
        <v>47886</v>
      </c>
      <c r="J20597" t="s">
        <v>47887</v>
      </c>
    </row>
    <row r="20598" spans="1:10" x14ac:dyDescent="0.25">
      <c r="A20598" t="s">
        <v>9387</v>
      </c>
      <c r="B20598">
        <v>2005</v>
      </c>
      <c r="C20598" t="s">
        <v>32346</v>
      </c>
      <c r="D20598">
        <v>119</v>
      </c>
      <c r="E20598">
        <v>57</v>
      </c>
      <c r="F20598">
        <v>57.35</v>
      </c>
      <c r="G20598" t="s">
        <v>12</v>
      </c>
      <c r="H20598" t="s">
        <v>16</v>
      </c>
      <c r="I20598" t="s">
        <v>47888</v>
      </c>
      <c r="J20598" t="s">
        <v>47889</v>
      </c>
    </row>
    <row r="20599" spans="1:10" x14ac:dyDescent="0.25">
      <c r="A20599" t="s">
        <v>9394</v>
      </c>
      <c r="B20599">
        <v>2005</v>
      </c>
      <c r="C20599" t="s">
        <v>32346</v>
      </c>
      <c r="D20599">
        <v>128</v>
      </c>
      <c r="E20599">
        <v>58</v>
      </c>
      <c r="F20599">
        <v>15.84</v>
      </c>
      <c r="G20599" t="s">
        <v>12</v>
      </c>
      <c r="H20599" t="s">
        <v>16</v>
      </c>
      <c r="I20599" t="s">
        <v>47890</v>
      </c>
      <c r="J20599" t="s">
        <v>47891</v>
      </c>
    </row>
    <row r="20600" spans="1:10" x14ac:dyDescent="0.25">
      <c r="A20600" t="s">
        <v>9394</v>
      </c>
      <c r="B20600">
        <v>2005</v>
      </c>
      <c r="C20600" t="s">
        <v>32346</v>
      </c>
      <c r="D20600">
        <v>128</v>
      </c>
      <c r="E20600">
        <v>57</v>
      </c>
      <c r="F20600">
        <v>16.5</v>
      </c>
      <c r="G20600" t="s">
        <v>12</v>
      </c>
      <c r="H20600" t="s">
        <v>16</v>
      </c>
      <c r="I20600" t="s">
        <v>47892</v>
      </c>
      <c r="J20600" t="s">
        <v>47893</v>
      </c>
    </row>
    <row r="20601" spans="1:10" x14ac:dyDescent="0.25">
      <c r="A20601" t="s">
        <v>9394</v>
      </c>
      <c r="B20601">
        <v>2005</v>
      </c>
      <c r="C20601" t="s">
        <v>32346</v>
      </c>
      <c r="D20601">
        <v>128</v>
      </c>
      <c r="E20601">
        <v>56</v>
      </c>
      <c r="F20601">
        <v>13.67</v>
      </c>
      <c r="G20601" t="s">
        <v>12</v>
      </c>
      <c r="H20601" t="s">
        <v>16</v>
      </c>
      <c r="I20601" t="s">
        <v>47894</v>
      </c>
      <c r="J20601" t="s">
        <v>47895</v>
      </c>
    </row>
    <row r="20602" spans="1:10" x14ac:dyDescent="0.25">
      <c r="A20602" t="s">
        <v>9394</v>
      </c>
      <c r="B20602">
        <v>2005</v>
      </c>
      <c r="C20602" t="s">
        <v>32346</v>
      </c>
      <c r="D20602">
        <v>128</v>
      </c>
      <c r="E20602">
        <v>55</v>
      </c>
      <c r="F20602">
        <v>28.44</v>
      </c>
      <c r="G20602" t="s">
        <v>12</v>
      </c>
      <c r="H20602" t="s">
        <v>16</v>
      </c>
      <c r="I20602" t="s">
        <v>47896</v>
      </c>
      <c r="J20602" t="s">
        <v>47897</v>
      </c>
    </row>
    <row r="20603" spans="1:10" x14ac:dyDescent="0.25">
      <c r="A20603" t="s">
        <v>9403</v>
      </c>
      <c r="B20603">
        <v>2005</v>
      </c>
      <c r="C20603" t="s">
        <v>32346</v>
      </c>
      <c r="D20603">
        <v>121</v>
      </c>
      <c r="E20603">
        <v>60</v>
      </c>
      <c r="F20603">
        <v>9.0500000000000007</v>
      </c>
      <c r="G20603" t="s">
        <v>12</v>
      </c>
      <c r="H20603" t="s">
        <v>16</v>
      </c>
      <c r="I20603" t="s">
        <v>47898</v>
      </c>
      <c r="J20603" t="s">
        <v>47899</v>
      </c>
    </row>
    <row r="20604" spans="1:10" x14ac:dyDescent="0.25">
      <c r="A20604" t="s">
        <v>9403</v>
      </c>
      <c r="B20604">
        <v>2005</v>
      </c>
      <c r="C20604" t="s">
        <v>32346</v>
      </c>
      <c r="D20604">
        <v>121</v>
      </c>
      <c r="E20604">
        <v>59</v>
      </c>
      <c r="F20604">
        <v>9.2100000000000009</v>
      </c>
      <c r="G20604" t="s">
        <v>12</v>
      </c>
      <c r="H20604" t="s">
        <v>16</v>
      </c>
      <c r="I20604" t="s">
        <v>47900</v>
      </c>
      <c r="J20604" t="s">
        <v>47901</v>
      </c>
    </row>
    <row r="20605" spans="1:10" x14ac:dyDescent="0.25">
      <c r="A20605" t="s">
        <v>9403</v>
      </c>
      <c r="B20605">
        <v>2005</v>
      </c>
      <c r="C20605" t="s">
        <v>32346</v>
      </c>
      <c r="D20605">
        <v>121</v>
      </c>
      <c r="E20605">
        <v>58</v>
      </c>
      <c r="F20605">
        <v>33.5</v>
      </c>
      <c r="G20605" t="s">
        <v>12</v>
      </c>
      <c r="H20605" t="s">
        <v>16</v>
      </c>
      <c r="I20605" t="s">
        <v>47902</v>
      </c>
      <c r="J20605" t="s">
        <v>47903</v>
      </c>
    </row>
    <row r="20606" spans="1:10" x14ac:dyDescent="0.25">
      <c r="A20606" t="s">
        <v>9423</v>
      </c>
      <c r="B20606">
        <v>2005</v>
      </c>
      <c r="C20606" t="s">
        <v>32346</v>
      </c>
      <c r="D20606">
        <v>118</v>
      </c>
      <c r="E20606">
        <v>59</v>
      </c>
      <c r="F20606">
        <v>37.119999999999997</v>
      </c>
      <c r="G20606" t="s">
        <v>12</v>
      </c>
      <c r="H20606" t="s">
        <v>16</v>
      </c>
      <c r="I20606" t="s">
        <v>47904</v>
      </c>
      <c r="J20606" t="s">
        <v>47905</v>
      </c>
    </row>
    <row r="20607" spans="1:10" x14ac:dyDescent="0.25">
      <c r="A20607" t="s">
        <v>9423</v>
      </c>
      <c r="B20607">
        <v>2005</v>
      </c>
      <c r="C20607" t="s">
        <v>32346</v>
      </c>
      <c r="D20607">
        <v>118</v>
      </c>
      <c r="E20607">
        <v>58</v>
      </c>
      <c r="F20607">
        <v>35.229999999999997</v>
      </c>
      <c r="G20607" t="s">
        <v>12</v>
      </c>
      <c r="H20607" t="s">
        <v>16</v>
      </c>
      <c r="I20607" t="s">
        <v>47906</v>
      </c>
      <c r="J20607" t="s">
        <v>47907</v>
      </c>
    </row>
    <row r="20608" spans="1:10" x14ac:dyDescent="0.25">
      <c r="A20608" t="s">
        <v>9423</v>
      </c>
      <c r="B20608">
        <v>2005</v>
      </c>
      <c r="C20608" t="s">
        <v>32346</v>
      </c>
      <c r="D20608">
        <v>118</v>
      </c>
      <c r="E20608">
        <v>57</v>
      </c>
      <c r="F20608">
        <v>50.83</v>
      </c>
      <c r="G20608" t="s">
        <v>12</v>
      </c>
      <c r="H20608" t="s">
        <v>16</v>
      </c>
      <c r="I20608" t="s">
        <v>47908</v>
      </c>
      <c r="J20608" t="s">
        <v>47909</v>
      </c>
    </row>
    <row r="20609" spans="1:10" x14ac:dyDescent="0.25">
      <c r="A20609" t="s">
        <v>9423</v>
      </c>
      <c r="B20609">
        <v>2005</v>
      </c>
      <c r="C20609" t="s">
        <v>32346</v>
      </c>
      <c r="D20609">
        <v>118</v>
      </c>
      <c r="E20609">
        <v>56</v>
      </c>
      <c r="F20609">
        <v>29.08</v>
      </c>
      <c r="G20609" t="s">
        <v>12</v>
      </c>
      <c r="H20609" t="s">
        <v>16</v>
      </c>
      <c r="I20609" t="s">
        <v>47910</v>
      </c>
      <c r="J20609" t="s">
        <v>47911</v>
      </c>
    </row>
    <row r="20610" spans="1:10" x14ac:dyDescent="0.25">
      <c r="A20610" t="s">
        <v>9439</v>
      </c>
      <c r="B20610">
        <v>2005</v>
      </c>
      <c r="C20610" t="s">
        <v>32346</v>
      </c>
      <c r="D20610">
        <v>120</v>
      </c>
      <c r="E20610">
        <v>60</v>
      </c>
      <c r="F20610">
        <v>35.090000000000003</v>
      </c>
      <c r="G20610" t="s">
        <v>12</v>
      </c>
      <c r="H20610" t="s">
        <v>16</v>
      </c>
      <c r="I20610" t="s">
        <v>47912</v>
      </c>
      <c r="J20610" t="s">
        <v>47913</v>
      </c>
    </row>
    <row r="20611" spans="1:10" x14ac:dyDescent="0.25">
      <c r="A20611" t="s">
        <v>9439</v>
      </c>
      <c r="B20611">
        <v>2005</v>
      </c>
      <c r="C20611" t="s">
        <v>32346</v>
      </c>
      <c r="D20611">
        <v>120</v>
      </c>
      <c r="E20611">
        <v>59</v>
      </c>
      <c r="F20611">
        <v>57.21</v>
      </c>
      <c r="G20611" t="s">
        <v>12</v>
      </c>
      <c r="H20611" t="s">
        <v>16</v>
      </c>
      <c r="I20611" t="s">
        <v>47914</v>
      </c>
      <c r="J20611" t="s">
        <v>47915</v>
      </c>
    </row>
    <row r="20612" spans="1:10" x14ac:dyDescent="0.25">
      <c r="A20612" t="s">
        <v>9439</v>
      </c>
      <c r="B20612">
        <v>2005</v>
      </c>
      <c r="C20612" t="s">
        <v>32346</v>
      </c>
      <c r="D20612">
        <v>120</v>
      </c>
      <c r="E20612">
        <v>58</v>
      </c>
      <c r="F20612">
        <v>41.39</v>
      </c>
      <c r="G20612" t="s">
        <v>12</v>
      </c>
      <c r="H20612" t="s">
        <v>16</v>
      </c>
      <c r="I20612" t="s">
        <v>47916</v>
      </c>
      <c r="J20612" t="s">
        <v>47917</v>
      </c>
    </row>
    <row r="20613" spans="1:10" x14ac:dyDescent="0.25">
      <c r="A20613" t="s">
        <v>9439</v>
      </c>
      <c r="B20613">
        <v>2005</v>
      </c>
      <c r="C20613" t="s">
        <v>32346</v>
      </c>
      <c r="D20613">
        <v>120</v>
      </c>
      <c r="E20613">
        <v>57</v>
      </c>
      <c r="F20613">
        <v>25.05</v>
      </c>
      <c r="G20613" t="s">
        <v>32349</v>
      </c>
      <c r="H20613" t="s">
        <v>13</v>
      </c>
      <c r="I20613" t="s">
        <v>47918</v>
      </c>
      <c r="J20613" t="s">
        <v>47919</v>
      </c>
    </row>
    <row r="20614" spans="1:10" x14ac:dyDescent="0.25">
      <c r="A20614" t="s">
        <v>9470</v>
      </c>
      <c r="B20614">
        <v>2005</v>
      </c>
      <c r="C20614" t="s">
        <v>32346</v>
      </c>
      <c r="D20614">
        <v>126</v>
      </c>
      <c r="E20614">
        <v>59</v>
      </c>
      <c r="F20614">
        <v>44.65</v>
      </c>
      <c r="G20614" t="s">
        <v>12</v>
      </c>
      <c r="H20614" t="s">
        <v>16</v>
      </c>
      <c r="I20614" t="s">
        <v>47920</v>
      </c>
      <c r="J20614" t="s">
        <v>47921</v>
      </c>
    </row>
    <row r="20615" spans="1:10" x14ac:dyDescent="0.25">
      <c r="A20615" t="s">
        <v>9470</v>
      </c>
      <c r="B20615">
        <v>2005</v>
      </c>
      <c r="C20615" t="s">
        <v>32346</v>
      </c>
      <c r="D20615">
        <v>126</v>
      </c>
      <c r="E20615">
        <v>58</v>
      </c>
      <c r="F20615">
        <v>72.69</v>
      </c>
      <c r="G20615" t="s">
        <v>12</v>
      </c>
      <c r="H20615" t="s">
        <v>16</v>
      </c>
      <c r="I20615" t="s">
        <v>47922</v>
      </c>
      <c r="J20615" t="s">
        <v>47923</v>
      </c>
    </row>
    <row r="20616" spans="1:10" x14ac:dyDescent="0.25">
      <c r="A20616" t="s">
        <v>9470</v>
      </c>
      <c r="B20616">
        <v>2005</v>
      </c>
      <c r="C20616" t="s">
        <v>32346</v>
      </c>
      <c r="D20616">
        <v>126</v>
      </c>
      <c r="E20616">
        <v>57</v>
      </c>
      <c r="F20616">
        <v>52.3</v>
      </c>
      <c r="G20616" t="s">
        <v>12</v>
      </c>
      <c r="H20616" t="s">
        <v>16</v>
      </c>
      <c r="I20616" t="s">
        <v>47924</v>
      </c>
      <c r="J20616" t="s">
        <v>47925</v>
      </c>
    </row>
    <row r="20617" spans="1:10" x14ac:dyDescent="0.25">
      <c r="A20617" t="s">
        <v>9470</v>
      </c>
      <c r="B20617">
        <v>2005</v>
      </c>
      <c r="C20617" t="s">
        <v>32346</v>
      </c>
      <c r="D20617">
        <v>126</v>
      </c>
      <c r="E20617">
        <v>56</v>
      </c>
      <c r="F20617">
        <v>26.11</v>
      </c>
      <c r="G20617" t="s">
        <v>12</v>
      </c>
      <c r="H20617" t="s">
        <v>16</v>
      </c>
      <c r="I20617" t="s">
        <v>47926</v>
      </c>
      <c r="J20617" t="s">
        <v>47927</v>
      </c>
    </row>
    <row r="20618" spans="1:10" x14ac:dyDescent="0.25">
      <c r="A20618" t="s">
        <v>9481</v>
      </c>
      <c r="B20618">
        <v>2005</v>
      </c>
      <c r="C20618" t="s">
        <v>32346</v>
      </c>
      <c r="D20618">
        <v>119</v>
      </c>
      <c r="E20618">
        <v>59</v>
      </c>
      <c r="F20618">
        <v>72.87</v>
      </c>
      <c r="G20618" t="s">
        <v>12</v>
      </c>
      <c r="H20618" t="s">
        <v>16</v>
      </c>
      <c r="I20618" t="s">
        <v>47928</v>
      </c>
      <c r="J20618" t="s">
        <v>47929</v>
      </c>
    </row>
    <row r="20619" spans="1:10" x14ac:dyDescent="0.25">
      <c r="A20619" t="s">
        <v>9481</v>
      </c>
      <c r="B20619">
        <v>2005</v>
      </c>
      <c r="C20619" t="s">
        <v>32346</v>
      </c>
      <c r="D20619">
        <v>119</v>
      </c>
      <c r="E20619">
        <v>58</v>
      </c>
      <c r="F20619">
        <v>70.63</v>
      </c>
      <c r="G20619" t="s">
        <v>12</v>
      </c>
      <c r="H20619" t="s">
        <v>16</v>
      </c>
      <c r="I20619" t="s">
        <v>47930</v>
      </c>
      <c r="J20619" t="s">
        <v>47931</v>
      </c>
    </row>
    <row r="20620" spans="1:10" x14ac:dyDescent="0.25">
      <c r="A20620" t="s">
        <v>9488</v>
      </c>
      <c r="B20620">
        <v>2005</v>
      </c>
      <c r="C20620" t="s">
        <v>32346</v>
      </c>
      <c r="D20620">
        <v>128</v>
      </c>
      <c r="E20620">
        <v>58</v>
      </c>
      <c r="F20620">
        <v>74.09</v>
      </c>
      <c r="G20620" t="s">
        <v>12</v>
      </c>
      <c r="H20620" t="s">
        <v>16</v>
      </c>
      <c r="I20620" t="s">
        <v>47932</v>
      </c>
      <c r="J20620" t="s">
        <v>47933</v>
      </c>
    </row>
    <row r="20621" spans="1:10" x14ac:dyDescent="0.25">
      <c r="A20621" t="s">
        <v>9497</v>
      </c>
      <c r="B20621">
        <v>2005</v>
      </c>
      <c r="C20621" t="s">
        <v>32346</v>
      </c>
      <c r="D20621">
        <v>121</v>
      </c>
      <c r="E20621">
        <v>60</v>
      </c>
      <c r="F20621">
        <v>99.88</v>
      </c>
      <c r="G20621" t="s">
        <v>32349</v>
      </c>
      <c r="H20621" t="s">
        <v>13</v>
      </c>
      <c r="I20621" t="s">
        <v>47934</v>
      </c>
      <c r="J20621" t="s">
        <v>47935</v>
      </c>
    </row>
    <row r="20622" spans="1:10" x14ac:dyDescent="0.25">
      <c r="A20622" t="s">
        <v>9497</v>
      </c>
      <c r="B20622">
        <v>2005</v>
      </c>
      <c r="C20622" t="s">
        <v>32346</v>
      </c>
      <c r="D20622">
        <v>121</v>
      </c>
      <c r="E20622">
        <v>59</v>
      </c>
      <c r="F20622">
        <v>97.46</v>
      </c>
      <c r="G20622" t="s">
        <v>32349</v>
      </c>
      <c r="H20622" t="s">
        <v>13</v>
      </c>
      <c r="I20622" t="s">
        <v>47936</v>
      </c>
      <c r="J20622" t="s">
        <v>47937</v>
      </c>
    </row>
    <row r="20623" spans="1:10" x14ac:dyDescent="0.25">
      <c r="A20623" t="s">
        <v>47938</v>
      </c>
      <c r="B20623">
        <v>2005</v>
      </c>
      <c r="C20623" t="s">
        <v>32346</v>
      </c>
      <c r="D20623">
        <v>116</v>
      </c>
      <c r="E20623">
        <v>57</v>
      </c>
      <c r="F20623">
        <v>31.11</v>
      </c>
      <c r="G20623" t="s">
        <v>12</v>
      </c>
      <c r="H20623" t="s">
        <v>16</v>
      </c>
      <c r="I20623" t="s">
        <v>47939</v>
      </c>
      <c r="J20623" t="s">
        <v>47940</v>
      </c>
    </row>
    <row r="20624" spans="1:10" x14ac:dyDescent="0.25">
      <c r="A20624" t="s">
        <v>47938</v>
      </c>
      <c r="B20624">
        <v>2005</v>
      </c>
      <c r="C20624" t="s">
        <v>32346</v>
      </c>
      <c r="D20624">
        <v>116</v>
      </c>
      <c r="E20624">
        <v>56</v>
      </c>
      <c r="F20624">
        <v>12.11</v>
      </c>
      <c r="G20624" t="s">
        <v>12</v>
      </c>
      <c r="H20624" t="s">
        <v>16</v>
      </c>
      <c r="I20624" t="s">
        <v>47941</v>
      </c>
      <c r="J20624" t="s">
        <v>47942</v>
      </c>
    </row>
    <row r="20625" spans="1:10" x14ac:dyDescent="0.25">
      <c r="A20625" t="s">
        <v>9512</v>
      </c>
      <c r="B20625">
        <v>2005</v>
      </c>
      <c r="C20625" t="s">
        <v>32346</v>
      </c>
      <c r="D20625">
        <v>118</v>
      </c>
      <c r="E20625">
        <v>59</v>
      </c>
      <c r="F20625">
        <v>81.8</v>
      </c>
      <c r="G20625" t="s">
        <v>12</v>
      </c>
      <c r="H20625" t="s">
        <v>16</v>
      </c>
      <c r="I20625" t="s">
        <v>47943</v>
      </c>
      <c r="J20625" t="s">
        <v>47944</v>
      </c>
    </row>
    <row r="20626" spans="1:10" x14ac:dyDescent="0.25">
      <c r="A20626" t="s">
        <v>9512</v>
      </c>
      <c r="B20626">
        <v>2005</v>
      </c>
      <c r="C20626" t="s">
        <v>32346</v>
      </c>
      <c r="D20626">
        <v>118</v>
      </c>
      <c r="E20626">
        <v>58</v>
      </c>
      <c r="F20626">
        <v>54.5</v>
      </c>
      <c r="G20626" t="s">
        <v>12</v>
      </c>
      <c r="H20626" t="s">
        <v>16</v>
      </c>
      <c r="I20626" t="s">
        <v>47945</v>
      </c>
      <c r="J20626" t="s">
        <v>47946</v>
      </c>
    </row>
    <row r="20627" spans="1:10" x14ac:dyDescent="0.25">
      <c r="A20627" t="s">
        <v>9512</v>
      </c>
      <c r="B20627">
        <v>2005</v>
      </c>
      <c r="C20627" t="s">
        <v>32346</v>
      </c>
      <c r="D20627">
        <v>118</v>
      </c>
      <c r="E20627">
        <v>57</v>
      </c>
      <c r="F20627">
        <v>71.67</v>
      </c>
      <c r="G20627" t="s">
        <v>12</v>
      </c>
      <c r="H20627" t="s">
        <v>16</v>
      </c>
      <c r="I20627" t="s">
        <v>47947</v>
      </c>
      <c r="J20627" t="s">
        <v>47948</v>
      </c>
    </row>
    <row r="20628" spans="1:10" x14ac:dyDescent="0.25">
      <c r="A20628" t="s">
        <v>9512</v>
      </c>
      <c r="B20628">
        <v>2005</v>
      </c>
      <c r="C20628" t="s">
        <v>32346</v>
      </c>
      <c r="D20628">
        <v>118</v>
      </c>
      <c r="E20628">
        <v>56</v>
      </c>
      <c r="F20628">
        <v>82.3</v>
      </c>
      <c r="G20628" t="s">
        <v>12</v>
      </c>
      <c r="H20628" t="s">
        <v>16</v>
      </c>
      <c r="I20628" t="s">
        <v>47949</v>
      </c>
      <c r="J20628" t="s">
        <v>47950</v>
      </c>
    </row>
    <row r="20629" spans="1:10" x14ac:dyDescent="0.25">
      <c r="A20629" t="s">
        <v>9521</v>
      </c>
      <c r="B20629">
        <v>2005</v>
      </c>
      <c r="C20629" t="s">
        <v>32346</v>
      </c>
      <c r="D20629">
        <v>127</v>
      </c>
      <c r="E20629">
        <v>58</v>
      </c>
      <c r="F20629">
        <v>86.82</v>
      </c>
      <c r="G20629" t="s">
        <v>12</v>
      </c>
      <c r="H20629" t="s">
        <v>16</v>
      </c>
      <c r="I20629" t="s">
        <v>47951</v>
      </c>
      <c r="J20629" t="s">
        <v>47952</v>
      </c>
    </row>
    <row r="20630" spans="1:10" x14ac:dyDescent="0.25">
      <c r="A20630" t="s">
        <v>9521</v>
      </c>
      <c r="B20630">
        <v>2005</v>
      </c>
      <c r="C20630" t="s">
        <v>32346</v>
      </c>
      <c r="D20630">
        <v>127</v>
      </c>
      <c r="E20630">
        <v>57</v>
      </c>
      <c r="F20630">
        <v>87.06</v>
      </c>
      <c r="G20630" t="s">
        <v>12</v>
      </c>
      <c r="H20630" t="s">
        <v>16</v>
      </c>
      <c r="I20630" t="s">
        <v>47953</v>
      </c>
      <c r="J20630" t="s">
        <v>47954</v>
      </c>
    </row>
    <row r="20631" spans="1:10" x14ac:dyDescent="0.25">
      <c r="A20631" t="s">
        <v>9528</v>
      </c>
      <c r="B20631">
        <v>2005</v>
      </c>
      <c r="C20631" t="s">
        <v>32346</v>
      </c>
      <c r="D20631">
        <v>120</v>
      </c>
      <c r="E20631">
        <v>60</v>
      </c>
      <c r="F20631">
        <v>99.19</v>
      </c>
      <c r="G20631" t="s">
        <v>32349</v>
      </c>
      <c r="H20631" t="s">
        <v>13</v>
      </c>
      <c r="I20631" t="s">
        <v>47955</v>
      </c>
      <c r="J20631" t="s">
        <v>47956</v>
      </c>
    </row>
    <row r="20632" spans="1:10" x14ac:dyDescent="0.25">
      <c r="A20632" t="s">
        <v>9528</v>
      </c>
      <c r="B20632">
        <v>2005</v>
      </c>
      <c r="C20632" t="s">
        <v>32346</v>
      </c>
      <c r="D20632">
        <v>120</v>
      </c>
      <c r="E20632">
        <v>59</v>
      </c>
      <c r="F20632">
        <v>97.82</v>
      </c>
      <c r="G20632" t="s">
        <v>32349</v>
      </c>
      <c r="H20632" t="s">
        <v>13</v>
      </c>
      <c r="I20632" t="s">
        <v>47957</v>
      </c>
      <c r="J20632" t="s">
        <v>47958</v>
      </c>
    </row>
    <row r="20633" spans="1:10" x14ac:dyDescent="0.25">
      <c r="A20633" t="s">
        <v>9528</v>
      </c>
      <c r="B20633">
        <v>2005</v>
      </c>
      <c r="C20633" t="s">
        <v>32346</v>
      </c>
      <c r="D20633">
        <v>120</v>
      </c>
      <c r="E20633">
        <v>58</v>
      </c>
      <c r="F20633">
        <v>99.93</v>
      </c>
      <c r="G20633" t="s">
        <v>32349</v>
      </c>
      <c r="H20633" t="s">
        <v>13</v>
      </c>
      <c r="I20633" t="s">
        <v>47959</v>
      </c>
      <c r="J20633" t="s">
        <v>47960</v>
      </c>
    </row>
    <row r="20634" spans="1:10" x14ac:dyDescent="0.25">
      <c r="A20634" t="s">
        <v>9528</v>
      </c>
      <c r="B20634">
        <v>2005</v>
      </c>
      <c r="C20634" t="s">
        <v>32346</v>
      </c>
      <c r="D20634">
        <v>120</v>
      </c>
      <c r="E20634">
        <v>57</v>
      </c>
      <c r="F20634">
        <v>99.93</v>
      </c>
      <c r="G20634" t="s">
        <v>32349</v>
      </c>
      <c r="H20634" t="s">
        <v>13</v>
      </c>
      <c r="I20634" t="s">
        <v>47961</v>
      </c>
      <c r="J20634" t="s">
        <v>47962</v>
      </c>
    </row>
    <row r="20635" spans="1:10" x14ac:dyDescent="0.25">
      <c r="A20635" t="s">
        <v>47963</v>
      </c>
      <c r="B20635">
        <v>2005</v>
      </c>
      <c r="C20635" t="s">
        <v>32346</v>
      </c>
      <c r="D20635">
        <v>122</v>
      </c>
      <c r="E20635">
        <v>59</v>
      </c>
      <c r="F20635">
        <v>10.16</v>
      </c>
      <c r="G20635" t="s">
        <v>12</v>
      </c>
      <c r="H20635" t="s">
        <v>16</v>
      </c>
      <c r="I20635" t="s">
        <v>47964</v>
      </c>
      <c r="J20635" t="s">
        <v>47965</v>
      </c>
    </row>
    <row r="20636" spans="1:10" x14ac:dyDescent="0.25">
      <c r="A20636" t="s">
        <v>47963</v>
      </c>
      <c r="B20636">
        <v>2005</v>
      </c>
      <c r="C20636" t="s">
        <v>32346</v>
      </c>
      <c r="D20636">
        <v>122</v>
      </c>
      <c r="E20636">
        <v>58</v>
      </c>
      <c r="F20636">
        <v>22.3</v>
      </c>
      <c r="G20636" t="s">
        <v>12</v>
      </c>
      <c r="H20636" t="s">
        <v>16</v>
      </c>
      <c r="I20636" t="s">
        <v>47966</v>
      </c>
      <c r="J20636" t="s">
        <v>47967</v>
      </c>
    </row>
    <row r="20637" spans="1:10" x14ac:dyDescent="0.25">
      <c r="A20637" t="s">
        <v>9549</v>
      </c>
      <c r="B20637">
        <v>2005</v>
      </c>
      <c r="C20637" t="s">
        <v>32346</v>
      </c>
      <c r="D20637">
        <v>124</v>
      </c>
      <c r="E20637">
        <v>59</v>
      </c>
      <c r="F20637">
        <v>0.41</v>
      </c>
      <c r="G20637" t="s">
        <v>32349</v>
      </c>
      <c r="H20637" t="s">
        <v>13</v>
      </c>
      <c r="I20637" t="s">
        <v>47968</v>
      </c>
      <c r="J20637" t="s">
        <v>47969</v>
      </c>
    </row>
    <row r="20638" spans="1:10" x14ac:dyDescent="0.25">
      <c r="A20638" t="s">
        <v>9549</v>
      </c>
      <c r="B20638">
        <v>2005</v>
      </c>
      <c r="C20638" t="s">
        <v>32346</v>
      </c>
      <c r="D20638">
        <v>124</v>
      </c>
      <c r="E20638">
        <v>58</v>
      </c>
      <c r="F20638">
        <v>8.3800000000000008</v>
      </c>
      <c r="G20638" t="s">
        <v>12</v>
      </c>
      <c r="H20638" t="s">
        <v>16</v>
      </c>
      <c r="I20638" t="s">
        <v>47970</v>
      </c>
      <c r="J20638" t="s">
        <v>47971</v>
      </c>
    </row>
    <row r="20639" spans="1:10" x14ac:dyDescent="0.25">
      <c r="A20639" t="s">
        <v>9554</v>
      </c>
      <c r="B20639">
        <v>2005</v>
      </c>
      <c r="C20639" t="s">
        <v>32346</v>
      </c>
      <c r="D20639">
        <v>117</v>
      </c>
      <c r="E20639">
        <v>57</v>
      </c>
      <c r="F20639">
        <v>61.27</v>
      </c>
      <c r="G20639" t="s">
        <v>12</v>
      </c>
      <c r="H20639" t="s">
        <v>13</v>
      </c>
      <c r="I20639" t="s">
        <v>47972</v>
      </c>
      <c r="J20639" t="s">
        <v>47973</v>
      </c>
    </row>
    <row r="20640" spans="1:10" x14ac:dyDescent="0.25">
      <c r="A20640" t="s">
        <v>9554</v>
      </c>
      <c r="B20640">
        <v>2005</v>
      </c>
      <c r="C20640" t="s">
        <v>32346</v>
      </c>
      <c r="D20640">
        <v>117</v>
      </c>
      <c r="E20640">
        <v>56</v>
      </c>
      <c r="F20640">
        <v>46.95</v>
      </c>
      <c r="G20640" t="s">
        <v>12</v>
      </c>
      <c r="H20640" t="s">
        <v>16</v>
      </c>
      <c r="I20640" t="s">
        <v>47974</v>
      </c>
      <c r="J20640" t="s">
        <v>47975</v>
      </c>
    </row>
    <row r="20641" spans="1:10" x14ac:dyDescent="0.25">
      <c r="A20641" t="s">
        <v>9559</v>
      </c>
      <c r="B20641">
        <v>2005</v>
      </c>
      <c r="C20641" t="s">
        <v>32346</v>
      </c>
      <c r="D20641">
        <v>126</v>
      </c>
      <c r="E20641">
        <v>59</v>
      </c>
      <c r="F20641">
        <v>89.84</v>
      </c>
      <c r="G20641" t="s">
        <v>12</v>
      </c>
      <c r="H20641" t="s">
        <v>16</v>
      </c>
      <c r="I20641" t="s">
        <v>47976</v>
      </c>
      <c r="J20641" t="s">
        <v>47977</v>
      </c>
    </row>
    <row r="20642" spans="1:10" x14ac:dyDescent="0.25">
      <c r="A20642" t="s">
        <v>9559</v>
      </c>
      <c r="B20642">
        <v>2005</v>
      </c>
      <c r="C20642" t="s">
        <v>32346</v>
      </c>
      <c r="D20642">
        <v>126</v>
      </c>
      <c r="E20642">
        <v>58</v>
      </c>
      <c r="F20642">
        <v>83.43</v>
      </c>
      <c r="G20642" t="s">
        <v>12</v>
      </c>
      <c r="H20642" t="s">
        <v>16</v>
      </c>
      <c r="I20642" t="s">
        <v>47978</v>
      </c>
      <c r="J20642" t="s">
        <v>47979</v>
      </c>
    </row>
    <row r="20643" spans="1:10" x14ac:dyDescent="0.25">
      <c r="A20643" t="s">
        <v>9559</v>
      </c>
      <c r="B20643">
        <v>2005</v>
      </c>
      <c r="C20643" t="s">
        <v>32346</v>
      </c>
      <c r="D20643">
        <v>126</v>
      </c>
      <c r="E20643">
        <v>57</v>
      </c>
      <c r="F20643">
        <v>59.79</v>
      </c>
      <c r="G20643" t="s">
        <v>12</v>
      </c>
      <c r="H20643" t="s">
        <v>16</v>
      </c>
      <c r="I20643" t="s">
        <v>47980</v>
      </c>
      <c r="J20643" t="s">
        <v>47981</v>
      </c>
    </row>
    <row r="20644" spans="1:10" x14ac:dyDescent="0.25">
      <c r="A20644" t="s">
        <v>9559</v>
      </c>
      <c r="B20644">
        <v>2005</v>
      </c>
      <c r="C20644" t="s">
        <v>32346</v>
      </c>
      <c r="D20644">
        <v>126</v>
      </c>
      <c r="E20644">
        <v>56</v>
      </c>
      <c r="F20644">
        <v>27.14</v>
      </c>
      <c r="G20644" t="s">
        <v>12</v>
      </c>
      <c r="H20644" t="s">
        <v>16</v>
      </c>
      <c r="I20644" t="s">
        <v>47982</v>
      </c>
      <c r="J20644" t="s">
        <v>47983</v>
      </c>
    </row>
    <row r="20645" spans="1:10" x14ac:dyDescent="0.25">
      <c r="A20645" t="s">
        <v>9570</v>
      </c>
      <c r="B20645">
        <v>2005</v>
      </c>
      <c r="C20645" t="s">
        <v>32346</v>
      </c>
      <c r="D20645">
        <v>119</v>
      </c>
      <c r="E20645">
        <v>59</v>
      </c>
      <c r="F20645">
        <v>68.459999999999994</v>
      </c>
      <c r="G20645" t="s">
        <v>12</v>
      </c>
      <c r="H20645" t="s">
        <v>16</v>
      </c>
      <c r="I20645" t="s">
        <v>47984</v>
      </c>
      <c r="J20645" t="s">
        <v>47985</v>
      </c>
    </row>
    <row r="20646" spans="1:10" x14ac:dyDescent="0.25">
      <c r="A20646" t="s">
        <v>9570</v>
      </c>
      <c r="B20646">
        <v>2005</v>
      </c>
      <c r="C20646" t="s">
        <v>32346</v>
      </c>
      <c r="D20646">
        <v>119</v>
      </c>
      <c r="E20646">
        <v>58</v>
      </c>
      <c r="F20646">
        <v>93.21</v>
      </c>
      <c r="G20646" t="s">
        <v>32349</v>
      </c>
      <c r="H20646" t="s">
        <v>13</v>
      </c>
      <c r="I20646" t="s">
        <v>47986</v>
      </c>
      <c r="J20646" t="s">
        <v>47987</v>
      </c>
    </row>
    <row r="20647" spans="1:10" x14ac:dyDescent="0.25">
      <c r="A20647" t="s">
        <v>9570</v>
      </c>
      <c r="B20647">
        <v>2005</v>
      </c>
      <c r="C20647" t="s">
        <v>32346</v>
      </c>
      <c r="D20647">
        <v>119</v>
      </c>
      <c r="E20647">
        <v>57</v>
      </c>
      <c r="F20647">
        <v>82.19</v>
      </c>
      <c r="G20647" t="s">
        <v>12</v>
      </c>
      <c r="H20647" t="s">
        <v>16</v>
      </c>
      <c r="I20647" t="s">
        <v>47988</v>
      </c>
      <c r="J20647" t="s">
        <v>47989</v>
      </c>
    </row>
    <row r="20648" spans="1:10" x14ac:dyDescent="0.25">
      <c r="A20648" t="s">
        <v>9577</v>
      </c>
      <c r="B20648">
        <v>2005</v>
      </c>
      <c r="C20648" t="s">
        <v>32346</v>
      </c>
      <c r="D20648">
        <v>128</v>
      </c>
      <c r="E20648">
        <v>58</v>
      </c>
      <c r="F20648">
        <v>71.7</v>
      </c>
      <c r="G20648" t="s">
        <v>12</v>
      </c>
      <c r="H20648" t="s">
        <v>16</v>
      </c>
      <c r="I20648" t="s">
        <v>47990</v>
      </c>
      <c r="J20648" t="s">
        <v>47991</v>
      </c>
    </row>
    <row r="20649" spans="1:10" x14ac:dyDescent="0.25">
      <c r="A20649" t="s">
        <v>9586</v>
      </c>
      <c r="B20649">
        <v>2005</v>
      </c>
      <c r="C20649" t="s">
        <v>32346</v>
      </c>
      <c r="D20649">
        <v>121</v>
      </c>
      <c r="E20649">
        <v>60</v>
      </c>
      <c r="F20649">
        <v>83.43</v>
      </c>
      <c r="G20649" t="s">
        <v>12</v>
      </c>
      <c r="H20649" t="s">
        <v>16</v>
      </c>
      <c r="I20649" t="s">
        <v>47992</v>
      </c>
      <c r="J20649" t="s">
        <v>47993</v>
      </c>
    </row>
    <row r="20650" spans="1:10" x14ac:dyDescent="0.25">
      <c r="A20650" t="s">
        <v>9586</v>
      </c>
      <c r="B20650">
        <v>2005</v>
      </c>
      <c r="C20650" t="s">
        <v>32346</v>
      </c>
      <c r="D20650">
        <v>121</v>
      </c>
      <c r="E20650">
        <v>59</v>
      </c>
      <c r="F20650">
        <v>51.78</v>
      </c>
      <c r="G20650" t="s">
        <v>12</v>
      </c>
      <c r="H20650" t="s">
        <v>16</v>
      </c>
      <c r="I20650" t="s">
        <v>47994</v>
      </c>
      <c r="J20650" t="s">
        <v>47995</v>
      </c>
    </row>
    <row r="20651" spans="1:10" x14ac:dyDescent="0.25">
      <c r="A20651" t="s">
        <v>9599</v>
      </c>
      <c r="B20651">
        <v>2005</v>
      </c>
      <c r="C20651" t="s">
        <v>32346</v>
      </c>
      <c r="D20651">
        <v>125</v>
      </c>
      <c r="E20651">
        <v>59</v>
      </c>
      <c r="F20651">
        <v>99.52</v>
      </c>
      <c r="G20651" t="s">
        <v>32349</v>
      </c>
      <c r="H20651" t="s">
        <v>13</v>
      </c>
      <c r="I20651" t="s">
        <v>47996</v>
      </c>
      <c r="J20651" t="s">
        <v>47997</v>
      </c>
    </row>
    <row r="20652" spans="1:10" x14ac:dyDescent="0.25">
      <c r="A20652" t="s">
        <v>9606</v>
      </c>
      <c r="B20652">
        <v>2005</v>
      </c>
      <c r="C20652" t="s">
        <v>32346</v>
      </c>
      <c r="D20652">
        <v>118</v>
      </c>
      <c r="E20652">
        <v>59</v>
      </c>
      <c r="F20652">
        <v>92.31</v>
      </c>
      <c r="G20652" t="s">
        <v>32349</v>
      </c>
      <c r="H20652" t="s">
        <v>13</v>
      </c>
      <c r="I20652" t="s">
        <v>47998</v>
      </c>
      <c r="J20652" t="s">
        <v>47999</v>
      </c>
    </row>
    <row r="20653" spans="1:10" x14ac:dyDescent="0.25">
      <c r="A20653" t="s">
        <v>9606</v>
      </c>
      <c r="B20653">
        <v>2005</v>
      </c>
      <c r="C20653" t="s">
        <v>32346</v>
      </c>
      <c r="D20653">
        <v>118</v>
      </c>
      <c r="E20653">
        <v>58</v>
      </c>
      <c r="F20653">
        <v>97.29</v>
      </c>
      <c r="G20653" t="s">
        <v>32349</v>
      </c>
      <c r="H20653" t="s">
        <v>13</v>
      </c>
      <c r="I20653" t="s">
        <v>48000</v>
      </c>
      <c r="J20653" t="s">
        <v>48001</v>
      </c>
    </row>
    <row r="20654" spans="1:10" x14ac:dyDescent="0.25">
      <c r="A20654" t="s">
        <v>9606</v>
      </c>
      <c r="B20654">
        <v>2005</v>
      </c>
      <c r="C20654" t="s">
        <v>32346</v>
      </c>
      <c r="D20654">
        <v>118</v>
      </c>
      <c r="E20654">
        <v>55</v>
      </c>
      <c r="F20654">
        <v>59.61</v>
      </c>
      <c r="G20654" t="s">
        <v>32349</v>
      </c>
      <c r="H20654" t="s">
        <v>13</v>
      </c>
      <c r="I20654" t="s">
        <v>48002</v>
      </c>
      <c r="J20654" t="s">
        <v>48003</v>
      </c>
    </row>
    <row r="20655" spans="1:10" x14ac:dyDescent="0.25">
      <c r="A20655" t="s">
        <v>9615</v>
      </c>
      <c r="B20655">
        <v>2005</v>
      </c>
      <c r="C20655" t="s">
        <v>32346</v>
      </c>
      <c r="D20655">
        <v>127</v>
      </c>
      <c r="E20655">
        <v>58</v>
      </c>
      <c r="F20655">
        <v>60.36</v>
      </c>
      <c r="G20655" t="s">
        <v>12</v>
      </c>
      <c r="H20655" t="s">
        <v>16</v>
      </c>
      <c r="I20655" t="s">
        <v>48004</v>
      </c>
      <c r="J20655" t="s">
        <v>48005</v>
      </c>
    </row>
    <row r="20656" spans="1:10" x14ac:dyDescent="0.25">
      <c r="A20656" t="s">
        <v>9622</v>
      </c>
      <c r="B20656">
        <v>2005</v>
      </c>
      <c r="C20656" t="s">
        <v>32346</v>
      </c>
      <c r="D20656">
        <v>120</v>
      </c>
      <c r="E20656">
        <v>60</v>
      </c>
      <c r="F20656">
        <v>99.6</v>
      </c>
      <c r="G20656" t="s">
        <v>32349</v>
      </c>
      <c r="H20656" t="s">
        <v>13</v>
      </c>
      <c r="I20656" t="s">
        <v>48006</v>
      </c>
      <c r="J20656" t="s">
        <v>48007</v>
      </c>
    </row>
    <row r="20657" spans="1:10" x14ac:dyDescent="0.25">
      <c r="A20657" t="s">
        <v>9622</v>
      </c>
      <c r="B20657">
        <v>2005</v>
      </c>
      <c r="C20657" t="s">
        <v>32346</v>
      </c>
      <c r="D20657">
        <v>120</v>
      </c>
      <c r="E20657">
        <v>59</v>
      </c>
      <c r="F20657">
        <v>97.72</v>
      </c>
      <c r="G20657" t="s">
        <v>32349</v>
      </c>
      <c r="H20657" t="s">
        <v>13</v>
      </c>
      <c r="I20657" t="s">
        <v>48008</v>
      </c>
      <c r="J20657" t="s">
        <v>48009</v>
      </c>
    </row>
    <row r="20658" spans="1:10" x14ac:dyDescent="0.25">
      <c r="A20658" t="s">
        <v>9622</v>
      </c>
      <c r="B20658">
        <v>2005</v>
      </c>
      <c r="C20658" t="s">
        <v>32346</v>
      </c>
      <c r="D20658">
        <v>120</v>
      </c>
      <c r="E20658">
        <v>58</v>
      </c>
      <c r="F20658">
        <v>91.63</v>
      </c>
      <c r="G20658" t="s">
        <v>32349</v>
      </c>
      <c r="H20658" t="s">
        <v>13</v>
      </c>
      <c r="I20658" t="s">
        <v>48010</v>
      </c>
      <c r="J20658" t="s">
        <v>48011</v>
      </c>
    </row>
    <row r="20659" spans="1:10" x14ac:dyDescent="0.25">
      <c r="A20659" t="s">
        <v>9622</v>
      </c>
      <c r="B20659">
        <v>2005</v>
      </c>
      <c r="C20659" t="s">
        <v>32346</v>
      </c>
      <c r="D20659">
        <v>120</v>
      </c>
      <c r="E20659">
        <v>57</v>
      </c>
      <c r="F20659">
        <v>78.95</v>
      </c>
      <c r="G20659" t="s">
        <v>32349</v>
      </c>
      <c r="H20659" t="s">
        <v>13</v>
      </c>
      <c r="I20659" t="s">
        <v>48012</v>
      </c>
      <c r="J20659" t="s">
        <v>48013</v>
      </c>
    </row>
    <row r="20660" spans="1:10" x14ac:dyDescent="0.25">
      <c r="A20660" t="s">
        <v>9643</v>
      </c>
      <c r="B20660">
        <v>2005</v>
      </c>
      <c r="C20660" t="s">
        <v>32346</v>
      </c>
      <c r="D20660">
        <v>124</v>
      </c>
      <c r="E20660">
        <v>59</v>
      </c>
      <c r="F20660">
        <v>51.19</v>
      </c>
      <c r="G20660" t="s">
        <v>32349</v>
      </c>
      <c r="H20660" t="s">
        <v>13</v>
      </c>
      <c r="I20660" t="s">
        <v>48014</v>
      </c>
      <c r="J20660" t="s">
        <v>48015</v>
      </c>
    </row>
    <row r="20661" spans="1:10" x14ac:dyDescent="0.25">
      <c r="A20661" t="s">
        <v>9643</v>
      </c>
      <c r="B20661">
        <v>2005</v>
      </c>
      <c r="C20661" t="s">
        <v>32346</v>
      </c>
      <c r="D20661">
        <v>124</v>
      </c>
      <c r="E20661">
        <v>58</v>
      </c>
      <c r="F20661">
        <v>74.89</v>
      </c>
      <c r="G20661" t="s">
        <v>12</v>
      </c>
      <c r="H20661" t="s">
        <v>16</v>
      </c>
      <c r="I20661" t="s">
        <v>48016</v>
      </c>
      <c r="J20661" t="s">
        <v>48017</v>
      </c>
    </row>
    <row r="20662" spans="1:10" x14ac:dyDescent="0.25">
      <c r="A20662" t="s">
        <v>9648</v>
      </c>
      <c r="B20662">
        <v>2005</v>
      </c>
      <c r="C20662" t="s">
        <v>32346</v>
      </c>
      <c r="D20662">
        <v>117</v>
      </c>
      <c r="E20662">
        <v>57</v>
      </c>
      <c r="F20662">
        <v>97.7</v>
      </c>
      <c r="G20662" t="s">
        <v>32349</v>
      </c>
      <c r="H20662" t="s">
        <v>13</v>
      </c>
      <c r="I20662" t="s">
        <v>48018</v>
      </c>
      <c r="J20662" t="s">
        <v>48019</v>
      </c>
    </row>
    <row r="20663" spans="1:10" x14ac:dyDescent="0.25">
      <c r="A20663" t="s">
        <v>9648</v>
      </c>
      <c r="B20663">
        <v>2005</v>
      </c>
      <c r="C20663" t="s">
        <v>32346</v>
      </c>
      <c r="D20663">
        <v>117</v>
      </c>
      <c r="E20663">
        <v>56</v>
      </c>
      <c r="F20663">
        <v>73.489999999999995</v>
      </c>
      <c r="G20663" t="s">
        <v>12</v>
      </c>
      <c r="H20663" t="s">
        <v>16</v>
      </c>
      <c r="I20663" t="s">
        <v>48020</v>
      </c>
      <c r="J20663" t="s">
        <v>48021</v>
      </c>
    </row>
    <row r="20664" spans="1:10" x14ac:dyDescent="0.25">
      <c r="A20664" t="s">
        <v>9648</v>
      </c>
      <c r="B20664">
        <v>2005</v>
      </c>
      <c r="C20664" t="s">
        <v>32346</v>
      </c>
      <c r="D20664">
        <v>117</v>
      </c>
      <c r="E20664">
        <v>55</v>
      </c>
      <c r="F20664">
        <v>41.2</v>
      </c>
      <c r="G20664" t="s">
        <v>12</v>
      </c>
      <c r="H20664" t="s">
        <v>16</v>
      </c>
      <c r="I20664" t="s">
        <v>48022</v>
      </c>
      <c r="J20664" t="s">
        <v>48023</v>
      </c>
    </row>
    <row r="20665" spans="1:10" x14ac:dyDescent="0.25">
      <c r="A20665" t="s">
        <v>9653</v>
      </c>
      <c r="B20665">
        <v>2005</v>
      </c>
      <c r="C20665" t="s">
        <v>32346</v>
      </c>
      <c r="D20665">
        <v>126</v>
      </c>
      <c r="E20665">
        <v>59</v>
      </c>
      <c r="F20665">
        <v>18.8</v>
      </c>
      <c r="G20665" t="s">
        <v>12</v>
      </c>
      <c r="H20665" t="s">
        <v>16</v>
      </c>
      <c r="I20665" t="s">
        <v>48024</v>
      </c>
      <c r="J20665" t="s">
        <v>48025</v>
      </c>
    </row>
    <row r="20666" spans="1:10" x14ac:dyDescent="0.25">
      <c r="A20666" t="s">
        <v>9653</v>
      </c>
      <c r="B20666">
        <v>2005</v>
      </c>
      <c r="C20666" t="s">
        <v>32346</v>
      </c>
      <c r="D20666">
        <v>126</v>
      </c>
      <c r="E20666">
        <v>58</v>
      </c>
      <c r="F20666">
        <v>48.6</v>
      </c>
      <c r="G20666" t="s">
        <v>12</v>
      </c>
      <c r="H20666" t="s">
        <v>16</v>
      </c>
      <c r="I20666" t="s">
        <v>48026</v>
      </c>
      <c r="J20666" t="s">
        <v>48027</v>
      </c>
    </row>
    <row r="20667" spans="1:10" x14ac:dyDescent="0.25">
      <c r="A20667" t="s">
        <v>9653</v>
      </c>
      <c r="B20667">
        <v>2005</v>
      </c>
      <c r="C20667" t="s">
        <v>32346</v>
      </c>
      <c r="D20667">
        <v>126</v>
      </c>
      <c r="E20667">
        <v>57</v>
      </c>
      <c r="F20667">
        <v>35.94</v>
      </c>
      <c r="G20667" t="s">
        <v>12</v>
      </c>
      <c r="H20667" t="s">
        <v>16</v>
      </c>
      <c r="I20667" t="s">
        <v>48028</v>
      </c>
      <c r="J20667" t="s">
        <v>48029</v>
      </c>
    </row>
    <row r="20668" spans="1:10" x14ac:dyDescent="0.25">
      <c r="A20668" t="s">
        <v>9653</v>
      </c>
      <c r="B20668">
        <v>2005</v>
      </c>
      <c r="C20668" t="s">
        <v>32346</v>
      </c>
      <c r="D20668">
        <v>126</v>
      </c>
      <c r="E20668">
        <v>56</v>
      </c>
      <c r="F20668">
        <v>6.85</v>
      </c>
      <c r="G20668" t="s">
        <v>12</v>
      </c>
      <c r="H20668" t="s">
        <v>16</v>
      </c>
      <c r="I20668" t="s">
        <v>48030</v>
      </c>
      <c r="J20668" t="s">
        <v>48031</v>
      </c>
    </row>
    <row r="20669" spans="1:10" x14ac:dyDescent="0.25">
      <c r="A20669" t="s">
        <v>9664</v>
      </c>
      <c r="B20669">
        <v>2005</v>
      </c>
      <c r="C20669" t="s">
        <v>32346</v>
      </c>
      <c r="D20669">
        <v>119</v>
      </c>
      <c r="E20669">
        <v>58</v>
      </c>
      <c r="F20669">
        <v>77.14</v>
      </c>
      <c r="G20669" t="s">
        <v>12</v>
      </c>
      <c r="H20669" t="s">
        <v>16</v>
      </c>
      <c r="I20669" t="s">
        <v>48032</v>
      </c>
      <c r="J20669" t="s">
        <v>48033</v>
      </c>
    </row>
    <row r="20670" spans="1:10" x14ac:dyDescent="0.25">
      <c r="A20670" t="s">
        <v>9664</v>
      </c>
      <c r="B20670">
        <v>2005</v>
      </c>
      <c r="C20670" t="s">
        <v>32346</v>
      </c>
      <c r="D20670">
        <v>119</v>
      </c>
      <c r="E20670">
        <v>57</v>
      </c>
      <c r="F20670">
        <v>36.729999999999997</v>
      </c>
      <c r="G20670" t="s">
        <v>12</v>
      </c>
      <c r="H20670" t="s">
        <v>16</v>
      </c>
      <c r="I20670" t="s">
        <v>48034</v>
      </c>
      <c r="J20670" t="s">
        <v>48035</v>
      </c>
    </row>
    <row r="20671" spans="1:10" x14ac:dyDescent="0.25">
      <c r="A20671" t="s">
        <v>9671</v>
      </c>
      <c r="B20671">
        <v>2005</v>
      </c>
      <c r="C20671" t="s">
        <v>32346</v>
      </c>
      <c r="D20671">
        <v>128</v>
      </c>
      <c r="E20671">
        <v>58</v>
      </c>
      <c r="F20671">
        <v>58.41</v>
      </c>
      <c r="G20671" t="s">
        <v>12</v>
      </c>
      <c r="H20671" t="s">
        <v>16</v>
      </c>
      <c r="I20671" t="s">
        <v>48036</v>
      </c>
      <c r="J20671" t="s">
        <v>48037</v>
      </c>
    </row>
    <row r="20672" spans="1:10" x14ac:dyDescent="0.25">
      <c r="A20672" t="s">
        <v>48038</v>
      </c>
      <c r="B20672">
        <v>2005</v>
      </c>
      <c r="C20672" t="s">
        <v>32346</v>
      </c>
      <c r="D20672">
        <v>121</v>
      </c>
      <c r="E20672">
        <v>60</v>
      </c>
      <c r="F20672">
        <v>49.06</v>
      </c>
      <c r="G20672" t="s">
        <v>12</v>
      </c>
      <c r="H20672" t="s">
        <v>16</v>
      </c>
      <c r="I20672" t="s">
        <v>48039</v>
      </c>
      <c r="J20672" t="s">
        <v>48040</v>
      </c>
    </row>
    <row r="20673" spans="1:10" x14ac:dyDescent="0.25">
      <c r="A20673" t="s">
        <v>48038</v>
      </c>
      <c r="B20673">
        <v>2005</v>
      </c>
      <c r="C20673" t="s">
        <v>32346</v>
      </c>
      <c r="D20673">
        <v>121</v>
      </c>
      <c r="E20673">
        <v>59</v>
      </c>
      <c r="F20673">
        <v>80.52</v>
      </c>
      <c r="G20673" t="s">
        <v>12</v>
      </c>
      <c r="H20673" t="s">
        <v>16</v>
      </c>
      <c r="I20673" t="s">
        <v>48041</v>
      </c>
      <c r="J20673" t="s">
        <v>48042</v>
      </c>
    </row>
    <row r="20674" spans="1:10" x14ac:dyDescent="0.25">
      <c r="A20674" t="s">
        <v>9690</v>
      </c>
      <c r="B20674">
        <v>2005</v>
      </c>
      <c r="C20674" t="s">
        <v>32346</v>
      </c>
      <c r="D20674">
        <v>125</v>
      </c>
      <c r="E20674">
        <v>59</v>
      </c>
      <c r="F20674">
        <v>16.84</v>
      </c>
      <c r="G20674" t="s">
        <v>12</v>
      </c>
      <c r="H20674" t="s">
        <v>16</v>
      </c>
      <c r="I20674" t="s">
        <v>48043</v>
      </c>
      <c r="J20674" t="s">
        <v>48044</v>
      </c>
    </row>
    <row r="20675" spans="1:10" x14ac:dyDescent="0.25">
      <c r="A20675" t="s">
        <v>9690</v>
      </c>
      <c r="B20675">
        <v>2005</v>
      </c>
      <c r="C20675" t="s">
        <v>32346</v>
      </c>
      <c r="D20675">
        <v>125</v>
      </c>
      <c r="E20675">
        <v>58</v>
      </c>
      <c r="F20675">
        <v>52.28</v>
      </c>
      <c r="G20675" t="s">
        <v>12</v>
      </c>
      <c r="H20675" t="s">
        <v>16</v>
      </c>
      <c r="I20675" t="s">
        <v>48045</v>
      </c>
      <c r="J20675" t="s">
        <v>48046</v>
      </c>
    </row>
    <row r="20676" spans="1:10" x14ac:dyDescent="0.25">
      <c r="A20676" t="s">
        <v>9697</v>
      </c>
      <c r="B20676">
        <v>2005</v>
      </c>
      <c r="C20676" t="s">
        <v>32346</v>
      </c>
      <c r="D20676">
        <v>118</v>
      </c>
      <c r="E20676">
        <v>59</v>
      </c>
      <c r="F20676">
        <v>83.01</v>
      </c>
      <c r="G20676" t="s">
        <v>32349</v>
      </c>
      <c r="H20676" t="s">
        <v>13</v>
      </c>
      <c r="I20676" t="s">
        <v>48047</v>
      </c>
      <c r="J20676" t="s">
        <v>48048</v>
      </c>
    </row>
    <row r="20677" spans="1:10" x14ac:dyDescent="0.25">
      <c r="A20677" t="s">
        <v>9697</v>
      </c>
      <c r="B20677">
        <v>2005</v>
      </c>
      <c r="C20677" t="s">
        <v>32346</v>
      </c>
      <c r="D20677">
        <v>118</v>
      </c>
      <c r="E20677">
        <v>58</v>
      </c>
      <c r="F20677">
        <v>57.49</v>
      </c>
      <c r="G20677" t="s">
        <v>12</v>
      </c>
      <c r="H20677" t="s">
        <v>16</v>
      </c>
      <c r="I20677" t="s">
        <v>48049</v>
      </c>
      <c r="J20677" t="s">
        <v>48050</v>
      </c>
    </row>
    <row r="20678" spans="1:10" x14ac:dyDescent="0.25">
      <c r="A20678" t="s">
        <v>9697</v>
      </c>
      <c r="B20678">
        <v>2005</v>
      </c>
      <c r="C20678" t="s">
        <v>32346</v>
      </c>
      <c r="D20678">
        <v>118</v>
      </c>
      <c r="E20678">
        <v>57</v>
      </c>
      <c r="F20678">
        <v>58.92</v>
      </c>
      <c r="G20678" t="s">
        <v>12</v>
      </c>
      <c r="H20678" t="s">
        <v>16</v>
      </c>
      <c r="I20678" t="s">
        <v>48051</v>
      </c>
      <c r="J20678" t="s">
        <v>48052</v>
      </c>
    </row>
    <row r="20679" spans="1:10" x14ac:dyDescent="0.25">
      <c r="A20679" t="s">
        <v>9697</v>
      </c>
      <c r="B20679">
        <v>2005</v>
      </c>
      <c r="C20679" t="s">
        <v>32346</v>
      </c>
      <c r="D20679">
        <v>118</v>
      </c>
      <c r="E20679">
        <v>56</v>
      </c>
      <c r="F20679">
        <v>27.06</v>
      </c>
      <c r="G20679" t="s">
        <v>12</v>
      </c>
      <c r="H20679" t="s">
        <v>16</v>
      </c>
      <c r="I20679" t="s">
        <v>48053</v>
      </c>
      <c r="J20679" t="s">
        <v>48054</v>
      </c>
    </row>
    <row r="20680" spans="1:10" x14ac:dyDescent="0.25">
      <c r="A20680" t="s">
        <v>9697</v>
      </c>
      <c r="B20680">
        <v>2005</v>
      </c>
      <c r="C20680" t="s">
        <v>32346</v>
      </c>
      <c r="D20680">
        <v>118</v>
      </c>
      <c r="E20680">
        <v>55</v>
      </c>
      <c r="F20680">
        <v>1.36</v>
      </c>
      <c r="G20680" t="s">
        <v>12</v>
      </c>
      <c r="H20680" t="s">
        <v>16</v>
      </c>
      <c r="I20680" t="s">
        <v>48055</v>
      </c>
      <c r="J20680" t="s">
        <v>48056</v>
      </c>
    </row>
    <row r="20681" spans="1:10" x14ac:dyDescent="0.25">
      <c r="A20681" t="s">
        <v>9706</v>
      </c>
      <c r="B20681">
        <v>2005</v>
      </c>
      <c r="C20681" t="s">
        <v>32346</v>
      </c>
      <c r="D20681">
        <v>127</v>
      </c>
      <c r="E20681">
        <v>58</v>
      </c>
      <c r="F20681">
        <v>23.31</v>
      </c>
      <c r="G20681" t="s">
        <v>12</v>
      </c>
      <c r="H20681" t="s">
        <v>16</v>
      </c>
      <c r="I20681" t="s">
        <v>48057</v>
      </c>
      <c r="J20681" t="s">
        <v>48058</v>
      </c>
    </row>
    <row r="20682" spans="1:10" x14ac:dyDescent="0.25">
      <c r="A20682" t="s">
        <v>9706</v>
      </c>
      <c r="B20682">
        <v>2005</v>
      </c>
      <c r="C20682" t="s">
        <v>32346</v>
      </c>
      <c r="D20682">
        <v>127</v>
      </c>
      <c r="E20682">
        <v>57</v>
      </c>
      <c r="F20682">
        <v>78.52</v>
      </c>
      <c r="G20682" t="s">
        <v>12</v>
      </c>
      <c r="H20682" t="s">
        <v>16</v>
      </c>
      <c r="I20682" t="s">
        <v>48059</v>
      </c>
      <c r="J20682" t="s">
        <v>48060</v>
      </c>
    </row>
    <row r="20683" spans="1:10" x14ac:dyDescent="0.25">
      <c r="A20683" t="s">
        <v>9706</v>
      </c>
      <c r="B20683">
        <v>2005</v>
      </c>
      <c r="C20683" t="s">
        <v>32346</v>
      </c>
      <c r="D20683">
        <v>127</v>
      </c>
      <c r="E20683">
        <v>56</v>
      </c>
      <c r="F20683">
        <v>72.900000000000006</v>
      </c>
      <c r="G20683" t="s">
        <v>12</v>
      </c>
      <c r="H20683" t="s">
        <v>16</v>
      </c>
      <c r="I20683" t="s">
        <v>48061</v>
      </c>
      <c r="J20683" t="s">
        <v>48062</v>
      </c>
    </row>
    <row r="20684" spans="1:10" x14ac:dyDescent="0.25">
      <c r="A20684" t="s">
        <v>9713</v>
      </c>
      <c r="B20684">
        <v>2005</v>
      </c>
      <c r="C20684" t="s">
        <v>32346</v>
      </c>
      <c r="D20684">
        <v>120</v>
      </c>
      <c r="E20684">
        <v>60</v>
      </c>
      <c r="F20684">
        <v>76.91</v>
      </c>
      <c r="G20684" t="s">
        <v>32349</v>
      </c>
      <c r="H20684" t="s">
        <v>13</v>
      </c>
      <c r="I20684" t="s">
        <v>48063</v>
      </c>
      <c r="J20684" t="s">
        <v>48064</v>
      </c>
    </row>
    <row r="20685" spans="1:10" x14ac:dyDescent="0.25">
      <c r="A20685" t="s">
        <v>9713</v>
      </c>
      <c r="B20685">
        <v>2005</v>
      </c>
      <c r="C20685" t="s">
        <v>32346</v>
      </c>
      <c r="D20685">
        <v>120</v>
      </c>
      <c r="E20685">
        <v>59</v>
      </c>
      <c r="F20685">
        <v>93.81</v>
      </c>
      <c r="G20685" t="s">
        <v>32349</v>
      </c>
      <c r="H20685" t="s">
        <v>13</v>
      </c>
      <c r="I20685" t="s">
        <v>48065</v>
      </c>
      <c r="J20685" t="s">
        <v>48066</v>
      </c>
    </row>
    <row r="20686" spans="1:10" x14ac:dyDescent="0.25">
      <c r="A20686" t="s">
        <v>9713</v>
      </c>
      <c r="B20686">
        <v>2005</v>
      </c>
      <c r="C20686" t="s">
        <v>32346</v>
      </c>
      <c r="D20686">
        <v>120</v>
      </c>
      <c r="E20686">
        <v>58</v>
      </c>
      <c r="F20686">
        <v>40.880000000000003</v>
      </c>
      <c r="G20686" t="s">
        <v>12</v>
      </c>
      <c r="H20686" t="s">
        <v>16</v>
      </c>
      <c r="I20686" t="s">
        <v>48067</v>
      </c>
      <c r="J20686" t="s">
        <v>48068</v>
      </c>
    </row>
    <row r="20687" spans="1:10" x14ac:dyDescent="0.25">
      <c r="A20687" t="s">
        <v>9713</v>
      </c>
      <c r="B20687">
        <v>2005</v>
      </c>
      <c r="C20687" t="s">
        <v>32346</v>
      </c>
      <c r="D20687">
        <v>120</v>
      </c>
      <c r="E20687">
        <v>57</v>
      </c>
      <c r="F20687">
        <v>9.33</v>
      </c>
      <c r="G20687" t="s">
        <v>32349</v>
      </c>
      <c r="H20687" t="s">
        <v>13</v>
      </c>
      <c r="I20687" t="s">
        <v>48069</v>
      </c>
      <c r="J20687" t="s">
        <v>48070</v>
      </c>
    </row>
    <row r="20688" spans="1:10" x14ac:dyDescent="0.25">
      <c r="A20688" t="s">
        <v>9722</v>
      </c>
      <c r="B20688">
        <v>2005</v>
      </c>
      <c r="C20688" t="s">
        <v>32346</v>
      </c>
      <c r="D20688">
        <v>129</v>
      </c>
      <c r="E20688">
        <v>55</v>
      </c>
      <c r="F20688">
        <v>21.49</v>
      </c>
      <c r="G20688" t="s">
        <v>12</v>
      </c>
      <c r="H20688" t="s">
        <v>16</v>
      </c>
      <c r="I20688" t="s">
        <v>48071</v>
      </c>
      <c r="J20688" t="s">
        <v>48072</v>
      </c>
    </row>
    <row r="20689" spans="1:10" x14ac:dyDescent="0.25">
      <c r="A20689" t="s">
        <v>48073</v>
      </c>
      <c r="B20689">
        <v>2005</v>
      </c>
      <c r="C20689" t="s">
        <v>32346</v>
      </c>
      <c r="D20689">
        <v>122</v>
      </c>
      <c r="E20689">
        <v>59</v>
      </c>
      <c r="F20689">
        <v>28.78</v>
      </c>
      <c r="G20689" t="s">
        <v>32349</v>
      </c>
      <c r="H20689" t="s">
        <v>13</v>
      </c>
      <c r="I20689" t="s">
        <v>48074</v>
      </c>
      <c r="J20689" t="s">
        <v>48075</v>
      </c>
    </row>
    <row r="20690" spans="1:10" x14ac:dyDescent="0.25">
      <c r="A20690" t="s">
        <v>48073</v>
      </c>
      <c r="B20690">
        <v>2005</v>
      </c>
      <c r="C20690" t="s">
        <v>32346</v>
      </c>
      <c r="D20690">
        <v>122</v>
      </c>
      <c r="E20690">
        <v>58</v>
      </c>
      <c r="F20690">
        <v>10.07</v>
      </c>
      <c r="G20690" t="s">
        <v>12</v>
      </c>
      <c r="H20690" t="s">
        <v>16</v>
      </c>
      <c r="I20690" t="s">
        <v>48076</v>
      </c>
      <c r="J20690" t="s">
        <v>48077</v>
      </c>
    </row>
    <row r="20691" spans="1:10" x14ac:dyDescent="0.25">
      <c r="A20691" t="s">
        <v>9734</v>
      </c>
      <c r="B20691">
        <v>2005</v>
      </c>
      <c r="C20691" t="s">
        <v>32346</v>
      </c>
      <c r="D20691">
        <v>124</v>
      </c>
      <c r="E20691">
        <v>59</v>
      </c>
      <c r="F20691">
        <v>2.27</v>
      </c>
      <c r="G20691" t="s">
        <v>32349</v>
      </c>
      <c r="H20691" t="s">
        <v>13</v>
      </c>
      <c r="I20691" t="s">
        <v>48078</v>
      </c>
      <c r="J20691" t="s">
        <v>48079</v>
      </c>
    </row>
    <row r="20692" spans="1:10" x14ac:dyDescent="0.25">
      <c r="A20692" t="s">
        <v>9734</v>
      </c>
      <c r="B20692">
        <v>2005</v>
      </c>
      <c r="C20692" t="s">
        <v>32346</v>
      </c>
      <c r="D20692">
        <v>124</v>
      </c>
      <c r="E20692">
        <v>58</v>
      </c>
      <c r="F20692">
        <v>7.0000000000000007E-2</v>
      </c>
      <c r="G20692" t="s">
        <v>12</v>
      </c>
      <c r="H20692" t="s">
        <v>16</v>
      </c>
      <c r="I20692" t="s">
        <v>48080</v>
      </c>
      <c r="J20692" t="s">
        <v>48081</v>
      </c>
    </row>
    <row r="20693" spans="1:10" x14ac:dyDescent="0.25">
      <c r="A20693" t="s">
        <v>9739</v>
      </c>
      <c r="B20693">
        <v>2005</v>
      </c>
      <c r="C20693" t="s">
        <v>32346</v>
      </c>
      <c r="D20693">
        <v>117</v>
      </c>
      <c r="E20693">
        <v>57</v>
      </c>
      <c r="F20693">
        <v>26.1</v>
      </c>
      <c r="G20693" t="s">
        <v>12</v>
      </c>
      <c r="H20693" t="s">
        <v>16</v>
      </c>
      <c r="I20693" t="s">
        <v>48082</v>
      </c>
      <c r="J20693" t="s">
        <v>48083</v>
      </c>
    </row>
    <row r="20694" spans="1:10" x14ac:dyDescent="0.25">
      <c r="A20694" t="s">
        <v>9739</v>
      </c>
      <c r="B20694">
        <v>2005</v>
      </c>
      <c r="C20694" t="s">
        <v>32346</v>
      </c>
      <c r="D20694">
        <v>117</v>
      </c>
      <c r="E20694">
        <v>56</v>
      </c>
      <c r="F20694">
        <v>19.760000000000002</v>
      </c>
      <c r="G20694" t="s">
        <v>12</v>
      </c>
      <c r="H20694" t="s">
        <v>16</v>
      </c>
      <c r="I20694" t="s">
        <v>48084</v>
      </c>
      <c r="J20694" t="s">
        <v>48085</v>
      </c>
    </row>
    <row r="20695" spans="1:10" x14ac:dyDescent="0.25">
      <c r="A20695" t="s">
        <v>9739</v>
      </c>
      <c r="B20695">
        <v>2005</v>
      </c>
      <c r="C20695" t="s">
        <v>32346</v>
      </c>
      <c r="D20695">
        <v>117</v>
      </c>
      <c r="E20695">
        <v>55</v>
      </c>
      <c r="F20695">
        <v>11.99</v>
      </c>
      <c r="G20695" t="s">
        <v>12</v>
      </c>
      <c r="H20695" t="s">
        <v>16</v>
      </c>
      <c r="I20695" t="s">
        <v>48086</v>
      </c>
      <c r="J20695" t="s">
        <v>48087</v>
      </c>
    </row>
    <row r="20696" spans="1:10" x14ac:dyDescent="0.25">
      <c r="A20696" t="s">
        <v>9744</v>
      </c>
      <c r="B20696">
        <v>2005</v>
      </c>
      <c r="C20696" t="s">
        <v>32346</v>
      </c>
      <c r="D20696">
        <v>126</v>
      </c>
      <c r="E20696">
        <v>59</v>
      </c>
      <c r="F20696">
        <v>48.79</v>
      </c>
      <c r="G20696" t="s">
        <v>12</v>
      </c>
      <c r="H20696" t="s">
        <v>16</v>
      </c>
      <c r="I20696" t="s">
        <v>48088</v>
      </c>
      <c r="J20696" t="s">
        <v>48089</v>
      </c>
    </row>
    <row r="20697" spans="1:10" x14ac:dyDescent="0.25">
      <c r="A20697" t="s">
        <v>9744</v>
      </c>
      <c r="B20697">
        <v>2005</v>
      </c>
      <c r="C20697" t="s">
        <v>32346</v>
      </c>
      <c r="D20697">
        <v>126</v>
      </c>
      <c r="E20697">
        <v>58</v>
      </c>
      <c r="F20697">
        <v>35.53</v>
      </c>
      <c r="G20697" t="s">
        <v>12</v>
      </c>
      <c r="H20697" t="s">
        <v>16</v>
      </c>
      <c r="I20697" t="s">
        <v>48090</v>
      </c>
      <c r="J20697" t="s">
        <v>48091</v>
      </c>
    </row>
    <row r="20698" spans="1:10" x14ac:dyDescent="0.25">
      <c r="A20698" t="s">
        <v>9744</v>
      </c>
      <c r="B20698">
        <v>2005</v>
      </c>
      <c r="C20698" t="s">
        <v>32346</v>
      </c>
      <c r="D20698">
        <v>126</v>
      </c>
      <c r="E20698">
        <v>57</v>
      </c>
      <c r="F20698">
        <v>22.86</v>
      </c>
      <c r="G20698" t="s">
        <v>12</v>
      </c>
      <c r="H20698" t="s">
        <v>16</v>
      </c>
      <c r="I20698" t="s">
        <v>48092</v>
      </c>
      <c r="J20698" t="s">
        <v>48093</v>
      </c>
    </row>
    <row r="20699" spans="1:10" x14ac:dyDescent="0.25">
      <c r="A20699" t="s">
        <v>9744</v>
      </c>
      <c r="B20699">
        <v>2005</v>
      </c>
      <c r="C20699" t="s">
        <v>32346</v>
      </c>
      <c r="D20699">
        <v>126</v>
      </c>
      <c r="E20699">
        <v>56</v>
      </c>
      <c r="F20699">
        <v>23.7</v>
      </c>
      <c r="G20699" t="s">
        <v>12</v>
      </c>
      <c r="H20699" t="s">
        <v>16</v>
      </c>
      <c r="I20699" t="s">
        <v>48094</v>
      </c>
      <c r="J20699" t="s">
        <v>48095</v>
      </c>
    </row>
    <row r="20700" spans="1:10" x14ac:dyDescent="0.25">
      <c r="A20700" t="s">
        <v>9755</v>
      </c>
      <c r="B20700">
        <v>2005</v>
      </c>
      <c r="C20700" t="s">
        <v>32346</v>
      </c>
      <c r="D20700">
        <v>119</v>
      </c>
      <c r="E20700">
        <v>59</v>
      </c>
      <c r="F20700">
        <v>86.63</v>
      </c>
      <c r="G20700" t="s">
        <v>12</v>
      </c>
      <c r="H20700" t="s">
        <v>16</v>
      </c>
      <c r="I20700" t="s">
        <v>48096</v>
      </c>
      <c r="J20700" t="s">
        <v>48097</v>
      </c>
    </row>
    <row r="20701" spans="1:10" x14ac:dyDescent="0.25">
      <c r="A20701" t="s">
        <v>9755</v>
      </c>
      <c r="B20701">
        <v>2005</v>
      </c>
      <c r="C20701" t="s">
        <v>32346</v>
      </c>
      <c r="D20701">
        <v>119</v>
      </c>
      <c r="E20701">
        <v>58</v>
      </c>
      <c r="F20701">
        <v>68.900000000000006</v>
      </c>
      <c r="G20701" t="s">
        <v>12</v>
      </c>
      <c r="H20701" t="s">
        <v>16</v>
      </c>
      <c r="I20701" t="s">
        <v>48098</v>
      </c>
      <c r="J20701" t="s">
        <v>48099</v>
      </c>
    </row>
    <row r="20702" spans="1:10" x14ac:dyDescent="0.25">
      <c r="A20702" t="s">
        <v>9755</v>
      </c>
      <c r="B20702">
        <v>2005</v>
      </c>
      <c r="C20702" t="s">
        <v>32346</v>
      </c>
      <c r="D20702">
        <v>119</v>
      </c>
      <c r="E20702">
        <v>57</v>
      </c>
      <c r="F20702">
        <v>39.549999999999997</v>
      </c>
      <c r="G20702" t="s">
        <v>12</v>
      </c>
      <c r="H20702" t="s">
        <v>16</v>
      </c>
      <c r="I20702" t="s">
        <v>48100</v>
      </c>
      <c r="J20702" t="s">
        <v>48101</v>
      </c>
    </row>
    <row r="20703" spans="1:10" x14ac:dyDescent="0.25">
      <c r="A20703" t="s">
        <v>9762</v>
      </c>
      <c r="B20703">
        <v>2005</v>
      </c>
      <c r="C20703" t="s">
        <v>32346</v>
      </c>
      <c r="D20703">
        <v>128</v>
      </c>
      <c r="E20703">
        <v>58</v>
      </c>
      <c r="F20703">
        <v>20.07</v>
      </c>
      <c r="G20703" t="s">
        <v>12</v>
      </c>
      <c r="H20703" t="s">
        <v>16</v>
      </c>
      <c r="I20703" t="s">
        <v>48102</v>
      </c>
      <c r="J20703" t="s">
        <v>48103</v>
      </c>
    </row>
    <row r="20704" spans="1:10" x14ac:dyDescent="0.25">
      <c r="A20704" t="s">
        <v>9771</v>
      </c>
      <c r="B20704">
        <v>2005</v>
      </c>
      <c r="C20704" t="s">
        <v>32346</v>
      </c>
      <c r="D20704">
        <v>121</v>
      </c>
      <c r="E20704">
        <v>60</v>
      </c>
      <c r="F20704">
        <v>47.68</v>
      </c>
      <c r="G20704" t="s">
        <v>12</v>
      </c>
      <c r="H20704" t="s">
        <v>16</v>
      </c>
      <c r="I20704" t="s">
        <v>48104</v>
      </c>
      <c r="J20704" t="s">
        <v>48105</v>
      </c>
    </row>
    <row r="20705" spans="1:10" x14ac:dyDescent="0.25">
      <c r="A20705" t="s">
        <v>9771</v>
      </c>
      <c r="B20705">
        <v>2005</v>
      </c>
      <c r="C20705" t="s">
        <v>32346</v>
      </c>
      <c r="D20705">
        <v>121</v>
      </c>
      <c r="E20705">
        <v>59</v>
      </c>
      <c r="F20705">
        <v>58.79</v>
      </c>
      <c r="G20705" t="s">
        <v>12</v>
      </c>
      <c r="H20705" t="s">
        <v>16</v>
      </c>
      <c r="I20705" t="s">
        <v>48106</v>
      </c>
      <c r="J20705" t="s">
        <v>48107</v>
      </c>
    </row>
    <row r="20706" spans="1:10" x14ac:dyDescent="0.25">
      <c r="A20706" t="s">
        <v>48108</v>
      </c>
      <c r="B20706">
        <v>2005</v>
      </c>
      <c r="C20706" t="s">
        <v>32346</v>
      </c>
      <c r="D20706">
        <v>123</v>
      </c>
      <c r="E20706">
        <v>58</v>
      </c>
      <c r="F20706">
        <v>24.39</v>
      </c>
      <c r="G20706" t="s">
        <v>32349</v>
      </c>
      <c r="H20706" t="s">
        <v>13</v>
      </c>
      <c r="I20706" t="s">
        <v>48109</v>
      </c>
      <c r="J20706" t="s">
        <v>48110</v>
      </c>
    </row>
    <row r="20707" spans="1:10" x14ac:dyDescent="0.25">
      <c r="A20707" t="s">
        <v>48108</v>
      </c>
      <c r="B20707">
        <v>2005</v>
      </c>
      <c r="C20707" t="s">
        <v>32346</v>
      </c>
      <c r="D20707">
        <v>123</v>
      </c>
      <c r="E20707">
        <v>57</v>
      </c>
      <c r="F20707">
        <v>24.04</v>
      </c>
      <c r="G20707" t="s">
        <v>12</v>
      </c>
      <c r="H20707" t="s">
        <v>16</v>
      </c>
      <c r="I20707" t="s">
        <v>48111</v>
      </c>
      <c r="J20707" t="s">
        <v>48112</v>
      </c>
    </row>
    <row r="20708" spans="1:10" x14ac:dyDescent="0.25">
      <c r="A20708" t="s">
        <v>48113</v>
      </c>
      <c r="B20708">
        <v>2005</v>
      </c>
      <c r="C20708" t="s">
        <v>32346</v>
      </c>
      <c r="D20708">
        <v>116</v>
      </c>
      <c r="E20708">
        <v>57</v>
      </c>
      <c r="F20708">
        <v>53.47</v>
      </c>
      <c r="G20708" t="s">
        <v>32349</v>
      </c>
      <c r="H20708" t="s">
        <v>13</v>
      </c>
      <c r="I20708" t="s">
        <v>48114</v>
      </c>
      <c r="J20708" t="s">
        <v>48115</v>
      </c>
    </row>
    <row r="20709" spans="1:10" x14ac:dyDescent="0.25">
      <c r="A20709" t="s">
        <v>48113</v>
      </c>
      <c r="B20709">
        <v>2005</v>
      </c>
      <c r="C20709" t="s">
        <v>32346</v>
      </c>
      <c r="D20709">
        <v>116</v>
      </c>
      <c r="E20709">
        <v>56</v>
      </c>
      <c r="F20709">
        <v>34.07</v>
      </c>
      <c r="G20709" t="s">
        <v>12</v>
      </c>
      <c r="H20709" t="s">
        <v>16</v>
      </c>
      <c r="I20709" t="s">
        <v>48116</v>
      </c>
      <c r="J20709" t="s">
        <v>48117</v>
      </c>
    </row>
    <row r="20710" spans="1:10" x14ac:dyDescent="0.25">
      <c r="A20710" t="s">
        <v>9779</v>
      </c>
      <c r="B20710">
        <v>2005</v>
      </c>
      <c r="C20710" t="s">
        <v>32346</v>
      </c>
      <c r="D20710">
        <v>125</v>
      </c>
      <c r="E20710">
        <v>59</v>
      </c>
      <c r="F20710">
        <v>3.73</v>
      </c>
      <c r="G20710" t="s">
        <v>12</v>
      </c>
      <c r="H20710" t="s">
        <v>16</v>
      </c>
      <c r="I20710" t="s">
        <v>48118</v>
      </c>
      <c r="J20710" t="s">
        <v>48119</v>
      </c>
    </row>
    <row r="20711" spans="1:10" x14ac:dyDescent="0.25">
      <c r="A20711" t="s">
        <v>9786</v>
      </c>
      <c r="B20711">
        <v>2005</v>
      </c>
      <c r="C20711" t="s">
        <v>32346</v>
      </c>
      <c r="D20711">
        <v>118</v>
      </c>
      <c r="E20711">
        <v>59</v>
      </c>
      <c r="F20711">
        <v>46.64</v>
      </c>
      <c r="G20711" t="s">
        <v>12</v>
      </c>
      <c r="H20711" t="s">
        <v>16</v>
      </c>
      <c r="I20711" t="s">
        <v>48120</v>
      </c>
      <c r="J20711" t="s">
        <v>48121</v>
      </c>
    </row>
    <row r="20712" spans="1:10" x14ac:dyDescent="0.25">
      <c r="A20712" t="s">
        <v>9786</v>
      </c>
      <c r="B20712">
        <v>2005</v>
      </c>
      <c r="C20712" t="s">
        <v>32346</v>
      </c>
      <c r="D20712">
        <v>118</v>
      </c>
      <c r="E20712">
        <v>58</v>
      </c>
      <c r="F20712">
        <v>39.65</v>
      </c>
      <c r="G20712" t="s">
        <v>12</v>
      </c>
      <c r="H20712" t="s">
        <v>16</v>
      </c>
      <c r="I20712" t="s">
        <v>48122</v>
      </c>
      <c r="J20712" t="s">
        <v>48123</v>
      </c>
    </row>
    <row r="20713" spans="1:10" x14ac:dyDescent="0.25">
      <c r="A20713" t="s">
        <v>9786</v>
      </c>
      <c r="B20713">
        <v>2005</v>
      </c>
      <c r="C20713" t="s">
        <v>32346</v>
      </c>
      <c r="D20713">
        <v>118</v>
      </c>
      <c r="E20713">
        <v>57</v>
      </c>
      <c r="F20713">
        <v>53.91</v>
      </c>
      <c r="G20713" t="s">
        <v>12</v>
      </c>
      <c r="H20713" t="s">
        <v>16</v>
      </c>
      <c r="I20713" t="s">
        <v>48124</v>
      </c>
      <c r="J20713" t="s">
        <v>48125</v>
      </c>
    </row>
    <row r="20714" spans="1:10" x14ac:dyDescent="0.25">
      <c r="A20714" t="s">
        <v>9786</v>
      </c>
      <c r="B20714">
        <v>2005</v>
      </c>
      <c r="C20714" t="s">
        <v>32346</v>
      </c>
      <c r="D20714">
        <v>118</v>
      </c>
      <c r="E20714">
        <v>56</v>
      </c>
      <c r="F20714">
        <v>26.87</v>
      </c>
      <c r="G20714" t="s">
        <v>12</v>
      </c>
      <c r="H20714" t="s">
        <v>16</v>
      </c>
      <c r="I20714" t="s">
        <v>48126</v>
      </c>
      <c r="J20714" t="s">
        <v>48127</v>
      </c>
    </row>
    <row r="20715" spans="1:10" x14ac:dyDescent="0.25">
      <c r="A20715" t="s">
        <v>9786</v>
      </c>
      <c r="B20715">
        <v>2005</v>
      </c>
      <c r="C20715" t="s">
        <v>32346</v>
      </c>
      <c r="D20715">
        <v>118</v>
      </c>
      <c r="E20715">
        <v>55</v>
      </c>
      <c r="F20715">
        <v>5.41</v>
      </c>
      <c r="G20715" t="s">
        <v>12</v>
      </c>
      <c r="H20715" t="s">
        <v>16</v>
      </c>
      <c r="I20715" t="s">
        <v>48128</v>
      </c>
      <c r="J20715" t="s">
        <v>48129</v>
      </c>
    </row>
    <row r="20716" spans="1:10" x14ac:dyDescent="0.25">
      <c r="A20716" t="s">
        <v>9795</v>
      </c>
      <c r="B20716">
        <v>2005</v>
      </c>
      <c r="C20716" t="s">
        <v>32346</v>
      </c>
      <c r="D20716">
        <v>127</v>
      </c>
      <c r="E20716">
        <v>58</v>
      </c>
      <c r="F20716">
        <v>44.81</v>
      </c>
      <c r="G20716" t="s">
        <v>12</v>
      </c>
      <c r="H20716" t="s">
        <v>16</v>
      </c>
      <c r="I20716" t="s">
        <v>48130</v>
      </c>
      <c r="J20716" t="s">
        <v>48131</v>
      </c>
    </row>
    <row r="20717" spans="1:10" x14ac:dyDescent="0.25">
      <c r="A20717" t="s">
        <v>9795</v>
      </c>
      <c r="B20717">
        <v>2005</v>
      </c>
      <c r="C20717" t="s">
        <v>32346</v>
      </c>
      <c r="D20717">
        <v>127</v>
      </c>
      <c r="E20717">
        <v>57</v>
      </c>
      <c r="F20717">
        <v>68.48</v>
      </c>
      <c r="G20717" t="s">
        <v>12</v>
      </c>
      <c r="H20717" t="s">
        <v>16</v>
      </c>
      <c r="I20717" t="s">
        <v>48132</v>
      </c>
      <c r="J20717" t="s">
        <v>48133</v>
      </c>
    </row>
    <row r="20718" spans="1:10" x14ac:dyDescent="0.25">
      <c r="A20718" t="s">
        <v>9795</v>
      </c>
      <c r="B20718">
        <v>2005</v>
      </c>
      <c r="C20718" t="s">
        <v>32346</v>
      </c>
      <c r="D20718">
        <v>127</v>
      </c>
      <c r="E20718">
        <v>56</v>
      </c>
      <c r="F20718">
        <v>44.66</v>
      </c>
      <c r="G20718" t="s">
        <v>12</v>
      </c>
      <c r="H20718" t="s">
        <v>16</v>
      </c>
      <c r="I20718" t="s">
        <v>48134</v>
      </c>
      <c r="J20718" t="s">
        <v>48135</v>
      </c>
    </row>
    <row r="20719" spans="1:10" x14ac:dyDescent="0.25">
      <c r="A20719" t="s">
        <v>9802</v>
      </c>
      <c r="B20719">
        <v>2005</v>
      </c>
      <c r="C20719" t="s">
        <v>32346</v>
      </c>
      <c r="D20719">
        <v>120</v>
      </c>
      <c r="E20719">
        <v>60</v>
      </c>
      <c r="F20719">
        <v>72.819999999999993</v>
      </c>
      <c r="G20719" t="s">
        <v>12</v>
      </c>
      <c r="H20719" t="s">
        <v>16</v>
      </c>
      <c r="I20719" t="s">
        <v>48136</v>
      </c>
      <c r="J20719" t="s">
        <v>48137</v>
      </c>
    </row>
    <row r="20720" spans="1:10" x14ac:dyDescent="0.25">
      <c r="A20720" t="s">
        <v>9802</v>
      </c>
      <c r="B20720">
        <v>2005</v>
      </c>
      <c r="C20720" t="s">
        <v>32346</v>
      </c>
      <c r="D20720">
        <v>120</v>
      </c>
      <c r="E20720">
        <v>59</v>
      </c>
      <c r="F20720">
        <v>25.8</v>
      </c>
      <c r="G20720" t="s">
        <v>12</v>
      </c>
      <c r="H20720" t="s">
        <v>16</v>
      </c>
      <c r="I20720" t="s">
        <v>48138</v>
      </c>
      <c r="J20720" t="s">
        <v>48139</v>
      </c>
    </row>
    <row r="20721" spans="1:10" x14ac:dyDescent="0.25">
      <c r="A20721" t="s">
        <v>9802</v>
      </c>
      <c r="B20721">
        <v>2005</v>
      </c>
      <c r="C20721" t="s">
        <v>32346</v>
      </c>
      <c r="D20721">
        <v>120</v>
      </c>
      <c r="E20721">
        <v>58</v>
      </c>
      <c r="F20721">
        <v>6.19</v>
      </c>
      <c r="G20721" t="s">
        <v>12</v>
      </c>
      <c r="H20721" t="s">
        <v>16</v>
      </c>
      <c r="I20721" t="s">
        <v>48140</v>
      </c>
      <c r="J20721" t="s">
        <v>48141</v>
      </c>
    </row>
    <row r="20722" spans="1:10" x14ac:dyDescent="0.25">
      <c r="A20722" t="s">
        <v>48142</v>
      </c>
      <c r="B20722">
        <v>2005</v>
      </c>
      <c r="C20722" t="s">
        <v>32346</v>
      </c>
      <c r="D20722">
        <v>122</v>
      </c>
      <c r="E20722">
        <v>59</v>
      </c>
      <c r="F20722">
        <v>95.33</v>
      </c>
      <c r="G20722" t="s">
        <v>32349</v>
      </c>
      <c r="H20722" t="s">
        <v>13</v>
      </c>
      <c r="I20722" t="s">
        <v>48143</v>
      </c>
      <c r="J20722" t="s">
        <v>48144</v>
      </c>
    </row>
    <row r="20723" spans="1:10" x14ac:dyDescent="0.25">
      <c r="A20723" t="s">
        <v>48142</v>
      </c>
      <c r="B20723">
        <v>2005</v>
      </c>
      <c r="C20723" t="s">
        <v>32346</v>
      </c>
      <c r="D20723">
        <v>122</v>
      </c>
      <c r="E20723">
        <v>58</v>
      </c>
      <c r="F20723">
        <v>84.2</v>
      </c>
      <c r="G20723" t="s">
        <v>32349</v>
      </c>
      <c r="H20723" t="s">
        <v>13</v>
      </c>
      <c r="I20723" t="s">
        <v>48145</v>
      </c>
      <c r="J20723" t="s">
        <v>48146</v>
      </c>
    </row>
    <row r="20724" spans="1:10" x14ac:dyDescent="0.25">
      <c r="A20724" t="s">
        <v>48147</v>
      </c>
      <c r="B20724">
        <v>2005</v>
      </c>
      <c r="C20724" t="s">
        <v>32346</v>
      </c>
      <c r="D20724">
        <v>124</v>
      </c>
      <c r="E20724">
        <v>59</v>
      </c>
      <c r="F20724">
        <v>56.5</v>
      </c>
      <c r="G20724" t="s">
        <v>32349</v>
      </c>
      <c r="H20724" t="s">
        <v>13</v>
      </c>
      <c r="I20724" t="s">
        <v>48148</v>
      </c>
      <c r="J20724" t="s">
        <v>48149</v>
      </c>
    </row>
    <row r="20725" spans="1:10" x14ac:dyDescent="0.25">
      <c r="A20725" t="s">
        <v>48147</v>
      </c>
      <c r="B20725">
        <v>2005</v>
      </c>
      <c r="C20725" t="s">
        <v>32346</v>
      </c>
      <c r="D20725">
        <v>124</v>
      </c>
      <c r="E20725">
        <v>58</v>
      </c>
      <c r="F20725">
        <v>41.59</v>
      </c>
      <c r="G20725" t="s">
        <v>12</v>
      </c>
      <c r="H20725" t="s">
        <v>16</v>
      </c>
      <c r="I20725" t="s">
        <v>48150</v>
      </c>
      <c r="J20725" t="s">
        <v>48151</v>
      </c>
    </row>
    <row r="20726" spans="1:10" x14ac:dyDescent="0.25">
      <c r="A20726" t="s">
        <v>9823</v>
      </c>
      <c r="B20726">
        <v>2005</v>
      </c>
      <c r="C20726" t="s">
        <v>32346</v>
      </c>
      <c r="D20726">
        <v>117</v>
      </c>
      <c r="E20726">
        <v>57</v>
      </c>
      <c r="F20726">
        <v>64.42</v>
      </c>
      <c r="G20726" t="s">
        <v>12</v>
      </c>
      <c r="H20726" t="s">
        <v>16</v>
      </c>
      <c r="I20726" t="s">
        <v>48152</v>
      </c>
      <c r="J20726" t="s">
        <v>48153</v>
      </c>
    </row>
    <row r="20727" spans="1:10" x14ac:dyDescent="0.25">
      <c r="A20727" t="s">
        <v>9828</v>
      </c>
      <c r="B20727">
        <v>2005</v>
      </c>
      <c r="C20727" t="s">
        <v>32346</v>
      </c>
      <c r="D20727">
        <v>126</v>
      </c>
      <c r="E20727">
        <v>59</v>
      </c>
      <c r="F20727">
        <v>53.87</v>
      </c>
      <c r="G20727" t="s">
        <v>12</v>
      </c>
      <c r="H20727" t="s">
        <v>16</v>
      </c>
      <c r="I20727" t="s">
        <v>48154</v>
      </c>
      <c r="J20727" t="s">
        <v>48155</v>
      </c>
    </row>
    <row r="20728" spans="1:10" x14ac:dyDescent="0.25">
      <c r="A20728" t="s">
        <v>9828</v>
      </c>
      <c r="B20728">
        <v>2005</v>
      </c>
      <c r="C20728" t="s">
        <v>32346</v>
      </c>
      <c r="D20728">
        <v>126</v>
      </c>
      <c r="E20728">
        <v>58</v>
      </c>
      <c r="F20728">
        <v>16.850000000000001</v>
      </c>
      <c r="G20728" t="s">
        <v>12</v>
      </c>
      <c r="H20728" t="s">
        <v>16</v>
      </c>
      <c r="I20728" t="s">
        <v>48156</v>
      </c>
      <c r="J20728" t="s">
        <v>48157</v>
      </c>
    </row>
    <row r="20729" spans="1:10" x14ac:dyDescent="0.25">
      <c r="A20729" t="s">
        <v>9828</v>
      </c>
      <c r="B20729">
        <v>2005</v>
      </c>
      <c r="C20729" t="s">
        <v>32346</v>
      </c>
      <c r="D20729">
        <v>126</v>
      </c>
      <c r="E20729">
        <v>57</v>
      </c>
      <c r="F20729">
        <v>27.83</v>
      </c>
      <c r="G20729" t="s">
        <v>12</v>
      </c>
      <c r="H20729" t="s">
        <v>16</v>
      </c>
      <c r="I20729" t="s">
        <v>48158</v>
      </c>
      <c r="J20729" t="s">
        <v>48159</v>
      </c>
    </row>
    <row r="20730" spans="1:10" x14ac:dyDescent="0.25">
      <c r="A20730" t="s">
        <v>9828</v>
      </c>
      <c r="B20730">
        <v>2005</v>
      </c>
      <c r="C20730" t="s">
        <v>32346</v>
      </c>
      <c r="D20730">
        <v>126</v>
      </c>
      <c r="E20730">
        <v>56</v>
      </c>
      <c r="F20730">
        <v>15</v>
      </c>
      <c r="G20730" t="s">
        <v>12</v>
      </c>
      <c r="H20730" t="s">
        <v>16</v>
      </c>
      <c r="I20730" t="s">
        <v>48160</v>
      </c>
      <c r="J20730" t="s">
        <v>48161</v>
      </c>
    </row>
    <row r="20731" spans="1:10" x14ac:dyDescent="0.25">
      <c r="A20731" t="s">
        <v>9846</v>
      </c>
      <c r="B20731">
        <v>2005</v>
      </c>
      <c r="C20731" t="s">
        <v>32346</v>
      </c>
      <c r="D20731">
        <v>128</v>
      </c>
      <c r="E20731">
        <v>58</v>
      </c>
      <c r="F20731">
        <v>55.81</v>
      </c>
      <c r="G20731" t="s">
        <v>12</v>
      </c>
      <c r="H20731" t="s">
        <v>16</v>
      </c>
      <c r="I20731" t="s">
        <v>48162</v>
      </c>
      <c r="J20731" t="s">
        <v>48163</v>
      </c>
    </row>
    <row r="20732" spans="1:10" x14ac:dyDescent="0.25">
      <c r="A20732" t="s">
        <v>9846</v>
      </c>
      <c r="B20732">
        <v>2005</v>
      </c>
      <c r="C20732" t="s">
        <v>32346</v>
      </c>
      <c r="D20732">
        <v>128</v>
      </c>
      <c r="E20732">
        <v>57</v>
      </c>
      <c r="F20732">
        <v>84.51</v>
      </c>
      <c r="G20732" t="s">
        <v>32349</v>
      </c>
      <c r="H20732" t="s">
        <v>13</v>
      </c>
      <c r="I20732" t="s">
        <v>48164</v>
      </c>
      <c r="J20732" t="s">
        <v>48165</v>
      </c>
    </row>
    <row r="20733" spans="1:10" x14ac:dyDescent="0.25">
      <c r="A20733" t="s">
        <v>9846</v>
      </c>
      <c r="B20733">
        <v>2005</v>
      </c>
      <c r="C20733" t="s">
        <v>32346</v>
      </c>
      <c r="D20733">
        <v>128</v>
      </c>
      <c r="E20733">
        <v>56</v>
      </c>
      <c r="F20733">
        <v>60.17</v>
      </c>
      <c r="G20733" t="s">
        <v>12</v>
      </c>
      <c r="H20733" t="s">
        <v>16</v>
      </c>
      <c r="I20733" t="s">
        <v>48166</v>
      </c>
      <c r="J20733" t="s">
        <v>48167</v>
      </c>
    </row>
    <row r="20734" spans="1:10" x14ac:dyDescent="0.25">
      <c r="A20734" t="s">
        <v>9846</v>
      </c>
      <c r="B20734">
        <v>2005</v>
      </c>
      <c r="C20734" t="s">
        <v>32346</v>
      </c>
      <c r="D20734">
        <v>128</v>
      </c>
      <c r="E20734">
        <v>55</v>
      </c>
      <c r="F20734">
        <v>36.090000000000003</v>
      </c>
      <c r="G20734" t="s">
        <v>12</v>
      </c>
      <c r="H20734" t="s">
        <v>16</v>
      </c>
      <c r="I20734" t="s">
        <v>48168</v>
      </c>
      <c r="J20734" t="s">
        <v>48169</v>
      </c>
    </row>
    <row r="20735" spans="1:10" x14ac:dyDescent="0.25">
      <c r="A20735" t="s">
        <v>48170</v>
      </c>
      <c r="B20735">
        <v>2005</v>
      </c>
      <c r="C20735" t="s">
        <v>32346</v>
      </c>
      <c r="D20735">
        <v>121</v>
      </c>
      <c r="E20735">
        <v>60</v>
      </c>
      <c r="F20735">
        <v>71.319999999999993</v>
      </c>
      <c r="G20735" t="s">
        <v>12</v>
      </c>
      <c r="H20735" t="s">
        <v>13</v>
      </c>
      <c r="I20735" t="s">
        <v>48171</v>
      </c>
      <c r="J20735" t="s">
        <v>48172</v>
      </c>
    </row>
    <row r="20736" spans="1:10" x14ac:dyDescent="0.25">
      <c r="A20736" t="s">
        <v>48170</v>
      </c>
      <c r="B20736">
        <v>2005</v>
      </c>
      <c r="C20736" t="s">
        <v>32346</v>
      </c>
      <c r="D20736">
        <v>121</v>
      </c>
      <c r="E20736">
        <v>59</v>
      </c>
      <c r="F20736">
        <v>61.55</v>
      </c>
      <c r="G20736" t="s">
        <v>12</v>
      </c>
      <c r="H20736" t="s">
        <v>16</v>
      </c>
      <c r="I20736" t="s">
        <v>48173</v>
      </c>
      <c r="J20736" t="s">
        <v>48174</v>
      </c>
    </row>
    <row r="20737" spans="1:10" x14ac:dyDescent="0.25">
      <c r="A20737" t="s">
        <v>48170</v>
      </c>
      <c r="B20737">
        <v>2005</v>
      </c>
      <c r="C20737" t="s">
        <v>32346</v>
      </c>
      <c r="D20737">
        <v>121</v>
      </c>
      <c r="E20737">
        <v>58</v>
      </c>
      <c r="F20737">
        <v>95.39</v>
      </c>
      <c r="G20737" t="s">
        <v>32349</v>
      </c>
      <c r="H20737" t="s">
        <v>13</v>
      </c>
      <c r="I20737" t="s">
        <v>48175</v>
      </c>
      <c r="J20737" t="s">
        <v>48176</v>
      </c>
    </row>
    <row r="20738" spans="1:10" x14ac:dyDescent="0.25">
      <c r="A20738" t="s">
        <v>9860</v>
      </c>
      <c r="B20738">
        <v>2005</v>
      </c>
      <c r="C20738" t="s">
        <v>32346</v>
      </c>
      <c r="D20738">
        <v>116</v>
      </c>
      <c r="E20738">
        <v>57</v>
      </c>
      <c r="F20738">
        <v>23.98</v>
      </c>
      <c r="G20738" t="s">
        <v>12</v>
      </c>
      <c r="H20738" t="s">
        <v>16</v>
      </c>
      <c r="I20738" t="s">
        <v>48177</v>
      </c>
      <c r="J20738" t="s">
        <v>48178</v>
      </c>
    </row>
    <row r="20739" spans="1:10" x14ac:dyDescent="0.25">
      <c r="A20739" t="s">
        <v>9860</v>
      </c>
      <c r="B20739">
        <v>2005</v>
      </c>
      <c r="C20739" t="s">
        <v>32346</v>
      </c>
      <c r="D20739">
        <v>116</v>
      </c>
      <c r="E20739">
        <v>56</v>
      </c>
      <c r="F20739">
        <v>43.94</v>
      </c>
      <c r="G20739" t="s">
        <v>12</v>
      </c>
      <c r="H20739" t="s">
        <v>16</v>
      </c>
      <c r="I20739" t="s">
        <v>48179</v>
      </c>
      <c r="J20739" t="s">
        <v>48180</v>
      </c>
    </row>
    <row r="20740" spans="1:10" x14ac:dyDescent="0.25">
      <c r="A20740" t="s">
        <v>9872</v>
      </c>
      <c r="B20740">
        <v>2005</v>
      </c>
      <c r="C20740" t="s">
        <v>32346</v>
      </c>
      <c r="D20740">
        <v>118</v>
      </c>
      <c r="E20740">
        <v>58</v>
      </c>
      <c r="F20740">
        <v>97.87</v>
      </c>
      <c r="G20740" t="s">
        <v>32349</v>
      </c>
      <c r="H20740" t="s">
        <v>13</v>
      </c>
      <c r="I20740" t="s">
        <v>48181</v>
      </c>
      <c r="J20740" t="s">
        <v>48182</v>
      </c>
    </row>
    <row r="20741" spans="1:10" x14ac:dyDescent="0.25">
      <c r="A20741" t="s">
        <v>9872</v>
      </c>
      <c r="B20741">
        <v>2005</v>
      </c>
      <c r="C20741" t="s">
        <v>32346</v>
      </c>
      <c r="D20741">
        <v>118</v>
      </c>
      <c r="E20741">
        <v>57</v>
      </c>
      <c r="F20741">
        <v>95.23</v>
      </c>
      <c r="G20741" t="s">
        <v>12</v>
      </c>
      <c r="H20741" t="s">
        <v>16</v>
      </c>
      <c r="I20741" t="s">
        <v>48183</v>
      </c>
      <c r="J20741" t="s">
        <v>48184</v>
      </c>
    </row>
    <row r="20742" spans="1:10" x14ac:dyDescent="0.25">
      <c r="A20742" t="s">
        <v>9872</v>
      </c>
      <c r="B20742">
        <v>2005</v>
      </c>
      <c r="C20742" t="s">
        <v>32346</v>
      </c>
      <c r="D20742">
        <v>118</v>
      </c>
      <c r="E20742">
        <v>56</v>
      </c>
      <c r="F20742">
        <v>47.93</v>
      </c>
      <c r="G20742" t="s">
        <v>12</v>
      </c>
      <c r="H20742" t="s">
        <v>16</v>
      </c>
      <c r="I20742" t="s">
        <v>48185</v>
      </c>
      <c r="J20742" t="s">
        <v>48186</v>
      </c>
    </row>
    <row r="20743" spans="1:10" x14ac:dyDescent="0.25">
      <c r="A20743" t="s">
        <v>9872</v>
      </c>
      <c r="B20743">
        <v>2005</v>
      </c>
      <c r="C20743" t="s">
        <v>32346</v>
      </c>
      <c r="D20743">
        <v>118</v>
      </c>
      <c r="E20743">
        <v>55</v>
      </c>
      <c r="F20743">
        <v>11.95</v>
      </c>
      <c r="G20743" t="s">
        <v>12</v>
      </c>
      <c r="H20743" t="s">
        <v>16</v>
      </c>
      <c r="I20743" t="s">
        <v>48187</v>
      </c>
      <c r="J20743" t="s">
        <v>48188</v>
      </c>
    </row>
    <row r="20744" spans="1:10" x14ac:dyDescent="0.25">
      <c r="A20744" t="s">
        <v>9881</v>
      </c>
      <c r="B20744">
        <v>2005</v>
      </c>
      <c r="C20744" t="s">
        <v>32346</v>
      </c>
      <c r="D20744">
        <v>127</v>
      </c>
      <c r="E20744">
        <v>58</v>
      </c>
      <c r="F20744">
        <v>85.42</v>
      </c>
      <c r="G20744" t="s">
        <v>12</v>
      </c>
      <c r="H20744" t="s">
        <v>16</v>
      </c>
      <c r="I20744" t="s">
        <v>48189</v>
      </c>
      <c r="J20744" t="s">
        <v>48190</v>
      </c>
    </row>
    <row r="20745" spans="1:10" x14ac:dyDescent="0.25">
      <c r="A20745" t="s">
        <v>9881</v>
      </c>
      <c r="B20745">
        <v>2005</v>
      </c>
      <c r="C20745" t="s">
        <v>32346</v>
      </c>
      <c r="D20745">
        <v>127</v>
      </c>
      <c r="E20745">
        <v>57</v>
      </c>
      <c r="F20745">
        <v>75.28</v>
      </c>
      <c r="G20745" t="s">
        <v>12</v>
      </c>
      <c r="H20745" t="s">
        <v>16</v>
      </c>
      <c r="I20745" t="s">
        <v>48191</v>
      </c>
      <c r="J20745" t="s">
        <v>48192</v>
      </c>
    </row>
    <row r="20746" spans="1:10" x14ac:dyDescent="0.25">
      <c r="A20746" t="s">
        <v>9881</v>
      </c>
      <c r="B20746">
        <v>2005</v>
      </c>
      <c r="C20746" t="s">
        <v>32346</v>
      </c>
      <c r="D20746">
        <v>127</v>
      </c>
      <c r="E20746">
        <v>56</v>
      </c>
      <c r="F20746">
        <v>41.15</v>
      </c>
      <c r="G20746" t="s">
        <v>12</v>
      </c>
      <c r="H20746" t="s">
        <v>16</v>
      </c>
      <c r="I20746" t="s">
        <v>48193</v>
      </c>
      <c r="J20746" t="s">
        <v>48194</v>
      </c>
    </row>
    <row r="20747" spans="1:10" x14ac:dyDescent="0.25">
      <c r="A20747" t="s">
        <v>9888</v>
      </c>
      <c r="B20747">
        <v>2005</v>
      </c>
      <c r="C20747" t="s">
        <v>32346</v>
      </c>
      <c r="D20747">
        <v>120</v>
      </c>
      <c r="E20747">
        <v>59</v>
      </c>
      <c r="F20747">
        <v>67.209999999999994</v>
      </c>
      <c r="G20747" t="s">
        <v>12</v>
      </c>
      <c r="H20747" t="s">
        <v>16</v>
      </c>
      <c r="I20747" t="s">
        <v>48195</v>
      </c>
      <c r="J20747" t="s">
        <v>48196</v>
      </c>
    </row>
    <row r="20748" spans="1:10" x14ac:dyDescent="0.25">
      <c r="A20748" t="s">
        <v>9888</v>
      </c>
      <c r="B20748">
        <v>2005</v>
      </c>
      <c r="C20748" t="s">
        <v>32346</v>
      </c>
      <c r="D20748">
        <v>120</v>
      </c>
      <c r="E20748">
        <v>58</v>
      </c>
      <c r="F20748">
        <v>39.299999999999997</v>
      </c>
      <c r="G20748" t="s">
        <v>12</v>
      </c>
      <c r="H20748" t="s">
        <v>16</v>
      </c>
      <c r="I20748" t="s">
        <v>48197</v>
      </c>
      <c r="J20748" t="s">
        <v>48198</v>
      </c>
    </row>
    <row r="20749" spans="1:10" x14ac:dyDescent="0.25">
      <c r="A20749" t="s">
        <v>9888</v>
      </c>
      <c r="B20749">
        <v>2005</v>
      </c>
      <c r="C20749" t="s">
        <v>32346</v>
      </c>
      <c r="D20749">
        <v>120</v>
      </c>
      <c r="E20749">
        <v>57</v>
      </c>
      <c r="F20749">
        <v>81.459999999999994</v>
      </c>
      <c r="G20749" t="s">
        <v>32349</v>
      </c>
      <c r="H20749" t="s">
        <v>13</v>
      </c>
      <c r="I20749" t="s">
        <v>48199</v>
      </c>
      <c r="J20749" t="s">
        <v>48200</v>
      </c>
    </row>
    <row r="20750" spans="1:10" x14ac:dyDescent="0.25">
      <c r="A20750" t="s">
        <v>48201</v>
      </c>
      <c r="B20750">
        <v>2005</v>
      </c>
      <c r="C20750" t="s">
        <v>32346</v>
      </c>
      <c r="D20750">
        <v>122</v>
      </c>
      <c r="E20750">
        <v>59</v>
      </c>
      <c r="F20750">
        <v>32.19</v>
      </c>
      <c r="G20750" t="s">
        <v>12</v>
      </c>
      <c r="H20750" t="s">
        <v>16</v>
      </c>
      <c r="I20750" t="s">
        <v>48202</v>
      </c>
      <c r="J20750" t="s">
        <v>48203</v>
      </c>
    </row>
    <row r="20751" spans="1:10" x14ac:dyDescent="0.25">
      <c r="A20751" t="s">
        <v>48201</v>
      </c>
      <c r="B20751">
        <v>2005</v>
      </c>
      <c r="C20751" t="s">
        <v>32346</v>
      </c>
      <c r="D20751">
        <v>122</v>
      </c>
      <c r="E20751">
        <v>58</v>
      </c>
      <c r="F20751">
        <v>22.3</v>
      </c>
      <c r="G20751" t="s">
        <v>12</v>
      </c>
      <c r="H20751" t="s">
        <v>13</v>
      </c>
      <c r="I20751" t="s">
        <v>48204</v>
      </c>
      <c r="J20751" t="s">
        <v>48205</v>
      </c>
    </row>
    <row r="20752" spans="1:10" x14ac:dyDescent="0.25">
      <c r="A20752" t="s">
        <v>9909</v>
      </c>
      <c r="B20752">
        <v>2005</v>
      </c>
      <c r="C20752" t="s">
        <v>32346</v>
      </c>
      <c r="D20752">
        <v>124</v>
      </c>
      <c r="E20752">
        <v>59</v>
      </c>
      <c r="F20752">
        <v>11.54</v>
      </c>
      <c r="G20752" t="s">
        <v>32349</v>
      </c>
      <c r="H20752" t="s">
        <v>13</v>
      </c>
      <c r="I20752" t="s">
        <v>48206</v>
      </c>
      <c r="J20752" t="s">
        <v>48207</v>
      </c>
    </row>
    <row r="20753" spans="1:10" x14ac:dyDescent="0.25">
      <c r="A20753" t="s">
        <v>9909</v>
      </c>
      <c r="B20753">
        <v>2005</v>
      </c>
      <c r="C20753" t="s">
        <v>32346</v>
      </c>
      <c r="D20753">
        <v>124</v>
      </c>
      <c r="E20753">
        <v>58</v>
      </c>
      <c r="F20753">
        <v>39.72</v>
      </c>
      <c r="G20753" t="s">
        <v>12</v>
      </c>
      <c r="H20753" t="s">
        <v>16</v>
      </c>
      <c r="I20753" t="s">
        <v>48208</v>
      </c>
      <c r="J20753" t="s">
        <v>48209</v>
      </c>
    </row>
    <row r="20754" spans="1:10" x14ac:dyDescent="0.25">
      <c r="A20754" t="s">
        <v>9914</v>
      </c>
      <c r="B20754">
        <v>2005</v>
      </c>
      <c r="C20754" t="s">
        <v>32346</v>
      </c>
      <c r="D20754">
        <v>117</v>
      </c>
      <c r="E20754">
        <v>57</v>
      </c>
      <c r="F20754">
        <v>49.72</v>
      </c>
      <c r="G20754" t="s">
        <v>12</v>
      </c>
      <c r="H20754" t="s">
        <v>16</v>
      </c>
      <c r="I20754" t="s">
        <v>48210</v>
      </c>
      <c r="J20754" t="s">
        <v>48211</v>
      </c>
    </row>
    <row r="20755" spans="1:10" x14ac:dyDescent="0.25">
      <c r="A20755" t="s">
        <v>9914</v>
      </c>
      <c r="B20755">
        <v>2005</v>
      </c>
      <c r="C20755" t="s">
        <v>32346</v>
      </c>
      <c r="D20755">
        <v>117</v>
      </c>
      <c r="E20755">
        <v>56</v>
      </c>
      <c r="F20755">
        <v>43.93</v>
      </c>
      <c r="G20755" t="s">
        <v>12</v>
      </c>
      <c r="H20755" t="s">
        <v>16</v>
      </c>
      <c r="I20755" t="s">
        <v>48212</v>
      </c>
      <c r="J20755" t="s">
        <v>48213</v>
      </c>
    </row>
    <row r="20756" spans="1:10" x14ac:dyDescent="0.25">
      <c r="A20756" t="s">
        <v>9914</v>
      </c>
      <c r="B20756">
        <v>2005</v>
      </c>
      <c r="C20756" t="s">
        <v>32346</v>
      </c>
      <c r="D20756">
        <v>117</v>
      </c>
      <c r="E20756">
        <v>55</v>
      </c>
      <c r="F20756">
        <v>13.02</v>
      </c>
      <c r="G20756" t="s">
        <v>12</v>
      </c>
      <c r="H20756" t="s">
        <v>16</v>
      </c>
      <c r="I20756" t="s">
        <v>48214</v>
      </c>
      <c r="J20756" t="s">
        <v>48215</v>
      </c>
    </row>
    <row r="20757" spans="1:10" x14ac:dyDescent="0.25">
      <c r="A20757" t="s">
        <v>9919</v>
      </c>
      <c r="B20757">
        <v>2005</v>
      </c>
      <c r="C20757" t="s">
        <v>32346</v>
      </c>
      <c r="D20757">
        <v>126</v>
      </c>
      <c r="E20757">
        <v>59</v>
      </c>
      <c r="F20757">
        <v>34.4</v>
      </c>
      <c r="G20757" t="s">
        <v>12</v>
      </c>
      <c r="H20757" t="s">
        <v>16</v>
      </c>
      <c r="I20757" t="s">
        <v>48216</v>
      </c>
      <c r="J20757" t="s">
        <v>48217</v>
      </c>
    </row>
    <row r="20758" spans="1:10" x14ac:dyDescent="0.25">
      <c r="A20758" t="s">
        <v>9919</v>
      </c>
      <c r="B20758">
        <v>2005</v>
      </c>
      <c r="C20758" t="s">
        <v>32346</v>
      </c>
      <c r="D20758">
        <v>126</v>
      </c>
      <c r="E20758">
        <v>58</v>
      </c>
      <c r="F20758">
        <v>25.29</v>
      </c>
      <c r="G20758" t="s">
        <v>12</v>
      </c>
      <c r="H20758" t="s">
        <v>16</v>
      </c>
      <c r="I20758" t="s">
        <v>48218</v>
      </c>
      <c r="J20758" t="s">
        <v>48219</v>
      </c>
    </row>
    <row r="20759" spans="1:10" x14ac:dyDescent="0.25">
      <c r="A20759" t="s">
        <v>9919</v>
      </c>
      <c r="B20759">
        <v>2005</v>
      </c>
      <c r="C20759" t="s">
        <v>32346</v>
      </c>
      <c r="D20759">
        <v>126</v>
      </c>
      <c r="E20759">
        <v>57</v>
      </c>
      <c r="F20759">
        <v>25.22</v>
      </c>
      <c r="G20759" t="s">
        <v>12</v>
      </c>
      <c r="H20759" t="s">
        <v>16</v>
      </c>
      <c r="I20759" t="s">
        <v>48220</v>
      </c>
      <c r="J20759" t="s">
        <v>48221</v>
      </c>
    </row>
    <row r="20760" spans="1:10" x14ac:dyDescent="0.25">
      <c r="A20760" t="s">
        <v>9919</v>
      </c>
      <c r="B20760">
        <v>2005</v>
      </c>
      <c r="C20760" t="s">
        <v>32346</v>
      </c>
      <c r="D20760">
        <v>126</v>
      </c>
      <c r="E20760">
        <v>56</v>
      </c>
      <c r="F20760">
        <v>16.38</v>
      </c>
      <c r="G20760" t="s">
        <v>12</v>
      </c>
      <c r="H20760" t="s">
        <v>16</v>
      </c>
      <c r="I20760" t="s">
        <v>48222</v>
      </c>
      <c r="J20760" t="s">
        <v>48223</v>
      </c>
    </row>
    <row r="20761" spans="1:10" x14ac:dyDescent="0.25">
      <c r="A20761" t="s">
        <v>9930</v>
      </c>
      <c r="B20761">
        <v>2005</v>
      </c>
      <c r="C20761" t="s">
        <v>32346</v>
      </c>
      <c r="D20761">
        <v>119</v>
      </c>
      <c r="E20761">
        <v>59</v>
      </c>
      <c r="F20761">
        <v>53.95</v>
      </c>
      <c r="G20761" t="s">
        <v>12</v>
      </c>
      <c r="H20761" t="s">
        <v>16</v>
      </c>
      <c r="I20761" t="s">
        <v>48224</v>
      </c>
      <c r="J20761" t="s">
        <v>48225</v>
      </c>
    </row>
    <row r="20762" spans="1:10" x14ac:dyDescent="0.25">
      <c r="A20762" t="s">
        <v>9930</v>
      </c>
      <c r="B20762">
        <v>2005</v>
      </c>
      <c r="C20762" t="s">
        <v>32346</v>
      </c>
      <c r="D20762">
        <v>119</v>
      </c>
      <c r="E20762">
        <v>58</v>
      </c>
      <c r="F20762">
        <v>31.61</v>
      </c>
      <c r="G20762" t="s">
        <v>12</v>
      </c>
      <c r="H20762" t="s">
        <v>16</v>
      </c>
      <c r="I20762" t="s">
        <v>48226</v>
      </c>
      <c r="J20762" t="s">
        <v>48227</v>
      </c>
    </row>
    <row r="20763" spans="1:10" x14ac:dyDescent="0.25">
      <c r="A20763" t="s">
        <v>9930</v>
      </c>
      <c r="B20763">
        <v>2005</v>
      </c>
      <c r="C20763" t="s">
        <v>32346</v>
      </c>
      <c r="D20763">
        <v>119</v>
      </c>
      <c r="E20763">
        <v>57</v>
      </c>
      <c r="F20763">
        <v>16.03</v>
      </c>
      <c r="G20763" t="s">
        <v>12</v>
      </c>
      <c r="H20763" t="s">
        <v>16</v>
      </c>
      <c r="I20763" t="s">
        <v>48228</v>
      </c>
      <c r="J20763" t="s">
        <v>48229</v>
      </c>
    </row>
    <row r="20764" spans="1:10" x14ac:dyDescent="0.25">
      <c r="A20764" t="s">
        <v>9937</v>
      </c>
      <c r="B20764">
        <v>2005</v>
      </c>
      <c r="C20764" t="s">
        <v>32346</v>
      </c>
      <c r="D20764">
        <v>128</v>
      </c>
      <c r="E20764">
        <v>58</v>
      </c>
      <c r="F20764">
        <v>86.26</v>
      </c>
      <c r="G20764" t="s">
        <v>12</v>
      </c>
      <c r="H20764" t="s">
        <v>16</v>
      </c>
      <c r="I20764" t="s">
        <v>48230</v>
      </c>
      <c r="J20764" t="s">
        <v>48231</v>
      </c>
    </row>
    <row r="20765" spans="1:10" x14ac:dyDescent="0.25">
      <c r="A20765" t="s">
        <v>9937</v>
      </c>
      <c r="B20765">
        <v>2005</v>
      </c>
      <c r="C20765" t="s">
        <v>32346</v>
      </c>
      <c r="D20765">
        <v>128</v>
      </c>
      <c r="E20765">
        <v>57</v>
      </c>
      <c r="F20765">
        <v>50.91</v>
      </c>
      <c r="G20765" t="s">
        <v>12</v>
      </c>
      <c r="H20765" t="s">
        <v>16</v>
      </c>
      <c r="I20765" t="s">
        <v>48232</v>
      </c>
      <c r="J20765" t="s">
        <v>48233</v>
      </c>
    </row>
    <row r="20766" spans="1:10" x14ac:dyDescent="0.25">
      <c r="A20766" t="s">
        <v>9937</v>
      </c>
      <c r="B20766">
        <v>2005</v>
      </c>
      <c r="C20766" t="s">
        <v>32346</v>
      </c>
      <c r="D20766">
        <v>128</v>
      </c>
      <c r="E20766">
        <v>56</v>
      </c>
      <c r="F20766">
        <v>5.67</v>
      </c>
      <c r="G20766" t="s">
        <v>12</v>
      </c>
      <c r="H20766" t="s">
        <v>16</v>
      </c>
      <c r="I20766" t="s">
        <v>48234</v>
      </c>
      <c r="J20766" t="s">
        <v>48235</v>
      </c>
    </row>
    <row r="20767" spans="1:10" x14ac:dyDescent="0.25">
      <c r="A20767" t="s">
        <v>9937</v>
      </c>
      <c r="B20767">
        <v>2005</v>
      </c>
      <c r="C20767" t="s">
        <v>32346</v>
      </c>
      <c r="D20767">
        <v>128</v>
      </c>
      <c r="E20767">
        <v>55</v>
      </c>
      <c r="F20767">
        <v>32.33</v>
      </c>
      <c r="G20767" t="s">
        <v>12</v>
      </c>
      <c r="H20767" t="s">
        <v>16</v>
      </c>
      <c r="I20767" t="s">
        <v>48236</v>
      </c>
      <c r="J20767" t="s">
        <v>48237</v>
      </c>
    </row>
    <row r="20768" spans="1:10" x14ac:dyDescent="0.25">
      <c r="A20768" t="s">
        <v>48238</v>
      </c>
      <c r="B20768">
        <v>2005</v>
      </c>
      <c r="C20768" t="s">
        <v>32346</v>
      </c>
      <c r="D20768">
        <v>121</v>
      </c>
      <c r="E20768">
        <v>60</v>
      </c>
      <c r="F20768">
        <v>50.04</v>
      </c>
      <c r="G20768" t="s">
        <v>32349</v>
      </c>
      <c r="H20768" t="s">
        <v>13</v>
      </c>
      <c r="I20768" t="s">
        <v>48239</v>
      </c>
      <c r="J20768" t="s">
        <v>48240</v>
      </c>
    </row>
    <row r="20769" spans="1:10" x14ac:dyDescent="0.25">
      <c r="A20769" t="s">
        <v>48238</v>
      </c>
      <c r="B20769">
        <v>2005</v>
      </c>
      <c r="C20769" t="s">
        <v>32346</v>
      </c>
      <c r="D20769">
        <v>121</v>
      </c>
      <c r="E20769">
        <v>59</v>
      </c>
      <c r="F20769">
        <v>90.76</v>
      </c>
      <c r="G20769" t="s">
        <v>32349</v>
      </c>
      <c r="H20769" t="s">
        <v>13</v>
      </c>
      <c r="I20769" t="s">
        <v>48241</v>
      </c>
      <c r="J20769" t="s">
        <v>48242</v>
      </c>
    </row>
    <row r="20770" spans="1:10" x14ac:dyDescent="0.25">
      <c r="A20770" t="s">
        <v>48238</v>
      </c>
      <c r="B20770">
        <v>2005</v>
      </c>
      <c r="C20770" t="s">
        <v>32346</v>
      </c>
      <c r="D20770">
        <v>121</v>
      </c>
      <c r="E20770">
        <v>58</v>
      </c>
      <c r="F20770">
        <v>95.25</v>
      </c>
      <c r="G20770" t="s">
        <v>32349</v>
      </c>
      <c r="H20770" t="s">
        <v>13</v>
      </c>
      <c r="I20770" t="s">
        <v>48243</v>
      </c>
      <c r="J20770" t="s">
        <v>48244</v>
      </c>
    </row>
    <row r="20771" spans="1:10" x14ac:dyDescent="0.25">
      <c r="A20771" t="s">
        <v>48245</v>
      </c>
      <c r="B20771">
        <v>2005</v>
      </c>
      <c r="C20771" t="s">
        <v>32346</v>
      </c>
      <c r="D20771">
        <v>123</v>
      </c>
      <c r="E20771">
        <v>58</v>
      </c>
      <c r="F20771">
        <v>22.04</v>
      </c>
      <c r="G20771" t="s">
        <v>32349</v>
      </c>
      <c r="H20771" t="s">
        <v>13</v>
      </c>
      <c r="I20771" t="s">
        <v>48246</v>
      </c>
      <c r="J20771" t="s">
        <v>48247</v>
      </c>
    </row>
    <row r="20772" spans="1:10" x14ac:dyDescent="0.25">
      <c r="A20772" t="s">
        <v>48245</v>
      </c>
      <c r="B20772">
        <v>2005</v>
      </c>
      <c r="C20772" t="s">
        <v>32346</v>
      </c>
      <c r="D20772">
        <v>123</v>
      </c>
      <c r="E20772">
        <v>57</v>
      </c>
      <c r="F20772">
        <v>70.239999999999995</v>
      </c>
      <c r="G20772" t="s">
        <v>12</v>
      </c>
      <c r="H20772" t="s">
        <v>16</v>
      </c>
      <c r="I20772" t="s">
        <v>48248</v>
      </c>
      <c r="J20772" t="s">
        <v>48249</v>
      </c>
    </row>
    <row r="20773" spans="1:10" x14ac:dyDescent="0.25">
      <c r="A20773" t="s">
        <v>9951</v>
      </c>
      <c r="B20773">
        <v>2005</v>
      </c>
      <c r="C20773" t="s">
        <v>32346</v>
      </c>
      <c r="D20773">
        <v>116</v>
      </c>
      <c r="E20773">
        <v>57</v>
      </c>
      <c r="F20773">
        <v>38.06</v>
      </c>
      <c r="G20773" t="s">
        <v>12</v>
      </c>
      <c r="H20773" t="s">
        <v>16</v>
      </c>
      <c r="I20773" t="s">
        <v>48250</v>
      </c>
      <c r="J20773" t="s">
        <v>48251</v>
      </c>
    </row>
    <row r="20774" spans="1:10" x14ac:dyDescent="0.25">
      <c r="A20774" t="s">
        <v>9951</v>
      </c>
      <c r="B20774">
        <v>2005</v>
      </c>
      <c r="C20774" t="s">
        <v>32346</v>
      </c>
      <c r="D20774">
        <v>116</v>
      </c>
      <c r="E20774">
        <v>56</v>
      </c>
      <c r="F20774">
        <v>43.37</v>
      </c>
      <c r="G20774" t="s">
        <v>32349</v>
      </c>
      <c r="H20774" t="s">
        <v>13</v>
      </c>
      <c r="I20774" t="s">
        <v>48252</v>
      </c>
      <c r="J20774" t="s">
        <v>48253</v>
      </c>
    </row>
    <row r="20775" spans="1:10" x14ac:dyDescent="0.25">
      <c r="A20775" t="s">
        <v>9956</v>
      </c>
      <c r="B20775">
        <v>2005</v>
      </c>
      <c r="C20775" t="s">
        <v>32346</v>
      </c>
      <c r="D20775">
        <v>125</v>
      </c>
      <c r="E20775">
        <v>59</v>
      </c>
      <c r="F20775">
        <v>7.21</v>
      </c>
      <c r="G20775" t="s">
        <v>12</v>
      </c>
      <c r="H20775" t="s">
        <v>16</v>
      </c>
      <c r="I20775" t="s">
        <v>48254</v>
      </c>
      <c r="J20775" t="s">
        <v>48255</v>
      </c>
    </row>
    <row r="20776" spans="1:10" x14ac:dyDescent="0.25">
      <c r="A20776" t="s">
        <v>9956</v>
      </c>
      <c r="B20776">
        <v>2005</v>
      </c>
      <c r="C20776" t="s">
        <v>32346</v>
      </c>
      <c r="D20776">
        <v>125</v>
      </c>
      <c r="E20776">
        <v>58</v>
      </c>
      <c r="F20776">
        <v>9.26</v>
      </c>
      <c r="G20776" t="s">
        <v>12</v>
      </c>
      <c r="H20776" t="s">
        <v>16</v>
      </c>
      <c r="I20776" t="s">
        <v>48256</v>
      </c>
      <c r="J20776" t="s">
        <v>48257</v>
      </c>
    </row>
    <row r="20777" spans="1:10" x14ac:dyDescent="0.25">
      <c r="A20777" t="s">
        <v>9963</v>
      </c>
      <c r="B20777">
        <v>2005</v>
      </c>
      <c r="C20777" t="s">
        <v>32346</v>
      </c>
      <c r="D20777">
        <v>118</v>
      </c>
      <c r="E20777">
        <v>59</v>
      </c>
      <c r="F20777">
        <v>78.459999999999994</v>
      </c>
      <c r="G20777" t="s">
        <v>32349</v>
      </c>
      <c r="H20777" t="s">
        <v>13</v>
      </c>
      <c r="I20777" t="s">
        <v>48258</v>
      </c>
      <c r="J20777" t="s">
        <v>48259</v>
      </c>
    </row>
    <row r="20778" spans="1:10" x14ac:dyDescent="0.25">
      <c r="A20778" t="s">
        <v>9963</v>
      </c>
      <c r="B20778">
        <v>2005</v>
      </c>
      <c r="C20778" t="s">
        <v>32346</v>
      </c>
      <c r="D20778">
        <v>118</v>
      </c>
      <c r="E20778">
        <v>58</v>
      </c>
      <c r="F20778">
        <v>65.59</v>
      </c>
      <c r="G20778" t="s">
        <v>12</v>
      </c>
      <c r="H20778" t="s">
        <v>16</v>
      </c>
      <c r="I20778" t="s">
        <v>48260</v>
      </c>
      <c r="J20778" t="s">
        <v>48261</v>
      </c>
    </row>
    <row r="20779" spans="1:10" x14ac:dyDescent="0.25">
      <c r="A20779" t="s">
        <v>9963</v>
      </c>
      <c r="B20779">
        <v>2005</v>
      </c>
      <c r="C20779" t="s">
        <v>32346</v>
      </c>
      <c r="D20779">
        <v>118</v>
      </c>
      <c r="E20779">
        <v>57</v>
      </c>
      <c r="F20779">
        <v>51.89</v>
      </c>
      <c r="G20779" t="s">
        <v>12</v>
      </c>
      <c r="H20779" t="s">
        <v>16</v>
      </c>
      <c r="I20779" t="s">
        <v>48262</v>
      </c>
      <c r="J20779" t="s">
        <v>48263</v>
      </c>
    </row>
    <row r="20780" spans="1:10" x14ac:dyDescent="0.25">
      <c r="A20780" t="s">
        <v>9963</v>
      </c>
      <c r="B20780">
        <v>2005</v>
      </c>
      <c r="C20780" t="s">
        <v>32346</v>
      </c>
      <c r="D20780">
        <v>118</v>
      </c>
      <c r="E20780">
        <v>56</v>
      </c>
      <c r="F20780">
        <v>26.81</v>
      </c>
      <c r="G20780" t="s">
        <v>12</v>
      </c>
      <c r="H20780" t="s">
        <v>16</v>
      </c>
      <c r="I20780" t="s">
        <v>48264</v>
      </c>
      <c r="J20780" t="s">
        <v>48265</v>
      </c>
    </row>
    <row r="20781" spans="1:10" x14ac:dyDescent="0.25">
      <c r="A20781" t="s">
        <v>9963</v>
      </c>
      <c r="B20781">
        <v>2005</v>
      </c>
      <c r="C20781" t="s">
        <v>32346</v>
      </c>
      <c r="D20781">
        <v>118</v>
      </c>
      <c r="E20781">
        <v>55</v>
      </c>
      <c r="F20781">
        <v>32.42</v>
      </c>
      <c r="G20781" t="s">
        <v>12</v>
      </c>
      <c r="H20781" t="s">
        <v>16</v>
      </c>
      <c r="I20781" t="s">
        <v>48266</v>
      </c>
      <c r="J20781" t="s">
        <v>48267</v>
      </c>
    </row>
    <row r="20782" spans="1:10" x14ac:dyDescent="0.25">
      <c r="A20782" t="s">
        <v>9972</v>
      </c>
      <c r="B20782">
        <v>2005</v>
      </c>
      <c r="C20782" t="s">
        <v>32346</v>
      </c>
      <c r="D20782">
        <v>127</v>
      </c>
      <c r="E20782">
        <v>58</v>
      </c>
      <c r="F20782">
        <v>12.94</v>
      </c>
      <c r="G20782" t="s">
        <v>12</v>
      </c>
      <c r="H20782" t="s">
        <v>16</v>
      </c>
      <c r="I20782" t="s">
        <v>48268</v>
      </c>
      <c r="J20782" t="s">
        <v>48269</v>
      </c>
    </row>
    <row r="20783" spans="1:10" x14ac:dyDescent="0.25">
      <c r="A20783" t="s">
        <v>9972</v>
      </c>
      <c r="B20783">
        <v>2005</v>
      </c>
      <c r="C20783" t="s">
        <v>32346</v>
      </c>
      <c r="D20783">
        <v>127</v>
      </c>
      <c r="E20783">
        <v>57</v>
      </c>
      <c r="F20783">
        <v>44.63</v>
      </c>
      <c r="G20783" t="s">
        <v>12</v>
      </c>
      <c r="H20783" t="s">
        <v>16</v>
      </c>
      <c r="I20783" t="s">
        <v>48270</v>
      </c>
      <c r="J20783" t="s">
        <v>48271</v>
      </c>
    </row>
    <row r="20784" spans="1:10" x14ac:dyDescent="0.25">
      <c r="A20784" t="s">
        <v>9972</v>
      </c>
      <c r="B20784">
        <v>2005</v>
      </c>
      <c r="C20784" t="s">
        <v>32346</v>
      </c>
      <c r="D20784">
        <v>127</v>
      </c>
      <c r="E20784">
        <v>56</v>
      </c>
      <c r="F20784">
        <v>49.7</v>
      </c>
      <c r="G20784" t="s">
        <v>12</v>
      </c>
      <c r="H20784" t="s">
        <v>16</v>
      </c>
      <c r="I20784" t="s">
        <v>48272</v>
      </c>
      <c r="J20784" t="s">
        <v>48273</v>
      </c>
    </row>
    <row r="20785" spans="1:10" x14ac:dyDescent="0.25">
      <c r="A20785" t="s">
        <v>9979</v>
      </c>
      <c r="B20785">
        <v>2005</v>
      </c>
      <c r="C20785" t="s">
        <v>32346</v>
      </c>
      <c r="D20785">
        <v>120</v>
      </c>
      <c r="E20785">
        <v>60</v>
      </c>
      <c r="F20785">
        <v>38</v>
      </c>
      <c r="G20785" t="s">
        <v>12</v>
      </c>
      <c r="H20785" t="s">
        <v>16</v>
      </c>
      <c r="I20785" t="s">
        <v>48274</v>
      </c>
      <c r="J20785" t="s">
        <v>48275</v>
      </c>
    </row>
    <row r="20786" spans="1:10" x14ac:dyDescent="0.25">
      <c r="A20786" t="s">
        <v>9979</v>
      </c>
      <c r="B20786">
        <v>2005</v>
      </c>
      <c r="C20786" t="s">
        <v>32346</v>
      </c>
      <c r="D20786">
        <v>120</v>
      </c>
      <c r="E20786">
        <v>59</v>
      </c>
      <c r="F20786">
        <v>18.260000000000002</v>
      </c>
      <c r="G20786" t="s">
        <v>12</v>
      </c>
      <c r="H20786" t="s">
        <v>16</v>
      </c>
      <c r="I20786" t="s">
        <v>48276</v>
      </c>
      <c r="J20786" t="s">
        <v>48277</v>
      </c>
    </row>
    <row r="20787" spans="1:10" x14ac:dyDescent="0.25">
      <c r="A20787" t="s">
        <v>9979</v>
      </c>
      <c r="B20787">
        <v>2005</v>
      </c>
      <c r="C20787" t="s">
        <v>32346</v>
      </c>
      <c r="D20787">
        <v>120</v>
      </c>
      <c r="E20787">
        <v>58</v>
      </c>
      <c r="F20787">
        <v>20</v>
      </c>
      <c r="G20787" t="s">
        <v>12</v>
      </c>
      <c r="H20787" t="s">
        <v>16</v>
      </c>
      <c r="I20787" t="s">
        <v>48278</v>
      </c>
      <c r="J20787" t="s">
        <v>48279</v>
      </c>
    </row>
    <row r="20788" spans="1:10" x14ac:dyDescent="0.25">
      <c r="A20788" t="s">
        <v>9979</v>
      </c>
      <c r="B20788">
        <v>2005</v>
      </c>
      <c r="C20788" t="s">
        <v>32346</v>
      </c>
      <c r="D20788">
        <v>120</v>
      </c>
      <c r="E20788">
        <v>57</v>
      </c>
      <c r="F20788">
        <v>16.399999999999999</v>
      </c>
      <c r="G20788" t="s">
        <v>32349</v>
      </c>
      <c r="H20788" t="s">
        <v>13</v>
      </c>
      <c r="I20788" t="s">
        <v>48280</v>
      </c>
      <c r="J20788" t="s">
        <v>48281</v>
      </c>
    </row>
    <row r="20789" spans="1:10" x14ac:dyDescent="0.25">
      <c r="A20789" t="s">
        <v>48282</v>
      </c>
      <c r="B20789">
        <v>2005</v>
      </c>
      <c r="C20789" t="s">
        <v>32346</v>
      </c>
      <c r="D20789">
        <v>122</v>
      </c>
      <c r="E20789">
        <v>59</v>
      </c>
      <c r="F20789">
        <v>15.78</v>
      </c>
      <c r="G20789" t="s">
        <v>12</v>
      </c>
      <c r="H20789" t="s">
        <v>16</v>
      </c>
      <c r="I20789" t="s">
        <v>48283</v>
      </c>
      <c r="J20789" t="s">
        <v>48284</v>
      </c>
    </row>
    <row r="20790" spans="1:10" x14ac:dyDescent="0.25">
      <c r="A20790" t="s">
        <v>48282</v>
      </c>
      <c r="B20790">
        <v>2005</v>
      </c>
      <c r="C20790" t="s">
        <v>32346</v>
      </c>
      <c r="D20790">
        <v>122</v>
      </c>
      <c r="E20790">
        <v>58</v>
      </c>
      <c r="F20790">
        <v>14.3</v>
      </c>
      <c r="G20790" t="s">
        <v>32349</v>
      </c>
      <c r="H20790" t="s">
        <v>13</v>
      </c>
      <c r="I20790" t="s">
        <v>48285</v>
      </c>
      <c r="J20790" t="s">
        <v>48286</v>
      </c>
    </row>
    <row r="20791" spans="1:10" x14ac:dyDescent="0.25">
      <c r="A20791" t="s">
        <v>10000</v>
      </c>
      <c r="B20791">
        <v>2005</v>
      </c>
      <c r="C20791" t="s">
        <v>32346</v>
      </c>
      <c r="D20791">
        <v>124</v>
      </c>
      <c r="E20791">
        <v>59</v>
      </c>
      <c r="F20791">
        <v>29.19</v>
      </c>
      <c r="G20791" t="s">
        <v>32349</v>
      </c>
      <c r="H20791" t="s">
        <v>13</v>
      </c>
      <c r="I20791" t="s">
        <v>48287</v>
      </c>
      <c r="J20791" t="s">
        <v>48288</v>
      </c>
    </row>
    <row r="20792" spans="1:10" x14ac:dyDescent="0.25">
      <c r="A20792" t="s">
        <v>10000</v>
      </c>
      <c r="B20792">
        <v>2005</v>
      </c>
      <c r="C20792" t="s">
        <v>32346</v>
      </c>
      <c r="D20792">
        <v>124</v>
      </c>
      <c r="E20792">
        <v>58</v>
      </c>
      <c r="F20792">
        <v>35.729999999999997</v>
      </c>
      <c r="G20792" t="s">
        <v>32349</v>
      </c>
      <c r="H20792" t="s">
        <v>13</v>
      </c>
      <c r="I20792" t="s">
        <v>48289</v>
      </c>
      <c r="J20792" t="s">
        <v>48290</v>
      </c>
    </row>
    <row r="20793" spans="1:10" x14ac:dyDescent="0.25">
      <c r="A20793" t="s">
        <v>48291</v>
      </c>
      <c r="B20793">
        <v>2005</v>
      </c>
      <c r="C20793" t="s">
        <v>32346</v>
      </c>
      <c r="D20793">
        <v>117</v>
      </c>
      <c r="E20793">
        <v>57</v>
      </c>
      <c r="F20793">
        <v>53.71</v>
      </c>
      <c r="G20793" t="s">
        <v>12</v>
      </c>
      <c r="H20793" t="s">
        <v>16</v>
      </c>
      <c r="I20793" t="s">
        <v>48292</v>
      </c>
      <c r="J20793" t="s">
        <v>48293</v>
      </c>
    </row>
    <row r="20794" spans="1:10" x14ac:dyDescent="0.25">
      <c r="A20794" t="s">
        <v>48291</v>
      </c>
      <c r="B20794">
        <v>2005</v>
      </c>
      <c r="C20794" t="s">
        <v>32346</v>
      </c>
      <c r="D20794">
        <v>117</v>
      </c>
      <c r="E20794">
        <v>56</v>
      </c>
      <c r="F20794">
        <v>55.02</v>
      </c>
      <c r="G20794" t="s">
        <v>12</v>
      </c>
      <c r="H20794" t="s">
        <v>16</v>
      </c>
      <c r="I20794" t="s">
        <v>48294</v>
      </c>
      <c r="J20794" t="s">
        <v>48295</v>
      </c>
    </row>
    <row r="20795" spans="1:10" x14ac:dyDescent="0.25">
      <c r="A20795" t="s">
        <v>10005</v>
      </c>
      <c r="B20795">
        <v>2005</v>
      </c>
      <c r="C20795" t="s">
        <v>32346</v>
      </c>
      <c r="D20795">
        <v>126</v>
      </c>
      <c r="E20795">
        <v>59</v>
      </c>
      <c r="F20795">
        <v>76.459999999999994</v>
      </c>
      <c r="G20795" t="s">
        <v>12</v>
      </c>
      <c r="H20795" t="s">
        <v>16</v>
      </c>
      <c r="I20795" t="s">
        <v>48296</v>
      </c>
      <c r="J20795" t="s">
        <v>48297</v>
      </c>
    </row>
    <row r="20796" spans="1:10" x14ac:dyDescent="0.25">
      <c r="A20796" t="s">
        <v>10005</v>
      </c>
      <c r="B20796">
        <v>2005</v>
      </c>
      <c r="C20796" t="s">
        <v>32346</v>
      </c>
      <c r="D20796">
        <v>126</v>
      </c>
      <c r="E20796">
        <v>58</v>
      </c>
      <c r="F20796">
        <v>71</v>
      </c>
      <c r="G20796" t="s">
        <v>12</v>
      </c>
      <c r="H20796" t="s">
        <v>13</v>
      </c>
      <c r="I20796" t="s">
        <v>48298</v>
      </c>
      <c r="J20796" t="s">
        <v>48299</v>
      </c>
    </row>
    <row r="20797" spans="1:10" x14ac:dyDescent="0.25">
      <c r="A20797" t="s">
        <v>10005</v>
      </c>
      <c r="B20797">
        <v>2005</v>
      </c>
      <c r="C20797" t="s">
        <v>32346</v>
      </c>
      <c r="D20797">
        <v>126</v>
      </c>
      <c r="E20797">
        <v>57</v>
      </c>
      <c r="F20797">
        <v>36.770000000000003</v>
      </c>
      <c r="G20797" t="s">
        <v>12</v>
      </c>
      <c r="H20797" t="s">
        <v>16</v>
      </c>
      <c r="I20797" t="s">
        <v>48300</v>
      </c>
      <c r="J20797" t="s">
        <v>48301</v>
      </c>
    </row>
    <row r="20798" spans="1:10" x14ac:dyDescent="0.25">
      <c r="A20798" t="s">
        <v>10005</v>
      </c>
      <c r="B20798">
        <v>2005</v>
      </c>
      <c r="C20798" t="s">
        <v>32346</v>
      </c>
      <c r="D20798">
        <v>126</v>
      </c>
      <c r="E20798">
        <v>56</v>
      </c>
      <c r="F20798">
        <v>8.18</v>
      </c>
      <c r="G20798" t="s">
        <v>12</v>
      </c>
      <c r="H20798" t="s">
        <v>16</v>
      </c>
      <c r="I20798" t="s">
        <v>48302</v>
      </c>
      <c r="J20798" t="s">
        <v>48303</v>
      </c>
    </row>
    <row r="20799" spans="1:10" x14ac:dyDescent="0.25">
      <c r="A20799" t="s">
        <v>10016</v>
      </c>
      <c r="B20799">
        <v>2005</v>
      </c>
      <c r="C20799" t="s">
        <v>32346</v>
      </c>
      <c r="D20799">
        <v>119</v>
      </c>
      <c r="E20799">
        <v>59</v>
      </c>
      <c r="F20799">
        <v>49.56</v>
      </c>
      <c r="G20799" t="s">
        <v>12</v>
      </c>
      <c r="H20799" t="s">
        <v>16</v>
      </c>
      <c r="I20799" t="s">
        <v>48304</v>
      </c>
      <c r="J20799" t="s">
        <v>48305</v>
      </c>
    </row>
    <row r="20800" spans="1:10" x14ac:dyDescent="0.25">
      <c r="A20800" t="s">
        <v>10016</v>
      </c>
      <c r="B20800">
        <v>2005</v>
      </c>
      <c r="C20800" t="s">
        <v>32346</v>
      </c>
      <c r="D20800">
        <v>119</v>
      </c>
      <c r="E20800">
        <v>58</v>
      </c>
      <c r="F20800">
        <v>21.47</v>
      </c>
      <c r="G20800" t="s">
        <v>12</v>
      </c>
      <c r="H20800" t="s">
        <v>16</v>
      </c>
      <c r="I20800" t="s">
        <v>48306</v>
      </c>
      <c r="J20800" t="s">
        <v>48307</v>
      </c>
    </row>
    <row r="20801" spans="1:10" x14ac:dyDescent="0.25">
      <c r="A20801" t="s">
        <v>10016</v>
      </c>
      <c r="B20801">
        <v>2005</v>
      </c>
      <c r="C20801" t="s">
        <v>32346</v>
      </c>
      <c r="D20801">
        <v>119</v>
      </c>
      <c r="E20801">
        <v>57</v>
      </c>
      <c r="F20801">
        <v>22.13</v>
      </c>
      <c r="G20801" t="s">
        <v>12</v>
      </c>
      <c r="H20801" t="s">
        <v>16</v>
      </c>
      <c r="I20801" t="s">
        <v>48308</v>
      </c>
      <c r="J20801" t="s">
        <v>48309</v>
      </c>
    </row>
    <row r="20802" spans="1:10" x14ac:dyDescent="0.25">
      <c r="A20802" t="s">
        <v>10023</v>
      </c>
      <c r="B20802">
        <v>2005</v>
      </c>
      <c r="C20802" t="s">
        <v>32346</v>
      </c>
      <c r="D20802">
        <v>128</v>
      </c>
      <c r="E20802">
        <v>58</v>
      </c>
      <c r="F20802">
        <v>80.900000000000006</v>
      </c>
      <c r="G20802" t="s">
        <v>12</v>
      </c>
      <c r="H20802" t="s">
        <v>16</v>
      </c>
      <c r="I20802" t="s">
        <v>48310</v>
      </c>
      <c r="J20802" t="s">
        <v>48311</v>
      </c>
    </row>
    <row r="20803" spans="1:10" x14ac:dyDescent="0.25">
      <c r="A20803" t="s">
        <v>10023</v>
      </c>
      <c r="B20803">
        <v>2005</v>
      </c>
      <c r="C20803" t="s">
        <v>32346</v>
      </c>
      <c r="D20803">
        <v>128</v>
      </c>
      <c r="E20803">
        <v>57</v>
      </c>
      <c r="F20803">
        <v>47.56</v>
      </c>
      <c r="G20803" t="s">
        <v>12</v>
      </c>
      <c r="H20803" t="s">
        <v>16</v>
      </c>
      <c r="I20803" t="s">
        <v>48312</v>
      </c>
      <c r="J20803" t="s">
        <v>48313</v>
      </c>
    </row>
    <row r="20804" spans="1:10" x14ac:dyDescent="0.25">
      <c r="A20804" t="s">
        <v>10023</v>
      </c>
      <c r="B20804">
        <v>2005</v>
      </c>
      <c r="C20804" t="s">
        <v>32346</v>
      </c>
      <c r="D20804">
        <v>128</v>
      </c>
      <c r="E20804">
        <v>56</v>
      </c>
      <c r="F20804">
        <v>45.82</v>
      </c>
      <c r="G20804" t="s">
        <v>12</v>
      </c>
      <c r="H20804" t="s">
        <v>16</v>
      </c>
      <c r="I20804" t="s">
        <v>48314</v>
      </c>
      <c r="J20804" t="s">
        <v>48315</v>
      </c>
    </row>
    <row r="20805" spans="1:10" x14ac:dyDescent="0.25">
      <c r="A20805" t="s">
        <v>10023</v>
      </c>
      <c r="B20805">
        <v>2005</v>
      </c>
      <c r="C20805" t="s">
        <v>32346</v>
      </c>
      <c r="D20805">
        <v>128</v>
      </c>
      <c r="E20805">
        <v>55</v>
      </c>
      <c r="F20805">
        <v>7.55</v>
      </c>
      <c r="G20805" t="s">
        <v>12</v>
      </c>
      <c r="H20805" t="s">
        <v>16</v>
      </c>
      <c r="I20805" t="s">
        <v>48316</v>
      </c>
      <c r="J20805" t="s">
        <v>48317</v>
      </c>
    </row>
    <row r="20806" spans="1:10" x14ac:dyDescent="0.25">
      <c r="A20806" t="s">
        <v>48318</v>
      </c>
      <c r="B20806">
        <v>2005</v>
      </c>
      <c r="C20806" t="s">
        <v>32346</v>
      </c>
      <c r="D20806">
        <v>121</v>
      </c>
      <c r="E20806">
        <v>60</v>
      </c>
      <c r="F20806">
        <v>67.05</v>
      </c>
      <c r="G20806" t="s">
        <v>12</v>
      </c>
      <c r="H20806" t="s">
        <v>16</v>
      </c>
      <c r="I20806" t="s">
        <v>48319</v>
      </c>
      <c r="J20806" t="s">
        <v>48320</v>
      </c>
    </row>
    <row r="20807" spans="1:10" x14ac:dyDescent="0.25">
      <c r="A20807" t="s">
        <v>48318</v>
      </c>
      <c r="B20807">
        <v>2005</v>
      </c>
      <c r="C20807" t="s">
        <v>32346</v>
      </c>
      <c r="D20807">
        <v>121</v>
      </c>
      <c r="E20807">
        <v>59</v>
      </c>
      <c r="F20807">
        <v>90.81</v>
      </c>
      <c r="G20807" t="s">
        <v>32349</v>
      </c>
      <c r="H20807" t="s">
        <v>13</v>
      </c>
      <c r="I20807" t="s">
        <v>48321</v>
      </c>
      <c r="J20807" t="s">
        <v>48322</v>
      </c>
    </row>
    <row r="20808" spans="1:10" x14ac:dyDescent="0.25">
      <c r="A20808" t="s">
        <v>48318</v>
      </c>
      <c r="B20808">
        <v>2005</v>
      </c>
      <c r="C20808" t="s">
        <v>32346</v>
      </c>
      <c r="D20808">
        <v>121</v>
      </c>
      <c r="E20808">
        <v>58</v>
      </c>
      <c r="F20808">
        <v>67.7</v>
      </c>
      <c r="G20808" t="s">
        <v>32349</v>
      </c>
      <c r="H20808" t="s">
        <v>13</v>
      </c>
      <c r="I20808" t="s">
        <v>48323</v>
      </c>
      <c r="J20808" t="s">
        <v>48324</v>
      </c>
    </row>
    <row r="20809" spans="1:10" x14ac:dyDescent="0.25">
      <c r="A20809" t="s">
        <v>48325</v>
      </c>
      <c r="B20809">
        <v>2005</v>
      </c>
      <c r="C20809" t="s">
        <v>32346</v>
      </c>
      <c r="D20809">
        <v>123</v>
      </c>
      <c r="E20809">
        <v>58</v>
      </c>
      <c r="F20809">
        <v>63.05</v>
      </c>
      <c r="G20809" t="s">
        <v>32349</v>
      </c>
      <c r="H20809" t="s">
        <v>13</v>
      </c>
      <c r="I20809" t="s">
        <v>48326</v>
      </c>
      <c r="J20809" t="s">
        <v>48327</v>
      </c>
    </row>
    <row r="20810" spans="1:10" x14ac:dyDescent="0.25">
      <c r="A20810" t="s">
        <v>48325</v>
      </c>
      <c r="B20810">
        <v>2005</v>
      </c>
      <c r="C20810" t="s">
        <v>32346</v>
      </c>
      <c r="D20810">
        <v>123</v>
      </c>
      <c r="E20810">
        <v>57</v>
      </c>
      <c r="F20810">
        <v>36.729999999999997</v>
      </c>
      <c r="G20810" t="s">
        <v>32349</v>
      </c>
      <c r="H20810" t="s">
        <v>13</v>
      </c>
      <c r="I20810" t="s">
        <v>48328</v>
      </c>
      <c r="J20810" t="s">
        <v>48329</v>
      </c>
    </row>
    <row r="20811" spans="1:10" x14ac:dyDescent="0.25">
      <c r="A20811" t="s">
        <v>10037</v>
      </c>
      <c r="B20811">
        <v>2005</v>
      </c>
      <c r="C20811" t="s">
        <v>32346</v>
      </c>
      <c r="D20811">
        <v>116</v>
      </c>
      <c r="E20811">
        <v>57</v>
      </c>
      <c r="F20811">
        <v>26.78</v>
      </c>
      <c r="G20811" t="s">
        <v>12</v>
      </c>
      <c r="H20811" t="s">
        <v>16</v>
      </c>
      <c r="I20811" t="s">
        <v>48330</v>
      </c>
      <c r="J20811" t="s">
        <v>48331</v>
      </c>
    </row>
    <row r="20812" spans="1:10" x14ac:dyDescent="0.25">
      <c r="A20812" t="s">
        <v>10037</v>
      </c>
      <c r="B20812">
        <v>2005</v>
      </c>
      <c r="C20812" t="s">
        <v>32346</v>
      </c>
      <c r="D20812">
        <v>116</v>
      </c>
      <c r="E20812">
        <v>56</v>
      </c>
      <c r="F20812">
        <v>17.53</v>
      </c>
      <c r="G20812" t="s">
        <v>12</v>
      </c>
      <c r="H20812" t="s">
        <v>16</v>
      </c>
      <c r="I20812" t="s">
        <v>48332</v>
      </c>
      <c r="J20812" t="s">
        <v>48333</v>
      </c>
    </row>
    <row r="20813" spans="1:10" x14ac:dyDescent="0.25">
      <c r="A20813" t="s">
        <v>10042</v>
      </c>
      <c r="B20813">
        <v>2005</v>
      </c>
      <c r="C20813" t="s">
        <v>32346</v>
      </c>
      <c r="D20813">
        <v>125</v>
      </c>
      <c r="E20813">
        <v>59</v>
      </c>
      <c r="F20813">
        <v>13.89</v>
      </c>
      <c r="G20813" t="s">
        <v>12</v>
      </c>
      <c r="H20813" t="s">
        <v>16</v>
      </c>
      <c r="I20813" t="s">
        <v>48334</v>
      </c>
      <c r="J20813" t="s">
        <v>48335</v>
      </c>
    </row>
    <row r="20814" spans="1:10" x14ac:dyDescent="0.25">
      <c r="A20814" t="s">
        <v>10042</v>
      </c>
      <c r="B20814">
        <v>2005</v>
      </c>
      <c r="C20814" t="s">
        <v>32346</v>
      </c>
      <c r="D20814">
        <v>125</v>
      </c>
      <c r="E20814">
        <v>58</v>
      </c>
      <c r="F20814">
        <v>9.77</v>
      </c>
      <c r="G20814" t="s">
        <v>12</v>
      </c>
      <c r="H20814" t="s">
        <v>16</v>
      </c>
      <c r="I20814" t="s">
        <v>48336</v>
      </c>
      <c r="J20814" t="s">
        <v>48337</v>
      </c>
    </row>
    <row r="20815" spans="1:10" x14ac:dyDescent="0.25">
      <c r="A20815" t="s">
        <v>10049</v>
      </c>
      <c r="B20815">
        <v>2005</v>
      </c>
      <c r="C20815" t="s">
        <v>32346</v>
      </c>
      <c r="D20815">
        <v>118</v>
      </c>
      <c r="E20815">
        <v>59</v>
      </c>
      <c r="F20815">
        <v>78.239999999999995</v>
      </c>
      <c r="G20815" t="s">
        <v>32349</v>
      </c>
      <c r="H20815" t="s">
        <v>13</v>
      </c>
      <c r="I20815" t="s">
        <v>48338</v>
      </c>
      <c r="J20815" t="s">
        <v>48339</v>
      </c>
    </row>
    <row r="20816" spans="1:10" x14ac:dyDescent="0.25">
      <c r="A20816" t="s">
        <v>10049</v>
      </c>
      <c r="B20816">
        <v>2005</v>
      </c>
      <c r="C20816" t="s">
        <v>32346</v>
      </c>
      <c r="D20816">
        <v>118</v>
      </c>
      <c r="E20816">
        <v>58</v>
      </c>
      <c r="F20816">
        <v>73.52</v>
      </c>
      <c r="G20816" t="s">
        <v>12</v>
      </c>
      <c r="H20816" t="s">
        <v>16</v>
      </c>
      <c r="I20816" t="s">
        <v>48340</v>
      </c>
      <c r="J20816" t="s">
        <v>48341</v>
      </c>
    </row>
    <row r="20817" spans="1:10" x14ac:dyDescent="0.25">
      <c r="A20817" t="s">
        <v>10049</v>
      </c>
      <c r="B20817">
        <v>2005</v>
      </c>
      <c r="C20817" t="s">
        <v>32346</v>
      </c>
      <c r="D20817">
        <v>118</v>
      </c>
      <c r="E20817">
        <v>57</v>
      </c>
      <c r="F20817">
        <v>43.6</v>
      </c>
      <c r="G20817" t="s">
        <v>12</v>
      </c>
      <c r="H20817" t="s">
        <v>16</v>
      </c>
      <c r="I20817" t="s">
        <v>48342</v>
      </c>
      <c r="J20817" t="s">
        <v>48343</v>
      </c>
    </row>
    <row r="20818" spans="1:10" x14ac:dyDescent="0.25">
      <c r="A20818" t="s">
        <v>10049</v>
      </c>
      <c r="B20818">
        <v>2005</v>
      </c>
      <c r="C20818" t="s">
        <v>32346</v>
      </c>
      <c r="D20818">
        <v>118</v>
      </c>
      <c r="E20818">
        <v>56</v>
      </c>
      <c r="F20818">
        <v>6.18</v>
      </c>
      <c r="G20818" t="s">
        <v>12</v>
      </c>
      <c r="H20818" t="s">
        <v>16</v>
      </c>
      <c r="I20818" t="s">
        <v>48344</v>
      </c>
      <c r="J20818" t="s">
        <v>48345</v>
      </c>
    </row>
    <row r="20819" spans="1:10" x14ac:dyDescent="0.25">
      <c r="A20819" t="s">
        <v>10049</v>
      </c>
      <c r="B20819">
        <v>2005</v>
      </c>
      <c r="C20819" t="s">
        <v>32346</v>
      </c>
      <c r="D20819">
        <v>118</v>
      </c>
      <c r="E20819">
        <v>55</v>
      </c>
      <c r="F20819">
        <v>8.61</v>
      </c>
      <c r="G20819" t="s">
        <v>12</v>
      </c>
      <c r="H20819" t="s">
        <v>16</v>
      </c>
      <c r="I20819" t="s">
        <v>48346</v>
      </c>
      <c r="J20819" t="s">
        <v>48347</v>
      </c>
    </row>
    <row r="20820" spans="1:10" x14ac:dyDescent="0.25">
      <c r="A20820" t="s">
        <v>10058</v>
      </c>
      <c r="B20820">
        <v>2005</v>
      </c>
      <c r="C20820" t="s">
        <v>32346</v>
      </c>
      <c r="D20820">
        <v>127</v>
      </c>
      <c r="E20820">
        <v>58</v>
      </c>
      <c r="F20820">
        <v>7.38</v>
      </c>
      <c r="G20820" t="s">
        <v>12</v>
      </c>
      <c r="H20820" t="s">
        <v>16</v>
      </c>
      <c r="I20820" t="s">
        <v>48348</v>
      </c>
      <c r="J20820" t="s">
        <v>48349</v>
      </c>
    </row>
    <row r="20821" spans="1:10" x14ac:dyDescent="0.25">
      <c r="A20821" t="s">
        <v>10058</v>
      </c>
      <c r="B20821">
        <v>2005</v>
      </c>
      <c r="C20821" t="s">
        <v>32346</v>
      </c>
      <c r="D20821">
        <v>127</v>
      </c>
      <c r="E20821">
        <v>57</v>
      </c>
      <c r="F20821">
        <v>14.17</v>
      </c>
      <c r="G20821" t="s">
        <v>12</v>
      </c>
      <c r="H20821" t="s">
        <v>16</v>
      </c>
      <c r="I20821" t="s">
        <v>48350</v>
      </c>
      <c r="J20821" t="s">
        <v>48351</v>
      </c>
    </row>
    <row r="20822" spans="1:10" x14ac:dyDescent="0.25">
      <c r="A20822" t="s">
        <v>10058</v>
      </c>
      <c r="B20822">
        <v>2005</v>
      </c>
      <c r="C20822" t="s">
        <v>32346</v>
      </c>
      <c r="D20822">
        <v>127</v>
      </c>
      <c r="E20822">
        <v>56</v>
      </c>
      <c r="F20822">
        <v>4.9000000000000004</v>
      </c>
      <c r="G20822" t="s">
        <v>12</v>
      </c>
      <c r="H20822" t="s">
        <v>16</v>
      </c>
      <c r="I20822" t="s">
        <v>48352</v>
      </c>
      <c r="J20822" t="s">
        <v>48353</v>
      </c>
    </row>
    <row r="20823" spans="1:10" x14ac:dyDescent="0.25">
      <c r="A20823" t="s">
        <v>10065</v>
      </c>
      <c r="B20823">
        <v>2005</v>
      </c>
      <c r="C20823" t="s">
        <v>32346</v>
      </c>
      <c r="D20823">
        <v>120</v>
      </c>
      <c r="E20823">
        <v>59</v>
      </c>
      <c r="F20823">
        <v>37.450000000000003</v>
      </c>
      <c r="G20823" t="s">
        <v>12</v>
      </c>
      <c r="H20823" t="s">
        <v>16</v>
      </c>
      <c r="I20823" t="s">
        <v>48354</v>
      </c>
      <c r="J20823" t="s">
        <v>48355</v>
      </c>
    </row>
    <row r="20824" spans="1:10" x14ac:dyDescent="0.25">
      <c r="A20824" t="s">
        <v>10065</v>
      </c>
      <c r="B20824">
        <v>2005</v>
      </c>
      <c r="C20824" t="s">
        <v>32346</v>
      </c>
      <c r="D20824">
        <v>120</v>
      </c>
      <c r="E20824">
        <v>58</v>
      </c>
      <c r="F20824">
        <v>31.77</v>
      </c>
      <c r="G20824" t="s">
        <v>12</v>
      </c>
      <c r="H20824" t="s">
        <v>16</v>
      </c>
      <c r="I20824" t="s">
        <v>48356</v>
      </c>
      <c r="J20824" t="s">
        <v>48357</v>
      </c>
    </row>
    <row r="20825" spans="1:10" x14ac:dyDescent="0.25">
      <c r="A20825" t="s">
        <v>10065</v>
      </c>
      <c r="B20825">
        <v>2005</v>
      </c>
      <c r="C20825" t="s">
        <v>32346</v>
      </c>
      <c r="D20825">
        <v>120</v>
      </c>
      <c r="E20825">
        <v>57</v>
      </c>
      <c r="F20825">
        <v>13.51</v>
      </c>
      <c r="G20825" t="s">
        <v>32349</v>
      </c>
      <c r="H20825" t="s">
        <v>13</v>
      </c>
      <c r="I20825" t="s">
        <v>48358</v>
      </c>
      <c r="J20825" t="s">
        <v>48359</v>
      </c>
    </row>
    <row r="20826" spans="1:10" x14ac:dyDescent="0.25">
      <c r="A20826" t="s">
        <v>48360</v>
      </c>
      <c r="B20826">
        <v>2005</v>
      </c>
      <c r="C20826" t="s">
        <v>32346</v>
      </c>
      <c r="D20826">
        <v>122</v>
      </c>
      <c r="E20826">
        <v>59</v>
      </c>
      <c r="F20826">
        <v>37.24</v>
      </c>
      <c r="G20826" t="s">
        <v>12</v>
      </c>
      <c r="H20826" t="s">
        <v>16</v>
      </c>
      <c r="I20826" t="s">
        <v>48361</v>
      </c>
      <c r="J20826" t="s">
        <v>48362</v>
      </c>
    </row>
    <row r="20827" spans="1:10" x14ac:dyDescent="0.25">
      <c r="A20827" t="s">
        <v>48360</v>
      </c>
      <c r="B20827">
        <v>2005</v>
      </c>
      <c r="C20827" t="s">
        <v>32346</v>
      </c>
      <c r="D20827">
        <v>122</v>
      </c>
      <c r="E20827">
        <v>58</v>
      </c>
      <c r="F20827">
        <v>7.8</v>
      </c>
      <c r="G20827" t="s">
        <v>12</v>
      </c>
      <c r="H20827" t="s">
        <v>16</v>
      </c>
      <c r="I20827" t="s">
        <v>48363</v>
      </c>
      <c r="J20827" t="s">
        <v>48364</v>
      </c>
    </row>
    <row r="20828" spans="1:10" x14ac:dyDescent="0.25">
      <c r="A20828" t="s">
        <v>10091</v>
      </c>
      <c r="B20828">
        <v>2005</v>
      </c>
      <c r="C20828" t="s">
        <v>32346</v>
      </c>
      <c r="D20828">
        <v>117</v>
      </c>
      <c r="E20828">
        <v>57</v>
      </c>
      <c r="F20828">
        <v>50.7</v>
      </c>
      <c r="G20828" t="s">
        <v>12</v>
      </c>
      <c r="H20828" t="s">
        <v>16</v>
      </c>
      <c r="I20828" t="s">
        <v>48365</v>
      </c>
      <c r="J20828" t="s">
        <v>48366</v>
      </c>
    </row>
    <row r="20829" spans="1:10" x14ac:dyDescent="0.25">
      <c r="A20829" t="s">
        <v>10091</v>
      </c>
      <c r="B20829">
        <v>2005</v>
      </c>
      <c r="C20829" t="s">
        <v>32346</v>
      </c>
      <c r="D20829">
        <v>117</v>
      </c>
      <c r="E20829">
        <v>56</v>
      </c>
      <c r="F20829">
        <v>51.47</v>
      </c>
      <c r="G20829" t="s">
        <v>12</v>
      </c>
      <c r="H20829" t="s">
        <v>16</v>
      </c>
      <c r="I20829" t="s">
        <v>48367</v>
      </c>
      <c r="J20829" t="s">
        <v>48368</v>
      </c>
    </row>
    <row r="20830" spans="1:10" x14ac:dyDescent="0.25">
      <c r="A20830" t="s">
        <v>10091</v>
      </c>
      <c r="B20830">
        <v>2005</v>
      </c>
      <c r="C20830" t="s">
        <v>32346</v>
      </c>
      <c r="D20830">
        <v>117</v>
      </c>
      <c r="E20830">
        <v>55</v>
      </c>
      <c r="F20830">
        <v>33.44</v>
      </c>
      <c r="G20830" t="s">
        <v>12</v>
      </c>
      <c r="H20830" t="s">
        <v>16</v>
      </c>
      <c r="I20830" t="s">
        <v>48369</v>
      </c>
      <c r="J20830" t="s">
        <v>48370</v>
      </c>
    </row>
    <row r="20831" spans="1:10" x14ac:dyDescent="0.25">
      <c r="A20831" t="s">
        <v>10096</v>
      </c>
      <c r="B20831">
        <v>2005</v>
      </c>
      <c r="C20831" t="s">
        <v>32346</v>
      </c>
      <c r="D20831">
        <v>126</v>
      </c>
      <c r="E20831">
        <v>59</v>
      </c>
      <c r="F20831">
        <v>43.02</v>
      </c>
      <c r="G20831" t="s">
        <v>12</v>
      </c>
      <c r="H20831" t="s">
        <v>16</v>
      </c>
      <c r="I20831" t="s">
        <v>48371</v>
      </c>
      <c r="J20831" t="s">
        <v>48372</v>
      </c>
    </row>
    <row r="20832" spans="1:10" x14ac:dyDescent="0.25">
      <c r="A20832" t="s">
        <v>10096</v>
      </c>
      <c r="B20832">
        <v>2005</v>
      </c>
      <c r="C20832" t="s">
        <v>32346</v>
      </c>
      <c r="D20832">
        <v>126</v>
      </c>
      <c r="E20832">
        <v>58</v>
      </c>
      <c r="F20832">
        <v>70.739999999999995</v>
      </c>
      <c r="G20832" t="s">
        <v>12</v>
      </c>
      <c r="H20832" t="s">
        <v>13</v>
      </c>
      <c r="I20832" t="s">
        <v>48373</v>
      </c>
      <c r="J20832" t="s">
        <v>48374</v>
      </c>
    </row>
    <row r="20833" spans="1:10" x14ac:dyDescent="0.25">
      <c r="A20833" t="s">
        <v>10096</v>
      </c>
      <c r="B20833">
        <v>2005</v>
      </c>
      <c r="C20833" t="s">
        <v>32346</v>
      </c>
      <c r="D20833">
        <v>126</v>
      </c>
      <c r="E20833">
        <v>57</v>
      </c>
      <c r="F20833">
        <v>77.66</v>
      </c>
      <c r="G20833" t="s">
        <v>32349</v>
      </c>
      <c r="H20833" t="s">
        <v>13</v>
      </c>
      <c r="I20833" t="s">
        <v>48375</v>
      </c>
      <c r="J20833" t="s">
        <v>48376</v>
      </c>
    </row>
    <row r="20834" spans="1:10" x14ac:dyDescent="0.25">
      <c r="A20834" t="s">
        <v>10096</v>
      </c>
      <c r="B20834">
        <v>2005</v>
      </c>
      <c r="C20834" t="s">
        <v>32346</v>
      </c>
      <c r="D20834">
        <v>126</v>
      </c>
      <c r="E20834">
        <v>56</v>
      </c>
      <c r="F20834">
        <v>16.739999999999998</v>
      </c>
      <c r="G20834" t="s">
        <v>12</v>
      </c>
      <c r="H20834" t="s">
        <v>16</v>
      </c>
      <c r="I20834" t="s">
        <v>48377</v>
      </c>
      <c r="J20834" t="s">
        <v>48378</v>
      </c>
    </row>
    <row r="20835" spans="1:10" x14ac:dyDescent="0.25">
      <c r="A20835" t="s">
        <v>10107</v>
      </c>
      <c r="B20835">
        <v>2005</v>
      </c>
      <c r="C20835" t="s">
        <v>32346</v>
      </c>
      <c r="D20835">
        <v>119</v>
      </c>
      <c r="E20835">
        <v>59</v>
      </c>
      <c r="F20835">
        <v>94.34</v>
      </c>
      <c r="G20835" t="s">
        <v>32349</v>
      </c>
      <c r="H20835" t="s">
        <v>13</v>
      </c>
      <c r="I20835" t="s">
        <v>48379</v>
      </c>
      <c r="J20835" t="s">
        <v>48380</v>
      </c>
    </row>
    <row r="20836" spans="1:10" x14ac:dyDescent="0.25">
      <c r="A20836" t="s">
        <v>10107</v>
      </c>
      <c r="B20836">
        <v>2005</v>
      </c>
      <c r="C20836" t="s">
        <v>32346</v>
      </c>
      <c r="D20836">
        <v>119</v>
      </c>
      <c r="E20836">
        <v>58</v>
      </c>
      <c r="F20836">
        <v>85.26</v>
      </c>
      <c r="G20836" t="s">
        <v>32349</v>
      </c>
      <c r="H20836" t="s">
        <v>13</v>
      </c>
      <c r="I20836" t="s">
        <v>48381</v>
      </c>
      <c r="J20836" t="s">
        <v>48382</v>
      </c>
    </row>
    <row r="20837" spans="1:10" x14ac:dyDescent="0.25">
      <c r="A20837" t="s">
        <v>10107</v>
      </c>
      <c r="B20837">
        <v>2005</v>
      </c>
      <c r="C20837" t="s">
        <v>32346</v>
      </c>
      <c r="D20837">
        <v>119</v>
      </c>
      <c r="E20837">
        <v>57</v>
      </c>
      <c r="F20837">
        <v>94.05</v>
      </c>
      <c r="G20837" t="s">
        <v>32349</v>
      </c>
      <c r="H20837" t="s">
        <v>13</v>
      </c>
      <c r="I20837" t="s">
        <v>48383</v>
      </c>
      <c r="J20837" t="s">
        <v>48384</v>
      </c>
    </row>
    <row r="20838" spans="1:10" x14ac:dyDescent="0.25">
      <c r="A20838" t="s">
        <v>10114</v>
      </c>
      <c r="B20838">
        <v>2005</v>
      </c>
      <c r="C20838" t="s">
        <v>32346</v>
      </c>
      <c r="D20838">
        <v>128</v>
      </c>
      <c r="E20838">
        <v>58</v>
      </c>
      <c r="F20838">
        <v>55.38</v>
      </c>
      <c r="G20838" t="s">
        <v>12</v>
      </c>
      <c r="H20838" t="s">
        <v>16</v>
      </c>
      <c r="I20838" t="s">
        <v>48385</v>
      </c>
      <c r="J20838" t="s">
        <v>48386</v>
      </c>
    </row>
    <row r="20839" spans="1:10" x14ac:dyDescent="0.25">
      <c r="A20839" t="s">
        <v>10114</v>
      </c>
      <c r="B20839">
        <v>2005</v>
      </c>
      <c r="C20839" t="s">
        <v>32346</v>
      </c>
      <c r="D20839">
        <v>128</v>
      </c>
      <c r="E20839">
        <v>57</v>
      </c>
      <c r="F20839">
        <v>18.28</v>
      </c>
      <c r="G20839" t="s">
        <v>12</v>
      </c>
      <c r="H20839" t="s">
        <v>16</v>
      </c>
      <c r="I20839" t="s">
        <v>48387</v>
      </c>
      <c r="J20839" t="s">
        <v>48388</v>
      </c>
    </row>
    <row r="20840" spans="1:10" x14ac:dyDescent="0.25">
      <c r="A20840" t="s">
        <v>10114</v>
      </c>
      <c r="B20840">
        <v>2005</v>
      </c>
      <c r="C20840" t="s">
        <v>32346</v>
      </c>
      <c r="D20840">
        <v>128</v>
      </c>
      <c r="E20840">
        <v>56</v>
      </c>
      <c r="F20840">
        <v>32.9</v>
      </c>
      <c r="G20840" t="s">
        <v>12</v>
      </c>
      <c r="H20840" t="s">
        <v>16</v>
      </c>
      <c r="I20840" t="s">
        <v>48389</v>
      </c>
      <c r="J20840" t="s">
        <v>48390</v>
      </c>
    </row>
    <row r="20841" spans="1:10" x14ac:dyDescent="0.25">
      <c r="A20841" t="s">
        <v>10114</v>
      </c>
      <c r="B20841">
        <v>2005</v>
      </c>
      <c r="C20841" t="s">
        <v>32346</v>
      </c>
      <c r="D20841">
        <v>128</v>
      </c>
      <c r="E20841">
        <v>55</v>
      </c>
      <c r="F20841">
        <v>28.59</v>
      </c>
      <c r="G20841" t="s">
        <v>12</v>
      </c>
      <c r="H20841" t="s">
        <v>16</v>
      </c>
      <c r="I20841" t="s">
        <v>48391</v>
      </c>
      <c r="J20841" t="s">
        <v>48392</v>
      </c>
    </row>
    <row r="20842" spans="1:10" x14ac:dyDescent="0.25">
      <c r="A20842" t="s">
        <v>10123</v>
      </c>
      <c r="B20842">
        <v>2005</v>
      </c>
      <c r="C20842" t="s">
        <v>32346</v>
      </c>
      <c r="D20842">
        <v>121</v>
      </c>
      <c r="E20842">
        <v>60</v>
      </c>
      <c r="F20842">
        <v>39.72</v>
      </c>
      <c r="G20842" t="s">
        <v>12</v>
      </c>
      <c r="H20842" t="s">
        <v>16</v>
      </c>
      <c r="I20842" t="s">
        <v>48393</v>
      </c>
      <c r="J20842" t="s">
        <v>48394</v>
      </c>
    </row>
    <row r="20843" spans="1:10" x14ac:dyDescent="0.25">
      <c r="A20843" t="s">
        <v>10123</v>
      </c>
      <c r="B20843">
        <v>2005</v>
      </c>
      <c r="C20843" t="s">
        <v>32346</v>
      </c>
      <c r="D20843">
        <v>121</v>
      </c>
      <c r="E20843">
        <v>59</v>
      </c>
      <c r="F20843">
        <v>80.760000000000005</v>
      </c>
      <c r="G20843" t="s">
        <v>12</v>
      </c>
      <c r="H20843" t="s">
        <v>16</v>
      </c>
      <c r="I20843" t="s">
        <v>48395</v>
      </c>
      <c r="J20843" t="s">
        <v>48396</v>
      </c>
    </row>
    <row r="20844" spans="1:10" x14ac:dyDescent="0.25">
      <c r="A20844" t="s">
        <v>10123</v>
      </c>
      <c r="B20844">
        <v>2005</v>
      </c>
      <c r="C20844" t="s">
        <v>32346</v>
      </c>
      <c r="D20844">
        <v>121</v>
      </c>
      <c r="E20844">
        <v>58</v>
      </c>
      <c r="F20844">
        <v>62.62</v>
      </c>
      <c r="G20844" t="s">
        <v>32349</v>
      </c>
      <c r="H20844" t="s">
        <v>13</v>
      </c>
      <c r="I20844" t="s">
        <v>48397</v>
      </c>
      <c r="J20844" t="s">
        <v>48398</v>
      </c>
    </row>
    <row r="20845" spans="1:10" x14ac:dyDescent="0.25">
      <c r="A20845" t="s">
        <v>48399</v>
      </c>
      <c r="B20845">
        <v>2005</v>
      </c>
      <c r="C20845" t="s">
        <v>32346</v>
      </c>
      <c r="D20845">
        <v>123</v>
      </c>
      <c r="E20845">
        <v>58</v>
      </c>
      <c r="F20845">
        <v>24.02</v>
      </c>
      <c r="G20845" t="s">
        <v>32349</v>
      </c>
      <c r="H20845" t="s">
        <v>13</v>
      </c>
      <c r="I20845" t="s">
        <v>48400</v>
      </c>
      <c r="J20845" t="s">
        <v>48401</v>
      </c>
    </row>
    <row r="20846" spans="1:10" x14ac:dyDescent="0.25">
      <c r="A20846" t="s">
        <v>48399</v>
      </c>
      <c r="B20846">
        <v>2005</v>
      </c>
      <c r="C20846" t="s">
        <v>32346</v>
      </c>
      <c r="D20846">
        <v>123</v>
      </c>
      <c r="E20846">
        <v>57</v>
      </c>
      <c r="F20846">
        <v>23.66</v>
      </c>
      <c r="G20846" t="s">
        <v>12</v>
      </c>
      <c r="H20846" t="s">
        <v>16</v>
      </c>
      <c r="I20846" t="s">
        <v>48402</v>
      </c>
      <c r="J20846" t="s">
        <v>48403</v>
      </c>
    </row>
    <row r="20847" spans="1:10" x14ac:dyDescent="0.25">
      <c r="A20847" t="s">
        <v>10126</v>
      </c>
      <c r="B20847">
        <v>2005</v>
      </c>
      <c r="C20847" t="s">
        <v>32346</v>
      </c>
      <c r="D20847">
        <v>125</v>
      </c>
      <c r="E20847">
        <v>59</v>
      </c>
      <c r="F20847">
        <v>20.59</v>
      </c>
      <c r="G20847" t="s">
        <v>12</v>
      </c>
      <c r="H20847" t="s">
        <v>16</v>
      </c>
      <c r="I20847" t="s">
        <v>48404</v>
      </c>
      <c r="J20847" t="s">
        <v>48405</v>
      </c>
    </row>
    <row r="20848" spans="1:10" x14ac:dyDescent="0.25">
      <c r="A20848" t="s">
        <v>10126</v>
      </c>
      <c r="B20848">
        <v>2005</v>
      </c>
      <c r="C20848" t="s">
        <v>32346</v>
      </c>
      <c r="D20848">
        <v>125</v>
      </c>
      <c r="E20848">
        <v>58</v>
      </c>
      <c r="F20848">
        <v>7.11</v>
      </c>
      <c r="G20848" t="s">
        <v>12</v>
      </c>
      <c r="H20848" t="s">
        <v>16</v>
      </c>
      <c r="I20848" t="s">
        <v>48406</v>
      </c>
      <c r="J20848" t="s">
        <v>48407</v>
      </c>
    </row>
    <row r="20849" spans="1:10" x14ac:dyDescent="0.25">
      <c r="A20849" t="s">
        <v>48408</v>
      </c>
      <c r="B20849">
        <v>2005</v>
      </c>
      <c r="C20849" t="s">
        <v>32346</v>
      </c>
      <c r="D20849">
        <v>118</v>
      </c>
      <c r="E20849">
        <v>59</v>
      </c>
      <c r="F20849">
        <v>99.26</v>
      </c>
      <c r="G20849" t="s">
        <v>32349</v>
      </c>
      <c r="H20849" t="s">
        <v>13</v>
      </c>
      <c r="I20849" t="s">
        <v>48409</v>
      </c>
      <c r="J20849" t="s">
        <v>48410</v>
      </c>
    </row>
    <row r="20850" spans="1:10" x14ac:dyDescent="0.25">
      <c r="A20850" t="s">
        <v>48408</v>
      </c>
      <c r="B20850">
        <v>2005</v>
      </c>
      <c r="C20850" t="s">
        <v>32346</v>
      </c>
      <c r="D20850">
        <v>118</v>
      </c>
      <c r="E20850">
        <v>58</v>
      </c>
      <c r="F20850">
        <v>97.01</v>
      </c>
      <c r="G20850" t="s">
        <v>32349</v>
      </c>
      <c r="H20850" t="s">
        <v>13</v>
      </c>
      <c r="I20850" t="s">
        <v>48411</v>
      </c>
      <c r="J20850" t="s">
        <v>48412</v>
      </c>
    </row>
    <row r="20851" spans="1:10" x14ac:dyDescent="0.25">
      <c r="A20851" t="s">
        <v>48408</v>
      </c>
      <c r="B20851">
        <v>2005</v>
      </c>
      <c r="C20851" t="s">
        <v>32346</v>
      </c>
      <c r="D20851">
        <v>118</v>
      </c>
      <c r="E20851">
        <v>57</v>
      </c>
      <c r="F20851">
        <v>63.48</v>
      </c>
      <c r="G20851" t="s">
        <v>12</v>
      </c>
      <c r="H20851" t="s">
        <v>16</v>
      </c>
      <c r="I20851" t="s">
        <v>48413</v>
      </c>
      <c r="J20851" t="s">
        <v>48414</v>
      </c>
    </row>
    <row r="20852" spans="1:10" x14ac:dyDescent="0.25">
      <c r="A20852" t="s">
        <v>48408</v>
      </c>
      <c r="B20852">
        <v>2005</v>
      </c>
      <c r="C20852" t="s">
        <v>32346</v>
      </c>
      <c r="D20852">
        <v>118</v>
      </c>
      <c r="E20852">
        <v>56</v>
      </c>
      <c r="F20852">
        <v>37.08</v>
      </c>
      <c r="G20852" t="s">
        <v>12</v>
      </c>
      <c r="H20852" t="s">
        <v>16</v>
      </c>
      <c r="I20852" t="s">
        <v>48415</v>
      </c>
      <c r="J20852" t="s">
        <v>48416</v>
      </c>
    </row>
    <row r="20853" spans="1:10" x14ac:dyDescent="0.25">
      <c r="A20853" t="s">
        <v>10133</v>
      </c>
      <c r="B20853">
        <v>2005</v>
      </c>
      <c r="C20853" t="s">
        <v>32346</v>
      </c>
      <c r="D20853">
        <v>127</v>
      </c>
      <c r="E20853">
        <v>58</v>
      </c>
      <c r="F20853">
        <v>35.46</v>
      </c>
      <c r="G20853" t="s">
        <v>12</v>
      </c>
      <c r="H20853" t="s">
        <v>16</v>
      </c>
      <c r="I20853" t="s">
        <v>48417</v>
      </c>
      <c r="J20853" t="s">
        <v>48418</v>
      </c>
    </row>
    <row r="20854" spans="1:10" x14ac:dyDescent="0.25">
      <c r="A20854" t="s">
        <v>10133</v>
      </c>
      <c r="B20854">
        <v>2005</v>
      </c>
      <c r="C20854" t="s">
        <v>32346</v>
      </c>
      <c r="D20854">
        <v>127</v>
      </c>
      <c r="E20854">
        <v>57</v>
      </c>
      <c r="F20854">
        <v>52.96</v>
      </c>
      <c r="G20854" t="s">
        <v>12</v>
      </c>
      <c r="H20854" t="s">
        <v>16</v>
      </c>
      <c r="I20854" t="s">
        <v>48419</v>
      </c>
      <c r="J20854" t="s">
        <v>48420</v>
      </c>
    </row>
    <row r="20855" spans="1:10" x14ac:dyDescent="0.25">
      <c r="A20855" t="s">
        <v>10133</v>
      </c>
      <c r="B20855">
        <v>2005</v>
      </c>
      <c r="C20855" t="s">
        <v>32346</v>
      </c>
      <c r="D20855">
        <v>127</v>
      </c>
      <c r="E20855">
        <v>56</v>
      </c>
      <c r="F20855">
        <v>50.03</v>
      </c>
      <c r="G20855" t="s">
        <v>12</v>
      </c>
      <c r="H20855" t="s">
        <v>16</v>
      </c>
      <c r="I20855" t="s">
        <v>48421</v>
      </c>
      <c r="J20855" t="s">
        <v>48422</v>
      </c>
    </row>
    <row r="20856" spans="1:10" x14ac:dyDescent="0.25">
      <c r="A20856" t="s">
        <v>10140</v>
      </c>
      <c r="B20856">
        <v>2005</v>
      </c>
      <c r="C20856" t="s">
        <v>32346</v>
      </c>
      <c r="D20856">
        <v>120</v>
      </c>
      <c r="E20856">
        <v>60</v>
      </c>
      <c r="F20856">
        <v>96.31</v>
      </c>
      <c r="G20856" t="s">
        <v>32349</v>
      </c>
      <c r="H20856" t="s">
        <v>13</v>
      </c>
      <c r="I20856" t="s">
        <v>48423</v>
      </c>
      <c r="J20856" t="s">
        <v>48424</v>
      </c>
    </row>
    <row r="20857" spans="1:10" x14ac:dyDescent="0.25">
      <c r="A20857" t="s">
        <v>10140</v>
      </c>
      <c r="B20857">
        <v>2005</v>
      </c>
      <c r="C20857" t="s">
        <v>32346</v>
      </c>
      <c r="D20857">
        <v>120</v>
      </c>
      <c r="E20857">
        <v>59</v>
      </c>
      <c r="F20857">
        <v>92.84</v>
      </c>
      <c r="G20857" t="s">
        <v>12</v>
      </c>
      <c r="H20857" t="s">
        <v>13</v>
      </c>
      <c r="I20857" t="s">
        <v>48425</v>
      </c>
      <c r="J20857" t="s">
        <v>48426</v>
      </c>
    </row>
    <row r="20858" spans="1:10" x14ac:dyDescent="0.25">
      <c r="A20858" t="s">
        <v>10140</v>
      </c>
      <c r="B20858">
        <v>2005</v>
      </c>
      <c r="C20858" t="s">
        <v>32346</v>
      </c>
      <c r="D20858">
        <v>120</v>
      </c>
      <c r="E20858">
        <v>58</v>
      </c>
      <c r="F20858">
        <v>85.13</v>
      </c>
      <c r="G20858" t="s">
        <v>12</v>
      </c>
      <c r="H20858" t="s">
        <v>16</v>
      </c>
      <c r="I20858" t="s">
        <v>48427</v>
      </c>
      <c r="J20858" t="s">
        <v>48428</v>
      </c>
    </row>
    <row r="20859" spans="1:10" x14ac:dyDescent="0.25">
      <c r="A20859" t="s">
        <v>10140</v>
      </c>
      <c r="B20859">
        <v>2005</v>
      </c>
      <c r="C20859" t="s">
        <v>32346</v>
      </c>
      <c r="D20859">
        <v>120</v>
      </c>
      <c r="E20859">
        <v>57</v>
      </c>
      <c r="F20859">
        <v>63.62</v>
      </c>
      <c r="G20859" t="s">
        <v>32349</v>
      </c>
      <c r="H20859" t="s">
        <v>13</v>
      </c>
      <c r="I20859" t="s">
        <v>48429</v>
      </c>
      <c r="J20859" t="s">
        <v>48430</v>
      </c>
    </row>
    <row r="20860" spans="1:10" x14ac:dyDescent="0.25">
      <c r="A20860" t="s">
        <v>48431</v>
      </c>
      <c r="B20860">
        <v>2005</v>
      </c>
      <c r="C20860" t="s">
        <v>32346</v>
      </c>
      <c r="D20860">
        <v>122</v>
      </c>
      <c r="E20860">
        <v>59</v>
      </c>
      <c r="F20860">
        <v>61.36</v>
      </c>
      <c r="G20860" t="s">
        <v>32349</v>
      </c>
      <c r="H20860" t="s">
        <v>13</v>
      </c>
      <c r="I20860" t="s">
        <v>48432</v>
      </c>
      <c r="J20860" t="s">
        <v>48433</v>
      </c>
    </row>
    <row r="20861" spans="1:10" x14ac:dyDescent="0.25">
      <c r="A20861" t="s">
        <v>48431</v>
      </c>
      <c r="B20861">
        <v>2005</v>
      </c>
      <c r="C20861" t="s">
        <v>32346</v>
      </c>
      <c r="D20861">
        <v>122</v>
      </c>
      <c r="E20861">
        <v>58</v>
      </c>
      <c r="F20861">
        <v>35.229999999999997</v>
      </c>
      <c r="G20861" t="s">
        <v>12</v>
      </c>
      <c r="H20861" t="s">
        <v>16</v>
      </c>
      <c r="I20861" t="s">
        <v>48434</v>
      </c>
      <c r="J20861" t="s">
        <v>48435</v>
      </c>
    </row>
    <row r="20862" spans="1:10" x14ac:dyDescent="0.25">
      <c r="A20862" t="s">
        <v>48436</v>
      </c>
      <c r="B20862">
        <v>2005</v>
      </c>
      <c r="C20862" t="s">
        <v>32346</v>
      </c>
      <c r="D20862">
        <v>124</v>
      </c>
      <c r="E20862">
        <v>59</v>
      </c>
      <c r="F20862">
        <v>0.43</v>
      </c>
      <c r="G20862" t="s">
        <v>32349</v>
      </c>
      <c r="H20862" t="s">
        <v>13</v>
      </c>
      <c r="I20862" t="s">
        <v>48437</v>
      </c>
      <c r="J20862" t="s">
        <v>48438</v>
      </c>
    </row>
    <row r="20863" spans="1:10" x14ac:dyDescent="0.25">
      <c r="A20863" t="s">
        <v>48436</v>
      </c>
      <c r="B20863">
        <v>2005</v>
      </c>
      <c r="C20863" t="s">
        <v>32346</v>
      </c>
      <c r="D20863">
        <v>124</v>
      </c>
      <c r="E20863">
        <v>58</v>
      </c>
      <c r="F20863">
        <v>0.35</v>
      </c>
      <c r="G20863" t="s">
        <v>12</v>
      </c>
      <c r="H20863" t="s">
        <v>16</v>
      </c>
      <c r="I20863" t="s">
        <v>48439</v>
      </c>
      <c r="J20863" t="s">
        <v>48440</v>
      </c>
    </row>
    <row r="20864" spans="1:10" x14ac:dyDescent="0.25">
      <c r="A20864" t="s">
        <v>10161</v>
      </c>
      <c r="B20864">
        <v>2005</v>
      </c>
      <c r="C20864" t="s">
        <v>32346</v>
      </c>
      <c r="D20864">
        <v>117</v>
      </c>
      <c r="E20864">
        <v>57</v>
      </c>
      <c r="F20864">
        <v>52.2</v>
      </c>
      <c r="G20864" t="s">
        <v>12</v>
      </c>
      <c r="H20864" t="s">
        <v>16</v>
      </c>
      <c r="I20864" t="s">
        <v>48441</v>
      </c>
      <c r="J20864" t="s">
        <v>48442</v>
      </c>
    </row>
    <row r="20865" spans="1:10" x14ac:dyDescent="0.25">
      <c r="A20865" t="s">
        <v>10161</v>
      </c>
      <c r="B20865">
        <v>2005</v>
      </c>
      <c r="C20865" t="s">
        <v>32346</v>
      </c>
      <c r="D20865">
        <v>117</v>
      </c>
      <c r="E20865">
        <v>56</v>
      </c>
      <c r="F20865">
        <v>48.77</v>
      </c>
      <c r="G20865" t="s">
        <v>12</v>
      </c>
      <c r="H20865" t="s">
        <v>16</v>
      </c>
      <c r="I20865" t="s">
        <v>48443</v>
      </c>
      <c r="J20865" t="s">
        <v>48444</v>
      </c>
    </row>
    <row r="20866" spans="1:10" x14ac:dyDescent="0.25">
      <c r="A20866" t="s">
        <v>10166</v>
      </c>
      <c r="B20866">
        <v>2005</v>
      </c>
      <c r="C20866" t="s">
        <v>32346</v>
      </c>
      <c r="D20866">
        <v>126</v>
      </c>
      <c r="E20866">
        <v>59</v>
      </c>
      <c r="F20866">
        <v>9.39</v>
      </c>
      <c r="G20866" t="s">
        <v>12</v>
      </c>
      <c r="H20866" t="s">
        <v>16</v>
      </c>
      <c r="I20866" t="s">
        <v>48445</v>
      </c>
      <c r="J20866" t="s">
        <v>48446</v>
      </c>
    </row>
    <row r="20867" spans="1:10" x14ac:dyDescent="0.25">
      <c r="A20867" t="s">
        <v>10166</v>
      </c>
      <c r="B20867">
        <v>2005</v>
      </c>
      <c r="C20867" t="s">
        <v>32346</v>
      </c>
      <c r="D20867">
        <v>126</v>
      </c>
      <c r="E20867">
        <v>58</v>
      </c>
      <c r="F20867">
        <v>37.53</v>
      </c>
      <c r="G20867" t="s">
        <v>12</v>
      </c>
      <c r="H20867" t="s">
        <v>16</v>
      </c>
      <c r="I20867" t="s">
        <v>48447</v>
      </c>
      <c r="J20867" t="s">
        <v>48448</v>
      </c>
    </row>
    <row r="20868" spans="1:10" x14ac:dyDescent="0.25">
      <c r="A20868" t="s">
        <v>10166</v>
      </c>
      <c r="B20868">
        <v>2005</v>
      </c>
      <c r="C20868" t="s">
        <v>32346</v>
      </c>
      <c r="D20868">
        <v>126</v>
      </c>
      <c r="E20868">
        <v>57</v>
      </c>
      <c r="F20868">
        <v>41.91</v>
      </c>
      <c r="G20868" t="s">
        <v>32349</v>
      </c>
      <c r="H20868" t="s">
        <v>13</v>
      </c>
      <c r="I20868" t="s">
        <v>48449</v>
      </c>
      <c r="J20868" t="s">
        <v>48450</v>
      </c>
    </row>
    <row r="20869" spans="1:10" x14ac:dyDescent="0.25">
      <c r="A20869" t="s">
        <v>10166</v>
      </c>
      <c r="B20869">
        <v>2005</v>
      </c>
      <c r="C20869" t="s">
        <v>32346</v>
      </c>
      <c r="D20869">
        <v>126</v>
      </c>
      <c r="E20869">
        <v>56</v>
      </c>
      <c r="F20869">
        <v>13.15</v>
      </c>
      <c r="G20869" t="s">
        <v>12</v>
      </c>
      <c r="H20869" t="s">
        <v>16</v>
      </c>
      <c r="I20869" t="s">
        <v>48451</v>
      </c>
      <c r="J20869" t="s">
        <v>48452</v>
      </c>
    </row>
    <row r="20870" spans="1:10" x14ac:dyDescent="0.25">
      <c r="A20870" t="s">
        <v>10177</v>
      </c>
      <c r="B20870">
        <v>2005</v>
      </c>
      <c r="C20870" t="s">
        <v>32346</v>
      </c>
      <c r="D20870">
        <v>119</v>
      </c>
      <c r="E20870">
        <v>59</v>
      </c>
      <c r="F20870">
        <v>81.790000000000006</v>
      </c>
      <c r="G20870" t="s">
        <v>32349</v>
      </c>
      <c r="H20870" t="s">
        <v>13</v>
      </c>
      <c r="I20870" t="s">
        <v>48453</v>
      </c>
      <c r="J20870" t="s">
        <v>48454</v>
      </c>
    </row>
    <row r="20871" spans="1:10" x14ac:dyDescent="0.25">
      <c r="A20871" t="s">
        <v>10177</v>
      </c>
      <c r="B20871">
        <v>2005</v>
      </c>
      <c r="C20871" t="s">
        <v>32346</v>
      </c>
      <c r="D20871">
        <v>119</v>
      </c>
      <c r="E20871">
        <v>57</v>
      </c>
      <c r="F20871">
        <v>40</v>
      </c>
      <c r="G20871" t="s">
        <v>12</v>
      </c>
      <c r="H20871" t="s">
        <v>16</v>
      </c>
      <c r="I20871" t="s">
        <v>48455</v>
      </c>
      <c r="J20871" t="s">
        <v>48456</v>
      </c>
    </row>
    <row r="20872" spans="1:10" x14ac:dyDescent="0.25">
      <c r="A20872" t="s">
        <v>10184</v>
      </c>
      <c r="B20872">
        <v>2005</v>
      </c>
      <c r="C20872" t="s">
        <v>32346</v>
      </c>
      <c r="D20872">
        <v>128</v>
      </c>
      <c r="E20872">
        <v>58</v>
      </c>
      <c r="F20872">
        <v>41.54</v>
      </c>
      <c r="G20872" t="s">
        <v>12</v>
      </c>
      <c r="H20872" t="s">
        <v>16</v>
      </c>
      <c r="I20872" t="s">
        <v>48457</v>
      </c>
      <c r="J20872" t="s">
        <v>48458</v>
      </c>
    </row>
    <row r="20873" spans="1:10" x14ac:dyDescent="0.25">
      <c r="A20873" t="s">
        <v>10184</v>
      </c>
      <c r="B20873">
        <v>2005</v>
      </c>
      <c r="C20873" t="s">
        <v>32346</v>
      </c>
      <c r="D20873">
        <v>128</v>
      </c>
      <c r="E20873">
        <v>57</v>
      </c>
      <c r="F20873">
        <v>4.57</v>
      </c>
      <c r="G20873" t="s">
        <v>12</v>
      </c>
      <c r="H20873" t="s">
        <v>16</v>
      </c>
      <c r="I20873" t="s">
        <v>48459</v>
      </c>
      <c r="J20873" t="s">
        <v>48460</v>
      </c>
    </row>
    <row r="20874" spans="1:10" x14ac:dyDescent="0.25">
      <c r="A20874" t="s">
        <v>10184</v>
      </c>
      <c r="B20874">
        <v>2005</v>
      </c>
      <c r="C20874" t="s">
        <v>32346</v>
      </c>
      <c r="D20874">
        <v>128</v>
      </c>
      <c r="E20874">
        <v>56</v>
      </c>
      <c r="F20874">
        <v>0</v>
      </c>
      <c r="G20874" t="s">
        <v>12</v>
      </c>
      <c r="H20874" t="s">
        <v>16</v>
      </c>
      <c r="I20874" t="s">
        <v>48461</v>
      </c>
      <c r="J20874" t="s">
        <v>48462</v>
      </c>
    </row>
    <row r="20875" spans="1:10" x14ac:dyDescent="0.25">
      <c r="A20875" t="s">
        <v>10184</v>
      </c>
      <c r="B20875">
        <v>2005</v>
      </c>
      <c r="C20875" t="s">
        <v>32346</v>
      </c>
      <c r="D20875">
        <v>128</v>
      </c>
      <c r="E20875">
        <v>55</v>
      </c>
      <c r="F20875">
        <v>1.91</v>
      </c>
      <c r="G20875" t="s">
        <v>12</v>
      </c>
      <c r="H20875" t="s">
        <v>16</v>
      </c>
      <c r="I20875" t="s">
        <v>48463</v>
      </c>
      <c r="J20875" t="s">
        <v>48464</v>
      </c>
    </row>
    <row r="20876" spans="1:10" x14ac:dyDescent="0.25">
      <c r="A20876" t="s">
        <v>10193</v>
      </c>
      <c r="B20876">
        <v>2005</v>
      </c>
      <c r="C20876" t="s">
        <v>32346</v>
      </c>
      <c r="D20876">
        <v>121</v>
      </c>
      <c r="E20876">
        <v>60</v>
      </c>
      <c r="F20876">
        <v>60.53</v>
      </c>
      <c r="G20876" t="s">
        <v>12</v>
      </c>
      <c r="H20876" t="s">
        <v>16</v>
      </c>
      <c r="I20876" t="s">
        <v>48465</v>
      </c>
      <c r="J20876" t="s">
        <v>48466</v>
      </c>
    </row>
    <row r="20877" spans="1:10" x14ac:dyDescent="0.25">
      <c r="A20877" t="s">
        <v>10193</v>
      </c>
      <c r="B20877">
        <v>2005</v>
      </c>
      <c r="C20877" t="s">
        <v>32346</v>
      </c>
      <c r="D20877">
        <v>121</v>
      </c>
      <c r="E20877">
        <v>59</v>
      </c>
      <c r="F20877">
        <v>73.88</v>
      </c>
      <c r="G20877" t="s">
        <v>32349</v>
      </c>
      <c r="H20877" t="s">
        <v>13</v>
      </c>
      <c r="I20877" t="s">
        <v>48467</v>
      </c>
      <c r="J20877" t="s">
        <v>48468</v>
      </c>
    </row>
    <row r="20878" spans="1:10" x14ac:dyDescent="0.25">
      <c r="A20878" t="s">
        <v>10193</v>
      </c>
      <c r="B20878">
        <v>2005</v>
      </c>
      <c r="C20878" t="s">
        <v>32346</v>
      </c>
      <c r="D20878">
        <v>121</v>
      </c>
      <c r="E20878">
        <v>58</v>
      </c>
      <c r="F20878">
        <v>10.19</v>
      </c>
      <c r="G20878" t="s">
        <v>12</v>
      </c>
      <c r="H20878" t="s">
        <v>13</v>
      </c>
      <c r="I20878" t="s">
        <v>48469</v>
      </c>
      <c r="J20878" t="s">
        <v>48470</v>
      </c>
    </row>
    <row r="20879" spans="1:10" x14ac:dyDescent="0.25">
      <c r="A20879" t="s">
        <v>48471</v>
      </c>
      <c r="B20879">
        <v>2005</v>
      </c>
      <c r="C20879" t="s">
        <v>32346</v>
      </c>
      <c r="D20879">
        <v>123</v>
      </c>
      <c r="E20879">
        <v>58</v>
      </c>
      <c r="F20879">
        <v>3</v>
      </c>
      <c r="G20879" t="s">
        <v>32349</v>
      </c>
      <c r="H20879" t="s">
        <v>13</v>
      </c>
      <c r="I20879" t="s">
        <v>48472</v>
      </c>
      <c r="J20879" t="s">
        <v>48473</v>
      </c>
    </row>
    <row r="20880" spans="1:10" x14ac:dyDescent="0.25">
      <c r="A20880" t="s">
        <v>48471</v>
      </c>
      <c r="B20880">
        <v>2005</v>
      </c>
      <c r="C20880" t="s">
        <v>32346</v>
      </c>
      <c r="D20880">
        <v>123</v>
      </c>
      <c r="E20880">
        <v>57</v>
      </c>
      <c r="F20880">
        <v>12.66</v>
      </c>
      <c r="G20880" t="s">
        <v>12</v>
      </c>
      <c r="H20880" t="s">
        <v>16</v>
      </c>
      <c r="I20880" t="s">
        <v>48474</v>
      </c>
      <c r="J20880" t="s">
        <v>48475</v>
      </c>
    </row>
    <row r="20881" spans="1:10" x14ac:dyDescent="0.25">
      <c r="A20881" t="s">
        <v>10204</v>
      </c>
      <c r="B20881">
        <v>2005</v>
      </c>
      <c r="C20881" t="s">
        <v>32346</v>
      </c>
      <c r="D20881">
        <v>125</v>
      </c>
      <c r="E20881">
        <v>59</v>
      </c>
      <c r="F20881">
        <v>8.9</v>
      </c>
      <c r="G20881" t="s">
        <v>12</v>
      </c>
      <c r="H20881" t="s">
        <v>16</v>
      </c>
      <c r="I20881" t="s">
        <v>48476</v>
      </c>
      <c r="J20881" t="s">
        <v>48477</v>
      </c>
    </row>
    <row r="20882" spans="1:10" x14ac:dyDescent="0.25">
      <c r="A20882" t="s">
        <v>10204</v>
      </c>
      <c r="B20882">
        <v>2005</v>
      </c>
      <c r="C20882" t="s">
        <v>32346</v>
      </c>
      <c r="D20882">
        <v>125</v>
      </c>
      <c r="E20882">
        <v>58</v>
      </c>
      <c r="F20882">
        <v>19.41</v>
      </c>
      <c r="G20882" t="s">
        <v>12</v>
      </c>
      <c r="H20882" t="s">
        <v>16</v>
      </c>
      <c r="I20882" t="s">
        <v>48478</v>
      </c>
      <c r="J20882" t="s">
        <v>48479</v>
      </c>
    </row>
    <row r="20883" spans="1:10" x14ac:dyDescent="0.25">
      <c r="A20883" t="s">
        <v>10211</v>
      </c>
      <c r="B20883">
        <v>2005</v>
      </c>
      <c r="C20883" t="s">
        <v>32346</v>
      </c>
      <c r="D20883">
        <v>118</v>
      </c>
      <c r="E20883">
        <v>59</v>
      </c>
      <c r="F20883">
        <v>65.95</v>
      </c>
      <c r="G20883" t="s">
        <v>12</v>
      </c>
      <c r="H20883" t="s">
        <v>16</v>
      </c>
      <c r="I20883" t="s">
        <v>48480</v>
      </c>
      <c r="J20883" t="s">
        <v>48481</v>
      </c>
    </row>
    <row r="20884" spans="1:10" x14ac:dyDescent="0.25">
      <c r="A20884" t="s">
        <v>10211</v>
      </c>
      <c r="B20884">
        <v>2005</v>
      </c>
      <c r="C20884" t="s">
        <v>32346</v>
      </c>
      <c r="D20884">
        <v>118</v>
      </c>
      <c r="E20884">
        <v>58</v>
      </c>
      <c r="F20884">
        <v>71.75</v>
      </c>
      <c r="G20884" t="s">
        <v>12</v>
      </c>
      <c r="H20884" t="s">
        <v>16</v>
      </c>
      <c r="I20884" t="s">
        <v>48482</v>
      </c>
      <c r="J20884" t="s">
        <v>48483</v>
      </c>
    </row>
    <row r="20885" spans="1:10" x14ac:dyDescent="0.25">
      <c r="A20885" t="s">
        <v>10211</v>
      </c>
      <c r="B20885">
        <v>2005</v>
      </c>
      <c r="C20885" t="s">
        <v>32346</v>
      </c>
      <c r="D20885">
        <v>118</v>
      </c>
      <c r="E20885">
        <v>57</v>
      </c>
      <c r="F20885">
        <v>52.75</v>
      </c>
      <c r="G20885" t="s">
        <v>12</v>
      </c>
      <c r="H20885" t="s">
        <v>16</v>
      </c>
      <c r="I20885" t="s">
        <v>48484</v>
      </c>
      <c r="J20885" t="s">
        <v>48485</v>
      </c>
    </row>
    <row r="20886" spans="1:10" x14ac:dyDescent="0.25">
      <c r="A20886" t="s">
        <v>10220</v>
      </c>
      <c r="B20886">
        <v>2005</v>
      </c>
      <c r="C20886" t="s">
        <v>32346</v>
      </c>
      <c r="D20886">
        <v>127</v>
      </c>
      <c r="E20886">
        <v>58</v>
      </c>
      <c r="F20886">
        <v>42.92</v>
      </c>
      <c r="G20886" t="s">
        <v>12</v>
      </c>
      <c r="H20886" t="s">
        <v>16</v>
      </c>
      <c r="I20886" t="s">
        <v>48486</v>
      </c>
      <c r="J20886" t="s">
        <v>48487</v>
      </c>
    </row>
    <row r="20887" spans="1:10" x14ac:dyDescent="0.25">
      <c r="A20887" t="s">
        <v>10220</v>
      </c>
      <c r="B20887">
        <v>2005</v>
      </c>
      <c r="C20887" t="s">
        <v>32346</v>
      </c>
      <c r="D20887">
        <v>127</v>
      </c>
      <c r="E20887">
        <v>57</v>
      </c>
      <c r="F20887">
        <v>53.53</v>
      </c>
      <c r="G20887" t="s">
        <v>12</v>
      </c>
      <c r="H20887" t="s">
        <v>16</v>
      </c>
      <c r="I20887" t="s">
        <v>48488</v>
      </c>
      <c r="J20887" t="s">
        <v>48489</v>
      </c>
    </row>
    <row r="20888" spans="1:10" x14ac:dyDescent="0.25">
      <c r="A20888" t="s">
        <v>10220</v>
      </c>
      <c r="B20888">
        <v>2005</v>
      </c>
      <c r="C20888" t="s">
        <v>32346</v>
      </c>
      <c r="D20888">
        <v>127</v>
      </c>
      <c r="E20888">
        <v>56</v>
      </c>
      <c r="F20888">
        <v>55.5</v>
      </c>
      <c r="G20888" t="s">
        <v>12</v>
      </c>
      <c r="H20888" t="s">
        <v>16</v>
      </c>
      <c r="I20888" t="s">
        <v>48490</v>
      </c>
      <c r="J20888" t="s">
        <v>48491</v>
      </c>
    </row>
    <row r="20889" spans="1:10" x14ac:dyDescent="0.25">
      <c r="A20889" t="s">
        <v>10227</v>
      </c>
      <c r="B20889">
        <v>2005</v>
      </c>
      <c r="C20889" t="s">
        <v>32346</v>
      </c>
      <c r="D20889">
        <v>120</v>
      </c>
      <c r="E20889">
        <v>60</v>
      </c>
      <c r="F20889">
        <v>29.09</v>
      </c>
      <c r="G20889" t="s">
        <v>12</v>
      </c>
      <c r="H20889" t="s">
        <v>16</v>
      </c>
      <c r="I20889" t="s">
        <v>48492</v>
      </c>
      <c r="J20889" t="s">
        <v>48493</v>
      </c>
    </row>
    <row r="20890" spans="1:10" x14ac:dyDescent="0.25">
      <c r="A20890" t="s">
        <v>10227</v>
      </c>
      <c r="B20890">
        <v>2005</v>
      </c>
      <c r="C20890" t="s">
        <v>32346</v>
      </c>
      <c r="D20890">
        <v>120</v>
      </c>
      <c r="E20890">
        <v>59</v>
      </c>
      <c r="F20890">
        <v>8.4499999999999993</v>
      </c>
      <c r="G20890" t="s">
        <v>12</v>
      </c>
      <c r="H20890" t="s">
        <v>16</v>
      </c>
      <c r="I20890" t="s">
        <v>48494</v>
      </c>
      <c r="J20890" t="s">
        <v>48495</v>
      </c>
    </row>
    <row r="20891" spans="1:10" x14ac:dyDescent="0.25">
      <c r="A20891" t="s">
        <v>10227</v>
      </c>
      <c r="B20891">
        <v>2005</v>
      </c>
      <c r="C20891" t="s">
        <v>32346</v>
      </c>
      <c r="D20891">
        <v>120</v>
      </c>
      <c r="E20891">
        <v>58</v>
      </c>
      <c r="F20891">
        <v>40.22</v>
      </c>
      <c r="G20891" t="s">
        <v>12</v>
      </c>
      <c r="H20891" t="s">
        <v>16</v>
      </c>
      <c r="I20891" t="s">
        <v>48496</v>
      </c>
      <c r="J20891" t="s">
        <v>48497</v>
      </c>
    </row>
    <row r="20892" spans="1:10" x14ac:dyDescent="0.25">
      <c r="A20892" t="s">
        <v>10227</v>
      </c>
      <c r="B20892">
        <v>2005</v>
      </c>
      <c r="C20892" t="s">
        <v>32346</v>
      </c>
      <c r="D20892">
        <v>120</v>
      </c>
      <c r="E20892">
        <v>57</v>
      </c>
      <c r="F20892">
        <v>15.73</v>
      </c>
      <c r="G20892" t="s">
        <v>32349</v>
      </c>
      <c r="H20892" t="s">
        <v>13</v>
      </c>
      <c r="I20892" t="s">
        <v>48498</v>
      </c>
      <c r="J20892" t="s">
        <v>48499</v>
      </c>
    </row>
    <row r="20893" spans="1:10" x14ac:dyDescent="0.25">
      <c r="A20893" t="s">
        <v>48500</v>
      </c>
      <c r="B20893">
        <v>2005</v>
      </c>
      <c r="C20893" t="s">
        <v>32346</v>
      </c>
      <c r="D20893">
        <v>122</v>
      </c>
      <c r="E20893">
        <v>59</v>
      </c>
      <c r="F20893">
        <v>74.66</v>
      </c>
      <c r="G20893" t="s">
        <v>12</v>
      </c>
      <c r="H20893" t="s">
        <v>16</v>
      </c>
      <c r="I20893" t="s">
        <v>48501</v>
      </c>
      <c r="J20893" t="s">
        <v>48502</v>
      </c>
    </row>
    <row r="20894" spans="1:10" x14ac:dyDescent="0.25">
      <c r="A20894" t="s">
        <v>48500</v>
      </c>
      <c r="B20894">
        <v>2005</v>
      </c>
      <c r="C20894" t="s">
        <v>32346</v>
      </c>
      <c r="D20894">
        <v>122</v>
      </c>
      <c r="E20894">
        <v>58</v>
      </c>
      <c r="F20894">
        <v>26.73</v>
      </c>
      <c r="G20894" t="s">
        <v>12</v>
      </c>
      <c r="H20894" t="s">
        <v>13</v>
      </c>
      <c r="I20894" t="s">
        <v>48503</v>
      </c>
      <c r="J20894" t="s">
        <v>48504</v>
      </c>
    </row>
    <row r="20895" spans="1:10" x14ac:dyDescent="0.25">
      <c r="A20895" t="s">
        <v>10241</v>
      </c>
      <c r="B20895">
        <v>2005</v>
      </c>
      <c r="C20895" t="s">
        <v>32346</v>
      </c>
      <c r="D20895">
        <v>124</v>
      </c>
      <c r="E20895">
        <v>59</v>
      </c>
      <c r="F20895">
        <v>4.79</v>
      </c>
      <c r="G20895" t="s">
        <v>32349</v>
      </c>
      <c r="H20895" t="s">
        <v>13</v>
      </c>
      <c r="I20895" t="s">
        <v>48505</v>
      </c>
      <c r="J20895" t="s">
        <v>48506</v>
      </c>
    </row>
    <row r="20896" spans="1:10" x14ac:dyDescent="0.25">
      <c r="A20896" t="s">
        <v>10241</v>
      </c>
      <c r="B20896">
        <v>2005</v>
      </c>
      <c r="C20896" t="s">
        <v>32346</v>
      </c>
      <c r="D20896">
        <v>124</v>
      </c>
      <c r="E20896">
        <v>58</v>
      </c>
      <c r="F20896">
        <v>12.56</v>
      </c>
      <c r="G20896" t="s">
        <v>12</v>
      </c>
      <c r="H20896" t="s">
        <v>16</v>
      </c>
      <c r="I20896" t="s">
        <v>48507</v>
      </c>
      <c r="J20896" t="s">
        <v>48508</v>
      </c>
    </row>
    <row r="20897" spans="1:10" x14ac:dyDescent="0.25">
      <c r="A20897" t="s">
        <v>10246</v>
      </c>
      <c r="B20897">
        <v>2005</v>
      </c>
      <c r="C20897" t="s">
        <v>32346</v>
      </c>
      <c r="D20897">
        <v>117</v>
      </c>
      <c r="E20897">
        <v>57</v>
      </c>
      <c r="F20897">
        <v>79.36</v>
      </c>
      <c r="G20897" t="s">
        <v>12</v>
      </c>
      <c r="H20897" t="s">
        <v>16</v>
      </c>
      <c r="I20897" t="s">
        <v>48509</v>
      </c>
      <c r="J20897" t="s">
        <v>48510</v>
      </c>
    </row>
    <row r="20898" spans="1:10" x14ac:dyDescent="0.25">
      <c r="A20898" t="s">
        <v>10246</v>
      </c>
      <c r="B20898">
        <v>2005</v>
      </c>
      <c r="C20898" t="s">
        <v>32346</v>
      </c>
      <c r="D20898">
        <v>117</v>
      </c>
      <c r="E20898">
        <v>56</v>
      </c>
      <c r="F20898">
        <v>65.180000000000007</v>
      </c>
      <c r="G20898" t="s">
        <v>12</v>
      </c>
      <c r="H20898" t="s">
        <v>16</v>
      </c>
      <c r="I20898" t="s">
        <v>48511</v>
      </c>
      <c r="J20898" t="s">
        <v>48512</v>
      </c>
    </row>
    <row r="20899" spans="1:10" x14ac:dyDescent="0.25">
      <c r="A20899" t="s">
        <v>10246</v>
      </c>
      <c r="B20899">
        <v>2005</v>
      </c>
      <c r="C20899" t="s">
        <v>32346</v>
      </c>
      <c r="D20899">
        <v>117</v>
      </c>
      <c r="E20899">
        <v>55</v>
      </c>
      <c r="F20899">
        <v>49.93</v>
      </c>
      <c r="G20899" t="s">
        <v>12</v>
      </c>
      <c r="H20899" t="s">
        <v>16</v>
      </c>
      <c r="I20899" t="s">
        <v>48513</v>
      </c>
      <c r="J20899" t="s">
        <v>48514</v>
      </c>
    </row>
    <row r="20900" spans="1:10" x14ac:dyDescent="0.25">
      <c r="A20900" t="s">
        <v>10251</v>
      </c>
      <c r="B20900">
        <v>2005</v>
      </c>
      <c r="C20900" t="s">
        <v>32346</v>
      </c>
      <c r="D20900">
        <v>126</v>
      </c>
      <c r="E20900">
        <v>59</v>
      </c>
      <c r="F20900">
        <v>61.6</v>
      </c>
      <c r="G20900" t="s">
        <v>12</v>
      </c>
      <c r="H20900" t="s">
        <v>16</v>
      </c>
      <c r="I20900" t="s">
        <v>48515</v>
      </c>
      <c r="J20900" t="s">
        <v>48516</v>
      </c>
    </row>
    <row r="20901" spans="1:10" x14ac:dyDescent="0.25">
      <c r="A20901" t="s">
        <v>10251</v>
      </c>
      <c r="B20901">
        <v>2005</v>
      </c>
      <c r="C20901" t="s">
        <v>32346</v>
      </c>
      <c r="D20901">
        <v>126</v>
      </c>
      <c r="E20901">
        <v>58</v>
      </c>
      <c r="F20901">
        <v>74.77</v>
      </c>
      <c r="G20901" t="s">
        <v>12</v>
      </c>
      <c r="H20901" t="s">
        <v>16</v>
      </c>
      <c r="I20901" t="s">
        <v>48517</v>
      </c>
      <c r="J20901" t="s">
        <v>48518</v>
      </c>
    </row>
    <row r="20902" spans="1:10" x14ac:dyDescent="0.25">
      <c r="A20902" t="s">
        <v>10251</v>
      </c>
      <c r="B20902">
        <v>2005</v>
      </c>
      <c r="C20902" t="s">
        <v>32346</v>
      </c>
      <c r="D20902">
        <v>126</v>
      </c>
      <c r="E20902">
        <v>57</v>
      </c>
      <c r="F20902">
        <v>54.04</v>
      </c>
      <c r="G20902" t="s">
        <v>12</v>
      </c>
      <c r="H20902" t="s">
        <v>16</v>
      </c>
      <c r="I20902" t="s">
        <v>48519</v>
      </c>
      <c r="J20902" t="s">
        <v>48520</v>
      </c>
    </row>
    <row r="20903" spans="1:10" x14ac:dyDescent="0.25">
      <c r="A20903" t="s">
        <v>10251</v>
      </c>
      <c r="B20903">
        <v>2005</v>
      </c>
      <c r="C20903" t="s">
        <v>32346</v>
      </c>
      <c r="D20903">
        <v>126</v>
      </c>
      <c r="E20903">
        <v>56</v>
      </c>
      <c r="F20903">
        <v>27.22</v>
      </c>
      <c r="G20903" t="s">
        <v>12</v>
      </c>
      <c r="H20903" t="s">
        <v>16</v>
      </c>
      <c r="I20903" t="s">
        <v>48521</v>
      </c>
      <c r="J20903" t="s">
        <v>48522</v>
      </c>
    </row>
    <row r="20904" spans="1:10" x14ac:dyDescent="0.25">
      <c r="A20904" t="s">
        <v>10262</v>
      </c>
      <c r="B20904">
        <v>2005</v>
      </c>
      <c r="C20904" t="s">
        <v>32346</v>
      </c>
      <c r="D20904">
        <v>119</v>
      </c>
      <c r="E20904">
        <v>59</v>
      </c>
      <c r="F20904">
        <v>64.239999999999995</v>
      </c>
      <c r="G20904" t="s">
        <v>32349</v>
      </c>
      <c r="H20904" t="s">
        <v>13</v>
      </c>
      <c r="I20904" t="s">
        <v>48523</v>
      </c>
      <c r="J20904" t="s">
        <v>48524</v>
      </c>
    </row>
    <row r="20905" spans="1:10" x14ac:dyDescent="0.25">
      <c r="A20905" t="s">
        <v>10262</v>
      </c>
      <c r="B20905">
        <v>2005</v>
      </c>
      <c r="C20905" t="s">
        <v>32346</v>
      </c>
      <c r="D20905">
        <v>119</v>
      </c>
      <c r="E20905">
        <v>58</v>
      </c>
      <c r="F20905">
        <v>49.37</v>
      </c>
      <c r="G20905" t="s">
        <v>12</v>
      </c>
      <c r="H20905" t="s">
        <v>16</v>
      </c>
      <c r="I20905" t="s">
        <v>48525</v>
      </c>
      <c r="J20905" t="s">
        <v>48526</v>
      </c>
    </row>
    <row r="20906" spans="1:10" x14ac:dyDescent="0.25">
      <c r="A20906" t="s">
        <v>10262</v>
      </c>
      <c r="B20906">
        <v>2005</v>
      </c>
      <c r="C20906" t="s">
        <v>32346</v>
      </c>
      <c r="D20906">
        <v>119</v>
      </c>
      <c r="E20906">
        <v>57</v>
      </c>
      <c r="F20906">
        <v>53.5</v>
      </c>
      <c r="G20906" t="s">
        <v>32349</v>
      </c>
      <c r="H20906" t="s">
        <v>13</v>
      </c>
      <c r="I20906" t="s">
        <v>48527</v>
      </c>
      <c r="J20906" t="s">
        <v>48528</v>
      </c>
    </row>
    <row r="20907" spans="1:10" x14ac:dyDescent="0.25">
      <c r="A20907" t="s">
        <v>48529</v>
      </c>
      <c r="B20907">
        <v>2005</v>
      </c>
      <c r="C20907" t="s">
        <v>32346</v>
      </c>
      <c r="D20907">
        <v>128</v>
      </c>
      <c r="E20907">
        <v>58</v>
      </c>
      <c r="F20907">
        <v>82.83</v>
      </c>
      <c r="G20907" t="s">
        <v>32349</v>
      </c>
      <c r="H20907" t="s">
        <v>13</v>
      </c>
      <c r="I20907" t="s">
        <v>48530</v>
      </c>
      <c r="J20907" t="s">
        <v>48531</v>
      </c>
    </row>
    <row r="20908" spans="1:10" x14ac:dyDescent="0.25">
      <c r="A20908" t="s">
        <v>10277</v>
      </c>
      <c r="B20908">
        <v>2005</v>
      </c>
      <c r="C20908" t="s">
        <v>32346</v>
      </c>
      <c r="D20908">
        <v>116</v>
      </c>
      <c r="E20908">
        <v>57</v>
      </c>
      <c r="F20908">
        <v>31.24</v>
      </c>
      <c r="G20908" t="s">
        <v>12</v>
      </c>
      <c r="H20908" t="s">
        <v>16</v>
      </c>
      <c r="I20908" t="s">
        <v>48532</v>
      </c>
      <c r="J20908" t="s">
        <v>48533</v>
      </c>
    </row>
    <row r="20909" spans="1:10" x14ac:dyDescent="0.25">
      <c r="A20909" t="s">
        <v>10282</v>
      </c>
      <c r="B20909">
        <v>2005</v>
      </c>
      <c r="C20909" t="s">
        <v>32346</v>
      </c>
      <c r="D20909">
        <v>125</v>
      </c>
      <c r="E20909">
        <v>59</v>
      </c>
      <c r="F20909">
        <v>92.45</v>
      </c>
      <c r="G20909" t="s">
        <v>32349</v>
      </c>
      <c r="H20909" t="s">
        <v>13</v>
      </c>
      <c r="I20909" t="s">
        <v>48534</v>
      </c>
      <c r="J20909" t="s">
        <v>48535</v>
      </c>
    </row>
    <row r="20910" spans="1:10" x14ac:dyDescent="0.25">
      <c r="A20910" t="s">
        <v>10282</v>
      </c>
      <c r="B20910">
        <v>2005</v>
      </c>
      <c r="C20910" t="s">
        <v>32346</v>
      </c>
      <c r="D20910">
        <v>125</v>
      </c>
      <c r="E20910">
        <v>58</v>
      </c>
      <c r="F20910">
        <v>90.48</v>
      </c>
      <c r="G20910" t="s">
        <v>32349</v>
      </c>
      <c r="H20910" t="s">
        <v>13</v>
      </c>
      <c r="I20910" t="s">
        <v>48536</v>
      </c>
      <c r="J20910" t="s">
        <v>48537</v>
      </c>
    </row>
    <row r="20911" spans="1:10" x14ac:dyDescent="0.25">
      <c r="A20911" t="s">
        <v>10289</v>
      </c>
      <c r="B20911">
        <v>2005</v>
      </c>
      <c r="C20911" t="s">
        <v>32346</v>
      </c>
      <c r="D20911">
        <v>118</v>
      </c>
      <c r="E20911">
        <v>59</v>
      </c>
      <c r="F20911">
        <v>86.15</v>
      </c>
      <c r="G20911" t="s">
        <v>32349</v>
      </c>
      <c r="H20911" t="s">
        <v>13</v>
      </c>
      <c r="I20911" t="s">
        <v>48538</v>
      </c>
      <c r="J20911" t="s">
        <v>48539</v>
      </c>
    </row>
    <row r="20912" spans="1:10" x14ac:dyDescent="0.25">
      <c r="A20912" t="s">
        <v>10289</v>
      </c>
      <c r="B20912">
        <v>2005</v>
      </c>
      <c r="C20912" t="s">
        <v>32346</v>
      </c>
      <c r="D20912">
        <v>118</v>
      </c>
      <c r="E20912">
        <v>58</v>
      </c>
      <c r="F20912">
        <v>60.95</v>
      </c>
      <c r="G20912" t="s">
        <v>12</v>
      </c>
      <c r="H20912" t="s">
        <v>16</v>
      </c>
      <c r="I20912" t="s">
        <v>48540</v>
      </c>
      <c r="J20912" t="s">
        <v>48541</v>
      </c>
    </row>
    <row r="20913" spans="1:10" x14ac:dyDescent="0.25">
      <c r="A20913" t="s">
        <v>10289</v>
      </c>
      <c r="B20913">
        <v>2005</v>
      </c>
      <c r="C20913" t="s">
        <v>32346</v>
      </c>
      <c r="D20913">
        <v>118</v>
      </c>
      <c r="E20913">
        <v>57</v>
      </c>
      <c r="F20913">
        <v>70.569999999999993</v>
      </c>
      <c r="G20913" t="s">
        <v>12</v>
      </c>
      <c r="H20913" t="s">
        <v>16</v>
      </c>
      <c r="I20913" t="s">
        <v>48542</v>
      </c>
      <c r="J20913" t="s">
        <v>48543</v>
      </c>
    </row>
    <row r="20914" spans="1:10" x14ac:dyDescent="0.25">
      <c r="A20914" t="s">
        <v>10289</v>
      </c>
      <c r="B20914">
        <v>2005</v>
      </c>
      <c r="C20914" t="s">
        <v>32346</v>
      </c>
      <c r="D20914">
        <v>118</v>
      </c>
      <c r="E20914">
        <v>56</v>
      </c>
      <c r="F20914">
        <v>60.5</v>
      </c>
      <c r="G20914" t="s">
        <v>12</v>
      </c>
      <c r="H20914" t="s">
        <v>16</v>
      </c>
      <c r="I20914" t="s">
        <v>48544</v>
      </c>
      <c r="J20914" t="s">
        <v>48545</v>
      </c>
    </row>
    <row r="20915" spans="1:10" x14ac:dyDescent="0.25">
      <c r="A20915" t="s">
        <v>10289</v>
      </c>
      <c r="B20915">
        <v>2005</v>
      </c>
      <c r="C20915" t="s">
        <v>32346</v>
      </c>
      <c r="D20915">
        <v>118</v>
      </c>
      <c r="E20915">
        <v>55</v>
      </c>
      <c r="F20915">
        <v>25.1</v>
      </c>
      <c r="G20915" t="s">
        <v>32349</v>
      </c>
      <c r="H20915" t="s">
        <v>13</v>
      </c>
      <c r="I20915" t="s">
        <v>48546</v>
      </c>
      <c r="J20915" t="s">
        <v>48547</v>
      </c>
    </row>
    <row r="20916" spans="1:10" x14ac:dyDescent="0.25">
      <c r="A20916" t="s">
        <v>10298</v>
      </c>
      <c r="B20916">
        <v>2005</v>
      </c>
      <c r="C20916" t="s">
        <v>32346</v>
      </c>
      <c r="D20916">
        <v>127</v>
      </c>
      <c r="E20916">
        <v>58</v>
      </c>
      <c r="F20916">
        <v>87.87</v>
      </c>
      <c r="G20916" t="s">
        <v>32349</v>
      </c>
      <c r="H20916" t="s">
        <v>13</v>
      </c>
      <c r="I20916" t="s">
        <v>48548</v>
      </c>
      <c r="J20916" t="s">
        <v>48549</v>
      </c>
    </row>
    <row r="20917" spans="1:10" x14ac:dyDescent="0.25">
      <c r="A20917" t="s">
        <v>10298</v>
      </c>
      <c r="B20917">
        <v>2005</v>
      </c>
      <c r="C20917" t="s">
        <v>32346</v>
      </c>
      <c r="D20917">
        <v>127</v>
      </c>
      <c r="E20917">
        <v>57</v>
      </c>
      <c r="F20917">
        <v>89.58</v>
      </c>
      <c r="G20917" t="s">
        <v>12</v>
      </c>
      <c r="H20917" t="s">
        <v>16</v>
      </c>
      <c r="I20917" t="s">
        <v>48550</v>
      </c>
      <c r="J20917" t="s">
        <v>48551</v>
      </c>
    </row>
    <row r="20918" spans="1:10" x14ac:dyDescent="0.25">
      <c r="A20918" t="s">
        <v>10298</v>
      </c>
      <c r="B20918">
        <v>2005</v>
      </c>
      <c r="C20918" t="s">
        <v>32346</v>
      </c>
      <c r="D20918">
        <v>127</v>
      </c>
      <c r="E20918">
        <v>56</v>
      </c>
      <c r="F20918">
        <v>90.66</v>
      </c>
      <c r="G20918" t="s">
        <v>32349</v>
      </c>
      <c r="H20918" t="s">
        <v>13</v>
      </c>
      <c r="I20918" t="s">
        <v>48552</v>
      </c>
      <c r="J20918" t="s">
        <v>48553</v>
      </c>
    </row>
    <row r="20919" spans="1:10" x14ac:dyDescent="0.25">
      <c r="A20919" t="s">
        <v>48554</v>
      </c>
      <c r="B20919">
        <v>2005</v>
      </c>
      <c r="C20919" t="s">
        <v>32346</v>
      </c>
      <c r="D20919">
        <v>120</v>
      </c>
      <c r="E20919">
        <v>60</v>
      </c>
      <c r="F20919">
        <v>53.9</v>
      </c>
      <c r="G20919" t="s">
        <v>12</v>
      </c>
      <c r="H20919" t="s">
        <v>16</v>
      </c>
      <c r="I20919" t="s">
        <v>48555</v>
      </c>
      <c r="J20919" t="s">
        <v>48556</v>
      </c>
    </row>
    <row r="20920" spans="1:10" x14ac:dyDescent="0.25">
      <c r="A20920" t="s">
        <v>48554</v>
      </c>
      <c r="B20920">
        <v>2005</v>
      </c>
      <c r="C20920" t="s">
        <v>32346</v>
      </c>
      <c r="D20920">
        <v>120</v>
      </c>
      <c r="E20920">
        <v>59</v>
      </c>
      <c r="F20920">
        <v>57.02</v>
      </c>
      <c r="G20920" t="s">
        <v>12</v>
      </c>
      <c r="H20920" t="s">
        <v>16</v>
      </c>
      <c r="I20920" t="s">
        <v>48557</v>
      </c>
      <c r="J20920" t="s">
        <v>48558</v>
      </c>
    </row>
    <row r="20921" spans="1:10" x14ac:dyDescent="0.25">
      <c r="A20921" t="s">
        <v>48554</v>
      </c>
      <c r="B20921">
        <v>2005</v>
      </c>
      <c r="C20921" t="s">
        <v>32346</v>
      </c>
      <c r="D20921">
        <v>120</v>
      </c>
      <c r="E20921">
        <v>58</v>
      </c>
      <c r="F20921">
        <v>69.34</v>
      </c>
      <c r="G20921" t="s">
        <v>12</v>
      </c>
      <c r="H20921" t="s">
        <v>16</v>
      </c>
      <c r="I20921" t="s">
        <v>48559</v>
      </c>
      <c r="J20921" t="s">
        <v>48560</v>
      </c>
    </row>
    <row r="20922" spans="1:10" x14ac:dyDescent="0.25">
      <c r="A20922" t="s">
        <v>48554</v>
      </c>
      <c r="B20922">
        <v>2005</v>
      </c>
      <c r="C20922" t="s">
        <v>32346</v>
      </c>
      <c r="D20922">
        <v>120</v>
      </c>
      <c r="E20922">
        <v>57</v>
      </c>
      <c r="F20922">
        <v>42.94</v>
      </c>
      <c r="G20922" t="s">
        <v>32349</v>
      </c>
      <c r="H20922" t="s">
        <v>13</v>
      </c>
      <c r="I20922" t="s">
        <v>48561</v>
      </c>
      <c r="J20922" t="s">
        <v>48562</v>
      </c>
    </row>
    <row r="20923" spans="1:10" x14ac:dyDescent="0.25">
      <c r="A20923" t="s">
        <v>48563</v>
      </c>
      <c r="B20923">
        <v>2004</v>
      </c>
      <c r="C20923" t="s">
        <v>32346</v>
      </c>
      <c r="D20923">
        <v>122</v>
      </c>
      <c r="E20923">
        <v>59</v>
      </c>
      <c r="F20923">
        <v>77.13</v>
      </c>
      <c r="G20923" t="s">
        <v>32349</v>
      </c>
      <c r="H20923" t="s">
        <v>13</v>
      </c>
      <c r="I20923" t="s">
        <v>48564</v>
      </c>
      <c r="J20923" t="s">
        <v>48565</v>
      </c>
    </row>
    <row r="20924" spans="1:10" x14ac:dyDescent="0.25">
      <c r="A20924" t="s">
        <v>48563</v>
      </c>
      <c r="B20924">
        <v>2004</v>
      </c>
      <c r="C20924" t="s">
        <v>32346</v>
      </c>
      <c r="D20924">
        <v>122</v>
      </c>
      <c r="E20924">
        <v>58</v>
      </c>
      <c r="F20924">
        <v>98.84</v>
      </c>
      <c r="G20924" t="s">
        <v>32349</v>
      </c>
      <c r="H20924" t="s">
        <v>13</v>
      </c>
      <c r="I20924" t="s">
        <v>48566</v>
      </c>
      <c r="J20924" t="s">
        <v>48567</v>
      </c>
    </row>
    <row r="20925" spans="1:10" x14ac:dyDescent="0.25">
      <c r="A20925" t="s">
        <v>10322</v>
      </c>
      <c r="B20925">
        <v>2004</v>
      </c>
      <c r="C20925" t="s">
        <v>32346</v>
      </c>
      <c r="D20925">
        <v>117</v>
      </c>
      <c r="E20925">
        <v>57</v>
      </c>
      <c r="F20925">
        <v>57.77</v>
      </c>
      <c r="G20925" t="s">
        <v>12</v>
      </c>
      <c r="H20925" t="s">
        <v>16</v>
      </c>
      <c r="I20925" t="s">
        <v>48568</v>
      </c>
      <c r="J20925" t="s">
        <v>48569</v>
      </c>
    </row>
    <row r="20926" spans="1:10" x14ac:dyDescent="0.25">
      <c r="A20926" t="s">
        <v>10322</v>
      </c>
      <c r="B20926">
        <v>2004</v>
      </c>
      <c r="C20926" t="s">
        <v>32346</v>
      </c>
      <c r="D20926">
        <v>117</v>
      </c>
      <c r="E20926">
        <v>56</v>
      </c>
      <c r="F20926">
        <v>77.3</v>
      </c>
      <c r="G20926" t="s">
        <v>32349</v>
      </c>
      <c r="H20926" t="s">
        <v>13</v>
      </c>
      <c r="I20926" t="s">
        <v>48570</v>
      </c>
      <c r="J20926" t="s">
        <v>48571</v>
      </c>
    </row>
    <row r="20927" spans="1:10" x14ac:dyDescent="0.25">
      <c r="A20927" t="s">
        <v>10327</v>
      </c>
      <c r="B20927">
        <v>2004</v>
      </c>
      <c r="C20927" t="s">
        <v>32346</v>
      </c>
      <c r="D20927">
        <v>126</v>
      </c>
      <c r="E20927">
        <v>59</v>
      </c>
      <c r="F20927">
        <v>64.63</v>
      </c>
      <c r="G20927" t="s">
        <v>12</v>
      </c>
      <c r="H20927" t="s">
        <v>16</v>
      </c>
      <c r="I20927" t="s">
        <v>48572</v>
      </c>
      <c r="J20927" t="s">
        <v>48573</v>
      </c>
    </row>
    <row r="20928" spans="1:10" x14ac:dyDescent="0.25">
      <c r="A20928" t="s">
        <v>10327</v>
      </c>
      <c r="B20928">
        <v>2004</v>
      </c>
      <c r="C20928" t="s">
        <v>32346</v>
      </c>
      <c r="D20928">
        <v>126</v>
      </c>
      <c r="E20928">
        <v>58</v>
      </c>
      <c r="F20928">
        <v>90.3</v>
      </c>
      <c r="G20928" t="s">
        <v>12</v>
      </c>
      <c r="H20928" t="s">
        <v>16</v>
      </c>
      <c r="I20928" t="s">
        <v>48574</v>
      </c>
      <c r="J20928" t="s">
        <v>48575</v>
      </c>
    </row>
    <row r="20929" spans="1:10" x14ac:dyDescent="0.25">
      <c r="A20929" t="s">
        <v>10327</v>
      </c>
      <c r="B20929">
        <v>2004</v>
      </c>
      <c r="C20929" t="s">
        <v>32346</v>
      </c>
      <c r="D20929">
        <v>126</v>
      </c>
      <c r="E20929">
        <v>57</v>
      </c>
      <c r="F20929">
        <v>96.43</v>
      </c>
      <c r="G20929" t="s">
        <v>32349</v>
      </c>
      <c r="H20929" t="s">
        <v>13</v>
      </c>
      <c r="I20929" t="s">
        <v>48576</v>
      </c>
      <c r="J20929" t="s">
        <v>48577</v>
      </c>
    </row>
    <row r="20930" spans="1:10" x14ac:dyDescent="0.25">
      <c r="A20930" t="s">
        <v>10327</v>
      </c>
      <c r="B20930">
        <v>2004</v>
      </c>
      <c r="C20930" t="s">
        <v>32346</v>
      </c>
      <c r="D20930">
        <v>126</v>
      </c>
      <c r="E20930">
        <v>56</v>
      </c>
      <c r="F20930">
        <v>53.02</v>
      </c>
      <c r="G20930" t="s">
        <v>32349</v>
      </c>
      <c r="H20930" t="s">
        <v>13</v>
      </c>
      <c r="I20930" t="s">
        <v>48578</v>
      </c>
      <c r="J20930" t="s">
        <v>48579</v>
      </c>
    </row>
    <row r="20931" spans="1:10" x14ac:dyDescent="0.25">
      <c r="A20931" t="s">
        <v>10338</v>
      </c>
      <c r="B20931">
        <v>2004</v>
      </c>
      <c r="C20931" t="s">
        <v>32346</v>
      </c>
      <c r="D20931">
        <v>119</v>
      </c>
      <c r="E20931">
        <v>58</v>
      </c>
      <c r="F20931">
        <v>93.02</v>
      </c>
      <c r="G20931" t="s">
        <v>12</v>
      </c>
      <c r="H20931" t="s">
        <v>16</v>
      </c>
      <c r="I20931" t="s">
        <v>48580</v>
      </c>
      <c r="J20931" t="s">
        <v>48581</v>
      </c>
    </row>
    <row r="20932" spans="1:10" x14ac:dyDescent="0.25">
      <c r="A20932" t="s">
        <v>10345</v>
      </c>
      <c r="B20932">
        <v>2004</v>
      </c>
      <c r="C20932" t="s">
        <v>32346</v>
      </c>
      <c r="D20932">
        <v>128</v>
      </c>
      <c r="E20932">
        <v>58</v>
      </c>
      <c r="F20932">
        <v>99.44</v>
      </c>
      <c r="G20932" t="s">
        <v>32349</v>
      </c>
      <c r="H20932" t="s">
        <v>13</v>
      </c>
      <c r="I20932" t="s">
        <v>48582</v>
      </c>
      <c r="J20932" t="s">
        <v>48583</v>
      </c>
    </row>
    <row r="20933" spans="1:10" x14ac:dyDescent="0.25">
      <c r="A20933" t="s">
        <v>10345</v>
      </c>
      <c r="B20933">
        <v>2004</v>
      </c>
      <c r="C20933" t="s">
        <v>32346</v>
      </c>
      <c r="D20933">
        <v>128</v>
      </c>
      <c r="E20933">
        <v>57</v>
      </c>
      <c r="F20933">
        <v>73.62</v>
      </c>
      <c r="G20933" t="s">
        <v>12</v>
      </c>
      <c r="H20933" t="s">
        <v>16</v>
      </c>
      <c r="I20933" t="s">
        <v>48584</v>
      </c>
      <c r="J20933" t="s">
        <v>48585</v>
      </c>
    </row>
    <row r="20934" spans="1:10" x14ac:dyDescent="0.25">
      <c r="A20934" t="s">
        <v>10345</v>
      </c>
      <c r="B20934">
        <v>2004</v>
      </c>
      <c r="C20934" t="s">
        <v>32346</v>
      </c>
      <c r="D20934">
        <v>128</v>
      </c>
      <c r="E20934">
        <v>56</v>
      </c>
      <c r="F20934">
        <v>44.41</v>
      </c>
      <c r="G20934" t="s">
        <v>12</v>
      </c>
      <c r="H20934" t="s">
        <v>16</v>
      </c>
      <c r="I20934" t="s">
        <v>48586</v>
      </c>
      <c r="J20934" t="s">
        <v>48587</v>
      </c>
    </row>
    <row r="20935" spans="1:10" x14ac:dyDescent="0.25">
      <c r="A20935" t="s">
        <v>10345</v>
      </c>
      <c r="B20935">
        <v>2004</v>
      </c>
      <c r="C20935" t="s">
        <v>32346</v>
      </c>
      <c r="D20935">
        <v>128</v>
      </c>
      <c r="E20935">
        <v>55</v>
      </c>
      <c r="F20935">
        <v>31.23</v>
      </c>
      <c r="G20935" t="s">
        <v>12</v>
      </c>
      <c r="H20935" t="s">
        <v>16</v>
      </c>
      <c r="I20935" t="s">
        <v>48588</v>
      </c>
      <c r="J20935" t="s">
        <v>48589</v>
      </c>
    </row>
    <row r="20936" spans="1:10" x14ac:dyDescent="0.25">
      <c r="A20936" t="s">
        <v>48590</v>
      </c>
      <c r="B20936">
        <v>2004</v>
      </c>
      <c r="C20936" t="s">
        <v>32346</v>
      </c>
      <c r="D20936">
        <v>121</v>
      </c>
      <c r="E20936">
        <v>60</v>
      </c>
      <c r="F20936">
        <v>35.32</v>
      </c>
      <c r="G20936" t="s">
        <v>12</v>
      </c>
      <c r="H20936" t="s">
        <v>16</v>
      </c>
      <c r="I20936" t="s">
        <v>48591</v>
      </c>
      <c r="J20936" t="s">
        <v>48592</v>
      </c>
    </row>
    <row r="20937" spans="1:10" x14ac:dyDescent="0.25">
      <c r="A20937" t="s">
        <v>48590</v>
      </c>
      <c r="B20937">
        <v>2004</v>
      </c>
      <c r="C20937" t="s">
        <v>32346</v>
      </c>
      <c r="D20937">
        <v>121</v>
      </c>
      <c r="E20937">
        <v>59</v>
      </c>
      <c r="F20937">
        <v>23.18</v>
      </c>
      <c r="G20937" t="s">
        <v>12</v>
      </c>
      <c r="H20937" t="s">
        <v>16</v>
      </c>
      <c r="I20937" t="s">
        <v>48593</v>
      </c>
      <c r="J20937" t="s">
        <v>48594</v>
      </c>
    </row>
    <row r="20938" spans="1:10" x14ac:dyDescent="0.25">
      <c r="A20938" t="s">
        <v>48590</v>
      </c>
      <c r="B20938">
        <v>2004</v>
      </c>
      <c r="C20938" t="s">
        <v>32346</v>
      </c>
      <c r="D20938">
        <v>121</v>
      </c>
      <c r="E20938">
        <v>58</v>
      </c>
      <c r="F20938">
        <v>62.16</v>
      </c>
      <c r="G20938" t="s">
        <v>32349</v>
      </c>
      <c r="H20938" t="s">
        <v>13</v>
      </c>
      <c r="I20938" t="s">
        <v>48595</v>
      </c>
      <c r="J20938" t="s">
        <v>48596</v>
      </c>
    </row>
    <row r="20939" spans="1:10" x14ac:dyDescent="0.25">
      <c r="A20939" t="s">
        <v>10359</v>
      </c>
      <c r="B20939">
        <v>2004</v>
      </c>
      <c r="C20939" t="s">
        <v>32346</v>
      </c>
      <c r="D20939">
        <v>116</v>
      </c>
      <c r="E20939">
        <v>57</v>
      </c>
      <c r="F20939">
        <v>62.09</v>
      </c>
      <c r="G20939" t="s">
        <v>32349</v>
      </c>
      <c r="H20939" t="s">
        <v>13</v>
      </c>
      <c r="I20939" t="s">
        <v>48597</v>
      </c>
      <c r="J20939" t="s">
        <v>48598</v>
      </c>
    </row>
    <row r="20940" spans="1:10" x14ac:dyDescent="0.25">
      <c r="A20940" t="s">
        <v>10359</v>
      </c>
      <c r="B20940">
        <v>2004</v>
      </c>
      <c r="C20940" t="s">
        <v>32346</v>
      </c>
      <c r="D20940">
        <v>116</v>
      </c>
      <c r="E20940">
        <v>56</v>
      </c>
      <c r="F20940">
        <v>69.040000000000006</v>
      </c>
      <c r="G20940" t="s">
        <v>32349</v>
      </c>
      <c r="H20940" t="s">
        <v>13</v>
      </c>
      <c r="I20940" t="s">
        <v>48599</v>
      </c>
      <c r="J20940" t="s">
        <v>48600</v>
      </c>
    </row>
    <row r="20941" spans="1:10" x14ac:dyDescent="0.25">
      <c r="A20941" t="s">
        <v>10364</v>
      </c>
      <c r="B20941">
        <v>2004</v>
      </c>
      <c r="C20941" t="s">
        <v>32346</v>
      </c>
      <c r="D20941">
        <v>125</v>
      </c>
      <c r="E20941">
        <v>59</v>
      </c>
      <c r="F20941">
        <v>74.95</v>
      </c>
      <c r="G20941" t="s">
        <v>12</v>
      </c>
      <c r="H20941" t="s">
        <v>16</v>
      </c>
      <c r="I20941" t="s">
        <v>48601</v>
      </c>
      <c r="J20941" t="s">
        <v>48602</v>
      </c>
    </row>
    <row r="20942" spans="1:10" x14ac:dyDescent="0.25">
      <c r="A20942" t="s">
        <v>10364</v>
      </c>
      <c r="B20942">
        <v>2004</v>
      </c>
      <c r="C20942" t="s">
        <v>32346</v>
      </c>
      <c r="D20942">
        <v>125</v>
      </c>
      <c r="E20942">
        <v>58</v>
      </c>
      <c r="F20942">
        <v>81.040000000000006</v>
      </c>
      <c r="G20942" t="s">
        <v>12</v>
      </c>
      <c r="H20942" t="s">
        <v>16</v>
      </c>
      <c r="I20942" t="s">
        <v>48603</v>
      </c>
      <c r="J20942" t="s">
        <v>48604</v>
      </c>
    </row>
    <row r="20943" spans="1:10" x14ac:dyDescent="0.25">
      <c r="A20943" t="s">
        <v>10371</v>
      </c>
      <c r="B20943">
        <v>2004</v>
      </c>
      <c r="C20943" t="s">
        <v>32346</v>
      </c>
      <c r="D20943">
        <v>118</v>
      </c>
      <c r="E20943">
        <v>59</v>
      </c>
      <c r="F20943">
        <v>67.67</v>
      </c>
      <c r="G20943" t="s">
        <v>32349</v>
      </c>
      <c r="H20943" t="s">
        <v>13</v>
      </c>
      <c r="I20943" t="s">
        <v>48605</v>
      </c>
      <c r="J20943" t="s">
        <v>48606</v>
      </c>
    </row>
    <row r="20944" spans="1:10" x14ac:dyDescent="0.25">
      <c r="A20944" t="s">
        <v>10371</v>
      </c>
      <c r="B20944">
        <v>2004</v>
      </c>
      <c r="C20944" t="s">
        <v>32346</v>
      </c>
      <c r="D20944">
        <v>118</v>
      </c>
      <c r="E20944">
        <v>58</v>
      </c>
      <c r="F20944">
        <v>39.49</v>
      </c>
      <c r="G20944" t="s">
        <v>12</v>
      </c>
      <c r="H20944" t="s">
        <v>16</v>
      </c>
      <c r="I20944" t="s">
        <v>48607</v>
      </c>
      <c r="J20944" t="s">
        <v>48608</v>
      </c>
    </row>
    <row r="20945" spans="1:10" x14ac:dyDescent="0.25">
      <c r="A20945" t="s">
        <v>10371</v>
      </c>
      <c r="B20945">
        <v>2004</v>
      </c>
      <c r="C20945" t="s">
        <v>32346</v>
      </c>
      <c r="D20945">
        <v>118</v>
      </c>
      <c r="E20945">
        <v>57</v>
      </c>
      <c r="F20945">
        <v>53.59</v>
      </c>
      <c r="G20945" t="s">
        <v>12</v>
      </c>
      <c r="H20945" t="s">
        <v>16</v>
      </c>
      <c r="I20945" t="s">
        <v>48609</v>
      </c>
      <c r="J20945" t="s">
        <v>48610</v>
      </c>
    </row>
    <row r="20946" spans="1:10" x14ac:dyDescent="0.25">
      <c r="A20946" t="s">
        <v>10371</v>
      </c>
      <c r="B20946">
        <v>2004</v>
      </c>
      <c r="C20946" t="s">
        <v>32346</v>
      </c>
      <c r="D20946">
        <v>118</v>
      </c>
      <c r="E20946">
        <v>56</v>
      </c>
      <c r="F20946">
        <v>56.35</v>
      </c>
      <c r="G20946" t="s">
        <v>12</v>
      </c>
      <c r="H20946" t="s">
        <v>16</v>
      </c>
      <c r="I20946" t="s">
        <v>48611</v>
      </c>
      <c r="J20946" t="s">
        <v>48612</v>
      </c>
    </row>
    <row r="20947" spans="1:10" x14ac:dyDescent="0.25">
      <c r="A20947" t="s">
        <v>10371</v>
      </c>
      <c r="B20947">
        <v>2004</v>
      </c>
      <c r="C20947" t="s">
        <v>32346</v>
      </c>
      <c r="D20947">
        <v>118</v>
      </c>
      <c r="E20947">
        <v>55</v>
      </c>
      <c r="F20947">
        <v>8.76</v>
      </c>
      <c r="G20947" t="s">
        <v>12</v>
      </c>
      <c r="H20947" t="s">
        <v>16</v>
      </c>
      <c r="I20947" t="s">
        <v>48613</v>
      </c>
      <c r="J20947" t="s">
        <v>48614</v>
      </c>
    </row>
    <row r="20948" spans="1:10" x14ac:dyDescent="0.25">
      <c r="A20948" t="s">
        <v>10380</v>
      </c>
      <c r="B20948">
        <v>2004</v>
      </c>
      <c r="C20948" t="s">
        <v>32346</v>
      </c>
      <c r="D20948">
        <v>127</v>
      </c>
      <c r="E20948">
        <v>58</v>
      </c>
      <c r="F20948">
        <v>32.11</v>
      </c>
      <c r="G20948" t="s">
        <v>12</v>
      </c>
      <c r="H20948" t="s">
        <v>16</v>
      </c>
      <c r="I20948" t="s">
        <v>48615</v>
      </c>
      <c r="J20948" t="s">
        <v>48616</v>
      </c>
    </row>
    <row r="20949" spans="1:10" x14ac:dyDescent="0.25">
      <c r="A20949" t="s">
        <v>10387</v>
      </c>
      <c r="B20949">
        <v>2004</v>
      </c>
      <c r="C20949" t="s">
        <v>32346</v>
      </c>
      <c r="D20949">
        <v>120</v>
      </c>
      <c r="E20949">
        <v>60</v>
      </c>
      <c r="F20949">
        <v>92.28</v>
      </c>
      <c r="G20949" t="s">
        <v>32349</v>
      </c>
      <c r="H20949" t="s">
        <v>13</v>
      </c>
      <c r="I20949" t="s">
        <v>48617</v>
      </c>
      <c r="J20949" t="s">
        <v>48618</v>
      </c>
    </row>
    <row r="20950" spans="1:10" x14ac:dyDescent="0.25">
      <c r="A20950" t="s">
        <v>48619</v>
      </c>
      <c r="B20950">
        <v>2004</v>
      </c>
      <c r="C20950" t="s">
        <v>32346</v>
      </c>
      <c r="D20950">
        <v>122</v>
      </c>
      <c r="E20950">
        <v>59</v>
      </c>
      <c r="F20950">
        <v>97.06</v>
      </c>
      <c r="G20950" t="s">
        <v>32349</v>
      </c>
      <c r="H20950" t="s">
        <v>13</v>
      </c>
      <c r="I20950" t="s">
        <v>48620</v>
      </c>
      <c r="J20950" t="s">
        <v>48621</v>
      </c>
    </row>
    <row r="20951" spans="1:10" x14ac:dyDescent="0.25">
      <c r="A20951" t="s">
        <v>48619</v>
      </c>
      <c r="B20951">
        <v>2004</v>
      </c>
      <c r="C20951" t="s">
        <v>32346</v>
      </c>
      <c r="D20951">
        <v>122</v>
      </c>
      <c r="E20951">
        <v>58</v>
      </c>
      <c r="F20951">
        <v>89.78</v>
      </c>
      <c r="G20951" t="s">
        <v>32349</v>
      </c>
      <c r="H20951" t="s">
        <v>13</v>
      </c>
      <c r="I20951" t="s">
        <v>48622</v>
      </c>
      <c r="J20951" t="s">
        <v>48623</v>
      </c>
    </row>
    <row r="20952" spans="1:10" x14ac:dyDescent="0.25">
      <c r="A20952" t="s">
        <v>10413</v>
      </c>
      <c r="B20952">
        <v>2004</v>
      </c>
      <c r="C20952" t="s">
        <v>32346</v>
      </c>
      <c r="D20952">
        <v>117</v>
      </c>
      <c r="E20952">
        <v>57</v>
      </c>
      <c r="F20952">
        <v>75.62</v>
      </c>
      <c r="G20952" t="s">
        <v>12</v>
      </c>
      <c r="H20952" t="s">
        <v>16</v>
      </c>
      <c r="I20952" t="s">
        <v>48624</v>
      </c>
      <c r="J20952" t="s">
        <v>48625</v>
      </c>
    </row>
    <row r="20953" spans="1:10" x14ac:dyDescent="0.25">
      <c r="A20953" t="s">
        <v>10418</v>
      </c>
      <c r="B20953">
        <v>2004</v>
      </c>
      <c r="C20953" t="s">
        <v>32346</v>
      </c>
      <c r="D20953">
        <v>126</v>
      </c>
      <c r="E20953">
        <v>59</v>
      </c>
      <c r="F20953">
        <v>67.930000000000007</v>
      </c>
      <c r="G20953" t="s">
        <v>12</v>
      </c>
      <c r="H20953" t="s">
        <v>16</v>
      </c>
      <c r="I20953" t="s">
        <v>48626</v>
      </c>
      <c r="J20953" t="s">
        <v>48627</v>
      </c>
    </row>
    <row r="20954" spans="1:10" x14ac:dyDescent="0.25">
      <c r="A20954" t="s">
        <v>10429</v>
      </c>
      <c r="B20954">
        <v>2004</v>
      </c>
      <c r="C20954" t="s">
        <v>32346</v>
      </c>
      <c r="D20954">
        <v>119</v>
      </c>
      <c r="E20954">
        <v>59</v>
      </c>
      <c r="F20954">
        <v>84.85</v>
      </c>
      <c r="G20954" t="s">
        <v>32349</v>
      </c>
      <c r="H20954" t="s">
        <v>13</v>
      </c>
      <c r="I20954" t="s">
        <v>48628</v>
      </c>
      <c r="J20954" t="s">
        <v>48629</v>
      </c>
    </row>
    <row r="20955" spans="1:10" x14ac:dyDescent="0.25">
      <c r="A20955" t="s">
        <v>10429</v>
      </c>
      <c r="B20955">
        <v>2004</v>
      </c>
      <c r="C20955" t="s">
        <v>32346</v>
      </c>
      <c r="D20955">
        <v>119</v>
      </c>
      <c r="E20955">
        <v>58</v>
      </c>
      <c r="F20955">
        <v>78.930000000000007</v>
      </c>
      <c r="G20955" t="s">
        <v>32349</v>
      </c>
      <c r="H20955" t="s">
        <v>13</v>
      </c>
      <c r="I20955" t="s">
        <v>48630</v>
      </c>
      <c r="J20955" t="s">
        <v>48631</v>
      </c>
    </row>
    <row r="20956" spans="1:10" x14ac:dyDescent="0.25">
      <c r="A20956" t="s">
        <v>10429</v>
      </c>
      <c r="B20956">
        <v>2004</v>
      </c>
      <c r="C20956" t="s">
        <v>32346</v>
      </c>
      <c r="D20956">
        <v>119</v>
      </c>
      <c r="E20956">
        <v>57</v>
      </c>
      <c r="F20956">
        <v>90.07</v>
      </c>
      <c r="G20956" t="s">
        <v>32349</v>
      </c>
      <c r="H20956" t="s">
        <v>13</v>
      </c>
      <c r="I20956" t="s">
        <v>48632</v>
      </c>
      <c r="J20956" t="s">
        <v>48633</v>
      </c>
    </row>
    <row r="20957" spans="1:10" x14ac:dyDescent="0.25">
      <c r="A20957" t="s">
        <v>10436</v>
      </c>
      <c r="B20957">
        <v>2004</v>
      </c>
      <c r="C20957" t="s">
        <v>32346</v>
      </c>
      <c r="D20957">
        <v>128</v>
      </c>
      <c r="E20957">
        <v>58</v>
      </c>
      <c r="F20957">
        <v>74.63</v>
      </c>
      <c r="G20957" t="s">
        <v>12</v>
      </c>
      <c r="H20957" t="s">
        <v>16</v>
      </c>
      <c r="I20957" t="s">
        <v>48634</v>
      </c>
      <c r="J20957" t="s">
        <v>48635</v>
      </c>
    </row>
    <row r="20958" spans="1:10" x14ac:dyDescent="0.25">
      <c r="A20958" t="s">
        <v>10436</v>
      </c>
      <c r="B20958">
        <v>2004</v>
      </c>
      <c r="C20958" t="s">
        <v>32346</v>
      </c>
      <c r="D20958">
        <v>128</v>
      </c>
      <c r="E20958">
        <v>57</v>
      </c>
      <c r="F20958">
        <v>68.540000000000006</v>
      </c>
      <c r="G20958" t="s">
        <v>12</v>
      </c>
      <c r="H20958" t="s">
        <v>16</v>
      </c>
      <c r="I20958" t="s">
        <v>48636</v>
      </c>
      <c r="J20958" t="s">
        <v>48637</v>
      </c>
    </row>
    <row r="20959" spans="1:10" x14ac:dyDescent="0.25">
      <c r="A20959" t="s">
        <v>10436</v>
      </c>
      <c r="B20959">
        <v>2004</v>
      </c>
      <c r="C20959" t="s">
        <v>32346</v>
      </c>
      <c r="D20959">
        <v>128</v>
      </c>
      <c r="E20959">
        <v>56</v>
      </c>
      <c r="F20959">
        <v>86.38</v>
      </c>
      <c r="G20959" t="s">
        <v>12</v>
      </c>
      <c r="H20959" t="s">
        <v>16</v>
      </c>
      <c r="I20959" t="s">
        <v>48638</v>
      </c>
      <c r="J20959" t="s">
        <v>48639</v>
      </c>
    </row>
    <row r="20960" spans="1:10" x14ac:dyDescent="0.25">
      <c r="A20960" t="s">
        <v>10436</v>
      </c>
      <c r="B20960">
        <v>2004</v>
      </c>
      <c r="C20960" t="s">
        <v>32346</v>
      </c>
      <c r="D20960">
        <v>128</v>
      </c>
      <c r="E20960">
        <v>55</v>
      </c>
      <c r="F20960">
        <v>92.05</v>
      </c>
      <c r="G20960" t="s">
        <v>32349</v>
      </c>
      <c r="H20960" t="s">
        <v>13</v>
      </c>
      <c r="I20960" t="s">
        <v>48640</v>
      </c>
      <c r="J20960" t="s">
        <v>48641</v>
      </c>
    </row>
    <row r="20961" spans="1:10" x14ac:dyDescent="0.25">
      <c r="A20961" t="s">
        <v>48642</v>
      </c>
      <c r="B20961">
        <v>2004</v>
      </c>
      <c r="C20961" t="s">
        <v>32346</v>
      </c>
      <c r="D20961">
        <v>121</v>
      </c>
      <c r="E20961">
        <v>60</v>
      </c>
      <c r="F20961">
        <v>84.53</v>
      </c>
      <c r="G20961" t="s">
        <v>32349</v>
      </c>
      <c r="H20961" t="s">
        <v>13</v>
      </c>
      <c r="I20961" t="s">
        <v>48643</v>
      </c>
      <c r="J20961" t="s">
        <v>48644</v>
      </c>
    </row>
    <row r="20962" spans="1:10" x14ac:dyDescent="0.25">
      <c r="A20962" t="s">
        <v>48642</v>
      </c>
      <c r="B20962">
        <v>2004</v>
      </c>
      <c r="C20962" t="s">
        <v>32346</v>
      </c>
      <c r="D20962">
        <v>121</v>
      </c>
      <c r="E20962">
        <v>59</v>
      </c>
      <c r="F20962">
        <v>71.2</v>
      </c>
      <c r="G20962" t="s">
        <v>32349</v>
      </c>
      <c r="H20962" t="s">
        <v>13</v>
      </c>
      <c r="I20962" t="s">
        <v>48645</v>
      </c>
      <c r="J20962" t="s">
        <v>48646</v>
      </c>
    </row>
    <row r="20963" spans="1:10" x14ac:dyDescent="0.25">
      <c r="A20963" t="s">
        <v>10450</v>
      </c>
      <c r="B20963">
        <v>2004</v>
      </c>
      <c r="C20963" t="s">
        <v>32346</v>
      </c>
      <c r="D20963">
        <v>116</v>
      </c>
      <c r="E20963">
        <v>57</v>
      </c>
      <c r="F20963">
        <v>99.91</v>
      </c>
      <c r="G20963" t="s">
        <v>32349</v>
      </c>
      <c r="H20963" t="s">
        <v>13</v>
      </c>
      <c r="I20963" t="s">
        <v>48647</v>
      </c>
      <c r="J20963" t="s">
        <v>48648</v>
      </c>
    </row>
    <row r="20964" spans="1:10" x14ac:dyDescent="0.25">
      <c r="A20964" t="s">
        <v>10450</v>
      </c>
      <c r="B20964">
        <v>2004</v>
      </c>
      <c r="C20964" t="s">
        <v>32346</v>
      </c>
      <c r="D20964">
        <v>116</v>
      </c>
      <c r="E20964">
        <v>56</v>
      </c>
      <c r="F20964">
        <v>78.69</v>
      </c>
      <c r="G20964" t="s">
        <v>32349</v>
      </c>
      <c r="H20964" t="s">
        <v>13</v>
      </c>
      <c r="I20964" t="s">
        <v>48649</v>
      </c>
      <c r="J20964" t="s">
        <v>48650</v>
      </c>
    </row>
    <row r="20965" spans="1:10" x14ac:dyDescent="0.25">
      <c r="A20965" t="s">
        <v>10462</v>
      </c>
      <c r="B20965">
        <v>2004</v>
      </c>
      <c r="C20965" t="s">
        <v>32346</v>
      </c>
      <c r="D20965">
        <v>118</v>
      </c>
      <c r="E20965">
        <v>59</v>
      </c>
      <c r="F20965">
        <v>87.6</v>
      </c>
      <c r="G20965" t="s">
        <v>12</v>
      </c>
      <c r="H20965" t="s">
        <v>16</v>
      </c>
      <c r="I20965" t="s">
        <v>48651</v>
      </c>
      <c r="J20965" t="s">
        <v>48652</v>
      </c>
    </row>
    <row r="20966" spans="1:10" x14ac:dyDescent="0.25">
      <c r="A20966" t="s">
        <v>10471</v>
      </c>
      <c r="B20966">
        <v>2004</v>
      </c>
      <c r="C20966" t="s">
        <v>32346</v>
      </c>
      <c r="D20966">
        <v>127</v>
      </c>
      <c r="E20966">
        <v>58</v>
      </c>
      <c r="F20966">
        <v>62.6</v>
      </c>
      <c r="G20966" t="s">
        <v>12</v>
      </c>
      <c r="H20966" t="s">
        <v>16</v>
      </c>
      <c r="I20966" t="s">
        <v>48653</v>
      </c>
      <c r="J20966" t="s">
        <v>48654</v>
      </c>
    </row>
    <row r="20967" spans="1:10" x14ac:dyDescent="0.25">
      <c r="A20967" t="s">
        <v>10471</v>
      </c>
      <c r="B20967">
        <v>2004</v>
      </c>
      <c r="C20967" t="s">
        <v>32346</v>
      </c>
      <c r="D20967">
        <v>127</v>
      </c>
      <c r="E20967">
        <v>57</v>
      </c>
      <c r="F20967">
        <v>59.31</v>
      </c>
      <c r="G20967" t="s">
        <v>12</v>
      </c>
      <c r="H20967" t="s">
        <v>16</v>
      </c>
      <c r="I20967" t="s">
        <v>48655</v>
      </c>
      <c r="J20967" t="s">
        <v>48656</v>
      </c>
    </row>
    <row r="20968" spans="1:10" x14ac:dyDescent="0.25">
      <c r="A20968" t="s">
        <v>10471</v>
      </c>
      <c r="B20968">
        <v>2004</v>
      </c>
      <c r="C20968" t="s">
        <v>32346</v>
      </c>
      <c r="D20968">
        <v>127</v>
      </c>
      <c r="E20968">
        <v>56</v>
      </c>
      <c r="F20968">
        <v>52.09</v>
      </c>
      <c r="G20968" t="s">
        <v>12</v>
      </c>
      <c r="H20968" t="s">
        <v>16</v>
      </c>
      <c r="I20968" t="s">
        <v>48657</v>
      </c>
      <c r="J20968" t="s">
        <v>48658</v>
      </c>
    </row>
    <row r="20969" spans="1:10" x14ac:dyDescent="0.25">
      <c r="A20969" t="s">
        <v>10478</v>
      </c>
      <c r="B20969">
        <v>2004</v>
      </c>
      <c r="C20969" t="s">
        <v>32346</v>
      </c>
      <c r="D20969">
        <v>120</v>
      </c>
      <c r="E20969">
        <v>60</v>
      </c>
      <c r="F20969">
        <v>80.48</v>
      </c>
      <c r="G20969" t="s">
        <v>32349</v>
      </c>
      <c r="H20969" t="s">
        <v>13</v>
      </c>
      <c r="I20969" t="s">
        <v>48659</v>
      </c>
      <c r="J20969" t="s">
        <v>48660</v>
      </c>
    </row>
    <row r="20970" spans="1:10" x14ac:dyDescent="0.25">
      <c r="A20970" t="s">
        <v>10478</v>
      </c>
      <c r="B20970">
        <v>2004</v>
      </c>
      <c r="C20970" t="s">
        <v>32346</v>
      </c>
      <c r="D20970">
        <v>120</v>
      </c>
      <c r="E20970">
        <v>59</v>
      </c>
      <c r="F20970">
        <v>55.25</v>
      </c>
      <c r="G20970" t="s">
        <v>12</v>
      </c>
      <c r="H20970" t="s">
        <v>16</v>
      </c>
      <c r="I20970" t="s">
        <v>48661</v>
      </c>
      <c r="J20970" t="s">
        <v>48662</v>
      </c>
    </row>
    <row r="20971" spans="1:10" x14ac:dyDescent="0.25">
      <c r="A20971" t="s">
        <v>10478</v>
      </c>
      <c r="B20971">
        <v>2004</v>
      </c>
      <c r="C20971" t="s">
        <v>32346</v>
      </c>
      <c r="D20971">
        <v>120</v>
      </c>
      <c r="E20971">
        <v>58</v>
      </c>
      <c r="F20971">
        <v>31.73</v>
      </c>
      <c r="G20971" t="s">
        <v>12</v>
      </c>
      <c r="H20971" t="s">
        <v>16</v>
      </c>
      <c r="I20971" t="s">
        <v>48663</v>
      </c>
      <c r="J20971" t="s">
        <v>48664</v>
      </c>
    </row>
    <row r="20972" spans="1:10" x14ac:dyDescent="0.25">
      <c r="A20972" t="s">
        <v>10478</v>
      </c>
      <c r="B20972">
        <v>2004</v>
      </c>
      <c r="C20972" t="s">
        <v>32346</v>
      </c>
      <c r="D20972">
        <v>120</v>
      </c>
      <c r="E20972">
        <v>57</v>
      </c>
      <c r="F20972">
        <v>97.02</v>
      </c>
      <c r="G20972" t="s">
        <v>32349</v>
      </c>
      <c r="H20972" t="s">
        <v>13</v>
      </c>
      <c r="I20972" t="s">
        <v>48665</v>
      </c>
      <c r="J20972" t="s">
        <v>48666</v>
      </c>
    </row>
    <row r="20973" spans="1:10" x14ac:dyDescent="0.25">
      <c r="A20973" t="s">
        <v>48667</v>
      </c>
      <c r="B20973">
        <v>2004</v>
      </c>
      <c r="C20973" t="s">
        <v>32346</v>
      </c>
      <c r="D20973">
        <v>122</v>
      </c>
      <c r="E20973">
        <v>59</v>
      </c>
      <c r="F20973">
        <v>15.46</v>
      </c>
      <c r="G20973" t="s">
        <v>12</v>
      </c>
      <c r="H20973" t="s">
        <v>16</v>
      </c>
      <c r="I20973" t="s">
        <v>48668</v>
      </c>
      <c r="J20973" t="s">
        <v>48669</v>
      </c>
    </row>
    <row r="20974" spans="1:10" x14ac:dyDescent="0.25">
      <c r="A20974" t="s">
        <v>48667</v>
      </c>
      <c r="B20974">
        <v>2004</v>
      </c>
      <c r="C20974" t="s">
        <v>32346</v>
      </c>
      <c r="D20974">
        <v>122</v>
      </c>
      <c r="E20974">
        <v>58</v>
      </c>
      <c r="F20974">
        <v>66.58</v>
      </c>
      <c r="G20974" t="s">
        <v>12</v>
      </c>
      <c r="H20974" t="s">
        <v>13</v>
      </c>
      <c r="I20974" t="s">
        <v>48670</v>
      </c>
      <c r="J20974" t="s">
        <v>48671</v>
      </c>
    </row>
    <row r="20975" spans="1:10" x14ac:dyDescent="0.25">
      <c r="A20975" t="s">
        <v>10499</v>
      </c>
      <c r="B20975">
        <v>2004</v>
      </c>
      <c r="C20975" t="s">
        <v>32346</v>
      </c>
      <c r="D20975">
        <v>124</v>
      </c>
      <c r="E20975">
        <v>59</v>
      </c>
      <c r="F20975">
        <v>72.819999999999993</v>
      </c>
      <c r="G20975" t="s">
        <v>32349</v>
      </c>
      <c r="H20975" t="s">
        <v>13</v>
      </c>
      <c r="I20975" t="s">
        <v>48672</v>
      </c>
      <c r="J20975" t="s">
        <v>48673</v>
      </c>
    </row>
    <row r="20976" spans="1:10" x14ac:dyDescent="0.25">
      <c r="A20976" t="s">
        <v>10499</v>
      </c>
      <c r="B20976">
        <v>2004</v>
      </c>
      <c r="C20976" t="s">
        <v>32346</v>
      </c>
      <c r="D20976">
        <v>124</v>
      </c>
      <c r="E20976">
        <v>58</v>
      </c>
      <c r="F20976">
        <v>51.07</v>
      </c>
      <c r="G20976" t="s">
        <v>12</v>
      </c>
      <c r="H20976" t="s">
        <v>16</v>
      </c>
      <c r="I20976" t="s">
        <v>48674</v>
      </c>
      <c r="J20976" t="s">
        <v>48675</v>
      </c>
    </row>
    <row r="20977" spans="1:10" x14ac:dyDescent="0.25">
      <c r="A20977" t="s">
        <v>10504</v>
      </c>
      <c r="B20977">
        <v>2004</v>
      </c>
      <c r="C20977" t="s">
        <v>32346</v>
      </c>
      <c r="D20977">
        <v>117</v>
      </c>
      <c r="E20977">
        <v>57</v>
      </c>
      <c r="F20977">
        <v>24.14</v>
      </c>
      <c r="G20977" t="s">
        <v>12</v>
      </c>
      <c r="H20977" t="s">
        <v>16</v>
      </c>
      <c r="I20977" t="s">
        <v>48676</v>
      </c>
      <c r="J20977" t="s">
        <v>48677</v>
      </c>
    </row>
    <row r="20978" spans="1:10" x14ac:dyDescent="0.25">
      <c r="A20978" t="s">
        <v>10504</v>
      </c>
      <c r="B20978">
        <v>2004</v>
      </c>
      <c r="C20978" t="s">
        <v>32346</v>
      </c>
      <c r="D20978">
        <v>117</v>
      </c>
      <c r="E20978">
        <v>56</v>
      </c>
      <c r="F20978">
        <v>65.849999999999994</v>
      </c>
      <c r="G20978" t="s">
        <v>12</v>
      </c>
      <c r="H20978" t="s">
        <v>13</v>
      </c>
      <c r="I20978" t="s">
        <v>48678</v>
      </c>
      <c r="J20978" t="s">
        <v>48679</v>
      </c>
    </row>
    <row r="20979" spans="1:10" x14ac:dyDescent="0.25">
      <c r="A20979" t="s">
        <v>10504</v>
      </c>
      <c r="B20979">
        <v>2004</v>
      </c>
      <c r="C20979" t="s">
        <v>32346</v>
      </c>
      <c r="D20979">
        <v>117</v>
      </c>
      <c r="E20979">
        <v>55</v>
      </c>
      <c r="F20979">
        <v>52.91</v>
      </c>
      <c r="G20979" t="s">
        <v>12</v>
      </c>
      <c r="H20979" t="s">
        <v>16</v>
      </c>
      <c r="I20979" t="s">
        <v>48680</v>
      </c>
      <c r="J20979" t="s">
        <v>48681</v>
      </c>
    </row>
    <row r="20980" spans="1:10" x14ac:dyDescent="0.25">
      <c r="A20980" t="s">
        <v>10509</v>
      </c>
      <c r="B20980">
        <v>2004</v>
      </c>
      <c r="C20980" t="s">
        <v>32346</v>
      </c>
      <c r="D20980">
        <v>126</v>
      </c>
      <c r="E20980">
        <v>59</v>
      </c>
      <c r="F20980">
        <v>63.06</v>
      </c>
      <c r="G20980" t="s">
        <v>12</v>
      </c>
      <c r="H20980" t="s">
        <v>16</v>
      </c>
      <c r="I20980" t="s">
        <v>48682</v>
      </c>
      <c r="J20980" t="s">
        <v>48683</v>
      </c>
    </row>
    <row r="20981" spans="1:10" x14ac:dyDescent="0.25">
      <c r="A20981" t="s">
        <v>10509</v>
      </c>
      <c r="B20981">
        <v>2004</v>
      </c>
      <c r="C20981" t="s">
        <v>32346</v>
      </c>
      <c r="D20981">
        <v>126</v>
      </c>
      <c r="E20981">
        <v>58</v>
      </c>
      <c r="F20981">
        <v>43.28</v>
      </c>
      <c r="G20981" t="s">
        <v>12</v>
      </c>
      <c r="H20981" t="s">
        <v>16</v>
      </c>
      <c r="I20981" t="s">
        <v>48684</v>
      </c>
      <c r="J20981" t="s">
        <v>48685</v>
      </c>
    </row>
    <row r="20982" spans="1:10" x14ac:dyDescent="0.25">
      <c r="A20982" t="s">
        <v>10509</v>
      </c>
      <c r="B20982">
        <v>2004</v>
      </c>
      <c r="C20982" t="s">
        <v>32346</v>
      </c>
      <c r="D20982">
        <v>126</v>
      </c>
      <c r="E20982">
        <v>57</v>
      </c>
      <c r="F20982">
        <v>45.25</v>
      </c>
      <c r="G20982" t="s">
        <v>12</v>
      </c>
      <c r="H20982" t="s">
        <v>16</v>
      </c>
      <c r="I20982" t="s">
        <v>48686</v>
      </c>
      <c r="J20982" t="s">
        <v>48687</v>
      </c>
    </row>
    <row r="20983" spans="1:10" x14ac:dyDescent="0.25">
      <c r="A20983" t="s">
        <v>10509</v>
      </c>
      <c r="B20983">
        <v>2004</v>
      </c>
      <c r="C20983" t="s">
        <v>32346</v>
      </c>
      <c r="D20983">
        <v>126</v>
      </c>
      <c r="E20983">
        <v>56</v>
      </c>
      <c r="F20983">
        <v>23.35</v>
      </c>
      <c r="G20983" t="s">
        <v>12</v>
      </c>
      <c r="H20983" t="s">
        <v>16</v>
      </c>
      <c r="I20983" t="s">
        <v>48688</v>
      </c>
      <c r="J20983" t="s">
        <v>48689</v>
      </c>
    </row>
    <row r="20984" spans="1:10" x14ac:dyDescent="0.25">
      <c r="A20984" t="s">
        <v>10520</v>
      </c>
      <c r="B20984">
        <v>2004</v>
      </c>
      <c r="C20984" t="s">
        <v>32346</v>
      </c>
      <c r="D20984">
        <v>119</v>
      </c>
      <c r="E20984">
        <v>59</v>
      </c>
      <c r="F20984">
        <v>85.72</v>
      </c>
      <c r="G20984" t="s">
        <v>32349</v>
      </c>
      <c r="H20984" t="s">
        <v>13</v>
      </c>
      <c r="I20984" t="s">
        <v>48690</v>
      </c>
      <c r="J20984" t="s">
        <v>48691</v>
      </c>
    </row>
    <row r="20985" spans="1:10" x14ac:dyDescent="0.25">
      <c r="A20985" t="s">
        <v>10520</v>
      </c>
      <c r="B20985">
        <v>2004</v>
      </c>
      <c r="C20985" t="s">
        <v>32346</v>
      </c>
      <c r="D20985">
        <v>119</v>
      </c>
      <c r="E20985">
        <v>58</v>
      </c>
      <c r="F20985">
        <v>76.87</v>
      </c>
      <c r="G20985" t="s">
        <v>12</v>
      </c>
      <c r="H20985" t="s">
        <v>16</v>
      </c>
      <c r="I20985" t="s">
        <v>48692</v>
      </c>
      <c r="J20985" t="s">
        <v>48693</v>
      </c>
    </row>
    <row r="20986" spans="1:10" x14ac:dyDescent="0.25">
      <c r="A20986" t="s">
        <v>10527</v>
      </c>
      <c r="B20986">
        <v>2004</v>
      </c>
      <c r="C20986" t="s">
        <v>32346</v>
      </c>
      <c r="D20986">
        <v>128</v>
      </c>
      <c r="E20986">
        <v>58</v>
      </c>
      <c r="F20986">
        <v>81.63</v>
      </c>
      <c r="G20986" t="s">
        <v>12</v>
      </c>
      <c r="H20986" t="s">
        <v>16</v>
      </c>
      <c r="I20986" t="s">
        <v>48694</v>
      </c>
      <c r="J20986" t="s">
        <v>48695</v>
      </c>
    </row>
    <row r="20987" spans="1:10" x14ac:dyDescent="0.25">
      <c r="A20987" t="s">
        <v>10527</v>
      </c>
      <c r="B20987">
        <v>2004</v>
      </c>
      <c r="C20987" t="s">
        <v>32346</v>
      </c>
      <c r="D20987">
        <v>128</v>
      </c>
      <c r="E20987">
        <v>57</v>
      </c>
      <c r="F20987">
        <v>61.61</v>
      </c>
      <c r="G20987" t="s">
        <v>12</v>
      </c>
      <c r="H20987" t="s">
        <v>16</v>
      </c>
      <c r="I20987" t="s">
        <v>48696</v>
      </c>
      <c r="J20987" t="s">
        <v>48697</v>
      </c>
    </row>
    <row r="20988" spans="1:10" x14ac:dyDescent="0.25">
      <c r="A20988" t="s">
        <v>10527</v>
      </c>
      <c r="B20988">
        <v>2004</v>
      </c>
      <c r="C20988" t="s">
        <v>32346</v>
      </c>
      <c r="D20988">
        <v>128</v>
      </c>
      <c r="E20988">
        <v>56</v>
      </c>
      <c r="F20988">
        <v>36.03</v>
      </c>
      <c r="G20988" t="s">
        <v>12</v>
      </c>
      <c r="H20988" t="s">
        <v>16</v>
      </c>
      <c r="I20988" t="s">
        <v>48698</v>
      </c>
      <c r="J20988" t="s">
        <v>48699</v>
      </c>
    </row>
    <row r="20989" spans="1:10" x14ac:dyDescent="0.25">
      <c r="A20989" t="s">
        <v>10527</v>
      </c>
      <c r="B20989">
        <v>2004</v>
      </c>
      <c r="C20989" t="s">
        <v>32346</v>
      </c>
      <c r="D20989">
        <v>128</v>
      </c>
      <c r="E20989">
        <v>55</v>
      </c>
      <c r="F20989">
        <v>29.87</v>
      </c>
      <c r="G20989" t="s">
        <v>12</v>
      </c>
      <c r="H20989" t="s">
        <v>16</v>
      </c>
      <c r="I20989" t="s">
        <v>48700</v>
      </c>
      <c r="J20989" t="s">
        <v>48701</v>
      </c>
    </row>
    <row r="20990" spans="1:10" x14ac:dyDescent="0.25">
      <c r="A20990" t="s">
        <v>10536</v>
      </c>
      <c r="B20990">
        <v>2004</v>
      </c>
      <c r="C20990" t="s">
        <v>32346</v>
      </c>
      <c r="D20990">
        <v>121</v>
      </c>
      <c r="E20990">
        <v>60</v>
      </c>
      <c r="F20990">
        <v>90.35</v>
      </c>
      <c r="G20990" t="s">
        <v>32349</v>
      </c>
      <c r="H20990" t="s">
        <v>13</v>
      </c>
      <c r="I20990" t="s">
        <v>48702</v>
      </c>
      <c r="J20990" t="s">
        <v>48703</v>
      </c>
    </row>
    <row r="20991" spans="1:10" x14ac:dyDescent="0.25">
      <c r="A20991" t="s">
        <v>10536</v>
      </c>
      <c r="B20991">
        <v>2004</v>
      </c>
      <c r="C20991" t="s">
        <v>32346</v>
      </c>
      <c r="D20991">
        <v>121</v>
      </c>
      <c r="E20991">
        <v>59</v>
      </c>
      <c r="F20991">
        <v>79.66</v>
      </c>
      <c r="G20991" t="s">
        <v>12</v>
      </c>
      <c r="H20991" t="s">
        <v>16</v>
      </c>
      <c r="I20991" t="s">
        <v>48704</v>
      </c>
      <c r="J20991" t="s">
        <v>48705</v>
      </c>
    </row>
    <row r="20992" spans="1:10" x14ac:dyDescent="0.25">
      <c r="A20992" t="s">
        <v>48706</v>
      </c>
      <c r="B20992">
        <v>2004</v>
      </c>
      <c r="C20992" t="s">
        <v>32346</v>
      </c>
      <c r="D20992">
        <v>123</v>
      </c>
      <c r="E20992">
        <v>57</v>
      </c>
      <c r="F20992">
        <v>94.03</v>
      </c>
      <c r="G20992" t="s">
        <v>32349</v>
      </c>
      <c r="H20992" t="s">
        <v>13</v>
      </c>
      <c r="I20992" t="s">
        <v>48707</v>
      </c>
      <c r="J20992" t="s">
        <v>48708</v>
      </c>
    </row>
    <row r="20993" spans="1:10" x14ac:dyDescent="0.25">
      <c r="A20993" t="s">
        <v>10544</v>
      </c>
      <c r="B20993">
        <v>2004</v>
      </c>
      <c r="C20993" t="s">
        <v>32346</v>
      </c>
      <c r="D20993">
        <v>116</v>
      </c>
      <c r="E20993">
        <v>57</v>
      </c>
      <c r="F20993">
        <v>42.7</v>
      </c>
      <c r="G20993" t="s">
        <v>12</v>
      </c>
      <c r="H20993" t="s">
        <v>16</v>
      </c>
      <c r="I20993" t="s">
        <v>48709</v>
      </c>
      <c r="J20993" t="s">
        <v>48710</v>
      </c>
    </row>
    <row r="20994" spans="1:10" x14ac:dyDescent="0.25">
      <c r="A20994" t="s">
        <v>10544</v>
      </c>
      <c r="B20994">
        <v>2004</v>
      </c>
      <c r="C20994" t="s">
        <v>32346</v>
      </c>
      <c r="D20994">
        <v>116</v>
      </c>
      <c r="E20994">
        <v>56</v>
      </c>
      <c r="F20994">
        <v>30.69</v>
      </c>
      <c r="G20994" t="s">
        <v>12</v>
      </c>
      <c r="H20994" t="s">
        <v>16</v>
      </c>
      <c r="I20994" t="s">
        <v>48711</v>
      </c>
      <c r="J20994" t="s">
        <v>48712</v>
      </c>
    </row>
    <row r="20995" spans="1:10" x14ac:dyDescent="0.25">
      <c r="A20995" t="s">
        <v>10549</v>
      </c>
      <c r="B20995">
        <v>2004</v>
      </c>
      <c r="C20995" t="s">
        <v>32346</v>
      </c>
      <c r="D20995">
        <v>125</v>
      </c>
      <c r="E20995">
        <v>59</v>
      </c>
      <c r="F20995">
        <v>45</v>
      </c>
      <c r="G20995" t="s">
        <v>12</v>
      </c>
      <c r="H20995" t="s">
        <v>16</v>
      </c>
      <c r="I20995" t="s">
        <v>48713</v>
      </c>
      <c r="J20995" t="s">
        <v>48714</v>
      </c>
    </row>
    <row r="20996" spans="1:10" x14ac:dyDescent="0.25">
      <c r="A20996" t="s">
        <v>10549</v>
      </c>
      <c r="B20996">
        <v>2004</v>
      </c>
      <c r="C20996" t="s">
        <v>32346</v>
      </c>
      <c r="D20996">
        <v>125</v>
      </c>
      <c r="E20996">
        <v>58</v>
      </c>
      <c r="F20996">
        <v>30.24</v>
      </c>
      <c r="G20996" t="s">
        <v>12</v>
      </c>
      <c r="H20996" t="s">
        <v>16</v>
      </c>
      <c r="I20996" t="s">
        <v>48715</v>
      </c>
      <c r="J20996" t="s">
        <v>48716</v>
      </c>
    </row>
    <row r="20997" spans="1:10" x14ac:dyDescent="0.25">
      <c r="A20997" t="s">
        <v>10556</v>
      </c>
      <c r="B20997">
        <v>2004</v>
      </c>
      <c r="C20997" t="s">
        <v>32346</v>
      </c>
      <c r="D20997">
        <v>118</v>
      </c>
      <c r="E20997">
        <v>58</v>
      </c>
      <c r="F20997">
        <v>93.38</v>
      </c>
      <c r="G20997" t="s">
        <v>32349</v>
      </c>
      <c r="H20997" t="s">
        <v>13</v>
      </c>
      <c r="I20997" t="s">
        <v>48717</v>
      </c>
      <c r="J20997" t="s">
        <v>48718</v>
      </c>
    </row>
    <row r="20998" spans="1:10" x14ac:dyDescent="0.25">
      <c r="A20998" t="s">
        <v>10556</v>
      </c>
      <c r="B20998">
        <v>2004</v>
      </c>
      <c r="C20998" t="s">
        <v>32346</v>
      </c>
      <c r="D20998">
        <v>118</v>
      </c>
      <c r="E20998">
        <v>57</v>
      </c>
      <c r="F20998">
        <v>80.02</v>
      </c>
      <c r="G20998" t="s">
        <v>12</v>
      </c>
      <c r="H20998" t="s">
        <v>16</v>
      </c>
      <c r="I20998" t="s">
        <v>48719</v>
      </c>
      <c r="J20998" t="s">
        <v>48720</v>
      </c>
    </row>
    <row r="20999" spans="1:10" x14ac:dyDescent="0.25">
      <c r="A20999" t="s">
        <v>10556</v>
      </c>
      <c r="B20999">
        <v>2004</v>
      </c>
      <c r="C20999" t="s">
        <v>32346</v>
      </c>
      <c r="D20999">
        <v>118</v>
      </c>
      <c r="E20999">
        <v>56</v>
      </c>
      <c r="F20999">
        <v>39.85</v>
      </c>
      <c r="G20999" t="s">
        <v>12</v>
      </c>
      <c r="H20999" t="s">
        <v>16</v>
      </c>
      <c r="I20999" t="s">
        <v>48721</v>
      </c>
      <c r="J20999" t="s">
        <v>48722</v>
      </c>
    </row>
    <row r="21000" spans="1:10" x14ac:dyDescent="0.25">
      <c r="A21000" t="s">
        <v>10565</v>
      </c>
      <c r="B21000">
        <v>2004</v>
      </c>
      <c r="C21000" t="s">
        <v>32346</v>
      </c>
      <c r="D21000">
        <v>127</v>
      </c>
      <c r="E21000">
        <v>58</v>
      </c>
      <c r="F21000">
        <v>41.22</v>
      </c>
      <c r="G21000" t="s">
        <v>12</v>
      </c>
      <c r="H21000" t="s">
        <v>16</v>
      </c>
      <c r="I21000" t="s">
        <v>48723</v>
      </c>
      <c r="J21000" t="s">
        <v>48724</v>
      </c>
    </row>
    <row r="21001" spans="1:10" x14ac:dyDescent="0.25">
      <c r="A21001" t="s">
        <v>10565</v>
      </c>
      <c r="B21001">
        <v>2004</v>
      </c>
      <c r="C21001" t="s">
        <v>32346</v>
      </c>
      <c r="D21001">
        <v>127</v>
      </c>
      <c r="E21001">
        <v>57</v>
      </c>
      <c r="F21001">
        <v>54.48</v>
      </c>
      <c r="G21001" t="s">
        <v>12</v>
      </c>
      <c r="H21001" t="s">
        <v>16</v>
      </c>
      <c r="I21001" t="s">
        <v>48725</v>
      </c>
      <c r="J21001" t="s">
        <v>48726</v>
      </c>
    </row>
    <row r="21002" spans="1:10" x14ac:dyDescent="0.25">
      <c r="A21002" t="s">
        <v>10565</v>
      </c>
      <c r="B21002">
        <v>2004</v>
      </c>
      <c r="C21002" t="s">
        <v>32346</v>
      </c>
      <c r="D21002">
        <v>127</v>
      </c>
      <c r="E21002">
        <v>56</v>
      </c>
      <c r="F21002">
        <v>38.72</v>
      </c>
      <c r="G21002" t="s">
        <v>12</v>
      </c>
      <c r="H21002" t="s">
        <v>16</v>
      </c>
      <c r="I21002" t="s">
        <v>48727</v>
      </c>
      <c r="J21002" t="s">
        <v>48728</v>
      </c>
    </row>
    <row r="21003" spans="1:10" x14ac:dyDescent="0.25">
      <c r="A21003" t="s">
        <v>10572</v>
      </c>
      <c r="B21003">
        <v>2004</v>
      </c>
      <c r="C21003" t="s">
        <v>32346</v>
      </c>
      <c r="D21003">
        <v>120</v>
      </c>
      <c r="E21003">
        <v>60</v>
      </c>
      <c r="F21003">
        <v>97.8</v>
      </c>
      <c r="G21003" t="s">
        <v>32349</v>
      </c>
      <c r="H21003" t="s">
        <v>13</v>
      </c>
      <c r="I21003" t="s">
        <v>48729</v>
      </c>
      <c r="J21003" t="s">
        <v>48730</v>
      </c>
    </row>
    <row r="21004" spans="1:10" x14ac:dyDescent="0.25">
      <c r="A21004" t="s">
        <v>10572</v>
      </c>
      <c r="B21004">
        <v>2004</v>
      </c>
      <c r="C21004" t="s">
        <v>32346</v>
      </c>
      <c r="D21004">
        <v>120</v>
      </c>
      <c r="E21004">
        <v>59</v>
      </c>
      <c r="F21004">
        <v>91.89</v>
      </c>
      <c r="G21004" t="s">
        <v>32349</v>
      </c>
      <c r="H21004" t="s">
        <v>13</v>
      </c>
      <c r="I21004" t="s">
        <v>48731</v>
      </c>
      <c r="J21004" t="s">
        <v>48732</v>
      </c>
    </row>
    <row r="21005" spans="1:10" x14ac:dyDescent="0.25">
      <c r="A21005" t="s">
        <v>10572</v>
      </c>
      <c r="B21005">
        <v>2004</v>
      </c>
      <c r="C21005" t="s">
        <v>32346</v>
      </c>
      <c r="D21005">
        <v>120</v>
      </c>
      <c r="E21005">
        <v>58</v>
      </c>
      <c r="F21005">
        <v>86.17</v>
      </c>
      <c r="G21005" t="s">
        <v>32349</v>
      </c>
      <c r="H21005" t="s">
        <v>13</v>
      </c>
      <c r="I21005" t="s">
        <v>48733</v>
      </c>
      <c r="J21005" t="s">
        <v>48734</v>
      </c>
    </row>
    <row r="21006" spans="1:10" x14ac:dyDescent="0.25">
      <c r="A21006" t="s">
        <v>10572</v>
      </c>
      <c r="B21006">
        <v>2004</v>
      </c>
      <c r="C21006" t="s">
        <v>32346</v>
      </c>
      <c r="D21006">
        <v>120</v>
      </c>
      <c r="E21006">
        <v>57</v>
      </c>
      <c r="F21006">
        <v>70.22</v>
      </c>
      <c r="G21006" t="s">
        <v>32349</v>
      </c>
      <c r="H21006" t="s">
        <v>13</v>
      </c>
      <c r="I21006" t="s">
        <v>48735</v>
      </c>
      <c r="J21006" t="s">
        <v>48736</v>
      </c>
    </row>
    <row r="21007" spans="1:10" x14ac:dyDescent="0.25">
      <c r="A21007" t="s">
        <v>48737</v>
      </c>
      <c r="B21007">
        <v>2004</v>
      </c>
      <c r="C21007" t="s">
        <v>32346</v>
      </c>
      <c r="D21007">
        <v>122</v>
      </c>
      <c r="E21007">
        <v>59</v>
      </c>
      <c r="F21007">
        <v>5.85</v>
      </c>
      <c r="G21007" t="s">
        <v>12</v>
      </c>
      <c r="H21007" t="s">
        <v>16</v>
      </c>
      <c r="I21007" t="s">
        <v>48738</v>
      </c>
      <c r="J21007" t="s">
        <v>48739</v>
      </c>
    </row>
    <row r="21008" spans="1:10" x14ac:dyDescent="0.25">
      <c r="A21008" t="s">
        <v>48737</v>
      </c>
      <c r="B21008">
        <v>2004</v>
      </c>
      <c r="C21008" t="s">
        <v>32346</v>
      </c>
      <c r="D21008">
        <v>122</v>
      </c>
      <c r="E21008">
        <v>58</v>
      </c>
      <c r="F21008">
        <v>5.43</v>
      </c>
      <c r="G21008" t="s">
        <v>12</v>
      </c>
      <c r="H21008" t="s">
        <v>13</v>
      </c>
      <c r="I21008" t="s">
        <v>48740</v>
      </c>
      <c r="J21008" t="s">
        <v>48741</v>
      </c>
    </row>
    <row r="21009" spans="1:10" x14ac:dyDescent="0.25">
      <c r="A21009" t="s">
        <v>10598</v>
      </c>
      <c r="B21009">
        <v>2004</v>
      </c>
      <c r="C21009" t="s">
        <v>32346</v>
      </c>
      <c r="D21009">
        <v>117</v>
      </c>
      <c r="E21009">
        <v>57</v>
      </c>
      <c r="F21009">
        <v>43.76</v>
      </c>
      <c r="G21009" t="s">
        <v>12</v>
      </c>
      <c r="H21009" t="s">
        <v>16</v>
      </c>
      <c r="I21009" t="s">
        <v>48742</v>
      </c>
      <c r="J21009" t="s">
        <v>48743</v>
      </c>
    </row>
    <row r="21010" spans="1:10" x14ac:dyDescent="0.25">
      <c r="A21010" t="s">
        <v>10598</v>
      </c>
      <c r="B21010">
        <v>2004</v>
      </c>
      <c r="C21010" t="s">
        <v>32346</v>
      </c>
      <c r="D21010">
        <v>117</v>
      </c>
      <c r="E21010">
        <v>56</v>
      </c>
      <c r="F21010">
        <v>23.68</v>
      </c>
      <c r="G21010" t="s">
        <v>12</v>
      </c>
      <c r="H21010" t="s">
        <v>16</v>
      </c>
      <c r="I21010" t="s">
        <v>48744</v>
      </c>
      <c r="J21010" t="s">
        <v>48745</v>
      </c>
    </row>
    <row r="21011" spans="1:10" x14ac:dyDescent="0.25">
      <c r="A21011" t="s">
        <v>10598</v>
      </c>
      <c r="B21011">
        <v>2004</v>
      </c>
      <c r="C21011" t="s">
        <v>32346</v>
      </c>
      <c r="D21011">
        <v>117</v>
      </c>
      <c r="E21011">
        <v>55</v>
      </c>
      <c r="F21011">
        <v>47.68</v>
      </c>
      <c r="G21011" t="s">
        <v>12</v>
      </c>
      <c r="H21011" t="s">
        <v>16</v>
      </c>
      <c r="I21011" t="s">
        <v>48746</v>
      </c>
      <c r="J21011" t="s">
        <v>48747</v>
      </c>
    </row>
    <row r="21012" spans="1:10" x14ac:dyDescent="0.25">
      <c r="A21012" t="s">
        <v>10603</v>
      </c>
      <c r="B21012">
        <v>2004</v>
      </c>
      <c r="C21012" t="s">
        <v>32346</v>
      </c>
      <c r="D21012">
        <v>126</v>
      </c>
      <c r="E21012">
        <v>59</v>
      </c>
      <c r="F21012">
        <v>91.33</v>
      </c>
      <c r="G21012" t="s">
        <v>12</v>
      </c>
      <c r="H21012" t="s">
        <v>16</v>
      </c>
      <c r="I21012" t="s">
        <v>48748</v>
      </c>
      <c r="J21012" t="s">
        <v>48749</v>
      </c>
    </row>
    <row r="21013" spans="1:10" x14ac:dyDescent="0.25">
      <c r="A21013" t="s">
        <v>10603</v>
      </c>
      <c r="B21013">
        <v>2004</v>
      </c>
      <c r="C21013" t="s">
        <v>32346</v>
      </c>
      <c r="D21013">
        <v>126</v>
      </c>
      <c r="E21013">
        <v>58</v>
      </c>
      <c r="F21013">
        <v>68.52</v>
      </c>
      <c r="G21013" t="s">
        <v>12</v>
      </c>
      <c r="H21013" t="s">
        <v>16</v>
      </c>
      <c r="I21013" t="s">
        <v>48750</v>
      </c>
      <c r="J21013" t="s">
        <v>48751</v>
      </c>
    </row>
    <row r="21014" spans="1:10" x14ac:dyDescent="0.25">
      <c r="A21014" t="s">
        <v>10603</v>
      </c>
      <c r="B21014">
        <v>2004</v>
      </c>
      <c r="C21014" t="s">
        <v>32346</v>
      </c>
      <c r="D21014">
        <v>126</v>
      </c>
      <c r="E21014">
        <v>57</v>
      </c>
      <c r="F21014">
        <v>91.41</v>
      </c>
      <c r="G21014" t="s">
        <v>32349</v>
      </c>
      <c r="H21014" t="s">
        <v>13</v>
      </c>
      <c r="I21014" t="s">
        <v>48752</v>
      </c>
      <c r="J21014" t="s">
        <v>48753</v>
      </c>
    </row>
    <row r="21015" spans="1:10" x14ac:dyDescent="0.25">
      <c r="A21015" t="s">
        <v>10603</v>
      </c>
      <c r="B21015">
        <v>2004</v>
      </c>
      <c r="C21015" t="s">
        <v>32346</v>
      </c>
      <c r="D21015">
        <v>126</v>
      </c>
      <c r="E21015">
        <v>56</v>
      </c>
      <c r="F21015">
        <v>67.05</v>
      </c>
      <c r="G21015" t="s">
        <v>32349</v>
      </c>
      <c r="H21015" t="s">
        <v>13</v>
      </c>
      <c r="I21015" t="s">
        <v>48754</v>
      </c>
      <c r="J21015" t="s">
        <v>48755</v>
      </c>
    </row>
    <row r="21016" spans="1:10" x14ac:dyDescent="0.25">
      <c r="A21016" t="s">
        <v>10614</v>
      </c>
      <c r="B21016">
        <v>2004</v>
      </c>
      <c r="C21016" t="s">
        <v>32346</v>
      </c>
      <c r="D21016">
        <v>119</v>
      </c>
      <c r="E21016">
        <v>59</v>
      </c>
      <c r="F21016">
        <v>80.67</v>
      </c>
      <c r="G21016" t="s">
        <v>32349</v>
      </c>
      <c r="H21016" t="s">
        <v>13</v>
      </c>
      <c r="I21016" t="s">
        <v>48756</v>
      </c>
      <c r="J21016" t="s">
        <v>48757</v>
      </c>
    </row>
    <row r="21017" spans="1:10" x14ac:dyDescent="0.25">
      <c r="A21017" t="s">
        <v>10614</v>
      </c>
      <c r="B21017">
        <v>2004</v>
      </c>
      <c r="C21017" t="s">
        <v>32346</v>
      </c>
      <c r="D21017">
        <v>119</v>
      </c>
      <c r="E21017">
        <v>58</v>
      </c>
      <c r="F21017">
        <v>30.34</v>
      </c>
      <c r="G21017" t="s">
        <v>12</v>
      </c>
      <c r="H21017" t="s">
        <v>16</v>
      </c>
      <c r="I21017" t="s">
        <v>48758</v>
      </c>
      <c r="J21017" t="s">
        <v>48759</v>
      </c>
    </row>
    <row r="21018" spans="1:10" x14ac:dyDescent="0.25">
      <c r="A21018" t="s">
        <v>10614</v>
      </c>
      <c r="B21018">
        <v>2004</v>
      </c>
      <c r="C21018" t="s">
        <v>32346</v>
      </c>
      <c r="D21018">
        <v>119</v>
      </c>
      <c r="E21018">
        <v>57</v>
      </c>
      <c r="F21018">
        <v>41.15</v>
      </c>
      <c r="G21018" t="s">
        <v>12</v>
      </c>
      <c r="H21018" t="s">
        <v>16</v>
      </c>
      <c r="I21018" t="s">
        <v>48760</v>
      </c>
      <c r="J21018" t="s">
        <v>48761</v>
      </c>
    </row>
    <row r="21019" spans="1:10" x14ac:dyDescent="0.25">
      <c r="A21019" t="s">
        <v>10621</v>
      </c>
      <c r="B21019">
        <v>2004</v>
      </c>
      <c r="C21019" t="s">
        <v>32346</v>
      </c>
      <c r="D21019">
        <v>128</v>
      </c>
      <c r="E21019">
        <v>57</v>
      </c>
      <c r="F21019">
        <v>81.239999999999995</v>
      </c>
      <c r="G21019" t="s">
        <v>32349</v>
      </c>
      <c r="H21019" t="s">
        <v>13</v>
      </c>
      <c r="I21019" t="s">
        <v>48762</v>
      </c>
      <c r="J21019" t="s">
        <v>48763</v>
      </c>
    </row>
    <row r="21020" spans="1:10" x14ac:dyDescent="0.25">
      <c r="A21020" t="s">
        <v>10621</v>
      </c>
      <c r="B21020">
        <v>2004</v>
      </c>
      <c r="C21020" t="s">
        <v>32346</v>
      </c>
      <c r="D21020">
        <v>128</v>
      </c>
      <c r="E21020">
        <v>56</v>
      </c>
      <c r="F21020">
        <v>46.33</v>
      </c>
      <c r="G21020" t="s">
        <v>12</v>
      </c>
      <c r="H21020" t="s">
        <v>16</v>
      </c>
      <c r="I21020" t="s">
        <v>48764</v>
      </c>
      <c r="J21020" t="s">
        <v>48765</v>
      </c>
    </row>
    <row r="21021" spans="1:10" x14ac:dyDescent="0.25">
      <c r="A21021" t="s">
        <v>10621</v>
      </c>
      <c r="B21021">
        <v>2004</v>
      </c>
      <c r="C21021" t="s">
        <v>32346</v>
      </c>
      <c r="D21021">
        <v>128</v>
      </c>
      <c r="E21021">
        <v>55</v>
      </c>
      <c r="F21021">
        <v>56.14</v>
      </c>
      <c r="G21021" t="s">
        <v>12</v>
      </c>
      <c r="H21021" t="s">
        <v>16</v>
      </c>
      <c r="I21021" t="s">
        <v>48766</v>
      </c>
      <c r="J21021" t="s">
        <v>48767</v>
      </c>
    </row>
    <row r="21022" spans="1:10" x14ac:dyDescent="0.25">
      <c r="A21022" t="s">
        <v>10630</v>
      </c>
      <c r="B21022">
        <v>2004</v>
      </c>
      <c r="C21022" t="s">
        <v>32346</v>
      </c>
      <c r="D21022">
        <v>121</v>
      </c>
      <c r="E21022">
        <v>60</v>
      </c>
      <c r="F21022">
        <v>93.88</v>
      </c>
      <c r="G21022" t="s">
        <v>32349</v>
      </c>
      <c r="H21022" t="s">
        <v>13</v>
      </c>
      <c r="I21022" t="s">
        <v>48768</v>
      </c>
      <c r="J21022" t="s">
        <v>48769</v>
      </c>
    </row>
    <row r="21023" spans="1:10" x14ac:dyDescent="0.25">
      <c r="A21023" t="s">
        <v>10630</v>
      </c>
      <c r="B21023">
        <v>2004</v>
      </c>
      <c r="C21023" t="s">
        <v>32346</v>
      </c>
      <c r="D21023">
        <v>121</v>
      </c>
      <c r="E21023">
        <v>59</v>
      </c>
      <c r="F21023">
        <v>69.260000000000005</v>
      </c>
      <c r="G21023" t="s">
        <v>12</v>
      </c>
      <c r="H21023" t="s">
        <v>16</v>
      </c>
      <c r="I21023" t="s">
        <v>48770</v>
      </c>
      <c r="J21023" t="s">
        <v>48771</v>
      </c>
    </row>
    <row r="21024" spans="1:10" x14ac:dyDescent="0.25">
      <c r="A21024" t="s">
        <v>10630</v>
      </c>
      <c r="B21024">
        <v>2004</v>
      </c>
      <c r="C21024" t="s">
        <v>32346</v>
      </c>
      <c r="D21024">
        <v>121</v>
      </c>
      <c r="E21024">
        <v>58</v>
      </c>
      <c r="F21024">
        <v>88.86</v>
      </c>
      <c r="G21024" t="s">
        <v>32349</v>
      </c>
      <c r="H21024" t="s">
        <v>13</v>
      </c>
      <c r="I21024" t="s">
        <v>48772</v>
      </c>
      <c r="J21024" t="s">
        <v>48773</v>
      </c>
    </row>
    <row r="21025" spans="1:10" x14ac:dyDescent="0.25">
      <c r="A21025" t="s">
        <v>48774</v>
      </c>
      <c r="B21025">
        <v>2004</v>
      </c>
      <c r="C21025" t="s">
        <v>32346</v>
      </c>
      <c r="D21025">
        <v>123</v>
      </c>
      <c r="E21025">
        <v>57</v>
      </c>
      <c r="F21025">
        <v>23.35</v>
      </c>
      <c r="G21025" t="s">
        <v>12</v>
      </c>
      <c r="H21025" t="s">
        <v>16</v>
      </c>
      <c r="I21025" t="s">
        <v>48775</v>
      </c>
      <c r="J21025" t="s">
        <v>48776</v>
      </c>
    </row>
    <row r="21026" spans="1:10" x14ac:dyDescent="0.25">
      <c r="A21026" t="s">
        <v>10638</v>
      </c>
      <c r="B21026">
        <v>2004</v>
      </c>
      <c r="C21026" t="s">
        <v>32346</v>
      </c>
      <c r="D21026">
        <v>116</v>
      </c>
      <c r="E21026">
        <v>57</v>
      </c>
      <c r="F21026">
        <v>9.02</v>
      </c>
      <c r="G21026" t="s">
        <v>12</v>
      </c>
      <c r="H21026" t="s">
        <v>16</v>
      </c>
      <c r="I21026" t="s">
        <v>48777</v>
      </c>
      <c r="J21026" t="s">
        <v>48778</v>
      </c>
    </row>
    <row r="21027" spans="1:10" x14ac:dyDescent="0.25">
      <c r="A21027" t="s">
        <v>10638</v>
      </c>
      <c r="B21027">
        <v>2004</v>
      </c>
      <c r="C21027" t="s">
        <v>32346</v>
      </c>
      <c r="D21027">
        <v>116</v>
      </c>
      <c r="E21027">
        <v>56</v>
      </c>
      <c r="F21027">
        <v>23.5</v>
      </c>
      <c r="G21027" t="s">
        <v>12</v>
      </c>
      <c r="H21027" t="s">
        <v>16</v>
      </c>
      <c r="I21027" t="s">
        <v>48779</v>
      </c>
      <c r="J21027" t="s">
        <v>48780</v>
      </c>
    </row>
    <row r="21028" spans="1:10" x14ac:dyDescent="0.25">
      <c r="A21028" t="s">
        <v>10643</v>
      </c>
      <c r="B21028">
        <v>2004</v>
      </c>
      <c r="C21028" t="s">
        <v>32346</v>
      </c>
      <c r="D21028">
        <v>125</v>
      </c>
      <c r="E21028">
        <v>59</v>
      </c>
      <c r="F21028">
        <v>76.739999999999995</v>
      </c>
      <c r="G21028" t="s">
        <v>12</v>
      </c>
      <c r="H21028" t="s">
        <v>16</v>
      </c>
      <c r="I21028" t="s">
        <v>48781</v>
      </c>
      <c r="J21028" t="s">
        <v>48782</v>
      </c>
    </row>
    <row r="21029" spans="1:10" x14ac:dyDescent="0.25">
      <c r="A21029" t="s">
        <v>10643</v>
      </c>
      <c r="B21029">
        <v>2004</v>
      </c>
      <c r="C21029" t="s">
        <v>32346</v>
      </c>
      <c r="D21029">
        <v>125</v>
      </c>
      <c r="E21029">
        <v>58</v>
      </c>
      <c r="F21029">
        <v>95.67</v>
      </c>
      <c r="G21029" t="s">
        <v>32349</v>
      </c>
      <c r="H21029" t="s">
        <v>13</v>
      </c>
      <c r="I21029" t="s">
        <v>48783</v>
      </c>
      <c r="J21029" t="s">
        <v>48784</v>
      </c>
    </row>
    <row r="21030" spans="1:10" x14ac:dyDescent="0.25">
      <c r="A21030" t="s">
        <v>48785</v>
      </c>
      <c r="B21030">
        <v>2004</v>
      </c>
      <c r="C21030" t="s">
        <v>32346</v>
      </c>
      <c r="D21030">
        <v>118</v>
      </c>
      <c r="E21030">
        <v>59</v>
      </c>
      <c r="F21030">
        <v>67.73</v>
      </c>
      <c r="G21030" t="s">
        <v>32349</v>
      </c>
      <c r="H21030" t="s">
        <v>13</v>
      </c>
      <c r="I21030" t="s">
        <v>48786</v>
      </c>
      <c r="J21030" t="s">
        <v>48787</v>
      </c>
    </row>
    <row r="21031" spans="1:10" x14ac:dyDescent="0.25">
      <c r="A21031" t="s">
        <v>48785</v>
      </c>
      <c r="B21031">
        <v>2004</v>
      </c>
      <c r="C21031" t="s">
        <v>32346</v>
      </c>
      <c r="D21031">
        <v>118</v>
      </c>
      <c r="E21031">
        <v>58</v>
      </c>
      <c r="F21031">
        <v>76.040000000000006</v>
      </c>
      <c r="G21031" t="s">
        <v>12</v>
      </c>
      <c r="H21031" t="s">
        <v>16</v>
      </c>
      <c r="I21031" t="s">
        <v>48788</v>
      </c>
      <c r="J21031" t="s">
        <v>48789</v>
      </c>
    </row>
    <row r="21032" spans="1:10" x14ac:dyDescent="0.25">
      <c r="A21032" t="s">
        <v>48785</v>
      </c>
      <c r="B21032">
        <v>2004</v>
      </c>
      <c r="C21032" t="s">
        <v>32346</v>
      </c>
      <c r="D21032">
        <v>118</v>
      </c>
      <c r="E21032">
        <v>57</v>
      </c>
      <c r="F21032">
        <v>53.91</v>
      </c>
      <c r="G21032" t="s">
        <v>12</v>
      </c>
      <c r="H21032" t="s">
        <v>16</v>
      </c>
      <c r="I21032" t="s">
        <v>48790</v>
      </c>
      <c r="J21032" t="s">
        <v>48791</v>
      </c>
    </row>
    <row r="21033" spans="1:10" x14ac:dyDescent="0.25">
      <c r="A21033" t="s">
        <v>48785</v>
      </c>
      <c r="B21033">
        <v>2004</v>
      </c>
      <c r="C21033" t="s">
        <v>32346</v>
      </c>
      <c r="D21033">
        <v>118</v>
      </c>
      <c r="E21033">
        <v>56</v>
      </c>
      <c r="F21033">
        <v>35.700000000000003</v>
      </c>
      <c r="G21033" t="s">
        <v>12</v>
      </c>
      <c r="H21033" t="s">
        <v>16</v>
      </c>
      <c r="I21033" t="s">
        <v>48792</v>
      </c>
      <c r="J21033" t="s">
        <v>48793</v>
      </c>
    </row>
    <row r="21034" spans="1:10" x14ac:dyDescent="0.25">
      <c r="A21034" t="s">
        <v>48785</v>
      </c>
      <c r="B21034">
        <v>2004</v>
      </c>
      <c r="C21034" t="s">
        <v>32346</v>
      </c>
      <c r="D21034">
        <v>118</v>
      </c>
      <c r="E21034">
        <v>55</v>
      </c>
      <c r="F21034">
        <v>14.26</v>
      </c>
      <c r="G21034" t="s">
        <v>12</v>
      </c>
      <c r="H21034" t="s">
        <v>16</v>
      </c>
      <c r="I21034" t="s">
        <v>48794</v>
      </c>
      <c r="J21034" t="s">
        <v>48795</v>
      </c>
    </row>
    <row r="21035" spans="1:10" x14ac:dyDescent="0.25">
      <c r="A21035" t="s">
        <v>10648</v>
      </c>
      <c r="B21035">
        <v>2004</v>
      </c>
      <c r="C21035" t="s">
        <v>32346</v>
      </c>
      <c r="D21035">
        <v>127</v>
      </c>
      <c r="E21035">
        <v>58</v>
      </c>
      <c r="F21035">
        <v>74.48</v>
      </c>
      <c r="G21035" t="s">
        <v>12</v>
      </c>
      <c r="H21035" t="s">
        <v>16</v>
      </c>
      <c r="I21035" t="s">
        <v>48796</v>
      </c>
      <c r="J21035" t="s">
        <v>48797</v>
      </c>
    </row>
    <row r="21036" spans="1:10" x14ac:dyDescent="0.25">
      <c r="A21036" t="s">
        <v>10648</v>
      </c>
      <c r="B21036">
        <v>2004</v>
      </c>
      <c r="C21036" t="s">
        <v>32346</v>
      </c>
      <c r="D21036">
        <v>127</v>
      </c>
      <c r="E21036">
        <v>57</v>
      </c>
      <c r="F21036">
        <v>93.81</v>
      </c>
      <c r="G21036" t="s">
        <v>12</v>
      </c>
      <c r="H21036" t="s">
        <v>16</v>
      </c>
      <c r="I21036" t="s">
        <v>48798</v>
      </c>
      <c r="J21036" t="s">
        <v>48799</v>
      </c>
    </row>
    <row r="21037" spans="1:10" x14ac:dyDescent="0.25">
      <c r="A21037" t="s">
        <v>10648</v>
      </c>
      <c r="B21037">
        <v>2004</v>
      </c>
      <c r="C21037" t="s">
        <v>32346</v>
      </c>
      <c r="D21037">
        <v>127</v>
      </c>
      <c r="E21037">
        <v>56</v>
      </c>
      <c r="F21037">
        <v>95.61</v>
      </c>
      <c r="G21037" t="s">
        <v>32349</v>
      </c>
      <c r="H21037" t="s">
        <v>13</v>
      </c>
      <c r="I21037" t="s">
        <v>48800</v>
      </c>
      <c r="J21037" t="s">
        <v>48801</v>
      </c>
    </row>
    <row r="21038" spans="1:10" x14ac:dyDescent="0.25">
      <c r="A21038" t="s">
        <v>10655</v>
      </c>
      <c r="B21038">
        <v>2004</v>
      </c>
      <c r="C21038" t="s">
        <v>32346</v>
      </c>
      <c r="D21038">
        <v>120</v>
      </c>
      <c r="E21038">
        <v>60</v>
      </c>
      <c r="F21038">
        <v>92.64</v>
      </c>
      <c r="G21038" t="s">
        <v>32349</v>
      </c>
      <c r="H21038" t="s">
        <v>13</v>
      </c>
      <c r="I21038" t="s">
        <v>48802</v>
      </c>
      <c r="J21038" t="s">
        <v>48803</v>
      </c>
    </row>
    <row r="21039" spans="1:10" x14ac:dyDescent="0.25">
      <c r="A21039" t="s">
        <v>10655</v>
      </c>
      <c r="B21039">
        <v>2004</v>
      </c>
      <c r="C21039" t="s">
        <v>32346</v>
      </c>
      <c r="D21039">
        <v>120</v>
      </c>
      <c r="E21039">
        <v>59</v>
      </c>
      <c r="F21039">
        <v>89.64</v>
      </c>
      <c r="G21039" t="s">
        <v>12</v>
      </c>
      <c r="H21039" t="s">
        <v>16</v>
      </c>
      <c r="I21039" t="s">
        <v>48804</v>
      </c>
      <c r="J21039" t="s">
        <v>48805</v>
      </c>
    </row>
    <row r="21040" spans="1:10" x14ac:dyDescent="0.25">
      <c r="A21040" t="s">
        <v>10655</v>
      </c>
      <c r="B21040">
        <v>2004</v>
      </c>
      <c r="C21040" t="s">
        <v>32346</v>
      </c>
      <c r="D21040">
        <v>120</v>
      </c>
      <c r="E21040">
        <v>58</v>
      </c>
      <c r="F21040">
        <v>97.23</v>
      </c>
      <c r="G21040" t="s">
        <v>32349</v>
      </c>
      <c r="H21040" t="s">
        <v>13</v>
      </c>
      <c r="I21040" t="s">
        <v>48806</v>
      </c>
      <c r="J21040" t="s">
        <v>48807</v>
      </c>
    </row>
    <row r="21041" spans="1:10" x14ac:dyDescent="0.25">
      <c r="A21041" t="s">
        <v>10655</v>
      </c>
      <c r="B21041">
        <v>2004</v>
      </c>
      <c r="C21041" t="s">
        <v>32346</v>
      </c>
      <c r="D21041">
        <v>120</v>
      </c>
      <c r="E21041">
        <v>57</v>
      </c>
      <c r="F21041">
        <v>75.11</v>
      </c>
      <c r="G21041" t="s">
        <v>32349</v>
      </c>
      <c r="H21041" t="s">
        <v>13</v>
      </c>
      <c r="I21041" t="s">
        <v>48808</v>
      </c>
      <c r="J21041" t="s">
        <v>48809</v>
      </c>
    </row>
    <row r="21042" spans="1:10" x14ac:dyDescent="0.25">
      <c r="A21042" t="s">
        <v>48810</v>
      </c>
      <c r="B21042">
        <v>2004</v>
      </c>
      <c r="C21042" t="s">
        <v>32346</v>
      </c>
      <c r="D21042">
        <v>122</v>
      </c>
      <c r="E21042">
        <v>59</v>
      </c>
      <c r="F21042">
        <v>58.7</v>
      </c>
      <c r="G21042" t="s">
        <v>12</v>
      </c>
      <c r="H21042" t="s">
        <v>16</v>
      </c>
      <c r="I21042" t="s">
        <v>48811</v>
      </c>
      <c r="J21042" t="s">
        <v>48812</v>
      </c>
    </row>
    <row r="21043" spans="1:10" x14ac:dyDescent="0.25">
      <c r="A21043" t="s">
        <v>48810</v>
      </c>
      <c r="B21043">
        <v>2004</v>
      </c>
      <c r="C21043" t="s">
        <v>32346</v>
      </c>
      <c r="D21043">
        <v>122</v>
      </c>
      <c r="E21043">
        <v>58</v>
      </c>
      <c r="F21043">
        <v>75.849999999999994</v>
      </c>
      <c r="G21043" t="s">
        <v>32349</v>
      </c>
      <c r="H21043" t="s">
        <v>13</v>
      </c>
      <c r="I21043" t="s">
        <v>48813</v>
      </c>
      <c r="J21043" t="s">
        <v>48814</v>
      </c>
    </row>
    <row r="21044" spans="1:10" x14ac:dyDescent="0.25">
      <c r="A21044" t="s">
        <v>10676</v>
      </c>
      <c r="B21044">
        <v>2004</v>
      </c>
      <c r="C21044" t="s">
        <v>32346</v>
      </c>
      <c r="D21044">
        <v>124</v>
      </c>
      <c r="E21044">
        <v>59</v>
      </c>
      <c r="F21044">
        <v>23.19</v>
      </c>
      <c r="G21044" t="s">
        <v>32349</v>
      </c>
      <c r="H21044" t="s">
        <v>13</v>
      </c>
      <c r="I21044" t="s">
        <v>48815</v>
      </c>
      <c r="J21044" t="s">
        <v>48816</v>
      </c>
    </row>
    <row r="21045" spans="1:10" x14ac:dyDescent="0.25">
      <c r="A21045" t="s">
        <v>10681</v>
      </c>
      <c r="B21045">
        <v>2004</v>
      </c>
      <c r="C21045" t="s">
        <v>32346</v>
      </c>
      <c r="D21045">
        <v>117</v>
      </c>
      <c r="E21045">
        <v>57</v>
      </c>
      <c r="F21045">
        <v>39.44</v>
      </c>
      <c r="G21045" t="s">
        <v>12</v>
      </c>
      <c r="H21045" t="s">
        <v>16</v>
      </c>
      <c r="I21045" t="s">
        <v>48817</v>
      </c>
      <c r="J21045" t="s">
        <v>48818</v>
      </c>
    </row>
    <row r="21046" spans="1:10" x14ac:dyDescent="0.25">
      <c r="A21046" t="s">
        <v>10681</v>
      </c>
      <c r="B21046">
        <v>2004</v>
      </c>
      <c r="C21046" t="s">
        <v>32346</v>
      </c>
      <c r="D21046">
        <v>117</v>
      </c>
      <c r="E21046">
        <v>56</v>
      </c>
      <c r="F21046">
        <v>33.340000000000003</v>
      </c>
      <c r="G21046" t="s">
        <v>12</v>
      </c>
      <c r="H21046" t="s">
        <v>16</v>
      </c>
      <c r="I21046" t="s">
        <v>48819</v>
      </c>
      <c r="J21046" t="s">
        <v>48820</v>
      </c>
    </row>
    <row r="21047" spans="1:10" x14ac:dyDescent="0.25">
      <c r="A21047" t="s">
        <v>10681</v>
      </c>
      <c r="B21047">
        <v>2004</v>
      </c>
      <c r="C21047" t="s">
        <v>32346</v>
      </c>
      <c r="D21047">
        <v>117</v>
      </c>
      <c r="E21047">
        <v>55</v>
      </c>
      <c r="F21047">
        <v>15.33</v>
      </c>
      <c r="G21047" t="s">
        <v>12</v>
      </c>
      <c r="H21047" t="s">
        <v>16</v>
      </c>
      <c r="I21047" t="s">
        <v>48821</v>
      </c>
      <c r="J21047" t="s">
        <v>48822</v>
      </c>
    </row>
    <row r="21048" spans="1:10" x14ac:dyDescent="0.25">
      <c r="A21048" t="s">
        <v>10686</v>
      </c>
      <c r="B21048">
        <v>2004</v>
      </c>
      <c r="C21048" t="s">
        <v>32346</v>
      </c>
      <c r="D21048">
        <v>126</v>
      </c>
      <c r="E21048">
        <v>59</v>
      </c>
      <c r="F21048">
        <v>95.73</v>
      </c>
      <c r="G21048" t="s">
        <v>32349</v>
      </c>
      <c r="H21048" t="s">
        <v>13</v>
      </c>
      <c r="I21048" t="s">
        <v>48823</v>
      </c>
      <c r="J21048" t="s">
        <v>48824</v>
      </c>
    </row>
    <row r="21049" spans="1:10" x14ac:dyDescent="0.25">
      <c r="A21049" t="s">
        <v>10686</v>
      </c>
      <c r="B21049">
        <v>2004</v>
      </c>
      <c r="C21049" t="s">
        <v>32346</v>
      </c>
      <c r="D21049">
        <v>126</v>
      </c>
      <c r="E21049">
        <v>58</v>
      </c>
      <c r="F21049">
        <v>96.07</v>
      </c>
      <c r="G21049" t="s">
        <v>32349</v>
      </c>
      <c r="H21049" t="s">
        <v>13</v>
      </c>
      <c r="I21049" t="s">
        <v>48825</v>
      </c>
      <c r="J21049" t="s">
        <v>48826</v>
      </c>
    </row>
    <row r="21050" spans="1:10" x14ac:dyDescent="0.25">
      <c r="A21050" t="s">
        <v>10686</v>
      </c>
      <c r="B21050">
        <v>2004</v>
      </c>
      <c r="C21050" t="s">
        <v>32346</v>
      </c>
      <c r="D21050">
        <v>126</v>
      </c>
      <c r="E21050">
        <v>57</v>
      </c>
      <c r="F21050">
        <v>77.52</v>
      </c>
      <c r="G21050" t="s">
        <v>12</v>
      </c>
      <c r="H21050" t="s">
        <v>16</v>
      </c>
      <c r="I21050" t="s">
        <v>48827</v>
      </c>
      <c r="J21050" t="s">
        <v>48828</v>
      </c>
    </row>
    <row r="21051" spans="1:10" x14ac:dyDescent="0.25">
      <c r="A21051" t="s">
        <v>10686</v>
      </c>
      <c r="B21051">
        <v>2004</v>
      </c>
      <c r="C21051" t="s">
        <v>32346</v>
      </c>
      <c r="D21051">
        <v>126</v>
      </c>
      <c r="E21051">
        <v>56</v>
      </c>
      <c r="F21051">
        <v>98.1</v>
      </c>
      <c r="G21051" t="s">
        <v>32349</v>
      </c>
      <c r="H21051" t="s">
        <v>13</v>
      </c>
      <c r="I21051" t="s">
        <v>48829</v>
      </c>
      <c r="J21051" t="s">
        <v>48830</v>
      </c>
    </row>
    <row r="21052" spans="1:10" x14ac:dyDescent="0.25">
      <c r="A21052" t="s">
        <v>10697</v>
      </c>
      <c r="B21052">
        <v>2004</v>
      </c>
      <c r="C21052" t="s">
        <v>32346</v>
      </c>
      <c r="D21052">
        <v>119</v>
      </c>
      <c r="E21052">
        <v>59</v>
      </c>
      <c r="F21052">
        <v>90.85</v>
      </c>
      <c r="G21052" t="s">
        <v>32349</v>
      </c>
      <c r="H21052" t="s">
        <v>13</v>
      </c>
      <c r="I21052" t="s">
        <v>48831</v>
      </c>
      <c r="J21052" t="s">
        <v>48832</v>
      </c>
    </row>
    <row r="21053" spans="1:10" x14ac:dyDescent="0.25">
      <c r="A21053" t="s">
        <v>10697</v>
      </c>
      <c r="B21053">
        <v>2004</v>
      </c>
      <c r="C21053" t="s">
        <v>32346</v>
      </c>
      <c r="D21053">
        <v>119</v>
      </c>
      <c r="E21053">
        <v>58</v>
      </c>
      <c r="F21053">
        <v>97.14</v>
      </c>
      <c r="G21053" t="s">
        <v>12</v>
      </c>
      <c r="H21053" t="s">
        <v>16</v>
      </c>
      <c r="I21053" t="s">
        <v>48833</v>
      </c>
      <c r="J21053" t="s">
        <v>48834</v>
      </c>
    </row>
    <row r="21054" spans="1:10" x14ac:dyDescent="0.25">
      <c r="A21054" t="s">
        <v>10697</v>
      </c>
      <c r="B21054">
        <v>2004</v>
      </c>
      <c r="C21054" t="s">
        <v>32346</v>
      </c>
      <c r="D21054">
        <v>119</v>
      </c>
      <c r="E21054">
        <v>57</v>
      </c>
      <c r="F21054">
        <v>81.040000000000006</v>
      </c>
      <c r="G21054" t="s">
        <v>12</v>
      </c>
      <c r="H21054" t="s">
        <v>16</v>
      </c>
      <c r="I21054" t="s">
        <v>48835</v>
      </c>
      <c r="J21054" t="s">
        <v>48836</v>
      </c>
    </row>
    <row r="21055" spans="1:10" x14ac:dyDescent="0.25">
      <c r="A21055" t="s">
        <v>10704</v>
      </c>
      <c r="B21055">
        <v>2004</v>
      </c>
      <c r="C21055" t="s">
        <v>32346</v>
      </c>
      <c r="D21055">
        <v>128</v>
      </c>
      <c r="E21055">
        <v>58</v>
      </c>
      <c r="F21055">
        <v>99.87</v>
      </c>
      <c r="G21055" t="s">
        <v>32349</v>
      </c>
      <c r="H21055" t="s">
        <v>13</v>
      </c>
      <c r="I21055" t="s">
        <v>48837</v>
      </c>
      <c r="J21055" t="s">
        <v>48838</v>
      </c>
    </row>
    <row r="21056" spans="1:10" x14ac:dyDescent="0.25">
      <c r="A21056" t="s">
        <v>10704</v>
      </c>
      <c r="B21056">
        <v>2004</v>
      </c>
      <c r="C21056" t="s">
        <v>32346</v>
      </c>
      <c r="D21056">
        <v>128</v>
      </c>
      <c r="E21056">
        <v>56</v>
      </c>
      <c r="F21056">
        <v>48.93</v>
      </c>
      <c r="G21056" t="s">
        <v>12</v>
      </c>
      <c r="H21056" t="s">
        <v>16</v>
      </c>
      <c r="I21056" t="s">
        <v>48839</v>
      </c>
      <c r="J21056" t="s">
        <v>48840</v>
      </c>
    </row>
    <row r="21057" spans="1:10" x14ac:dyDescent="0.25">
      <c r="A21057" t="s">
        <v>10704</v>
      </c>
      <c r="B21057">
        <v>2004</v>
      </c>
      <c r="C21057" t="s">
        <v>32346</v>
      </c>
      <c r="D21057">
        <v>128</v>
      </c>
      <c r="E21057">
        <v>55</v>
      </c>
      <c r="F21057">
        <v>51</v>
      </c>
      <c r="G21057" t="s">
        <v>12</v>
      </c>
      <c r="H21057" t="s">
        <v>16</v>
      </c>
      <c r="I21057" t="s">
        <v>48841</v>
      </c>
      <c r="J21057" t="s">
        <v>48842</v>
      </c>
    </row>
    <row r="21058" spans="1:10" x14ac:dyDescent="0.25">
      <c r="A21058" t="s">
        <v>10713</v>
      </c>
      <c r="B21058">
        <v>2004</v>
      </c>
      <c r="C21058" t="s">
        <v>32346</v>
      </c>
      <c r="D21058">
        <v>121</v>
      </c>
      <c r="E21058">
        <v>60</v>
      </c>
      <c r="F21058">
        <v>61.57</v>
      </c>
      <c r="G21058" t="s">
        <v>12</v>
      </c>
      <c r="H21058" t="s">
        <v>16</v>
      </c>
      <c r="I21058" t="s">
        <v>48843</v>
      </c>
      <c r="J21058" t="s">
        <v>48844</v>
      </c>
    </row>
    <row r="21059" spans="1:10" x14ac:dyDescent="0.25">
      <c r="A21059" t="s">
        <v>10713</v>
      </c>
      <c r="B21059">
        <v>2004</v>
      </c>
      <c r="C21059" t="s">
        <v>32346</v>
      </c>
      <c r="D21059">
        <v>121</v>
      </c>
      <c r="E21059">
        <v>59</v>
      </c>
      <c r="F21059">
        <v>76.03</v>
      </c>
      <c r="G21059" t="s">
        <v>32349</v>
      </c>
      <c r="H21059" t="s">
        <v>13</v>
      </c>
      <c r="I21059" t="s">
        <v>48845</v>
      </c>
      <c r="J21059" t="s">
        <v>48846</v>
      </c>
    </row>
    <row r="21060" spans="1:10" x14ac:dyDescent="0.25">
      <c r="A21060" t="s">
        <v>10713</v>
      </c>
      <c r="B21060">
        <v>2004</v>
      </c>
      <c r="C21060" t="s">
        <v>32346</v>
      </c>
      <c r="D21060">
        <v>121</v>
      </c>
      <c r="E21060">
        <v>58</v>
      </c>
      <c r="F21060">
        <v>38.950000000000003</v>
      </c>
      <c r="G21060" t="s">
        <v>32349</v>
      </c>
      <c r="H21060" t="s">
        <v>13</v>
      </c>
      <c r="I21060" t="s">
        <v>48847</v>
      </c>
      <c r="J21060" t="s">
        <v>48848</v>
      </c>
    </row>
    <row r="21061" spans="1:10" x14ac:dyDescent="0.25">
      <c r="A21061" t="s">
        <v>48849</v>
      </c>
      <c r="B21061">
        <v>2004</v>
      </c>
      <c r="C21061" t="s">
        <v>32346</v>
      </c>
      <c r="D21061">
        <v>123</v>
      </c>
      <c r="E21061">
        <v>57</v>
      </c>
      <c r="F21061">
        <v>6.71</v>
      </c>
      <c r="G21061" t="s">
        <v>12</v>
      </c>
      <c r="H21061" t="s">
        <v>16</v>
      </c>
      <c r="I21061" t="s">
        <v>48850</v>
      </c>
      <c r="J21061" t="s">
        <v>48851</v>
      </c>
    </row>
    <row r="21062" spans="1:10" x14ac:dyDescent="0.25">
      <c r="A21062" t="s">
        <v>10721</v>
      </c>
      <c r="B21062">
        <v>2004</v>
      </c>
      <c r="C21062" t="s">
        <v>32346</v>
      </c>
      <c r="D21062">
        <v>116</v>
      </c>
      <c r="E21062">
        <v>57</v>
      </c>
      <c r="F21062">
        <v>15.71</v>
      </c>
      <c r="G21062" t="s">
        <v>12</v>
      </c>
      <c r="H21062" t="s">
        <v>16</v>
      </c>
      <c r="I21062" t="s">
        <v>48852</v>
      </c>
      <c r="J21062" t="s">
        <v>48853</v>
      </c>
    </row>
    <row r="21063" spans="1:10" x14ac:dyDescent="0.25">
      <c r="A21063" t="s">
        <v>48854</v>
      </c>
      <c r="B21063">
        <v>2004</v>
      </c>
      <c r="C21063" t="s">
        <v>32346</v>
      </c>
      <c r="D21063">
        <v>125</v>
      </c>
      <c r="E21063">
        <v>59</v>
      </c>
      <c r="F21063">
        <v>19.18</v>
      </c>
      <c r="G21063" t="s">
        <v>12</v>
      </c>
      <c r="H21063" t="s">
        <v>16</v>
      </c>
      <c r="I21063" t="s">
        <v>48855</v>
      </c>
      <c r="J21063" t="s">
        <v>48856</v>
      </c>
    </row>
    <row r="21064" spans="1:10" x14ac:dyDescent="0.25">
      <c r="A21064" t="s">
        <v>48854</v>
      </c>
      <c r="B21064">
        <v>2004</v>
      </c>
      <c r="C21064" t="s">
        <v>32346</v>
      </c>
      <c r="D21064">
        <v>125</v>
      </c>
      <c r="E21064">
        <v>58</v>
      </c>
      <c r="F21064">
        <v>6.84</v>
      </c>
      <c r="G21064" t="s">
        <v>12</v>
      </c>
      <c r="H21064" t="s">
        <v>16</v>
      </c>
      <c r="I21064" t="s">
        <v>48857</v>
      </c>
      <c r="J21064" t="s">
        <v>48858</v>
      </c>
    </row>
    <row r="21065" spans="1:10" x14ac:dyDescent="0.25">
      <c r="A21065" t="s">
        <v>10726</v>
      </c>
      <c r="B21065">
        <v>2004</v>
      </c>
      <c r="C21065" t="s">
        <v>32346</v>
      </c>
      <c r="D21065">
        <v>118</v>
      </c>
      <c r="E21065">
        <v>59</v>
      </c>
      <c r="F21065">
        <v>81.760000000000005</v>
      </c>
      <c r="G21065" t="s">
        <v>32349</v>
      </c>
      <c r="H21065" t="s">
        <v>13</v>
      </c>
      <c r="I21065" t="s">
        <v>48859</v>
      </c>
      <c r="J21065" t="s">
        <v>48860</v>
      </c>
    </row>
    <row r="21066" spans="1:10" x14ac:dyDescent="0.25">
      <c r="A21066" t="s">
        <v>10726</v>
      </c>
      <c r="B21066">
        <v>2004</v>
      </c>
      <c r="C21066" t="s">
        <v>32346</v>
      </c>
      <c r="D21066">
        <v>118</v>
      </c>
      <c r="E21066">
        <v>58</v>
      </c>
      <c r="F21066">
        <v>88.78</v>
      </c>
      <c r="G21066" t="s">
        <v>12</v>
      </c>
      <c r="H21066" t="s">
        <v>16</v>
      </c>
      <c r="I21066" t="s">
        <v>48861</v>
      </c>
      <c r="J21066" t="s">
        <v>48862</v>
      </c>
    </row>
    <row r="21067" spans="1:10" x14ac:dyDescent="0.25">
      <c r="A21067" t="s">
        <v>10726</v>
      </c>
      <c r="B21067">
        <v>2004</v>
      </c>
      <c r="C21067" t="s">
        <v>32346</v>
      </c>
      <c r="D21067">
        <v>118</v>
      </c>
      <c r="E21067">
        <v>57</v>
      </c>
      <c r="F21067">
        <v>64.64</v>
      </c>
      <c r="G21067" t="s">
        <v>12</v>
      </c>
      <c r="H21067" t="s">
        <v>16</v>
      </c>
      <c r="I21067" t="s">
        <v>48863</v>
      </c>
      <c r="J21067" t="s">
        <v>48864</v>
      </c>
    </row>
    <row r="21068" spans="1:10" x14ac:dyDescent="0.25">
      <c r="A21068" t="s">
        <v>10726</v>
      </c>
      <c r="B21068">
        <v>2004</v>
      </c>
      <c r="C21068" t="s">
        <v>32346</v>
      </c>
      <c r="D21068">
        <v>118</v>
      </c>
      <c r="E21068">
        <v>56</v>
      </c>
      <c r="F21068">
        <v>66.540000000000006</v>
      </c>
      <c r="G21068" t="s">
        <v>12</v>
      </c>
      <c r="H21068" t="s">
        <v>16</v>
      </c>
      <c r="I21068" t="s">
        <v>48865</v>
      </c>
      <c r="J21068" t="s">
        <v>48866</v>
      </c>
    </row>
    <row r="21069" spans="1:10" x14ac:dyDescent="0.25">
      <c r="A21069" t="s">
        <v>10726</v>
      </c>
      <c r="B21069">
        <v>2004</v>
      </c>
      <c r="C21069" t="s">
        <v>32346</v>
      </c>
      <c r="D21069">
        <v>118</v>
      </c>
      <c r="E21069">
        <v>55</v>
      </c>
      <c r="F21069">
        <v>43.1</v>
      </c>
      <c r="G21069" t="s">
        <v>12</v>
      </c>
      <c r="H21069" t="s">
        <v>16</v>
      </c>
      <c r="I21069" t="s">
        <v>48867</v>
      </c>
      <c r="J21069" t="s">
        <v>48868</v>
      </c>
    </row>
    <row r="21070" spans="1:10" x14ac:dyDescent="0.25">
      <c r="A21070" t="s">
        <v>10735</v>
      </c>
      <c r="B21070">
        <v>2004</v>
      </c>
      <c r="C21070" t="s">
        <v>32346</v>
      </c>
      <c r="D21070">
        <v>127</v>
      </c>
      <c r="E21070">
        <v>58</v>
      </c>
      <c r="F21070">
        <v>54.11</v>
      </c>
      <c r="G21070" t="s">
        <v>12</v>
      </c>
      <c r="H21070" t="s">
        <v>16</v>
      </c>
      <c r="I21070" t="s">
        <v>48869</v>
      </c>
      <c r="J21070" t="s">
        <v>48870</v>
      </c>
    </row>
    <row r="21071" spans="1:10" x14ac:dyDescent="0.25">
      <c r="A21071" t="s">
        <v>10735</v>
      </c>
      <c r="B21071">
        <v>2004</v>
      </c>
      <c r="C21071" t="s">
        <v>32346</v>
      </c>
      <c r="D21071">
        <v>127</v>
      </c>
      <c r="E21071">
        <v>57</v>
      </c>
      <c r="F21071">
        <v>52.57</v>
      </c>
      <c r="G21071" t="s">
        <v>12</v>
      </c>
      <c r="H21071" t="s">
        <v>16</v>
      </c>
      <c r="I21071" t="s">
        <v>48871</v>
      </c>
      <c r="J21071" t="s">
        <v>48872</v>
      </c>
    </row>
    <row r="21072" spans="1:10" x14ac:dyDescent="0.25">
      <c r="A21072" t="s">
        <v>10735</v>
      </c>
      <c r="B21072">
        <v>2004</v>
      </c>
      <c r="C21072" t="s">
        <v>32346</v>
      </c>
      <c r="D21072">
        <v>127</v>
      </c>
      <c r="E21072">
        <v>56</v>
      </c>
      <c r="F21072">
        <v>41.28</v>
      </c>
      <c r="G21072" t="s">
        <v>12</v>
      </c>
      <c r="H21072" t="s">
        <v>16</v>
      </c>
      <c r="I21072" t="s">
        <v>48873</v>
      </c>
      <c r="J21072" t="s">
        <v>48874</v>
      </c>
    </row>
    <row r="21073" spans="1:10" x14ac:dyDescent="0.25">
      <c r="A21073" t="s">
        <v>10742</v>
      </c>
      <c r="B21073">
        <v>2004</v>
      </c>
      <c r="C21073" t="s">
        <v>32346</v>
      </c>
      <c r="D21073">
        <v>120</v>
      </c>
      <c r="E21073">
        <v>60</v>
      </c>
      <c r="F21073">
        <v>99.41</v>
      </c>
      <c r="G21073" t="s">
        <v>32349</v>
      </c>
      <c r="H21073" t="s">
        <v>13</v>
      </c>
      <c r="I21073" t="s">
        <v>48875</v>
      </c>
      <c r="J21073" t="s">
        <v>48876</v>
      </c>
    </row>
    <row r="21074" spans="1:10" x14ac:dyDescent="0.25">
      <c r="A21074" t="s">
        <v>10742</v>
      </c>
      <c r="B21074">
        <v>2004</v>
      </c>
      <c r="C21074" t="s">
        <v>32346</v>
      </c>
      <c r="D21074">
        <v>120</v>
      </c>
      <c r="E21074">
        <v>59</v>
      </c>
      <c r="F21074">
        <v>83.44</v>
      </c>
      <c r="G21074" t="s">
        <v>12</v>
      </c>
      <c r="H21074" t="s">
        <v>16</v>
      </c>
      <c r="I21074" t="s">
        <v>48877</v>
      </c>
      <c r="J21074" t="s">
        <v>48878</v>
      </c>
    </row>
    <row r="21075" spans="1:10" x14ac:dyDescent="0.25">
      <c r="A21075" t="s">
        <v>10742</v>
      </c>
      <c r="B21075">
        <v>2004</v>
      </c>
      <c r="C21075" t="s">
        <v>32346</v>
      </c>
      <c r="D21075">
        <v>120</v>
      </c>
      <c r="E21075">
        <v>58</v>
      </c>
      <c r="F21075">
        <v>68.459999999999994</v>
      </c>
      <c r="G21075" t="s">
        <v>12</v>
      </c>
      <c r="H21075" t="s">
        <v>16</v>
      </c>
      <c r="I21075" t="s">
        <v>48879</v>
      </c>
      <c r="J21075" t="s">
        <v>48880</v>
      </c>
    </row>
    <row r="21076" spans="1:10" x14ac:dyDescent="0.25">
      <c r="A21076" t="s">
        <v>10742</v>
      </c>
      <c r="B21076">
        <v>2004</v>
      </c>
      <c r="C21076" t="s">
        <v>32346</v>
      </c>
      <c r="D21076">
        <v>120</v>
      </c>
      <c r="E21076">
        <v>57</v>
      </c>
      <c r="F21076">
        <v>76</v>
      </c>
      <c r="G21076" t="s">
        <v>32349</v>
      </c>
      <c r="H21076" t="s">
        <v>13</v>
      </c>
      <c r="I21076" t="s">
        <v>48881</v>
      </c>
      <c r="J21076" t="s">
        <v>48882</v>
      </c>
    </row>
    <row r="21077" spans="1:10" x14ac:dyDescent="0.25">
      <c r="A21077" t="s">
        <v>48883</v>
      </c>
      <c r="B21077">
        <v>2004</v>
      </c>
      <c r="C21077" t="s">
        <v>32346</v>
      </c>
      <c r="D21077">
        <v>122</v>
      </c>
      <c r="E21077">
        <v>59</v>
      </c>
      <c r="F21077">
        <v>41.41</v>
      </c>
      <c r="G21077" t="s">
        <v>12</v>
      </c>
      <c r="H21077" t="s">
        <v>16</v>
      </c>
      <c r="I21077" t="s">
        <v>48884</v>
      </c>
      <c r="J21077" t="s">
        <v>48885</v>
      </c>
    </row>
    <row r="21078" spans="1:10" x14ac:dyDescent="0.25">
      <c r="A21078" t="s">
        <v>48883</v>
      </c>
      <c r="B21078">
        <v>2004</v>
      </c>
      <c r="C21078" t="s">
        <v>32346</v>
      </c>
      <c r="D21078">
        <v>122</v>
      </c>
      <c r="E21078">
        <v>58</v>
      </c>
      <c r="F21078">
        <v>12.85</v>
      </c>
      <c r="G21078" t="s">
        <v>12</v>
      </c>
      <c r="H21078" t="s">
        <v>13</v>
      </c>
      <c r="I21078" t="s">
        <v>48886</v>
      </c>
      <c r="J21078" t="s">
        <v>48887</v>
      </c>
    </row>
    <row r="21079" spans="1:10" x14ac:dyDescent="0.25">
      <c r="A21079" t="s">
        <v>10768</v>
      </c>
      <c r="B21079">
        <v>2004</v>
      </c>
      <c r="C21079" t="s">
        <v>32346</v>
      </c>
      <c r="D21079">
        <v>117</v>
      </c>
      <c r="E21079">
        <v>57</v>
      </c>
      <c r="F21079">
        <v>35.630000000000003</v>
      </c>
      <c r="G21079" t="s">
        <v>12</v>
      </c>
      <c r="H21079" t="s">
        <v>16</v>
      </c>
      <c r="I21079" t="s">
        <v>48888</v>
      </c>
      <c r="J21079" t="s">
        <v>48889</v>
      </c>
    </row>
    <row r="21080" spans="1:10" x14ac:dyDescent="0.25">
      <c r="A21080" t="s">
        <v>10768</v>
      </c>
      <c r="B21080">
        <v>2004</v>
      </c>
      <c r="C21080" t="s">
        <v>32346</v>
      </c>
      <c r="D21080">
        <v>117</v>
      </c>
      <c r="E21080">
        <v>56</v>
      </c>
      <c r="F21080">
        <v>26.91</v>
      </c>
      <c r="G21080" t="s">
        <v>12</v>
      </c>
      <c r="H21080" t="s">
        <v>16</v>
      </c>
      <c r="I21080" t="s">
        <v>48890</v>
      </c>
      <c r="J21080" t="s">
        <v>48891</v>
      </c>
    </row>
    <row r="21081" spans="1:10" x14ac:dyDescent="0.25">
      <c r="A21081" t="s">
        <v>10773</v>
      </c>
      <c r="B21081">
        <v>2004</v>
      </c>
      <c r="C21081" t="s">
        <v>32346</v>
      </c>
      <c r="D21081">
        <v>126</v>
      </c>
      <c r="E21081">
        <v>59</v>
      </c>
      <c r="F21081">
        <v>89.33</v>
      </c>
      <c r="G21081" t="s">
        <v>32349</v>
      </c>
      <c r="H21081" t="s">
        <v>13</v>
      </c>
      <c r="I21081" t="s">
        <v>48892</v>
      </c>
      <c r="J21081" t="s">
        <v>48893</v>
      </c>
    </row>
    <row r="21082" spans="1:10" x14ac:dyDescent="0.25">
      <c r="A21082" t="s">
        <v>10773</v>
      </c>
      <c r="B21082">
        <v>2004</v>
      </c>
      <c r="C21082" t="s">
        <v>32346</v>
      </c>
      <c r="D21082">
        <v>126</v>
      </c>
      <c r="E21082">
        <v>58</v>
      </c>
      <c r="F21082">
        <v>89.32</v>
      </c>
      <c r="G21082" t="s">
        <v>12</v>
      </c>
      <c r="H21082" t="s">
        <v>16</v>
      </c>
      <c r="I21082" t="s">
        <v>48894</v>
      </c>
      <c r="J21082" t="s">
        <v>48895</v>
      </c>
    </row>
    <row r="21083" spans="1:10" x14ac:dyDescent="0.25">
      <c r="A21083" t="s">
        <v>10773</v>
      </c>
      <c r="B21083">
        <v>2004</v>
      </c>
      <c r="C21083" t="s">
        <v>32346</v>
      </c>
      <c r="D21083">
        <v>126</v>
      </c>
      <c r="E21083">
        <v>57</v>
      </c>
      <c r="F21083">
        <v>43.04</v>
      </c>
      <c r="G21083" t="s">
        <v>12</v>
      </c>
      <c r="H21083" t="s">
        <v>16</v>
      </c>
      <c r="I21083" t="s">
        <v>48896</v>
      </c>
      <c r="J21083" t="s">
        <v>48897</v>
      </c>
    </row>
    <row r="21084" spans="1:10" x14ac:dyDescent="0.25">
      <c r="A21084" t="s">
        <v>10773</v>
      </c>
      <c r="B21084">
        <v>2004</v>
      </c>
      <c r="C21084" t="s">
        <v>32346</v>
      </c>
      <c r="D21084">
        <v>126</v>
      </c>
      <c r="E21084">
        <v>56</v>
      </c>
      <c r="F21084">
        <v>95.47</v>
      </c>
      <c r="G21084" t="s">
        <v>12</v>
      </c>
      <c r="H21084" t="s">
        <v>16</v>
      </c>
      <c r="I21084" t="s">
        <v>48898</v>
      </c>
      <c r="J21084" t="s">
        <v>48899</v>
      </c>
    </row>
    <row r="21085" spans="1:10" x14ac:dyDescent="0.25">
      <c r="A21085" t="s">
        <v>10791</v>
      </c>
      <c r="B21085">
        <v>2004</v>
      </c>
      <c r="C21085" t="s">
        <v>32346</v>
      </c>
      <c r="D21085">
        <v>128</v>
      </c>
      <c r="E21085">
        <v>58</v>
      </c>
      <c r="F21085">
        <v>32</v>
      </c>
      <c r="G21085" t="s">
        <v>12</v>
      </c>
      <c r="H21085" t="s">
        <v>16</v>
      </c>
      <c r="I21085" t="s">
        <v>48900</v>
      </c>
      <c r="J21085" t="s">
        <v>48901</v>
      </c>
    </row>
    <row r="21086" spans="1:10" x14ac:dyDescent="0.25">
      <c r="A21086" t="s">
        <v>10800</v>
      </c>
      <c r="B21086">
        <v>2004</v>
      </c>
      <c r="C21086" t="s">
        <v>32346</v>
      </c>
      <c r="D21086">
        <v>121</v>
      </c>
      <c r="E21086">
        <v>60</v>
      </c>
      <c r="F21086">
        <v>53.05</v>
      </c>
      <c r="G21086" t="s">
        <v>12</v>
      </c>
      <c r="H21086" t="s">
        <v>16</v>
      </c>
      <c r="I21086" t="s">
        <v>48902</v>
      </c>
      <c r="J21086" t="s">
        <v>48903</v>
      </c>
    </row>
    <row r="21087" spans="1:10" x14ac:dyDescent="0.25">
      <c r="A21087" t="s">
        <v>10800</v>
      </c>
      <c r="B21087">
        <v>2004</v>
      </c>
      <c r="C21087" t="s">
        <v>32346</v>
      </c>
      <c r="D21087">
        <v>121</v>
      </c>
      <c r="E21087">
        <v>59</v>
      </c>
      <c r="F21087">
        <v>35.380000000000003</v>
      </c>
      <c r="G21087" t="s">
        <v>12</v>
      </c>
      <c r="H21087" t="s">
        <v>16</v>
      </c>
      <c r="I21087" t="s">
        <v>48904</v>
      </c>
      <c r="J21087" t="s">
        <v>48905</v>
      </c>
    </row>
    <row r="21088" spans="1:10" x14ac:dyDescent="0.25">
      <c r="A21088" t="s">
        <v>10800</v>
      </c>
      <c r="B21088">
        <v>2004</v>
      </c>
      <c r="C21088" t="s">
        <v>32346</v>
      </c>
      <c r="D21088">
        <v>121</v>
      </c>
      <c r="E21088">
        <v>58</v>
      </c>
      <c r="F21088">
        <v>72.849999999999994</v>
      </c>
      <c r="G21088" t="s">
        <v>12</v>
      </c>
      <c r="H21088" t="s">
        <v>16</v>
      </c>
      <c r="I21088" t="s">
        <v>48906</v>
      </c>
      <c r="J21088" t="s">
        <v>48907</v>
      </c>
    </row>
    <row r="21089" spans="1:10" x14ac:dyDescent="0.25">
      <c r="A21089" t="s">
        <v>48908</v>
      </c>
      <c r="B21089">
        <v>2004</v>
      </c>
      <c r="C21089" t="s">
        <v>32346</v>
      </c>
      <c r="D21089">
        <v>116</v>
      </c>
      <c r="E21089">
        <v>57</v>
      </c>
      <c r="F21089">
        <v>13.95</v>
      </c>
      <c r="G21089" t="s">
        <v>12</v>
      </c>
      <c r="H21089" t="s">
        <v>16</v>
      </c>
      <c r="I21089" t="s">
        <v>48909</v>
      </c>
      <c r="J21089" t="s">
        <v>48910</v>
      </c>
    </row>
    <row r="21090" spans="1:10" x14ac:dyDescent="0.25">
      <c r="A21090" t="s">
        <v>48908</v>
      </c>
      <c r="B21090">
        <v>2004</v>
      </c>
      <c r="C21090" t="s">
        <v>32346</v>
      </c>
      <c r="D21090">
        <v>116</v>
      </c>
      <c r="E21090">
        <v>56</v>
      </c>
      <c r="F21090">
        <v>12.29</v>
      </c>
      <c r="G21090" t="s">
        <v>12</v>
      </c>
      <c r="H21090" t="s">
        <v>16</v>
      </c>
      <c r="I21090" t="s">
        <v>48911</v>
      </c>
      <c r="J21090" t="s">
        <v>48912</v>
      </c>
    </row>
    <row r="21091" spans="1:10" x14ac:dyDescent="0.25">
      <c r="A21091" t="s">
        <v>10808</v>
      </c>
      <c r="B21091">
        <v>2004</v>
      </c>
      <c r="C21091" t="s">
        <v>32346</v>
      </c>
      <c r="D21091">
        <v>125</v>
      </c>
      <c r="E21091">
        <v>59</v>
      </c>
      <c r="F21091">
        <v>99.52</v>
      </c>
      <c r="G21091" t="s">
        <v>32349</v>
      </c>
      <c r="H21091" t="s">
        <v>13</v>
      </c>
      <c r="I21091" t="s">
        <v>48913</v>
      </c>
      <c r="J21091" t="s">
        <v>48914</v>
      </c>
    </row>
    <row r="21092" spans="1:10" x14ac:dyDescent="0.25">
      <c r="A21092" t="s">
        <v>10808</v>
      </c>
      <c r="B21092">
        <v>2004</v>
      </c>
      <c r="C21092" t="s">
        <v>32346</v>
      </c>
      <c r="D21092">
        <v>125</v>
      </c>
      <c r="E21092">
        <v>58</v>
      </c>
      <c r="F21092">
        <v>93.75</v>
      </c>
      <c r="G21092" t="s">
        <v>32349</v>
      </c>
      <c r="H21092" t="s">
        <v>13</v>
      </c>
      <c r="I21092" t="s">
        <v>48915</v>
      </c>
      <c r="J21092" t="s">
        <v>48916</v>
      </c>
    </row>
    <row r="21093" spans="1:10" x14ac:dyDescent="0.25">
      <c r="A21093" t="s">
        <v>10815</v>
      </c>
      <c r="B21093">
        <v>2004</v>
      </c>
      <c r="C21093" t="s">
        <v>32346</v>
      </c>
      <c r="D21093">
        <v>118</v>
      </c>
      <c r="E21093">
        <v>59</v>
      </c>
      <c r="F21093">
        <v>57.9</v>
      </c>
      <c r="G21093" t="s">
        <v>32349</v>
      </c>
      <c r="H21093" t="s">
        <v>13</v>
      </c>
      <c r="I21093" t="s">
        <v>48917</v>
      </c>
      <c r="J21093" t="s">
        <v>48918</v>
      </c>
    </row>
    <row r="21094" spans="1:10" x14ac:dyDescent="0.25">
      <c r="A21094" t="s">
        <v>10815</v>
      </c>
      <c r="B21094">
        <v>2004</v>
      </c>
      <c r="C21094" t="s">
        <v>32346</v>
      </c>
      <c r="D21094">
        <v>118</v>
      </c>
      <c r="E21094">
        <v>58</v>
      </c>
      <c r="F21094">
        <v>41.01</v>
      </c>
      <c r="G21094" t="s">
        <v>12</v>
      </c>
      <c r="H21094" t="s">
        <v>16</v>
      </c>
      <c r="I21094" t="s">
        <v>48919</v>
      </c>
      <c r="J21094" t="s">
        <v>48920</v>
      </c>
    </row>
    <row r="21095" spans="1:10" x14ac:dyDescent="0.25">
      <c r="A21095" t="s">
        <v>10815</v>
      </c>
      <c r="B21095">
        <v>2004</v>
      </c>
      <c r="C21095" t="s">
        <v>32346</v>
      </c>
      <c r="D21095">
        <v>118</v>
      </c>
      <c r="E21095">
        <v>57</v>
      </c>
      <c r="F21095">
        <v>31.56</v>
      </c>
      <c r="G21095" t="s">
        <v>12</v>
      </c>
      <c r="H21095" t="s">
        <v>16</v>
      </c>
      <c r="I21095" t="s">
        <v>48921</v>
      </c>
      <c r="J21095" t="s">
        <v>48922</v>
      </c>
    </row>
    <row r="21096" spans="1:10" x14ac:dyDescent="0.25">
      <c r="A21096" t="s">
        <v>10815</v>
      </c>
      <c r="B21096">
        <v>2004</v>
      </c>
      <c r="C21096" t="s">
        <v>32346</v>
      </c>
      <c r="D21096">
        <v>118</v>
      </c>
      <c r="E21096">
        <v>56</v>
      </c>
      <c r="F21096">
        <v>19.66</v>
      </c>
      <c r="G21096" t="s">
        <v>12</v>
      </c>
      <c r="H21096" t="s">
        <v>16</v>
      </c>
      <c r="I21096" t="s">
        <v>48923</v>
      </c>
      <c r="J21096" t="s">
        <v>48924</v>
      </c>
    </row>
    <row r="21097" spans="1:10" x14ac:dyDescent="0.25">
      <c r="A21097" t="s">
        <v>10815</v>
      </c>
      <c r="B21097">
        <v>2004</v>
      </c>
      <c r="C21097" t="s">
        <v>32346</v>
      </c>
      <c r="D21097">
        <v>118</v>
      </c>
      <c r="E21097">
        <v>55</v>
      </c>
      <c r="F21097">
        <v>17.579999999999998</v>
      </c>
      <c r="G21097" t="s">
        <v>12</v>
      </c>
      <c r="H21097" t="s">
        <v>16</v>
      </c>
      <c r="I21097" t="s">
        <v>48925</v>
      </c>
      <c r="J21097" t="s">
        <v>48926</v>
      </c>
    </row>
    <row r="21098" spans="1:10" x14ac:dyDescent="0.25">
      <c r="A21098" t="s">
        <v>10824</v>
      </c>
      <c r="B21098">
        <v>2004</v>
      </c>
      <c r="C21098" t="s">
        <v>32346</v>
      </c>
      <c r="D21098">
        <v>127</v>
      </c>
      <c r="E21098">
        <v>58</v>
      </c>
      <c r="F21098">
        <v>25.67</v>
      </c>
      <c r="G21098" t="s">
        <v>12</v>
      </c>
      <c r="H21098" t="s">
        <v>16</v>
      </c>
      <c r="I21098" t="s">
        <v>48927</v>
      </c>
      <c r="J21098" t="s">
        <v>48928</v>
      </c>
    </row>
    <row r="21099" spans="1:10" x14ac:dyDescent="0.25">
      <c r="A21099" t="s">
        <v>10824</v>
      </c>
      <c r="B21099">
        <v>2004</v>
      </c>
      <c r="C21099" t="s">
        <v>32346</v>
      </c>
      <c r="D21099">
        <v>127</v>
      </c>
      <c r="E21099">
        <v>57</v>
      </c>
      <c r="F21099">
        <v>37.03</v>
      </c>
      <c r="G21099" t="s">
        <v>12</v>
      </c>
      <c r="H21099" t="s">
        <v>16</v>
      </c>
      <c r="I21099" t="s">
        <v>48929</v>
      </c>
      <c r="J21099" t="s">
        <v>48930</v>
      </c>
    </row>
    <row r="21100" spans="1:10" x14ac:dyDescent="0.25">
      <c r="A21100" t="s">
        <v>10824</v>
      </c>
      <c r="B21100">
        <v>2004</v>
      </c>
      <c r="C21100" t="s">
        <v>32346</v>
      </c>
      <c r="D21100">
        <v>127</v>
      </c>
      <c r="E21100">
        <v>56</v>
      </c>
      <c r="F21100">
        <v>53.82</v>
      </c>
      <c r="G21100" t="s">
        <v>12</v>
      </c>
      <c r="H21100" t="s">
        <v>16</v>
      </c>
      <c r="I21100" t="s">
        <v>48931</v>
      </c>
      <c r="J21100" t="s">
        <v>48932</v>
      </c>
    </row>
    <row r="21101" spans="1:10" x14ac:dyDescent="0.25">
      <c r="A21101" t="s">
        <v>10831</v>
      </c>
      <c r="B21101">
        <v>2004</v>
      </c>
      <c r="C21101" t="s">
        <v>32346</v>
      </c>
      <c r="D21101">
        <v>120</v>
      </c>
      <c r="E21101">
        <v>58</v>
      </c>
      <c r="F21101">
        <v>66.69</v>
      </c>
      <c r="G21101" t="s">
        <v>12</v>
      </c>
      <c r="H21101" t="s">
        <v>16</v>
      </c>
      <c r="I21101" t="s">
        <v>48933</v>
      </c>
      <c r="J21101" t="s">
        <v>48934</v>
      </c>
    </row>
    <row r="21102" spans="1:10" x14ac:dyDescent="0.25">
      <c r="A21102" t="s">
        <v>10852</v>
      </c>
      <c r="B21102">
        <v>2004</v>
      </c>
      <c r="C21102" t="s">
        <v>32346</v>
      </c>
      <c r="D21102">
        <v>117</v>
      </c>
      <c r="E21102">
        <v>57</v>
      </c>
      <c r="F21102">
        <v>70.2</v>
      </c>
      <c r="G21102" t="s">
        <v>12</v>
      </c>
      <c r="H21102" t="s">
        <v>16</v>
      </c>
      <c r="I21102" t="s">
        <v>48935</v>
      </c>
      <c r="J21102" t="s">
        <v>48936</v>
      </c>
    </row>
    <row r="21103" spans="1:10" x14ac:dyDescent="0.25">
      <c r="A21103" t="s">
        <v>10852</v>
      </c>
      <c r="B21103">
        <v>2004</v>
      </c>
      <c r="C21103" t="s">
        <v>32346</v>
      </c>
      <c r="D21103">
        <v>117</v>
      </c>
      <c r="E21103">
        <v>56</v>
      </c>
      <c r="F21103">
        <v>28.28</v>
      </c>
      <c r="G21103" t="s">
        <v>12</v>
      </c>
      <c r="H21103" t="s">
        <v>16</v>
      </c>
      <c r="I21103" t="s">
        <v>48937</v>
      </c>
      <c r="J21103" t="s">
        <v>48938</v>
      </c>
    </row>
    <row r="21104" spans="1:10" x14ac:dyDescent="0.25">
      <c r="A21104" t="s">
        <v>10852</v>
      </c>
      <c r="B21104">
        <v>2004</v>
      </c>
      <c r="C21104" t="s">
        <v>32346</v>
      </c>
      <c r="D21104">
        <v>117</v>
      </c>
      <c r="E21104">
        <v>55</v>
      </c>
      <c r="F21104">
        <v>19.72</v>
      </c>
      <c r="G21104" t="s">
        <v>12</v>
      </c>
      <c r="H21104" t="s">
        <v>16</v>
      </c>
      <c r="I21104" t="s">
        <v>48939</v>
      </c>
      <c r="J21104" t="s">
        <v>48940</v>
      </c>
    </row>
    <row r="21105" spans="1:10" x14ac:dyDescent="0.25">
      <c r="A21105" t="s">
        <v>10857</v>
      </c>
      <c r="B21105">
        <v>2004</v>
      </c>
      <c r="C21105" t="s">
        <v>32346</v>
      </c>
      <c r="D21105">
        <v>126</v>
      </c>
      <c r="E21105">
        <v>59</v>
      </c>
      <c r="F21105">
        <v>64.25</v>
      </c>
      <c r="G21105" t="s">
        <v>12</v>
      </c>
      <c r="H21105" t="s">
        <v>16</v>
      </c>
      <c r="I21105" t="s">
        <v>48941</v>
      </c>
      <c r="J21105" t="s">
        <v>48942</v>
      </c>
    </row>
    <row r="21106" spans="1:10" x14ac:dyDescent="0.25">
      <c r="A21106" t="s">
        <v>10857</v>
      </c>
      <c r="B21106">
        <v>2004</v>
      </c>
      <c r="C21106" t="s">
        <v>32346</v>
      </c>
      <c r="D21106">
        <v>126</v>
      </c>
      <c r="E21106">
        <v>58</v>
      </c>
      <c r="F21106">
        <v>66.53</v>
      </c>
      <c r="G21106" t="s">
        <v>12</v>
      </c>
      <c r="H21106" t="s">
        <v>16</v>
      </c>
      <c r="I21106" t="s">
        <v>48943</v>
      </c>
      <c r="J21106" t="s">
        <v>48944</v>
      </c>
    </row>
    <row r="21107" spans="1:10" x14ac:dyDescent="0.25">
      <c r="A21107" t="s">
        <v>10857</v>
      </c>
      <c r="B21107">
        <v>2004</v>
      </c>
      <c r="C21107" t="s">
        <v>32346</v>
      </c>
      <c r="D21107">
        <v>126</v>
      </c>
      <c r="E21107">
        <v>57</v>
      </c>
      <c r="F21107">
        <v>49.04</v>
      </c>
      <c r="G21107" t="s">
        <v>12</v>
      </c>
      <c r="H21107" t="s">
        <v>16</v>
      </c>
      <c r="I21107" t="s">
        <v>48945</v>
      </c>
      <c r="J21107" t="s">
        <v>48946</v>
      </c>
    </row>
    <row r="21108" spans="1:10" x14ac:dyDescent="0.25">
      <c r="A21108" t="s">
        <v>10857</v>
      </c>
      <c r="B21108">
        <v>2004</v>
      </c>
      <c r="C21108" t="s">
        <v>32346</v>
      </c>
      <c r="D21108">
        <v>126</v>
      </c>
      <c r="E21108">
        <v>56</v>
      </c>
      <c r="F21108">
        <v>55.01</v>
      </c>
      <c r="G21108" t="s">
        <v>12</v>
      </c>
      <c r="H21108" t="s">
        <v>16</v>
      </c>
      <c r="I21108" t="s">
        <v>48947</v>
      </c>
      <c r="J21108" t="s">
        <v>48948</v>
      </c>
    </row>
    <row r="21109" spans="1:10" x14ac:dyDescent="0.25">
      <c r="A21109" t="s">
        <v>10868</v>
      </c>
      <c r="B21109">
        <v>2004</v>
      </c>
      <c r="C21109" t="s">
        <v>32346</v>
      </c>
      <c r="D21109">
        <v>119</v>
      </c>
      <c r="E21109">
        <v>59</v>
      </c>
      <c r="F21109">
        <v>64.5</v>
      </c>
      <c r="G21109" t="s">
        <v>12</v>
      </c>
      <c r="H21109" t="s">
        <v>16</v>
      </c>
      <c r="I21109" t="s">
        <v>48949</v>
      </c>
      <c r="J21109" t="s">
        <v>48950</v>
      </c>
    </row>
    <row r="21110" spans="1:10" x14ac:dyDescent="0.25">
      <c r="A21110" t="s">
        <v>10868</v>
      </c>
      <c r="B21110">
        <v>2004</v>
      </c>
      <c r="C21110" t="s">
        <v>32346</v>
      </c>
      <c r="D21110">
        <v>119</v>
      </c>
      <c r="E21110">
        <v>58</v>
      </c>
      <c r="F21110">
        <v>78.2</v>
      </c>
      <c r="G21110" t="s">
        <v>12</v>
      </c>
      <c r="H21110" t="s">
        <v>16</v>
      </c>
      <c r="I21110" t="s">
        <v>48951</v>
      </c>
      <c r="J21110" t="s">
        <v>48952</v>
      </c>
    </row>
    <row r="21111" spans="1:10" x14ac:dyDescent="0.25">
      <c r="A21111" t="s">
        <v>10868</v>
      </c>
      <c r="B21111">
        <v>2004</v>
      </c>
      <c r="C21111" t="s">
        <v>32346</v>
      </c>
      <c r="D21111">
        <v>119</v>
      </c>
      <c r="E21111">
        <v>57</v>
      </c>
      <c r="F21111">
        <v>74.98</v>
      </c>
      <c r="G21111" t="s">
        <v>12</v>
      </c>
      <c r="H21111" t="s">
        <v>16</v>
      </c>
      <c r="I21111" t="s">
        <v>48953</v>
      </c>
      <c r="J21111" t="s">
        <v>48954</v>
      </c>
    </row>
    <row r="21112" spans="1:10" x14ac:dyDescent="0.25">
      <c r="A21112" t="s">
        <v>10884</v>
      </c>
      <c r="B21112">
        <v>2004</v>
      </c>
      <c r="C21112" t="s">
        <v>32346</v>
      </c>
      <c r="D21112">
        <v>121</v>
      </c>
      <c r="E21112">
        <v>60</v>
      </c>
      <c r="F21112">
        <v>40.08</v>
      </c>
      <c r="G21112" t="s">
        <v>12</v>
      </c>
      <c r="H21112" t="s">
        <v>13</v>
      </c>
      <c r="I21112" t="s">
        <v>48955</v>
      </c>
      <c r="J21112" t="s">
        <v>48956</v>
      </c>
    </row>
    <row r="21113" spans="1:10" x14ac:dyDescent="0.25">
      <c r="A21113" t="s">
        <v>10884</v>
      </c>
      <c r="B21113">
        <v>2004</v>
      </c>
      <c r="C21113" t="s">
        <v>32346</v>
      </c>
      <c r="D21113">
        <v>121</v>
      </c>
      <c r="E21113">
        <v>59</v>
      </c>
      <c r="F21113">
        <v>12.49</v>
      </c>
      <c r="G21113" t="s">
        <v>12</v>
      </c>
      <c r="H21113" t="s">
        <v>16</v>
      </c>
      <c r="I21113" t="s">
        <v>48957</v>
      </c>
      <c r="J21113" t="s">
        <v>48958</v>
      </c>
    </row>
    <row r="21114" spans="1:10" x14ac:dyDescent="0.25">
      <c r="A21114" t="s">
        <v>10884</v>
      </c>
      <c r="B21114">
        <v>2004</v>
      </c>
      <c r="C21114" t="s">
        <v>32346</v>
      </c>
      <c r="D21114">
        <v>121</v>
      </c>
      <c r="E21114">
        <v>58</v>
      </c>
      <c r="F21114">
        <v>29.68</v>
      </c>
      <c r="G21114" t="s">
        <v>12</v>
      </c>
      <c r="H21114" t="s">
        <v>16</v>
      </c>
      <c r="I21114" t="s">
        <v>48959</v>
      </c>
      <c r="J21114" t="s">
        <v>48960</v>
      </c>
    </row>
    <row r="21115" spans="1:10" x14ac:dyDescent="0.25">
      <c r="A21115" t="s">
        <v>48961</v>
      </c>
      <c r="B21115">
        <v>2004</v>
      </c>
      <c r="C21115" t="s">
        <v>32346</v>
      </c>
      <c r="D21115">
        <v>116</v>
      </c>
      <c r="E21115">
        <v>56</v>
      </c>
      <c r="F21115">
        <v>28.48</v>
      </c>
      <c r="G21115" t="s">
        <v>12</v>
      </c>
      <c r="H21115" t="s">
        <v>16</v>
      </c>
      <c r="I21115" t="s">
        <v>48962</v>
      </c>
      <c r="J21115" t="s">
        <v>48963</v>
      </c>
    </row>
    <row r="21116" spans="1:10" x14ac:dyDescent="0.25">
      <c r="A21116" t="s">
        <v>10892</v>
      </c>
      <c r="B21116">
        <v>2004</v>
      </c>
      <c r="C21116" t="s">
        <v>32346</v>
      </c>
      <c r="D21116">
        <v>118</v>
      </c>
      <c r="E21116">
        <v>58</v>
      </c>
      <c r="F21116">
        <v>96.83</v>
      </c>
      <c r="G21116" t="s">
        <v>12</v>
      </c>
      <c r="H21116" t="s">
        <v>13</v>
      </c>
      <c r="I21116" t="s">
        <v>48964</v>
      </c>
      <c r="J21116" t="s">
        <v>48965</v>
      </c>
    </row>
    <row r="21117" spans="1:10" x14ac:dyDescent="0.25">
      <c r="A21117" t="s">
        <v>10892</v>
      </c>
      <c r="B21117">
        <v>2004</v>
      </c>
      <c r="C21117" t="s">
        <v>32346</v>
      </c>
      <c r="D21117">
        <v>118</v>
      </c>
      <c r="E21117">
        <v>57</v>
      </c>
      <c r="F21117">
        <v>94.44</v>
      </c>
      <c r="G21117" t="s">
        <v>32349</v>
      </c>
      <c r="H21117" t="s">
        <v>13</v>
      </c>
      <c r="I21117" t="s">
        <v>48966</v>
      </c>
      <c r="J21117" t="s">
        <v>48967</v>
      </c>
    </row>
    <row r="21118" spans="1:10" x14ac:dyDescent="0.25">
      <c r="A21118" t="s">
        <v>10892</v>
      </c>
      <c r="B21118">
        <v>2004</v>
      </c>
      <c r="C21118" t="s">
        <v>32346</v>
      </c>
      <c r="D21118">
        <v>118</v>
      </c>
      <c r="E21118">
        <v>56</v>
      </c>
      <c r="F21118">
        <v>58.35</v>
      </c>
      <c r="G21118" t="s">
        <v>12</v>
      </c>
      <c r="H21118" t="s">
        <v>16</v>
      </c>
      <c r="I21118" t="s">
        <v>48968</v>
      </c>
      <c r="J21118" t="s">
        <v>48969</v>
      </c>
    </row>
    <row r="21119" spans="1:10" x14ac:dyDescent="0.25">
      <c r="A21119" t="s">
        <v>10901</v>
      </c>
      <c r="B21119">
        <v>2004</v>
      </c>
      <c r="C21119" t="s">
        <v>32346</v>
      </c>
      <c r="D21119">
        <v>127</v>
      </c>
      <c r="E21119">
        <v>58</v>
      </c>
      <c r="F21119">
        <v>39.39</v>
      </c>
      <c r="G21119" t="s">
        <v>12</v>
      </c>
      <c r="H21119" t="s">
        <v>16</v>
      </c>
      <c r="I21119" t="s">
        <v>48970</v>
      </c>
      <c r="J21119" t="s">
        <v>48971</v>
      </c>
    </row>
    <row r="21120" spans="1:10" x14ac:dyDescent="0.25">
      <c r="A21120" t="s">
        <v>10901</v>
      </c>
      <c r="B21120">
        <v>2004</v>
      </c>
      <c r="C21120" t="s">
        <v>32346</v>
      </c>
      <c r="D21120">
        <v>127</v>
      </c>
      <c r="E21120">
        <v>57</v>
      </c>
      <c r="F21120">
        <v>28.37</v>
      </c>
      <c r="G21120" t="s">
        <v>12</v>
      </c>
      <c r="H21120" t="s">
        <v>16</v>
      </c>
      <c r="I21120" t="s">
        <v>48972</v>
      </c>
      <c r="J21120" t="s">
        <v>48973</v>
      </c>
    </row>
    <row r="21121" spans="1:10" x14ac:dyDescent="0.25">
      <c r="A21121" t="s">
        <v>10901</v>
      </c>
      <c r="B21121">
        <v>2004</v>
      </c>
      <c r="C21121" t="s">
        <v>32346</v>
      </c>
      <c r="D21121">
        <v>127</v>
      </c>
      <c r="E21121">
        <v>56</v>
      </c>
      <c r="F21121">
        <v>11.07</v>
      </c>
      <c r="G21121" t="s">
        <v>12</v>
      </c>
      <c r="H21121" t="s">
        <v>16</v>
      </c>
      <c r="I21121" t="s">
        <v>48974</v>
      </c>
      <c r="J21121" t="s">
        <v>48975</v>
      </c>
    </row>
    <row r="21122" spans="1:10" x14ac:dyDescent="0.25">
      <c r="A21122" t="s">
        <v>10908</v>
      </c>
      <c r="B21122">
        <v>2004</v>
      </c>
      <c r="C21122" t="s">
        <v>32346</v>
      </c>
      <c r="D21122">
        <v>120</v>
      </c>
      <c r="E21122">
        <v>60</v>
      </c>
      <c r="F21122">
        <v>80.78</v>
      </c>
      <c r="G21122" t="s">
        <v>12</v>
      </c>
      <c r="H21122" t="s">
        <v>16</v>
      </c>
      <c r="I21122" t="s">
        <v>48976</v>
      </c>
      <c r="J21122" t="s">
        <v>48977</v>
      </c>
    </row>
    <row r="21123" spans="1:10" x14ac:dyDescent="0.25">
      <c r="A21123" t="s">
        <v>10908</v>
      </c>
      <c r="B21123">
        <v>2004</v>
      </c>
      <c r="C21123" t="s">
        <v>32346</v>
      </c>
      <c r="D21123">
        <v>120</v>
      </c>
      <c r="E21123">
        <v>59</v>
      </c>
      <c r="F21123">
        <v>72.5</v>
      </c>
      <c r="G21123" t="s">
        <v>12</v>
      </c>
      <c r="H21123" t="s">
        <v>16</v>
      </c>
      <c r="I21123" t="s">
        <v>48978</v>
      </c>
      <c r="J21123" t="s">
        <v>48979</v>
      </c>
    </row>
    <row r="21124" spans="1:10" x14ac:dyDescent="0.25">
      <c r="A21124" t="s">
        <v>10908</v>
      </c>
      <c r="B21124">
        <v>2004</v>
      </c>
      <c r="C21124" t="s">
        <v>32346</v>
      </c>
      <c r="D21124">
        <v>120</v>
      </c>
      <c r="E21124">
        <v>58</v>
      </c>
      <c r="F21124">
        <v>92.5</v>
      </c>
      <c r="G21124" t="s">
        <v>12</v>
      </c>
      <c r="H21124" t="s">
        <v>16</v>
      </c>
      <c r="I21124" t="s">
        <v>48980</v>
      </c>
      <c r="J21124" t="s">
        <v>48981</v>
      </c>
    </row>
    <row r="21125" spans="1:10" x14ac:dyDescent="0.25">
      <c r="A21125" t="s">
        <v>10908</v>
      </c>
      <c r="B21125">
        <v>2004</v>
      </c>
      <c r="C21125" t="s">
        <v>32346</v>
      </c>
      <c r="D21125">
        <v>120</v>
      </c>
      <c r="E21125">
        <v>57</v>
      </c>
      <c r="F21125">
        <v>80.349999999999994</v>
      </c>
      <c r="G21125" t="s">
        <v>32349</v>
      </c>
      <c r="H21125" t="s">
        <v>13</v>
      </c>
      <c r="I21125" t="s">
        <v>48982</v>
      </c>
      <c r="J21125" t="s">
        <v>48983</v>
      </c>
    </row>
    <row r="21126" spans="1:10" x14ac:dyDescent="0.25">
      <c r="A21126" t="s">
        <v>48984</v>
      </c>
      <c r="B21126">
        <v>2004</v>
      </c>
      <c r="C21126" t="s">
        <v>32346</v>
      </c>
      <c r="D21126">
        <v>122</v>
      </c>
      <c r="E21126">
        <v>59</v>
      </c>
      <c r="F21126">
        <v>19.34</v>
      </c>
      <c r="G21126" t="s">
        <v>12</v>
      </c>
      <c r="H21126" t="s">
        <v>16</v>
      </c>
      <c r="I21126" t="s">
        <v>48985</v>
      </c>
      <c r="J21126" t="s">
        <v>48986</v>
      </c>
    </row>
    <row r="21127" spans="1:10" x14ac:dyDescent="0.25">
      <c r="A21127" t="s">
        <v>48984</v>
      </c>
      <c r="B21127">
        <v>2004</v>
      </c>
      <c r="C21127" t="s">
        <v>32346</v>
      </c>
      <c r="D21127">
        <v>122</v>
      </c>
      <c r="E21127">
        <v>58</v>
      </c>
      <c r="F21127">
        <v>5.07</v>
      </c>
      <c r="G21127" t="s">
        <v>12</v>
      </c>
      <c r="H21127" t="s">
        <v>16</v>
      </c>
      <c r="I21127" t="s">
        <v>48987</v>
      </c>
      <c r="J21127" t="s">
        <v>48988</v>
      </c>
    </row>
    <row r="21128" spans="1:10" x14ac:dyDescent="0.25">
      <c r="A21128" t="s">
        <v>10934</v>
      </c>
      <c r="B21128">
        <v>2004</v>
      </c>
      <c r="C21128" t="s">
        <v>32346</v>
      </c>
      <c r="D21128">
        <v>117</v>
      </c>
      <c r="E21128">
        <v>57</v>
      </c>
      <c r="F21128">
        <v>56.96</v>
      </c>
      <c r="G21128" t="s">
        <v>12</v>
      </c>
      <c r="H21128" t="s">
        <v>16</v>
      </c>
      <c r="I21128" t="s">
        <v>48989</v>
      </c>
      <c r="J21128" t="s">
        <v>48990</v>
      </c>
    </row>
    <row r="21129" spans="1:10" x14ac:dyDescent="0.25">
      <c r="A21129" t="s">
        <v>10934</v>
      </c>
      <c r="B21129">
        <v>2004</v>
      </c>
      <c r="C21129" t="s">
        <v>32346</v>
      </c>
      <c r="D21129">
        <v>117</v>
      </c>
      <c r="E21129">
        <v>56</v>
      </c>
      <c r="F21129">
        <v>32.21</v>
      </c>
      <c r="G21129" t="s">
        <v>12</v>
      </c>
      <c r="H21129" t="s">
        <v>16</v>
      </c>
      <c r="I21129" t="s">
        <v>48991</v>
      </c>
      <c r="J21129" t="s">
        <v>48992</v>
      </c>
    </row>
    <row r="21130" spans="1:10" x14ac:dyDescent="0.25">
      <c r="A21130" t="s">
        <v>10934</v>
      </c>
      <c r="B21130">
        <v>2004</v>
      </c>
      <c r="C21130" t="s">
        <v>32346</v>
      </c>
      <c r="D21130">
        <v>117</v>
      </c>
      <c r="E21130">
        <v>55</v>
      </c>
      <c r="F21130">
        <v>10.42</v>
      </c>
      <c r="G21130" t="s">
        <v>12</v>
      </c>
      <c r="H21130" t="s">
        <v>16</v>
      </c>
      <c r="I21130" t="s">
        <v>48993</v>
      </c>
      <c r="J21130" t="s">
        <v>48994</v>
      </c>
    </row>
    <row r="21131" spans="1:10" x14ac:dyDescent="0.25">
      <c r="A21131" t="s">
        <v>10939</v>
      </c>
      <c r="B21131">
        <v>2004</v>
      </c>
      <c r="C21131" t="s">
        <v>32346</v>
      </c>
      <c r="D21131">
        <v>126</v>
      </c>
      <c r="E21131">
        <v>59</v>
      </c>
      <c r="F21131">
        <v>57.61</v>
      </c>
      <c r="G21131" t="s">
        <v>12</v>
      </c>
      <c r="H21131" t="s">
        <v>16</v>
      </c>
      <c r="I21131" t="s">
        <v>48995</v>
      </c>
      <c r="J21131" t="s">
        <v>48996</v>
      </c>
    </row>
    <row r="21132" spans="1:10" x14ac:dyDescent="0.25">
      <c r="A21132" t="s">
        <v>10939</v>
      </c>
      <c r="B21132">
        <v>2004</v>
      </c>
      <c r="C21132" t="s">
        <v>32346</v>
      </c>
      <c r="D21132">
        <v>126</v>
      </c>
      <c r="E21132">
        <v>58</v>
      </c>
      <c r="F21132">
        <v>36.14</v>
      </c>
      <c r="G21132" t="s">
        <v>12</v>
      </c>
      <c r="H21132" t="s">
        <v>16</v>
      </c>
      <c r="I21132" t="s">
        <v>48997</v>
      </c>
      <c r="J21132" t="s">
        <v>48998</v>
      </c>
    </row>
    <row r="21133" spans="1:10" x14ac:dyDescent="0.25">
      <c r="A21133" t="s">
        <v>10939</v>
      </c>
      <c r="B21133">
        <v>2004</v>
      </c>
      <c r="C21133" t="s">
        <v>32346</v>
      </c>
      <c r="D21133">
        <v>126</v>
      </c>
      <c r="E21133">
        <v>57</v>
      </c>
      <c r="F21133">
        <v>27</v>
      </c>
      <c r="G21133" t="s">
        <v>12</v>
      </c>
      <c r="H21133" t="s">
        <v>16</v>
      </c>
      <c r="I21133" t="s">
        <v>48999</v>
      </c>
      <c r="J21133" t="s">
        <v>49000</v>
      </c>
    </row>
    <row r="21134" spans="1:10" x14ac:dyDescent="0.25">
      <c r="A21134" t="s">
        <v>10939</v>
      </c>
      <c r="B21134">
        <v>2004</v>
      </c>
      <c r="C21134" t="s">
        <v>32346</v>
      </c>
      <c r="D21134">
        <v>126</v>
      </c>
      <c r="E21134">
        <v>56</v>
      </c>
      <c r="F21134">
        <v>33.03</v>
      </c>
      <c r="G21134" t="s">
        <v>12</v>
      </c>
      <c r="H21134" t="s">
        <v>16</v>
      </c>
      <c r="I21134" t="s">
        <v>49001</v>
      </c>
      <c r="J21134" t="s">
        <v>49002</v>
      </c>
    </row>
    <row r="21135" spans="1:10" x14ac:dyDescent="0.25">
      <c r="A21135" t="s">
        <v>10950</v>
      </c>
      <c r="B21135">
        <v>2004</v>
      </c>
      <c r="C21135" t="s">
        <v>32346</v>
      </c>
      <c r="D21135">
        <v>119</v>
      </c>
      <c r="E21135">
        <v>59</v>
      </c>
      <c r="F21135">
        <v>37.549999999999997</v>
      </c>
      <c r="G21135" t="s">
        <v>12</v>
      </c>
      <c r="H21135" t="s">
        <v>16</v>
      </c>
      <c r="I21135" t="s">
        <v>49003</v>
      </c>
      <c r="J21135" t="s">
        <v>49004</v>
      </c>
    </row>
    <row r="21136" spans="1:10" x14ac:dyDescent="0.25">
      <c r="A21136" t="s">
        <v>10950</v>
      </c>
      <c r="B21136">
        <v>2004</v>
      </c>
      <c r="C21136" t="s">
        <v>32346</v>
      </c>
      <c r="D21136">
        <v>119</v>
      </c>
      <c r="E21136">
        <v>58</v>
      </c>
      <c r="F21136">
        <v>27.42</v>
      </c>
      <c r="G21136" t="s">
        <v>12</v>
      </c>
      <c r="H21136" t="s">
        <v>16</v>
      </c>
      <c r="I21136" t="s">
        <v>49005</v>
      </c>
      <c r="J21136" t="s">
        <v>49006</v>
      </c>
    </row>
    <row r="21137" spans="1:10" x14ac:dyDescent="0.25">
      <c r="A21137" t="s">
        <v>10950</v>
      </c>
      <c r="B21137">
        <v>2004</v>
      </c>
      <c r="C21137" t="s">
        <v>32346</v>
      </c>
      <c r="D21137">
        <v>119</v>
      </c>
      <c r="E21137">
        <v>57</v>
      </c>
      <c r="F21137">
        <v>10.1</v>
      </c>
      <c r="G21137" t="s">
        <v>12</v>
      </c>
      <c r="H21137" t="s">
        <v>16</v>
      </c>
      <c r="I21137" t="s">
        <v>49007</v>
      </c>
      <c r="J21137" t="s">
        <v>49008</v>
      </c>
    </row>
    <row r="21138" spans="1:10" x14ac:dyDescent="0.25">
      <c r="A21138" t="s">
        <v>10957</v>
      </c>
      <c r="B21138">
        <v>2004</v>
      </c>
      <c r="C21138" t="s">
        <v>32346</v>
      </c>
      <c r="D21138">
        <v>128</v>
      </c>
      <c r="E21138">
        <v>58</v>
      </c>
      <c r="F21138">
        <v>69.03</v>
      </c>
      <c r="G21138" t="s">
        <v>12</v>
      </c>
      <c r="H21138" t="s">
        <v>16</v>
      </c>
      <c r="I21138" t="s">
        <v>49009</v>
      </c>
      <c r="J21138" t="s">
        <v>49010</v>
      </c>
    </row>
    <row r="21139" spans="1:10" x14ac:dyDescent="0.25">
      <c r="A21139" t="s">
        <v>10966</v>
      </c>
      <c r="B21139">
        <v>2004</v>
      </c>
      <c r="C21139" t="s">
        <v>32346</v>
      </c>
      <c r="D21139">
        <v>121</v>
      </c>
      <c r="E21139">
        <v>60</v>
      </c>
      <c r="F21139">
        <v>41</v>
      </c>
      <c r="G21139" t="s">
        <v>12</v>
      </c>
      <c r="H21139" t="s">
        <v>16</v>
      </c>
      <c r="I21139" t="s">
        <v>49011</v>
      </c>
      <c r="J21139" t="s">
        <v>49012</v>
      </c>
    </row>
    <row r="21140" spans="1:10" x14ac:dyDescent="0.25">
      <c r="A21140" t="s">
        <v>10966</v>
      </c>
      <c r="B21140">
        <v>2004</v>
      </c>
      <c r="C21140" t="s">
        <v>32346</v>
      </c>
      <c r="D21140">
        <v>121</v>
      </c>
      <c r="E21140">
        <v>59</v>
      </c>
      <c r="F21140">
        <v>31.96</v>
      </c>
      <c r="G21140" t="s">
        <v>12</v>
      </c>
      <c r="H21140" t="s">
        <v>16</v>
      </c>
      <c r="I21140" t="s">
        <v>49013</v>
      </c>
      <c r="J21140" t="s">
        <v>49014</v>
      </c>
    </row>
    <row r="21141" spans="1:10" x14ac:dyDescent="0.25">
      <c r="A21141" t="s">
        <v>10966</v>
      </c>
      <c r="B21141">
        <v>2004</v>
      </c>
      <c r="C21141" t="s">
        <v>32346</v>
      </c>
      <c r="D21141">
        <v>121</v>
      </c>
      <c r="E21141">
        <v>58</v>
      </c>
      <c r="F21141">
        <v>31.97</v>
      </c>
      <c r="G21141" t="s">
        <v>12</v>
      </c>
      <c r="H21141" t="s">
        <v>16</v>
      </c>
      <c r="I21141" t="s">
        <v>49015</v>
      </c>
      <c r="J21141" t="s">
        <v>49016</v>
      </c>
    </row>
    <row r="21142" spans="1:10" x14ac:dyDescent="0.25">
      <c r="A21142" t="s">
        <v>49017</v>
      </c>
      <c r="B21142">
        <v>2004</v>
      </c>
      <c r="C21142" t="s">
        <v>32346</v>
      </c>
      <c r="D21142">
        <v>123</v>
      </c>
      <c r="E21142">
        <v>57</v>
      </c>
      <c r="F21142">
        <v>12.6</v>
      </c>
      <c r="G21142" t="s">
        <v>12</v>
      </c>
      <c r="H21142" t="s">
        <v>13</v>
      </c>
      <c r="I21142" t="s">
        <v>49018</v>
      </c>
      <c r="J21142" t="s">
        <v>49019</v>
      </c>
    </row>
    <row r="21143" spans="1:10" x14ac:dyDescent="0.25">
      <c r="A21143" t="s">
        <v>10979</v>
      </c>
      <c r="B21143">
        <v>2004</v>
      </c>
      <c r="C21143" t="s">
        <v>32346</v>
      </c>
      <c r="D21143">
        <v>125</v>
      </c>
      <c r="E21143">
        <v>59</v>
      </c>
      <c r="F21143">
        <v>46.88</v>
      </c>
      <c r="G21143" t="s">
        <v>12</v>
      </c>
      <c r="H21143" t="s">
        <v>16</v>
      </c>
      <c r="I21143" t="s">
        <v>49020</v>
      </c>
      <c r="J21143" t="s">
        <v>49021</v>
      </c>
    </row>
    <row r="21144" spans="1:10" x14ac:dyDescent="0.25">
      <c r="A21144" t="s">
        <v>10979</v>
      </c>
      <c r="B21144">
        <v>2004</v>
      </c>
      <c r="C21144" t="s">
        <v>32346</v>
      </c>
      <c r="D21144">
        <v>125</v>
      </c>
      <c r="E21144">
        <v>58</v>
      </c>
      <c r="F21144">
        <v>27.06</v>
      </c>
      <c r="G21144" t="s">
        <v>12</v>
      </c>
      <c r="H21144" t="s">
        <v>16</v>
      </c>
      <c r="I21144" t="s">
        <v>49022</v>
      </c>
      <c r="J21144" t="s">
        <v>49023</v>
      </c>
    </row>
    <row r="21145" spans="1:10" x14ac:dyDescent="0.25">
      <c r="A21145" t="s">
        <v>10986</v>
      </c>
      <c r="B21145">
        <v>2004</v>
      </c>
      <c r="C21145" t="s">
        <v>32346</v>
      </c>
      <c r="D21145">
        <v>118</v>
      </c>
      <c r="E21145">
        <v>59</v>
      </c>
      <c r="F21145">
        <v>85.18</v>
      </c>
      <c r="G21145" t="s">
        <v>12</v>
      </c>
      <c r="H21145" t="s">
        <v>16</v>
      </c>
      <c r="I21145" t="s">
        <v>49024</v>
      </c>
      <c r="J21145" t="s">
        <v>49025</v>
      </c>
    </row>
    <row r="21146" spans="1:10" x14ac:dyDescent="0.25">
      <c r="A21146" t="s">
        <v>10986</v>
      </c>
      <c r="B21146">
        <v>2004</v>
      </c>
      <c r="C21146" t="s">
        <v>32346</v>
      </c>
      <c r="D21146">
        <v>118</v>
      </c>
      <c r="E21146">
        <v>58</v>
      </c>
      <c r="F21146">
        <v>51.04</v>
      </c>
      <c r="G21146" t="s">
        <v>12</v>
      </c>
      <c r="H21146" t="s">
        <v>16</v>
      </c>
      <c r="I21146" t="s">
        <v>49026</v>
      </c>
      <c r="J21146" t="s">
        <v>49027</v>
      </c>
    </row>
    <row r="21147" spans="1:10" x14ac:dyDescent="0.25">
      <c r="A21147" t="s">
        <v>10986</v>
      </c>
      <c r="B21147">
        <v>2004</v>
      </c>
      <c r="C21147" t="s">
        <v>32346</v>
      </c>
      <c r="D21147">
        <v>118</v>
      </c>
      <c r="E21147">
        <v>57</v>
      </c>
      <c r="F21147">
        <v>81.34</v>
      </c>
      <c r="G21147" t="s">
        <v>12</v>
      </c>
      <c r="H21147" t="s">
        <v>16</v>
      </c>
      <c r="I21147" t="s">
        <v>49028</v>
      </c>
      <c r="J21147" t="s">
        <v>49029</v>
      </c>
    </row>
    <row r="21148" spans="1:10" x14ac:dyDescent="0.25">
      <c r="A21148" t="s">
        <v>10986</v>
      </c>
      <c r="B21148">
        <v>2004</v>
      </c>
      <c r="C21148" t="s">
        <v>32346</v>
      </c>
      <c r="D21148">
        <v>118</v>
      </c>
      <c r="E21148">
        <v>56</v>
      </c>
      <c r="F21148">
        <v>88.92</v>
      </c>
      <c r="G21148" t="s">
        <v>12</v>
      </c>
      <c r="H21148" t="s">
        <v>16</v>
      </c>
      <c r="I21148" t="s">
        <v>49030</v>
      </c>
      <c r="J21148" t="s">
        <v>49031</v>
      </c>
    </row>
    <row r="21149" spans="1:10" x14ac:dyDescent="0.25">
      <c r="A21149" t="s">
        <v>10986</v>
      </c>
      <c r="B21149">
        <v>2004</v>
      </c>
      <c r="C21149" t="s">
        <v>32346</v>
      </c>
      <c r="D21149">
        <v>118</v>
      </c>
      <c r="E21149">
        <v>55</v>
      </c>
      <c r="F21149">
        <v>51.98</v>
      </c>
      <c r="G21149" t="s">
        <v>12</v>
      </c>
      <c r="H21149" t="s">
        <v>16</v>
      </c>
      <c r="I21149" t="s">
        <v>49032</v>
      </c>
      <c r="J21149" t="s">
        <v>49033</v>
      </c>
    </row>
    <row r="21150" spans="1:10" x14ac:dyDescent="0.25">
      <c r="A21150" t="s">
        <v>11002</v>
      </c>
      <c r="B21150">
        <v>2004</v>
      </c>
      <c r="C21150" t="s">
        <v>32346</v>
      </c>
      <c r="D21150">
        <v>120</v>
      </c>
      <c r="E21150">
        <v>60</v>
      </c>
      <c r="F21150">
        <v>10.06</v>
      </c>
      <c r="G21150" t="s">
        <v>12</v>
      </c>
      <c r="H21150" t="s">
        <v>16</v>
      </c>
      <c r="I21150" t="s">
        <v>49034</v>
      </c>
      <c r="J21150" t="s">
        <v>49035</v>
      </c>
    </row>
    <row r="21151" spans="1:10" x14ac:dyDescent="0.25">
      <c r="A21151" t="s">
        <v>11002</v>
      </c>
      <c r="B21151">
        <v>2004</v>
      </c>
      <c r="C21151" t="s">
        <v>32346</v>
      </c>
      <c r="D21151">
        <v>120</v>
      </c>
      <c r="E21151">
        <v>59</v>
      </c>
      <c r="F21151">
        <v>34.5</v>
      </c>
      <c r="G21151" t="s">
        <v>12</v>
      </c>
      <c r="H21151" t="s">
        <v>16</v>
      </c>
      <c r="I21151" t="s">
        <v>49036</v>
      </c>
      <c r="J21151" t="s">
        <v>49037</v>
      </c>
    </row>
    <row r="21152" spans="1:10" x14ac:dyDescent="0.25">
      <c r="A21152" t="s">
        <v>11002</v>
      </c>
      <c r="B21152">
        <v>2004</v>
      </c>
      <c r="C21152" t="s">
        <v>32346</v>
      </c>
      <c r="D21152">
        <v>120</v>
      </c>
      <c r="E21152">
        <v>58</v>
      </c>
      <c r="F21152">
        <v>5.35</v>
      </c>
      <c r="G21152" t="s">
        <v>12</v>
      </c>
      <c r="H21152" t="s">
        <v>16</v>
      </c>
      <c r="I21152" t="s">
        <v>49038</v>
      </c>
      <c r="J21152" t="s">
        <v>49039</v>
      </c>
    </row>
    <row r="21153" spans="1:10" x14ac:dyDescent="0.25">
      <c r="A21153" t="s">
        <v>11002</v>
      </c>
      <c r="B21153">
        <v>2004</v>
      </c>
      <c r="C21153" t="s">
        <v>32346</v>
      </c>
      <c r="D21153">
        <v>120</v>
      </c>
      <c r="E21153">
        <v>57</v>
      </c>
      <c r="F21153">
        <v>29.14</v>
      </c>
      <c r="G21153" t="s">
        <v>32349</v>
      </c>
      <c r="H21153" t="s">
        <v>13</v>
      </c>
      <c r="I21153" t="s">
        <v>49040</v>
      </c>
      <c r="J21153" t="s">
        <v>49041</v>
      </c>
    </row>
    <row r="21154" spans="1:10" x14ac:dyDescent="0.25">
      <c r="A21154" t="s">
        <v>49042</v>
      </c>
      <c r="B21154">
        <v>2004</v>
      </c>
      <c r="C21154" t="s">
        <v>32346</v>
      </c>
      <c r="D21154">
        <v>122</v>
      </c>
      <c r="E21154">
        <v>59</v>
      </c>
      <c r="F21154">
        <v>43.65</v>
      </c>
      <c r="G21154" t="s">
        <v>12</v>
      </c>
      <c r="H21154" t="s">
        <v>16</v>
      </c>
      <c r="I21154" t="s">
        <v>49043</v>
      </c>
      <c r="J21154" t="s">
        <v>49044</v>
      </c>
    </row>
    <row r="21155" spans="1:10" x14ac:dyDescent="0.25">
      <c r="A21155" t="s">
        <v>49042</v>
      </c>
      <c r="B21155">
        <v>2004</v>
      </c>
      <c r="C21155" t="s">
        <v>32346</v>
      </c>
      <c r="D21155">
        <v>122</v>
      </c>
      <c r="E21155">
        <v>58</v>
      </c>
      <c r="F21155">
        <v>72.59</v>
      </c>
      <c r="G21155" t="s">
        <v>12</v>
      </c>
      <c r="H21155" t="s">
        <v>13</v>
      </c>
      <c r="I21155" t="s">
        <v>49045</v>
      </c>
      <c r="J21155" t="s">
        <v>49046</v>
      </c>
    </row>
    <row r="21156" spans="1:10" x14ac:dyDescent="0.25">
      <c r="A21156" t="s">
        <v>11023</v>
      </c>
      <c r="B21156">
        <v>2004</v>
      </c>
      <c r="C21156" t="s">
        <v>32346</v>
      </c>
      <c r="D21156">
        <v>124</v>
      </c>
      <c r="E21156">
        <v>59</v>
      </c>
      <c r="F21156">
        <v>44.64</v>
      </c>
      <c r="G21156" t="s">
        <v>32349</v>
      </c>
      <c r="H21156" t="s">
        <v>13</v>
      </c>
      <c r="I21156" t="s">
        <v>49047</v>
      </c>
      <c r="J21156" t="s">
        <v>49048</v>
      </c>
    </row>
    <row r="21157" spans="1:10" x14ac:dyDescent="0.25">
      <c r="A21157" t="s">
        <v>11023</v>
      </c>
      <c r="B21157">
        <v>2004</v>
      </c>
      <c r="C21157" t="s">
        <v>32346</v>
      </c>
      <c r="D21157">
        <v>124</v>
      </c>
      <c r="E21157">
        <v>58</v>
      </c>
      <c r="F21157">
        <v>2.93</v>
      </c>
      <c r="G21157" t="s">
        <v>12</v>
      </c>
      <c r="H21157" t="s">
        <v>16</v>
      </c>
      <c r="I21157" t="s">
        <v>49049</v>
      </c>
      <c r="J21157" t="s">
        <v>49050</v>
      </c>
    </row>
    <row r="21158" spans="1:10" x14ac:dyDescent="0.25">
      <c r="A21158" t="s">
        <v>49051</v>
      </c>
      <c r="B21158">
        <v>2004</v>
      </c>
      <c r="C21158" t="s">
        <v>32346</v>
      </c>
      <c r="D21158">
        <v>117</v>
      </c>
      <c r="E21158">
        <v>57</v>
      </c>
      <c r="F21158">
        <v>59.59</v>
      </c>
      <c r="G21158" t="s">
        <v>12</v>
      </c>
      <c r="H21158" t="s">
        <v>16</v>
      </c>
      <c r="I21158" t="s">
        <v>49052</v>
      </c>
      <c r="J21158" t="s">
        <v>49053</v>
      </c>
    </row>
    <row r="21159" spans="1:10" x14ac:dyDescent="0.25">
      <c r="A21159" t="s">
        <v>49051</v>
      </c>
      <c r="B21159">
        <v>2004</v>
      </c>
      <c r="C21159" t="s">
        <v>32346</v>
      </c>
      <c r="D21159">
        <v>117</v>
      </c>
      <c r="E21159">
        <v>56</v>
      </c>
      <c r="F21159">
        <v>55.46</v>
      </c>
      <c r="G21159" t="s">
        <v>12</v>
      </c>
      <c r="H21159" t="s">
        <v>16</v>
      </c>
      <c r="I21159" t="s">
        <v>49054</v>
      </c>
      <c r="J21159" t="s">
        <v>49055</v>
      </c>
    </row>
    <row r="21160" spans="1:10" x14ac:dyDescent="0.25">
      <c r="A21160" t="s">
        <v>49051</v>
      </c>
      <c r="B21160">
        <v>2004</v>
      </c>
      <c r="C21160" t="s">
        <v>32346</v>
      </c>
      <c r="D21160">
        <v>117</v>
      </c>
      <c r="E21160">
        <v>55</v>
      </c>
      <c r="F21160">
        <v>67.36</v>
      </c>
      <c r="G21160" t="s">
        <v>12</v>
      </c>
      <c r="H21160" t="s">
        <v>16</v>
      </c>
      <c r="I21160" t="s">
        <v>49056</v>
      </c>
      <c r="J21160" t="s">
        <v>49057</v>
      </c>
    </row>
    <row r="21161" spans="1:10" x14ac:dyDescent="0.25">
      <c r="A21161" t="s">
        <v>11039</v>
      </c>
      <c r="B21161">
        <v>2004</v>
      </c>
      <c r="C21161" t="s">
        <v>32346</v>
      </c>
      <c r="D21161">
        <v>119</v>
      </c>
      <c r="E21161">
        <v>59</v>
      </c>
      <c r="F21161">
        <v>13.11</v>
      </c>
      <c r="G21161" t="s">
        <v>12</v>
      </c>
      <c r="H21161" t="s">
        <v>16</v>
      </c>
      <c r="I21161" t="s">
        <v>49058</v>
      </c>
      <c r="J21161" t="s">
        <v>49059</v>
      </c>
    </row>
    <row r="21162" spans="1:10" x14ac:dyDescent="0.25">
      <c r="A21162" t="s">
        <v>11039</v>
      </c>
      <c r="B21162">
        <v>2004</v>
      </c>
      <c r="C21162" t="s">
        <v>32346</v>
      </c>
      <c r="D21162">
        <v>119</v>
      </c>
      <c r="E21162">
        <v>58</v>
      </c>
      <c r="F21162">
        <v>55.79</v>
      </c>
      <c r="G21162" t="s">
        <v>12</v>
      </c>
      <c r="H21162" t="s">
        <v>16</v>
      </c>
      <c r="I21162" t="s">
        <v>49060</v>
      </c>
      <c r="J21162" t="s">
        <v>49061</v>
      </c>
    </row>
    <row r="21163" spans="1:10" x14ac:dyDescent="0.25">
      <c r="A21163" t="s">
        <v>11039</v>
      </c>
      <c r="B21163">
        <v>2004</v>
      </c>
      <c r="C21163" t="s">
        <v>32346</v>
      </c>
      <c r="D21163">
        <v>119</v>
      </c>
      <c r="E21163">
        <v>57</v>
      </c>
      <c r="F21163">
        <v>73.930000000000007</v>
      </c>
      <c r="G21163" t="s">
        <v>12</v>
      </c>
      <c r="H21163" t="s">
        <v>16</v>
      </c>
      <c r="I21163" t="s">
        <v>49062</v>
      </c>
      <c r="J21163" t="s">
        <v>49063</v>
      </c>
    </row>
    <row r="21164" spans="1:10" x14ac:dyDescent="0.25">
      <c r="A21164" t="s">
        <v>11055</v>
      </c>
      <c r="B21164">
        <v>2004</v>
      </c>
      <c r="C21164" t="s">
        <v>32346</v>
      </c>
      <c r="D21164">
        <v>121</v>
      </c>
      <c r="E21164">
        <v>60</v>
      </c>
      <c r="F21164">
        <v>28.02</v>
      </c>
      <c r="G21164" t="s">
        <v>12</v>
      </c>
      <c r="H21164" t="s">
        <v>16</v>
      </c>
      <c r="I21164" t="s">
        <v>49064</v>
      </c>
      <c r="J21164" t="s">
        <v>49065</v>
      </c>
    </row>
    <row r="21165" spans="1:10" x14ac:dyDescent="0.25">
      <c r="A21165" t="s">
        <v>11055</v>
      </c>
      <c r="B21165">
        <v>2004</v>
      </c>
      <c r="C21165" t="s">
        <v>32346</v>
      </c>
      <c r="D21165">
        <v>121</v>
      </c>
      <c r="E21165">
        <v>59</v>
      </c>
      <c r="F21165">
        <v>27.55</v>
      </c>
      <c r="G21165" t="s">
        <v>12</v>
      </c>
      <c r="H21165" t="s">
        <v>16</v>
      </c>
      <c r="I21165" t="s">
        <v>49066</v>
      </c>
      <c r="J21165" t="s">
        <v>49067</v>
      </c>
    </row>
    <row r="21166" spans="1:10" x14ac:dyDescent="0.25">
      <c r="A21166" t="s">
        <v>11055</v>
      </c>
      <c r="B21166">
        <v>2004</v>
      </c>
      <c r="C21166" t="s">
        <v>32346</v>
      </c>
      <c r="D21166">
        <v>121</v>
      </c>
      <c r="E21166">
        <v>58</v>
      </c>
      <c r="F21166">
        <v>12.51</v>
      </c>
      <c r="G21166" t="s">
        <v>12</v>
      </c>
      <c r="H21166" t="s">
        <v>16</v>
      </c>
      <c r="I21166" t="s">
        <v>49068</v>
      </c>
      <c r="J21166" t="s">
        <v>49069</v>
      </c>
    </row>
    <row r="21167" spans="1:10" x14ac:dyDescent="0.25">
      <c r="A21167" t="s">
        <v>11068</v>
      </c>
      <c r="B21167">
        <v>2004</v>
      </c>
      <c r="C21167" t="s">
        <v>32346</v>
      </c>
      <c r="D21167">
        <v>125</v>
      </c>
      <c r="E21167">
        <v>58</v>
      </c>
      <c r="F21167">
        <v>24.71</v>
      </c>
      <c r="G21167" t="s">
        <v>32349</v>
      </c>
      <c r="H21167" t="s">
        <v>13</v>
      </c>
      <c r="I21167" t="s">
        <v>49070</v>
      </c>
      <c r="J21167" t="s">
        <v>49071</v>
      </c>
    </row>
    <row r="21168" spans="1:10" x14ac:dyDescent="0.25">
      <c r="A21168" t="s">
        <v>11075</v>
      </c>
      <c r="B21168">
        <v>2004</v>
      </c>
      <c r="C21168" t="s">
        <v>32346</v>
      </c>
      <c r="D21168">
        <v>118</v>
      </c>
      <c r="E21168">
        <v>59</v>
      </c>
      <c r="F21168">
        <v>71.86</v>
      </c>
      <c r="G21168" t="s">
        <v>12</v>
      </c>
      <c r="H21168" t="s">
        <v>16</v>
      </c>
      <c r="I21168" t="s">
        <v>49072</v>
      </c>
      <c r="J21168" t="s">
        <v>49073</v>
      </c>
    </row>
    <row r="21169" spans="1:10" x14ac:dyDescent="0.25">
      <c r="A21169" t="s">
        <v>11091</v>
      </c>
      <c r="B21169">
        <v>2004</v>
      </c>
      <c r="C21169" t="s">
        <v>32346</v>
      </c>
      <c r="D21169">
        <v>120</v>
      </c>
      <c r="E21169">
        <v>60</v>
      </c>
      <c r="F21169">
        <v>17.190000000000001</v>
      </c>
      <c r="G21169" t="s">
        <v>12</v>
      </c>
      <c r="H21169" t="s">
        <v>16</v>
      </c>
      <c r="I21169" t="s">
        <v>49074</v>
      </c>
      <c r="J21169" t="s">
        <v>49075</v>
      </c>
    </row>
    <row r="21170" spans="1:10" x14ac:dyDescent="0.25">
      <c r="A21170" t="s">
        <v>11091</v>
      </c>
      <c r="B21170">
        <v>2004</v>
      </c>
      <c r="C21170" t="s">
        <v>32346</v>
      </c>
      <c r="D21170">
        <v>120</v>
      </c>
      <c r="E21170">
        <v>59</v>
      </c>
      <c r="F21170">
        <v>4.99</v>
      </c>
      <c r="G21170" t="s">
        <v>12</v>
      </c>
      <c r="H21170" t="s">
        <v>16</v>
      </c>
      <c r="I21170" t="s">
        <v>49076</v>
      </c>
      <c r="J21170" t="s">
        <v>49077</v>
      </c>
    </row>
    <row r="21171" spans="1:10" x14ac:dyDescent="0.25">
      <c r="A21171" t="s">
        <v>11091</v>
      </c>
      <c r="B21171">
        <v>2004</v>
      </c>
      <c r="C21171" t="s">
        <v>32346</v>
      </c>
      <c r="D21171">
        <v>120</v>
      </c>
      <c r="E21171">
        <v>58</v>
      </c>
      <c r="F21171">
        <v>0.13</v>
      </c>
      <c r="G21171" t="s">
        <v>12</v>
      </c>
      <c r="H21171" t="s">
        <v>16</v>
      </c>
      <c r="I21171" t="s">
        <v>49078</v>
      </c>
      <c r="J21171" t="s">
        <v>49079</v>
      </c>
    </row>
    <row r="21172" spans="1:10" x14ac:dyDescent="0.25">
      <c r="A21172" t="s">
        <v>11091</v>
      </c>
      <c r="B21172">
        <v>2004</v>
      </c>
      <c r="C21172" t="s">
        <v>32346</v>
      </c>
      <c r="D21172">
        <v>120</v>
      </c>
      <c r="E21172">
        <v>57</v>
      </c>
      <c r="F21172">
        <v>22.5</v>
      </c>
      <c r="G21172" t="s">
        <v>32349</v>
      </c>
      <c r="H21172" t="s">
        <v>13</v>
      </c>
      <c r="I21172" t="s">
        <v>49080</v>
      </c>
      <c r="J21172" t="s">
        <v>49081</v>
      </c>
    </row>
    <row r="21173" spans="1:10" x14ac:dyDescent="0.25">
      <c r="A21173" t="s">
        <v>49082</v>
      </c>
      <c r="B21173">
        <v>2004</v>
      </c>
      <c r="C21173" t="s">
        <v>32346</v>
      </c>
      <c r="D21173">
        <v>122</v>
      </c>
      <c r="E21173">
        <v>59</v>
      </c>
      <c r="F21173">
        <v>3.57</v>
      </c>
      <c r="G21173" t="s">
        <v>12</v>
      </c>
      <c r="H21173" t="s">
        <v>16</v>
      </c>
      <c r="I21173" t="s">
        <v>49083</v>
      </c>
      <c r="J21173" t="s">
        <v>49084</v>
      </c>
    </row>
    <row r="21174" spans="1:10" x14ac:dyDescent="0.25">
      <c r="A21174" t="s">
        <v>11112</v>
      </c>
      <c r="B21174">
        <v>2004</v>
      </c>
      <c r="C21174" t="s">
        <v>32346</v>
      </c>
      <c r="D21174">
        <v>124</v>
      </c>
      <c r="E21174">
        <v>59</v>
      </c>
      <c r="F21174">
        <v>1.38</v>
      </c>
      <c r="G21174" t="s">
        <v>32349</v>
      </c>
      <c r="H21174" t="s">
        <v>13</v>
      </c>
      <c r="I21174" t="s">
        <v>49085</v>
      </c>
      <c r="J21174" t="s">
        <v>49086</v>
      </c>
    </row>
    <row r="21175" spans="1:10" x14ac:dyDescent="0.25">
      <c r="A21175" t="s">
        <v>11112</v>
      </c>
      <c r="B21175">
        <v>2004</v>
      </c>
      <c r="C21175" t="s">
        <v>32346</v>
      </c>
      <c r="D21175">
        <v>124</v>
      </c>
      <c r="E21175">
        <v>58</v>
      </c>
      <c r="F21175">
        <v>2.0099999999999998</v>
      </c>
      <c r="G21175" t="s">
        <v>12</v>
      </c>
      <c r="H21175" t="s">
        <v>16</v>
      </c>
      <c r="I21175" t="s">
        <v>49087</v>
      </c>
      <c r="J21175" t="s">
        <v>49088</v>
      </c>
    </row>
    <row r="21176" spans="1:10" x14ac:dyDescent="0.25">
      <c r="A21176" t="s">
        <v>11117</v>
      </c>
      <c r="B21176">
        <v>2004</v>
      </c>
      <c r="C21176" t="s">
        <v>32346</v>
      </c>
      <c r="D21176">
        <v>117</v>
      </c>
      <c r="E21176">
        <v>57</v>
      </c>
      <c r="F21176">
        <v>25.28</v>
      </c>
      <c r="G21176" t="s">
        <v>32349</v>
      </c>
      <c r="H21176" t="s">
        <v>13</v>
      </c>
      <c r="I21176" t="s">
        <v>49089</v>
      </c>
      <c r="J21176" t="s">
        <v>49090</v>
      </c>
    </row>
    <row r="21177" spans="1:10" x14ac:dyDescent="0.25">
      <c r="A21177" t="s">
        <v>11117</v>
      </c>
      <c r="B21177">
        <v>2004</v>
      </c>
      <c r="C21177" t="s">
        <v>32346</v>
      </c>
      <c r="D21177">
        <v>117</v>
      </c>
      <c r="E21177">
        <v>56</v>
      </c>
      <c r="F21177">
        <v>58.83</v>
      </c>
      <c r="G21177" t="s">
        <v>32349</v>
      </c>
      <c r="H21177" t="s">
        <v>13</v>
      </c>
      <c r="I21177" t="s">
        <v>49091</v>
      </c>
      <c r="J21177" t="s">
        <v>49092</v>
      </c>
    </row>
    <row r="21178" spans="1:10" x14ac:dyDescent="0.25">
      <c r="A21178" t="s">
        <v>11117</v>
      </c>
      <c r="B21178">
        <v>2004</v>
      </c>
      <c r="C21178" t="s">
        <v>32346</v>
      </c>
      <c r="D21178">
        <v>117</v>
      </c>
      <c r="E21178">
        <v>55</v>
      </c>
      <c r="F21178">
        <v>23.19</v>
      </c>
      <c r="G21178" t="s">
        <v>32349</v>
      </c>
      <c r="H21178" t="s">
        <v>13</v>
      </c>
      <c r="I21178" t="s">
        <v>49093</v>
      </c>
      <c r="J21178" t="s">
        <v>49094</v>
      </c>
    </row>
    <row r="21179" spans="1:10" x14ac:dyDescent="0.25">
      <c r="A21179" t="s">
        <v>11122</v>
      </c>
      <c r="B21179">
        <v>2004</v>
      </c>
      <c r="C21179" t="s">
        <v>32346</v>
      </c>
      <c r="D21179">
        <v>126</v>
      </c>
      <c r="E21179">
        <v>59</v>
      </c>
      <c r="F21179">
        <v>14.4</v>
      </c>
      <c r="G21179" t="s">
        <v>12</v>
      </c>
      <c r="H21179" t="s">
        <v>16</v>
      </c>
      <c r="I21179" t="s">
        <v>49095</v>
      </c>
      <c r="J21179" t="s">
        <v>49096</v>
      </c>
    </row>
    <row r="21180" spans="1:10" x14ac:dyDescent="0.25">
      <c r="A21180" t="s">
        <v>11122</v>
      </c>
      <c r="B21180">
        <v>2004</v>
      </c>
      <c r="C21180" t="s">
        <v>32346</v>
      </c>
      <c r="D21180">
        <v>126</v>
      </c>
      <c r="E21180">
        <v>58</v>
      </c>
      <c r="F21180">
        <v>64.59</v>
      </c>
      <c r="G21180" t="s">
        <v>12</v>
      </c>
      <c r="H21180" t="s">
        <v>16</v>
      </c>
      <c r="I21180" t="s">
        <v>49097</v>
      </c>
      <c r="J21180" t="s">
        <v>49098</v>
      </c>
    </row>
    <row r="21181" spans="1:10" x14ac:dyDescent="0.25">
      <c r="A21181" t="s">
        <v>11122</v>
      </c>
      <c r="B21181">
        <v>2004</v>
      </c>
      <c r="C21181" t="s">
        <v>32346</v>
      </c>
      <c r="D21181">
        <v>126</v>
      </c>
      <c r="E21181">
        <v>57</v>
      </c>
      <c r="F21181">
        <v>20.95</v>
      </c>
      <c r="G21181" t="s">
        <v>12</v>
      </c>
      <c r="H21181" t="s">
        <v>16</v>
      </c>
      <c r="I21181" t="s">
        <v>49099</v>
      </c>
      <c r="J21181" t="s">
        <v>49100</v>
      </c>
    </row>
    <row r="21182" spans="1:10" x14ac:dyDescent="0.25">
      <c r="A21182" t="s">
        <v>11122</v>
      </c>
      <c r="B21182">
        <v>2004</v>
      </c>
      <c r="C21182" t="s">
        <v>32346</v>
      </c>
      <c r="D21182">
        <v>126</v>
      </c>
      <c r="E21182">
        <v>56</v>
      </c>
      <c r="F21182">
        <v>7.55</v>
      </c>
      <c r="G21182" t="s">
        <v>12</v>
      </c>
      <c r="H21182" t="s">
        <v>16</v>
      </c>
      <c r="I21182" t="s">
        <v>49101</v>
      </c>
      <c r="J21182" t="s">
        <v>49102</v>
      </c>
    </row>
    <row r="21183" spans="1:10" x14ac:dyDescent="0.25">
      <c r="A21183" t="s">
        <v>11133</v>
      </c>
      <c r="B21183">
        <v>2004</v>
      </c>
      <c r="C21183" t="s">
        <v>32346</v>
      </c>
      <c r="D21183">
        <v>119</v>
      </c>
      <c r="E21183">
        <v>59</v>
      </c>
      <c r="F21183">
        <v>90.08</v>
      </c>
      <c r="G21183" t="s">
        <v>12</v>
      </c>
      <c r="H21183" t="s">
        <v>16</v>
      </c>
      <c r="I21183" t="s">
        <v>49103</v>
      </c>
      <c r="J21183" t="s">
        <v>49104</v>
      </c>
    </row>
    <row r="21184" spans="1:10" x14ac:dyDescent="0.25">
      <c r="A21184" t="s">
        <v>11133</v>
      </c>
      <c r="B21184">
        <v>2004</v>
      </c>
      <c r="C21184" t="s">
        <v>32346</v>
      </c>
      <c r="D21184">
        <v>119</v>
      </c>
      <c r="E21184">
        <v>58</v>
      </c>
      <c r="F21184">
        <v>96.64</v>
      </c>
      <c r="G21184" t="s">
        <v>32349</v>
      </c>
      <c r="H21184" t="s">
        <v>13</v>
      </c>
      <c r="I21184" t="s">
        <v>49105</v>
      </c>
      <c r="J21184" t="s">
        <v>49106</v>
      </c>
    </row>
    <row r="21185" spans="1:10" x14ac:dyDescent="0.25">
      <c r="A21185" t="s">
        <v>11133</v>
      </c>
      <c r="B21185">
        <v>2004</v>
      </c>
      <c r="C21185" t="s">
        <v>32346</v>
      </c>
      <c r="D21185">
        <v>119</v>
      </c>
      <c r="E21185">
        <v>57</v>
      </c>
      <c r="F21185">
        <v>79.760000000000005</v>
      </c>
      <c r="G21185" t="s">
        <v>12</v>
      </c>
      <c r="H21185" t="s">
        <v>16</v>
      </c>
      <c r="I21185" t="s">
        <v>49107</v>
      </c>
      <c r="J21185" t="s">
        <v>49108</v>
      </c>
    </row>
    <row r="21186" spans="1:10" x14ac:dyDescent="0.25">
      <c r="A21186" t="s">
        <v>11140</v>
      </c>
      <c r="B21186">
        <v>2004</v>
      </c>
      <c r="C21186" t="s">
        <v>32346</v>
      </c>
      <c r="D21186">
        <v>128</v>
      </c>
      <c r="E21186">
        <v>58</v>
      </c>
      <c r="F21186">
        <v>33.909999999999997</v>
      </c>
      <c r="G21186" t="s">
        <v>12</v>
      </c>
      <c r="H21186" t="s">
        <v>16</v>
      </c>
      <c r="I21186" t="s">
        <v>49109</v>
      </c>
      <c r="J21186" t="s">
        <v>49110</v>
      </c>
    </row>
    <row r="21187" spans="1:10" x14ac:dyDescent="0.25">
      <c r="A21187" t="s">
        <v>11149</v>
      </c>
      <c r="B21187">
        <v>2004</v>
      </c>
      <c r="C21187" t="s">
        <v>32346</v>
      </c>
      <c r="D21187">
        <v>121</v>
      </c>
      <c r="E21187">
        <v>60</v>
      </c>
      <c r="F21187">
        <v>60.31</v>
      </c>
      <c r="G21187" t="s">
        <v>12</v>
      </c>
      <c r="H21187" t="s">
        <v>16</v>
      </c>
      <c r="I21187" t="s">
        <v>49111</v>
      </c>
      <c r="J21187" t="s">
        <v>49112</v>
      </c>
    </row>
    <row r="21188" spans="1:10" x14ac:dyDescent="0.25">
      <c r="A21188" t="s">
        <v>11149</v>
      </c>
      <c r="B21188">
        <v>2004</v>
      </c>
      <c r="C21188" t="s">
        <v>32346</v>
      </c>
      <c r="D21188">
        <v>121</v>
      </c>
      <c r="E21188">
        <v>59</v>
      </c>
      <c r="F21188">
        <v>19.21</v>
      </c>
      <c r="G21188" t="s">
        <v>12</v>
      </c>
      <c r="H21188" t="s">
        <v>16</v>
      </c>
      <c r="I21188" t="s">
        <v>49113</v>
      </c>
      <c r="J21188" t="s">
        <v>49114</v>
      </c>
    </row>
    <row r="21189" spans="1:10" x14ac:dyDescent="0.25">
      <c r="A21189" t="s">
        <v>11149</v>
      </c>
      <c r="B21189">
        <v>2004</v>
      </c>
      <c r="C21189" t="s">
        <v>32346</v>
      </c>
      <c r="D21189">
        <v>121</v>
      </c>
      <c r="E21189">
        <v>58</v>
      </c>
      <c r="F21189">
        <v>28.21</v>
      </c>
      <c r="G21189" t="s">
        <v>12</v>
      </c>
      <c r="H21189" t="s">
        <v>16</v>
      </c>
      <c r="I21189" t="s">
        <v>49115</v>
      </c>
      <c r="J21189" t="s">
        <v>49116</v>
      </c>
    </row>
    <row r="21190" spans="1:10" x14ac:dyDescent="0.25">
      <c r="A21190" t="s">
        <v>11169</v>
      </c>
      <c r="B21190">
        <v>2004</v>
      </c>
      <c r="C21190" t="s">
        <v>32346</v>
      </c>
      <c r="D21190">
        <v>118</v>
      </c>
      <c r="E21190">
        <v>59</v>
      </c>
      <c r="F21190">
        <v>84.07</v>
      </c>
      <c r="G21190" t="s">
        <v>32349</v>
      </c>
      <c r="H21190" t="s">
        <v>13</v>
      </c>
      <c r="I21190" t="s">
        <v>49117</v>
      </c>
      <c r="J21190" t="s">
        <v>49118</v>
      </c>
    </row>
    <row r="21191" spans="1:10" x14ac:dyDescent="0.25">
      <c r="A21191" t="s">
        <v>11169</v>
      </c>
      <c r="B21191">
        <v>2004</v>
      </c>
      <c r="C21191" t="s">
        <v>32346</v>
      </c>
      <c r="D21191">
        <v>118</v>
      </c>
      <c r="E21191">
        <v>58</v>
      </c>
      <c r="F21191">
        <v>88.31</v>
      </c>
      <c r="G21191" t="s">
        <v>32349</v>
      </c>
      <c r="H21191" t="s">
        <v>13</v>
      </c>
      <c r="I21191" t="s">
        <v>49119</v>
      </c>
      <c r="J21191" t="s">
        <v>49120</v>
      </c>
    </row>
    <row r="21192" spans="1:10" x14ac:dyDescent="0.25">
      <c r="A21192" t="s">
        <v>11169</v>
      </c>
      <c r="B21192">
        <v>2004</v>
      </c>
      <c r="C21192" t="s">
        <v>32346</v>
      </c>
      <c r="D21192">
        <v>118</v>
      </c>
      <c r="E21192">
        <v>57</v>
      </c>
      <c r="F21192">
        <v>86.69</v>
      </c>
      <c r="G21192" t="s">
        <v>12</v>
      </c>
      <c r="H21192" t="s">
        <v>16</v>
      </c>
      <c r="I21192" t="s">
        <v>49121</v>
      </c>
      <c r="J21192" t="s">
        <v>49122</v>
      </c>
    </row>
    <row r="21193" spans="1:10" x14ac:dyDescent="0.25">
      <c r="A21193" t="s">
        <v>11169</v>
      </c>
      <c r="B21193">
        <v>2004</v>
      </c>
      <c r="C21193" t="s">
        <v>32346</v>
      </c>
      <c r="D21193">
        <v>118</v>
      </c>
      <c r="E21193">
        <v>56</v>
      </c>
      <c r="F21193">
        <v>91.2</v>
      </c>
      <c r="G21193" t="s">
        <v>12</v>
      </c>
      <c r="H21193" t="s">
        <v>16</v>
      </c>
      <c r="I21193" t="s">
        <v>49123</v>
      </c>
      <c r="J21193" t="s">
        <v>49124</v>
      </c>
    </row>
    <row r="21194" spans="1:10" x14ac:dyDescent="0.25">
      <c r="A21194" t="s">
        <v>11178</v>
      </c>
      <c r="B21194">
        <v>2004</v>
      </c>
      <c r="C21194" t="s">
        <v>32346</v>
      </c>
      <c r="D21194">
        <v>127</v>
      </c>
      <c r="E21194">
        <v>58</v>
      </c>
      <c r="F21194">
        <v>87.1</v>
      </c>
      <c r="G21194" t="s">
        <v>12</v>
      </c>
      <c r="H21194" t="s">
        <v>16</v>
      </c>
      <c r="I21194" t="s">
        <v>49125</v>
      </c>
      <c r="J21194" t="s">
        <v>49126</v>
      </c>
    </row>
    <row r="21195" spans="1:10" x14ac:dyDescent="0.25">
      <c r="A21195" t="s">
        <v>11178</v>
      </c>
      <c r="B21195">
        <v>2004</v>
      </c>
      <c r="C21195" t="s">
        <v>32346</v>
      </c>
      <c r="D21195">
        <v>127</v>
      </c>
      <c r="E21195">
        <v>57</v>
      </c>
      <c r="F21195">
        <v>87.13</v>
      </c>
      <c r="G21195" t="s">
        <v>12</v>
      </c>
      <c r="H21195" t="s">
        <v>16</v>
      </c>
      <c r="I21195" t="s">
        <v>49127</v>
      </c>
      <c r="J21195" t="s">
        <v>49128</v>
      </c>
    </row>
    <row r="21196" spans="1:10" x14ac:dyDescent="0.25">
      <c r="A21196" t="s">
        <v>11185</v>
      </c>
      <c r="B21196">
        <v>2004</v>
      </c>
      <c r="C21196" t="s">
        <v>32346</v>
      </c>
      <c r="D21196">
        <v>120</v>
      </c>
      <c r="E21196">
        <v>60</v>
      </c>
      <c r="F21196">
        <v>96.94</v>
      </c>
      <c r="G21196" t="s">
        <v>32349</v>
      </c>
      <c r="H21196" t="s">
        <v>13</v>
      </c>
      <c r="I21196" t="s">
        <v>49129</v>
      </c>
      <c r="J21196" t="s">
        <v>49130</v>
      </c>
    </row>
    <row r="21197" spans="1:10" x14ac:dyDescent="0.25">
      <c r="A21197" t="s">
        <v>11185</v>
      </c>
      <c r="B21197">
        <v>2004</v>
      </c>
      <c r="C21197" t="s">
        <v>32346</v>
      </c>
      <c r="D21197">
        <v>120</v>
      </c>
      <c r="E21197">
        <v>59</v>
      </c>
      <c r="F21197">
        <v>82.39</v>
      </c>
      <c r="G21197" t="s">
        <v>12</v>
      </c>
      <c r="H21197" t="s">
        <v>13</v>
      </c>
      <c r="I21197" t="s">
        <v>49131</v>
      </c>
      <c r="J21197" t="s">
        <v>49132</v>
      </c>
    </row>
    <row r="21198" spans="1:10" x14ac:dyDescent="0.25">
      <c r="A21198" t="s">
        <v>11185</v>
      </c>
      <c r="B21198">
        <v>2004</v>
      </c>
      <c r="C21198" t="s">
        <v>32346</v>
      </c>
      <c r="D21198">
        <v>120</v>
      </c>
      <c r="E21198">
        <v>58</v>
      </c>
      <c r="F21198">
        <v>83.94</v>
      </c>
      <c r="G21198" t="s">
        <v>12</v>
      </c>
      <c r="H21198" t="s">
        <v>16</v>
      </c>
      <c r="I21198" t="s">
        <v>49133</v>
      </c>
      <c r="J21198" t="s">
        <v>49134</v>
      </c>
    </row>
    <row r="21199" spans="1:10" x14ac:dyDescent="0.25">
      <c r="A21199" t="s">
        <v>11185</v>
      </c>
      <c r="B21199">
        <v>2004</v>
      </c>
      <c r="C21199" t="s">
        <v>32346</v>
      </c>
      <c r="D21199">
        <v>120</v>
      </c>
      <c r="E21199">
        <v>57</v>
      </c>
      <c r="F21199">
        <v>74.849999999999994</v>
      </c>
      <c r="G21199" t="s">
        <v>32349</v>
      </c>
      <c r="H21199" t="s">
        <v>13</v>
      </c>
      <c r="I21199" t="s">
        <v>49135</v>
      </c>
      <c r="J21199" t="s">
        <v>49136</v>
      </c>
    </row>
    <row r="21200" spans="1:10" x14ac:dyDescent="0.25">
      <c r="A21200" t="s">
        <v>49137</v>
      </c>
      <c r="B21200">
        <v>2004</v>
      </c>
      <c r="C21200" t="s">
        <v>32346</v>
      </c>
      <c r="D21200">
        <v>122</v>
      </c>
      <c r="E21200">
        <v>59</v>
      </c>
      <c r="F21200">
        <v>42.76</v>
      </c>
      <c r="G21200" t="s">
        <v>12</v>
      </c>
      <c r="H21200" t="s">
        <v>16</v>
      </c>
      <c r="I21200" t="s">
        <v>49138</v>
      </c>
      <c r="J21200" t="s">
        <v>49139</v>
      </c>
    </row>
    <row r="21201" spans="1:10" x14ac:dyDescent="0.25">
      <c r="A21201" t="s">
        <v>49137</v>
      </c>
      <c r="B21201">
        <v>2004</v>
      </c>
      <c r="C21201" t="s">
        <v>32346</v>
      </c>
      <c r="D21201">
        <v>122</v>
      </c>
      <c r="E21201">
        <v>58</v>
      </c>
      <c r="F21201">
        <v>48.36</v>
      </c>
      <c r="G21201" t="s">
        <v>32349</v>
      </c>
      <c r="H21201" t="s">
        <v>13</v>
      </c>
      <c r="I21201" t="s">
        <v>49140</v>
      </c>
      <c r="J21201" t="s">
        <v>49141</v>
      </c>
    </row>
    <row r="21202" spans="1:10" x14ac:dyDescent="0.25">
      <c r="A21202" t="s">
        <v>11206</v>
      </c>
      <c r="B21202">
        <v>2004</v>
      </c>
      <c r="C21202" t="s">
        <v>32346</v>
      </c>
      <c r="D21202">
        <v>117</v>
      </c>
      <c r="E21202">
        <v>56</v>
      </c>
      <c r="F21202">
        <v>86.74</v>
      </c>
      <c r="G21202" t="s">
        <v>12</v>
      </c>
      <c r="H21202" t="s">
        <v>13</v>
      </c>
      <c r="I21202" t="s">
        <v>49142</v>
      </c>
      <c r="J21202" t="s">
        <v>49143</v>
      </c>
    </row>
    <row r="21203" spans="1:10" x14ac:dyDescent="0.25">
      <c r="A21203" t="s">
        <v>11211</v>
      </c>
      <c r="B21203">
        <v>2004</v>
      </c>
      <c r="C21203" t="s">
        <v>32346</v>
      </c>
      <c r="D21203">
        <v>126</v>
      </c>
      <c r="E21203">
        <v>59</v>
      </c>
      <c r="F21203">
        <v>8.66</v>
      </c>
      <c r="G21203" t="s">
        <v>12</v>
      </c>
      <c r="H21203" t="s">
        <v>16</v>
      </c>
      <c r="I21203" t="s">
        <v>49144</v>
      </c>
      <c r="J21203" t="s">
        <v>49145</v>
      </c>
    </row>
    <row r="21204" spans="1:10" x14ac:dyDescent="0.25">
      <c r="A21204" t="s">
        <v>11211</v>
      </c>
      <c r="B21204">
        <v>2004</v>
      </c>
      <c r="C21204" t="s">
        <v>32346</v>
      </c>
      <c r="D21204">
        <v>126</v>
      </c>
      <c r="E21204">
        <v>58</v>
      </c>
      <c r="F21204">
        <v>31.53</v>
      </c>
      <c r="G21204" t="s">
        <v>12</v>
      </c>
      <c r="H21204" t="s">
        <v>16</v>
      </c>
      <c r="I21204" t="s">
        <v>49146</v>
      </c>
      <c r="J21204" t="s">
        <v>49147</v>
      </c>
    </row>
    <row r="21205" spans="1:10" x14ac:dyDescent="0.25">
      <c r="A21205" t="s">
        <v>11211</v>
      </c>
      <c r="B21205">
        <v>2004</v>
      </c>
      <c r="C21205" t="s">
        <v>32346</v>
      </c>
      <c r="D21205">
        <v>126</v>
      </c>
      <c r="E21205">
        <v>57</v>
      </c>
      <c r="F21205">
        <v>13.18</v>
      </c>
      <c r="G21205" t="s">
        <v>12</v>
      </c>
      <c r="H21205" t="s">
        <v>16</v>
      </c>
      <c r="I21205" t="s">
        <v>49148</v>
      </c>
      <c r="J21205" t="s">
        <v>49149</v>
      </c>
    </row>
    <row r="21206" spans="1:10" x14ac:dyDescent="0.25">
      <c r="A21206" t="s">
        <v>11211</v>
      </c>
      <c r="B21206">
        <v>2004</v>
      </c>
      <c r="C21206" t="s">
        <v>32346</v>
      </c>
      <c r="D21206">
        <v>126</v>
      </c>
      <c r="E21206">
        <v>56</v>
      </c>
      <c r="F21206">
        <v>41.51</v>
      </c>
      <c r="G21206" t="s">
        <v>12</v>
      </c>
      <c r="H21206" t="s">
        <v>16</v>
      </c>
      <c r="I21206" t="s">
        <v>49150</v>
      </c>
      <c r="J21206" t="s">
        <v>49151</v>
      </c>
    </row>
    <row r="21207" spans="1:10" x14ac:dyDescent="0.25">
      <c r="A21207" t="s">
        <v>11222</v>
      </c>
      <c r="B21207">
        <v>2004</v>
      </c>
      <c r="C21207" t="s">
        <v>32346</v>
      </c>
      <c r="D21207">
        <v>119</v>
      </c>
      <c r="E21207">
        <v>59</v>
      </c>
      <c r="F21207">
        <v>95.41</v>
      </c>
      <c r="G21207" t="s">
        <v>32349</v>
      </c>
      <c r="H21207" t="s">
        <v>13</v>
      </c>
      <c r="I21207" t="s">
        <v>49152</v>
      </c>
      <c r="J21207" t="s">
        <v>49153</v>
      </c>
    </row>
    <row r="21208" spans="1:10" x14ac:dyDescent="0.25">
      <c r="A21208" t="s">
        <v>11222</v>
      </c>
      <c r="B21208">
        <v>2004</v>
      </c>
      <c r="C21208" t="s">
        <v>32346</v>
      </c>
      <c r="D21208">
        <v>119</v>
      </c>
      <c r="E21208">
        <v>58</v>
      </c>
      <c r="F21208">
        <v>93.57</v>
      </c>
      <c r="G21208" t="s">
        <v>32349</v>
      </c>
      <c r="H21208" t="s">
        <v>13</v>
      </c>
      <c r="I21208" t="s">
        <v>49154</v>
      </c>
      <c r="J21208" t="s">
        <v>49155</v>
      </c>
    </row>
    <row r="21209" spans="1:10" x14ac:dyDescent="0.25">
      <c r="A21209" t="s">
        <v>11222</v>
      </c>
      <c r="B21209">
        <v>2004</v>
      </c>
      <c r="C21209" t="s">
        <v>32346</v>
      </c>
      <c r="D21209">
        <v>119</v>
      </c>
      <c r="E21209">
        <v>57</v>
      </c>
      <c r="F21209">
        <v>98.74</v>
      </c>
      <c r="G21209" t="s">
        <v>32349</v>
      </c>
      <c r="H21209" t="s">
        <v>13</v>
      </c>
      <c r="I21209" t="s">
        <v>49156</v>
      </c>
      <c r="J21209" t="s">
        <v>49157</v>
      </c>
    </row>
    <row r="21210" spans="1:10" x14ac:dyDescent="0.25">
      <c r="A21210" t="s">
        <v>49158</v>
      </c>
      <c r="B21210">
        <v>2004</v>
      </c>
      <c r="C21210" t="s">
        <v>32346</v>
      </c>
      <c r="D21210">
        <v>128</v>
      </c>
      <c r="E21210">
        <v>58</v>
      </c>
      <c r="F21210">
        <v>95.6</v>
      </c>
      <c r="G21210" t="s">
        <v>32349</v>
      </c>
      <c r="H21210" t="s">
        <v>13</v>
      </c>
      <c r="I21210" t="s">
        <v>49159</v>
      </c>
      <c r="J21210" t="s">
        <v>49160</v>
      </c>
    </row>
    <row r="21211" spans="1:10" x14ac:dyDescent="0.25">
      <c r="A21211" t="s">
        <v>11229</v>
      </c>
      <c r="B21211">
        <v>2004</v>
      </c>
      <c r="C21211" t="s">
        <v>32346</v>
      </c>
      <c r="D21211">
        <v>121</v>
      </c>
      <c r="E21211">
        <v>60</v>
      </c>
      <c r="F21211">
        <v>82.1</v>
      </c>
      <c r="G21211" t="s">
        <v>12</v>
      </c>
      <c r="H21211" t="s">
        <v>16</v>
      </c>
      <c r="I21211" t="s">
        <v>49161</v>
      </c>
      <c r="J21211" t="s">
        <v>49162</v>
      </c>
    </row>
    <row r="21212" spans="1:10" x14ac:dyDescent="0.25">
      <c r="A21212" t="s">
        <v>11229</v>
      </c>
      <c r="B21212">
        <v>2004</v>
      </c>
      <c r="C21212" t="s">
        <v>32346</v>
      </c>
      <c r="D21212">
        <v>121</v>
      </c>
      <c r="E21212">
        <v>59</v>
      </c>
      <c r="F21212">
        <v>33.03</v>
      </c>
      <c r="G21212" t="s">
        <v>12</v>
      </c>
      <c r="H21212" t="s">
        <v>16</v>
      </c>
      <c r="I21212" t="s">
        <v>49163</v>
      </c>
      <c r="J21212" t="s">
        <v>49164</v>
      </c>
    </row>
    <row r="21213" spans="1:10" x14ac:dyDescent="0.25">
      <c r="A21213" t="s">
        <v>11229</v>
      </c>
      <c r="B21213">
        <v>2004</v>
      </c>
      <c r="C21213" t="s">
        <v>32346</v>
      </c>
      <c r="D21213">
        <v>121</v>
      </c>
      <c r="E21213">
        <v>58</v>
      </c>
      <c r="F21213">
        <v>71.209999999999994</v>
      </c>
      <c r="G21213" t="s">
        <v>32349</v>
      </c>
      <c r="H21213" t="s">
        <v>13</v>
      </c>
      <c r="I21213" t="s">
        <v>49165</v>
      </c>
      <c r="J21213" t="s">
        <v>49166</v>
      </c>
    </row>
    <row r="21214" spans="1:10" x14ac:dyDescent="0.25">
      <c r="A21214" t="s">
        <v>49167</v>
      </c>
      <c r="B21214">
        <v>2004</v>
      </c>
      <c r="C21214" t="s">
        <v>32346</v>
      </c>
      <c r="D21214">
        <v>123</v>
      </c>
      <c r="E21214">
        <v>58</v>
      </c>
      <c r="F21214">
        <v>18.77</v>
      </c>
      <c r="G21214" t="s">
        <v>32349</v>
      </c>
      <c r="H21214" t="s">
        <v>13</v>
      </c>
      <c r="I21214" t="s">
        <v>49168</v>
      </c>
      <c r="J21214" t="s">
        <v>49169</v>
      </c>
    </row>
    <row r="21215" spans="1:10" x14ac:dyDescent="0.25">
      <c r="A21215" t="s">
        <v>49167</v>
      </c>
      <c r="B21215">
        <v>2004</v>
      </c>
      <c r="C21215" t="s">
        <v>32346</v>
      </c>
      <c r="D21215">
        <v>123</v>
      </c>
      <c r="E21215">
        <v>57</v>
      </c>
      <c r="F21215">
        <v>9.8000000000000007</v>
      </c>
      <c r="G21215" t="s">
        <v>12</v>
      </c>
      <c r="H21215" t="s">
        <v>13</v>
      </c>
      <c r="I21215" t="s">
        <v>49170</v>
      </c>
      <c r="J21215" t="s">
        <v>49171</v>
      </c>
    </row>
    <row r="21216" spans="1:10" x14ac:dyDescent="0.25">
      <c r="A21216" t="s">
        <v>11232</v>
      </c>
      <c r="B21216">
        <v>2004</v>
      </c>
      <c r="C21216" t="s">
        <v>32346</v>
      </c>
      <c r="D21216">
        <v>116</v>
      </c>
      <c r="E21216">
        <v>57</v>
      </c>
      <c r="F21216">
        <v>48.88</v>
      </c>
      <c r="G21216" t="s">
        <v>12</v>
      </c>
      <c r="H21216" t="s">
        <v>16</v>
      </c>
      <c r="I21216" t="s">
        <v>49172</v>
      </c>
      <c r="J21216" t="s">
        <v>49173</v>
      </c>
    </row>
    <row r="21217" spans="1:10" x14ac:dyDescent="0.25">
      <c r="A21217" t="s">
        <v>11237</v>
      </c>
      <c r="B21217">
        <v>2004</v>
      </c>
      <c r="C21217" t="s">
        <v>32346</v>
      </c>
      <c r="D21217">
        <v>125</v>
      </c>
      <c r="E21217">
        <v>59</v>
      </c>
      <c r="F21217">
        <v>27.69</v>
      </c>
      <c r="G21217" t="s">
        <v>12</v>
      </c>
      <c r="H21217" t="s">
        <v>16</v>
      </c>
      <c r="I21217" t="s">
        <v>49174</v>
      </c>
      <c r="J21217" t="s">
        <v>49175</v>
      </c>
    </row>
    <row r="21218" spans="1:10" x14ac:dyDescent="0.25">
      <c r="A21218" t="s">
        <v>11244</v>
      </c>
      <c r="B21218">
        <v>2004</v>
      </c>
      <c r="C21218" t="s">
        <v>32346</v>
      </c>
      <c r="D21218">
        <v>118</v>
      </c>
      <c r="E21218">
        <v>59</v>
      </c>
      <c r="F21218">
        <v>59.04</v>
      </c>
      <c r="G21218" t="s">
        <v>12</v>
      </c>
      <c r="H21218" t="s">
        <v>16</v>
      </c>
      <c r="I21218" t="s">
        <v>49176</v>
      </c>
      <c r="J21218" t="s">
        <v>49177</v>
      </c>
    </row>
    <row r="21219" spans="1:10" x14ac:dyDescent="0.25">
      <c r="A21219" t="s">
        <v>11244</v>
      </c>
      <c r="B21219">
        <v>2004</v>
      </c>
      <c r="C21219" t="s">
        <v>32346</v>
      </c>
      <c r="D21219">
        <v>118</v>
      </c>
      <c r="E21219">
        <v>58</v>
      </c>
      <c r="F21219">
        <v>37.5</v>
      </c>
      <c r="G21219" t="s">
        <v>12</v>
      </c>
      <c r="H21219" t="s">
        <v>16</v>
      </c>
      <c r="I21219" t="s">
        <v>49178</v>
      </c>
      <c r="J21219" t="s">
        <v>49179</v>
      </c>
    </row>
    <row r="21220" spans="1:10" x14ac:dyDescent="0.25">
      <c r="A21220" t="s">
        <v>11244</v>
      </c>
      <c r="B21220">
        <v>2004</v>
      </c>
      <c r="C21220" t="s">
        <v>32346</v>
      </c>
      <c r="D21220">
        <v>118</v>
      </c>
      <c r="E21220">
        <v>57</v>
      </c>
      <c r="F21220">
        <v>22.36</v>
      </c>
      <c r="G21220" t="s">
        <v>12</v>
      </c>
      <c r="H21220" t="s">
        <v>16</v>
      </c>
      <c r="I21220" t="s">
        <v>49180</v>
      </c>
      <c r="J21220" t="s">
        <v>49181</v>
      </c>
    </row>
    <row r="21221" spans="1:10" x14ac:dyDescent="0.25">
      <c r="A21221" t="s">
        <v>11244</v>
      </c>
      <c r="B21221">
        <v>2004</v>
      </c>
      <c r="C21221" t="s">
        <v>32346</v>
      </c>
      <c r="D21221">
        <v>118</v>
      </c>
      <c r="E21221">
        <v>56</v>
      </c>
      <c r="F21221">
        <v>54.76</v>
      </c>
      <c r="G21221" t="s">
        <v>12</v>
      </c>
      <c r="H21221" t="s">
        <v>16</v>
      </c>
      <c r="I21221" t="s">
        <v>49182</v>
      </c>
      <c r="J21221" t="s">
        <v>49183</v>
      </c>
    </row>
    <row r="21222" spans="1:10" x14ac:dyDescent="0.25">
      <c r="A21222" t="s">
        <v>11253</v>
      </c>
      <c r="B21222">
        <v>2004</v>
      </c>
      <c r="C21222" t="s">
        <v>32346</v>
      </c>
      <c r="D21222">
        <v>127</v>
      </c>
      <c r="E21222">
        <v>58</v>
      </c>
      <c r="F21222">
        <v>89.57</v>
      </c>
      <c r="G21222" t="s">
        <v>32349</v>
      </c>
      <c r="H21222" t="s">
        <v>13</v>
      </c>
      <c r="I21222" t="s">
        <v>49184</v>
      </c>
      <c r="J21222" t="s">
        <v>49185</v>
      </c>
    </row>
    <row r="21223" spans="1:10" x14ac:dyDescent="0.25">
      <c r="A21223" t="s">
        <v>11260</v>
      </c>
      <c r="B21223">
        <v>2004</v>
      </c>
      <c r="C21223" t="s">
        <v>32346</v>
      </c>
      <c r="D21223">
        <v>120</v>
      </c>
      <c r="E21223">
        <v>60</v>
      </c>
      <c r="F21223">
        <v>97.45</v>
      </c>
      <c r="G21223" t="s">
        <v>32349</v>
      </c>
      <c r="H21223" t="s">
        <v>13</v>
      </c>
      <c r="I21223" t="s">
        <v>49186</v>
      </c>
      <c r="J21223" t="s">
        <v>49187</v>
      </c>
    </row>
    <row r="21224" spans="1:10" x14ac:dyDescent="0.25">
      <c r="A21224" t="s">
        <v>11260</v>
      </c>
      <c r="B21224">
        <v>2004</v>
      </c>
      <c r="C21224" t="s">
        <v>32346</v>
      </c>
      <c r="D21224">
        <v>120</v>
      </c>
      <c r="E21224">
        <v>59</v>
      </c>
      <c r="F21224">
        <v>99.26</v>
      </c>
      <c r="G21224" t="s">
        <v>32349</v>
      </c>
      <c r="H21224" t="s">
        <v>13</v>
      </c>
      <c r="I21224" t="s">
        <v>49188</v>
      </c>
      <c r="J21224" t="s">
        <v>49189</v>
      </c>
    </row>
    <row r="21225" spans="1:10" x14ac:dyDescent="0.25">
      <c r="A21225" t="s">
        <v>11260</v>
      </c>
      <c r="B21225">
        <v>2004</v>
      </c>
      <c r="C21225" t="s">
        <v>32346</v>
      </c>
      <c r="D21225">
        <v>120</v>
      </c>
      <c r="E21225">
        <v>58</v>
      </c>
      <c r="F21225">
        <v>94.81</v>
      </c>
      <c r="G21225" t="s">
        <v>32349</v>
      </c>
      <c r="H21225" t="s">
        <v>13</v>
      </c>
      <c r="I21225" t="s">
        <v>49190</v>
      </c>
      <c r="J21225" t="s">
        <v>49191</v>
      </c>
    </row>
    <row r="21226" spans="1:10" x14ac:dyDescent="0.25">
      <c r="A21226" t="s">
        <v>11260</v>
      </c>
      <c r="B21226">
        <v>2004</v>
      </c>
      <c r="C21226" t="s">
        <v>32346</v>
      </c>
      <c r="D21226">
        <v>120</v>
      </c>
      <c r="E21226">
        <v>57</v>
      </c>
      <c r="F21226">
        <v>99.57</v>
      </c>
      <c r="G21226" t="s">
        <v>32349</v>
      </c>
      <c r="H21226" t="s">
        <v>13</v>
      </c>
      <c r="I21226" t="s">
        <v>49192</v>
      </c>
      <c r="J21226" t="s">
        <v>49193</v>
      </c>
    </row>
    <row r="21227" spans="1:10" x14ac:dyDescent="0.25">
      <c r="A21227" t="s">
        <v>49194</v>
      </c>
      <c r="B21227">
        <v>2004</v>
      </c>
      <c r="C21227" t="s">
        <v>32346</v>
      </c>
      <c r="D21227">
        <v>122</v>
      </c>
      <c r="E21227">
        <v>59</v>
      </c>
      <c r="F21227">
        <v>31.55</v>
      </c>
      <c r="G21227" t="s">
        <v>12</v>
      </c>
      <c r="H21227" t="s">
        <v>16</v>
      </c>
      <c r="I21227" t="s">
        <v>49195</v>
      </c>
      <c r="J21227" t="s">
        <v>49196</v>
      </c>
    </row>
    <row r="21228" spans="1:10" x14ac:dyDescent="0.25">
      <c r="A21228" t="s">
        <v>49194</v>
      </c>
      <c r="B21228">
        <v>2004</v>
      </c>
      <c r="C21228" t="s">
        <v>32346</v>
      </c>
      <c r="D21228">
        <v>122</v>
      </c>
      <c r="E21228">
        <v>58</v>
      </c>
      <c r="F21228">
        <v>24.89</v>
      </c>
      <c r="G21228" t="s">
        <v>32349</v>
      </c>
      <c r="H21228" t="s">
        <v>13</v>
      </c>
      <c r="I21228" t="s">
        <v>49197</v>
      </c>
      <c r="J21228" t="s">
        <v>49198</v>
      </c>
    </row>
    <row r="21229" spans="1:10" x14ac:dyDescent="0.25">
      <c r="A21229" t="s">
        <v>11286</v>
      </c>
      <c r="B21229">
        <v>2004</v>
      </c>
      <c r="C21229" t="s">
        <v>32346</v>
      </c>
      <c r="D21229">
        <v>117</v>
      </c>
      <c r="E21229">
        <v>57</v>
      </c>
      <c r="F21229">
        <v>30.34</v>
      </c>
      <c r="G21229" t="s">
        <v>12</v>
      </c>
      <c r="H21229" t="s">
        <v>16</v>
      </c>
      <c r="I21229" t="s">
        <v>49199</v>
      </c>
      <c r="J21229" t="s">
        <v>49200</v>
      </c>
    </row>
    <row r="21230" spans="1:10" x14ac:dyDescent="0.25">
      <c r="A21230" t="s">
        <v>11286</v>
      </c>
      <c r="B21230">
        <v>2004</v>
      </c>
      <c r="C21230" t="s">
        <v>32346</v>
      </c>
      <c r="D21230">
        <v>117</v>
      </c>
      <c r="E21230">
        <v>56</v>
      </c>
      <c r="F21230">
        <v>29.47</v>
      </c>
      <c r="G21230" t="s">
        <v>12</v>
      </c>
      <c r="H21230" t="s">
        <v>16</v>
      </c>
      <c r="I21230" t="s">
        <v>49201</v>
      </c>
      <c r="J21230" t="s">
        <v>49202</v>
      </c>
    </row>
    <row r="21231" spans="1:10" x14ac:dyDescent="0.25">
      <c r="A21231" t="s">
        <v>11286</v>
      </c>
      <c r="B21231">
        <v>2004</v>
      </c>
      <c r="C21231" t="s">
        <v>32346</v>
      </c>
      <c r="D21231">
        <v>117</v>
      </c>
      <c r="E21231">
        <v>55</v>
      </c>
      <c r="F21231">
        <v>5.48</v>
      </c>
      <c r="G21231" t="s">
        <v>12</v>
      </c>
      <c r="H21231" t="s">
        <v>16</v>
      </c>
      <c r="I21231" t="s">
        <v>49203</v>
      </c>
      <c r="J21231" t="s">
        <v>49204</v>
      </c>
    </row>
    <row r="21232" spans="1:10" x14ac:dyDescent="0.25">
      <c r="A21232" t="s">
        <v>11298</v>
      </c>
      <c r="B21232">
        <v>2004</v>
      </c>
      <c r="C21232" t="s">
        <v>32346</v>
      </c>
      <c r="D21232">
        <v>119</v>
      </c>
      <c r="E21232">
        <v>59</v>
      </c>
      <c r="F21232">
        <v>75.12</v>
      </c>
      <c r="G21232" t="s">
        <v>12</v>
      </c>
      <c r="H21232" t="s">
        <v>16</v>
      </c>
      <c r="I21232" t="s">
        <v>49205</v>
      </c>
      <c r="J21232" t="s">
        <v>49206</v>
      </c>
    </row>
    <row r="21233" spans="1:10" x14ac:dyDescent="0.25">
      <c r="A21233" t="s">
        <v>11298</v>
      </c>
      <c r="B21233">
        <v>2004</v>
      </c>
      <c r="C21233" t="s">
        <v>32346</v>
      </c>
      <c r="D21233">
        <v>119</v>
      </c>
      <c r="E21233">
        <v>58</v>
      </c>
      <c r="F21233">
        <v>44.23</v>
      </c>
      <c r="G21233" t="s">
        <v>12</v>
      </c>
      <c r="H21233" t="s">
        <v>16</v>
      </c>
      <c r="I21233" t="s">
        <v>49207</v>
      </c>
      <c r="J21233" t="s">
        <v>49208</v>
      </c>
    </row>
    <row r="21234" spans="1:10" x14ac:dyDescent="0.25">
      <c r="A21234" t="s">
        <v>11305</v>
      </c>
      <c r="B21234">
        <v>2004</v>
      </c>
      <c r="C21234" t="s">
        <v>32346</v>
      </c>
      <c r="D21234">
        <v>128</v>
      </c>
      <c r="E21234">
        <v>58</v>
      </c>
      <c r="F21234">
        <v>35.9</v>
      </c>
      <c r="G21234" t="s">
        <v>12</v>
      </c>
      <c r="H21234" t="s">
        <v>16</v>
      </c>
      <c r="I21234" t="s">
        <v>49209</v>
      </c>
      <c r="J21234" t="s">
        <v>49210</v>
      </c>
    </row>
    <row r="21235" spans="1:10" x14ac:dyDescent="0.25">
      <c r="A21235" t="s">
        <v>11314</v>
      </c>
      <c r="B21235">
        <v>2004</v>
      </c>
      <c r="C21235" t="s">
        <v>32346</v>
      </c>
      <c r="D21235">
        <v>121</v>
      </c>
      <c r="E21235">
        <v>60</v>
      </c>
      <c r="F21235">
        <v>26.6</v>
      </c>
      <c r="G21235" t="s">
        <v>12</v>
      </c>
      <c r="H21235" t="s">
        <v>16</v>
      </c>
      <c r="I21235" t="s">
        <v>49211</v>
      </c>
      <c r="J21235" t="s">
        <v>49212</v>
      </c>
    </row>
    <row r="21236" spans="1:10" x14ac:dyDescent="0.25">
      <c r="A21236" t="s">
        <v>11314</v>
      </c>
      <c r="B21236">
        <v>2004</v>
      </c>
      <c r="C21236" t="s">
        <v>32346</v>
      </c>
      <c r="D21236">
        <v>121</v>
      </c>
      <c r="E21236">
        <v>59</v>
      </c>
      <c r="F21236">
        <v>4.2</v>
      </c>
      <c r="G21236" t="s">
        <v>12</v>
      </c>
      <c r="H21236" t="s">
        <v>16</v>
      </c>
      <c r="I21236" t="s">
        <v>49213</v>
      </c>
      <c r="J21236" t="s">
        <v>49214</v>
      </c>
    </row>
    <row r="21237" spans="1:10" x14ac:dyDescent="0.25">
      <c r="A21237" t="s">
        <v>11314</v>
      </c>
      <c r="B21237">
        <v>2004</v>
      </c>
      <c r="C21237" t="s">
        <v>32346</v>
      </c>
      <c r="D21237">
        <v>121</v>
      </c>
      <c r="E21237">
        <v>58</v>
      </c>
      <c r="F21237">
        <v>9.34</v>
      </c>
      <c r="G21237" t="s">
        <v>12</v>
      </c>
      <c r="H21237" t="s">
        <v>16</v>
      </c>
      <c r="I21237" t="s">
        <v>49215</v>
      </c>
      <c r="J21237" t="s">
        <v>49216</v>
      </c>
    </row>
    <row r="21238" spans="1:10" x14ac:dyDescent="0.25">
      <c r="A21238" t="s">
        <v>11322</v>
      </c>
      <c r="B21238">
        <v>2004</v>
      </c>
      <c r="C21238" t="s">
        <v>32346</v>
      </c>
      <c r="D21238">
        <v>116</v>
      </c>
      <c r="E21238">
        <v>57</v>
      </c>
      <c r="F21238">
        <v>87.29</v>
      </c>
      <c r="G21238" t="s">
        <v>12</v>
      </c>
      <c r="H21238" t="s">
        <v>16</v>
      </c>
      <c r="I21238" t="s">
        <v>49217</v>
      </c>
      <c r="J21238" t="s">
        <v>49218</v>
      </c>
    </row>
    <row r="21239" spans="1:10" x14ac:dyDescent="0.25">
      <c r="A21239" t="s">
        <v>11322</v>
      </c>
      <c r="B21239">
        <v>2004</v>
      </c>
      <c r="C21239" t="s">
        <v>32346</v>
      </c>
      <c r="D21239">
        <v>116</v>
      </c>
      <c r="E21239">
        <v>56</v>
      </c>
      <c r="F21239">
        <v>51.24</v>
      </c>
      <c r="G21239" t="s">
        <v>12</v>
      </c>
      <c r="H21239" t="s">
        <v>16</v>
      </c>
      <c r="I21239" t="s">
        <v>49219</v>
      </c>
      <c r="J21239" t="s">
        <v>49220</v>
      </c>
    </row>
    <row r="21240" spans="1:10" x14ac:dyDescent="0.25">
      <c r="A21240" t="s">
        <v>11327</v>
      </c>
      <c r="B21240">
        <v>2004</v>
      </c>
      <c r="C21240" t="s">
        <v>32346</v>
      </c>
      <c r="D21240">
        <v>125</v>
      </c>
      <c r="E21240">
        <v>59</v>
      </c>
      <c r="F21240">
        <v>97.06</v>
      </c>
      <c r="G21240" t="s">
        <v>12</v>
      </c>
      <c r="H21240" t="s">
        <v>16</v>
      </c>
      <c r="I21240" t="s">
        <v>49221</v>
      </c>
      <c r="J21240" t="s">
        <v>49222</v>
      </c>
    </row>
    <row r="21241" spans="1:10" x14ac:dyDescent="0.25">
      <c r="A21241" t="s">
        <v>11327</v>
      </c>
      <c r="B21241">
        <v>2004</v>
      </c>
      <c r="C21241" t="s">
        <v>32346</v>
      </c>
      <c r="D21241">
        <v>125</v>
      </c>
      <c r="E21241">
        <v>58</v>
      </c>
      <c r="F21241">
        <v>89.16</v>
      </c>
      <c r="G21241" t="s">
        <v>32349</v>
      </c>
      <c r="H21241" t="s">
        <v>13</v>
      </c>
      <c r="I21241" t="s">
        <v>49223</v>
      </c>
      <c r="J21241" t="s">
        <v>49224</v>
      </c>
    </row>
    <row r="21242" spans="1:10" x14ac:dyDescent="0.25">
      <c r="A21242" t="s">
        <v>11334</v>
      </c>
      <c r="B21242">
        <v>2004</v>
      </c>
      <c r="C21242" t="s">
        <v>32346</v>
      </c>
      <c r="D21242">
        <v>118</v>
      </c>
      <c r="E21242">
        <v>59</v>
      </c>
      <c r="F21242">
        <v>42.16</v>
      </c>
      <c r="G21242" t="s">
        <v>12</v>
      </c>
      <c r="H21242" t="s">
        <v>16</v>
      </c>
      <c r="I21242" t="s">
        <v>49225</v>
      </c>
      <c r="J21242" t="s">
        <v>49226</v>
      </c>
    </row>
    <row r="21243" spans="1:10" x14ac:dyDescent="0.25">
      <c r="A21243" t="s">
        <v>11334</v>
      </c>
      <c r="B21243">
        <v>2004</v>
      </c>
      <c r="C21243" t="s">
        <v>32346</v>
      </c>
      <c r="D21243">
        <v>118</v>
      </c>
      <c r="E21243">
        <v>58</v>
      </c>
      <c r="F21243">
        <v>39.4</v>
      </c>
      <c r="G21243" t="s">
        <v>12</v>
      </c>
      <c r="H21243" t="s">
        <v>16</v>
      </c>
      <c r="I21243" t="s">
        <v>49227</v>
      </c>
      <c r="J21243" t="s">
        <v>49228</v>
      </c>
    </row>
    <row r="21244" spans="1:10" x14ac:dyDescent="0.25">
      <c r="A21244" t="s">
        <v>11334</v>
      </c>
      <c r="B21244">
        <v>2004</v>
      </c>
      <c r="C21244" t="s">
        <v>32346</v>
      </c>
      <c r="D21244">
        <v>118</v>
      </c>
      <c r="E21244">
        <v>57</v>
      </c>
      <c r="F21244">
        <v>32.99</v>
      </c>
      <c r="G21244" t="s">
        <v>12</v>
      </c>
      <c r="H21244" t="s">
        <v>16</v>
      </c>
      <c r="I21244" t="s">
        <v>49229</v>
      </c>
      <c r="J21244" t="s">
        <v>49230</v>
      </c>
    </row>
    <row r="21245" spans="1:10" x14ac:dyDescent="0.25">
      <c r="A21245" t="s">
        <v>11334</v>
      </c>
      <c r="B21245">
        <v>2004</v>
      </c>
      <c r="C21245" t="s">
        <v>32346</v>
      </c>
      <c r="D21245">
        <v>118</v>
      </c>
      <c r="E21245">
        <v>56</v>
      </c>
      <c r="F21245">
        <v>5.53</v>
      </c>
      <c r="G21245" t="s">
        <v>12</v>
      </c>
      <c r="H21245" t="s">
        <v>16</v>
      </c>
      <c r="I21245" t="s">
        <v>49231</v>
      </c>
      <c r="J21245" t="s">
        <v>49232</v>
      </c>
    </row>
    <row r="21246" spans="1:10" x14ac:dyDescent="0.25">
      <c r="A21246" t="s">
        <v>11334</v>
      </c>
      <c r="B21246">
        <v>2004</v>
      </c>
      <c r="C21246" t="s">
        <v>32346</v>
      </c>
      <c r="D21246">
        <v>118</v>
      </c>
      <c r="E21246">
        <v>55</v>
      </c>
      <c r="F21246">
        <v>7.62</v>
      </c>
      <c r="G21246" t="s">
        <v>12</v>
      </c>
      <c r="H21246" t="s">
        <v>16</v>
      </c>
      <c r="I21246" t="s">
        <v>49233</v>
      </c>
      <c r="J21246" t="s">
        <v>49234</v>
      </c>
    </row>
    <row r="21247" spans="1:10" x14ac:dyDescent="0.25">
      <c r="A21247" t="s">
        <v>11343</v>
      </c>
      <c r="B21247">
        <v>2004</v>
      </c>
      <c r="C21247" t="s">
        <v>32346</v>
      </c>
      <c r="D21247">
        <v>127</v>
      </c>
      <c r="E21247">
        <v>58</v>
      </c>
      <c r="F21247">
        <v>77.66</v>
      </c>
      <c r="G21247" t="s">
        <v>12</v>
      </c>
      <c r="H21247" t="s">
        <v>16</v>
      </c>
      <c r="I21247" t="s">
        <v>49235</v>
      </c>
      <c r="J21247" t="s">
        <v>49236</v>
      </c>
    </row>
    <row r="21248" spans="1:10" x14ac:dyDescent="0.25">
      <c r="A21248" t="s">
        <v>11343</v>
      </c>
      <c r="B21248">
        <v>2004</v>
      </c>
      <c r="C21248" t="s">
        <v>32346</v>
      </c>
      <c r="D21248">
        <v>127</v>
      </c>
      <c r="E21248">
        <v>57</v>
      </c>
      <c r="F21248">
        <v>34.79</v>
      </c>
      <c r="G21248" t="s">
        <v>12</v>
      </c>
      <c r="H21248" t="s">
        <v>16</v>
      </c>
      <c r="I21248" t="s">
        <v>49237</v>
      </c>
      <c r="J21248" t="s">
        <v>49238</v>
      </c>
    </row>
    <row r="21249" spans="1:10" x14ac:dyDescent="0.25">
      <c r="A21249" t="s">
        <v>11343</v>
      </c>
      <c r="B21249">
        <v>2004</v>
      </c>
      <c r="C21249" t="s">
        <v>32346</v>
      </c>
      <c r="D21249">
        <v>127</v>
      </c>
      <c r="E21249">
        <v>56</v>
      </c>
      <c r="F21249">
        <v>23.64</v>
      </c>
      <c r="G21249" t="s">
        <v>12</v>
      </c>
      <c r="H21249" t="s">
        <v>16</v>
      </c>
      <c r="I21249" t="s">
        <v>49239</v>
      </c>
      <c r="J21249" t="s">
        <v>49240</v>
      </c>
    </row>
    <row r="21250" spans="1:10" x14ac:dyDescent="0.25">
      <c r="A21250" t="s">
        <v>11350</v>
      </c>
      <c r="B21250">
        <v>2004</v>
      </c>
      <c r="C21250" t="s">
        <v>32346</v>
      </c>
      <c r="D21250">
        <v>120</v>
      </c>
      <c r="E21250">
        <v>60</v>
      </c>
      <c r="F21250">
        <v>19.71</v>
      </c>
      <c r="G21250" t="s">
        <v>12</v>
      </c>
      <c r="H21250" t="s">
        <v>16</v>
      </c>
      <c r="I21250" t="s">
        <v>49241</v>
      </c>
      <c r="J21250" t="s">
        <v>49242</v>
      </c>
    </row>
    <row r="21251" spans="1:10" x14ac:dyDescent="0.25">
      <c r="A21251" t="s">
        <v>11350</v>
      </c>
      <c r="B21251">
        <v>2004</v>
      </c>
      <c r="C21251" t="s">
        <v>32346</v>
      </c>
      <c r="D21251">
        <v>120</v>
      </c>
      <c r="E21251">
        <v>59</v>
      </c>
      <c r="F21251">
        <v>6.85</v>
      </c>
      <c r="G21251" t="s">
        <v>12</v>
      </c>
      <c r="H21251" t="s">
        <v>16</v>
      </c>
      <c r="I21251" t="s">
        <v>49243</v>
      </c>
      <c r="J21251" t="s">
        <v>49244</v>
      </c>
    </row>
    <row r="21252" spans="1:10" x14ac:dyDescent="0.25">
      <c r="A21252" t="s">
        <v>11350</v>
      </c>
      <c r="B21252">
        <v>2004</v>
      </c>
      <c r="C21252" t="s">
        <v>32346</v>
      </c>
      <c r="D21252">
        <v>120</v>
      </c>
      <c r="E21252">
        <v>58</v>
      </c>
      <c r="F21252">
        <v>67.75</v>
      </c>
      <c r="G21252" t="s">
        <v>12</v>
      </c>
      <c r="H21252" t="s">
        <v>16</v>
      </c>
      <c r="I21252" t="s">
        <v>49245</v>
      </c>
      <c r="J21252" t="s">
        <v>49246</v>
      </c>
    </row>
    <row r="21253" spans="1:10" x14ac:dyDescent="0.25">
      <c r="A21253" t="s">
        <v>11350</v>
      </c>
      <c r="B21253">
        <v>2004</v>
      </c>
      <c r="C21253" t="s">
        <v>32346</v>
      </c>
      <c r="D21253">
        <v>120</v>
      </c>
      <c r="E21253">
        <v>57</v>
      </c>
      <c r="F21253">
        <v>68.56</v>
      </c>
      <c r="G21253" t="s">
        <v>32349</v>
      </c>
      <c r="H21253" t="s">
        <v>13</v>
      </c>
      <c r="I21253" t="s">
        <v>49247</v>
      </c>
      <c r="J21253" t="s">
        <v>49248</v>
      </c>
    </row>
    <row r="21254" spans="1:10" x14ac:dyDescent="0.25">
      <c r="A21254" t="s">
        <v>11359</v>
      </c>
      <c r="B21254">
        <v>2004</v>
      </c>
      <c r="C21254" t="s">
        <v>32346</v>
      </c>
      <c r="D21254">
        <v>129</v>
      </c>
      <c r="E21254">
        <v>55</v>
      </c>
      <c r="F21254">
        <v>73.540000000000006</v>
      </c>
      <c r="G21254" t="s">
        <v>12</v>
      </c>
      <c r="H21254" t="s">
        <v>16</v>
      </c>
      <c r="I21254" t="s">
        <v>49249</v>
      </c>
      <c r="J21254" t="s">
        <v>49250</v>
      </c>
    </row>
    <row r="21255" spans="1:10" x14ac:dyDescent="0.25">
      <c r="A21255" t="s">
        <v>49251</v>
      </c>
      <c r="B21255">
        <v>2004</v>
      </c>
      <c r="C21255" t="s">
        <v>32346</v>
      </c>
      <c r="D21255">
        <v>122</v>
      </c>
      <c r="E21255">
        <v>59</v>
      </c>
      <c r="F21255">
        <v>10.14</v>
      </c>
      <c r="G21255" t="s">
        <v>12</v>
      </c>
      <c r="H21255" t="s">
        <v>16</v>
      </c>
      <c r="I21255" t="s">
        <v>49252</v>
      </c>
      <c r="J21255" t="s">
        <v>49253</v>
      </c>
    </row>
    <row r="21256" spans="1:10" x14ac:dyDescent="0.25">
      <c r="A21256" t="s">
        <v>49251</v>
      </c>
      <c r="B21256">
        <v>2004</v>
      </c>
      <c r="C21256" t="s">
        <v>32346</v>
      </c>
      <c r="D21256">
        <v>122</v>
      </c>
      <c r="E21256">
        <v>58</v>
      </c>
      <c r="F21256">
        <v>13.34</v>
      </c>
      <c r="G21256" t="s">
        <v>12</v>
      </c>
      <c r="H21256" t="s">
        <v>16</v>
      </c>
      <c r="I21256" t="s">
        <v>49254</v>
      </c>
      <c r="J21256" t="s">
        <v>49255</v>
      </c>
    </row>
    <row r="21257" spans="1:10" x14ac:dyDescent="0.25">
      <c r="A21257" t="s">
        <v>11366</v>
      </c>
      <c r="B21257">
        <v>2004</v>
      </c>
      <c r="C21257" t="s">
        <v>32346</v>
      </c>
      <c r="D21257">
        <v>124</v>
      </c>
      <c r="E21257">
        <v>59</v>
      </c>
      <c r="F21257">
        <v>5.79</v>
      </c>
      <c r="G21257" t="s">
        <v>32349</v>
      </c>
      <c r="H21257" t="s">
        <v>13</v>
      </c>
      <c r="I21257" t="s">
        <v>49256</v>
      </c>
      <c r="J21257" t="s">
        <v>49257</v>
      </c>
    </row>
    <row r="21258" spans="1:10" x14ac:dyDescent="0.25">
      <c r="A21258" t="s">
        <v>11366</v>
      </c>
      <c r="B21258">
        <v>2004</v>
      </c>
      <c r="C21258" t="s">
        <v>32346</v>
      </c>
      <c r="D21258">
        <v>124</v>
      </c>
      <c r="E21258">
        <v>58</v>
      </c>
      <c r="F21258">
        <v>5.3</v>
      </c>
      <c r="G21258" t="s">
        <v>12</v>
      </c>
      <c r="H21258" t="s">
        <v>16</v>
      </c>
      <c r="I21258" t="s">
        <v>49258</v>
      </c>
      <c r="J21258" t="s">
        <v>49259</v>
      </c>
    </row>
    <row r="21259" spans="1:10" x14ac:dyDescent="0.25">
      <c r="A21259" t="s">
        <v>11371</v>
      </c>
      <c r="B21259">
        <v>2004</v>
      </c>
      <c r="C21259" t="s">
        <v>32346</v>
      </c>
      <c r="D21259">
        <v>117</v>
      </c>
      <c r="E21259">
        <v>57</v>
      </c>
      <c r="F21259">
        <v>47.18</v>
      </c>
      <c r="G21259" t="s">
        <v>12</v>
      </c>
      <c r="H21259" t="s">
        <v>16</v>
      </c>
      <c r="I21259" t="s">
        <v>49260</v>
      </c>
      <c r="J21259" t="s">
        <v>49261</v>
      </c>
    </row>
    <row r="21260" spans="1:10" x14ac:dyDescent="0.25">
      <c r="A21260" t="s">
        <v>11371</v>
      </c>
      <c r="B21260">
        <v>2004</v>
      </c>
      <c r="C21260" t="s">
        <v>32346</v>
      </c>
      <c r="D21260">
        <v>117</v>
      </c>
      <c r="E21260">
        <v>56</v>
      </c>
      <c r="F21260">
        <v>32.5</v>
      </c>
      <c r="G21260" t="s">
        <v>12</v>
      </c>
      <c r="H21260" t="s">
        <v>16</v>
      </c>
      <c r="I21260" t="s">
        <v>49262</v>
      </c>
      <c r="J21260" t="s">
        <v>49263</v>
      </c>
    </row>
    <row r="21261" spans="1:10" x14ac:dyDescent="0.25">
      <c r="A21261" t="s">
        <v>11371</v>
      </c>
      <c r="B21261">
        <v>2004</v>
      </c>
      <c r="C21261" t="s">
        <v>32346</v>
      </c>
      <c r="D21261">
        <v>117</v>
      </c>
      <c r="E21261">
        <v>55</v>
      </c>
      <c r="F21261">
        <v>20.62</v>
      </c>
      <c r="G21261" t="s">
        <v>12</v>
      </c>
      <c r="H21261" t="s">
        <v>16</v>
      </c>
      <c r="I21261" t="s">
        <v>49264</v>
      </c>
      <c r="J21261" t="s">
        <v>49265</v>
      </c>
    </row>
    <row r="21262" spans="1:10" x14ac:dyDescent="0.25">
      <c r="A21262" t="s">
        <v>11376</v>
      </c>
      <c r="B21262">
        <v>2004</v>
      </c>
      <c r="C21262" t="s">
        <v>32346</v>
      </c>
      <c r="D21262">
        <v>126</v>
      </c>
      <c r="E21262">
        <v>59</v>
      </c>
      <c r="F21262">
        <v>31.84</v>
      </c>
      <c r="G21262" t="s">
        <v>12</v>
      </c>
      <c r="H21262" t="s">
        <v>16</v>
      </c>
      <c r="I21262" t="s">
        <v>49266</v>
      </c>
      <c r="J21262" t="s">
        <v>49267</v>
      </c>
    </row>
    <row r="21263" spans="1:10" x14ac:dyDescent="0.25">
      <c r="A21263" t="s">
        <v>11376</v>
      </c>
      <c r="B21263">
        <v>2004</v>
      </c>
      <c r="C21263" t="s">
        <v>32346</v>
      </c>
      <c r="D21263">
        <v>126</v>
      </c>
      <c r="E21263">
        <v>58</v>
      </c>
      <c r="F21263">
        <v>51.6</v>
      </c>
      <c r="G21263" t="s">
        <v>12</v>
      </c>
      <c r="H21263" t="s">
        <v>16</v>
      </c>
      <c r="I21263" t="s">
        <v>49268</v>
      </c>
      <c r="J21263" t="s">
        <v>49269</v>
      </c>
    </row>
    <row r="21264" spans="1:10" x14ac:dyDescent="0.25">
      <c r="A21264" t="s">
        <v>11376</v>
      </c>
      <c r="B21264">
        <v>2004</v>
      </c>
      <c r="C21264" t="s">
        <v>32346</v>
      </c>
      <c r="D21264">
        <v>126</v>
      </c>
      <c r="E21264">
        <v>57</v>
      </c>
      <c r="F21264">
        <v>32.299999999999997</v>
      </c>
      <c r="G21264" t="s">
        <v>12</v>
      </c>
      <c r="H21264" t="s">
        <v>16</v>
      </c>
      <c r="I21264" t="s">
        <v>49270</v>
      </c>
      <c r="J21264" t="s">
        <v>49271</v>
      </c>
    </row>
    <row r="21265" spans="1:10" x14ac:dyDescent="0.25">
      <c r="A21265" t="s">
        <v>11376</v>
      </c>
      <c r="B21265">
        <v>2004</v>
      </c>
      <c r="C21265" t="s">
        <v>32346</v>
      </c>
      <c r="D21265">
        <v>126</v>
      </c>
      <c r="E21265">
        <v>56</v>
      </c>
      <c r="F21265">
        <v>30.61</v>
      </c>
      <c r="G21265" t="s">
        <v>12</v>
      </c>
      <c r="H21265" t="s">
        <v>16</v>
      </c>
      <c r="I21265" t="s">
        <v>49272</v>
      </c>
      <c r="J21265" t="s">
        <v>49273</v>
      </c>
    </row>
    <row r="21266" spans="1:10" x14ac:dyDescent="0.25">
      <c r="A21266" t="s">
        <v>11387</v>
      </c>
      <c r="B21266">
        <v>2004</v>
      </c>
      <c r="C21266" t="s">
        <v>32346</v>
      </c>
      <c r="D21266">
        <v>119</v>
      </c>
      <c r="E21266">
        <v>59</v>
      </c>
      <c r="F21266">
        <v>38.81</v>
      </c>
      <c r="G21266" t="s">
        <v>12</v>
      </c>
      <c r="H21266" t="s">
        <v>16</v>
      </c>
      <c r="I21266" t="s">
        <v>49274</v>
      </c>
      <c r="J21266" t="s">
        <v>49275</v>
      </c>
    </row>
    <row r="21267" spans="1:10" x14ac:dyDescent="0.25">
      <c r="A21267" t="s">
        <v>11387</v>
      </c>
      <c r="B21267">
        <v>2004</v>
      </c>
      <c r="C21267" t="s">
        <v>32346</v>
      </c>
      <c r="D21267">
        <v>119</v>
      </c>
      <c r="E21267">
        <v>58</v>
      </c>
      <c r="F21267">
        <v>47.97</v>
      </c>
      <c r="G21267" t="s">
        <v>12</v>
      </c>
      <c r="H21267" t="s">
        <v>16</v>
      </c>
      <c r="I21267" t="s">
        <v>49276</v>
      </c>
      <c r="J21267" t="s">
        <v>49277</v>
      </c>
    </row>
    <row r="21268" spans="1:10" x14ac:dyDescent="0.25">
      <c r="A21268" t="s">
        <v>11387</v>
      </c>
      <c r="B21268">
        <v>2004</v>
      </c>
      <c r="C21268" t="s">
        <v>32346</v>
      </c>
      <c r="D21268">
        <v>119</v>
      </c>
      <c r="E21268">
        <v>57</v>
      </c>
      <c r="F21268">
        <v>31.99</v>
      </c>
      <c r="G21268" t="s">
        <v>12</v>
      </c>
      <c r="H21268" t="s">
        <v>16</v>
      </c>
      <c r="I21268" t="s">
        <v>49278</v>
      </c>
      <c r="J21268" t="s">
        <v>49279</v>
      </c>
    </row>
    <row r="21269" spans="1:10" x14ac:dyDescent="0.25">
      <c r="A21269" t="s">
        <v>11394</v>
      </c>
      <c r="B21269">
        <v>2004</v>
      </c>
      <c r="C21269" t="s">
        <v>32346</v>
      </c>
      <c r="D21269">
        <v>128</v>
      </c>
      <c r="E21269">
        <v>58</v>
      </c>
      <c r="F21269">
        <v>56.96</v>
      </c>
      <c r="G21269" t="s">
        <v>12</v>
      </c>
      <c r="H21269" t="s">
        <v>16</v>
      </c>
      <c r="I21269" t="s">
        <v>49280</v>
      </c>
      <c r="J21269" t="s">
        <v>49281</v>
      </c>
    </row>
    <row r="21270" spans="1:10" x14ac:dyDescent="0.25">
      <c r="A21270" t="s">
        <v>11394</v>
      </c>
      <c r="B21270">
        <v>2004</v>
      </c>
      <c r="C21270" t="s">
        <v>32346</v>
      </c>
      <c r="D21270">
        <v>128</v>
      </c>
      <c r="E21270">
        <v>57</v>
      </c>
      <c r="F21270">
        <v>62.23</v>
      </c>
      <c r="G21270" t="s">
        <v>12</v>
      </c>
      <c r="H21270" t="s">
        <v>16</v>
      </c>
      <c r="I21270" t="s">
        <v>49282</v>
      </c>
      <c r="J21270" t="s">
        <v>49283</v>
      </c>
    </row>
    <row r="21271" spans="1:10" x14ac:dyDescent="0.25">
      <c r="A21271" t="s">
        <v>11394</v>
      </c>
      <c r="B21271">
        <v>2004</v>
      </c>
      <c r="C21271" t="s">
        <v>32346</v>
      </c>
      <c r="D21271">
        <v>128</v>
      </c>
      <c r="E21271">
        <v>56</v>
      </c>
      <c r="F21271">
        <v>88.07</v>
      </c>
      <c r="G21271" t="s">
        <v>12</v>
      </c>
      <c r="H21271" t="s">
        <v>16</v>
      </c>
      <c r="I21271" t="s">
        <v>49284</v>
      </c>
      <c r="J21271" t="s">
        <v>49285</v>
      </c>
    </row>
    <row r="21272" spans="1:10" x14ac:dyDescent="0.25">
      <c r="A21272" t="s">
        <v>11394</v>
      </c>
      <c r="B21272">
        <v>2004</v>
      </c>
      <c r="C21272" t="s">
        <v>32346</v>
      </c>
      <c r="D21272">
        <v>128</v>
      </c>
      <c r="E21272">
        <v>55</v>
      </c>
      <c r="F21272">
        <v>89.34</v>
      </c>
      <c r="G21272" t="s">
        <v>12</v>
      </c>
      <c r="H21272" t="s">
        <v>16</v>
      </c>
      <c r="I21272" t="s">
        <v>49286</v>
      </c>
      <c r="J21272" t="s">
        <v>49287</v>
      </c>
    </row>
    <row r="21273" spans="1:10" x14ac:dyDescent="0.25">
      <c r="A21273" t="s">
        <v>11403</v>
      </c>
      <c r="B21273">
        <v>2004</v>
      </c>
      <c r="C21273" t="s">
        <v>32346</v>
      </c>
      <c r="D21273">
        <v>121</v>
      </c>
      <c r="E21273">
        <v>60</v>
      </c>
      <c r="F21273">
        <v>40.71</v>
      </c>
      <c r="G21273" t="s">
        <v>12</v>
      </c>
      <c r="H21273" t="s">
        <v>16</v>
      </c>
      <c r="I21273" t="s">
        <v>49288</v>
      </c>
      <c r="J21273" t="s">
        <v>49289</v>
      </c>
    </row>
    <row r="21274" spans="1:10" x14ac:dyDescent="0.25">
      <c r="A21274" t="s">
        <v>11403</v>
      </c>
      <c r="B21274">
        <v>2004</v>
      </c>
      <c r="C21274" t="s">
        <v>32346</v>
      </c>
      <c r="D21274">
        <v>121</v>
      </c>
      <c r="E21274">
        <v>59</v>
      </c>
      <c r="F21274">
        <v>56.21</v>
      </c>
      <c r="G21274" t="s">
        <v>12</v>
      </c>
      <c r="H21274" t="s">
        <v>16</v>
      </c>
      <c r="I21274" t="s">
        <v>49290</v>
      </c>
      <c r="J21274" t="s">
        <v>49291</v>
      </c>
    </row>
    <row r="21275" spans="1:10" x14ac:dyDescent="0.25">
      <c r="A21275" t="s">
        <v>11403</v>
      </c>
      <c r="B21275">
        <v>2004</v>
      </c>
      <c r="C21275" t="s">
        <v>32346</v>
      </c>
      <c r="D21275">
        <v>121</v>
      </c>
      <c r="E21275">
        <v>58</v>
      </c>
      <c r="F21275">
        <v>22.19</v>
      </c>
      <c r="G21275" t="s">
        <v>32349</v>
      </c>
      <c r="H21275" t="s">
        <v>13</v>
      </c>
      <c r="I21275" t="s">
        <v>49292</v>
      </c>
      <c r="J21275" t="s">
        <v>49293</v>
      </c>
    </row>
    <row r="21276" spans="1:10" x14ac:dyDescent="0.25">
      <c r="A21276" t="s">
        <v>49294</v>
      </c>
      <c r="B21276">
        <v>2004</v>
      </c>
      <c r="C21276" t="s">
        <v>32346</v>
      </c>
      <c r="D21276">
        <v>123</v>
      </c>
      <c r="E21276">
        <v>58</v>
      </c>
      <c r="F21276">
        <v>0.01</v>
      </c>
      <c r="G21276" t="s">
        <v>32349</v>
      </c>
      <c r="H21276" t="s">
        <v>13</v>
      </c>
      <c r="I21276" t="s">
        <v>49295</v>
      </c>
      <c r="J21276" t="s">
        <v>49296</v>
      </c>
    </row>
    <row r="21277" spans="1:10" x14ac:dyDescent="0.25">
      <c r="A21277" t="s">
        <v>49294</v>
      </c>
      <c r="B21277">
        <v>2004</v>
      </c>
      <c r="C21277" t="s">
        <v>32346</v>
      </c>
      <c r="D21277">
        <v>123</v>
      </c>
      <c r="E21277">
        <v>57</v>
      </c>
      <c r="F21277">
        <v>14.41</v>
      </c>
      <c r="G21277" t="s">
        <v>12</v>
      </c>
      <c r="H21277" t="s">
        <v>16</v>
      </c>
      <c r="I21277" t="s">
        <v>49297</v>
      </c>
      <c r="J21277" t="s">
        <v>49298</v>
      </c>
    </row>
    <row r="21278" spans="1:10" x14ac:dyDescent="0.25">
      <c r="A21278" t="s">
        <v>11411</v>
      </c>
      <c r="B21278">
        <v>2004</v>
      </c>
      <c r="C21278" t="s">
        <v>32346</v>
      </c>
      <c r="D21278">
        <v>116</v>
      </c>
      <c r="E21278">
        <v>57</v>
      </c>
      <c r="F21278">
        <v>87.43</v>
      </c>
      <c r="G21278" t="s">
        <v>12</v>
      </c>
      <c r="H21278" t="s">
        <v>16</v>
      </c>
      <c r="I21278" t="s">
        <v>49299</v>
      </c>
      <c r="J21278" t="s">
        <v>49300</v>
      </c>
    </row>
    <row r="21279" spans="1:10" x14ac:dyDescent="0.25">
      <c r="A21279" t="s">
        <v>11411</v>
      </c>
      <c r="B21279">
        <v>2004</v>
      </c>
      <c r="C21279" t="s">
        <v>32346</v>
      </c>
      <c r="D21279">
        <v>116</v>
      </c>
      <c r="E21279">
        <v>56</v>
      </c>
      <c r="F21279">
        <v>91.31</v>
      </c>
      <c r="G21279" t="s">
        <v>32349</v>
      </c>
      <c r="H21279" t="s">
        <v>13</v>
      </c>
      <c r="I21279" t="s">
        <v>49301</v>
      </c>
      <c r="J21279" t="s">
        <v>49302</v>
      </c>
    </row>
    <row r="21280" spans="1:10" x14ac:dyDescent="0.25">
      <c r="A21280" t="s">
        <v>11416</v>
      </c>
      <c r="B21280">
        <v>2004</v>
      </c>
      <c r="C21280" t="s">
        <v>32346</v>
      </c>
      <c r="D21280">
        <v>125</v>
      </c>
      <c r="E21280">
        <v>59</v>
      </c>
      <c r="F21280">
        <v>22.09</v>
      </c>
      <c r="G21280" t="s">
        <v>12</v>
      </c>
      <c r="H21280" t="s">
        <v>16</v>
      </c>
      <c r="I21280" t="s">
        <v>49303</v>
      </c>
      <c r="J21280" t="s">
        <v>49304</v>
      </c>
    </row>
    <row r="21281" spans="1:10" x14ac:dyDescent="0.25">
      <c r="A21281" t="s">
        <v>11423</v>
      </c>
      <c r="B21281">
        <v>2004</v>
      </c>
      <c r="C21281" t="s">
        <v>32346</v>
      </c>
      <c r="D21281">
        <v>118</v>
      </c>
      <c r="E21281">
        <v>59</v>
      </c>
      <c r="F21281">
        <v>71.680000000000007</v>
      </c>
      <c r="G21281" t="s">
        <v>12</v>
      </c>
      <c r="H21281" t="s">
        <v>16</v>
      </c>
      <c r="I21281" t="s">
        <v>49305</v>
      </c>
      <c r="J21281" t="s">
        <v>49306</v>
      </c>
    </row>
    <row r="21282" spans="1:10" x14ac:dyDescent="0.25">
      <c r="A21282" t="s">
        <v>11423</v>
      </c>
      <c r="B21282">
        <v>2004</v>
      </c>
      <c r="C21282" t="s">
        <v>32346</v>
      </c>
      <c r="D21282">
        <v>118</v>
      </c>
      <c r="E21282">
        <v>58</v>
      </c>
      <c r="F21282">
        <v>81.12</v>
      </c>
      <c r="G21282" t="s">
        <v>12</v>
      </c>
      <c r="H21282" t="s">
        <v>16</v>
      </c>
      <c r="I21282" t="s">
        <v>49307</v>
      </c>
      <c r="J21282" t="s">
        <v>49308</v>
      </c>
    </row>
    <row r="21283" spans="1:10" x14ac:dyDescent="0.25">
      <c r="A21283" t="s">
        <v>11423</v>
      </c>
      <c r="B21283">
        <v>2004</v>
      </c>
      <c r="C21283" t="s">
        <v>32346</v>
      </c>
      <c r="D21283">
        <v>118</v>
      </c>
      <c r="E21283">
        <v>57</v>
      </c>
      <c r="F21283">
        <v>87.87</v>
      </c>
      <c r="G21283" t="s">
        <v>12</v>
      </c>
      <c r="H21283" t="s">
        <v>16</v>
      </c>
      <c r="I21283" t="s">
        <v>49309</v>
      </c>
      <c r="J21283" t="s">
        <v>49310</v>
      </c>
    </row>
    <row r="21284" spans="1:10" x14ac:dyDescent="0.25">
      <c r="A21284" t="s">
        <v>11423</v>
      </c>
      <c r="B21284">
        <v>2004</v>
      </c>
      <c r="C21284" t="s">
        <v>32346</v>
      </c>
      <c r="D21284">
        <v>118</v>
      </c>
      <c r="E21284">
        <v>56</v>
      </c>
      <c r="F21284">
        <v>86.96</v>
      </c>
      <c r="G21284" t="s">
        <v>32349</v>
      </c>
      <c r="H21284" t="s">
        <v>13</v>
      </c>
      <c r="I21284" t="s">
        <v>49311</v>
      </c>
      <c r="J21284" t="s">
        <v>49312</v>
      </c>
    </row>
    <row r="21285" spans="1:10" x14ac:dyDescent="0.25">
      <c r="A21285" t="s">
        <v>11423</v>
      </c>
      <c r="B21285">
        <v>2004</v>
      </c>
      <c r="C21285" t="s">
        <v>32346</v>
      </c>
      <c r="D21285">
        <v>118</v>
      </c>
      <c r="E21285">
        <v>55</v>
      </c>
      <c r="F21285">
        <v>63.6</v>
      </c>
      <c r="G21285" t="s">
        <v>12</v>
      </c>
      <c r="H21285" t="s">
        <v>16</v>
      </c>
      <c r="I21285" t="s">
        <v>49313</v>
      </c>
      <c r="J21285" t="s">
        <v>49314</v>
      </c>
    </row>
    <row r="21286" spans="1:10" x14ac:dyDescent="0.25">
      <c r="A21286" t="s">
        <v>11439</v>
      </c>
      <c r="B21286">
        <v>2004</v>
      </c>
      <c r="C21286" t="s">
        <v>32346</v>
      </c>
      <c r="D21286">
        <v>120</v>
      </c>
      <c r="E21286">
        <v>60</v>
      </c>
      <c r="F21286">
        <v>60.65</v>
      </c>
      <c r="G21286" t="s">
        <v>12</v>
      </c>
      <c r="H21286" t="s">
        <v>16</v>
      </c>
      <c r="I21286" t="s">
        <v>49315</v>
      </c>
      <c r="J21286" t="s">
        <v>49316</v>
      </c>
    </row>
    <row r="21287" spans="1:10" x14ac:dyDescent="0.25">
      <c r="A21287" t="s">
        <v>11439</v>
      </c>
      <c r="B21287">
        <v>2004</v>
      </c>
      <c r="C21287" t="s">
        <v>32346</v>
      </c>
      <c r="D21287">
        <v>120</v>
      </c>
      <c r="E21287">
        <v>59</v>
      </c>
      <c r="F21287">
        <v>66.290000000000006</v>
      </c>
      <c r="G21287" t="s">
        <v>12</v>
      </c>
      <c r="H21287" t="s">
        <v>16</v>
      </c>
      <c r="I21287" t="s">
        <v>49317</v>
      </c>
      <c r="J21287" t="s">
        <v>49318</v>
      </c>
    </row>
    <row r="21288" spans="1:10" x14ac:dyDescent="0.25">
      <c r="A21288" t="s">
        <v>11439</v>
      </c>
      <c r="B21288">
        <v>2004</v>
      </c>
      <c r="C21288" t="s">
        <v>32346</v>
      </c>
      <c r="D21288">
        <v>120</v>
      </c>
      <c r="E21288">
        <v>58</v>
      </c>
      <c r="F21288">
        <v>64.16</v>
      </c>
      <c r="G21288" t="s">
        <v>12</v>
      </c>
      <c r="H21288" t="s">
        <v>16</v>
      </c>
      <c r="I21288" t="s">
        <v>49319</v>
      </c>
      <c r="J21288" t="s">
        <v>49320</v>
      </c>
    </row>
    <row r="21289" spans="1:10" x14ac:dyDescent="0.25">
      <c r="A21289" t="s">
        <v>11439</v>
      </c>
      <c r="B21289">
        <v>2004</v>
      </c>
      <c r="C21289" t="s">
        <v>32346</v>
      </c>
      <c r="D21289">
        <v>120</v>
      </c>
      <c r="E21289">
        <v>57</v>
      </c>
      <c r="F21289">
        <v>37.08</v>
      </c>
      <c r="G21289" t="s">
        <v>32349</v>
      </c>
      <c r="H21289" t="s">
        <v>13</v>
      </c>
      <c r="I21289" t="s">
        <v>49321</v>
      </c>
      <c r="J21289" t="s">
        <v>49322</v>
      </c>
    </row>
    <row r="21290" spans="1:10" x14ac:dyDescent="0.25">
      <c r="A21290" t="s">
        <v>49323</v>
      </c>
      <c r="B21290">
        <v>2004</v>
      </c>
      <c r="C21290" t="s">
        <v>32346</v>
      </c>
      <c r="D21290">
        <v>129</v>
      </c>
      <c r="E21290">
        <v>55</v>
      </c>
      <c r="F21290">
        <v>94.96</v>
      </c>
      <c r="G21290" t="s">
        <v>32349</v>
      </c>
      <c r="H21290" t="s">
        <v>13</v>
      </c>
      <c r="I21290" t="s">
        <v>49324</v>
      </c>
      <c r="J21290" t="s">
        <v>49325</v>
      </c>
    </row>
    <row r="21291" spans="1:10" x14ac:dyDescent="0.25">
      <c r="A21291" t="s">
        <v>49326</v>
      </c>
      <c r="B21291">
        <v>2004</v>
      </c>
      <c r="C21291" t="s">
        <v>32346</v>
      </c>
      <c r="D21291">
        <v>122</v>
      </c>
      <c r="E21291">
        <v>59</v>
      </c>
      <c r="F21291">
        <v>93.89</v>
      </c>
      <c r="G21291" t="s">
        <v>12</v>
      </c>
      <c r="H21291" t="s">
        <v>16</v>
      </c>
      <c r="I21291" t="s">
        <v>49327</v>
      </c>
      <c r="J21291" t="s">
        <v>49328</v>
      </c>
    </row>
    <row r="21292" spans="1:10" x14ac:dyDescent="0.25">
      <c r="A21292" t="s">
        <v>49326</v>
      </c>
      <c r="B21292">
        <v>2004</v>
      </c>
      <c r="C21292" t="s">
        <v>32346</v>
      </c>
      <c r="D21292">
        <v>122</v>
      </c>
      <c r="E21292">
        <v>58</v>
      </c>
      <c r="F21292">
        <v>99.7</v>
      </c>
      <c r="G21292" t="s">
        <v>32349</v>
      </c>
      <c r="H21292" t="s">
        <v>13</v>
      </c>
      <c r="I21292" t="s">
        <v>49329</v>
      </c>
      <c r="J21292" t="s">
        <v>49330</v>
      </c>
    </row>
    <row r="21293" spans="1:10" x14ac:dyDescent="0.25">
      <c r="A21293" t="s">
        <v>11453</v>
      </c>
      <c r="B21293">
        <v>2004</v>
      </c>
      <c r="C21293" t="s">
        <v>32346</v>
      </c>
      <c r="D21293">
        <v>124</v>
      </c>
      <c r="E21293">
        <v>59</v>
      </c>
      <c r="F21293">
        <v>72.78</v>
      </c>
      <c r="G21293" t="s">
        <v>32349</v>
      </c>
      <c r="H21293" t="s">
        <v>13</v>
      </c>
      <c r="I21293" t="s">
        <v>49331</v>
      </c>
      <c r="J21293" t="s">
        <v>49332</v>
      </c>
    </row>
    <row r="21294" spans="1:10" x14ac:dyDescent="0.25">
      <c r="A21294" t="s">
        <v>11453</v>
      </c>
      <c r="B21294">
        <v>2004</v>
      </c>
      <c r="C21294" t="s">
        <v>32346</v>
      </c>
      <c r="D21294">
        <v>124</v>
      </c>
      <c r="E21294">
        <v>58</v>
      </c>
      <c r="F21294">
        <v>82.44</v>
      </c>
      <c r="G21294" t="s">
        <v>12</v>
      </c>
      <c r="H21294" t="s">
        <v>16</v>
      </c>
      <c r="I21294" t="s">
        <v>49333</v>
      </c>
      <c r="J21294" t="s">
        <v>49334</v>
      </c>
    </row>
    <row r="21295" spans="1:10" x14ac:dyDescent="0.25">
      <c r="A21295" t="s">
        <v>11458</v>
      </c>
      <c r="B21295">
        <v>2004</v>
      </c>
      <c r="C21295" t="s">
        <v>32346</v>
      </c>
      <c r="D21295">
        <v>117</v>
      </c>
      <c r="E21295">
        <v>57</v>
      </c>
      <c r="F21295">
        <v>77.040000000000006</v>
      </c>
      <c r="G21295" t="s">
        <v>12</v>
      </c>
      <c r="H21295" t="s">
        <v>16</v>
      </c>
      <c r="I21295" t="s">
        <v>49335</v>
      </c>
      <c r="J21295" t="s">
        <v>49336</v>
      </c>
    </row>
    <row r="21296" spans="1:10" x14ac:dyDescent="0.25">
      <c r="A21296" t="s">
        <v>11458</v>
      </c>
      <c r="B21296">
        <v>2004</v>
      </c>
      <c r="C21296" t="s">
        <v>32346</v>
      </c>
      <c r="D21296">
        <v>117</v>
      </c>
      <c r="E21296">
        <v>56</v>
      </c>
      <c r="F21296">
        <v>52.35</v>
      </c>
      <c r="G21296" t="s">
        <v>12</v>
      </c>
      <c r="H21296" t="s">
        <v>16</v>
      </c>
      <c r="I21296" t="s">
        <v>49337</v>
      </c>
      <c r="J21296" t="s">
        <v>49338</v>
      </c>
    </row>
    <row r="21297" spans="1:10" x14ac:dyDescent="0.25">
      <c r="A21297" t="s">
        <v>11458</v>
      </c>
      <c r="B21297">
        <v>2004</v>
      </c>
      <c r="C21297" t="s">
        <v>32346</v>
      </c>
      <c r="D21297">
        <v>117</v>
      </c>
      <c r="E21297">
        <v>55</v>
      </c>
      <c r="F21297">
        <v>30.3</v>
      </c>
      <c r="G21297" t="s">
        <v>12</v>
      </c>
      <c r="H21297" t="s">
        <v>16</v>
      </c>
      <c r="I21297" t="s">
        <v>49339</v>
      </c>
      <c r="J21297" t="s">
        <v>49340</v>
      </c>
    </row>
    <row r="21298" spans="1:10" x14ac:dyDescent="0.25">
      <c r="A21298" t="s">
        <v>11463</v>
      </c>
      <c r="B21298">
        <v>2004</v>
      </c>
      <c r="C21298" t="s">
        <v>32346</v>
      </c>
      <c r="D21298">
        <v>126</v>
      </c>
      <c r="E21298">
        <v>59</v>
      </c>
      <c r="F21298">
        <v>23.65</v>
      </c>
      <c r="G21298" t="s">
        <v>12</v>
      </c>
      <c r="H21298" t="s">
        <v>16</v>
      </c>
      <c r="I21298" t="s">
        <v>49341</v>
      </c>
      <c r="J21298" t="s">
        <v>49342</v>
      </c>
    </row>
    <row r="21299" spans="1:10" x14ac:dyDescent="0.25">
      <c r="A21299" t="s">
        <v>11463</v>
      </c>
      <c r="B21299">
        <v>2004</v>
      </c>
      <c r="C21299" t="s">
        <v>32346</v>
      </c>
      <c r="D21299">
        <v>126</v>
      </c>
      <c r="E21299">
        <v>58</v>
      </c>
      <c r="F21299">
        <v>31.11</v>
      </c>
      <c r="G21299" t="s">
        <v>12</v>
      </c>
      <c r="H21299" t="s">
        <v>16</v>
      </c>
      <c r="I21299" t="s">
        <v>49343</v>
      </c>
      <c r="J21299" t="s">
        <v>49344</v>
      </c>
    </row>
    <row r="21300" spans="1:10" x14ac:dyDescent="0.25">
      <c r="A21300" t="s">
        <v>11463</v>
      </c>
      <c r="B21300">
        <v>2004</v>
      </c>
      <c r="C21300" t="s">
        <v>32346</v>
      </c>
      <c r="D21300">
        <v>126</v>
      </c>
      <c r="E21300">
        <v>57</v>
      </c>
      <c r="F21300">
        <v>55.85</v>
      </c>
      <c r="G21300" t="s">
        <v>12</v>
      </c>
      <c r="H21300" t="s">
        <v>16</v>
      </c>
      <c r="I21300" t="s">
        <v>49345</v>
      </c>
      <c r="J21300" t="s">
        <v>49346</v>
      </c>
    </row>
    <row r="21301" spans="1:10" x14ac:dyDescent="0.25">
      <c r="A21301" t="s">
        <v>11463</v>
      </c>
      <c r="B21301">
        <v>2004</v>
      </c>
      <c r="C21301" t="s">
        <v>32346</v>
      </c>
      <c r="D21301">
        <v>126</v>
      </c>
      <c r="E21301">
        <v>56</v>
      </c>
      <c r="F21301">
        <v>36.39</v>
      </c>
      <c r="G21301" t="s">
        <v>12</v>
      </c>
      <c r="H21301" t="s">
        <v>16</v>
      </c>
      <c r="I21301" t="s">
        <v>49347</v>
      </c>
      <c r="J21301" t="s">
        <v>49348</v>
      </c>
    </row>
    <row r="21302" spans="1:10" x14ac:dyDescent="0.25">
      <c r="A21302" t="s">
        <v>11474</v>
      </c>
      <c r="B21302">
        <v>2004</v>
      </c>
      <c r="C21302" t="s">
        <v>32346</v>
      </c>
      <c r="D21302">
        <v>119</v>
      </c>
      <c r="E21302">
        <v>59</v>
      </c>
      <c r="F21302">
        <v>58.83</v>
      </c>
      <c r="G21302" t="s">
        <v>12</v>
      </c>
      <c r="H21302" t="s">
        <v>16</v>
      </c>
      <c r="I21302" t="s">
        <v>49349</v>
      </c>
      <c r="J21302" t="s">
        <v>49350</v>
      </c>
    </row>
    <row r="21303" spans="1:10" x14ac:dyDescent="0.25">
      <c r="A21303" t="s">
        <v>11474</v>
      </c>
      <c r="B21303">
        <v>2004</v>
      </c>
      <c r="C21303" t="s">
        <v>32346</v>
      </c>
      <c r="D21303">
        <v>119</v>
      </c>
      <c r="E21303">
        <v>58</v>
      </c>
      <c r="F21303">
        <v>79.75</v>
      </c>
      <c r="G21303" t="s">
        <v>32349</v>
      </c>
      <c r="H21303" t="s">
        <v>13</v>
      </c>
      <c r="I21303" t="s">
        <v>49351</v>
      </c>
      <c r="J21303" t="s">
        <v>49352</v>
      </c>
    </row>
    <row r="21304" spans="1:10" x14ac:dyDescent="0.25">
      <c r="A21304" t="s">
        <v>11474</v>
      </c>
      <c r="B21304">
        <v>2004</v>
      </c>
      <c r="C21304" t="s">
        <v>32346</v>
      </c>
      <c r="D21304">
        <v>119</v>
      </c>
      <c r="E21304">
        <v>57</v>
      </c>
      <c r="F21304">
        <v>98.39</v>
      </c>
      <c r="G21304" t="s">
        <v>32349</v>
      </c>
      <c r="H21304" t="s">
        <v>13</v>
      </c>
      <c r="I21304" t="s">
        <v>49353</v>
      </c>
      <c r="J21304" t="s">
        <v>49354</v>
      </c>
    </row>
    <row r="21305" spans="1:10" x14ac:dyDescent="0.25">
      <c r="A21305" t="s">
        <v>11481</v>
      </c>
      <c r="B21305">
        <v>2004</v>
      </c>
      <c r="C21305" t="s">
        <v>32346</v>
      </c>
      <c r="D21305">
        <v>128</v>
      </c>
      <c r="E21305">
        <v>58</v>
      </c>
      <c r="F21305">
        <v>32.229999999999997</v>
      </c>
      <c r="G21305" t="s">
        <v>12</v>
      </c>
      <c r="H21305" t="s">
        <v>16</v>
      </c>
      <c r="I21305" t="s">
        <v>49355</v>
      </c>
      <c r="J21305" t="s">
        <v>49356</v>
      </c>
    </row>
    <row r="21306" spans="1:10" x14ac:dyDescent="0.25">
      <c r="A21306" t="s">
        <v>11481</v>
      </c>
      <c r="B21306">
        <v>2004</v>
      </c>
      <c r="C21306" t="s">
        <v>32346</v>
      </c>
      <c r="D21306">
        <v>128</v>
      </c>
      <c r="E21306">
        <v>57</v>
      </c>
      <c r="F21306">
        <v>25.73</v>
      </c>
      <c r="G21306" t="s">
        <v>12</v>
      </c>
      <c r="H21306" t="s">
        <v>16</v>
      </c>
      <c r="I21306" t="s">
        <v>49357</v>
      </c>
      <c r="J21306" t="s">
        <v>49358</v>
      </c>
    </row>
    <row r="21307" spans="1:10" x14ac:dyDescent="0.25">
      <c r="A21307" t="s">
        <v>11481</v>
      </c>
      <c r="B21307">
        <v>2004</v>
      </c>
      <c r="C21307" t="s">
        <v>32346</v>
      </c>
      <c r="D21307">
        <v>128</v>
      </c>
      <c r="E21307">
        <v>56</v>
      </c>
      <c r="F21307">
        <v>24.34</v>
      </c>
      <c r="G21307" t="s">
        <v>12</v>
      </c>
      <c r="H21307" t="s">
        <v>16</v>
      </c>
      <c r="I21307" t="s">
        <v>49359</v>
      </c>
      <c r="J21307" t="s">
        <v>49360</v>
      </c>
    </row>
    <row r="21308" spans="1:10" x14ac:dyDescent="0.25">
      <c r="A21308" t="s">
        <v>11490</v>
      </c>
      <c r="B21308">
        <v>2004</v>
      </c>
      <c r="C21308" t="s">
        <v>32346</v>
      </c>
      <c r="D21308">
        <v>121</v>
      </c>
      <c r="E21308">
        <v>60</v>
      </c>
      <c r="F21308">
        <v>74.48</v>
      </c>
      <c r="G21308" t="s">
        <v>12</v>
      </c>
      <c r="H21308" t="s">
        <v>16</v>
      </c>
      <c r="I21308" t="s">
        <v>49361</v>
      </c>
      <c r="J21308" t="s">
        <v>49362</v>
      </c>
    </row>
    <row r="21309" spans="1:10" x14ac:dyDescent="0.25">
      <c r="A21309" t="s">
        <v>11490</v>
      </c>
      <c r="B21309">
        <v>2004</v>
      </c>
      <c r="C21309" t="s">
        <v>32346</v>
      </c>
      <c r="D21309">
        <v>121</v>
      </c>
      <c r="E21309">
        <v>59</v>
      </c>
      <c r="F21309">
        <v>57.83</v>
      </c>
      <c r="G21309" t="s">
        <v>12</v>
      </c>
      <c r="H21309" t="s">
        <v>16</v>
      </c>
      <c r="I21309" t="s">
        <v>49363</v>
      </c>
      <c r="J21309" t="s">
        <v>49364</v>
      </c>
    </row>
    <row r="21310" spans="1:10" x14ac:dyDescent="0.25">
      <c r="A21310" t="s">
        <v>11490</v>
      </c>
      <c r="B21310">
        <v>2004</v>
      </c>
      <c r="C21310" t="s">
        <v>32346</v>
      </c>
      <c r="D21310">
        <v>121</v>
      </c>
      <c r="E21310">
        <v>58</v>
      </c>
      <c r="F21310">
        <v>34.99</v>
      </c>
      <c r="G21310" t="s">
        <v>32349</v>
      </c>
      <c r="H21310" t="s">
        <v>13</v>
      </c>
      <c r="I21310" t="s">
        <v>49365</v>
      </c>
      <c r="J21310" t="s">
        <v>49366</v>
      </c>
    </row>
    <row r="21311" spans="1:10" x14ac:dyDescent="0.25">
      <c r="A21311" t="s">
        <v>49367</v>
      </c>
      <c r="B21311">
        <v>2004</v>
      </c>
      <c r="C21311" t="s">
        <v>32346</v>
      </c>
      <c r="D21311">
        <v>123</v>
      </c>
      <c r="E21311">
        <v>58</v>
      </c>
      <c r="F21311">
        <v>50.93</v>
      </c>
      <c r="G21311" t="s">
        <v>32349</v>
      </c>
      <c r="H21311" t="s">
        <v>13</v>
      </c>
      <c r="I21311" t="s">
        <v>49368</v>
      </c>
      <c r="J21311" t="s">
        <v>49369</v>
      </c>
    </row>
    <row r="21312" spans="1:10" x14ac:dyDescent="0.25">
      <c r="A21312" t="s">
        <v>49367</v>
      </c>
      <c r="B21312">
        <v>2004</v>
      </c>
      <c r="C21312" t="s">
        <v>32346</v>
      </c>
      <c r="D21312">
        <v>123</v>
      </c>
      <c r="E21312">
        <v>57</v>
      </c>
      <c r="F21312">
        <v>84.34</v>
      </c>
      <c r="G21312" t="s">
        <v>32349</v>
      </c>
      <c r="H21312" t="s">
        <v>13</v>
      </c>
      <c r="I21312" t="s">
        <v>49370</v>
      </c>
      <c r="J21312" t="s">
        <v>49371</v>
      </c>
    </row>
    <row r="21313" spans="1:10" x14ac:dyDescent="0.25">
      <c r="A21313" t="s">
        <v>11498</v>
      </c>
      <c r="B21313">
        <v>2004</v>
      </c>
      <c r="C21313" t="s">
        <v>32346</v>
      </c>
      <c r="D21313">
        <v>116</v>
      </c>
      <c r="E21313">
        <v>57</v>
      </c>
      <c r="F21313">
        <v>28.05</v>
      </c>
      <c r="G21313" t="s">
        <v>12</v>
      </c>
      <c r="H21313" t="s">
        <v>16</v>
      </c>
      <c r="I21313" t="s">
        <v>49372</v>
      </c>
      <c r="J21313" t="s">
        <v>49373</v>
      </c>
    </row>
    <row r="21314" spans="1:10" x14ac:dyDescent="0.25">
      <c r="A21314" t="s">
        <v>11498</v>
      </c>
      <c r="B21314">
        <v>2004</v>
      </c>
      <c r="C21314" t="s">
        <v>32346</v>
      </c>
      <c r="D21314">
        <v>116</v>
      </c>
      <c r="E21314">
        <v>56</v>
      </c>
      <c r="F21314">
        <v>46.48</v>
      </c>
      <c r="G21314" t="s">
        <v>12</v>
      </c>
      <c r="H21314" t="s">
        <v>16</v>
      </c>
      <c r="I21314" t="s">
        <v>49374</v>
      </c>
      <c r="J21314" t="s">
        <v>49375</v>
      </c>
    </row>
    <row r="21315" spans="1:10" x14ac:dyDescent="0.25">
      <c r="A21315" t="s">
        <v>11503</v>
      </c>
      <c r="B21315">
        <v>2004</v>
      </c>
      <c r="C21315" t="s">
        <v>32346</v>
      </c>
      <c r="D21315">
        <v>125</v>
      </c>
      <c r="E21315">
        <v>59</v>
      </c>
      <c r="F21315">
        <v>71.97</v>
      </c>
      <c r="G21315" t="s">
        <v>12</v>
      </c>
      <c r="H21315" t="s">
        <v>13</v>
      </c>
      <c r="I21315" t="s">
        <v>49376</v>
      </c>
      <c r="J21315" t="s">
        <v>49377</v>
      </c>
    </row>
    <row r="21316" spans="1:10" x14ac:dyDescent="0.25">
      <c r="A21316" t="s">
        <v>11503</v>
      </c>
      <c r="B21316">
        <v>2004</v>
      </c>
      <c r="C21316" t="s">
        <v>32346</v>
      </c>
      <c r="D21316">
        <v>125</v>
      </c>
      <c r="E21316">
        <v>58</v>
      </c>
      <c r="F21316">
        <v>60.14</v>
      </c>
      <c r="G21316" t="s">
        <v>12</v>
      </c>
      <c r="H21316" t="s">
        <v>16</v>
      </c>
      <c r="I21316" t="s">
        <v>49378</v>
      </c>
      <c r="J21316" t="s">
        <v>49379</v>
      </c>
    </row>
    <row r="21317" spans="1:10" x14ac:dyDescent="0.25">
      <c r="A21317" t="s">
        <v>11510</v>
      </c>
      <c r="B21317">
        <v>2004</v>
      </c>
      <c r="C21317" t="s">
        <v>32346</v>
      </c>
      <c r="D21317">
        <v>118</v>
      </c>
      <c r="E21317">
        <v>59</v>
      </c>
      <c r="F21317">
        <v>65.28</v>
      </c>
      <c r="G21317" t="s">
        <v>12</v>
      </c>
      <c r="H21317" t="s">
        <v>16</v>
      </c>
      <c r="I21317" t="s">
        <v>49380</v>
      </c>
      <c r="J21317" t="s">
        <v>49381</v>
      </c>
    </row>
    <row r="21318" spans="1:10" x14ac:dyDescent="0.25">
      <c r="A21318" t="s">
        <v>11510</v>
      </c>
      <c r="B21318">
        <v>2004</v>
      </c>
      <c r="C21318" t="s">
        <v>32346</v>
      </c>
      <c r="D21318">
        <v>118</v>
      </c>
      <c r="E21318">
        <v>58</v>
      </c>
      <c r="F21318">
        <v>28.24</v>
      </c>
      <c r="G21318" t="s">
        <v>12</v>
      </c>
      <c r="H21318" t="s">
        <v>16</v>
      </c>
      <c r="I21318" t="s">
        <v>49382</v>
      </c>
      <c r="J21318" t="s">
        <v>49383</v>
      </c>
    </row>
    <row r="21319" spans="1:10" x14ac:dyDescent="0.25">
      <c r="A21319" t="s">
        <v>11510</v>
      </c>
      <c r="B21319">
        <v>2004</v>
      </c>
      <c r="C21319" t="s">
        <v>32346</v>
      </c>
      <c r="D21319">
        <v>118</v>
      </c>
      <c r="E21319">
        <v>57</v>
      </c>
      <c r="F21319">
        <v>22.51</v>
      </c>
      <c r="G21319" t="s">
        <v>12</v>
      </c>
      <c r="H21319" t="s">
        <v>16</v>
      </c>
      <c r="I21319" t="s">
        <v>49384</v>
      </c>
      <c r="J21319" t="s">
        <v>49385</v>
      </c>
    </row>
    <row r="21320" spans="1:10" x14ac:dyDescent="0.25">
      <c r="A21320" t="s">
        <v>11510</v>
      </c>
      <c r="B21320">
        <v>2004</v>
      </c>
      <c r="C21320" t="s">
        <v>32346</v>
      </c>
      <c r="D21320">
        <v>118</v>
      </c>
      <c r="E21320">
        <v>56</v>
      </c>
      <c r="F21320">
        <v>9.1300000000000008</v>
      </c>
      <c r="G21320" t="s">
        <v>12</v>
      </c>
      <c r="H21320" t="s">
        <v>16</v>
      </c>
      <c r="I21320" t="s">
        <v>49386</v>
      </c>
      <c r="J21320" t="s">
        <v>49387</v>
      </c>
    </row>
    <row r="21321" spans="1:10" x14ac:dyDescent="0.25">
      <c r="A21321" t="s">
        <v>11510</v>
      </c>
      <c r="B21321">
        <v>2004</v>
      </c>
      <c r="C21321" t="s">
        <v>32346</v>
      </c>
      <c r="D21321">
        <v>118</v>
      </c>
      <c r="E21321">
        <v>55</v>
      </c>
      <c r="F21321">
        <v>2.64</v>
      </c>
      <c r="G21321" t="s">
        <v>12</v>
      </c>
      <c r="H21321" t="s">
        <v>16</v>
      </c>
      <c r="I21321" t="s">
        <v>49388</v>
      </c>
      <c r="J21321" t="s">
        <v>49389</v>
      </c>
    </row>
    <row r="21322" spans="1:10" x14ac:dyDescent="0.25">
      <c r="A21322" t="s">
        <v>11519</v>
      </c>
      <c r="B21322">
        <v>2004</v>
      </c>
      <c r="C21322" t="s">
        <v>32346</v>
      </c>
      <c r="D21322">
        <v>127</v>
      </c>
      <c r="E21322">
        <v>58</v>
      </c>
      <c r="F21322">
        <v>87.27</v>
      </c>
      <c r="G21322" t="s">
        <v>12</v>
      </c>
      <c r="H21322" t="s">
        <v>16</v>
      </c>
      <c r="I21322" t="s">
        <v>49390</v>
      </c>
      <c r="J21322" t="s">
        <v>49391</v>
      </c>
    </row>
    <row r="21323" spans="1:10" x14ac:dyDescent="0.25">
      <c r="A21323" t="s">
        <v>11519</v>
      </c>
      <c r="B21323">
        <v>2004</v>
      </c>
      <c r="C21323" t="s">
        <v>32346</v>
      </c>
      <c r="D21323">
        <v>127</v>
      </c>
      <c r="E21323">
        <v>57</v>
      </c>
      <c r="F21323">
        <v>87.03</v>
      </c>
      <c r="G21323" t="s">
        <v>12</v>
      </c>
      <c r="H21323" t="s">
        <v>16</v>
      </c>
      <c r="I21323" t="s">
        <v>49392</v>
      </c>
      <c r="J21323" t="s">
        <v>49393</v>
      </c>
    </row>
    <row r="21324" spans="1:10" x14ac:dyDescent="0.25">
      <c r="A21324" t="s">
        <v>11519</v>
      </c>
      <c r="B21324">
        <v>2004</v>
      </c>
      <c r="C21324" t="s">
        <v>32346</v>
      </c>
      <c r="D21324">
        <v>127</v>
      </c>
      <c r="E21324">
        <v>56</v>
      </c>
      <c r="F21324">
        <v>48.16</v>
      </c>
      <c r="G21324" t="s">
        <v>12</v>
      </c>
      <c r="H21324" t="s">
        <v>16</v>
      </c>
      <c r="I21324" t="s">
        <v>49394</v>
      </c>
      <c r="J21324" t="s">
        <v>49395</v>
      </c>
    </row>
    <row r="21325" spans="1:10" x14ac:dyDescent="0.25">
      <c r="A21325" t="s">
        <v>11526</v>
      </c>
      <c r="B21325">
        <v>2004</v>
      </c>
      <c r="C21325" t="s">
        <v>32346</v>
      </c>
      <c r="D21325">
        <v>120</v>
      </c>
      <c r="E21325">
        <v>60</v>
      </c>
      <c r="F21325">
        <v>72.38</v>
      </c>
      <c r="G21325" t="s">
        <v>12</v>
      </c>
      <c r="H21325" t="s">
        <v>16</v>
      </c>
      <c r="I21325" t="s">
        <v>49396</v>
      </c>
      <c r="J21325" t="s">
        <v>49397</v>
      </c>
    </row>
    <row r="21326" spans="1:10" x14ac:dyDescent="0.25">
      <c r="A21326" t="s">
        <v>11526</v>
      </c>
      <c r="B21326">
        <v>2004</v>
      </c>
      <c r="C21326" t="s">
        <v>32346</v>
      </c>
      <c r="D21326">
        <v>120</v>
      </c>
      <c r="E21326">
        <v>59</v>
      </c>
      <c r="F21326">
        <v>15.79</v>
      </c>
      <c r="G21326" t="s">
        <v>12</v>
      </c>
      <c r="H21326" t="s">
        <v>16</v>
      </c>
      <c r="I21326" t="s">
        <v>49398</v>
      </c>
      <c r="J21326" t="s">
        <v>49399</v>
      </c>
    </row>
    <row r="21327" spans="1:10" x14ac:dyDescent="0.25">
      <c r="A21327" t="s">
        <v>11526</v>
      </c>
      <c r="B21327">
        <v>2004</v>
      </c>
      <c r="C21327" t="s">
        <v>32346</v>
      </c>
      <c r="D21327">
        <v>120</v>
      </c>
      <c r="E21327">
        <v>58</v>
      </c>
      <c r="F21327">
        <v>6.97</v>
      </c>
      <c r="G21327" t="s">
        <v>12</v>
      </c>
      <c r="H21327" t="s">
        <v>16</v>
      </c>
      <c r="I21327" t="s">
        <v>49400</v>
      </c>
      <c r="J21327" t="s">
        <v>49401</v>
      </c>
    </row>
    <row r="21328" spans="1:10" x14ac:dyDescent="0.25">
      <c r="A21328" t="s">
        <v>11526</v>
      </c>
      <c r="B21328">
        <v>2004</v>
      </c>
      <c r="C21328" t="s">
        <v>32346</v>
      </c>
      <c r="D21328">
        <v>120</v>
      </c>
      <c r="E21328">
        <v>57</v>
      </c>
      <c r="F21328">
        <v>7.64</v>
      </c>
      <c r="G21328" t="s">
        <v>32349</v>
      </c>
      <c r="H21328" t="s">
        <v>13</v>
      </c>
      <c r="I21328" t="s">
        <v>49402</v>
      </c>
      <c r="J21328" t="s">
        <v>49403</v>
      </c>
    </row>
    <row r="21329" spans="1:10" x14ac:dyDescent="0.25">
      <c r="A21329" t="s">
        <v>49404</v>
      </c>
      <c r="B21329">
        <v>2004</v>
      </c>
      <c r="C21329" t="s">
        <v>32346</v>
      </c>
      <c r="D21329">
        <v>122</v>
      </c>
      <c r="E21329">
        <v>59</v>
      </c>
      <c r="F21329">
        <v>17.39</v>
      </c>
      <c r="G21329" t="s">
        <v>12</v>
      </c>
      <c r="H21329" t="s">
        <v>16</v>
      </c>
      <c r="I21329" t="s">
        <v>49405</v>
      </c>
      <c r="J21329" t="s">
        <v>49406</v>
      </c>
    </row>
    <row r="21330" spans="1:10" x14ac:dyDescent="0.25">
      <c r="A21330" t="s">
        <v>49404</v>
      </c>
      <c r="B21330">
        <v>2004</v>
      </c>
      <c r="C21330" t="s">
        <v>32346</v>
      </c>
      <c r="D21330">
        <v>122</v>
      </c>
      <c r="E21330">
        <v>58</v>
      </c>
      <c r="F21330">
        <v>5.53</v>
      </c>
      <c r="G21330" t="s">
        <v>12</v>
      </c>
      <c r="H21330" t="s">
        <v>13</v>
      </c>
      <c r="I21330" t="s">
        <v>49407</v>
      </c>
      <c r="J21330" t="s">
        <v>49408</v>
      </c>
    </row>
    <row r="21331" spans="1:10" x14ac:dyDescent="0.25">
      <c r="A21331" t="s">
        <v>11547</v>
      </c>
      <c r="B21331">
        <v>2004</v>
      </c>
      <c r="C21331" t="s">
        <v>32346</v>
      </c>
      <c r="D21331">
        <v>124</v>
      </c>
      <c r="E21331">
        <v>59</v>
      </c>
      <c r="F21331">
        <v>5.57</v>
      </c>
      <c r="G21331" t="s">
        <v>32349</v>
      </c>
      <c r="H21331" t="s">
        <v>13</v>
      </c>
      <c r="I21331" t="s">
        <v>49409</v>
      </c>
      <c r="J21331" t="s">
        <v>49410</v>
      </c>
    </row>
    <row r="21332" spans="1:10" x14ac:dyDescent="0.25">
      <c r="A21332" t="s">
        <v>11547</v>
      </c>
      <c r="B21332">
        <v>2004</v>
      </c>
      <c r="C21332" t="s">
        <v>32346</v>
      </c>
      <c r="D21332">
        <v>124</v>
      </c>
      <c r="E21332">
        <v>58</v>
      </c>
      <c r="F21332">
        <v>11.81</v>
      </c>
      <c r="G21332" t="s">
        <v>12</v>
      </c>
      <c r="H21332" t="s">
        <v>16</v>
      </c>
      <c r="I21332" t="s">
        <v>49411</v>
      </c>
      <c r="J21332" t="s">
        <v>49412</v>
      </c>
    </row>
    <row r="21333" spans="1:10" x14ac:dyDescent="0.25">
      <c r="A21333" t="s">
        <v>11552</v>
      </c>
      <c r="B21333">
        <v>2004</v>
      </c>
      <c r="C21333" t="s">
        <v>32346</v>
      </c>
      <c r="D21333">
        <v>117</v>
      </c>
      <c r="E21333">
        <v>57</v>
      </c>
      <c r="F21333">
        <v>46.41</v>
      </c>
      <c r="G21333" t="s">
        <v>12</v>
      </c>
      <c r="H21333" t="s">
        <v>16</v>
      </c>
      <c r="I21333" t="s">
        <v>49413</v>
      </c>
      <c r="J21333" t="s">
        <v>49414</v>
      </c>
    </row>
    <row r="21334" spans="1:10" x14ac:dyDescent="0.25">
      <c r="A21334" t="s">
        <v>11552</v>
      </c>
      <c r="B21334">
        <v>2004</v>
      </c>
      <c r="C21334" t="s">
        <v>32346</v>
      </c>
      <c r="D21334">
        <v>117</v>
      </c>
      <c r="E21334">
        <v>56</v>
      </c>
      <c r="F21334">
        <v>25.72</v>
      </c>
      <c r="G21334" t="s">
        <v>12</v>
      </c>
      <c r="H21334" t="s">
        <v>16</v>
      </c>
      <c r="I21334" t="s">
        <v>49415</v>
      </c>
      <c r="J21334" t="s">
        <v>49416</v>
      </c>
    </row>
    <row r="21335" spans="1:10" x14ac:dyDescent="0.25">
      <c r="A21335" t="s">
        <v>11552</v>
      </c>
      <c r="B21335">
        <v>2004</v>
      </c>
      <c r="C21335" t="s">
        <v>32346</v>
      </c>
      <c r="D21335">
        <v>117</v>
      </c>
      <c r="E21335">
        <v>55</v>
      </c>
      <c r="F21335">
        <v>35.96</v>
      </c>
      <c r="G21335" t="s">
        <v>12</v>
      </c>
      <c r="H21335" t="s">
        <v>16</v>
      </c>
      <c r="I21335" t="s">
        <v>49417</v>
      </c>
      <c r="J21335" t="s">
        <v>49418</v>
      </c>
    </row>
    <row r="21336" spans="1:10" x14ac:dyDescent="0.25">
      <c r="A21336" t="s">
        <v>11557</v>
      </c>
      <c r="B21336">
        <v>2004</v>
      </c>
      <c r="C21336" t="s">
        <v>32346</v>
      </c>
      <c r="D21336">
        <v>126</v>
      </c>
      <c r="E21336">
        <v>59</v>
      </c>
      <c r="F21336">
        <v>25.01</v>
      </c>
      <c r="G21336" t="s">
        <v>12</v>
      </c>
      <c r="H21336" t="s">
        <v>16</v>
      </c>
      <c r="I21336" t="s">
        <v>49419</v>
      </c>
      <c r="J21336" t="s">
        <v>49420</v>
      </c>
    </row>
    <row r="21337" spans="1:10" x14ac:dyDescent="0.25">
      <c r="A21337" t="s">
        <v>11557</v>
      </c>
      <c r="B21337">
        <v>2004</v>
      </c>
      <c r="C21337" t="s">
        <v>32346</v>
      </c>
      <c r="D21337">
        <v>126</v>
      </c>
      <c r="E21337">
        <v>58</v>
      </c>
      <c r="F21337">
        <v>37.61</v>
      </c>
      <c r="G21337" t="s">
        <v>12</v>
      </c>
      <c r="H21337" t="s">
        <v>16</v>
      </c>
      <c r="I21337" t="s">
        <v>49421</v>
      </c>
      <c r="J21337" t="s">
        <v>49422</v>
      </c>
    </row>
    <row r="21338" spans="1:10" x14ac:dyDescent="0.25">
      <c r="A21338" t="s">
        <v>11557</v>
      </c>
      <c r="B21338">
        <v>2004</v>
      </c>
      <c r="C21338" t="s">
        <v>32346</v>
      </c>
      <c r="D21338">
        <v>126</v>
      </c>
      <c r="E21338">
        <v>57</v>
      </c>
      <c r="F21338">
        <v>68.66</v>
      </c>
      <c r="G21338" t="s">
        <v>12</v>
      </c>
      <c r="H21338" t="s">
        <v>16</v>
      </c>
      <c r="I21338" t="s">
        <v>49423</v>
      </c>
      <c r="J21338" t="s">
        <v>49424</v>
      </c>
    </row>
    <row r="21339" spans="1:10" x14ac:dyDescent="0.25">
      <c r="A21339" t="s">
        <v>11557</v>
      </c>
      <c r="B21339">
        <v>2004</v>
      </c>
      <c r="C21339" t="s">
        <v>32346</v>
      </c>
      <c r="D21339">
        <v>126</v>
      </c>
      <c r="E21339">
        <v>56</v>
      </c>
      <c r="F21339">
        <v>73.98</v>
      </c>
      <c r="G21339" t="s">
        <v>12</v>
      </c>
      <c r="H21339" t="s">
        <v>16</v>
      </c>
      <c r="I21339" t="s">
        <v>49425</v>
      </c>
      <c r="J21339" t="s">
        <v>49426</v>
      </c>
    </row>
    <row r="21340" spans="1:10" x14ac:dyDescent="0.25">
      <c r="A21340" t="s">
        <v>11568</v>
      </c>
      <c r="B21340">
        <v>2004</v>
      </c>
      <c r="C21340" t="s">
        <v>32346</v>
      </c>
      <c r="D21340">
        <v>119</v>
      </c>
      <c r="E21340">
        <v>59</v>
      </c>
      <c r="F21340">
        <v>45.8</v>
      </c>
      <c r="G21340" t="s">
        <v>12</v>
      </c>
      <c r="H21340" t="s">
        <v>16</v>
      </c>
      <c r="I21340" t="s">
        <v>49427</v>
      </c>
      <c r="J21340" t="s">
        <v>49428</v>
      </c>
    </row>
    <row r="21341" spans="1:10" x14ac:dyDescent="0.25">
      <c r="A21341" t="s">
        <v>11568</v>
      </c>
      <c r="B21341">
        <v>2004</v>
      </c>
      <c r="C21341" t="s">
        <v>32346</v>
      </c>
      <c r="D21341">
        <v>119</v>
      </c>
      <c r="E21341">
        <v>58</v>
      </c>
      <c r="F21341">
        <v>78.37</v>
      </c>
      <c r="G21341" t="s">
        <v>12</v>
      </c>
      <c r="H21341" t="s">
        <v>16</v>
      </c>
      <c r="I21341" t="s">
        <v>49429</v>
      </c>
      <c r="J21341" t="s">
        <v>49430</v>
      </c>
    </row>
    <row r="21342" spans="1:10" x14ac:dyDescent="0.25">
      <c r="A21342" t="s">
        <v>11568</v>
      </c>
      <c r="B21342">
        <v>2004</v>
      </c>
      <c r="C21342" t="s">
        <v>32346</v>
      </c>
      <c r="D21342">
        <v>119</v>
      </c>
      <c r="E21342">
        <v>57</v>
      </c>
      <c r="F21342">
        <v>56.04</v>
      </c>
      <c r="G21342" t="s">
        <v>12</v>
      </c>
      <c r="H21342" t="s">
        <v>16</v>
      </c>
      <c r="I21342" t="s">
        <v>49431</v>
      </c>
      <c r="J21342" t="s">
        <v>49432</v>
      </c>
    </row>
    <row r="21343" spans="1:10" x14ac:dyDescent="0.25">
      <c r="A21343" t="s">
        <v>11575</v>
      </c>
      <c r="B21343">
        <v>2004</v>
      </c>
      <c r="C21343" t="s">
        <v>32346</v>
      </c>
      <c r="D21343">
        <v>128</v>
      </c>
      <c r="E21343">
        <v>58</v>
      </c>
      <c r="F21343">
        <v>19.34</v>
      </c>
      <c r="G21343" t="s">
        <v>12</v>
      </c>
      <c r="H21343" t="s">
        <v>16</v>
      </c>
      <c r="I21343" t="s">
        <v>49433</v>
      </c>
      <c r="J21343" t="s">
        <v>49434</v>
      </c>
    </row>
    <row r="21344" spans="1:10" x14ac:dyDescent="0.25">
      <c r="A21344" t="s">
        <v>11575</v>
      </c>
      <c r="B21344">
        <v>2004</v>
      </c>
      <c r="C21344" t="s">
        <v>32346</v>
      </c>
      <c r="D21344">
        <v>128</v>
      </c>
      <c r="E21344">
        <v>57</v>
      </c>
      <c r="F21344">
        <v>4.0599999999999996</v>
      </c>
      <c r="G21344" t="s">
        <v>12</v>
      </c>
      <c r="H21344" t="s">
        <v>16</v>
      </c>
      <c r="I21344" t="s">
        <v>49435</v>
      </c>
      <c r="J21344" t="s">
        <v>49436</v>
      </c>
    </row>
    <row r="21345" spans="1:10" x14ac:dyDescent="0.25">
      <c r="A21345" t="s">
        <v>11575</v>
      </c>
      <c r="B21345">
        <v>2004</v>
      </c>
      <c r="C21345" t="s">
        <v>32346</v>
      </c>
      <c r="D21345">
        <v>128</v>
      </c>
      <c r="E21345">
        <v>56</v>
      </c>
      <c r="F21345">
        <v>16.920000000000002</v>
      </c>
      <c r="G21345" t="s">
        <v>12</v>
      </c>
      <c r="H21345" t="s">
        <v>16</v>
      </c>
      <c r="I21345" t="s">
        <v>49437</v>
      </c>
      <c r="J21345" t="s">
        <v>49438</v>
      </c>
    </row>
    <row r="21346" spans="1:10" x14ac:dyDescent="0.25">
      <c r="A21346" t="s">
        <v>11584</v>
      </c>
      <c r="B21346">
        <v>2004</v>
      </c>
      <c r="C21346" t="s">
        <v>32346</v>
      </c>
      <c r="D21346">
        <v>121</v>
      </c>
      <c r="E21346">
        <v>60</v>
      </c>
      <c r="F21346">
        <v>48.76</v>
      </c>
      <c r="G21346" t="s">
        <v>12</v>
      </c>
      <c r="H21346" t="s">
        <v>16</v>
      </c>
      <c r="I21346" t="s">
        <v>49439</v>
      </c>
      <c r="J21346" t="s">
        <v>49440</v>
      </c>
    </row>
    <row r="21347" spans="1:10" x14ac:dyDescent="0.25">
      <c r="A21347" t="s">
        <v>11584</v>
      </c>
      <c r="B21347">
        <v>2004</v>
      </c>
      <c r="C21347" t="s">
        <v>32346</v>
      </c>
      <c r="D21347">
        <v>121</v>
      </c>
      <c r="E21347">
        <v>59</v>
      </c>
      <c r="F21347">
        <v>70.27</v>
      </c>
      <c r="G21347" t="s">
        <v>12</v>
      </c>
      <c r="H21347" t="s">
        <v>16</v>
      </c>
      <c r="I21347" t="s">
        <v>49441</v>
      </c>
      <c r="J21347" t="s">
        <v>49442</v>
      </c>
    </row>
    <row r="21348" spans="1:10" x14ac:dyDescent="0.25">
      <c r="A21348" t="s">
        <v>11584</v>
      </c>
      <c r="B21348">
        <v>2004</v>
      </c>
      <c r="C21348" t="s">
        <v>32346</v>
      </c>
      <c r="D21348">
        <v>121</v>
      </c>
      <c r="E21348">
        <v>58</v>
      </c>
      <c r="F21348">
        <v>94.3</v>
      </c>
      <c r="G21348" t="s">
        <v>32349</v>
      </c>
      <c r="H21348" t="s">
        <v>13</v>
      </c>
      <c r="I21348" t="s">
        <v>49443</v>
      </c>
      <c r="J21348" t="s">
        <v>49444</v>
      </c>
    </row>
    <row r="21349" spans="1:10" x14ac:dyDescent="0.25">
      <c r="A21349" t="s">
        <v>11592</v>
      </c>
      <c r="B21349">
        <v>2004</v>
      </c>
      <c r="C21349" t="s">
        <v>32346</v>
      </c>
      <c r="D21349">
        <v>116</v>
      </c>
      <c r="E21349">
        <v>56</v>
      </c>
      <c r="F21349">
        <v>93.18</v>
      </c>
      <c r="G21349" t="s">
        <v>32349</v>
      </c>
      <c r="H21349" t="s">
        <v>13</v>
      </c>
      <c r="I21349" t="s">
        <v>49445</v>
      </c>
      <c r="J21349" t="s">
        <v>49446</v>
      </c>
    </row>
    <row r="21350" spans="1:10" x14ac:dyDescent="0.25">
      <c r="A21350" t="s">
        <v>11597</v>
      </c>
      <c r="B21350">
        <v>2004</v>
      </c>
      <c r="C21350" t="s">
        <v>32346</v>
      </c>
      <c r="D21350">
        <v>125</v>
      </c>
      <c r="E21350">
        <v>59</v>
      </c>
      <c r="F21350">
        <v>11.4</v>
      </c>
      <c r="G21350" t="s">
        <v>12</v>
      </c>
      <c r="H21350" t="s">
        <v>16</v>
      </c>
      <c r="I21350" t="s">
        <v>49447</v>
      </c>
      <c r="J21350" t="s">
        <v>49448</v>
      </c>
    </row>
    <row r="21351" spans="1:10" x14ac:dyDescent="0.25">
      <c r="A21351" t="s">
        <v>11597</v>
      </c>
      <c r="B21351">
        <v>2004</v>
      </c>
      <c r="C21351" t="s">
        <v>32346</v>
      </c>
      <c r="D21351">
        <v>125</v>
      </c>
      <c r="E21351">
        <v>58</v>
      </c>
      <c r="F21351">
        <v>0.09</v>
      </c>
      <c r="G21351" t="s">
        <v>12</v>
      </c>
      <c r="H21351" t="s">
        <v>16</v>
      </c>
      <c r="I21351" t="s">
        <v>49449</v>
      </c>
      <c r="J21351" t="s">
        <v>49450</v>
      </c>
    </row>
    <row r="21352" spans="1:10" x14ac:dyDescent="0.25">
      <c r="A21352" t="s">
        <v>11604</v>
      </c>
      <c r="B21352">
        <v>2004</v>
      </c>
      <c r="C21352" t="s">
        <v>32346</v>
      </c>
      <c r="D21352">
        <v>118</v>
      </c>
      <c r="E21352">
        <v>59</v>
      </c>
      <c r="F21352">
        <v>97.47</v>
      </c>
      <c r="G21352" t="s">
        <v>32349</v>
      </c>
      <c r="H21352" t="s">
        <v>13</v>
      </c>
      <c r="I21352" t="s">
        <v>49451</v>
      </c>
      <c r="J21352" t="s">
        <v>49452</v>
      </c>
    </row>
    <row r="21353" spans="1:10" x14ac:dyDescent="0.25">
      <c r="A21353" t="s">
        <v>11604</v>
      </c>
      <c r="B21353">
        <v>2004</v>
      </c>
      <c r="C21353" t="s">
        <v>32346</v>
      </c>
      <c r="D21353">
        <v>118</v>
      </c>
      <c r="E21353">
        <v>58</v>
      </c>
      <c r="F21353">
        <v>98.97</v>
      </c>
      <c r="G21353" t="s">
        <v>32349</v>
      </c>
      <c r="H21353" t="s">
        <v>13</v>
      </c>
      <c r="I21353" t="s">
        <v>49453</v>
      </c>
      <c r="J21353" t="s">
        <v>49454</v>
      </c>
    </row>
    <row r="21354" spans="1:10" x14ac:dyDescent="0.25">
      <c r="A21354" t="s">
        <v>11604</v>
      </c>
      <c r="B21354">
        <v>2004</v>
      </c>
      <c r="C21354" t="s">
        <v>32346</v>
      </c>
      <c r="D21354">
        <v>118</v>
      </c>
      <c r="E21354">
        <v>57</v>
      </c>
      <c r="F21354">
        <v>99.09</v>
      </c>
      <c r="G21354" t="s">
        <v>32349</v>
      </c>
      <c r="H21354" t="s">
        <v>13</v>
      </c>
      <c r="I21354" t="s">
        <v>49455</v>
      </c>
      <c r="J21354" t="s">
        <v>49456</v>
      </c>
    </row>
    <row r="21355" spans="1:10" x14ac:dyDescent="0.25">
      <c r="A21355" t="s">
        <v>11604</v>
      </c>
      <c r="B21355">
        <v>2004</v>
      </c>
      <c r="C21355" t="s">
        <v>32346</v>
      </c>
      <c r="D21355">
        <v>118</v>
      </c>
      <c r="E21355">
        <v>56</v>
      </c>
      <c r="F21355">
        <v>99.93</v>
      </c>
      <c r="G21355" t="s">
        <v>32349</v>
      </c>
      <c r="H21355" t="s">
        <v>13</v>
      </c>
      <c r="I21355" t="s">
        <v>49457</v>
      </c>
      <c r="J21355" t="s">
        <v>49458</v>
      </c>
    </row>
    <row r="21356" spans="1:10" x14ac:dyDescent="0.25">
      <c r="A21356" t="s">
        <v>11604</v>
      </c>
      <c r="B21356">
        <v>2004</v>
      </c>
      <c r="C21356" t="s">
        <v>32346</v>
      </c>
      <c r="D21356">
        <v>118</v>
      </c>
      <c r="E21356">
        <v>55</v>
      </c>
      <c r="F21356">
        <v>97.21</v>
      </c>
      <c r="G21356" t="s">
        <v>32349</v>
      </c>
      <c r="H21356" t="s">
        <v>13</v>
      </c>
      <c r="I21356" t="s">
        <v>49459</v>
      </c>
      <c r="J21356" t="s">
        <v>49460</v>
      </c>
    </row>
    <row r="21357" spans="1:10" x14ac:dyDescent="0.25">
      <c r="A21357" t="s">
        <v>11613</v>
      </c>
      <c r="B21357">
        <v>2004</v>
      </c>
      <c r="C21357" t="s">
        <v>32346</v>
      </c>
      <c r="D21357">
        <v>127</v>
      </c>
      <c r="E21357">
        <v>58</v>
      </c>
      <c r="F21357">
        <v>84.01</v>
      </c>
      <c r="G21357" t="s">
        <v>12</v>
      </c>
      <c r="H21357" t="s">
        <v>16</v>
      </c>
      <c r="I21357" t="s">
        <v>49461</v>
      </c>
      <c r="J21357" t="s">
        <v>49462</v>
      </c>
    </row>
    <row r="21358" spans="1:10" x14ac:dyDescent="0.25">
      <c r="A21358" t="s">
        <v>11613</v>
      </c>
      <c r="B21358">
        <v>2004</v>
      </c>
      <c r="C21358" t="s">
        <v>32346</v>
      </c>
      <c r="D21358">
        <v>127</v>
      </c>
      <c r="E21358">
        <v>57</v>
      </c>
      <c r="F21358">
        <v>82.74</v>
      </c>
      <c r="G21358" t="s">
        <v>12</v>
      </c>
      <c r="H21358" t="s">
        <v>16</v>
      </c>
      <c r="I21358" t="s">
        <v>49463</v>
      </c>
      <c r="J21358" t="s">
        <v>49464</v>
      </c>
    </row>
    <row r="21359" spans="1:10" x14ac:dyDescent="0.25">
      <c r="A21359" t="s">
        <v>11613</v>
      </c>
      <c r="B21359">
        <v>2004</v>
      </c>
      <c r="C21359" t="s">
        <v>32346</v>
      </c>
      <c r="D21359">
        <v>127</v>
      </c>
      <c r="E21359">
        <v>56</v>
      </c>
      <c r="F21359">
        <v>83.74</v>
      </c>
      <c r="G21359" t="s">
        <v>12</v>
      </c>
      <c r="H21359" t="s">
        <v>16</v>
      </c>
      <c r="I21359" t="s">
        <v>49465</v>
      </c>
      <c r="J21359" t="s">
        <v>49466</v>
      </c>
    </row>
    <row r="21360" spans="1:10" x14ac:dyDescent="0.25">
      <c r="A21360" t="s">
        <v>11620</v>
      </c>
      <c r="B21360">
        <v>2004</v>
      </c>
      <c r="C21360" t="s">
        <v>32346</v>
      </c>
      <c r="D21360">
        <v>120</v>
      </c>
      <c r="E21360">
        <v>60</v>
      </c>
      <c r="F21360">
        <v>67.099999999999994</v>
      </c>
      <c r="G21360" t="s">
        <v>12</v>
      </c>
      <c r="H21360" t="s">
        <v>16</v>
      </c>
      <c r="I21360" t="s">
        <v>49467</v>
      </c>
      <c r="J21360" t="s">
        <v>49468</v>
      </c>
    </row>
    <row r="21361" spans="1:10" x14ac:dyDescent="0.25">
      <c r="A21361" t="s">
        <v>11620</v>
      </c>
      <c r="B21361">
        <v>2004</v>
      </c>
      <c r="C21361" t="s">
        <v>32346</v>
      </c>
      <c r="D21361">
        <v>120</v>
      </c>
      <c r="E21361">
        <v>59</v>
      </c>
      <c r="F21361">
        <v>49.66</v>
      </c>
      <c r="G21361" t="s">
        <v>12</v>
      </c>
      <c r="H21361" t="s">
        <v>16</v>
      </c>
      <c r="I21361" t="s">
        <v>49469</v>
      </c>
      <c r="J21361" t="s">
        <v>49470</v>
      </c>
    </row>
    <row r="21362" spans="1:10" x14ac:dyDescent="0.25">
      <c r="A21362" t="s">
        <v>11620</v>
      </c>
      <c r="B21362">
        <v>2004</v>
      </c>
      <c r="C21362" t="s">
        <v>32346</v>
      </c>
      <c r="D21362">
        <v>120</v>
      </c>
      <c r="E21362">
        <v>58</v>
      </c>
      <c r="F21362">
        <v>35.880000000000003</v>
      </c>
      <c r="G21362" t="s">
        <v>12</v>
      </c>
      <c r="H21362" t="s">
        <v>16</v>
      </c>
      <c r="I21362" t="s">
        <v>49471</v>
      </c>
      <c r="J21362" t="s">
        <v>49472</v>
      </c>
    </row>
    <row r="21363" spans="1:10" x14ac:dyDescent="0.25">
      <c r="A21363" t="s">
        <v>11620</v>
      </c>
      <c r="B21363">
        <v>2004</v>
      </c>
      <c r="C21363" t="s">
        <v>32346</v>
      </c>
      <c r="D21363">
        <v>120</v>
      </c>
      <c r="E21363">
        <v>57</v>
      </c>
      <c r="F21363">
        <v>59.69</v>
      </c>
      <c r="G21363" t="s">
        <v>32349</v>
      </c>
      <c r="H21363" t="s">
        <v>13</v>
      </c>
      <c r="I21363" t="s">
        <v>49473</v>
      </c>
      <c r="J21363" t="s">
        <v>49474</v>
      </c>
    </row>
    <row r="21364" spans="1:10" x14ac:dyDescent="0.25">
      <c r="A21364" t="s">
        <v>49475</v>
      </c>
      <c r="B21364">
        <v>2004</v>
      </c>
      <c r="C21364" t="s">
        <v>32346</v>
      </c>
      <c r="D21364">
        <v>122</v>
      </c>
      <c r="E21364">
        <v>59</v>
      </c>
      <c r="F21364">
        <v>18.29</v>
      </c>
      <c r="G21364" t="s">
        <v>32349</v>
      </c>
      <c r="H21364" t="s">
        <v>13</v>
      </c>
      <c r="I21364" t="s">
        <v>49476</v>
      </c>
      <c r="J21364" t="s">
        <v>49477</v>
      </c>
    </row>
    <row r="21365" spans="1:10" x14ac:dyDescent="0.25">
      <c r="A21365" t="s">
        <v>49475</v>
      </c>
      <c r="B21365">
        <v>2004</v>
      </c>
      <c r="C21365" t="s">
        <v>32346</v>
      </c>
      <c r="D21365">
        <v>122</v>
      </c>
      <c r="E21365">
        <v>58</v>
      </c>
      <c r="F21365">
        <v>14.81</v>
      </c>
      <c r="G21365" t="s">
        <v>32349</v>
      </c>
      <c r="H21365" t="s">
        <v>13</v>
      </c>
      <c r="I21365" t="s">
        <v>49478</v>
      </c>
      <c r="J21365" t="s">
        <v>49479</v>
      </c>
    </row>
    <row r="21366" spans="1:10" x14ac:dyDescent="0.25">
      <c r="A21366" t="s">
        <v>11646</v>
      </c>
      <c r="B21366">
        <v>2004</v>
      </c>
      <c r="C21366" t="s">
        <v>32346</v>
      </c>
      <c r="D21366">
        <v>117</v>
      </c>
      <c r="E21366">
        <v>57</v>
      </c>
      <c r="F21366">
        <v>98.42</v>
      </c>
      <c r="G21366" t="s">
        <v>32349</v>
      </c>
      <c r="H21366" t="s">
        <v>13</v>
      </c>
      <c r="I21366" t="s">
        <v>49480</v>
      </c>
      <c r="J21366" t="s">
        <v>49481</v>
      </c>
    </row>
    <row r="21367" spans="1:10" x14ac:dyDescent="0.25">
      <c r="A21367" t="s">
        <v>11646</v>
      </c>
      <c r="B21367">
        <v>2004</v>
      </c>
      <c r="C21367" t="s">
        <v>32346</v>
      </c>
      <c r="D21367">
        <v>117</v>
      </c>
      <c r="E21367">
        <v>56</v>
      </c>
      <c r="F21367">
        <v>97.15</v>
      </c>
      <c r="G21367" t="s">
        <v>32349</v>
      </c>
      <c r="H21367" t="s">
        <v>13</v>
      </c>
      <c r="I21367" t="s">
        <v>49482</v>
      </c>
      <c r="J21367" t="s">
        <v>49483</v>
      </c>
    </row>
    <row r="21368" spans="1:10" x14ac:dyDescent="0.25">
      <c r="A21368" t="s">
        <v>11646</v>
      </c>
      <c r="B21368">
        <v>2004</v>
      </c>
      <c r="C21368" t="s">
        <v>32346</v>
      </c>
      <c r="D21368">
        <v>117</v>
      </c>
      <c r="E21368">
        <v>55</v>
      </c>
      <c r="F21368">
        <v>5.48</v>
      </c>
      <c r="G21368" t="s">
        <v>32349</v>
      </c>
      <c r="H21368" t="s">
        <v>13</v>
      </c>
      <c r="I21368" t="s">
        <v>49484</v>
      </c>
      <c r="J21368" t="s">
        <v>49485</v>
      </c>
    </row>
    <row r="21369" spans="1:10" x14ac:dyDescent="0.25">
      <c r="A21369" t="s">
        <v>11651</v>
      </c>
      <c r="B21369">
        <v>2004</v>
      </c>
      <c r="C21369" t="s">
        <v>32346</v>
      </c>
      <c r="D21369">
        <v>126</v>
      </c>
      <c r="E21369">
        <v>59</v>
      </c>
      <c r="F21369">
        <v>69.290000000000006</v>
      </c>
      <c r="G21369" t="s">
        <v>12</v>
      </c>
      <c r="H21369" t="s">
        <v>16</v>
      </c>
      <c r="I21369" t="s">
        <v>49486</v>
      </c>
      <c r="J21369" t="s">
        <v>49487</v>
      </c>
    </row>
    <row r="21370" spans="1:10" x14ac:dyDescent="0.25">
      <c r="A21370" t="s">
        <v>11651</v>
      </c>
      <c r="B21370">
        <v>2004</v>
      </c>
      <c r="C21370" t="s">
        <v>32346</v>
      </c>
      <c r="D21370">
        <v>126</v>
      </c>
      <c r="E21370">
        <v>58</v>
      </c>
      <c r="F21370">
        <v>84.58</v>
      </c>
      <c r="G21370" t="s">
        <v>12</v>
      </c>
      <c r="H21370" t="s">
        <v>16</v>
      </c>
      <c r="I21370" t="s">
        <v>49488</v>
      </c>
      <c r="J21370" t="s">
        <v>49489</v>
      </c>
    </row>
    <row r="21371" spans="1:10" x14ac:dyDescent="0.25">
      <c r="A21371" t="s">
        <v>11651</v>
      </c>
      <c r="B21371">
        <v>2004</v>
      </c>
      <c r="C21371" t="s">
        <v>32346</v>
      </c>
      <c r="D21371">
        <v>126</v>
      </c>
      <c r="E21371">
        <v>57</v>
      </c>
      <c r="F21371">
        <v>68.209999999999994</v>
      </c>
      <c r="G21371" t="s">
        <v>12</v>
      </c>
      <c r="H21371" t="s">
        <v>16</v>
      </c>
      <c r="I21371" t="s">
        <v>49490</v>
      </c>
      <c r="J21371" t="s">
        <v>49491</v>
      </c>
    </row>
    <row r="21372" spans="1:10" x14ac:dyDescent="0.25">
      <c r="A21372" t="s">
        <v>11651</v>
      </c>
      <c r="B21372">
        <v>2004</v>
      </c>
      <c r="C21372" t="s">
        <v>32346</v>
      </c>
      <c r="D21372">
        <v>126</v>
      </c>
      <c r="E21372">
        <v>56</v>
      </c>
      <c r="F21372">
        <v>22.38</v>
      </c>
      <c r="G21372" t="s">
        <v>12</v>
      </c>
      <c r="H21372" t="s">
        <v>16</v>
      </c>
      <c r="I21372" t="s">
        <v>49492</v>
      </c>
      <c r="J21372" t="s">
        <v>49493</v>
      </c>
    </row>
    <row r="21373" spans="1:10" x14ac:dyDescent="0.25">
      <c r="A21373" t="s">
        <v>11662</v>
      </c>
      <c r="B21373">
        <v>2004</v>
      </c>
      <c r="C21373" t="s">
        <v>32346</v>
      </c>
      <c r="D21373">
        <v>119</v>
      </c>
      <c r="E21373">
        <v>59</v>
      </c>
      <c r="F21373">
        <v>35.479999999999997</v>
      </c>
      <c r="G21373" t="s">
        <v>12</v>
      </c>
      <c r="H21373" t="s">
        <v>16</v>
      </c>
      <c r="I21373" t="s">
        <v>49494</v>
      </c>
      <c r="J21373" t="s">
        <v>49495</v>
      </c>
    </row>
    <row r="21374" spans="1:10" x14ac:dyDescent="0.25">
      <c r="A21374" t="s">
        <v>11662</v>
      </c>
      <c r="B21374">
        <v>2004</v>
      </c>
      <c r="C21374" t="s">
        <v>32346</v>
      </c>
      <c r="D21374">
        <v>119</v>
      </c>
      <c r="E21374">
        <v>58</v>
      </c>
      <c r="F21374">
        <v>28.14</v>
      </c>
      <c r="G21374" t="s">
        <v>12</v>
      </c>
      <c r="H21374" t="s">
        <v>16</v>
      </c>
      <c r="I21374" t="s">
        <v>49496</v>
      </c>
      <c r="J21374" t="s">
        <v>49497</v>
      </c>
    </row>
    <row r="21375" spans="1:10" x14ac:dyDescent="0.25">
      <c r="A21375" t="s">
        <v>11662</v>
      </c>
      <c r="B21375">
        <v>2004</v>
      </c>
      <c r="C21375" t="s">
        <v>32346</v>
      </c>
      <c r="D21375">
        <v>119</v>
      </c>
      <c r="E21375">
        <v>57</v>
      </c>
      <c r="F21375">
        <v>38.24</v>
      </c>
      <c r="G21375" t="s">
        <v>12</v>
      </c>
      <c r="H21375" t="s">
        <v>16</v>
      </c>
      <c r="I21375" t="s">
        <v>49498</v>
      </c>
      <c r="J21375" t="s">
        <v>49499</v>
      </c>
    </row>
    <row r="21376" spans="1:10" x14ac:dyDescent="0.25">
      <c r="A21376" t="s">
        <v>11669</v>
      </c>
      <c r="B21376">
        <v>2004</v>
      </c>
      <c r="C21376" t="s">
        <v>32346</v>
      </c>
      <c r="D21376">
        <v>128</v>
      </c>
      <c r="E21376">
        <v>58</v>
      </c>
      <c r="F21376">
        <v>90.62</v>
      </c>
      <c r="G21376" t="s">
        <v>12</v>
      </c>
      <c r="H21376" t="s">
        <v>13</v>
      </c>
      <c r="I21376" t="s">
        <v>49500</v>
      </c>
      <c r="J21376" t="s">
        <v>49501</v>
      </c>
    </row>
    <row r="21377" spans="1:10" x14ac:dyDescent="0.25">
      <c r="A21377" t="s">
        <v>11669</v>
      </c>
      <c r="B21377">
        <v>2004</v>
      </c>
      <c r="C21377" t="s">
        <v>32346</v>
      </c>
      <c r="D21377">
        <v>128</v>
      </c>
      <c r="E21377">
        <v>57</v>
      </c>
      <c r="F21377">
        <v>46.34</v>
      </c>
      <c r="G21377" t="s">
        <v>12</v>
      </c>
      <c r="H21377" t="s">
        <v>16</v>
      </c>
      <c r="I21377" t="s">
        <v>49502</v>
      </c>
      <c r="J21377" t="s">
        <v>49503</v>
      </c>
    </row>
    <row r="21378" spans="1:10" x14ac:dyDescent="0.25">
      <c r="A21378" t="s">
        <v>11669</v>
      </c>
      <c r="B21378">
        <v>2004</v>
      </c>
      <c r="C21378" t="s">
        <v>32346</v>
      </c>
      <c r="D21378">
        <v>128</v>
      </c>
      <c r="E21378">
        <v>56</v>
      </c>
      <c r="F21378">
        <v>86.73</v>
      </c>
      <c r="G21378" t="s">
        <v>12</v>
      </c>
      <c r="H21378" t="s">
        <v>16</v>
      </c>
      <c r="I21378" t="s">
        <v>49504</v>
      </c>
      <c r="J21378" t="s">
        <v>49505</v>
      </c>
    </row>
    <row r="21379" spans="1:10" x14ac:dyDescent="0.25">
      <c r="A21379" t="s">
        <v>11669</v>
      </c>
      <c r="B21379">
        <v>2004</v>
      </c>
      <c r="C21379" t="s">
        <v>32346</v>
      </c>
      <c r="D21379">
        <v>128</v>
      </c>
      <c r="E21379">
        <v>55</v>
      </c>
      <c r="F21379">
        <v>60.21</v>
      </c>
      <c r="G21379" t="s">
        <v>12</v>
      </c>
      <c r="H21379" t="s">
        <v>16</v>
      </c>
      <c r="I21379" t="s">
        <v>49506</v>
      </c>
      <c r="J21379" t="s">
        <v>49507</v>
      </c>
    </row>
    <row r="21380" spans="1:10" x14ac:dyDescent="0.25">
      <c r="A21380" t="s">
        <v>11678</v>
      </c>
      <c r="B21380">
        <v>2004</v>
      </c>
      <c r="C21380" t="s">
        <v>32346</v>
      </c>
      <c r="D21380">
        <v>121</v>
      </c>
      <c r="E21380">
        <v>60</v>
      </c>
      <c r="F21380">
        <v>96.55</v>
      </c>
      <c r="G21380" t="s">
        <v>32349</v>
      </c>
      <c r="H21380" t="s">
        <v>13</v>
      </c>
      <c r="I21380" t="s">
        <v>49508</v>
      </c>
      <c r="J21380" t="s">
        <v>49509</v>
      </c>
    </row>
    <row r="21381" spans="1:10" x14ac:dyDescent="0.25">
      <c r="A21381" t="s">
        <v>11678</v>
      </c>
      <c r="B21381">
        <v>2004</v>
      </c>
      <c r="C21381" t="s">
        <v>32346</v>
      </c>
      <c r="D21381">
        <v>121</v>
      </c>
      <c r="E21381">
        <v>59</v>
      </c>
      <c r="F21381">
        <v>97.09</v>
      </c>
      <c r="G21381" t="s">
        <v>32349</v>
      </c>
      <c r="H21381" t="s">
        <v>13</v>
      </c>
      <c r="I21381" t="s">
        <v>49510</v>
      </c>
      <c r="J21381" t="s">
        <v>49511</v>
      </c>
    </row>
    <row r="21382" spans="1:10" x14ac:dyDescent="0.25">
      <c r="A21382" t="s">
        <v>11678</v>
      </c>
      <c r="B21382">
        <v>2004</v>
      </c>
      <c r="C21382" t="s">
        <v>32346</v>
      </c>
      <c r="D21382">
        <v>121</v>
      </c>
      <c r="E21382">
        <v>58</v>
      </c>
      <c r="F21382">
        <v>55.73</v>
      </c>
      <c r="G21382" t="s">
        <v>32349</v>
      </c>
      <c r="H21382" t="s">
        <v>13</v>
      </c>
      <c r="I21382" t="s">
        <v>49512</v>
      </c>
      <c r="J21382" t="s">
        <v>49513</v>
      </c>
    </row>
    <row r="21383" spans="1:10" x14ac:dyDescent="0.25">
      <c r="A21383" t="s">
        <v>49514</v>
      </c>
      <c r="B21383">
        <v>2004</v>
      </c>
      <c r="C21383" t="s">
        <v>32346</v>
      </c>
      <c r="D21383">
        <v>123</v>
      </c>
      <c r="E21383">
        <v>58</v>
      </c>
      <c r="F21383">
        <v>15.08</v>
      </c>
      <c r="G21383" t="s">
        <v>32349</v>
      </c>
      <c r="H21383" t="s">
        <v>13</v>
      </c>
      <c r="I21383" t="s">
        <v>49515</v>
      </c>
      <c r="J21383" t="s">
        <v>49516</v>
      </c>
    </row>
    <row r="21384" spans="1:10" x14ac:dyDescent="0.25">
      <c r="A21384" t="s">
        <v>49514</v>
      </c>
      <c r="B21384">
        <v>2004</v>
      </c>
      <c r="C21384" t="s">
        <v>32346</v>
      </c>
      <c r="D21384">
        <v>123</v>
      </c>
      <c r="E21384">
        <v>57</v>
      </c>
      <c r="F21384">
        <v>21.56</v>
      </c>
      <c r="G21384" t="s">
        <v>12</v>
      </c>
      <c r="H21384" t="s">
        <v>16</v>
      </c>
      <c r="I21384" t="s">
        <v>49517</v>
      </c>
      <c r="J21384" t="s">
        <v>49518</v>
      </c>
    </row>
    <row r="21385" spans="1:10" x14ac:dyDescent="0.25">
      <c r="A21385" t="s">
        <v>11691</v>
      </c>
      <c r="B21385">
        <v>2004</v>
      </c>
      <c r="C21385" t="s">
        <v>32346</v>
      </c>
      <c r="D21385">
        <v>125</v>
      </c>
      <c r="E21385">
        <v>59</v>
      </c>
      <c r="F21385">
        <v>40.93</v>
      </c>
      <c r="G21385" t="s">
        <v>12</v>
      </c>
      <c r="H21385" t="s">
        <v>16</v>
      </c>
      <c r="I21385" t="s">
        <v>49519</v>
      </c>
      <c r="J21385" t="s">
        <v>49520</v>
      </c>
    </row>
    <row r="21386" spans="1:10" x14ac:dyDescent="0.25">
      <c r="A21386" t="s">
        <v>11691</v>
      </c>
      <c r="B21386">
        <v>2004</v>
      </c>
      <c r="C21386" t="s">
        <v>32346</v>
      </c>
      <c r="D21386">
        <v>125</v>
      </c>
      <c r="E21386">
        <v>58</v>
      </c>
      <c r="F21386">
        <v>47.12</v>
      </c>
      <c r="G21386" t="s">
        <v>12</v>
      </c>
      <c r="H21386" t="s">
        <v>16</v>
      </c>
      <c r="I21386" t="s">
        <v>49521</v>
      </c>
      <c r="J21386" t="s">
        <v>49522</v>
      </c>
    </row>
    <row r="21387" spans="1:10" x14ac:dyDescent="0.25">
      <c r="A21387" t="s">
        <v>11698</v>
      </c>
      <c r="B21387">
        <v>2004</v>
      </c>
      <c r="C21387" t="s">
        <v>32346</v>
      </c>
      <c r="D21387">
        <v>118</v>
      </c>
      <c r="E21387">
        <v>59</v>
      </c>
      <c r="F21387">
        <v>64.53</v>
      </c>
      <c r="G21387" t="s">
        <v>12</v>
      </c>
      <c r="H21387" t="s">
        <v>16</v>
      </c>
      <c r="I21387" t="s">
        <v>49523</v>
      </c>
      <c r="J21387" t="s">
        <v>49524</v>
      </c>
    </row>
    <row r="21388" spans="1:10" x14ac:dyDescent="0.25">
      <c r="A21388" t="s">
        <v>11698</v>
      </c>
      <c r="B21388">
        <v>2004</v>
      </c>
      <c r="C21388" t="s">
        <v>32346</v>
      </c>
      <c r="D21388">
        <v>118</v>
      </c>
      <c r="E21388">
        <v>58</v>
      </c>
      <c r="F21388">
        <v>39.35</v>
      </c>
      <c r="G21388" t="s">
        <v>12</v>
      </c>
      <c r="H21388" t="s">
        <v>16</v>
      </c>
      <c r="I21388" t="s">
        <v>49525</v>
      </c>
      <c r="J21388" t="s">
        <v>49526</v>
      </c>
    </row>
    <row r="21389" spans="1:10" x14ac:dyDescent="0.25">
      <c r="A21389" t="s">
        <v>11698</v>
      </c>
      <c r="B21389">
        <v>2004</v>
      </c>
      <c r="C21389" t="s">
        <v>32346</v>
      </c>
      <c r="D21389">
        <v>118</v>
      </c>
      <c r="E21389">
        <v>57</v>
      </c>
      <c r="F21389">
        <v>56.23</v>
      </c>
      <c r="G21389" t="s">
        <v>12</v>
      </c>
      <c r="H21389" t="s">
        <v>16</v>
      </c>
      <c r="I21389" t="s">
        <v>49527</v>
      </c>
      <c r="J21389" t="s">
        <v>49528</v>
      </c>
    </row>
    <row r="21390" spans="1:10" x14ac:dyDescent="0.25">
      <c r="A21390" t="s">
        <v>11698</v>
      </c>
      <c r="B21390">
        <v>2004</v>
      </c>
      <c r="C21390" t="s">
        <v>32346</v>
      </c>
      <c r="D21390">
        <v>118</v>
      </c>
      <c r="E21390">
        <v>56</v>
      </c>
      <c r="F21390">
        <v>32.380000000000003</v>
      </c>
      <c r="G21390" t="s">
        <v>12</v>
      </c>
      <c r="H21390" t="s">
        <v>16</v>
      </c>
      <c r="I21390" t="s">
        <v>49529</v>
      </c>
      <c r="J21390" t="s">
        <v>49530</v>
      </c>
    </row>
    <row r="21391" spans="1:10" x14ac:dyDescent="0.25">
      <c r="A21391" t="s">
        <v>11698</v>
      </c>
      <c r="B21391">
        <v>2004</v>
      </c>
      <c r="C21391" t="s">
        <v>32346</v>
      </c>
      <c r="D21391">
        <v>118</v>
      </c>
      <c r="E21391">
        <v>55</v>
      </c>
      <c r="F21391">
        <v>9.6999999999999993</v>
      </c>
      <c r="G21391" t="s">
        <v>12</v>
      </c>
      <c r="H21391" t="s">
        <v>16</v>
      </c>
      <c r="I21391" t="s">
        <v>49531</v>
      </c>
      <c r="J21391" t="s">
        <v>49532</v>
      </c>
    </row>
    <row r="21392" spans="1:10" x14ac:dyDescent="0.25">
      <c r="A21392" t="s">
        <v>11707</v>
      </c>
      <c r="B21392">
        <v>2004</v>
      </c>
      <c r="C21392" t="s">
        <v>32346</v>
      </c>
      <c r="D21392">
        <v>127</v>
      </c>
      <c r="E21392">
        <v>58</v>
      </c>
      <c r="F21392">
        <v>16.149999999999999</v>
      </c>
      <c r="G21392" t="s">
        <v>12</v>
      </c>
      <c r="H21392" t="s">
        <v>16</v>
      </c>
      <c r="I21392" t="s">
        <v>49533</v>
      </c>
      <c r="J21392" t="s">
        <v>49534</v>
      </c>
    </row>
    <row r="21393" spans="1:10" x14ac:dyDescent="0.25">
      <c r="A21393" t="s">
        <v>11707</v>
      </c>
      <c r="B21393">
        <v>2004</v>
      </c>
      <c r="C21393" t="s">
        <v>32346</v>
      </c>
      <c r="D21393">
        <v>127</v>
      </c>
      <c r="E21393">
        <v>57</v>
      </c>
      <c r="F21393">
        <v>43.28</v>
      </c>
      <c r="G21393" t="s">
        <v>12</v>
      </c>
      <c r="H21393" t="s">
        <v>16</v>
      </c>
      <c r="I21393" t="s">
        <v>49535</v>
      </c>
      <c r="J21393" t="s">
        <v>49536</v>
      </c>
    </row>
    <row r="21394" spans="1:10" x14ac:dyDescent="0.25">
      <c r="A21394" t="s">
        <v>11707</v>
      </c>
      <c r="B21394">
        <v>2004</v>
      </c>
      <c r="C21394" t="s">
        <v>32346</v>
      </c>
      <c r="D21394">
        <v>127</v>
      </c>
      <c r="E21394">
        <v>56</v>
      </c>
      <c r="F21394">
        <v>41.65</v>
      </c>
      <c r="G21394" t="s">
        <v>12</v>
      </c>
      <c r="H21394" t="s">
        <v>16</v>
      </c>
      <c r="I21394" t="s">
        <v>49537</v>
      </c>
      <c r="J21394" t="s">
        <v>49538</v>
      </c>
    </row>
    <row r="21395" spans="1:10" x14ac:dyDescent="0.25">
      <c r="A21395" t="s">
        <v>11714</v>
      </c>
      <c r="B21395">
        <v>2004</v>
      </c>
      <c r="C21395" t="s">
        <v>32346</v>
      </c>
      <c r="D21395">
        <v>120</v>
      </c>
      <c r="E21395">
        <v>60</v>
      </c>
      <c r="F21395">
        <v>77.36</v>
      </c>
      <c r="G21395" t="s">
        <v>12</v>
      </c>
      <c r="H21395" t="s">
        <v>16</v>
      </c>
      <c r="I21395" t="s">
        <v>49539</v>
      </c>
      <c r="J21395" t="s">
        <v>49540</v>
      </c>
    </row>
    <row r="21396" spans="1:10" x14ac:dyDescent="0.25">
      <c r="A21396" t="s">
        <v>11714</v>
      </c>
      <c r="B21396">
        <v>2004</v>
      </c>
      <c r="C21396" t="s">
        <v>32346</v>
      </c>
      <c r="D21396">
        <v>120</v>
      </c>
      <c r="E21396">
        <v>59</v>
      </c>
      <c r="F21396">
        <v>58.01</v>
      </c>
      <c r="G21396" t="s">
        <v>12</v>
      </c>
      <c r="H21396" t="s">
        <v>16</v>
      </c>
      <c r="I21396" t="s">
        <v>49541</v>
      </c>
      <c r="J21396" t="s">
        <v>49542</v>
      </c>
    </row>
    <row r="21397" spans="1:10" x14ac:dyDescent="0.25">
      <c r="A21397" t="s">
        <v>11714</v>
      </c>
      <c r="B21397">
        <v>2004</v>
      </c>
      <c r="C21397" t="s">
        <v>32346</v>
      </c>
      <c r="D21397">
        <v>120</v>
      </c>
      <c r="E21397">
        <v>58</v>
      </c>
      <c r="F21397">
        <v>57.12</v>
      </c>
      <c r="G21397" t="s">
        <v>12</v>
      </c>
      <c r="H21397" t="s">
        <v>16</v>
      </c>
      <c r="I21397" t="s">
        <v>49543</v>
      </c>
      <c r="J21397" t="s">
        <v>49544</v>
      </c>
    </row>
    <row r="21398" spans="1:10" x14ac:dyDescent="0.25">
      <c r="A21398" t="s">
        <v>11714</v>
      </c>
      <c r="B21398">
        <v>2004</v>
      </c>
      <c r="C21398" t="s">
        <v>32346</v>
      </c>
      <c r="D21398">
        <v>120</v>
      </c>
      <c r="E21398">
        <v>57</v>
      </c>
      <c r="F21398">
        <v>52.07</v>
      </c>
      <c r="G21398" t="s">
        <v>32349</v>
      </c>
      <c r="H21398" t="s">
        <v>13</v>
      </c>
      <c r="I21398" t="s">
        <v>49545</v>
      </c>
      <c r="J21398" t="s">
        <v>49546</v>
      </c>
    </row>
    <row r="21399" spans="1:10" x14ac:dyDescent="0.25">
      <c r="A21399" t="s">
        <v>11723</v>
      </c>
      <c r="B21399">
        <v>2004</v>
      </c>
      <c r="C21399" t="s">
        <v>32346</v>
      </c>
      <c r="D21399">
        <v>129</v>
      </c>
      <c r="E21399">
        <v>55</v>
      </c>
      <c r="F21399">
        <v>50.61</v>
      </c>
      <c r="G21399" t="s">
        <v>12</v>
      </c>
      <c r="H21399" t="s">
        <v>16</v>
      </c>
      <c r="I21399" t="s">
        <v>49547</v>
      </c>
      <c r="J21399" t="s">
        <v>49548</v>
      </c>
    </row>
    <row r="21400" spans="1:10" x14ac:dyDescent="0.25">
      <c r="A21400" t="s">
        <v>49549</v>
      </c>
      <c r="B21400">
        <v>2004</v>
      </c>
      <c r="C21400" t="s">
        <v>32346</v>
      </c>
      <c r="D21400">
        <v>122</v>
      </c>
      <c r="E21400">
        <v>59</v>
      </c>
      <c r="F21400">
        <v>7.48</v>
      </c>
      <c r="G21400" t="s">
        <v>12</v>
      </c>
      <c r="H21400" t="s">
        <v>16</v>
      </c>
      <c r="I21400" t="s">
        <v>49550</v>
      </c>
      <c r="J21400" t="s">
        <v>49551</v>
      </c>
    </row>
    <row r="21401" spans="1:10" x14ac:dyDescent="0.25">
      <c r="A21401" t="s">
        <v>11730</v>
      </c>
      <c r="B21401">
        <v>2004</v>
      </c>
      <c r="C21401" t="s">
        <v>32346</v>
      </c>
      <c r="D21401">
        <v>124</v>
      </c>
      <c r="E21401">
        <v>59</v>
      </c>
      <c r="F21401">
        <v>23.86</v>
      </c>
      <c r="G21401" t="s">
        <v>32349</v>
      </c>
      <c r="H21401" t="s">
        <v>13</v>
      </c>
      <c r="I21401" t="s">
        <v>49552</v>
      </c>
      <c r="J21401" t="s">
        <v>49553</v>
      </c>
    </row>
    <row r="21402" spans="1:10" x14ac:dyDescent="0.25">
      <c r="A21402" t="s">
        <v>11730</v>
      </c>
      <c r="B21402">
        <v>2004</v>
      </c>
      <c r="C21402" t="s">
        <v>32346</v>
      </c>
      <c r="D21402">
        <v>124</v>
      </c>
      <c r="E21402">
        <v>58</v>
      </c>
      <c r="F21402">
        <v>50.54</v>
      </c>
      <c r="G21402" t="s">
        <v>12</v>
      </c>
      <c r="H21402" t="s">
        <v>16</v>
      </c>
      <c r="I21402" t="s">
        <v>49554</v>
      </c>
      <c r="J21402" t="s">
        <v>49555</v>
      </c>
    </row>
    <row r="21403" spans="1:10" x14ac:dyDescent="0.25">
      <c r="A21403" t="s">
        <v>11735</v>
      </c>
      <c r="B21403">
        <v>2004</v>
      </c>
      <c r="C21403" t="s">
        <v>32346</v>
      </c>
      <c r="D21403">
        <v>117</v>
      </c>
      <c r="E21403">
        <v>57</v>
      </c>
      <c r="F21403">
        <v>85.18</v>
      </c>
      <c r="G21403" t="s">
        <v>12</v>
      </c>
      <c r="H21403" t="s">
        <v>16</v>
      </c>
      <c r="I21403" t="s">
        <v>49556</v>
      </c>
      <c r="J21403" t="s">
        <v>49557</v>
      </c>
    </row>
    <row r="21404" spans="1:10" x14ac:dyDescent="0.25">
      <c r="A21404" t="s">
        <v>11735</v>
      </c>
      <c r="B21404">
        <v>2004</v>
      </c>
      <c r="C21404" t="s">
        <v>32346</v>
      </c>
      <c r="D21404">
        <v>117</v>
      </c>
      <c r="E21404">
        <v>56</v>
      </c>
      <c r="F21404">
        <v>84.39</v>
      </c>
      <c r="G21404" t="s">
        <v>12</v>
      </c>
      <c r="H21404" t="s">
        <v>16</v>
      </c>
      <c r="I21404" t="s">
        <v>49558</v>
      </c>
      <c r="J21404" t="s">
        <v>49559</v>
      </c>
    </row>
    <row r="21405" spans="1:10" x14ac:dyDescent="0.25">
      <c r="A21405" t="s">
        <v>11735</v>
      </c>
      <c r="B21405">
        <v>2004</v>
      </c>
      <c r="C21405" t="s">
        <v>32346</v>
      </c>
      <c r="D21405">
        <v>117</v>
      </c>
      <c r="E21405">
        <v>55</v>
      </c>
      <c r="F21405">
        <v>31.19</v>
      </c>
      <c r="G21405" t="s">
        <v>12</v>
      </c>
      <c r="H21405" t="s">
        <v>16</v>
      </c>
      <c r="I21405" t="s">
        <v>49560</v>
      </c>
      <c r="J21405" t="s">
        <v>49561</v>
      </c>
    </row>
    <row r="21406" spans="1:10" x14ac:dyDescent="0.25">
      <c r="A21406" t="s">
        <v>11740</v>
      </c>
      <c r="B21406">
        <v>2004</v>
      </c>
      <c r="C21406" t="s">
        <v>32346</v>
      </c>
      <c r="D21406">
        <v>126</v>
      </c>
      <c r="E21406">
        <v>59</v>
      </c>
      <c r="F21406">
        <v>58.16</v>
      </c>
      <c r="G21406" t="s">
        <v>12</v>
      </c>
      <c r="H21406" t="s">
        <v>16</v>
      </c>
      <c r="I21406" t="s">
        <v>49562</v>
      </c>
      <c r="J21406" t="s">
        <v>49563</v>
      </c>
    </row>
    <row r="21407" spans="1:10" x14ac:dyDescent="0.25">
      <c r="A21407" t="s">
        <v>11740</v>
      </c>
      <c r="B21407">
        <v>2004</v>
      </c>
      <c r="C21407" t="s">
        <v>32346</v>
      </c>
      <c r="D21407">
        <v>126</v>
      </c>
      <c r="E21407">
        <v>58</v>
      </c>
      <c r="F21407">
        <v>30.81</v>
      </c>
      <c r="G21407" t="s">
        <v>12</v>
      </c>
      <c r="H21407" t="s">
        <v>16</v>
      </c>
      <c r="I21407" t="s">
        <v>49564</v>
      </c>
      <c r="J21407" t="s">
        <v>49565</v>
      </c>
    </row>
    <row r="21408" spans="1:10" x14ac:dyDescent="0.25">
      <c r="A21408" t="s">
        <v>11740</v>
      </c>
      <c r="B21408">
        <v>2004</v>
      </c>
      <c r="C21408" t="s">
        <v>32346</v>
      </c>
      <c r="D21408">
        <v>126</v>
      </c>
      <c r="E21408">
        <v>57</v>
      </c>
      <c r="F21408">
        <v>49.15</v>
      </c>
      <c r="G21408" t="s">
        <v>12</v>
      </c>
      <c r="H21408" t="s">
        <v>16</v>
      </c>
      <c r="I21408" t="s">
        <v>49566</v>
      </c>
      <c r="J21408" t="s">
        <v>49567</v>
      </c>
    </row>
    <row r="21409" spans="1:10" x14ac:dyDescent="0.25">
      <c r="A21409" t="s">
        <v>11740</v>
      </c>
      <c r="B21409">
        <v>2004</v>
      </c>
      <c r="C21409" t="s">
        <v>32346</v>
      </c>
      <c r="D21409">
        <v>126</v>
      </c>
      <c r="E21409">
        <v>56</v>
      </c>
      <c r="F21409">
        <v>31.42</v>
      </c>
      <c r="G21409" t="s">
        <v>12</v>
      </c>
      <c r="H21409" t="s">
        <v>16</v>
      </c>
      <c r="I21409" t="s">
        <v>49568</v>
      </c>
      <c r="J21409" t="s">
        <v>49569</v>
      </c>
    </row>
    <row r="21410" spans="1:10" x14ac:dyDescent="0.25">
      <c r="A21410" t="s">
        <v>11751</v>
      </c>
      <c r="B21410">
        <v>2004</v>
      </c>
      <c r="C21410" t="s">
        <v>32346</v>
      </c>
      <c r="D21410">
        <v>119</v>
      </c>
      <c r="E21410">
        <v>59</v>
      </c>
      <c r="F21410">
        <v>25.75</v>
      </c>
      <c r="G21410" t="s">
        <v>12</v>
      </c>
      <c r="H21410" t="s">
        <v>16</v>
      </c>
      <c r="I21410" t="s">
        <v>49570</v>
      </c>
      <c r="J21410" t="s">
        <v>49571</v>
      </c>
    </row>
    <row r="21411" spans="1:10" x14ac:dyDescent="0.25">
      <c r="A21411" t="s">
        <v>11751</v>
      </c>
      <c r="B21411">
        <v>2004</v>
      </c>
      <c r="C21411" t="s">
        <v>32346</v>
      </c>
      <c r="D21411">
        <v>119</v>
      </c>
      <c r="E21411">
        <v>58</v>
      </c>
      <c r="F21411">
        <v>39.17</v>
      </c>
      <c r="G21411" t="s">
        <v>12</v>
      </c>
      <c r="H21411" t="s">
        <v>16</v>
      </c>
      <c r="I21411" t="s">
        <v>49572</v>
      </c>
      <c r="J21411" t="s">
        <v>49573</v>
      </c>
    </row>
    <row r="21412" spans="1:10" x14ac:dyDescent="0.25">
      <c r="A21412" t="s">
        <v>11751</v>
      </c>
      <c r="B21412">
        <v>2004</v>
      </c>
      <c r="C21412" t="s">
        <v>32346</v>
      </c>
      <c r="D21412">
        <v>119</v>
      </c>
      <c r="E21412">
        <v>57</v>
      </c>
      <c r="F21412">
        <v>27.06</v>
      </c>
      <c r="G21412" t="s">
        <v>12</v>
      </c>
      <c r="H21412" t="s">
        <v>16</v>
      </c>
      <c r="I21412" t="s">
        <v>49574</v>
      </c>
      <c r="J21412" t="s">
        <v>49575</v>
      </c>
    </row>
    <row r="21413" spans="1:10" x14ac:dyDescent="0.25">
      <c r="A21413" t="s">
        <v>11758</v>
      </c>
      <c r="B21413">
        <v>2004</v>
      </c>
      <c r="C21413" t="s">
        <v>32346</v>
      </c>
      <c r="D21413">
        <v>128</v>
      </c>
      <c r="E21413">
        <v>58</v>
      </c>
      <c r="F21413">
        <v>28.67</v>
      </c>
      <c r="G21413" t="s">
        <v>12</v>
      </c>
      <c r="H21413" t="s">
        <v>16</v>
      </c>
      <c r="I21413" t="s">
        <v>49576</v>
      </c>
      <c r="J21413" t="s">
        <v>49577</v>
      </c>
    </row>
    <row r="21414" spans="1:10" x14ac:dyDescent="0.25">
      <c r="A21414" t="s">
        <v>11758</v>
      </c>
      <c r="B21414">
        <v>2004</v>
      </c>
      <c r="C21414" t="s">
        <v>32346</v>
      </c>
      <c r="D21414">
        <v>128</v>
      </c>
      <c r="E21414">
        <v>57</v>
      </c>
      <c r="F21414">
        <v>11.68</v>
      </c>
      <c r="G21414" t="s">
        <v>12</v>
      </c>
      <c r="H21414" t="s">
        <v>16</v>
      </c>
      <c r="I21414" t="s">
        <v>49578</v>
      </c>
      <c r="J21414" t="s">
        <v>49579</v>
      </c>
    </row>
    <row r="21415" spans="1:10" x14ac:dyDescent="0.25">
      <c r="A21415" t="s">
        <v>11758</v>
      </c>
      <c r="B21415">
        <v>2004</v>
      </c>
      <c r="C21415" t="s">
        <v>32346</v>
      </c>
      <c r="D21415">
        <v>128</v>
      </c>
      <c r="E21415">
        <v>56</v>
      </c>
      <c r="F21415">
        <v>19.829999999999998</v>
      </c>
      <c r="G21415" t="s">
        <v>12</v>
      </c>
      <c r="H21415" t="s">
        <v>16</v>
      </c>
      <c r="I21415" t="s">
        <v>49580</v>
      </c>
      <c r="J21415" t="s">
        <v>49581</v>
      </c>
    </row>
    <row r="21416" spans="1:10" x14ac:dyDescent="0.25">
      <c r="A21416" t="s">
        <v>11758</v>
      </c>
      <c r="B21416">
        <v>2004</v>
      </c>
      <c r="C21416" t="s">
        <v>32346</v>
      </c>
      <c r="D21416">
        <v>128</v>
      </c>
      <c r="E21416">
        <v>55</v>
      </c>
      <c r="F21416">
        <v>17.96</v>
      </c>
      <c r="G21416" t="s">
        <v>12</v>
      </c>
      <c r="H21416" t="s">
        <v>16</v>
      </c>
      <c r="I21416" t="s">
        <v>49582</v>
      </c>
      <c r="J21416" t="s">
        <v>49583</v>
      </c>
    </row>
    <row r="21417" spans="1:10" x14ac:dyDescent="0.25">
      <c r="A21417" t="s">
        <v>11767</v>
      </c>
      <c r="B21417">
        <v>2004</v>
      </c>
      <c r="C21417" t="s">
        <v>32346</v>
      </c>
      <c r="D21417">
        <v>121</v>
      </c>
      <c r="E21417">
        <v>60</v>
      </c>
      <c r="F21417">
        <v>89.95</v>
      </c>
      <c r="G21417" t="s">
        <v>12</v>
      </c>
      <c r="H21417" t="s">
        <v>16</v>
      </c>
      <c r="I21417" t="s">
        <v>49584</v>
      </c>
      <c r="J21417" t="s">
        <v>49585</v>
      </c>
    </row>
    <row r="21418" spans="1:10" x14ac:dyDescent="0.25">
      <c r="A21418" t="s">
        <v>11767</v>
      </c>
      <c r="B21418">
        <v>2004</v>
      </c>
      <c r="C21418" t="s">
        <v>32346</v>
      </c>
      <c r="D21418">
        <v>121</v>
      </c>
      <c r="E21418">
        <v>59</v>
      </c>
      <c r="F21418">
        <v>38.69</v>
      </c>
      <c r="G21418" t="s">
        <v>12</v>
      </c>
      <c r="H21418" t="s">
        <v>16</v>
      </c>
      <c r="I21418" t="s">
        <v>49586</v>
      </c>
      <c r="J21418" t="s">
        <v>49587</v>
      </c>
    </row>
    <row r="21419" spans="1:10" x14ac:dyDescent="0.25">
      <c r="A21419" t="s">
        <v>11767</v>
      </c>
      <c r="B21419">
        <v>2004</v>
      </c>
      <c r="C21419" t="s">
        <v>32346</v>
      </c>
      <c r="D21419">
        <v>121</v>
      </c>
      <c r="E21419">
        <v>58</v>
      </c>
      <c r="F21419">
        <v>6.68</v>
      </c>
      <c r="G21419" t="s">
        <v>12</v>
      </c>
      <c r="H21419" t="s">
        <v>16</v>
      </c>
      <c r="I21419" t="s">
        <v>49588</v>
      </c>
      <c r="J21419" t="s">
        <v>49589</v>
      </c>
    </row>
    <row r="21420" spans="1:10" x14ac:dyDescent="0.25">
      <c r="A21420" t="s">
        <v>49590</v>
      </c>
      <c r="B21420">
        <v>2004</v>
      </c>
      <c r="C21420" t="s">
        <v>32346</v>
      </c>
      <c r="D21420">
        <v>123</v>
      </c>
      <c r="E21420">
        <v>58</v>
      </c>
      <c r="F21420">
        <v>24.59</v>
      </c>
      <c r="G21420" t="s">
        <v>32349</v>
      </c>
      <c r="H21420" t="s">
        <v>13</v>
      </c>
      <c r="I21420" t="s">
        <v>49591</v>
      </c>
      <c r="J21420" t="s">
        <v>49592</v>
      </c>
    </row>
    <row r="21421" spans="1:10" x14ac:dyDescent="0.25">
      <c r="A21421" t="s">
        <v>49590</v>
      </c>
      <c r="B21421">
        <v>2004</v>
      </c>
      <c r="C21421" t="s">
        <v>32346</v>
      </c>
      <c r="D21421">
        <v>123</v>
      </c>
      <c r="E21421">
        <v>57</v>
      </c>
      <c r="F21421">
        <v>0.55000000000000004</v>
      </c>
      <c r="G21421" t="s">
        <v>12</v>
      </c>
      <c r="H21421" t="s">
        <v>16</v>
      </c>
      <c r="I21421" t="s">
        <v>49593</v>
      </c>
      <c r="J21421" t="s">
        <v>49594</v>
      </c>
    </row>
    <row r="21422" spans="1:10" x14ac:dyDescent="0.25">
      <c r="A21422" t="s">
        <v>49595</v>
      </c>
      <c r="B21422">
        <v>2004</v>
      </c>
      <c r="C21422" t="s">
        <v>32346</v>
      </c>
      <c r="D21422">
        <v>116</v>
      </c>
      <c r="E21422">
        <v>57</v>
      </c>
      <c r="F21422">
        <v>9.35</v>
      </c>
      <c r="G21422" t="s">
        <v>12</v>
      </c>
      <c r="H21422" t="s">
        <v>16</v>
      </c>
      <c r="I21422" t="s">
        <v>49596</v>
      </c>
      <c r="J21422" t="s">
        <v>49597</v>
      </c>
    </row>
    <row r="21423" spans="1:10" x14ac:dyDescent="0.25">
      <c r="A21423" t="s">
        <v>49595</v>
      </c>
      <c r="B21423">
        <v>2004</v>
      </c>
      <c r="C21423" t="s">
        <v>32346</v>
      </c>
      <c r="D21423">
        <v>116</v>
      </c>
      <c r="E21423">
        <v>56</v>
      </c>
      <c r="F21423">
        <v>9.57</v>
      </c>
      <c r="G21423" t="s">
        <v>12</v>
      </c>
      <c r="H21423" t="s">
        <v>16</v>
      </c>
      <c r="I21423" t="s">
        <v>49598</v>
      </c>
      <c r="J21423" t="s">
        <v>49599</v>
      </c>
    </row>
    <row r="21424" spans="1:10" x14ac:dyDescent="0.25">
      <c r="A21424" t="s">
        <v>11775</v>
      </c>
      <c r="B21424">
        <v>2004</v>
      </c>
      <c r="C21424" t="s">
        <v>32346</v>
      </c>
      <c r="D21424">
        <v>125</v>
      </c>
      <c r="E21424">
        <v>59</v>
      </c>
      <c r="F21424">
        <v>38.1</v>
      </c>
      <c r="G21424" t="s">
        <v>12</v>
      </c>
      <c r="H21424" t="s">
        <v>16</v>
      </c>
      <c r="I21424" t="s">
        <v>49600</v>
      </c>
      <c r="J21424" t="s">
        <v>49601</v>
      </c>
    </row>
    <row r="21425" spans="1:10" x14ac:dyDescent="0.25">
      <c r="A21425" t="s">
        <v>11775</v>
      </c>
      <c r="B21425">
        <v>2004</v>
      </c>
      <c r="C21425" t="s">
        <v>32346</v>
      </c>
      <c r="D21425">
        <v>125</v>
      </c>
      <c r="E21425">
        <v>58</v>
      </c>
      <c r="F21425">
        <v>5.41</v>
      </c>
      <c r="G21425" t="s">
        <v>12</v>
      </c>
      <c r="H21425" t="s">
        <v>16</v>
      </c>
      <c r="I21425" t="s">
        <v>49602</v>
      </c>
      <c r="J21425" t="s">
        <v>49603</v>
      </c>
    </row>
    <row r="21426" spans="1:10" x14ac:dyDescent="0.25">
      <c r="A21426" t="s">
        <v>11782</v>
      </c>
      <c r="B21426">
        <v>2004</v>
      </c>
      <c r="C21426" t="s">
        <v>32346</v>
      </c>
      <c r="D21426">
        <v>118</v>
      </c>
      <c r="E21426">
        <v>59</v>
      </c>
      <c r="F21426">
        <v>65.209999999999994</v>
      </c>
      <c r="G21426" t="s">
        <v>12</v>
      </c>
      <c r="H21426" t="s">
        <v>16</v>
      </c>
      <c r="I21426" t="s">
        <v>49604</v>
      </c>
      <c r="J21426" t="s">
        <v>49605</v>
      </c>
    </row>
    <row r="21427" spans="1:10" x14ac:dyDescent="0.25">
      <c r="A21427" t="s">
        <v>11782</v>
      </c>
      <c r="B21427">
        <v>2004</v>
      </c>
      <c r="C21427" t="s">
        <v>32346</v>
      </c>
      <c r="D21427">
        <v>118</v>
      </c>
      <c r="E21427">
        <v>58</v>
      </c>
      <c r="F21427">
        <v>39.020000000000003</v>
      </c>
      <c r="G21427" t="s">
        <v>12</v>
      </c>
      <c r="H21427" t="s">
        <v>16</v>
      </c>
      <c r="I21427" t="s">
        <v>49606</v>
      </c>
      <c r="J21427" t="s">
        <v>49607</v>
      </c>
    </row>
    <row r="21428" spans="1:10" x14ac:dyDescent="0.25">
      <c r="A21428" t="s">
        <v>11782</v>
      </c>
      <c r="B21428">
        <v>2004</v>
      </c>
      <c r="C21428" t="s">
        <v>32346</v>
      </c>
      <c r="D21428">
        <v>118</v>
      </c>
      <c r="E21428">
        <v>57</v>
      </c>
      <c r="F21428">
        <v>51.83</v>
      </c>
      <c r="G21428" t="s">
        <v>12</v>
      </c>
      <c r="H21428" t="s">
        <v>16</v>
      </c>
      <c r="I21428" t="s">
        <v>49608</v>
      </c>
      <c r="J21428" t="s">
        <v>49609</v>
      </c>
    </row>
    <row r="21429" spans="1:10" x14ac:dyDescent="0.25">
      <c r="A21429" t="s">
        <v>11782</v>
      </c>
      <c r="B21429">
        <v>2004</v>
      </c>
      <c r="C21429" t="s">
        <v>32346</v>
      </c>
      <c r="D21429">
        <v>118</v>
      </c>
      <c r="E21429">
        <v>56</v>
      </c>
      <c r="F21429">
        <v>31.74</v>
      </c>
      <c r="G21429" t="s">
        <v>12</v>
      </c>
      <c r="H21429" t="s">
        <v>16</v>
      </c>
      <c r="I21429" t="s">
        <v>49610</v>
      </c>
      <c r="J21429" t="s">
        <v>49611</v>
      </c>
    </row>
    <row r="21430" spans="1:10" x14ac:dyDescent="0.25">
      <c r="A21430" t="s">
        <v>11782</v>
      </c>
      <c r="B21430">
        <v>2004</v>
      </c>
      <c r="C21430" t="s">
        <v>32346</v>
      </c>
      <c r="D21430">
        <v>118</v>
      </c>
      <c r="E21430">
        <v>55</v>
      </c>
      <c r="F21430">
        <v>23.85</v>
      </c>
      <c r="G21430" t="s">
        <v>12</v>
      </c>
      <c r="H21430" t="s">
        <v>16</v>
      </c>
      <c r="I21430" t="s">
        <v>49612</v>
      </c>
      <c r="J21430" t="s">
        <v>49613</v>
      </c>
    </row>
    <row r="21431" spans="1:10" x14ac:dyDescent="0.25">
      <c r="A21431" t="s">
        <v>11798</v>
      </c>
      <c r="B21431">
        <v>2004</v>
      </c>
      <c r="C21431" t="s">
        <v>32346</v>
      </c>
      <c r="D21431">
        <v>120</v>
      </c>
      <c r="E21431">
        <v>60</v>
      </c>
      <c r="F21431">
        <v>87.67</v>
      </c>
      <c r="G21431" t="s">
        <v>32349</v>
      </c>
      <c r="H21431" t="s">
        <v>13</v>
      </c>
      <c r="I21431" t="s">
        <v>49614</v>
      </c>
      <c r="J21431" t="s">
        <v>49615</v>
      </c>
    </row>
    <row r="21432" spans="1:10" x14ac:dyDescent="0.25">
      <c r="A21432" t="s">
        <v>11798</v>
      </c>
      <c r="B21432">
        <v>2004</v>
      </c>
      <c r="C21432" t="s">
        <v>32346</v>
      </c>
      <c r="D21432">
        <v>120</v>
      </c>
      <c r="E21432">
        <v>59</v>
      </c>
      <c r="F21432">
        <v>89.74</v>
      </c>
      <c r="G21432" t="s">
        <v>32349</v>
      </c>
      <c r="H21432" t="s">
        <v>13</v>
      </c>
      <c r="I21432" t="s">
        <v>49616</v>
      </c>
      <c r="J21432" t="s">
        <v>49617</v>
      </c>
    </row>
    <row r="21433" spans="1:10" x14ac:dyDescent="0.25">
      <c r="A21433" t="s">
        <v>11798</v>
      </c>
      <c r="B21433">
        <v>2004</v>
      </c>
      <c r="C21433" t="s">
        <v>32346</v>
      </c>
      <c r="D21433">
        <v>120</v>
      </c>
      <c r="E21433">
        <v>58</v>
      </c>
      <c r="F21433">
        <v>98.05</v>
      </c>
      <c r="G21433" t="s">
        <v>32349</v>
      </c>
      <c r="H21433" t="s">
        <v>13</v>
      </c>
      <c r="I21433" t="s">
        <v>49618</v>
      </c>
      <c r="J21433" t="s">
        <v>49619</v>
      </c>
    </row>
    <row r="21434" spans="1:10" x14ac:dyDescent="0.25">
      <c r="A21434" t="s">
        <v>11798</v>
      </c>
      <c r="B21434">
        <v>2004</v>
      </c>
      <c r="C21434" t="s">
        <v>32346</v>
      </c>
      <c r="D21434">
        <v>120</v>
      </c>
      <c r="E21434">
        <v>57</v>
      </c>
      <c r="F21434">
        <v>39.15</v>
      </c>
      <c r="G21434" t="s">
        <v>32349</v>
      </c>
      <c r="H21434" t="s">
        <v>13</v>
      </c>
      <c r="I21434" t="s">
        <v>49620</v>
      </c>
      <c r="J21434" t="s">
        <v>49621</v>
      </c>
    </row>
    <row r="21435" spans="1:10" x14ac:dyDescent="0.25">
      <c r="A21435" t="s">
        <v>11807</v>
      </c>
      <c r="B21435">
        <v>2004</v>
      </c>
      <c r="C21435" t="s">
        <v>32346</v>
      </c>
      <c r="D21435">
        <v>129</v>
      </c>
      <c r="E21435">
        <v>55</v>
      </c>
      <c r="F21435">
        <v>45.58</v>
      </c>
      <c r="G21435" t="s">
        <v>12</v>
      </c>
      <c r="H21435" t="s">
        <v>16</v>
      </c>
      <c r="I21435" t="s">
        <v>49622</v>
      </c>
      <c r="J21435" t="s">
        <v>49623</v>
      </c>
    </row>
    <row r="21436" spans="1:10" x14ac:dyDescent="0.25">
      <c r="A21436" t="s">
        <v>49624</v>
      </c>
      <c r="B21436">
        <v>2004</v>
      </c>
      <c r="C21436" t="s">
        <v>32346</v>
      </c>
      <c r="D21436">
        <v>122</v>
      </c>
      <c r="E21436">
        <v>59</v>
      </c>
      <c r="F21436">
        <v>15.97</v>
      </c>
      <c r="G21436" t="s">
        <v>12</v>
      </c>
      <c r="H21436" t="s">
        <v>16</v>
      </c>
      <c r="I21436" t="s">
        <v>49625</v>
      </c>
      <c r="J21436" t="s">
        <v>49626</v>
      </c>
    </row>
    <row r="21437" spans="1:10" x14ac:dyDescent="0.25">
      <c r="A21437" t="s">
        <v>49624</v>
      </c>
      <c r="B21437">
        <v>2004</v>
      </c>
      <c r="C21437" t="s">
        <v>32346</v>
      </c>
      <c r="D21437">
        <v>122</v>
      </c>
      <c r="E21437">
        <v>58</v>
      </c>
      <c r="F21437">
        <v>3.69</v>
      </c>
      <c r="G21437" t="s">
        <v>12</v>
      </c>
      <c r="H21437" t="s">
        <v>13</v>
      </c>
      <c r="I21437" t="s">
        <v>49627</v>
      </c>
      <c r="J21437" t="s">
        <v>49628</v>
      </c>
    </row>
    <row r="21438" spans="1:10" x14ac:dyDescent="0.25">
      <c r="A21438" t="s">
        <v>11824</v>
      </c>
      <c r="B21438">
        <v>2004</v>
      </c>
      <c r="C21438" t="s">
        <v>32346</v>
      </c>
      <c r="D21438">
        <v>117</v>
      </c>
      <c r="E21438">
        <v>57</v>
      </c>
      <c r="F21438">
        <v>38.909999999999997</v>
      </c>
      <c r="G21438" t="s">
        <v>12</v>
      </c>
      <c r="H21438" t="s">
        <v>16</v>
      </c>
      <c r="I21438" t="s">
        <v>49629</v>
      </c>
      <c r="J21438" t="s">
        <v>49630</v>
      </c>
    </row>
    <row r="21439" spans="1:10" x14ac:dyDescent="0.25">
      <c r="A21439" t="s">
        <v>11824</v>
      </c>
      <c r="B21439">
        <v>2004</v>
      </c>
      <c r="C21439" t="s">
        <v>32346</v>
      </c>
      <c r="D21439">
        <v>117</v>
      </c>
      <c r="E21439">
        <v>56</v>
      </c>
      <c r="F21439">
        <v>21.56</v>
      </c>
      <c r="G21439" t="s">
        <v>12</v>
      </c>
      <c r="H21439" t="s">
        <v>16</v>
      </c>
      <c r="I21439" t="s">
        <v>49631</v>
      </c>
      <c r="J21439" t="s">
        <v>49632</v>
      </c>
    </row>
    <row r="21440" spans="1:10" x14ac:dyDescent="0.25">
      <c r="A21440" t="s">
        <v>11824</v>
      </c>
      <c r="B21440">
        <v>2004</v>
      </c>
      <c r="C21440" t="s">
        <v>32346</v>
      </c>
      <c r="D21440">
        <v>117</v>
      </c>
      <c r="E21440">
        <v>55</v>
      </c>
      <c r="F21440">
        <v>14.3</v>
      </c>
      <c r="G21440" t="s">
        <v>12</v>
      </c>
      <c r="H21440" t="s">
        <v>16</v>
      </c>
      <c r="I21440" t="s">
        <v>49633</v>
      </c>
      <c r="J21440" t="s">
        <v>49634</v>
      </c>
    </row>
    <row r="21441" spans="1:10" x14ac:dyDescent="0.25">
      <c r="A21441" t="s">
        <v>11829</v>
      </c>
      <c r="B21441">
        <v>2004</v>
      </c>
      <c r="C21441" t="s">
        <v>32346</v>
      </c>
      <c r="D21441">
        <v>126</v>
      </c>
      <c r="E21441">
        <v>59</v>
      </c>
      <c r="F21441">
        <v>38.840000000000003</v>
      </c>
      <c r="G21441" t="s">
        <v>12</v>
      </c>
      <c r="H21441" t="s">
        <v>16</v>
      </c>
      <c r="I21441" t="s">
        <v>49635</v>
      </c>
      <c r="J21441" t="s">
        <v>49636</v>
      </c>
    </row>
    <row r="21442" spans="1:10" x14ac:dyDescent="0.25">
      <c r="A21442" t="s">
        <v>11829</v>
      </c>
      <c r="B21442">
        <v>2004</v>
      </c>
      <c r="C21442" t="s">
        <v>32346</v>
      </c>
      <c r="D21442">
        <v>126</v>
      </c>
      <c r="E21442">
        <v>58</v>
      </c>
      <c r="F21442">
        <v>52.85</v>
      </c>
      <c r="G21442" t="s">
        <v>12</v>
      </c>
      <c r="H21442" t="s">
        <v>16</v>
      </c>
      <c r="I21442" t="s">
        <v>49637</v>
      </c>
      <c r="J21442" t="s">
        <v>49638</v>
      </c>
    </row>
    <row r="21443" spans="1:10" x14ac:dyDescent="0.25">
      <c r="A21443" t="s">
        <v>11829</v>
      </c>
      <c r="B21443">
        <v>2004</v>
      </c>
      <c r="C21443" t="s">
        <v>32346</v>
      </c>
      <c r="D21443">
        <v>126</v>
      </c>
      <c r="E21443">
        <v>57</v>
      </c>
      <c r="F21443">
        <v>47.15</v>
      </c>
      <c r="G21443" t="s">
        <v>12</v>
      </c>
      <c r="H21443" t="s">
        <v>16</v>
      </c>
      <c r="I21443" t="s">
        <v>49639</v>
      </c>
      <c r="J21443" t="s">
        <v>49640</v>
      </c>
    </row>
    <row r="21444" spans="1:10" x14ac:dyDescent="0.25">
      <c r="A21444" t="s">
        <v>11829</v>
      </c>
      <c r="B21444">
        <v>2004</v>
      </c>
      <c r="C21444" t="s">
        <v>32346</v>
      </c>
      <c r="D21444">
        <v>126</v>
      </c>
      <c r="E21444">
        <v>56</v>
      </c>
      <c r="F21444">
        <v>17.03</v>
      </c>
      <c r="G21444" t="s">
        <v>12</v>
      </c>
      <c r="H21444" t="s">
        <v>16</v>
      </c>
      <c r="I21444" t="s">
        <v>49641</v>
      </c>
      <c r="J21444" t="s">
        <v>49642</v>
      </c>
    </row>
    <row r="21445" spans="1:10" x14ac:dyDescent="0.25">
      <c r="A21445" t="s">
        <v>11840</v>
      </c>
      <c r="B21445">
        <v>2004</v>
      </c>
      <c r="C21445" t="s">
        <v>32346</v>
      </c>
      <c r="D21445">
        <v>119</v>
      </c>
      <c r="E21445">
        <v>59</v>
      </c>
      <c r="F21445">
        <v>70.569999999999993</v>
      </c>
      <c r="G21445" t="s">
        <v>12</v>
      </c>
      <c r="H21445" t="s">
        <v>13</v>
      </c>
      <c r="I21445" t="s">
        <v>49643</v>
      </c>
      <c r="J21445" t="s">
        <v>49644</v>
      </c>
    </row>
    <row r="21446" spans="1:10" x14ac:dyDescent="0.25">
      <c r="A21446" t="s">
        <v>11840</v>
      </c>
      <c r="B21446">
        <v>2004</v>
      </c>
      <c r="C21446" t="s">
        <v>32346</v>
      </c>
      <c r="D21446">
        <v>119</v>
      </c>
      <c r="E21446">
        <v>58</v>
      </c>
      <c r="F21446">
        <v>60.93</v>
      </c>
      <c r="G21446" t="s">
        <v>12</v>
      </c>
      <c r="H21446" t="s">
        <v>16</v>
      </c>
      <c r="I21446" t="s">
        <v>49645</v>
      </c>
      <c r="J21446" t="s">
        <v>49646</v>
      </c>
    </row>
    <row r="21447" spans="1:10" x14ac:dyDescent="0.25">
      <c r="A21447" t="s">
        <v>11840</v>
      </c>
      <c r="B21447">
        <v>2004</v>
      </c>
      <c r="C21447" t="s">
        <v>32346</v>
      </c>
      <c r="D21447">
        <v>119</v>
      </c>
      <c r="E21447">
        <v>57</v>
      </c>
      <c r="F21447">
        <v>40.46</v>
      </c>
      <c r="G21447" t="s">
        <v>12</v>
      </c>
      <c r="H21447" t="s">
        <v>16</v>
      </c>
      <c r="I21447" t="s">
        <v>49647</v>
      </c>
      <c r="J21447" t="s">
        <v>49648</v>
      </c>
    </row>
    <row r="21448" spans="1:10" x14ac:dyDescent="0.25">
      <c r="A21448" t="s">
        <v>11847</v>
      </c>
      <c r="B21448">
        <v>2004</v>
      </c>
      <c r="C21448" t="s">
        <v>32346</v>
      </c>
      <c r="D21448">
        <v>128</v>
      </c>
      <c r="E21448">
        <v>58</v>
      </c>
      <c r="F21448">
        <v>36.340000000000003</v>
      </c>
      <c r="G21448" t="s">
        <v>12</v>
      </c>
      <c r="H21448" t="s">
        <v>16</v>
      </c>
      <c r="I21448" t="s">
        <v>49649</v>
      </c>
      <c r="J21448" t="s">
        <v>49650</v>
      </c>
    </row>
    <row r="21449" spans="1:10" x14ac:dyDescent="0.25">
      <c r="A21449" t="s">
        <v>11847</v>
      </c>
      <c r="B21449">
        <v>2004</v>
      </c>
      <c r="C21449" t="s">
        <v>32346</v>
      </c>
      <c r="D21449">
        <v>128</v>
      </c>
      <c r="E21449">
        <v>57</v>
      </c>
      <c r="F21449">
        <v>85.73</v>
      </c>
      <c r="G21449" t="s">
        <v>12</v>
      </c>
      <c r="H21449" t="s">
        <v>16</v>
      </c>
      <c r="I21449" t="s">
        <v>49651</v>
      </c>
      <c r="J21449" t="s">
        <v>49652</v>
      </c>
    </row>
    <row r="21450" spans="1:10" x14ac:dyDescent="0.25">
      <c r="A21450" t="s">
        <v>11847</v>
      </c>
      <c r="B21450">
        <v>2004</v>
      </c>
      <c r="C21450" t="s">
        <v>32346</v>
      </c>
      <c r="D21450">
        <v>128</v>
      </c>
      <c r="E21450">
        <v>56</v>
      </c>
      <c r="F21450">
        <v>47.06</v>
      </c>
      <c r="G21450" t="s">
        <v>12</v>
      </c>
      <c r="H21450" t="s">
        <v>16</v>
      </c>
      <c r="I21450" t="s">
        <v>49653</v>
      </c>
      <c r="J21450" t="s">
        <v>49654</v>
      </c>
    </row>
    <row r="21451" spans="1:10" x14ac:dyDescent="0.25">
      <c r="A21451" t="s">
        <v>11847</v>
      </c>
      <c r="B21451">
        <v>2004</v>
      </c>
      <c r="C21451" t="s">
        <v>32346</v>
      </c>
      <c r="D21451">
        <v>128</v>
      </c>
      <c r="E21451">
        <v>55</v>
      </c>
      <c r="F21451">
        <v>11.25</v>
      </c>
      <c r="G21451" t="s">
        <v>12</v>
      </c>
      <c r="H21451" t="s">
        <v>16</v>
      </c>
      <c r="I21451" t="s">
        <v>49655</v>
      </c>
      <c r="J21451" t="s">
        <v>49656</v>
      </c>
    </row>
    <row r="21452" spans="1:10" x14ac:dyDescent="0.25">
      <c r="A21452" t="s">
        <v>11856</v>
      </c>
      <c r="B21452">
        <v>2004</v>
      </c>
      <c r="C21452" t="s">
        <v>32346</v>
      </c>
      <c r="D21452">
        <v>121</v>
      </c>
      <c r="E21452">
        <v>60</v>
      </c>
      <c r="F21452">
        <v>30.52</v>
      </c>
      <c r="G21452" t="s">
        <v>12</v>
      </c>
      <c r="H21452" t="s">
        <v>16</v>
      </c>
      <c r="I21452" t="s">
        <v>49657</v>
      </c>
      <c r="J21452" t="s">
        <v>49658</v>
      </c>
    </row>
    <row r="21453" spans="1:10" x14ac:dyDescent="0.25">
      <c r="A21453" t="s">
        <v>11856</v>
      </c>
      <c r="B21453">
        <v>2004</v>
      </c>
      <c r="C21453" t="s">
        <v>32346</v>
      </c>
      <c r="D21453">
        <v>121</v>
      </c>
      <c r="E21453">
        <v>59</v>
      </c>
      <c r="F21453">
        <v>22.33</v>
      </c>
      <c r="G21453" t="s">
        <v>12</v>
      </c>
      <c r="H21453" t="s">
        <v>16</v>
      </c>
      <c r="I21453" t="s">
        <v>49659</v>
      </c>
      <c r="J21453" t="s">
        <v>49660</v>
      </c>
    </row>
    <row r="21454" spans="1:10" x14ac:dyDescent="0.25">
      <c r="A21454" t="s">
        <v>11856</v>
      </c>
      <c r="B21454">
        <v>2004</v>
      </c>
      <c r="C21454" t="s">
        <v>32346</v>
      </c>
      <c r="D21454">
        <v>121</v>
      </c>
      <c r="E21454">
        <v>58</v>
      </c>
      <c r="F21454">
        <v>15.26</v>
      </c>
      <c r="G21454" t="s">
        <v>32349</v>
      </c>
      <c r="H21454" t="s">
        <v>13</v>
      </c>
      <c r="I21454" t="s">
        <v>49661</v>
      </c>
      <c r="J21454" t="s">
        <v>49662</v>
      </c>
    </row>
    <row r="21455" spans="1:10" x14ac:dyDescent="0.25">
      <c r="A21455" t="s">
        <v>11864</v>
      </c>
      <c r="B21455">
        <v>2004</v>
      </c>
      <c r="C21455" t="s">
        <v>32346</v>
      </c>
      <c r="D21455">
        <v>116</v>
      </c>
      <c r="E21455">
        <v>57</v>
      </c>
      <c r="F21455">
        <v>30.31</v>
      </c>
      <c r="G21455" t="s">
        <v>12</v>
      </c>
      <c r="H21455" t="s">
        <v>16</v>
      </c>
      <c r="I21455" t="s">
        <v>49663</v>
      </c>
      <c r="J21455" t="s">
        <v>49664</v>
      </c>
    </row>
    <row r="21456" spans="1:10" x14ac:dyDescent="0.25">
      <c r="A21456" t="s">
        <v>11864</v>
      </c>
      <c r="B21456">
        <v>2004</v>
      </c>
      <c r="C21456" t="s">
        <v>32346</v>
      </c>
      <c r="D21456">
        <v>116</v>
      </c>
      <c r="E21456">
        <v>56</v>
      </c>
      <c r="F21456">
        <v>19.37</v>
      </c>
      <c r="G21456" t="s">
        <v>12</v>
      </c>
      <c r="H21456" t="s">
        <v>16</v>
      </c>
      <c r="I21456" t="s">
        <v>49665</v>
      </c>
      <c r="J21456" t="s">
        <v>49666</v>
      </c>
    </row>
    <row r="21457" spans="1:10" x14ac:dyDescent="0.25">
      <c r="A21457" t="s">
        <v>11869</v>
      </c>
      <c r="B21457">
        <v>2004</v>
      </c>
      <c r="C21457" t="s">
        <v>32346</v>
      </c>
      <c r="D21457">
        <v>125</v>
      </c>
      <c r="E21457">
        <v>59</v>
      </c>
      <c r="F21457">
        <v>85.34</v>
      </c>
      <c r="G21457" t="s">
        <v>12</v>
      </c>
      <c r="H21457" t="s">
        <v>16</v>
      </c>
      <c r="I21457" t="s">
        <v>49667</v>
      </c>
      <c r="J21457" t="s">
        <v>49668</v>
      </c>
    </row>
    <row r="21458" spans="1:10" x14ac:dyDescent="0.25">
      <c r="A21458" t="s">
        <v>11869</v>
      </c>
      <c r="B21458">
        <v>2004</v>
      </c>
      <c r="C21458" t="s">
        <v>32346</v>
      </c>
      <c r="D21458">
        <v>125</v>
      </c>
      <c r="E21458">
        <v>58</v>
      </c>
      <c r="F21458">
        <v>63.49</v>
      </c>
      <c r="G21458" t="s">
        <v>32349</v>
      </c>
      <c r="H21458" t="s">
        <v>13</v>
      </c>
      <c r="I21458" t="s">
        <v>49669</v>
      </c>
      <c r="J21458" t="s">
        <v>49670</v>
      </c>
    </row>
    <row r="21459" spans="1:10" x14ac:dyDescent="0.25">
      <c r="A21459" t="s">
        <v>11876</v>
      </c>
      <c r="B21459">
        <v>2004</v>
      </c>
      <c r="C21459" t="s">
        <v>32346</v>
      </c>
      <c r="D21459">
        <v>118</v>
      </c>
      <c r="E21459">
        <v>59</v>
      </c>
      <c r="F21459">
        <v>31.5</v>
      </c>
      <c r="G21459" t="s">
        <v>12</v>
      </c>
      <c r="H21459" t="s">
        <v>16</v>
      </c>
      <c r="I21459" t="s">
        <v>49671</v>
      </c>
      <c r="J21459" t="s">
        <v>49672</v>
      </c>
    </row>
    <row r="21460" spans="1:10" x14ac:dyDescent="0.25">
      <c r="A21460" t="s">
        <v>11876</v>
      </c>
      <c r="B21460">
        <v>2004</v>
      </c>
      <c r="C21460" t="s">
        <v>32346</v>
      </c>
      <c r="D21460">
        <v>118</v>
      </c>
      <c r="E21460">
        <v>58</v>
      </c>
      <c r="F21460">
        <v>32.380000000000003</v>
      </c>
      <c r="G21460" t="s">
        <v>12</v>
      </c>
      <c r="H21460" t="s">
        <v>16</v>
      </c>
      <c r="I21460" t="s">
        <v>49673</v>
      </c>
      <c r="J21460" t="s">
        <v>49674</v>
      </c>
    </row>
    <row r="21461" spans="1:10" x14ac:dyDescent="0.25">
      <c r="A21461" t="s">
        <v>11876</v>
      </c>
      <c r="B21461">
        <v>2004</v>
      </c>
      <c r="C21461" t="s">
        <v>32346</v>
      </c>
      <c r="D21461">
        <v>118</v>
      </c>
      <c r="E21461">
        <v>57</v>
      </c>
      <c r="F21461">
        <v>28.45</v>
      </c>
      <c r="G21461" t="s">
        <v>12</v>
      </c>
      <c r="H21461" t="s">
        <v>16</v>
      </c>
      <c r="I21461" t="s">
        <v>49675</v>
      </c>
      <c r="J21461" t="s">
        <v>49676</v>
      </c>
    </row>
    <row r="21462" spans="1:10" x14ac:dyDescent="0.25">
      <c r="A21462" t="s">
        <v>11876</v>
      </c>
      <c r="B21462">
        <v>2004</v>
      </c>
      <c r="C21462" t="s">
        <v>32346</v>
      </c>
      <c r="D21462">
        <v>118</v>
      </c>
      <c r="E21462">
        <v>56</v>
      </c>
      <c r="F21462">
        <v>5.17</v>
      </c>
      <c r="G21462" t="s">
        <v>12</v>
      </c>
      <c r="H21462" t="s">
        <v>16</v>
      </c>
      <c r="I21462" t="s">
        <v>49677</v>
      </c>
      <c r="J21462" t="s">
        <v>49678</v>
      </c>
    </row>
    <row r="21463" spans="1:10" x14ac:dyDescent="0.25">
      <c r="A21463" t="s">
        <v>11876</v>
      </c>
      <c r="B21463">
        <v>2004</v>
      </c>
      <c r="C21463" t="s">
        <v>32346</v>
      </c>
      <c r="D21463">
        <v>118</v>
      </c>
      <c r="E21463">
        <v>55</v>
      </c>
      <c r="F21463">
        <v>5.78</v>
      </c>
      <c r="G21463" t="s">
        <v>12</v>
      </c>
      <c r="H21463" t="s">
        <v>16</v>
      </c>
      <c r="I21463" t="s">
        <v>49679</v>
      </c>
      <c r="J21463" t="s">
        <v>49680</v>
      </c>
    </row>
    <row r="21464" spans="1:10" x14ac:dyDescent="0.25">
      <c r="A21464" t="s">
        <v>11885</v>
      </c>
      <c r="B21464">
        <v>2004</v>
      </c>
      <c r="C21464" t="s">
        <v>32346</v>
      </c>
      <c r="D21464">
        <v>127</v>
      </c>
      <c r="E21464">
        <v>58</v>
      </c>
      <c r="F21464">
        <v>17.25</v>
      </c>
      <c r="G21464" t="s">
        <v>12</v>
      </c>
      <c r="H21464" t="s">
        <v>16</v>
      </c>
      <c r="I21464" t="s">
        <v>49681</v>
      </c>
      <c r="J21464" t="s">
        <v>49682</v>
      </c>
    </row>
    <row r="21465" spans="1:10" x14ac:dyDescent="0.25">
      <c r="A21465" t="s">
        <v>11885</v>
      </c>
      <c r="B21465">
        <v>2004</v>
      </c>
      <c r="C21465" t="s">
        <v>32346</v>
      </c>
      <c r="D21465">
        <v>127</v>
      </c>
      <c r="E21465">
        <v>57</v>
      </c>
      <c r="F21465">
        <v>52.16</v>
      </c>
      <c r="G21465" t="s">
        <v>12</v>
      </c>
      <c r="H21465" t="s">
        <v>16</v>
      </c>
      <c r="I21465" t="s">
        <v>49683</v>
      </c>
      <c r="J21465" t="s">
        <v>49684</v>
      </c>
    </row>
    <row r="21466" spans="1:10" x14ac:dyDescent="0.25">
      <c r="A21466" t="s">
        <v>11885</v>
      </c>
      <c r="B21466">
        <v>2004</v>
      </c>
      <c r="C21466" t="s">
        <v>32346</v>
      </c>
      <c r="D21466">
        <v>127</v>
      </c>
      <c r="E21466">
        <v>56</v>
      </c>
      <c r="F21466">
        <v>65.98</v>
      </c>
      <c r="G21466" t="s">
        <v>12</v>
      </c>
      <c r="H21466" t="s">
        <v>16</v>
      </c>
      <c r="I21466" t="s">
        <v>49685</v>
      </c>
      <c r="J21466" t="s">
        <v>49686</v>
      </c>
    </row>
    <row r="21467" spans="1:10" x14ac:dyDescent="0.25">
      <c r="A21467" t="s">
        <v>11892</v>
      </c>
      <c r="B21467">
        <v>2004</v>
      </c>
      <c r="C21467" t="s">
        <v>32346</v>
      </c>
      <c r="D21467">
        <v>120</v>
      </c>
      <c r="E21467">
        <v>60</v>
      </c>
      <c r="F21467">
        <v>54.78</v>
      </c>
      <c r="G21467" t="s">
        <v>12</v>
      </c>
      <c r="H21467" t="s">
        <v>16</v>
      </c>
      <c r="I21467" t="s">
        <v>49687</v>
      </c>
      <c r="J21467" t="s">
        <v>49688</v>
      </c>
    </row>
    <row r="21468" spans="1:10" x14ac:dyDescent="0.25">
      <c r="A21468" t="s">
        <v>11892</v>
      </c>
      <c r="B21468">
        <v>2004</v>
      </c>
      <c r="C21468" t="s">
        <v>32346</v>
      </c>
      <c r="D21468">
        <v>120</v>
      </c>
      <c r="E21468">
        <v>59</v>
      </c>
      <c r="F21468">
        <v>91.01</v>
      </c>
      <c r="G21468" t="s">
        <v>12</v>
      </c>
      <c r="H21468" t="s">
        <v>16</v>
      </c>
      <c r="I21468" t="s">
        <v>49689</v>
      </c>
      <c r="J21468" t="s">
        <v>49690</v>
      </c>
    </row>
    <row r="21469" spans="1:10" x14ac:dyDescent="0.25">
      <c r="A21469" t="s">
        <v>11892</v>
      </c>
      <c r="B21469">
        <v>2004</v>
      </c>
      <c r="C21469" t="s">
        <v>32346</v>
      </c>
      <c r="D21469">
        <v>120</v>
      </c>
      <c r="E21469">
        <v>58</v>
      </c>
      <c r="F21469">
        <v>98.55</v>
      </c>
      <c r="G21469" t="s">
        <v>32349</v>
      </c>
      <c r="H21469" t="s">
        <v>13</v>
      </c>
      <c r="I21469" t="s">
        <v>49691</v>
      </c>
      <c r="J21469" t="s">
        <v>49692</v>
      </c>
    </row>
    <row r="21470" spans="1:10" x14ac:dyDescent="0.25">
      <c r="A21470" t="s">
        <v>11892</v>
      </c>
      <c r="B21470">
        <v>2004</v>
      </c>
      <c r="C21470" t="s">
        <v>32346</v>
      </c>
      <c r="D21470">
        <v>120</v>
      </c>
      <c r="E21470">
        <v>57</v>
      </c>
      <c r="F21470">
        <v>76.98</v>
      </c>
      <c r="G21470" t="s">
        <v>32349</v>
      </c>
      <c r="H21470" t="s">
        <v>13</v>
      </c>
      <c r="I21470" t="s">
        <v>49693</v>
      </c>
      <c r="J21470" t="s">
        <v>49694</v>
      </c>
    </row>
    <row r="21471" spans="1:10" x14ac:dyDescent="0.25">
      <c r="A21471" t="s">
        <v>49695</v>
      </c>
      <c r="B21471">
        <v>2004</v>
      </c>
      <c r="C21471" t="s">
        <v>32346</v>
      </c>
      <c r="D21471">
        <v>122</v>
      </c>
      <c r="E21471">
        <v>59</v>
      </c>
      <c r="F21471">
        <v>57.83</v>
      </c>
      <c r="G21471" t="s">
        <v>12</v>
      </c>
      <c r="H21471" t="s">
        <v>16</v>
      </c>
      <c r="I21471" t="s">
        <v>49696</v>
      </c>
      <c r="J21471" t="s">
        <v>49697</v>
      </c>
    </row>
    <row r="21472" spans="1:10" x14ac:dyDescent="0.25">
      <c r="A21472" t="s">
        <v>49695</v>
      </c>
      <c r="B21472">
        <v>2004</v>
      </c>
      <c r="C21472" t="s">
        <v>32346</v>
      </c>
      <c r="D21472">
        <v>122</v>
      </c>
      <c r="E21472">
        <v>58</v>
      </c>
      <c r="F21472">
        <v>76.23</v>
      </c>
      <c r="G21472" t="s">
        <v>32349</v>
      </c>
      <c r="H21472" t="s">
        <v>13</v>
      </c>
      <c r="I21472" t="s">
        <v>49698</v>
      </c>
      <c r="J21472" t="s">
        <v>49699</v>
      </c>
    </row>
    <row r="21473" spans="1:10" x14ac:dyDescent="0.25">
      <c r="A21473" t="s">
        <v>11913</v>
      </c>
      <c r="B21473">
        <v>2004</v>
      </c>
      <c r="C21473" t="s">
        <v>32346</v>
      </c>
      <c r="D21473">
        <v>124</v>
      </c>
      <c r="E21473">
        <v>59</v>
      </c>
      <c r="F21473">
        <v>20.16</v>
      </c>
      <c r="G21473" t="s">
        <v>32349</v>
      </c>
      <c r="H21473" t="s">
        <v>13</v>
      </c>
      <c r="I21473" t="s">
        <v>49700</v>
      </c>
      <c r="J21473" t="s">
        <v>49701</v>
      </c>
    </row>
    <row r="21474" spans="1:10" x14ac:dyDescent="0.25">
      <c r="A21474" t="s">
        <v>11913</v>
      </c>
      <c r="B21474">
        <v>2004</v>
      </c>
      <c r="C21474" t="s">
        <v>32346</v>
      </c>
      <c r="D21474">
        <v>124</v>
      </c>
      <c r="E21474">
        <v>58</v>
      </c>
      <c r="F21474">
        <v>57.69</v>
      </c>
      <c r="G21474" t="s">
        <v>12</v>
      </c>
      <c r="H21474" t="s">
        <v>16</v>
      </c>
      <c r="I21474" t="s">
        <v>49702</v>
      </c>
      <c r="J21474" t="s">
        <v>49703</v>
      </c>
    </row>
    <row r="21475" spans="1:10" x14ac:dyDescent="0.25">
      <c r="A21475" t="s">
        <v>49704</v>
      </c>
      <c r="B21475">
        <v>2004</v>
      </c>
      <c r="C21475" t="s">
        <v>32346</v>
      </c>
      <c r="D21475">
        <v>117</v>
      </c>
      <c r="E21475">
        <v>57</v>
      </c>
      <c r="F21475">
        <v>88.78</v>
      </c>
      <c r="G21475" t="s">
        <v>12</v>
      </c>
      <c r="H21475" t="s">
        <v>16</v>
      </c>
      <c r="I21475" t="s">
        <v>49705</v>
      </c>
      <c r="J21475" t="s">
        <v>49706</v>
      </c>
    </row>
    <row r="21476" spans="1:10" x14ac:dyDescent="0.25">
      <c r="A21476" t="s">
        <v>49704</v>
      </c>
      <c r="B21476">
        <v>2004</v>
      </c>
      <c r="C21476" t="s">
        <v>32346</v>
      </c>
      <c r="D21476">
        <v>117</v>
      </c>
      <c r="E21476">
        <v>56</v>
      </c>
      <c r="F21476">
        <v>49.03</v>
      </c>
      <c r="G21476" t="s">
        <v>12</v>
      </c>
      <c r="H21476" t="s">
        <v>16</v>
      </c>
      <c r="I21476" t="s">
        <v>49707</v>
      </c>
      <c r="J21476" t="s">
        <v>49708</v>
      </c>
    </row>
    <row r="21477" spans="1:10" x14ac:dyDescent="0.25">
      <c r="A21477" t="s">
        <v>11918</v>
      </c>
      <c r="B21477">
        <v>2004</v>
      </c>
      <c r="C21477" t="s">
        <v>32346</v>
      </c>
      <c r="D21477">
        <v>126</v>
      </c>
      <c r="E21477">
        <v>59</v>
      </c>
      <c r="F21477">
        <v>55.66</v>
      </c>
      <c r="G21477" t="s">
        <v>12</v>
      </c>
      <c r="H21477" t="s">
        <v>16</v>
      </c>
      <c r="I21477" t="s">
        <v>49709</v>
      </c>
      <c r="J21477" t="s">
        <v>49710</v>
      </c>
    </row>
    <row r="21478" spans="1:10" x14ac:dyDescent="0.25">
      <c r="A21478" t="s">
        <v>11918</v>
      </c>
      <c r="B21478">
        <v>2004</v>
      </c>
      <c r="C21478" t="s">
        <v>32346</v>
      </c>
      <c r="D21478">
        <v>126</v>
      </c>
      <c r="E21478">
        <v>58</v>
      </c>
      <c r="F21478">
        <v>77.13</v>
      </c>
      <c r="G21478" t="s">
        <v>12</v>
      </c>
      <c r="H21478" t="s">
        <v>16</v>
      </c>
      <c r="I21478" t="s">
        <v>49711</v>
      </c>
      <c r="J21478" t="s">
        <v>49712</v>
      </c>
    </row>
    <row r="21479" spans="1:10" x14ac:dyDescent="0.25">
      <c r="A21479" t="s">
        <v>11923</v>
      </c>
      <c r="B21479">
        <v>2004</v>
      </c>
      <c r="C21479" t="s">
        <v>32346</v>
      </c>
      <c r="D21479">
        <v>119</v>
      </c>
      <c r="E21479">
        <v>59</v>
      </c>
      <c r="F21479">
        <v>86.74</v>
      </c>
      <c r="G21479" t="s">
        <v>12</v>
      </c>
      <c r="H21479" t="s">
        <v>16</v>
      </c>
      <c r="I21479" t="s">
        <v>49713</v>
      </c>
      <c r="J21479" t="s">
        <v>49714</v>
      </c>
    </row>
    <row r="21480" spans="1:10" x14ac:dyDescent="0.25">
      <c r="A21480" t="s">
        <v>11923</v>
      </c>
      <c r="B21480">
        <v>2004</v>
      </c>
      <c r="C21480" t="s">
        <v>32346</v>
      </c>
      <c r="D21480">
        <v>119</v>
      </c>
      <c r="E21480">
        <v>58</v>
      </c>
      <c r="F21480">
        <v>91.41</v>
      </c>
      <c r="G21480" t="s">
        <v>32349</v>
      </c>
      <c r="H21480" t="s">
        <v>13</v>
      </c>
      <c r="I21480" t="s">
        <v>49715</v>
      </c>
      <c r="J21480" t="s">
        <v>49716</v>
      </c>
    </row>
    <row r="21481" spans="1:10" x14ac:dyDescent="0.25">
      <c r="A21481" t="s">
        <v>11923</v>
      </c>
      <c r="B21481">
        <v>2004</v>
      </c>
      <c r="C21481" t="s">
        <v>32346</v>
      </c>
      <c r="D21481">
        <v>119</v>
      </c>
      <c r="E21481">
        <v>57</v>
      </c>
      <c r="F21481">
        <v>76.17</v>
      </c>
      <c r="G21481" t="s">
        <v>32349</v>
      </c>
      <c r="H21481" t="s">
        <v>13</v>
      </c>
      <c r="I21481" t="s">
        <v>49717</v>
      </c>
      <c r="J21481" t="s">
        <v>49718</v>
      </c>
    </row>
    <row r="21482" spans="1:10" x14ac:dyDescent="0.25">
      <c r="A21482" t="s">
        <v>11930</v>
      </c>
      <c r="B21482">
        <v>2004</v>
      </c>
      <c r="C21482" t="s">
        <v>32346</v>
      </c>
      <c r="D21482">
        <v>128</v>
      </c>
      <c r="E21482">
        <v>58</v>
      </c>
      <c r="F21482">
        <v>89.19</v>
      </c>
      <c r="G21482" t="s">
        <v>32349</v>
      </c>
      <c r="H21482" t="s">
        <v>13</v>
      </c>
      <c r="I21482" t="s">
        <v>49719</v>
      </c>
      <c r="J21482" t="s">
        <v>49720</v>
      </c>
    </row>
    <row r="21483" spans="1:10" x14ac:dyDescent="0.25">
      <c r="A21483" t="s">
        <v>11930</v>
      </c>
      <c r="B21483">
        <v>2004</v>
      </c>
      <c r="C21483" t="s">
        <v>32346</v>
      </c>
      <c r="D21483">
        <v>128</v>
      </c>
      <c r="E21483">
        <v>57</v>
      </c>
      <c r="F21483">
        <v>54.01</v>
      </c>
      <c r="G21483" t="s">
        <v>12</v>
      </c>
      <c r="H21483" t="s">
        <v>16</v>
      </c>
      <c r="I21483" t="s">
        <v>49721</v>
      </c>
      <c r="J21483" t="s">
        <v>49722</v>
      </c>
    </row>
    <row r="21484" spans="1:10" x14ac:dyDescent="0.25">
      <c r="A21484" t="s">
        <v>11930</v>
      </c>
      <c r="B21484">
        <v>2004</v>
      </c>
      <c r="C21484" t="s">
        <v>32346</v>
      </c>
      <c r="D21484">
        <v>128</v>
      </c>
      <c r="E21484">
        <v>56</v>
      </c>
      <c r="F21484">
        <v>46.25</v>
      </c>
      <c r="G21484" t="s">
        <v>12</v>
      </c>
      <c r="H21484" t="s">
        <v>16</v>
      </c>
      <c r="I21484" t="s">
        <v>49723</v>
      </c>
      <c r="J21484" t="s">
        <v>49724</v>
      </c>
    </row>
    <row r="21485" spans="1:10" x14ac:dyDescent="0.25">
      <c r="A21485" t="s">
        <v>11930</v>
      </c>
      <c r="B21485">
        <v>2004</v>
      </c>
      <c r="C21485" t="s">
        <v>32346</v>
      </c>
      <c r="D21485">
        <v>128</v>
      </c>
      <c r="E21485">
        <v>55</v>
      </c>
      <c r="F21485">
        <v>46.49</v>
      </c>
      <c r="G21485" t="s">
        <v>12</v>
      </c>
      <c r="H21485" t="s">
        <v>16</v>
      </c>
      <c r="I21485" t="s">
        <v>49725</v>
      </c>
      <c r="J21485" t="s">
        <v>49726</v>
      </c>
    </row>
    <row r="21486" spans="1:10" x14ac:dyDescent="0.25">
      <c r="A21486" t="s">
        <v>49727</v>
      </c>
      <c r="B21486">
        <v>2004</v>
      </c>
      <c r="C21486" t="s">
        <v>32346</v>
      </c>
      <c r="D21486">
        <v>121</v>
      </c>
      <c r="E21486">
        <v>60</v>
      </c>
      <c r="F21486">
        <v>93.71</v>
      </c>
      <c r="G21486" t="s">
        <v>12</v>
      </c>
      <c r="H21486" t="s">
        <v>16</v>
      </c>
      <c r="I21486" t="s">
        <v>49728</v>
      </c>
      <c r="J21486" t="s">
        <v>49729</v>
      </c>
    </row>
    <row r="21487" spans="1:10" x14ac:dyDescent="0.25">
      <c r="A21487" t="s">
        <v>49727</v>
      </c>
      <c r="B21487">
        <v>2004</v>
      </c>
      <c r="C21487" t="s">
        <v>32346</v>
      </c>
      <c r="D21487">
        <v>121</v>
      </c>
      <c r="E21487">
        <v>59</v>
      </c>
      <c r="F21487">
        <v>93.18</v>
      </c>
      <c r="G21487" t="s">
        <v>32349</v>
      </c>
      <c r="H21487" t="s">
        <v>13</v>
      </c>
      <c r="I21487" t="s">
        <v>49730</v>
      </c>
      <c r="J21487" t="s">
        <v>49731</v>
      </c>
    </row>
    <row r="21488" spans="1:10" x14ac:dyDescent="0.25">
      <c r="A21488" t="s">
        <v>49732</v>
      </c>
      <c r="B21488">
        <v>2004</v>
      </c>
      <c r="C21488" t="s">
        <v>32346</v>
      </c>
      <c r="D21488">
        <v>116</v>
      </c>
      <c r="E21488">
        <v>56</v>
      </c>
      <c r="F21488">
        <v>78.14</v>
      </c>
      <c r="G21488" t="s">
        <v>32349</v>
      </c>
      <c r="H21488" t="s">
        <v>13</v>
      </c>
      <c r="I21488" t="s">
        <v>49733</v>
      </c>
      <c r="J21488" t="s">
        <v>49734</v>
      </c>
    </row>
    <row r="21489" spans="1:10" x14ac:dyDescent="0.25">
      <c r="A21489" t="s">
        <v>11944</v>
      </c>
      <c r="B21489">
        <v>2004</v>
      </c>
      <c r="C21489" t="s">
        <v>32346</v>
      </c>
      <c r="D21489">
        <v>125</v>
      </c>
      <c r="E21489">
        <v>59</v>
      </c>
      <c r="F21489">
        <v>91.36</v>
      </c>
      <c r="G21489" t="s">
        <v>32349</v>
      </c>
      <c r="H21489" t="s">
        <v>13</v>
      </c>
      <c r="I21489" t="s">
        <v>49735</v>
      </c>
      <c r="J21489" t="s">
        <v>49736</v>
      </c>
    </row>
    <row r="21490" spans="1:10" x14ac:dyDescent="0.25">
      <c r="A21490" t="s">
        <v>11944</v>
      </c>
      <c r="B21490">
        <v>2004</v>
      </c>
      <c r="C21490" t="s">
        <v>32346</v>
      </c>
      <c r="D21490">
        <v>125</v>
      </c>
      <c r="E21490">
        <v>58</v>
      </c>
      <c r="F21490">
        <v>93.46</v>
      </c>
      <c r="G21490" t="s">
        <v>32349</v>
      </c>
      <c r="H21490" t="s">
        <v>13</v>
      </c>
      <c r="I21490" t="s">
        <v>49737</v>
      </c>
      <c r="J21490" t="s">
        <v>49738</v>
      </c>
    </row>
    <row r="21491" spans="1:10" x14ac:dyDescent="0.25">
      <c r="A21491" t="s">
        <v>11951</v>
      </c>
      <c r="B21491">
        <v>2004</v>
      </c>
      <c r="C21491" t="s">
        <v>32346</v>
      </c>
      <c r="D21491">
        <v>118</v>
      </c>
      <c r="E21491">
        <v>59</v>
      </c>
      <c r="F21491">
        <v>84.29</v>
      </c>
      <c r="G21491" t="s">
        <v>32349</v>
      </c>
      <c r="H21491" t="s">
        <v>13</v>
      </c>
      <c r="I21491" t="s">
        <v>49739</v>
      </c>
      <c r="J21491" t="s">
        <v>49740</v>
      </c>
    </row>
    <row r="21492" spans="1:10" x14ac:dyDescent="0.25">
      <c r="A21492" t="s">
        <v>11951</v>
      </c>
      <c r="B21492">
        <v>2004</v>
      </c>
      <c r="C21492" t="s">
        <v>32346</v>
      </c>
      <c r="D21492">
        <v>118</v>
      </c>
      <c r="E21492">
        <v>58</v>
      </c>
      <c r="F21492">
        <v>91.95</v>
      </c>
      <c r="G21492" t="s">
        <v>12</v>
      </c>
      <c r="H21492" t="s">
        <v>16</v>
      </c>
      <c r="I21492" t="s">
        <v>49741</v>
      </c>
      <c r="J21492" t="s">
        <v>49742</v>
      </c>
    </row>
    <row r="21493" spans="1:10" x14ac:dyDescent="0.25">
      <c r="A21493" t="s">
        <v>11951</v>
      </c>
      <c r="B21493">
        <v>2004</v>
      </c>
      <c r="C21493" t="s">
        <v>32346</v>
      </c>
      <c r="D21493">
        <v>118</v>
      </c>
      <c r="E21493">
        <v>57</v>
      </c>
      <c r="F21493">
        <v>89.8</v>
      </c>
      <c r="G21493" t="s">
        <v>12</v>
      </c>
      <c r="H21493" t="s">
        <v>16</v>
      </c>
      <c r="I21493" t="s">
        <v>49743</v>
      </c>
      <c r="J21493" t="s">
        <v>49744</v>
      </c>
    </row>
    <row r="21494" spans="1:10" x14ac:dyDescent="0.25">
      <c r="A21494" t="s">
        <v>11951</v>
      </c>
      <c r="B21494">
        <v>2004</v>
      </c>
      <c r="C21494" t="s">
        <v>32346</v>
      </c>
      <c r="D21494">
        <v>118</v>
      </c>
      <c r="E21494">
        <v>56</v>
      </c>
      <c r="F21494">
        <v>54.36</v>
      </c>
      <c r="G21494" t="s">
        <v>12</v>
      </c>
      <c r="H21494" t="s">
        <v>16</v>
      </c>
      <c r="I21494" t="s">
        <v>49745</v>
      </c>
      <c r="J21494" t="s">
        <v>49746</v>
      </c>
    </row>
    <row r="21495" spans="1:10" x14ac:dyDescent="0.25">
      <c r="A21495" t="s">
        <v>11951</v>
      </c>
      <c r="B21495">
        <v>2004</v>
      </c>
      <c r="C21495" t="s">
        <v>32346</v>
      </c>
      <c r="D21495">
        <v>118</v>
      </c>
      <c r="E21495">
        <v>55</v>
      </c>
      <c r="F21495">
        <v>28.1</v>
      </c>
      <c r="G21495" t="s">
        <v>12</v>
      </c>
      <c r="H21495" t="s">
        <v>16</v>
      </c>
      <c r="I21495" t="s">
        <v>49747</v>
      </c>
      <c r="J21495" t="s">
        <v>49748</v>
      </c>
    </row>
    <row r="21496" spans="1:10" x14ac:dyDescent="0.25">
      <c r="A21496" t="s">
        <v>11960</v>
      </c>
      <c r="B21496">
        <v>2004</v>
      </c>
      <c r="C21496" t="s">
        <v>32346</v>
      </c>
      <c r="D21496">
        <v>127</v>
      </c>
      <c r="E21496">
        <v>58</v>
      </c>
      <c r="F21496">
        <v>86.03</v>
      </c>
      <c r="G21496" t="s">
        <v>12</v>
      </c>
      <c r="H21496" t="s">
        <v>16</v>
      </c>
      <c r="I21496" t="s">
        <v>49749</v>
      </c>
      <c r="J21496" t="s">
        <v>49750</v>
      </c>
    </row>
    <row r="21497" spans="1:10" x14ac:dyDescent="0.25">
      <c r="A21497" t="s">
        <v>11960</v>
      </c>
      <c r="B21497">
        <v>2004</v>
      </c>
      <c r="C21497" t="s">
        <v>32346</v>
      </c>
      <c r="D21497">
        <v>127</v>
      </c>
      <c r="E21497">
        <v>57</v>
      </c>
      <c r="F21497">
        <v>90.57</v>
      </c>
      <c r="G21497" t="s">
        <v>12</v>
      </c>
      <c r="H21497" t="s">
        <v>16</v>
      </c>
      <c r="I21497" t="s">
        <v>49751</v>
      </c>
      <c r="J21497" t="s">
        <v>49752</v>
      </c>
    </row>
    <row r="21498" spans="1:10" x14ac:dyDescent="0.25">
      <c r="A21498" t="s">
        <v>11960</v>
      </c>
      <c r="B21498">
        <v>2004</v>
      </c>
      <c r="C21498" t="s">
        <v>32346</v>
      </c>
      <c r="D21498">
        <v>127</v>
      </c>
      <c r="E21498">
        <v>56</v>
      </c>
      <c r="F21498">
        <v>59.58</v>
      </c>
      <c r="G21498" t="s">
        <v>12</v>
      </c>
      <c r="H21498" t="s">
        <v>16</v>
      </c>
      <c r="I21498" t="s">
        <v>49753</v>
      </c>
      <c r="J21498" t="s">
        <v>49754</v>
      </c>
    </row>
    <row r="21499" spans="1:10" x14ac:dyDescent="0.25">
      <c r="A21499" t="s">
        <v>49755</v>
      </c>
      <c r="B21499">
        <v>2004</v>
      </c>
      <c r="C21499" t="s">
        <v>32346</v>
      </c>
      <c r="D21499">
        <v>120</v>
      </c>
      <c r="E21499">
        <v>60</v>
      </c>
      <c r="F21499">
        <v>71.13</v>
      </c>
      <c r="G21499" t="s">
        <v>12</v>
      </c>
      <c r="H21499" t="s">
        <v>16</v>
      </c>
      <c r="I21499" t="s">
        <v>49756</v>
      </c>
      <c r="J21499" t="s">
        <v>49757</v>
      </c>
    </row>
    <row r="21500" spans="1:10" x14ac:dyDescent="0.25">
      <c r="A21500" t="s">
        <v>49755</v>
      </c>
      <c r="B21500">
        <v>2004</v>
      </c>
      <c r="C21500" t="s">
        <v>32346</v>
      </c>
      <c r="D21500">
        <v>120</v>
      </c>
      <c r="E21500">
        <v>59</v>
      </c>
      <c r="F21500">
        <v>91.15</v>
      </c>
      <c r="G21500" t="s">
        <v>12</v>
      </c>
      <c r="H21500" t="s">
        <v>16</v>
      </c>
      <c r="I21500" t="s">
        <v>49758</v>
      </c>
      <c r="J21500" t="s">
        <v>49759</v>
      </c>
    </row>
    <row r="21501" spans="1:10" x14ac:dyDescent="0.25">
      <c r="A21501" t="s">
        <v>49755</v>
      </c>
      <c r="B21501">
        <v>2004</v>
      </c>
      <c r="C21501" t="s">
        <v>32346</v>
      </c>
      <c r="D21501">
        <v>120</v>
      </c>
      <c r="E21501">
        <v>58</v>
      </c>
      <c r="F21501">
        <v>86.61</v>
      </c>
      <c r="G21501" t="s">
        <v>32349</v>
      </c>
      <c r="H21501" t="s">
        <v>13</v>
      </c>
      <c r="I21501" t="s">
        <v>49760</v>
      </c>
      <c r="J21501" t="s">
        <v>49761</v>
      </c>
    </row>
    <row r="21502" spans="1:10" x14ac:dyDescent="0.25">
      <c r="A21502" t="s">
        <v>49755</v>
      </c>
      <c r="B21502">
        <v>2004</v>
      </c>
      <c r="C21502" t="s">
        <v>32346</v>
      </c>
      <c r="D21502">
        <v>120</v>
      </c>
      <c r="E21502">
        <v>57</v>
      </c>
      <c r="F21502">
        <v>44.95</v>
      </c>
      <c r="G21502" t="s">
        <v>32349</v>
      </c>
      <c r="H21502" t="s">
        <v>13</v>
      </c>
      <c r="I21502" t="s">
        <v>49762</v>
      </c>
      <c r="J21502" t="s">
        <v>49763</v>
      </c>
    </row>
    <row r="21503" spans="1:10" x14ac:dyDescent="0.25">
      <c r="A21503" t="s">
        <v>49764</v>
      </c>
      <c r="B21503">
        <v>2004</v>
      </c>
      <c r="C21503" t="s">
        <v>32346</v>
      </c>
      <c r="D21503">
        <v>122</v>
      </c>
      <c r="E21503">
        <v>59</v>
      </c>
      <c r="F21503">
        <v>54.79</v>
      </c>
      <c r="G21503" t="s">
        <v>32349</v>
      </c>
      <c r="H21503" t="s">
        <v>13</v>
      </c>
      <c r="I21503" t="s">
        <v>49765</v>
      </c>
      <c r="J21503" t="s">
        <v>49766</v>
      </c>
    </row>
    <row r="21504" spans="1:10" x14ac:dyDescent="0.25">
      <c r="A21504" t="s">
        <v>49764</v>
      </c>
      <c r="B21504">
        <v>2004</v>
      </c>
      <c r="C21504" t="s">
        <v>32346</v>
      </c>
      <c r="D21504">
        <v>122</v>
      </c>
      <c r="E21504">
        <v>58</v>
      </c>
      <c r="F21504">
        <v>74.599999999999994</v>
      </c>
      <c r="G21504" t="s">
        <v>32349</v>
      </c>
      <c r="H21504" t="s">
        <v>13</v>
      </c>
      <c r="I21504" t="s">
        <v>49767</v>
      </c>
      <c r="J21504" t="s">
        <v>49768</v>
      </c>
    </row>
    <row r="21505" spans="1:10" x14ac:dyDescent="0.25">
      <c r="A21505" t="s">
        <v>11979</v>
      </c>
      <c r="B21505">
        <v>2004</v>
      </c>
      <c r="C21505" t="s">
        <v>32346</v>
      </c>
      <c r="D21505">
        <v>124</v>
      </c>
      <c r="E21505">
        <v>59</v>
      </c>
      <c r="F21505">
        <v>26.48</v>
      </c>
      <c r="G21505" t="s">
        <v>32349</v>
      </c>
      <c r="H21505" t="s">
        <v>13</v>
      </c>
      <c r="I21505" t="s">
        <v>49769</v>
      </c>
      <c r="J21505" t="s">
        <v>49770</v>
      </c>
    </row>
    <row r="21506" spans="1:10" x14ac:dyDescent="0.25">
      <c r="A21506" t="s">
        <v>11979</v>
      </c>
      <c r="B21506">
        <v>2004</v>
      </c>
      <c r="C21506" t="s">
        <v>32346</v>
      </c>
      <c r="D21506">
        <v>124</v>
      </c>
      <c r="E21506">
        <v>58</v>
      </c>
      <c r="F21506">
        <v>8.68</v>
      </c>
      <c r="G21506" t="s">
        <v>12</v>
      </c>
      <c r="H21506" t="s">
        <v>16</v>
      </c>
      <c r="I21506" t="s">
        <v>49771</v>
      </c>
      <c r="J21506" t="s">
        <v>49772</v>
      </c>
    </row>
    <row r="21507" spans="1:10" x14ac:dyDescent="0.25">
      <c r="A21507" t="s">
        <v>11984</v>
      </c>
      <c r="B21507">
        <v>2004</v>
      </c>
      <c r="C21507" t="s">
        <v>32346</v>
      </c>
      <c r="D21507">
        <v>117</v>
      </c>
      <c r="E21507">
        <v>57</v>
      </c>
      <c r="F21507">
        <v>54.08</v>
      </c>
      <c r="G21507" t="s">
        <v>12</v>
      </c>
      <c r="H21507" t="s">
        <v>16</v>
      </c>
      <c r="I21507" t="s">
        <v>49773</v>
      </c>
      <c r="J21507" t="s">
        <v>49774</v>
      </c>
    </row>
    <row r="21508" spans="1:10" x14ac:dyDescent="0.25">
      <c r="A21508" t="s">
        <v>11984</v>
      </c>
      <c r="B21508">
        <v>2004</v>
      </c>
      <c r="C21508" t="s">
        <v>32346</v>
      </c>
      <c r="D21508">
        <v>117</v>
      </c>
      <c r="E21508">
        <v>56</v>
      </c>
      <c r="F21508">
        <v>29.43</v>
      </c>
      <c r="G21508" t="s">
        <v>12</v>
      </c>
      <c r="H21508" t="s">
        <v>16</v>
      </c>
      <c r="I21508" t="s">
        <v>49775</v>
      </c>
      <c r="J21508" t="s">
        <v>49776</v>
      </c>
    </row>
    <row r="21509" spans="1:10" x14ac:dyDescent="0.25">
      <c r="A21509" t="s">
        <v>11984</v>
      </c>
      <c r="B21509">
        <v>2004</v>
      </c>
      <c r="C21509" t="s">
        <v>32346</v>
      </c>
      <c r="D21509">
        <v>117</v>
      </c>
      <c r="E21509">
        <v>55</v>
      </c>
      <c r="F21509">
        <v>0.39</v>
      </c>
      <c r="G21509" t="s">
        <v>12</v>
      </c>
      <c r="H21509" t="s">
        <v>16</v>
      </c>
      <c r="I21509" t="s">
        <v>49777</v>
      </c>
      <c r="J21509" t="s">
        <v>49778</v>
      </c>
    </row>
    <row r="21510" spans="1:10" x14ac:dyDescent="0.25">
      <c r="A21510" t="s">
        <v>11989</v>
      </c>
      <c r="B21510">
        <v>2004</v>
      </c>
      <c r="C21510" t="s">
        <v>32346</v>
      </c>
      <c r="D21510">
        <v>126</v>
      </c>
      <c r="E21510">
        <v>59</v>
      </c>
      <c r="F21510">
        <v>75.81</v>
      </c>
      <c r="G21510" t="s">
        <v>12</v>
      </c>
      <c r="H21510" t="s">
        <v>16</v>
      </c>
      <c r="I21510" t="s">
        <v>49779</v>
      </c>
      <c r="J21510" t="s">
        <v>49780</v>
      </c>
    </row>
    <row r="21511" spans="1:10" x14ac:dyDescent="0.25">
      <c r="A21511" t="s">
        <v>11989</v>
      </c>
      <c r="B21511">
        <v>2004</v>
      </c>
      <c r="C21511" t="s">
        <v>32346</v>
      </c>
      <c r="D21511">
        <v>126</v>
      </c>
      <c r="E21511">
        <v>58</v>
      </c>
      <c r="F21511">
        <v>80.7</v>
      </c>
      <c r="G21511" t="s">
        <v>12</v>
      </c>
      <c r="H21511" t="s">
        <v>16</v>
      </c>
      <c r="I21511" t="s">
        <v>49781</v>
      </c>
      <c r="J21511" t="s">
        <v>49782</v>
      </c>
    </row>
    <row r="21512" spans="1:10" x14ac:dyDescent="0.25">
      <c r="A21512" t="s">
        <v>11989</v>
      </c>
      <c r="B21512">
        <v>2004</v>
      </c>
      <c r="C21512" t="s">
        <v>32346</v>
      </c>
      <c r="D21512">
        <v>126</v>
      </c>
      <c r="E21512">
        <v>57</v>
      </c>
      <c r="F21512">
        <v>39.51</v>
      </c>
      <c r="G21512" t="s">
        <v>12</v>
      </c>
      <c r="H21512" t="s">
        <v>16</v>
      </c>
      <c r="I21512" t="s">
        <v>49783</v>
      </c>
      <c r="J21512" t="s">
        <v>49784</v>
      </c>
    </row>
    <row r="21513" spans="1:10" x14ac:dyDescent="0.25">
      <c r="A21513" t="s">
        <v>11989</v>
      </c>
      <c r="B21513">
        <v>2004</v>
      </c>
      <c r="C21513" t="s">
        <v>32346</v>
      </c>
      <c r="D21513">
        <v>126</v>
      </c>
      <c r="E21513">
        <v>56</v>
      </c>
      <c r="F21513">
        <v>1</v>
      </c>
      <c r="G21513" t="s">
        <v>12</v>
      </c>
      <c r="H21513" t="s">
        <v>16</v>
      </c>
      <c r="I21513" t="s">
        <v>49785</v>
      </c>
      <c r="J21513" t="s">
        <v>49786</v>
      </c>
    </row>
    <row r="21514" spans="1:10" x14ac:dyDescent="0.25">
      <c r="A21514" t="s">
        <v>12000</v>
      </c>
      <c r="B21514">
        <v>2004</v>
      </c>
      <c r="C21514" t="s">
        <v>32346</v>
      </c>
      <c r="D21514">
        <v>119</v>
      </c>
      <c r="E21514">
        <v>59</v>
      </c>
      <c r="F21514">
        <v>98.6</v>
      </c>
      <c r="G21514" t="s">
        <v>32349</v>
      </c>
      <c r="H21514" t="s">
        <v>13</v>
      </c>
      <c r="I21514" t="s">
        <v>49787</v>
      </c>
      <c r="J21514" t="s">
        <v>49788</v>
      </c>
    </row>
    <row r="21515" spans="1:10" x14ac:dyDescent="0.25">
      <c r="A21515" t="s">
        <v>12000</v>
      </c>
      <c r="B21515">
        <v>2004</v>
      </c>
      <c r="C21515" t="s">
        <v>32346</v>
      </c>
      <c r="D21515">
        <v>119</v>
      </c>
      <c r="E21515">
        <v>58</v>
      </c>
      <c r="F21515">
        <v>96.63</v>
      </c>
      <c r="G21515" t="s">
        <v>32349</v>
      </c>
      <c r="H21515" t="s">
        <v>13</v>
      </c>
      <c r="I21515" t="s">
        <v>49789</v>
      </c>
      <c r="J21515" t="s">
        <v>49790</v>
      </c>
    </row>
    <row r="21516" spans="1:10" x14ac:dyDescent="0.25">
      <c r="A21516" t="s">
        <v>12000</v>
      </c>
      <c r="B21516">
        <v>2004</v>
      </c>
      <c r="C21516" t="s">
        <v>32346</v>
      </c>
      <c r="D21516">
        <v>119</v>
      </c>
      <c r="E21516">
        <v>57</v>
      </c>
      <c r="F21516">
        <v>74.69</v>
      </c>
      <c r="G21516" t="s">
        <v>32349</v>
      </c>
      <c r="H21516" t="s">
        <v>13</v>
      </c>
      <c r="I21516" t="s">
        <v>49791</v>
      </c>
      <c r="J21516" t="s">
        <v>49792</v>
      </c>
    </row>
    <row r="21517" spans="1:10" x14ac:dyDescent="0.25">
      <c r="A21517" t="s">
        <v>12007</v>
      </c>
      <c r="B21517">
        <v>2004</v>
      </c>
      <c r="C21517" t="s">
        <v>32346</v>
      </c>
      <c r="D21517">
        <v>128</v>
      </c>
      <c r="E21517">
        <v>58</v>
      </c>
      <c r="F21517">
        <v>84.35</v>
      </c>
      <c r="G21517" t="s">
        <v>12</v>
      </c>
      <c r="H21517" t="s">
        <v>16</v>
      </c>
      <c r="I21517" t="s">
        <v>49793</v>
      </c>
      <c r="J21517" t="s">
        <v>49794</v>
      </c>
    </row>
    <row r="21518" spans="1:10" x14ac:dyDescent="0.25">
      <c r="A21518" t="s">
        <v>12007</v>
      </c>
      <c r="B21518">
        <v>2004</v>
      </c>
      <c r="C21518" t="s">
        <v>32346</v>
      </c>
      <c r="D21518">
        <v>128</v>
      </c>
      <c r="E21518">
        <v>57</v>
      </c>
      <c r="F21518">
        <v>53.25</v>
      </c>
      <c r="G21518" t="s">
        <v>12</v>
      </c>
      <c r="H21518" t="s">
        <v>16</v>
      </c>
      <c r="I21518" t="s">
        <v>49795</v>
      </c>
      <c r="J21518" t="s">
        <v>49796</v>
      </c>
    </row>
    <row r="21519" spans="1:10" x14ac:dyDescent="0.25">
      <c r="A21519" t="s">
        <v>12007</v>
      </c>
      <c r="B21519">
        <v>2004</v>
      </c>
      <c r="C21519" t="s">
        <v>32346</v>
      </c>
      <c r="D21519">
        <v>128</v>
      </c>
      <c r="E21519">
        <v>56</v>
      </c>
      <c r="F21519">
        <v>13.78</v>
      </c>
      <c r="G21519" t="s">
        <v>12</v>
      </c>
      <c r="H21519" t="s">
        <v>16</v>
      </c>
      <c r="I21519" t="s">
        <v>49797</v>
      </c>
      <c r="J21519" t="s">
        <v>49798</v>
      </c>
    </row>
    <row r="21520" spans="1:10" x14ac:dyDescent="0.25">
      <c r="A21520" t="s">
        <v>12007</v>
      </c>
      <c r="B21520">
        <v>2004</v>
      </c>
      <c r="C21520" t="s">
        <v>32346</v>
      </c>
      <c r="D21520">
        <v>128</v>
      </c>
      <c r="E21520">
        <v>55</v>
      </c>
      <c r="F21520">
        <v>24.95</v>
      </c>
      <c r="G21520" t="s">
        <v>12</v>
      </c>
      <c r="H21520" t="s">
        <v>16</v>
      </c>
      <c r="I21520" t="s">
        <v>49799</v>
      </c>
      <c r="J21520" t="s">
        <v>49800</v>
      </c>
    </row>
    <row r="21521" spans="1:10" x14ac:dyDescent="0.25">
      <c r="A21521" t="s">
        <v>49801</v>
      </c>
      <c r="B21521">
        <v>2004</v>
      </c>
      <c r="C21521" t="s">
        <v>32346</v>
      </c>
      <c r="D21521">
        <v>121</v>
      </c>
      <c r="E21521">
        <v>60</v>
      </c>
      <c r="F21521">
        <v>73.81</v>
      </c>
      <c r="G21521" t="s">
        <v>12</v>
      </c>
      <c r="H21521" t="s">
        <v>16</v>
      </c>
      <c r="I21521" t="s">
        <v>49802</v>
      </c>
      <c r="J21521" t="s">
        <v>49803</v>
      </c>
    </row>
    <row r="21522" spans="1:10" x14ac:dyDescent="0.25">
      <c r="A21522" t="s">
        <v>49801</v>
      </c>
      <c r="B21522">
        <v>2004</v>
      </c>
      <c r="C21522" t="s">
        <v>32346</v>
      </c>
      <c r="D21522">
        <v>121</v>
      </c>
      <c r="E21522">
        <v>59</v>
      </c>
      <c r="F21522">
        <v>90.77</v>
      </c>
      <c r="G21522" t="s">
        <v>32349</v>
      </c>
      <c r="H21522" t="s">
        <v>13</v>
      </c>
      <c r="I21522" t="s">
        <v>49804</v>
      </c>
      <c r="J21522" t="s">
        <v>49805</v>
      </c>
    </row>
    <row r="21523" spans="1:10" x14ac:dyDescent="0.25">
      <c r="A21523" t="s">
        <v>49801</v>
      </c>
      <c r="B21523">
        <v>2004</v>
      </c>
      <c r="C21523" t="s">
        <v>32346</v>
      </c>
      <c r="D21523">
        <v>121</v>
      </c>
      <c r="E21523">
        <v>58</v>
      </c>
      <c r="F21523">
        <v>35.340000000000003</v>
      </c>
      <c r="G21523" t="s">
        <v>32349</v>
      </c>
      <c r="H21523" t="s">
        <v>13</v>
      </c>
      <c r="I21523" t="s">
        <v>49806</v>
      </c>
      <c r="J21523" t="s">
        <v>49807</v>
      </c>
    </row>
    <row r="21524" spans="1:10" x14ac:dyDescent="0.25">
      <c r="A21524" t="s">
        <v>49808</v>
      </c>
      <c r="B21524">
        <v>2004</v>
      </c>
      <c r="C21524" t="s">
        <v>32346</v>
      </c>
      <c r="D21524">
        <v>123</v>
      </c>
      <c r="E21524">
        <v>58</v>
      </c>
      <c r="F21524">
        <v>35.44</v>
      </c>
      <c r="G21524" t="s">
        <v>32349</v>
      </c>
      <c r="H21524" t="s">
        <v>13</v>
      </c>
      <c r="I21524" t="s">
        <v>49809</v>
      </c>
      <c r="J21524" t="s">
        <v>49810</v>
      </c>
    </row>
    <row r="21525" spans="1:10" x14ac:dyDescent="0.25">
      <c r="A21525" t="s">
        <v>49808</v>
      </c>
      <c r="B21525">
        <v>2004</v>
      </c>
      <c r="C21525" t="s">
        <v>32346</v>
      </c>
      <c r="D21525">
        <v>123</v>
      </c>
      <c r="E21525">
        <v>57</v>
      </c>
      <c r="F21525">
        <v>25.32</v>
      </c>
      <c r="G21525" t="s">
        <v>12</v>
      </c>
      <c r="H21525" t="s">
        <v>16</v>
      </c>
      <c r="I21525" t="s">
        <v>49811</v>
      </c>
      <c r="J21525" t="s">
        <v>49812</v>
      </c>
    </row>
    <row r="21526" spans="1:10" x14ac:dyDescent="0.25">
      <c r="A21526" t="s">
        <v>49813</v>
      </c>
      <c r="B21526">
        <v>2004</v>
      </c>
      <c r="C21526" t="s">
        <v>32346</v>
      </c>
      <c r="D21526">
        <v>116</v>
      </c>
      <c r="E21526">
        <v>57</v>
      </c>
      <c r="F21526">
        <v>7.51</v>
      </c>
      <c r="G21526" t="s">
        <v>12</v>
      </c>
      <c r="H21526" t="s">
        <v>16</v>
      </c>
      <c r="I21526" t="s">
        <v>49814</v>
      </c>
      <c r="J21526" t="s">
        <v>49815</v>
      </c>
    </row>
    <row r="21527" spans="1:10" x14ac:dyDescent="0.25">
      <c r="A21527" t="s">
        <v>49813</v>
      </c>
      <c r="B21527">
        <v>2004</v>
      </c>
      <c r="C21527" t="s">
        <v>32346</v>
      </c>
      <c r="D21527">
        <v>116</v>
      </c>
      <c r="E21527">
        <v>56</v>
      </c>
      <c r="F21527">
        <v>21.69</v>
      </c>
      <c r="G21527" t="s">
        <v>12</v>
      </c>
      <c r="H21527" t="s">
        <v>16</v>
      </c>
      <c r="I21527" t="s">
        <v>49816</v>
      </c>
      <c r="J21527" t="s">
        <v>49817</v>
      </c>
    </row>
    <row r="21528" spans="1:10" x14ac:dyDescent="0.25">
      <c r="A21528" t="s">
        <v>49818</v>
      </c>
      <c r="B21528">
        <v>2004</v>
      </c>
      <c r="C21528" t="s">
        <v>32346</v>
      </c>
      <c r="D21528">
        <v>125</v>
      </c>
      <c r="E21528">
        <v>59</v>
      </c>
      <c r="F21528">
        <v>50.41</v>
      </c>
      <c r="G21528" t="s">
        <v>12</v>
      </c>
      <c r="H21528" t="s">
        <v>16</v>
      </c>
      <c r="I21528" t="s">
        <v>49819</v>
      </c>
      <c r="J21528" t="s">
        <v>49820</v>
      </c>
    </row>
    <row r="21529" spans="1:10" x14ac:dyDescent="0.25">
      <c r="A21529" t="s">
        <v>12021</v>
      </c>
      <c r="B21529">
        <v>2004</v>
      </c>
      <c r="C21529" t="s">
        <v>32346</v>
      </c>
      <c r="D21529">
        <v>118</v>
      </c>
      <c r="E21529">
        <v>59</v>
      </c>
      <c r="F21529">
        <v>66.83</v>
      </c>
      <c r="G21529" t="s">
        <v>32349</v>
      </c>
      <c r="H21529" t="s">
        <v>13</v>
      </c>
      <c r="I21529" t="s">
        <v>49821</v>
      </c>
      <c r="J21529" t="s">
        <v>49822</v>
      </c>
    </row>
    <row r="21530" spans="1:10" x14ac:dyDescent="0.25">
      <c r="A21530" t="s">
        <v>12021</v>
      </c>
      <c r="B21530">
        <v>2004</v>
      </c>
      <c r="C21530" t="s">
        <v>32346</v>
      </c>
      <c r="D21530">
        <v>118</v>
      </c>
      <c r="E21530">
        <v>58</v>
      </c>
      <c r="F21530">
        <v>61.29</v>
      </c>
      <c r="G21530" t="s">
        <v>32349</v>
      </c>
      <c r="H21530" t="s">
        <v>13</v>
      </c>
      <c r="I21530" t="s">
        <v>49823</v>
      </c>
      <c r="J21530" t="s">
        <v>49824</v>
      </c>
    </row>
    <row r="21531" spans="1:10" x14ac:dyDescent="0.25">
      <c r="A21531" t="s">
        <v>12021</v>
      </c>
      <c r="B21531">
        <v>2004</v>
      </c>
      <c r="C21531" t="s">
        <v>32346</v>
      </c>
      <c r="D21531">
        <v>118</v>
      </c>
      <c r="E21531">
        <v>57</v>
      </c>
      <c r="F21531">
        <v>44.59</v>
      </c>
      <c r="G21531" t="s">
        <v>12</v>
      </c>
      <c r="H21531" t="s">
        <v>16</v>
      </c>
      <c r="I21531" t="s">
        <v>49825</v>
      </c>
      <c r="J21531" t="s">
        <v>49826</v>
      </c>
    </row>
    <row r="21532" spans="1:10" x14ac:dyDescent="0.25">
      <c r="A21532" t="s">
        <v>12021</v>
      </c>
      <c r="B21532">
        <v>2004</v>
      </c>
      <c r="C21532" t="s">
        <v>32346</v>
      </c>
      <c r="D21532">
        <v>118</v>
      </c>
      <c r="E21532">
        <v>56</v>
      </c>
      <c r="F21532">
        <v>22.23</v>
      </c>
      <c r="G21532" t="s">
        <v>12</v>
      </c>
      <c r="H21532" t="s">
        <v>16</v>
      </c>
      <c r="I21532" t="s">
        <v>49827</v>
      </c>
      <c r="J21532" t="s">
        <v>49828</v>
      </c>
    </row>
    <row r="21533" spans="1:10" x14ac:dyDescent="0.25">
      <c r="A21533" t="s">
        <v>12021</v>
      </c>
      <c r="B21533">
        <v>2004</v>
      </c>
      <c r="C21533" t="s">
        <v>32346</v>
      </c>
      <c r="D21533">
        <v>118</v>
      </c>
      <c r="E21533">
        <v>55</v>
      </c>
      <c r="F21533">
        <v>6.31</v>
      </c>
      <c r="G21533" t="s">
        <v>12</v>
      </c>
      <c r="H21533" t="s">
        <v>16</v>
      </c>
      <c r="I21533" t="s">
        <v>49829</v>
      </c>
      <c r="J21533" t="s">
        <v>49830</v>
      </c>
    </row>
    <row r="21534" spans="1:10" x14ac:dyDescent="0.25">
      <c r="A21534" t="s">
        <v>12030</v>
      </c>
      <c r="B21534">
        <v>2004</v>
      </c>
      <c r="C21534" t="s">
        <v>32346</v>
      </c>
      <c r="D21534">
        <v>127</v>
      </c>
      <c r="E21534">
        <v>58</v>
      </c>
      <c r="F21534">
        <v>55.2</v>
      </c>
      <c r="G21534" t="s">
        <v>12</v>
      </c>
      <c r="H21534" t="s">
        <v>16</v>
      </c>
      <c r="I21534" t="s">
        <v>49831</v>
      </c>
      <c r="J21534" t="s">
        <v>49832</v>
      </c>
    </row>
    <row r="21535" spans="1:10" x14ac:dyDescent="0.25">
      <c r="A21535" t="s">
        <v>12030</v>
      </c>
      <c r="B21535">
        <v>2004</v>
      </c>
      <c r="C21535" t="s">
        <v>32346</v>
      </c>
      <c r="D21535">
        <v>127</v>
      </c>
      <c r="E21535">
        <v>57</v>
      </c>
      <c r="F21535">
        <v>57.95</v>
      </c>
      <c r="G21535" t="s">
        <v>12</v>
      </c>
      <c r="H21535" t="s">
        <v>16</v>
      </c>
      <c r="I21535" t="s">
        <v>49833</v>
      </c>
      <c r="J21535" t="s">
        <v>49834</v>
      </c>
    </row>
    <row r="21536" spans="1:10" x14ac:dyDescent="0.25">
      <c r="A21536" t="s">
        <v>12030</v>
      </c>
      <c r="B21536">
        <v>2004</v>
      </c>
      <c r="C21536" t="s">
        <v>32346</v>
      </c>
      <c r="D21536">
        <v>127</v>
      </c>
      <c r="E21536">
        <v>56</v>
      </c>
      <c r="F21536">
        <v>25.44</v>
      </c>
      <c r="G21536" t="s">
        <v>12</v>
      </c>
      <c r="H21536" t="s">
        <v>16</v>
      </c>
      <c r="I21536" t="s">
        <v>49835</v>
      </c>
      <c r="J21536" t="s">
        <v>49836</v>
      </c>
    </row>
    <row r="21537" spans="1:10" x14ac:dyDescent="0.25">
      <c r="A21537" t="s">
        <v>12037</v>
      </c>
      <c r="B21537">
        <v>2004</v>
      </c>
      <c r="C21537" t="s">
        <v>32346</v>
      </c>
      <c r="D21537">
        <v>120</v>
      </c>
      <c r="E21537">
        <v>60</v>
      </c>
      <c r="F21537">
        <v>86.9</v>
      </c>
      <c r="G21537" t="s">
        <v>12</v>
      </c>
      <c r="H21537" t="s">
        <v>16</v>
      </c>
      <c r="I21537" t="s">
        <v>49837</v>
      </c>
      <c r="J21537" t="s">
        <v>49838</v>
      </c>
    </row>
    <row r="21538" spans="1:10" x14ac:dyDescent="0.25">
      <c r="A21538" t="s">
        <v>12037</v>
      </c>
      <c r="B21538">
        <v>2004</v>
      </c>
      <c r="C21538" t="s">
        <v>32346</v>
      </c>
      <c r="D21538">
        <v>120</v>
      </c>
      <c r="E21538">
        <v>59</v>
      </c>
      <c r="F21538">
        <v>85.34</v>
      </c>
      <c r="G21538" t="s">
        <v>12</v>
      </c>
      <c r="H21538" t="s">
        <v>16</v>
      </c>
      <c r="I21538" t="s">
        <v>49839</v>
      </c>
      <c r="J21538" t="s">
        <v>49840</v>
      </c>
    </row>
    <row r="21539" spans="1:10" x14ac:dyDescent="0.25">
      <c r="A21539" t="s">
        <v>12037</v>
      </c>
      <c r="B21539">
        <v>2004</v>
      </c>
      <c r="C21539" t="s">
        <v>32346</v>
      </c>
      <c r="D21539">
        <v>120</v>
      </c>
      <c r="E21539">
        <v>58</v>
      </c>
      <c r="F21539">
        <v>62.5</v>
      </c>
      <c r="G21539" t="s">
        <v>12</v>
      </c>
      <c r="H21539" t="s">
        <v>16</v>
      </c>
      <c r="I21539" t="s">
        <v>49841</v>
      </c>
      <c r="J21539" t="s">
        <v>49842</v>
      </c>
    </row>
    <row r="21540" spans="1:10" x14ac:dyDescent="0.25">
      <c r="A21540" t="s">
        <v>12037</v>
      </c>
      <c r="B21540">
        <v>2004</v>
      </c>
      <c r="C21540" t="s">
        <v>32346</v>
      </c>
      <c r="D21540">
        <v>120</v>
      </c>
      <c r="E21540">
        <v>57</v>
      </c>
      <c r="F21540">
        <v>33.61</v>
      </c>
      <c r="G21540" t="s">
        <v>32349</v>
      </c>
      <c r="H21540" t="s">
        <v>13</v>
      </c>
      <c r="I21540" t="s">
        <v>49843</v>
      </c>
      <c r="J21540" t="s">
        <v>49844</v>
      </c>
    </row>
    <row r="21541" spans="1:10" x14ac:dyDescent="0.25">
      <c r="A21541" t="s">
        <v>49845</v>
      </c>
      <c r="B21541">
        <v>2004</v>
      </c>
      <c r="C21541" t="s">
        <v>32346</v>
      </c>
      <c r="D21541">
        <v>122</v>
      </c>
      <c r="E21541">
        <v>59</v>
      </c>
      <c r="F21541">
        <v>49.42</v>
      </c>
      <c r="G21541" t="s">
        <v>12</v>
      </c>
      <c r="H21541" t="s">
        <v>16</v>
      </c>
      <c r="I21541" t="s">
        <v>49846</v>
      </c>
      <c r="J21541" t="s">
        <v>49847</v>
      </c>
    </row>
    <row r="21542" spans="1:10" x14ac:dyDescent="0.25">
      <c r="A21542" t="s">
        <v>49845</v>
      </c>
      <c r="B21542">
        <v>2004</v>
      </c>
      <c r="C21542" t="s">
        <v>32346</v>
      </c>
      <c r="D21542">
        <v>122</v>
      </c>
      <c r="E21542">
        <v>58</v>
      </c>
      <c r="F21542">
        <v>58.86</v>
      </c>
      <c r="G21542" t="s">
        <v>12</v>
      </c>
      <c r="H21542" t="s">
        <v>13</v>
      </c>
      <c r="I21542" t="s">
        <v>49848</v>
      </c>
      <c r="J21542" t="s">
        <v>49849</v>
      </c>
    </row>
    <row r="21543" spans="1:10" x14ac:dyDescent="0.25">
      <c r="A21543" t="s">
        <v>12063</v>
      </c>
      <c r="B21543">
        <v>2004</v>
      </c>
      <c r="C21543" t="s">
        <v>32346</v>
      </c>
      <c r="D21543">
        <v>117</v>
      </c>
      <c r="E21543">
        <v>57</v>
      </c>
      <c r="F21543">
        <v>95.93</v>
      </c>
      <c r="G21543" t="s">
        <v>32349</v>
      </c>
      <c r="H21543" t="s">
        <v>13</v>
      </c>
      <c r="I21543" t="s">
        <v>49850</v>
      </c>
      <c r="J21543" t="s">
        <v>49851</v>
      </c>
    </row>
    <row r="21544" spans="1:10" x14ac:dyDescent="0.25">
      <c r="A21544" t="s">
        <v>12063</v>
      </c>
      <c r="B21544">
        <v>2004</v>
      </c>
      <c r="C21544" t="s">
        <v>32346</v>
      </c>
      <c r="D21544">
        <v>117</v>
      </c>
      <c r="E21544">
        <v>56</v>
      </c>
      <c r="F21544">
        <v>68.989999999999995</v>
      </c>
      <c r="G21544" t="s">
        <v>12</v>
      </c>
      <c r="H21544" t="s">
        <v>16</v>
      </c>
      <c r="I21544" t="s">
        <v>49852</v>
      </c>
      <c r="J21544" t="s">
        <v>49853</v>
      </c>
    </row>
    <row r="21545" spans="1:10" x14ac:dyDescent="0.25">
      <c r="A21545" t="s">
        <v>12063</v>
      </c>
      <c r="B21545">
        <v>2004</v>
      </c>
      <c r="C21545" t="s">
        <v>32346</v>
      </c>
      <c r="D21545">
        <v>117</v>
      </c>
      <c r="E21545">
        <v>55</v>
      </c>
      <c r="F21545">
        <v>44.14</v>
      </c>
      <c r="G21545" t="s">
        <v>12</v>
      </c>
      <c r="H21545" t="s">
        <v>13</v>
      </c>
      <c r="I21545" t="s">
        <v>49854</v>
      </c>
      <c r="J21545" t="s">
        <v>49855</v>
      </c>
    </row>
    <row r="21546" spans="1:10" x14ac:dyDescent="0.25">
      <c r="A21546" t="s">
        <v>12068</v>
      </c>
      <c r="B21546">
        <v>2004</v>
      </c>
      <c r="C21546" t="s">
        <v>32346</v>
      </c>
      <c r="D21546">
        <v>126</v>
      </c>
      <c r="E21546">
        <v>59</v>
      </c>
      <c r="F21546">
        <v>50.42</v>
      </c>
      <c r="G21546" t="s">
        <v>12</v>
      </c>
      <c r="H21546" t="s">
        <v>16</v>
      </c>
      <c r="I21546" t="s">
        <v>49856</v>
      </c>
      <c r="J21546" t="s">
        <v>49857</v>
      </c>
    </row>
    <row r="21547" spans="1:10" x14ac:dyDescent="0.25">
      <c r="A21547" t="s">
        <v>12068</v>
      </c>
      <c r="B21547">
        <v>2004</v>
      </c>
      <c r="C21547" t="s">
        <v>32346</v>
      </c>
      <c r="D21547">
        <v>126</v>
      </c>
      <c r="E21547">
        <v>58</v>
      </c>
      <c r="F21547">
        <v>78.03</v>
      </c>
      <c r="G21547" t="s">
        <v>12</v>
      </c>
      <c r="H21547" t="s">
        <v>16</v>
      </c>
      <c r="I21547" t="s">
        <v>49858</v>
      </c>
      <c r="J21547" t="s">
        <v>49859</v>
      </c>
    </row>
    <row r="21548" spans="1:10" x14ac:dyDescent="0.25">
      <c r="A21548" t="s">
        <v>12068</v>
      </c>
      <c r="B21548">
        <v>2004</v>
      </c>
      <c r="C21548" t="s">
        <v>32346</v>
      </c>
      <c r="D21548">
        <v>126</v>
      </c>
      <c r="E21548">
        <v>57</v>
      </c>
      <c r="F21548">
        <v>91.72</v>
      </c>
      <c r="G21548" t="s">
        <v>32349</v>
      </c>
      <c r="H21548" t="s">
        <v>13</v>
      </c>
      <c r="I21548" t="s">
        <v>49860</v>
      </c>
      <c r="J21548" t="s">
        <v>49861</v>
      </c>
    </row>
    <row r="21549" spans="1:10" x14ac:dyDescent="0.25">
      <c r="A21549" t="s">
        <v>12068</v>
      </c>
      <c r="B21549">
        <v>2004</v>
      </c>
      <c r="C21549" t="s">
        <v>32346</v>
      </c>
      <c r="D21549">
        <v>126</v>
      </c>
      <c r="E21549">
        <v>56</v>
      </c>
      <c r="F21549">
        <v>67.38</v>
      </c>
      <c r="G21549" t="s">
        <v>12</v>
      </c>
      <c r="H21549" t="s">
        <v>16</v>
      </c>
      <c r="I21549" t="s">
        <v>49862</v>
      </c>
      <c r="J21549" t="s">
        <v>49863</v>
      </c>
    </row>
    <row r="21550" spans="1:10" x14ac:dyDescent="0.25">
      <c r="A21550" t="s">
        <v>12079</v>
      </c>
      <c r="B21550">
        <v>2004</v>
      </c>
      <c r="C21550" t="s">
        <v>32346</v>
      </c>
      <c r="D21550">
        <v>119</v>
      </c>
      <c r="E21550">
        <v>59</v>
      </c>
      <c r="F21550">
        <v>91.36</v>
      </c>
      <c r="G21550" t="s">
        <v>32349</v>
      </c>
      <c r="H21550" t="s">
        <v>13</v>
      </c>
      <c r="I21550" t="s">
        <v>49864</v>
      </c>
      <c r="J21550" t="s">
        <v>49865</v>
      </c>
    </row>
    <row r="21551" spans="1:10" x14ac:dyDescent="0.25">
      <c r="A21551" t="s">
        <v>12079</v>
      </c>
      <c r="B21551">
        <v>2004</v>
      </c>
      <c r="C21551" t="s">
        <v>32346</v>
      </c>
      <c r="D21551">
        <v>119</v>
      </c>
      <c r="E21551">
        <v>58</v>
      </c>
      <c r="F21551">
        <v>92.49</v>
      </c>
      <c r="G21551" t="s">
        <v>32349</v>
      </c>
      <c r="H21551" t="s">
        <v>13</v>
      </c>
      <c r="I21551" t="s">
        <v>49866</v>
      </c>
      <c r="J21551" t="s">
        <v>49867</v>
      </c>
    </row>
    <row r="21552" spans="1:10" x14ac:dyDescent="0.25">
      <c r="A21552" t="s">
        <v>12079</v>
      </c>
      <c r="B21552">
        <v>2004</v>
      </c>
      <c r="C21552" t="s">
        <v>32346</v>
      </c>
      <c r="D21552">
        <v>119</v>
      </c>
      <c r="E21552">
        <v>57</v>
      </c>
      <c r="F21552">
        <v>59.94</v>
      </c>
      <c r="G21552" t="s">
        <v>12</v>
      </c>
      <c r="H21552" t="s">
        <v>16</v>
      </c>
      <c r="I21552" t="s">
        <v>49868</v>
      </c>
      <c r="J21552" t="s">
        <v>49869</v>
      </c>
    </row>
    <row r="21553" spans="1:10" x14ac:dyDescent="0.25">
      <c r="A21553" t="s">
        <v>12086</v>
      </c>
      <c r="B21553">
        <v>2004</v>
      </c>
      <c r="C21553" t="s">
        <v>32346</v>
      </c>
      <c r="D21553">
        <v>128</v>
      </c>
      <c r="E21553">
        <v>58</v>
      </c>
      <c r="F21553">
        <v>76.42</v>
      </c>
      <c r="G21553" t="s">
        <v>12</v>
      </c>
      <c r="H21553" t="s">
        <v>16</v>
      </c>
      <c r="I21553" t="s">
        <v>49870</v>
      </c>
      <c r="J21553" t="s">
        <v>49871</v>
      </c>
    </row>
    <row r="21554" spans="1:10" x14ac:dyDescent="0.25">
      <c r="A21554" t="s">
        <v>12086</v>
      </c>
      <c r="B21554">
        <v>2004</v>
      </c>
      <c r="C21554" t="s">
        <v>32346</v>
      </c>
      <c r="D21554">
        <v>128</v>
      </c>
      <c r="E21554">
        <v>57</v>
      </c>
      <c r="F21554">
        <v>38.85</v>
      </c>
      <c r="G21554" t="s">
        <v>12</v>
      </c>
      <c r="H21554" t="s">
        <v>16</v>
      </c>
      <c r="I21554" t="s">
        <v>49872</v>
      </c>
      <c r="J21554" t="s">
        <v>49873</v>
      </c>
    </row>
    <row r="21555" spans="1:10" x14ac:dyDescent="0.25">
      <c r="A21555" t="s">
        <v>12086</v>
      </c>
      <c r="B21555">
        <v>2004</v>
      </c>
      <c r="C21555" t="s">
        <v>32346</v>
      </c>
      <c r="D21555">
        <v>128</v>
      </c>
      <c r="E21555">
        <v>56</v>
      </c>
      <c r="F21555">
        <v>6.19</v>
      </c>
      <c r="G21555" t="s">
        <v>12</v>
      </c>
      <c r="H21555" t="s">
        <v>16</v>
      </c>
      <c r="I21555" t="s">
        <v>49874</v>
      </c>
      <c r="J21555" t="s">
        <v>49875</v>
      </c>
    </row>
    <row r="21556" spans="1:10" x14ac:dyDescent="0.25">
      <c r="A21556" t="s">
        <v>12086</v>
      </c>
      <c r="B21556">
        <v>2004</v>
      </c>
      <c r="C21556" t="s">
        <v>32346</v>
      </c>
      <c r="D21556">
        <v>128</v>
      </c>
      <c r="E21556">
        <v>55</v>
      </c>
      <c r="F21556">
        <v>25.64</v>
      </c>
      <c r="G21556" t="s">
        <v>12</v>
      </c>
      <c r="H21556" t="s">
        <v>16</v>
      </c>
      <c r="I21556" t="s">
        <v>49876</v>
      </c>
      <c r="J21556" t="s">
        <v>49877</v>
      </c>
    </row>
    <row r="21557" spans="1:10" x14ac:dyDescent="0.25">
      <c r="A21557" t="s">
        <v>12095</v>
      </c>
      <c r="B21557">
        <v>2004</v>
      </c>
      <c r="C21557" t="s">
        <v>32346</v>
      </c>
      <c r="D21557">
        <v>121</v>
      </c>
      <c r="E21557">
        <v>60</v>
      </c>
      <c r="F21557">
        <v>58.96</v>
      </c>
      <c r="G21557" t="s">
        <v>12</v>
      </c>
      <c r="H21557" t="s">
        <v>13</v>
      </c>
      <c r="I21557" t="s">
        <v>49878</v>
      </c>
      <c r="J21557" t="s">
        <v>49879</v>
      </c>
    </row>
    <row r="21558" spans="1:10" x14ac:dyDescent="0.25">
      <c r="A21558" t="s">
        <v>12095</v>
      </c>
      <c r="B21558">
        <v>2004</v>
      </c>
      <c r="C21558" t="s">
        <v>32346</v>
      </c>
      <c r="D21558">
        <v>121</v>
      </c>
      <c r="E21558">
        <v>59</v>
      </c>
      <c r="F21558">
        <v>94.32</v>
      </c>
      <c r="G21558" t="s">
        <v>32349</v>
      </c>
      <c r="H21558" t="s">
        <v>13</v>
      </c>
      <c r="I21558" t="s">
        <v>49880</v>
      </c>
      <c r="J21558" t="s">
        <v>49881</v>
      </c>
    </row>
    <row r="21559" spans="1:10" x14ac:dyDescent="0.25">
      <c r="A21559" t="s">
        <v>12103</v>
      </c>
      <c r="B21559">
        <v>2004</v>
      </c>
      <c r="C21559" t="s">
        <v>32346</v>
      </c>
      <c r="D21559">
        <v>116</v>
      </c>
      <c r="E21559">
        <v>57</v>
      </c>
      <c r="F21559">
        <v>38.06</v>
      </c>
      <c r="G21559" t="s">
        <v>12</v>
      </c>
      <c r="H21559" t="s">
        <v>16</v>
      </c>
      <c r="I21559" t="s">
        <v>49882</v>
      </c>
      <c r="J21559" t="s">
        <v>49883</v>
      </c>
    </row>
    <row r="21560" spans="1:10" x14ac:dyDescent="0.25">
      <c r="A21560" t="s">
        <v>12103</v>
      </c>
      <c r="B21560">
        <v>2004</v>
      </c>
      <c r="C21560" t="s">
        <v>32346</v>
      </c>
      <c r="D21560">
        <v>116</v>
      </c>
      <c r="E21560">
        <v>56</v>
      </c>
      <c r="F21560">
        <v>19.73</v>
      </c>
      <c r="G21560" t="s">
        <v>12</v>
      </c>
      <c r="H21560" t="s">
        <v>16</v>
      </c>
      <c r="I21560" t="s">
        <v>49884</v>
      </c>
      <c r="J21560" t="s">
        <v>49885</v>
      </c>
    </row>
    <row r="21561" spans="1:10" x14ac:dyDescent="0.25">
      <c r="A21561" t="s">
        <v>12108</v>
      </c>
      <c r="B21561">
        <v>2004</v>
      </c>
      <c r="C21561" t="s">
        <v>32346</v>
      </c>
      <c r="D21561">
        <v>125</v>
      </c>
      <c r="E21561">
        <v>59</v>
      </c>
      <c r="F21561">
        <v>86.05</v>
      </c>
      <c r="G21561" t="s">
        <v>32349</v>
      </c>
      <c r="H21561" t="s">
        <v>13</v>
      </c>
      <c r="I21561" t="s">
        <v>49886</v>
      </c>
      <c r="J21561" t="s">
        <v>49887</v>
      </c>
    </row>
    <row r="21562" spans="1:10" x14ac:dyDescent="0.25">
      <c r="A21562" t="s">
        <v>12108</v>
      </c>
      <c r="B21562">
        <v>2004</v>
      </c>
      <c r="C21562" t="s">
        <v>32346</v>
      </c>
      <c r="D21562">
        <v>125</v>
      </c>
      <c r="E21562">
        <v>58</v>
      </c>
      <c r="F21562">
        <v>41.66</v>
      </c>
      <c r="G21562" t="s">
        <v>32349</v>
      </c>
      <c r="H21562" t="s">
        <v>13</v>
      </c>
      <c r="I21562" t="s">
        <v>49888</v>
      </c>
      <c r="J21562" t="s">
        <v>49889</v>
      </c>
    </row>
    <row r="21563" spans="1:10" x14ac:dyDescent="0.25">
      <c r="A21563" t="s">
        <v>12115</v>
      </c>
      <c r="B21563">
        <v>2004</v>
      </c>
      <c r="C21563" t="s">
        <v>32346</v>
      </c>
      <c r="D21563">
        <v>118</v>
      </c>
      <c r="E21563">
        <v>59</v>
      </c>
      <c r="F21563">
        <v>61.65</v>
      </c>
      <c r="G21563" t="s">
        <v>12</v>
      </c>
      <c r="H21563" t="s">
        <v>16</v>
      </c>
      <c r="I21563" t="s">
        <v>49890</v>
      </c>
      <c r="J21563" t="s">
        <v>49891</v>
      </c>
    </row>
    <row r="21564" spans="1:10" x14ac:dyDescent="0.25">
      <c r="A21564" t="s">
        <v>12115</v>
      </c>
      <c r="B21564">
        <v>2004</v>
      </c>
      <c r="C21564" t="s">
        <v>32346</v>
      </c>
      <c r="D21564">
        <v>118</v>
      </c>
      <c r="E21564">
        <v>58</v>
      </c>
      <c r="F21564">
        <v>68.09</v>
      </c>
      <c r="G21564" t="s">
        <v>12</v>
      </c>
      <c r="H21564" t="s">
        <v>16</v>
      </c>
      <c r="I21564" t="s">
        <v>49892</v>
      </c>
      <c r="J21564" t="s">
        <v>49893</v>
      </c>
    </row>
    <row r="21565" spans="1:10" x14ac:dyDescent="0.25">
      <c r="A21565" t="s">
        <v>12115</v>
      </c>
      <c r="B21565">
        <v>2004</v>
      </c>
      <c r="C21565" t="s">
        <v>32346</v>
      </c>
      <c r="D21565">
        <v>118</v>
      </c>
      <c r="E21565">
        <v>57</v>
      </c>
      <c r="F21565">
        <v>55.87</v>
      </c>
      <c r="G21565" t="s">
        <v>12</v>
      </c>
      <c r="H21565" t="s">
        <v>16</v>
      </c>
      <c r="I21565" t="s">
        <v>49894</v>
      </c>
      <c r="J21565" t="s">
        <v>49895</v>
      </c>
    </row>
    <row r="21566" spans="1:10" x14ac:dyDescent="0.25">
      <c r="A21566" t="s">
        <v>12115</v>
      </c>
      <c r="B21566">
        <v>2004</v>
      </c>
      <c r="C21566" t="s">
        <v>32346</v>
      </c>
      <c r="D21566">
        <v>118</v>
      </c>
      <c r="E21566">
        <v>56</v>
      </c>
      <c r="F21566">
        <v>43.2</v>
      </c>
      <c r="G21566" t="s">
        <v>12</v>
      </c>
      <c r="H21566" t="s">
        <v>16</v>
      </c>
      <c r="I21566" t="s">
        <v>49896</v>
      </c>
      <c r="J21566" t="s">
        <v>49897</v>
      </c>
    </row>
    <row r="21567" spans="1:10" x14ac:dyDescent="0.25">
      <c r="A21567" t="s">
        <v>12115</v>
      </c>
      <c r="B21567">
        <v>2004</v>
      </c>
      <c r="C21567" t="s">
        <v>32346</v>
      </c>
      <c r="D21567">
        <v>118</v>
      </c>
      <c r="E21567">
        <v>55</v>
      </c>
      <c r="F21567">
        <v>31.63</v>
      </c>
      <c r="G21567" t="s">
        <v>12</v>
      </c>
      <c r="H21567" t="s">
        <v>13</v>
      </c>
      <c r="I21567" t="s">
        <v>49898</v>
      </c>
      <c r="J21567" t="s">
        <v>49899</v>
      </c>
    </row>
    <row r="21568" spans="1:10" x14ac:dyDescent="0.25">
      <c r="A21568" t="s">
        <v>49900</v>
      </c>
      <c r="B21568">
        <v>2004</v>
      </c>
      <c r="C21568" t="s">
        <v>32346</v>
      </c>
      <c r="D21568">
        <v>127</v>
      </c>
      <c r="E21568">
        <v>58</v>
      </c>
      <c r="F21568">
        <v>79.87</v>
      </c>
      <c r="G21568" t="s">
        <v>12</v>
      </c>
      <c r="H21568" t="s">
        <v>16</v>
      </c>
      <c r="I21568" t="s">
        <v>49901</v>
      </c>
      <c r="J21568" t="s">
        <v>49902</v>
      </c>
    </row>
    <row r="21569" spans="1:10" x14ac:dyDescent="0.25">
      <c r="A21569" t="s">
        <v>49900</v>
      </c>
      <c r="B21569">
        <v>2004</v>
      </c>
      <c r="C21569" t="s">
        <v>32346</v>
      </c>
      <c r="D21569">
        <v>127</v>
      </c>
      <c r="E21569">
        <v>57</v>
      </c>
      <c r="F21569">
        <v>73.84</v>
      </c>
      <c r="G21569" t="s">
        <v>12</v>
      </c>
      <c r="H21569" t="s">
        <v>16</v>
      </c>
      <c r="I21569" t="s">
        <v>49903</v>
      </c>
      <c r="J21569" t="s">
        <v>49904</v>
      </c>
    </row>
    <row r="21570" spans="1:10" x14ac:dyDescent="0.25">
      <c r="A21570" t="s">
        <v>49900</v>
      </c>
      <c r="B21570">
        <v>2004</v>
      </c>
      <c r="C21570" t="s">
        <v>32346</v>
      </c>
      <c r="D21570">
        <v>127</v>
      </c>
      <c r="E21570">
        <v>56</v>
      </c>
      <c r="F21570">
        <v>79.41</v>
      </c>
      <c r="G21570" t="s">
        <v>12</v>
      </c>
      <c r="H21570" t="s">
        <v>16</v>
      </c>
      <c r="I21570" t="s">
        <v>49905</v>
      </c>
      <c r="J21570" t="s">
        <v>49906</v>
      </c>
    </row>
    <row r="21571" spans="1:10" x14ac:dyDescent="0.25">
      <c r="A21571" t="s">
        <v>49907</v>
      </c>
      <c r="B21571">
        <v>2004</v>
      </c>
      <c r="C21571" t="s">
        <v>32346</v>
      </c>
      <c r="D21571">
        <v>120</v>
      </c>
      <c r="E21571">
        <v>60</v>
      </c>
      <c r="F21571">
        <v>96.95</v>
      </c>
      <c r="G21571" t="s">
        <v>32349</v>
      </c>
      <c r="H21571" t="s">
        <v>13</v>
      </c>
      <c r="I21571" t="s">
        <v>49908</v>
      </c>
      <c r="J21571" t="s">
        <v>49909</v>
      </c>
    </row>
    <row r="21572" spans="1:10" x14ac:dyDescent="0.25">
      <c r="A21572" t="s">
        <v>49907</v>
      </c>
      <c r="B21572">
        <v>2004</v>
      </c>
      <c r="C21572" t="s">
        <v>32346</v>
      </c>
      <c r="D21572">
        <v>120</v>
      </c>
      <c r="E21572">
        <v>59</v>
      </c>
      <c r="F21572">
        <v>99.54</v>
      </c>
      <c r="G21572" t="s">
        <v>32349</v>
      </c>
      <c r="H21572" t="s">
        <v>13</v>
      </c>
      <c r="I21572" t="s">
        <v>49910</v>
      </c>
      <c r="J21572" t="s">
        <v>49911</v>
      </c>
    </row>
    <row r="21573" spans="1:10" x14ac:dyDescent="0.25">
      <c r="A21573" t="s">
        <v>49907</v>
      </c>
      <c r="B21573">
        <v>2004</v>
      </c>
      <c r="C21573" t="s">
        <v>32346</v>
      </c>
      <c r="D21573">
        <v>120</v>
      </c>
      <c r="E21573">
        <v>58</v>
      </c>
      <c r="F21573">
        <v>91.84</v>
      </c>
      <c r="G21573" t="s">
        <v>32349</v>
      </c>
      <c r="H21573" t="s">
        <v>13</v>
      </c>
      <c r="I21573" t="s">
        <v>49912</v>
      </c>
      <c r="J21573" t="s">
        <v>49913</v>
      </c>
    </row>
    <row r="21574" spans="1:10" x14ac:dyDescent="0.25">
      <c r="A21574" t="s">
        <v>49907</v>
      </c>
      <c r="B21574">
        <v>2004</v>
      </c>
      <c r="C21574" t="s">
        <v>32346</v>
      </c>
      <c r="D21574">
        <v>120</v>
      </c>
      <c r="E21574">
        <v>57</v>
      </c>
      <c r="F21574">
        <v>98.55</v>
      </c>
      <c r="G21574" t="s">
        <v>32349</v>
      </c>
      <c r="H21574" t="s">
        <v>13</v>
      </c>
      <c r="I21574" t="s">
        <v>49914</v>
      </c>
      <c r="J21574" t="s">
        <v>49915</v>
      </c>
    </row>
    <row r="21575" spans="1:10" x14ac:dyDescent="0.25">
      <c r="A21575" t="s">
        <v>49916</v>
      </c>
      <c r="B21575">
        <v>2004</v>
      </c>
      <c r="C21575" t="s">
        <v>32346</v>
      </c>
      <c r="D21575">
        <v>122</v>
      </c>
      <c r="E21575">
        <v>59</v>
      </c>
      <c r="F21575">
        <v>37.979999999999997</v>
      </c>
      <c r="G21575" t="s">
        <v>12</v>
      </c>
      <c r="H21575" t="s">
        <v>16</v>
      </c>
      <c r="I21575" t="s">
        <v>49917</v>
      </c>
      <c r="J21575" t="s">
        <v>49918</v>
      </c>
    </row>
    <row r="21576" spans="1:10" x14ac:dyDescent="0.25">
      <c r="A21576" t="s">
        <v>49916</v>
      </c>
      <c r="B21576">
        <v>2004</v>
      </c>
      <c r="C21576" t="s">
        <v>32346</v>
      </c>
      <c r="D21576">
        <v>122</v>
      </c>
      <c r="E21576">
        <v>58</v>
      </c>
      <c r="F21576">
        <v>57.96</v>
      </c>
      <c r="G21576" t="s">
        <v>32349</v>
      </c>
      <c r="H21576" t="s">
        <v>13</v>
      </c>
      <c r="I21576" t="s">
        <v>49919</v>
      </c>
      <c r="J21576" t="s">
        <v>49920</v>
      </c>
    </row>
    <row r="21577" spans="1:10" x14ac:dyDescent="0.25">
      <c r="A21577" t="s">
        <v>49921</v>
      </c>
      <c r="B21577">
        <v>2004</v>
      </c>
      <c r="C21577" t="s">
        <v>32346</v>
      </c>
      <c r="D21577">
        <v>124</v>
      </c>
      <c r="E21577">
        <v>59</v>
      </c>
      <c r="F21577">
        <v>89.8</v>
      </c>
      <c r="G21577" t="s">
        <v>32349</v>
      </c>
      <c r="H21577" t="s">
        <v>13</v>
      </c>
      <c r="I21577" t="s">
        <v>49922</v>
      </c>
      <c r="J21577" t="s">
        <v>49923</v>
      </c>
    </row>
    <row r="21578" spans="1:10" x14ac:dyDescent="0.25">
      <c r="A21578" t="s">
        <v>49921</v>
      </c>
      <c r="B21578">
        <v>2004</v>
      </c>
      <c r="C21578" t="s">
        <v>32346</v>
      </c>
      <c r="D21578">
        <v>124</v>
      </c>
      <c r="E21578">
        <v>58</v>
      </c>
      <c r="F21578">
        <v>98.98</v>
      </c>
      <c r="G21578" t="s">
        <v>32349</v>
      </c>
      <c r="H21578" t="s">
        <v>13</v>
      </c>
      <c r="I21578" t="s">
        <v>49924</v>
      </c>
      <c r="J21578" t="s">
        <v>49925</v>
      </c>
    </row>
    <row r="21579" spans="1:10" x14ac:dyDescent="0.25">
      <c r="A21579" t="s">
        <v>49926</v>
      </c>
      <c r="B21579">
        <v>2004</v>
      </c>
      <c r="C21579" t="s">
        <v>32346</v>
      </c>
      <c r="D21579">
        <v>117</v>
      </c>
      <c r="E21579">
        <v>57</v>
      </c>
      <c r="F21579">
        <v>92.63</v>
      </c>
      <c r="G21579" t="s">
        <v>12</v>
      </c>
      <c r="H21579" t="s">
        <v>16</v>
      </c>
      <c r="I21579" t="s">
        <v>49927</v>
      </c>
      <c r="J21579" t="s">
        <v>49928</v>
      </c>
    </row>
    <row r="21580" spans="1:10" x14ac:dyDescent="0.25">
      <c r="A21580" t="s">
        <v>49926</v>
      </c>
      <c r="B21580">
        <v>2004</v>
      </c>
      <c r="C21580" t="s">
        <v>32346</v>
      </c>
      <c r="D21580">
        <v>117</v>
      </c>
      <c r="E21580">
        <v>56</v>
      </c>
      <c r="F21580">
        <v>76.260000000000005</v>
      </c>
      <c r="G21580" t="s">
        <v>32349</v>
      </c>
      <c r="H21580" t="s">
        <v>13</v>
      </c>
      <c r="I21580" t="s">
        <v>49929</v>
      </c>
      <c r="J21580" t="s">
        <v>49930</v>
      </c>
    </row>
    <row r="21581" spans="1:10" x14ac:dyDescent="0.25">
      <c r="A21581" t="s">
        <v>49931</v>
      </c>
      <c r="B21581">
        <v>2004</v>
      </c>
      <c r="C21581" t="s">
        <v>32346</v>
      </c>
      <c r="D21581">
        <v>126</v>
      </c>
      <c r="E21581">
        <v>59</v>
      </c>
      <c r="F21581">
        <v>94.85</v>
      </c>
      <c r="G21581" t="s">
        <v>32349</v>
      </c>
      <c r="H21581" t="s">
        <v>13</v>
      </c>
      <c r="I21581" t="s">
        <v>49932</v>
      </c>
      <c r="J21581" t="s">
        <v>49933</v>
      </c>
    </row>
    <row r="21582" spans="1:10" x14ac:dyDescent="0.25">
      <c r="A21582" t="s">
        <v>49931</v>
      </c>
      <c r="B21582">
        <v>2004</v>
      </c>
      <c r="C21582" t="s">
        <v>32346</v>
      </c>
      <c r="D21582">
        <v>126</v>
      </c>
      <c r="E21582">
        <v>58</v>
      </c>
      <c r="F21582">
        <v>92.96</v>
      </c>
      <c r="G21582" t="s">
        <v>32349</v>
      </c>
      <c r="H21582" t="s">
        <v>13</v>
      </c>
      <c r="I21582" t="s">
        <v>49934</v>
      </c>
      <c r="J21582" t="s">
        <v>49935</v>
      </c>
    </row>
    <row r="21583" spans="1:10" x14ac:dyDescent="0.25">
      <c r="A21583" t="s">
        <v>49931</v>
      </c>
      <c r="B21583">
        <v>2004</v>
      </c>
      <c r="C21583" t="s">
        <v>32346</v>
      </c>
      <c r="D21583">
        <v>126</v>
      </c>
      <c r="E21583">
        <v>57</v>
      </c>
      <c r="F21583">
        <v>90.73</v>
      </c>
      <c r="G21583" t="s">
        <v>12</v>
      </c>
      <c r="H21583" t="s">
        <v>13</v>
      </c>
      <c r="I21583" t="s">
        <v>49936</v>
      </c>
      <c r="J21583" t="s">
        <v>49937</v>
      </c>
    </row>
    <row r="21584" spans="1:10" x14ac:dyDescent="0.25">
      <c r="A21584" t="s">
        <v>49931</v>
      </c>
      <c r="B21584">
        <v>2004</v>
      </c>
      <c r="C21584" t="s">
        <v>32346</v>
      </c>
      <c r="D21584">
        <v>126</v>
      </c>
      <c r="E21584">
        <v>56</v>
      </c>
      <c r="F21584">
        <v>87.16</v>
      </c>
      <c r="G21584" t="s">
        <v>32349</v>
      </c>
      <c r="H21584" t="s">
        <v>13</v>
      </c>
      <c r="I21584" t="s">
        <v>49938</v>
      </c>
      <c r="J21584" t="s">
        <v>49939</v>
      </c>
    </row>
    <row r="21585" spans="1:10" x14ac:dyDescent="0.25">
      <c r="A21585" t="s">
        <v>49940</v>
      </c>
      <c r="B21585">
        <v>2004</v>
      </c>
      <c r="C21585" t="s">
        <v>32346</v>
      </c>
      <c r="D21585">
        <v>119</v>
      </c>
      <c r="E21585">
        <v>59</v>
      </c>
      <c r="F21585">
        <v>98.15</v>
      </c>
      <c r="G21585" t="s">
        <v>32349</v>
      </c>
      <c r="H21585" t="s">
        <v>13</v>
      </c>
      <c r="I21585" t="s">
        <v>49941</v>
      </c>
      <c r="J21585" t="s">
        <v>49942</v>
      </c>
    </row>
    <row r="21586" spans="1:10" x14ac:dyDescent="0.25">
      <c r="A21586" t="s">
        <v>49940</v>
      </c>
      <c r="B21586">
        <v>2004</v>
      </c>
      <c r="C21586" t="s">
        <v>32346</v>
      </c>
      <c r="D21586">
        <v>119</v>
      </c>
      <c r="E21586">
        <v>58</v>
      </c>
      <c r="F21586">
        <v>98.19</v>
      </c>
      <c r="G21586" t="s">
        <v>32349</v>
      </c>
      <c r="H21586" t="s">
        <v>13</v>
      </c>
      <c r="I21586" t="s">
        <v>49943</v>
      </c>
      <c r="J21586" t="s">
        <v>49944</v>
      </c>
    </row>
    <row r="21587" spans="1:10" x14ac:dyDescent="0.25">
      <c r="A21587" t="s">
        <v>49940</v>
      </c>
      <c r="B21587">
        <v>2004</v>
      </c>
      <c r="C21587" t="s">
        <v>32346</v>
      </c>
      <c r="D21587">
        <v>119</v>
      </c>
      <c r="E21587">
        <v>57</v>
      </c>
      <c r="F21587">
        <v>82.14</v>
      </c>
      <c r="G21587" t="s">
        <v>12</v>
      </c>
      <c r="H21587" t="s">
        <v>16</v>
      </c>
      <c r="I21587" t="s">
        <v>49945</v>
      </c>
      <c r="J21587" t="s">
        <v>49946</v>
      </c>
    </row>
    <row r="21588" spans="1:10" x14ac:dyDescent="0.25">
      <c r="A21588" t="s">
        <v>49947</v>
      </c>
      <c r="B21588">
        <v>2004</v>
      </c>
      <c r="C21588" t="s">
        <v>32346</v>
      </c>
      <c r="D21588">
        <v>128</v>
      </c>
      <c r="E21588">
        <v>58</v>
      </c>
      <c r="F21588">
        <v>26.65</v>
      </c>
      <c r="G21588" t="s">
        <v>12</v>
      </c>
      <c r="H21588" t="s">
        <v>16</v>
      </c>
      <c r="I21588" t="s">
        <v>49948</v>
      </c>
      <c r="J21588" t="s">
        <v>49949</v>
      </c>
    </row>
    <row r="21589" spans="1:10" x14ac:dyDescent="0.25">
      <c r="A21589" t="s">
        <v>49947</v>
      </c>
      <c r="B21589">
        <v>2004</v>
      </c>
      <c r="C21589" t="s">
        <v>32346</v>
      </c>
      <c r="D21589">
        <v>128</v>
      </c>
      <c r="E21589">
        <v>57</v>
      </c>
      <c r="F21589">
        <v>27.4</v>
      </c>
      <c r="G21589" t="s">
        <v>12</v>
      </c>
      <c r="H21589" t="s">
        <v>16</v>
      </c>
      <c r="I21589" t="s">
        <v>49950</v>
      </c>
      <c r="J21589" t="s">
        <v>49951</v>
      </c>
    </row>
    <row r="21590" spans="1:10" x14ac:dyDescent="0.25">
      <c r="A21590" t="s">
        <v>49952</v>
      </c>
      <c r="B21590">
        <v>2004</v>
      </c>
      <c r="C21590" t="s">
        <v>32346</v>
      </c>
      <c r="D21590">
        <v>121</v>
      </c>
      <c r="E21590">
        <v>60</v>
      </c>
      <c r="F21590">
        <v>87.97</v>
      </c>
      <c r="G21590" t="s">
        <v>32349</v>
      </c>
      <c r="H21590" t="s">
        <v>13</v>
      </c>
      <c r="I21590" t="s">
        <v>49953</v>
      </c>
      <c r="J21590" t="s">
        <v>49954</v>
      </c>
    </row>
    <row r="21591" spans="1:10" x14ac:dyDescent="0.25">
      <c r="A21591" t="s">
        <v>49952</v>
      </c>
      <c r="B21591">
        <v>2004</v>
      </c>
      <c r="C21591" t="s">
        <v>32346</v>
      </c>
      <c r="D21591">
        <v>121</v>
      </c>
      <c r="E21591">
        <v>59</v>
      </c>
      <c r="F21591">
        <v>96.69</v>
      </c>
      <c r="G21591" t="s">
        <v>32349</v>
      </c>
      <c r="H21591" t="s">
        <v>13</v>
      </c>
      <c r="I21591" t="s">
        <v>49955</v>
      </c>
      <c r="J21591" t="s">
        <v>49956</v>
      </c>
    </row>
    <row r="21592" spans="1:10" x14ac:dyDescent="0.25">
      <c r="A21592" t="s">
        <v>49952</v>
      </c>
      <c r="B21592">
        <v>2004</v>
      </c>
      <c r="C21592" t="s">
        <v>32346</v>
      </c>
      <c r="D21592">
        <v>121</v>
      </c>
      <c r="E21592">
        <v>58</v>
      </c>
      <c r="F21592">
        <v>86.73</v>
      </c>
      <c r="G21592" t="s">
        <v>32349</v>
      </c>
      <c r="H21592" t="s">
        <v>13</v>
      </c>
      <c r="I21592" t="s">
        <v>49957</v>
      </c>
      <c r="J21592" t="s">
        <v>49958</v>
      </c>
    </row>
    <row r="21593" spans="1:10" x14ac:dyDescent="0.25">
      <c r="A21593" t="s">
        <v>49959</v>
      </c>
      <c r="B21593">
        <v>2004</v>
      </c>
      <c r="C21593" t="s">
        <v>32346</v>
      </c>
      <c r="D21593">
        <v>123</v>
      </c>
      <c r="E21593">
        <v>58</v>
      </c>
      <c r="F21593">
        <v>58.17</v>
      </c>
      <c r="G21593" t="s">
        <v>32349</v>
      </c>
      <c r="H21593" t="s">
        <v>13</v>
      </c>
      <c r="I21593" t="s">
        <v>49960</v>
      </c>
      <c r="J21593" t="s">
        <v>49961</v>
      </c>
    </row>
    <row r="21594" spans="1:10" x14ac:dyDescent="0.25">
      <c r="A21594" t="s">
        <v>49959</v>
      </c>
      <c r="B21594">
        <v>2004</v>
      </c>
      <c r="C21594" t="s">
        <v>32346</v>
      </c>
      <c r="D21594">
        <v>123</v>
      </c>
      <c r="E21594">
        <v>57</v>
      </c>
      <c r="F21594">
        <v>35.18</v>
      </c>
      <c r="G21594" t="s">
        <v>12</v>
      </c>
      <c r="H21594" t="s">
        <v>13</v>
      </c>
      <c r="I21594" t="s">
        <v>49962</v>
      </c>
      <c r="J21594" t="s">
        <v>49963</v>
      </c>
    </row>
    <row r="21595" spans="1:10" x14ac:dyDescent="0.25">
      <c r="A21595" t="s">
        <v>49964</v>
      </c>
      <c r="B21595">
        <v>2004</v>
      </c>
      <c r="C21595" t="s">
        <v>32346</v>
      </c>
      <c r="D21595">
        <v>116</v>
      </c>
      <c r="E21595">
        <v>57</v>
      </c>
      <c r="F21595">
        <v>33.85</v>
      </c>
      <c r="G21595" t="s">
        <v>12</v>
      </c>
      <c r="H21595" t="s">
        <v>16</v>
      </c>
      <c r="I21595" t="s">
        <v>49965</v>
      </c>
      <c r="J21595" t="s">
        <v>49966</v>
      </c>
    </row>
    <row r="21596" spans="1:10" x14ac:dyDescent="0.25">
      <c r="A21596" t="s">
        <v>49967</v>
      </c>
      <c r="B21596">
        <v>2004</v>
      </c>
      <c r="C21596" t="s">
        <v>32346</v>
      </c>
      <c r="D21596">
        <v>125</v>
      </c>
      <c r="E21596">
        <v>59</v>
      </c>
      <c r="F21596">
        <v>24.75</v>
      </c>
      <c r="G21596" t="s">
        <v>12</v>
      </c>
      <c r="H21596" t="s">
        <v>16</v>
      </c>
      <c r="I21596" t="s">
        <v>49968</v>
      </c>
      <c r="J21596" t="s">
        <v>49969</v>
      </c>
    </row>
    <row r="21597" spans="1:10" x14ac:dyDescent="0.25">
      <c r="A21597" t="s">
        <v>49967</v>
      </c>
      <c r="B21597">
        <v>2004</v>
      </c>
      <c r="C21597" t="s">
        <v>32346</v>
      </c>
      <c r="D21597">
        <v>125</v>
      </c>
      <c r="E21597">
        <v>58</v>
      </c>
      <c r="F21597">
        <v>18.46</v>
      </c>
      <c r="G21597" t="s">
        <v>12</v>
      </c>
      <c r="H21597" t="s">
        <v>16</v>
      </c>
      <c r="I21597" t="s">
        <v>49970</v>
      </c>
      <c r="J21597" t="s">
        <v>49971</v>
      </c>
    </row>
    <row r="21598" spans="1:10" x14ac:dyDescent="0.25">
      <c r="A21598" t="s">
        <v>49972</v>
      </c>
      <c r="B21598">
        <v>2004</v>
      </c>
      <c r="C21598" t="s">
        <v>32346</v>
      </c>
      <c r="D21598">
        <v>118</v>
      </c>
      <c r="E21598">
        <v>59</v>
      </c>
      <c r="F21598">
        <v>92.9</v>
      </c>
      <c r="G21598" t="s">
        <v>32349</v>
      </c>
      <c r="H21598" t="s">
        <v>13</v>
      </c>
      <c r="I21598" t="s">
        <v>49973</v>
      </c>
      <c r="J21598" t="s">
        <v>49974</v>
      </c>
    </row>
    <row r="21599" spans="1:10" x14ac:dyDescent="0.25">
      <c r="A21599" t="s">
        <v>49972</v>
      </c>
      <c r="B21599">
        <v>2004</v>
      </c>
      <c r="C21599" t="s">
        <v>32346</v>
      </c>
      <c r="D21599">
        <v>118</v>
      </c>
      <c r="E21599">
        <v>58</v>
      </c>
      <c r="F21599">
        <v>74.91</v>
      </c>
      <c r="G21599" t="s">
        <v>12</v>
      </c>
      <c r="H21599" t="s">
        <v>16</v>
      </c>
      <c r="I21599" t="s">
        <v>49975</v>
      </c>
      <c r="J21599" t="s">
        <v>49976</v>
      </c>
    </row>
    <row r="21600" spans="1:10" x14ac:dyDescent="0.25">
      <c r="A21600" t="s">
        <v>49972</v>
      </c>
      <c r="B21600">
        <v>2004</v>
      </c>
      <c r="C21600" t="s">
        <v>32346</v>
      </c>
      <c r="D21600">
        <v>118</v>
      </c>
      <c r="E21600">
        <v>57</v>
      </c>
      <c r="F21600">
        <v>92.32</v>
      </c>
      <c r="G21600" t="s">
        <v>32349</v>
      </c>
      <c r="H21600" t="s">
        <v>13</v>
      </c>
      <c r="I21600" t="s">
        <v>49977</v>
      </c>
      <c r="J21600" t="s">
        <v>49978</v>
      </c>
    </row>
    <row r="21601" spans="1:10" x14ac:dyDescent="0.25">
      <c r="A21601" t="s">
        <v>49972</v>
      </c>
      <c r="B21601">
        <v>2004</v>
      </c>
      <c r="C21601" t="s">
        <v>32346</v>
      </c>
      <c r="D21601">
        <v>118</v>
      </c>
      <c r="E21601">
        <v>56</v>
      </c>
      <c r="F21601">
        <v>76.81</v>
      </c>
      <c r="G21601" t="s">
        <v>32349</v>
      </c>
      <c r="H21601" t="s">
        <v>13</v>
      </c>
      <c r="I21601" t="s">
        <v>49979</v>
      </c>
      <c r="J21601" t="s">
        <v>49980</v>
      </c>
    </row>
    <row r="21602" spans="1:10" x14ac:dyDescent="0.25">
      <c r="A21602" t="s">
        <v>49981</v>
      </c>
      <c r="B21602">
        <v>2004</v>
      </c>
      <c r="C21602" t="s">
        <v>32346</v>
      </c>
      <c r="D21602">
        <v>127</v>
      </c>
      <c r="E21602">
        <v>58</v>
      </c>
      <c r="F21602">
        <v>50.66</v>
      </c>
      <c r="G21602" t="s">
        <v>12</v>
      </c>
      <c r="H21602" t="s">
        <v>16</v>
      </c>
      <c r="I21602" t="s">
        <v>49982</v>
      </c>
      <c r="J21602" t="s">
        <v>49983</v>
      </c>
    </row>
    <row r="21603" spans="1:10" x14ac:dyDescent="0.25">
      <c r="A21603" t="s">
        <v>49981</v>
      </c>
      <c r="B21603">
        <v>2004</v>
      </c>
      <c r="C21603" t="s">
        <v>32346</v>
      </c>
      <c r="D21603">
        <v>127</v>
      </c>
      <c r="E21603">
        <v>57</v>
      </c>
      <c r="F21603">
        <v>88.35</v>
      </c>
      <c r="G21603" t="s">
        <v>12</v>
      </c>
      <c r="H21603" t="s">
        <v>16</v>
      </c>
      <c r="I21603" t="s">
        <v>49984</v>
      </c>
      <c r="J21603" t="s">
        <v>49985</v>
      </c>
    </row>
    <row r="21604" spans="1:10" x14ac:dyDescent="0.25">
      <c r="A21604" t="s">
        <v>49981</v>
      </c>
      <c r="B21604">
        <v>2004</v>
      </c>
      <c r="C21604" t="s">
        <v>32346</v>
      </c>
      <c r="D21604">
        <v>127</v>
      </c>
      <c r="E21604">
        <v>56</v>
      </c>
      <c r="F21604">
        <v>58.08</v>
      </c>
      <c r="G21604" t="s">
        <v>12</v>
      </c>
      <c r="H21604" t="s">
        <v>16</v>
      </c>
      <c r="I21604" t="s">
        <v>49986</v>
      </c>
      <c r="J21604" t="s">
        <v>49987</v>
      </c>
    </row>
    <row r="21605" spans="1:10" x14ac:dyDescent="0.25">
      <c r="A21605" t="s">
        <v>49988</v>
      </c>
      <c r="B21605">
        <v>2004</v>
      </c>
      <c r="C21605" t="s">
        <v>32346</v>
      </c>
      <c r="D21605">
        <v>120</v>
      </c>
      <c r="E21605">
        <v>60</v>
      </c>
      <c r="F21605">
        <v>94.23</v>
      </c>
      <c r="G21605" t="s">
        <v>32349</v>
      </c>
      <c r="H21605" t="s">
        <v>13</v>
      </c>
      <c r="I21605" t="s">
        <v>49989</v>
      </c>
      <c r="J21605" t="s">
        <v>49990</v>
      </c>
    </row>
    <row r="21606" spans="1:10" x14ac:dyDescent="0.25">
      <c r="A21606" t="s">
        <v>49988</v>
      </c>
      <c r="B21606">
        <v>2004</v>
      </c>
      <c r="C21606" t="s">
        <v>32346</v>
      </c>
      <c r="D21606">
        <v>120</v>
      </c>
      <c r="E21606">
        <v>59</v>
      </c>
      <c r="F21606">
        <v>96.38</v>
      </c>
      <c r="G21606" t="s">
        <v>32349</v>
      </c>
      <c r="H21606" t="s">
        <v>13</v>
      </c>
      <c r="I21606" t="s">
        <v>49991</v>
      </c>
      <c r="J21606" t="s">
        <v>49992</v>
      </c>
    </row>
    <row r="21607" spans="1:10" x14ac:dyDescent="0.25">
      <c r="A21607" t="s">
        <v>49988</v>
      </c>
      <c r="B21607">
        <v>2004</v>
      </c>
      <c r="C21607" t="s">
        <v>32346</v>
      </c>
      <c r="D21607">
        <v>120</v>
      </c>
      <c r="E21607">
        <v>58</v>
      </c>
      <c r="F21607">
        <v>94.95</v>
      </c>
      <c r="G21607" t="s">
        <v>32349</v>
      </c>
      <c r="H21607" t="s">
        <v>13</v>
      </c>
      <c r="I21607" t="s">
        <v>49993</v>
      </c>
      <c r="J21607" t="s">
        <v>49994</v>
      </c>
    </row>
    <row r="21608" spans="1:10" x14ac:dyDescent="0.25">
      <c r="A21608" t="s">
        <v>49988</v>
      </c>
      <c r="B21608">
        <v>2004</v>
      </c>
      <c r="C21608" t="s">
        <v>32346</v>
      </c>
      <c r="D21608">
        <v>120</v>
      </c>
      <c r="E21608">
        <v>57</v>
      </c>
      <c r="F21608">
        <v>58.65</v>
      </c>
      <c r="G21608" t="s">
        <v>32349</v>
      </c>
      <c r="H21608" t="s">
        <v>13</v>
      </c>
      <c r="I21608" t="s">
        <v>49995</v>
      </c>
      <c r="J21608" t="s">
        <v>49996</v>
      </c>
    </row>
    <row r="21609" spans="1:10" x14ac:dyDescent="0.25">
      <c r="A21609" t="s">
        <v>49997</v>
      </c>
      <c r="B21609">
        <v>2004</v>
      </c>
      <c r="C21609" t="s">
        <v>32346</v>
      </c>
      <c r="D21609">
        <v>122</v>
      </c>
      <c r="E21609">
        <v>59</v>
      </c>
      <c r="F21609">
        <v>42.27</v>
      </c>
      <c r="G21609" t="s">
        <v>12</v>
      </c>
      <c r="H21609" t="s">
        <v>16</v>
      </c>
      <c r="I21609" t="s">
        <v>49998</v>
      </c>
      <c r="J21609" t="s">
        <v>49999</v>
      </c>
    </row>
    <row r="21610" spans="1:10" x14ac:dyDescent="0.25">
      <c r="A21610" t="s">
        <v>49997</v>
      </c>
      <c r="B21610">
        <v>2004</v>
      </c>
      <c r="C21610" t="s">
        <v>32346</v>
      </c>
      <c r="D21610">
        <v>122</v>
      </c>
      <c r="E21610">
        <v>58</v>
      </c>
      <c r="F21610">
        <v>20.83</v>
      </c>
      <c r="G21610" t="s">
        <v>32349</v>
      </c>
      <c r="H21610" t="s">
        <v>13</v>
      </c>
      <c r="I21610" t="s">
        <v>50000</v>
      </c>
      <c r="J21610" t="s">
        <v>50001</v>
      </c>
    </row>
    <row r="21611" spans="1:10" x14ac:dyDescent="0.25">
      <c r="A21611" t="s">
        <v>50002</v>
      </c>
      <c r="B21611">
        <v>2004</v>
      </c>
      <c r="C21611" t="s">
        <v>32346</v>
      </c>
      <c r="D21611">
        <v>124</v>
      </c>
      <c r="E21611">
        <v>59</v>
      </c>
      <c r="F21611">
        <v>38.89</v>
      </c>
      <c r="G21611" t="s">
        <v>32349</v>
      </c>
      <c r="H21611" t="s">
        <v>13</v>
      </c>
      <c r="I21611" t="s">
        <v>50003</v>
      </c>
      <c r="J21611" t="s">
        <v>50004</v>
      </c>
    </row>
    <row r="21612" spans="1:10" x14ac:dyDescent="0.25">
      <c r="A21612" t="s">
        <v>50002</v>
      </c>
      <c r="B21612">
        <v>2004</v>
      </c>
      <c r="C21612" t="s">
        <v>32346</v>
      </c>
      <c r="D21612">
        <v>124</v>
      </c>
      <c r="E21612">
        <v>58</v>
      </c>
      <c r="F21612">
        <v>35.01</v>
      </c>
      <c r="G21612" t="s">
        <v>32349</v>
      </c>
      <c r="H21612" t="s">
        <v>13</v>
      </c>
      <c r="I21612" t="s">
        <v>50005</v>
      </c>
      <c r="J21612" t="s">
        <v>50006</v>
      </c>
    </row>
    <row r="21613" spans="1:10" x14ac:dyDescent="0.25">
      <c r="A21613" t="s">
        <v>50007</v>
      </c>
      <c r="B21613">
        <v>2004</v>
      </c>
      <c r="C21613" t="s">
        <v>32346</v>
      </c>
      <c r="D21613">
        <v>117</v>
      </c>
      <c r="E21613">
        <v>57</v>
      </c>
      <c r="F21613">
        <v>24.69</v>
      </c>
      <c r="G21613" t="s">
        <v>12</v>
      </c>
      <c r="H21613" t="s">
        <v>16</v>
      </c>
      <c r="I21613" t="s">
        <v>50008</v>
      </c>
      <c r="J21613" t="s">
        <v>50009</v>
      </c>
    </row>
    <row r="21614" spans="1:10" x14ac:dyDescent="0.25">
      <c r="A21614" t="s">
        <v>50007</v>
      </c>
      <c r="B21614">
        <v>2004</v>
      </c>
      <c r="C21614" t="s">
        <v>32346</v>
      </c>
      <c r="D21614">
        <v>117</v>
      </c>
      <c r="E21614">
        <v>56</v>
      </c>
      <c r="F21614">
        <v>36.049999999999997</v>
      </c>
      <c r="G21614" t="s">
        <v>12</v>
      </c>
      <c r="H21614" t="s">
        <v>16</v>
      </c>
      <c r="I21614" t="s">
        <v>50010</v>
      </c>
      <c r="J21614" t="s">
        <v>50011</v>
      </c>
    </row>
    <row r="21615" spans="1:10" x14ac:dyDescent="0.25">
      <c r="A21615" t="s">
        <v>50007</v>
      </c>
      <c r="B21615">
        <v>2004</v>
      </c>
      <c r="C21615" t="s">
        <v>32346</v>
      </c>
      <c r="D21615">
        <v>117</v>
      </c>
      <c r="E21615">
        <v>55</v>
      </c>
      <c r="F21615">
        <v>9.58</v>
      </c>
      <c r="G21615" t="s">
        <v>12</v>
      </c>
      <c r="H21615" t="s">
        <v>16</v>
      </c>
      <c r="I21615" t="s">
        <v>50012</v>
      </c>
      <c r="J21615" t="s">
        <v>50013</v>
      </c>
    </row>
    <row r="21616" spans="1:10" x14ac:dyDescent="0.25">
      <c r="A21616" t="s">
        <v>50014</v>
      </c>
      <c r="B21616">
        <v>2004</v>
      </c>
      <c r="C21616" t="s">
        <v>32346</v>
      </c>
      <c r="D21616">
        <v>126</v>
      </c>
      <c r="E21616">
        <v>59</v>
      </c>
      <c r="F21616">
        <v>72.010000000000005</v>
      </c>
      <c r="G21616" t="s">
        <v>32349</v>
      </c>
      <c r="H21616" t="s">
        <v>13</v>
      </c>
      <c r="I21616" t="s">
        <v>50015</v>
      </c>
      <c r="J21616" t="s">
        <v>50016</v>
      </c>
    </row>
    <row r="21617" spans="1:10" x14ac:dyDescent="0.25">
      <c r="A21617" t="s">
        <v>50014</v>
      </c>
      <c r="B21617">
        <v>2004</v>
      </c>
      <c r="C21617" t="s">
        <v>32346</v>
      </c>
      <c r="D21617">
        <v>126</v>
      </c>
      <c r="E21617">
        <v>58</v>
      </c>
      <c r="F21617">
        <v>60.35</v>
      </c>
      <c r="G21617" t="s">
        <v>12</v>
      </c>
      <c r="H21617" t="s">
        <v>16</v>
      </c>
      <c r="I21617" t="s">
        <v>50017</v>
      </c>
      <c r="J21617" t="s">
        <v>50018</v>
      </c>
    </row>
    <row r="21618" spans="1:10" x14ac:dyDescent="0.25">
      <c r="A21618" t="s">
        <v>50014</v>
      </c>
      <c r="B21618">
        <v>2004</v>
      </c>
      <c r="C21618" t="s">
        <v>32346</v>
      </c>
      <c r="D21618">
        <v>126</v>
      </c>
      <c r="E21618">
        <v>57</v>
      </c>
      <c r="F21618">
        <v>68.36</v>
      </c>
      <c r="G21618" t="s">
        <v>32349</v>
      </c>
      <c r="H21618" t="s">
        <v>13</v>
      </c>
      <c r="I21618" t="s">
        <v>50019</v>
      </c>
      <c r="J21618" t="s">
        <v>50020</v>
      </c>
    </row>
    <row r="21619" spans="1:10" x14ac:dyDescent="0.25">
      <c r="A21619" t="s">
        <v>50014</v>
      </c>
      <c r="B21619">
        <v>2004</v>
      </c>
      <c r="C21619" t="s">
        <v>32346</v>
      </c>
      <c r="D21619">
        <v>126</v>
      </c>
      <c r="E21619">
        <v>56</v>
      </c>
      <c r="F21619">
        <v>56.71</v>
      </c>
      <c r="G21619" t="s">
        <v>12</v>
      </c>
      <c r="H21619" t="s">
        <v>13</v>
      </c>
      <c r="I21619" t="s">
        <v>50021</v>
      </c>
      <c r="J21619" t="s">
        <v>50022</v>
      </c>
    </row>
    <row r="21620" spans="1:10" x14ac:dyDescent="0.25">
      <c r="A21620" t="s">
        <v>50023</v>
      </c>
      <c r="B21620">
        <v>2004</v>
      </c>
      <c r="C21620" t="s">
        <v>32346</v>
      </c>
      <c r="D21620">
        <v>119</v>
      </c>
      <c r="E21620">
        <v>59</v>
      </c>
      <c r="F21620">
        <v>85.88</v>
      </c>
      <c r="G21620" t="s">
        <v>32349</v>
      </c>
      <c r="H21620" t="s">
        <v>13</v>
      </c>
      <c r="I21620" t="s">
        <v>50024</v>
      </c>
      <c r="J21620" t="s">
        <v>50025</v>
      </c>
    </row>
    <row r="21621" spans="1:10" x14ac:dyDescent="0.25">
      <c r="A21621" t="s">
        <v>50023</v>
      </c>
      <c r="B21621">
        <v>2004</v>
      </c>
      <c r="C21621" t="s">
        <v>32346</v>
      </c>
      <c r="D21621">
        <v>119</v>
      </c>
      <c r="E21621">
        <v>58</v>
      </c>
      <c r="F21621">
        <v>74.930000000000007</v>
      </c>
      <c r="G21621" t="s">
        <v>12</v>
      </c>
      <c r="H21621" t="s">
        <v>16</v>
      </c>
      <c r="I21621" t="s">
        <v>50026</v>
      </c>
      <c r="J21621" t="s">
        <v>50027</v>
      </c>
    </row>
    <row r="21622" spans="1:10" x14ac:dyDescent="0.25">
      <c r="A21622" t="s">
        <v>50023</v>
      </c>
      <c r="B21622">
        <v>2004</v>
      </c>
      <c r="C21622" t="s">
        <v>32346</v>
      </c>
      <c r="D21622">
        <v>119</v>
      </c>
      <c r="E21622">
        <v>57</v>
      </c>
      <c r="F21622">
        <v>67.14</v>
      </c>
      <c r="G21622" t="s">
        <v>12</v>
      </c>
      <c r="H21622" t="s">
        <v>16</v>
      </c>
      <c r="I21622" t="s">
        <v>50028</v>
      </c>
      <c r="J21622" t="s">
        <v>50029</v>
      </c>
    </row>
    <row r="21623" spans="1:10" x14ac:dyDescent="0.25">
      <c r="A21623" t="s">
        <v>50030</v>
      </c>
      <c r="B21623">
        <v>2004</v>
      </c>
      <c r="C21623" t="s">
        <v>32346</v>
      </c>
      <c r="D21623">
        <v>128</v>
      </c>
      <c r="E21623">
        <v>58</v>
      </c>
      <c r="F21623">
        <v>29.07</v>
      </c>
      <c r="G21623" t="s">
        <v>12</v>
      </c>
      <c r="H21623" t="s">
        <v>16</v>
      </c>
      <c r="I21623" t="s">
        <v>50031</v>
      </c>
      <c r="J21623" t="s">
        <v>50032</v>
      </c>
    </row>
    <row r="21624" spans="1:10" x14ac:dyDescent="0.25">
      <c r="A21624" t="s">
        <v>50030</v>
      </c>
      <c r="B21624">
        <v>2004</v>
      </c>
      <c r="C21624" t="s">
        <v>32346</v>
      </c>
      <c r="D21624">
        <v>128</v>
      </c>
      <c r="E21624">
        <v>57</v>
      </c>
      <c r="F21624">
        <v>61.73</v>
      </c>
      <c r="G21624" t="s">
        <v>12</v>
      </c>
      <c r="H21624" t="s">
        <v>16</v>
      </c>
      <c r="I21624" t="s">
        <v>50033</v>
      </c>
      <c r="J21624" t="s">
        <v>50034</v>
      </c>
    </row>
    <row r="21625" spans="1:10" x14ac:dyDescent="0.25">
      <c r="A21625" t="s">
        <v>50030</v>
      </c>
      <c r="B21625">
        <v>2004</v>
      </c>
      <c r="C21625" t="s">
        <v>32346</v>
      </c>
      <c r="D21625">
        <v>128</v>
      </c>
      <c r="E21625">
        <v>56</v>
      </c>
      <c r="F21625">
        <v>10.32</v>
      </c>
      <c r="G21625" t="s">
        <v>12</v>
      </c>
      <c r="H21625" t="s">
        <v>16</v>
      </c>
      <c r="I21625" t="s">
        <v>50035</v>
      </c>
      <c r="J21625" t="s">
        <v>50036</v>
      </c>
    </row>
    <row r="21626" spans="1:10" x14ac:dyDescent="0.25">
      <c r="A21626" t="s">
        <v>50030</v>
      </c>
      <c r="B21626">
        <v>2004</v>
      </c>
      <c r="C21626" t="s">
        <v>32346</v>
      </c>
      <c r="D21626">
        <v>128</v>
      </c>
      <c r="E21626">
        <v>55</v>
      </c>
      <c r="F21626">
        <v>19.489999999999998</v>
      </c>
      <c r="G21626" t="s">
        <v>12</v>
      </c>
      <c r="H21626" t="s">
        <v>16</v>
      </c>
      <c r="I21626" t="s">
        <v>50037</v>
      </c>
      <c r="J21626" t="s">
        <v>50038</v>
      </c>
    </row>
    <row r="21627" spans="1:10" x14ac:dyDescent="0.25">
      <c r="A21627" t="s">
        <v>50039</v>
      </c>
      <c r="B21627">
        <v>2004</v>
      </c>
      <c r="C21627" t="s">
        <v>32346</v>
      </c>
      <c r="D21627">
        <v>121</v>
      </c>
      <c r="E21627">
        <v>60</v>
      </c>
      <c r="F21627">
        <v>72.5</v>
      </c>
      <c r="G21627" t="s">
        <v>32349</v>
      </c>
      <c r="H21627" t="s">
        <v>13</v>
      </c>
      <c r="I21627" t="s">
        <v>50040</v>
      </c>
      <c r="J21627" t="s">
        <v>50041</v>
      </c>
    </row>
    <row r="21628" spans="1:10" x14ac:dyDescent="0.25">
      <c r="A21628" t="s">
        <v>50039</v>
      </c>
      <c r="B21628">
        <v>2004</v>
      </c>
      <c r="C21628" t="s">
        <v>32346</v>
      </c>
      <c r="D21628">
        <v>121</v>
      </c>
      <c r="E21628">
        <v>59</v>
      </c>
      <c r="F21628">
        <v>91</v>
      </c>
      <c r="G21628" t="s">
        <v>32349</v>
      </c>
      <c r="H21628" t="s">
        <v>13</v>
      </c>
      <c r="I21628" t="s">
        <v>50042</v>
      </c>
      <c r="J21628" t="s">
        <v>50043</v>
      </c>
    </row>
    <row r="21629" spans="1:10" x14ac:dyDescent="0.25">
      <c r="A21629" t="s">
        <v>50039</v>
      </c>
      <c r="B21629">
        <v>2004</v>
      </c>
      <c r="C21629" t="s">
        <v>32346</v>
      </c>
      <c r="D21629">
        <v>121</v>
      </c>
      <c r="E21629">
        <v>58</v>
      </c>
      <c r="F21629">
        <v>90.34</v>
      </c>
      <c r="G21629" t="s">
        <v>32349</v>
      </c>
      <c r="H21629" t="s">
        <v>13</v>
      </c>
      <c r="I21629" t="s">
        <v>50044</v>
      </c>
      <c r="J21629" t="s">
        <v>50045</v>
      </c>
    </row>
    <row r="21630" spans="1:10" x14ac:dyDescent="0.25">
      <c r="A21630" t="s">
        <v>50046</v>
      </c>
      <c r="B21630">
        <v>2004</v>
      </c>
      <c r="C21630" t="s">
        <v>32346</v>
      </c>
      <c r="D21630">
        <v>123</v>
      </c>
      <c r="E21630">
        <v>58</v>
      </c>
      <c r="F21630">
        <v>74.91</v>
      </c>
      <c r="G21630" t="s">
        <v>32349</v>
      </c>
      <c r="H21630" t="s">
        <v>13</v>
      </c>
      <c r="I21630" t="s">
        <v>50047</v>
      </c>
      <c r="J21630" t="s">
        <v>50048</v>
      </c>
    </row>
    <row r="21631" spans="1:10" x14ac:dyDescent="0.25">
      <c r="A21631" t="s">
        <v>50046</v>
      </c>
      <c r="B21631">
        <v>2004</v>
      </c>
      <c r="C21631" t="s">
        <v>32346</v>
      </c>
      <c r="D21631">
        <v>123</v>
      </c>
      <c r="E21631">
        <v>57</v>
      </c>
      <c r="F21631">
        <v>62.67</v>
      </c>
      <c r="G21631" t="s">
        <v>32349</v>
      </c>
      <c r="H21631" t="s">
        <v>13</v>
      </c>
      <c r="I21631" t="s">
        <v>50049</v>
      </c>
      <c r="J21631" t="s">
        <v>50050</v>
      </c>
    </row>
    <row r="21632" spans="1:10" x14ac:dyDescent="0.25">
      <c r="A21632" t="s">
        <v>12124</v>
      </c>
      <c r="B21632">
        <v>2004</v>
      </c>
      <c r="C21632" t="s">
        <v>32346</v>
      </c>
      <c r="D21632">
        <v>116</v>
      </c>
      <c r="E21632">
        <v>57</v>
      </c>
      <c r="F21632">
        <v>41.82</v>
      </c>
      <c r="G21632" t="s">
        <v>12</v>
      </c>
      <c r="H21632" t="s">
        <v>16</v>
      </c>
      <c r="I21632" t="s">
        <v>50051</v>
      </c>
      <c r="J21632" t="s">
        <v>50052</v>
      </c>
    </row>
    <row r="21633" spans="1:10" x14ac:dyDescent="0.25">
      <c r="A21633" t="s">
        <v>12124</v>
      </c>
      <c r="B21633">
        <v>2004</v>
      </c>
      <c r="C21633" t="s">
        <v>32346</v>
      </c>
      <c r="D21633">
        <v>116</v>
      </c>
      <c r="E21633">
        <v>56</v>
      </c>
      <c r="F21633">
        <v>45.21</v>
      </c>
      <c r="G21633" t="s">
        <v>12</v>
      </c>
      <c r="H21633" t="s">
        <v>16</v>
      </c>
      <c r="I21633" t="s">
        <v>50053</v>
      </c>
      <c r="J21633" t="s">
        <v>50054</v>
      </c>
    </row>
    <row r="21634" spans="1:10" x14ac:dyDescent="0.25">
      <c r="A21634" t="s">
        <v>12129</v>
      </c>
      <c r="B21634">
        <v>2004</v>
      </c>
      <c r="C21634" t="s">
        <v>32346</v>
      </c>
      <c r="D21634">
        <v>125</v>
      </c>
      <c r="E21634">
        <v>59</v>
      </c>
      <c r="F21634">
        <v>44.17</v>
      </c>
      <c r="G21634" t="s">
        <v>12</v>
      </c>
      <c r="H21634" t="s">
        <v>16</v>
      </c>
      <c r="I21634" t="s">
        <v>50055</v>
      </c>
      <c r="J21634" t="s">
        <v>50056</v>
      </c>
    </row>
    <row r="21635" spans="1:10" x14ac:dyDescent="0.25">
      <c r="A21635" t="s">
        <v>12129</v>
      </c>
      <c r="B21635">
        <v>2004</v>
      </c>
      <c r="C21635" t="s">
        <v>32346</v>
      </c>
      <c r="D21635">
        <v>125</v>
      </c>
      <c r="E21635">
        <v>58</v>
      </c>
      <c r="F21635">
        <v>19.559999999999999</v>
      </c>
      <c r="G21635" t="s">
        <v>12</v>
      </c>
      <c r="H21635" t="s">
        <v>16</v>
      </c>
      <c r="I21635" t="s">
        <v>50057</v>
      </c>
      <c r="J21635" t="s">
        <v>50058</v>
      </c>
    </row>
    <row r="21636" spans="1:10" x14ac:dyDescent="0.25">
      <c r="A21636" t="s">
        <v>50059</v>
      </c>
      <c r="B21636">
        <v>2004</v>
      </c>
      <c r="C21636" t="s">
        <v>32346</v>
      </c>
      <c r="D21636">
        <v>118</v>
      </c>
      <c r="E21636">
        <v>58</v>
      </c>
      <c r="F21636">
        <v>66.53</v>
      </c>
      <c r="G21636" t="s">
        <v>12</v>
      </c>
      <c r="H21636" t="s">
        <v>16</v>
      </c>
      <c r="I21636" t="s">
        <v>50060</v>
      </c>
      <c r="J21636" t="s">
        <v>50061</v>
      </c>
    </row>
    <row r="21637" spans="1:10" x14ac:dyDescent="0.25">
      <c r="A21637" t="s">
        <v>50059</v>
      </c>
      <c r="B21637">
        <v>2004</v>
      </c>
      <c r="C21637" t="s">
        <v>32346</v>
      </c>
      <c r="D21637">
        <v>118</v>
      </c>
      <c r="E21637">
        <v>57</v>
      </c>
      <c r="F21637">
        <v>37.590000000000003</v>
      </c>
      <c r="G21637" t="s">
        <v>12</v>
      </c>
      <c r="H21637" t="s">
        <v>16</v>
      </c>
      <c r="I21637" t="s">
        <v>50062</v>
      </c>
      <c r="J21637" t="s">
        <v>50063</v>
      </c>
    </row>
    <row r="21638" spans="1:10" x14ac:dyDescent="0.25">
      <c r="A21638" t="s">
        <v>50059</v>
      </c>
      <c r="B21638">
        <v>2004</v>
      </c>
      <c r="C21638" t="s">
        <v>32346</v>
      </c>
      <c r="D21638">
        <v>118</v>
      </c>
      <c r="E21638">
        <v>56</v>
      </c>
      <c r="F21638">
        <v>27.28</v>
      </c>
      <c r="G21638" t="s">
        <v>12</v>
      </c>
      <c r="H21638" t="s">
        <v>16</v>
      </c>
      <c r="I21638" t="s">
        <v>50064</v>
      </c>
      <c r="J21638" t="s">
        <v>50065</v>
      </c>
    </row>
    <row r="21639" spans="1:10" x14ac:dyDescent="0.25">
      <c r="A21639" t="s">
        <v>50059</v>
      </c>
      <c r="B21639">
        <v>2004</v>
      </c>
      <c r="C21639" t="s">
        <v>32346</v>
      </c>
      <c r="D21639">
        <v>118</v>
      </c>
      <c r="E21639">
        <v>55</v>
      </c>
      <c r="F21639">
        <v>15.98</v>
      </c>
      <c r="G21639" t="s">
        <v>32349</v>
      </c>
      <c r="H21639" t="s">
        <v>13</v>
      </c>
      <c r="I21639" t="s">
        <v>50066</v>
      </c>
      <c r="J21639" t="s">
        <v>50067</v>
      </c>
    </row>
    <row r="21640" spans="1:10" x14ac:dyDescent="0.25">
      <c r="A21640" t="s">
        <v>12136</v>
      </c>
      <c r="B21640">
        <v>2003</v>
      </c>
      <c r="C21640" t="s">
        <v>32346</v>
      </c>
      <c r="D21640">
        <v>127</v>
      </c>
      <c r="E21640">
        <v>58</v>
      </c>
      <c r="F21640">
        <v>75.91</v>
      </c>
      <c r="G21640" t="s">
        <v>12</v>
      </c>
      <c r="H21640" t="s">
        <v>16</v>
      </c>
      <c r="I21640" t="s">
        <v>50068</v>
      </c>
      <c r="J21640" t="s">
        <v>50069</v>
      </c>
    </row>
    <row r="21641" spans="1:10" x14ac:dyDescent="0.25">
      <c r="A21641" t="s">
        <v>12136</v>
      </c>
      <c r="B21641">
        <v>2003</v>
      </c>
      <c r="C21641" t="s">
        <v>32346</v>
      </c>
      <c r="D21641">
        <v>127</v>
      </c>
      <c r="E21641">
        <v>57</v>
      </c>
      <c r="F21641">
        <v>53.21</v>
      </c>
      <c r="G21641" t="s">
        <v>12</v>
      </c>
      <c r="H21641" t="s">
        <v>16</v>
      </c>
      <c r="I21641" t="s">
        <v>50070</v>
      </c>
      <c r="J21641" t="s">
        <v>50071</v>
      </c>
    </row>
    <row r="21642" spans="1:10" x14ac:dyDescent="0.25">
      <c r="A21642" t="s">
        <v>12136</v>
      </c>
      <c r="B21642">
        <v>2003</v>
      </c>
      <c r="C21642" t="s">
        <v>32346</v>
      </c>
      <c r="D21642">
        <v>127</v>
      </c>
      <c r="E21642">
        <v>56</v>
      </c>
      <c r="F21642">
        <v>49.43</v>
      </c>
      <c r="G21642" t="s">
        <v>32349</v>
      </c>
      <c r="H21642" t="s">
        <v>13</v>
      </c>
      <c r="I21642" t="s">
        <v>50072</v>
      </c>
      <c r="J21642" t="s">
        <v>50073</v>
      </c>
    </row>
    <row r="21643" spans="1:10" x14ac:dyDescent="0.25">
      <c r="A21643" t="s">
        <v>12143</v>
      </c>
      <c r="B21643">
        <v>2003</v>
      </c>
      <c r="C21643" t="s">
        <v>32346</v>
      </c>
      <c r="D21643">
        <v>120</v>
      </c>
      <c r="E21643">
        <v>60</v>
      </c>
      <c r="F21643">
        <v>79.88</v>
      </c>
      <c r="G21643" t="s">
        <v>32349</v>
      </c>
      <c r="H21643" t="s">
        <v>13</v>
      </c>
      <c r="I21643" t="s">
        <v>50074</v>
      </c>
      <c r="J21643" t="s">
        <v>50075</v>
      </c>
    </row>
    <row r="21644" spans="1:10" x14ac:dyDescent="0.25">
      <c r="A21644" t="s">
        <v>12143</v>
      </c>
      <c r="B21644">
        <v>2003</v>
      </c>
      <c r="C21644" t="s">
        <v>32346</v>
      </c>
      <c r="D21644">
        <v>120</v>
      </c>
      <c r="E21644">
        <v>59</v>
      </c>
      <c r="F21644">
        <v>43.17</v>
      </c>
      <c r="G21644" t="s">
        <v>12</v>
      </c>
      <c r="H21644" t="s">
        <v>16</v>
      </c>
      <c r="I21644" t="s">
        <v>50076</v>
      </c>
      <c r="J21644" t="s">
        <v>50077</v>
      </c>
    </row>
    <row r="21645" spans="1:10" x14ac:dyDescent="0.25">
      <c r="A21645" t="s">
        <v>12143</v>
      </c>
      <c r="B21645">
        <v>2003</v>
      </c>
      <c r="C21645" t="s">
        <v>32346</v>
      </c>
      <c r="D21645">
        <v>120</v>
      </c>
      <c r="E21645">
        <v>58</v>
      </c>
      <c r="F21645">
        <v>40.4</v>
      </c>
      <c r="G21645" t="s">
        <v>12</v>
      </c>
      <c r="H21645" t="s">
        <v>16</v>
      </c>
      <c r="I21645" t="s">
        <v>50078</v>
      </c>
      <c r="J21645" t="s">
        <v>50079</v>
      </c>
    </row>
    <row r="21646" spans="1:10" x14ac:dyDescent="0.25">
      <c r="A21646" t="s">
        <v>12143</v>
      </c>
      <c r="B21646">
        <v>2003</v>
      </c>
      <c r="C21646" t="s">
        <v>32346</v>
      </c>
      <c r="D21646">
        <v>120</v>
      </c>
      <c r="E21646">
        <v>57</v>
      </c>
      <c r="F21646">
        <v>86.78</v>
      </c>
      <c r="G21646" t="s">
        <v>32349</v>
      </c>
      <c r="H21646" t="s">
        <v>13</v>
      </c>
      <c r="I21646" t="s">
        <v>50080</v>
      </c>
      <c r="J21646" t="s">
        <v>50081</v>
      </c>
    </row>
    <row r="21647" spans="1:10" x14ac:dyDescent="0.25">
      <c r="A21647" t="s">
        <v>50082</v>
      </c>
      <c r="B21647">
        <v>2003</v>
      </c>
      <c r="C21647" t="s">
        <v>32346</v>
      </c>
      <c r="D21647">
        <v>122</v>
      </c>
      <c r="E21647">
        <v>59</v>
      </c>
      <c r="F21647">
        <v>34.6</v>
      </c>
      <c r="G21647" t="s">
        <v>12</v>
      </c>
      <c r="H21647" t="s">
        <v>16</v>
      </c>
      <c r="I21647" t="s">
        <v>50083</v>
      </c>
      <c r="J21647" t="s">
        <v>50084</v>
      </c>
    </row>
    <row r="21648" spans="1:10" x14ac:dyDescent="0.25">
      <c r="A21648" t="s">
        <v>50082</v>
      </c>
      <c r="B21648">
        <v>2003</v>
      </c>
      <c r="C21648" t="s">
        <v>32346</v>
      </c>
      <c r="D21648">
        <v>122</v>
      </c>
      <c r="E21648">
        <v>58</v>
      </c>
      <c r="F21648">
        <v>25.21</v>
      </c>
      <c r="G21648" t="s">
        <v>32349</v>
      </c>
      <c r="H21648" t="s">
        <v>13</v>
      </c>
      <c r="I21648" t="s">
        <v>50085</v>
      </c>
      <c r="J21648" t="s">
        <v>50086</v>
      </c>
    </row>
    <row r="21649" spans="1:10" x14ac:dyDescent="0.25">
      <c r="A21649" t="s">
        <v>12157</v>
      </c>
      <c r="B21649">
        <v>2003</v>
      </c>
      <c r="C21649" t="s">
        <v>32346</v>
      </c>
      <c r="D21649">
        <v>124</v>
      </c>
      <c r="E21649">
        <v>59</v>
      </c>
      <c r="F21649">
        <v>33.75</v>
      </c>
      <c r="G21649" t="s">
        <v>32349</v>
      </c>
      <c r="H21649" t="s">
        <v>13</v>
      </c>
      <c r="I21649" t="s">
        <v>50087</v>
      </c>
      <c r="J21649" t="s">
        <v>50088</v>
      </c>
    </row>
    <row r="21650" spans="1:10" x14ac:dyDescent="0.25">
      <c r="A21650" t="s">
        <v>12157</v>
      </c>
      <c r="B21650">
        <v>2003</v>
      </c>
      <c r="C21650" t="s">
        <v>32346</v>
      </c>
      <c r="D21650">
        <v>124</v>
      </c>
      <c r="E21650">
        <v>58</v>
      </c>
      <c r="F21650">
        <v>62.02</v>
      </c>
      <c r="G21650" t="s">
        <v>32349</v>
      </c>
      <c r="H21650" t="s">
        <v>13</v>
      </c>
      <c r="I21650" t="s">
        <v>50089</v>
      </c>
      <c r="J21650" t="s">
        <v>50090</v>
      </c>
    </row>
    <row r="21651" spans="1:10" x14ac:dyDescent="0.25">
      <c r="A21651" t="s">
        <v>12162</v>
      </c>
      <c r="B21651">
        <v>2003</v>
      </c>
      <c r="C21651" t="s">
        <v>32346</v>
      </c>
      <c r="D21651">
        <v>117</v>
      </c>
      <c r="E21651">
        <v>57</v>
      </c>
      <c r="F21651">
        <v>90.51</v>
      </c>
      <c r="G21651" t="s">
        <v>32349</v>
      </c>
      <c r="H21651" t="s">
        <v>13</v>
      </c>
      <c r="I21651" t="s">
        <v>50091</v>
      </c>
      <c r="J21651" t="s">
        <v>50092</v>
      </c>
    </row>
    <row r="21652" spans="1:10" x14ac:dyDescent="0.25">
      <c r="A21652" t="s">
        <v>12162</v>
      </c>
      <c r="B21652">
        <v>2003</v>
      </c>
      <c r="C21652" t="s">
        <v>32346</v>
      </c>
      <c r="D21652">
        <v>117</v>
      </c>
      <c r="E21652">
        <v>56</v>
      </c>
      <c r="F21652">
        <v>75.72</v>
      </c>
      <c r="G21652" t="s">
        <v>32349</v>
      </c>
      <c r="H21652" t="s">
        <v>13</v>
      </c>
      <c r="I21652" t="s">
        <v>50093</v>
      </c>
      <c r="J21652" t="s">
        <v>50094</v>
      </c>
    </row>
    <row r="21653" spans="1:10" x14ac:dyDescent="0.25">
      <c r="A21653" t="s">
        <v>12162</v>
      </c>
      <c r="B21653">
        <v>2003</v>
      </c>
      <c r="C21653" t="s">
        <v>32346</v>
      </c>
      <c r="D21653">
        <v>117</v>
      </c>
      <c r="E21653">
        <v>55</v>
      </c>
      <c r="F21653">
        <v>82.9</v>
      </c>
      <c r="G21653" t="s">
        <v>12</v>
      </c>
      <c r="H21653" t="s">
        <v>16</v>
      </c>
      <c r="I21653" t="s">
        <v>50095</v>
      </c>
      <c r="J21653" t="s">
        <v>50096</v>
      </c>
    </row>
    <row r="21654" spans="1:10" x14ac:dyDescent="0.25">
      <c r="A21654" t="s">
        <v>12167</v>
      </c>
      <c r="B21654">
        <v>2003</v>
      </c>
      <c r="C21654" t="s">
        <v>32346</v>
      </c>
      <c r="D21654">
        <v>126</v>
      </c>
      <c r="E21654">
        <v>57</v>
      </c>
      <c r="F21654">
        <v>39.229999999999997</v>
      </c>
      <c r="G21654" t="s">
        <v>12</v>
      </c>
      <c r="H21654" t="s">
        <v>16</v>
      </c>
      <c r="I21654" t="s">
        <v>50097</v>
      </c>
      <c r="J21654" t="s">
        <v>50098</v>
      </c>
    </row>
    <row r="21655" spans="1:10" x14ac:dyDescent="0.25">
      <c r="A21655" t="s">
        <v>12167</v>
      </c>
      <c r="B21655">
        <v>2003</v>
      </c>
      <c r="C21655" t="s">
        <v>32346</v>
      </c>
      <c r="D21655">
        <v>126</v>
      </c>
      <c r="E21655">
        <v>56</v>
      </c>
      <c r="F21655">
        <v>37.01</v>
      </c>
      <c r="G21655" t="s">
        <v>32349</v>
      </c>
      <c r="H21655" t="s">
        <v>13</v>
      </c>
      <c r="I21655" t="s">
        <v>50099</v>
      </c>
      <c r="J21655" t="s">
        <v>50100</v>
      </c>
    </row>
    <row r="21656" spans="1:10" x14ac:dyDescent="0.25">
      <c r="A21656" t="s">
        <v>12178</v>
      </c>
      <c r="B21656">
        <v>2003</v>
      </c>
      <c r="C21656" t="s">
        <v>32346</v>
      </c>
      <c r="D21656">
        <v>119</v>
      </c>
      <c r="E21656">
        <v>59</v>
      </c>
      <c r="F21656">
        <v>97.7</v>
      </c>
      <c r="G21656" t="s">
        <v>32349</v>
      </c>
      <c r="H21656" t="s">
        <v>13</v>
      </c>
      <c r="I21656" t="s">
        <v>50101</v>
      </c>
      <c r="J21656" t="s">
        <v>50102</v>
      </c>
    </row>
    <row r="21657" spans="1:10" x14ac:dyDescent="0.25">
      <c r="A21657" t="s">
        <v>12178</v>
      </c>
      <c r="B21657">
        <v>2003</v>
      </c>
      <c r="C21657" t="s">
        <v>32346</v>
      </c>
      <c r="D21657">
        <v>119</v>
      </c>
      <c r="E21657">
        <v>58</v>
      </c>
      <c r="F21657">
        <v>99.52</v>
      </c>
      <c r="G21657" t="s">
        <v>32349</v>
      </c>
      <c r="H21657" t="s">
        <v>13</v>
      </c>
      <c r="I21657" t="s">
        <v>50103</v>
      </c>
      <c r="J21657" t="s">
        <v>50104</v>
      </c>
    </row>
    <row r="21658" spans="1:10" x14ac:dyDescent="0.25">
      <c r="A21658" t="s">
        <v>12178</v>
      </c>
      <c r="B21658">
        <v>2003</v>
      </c>
      <c r="C21658" t="s">
        <v>32346</v>
      </c>
      <c r="D21658">
        <v>119</v>
      </c>
      <c r="E21658">
        <v>57</v>
      </c>
      <c r="F21658">
        <v>95.05</v>
      </c>
      <c r="G21658" t="s">
        <v>32349</v>
      </c>
      <c r="H21658" t="s">
        <v>13</v>
      </c>
      <c r="I21658" t="s">
        <v>50105</v>
      </c>
      <c r="J21658" t="s">
        <v>50106</v>
      </c>
    </row>
    <row r="21659" spans="1:10" x14ac:dyDescent="0.25">
      <c r="A21659" t="s">
        <v>50107</v>
      </c>
      <c r="B21659">
        <v>2003</v>
      </c>
      <c r="C21659" t="s">
        <v>32346</v>
      </c>
      <c r="D21659">
        <v>121</v>
      </c>
      <c r="E21659">
        <v>60</v>
      </c>
      <c r="F21659">
        <v>96.32</v>
      </c>
      <c r="G21659" t="s">
        <v>32349</v>
      </c>
      <c r="H21659" t="s">
        <v>13</v>
      </c>
      <c r="I21659" t="s">
        <v>50108</v>
      </c>
      <c r="J21659" t="s">
        <v>50109</v>
      </c>
    </row>
    <row r="21660" spans="1:10" x14ac:dyDescent="0.25">
      <c r="A21660" t="s">
        <v>50107</v>
      </c>
      <c r="B21660">
        <v>2003</v>
      </c>
      <c r="C21660" t="s">
        <v>32346</v>
      </c>
      <c r="D21660">
        <v>121</v>
      </c>
      <c r="E21660">
        <v>59</v>
      </c>
      <c r="F21660">
        <v>99.04</v>
      </c>
      <c r="G21660" t="s">
        <v>32349</v>
      </c>
      <c r="H21660" t="s">
        <v>13</v>
      </c>
      <c r="I21660" t="s">
        <v>50110</v>
      </c>
      <c r="J21660" t="s">
        <v>50111</v>
      </c>
    </row>
    <row r="21661" spans="1:10" x14ac:dyDescent="0.25">
      <c r="A21661" t="s">
        <v>50107</v>
      </c>
      <c r="B21661">
        <v>2003</v>
      </c>
      <c r="C21661" t="s">
        <v>32346</v>
      </c>
      <c r="D21661">
        <v>121</v>
      </c>
      <c r="E21661">
        <v>58</v>
      </c>
      <c r="F21661">
        <v>91.36</v>
      </c>
      <c r="G21661" t="s">
        <v>32349</v>
      </c>
      <c r="H21661" t="s">
        <v>13</v>
      </c>
      <c r="I21661" t="s">
        <v>50112</v>
      </c>
      <c r="J21661" t="s">
        <v>50113</v>
      </c>
    </row>
    <row r="21662" spans="1:10" x14ac:dyDescent="0.25">
      <c r="A21662" t="s">
        <v>50114</v>
      </c>
      <c r="B21662">
        <v>2003</v>
      </c>
      <c r="C21662" t="s">
        <v>32346</v>
      </c>
      <c r="D21662">
        <v>123</v>
      </c>
      <c r="E21662">
        <v>58</v>
      </c>
      <c r="F21662">
        <v>1.93</v>
      </c>
      <c r="G21662" t="s">
        <v>32349</v>
      </c>
      <c r="H21662" t="s">
        <v>13</v>
      </c>
      <c r="I21662" t="s">
        <v>50115</v>
      </c>
      <c r="J21662" t="s">
        <v>50116</v>
      </c>
    </row>
    <row r="21663" spans="1:10" x14ac:dyDescent="0.25">
      <c r="A21663" t="s">
        <v>50114</v>
      </c>
      <c r="B21663">
        <v>2003</v>
      </c>
      <c r="C21663" t="s">
        <v>32346</v>
      </c>
      <c r="D21663">
        <v>123</v>
      </c>
      <c r="E21663">
        <v>57</v>
      </c>
      <c r="F21663">
        <v>72.38</v>
      </c>
      <c r="G21663" t="s">
        <v>12</v>
      </c>
      <c r="H21663" t="s">
        <v>16</v>
      </c>
      <c r="I21663" t="s">
        <v>50117</v>
      </c>
      <c r="J21663" t="s">
        <v>50118</v>
      </c>
    </row>
    <row r="21664" spans="1:10" x14ac:dyDescent="0.25">
      <c r="A21664" t="s">
        <v>12199</v>
      </c>
      <c r="B21664">
        <v>2003</v>
      </c>
      <c r="C21664" t="s">
        <v>32346</v>
      </c>
      <c r="D21664">
        <v>116</v>
      </c>
      <c r="E21664">
        <v>57</v>
      </c>
      <c r="F21664">
        <v>85.59</v>
      </c>
      <c r="G21664" t="s">
        <v>32349</v>
      </c>
      <c r="H21664" t="s">
        <v>13</v>
      </c>
      <c r="I21664" t="s">
        <v>50119</v>
      </c>
      <c r="J21664" t="s">
        <v>50120</v>
      </c>
    </row>
    <row r="21665" spans="1:10" x14ac:dyDescent="0.25">
      <c r="A21665" t="s">
        <v>12199</v>
      </c>
      <c r="B21665">
        <v>2003</v>
      </c>
      <c r="C21665" t="s">
        <v>32346</v>
      </c>
      <c r="D21665">
        <v>116</v>
      </c>
      <c r="E21665">
        <v>56</v>
      </c>
      <c r="F21665">
        <v>97.57</v>
      </c>
      <c r="G21665" t="s">
        <v>32349</v>
      </c>
      <c r="H21665" t="s">
        <v>13</v>
      </c>
      <c r="I21665" t="s">
        <v>50121</v>
      </c>
      <c r="J21665" t="s">
        <v>50122</v>
      </c>
    </row>
    <row r="21666" spans="1:10" x14ac:dyDescent="0.25">
      <c r="A21666" t="s">
        <v>12204</v>
      </c>
      <c r="B21666">
        <v>2003</v>
      </c>
      <c r="C21666" t="s">
        <v>32346</v>
      </c>
      <c r="D21666">
        <v>125</v>
      </c>
      <c r="E21666">
        <v>59</v>
      </c>
      <c r="F21666">
        <v>97.9</v>
      </c>
      <c r="G21666" t="s">
        <v>32349</v>
      </c>
      <c r="H21666" t="s">
        <v>13</v>
      </c>
      <c r="I21666" t="s">
        <v>50123</v>
      </c>
      <c r="J21666" t="s">
        <v>50124</v>
      </c>
    </row>
    <row r="21667" spans="1:10" x14ac:dyDescent="0.25">
      <c r="A21667" t="s">
        <v>12204</v>
      </c>
      <c r="B21667">
        <v>2003</v>
      </c>
      <c r="C21667" t="s">
        <v>32346</v>
      </c>
      <c r="D21667">
        <v>125</v>
      </c>
      <c r="E21667">
        <v>58</v>
      </c>
      <c r="F21667">
        <v>90.88</v>
      </c>
      <c r="G21667" t="s">
        <v>32349</v>
      </c>
      <c r="H21667" t="s">
        <v>13</v>
      </c>
      <c r="I21667" t="s">
        <v>50125</v>
      </c>
      <c r="J21667" t="s">
        <v>50126</v>
      </c>
    </row>
    <row r="21668" spans="1:10" x14ac:dyDescent="0.25">
      <c r="A21668" t="s">
        <v>12211</v>
      </c>
      <c r="B21668">
        <v>2003</v>
      </c>
      <c r="C21668" t="s">
        <v>32346</v>
      </c>
      <c r="D21668">
        <v>118</v>
      </c>
      <c r="E21668">
        <v>58</v>
      </c>
      <c r="F21668">
        <v>80.39</v>
      </c>
      <c r="G21668" t="s">
        <v>12</v>
      </c>
      <c r="H21668" t="s">
        <v>16</v>
      </c>
      <c r="I21668" t="s">
        <v>50127</v>
      </c>
      <c r="J21668" t="s">
        <v>50128</v>
      </c>
    </row>
    <row r="21669" spans="1:10" x14ac:dyDescent="0.25">
      <c r="A21669" t="s">
        <v>12211</v>
      </c>
      <c r="B21669">
        <v>2003</v>
      </c>
      <c r="C21669" t="s">
        <v>32346</v>
      </c>
      <c r="D21669">
        <v>118</v>
      </c>
      <c r="E21669">
        <v>57</v>
      </c>
      <c r="F21669">
        <v>75.92</v>
      </c>
      <c r="G21669" t="s">
        <v>12</v>
      </c>
      <c r="H21669" t="s">
        <v>16</v>
      </c>
      <c r="I21669" t="s">
        <v>50129</v>
      </c>
      <c r="J21669" t="s">
        <v>50130</v>
      </c>
    </row>
    <row r="21670" spans="1:10" x14ac:dyDescent="0.25">
      <c r="A21670" t="s">
        <v>12211</v>
      </c>
      <c r="B21670">
        <v>2003</v>
      </c>
      <c r="C21670" t="s">
        <v>32346</v>
      </c>
      <c r="D21670">
        <v>118</v>
      </c>
      <c r="E21670">
        <v>56</v>
      </c>
      <c r="F21670">
        <v>76.150000000000006</v>
      </c>
      <c r="G21670" t="s">
        <v>12</v>
      </c>
      <c r="H21670" t="s">
        <v>16</v>
      </c>
      <c r="I21670" t="s">
        <v>50131</v>
      </c>
      <c r="J21670" t="s">
        <v>50132</v>
      </c>
    </row>
    <row r="21671" spans="1:10" x14ac:dyDescent="0.25">
      <c r="A21671" t="s">
        <v>12220</v>
      </c>
      <c r="B21671">
        <v>2003</v>
      </c>
      <c r="C21671" t="s">
        <v>32346</v>
      </c>
      <c r="D21671">
        <v>127</v>
      </c>
      <c r="E21671">
        <v>58</v>
      </c>
      <c r="F21671">
        <v>77.72</v>
      </c>
      <c r="G21671" t="s">
        <v>12</v>
      </c>
      <c r="H21671" t="s">
        <v>16</v>
      </c>
      <c r="I21671" t="s">
        <v>50133</v>
      </c>
      <c r="J21671" t="s">
        <v>50134</v>
      </c>
    </row>
    <row r="21672" spans="1:10" x14ac:dyDescent="0.25">
      <c r="A21672" t="s">
        <v>12220</v>
      </c>
      <c r="B21672">
        <v>2003</v>
      </c>
      <c r="C21672" t="s">
        <v>32346</v>
      </c>
      <c r="D21672">
        <v>127</v>
      </c>
      <c r="E21672">
        <v>57</v>
      </c>
      <c r="F21672">
        <v>50.48</v>
      </c>
      <c r="G21672" t="s">
        <v>12</v>
      </c>
      <c r="H21672" t="s">
        <v>16</v>
      </c>
      <c r="I21672" t="s">
        <v>50135</v>
      </c>
      <c r="J21672" t="s">
        <v>50136</v>
      </c>
    </row>
    <row r="21673" spans="1:10" x14ac:dyDescent="0.25">
      <c r="A21673" t="s">
        <v>12220</v>
      </c>
      <c r="B21673">
        <v>2003</v>
      </c>
      <c r="C21673" t="s">
        <v>32346</v>
      </c>
      <c r="D21673">
        <v>127</v>
      </c>
      <c r="E21673">
        <v>56</v>
      </c>
      <c r="F21673">
        <v>66.72</v>
      </c>
      <c r="G21673" t="s">
        <v>12</v>
      </c>
      <c r="H21673" t="s">
        <v>16</v>
      </c>
      <c r="I21673" t="s">
        <v>50137</v>
      </c>
      <c r="J21673" t="s">
        <v>50138</v>
      </c>
    </row>
    <row r="21674" spans="1:10" x14ac:dyDescent="0.25">
      <c r="A21674" t="s">
        <v>12227</v>
      </c>
      <c r="B21674">
        <v>2003</v>
      </c>
      <c r="C21674" t="s">
        <v>32346</v>
      </c>
      <c r="D21674">
        <v>120</v>
      </c>
      <c r="E21674">
        <v>60</v>
      </c>
      <c r="F21674">
        <v>97.32</v>
      </c>
      <c r="G21674" t="s">
        <v>32349</v>
      </c>
      <c r="H21674" t="s">
        <v>13</v>
      </c>
      <c r="I21674" t="s">
        <v>50139</v>
      </c>
      <c r="J21674" t="s">
        <v>50140</v>
      </c>
    </row>
    <row r="21675" spans="1:10" x14ac:dyDescent="0.25">
      <c r="A21675" t="s">
        <v>12227</v>
      </c>
      <c r="B21675">
        <v>2003</v>
      </c>
      <c r="C21675" t="s">
        <v>32346</v>
      </c>
      <c r="D21675">
        <v>120</v>
      </c>
      <c r="E21675">
        <v>59</v>
      </c>
      <c r="F21675">
        <v>96.2</v>
      </c>
      <c r="G21675" t="s">
        <v>32349</v>
      </c>
      <c r="H21675" t="s">
        <v>13</v>
      </c>
      <c r="I21675" t="s">
        <v>50141</v>
      </c>
      <c r="J21675" t="s">
        <v>50142</v>
      </c>
    </row>
    <row r="21676" spans="1:10" x14ac:dyDescent="0.25">
      <c r="A21676" t="s">
        <v>12227</v>
      </c>
      <c r="B21676">
        <v>2003</v>
      </c>
      <c r="C21676" t="s">
        <v>32346</v>
      </c>
      <c r="D21676">
        <v>120</v>
      </c>
      <c r="E21676">
        <v>58</v>
      </c>
      <c r="F21676">
        <v>98.7</v>
      </c>
      <c r="G21676" t="s">
        <v>32349</v>
      </c>
      <c r="H21676" t="s">
        <v>13</v>
      </c>
      <c r="I21676" t="s">
        <v>50143</v>
      </c>
      <c r="J21676" t="s">
        <v>50144</v>
      </c>
    </row>
    <row r="21677" spans="1:10" x14ac:dyDescent="0.25">
      <c r="A21677" t="s">
        <v>12227</v>
      </c>
      <c r="B21677">
        <v>2003</v>
      </c>
      <c r="C21677" t="s">
        <v>32346</v>
      </c>
      <c r="D21677">
        <v>120</v>
      </c>
      <c r="E21677">
        <v>57</v>
      </c>
      <c r="F21677">
        <v>98.46</v>
      </c>
      <c r="G21677" t="s">
        <v>32349</v>
      </c>
      <c r="H21677" t="s">
        <v>13</v>
      </c>
      <c r="I21677" t="s">
        <v>50145</v>
      </c>
      <c r="J21677" t="s">
        <v>50146</v>
      </c>
    </row>
    <row r="21678" spans="1:10" x14ac:dyDescent="0.25">
      <c r="A21678" t="s">
        <v>12236</v>
      </c>
      <c r="B21678">
        <v>2003</v>
      </c>
      <c r="C21678" t="s">
        <v>32346</v>
      </c>
      <c r="D21678">
        <v>129</v>
      </c>
      <c r="E21678">
        <v>55</v>
      </c>
      <c r="F21678">
        <v>51.17</v>
      </c>
      <c r="G21678" t="s">
        <v>12</v>
      </c>
      <c r="H21678" t="s">
        <v>16</v>
      </c>
      <c r="I21678" t="s">
        <v>50147</v>
      </c>
      <c r="J21678" t="s">
        <v>50148</v>
      </c>
    </row>
    <row r="21679" spans="1:10" x14ac:dyDescent="0.25">
      <c r="A21679" t="s">
        <v>50149</v>
      </c>
      <c r="B21679">
        <v>2003</v>
      </c>
      <c r="C21679" t="s">
        <v>32346</v>
      </c>
      <c r="D21679">
        <v>122</v>
      </c>
      <c r="E21679">
        <v>59</v>
      </c>
      <c r="F21679">
        <v>78.53</v>
      </c>
      <c r="G21679" t="s">
        <v>12</v>
      </c>
      <c r="H21679" t="s">
        <v>16</v>
      </c>
      <c r="I21679" t="s">
        <v>50150</v>
      </c>
      <c r="J21679" t="s">
        <v>50151</v>
      </c>
    </row>
    <row r="21680" spans="1:10" x14ac:dyDescent="0.25">
      <c r="A21680" t="s">
        <v>50149</v>
      </c>
      <c r="B21680">
        <v>2003</v>
      </c>
      <c r="C21680" t="s">
        <v>32346</v>
      </c>
      <c r="D21680">
        <v>122</v>
      </c>
      <c r="E21680">
        <v>58</v>
      </c>
      <c r="F21680">
        <v>72.94</v>
      </c>
      <c r="G21680" t="s">
        <v>12</v>
      </c>
      <c r="H21680" t="s">
        <v>13</v>
      </c>
      <c r="I21680" t="s">
        <v>50152</v>
      </c>
      <c r="J21680" t="s">
        <v>50153</v>
      </c>
    </row>
    <row r="21681" spans="1:10" x14ac:dyDescent="0.25">
      <c r="A21681" t="s">
        <v>50154</v>
      </c>
      <c r="B21681">
        <v>2003</v>
      </c>
      <c r="C21681" t="s">
        <v>32346</v>
      </c>
      <c r="D21681">
        <v>124</v>
      </c>
      <c r="E21681">
        <v>59</v>
      </c>
      <c r="F21681">
        <v>76.89</v>
      </c>
      <c r="G21681" t="s">
        <v>32349</v>
      </c>
      <c r="H21681" t="s">
        <v>13</v>
      </c>
      <c r="I21681" t="s">
        <v>50155</v>
      </c>
      <c r="J21681" t="s">
        <v>50156</v>
      </c>
    </row>
    <row r="21682" spans="1:10" x14ac:dyDescent="0.25">
      <c r="A21682" t="s">
        <v>50154</v>
      </c>
      <c r="B21682">
        <v>2003</v>
      </c>
      <c r="C21682" t="s">
        <v>32346</v>
      </c>
      <c r="D21682">
        <v>124</v>
      </c>
      <c r="E21682">
        <v>58</v>
      </c>
      <c r="F21682">
        <v>87.58</v>
      </c>
      <c r="G21682" t="s">
        <v>32349</v>
      </c>
      <c r="H21682" t="s">
        <v>13</v>
      </c>
      <c r="I21682" t="s">
        <v>50157</v>
      </c>
      <c r="J21682" t="s">
        <v>50158</v>
      </c>
    </row>
    <row r="21683" spans="1:10" x14ac:dyDescent="0.25">
      <c r="A21683" t="s">
        <v>12248</v>
      </c>
      <c r="B21683">
        <v>2003</v>
      </c>
      <c r="C21683" t="s">
        <v>32346</v>
      </c>
      <c r="D21683">
        <v>117</v>
      </c>
      <c r="E21683">
        <v>57</v>
      </c>
      <c r="F21683">
        <v>84.6</v>
      </c>
      <c r="G21683" t="s">
        <v>12</v>
      </c>
      <c r="H21683" t="s">
        <v>16</v>
      </c>
      <c r="I21683" t="s">
        <v>50159</v>
      </c>
      <c r="J21683" t="s">
        <v>50160</v>
      </c>
    </row>
    <row r="21684" spans="1:10" x14ac:dyDescent="0.25">
      <c r="A21684" t="s">
        <v>12248</v>
      </c>
      <c r="B21684">
        <v>2003</v>
      </c>
      <c r="C21684" t="s">
        <v>32346</v>
      </c>
      <c r="D21684">
        <v>117</v>
      </c>
      <c r="E21684">
        <v>56</v>
      </c>
      <c r="F21684">
        <v>88.82</v>
      </c>
      <c r="G21684" t="s">
        <v>32349</v>
      </c>
      <c r="H21684" t="s">
        <v>13</v>
      </c>
      <c r="I21684" t="s">
        <v>50161</v>
      </c>
      <c r="J21684" t="s">
        <v>50162</v>
      </c>
    </row>
    <row r="21685" spans="1:10" x14ac:dyDescent="0.25">
      <c r="A21685" t="s">
        <v>12248</v>
      </c>
      <c r="B21685">
        <v>2003</v>
      </c>
      <c r="C21685" t="s">
        <v>32346</v>
      </c>
      <c r="D21685">
        <v>117</v>
      </c>
      <c r="E21685">
        <v>55</v>
      </c>
      <c r="F21685">
        <v>49.3</v>
      </c>
      <c r="G21685" t="s">
        <v>12</v>
      </c>
      <c r="H21685" t="s">
        <v>16</v>
      </c>
      <c r="I21685" t="s">
        <v>50163</v>
      </c>
      <c r="J21685" t="s">
        <v>50164</v>
      </c>
    </row>
    <row r="21686" spans="1:10" x14ac:dyDescent="0.25">
      <c r="A21686" t="s">
        <v>12264</v>
      </c>
      <c r="B21686">
        <v>2003</v>
      </c>
      <c r="C21686" t="s">
        <v>32346</v>
      </c>
      <c r="D21686">
        <v>119</v>
      </c>
      <c r="E21686">
        <v>59</v>
      </c>
      <c r="F21686">
        <v>54.71</v>
      </c>
      <c r="G21686" t="s">
        <v>12</v>
      </c>
      <c r="H21686" t="s">
        <v>16</v>
      </c>
      <c r="I21686" t="s">
        <v>50165</v>
      </c>
      <c r="J21686" t="s">
        <v>50166</v>
      </c>
    </row>
    <row r="21687" spans="1:10" x14ac:dyDescent="0.25">
      <c r="A21687" t="s">
        <v>12264</v>
      </c>
      <c r="B21687">
        <v>2003</v>
      </c>
      <c r="C21687" t="s">
        <v>32346</v>
      </c>
      <c r="D21687">
        <v>119</v>
      </c>
      <c r="E21687">
        <v>58</v>
      </c>
      <c r="F21687">
        <v>47.53</v>
      </c>
      <c r="G21687" t="s">
        <v>12</v>
      </c>
      <c r="H21687" t="s">
        <v>16</v>
      </c>
      <c r="I21687" t="s">
        <v>50167</v>
      </c>
      <c r="J21687" t="s">
        <v>50168</v>
      </c>
    </row>
    <row r="21688" spans="1:10" x14ac:dyDescent="0.25">
      <c r="A21688" t="s">
        <v>12264</v>
      </c>
      <c r="B21688">
        <v>2003</v>
      </c>
      <c r="C21688" t="s">
        <v>32346</v>
      </c>
      <c r="D21688">
        <v>119</v>
      </c>
      <c r="E21688">
        <v>57</v>
      </c>
      <c r="F21688">
        <v>62.57</v>
      </c>
      <c r="G21688" t="s">
        <v>12</v>
      </c>
      <c r="H21688" t="s">
        <v>16</v>
      </c>
      <c r="I21688" t="s">
        <v>50169</v>
      </c>
      <c r="J21688" t="s">
        <v>50170</v>
      </c>
    </row>
    <row r="21689" spans="1:10" x14ac:dyDescent="0.25">
      <c r="A21689" t="s">
        <v>12271</v>
      </c>
      <c r="B21689">
        <v>2003</v>
      </c>
      <c r="C21689" t="s">
        <v>32346</v>
      </c>
      <c r="D21689">
        <v>128</v>
      </c>
      <c r="E21689">
        <v>58</v>
      </c>
      <c r="F21689">
        <v>83.26</v>
      </c>
      <c r="G21689" t="s">
        <v>12</v>
      </c>
      <c r="H21689" t="s">
        <v>16</v>
      </c>
      <c r="I21689" t="s">
        <v>50171</v>
      </c>
      <c r="J21689" t="s">
        <v>50172</v>
      </c>
    </row>
    <row r="21690" spans="1:10" x14ac:dyDescent="0.25">
      <c r="A21690" t="s">
        <v>12271</v>
      </c>
      <c r="B21690">
        <v>2003</v>
      </c>
      <c r="C21690" t="s">
        <v>32346</v>
      </c>
      <c r="D21690">
        <v>128</v>
      </c>
      <c r="E21690">
        <v>57</v>
      </c>
      <c r="F21690">
        <v>56.54</v>
      </c>
      <c r="G21690" t="s">
        <v>12</v>
      </c>
      <c r="H21690" t="s">
        <v>16</v>
      </c>
      <c r="I21690" t="s">
        <v>50173</v>
      </c>
      <c r="J21690" t="s">
        <v>50174</v>
      </c>
    </row>
    <row r="21691" spans="1:10" x14ac:dyDescent="0.25">
      <c r="A21691" t="s">
        <v>12271</v>
      </c>
      <c r="B21691">
        <v>2003</v>
      </c>
      <c r="C21691" t="s">
        <v>32346</v>
      </c>
      <c r="D21691">
        <v>128</v>
      </c>
      <c r="E21691">
        <v>56</v>
      </c>
      <c r="F21691">
        <v>43.13</v>
      </c>
      <c r="G21691" t="s">
        <v>12</v>
      </c>
      <c r="H21691" t="s">
        <v>16</v>
      </c>
      <c r="I21691" t="s">
        <v>50175</v>
      </c>
      <c r="J21691" t="s">
        <v>50176</v>
      </c>
    </row>
    <row r="21692" spans="1:10" x14ac:dyDescent="0.25">
      <c r="A21692" t="s">
        <v>12271</v>
      </c>
      <c r="B21692">
        <v>2003</v>
      </c>
      <c r="C21692" t="s">
        <v>32346</v>
      </c>
      <c r="D21692">
        <v>128</v>
      </c>
      <c r="E21692">
        <v>55</v>
      </c>
      <c r="F21692">
        <v>55.27</v>
      </c>
      <c r="G21692" t="s">
        <v>12</v>
      </c>
      <c r="H21692" t="s">
        <v>16</v>
      </c>
      <c r="I21692" t="s">
        <v>50177</v>
      </c>
      <c r="J21692" t="s">
        <v>50178</v>
      </c>
    </row>
    <row r="21693" spans="1:10" x14ac:dyDescent="0.25">
      <c r="A21693" t="s">
        <v>50179</v>
      </c>
      <c r="B21693">
        <v>2003</v>
      </c>
      <c r="C21693" t="s">
        <v>32346</v>
      </c>
      <c r="D21693">
        <v>121</v>
      </c>
      <c r="E21693">
        <v>60</v>
      </c>
      <c r="F21693">
        <v>48.93</v>
      </c>
      <c r="G21693" t="s">
        <v>12</v>
      </c>
      <c r="H21693" t="s">
        <v>16</v>
      </c>
      <c r="I21693" t="s">
        <v>50180</v>
      </c>
      <c r="J21693" t="s">
        <v>50181</v>
      </c>
    </row>
    <row r="21694" spans="1:10" x14ac:dyDescent="0.25">
      <c r="A21694" t="s">
        <v>50179</v>
      </c>
      <c r="B21694">
        <v>2003</v>
      </c>
      <c r="C21694" t="s">
        <v>32346</v>
      </c>
      <c r="D21694">
        <v>121</v>
      </c>
      <c r="E21694">
        <v>59</v>
      </c>
      <c r="F21694">
        <v>80.03</v>
      </c>
      <c r="G21694" t="s">
        <v>32349</v>
      </c>
      <c r="H21694" t="s">
        <v>13</v>
      </c>
      <c r="I21694" t="s">
        <v>50182</v>
      </c>
      <c r="J21694" t="s">
        <v>50183</v>
      </c>
    </row>
    <row r="21695" spans="1:10" x14ac:dyDescent="0.25">
      <c r="A21695" t="s">
        <v>50184</v>
      </c>
      <c r="B21695">
        <v>2003</v>
      </c>
      <c r="C21695" t="s">
        <v>32346</v>
      </c>
      <c r="D21695">
        <v>123</v>
      </c>
      <c r="E21695">
        <v>58</v>
      </c>
      <c r="F21695">
        <v>90.37</v>
      </c>
      <c r="G21695" t="s">
        <v>32349</v>
      </c>
      <c r="H21695" t="s">
        <v>13</v>
      </c>
      <c r="I21695" t="s">
        <v>50185</v>
      </c>
      <c r="J21695" t="s">
        <v>50186</v>
      </c>
    </row>
    <row r="21696" spans="1:10" x14ac:dyDescent="0.25">
      <c r="A21696" t="s">
        <v>50184</v>
      </c>
      <c r="B21696">
        <v>2003</v>
      </c>
      <c r="C21696" t="s">
        <v>32346</v>
      </c>
      <c r="D21696">
        <v>123</v>
      </c>
      <c r="E21696">
        <v>57</v>
      </c>
      <c r="F21696">
        <v>98.51</v>
      </c>
      <c r="G21696" t="s">
        <v>32349</v>
      </c>
      <c r="H21696" t="s">
        <v>13</v>
      </c>
      <c r="I21696" t="s">
        <v>50187</v>
      </c>
      <c r="J21696" t="s">
        <v>50188</v>
      </c>
    </row>
    <row r="21697" spans="1:10" x14ac:dyDescent="0.25">
      <c r="A21697" t="s">
        <v>50189</v>
      </c>
      <c r="B21697">
        <v>2003</v>
      </c>
      <c r="C21697" t="s">
        <v>32346</v>
      </c>
      <c r="D21697">
        <v>116</v>
      </c>
      <c r="E21697">
        <v>57</v>
      </c>
      <c r="F21697">
        <v>46.61</v>
      </c>
      <c r="G21697" t="s">
        <v>12</v>
      </c>
      <c r="H21697" t="s">
        <v>13</v>
      </c>
      <c r="I21697" t="s">
        <v>50190</v>
      </c>
      <c r="J21697" t="s">
        <v>50191</v>
      </c>
    </row>
    <row r="21698" spans="1:10" x14ac:dyDescent="0.25">
      <c r="A21698" t="s">
        <v>50189</v>
      </c>
      <c r="B21698">
        <v>2003</v>
      </c>
      <c r="C21698" t="s">
        <v>32346</v>
      </c>
      <c r="D21698">
        <v>116</v>
      </c>
      <c r="E21698">
        <v>56</v>
      </c>
      <c r="F21698">
        <v>49.08</v>
      </c>
      <c r="G21698" t="s">
        <v>12</v>
      </c>
      <c r="H21698" t="s">
        <v>13</v>
      </c>
      <c r="I21698" t="s">
        <v>50192</v>
      </c>
      <c r="J21698" t="s">
        <v>50193</v>
      </c>
    </row>
    <row r="21699" spans="1:10" x14ac:dyDescent="0.25">
      <c r="A21699" t="s">
        <v>12283</v>
      </c>
      <c r="B21699">
        <v>2003</v>
      </c>
      <c r="C21699" t="s">
        <v>32346</v>
      </c>
      <c r="D21699">
        <v>125</v>
      </c>
      <c r="E21699">
        <v>59</v>
      </c>
      <c r="F21699">
        <v>87.8</v>
      </c>
      <c r="G21699" t="s">
        <v>12</v>
      </c>
      <c r="H21699" t="s">
        <v>16</v>
      </c>
      <c r="I21699" t="s">
        <v>50194</v>
      </c>
      <c r="J21699" t="s">
        <v>50195</v>
      </c>
    </row>
    <row r="21700" spans="1:10" x14ac:dyDescent="0.25">
      <c r="A21700" t="s">
        <v>12290</v>
      </c>
      <c r="B21700">
        <v>2003</v>
      </c>
      <c r="C21700" t="s">
        <v>32346</v>
      </c>
      <c r="D21700">
        <v>118</v>
      </c>
      <c r="E21700">
        <v>59</v>
      </c>
      <c r="F21700">
        <v>92.52</v>
      </c>
      <c r="G21700" t="s">
        <v>32349</v>
      </c>
      <c r="H21700" t="s">
        <v>13</v>
      </c>
      <c r="I21700" t="s">
        <v>50196</v>
      </c>
      <c r="J21700" t="s">
        <v>50197</v>
      </c>
    </row>
    <row r="21701" spans="1:10" x14ac:dyDescent="0.25">
      <c r="A21701" t="s">
        <v>12290</v>
      </c>
      <c r="B21701">
        <v>2003</v>
      </c>
      <c r="C21701" t="s">
        <v>32346</v>
      </c>
      <c r="D21701">
        <v>118</v>
      </c>
      <c r="E21701">
        <v>58</v>
      </c>
      <c r="F21701">
        <v>66.13</v>
      </c>
      <c r="G21701" t="s">
        <v>12</v>
      </c>
      <c r="H21701" t="s">
        <v>16</v>
      </c>
      <c r="I21701" t="s">
        <v>50198</v>
      </c>
      <c r="J21701" t="s">
        <v>50199</v>
      </c>
    </row>
    <row r="21702" spans="1:10" x14ac:dyDescent="0.25">
      <c r="A21702" t="s">
        <v>12290</v>
      </c>
      <c r="B21702">
        <v>2003</v>
      </c>
      <c r="C21702" t="s">
        <v>32346</v>
      </c>
      <c r="D21702">
        <v>118</v>
      </c>
      <c r="E21702">
        <v>57</v>
      </c>
      <c r="F21702">
        <v>52.55</v>
      </c>
      <c r="G21702" t="s">
        <v>12</v>
      </c>
      <c r="H21702" t="s">
        <v>16</v>
      </c>
      <c r="I21702" t="s">
        <v>50200</v>
      </c>
      <c r="J21702" t="s">
        <v>50201</v>
      </c>
    </row>
    <row r="21703" spans="1:10" x14ac:dyDescent="0.25">
      <c r="A21703" t="s">
        <v>12290</v>
      </c>
      <c r="B21703">
        <v>2003</v>
      </c>
      <c r="C21703" t="s">
        <v>32346</v>
      </c>
      <c r="D21703">
        <v>118</v>
      </c>
      <c r="E21703">
        <v>56</v>
      </c>
      <c r="F21703">
        <v>67.08</v>
      </c>
      <c r="G21703" t="s">
        <v>12</v>
      </c>
      <c r="H21703" t="s">
        <v>16</v>
      </c>
      <c r="I21703" t="s">
        <v>50202</v>
      </c>
      <c r="J21703" t="s">
        <v>50203</v>
      </c>
    </row>
    <row r="21704" spans="1:10" x14ac:dyDescent="0.25">
      <c r="A21704" t="s">
        <v>12290</v>
      </c>
      <c r="B21704">
        <v>2003</v>
      </c>
      <c r="C21704" t="s">
        <v>32346</v>
      </c>
      <c r="D21704">
        <v>118</v>
      </c>
      <c r="E21704">
        <v>55</v>
      </c>
      <c r="F21704">
        <v>68.180000000000007</v>
      </c>
      <c r="G21704" t="s">
        <v>12</v>
      </c>
      <c r="H21704" t="s">
        <v>16</v>
      </c>
      <c r="I21704" t="s">
        <v>50204</v>
      </c>
      <c r="J21704" t="s">
        <v>50205</v>
      </c>
    </row>
    <row r="21705" spans="1:10" x14ac:dyDescent="0.25">
      <c r="A21705" t="s">
        <v>50206</v>
      </c>
      <c r="B21705">
        <v>2003</v>
      </c>
      <c r="C21705" t="s">
        <v>32346</v>
      </c>
      <c r="D21705">
        <v>127</v>
      </c>
      <c r="E21705">
        <v>58</v>
      </c>
      <c r="F21705">
        <v>97.86</v>
      </c>
      <c r="G21705" t="s">
        <v>32349</v>
      </c>
      <c r="H21705" t="s">
        <v>13</v>
      </c>
      <c r="I21705" t="s">
        <v>50207</v>
      </c>
      <c r="J21705" t="s">
        <v>50208</v>
      </c>
    </row>
    <row r="21706" spans="1:10" x14ac:dyDescent="0.25">
      <c r="A21706" t="s">
        <v>50206</v>
      </c>
      <c r="B21706">
        <v>2003</v>
      </c>
      <c r="C21706" t="s">
        <v>32346</v>
      </c>
      <c r="D21706">
        <v>127</v>
      </c>
      <c r="E21706">
        <v>57</v>
      </c>
      <c r="F21706">
        <v>99.73</v>
      </c>
      <c r="G21706" t="s">
        <v>32349</v>
      </c>
      <c r="H21706" t="s">
        <v>13</v>
      </c>
      <c r="I21706" t="s">
        <v>50209</v>
      </c>
      <c r="J21706" t="s">
        <v>50210</v>
      </c>
    </row>
    <row r="21707" spans="1:10" x14ac:dyDescent="0.25">
      <c r="A21707" t="s">
        <v>50211</v>
      </c>
      <c r="B21707">
        <v>2003</v>
      </c>
      <c r="C21707" t="s">
        <v>32346</v>
      </c>
      <c r="D21707">
        <v>120</v>
      </c>
      <c r="E21707">
        <v>60</v>
      </c>
      <c r="F21707">
        <v>60.24</v>
      </c>
      <c r="G21707" t="s">
        <v>12</v>
      </c>
      <c r="H21707" t="s">
        <v>13</v>
      </c>
      <c r="I21707" t="s">
        <v>50212</v>
      </c>
      <c r="J21707" t="s">
        <v>50213</v>
      </c>
    </row>
    <row r="21708" spans="1:10" x14ac:dyDescent="0.25">
      <c r="A21708" t="s">
        <v>50211</v>
      </c>
      <c r="B21708">
        <v>2003</v>
      </c>
      <c r="C21708" t="s">
        <v>32346</v>
      </c>
      <c r="D21708">
        <v>120</v>
      </c>
      <c r="E21708">
        <v>59</v>
      </c>
      <c r="F21708">
        <v>76.95</v>
      </c>
      <c r="G21708" t="s">
        <v>12</v>
      </c>
      <c r="H21708" t="s">
        <v>16</v>
      </c>
      <c r="I21708" t="s">
        <v>50214</v>
      </c>
      <c r="J21708" t="s">
        <v>50215</v>
      </c>
    </row>
    <row r="21709" spans="1:10" x14ac:dyDescent="0.25">
      <c r="A21709" t="s">
        <v>50211</v>
      </c>
      <c r="B21709">
        <v>2003</v>
      </c>
      <c r="C21709" t="s">
        <v>32346</v>
      </c>
      <c r="D21709">
        <v>120</v>
      </c>
      <c r="E21709">
        <v>58</v>
      </c>
      <c r="F21709">
        <v>54.75</v>
      </c>
      <c r="G21709" t="s">
        <v>12</v>
      </c>
      <c r="H21709" t="s">
        <v>16</v>
      </c>
      <c r="I21709" t="s">
        <v>50216</v>
      </c>
      <c r="J21709" t="s">
        <v>50217</v>
      </c>
    </row>
    <row r="21710" spans="1:10" x14ac:dyDescent="0.25">
      <c r="A21710" t="s">
        <v>50211</v>
      </c>
      <c r="B21710">
        <v>2003</v>
      </c>
      <c r="C21710" t="s">
        <v>32346</v>
      </c>
      <c r="D21710">
        <v>120</v>
      </c>
      <c r="E21710">
        <v>57</v>
      </c>
      <c r="F21710">
        <v>22.31</v>
      </c>
      <c r="G21710" t="s">
        <v>32349</v>
      </c>
      <c r="H21710" t="s">
        <v>13</v>
      </c>
      <c r="I21710" t="s">
        <v>50218</v>
      </c>
      <c r="J21710" t="s">
        <v>50219</v>
      </c>
    </row>
    <row r="21711" spans="1:10" x14ac:dyDescent="0.25">
      <c r="A21711" t="s">
        <v>12299</v>
      </c>
      <c r="B21711">
        <v>2003</v>
      </c>
      <c r="C21711" t="s">
        <v>32346</v>
      </c>
      <c r="D21711">
        <v>129</v>
      </c>
      <c r="E21711">
        <v>55</v>
      </c>
      <c r="F21711">
        <v>18.68</v>
      </c>
      <c r="G21711" t="s">
        <v>12</v>
      </c>
      <c r="H21711" t="s">
        <v>16</v>
      </c>
      <c r="I21711" t="s">
        <v>50220</v>
      </c>
      <c r="J21711" t="s">
        <v>50221</v>
      </c>
    </row>
    <row r="21712" spans="1:10" x14ac:dyDescent="0.25">
      <c r="A21712" t="s">
        <v>50222</v>
      </c>
      <c r="B21712">
        <v>2003</v>
      </c>
      <c r="C21712" t="s">
        <v>32346</v>
      </c>
      <c r="D21712">
        <v>122</v>
      </c>
      <c r="E21712">
        <v>59</v>
      </c>
      <c r="F21712">
        <v>86.13</v>
      </c>
      <c r="G21712" t="s">
        <v>32349</v>
      </c>
      <c r="H21712" t="s">
        <v>13</v>
      </c>
      <c r="I21712" t="s">
        <v>50223</v>
      </c>
      <c r="J21712" t="s">
        <v>50224</v>
      </c>
    </row>
    <row r="21713" spans="1:10" x14ac:dyDescent="0.25">
      <c r="A21713" t="s">
        <v>50222</v>
      </c>
      <c r="B21713">
        <v>2003</v>
      </c>
      <c r="C21713" t="s">
        <v>32346</v>
      </c>
      <c r="D21713">
        <v>122</v>
      </c>
      <c r="E21713">
        <v>58</v>
      </c>
      <c r="F21713">
        <v>83.79</v>
      </c>
      <c r="G21713" t="s">
        <v>32349</v>
      </c>
      <c r="H21713" t="s">
        <v>13</v>
      </c>
      <c r="I21713" t="s">
        <v>50225</v>
      </c>
      <c r="J21713" t="s">
        <v>50226</v>
      </c>
    </row>
    <row r="21714" spans="1:10" x14ac:dyDescent="0.25">
      <c r="A21714" t="s">
        <v>12311</v>
      </c>
      <c r="B21714">
        <v>2003</v>
      </c>
      <c r="C21714" t="s">
        <v>32346</v>
      </c>
      <c r="D21714">
        <v>124</v>
      </c>
      <c r="E21714">
        <v>59</v>
      </c>
      <c r="F21714">
        <v>47.09</v>
      </c>
      <c r="G21714" t="s">
        <v>32349</v>
      </c>
      <c r="H21714" t="s">
        <v>13</v>
      </c>
      <c r="I21714" t="s">
        <v>50227</v>
      </c>
      <c r="J21714" t="s">
        <v>50228</v>
      </c>
    </row>
    <row r="21715" spans="1:10" x14ac:dyDescent="0.25">
      <c r="A21715" t="s">
        <v>12311</v>
      </c>
      <c r="B21715">
        <v>2003</v>
      </c>
      <c r="C21715" t="s">
        <v>32346</v>
      </c>
      <c r="D21715">
        <v>124</v>
      </c>
      <c r="E21715">
        <v>58</v>
      </c>
      <c r="F21715">
        <v>24.99</v>
      </c>
      <c r="G21715" t="s">
        <v>12</v>
      </c>
      <c r="H21715" t="s">
        <v>16</v>
      </c>
      <c r="I21715" t="s">
        <v>50229</v>
      </c>
      <c r="J21715" t="s">
        <v>50230</v>
      </c>
    </row>
    <row r="21716" spans="1:10" x14ac:dyDescent="0.25">
      <c r="A21716" t="s">
        <v>12316</v>
      </c>
      <c r="B21716">
        <v>2003</v>
      </c>
      <c r="C21716" t="s">
        <v>32346</v>
      </c>
      <c r="D21716">
        <v>117</v>
      </c>
      <c r="E21716">
        <v>57</v>
      </c>
      <c r="F21716">
        <v>63.32</v>
      </c>
      <c r="G21716" t="s">
        <v>12</v>
      </c>
      <c r="H21716" t="s">
        <v>16</v>
      </c>
      <c r="I21716" t="s">
        <v>50231</v>
      </c>
      <c r="J21716" t="s">
        <v>50232</v>
      </c>
    </row>
    <row r="21717" spans="1:10" x14ac:dyDescent="0.25">
      <c r="A21717" t="s">
        <v>12316</v>
      </c>
      <c r="B21717">
        <v>2003</v>
      </c>
      <c r="C21717" t="s">
        <v>32346</v>
      </c>
      <c r="D21717">
        <v>117</v>
      </c>
      <c r="E21717">
        <v>56</v>
      </c>
      <c r="F21717">
        <v>35.619999999999997</v>
      </c>
      <c r="G21717" t="s">
        <v>12</v>
      </c>
      <c r="H21717" t="s">
        <v>16</v>
      </c>
      <c r="I21717" t="s">
        <v>50233</v>
      </c>
      <c r="J21717" t="s">
        <v>50234</v>
      </c>
    </row>
    <row r="21718" spans="1:10" x14ac:dyDescent="0.25">
      <c r="A21718" t="s">
        <v>12316</v>
      </c>
      <c r="B21718">
        <v>2003</v>
      </c>
      <c r="C21718" t="s">
        <v>32346</v>
      </c>
      <c r="D21718">
        <v>117</v>
      </c>
      <c r="E21718">
        <v>55</v>
      </c>
      <c r="F21718">
        <v>13.67</v>
      </c>
      <c r="G21718" t="s">
        <v>12</v>
      </c>
      <c r="H21718" t="s">
        <v>16</v>
      </c>
      <c r="I21718" t="s">
        <v>50235</v>
      </c>
      <c r="J21718" t="s">
        <v>50236</v>
      </c>
    </row>
    <row r="21719" spans="1:10" x14ac:dyDescent="0.25">
      <c r="A21719" t="s">
        <v>50237</v>
      </c>
      <c r="B21719">
        <v>2003</v>
      </c>
      <c r="C21719" t="s">
        <v>32346</v>
      </c>
      <c r="D21719">
        <v>126</v>
      </c>
      <c r="E21719">
        <v>59</v>
      </c>
      <c r="F21719">
        <v>80.42</v>
      </c>
      <c r="G21719" t="s">
        <v>12</v>
      </c>
      <c r="H21719" t="s">
        <v>16</v>
      </c>
      <c r="I21719" t="s">
        <v>50238</v>
      </c>
      <c r="J21719" t="s">
        <v>50239</v>
      </c>
    </row>
    <row r="21720" spans="1:10" x14ac:dyDescent="0.25">
      <c r="A21720" t="s">
        <v>50237</v>
      </c>
      <c r="B21720">
        <v>2003</v>
      </c>
      <c r="C21720" t="s">
        <v>32346</v>
      </c>
      <c r="D21720">
        <v>126</v>
      </c>
      <c r="E21720">
        <v>58</v>
      </c>
      <c r="F21720">
        <v>45.26</v>
      </c>
      <c r="G21720" t="s">
        <v>12</v>
      </c>
      <c r="H21720" t="s">
        <v>16</v>
      </c>
      <c r="I21720" t="s">
        <v>50240</v>
      </c>
      <c r="J21720" t="s">
        <v>50241</v>
      </c>
    </row>
    <row r="21721" spans="1:10" x14ac:dyDescent="0.25">
      <c r="A21721" t="s">
        <v>50237</v>
      </c>
      <c r="B21721">
        <v>2003</v>
      </c>
      <c r="C21721" t="s">
        <v>32346</v>
      </c>
      <c r="D21721">
        <v>126</v>
      </c>
      <c r="E21721">
        <v>57</v>
      </c>
      <c r="F21721">
        <v>39.81</v>
      </c>
      <c r="G21721" t="s">
        <v>12</v>
      </c>
      <c r="H21721" t="s">
        <v>16</v>
      </c>
      <c r="I21721" t="s">
        <v>50242</v>
      </c>
      <c r="J21721" t="s">
        <v>50243</v>
      </c>
    </row>
    <row r="21722" spans="1:10" x14ac:dyDescent="0.25">
      <c r="A21722" t="s">
        <v>50237</v>
      </c>
      <c r="B21722">
        <v>2003</v>
      </c>
      <c r="C21722" t="s">
        <v>32346</v>
      </c>
      <c r="D21722">
        <v>126</v>
      </c>
      <c r="E21722">
        <v>56</v>
      </c>
      <c r="F21722">
        <v>26.32</v>
      </c>
      <c r="G21722" t="s">
        <v>12</v>
      </c>
      <c r="H21722" t="s">
        <v>16</v>
      </c>
      <c r="I21722" t="s">
        <v>50244</v>
      </c>
      <c r="J21722" t="s">
        <v>50245</v>
      </c>
    </row>
    <row r="21723" spans="1:10" x14ac:dyDescent="0.25">
      <c r="A21723" t="s">
        <v>12321</v>
      </c>
      <c r="B21723">
        <v>2003</v>
      </c>
      <c r="C21723" t="s">
        <v>32346</v>
      </c>
      <c r="D21723">
        <v>119</v>
      </c>
      <c r="E21723">
        <v>59</v>
      </c>
      <c r="F21723">
        <v>91.02</v>
      </c>
      <c r="G21723" t="s">
        <v>32349</v>
      </c>
      <c r="H21723" t="s">
        <v>13</v>
      </c>
      <c r="I21723" t="s">
        <v>50246</v>
      </c>
      <c r="J21723" t="s">
        <v>50247</v>
      </c>
    </row>
    <row r="21724" spans="1:10" x14ac:dyDescent="0.25">
      <c r="A21724" t="s">
        <v>12321</v>
      </c>
      <c r="B21724">
        <v>2003</v>
      </c>
      <c r="C21724" t="s">
        <v>32346</v>
      </c>
      <c r="D21724">
        <v>119</v>
      </c>
      <c r="E21724">
        <v>58</v>
      </c>
      <c r="F21724">
        <v>97.25</v>
      </c>
      <c r="G21724" t="s">
        <v>32349</v>
      </c>
      <c r="H21724" t="s">
        <v>13</v>
      </c>
      <c r="I21724" t="s">
        <v>50248</v>
      </c>
      <c r="J21724" t="s">
        <v>50249</v>
      </c>
    </row>
    <row r="21725" spans="1:10" x14ac:dyDescent="0.25">
      <c r="A21725" t="s">
        <v>12321</v>
      </c>
      <c r="B21725">
        <v>2003</v>
      </c>
      <c r="C21725" t="s">
        <v>32346</v>
      </c>
      <c r="D21725">
        <v>119</v>
      </c>
      <c r="E21725">
        <v>57</v>
      </c>
      <c r="F21725">
        <v>82.59</v>
      </c>
      <c r="G21725" t="s">
        <v>12</v>
      </c>
      <c r="H21725" t="s">
        <v>16</v>
      </c>
      <c r="I21725" t="s">
        <v>50250</v>
      </c>
      <c r="J21725" t="s">
        <v>50251</v>
      </c>
    </row>
    <row r="21726" spans="1:10" x14ac:dyDescent="0.25">
      <c r="A21726" t="s">
        <v>12328</v>
      </c>
      <c r="B21726">
        <v>2003</v>
      </c>
      <c r="C21726" t="s">
        <v>32346</v>
      </c>
      <c r="D21726">
        <v>128</v>
      </c>
      <c r="E21726">
        <v>58</v>
      </c>
      <c r="F21726">
        <v>62.32</v>
      </c>
      <c r="G21726" t="s">
        <v>12</v>
      </c>
      <c r="H21726" t="s">
        <v>16</v>
      </c>
      <c r="I21726" t="s">
        <v>50252</v>
      </c>
      <c r="J21726" t="s">
        <v>50253</v>
      </c>
    </row>
    <row r="21727" spans="1:10" x14ac:dyDescent="0.25">
      <c r="A21727" t="s">
        <v>12328</v>
      </c>
      <c r="B21727">
        <v>2003</v>
      </c>
      <c r="C21727" t="s">
        <v>32346</v>
      </c>
      <c r="D21727">
        <v>128</v>
      </c>
      <c r="E21727">
        <v>57</v>
      </c>
      <c r="F21727">
        <v>50.5</v>
      </c>
      <c r="G21727" t="s">
        <v>12</v>
      </c>
      <c r="H21727" t="s">
        <v>16</v>
      </c>
      <c r="I21727" t="s">
        <v>50254</v>
      </c>
      <c r="J21727" t="s">
        <v>50255</v>
      </c>
    </row>
    <row r="21728" spans="1:10" x14ac:dyDescent="0.25">
      <c r="A21728" t="s">
        <v>12328</v>
      </c>
      <c r="B21728">
        <v>2003</v>
      </c>
      <c r="C21728" t="s">
        <v>32346</v>
      </c>
      <c r="D21728">
        <v>128</v>
      </c>
      <c r="E21728">
        <v>56</v>
      </c>
      <c r="F21728">
        <v>62.71</v>
      </c>
      <c r="G21728" t="s">
        <v>12</v>
      </c>
      <c r="H21728" t="s">
        <v>16</v>
      </c>
      <c r="I21728" t="s">
        <v>50256</v>
      </c>
      <c r="J21728" t="s">
        <v>50257</v>
      </c>
    </row>
    <row r="21729" spans="1:10" x14ac:dyDescent="0.25">
      <c r="A21729" t="s">
        <v>12328</v>
      </c>
      <c r="B21729">
        <v>2003</v>
      </c>
      <c r="C21729" t="s">
        <v>32346</v>
      </c>
      <c r="D21729">
        <v>128</v>
      </c>
      <c r="E21729">
        <v>55</v>
      </c>
      <c r="F21729">
        <v>17.329999999999998</v>
      </c>
      <c r="G21729" t="s">
        <v>12</v>
      </c>
      <c r="H21729" t="s">
        <v>16</v>
      </c>
      <c r="I21729" t="s">
        <v>50258</v>
      </c>
      <c r="J21729" t="s">
        <v>50259</v>
      </c>
    </row>
    <row r="21730" spans="1:10" x14ac:dyDescent="0.25">
      <c r="A21730" t="s">
        <v>50260</v>
      </c>
      <c r="B21730">
        <v>2003</v>
      </c>
      <c r="C21730" t="s">
        <v>32346</v>
      </c>
      <c r="D21730">
        <v>121</v>
      </c>
      <c r="E21730">
        <v>60</v>
      </c>
      <c r="F21730">
        <v>80.3</v>
      </c>
      <c r="G21730" t="s">
        <v>12</v>
      </c>
      <c r="H21730" t="s">
        <v>16</v>
      </c>
      <c r="I21730" t="s">
        <v>50261</v>
      </c>
      <c r="J21730" t="s">
        <v>50262</v>
      </c>
    </row>
    <row r="21731" spans="1:10" x14ac:dyDescent="0.25">
      <c r="A21731" t="s">
        <v>50260</v>
      </c>
      <c r="B21731">
        <v>2003</v>
      </c>
      <c r="C21731" t="s">
        <v>32346</v>
      </c>
      <c r="D21731">
        <v>121</v>
      </c>
      <c r="E21731">
        <v>59</v>
      </c>
      <c r="F21731">
        <v>84.33</v>
      </c>
      <c r="G21731" t="s">
        <v>32349</v>
      </c>
      <c r="H21731" t="s">
        <v>13</v>
      </c>
      <c r="I21731" t="s">
        <v>50263</v>
      </c>
      <c r="J21731" t="s">
        <v>50264</v>
      </c>
    </row>
    <row r="21732" spans="1:10" x14ac:dyDescent="0.25">
      <c r="A21732" t="s">
        <v>50260</v>
      </c>
      <c r="B21732">
        <v>2003</v>
      </c>
      <c r="C21732" t="s">
        <v>32346</v>
      </c>
      <c r="D21732">
        <v>121</v>
      </c>
      <c r="E21732">
        <v>58</v>
      </c>
      <c r="F21732">
        <v>88.53</v>
      </c>
      <c r="G21732" t="s">
        <v>32349</v>
      </c>
      <c r="H21732" t="s">
        <v>13</v>
      </c>
      <c r="I21732" t="s">
        <v>50265</v>
      </c>
      <c r="J21732" t="s">
        <v>50266</v>
      </c>
    </row>
    <row r="21733" spans="1:10" x14ac:dyDescent="0.25">
      <c r="A21733" t="s">
        <v>12340</v>
      </c>
      <c r="B21733">
        <v>2003</v>
      </c>
      <c r="C21733" t="s">
        <v>32346</v>
      </c>
      <c r="D21733">
        <v>116</v>
      </c>
      <c r="E21733">
        <v>57</v>
      </c>
      <c r="F21733">
        <v>43.07</v>
      </c>
      <c r="G21733" t="s">
        <v>12</v>
      </c>
      <c r="H21733" t="s">
        <v>16</v>
      </c>
      <c r="I21733" t="s">
        <v>50267</v>
      </c>
      <c r="J21733" t="s">
        <v>50268</v>
      </c>
    </row>
    <row r="21734" spans="1:10" x14ac:dyDescent="0.25">
      <c r="A21734" t="s">
        <v>12340</v>
      </c>
      <c r="B21734">
        <v>2003</v>
      </c>
      <c r="C21734" t="s">
        <v>32346</v>
      </c>
      <c r="D21734">
        <v>116</v>
      </c>
      <c r="E21734">
        <v>56</v>
      </c>
      <c r="F21734">
        <v>12.83</v>
      </c>
      <c r="G21734" t="s">
        <v>12</v>
      </c>
      <c r="H21734" t="s">
        <v>16</v>
      </c>
      <c r="I21734" t="s">
        <v>50269</v>
      </c>
      <c r="J21734" t="s">
        <v>50270</v>
      </c>
    </row>
    <row r="21735" spans="1:10" x14ac:dyDescent="0.25">
      <c r="A21735" t="s">
        <v>12345</v>
      </c>
      <c r="B21735">
        <v>2003</v>
      </c>
      <c r="C21735" t="s">
        <v>32346</v>
      </c>
      <c r="D21735">
        <v>125</v>
      </c>
      <c r="E21735">
        <v>59</v>
      </c>
      <c r="F21735">
        <v>29.17</v>
      </c>
      <c r="G21735" t="s">
        <v>12</v>
      </c>
      <c r="H21735" t="s">
        <v>16</v>
      </c>
      <c r="I21735" t="s">
        <v>50271</v>
      </c>
      <c r="J21735" t="s">
        <v>50272</v>
      </c>
    </row>
    <row r="21736" spans="1:10" x14ac:dyDescent="0.25">
      <c r="A21736" t="s">
        <v>12345</v>
      </c>
      <c r="B21736">
        <v>2003</v>
      </c>
      <c r="C21736" t="s">
        <v>32346</v>
      </c>
      <c r="D21736">
        <v>125</v>
      </c>
      <c r="E21736">
        <v>58</v>
      </c>
      <c r="F21736">
        <v>13.52</v>
      </c>
      <c r="G21736" t="s">
        <v>12</v>
      </c>
      <c r="H21736" t="s">
        <v>16</v>
      </c>
      <c r="I21736" t="s">
        <v>50273</v>
      </c>
      <c r="J21736" t="s">
        <v>50274</v>
      </c>
    </row>
    <row r="21737" spans="1:10" x14ac:dyDescent="0.25">
      <c r="A21737" t="s">
        <v>50275</v>
      </c>
      <c r="B21737">
        <v>2003</v>
      </c>
      <c r="C21737" t="s">
        <v>32346</v>
      </c>
      <c r="D21737">
        <v>118</v>
      </c>
      <c r="E21737">
        <v>59</v>
      </c>
      <c r="F21737">
        <v>79.66</v>
      </c>
      <c r="G21737" t="s">
        <v>32349</v>
      </c>
      <c r="H21737" t="s">
        <v>13</v>
      </c>
      <c r="I21737" t="s">
        <v>50276</v>
      </c>
      <c r="J21737" t="s">
        <v>50277</v>
      </c>
    </row>
    <row r="21738" spans="1:10" x14ac:dyDescent="0.25">
      <c r="A21738" t="s">
        <v>50275</v>
      </c>
      <c r="B21738">
        <v>2003</v>
      </c>
      <c r="C21738" t="s">
        <v>32346</v>
      </c>
      <c r="D21738">
        <v>118</v>
      </c>
      <c r="E21738">
        <v>58</v>
      </c>
      <c r="F21738">
        <v>88.2</v>
      </c>
      <c r="G21738" t="s">
        <v>12</v>
      </c>
      <c r="H21738" t="s">
        <v>16</v>
      </c>
      <c r="I21738" t="s">
        <v>50278</v>
      </c>
      <c r="J21738" t="s">
        <v>50279</v>
      </c>
    </row>
    <row r="21739" spans="1:10" x14ac:dyDescent="0.25">
      <c r="A21739" t="s">
        <v>50275</v>
      </c>
      <c r="B21739">
        <v>2003</v>
      </c>
      <c r="C21739" t="s">
        <v>32346</v>
      </c>
      <c r="D21739">
        <v>118</v>
      </c>
      <c r="E21739">
        <v>57</v>
      </c>
      <c r="F21739">
        <v>49.87</v>
      </c>
      <c r="G21739" t="s">
        <v>12</v>
      </c>
      <c r="H21739" t="s">
        <v>16</v>
      </c>
      <c r="I21739" t="s">
        <v>50280</v>
      </c>
      <c r="J21739" t="s">
        <v>50281</v>
      </c>
    </row>
    <row r="21740" spans="1:10" x14ac:dyDescent="0.25">
      <c r="A21740" t="s">
        <v>50275</v>
      </c>
      <c r="B21740">
        <v>2003</v>
      </c>
      <c r="C21740" t="s">
        <v>32346</v>
      </c>
      <c r="D21740">
        <v>118</v>
      </c>
      <c r="E21740">
        <v>56</v>
      </c>
      <c r="F21740">
        <v>16.02</v>
      </c>
      <c r="G21740" t="s">
        <v>12</v>
      </c>
      <c r="H21740" t="s">
        <v>16</v>
      </c>
      <c r="I21740" t="s">
        <v>50282</v>
      </c>
      <c r="J21740" t="s">
        <v>50283</v>
      </c>
    </row>
    <row r="21741" spans="1:10" x14ac:dyDescent="0.25">
      <c r="A21741" t="s">
        <v>50275</v>
      </c>
      <c r="B21741">
        <v>2003</v>
      </c>
      <c r="C21741" t="s">
        <v>32346</v>
      </c>
      <c r="D21741">
        <v>118</v>
      </c>
      <c r="E21741">
        <v>55</v>
      </c>
      <c r="F21741">
        <v>10.11</v>
      </c>
      <c r="G21741" t="s">
        <v>12</v>
      </c>
      <c r="H21741" t="s">
        <v>16</v>
      </c>
      <c r="I21741" t="s">
        <v>50284</v>
      </c>
      <c r="J21741" t="s">
        <v>50285</v>
      </c>
    </row>
    <row r="21742" spans="1:10" x14ac:dyDescent="0.25">
      <c r="A21742" t="s">
        <v>12352</v>
      </c>
      <c r="B21742">
        <v>2003</v>
      </c>
      <c r="C21742" t="s">
        <v>32346</v>
      </c>
      <c r="D21742">
        <v>127</v>
      </c>
      <c r="E21742">
        <v>58</v>
      </c>
      <c r="F21742">
        <v>30.57</v>
      </c>
      <c r="G21742" t="s">
        <v>12</v>
      </c>
      <c r="H21742" t="s">
        <v>16</v>
      </c>
      <c r="I21742" t="s">
        <v>50286</v>
      </c>
      <c r="J21742" t="s">
        <v>50287</v>
      </c>
    </row>
    <row r="21743" spans="1:10" x14ac:dyDescent="0.25">
      <c r="A21743" t="s">
        <v>12352</v>
      </c>
      <c r="B21743">
        <v>2003</v>
      </c>
      <c r="C21743" t="s">
        <v>32346</v>
      </c>
      <c r="D21743">
        <v>127</v>
      </c>
      <c r="E21743">
        <v>57</v>
      </c>
      <c r="F21743">
        <v>84.29</v>
      </c>
      <c r="G21743" t="s">
        <v>12</v>
      </c>
      <c r="H21743" t="s">
        <v>16</v>
      </c>
      <c r="I21743" t="s">
        <v>50288</v>
      </c>
      <c r="J21743" t="s">
        <v>50289</v>
      </c>
    </row>
    <row r="21744" spans="1:10" x14ac:dyDescent="0.25">
      <c r="A21744" t="s">
        <v>12352</v>
      </c>
      <c r="B21744">
        <v>2003</v>
      </c>
      <c r="C21744" t="s">
        <v>32346</v>
      </c>
      <c r="D21744">
        <v>127</v>
      </c>
      <c r="E21744">
        <v>56</v>
      </c>
      <c r="F21744">
        <v>99.8</v>
      </c>
      <c r="G21744" t="s">
        <v>32349</v>
      </c>
      <c r="H21744" t="s">
        <v>13</v>
      </c>
      <c r="I21744" t="s">
        <v>50290</v>
      </c>
      <c r="J21744" t="s">
        <v>50291</v>
      </c>
    </row>
    <row r="21745" spans="1:10" x14ac:dyDescent="0.25">
      <c r="A21745" t="s">
        <v>12359</v>
      </c>
      <c r="B21745">
        <v>2003</v>
      </c>
      <c r="C21745" t="s">
        <v>32346</v>
      </c>
      <c r="D21745">
        <v>120</v>
      </c>
      <c r="E21745">
        <v>60</v>
      </c>
      <c r="F21745">
        <v>80.92</v>
      </c>
      <c r="G21745" t="s">
        <v>12</v>
      </c>
      <c r="H21745" t="s">
        <v>16</v>
      </c>
      <c r="I21745" t="s">
        <v>50292</v>
      </c>
      <c r="J21745" t="s">
        <v>50293</v>
      </c>
    </row>
    <row r="21746" spans="1:10" x14ac:dyDescent="0.25">
      <c r="A21746" t="s">
        <v>12359</v>
      </c>
      <c r="B21746">
        <v>2003</v>
      </c>
      <c r="C21746" t="s">
        <v>32346</v>
      </c>
      <c r="D21746">
        <v>120</v>
      </c>
      <c r="E21746">
        <v>59</v>
      </c>
      <c r="F21746">
        <v>22.95</v>
      </c>
      <c r="G21746" t="s">
        <v>12</v>
      </c>
      <c r="H21746" t="s">
        <v>16</v>
      </c>
      <c r="I21746" t="s">
        <v>50294</v>
      </c>
      <c r="J21746" t="s">
        <v>50295</v>
      </c>
    </row>
    <row r="21747" spans="1:10" x14ac:dyDescent="0.25">
      <c r="A21747" t="s">
        <v>12359</v>
      </c>
      <c r="B21747">
        <v>2003</v>
      </c>
      <c r="C21747" t="s">
        <v>32346</v>
      </c>
      <c r="D21747">
        <v>120</v>
      </c>
      <c r="E21747">
        <v>58</v>
      </c>
      <c r="F21747">
        <v>3.79</v>
      </c>
      <c r="G21747" t="s">
        <v>12</v>
      </c>
      <c r="H21747" t="s">
        <v>16</v>
      </c>
      <c r="I21747" t="s">
        <v>50296</v>
      </c>
      <c r="J21747" t="s">
        <v>50297</v>
      </c>
    </row>
    <row r="21748" spans="1:10" x14ac:dyDescent="0.25">
      <c r="A21748" t="s">
        <v>12359</v>
      </c>
      <c r="B21748">
        <v>2003</v>
      </c>
      <c r="C21748" t="s">
        <v>32346</v>
      </c>
      <c r="D21748">
        <v>120</v>
      </c>
      <c r="E21748">
        <v>57</v>
      </c>
      <c r="F21748">
        <v>22.11</v>
      </c>
      <c r="G21748" t="s">
        <v>32349</v>
      </c>
      <c r="H21748" t="s">
        <v>13</v>
      </c>
      <c r="I21748" t="s">
        <v>50298</v>
      </c>
      <c r="J21748" t="s">
        <v>50299</v>
      </c>
    </row>
    <row r="21749" spans="1:10" x14ac:dyDescent="0.25">
      <c r="A21749" t="s">
        <v>50300</v>
      </c>
      <c r="B21749">
        <v>2003</v>
      </c>
      <c r="C21749" t="s">
        <v>32346</v>
      </c>
      <c r="D21749">
        <v>122</v>
      </c>
      <c r="E21749">
        <v>59</v>
      </c>
      <c r="F21749">
        <v>70.959999999999994</v>
      </c>
      <c r="G21749" t="s">
        <v>32349</v>
      </c>
      <c r="H21749" t="s">
        <v>13</v>
      </c>
      <c r="I21749" t="s">
        <v>50301</v>
      </c>
      <c r="J21749" t="s">
        <v>50302</v>
      </c>
    </row>
    <row r="21750" spans="1:10" x14ac:dyDescent="0.25">
      <c r="A21750" t="s">
        <v>50300</v>
      </c>
      <c r="B21750">
        <v>2003</v>
      </c>
      <c r="C21750" t="s">
        <v>32346</v>
      </c>
      <c r="D21750">
        <v>122</v>
      </c>
      <c r="E21750">
        <v>58</v>
      </c>
      <c r="F21750">
        <v>36.71</v>
      </c>
      <c r="G21750" t="s">
        <v>12</v>
      </c>
      <c r="H21750" t="s">
        <v>13</v>
      </c>
      <c r="I21750" t="s">
        <v>50303</v>
      </c>
      <c r="J21750" t="s">
        <v>50304</v>
      </c>
    </row>
    <row r="21751" spans="1:10" x14ac:dyDescent="0.25">
      <c r="A21751" t="s">
        <v>50305</v>
      </c>
      <c r="B21751">
        <v>2003</v>
      </c>
      <c r="C21751" t="s">
        <v>32346</v>
      </c>
      <c r="D21751">
        <v>124</v>
      </c>
      <c r="E21751">
        <v>59</v>
      </c>
      <c r="F21751">
        <v>9.94</v>
      </c>
      <c r="G21751" t="s">
        <v>32349</v>
      </c>
      <c r="H21751" t="s">
        <v>13</v>
      </c>
      <c r="I21751" t="s">
        <v>50306</v>
      </c>
      <c r="J21751" t="s">
        <v>50307</v>
      </c>
    </row>
    <row r="21752" spans="1:10" x14ac:dyDescent="0.25">
      <c r="A21752" t="s">
        <v>50305</v>
      </c>
      <c r="B21752">
        <v>2003</v>
      </c>
      <c r="C21752" t="s">
        <v>32346</v>
      </c>
      <c r="D21752">
        <v>124</v>
      </c>
      <c r="E21752">
        <v>58</v>
      </c>
      <c r="F21752">
        <v>20.420000000000002</v>
      </c>
      <c r="G21752" t="s">
        <v>12</v>
      </c>
      <c r="H21752" t="s">
        <v>16</v>
      </c>
      <c r="I21752" t="s">
        <v>50308</v>
      </c>
      <c r="J21752" t="s">
        <v>50309</v>
      </c>
    </row>
    <row r="21753" spans="1:10" x14ac:dyDescent="0.25">
      <c r="A21753" t="s">
        <v>50310</v>
      </c>
      <c r="B21753">
        <v>2003</v>
      </c>
      <c r="C21753" t="s">
        <v>32346</v>
      </c>
      <c r="D21753">
        <v>117</v>
      </c>
      <c r="E21753">
        <v>57</v>
      </c>
      <c r="F21753">
        <v>43.1</v>
      </c>
      <c r="G21753" t="s">
        <v>12</v>
      </c>
      <c r="H21753" t="s">
        <v>16</v>
      </c>
      <c r="I21753" t="s">
        <v>50311</v>
      </c>
      <c r="J21753" t="s">
        <v>50312</v>
      </c>
    </row>
    <row r="21754" spans="1:10" x14ac:dyDescent="0.25">
      <c r="A21754" t="s">
        <v>50310</v>
      </c>
      <c r="B21754">
        <v>2003</v>
      </c>
      <c r="C21754" t="s">
        <v>32346</v>
      </c>
      <c r="D21754">
        <v>117</v>
      </c>
      <c r="E21754">
        <v>56</v>
      </c>
      <c r="F21754">
        <v>47.55</v>
      </c>
      <c r="G21754" t="s">
        <v>12</v>
      </c>
      <c r="H21754" t="s">
        <v>13</v>
      </c>
      <c r="I21754" t="s">
        <v>50313</v>
      </c>
      <c r="J21754" t="s">
        <v>50314</v>
      </c>
    </row>
    <row r="21755" spans="1:10" x14ac:dyDescent="0.25">
      <c r="A21755" t="s">
        <v>50310</v>
      </c>
      <c r="B21755">
        <v>2003</v>
      </c>
      <c r="C21755" t="s">
        <v>32346</v>
      </c>
      <c r="D21755">
        <v>117</v>
      </c>
      <c r="E21755">
        <v>55</v>
      </c>
      <c r="F21755">
        <v>12.93</v>
      </c>
      <c r="G21755" t="s">
        <v>12</v>
      </c>
      <c r="H21755" t="s">
        <v>16</v>
      </c>
      <c r="I21755" t="s">
        <v>50315</v>
      </c>
      <c r="J21755" t="s">
        <v>50316</v>
      </c>
    </row>
    <row r="21756" spans="1:10" x14ac:dyDescent="0.25">
      <c r="A21756" t="s">
        <v>50317</v>
      </c>
      <c r="B21756">
        <v>2003</v>
      </c>
      <c r="C21756" t="s">
        <v>32346</v>
      </c>
      <c r="D21756">
        <v>126</v>
      </c>
      <c r="E21756">
        <v>59</v>
      </c>
      <c r="F21756">
        <v>51.19</v>
      </c>
      <c r="G21756" t="s">
        <v>12</v>
      </c>
      <c r="H21756" t="s">
        <v>16</v>
      </c>
      <c r="I21756" t="s">
        <v>50318</v>
      </c>
      <c r="J21756" t="s">
        <v>50319</v>
      </c>
    </row>
    <row r="21757" spans="1:10" x14ac:dyDescent="0.25">
      <c r="A21757" t="s">
        <v>50317</v>
      </c>
      <c r="B21757">
        <v>2003</v>
      </c>
      <c r="C21757" t="s">
        <v>32346</v>
      </c>
      <c r="D21757">
        <v>126</v>
      </c>
      <c r="E21757">
        <v>58</v>
      </c>
      <c r="F21757">
        <v>60.83</v>
      </c>
      <c r="G21757" t="s">
        <v>12</v>
      </c>
      <c r="H21757" t="s">
        <v>16</v>
      </c>
      <c r="I21757" t="s">
        <v>50320</v>
      </c>
      <c r="J21757" t="s">
        <v>50321</v>
      </c>
    </row>
    <row r="21758" spans="1:10" x14ac:dyDescent="0.25">
      <c r="A21758" t="s">
        <v>50317</v>
      </c>
      <c r="B21758">
        <v>2003</v>
      </c>
      <c r="C21758" t="s">
        <v>32346</v>
      </c>
      <c r="D21758">
        <v>126</v>
      </c>
      <c r="E21758">
        <v>57</v>
      </c>
      <c r="F21758">
        <v>25.47</v>
      </c>
      <c r="G21758" t="s">
        <v>12</v>
      </c>
      <c r="H21758" t="s">
        <v>16</v>
      </c>
      <c r="I21758" t="s">
        <v>50322</v>
      </c>
      <c r="J21758" t="s">
        <v>50323</v>
      </c>
    </row>
    <row r="21759" spans="1:10" x14ac:dyDescent="0.25">
      <c r="A21759" t="s">
        <v>50317</v>
      </c>
      <c r="B21759">
        <v>2003</v>
      </c>
      <c r="C21759" t="s">
        <v>32346</v>
      </c>
      <c r="D21759">
        <v>126</v>
      </c>
      <c r="E21759">
        <v>56</v>
      </c>
      <c r="F21759">
        <v>23.05</v>
      </c>
      <c r="G21759" t="s">
        <v>12</v>
      </c>
      <c r="H21759" t="s">
        <v>16</v>
      </c>
      <c r="I21759" t="s">
        <v>50324</v>
      </c>
      <c r="J21759" t="s">
        <v>50325</v>
      </c>
    </row>
    <row r="21760" spans="1:10" x14ac:dyDescent="0.25">
      <c r="A21760" t="s">
        <v>50326</v>
      </c>
      <c r="B21760">
        <v>2003</v>
      </c>
      <c r="C21760" t="s">
        <v>32346</v>
      </c>
      <c r="D21760">
        <v>119</v>
      </c>
      <c r="E21760">
        <v>59</v>
      </c>
      <c r="F21760">
        <v>74.16</v>
      </c>
      <c r="G21760" t="s">
        <v>32349</v>
      </c>
      <c r="H21760" t="s">
        <v>13</v>
      </c>
      <c r="I21760" t="s">
        <v>50327</v>
      </c>
      <c r="J21760" t="s">
        <v>50328</v>
      </c>
    </row>
    <row r="21761" spans="1:10" x14ac:dyDescent="0.25">
      <c r="A21761" t="s">
        <v>50326</v>
      </c>
      <c r="B21761">
        <v>2003</v>
      </c>
      <c r="C21761" t="s">
        <v>32346</v>
      </c>
      <c r="D21761">
        <v>119</v>
      </c>
      <c r="E21761">
        <v>58</v>
      </c>
      <c r="F21761">
        <v>65.03</v>
      </c>
      <c r="G21761" t="s">
        <v>12</v>
      </c>
      <c r="H21761" t="s">
        <v>16</v>
      </c>
      <c r="I21761" t="s">
        <v>50329</v>
      </c>
      <c r="J21761" t="s">
        <v>50330</v>
      </c>
    </row>
    <row r="21762" spans="1:10" x14ac:dyDescent="0.25">
      <c r="A21762" t="s">
        <v>50326</v>
      </c>
      <c r="B21762">
        <v>2003</v>
      </c>
      <c r="C21762" t="s">
        <v>32346</v>
      </c>
      <c r="D21762">
        <v>119</v>
      </c>
      <c r="E21762">
        <v>57</v>
      </c>
      <c r="F21762">
        <v>44.39</v>
      </c>
      <c r="G21762" t="s">
        <v>12</v>
      </c>
      <c r="H21762" t="s">
        <v>16</v>
      </c>
      <c r="I21762" t="s">
        <v>50331</v>
      </c>
      <c r="J21762" t="s">
        <v>50332</v>
      </c>
    </row>
    <row r="21763" spans="1:10" x14ac:dyDescent="0.25">
      <c r="A21763" t="s">
        <v>50333</v>
      </c>
      <c r="B21763">
        <v>2003</v>
      </c>
      <c r="C21763" t="s">
        <v>32346</v>
      </c>
      <c r="D21763">
        <v>128</v>
      </c>
      <c r="E21763">
        <v>58</v>
      </c>
      <c r="F21763">
        <v>57.23</v>
      </c>
      <c r="G21763" t="s">
        <v>12</v>
      </c>
      <c r="H21763" t="s">
        <v>16</v>
      </c>
      <c r="I21763" t="s">
        <v>50334</v>
      </c>
      <c r="J21763" t="s">
        <v>50335</v>
      </c>
    </row>
    <row r="21764" spans="1:10" x14ac:dyDescent="0.25">
      <c r="A21764" t="s">
        <v>50333</v>
      </c>
      <c r="B21764">
        <v>2003</v>
      </c>
      <c r="C21764" t="s">
        <v>32346</v>
      </c>
      <c r="D21764">
        <v>128</v>
      </c>
      <c r="E21764">
        <v>57</v>
      </c>
      <c r="F21764">
        <v>34.61</v>
      </c>
      <c r="G21764" t="s">
        <v>12</v>
      </c>
      <c r="H21764" t="s">
        <v>16</v>
      </c>
      <c r="I21764" t="s">
        <v>50336</v>
      </c>
      <c r="J21764" t="s">
        <v>50337</v>
      </c>
    </row>
    <row r="21765" spans="1:10" x14ac:dyDescent="0.25">
      <c r="A21765" t="s">
        <v>50333</v>
      </c>
      <c r="B21765">
        <v>2003</v>
      </c>
      <c r="C21765" t="s">
        <v>32346</v>
      </c>
      <c r="D21765">
        <v>128</v>
      </c>
      <c r="E21765">
        <v>56</v>
      </c>
      <c r="F21765">
        <v>8.41</v>
      </c>
      <c r="G21765" t="s">
        <v>12</v>
      </c>
      <c r="H21765" t="s">
        <v>16</v>
      </c>
      <c r="I21765" t="s">
        <v>50338</v>
      </c>
      <c r="J21765" t="s">
        <v>50339</v>
      </c>
    </row>
    <row r="21766" spans="1:10" x14ac:dyDescent="0.25">
      <c r="A21766" t="s">
        <v>50333</v>
      </c>
      <c r="B21766">
        <v>2003</v>
      </c>
      <c r="C21766" t="s">
        <v>32346</v>
      </c>
      <c r="D21766">
        <v>128</v>
      </c>
      <c r="E21766">
        <v>55</v>
      </c>
      <c r="F21766">
        <v>61.15</v>
      </c>
      <c r="G21766" t="s">
        <v>12</v>
      </c>
      <c r="H21766" t="s">
        <v>16</v>
      </c>
      <c r="I21766" t="s">
        <v>50340</v>
      </c>
      <c r="J21766" t="s">
        <v>50341</v>
      </c>
    </row>
    <row r="21767" spans="1:10" x14ac:dyDescent="0.25">
      <c r="A21767" t="s">
        <v>50342</v>
      </c>
      <c r="B21767">
        <v>2003</v>
      </c>
      <c r="C21767" t="s">
        <v>32346</v>
      </c>
      <c r="D21767">
        <v>121</v>
      </c>
      <c r="E21767">
        <v>60</v>
      </c>
      <c r="F21767">
        <v>91.64</v>
      </c>
      <c r="G21767" t="s">
        <v>12</v>
      </c>
      <c r="H21767" t="s">
        <v>16</v>
      </c>
      <c r="I21767" t="s">
        <v>50343</v>
      </c>
      <c r="J21767" t="s">
        <v>50344</v>
      </c>
    </row>
    <row r="21768" spans="1:10" x14ac:dyDescent="0.25">
      <c r="A21768" t="s">
        <v>50342</v>
      </c>
      <c r="B21768">
        <v>2003</v>
      </c>
      <c r="C21768" t="s">
        <v>32346</v>
      </c>
      <c r="D21768">
        <v>121</v>
      </c>
      <c r="E21768">
        <v>59</v>
      </c>
      <c r="F21768">
        <v>59.23</v>
      </c>
      <c r="G21768" t="s">
        <v>12</v>
      </c>
      <c r="H21768" t="s">
        <v>16</v>
      </c>
      <c r="I21768" t="s">
        <v>50345</v>
      </c>
      <c r="J21768" t="s">
        <v>50346</v>
      </c>
    </row>
    <row r="21769" spans="1:10" x14ac:dyDescent="0.25">
      <c r="A21769" t="s">
        <v>50342</v>
      </c>
      <c r="B21769">
        <v>2003</v>
      </c>
      <c r="C21769" t="s">
        <v>32346</v>
      </c>
      <c r="D21769">
        <v>121</v>
      </c>
      <c r="E21769">
        <v>58</v>
      </c>
      <c r="F21769">
        <v>8.58</v>
      </c>
      <c r="G21769" t="s">
        <v>12</v>
      </c>
      <c r="H21769" t="s">
        <v>16</v>
      </c>
      <c r="I21769" t="s">
        <v>50347</v>
      </c>
      <c r="J21769" t="s">
        <v>50348</v>
      </c>
    </row>
    <row r="21770" spans="1:10" x14ac:dyDescent="0.25">
      <c r="A21770" t="s">
        <v>50349</v>
      </c>
      <c r="B21770">
        <v>2003</v>
      </c>
      <c r="C21770" t="s">
        <v>32346</v>
      </c>
      <c r="D21770">
        <v>123</v>
      </c>
      <c r="E21770">
        <v>58</v>
      </c>
      <c r="F21770">
        <v>32.15</v>
      </c>
      <c r="G21770" t="s">
        <v>32349</v>
      </c>
      <c r="H21770" t="s">
        <v>13</v>
      </c>
      <c r="I21770" t="s">
        <v>50350</v>
      </c>
      <c r="J21770" t="s">
        <v>50351</v>
      </c>
    </row>
    <row r="21771" spans="1:10" x14ac:dyDescent="0.25">
      <c r="A21771" t="s">
        <v>50349</v>
      </c>
      <c r="B21771">
        <v>2003</v>
      </c>
      <c r="C21771" t="s">
        <v>32346</v>
      </c>
      <c r="D21771">
        <v>123</v>
      </c>
      <c r="E21771">
        <v>57</v>
      </c>
      <c r="F21771">
        <v>64.81</v>
      </c>
      <c r="G21771" t="s">
        <v>12</v>
      </c>
      <c r="H21771" t="s">
        <v>16</v>
      </c>
      <c r="I21771" t="s">
        <v>50352</v>
      </c>
      <c r="J21771" t="s">
        <v>50353</v>
      </c>
    </row>
    <row r="21772" spans="1:10" x14ac:dyDescent="0.25">
      <c r="A21772" t="s">
        <v>50354</v>
      </c>
      <c r="B21772">
        <v>2003</v>
      </c>
      <c r="C21772" t="s">
        <v>32346</v>
      </c>
      <c r="D21772">
        <v>118</v>
      </c>
      <c r="E21772">
        <v>59</v>
      </c>
      <c r="F21772">
        <v>58.07</v>
      </c>
      <c r="G21772" t="s">
        <v>32349</v>
      </c>
      <c r="H21772" t="s">
        <v>13</v>
      </c>
      <c r="I21772" t="s">
        <v>50355</v>
      </c>
      <c r="J21772" t="s">
        <v>50356</v>
      </c>
    </row>
    <row r="21773" spans="1:10" x14ac:dyDescent="0.25">
      <c r="A21773" t="s">
        <v>50354</v>
      </c>
      <c r="B21773">
        <v>2003</v>
      </c>
      <c r="C21773" t="s">
        <v>32346</v>
      </c>
      <c r="D21773">
        <v>118</v>
      </c>
      <c r="E21773">
        <v>58</v>
      </c>
      <c r="F21773">
        <v>55.13</v>
      </c>
      <c r="G21773" t="s">
        <v>12</v>
      </c>
      <c r="H21773" t="s">
        <v>16</v>
      </c>
      <c r="I21773" t="s">
        <v>50357</v>
      </c>
      <c r="J21773" t="s">
        <v>50358</v>
      </c>
    </row>
    <row r="21774" spans="1:10" x14ac:dyDescent="0.25">
      <c r="A21774" t="s">
        <v>50354</v>
      </c>
      <c r="B21774">
        <v>2003</v>
      </c>
      <c r="C21774" t="s">
        <v>32346</v>
      </c>
      <c r="D21774">
        <v>118</v>
      </c>
      <c r="E21774">
        <v>57</v>
      </c>
      <c r="F21774">
        <v>50.66</v>
      </c>
      <c r="G21774" t="s">
        <v>12</v>
      </c>
      <c r="H21774" t="s">
        <v>16</v>
      </c>
      <c r="I21774" t="s">
        <v>50359</v>
      </c>
      <c r="J21774" t="s">
        <v>50360</v>
      </c>
    </row>
    <row r="21775" spans="1:10" x14ac:dyDescent="0.25">
      <c r="A21775" t="s">
        <v>50354</v>
      </c>
      <c r="B21775">
        <v>2003</v>
      </c>
      <c r="C21775" t="s">
        <v>32346</v>
      </c>
      <c r="D21775">
        <v>118</v>
      </c>
      <c r="E21775">
        <v>56</v>
      </c>
      <c r="F21775">
        <v>26.34</v>
      </c>
      <c r="G21775" t="s">
        <v>12</v>
      </c>
      <c r="H21775" t="s">
        <v>16</v>
      </c>
      <c r="I21775" t="s">
        <v>50361</v>
      </c>
      <c r="J21775" t="s">
        <v>50362</v>
      </c>
    </row>
    <row r="21776" spans="1:10" x14ac:dyDescent="0.25">
      <c r="A21776" t="s">
        <v>50354</v>
      </c>
      <c r="B21776">
        <v>2003</v>
      </c>
      <c r="C21776" t="s">
        <v>32346</v>
      </c>
      <c r="D21776">
        <v>118</v>
      </c>
      <c r="E21776">
        <v>55</v>
      </c>
      <c r="F21776">
        <v>7.06</v>
      </c>
      <c r="G21776" t="s">
        <v>12</v>
      </c>
      <c r="H21776" t="s">
        <v>16</v>
      </c>
      <c r="I21776" t="s">
        <v>50363</v>
      </c>
      <c r="J21776" t="s">
        <v>50364</v>
      </c>
    </row>
    <row r="21777" spans="1:10" x14ac:dyDescent="0.25">
      <c r="A21777" t="s">
        <v>50365</v>
      </c>
      <c r="B21777">
        <v>2003</v>
      </c>
      <c r="C21777" t="s">
        <v>32346</v>
      </c>
      <c r="D21777">
        <v>127</v>
      </c>
      <c r="E21777">
        <v>58</v>
      </c>
      <c r="F21777">
        <v>31.59</v>
      </c>
      <c r="G21777" t="s">
        <v>12</v>
      </c>
      <c r="H21777" t="s">
        <v>16</v>
      </c>
      <c r="I21777" t="s">
        <v>50366</v>
      </c>
      <c r="J21777" t="s">
        <v>50367</v>
      </c>
    </row>
    <row r="21778" spans="1:10" x14ac:dyDescent="0.25">
      <c r="A21778" t="s">
        <v>50365</v>
      </c>
      <c r="B21778">
        <v>2003</v>
      </c>
      <c r="C21778" t="s">
        <v>32346</v>
      </c>
      <c r="D21778">
        <v>127</v>
      </c>
      <c r="E21778">
        <v>57</v>
      </c>
      <c r="F21778">
        <v>34.119999999999997</v>
      </c>
      <c r="G21778" t="s">
        <v>12</v>
      </c>
      <c r="H21778" t="s">
        <v>16</v>
      </c>
      <c r="I21778" t="s">
        <v>50368</v>
      </c>
      <c r="J21778" t="s">
        <v>50369</v>
      </c>
    </row>
    <row r="21779" spans="1:10" x14ac:dyDescent="0.25">
      <c r="A21779" t="s">
        <v>50365</v>
      </c>
      <c r="B21779">
        <v>2003</v>
      </c>
      <c r="C21779" t="s">
        <v>32346</v>
      </c>
      <c r="D21779">
        <v>127</v>
      </c>
      <c r="E21779">
        <v>56</v>
      </c>
      <c r="F21779">
        <v>37.770000000000003</v>
      </c>
      <c r="G21779" t="s">
        <v>12</v>
      </c>
      <c r="H21779" t="s">
        <v>16</v>
      </c>
      <c r="I21779" t="s">
        <v>50370</v>
      </c>
      <c r="J21779" t="s">
        <v>50371</v>
      </c>
    </row>
    <row r="21780" spans="1:10" x14ac:dyDescent="0.25">
      <c r="A21780" t="s">
        <v>50372</v>
      </c>
      <c r="B21780">
        <v>2003</v>
      </c>
      <c r="C21780" t="s">
        <v>32346</v>
      </c>
      <c r="D21780">
        <v>120</v>
      </c>
      <c r="E21780">
        <v>60</v>
      </c>
      <c r="F21780">
        <v>77.650000000000006</v>
      </c>
      <c r="G21780" t="s">
        <v>12</v>
      </c>
      <c r="H21780" t="s">
        <v>16</v>
      </c>
      <c r="I21780" t="s">
        <v>50373</v>
      </c>
      <c r="J21780" t="s">
        <v>50374</v>
      </c>
    </row>
    <row r="21781" spans="1:10" x14ac:dyDescent="0.25">
      <c r="A21781" t="s">
        <v>50372</v>
      </c>
      <c r="B21781">
        <v>2003</v>
      </c>
      <c r="C21781" t="s">
        <v>32346</v>
      </c>
      <c r="D21781">
        <v>120</v>
      </c>
      <c r="E21781">
        <v>57</v>
      </c>
      <c r="F21781">
        <v>4.62</v>
      </c>
      <c r="G21781" t="s">
        <v>32349</v>
      </c>
      <c r="H21781" t="s">
        <v>13</v>
      </c>
      <c r="I21781" t="s">
        <v>50375</v>
      </c>
      <c r="J21781" t="s">
        <v>50376</v>
      </c>
    </row>
    <row r="21782" spans="1:10" x14ac:dyDescent="0.25">
      <c r="A21782" t="s">
        <v>50377</v>
      </c>
      <c r="B21782">
        <v>2003</v>
      </c>
      <c r="C21782" t="s">
        <v>32346</v>
      </c>
      <c r="D21782">
        <v>122</v>
      </c>
      <c r="E21782">
        <v>59</v>
      </c>
      <c r="F21782">
        <v>99.98</v>
      </c>
      <c r="G21782" t="s">
        <v>32349</v>
      </c>
      <c r="H21782" t="s">
        <v>13</v>
      </c>
      <c r="I21782" t="s">
        <v>50378</v>
      </c>
      <c r="J21782" t="s">
        <v>50379</v>
      </c>
    </row>
    <row r="21783" spans="1:10" x14ac:dyDescent="0.25">
      <c r="A21783" t="s">
        <v>50377</v>
      </c>
      <c r="B21783">
        <v>2003</v>
      </c>
      <c r="C21783" t="s">
        <v>32346</v>
      </c>
      <c r="D21783">
        <v>122</v>
      </c>
      <c r="E21783">
        <v>58</v>
      </c>
      <c r="F21783">
        <v>94.65</v>
      </c>
      <c r="G21783" t="s">
        <v>32349</v>
      </c>
      <c r="H21783" t="s">
        <v>13</v>
      </c>
      <c r="I21783" t="s">
        <v>50380</v>
      </c>
      <c r="J21783" t="s">
        <v>50381</v>
      </c>
    </row>
    <row r="21784" spans="1:10" x14ac:dyDescent="0.25">
      <c r="A21784" t="s">
        <v>50382</v>
      </c>
      <c r="B21784">
        <v>2003</v>
      </c>
      <c r="C21784" t="s">
        <v>32346</v>
      </c>
      <c r="D21784">
        <v>119</v>
      </c>
      <c r="E21784">
        <v>59</v>
      </c>
      <c r="F21784">
        <v>55.67</v>
      </c>
      <c r="G21784" t="s">
        <v>12</v>
      </c>
      <c r="H21784" t="s">
        <v>16</v>
      </c>
      <c r="I21784" t="s">
        <v>50383</v>
      </c>
      <c r="J21784" t="s">
        <v>50384</v>
      </c>
    </row>
    <row r="21785" spans="1:10" x14ac:dyDescent="0.25">
      <c r="A21785" t="s">
        <v>50385</v>
      </c>
      <c r="B21785">
        <v>2003</v>
      </c>
      <c r="C21785" t="s">
        <v>32346</v>
      </c>
      <c r="D21785">
        <v>121</v>
      </c>
      <c r="E21785">
        <v>60</v>
      </c>
      <c r="F21785">
        <v>67.959999999999994</v>
      </c>
      <c r="G21785" t="s">
        <v>12</v>
      </c>
      <c r="H21785" t="s">
        <v>13</v>
      </c>
      <c r="I21785" t="s">
        <v>50386</v>
      </c>
      <c r="J21785" t="s">
        <v>50387</v>
      </c>
    </row>
    <row r="21786" spans="1:10" x14ac:dyDescent="0.25">
      <c r="A21786" t="s">
        <v>50385</v>
      </c>
      <c r="B21786">
        <v>2003</v>
      </c>
      <c r="C21786" t="s">
        <v>32346</v>
      </c>
      <c r="D21786">
        <v>121</v>
      </c>
      <c r="E21786">
        <v>59</v>
      </c>
      <c r="F21786">
        <v>57.78</v>
      </c>
      <c r="G21786" t="s">
        <v>12</v>
      </c>
      <c r="H21786" t="s">
        <v>16</v>
      </c>
      <c r="I21786" t="s">
        <v>50388</v>
      </c>
      <c r="J21786" t="s">
        <v>50389</v>
      </c>
    </row>
    <row r="21787" spans="1:10" x14ac:dyDescent="0.25">
      <c r="A21787" t="s">
        <v>50390</v>
      </c>
      <c r="B21787">
        <v>2003</v>
      </c>
      <c r="C21787" t="s">
        <v>32346</v>
      </c>
      <c r="D21787">
        <v>123</v>
      </c>
      <c r="E21787">
        <v>57</v>
      </c>
      <c r="F21787">
        <v>24.33</v>
      </c>
      <c r="G21787" t="s">
        <v>12</v>
      </c>
      <c r="H21787" t="s">
        <v>16</v>
      </c>
      <c r="I21787" t="s">
        <v>50391</v>
      </c>
      <c r="J21787" t="s">
        <v>50392</v>
      </c>
    </row>
    <row r="21788" spans="1:10" x14ac:dyDescent="0.25">
      <c r="A21788" t="s">
        <v>50393</v>
      </c>
      <c r="B21788">
        <v>2003</v>
      </c>
      <c r="C21788" t="s">
        <v>32346</v>
      </c>
      <c r="D21788">
        <v>118</v>
      </c>
      <c r="E21788">
        <v>56</v>
      </c>
      <c r="F21788">
        <v>58.9</v>
      </c>
      <c r="G21788" t="s">
        <v>12</v>
      </c>
      <c r="H21788" t="s">
        <v>16</v>
      </c>
      <c r="I21788" t="s">
        <v>50394</v>
      </c>
      <c r="J21788" t="s">
        <v>50395</v>
      </c>
    </row>
    <row r="21789" spans="1:10" x14ac:dyDescent="0.25">
      <c r="A21789" t="s">
        <v>50393</v>
      </c>
      <c r="B21789">
        <v>2003</v>
      </c>
      <c r="C21789" t="s">
        <v>32346</v>
      </c>
      <c r="D21789">
        <v>118</v>
      </c>
      <c r="E21789">
        <v>55</v>
      </c>
      <c r="F21789">
        <v>47.75</v>
      </c>
      <c r="G21789" t="s">
        <v>12</v>
      </c>
      <c r="H21789" t="s">
        <v>16</v>
      </c>
      <c r="I21789" t="s">
        <v>50396</v>
      </c>
      <c r="J21789" t="s">
        <v>50397</v>
      </c>
    </row>
    <row r="21790" spans="1:10" x14ac:dyDescent="0.25">
      <c r="A21790" t="s">
        <v>50398</v>
      </c>
      <c r="B21790">
        <v>2003</v>
      </c>
      <c r="C21790" t="s">
        <v>32346</v>
      </c>
      <c r="D21790">
        <v>122</v>
      </c>
      <c r="E21790">
        <v>59</v>
      </c>
      <c r="F21790">
        <v>88.66</v>
      </c>
      <c r="G21790" t="s">
        <v>32349</v>
      </c>
      <c r="H21790" t="s">
        <v>13</v>
      </c>
      <c r="I21790" t="s">
        <v>50399</v>
      </c>
      <c r="J21790" t="s">
        <v>50400</v>
      </c>
    </row>
    <row r="21791" spans="1:10" x14ac:dyDescent="0.25">
      <c r="A21791" t="s">
        <v>50398</v>
      </c>
      <c r="B21791">
        <v>2003</v>
      </c>
      <c r="C21791" t="s">
        <v>32346</v>
      </c>
      <c r="D21791">
        <v>122</v>
      </c>
      <c r="E21791">
        <v>58</v>
      </c>
      <c r="F21791">
        <v>95.04</v>
      </c>
      <c r="G21791" t="s">
        <v>32349</v>
      </c>
      <c r="H21791" t="s">
        <v>13</v>
      </c>
      <c r="I21791" t="s">
        <v>50401</v>
      </c>
      <c r="J21791" t="s">
        <v>50402</v>
      </c>
    </row>
    <row r="21792" spans="1:10" x14ac:dyDescent="0.25">
      <c r="A21792" t="s">
        <v>50403</v>
      </c>
      <c r="B21792">
        <v>2003</v>
      </c>
      <c r="C21792" t="s">
        <v>32346</v>
      </c>
      <c r="D21792">
        <v>117</v>
      </c>
      <c r="E21792">
        <v>57</v>
      </c>
      <c r="F21792">
        <v>38.4</v>
      </c>
      <c r="G21792" t="s">
        <v>12</v>
      </c>
      <c r="H21792" t="s">
        <v>16</v>
      </c>
      <c r="I21792" t="s">
        <v>50404</v>
      </c>
      <c r="J21792" t="s">
        <v>50405</v>
      </c>
    </row>
    <row r="21793" spans="1:10" x14ac:dyDescent="0.25">
      <c r="A21793" t="s">
        <v>50403</v>
      </c>
      <c r="B21793">
        <v>2003</v>
      </c>
      <c r="C21793" t="s">
        <v>32346</v>
      </c>
      <c r="D21793">
        <v>117</v>
      </c>
      <c r="E21793">
        <v>56</v>
      </c>
      <c r="F21793">
        <v>18.73</v>
      </c>
      <c r="G21793" t="s">
        <v>12</v>
      </c>
      <c r="H21793" t="s">
        <v>16</v>
      </c>
      <c r="I21793" t="s">
        <v>50406</v>
      </c>
      <c r="J21793" t="s">
        <v>50407</v>
      </c>
    </row>
    <row r="21794" spans="1:10" x14ac:dyDescent="0.25">
      <c r="A21794" t="s">
        <v>50403</v>
      </c>
      <c r="B21794">
        <v>2003</v>
      </c>
      <c r="C21794" t="s">
        <v>32346</v>
      </c>
      <c r="D21794">
        <v>117</v>
      </c>
      <c r="E21794">
        <v>55</v>
      </c>
      <c r="F21794">
        <v>15.1</v>
      </c>
      <c r="G21794" t="s">
        <v>12</v>
      </c>
      <c r="H21794" t="s">
        <v>16</v>
      </c>
      <c r="I21794" t="s">
        <v>50408</v>
      </c>
      <c r="J21794" t="s">
        <v>50409</v>
      </c>
    </row>
    <row r="21795" spans="1:10" x14ac:dyDescent="0.25">
      <c r="A21795" t="s">
        <v>50410</v>
      </c>
      <c r="B21795">
        <v>2003</v>
      </c>
      <c r="C21795" t="s">
        <v>32346</v>
      </c>
      <c r="D21795">
        <v>126</v>
      </c>
      <c r="E21795">
        <v>59</v>
      </c>
      <c r="F21795">
        <v>84.78</v>
      </c>
      <c r="G21795" t="s">
        <v>12</v>
      </c>
      <c r="H21795" t="s">
        <v>16</v>
      </c>
      <c r="I21795" t="s">
        <v>50411</v>
      </c>
      <c r="J21795" t="s">
        <v>50412</v>
      </c>
    </row>
    <row r="21796" spans="1:10" x14ac:dyDescent="0.25">
      <c r="A21796" t="s">
        <v>50410</v>
      </c>
      <c r="B21796">
        <v>2003</v>
      </c>
      <c r="C21796" t="s">
        <v>32346</v>
      </c>
      <c r="D21796">
        <v>126</v>
      </c>
      <c r="E21796">
        <v>58</v>
      </c>
      <c r="F21796">
        <v>75.53</v>
      </c>
      <c r="G21796" t="s">
        <v>12</v>
      </c>
      <c r="H21796" t="s">
        <v>16</v>
      </c>
      <c r="I21796" t="s">
        <v>50413</v>
      </c>
      <c r="J21796" t="s">
        <v>50414</v>
      </c>
    </row>
    <row r="21797" spans="1:10" x14ac:dyDescent="0.25">
      <c r="A21797" t="s">
        <v>50410</v>
      </c>
      <c r="B21797">
        <v>2003</v>
      </c>
      <c r="C21797" t="s">
        <v>32346</v>
      </c>
      <c r="D21797">
        <v>126</v>
      </c>
      <c r="E21797">
        <v>57</v>
      </c>
      <c r="F21797">
        <v>79.3</v>
      </c>
      <c r="G21797" t="s">
        <v>12</v>
      </c>
      <c r="H21797" t="s">
        <v>16</v>
      </c>
      <c r="I21797" t="s">
        <v>50415</v>
      </c>
      <c r="J21797" t="s">
        <v>50416</v>
      </c>
    </row>
    <row r="21798" spans="1:10" x14ac:dyDescent="0.25">
      <c r="A21798" t="s">
        <v>50410</v>
      </c>
      <c r="B21798">
        <v>2003</v>
      </c>
      <c r="C21798" t="s">
        <v>32346</v>
      </c>
      <c r="D21798">
        <v>126</v>
      </c>
      <c r="E21798">
        <v>56</v>
      </c>
      <c r="F21798">
        <v>95.74</v>
      </c>
      <c r="G21798" t="s">
        <v>12</v>
      </c>
      <c r="H21798" t="s">
        <v>13</v>
      </c>
      <c r="I21798" t="s">
        <v>50417</v>
      </c>
      <c r="J21798" t="s">
        <v>50418</v>
      </c>
    </row>
    <row r="21799" spans="1:10" x14ac:dyDescent="0.25">
      <c r="A21799" t="s">
        <v>50419</v>
      </c>
      <c r="B21799">
        <v>2003</v>
      </c>
      <c r="C21799" t="s">
        <v>32346</v>
      </c>
      <c r="D21799">
        <v>121</v>
      </c>
      <c r="E21799">
        <v>60</v>
      </c>
      <c r="F21799">
        <v>81.55</v>
      </c>
      <c r="G21799" t="s">
        <v>32349</v>
      </c>
      <c r="H21799" t="s">
        <v>13</v>
      </c>
      <c r="I21799" t="s">
        <v>50420</v>
      </c>
      <c r="J21799" t="s">
        <v>50421</v>
      </c>
    </row>
    <row r="21800" spans="1:10" x14ac:dyDescent="0.25">
      <c r="A21800" t="s">
        <v>50419</v>
      </c>
      <c r="B21800">
        <v>2003</v>
      </c>
      <c r="C21800" t="s">
        <v>32346</v>
      </c>
      <c r="D21800">
        <v>121</v>
      </c>
      <c r="E21800">
        <v>59</v>
      </c>
      <c r="F21800">
        <v>91.79</v>
      </c>
      <c r="G21800" t="s">
        <v>12</v>
      </c>
      <c r="H21800" t="s">
        <v>13</v>
      </c>
      <c r="I21800" t="s">
        <v>50422</v>
      </c>
      <c r="J21800" t="s">
        <v>50423</v>
      </c>
    </row>
    <row r="21801" spans="1:10" x14ac:dyDescent="0.25">
      <c r="A21801" t="s">
        <v>50419</v>
      </c>
      <c r="B21801">
        <v>2003</v>
      </c>
      <c r="C21801" t="s">
        <v>32346</v>
      </c>
      <c r="D21801">
        <v>121</v>
      </c>
      <c r="E21801">
        <v>58</v>
      </c>
      <c r="F21801">
        <v>89.01</v>
      </c>
      <c r="G21801" t="s">
        <v>12</v>
      </c>
      <c r="H21801" t="s">
        <v>16</v>
      </c>
      <c r="I21801" t="s">
        <v>50424</v>
      </c>
      <c r="J21801" t="s">
        <v>50425</v>
      </c>
    </row>
    <row r="21802" spans="1:10" x14ac:dyDescent="0.25">
      <c r="A21802" t="s">
        <v>50426</v>
      </c>
      <c r="B21802">
        <v>2003</v>
      </c>
      <c r="C21802" t="s">
        <v>32346</v>
      </c>
      <c r="D21802">
        <v>118</v>
      </c>
      <c r="E21802">
        <v>56</v>
      </c>
      <c r="F21802">
        <v>72.05</v>
      </c>
      <c r="G21802" t="s">
        <v>12</v>
      </c>
      <c r="H21802" t="s">
        <v>16</v>
      </c>
      <c r="I21802" t="s">
        <v>50427</v>
      </c>
      <c r="J21802" t="s">
        <v>50428</v>
      </c>
    </row>
    <row r="21803" spans="1:10" x14ac:dyDescent="0.25">
      <c r="A21803" t="s">
        <v>50426</v>
      </c>
      <c r="B21803">
        <v>2003</v>
      </c>
      <c r="C21803" t="s">
        <v>32346</v>
      </c>
      <c r="D21803">
        <v>118</v>
      </c>
      <c r="E21803">
        <v>55</v>
      </c>
      <c r="F21803">
        <v>52.23</v>
      </c>
      <c r="G21803" t="s">
        <v>12</v>
      </c>
      <c r="H21803" t="s">
        <v>16</v>
      </c>
      <c r="I21803" t="s">
        <v>50429</v>
      </c>
      <c r="J21803" t="s">
        <v>50430</v>
      </c>
    </row>
    <row r="21804" spans="1:10" x14ac:dyDescent="0.25">
      <c r="A21804" t="s">
        <v>50431</v>
      </c>
      <c r="B21804">
        <v>2003</v>
      </c>
      <c r="C21804" t="s">
        <v>32346</v>
      </c>
      <c r="D21804">
        <v>120</v>
      </c>
      <c r="E21804">
        <v>60</v>
      </c>
      <c r="F21804">
        <v>28.74</v>
      </c>
      <c r="G21804" t="s">
        <v>12</v>
      </c>
      <c r="H21804" t="s">
        <v>16</v>
      </c>
      <c r="I21804" t="s">
        <v>50432</v>
      </c>
      <c r="J21804" t="s">
        <v>50433</v>
      </c>
    </row>
    <row r="21805" spans="1:10" x14ac:dyDescent="0.25">
      <c r="A21805" t="s">
        <v>50431</v>
      </c>
      <c r="B21805">
        <v>2003</v>
      </c>
      <c r="C21805" t="s">
        <v>32346</v>
      </c>
      <c r="D21805">
        <v>120</v>
      </c>
      <c r="E21805">
        <v>59</v>
      </c>
      <c r="F21805">
        <v>17.04</v>
      </c>
      <c r="G21805" t="s">
        <v>12</v>
      </c>
      <c r="H21805" t="s">
        <v>16</v>
      </c>
      <c r="I21805" t="s">
        <v>50434</v>
      </c>
      <c r="J21805" t="s">
        <v>50435</v>
      </c>
    </row>
    <row r="21806" spans="1:10" x14ac:dyDescent="0.25">
      <c r="A21806" t="s">
        <v>50431</v>
      </c>
      <c r="B21806">
        <v>2003</v>
      </c>
      <c r="C21806" t="s">
        <v>32346</v>
      </c>
      <c r="D21806">
        <v>120</v>
      </c>
      <c r="E21806">
        <v>58</v>
      </c>
      <c r="F21806">
        <v>60.61</v>
      </c>
      <c r="G21806" t="s">
        <v>12</v>
      </c>
      <c r="H21806" t="s">
        <v>16</v>
      </c>
      <c r="I21806" t="s">
        <v>50436</v>
      </c>
      <c r="J21806" t="s">
        <v>50437</v>
      </c>
    </row>
    <row r="21807" spans="1:10" x14ac:dyDescent="0.25">
      <c r="A21807" t="s">
        <v>50431</v>
      </c>
      <c r="B21807">
        <v>2003</v>
      </c>
      <c r="C21807" t="s">
        <v>32346</v>
      </c>
      <c r="D21807">
        <v>120</v>
      </c>
      <c r="E21807">
        <v>57</v>
      </c>
      <c r="F21807">
        <v>58.14</v>
      </c>
      <c r="G21807" t="s">
        <v>32349</v>
      </c>
      <c r="H21807" t="s">
        <v>13</v>
      </c>
      <c r="I21807" t="s">
        <v>50438</v>
      </c>
      <c r="J21807" t="s">
        <v>50439</v>
      </c>
    </row>
    <row r="21808" spans="1:10" x14ac:dyDescent="0.25">
      <c r="A21808" t="s">
        <v>50440</v>
      </c>
      <c r="B21808">
        <v>2003</v>
      </c>
      <c r="C21808" t="s">
        <v>32346</v>
      </c>
      <c r="D21808">
        <v>119</v>
      </c>
      <c r="E21808">
        <v>59</v>
      </c>
      <c r="F21808">
        <v>37.979999999999997</v>
      </c>
      <c r="G21808" t="s">
        <v>12</v>
      </c>
      <c r="H21808" t="s">
        <v>16</v>
      </c>
      <c r="I21808" t="s">
        <v>50441</v>
      </c>
      <c r="J21808" t="s">
        <v>50442</v>
      </c>
    </row>
    <row r="21809" spans="1:10" x14ac:dyDescent="0.25">
      <c r="A21809" t="s">
        <v>50440</v>
      </c>
      <c r="B21809">
        <v>2003</v>
      </c>
      <c r="C21809" t="s">
        <v>32346</v>
      </c>
      <c r="D21809">
        <v>119</v>
      </c>
      <c r="E21809">
        <v>58</v>
      </c>
      <c r="F21809">
        <v>46.32</v>
      </c>
      <c r="G21809" t="s">
        <v>12</v>
      </c>
      <c r="H21809" t="s">
        <v>16</v>
      </c>
      <c r="I21809" t="s">
        <v>50443</v>
      </c>
      <c r="J21809" t="s">
        <v>50444</v>
      </c>
    </row>
    <row r="21810" spans="1:10" x14ac:dyDescent="0.25">
      <c r="A21810" t="s">
        <v>50445</v>
      </c>
      <c r="B21810">
        <v>2003</v>
      </c>
      <c r="C21810" t="s">
        <v>32346</v>
      </c>
      <c r="D21810">
        <v>121</v>
      </c>
      <c r="E21810">
        <v>60</v>
      </c>
      <c r="F21810">
        <v>40.729999999999997</v>
      </c>
      <c r="G21810" t="s">
        <v>12</v>
      </c>
      <c r="H21810" t="s">
        <v>16</v>
      </c>
      <c r="I21810" t="s">
        <v>50446</v>
      </c>
      <c r="J21810" t="s">
        <v>50447</v>
      </c>
    </row>
    <row r="21811" spans="1:10" x14ac:dyDescent="0.25">
      <c r="A21811" t="s">
        <v>50445</v>
      </c>
      <c r="B21811">
        <v>2003</v>
      </c>
      <c r="C21811" t="s">
        <v>32346</v>
      </c>
      <c r="D21811">
        <v>121</v>
      </c>
      <c r="E21811">
        <v>59</v>
      </c>
      <c r="F21811">
        <v>40.57</v>
      </c>
      <c r="G21811" t="s">
        <v>12</v>
      </c>
      <c r="H21811" t="s">
        <v>16</v>
      </c>
      <c r="I21811" t="s">
        <v>50448</v>
      </c>
      <c r="J21811" t="s">
        <v>50449</v>
      </c>
    </row>
    <row r="21812" spans="1:10" x14ac:dyDescent="0.25">
      <c r="A21812" t="s">
        <v>50445</v>
      </c>
      <c r="B21812">
        <v>2003</v>
      </c>
      <c r="C21812" t="s">
        <v>32346</v>
      </c>
      <c r="D21812">
        <v>121</v>
      </c>
      <c r="E21812">
        <v>58</v>
      </c>
      <c r="F21812">
        <v>57.57</v>
      </c>
      <c r="G21812" t="s">
        <v>32349</v>
      </c>
      <c r="H21812" t="s">
        <v>13</v>
      </c>
      <c r="I21812" t="s">
        <v>50450</v>
      </c>
      <c r="J21812" t="s">
        <v>50451</v>
      </c>
    </row>
    <row r="21813" spans="1:10" x14ac:dyDescent="0.25">
      <c r="A21813" t="s">
        <v>50452</v>
      </c>
      <c r="B21813">
        <v>2003</v>
      </c>
      <c r="C21813" t="s">
        <v>32346</v>
      </c>
      <c r="D21813">
        <v>125</v>
      </c>
      <c r="E21813">
        <v>59</v>
      </c>
      <c r="F21813">
        <v>18.72</v>
      </c>
      <c r="G21813" t="s">
        <v>12</v>
      </c>
      <c r="H21813" t="s">
        <v>16</v>
      </c>
      <c r="I21813" t="s">
        <v>50453</v>
      </c>
      <c r="J21813" t="s">
        <v>50454</v>
      </c>
    </row>
    <row r="21814" spans="1:10" x14ac:dyDescent="0.25">
      <c r="A21814" t="s">
        <v>50452</v>
      </c>
      <c r="B21814">
        <v>2003</v>
      </c>
      <c r="C21814" t="s">
        <v>32346</v>
      </c>
      <c r="D21814">
        <v>125</v>
      </c>
      <c r="E21814">
        <v>58</v>
      </c>
      <c r="F21814">
        <v>17.350000000000001</v>
      </c>
      <c r="G21814" t="s">
        <v>12</v>
      </c>
      <c r="H21814" t="s">
        <v>16</v>
      </c>
      <c r="I21814" t="s">
        <v>50455</v>
      </c>
      <c r="J21814" t="s">
        <v>50456</v>
      </c>
    </row>
    <row r="21815" spans="1:10" x14ac:dyDescent="0.25">
      <c r="A21815" t="s">
        <v>50457</v>
      </c>
      <c r="B21815">
        <v>2003</v>
      </c>
      <c r="C21815" t="s">
        <v>32346</v>
      </c>
      <c r="D21815">
        <v>118</v>
      </c>
      <c r="E21815">
        <v>59</v>
      </c>
      <c r="F21815">
        <v>77.34</v>
      </c>
      <c r="G21815" t="s">
        <v>32349</v>
      </c>
      <c r="H21815" t="s">
        <v>13</v>
      </c>
      <c r="I21815" t="s">
        <v>50458</v>
      </c>
      <c r="J21815" t="s">
        <v>50459</v>
      </c>
    </row>
    <row r="21816" spans="1:10" x14ac:dyDescent="0.25">
      <c r="A21816" t="s">
        <v>50457</v>
      </c>
      <c r="B21816">
        <v>2003</v>
      </c>
      <c r="C21816" t="s">
        <v>32346</v>
      </c>
      <c r="D21816">
        <v>118</v>
      </c>
      <c r="E21816">
        <v>58</v>
      </c>
      <c r="F21816">
        <v>62.31</v>
      </c>
      <c r="G21816" t="s">
        <v>12</v>
      </c>
      <c r="H21816" t="s">
        <v>16</v>
      </c>
      <c r="I21816" t="s">
        <v>50460</v>
      </c>
      <c r="J21816" t="s">
        <v>50461</v>
      </c>
    </row>
    <row r="21817" spans="1:10" x14ac:dyDescent="0.25">
      <c r="A21817" t="s">
        <v>50457</v>
      </c>
      <c r="B21817">
        <v>2003</v>
      </c>
      <c r="C21817" t="s">
        <v>32346</v>
      </c>
      <c r="D21817">
        <v>118</v>
      </c>
      <c r="E21817">
        <v>57</v>
      </c>
      <c r="F21817">
        <v>30.66</v>
      </c>
      <c r="G21817" t="s">
        <v>12</v>
      </c>
      <c r="H21817" t="s">
        <v>16</v>
      </c>
      <c r="I21817" t="s">
        <v>50462</v>
      </c>
      <c r="J21817" t="s">
        <v>50463</v>
      </c>
    </row>
    <row r="21818" spans="1:10" x14ac:dyDescent="0.25">
      <c r="A21818" t="s">
        <v>50457</v>
      </c>
      <c r="B21818">
        <v>2003</v>
      </c>
      <c r="C21818" t="s">
        <v>32346</v>
      </c>
      <c r="D21818">
        <v>118</v>
      </c>
      <c r="E21818">
        <v>56</v>
      </c>
      <c r="F21818">
        <v>64.58</v>
      </c>
      <c r="G21818" t="s">
        <v>12</v>
      </c>
      <c r="H21818" t="s">
        <v>16</v>
      </c>
      <c r="I21818" t="s">
        <v>50464</v>
      </c>
      <c r="J21818" t="s">
        <v>50465</v>
      </c>
    </row>
    <row r="21819" spans="1:10" x14ac:dyDescent="0.25">
      <c r="A21819" t="s">
        <v>50457</v>
      </c>
      <c r="B21819">
        <v>2003</v>
      </c>
      <c r="C21819" t="s">
        <v>32346</v>
      </c>
      <c r="D21819">
        <v>118</v>
      </c>
      <c r="E21819">
        <v>55</v>
      </c>
      <c r="F21819">
        <v>50.51</v>
      </c>
      <c r="G21819" t="s">
        <v>12</v>
      </c>
      <c r="H21819" t="s">
        <v>16</v>
      </c>
      <c r="I21819" t="s">
        <v>50466</v>
      </c>
      <c r="J21819" t="s">
        <v>50467</v>
      </c>
    </row>
    <row r="21820" spans="1:10" x14ac:dyDescent="0.25">
      <c r="A21820" t="s">
        <v>50468</v>
      </c>
      <c r="B21820">
        <v>2003</v>
      </c>
      <c r="C21820" t="s">
        <v>32346</v>
      </c>
      <c r="D21820">
        <v>120</v>
      </c>
      <c r="E21820">
        <v>60</v>
      </c>
      <c r="F21820">
        <v>60.57</v>
      </c>
      <c r="G21820" t="s">
        <v>12</v>
      </c>
      <c r="H21820" t="s">
        <v>16</v>
      </c>
      <c r="I21820" t="s">
        <v>50469</v>
      </c>
      <c r="J21820" t="s">
        <v>50470</v>
      </c>
    </row>
    <row r="21821" spans="1:10" x14ac:dyDescent="0.25">
      <c r="A21821" t="s">
        <v>50468</v>
      </c>
      <c r="B21821">
        <v>2003</v>
      </c>
      <c r="C21821" t="s">
        <v>32346</v>
      </c>
      <c r="D21821">
        <v>120</v>
      </c>
      <c r="E21821">
        <v>59</v>
      </c>
      <c r="F21821">
        <v>37.479999999999997</v>
      </c>
      <c r="G21821" t="s">
        <v>12</v>
      </c>
      <c r="H21821" t="s">
        <v>16</v>
      </c>
      <c r="I21821" t="s">
        <v>50471</v>
      </c>
      <c r="J21821" t="s">
        <v>50472</v>
      </c>
    </row>
    <row r="21822" spans="1:10" x14ac:dyDescent="0.25">
      <c r="A21822" t="s">
        <v>50468</v>
      </c>
      <c r="B21822">
        <v>2003</v>
      </c>
      <c r="C21822" t="s">
        <v>32346</v>
      </c>
      <c r="D21822">
        <v>120</v>
      </c>
      <c r="E21822">
        <v>58</v>
      </c>
      <c r="F21822">
        <v>20.100000000000001</v>
      </c>
      <c r="G21822" t="s">
        <v>12</v>
      </c>
      <c r="H21822" t="s">
        <v>16</v>
      </c>
      <c r="I21822" t="s">
        <v>50473</v>
      </c>
      <c r="J21822" t="s">
        <v>50474</v>
      </c>
    </row>
    <row r="21823" spans="1:10" x14ac:dyDescent="0.25">
      <c r="A21823" t="s">
        <v>50468</v>
      </c>
      <c r="B21823">
        <v>2003</v>
      </c>
      <c r="C21823" t="s">
        <v>32346</v>
      </c>
      <c r="D21823">
        <v>120</v>
      </c>
      <c r="E21823">
        <v>57</v>
      </c>
      <c r="F21823">
        <v>16.87</v>
      </c>
      <c r="G21823" t="s">
        <v>32349</v>
      </c>
      <c r="H21823" t="s">
        <v>13</v>
      </c>
      <c r="I21823" t="s">
        <v>50475</v>
      </c>
      <c r="J21823" t="s">
        <v>50476</v>
      </c>
    </row>
    <row r="21824" spans="1:10" x14ac:dyDescent="0.25">
      <c r="A21824" t="s">
        <v>50477</v>
      </c>
      <c r="B21824">
        <v>2003</v>
      </c>
      <c r="C21824" t="s">
        <v>32346</v>
      </c>
      <c r="D21824">
        <v>119</v>
      </c>
      <c r="E21824">
        <v>59</v>
      </c>
      <c r="F21824">
        <v>93.23</v>
      </c>
      <c r="G21824" t="s">
        <v>12</v>
      </c>
      <c r="H21824" t="s">
        <v>16</v>
      </c>
      <c r="I21824" t="s">
        <v>50478</v>
      </c>
      <c r="J21824" t="s">
        <v>50479</v>
      </c>
    </row>
    <row r="21825" spans="1:10" x14ac:dyDescent="0.25">
      <c r="A21825" t="s">
        <v>50480</v>
      </c>
      <c r="B21825">
        <v>2003</v>
      </c>
      <c r="C21825" t="s">
        <v>32346</v>
      </c>
      <c r="D21825">
        <v>121</v>
      </c>
      <c r="E21825">
        <v>60</v>
      </c>
      <c r="F21825">
        <v>89.29</v>
      </c>
      <c r="G21825" t="s">
        <v>32349</v>
      </c>
      <c r="H21825" t="s">
        <v>13</v>
      </c>
      <c r="I21825" t="s">
        <v>50481</v>
      </c>
      <c r="J21825" t="s">
        <v>50482</v>
      </c>
    </row>
    <row r="21826" spans="1:10" x14ac:dyDescent="0.25">
      <c r="A21826" t="s">
        <v>50480</v>
      </c>
      <c r="B21826">
        <v>2003</v>
      </c>
      <c r="C21826" t="s">
        <v>32346</v>
      </c>
      <c r="D21826">
        <v>121</v>
      </c>
      <c r="E21826">
        <v>59</v>
      </c>
      <c r="F21826">
        <v>85.85</v>
      </c>
      <c r="G21826" t="s">
        <v>32349</v>
      </c>
      <c r="H21826" t="s">
        <v>13</v>
      </c>
      <c r="I21826" t="s">
        <v>50483</v>
      </c>
      <c r="J21826" t="s">
        <v>50484</v>
      </c>
    </row>
    <row r="21827" spans="1:10" x14ac:dyDescent="0.25">
      <c r="A21827" t="s">
        <v>50480</v>
      </c>
      <c r="B21827">
        <v>2003</v>
      </c>
      <c r="C21827" t="s">
        <v>32346</v>
      </c>
      <c r="D21827">
        <v>121</v>
      </c>
      <c r="E21827">
        <v>58</v>
      </c>
      <c r="F21827">
        <v>96.74</v>
      </c>
      <c r="G21827" t="s">
        <v>32349</v>
      </c>
      <c r="H21827" t="s">
        <v>13</v>
      </c>
      <c r="I21827" t="s">
        <v>50485</v>
      </c>
      <c r="J21827" t="s">
        <v>50486</v>
      </c>
    </row>
    <row r="21828" spans="1:10" x14ac:dyDescent="0.25">
      <c r="A21828" t="s">
        <v>50487</v>
      </c>
      <c r="B21828">
        <v>2003</v>
      </c>
      <c r="C21828" t="s">
        <v>32346</v>
      </c>
      <c r="D21828">
        <v>116</v>
      </c>
      <c r="E21828">
        <v>57</v>
      </c>
      <c r="F21828">
        <v>53.15</v>
      </c>
      <c r="G21828" t="s">
        <v>12</v>
      </c>
      <c r="H21828" t="s">
        <v>16</v>
      </c>
      <c r="I21828" t="s">
        <v>50488</v>
      </c>
      <c r="J21828" t="s">
        <v>50489</v>
      </c>
    </row>
    <row r="21829" spans="1:10" x14ac:dyDescent="0.25">
      <c r="A21829" t="s">
        <v>50487</v>
      </c>
      <c r="B21829">
        <v>2003</v>
      </c>
      <c r="C21829" t="s">
        <v>32346</v>
      </c>
      <c r="D21829">
        <v>116</v>
      </c>
      <c r="E21829">
        <v>56</v>
      </c>
      <c r="F21829">
        <v>53.42</v>
      </c>
      <c r="G21829" t="s">
        <v>12</v>
      </c>
      <c r="H21829" t="s">
        <v>16</v>
      </c>
      <c r="I21829" t="s">
        <v>50490</v>
      </c>
      <c r="J21829" t="s">
        <v>50491</v>
      </c>
    </row>
    <row r="21830" spans="1:10" x14ac:dyDescent="0.25">
      <c r="A21830" t="s">
        <v>50492</v>
      </c>
      <c r="B21830">
        <v>2003</v>
      </c>
      <c r="C21830" t="s">
        <v>32346</v>
      </c>
      <c r="D21830">
        <v>118</v>
      </c>
      <c r="E21830">
        <v>58</v>
      </c>
      <c r="F21830">
        <v>77.63</v>
      </c>
      <c r="G21830" t="s">
        <v>12</v>
      </c>
      <c r="H21830" t="s">
        <v>16</v>
      </c>
      <c r="I21830" t="s">
        <v>50493</v>
      </c>
      <c r="J21830" t="s">
        <v>50494</v>
      </c>
    </row>
    <row r="21831" spans="1:10" x14ac:dyDescent="0.25">
      <c r="A21831" t="s">
        <v>50492</v>
      </c>
      <c r="B21831">
        <v>2003</v>
      </c>
      <c r="C21831" t="s">
        <v>32346</v>
      </c>
      <c r="D21831">
        <v>118</v>
      </c>
      <c r="E21831">
        <v>57</v>
      </c>
      <c r="F21831">
        <v>78.17</v>
      </c>
      <c r="G21831" t="s">
        <v>12</v>
      </c>
      <c r="H21831" t="s">
        <v>16</v>
      </c>
      <c r="I21831" t="s">
        <v>50495</v>
      </c>
      <c r="J21831" t="s">
        <v>50496</v>
      </c>
    </row>
    <row r="21832" spans="1:10" x14ac:dyDescent="0.25">
      <c r="A21832" t="s">
        <v>50492</v>
      </c>
      <c r="B21832">
        <v>2003</v>
      </c>
      <c r="C21832" t="s">
        <v>32346</v>
      </c>
      <c r="D21832">
        <v>118</v>
      </c>
      <c r="E21832">
        <v>56</v>
      </c>
      <c r="F21832">
        <v>77.16</v>
      </c>
      <c r="G21832" t="s">
        <v>32349</v>
      </c>
      <c r="H21832" t="s">
        <v>13</v>
      </c>
      <c r="I21832" t="s">
        <v>50497</v>
      </c>
      <c r="J21832" t="s">
        <v>50498</v>
      </c>
    </row>
    <row r="21833" spans="1:10" x14ac:dyDescent="0.25">
      <c r="A21833" t="s">
        <v>50492</v>
      </c>
      <c r="B21833">
        <v>2003</v>
      </c>
      <c r="C21833" t="s">
        <v>32346</v>
      </c>
      <c r="D21833">
        <v>118</v>
      </c>
      <c r="E21833">
        <v>55</v>
      </c>
      <c r="F21833">
        <v>33.630000000000003</v>
      </c>
      <c r="G21833" t="s">
        <v>32349</v>
      </c>
      <c r="H21833" t="s">
        <v>13</v>
      </c>
      <c r="I21833" t="s">
        <v>50499</v>
      </c>
      <c r="J21833" t="s">
        <v>50500</v>
      </c>
    </row>
    <row r="21834" spans="1:10" x14ac:dyDescent="0.25">
      <c r="A21834" t="s">
        <v>50501</v>
      </c>
      <c r="B21834">
        <v>2003</v>
      </c>
      <c r="C21834" t="s">
        <v>32346</v>
      </c>
      <c r="D21834">
        <v>119</v>
      </c>
      <c r="E21834">
        <v>59</v>
      </c>
      <c r="F21834">
        <v>37.01</v>
      </c>
      <c r="G21834" t="s">
        <v>12</v>
      </c>
      <c r="H21834" t="s">
        <v>16</v>
      </c>
      <c r="I21834" t="s">
        <v>50502</v>
      </c>
      <c r="J21834" t="s">
        <v>50503</v>
      </c>
    </row>
    <row r="21835" spans="1:10" x14ac:dyDescent="0.25">
      <c r="A21835" t="s">
        <v>50501</v>
      </c>
      <c r="B21835">
        <v>2003</v>
      </c>
      <c r="C21835" t="s">
        <v>32346</v>
      </c>
      <c r="D21835">
        <v>119</v>
      </c>
      <c r="E21835">
        <v>58</v>
      </c>
      <c r="F21835">
        <v>8.01</v>
      </c>
      <c r="G21835" t="s">
        <v>12</v>
      </c>
      <c r="H21835" t="s">
        <v>16</v>
      </c>
      <c r="I21835" t="s">
        <v>50504</v>
      </c>
      <c r="J21835" t="s">
        <v>50505</v>
      </c>
    </row>
    <row r="21836" spans="1:10" x14ac:dyDescent="0.25">
      <c r="A21836" t="s">
        <v>50501</v>
      </c>
      <c r="B21836">
        <v>2003</v>
      </c>
      <c r="C21836" t="s">
        <v>32346</v>
      </c>
      <c r="D21836">
        <v>119</v>
      </c>
      <c r="E21836">
        <v>57</v>
      </c>
      <c r="F21836">
        <v>13.49</v>
      </c>
      <c r="G21836" t="s">
        <v>12</v>
      </c>
      <c r="H21836" t="s">
        <v>16</v>
      </c>
      <c r="I21836" t="s">
        <v>50506</v>
      </c>
      <c r="J21836" t="s">
        <v>50507</v>
      </c>
    </row>
    <row r="21837" spans="1:10" x14ac:dyDescent="0.25">
      <c r="A21837" t="s">
        <v>50508</v>
      </c>
      <c r="B21837">
        <v>2003</v>
      </c>
      <c r="C21837" t="s">
        <v>32346</v>
      </c>
      <c r="D21837">
        <v>128</v>
      </c>
      <c r="E21837">
        <v>58</v>
      </c>
      <c r="F21837">
        <v>19.61</v>
      </c>
      <c r="G21837" t="s">
        <v>12</v>
      </c>
      <c r="H21837" t="s">
        <v>16</v>
      </c>
      <c r="I21837" t="s">
        <v>50509</v>
      </c>
      <c r="J21837" t="s">
        <v>50510</v>
      </c>
    </row>
    <row r="21838" spans="1:10" x14ac:dyDescent="0.25">
      <c r="A21838" t="s">
        <v>50508</v>
      </c>
      <c r="B21838">
        <v>2003</v>
      </c>
      <c r="C21838" t="s">
        <v>32346</v>
      </c>
      <c r="D21838">
        <v>128</v>
      </c>
      <c r="E21838">
        <v>57</v>
      </c>
      <c r="F21838">
        <v>23.65</v>
      </c>
      <c r="G21838" t="s">
        <v>12</v>
      </c>
      <c r="H21838" t="s">
        <v>16</v>
      </c>
      <c r="I21838" t="s">
        <v>50511</v>
      </c>
      <c r="J21838" t="s">
        <v>50512</v>
      </c>
    </row>
    <row r="21839" spans="1:10" x14ac:dyDescent="0.25">
      <c r="A21839" t="s">
        <v>50508</v>
      </c>
      <c r="B21839">
        <v>2003</v>
      </c>
      <c r="C21839" t="s">
        <v>32346</v>
      </c>
      <c r="D21839">
        <v>128</v>
      </c>
      <c r="E21839">
        <v>56</v>
      </c>
      <c r="F21839">
        <v>44.82</v>
      </c>
      <c r="G21839" t="s">
        <v>12</v>
      </c>
      <c r="H21839" t="s">
        <v>16</v>
      </c>
      <c r="I21839" t="s">
        <v>50513</v>
      </c>
      <c r="J21839" t="s">
        <v>50514</v>
      </c>
    </row>
    <row r="21840" spans="1:10" x14ac:dyDescent="0.25">
      <c r="A21840" t="s">
        <v>50508</v>
      </c>
      <c r="B21840">
        <v>2003</v>
      </c>
      <c r="C21840" t="s">
        <v>32346</v>
      </c>
      <c r="D21840">
        <v>128</v>
      </c>
      <c r="E21840">
        <v>55</v>
      </c>
      <c r="F21840">
        <v>45.04</v>
      </c>
      <c r="G21840" t="s">
        <v>12</v>
      </c>
      <c r="H21840" t="s">
        <v>16</v>
      </c>
      <c r="I21840" t="s">
        <v>50515</v>
      </c>
      <c r="J21840" t="s">
        <v>50516</v>
      </c>
    </row>
    <row r="21841" spans="1:10" x14ac:dyDescent="0.25">
      <c r="A21841" t="s">
        <v>50517</v>
      </c>
      <c r="B21841">
        <v>2003</v>
      </c>
      <c r="C21841" t="s">
        <v>32346</v>
      </c>
      <c r="D21841">
        <v>121</v>
      </c>
      <c r="E21841">
        <v>59</v>
      </c>
      <c r="F21841">
        <v>21.71</v>
      </c>
      <c r="G21841" t="s">
        <v>12</v>
      </c>
      <c r="H21841" t="s">
        <v>16</v>
      </c>
      <c r="I21841" t="s">
        <v>50518</v>
      </c>
      <c r="J21841" t="s">
        <v>50519</v>
      </c>
    </row>
    <row r="21842" spans="1:10" x14ac:dyDescent="0.25">
      <c r="A21842" t="s">
        <v>50517</v>
      </c>
      <c r="B21842">
        <v>2003</v>
      </c>
      <c r="C21842" t="s">
        <v>32346</v>
      </c>
      <c r="D21842">
        <v>121</v>
      </c>
      <c r="E21842">
        <v>58</v>
      </c>
      <c r="F21842">
        <v>48.96</v>
      </c>
      <c r="G21842" t="s">
        <v>12</v>
      </c>
      <c r="H21842" t="s">
        <v>16</v>
      </c>
      <c r="I21842" t="s">
        <v>50520</v>
      </c>
      <c r="J21842" t="s">
        <v>50521</v>
      </c>
    </row>
    <row r="21843" spans="1:10" x14ac:dyDescent="0.25">
      <c r="A21843" t="s">
        <v>50522</v>
      </c>
      <c r="B21843">
        <v>2003</v>
      </c>
      <c r="C21843" t="s">
        <v>32346</v>
      </c>
      <c r="D21843">
        <v>122</v>
      </c>
      <c r="E21843">
        <v>59</v>
      </c>
      <c r="F21843">
        <v>28.93</v>
      </c>
      <c r="G21843" t="s">
        <v>12</v>
      </c>
      <c r="H21843" t="s">
        <v>16</v>
      </c>
      <c r="I21843" t="s">
        <v>50523</v>
      </c>
      <c r="J21843" t="s">
        <v>50524</v>
      </c>
    </row>
    <row r="21844" spans="1:10" x14ac:dyDescent="0.25">
      <c r="A21844" t="s">
        <v>50525</v>
      </c>
      <c r="B21844">
        <v>2003</v>
      </c>
      <c r="C21844" t="s">
        <v>32346</v>
      </c>
      <c r="D21844">
        <v>126</v>
      </c>
      <c r="E21844">
        <v>59</v>
      </c>
      <c r="F21844">
        <v>87.55</v>
      </c>
      <c r="G21844" t="s">
        <v>12</v>
      </c>
      <c r="H21844" t="s">
        <v>16</v>
      </c>
      <c r="I21844" t="s">
        <v>50526</v>
      </c>
      <c r="J21844" t="s">
        <v>50527</v>
      </c>
    </row>
    <row r="21845" spans="1:10" x14ac:dyDescent="0.25">
      <c r="A21845" t="s">
        <v>50528</v>
      </c>
      <c r="B21845">
        <v>2003</v>
      </c>
      <c r="C21845" t="s">
        <v>32346</v>
      </c>
      <c r="D21845">
        <v>117</v>
      </c>
      <c r="E21845">
        <v>57</v>
      </c>
      <c r="F21845">
        <v>62.74</v>
      </c>
      <c r="G21845" t="s">
        <v>12</v>
      </c>
      <c r="H21845" t="s">
        <v>16</v>
      </c>
      <c r="I21845" t="s">
        <v>50529</v>
      </c>
      <c r="J21845" t="s">
        <v>50530</v>
      </c>
    </row>
    <row r="21846" spans="1:10" x14ac:dyDescent="0.25">
      <c r="A21846" t="s">
        <v>50528</v>
      </c>
      <c r="B21846">
        <v>2003</v>
      </c>
      <c r="C21846" t="s">
        <v>32346</v>
      </c>
      <c r="D21846">
        <v>117</v>
      </c>
      <c r="E21846">
        <v>56</v>
      </c>
      <c r="F21846">
        <v>79.819999999999993</v>
      </c>
      <c r="G21846" t="s">
        <v>12</v>
      </c>
      <c r="H21846" t="s">
        <v>16</v>
      </c>
      <c r="I21846" t="s">
        <v>50531</v>
      </c>
      <c r="J21846" t="s">
        <v>50532</v>
      </c>
    </row>
    <row r="21847" spans="1:10" x14ac:dyDescent="0.25">
      <c r="A21847" t="s">
        <v>50528</v>
      </c>
      <c r="B21847">
        <v>2003</v>
      </c>
      <c r="C21847" t="s">
        <v>32346</v>
      </c>
      <c r="D21847">
        <v>117</v>
      </c>
      <c r="E21847">
        <v>55</v>
      </c>
      <c r="F21847">
        <v>96.77</v>
      </c>
      <c r="G21847" t="s">
        <v>32349</v>
      </c>
      <c r="H21847" t="s">
        <v>13</v>
      </c>
      <c r="I21847" t="s">
        <v>50533</v>
      </c>
      <c r="J21847" t="s">
        <v>50534</v>
      </c>
    </row>
    <row r="21848" spans="1:10" x14ac:dyDescent="0.25">
      <c r="A21848" t="s">
        <v>50535</v>
      </c>
      <c r="B21848">
        <v>2003</v>
      </c>
      <c r="C21848" t="s">
        <v>32346</v>
      </c>
      <c r="D21848">
        <v>126</v>
      </c>
      <c r="E21848">
        <v>59</v>
      </c>
      <c r="F21848">
        <v>83.52</v>
      </c>
      <c r="G21848" t="s">
        <v>12</v>
      </c>
      <c r="H21848" t="s">
        <v>16</v>
      </c>
      <c r="I21848" t="s">
        <v>50536</v>
      </c>
      <c r="J21848" t="s">
        <v>50537</v>
      </c>
    </row>
    <row r="21849" spans="1:10" x14ac:dyDescent="0.25">
      <c r="A21849" t="s">
        <v>50535</v>
      </c>
      <c r="B21849">
        <v>2003</v>
      </c>
      <c r="C21849" t="s">
        <v>32346</v>
      </c>
      <c r="D21849">
        <v>126</v>
      </c>
      <c r="E21849">
        <v>58</v>
      </c>
      <c r="F21849">
        <v>80.81</v>
      </c>
      <c r="G21849" t="s">
        <v>12</v>
      </c>
      <c r="H21849" t="s">
        <v>16</v>
      </c>
      <c r="I21849" t="s">
        <v>50538</v>
      </c>
      <c r="J21849" t="s">
        <v>50539</v>
      </c>
    </row>
    <row r="21850" spans="1:10" x14ac:dyDescent="0.25">
      <c r="A21850" t="s">
        <v>50535</v>
      </c>
      <c r="B21850">
        <v>2003</v>
      </c>
      <c r="C21850" t="s">
        <v>32346</v>
      </c>
      <c r="D21850">
        <v>126</v>
      </c>
      <c r="E21850">
        <v>57</v>
      </c>
      <c r="F21850">
        <v>81.78</v>
      </c>
      <c r="G21850" t="s">
        <v>12</v>
      </c>
      <c r="H21850" t="s">
        <v>16</v>
      </c>
      <c r="I21850" t="s">
        <v>50540</v>
      </c>
      <c r="J21850" t="s">
        <v>50541</v>
      </c>
    </row>
    <row r="21851" spans="1:10" x14ac:dyDescent="0.25">
      <c r="A21851" t="s">
        <v>50535</v>
      </c>
      <c r="B21851">
        <v>2003</v>
      </c>
      <c r="C21851" t="s">
        <v>32346</v>
      </c>
      <c r="D21851">
        <v>126</v>
      </c>
      <c r="E21851">
        <v>56</v>
      </c>
      <c r="F21851">
        <v>84.05</v>
      </c>
      <c r="G21851" t="s">
        <v>12</v>
      </c>
      <c r="H21851" t="s">
        <v>16</v>
      </c>
      <c r="I21851" t="s">
        <v>50542</v>
      </c>
      <c r="J21851" t="s">
        <v>50543</v>
      </c>
    </row>
    <row r="21852" spans="1:10" x14ac:dyDescent="0.25">
      <c r="A21852" t="s">
        <v>50544</v>
      </c>
      <c r="B21852">
        <v>2003</v>
      </c>
      <c r="C21852" t="s">
        <v>32346</v>
      </c>
      <c r="D21852">
        <v>119</v>
      </c>
      <c r="E21852">
        <v>59</v>
      </c>
      <c r="F21852">
        <v>29.3</v>
      </c>
      <c r="G21852" t="s">
        <v>12</v>
      </c>
      <c r="H21852" t="s">
        <v>16</v>
      </c>
      <c r="I21852" t="s">
        <v>50545</v>
      </c>
      <c r="J21852" t="s">
        <v>50546</v>
      </c>
    </row>
    <row r="21853" spans="1:10" x14ac:dyDescent="0.25">
      <c r="A21853" t="s">
        <v>50544</v>
      </c>
      <c r="B21853">
        <v>2003</v>
      </c>
      <c r="C21853" t="s">
        <v>32346</v>
      </c>
      <c r="D21853">
        <v>119</v>
      </c>
      <c r="E21853">
        <v>58</v>
      </c>
      <c r="F21853">
        <v>67.55</v>
      </c>
      <c r="G21853" t="s">
        <v>12</v>
      </c>
      <c r="H21853" t="s">
        <v>16</v>
      </c>
      <c r="I21853" t="s">
        <v>50547</v>
      </c>
      <c r="J21853" t="s">
        <v>50548</v>
      </c>
    </row>
    <row r="21854" spans="1:10" x14ac:dyDescent="0.25">
      <c r="A21854" t="s">
        <v>50544</v>
      </c>
      <c r="B21854">
        <v>2003</v>
      </c>
      <c r="C21854" t="s">
        <v>32346</v>
      </c>
      <c r="D21854">
        <v>119</v>
      </c>
      <c r="E21854">
        <v>57</v>
      </c>
      <c r="F21854">
        <v>81.78</v>
      </c>
      <c r="G21854" t="s">
        <v>12</v>
      </c>
      <c r="H21854" t="s">
        <v>16</v>
      </c>
      <c r="I21854" t="s">
        <v>50549</v>
      </c>
      <c r="J21854" t="s">
        <v>50550</v>
      </c>
    </row>
    <row r="21855" spans="1:10" x14ac:dyDescent="0.25">
      <c r="A21855" t="s">
        <v>50551</v>
      </c>
      <c r="B21855">
        <v>2003</v>
      </c>
      <c r="C21855" t="s">
        <v>32346</v>
      </c>
      <c r="D21855">
        <v>128</v>
      </c>
      <c r="E21855">
        <v>58</v>
      </c>
      <c r="F21855">
        <v>78.28</v>
      </c>
      <c r="G21855" t="s">
        <v>12</v>
      </c>
      <c r="H21855" t="s">
        <v>16</v>
      </c>
      <c r="I21855" t="s">
        <v>50552</v>
      </c>
      <c r="J21855" t="s">
        <v>50553</v>
      </c>
    </row>
    <row r="21856" spans="1:10" x14ac:dyDescent="0.25">
      <c r="A21856" t="s">
        <v>50551</v>
      </c>
      <c r="B21856">
        <v>2003</v>
      </c>
      <c r="C21856" t="s">
        <v>32346</v>
      </c>
      <c r="D21856">
        <v>128</v>
      </c>
      <c r="E21856">
        <v>57</v>
      </c>
      <c r="F21856">
        <v>11.84</v>
      </c>
      <c r="G21856" t="s">
        <v>12</v>
      </c>
      <c r="H21856" t="s">
        <v>16</v>
      </c>
      <c r="I21856" t="s">
        <v>50554</v>
      </c>
      <c r="J21856" t="s">
        <v>50555</v>
      </c>
    </row>
    <row r="21857" spans="1:10" x14ac:dyDescent="0.25">
      <c r="A21857" t="s">
        <v>50551</v>
      </c>
      <c r="B21857">
        <v>2003</v>
      </c>
      <c r="C21857" t="s">
        <v>32346</v>
      </c>
      <c r="D21857">
        <v>128</v>
      </c>
      <c r="E21857">
        <v>56</v>
      </c>
      <c r="F21857">
        <v>88.31</v>
      </c>
      <c r="G21857" t="s">
        <v>12</v>
      </c>
      <c r="H21857" t="s">
        <v>16</v>
      </c>
      <c r="I21857" t="s">
        <v>50556</v>
      </c>
      <c r="J21857" t="s">
        <v>50557</v>
      </c>
    </row>
    <row r="21858" spans="1:10" x14ac:dyDescent="0.25">
      <c r="A21858" t="s">
        <v>50551</v>
      </c>
      <c r="B21858">
        <v>2003</v>
      </c>
      <c r="C21858" t="s">
        <v>32346</v>
      </c>
      <c r="D21858">
        <v>128</v>
      </c>
      <c r="E21858">
        <v>55</v>
      </c>
      <c r="F21858">
        <v>60.66</v>
      </c>
      <c r="G21858" t="s">
        <v>12</v>
      </c>
      <c r="H21858" t="s">
        <v>16</v>
      </c>
      <c r="I21858" t="s">
        <v>50558</v>
      </c>
      <c r="J21858" t="s">
        <v>50559</v>
      </c>
    </row>
    <row r="21859" spans="1:10" x14ac:dyDescent="0.25">
      <c r="A21859" t="s">
        <v>50560</v>
      </c>
      <c r="B21859">
        <v>2003</v>
      </c>
      <c r="C21859" t="s">
        <v>32346</v>
      </c>
      <c r="D21859">
        <v>121</v>
      </c>
      <c r="E21859">
        <v>60</v>
      </c>
      <c r="F21859">
        <v>42.17</v>
      </c>
      <c r="G21859" t="s">
        <v>12</v>
      </c>
      <c r="H21859" t="s">
        <v>16</v>
      </c>
      <c r="I21859" t="s">
        <v>50561</v>
      </c>
      <c r="J21859" t="s">
        <v>50562</v>
      </c>
    </row>
    <row r="21860" spans="1:10" x14ac:dyDescent="0.25">
      <c r="A21860" t="s">
        <v>50560</v>
      </c>
      <c r="B21860">
        <v>2003</v>
      </c>
      <c r="C21860" t="s">
        <v>32346</v>
      </c>
      <c r="D21860">
        <v>121</v>
      </c>
      <c r="E21860">
        <v>59</v>
      </c>
      <c r="F21860">
        <v>39.07</v>
      </c>
      <c r="G21860" t="s">
        <v>12</v>
      </c>
      <c r="H21860" t="s">
        <v>16</v>
      </c>
      <c r="I21860" t="s">
        <v>50563</v>
      </c>
      <c r="J21860" t="s">
        <v>50564</v>
      </c>
    </row>
    <row r="21861" spans="1:10" x14ac:dyDescent="0.25">
      <c r="A21861" t="s">
        <v>50560</v>
      </c>
      <c r="B21861">
        <v>2003</v>
      </c>
      <c r="C21861" t="s">
        <v>32346</v>
      </c>
      <c r="D21861">
        <v>121</v>
      </c>
      <c r="E21861">
        <v>58</v>
      </c>
      <c r="F21861">
        <v>20.14</v>
      </c>
      <c r="G21861" t="s">
        <v>12</v>
      </c>
      <c r="H21861" t="s">
        <v>16</v>
      </c>
      <c r="I21861" t="s">
        <v>50565</v>
      </c>
      <c r="J21861" t="s">
        <v>50566</v>
      </c>
    </row>
    <row r="21862" spans="1:10" x14ac:dyDescent="0.25">
      <c r="A21862" t="s">
        <v>50567</v>
      </c>
      <c r="B21862">
        <v>2003</v>
      </c>
      <c r="C21862" t="s">
        <v>32346</v>
      </c>
      <c r="D21862">
        <v>116</v>
      </c>
      <c r="E21862">
        <v>57</v>
      </c>
      <c r="F21862">
        <v>62.84</v>
      </c>
      <c r="G21862" t="s">
        <v>12</v>
      </c>
      <c r="H21862" t="s">
        <v>16</v>
      </c>
      <c r="I21862" t="s">
        <v>50568</v>
      </c>
      <c r="J21862" t="s">
        <v>50569</v>
      </c>
    </row>
    <row r="21863" spans="1:10" x14ac:dyDescent="0.25">
      <c r="A21863" t="s">
        <v>50567</v>
      </c>
      <c r="B21863">
        <v>2003</v>
      </c>
      <c r="C21863" t="s">
        <v>32346</v>
      </c>
      <c r="D21863">
        <v>116</v>
      </c>
      <c r="E21863">
        <v>56</v>
      </c>
      <c r="F21863">
        <v>48.84</v>
      </c>
      <c r="G21863" t="s">
        <v>12</v>
      </c>
      <c r="H21863" t="s">
        <v>16</v>
      </c>
      <c r="I21863" t="s">
        <v>50570</v>
      </c>
      <c r="J21863" t="s">
        <v>50571</v>
      </c>
    </row>
    <row r="21864" spans="1:10" x14ac:dyDescent="0.25">
      <c r="A21864" t="s">
        <v>50572</v>
      </c>
      <c r="B21864">
        <v>2003</v>
      </c>
      <c r="C21864" t="s">
        <v>32346</v>
      </c>
      <c r="D21864">
        <v>125</v>
      </c>
      <c r="E21864">
        <v>59</v>
      </c>
      <c r="F21864">
        <v>23.64</v>
      </c>
      <c r="G21864" t="s">
        <v>12</v>
      </c>
      <c r="H21864" t="s">
        <v>16</v>
      </c>
      <c r="I21864" t="s">
        <v>50573</v>
      </c>
      <c r="J21864" t="s">
        <v>50574</v>
      </c>
    </row>
    <row r="21865" spans="1:10" x14ac:dyDescent="0.25">
      <c r="A21865" t="s">
        <v>50572</v>
      </c>
      <c r="B21865">
        <v>2003</v>
      </c>
      <c r="C21865" t="s">
        <v>32346</v>
      </c>
      <c r="D21865">
        <v>125</v>
      </c>
      <c r="E21865">
        <v>58</v>
      </c>
      <c r="F21865">
        <v>8.32</v>
      </c>
      <c r="G21865" t="s">
        <v>12</v>
      </c>
      <c r="H21865" t="s">
        <v>16</v>
      </c>
      <c r="I21865" t="s">
        <v>50575</v>
      </c>
      <c r="J21865" t="s">
        <v>50576</v>
      </c>
    </row>
    <row r="21866" spans="1:10" x14ac:dyDescent="0.25">
      <c r="A21866" t="s">
        <v>50577</v>
      </c>
      <c r="B21866">
        <v>2003</v>
      </c>
      <c r="C21866" t="s">
        <v>32346</v>
      </c>
      <c r="D21866">
        <v>118</v>
      </c>
      <c r="E21866">
        <v>59</v>
      </c>
      <c r="F21866">
        <v>28.21</v>
      </c>
      <c r="G21866" t="s">
        <v>12</v>
      </c>
      <c r="H21866" t="s">
        <v>16</v>
      </c>
      <c r="I21866" t="s">
        <v>50578</v>
      </c>
      <c r="J21866" t="s">
        <v>50579</v>
      </c>
    </row>
    <row r="21867" spans="1:10" x14ac:dyDescent="0.25">
      <c r="A21867" t="s">
        <v>50577</v>
      </c>
      <c r="B21867">
        <v>2003</v>
      </c>
      <c r="C21867" t="s">
        <v>32346</v>
      </c>
      <c r="D21867">
        <v>118</v>
      </c>
      <c r="E21867">
        <v>58</v>
      </c>
      <c r="F21867">
        <v>24.98</v>
      </c>
      <c r="G21867" t="s">
        <v>12</v>
      </c>
      <c r="H21867" t="s">
        <v>16</v>
      </c>
      <c r="I21867" t="s">
        <v>50580</v>
      </c>
      <c r="J21867" t="s">
        <v>50581</v>
      </c>
    </row>
    <row r="21868" spans="1:10" x14ac:dyDescent="0.25">
      <c r="A21868" t="s">
        <v>50577</v>
      </c>
      <c r="B21868">
        <v>2003</v>
      </c>
      <c r="C21868" t="s">
        <v>32346</v>
      </c>
      <c r="D21868">
        <v>118</v>
      </c>
      <c r="E21868">
        <v>57</v>
      </c>
      <c r="F21868">
        <v>12.55</v>
      </c>
      <c r="G21868" t="s">
        <v>12</v>
      </c>
      <c r="H21868" t="s">
        <v>16</v>
      </c>
      <c r="I21868" t="s">
        <v>50582</v>
      </c>
      <c r="J21868" t="s">
        <v>50583</v>
      </c>
    </row>
    <row r="21869" spans="1:10" x14ac:dyDescent="0.25">
      <c r="A21869" t="s">
        <v>50577</v>
      </c>
      <c r="B21869">
        <v>2003</v>
      </c>
      <c r="C21869" t="s">
        <v>32346</v>
      </c>
      <c r="D21869">
        <v>118</v>
      </c>
      <c r="E21869">
        <v>56</v>
      </c>
      <c r="F21869">
        <v>28.35</v>
      </c>
      <c r="G21869" t="s">
        <v>12</v>
      </c>
      <c r="H21869" t="s">
        <v>16</v>
      </c>
      <c r="I21869" t="s">
        <v>50584</v>
      </c>
      <c r="J21869" t="s">
        <v>50585</v>
      </c>
    </row>
    <row r="21870" spans="1:10" x14ac:dyDescent="0.25">
      <c r="A21870" t="s">
        <v>50577</v>
      </c>
      <c r="B21870">
        <v>2003</v>
      </c>
      <c r="C21870" t="s">
        <v>32346</v>
      </c>
      <c r="D21870">
        <v>118</v>
      </c>
      <c r="E21870">
        <v>55</v>
      </c>
      <c r="F21870">
        <v>23.49</v>
      </c>
      <c r="G21870" t="s">
        <v>12</v>
      </c>
      <c r="H21870" t="s">
        <v>16</v>
      </c>
      <c r="I21870" t="s">
        <v>50586</v>
      </c>
      <c r="J21870" t="s">
        <v>50587</v>
      </c>
    </row>
    <row r="21871" spans="1:10" x14ac:dyDescent="0.25">
      <c r="A21871" t="s">
        <v>50588</v>
      </c>
      <c r="B21871">
        <v>2003</v>
      </c>
      <c r="C21871" t="s">
        <v>32346</v>
      </c>
      <c r="D21871">
        <v>127</v>
      </c>
      <c r="E21871">
        <v>58</v>
      </c>
      <c r="F21871">
        <v>28.9</v>
      </c>
      <c r="G21871" t="s">
        <v>12</v>
      </c>
      <c r="H21871" t="s">
        <v>16</v>
      </c>
      <c r="I21871" t="s">
        <v>50589</v>
      </c>
      <c r="J21871" t="s">
        <v>50590</v>
      </c>
    </row>
    <row r="21872" spans="1:10" x14ac:dyDescent="0.25">
      <c r="A21872" t="s">
        <v>50588</v>
      </c>
      <c r="B21872">
        <v>2003</v>
      </c>
      <c r="C21872" t="s">
        <v>32346</v>
      </c>
      <c r="D21872">
        <v>127</v>
      </c>
      <c r="E21872">
        <v>57</v>
      </c>
      <c r="F21872">
        <v>50.49</v>
      </c>
      <c r="G21872" t="s">
        <v>12</v>
      </c>
      <c r="H21872" t="s">
        <v>16</v>
      </c>
      <c r="I21872" t="s">
        <v>50591</v>
      </c>
      <c r="J21872" t="s">
        <v>50592</v>
      </c>
    </row>
    <row r="21873" spans="1:10" x14ac:dyDescent="0.25">
      <c r="A21873" t="s">
        <v>50588</v>
      </c>
      <c r="B21873">
        <v>2003</v>
      </c>
      <c r="C21873" t="s">
        <v>32346</v>
      </c>
      <c r="D21873">
        <v>127</v>
      </c>
      <c r="E21873">
        <v>56</v>
      </c>
      <c r="F21873">
        <v>18.12</v>
      </c>
      <c r="G21873" t="s">
        <v>12</v>
      </c>
      <c r="H21873" t="s">
        <v>16</v>
      </c>
      <c r="I21873" t="s">
        <v>50593</v>
      </c>
      <c r="J21873" t="s">
        <v>50594</v>
      </c>
    </row>
    <row r="21874" spans="1:10" x14ac:dyDescent="0.25">
      <c r="A21874" t="s">
        <v>50595</v>
      </c>
      <c r="B21874">
        <v>2003</v>
      </c>
      <c r="C21874" t="s">
        <v>32346</v>
      </c>
      <c r="D21874">
        <v>120</v>
      </c>
      <c r="E21874">
        <v>60</v>
      </c>
      <c r="F21874">
        <v>52.96</v>
      </c>
      <c r="G21874" t="s">
        <v>12</v>
      </c>
      <c r="H21874" t="s">
        <v>16</v>
      </c>
      <c r="I21874" t="s">
        <v>50596</v>
      </c>
      <c r="J21874" t="s">
        <v>50597</v>
      </c>
    </row>
    <row r="21875" spans="1:10" x14ac:dyDescent="0.25">
      <c r="A21875" t="s">
        <v>50595</v>
      </c>
      <c r="B21875">
        <v>2003</v>
      </c>
      <c r="C21875" t="s">
        <v>32346</v>
      </c>
      <c r="D21875">
        <v>120</v>
      </c>
      <c r="E21875">
        <v>59</v>
      </c>
      <c r="F21875">
        <v>35.39</v>
      </c>
      <c r="G21875" t="s">
        <v>12</v>
      </c>
      <c r="H21875" t="s">
        <v>16</v>
      </c>
      <c r="I21875" t="s">
        <v>50598</v>
      </c>
      <c r="J21875" t="s">
        <v>50599</v>
      </c>
    </row>
    <row r="21876" spans="1:10" x14ac:dyDescent="0.25">
      <c r="A21876" t="s">
        <v>50595</v>
      </c>
      <c r="B21876">
        <v>2003</v>
      </c>
      <c r="C21876" t="s">
        <v>32346</v>
      </c>
      <c r="D21876">
        <v>120</v>
      </c>
      <c r="E21876">
        <v>58</v>
      </c>
      <c r="F21876">
        <v>29.02</v>
      </c>
      <c r="G21876" t="s">
        <v>12</v>
      </c>
      <c r="H21876" t="s">
        <v>16</v>
      </c>
      <c r="I21876" t="s">
        <v>50600</v>
      </c>
      <c r="J21876" t="s">
        <v>50601</v>
      </c>
    </row>
    <row r="21877" spans="1:10" x14ac:dyDescent="0.25">
      <c r="A21877" t="s">
        <v>50595</v>
      </c>
      <c r="B21877">
        <v>2003</v>
      </c>
      <c r="C21877" t="s">
        <v>32346</v>
      </c>
      <c r="D21877">
        <v>120</v>
      </c>
      <c r="E21877">
        <v>57</v>
      </c>
      <c r="F21877">
        <v>70.73</v>
      </c>
      <c r="G21877" t="s">
        <v>32349</v>
      </c>
      <c r="H21877" t="s">
        <v>13</v>
      </c>
      <c r="I21877" t="s">
        <v>50602</v>
      </c>
      <c r="J21877" t="s">
        <v>50603</v>
      </c>
    </row>
    <row r="21878" spans="1:10" x14ac:dyDescent="0.25">
      <c r="A21878" t="s">
        <v>50604</v>
      </c>
      <c r="B21878">
        <v>2003</v>
      </c>
      <c r="C21878" t="s">
        <v>32346</v>
      </c>
      <c r="D21878">
        <v>129</v>
      </c>
      <c r="E21878">
        <v>55</v>
      </c>
      <c r="F21878">
        <v>28.6</v>
      </c>
      <c r="G21878" t="s">
        <v>12</v>
      </c>
      <c r="H21878" t="s">
        <v>16</v>
      </c>
      <c r="I21878" t="s">
        <v>50605</v>
      </c>
      <c r="J21878" t="s">
        <v>50606</v>
      </c>
    </row>
    <row r="21879" spans="1:10" x14ac:dyDescent="0.25">
      <c r="A21879" t="s">
        <v>50607</v>
      </c>
      <c r="B21879">
        <v>2003</v>
      </c>
      <c r="C21879" t="s">
        <v>32346</v>
      </c>
      <c r="D21879">
        <v>122</v>
      </c>
      <c r="E21879">
        <v>59</v>
      </c>
      <c r="F21879">
        <v>47.5</v>
      </c>
      <c r="G21879" t="s">
        <v>12</v>
      </c>
      <c r="H21879" t="s">
        <v>16</v>
      </c>
      <c r="I21879" t="s">
        <v>50608</v>
      </c>
      <c r="J21879" t="s">
        <v>50609</v>
      </c>
    </row>
    <row r="21880" spans="1:10" x14ac:dyDescent="0.25">
      <c r="A21880" t="s">
        <v>50607</v>
      </c>
      <c r="B21880">
        <v>2003</v>
      </c>
      <c r="C21880" t="s">
        <v>32346</v>
      </c>
      <c r="D21880">
        <v>122</v>
      </c>
      <c r="E21880">
        <v>58</v>
      </c>
      <c r="F21880">
        <v>4.38</v>
      </c>
      <c r="G21880" t="s">
        <v>12</v>
      </c>
      <c r="H21880" t="s">
        <v>13</v>
      </c>
      <c r="I21880" t="s">
        <v>50610</v>
      </c>
      <c r="J21880" t="s">
        <v>50611</v>
      </c>
    </row>
    <row r="21881" spans="1:10" x14ac:dyDescent="0.25">
      <c r="A21881" t="s">
        <v>50612</v>
      </c>
      <c r="B21881">
        <v>2003</v>
      </c>
      <c r="C21881" t="s">
        <v>32346</v>
      </c>
      <c r="D21881">
        <v>124</v>
      </c>
      <c r="E21881">
        <v>59</v>
      </c>
      <c r="F21881">
        <v>72.2</v>
      </c>
      <c r="G21881" t="s">
        <v>32349</v>
      </c>
      <c r="H21881" t="s">
        <v>13</v>
      </c>
      <c r="I21881" t="s">
        <v>50613</v>
      </c>
      <c r="J21881" t="s">
        <v>50614</v>
      </c>
    </row>
    <row r="21882" spans="1:10" x14ac:dyDescent="0.25">
      <c r="A21882" t="s">
        <v>50612</v>
      </c>
      <c r="B21882">
        <v>2003</v>
      </c>
      <c r="C21882" t="s">
        <v>32346</v>
      </c>
      <c r="D21882">
        <v>124</v>
      </c>
      <c r="E21882">
        <v>58</v>
      </c>
      <c r="F21882">
        <v>90.93</v>
      </c>
      <c r="G21882" t="s">
        <v>32349</v>
      </c>
      <c r="H21882" t="s">
        <v>13</v>
      </c>
      <c r="I21882" t="s">
        <v>50615</v>
      </c>
      <c r="J21882" t="s">
        <v>50616</v>
      </c>
    </row>
    <row r="21883" spans="1:10" x14ac:dyDescent="0.25">
      <c r="A21883" t="s">
        <v>50617</v>
      </c>
      <c r="B21883">
        <v>2003</v>
      </c>
      <c r="C21883" t="s">
        <v>32346</v>
      </c>
      <c r="D21883">
        <v>117</v>
      </c>
      <c r="E21883">
        <v>57</v>
      </c>
      <c r="F21883">
        <v>91.82</v>
      </c>
      <c r="G21883" t="s">
        <v>12</v>
      </c>
      <c r="H21883" t="s">
        <v>16</v>
      </c>
      <c r="I21883" t="s">
        <v>50618</v>
      </c>
      <c r="J21883" t="s">
        <v>50619</v>
      </c>
    </row>
    <row r="21884" spans="1:10" x14ac:dyDescent="0.25">
      <c r="A21884" t="s">
        <v>50617</v>
      </c>
      <c r="B21884">
        <v>2003</v>
      </c>
      <c r="C21884" t="s">
        <v>32346</v>
      </c>
      <c r="D21884">
        <v>117</v>
      </c>
      <c r="E21884">
        <v>56</v>
      </c>
      <c r="F21884">
        <v>79.16</v>
      </c>
      <c r="G21884" t="s">
        <v>12</v>
      </c>
      <c r="H21884" t="s">
        <v>16</v>
      </c>
      <c r="I21884" t="s">
        <v>50620</v>
      </c>
      <c r="J21884" t="s">
        <v>50621</v>
      </c>
    </row>
    <row r="21885" spans="1:10" x14ac:dyDescent="0.25">
      <c r="A21885" t="s">
        <v>50617</v>
      </c>
      <c r="B21885">
        <v>2003</v>
      </c>
      <c r="C21885" t="s">
        <v>32346</v>
      </c>
      <c r="D21885">
        <v>117</v>
      </c>
      <c r="E21885">
        <v>55</v>
      </c>
      <c r="F21885">
        <v>19.600000000000001</v>
      </c>
      <c r="G21885" t="s">
        <v>12</v>
      </c>
      <c r="H21885" t="s">
        <v>16</v>
      </c>
      <c r="I21885" t="s">
        <v>50622</v>
      </c>
      <c r="J21885" t="s">
        <v>50623</v>
      </c>
    </row>
    <row r="21886" spans="1:10" x14ac:dyDescent="0.25">
      <c r="A21886" t="s">
        <v>50624</v>
      </c>
      <c r="B21886">
        <v>2003</v>
      </c>
      <c r="C21886" t="s">
        <v>32346</v>
      </c>
      <c r="D21886">
        <v>126</v>
      </c>
      <c r="E21886">
        <v>59</v>
      </c>
      <c r="F21886">
        <v>90.56</v>
      </c>
      <c r="G21886" t="s">
        <v>12</v>
      </c>
      <c r="H21886" t="s">
        <v>16</v>
      </c>
      <c r="I21886" t="s">
        <v>50625</v>
      </c>
      <c r="J21886" t="s">
        <v>50626</v>
      </c>
    </row>
    <row r="21887" spans="1:10" x14ac:dyDescent="0.25">
      <c r="A21887" t="s">
        <v>50624</v>
      </c>
      <c r="B21887">
        <v>2003</v>
      </c>
      <c r="C21887" t="s">
        <v>32346</v>
      </c>
      <c r="D21887">
        <v>126</v>
      </c>
      <c r="E21887">
        <v>58</v>
      </c>
      <c r="F21887">
        <v>86.31</v>
      </c>
      <c r="G21887" t="s">
        <v>12</v>
      </c>
      <c r="H21887" t="s">
        <v>13</v>
      </c>
      <c r="I21887" t="s">
        <v>50627</v>
      </c>
      <c r="J21887" t="s">
        <v>50628</v>
      </c>
    </row>
    <row r="21888" spans="1:10" x14ac:dyDescent="0.25">
      <c r="A21888" t="s">
        <v>50624</v>
      </c>
      <c r="B21888">
        <v>2003</v>
      </c>
      <c r="C21888" t="s">
        <v>32346</v>
      </c>
      <c r="D21888">
        <v>126</v>
      </c>
      <c r="E21888">
        <v>57</v>
      </c>
      <c r="F21888">
        <v>95.28</v>
      </c>
      <c r="G21888" t="s">
        <v>32349</v>
      </c>
      <c r="H21888" t="s">
        <v>13</v>
      </c>
      <c r="I21888" t="s">
        <v>50629</v>
      </c>
      <c r="J21888" t="s">
        <v>50630</v>
      </c>
    </row>
    <row r="21889" spans="1:10" x14ac:dyDescent="0.25">
      <c r="A21889" t="s">
        <v>50624</v>
      </c>
      <c r="B21889">
        <v>2003</v>
      </c>
      <c r="C21889" t="s">
        <v>32346</v>
      </c>
      <c r="D21889">
        <v>126</v>
      </c>
      <c r="E21889">
        <v>56</v>
      </c>
      <c r="F21889">
        <v>96.79</v>
      </c>
      <c r="G21889" t="s">
        <v>32349</v>
      </c>
      <c r="H21889" t="s">
        <v>13</v>
      </c>
      <c r="I21889" t="s">
        <v>50631</v>
      </c>
      <c r="J21889" t="s">
        <v>50632</v>
      </c>
    </row>
    <row r="21890" spans="1:10" x14ac:dyDescent="0.25">
      <c r="A21890" t="s">
        <v>50633</v>
      </c>
      <c r="B21890">
        <v>2003</v>
      </c>
      <c r="C21890" t="s">
        <v>32346</v>
      </c>
      <c r="D21890">
        <v>119</v>
      </c>
      <c r="E21890">
        <v>59</v>
      </c>
      <c r="F21890">
        <v>99.49</v>
      </c>
      <c r="G21890" t="s">
        <v>32349</v>
      </c>
      <c r="H21890" t="s">
        <v>13</v>
      </c>
      <c r="I21890" t="s">
        <v>50634</v>
      </c>
      <c r="J21890" t="s">
        <v>50635</v>
      </c>
    </row>
    <row r="21891" spans="1:10" x14ac:dyDescent="0.25">
      <c r="A21891" t="s">
        <v>50633</v>
      </c>
      <c r="B21891">
        <v>2003</v>
      </c>
      <c r="C21891" t="s">
        <v>32346</v>
      </c>
      <c r="D21891">
        <v>119</v>
      </c>
      <c r="E21891">
        <v>58</v>
      </c>
      <c r="F21891">
        <v>99.63</v>
      </c>
      <c r="G21891" t="s">
        <v>32349</v>
      </c>
      <c r="H21891" t="s">
        <v>13</v>
      </c>
      <c r="I21891" t="s">
        <v>50636</v>
      </c>
      <c r="J21891" t="s">
        <v>50637</v>
      </c>
    </row>
    <row r="21892" spans="1:10" x14ac:dyDescent="0.25">
      <c r="A21892" t="s">
        <v>50633</v>
      </c>
      <c r="B21892">
        <v>2003</v>
      </c>
      <c r="C21892" t="s">
        <v>32346</v>
      </c>
      <c r="D21892">
        <v>119</v>
      </c>
      <c r="E21892">
        <v>57</v>
      </c>
      <c r="F21892">
        <v>82.2</v>
      </c>
      <c r="G21892" t="s">
        <v>12</v>
      </c>
      <c r="H21892" t="s">
        <v>16</v>
      </c>
      <c r="I21892" t="s">
        <v>50638</v>
      </c>
      <c r="J21892" t="s">
        <v>50639</v>
      </c>
    </row>
    <row r="21893" spans="1:10" x14ac:dyDescent="0.25">
      <c r="A21893" t="s">
        <v>50640</v>
      </c>
      <c r="B21893">
        <v>2003</v>
      </c>
      <c r="C21893" t="s">
        <v>32346</v>
      </c>
      <c r="D21893">
        <v>128</v>
      </c>
      <c r="E21893">
        <v>58</v>
      </c>
      <c r="F21893">
        <v>97.95</v>
      </c>
      <c r="G21893" t="s">
        <v>32349</v>
      </c>
      <c r="H21893" t="s">
        <v>13</v>
      </c>
      <c r="I21893" t="s">
        <v>50641</v>
      </c>
      <c r="J21893" t="s">
        <v>50642</v>
      </c>
    </row>
    <row r="21894" spans="1:10" x14ac:dyDescent="0.25">
      <c r="A21894" t="s">
        <v>50640</v>
      </c>
      <c r="B21894">
        <v>2003</v>
      </c>
      <c r="C21894" t="s">
        <v>32346</v>
      </c>
      <c r="D21894">
        <v>128</v>
      </c>
      <c r="E21894">
        <v>57</v>
      </c>
      <c r="F21894">
        <v>89.8</v>
      </c>
      <c r="G21894" t="s">
        <v>32349</v>
      </c>
      <c r="H21894" t="s">
        <v>13</v>
      </c>
      <c r="I21894" t="s">
        <v>50643</v>
      </c>
      <c r="J21894" t="s">
        <v>50644</v>
      </c>
    </row>
    <row r="21895" spans="1:10" x14ac:dyDescent="0.25">
      <c r="A21895" t="s">
        <v>50640</v>
      </c>
      <c r="B21895">
        <v>2003</v>
      </c>
      <c r="C21895" t="s">
        <v>32346</v>
      </c>
      <c r="D21895">
        <v>128</v>
      </c>
      <c r="E21895">
        <v>56</v>
      </c>
      <c r="F21895">
        <v>95.33</v>
      </c>
      <c r="G21895" t="s">
        <v>12</v>
      </c>
      <c r="H21895" t="s">
        <v>16</v>
      </c>
      <c r="I21895" t="s">
        <v>50645</v>
      </c>
      <c r="J21895" t="s">
        <v>50646</v>
      </c>
    </row>
    <row r="21896" spans="1:10" x14ac:dyDescent="0.25">
      <c r="A21896" t="s">
        <v>50640</v>
      </c>
      <c r="B21896">
        <v>2003</v>
      </c>
      <c r="C21896" t="s">
        <v>32346</v>
      </c>
      <c r="D21896">
        <v>128</v>
      </c>
      <c r="E21896">
        <v>55</v>
      </c>
      <c r="F21896">
        <v>96.85</v>
      </c>
      <c r="G21896" t="s">
        <v>32349</v>
      </c>
      <c r="H21896" t="s">
        <v>13</v>
      </c>
      <c r="I21896" t="s">
        <v>50647</v>
      </c>
      <c r="J21896" t="s">
        <v>50648</v>
      </c>
    </row>
    <row r="21897" spans="1:10" x14ac:dyDescent="0.25">
      <c r="A21897" t="s">
        <v>50649</v>
      </c>
      <c r="B21897">
        <v>2003</v>
      </c>
      <c r="C21897" t="s">
        <v>32346</v>
      </c>
      <c r="D21897">
        <v>121</v>
      </c>
      <c r="E21897">
        <v>60</v>
      </c>
      <c r="F21897">
        <v>84.25</v>
      </c>
      <c r="G21897" t="s">
        <v>12</v>
      </c>
      <c r="H21897" t="s">
        <v>16</v>
      </c>
      <c r="I21897" t="s">
        <v>50650</v>
      </c>
      <c r="J21897" t="s">
        <v>50651</v>
      </c>
    </row>
    <row r="21898" spans="1:10" x14ac:dyDescent="0.25">
      <c r="A21898" t="s">
        <v>50649</v>
      </c>
      <c r="B21898">
        <v>2003</v>
      </c>
      <c r="C21898" t="s">
        <v>32346</v>
      </c>
      <c r="D21898">
        <v>121</v>
      </c>
      <c r="E21898">
        <v>59</v>
      </c>
      <c r="F21898">
        <v>87.75</v>
      </c>
      <c r="G21898" t="s">
        <v>12</v>
      </c>
      <c r="H21898" t="s">
        <v>16</v>
      </c>
      <c r="I21898" t="s">
        <v>50652</v>
      </c>
      <c r="J21898" t="s">
        <v>50653</v>
      </c>
    </row>
    <row r="21899" spans="1:10" x14ac:dyDescent="0.25">
      <c r="A21899" t="s">
        <v>50649</v>
      </c>
      <c r="B21899">
        <v>2003</v>
      </c>
      <c r="C21899" t="s">
        <v>32346</v>
      </c>
      <c r="D21899">
        <v>121</v>
      </c>
      <c r="E21899">
        <v>58</v>
      </c>
      <c r="F21899">
        <v>92.38</v>
      </c>
      <c r="G21899" t="s">
        <v>12</v>
      </c>
      <c r="H21899" t="s">
        <v>13</v>
      </c>
      <c r="I21899" t="s">
        <v>50654</v>
      </c>
      <c r="J21899" t="s">
        <v>50655</v>
      </c>
    </row>
    <row r="21900" spans="1:10" x14ac:dyDescent="0.25">
      <c r="A21900" t="s">
        <v>50656</v>
      </c>
      <c r="B21900">
        <v>2003</v>
      </c>
      <c r="C21900" t="s">
        <v>32346</v>
      </c>
      <c r="D21900">
        <v>123</v>
      </c>
      <c r="E21900">
        <v>58</v>
      </c>
      <c r="F21900">
        <v>65.56</v>
      </c>
      <c r="G21900" t="s">
        <v>32349</v>
      </c>
      <c r="H21900" t="s">
        <v>13</v>
      </c>
      <c r="I21900" t="s">
        <v>50657</v>
      </c>
      <c r="J21900" t="s">
        <v>50658</v>
      </c>
    </row>
    <row r="21901" spans="1:10" x14ac:dyDescent="0.25">
      <c r="A21901" t="s">
        <v>50656</v>
      </c>
      <c r="B21901">
        <v>2003</v>
      </c>
      <c r="C21901" t="s">
        <v>32346</v>
      </c>
      <c r="D21901">
        <v>123</v>
      </c>
      <c r="E21901">
        <v>57</v>
      </c>
      <c r="F21901">
        <v>11.41</v>
      </c>
      <c r="G21901" t="s">
        <v>12</v>
      </c>
      <c r="H21901" t="s">
        <v>16</v>
      </c>
      <c r="I21901" t="s">
        <v>50659</v>
      </c>
      <c r="J21901" t="s">
        <v>50660</v>
      </c>
    </row>
    <row r="21902" spans="1:10" x14ac:dyDescent="0.25">
      <c r="A21902" t="s">
        <v>50661</v>
      </c>
      <c r="B21902">
        <v>2003</v>
      </c>
      <c r="C21902" t="s">
        <v>32346</v>
      </c>
      <c r="D21902">
        <v>116</v>
      </c>
      <c r="E21902">
        <v>57</v>
      </c>
      <c r="F21902">
        <v>56.15</v>
      </c>
      <c r="G21902" t="s">
        <v>12</v>
      </c>
      <c r="H21902" t="s">
        <v>16</v>
      </c>
      <c r="I21902" t="s">
        <v>50662</v>
      </c>
      <c r="J21902" t="s">
        <v>50663</v>
      </c>
    </row>
    <row r="21903" spans="1:10" x14ac:dyDescent="0.25">
      <c r="A21903" t="s">
        <v>50661</v>
      </c>
      <c r="B21903">
        <v>2003</v>
      </c>
      <c r="C21903" t="s">
        <v>32346</v>
      </c>
      <c r="D21903">
        <v>116</v>
      </c>
      <c r="E21903">
        <v>56</v>
      </c>
      <c r="F21903">
        <v>41.52</v>
      </c>
      <c r="G21903" t="s">
        <v>12</v>
      </c>
      <c r="H21903" t="s">
        <v>16</v>
      </c>
      <c r="I21903" t="s">
        <v>50664</v>
      </c>
      <c r="J21903" t="s">
        <v>50665</v>
      </c>
    </row>
    <row r="21904" spans="1:10" x14ac:dyDescent="0.25">
      <c r="A21904" t="s">
        <v>50666</v>
      </c>
      <c r="B21904">
        <v>2003</v>
      </c>
      <c r="C21904" t="s">
        <v>32346</v>
      </c>
      <c r="D21904">
        <v>125</v>
      </c>
      <c r="E21904">
        <v>59</v>
      </c>
      <c r="F21904">
        <v>20.149999999999999</v>
      </c>
      <c r="G21904" t="s">
        <v>12</v>
      </c>
      <c r="H21904" t="s">
        <v>16</v>
      </c>
      <c r="I21904" t="s">
        <v>50667</v>
      </c>
      <c r="J21904" t="s">
        <v>50668</v>
      </c>
    </row>
    <row r="21905" spans="1:10" x14ac:dyDescent="0.25">
      <c r="A21905" t="s">
        <v>50666</v>
      </c>
      <c r="B21905">
        <v>2003</v>
      </c>
      <c r="C21905" t="s">
        <v>32346</v>
      </c>
      <c r="D21905">
        <v>125</v>
      </c>
      <c r="E21905">
        <v>58</v>
      </c>
      <c r="F21905">
        <v>7.47</v>
      </c>
      <c r="G21905" t="s">
        <v>12</v>
      </c>
      <c r="H21905" t="s">
        <v>16</v>
      </c>
      <c r="I21905" t="s">
        <v>50669</v>
      </c>
      <c r="J21905" t="s">
        <v>50670</v>
      </c>
    </row>
    <row r="21906" spans="1:10" x14ac:dyDescent="0.25">
      <c r="A21906" t="s">
        <v>50671</v>
      </c>
      <c r="B21906">
        <v>2003</v>
      </c>
      <c r="C21906" t="s">
        <v>32346</v>
      </c>
      <c r="D21906">
        <v>118</v>
      </c>
      <c r="E21906">
        <v>59</v>
      </c>
      <c r="F21906">
        <v>49.96</v>
      </c>
      <c r="G21906" t="s">
        <v>12</v>
      </c>
      <c r="H21906" t="s">
        <v>16</v>
      </c>
      <c r="I21906" t="s">
        <v>50672</v>
      </c>
      <c r="J21906" t="s">
        <v>50673</v>
      </c>
    </row>
    <row r="21907" spans="1:10" x14ac:dyDescent="0.25">
      <c r="A21907" t="s">
        <v>50671</v>
      </c>
      <c r="B21907">
        <v>2003</v>
      </c>
      <c r="C21907" t="s">
        <v>32346</v>
      </c>
      <c r="D21907">
        <v>118</v>
      </c>
      <c r="E21907">
        <v>58</v>
      </c>
      <c r="F21907">
        <v>41.53</v>
      </c>
      <c r="G21907" t="s">
        <v>12</v>
      </c>
      <c r="H21907" t="s">
        <v>16</v>
      </c>
      <c r="I21907" t="s">
        <v>50674</v>
      </c>
      <c r="J21907" t="s">
        <v>50675</v>
      </c>
    </row>
    <row r="21908" spans="1:10" x14ac:dyDescent="0.25">
      <c r="A21908" t="s">
        <v>50671</v>
      </c>
      <c r="B21908">
        <v>2003</v>
      </c>
      <c r="C21908" t="s">
        <v>32346</v>
      </c>
      <c r="D21908">
        <v>118</v>
      </c>
      <c r="E21908">
        <v>57</v>
      </c>
      <c r="F21908">
        <v>63.82</v>
      </c>
      <c r="G21908" t="s">
        <v>12</v>
      </c>
      <c r="H21908" t="s">
        <v>16</v>
      </c>
      <c r="I21908" t="s">
        <v>50676</v>
      </c>
      <c r="J21908" t="s">
        <v>50677</v>
      </c>
    </row>
    <row r="21909" spans="1:10" x14ac:dyDescent="0.25">
      <c r="A21909" t="s">
        <v>50671</v>
      </c>
      <c r="B21909">
        <v>2003</v>
      </c>
      <c r="C21909" t="s">
        <v>32346</v>
      </c>
      <c r="D21909">
        <v>118</v>
      </c>
      <c r="E21909">
        <v>56</v>
      </c>
      <c r="F21909">
        <v>20.69</v>
      </c>
      <c r="G21909" t="s">
        <v>12</v>
      </c>
      <c r="H21909" t="s">
        <v>16</v>
      </c>
      <c r="I21909" t="s">
        <v>50678</v>
      </c>
      <c r="J21909" t="s">
        <v>50679</v>
      </c>
    </row>
    <row r="21910" spans="1:10" x14ac:dyDescent="0.25">
      <c r="A21910" t="s">
        <v>50671</v>
      </c>
      <c r="B21910">
        <v>2003</v>
      </c>
      <c r="C21910" t="s">
        <v>32346</v>
      </c>
      <c r="D21910">
        <v>118</v>
      </c>
      <c r="E21910">
        <v>55</v>
      </c>
      <c r="F21910">
        <v>12.92</v>
      </c>
      <c r="G21910" t="s">
        <v>12</v>
      </c>
      <c r="H21910" t="s">
        <v>16</v>
      </c>
      <c r="I21910" t="s">
        <v>50680</v>
      </c>
      <c r="J21910" t="s">
        <v>50681</v>
      </c>
    </row>
    <row r="21911" spans="1:10" x14ac:dyDescent="0.25">
      <c r="A21911" t="s">
        <v>50682</v>
      </c>
      <c r="B21911">
        <v>2003</v>
      </c>
      <c r="C21911" t="s">
        <v>32346</v>
      </c>
      <c r="D21911">
        <v>127</v>
      </c>
      <c r="E21911">
        <v>58</v>
      </c>
      <c r="F21911">
        <v>87.93</v>
      </c>
      <c r="G21911" t="s">
        <v>12</v>
      </c>
      <c r="H21911" t="s">
        <v>16</v>
      </c>
      <c r="I21911" t="s">
        <v>50683</v>
      </c>
      <c r="J21911" t="s">
        <v>50684</v>
      </c>
    </row>
    <row r="21912" spans="1:10" x14ac:dyDescent="0.25">
      <c r="A21912" t="s">
        <v>50682</v>
      </c>
      <c r="B21912">
        <v>2003</v>
      </c>
      <c r="C21912" t="s">
        <v>32346</v>
      </c>
      <c r="D21912">
        <v>127</v>
      </c>
      <c r="E21912">
        <v>57</v>
      </c>
      <c r="F21912">
        <v>56.38</v>
      </c>
      <c r="G21912" t="s">
        <v>12</v>
      </c>
      <c r="H21912" t="s">
        <v>16</v>
      </c>
      <c r="I21912" t="s">
        <v>50685</v>
      </c>
      <c r="J21912" t="s">
        <v>50686</v>
      </c>
    </row>
    <row r="21913" spans="1:10" x14ac:dyDescent="0.25">
      <c r="A21913" t="s">
        <v>50682</v>
      </c>
      <c r="B21913">
        <v>2003</v>
      </c>
      <c r="C21913" t="s">
        <v>32346</v>
      </c>
      <c r="D21913">
        <v>127</v>
      </c>
      <c r="E21913">
        <v>56</v>
      </c>
      <c r="F21913">
        <v>20.39</v>
      </c>
      <c r="G21913" t="s">
        <v>12</v>
      </c>
      <c r="H21913" t="s">
        <v>16</v>
      </c>
      <c r="I21913" t="s">
        <v>50687</v>
      </c>
      <c r="J21913" t="s">
        <v>50688</v>
      </c>
    </row>
    <row r="21914" spans="1:10" x14ac:dyDescent="0.25">
      <c r="A21914" t="s">
        <v>50689</v>
      </c>
      <c r="B21914">
        <v>2003</v>
      </c>
      <c r="C21914" t="s">
        <v>32346</v>
      </c>
      <c r="D21914">
        <v>120</v>
      </c>
      <c r="E21914">
        <v>60</v>
      </c>
      <c r="F21914">
        <v>59.04</v>
      </c>
      <c r="G21914" t="s">
        <v>12</v>
      </c>
      <c r="H21914" t="s">
        <v>16</v>
      </c>
      <c r="I21914" t="s">
        <v>50690</v>
      </c>
      <c r="J21914" t="s">
        <v>50691</v>
      </c>
    </row>
    <row r="21915" spans="1:10" x14ac:dyDescent="0.25">
      <c r="A21915" t="s">
        <v>50689</v>
      </c>
      <c r="B21915">
        <v>2003</v>
      </c>
      <c r="C21915" t="s">
        <v>32346</v>
      </c>
      <c r="D21915">
        <v>120</v>
      </c>
      <c r="E21915">
        <v>59</v>
      </c>
      <c r="F21915">
        <v>32.32</v>
      </c>
      <c r="G21915" t="s">
        <v>12</v>
      </c>
      <c r="H21915" t="s">
        <v>16</v>
      </c>
      <c r="I21915" t="s">
        <v>50692</v>
      </c>
      <c r="J21915" t="s">
        <v>50693</v>
      </c>
    </row>
    <row r="21916" spans="1:10" x14ac:dyDescent="0.25">
      <c r="A21916" t="s">
        <v>50689</v>
      </c>
      <c r="B21916">
        <v>2003</v>
      </c>
      <c r="C21916" t="s">
        <v>32346</v>
      </c>
      <c r="D21916">
        <v>120</v>
      </c>
      <c r="E21916">
        <v>58</v>
      </c>
      <c r="F21916">
        <v>36.56</v>
      </c>
      <c r="G21916" t="s">
        <v>12</v>
      </c>
      <c r="H21916" t="s">
        <v>16</v>
      </c>
      <c r="I21916" t="s">
        <v>50694</v>
      </c>
      <c r="J21916" t="s">
        <v>50695</v>
      </c>
    </row>
    <row r="21917" spans="1:10" x14ac:dyDescent="0.25">
      <c r="A21917" t="s">
        <v>50689</v>
      </c>
      <c r="B21917">
        <v>2003</v>
      </c>
      <c r="C21917" t="s">
        <v>32346</v>
      </c>
      <c r="D21917">
        <v>120</v>
      </c>
      <c r="E21917">
        <v>57</v>
      </c>
      <c r="F21917">
        <v>45.71</v>
      </c>
      <c r="G21917" t="s">
        <v>32349</v>
      </c>
      <c r="H21917" t="s">
        <v>13</v>
      </c>
      <c r="I21917" t="s">
        <v>50696</v>
      </c>
      <c r="J21917" t="s">
        <v>50697</v>
      </c>
    </row>
    <row r="21918" spans="1:10" x14ac:dyDescent="0.25">
      <c r="A21918" t="s">
        <v>50698</v>
      </c>
      <c r="B21918">
        <v>2003</v>
      </c>
      <c r="C21918" t="s">
        <v>32346</v>
      </c>
      <c r="D21918">
        <v>129</v>
      </c>
      <c r="E21918">
        <v>55</v>
      </c>
      <c r="F21918">
        <v>85.39</v>
      </c>
      <c r="G21918" t="s">
        <v>12</v>
      </c>
      <c r="H21918" t="s">
        <v>16</v>
      </c>
      <c r="I21918" t="s">
        <v>50699</v>
      </c>
      <c r="J21918" t="s">
        <v>50700</v>
      </c>
    </row>
    <row r="21919" spans="1:10" x14ac:dyDescent="0.25">
      <c r="A21919" t="s">
        <v>50701</v>
      </c>
      <c r="B21919">
        <v>2003</v>
      </c>
      <c r="C21919" t="s">
        <v>32346</v>
      </c>
      <c r="D21919">
        <v>122</v>
      </c>
      <c r="E21919">
        <v>59</v>
      </c>
      <c r="F21919">
        <v>31.49</v>
      </c>
      <c r="G21919" t="s">
        <v>12</v>
      </c>
      <c r="H21919" t="s">
        <v>16</v>
      </c>
      <c r="I21919" t="s">
        <v>50702</v>
      </c>
      <c r="J21919" t="s">
        <v>50703</v>
      </c>
    </row>
    <row r="21920" spans="1:10" x14ac:dyDescent="0.25">
      <c r="A21920" t="s">
        <v>50701</v>
      </c>
      <c r="B21920">
        <v>2003</v>
      </c>
      <c r="C21920" t="s">
        <v>32346</v>
      </c>
      <c r="D21920">
        <v>122</v>
      </c>
      <c r="E21920">
        <v>58</v>
      </c>
      <c r="F21920">
        <v>23.05</v>
      </c>
      <c r="G21920" t="s">
        <v>12</v>
      </c>
      <c r="H21920" t="s">
        <v>16</v>
      </c>
      <c r="I21920" t="s">
        <v>50704</v>
      </c>
      <c r="J21920" t="s">
        <v>50705</v>
      </c>
    </row>
    <row r="21921" spans="1:10" x14ac:dyDescent="0.25">
      <c r="A21921" t="s">
        <v>50706</v>
      </c>
      <c r="B21921">
        <v>2003</v>
      </c>
      <c r="C21921" t="s">
        <v>32346</v>
      </c>
      <c r="D21921">
        <v>124</v>
      </c>
      <c r="E21921">
        <v>59</v>
      </c>
      <c r="F21921">
        <v>27.11</v>
      </c>
      <c r="G21921" t="s">
        <v>32349</v>
      </c>
      <c r="H21921" t="s">
        <v>13</v>
      </c>
      <c r="I21921" t="s">
        <v>50707</v>
      </c>
      <c r="J21921" t="s">
        <v>50708</v>
      </c>
    </row>
    <row r="21922" spans="1:10" x14ac:dyDescent="0.25">
      <c r="A21922" t="s">
        <v>50706</v>
      </c>
      <c r="B21922">
        <v>2003</v>
      </c>
      <c r="C21922" t="s">
        <v>32346</v>
      </c>
      <c r="D21922">
        <v>124</v>
      </c>
      <c r="E21922">
        <v>58</v>
      </c>
      <c r="F21922">
        <v>55.6</v>
      </c>
      <c r="G21922" t="s">
        <v>12</v>
      </c>
      <c r="H21922" t="s">
        <v>16</v>
      </c>
      <c r="I21922" t="s">
        <v>50709</v>
      </c>
      <c r="J21922" t="s">
        <v>50710</v>
      </c>
    </row>
    <row r="21923" spans="1:10" x14ac:dyDescent="0.25">
      <c r="A21923" t="s">
        <v>50711</v>
      </c>
      <c r="B21923">
        <v>2003</v>
      </c>
      <c r="C21923" t="s">
        <v>32346</v>
      </c>
      <c r="D21923">
        <v>117</v>
      </c>
      <c r="E21923">
        <v>57</v>
      </c>
      <c r="F21923">
        <v>69.430000000000007</v>
      </c>
      <c r="G21923" t="s">
        <v>12</v>
      </c>
      <c r="H21923" t="s">
        <v>16</v>
      </c>
      <c r="I21923" t="s">
        <v>50712</v>
      </c>
      <c r="J21923" t="s">
        <v>50713</v>
      </c>
    </row>
    <row r="21924" spans="1:10" x14ac:dyDescent="0.25">
      <c r="A21924" t="s">
        <v>50711</v>
      </c>
      <c r="B21924">
        <v>2003</v>
      </c>
      <c r="C21924" t="s">
        <v>32346</v>
      </c>
      <c r="D21924">
        <v>117</v>
      </c>
      <c r="E21924">
        <v>56</v>
      </c>
      <c r="F21924">
        <v>31.34</v>
      </c>
      <c r="G21924" t="s">
        <v>12</v>
      </c>
      <c r="H21924" t="s">
        <v>16</v>
      </c>
      <c r="I21924" t="s">
        <v>50714</v>
      </c>
      <c r="J21924" t="s">
        <v>50715</v>
      </c>
    </row>
    <row r="21925" spans="1:10" x14ac:dyDescent="0.25">
      <c r="A21925" t="s">
        <v>50711</v>
      </c>
      <c r="B21925">
        <v>2003</v>
      </c>
      <c r="C21925" t="s">
        <v>32346</v>
      </c>
      <c r="D21925">
        <v>117</v>
      </c>
      <c r="E21925">
        <v>55</v>
      </c>
      <c r="F21925">
        <v>10.97</v>
      </c>
      <c r="G21925" t="s">
        <v>12</v>
      </c>
      <c r="H21925" t="s">
        <v>16</v>
      </c>
      <c r="I21925" t="s">
        <v>50716</v>
      </c>
      <c r="J21925" t="s">
        <v>50717</v>
      </c>
    </row>
    <row r="21926" spans="1:10" x14ac:dyDescent="0.25">
      <c r="A21926" t="s">
        <v>50718</v>
      </c>
      <c r="B21926">
        <v>2003</v>
      </c>
      <c r="C21926" t="s">
        <v>32346</v>
      </c>
      <c r="D21926">
        <v>126</v>
      </c>
      <c r="E21926">
        <v>59</v>
      </c>
      <c r="F21926">
        <v>54.94</v>
      </c>
      <c r="G21926" t="s">
        <v>12</v>
      </c>
      <c r="H21926" t="s">
        <v>16</v>
      </c>
      <c r="I21926" t="s">
        <v>50719</v>
      </c>
      <c r="J21926" t="s">
        <v>50720</v>
      </c>
    </row>
    <row r="21927" spans="1:10" x14ac:dyDescent="0.25">
      <c r="A21927" t="s">
        <v>50718</v>
      </c>
      <c r="B21927">
        <v>2003</v>
      </c>
      <c r="C21927" t="s">
        <v>32346</v>
      </c>
      <c r="D21927">
        <v>126</v>
      </c>
      <c r="E21927">
        <v>58</v>
      </c>
      <c r="F21927">
        <v>32.96</v>
      </c>
      <c r="G21927" t="s">
        <v>12</v>
      </c>
      <c r="H21927" t="s">
        <v>16</v>
      </c>
      <c r="I21927" t="s">
        <v>50721</v>
      </c>
      <c r="J21927" t="s">
        <v>50722</v>
      </c>
    </row>
    <row r="21928" spans="1:10" x14ac:dyDescent="0.25">
      <c r="A21928" t="s">
        <v>50718</v>
      </c>
      <c r="B21928">
        <v>2003</v>
      </c>
      <c r="C21928" t="s">
        <v>32346</v>
      </c>
      <c r="D21928">
        <v>126</v>
      </c>
      <c r="E21928">
        <v>57</v>
      </c>
      <c r="F21928">
        <v>51.89</v>
      </c>
      <c r="G21928" t="s">
        <v>12</v>
      </c>
      <c r="H21928" t="s">
        <v>16</v>
      </c>
      <c r="I21928" t="s">
        <v>50723</v>
      </c>
      <c r="J21928" t="s">
        <v>50724</v>
      </c>
    </row>
    <row r="21929" spans="1:10" x14ac:dyDescent="0.25">
      <c r="A21929" t="s">
        <v>50718</v>
      </c>
      <c r="B21929">
        <v>2003</v>
      </c>
      <c r="C21929" t="s">
        <v>32346</v>
      </c>
      <c r="D21929">
        <v>126</v>
      </c>
      <c r="E21929">
        <v>56</v>
      </c>
      <c r="F21929">
        <v>24.19</v>
      </c>
      <c r="G21929" t="s">
        <v>12</v>
      </c>
      <c r="H21929" t="s">
        <v>16</v>
      </c>
      <c r="I21929" t="s">
        <v>50725</v>
      </c>
      <c r="J21929" t="s">
        <v>50726</v>
      </c>
    </row>
    <row r="21930" spans="1:10" x14ac:dyDescent="0.25">
      <c r="A21930" t="s">
        <v>50727</v>
      </c>
      <c r="B21930">
        <v>2003</v>
      </c>
      <c r="C21930" t="s">
        <v>32346</v>
      </c>
      <c r="D21930">
        <v>119</v>
      </c>
      <c r="E21930">
        <v>59</v>
      </c>
      <c r="F21930">
        <v>91.86</v>
      </c>
      <c r="G21930" t="s">
        <v>32349</v>
      </c>
      <c r="H21930" t="s">
        <v>13</v>
      </c>
      <c r="I21930" t="s">
        <v>50728</v>
      </c>
      <c r="J21930" t="s">
        <v>50729</v>
      </c>
    </row>
    <row r="21931" spans="1:10" x14ac:dyDescent="0.25">
      <c r="A21931" t="s">
        <v>50727</v>
      </c>
      <c r="B21931">
        <v>2003</v>
      </c>
      <c r="C21931" t="s">
        <v>32346</v>
      </c>
      <c r="D21931">
        <v>119</v>
      </c>
      <c r="E21931">
        <v>58</v>
      </c>
      <c r="F21931">
        <v>79.33</v>
      </c>
      <c r="G21931" t="s">
        <v>12</v>
      </c>
      <c r="H21931" t="s">
        <v>16</v>
      </c>
      <c r="I21931" t="s">
        <v>50730</v>
      </c>
      <c r="J21931" t="s">
        <v>50731</v>
      </c>
    </row>
    <row r="21932" spans="1:10" x14ac:dyDescent="0.25">
      <c r="A21932" t="s">
        <v>50732</v>
      </c>
      <c r="B21932">
        <v>2003</v>
      </c>
      <c r="C21932" t="s">
        <v>32346</v>
      </c>
      <c r="D21932">
        <v>128</v>
      </c>
      <c r="E21932">
        <v>58</v>
      </c>
      <c r="F21932">
        <v>89.34</v>
      </c>
      <c r="G21932" t="s">
        <v>12</v>
      </c>
      <c r="H21932" t="s">
        <v>16</v>
      </c>
      <c r="I21932" t="s">
        <v>50733</v>
      </c>
      <c r="J21932" t="s">
        <v>50734</v>
      </c>
    </row>
    <row r="21933" spans="1:10" x14ac:dyDescent="0.25">
      <c r="A21933" t="s">
        <v>50732</v>
      </c>
      <c r="B21933">
        <v>2003</v>
      </c>
      <c r="C21933" t="s">
        <v>32346</v>
      </c>
      <c r="D21933">
        <v>128</v>
      </c>
      <c r="E21933">
        <v>57</v>
      </c>
      <c r="F21933">
        <v>83.07</v>
      </c>
      <c r="G21933" t="s">
        <v>12</v>
      </c>
      <c r="H21933" t="s">
        <v>16</v>
      </c>
      <c r="I21933" t="s">
        <v>50735</v>
      </c>
      <c r="J21933" t="s">
        <v>50736</v>
      </c>
    </row>
    <row r="21934" spans="1:10" x14ac:dyDescent="0.25">
      <c r="A21934" t="s">
        <v>50732</v>
      </c>
      <c r="B21934">
        <v>2003</v>
      </c>
      <c r="C21934" t="s">
        <v>32346</v>
      </c>
      <c r="D21934">
        <v>128</v>
      </c>
      <c r="E21934">
        <v>56</v>
      </c>
      <c r="F21934">
        <v>75.010000000000005</v>
      </c>
      <c r="G21934" t="s">
        <v>12</v>
      </c>
      <c r="H21934" t="s">
        <v>16</v>
      </c>
      <c r="I21934" t="s">
        <v>50737</v>
      </c>
      <c r="J21934" t="s">
        <v>50738</v>
      </c>
    </row>
    <row r="21935" spans="1:10" x14ac:dyDescent="0.25">
      <c r="A21935" t="s">
        <v>50732</v>
      </c>
      <c r="B21935">
        <v>2003</v>
      </c>
      <c r="C21935" t="s">
        <v>32346</v>
      </c>
      <c r="D21935">
        <v>128</v>
      </c>
      <c r="E21935">
        <v>55</v>
      </c>
      <c r="F21935">
        <v>45.01</v>
      </c>
      <c r="G21935" t="s">
        <v>12</v>
      </c>
      <c r="H21935" t="s">
        <v>16</v>
      </c>
      <c r="I21935" t="s">
        <v>50739</v>
      </c>
      <c r="J21935" t="s">
        <v>50740</v>
      </c>
    </row>
    <row r="21936" spans="1:10" x14ac:dyDescent="0.25">
      <c r="A21936" t="s">
        <v>50741</v>
      </c>
      <c r="B21936">
        <v>2003</v>
      </c>
      <c r="C21936" t="s">
        <v>32346</v>
      </c>
      <c r="D21936">
        <v>121</v>
      </c>
      <c r="E21936">
        <v>60</v>
      </c>
      <c r="F21936">
        <v>35.58</v>
      </c>
      <c r="G21936" t="s">
        <v>12</v>
      </c>
      <c r="H21936" t="s">
        <v>16</v>
      </c>
      <c r="I21936" t="s">
        <v>50742</v>
      </c>
      <c r="J21936" t="s">
        <v>50743</v>
      </c>
    </row>
    <row r="21937" spans="1:10" x14ac:dyDescent="0.25">
      <c r="A21937" t="s">
        <v>50741</v>
      </c>
      <c r="B21937">
        <v>2003</v>
      </c>
      <c r="C21937" t="s">
        <v>32346</v>
      </c>
      <c r="D21937">
        <v>121</v>
      </c>
      <c r="E21937">
        <v>59</v>
      </c>
      <c r="F21937">
        <v>51.93</v>
      </c>
      <c r="G21937" t="s">
        <v>12</v>
      </c>
      <c r="H21937" t="s">
        <v>16</v>
      </c>
      <c r="I21937" t="s">
        <v>50744</v>
      </c>
      <c r="J21937" t="s">
        <v>50745</v>
      </c>
    </row>
    <row r="21938" spans="1:10" x14ac:dyDescent="0.25">
      <c r="A21938" t="s">
        <v>50741</v>
      </c>
      <c r="B21938">
        <v>2003</v>
      </c>
      <c r="C21938" t="s">
        <v>32346</v>
      </c>
      <c r="D21938">
        <v>121</v>
      </c>
      <c r="E21938">
        <v>58</v>
      </c>
      <c r="F21938">
        <v>54.4</v>
      </c>
      <c r="G21938" t="s">
        <v>12</v>
      </c>
      <c r="H21938" t="s">
        <v>16</v>
      </c>
      <c r="I21938" t="s">
        <v>50746</v>
      </c>
      <c r="J21938" t="s">
        <v>50747</v>
      </c>
    </row>
    <row r="21939" spans="1:10" x14ac:dyDescent="0.25">
      <c r="A21939" t="s">
        <v>50748</v>
      </c>
      <c r="B21939">
        <v>2003</v>
      </c>
      <c r="C21939" t="s">
        <v>32346</v>
      </c>
      <c r="D21939">
        <v>123</v>
      </c>
      <c r="E21939">
        <v>58</v>
      </c>
      <c r="F21939">
        <v>97.73</v>
      </c>
      <c r="G21939" t="s">
        <v>32349</v>
      </c>
      <c r="H21939" t="s">
        <v>13</v>
      </c>
      <c r="I21939" t="s">
        <v>50749</v>
      </c>
      <c r="J21939" t="s">
        <v>50750</v>
      </c>
    </row>
    <row r="21940" spans="1:10" x14ac:dyDescent="0.25">
      <c r="A21940" t="s">
        <v>50748</v>
      </c>
      <c r="B21940">
        <v>2003</v>
      </c>
      <c r="C21940" t="s">
        <v>32346</v>
      </c>
      <c r="D21940">
        <v>123</v>
      </c>
      <c r="E21940">
        <v>57</v>
      </c>
      <c r="F21940">
        <v>52.97</v>
      </c>
      <c r="G21940" t="s">
        <v>32349</v>
      </c>
      <c r="H21940" t="s">
        <v>13</v>
      </c>
      <c r="I21940" t="s">
        <v>50751</v>
      </c>
      <c r="J21940" t="s">
        <v>50752</v>
      </c>
    </row>
    <row r="21941" spans="1:10" x14ac:dyDescent="0.25">
      <c r="A21941" t="s">
        <v>50753</v>
      </c>
      <c r="B21941">
        <v>2003</v>
      </c>
      <c r="C21941" t="s">
        <v>32346</v>
      </c>
      <c r="D21941">
        <v>116</v>
      </c>
      <c r="E21941">
        <v>57</v>
      </c>
      <c r="F21941">
        <v>25.33</v>
      </c>
      <c r="G21941" t="s">
        <v>12</v>
      </c>
      <c r="H21941" t="s">
        <v>16</v>
      </c>
      <c r="I21941" t="s">
        <v>50754</v>
      </c>
      <c r="J21941" t="s">
        <v>50755</v>
      </c>
    </row>
    <row r="21942" spans="1:10" x14ac:dyDescent="0.25">
      <c r="A21942" t="s">
        <v>50753</v>
      </c>
      <c r="B21942">
        <v>2003</v>
      </c>
      <c r="C21942" t="s">
        <v>32346</v>
      </c>
      <c r="D21942">
        <v>116</v>
      </c>
      <c r="E21942">
        <v>56</v>
      </c>
      <c r="F21942">
        <v>9.76</v>
      </c>
      <c r="G21942" t="s">
        <v>12</v>
      </c>
      <c r="H21942" t="s">
        <v>16</v>
      </c>
      <c r="I21942" t="s">
        <v>50756</v>
      </c>
      <c r="J21942" t="s">
        <v>50757</v>
      </c>
    </row>
    <row r="21943" spans="1:10" x14ac:dyDescent="0.25">
      <c r="A21943" t="s">
        <v>50758</v>
      </c>
      <c r="B21943">
        <v>2003</v>
      </c>
      <c r="C21943" t="s">
        <v>32346</v>
      </c>
      <c r="D21943">
        <v>125</v>
      </c>
      <c r="E21943">
        <v>59</v>
      </c>
      <c r="F21943">
        <v>82.96</v>
      </c>
      <c r="G21943" t="s">
        <v>12</v>
      </c>
      <c r="H21943" t="s">
        <v>13</v>
      </c>
      <c r="I21943" t="s">
        <v>50759</v>
      </c>
      <c r="J21943" t="s">
        <v>50760</v>
      </c>
    </row>
    <row r="21944" spans="1:10" x14ac:dyDescent="0.25">
      <c r="A21944" t="s">
        <v>50758</v>
      </c>
      <c r="B21944">
        <v>2003</v>
      </c>
      <c r="C21944" t="s">
        <v>32346</v>
      </c>
      <c r="D21944">
        <v>125</v>
      </c>
      <c r="E21944">
        <v>58</v>
      </c>
      <c r="F21944">
        <v>23.84</v>
      </c>
      <c r="G21944" t="s">
        <v>12</v>
      </c>
      <c r="H21944" t="s">
        <v>16</v>
      </c>
      <c r="I21944" t="s">
        <v>50761</v>
      </c>
      <c r="J21944" t="s">
        <v>50762</v>
      </c>
    </row>
    <row r="21945" spans="1:10" x14ac:dyDescent="0.25">
      <c r="A21945" t="s">
        <v>50763</v>
      </c>
      <c r="B21945">
        <v>2003</v>
      </c>
      <c r="C21945" t="s">
        <v>32346</v>
      </c>
      <c r="D21945">
        <v>118</v>
      </c>
      <c r="E21945">
        <v>59</v>
      </c>
      <c r="F21945">
        <v>27.21</v>
      </c>
      <c r="G21945" t="s">
        <v>12</v>
      </c>
      <c r="H21945" t="s">
        <v>16</v>
      </c>
      <c r="I21945" t="s">
        <v>50764</v>
      </c>
      <c r="J21945" t="s">
        <v>50765</v>
      </c>
    </row>
    <row r="21946" spans="1:10" x14ac:dyDescent="0.25">
      <c r="A21946" t="s">
        <v>50763</v>
      </c>
      <c r="B21946">
        <v>2003</v>
      </c>
      <c r="C21946" t="s">
        <v>32346</v>
      </c>
      <c r="D21946">
        <v>118</v>
      </c>
      <c r="E21946">
        <v>58</v>
      </c>
      <c r="F21946">
        <v>31.77</v>
      </c>
      <c r="G21946" t="s">
        <v>12</v>
      </c>
      <c r="H21946" t="s">
        <v>16</v>
      </c>
      <c r="I21946" t="s">
        <v>50766</v>
      </c>
      <c r="J21946" t="s">
        <v>50767</v>
      </c>
    </row>
    <row r="21947" spans="1:10" x14ac:dyDescent="0.25">
      <c r="A21947" t="s">
        <v>50763</v>
      </c>
      <c r="B21947">
        <v>2003</v>
      </c>
      <c r="C21947" t="s">
        <v>32346</v>
      </c>
      <c r="D21947">
        <v>118</v>
      </c>
      <c r="E21947">
        <v>57</v>
      </c>
      <c r="F21947">
        <v>34.33</v>
      </c>
      <c r="G21947" t="s">
        <v>12</v>
      </c>
      <c r="H21947" t="s">
        <v>16</v>
      </c>
      <c r="I21947" t="s">
        <v>50768</v>
      </c>
      <c r="J21947" t="s">
        <v>50769</v>
      </c>
    </row>
    <row r="21948" spans="1:10" x14ac:dyDescent="0.25">
      <c r="A21948" t="s">
        <v>50763</v>
      </c>
      <c r="B21948">
        <v>2003</v>
      </c>
      <c r="C21948" t="s">
        <v>32346</v>
      </c>
      <c r="D21948">
        <v>118</v>
      </c>
      <c r="E21948">
        <v>56</v>
      </c>
      <c r="F21948">
        <v>57.82</v>
      </c>
      <c r="G21948" t="s">
        <v>12</v>
      </c>
      <c r="H21948" t="s">
        <v>16</v>
      </c>
      <c r="I21948" t="s">
        <v>50770</v>
      </c>
      <c r="J21948" t="s">
        <v>50771</v>
      </c>
    </row>
    <row r="21949" spans="1:10" x14ac:dyDescent="0.25">
      <c r="A21949" t="s">
        <v>50763</v>
      </c>
      <c r="B21949">
        <v>2003</v>
      </c>
      <c r="C21949" t="s">
        <v>32346</v>
      </c>
      <c r="D21949">
        <v>118</v>
      </c>
      <c r="E21949">
        <v>55</v>
      </c>
      <c r="F21949">
        <v>32.119999999999997</v>
      </c>
      <c r="G21949" t="s">
        <v>12</v>
      </c>
      <c r="H21949" t="s">
        <v>16</v>
      </c>
      <c r="I21949" t="s">
        <v>50772</v>
      </c>
      <c r="J21949" t="s">
        <v>50773</v>
      </c>
    </row>
    <row r="21950" spans="1:10" x14ac:dyDescent="0.25">
      <c r="A21950" t="s">
        <v>50774</v>
      </c>
      <c r="B21950">
        <v>2003</v>
      </c>
      <c r="C21950" t="s">
        <v>32346</v>
      </c>
      <c r="D21950">
        <v>127</v>
      </c>
      <c r="E21950">
        <v>58</v>
      </c>
      <c r="F21950">
        <v>98.22</v>
      </c>
      <c r="G21950" t="s">
        <v>32349</v>
      </c>
      <c r="H21950" t="s">
        <v>13</v>
      </c>
      <c r="I21950" t="s">
        <v>50775</v>
      </c>
      <c r="J21950" t="s">
        <v>50776</v>
      </c>
    </row>
    <row r="21951" spans="1:10" x14ac:dyDescent="0.25">
      <c r="A21951" t="s">
        <v>50774</v>
      </c>
      <c r="B21951">
        <v>2003</v>
      </c>
      <c r="C21951" t="s">
        <v>32346</v>
      </c>
      <c r="D21951">
        <v>127</v>
      </c>
      <c r="E21951">
        <v>57</v>
      </c>
      <c r="F21951">
        <v>81.34</v>
      </c>
      <c r="G21951" t="s">
        <v>12</v>
      </c>
      <c r="H21951" t="s">
        <v>16</v>
      </c>
      <c r="I21951" t="s">
        <v>50777</v>
      </c>
      <c r="J21951" t="s">
        <v>50778</v>
      </c>
    </row>
    <row r="21952" spans="1:10" x14ac:dyDescent="0.25">
      <c r="A21952" t="s">
        <v>50774</v>
      </c>
      <c r="B21952">
        <v>2003</v>
      </c>
      <c r="C21952" t="s">
        <v>32346</v>
      </c>
      <c r="D21952">
        <v>127</v>
      </c>
      <c r="E21952">
        <v>56</v>
      </c>
      <c r="F21952">
        <v>18.22</v>
      </c>
      <c r="G21952" t="s">
        <v>12</v>
      </c>
      <c r="H21952" t="s">
        <v>16</v>
      </c>
      <c r="I21952" t="s">
        <v>50779</v>
      </c>
      <c r="J21952" t="s">
        <v>50780</v>
      </c>
    </row>
    <row r="21953" spans="1:10" x14ac:dyDescent="0.25">
      <c r="A21953" t="s">
        <v>50781</v>
      </c>
      <c r="B21953">
        <v>2003</v>
      </c>
      <c r="C21953" t="s">
        <v>32346</v>
      </c>
      <c r="D21953">
        <v>120</v>
      </c>
      <c r="E21953">
        <v>60</v>
      </c>
      <c r="F21953">
        <v>52.55</v>
      </c>
      <c r="G21953" t="s">
        <v>12</v>
      </c>
      <c r="H21953" t="s">
        <v>16</v>
      </c>
      <c r="I21953" t="s">
        <v>50782</v>
      </c>
      <c r="J21953" t="s">
        <v>50783</v>
      </c>
    </row>
    <row r="21954" spans="1:10" x14ac:dyDescent="0.25">
      <c r="A21954" t="s">
        <v>50781</v>
      </c>
      <c r="B21954">
        <v>2003</v>
      </c>
      <c r="C21954" t="s">
        <v>32346</v>
      </c>
      <c r="D21954">
        <v>120</v>
      </c>
      <c r="E21954">
        <v>59</v>
      </c>
      <c r="F21954">
        <v>38.99</v>
      </c>
      <c r="G21954" t="s">
        <v>12</v>
      </c>
      <c r="H21954" t="s">
        <v>16</v>
      </c>
      <c r="I21954" t="s">
        <v>50784</v>
      </c>
      <c r="J21954" t="s">
        <v>50785</v>
      </c>
    </row>
    <row r="21955" spans="1:10" x14ac:dyDescent="0.25">
      <c r="A21955" t="s">
        <v>50781</v>
      </c>
      <c r="B21955">
        <v>2003</v>
      </c>
      <c r="C21955" t="s">
        <v>32346</v>
      </c>
      <c r="D21955">
        <v>120</v>
      </c>
      <c r="E21955">
        <v>58</v>
      </c>
      <c r="F21955">
        <v>13.31</v>
      </c>
      <c r="G21955" t="s">
        <v>12</v>
      </c>
      <c r="H21955" t="s">
        <v>16</v>
      </c>
      <c r="I21955" t="s">
        <v>50786</v>
      </c>
      <c r="J21955" t="s">
        <v>50787</v>
      </c>
    </row>
    <row r="21956" spans="1:10" x14ac:dyDescent="0.25">
      <c r="A21956" t="s">
        <v>50781</v>
      </c>
      <c r="B21956">
        <v>2003</v>
      </c>
      <c r="C21956" t="s">
        <v>32346</v>
      </c>
      <c r="D21956">
        <v>120</v>
      </c>
      <c r="E21956">
        <v>57</v>
      </c>
      <c r="F21956">
        <v>6.28</v>
      </c>
      <c r="G21956" t="s">
        <v>32349</v>
      </c>
      <c r="H21956" t="s">
        <v>13</v>
      </c>
      <c r="I21956" t="s">
        <v>50788</v>
      </c>
      <c r="J21956" t="s">
        <v>50789</v>
      </c>
    </row>
    <row r="21957" spans="1:10" x14ac:dyDescent="0.25">
      <c r="A21957" t="s">
        <v>50790</v>
      </c>
      <c r="B21957">
        <v>2003</v>
      </c>
      <c r="C21957" t="s">
        <v>32346</v>
      </c>
      <c r="D21957">
        <v>122</v>
      </c>
      <c r="E21957">
        <v>59</v>
      </c>
      <c r="F21957">
        <v>67.19</v>
      </c>
      <c r="G21957" t="s">
        <v>12</v>
      </c>
      <c r="H21957" t="s">
        <v>16</v>
      </c>
      <c r="I21957" t="s">
        <v>50791</v>
      </c>
      <c r="J21957" t="s">
        <v>50792</v>
      </c>
    </row>
    <row r="21958" spans="1:10" x14ac:dyDescent="0.25">
      <c r="A21958" t="s">
        <v>50790</v>
      </c>
      <c r="B21958">
        <v>2003</v>
      </c>
      <c r="C21958" t="s">
        <v>32346</v>
      </c>
      <c r="D21958">
        <v>122</v>
      </c>
      <c r="E21958">
        <v>58</v>
      </c>
      <c r="F21958">
        <v>74.010000000000005</v>
      </c>
      <c r="G21958" t="s">
        <v>32349</v>
      </c>
      <c r="H21958" t="s">
        <v>13</v>
      </c>
      <c r="I21958" t="s">
        <v>50793</v>
      </c>
      <c r="J21958" t="s">
        <v>50794</v>
      </c>
    </row>
    <row r="21959" spans="1:10" x14ac:dyDescent="0.25">
      <c r="A21959" t="s">
        <v>50795</v>
      </c>
      <c r="B21959">
        <v>2003</v>
      </c>
      <c r="C21959" t="s">
        <v>32346</v>
      </c>
      <c r="D21959">
        <v>124</v>
      </c>
      <c r="E21959">
        <v>59</v>
      </c>
      <c r="F21959">
        <v>5.47</v>
      </c>
      <c r="G21959" t="s">
        <v>32349</v>
      </c>
      <c r="H21959" t="s">
        <v>13</v>
      </c>
      <c r="I21959" t="s">
        <v>50796</v>
      </c>
      <c r="J21959" t="s">
        <v>50797</v>
      </c>
    </row>
    <row r="21960" spans="1:10" x14ac:dyDescent="0.25">
      <c r="A21960" t="s">
        <v>50795</v>
      </c>
      <c r="B21960">
        <v>2003</v>
      </c>
      <c r="C21960" t="s">
        <v>32346</v>
      </c>
      <c r="D21960">
        <v>124</v>
      </c>
      <c r="E21960">
        <v>58</v>
      </c>
      <c r="F21960">
        <v>6.75</v>
      </c>
      <c r="G21960" t="s">
        <v>12</v>
      </c>
      <c r="H21960" t="s">
        <v>16</v>
      </c>
      <c r="I21960" t="s">
        <v>50798</v>
      </c>
      <c r="J21960" t="s">
        <v>50799</v>
      </c>
    </row>
    <row r="21961" spans="1:10" x14ac:dyDescent="0.25">
      <c r="A21961" t="s">
        <v>50800</v>
      </c>
      <c r="B21961">
        <v>2003</v>
      </c>
      <c r="C21961" t="s">
        <v>32346</v>
      </c>
      <c r="D21961">
        <v>117</v>
      </c>
      <c r="E21961">
        <v>57</v>
      </c>
      <c r="F21961">
        <v>37.46</v>
      </c>
      <c r="G21961" t="s">
        <v>12</v>
      </c>
      <c r="H21961" t="s">
        <v>16</v>
      </c>
      <c r="I21961" t="s">
        <v>50801</v>
      </c>
      <c r="J21961" t="s">
        <v>50802</v>
      </c>
    </row>
    <row r="21962" spans="1:10" x14ac:dyDescent="0.25">
      <c r="A21962" t="s">
        <v>50800</v>
      </c>
      <c r="B21962">
        <v>2003</v>
      </c>
      <c r="C21962" t="s">
        <v>32346</v>
      </c>
      <c r="D21962">
        <v>117</v>
      </c>
      <c r="E21962">
        <v>56</v>
      </c>
      <c r="F21962">
        <v>27.55</v>
      </c>
      <c r="G21962" t="s">
        <v>12</v>
      </c>
      <c r="H21962" t="s">
        <v>16</v>
      </c>
      <c r="I21962" t="s">
        <v>50803</v>
      </c>
      <c r="J21962" t="s">
        <v>50804</v>
      </c>
    </row>
    <row r="21963" spans="1:10" x14ac:dyDescent="0.25">
      <c r="A21963" t="s">
        <v>50800</v>
      </c>
      <c r="B21963">
        <v>2003</v>
      </c>
      <c r="C21963" t="s">
        <v>32346</v>
      </c>
      <c r="D21963">
        <v>117</v>
      </c>
      <c r="E21963">
        <v>55</v>
      </c>
      <c r="F21963">
        <v>7.71</v>
      </c>
      <c r="G21963" t="s">
        <v>12</v>
      </c>
      <c r="H21963" t="s">
        <v>16</v>
      </c>
      <c r="I21963" t="s">
        <v>50805</v>
      </c>
      <c r="J21963" t="s">
        <v>50806</v>
      </c>
    </row>
    <row r="21964" spans="1:10" x14ac:dyDescent="0.25">
      <c r="A21964" t="s">
        <v>50807</v>
      </c>
      <c r="B21964">
        <v>2003</v>
      </c>
      <c r="C21964" t="s">
        <v>32346</v>
      </c>
      <c r="D21964">
        <v>126</v>
      </c>
      <c r="E21964">
        <v>59</v>
      </c>
      <c r="F21964">
        <v>38.979999999999997</v>
      </c>
      <c r="G21964" t="s">
        <v>12</v>
      </c>
      <c r="H21964" t="s">
        <v>16</v>
      </c>
      <c r="I21964" t="s">
        <v>50808</v>
      </c>
      <c r="J21964" t="s">
        <v>50809</v>
      </c>
    </row>
    <row r="21965" spans="1:10" x14ac:dyDescent="0.25">
      <c r="A21965" t="s">
        <v>50807</v>
      </c>
      <c r="B21965">
        <v>2003</v>
      </c>
      <c r="C21965" t="s">
        <v>32346</v>
      </c>
      <c r="D21965">
        <v>126</v>
      </c>
      <c r="E21965">
        <v>58</v>
      </c>
      <c r="F21965">
        <v>54.21</v>
      </c>
      <c r="G21965" t="s">
        <v>12</v>
      </c>
      <c r="H21965" t="s">
        <v>16</v>
      </c>
      <c r="I21965" t="s">
        <v>50810</v>
      </c>
      <c r="J21965" t="s">
        <v>50811</v>
      </c>
    </row>
    <row r="21966" spans="1:10" x14ac:dyDescent="0.25">
      <c r="A21966" t="s">
        <v>50807</v>
      </c>
      <c r="B21966">
        <v>2003</v>
      </c>
      <c r="C21966" t="s">
        <v>32346</v>
      </c>
      <c r="D21966">
        <v>126</v>
      </c>
      <c r="E21966">
        <v>57</v>
      </c>
      <c r="F21966">
        <v>58.36</v>
      </c>
      <c r="G21966" t="s">
        <v>12</v>
      </c>
      <c r="H21966" t="s">
        <v>16</v>
      </c>
      <c r="I21966" t="s">
        <v>50812</v>
      </c>
      <c r="J21966" t="s">
        <v>50813</v>
      </c>
    </row>
    <row r="21967" spans="1:10" x14ac:dyDescent="0.25">
      <c r="A21967" t="s">
        <v>50807</v>
      </c>
      <c r="B21967">
        <v>2003</v>
      </c>
      <c r="C21967" t="s">
        <v>32346</v>
      </c>
      <c r="D21967">
        <v>126</v>
      </c>
      <c r="E21967">
        <v>56</v>
      </c>
      <c r="F21967">
        <v>17.12</v>
      </c>
      <c r="G21967" t="s">
        <v>12</v>
      </c>
      <c r="H21967" t="s">
        <v>16</v>
      </c>
      <c r="I21967" t="s">
        <v>50814</v>
      </c>
      <c r="J21967" t="s">
        <v>50815</v>
      </c>
    </row>
    <row r="21968" spans="1:10" x14ac:dyDescent="0.25">
      <c r="A21968" t="s">
        <v>50816</v>
      </c>
      <c r="B21968">
        <v>2003</v>
      </c>
      <c r="C21968" t="s">
        <v>32346</v>
      </c>
      <c r="D21968">
        <v>119</v>
      </c>
      <c r="E21968">
        <v>59</v>
      </c>
      <c r="F21968">
        <v>45.1</v>
      </c>
      <c r="G21968" t="s">
        <v>12</v>
      </c>
      <c r="H21968" t="s">
        <v>16</v>
      </c>
      <c r="I21968" t="s">
        <v>50817</v>
      </c>
      <c r="J21968" t="s">
        <v>50818</v>
      </c>
    </row>
    <row r="21969" spans="1:10" x14ac:dyDescent="0.25">
      <c r="A21969" t="s">
        <v>50816</v>
      </c>
      <c r="B21969">
        <v>2003</v>
      </c>
      <c r="C21969" t="s">
        <v>32346</v>
      </c>
      <c r="D21969">
        <v>119</v>
      </c>
      <c r="E21969">
        <v>58</v>
      </c>
      <c r="F21969">
        <v>30.01</v>
      </c>
      <c r="G21969" t="s">
        <v>12</v>
      </c>
      <c r="H21969" t="s">
        <v>16</v>
      </c>
      <c r="I21969" t="s">
        <v>50819</v>
      </c>
      <c r="J21969" t="s">
        <v>50820</v>
      </c>
    </row>
    <row r="21970" spans="1:10" x14ac:dyDescent="0.25">
      <c r="A21970" t="s">
        <v>50821</v>
      </c>
      <c r="B21970">
        <v>2003</v>
      </c>
      <c r="C21970" t="s">
        <v>32346</v>
      </c>
      <c r="D21970">
        <v>128</v>
      </c>
      <c r="E21970">
        <v>58</v>
      </c>
      <c r="F21970">
        <v>84.09</v>
      </c>
      <c r="G21970" t="s">
        <v>12</v>
      </c>
      <c r="H21970" t="s">
        <v>16</v>
      </c>
      <c r="I21970" t="s">
        <v>50822</v>
      </c>
      <c r="J21970" t="s">
        <v>50823</v>
      </c>
    </row>
    <row r="21971" spans="1:10" x14ac:dyDescent="0.25">
      <c r="A21971" t="s">
        <v>50821</v>
      </c>
      <c r="B21971">
        <v>2003</v>
      </c>
      <c r="C21971" t="s">
        <v>32346</v>
      </c>
      <c r="D21971">
        <v>128</v>
      </c>
      <c r="E21971">
        <v>57</v>
      </c>
      <c r="F21971">
        <v>54.8</v>
      </c>
      <c r="G21971" t="s">
        <v>12</v>
      </c>
      <c r="H21971" t="s">
        <v>16</v>
      </c>
      <c r="I21971" t="s">
        <v>50824</v>
      </c>
      <c r="J21971" t="s">
        <v>50825</v>
      </c>
    </row>
    <row r="21972" spans="1:10" x14ac:dyDescent="0.25">
      <c r="A21972" t="s">
        <v>50821</v>
      </c>
      <c r="B21972">
        <v>2003</v>
      </c>
      <c r="C21972" t="s">
        <v>32346</v>
      </c>
      <c r="D21972">
        <v>128</v>
      </c>
      <c r="E21972">
        <v>56</v>
      </c>
      <c r="F21972">
        <v>5.72</v>
      </c>
      <c r="G21972" t="s">
        <v>12</v>
      </c>
      <c r="H21972" t="s">
        <v>16</v>
      </c>
      <c r="I21972" t="s">
        <v>50826</v>
      </c>
      <c r="J21972" t="s">
        <v>50827</v>
      </c>
    </row>
    <row r="21973" spans="1:10" x14ac:dyDescent="0.25">
      <c r="A21973" t="s">
        <v>50821</v>
      </c>
      <c r="B21973">
        <v>2003</v>
      </c>
      <c r="C21973" t="s">
        <v>32346</v>
      </c>
      <c r="D21973">
        <v>128</v>
      </c>
      <c r="E21973">
        <v>55</v>
      </c>
      <c r="F21973">
        <v>29.77</v>
      </c>
      <c r="G21973" t="s">
        <v>12</v>
      </c>
      <c r="H21973" t="s">
        <v>16</v>
      </c>
      <c r="I21973" t="s">
        <v>50828</v>
      </c>
      <c r="J21973" t="s">
        <v>50829</v>
      </c>
    </row>
    <row r="21974" spans="1:10" x14ac:dyDescent="0.25">
      <c r="A21974" t="s">
        <v>50830</v>
      </c>
      <c r="B21974">
        <v>2003</v>
      </c>
      <c r="C21974" t="s">
        <v>32346</v>
      </c>
      <c r="D21974">
        <v>121</v>
      </c>
      <c r="E21974">
        <v>60</v>
      </c>
      <c r="F21974">
        <v>99.98</v>
      </c>
      <c r="G21974" t="s">
        <v>32349</v>
      </c>
      <c r="H21974" t="s">
        <v>13</v>
      </c>
      <c r="I21974" t="s">
        <v>50831</v>
      </c>
      <c r="J21974" t="s">
        <v>50832</v>
      </c>
    </row>
    <row r="21975" spans="1:10" x14ac:dyDescent="0.25">
      <c r="A21975" t="s">
        <v>50830</v>
      </c>
      <c r="B21975">
        <v>2003</v>
      </c>
      <c r="C21975" t="s">
        <v>32346</v>
      </c>
      <c r="D21975">
        <v>121</v>
      </c>
      <c r="E21975">
        <v>59</v>
      </c>
      <c r="F21975">
        <v>88.81</v>
      </c>
      <c r="G21975" t="s">
        <v>12</v>
      </c>
      <c r="H21975" t="s">
        <v>16</v>
      </c>
      <c r="I21975" t="s">
        <v>50833</v>
      </c>
      <c r="J21975" t="s">
        <v>50834</v>
      </c>
    </row>
    <row r="21976" spans="1:10" x14ac:dyDescent="0.25">
      <c r="A21976" t="s">
        <v>50830</v>
      </c>
      <c r="B21976">
        <v>2003</v>
      </c>
      <c r="C21976" t="s">
        <v>32346</v>
      </c>
      <c r="D21976">
        <v>121</v>
      </c>
      <c r="E21976">
        <v>58</v>
      </c>
      <c r="F21976">
        <v>81.61</v>
      </c>
      <c r="G21976" t="s">
        <v>12</v>
      </c>
      <c r="H21976" t="s">
        <v>16</v>
      </c>
      <c r="I21976" t="s">
        <v>50835</v>
      </c>
      <c r="J21976" t="s">
        <v>50836</v>
      </c>
    </row>
    <row r="21977" spans="1:10" x14ac:dyDescent="0.25">
      <c r="A21977" t="s">
        <v>50837</v>
      </c>
      <c r="B21977">
        <v>2003</v>
      </c>
      <c r="C21977" t="s">
        <v>32346</v>
      </c>
      <c r="D21977">
        <v>116</v>
      </c>
      <c r="E21977">
        <v>57</v>
      </c>
      <c r="F21977">
        <v>55.42</v>
      </c>
      <c r="G21977" t="s">
        <v>12</v>
      </c>
      <c r="H21977" t="s">
        <v>16</v>
      </c>
      <c r="I21977" t="s">
        <v>50838</v>
      </c>
      <c r="J21977" t="s">
        <v>50839</v>
      </c>
    </row>
    <row r="21978" spans="1:10" x14ac:dyDescent="0.25">
      <c r="A21978" t="s">
        <v>50837</v>
      </c>
      <c r="B21978">
        <v>2003</v>
      </c>
      <c r="C21978" t="s">
        <v>32346</v>
      </c>
      <c r="D21978">
        <v>116</v>
      </c>
      <c r="E21978">
        <v>56</v>
      </c>
      <c r="F21978">
        <v>28.1</v>
      </c>
      <c r="G21978" t="s">
        <v>12</v>
      </c>
      <c r="H21978" t="s">
        <v>16</v>
      </c>
      <c r="I21978" t="s">
        <v>50840</v>
      </c>
      <c r="J21978" t="s">
        <v>50841</v>
      </c>
    </row>
    <row r="21979" spans="1:10" x14ac:dyDescent="0.25">
      <c r="A21979" t="s">
        <v>50842</v>
      </c>
      <c r="B21979">
        <v>2003</v>
      </c>
      <c r="C21979" t="s">
        <v>32346</v>
      </c>
      <c r="D21979">
        <v>125</v>
      </c>
      <c r="E21979">
        <v>59</v>
      </c>
      <c r="F21979">
        <v>37.79</v>
      </c>
      <c r="G21979" t="s">
        <v>12</v>
      </c>
      <c r="H21979" t="s">
        <v>16</v>
      </c>
      <c r="I21979" t="s">
        <v>50843</v>
      </c>
      <c r="J21979" t="s">
        <v>50844</v>
      </c>
    </row>
    <row r="21980" spans="1:10" x14ac:dyDescent="0.25">
      <c r="A21980" t="s">
        <v>50842</v>
      </c>
      <c r="B21980">
        <v>2003</v>
      </c>
      <c r="C21980" t="s">
        <v>32346</v>
      </c>
      <c r="D21980">
        <v>125</v>
      </c>
      <c r="E21980">
        <v>58</v>
      </c>
      <c r="F21980">
        <v>23.21</v>
      </c>
      <c r="G21980" t="s">
        <v>12</v>
      </c>
      <c r="H21980" t="s">
        <v>16</v>
      </c>
      <c r="I21980" t="s">
        <v>50845</v>
      </c>
      <c r="J21980" t="s">
        <v>50846</v>
      </c>
    </row>
    <row r="21981" spans="1:10" x14ac:dyDescent="0.25">
      <c r="A21981" t="s">
        <v>50847</v>
      </c>
      <c r="B21981">
        <v>2003</v>
      </c>
      <c r="C21981" t="s">
        <v>32346</v>
      </c>
      <c r="D21981">
        <v>118</v>
      </c>
      <c r="E21981">
        <v>59</v>
      </c>
      <c r="F21981">
        <v>99.19</v>
      </c>
      <c r="G21981" t="s">
        <v>32349</v>
      </c>
      <c r="H21981" t="s">
        <v>13</v>
      </c>
      <c r="I21981" t="s">
        <v>50848</v>
      </c>
      <c r="J21981" t="s">
        <v>50849</v>
      </c>
    </row>
    <row r="21982" spans="1:10" x14ac:dyDescent="0.25">
      <c r="A21982" t="s">
        <v>50847</v>
      </c>
      <c r="B21982">
        <v>2003</v>
      </c>
      <c r="C21982" t="s">
        <v>32346</v>
      </c>
      <c r="D21982">
        <v>118</v>
      </c>
      <c r="E21982">
        <v>58</v>
      </c>
      <c r="F21982">
        <v>92.4</v>
      </c>
      <c r="G21982" t="s">
        <v>32349</v>
      </c>
      <c r="H21982" t="s">
        <v>13</v>
      </c>
      <c r="I21982" t="s">
        <v>50850</v>
      </c>
      <c r="J21982" t="s">
        <v>50851</v>
      </c>
    </row>
    <row r="21983" spans="1:10" x14ac:dyDescent="0.25">
      <c r="A21983" t="s">
        <v>50847</v>
      </c>
      <c r="B21983">
        <v>2003</v>
      </c>
      <c r="C21983" t="s">
        <v>32346</v>
      </c>
      <c r="D21983">
        <v>118</v>
      </c>
      <c r="E21983">
        <v>57</v>
      </c>
      <c r="F21983">
        <v>77.569999999999993</v>
      </c>
      <c r="G21983" t="s">
        <v>12</v>
      </c>
      <c r="H21983" t="s">
        <v>16</v>
      </c>
      <c r="I21983" t="s">
        <v>50852</v>
      </c>
      <c r="J21983" t="s">
        <v>50853</v>
      </c>
    </row>
    <row r="21984" spans="1:10" x14ac:dyDescent="0.25">
      <c r="A21984" t="s">
        <v>50847</v>
      </c>
      <c r="B21984">
        <v>2003</v>
      </c>
      <c r="C21984" t="s">
        <v>32346</v>
      </c>
      <c r="D21984">
        <v>118</v>
      </c>
      <c r="E21984">
        <v>56</v>
      </c>
      <c r="F21984">
        <v>34</v>
      </c>
      <c r="G21984" t="s">
        <v>12</v>
      </c>
      <c r="H21984" t="s">
        <v>16</v>
      </c>
      <c r="I21984" t="s">
        <v>50854</v>
      </c>
      <c r="J21984" t="s">
        <v>50855</v>
      </c>
    </row>
    <row r="21985" spans="1:10" x14ac:dyDescent="0.25">
      <c r="A21985" t="s">
        <v>50847</v>
      </c>
      <c r="B21985">
        <v>2003</v>
      </c>
      <c r="C21985" t="s">
        <v>32346</v>
      </c>
      <c r="D21985">
        <v>118</v>
      </c>
      <c r="E21985">
        <v>55</v>
      </c>
      <c r="F21985">
        <v>4.29</v>
      </c>
      <c r="G21985" t="s">
        <v>12</v>
      </c>
      <c r="H21985" t="s">
        <v>16</v>
      </c>
      <c r="I21985" t="s">
        <v>50856</v>
      </c>
      <c r="J21985" t="s">
        <v>50857</v>
      </c>
    </row>
    <row r="21986" spans="1:10" x14ac:dyDescent="0.25">
      <c r="A21986" t="s">
        <v>50858</v>
      </c>
      <c r="B21986">
        <v>2003</v>
      </c>
      <c r="C21986" t="s">
        <v>32346</v>
      </c>
      <c r="D21986">
        <v>127</v>
      </c>
      <c r="E21986">
        <v>58</v>
      </c>
      <c r="F21986">
        <v>78.34</v>
      </c>
      <c r="G21986" t="s">
        <v>12</v>
      </c>
      <c r="H21986" t="s">
        <v>16</v>
      </c>
      <c r="I21986" t="s">
        <v>50859</v>
      </c>
      <c r="J21986" t="s">
        <v>50860</v>
      </c>
    </row>
    <row r="21987" spans="1:10" x14ac:dyDescent="0.25">
      <c r="A21987" t="s">
        <v>50858</v>
      </c>
      <c r="B21987">
        <v>2003</v>
      </c>
      <c r="C21987" t="s">
        <v>32346</v>
      </c>
      <c r="D21987">
        <v>127</v>
      </c>
      <c r="E21987">
        <v>57</v>
      </c>
      <c r="F21987">
        <v>60.8</v>
      </c>
      <c r="G21987" t="s">
        <v>12</v>
      </c>
      <c r="H21987" t="s">
        <v>16</v>
      </c>
      <c r="I21987" t="s">
        <v>50861</v>
      </c>
      <c r="J21987" t="s">
        <v>50862</v>
      </c>
    </row>
    <row r="21988" spans="1:10" x14ac:dyDescent="0.25">
      <c r="A21988" t="s">
        <v>50858</v>
      </c>
      <c r="B21988">
        <v>2003</v>
      </c>
      <c r="C21988" t="s">
        <v>32346</v>
      </c>
      <c r="D21988">
        <v>127</v>
      </c>
      <c r="E21988">
        <v>56</v>
      </c>
      <c r="F21988">
        <v>18.190000000000001</v>
      </c>
      <c r="G21988" t="s">
        <v>12</v>
      </c>
      <c r="H21988" t="s">
        <v>16</v>
      </c>
      <c r="I21988" t="s">
        <v>50863</v>
      </c>
      <c r="J21988" t="s">
        <v>50864</v>
      </c>
    </row>
    <row r="21989" spans="1:10" x14ac:dyDescent="0.25">
      <c r="A21989" t="s">
        <v>50865</v>
      </c>
      <c r="B21989">
        <v>2003</v>
      </c>
      <c r="C21989" t="s">
        <v>32346</v>
      </c>
      <c r="D21989">
        <v>120</v>
      </c>
      <c r="E21989">
        <v>60</v>
      </c>
      <c r="F21989">
        <v>94.75</v>
      </c>
      <c r="G21989" t="s">
        <v>32349</v>
      </c>
      <c r="H21989" t="s">
        <v>13</v>
      </c>
      <c r="I21989" t="s">
        <v>50866</v>
      </c>
      <c r="J21989" t="s">
        <v>50867</v>
      </c>
    </row>
    <row r="21990" spans="1:10" x14ac:dyDescent="0.25">
      <c r="A21990" t="s">
        <v>50865</v>
      </c>
      <c r="B21990">
        <v>2003</v>
      </c>
      <c r="C21990" t="s">
        <v>32346</v>
      </c>
      <c r="D21990">
        <v>120</v>
      </c>
      <c r="E21990">
        <v>59</v>
      </c>
      <c r="F21990">
        <v>59.1</v>
      </c>
      <c r="G21990" t="s">
        <v>12</v>
      </c>
      <c r="H21990" t="s">
        <v>16</v>
      </c>
      <c r="I21990" t="s">
        <v>50868</v>
      </c>
      <c r="J21990" t="s">
        <v>50869</v>
      </c>
    </row>
    <row r="21991" spans="1:10" x14ac:dyDescent="0.25">
      <c r="A21991" t="s">
        <v>50865</v>
      </c>
      <c r="B21991">
        <v>2003</v>
      </c>
      <c r="C21991" t="s">
        <v>32346</v>
      </c>
      <c r="D21991">
        <v>120</v>
      </c>
      <c r="E21991">
        <v>58</v>
      </c>
      <c r="F21991">
        <v>11.47</v>
      </c>
      <c r="G21991" t="s">
        <v>12</v>
      </c>
      <c r="H21991" t="s">
        <v>16</v>
      </c>
      <c r="I21991" t="s">
        <v>50870</v>
      </c>
      <c r="J21991" t="s">
        <v>50871</v>
      </c>
    </row>
    <row r="21992" spans="1:10" x14ac:dyDescent="0.25">
      <c r="A21992" t="s">
        <v>50865</v>
      </c>
      <c r="B21992">
        <v>2003</v>
      </c>
      <c r="C21992" t="s">
        <v>32346</v>
      </c>
      <c r="D21992">
        <v>120</v>
      </c>
      <c r="E21992">
        <v>57</v>
      </c>
      <c r="F21992">
        <v>47.79</v>
      </c>
      <c r="G21992" t="s">
        <v>32349</v>
      </c>
      <c r="H21992" t="s">
        <v>13</v>
      </c>
      <c r="I21992" t="s">
        <v>50872</v>
      </c>
      <c r="J21992" t="s">
        <v>50873</v>
      </c>
    </row>
    <row r="21993" spans="1:10" x14ac:dyDescent="0.25">
      <c r="A21993" t="s">
        <v>50874</v>
      </c>
      <c r="B21993">
        <v>2003</v>
      </c>
      <c r="C21993" t="s">
        <v>32346</v>
      </c>
      <c r="D21993">
        <v>129</v>
      </c>
      <c r="E21993">
        <v>55</v>
      </c>
      <c r="F21993">
        <v>23.97</v>
      </c>
      <c r="G21993" t="s">
        <v>12</v>
      </c>
      <c r="H21993" t="s">
        <v>16</v>
      </c>
      <c r="I21993" t="s">
        <v>50875</v>
      </c>
      <c r="J21993" t="s">
        <v>50876</v>
      </c>
    </row>
    <row r="21994" spans="1:10" x14ac:dyDescent="0.25">
      <c r="A21994" t="s">
        <v>50877</v>
      </c>
      <c r="B21994">
        <v>2003</v>
      </c>
      <c r="C21994" t="s">
        <v>32346</v>
      </c>
      <c r="D21994">
        <v>122</v>
      </c>
      <c r="E21994">
        <v>59</v>
      </c>
      <c r="F21994">
        <v>46.37</v>
      </c>
      <c r="G21994" t="s">
        <v>12</v>
      </c>
      <c r="H21994" t="s">
        <v>13</v>
      </c>
      <c r="I21994" t="s">
        <v>50878</v>
      </c>
      <c r="J21994" t="s">
        <v>50879</v>
      </c>
    </row>
    <row r="21995" spans="1:10" x14ac:dyDescent="0.25">
      <c r="A21995" t="s">
        <v>50880</v>
      </c>
      <c r="B21995">
        <v>2003</v>
      </c>
      <c r="C21995" t="s">
        <v>32346</v>
      </c>
      <c r="D21995">
        <v>124</v>
      </c>
      <c r="E21995">
        <v>59</v>
      </c>
      <c r="F21995">
        <v>32.24</v>
      </c>
      <c r="G21995" t="s">
        <v>32349</v>
      </c>
      <c r="H21995" t="s">
        <v>13</v>
      </c>
      <c r="I21995" t="s">
        <v>50881</v>
      </c>
      <c r="J21995" t="s">
        <v>50882</v>
      </c>
    </row>
    <row r="21996" spans="1:10" x14ac:dyDescent="0.25">
      <c r="A21996" t="s">
        <v>50880</v>
      </c>
      <c r="B21996">
        <v>2003</v>
      </c>
      <c r="C21996" t="s">
        <v>32346</v>
      </c>
      <c r="D21996">
        <v>124</v>
      </c>
      <c r="E21996">
        <v>58</v>
      </c>
      <c r="F21996">
        <v>8.27</v>
      </c>
      <c r="G21996" t="s">
        <v>12</v>
      </c>
      <c r="H21996" t="s">
        <v>16</v>
      </c>
      <c r="I21996" t="s">
        <v>50883</v>
      </c>
      <c r="J21996" t="s">
        <v>50884</v>
      </c>
    </row>
    <row r="21997" spans="1:10" x14ac:dyDescent="0.25">
      <c r="A21997" t="s">
        <v>50885</v>
      </c>
      <c r="B21997">
        <v>2003</v>
      </c>
      <c r="C21997" t="s">
        <v>32346</v>
      </c>
      <c r="D21997">
        <v>117</v>
      </c>
      <c r="E21997">
        <v>57</v>
      </c>
      <c r="F21997">
        <v>76.739999999999995</v>
      </c>
      <c r="G21997" t="s">
        <v>32349</v>
      </c>
      <c r="H21997" t="s">
        <v>13</v>
      </c>
      <c r="I21997" t="s">
        <v>50886</v>
      </c>
      <c r="J21997" t="s">
        <v>50887</v>
      </c>
    </row>
    <row r="21998" spans="1:10" x14ac:dyDescent="0.25">
      <c r="A21998" t="s">
        <v>50885</v>
      </c>
      <c r="B21998">
        <v>2003</v>
      </c>
      <c r="C21998" t="s">
        <v>32346</v>
      </c>
      <c r="D21998">
        <v>117</v>
      </c>
      <c r="E21998">
        <v>56</v>
      </c>
      <c r="F21998">
        <v>82.21</v>
      </c>
      <c r="G21998" t="s">
        <v>12</v>
      </c>
      <c r="H21998" t="s">
        <v>16</v>
      </c>
      <c r="I21998" t="s">
        <v>50888</v>
      </c>
      <c r="J21998" t="s">
        <v>50889</v>
      </c>
    </row>
    <row r="21999" spans="1:10" x14ac:dyDescent="0.25">
      <c r="A21999" t="s">
        <v>50885</v>
      </c>
      <c r="B21999">
        <v>2003</v>
      </c>
      <c r="C21999" t="s">
        <v>32346</v>
      </c>
      <c r="D21999">
        <v>117</v>
      </c>
      <c r="E21999">
        <v>55</v>
      </c>
      <c r="F21999">
        <v>75.319999999999993</v>
      </c>
      <c r="G21999" t="s">
        <v>32349</v>
      </c>
      <c r="H21999" t="s">
        <v>13</v>
      </c>
      <c r="I21999" t="s">
        <v>50890</v>
      </c>
      <c r="J21999" t="s">
        <v>50891</v>
      </c>
    </row>
    <row r="22000" spans="1:10" x14ac:dyDescent="0.25">
      <c r="A22000" t="s">
        <v>50892</v>
      </c>
      <c r="B22000">
        <v>2003</v>
      </c>
      <c r="C22000" t="s">
        <v>32346</v>
      </c>
      <c r="D22000">
        <v>126</v>
      </c>
      <c r="E22000">
        <v>59</v>
      </c>
      <c r="F22000">
        <v>68.430000000000007</v>
      </c>
      <c r="G22000" t="s">
        <v>12</v>
      </c>
      <c r="H22000" t="s">
        <v>16</v>
      </c>
      <c r="I22000" t="s">
        <v>50893</v>
      </c>
      <c r="J22000" t="s">
        <v>50894</v>
      </c>
    </row>
    <row r="22001" spans="1:10" x14ac:dyDescent="0.25">
      <c r="A22001" t="s">
        <v>50892</v>
      </c>
      <c r="B22001">
        <v>2003</v>
      </c>
      <c r="C22001" t="s">
        <v>32346</v>
      </c>
      <c r="D22001">
        <v>126</v>
      </c>
      <c r="E22001">
        <v>58</v>
      </c>
      <c r="F22001">
        <v>72.510000000000005</v>
      </c>
      <c r="G22001" t="s">
        <v>12</v>
      </c>
      <c r="H22001" t="s">
        <v>16</v>
      </c>
      <c r="I22001" t="s">
        <v>50895</v>
      </c>
      <c r="J22001" t="s">
        <v>50896</v>
      </c>
    </row>
    <row r="22002" spans="1:10" x14ac:dyDescent="0.25">
      <c r="A22002" t="s">
        <v>50892</v>
      </c>
      <c r="B22002">
        <v>2003</v>
      </c>
      <c r="C22002" t="s">
        <v>32346</v>
      </c>
      <c r="D22002">
        <v>126</v>
      </c>
      <c r="E22002">
        <v>57</v>
      </c>
      <c r="F22002">
        <v>79.03</v>
      </c>
      <c r="G22002" t="s">
        <v>12</v>
      </c>
      <c r="H22002" t="s">
        <v>16</v>
      </c>
      <c r="I22002" t="s">
        <v>50897</v>
      </c>
      <c r="J22002" t="s">
        <v>50898</v>
      </c>
    </row>
    <row r="22003" spans="1:10" x14ac:dyDescent="0.25">
      <c r="A22003" t="s">
        <v>50892</v>
      </c>
      <c r="B22003">
        <v>2003</v>
      </c>
      <c r="C22003" t="s">
        <v>32346</v>
      </c>
      <c r="D22003">
        <v>126</v>
      </c>
      <c r="E22003">
        <v>56</v>
      </c>
      <c r="F22003">
        <v>17.11</v>
      </c>
      <c r="G22003" t="s">
        <v>12</v>
      </c>
      <c r="H22003" t="s">
        <v>16</v>
      </c>
      <c r="I22003" t="s">
        <v>50899</v>
      </c>
      <c r="J22003" t="s">
        <v>50900</v>
      </c>
    </row>
    <row r="22004" spans="1:10" x14ac:dyDescent="0.25">
      <c r="A22004" t="s">
        <v>50901</v>
      </c>
      <c r="B22004">
        <v>2003</v>
      </c>
      <c r="C22004" t="s">
        <v>32346</v>
      </c>
      <c r="D22004">
        <v>119</v>
      </c>
      <c r="E22004">
        <v>59</v>
      </c>
      <c r="F22004">
        <v>51.21</v>
      </c>
      <c r="G22004" t="s">
        <v>12</v>
      </c>
      <c r="H22004" t="s">
        <v>16</v>
      </c>
      <c r="I22004" t="s">
        <v>50902</v>
      </c>
      <c r="J22004" t="s">
        <v>50903</v>
      </c>
    </row>
    <row r="22005" spans="1:10" x14ac:dyDescent="0.25">
      <c r="A22005" t="s">
        <v>50901</v>
      </c>
      <c r="B22005">
        <v>2003</v>
      </c>
      <c r="C22005" t="s">
        <v>32346</v>
      </c>
      <c r="D22005">
        <v>119</v>
      </c>
      <c r="E22005">
        <v>58</v>
      </c>
      <c r="F22005">
        <v>39.39</v>
      </c>
      <c r="G22005" t="s">
        <v>12</v>
      </c>
      <c r="H22005" t="s">
        <v>16</v>
      </c>
      <c r="I22005" t="s">
        <v>50904</v>
      </c>
      <c r="J22005" t="s">
        <v>50905</v>
      </c>
    </row>
    <row r="22006" spans="1:10" x14ac:dyDescent="0.25">
      <c r="A22006" t="s">
        <v>50901</v>
      </c>
      <c r="B22006">
        <v>2003</v>
      </c>
      <c r="C22006" t="s">
        <v>32346</v>
      </c>
      <c r="D22006">
        <v>119</v>
      </c>
      <c r="E22006">
        <v>57</v>
      </c>
      <c r="F22006">
        <v>21.06</v>
      </c>
      <c r="G22006" t="s">
        <v>12</v>
      </c>
      <c r="H22006" t="s">
        <v>16</v>
      </c>
      <c r="I22006" t="s">
        <v>50906</v>
      </c>
      <c r="J22006" t="s">
        <v>50907</v>
      </c>
    </row>
    <row r="22007" spans="1:10" x14ac:dyDescent="0.25">
      <c r="A22007" t="s">
        <v>50908</v>
      </c>
      <c r="B22007">
        <v>2003</v>
      </c>
      <c r="C22007" t="s">
        <v>32346</v>
      </c>
      <c r="D22007">
        <v>128</v>
      </c>
      <c r="E22007">
        <v>58</v>
      </c>
      <c r="F22007">
        <v>81.58</v>
      </c>
      <c r="G22007" t="s">
        <v>12</v>
      </c>
      <c r="H22007" t="s">
        <v>16</v>
      </c>
      <c r="I22007" t="s">
        <v>50909</v>
      </c>
      <c r="J22007" t="s">
        <v>50910</v>
      </c>
    </row>
    <row r="22008" spans="1:10" x14ac:dyDescent="0.25">
      <c r="A22008" t="s">
        <v>50908</v>
      </c>
      <c r="B22008">
        <v>2003</v>
      </c>
      <c r="C22008" t="s">
        <v>32346</v>
      </c>
      <c r="D22008">
        <v>128</v>
      </c>
      <c r="E22008">
        <v>57</v>
      </c>
      <c r="F22008">
        <v>95.02</v>
      </c>
      <c r="G22008" t="s">
        <v>12</v>
      </c>
      <c r="H22008" t="s">
        <v>16</v>
      </c>
      <c r="I22008" t="s">
        <v>50911</v>
      </c>
      <c r="J22008" t="s">
        <v>50912</v>
      </c>
    </row>
    <row r="22009" spans="1:10" x14ac:dyDescent="0.25">
      <c r="A22009" t="s">
        <v>50908</v>
      </c>
      <c r="B22009">
        <v>2003</v>
      </c>
      <c r="C22009" t="s">
        <v>32346</v>
      </c>
      <c r="D22009">
        <v>128</v>
      </c>
      <c r="E22009">
        <v>56</v>
      </c>
      <c r="F22009">
        <v>86.2</v>
      </c>
      <c r="G22009" t="s">
        <v>12</v>
      </c>
      <c r="H22009" t="s">
        <v>16</v>
      </c>
      <c r="I22009" t="s">
        <v>50913</v>
      </c>
      <c r="J22009" t="s">
        <v>50914</v>
      </c>
    </row>
    <row r="22010" spans="1:10" x14ac:dyDescent="0.25">
      <c r="A22010" t="s">
        <v>50908</v>
      </c>
      <c r="B22010">
        <v>2003</v>
      </c>
      <c r="C22010" t="s">
        <v>32346</v>
      </c>
      <c r="D22010">
        <v>128</v>
      </c>
      <c r="E22010">
        <v>55</v>
      </c>
      <c r="F22010">
        <v>74.849999999999994</v>
      </c>
      <c r="G22010" t="s">
        <v>12</v>
      </c>
      <c r="H22010" t="s">
        <v>16</v>
      </c>
      <c r="I22010" t="s">
        <v>50915</v>
      </c>
      <c r="J22010" t="s">
        <v>50916</v>
      </c>
    </row>
    <row r="22011" spans="1:10" x14ac:dyDescent="0.25">
      <c r="A22011" t="s">
        <v>50917</v>
      </c>
      <c r="B22011">
        <v>2003</v>
      </c>
      <c r="C22011" t="s">
        <v>32346</v>
      </c>
      <c r="D22011">
        <v>121</v>
      </c>
      <c r="E22011">
        <v>60</v>
      </c>
      <c r="F22011">
        <v>91.02</v>
      </c>
      <c r="G22011" t="s">
        <v>32349</v>
      </c>
      <c r="H22011" t="s">
        <v>13</v>
      </c>
      <c r="I22011" t="s">
        <v>50918</v>
      </c>
      <c r="J22011" t="s">
        <v>50919</v>
      </c>
    </row>
    <row r="22012" spans="1:10" x14ac:dyDescent="0.25">
      <c r="A22012" t="s">
        <v>50917</v>
      </c>
      <c r="B22012">
        <v>2003</v>
      </c>
      <c r="C22012" t="s">
        <v>32346</v>
      </c>
      <c r="D22012">
        <v>121</v>
      </c>
      <c r="E22012">
        <v>59</v>
      </c>
      <c r="F22012">
        <v>69.69</v>
      </c>
      <c r="G22012" t="s">
        <v>32349</v>
      </c>
      <c r="H22012" t="s">
        <v>13</v>
      </c>
      <c r="I22012" t="s">
        <v>50920</v>
      </c>
      <c r="J22012" t="s">
        <v>50921</v>
      </c>
    </row>
    <row r="22013" spans="1:10" x14ac:dyDescent="0.25">
      <c r="A22013" t="s">
        <v>50917</v>
      </c>
      <c r="B22013">
        <v>2003</v>
      </c>
      <c r="C22013" t="s">
        <v>32346</v>
      </c>
      <c r="D22013">
        <v>121</v>
      </c>
      <c r="E22013">
        <v>58</v>
      </c>
      <c r="F22013">
        <v>15.51</v>
      </c>
      <c r="G22013" t="s">
        <v>12</v>
      </c>
      <c r="H22013" t="s">
        <v>16</v>
      </c>
      <c r="I22013" t="s">
        <v>50922</v>
      </c>
      <c r="J22013" t="s">
        <v>50923</v>
      </c>
    </row>
    <row r="22014" spans="1:10" x14ac:dyDescent="0.25">
      <c r="A22014" t="s">
        <v>50924</v>
      </c>
      <c r="B22014">
        <v>2003</v>
      </c>
      <c r="C22014" t="s">
        <v>32346</v>
      </c>
      <c r="D22014">
        <v>123</v>
      </c>
      <c r="E22014">
        <v>58</v>
      </c>
      <c r="F22014">
        <v>1.91</v>
      </c>
      <c r="G22014" t="s">
        <v>32349</v>
      </c>
      <c r="H22014" t="s">
        <v>13</v>
      </c>
      <c r="I22014" t="s">
        <v>50925</v>
      </c>
      <c r="J22014" t="s">
        <v>50926</v>
      </c>
    </row>
    <row r="22015" spans="1:10" x14ac:dyDescent="0.25">
      <c r="A22015" t="s">
        <v>50924</v>
      </c>
      <c r="B22015">
        <v>2003</v>
      </c>
      <c r="C22015" t="s">
        <v>32346</v>
      </c>
      <c r="D22015">
        <v>123</v>
      </c>
      <c r="E22015">
        <v>57</v>
      </c>
      <c r="F22015">
        <v>34.85</v>
      </c>
      <c r="G22015" t="s">
        <v>12</v>
      </c>
      <c r="H22015" t="s">
        <v>16</v>
      </c>
      <c r="I22015" t="s">
        <v>50927</v>
      </c>
      <c r="J22015" t="s">
        <v>50928</v>
      </c>
    </row>
    <row r="22016" spans="1:10" x14ac:dyDescent="0.25">
      <c r="A22016" t="s">
        <v>50929</v>
      </c>
      <c r="B22016">
        <v>2003</v>
      </c>
      <c r="C22016" t="s">
        <v>32346</v>
      </c>
      <c r="D22016">
        <v>116</v>
      </c>
      <c r="E22016">
        <v>57</v>
      </c>
      <c r="F22016">
        <v>40.61</v>
      </c>
      <c r="G22016" t="s">
        <v>12</v>
      </c>
      <c r="H22016" t="s">
        <v>16</v>
      </c>
      <c r="I22016" t="s">
        <v>50930</v>
      </c>
      <c r="J22016" t="s">
        <v>50931</v>
      </c>
    </row>
    <row r="22017" spans="1:10" x14ac:dyDescent="0.25">
      <c r="A22017" t="s">
        <v>50929</v>
      </c>
      <c r="B22017">
        <v>2003</v>
      </c>
      <c r="C22017" t="s">
        <v>32346</v>
      </c>
      <c r="D22017">
        <v>116</v>
      </c>
      <c r="E22017">
        <v>56</v>
      </c>
      <c r="F22017">
        <v>38.94</v>
      </c>
      <c r="G22017" t="s">
        <v>12</v>
      </c>
      <c r="H22017" t="s">
        <v>16</v>
      </c>
      <c r="I22017" t="s">
        <v>50932</v>
      </c>
      <c r="J22017" t="s">
        <v>50933</v>
      </c>
    </row>
    <row r="22018" spans="1:10" x14ac:dyDescent="0.25">
      <c r="A22018" t="s">
        <v>50934</v>
      </c>
      <c r="B22018">
        <v>2003</v>
      </c>
      <c r="C22018" t="s">
        <v>32346</v>
      </c>
      <c r="D22018">
        <v>125</v>
      </c>
      <c r="E22018">
        <v>59</v>
      </c>
      <c r="F22018">
        <v>63.27</v>
      </c>
      <c r="G22018" t="s">
        <v>12</v>
      </c>
      <c r="H22018" t="s">
        <v>16</v>
      </c>
      <c r="I22018" t="s">
        <v>50935</v>
      </c>
      <c r="J22018" t="s">
        <v>50936</v>
      </c>
    </row>
    <row r="22019" spans="1:10" x14ac:dyDescent="0.25">
      <c r="A22019" t="s">
        <v>50934</v>
      </c>
      <c r="B22019">
        <v>2003</v>
      </c>
      <c r="C22019" t="s">
        <v>32346</v>
      </c>
      <c r="D22019">
        <v>125</v>
      </c>
      <c r="E22019">
        <v>58</v>
      </c>
      <c r="F22019">
        <v>51.26</v>
      </c>
      <c r="G22019" t="s">
        <v>12</v>
      </c>
      <c r="H22019" t="s">
        <v>16</v>
      </c>
      <c r="I22019" t="s">
        <v>50937</v>
      </c>
      <c r="J22019" t="s">
        <v>50938</v>
      </c>
    </row>
    <row r="22020" spans="1:10" x14ac:dyDescent="0.25">
      <c r="A22020" t="s">
        <v>50939</v>
      </c>
      <c r="B22020">
        <v>2003</v>
      </c>
      <c r="C22020" t="s">
        <v>32346</v>
      </c>
      <c r="D22020">
        <v>118</v>
      </c>
      <c r="E22020">
        <v>59</v>
      </c>
      <c r="F22020">
        <v>46.85</v>
      </c>
      <c r="G22020" t="s">
        <v>12</v>
      </c>
      <c r="H22020" t="s">
        <v>16</v>
      </c>
      <c r="I22020" t="s">
        <v>50940</v>
      </c>
      <c r="J22020" t="s">
        <v>50941</v>
      </c>
    </row>
    <row r="22021" spans="1:10" x14ac:dyDescent="0.25">
      <c r="A22021" t="s">
        <v>50939</v>
      </c>
      <c r="B22021">
        <v>2003</v>
      </c>
      <c r="C22021" t="s">
        <v>32346</v>
      </c>
      <c r="D22021">
        <v>118</v>
      </c>
      <c r="E22021">
        <v>58</v>
      </c>
      <c r="F22021">
        <v>29.94</v>
      </c>
      <c r="G22021" t="s">
        <v>12</v>
      </c>
      <c r="H22021" t="s">
        <v>16</v>
      </c>
      <c r="I22021" t="s">
        <v>50942</v>
      </c>
      <c r="J22021" t="s">
        <v>50943</v>
      </c>
    </row>
    <row r="22022" spans="1:10" x14ac:dyDescent="0.25">
      <c r="A22022" t="s">
        <v>50939</v>
      </c>
      <c r="B22022">
        <v>2003</v>
      </c>
      <c r="C22022" t="s">
        <v>32346</v>
      </c>
      <c r="D22022">
        <v>118</v>
      </c>
      <c r="E22022">
        <v>57</v>
      </c>
      <c r="F22022">
        <v>72.22</v>
      </c>
      <c r="G22022" t="s">
        <v>12</v>
      </c>
      <c r="H22022" t="s">
        <v>16</v>
      </c>
      <c r="I22022" t="s">
        <v>50944</v>
      </c>
      <c r="J22022" t="s">
        <v>50945</v>
      </c>
    </row>
    <row r="22023" spans="1:10" x14ac:dyDescent="0.25">
      <c r="A22023" t="s">
        <v>50939</v>
      </c>
      <c r="B22023">
        <v>2003</v>
      </c>
      <c r="C22023" t="s">
        <v>32346</v>
      </c>
      <c r="D22023">
        <v>118</v>
      </c>
      <c r="E22023">
        <v>56</v>
      </c>
      <c r="F22023">
        <v>48.18</v>
      </c>
      <c r="G22023" t="s">
        <v>12</v>
      </c>
      <c r="H22023" t="s">
        <v>16</v>
      </c>
      <c r="I22023" t="s">
        <v>50946</v>
      </c>
      <c r="J22023" t="s">
        <v>50947</v>
      </c>
    </row>
    <row r="22024" spans="1:10" x14ac:dyDescent="0.25">
      <c r="A22024" t="s">
        <v>50939</v>
      </c>
      <c r="B22024">
        <v>2003</v>
      </c>
      <c r="C22024" t="s">
        <v>32346</v>
      </c>
      <c r="D22024">
        <v>118</v>
      </c>
      <c r="E22024">
        <v>55</v>
      </c>
      <c r="F22024">
        <v>31.67</v>
      </c>
      <c r="G22024" t="s">
        <v>12</v>
      </c>
      <c r="H22024" t="s">
        <v>16</v>
      </c>
      <c r="I22024" t="s">
        <v>50948</v>
      </c>
      <c r="J22024" t="s">
        <v>50949</v>
      </c>
    </row>
    <row r="22025" spans="1:10" x14ac:dyDescent="0.25">
      <c r="A22025" t="s">
        <v>50950</v>
      </c>
      <c r="B22025">
        <v>2003</v>
      </c>
      <c r="C22025" t="s">
        <v>32346</v>
      </c>
      <c r="D22025">
        <v>127</v>
      </c>
      <c r="E22025">
        <v>58</v>
      </c>
      <c r="F22025">
        <v>45.6</v>
      </c>
      <c r="G22025" t="s">
        <v>12</v>
      </c>
      <c r="H22025" t="s">
        <v>16</v>
      </c>
      <c r="I22025" t="s">
        <v>50951</v>
      </c>
      <c r="J22025" t="s">
        <v>50952</v>
      </c>
    </row>
    <row r="22026" spans="1:10" x14ac:dyDescent="0.25">
      <c r="A22026" t="s">
        <v>50950</v>
      </c>
      <c r="B22026">
        <v>2003</v>
      </c>
      <c r="C22026" t="s">
        <v>32346</v>
      </c>
      <c r="D22026">
        <v>127</v>
      </c>
      <c r="E22026">
        <v>57</v>
      </c>
      <c r="F22026">
        <v>31.54</v>
      </c>
      <c r="G22026" t="s">
        <v>12</v>
      </c>
      <c r="H22026" t="s">
        <v>16</v>
      </c>
      <c r="I22026" t="s">
        <v>50953</v>
      </c>
      <c r="J22026" t="s">
        <v>50954</v>
      </c>
    </row>
    <row r="22027" spans="1:10" x14ac:dyDescent="0.25">
      <c r="A22027" t="s">
        <v>50950</v>
      </c>
      <c r="B22027">
        <v>2003</v>
      </c>
      <c r="C22027" t="s">
        <v>32346</v>
      </c>
      <c r="D22027">
        <v>127</v>
      </c>
      <c r="E22027">
        <v>56</v>
      </c>
      <c r="F22027">
        <v>19.690000000000001</v>
      </c>
      <c r="G22027" t="s">
        <v>12</v>
      </c>
      <c r="H22027" t="s">
        <v>16</v>
      </c>
      <c r="I22027" t="s">
        <v>50955</v>
      </c>
      <c r="J22027" t="s">
        <v>50956</v>
      </c>
    </row>
    <row r="22028" spans="1:10" x14ac:dyDescent="0.25">
      <c r="A22028" t="s">
        <v>50957</v>
      </c>
      <c r="B22028">
        <v>2003</v>
      </c>
      <c r="C22028" t="s">
        <v>32346</v>
      </c>
      <c r="D22028">
        <v>120</v>
      </c>
      <c r="E22028">
        <v>60</v>
      </c>
      <c r="F22028">
        <v>91.02</v>
      </c>
      <c r="G22028" t="s">
        <v>12</v>
      </c>
      <c r="H22028" t="s">
        <v>16</v>
      </c>
      <c r="I22028" t="s">
        <v>50958</v>
      </c>
      <c r="J22028" t="s">
        <v>50959</v>
      </c>
    </row>
    <row r="22029" spans="1:10" x14ac:dyDescent="0.25">
      <c r="A22029" t="s">
        <v>50957</v>
      </c>
      <c r="B22029">
        <v>2003</v>
      </c>
      <c r="C22029" t="s">
        <v>32346</v>
      </c>
      <c r="D22029">
        <v>120</v>
      </c>
      <c r="E22029">
        <v>59</v>
      </c>
      <c r="F22029">
        <v>86.01</v>
      </c>
      <c r="G22029" t="s">
        <v>32349</v>
      </c>
      <c r="H22029" t="s">
        <v>13</v>
      </c>
      <c r="I22029" t="s">
        <v>50960</v>
      </c>
      <c r="J22029" t="s">
        <v>50961</v>
      </c>
    </row>
    <row r="22030" spans="1:10" x14ac:dyDescent="0.25">
      <c r="A22030" t="s">
        <v>50957</v>
      </c>
      <c r="B22030">
        <v>2003</v>
      </c>
      <c r="C22030" t="s">
        <v>32346</v>
      </c>
      <c r="D22030">
        <v>120</v>
      </c>
      <c r="E22030">
        <v>58</v>
      </c>
      <c r="F22030">
        <v>65.989999999999995</v>
      </c>
      <c r="G22030" t="s">
        <v>32349</v>
      </c>
      <c r="H22030" t="s">
        <v>13</v>
      </c>
      <c r="I22030" t="s">
        <v>50962</v>
      </c>
      <c r="J22030" t="s">
        <v>50963</v>
      </c>
    </row>
    <row r="22031" spans="1:10" x14ac:dyDescent="0.25">
      <c r="A22031" t="s">
        <v>50957</v>
      </c>
      <c r="B22031">
        <v>2003</v>
      </c>
      <c r="C22031" t="s">
        <v>32346</v>
      </c>
      <c r="D22031">
        <v>120</v>
      </c>
      <c r="E22031">
        <v>57</v>
      </c>
      <c r="F22031">
        <v>42.58</v>
      </c>
      <c r="G22031" t="s">
        <v>32349</v>
      </c>
      <c r="H22031" t="s">
        <v>13</v>
      </c>
      <c r="I22031" t="s">
        <v>50964</v>
      </c>
      <c r="J22031" t="s">
        <v>50965</v>
      </c>
    </row>
    <row r="22032" spans="1:10" x14ac:dyDescent="0.25">
      <c r="A22032" t="s">
        <v>50966</v>
      </c>
      <c r="B22032">
        <v>2003</v>
      </c>
      <c r="C22032" t="s">
        <v>32346</v>
      </c>
      <c r="D22032">
        <v>129</v>
      </c>
      <c r="E22032">
        <v>55</v>
      </c>
      <c r="F22032">
        <v>17.989999999999998</v>
      </c>
      <c r="G22032" t="s">
        <v>12</v>
      </c>
      <c r="H22032" t="s">
        <v>16</v>
      </c>
      <c r="I22032" t="s">
        <v>50967</v>
      </c>
      <c r="J22032" t="s">
        <v>50968</v>
      </c>
    </row>
    <row r="22033" spans="1:10" x14ac:dyDescent="0.25">
      <c r="A22033" t="s">
        <v>50969</v>
      </c>
      <c r="B22033">
        <v>2003</v>
      </c>
      <c r="C22033" t="s">
        <v>32346</v>
      </c>
      <c r="D22033">
        <v>122</v>
      </c>
      <c r="E22033">
        <v>59</v>
      </c>
      <c r="F22033">
        <v>12.1</v>
      </c>
      <c r="G22033" t="s">
        <v>12</v>
      </c>
      <c r="H22033" t="s">
        <v>16</v>
      </c>
      <c r="I22033" t="s">
        <v>50970</v>
      </c>
      <c r="J22033" t="s">
        <v>50971</v>
      </c>
    </row>
    <row r="22034" spans="1:10" x14ac:dyDescent="0.25">
      <c r="A22034" t="s">
        <v>50969</v>
      </c>
      <c r="B22034">
        <v>2003</v>
      </c>
      <c r="C22034" t="s">
        <v>32346</v>
      </c>
      <c r="D22034">
        <v>122</v>
      </c>
      <c r="E22034">
        <v>58</v>
      </c>
      <c r="F22034">
        <v>25.4</v>
      </c>
      <c r="G22034" t="s">
        <v>12</v>
      </c>
      <c r="H22034" t="s">
        <v>13</v>
      </c>
      <c r="I22034" t="s">
        <v>50972</v>
      </c>
      <c r="J22034" t="s">
        <v>50973</v>
      </c>
    </row>
    <row r="22035" spans="1:10" x14ac:dyDescent="0.25">
      <c r="A22035" t="s">
        <v>50974</v>
      </c>
      <c r="B22035">
        <v>2003</v>
      </c>
      <c r="C22035" t="s">
        <v>32346</v>
      </c>
      <c r="D22035">
        <v>124</v>
      </c>
      <c r="E22035">
        <v>59</v>
      </c>
      <c r="F22035">
        <v>46.63</v>
      </c>
      <c r="G22035" t="s">
        <v>32349</v>
      </c>
      <c r="H22035" t="s">
        <v>13</v>
      </c>
      <c r="I22035" t="s">
        <v>50975</v>
      </c>
      <c r="J22035" t="s">
        <v>50976</v>
      </c>
    </row>
    <row r="22036" spans="1:10" x14ac:dyDescent="0.25">
      <c r="A22036" t="s">
        <v>50974</v>
      </c>
      <c r="B22036">
        <v>2003</v>
      </c>
      <c r="C22036" t="s">
        <v>32346</v>
      </c>
      <c r="D22036">
        <v>124</v>
      </c>
      <c r="E22036">
        <v>58</v>
      </c>
      <c r="F22036">
        <v>37.409999999999997</v>
      </c>
      <c r="G22036" t="s">
        <v>12</v>
      </c>
      <c r="H22036" t="s">
        <v>16</v>
      </c>
      <c r="I22036" t="s">
        <v>50977</v>
      </c>
      <c r="J22036" t="s">
        <v>50978</v>
      </c>
    </row>
    <row r="22037" spans="1:10" x14ac:dyDescent="0.25">
      <c r="A22037" t="s">
        <v>50979</v>
      </c>
      <c r="B22037">
        <v>2003</v>
      </c>
      <c r="C22037" t="s">
        <v>32346</v>
      </c>
      <c r="D22037">
        <v>117</v>
      </c>
      <c r="E22037">
        <v>57</v>
      </c>
      <c r="F22037">
        <v>44.26</v>
      </c>
      <c r="G22037" t="s">
        <v>12</v>
      </c>
      <c r="H22037" t="s">
        <v>16</v>
      </c>
      <c r="I22037" t="s">
        <v>50980</v>
      </c>
      <c r="J22037" t="s">
        <v>50981</v>
      </c>
    </row>
    <row r="22038" spans="1:10" x14ac:dyDescent="0.25">
      <c r="A22038" t="s">
        <v>50979</v>
      </c>
      <c r="B22038">
        <v>2003</v>
      </c>
      <c r="C22038" t="s">
        <v>32346</v>
      </c>
      <c r="D22038">
        <v>117</v>
      </c>
      <c r="E22038">
        <v>56</v>
      </c>
      <c r="F22038">
        <v>45.06</v>
      </c>
      <c r="G22038" t="s">
        <v>12</v>
      </c>
      <c r="H22038" t="s">
        <v>16</v>
      </c>
      <c r="I22038" t="s">
        <v>50982</v>
      </c>
      <c r="J22038" t="s">
        <v>50983</v>
      </c>
    </row>
    <row r="22039" spans="1:10" x14ac:dyDescent="0.25">
      <c r="A22039" t="s">
        <v>50979</v>
      </c>
      <c r="B22039">
        <v>2003</v>
      </c>
      <c r="C22039" t="s">
        <v>32346</v>
      </c>
      <c r="D22039">
        <v>117</v>
      </c>
      <c r="E22039">
        <v>55</v>
      </c>
      <c r="F22039">
        <v>15.24</v>
      </c>
      <c r="G22039" t="s">
        <v>12</v>
      </c>
      <c r="H22039" t="s">
        <v>16</v>
      </c>
      <c r="I22039" t="s">
        <v>50984</v>
      </c>
      <c r="J22039" t="s">
        <v>50985</v>
      </c>
    </row>
    <row r="22040" spans="1:10" x14ac:dyDescent="0.25">
      <c r="A22040" t="s">
        <v>50986</v>
      </c>
      <c r="B22040">
        <v>2003</v>
      </c>
      <c r="C22040" t="s">
        <v>32346</v>
      </c>
      <c r="D22040">
        <v>126</v>
      </c>
      <c r="E22040">
        <v>59</v>
      </c>
      <c r="F22040">
        <v>58.86</v>
      </c>
      <c r="G22040" t="s">
        <v>12</v>
      </c>
      <c r="H22040" t="s">
        <v>16</v>
      </c>
      <c r="I22040" t="s">
        <v>50987</v>
      </c>
      <c r="J22040" t="s">
        <v>50988</v>
      </c>
    </row>
    <row r="22041" spans="1:10" x14ac:dyDescent="0.25">
      <c r="A22041" t="s">
        <v>50986</v>
      </c>
      <c r="B22041">
        <v>2003</v>
      </c>
      <c r="C22041" t="s">
        <v>32346</v>
      </c>
      <c r="D22041">
        <v>126</v>
      </c>
      <c r="E22041">
        <v>58</v>
      </c>
      <c r="F22041">
        <v>65.39</v>
      </c>
      <c r="G22041" t="s">
        <v>12</v>
      </c>
      <c r="H22041" t="s">
        <v>13</v>
      </c>
      <c r="I22041" t="s">
        <v>50989</v>
      </c>
      <c r="J22041" t="s">
        <v>50990</v>
      </c>
    </row>
    <row r="22042" spans="1:10" x14ac:dyDescent="0.25">
      <c r="A22042" t="s">
        <v>50986</v>
      </c>
      <c r="B22042">
        <v>2003</v>
      </c>
      <c r="C22042" t="s">
        <v>32346</v>
      </c>
      <c r="D22042">
        <v>126</v>
      </c>
      <c r="E22042">
        <v>57</v>
      </c>
      <c r="F22042">
        <v>41.91</v>
      </c>
      <c r="G22042" t="s">
        <v>32349</v>
      </c>
      <c r="H22042" t="s">
        <v>13</v>
      </c>
      <c r="I22042" t="s">
        <v>50991</v>
      </c>
      <c r="J22042" t="s">
        <v>50992</v>
      </c>
    </row>
    <row r="22043" spans="1:10" x14ac:dyDescent="0.25">
      <c r="A22043" t="s">
        <v>50986</v>
      </c>
      <c r="B22043">
        <v>2003</v>
      </c>
      <c r="C22043" t="s">
        <v>32346</v>
      </c>
      <c r="D22043">
        <v>126</v>
      </c>
      <c r="E22043">
        <v>56</v>
      </c>
      <c r="F22043">
        <v>24.68</v>
      </c>
      <c r="G22043" t="s">
        <v>12</v>
      </c>
      <c r="H22043" t="s">
        <v>16</v>
      </c>
      <c r="I22043" t="s">
        <v>50993</v>
      </c>
      <c r="J22043" t="s">
        <v>50994</v>
      </c>
    </row>
    <row r="22044" spans="1:10" x14ac:dyDescent="0.25">
      <c r="A22044" t="s">
        <v>50995</v>
      </c>
      <c r="B22044">
        <v>2003</v>
      </c>
      <c r="C22044" t="s">
        <v>32346</v>
      </c>
      <c r="D22044">
        <v>119</v>
      </c>
      <c r="E22044">
        <v>59</v>
      </c>
      <c r="F22044">
        <v>60.47</v>
      </c>
      <c r="G22044" t="s">
        <v>12</v>
      </c>
      <c r="H22044" t="s">
        <v>16</v>
      </c>
      <c r="I22044" t="s">
        <v>50996</v>
      </c>
      <c r="J22044" t="s">
        <v>50997</v>
      </c>
    </row>
    <row r="22045" spans="1:10" x14ac:dyDescent="0.25">
      <c r="A22045" t="s">
        <v>50995</v>
      </c>
      <c r="B22045">
        <v>2003</v>
      </c>
      <c r="C22045" t="s">
        <v>32346</v>
      </c>
      <c r="D22045">
        <v>119</v>
      </c>
      <c r="E22045">
        <v>58</v>
      </c>
      <c r="F22045">
        <v>55.69</v>
      </c>
      <c r="G22045" t="s">
        <v>12</v>
      </c>
      <c r="H22045" t="s">
        <v>16</v>
      </c>
      <c r="I22045" t="s">
        <v>50998</v>
      </c>
      <c r="J22045" t="s">
        <v>50999</v>
      </c>
    </row>
    <row r="22046" spans="1:10" x14ac:dyDescent="0.25">
      <c r="A22046" t="s">
        <v>50995</v>
      </c>
      <c r="B22046">
        <v>2003</v>
      </c>
      <c r="C22046" t="s">
        <v>32346</v>
      </c>
      <c r="D22046">
        <v>119</v>
      </c>
      <c r="E22046">
        <v>57</v>
      </c>
      <c r="F22046">
        <v>22.06</v>
      </c>
      <c r="G22046" t="s">
        <v>12</v>
      </c>
      <c r="H22046" t="s">
        <v>16</v>
      </c>
      <c r="I22046" t="s">
        <v>51000</v>
      </c>
      <c r="J22046" t="s">
        <v>51001</v>
      </c>
    </row>
    <row r="22047" spans="1:10" x14ac:dyDescent="0.25">
      <c r="A22047" t="s">
        <v>51002</v>
      </c>
      <c r="B22047">
        <v>2003</v>
      </c>
      <c r="C22047" t="s">
        <v>32346</v>
      </c>
      <c r="D22047">
        <v>128</v>
      </c>
      <c r="E22047">
        <v>58</v>
      </c>
      <c r="F22047">
        <v>26.51</v>
      </c>
      <c r="G22047" t="s">
        <v>12</v>
      </c>
      <c r="H22047" t="s">
        <v>16</v>
      </c>
      <c r="I22047" t="s">
        <v>51003</v>
      </c>
      <c r="J22047" t="s">
        <v>51004</v>
      </c>
    </row>
    <row r="22048" spans="1:10" x14ac:dyDescent="0.25">
      <c r="A22048" t="s">
        <v>51002</v>
      </c>
      <c r="B22048">
        <v>2003</v>
      </c>
      <c r="C22048" t="s">
        <v>32346</v>
      </c>
      <c r="D22048">
        <v>128</v>
      </c>
      <c r="E22048">
        <v>57</v>
      </c>
      <c r="F22048">
        <v>1.3</v>
      </c>
      <c r="G22048" t="s">
        <v>12</v>
      </c>
      <c r="H22048" t="s">
        <v>16</v>
      </c>
      <c r="I22048" t="s">
        <v>51005</v>
      </c>
      <c r="J22048" t="s">
        <v>51006</v>
      </c>
    </row>
    <row r="22049" spans="1:10" x14ac:dyDescent="0.25">
      <c r="A22049" t="s">
        <v>51007</v>
      </c>
      <c r="B22049">
        <v>2003</v>
      </c>
      <c r="C22049" t="s">
        <v>32346</v>
      </c>
      <c r="D22049">
        <v>121</v>
      </c>
      <c r="E22049">
        <v>60</v>
      </c>
      <c r="F22049">
        <v>96.63</v>
      </c>
      <c r="G22049" t="s">
        <v>32349</v>
      </c>
      <c r="H22049" t="s">
        <v>13</v>
      </c>
      <c r="I22049" t="s">
        <v>51008</v>
      </c>
      <c r="J22049" t="s">
        <v>51009</v>
      </c>
    </row>
    <row r="22050" spans="1:10" x14ac:dyDescent="0.25">
      <c r="A22050" t="s">
        <v>51007</v>
      </c>
      <c r="B22050">
        <v>2003</v>
      </c>
      <c r="C22050" t="s">
        <v>32346</v>
      </c>
      <c r="D22050">
        <v>121</v>
      </c>
      <c r="E22050">
        <v>59</v>
      </c>
      <c r="F22050">
        <v>84.94</v>
      </c>
      <c r="G22050" t="s">
        <v>12</v>
      </c>
      <c r="H22050" t="s">
        <v>16</v>
      </c>
      <c r="I22050" t="s">
        <v>51010</v>
      </c>
      <c r="J22050" t="s">
        <v>51011</v>
      </c>
    </row>
    <row r="22051" spans="1:10" x14ac:dyDescent="0.25">
      <c r="A22051" t="s">
        <v>51007</v>
      </c>
      <c r="B22051">
        <v>2003</v>
      </c>
      <c r="C22051" t="s">
        <v>32346</v>
      </c>
      <c r="D22051">
        <v>121</v>
      </c>
      <c r="E22051">
        <v>58</v>
      </c>
      <c r="F22051">
        <v>59.03</v>
      </c>
      <c r="G22051" t="s">
        <v>32349</v>
      </c>
      <c r="H22051" t="s">
        <v>13</v>
      </c>
      <c r="I22051" t="s">
        <v>51012</v>
      </c>
      <c r="J22051" t="s">
        <v>51013</v>
      </c>
    </row>
    <row r="22052" spans="1:10" x14ac:dyDescent="0.25">
      <c r="A22052" t="s">
        <v>51014</v>
      </c>
      <c r="B22052">
        <v>2003</v>
      </c>
      <c r="C22052" t="s">
        <v>32346</v>
      </c>
      <c r="D22052">
        <v>123</v>
      </c>
      <c r="E22052">
        <v>58</v>
      </c>
      <c r="F22052">
        <v>1.29</v>
      </c>
      <c r="G22052" t="s">
        <v>32349</v>
      </c>
      <c r="H22052" t="s">
        <v>13</v>
      </c>
      <c r="I22052" t="s">
        <v>51015</v>
      </c>
      <c r="J22052" t="s">
        <v>51016</v>
      </c>
    </row>
    <row r="22053" spans="1:10" x14ac:dyDescent="0.25">
      <c r="A22053" t="s">
        <v>51014</v>
      </c>
      <c r="B22053">
        <v>2003</v>
      </c>
      <c r="C22053" t="s">
        <v>32346</v>
      </c>
      <c r="D22053">
        <v>123</v>
      </c>
      <c r="E22053">
        <v>57</v>
      </c>
      <c r="F22053">
        <v>0.32</v>
      </c>
      <c r="G22053" t="s">
        <v>12</v>
      </c>
      <c r="H22053" t="s">
        <v>16</v>
      </c>
      <c r="I22053" t="s">
        <v>51017</v>
      </c>
      <c r="J22053" t="s">
        <v>51018</v>
      </c>
    </row>
    <row r="22054" spans="1:10" x14ac:dyDescent="0.25">
      <c r="A22054" t="s">
        <v>51019</v>
      </c>
      <c r="B22054">
        <v>2003</v>
      </c>
      <c r="C22054" t="s">
        <v>32346</v>
      </c>
      <c r="D22054">
        <v>116</v>
      </c>
      <c r="E22054">
        <v>57</v>
      </c>
      <c r="F22054">
        <v>14.49</v>
      </c>
      <c r="G22054" t="s">
        <v>12</v>
      </c>
      <c r="H22054" t="s">
        <v>16</v>
      </c>
      <c r="I22054" t="s">
        <v>51020</v>
      </c>
      <c r="J22054" t="s">
        <v>51021</v>
      </c>
    </row>
    <row r="22055" spans="1:10" x14ac:dyDescent="0.25">
      <c r="A22055" t="s">
        <v>51019</v>
      </c>
      <c r="B22055">
        <v>2003</v>
      </c>
      <c r="C22055" t="s">
        <v>32346</v>
      </c>
      <c r="D22055">
        <v>116</v>
      </c>
      <c r="E22055">
        <v>56</v>
      </c>
      <c r="F22055">
        <v>15.38</v>
      </c>
      <c r="G22055" t="s">
        <v>12</v>
      </c>
      <c r="H22055" t="s">
        <v>16</v>
      </c>
      <c r="I22055" t="s">
        <v>51022</v>
      </c>
      <c r="J22055" t="s">
        <v>51023</v>
      </c>
    </row>
    <row r="22056" spans="1:10" x14ac:dyDescent="0.25">
      <c r="A22056" t="s">
        <v>51024</v>
      </c>
      <c r="B22056">
        <v>2003</v>
      </c>
      <c r="C22056" t="s">
        <v>32346</v>
      </c>
      <c r="D22056">
        <v>125</v>
      </c>
      <c r="E22056">
        <v>59</v>
      </c>
      <c r="F22056">
        <v>10.34</v>
      </c>
      <c r="G22056" t="s">
        <v>12</v>
      </c>
      <c r="H22056" t="s">
        <v>16</v>
      </c>
      <c r="I22056" t="s">
        <v>51025</v>
      </c>
      <c r="J22056" t="s">
        <v>51026</v>
      </c>
    </row>
    <row r="22057" spans="1:10" x14ac:dyDescent="0.25">
      <c r="A22057" t="s">
        <v>51024</v>
      </c>
      <c r="B22057">
        <v>2003</v>
      </c>
      <c r="C22057" t="s">
        <v>32346</v>
      </c>
      <c r="D22057">
        <v>125</v>
      </c>
      <c r="E22057">
        <v>58</v>
      </c>
      <c r="F22057">
        <v>5.64</v>
      </c>
      <c r="G22057" t="s">
        <v>12</v>
      </c>
      <c r="H22057" t="s">
        <v>16</v>
      </c>
      <c r="I22057" t="s">
        <v>51027</v>
      </c>
      <c r="J22057" t="s">
        <v>51028</v>
      </c>
    </row>
    <row r="22058" spans="1:10" x14ac:dyDescent="0.25">
      <c r="A22058" t="s">
        <v>51029</v>
      </c>
      <c r="B22058">
        <v>2003</v>
      </c>
      <c r="C22058" t="s">
        <v>32346</v>
      </c>
      <c r="D22058">
        <v>118</v>
      </c>
      <c r="E22058">
        <v>59</v>
      </c>
      <c r="F22058">
        <v>52.37</v>
      </c>
      <c r="G22058" t="s">
        <v>12</v>
      </c>
      <c r="H22058" t="s">
        <v>13</v>
      </c>
      <c r="I22058" t="s">
        <v>51030</v>
      </c>
      <c r="J22058" t="s">
        <v>51031</v>
      </c>
    </row>
    <row r="22059" spans="1:10" x14ac:dyDescent="0.25">
      <c r="A22059" t="s">
        <v>51029</v>
      </c>
      <c r="B22059">
        <v>2003</v>
      </c>
      <c r="C22059" t="s">
        <v>32346</v>
      </c>
      <c r="D22059">
        <v>118</v>
      </c>
      <c r="E22059">
        <v>58</v>
      </c>
      <c r="F22059">
        <v>59.37</v>
      </c>
      <c r="G22059" t="s">
        <v>12</v>
      </c>
      <c r="H22059" t="s">
        <v>16</v>
      </c>
      <c r="I22059" t="s">
        <v>51032</v>
      </c>
      <c r="J22059" t="s">
        <v>51033</v>
      </c>
    </row>
    <row r="22060" spans="1:10" x14ac:dyDescent="0.25">
      <c r="A22060" t="s">
        <v>51029</v>
      </c>
      <c r="B22060">
        <v>2003</v>
      </c>
      <c r="C22060" t="s">
        <v>32346</v>
      </c>
      <c r="D22060">
        <v>118</v>
      </c>
      <c r="E22060">
        <v>57</v>
      </c>
      <c r="F22060">
        <v>67.56</v>
      </c>
      <c r="G22060" t="s">
        <v>12</v>
      </c>
      <c r="H22060" t="s">
        <v>16</v>
      </c>
      <c r="I22060" t="s">
        <v>51034</v>
      </c>
      <c r="J22060" t="s">
        <v>51035</v>
      </c>
    </row>
    <row r="22061" spans="1:10" x14ac:dyDescent="0.25">
      <c r="A22061" t="s">
        <v>51029</v>
      </c>
      <c r="B22061">
        <v>2003</v>
      </c>
      <c r="C22061" t="s">
        <v>32346</v>
      </c>
      <c r="D22061">
        <v>118</v>
      </c>
      <c r="E22061">
        <v>56</v>
      </c>
      <c r="F22061">
        <v>30.06</v>
      </c>
      <c r="G22061" t="s">
        <v>12</v>
      </c>
      <c r="H22061" t="s">
        <v>16</v>
      </c>
      <c r="I22061" t="s">
        <v>51036</v>
      </c>
      <c r="J22061" t="s">
        <v>51037</v>
      </c>
    </row>
    <row r="22062" spans="1:10" x14ac:dyDescent="0.25">
      <c r="A22062" t="s">
        <v>51029</v>
      </c>
      <c r="B22062">
        <v>2003</v>
      </c>
      <c r="C22062" t="s">
        <v>32346</v>
      </c>
      <c r="D22062">
        <v>118</v>
      </c>
      <c r="E22062">
        <v>55</v>
      </c>
      <c r="F22062">
        <v>52.33</v>
      </c>
      <c r="G22062" t="s">
        <v>12</v>
      </c>
      <c r="H22062" t="s">
        <v>16</v>
      </c>
      <c r="I22062" t="s">
        <v>51038</v>
      </c>
      <c r="J22062" t="s">
        <v>51039</v>
      </c>
    </row>
    <row r="22063" spans="1:10" x14ac:dyDescent="0.25">
      <c r="A22063" t="s">
        <v>51040</v>
      </c>
      <c r="B22063">
        <v>2003</v>
      </c>
      <c r="C22063" t="s">
        <v>32346</v>
      </c>
      <c r="D22063">
        <v>127</v>
      </c>
      <c r="E22063">
        <v>58</v>
      </c>
      <c r="F22063">
        <v>53.39</v>
      </c>
      <c r="G22063" t="s">
        <v>12</v>
      </c>
      <c r="H22063" t="s">
        <v>16</v>
      </c>
      <c r="I22063" t="s">
        <v>51041</v>
      </c>
      <c r="J22063" t="s">
        <v>51042</v>
      </c>
    </row>
    <row r="22064" spans="1:10" x14ac:dyDescent="0.25">
      <c r="A22064" t="s">
        <v>51040</v>
      </c>
      <c r="B22064">
        <v>2003</v>
      </c>
      <c r="C22064" t="s">
        <v>32346</v>
      </c>
      <c r="D22064">
        <v>127</v>
      </c>
      <c r="E22064">
        <v>57</v>
      </c>
      <c r="F22064">
        <v>38.67</v>
      </c>
      <c r="G22064" t="s">
        <v>12</v>
      </c>
      <c r="H22064" t="s">
        <v>16</v>
      </c>
      <c r="I22064" t="s">
        <v>51043</v>
      </c>
      <c r="J22064" t="s">
        <v>51044</v>
      </c>
    </row>
    <row r="22065" spans="1:10" x14ac:dyDescent="0.25">
      <c r="A22065" t="s">
        <v>51040</v>
      </c>
      <c r="B22065">
        <v>2003</v>
      </c>
      <c r="C22065" t="s">
        <v>32346</v>
      </c>
      <c r="D22065">
        <v>127</v>
      </c>
      <c r="E22065">
        <v>56</v>
      </c>
      <c r="F22065">
        <v>24.19</v>
      </c>
      <c r="G22065" t="s">
        <v>12</v>
      </c>
      <c r="H22065" t="s">
        <v>16</v>
      </c>
      <c r="I22065" t="s">
        <v>51045</v>
      </c>
      <c r="J22065" t="s">
        <v>51046</v>
      </c>
    </row>
    <row r="22066" spans="1:10" x14ac:dyDescent="0.25">
      <c r="A22066" t="s">
        <v>51047</v>
      </c>
      <c r="B22066">
        <v>2003</v>
      </c>
      <c r="C22066" t="s">
        <v>32346</v>
      </c>
      <c r="D22066">
        <v>120</v>
      </c>
      <c r="E22066">
        <v>60</v>
      </c>
      <c r="F22066">
        <v>90.56</v>
      </c>
      <c r="G22066" t="s">
        <v>32349</v>
      </c>
      <c r="H22066" t="s">
        <v>13</v>
      </c>
      <c r="I22066" t="s">
        <v>51048</v>
      </c>
      <c r="J22066" t="s">
        <v>51049</v>
      </c>
    </row>
    <row r="22067" spans="1:10" x14ac:dyDescent="0.25">
      <c r="A22067" t="s">
        <v>51047</v>
      </c>
      <c r="B22067">
        <v>2003</v>
      </c>
      <c r="C22067" t="s">
        <v>32346</v>
      </c>
      <c r="D22067">
        <v>120</v>
      </c>
      <c r="E22067">
        <v>59</v>
      </c>
      <c r="F22067">
        <v>92.95</v>
      </c>
      <c r="G22067" t="s">
        <v>32349</v>
      </c>
      <c r="H22067" t="s">
        <v>13</v>
      </c>
      <c r="I22067" t="s">
        <v>51050</v>
      </c>
      <c r="J22067" t="s">
        <v>51051</v>
      </c>
    </row>
    <row r="22068" spans="1:10" x14ac:dyDescent="0.25">
      <c r="A22068" t="s">
        <v>51047</v>
      </c>
      <c r="B22068">
        <v>2003</v>
      </c>
      <c r="C22068" t="s">
        <v>32346</v>
      </c>
      <c r="D22068">
        <v>120</v>
      </c>
      <c r="E22068">
        <v>58</v>
      </c>
      <c r="F22068">
        <v>83.49</v>
      </c>
      <c r="G22068" t="s">
        <v>32349</v>
      </c>
      <c r="H22068" t="s">
        <v>13</v>
      </c>
      <c r="I22068" t="s">
        <v>51052</v>
      </c>
      <c r="J22068" t="s">
        <v>51053</v>
      </c>
    </row>
    <row r="22069" spans="1:10" x14ac:dyDescent="0.25">
      <c r="A22069" t="s">
        <v>51047</v>
      </c>
      <c r="B22069">
        <v>2003</v>
      </c>
      <c r="C22069" t="s">
        <v>32346</v>
      </c>
      <c r="D22069">
        <v>120</v>
      </c>
      <c r="E22069">
        <v>57</v>
      </c>
      <c r="F22069">
        <v>32.090000000000003</v>
      </c>
      <c r="G22069" t="s">
        <v>32349</v>
      </c>
      <c r="H22069" t="s">
        <v>13</v>
      </c>
      <c r="I22069" t="s">
        <v>51054</v>
      </c>
      <c r="J22069" t="s">
        <v>51055</v>
      </c>
    </row>
    <row r="22070" spans="1:10" x14ac:dyDescent="0.25">
      <c r="A22070" t="s">
        <v>51056</v>
      </c>
      <c r="B22070">
        <v>2003</v>
      </c>
      <c r="C22070" t="s">
        <v>32346</v>
      </c>
      <c r="D22070">
        <v>129</v>
      </c>
      <c r="E22070">
        <v>55</v>
      </c>
      <c r="F22070">
        <v>48.19</v>
      </c>
      <c r="G22070" t="s">
        <v>12</v>
      </c>
      <c r="H22070" t="s">
        <v>16</v>
      </c>
      <c r="I22070" t="s">
        <v>51057</v>
      </c>
      <c r="J22070" t="s">
        <v>51058</v>
      </c>
    </row>
    <row r="22071" spans="1:10" x14ac:dyDescent="0.25">
      <c r="A22071" t="s">
        <v>51059</v>
      </c>
      <c r="B22071">
        <v>2003</v>
      </c>
      <c r="C22071" t="s">
        <v>32346</v>
      </c>
      <c r="D22071">
        <v>122</v>
      </c>
      <c r="E22071">
        <v>59</v>
      </c>
      <c r="F22071">
        <v>4.78</v>
      </c>
      <c r="G22071" t="s">
        <v>12</v>
      </c>
      <c r="H22071" t="s">
        <v>16</v>
      </c>
      <c r="I22071" t="s">
        <v>51060</v>
      </c>
      <c r="J22071" t="s">
        <v>51061</v>
      </c>
    </row>
    <row r="22072" spans="1:10" x14ac:dyDescent="0.25">
      <c r="A22072" t="s">
        <v>51062</v>
      </c>
      <c r="B22072">
        <v>2003</v>
      </c>
      <c r="C22072" t="s">
        <v>32346</v>
      </c>
      <c r="D22072">
        <v>124</v>
      </c>
      <c r="E22072">
        <v>59</v>
      </c>
      <c r="F22072">
        <v>9.15</v>
      </c>
      <c r="G22072" t="s">
        <v>32349</v>
      </c>
      <c r="H22072" t="s">
        <v>13</v>
      </c>
      <c r="I22072" t="s">
        <v>51063</v>
      </c>
      <c r="J22072" t="s">
        <v>51064</v>
      </c>
    </row>
    <row r="22073" spans="1:10" x14ac:dyDescent="0.25">
      <c r="A22073" t="s">
        <v>51062</v>
      </c>
      <c r="B22073">
        <v>2003</v>
      </c>
      <c r="C22073" t="s">
        <v>32346</v>
      </c>
      <c r="D22073">
        <v>124</v>
      </c>
      <c r="E22073">
        <v>58</v>
      </c>
      <c r="F22073">
        <v>31.32</v>
      </c>
      <c r="G22073" t="s">
        <v>12</v>
      </c>
      <c r="H22073" t="s">
        <v>16</v>
      </c>
      <c r="I22073" t="s">
        <v>51065</v>
      </c>
      <c r="J22073" t="s">
        <v>51066</v>
      </c>
    </row>
    <row r="22074" spans="1:10" x14ac:dyDescent="0.25">
      <c r="A22074" t="s">
        <v>51067</v>
      </c>
      <c r="B22074">
        <v>2003</v>
      </c>
      <c r="C22074" t="s">
        <v>32346</v>
      </c>
      <c r="D22074">
        <v>117</v>
      </c>
      <c r="E22074">
        <v>57</v>
      </c>
      <c r="F22074">
        <v>72.8</v>
      </c>
      <c r="G22074" t="s">
        <v>12</v>
      </c>
      <c r="H22074" t="s">
        <v>16</v>
      </c>
      <c r="I22074" t="s">
        <v>51068</v>
      </c>
      <c r="J22074" t="s">
        <v>51069</v>
      </c>
    </row>
    <row r="22075" spans="1:10" x14ac:dyDescent="0.25">
      <c r="A22075" t="s">
        <v>51067</v>
      </c>
      <c r="B22075">
        <v>2003</v>
      </c>
      <c r="C22075" t="s">
        <v>32346</v>
      </c>
      <c r="D22075">
        <v>117</v>
      </c>
      <c r="E22075">
        <v>56</v>
      </c>
      <c r="F22075">
        <v>57.04</v>
      </c>
      <c r="G22075" t="s">
        <v>12</v>
      </c>
      <c r="H22075" t="s">
        <v>16</v>
      </c>
      <c r="I22075" t="s">
        <v>51070</v>
      </c>
      <c r="J22075" t="s">
        <v>51071</v>
      </c>
    </row>
    <row r="22076" spans="1:10" x14ac:dyDescent="0.25">
      <c r="A22076" t="s">
        <v>51067</v>
      </c>
      <c r="B22076">
        <v>2003</v>
      </c>
      <c r="C22076" t="s">
        <v>32346</v>
      </c>
      <c r="D22076">
        <v>117</v>
      </c>
      <c r="E22076">
        <v>55</v>
      </c>
      <c r="F22076">
        <v>28.5</v>
      </c>
      <c r="G22076" t="s">
        <v>12</v>
      </c>
      <c r="H22076" t="s">
        <v>16</v>
      </c>
      <c r="I22076" t="s">
        <v>51072</v>
      </c>
      <c r="J22076" t="s">
        <v>51073</v>
      </c>
    </row>
    <row r="22077" spans="1:10" x14ac:dyDescent="0.25">
      <c r="A22077" t="s">
        <v>51074</v>
      </c>
      <c r="B22077">
        <v>2003</v>
      </c>
      <c r="C22077" t="s">
        <v>32346</v>
      </c>
      <c r="D22077">
        <v>126</v>
      </c>
      <c r="E22077">
        <v>59</v>
      </c>
      <c r="F22077">
        <v>24.25</v>
      </c>
      <c r="G22077" t="s">
        <v>12</v>
      </c>
      <c r="H22077" t="s">
        <v>16</v>
      </c>
      <c r="I22077" t="s">
        <v>51075</v>
      </c>
      <c r="J22077" t="s">
        <v>51076</v>
      </c>
    </row>
    <row r="22078" spans="1:10" x14ac:dyDescent="0.25">
      <c r="A22078" t="s">
        <v>51074</v>
      </c>
      <c r="B22078">
        <v>2003</v>
      </c>
      <c r="C22078" t="s">
        <v>32346</v>
      </c>
      <c r="D22078">
        <v>126</v>
      </c>
      <c r="E22078">
        <v>58</v>
      </c>
      <c r="F22078">
        <v>40.04</v>
      </c>
      <c r="G22078" t="s">
        <v>12</v>
      </c>
      <c r="H22078" t="s">
        <v>16</v>
      </c>
      <c r="I22078" t="s">
        <v>51077</v>
      </c>
      <c r="J22078" t="s">
        <v>51078</v>
      </c>
    </row>
    <row r="22079" spans="1:10" x14ac:dyDescent="0.25">
      <c r="A22079" t="s">
        <v>51074</v>
      </c>
      <c r="B22079">
        <v>2003</v>
      </c>
      <c r="C22079" t="s">
        <v>32346</v>
      </c>
      <c r="D22079">
        <v>126</v>
      </c>
      <c r="E22079">
        <v>57</v>
      </c>
      <c r="F22079">
        <v>17.09</v>
      </c>
      <c r="G22079" t="s">
        <v>12</v>
      </c>
      <c r="H22079" t="s">
        <v>16</v>
      </c>
      <c r="I22079" t="s">
        <v>51079</v>
      </c>
      <c r="J22079" t="s">
        <v>51080</v>
      </c>
    </row>
    <row r="22080" spans="1:10" x14ac:dyDescent="0.25">
      <c r="A22080" t="s">
        <v>51074</v>
      </c>
      <c r="B22080">
        <v>2003</v>
      </c>
      <c r="C22080" t="s">
        <v>32346</v>
      </c>
      <c r="D22080">
        <v>126</v>
      </c>
      <c r="E22080">
        <v>56</v>
      </c>
      <c r="F22080">
        <v>8.5500000000000007</v>
      </c>
      <c r="G22080" t="s">
        <v>12</v>
      </c>
      <c r="H22080" t="s">
        <v>16</v>
      </c>
      <c r="I22080" t="s">
        <v>51081</v>
      </c>
      <c r="J22080" t="s">
        <v>51082</v>
      </c>
    </row>
    <row r="22081" spans="1:10" x14ac:dyDescent="0.25">
      <c r="A22081" t="s">
        <v>51083</v>
      </c>
      <c r="B22081">
        <v>2003</v>
      </c>
      <c r="C22081" t="s">
        <v>32346</v>
      </c>
      <c r="D22081">
        <v>119</v>
      </c>
      <c r="E22081">
        <v>59</v>
      </c>
      <c r="F22081">
        <v>74.239999999999995</v>
      </c>
      <c r="G22081" t="s">
        <v>12</v>
      </c>
      <c r="H22081" t="s">
        <v>16</v>
      </c>
      <c r="I22081" t="s">
        <v>51084</v>
      </c>
      <c r="J22081" t="s">
        <v>51085</v>
      </c>
    </row>
    <row r="22082" spans="1:10" x14ac:dyDescent="0.25">
      <c r="A22082" t="s">
        <v>51083</v>
      </c>
      <c r="B22082">
        <v>2003</v>
      </c>
      <c r="C22082" t="s">
        <v>32346</v>
      </c>
      <c r="D22082">
        <v>119</v>
      </c>
      <c r="E22082">
        <v>58</v>
      </c>
      <c r="F22082">
        <v>82.43</v>
      </c>
      <c r="G22082" t="s">
        <v>12</v>
      </c>
      <c r="H22082" t="s">
        <v>16</v>
      </c>
      <c r="I22082" t="s">
        <v>51086</v>
      </c>
      <c r="J22082" t="s">
        <v>51087</v>
      </c>
    </row>
    <row r="22083" spans="1:10" x14ac:dyDescent="0.25">
      <c r="A22083" t="s">
        <v>51083</v>
      </c>
      <c r="B22083">
        <v>2003</v>
      </c>
      <c r="C22083" t="s">
        <v>32346</v>
      </c>
      <c r="D22083">
        <v>119</v>
      </c>
      <c r="E22083">
        <v>57</v>
      </c>
      <c r="F22083">
        <v>43.15</v>
      </c>
      <c r="G22083" t="s">
        <v>12</v>
      </c>
      <c r="H22083" t="s">
        <v>16</v>
      </c>
      <c r="I22083" t="s">
        <v>51088</v>
      </c>
      <c r="J22083" t="s">
        <v>51089</v>
      </c>
    </row>
    <row r="22084" spans="1:10" x14ac:dyDescent="0.25">
      <c r="A22084" t="s">
        <v>51090</v>
      </c>
      <c r="B22084">
        <v>2003</v>
      </c>
      <c r="C22084" t="s">
        <v>32346</v>
      </c>
      <c r="D22084">
        <v>128</v>
      </c>
      <c r="E22084">
        <v>58</v>
      </c>
      <c r="F22084">
        <v>85.19</v>
      </c>
      <c r="G22084" t="s">
        <v>12</v>
      </c>
      <c r="H22084" t="s">
        <v>16</v>
      </c>
      <c r="I22084" t="s">
        <v>51091</v>
      </c>
      <c r="J22084" t="s">
        <v>51092</v>
      </c>
    </row>
    <row r="22085" spans="1:10" x14ac:dyDescent="0.25">
      <c r="A22085" t="s">
        <v>51090</v>
      </c>
      <c r="B22085">
        <v>2003</v>
      </c>
      <c r="C22085" t="s">
        <v>32346</v>
      </c>
      <c r="D22085">
        <v>128</v>
      </c>
      <c r="E22085">
        <v>57</v>
      </c>
      <c r="F22085">
        <v>59.54</v>
      </c>
      <c r="G22085" t="s">
        <v>32349</v>
      </c>
      <c r="H22085" t="s">
        <v>13</v>
      </c>
      <c r="I22085" t="s">
        <v>51093</v>
      </c>
      <c r="J22085" t="s">
        <v>51094</v>
      </c>
    </row>
    <row r="22086" spans="1:10" x14ac:dyDescent="0.25">
      <c r="A22086" t="s">
        <v>51090</v>
      </c>
      <c r="B22086">
        <v>2003</v>
      </c>
      <c r="C22086" t="s">
        <v>32346</v>
      </c>
      <c r="D22086">
        <v>128</v>
      </c>
      <c r="E22086">
        <v>56</v>
      </c>
      <c r="F22086">
        <v>80.44</v>
      </c>
      <c r="G22086" t="s">
        <v>12</v>
      </c>
      <c r="H22086" t="s">
        <v>16</v>
      </c>
      <c r="I22086" t="s">
        <v>51095</v>
      </c>
      <c r="J22086" t="s">
        <v>51096</v>
      </c>
    </row>
    <row r="22087" spans="1:10" x14ac:dyDescent="0.25">
      <c r="A22087" t="s">
        <v>51090</v>
      </c>
      <c r="B22087">
        <v>2003</v>
      </c>
      <c r="C22087" t="s">
        <v>32346</v>
      </c>
      <c r="D22087">
        <v>128</v>
      </c>
      <c r="E22087">
        <v>55</v>
      </c>
      <c r="F22087">
        <v>42.47</v>
      </c>
      <c r="G22087" t="s">
        <v>12</v>
      </c>
      <c r="H22087" t="s">
        <v>16</v>
      </c>
      <c r="I22087" t="s">
        <v>51097</v>
      </c>
      <c r="J22087" t="s">
        <v>51098</v>
      </c>
    </row>
    <row r="22088" spans="1:10" x14ac:dyDescent="0.25">
      <c r="A22088" t="s">
        <v>51099</v>
      </c>
      <c r="B22088">
        <v>2003</v>
      </c>
      <c r="C22088" t="s">
        <v>32346</v>
      </c>
      <c r="D22088">
        <v>121</v>
      </c>
      <c r="E22088">
        <v>60</v>
      </c>
      <c r="F22088">
        <v>20.72</v>
      </c>
      <c r="G22088" t="s">
        <v>12</v>
      </c>
      <c r="H22088" t="s">
        <v>16</v>
      </c>
      <c r="I22088" t="s">
        <v>51100</v>
      </c>
      <c r="J22088" t="s">
        <v>51101</v>
      </c>
    </row>
    <row r="22089" spans="1:10" x14ac:dyDescent="0.25">
      <c r="A22089" t="s">
        <v>51099</v>
      </c>
      <c r="B22089">
        <v>2003</v>
      </c>
      <c r="C22089" t="s">
        <v>32346</v>
      </c>
      <c r="D22089">
        <v>121</v>
      </c>
      <c r="E22089">
        <v>59</v>
      </c>
      <c r="F22089">
        <v>24.51</v>
      </c>
      <c r="G22089" t="s">
        <v>12</v>
      </c>
      <c r="H22089" t="s">
        <v>16</v>
      </c>
      <c r="I22089" t="s">
        <v>51102</v>
      </c>
      <c r="J22089" t="s">
        <v>51103</v>
      </c>
    </row>
    <row r="22090" spans="1:10" x14ac:dyDescent="0.25">
      <c r="A22090" t="s">
        <v>51099</v>
      </c>
      <c r="B22090">
        <v>2003</v>
      </c>
      <c r="C22090" t="s">
        <v>32346</v>
      </c>
      <c r="D22090">
        <v>121</v>
      </c>
      <c r="E22090">
        <v>58</v>
      </c>
      <c r="F22090">
        <v>6.88</v>
      </c>
      <c r="G22090" t="s">
        <v>12</v>
      </c>
      <c r="H22090" t="s">
        <v>16</v>
      </c>
      <c r="I22090" t="s">
        <v>51104</v>
      </c>
      <c r="J22090" t="s">
        <v>51105</v>
      </c>
    </row>
    <row r="22091" spans="1:10" x14ac:dyDescent="0.25">
      <c r="A22091" t="s">
        <v>51106</v>
      </c>
      <c r="B22091">
        <v>2003</v>
      </c>
      <c r="C22091" t="s">
        <v>32346</v>
      </c>
      <c r="D22091">
        <v>123</v>
      </c>
      <c r="E22091">
        <v>58</v>
      </c>
      <c r="F22091">
        <v>31.87</v>
      </c>
      <c r="G22091" t="s">
        <v>32349</v>
      </c>
      <c r="H22091" t="s">
        <v>13</v>
      </c>
      <c r="I22091" t="s">
        <v>51107</v>
      </c>
      <c r="J22091" t="s">
        <v>51108</v>
      </c>
    </row>
    <row r="22092" spans="1:10" x14ac:dyDescent="0.25">
      <c r="A22092" t="s">
        <v>51106</v>
      </c>
      <c r="B22092">
        <v>2003</v>
      </c>
      <c r="C22092" t="s">
        <v>32346</v>
      </c>
      <c r="D22092">
        <v>123</v>
      </c>
      <c r="E22092">
        <v>57</v>
      </c>
      <c r="F22092">
        <v>14.62</v>
      </c>
      <c r="G22092" t="s">
        <v>12</v>
      </c>
      <c r="H22092" t="s">
        <v>16</v>
      </c>
      <c r="I22092" t="s">
        <v>51109</v>
      </c>
      <c r="J22092" t="s">
        <v>51110</v>
      </c>
    </row>
    <row r="22093" spans="1:10" x14ac:dyDescent="0.25">
      <c r="A22093" t="s">
        <v>51111</v>
      </c>
      <c r="B22093">
        <v>2003</v>
      </c>
      <c r="C22093" t="s">
        <v>32346</v>
      </c>
      <c r="D22093">
        <v>116</v>
      </c>
      <c r="E22093">
        <v>57</v>
      </c>
      <c r="F22093">
        <v>11.87</v>
      </c>
      <c r="G22093" t="s">
        <v>12</v>
      </c>
      <c r="H22093" t="s">
        <v>16</v>
      </c>
      <c r="I22093" t="s">
        <v>51112</v>
      </c>
      <c r="J22093" t="s">
        <v>51113</v>
      </c>
    </row>
    <row r="22094" spans="1:10" x14ac:dyDescent="0.25">
      <c r="A22094" t="s">
        <v>51111</v>
      </c>
      <c r="B22094">
        <v>2003</v>
      </c>
      <c r="C22094" t="s">
        <v>32346</v>
      </c>
      <c r="D22094">
        <v>116</v>
      </c>
      <c r="E22094">
        <v>56</v>
      </c>
      <c r="F22094">
        <v>24.89</v>
      </c>
      <c r="G22094" t="s">
        <v>12</v>
      </c>
      <c r="H22094" t="s">
        <v>16</v>
      </c>
      <c r="I22094" t="s">
        <v>51114</v>
      </c>
      <c r="J22094" t="s">
        <v>51115</v>
      </c>
    </row>
    <row r="22095" spans="1:10" x14ac:dyDescent="0.25">
      <c r="A22095" t="s">
        <v>51116</v>
      </c>
      <c r="B22095">
        <v>2003</v>
      </c>
      <c r="C22095" t="s">
        <v>32346</v>
      </c>
      <c r="D22095">
        <v>125</v>
      </c>
      <c r="E22095">
        <v>59</v>
      </c>
      <c r="F22095">
        <v>99</v>
      </c>
      <c r="G22095" t="s">
        <v>32349</v>
      </c>
      <c r="H22095" t="s">
        <v>13</v>
      </c>
      <c r="I22095" t="s">
        <v>51117</v>
      </c>
      <c r="J22095" t="s">
        <v>51118</v>
      </c>
    </row>
    <row r="22096" spans="1:10" x14ac:dyDescent="0.25">
      <c r="A22096" t="s">
        <v>51116</v>
      </c>
      <c r="B22096">
        <v>2003</v>
      </c>
      <c r="C22096" t="s">
        <v>32346</v>
      </c>
      <c r="D22096">
        <v>125</v>
      </c>
      <c r="E22096">
        <v>58</v>
      </c>
      <c r="F22096">
        <v>80.87</v>
      </c>
      <c r="G22096" t="s">
        <v>32349</v>
      </c>
      <c r="H22096" t="s">
        <v>13</v>
      </c>
      <c r="I22096" t="s">
        <v>51119</v>
      </c>
      <c r="J22096" t="s">
        <v>51120</v>
      </c>
    </row>
    <row r="22097" spans="1:10" x14ac:dyDescent="0.25">
      <c r="A22097" t="s">
        <v>51121</v>
      </c>
      <c r="B22097">
        <v>2003</v>
      </c>
      <c r="C22097" t="s">
        <v>32346</v>
      </c>
      <c r="D22097">
        <v>118</v>
      </c>
      <c r="E22097">
        <v>59</v>
      </c>
      <c r="F22097">
        <v>72.09</v>
      </c>
      <c r="G22097" t="s">
        <v>12</v>
      </c>
      <c r="H22097" t="s">
        <v>16</v>
      </c>
      <c r="I22097" t="s">
        <v>51122</v>
      </c>
      <c r="J22097" t="s">
        <v>51123</v>
      </c>
    </row>
    <row r="22098" spans="1:10" x14ac:dyDescent="0.25">
      <c r="A22098" t="s">
        <v>51121</v>
      </c>
      <c r="B22098">
        <v>2003</v>
      </c>
      <c r="C22098" t="s">
        <v>32346</v>
      </c>
      <c r="D22098">
        <v>118</v>
      </c>
      <c r="E22098">
        <v>58</v>
      </c>
      <c r="F22098">
        <v>63.91</v>
      </c>
      <c r="G22098" t="s">
        <v>12</v>
      </c>
      <c r="H22098" t="s">
        <v>16</v>
      </c>
      <c r="I22098" t="s">
        <v>51124</v>
      </c>
      <c r="J22098" t="s">
        <v>51125</v>
      </c>
    </row>
    <row r="22099" spans="1:10" x14ac:dyDescent="0.25">
      <c r="A22099" t="s">
        <v>51121</v>
      </c>
      <c r="B22099">
        <v>2003</v>
      </c>
      <c r="C22099" t="s">
        <v>32346</v>
      </c>
      <c r="D22099">
        <v>118</v>
      </c>
      <c r="E22099">
        <v>57</v>
      </c>
      <c r="F22099">
        <v>54.75</v>
      </c>
      <c r="G22099" t="s">
        <v>12</v>
      </c>
      <c r="H22099" t="s">
        <v>16</v>
      </c>
      <c r="I22099" t="s">
        <v>51126</v>
      </c>
      <c r="J22099" t="s">
        <v>51127</v>
      </c>
    </row>
    <row r="22100" spans="1:10" x14ac:dyDescent="0.25">
      <c r="A22100" t="s">
        <v>51121</v>
      </c>
      <c r="B22100">
        <v>2003</v>
      </c>
      <c r="C22100" t="s">
        <v>32346</v>
      </c>
      <c r="D22100">
        <v>118</v>
      </c>
      <c r="E22100">
        <v>56</v>
      </c>
      <c r="F22100">
        <v>23.5</v>
      </c>
      <c r="G22100" t="s">
        <v>12</v>
      </c>
      <c r="H22100" t="s">
        <v>16</v>
      </c>
      <c r="I22100" t="s">
        <v>51128</v>
      </c>
      <c r="J22100" t="s">
        <v>51129</v>
      </c>
    </row>
    <row r="22101" spans="1:10" x14ac:dyDescent="0.25">
      <c r="A22101" t="s">
        <v>51121</v>
      </c>
      <c r="B22101">
        <v>2003</v>
      </c>
      <c r="C22101" t="s">
        <v>32346</v>
      </c>
      <c r="D22101">
        <v>118</v>
      </c>
      <c r="E22101">
        <v>55</v>
      </c>
      <c r="F22101">
        <v>23.59</v>
      </c>
      <c r="G22101" t="s">
        <v>12</v>
      </c>
      <c r="H22101" t="s">
        <v>16</v>
      </c>
      <c r="I22101" t="s">
        <v>51130</v>
      </c>
      <c r="J22101" t="s">
        <v>51131</v>
      </c>
    </row>
    <row r="22102" spans="1:10" x14ac:dyDescent="0.25">
      <c r="A22102" t="s">
        <v>51132</v>
      </c>
      <c r="B22102">
        <v>2003</v>
      </c>
      <c r="C22102" t="s">
        <v>32346</v>
      </c>
      <c r="D22102">
        <v>127</v>
      </c>
      <c r="E22102">
        <v>58</v>
      </c>
      <c r="F22102">
        <v>62.16</v>
      </c>
      <c r="G22102" t="s">
        <v>12</v>
      </c>
      <c r="H22102" t="s">
        <v>16</v>
      </c>
      <c r="I22102" t="s">
        <v>51133</v>
      </c>
      <c r="J22102" t="s">
        <v>51134</v>
      </c>
    </row>
    <row r="22103" spans="1:10" x14ac:dyDescent="0.25">
      <c r="A22103" t="s">
        <v>51132</v>
      </c>
      <c r="B22103">
        <v>2003</v>
      </c>
      <c r="C22103" t="s">
        <v>32346</v>
      </c>
      <c r="D22103">
        <v>127</v>
      </c>
      <c r="E22103">
        <v>57</v>
      </c>
      <c r="F22103">
        <v>58.9</v>
      </c>
      <c r="G22103" t="s">
        <v>12</v>
      </c>
      <c r="H22103" t="s">
        <v>16</v>
      </c>
      <c r="I22103" t="s">
        <v>51135</v>
      </c>
      <c r="J22103" t="s">
        <v>51136</v>
      </c>
    </row>
    <row r="22104" spans="1:10" x14ac:dyDescent="0.25">
      <c r="A22104" t="s">
        <v>51132</v>
      </c>
      <c r="B22104">
        <v>2003</v>
      </c>
      <c r="C22104" t="s">
        <v>32346</v>
      </c>
      <c r="D22104">
        <v>127</v>
      </c>
      <c r="E22104">
        <v>56</v>
      </c>
      <c r="F22104">
        <v>66.47</v>
      </c>
      <c r="G22104" t="s">
        <v>12</v>
      </c>
      <c r="H22104" t="s">
        <v>16</v>
      </c>
      <c r="I22104" t="s">
        <v>51137</v>
      </c>
      <c r="J22104" t="s">
        <v>51138</v>
      </c>
    </row>
    <row r="22105" spans="1:10" x14ac:dyDescent="0.25">
      <c r="A22105" t="s">
        <v>51139</v>
      </c>
      <c r="B22105">
        <v>2003</v>
      </c>
      <c r="C22105" t="s">
        <v>32346</v>
      </c>
      <c r="D22105">
        <v>120</v>
      </c>
      <c r="E22105">
        <v>60</v>
      </c>
      <c r="F22105">
        <v>97.76</v>
      </c>
      <c r="G22105" t="s">
        <v>32349</v>
      </c>
      <c r="H22105" t="s">
        <v>13</v>
      </c>
      <c r="I22105" t="s">
        <v>51140</v>
      </c>
      <c r="J22105" t="s">
        <v>51141</v>
      </c>
    </row>
    <row r="22106" spans="1:10" x14ac:dyDescent="0.25">
      <c r="A22106" t="s">
        <v>51139</v>
      </c>
      <c r="B22106">
        <v>2003</v>
      </c>
      <c r="C22106" t="s">
        <v>32346</v>
      </c>
      <c r="D22106">
        <v>120</v>
      </c>
      <c r="E22106">
        <v>59</v>
      </c>
      <c r="F22106">
        <v>98.84</v>
      </c>
      <c r="G22106" t="s">
        <v>32349</v>
      </c>
      <c r="H22106" t="s">
        <v>13</v>
      </c>
      <c r="I22106" t="s">
        <v>51142</v>
      </c>
      <c r="J22106" t="s">
        <v>51143</v>
      </c>
    </row>
    <row r="22107" spans="1:10" x14ac:dyDescent="0.25">
      <c r="A22107" t="s">
        <v>51139</v>
      </c>
      <c r="B22107">
        <v>2003</v>
      </c>
      <c r="C22107" t="s">
        <v>32346</v>
      </c>
      <c r="D22107">
        <v>120</v>
      </c>
      <c r="E22107">
        <v>58</v>
      </c>
      <c r="F22107">
        <v>88.04</v>
      </c>
      <c r="G22107" t="s">
        <v>32349</v>
      </c>
      <c r="H22107" t="s">
        <v>13</v>
      </c>
      <c r="I22107" t="s">
        <v>51144</v>
      </c>
      <c r="J22107" t="s">
        <v>51145</v>
      </c>
    </row>
    <row r="22108" spans="1:10" x14ac:dyDescent="0.25">
      <c r="A22108" t="s">
        <v>51139</v>
      </c>
      <c r="B22108">
        <v>2003</v>
      </c>
      <c r="C22108" t="s">
        <v>32346</v>
      </c>
      <c r="D22108">
        <v>120</v>
      </c>
      <c r="E22108">
        <v>57</v>
      </c>
      <c r="F22108">
        <v>77.41</v>
      </c>
      <c r="G22108" t="s">
        <v>32349</v>
      </c>
      <c r="H22108" t="s">
        <v>13</v>
      </c>
      <c r="I22108" t="s">
        <v>51146</v>
      </c>
      <c r="J22108" t="s">
        <v>51147</v>
      </c>
    </row>
    <row r="22109" spans="1:10" x14ac:dyDescent="0.25">
      <c r="A22109" t="s">
        <v>51148</v>
      </c>
      <c r="B22109">
        <v>2003</v>
      </c>
      <c r="C22109" t="s">
        <v>32346</v>
      </c>
      <c r="D22109">
        <v>129</v>
      </c>
      <c r="E22109">
        <v>55</v>
      </c>
      <c r="F22109">
        <v>87.94</v>
      </c>
      <c r="G22109" t="s">
        <v>12</v>
      </c>
      <c r="H22109" t="s">
        <v>16</v>
      </c>
      <c r="I22109" t="s">
        <v>51149</v>
      </c>
      <c r="J22109" t="s">
        <v>51150</v>
      </c>
    </row>
    <row r="22110" spans="1:10" x14ac:dyDescent="0.25">
      <c r="A22110" t="s">
        <v>51151</v>
      </c>
      <c r="B22110">
        <v>2003</v>
      </c>
      <c r="C22110" t="s">
        <v>32346</v>
      </c>
      <c r="D22110">
        <v>122</v>
      </c>
      <c r="E22110">
        <v>59</v>
      </c>
      <c r="F22110">
        <v>31.11</v>
      </c>
      <c r="G22110" t="s">
        <v>12</v>
      </c>
      <c r="H22110" t="s">
        <v>16</v>
      </c>
      <c r="I22110" t="s">
        <v>51152</v>
      </c>
      <c r="J22110" t="s">
        <v>51153</v>
      </c>
    </row>
    <row r="22111" spans="1:10" x14ac:dyDescent="0.25">
      <c r="A22111" t="s">
        <v>51151</v>
      </c>
      <c r="B22111">
        <v>2003</v>
      </c>
      <c r="C22111" t="s">
        <v>32346</v>
      </c>
      <c r="D22111">
        <v>122</v>
      </c>
      <c r="E22111">
        <v>58</v>
      </c>
      <c r="F22111">
        <v>17.350000000000001</v>
      </c>
      <c r="G22111" t="s">
        <v>12</v>
      </c>
      <c r="H22111" t="s">
        <v>13</v>
      </c>
      <c r="I22111" t="s">
        <v>51154</v>
      </c>
      <c r="J22111" t="s">
        <v>51155</v>
      </c>
    </row>
    <row r="22112" spans="1:10" x14ac:dyDescent="0.25">
      <c r="A22112" t="s">
        <v>51156</v>
      </c>
      <c r="B22112">
        <v>2003</v>
      </c>
      <c r="C22112" t="s">
        <v>32346</v>
      </c>
      <c r="D22112">
        <v>124</v>
      </c>
      <c r="E22112">
        <v>59</v>
      </c>
      <c r="F22112">
        <v>60.2</v>
      </c>
      <c r="G22112" t="s">
        <v>32349</v>
      </c>
      <c r="H22112" t="s">
        <v>13</v>
      </c>
      <c r="I22112" t="s">
        <v>51157</v>
      </c>
      <c r="J22112" t="s">
        <v>51158</v>
      </c>
    </row>
    <row r="22113" spans="1:10" x14ac:dyDescent="0.25">
      <c r="A22113" t="s">
        <v>51156</v>
      </c>
      <c r="B22113">
        <v>2003</v>
      </c>
      <c r="C22113" t="s">
        <v>32346</v>
      </c>
      <c r="D22113">
        <v>124</v>
      </c>
      <c r="E22113">
        <v>58</v>
      </c>
      <c r="F22113">
        <v>89.75</v>
      </c>
      <c r="G22113" t="s">
        <v>32349</v>
      </c>
      <c r="H22113" t="s">
        <v>13</v>
      </c>
      <c r="I22113" t="s">
        <v>51159</v>
      </c>
      <c r="J22113" t="s">
        <v>51160</v>
      </c>
    </row>
    <row r="22114" spans="1:10" x14ac:dyDescent="0.25">
      <c r="A22114" t="s">
        <v>51161</v>
      </c>
      <c r="B22114">
        <v>2003</v>
      </c>
      <c r="C22114" t="s">
        <v>32346</v>
      </c>
      <c r="D22114">
        <v>117</v>
      </c>
      <c r="E22114">
        <v>57</v>
      </c>
      <c r="F22114">
        <v>63.87</v>
      </c>
      <c r="G22114" t="s">
        <v>12</v>
      </c>
      <c r="H22114" t="s">
        <v>16</v>
      </c>
      <c r="I22114" t="s">
        <v>51162</v>
      </c>
      <c r="J22114" t="s">
        <v>51163</v>
      </c>
    </row>
    <row r="22115" spans="1:10" x14ac:dyDescent="0.25">
      <c r="A22115" t="s">
        <v>51161</v>
      </c>
      <c r="B22115">
        <v>2003</v>
      </c>
      <c r="C22115" t="s">
        <v>32346</v>
      </c>
      <c r="D22115">
        <v>117</v>
      </c>
      <c r="E22115">
        <v>56</v>
      </c>
      <c r="F22115">
        <v>69.84</v>
      </c>
      <c r="G22115" t="s">
        <v>32349</v>
      </c>
      <c r="H22115" t="s">
        <v>13</v>
      </c>
      <c r="I22115" t="s">
        <v>51164</v>
      </c>
      <c r="J22115" t="s">
        <v>51165</v>
      </c>
    </row>
    <row r="22116" spans="1:10" x14ac:dyDescent="0.25">
      <c r="A22116" t="s">
        <v>51161</v>
      </c>
      <c r="B22116">
        <v>2003</v>
      </c>
      <c r="C22116" t="s">
        <v>32346</v>
      </c>
      <c r="D22116">
        <v>117</v>
      </c>
      <c r="E22116">
        <v>55</v>
      </c>
      <c r="F22116">
        <v>43.19</v>
      </c>
      <c r="G22116" t="s">
        <v>12</v>
      </c>
      <c r="H22116" t="s">
        <v>16</v>
      </c>
      <c r="I22116" t="s">
        <v>51166</v>
      </c>
      <c r="J22116" t="s">
        <v>51167</v>
      </c>
    </row>
    <row r="22117" spans="1:10" x14ac:dyDescent="0.25">
      <c r="A22117" t="s">
        <v>51168</v>
      </c>
      <c r="B22117">
        <v>2003</v>
      </c>
      <c r="C22117" t="s">
        <v>32346</v>
      </c>
      <c r="D22117">
        <v>126</v>
      </c>
      <c r="E22117">
        <v>59</v>
      </c>
      <c r="F22117">
        <v>42.76</v>
      </c>
      <c r="G22117" t="s">
        <v>12</v>
      </c>
      <c r="H22117" t="s">
        <v>16</v>
      </c>
      <c r="I22117" t="s">
        <v>51169</v>
      </c>
      <c r="J22117" t="s">
        <v>51170</v>
      </c>
    </row>
    <row r="22118" spans="1:10" x14ac:dyDescent="0.25">
      <c r="A22118" t="s">
        <v>51168</v>
      </c>
      <c r="B22118">
        <v>2003</v>
      </c>
      <c r="C22118" t="s">
        <v>32346</v>
      </c>
      <c r="D22118">
        <v>126</v>
      </c>
      <c r="E22118">
        <v>58</v>
      </c>
      <c r="F22118">
        <v>50.46</v>
      </c>
      <c r="G22118" t="s">
        <v>12</v>
      </c>
      <c r="H22118" t="s">
        <v>16</v>
      </c>
      <c r="I22118" t="s">
        <v>51171</v>
      </c>
      <c r="J22118" t="s">
        <v>51172</v>
      </c>
    </row>
    <row r="22119" spans="1:10" x14ac:dyDescent="0.25">
      <c r="A22119" t="s">
        <v>51168</v>
      </c>
      <c r="B22119">
        <v>2003</v>
      </c>
      <c r="C22119" t="s">
        <v>32346</v>
      </c>
      <c r="D22119">
        <v>126</v>
      </c>
      <c r="E22119">
        <v>57</v>
      </c>
      <c r="F22119">
        <v>36.909999999999997</v>
      </c>
      <c r="G22119" t="s">
        <v>12</v>
      </c>
      <c r="H22119" t="s">
        <v>16</v>
      </c>
      <c r="I22119" t="s">
        <v>51173</v>
      </c>
      <c r="J22119" t="s">
        <v>51174</v>
      </c>
    </row>
    <row r="22120" spans="1:10" x14ac:dyDescent="0.25">
      <c r="A22120" t="s">
        <v>51168</v>
      </c>
      <c r="B22120">
        <v>2003</v>
      </c>
      <c r="C22120" t="s">
        <v>32346</v>
      </c>
      <c r="D22120">
        <v>126</v>
      </c>
      <c r="E22120">
        <v>56</v>
      </c>
      <c r="F22120">
        <v>14.11</v>
      </c>
      <c r="G22120" t="s">
        <v>12</v>
      </c>
      <c r="H22120" t="s">
        <v>16</v>
      </c>
      <c r="I22120" t="s">
        <v>51175</v>
      </c>
      <c r="J22120" t="s">
        <v>51176</v>
      </c>
    </row>
    <row r="22121" spans="1:10" x14ac:dyDescent="0.25">
      <c r="A22121" t="s">
        <v>51177</v>
      </c>
      <c r="B22121">
        <v>2003</v>
      </c>
      <c r="C22121" t="s">
        <v>32346</v>
      </c>
      <c r="D22121">
        <v>119</v>
      </c>
      <c r="E22121">
        <v>59</v>
      </c>
      <c r="F22121">
        <v>91.86</v>
      </c>
      <c r="G22121" t="s">
        <v>32349</v>
      </c>
      <c r="H22121" t="s">
        <v>13</v>
      </c>
      <c r="I22121" t="s">
        <v>51178</v>
      </c>
      <c r="J22121" t="s">
        <v>51179</v>
      </c>
    </row>
    <row r="22122" spans="1:10" x14ac:dyDescent="0.25">
      <c r="A22122" t="s">
        <v>51177</v>
      </c>
      <c r="B22122">
        <v>2003</v>
      </c>
      <c r="C22122" t="s">
        <v>32346</v>
      </c>
      <c r="D22122">
        <v>119</v>
      </c>
      <c r="E22122">
        <v>58</v>
      </c>
      <c r="F22122">
        <v>94.16</v>
      </c>
      <c r="G22122" t="s">
        <v>12</v>
      </c>
      <c r="H22122" t="s">
        <v>13</v>
      </c>
      <c r="I22122" t="s">
        <v>51180</v>
      </c>
      <c r="J22122" t="s">
        <v>51181</v>
      </c>
    </row>
    <row r="22123" spans="1:10" x14ac:dyDescent="0.25">
      <c r="A22123" t="s">
        <v>51177</v>
      </c>
      <c r="B22123">
        <v>2003</v>
      </c>
      <c r="C22123" t="s">
        <v>32346</v>
      </c>
      <c r="D22123">
        <v>119</v>
      </c>
      <c r="E22123">
        <v>57</v>
      </c>
      <c r="F22123">
        <v>90.28</v>
      </c>
      <c r="G22123" t="s">
        <v>32349</v>
      </c>
      <c r="H22123" t="s">
        <v>13</v>
      </c>
      <c r="I22123" t="s">
        <v>51182</v>
      </c>
      <c r="J22123" t="s">
        <v>51183</v>
      </c>
    </row>
    <row r="22124" spans="1:10" x14ac:dyDescent="0.25">
      <c r="A22124" t="s">
        <v>51184</v>
      </c>
      <c r="B22124">
        <v>2003</v>
      </c>
      <c r="C22124" t="s">
        <v>32346</v>
      </c>
      <c r="D22124">
        <v>128</v>
      </c>
      <c r="E22124">
        <v>58</v>
      </c>
      <c r="F22124">
        <v>42.66</v>
      </c>
      <c r="G22124" t="s">
        <v>12</v>
      </c>
      <c r="H22124" t="s">
        <v>16</v>
      </c>
      <c r="I22124" t="s">
        <v>51185</v>
      </c>
      <c r="J22124" t="s">
        <v>51186</v>
      </c>
    </row>
    <row r="22125" spans="1:10" x14ac:dyDescent="0.25">
      <c r="A22125" t="s">
        <v>51184</v>
      </c>
      <c r="B22125">
        <v>2003</v>
      </c>
      <c r="C22125" t="s">
        <v>32346</v>
      </c>
      <c r="D22125">
        <v>128</v>
      </c>
      <c r="E22125">
        <v>57</v>
      </c>
      <c r="F22125">
        <v>37.03</v>
      </c>
      <c r="G22125" t="s">
        <v>12</v>
      </c>
      <c r="H22125" t="s">
        <v>16</v>
      </c>
      <c r="I22125" t="s">
        <v>51187</v>
      </c>
      <c r="J22125" t="s">
        <v>51188</v>
      </c>
    </row>
    <row r="22126" spans="1:10" x14ac:dyDescent="0.25">
      <c r="A22126" t="s">
        <v>51184</v>
      </c>
      <c r="B22126">
        <v>2003</v>
      </c>
      <c r="C22126" t="s">
        <v>32346</v>
      </c>
      <c r="D22126">
        <v>128</v>
      </c>
      <c r="E22126">
        <v>56</v>
      </c>
      <c r="F22126">
        <v>17.239999999999998</v>
      </c>
      <c r="G22126" t="s">
        <v>12</v>
      </c>
      <c r="H22126" t="s">
        <v>16</v>
      </c>
      <c r="I22126" t="s">
        <v>51189</v>
      </c>
      <c r="J22126" t="s">
        <v>51190</v>
      </c>
    </row>
    <row r="22127" spans="1:10" x14ac:dyDescent="0.25">
      <c r="A22127" t="s">
        <v>51184</v>
      </c>
      <c r="B22127">
        <v>2003</v>
      </c>
      <c r="C22127" t="s">
        <v>32346</v>
      </c>
      <c r="D22127">
        <v>128</v>
      </c>
      <c r="E22127">
        <v>55</v>
      </c>
      <c r="F22127">
        <v>37.119999999999997</v>
      </c>
      <c r="G22127" t="s">
        <v>12</v>
      </c>
      <c r="H22127" t="s">
        <v>16</v>
      </c>
      <c r="I22127" t="s">
        <v>51191</v>
      </c>
      <c r="J22127" t="s">
        <v>51192</v>
      </c>
    </row>
    <row r="22128" spans="1:10" x14ac:dyDescent="0.25">
      <c r="A22128" t="s">
        <v>51193</v>
      </c>
      <c r="B22128">
        <v>2003</v>
      </c>
      <c r="C22128" t="s">
        <v>32346</v>
      </c>
      <c r="D22128">
        <v>121</v>
      </c>
      <c r="E22128">
        <v>60</v>
      </c>
      <c r="F22128">
        <v>98.85</v>
      </c>
      <c r="G22128" t="s">
        <v>32349</v>
      </c>
      <c r="H22128" t="s">
        <v>13</v>
      </c>
      <c r="I22128" t="s">
        <v>51194</v>
      </c>
      <c r="J22128" t="s">
        <v>51195</v>
      </c>
    </row>
    <row r="22129" spans="1:10" x14ac:dyDescent="0.25">
      <c r="A22129" t="s">
        <v>51193</v>
      </c>
      <c r="B22129">
        <v>2003</v>
      </c>
      <c r="C22129" t="s">
        <v>32346</v>
      </c>
      <c r="D22129">
        <v>121</v>
      </c>
      <c r="E22129">
        <v>59</v>
      </c>
      <c r="F22129">
        <v>59.54</v>
      </c>
      <c r="G22129" t="s">
        <v>32349</v>
      </c>
      <c r="H22129" t="s">
        <v>13</v>
      </c>
      <c r="I22129" t="s">
        <v>51196</v>
      </c>
      <c r="J22129" t="s">
        <v>51197</v>
      </c>
    </row>
    <row r="22130" spans="1:10" x14ac:dyDescent="0.25">
      <c r="A22130" t="s">
        <v>51193</v>
      </c>
      <c r="B22130">
        <v>2003</v>
      </c>
      <c r="C22130" t="s">
        <v>32346</v>
      </c>
      <c r="D22130">
        <v>121</v>
      </c>
      <c r="E22130">
        <v>58</v>
      </c>
      <c r="F22130">
        <v>91.64</v>
      </c>
      <c r="G22130" t="s">
        <v>32349</v>
      </c>
      <c r="H22130" t="s">
        <v>13</v>
      </c>
      <c r="I22130" t="s">
        <v>51198</v>
      </c>
      <c r="J22130" t="s">
        <v>51199</v>
      </c>
    </row>
    <row r="22131" spans="1:10" x14ac:dyDescent="0.25">
      <c r="A22131" t="s">
        <v>51200</v>
      </c>
      <c r="B22131">
        <v>2003</v>
      </c>
      <c r="C22131" t="s">
        <v>32346</v>
      </c>
      <c r="D22131">
        <v>123</v>
      </c>
      <c r="E22131">
        <v>58</v>
      </c>
      <c r="F22131">
        <v>97.32</v>
      </c>
      <c r="G22131" t="s">
        <v>32349</v>
      </c>
      <c r="H22131" t="s">
        <v>13</v>
      </c>
      <c r="I22131" t="s">
        <v>51201</v>
      </c>
      <c r="J22131" t="s">
        <v>51202</v>
      </c>
    </row>
    <row r="22132" spans="1:10" x14ac:dyDescent="0.25">
      <c r="A22132" t="s">
        <v>51200</v>
      </c>
      <c r="B22132">
        <v>2003</v>
      </c>
      <c r="C22132" t="s">
        <v>32346</v>
      </c>
      <c r="D22132">
        <v>123</v>
      </c>
      <c r="E22132">
        <v>57</v>
      </c>
      <c r="F22132">
        <v>82.07</v>
      </c>
      <c r="G22132" t="s">
        <v>32349</v>
      </c>
      <c r="H22132" t="s">
        <v>13</v>
      </c>
      <c r="I22132" t="s">
        <v>51203</v>
      </c>
      <c r="J22132" t="s">
        <v>51204</v>
      </c>
    </row>
    <row r="22133" spans="1:10" x14ac:dyDescent="0.25">
      <c r="A22133" t="s">
        <v>51205</v>
      </c>
      <c r="B22133">
        <v>2003</v>
      </c>
      <c r="C22133" t="s">
        <v>32346</v>
      </c>
      <c r="D22133">
        <v>116</v>
      </c>
      <c r="E22133">
        <v>57</v>
      </c>
      <c r="F22133">
        <v>21.06</v>
      </c>
      <c r="G22133" t="s">
        <v>12</v>
      </c>
      <c r="H22133" t="s">
        <v>16</v>
      </c>
      <c r="I22133" t="s">
        <v>51206</v>
      </c>
      <c r="J22133" t="s">
        <v>51207</v>
      </c>
    </row>
    <row r="22134" spans="1:10" x14ac:dyDescent="0.25">
      <c r="A22134" t="s">
        <v>51205</v>
      </c>
      <c r="B22134">
        <v>2003</v>
      </c>
      <c r="C22134" t="s">
        <v>32346</v>
      </c>
      <c r="D22134">
        <v>116</v>
      </c>
      <c r="E22134">
        <v>56</v>
      </c>
      <c r="F22134">
        <v>29.7</v>
      </c>
      <c r="G22134" t="s">
        <v>12</v>
      </c>
      <c r="H22134" t="s">
        <v>16</v>
      </c>
      <c r="I22134" t="s">
        <v>51208</v>
      </c>
      <c r="J22134" t="s">
        <v>51209</v>
      </c>
    </row>
    <row r="22135" spans="1:10" x14ac:dyDescent="0.25">
      <c r="A22135" t="s">
        <v>51210</v>
      </c>
      <c r="B22135">
        <v>2003</v>
      </c>
      <c r="C22135" t="s">
        <v>32346</v>
      </c>
      <c r="D22135">
        <v>125</v>
      </c>
      <c r="E22135">
        <v>59</v>
      </c>
      <c r="F22135">
        <v>62.94</v>
      </c>
      <c r="G22135" t="s">
        <v>32349</v>
      </c>
      <c r="H22135" t="s">
        <v>13</v>
      </c>
      <c r="I22135" t="s">
        <v>51211</v>
      </c>
      <c r="J22135" t="s">
        <v>51212</v>
      </c>
    </row>
    <row r="22136" spans="1:10" x14ac:dyDescent="0.25">
      <c r="A22136" t="s">
        <v>51210</v>
      </c>
      <c r="B22136">
        <v>2003</v>
      </c>
      <c r="C22136" t="s">
        <v>32346</v>
      </c>
      <c r="D22136">
        <v>125</v>
      </c>
      <c r="E22136">
        <v>58</v>
      </c>
      <c r="F22136">
        <v>53.4</v>
      </c>
      <c r="G22136" t="s">
        <v>32349</v>
      </c>
      <c r="H22136" t="s">
        <v>13</v>
      </c>
      <c r="I22136" t="s">
        <v>51213</v>
      </c>
      <c r="J22136" t="s">
        <v>51214</v>
      </c>
    </row>
    <row r="22137" spans="1:10" x14ac:dyDescent="0.25">
      <c r="A22137" t="s">
        <v>51215</v>
      </c>
      <c r="B22137">
        <v>2003</v>
      </c>
      <c r="C22137" t="s">
        <v>32346</v>
      </c>
      <c r="D22137">
        <v>118</v>
      </c>
      <c r="E22137">
        <v>59</v>
      </c>
      <c r="F22137">
        <v>76.78</v>
      </c>
      <c r="G22137" t="s">
        <v>12</v>
      </c>
      <c r="H22137" t="s">
        <v>13</v>
      </c>
      <c r="I22137" t="s">
        <v>51216</v>
      </c>
      <c r="J22137" t="s">
        <v>51217</v>
      </c>
    </row>
    <row r="22138" spans="1:10" x14ac:dyDescent="0.25">
      <c r="A22138" t="s">
        <v>51215</v>
      </c>
      <c r="B22138">
        <v>2003</v>
      </c>
      <c r="C22138" t="s">
        <v>32346</v>
      </c>
      <c r="D22138">
        <v>118</v>
      </c>
      <c r="E22138">
        <v>58</v>
      </c>
      <c r="F22138">
        <v>95.28</v>
      </c>
      <c r="G22138" t="s">
        <v>32349</v>
      </c>
      <c r="H22138" t="s">
        <v>13</v>
      </c>
      <c r="I22138" t="s">
        <v>51218</v>
      </c>
      <c r="J22138" t="s">
        <v>51219</v>
      </c>
    </row>
    <row r="22139" spans="1:10" x14ac:dyDescent="0.25">
      <c r="A22139" t="s">
        <v>51215</v>
      </c>
      <c r="B22139">
        <v>2003</v>
      </c>
      <c r="C22139" t="s">
        <v>32346</v>
      </c>
      <c r="D22139">
        <v>118</v>
      </c>
      <c r="E22139">
        <v>57</v>
      </c>
      <c r="F22139">
        <v>85.74</v>
      </c>
      <c r="G22139" t="s">
        <v>12</v>
      </c>
      <c r="H22139" t="s">
        <v>16</v>
      </c>
      <c r="I22139" t="s">
        <v>51220</v>
      </c>
      <c r="J22139" t="s">
        <v>51221</v>
      </c>
    </row>
    <row r="22140" spans="1:10" x14ac:dyDescent="0.25">
      <c r="A22140" t="s">
        <v>51215</v>
      </c>
      <c r="B22140">
        <v>2003</v>
      </c>
      <c r="C22140" t="s">
        <v>32346</v>
      </c>
      <c r="D22140">
        <v>118</v>
      </c>
      <c r="E22140">
        <v>56</v>
      </c>
      <c r="F22140">
        <v>37.32</v>
      </c>
      <c r="G22140" t="s">
        <v>12</v>
      </c>
      <c r="H22140" t="s">
        <v>16</v>
      </c>
      <c r="I22140" t="s">
        <v>51222</v>
      </c>
      <c r="J22140" t="s">
        <v>51223</v>
      </c>
    </row>
    <row r="22141" spans="1:10" x14ac:dyDescent="0.25">
      <c r="A22141" t="s">
        <v>51215</v>
      </c>
      <c r="B22141">
        <v>2003</v>
      </c>
      <c r="C22141" t="s">
        <v>32346</v>
      </c>
      <c r="D22141">
        <v>118</v>
      </c>
      <c r="E22141">
        <v>55</v>
      </c>
      <c r="F22141">
        <v>54.96</v>
      </c>
      <c r="G22141" t="s">
        <v>32349</v>
      </c>
      <c r="H22141" t="s">
        <v>13</v>
      </c>
      <c r="I22141" t="s">
        <v>51224</v>
      </c>
      <c r="J22141" t="s">
        <v>51225</v>
      </c>
    </row>
    <row r="22142" spans="1:10" x14ac:dyDescent="0.25">
      <c r="A22142" t="s">
        <v>51226</v>
      </c>
      <c r="B22142">
        <v>2003</v>
      </c>
      <c r="C22142" t="s">
        <v>32346</v>
      </c>
      <c r="D22142">
        <v>127</v>
      </c>
      <c r="E22142">
        <v>58</v>
      </c>
      <c r="F22142">
        <v>66.06</v>
      </c>
      <c r="G22142" t="s">
        <v>12</v>
      </c>
      <c r="H22142" t="s">
        <v>16</v>
      </c>
      <c r="I22142" t="s">
        <v>51227</v>
      </c>
      <c r="J22142" t="s">
        <v>51228</v>
      </c>
    </row>
    <row r="22143" spans="1:10" x14ac:dyDescent="0.25">
      <c r="A22143" t="s">
        <v>51226</v>
      </c>
      <c r="B22143">
        <v>2003</v>
      </c>
      <c r="C22143" t="s">
        <v>32346</v>
      </c>
      <c r="D22143">
        <v>127</v>
      </c>
      <c r="E22143">
        <v>57</v>
      </c>
      <c r="F22143">
        <v>74.17</v>
      </c>
      <c r="G22143" t="s">
        <v>12</v>
      </c>
      <c r="H22143" t="s">
        <v>16</v>
      </c>
      <c r="I22143" t="s">
        <v>51229</v>
      </c>
      <c r="J22143" t="s">
        <v>51230</v>
      </c>
    </row>
    <row r="22144" spans="1:10" x14ac:dyDescent="0.25">
      <c r="A22144" t="s">
        <v>51226</v>
      </c>
      <c r="B22144">
        <v>2003</v>
      </c>
      <c r="C22144" t="s">
        <v>32346</v>
      </c>
      <c r="D22144">
        <v>127</v>
      </c>
      <c r="E22144">
        <v>56</v>
      </c>
      <c r="F22144">
        <v>73.260000000000005</v>
      </c>
      <c r="G22144" t="s">
        <v>12</v>
      </c>
      <c r="H22144" t="s">
        <v>16</v>
      </c>
      <c r="I22144" t="s">
        <v>51231</v>
      </c>
      <c r="J22144" t="s">
        <v>51232</v>
      </c>
    </row>
    <row r="22145" spans="1:10" x14ac:dyDescent="0.25">
      <c r="A22145" t="s">
        <v>51233</v>
      </c>
      <c r="B22145">
        <v>2003</v>
      </c>
      <c r="C22145" t="s">
        <v>32346</v>
      </c>
      <c r="D22145">
        <v>120</v>
      </c>
      <c r="E22145">
        <v>60</v>
      </c>
      <c r="F22145">
        <v>69.569999999999993</v>
      </c>
      <c r="G22145" t="s">
        <v>12</v>
      </c>
      <c r="H22145" t="s">
        <v>16</v>
      </c>
      <c r="I22145" t="s">
        <v>51234</v>
      </c>
      <c r="J22145" t="s">
        <v>51235</v>
      </c>
    </row>
    <row r="22146" spans="1:10" x14ac:dyDescent="0.25">
      <c r="A22146" t="s">
        <v>51233</v>
      </c>
      <c r="B22146">
        <v>2003</v>
      </c>
      <c r="C22146" t="s">
        <v>32346</v>
      </c>
      <c r="D22146">
        <v>120</v>
      </c>
      <c r="E22146">
        <v>59</v>
      </c>
      <c r="F22146">
        <v>80.08</v>
      </c>
      <c r="G22146" t="s">
        <v>12</v>
      </c>
      <c r="H22146" t="s">
        <v>16</v>
      </c>
      <c r="I22146" t="s">
        <v>51236</v>
      </c>
      <c r="J22146" t="s">
        <v>51237</v>
      </c>
    </row>
    <row r="22147" spans="1:10" x14ac:dyDescent="0.25">
      <c r="A22147" t="s">
        <v>51233</v>
      </c>
      <c r="B22147">
        <v>2003</v>
      </c>
      <c r="C22147" t="s">
        <v>32346</v>
      </c>
      <c r="D22147">
        <v>120</v>
      </c>
      <c r="E22147">
        <v>58</v>
      </c>
      <c r="F22147">
        <v>76.45</v>
      </c>
      <c r="G22147" t="s">
        <v>12</v>
      </c>
      <c r="H22147" t="s">
        <v>16</v>
      </c>
      <c r="I22147" t="s">
        <v>51238</v>
      </c>
      <c r="J22147" t="s">
        <v>51239</v>
      </c>
    </row>
    <row r="22148" spans="1:10" x14ac:dyDescent="0.25">
      <c r="A22148" t="s">
        <v>51233</v>
      </c>
      <c r="B22148">
        <v>2003</v>
      </c>
      <c r="C22148" t="s">
        <v>32346</v>
      </c>
      <c r="D22148">
        <v>120</v>
      </c>
      <c r="E22148">
        <v>57</v>
      </c>
      <c r="F22148">
        <v>52.16</v>
      </c>
      <c r="G22148" t="s">
        <v>32349</v>
      </c>
      <c r="H22148" t="s">
        <v>13</v>
      </c>
      <c r="I22148" t="s">
        <v>51240</v>
      </c>
      <c r="J22148" t="s">
        <v>51241</v>
      </c>
    </row>
    <row r="22149" spans="1:10" x14ac:dyDescent="0.25">
      <c r="A22149" t="s">
        <v>51242</v>
      </c>
      <c r="B22149">
        <v>2003</v>
      </c>
      <c r="C22149" t="s">
        <v>32346</v>
      </c>
      <c r="D22149">
        <v>129</v>
      </c>
      <c r="E22149">
        <v>55</v>
      </c>
      <c r="F22149">
        <v>4.7699999999999996</v>
      </c>
      <c r="G22149" t="s">
        <v>12</v>
      </c>
      <c r="H22149" t="s">
        <v>16</v>
      </c>
      <c r="I22149" t="s">
        <v>51243</v>
      </c>
      <c r="J22149" t="s">
        <v>51244</v>
      </c>
    </row>
    <row r="22150" spans="1:10" x14ac:dyDescent="0.25">
      <c r="A22150" t="s">
        <v>51245</v>
      </c>
      <c r="B22150">
        <v>2003</v>
      </c>
      <c r="C22150" t="s">
        <v>32346</v>
      </c>
      <c r="D22150">
        <v>122</v>
      </c>
      <c r="E22150">
        <v>59</v>
      </c>
      <c r="F22150">
        <v>62.21</v>
      </c>
      <c r="G22150" t="s">
        <v>12</v>
      </c>
      <c r="H22150" t="s">
        <v>16</v>
      </c>
      <c r="I22150" t="s">
        <v>51246</v>
      </c>
      <c r="J22150" t="s">
        <v>51247</v>
      </c>
    </row>
    <row r="22151" spans="1:10" x14ac:dyDescent="0.25">
      <c r="A22151" t="s">
        <v>51245</v>
      </c>
      <c r="B22151">
        <v>2003</v>
      </c>
      <c r="C22151" t="s">
        <v>32346</v>
      </c>
      <c r="D22151">
        <v>122</v>
      </c>
      <c r="E22151">
        <v>58</v>
      </c>
      <c r="F22151">
        <v>25.76</v>
      </c>
      <c r="G22151" t="s">
        <v>12</v>
      </c>
      <c r="H22151" t="s">
        <v>16</v>
      </c>
      <c r="I22151" t="s">
        <v>51248</v>
      </c>
      <c r="J22151" t="s">
        <v>51249</v>
      </c>
    </row>
    <row r="22152" spans="1:10" x14ac:dyDescent="0.25">
      <c r="A22152" t="s">
        <v>51250</v>
      </c>
      <c r="B22152">
        <v>2003</v>
      </c>
      <c r="C22152" t="s">
        <v>32346</v>
      </c>
      <c r="D22152">
        <v>124</v>
      </c>
      <c r="E22152">
        <v>59</v>
      </c>
      <c r="F22152">
        <v>40.770000000000003</v>
      </c>
      <c r="G22152" t="s">
        <v>32349</v>
      </c>
      <c r="H22152" t="s">
        <v>13</v>
      </c>
      <c r="I22152" t="s">
        <v>51251</v>
      </c>
      <c r="J22152" t="s">
        <v>51252</v>
      </c>
    </row>
    <row r="22153" spans="1:10" x14ac:dyDescent="0.25">
      <c r="A22153" t="s">
        <v>51250</v>
      </c>
      <c r="B22153">
        <v>2003</v>
      </c>
      <c r="C22153" t="s">
        <v>32346</v>
      </c>
      <c r="D22153">
        <v>124</v>
      </c>
      <c r="E22153">
        <v>58</v>
      </c>
      <c r="F22153">
        <v>6.13</v>
      </c>
      <c r="G22153" t="s">
        <v>12</v>
      </c>
      <c r="H22153" t="s">
        <v>16</v>
      </c>
      <c r="I22153" t="s">
        <v>51253</v>
      </c>
      <c r="J22153" t="s">
        <v>51254</v>
      </c>
    </row>
    <row r="22154" spans="1:10" x14ac:dyDescent="0.25">
      <c r="A22154" t="s">
        <v>51255</v>
      </c>
      <c r="B22154">
        <v>2003</v>
      </c>
      <c r="C22154" t="s">
        <v>32346</v>
      </c>
      <c r="D22154">
        <v>117</v>
      </c>
      <c r="E22154">
        <v>57</v>
      </c>
      <c r="F22154">
        <v>26.47</v>
      </c>
      <c r="G22154" t="s">
        <v>12</v>
      </c>
      <c r="H22154" t="s">
        <v>16</v>
      </c>
      <c r="I22154" t="s">
        <v>51256</v>
      </c>
      <c r="J22154" t="s">
        <v>51257</v>
      </c>
    </row>
    <row r="22155" spans="1:10" x14ac:dyDescent="0.25">
      <c r="A22155" t="s">
        <v>51255</v>
      </c>
      <c r="B22155">
        <v>2003</v>
      </c>
      <c r="C22155" t="s">
        <v>32346</v>
      </c>
      <c r="D22155">
        <v>117</v>
      </c>
      <c r="E22155">
        <v>56</v>
      </c>
      <c r="F22155">
        <v>37.380000000000003</v>
      </c>
      <c r="G22155" t="s">
        <v>12</v>
      </c>
      <c r="H22155" t="s">
        <v>16</v>
      </c>
      <c r="I22155" t="s">
        <v>51258</v>
      </c>
      <c r="J22155" t="s">
        <v>51259</v>
      </c>
    </row>
    <row r="22156" spans="1:10" x14ac:dyDescent="0.25">
      <c r="A22156" t="s">
        <v>51255</v>
      </c>
      <c r="B22156">
        <v>2003</v>
      </c>
      <c r="C22156" t="s">
        <v>32346</v>
      </c>
      <c r="D22156">
        <v>117</v>
      </c>
      <c r="E22156">
        <v>55</v>
      </c>
      <c r="F22156">
        <v>12.62</v>
      </c>
      <c r="G22156" t="s">
        <v>12</v>
      </c>
      <c r="H22156" t="s">
        <v>16</v>
      </c>
      <c r="I22156" t="s">
        <v>51260</v>
      </c>
      <c r="J22156" t="s">
        <v>51261</v>
      </c>
    </row>
    <row r="22157" spans="1:10" x14ac:dyDescent="0.25">
      <c r="A22157" t="s">
        <v>51262</v>
      </c>
      <c r="B22157">
        <v>2003</v>
      </c>
      <c r="C22157" t="s">
        <v>32346</v>
      </c>
      <c r="D22157">
        <v>126</v>
      </c>
      <c r="E22157">
        <v>59</v>
      </c>
      <c r="F22157">
        <v>67.849999999999994</v>
      </c>
      <c r="G22157" t="s">
        <v>12</v>
      </c>
      <c r="H22157" t="s">
        <v>16</v>
      </c>
      <c r="I22157" t="s">
        <v>51263</v>
      </c>
      <c r="J22157" t="s">
        <v>51264</v>
      </c>
    </row>
    <row r="22158" spans="1:10" x14ac:dyDescent="0.25">
      <c r="A22158" t="s">
        <v>51262</v>
      </c>
      <c r="B22158">
        <v>2003</v>
      </c>
      <c r="C22158" t="s">
        <v>32346</v>
      </c>
      <c r="D22158">
        <v>126</v>
      </c>
      <c r="E22158">
        <v>58</v>
      </c>
      <c r="F22158">
        <v>74.31</v>
      </c>
      <c r="G22158" t="s">
        <v>12</v>
      </c>
      <c r="H22158" t="s">
        <v>16</v>
      </c>
      <c r="I22158" t="s">
        <v>51265</v>
      </c>
      <c r="J22158" t="s">
        <v>51266</v>
      </c>
    </row>
    <row r="22159" spans="1:10" x14ac:dyDescent="0.25">
      <c r="A22159" t="s">
        <v>51262</v>
      </c>
      <c r="B22159">
        <v>2003</v>
      </c>
      <c r="C22159" t="s">
        <v>32346</v>
      </c>
      <c r="D22159">
        <v>126</v>
      </c>
      <c r="E22159">
        <v>57</v>
      </c>
      <c r="F22159">
        <v>95.55</v>
      </c>
      <c r="G22159" t="s">
        <v>32349</v>
      </c>
      <c r="H22159" t="s">
        <v>13</v>
      </c>
      <c r="I22159" t="s">
        <v>51267</v>
      </c>
      <c r="J22159" t="s">
        <v>51268</v>
      </c>
    </row>
    <row r="22160" spans="1:10" x14ac:dyDescent="0.25">
      <c r="A22160" t="s">
        <v>51262</v>
      </c>
      <c r="B22160">
        <v>2003</v>
      </c>
      <c r="C22160" t="s">
        <v>32346</v>
      </c>
      <c r="D22160">
        <v>126</v>
      </c>
      <c r="E22160">
        <v>56</v>
      </c>
      <c r="F22160">
        <v>91.1</v>
      </c>
      <c r="G22160" t="s">
        <v>32349</v>
      </c>
      <c r="H22160" t="s">
        <v>13</v>
      </c>
      <c r="I22160" t="s">
        <v>51269</v>
      </c>
      <c r="J22160" t="s">
        <v>51270</v>
      </c>
    </row>
    <row r="22161" spans="1:10" x14ac:dyDescent="0.25">
      <c r="A22161" t="s">
        <v>51271</v>
      </c>
      <c r="B22161">
        <v>2003</v>
      </c>
      <c r="C22161" t="s">
        <v>32346</v>
      </c>
      <c r="D22161">
        <v>119</v>
      </c>
      <c r="E22161">
        <v>59</v>
      </c>
      <c r="F22161">
        <v>63.73</v>
      </c>
      <c r="G22161" t="s">
        <v>32349</v>
      </c>
      <c r="H22161" t="s">
        <v>13</v>
      </c>
      <c r="I22161" t="s">
        <v>51272</v>
      </c>
      <c r="J22161" t="s">
        <v>51273</v>
      </c>
    </row>
    <row r="22162" spans="1:10" x14ac:dyDescent="0.25">
      <c r="A22162" t="s">
        <v>51271</v>
      </c>
      <c r="B22162">
        <v>2003</v>
      </c>
      <c r="C22162" t="s">
        <v>32346</v>
      </c>
      <c r="D22162">
        <v>119</v>
      </c>
      <c r="E22162">
        <v>58</v>
      </c>
      <c r="F22162">
        <v>37.97</v>
      </c>
      <c r="G22162" t="s">
        <v>12</v>
      </c>
      <c r="H22162" t="s">
        <v>16</v>
      </c>
      <c r="I22162" t="s">
        <v>51274</v>
      </c>
      <c r="J22162" t="s">
        <v>51275</v>
      </c>
    </row>
    <row r="22163" spans="1:10" x14ac:dyDescent="0.25">
      <c r="A22163" t="s">
        <v>51271</v>
      </c>
      <c r="B22163">
        <v>2003</v>
      </c>
      <c r="C22163" t="s">
        <v>32346</v>
      </c>
      <c r="D22163">
        <v>119</v>
      </c>
      <c r="E22163">
        <v>57</v>
      </c>
      <c r="F22163">
        <v>24.92</v>
      </c>
      <c r="G22163" t="s">
        <v>12</v>
      </c>
      <c r="H22163" t="s">
        <v>16</v>
      </c>
      <c r="I22163" t="s">
        <v>51276</v>
      </c>
      <c r="J22163" t="s">
        <v>51277</v>
      </c>
    </row>
    <row r="22164" spans="1:10" x14ac:dyDescent="0.25">
      <c r="A22164" t="s">
        <v>51278</v>
      </c>
      <c r="B22164">
        <v>2003</v>
      </c>
      <c r="C22164" t="s">
        <v>32346</v>
      </c>
      <c r="D22164">
        <v>128</v>
      </c>
      <c r="E22164">
        <v>58</v>
      </c>
      <c r="F22164">
        <v>84.25</v>
      </c>
      <c r="G22164" t="s">
        <v>12</v>
      </c>
      <c r="H22164" t="s">
        <v>16</v>
      </c>
      <c r="I22164" t="s">
        <v>51279</v>
      </c>
      <c r="J22164" t="s">
        <v>51280</v>
      </c>
    </row>
    <row r="22165" spans="1:10" x14ac:dyDescent="0.25">
      <c r="A22165" t="s">
        <v>51278</v>
      </c>
      <c r="B22165">
        <v>2003</v>
      </c>
      <c r="C22165" t="s">
        <v>32346</v>
      </c>
      <c r="D22165">
        <v>128</v>
      </c>
      <c r="E22165">
        <v>57</v>
      </c>
      <c r="F22165">
        <v>92.04</v>
      </c>
      <c r="G22165" t="s">
        <v>32349</v>
      </c>
      <c r="H22165" t="s">
        <v>13</v>
      </c>
      <c r="I22165" t="s">
        <v>51281</v>
      </c>
      <c r="J22165" t="s">
        <v>51282</v>
      </c>
    </row>
    <row r="22166" spans="1:10" x14ac:dyDescent="0.25">
      <c r="A22166" t="s">
        <v>51278</v>
      </c>
      <c r="B22166">
        <v>2003</v>
      </c>
      <c r="C22166" t="s">
        <v>32346</v>
      </c>
      <c r="D22166">
        <v>128</v>
      </c>
      <c r="E22166">
        <v>56</v>
      </c>
      <c r="F22166">
        <v>78.84</v>
      </c>
      <c r="G22166" t="s">
        <v>12</v>
      </c>
      <c r="H22166" t="s">
        <v>16</v>
      </c>
      <c r="I22166" t="s">
        <v>51283</v>
      </c>
      <c r="J22166" t="s">
        <v>51284</v>
      </c>
    </row>
    <row r="22167" spans="1:10" x14ac:dyDescent="0.25">
      <c r="A22167" t="s">
        <v>51285</v>
      </c>
      <c r="B22167">
        <v>2003</v>
      </c>
      <c r="C22167" t="s">
        <v>32346</v>
      </c>
      <c r="D22167">
        <v>121</v>
      </c>
      <c r="E22167">
        <v>60</v>
      </c>
      <c r="F22167">
        <v>60.32</v>
      </c>
      <c r="G22167" t="s">
        <v>12</v>
      </c>
      <c r="H22167" t="s">
        <v>16</v>
      </c>
      <c r="I22167" t="s">
        <v>51286</v>
      </c>
      <c r="J22167" t="s">
        <v>51287</v>
      </c>
    </row>
    <row r="22168" spans="1:10" x14ac:dyDescent="0.25">
      <c r="A22168" t="s">
        <v>51285</v>
      </c>
      <c r="B22168">
        <v>2003</v>
      </c>
      <c r="C22168" t="s">
        <v>32346</v>
      </c>
      <c r="D22168">
        <v>121</v>
      </c>
      <c r="E22168">
        <v>59</v>
      </c>
      <c r="F22168">
        <v>68.13</v>
      </c>
      <c r="G22168" t="s">
        <v>32349</v>
      </c>
      <c r="H22168" t="s">
        <v>13</v>
      </c>
      <c r="I22168" t="s">
        <v>51288</v>
      </c>
      <c r="J22168" t="s">
        <v>51289</v>
      </c>
    </row>
    <row r="22169" spans="1:10" x14ac:dyDescent="0.25">
      <c r="A22169" t="s">
        <v>51285</v>
      </c>
      <c r="B22169">
        <v>2003</v>
      </c>
      <c r="C22169" t="s">
        <v>32346</v>
      </c>
      <c r="D22169">
        <v>121</v>
      </c>
      <c r="E22169">
        <v>58</v>
      </c>
      <c r="F22169">
        <v>59.68</v>
      </c>
      <c r="G22169" t="s">
        <v>12</v>
      </c>
      <c r="H22169" t="s">
        <v>16</v>
      </c>
      <c r="I22169" t="s">
        <v>51290</v>
      </c>
      <c r="J22169" t="s">
        <v>51291</v>
      </c>
    </row>
    <row r="22170" spans="1:10" x14ac:dyDescent="0.25">
      <c r="A22170" t="s">
        <v>51292</v>
      </c>
      <c r="B22170">
        <v>2003</v>
      </c>
      <c r="C22170" t="s">
        <v>32346</v>
      </c>
      <c r="D22170">
        <v>123</v>
      </c>
      <c r="E22170">
        <v>58</v>
      </c>
      <c r="F22170">
        <v>77.239999999999995</v>
      </c>
      <c r="G22170" t="s">
        <v>32349</v>
      </c>
      <c r="H22170" t="s">
        <v>13</v>
      </c>
      <c r="I22170" t="s">
        <v>51293</v>
      </c>
      <c r="J22170" t="s">
        <v>51294</v>
      </c>
    </row>
    <row r="22171" spans="1:10" x14ac:dyDescent="0.25">
      <c r="A22171" t="s">
        <v>51292</v>
      </c>
      <c r="B22171">
        <v>2003</v>
      </c>
      <c r="C22171" t="s">
        <v>32346</v>
      </c>
      <c r="D22171">
        <v>123</v>
      </c>
      <c r="E22171">
        <v>57</v>
      </c>
      <c r="F22171">
        <v>56.96</v>
      </c>
      <c r="G22171" t="s">
        <v>32349</v>
      </c>
      <c r="H22171" t="s">
        <v>13</v>
      </c>
      <c r="I22171" t="s">
        <v>51295</v>
      </c>
      <c r="J22171" t="s">
        <v>51296</v>
      </c>
    </row>
    <row r="22172" spans="1:10" x14ac:dyDescent="0.25">
      <c r="A22172" t="s">
        <v>51297</v>
      </c>
      <c r="B22172">
        <v>2003</v>
      </c>
      <c r="C22172" t="s">
        <v>32346</v>
      </c>
      <c r="D22172">
        <v>116</v>
      </c>
      <c r="E22172">
        <v>57</v>
      </c>
      <c r="F22172">
        <v>69.790000000000006</v>
      </c>
      <c r="G22172" t="s">
        <v>12</v>
      </c>
      <c r="H22172" t="s">
        <v>16</v>
      </c>
      <c r="I22172" t="s">
        <v>51298</v>
      </c>
      <c r="J22172" t="s">
        <v>51299</v>
      </c>
    </row>
    <row r="22173" spans="1:10" x14ac:dyDescent="0.25">
      <c r="A22173" t="s">
        <v>51297</v>
      </c>
      <c r="B22173">
        <v>2003</v>
      </c>
      <c r="C22173" t="s">
        <v>32346</v>
      </c>
      <c r="D22173">
        <v>116</v>
      </c>
      <c r="E22173">
        <v>56</v>
      </c>
      <c r="F22173">
        <v>42.5</v>
      </c>
      <c r="G22173" t="s">
        <v>12</v>
      </c>
      <c r="H22173" t="s">
        <v>16</v>
      </c>
      <c r="I22173" t="s">
        <v>51300</v>
      </c>
      <c r="J22173" t="s">
        <v>51301</v>
      </c>
    </row>
    <row r="22174" spans="1:10" x14ac:dyDescent="0.25">
      <c r="A22174" t="s">
        <v>51302</v>
      </c>
      <c r="B22174">
        <v>2003</v>
      </c>
      <c r="C22174" t="s">
        <v>32346</v>
      </c>
      <c r="D22174">
        <v>125</v>
      </c>
      <c r="E22174">
        <v>59</v>
      </c>
      <c r="F22174">
        <v>47.33</v>
      </c>
      <c r="G22174" t="s">
        <v>12</v>
      </c>
      <c r="H22174" t="s">
        <v>16</v>
      </c>
      <c r="I22174" t="s">
        <v>51303</v>
      </c>
      <c r="J22174" t="s">
        <v>51304</v>
      </c>
    </row>
    <row r="22175" spans="1:10" x14ac:dyDescent="0.25">
      <c r="A22175" t="s">
        <v>51302</v>
      </c>
      <c r="B22175">
        <v>2003</v>
      </c>
      <c r="C22175" t="s">
        <v>32346</v>
      </c>
      <c r="D22175">
        <v>125</v>
      </c>
      <c r="E22175">
        <v>58</v>
      </c>
      <c r="F22175">
        <v>51.88</v>
      </c>
      <c r="G22175" t="s">
        <v>32349</v>
      </c>
      <c r="H22175" t="s">
        <v>13</v>
      </c>
      <c r="I22175" t="s">
        <v>51305</v>
      </c>
      <c r="J22175" t="s">
        <v>51306</v>
      </c>
    </row>
    <row r="22176" spans="1:10" x14ac:dyDescent="0.25">
      <c r="A22176" t="s">
        <v>51307</v>
      </c>
      <c r="B22176">
        <v>2003</v>
      </c>
      <c r="C22176" t="s">
        <v>32346</v>
      </c>
      <c r="D22176">
        <v>118</v>
      </c>
      <c r="E22176">
        <v>59</v>
      </c>
      <c r="F22176">
        <v>73.84</v>
      </c>
      <c r="G22176" t="s">
        <v>32349</v>
      </c>
      <c r="H22176" t="s">
        <v>13</v>
      </c>
      <c r="I22176" t="s">
        <v>51308</v>
      </c>
      <c r="J22176" t="s">
        <v>51309</v>
      </c>
    </row>
    <row r="22177" spans="1:10" x14ac:dyDescent="0.25">
      <c r="A22177" t="s">
        <v>51307</v>
      </c>
      <c r="B22177">
        <v>2003</v>
      </c>
      <c r="C22177" t="s">
        <v>32346</v>
      </c>
      <c r="D22177">
        <v>118</v>
      </c>
      <c r="E22177">
        <v>58</v>
      </c>
      <c r="F22177">
        <v>76.239999999999995</v>
      </c>
      <c r="G22177" t="s">
        <v>12</v>
      </c>
      <c r="H22177" t="s">
        <v>16</v>
      </c>
      <c r="I22177" t="s">
        <v>51310</v>
      </c>
      <c r="J22177" t="s">
        <v>51311</v>
      </c>
    </row>
    <row r="22178" spans="1:10" x14ac:dyDescent="0.25">
      <c r="A22178" t="s">
        <v>51307</v>
      </c>
      <c r="B22178">
        <v>2003</v>
      </c>
      <c r="C22178" t="s">
        <v>32346</v>
      </c>
      <c r="D22178">
        <v>118</v>
      </c>
      <c r="E22178">
        <v>57</v>
      </c>
      <c r="F22178">
        <v>83.77</v>
      </c>
      <c r="G22178" t="s">
        <v>12</v>
      </c>
      <c r="H22178" t="s">
        <v>16</v>
      </c>
      <c r="I22178" t="s">
        <v>51312</v>
      </c>
      <c r="J22178" t="s">
        <v>51313</v>
      </c>
    </row>
    <row r="22179" spans="1:10" x14ac:dyDescent="0.25">
      <c r="A22179" t="s">
        <v>51307</v>
      </c>
      <c r="B22179">
        <v>2003</v>
      </c>
      <c r="C22179" t="s">
        <v>32346</v>
      </c>
      <c r="D22179">
        <v>118</v>
      </c>
      <c r="E22179">
        <v>56</v>
      </c>
      <c r="F22179">
        <v>15.12</v>
      </c>
      <c r="G22179" t="s">
        <v>12</v>
      </c>
      <c r="H22179" t="s">
        <v>16</v>
      </c>
      <c r="I22179" t="s">
        <v>51314</v>
      </c>
      <c r="J22179" t="s">
        <v>51315</v>
      </c>
    </row>
    <row r="22180" spans="1:10" x14ac:dyDescent="0.25">
      <c r="A22180" t="s">
        <v>51307</v>
      </c>
      <c r="B22180">
        <v>2003</v>
      </c>
      <c r="C22180" t="s">
        <v>32346</v>
      </c>
      <c r="D22180">
        <v>118</v>
      </c>
      <c r="E22180">
        <v>55</v>
      </c>
      <c r="F22180">
        <v>3.82</v>
      </c>
      <c r="G22180" t="s">
        <v>12</v>
      </c>
      <c r="H22180" t="s">
        <v>16</v>
      </c>
      <c r="I22180" t="s">
        <v>51316</v>
      </c>
      <c r="J22180" t="s">
        <v>51317</v>
      </c>
    </row>
    <row r="22181" spans="1:10" x14ac:dyDescent="0.25">
      <c r="A22181" t="s">
        <v>51318</v>
      </c>
      <c r="B22181">
        <v>2003</v>
      </c>
      <c r="C22181" t="s">
        <v>32346</v>
      </c>
      <c r="D22181">
        <v>127</v>
      </c>
      <c r="E22181">
        <v>58</v>
      </c>
      <c r="F22181">
        <v>55.38</v>
      </c>
      <c r="G22181" t="s">
        <v>12</v>
      </c>
      <c r="H22181" t="s">
        <v>16</v>
      </c>
      <c r="I22181" t="s">
        <v>51319</v>
      </c>
      <c r="J22181" t="s">
        <v>51320</v>
      </c>
    </row>
    <row r="22182" spans="1:10" x14ac:dyDescent="0.25">
      <c r="A22182" t="s">
        <v>51318</v>
      </c>
      <c r="B22182">
        <v>2003</v>
      </c>
      <c r="C22182" t="s">
        <v>32346</v>
      </c>
      <c r="D22182">
        <v>127</v>
      </c>
      <c r="E22182">
        <v>57</v>
      </c>
      <c r="F22182">
        <v>71.73</v>
      </c>
      <c r="G22182" t="s">
        <v>12</v>
      </c>
      <c r="H22182" t="s">
        <v>16</v>
      </c>
      <c r="I22182" t="s">
        <v>51321</v>
      </c>
      <c r="J22182" t="s">
        <v>51322</v>
      </c>
    </row>
    <row r="22183" spans="1:10" x14ac:dyDescent="0.25">
      <c r="A22183" t="s">
        <v>51318</v>
      </c>
      <c r="B22183">
        <v>2003</v>
      </c>
      <c r="C22183" t="s">
        <v>32346</v>
      </c>
      <c r="D22183">
        <v>127</v>
      </c>
      <c r="E22183">
        <v>56</v>
      </c>
      <c r="F22183">
        <v>83.69</v>
      </c>
      <c r="G22183" t="s">
        <v>32349</v>
      </c>
      <c r="H22183" t="s">
        <v>13</v>
      </c>
      <c r="I22183" t="s">
        <v>51323</v>
      </c>
      <c r="J22183" t="s">
        <v>51324</v>
      </c>
    </row>
    <row r="22184" spans="1:10" x14ac:dyDescent="0.25">
      <c r="A22184" t="s">
        <v>51325</v>
      </c>
      <c r="B22184">
        <v>2003</v>
      </c>
      <c r="C22184" t="s">
        <v>32346</v>
      </c>
      <c r="D22184">
        <v>120</v>
      </c>
      <c r="E22184">
        <v>60</v>
      </c>
      <c r="F22184">
        <v>97.64</v>
      </c>
      <c r="G22184" t="s">
        <v>32349</v>
      </c>
      <c r="H22184" t="s">
        <v>13</v>
      </c>
      <c r="I22184" t="s">
        <v>51326</v>
      </c>
      <c r="J22184" t="s">
        <v>51327</v>
      </c>
    </row>
    <row r="22185" spans="1:10" x14ac:dyDescent="0.25">
      <c r="A22185" t="s">
        <v>51325</v>
      </c>
      <c r="B22185">
        <v>2003</v>
      </c>
      <c r="C22185" t="s">
        <v>32346</v>
      </c>
      <c r="D22185">
        <v>120</v>
      </c>
      <c r="E22185">
        <v>59</v>
      </c>
      <c r="F22185">
        <v>99.14</v>
      </c>
      <c r="G22185" t="s">
        <v>32349</v>
      </c>
      <c r="H22185" t="s">
        <v>13</v>
      </c>
      <c r="I22185" t="s">
        <v>51328</v>
      </c>
      <c r="J22185" t="s">
        <v>51329</v>
      </c>
    </row>
    <row r="22186" spans="1:10" x14ac:dyDescent="0.25">
      <c r="A22186" t="s">
        <v>51325</v>
      </c>
      <c r="B22186">
        <v>2003</v>
      </c>
      <c r="C22186" t="s">
        <v>32346</v>
      </c>
      <c r="D22186">
        <v>120</v>
      </c>
      <c r="E22186">
        <v>58</v>
      </c>
      <c r="F22186">
        <v>93.4</v>
      </c>
      <c r="G22186" t="s">
        <v>32349</v>
      </c>
      <c r="H22186" t="s">
        <v>13</v>
      </c>
      <c r="I22186" t="s">
        <v>51330</v>
      </c>
      <c r="J22186" t="s">
        <v>51331</v>
      </c>
    </row>
    <row r="22187" spans="1:10" x14ac:dyDescent="0.25">
      <c r="A22187" t="s">
        <v>51325</v>
      </c>
      <c r="B22187">
        <v>2003</v>
      </c>
      <c r="C22187" t="s">
        <v>32346</v>
      </c>
      <c r="D22187">
        <v>120</v>
      </c>
      <c r="E22187">
        <v>57</v>
      </c>
      <c r="F22187">
        <v>97.73</v>
      </c>
      <c r="G22187" t="s">
        <v>32349</v>
      </c>
      <c r="H22187" t="s">
        <v>13</v>
      </c>
      <c r="I22187" t="s">
        <v>51332</v>
      </c>
      <c r="J22187" t="s">
        <v>51333</v>
      </c>
    </row>
    <row r="22188" spans="1:10" x14ac:dyDescent="0.25">
      <c r="A22188" t="s">
        <v>51334</v>
      </c>
      <c r="B22188">
        <v>2003</v>
      </c>
      <c r="C22188" t="s">
        <v>32346</v>
      </c>
      <c r="D22188">
        <v>129</v>
      </c>
      <c r="E22188">
        <v>55</v>
      </c>
      <c r="F22188">
        <v>9.7100000000000009</v>
      </c>
      <c r="G22188" t="s">
        <v>12</v>
      </c>
      <c r="H22188" t="s">
        <v>16</v>
      </c>
      <c r="I22188" t="s">
        <v>51335</v>
      </c>
      <c r="J22188" t="s">
        <v>51336</v>
      </c>
    </row>
    <row r="22189" spans="1:10" x14ac:dyDescent="0.25">
      <c r="A22189" t="s">
        <v>51337</v>
      </c>
      <c r="B22189">
        <v>2003</v>
      </c>
      <c r="C22189" t="s">
        <v>32346</v>
      </c>
      <c r="D22189">
        <v>122</v>
      </c>
      <c r="E22189">
        <v>59</v>
      </c>
      <c r="F22189">
        <v>92.74</v>
      </c>
      <c r="G22189" t="s">
        <v>32349</v>
      </c>
      <c r="H22189" t="s">
        <v>13</v>
      </c>
      <c r="I22189" t="s">
        <v>51338</v>
      </c>
      <c r="J22189" t="s">
        <v>51339</v>
      </c>
    </row>
    <row r="22190" spans="1:10" x14ac:dyDescent="0.25">
      <c r="A22190" t="s">
        <v>51337</v>
      </c>
      <c r="B22190">
        <v>2003</v>
      </c>
      <c r="C22190" t="s">
        <v>32346</v>
      </c>
      <c r="D22190">
        <v>122</v>
      </c>
      <c r="E22190">
        <v>58</v>
      </c>
      <c r="F22190">
        <v>64.87</v>
      </c>
      <c r="G22190" t="s">
        <v>32349</v>
      </c>
      <c r="H22190" t="s">
        <v>13</v>
      </c>
      <c r="I22190" t="s">
        <v>51340</v>
      </c>
      <c r="J22190" t="s">
        <v>51341</v>
      </c>
    </row>
    <row r="22191" spans="1:10" x14ac:dyDescent="0.25">
      <c r="A22191" t="s">
        <v>51342</v>
      </c>
      <c r="B22191">
        <v>2003</v>
      </c>
      <c r="C22191" t="s">
        <v>32346</v>
      </c>
      <c r="D22191">
        <v>124</v>
      </c>
      <c r="E22191">
        <v>59</v>
      </c>
      <c r="F22191">
        <v>96.25</v>
      </c>
      <c r="G22191" t="s">
        <v>32349</v>
      </c>
      <c r="H22191" t="s">
        <v>13</v>
      </c>
      <c r="I22191" t="s">
        <v>51343</v>
      </c>
      <c r="J22191" t="s">
        <v>51344</v>
      </c>
    </row>
    <row r="22192" spans="1:10" x14ac:dyDescent="0.25">
      <c r="A22192" t="s">
        <v>51342</v>
      </c>
      <c r="B22192">
        <v>2003</v>
      </c>
      <c r="C22192" t="s">
        <v>32346</v>
      </c>
      <c r="D22192">
        <v>124</v>
      </c>
      <c r="E22192">
        <v>58</v>
      </c>
      <c r="F22192">
        <v>79.11</v>
      </c>
      <c r="G22192" t="s">
        <v>32349</v>
      </c>
      <c r="H22192" t="s">
        <v>13</v>
      </c>
      <c r="I22192" t="s">
        <v>51345</v>
      </c>
      <c r="J22192" t="s">
        <v>51346</v>
      </c>
    </row>
    <row r="22193" spans="1:10" x14ac:dyDescent="0.25">
      <c r="A22193" t="s">
        <v>51347</v>
      </c>
      <c r="B22193">
        <v>2003</v>
      </c>
      <c r="C22193" t="s">
        <v>32346</v>
      </c>
      <c r="D22193">
        <v>117</v>
      </c>
      <c r="E22193">
        <v>57</v>
      </c>
      <c r="F22193">
        <v>85.63</v>
      </c>
      <c r="G22193" t="s">
        <v>12</v>
      </c>
      <c r="H22193" t="s">
        <v>16</v>
      </c>
      <c r="I22193" t="s">
        <v>51348</v>
      </c>
      <c r="J22193" t="s">
        <v>51349</v>
      </c>
    </row>
    <row r="22194" spans="1:10" x14ac:dyDescent="0.25">
      <c r="A22194" t="s">
        <v>51347</v>
      </c>
      <c r="B22194">
        <v>2003</v>
      </c>
      <c r="C22194" t="s">
        <v>32346</v>
      </c>
      <c r="D22194">
        <v>117</v>
      </c>
      <c r="E22194">
        <v>56</v>
      </c>
      <c r="F22194">
        <v>86.85</v>
      </c>
      <c r="G22194" t="s">
        <v>32349</v>
      </c>
      <c r="H22194" t="s">
        <v>13</v>
      </c>
      <c r="I22194" t="s">
        <v>51350</v>
      </c>
      <c r="J22194" t="s">
        <v>51351</v>
      </c>
    </row>
    <row r="22195" spans="1:10" x14ac:dyDescent="0.25">
      <c r="A22195" t="s">
        <v>51347</v>
      </c>
      <c r="B22195">
        <v>2003</v>
      </c>
      <c r="C22195" t="s">
        <v>32346</v>
      </c>
      <c r="D22195">
        <v>117</v>
      </c>
      <c r="E22195">
        <v>55</v>
      </c>
      <c r="F22195">
        <v>75.36</v>
      </c>
      <c r="G22195" t="s">
        <v>12</v>
      </c>
      <c r="H22195" t="s">
        <v>13</v>
      </c>
      <c r="I22195" t="s">
        <v>51352</v>
      </c>
      <c r="J22195" t="s">
        <v>51353</v>
      </c>
    </row>
    <row r="22196" spans="1:10" x14ac:dyDescent="0.25">
      <c r="A22196" t="s">
        <v>51354</v>
      </c>
      <c r="B22196">
        <v>2003</v>
      </c>
      <c r="C22196" t="s">
        <v>32346</v>
      </c>
      <c r="D22196">
        <v>126</v>
      </c>
      <c r="E22196">
        <v>59</v>
      </c>
      <c r="F22196">
        <v>81.55</v>
      </c>
      <c r="G22196" t="s">
        <v>12</v>
      </c>
      <c r="H22196" t="s">
        <v>16</v>
      </c>
      <c r="I22196" t="s">
        <v>51355</v>
      </c>
      <c r="J22196" t="s">
        <v>51356</v>
      </c>
    </row>
    <row r="22197" spans="1:10" x14ac:dyDescent="0.25">
      <c r="A22197" t="s">
        <v>51354</v>
      </c>
      <c r="B22197">
        <v>2003</v>
      </c>
      <c r="C22197" t="s">
        <v>32346</v>
      </c>
      <c r="D22197">
        <v>126</v>
      </c>
      <c r="E22197">
        <v>58</v>
      </c>
      <c r="F22197">
        <v>91.84</v>
      </c>
      <c r="G22197" t="s">
        <v>12</v>
      </c>
      <c r="H22197" t="s">
        <v>16</v>
      </c>
      <c r="I22197" t="s">
        <v>51357</v>
      </c>
      <c r="J22197" t="s">
        <v>51358</v>
      </c>
    </row>
    <row r="22198" spans="1:10" x14ac:dyDescent="0.25">
      <c r="A22198" t="s">
        <v>51354</v>
      </c>
      <c r="B22198">
        <v>2003</v>
      </c>
      <c r="C22198" t="s">
        <v>32346</v>
      </c>
      <c r="D22198">
        <v>126</v>
      </c>
      <c r="E22198">
        <v>57</v>
      </c>
      <c r="F22198">
        <v>87.41</v>
      </c>
      <c r="G22198" t="s">
        <v>12</v>
      </c>
      <c r="H22198" t="s">
        <v>16</v>
      </c>
      <c r="I22198" t="s">
        <v>51359</v>
      </c>
      <c r="J22198" t="s">
        <v>51360</v>
      </c>
    </row>
    <row r="22199" spans="1:10" x14ac:dyDescent="0.25">
      <c r="A22199" t="s">
        <v>51354</v>
      </c>
      <c r="B22199">
        <v>2003</v>
      </c>
      <c r="C22199" t="s">
        <v>32346</v>
      </c>
      <c r="D22199">
        <v>126</v>
      </c>
      <c r="E22199">
        <v>56</v>
      </c>
      <c r="F22199">
        <v>57.67</v>
      </c>
      <c r="G22199" t="s">
        <v>12</v>
      </c>
      <c r="H22199" t="s">
        <v>16</v>
      </c>
      <c r="I22199" t="s">
        <v>51361</v>
      </c>
      <c r="J22199" t="s">
        <v>51362</v>
      </c>
    </row>
    <row r="22200" spans="1:10" x14ac:dyDescent="0.25">
      <c r="A22200" t="s">
        <v>51363</v>
      </c>
      <c r="B22200">
        <v>2003</v>
      </c>
      <c r="C22200" t="s">
        <v>32346</v>
      </c>
      <c r="D22200">
        <v>119</v>
      </c>
      <c r="E22200">
        <v>59</v>
      </c>
      <c r="F22200">
        <v>78.77</v>
      </c>
      <c r="G22200" t="s">
        <v>12</v>
      </c>
      <c r="H22200" t="s">
        <v>16</v>
      </c>
      <c r="I22200" t="s">
        <v>51364</v>
      </c>
      <c r="J22200" t="s">
        <v>51365</v>
      </c>
    </row>
    <row r="22201" spans="1:10" x14ac:dyDescent="0.25">
      <c r="A22201" t="s">
        <v>51363</v>
      </c>
      <c r="B22201">
        <v>2003</v>
      </c>
      <c r="C22201" t="s">
        <v>32346</v>
      </c>
      <c r="D22201">
        <v>119</v>
      </c>
      <c r="E22201">
        <v>58</v>
      </c>
      <c r="F22201">
        <v>68.23</v>
      </c>
      <c r="G22201" t="s">
        <v>12</v>
      </c>
      <c r="H22201" t="s">
        <v>16</v>
      </c>
      <c r="I22201" t="s">
        <v>51366</v>
      </c>
      <c r="J22201" t="s">
        <v>51367</v>
      </c>
    </row>
    <row r="22202" spans="1:10" x14ac:dyDescent="0.25">
      <c r="A22202" t="s">
        <v>51363</v>
      </c>
      <c r="B22202">
        <v>2003</v>
      </c>
      <c r="C22202" t="s">
        <v>32346</v>
      </c>
      <c r="D22202">
        <v>119</v>
      </c>
      <c r="E22202">
        <v>57</v>
      </c>
      <c r="F22202">
        <v>53.83</v>
      </c>
      <c r="G22202" t="s">
        <v>12</v>
      </c>
      <c r="H22202" t="s">
        <v>16</v>
      </c>
      <c r="I22202" t="s">
        <v>51368</v>
      </c>
      <c r="J22202" t="s">
        <v>51369</v>
      </c>
    </row>
    <row r="22203" spans="1:10" x14ac:dyDescent="0.25">
      <c r="A22203" t="s">
        <v>51370</v>
      </c>
      <c r="B22203">
        <v>2003</v>
      </c>
      <c r="C22203" t="s">
        <v>32346</v>
      </c>
      <c r="D22203">
        <v>128</v>
      </c>
      <c r="E22203">
        <v>58</v>
      </c>
      <c r="F22203">
        <v>82.46</v>
      </c>
      <c r="G22203" t="s">
        <v>12</v>
      </c>
      <c r="H22203" t="s">
        <v>16</v>
      </c>
      <c r="I22203" t="s">
        <v>51371</v>
      </c>
      <c r="J22203" t="s">
        <v>51372</v>
      </c>
    </row>
    <row r="22204" spans="1:10" x14ac:dyDescent="0.25">
      <c r="A22204" t="s">
        <v>51370</v>
      </c>
      <c r="B22204">
        <v>2003</v>
      </c>
      <c r="C22204" t="s">
        <v>32346</v>
      </c>
      <c r="D22204">
        <v>128</v>
      </c>
      <c r="E22204">
        <v>57</v>
      </c>
      <c r="F22204">
        <v>74.56</v>
      </c>
      <c r="G22204" t="s">
        <v>12</v>
      </c>
      <c r="H22204" t="s">
        <v>16</v>
      </c>
      <c r="I22204" t="s">
        <v>51373</v>
      </c>
      <c r="J22204" t="s">
        <v>51374</v>
      </c>
    </row>
    <row r="22205" spans="1:10" x14ac:dyDescent="0.25">
      <c r="A22205" t="s">
        <v>51370</v>
      </c>
      <c r="B22205">
        <v>2003</v>
      </c>
      <c r="C22205" t="s">
        <v>32346</v>
      </c>
      <c r="D22205">
        <v>128</v>
      </c>
      <c r="E22205">
        <v>56</v>
      </c>
      <c r="F22205">
        <v>30.48</v>
      </c>
      <c r="G22205" t="s">
        <v>12</v>
      </c>
      <c r="H22205" t="s">
        <v>16</v>
      </c>
      <c r="I22205" t="s">
        <v>51375</v>
      </c>
      <c r="J22205" t="s">
        <v>51376</v>
      </c>
    </row>
    <row r="22206" spans="1:10" x14ac:dyDescent="0.25">
      <c r="A22206" t="s">
        <v>51370</v>
      </c>
      <c r="B22206">
        <v>2003</v>
      </c>
      <c r="C22206" t="s">
        <v>32346</v>
      </c>
      <c r="D22206">
        <v>128</v>
      </c>
      <c r="E22206">
        <v>55</v>
      </c>
      <c r="F22206">
        <v>43.67</v>
      </c>
      <c r="G22206" t="s">
        <v>12</v>
      </c>
      <c r="H22206" t="s">
        <v>16</v>
      </c>
      <c r="I22206" t="s">
        <v>51377</v>
      </c>
      <c r="J22206" t="s">
        <v>51378</v>
      </c>
    </row>
    <row r="22207" spans="1:10" x14ac:dyDescent="0.25">
      <c r="A22207" t="s">
        <v>51379</v>
      </c>
      <c r="B22207">
        <v>2003</v>
      </c>
      <c r="C22207" t="s">
        <v>32346</v>
      </c>
      <c r="D22207">
        <v>121</v>
      </c>
      <c r="E22207">
        <v>60</v>
      </c>
      <c r="F22207">
        <v>47.19</v>
      </c>
      <c r="G22207" t="s">
        <v>12</v>
      </c>
      <c r="H22207" t="s">
        <v>16</v>
      </c>
      <c r="I22207" t="s">
        <v>51380</v>
      </c>
      <c r="J22207" t="s">
        <v>51381</v>
      </c>
    </row>
    <row r="22208" spans="1:10" x14ac:dyDescent="0.25">
      <c r="A22208" t="s">
        <v>51379</v>
      </c>
      <c r="B22208">
        <v>2003</v>
      </c>
      <c r="C22208" t="s">
        <v>32346</v>
      </c>
      <c r="D22208">
        <v>121</v>
      </c>
      <c r="E22208">
        <v>59</v>
      </c>
      <c r="F22208">
        <v>39.72</v>
      </c>
      <c r="G22208" t="s">
        <v>12</v>
      </c>
      <c r="H22208" t="s">
        <v>16</v>
      </c>
      <c r="I22208" t="s">
        <v>51382</v>
      </c>
      <c r="J22208" t="s">
        <v>51383</v>
      </c>
    </row>
    <row r="22209" spans="1:10" x14ac:dyDescent="0.25">
      <c r="A22209" t="s">
        <v>51379</v>
      </c>
      <c r="B22209">
        <v>2003</v>
      </c>
      <c r="C22209" t="s">
        <v>32346</v>
      </c>
      <c r="D22209">
        <v>121</v>
      </c>
      <c r="E22209">
        <v>58</v>
      </c>
      <c r="F22209">
        <v>30.28</v>
      </c>
      <c r="G22209" t="s">
        <v>12</v>
      </c>
      <c r="H22209" t="s">
        <v>16</v>
      </c>
      <c r="I22209" t="s">
        <v>51384</v>
      </c>
      <c r="J22209" t="s">
        <v>51385</v>
      </c>
    </row>
    <row r="22210" spans="1:10" x14ac:dyDescent="0.25">
      <c r="A22210" t="s">
        <v>51386</v>
      </c>
      <c r="B22210">
        <v>2003</v>
      </c>
      <c r="C22210" t="s">
        <v>32346</v>
      </c>
      <c r="D22210">
        <v>123</v>
      </c>
      <c r="E22210">
        <v>58</v>
      </c>
      <c r="F22210">
        <v>43.24</v>
      </c>
      <c r="G22210" t="s">
        <v>32349</v>
      </c>
      <c r="H22210" t="s">
        <v>13</v>
      </c>
      <c r="I22210" t="s">
        <v>51387</v>
      </c>
      <c r="J22210" t="s">
        <v>51388</v>
      </c>
    </row>
    <row r="22211" spans="1:10" x14ac:dyDescent="0.25">
      <c r="A22211" t="s">
        <v>51389</v>
      </c>
      <c r="B22211">
        <v>2002</v>
      </c>
      <c r="C22211" t="s">
        <v>32346</v>
      </c>
      <c r="D22211">
        <v>116</v>
      </c>
      <c r="E22211">
        <v>57</v>
      </c>
      <c r="F22211">
        <v>14.66</v>
      </c>
      <c r="G22211" t="s">
        <v>12</v>
      </c>
      <c r="H22211" t="s">
        <v>16</v>
      </c>
      <c r="I22211" t="s">
        <v>51390</v>
      </c>
      <c r="J22211" t="s">
        <v>51391</v>
      </c>
    </row>
    <row r="22212" spans="1:10" x14ac:dyDescent="0.25">
      <c r="A22212" t="s">
        <v>51389</v>
      </c>
      <c r="B22212">
        <v>2002</v>
      </c>
      <c r="C22212" t="s">
        <v>32346</v>
      </c>
      <c r="D22212">
        <v>116</v>
      </c>
      <c r="E22212">
        <v>56</v>
      </c>
      <c r="F22212">
        <v>19.59</v>
      </c>
      <c r="G22212" t="s">
        <v>12</v>
      </c>
      <c r="H22212" t="s">
        <v>16</v>
      </c>
      <c r="I22212" t="s">
        <v>51392</v>
      </c>
      <c r="J22212" t="s">
        <v>51393</v>
      </c>
    </row>
    <row r="22213" spans="1:10" x14ac:dyDescent="0.25">
      <c r="A22213" t="s">
        <v>51394</v>
      </c>
      <c r="B22213">
        <v>2002</v>
      </c>
      <c r="C22213" t="s">
        <v>32346</v>
      </c>
      <c r="D22213">
        <v>125</v>
      </c>
      <c r="E22213">
        <v>59</v>
      </c>
      <c r="F22213">
        <v>88.84</v>
      </c>
      <c r="G22213" t="s">
        <v>12</v>
      </c>
      <c r="H22213" t="s">
        <v>13</v>
      </c>
      <c r="I22213" t="s">
        <v>51395</v>
      </c>
      <c r="J22213" t="s">
        <v>51396</v>
      </c>
    </row>
    <row r="22214" spans="1:10" x14ac:dyDescent="0.25">
      <c r="A22214" t="s">
        <v>51394</v>
      </c>
      <c r="B22214">
        <v>2002</v>
      </c>
      <c r="C22214" t="s">
        <v>32346</v>
      </c>
      <c r="D22214">
        <v>125</v>
      </c>
      <c r="E22214">
        <v>58</v>
      </c>
      <c r="F22214">
        <v>49.3</v>
      </c>
      <c r="G22214" t="s">
        <v>12</v>
      </c>
      <c r="H22214" t="s">
        <v>16</v>
      </c>
      <c r="I22214" t="s">
        <v>51397</v>
      </c>
      <c r="J22214" t="s">
        <v>51398</v>
      </c>
    </row>
    <row r="22215" spans="1:10" x14ac:dyDescent="0.25">
      <c r="A22215" t="s">
        <v>51399</v>
      </c>
      <c r="B22215">
        <v>2002</v>
      </c>
      <c r="C22215" t="s">
        <v>32346</v>
      </c>
      <c r="D22215">
        <v>118</v>
      </c>
      <c r="E22215">
        <v>59</v>
      </c>
      <c r="F22215">
        <v>91.44</v>
      </c>
      <c r="G22215" t="s">
        <v>32349</v>
      </c>
      <c r="H22215" t="s">
        <v>13</v>
      </c>
      <c r="I22215" t="s">
        <v>51400</v>
      </c>
      <c r="J22215" t="s">
        <v>51401</v>
      </c>
    </row>
    <row r="22216" spans="1:10" x14ac:dyDescent="0.25">
      <c r="A22216" t="s">
        <v>51399</v>
      </c>
      <c r="B22216">
        <v>2002</v>
      </c>
      <c r="C22216" t="s">
        <v>32346</v>
      </c>
      <c r="D22216">
        <v>118</v>
      </c>
      <c r="E22216">
        <v>58</v>
      </c>
      <c r="F22216">
        <v>91.53</v>
      </c>
      <c r="G22216" t="s">
        <v>32349</v>
      </c>
      <c r="H22216" t="s">
        <v>13</v>
      </c>
      <c r="I22216" t="s">
        <v>51402</v>
      </c>
      <c r="J22216" t="s">
        <v>51403</v>
      </c>
    </row>
    <row r="22217" spans="1:10" x14ac:dyDescent="0.25">
      <c r="A22217" t="s">
        <v>51399</v>
      </c>
      <c r="B22217">
        <v>2002</v>
      </c>
      <c r="C22217" t="s">
        <v>32346</v>
      </c>
      <c r="D22217">
        <v>118</v>
      </c>
      <c r="E22217">
        <v>57</v>
      </c>
      <c r="F22217">
        <v>70.760000000000005</v>
      </c>
      <c r="G22217" t="s">
        <v>12</v>
      </c>
      <c r="H22217" t="s">
        <v>16</v>
      </c>
      <c r="I22217" t="s">
        <v>51404</v>
      </c>
      <c r="J22217" t="s">
        <v>51405</v>
      </c>
    </row>
    <row r="22218" spans="1:10" x14ac:dyDescent="0.25">
      <c r="A22218" t="s">
        <v>51399</v>
      </c>
      <c r="B22218">
        <v>2002</v>
      </c>
      <c r="C22218" t="s">
        <v>32346</v>
      </c>
      <c r="D22218">
        <v>118</v>
      </c>
      <c r="E22218">
        <v>56</v>
      </c>
      <c r="F22218">
        <v>42.81</v>
      </c>
      <c r="G22218" t="s">
        <v>12</v>
      </c>
      <c r="H22218" t="s">
        <v>16</v>
      </c>
      <c r="I22218" t="s">
        <v>51406</v>
      </c>
      <c r="J22218" t="s">
        <v>51407</v>
      </c>
    </row>
    <row r="22219" spans="1:10" x14ac:dyDescent="0.25">
      <c r="A22219" t="s">
        <v>51399</v>
      </c>
      <c r="B22219">
        <v>2002</v>
      </c>
      <c r="C22219" t="s">
        <v>32346</v>
      </c>
      <c r="D22219">
        <v>118</v>
      </c>
      <c r="E22219">
        <v>55</v>
      </c>
      <c r="F22219">
        <v>82.21</v>
      </c>
      <c r="G22219" t="s">
        <v>12</v>
      </c>
      <c r="H22219" t="s">
        <v>16</v>
      </c>
      <c r="I22219" t="s">
        <v>51408</v>
      </c>
      <c r="J22219" t="s">
        <v>51409</v>
      </c>
    </row>
    <row r="22220" spans="1:10" x14ac:dyDescent="0.25">
      <c r="A22220" t="s">
        <v>51410</v>
      </c>
      <c r="B22220">
        <v>2002</v>
      </c>
      <c r="C22220" t="s">
        <v>32346</v>
      </c>
      <c r="D22220">
        <v>127</v>
      </c>
      <c r="E22220">
        <v>58</v>
      </c>
      <c r="F22220">
        <v>84.28</v>
      </c>
      <c r="G22220" t="s">
        <v>12</v>
      </c>
      <c r="H22220" t="s">
        <v>16</v>
      </c>
      <c r="I22220" t="s">
        <v>51411</v>
      </c>
      <c r="J22220" t="s">
        <v>51412</v>
      </c>
    </row>
    <row r="22221" spans="1:10" x14ac:dyDescent="0.25">
      <c r="A22221" t="s">
        <v>51410</v>
      </c>
      <c r="B22221">
        <v>2002</v>
      </c>
      <c r="C22221" t="s">
        <v>32346</v>
      </c>
      <c r="D22221">
        <v>127</v>
      </c>
      <c r="E22221">
        <v>57</v>
      </c>
      <c r="F22221">
        <v>89.28</v>
      </c>
      <c r="G22221" t="s">
        <v>12</v>
      </c>
      <c r="H22221" t="s">
        <v>16</v>
      </c>
      <c r="I22221" t="s">
        <v>51413</v>
      </c>
      <c r="J22221" t="s">
        <v>51414</v>
      </c>
    </row>
    <row r="22222" spans="1:10" x14ac:dyDescent="0.25">
      <c r="A22222" t="s">
        <v>51410</v>
      </c>
      <c r="B22222">
        <v>2002</v>
      </c>
      <c r="C22222" t="s">
        <v>32346</v>
      </c>
      <c r="D22222">
        <v>127</v>
      </c>
      <c r="E22222">
        <v>56</v>
      </c>
      <c r="F22222">
        <v>80.45</v>
      </c>
      <c r="G22222" t="s">
        <v>12</v>
      </c>
      <c r="H22222" t="s">
        <v>16</v>
      </c>
      <c r="I22222" t="s">
        <v>51415</v>
      </c>
      <c r="J22222" t="s">
        <v>51416</v>
      </c>
    </row>
    <row r="22223" spans="1:10" x14ac:dyDescent="0.25">
      <c r="A22223" t="s">
        <v>51417</v>
      </c>
      <c r="B22223">
        <v>2002</v>
      </c>
      <c r="C22223" t="s">
        <v>32346</v>
      </c>
      <c r="D22223">
        <v>120</v>
      </c>
      <c r="E22223">
        <v>60</v>
      </c>
      <c r="F22223">
        <v>23.73</v>
      </c>
      <c r="G22223" t="s">
        <v>12</v>
      </c>
      <c r="H22223" t="s">
        <v>16</v>
      </c>
      <c r="I22223" t="s">
        <v>51418</v>
      </c>
      <c r="J22223" t="s">
        <v>51419</v>
      </c>
    </row>
    <row r="22224" spans="1:10" x14ac:dyDescent="0.25">
      <c r="A22224" t="s">
        <v>51417</v>
      </c>
      <c r="B22224">
        <v>2002</v>
      </c>
      <c r="C22224" t="s">
        <v>32346</v>
      </c>
      <c r="D22224">
        <v>120</v>
      </c>
      <c r="E22224">
        <v>59</v>
      </c>
      <c r="F22224">
        <v>72.81</v>
      </c>
      <c r="G22224" t="s">
        <v>12</v>
      </c>
      <c r="H22224" t="s">
        <v>16</v>
      </c>
      <c r="I22224" t="s">
        <v>51420</v>
      </c>
      <c r="J22224" t="s">
        <v>51421</v>
      </c>
    </row>
    <row r="22225" spans="1:10" x14ac:dyDescent="0.25">
      <c r="A22225" t="s">
        <v>51417</v>
      </c>
      <c r="B22225">
        <v>2002</v>
      </c>
      <c r="C22225" t="s">
        <v>32346</v>
      </c>
      <c r="D22225">
        <v>120</v>
      </c>
      <c r="E22225">
        <v>58</v>
      </c>
      <c r="F22225">
        <v>85.84</v>
      </c>
      <c r="G22225" t="s">
        <v>12</v>
      </c>
      <c r="H22225" t="s">
        <v>16</v>
      </c>
      <c r="I22225" t="s">
        <v>51422</v>
      </c>
      <c r="J22225" t="s">
        <v>51423</v>
      </c>
    </row>
    <row r="22226" spans="1:10" x14ac:dyDescent="0.25">
      <c r="A22226" t="s">
        <v>51417</v>
      </c>
      <c r="B22226">
        <v>2002</v>
      </c>
      <c r="C22226" t="s">
        <v>32346</v>
      </c>
      <c r="D22226">
        <v>120</v>
      </c>
      <c r="E22226">
        <v>57</v>
      </c>
      <c r="F22226">
        <v>80.680000000000007</v>
      </c>
      <c r="G22226" t="s">
        <v>32349</v>
      </c>
      <c r="H22226" t="s">
        <v>13</v>
      </c>
      <c r="I22226" t="s">
        <v>51424</v>
      </c>
      <c r="J22226" t="s">
        <v>51425</v>
      </c>
    </row>
    <row r="22227" spans="1:10" x14ac:dyDescent="0.25">
      <c r="A22227" t="s">
        <v>51426</v>
      </c>
      <c r="B22227">
        <v>2002</v>
      </c>
      <c r="C22227" t="s">
        <v>32346</v>
      </c>
      <c r="D22227">
        <v>122</v>
      </c>
      <c r="E22227">
        <v>59</v>
      </c>
      <c r="F22227">
        <v>98.3</v>
      </c>
      <c r="G22227" t="s">
        <v>32349</v>
      </c>
      <c r="H22227" t="s">
        <v>13</v>
      </c>
      <c r="I22227" t="s">
        <v>51427</v>
      </c>
      <c r="J22227" t="s">
        <v>51428</v>
      </c>
    </row>
    <row r="22228" spans="1:10" x14ac:dyDescent="0.25">
      <c r="A22228" t="s">
        <v>51426</v>
      </c>
      <c r="B22228">
        <v>2002</v>
      </c>
      <c r="C22228" t="s">
        <v>32346</v>
      </c>
      <c r="D22228">
        <v>122</v>
      </c>
      <c r="E22228">
        <v>58</v>
      </c>
      <c r="F22228">
        <v>95.41</v>
      </c>
      <c r="G22228" t="s">
        <v>32349</v>
      </c>
      <c r="H22228" t="s">
        <v>13</v>
      </c>
      <c r="I22228" t="s">
        <v>51429</v>
      </c>
      <c r="J22228" t="s">
        <v>51430</v>
      </c>
    </row>
    <row r="22229" spans="1:10" x14ac:dyDescent="0.25">
      <c r="A22229" t="s">
        <v>51431</v>
      </c>
      <c r="B22229">
        <v>2002</v>
      </c>
      <c r="C22229" t="s">
        <v>32346</v>
      </c>
      <c r="D22229">
        <v>117</v>
      </c>
      <c r="E22229">
        <v>57</v>
      </c>
      <c r="F22229">
        <v>77.94</v>
      </c>
      <c r="G22229" t="s">
        <v>12</v>
      </c>
      <c r="H22229" t="s">
        <v>16</v>
      </c>
      <c r="I22229" t="s">
        <v>51432</v>
      </c>
      <c r="J22229" t="s">
        <v>51433</v>
      </c>
    </row>
    <row r="22230" spans="1:10" x14ac:dyDescent="0.25">
      <c r="A22230" t="s">
        <v>51431</v>
      </c>
      <c r="B22230">
        <v>2002</v>
      </c>
      <c r="C22230" t="s">
        <v>32346</v>
      </c>
      <c r="D22230">
        <v>117</v>
      </c>
      <c r="E22230">
        <v>56</v>
      </c>
      <c r="F22230">
        <v>58.3</v>
      </c>
      <c r="G22230" t="s">
        <v>12</v>
      </c>
      <c r="H22230" t="s">
        <v>16</v>
      </c>
      <c r="I22230" t="s">
        <v>51434</v>
      </c>
      <c r="J22230" t="s">
        <v>51435</v>
      </c>
    </row>
    <row r="22231" spans="1:10" x14ac:dyDescent="0.25">
      <c r="A22231" t="s">
        <v>51431</v>
      </c>
      <c r="B22231">
        <v>2002</v>
      </c>
      <c r="C22231" t="s">
        <v>32346</v>
      </c>
      <c r="D22231">
        <v>117</v>
      </c>
      <c r="E22231">
        <v>55</v>
      </c>
      <c r="F22231">
        <v>11.47</v>
      </c>
      <c r="G22231" t="s">
        <v>12</v>
      </c>
      <c r="H22231" t="s">
        <v>16</v>
      </c>
      <c r="I22231" t="s">
        <v>51436</v>
      </c>
      <c r="J22231" t="s">
        <v>51437</v>
      </c>
    </row>
    <row r="22232" spans="1:10" x14ac:dyDescent="0.25">
      <c r="A22232" t="s">
        <v>51438</v>
      </c>
      <c r="B22232">
        <v>2002</v>
      </c>
      <c r="C22232" t="s">
        <v>32346</v>
      </c>
      <c r="D22232">
        <v>126</v>
      </c>
      <c r="E22232">
        <v>59</v>
      </c>
      <c r="F22232">
        <v>57.55</v>
      </c>
      <c r="G22232" t="s">
        <v>12</v>
      </c>
      <c r="H22232" t="s">
        <v>16</v>
      </c>
      <c r="I22232" t="s">
        <v>51439</v>
      </c>
      <c r="J22232" t="s">
        <v>51440</v>
      </c>
    </row>
    <row r="22233" spans="1:10" x14ac:dyDescent="0.25">
      <c r="A22233" t="s">
        <v>51438</v>
      </c>
      <c r="B22233">
        <v>2002</v>
      </c>
      <c r="C22233" t="s">
        <v>32346</v>
      </c>
      <c r="D22233">
        <v>126</v>
      </c>
      <c r="E22233">
        <v>57</v>
      </c>
      <c r="F22233">
        <v>62.32</v>
      </c>
      <c r="G22233" t="s">
        <v>12</v>
      </c>
      <c r="H22233" t="s">
        <v>16</v>
      </c>
      <c r="I22233" t="s">
        <v>51441</v>
      </c>
      <c r="J22233" t="s">
        <v>51442</v>
      </c>
    </row>
    <row r="22234" spans="1:10" x14ac:dyDescent="0.25">
      <c r="A22234" t="s">
        <v>51438</v>
      </c>
      <c r="B22234">
        <v>2002</v>
      </c>
      <c r="C22234" t="s">
        <v>32346</v>
      </c>
      <c r="D22234">
        <v>126</v>
      </c>
      <c r="E22234">
        <v>56</v>
      </c>
      <c r="F22234">
        <v>15.95</v>
      </c>
      <c r="G22234" t="s">
        <v>12</v>
      </c>
      <c r="H22234" t="s">
        <v>16</v>
      </c>
      <c r="I22234" t="s">
        <v>51443</v>
      </c>
      <c r="J22234" t="s">
        <v>51444</v>
      </c>
    </row>
    <row r="22235" spans="1:10" x14ac:dyDescent="0.25">
      <c r="A22235" t="s">
        <v>51445</v>
      </c>
      <c r="B22235">
        <v>2002</v>
      </c>
      <c r="C22235" t="s">
        <v>32346</v>
      </c>
      <c r="D22235">
        <v>119</v>
      </c>
      <c r="E22235">
        <v>59</v>
      </c>
      <c r="F22235">
        <v>65.17</v>
      </c>
      <c r="G22235" t="s">
        <v>12</v>
      </c>
      <c r="H22235" t="s">
        <v>16</v>
      </c>
      <c r="I22235" t="s">
        <v>51446</v>
      </c>
      <c r="J22235" t="s">
        <v>51447</v>
      </c>
    </row>
    <row r="22236" spans="1:10" x14ac:dyDescent="0.25">
      <c r="A22236" t="s">
        <v>51445</v>
      </c>
      <c r="B22236">
        <v>2002</v>
      </c>
      <c r="C22236" t="s">
        <v>32346</v>
      </c>
      <c r="D22236">
        <v>119</v>
      </c>
      <c r="E22236">
        <v>58</v>
      </c>
      <c r="F22236">
        <v>86.71</v>
      </c>
      <c r="G22236" t="s">
        <v>12</v>
      </c>
      <c r="H22236" t="s">
        <v>16</v>
      </c>
      <c r="I22236" t="s">
        <v>51448</v>
      </c>
      <c r="J22236" t="s">
        <v>51449</v>
      </c>
    </row>
    <row r="22237" spans="1:10" x14ac:dyDescent="0.25">
      <c r="A22237" t="s">
        <v>51445</v>
      </c>
      <c r="B22237">
        <v>2002</v>
      </c>
      <c r="C22237" t="s">
        <v>32346</v>
      </c>
      <c r="D22237">
        <v>119</v>
      </c>
      <c r="E22237">
        <v>57</v>
      </c>
      <c r="F22237">
        <v>50.44</v>
      </c>
      <c r="G22237" t="s">
        <v>12</v>
      </c>
      <c r="H22237" t="s">
        <v>16</v>
      </c>
      <c r="I22237" t="s">
        <v>51450</v>
      </c>
      <c r="J22237" t="s">
        <v>51451</v>
      </c>
    </row>
    <row r="22238" spans="1:10" x14ac:dyDescent="0.25">
      <c r="A22238" t="s">
        <v>51452</v>
      </c>
      <c r="B22238">
        <v>2002</v>
      </c>
      <c r="C22238" t="s">
        <v>32346</v>
      </c>
      <c r="D22238">
        <v>128</v>
      </c>
      <c r="E22238">
        <v>58</v>
      </c>
      <c r="F22238">
        <v>93.91</v>
      </c>
      <c r="G22238" t="s">
        <v>12</v>
      </c>
      <c r="H22238" t="s">
        <v>16</v>
      </c>
      <c r="I22238" t="s">
        <v>51453</v>
      </c>
      <c r="J22238" t="s">
        <v>51454</v>
      </c>
    </row>
    <row r="22239" spans="1:10" x14ac:dyDescent="0.25">
      <c r="A22239" t="s">
        <v>51452</v>
      </c>
      <c r="B22239">
        <v>2002</v>
      </c>
      <c r="C22239" t="s">
        <v>32346</v>
      </c>
      <c r="D22239">
        <v>128</v>
      </c>
      <c r="E22239">
        <v>57</v>
      </c>
      <c r="F22239">
        <v>98.79</v>
      </c>
      <c r="G22239" t="s">
        <v>12</v>
      </c>
      <c r="H22239" t="s">
        <v>16</v>
      </c>
      <c r="I22239" t="s">
        <v>51455</v>
      </c>
      <c r="J22239" t="s">
        <v>51456</v>
      </c>
    </row>
    <row r="22240" spans="1:10" x14ac:dyDescent="0.25">
      <c r="A22240" t="s">
        <v>51452</v>
      </c>
      <c r="B22240">
        <v>2002</v>
      </c>
      <c r="C22240" t="s">
        <v>32346</v>
      </c>
      <c r="D22240">
        <v>128</v>
      </c>
      <c r="E22240">
        <v>56</v>
      </c>
      <c r="F22240">
        <v>87.15</v>
      </c>
      <c r="G22240" t="s">
        <v>12</v>
      </c>
      <c r="H22240" t="s">
        <v>16</v>
      </c>
      <c r="I22240" t="s">
        <v>51457</v>
      </c>
      <c r="J22240" t="s">
        <v>51458</v>
      </c>
    </row>
    <row r="22241" spans="1:10" x14ac:dyDescent="0.25">
      <c r="A22241" t="s">
        <v>51452</v>
      </c>
      <c r="B22241">
        <v>2002</v>
      </c>
      <c r="C22241" t="s">
        <v>32346</v>
      </c>
      <c r="D22241">
        <v>128</v>
      </c>
      <c r="E22241">
        <v>55</v>
      </c>
      <c r="F22241">
        <v>49.61</v>
      </c>
      <c r="G22241" t="s">
        <v>12</v>
      </c>
      <c r="H22241" t="s">
        <v>16</v>
      </c>
      <c r="I22241" t="s">
        <v>51459</v>
      </c>
      <c r="J22241" t="s">
        <v>51460</v>
      </c>
    </row>
    <row r="22242" spans="1:10" x14ac:dyDescent="0.25">
      <c r="A22242" t="s">
        <v>51461</v>
      </c>
      <c r="B22242">
        <v>2002</v>
      </c>
      <c r="C22242" t="s">
        <v>32346</v>
      </c>
      <c r="D22242">
        <v>121</v>
      </c>
      <c r="E22242">
        <v>60</v>
      </c>
      <c r="F22242">
        <v>88.17</v>
      </c>
      <c r="G22242" t="s">
        <v>12</v>
      </c>
      <c r="H22242" t="s">
        <v>16</v>
      </c>
      <c r="I22242" t="s">
        <v>51462</v>
      </c>
      <c r="J22242" t="s">
        <v>51463</v>
      </c>
    </row>
    <row r="22243" spans="1:10" x14ac:dyDescent="0.25">
      <c r="A22243" t="s">
        <v>51461</v>
      </c>
      <c r="B22243">
        <v>2002</v>
      </c>
      <c r="C22243" t="s">
        <v>32346</v>
      </c>
      <c r="D22243">
        <v>121</v>
      </c>
      <c r="E22243">
        <v>59</v>
      </c>
      <c r="F22243">
        <v>92.74</v>
      </c>
      <c r="G22243" t="s">
        <v>12</v>
      </c>
      <c r="H22243" t="s">
        <v>16</v>
      </c>
      <c r="I22243" t="s">
        <v>51464</v>
      </c>
      <c r="J22243" t="s">
        <v>51465</v>
      </c>
    </row>
    <row r="22244" spans="1:10" x14ac:dyDescent="0.25">
      <c r="A22244" t="s">
        <v>51461</v>
      </c>
      <c r="B22244">
        <v>2002</v>
      </c>
      <c r="C22244" t="s">
        <v>32346</v>
      </c>
      <c r="D22244">
        <v>121</v>
      </c>
      <c r="E22244">
        <v>58</v>
      </c>
      <c r="F22244">
        <v>48.6</v>
      </c>
      <c r="G22244" t="s">
        <v>32349</v>
      </c>
      <c r="H22244" t="s">
        <v>13</v>
      </c>
      <c r="I22244" t="s">
        <v>51466</v>
      </c>
      <c r="J22244" t="s">
        <v>51467</v>
      </c>
    </row>
    <row r="22245" spans="1:10" x14ac:dyDescent="0.25">
      <c r="A22245" t="s">
        <v>51468</v>
      </c>
      <c r="B22245">
        <v>2002</v>
      </c>
      <c r="C22245" t="s">
        <v>32346</v>
      </c>
      <c r="D22245">
        <v>123</v>
      </c>
      <c r="E22245">
        <v>58</v>
      </c>
      <c r="F22245">
        <v>61.2</v>
      </c>
      <c r="G22245" t="s">
        <v>32349</v>
      </c>
      <c r="H22245" t="s">
        <v>13</v>
      </c>
      <c r="I22245" t="s">
        <v>51469</v>
      </c>
      <c r="J22245" t="s">
        <v>51470</v>
      </c>
    </row>
    <row r="22246" spans="1:10" x14ac:dyDescent="0.25">
      <c r="A22246" t="s">
        <v>51468</v>
      </c>
      <c r="B22246">
        <v>2002</v>
      </c>
      <c r="C22246" t="s">
        <v>32346</v>
      </c>
      <c r="D22246">
        <v>123</v>
      </c>
      <c r="E22246">
        <v>57</v>
      </c>
      <c r="F22246">
        <v>21.71</v>
      </c>
      <c r="G22246" t="s">
        <v>12</v>
      </c>
      <c r="H22246" t="s">
        <v>13</v>
      </c>
      <c r="I22246" t="s">
        <v>51471</v>
      </c>
      <c r="J22246" t="s">
        <v>51472</v>
      </c>
    </row>
    <row r="22247" spans="1:10" x14ac:dyDescent="0.25">
      <c r="A22247" t="s">
        <v>51473</v>
      </c>
      <c r="B22247">
        <v>2002</v>
      </c>
      <c r="C22247" t="s">
        <v>32346</v>
      </c>
      <c r="D22247">
        <v>116</v>
      </c>
      <c r="E22247">
        <v>57</v>
      </c>
      <c r="F22247">
        <v>32.69</v>
      </c>
      <c r="G22247" t="s">
        <v>12</v>
      </c>
      <c r="H22247" t="s">
        <v>16</v>
      </c>
      <c r="I22247" t="s">
        <v>51474</v>
      </c>
      <c r="J22247" t="s">
        <v>51475</v>
      </c>
    </row>
    <row r="22248" spans="1:10" x14ac:dyDescent="0.25">
      <c r="A22248" t="s">
        <v>51473</v>
      </c>
      <c r="B22248">
        <v>2002</v>
      </c>
      <c r="C22248" t="s">
        <v>32346</v>
      </c>
      <c r="D22248">
        <v>116</v>
      </c>
      <c r="E22248">
        <v>56</v>
      </c>
      <c r="F22248">
        <v>36.369999999999997</v>
      </c>
      <c r="G22248" t="s">
        <v>12</v>
      </c>
      <c r="H22248" t="s">
        <v>16</v>
      </c>
      <c r="I22248" t="s">
        <v>51476</v>
      </c>
      <c r="J22248" t="s">
        <v>51477</v>
      </c>
    </row>
    <row r="22249" spans="1:10" x14ac:dyDescent="0.25">
      <c r="A22249" t="s">
        <v>51478</v>
      </c>
      <c r="B22249">
        <v>2002</v>
      </c>
      <c r="C22249" t="s">
        <v>32346</v>
      </c>
      <c r="D22249">
        <v>125</v>
      </c>
      <c r="E22249">
        <v>59</v>
      </c>
      <c r="F22249">
        <v>50.89</v>
      </c>
      <c r="G22249" t="s">
        <v>12</v>
      </c>
      <c r="H22249" t="s">
        <v>16</v>
      </c>
      <c r="I22249" t="s">
        <v>51479</v>
      </c>
      <c r="J22249" t="s">
        <v>51480</v>
      </c>
    </row>
    <row r="22250" spans="1:10" x14ac:dyDescent="0.25">
      <c r="A22250" t="s">
        <v>51478</v>
      </c>
      <c r="B22250">
        <v>2002</v>
      </c>
      <c r="C22250" t="s">
        <v>32346</v>
      </c>
      <c r="D22250">
        <v>125</v>
      </c>
      <c r="E22250">
        <v>58</v>
      </c>
      <c r="F22250">
        <v>58.86</v>
      </c>
      <c r="G22250" t="s">
        <v>32349</v>
      </c>
      <c r="H22250" t="s">
        <v>13</v>
      </c>
      <c r="I22250" t="s">
        <v>51481</v>
      </c>
      <c r="J22250" t="s">
        <v>51482</v>
      </c>
    </row>
    <row r="22251" spans="1:10" x14ac:dyDescent="0.25">
      <c r="A22251" t="s">
        <v>51483</v>
      </c>
      <c r="B22251">
        <v>2002</v>
      </c>
      <c r="C22251" t="s">
        <v>32346</v>
      </c>
      <c r="D22251">
        <v>118</v>
      </c>
      <c r="E22251">
        <v>59</v>
      </c>
      <c r="F22251">
        <v>23.89</v>
      </c>
      <c r="G22251" t="s">
        <v>12</v>
      </c>
      <c r="H22251" t="s">
        <v>16</v>
      </c>
      <c r="I22251" t="s">
        <v>51484</v>
      </c>
      <c r="J22251" t="s">
        <v>51485</v>
      </c>
    </row>
    <row r="22252" spans="1:10" x14ac:dyDescent="0.25">
      <c r="A22252" t="s">
        <v>51483</v>
      </c>
      <c r="B22252">
        <v>2002</v>
      </c>
      <c r="C22252" t="s">
        <v>32346</v>
      </c>
      <c r="D22252">
        <v>118</v>
      </c>
      <c r="E22252">
        <v>58</v>
      </c>
      <c r="F22252">
        <v>24.13</v>
      </c>
      <c r="G22252" t="s">
        <v>12</v>
      </c>
      <c r="H22252" t="s">
        <v>16</v>
      </c>
      <c r="I22252" t="s">
        <v>51486</v>
      </c>
      <c r="J22252" t="s">
        <v>51487</v>
      </c>
    </row>
    <row r="22253" spans="1:10" x14ac:dyDescent="0.25">
      <c r="A22253" t="s">
        <v>51483</v>
      </c>
      <c r="B22253">
        <v>2002</v>
      </c>
      <c r="C22253" t="s">
        <v>32346</v>
      </c>
      <c r="D22253">
        <v>118</v>
      </c>
      <c r="E22253">
        <v>57</v>
      </c>
      <c r="F22253">
        <v>36.630000000000003</v>
      </c>
      <c r="G22253" t="s">
        <v>12</v>
      </c>
      <c r="H22253" t="s">
        <v>16</v>
      </c>
      <c r="I22253" t="s">
        <v>51488</v>
      </c>
      <c r="J22253" t="s">
        <v>51489</v>
      </c>
    </row>
    <row r="22254" spans="1:10" x14ac:dyDescent="0.25">
      <c r="A22254" t="s">
        <v>51483</v>
      </c>
      <c r="B22254">
        <v>2002</v>
      </c>
      <c r="C22254" t="s">
        <v>32346</v>
      </c>
      <c r="D22254">
        <v>118</v>
      </c>
      <c r="E22254">
        <v>56</v>
      </c>
      <c r="F22254">
        <v>34.75</v>
      </c>
      <c r="G22254" t="s">
        <v>12</v>
      </c>
      <c r="H22254" t="s">
        <v>16</v>
      </c>
      <c r="I22254" t="s">
        <v>51490</v>
      </c>
      <c r="J22254" t="s">
        <v>51491</v>
      </c>
    </row>
    <row r="22255" spans="1:10" x14ac:dyDescent="0.25">
      <c r="A22255" t="s">
        <v>51483</v>
      </c>
      <c r="B22255">
        <v>2002</v>
      </c>
      <c r="C22255" t="s">
        <v>32346</v>
      </c>
      <c r="D22255">
        <v>118</v>
      </c>
      <c r="E22255">
        <v>55</v>
      </c>
      <c r="F22255">
        <v>33.58</v>
      </c>
      <c r="G22255" t="s">
        <v>12</v>
      </c>
      <c r="H22255" t="s">
        <v>16</v>
      </c>
      <c r="I22255" t="s">
        <v>51492</v>
      </c>
      <c r="J22255" t="s">
        <v>51493</v>
      </c>
    </row>
    <row r="22256" spans="1:10" x14ac:dyDescent="0.25">
      <c r="A22256" t="s">
        <v>51494</v>
      </c>
      <c r="B22256">
        <v>2002</v>
      </c>
      <c r="C22256" t="s">
        <v>32346</v>
      </c>
      <c r="D22256">
        <v>127</v>
      </c>
      <c r="E22256">
        <v>58</v>
      </c>
      <c r="F22256">
        <v>53.9</v>
      </c>
      <c r="G22256" t="s">
        <v>12</v>
      </c>
      <c r="H22256" t="s">
        <v>16</v>
      </c>
      <c r="I22256" t="s">
        <v>51495</v>
      </c>
      <c r="J22256" t="s">
        <v>51496</v>
      </c>
    </row>
    <row r="22257" spans="1:10" x14ac:dyDescent="0.25">
      <c r="A22257" t="s">
        <v>51494</v>
      </c>
      <c r="B22257">
        <v>2002</v>
      </c>
      <c r="C22257" t="s">
        <v>32346</v>
      </c>
      <c r="D22257">
        <v>127</v>
      </c>
      <c r="E22257">
        <v>57</v>
      </c>
      <c r="F22257">
        <v>38.29</v>
      </c>
      <c r="G22257" t="s">
        <v>12</v>
      </c>
      <c r="H22257" t="s">
        <v>16</v>
      </c>
      <c r="I22257" t="s">
        <v>51497</v>
      </c>
      <c r="J22257" t="s">
        <v>51498</v>
      </c>
    </row>
    <row r="22258" spans="1:10" x14ac:dyDescent="0.25">
      <c r="A22258" t="s">
        <v>51494</v>
      </c>
      <c r="B22258">
        <v>2002</v>
      </c>
      <c r="C22258" t="s">
        <v>32346</v>
      </c>
      <c r="D22258">
        <v>127</v>
      </c>
      <c r="E22258">
        <v>56</v>
      </c>
      <c r="F22258">
        <v>58.51</v>
      </c>
      <c r="G22258" t="s">
        <v>12</v>
      </c>
      <c r="H22258" t="s">
        <v>16</v>
      </c>
      <c r="I22258" t="s">
        <v>51499</v>
      </c>
      <c r="J22258" t="s">
        <v>51500</v>
      </c>
    </row>
    <row r="22259" spans="1:10" x14ac:dyDescent="0.25">
      <c r="A22259" t="s">
        <v>51501</v>
      </c>
      <c r="B22259">
        <v>2002</v>
      </c>
      <c r="C22259" t="s">
        <v>32346</v>
      </c>
      <c r="D22259">
        <v>120</v>
      </c>
      <c r="E22259">
        <v>60</v>
      </c>
      <c r="F22259">
        <v>81.78</v>
      </c>
      <c r="G22259" t="s">
        <v>32349</v>
      </c>
      <c r="H22259" t="s">
        <v>13</v>
      </c>
      <c r="I22259" t="s">
        <v>51502</v>
      </c>
      <c r="J22259" t="s">
        <v>51503</v>
      </c>
    </row>
    <row r="22260" spans="1:10" x14ac:dyDescent="0.25">
      <c r="A22260" t="s">
        <v>51501</v>
      </c>
      <c r="B22260">
        <v>2002</v>
      </c>
      <c r="C22260" t="s">
        <v>32346</v>
      </c>
      <c r="D22260">
        <v>120</v>
      </c>
      <c r="E22260">
        <v>59</v>
      </c>
      <c r="F22260">
        <v>83.14</v>
      </c>
      <c r="G22260" t="s">
        <v>12</v>
      </c>
      <c r="H22260" t="s">
        <v>16</v>
      </c>
      <c r="I22260" t="s">
        <v>51504</v>
      </c>
      <c r="J22260" t="s">
        <v>51505</v>
      </c>
    </row>
    <row r="22261" spans="1:10" x14ac:dyDescent="0.25">
      <c r="A22261" t="s">
        <v>51501</v>
      </c>
      <c r="B22261">
        <v>2002</v>
      </c>
      <c r="C22261" t="s">
        <v>32346</v>
      </c>
      <c r="D22261">
        <v>120</v>
      </c>
      <c r="E22261">
        <v>58</v>
      </c>
      <c r="F22261">
        <v>55.39</v>
      </c>
      <c r="G22261" t="s">
        <v>12</v>
      </c>
      <c r="H22261" t="s">
        <v>16</v>
      </c>
      <c r="I22261" t="s">
        <v>51506</v>
      </c>
      <c r="J22261" t="s">
        <v>51507</v>
      </c>
    </row>
    <row r="22262" spans="1:10" x14ac:dyDescent="0.25">
      <c r="A22262" t="s">
        <v>51501</v>
      </c>
      <c r="B22262">
        <v>2002</v>
      </c>
      <c r="C22262" t="s">
        <v>32346</v>
      </c>
      <c r="D22262">
        <v>120</v>
      </c>
      <c r="E22262">
        <v>57</v>
      </c>
      <c r="F22262">
        <v>53.31</v>
      </c>
      <c r="G22262" t="s">
        <v>32349</v>
      </c>
      <c r="H22262" t="s">
        <v>13</v>
      </c>
      <c r="I22262" t="s">
        <v>51508</v>
      </c>
      <c r="J22262" t="s">
        <v>51509</v>
      </c>
    </row>
    <row r="22263" spans="1:10" x14ac:dyDescent="0.25">
      <c r="A22263" t="s">
        <v>51510</v>
      </c>
      <c r="B22263">
        <v>2002</v>
      </c>
      <c r="C22263" t="s">
        <v>32346</v>
      </c>
      <c r="D22263">
        <v>122</v>
      </c>
      <c r="E22263">
        <v>59</v>
      </c>
      <c r="F22263">
        <v>34.619999999999997</v>
      </c>
      <c r="G22263" t="s">
        <v>12</v>
      </c>
      <c r="H22263" t="s">
        <v>16</v>
      </c>
      <c r="I22263" t="s">
        <v>51511</v>
      </c>
      <c r="J22263" t="s">
        <v>51512</v>
      </c>
    </row>
    <row r="22264" spans="1:10" x14ac:dyDescent="0.25">
      <c r="A22264" t="s">
        <v>51510</v>
      </c>
      <c r="B22264">
        <v>2002</v>
      </c>
      <c r="C22264" t="s">
        <v>32346</v>
      </c>
      <c r="D22264">
        <v>122</v>
      </c>
      <c r="E22264">
        <v>58</v>
      </c>
      <c r="F22264">
        <v>79.86</v>
      </c>
      <c r="G22264" t="s">
        <v>32349</v>
      </c>
      <c r="H22264" t="s">
        <v>13</v>
      </c>
      <c r="I22264" t="s">
        <v>51513</v>
      </c>
      <c r="J22264" t="s">
        <v>51514</v>
      </c>
    </row>
    <row r="22265" spans="1:10" x14ac:dyDescent="0.25">
      <c r="A22265" t="s">
        <v>51515</v>
      </c>
      <c r="B22265">
        <v>2002</v>
      </c>
      <c r="C22265" t="s">
        <v>32346</v>
      </c>
      <c r="D22265">
        <v>124</v>
      </c>
      <c r="E22265">
        <v>59</v>
      </c>
      <c r="F22265">
        <v>19.7</v>
      </c>
      <c r="G22265" t="s">
        <v>32349</v>
      </c>
      <c r="H22265" t="s">
        <v>13</v>
      </c>
      <c r="I22265" t="s">
        <v>51516</v>
      </c>
      <c r="J22265" t="s">
        <v>51517</v>
      </c>
    </row>
    <row r="22266" spans="1:10" x14ac:dyDescent="0.25">
      <c r="A22266" t="s">
        <v>51515</v>
      </c>
      <c r="B22266">
        <v>2002</v>
      </c>
      <c r="C22266" t="s">
        <v>32346</v>
      </c>
      <c r="D22266">
        <v>124</v>
      </c>
      <c r="E22266">
        <v>58</v>
      </c>
      <c r="F22266">
        <v>12.77</v>
      </c>
      <c r="G22266" t="s">
        <v>12</v>
      </c>
      <c r="H22266" t="s">
        <v>16</v>
      </c>
      <c r="I22266" t="s">
        <v>51518</v>
      </c>
      <c r="J22266" t="s">
        <v>51519</v>
      </c>
    </row>
    <row r="22267" spans="1:10" x14ac:dyDescent="0.25">
      <c r="A22267" t="s">
        <v>51520</v>
      </c>
      <c r="B22267">
        <v>2002</v>
      </c>
      <c r="C22267" t="s">
        <v>32346</v>
      </c>
      <c r="D22267">
        <v>117</v>
      </c>
      <c r="E22267">
        <v>57</v>
      </c>
      <c r="F22267">
        <v>29.28</v>
      </c>
      <c r="G22267" t="s">
        <v>12</v>
      </c>
      <c r="H22267" t="s">
        <v>16</v>
      </c>
      <c r="I22267" t="s">
        <v>51521</v>
      </c>
      <c r="J22267" t="s">
        <v>51522</v>
      </c>
    </row>
    <row r="22268" spans="1:10" x14ac:dyDescent="0.25">
      <c r="A22268" t="s">
        <v>51520</v>
      </c>
      <c r="B22268">
        <v>2002</v>
      </c>
      <c r="C22268" t="s">
        <v>32346</v>
      </c>
      <c r="D22268">
        <v>117</v>
      </c>
      <c r="E22268">
        <v>56</v>
      </c>
      <c r="F22268">
        <v>36.04</v>
      </c>
      <c r="G22268" t="s">
        <v>12</v>
      </c>
      <c r="H22268" t="s">
        <v>16</v>
      </c>
      <c r="I22268" t="s">
        <v>51523</v>
      </c>
      <c r="J22268" t="s">
        <v>51524</v>
      </c>
    </row>
    <row r="22269" spans="1:10" x14ac:dyDescent="0.25">
      <c r="A22269" t="s">
        <v>51520</v>
      </c>
      <c r="B22269">
        <v>2002</v>
      </c>
      <c r="C22269" t="s">
        <v>32346</v>
      </c>
      <c r="D22269">
        <v>117</v>
      </c>
      <c r="E22269">
        <v>55</v>
      </c>
      <c r="F22269">
        <v>21.04</v>
      </c>
      <c r="G22269" t="s">
        <v>12</v>
      </c>
      <c r="H22269" t="s">
        <v>16</v>
      </c>
      <c r="I22269" t="s">
        <v>51525</v>
      </c>
      <c r="J22269" t="s">
        <v>51526</v>
      </c>
    </row>
    <row r="22270" spans="1:10" x14ac:dyDescent="0.25">
      <c r="A22270" t="s">
        <v>51527</v>
      </c>
      <c r="B22270">
        <v>2002</v>
      </c>
      <c r="C22270" t="s">
        <v>32346</v>
      </c>
      <c r="D22270">
        <v>126</v>
      </c>
      <c r="E22270">
        <v>59</v>
      </c>
      <c r="F22270">
        <v>42.92</v>
      </c>
      <c r="G22270" t="s">
        <v>12</v>
      </c>
      <c r="H22270" t="s">
        <v>16</v>
      </c>
      <c r="I22270" t="s">
        <v>51528</v>
      </c>
      <c r="J22270" t="s">
        <v>51529</v>
      </c>
    </row>
    <row r="22271" spans="1:10" x14ac:dyDescent="0.25">
      <c r="A22271" t="s">
        <v>51527</v>
      </c>
      <c r="B22271">
        <v>2002</v>
      </c>
      <c r="C22271" t="s">
        <v>32346</v>
      </c>
      <c r="D22271">
        <v>126</v>
      </c>
      <c r="E22271">
        <v>58</v>
      </c>
      <c r="F22271">
        <v>34.82</v>
      </c>
      <c r="G22271" t="s">
        <v>12</v>
      </c>
      <c r="H22271" t="s">
        <v>16</v>
      </c>
      <c r="I22271" t="s">
        <v>51530</v>
      </c>
      <c r="J22271" t="s">
        <v>51531</v>
      </c>
    </row>
    <row r="22272" spans="1:10" x14ac:dyDescent="0.25">
      <c r="A22272" t="s">
        <v>51527</v>
      </c>
      <c r="B22272">
        <v>2002</v>
      </c>
      <c r="C22272" t="s">
        <v>32346</v>
      </c>
      <c r="D22272">
        <v>126</v>
      </c>
      <c r="E22272">
        <v>57</v>
      </c>
      <c r="F22272">
        <v>29.04</v>
      </c>
      <c r="G22272" t="s">
        <v>12</v>
      </c>
      <c r="H22272" t="s">
        <v>16</v>
      </c>
      <c r="I22272" t="s">
        <v>51532</v>
      </c>
      <c r="J22272" t="s">
        <v>51533</v>
      </c>
    </row>
    <row r="22273" spans="1:10" x14ac:dyDescent="0.25">
      <c r="A22273" t="s">
        <v>51527</v>
      </c>
      <c r="B22273">
        <v>2002</v>
      </c>
      <c r="C22273" t="s">
        <v>32346</v>
      </c>
      <c r="D22273">
        <v>126</v>
      </c>
      <c r="E22273">
        <v>56</v>
      </c>
      <c r="F22273">
        <v>30.39</v>
      </c>
      <c r="G22273" t="s">
        <v>12</v>
      </c>
      <c r="H22273" t="s">
        <v>16</v>
      </c>
      <c r="I22273" t="s">
        <v>51534</v>
      </c>
      <c r="J22273" t="s">
        <v>51535</v>
      </c>
    </row>
    <row r="22274" spans="1:10" x14ac:dyDescent="0.25">
      <c r="A22274" t="s">
        <v>51536</v>
      </c>
      <c r="B22274">
        <v>2002</v>
      </c>
      <c r="C22274" t="s">
        <v>32346</v>
      </c>
      <c r="D22274">
        <v>119</v>
      </c>
      <c r="E22274">
        <v>59</v>
      </c>
      <c r="F22274">
        <v>87.82</v>
      </c>
      <c r="G22274" t="s">
        <v>32349</v>
      </c>
      <c r="H22274" t="s">
        <v>13</v>
      </c>
      <c r="I22274" t="s">
        <v>51537</v>
      </c>
      <c r="J22274" t="s">
        <v>51538</v>
      </c>
    </row>
    <row r="22275" spans="1:10" x14ac:dyDescent="0.25">
      <c r="A22275" t="s">
        <v>51536</v>
      </c>
      <c r="B22275">
        <v>2002</v>
      </c>
      <c r="C22275" t="s">
        <v>32346</v>
      </c>
      <c r="D22275">
        <v>119</v>
      </c>
      <c r="E22275">
        <v>58</v>
      </c>
      <c r="F22275">
        <v>68.34</v>
      </c>
      <c r="G22275" t="s">
        <v>12</v>
      </c>
      <c r="H22275" t="s">
        <v>16</v>
      </c>
      <c r="I22275" t="s">
        <v>51539</v>
      </c>
      <c r="J22275" t="s">
        <v>51540</v>
      </c>
    </row>
    <row r="22276" spans="1:10" x14ac:dyDescent="0.25">
      <c r="A22276" t="s">
        <v>51536</v>
      </c>
      <c r="B22276">
        <v>2002</v>
      </c>
      <c r="C22276" t="s">
        <v>32346</v>
      </c>
      <c r="D22276">
        <v>119</v>
      </c>
      <c r="E22276">
        <v>57</v>
      </c>
      <c r="F22276">
        <v>48.5</v>
      </c>
      <c r="G22276" t="s">
        <v>12</v>
      </c>
      <c r="H22276" t="s">
        <v>16</v>
      </c>
      <c r="I22276" t="s">
        <v>51541</v>
      </c>
      <c r="J22276" t="s">
        <v>51542</v>
      </c>
    </row>
    <row r="22277" spans="1:10" x14ac:dyDescent="0.25">
      <c r="A22277" t="s">
        <v>51543</v>
      </c>
      <c r="B22277">
        <v>2002</v>
      </c>
      <c r="C22277" t="s">
        <v>32346</v>
      </c>
      <c r="D22277">
        <v>128</v>
      </c>
      <c r="E22277">
        <v>58</v>
      </c>
      <c r="F22277">
        <v>77.39</v>
      </c>
      <c r="G22277" t="s">
        <v>12</v>
      </c>
      <c r="H22277" t="s">
        <v>16</v>
      </c>
      <c r="I22277" t="s">
        <v>51544</v>
      </c>
      <c r="J22277" t="s">
        <v>51545</v>
      </c>
    </row>
    <row r="22278" spans="1:10" x14ac:dyDescent="0.25">
      <c r="A22278" t="s">
        <v>51543</v>
      </c>
      <c r="B22278">
        <v>2002</v>
      </c>
      <c r="C22278" t="s">
        <v>32346</v>
      </c>
      <c r="D22278">
        <v>128</v>
      </c>
      <c r="E22278">
        <v>57</v>
      </c>
      <c r="F22278">
        <v>68.84</v>
      </c>
      <c r="G22278" t="s">
        <v>12</v>
      </c>
      <c r="H22278" t="s">
        <v>16</v>
      </c>
      <c r="I22278" t="s">
        <v>51546</v>
      </c>
      <c r="J22278" t="s">
        <v>51547</v>
      </c>
    </row>
    <row r="22279" spans="1:10" x14ac:dyDescent="0.25">
      <c r="A22279" t="s">
        <v>51543</v>
      </c>
      <c r="B22279">
        <v>2002</v>
      </c>
      <c r="C22279" t="s">
        <v>32346</v>
      </c>
      <c r="D22279">
        <v>128</v>
      </c>
      <c r="E22279">
        <v>56</v>
      </c>
      <c r="F22279">
        <v>53.68</v>
      </c>
      <c r="G22279" t="s">
        <v>12</v>
      </c>
      <c r="H22279" t="s">
        <v>16</v>
      </c>
      <c r="I22279" t="s">
        <v>51548</v>
      </c>
      <c r="J22279" t="s">
        <v>51549</v>
      </c>
    </row>
    <row r="22280" spans="1:10" x14ac:dyDescent="0.25">
      <c r="A22280" t="s">
        <v>51543</v>
      </c>
      <c r="B22280">
        <v>2002</v>
      </c>
      <c r="C22280" t="s">
        <v>32346</v>
      </c>
      <c r="D22280">
        <v>128</v>
      </c>
      <c r="E22280">
        <v>55</v>
      </c>
      <c r="F22280">
        <v>56.14</v>
      </c>
      <c r="G22280" t="s">
        <v>12</v>
      </c>
      <c r="H22280" t="s">
        <v>16</v>
      </c>
      <c r="I22280" t="s">
        <v>51550</v>
      </c>
      <c r="J22280" t="s">
        <v>51551</v>
      </c>
    </row>
    <row r="22281" spans="1:10" x14ac:dyDescent="0.25">
      <c r="A22281" t="s">
        <v>51552</v>
      </c>
      <c r="B22281">
        <v>2002</v>
      </c>
      <c r="C22281" t="s">
        <v>32346</v>
      </c>
      <c r="D22281">
        <v>121</v>
      </c>
      <c r="E22281">
        <v>60</v>
      </c>
      <c r="F22281">
        <v>45.19</v>
      </c>
      <c r="G22281" t="s">
        <v>12</v>
      </c>
      <c r="H22281" t="s">
        <v>16</v>
      </c>
      <c r="I22281" t="s">
        <v>51553</v>
      </c>
      <c r="J22281" t="s">
        <v>51554</v>
      </c>
    </row>
    <row r="22282" spans="1:10" x14ac:dyDescent="0.25">
      <c r="A22282" t="s">
        <v>51552</v>
      </c>
      <c r="B22282">
        <v>2002</v>
      </c>
      <c r="C22282" t="s">
        <v>32346</v>
      </c>
      <c r="D22282">
        <v>121</v>
      </c>
      <c r="E22282">
        <v>59</v>
      </c>
      <c r="F22282">
        <v>18.88</v>
      </c>
      <c r="G22282" t="s">
        <v>12</v>
      </c>
      <c r="H22282" t="s">
        <v>16</v>
      </c>
      <c r="I22282" t="s">
        <v>51555</v>
      </c>
      <c r="J22282" t="s">
        <v>51556</v>
      </c>
    </row>
    <row r="22283" spans="1:10" x14ac:dyDescent="0.25">
      <c r="A22283" t="s">
        <v>51552</v>
      </c>
      <c r="B22283">
        <v>2002</v>
      </c>
      <c r="C22283" t="s">
        <v>32346</v>
      </c>
      <c r="D22283">
        <v>121</v>
      </c>
      <c r="E22283">
        <v>58</v>
      </c>
      <c r="F22283">
        <v>2.84</v>
      </c>
      <c r="G22283" t="s">
        <v>12</v>
      </c>
      <c r="H22283" t="s">
        <v>16</v>
      </c>
      <c r="I22283" t="s">
        <v>51557</v>
      </c>
      <c r="J22283" t="s">
        <v>51558</v>
      </c>
    </row>
    <row r="22284" spans="1:10" x14ac:dyDescent="0.25">
      <c r="A22284" t="s">
        <v>51559</v>
      </c>
      <c r="B22284">
        <v>2002</v>
      </c>
      <c r="C22284" t="s">
        <v>32346</v>
      </c>
      <c r="D22284">
        <v>123</v>
      </c>
      <c r="E22284">
        <v>58</v>
      </c>
      <c r="F22284">
        <v>29</v>
      </c>
      <c r="G22284" t="s">
        <v>32349</v>
      </c>
      <c r="H22284" t="s">
        <v>13</v>
      </c>
      <c r="I22284" t="s">
        <v>51560</v>
      </c>
      <c r="J22284" t="s">
        <v>51561</v>
      </c>
    </row>
    <row r="22285" spans="1:10" x14ac:dyDescent="0.25">
      <c r="A22285" t="s">
        <v>51559</v>
      </c>
      <c r="B22285">
        <v>2002</v>
      </c>
      <c r="C22285" t="s">
        <v>32346</v>
      </c>
      <c r="D22285">
        <v>123</v>
      </c>
      <c r="E22285">
        <v>57</v>
      </c>
      <c r="F22285">
        <v>8.18</v>
      </c>
      <c r="G22285" t="s">
        <v>12</v>
      </c>
      <c r="H22285" t="s">
        <v>16</v>
      </c>
      <c r="I22285" t="s">
        <v>51562</v>
      </c>
      <c r="J22285" t="s">
        <v>51563</v>
      </c>
    </row>
    <row r="22286" spans="1:10" x14ac:dyDescent="0.25">
      <c r="A22286" t="s">
        <v>51564</v>
      </c>
      <c r="B22286">
        <v>2002</v>
      </c>
      <c r="C22286" t="s">
        <v>32346</v>
      </c>
      <c r="D22286">
        <v>116</v>
      </c>
      <c r="E22286">
        <v>57</v>
      </c>
      <c r="F22286">
        <v>56.7</v>
      </c>
      <c r="G22286" t="s">
        <v>12</v>
      </c>
      <c r="H22286" t="s">
        <v>16</v>
      </c>
      <c r="I22286" t="s">
        <v>51565</v>
      </c>
      <c r="J22286" t="s">
        <v>51566</v>
      </c>
    </row>
    <row r="22287" spans="1:10" x14ac:dyDescent="0.25">
      <c r="A22287" t="s">
        <v>51564</v>
      </c>
      <c r="B22287">
        <v>2002</v>
      </c>
      <c r="C22287" t="s">
        <v>32346</v>
      </c>
      <c r="D22287">
        <v>116</v>
      </c>
      <c r="E22287">
        <v>56</v>
      </c>
      <c r="F22287">
        <v>75.900000000000006</v>
      </c>
      <c r="G22287" t="s">
        <v>12</v>
      </c>
      <c r="H22287" t="s">
        <v>16</v>
      </c>
      <c r="I22287" t="s">
        <v>51567</v>
      </c>
      <c r="J22287" t="s">
        <v>51568</v>
      </c>
    </row>
    <row r="22288" spans="1:10" x14ac:dyDescent="0.25">
      <c r="A22288" t="s">
        <v>51569</v>
      </c>
      <c r="B22288">
        <v>2002</v>
      </c>
      <c r="C22288" t="s">
        <v>32346</v>
      </c>
      <c r="D22288">
        <v>125</v>
      </c>
      <c r="E22288">
        <v>59</v>
      </c>
      <c r="F22288">
        <v>86.65</v>
      </c>
      <c r="G22288" t="s">
        <v>32349</v>
      </c>
      <c r="H22288" t="s">
        <v>13</v>
      </c>
      <c r="I22288" t="s">
        <v>51570</v>
      </c>
      <c r="J22288" t="s">
        <v>51571</v>
      </c>
    </row>
    <row r="22289" spans="1:10" x14ac:dyDescent="0.25">
      <c r="A22289" t="s">
        <v>51572</v>
      </c>
      <c r="B22289">
        <v>2002</v>
      </c>
      <c r="C22289" t="s">
        <v>32346</v>
      </c>
      <c r="D22289">
        <v>127</v>
      </c>
      <c r="E22289">
        <v>58</v>
      </c>
      <c r="F22289">
        <v>82.81</v>
      </c>
      <c r="G22289" t="s">
        <v>12</v>
      </c>
      <c r="H22289" t="s">
        <v>16</v>
      </c>
      <c r="I22289" t="s">
        <v>51573</v>
      </c>
      <c r="J22289" t="s">
        <v>51574</v>
      </c>
    </row>
    <row r="22290" spans="1:10" x14ac:dyDescent="0.25">
      <c r="A22290" t="s">
        <v>51572</v>
      </c>
      <c r="B22290">
        <v>2002</v>
      </c>
      <c r="C22290" t="s">
        <v>32346</v>
      </c>
      <c r="D22290">
        <v>127</v>
      </c>
      <c r="E22290">
        <v>57</v>
      </c>
      <c r="F22290">
        <v>64.27</v>
      </c>
      <c r="G22290" t="s">
        <v>12</v>
      </c>
      <c r="H22290" t="s">
        <v>16</v>
      </c>
      <c r="I22290" t="s">
        <v>51575</v>
      </c>
      <c r="J22290" t="s">
        <v>51576</v>
      </c>
    </row>
    <row r="22291" spans="1:10" x14ac:dyDescent="0.25">
      <c r="A22291" t="s">
        <v>51572</v>
      </c>
      <c r="B22291">
        <v>2002</v>
      </c>
      <c r="C22291" t="s">
        <v>32346</v>
      </c>
      <c r="D22291">
        <v>127</v>
      </c>
      <c r="E22291">
        <v>56</v>
      </c>
      <c r="F22291">
        <v>59.33</v>
      </c>
      <c r="G22291" t="s">
        <v>12</v>
      </c>
      <c r="H22291" t="s">
        <v>16</v>
      </c>
      <c r="I22291" t="s">
        <v>51577</v>
      </c>
      <c r="J22291" t="s">
        <v>51578</v>
      </c>
    </row>
    <row r="22292" spans="1:10" x14ac:dyDescent="0.25">
      <c r="A22292" t="s">
        <v>51579</v>
      </c>
      <c r="B22292">
        <v>2002</v>
      </c>
      <c r="C22292" t="s">
        <v>32346</v>
      </c>
      <c r="D22292">
        <v>120</v>
      </c>
      <c r="E22292">
        <v>60</v>
      </c>
      <c r="F22292">
        <v>83.23</v>
      </c>
      <c r="G22292" t="s">
        <v>12</v>
      </c>
      <c r="H22292" t="s">
        <v>16</v>
      </c>
      <c r="I22292" t="s">
        <v>51580</v>
      </c>
      <c r="J22292" t="s">
        <v>51581</v>
      </c>
    </row>
    <row r="22293" spans="1:10" x14ac:dyDescent="0.25">
      <c r="A22293" t="s">
        <v>51579</v>
      </c>
      <c r="B22293">
        <v>2002</v>
      </c>
      <c r="C22293" t="s">
        <v>32346</v>
      </c>
      <c r="D22293">
        <v>120</v>
      </c>
      <c r="E22293">
        <v>59</v>
      </c>
      <c r="F22293">
        <v>86.74</v>
      </c>
      <c r="G22293" t="s">
        <v>12</v>
      </c>
      <c r="H22293" t="s">
        <v>16</v>
      </c>
      <c r="I22293" t="s">
        <v>51582</v>
      </c>
      <c r="J22293" t="s">
        <v>51583</v>
      </c>
    </row>
    <row r="22294" spans="1:10" x14ac:dyDescent="0.25">
      <c r="A22294" t="s">
        <v>51579</v>
      </c>
      <c r="B22294">
        <v>2002</v>
      </c>
      <c r="C22294" t="s">
        <v>32346</v>
      </c>
      <c r="D22294">
        <v>120</v>
      </c>
      <c r="E22294">
        <v>58</v>
      </c>
      <c r="F22294">
        <v>88.66</v>
      </c>
      <c r="G22294" t="s">
        <v>12</v>
      </c>
      <c r="H22294" t="s">
        <v>16</v>
      </c>
      <c r="I22294" t="s">
        <v>51584</v>
      </c>
      <c r="J22294" t="s">
        <v>51585</v>
      </c>
    </row>
    <row r="22295" spans="1:10" x14ac:dyDescent="0.25">
      <c r="A22295" t="s">
        <v>51586</v>
      </c>
      <c r="B22295">
        <v>2002</v>
      </c>
      <c r="C22295" t="s">
        <v>32346</v>
      </c>
      <c r="D22295">
        <v>129</v>
      </c>
      <c r="E22295">
        <v>55</v>
      </c>
      <c r="F22295">
        <v>74.430000000000007</v>
      </c>
      <c r="G22295" t="s">
        <v>12</v>
      </c>
      <c r="H22295" t="s">
        <v>16</v>
      </c>
      <c r="I22295" t="s">
        <v>51587</v>
      </c>
      <c r="J22295" t="s">
        <v>51588</v>
      </c>
    </row>
    <row r="22296" spans="1:10" x14ac:dyDescent="0.25">
      <c r="A22296" t="s">
        <v>51589</v>
      </c>
      <c r="B22296">
        <v>2002</v>
      </c>
      <c r="C22296" t="s">
        <v>32346</v>
      </c>
      <c r="D22296">
        <v>119</v>
      </c>
      <c r="E22296">
        <v>59</v>
      </c>
      <c r="F22296">
        <v>83.45</v>
      </c>
      <c r="G22296" t="s">
        <v>32349</v>
      </c>
      <c r="H22296" t="s">
        <v>13</v>
      </c>
      <c r="I22296" t="s">
        <v>51590</v>
      </c>
      <c r="J22296" t="s">
        <v>51591</v>
      </c>
    </row>
    <row r="22297" spans="1:10" x14ac:dyDescent="0.25">
      <c r="A22297" t="s">
        <v>51589</v>
      </c>
      <c r="B22297">
        <v>2002</v>
      </c>
      <c r="C22297" t="s">
        <v>32346</v>
      </c>
      <c r="D22297">
        <v>119</v>
      </c>
      <c r="E22297">
        <v>58</v>
      </c>
      <c r="F22297">
        <v>90.85</v>
      </c>
      <c r="G22297" t="s">
        <v>12</v>
      </c>
      <c r="H22297" t="s">
        <v>16</v>
      </c>
      <c r="I22297" t="s">
        <v>51592</v>
      </c>
      <c r="J22297" t="s">
        <v>51593</v>
      </c>
    </row>
    <row r="22298" spans="1:10" x14ac:dyDescent="0.25">
      <c r="A22298" t="s">
        <v>51589</v>
      </c>
      <c r="B22298">
        <v>2002</v>
      </c>
      <c r="C22298" t="s">
        <v>32346</v>
      </c>
      <c r="D22298">
        <v>119</v>
      </c>
      <c r="E22298">
        <v>57</v>
      </c>
      <c r="F22298">
        <v>96.73</v>
      </c>
      <c r="G22298" t="s">
        <v>12</v>
      </c>
      <c r="H22298" t="s">
        <v>16</v>
      </c>
      <c r="I22298" t="s">
        <v>51594</v>
      </c>
      <c r="J22298" t="s">
        <v>51595</v>
      </c>
    </row>
    <row r="22299" spans="1:10" x14ac:dyDescent="0.25">
      <c r="A22299" t="s">
        <v>51596</v>
      </c>
      <c r="B22299">
        <v>2002</v>
      </c>
      <c r="C22299" t="s">
        <v>32346</v>
      </c>
      <c r="D22299">
        <v>128</v>
      </c>
      <c r="E22299">
        <v>58</v>
      </c>
      <c r="F22299">
        <v>93.48</v>
      </c>
      <c r="G22299" t="s">
        <v>32349</v>
      </c>
      <c r="H22299" t="s">
        <v>13</v>
      </c>
      <c r="I22299" t="s">
        <v>51597</v>
      </c>
      <c r="J22299" t="s">
        <v>51598</v>
      </c>
    </row>
    <row r="22300" spans="1:10" x14ac:dyDescent="0.25">
      <c r="A22300" t="s">
        <v>51596</v>
      </c>
      <c r="B22300">
        <v>2002</v>
      </c>
      <c r="C22300" t="s">
        <v>32346</v>
      </c>
      <c r="D22300">
        <v>128</v>
      </c>
      <c r="E22300">
        <v>57</v>
      </c>
      <c r="F22300">
        <v>81.11</v>
      </c>
      <c r="G22300" t="s">
        <v>12</v>
      </c>
      <c r="H22300" t="s">
        <v>16</v>
      </c>
      <c r="I22300" t="s">
        <v>51599</v>
      </c>
      <c r="J22300" t="s">
        <v>51600</v>
      </c>
    </row>
    <row r="22301" spans="1:10" x14ac:dyDescent="0.25">
      <c r="A22301" t="s">
        <v>51596</v>
      </c>
      <c r="B22301">
        <v>2002</v>
      </c>
      <c r="C22301" t="s">
        <v>32346</v>
      </c>
      <c r="D22301">
        <v>128</v>
      </c>
      <c r="E22301">
        <v>56</v>
      </c>
      <c r="F22301">
        <v>29.51</v>
      </c>
      <c r="G22301" t="s">
        <v>12</v>
      </c>
      <c r="H22301" t="s">
        <v>16</v>
      </c>
      <c r="I22301" t="s">
        <v>51601</v>
      </c>
      <c r="J22301" t="s">
        <v>51602</v>
      </c>
    </row>
    <row r="22302" spans="1:10" x14ac:dyDescent="0.25">
      <c r="A22302" t="s">
        <v>51596</v>
      </c>
      <c r="B22302">
        <v>2002</v>
      </c>
      <c r="C22302" t="s">
        <v>32346</v>
      </c>
      <c r="D22302">
        <v>128</v>
      </c>
      <c r="E22302">
        <v>55</v>
      </c>
      <c r="F22302">
        <v>38.29</v>
      </c>
      <c r="G22302" t="s">
        <v>12</v>
      </c>
      <c r="H22302" t="s">
        <v>16</v>
      </c>
      <c r="I22302" t="s">
        <v>51603</v>
      </c>
      <c r="J22302" t="s">
        <v>51604</v>
      </c>
    </row>
    <row r="22303" spans="1:10" x14ac:dyDescent="0.25">
      <c r="A22303" t="s">
        <v>51605</v>
      </c>
      <c r="B22303">
        <v>2002</v>
      </c>
      <c r="C22303" t="s">
        <v>32346</v>
      </c>
      <c r="D22303">
        <v>121</v>
      </c>
      <c r="E22303">
        <v>60</v>
      </c>
      <c r="F22303">
        <v>79.790000000000006</v>
      </c>
      <c r="G22303" t="s">
        <v>12</v>
      </c>
      <c r="H22303" t="s">
        <v>16</v>
      </c>
      <c r="I22303" t="s">
        <v>51606</v>
      </c>
      <c r="J22303" t="s">
        <v>51607</v>
      </c>
    </row>
    <row r="22304" spans="1:10" x14ac:dyDescent="0.25">
      <c r="A22304" t="s">
        <v>51605</v>
      </c>
      <c r="B22304">
        <v>2002</v>
      </c>
      <c r="C22304" t="s">
        <v>32346</v>
      </c>
      <c r="D22304">
        <v>121</v>
      </c>
      <c r="E22304">
        <v>59</v>
      </c>
      <c r="F22304">
        <v>61.28</v>
      </c>
      <c r="G22304" t="s">
        <v>12</v>
      </c>
      <c r="H22304" t="s">
        <v>16</v>
      </c>
      <c r="I22304" t="s">
        <v>51608</v>
      </c>
      <c r="J22304" t="s">
        <v>51609</v>
      </c>
    </row>
    <row r="22305" spans="1:10" x14ac:dyDescent="0.25">
      <c r="A22305" t="s">
        <v>51605</v>
      </c>
      <c r="B22305">
        <v>2002</v>
      </c>
      <c r="C22305" t="s">
        <v>32346</v>
      </c>
      <c r="D22305">
        <v>121</v>
      </c>
      <c r="E22305">
        <v>58</v>
      </c>
      <c r="F22305">
        <v>13.89</v>
      </c>
      <c r="G22305" t="s">
        <v>12</v>
      </c>
      <c r="H22305" t="s">
        <v>16</v>
      </c>
      <c r="I22305" t="s">
        <v>51610</v>
      </c>
      <c r="J22305" t="s">
        <v>51611</v>
      </c>
    </row>
    <row r="22306" spans="1:10" x14ac:dyDescent="0.25">
      <c r="A22306" t="s">
        <v>51612</v>
      </c>
      <c r="B22306">
        <v>2002</v>
      </c>
      <c r="C22306" t="s">
        <v>32346</v>
      </c>
      <c r="D22306">
        <v>116</v>
      </c>
      <c r="E22306">
        <v>57</v>
      </c>
      <c r="F22306">
        <v>56.69</v>
      </c>
      <c r="G22306" t="s">
        <v>12</v>
      </c>
      <c r="H22306" t="s">
        <v>16</v>
      </c>
      <c r="I22306" t="s">
        <v>51613</v>
      </c>
      <c r="J22306" t="s">
        <v>51614</v>
      </c>
    </row>
    <row r="22307" spans="1:10" x14ac:dyDescent="0.25">
      <c r="A22307" t="s">
        <v>51612</v>
      </c>
      <c r="B22307">
        <v>2002</v>
      </c>
      <c r="C22307" t="s">
        <v>32346</v>
      </c>
      <c r="D22307">
        <v>116</v>
      </c>
      <c r="E22307">
        <v>56</v>
      </c>
      <c r="F22307">
        <v>72.81</v>
      </c>
      <c r="G22307" t="s">
        <v>32349</v>
      </c>
      <c r="H22307" t="s">
        <v>13</v>
      </c>
      <c r="I22307" t="s">
        <v>51615</v>
      </c>
      <c r="J22307" t="s">
        <v>51616</v>
      </c>
    </row>
    <row r="22308" spans="1:10" x14ac:dyDescent="0.25">
      <c r="A22308" t="s">
        <v>51617</v>
      </c>
      <c r="B22308">
        <v>2002</v>
      </c>
      <c r="C22308" t="s">
        <v>32346</v>
      </c>
      <c r="D22308">
        <v>125</v>
      </c>
      <c r="E22308">
        <v>59</v>
      </c>
      <c r="F22308">
        <v>50.2</v>
      </c>
      <c r="G22308" t="s">
        <v>12</v>
      </c>
      <c r="H22308" t="s">
        <v>16</v>
      </c>
      <c r="I22308" t="s">
        <v>51618</v>
      </c>
      <c r="J22308" t="s">
        <v>51619</v>
      </c>
    </row>
    <row r="22309" spans="1:10" x14ac:dyDescent="0.25">
      <c r="A22309" t="s">
        <v>51617</v>
      </c>
      <c r="B22309">
        <v>2002</v>
      </c>
      <c r="C22309" t="s">
        <v>32346</v>
      </c>
      <c r="D22309">
        <v>125</v>
      </c>
      <c r="E22309">
        <v>58</v>
      </c>
      <c r="F22309">
        <v>37.58</v>
      </c>
      <c r="G22309" t="s">
        <v>12</v>
      </c>
      <c r="H22309" t="s">
        <v>16</v>
      </c>
      <c r="I22309" t="s">
        <v>51620</v>
      </c>
      <c r="J22309" t="s">
        <v>51621</v>
      </c>
    </row>
    <row r="22310" spans="1:10" x14ac:dyDescent="0.25">
      <c r="A22310" t="s">
        <v>51622</v>
      </c>
      <c r="B22310">
        <v>2002</v>
      </c>
      <c r="C22310" t="s">
        <v>32346</v>
      </c>
      <c r="D22310">
        <v>118</v>
      </c>
      <c r="E22310">
        <v>59</v>
      </c>
      <c r="F22310">
        <v>90.31</v>
      </c>
      <c r="G22310" t="s">
        <v>12</v>
      </c>
      <c r="H22310" t="s">
        <v>16</v>
      </c>
      <c r="I22310" t="s">
        <v>51623</v>
      </c>
      <c r="J22310" t="s">
        <v>51624</v>
      </c>
    </row>
    <row r="22311" spans="1:10" x14ac:dyDescent="0.25">
      <c r="A22311" t="s">
        <v>51622</v>
      </c>
      <c r="B22311">
        <v>2002</v>
      </c>
      <c r="C22311" t="s">
        <v>32346</v>
      </c>
      <c r="D22311">
        <v>118</v>
      </c>
      <c r="E22311">
        <v>58</v>
      </c>
      <c r="F22311">
        <v>59.04</v>
      </c>
      <c r="G22311" t="s">
        <v>12</v>
      </c>
      <c r="H22311" t="s">
        <v>16</v>
      </c>
      <c r="I22311" t="s">
        <v>51625</v>
      </c>
      <c r="J22311" t="s">
        <v>51626</v>
      </c>
    </row>
    <row r="22312" spans="1:10" x14ac:dyDescent="0.25">
      <c r="A22312" t="s">
        <v>51622</v>
      </c>
      <c r="B22312">
        <v>2002</v>
      </c>
      <c r="C22312" t="s">
        <v>32346</v>
      </c>
      <c r="D22312">
        <v>118</v>
      </c>
      <c r="E22312">
        <v>57</v>
      </c>
      <c r="F22312">
        <v>39.82</v>
      </c>
      <c r="G22312" t="s">
        <v>12</v>
      </c>
      <c r="H22312" t="s">
        <v>16</v>
      </c>
      <c r="I22312" t="s">
        <v>51627</v>
      </c>
      <c r="J22312" t="s">
        <v>51628</v>
      </c>
    </row>
    <row r="22313" spans="1:10" x14ac:dyDescent="0.25">
      <c r="A22313" t="s">
        <v>51622</v>
      </c>
      <c r="B22313">
        <v>2002</v>
      </c>
      <c r="C22313" t="s">
        <v>32346</v>
      </c>
      <c r="D22313">
        <v>118</v>
      </c>
      <c r="E22313">
        <v>56</v>
      </c>
      <c r="F22313">
        <v>17.829999999999998</v>
      </c>
      <c r="G22313" t="s">
        <v>12</v>
      </c>
      <c r="H22313" t="s">
        <v>16</v>
      </c>
      <c r="I22313" t="s">
        <v>51629</v>
      </c>
      <c r="J22313" t="s">
        <v>51630</v>
      </c>
    </row>
    <row r="22314" spans="1:10" x14ac:dyDescent="0.25">
      <c r="A22314" t="s">
        <v>51622</v>
      </c>
      <c r="B22314">
        <v>2002</v>
      </c>
      <c r="C22314" t="s">
        <v>32346</v>
      </c>
      <c r="D22314">
        <v>118</v>
      </c>
      <c r="E22314">
        <v>55</v>
      </c>
      <c r="F22314">
        <v>34.81</v>
      </c>
      <c r="G22314" t="s">
        <v>12</v>
      </c>
      <c r="H22314" t="s">
        <v>16</v>
      </c>
      <c r="I22314" t="s">
        <v>51631</v>
      </c>
      <c r="J22314" t="s">
        <v>51632</v>
      </c>
    </row>
    <row r="22315" spans="1:10" x14ac:dyDescent="0.25">
      <c r="A22315" t="s">
        <v>51633</v>
      </c>
      <c r="B22315">
        <v>2002</v>
      </c>
      <c r="C22315" t="s">
        <v>32346</v>
      </c>
      <c r="D22315">
        <v>127</v>
      </c>
      <c r="E22315">
        <v>58</v>
      </c>
      <c r="F22315">
        <v>35.92</v>
      </c>
      <c r="G22315" t="s">
        <v>12</v>
      </c>
      <c r="H22315" t="s">
        <v>16</v>
      </c>
      <c r="I22315" t="s">
        <v>51634</v>
      </c>
      <c r="J22315" t="s">
        <v>51635</v>
      </c>
    </row>
    <row r="22316" spans="1:10" x14ac:dyDescent="0.25">
      <c r="A22316" t="s">
        <v>51633</v>
      </c>
      <c r="B22316">
        <v>2002</v>
      </c>
      <c r="C22316" t="s">
        <v>32346</v>
      </c>
      <c r="D22316">
        <v>127</v>
      </c>
      <c r="E22316">
        <v>57</v>
      </c>
      <c r="F22316">
        <v>66.180000000000007</v>
      </c>
      <c r="G22316" t="s">
        <v>12</v>
      </c>
      <c r="H22316" t="s">
        <v>16</v>
      </c>
      <c r="I22316" t="s">
        <v>51636</v>
      </c>
      <c r="J22316" t="s">
        <v>51637</v>
      </c>
    </row>
    <row r="22317" spans="1:10" x14ac:dyDescent="0.25">
      <c r="A22317" t="s">
        <v>51633</v>
      </c>
      <c r="B22317">
        <v>2002</v>
      </c>
      <c r="C22317" t="s">
        <v>32346</v>
      </c>
      <c r="D22317">
        <v>127</v>
      </c>
      <c r="E22317">
        <v>56</v>
      </c>
      <c r="F22317">
        <v>88.67</v>
      </c>
      <c r="G22317" t="s">
        <v>12</v>
      </c>
      <c r="H22317" t="s">
        <v>16</v>
      </c>
      <c r="I22317" t="s">
        <v>51638</v>
      </c>
      <c r="J22317" t="s">
        <v>51639</v>
      </c>
    </row>
    <row r="22318" spans="1:10" x14ac:dyDescent="0.25">
      <c r="A22318" t="s">
        <v>51640</v>
      </c>
      <c r="B22318">
        <v>2002</v>
      </c>
      <c r="C22318" t="s">
        <v>32346</v>
      </c>
      <c r="D22318">
        <v>120</v>
      </c>
      <c r="E22318">
        <v>60</v>
      </c>
      <c r="F22318">
        <v>93.44</v>
      </c>
      <c r="G22318" t="s">
        <v>12</v>
      </c>
      <c r="H22318" t="s">
        <v>16</v>
      </c>
      <c r="I22318" t="s">
        <v>51641</v>
      </c>
      <c r="J22318" t="s">
        <v>51642</v>
      </c>
    </row>
    <row r="22319" spans="1:10" x14ac:dyDescent="0.25">
      <c r="A22319" t="s">
        <v>51640</v>
      </c>
      <c r="B22319">
        <v>2002</v>
      </c>
      <c r="C22319" t="s">
        <v>32346</v>
      </c>
      <c r="D22319">
        <v>120</v>
      </c>
      <c r="E22319">
        <v>59</v>
      </c>
      <c r="F22319">
        <v>93.32</v>
      </c>
      <c r="G22319" t="s">
        <v>32349</v>
      </c>
      <c r="H22319" t="s">
        <v>13</v>
      </c>
      <c r="I22319" t="s">
        <v>51643</v>
      </c>
      <c r="J22319" t="s">
        <v>51644</v>
      </c>
    </row>
    <row r="22320" spans="1:10" x14ac:dyDescent="0.25">
      <c r="A22320" t="s">
        <v>51640</v>
      </c>
      <c r="B22320">
        <v>2002</v>
      </c>
      <c r="C22320" t="s">
        <v>32346</v>
      </c>
      <c r="D22320">
        <v>120</v>
      </c>
      <c r="E22320">
        <v>58</v>
      </c>
      <c r="F22320">
        <v>94.23</v>
      </c>
      <c r="G22320" t="s">
        <v>32349</v>
      </c>
      <c r="H22320" t="s">
        <v>13</v>
      </c>
      <c r="I22320" t="s">
        <v>51645</v>
      </c>
      <c r="J22320" t="s">
        <v>51646</v>
      </c>
    </row>
    <row r="22321" spans="1:10" x14ac:dyDescent="0.25">
      <c r="A22321" t="s">
        <v>51640</v>
      </c>
      <c r="B22321">
        <v>2002</v>
      </c>
      <c r="C22321" t="s">
        <v>32346</v>
      </c>
      <c r="D22321">
        <v>120</v>
      </c>
      <c r="E22321">
        <v>57</v>
      </c>
      <c r="F22321">
        <v>82.28</v>
      </c>
      <c r="G22321" t="s">
        <v>32349</v>
      </c>
      <c r="H22321" t="s">
        <v>13</v>
      </c>
      <c r="I22321" t="s">
        <v>51647</v>
      </c>
      <c r="J22321" t="s">
        <v>51648</v>
      </c>
    </row>
    <row r="22322" spans="1:10" x14ac:dyDescent="0.25">
      <c r="A22322" t="s">
        <v>51649</v>
      </c>
      <c r="B22322">
        <v>2002</v>
      </c>
      <c r="C22322" t="s">
        <v>32346</v>
      </c>
      <c r="D22322">
        <v>129</v>
      </c>
      <c r="E22322">
        <v>55</v>
      </c>
      <c r="F22322">
        <v>29.54</v>
      </c>
      <c r="G22322" t="s">
        <v>12</v>
      </c>
      <c r="H22322" t="s">
        <v>16</v>
      </c>
      <c r="I22322" t="s">
        <v>51650</v>
      </c>
      <c r="J22322" t="s">
        <v>51651</v>
      </c>
    </row>
    <row r="22323" spans="1:10" x14ac:dyDescent="0.25">
      <c r="A22323" t="s">
        <v>51652</v>
      </c>
      <c r="B22323">
        <v>2002</v>
      </c>
      <c r="C22323" t="s">
        <v>32346</v>
      </c>
      <c r="D22323">
        <v>122</v>
      </c>
      <c r="E22323">
        <v>59</v>
      </c>
      <c r="F22323">
        <v>76.55</v>
      </c>
      <c r="G22323" t="s">
        <v>12</v>
      </c>
      <c r="H22323" t="s">
        <v>16</v>
      </c>
      <c r="I22323" t="s">
        <v>51653</v>
      </c>
      <c r="J22323" t="s">
        <v>51654</v>
      </c>
    </row>
    <row r="22324" spans="1:10" x14ac:dyDescent="0.25">
      <c r="A22324" t="s">
        <v>51652</v>
      </c>
      <c r="B22324">
        <v>2002</v>
      </c>
      <c r="C22324" t="s">
        <v>32346</v>
      </c>
      <c r="D22324">
        <v>122</v>
      </c>
      <c r="E22324">
        <v>58</v>
      </c>
      <c r="F22324">
        <v>73.16</v>
      </c>
      <c r="G22324" t="s">
        <v>32349</v>
      </c>
      <c r="H22324" t="s">
        <v>13</v>
      </c>
      <c r="I22324" t="s">
        <v>51655</v>
      </c>
      <c r="J22324" t="s">
        <v>51656</v>
      </c>
    </row>
    <row r="22325" spans="1:10" x14ac:dyDescent="0.25">
      <c r="A22325" t="s">
        <v>51657</v>
      </c>
      <c r="B22325">
        <v>2002</v>
      </c>
      <c r="C22325" t="s">
        <v>32346</v>
      </c>
      <c r="D22325">
        <v>124</v>
      </c>
      <c r="E22325">
        <v>59</v>
      </c>
      <c r="F22325">
        <v>69.48</v>
      </c>
      <c r="G22325" t="s">
        <v>32349</v>
      </c>
      <c r="H22325" t="s">
        <v>13</v>
      </c>
      <c r="I22325" t="s">
        <v>51658</v>
      </c>
      <c r="J22325" t="s">
        <v>51659</v>
      </c>
    </row>
    <row r="22326" spans="1:10" x14ac:dyDescent="0.25">
      <c r="A22326" t="s">
        <v>51657</v>
      </c>
      <c r="B22326">
        <v>2002</v>
      </c>
      <c r="C22326" t="s">
        <v>32346</v>
      </c>
      <c r="D22326">
        <v>124</v>
      </c>
      <c r="E22326">
        <v>58</v>
      </c>
      <c r="F22326">
        <v>79.52</v>
      </c>
      <c r="G22326" t="s">
        <v>32349</v>
      </c>
      <c r="H22326" t="s">
        <v>13</v>
      </c>
      <c r="I22326" t="s">
        <v>51660</v>
      </c>
      <c r="J22326" t="s">
        <v>51661</v>
      </c>
    </row>
    <row r="22327" spans="1:10" x14ac:dyDescent="0.25">
      <c r="A22327" t="s">
        <v>51662</v>
      </c>
      <c r="B22327">
        <v>2002</v>
      </c>
      <c r="C22327" t="s">
        <v>32346</v>
      </c>
      <c r="D22327">
        <v>117</v>
      </c>
      <c r="E22327">
        <v>57</v>
      </c>
      <c r="F22327">
        <v>56.98</v>
      </c>
      <c r="G22327" t="s">
        <v>12</v>
      </c>
      <c r="H22327" t="s">
        <v>16</v>
      </c>
      <c r="I22327" t="s">
        <v>51663</v>
      </c>
      <c r="J22327" t="s">
        <v>51664</v>
      </c>
    </row>
    <row r="22328" spans="1:10" x14ac:dyDescent="0.25">
      <c r="A22328" t="s">
        <v>51662</v>
      </c>
      <c r="B22328">
        <v>2002</v>
      </c>
      <c r="C22328" t="s">
        <v>32346</v>
      </c>
      <c r="D22328">
        <v>117</v>
      </c>
      <c r="E22328">
        <v>56</v>
      </c>
      <c r="F22328">
        <v>55.8</v>
      </c>
      <c r="G22328" t="s">
        <v>12</v>
      </c>
      <c r="H22328" t="s">
        <v>16</v>
      </c>
      <c r="I22328" t="s">
        <v>51665</v>
      </c>
      <c r="J22328" t="s">
        <v>51666</v>
      </c>
    </row>
    <row r="22329" spans="1:10" x14ac:dyDescent="0.25">
      <c r="A22329" t="s">
        <v>51662</v>
      </c>
      <c r="B22329">
        <v>2002</v>
      </c>
      <c r="C22329" t="s">
        <v>32346</v>
      </c>
      <c r="D22329">
        <v>117</v>
      </c>
      <c r="E22329">
        <v>55</v>
      </c>
      <c r="F22329">
        <v>44.8</v>
      </c>
      <c r="G22329" t="s">
        <v>12</v>
      </c>
      <c r="H22329" t="s">
        <v>16</v>
      </c>
      <c r="I22329" t="s">
        <v>51667</v>
      </c>
      <c r="J22329" t="s">
        <v>51668</v>
      </c>
    </row>
    <row r="22330" spans="1:10" x14ac:dyDescent="0.25">
      <c r="A22330" t="s">
        <v>51669</v>
      </c>
      <c r="B22330">
        <v>2002</v>
      </c>
      <c r="C22330" t="s">
        <v>32346</v>
      </c>
      <c r="D22330">
        <v>126</v>
      </c>
      <c r="E22330">
        <v>59</v>
      </c>
      <c r="F22330">
        <v>39.340000000000003</v>
      </c>
      <c r="G22330" t="s">
        <v>12</v>
      </c>
      <c r="H22330" t="s">
        <v>16</v>
      </c>
      <c r="I22330" t="s">
        <v>51670</v>
      </c>
      <c r="J22330" t="s">
        <v>51671</v>
      </c>
    </row>
    <row r="22331" spans="1:10" x14ac:dyDescent="0.25">
      <c r="A22331" t="s">
        <v>51669</v>
      </c>
      <c r="B22331">
        <v>2002</v>
      </c>
      <c r="C22331" t="s">
        <v>32346</v>
      </c>
      <c r="D22331">
        <v>126</v>
      </c>
      <c r="E22331">
        <v>58</v>
      </c>
      <c r="F22331">
        <v>89.61</v>
      </c>
      <c r="G22331" t="s">
        <v>12</v>
      </c>
      <c r="H22331" t="s">
        <v>16</v>
      </c>
      <c r="I22331" t="s">
        <v>51672</v>
      </c>
      <c r="J22331" t="s">
        <v>51673</v>
      </c>
    </row>
    <row r="22332" spans="1:10" x14ac:dyDescent="0.25">
      <c r="A22332" t="s">
        <v>51669</v>
      </c>
      <c r="B22332">
        <v>2002</v>
      </c>
      <c r="C22332" t="s">
        <v>32346</v>
      </c>
      <c r="D22332">
        <v>126</v>
      </c>
      <c r="E22332">
        <v>57</v>
      </c>
      <c r="F22332">
        <v>91.87</v>
      </c>
      <c r="G22332" t="s">
        <v>12</v>
      </c>
      <c r="H22332" t="s">
        <v>16</v>
      </c>
      <c r="I22332" t="s">
        <v>51674</v>
      </c>
      <c r="J22332" t="s">
        <v>51675</v>
      </c>
    </row>
    <row r="22333" spans="1:10" x14ac:dyDescent="0.25">
      <c r="A22333" t="s">
        <v>51669</v>
      </c>
      <c r="B22333">
        <v>2002</v>
      </c>
      <c r="C22333" t="s">
        <v>32346</v>
      </c>
      <c r="D22333">
        <v>126</v>
      </c>
      <c r="E22333">
        <v>56</v>
      </c>
      <c r="F22333">
        <v>67.400000000000006</v>
      </c>
      <c r="G22333" t="s">
        <v>12</v>
      </c>
      <c r="H22333" t="s">
        <v>16</v>
      </c>
      <c r="I22333" t="s">
        <v>51676</v>
      </c>
      <c r="J22333" t="s">
        <v>51677</v>
      </c>
    </row>
    <row r="22334" spans="1:10" x14ac:dyDescent="0.25">
      <c r="A22334" t="s">
        <v>51678</v>
      </c>
      <c r="B22334">
        <v>2002</v>
      </c>
      <c r="C22334" t="s">
        <v>32346</v>
      </c>
      <c r="D22334">
        <v>119</v>
      </c>
      <c r="E22334">
        <v>59</v>
      </c>
      <c r="F22334">
        <v>42.08</v>
      </c>
      <c r="G22334" t="s">
        <v>12</v>
      </c>
      <c r="H22334" t="s">
        <v>16</v>
      </c>
      <c r="I22334" t="s">
        <v>51679</v>
      </c>
      <c r="J22334" t="s">
        <v>51680</v>
      </c>
    </row>
    <row r="22335" spans="1:10" x14ac:dyDescent="0.25">
      <c r="A22335" t="s">
        <v>51678</v>
      </c>
      <c r="B22335">
        <v>2002</v>
      </c>
      <c r="C22335" t="s">
        <v>32346</v>
      </c>
      <c r="D22335">
        <v>119</v>
      </c>
      <c r="E22335">
        <v>58</v>
      </c>
      <c r="F22335">
        <v>41.31</v>
      </c>
      <c r="G22335" t="s">
        <v>12</v>
      </c>
      <c r="H22335" t="s">
        <v>16</v>
      </c>
      <c r="I22335" t="s">
        <v>51681</v>
      </c>
      <c r="J22335" t="s">
        <v>51682</v>
      </c>
    </row>
    <row r="22336" spans="1:10" x14ac:dyDescent="0.25">
      <c r="A22336" t="s">
        <v>51678</v>
      </c>
      <c r="B22336">
        <v>2002</v>
      </c>
      <c r="C22336" t="s">
        <v>32346</v>
      </c>
      <c r="D22336">
        <v>119</v>
      </c>
      <c r="E22336">
        <v>57</v>
      </c>
      <c r="F22336">
        <v>37.53</v>
      </c>
      <c r="G22336" t="s">
        <v>12</v>
      </c>
      <c r="H22336" t="s">
        <v>16</v>
      </c>
      <c r="I22336" t="s">
        <v>51683</v>
      </c>
      <c r="J22336" t="s">
        <v>51684</v>
      </c>
    </row>
    <row r="22337" spans="1:10" x14ac:dyDescent="0.25">
      <c r="A22337" t="s">
        <v>51685</v>
      </c>
      <c r="B22337">
        <v>2002</v>
      </c>
      <c r="C22337" t="s">
        <v>32346</v>
      </c>
      <c r="D22337">
        <v>128</v>
      </c>
      <c r="E22337">
        <v>58</v>
      </c>
      <c r="F22337">
        <v>94.87</v>
      </c>
      <c r="G22337" t="s">
        <v>12</v>
      </c>
      <c r="H22337" t="s">
        <v>16</v>
      </c>
      <c r="I22337" t="s">
        <v>51686</v>
      </c>
      <c r="J22337" t="s">
        <v>51687</v>
      </c>
    </row>
    <row r="22338" spans="1:10" x14ac:dyDescent="0.25">
      <c r="A22338" t="s">
        <v>51685</v>
      </c>
      <c r="B22338">
        <v>2002</v>
      </c>
      <c r="C22338" t="s">
        <v>32346</v>
      </c>
      <c r="D22338">
        <v>128</v>
      </c>
      <c r="E22338">
        <v>57</v>
      </c>
      <c r="F22338">
        <v>59.34</v>
      </c>
      <c r="G22338" t="s">
        <v>12</v>
      </c>
      <c r="H22338" t="s">
        <v>16</v>
      </c>
      <c r="I22338" t="s">
        <v>51688</v>
      </c>
      <c r="J22338" t="s">
        <v>51689</v>
      </c>
    </row>
    <row r="22339" spans="1:10" x14ac:dyDescent="0.25">
      <c r="A22339" t="s">
        <v>51685</v>
      </c>
      <c r="B22339">
        <v>2002</v>
      </c>
      <c r="C22339" t="s">
        <v>32346</v>
      </c>
      <c r="D22339">
        <v>128</v>
      </c>
      <c r="E22339">
        <v>56</v>
      </c>
      <c r="F22339">
        <v>42.87</v>
      </c>
      <c r="G22339" t="s">
        <v>12</v>
      </c>
      <c r="H22339" t="s">
        <v>16</v>
      </c>
      <c r="I22339" t="s">
        <v>51690</v>
      </c>
      <c r="J22339" t="s">
        <v>51691</v>
      </c>
    </row>
    <row r="22340" spans="1:10" x14ac:dyDescent="0.25">
      <c r="A22340" t="s">
        <v>51685</v>
      </c>
      <c r="B22340">
        <v>2002</v>
      </c>
      <c r="C22340" t="s">
        <v>32346</v>
      </c>
      <c r="D22340">
        <v>128</v>
      </c>
      <c r="E22340">
        <v>55</v>
      </c>
      <c r="F22340">
        <v>68.91</v>
      </c>
      <c r="G22340" t="s">
        <v>12</v>
      </c>
      <c r="H22340" t="s">
        <v>16</v>
      </c>
      <c r="I22340" t="s">
        <v>51692</v>
      </c>
      <c r="J22340" t="s">
        <v>51693</v>
      </c>
    </row>
    <row r="22341" spans="1:10" x14ac:dyDescent="0.25">
      <c r="A22341" t="s">
        <v>51694</v>
      </c>
      <c r="B22341">
        <v>2002</v>
      </c>
      <c r="C22341" t="s">
        <v>32346</v>
      </c>
      <c r="D22341">
        <v>121</v>
      </c>
      <c r="E22341">
        <v>60</v>
      </c>
      <c r="F22341">
        <v>13.12</v>
      </c>
      <c r="G22341" t="s">
        <v>12</v>
      </c>
      <c r="H22341" t="s">
        <v>16</v>
      </c>
      <c r="I22341" t="s">
        <v>51695</v>
      </c>
      <c r="J22341" t="s">
        <v>51696</v>
      </c>
    </row>
    <row r="22342" spans="1:10" x14ac:dyDescent="0.25">
      <c r="A22342" t="s">
        <v>51694</v>
      </c>
      <c r="B22342">
        <v>2002</v>
      </c>
      <c r="C22342" t="s">
        <v>32346</v>
      </c>
      <c r="D22342">
        <v>121</v>
      </c>
      <c r="E22342">
        <v>59</v>
      </c>
      <c r="F22342">
        <v>34.130000000000003</v>
      </c>
      <c r="G22342" t="s">
        <v>12</v>
      </c>
      <c r="H22342" t="s">
        <v>16</v>
      </c>
      <c r="I22342" t="s">
        <v>51697</v>
      </c>
      <c r="J22342" t="s">
        <v>51698</v>
      </c>
    </row>
    <row r="22343" spans="1:10" x14ac:dyDescent="0.25">
      <c r="A22343" t="s">
        <v>51694</v>
      </c>
      <c r="B22343">
        <v>2002</v>
      </c>
      <c r="C22343" t="s">
        <v>32346</v>
      </c>
      <c r="D22343">
        <v>121</v>
      </c>
      <c r="E22343">
        <v>58</v>
      </c>
      <c r="F22343">
        <v>8.92</v>
      </c>
      <c r="G22343" t="s">
        <v>12</v>
      </c>
      <c r="H22343" t="s">
        <v>16</v>
      </c>
      <c r="I22343" t="s">
        <v>51699</v>
      </c>
      <c r="J22343" t="s">
        <v>51700</v>
      </c>
    </row>
    <row r="22344" spans="1:10" x14ac:dyDescent="0.25">
      <c r="A22344" t="s">
        <v>51701</v>
      </c>
      <c r="B22344">
        <v>2002</v>
      </c>
      <c r="C22344" t="s">
        <v>32346</v>
      </c>
      <c r="D22344">
        <v>123</v>
      </c>
      <c r="E22344">
        <v>58</v>
      </c>
      <c r="F22344">
        <v>20.18</v>
      </c>
      <c r="G22344" t="s">
        <v>32349</v>
      </c>
      <c r="H22344" t="s">
        <v>13</v>
      </c>
      <c r="I22344" t="s">
        <v>51702</v>
      </c>
      <c r="J22344" t="s">
        <v>51703</v>
      </c>
    </row>
    <row r="22345" spans="1:10" x14ac:dyDescent="0.25">
      <c r="A22345" t="s">
        <v>51701</v>
      </c>
      <c r="B22345">
        <v>2002</v>
      </c>
      <c r="C22345" t="s">
        <v>32346</v>
      </c>
      <c r="D22345">
        <v>123</v>
      </c>
      <c r="E22345">
        <v>57</v>
      </c>
      <c r="F22345">
        <v>13.62</v>
      </c>
      <c r="G22345" t="s">
        <v>12</v>
      </c>
      <c r="H22345" t="s">
        <v>16</v>
      </c>
      <c r="I22345" t="s">
        <v>51704</v>
      </c>
      <c r="J22345" t="s">
        <v>51705</v>
      </c>
    </row>
    <row r="22346" spans="1:10" x14ac:dyDescent="0.25">
      <c r="A22346" t="s">
        <v>51706</v>
      </c>
      <c r="B22346">
        <v>2002</v>
      </c>
      <c r="C22346" t="s">
        <v>32346</v>
      </c>
      <c r="D22346">
        <v>116</v>
      </c>
      <c r="E22346">
        <v>57</v>
      </c>
      <c r="F22346">
        <v>11.77</v>
      </c>
      <c r="G22346" t="s">
        <v>12</v>
      </c>
      <c r="H22346" t="s">
        <v>16</v>
      </c>
      <c r="I22346" t="s">
        <v>51707</v>
      </c>
      <c r="J22346" t="s">
        <v>51708</v>
      </c>
    </row>
    <row r="22347" spans="1:10" x14ac:dyDescent="0.25">
      <c r="A22347" t="s">
        <v>51706</v>
      </c>
      <c r="B22347">
        <v>2002</v>
      </c>
      <c r="C22347" t="s">
        <v>32346</v>
      </c>
      <c r="D22347">
        <v>116</v>
      </c>
      <c r="E22347">
        <v>56</v>
      </c>
      <c r="F22347">
        <v>45.65</v>
      </c>
      <c r="G22347" t="s">
        <v>12</v>
      </c>
      <c r="H22347" t="s">
        <v>16</v>
      </c>
      <c r="I22347" t="s">
        <v>51709</v>
      </c>
      <c r="J22347" t="s">
        <v>51710</v>
      </c>
    </row>
    <row r="22348" spans="1:10" x14ac:dyDescent="0.25">
      <c r="A22348" t="s">
        <v>51711</v>
      </c>
      <c r="B22348">
        <v>2002</v>
      </c>
      <c r="C22348" t="s">
        <v>32346</v>
      </c>
      <c r="D22348">
        <v>125</v>
      </c>
      <c r="E22348">
        <v>59</v>
      </c>
      <c r="F22348">
        <v>92.68</v>
      </c>
      <c r="G22348" t="s">
        <v>12</v>
      </c>
      <c r="H22348" t="s">
        <v>16</v>
      </c>
      <c r="I22348" t="s">
        <v>51712</v>
      </c>
      <c r="J22348" t="s">
        <v>51713</v>
      </c>
    </row>
    <row r="22349" spans="1:10" x14ac:dyDescent="0.25">
      <c r="A22349" t="s">
        <v>51711</v>
      </c>
      <c r="B22349">
        <v>2002</v>
      </c>
      <c r="C22349" t="s">
        <v>32346</v>
      </c>
      <c r="D22349">
        <v>125</v>
      </c>
      <c r="E22349">
        <v>58</v>
      </c>
      <c r="F22349">
        <v>40.47</v>
      </c>
      <c r="G22349" t="s">
        <v>12</v>
      </c>
      <c r="H22349" t="s">
        <v>16</v>
      </c>
      <c r="I22349" t="s">
        <v>51714</v>
      </c>
      <c r="J22349" t="s">
        <v>51715</v>
      </c>
    </row>
    <row r="22350" spans="1:10" x14ac:dyDescent="0.25">
      <c r="A22350" t="s">
        <v>51716</v>
      </c>
      <c r="B22350">
        <v>2002</v>
      </c>
      <c r="C22350" t="s">
        <v>32346</v>
      </c>
      <c r="D22350">
        <v>118</v>
      </c>
      <c r="E22350">
        <v>59</v>
      </c>
      <c r="F22350">
        <v>87.63</v>
      </c>
      <c r="G22350" t="s">
        <v>32349</v>
      </c>
      <c r="H22350" t="s">
        <v>13</v>
      </c>
      <c r="I22350" t="s">
        <v>51717</v>
      </c>
      <c r="J22350" t="s">
        <v>51718</v>
      </c>
    </row>
    <row r="22351" spans="1:10" x14ac:dyDescent="0.25">
      <c r="A22351" t="s">
        <v>51716</v>
      </c>
      <c r="B22351">
        <v>2002</v>
      </c>
      <c r="C22351" t="s">
        <v>32346</v>
      </c>
      <c r="D22351">
        <v>118</v>
      </c>
      <c r="E22351">
        <v>58</v>
      </c>
      <c r="F22351">
        <v>63.69</v>
      </c>
      <c r="G22351" t="s">
        <v>12</v>
      </c>
      <c r="H22351" t="s">
        <v>16</v>
      </c>
      <c r="I22351" t="s">
        <v>51719</v>
      </c>
      <c r="J22351" t="s">
        <v>51720</v>
      </c>
    </row>
    <row r="22352" spans="1:10" x14ac:dyDescent="0.25">
      <c r="A22352" t="s">
        <v>51716</v>
      </c>
      <c r="B22352">
        <v>2002</v>
      </c>
      <c r="C22352" t="s">
        <v>32346</v>
      </c>
      <c r="D22352">
        <v>118</v>
      </c>
      <c r="E22352">
        <v>57</v>
      </c>
      <c r="F22352">
        <v>39.6</v>
      </c>
      <c r="G22352" t="s">
        <v>12</v>
      </c>
      <c r="H22352" t="s">
        <v>16</v>
      </c>
      <c r="I22352" t="s">
        <v>51721</v>
      </c>
      <c r="J22352" t="s">
        <v>51722</v>
      </c>
    </row>
    <row r="22353" spans="1:10" x14ac:dyDescent="0.25">
      <c r="A22353" t="s">
        <v>51716</v>
      </c>
      <c r="B22353">
        <v>2002</v>
      </c>
      <c r="C22353" t="s">
        <v>32346</v>
      </c>
      <c r="D22353">
        <v>118</v>
      </c>
      <c r="E22353">
        <v>56</v>
      </c>
      <c r="F22353">
        <v>13.22</v>
      </c>
      <c r="G22353" t="s">
        <v>12</v>
      </c>
      <c r="H22353" t="s">
        <v>16</v>
      </c>
      <c r="I22353" t="s">
        <v>51723</v>
      </c>
      <c r="J22353" t="s">
        <v>51724</v>
      </c>
    </row>
    <row r="22354" spans="1:10" x14ac:dyDescent="0.25">
      <c r="A22354" t="s">
        <v>51716</v>
      </c>
      <c r="B22354">
        <v>2002</v>
      </c>
      <c r="C22354" t="s">
        <v>32346</v>
      </c>
      <c r="D22354">
        <v>118</v>
      </c>
      <c r="E22354">
        <v>55</v>
      </c>
      <c r="F22354">
        <v>4.22</v>
      </c>
      <c r="G22354" t="s">
        <v>12</v>
      </c>
      <c r="H22354" t="s">
        <v>16</v>
      </c>
      <c r="I22354" t="s">
        <v>51725</v>
      </c>
      <c r="J22354" t="s">
        <v>51726</v>
      </c>
    </row>
    <row r="22355" spans="1:10" x14ac:dyDescent="0.25">
      <c r="A22355" t="s">
        <v>51727</v>
      </c>
      <c r="B22355">
        <v>2002</v>
      </c>
      <c r="C22355" t="s">
        <v>32346</v>
      </c>
      <c r="D22355">
        <v>127</v>
      </c>
      <c r="E22355">
        <v>58</v>
      </c>
      <c r="F22355">
        <v>63.37</v>
      </c>
      <c r="G22355" t="s">
        <v>12</v>
      </c>
      <c r="H22355" t="s">
        <v>16</v>
      </c>
      <c r="I22355" t="s">
        <v>51728</v>
      </c>
      <c r="J22355" t="s">
        <v>51729</v>
      </c>
    </row>
    <row r="22356" spans="1:10" x14ac:dyDescent="0.25">
      <c r="A22356" t="s">
        <v>51727</v>
      </c>
      <c r="B22356">
        <v>2002</v>
      </c>
      <c r="C22356" t="s">
        <v>32346</v>
      </c>
      <c r="D22356">
        <v>127</v>
      </c>
      <c r="E22356">
        <v>57</v>
      </c>
      <c r="F22356">
        <v>23.73</v>
      </c>
      <c r="G22356" t="s">
        <v>12</v>
      </c>
      <c r="H22356" t="s">
        <v>16</v>
      </c>
      <c r="I22356" t="s">
        <v>51730</v>
      </c>
      <c r="J22356" t="s">
        <v>51731</v>
      </c>
    </row>
    <row r="22357" spans="1:10" x14ac:dyDescent="0.25">
      <c r="A22357" t="s">
        <v>51727</v>
      </c>
      <c r="B22357">
        <v>2002</v>
      </c>
      <c r="C22357" t="s">
        <v>32346</v>
      </c>
      <c r="D22357">
        <v>127</v>
      </c>
      <c r="E22357">
        <v>56</v>
      </c>
      <c r="F22357">
        <v>61.39</v>
      </c>
      <c r="G22357" t="s">
        <v>12</v>
      </c>
      <c r="H22357" t="s">
        <v>16</v>
      </c>
      <c r="I22357" t="s">
        <v>51732</v>
      </c>
      <c r="J22357" t="s">
        <v>51733</v>
      </c>
    </row>
    <row r="22358" spans="1:10" x14ac:dyDescent="0.25">
      <c r="A22358" t="s">
        <v>51734</v>
      </c>
      <c r="B22358">
        <v>2002</v>
      </c>
      <c r="C22358" t="s">
        <v>32346</v>
      </c>
      <c r="D22358">
        <v>120</v>
      </c>
      <c r="E22358">
        <v>60</v>
      </c>
      <c r="F22358">
        <v>54.12</v>
      </c>
      <c r="G22358" t="s">
        <v>12</v>
      </c>
      <c r="H22358" t="s">
        <v>16</v>
      </c>
      <c r="I22358" t="s">
        <v>51735</v>
      </c>
      <c r="J22358" t="s">
        <v>51736</v>
      </c>
    </row>
    <row r="22359" spans="1:10" x14ac:dyDescent="0.25">
      <c r="A22359" t="s">
        <v>51734</v>
      </c>
      <c r="B22359">
        <v>2002</v>
      </c>
      <c r="C22359" t="s">
        <v>32346</v>
      </c>
      <c r="D22359">
        <v>120</v>
      </c>
      <c r="E22359">
        <v>59</v>
      </c>
      <c r="F22359">
        <v>81.69</v>
      </c>
      <c r="G22359" t="s">
        <v>12</v>
      </c>
      <c r="H22359" t="s">
        <v>16</v>
      </c>
      <c r="I22359" t="s">
        <v>51737</v>
      </c>
      <c r="J22359" t="s">
        <v>51738</v>
      </c>
    </row>
    <row r="22360" spans="1:10" x14ac:dyDescent="0.25">
      <c r="A22360" t="s">
        <v>51734</v>
      </c>
      <c r="B22360">
        <v>2002</v>
      </c>
      <c r="C22360" t="s">
        <v>32346</v>
      </c>
      <c r="D22360">
        <v>120</v>
      </c>
      <c r="E22360">
        <v>58</v>
      </c>
      <c r="F22360">
        <v>86.26</v>
      </c>
      <c r="G22360" t="s">
        <v>32349</v>
      </c>
      <c r="H22360" t="s">
        <v>13</v>
      </c>
      <c r="I22360" t="s">
        <v>51739</v>
      </c>
      <c r="J22360" t="s">
        <v>51740</v>
      </c>
    </row>
    <row r="22361" spans="1:10" x14ac:dyDescent="0.25">
      <c r="A22361" t="s">
        <v>51734</v>
      </c>
      <c r="B22361">
        <v>2002</v>
      </c>
      <c r="C22361" t="s">
        <v>32346</v>
      </c>
      <c r="D22361">
        <v>120</v>
      </c>
      <c r="E22361">
        <v>57</v>
      </c>
      <c r="F22361">
        <v>66.7</v>
      </c>
      <c r="G22361" t="s">
        <v>32349</v>
      </c>
      <c r="H22361" t="s">
        <v>13</v>
      </c>
      <c r="I22361" t="s">
        <v>51741</v>
      </c>
      <c r="J22361" t="s">
        <v>51742</v>
      </c>
    </row>
    <row r="22362" spans="1:10" x14ac:dyDescent="0.25">
      <c r="A22362" t="s">
        <v>51743</v>
      </c>
      <c r="B22362">
        <v>2002</v>
      </c>
      <c r="C22362" t="s">
        <v>32346</v>
      </c>
      <c r="D22362">
        <v>122</v>
      </c>
      <c r="E22362">
        <v>59</v>
      </c>
      <c r="F22362">
        <v>89.31</v>
      </c>
      <c r="G22362" t="s">
        <v>12</v>
      </c>
      <c r="H22362" t="s">
        <v>16</v>
      </c>
      <c r="I22362" t="s">
        <v>51744</v>
      </c>
      <c r="J22362" t="s">
        <v>51745</v>
      </c>
    </row>
    <row r="22363" spans="1:10" x14ac:dyDescent="0.25">
      <c r="A22363" t="s">
        <v>51743</v>
      </c>
      <c r="B22363">
        <v>2002</v>
      </c>
      <c r="C22363" t="s">
        <v>32346</v>
      </c>
      <c r="D22363">
        <v>122</v>
      </c>
      <c r="E22363">
        <v>58</v>
      </c>
      <c r="F22363">
        <v>89.77</v>
      </c>
      <c r="G22363" t="s">
        <v>32349</v>
      </c>
      <c r="H22363" t="s">
        <v>13</v>
      </c>
      <c r="I22363" t="s">
        <v>51746</v>
      </c>
      <c r="J22363" t="s">
        <v>51747</v>
      </c>
    </row>
    <row r="22364" spans="1:10" x14ac:dyDescent="0.25">
      <c r="A22364" t="s">
        <v>51748</v>
      </c>
      <c r="B22364">
        <v>2002</v>
      </c>
      <c r="C22364" t="s">
        <v>32346</v>
      </c>
      <c r="D22364">
        <v>124</v>
      </c>
      <c r="E22364">
        <v>59</v>
      </c>
      <c r="F22364">
        <v>47.84</v>
      </c>
      <c r="G22364" t="s">
        <v>32349</v>
      </c>
      <c r="H22364" t="s">
        <v>13</v>
      </c>
      <c r="I22364" t="s">
        <v>51749</v>
      </c>
      <c r="J22364" t="s">
        <v>51750</v>
      </c>
    </row>
    <row r="22365" spans="1:10" x14ac:dyDescent="0.25">
      <c r="A22365" t="s">
        <v>51748</v>
      </c>
      <c r="B22365">
        <v>2002</v>
      </c>
      <c r="C22365" t="s">
        <v>32346</v>
      </c>
      <c r="D22365">
        <v>124</v>
      </c>
      <c r="E22365">
        <v>58</v>
      </c>
      <c r="F22365">
        <v>10.39</v>
      </c>
      <c r="G22365" t="s">
        <v>12</v>
      </c>
      <c r="H22365" t="s">
        <v>16</v>
      </c>
      <c r="I22365" t="s">
        <v>51751</v>
      </c>
      <c r="J22365" t="s">
        <v>51752</v>
      </c>
    </row>
    <row r="22366" spans="1:10" x14ac:dyDescent="0.25">
      <c r="A22366" t="s">
        <v>51753</v>
      </c>
      <c r="B22366">
        <v>2002</v>
      </c>
      <c r="C22366" t="s">
        <v>32346</v>
      </c>
      <c r="D22366">
        <v>117</v>
      </c>
      <c r="E22366">
        <v>57</v>
      </c>
      <c r="F22366">
        <v>50.09</v>
      </c>
      <c r="G22366" t="s">
        <v>12</v>
      </c>
      <c r="H22366" t="s">
        <v>16</v>
      </c>
      <c r="I22366" t="s">
        <v>51754</v>
      </c>
      <c r="J22366" t="s">
        <v>51755</v>
      </c>
    </row>
    <row r="22367" spans="1:10" x14ac:dyDescent="0.25">
      <c r="A22367" t="s">
        <v>51753</v>
      </c>
      <c r="B22367">
        <v>2002</v>
      </c>
      <c r="C22367" t="s">
        <v>32346</v>
      </c>
      <c r="D22367">
        <v>117</v>
      </c>
      <c r="E22367">
        <v>56</v>
      </c>
      <c r="F22367">
        <v>25.02</v>
      </c>
      <c r="G22367" t="s">
        <v>12</v>
      </c>
      <c r="H22367" t="s">
        <v>16</v>
      </c>
      <c r="I22367" t="s">
        <v>51756</v>
      </c>
      <c r="J22367" t="s">
        <v>51757</v>
      </c>
    </row>
    <row r="22368" spans="1:10" x14ac:dyDescent="0.25">
      <c r="A22368" t="s">
        <v>51753</v>
      </c>
      <c r="B22368">
        <v>2002</v>
      </c>
      <c r="C22368" t="s">
        <v>32346</v>
      </c>
      <c r="D22368">
        <v>117</v>
      </c>
      <c r="E22368">
        <v>55</v>
      </c>
      <c r="F22368">
        <v>9.9</v>
      </c>
      <c r="G22368" t="s">
        <v>12</v>
      </c>
      <c r="H22368" t="s">
        <v>16</v>
      </c>
      <c r="I22368" t="s">
        <v>51758</v>
      </c>
      <c r="J22368" t="s">
        <v>51759</v>
      </c>
    </row>
    <row r="22369" spans="1:10" x14ac:dyDescent="0.25">
      <c r="A22369" t="s">
        <v>51760</v>
      </c>
      <c r="B22369">
        <v>2002</v>
      </c>
      <c r="C22369" t="s">
        <v>32346</v>
      </c>
      <c r="D22369">
        <v>126</v>
      </c>
      <c r="E22369">
        <v>59</v>
      </c>
      <c r="F22369">
        <v>48.87</v>
      </c>
      <c r="G22369" t="s">
        <v>12</v>
      </c>
      <c r="H22369" t="s">
        <v>16</v>
      </c>
      <c r="I22369" t="s">
        <v>51761</v>
      </c>
      <c r="J22369" t="s">
        <v>51762</v>
      </c>
    </row>
    <row r="22370" spans="1:10" x14ac:dyDescent="0.25">
      <c r="A22370" t="s">
        <v>51760</v>
      </c>
      <c r="B22370">
        <v>2002</v>
      </c>
      <c r="C22370" t="s">
        <v>32346</v>
      </c>
      <c r="D22370">
        <v>126</v>
      </c>
      <c r="E22370">
        <v>58</v>
      </c>
      <c r="F22370">
        <v>49.49</v>
      </c>
      <c r="G22370" t="s">
        <v>12</v>
      </c>
      <c r="H22370" t="s">
        <v>16</v>
      </c>
      <c r="I22370" t="s">
        <v>51763</v>
      </c>
      <c r="J22370" t="s">
        <v>51764</v>
      </c>
    </row>
    <row r="22371" spans="1:10" x14ac:dyDescent="0.25">
      <c r="A22371" t="s">
        <v>51760</v>
      </c>
      <c r="B22371">
        <v>2002</v>
      </c>
      <c r="C22371" t="s">
        <v>32346</v>
      </c>
      <c r="D22371">
        <v>126</v>
      </c>
      <c r="E22371">
        <v>57</v>
      </c>
      <c r="F22371">
        <v>13.94</v>
      </c>
      <c r="G22371" t="s">
        <v>12</v>
      </c>
      <c r="H22371" t="s">
        <v>16</v>
      </c>
      <c r="I22371" t="s">
        <v>51765</v>
      </c>
      <c r="J22371" t="s">
        <v>51766</v>
      </c>
    </row>
    <row r="22372" spans="1:10" x14ac:dyDescent="0.25">
      <c r="A22372" t="s">
        <v>51760</v>
      </c>
      <c r="B22372">
        <v>2002</v>
      </c>
      <c r="C22372" t="s">
        <v>32346</v>
      </c>
      <c r="D22372">
        <v>126</v>
      </c>
      <c r="E22372">
        <v>56</v>
      </c>
      <c r="F22372">
        <v>2.52</v>
      </c>
      <c r="G22372" t="s">
        <v>12</v>
      </c>
      <c r="H22372" t="s">
        <v>16</v>
      </c>
      <c r="I22372" t="s">
        <v>51767</v>
      </c>
      <c r="J22372" t="s">
        <v>51768</v>
      </c>
    </row>
    <row r="22373" spans="1:10" x14ac:dyDescent="0.25">
      <c r="A22373" t="s">
        <v>51769</v>
      </c>
      <c r="B22373">
        <v>2002</v>
      </c>
      <c r="C22373" t="s">
        <v>32346</v>
      </c>
      <c r="D22373">
        <v>119</v>
      </c>
      <c r="E22373">
        <v>59</v>
      </c>
      <c r="F22373">
        <v>78.709999999999994</v>
      </c>
      <c r="G22373" t="s">
        <v>32349</v>
      </c>
      <c r="H22373" t="s">
        <v>13</v>
      </c>
      <c r="I22373" t="s">
        <v>51770</v>
      </c>
      <c r="J22373" t="s">
        <v>51771</v>
      </c>
    </row>
    <row r="22374" spans="1:10" x14ac:dyDescent="0.25">
      <c r="A22374" t="s">
        <v>51769</v>
      </c>
      <c r="B22374">
        <v>2002</v>
      </c>
      <c r="C22374" t="s">
        <v>32346</v>
      </c>
      <c r="D22374">
        <v>119</v>
      </c>
      <c r="E22374">
        <v>58</v>
      </c>
      <c r="F22374">
        <v>88.29</v>
      </c>
      <c r="G22374" t="s">
        <v>32349</v>
      </c>
      <c r="H22374" t="s">
        <v>13</v>
      </c>
      <c r="I22374" t="s">
        <v>51772</v>
      </c>
      <c r="J22374" t="s">
        <v>51773</v>
      </c>
    </row>
    <row r="22375" spans="1:10" x14ac:dyDescent="0.25">
      <c r="A22375" t="s">
        <v>51769</v>
      </c>
      <c r="B22375">
        <v>2002</v>
      </c>
      <c r="C22375" t="s">
        <v>32346</v>
      </c>
      <c r="D22375">
        <v>119</v>
      </c>
      <c r="E22375">
        <v>57</v>
      </c>
      <c r="F22375">
        <v>77.28</v>
      </c>
      <c r="G22375" t="s">
        <v>12</v>
      </c>
      <c r="H22375" t="s">
        <v>16</v>
      </c>
      <c r="I22375" t="s">
        <v>51774</v>
      </c>
      <c r="J22375" t="s">
        <v>51775</v>
      </c>
    </row>
    <row r="22376" spans="1:10" x14ac:dyDescent="0.25">
      <c r="A22376" t="s">
        <v>51776</v>
      </c>
      <c r="B22376">
        <v>2002</v>
      </c>
      <c r="C22376" t="s">
        <v>32346</v>
      </c>
      <c r="D22376">
        <v>128</v>
      </c>
      <c r="E22376">
        <v>58</v>
      </c>
      <c r="F22376">
        <v>73.87</v>
      </c>
      <c r="G22376" t="s">
        <v>12</v>
      </c>
      <c r="H22376" t="s">
        <v>16</v>
      </c>
      <c r="I22376" t="s">
        <v>51777</v>
      </c>
      <c r="J22376" t="s">
        <v>51778</v>
      </c>
    </row>
    <row r="22377" spans="1:10" x14ac:dyDescent="0.25">
      <c r="A22377" t="s">
        <v>51776</v>
      </c>
      <c r="B22377">
        <v>2002</v>
      </c>
      <c r="C22377" t="s">
        <v>32346</v>
      </c>
      <c r="D22377">
        <v>128</v>
      </c>
      <c r="E22377">
        <v>57</v>
      </c>
      <c r="F22377">
        <v>39.64</v>
      </c>
      <c r="G22377" t="s">
        <v>12</v>
      </c>
      <c r="H22377" t="s">
        <v>16</v>
      </c>
      <c r="I22377" t="s">
        <v>51779</v>
      </c>
      <c r="J22377" t="s">
        <v>51780</v>
      </c>
    </row>
    <row r="22378" spans="1:10" x14ac:dyDescent="0.25">
      <c r="A22378" t="s">
        <v>51776</v>
      </c>
      <c r="B22378">
        <v>2002</v>
      </c>
      <c r="C22378" t="s">
        <v>32346</v>
      </c>
      <c r="D22378">
        <v>128</v>
      </c>
      <c r="E22378">
        <v>56</v>
      </c>
      <c r="F22378">
        <v>66.12</v>
      </c>
      <c r="G22378" t="s">
        <v>12</v>
      </c>
      <c r="H22378" t="s">
        <v>16</v>
      </c>
      <c r="I22378" t="s">
        <v>51781</v>
      </c>
      <c r="J22378" t="s">
        <v>51782</v>
      </c>
    </row>
    <row r="22379" spans="1:10" x14ac:dyDescent="0.25">
      <c r="A22379" t="s">
        <v>51776</v>
      </c>
      <c r="B22379">
        <v>2002</v>
      </c>
      <c r="C22379" t="s">
        <v>32346</v>
      </c>
      <c r="D22379">
        <v>128</v>
      </c>
      <c r="E22379">
        <v>55</v>
      </c>
      <c r="F22379">
        <v>54.32</v>
      </c>
      <c r="G22379" t="s">
        <v>12</v>
      </c>
      <c r="H22379" t="s">
        <v>16</v>
      </c>
      <c r="I22379" t="s">
        <v>51783</v>
      </c>
      <c r="J22379" t="s">
        <v>51784</v>
      </c>
    </row>
    <row r="22380" spans="1:10" x14ac:dyDescent="0.25">
      <c r="A22380" t="s">
        <v>51785</v>
      </c>
      <c r="B22380">
        <v>2002</v>
      </c>
      <c r="C22380" t="s">
        <v>32346</v>
      </c>
      <c r="D22380">
        <v>121</v>
      </c>
      <c r="E22380">
        <v>60</v>
      </c>
      <c r="F22380">
        <v>98.88</v>
      </c>
      <c r="G22380" t="s">
        <v>32349</v>
      </c>
      <c r="H22380" t="s">
        <v>13</v>
      </c>
      <c r="I22380" t="s">
        <v>51786</v>
      </c>
      <c r="J22380" t="s">
        <v>51787</v>
      </c>
    </row>
    <row r="22381" spans="1:10" x14ac:dyDescent="0.25">
      <c r="A22381" t="s">
        <v>51785</v>
      </c>
      <c r="B22381">
        <v>2002</v>
      </c>
      <c r="C22381" t="s">
        <v>32346</v>
      </c>
      <c r="D22381">
        <v>121</v>
      </c>
      <c r="E22381">
        <v>59</v>
      </c>
      <c r="F22381">
        <v>89.85</v>
      </c>
      <c r="G22381" t="s">
        <v>32349</v>
      </c>
      <c r="H22381" t="s">
        <v>13</v>
      </c>
      <c r="I22381" t="s">
        <v>51788</v>
      </c>
      <c r="J22381" t="s">
        <v>51789</v>
      </c>
    </row>
    <row r="22382" spans="1:10" x14ac:dyDescent="0.25">
      <c r="A22382" t="s">
        <v>51785</v>
      </c>
      <c r="B22382">
        <v>2002</v>
      </c>
      <c r="C22382" t="s">
        <v>32346</v>
      </c>
      <c r="D22382">
        <v>121</v>
      </c>
      <c r="E22382">
        <v>58</v>
      </c>
      <c r="F22382">
        <v>40.28</v>
      </c>
      <c r="G22382" t="s">
        <v>32349</v>
      </c>
      <c r="H22382" t="s">
        <v>13</v>
      </c>
      <c r="I22382" t="s">
        <v>51790</v>
      </c>
      <c r="J22382" t="s">
        <v>51791</v>
      </c>
    </row>
    <row r="22383" spans="1:10" x14ac:dyDescent="0.25">
      <c r="A22383" t="s">
        <v>51792</v>
      </c>
      <c r="B22383">
        <v>2002</v>
      </c>
      <c r="C22383" t="s">
        <v>32346</v>
      </c>
      <c r="D22383">
        <v>123</v>
      </c>
      <c r="E22383">
        <v>57</v>
      </c>
      <c r="F22383">
        <v>15.99</v>
      </c>
      <c r="G22383" t="s">
        <v>12</v>
      </c>
      <c r="H22383" t="s">
        <v>16</v>
      </c>
      <c r="I22383" t="s">
        <v>51793</v>
      </c>
      <c r="J22383" t="s">
        <v>51794</v>
      </c>
    </row>
    <row r="22384" spans="1:10" x14ac:dyDescent="0.25">
      <c r="A22384" t="s">
        <v>51795</v>
      </c>
      <c r="B22384">
        <v>2002</v>
      </c>
      <c r="C22384" t="s">
        <v>32346</v>
      </c>
      <c r="D22384">
        <v>125</v>
      </c>
      <c r="E22384">
        <v>59</v>
      </c>
      <c r="F22384">
        <v>51.34</v>
      </c>
      <c r="G22384" t="s">
        <v>12</v>
      </c>
      <c r="H22384" t="s">
        <v>16</v>
      </c>
      <c r="I22384" t="s">
        <v>51796</v>
      </c>
      <c r="J22384" t="s">
        <v>51797</v>
      </c>
    </row>
    <row r="22385" spans="1:10" x14ac:dyDescent="0.25">
      <c r="A22385" t="s">
        <v>51795</v>
      </c>
      <c r="B22385">
        <v>2002</v>
      </c>
      <c r="C22385" t="s">
        <v>32346</v>
      </c>
      <c r="D22385">
        <v>125</v>
      </c>
      <c r="E22385">
        <v>58</v>
      </c>
      <c r="F22385">
        <v>60.12</v>
      </c>
      <c r="G22385" t="s">
        <v>32349</v>
      </c>
      <c r="H22385" t="s">
        <v>13</v>
      </c>
      <c r="I22385" t="s">
        <v>51798</v>
      </c>
      <c r="J22385" t="s">
        <v>51799</v>
      </c>
    </row>
    <row r="22386" spans="1:10" x14ac:dyDescent="0.25">
      <c r="A22386" t="s">
        <v>51800</v>
      </c>
      <c r="B22386">
        <v>2002</v>
      </c>
      <c r="C22386" t="s">
        <v>32346</v>
      </c>
      <c r="D22386">
        <v>120</v>
      </c>
      <c r="E22386">
        <v>60</v>
      </c>
      <c r="F22386">
        <v>63.96</v>
      </c>
      <c r="G22386" t="s">
        <v>12</v>
      </c>
      <c r="H22386" t="s">
        <v>16</v>
      </c>
      <c r="I22386" t="s">
        <v>51801</v>
      </c>
      <c r="J22386" t="s">
        <v>51802</v>
      </c>
    </row>
    <row r="22387" spans="1:10" x14ac:dyDescent="0.25">
      <c r="A22387" t="s">
        <v>51800</v>
      </c>
      <c r="B22387">
        <v>2002</v>
      </c>
      <c r="C22387" t="s">
        <v>32346</v>
      </c>
      <c r="D22387">
        <v>120</v>
      </c>
      <c r="E22387">
        <v>59</v>
      </c>
      <c r="F22387">
        <v>76.989999999999995</v>
      </c>
      <c r="G22387" t="s">
        <v>12</v>
      </c>
      <c r="H22387" t="s">
        <v>16</v>
      </c>
      <c r="I22387" t="s">
        <v>51803</v>
      </c>
      <c r="J22387" t="s">
        <v>51804</v>
      </c>
    </row>
    <row r="22388" spans="1:10" x14ac:dyDescent="0.25">
      <c r="A22388" t="s">
        <v>51800</v>
      </c>
      <c r="B22388">
        <v>2002</v>
      </c>
      <c r="C22388" t="s">
        <v>32346</v>
      </c>
      <c r="D22388">
        <v>120</v>
      </c>
      <c r="E22388">
        <v>58</v>
      </c>
      <c r="F22388">
        <v>69.150000000000006</v>
      </c>
      <c r="G22388" t="s">
        <v>12</v>
      </c>
      <c r="H22388" t="s">
        <v>16</v>
      </c>
      <c r="I22388" t="s">
        <v>51805</v>
      </c>
      <c r="J22388" t="s">
        <v>51806</v>
      </c>
    </row>
    <row r="22389" spans="1:10" x14ac:dyDescent="0.25">
      <c r="A22389" t="s">
        <v>51800</v>
      </c>
      <c r="B22389">
        <v>2002</v>
      </c>
      <c r="C22389" t="s">
        <v>32346</v>
      </c>
      <c r="D22389">
        <v>120</v>
      </c>
      <c r="E22389">
        <v>57</v>
      </c>
      <c r="F22389">
        <v>79.98</v>
      </c>
      <c r="G22389" t="s">
        <v>32349</v>
      </c>
      <c r="H22389" t="s">
        <v>13</v>
      </c>
      <c r="I22389" t="s">
        <v>51807</v>
      </c>
      <c r="J22389" t="s">
        <v>51808</v>
      </c>
    </row>
    <row r="22390" spans="1:10" x14ac:dyDescent="0.25">
      <c r="A22390" t="s">
        <v>51809</v>
      </c>
      <c r="B22390">
        <v>2002</v>
      </c>
      <c r="C22390" t="s">
        <v>32346</v>
      </c>
      <c r="D22390">
        <v>122</v>
      </c>
      <c r="E22390">
        <v>59</v>
      </c>
      <c r="F22390">
        <v>56.13</v>
      </c>
      <c r="G22390" t="s">
        <v>12</v>
      </c>
      <c r="H22390" t="s">
        <v>13</v>
      </c>
      <c r="I22390" t="s">
        <v>51810</v>
      </c>
      <c r="J22390" t="s">
        <v>51811</v>
      </c>
    </row>
    <row r="22391" spans="1:10" x14ac:dyDescent="0.25">
      <c r="A22391" t="s">
        <v>51809</v>
      </c>
      <c r="B22391">
        <v>2002</v>
      </c>
      <c r="C22391" t="s">
        <v>32346</v>
      </c>
      <c r="D22391">
        <v>122</v>
      </c>
      <c r="E22391">
        <v>58</v>
      </c>
      <c r="F22391">
        <v>44.97</v>
      </c>
      <c r="G22391" t="s">
        <v>32349</v>
      </c>
      <c r="H22391" t="s">
        <v>13</v>
      </c>
      <c r="I22391" t="s">
        <v>51812</v>
      </c>
      <c r="J22391" t="s">
        <v>51813</v>
      </c>
    </row>
    <row r="22392" spans="1:10" x14ac:dyDescent="0.25">
      <c r="A22392" t="s">
        <v>51814</v>
      </c>
      <c r="B22392">
        <v>2002</v>
      </c>
      <c r="C22392" t="s">
        <v>32346</v>
      </c>
      <c r="D22392">
        <v>124</v>
      </c>
      <c r="E22392">
        <v>59</v>
      </c>
      <c r="F22392">
        <v>50.06</v>
      </c>
      <c r="G22392" t="s">
        <v>32349</v>
      </c>
      <c r="H22392" t="s">
        <v>13</v>
      </c>
      <c r="I22392" t="s">
        <v>51815</v>
      </c>
      <c r="J22392" t="s">
        <v>51816</v>
      </c>
    </row>
    <row r="22393" spans="1:10" x14ac:dyDescent="0.25">
      <c r="A22393" t="s">
        <v>51814</v>
      </c>
      <c r="B22393">
        <v>2002</v>
      </c>
      <c r="C22393" t="s">
        <v>32346</v>
      </c>
      <c r="D22393">
        <v>124</v>
      </c>
      <c r="E22393">
        <v>58</v>
      </c>
      <c r="F22393">
        <v>36.6</v>
      </c>
      <c r="G22393" t="s">
        <v>12</v>
      </c>
      <c r="H22393" t="s">
        <v>16</v>
      </c>
      <c r="I22393" t="s">
        <v>51817</v>
      </c>
      <c r="J22393" t="s">
        <v>51818</v>
      </c>
    </row>
    <row r="22394" spans="1:10" x14ac:dyDescent="0.25">
      <c r="A22394" t="s">
        <v>51819</v>
      </c>
      <c r="B22394">
        <v>2002</v>
      </c>
      <c r="C22394" t="s">
        <v>32346</v>
      </c>
      <c r="D22394">
        <v>117</v>
      </c>
      <c r="E22394">
        <v>57</v>
      </c>
      <c r="F22394">
        <v>47.15</v>
      </c>
      <c r="G22394" t="s">
        <v>12</v>
      </c>
      <c r="H22394" t="s">
        <v>16</v>
      </c>
      <c r="I22394" t="s">
        <v>51820</v>
      </c>
      <c r="J22394" t="s">
        <v>51821</v>
      </c>
    </row>
    <row r="22395" spans="1:10" x14ac:dyDescent="0.25">
      <c r="A22395" t="s">
        <v>51819</v>
      </c>
      <c r="B22395">
        <v>2002</v>
      </c>
      <c r="C22395" t="s">
        <v>32346</v>
      </c>
      <c r="D22395">
        <v>117</v>
      </c>
      <c r="E22395">
        <v>56</v>
      </c>
      <c r="F22395">
        <v>30.5</v>
      </c>
      <c r="G22395" t="s">
        <v>12</v>
      </c>
      <c r="H22395" t="s">
        <v>16</v>
      </c>
      <c r="I22395" t="s">
        <v>51822</v>
      </c>
      <c r="J22395" t="s">
        <v>51823</v>
      </c>
    </row>
    <row r="22396" spans="1:10" x14ac:dyDescent="0.25">
      <c r="A22396" t="s">
        <v>51819</v>
      </c>
      <c r="B22396">
        <v>2002</v>
      </c>
      <c r="C22396" t="s">
        <v>32346</v>
      </c>
      <c r="D22396">
        <v>117</v>
      </c>
      <c r="E22396">
        <v>55</v>
      </c>
      <c r="F22396">
        <v>31.85</v>
      </c>
      <c r="G22396" t="s">
        <v>12</v>
      </c>
      <c r="H22396" t="s">
        <v>16</v>
      </c>
      <c r="I22396" t="s">
        <v>51824</v>
      </c>
      <c r="J22396" t="s">
        <v>51825</v>
      </c>
    </row>
    <row r="22397" spans="1:10" x14ac:dyDescent="0.25">
      <c r="A22397" t="s">
        <v>51826</v>
      </c>
      <c r="B22397">
        <v>2002</v>
      </c>
      <c r="C22397" t="s">
        <v>32346</v>
      </c>
      <c r="D22397">
        <v>126</v>
      </c>
      <c r="E22397">
        <v>59</v>
      </c>
      <c r="F22397">
        <v>28.08</v>
      </c>
      <c r="G22397" t="s">
        <v>12</v>
      </c>
      <c r="H22397" t="s">
        <v>16</v>
      </c>
      <c r="I22397" t="s">
        <v>51827</v>
      </c>
      <c r="J22397" t="s">
        <v>51828</v>
      </c>
    </row>
    <row r="22398" spans="1:10" x14ac:dyDescent="0.25">
      <c r="A22398" t="s">
        <v>51826</v>
      </c>
      <c r="B22398">
        <v>2002</v>
      </c>
      <c r="C22398" t="s">
        <v>32346</v>
      </c>
      <c r="D22398">
        <v>126</v>
      </c>
      <c r="E22398">
        <v>58</v>
      </c>
      <c r="F22398">
        <v>31.41</v>
      </c>
      <c r="G22398" t="s">
        <v>12</v>
      </c>
      <c r="H22398" t="s">
        <v>16</v>
      </c>
      <c r="I22398" t="s">
        <v>51829</v>
      </c>
      <c r="J22398" t="s">
        <v>51830</v>
      </c>
    </row>
    <row r="22399" spans="1:10" x14ac:dyDescent="0.25">
      <c r="A22399" t="s">
        <v>51826</v>
      </c>
      <c r="B22399">
        <v>2002</v>
      </c>
      <c r="C22399" t="s">
        <v>32346</v>
      </c>
      <c r="D22399">
        <v>126</v>
      </c>
      <c r="E22399">
        <v>57</v>
      </c>
      <c r="F22399">
        <v>30.77</v>
      </c>
      <c r="G22399" t="s">
        <v>12</v>
      </c>
      <c r="H22399" t="s">
        <v>16</v>
      </c>
      <c r="I22399" t="s">
        <v>51831</v>
      </c>
      <c r="J22399" t="s">
        <v>51832</v>
      </c>
    </row>
    <row r="22400" spans="1:10" x14ac:dyDescent="0.25">
      <c r="A22400" t="s">
        <v>51826</v>
      </c>
      <c r="B22400">
        <v>2002</v>
      </c>
      <c r="C22400" t="s">
        <v>32346</v>
      </c>
      <c r="D22400">
        <v>126</v>
      </c>
      <c r="E22400">
        <v>56</v>
      </c>
      <c r="F22400">
        <v>14.53</v>
      </c>
      <c r="G22400" t="s">
        <v>12</v>
      </c>
      <c r="H22400" t="s">
        <v>16</v>
      </c>
      <c r="I22400" t="s">
        <v>51833</v>
      </c>
      <c r="J22400" t="s">
        <v>51834</v>
      </c>
    </row>
    <row r="22401" spans="1:10" x14ac:dyDescent="0.25">
      <c r="A22401" t="s">
        <v>51835</v>
      </c>
      <c r="B22401">
        <v>2002</v>
      </c>
      <c r="C22401" t="s">
        <v>32346</v>
      </c>
      <c r="D22401">
        <v>119</v>
      </c>
      <c r="E22401">
        <v>59</v>
      </c>
      <c r="F22401">
        <v>85.77</v>
      </c>
      <c r="G22401" t="s">
        <v>12</v>
      </c>
      <c r="H22401" t="s">
        <v>16</v>
      </c>
      <c r="I22401" t="s">
        <v>51836</v>
      </c>
      <c r="J22401" t="s">
        <v>51837</v>
      </c>
    </row>
    <row r="22402" spans="1:10" x14ac:dyDescent="0.25">
      <c r="A22402" t="s">
        <v>51835</v>
      </c>
      <c r="B22402">
        <v>2002</v>
      </c>
      <c r="C22402" t="s">
        <v>32346</v>
      </c>
      <c r="D22402">
        <v>119</v>
      </c>
      <c r="E22402">
        <v>58</v>
      </c>
      <c r="F22402">
        <v>84.09</v>
      </c>
      <c r="G22402" t="s">
        <v>12</v>
      </c>
      <c r="H22402" t="s">
        <v>16</v>
      </c>
      <c r="I22402" t="s">
        <v>51838</v>
      </c>
      <c r="J22402" t="s">
        <v>51839</v>
      </c>
    </row>
    <row r="22403" spans="1:10" x14ac:dyDescent="0.25">
      <c r="A22403" t="s">
        <v>51835</v>
      </c>
      <c r="B22403">
        <v>2002</v>
      </c>
      <c r="C22403" t="s">
        <v>32346</v>
      </c>
      <c r="D22403">
        <v>119</v>
      </c>
      <c r="E22403">
        <v>57</v>
      </c>
      <c r="F22403">
        <v>47.14</v>
      </c>
      <c r="G22403" t="s">
        <v>12</v>
      </c>
      <c r="H22403" t="s">
        <v>16</v>
      </c>
      <c r="I22403" t="s">
        <v>51840</v>
      </c>
      <c r="J22403" t="s">
        <v>51841</v>
      </c>
    </row>
    <row r="22404" spans="1:10" x14ac:dyDescent="0.25">
      <c r="A22404" t="s">
        <v>51842</v>
      </c>
      <c r="B22404">
        <v>2002</v>
      </c>
      <c r="C22404" t="s">
        <v>32346</v>
      </c>
      <c r="D22404">
        <v>128</v>
      </c>
      <c r="E22404">
        <v>58</v>
      </c>
      <c r="F22404">
        <v>36.01</v>
      </c>
      <c r="G22404" t="s">
        <v>12</v>
      </c>
      <c r="H22404" t="s">
        <v>16</v>
      </c>
      <c r="I22404" t="s">
        <v>51843</v>
      </c>
      <c r="J22404" t="s">
        <v>51844</v>
      </c>
    </row>
    <row r="22405" spans="1:10" x14ac:dyDescent="0.25">
      <c r="A22405" t="s">
        <v>51842</v>
      </c>
      <c r="B22405">
        <v>2002</v>
      </c>
      <c r="C22405" t="s">
        <v>32346</v>
      </c>
      <c r="D22405">
        <v>128</v>
      </c>
      <c r="E22405">
        <v>57</v>
      </c>
      <c r="F22405">
        <v>5.95</v>
      </c>
      <c r="G22405" t="s">
        <v>12</v>
      </c>
      <c r="H22405" t="s">
        <v>16</v>
      </c>
      <c r="I22405" t="s">
        <v>51845</v>
      </c>
      <c r="J22405" t="s">
        <v>51846</v>
      </c>
    </row>
    <row r="22406" spans="1:10" x14ac:dyDescent="0.25">
      <c r="A22406" t="s">
        <v>51842</v>
      </c>
      <c r="B22406">
        <v>2002</v>
      </c>
      <c r="C22406" t="s">
        <v>32346</v>
      </c>
      <c r="D22406">
        <v>128</v>
      </c>
      <c r="E22406">
        <v>56</v>
      </c>
      <c r="F22406">
        <v>58.08</v>
      </c>
      <c r="G22406" t="s">
        <v>12</v>
      </c>
      <c r="H22406" t="s">
        <v>16</v>
      </c>
      <c r="I22406" t="s">
        <v>51847</v>
      </c>
      <c r="J22406" t="s">
        <v>51848</v>
      </c>
    </row>
    <row r="22407" spans="1:10" x14ac:dyDescent="0.25">
      <c r="A22407" t="s">
        <v>51842</v>
      </c>
      <c r="B22407">
        <v>2002</v>
      </c>
      <c r="C22407" t="s">
        <v>32346</v>
      </c>
      <c r="D22407">
        <v>128</v>
      </c>
      <c r="E22407">
        <v>55</v>
      </c>
      <c r="F22407">
        <v>79.349999999999994</v>
      </c>
      <c r="G22407" t="s">
        <v>12</v>
      </c>
      <c r="H22407" t="s">
        <v>16</v>
      </c>
      <c r="I22407" t="s">
        <v>51849</v>
      </c>
      <c r="J22407" t="s">
        <v>51850</v>
      </c>
    </row>
    <row r="22408" spans="1:10" x14ac:dyDescent="0.25">
      <c r="A22408" t="s">
        <v>51851</v>
      </c>
      <c r="B22408">
        <v>2002</v>
      </c>
      <c r="C22408" t="s">
        <v>32346</v>
      </c>
      <c r="D22408">
        <v>121</v>
      </c>
      <c r="E22408">
        <v>60</v>
      </c>
      <c r="F22408">
        <v>57.18</v>
      </c>
      <c r="G22408" t="s">
        <v>12</v>
      </c>
      <c r="H22408" t="s">
        <v>13</v>
      </c>
      <c r="I22408" t="s">
        <v>51852</v>
      </c>
      <c r="J22408" t="s">
        <v>51853</v>
      </c>
    </row>
    <row r="22409" spans="1:10" x14ac:dyDescent="0.25">
      <c r="A22409" t="s">
        <v>51851</v>
      </c>
      <c r="B22409">
        <v>2002</v>
      </c>
      <c r="C22409" t="s">
        <v>32346</v>
      </c>
      <c r="D22409">
        <v>121</v>
      </c>
      <c r="E22409">
        <v>59</v>
      </c>
      <c r="F22409">
        <v>31.97</v>
      </c>
      <c r="G22409" t="s">
        <v>12</v>
      </c>
      <c r="H22409" t="s">
        <v>16</v>
      </c>
      <c r="I22409" t="s">
        <v>51854</v>
      </c>
      <c r="J22409" t="s">
        <v>51855</v>
      </c>
    </row>
    <row r="22410" spans="1:10" x14ac:dyDescent="0.25">
      <c r="A22410" t="s">
        <v>51851</v>
      </c>
      <c r="B22410">
        <v>2002</v>
      </c>
      <c r="C22410" t="s">
        <v>32346</v>
      </c>
      <c r="D22410">
        <v>121</v>
      </c>
      <c r="E22410">
        <v>58</v>
      </c>
      <c r="F22410">
        <v>30.52</v>
      </c>
      <c r="G22410" t="s">
        <v>12</v>
      </c>
      <c r="H22410" t="s">
        <v>16</v>
      </c>
      <c r="I22410" t="s">
        <v>51856</v>
      </c>
      <c r="J22410" t="s">
        <v>51857</v>
      </c>
    </row>
    <row r="22411" spans="1:10" x14ac:dyDescent="0.25">
      <c r="A22411" t="s">
        <v>51858</v>
      </c>
      <c r="B22411">
        <v>2002</v>
      </c>
      <c r="C22411" t="s">
        <v>32346</v>
      </c>
      <c r="D22411">
        <v>123</v>
      </c>
      <c r="E22411">
        <v>57</v>
      </c>
      <c r="F22411">
        <v>42.99</v>
      </c>
      <c r="G22411" t="s">
        <v>32349</v>
      </c>
      <c r="H22411" t="s">
        <v>13</v>
      </c>
      <c r="I22411" t="s">
        <v>51859</v>
      </c>
      <c r="J22411" t="s">
        <v>51860</v>
      </c>
    </row>
    <row r="22412" spans="1:10" x14ac:dyDescent="0.25">
      <c r="A22412" t="s">
        <v>51861</v>
      </c>
      <c r="B22412">
        <v>2002</v>
      </c>
      <c r="C22412" t="s">
        <v>32346</v>
      </c>
      <c r="D22412">
        <v>116</v>
      </c>
      <c r="E22412">
        <v>57</v>
      </c>
      <c r="F22412">
        <v>10.61</v>
      </c>
      <c r="G22412" t="s">
        <v>12</v>
      </c>
      <c r="H22412" t="s">
        <v>16</v>
      </c>
      <c r="I22412" t="s">
        <v>51862</v>
      </c>
      <c r="J22412" t="s">
        <v>51863</v>
      </c>
    </row>
    <row r="22413" spans="1:10" x14ac:dyDescent="0.25">
      <c r="A22413" t="s">
        <v>51861</v>
      </c>
      <c r="B22413">
        <v>2002</v>
      </c>
      <c r="C22413" t="s">
        <v>32346</v>
      </c>
      <c r="D22413">
        <v>116</v>
      </c>
      <c r="E22413">
        <v>56</v>
      </c>
      <c r="F22413">
        <v>13.63</v>
      </c>
      <c r="G22413" t="s">
        <v>12</v>
      </c>
      <c r="H22413" t="s">
        <v>16</v>
      </c>
      <c r="I22413" t="s">
        <v>51864</v>
      </c>
      <c r="J22413" t="s">
        <v>51865</v>
      </c>
    </row>
    <row r="22414" spans="1:10" x14ac:dyDescent="0.25">
      <c r="A22414" t="s">
        <v>51866</v>
      </c>
      <c r="B22414">
        <v>2002</v>
      </c>
      <c r="C22414" t="s">
        <v>32346</v>
      </c>
      <c r="D22414">
        <v>125</v>
      </c>
      <c r="E22414">
        <v>59</v>
      </c>
      <c r="F22414">
        <v>74.92</v>
      </c>
      <c r="G22414" t="s">
        <v>12</v>
      </c>
      <c r="H22414" t="s">
        <v>16</v>
      </c>
      <c r="I22414" t="s">
        <v>51867</v>
      </c>
      <c r="J22414" t="s">
        <v>51868</v>
      </c>
    </row>
    <row r="22415" spans="1:10" x14ac:dyDescent="0.25">
      <c r="A22415" t="s">
        <v>51866</v>
      </c>
      <c r="B22415">
        <v>2002</v>
      </c>
      <c r="C22415" t="s">
        <v>32346</v>
      </c>
      <c r="D22415">
        <v>125</v>
      </c>
      <c r="E22415">
        <v>58</v>
      </c>
      <c r="F22415">
        <v>40.32</v>
      </c>
      <c r="G22415" t="s">
        <v>32349</v>
      </c>
      <c r="H22415" t="s">
        <v>13</v>
      </c>
      <c r="I22415" t="s">
        <v>51869</v>
      </c>
      <c r="J22415" t="s">
        <v>51870</v>
      </c>
    </row>
    <row r="22416" spans="1:10" x14ac:dyDescent="0.25">
      <c r="A22416" t="s">
        <v>51871</v>
      </c>
      <c r="B22416">
        <v>2002</v>
      </c>
      <c r="C22416" t="s">
        <v>32346</v>
      </c>
      <c r="D22416">
        <v>118</v>
      </c>
      <c r="E22416">
        <v>59</v>
      </c>
      <c r="F22416">
        <v>76.319999999999993</v>
      </c>
      <c r="G22416" t="s">
        <v>12</v>
      </c>
      <c r="H22416" t="s">
        <v>16</v>
      </c>
      <c r="I22416" t="s">
        <v>51872</v>
      </c>
      <c r="J22416" t="s">
        <v>51873</v>
      </c>
    </row>
    <row r="22417" spans="1:10" x14ac:dyDescent="0.25">
      <c r="A22417" t="s">
        <v>51871</v>
      </c>
      <c r="B22417">
        <v>2002</v>
      </c>
      <c r="C22417" t="s">
        <v>32346</v>
      </c>
      <c r="D22417">
        <v>118</v>
      </c>
      <c r="E22417">
        <v>58</v>
      </c>
      <c r="F22417">
        <v>77.33</v>
      </c>
      <c r="G22417" t="s">
        <v>12</v>
      </c>
      <c r="H22417" t="s">
        <v>16</v>
      </c>
      <c r="I22417" t="s">
        <v>51874</v>
      </c>
      <c r="J22417" t="s">
        <v>51875</v>
      </c>
    </row>
    <row r="22418" spans="1:10" x14ac:dyDescent="0.25">
      <c r="A22418" t="s">
        <v>51871</v>
      </c>
      <c r="B22418">
        <v>2002</v>
      </c>
      <c r="C22418" t="s">
        <v>32346</v>
      </c>
      <c r="D22418">
        <v>118</v>
      </c>
      <c r="E22418">
        <v>57</v>
      </c>
      <c r="F22418">
        <v>32.479999999999997</v>
      </c>
      <c r="G22418" t="s">
        <v>12</v>
      </c>
      <c r="H22418" t="s">
        <v>16</v>
      </c>
      <c r="I22418" t="s">
        <v>51876</v>
      </c>
      <c r="J22418" t="s">
        <v>51877</v>
      </c>
    </row>
    <row r="22419" spans="1:10" x14ac:dyDescent="0.25">
      <c r="A22419" t="s">
        <v>51871</v>
      </c>
      <c r="B22419">
        <v>2002</v>
      </c>
      <c r="C22419" t="s">
        <v>32346</v>
      </c>
      <c r="D22419">
        <v>118</v>
      </c>
      <c r="E22419">
        <v>56</v>
      </c>
      <c r="F22419">
        <v>55.3</v>
      </c>
      <c r="G22419" t="s">
        <v>12</v>
      </c>
      <c r="H22419" t="s">
        <v>16</v>
      </c>
      <c r="I22419" t="s">
        <v>51878</v>
      </c>
      <c r="J22419" t="s">
        <v>51879</v>
      </c>
    </row>
    <row r="22420" spans="1:10" x14ac:dyDescent="0.25">
      <c r="A22420" t="s">
        <v>51871</v>
      </c>
      <c r="B22420">
        <v>2002</v>
      </c>
      <c r="C22420" t="s">
        <v>32346</v>
      </c>
      <c r="D22420">
        <v>118</v>
      </c>
      <c r="E22420">
        <v>55</v>
      </c>
      <c r="F22420">
        <v>51.3</v>
      </c>
      <c r="G22420" t="s">
        <v>12</v>
      </c>
      <c r="H22420" t="s">
        <v>16</v>
      </c>
      <c r="I22420" t="s">
        <v>51880</v>
      </c>
      <c r="J22420" t="s">
        <v>51881</v>
      </c>
    </row>
    <row r="22421" spans="1:10" x14ac:dyDescent="0.25">
      <c r="A22421" t="s">
        <v>51882</v>
      </c>
      <c r="B22421">
        <v>2002</v>
      </c>
      <c r="C22421" t="s">
        <v>32346</v>
      </c>
      <c r="D22421">
        <v>127</v>
      </c>
      <c r="E22421">
        <v>58</v>
      </c>
      <c r="F22421">
        <v>83.96</v>
      </c>
      <c r="G22421" t="s">
        <v>32349</v>
      </c>
      <c r="H22421" t="s">
        <v>13</v>
      </c>
      <c r="I22421" t="s">
        <v>51883</v>
      </c>
      <c r="J22421" t="s">
        <v>51884</v>
      </c>
    </row>
    <row r="22422" spans="1:10" x14ac:dyDescent="0.25">
      <c r="A22422" t="s">
        <v>51882</v>
      </c>
      <c r="B22422">
        <v>2002</v>
      </c>
      <c r="C22422" t="s">
        <v>32346</v>
      </c>
      <c r="D22422">
        <v>127</v>
      </c>
      <c r="E22422">
        <v>57</v>
      </c>
      <c r="F22422">
        <v>94.35</v>
      </c>
      <c r="G22422" t="s">
        <v>32349</v>
      </c>
      <c r="H22422" t="s">
        <v>13</v>
      </c>
      <c r="I22422" t="s">
        <v>51885</v>
      </c>
      <c r="J22422" t="s">
        <v>51886</v>
      </c>
    </row>
    <row r="22423" spans="1:10" x14ac:dyDescent="0.25">
      <c r="A22423" t="s">
        <v>51882</v>
      </c>
      <c r="B22423">
        <v>2002</v>
      </c>
      <c r="C22423" t="s">
        <v>32346</v>
      </c>
      <c r="D22423">
        <v>127</v>
      </c>
      <c r="E22423">
        <v>56</v>
      </c>
      <c r="F22423">
        <v>97.12</v>
      </c>
      <c r="G22423" t="s">
        <v>32349</v>
      </c>
      <c r="H22423" t="s">
        <v>13</v>
      </c>
      <c r="I22423" t="s">
        <v>51887</v>
      </c>
      <c r="J22423" t="s">
        <v>51888</v>
      </c>
    </row>
    <row r="22424" spans="1:10" x14ac:dyDescent="0.25">
      <c r="A22424" t="s">
        <v>51889</v>
      </c>
      <c r="B22424">
        <v>2002</v>
      </c>
      <c r="C22424" t="s">
        <v>32346</v>
      </c>
      <c r="D22424">
        <v>120</v>
      </c>
      <c r="E22424">
        <v>60</v>
      </c>
      <c r="F22424">
        <v>74.239999999999995</v>
      </c>
      <c r="G22424" t="s">
        <v>12</v>
      </c>
      <c r="H22424" t="s">
        <v>16</v>
      </c>
      <c r="I22424" t="s">
        <v>51890</v>
      </c>
      <c r="J22424" t="s">
        <v>51891</v>
      </c>
    </row>
    <row r="22425" spans="1:10" x14ac:dyDescent="0.25">
      <c r="A22425" t="s">
        <v>51889</v>
      </c>
      <c r="B22425">
        <v>2002</v>
      </c>
      <c r="C22425" t="s">
        <v>32346</v>
      </c>
      <c r="D22425">
        <v>120</v>
      </c>
      <c r="E22425">
        <v>59</v>
      </c>
      <c r="F22425">
        <v>80.17</v>
      </c>
      <c r="G22425" t="s">
        <v>12</v>
      </c>
      <c r="H22425" t="s">
        <v>16</v>
      </c>
      <c r="I22425" t="s">
        <v>51892</v>
      </c>
      <c r="J22425" t="s">
        <v>51893</v>
      </c>
    </row>
    <row r="22426" spans="1:10" x14ac:dyDescent="0.25">
      <c r="A22426" t="s">
        <v>51889</v>
      </c>
      <c r="B22426">
        <v>2002</v>
      </c>
      <c r="C22426" t="s">
        <v>32346</v>
      </c>
      <c r="D22426">
        <v>120</v>
      </c>
      <c r="E22426">
        <v>58</v>
      </c>
      <c r="F22426">
        <v>69.73</v>
      </c>
      <c r="G22426" t="s">
        <v>12</v>
      </c>
      <c r="H22426" t="s">
        <v>16</v>
      </c>
      <c r="I22426" t="s">
        <v>51894</v>
      </c>
      <c r="J22426" t="s">
        <v>51895</v>
      </c>
    </row>
    <row r="22427" spans="1:10" x14ac:dyDescent="0.25">
      <c r="A22427" t="s">
        <v>51889</v>
      </c>
      <c r="B22427">
        <v>2002</v>
      </c>
      <c r="C22427" t="s">
        <v>32346</v>
      </c>
      <c r="D22427">
        <v>120</v>
      </c>
      <c r="E22427">
        <v>57</v>
      </c>
      <c r="F22427">
        <v>85.29</v>
      </c>
      <c r="G22427" t="s">
        <v>32349</v>
      </c>
      <c r="H22427" t="s">
        <v>13</v>
      </c>
      <c r="I22427" t="s">
        <v>51896</v>
      </c>
      <c r="J22427" t="s">
        <v>51897</v>
      </c>
    </row>
    <row r="22428" spans="1:10" x14ac:dyDescent="0.25">
      <c r="A22428" t="s">
        <v>51898</v>
      </c>
      <c r="B22428">
        <v>2002</v>
      </c>
      <c r="C22428" t="s">
        <v>32346</v>
      </c>
      <c r="D22428">
        <v>122</v>
      </c>
      <c r="E22428">
        <v>59</v>
      </c>
      <c r="F22428">
        <v>64.36</v>
      </c>
      <c r="G22428" t="s">
        <v>12</v>
      </c>
      <c r="H22428" t="s">
        <v>16</v>
      </c>
      <c r="I22428" t="s">
        <v>51899</v>
      </c>
      <c r="J22428" t="s">
        <v>51900</v>
      </c>
    </row>
    <row r="22429" spans="1:10" x14ac:dyDescent="0.25">
      <c r="A22429" t="s">
        <v>51898</v>
      </c>
      <c r="B22429">
        <v>2002</v>
      </c>
      <c r="C22429" t="s">
        <v>32346</v>
      </c>
      <c r="D22429">
        <v>122</v>
      </c>
      <c r="E22429">
        <v>58</v>
      </c>
      <c r="F22429">
        <v>25.78</v>
      </c>
      <c r="G22429" t="s">
        <v>12</v>
      </c>
      <c r="H22429" t="s">
        <v>16</v>
      </c>
      <c r="I22429" t="s">
        <v>51901</v>
      </c>
      <c r="J22429" t="s">
        <v>51902</v>
      </c>
    </row>
    <row r="22430" spans="1:10" x14ac:dyDescent="0.25">
      <c r="A22430" t="s">
        <v>51903</v>
      </c>
      <c r="B22430">
        <v>2002</v>
      </c>
      <c r="C22430" t="s">
        <v>32346</v>
      </c>
      <c r="D22430">
        <v>124</v>
      </c>
      <c r="E22430">
        <v>59</v>
      </c>
      <c r="F22430">
        <v>52</v>
      </c>
      <c r="G22430" t="s">
        <v>32349</v>
      </c>
      <c r="H22430" t="s">
        <v>13</v>
      </c>
      <c r="I22430" t="s">
        <v>51904</v>
      </c>
      <c r="J22430" t="s">
        <v>51905</v>
      </c>
    </row>
    <row r="22431" spans="1:10" x14ac:dyDescent="0.25">
      <c r="A22431" t="s">
        <v>51903</v>
      </c>
      <c r="B22431">
        <v>2002</v>
      </c>
      <c r="C22431" t="s">
        <v>32346</v>
      </c>
      <c r="D22431">
        <v>124</v>
      </c>
      <c r="E22431">
        <v>58</v>
      </c>
      <c r="F22431">
        <v>43.16</v>
      </c>
      <c r="G22431" t="s">
        <v>32349</v>
      </c>
      <c r="H22431" t="s">
        <v>13</v>
      </c>
      <c r="I22431" t="s">
        <v>51906</v>
      </c>
      <c r="J22431" t="s">
        <v>51907</v>
      </c>
    </row>
    <row r="22432" spans="1:10" x14ac:dyDescent="0.25">
      <c r="A22432" t="s">
        <v>51908</v>
      </c>
      <c r="B22432">
        <v>2002</v>
      </c>
      <c r="C22432" t="s">
        <v>32346</v>
      </c>
      <c r="D22432">
        <v>117</v>
      </c>
      <c r="E22432">
        <v>57</v>
      </c>
      <c r="F22432">
        <v>39.56</v>
      </c>
      <c r="G22432" t="s">
        <v>12</v>
      </c>
      <c r="H22432" t="s">
        <v>16</v>
      </c>
      <c r="I22432" t="s">
        <v>51909</v>
      </c>
      <c r="J22432" t="s">
        <v>51910</v>
      </c>
    </row>
    <row r="22433" spans="1:10" x14ac:dyDescent="0.25">
      <c r="A22433" t="s">
        <v>51908</v>
      </c>
      <c r="B22433">
        <v>2002</v>
      </c>
      <c r="C22433" t="s">
        <v>32346</v>
      </c>
      <c r="D22433">
        <v>117</v>
      </c>
      <c r="E22433">
        <v>56</v>
      </c>
      <c r="F22433">
        <v>62.98</v>
      </c>
      <c r="G22433" t="s">
        <v>12</v>
      </c>
      <c r="H22433" t="s">
        <v>16</v>
      </c>
      <c r="I22433" t="s">
        <v>51911</v>
      </c>
      <c r="J22433" t="s">
        <v>51912</v>
      </c>
    </row>
    <row r="22434" spans="1:10" x14ac:dyDescent="0.25">
      <c r="A22434" t="s">
        <v>51908</v>
      </c>
      <c r="B22434">
        <v>2002</v>
      </c>
      <c r="C22434" t="s">
        <v>32346</v>
      </c>
      <c r="D22434">
        <v>117</v>
      </c>
      <c r="E22434">
        <v>55</v>
      </c>
      <c r="F22434">
        <v>61.01</v>
      </c>
      <c r="G22434" t="s">
        <v>12</v>
      </c>
      <c r="H22434" t="s">
        <v>16</v>
      </c>
      <c r="I22434" t="s">
        <v>51913</v>
      </c>
      <c r="J22434" t="s">
        <v>51914</v>
      </c>
    </row>
    <row r="22435" spans="1:10" x14ac:dyDescent="0.25">
      <c r="A22435" t="s">
        <v>51915</v>
      </c>
      <c r="B22435">
        <v>2002</v>
      </c>
      <c r="C22435" t="s">
        <v>32346</v>
      </c>
      <c r="D22435">
        <v>126</v>
      </c>
      <c r="E22435">
        <v>59</v>
      </c>
      <c r="F22435">
        <v>47.04</v>
      </c>
      <c r="G22435" t="s">
        <v>12</v>
      </c>
      <c r="H22435" t="s">
        <v>16</v>
      </c>
      <c r="I22435" t="s">
        <v>51916</v>
      </c>
      <c r="J22435" t="s">
        <v>51917</v>
      </c>
    </row>
    <row r="22436" spans="1:10" x14ac:dyDescent="0.25">
      <c r="A22436" t="s">
        <v>51915</v>
      </c>
      <c r="B22436">
        <v>2002</v>
      </c>
      <c r="C22436" t="s">
        <v>32346</v>
      </c>
      <c r="D22436">
        <v>126</v>
      </c>
      <c r="E22436">
        <v>58</v>
      </c>
      <c r="F22436">
        <v>27.3</v>
      </c>
      <c r="G22436" t="s">
        <v>12</v>
      </c>
      <c r="H22436" t="s">
        <v>16</v>
      </c>
      <c r="I22436" t="s">
        <v>51918</v>
      </c>
      <c r="J22436" t="s">
        <v>51919</v>
      </c>
    </row>
    <row r="22437" spans="1:10" x14ac:dyDescent="0.25">
      <c r="A22437" t="s">
        <v>51915</v>
      </c>
      <c r="B22437">
        <v>2002</v>
      </c>
      <c r="C22437" t="s">
        <v>32346</v>
      </c>
      <c r="D22437">
        <v>126</v>
      </c>
      <c r="E22437">
        <v>57</v>
      </c>
      <c r="F22437">
        <v>50.1</v>
      </c>
      <c r="G22437" t="s">
        <v>12</v>
      </c>
      <c r="H22437" t="s">
        <v>16</v>
      </c>
      <c r="I22437" t="s">
        <v>51920</v>
      </c>
      <c r="J22437" t="s">
        <v>51921</v>
      </c>
    </row>
    <row r="22438" spans="1:10" x14ac:dyDescent="0.25">
      <c r="A22438" t="s">
        <v>51915</v>
      </c>
      <c r="B22438">
        <v>2002</v>
      </c>
      <c r="C22438" t="s">
        <v>32346</v>
      </c>
      <c r="D22438">
        <v>126</v>
      </c>
      <c r="E22438">
        <v>56</v>
      </c>
      <c r="F22438">
        <v>36.32</v>
      </c>
      <c r="G22438" t="s">
        <v>12</v>
      </c>
      <c r="H22438" t="s">
        <v>16</v>
      </c>
      <c r="I22438" t="s">
        <v>51922</v>
      </c>
      <c r="J22438" t="s">
        <v>51923</v>
      </c>
    </row>
    <row r="22439" spans="1:10" x14ac:dyDescent="0.25">
      <c r="A22439" t="s">
        <v>51924</v>
      </c>
      <c r="B22439">
        <v>2002</v>
      </c>
      <c r="C22439" t="s">
        <v>32346</v>
      </c>
      <c r="D22439">
        <v>119</v>
      </c>
      <c r="E22439">
        <v>59</v>
      </c>
      <c r="F22439">
        <v>65.8</v>
      </c>
      <c r="G22439" t="s">
        <v>12</v>
      </c>
      <c r="H22439" t="s">
        <v>16</v>
      </c>
      <c r="I22439" t="s">
        <v>51925</v>
      </c>
      <c r="J22439" t="s">
        <v>51926</v>
      </c>
    </row>
    <row r="22440" spans="1:10" x14ac:dyDescent="0.25">
      <c r="A22440" t="s">
        <v>51924</v>
      </c>
      <c r="B22440">
        <v>2002</v>
      </c>
      <c r="C22440" t="s">
        <v>32346</v>
      </c>
      <c r="D22440">
        <v>119</v>
      </c>
      <c r="E22440">
        <v>58</v>
      </c>
      <c r="F22440">
        <v>50.34</v>
      </c>
      <c r="G22440" t="s">
        <v>12</v>
      </c>
      <c r="H22440" t="s">
        <v>16</v>
      </c>
      <c r="I22440" t="s">
        <v>51927</v>
      </c>
      <c r="J22440" t="s">
        <v>51928</v>
      </c>
    </row>
    <row r="22441" spans="1:10" x14ac:dyDescent="0.25">
      <c r="A22441" t="s">
        <v>51924</v>
      </c>
      <c r="B22441">
        <v>2002</v>
      </c>
      <c r="C22441" t="s">
        <v>32346</v>
      </c>
      <c r="D22441">
        <v>119</v>
      </c>
      <c r="E22441">
        <v>57</v>
      </c>
      <c r="F22441">
        <v>52.26</v>
      </c>
      <c r="G22441" t="s">
        <v>12</v>
      </c>
      <c r="H22441" t="s">
        <v>16</v>
      </c>
      <c r="I22441" t="s">
        <v>51929</v>
      </c>
      <c r="J22441" t="s">
        <v>51930</v>
      </c>
    </row>
    <row r="22442" spans="1:10" x14ac:dyDescent="0.25">
      <c r="A22442" t="s">
        <v>51931</v>
      </c>
      <c r="B22442">
        <v>2002</v>
      </c>
      <c r="C22442" t="s">
        <v>32346</v>
      </c>
      <c r="D22442">
        <v>128</v>
      </c>
      <c r="E22442">
        <v>58</v>
      </c>
      <c r="F22442">
        <v>18.25</v>
      </c>
      <c r="G22442" t="s">
        <v>12</v>
      </c>
      <c r="H22442" t="s">
        <v>16</v>
      </c>
      <c r="I22442" t="s">
        <v>51932</v>
      </c>
      <c r="J22442" t="s">
        <v>51933</v>
      </c>
    </row>
    <row r="22443" spans="1:10" x14ac:dyDescent="0.25">
      <c r="A22443" t="s">
        <v>51931</v>
      </c>
      <c r="B22443">
        <v>2002</v>
      </c>
      <c r="C22443" t="s">
        <v>32346</v>
      </c>
      <c r="D22443">
        <v>128</v>
      </c>
      <c r="E22443">
        <v>57</v>
      </c>
      <c r="F22443">
        <v>26.3</v>
      </c>
      <c r="G22443" t="s">
        <v>12</v>
      </c>
      <c r="H22443" t="s">
        <v>16</v>
      </c>
      <c r="I22443" t="s">
        <v>51934</v>
      </c>
      <c r="J22443" t="s">
        <v>51935</v>
      </c>
    </row>
    <row r="22444" spans="1:10" x14ac:dyDescent="0.25">
      <c r="A22444" t="s">
        <v>51931</v>
      </c>
      <c r="B22444">
        <v>2002</v>
      </c>
      <c r="C22444" t="s">
        <v>32346</v>
      </c>
      <c r="D22444">
        <v>128</v>
      </c>
      <c r="E22444">
        <v>56</v>
      </c>
      <c r="F22444">
        <v>16.989999999999998</v>
      </c>
      <c r="G22444" t="s">
        <v>12</v>
      </c>
      <c r="H22444" t="s">
        <v>16</v>
      </c>
      <c r="I22444" t="s">
        <v>51936</v>
      </c>
      <c r="J22444" t="s">
        <v>51937</v>
      </c>
    </row>
    <row r="22445" spans="1:10" x14ac:dyDescent="0.25">
      <c r="A22445" t="s">
        <v>51931</v>
      </c>
      <c r="B22445">
        <v>2002</v>
      </c>
      <c r="C22445" t="s">
        <v>32346</v>
      </c>
      <c r="D22445">
        <v>128</v>
      </c>
      <c r="E22445">
        <v>55</v>
      </c>
      <c r="F22445">
        <v>7.88</v>
      </c>
      <c r="G22445" t="s">
        <v>12</v>
      </c>
      <c r="H22445" t="s">
        <v>16</v>
      </c>
      <c r="I22445" t="s">
        <v>51938</v>
      </c>
      <c r="J22445" t="s">
        <v>51939</v>
      </c>
    </row>
    <row r="22446" spans="1:10" x14ac:dyDescent="0.25">
      <c r="A22446" t="s">
        <v>51940</v>
      </c>
      <c r="B22446">
        <v>2002</v>
      </c>
      <c r="C22446" t="s">
        <v>32346</v>
      </c>
      <c r="D22446">
        <v>121</v>
      </c>
      <c r="E22446">
        <v>60</v>
      </c>
      <c r="F22446">
        <v>90.69</v>
      </c>
      <c r="G22446" t="s">
        <v>12</v>
      </c>
      <c r="H22446" t="s">
        <v>16</v>
      </c>
      <c r="I22446" t="s">
        <v>51941</v>
      </c>
      <c r="J22446" t="s">
        <v>51942</v>
      </c>
    </row>
    <row r="22447" spans="1:10" x14ac:dyDescent="0.25">
      <c r="A22447" t="s">
        <v>51940</v>
      </c>
      <c r="B22447">
        <v>2002</v>
      </c>
      <c r="C22447" t="s">
        <v>32346</v>
      </c>
      <c r="D22447">
        <v>121</v>
      </c>
      <c r="E22447">
        <v>59</v>
      </c>
      <c r="F22447">
        <v>75.27</v>
      </c>
      <c r="G22447" t="s">
        <v>12</v>
      </c>
      <c r="H22447" t="s">
        <v>16</v>
      </c>
      <c r="I22447" t="s">
        <v>51943</v>
      </c>
      <c r="J22447" t="s">
        <v>51944</v>
      </c>
    </row>
    <row r="22448" spans="1:10" x14ac:dyDescent="0.25">
      <c r="A22448" t="s">
        <v>51940</v>
      </c>
      <c r="B22448">
        <v>2002</v>
      </c>
      <c r="C22448" t="s">
        <v>32346</v>
      </c>
      <c r="D22448">
        <v>121</v>
      </c>
      <c r="E22448">
        <v>58</v>
      </c>
      <c r="F22448">
        <v>38.9</v>
      </c>
      <c r="G22448" t="s">
        <v>32349</v>
      </c>
      <c r="H22448" t="s">
        <v>13</v>
      </c>
      <c r="I22448" t="s">
        <v>51945</v>
      </c>
      <c r="J22448" t="s">
        <v>51946</v>
      </c>
    </row>
    <row r="22449" spans="1:10" x14ac:dyDescent="0.25">
      <c r="A22449" t="s">
        <v>51947</v>
      </c>
      <c r="B22449">
        <v>2002</v>
      </c>
      <c r="C22449" t="s">
        <v>32346</v>
      </c>
      <c r="D22449">
        <v>116</v>
      </c>
      <c r="E22449">
        <v>57</v>
      </c>
      <c r="F22449">
        <v>46.21</v>
      </c>
      <c r="G22449" t="s">
        <v>12</v>
      </c>
      <c r="H22449" t="s">
        <v>16</v>
      </c>
      <c r="I22449" t="s">
        <v>51948</v>
      </c>
      <c r="J22449" t="s">
        <v>51949</v>
      </c>
    </row>
    <row r="22450" spans="1:10" x14ac:dyDescent="0.25">
      <c r="A22450" t="s">
        <v>51947</v>
      </c>
      <c r="B22450">
        <v>2002</v>
      </c>
      <c r="C22450" t="s">
        <v>32346</v>
      </c>
      <c r="D22450">
        <v>116</v>
      </c>
      <c r="E22450">
        <v>56</v>
      </c>
      <c r="F22450">
        <v>62.83</v>
      </c>
      <c r="G22450" t="s">
        <v>12</v>
      </c>
      <c r="H22450" t="s">
        <v>16</v>
      </c>
      <c r="I22450" t="s">
        <v>51950</v>
      </c>
      <c r="J22450" t="s">
        <v>51951</v>
      </c>
    </row>
    <row r="22451" spans="1:10" x14ac:dyDescent="0.25">
      <c r="A22451" t="s">
        <v>51952</v>
      </c>
      <c r="B22451">
        <v>2002</v>
      </c>
      <c r="C22451" t="s">
        <v>32346</v>
      </c>
      <c r="D22451">
        <v>125</v>
      </c>
      <c r="E22451">
        <v>59</v>
      </c>
      <c r="F22451">
        <v>60.58</v>
      </c>
      <c r="G22451" t="s">
        <v>12</v>
      </c>
      <c r="H22451" t="s">
        <v>16</v>
      </c>
      <c r="I22451" t="s">
        <v>51953</v>
      </c>
      <c r="J22451" t="s">
        <v>51954</v>
      </c>
    </row>
    <row r="22452" spans="1:10" x14ac:dyDescent="0.25">
      <c r="A22452" t="s">
        <v>51952</v>
      </c>
      <c r="B22452">
        <v>2002</v>
      </c>
      <c r="C22452" t="s">
        <v>32346</v>
      </c>
      <c r="D22452">
        <v>125</v>
      </c>
      <c r="E22452">
        <v>58</v>
      </c>
      <c r="F22452">
        <v>58.45</v>
      </c>
      <c r="G22452" t="s">
        <v>12</v>
      </c>
      <c r="H22452" t="s">
        <v>16</v>
      </c>
      <c r="I22452" t="s">
        <v>51955</v>
      </c>
      <c r="J22452" t="s">
        <v>51956</v>
      </c>
    </row>
    <row r="22453" spans="1:10" x14ac:dyDescent="0.25">
      <c r="A22453" t="s">
        <v>51957</v>
      </c>
      <c r="B22453">
        <v>2002</v>
      </c>
      <c r="C22453" t="s">
        <v>32346</v>
      </c>
      <c r="D22453">
        <v>118</v>
      </c>
      <c r="E22453">
        <v>59</v>
      </c>
      <c r="F22453">
        <v>78.55</v>
      </c>
      <c r="G22453" t="s">
        <v>12</v>
      </c>
      <c r="H22453" t="s">
        <v>16</v>
      </c>
      <c r="I22453" t="s">
        <v>51958</v>
      </c>
      <c r="J22453" t="s">
        <v>51959</v>
      </c>
    </row>
    <row r="22454" spans="1:10" x14ac:dyDescent="0.25">
      <c r="A22454" t="s">
        <v>51957</v>
      </c>
      <c r="B22454">
        <v>2002</v>
      </c>
      <c r="C22454" t="s">
        <v>32346</v>
      </c>
      <c r="D22454">
        <v>118</v>
      </c>
      <c r="E22454">
        <v>58</v>
      </c>
      <c r="F22454">
        <v>91.34</v>
      </c>
      <c r="G22454" t="s">
        <v>12</v>
      </c>
      <c r="H22454" t="s">
        <v>16</v>
      </c>
      <c r="I22454" t="s">
        <v>51960</v>
      </c>
      <c r="J22454" t="s">
        <v>51961</v>
      </c>
    </row>
    <row r="22455" spans="1:10" x14ac:dyDescent="0.25">
      <c r="A22455" t="s">
        <v>51957</v>
      </c>
      <c r="B22455">
        <v>2002</v>
      </c>
      <c r="C22455" t="s">
        <v>32346</v>
      </c>
      <c r="D22455">
        <v>118</v>
      </c>
      <c r="E22455">
        <v>57</v>
      </c>
      <c r="F22455">
        <v>58.79</v>
      </c>
      <c r="G22455" t="s">
        <v>12</v>
      </c>
      <c r="H22455" t="s">
        <v>16</v>
      </c>
      <c r="I22455" t="s">
        <v>51962</v>
      </c>
      <c r="J22455" t="s">
        <v>51963</v>
      </c>
    </row>
    <row r="22456" spans="1:10" x14ac:dyDescent="0.25">
      <c r="A22456" t="s">
        <v>51957</v>
      </c>
      <c r="B22456">
        <v>2002</v>
      </c>
      <c r="C22456" t="s">
        <v>32346</v>
      </c>
      <c r="D22456">
        <v>118</v>
      </c>
      <c r="E22456">
        <v>56</v>
      </c>
      <c r="F22456">
        <v>76.22</v>
      </c>
      <c r="G22456" t="s">
        <v>12</v>
      </c>
      <c r="H22456" t="s">
        <v>16</v>
      </c>
      <c r="I22456" t="s">
        <v>51964</v>
      </c>
      <c r="J22456" t="s">
        <v>51965</v>
      </c>
    </row>
    <row r="22457" spans="1:10" x14ac:dyDescent="0.25">
      <c r="A22457" t="s">
        <v>51957</v>
      </c>
      <c r="B22457">
        <v>2002</v>
      </c>
      <c r="C22457" t="s">
        <v>32346</v>
      </c>
      <c r="D22457">
        <v>118</v>
      </c>
      <c r="E22457">
        <v>55</v>
      </c>
      <c r="F22457">
        <v>53</v>
      </c>
      <c r="G22457" t="s">
        <v>12</v>
      </c>
      <c r="H22457" t="s">
        <v>16</v>
      </c>
      <c r="I22457" t="s">
        <v>51966</v>
      </c>
      <c r="J22457" t="s">
        <v>51967</v>
      </c>
    </row>
    <row r="22458" spans="1:10" x14ac:dyDescent="0.25">
      <c r="A22458" t="s">
        <v>51968</v>
      </c>
      <c r="B22458">
        <v>2002</v>
      </c>
      <c r="C22458" t="s">
        <v>32346</v>
      </c>
      <c r="D22458">
        <v>127</v>
      </c>
      <c r="E22458">
        <v>58</v>
      </c>
      <c r="F22458">
        <v>29.66</v>
      </c>
      <c r="G22458" t="s">
        <v>12</v>
      </c>
      <c r="H22458" t="s">
        <v>16</v>
      </c>
      <c r="I22458" t="s">
        <v>51969</v>
      </c>
      <c r="J22458" t="s">
        <v>51970</v>
      </c>
    </row>
    <row r="22459" spans="1:10" x14ac:dyDescent="0.25">
      <c r="A22459" t="s">
        <v>51968</v>
      </c>
      <c r="B22459">
        <v>2002</v>
      </c>
      <c r="C22459" t="s">
        <v>32346</v>
      </c>
      <c r="D22459">
        <v>127</v>
      </c>
      <c r="E22459">
        <v>57</v>
      </c>
      <c r="F22459">
        <v>61.94</v>
      </c>
      <c r="G22459" t="s">
        <v>12</v>
      </c>
      <c r="H22459" t="s">
        <v>16</v>
      </c>
      <c r="I22459" t="s">
        <v>51971</v>
      </c>
      <c r="J22459" t="s">
        <v>51972</v>
      </c>
    </row>
    <row r="22460" spans="1:10" x14ac:dyDescent="0.25">
      <c r="A22460" t="s">
        <v>51968</v>
      </c>
      <c r="B22460">
        <v>2002</v>
      </c>
      <c r="C22460" t="s">
        <v>32346</v>
      </c>
      <c r="D22460">
        <v>127</v>
      </c>
      <c r="E22460">
        <v>56</v>
      </c>
      <c r="F22460">
        <v>34.53</v>
      </c>
      <c r="G22460" t="s">
        <v>12</v>
      </c>
      <c r="H22460" t="s">
        <v>16</v>
      </c>
      <c r="I22460" t="s">
        <v>51973</v>
      </c>
      <c r="J22460" t="s">
        <v>51974</v>
      </c>
    </row>
    <row r="22461" spans="1:10" x14ac:dyDescent="0.25">
      <c r="A22461" t="s">
        <v>51975</v>
      </c>
      <c r="B22461">
        <v>2002</v>
      </c>
      <c r="C22461" t="s">
        <v>32346</v>
      </c>
      <c r="D22461">
        <v>120</v>
      </c>
      <c r="E22461">
        <v>60</v>
      </c>
      <c r="F22461">
        <v>99.57</v>
      </c>
      <c r="G22461" t="s">
        <v>32349</v>
      </c>
      <c r="H22461" t="s">
        <v>13</v>
      </c>
      <c r="I22461" t="s">
        <v>51976</v>
      </c>
      <c r="J22461" t="s">
        <v>51977</v>
      </c>
    </row>
    <row r="22462" spans="1:10" x14ac:dyDescent="0.25">
      <c r="A22462" t="s">
        <v>51975</v>
      </c>
      <c r="B22462">
        <v>2002</v>
      </c>
      <c r="C22462" t="s">
        <v>32346</v>
      </c>
      <c r="D22462">
        <v>120</v>
      </c>
      <c r="E22462">
        <v>59</v>
      </c>
      <c r="F22462">
        <v>83.69</v>
      </c>
      <c r="G22462" t="s">
        <v>12</v>
      </c>
      <c r="H22462" t="s">
        <v>16</v>
      </c>
      <c r="I22462" t="s">
        <v>51978</v>
      </c>
      <c r="J22462" t="s">
        <v>51979</v>
      </c>
    </row>
    <row r="22463" spans="1:10" x14ac:dyDescent="0.25">
      <c r="A22463" t="s">
        <v>51975</v>
      </c>
      <c r="B22463">
        <v>2002</v>
      </c>
      <c r="C22463" t="s">
        <v>32346</v>
      </c>
      <c r="D22463">
        <v>120</v>
      </c>
      <c r="E22463">
        <v>58</v>
      </c>
      <c r="F22463">
        <v>73.73</v>
      </c>
      <c r="G22463" t="s">
        <v>12</v>
      </c>
      <c r="H22463" t="s">
        <v>16</v>
      </c>
      <c r="I22463" t="s">
        <v>51980</v>
      </c>
      <c r="J22463" t="s">
        <v>51981</v>
      </c>
    </row>
    <row r="22464" spans="1:10" x14ac:dyDescent="0.25">
      <c r="A22464" t="s">
        <v>51975</v>
      </c>
      <c r="B22464">
        <v>2002</v>
      </c>
      <c r="C22464" t="s">
        <v>32346</v>
      </c>
      <c r="D22464">
        <v>120</v>
      </c>
      <c r="E22464">
        <v>57</v>
      </c>
      <c r="F22464">
        <v>54.43</v>
      </c>
      <c r="G22464" t="s">
        <v>32349</v>
      </c>
      <c r="H22464" t="s">
        <v>13</v>
      </c>
      <c r="I22464" t="s">
        <v>51982</v>
      </c>
      <c r="J22464" t="s">
        <v>51983</v>
      </c>
    </row>
    <row r="22465" spans="1:10" x14ac:dyDescent="0.25">
      <c r="A22465" t="s">
        <v>51984</v>
      </c>
      <c r="B22465">
        <v>2002</v>
      </c>
      <c r="C22465" t="s">
        <v>32346</v>
      </c>
      <c r="D22465">
        <v>122</v>
      </c>
      <c r="E22465">
        <v>59</v>
      </c>
      <c r="F22465">
        <v>38.5</v>
      </c>
      <c r="G22465" t="s">
        <v>12</v>
      </c>
      <c r="H22465" t="s">
        <v>16</v>
      </c>
      <c r="I22465" t="s">
        <v>51985</v>
      </c>
      <c r="J22465" t="s">
        <v>51986</v>
      </c>
    </row>
    <row r="22466" spans="1:10" x14ac:dyDescent="0.25">
      <c r="A22466" t="s">
        <v>51984</v>
      </c>
      <c r="B22466">
        <v>2002</v>
      </c>
      <c r="C22466" t="s">
        <v>32346</v>
      </c>
      <c r="D22466">
        <v>122</v>
      </c>
      <c r="E22466">
        <v>58</v>
      </c>
      <c r="F22466">
        <v>60.16</v>
      </c>
      <c r="G22466" t="s">
        <v>32349</v>
      </c>
      <c r="H22466" t="s">
        <v>13</v>
      </c>
      <c r="I22466" t="s">
        <v>51987</v>
      </c>
      <c r="J22466" t="s">
        <v>51988</v>
      </c>
    </row>
    <row r="22467" spans="1:10" x14ac:dyDescent="0.25">
      <c r="A22467" t="s">
        <v>51989</v>
      </c>
      <c r="B22467">
        <v>2002</v>
      </c>
      <c r="C22467" t="s">
        <v>32346</v>
      </c>
      <c r="D22467">
        <v>124</v>
      </c>
      <c r="E22467">
        <v>59</v>
      </c>
      <c r="F22467">
        <v>53.48</v>
      </c>
      <c r="G22467" t="s">
        <v>32349</v>
      </c>
      <c r="H22467" t="s">
        <v>13</v>
      </c>
      <c r="I22467" t="s">
        <v>51990</v>
      </c>
      <c r="J22467" t="s">
        <v>51991</v>
      </c>
    </row>
    <row r="22468" spans="1:10" x14ac:dyDescent="0.25">
      <c r="A22468" t="s">
        <v>51989</v>
      </c>
      <c r="B22468">
        <v>2002</v>
      </c>
      <c r="C22468" t="s">
        <v>32346</v>
      </c>
      <c r="D22468">
        <v>124</v>
      </c>
      <c r="E22468">
        <v>58</v>
      </c>
      <c r="F22468">
        <v>45.23</v>
      </c>
      <c r="G22468" t="s">
        <v>12</v>
      </c>
      <c r="H22468" t="s">
        <v>16</v>
      </c>
      <c r="I22468" t="s">
        <v>51992</v>
      </c>
      <c r="J22468" t="s">
        <v>51993</v>
      </c>
    </row>
    <row r="22469" spans="1:10" x14ac:dyDescent="0.25">
      <c r="A22469" t="s">
        <v>51994</v>
      </c>
      <c r="B22469">
        <v>2002</v>
      </c>
      <c r="C22469" t="s">
        <v>32346</v>
      </c>
      <c r="D22469">
        <v>117</v>
      </c>
      <c r="E22469">
        <v>57</v>
      </c>
      <c r="F22469">
        <v>85.35</v>
      </c>
      <c r="G22469" t="s">
        <v>12</v>
      </c>
      <c r="H22469" t="s">
        <v>16</v>
      </c>
      <c r="I22469" t="s">
        <v>51995</v>
      </c>
      <c r="J22469" t="s">
        <v>51996</v>
      </c>
    </row>
    <row r="22470" spans="1:10" x14ac:dyDescent="0.25">
      <c r="A22470" t="s">
        <v>51994</v>
      </c>
      <c r="B22470">
        <v>2002</v>
      </c>
      <c r="C22470" t="s">
        <v>32346</v>
      </c>
      <c r="D22470">
        <v>117</v>
      </c>
      <c r="E22470">
        <v>56</v>
      </c>
      <c r="F22470">
        <v>92.58</v>
      </c>
      <c r="G22470" t="s">
        <v>12</v>
      </c>
      <c r="H22470" t="s">
        <v>16</v>
      </c>
      <c r="I22470" t="s">
        <v>51997</v>
      </c>
      <c r="J22470" t="s">
        <v>51998</v>
      </c>
    </row>
    <row r="22471" spans="1:10" x14ac:dyDescent="0.25">
      <c r="A22471" t="s">
        <v>51994</v>
      </c>
      <c r="B22471">
        <v>2002</v>
      </c>
      <c r="C22471" t="s">
        <v>32346</v>
      </c>
      <c r="D22471">
        <v>117</v>
      </c>
      <c r="E22471">
        <v>55</v>
      </c>
      <c r="F22471">
        <v>91.36</v>
      </c>
      <c r="G22471" t="s">
        <v>32349</v>
      </c>
      <c r="H22471" t="s">
        <v>13</v>
      </c>
      <c r="I22471" t="s">
        <v>51999</v>
      </c>
      <c r="J22471" t="s">
        <v>52000</v>
      </c>
    </row>
    <row r="22472" spans="1:10" x14ac:dyDescent="0.25">
      <c r="A22472" t="s">
        <v>52001</v>
      </c>
      <c r="B22472">
        <v>2002</v>
      </c>
      <c r="C22472" t="s">
        <v>32346</v>
      </c>
      <c r="D22472">
        <v>126</v>
      </c>
      <c r="E22472">
        <v>59</v>
      </c>
      <c r="F22472">
        <v>91.28</v>
      </c>
      <c r="G22472" t="s">
        <v>12</v>
      </c>
      <c r="H22472" t="s">
        <v>16</v>
      </c>
      <c r="I22472" t="s">
        <v>52002</v>
      </c>
      <c r="J22472" t="s">
        <v>52003</v>
      </c>
    </row>
    <row r="22473" spans="1:10" x14ac:dyDescent="0.25">
      <c r="A22473" t="s">
        <v>52001</v>
      </c>
      <c r="B22473">
        <v>2002</v>
      </c>
      <c r="C22473" t="s">
        <v>32346</v>
      </c>
      <c r="D22473">
        <v>126</v>
      </c>
      <c r="E22473">
        <v>58</v>
      </c>
      <c r="F22473">
        <v>67.95</v>
      </c>
      <c r="G22473" t="s">
        <v>12</v>
      </c>
      <c r="H22473" t="s">
        <v>16</v>
      </c>
      <c r="I22473" t="s">
        <v>52004</v>
      </c>
      <c r="J22473" t="s">
        <v>52005</v>
      </c>
    </row>
    <row r="22474" spans="1:10" x14ac:dyDescent="0.25">
      <c r="A22474" t="s">
        <v>52001</v>
      </c>
      <c r="B22474">
        <v>2002</v>
      </c>
      <c r="C22474" t="s">
        <v>32346</v>
      </c>
      <c r="D22474">
        <v>126</v>
      </c>
      <c r="E22474">
        <v>57</v>
      </c>
      <c r="F22474">
        <v>65.91</v>
      </c>
      <c r="G22474" t="s">
        <v>12</v>
      </c>
      <c r="H22474" t="s">
        <v>16</v>
      </c>
      <c r="I22474" t="s">
        <v>52006</v>
      </c>
      <c r="J22474" t="s">
        <v>52007</v>
      </c>
    </row>
    <row r="22475" spans="1:10" x14ac:dyDescent="0.25">
      <c r="A22475" t="s">
        <v>52001</v>
      </c>
      <c r="B22475">
        <v>2002</v>
      </c>
      <c r="C22475" t="s">
        <v>32346</v>
      </c>
      <c r="D22475">
        <v>126</v>
      </c>
      <c r="E22475">
        <v>56</v>
      </c>
      <c r="F22475">
        <v>62.07</v>
      </c>
      <c r="G22475" t="s">
        <v>12</v>
      </c>
      <c r="H22475" t="s">
        <v>16</v>
      </c>
      <c r="I22475" t="s">
        <v>52008</v>
      </c>
      <c r="J22475" t="s">
        <v>52009</v>
      </c>
    </row>
    <row r="22476" spans="1:10" x14ac:dyDescent="0.25">
      <c r="A22476" t="s">
        <v>52010</v>
      </c>
      <c r="B22476">
        <v>2002</v>
      </c>
      <c r="C22476" t="s">
        <v>32346</v>
      </c>
      <c r="D22476">
        <v>119</v>
      </c>
      <c r="E22476">
        <v>59</v>
      </c>
      <c r="F22476">
        <v>56.01</v>
      </c>
      <c r="G22476" t="s">
        <v>12</v>
      </c>
      <c r="H22476" t="s">
        <v>16</v>
      </c>
      <c r="I22476" t="s">
        <v>52011</v>
      </c>
      <c r="J22476" t="s">
        <v>52012</v>
      </c>
    </row>
    <row r="22477" spans="1:10" x14ac:dyDescent="0.25">
      <c r="A22477" t="s">
        <v>52010</v>
      </c>
      <c r="B22477">
        <v>2002</v>
      </c>
      <c r="C22477" t="s">
        <v>32346</v>
      </c>
      <c r="D22477">
        <v>119</v>
      </c>
      <c r="E22477">
        <v>58</v>
      </c>
      <c r="F22477">
        <v>45.45</v>
      </c>
      <c r="G22477" t="s">
        <v>12</v>
      </c>
      <c r="H22477" t="s">
        <v>16</v>
      </c>
      <c r="I22477" t="s">
        <v>52013</v>
      </c>
      <c r="J22477" t="s">
        <v>52014</v>
      </c>
    </row>
    <row r="22478" spans="1:10" x14ac:dyDescent="0.25">
      <c r="A22478" t="s">
        <v>52010</v>
      </c>
      <c r="B22478">
        <v>2002</v>
      </c>
      <c r="C22478" t="s">
        <v>32346</v>
      </c>
      <c r="D22478">
        <v>119</v>
      </c>
      <c r="E22478">
        <v>57</v>
      </c>
      <c r="F22478">
        <v>36.9</v>
      </c>
      <c r="G22478" t="s">
        <v>12</v>
      </c>
      <c r="H22478" t="s">
        <v>16</v>
      </c>
      <c r="I22478" t="s">
        <v>52015</v>
      </c>
      <c r="J22478" t="s">
        <v>52016</v>
      </c>
    </row>
    <row r="22479" spans="1:10" x14ac:dyDescent="0.25">
      <c r="A22479" t="s">
        <v>52017</v>
      </c>
      <c r="B22479">
        <v>2002</v>
      </c>
      <c r="C22479" t="s">
        <v>32346</v>
      </c>
      <c r="D22479">
        <v>128</v>
      </c>
      <c r="E22479">
        <v>58</v>
      </c>
      <c r="F22479">
        <v>58.8</v>
      </c>
      <c r="G22479" t="s">
        <v>12</v>
      </c>
      <c r="H22479" t="s">
        <v>16</v>
      </c>
      <c r="I22479" t="s">
        <v>52018</v>
      </c>
      <c r="J22479" t="s">
        <v>52019</v>
      </c>
    </row>
    <row r="22480" spans="1:10" x14ac:dyDescent="0.25">
      <c r="A22480" t="s">
        <v>52017</v>
      </c>
      <c r="B22480">
        <v>2002</v>
      </c>
      <c r="C22480" t="s">
        <v>32346</v>
      </c>
      <c r="D22480">
        <v>128</v>
      </c>
      <c r="E22480">
        <v>57</v>
      </c>
      <c r="F22480">
        <v>31.35</v>
      </c>
      <c r="G22480" t="s">
        <v>12</v>
      </c>
      <c r="H22480" t="s">
        <v>16</v>
      </c>
      <c r="I22480" t="s">
        <v>52020</v>
      </c>
      <c r="J22480" t="s">
        <v>52021</v>
      </c>
    </row>
    <row r="22481" spans="1:10" x14ac:dyDescent="0.25">
      <c r="A22481" t="s">
        <v>52017</v>
      </c>
      <c r="B22481">
        <v>2002</v>
      </c>
      <c r="C22481" t="s">
        <v>32346</v>
      </c>
      <c r="D22481">
        <v>128</v>
      </c>
      <c r="E22481">
        <v>56</v>
      </c>
      <c r="F22481">
        <v>56.12</v>
      </c>
      <c r="G22481" t="s">
        <v>12</v>
      </c>
      <c r="H22481" t="s">
        <v>16</v>
      </c>
      <c r="I22481" t="s">
        <v>52022</v>
      </c>
      <c r="J22481" t="s">
        <v>52023</v>
      </c>
    </row>
    <row r="22482" spans="1:10" x14ac:dyDescent="0.25">
      <c r="A22482" t="s">
        <v>52017</v>
      </c>
      <c r="B22482">
        <v>2002</v>
      </c>
      <c r="C22482" t="s">
        <v>32346</v>
      </c>
      <c r="D22482">
        <v>128</v>
      </c>
      <c r="E22482">
        <v>55</v>
      </c>
      <c r="F22482">
        <v>78.83</v>
      </c>
      <c r="G22482" t="s">
        <v>12</v>
      </c>
      <c r="H22482" t="s">
        <v>16</v>
      </c>
      <c r="I22482" t="s">
        <v>52024</v>
      </c>
      <c r="J22482" t="s">
        <v>52025</v>
      </c>
    </row>
    <row r="22483" spans="1:10" x14ac:dyDescent="0.25">
      <c r="A22483" t="s">
        <v>52026</v>
      </c>
      <c r="B22483">
        <v>2002</v>
      </c>
      <c r="C22483" t="s">
        <v>32346</v>
      </c>
      <c r="D22483">
        <v>121</v>
      </c>
      <c r="E22483">
        <v>60</v>
      </c>
      <c r="F22483">
        <v>7.13</v>
      </c>
      <c r="G22483" t="s">
        <v>12</v>
      </c>
      <c r="H22483" t="s">
        <v>16</v>
      </c>
      <c r="I22483" t="s">
        <v>52027</v>
      </c>
      <c r="J22483" t="s">
        <v>52028</v>
      </c>
    </row>
    <row r="22484" spans="1:10" x14ac:dyDescent="0.25">
      <c r="A22484" t="s">
        <v>52026</v>
      </c>
      <c r="B22484">
        <v>2002</v>
      </c>
      <c r="C22484" t="s">
        <v>32346</v>
      </c>
      <c r="D22484">
        <v>121</v>
      </c>
      <c r="E22484">
        <v>59</v>
      </c>
      <c r="F22484">
        <v>31.6</v>
      </c>
      <c r="G22484" t="s">
        <v>12</v>
      </c>
      <c r="H22484" t="s">
        <v>16</v>
      </c>
      <c r="I22484" t="s">
        <v>52029</v>
      </c>
      <c r="J22484" t="s">
        <v>52030</v>
      </c>
    </row>
    <row r="22485" spans="1:10" x14ac:dyDescent="0.25">
      <c r="A22485" t="s">
        <v>52026</v>
      </c>
      <c r="B22485">
        <v>2002</v>
      </c>
      <c r="C22485" t="s">
        <v>32346</v>
      </c>
      <c r="D22485">
        <v>121</v>
      </c>
      <c r="E22485">
        <v>58</v>
      </c>
      <c r="F22485">
        <v>17.13</v>
      </c>
      <c r="G22485" t="s">
        <v>12</v>
      </c>
      <c r="H22485" t="s">
        <v>16</v>
      </c>
      <c r="I22485" t="s">
        <v>52031</v>
      </c>
      <c r="J22485" t="s">
        <v>52032</v>
      </c>
    </row>
    <row r="22486" spans="1:10" x14ac:dyDescent="0.25">
      <c r="A22486" t="s">
        <v>52033</v>
      </c>
      <c r="B22486">
        <v>2002</v>
      </c>
      <c r="C22486" t="s">
        <v>32346</v>
      </c>
      <c r="D22486">
        <v>123</v>
      </c>
      <c r="E22486">
        <v>58</v>
      </c>
      <c r="F22486">
        <v>8.8800000000000008</v>
      </c>
      <c r="G22486" t="s">
        <v>32349</v>
      </c>
      <c r="H22486" t="s">
        <v>13</v>
      </c>
      <c r="I22486" t="s">
        <v>52034</v>
      </c>
      <c r="J22486" t="s">
        <v>52035</v>
      </c>
    </row>
    <row r="22487" spans="1:10" x14ac:dyDescent="0.25">
      <c r="A22487" t="s">
        <v>52033</v>
      </c>
      <c r="B22487">
        <v>2002</v>
      </c>
      <c r="C22487" t="s">
        <v>32346</v>
      </c>
      <c r="D22487">
        <v>123</v>
      </c>
      <c r="E22487">
        <v>57</v>
      </c>
      <c r="F22487">
        <v>16.84</v>
      </c>
      <c r="G22487" t="s">
        <v>12</v>
      </c>
      <c r="H22487" t="s">
        <v>16</v>
      </c>
      <c r="I22487" t="s">
        <v>52036</v>
      </c>
      <c r="J22487" t="s">
        <v>52037</v>
      </c>
    </row>
    <row r="22488" spans="1:10" x14ac:dyDescent="0.25">
      <c r="A22488" t="s">
        <v>52038</v>
      </c>
      <c r="B22488">
        <v>2002</v>
      </c>
      <c r="C22488" t="s">
        <v>32346</v>
      </c>
      <c r="D22488">
        <v>116</v>
      </c>
      <c r="E22488">
        <v>57</v>
      </c>
      <c r="F22488">
        <v>39.14</v>
      </c>
      <c r="G22488" t="s">
        <v>12</v>
      </c>
      <c r="H22488" t="s">
        <v>16</v>
      </c>
      <c r="I22488" t="s">
        <v>52039</v>
      </c>
      <c r="J22488" t="s">
        <v>52040</v>
      </c>
    </row>
    <row r="22489" spans="1:10" x14ac:dyDescent="0.25">
      <c r="A22489" t="s">
        <v>52038</v>
      </c>
      <c r="B22489">
        <v>2002</v>
      </c>
      <c r="C22489" t="s">
        <v>32346</v>
      </c>
      <c r="D22489">
        <v>116</v>
      </c>
      <c r="E22489">
        <v>56</v>
      </c>
      <c r="F22489">
        <v>8.68</v>
      </c>
      <c r="G22489" t="s">
        <v>12</v>
      </c>
      <c r="H22489" t="s">
        <v>16</v>
      </c>
      <c r="I22489" t="s">
        <v>52041</v>
      </c>
      <c r="J22489" t="s">
        <v>52042</v>
      </c>
    </row>
    <row r="22490" spans="1:10" x14ac:dyDescent="0.25">
      <c r="A22490" t="s">
        <v>52043</v>
      </c>
      <c r="B22490">
        <v>2002</v>
      </c>
      <c r="C22490" t="s">
        <v>32346</v>
      </c>
      <c r="D22490">
        <v>125</v>
      </c>
      <c r="E22490">
        <v>59</v>
      </c>
      <c r="F22490">
        <v>71.2</v>
      </c>
      <c r="G22490" t="s">
        <v>12</v>
      </c>
      <c r="H22490" t="s">
        <v>16</v>
      </c>
      <c r="I22490" t="s">
        <v>52044</v>
      </c>
      <c r="J22490" t="s">
        <v>52045</v>
      </c>
    </row>
    <row r="22491" spans="1:10" x14ac:dyDescent="0.25">
      <c r="A22491" t="s">
        <v>52043</v>
      </c>
      <c r="B22491">
        <v>2002</v>
      </c>
      <c r="C22491" t="s">
        <v>32346</v>
      </c>
      <c r="D22491">
        <v>125</v>
      </c>
      <c r="E22491">
        <v>58</v>
      </c>
      <c r="F22491">
        <v>71.67</v>
      </c>
      <c r="G22491" t="s">
        <v>12</v>
      </c>
      <c r="H22491" t="s">
        <v>16</v>
      </c>
      <c r="I22491" t="s">
        <v>52046</v>
      </c>
      <c r="J22491" t="s">
        <v>52047</v>
      </c>
    </row>
    <row r="22492" spans="1:10" x14ac:dyDescent="0.25">
      <c r="A22492" t="s">
        <v>52048</v>
      </c>
      <c r="B22492">
        <v>2002</v>
      </c>
      <c r="C22492" t="s">
        <v>32346</v>
      </c>
      <c r="D22492">
        <v>118</v>
      </c>
      <c r="E22492">
        <v>59</v>
      </c>
      <c r="F22492">
        <v>71.319999999999993</v>
      </c>
      <c r="G22492" t="s">
        <v>12</v>
      </c>
      <c r="H22492" t="s">
        <v>16</v>
      </c>
      <c r="I22492" t="s">
        <v>52049</v>
      </c>
      <c r="J22492" t="s">
        <v>52050</v>
      </c>
    </row>
    <row r="22493" spans="1:10" x14ac:dyDescent="0.25">
      <c r="A22493" t="s">
        <v>52048</v>
      </c>
      <c r="B22493">
        <v>2002</v>
      </c>
      <c r="C22493" t="s">
        <v>32346</v>
      </c>
      <c r="D22493">
        <v>118</v>
      </c>
      <c r="E22493">
        <v>58</v>
      </c>
      <c r="F22493">
        <v>35.76</v>
      </c>
      <c r="G22493" t="s">
        <v>12</v>
      </c>
      <c r="H22493" t="s">
        <v>16</v>
      </c>
      <c r="I22493" t="s">
        <v>52051</v>
      </c>
      <c r="J22493" t="s">
        <v>52052</v>
      </c>
    </row>
    <row r="22494" spans="1:10" x14ac:dyDescent="0.25">
      <c r="A22494" t="s">
        <v>52048</v>
      </c>
      <c r="B22494">
        <v>2002</v>
      </c>
      <c r="C22494" t="s">
        <v>32346</v>
      </c>
      <c r="D22494">
        <v>118</v>
      </c>
      <c r="E22494">
        <v>57</v>
      </c>
      <c r="F22494">
        <v>27.8</v>
      </c>
      <c r="G22494" t="s">
        <v>12</v>
      </c>
      <c r="H22494" t="s">
        <v>16</v>
      </c>
      <c r="I22494" t="s">
        <v>52053</v>
      </c>
      <c r="J22494" t="s">
        <v>52054</v>
      </c>
    </row>
    <row r="22495" spans="1:10" x14ac:dyDescent="0.25">
      <c r="A22495" t="s">
        <v>52048</v>
      </c>
      <c r="B22495">
        <v>2002</v>
      </c>
      <c r="C22495" t="s">
        <v>32346</v>
      </c>
      <c r="D22495">
        <v>118</v>
      </c>
      <c r="E22495">
        <v>56</v>
      </c>
      <c r="F22495">
        <v>17.61</v>
      </c>
      <c r="G22495" t="s">
        <v>12</v>
      </c>
      <c r="H22495" t="s">
        <v>16</v>
      </c>
      <c r="I22495" t="s">
        <v>52055</v>
      </c>
      <c r="J22495" t="s">
        <v>52056</v>
      </c>
    </row>
    <row r="22496" spans="1:10" x14ac:dyDescent="0.25">
      <c r="A22496" t="s">
        <v>52048</v>
      </c>
      <c r="B22496">
        <v>2002</v>
      </c>
      <c r="C22496" t="s">
        <v>32346</v>
      </c>
      <c r="D22496">
        <v>118</v>
      </c>
      <c r="E22496">
        <v>55</v>
      </c>
      <c r="F22496">
        <v>0.94</v>
      </c>
      <c r="G22496" t="s">
        <v>12</v>
      </c>
      <c r="H22496" t="s">
        <v>16</v>
      </c>
      <c r="I22496" t="s">
        <v>52057</v>
      </c>
      <c r="J22496" t="s">
        <v>52058</v>
      </c>
    </row>
    <row r="22497" spans="1:10" x14ac:dyDescent="0.25">
      <c r="A22497" t="s">
        <v>52059</v>
      </c>
      <c r="B22497">
        <v>2002</v>
      </c>
      <c r="C22497" t="s">
        <v>32346</v>
      </c>
      <c r="D22497">
        <v>127</v>
      </c>
      <c r="E22497">
        <v>58</v>
      </c>
      <c r="F22497">
        <v>59.67</v>
      </c>
      <c r="G22497" t="s">
        <v>12</v>
      </c>
      <c r="H22497" t="s">
        <v>16</v>
      </c>
      <c r="I22497" t="s">
        <v>52060</v>
      </c>
      <c r="J22497" t="s">
        <v>52061</v>
      </c>
    </row>
    <row r="22498" spans="1:10" x14ac:dyDescent="0.25">
      <c r="A22498" t="s">
        <v>52059</v>
      </c>
      <c r="B22498">
        <v>2002</v>
      </c>
      <c r="C22498" t="s">
        <v>32346</v>
      </c>
      <c r="D22498">
        <v>127</v>
      </c>
      <c r="E22498">
        <v>57</v>
      </c>
      <c r="F22498">
        <v>81.709999999999994</v>
      </c>
      <c r="G22498" t="s">
        <v>12</v>
      </c>
      <c r="H22498" t="s">
        <v>16</v>
      </c>
      <c r="I22498" t="s">
        <v>52062</v>
      </c>
      <c r="J22498" t="s">
        <v>52063</v>
      </c>
    </row>
    <row r="22499" spans="1:10" x14ac:dyDescent="0.25">
      <c r="A22499" t="s">
        <v>52059</v>
      </c>
      <c r="B22499">
        <v>2002</v>
      </c>
      <c r="C22499" t="s">
        <v>32346</v>
      </c>
      <c r="D22499">
        <v>127</v>
      </c>
      <c r="E22499">
        <v>56</v>
      </c>
      <c r="F22499">
        <v>75.81</v>
      </c>
      <c r="G22499" t="s">
        <v>12</v>
      </c>
      <c r="H22499" t="s">
        <v>16</v>
      </c>
      <c r="I22499" t="s">
        <v>52064</v>
      </c>
      <c r="J22499" t="s">
        <v>52065</v>
      </c>
    </row>
    <row r="22500" spans="1:10" x14ac:dyDescent="0.25">
      <c r="A22500" t="s">
        <v>52066</v>
      </c>
      <c r="B22500">
        <v>2002</v>
      </c>
      <c r="C22500" t="s">
        <v>32346</v>
      </c>
      <c r="D22500">
        <v>120</v>
      </c>
      <c r="E22500">
        <v>60</v>
      </c>
      <c r="F22500">
        <v>16.260000000000002</v>
      </c>
      <c r="G22500" t="s">
        <v>12</v>
      </c>
      <c r="H22500" t="s">
        <v>16</v>
      </c>
      <c r="I22500" t="s">
        <v>52067</v>
      </c>
      <c r="J22500" t="s">
        <v>52068</v>
      </c>
    </row>
    <row r="22501" spans="1:10" x14ac:dyDescent="0.25">
      <c r="A22501" t="s">
        <v>52066</v>
      </c>
      <c r="B22501">
        <v>2002</v>
      </c>
      <c r="C22501" t="s">
        <v>32346</v>
      </c>
      <c r="D22501">
        <v>120</v>
      </c>
      <c r="E22501">
        <v>59</v>
      </c>
      <c r="F22501">
        <v>15.29</v>
      </c>
      <c r="G22501" t="s">
        <v>12</v>
      </c>
      <c r="H22501" t="s">
        <v>16</v>
      </c>
      <c r="I22501" t="s">
        <v>52069</v>
      </c>
      <c r="J22501" t="s">
        <v>52070</v>
      </c>
    </row>
    <row r="22502" spans="1:10" x14ac:dyDescent="0.25">
      <c r="A22502" t="s">
        <v>52066</v>
      </c>
      <c r="B22502">
        <v>2002</v>
      </c>
      <c r="C22502" t="s">
        <v>32346</v>
      </c>
      <c r="D22502">
        <v>120</v>
      </c>
      <c r="E22502">
        <v>58</v>
      </c>
      <c r="F22502">
        <v>56.01</v>
      </c>
      <c r="G22502" t="s">
        <v>12</v>
      </c>
      <c r="H22502" t="s">
        <v>16</v>
      </c>
      <c r="I22502" t="s">
        <v>52071</v>
      </c>
      <c r="J22502" t="s">
        <v>52072</v>
      </c>
    </row>
    <row r="22503" spans="1:10" x14ac:dyDescent="0.25">
      <c r="A22503" t="s">
        <v>52066</v>
      </c>
      <c r="B22503">
        <v>2002</v>
      </c>
      <c r="C22503" t="s">
        <v>32346</v>
      </c>
      <c r="D22503">
        <v>120</v>
      </c>
      <c r="E22503">
        <v>57</v>
      </c>
      <c r="F22503">
        <v>45.19</v>
      </c>
      <c r="G22503" t="s">
        <v>32349</v>
      </c>
      <c r="H22503" t="s">
        <v>13</v>
      </c>
      <c r="I22503" t="s">
        <v>52073</v>
      </c>
      <c r="J22503" t="s">
        <v>52074</v>
      </c>
    </row>
    <row r="22504" spans="1:10" x14ac:dyDescent="0.25">
      <c r="A22504" t="s">
        <v>52075</v>
      </c>
      <c r="B22504">
        <v>2002</v>
      </c>
      <c r="C22504" t="s">
        <v>32346</v>
      </c>
      <c r="D22504">
        <v>129</v>
      </c>
      <c r="E22504">
        <v>55</v>
      </c>
      <c r="F22504">
        <v>49.02</v>
      </c>
      <c r="G22504" t="s">
        <v>12</v>
      </c>
      <c r="H22504" t="s">
        <v>16</v>
      </c>
      <c r="I22504" t="s">
        <v>52076</v>
      </c>
      <c r="J22504" t="s">
        <v>52077</v>
      </c>
    </row>
    <row r="22505" spans="1:10" x14ac:dyDescent="0.25">
      <c r="A22505" t="s">
        <v>52078</v>
      </c>
      <c r="B22505">
        <v>2002</v>
      </c>
      <c r="C22505" t="s">
        <v>32346</v>
      </c>
      <c r="D22505">
        <v>122</v>
      </c>
      <c r="E22505">
        <v>59</v>
      </c>
      <c r="F22505">
        <v>0</v>
      </c>
      <c r="G22505" t="s">
        <v>12</v>
      </c>
      <c r="H22505" t="s">
        <v>16</v>
      </c>
      <c r="I22505" t="s">
        <v>52079</v>
      </c>
      <c r="J22505" t="s">
        <v>52080</v>
      </c>
    </row>
    <row r="22506" spans="1:10" x14ac:dyDescent="0.25">
      <c r="A22506" t="s">
        <v>52078</v>
      </c>
      <c r="B22506">
        <v>2002</v>
      </c>
      <c r="C22506" t="s">
        <v>32346</v>
      </c>
      <c r="D22506">
        <v>122</v>
      </c>
      <c r="E22506">
        <v>58</v>
      </c>
      <c r="F22506">
        <v>0.11</v>
      </c>
      <c r="G22506" t="s">
        <v>12</v>
      </c>
      <c r="H22506" t="s">
        <v>16</v>
      </c>
      <c r="I22506" t="s">
        <v>52081</v>
      </c>
      <c r="J22506" t="s">
        <v>52082</v>
      </c>
    </row>
    <row r="22507" spans="1:10" x14ac:dyDescent="0.25">
      <c r="A22507" t="s">
        <v>52083</v>
      </c>
      <c r="B22507">
        <v>2002</v>
      </c>
      <c r="C22507" t="s">
        <v>32346</v>
      </c>
      <c r="D22507">
        <v>124</v>
      </c>
      <c r="E22507">
        <v>59</v>
      </c>
      <c r="F22507">
        <v>0.05</v>
      </c>
      <c r="G22507" t="s">
        <v>32349</v>
      </c>
      <c r="H22507" t="s">
        <v>13</v>
      </c>
      <c r="I22507" t="s">
        <v>52084</v>
      </c>
      <c r="J22507" t="s">
        <v>52085</v>
      </c>
    </row>
    <row r="22508" spans="1:10" x14ac:dyDescent="0.25">
      <c r="A22508" t="s">
        <v>52083</v>
      </c>
      <c r="B22508">
        <v>2002</v>
      </c>
      <c r="C22508" t="s">
        <v>32346</v>
      </c>
      <c r="D22508">
        <v>124</v>
      </c>
      <c r="E22508">
        <v>58</v>
      </c>
      <c r="F22508">
        <v>6.7</v>
      </c>
      <c r="G22508" t="s">
        <v>12</v>
      </c>
      <c r="H22508" t="s">
        <v>16</v>
      </c>
      <c r="I22508" t="s">
        <v>52086</v>
      </c>
      <c r="J22508" t="s">
        <v>52087</v>
      </c>
    </row>
    <row r="22509" spans="1:10" x14ac:dyDescent="0.25">
      <c r="A22509" t="s">
        <v>52088</v>
      </c>
      <c r="B22509">
        <v>2002</v>
      </c>
      <c r="C22509" t="s">
        <v>32346</v>
      </c>
      <c r="D22509">
        <v>117</v>
      </c>
      <c r="E22509">
        <v>57</v>
      </c>
      <c r="F22509">
        <v>38.64</v>
      </c>
      <c r="G22509" t="s">
        <v>12</v>
      </c>
      <c r="H22509" t="s">
        <v>16</v>
      </c>
      <c r="I22509" t="s">
        <v>52089</v>
      </c>
      <c r="J22509" t="s">
        <v>52090</v>
      </c>
    </row>
    <row r="22510" spans="1:10" x14ac:dyDescent="0.25">
      <c r="A22510" t="s">
        <v>52088</v>
      </c>
      <c r="B22510">
        <v>2002</v>
      </c>
      <c r="C22510" t="s">
        <v>32346</v>
      </c>
      <c r="D22510">
        <v>117</v>
      </c>
      <c r="E22510">
        <v>56</v>
      </c>
      <c r="F22510">
        <v>25.78</v>
      </c>
      <c r="G22510" t="s">
        <v>12</v>
      </c>
      <c r="H22510" t="s">
        <v>16</v>
      </c>
      <c r="I22510" t="s">
        <v>52091</v>
      </c>
      <c r="J22510" t="s">
        <v>52092</v>
      </c>
    </row>
    <row r="22511" spans="1:10" x14ac:dyDescent="0.25">
      <c r="A22511" t="s">
        <v>52088</v>
      </c>
      <c r="B22511">
        <v>2002</v>
      </c>
      <c r="C22511" t="s">
        <v>32346</v>
      </c>
      <c r="D22511">
        <v>117</v>
      </c>
      <c r="E22511">
        <v>55</v>
      </c>
      <c r="F22511">
        <v>27.63</v>
      </c>
      <c r="G22511" t="s">
        <v>12</v>
      </c>
      <c r="H22511" t="s">
        <v>16</v>
      </c>
      <c r="I22511" t="s">
        <v>52093</v>
      </c>
      <c r="J22511" t="s">
        <v>52094</v>
      </c>
    </row>
    <row r="22512" spans="1:10" x14ac:dyDescent="0.25">
      <c r="A22512" t="s">
        <v>52095</v>
      </c>
      <c r="B22512">
        <v>2002</v>
      </c>
      <c r="C22512" t="s">
        <v>32346</v>
      </c>
      <c r="D22512">
        <v>126</v>
      </c>
      <c r="E22512">
        <v>59</v>
      </c>
      <c r="F22512">
        <v>46.7</v>
      </c>
      <c r="G22512" t="s">
        <v>12</v>
      </c>
      <c r="H22512" t="s">
        <v>16</v>
      </c>
      <c r="I22512" t="s">
        <v>52096</v>
      </c>
      <c r="J22512" t="s">
        <v>52097</v>
      </c>
    </row>
    <row r="22513" spans="1:10" x14ac:dyDescent="0.25">
      <c r="A22513" t="s">
        <v>52095</v>
      </c>
      <c r="B22513">
        <v>2002</v>
      </c>
      <c r="C22513" t="s">
        <v>32346</v>
      </c>
      <c r="D22513">
        <v>126</v>
      </c>
      <c r="E22513">
        <v>58</v>
      </c>
      <c r="F22513">
        <v>79.849999999999994</v>
      </c>
      <c r="G22513" t="s">
        <v>12</v>
      </c>
      <c r="H22513" t="s">
        <v>16</v>
      </c>
      <c r="I22513" t="s">
        <v>52098</v>
      </c>
      <c r="J22513" t="s">
        <v>52099</v>
      </c>
    </row>
    <row r="22514" spans="1:10" x14ac:dyDescent="0.25">
      <c r="A22514" t="s">
        <v>52095</v>
      </c>
      <c r="B22514">
        <v>2002</v>
      </c>
      <c r="C22514" t="s">
        <v>32346</v>
      </c>
      <c r="D22514">
        <v>126</v>
      </c>
      <c r="E22514">
        <v>57</v>
      </c>
      <c r="F22514">
        <v>73.09</v>
      </c>
      <c r="G22514" t="s">
        <v>12</v>
      </c>
      <c r="H22514" t="s">
        <v>16</v>
      </c>
      <c r="I22514" t="s">
        <v>52100</v>
      </c>
      <c r="J22514" t="s">
        <v>52101</v>
      </c>
    </row>
    <row r="22515" spans="1:10" x14ac:dyDescent="0.25">
      <c r="A22515" t="s">
        <v>52095</v>
      </c>
      <c r="B22515">
        <v>2002</v>
      </c>
      <c r="C22515" t="s">
        <v>32346</v>
      </c>
      <c r="D22515">
        <v>126</v>
      </c>
      <c r="E22515">
        <v>56</v>
      </c>
      <c r="F22515">
        <v>22.96</v>
      </c>
      <c r="G22515" t="s">
        <v>12</v>
      </c>
      <c r="H22515" t="s">
        <v>16</v>
      </c>
      <c r="I22515" t="s">
        <v>52102</v>
      </c>
      <c r="J22515" t="s">
        <v>52103</v>
      </c>
    </row>
    <row r="22516" spans="1:10" x14ac:dyDescent="0.25">
      <c r="A22516" t="s">
        <v>52104</v>
      </c>
      <c r="B22516">
        <v>2002</v>
      </c>
      <c r="C22516" t="s">
        <v>32346</v>
      </c>
      <c r="D22516">
        <v>119</v>
      </c>
      <c r="E22516">
        <v>59</v>
      </c>
      <c r="F22516">
        <v>85.55</v>
      </c>
      <c r="G22516" t="s">
        <v>12</v>
      </c>
      <c r="H22516" t="s">
        <v>16</v>
      </c>
      <c r="I22516" t="s">
        <v>52105</v>
      </c>
      <c r="J22516" t="s">
        <v>52106</v>
      </c>
    </row>
    <row r="22517" spans="1:10" x14ac:dyDescent="0.25">
      <c r="A22517" t="s">
        <v>52104</v>
      </c>
      <c r="B22517">
        <v>2002</v>
      </c>
      <c r="C22517" t="s">
        <v>32346</v>
      </c>
      <c r="D22517">
        <v>119</v>
      </c>
      <c r="E22517">
        <v>58</v>
      </c>
      <c r="F22517">
        <v>41.45</v>
      </c>
      <c r="G22517" t="s">
        <v>12</v>
      </c>
      <c r="H22517" t="s">
        <v>16</v>
      </c>
      <c r="I22517" t="s">
        <v>52107</v>
      </c>
      <c r="J22517" t="s">
        <v>52108</v>
      </c>
    </row>
    <row r="22518" spans="1:10" x14ac:dyDescent="0.25">
      <c r="A22518" t="s">
        <v>52104</v>
      </c>
      <c r="B22518">
        <v>2002</v>
      </c>
      <c r="C22518" t="s">
        <v>32346</v>
      </c>
      <c r="D22518">
        <v>119</v>
      </c>
      <c r="E22518">
        <v>57</v>
      </c>
      <c r="F22518">
        <v>29.54</v>
      </c>
      <c r="G22518" t="s">
        <v>12</v>
      </c>
      <c r="H22518" t="s">
        <v>16</v>
      </c>
      <c r="I22518" t="s">
        <v>52109</v>
      </c>
      <c r="J22518" t="s">
        <v>52110</v>
      </c>
    </row>
    <row r="22519" spans="1:10" x14ac:dyDescent="0.25">
      <c r="A22519" t="s">
        <v>52111</v>
      </c>
      <c r="B22519">
        <v>2002</v>
      </c>
      <c r="C22519" t="s">
        <v>32346</v>
      </c>
      <c r="D22519">
        <v>128</v>
      </c>
      <c r="E22519">
        <v>58</v>
      </c>
      <c r="F22519">
        <v>63.05</v>
      </c>
      <c r="G22519" t="s">
        <v>12</v>
      </c>
      <c r="H22519" t="s">
        <v>16</v>
      </c>
      <c r="I22519" t="s">
        <v>52112</v>
      </c>
      <c r="J22519" t="s">
        <v>52113</v>
      </c>
    </row>
    <row r="22520" spans="1:10" x14ac:dyDescent="0.25">
      <c r="A22520" t="s">
        <v>52111</v>
      </c>
      <c r="B22520">
        <v>2002</v>
      </c>
      <c r="C22520" t="s">
        <v>32346</v>
      </c>
      <c r="D22520">
        <v>128</v>
      </c>
      <c r="E22520">
        <v>57</v>
      </c>
      <c r="F22520">
        <v>30.99</v>
      </c>
      <c r="G22520" t="s">
        <v>12</v>
      </c>
      <c r="H22520" t="s">
        <v>16</v>
      </c>
      <c r="I22520" t="s">
        <v>52114</v>
      </c>
      <c r="J22520" t="s">
        <v>52115</v>
      </c>
    </row>
    <row r="22521" spans="1:10" x14ac:dyDescent="0.25">
      <c r="A22521" t="s">
        <v>52111</v>
      </c>
      <c r="B22521">
        <v>2002</v>
      </c>
      <c r="C22521" t="s">
        <v>32346</v>
      </c>
      <c r="D22521">
        <v>128</v>
      </c>
      <c r="E22521">
        <v>56</v>
      </c>
      <c r="F22521">
        <v>83</v>
      </c>
      <c r="G22521" t="s">
        <v>12</v>
      </c>
      <c r="H22521" t="s">
        <v>16</v>
      </c>
      <c r="I22521" t="s">
        <v>52116</v>
      </c>
      <c r="J22521" t="s">
        <v>52117</v>
      </c>
    </row>
    <row r="22522" spans="1:10" x14ac:dyDescent="0.25">
      <c r="A22522" t="s">
        <v>52111</v>
      </c>
      <c r="B22522">
        <v>2002</v>
      </c>
      <c r="C22522" t="s">
        <v>32346</v>
      </c>
      <c r="D22522">
        <v>128</v>
      </c>
      <c r="E22522">
        <v>55</v>
      </c>
      <c r="F22522">
        <v>90.16</v>
      </c>
      <c r="G22522" t="s">
        <v>32349</v>
      </c>
      <c r="H22522" t="s">
        <v>13</v>
      </c>
      <c r="I22522" t="s">
        <v>52118</v>
      </c>
      <c r="J22522" t="s">
        <v>52119</v>
      </c>
    </row>
    <row r="22523" spans="1:10" x14ac:dyDescent="0.25">
      <c r="A22523" t="s">
        <v>52120</v>
      </c>
      <c r="B22523">
        <v>2002</v>
      </c>
      <c r="C22523" t="s">
        <v>32346</v>
      </c>
      <c r="D22523">
        <v>121</v>
      </c>
      <c r="E22523">
        <v>60</v>
      </c>
      <c r="F22523">
        <v>34.799999999999997</v>
      </c>
      <c r="G22523" t="s">
        <v>12</v>
      </c>
      <c r="H22523" t="s">
        <v>16</v>
      </c>
      <c r="I22523" t="s">
        <v>52121</v>
      </c>
      <c r="J22523" t="s">
        <v>52122</v>
      </c>
    </row>
    <row r="22524" spans="1:10" x14ac:dyDescent="0.25">
      <c r="A22524" t="s">
        <v>52120</v>
      </c>
      <c r="B22524">
        <v>2002</v>
      </c>
      <c r="C22524" t="s">
        <v>32346</v>
      </c>
      <c r="D22524">
        <v>121</v>
      </c>
      <c r="E22524">
        <v>59</v>
      </c>
      <c r="F22524">
        <v>77.680000000000007</v>
      </c>
      <c r="G22524" t="s">
        <v>32349</v>
      </c>
      <c r="H22524" t="s">
        <v>13</v>
      </c>
      <c r="I22524" t="s">
        <v>52123</v>
      </c>
      <c r="J22524" t="s">
        <v>52124</v>
      </c>
    </row>
    <row r="22525" spans="1:10" x14ac:dyDescent="0.25">
      <c r="A22525" t="s">
        <v>52125</v>
      </c>
      <c r="B22525">
        <v>2002</v>
      </c>
      <c r="C22525" t="s">
        <v>32346</v>
      </c>
      <c r="D22525">
        <v>116</v>
      </c>
      <c r="E22525">
        <v>57</v>
      </c>
      <c r="F22525">
        <v>21.08</v>
      </c>
      <c r="G22525" t="s">
        <v>12</v>
      </c>
      <c r="H22525" t="s">
        <v>16</v>
      </c>
      <c r="I22525" t="s">
        <v>52126</v>
      </c>
      <c r="J22525" t="s">
        <v>52127</v>
      </c>
    </row>
    <row r="22526" spans="1:10" x14ac:dyDescent="0.25">
      <c r="A22526" t="s">
        <v>52125</v>
      </c>
      <c r="B22526">
        <v>2002</v>
      </c>
      <c r="C22526" t="s">
        <v>32346</v>
      </c>
      <c r="D22526">
        <v>116</v>
      </c>
      <c r="E22526">
        <v>56</v>
      </c>
      <c r="F22526">
        <v>24.93</v>
      </c>
      <c r="G22526" t="s">
        <v>12</v>
      </c>
      <c r="H22526" t="s">
        <v>16</v>
      </c>
      <c r="I22526" t="s">
        <v>52128</v>
      </c>
      <c r="J22526" t="s">
        <v>52129</v>
      </c>
    </row>
    <row r="22527" spans="1:10" x14ac:dyDescent="0.25">
      <c r="A22527" t="s">
        <v>52130</v>
      </c>
      <c r="B22527">
        <v>2002</v>
      </c>
      <c r="C22527" t="s">
        <v>32346</v>
      </c>
      <c r="D22527">
        <v>125</v>
      </c>
      <c r="E22527">
        <v>59</v>
      </c>
      <c r="F22527">
        <v>43.58</v>
      </c>
      <c r="G22527" t="s">
        <v>12</v>
      </c>
      <c r="H22527" t="s">
        <v>16</v>
      </c>
      <c r="I22527" t="s">
        <v>52131</v>
      </c>
      <c r="J22527" t="s">
        <v>52132</v>
      </c>
    </row>
    <row r="22528" spans="1:10" x14ac:dyDescent="0.25">
      <c r="A22528" t="s">
        <v>52130</v>
      </c>
      <c r="B22528">
        <v>2002</v>
      </c>
      <c r="C22528" t="s">
        <v>32346</v>
      </c>
      <c r="D22528">
        <v>125</v>
      </c>
      <c r="E22528">
        <v>58</v>
      </c>
      <c r="F22528">
        <v>42.16</v>
      </c>
      <c r="G22528" t="s">
        <v>12</v>
      </c>
      <c r="H22528" t="s">
        <v>16</v>
      </c>
      <c r="I22528" t="s">
        <v>52133</v>
      </c>
      <c r="J22528" t="s">
        <v>52134</v>
      </c>
    </row>
    <row r="22529" spans="1:10" x14ac:dyDescent="0.25">
      <c r="A22529" t="s">
        <v>52135</v>
      </c>
      <c r="B22529">
        <v>2002</v>
      </c>
      <c r="C22529" t="s">
        <v>32346</v>
      </c>
      <c r="D22529">
        <v>118</v>
      </c>
      <c r="E22529">
        <v>59</v>
      </c>
      <c r="F22529">
        <v>45.35</v>
      </c>
      <c r="G22529" t="s">
        <v>12</v>
      </c>
      <c r="H22529" t="s">
        <v>16</v>
      </c>
      <c r="I22529" t="s">
        <v>52136</v>
      </c>
      <c r="J22529" t="s">
        <v>52137</v>
      </c>
    </row>
    <row r="22530" spans="1:10" x14ac:dyDescent="0.25">
      <c r="A22530" t="s">
        <v>52135</v>
      </c>
      <c r="B22530">
        <v>2002</v>
      </c>
      <c r="C22530" t="s">
        <v>32346</v>
      </c>
      <c r="D22530">
        <v>118</v>
      </c>
      <c r="E22530">
        <v>58</v>
      </c>
      <c r="F22530">
        <v>31.06</v>
      </c>
      <c r="G22530" t="s">
        <v>12</v>
      </c>
      <c r="H22530" t="s">
        <v>16</v>
      </c>
      <c r="I22530" t="s">
        <v>52138</v>
      </c>
      <c r="J22530" t="s">
        <v>52139</v>
      </c>
    </row>
    <row r="22531" spans="1:10" x14ac:dyDescent="0.25">
      <c r="A22531" t="s">
        <v>52135</v>
      </c>
      <c r="B22531">
        <v>2002</v>
      </c>
      <c r="C22531" t="s">
        <v>32346</v>
      </c>
      <c r="D22531">
        <v>118</v>
      </c>
      <c r="E22531">
        <v>57</v>
      </c>
      <c r="F22531">
        <v>28.37</v>
      </c>
      <c r="G22531" t="s">
        <v>12</v>
      </c>
      <c r="H22531" t="s">
        <v>16</v>
      </c>
      <c r="I22531" t="s">
        <v>52140</v>
      </c>
      <c r="J22531" t="s">
        <v>52141</v>
      </c>
    </row>
    <row r="22532" spans="1:10" x14ac:dyDescent="0.25">
      <c r="A22532" t="s">
        <v>52135</v>
      </c>
      <c r="B22532">
        <v>2002</v>
      </c>
      <c r="C22532" t="s">
        <v>32346</v>
      </c>
      <c r="D22532">
        <v>118</v>
      </c>
      <c r="E22532">
        <v>56</v>
      </c>
      <c r="F22532">
        <v>19.27</v>
      </c>
      <c r="G22532" t="s">
        <v>12</v>
      </c>
      <c r="H22532" t="s">
        <v>16</v>
      </c>
      <c r="I22532" t="s">
        <v>52142</v>
      </c>
      <c r="J22532" t="s">
        <v>52143</v>
      </c>
    </row>
    <row r="22533" spans="1:10" x14ac:dyDescent="0.25">
      <c r="A22533" t="s">
        <v>52135</v>
      </c>
      <c r="B22533">
        <v>2002</v>
      </c>
      <c r="C22533" t="s">
        <v>32346</v>
      </c>
      <c r="D22533">
        <v>118</v>
      </c>
      <c r="E22533">
        <v>55</v>
      </c>
      <c r="F22533">
        <v>47.93</v>
      </c>
      <c r="G22533" t="s">
        <v>12</v>
      </c>
      <c r="H22533" t="s">
        <v>16</v>
      </c>
      <c r="I22533" t="s">
        <v>52144</v>
      </c>
      <c r="J22533" t="s">
        <v>52145</v>
      </c>
    </row>
    <row r="22534" spans="1:10" x14ac:dyDescent="0.25">
      <c r="A22534" t="s">
        <v>52146</v>
      </c>
      <c r="B22534">
        <v>2002</v>
      </c>
      <c r="C22534" t="s">
        <v>32346</v>
      </c>
      <c r="D22534">
        <v>127</v>
      </c>
      <c r="E22534">
        <v>58</v>
      </c>
      <c r="F22534">
        <v>43.77</v>
      </c>
      <c r="G22534" t="s">
        <v>12</v>
      </c>
      <c r="H22534" t="s">
        <v>16</v>
      </c>
      <c r="I22534" t="s">
        <v>52147</v>
      </c>
      <c r="J22534" t="s">
        <v>52148</v>
      </c>
    </row>
    <row r="22535" spans="1:10" x14ac:dyDescent="0.25">
      <c r="A22535" t="s">
        <v>52146</v>
      </c>
      <c r="B22535">
        <v>2002</v>
      </c>
      <c r="C22535" t="s">
        <v>32346</v>
      </c>
      <c r="D22535">
        <v>127</v>
      </c>
      <c r="E22535">
        <v>57</v>
      </c>
      <c r="F22535">
        <v>70.930000000000007</v>
      </c>
      <c r="G22535" t="s">
        <v>12</v>
      </c>
      <c r="H22535" t="s">
        <v>16</v>
      </c>
      <c r="I22535" t="s">
        <v>52149</v>
      </c>
      <c r="J22535" t="s">
        <v>52150</v>
      </c>
    </row>
    <row r="22536" spans="1:10" x14ac:dyDescent="0.25">
      <c r="A22536" t="s">
        <v>52146</v>
      </c>
      <c r="B22536">
        <v>2002</v>
      </c>
      <c r="C22536" t="s">
        <v>32346</v>
      </c>
      <c r="D22536">
        <v>127</v>
      </c>
      <c r="E22536">
        <v>56</v>
      </c>
      <c r="F22536">
        <v>78.45</v>
      </c>
      <c r="G22536" t="s">
        <v>12</v>
      </c>
      <c r="H22536" t="s">
        <v>16</v>
      </c>
      <c r="I22536" t="s">
        <v>52151</v>
      </c>
      <c r="J22536" t="s">
        <v>52152</v>
      </c>
    </row>
    <row r="22537" spans="1:10" x14ac:dyDescent="0.25">
      <c r="A22537" t="s">
        <v>52153</v>
      </c>
      <c r="B22537">
        <v>2002</v>
      </c>
      <c r="C22537" t="s">
        <v>32346</v>
      </c>
      <c r="D22537">
        <v>120</v>
      </c>
      <c r="E22537">
        <v>60</v>
      </c>
      <c r="F22537">
        <v>7.25</v>
      </c>
      <c r="G22537" t="s">
        <v>12</v>
      </c>
      <c r="H22537" t="s">
        <v>16</v>
      </c>
      <c r="I22537" t="s">
        <v>52154</v>
      </c>
      <c r="J22537" t="s">
        <v>52155</v>
      </c>
    </row>
    <row r="22538" spans="1:10" x14ac:dyDescent="0.25">
      <c r="A22538" t="s">
        <v>52153</v>
      </c>
      <c r="B22538">
        <v>2002</v>
      </c>
      <c r="C22538" t="s">
        <v>32346</v>
      </c>
      <c r="D22538">
        <v>120</v>
      </c>
      <c r="E22538">
        <v>59</v>
      </c>
      <c r="F22538">
        <v>26.4</v>
      </c>
      <c r="G22538" t="s">
        <v>12</v>
      </c>
      <c r="H22538" t="s">
        <v>16</v>
      </c>
      <c r="I22538" t="s">
        <v>52156</v>
      </c>
      <c r="J22538" t="s">
        <v>52157</v>
      </c>
    </row>
    <row r="22539" spans="1:10" x14ac:dyDescent="0.25">
      <c r="A22539" t="s">
        <v>52153</v>
      </c>
      <c r="B22539">
        <v>2002</v>
      </c>
      <c r="C22539" t="s">
        <v>32346</v>
      </c>
      <c r="D22539">
        <v>120</v>
      </c>
      <c r="E22539">
        <v>58</v>
      </c>
      <c r="F22539">
        <v>5.73</v>
      </c>
      <c r="G22539" t="s">
        <v>12</v>
      </c>
      <c r="H22539" t="s">
        <v>16</v>
      </c>
      <c r="I22539" t="s">
        <v>52158</v>
      </c>
      <c r="J22539" t="s">
        <v>52159</v>
      </c>
    </row>
    <row r="22540" spans="1:10" x14ac:dyDescent="0.25">
      <c r="A22540" t="s">
        <v>52153</v>
      </c>
      <c r="B22540">
        <v>2002</v>
      </c>
      <c r="C22540" t="s">
        <v>32346</v>
      </c>
      <c r="D22540">
        <v>120</v>
      </c>
      <c r="E22540">
        <v>57</v>
      </c>
      <c r="F22540">
        <v>6.3</v>
      </c>
      <c r="G22540" t="s">
        <v>32349</v>
      </c>
      <c r="H22540" t="s">
        <v>13</v>
      </c>
      <c r="I22540" t="s">
        <v>52160</v>
      </c>
      <c r="J22540" t="s">
        <v>52161</v>
      </c>
    </row>
    <row r="22541" spans="1:10" x14ac:dyDescent="0.25">
      <c r="A22541" t="s">
        <v>52162</v>
      </c>
      <c r="B22541">
        <v>2002</v>
      </c>
      <c r="C22541" t="s">
        <v>32346</v>
      </c>
      <c r="D22541">
        <v>129</v>
      </c>
      <c r="E22541">
        <v>55</v>
      </c>
      <c r="F22541">
        <v>46.03</v>
      </c>
      <c r="G22541" t="s">
        <v>12</v>
      </c>
      <c r="H22541" t="s">
        <v>16</v>
      </c>
      <c r="I22541" t="s">
        <v>52163</v>
      </c>
      <c r="J22541" t="s">
        <v>52164</v>
      </c>
    </row>
    <row r="22542" spans="1:10" x14ac:dyDescent="0.25">
      <c r="A22542" t="s">
        <v>52165</v>
      </c>
      <c r="B22542">
        <v>2002</v>
      </c>
      <c r="C22542" t="s">
        <v>32346</v>
      </c>
      <c r="D22542">
        <v>122</v>
      </c>
      <c r="E22542">
        <v>59</v>
      </c>
      <c r="F22542">
        <v>30.87</v>
      </c>
      <c r="G22542" t="s">
        <v>12</v>
      </c>
      <c r="H22542" t="s">
        <v>16</v>
      </c>
      <c r="I22542" t="s">
        <v>52166</v>
      </c>
      <c r="J22542" t="s">
        <v>52167</v>
      </c>
    </row>
    <row r="22543" spans="1:10" x14ac:dyDescent="0.25">
      <c r="A22543" t="s">
        <v>52165</v>
      </c>
      <c r="B22543">
        <v>2002</v>
      </c>
      <c r="C22543" t="s">
        <v>32346</v>
      </c>
      <c r="D22543">
        <v>122</v>
      </c>
      <c r="E22543">
        <v>58</v>
      </c>
      <c r="F22543">
        <v>38.159999999999997</v>
      </c>
      <c r="G22543" t="s">
        <v>12</v>
      </c>
      <c r="H22543" t="s">
        <v>16</v>
      </c>
      <c r="I22543" t="s">
        <v>52168</v>
      </c>
      <c r="J22543" t="s">
        <v>52169</v>
      </c>
    </row>
    <row r="22544" spans="1:10" x14ac:dyDescent="0.25">
      <c r="A22544" t="s">
        <v>52170</v>
      </c>
      <c r="B22544">
        <v>2002</v>
      </c>
      <c r="C22544" t="s">
        <v>32346</v>
      </c>
      <c r="D22544">
        <v>124</v>
      </c>
      <c r="E22544">
        <v>59</v>
      </c>
      <c r="F22544">
        <v>24.8</v>
      </c>
      <c r="G22544" t="s">
        <v>32349</v>
      </c>
      <c r="H22544" t="s">
        <v>13</v>
      </c>
      <c r="I22544" t="s">
        <v>52171</v>
      </c>
      <c r="J22544" t="s">
        <v>52172</v>
      </c>
    </row>
    <row r="22545" spans="1:10" x14ac:dyDescent="0.25">
      <c r="A22545" t="s">
        <v>52170</v>
      </c>
      <c r="B22545">
        <v>2002</v>
      </c>
      <c r="C22545" t="s">
        <v>32346</v>
      </c>
      <c r="D22545">
        <v>124</v>
      </c>
      <c r="E22545">
        <v>58</v>
      </c>
      <c r="F22545">
        <v>4.37</v>
      </c>
      <c r="G22545" t="s">
        <v>12</v>
      </c>
      <c r="H22545" t="s">
        <v>16</v>
      </c>
      <c r="I22545" t="s">
        <v>52173</v>
      </c>
      <c r="J22545" t="s">
        <v>52174</v>
      </c>
    </row>
    <row r="22546" spans="1:10" x14ac:dyDescent="0.25">
      <c r="A22546" t="s">
        <v>52175</v>
      </c>
      <c r="B22546">
        <v>2002</v>
      </c>
      <c r="C22546" t="s">
        <v>32346</v>
      </c>
      <c r="D22546">
        <v>117</v>
      </c>
      <c r="E22546">
        <v>57</v>
      </c>
      <c r="F22546">
        <v>59.6</v>
      </c>
      <c r="G22546" t="s">
        <v>12</v>
      </c>
      <c r="H22546" t="s">
        <v>16</v>
      </c>
      <c r="I22546" t="s">
        <v>52176</v>
      </c>
      <c r="J22546" t="s">
        <v>52177</v>
      </c>
    </row>
    <row r="22547" spans="1:10" x14ac:dyDescent="0.25">
      <c r="A22547" t="s">
        <v>52175</v>
      </c>
      <c r="B22547">
        <v>2002</v>
      </c>
      <c r="C22547" t="s">
        <v>32346</v>
      </c>
      <c r="D22547">
        <v>117</v>
      </c>
      <c r="E22547">
        <v>56</v>
      </c>
      <c r="F22547">
        <v>43.47</v>
      </c>
      <c r="G22547" t="s">
        <v>12</v>
      </c>
      <c r="H22547" t="s">
        <v>16</v>
      </c>
      <c r="I22547" t="s">
        <v>52178</v>
      </c>
      <c r="J22547" t="s">
        <v>52179</v>
      </c>
    </row>
    <row r="22548" spans="1:10" x14ac:dyDescent="0.25">
      <c r="A22548" t="s">
        <v>52175</v>
      </c>
      <c r="B22548">
        <v>2002</v>
      </c>
      <c r="C22548" t="s">
        <v>32346</v>
      </c>
      <c r="D22548">
        <v>117</v>
      </c>
      <c r="E22548">
        <v>55</v>
      </c>
      <c r="F22548">
        <v>24.99</v>
      </c>
      <c r="G22548" t="s">
        <v>12</v>
      </c>
      <c r="H22548" t="s">
        <v>16</v>
      </c>
      <c r="I22548" t="s">
        <v>52180</v>
      </c>
      <c r="J22548" t="s">
        <v>52181</v>
      </c>
    </row>
    <row r="22549" spans="1:10" x14ac:dyDescent="0.25">
      <c r="A22549" t="s">
        <v>52182</v>
      </c>
      <c r="B22549">
        <v>2002</v>
      </c>
      <c r="C22549" t="s">
        <v>32346</v>
      </c>
      <c r="D22549">
        <v>126</v>
      </c>
      <c r="E22549">
        <v>59</v>
      </c>
      <c r="F22549">
        <v>26.75</v>
      </c>
      <c r="G22549" t="s">
        <v>12</v>
      </c>
      <c r="H22549" t="s">
        <v>16</v>
      </c>
      <c r="I22549" t="s">
        <v>52183</v>
      </c>
      <c r="J22549" t="s">
        <v>52184</v>
      </c>
    </row>
    <row r="22550" spans="1:10" x14ac:dyDescent="0.25">
      <c r="A22550" t="s">
        <v>52182</v>
      </c>
      <c r="B22550">
        <v>2002</v>
      </c>
      <c r="C22550" t="s">
        <v>32346</v>
      </c>
      <c r="D22550">
        <v>126</v>
      </c>
      <c r="E22550">
        <v>58</v>
      </c>
      <c r="F22550">
        <v>47.38</v>
      </c>
      <c r="G22550" t="s">
        <v>12</v>
      </c>
      <c r="H22550" t="s">
        <v>16</v>
      </c>
      <c r="I22550" t="s">
        <v>52185</v>
      </c>
      <c r="J22550" t="s">
        <v>52186</v>
      </c>
    </row>
    <row r="22551" spans="1:10" x14ac:dyDescent="0.25">
      <c r="A22551" t="s">
        <v>52182</v>
      </c>
      <c r="B22551">
        <v>2002</v>
      </c>
      <c r="C22551" t="s">
        <v>32346</v>
      </c>
      <c r="D22551">
        <v>126</v>
      </c>
      <c r="E22551">
        <v>57</v>
      </c>
      <c r="F22551">
        <v>75.58</v>
      </c>
      <c r="G22551" t="s">
        <v>12</v>
      </c>
      <c r="H22551" t="s">
        <v>16</v>
      </c>
      <c r="I22551" t="s">
        <v>52187</v>
      </c>
      <c r="J22551" t="s">
        <v>52188</v>
      </c>
    </row>
    <row r="22552" spans="1:10" x14ac:dyDescent="0.25">
      <c r="A22552" t="s">
        <v>52182</v>
      </c>
      <c r="B22552">
        <v>2002</v>
      </c>
      <c r="C22552" t="s">
        <v>32346</v>
      </c>
      <c r="D22552">
        <v>126</v>
      </c>
      <c r="E22552">
        <v>56</v>
      </c>
      <c r="F22552">
        <v>95.54</v>
      </c>
      <c r="G22552" t="s">
        <v>12</v>
      </c>
      <c r="H22552" t="s">
        <v>16</v>
      </c>
      <c r="I22552" t="s">
        <v>52189</v>
      </c>
      <c r="J22552" t="s">
        <v>52190</v>
      </c>
    </row>
    <row r="22553" spans="1:10" x14ac:dyDescent="0.25">
      <c r="A22553" t="s">
        <v>52191</v>
      </c>
      <c r="B22553">
        <v>2002</v>
      </c>
      <c r="C22553" t="s">
        <v>32346</v>
      </c>
      <c r="D22553">
        <v>119</v>
      </c>
      <c r="E22553">
        <v>59</v>
      </c>
      <c r="F22553">
        <v>81.31</v>
      </c>
      <c r="G22553" t="s">
        <v>12</v>
      </c>
      <c r="H22553" t="s">
        <v>16</v>
      </c>
      <c r="I22553" t="s">
        <v>52192</v>
      </c>
      <c r="J22553" t="s">
        <v>52193</v>
      </c>
    </row>
    <row r="22554" spans="1:10" x14ac:dyDescent="0.25">
      <c r="A22554" t="s">
        <v>52191</v>
      </c>
      <c r="B22554">
        <v>2002</v>
      </c>
      <c r="C22554" t="s">
        <v>32346</v>
      </c>
      <c r="D22554">
        <v>119</v>
      </c>
      <c r="E22554">
        <v>58</v>
      </c>
      <c r="F22554">
        <v>59.23</v>
      </c>
      <c r="G22554" t="s">
        <v>12</v>
      </c>
      <c r="H22554" t="s">
        <v>16</v>
      </c>
      <c r="I22554" t="s">
        <v>52194</v>
      </c>
      <c r="J22554" t="s">
        <v>52195</v>
      </c>
    </row>
    <row r="22555" spans="1:10" x14ac:dyDescent="0.25">
      <c r="A22555" t="s">
        <v>52191</v>
      </c>
      <c r="B22555">
        <v>2002</v>
      </c>
      <c r="C22555" t="s">
        <v>32346</v>
      </c>
      <c r="D22555">
        <v>119</v>
      </c>
      <c r="E22555">
        <v>57</v>
      </c>
      <c r="F22555">
        <v>18.21</v>
      </c>
      <c r="G22555" t="s">
        <v>12</v>
      </c>
      <c r="H22555" t="s">
        <v>16</v>
      </c>
      <c r="I22555" t="s">
        <v>52196</v>
      </c>
      <c r="J22555" t="s">
        <v>52197</v>
      </c>
    </row>
    <row r="22556" spans="1:10" x14ac:dyDescent="0.25">
      <c r="A22556" t="s">
        <v>52198</v>
      </c>
      <c r="B22556">
        <v>2002</v>
      </c>
      <c r="C22556" t="s">
        <v>32346</v>
      </c>
      <c r="D22556">
        <v>128</v>
      </c>
      <c r="E22556">
        <v>58</v>
      </c>
      <c r="F22556">
        <v>63.65</v>
      </c>
      <c r="G22556" t="s">
        <v>12</v>
      </c>
      <c r="H22556" t="s">
        <v>16</v>
      </c>
      <c r="I22556" t="s">
        <v>52199</v>
      </c>
      <c r="J22556" t="s">
        <v>52200</v>
      </c>
    </row>
    <row r="22557" spans="1:10" x14ac:dyDescent="0.25">
      <c r="A22557" t="s">
        <v>52198</v>
      </c>
      <c r="B22557">
        <v>2002</v>
      </c>
      <c r="C22557" t="s">
        <v>32346</v>
      </c>
      <c r="D22557">
        <v>128</v>
      </c>
      <c r="E22557">
        <v>57</v>
      </c>
      <c r="F22557">
        <v>31.33</v>
      </c>
      <c r="G22557" t="s">
        <v>12</v>
      </c>
      <c r="H22557" t="s">
        <v>16</v>
      </c>
      <c r="I22557" t="s">
        <v>52201</v>
      </c>
      <c r="J22557" t="s">
        <v>52202</v>
      </c>
    </row>
    <row r="22558" spans="1:10" x14ac:dyDescent="0.25">
      <c r="A22558" t="s">
        <v>52198</v>
      </c>
      <c r="B22558">
        <v>2002</v>
      </c>
      <c r="C22558" t="s">
        <v>32346</v>
      </c>
      <c r="D22558">
        <v>128</v>
      </c>
      <c r="E22558">
        <v>56</v>
      </c>
      <c r="F22558">
        <v>65.56</v>
      </c>
      <c r="G22558" t="s">
        <v>12</v>
      </c>
      <c r="H22558" t="s">
        <v>16</v>
      </c>
      <c r="I22558" t="s">
        <v>52203</v>
      </c>
      <c r="J22558" t="s">
        <v>52204</v>
      </c>
    </row>
    <row r="22559" spans="1:10" x14ac:dyDescent="0.25">
      <c r="A22559" t="s">
        <v>52198</v>
      </c>
      <c r="B22559">
        <v>2002</v>
      </c>
      <c r="C22559" t="s">
        <v>32346</v>
      </c>
      <c r="D22559">
        <v>128</v>
      </c>
      <c r="E22559">
        <v>55</v>
      </c>
      <c r="F22559">
        <v>53.26</v>
      </c>
      <c r="G22559" t="s">
        <v>12</v>
      </c>
      <c r="H22559" t="s">
        <v>16</v>
      </c>
      <c r="I22559" t="s">
        <v>52205</v>
      </c>
      <c r="J22559" t="s">
        <v>52206</v>
      </c>
    </row>
    <row r="22560" spans="1:10" x14ac:dyDescent="0.25">
      <c r="A22560" t="s">
        <v>52207</v>
      </c>
      <c r="B22560">
        <v>2002</v>
      </c>
      <c r="C22560" t="s">
        <v>32346</v>
      </c>
      <c r="D22560">
        <v>123</v>
      </c>
      <c r="E22560">
        <v>58</v>
      </c>
      <c r="F22560">
        <v>22.13</v>
      </c>
      <c r="G22560" t="s">
        <v>32349</v>
      </c>
      <c r="H22560" t="s">
        <v>13</v>
      </c>
      <c r="I22560" t="s">
        <v>52208</v>
      </c>
      <c r="J22560" t="s">
        <v>52209</v>
      </c>
    </row>
    <row r="22561" spans="1:10" x14ac:dyDescent="0.25">
      <c r="A22561" t="s">
        <v>52207</v>
      </c>
      <c r="B22561">
        <v>2002</v>
      </c>
      <c r="C22561" t="s">
        <v>32346</v>
      </c>
      <c r="D22561">
        <v>123</v>
      </c>
      <c r="E22561">
        <v>57</v>
      </c>
      <c r="F22561">
        <v>37.659999999999997</v>
      </c>
      <c r="G22561" t="s">
        <v>12</v>
      </c>
      <c r="H22561" t="s">
        <v>16</v>
      </c>
      <c r="I22561" t="s">
        <v>52210</v>
      </c>
      <c r="J22561" t="s">
        <v>52211</v>
      </c>
    </row>
    <row r="22562" spans="1:10" x14ac:dyDescent="0.25">
      <c r="A22562" t="s">
        <v>52212</v>
      </c>
      <c r="B22562">
        <v>2002</v>
      </c>
      <c r="C22562" t="s">
        <v>32346</v>
      </c>
      <c r="D22562">
        <v>116</v>
      </c>
      <c r="E22562">
        <v>57</v>
      </c>
      <c r="F22562">
        <v>27.2</v>
      </c>
      <c r="G22562" t="s">
        <v>12</v>
      </c>
      <c r="H22562" t="s">
        <v>16</v>
      </c>
      <c r="I22562" t="s">
        <v>52213</v>
      </c>
      <c r="J22562" t="s">
        <v>52214</v>
      </c>
    </row>
    <row r="22563" spans="1:10" x14ac:dyDescent="0.25">
      <c r="A22563" t="s">
        <v>52212</v>
      </c>
      <c r="B22563">
        <v>2002</v>
      </c>
      <c r="C22563" t="s">
        <v>32346</v>
      </c>
      <c r="D22563">
        <v>116</v>
      </c>
      <c r="E22563">
        <v>56</v>
      </c>
      <c r="F22563">
        <v>28.82</v>
      </c>
      <c r="G22563" t="s">
        <v>12</v>
      </c>
      <c r="H22563" t="s">
        <v>16</v>
      </c>
      <c r="I22563" t="s">
        <v>52215</v>
      </c>
      <c r="J22563" t="s">
        <v>52216</v>
      </c>
    </row>
    <row r="22564" spans="1:10" x14ac:dyDescent="0.25">
      <c r="A22564" t="s">
        <v>52217</v>
      </c>
      <c r="B22564">
        <v>2002</v>
      </c>
      <c r="C22564" t="s">
        <v>32346</v>
      </c>
      <c r="D22564">
        <v>125</v>
      </c>
      <c r="E22564">
        <v>59</v>
      </c>
      <c r="F22564">
        <v>36.81</v>
      </c>
      <c r="G22564" t="s">
        <v>12</v>
      </c>
      <c r="H22564" t="s">
        <v>13</v>
      </c>
      <c r="I22564" t="s">
        <v>52218</v>
      </c>
      <c r="J22564" t="s">
        <v>52219</v>
      </c>
    </row>
    <row r="22565" spans="1:10" x14ac:dyDescent="0.25">
      <c r="A22565" t="s">
        <v>52217</v>
      </c>
      <c r="B22565">
        <v>2002</v>
      </c>
      <c r="C22565" t="s">
        <v>32346</v>
      </c>
      <c r="D22565">
        <v>125</v>
      </c>
      <c r="E22565">
        <v>58</v>
      </c>
      <c r="F22565">
        <v>28.51</v>
      </c>
      <c r="G22565" t="s">
        <v>12</v>
      </c>
      <c r="H22565" t="s">
        <v>16</v>
      </c>
      <c r="I22565" t="s">
        <v>52220</v>
      </c>
      <c r="J22565" t="s">
        <v>52221</v>
      </c>
    </row>
    <row r="22566" spans="1:10" x14ac:dyDescent="0.25">
      <c r="A22566" t="s">
        <v>52222</v>
      </c>
      <c r="B22566">
        <v>2002</v>
      </c>
      <c r="C22566" t="s">
        <v>32346</v>
      </c>
      <c r="D22566">
        <v>118</v>
      </c>
      <c r="E22566">
        <v>59</v>
      </c>
      <c r="F22566">
        <v>85.41</v>
      </c>
      <c r="G22566" t="s">
        <v>12</v>
      </c>
      <c r="H22566" t="s">
        <v>16</v>
      </c>
      <c r="I22566" t="s">
        <v>52223</v>
      </c>
      <c r="J22566" t="s">
        <v>52224</v>
      </c>
    </row>
    <row r="22567" spans="1:10" x14ac:dyDescent="0.25">
      <c r="A22567" t="s">
        <v>52222</v>
      </c>
      <c r="B22567">
        <v>2002</v>
      </c>
      <c r="C22567" t="s">
        <v>32346</v>
      </c>
      <c r="D22567">
        <v>118</v>
      </c>
      <c r="E22567">
        <v>58</v>
      </c>
      <c r="F22567">
        <v>64.19</v>
      </c>
      <c r="G22567" t="s">
        <v>12</v>
      </c>
      <c r="H22567" t="s">
        <v>16</v>
      </c>
      <c r="I22567" t="s">
        <v>52225</v>
      </c>
      <c r="J22567" t="s">
        <v>52226</v>
      </c>
    </row>
    <row r="22568" spans="1:10" x14ac:dyDescent="0.25">
      <c r="A22568" t="s">
        <v>52222</v>
      </c>
      <c r="B22568">
        <v>2002</v>
      </c>
      <c r="C22568" t="s">
        <v>32346</v>
      </c>
      <c r="D22568">
        <v>118</v>
      </c>
      <c r="E22568">
        <v>57</v>
      </c>
      <c r="F22568">
        <v>42.99</v>
      </c>
      <c r="G22568" t="s">
        <v>12</v>
      </c>
      <c r="H22568" t="s">
        <v>16</v>
      </c>
      <c r="I22568" t="s">
        <v>52227</v>
      </c>
      <c r="J22568" t="s">
        <v>52228</v>
      </c>
    </row>
    <row r="22569" spans="1:10" x14ac:dyDescent="0.25">
      <c r="A22569" t="s">
        <v>52222</v>
      </c>
      <c r="B22569">
        <v>2002</v>
      </c>
      <c r="C22569" t="s">
        <v>32346</v>
      </c>
      <c r="D22569">
        <v>118</v>
      </c>
      <c r="E22569">
        <v>56</v>
      </c>
      <c r="F22569">
        <v>26.88</v>
      </c>
      <c r="G22569" t="s">
        <v>12</v>
      </c>
      <c r="H22569" t="s">
        <v>16</v>
      </c>
      <c r="I22569" t="s">
        <v>52229</v>
      </c>
      <c r="J22569" t="s">
        <v>52230</v>
      </c>
    </row>
    <row r="22570" spans="1:10" x14ac:dyDescent="0.25">
      <c r="A22570" t="s">
        <v>52222</v>
      </c>
      <c r="B22570">
        <v>2002</v>
      </c>
      <c r="C22570" t="s">
        <v>32346</v>
      </c>
      <c r="D22570">
        <v>118</v>
      </c>
      <c r="E22570">
        <v>55</v>
      </c>
      <c r="F22570">
        <v>1.99</v>
      </c>
      <c r="G22570" t="s">
        <v>12</v>
      </c>
      <c r="H22570" t="s">
        <v>16</v>
      </c>
      <c r="I22570" t="s">
        <v>52231</v>
      </c>
      <c r="J22570" t="s">
        <v>52232</v>
      </c>
    </row>
    <row r="22571" spans="1:10" x14ac:dyDescent="0.25">
      <c r="A22571" t="s">
        <v>52233</v>
      </c>
      <c r="B22571">
        <v>2002</v>
      </c>
      <c r="C22571" t="s">
        <v>32346</v>
      </c>
      <c r="D22571">
        <v>127</v>
      </c>
      <c r="E22571">
        <v>58</v>
      </c>
      <c r="F22571">
        <v>61.33</v>
      </c>
      <c r="G22571" t="s">
        <v>12</v>
      </c>
      <c r="H22571" t="s">
        <v>16</v>
      </c>
      <c r="I22571" t="s">
        <v>52234</v>
      </c>
      <c r="J22571" t="s">
        <v>52235</v>
      </c>
    </row>
    <row r="22572" spans="1:10" x14ac:dyDescent="0.25">
      <c r="A22572" t="s">
        <v>52233</v>
      </c>
      <c r="B22572">
        <v>2002</v>
      </c>
      <c r="C22572" t="s">
        <v>32346</v>
      </c>
      <c r="D22572">
        <v>127</v>
      </c>
      <c r="E22572">
        <v>57</v>
      </c>
      <c r="F22572">
        <v>18.52</v>
      </c>
      <c r="G22572" t="s">
        <v>12</v>
      </c>
      <c r="H22572" t="s">
        <v>16</v>
      </c>
      <c r="I22572" t="s">
        <v>52236</v>
      </c>
      <c r="J22572" t="s">
        <v>52237</v>
      </c>
    </row>
    <row r="22573" spans="1:10" x14ac:dyDescent="0.25">
      <c r="A22573" t="s">
        <v>52233</v>
      </c>
      <c r="B22573">
        <v>2002</v>
      </c>
      <c r="C22573" t="s">
        <v>32346</v>
      </c>
      <c r="D22573">
        <v>127</v>
      </c>
      <c r="E22573">
        <v>56</v>
      </c>
      <c r="F22573">
        <v>11.14</v>
      </c>
      <c r="G22573" t="s">
        <v>12</v>
      </c>
      <c r="H22573" t="s">
        <v>16</v>
      </c>
      <c r="I22573" t="s">
        <v>52238</v>
      </c>
      <c r="J22573" t="s">
        <v>52239</v>
      </c>
    </row>
    <row r="22574" spans="1:10" x14ac:dyDescent="0.25">
      <c r="A22574" t="s">
        <v>52240</v>
      </c>
      <c r="B22574">
        <v>2002</v>
      </c>
      <c r="C22574" t="s">
        <v>32346</v>
      </c>
      <c r="D22574">
        <v>120</v>
      </c>
      <c r="E22574">
        <v>60</v>
      </c>
      <c r="F22574">
        <v>13.82</v>
      </c>
      <c r="G22574" t="s">
        <v>12</v>
      </c>
      <c r="H22574" t="s">
        <v>16</v>
      </c>
      <c r="I22574" t="s">
        <v>52241</v>
      </c>
      <c r="J22574" t="s">
        <v>52242</v>
      </c>
    </row>
    <row r="22575" spans="1:10" x14ac:dyDescent="0.25">
      <c r="A22575" t="s">
        <v>52240</v>
      </c>
      <c r="B22575">
        <v>2002</v>
      </c>
      <c r="C22575" t="s">
        <v>32346</v>
      </c>
      <c r="D22575">
        <v>120</v>
      </c>
      <c r="E22575">
        <v>59</v>
      </c>
      <c r="F22575">
        <v>12.36</v>
      </c>
      <c r="G22575" t="s">
        <v>12</v>
      </c>
      <c r="H22575" t="s">
        <v>16</v>
      </c>
      <c r="I22575" t="s">
        <v>52243</v>
      </c>
      <c r="J22575" t="s">
        <v>52244</v>
      </c>
    </row>
    <row r="22576" spans="1:10" x14ac:dyDescent="0.25">
      <c r="A22576" t="s">
        <v>52240</v>
      </c>
      <c r="B22576">
        <v>2002</v>
      </c>
      <c r="C22576" t="s">
        <v>32346</v>
      </c>
      <c r="D22576">
        <v>120</v>
      </c>
      <c r="E22576">
        <v>58</v>
      </c>
      <c r="F22576">
        <v>23.56</v>
      </c>
      <c r="G22576" t="s">
        <v>12</v>
      </c>
      <c r="H22576" t="s">
        <v>16</v>
      </c>
      <c r="I22576" t="s">
        <v>52245</v>
      </c>
      <c r="J22576" t="s">
        <v>52246</v>
      </c>
    </row>
    <row r="22577" spans="1:10" x14ac:dyDescent="0.25">
      <c r="A22577" t="s">
        <v>52240</v>
      </c>
      <c r="B22577">
        <v>2002</v>
      </c>
      <c r="C22577" t="s">
        <v>32346</v>
      </c>
      <c r="D22577">
        <v>120</v>
      </c>
      <c r="E22577">
        <v>57</v>
      </c>
      <c r="F22577">
        <v>20.97</v>
      </c>
      <c r="G22577" t="s">
        <v>32349</v>
      </c>
      <c r="H22577" t="s">
        <v>13</v>
      </c>
      <c r="I22577" t="s">
        <v>52247</v>
      </c>
      <c r="J22577" t="s">
        <v>52248</v>
      </c>
    </row>
    <row r="22578" spans="1:10" x14ac:dyDescent="0.25">
      <c r="A22578" t="s">
        <v>52249</v>
      </c>
      <c r="B22578">
        <v>2002</v>
      </c>
      <c r="C22578" t="s">
        <v>32346</v>
      </c>
      <c r="D22578">
        <v>122</v>
      </c>
      <c r="E22578">
        <v>59</v>
      </c>
      <c r="F22578">
        <v>7.99</v>
      </c>
      <c r="G22578" t="s">
        <v>12</v>
      </c>
      <c r="H22578" t="s">
        <v>16</v>
      </c>
      <c r="I22578" t="s">
        <v>52250</v>
      </c>
      <c r="J22578" t="s">
        <v>52251</v>
      </c>
    </row>
    <row r="22579" spans="1:10" x14ac:dyDescent="0.25">
      <c r="A22579" t="s">
        <v>52249</v>
      </c>
      <c r="B22579">
        <v>2002</v>
      </c>
      <c r="C22579" t="s">
        <v>32346</v>
      </c>
      <c r="D22579">
        <v>122</v>
      </c>
      <c r="E22579">
        <v>58</v>
      </c>
      <c r="F22579">
        <v>2.68</v>
      </c>
      <c r="G22579" t="s">
        <v>12</v>
      </c>
      <c r="H22579" t="s">
        <v>16</v>
      </c>
      <c r="I22579" t="s">
        <v>52252</v>
      </c>
      <c r="J22579" t="s">
        <v>52253</v>
      </c>
    </row>
    <row r="22580" spans="1:10" x14ac:dyDescent="0.25">
      <c r="A22580" t="s">
        <v>52254</v>
      </c>
      <c r="B22580">
        <v>2002</v>
      </c>
      <c r="C22580" t="s">
        <v>32346</v>
      </c>
      <c r="D22580">
        <v>124</v>
      </c>
      <c r="E22580">
        <v>59</v>
      </c>
      <c r="F22580">
        <v>26.88</v>
      </c>
      <c r="G22580" t="s">
        <v>32349</v>
      </c>
      <c r="H22580" t="s">
        <v>13</v>
      </c>
      <c r="I22580" t="s">
        <v>52255</v>
      </c>
      <c r="J22580" t="s">
        <v>52256</v>
      </c>
    </row>
    <row r="22581" spans="1:10" x14ac:dyDescent="0.25">
      <c r="A22581" t="s">
        <v>52254</v>
      </c>
      <c r="B22581">
        <v>2002</v>
      </c>
      <c r="C22581" t="s">
        <v>32346</v>
      </c>
      <c r="D22581">
        <v>124</v>
      </c>
      <c r="E22581">
        <v>58</v>
      </c>
      <c r="F22581">
        <v>21.57</v>
      </c>
      <c r="G22581" t="s">
        <v>12</v>
      </c>
      <c r="H22581" t="s">
        <v>16</v>
      </c>
      <c r="I22581" t="s">
        <v>52257</v>
      </c>
      <c r="J22581" t="s">
        <v>52258</v>
      </c>
    </row>
    <row r="22582" spans="1:10" x14ac:dyDescent="0.25">
      <c r="A22582" t="s">
        <v>52259</v>
      </c>
      <c r="B22582">
        <v>2002</v>
      </c>
      <c r="C22582" t="s">
        <v>32346</v>
      </c>
      <c r="D22582">
        <v>117</v>
      </c>
      <c r="E22582">
        <v>57</v>
      </c>
      <c r="F22582">
        <v>91.93</v>
      </c>
      <c r="G22582" t="s">
        <v>32349</v>
      </c>
      <c r="H22582" t="s">
        <v>13</v>
      </c>
      <c r="I22582" t="s">
        <v>52260</v>
      </c>
      <c r="J22582" t="s">
        <v>52261</v>
      </c>
    </row>
    <row r="22583" spans="1:10" x14ac:dyDescent="0.25">
      <c r="A22583" t="s">
        <v>52262</v>
      </c>
      <c r="B22583">
        <v>2002</v>
      </c>
      <c r="C22583" t="s">
        <v>32346</v>
      </c>
      <c r="D22583">
        <v>126</v>
      </c>
      <c r="E22583">
        <v>59</v>
      </c>
      <c r="F22583">
        <v>7.87</v>
      </c>
      <c r="G22583" t="s">
        <v>12</v>
      </c>
      <c r="H22583" t="s">
        <v>16</v>
      </c>
      <c r="I22583" t="s">
        <v>52263</v>
      </c>
      <c r="J22583" t="s">
        <v>52264</v>
      </c>
    </row>
    <row r="22584" spans="1:10" x14ac:dyDescent="0.25">
      <c r="A22584" t="s">
        <v>52262</v>
      </c>
      <c r="B22584">
        <v>2002</v>
      </c>
      <c r="C22584" t="s">
        <v>32346</v>
      </c>
      <c r="D22584">
        <v>126</v>
      </c>
      <c r="E22584">
        <v>58</v>
      </c>
      <c r="F22584">
        <v>21.83</v>
      </c>
      <c r="G22584" t="s">
        <v>12</v>
      </c>
      <c r="H22584" t="s">
        <v>16</v>
      </c>
      <c r="I22584" t="s">
        <v>52265</v>
      </c>
      <c r="J22584" t="s">
        <v>52266</v>
      </c>
    </row>
    <row r="22585" spans="1:10" x14ac:dyDescent="0.25">
      <c r="A22585" t="s">
        <v>52262</v>
      </c>
      <c r="B22585">
        <v>2002</v>
      </c>
      <c r="C22585" t="s">
        <v>32346</v>
      </c>
      <c r="D22585">
        <v>126</v>
      </c>
      <c r="E22585">
        <v>57</v>
      </c>
      <c r="F22585">
        <v>29.94</v>
      </c>
      <c r="G22585" t="s">
        <v>12</v>
      </c>
      <c r="H22585" t="s">
        <v>16</v>
      </c>
      <c r="I22585" t="s">
        <v>52267</v>
      </c>
      <c r="J22585" t="s">
        <v>52268</v>
      </c>
    </row>
    <row r="22586" spans="1:10" x14ac:dyDescent="0.25">
      <c r="A22586" t="s">
        <v>52262</v>
      </c>
      <c r="B22586">
        <v>2002</v>
      </c>
      <c r="C22586" t="s">
        <v>32346</v>
      </c>
      <c r="D22586">
        <v>126</v>
      </c>
      <c r="E22586">
        <v>56</v>
      </c>
      <c r="F22586">
        <v>9.6999999999999993</v>
      </c>
      <c r="G22586" t="s">
        <v>12</v>
      </c>
      <c r="H22586" t="s">
        <v>16</v>
      </c>
      <c r="I22586" t="s">
        <v>52269</v>
      </c>
      <c r="J22586" t="s">
        <v>52270</v>
      </c>
    </row>
    <row r="22587" spans="1:10" x14ac:dyDescent="0.25">
      <c r="A22587" t="s">
        <v>52271</v>
      </c>
      <c r="B22587">
        <v>2002</v>
      </c>
      <c r="C22587" t="s">
        <v>32346</v>
      </c>
      <c r="D22587">
        <v>119</v>
      </c>
      <c r="E22587">
        <v>59</v>
      </c>
      <c r="F22587">
        <v>98.94</v>
      </c>
      <c r="G22587" t="s">
        <v>32349</v>
      </c>
      <c r="H22587" t="s">
        <v>13</v>
      </c>
      <c r="I22587" t="s">
        <v>52272</v>
      </c>
      <c r="J22587" t="s">
        <v>52273</v>
      </c>
    </row>
    <row r="22588" spans="1:10" x14ac:dyDescent="0.25">
      <c r="A22588" t="s">
        <v>52271</v>
      </c>
      <c r="B22588">
        <v>2002</v>
      </c>
      <c r="C22588" t="s">
        <v>32346</v>
      </c>
      <c r="D22588">
        <v>119</v>
      </c>
      <c r="E22588">
        <v>58</v>
      </c>
      <c r="F22588">
        <v>87.92</v>
      </c>
      <c r="G22588" t="s">
        <v>12</v>
      </c>
      <c r="H22588" t="s">
        <v>16</v>
      </c>
      <c r="I22588" t="s">
        <v>52274</v>
      </c>
      <c r="J22588" t="s">
        <v>52275</v>
      </c>
    </row>
    <row r="22589" spans="1:10" x14ac:dyDescent="0.25">
      <c r="A22589" t="s">
        <v>52271</v>
      </c>
      <c r="B22589">
        <v>2002</v>
      </c>
      <c r="C22589" t="s">
        <v>32346</v>
      </c>
      <c r="D22589">
        <v>119</v>
      </c>
      <c r="E22589">
        <v>57</v>
      </c>
      <c r="F22589">
        <v>80.3</v>
      </c>
      <c r="G22589" t="s">
        <v>12</v>
      </c>
      <c r="H22589" t="s">
        <v>16</v>
      </c>
      <c r="I22589" t="s">
        <v>52276</v>
      </c>
      <c r="J22589" t="s">
        <v>52277</v>
      </c>
    </row>
    <row r="22590" spans="1:10" x14ac:dyDescent="0.25">
      <c r="A22590" t="s">
        <v>52278</v>
      </c>
      <c r="B22590">
        <v>2002</v>
      </c>
      <c r="C22590" t="s">
        <v>32346</v>
      </c>
      <c r="D22590">
        <v>121</v>
      </c>
      <c r="E22590">
        <v>60</v>
      </c>
      <c r="F22590">
        <v>26.4</v>
      </c>
      <c r="G22590" t="s">
        <v>12</v>
      </c>
      <c r="H22590" t="s">
        <v>16</v>
      </c>
      <c r="I22590" t="s">
        <v>52279</v>
      </c>
      <c r="J22590" t="s">
        <v>52280</v>
      </c>
    </row>
    <row r="22591" spans="1:10" x14ac:dyDescent="0.25">
      <c r="A22591" t="s">
        <v>52278</v>
      </c>
      <c r="B22591">
        <v>2002</v>
      </c>
      <c r="C22591" t="s">
        <v>32346</v>
      </c>
      <c r="D22591">
        <v>121</v>
      </c>
      <c r="E22591">
        <v>59</v>
      </c>
      <c r="F22591">
        <v>39.31</v>
      </c>
      <c r="G22591" t="s">
        <v>12</v>
      </c>
      <c r="H22591" t="s">
        <v>16</v>
      </c>
      <c r="I22591" t="s">
        <v>52281</v>
      </c>
      <c r="J22591" t="s">
        <v>52282</v>
      </c>
    </row>
    <row r="22592" spans="1:10" x14ac:dyDescent="0.25">
      <c r="A22592" t="s">
        <v>52278</v>
      </c>
      <c r="B22592">
        <v>2002</v>
      </c>
      <c r="C22592" t="s">
        <v>32346</v>
      </c>
      <c r="D22592">
        <v>121</v>
      </c>
      <c r="E22592">
        <v>58</v>
      </c>
      <c r="F22592">
        <v>39.72</v>
      </c>
      <c r="G22592" t="s">
        <v>12</v>
      </c>
      <c r="H22592" t="s">
        <v>16</v>
      </c>
      <c r="I22592" t="s">
        <v>52283</v>
      </c>
      <c r="J22592" t="s">
        <v>52284</v>
      </c>
    </row>
    <row r="22593" spans="1:10" x14ac:dyDescent="0.25">
      <c r="A22593" t="s">
        <v>52285</v>
      </c>
      <c r="B22593">
        <v>2002</v>
      </c>
      <c r="C22593" t="s">
        <v>32346</v>
      </c>
      <c r="D22593">
        <v>123</v>
      </c>
      <c r="E22593">
        <v>58</v>
      </c>
      <c r="F22593">
        <v>35.81</v>
      </c>
      <c r="G22593" t="s">
        <v>32349</v>
      </c>
      <c r="H22593" t="s">
        <v>13</v>
      </c>
      <c r="I22593" t="s">
        <v>52286</v>
      </c>
      <c r="J22593" t="s">
        <v>52287</v>
      </c>
    </row>
    <row r="22594" spans="1:10" x14ac:dyDescent="0.25">
      <c r="A22594" t="s">
        <v>52285</v>
      </c>
      <c r="B22594">
        <v>2002</v>
      </c>
      <c r="C22594" t="s">
        <v>32346</v>
      </c>
      <c r="D22594">
        <v>123</v>
      </c>
      <c r="E22594">
        <v>57</v>
      </c>
      <c r="F22594">
        <v>10.83</v>
      </c>
      <c r="G22594" t="s">
        <v>12</v>
      </c>
      <c r="H22594" t="s">
        <v>13</v>
      </c>
      <c r="I22594" t="s">
        <v>52288</v>
      </c>
      <c r="J22594" t="s">
        <v>52289</v>
      </c>
    </row>
    <row r="22595" spans="1:10" x14ac:dyDescent="0.25">
      <c r="A22595" t="s">
        <v>52290</v>
      </c>
      <c r="B22595">
        <v>2002</v>
      </c>
      <c r="C22595" t="s">
        <v>32346</v>
      </c>
      <c r="D22595">
        <v>125</v>
      </c>
      <c r="E22595">
        <v>59</v>
      </c>
      <c r="F22595">
        <v>78.12</v>
      </c>
      <c r="G22595" t="s">
        <v>12</v>
      </c>
      <c r="H22595" t="s">
        <v>16</v>
      </c>
      <c r="I22595" t="s">
        <v>52291</v>
      </c>
      <c r="J22595" t="s">
        <v>52292</v>
      </c>
    </row>
    <row r="22596" spans="1:10" x14ac:dyDescent="0.25">
      <c r="A22596" t="s">
        <v>52293</v>
      </c>
      <c r="B22596">
        <v>2002</v>
      </c>
      <c r="C22596" t="s">
        <v>32346</v>
      </c>
      <c r="D22596">
        <v>118</v>
      </c>
      <c r="E22596">
        <v>59</v>
      </c>
      <c r="F22596">
        <v>25.71</v>
      </c>
      <c r="G22596" t="s">
        <v>12</v>
      </c>
      <c r="H22596" t="s">
        <v>16</v>
      </c>
      <c r="I22596" t="s">
        <v>52294</v>
      </c>
      <c r="J22596" t="s">
        <v>52295</v>
      </c>
    </row>
    <row r="22597" spans="1:10" x14ac:dyDescent="0.25">
      <c r="A22597" t="s">
        <v>52293</v>
      </c>
      <c r="B22597">
        <v>2002</v>
      </c>
      <c r="C22597" t="s">
        <v>32346</v>
      </c>
      <c r="D22597">
        <v>118</v>
      </c>
      <c r="E22597">
        <v>58</v>
      </c>
      <c r="F22597">
        <v>49.77</v>
      </c>
      <c r="G22597" t="s">
        <v>12</v>
      </c>
      <c r="H22597" t="s">
        <v>16</v>
      </c>
      <c r="I22597" t="s">
        <v>52296</v>
      </c>
      <c r="J22597" t="s">
        <v>52297</v>
      </c>
    </row>
    <row r="22598" spans="1:10" x14ac:dyDescent="0.25">
      <c r="A22598" t="s">
        <v>52293</v>
      </c>
      <c r="B22598">
        <v>2002</v>
      </c>
      <c r="C22598" t="s">
        <v>32346</v>
      </c>
      <c r="D22598">
        <v>118</v>
      </c>
      <c r="E22598">
        <v>57</v>
      </c>
      <c r="F22598">
        <v>36.03</v>
      </c>
      <c r="G22598" t="s">
        <v>12</v>
      </c>
      <c r="H22598" t="s">
        <v>16</v>
      </c>
      <c r="I22598" t="s">
        <v>52298</v>
      </c>
      <c r="J22598" t="s">
        <v>52299</v>
      </c>
    </row>
    <row r="22599" spans="1:10" x14ac:dyDescent="0.25">
      <c r="A22599" t="s">
        <v>52293</v>
      </c>
      <c r="B22599">
        <v>2002</v>
      </c>
      <c r="C22599" t="s">
        <v>32346</v>
      </c>
      <c r="D22599">
        <v>118</v>
      </c>
      <c r="E22599">
        <v>56</v>
      </c>
      <c r="F22599">
        <v>21.61</v>
      </c>
      <c r="G22599" t="s">
        <v>12</v>
      </c>
      <c r="H22599" t="s">
        <v>16</v>
      </c>
      <c r="I22599" t="s">
        <v>52300</v>
      </c>
      <c r="J22599" t="s">
        <v>52301</v>
      </c>
    </row>
    <row r="22600" spans="1:10" x14ac:dyDescent="0.25">
      <c r="A22600" t="s">
        <v>52302</v>
      </c>
      <c r="B22600">
        <v>2002</v>
      </c>
      <c r="C22600" t="s">
        <v>32346</v>
      </c>
      <c r="D22600">
        <v>127</v>
      </c>
      <c r="E22600">
        <v>58</v>
      </c>
      <c r="F22600">
        <v>51.02</v>
      </c>
      <c r="G22600" t="s">
        <v>12</v>
      </c>
      <c r="H22600" t="s">
        <v>16</v>
      </c>
      <c r="I22600" t="s">
        <v>52303</v>
      </c>
      <c r="J22600" t="s">
        <v>52304</v>
      </c>
    </row>
    <row r="22601" spans="1:10" x14ac:dyDescent="0.25">
      <c r="A22601" t="s">
        <v>52302</v>
      </c>
      <c r="B22601">
        <v>2002</v>
      </c>
      <c r="C22601" t="s">
        <v>32346</v>
      </c>
      <c r="D22601">
        <v>127</v>
      </c>
      <c r="E22601">
        <v>57</v>
      </c>
      <c r="F22601">
        <v>79.819999999999993</v>
      </c>
      <c r="G22601" t="s">
        <v>12</v>
      </c>
      <c r="H22601" t="s">
        <v>16</v>
      </c>
      <c r="I22601" t="s">
        <v>52305</v>
      </c>
      <c r="J22601" t="s">
        <v>52306</v>
      </c>
    </row>
    <row r="22602" spans="1:10" x14ac:dyDescent="0.25">
      <c r="A22602" t="s">
        <v>52302</v>
      </c>
      <c r="B22602">
        <v>2002</v>
      </c>
      <c r="C22602" t="s">
        <v>32346</v>
      </c>
      <c r="D22602">
        <v>127</v>
      </c>
      <c r="E22602">
        <v>56</v>
      </c>
      <c r="F22602">
        <v>84.68</v>
      </c>
      <c r="G22602" t="s">
        <v>12</v>
      </c>
      <c r="H22602" t="s">
        <v>16</v>
      </c>
      <c r="I22602" t="s">
        <v>52307</v>
      </c>
      <c r="J22602" t="s">
        <v>52308</v>
      </c>
    </row>
    <row r="22603" spans="1:10" x14ac:dyDescent="0.25">
      <c r="A22603" t="s">
        <v>52309</v>
      </c>
      <c r="B22603">
        <v>2002</v>
      </c>
      <c r="C22603" t="s">
        <v>32346</v>
      </c>
      <c r="D22603">
        <v>120</v>
      </c>
      <c r="E22603">
        <v>60</v>
      </c>
      <c r="F22603">
        <v>12.75</v>
      </c>
      <c r="G22603" t="s">
        <v>12</v>
      </c>
      <c r="H22603" t="s">
        <v>16</v>
      </c>
      <c r="I22603" t="s">
        <v>52310</v>
      </c>
      <c r="J22603" t="s">
        <v>52311</v>
      </c>
    </row>
    <row r="22604" spans="1:10" x14ac:dyDescent="0.25">
      <c r="A22604" t="s">
        <v>52309</v>
      </c>
      <c r="B22604">
        <v>2002</v>
      </c>
      <c r="C22604" t="s">
        <v>32346</v>
      </c>
      <c r="D22604">
        <v>120</v>
      </c>
      <c r="E22604">
        <v>59</v>
      </c>
      <c r="F22604">
        <v>43.82</v>
      </c>
      <c r="G22604" t="s">
        <v>12</v>
      </c>
      <c r="H22604" t="s">
        <v>16</v>
      </c>
      <c r="I22604" t="s">
        <v>52312</v>
      </c>
      <c r="J22604" t="s">
        <v>52313</v>
      </c>
    </row>
    <row r="22605" spans="1:10" x14ac:dyDescent="0.25">
      <c r="A22605" t="s">
        <v>52309</v>
      </c>
      <c r="B22605">
        <v>2002</v>
      </c>
      <c r="C22605" t="s">
        <v>32346</v>
      </c>
      <c r="D22605">
        <v>120</v>
      </c>
      <c r="E22605">
        <v>58</v>
      </c>
      <c r="F22605">
        <v>38.26</v>
      </c>
      <c r="G22605" t="s">
        <v>12</v>
      </c>
      <c r="H22605" t="s">
        <v>16</v>
      </c>
      <c r="I22605" t="s">
        <v>52314</v>
      </c>
      <c r="J22605" t="s">
        <v>52315</v>
      </c>
    </row>
    <row r="22606" spans="1:10" x14ac:dyDescent="0.25">
      <c r="A22606" t="s">
        <v>52309</v>
      </c>
      <c r="B22606">
        <v>2002</v>
      </c>
      <c r="C22606" t="s">
        <v>32346</v>
      </c>
      <c r="D22606">
        <v>120</v>
      </c>
      <c r="E22606">
        <v>57</v>
      </c>
      <c r="F22606">
        <v>19.149999999999999</v>
      </c>
      <c r="G22606" t="s">
        <v>32349</v>
      </c>
      <c r="H22606" t="s">
        <v>13</v>
      </c>
      <c r="I22606" t="s">
        <v>52316</v>
      </c>
      <c r="J22606" t="s">
        <v>52317</v>
      </c>
    </row>
    <row r="22607" spans="1:10" x14ac:dyDescent="0.25">
      <c r="A22607" t="s">
        <v>52318</v>
      </c>
      <c r="B22607">
        <v>2002</v>
      </c>
      <c r="C22607" t="s">
        <v>32346</v>
      </c>
      <c r="D22607">
        <v>122</v>
      </c>
      <c r="E22607">
        <v>59</v>
      </c>
      <c r="F22607">
        <v>12.98</v>
      </c>
      <c r="G22607" t="s">
        <v>12</v>
      </c>
      <c r="H22607" t="s">
        <v>16</v>
      </c>
      <c r="I22607" t="s">
        <v>52319</v>
      </c>
      <c r="J22607" t="s">
        <v>52320</v>
      </c>
    </row>
    <row r="22608" spans="1:10" x14ac:dyDescent="0.25">
      <c r="A22608" t="s">
        <v>52318</v>
      </c>
      <c r="B22608">
        <v>2002</v>
      </c>
      <c r="C22608" t="s">
        <v>32346</v>
      </c>
      <c r="D22608">
        <v>122</v>
      </c>
      <c r="E22608">
        <v>58</v>
      </c>
      <c r="F22608">
        <v>43.17</v>
      </c>
      <c r="G22608" t="s">
        <v>12</v>
      </c>
      <c r="H22608" t="s">
        <v>16</v>
      </c>
      <c r="I22608" t="s">
        <v>52321</v>
      </c>
      <c r="J22608" t="s">
        <v>52322</v>
      </c>
    </row>
    <row r="22609" spans="1:10" x14ac:dyDescent="0.25">
      <c r="A22609" t="s">
        <v>52323</v>
      </c>
      <c r="B22609">
        <v>2002</v>
      </c>
      <c r="C22609" t="s">
        <v>32346</v>
      </c>
      <c r="D22609">
        <v>124</v>
      </c>
      <c r="E22609">
        <v>59</v>
      </c>
      <c r="F22609">
        <v>4.4800000000000004</v>
      </c>
      <c r="G22609" t="s">
        <v>32349</v>
      </c>
      <c r="H22609" t="s">
        <v>13</v>
      </c>
      <c r="I22609" t="s">
        <v>52324</v>
      </c>
      <c r="J22609" t="s">
        <v>52325</v>
      </c>
    </row>
    <row r="22610" spans="1:10" x14ac:dyDescent="0.25">
      <c r="A22610" t="s">
        <v>52323</v>
      </c>
      <c r="B22610">
        <v>2002</v>
      </c>
      <c r="C22610" t="s">
        <v>32346</v>
      </c>
      <c r="D22610">
        <v>124</v>
      </c>
      <c r="E22610">
        <v>58</v>
      </c>
      <c r="F22610">
        <v>8.83</v>
      </c>
      <c r="G22610" t="s">
        <v>12</v>
      </c>
      <c r="H22610" t="s">
        <v>16</v>
      </c>
      <c r="I22610" t="s">
        <v>52326</v>
      </c>
      <c r="J22610" t="s">
        <v>52327</v>
      </c>
    </row>
    <row r="22611" spans="1:10" x14ac:dyDescent="0.25">
      <c r="A22611" t="s">
        <v>52328</v>
      </c>
      <c r="B22611">
        <v>2002</v>
      </c>
      <c r="C22611" t="s">
        <v>32346</v>
      </c>
      <c r="D22611">
        <v>117</v>
      </c>
      <c r="E22611">
        <v>57</v>
      </c>
      <c r="F22611">
        <v>38.94</v>
      </c>
      <c r="G22611" t="s">
        <v>12</v>
      </c>
      <c r="H22611" t="s">
        <v>16</v>
      </c>
      <c r="I22611" t="s">
        <v>52329</v>
      </c>
      <c r="J22611" t="s">
        <v>52330</v>
      </c>
    </row>
    <row r="22612" spans="1:10" x14ac:dyDescent="0.25">
      <c r="A22612" t="s">
        <v>52328</v>
      </c>
      <c r="B22612">
        <v>2002</v>
      </c>
      <c r="C22612" t="s">
        <v>32346</v>
      </c>
      <c r="D22612">
        <v>117</v>
      </c>
      <c r="E22612">
        <v>56</v>
      </c>
      <c r="F22612">
        <v>33.880000000000003</v>
      </c>
      <c r="G22612" t="s">
        <v>12</v>
      </c>
      <c r="H22612" t="s">
        <v>16</v>
      </c>
      <c r="I22612" t="s">
        <v>52331</v>
      </c>
      <c r="J22612" t="s">
        <v>52332</v>
      </c>
    </row>
    <row r="22613" spans="1:10" x14ac:dyDescent="0.25">
      <c r="A22613" t="s">
        <v>52333</v>
      </c>
      <c r="B22613">
        <v>2002</v>
      </c>
      <c r="C22613" t="s">
        <v>32346</v>
      </c>
      <c r="D22613">
        <v>126</v>
      </c>
      <c r="E22613">
        <v>59</v>
      </c>
      <c r="F22613">
        <v>44.91</v>
      </c>
      <c r="G22613" t="s">
        <v>12</v>
      </c>
      <c r="H22613" t="s">
        <v>16</v>
      </c>
      <c r="I22613" t="s">
        <v>52334</v>
      </c>
      <c r="J22613" t="s">
        <v>52335</v>
      </c>
    </row>
    <row r="22614" spans="1:10" x14ac:dyDescent="0.25">
      <c r="A22614" t="s">
        <v>52333</v>
      </c>
      <c r="B22614">
        <v>2002</v>
      </c>
      <c r="C22614" t="s">
        <v>32346</v>
      </c>
      <c r="D22614">
        <v>126</v>
      </c>
      <c r="E22614">
        <v>58</v>
      </c>
      <c r="F22614">
        <v>45.66</v>
      </c>
      <c r="G22614" t="s">
        <v>12</v>
      </c>
      <c r="H22614" t="s">
        <v>16</v>
      </c>
      <c r="I22614" t="s">
        <v>52336</v>
      </c>
      <c r="J22614" t="s">
        <v>52337</v>
      </c>
    </row>
    <row r="22615" spans="1:10" x14ac:dyDescent="0.25">
      <c r="A22615" t="s">
        <v>52333</v>
      </c>
      <c r="B22615">
        <v>2002</v>
      </c>
      <c r="C22615" t="s">
        <v>32346</v>
      </c>
      <c r="D22615">
        <v>126</v>
      </c>
      <c r="E22615">
        <v>57</v>
      </c>
      <c r="F22615">
        <v>62.2</v>
      </c>
      <c r="G22615" t="s">
        <v>12</v>
      </c>
      <c r="H22615" t="s">
        <v>16</v>
      </c>
      <c r="I22615" t="s">
        <v>52338</v>
      </c>
      <c r="J22615" t="s">
        <v>52339</v>
      </c>
    </row>
    <row r="22616" spans="1:10" x14ac:dyDescent="0.25">
      <c r="A22616" t="s">
        <v>52333</v>
      </c>
      <c r="B22616">
        <v>2002</v>
      </c>
      <c r="C22616" t="s">
        <v>32346</v>
      </c>
      <c r="D22616">
        <v>126</v>
      </c>
      <c r="E22616">
        <v>56</v>
      </c>
      <c r="F22616">
        <v>90.34</v>
      </c>
      <c r="G22616" t="s">
        <v>12</v>
      </c>
      <c r="H22616" t="s">
        <v>16</v>
      </c>
      <c r="I22616" t="s">
        <v>52340</v>
      </c>
      <c r="J22616" t="s">
        <v>52341</v>
      </c>
    </row>
    <row r="22617" spans="1:10" x14ac:dyDescent="0.25">
      <c r="A22617" t="s">
        <v>52342</v>
      </c>
      <c r="B22617">
        <v>2002</v>
      </c>
      <c r="C22617" t="s">
        <v>32346</v>
      </c>
      <c r="D22617">
        <v>119</v>
      </c>
      <c r="E22617">
        <v>59</v>
      </c>
      <c r="F22617">
        <v>47.06</v>
      </c>
      <c r="G22617" t="s">
        <v>12</v>
      </c>
      <c r="H22617" t="s">
        <v>16</v>
      </c>
      <c r="I22617" t="s">
        <v>52343</v>
      </c>
      <c r="J22617" t="s">
        <v>52344</v>
      </c>
    </row>
    <row r="22618" spans="1:10" x14ac:dyDescent="0.25">
      <c r="A22618" t="s">
        <v>52342</v>
      </c>
      <c r="B22618">
        <v>2002</v>
      </c>
      <c r="C22618" t="s">
        <v>32346</v>
      </c>
      <c r="D22618">
        <v>119</v>
      </c>
      <c r="E22618">
        <v>58</v>
      </c>
      <c r="F22618">
        <v>41.19</v>
      </c>
      <c r="G22618" t="s">
        <v>12</v>
      </c>
      <c r="H22618" t="s">
        <v>16</v>
      </c>
      <c r="I22618" t="s">
        <v>52345</v>
      </c>
      <c r="J22618" t="s">
        <v>52346</v>
      </c>
    </row>
    <row r="22619" spans="1:10" x14ac:dyDescent="0.25">
      <c r="A22619" t="s">
        <v>52342</v>
      </c>
      <c r="B22619">
        <v>2002</v>
      </c>
      <c r="C22619" t="s">
        <v>32346</v>
      </c>
      <c r="D22619">
        <v>119</v>
      </c>
      <c r="E22619">
        <v>57</v>
      </c>
      <c r="F22619">
        <v>0.52</v>
      </c>
      <c r="G22619" t="s">
        <v>12</v>
      </c>
      <c r="H22619" t="s">
        <v>16</v>
      </c>
      <c r="I22619" t="s">
        <v>52347</v>
      </c>
      <c r="J22619" t="s">
        <v>52348</v>
      </c>
    </row>
    <row r="22620" spans="1:10" x14ac:dyDescent="0.25">
      <c r="A22620" t="s">
        <v>52349</v>
      </c>
      <c r="B22620">
        <v>2002</v>
      </c>
      <c r="C22620" t="s">
        <v>32346</v>
      </c>
      <c r="D22620">
        <v>128</v>
      </c>
      <c r="E22620">
        <v>58</v>
      </c>
      <c r="F22620">
        <v>78.239999999999995</v>
      </c>
      <c r="G22620" t="s">
        <v>12</v>
      </c>
      <c r="H22620" t="s">
        <v>16</v>
      </c>
      <c r="I22620" t="s">
        <v>52350</v>
      </c>
      <c r="J22620" t="s">
        <v>52351</v>
      </c>
    </row>
    <row r="22621" spans="1:10" x14ac:dyDescent="0.25">
      <c r="A22621" t="s">
        <v>52349</v>
      </c>
      <c r="B22621">
        <v>2002</v>
      </c>
      <c r="C22621" t="s">
        <v>32346</v>
      </c>
      <c r="D22621">
        <v>128</v>
      </c>
      <c r="E22621">
        <v>57</v>
      </c>
      <c r="F22621">
        <v>19.989999999999998</v>
      </c>
      <c r="G22621" t="s">
        <v>12</v>
      </c>
      <c r="H22621" t="s">
        <v>16</v>
      </c>
      <c r="I22621" t="s">
        <v>52352</v>
      </c>
      <c r="J22621" t="s">
        <v>52353</v>
      </c>
    </row>
    <row r="22622" spans="1:10" x14ac:dyDescent="0.25">
      <c r="A22622" t="s">
        <v>52349</v>
      </c>
      <c r="B22622">
        <v>2002</v>
      </c>
      <c r="C22622" t="s">
        <v>32346</v>
      </c>
      <c r="D22622">
        <v>128</v>
      </c>
      <c r="E22622">
        <v>56</v>
      </c>
      <c r="F22622">
        <v>59.73</v>
      </c>
      <c r="G22622" t="s">
        <v>12</v>
      </c>
      <c r="H22622" t="s">
        <v>16</v>
      </c>
      <c r="I22622" t="s">
        <v>52354</v>
      </c>
      <c r="J22622" t="s">
        <v>52355</v>
      </c>
    </row>
    <row r="22623" spans="1:10" x14ac:dyDescent="0.25">
      <c r="A22623" t="s">
        <v>52349</v>
      </c>
      <c r="B22623">
        <v>2002</v>
      </c>
      <c r="C22623" t="s">
        <v>32346</v>
      </c>
      <c r="D22623">
        <v>128</v>
      </c>
      <c r="E22623">
        <v>55</v>
      </c>
      <c r="F22623">
        <v>62.67</v>
      </c>
      <c r="G22623" t="s">
        <v>12</v>
      </c>
      <c r="H22623" t="s">
        <v>16</v>
      </c>
      <c r="I22623" t="s">
        <v>52356</v>
      </c>
      <c r="J22623" t="s">
        <v>52357</v>
      </c>
    </row>
    <row r="22624" spans="1:10" x14ac:dyDescent="0.25">
      <c r="A22624" t="s">
        <v>52358</v>
      </c>
      <c r="B22624">
        <v>2002</v>
      </c>
      <c r="C22624" t="s">
        <v>32346</v>
      </c>
      <c r="D22624">
        <v>121</v>
      </c>
      <c r="E22624">
        <v>60</v>
      </c>
      <c r="F22624">
        <v>19.170000000000002</v>
      </c>
      <c r="G22624" t="s">
        <v>12</v>
      </c>
      <c r="H22624" t="s">
        <v>16</v>
      </c>
      <c r="I22624" t="s">
        <v>52359</v>
      </c>
      <c r="J22624" t="s">
        <v>52360</v>
      </c>
    </row>
    <row r="22625" spans="1:10" x14ac:dyDescent="0.25">
      <c r="A22625" t="s">
        <v>52358</v>
      </c>
      <c r="B22625">
        <v>2002</v>
      </c>
      <c r="C22625" t="s">
        <v>32346</v>
      </c>
      <c r="D22625">
        <v>121</v>
      </c>
      <c r="E22625">
        <v>59</v>
      </c>
      <c r="F22625">
        <v>14.76</v>
      </c>
      <c r="G22625" t="s">
        <v>12</v>
      </c>
      <c r="H22625" t="s">
        <v>16</v>
      </c>
      <c r="I22625" t="s">
        <v>52361</v>
      </c>
      <c r="J22625" t="s">
        <v>52362</v>
      </c>
    </row>
    <row r="22626" spans="1:10" x14ac:dyDescent="0.25">
      <c r="A22626" t="s">
        <v>52358</v>
      </c>
      <c r="B22626">
        <v>2002</v>
      </c>
      <c r="C22626" t="s">
        <v>32346</v>
      </c>
      <c r="D22626">
        <v>121</v>
      </c>
      <c r="E22626">
        <v>58</v>
      </c>
      <c r="F22626">
        <v>14.82</v>
      </c>
      <c r="G22626" t="s">
        <v>12</v>
      </c>
      <c r="H22626" t="s">
        <v>16</v>
      </c>
      <c r="I22626" t="s">
        <v>52363</v>
      </c>
      <c r="J22626" t="s">
        <v>52364</v>
      </c>
    </row>
    <row r="22627" spans="1:10" x14ac:dyDescent="0.25">
      <c r="A22627" t="s">
        <v>52365</v>
      </c>
      <c r="B22627">
        <v>2002</v>
      </c>
      <c r="C22627" t="s">
        <v>32346</v>
      </c>
      <c r="D22627">
        <v>123</v>
      </c>
      <c r="E22627">
        <v>58</v>
      </c>
      <c r="F22627">
        <v>13.16</v>
      </c>
      <c r="G22627" t="s">
        <v>32349</v>
      </c>
      <c r="H22627" t="s">
        <v>13</v>
      </c>
      <c r="I22627" t="s">
        <v>52366</v>
      </c>
      <c r="J22627" t="s">
        <v>52367</v>
      </c>
    </row>
    <row r="22628" spans="1:10" x14ac:dyDescent="0.25">
      <c r="A22628" t="s">
        <v>52365</v>
      </c>
      <c r="B22628">
        <v>2002</v>
      </c>
      <c r="C22628" t="s">
        <v>32346</v>
      </c>
      <c r="D22628">
        <v>123</v>
      </c>
      <c r="E22628">
        <v>57</v>
      </c>
      <c r="F22628">
        <v>6</v>
      </c>
      <c r="G22628" t="s">
        <v>12</v>
      </c>
      <c r="H22628" t="s">
        <v>16</v>
      </c>
      <c r="I22628" t="s">
        <v>52368</v>
      </c>
      <c r="J22628" t="s">
        <v>52369</v>
      </c>
    </row>
    <row r="22629" spans="1:10" x14ac:dyDescent="0.25">
      <c r="A22629" t="s">
        <v>52370</v>
      </c>
      <c r="B22629">
        <v>2002</v>
      </c>
      <c r="C22629" t="s">
        <v>32346</v>
      </c>
      <c r="D22629">
        <v>116</v>
      </c>
      <c r="E22629">
        <v>57</v>
      </c>
      <c r="F22629">
        <v>54.23</v>
      </c>
      <c r="G22629" t="s">
        <v>12</v>
      </c>
      <c r="H22629" t="s">
        <v>16</v>
      </c>
      <c r="I22629" t="s">
        <v>52371</v>
      </c>
      <c r="J22629" t="s">
        <v>52372</v>
      </c>
    </row>
    <row r="22630" spans="1:10" x14ac:dyDescent="0.25">
      <c r="A22630" t="s">
        <v>52373</v>
      </c>
      <c r="B22630">
        <v>2002</v>
      </c>
      <c r="C22630" t="s">
        <v>32346</v>
      </c>
      <c r="D22630">
        <v>125</v>
      </c>
      <c r="E22630">
        <v>59</v>
      </c>
      <c r="F22630">
        <v>45.12</v>
      </c>
      <c r="G22630" t="s">
        <v>12</v>
      </c>
      <c r="H22630" t="s">
        <v>16</v>
      </c>
      <c r="I22630" t="s">
        <v>52374</v>
      </c>
      <c r="J22630" t="s">
        <v>52375</v>
      </c>
    </row>
    <row r="22631" spans="1:10" x14ac:dyDescent="0.25">
      <c r="A22631" t="s">
        <v>52373</v>
      </c>
      <c r="B22631">
        <v>2002</v>
      </c>
      <c r="C22631" t="s">
        <v>32346</v>
      </c>
      <c r="D22631">
        <v>125</v>
      </c>
      <c r="E22631">
        <v>58</v>
      </c>
      <c r="F22631">
        <v>29.6</v>
      </c>
      <c r="G22631" t="s">
        <v>12</v>
      </c>
      <c r="H22631" t="s">
        <v>16</v>
      </c>
      <c r="I22631" t="s">
        <v>52376</v>
      </c>
      <c r="J22631" t="s">
        <v>52377</v>
      </c>
    </row>
    <row r="22632" spans="1:10" x14ac:dyDescent="0.25">
      <c r="A22632" t="s">
        <v>52378</v>
      </c>
      <c r="B22632">
        <v>2002</v>
      </c>
      <c r="C22632" t="s">
        <v>32346</v>
      </c>
      <c r="D22632">
        <v>118</v>
      </c>
      <c r="E22632">
        <v>59</v>
      </c>
      <c r="F22632">
        <v>94.2</v>
      </c>
      <c r="G22632" t="s">
        <v>32349</v>
      </c>
      <c r="H22632" t="s">
        <v>13</v>
      </c>
      <c r="I22632" t="s">
        <v>52379</v>
      </c>
      <c r="J22632" t="s">
        <v>52380</v>
      </c>
    </row>
    <row r="22633" spans="1:10" x14ac:dyDescent="0.25">
      <c r="A22633" t="s">
        <v>52378</v>
      </c>
      <c r="B22633">
        <v>2002</v>
      </c>
      <c r="C22633" t="s">
        <v>32346</v>
      </c>
      <c r="D22633">
        <v>118</v>
      </c>
      <c r="E22633">
        <v>58</v>
      </c>
      <c r="F22633">
        <v>82.47</v>
      </c>
      <c r="G22633" t="s">
        <v>32349</v>
      </c>
      <c r="H22633" t="s">
        <v>13</v>
      </c>
      <c r="I22633" t="s">
        <v>52381</v>
      </c>
      <c r="J22633" t="s">
        <v>52382</v>
      </c>
    </row>
    <row r="22634" spans="1:10" x14ac:dyDescent="0.25">
      <c r="A22634" t="s">
        <v>52378</v>
      </c>
      <c r="B22634">
        <v>2002</v>
      </c>
      <c r="C22634" t="s">
        <v>32346</v>
      </c>
      <c r="D22634">
        <v>118</v>
      </c>
      <c r="E22634">
        <v>57</v>
      </c>
      <c r="F22634">
        <v>65.14</v>
      </c>
      <c r="G22634" t="s">
        <v>12</v>
      </c>
      <c r="H22634" t="s">
        <v>16</v>
      </c>
      <c r="I22634" t="s">
        <v>52383</v>
      </c>
      <c r="J22634" t="s">
        <v>52384</v>
      </c>
    </row>
    <row r="22635" spans="1:10" x14ac:dyDescent="0.25">
      <c r="A22635" t="s">
        <v>52378</v>
      </c>
      <c r="B22635">
        <v>2002</v>
      </c>
      <c r="C22635" t="s">
        <v>32346</v>
      </c>
      <c r="D22635">
        <v>118</v>
      </c>
      <c r="E22635">
        <v>56</v>
      </c>
      <c r="F22635">
        <v>29.05</v>
      </c>
      <c r="G22635" t="s">
        <v>12</v>
      </c>
      <c r="H22635" t="s">
        <v>16</v>
      </c>
      <c r="I22635" t="s">
        <v>52385</v>
      </c>
      <c r="J22635" t="s">
        <v>52386</v>
      </c>
    </row>
    <row r="22636" spans="1:10" x14ac:dyDescent="0.25">
      <c r="A22636" t="s">
        <v>52378</v>
      </c>
      <c r="B22636">
        <v>2002</v>
      </c>
      <c r="C22636" t="s">
        <v>32346</v>
      </c>
      <c r="D22636">
        <v>118</v>
      </c>
      <c r="E22636">
        <v>55</v>
      </c>
      <c r="F22636">
        <v>27.98</v>
      </c>
      <c r="G22636" t="s">
        <v>12</v>
      </c>
      <c r="H22636" t="s">
        <v>16</v>
      </c>
      <c r="I22636" t="s">
        <v>52387</v>
      </c>
      <c r="J22636" t="s">
        <v>52388</v>
      </c>
    </row>
    <row r="22637" spans="1:10" x14ac:dyDescent="0.25">
      <c r="A22637" t="s">
        <v>52389</v>
      </c>
      <c r="B22637">
        <v>2002</v>
      </c>
      <c r="C22637" t="s">
        <v>32346</v>
      </c>
      <c r="D22637">
        <v>127</v>
      </c>
      <c r="E22637">
        <v>58</v>
      </c>
      <c r="F22637">
        <v>24.58</v>
      </c>
      <c r="G22637" t="s">
        <v>12</v>
      </c>
      <c r="H22637" t="s">
        <v>16</v>
      </c>
      <c r="I22637" t="s">
        <v>52390</v>
      </c>
      <c r="J22637" t="s">
        <v>52391</v>
      </c>
    </row>
    <row r="22638" spans="1:10" x14ac:dyDescent="0.25">
      <c r="A22638" t="s">
        <v>52389</v>
      </c>
      <c r="B22638">
        <v>2002</v>
      </c>
      <c r="C22638" t="s">
        <v>32346</v>
      </c>
      <c r="D22638">
        <v>127</v>
      </c>
      <c r="E22638">
        <v>57</v>
      </c>
      <c r="F22638">
        <v>25.05</v>
      </c>
      <c r="G22638" t="s">
        <v>12</v>
      </c>
      <c r="H22638" t="s">
        <v>16</v>
      </c>
      <c r="I22638" t="s">
        <v>52392</v>
      </c>
      <c r="J22638" t="s">
        <v>52393</v>
      </c>
    </row>
    <row r="22639" spans="1:10" x14ac:dyDescent="0.25">
      <c r="A22639" t="s">
        <v>52389</v>
      </c>
      <c r="B22639">
        <v>2002</v>
      </c>
      <c r="C22639" t="s">
        <v>32346</v>
      </c>
      <c r="D22639">
        <v>127</v>
      </c>
      <c r="E22639">
        <v>56</v>
      </c>
      <c r="F22639">
        <v>51.81</v>
      </c>
      <c r="G22639" t="s">
        <v>12</v>
      </c>
      <c r="H22639" t="s">
        <v>16</v>
      </c>
      <c r="I22639" t="s">
        <v>52394</v>
      </c>
      <c r="J22639" t="s">
        <v>52395</v>
      </c>
    </row>
    <row r="22640" spans="1:10" x14ac:dyDescent="0.25">
      <c r="A22640" t="s">
        <v>52396</v>
      </c>
      <c r="B22640">
        <v>2002</v>
      </c>
      <c r="C22640" t="s">
        <v>32346</v>
      </c>
      <c r="D22640">
        <v>120</v>
      </c>
      <c r="E22640">
        <v>60</v>
      </c>
      <c r="F22640">
        <v>98.36</v>
      </c>
      <c r="G22640" t="s">
        <v>32349</v>
      </c>
      <c r="H22640" t="s">
        <v>13</v>
      </c>
      <c r="I22640" t="s">
        <v>52397</v>
      </c>
      <c r="J22640" t="s">
        <v>52398</v>
      </c>
    </row>
    <row r="22641" spans="1:10" x14ac:dyDescent="0.25">
      <c r="A22641" t="s">
        <v>52396</v>
      </c>
      <c r="B22641">
        <v>2002</v>
      </c>
      <c r="C22641" t="s">
        <v>32346</v>
      </c>
      <c r="D22641">
        <v>120</v>
      </c>
      <c r="E22641">
        <v>59</v>
      </c>
      <c r="F22641">
        <v>97.9</v>
      </c>
      <c r="G22641" t="s">
        <v>32349</v>
      </c>
      <c r="H22641" t="s">
        <v>13</v>
      </c>
      <c r="I22641" t="s">
        <v>52399</v>
      </c>
      <c r="J22641" t="s">
        <v>52400</v>
      </c>
    </row>
    <row r="22642" spans="1:10" x14ac:dyDescent="0.25">
      <c r="A22642" t="s">
        <v>52396</v>
      </c>
      <c r="B22642">
        <v>2002</v>
      </c>
      <c r="C22642" t="s">
        <v>32346</v>
      </c>
      <c r="D22642">
        <v>120</v>
      </c>
      <c r="E22642">
        <v>58</v>
      </c>
      <c r="F22642">
        <v>88.61</v>
      </c>
      <c r="G22642" t="s">
        <v>32349</v>
      </c>
      <c r="H22642" t="s">
        <v>13</v>
      </c>
      <c r="I22642" t="s">
        <v>52401</v>
      </c>
      <c r="J22642" t="s">
        <v>52402</v>
      </c>
    </row>
    <row r="22643" spans="1:10" x14ac:dyDescent="0.25">
      <c r="A22643" t="s">
        <v>52396</v>
      </c>
      <c r="B22643">
        <v>2002</v>
      </c>
      <c r="C22643" t="s">
        <v>32346</v>
      </c>
      <c r="D22643">
        <v>120</v>
      </c>
      <c r="E22643">
        <v>57</v>
      </c>
      <c r="F22643">
        <v>97.7</v>
      </c>
      <c r="G22643" t="s">
        <v>32349</v>
      </c>
      <c r="H22643" t="s">
        <v>13</v>
      </c>
      <c r="I22643" t="s">
        <v>52403</v>
      </c>
      <c r="J22643" t="s">
        <v>52404</v>
      </c>
    </row>
    <row r="22644" spans="1:10" x14ac:dyDescent="0.25">
      <c r="A22644" t="s">
        <v>52405</v>
      </c>
      <c r="B22644">
        <v>2002</v>
      </c>
      <c r="C22644" t="s">
        <v>32346</v>
      </c>
      <c r="D22644">
        <v>129</v>
      </c>
      <c r="E22644">
        <v>55</v>
      </c>
      <c r="F22644">
        <v>29.72</v>
      </c>
      <c r="G22644" t="s">
        <v>12</v>
      </c>
      <c r="H22644" t="s">
        <v>16</v>
      </c>
      <c r="I22644" t="s">
        <v>52406</v>
      </c>
      <c r="J22644" t="s">
        <v>52407</v>
      </c>
    </row>
    <row r="22645" spans="1:10" x14ac:dyDescent="0.25">
      <c r="A22645" t="s">
        <v>52408</v>
      </c>
      <c r="B22645">
        <v>2002</v>
      </c>
      <c r="C22645" t="s">
        <v>32346</v>
      </c>
      <c r="D22645">
        <v>122</v>
      </c>
      <c r="E22645">
        <v>59</v>
      </c>
      <c r="F22645">
        <v>69.209999999999994</v>
      </c>
      <c r="G22645" t="s">
        <v>32349</v>
      </c>
      <c r="H22645" t="s">
        <v>13</v>
      </c>
      <c r="I22645" t="s">
        <v>52409</v>
      </c>
      <c r="J22645" t="s">
        <v>52410</v>
      </c>
    </row>
    <row r="22646" spans="1:10" x14ac:dyDescent="0.25">
      <c r="A22646" t="s">
        <v>52411</v>
      </c>
      <c r="B22646">
        <v>2002</v>
      </c>
      <c r="C22646" t="s">
        <v>32346</v>
      </c>
      <c r="D22646">
        <v>124</v>
      </c>
      <c r="E22646">
        <v>59</v>
      </c>
      <c r="F22646">
        <v>96.82</v>
      </c>
      <c r="G22646" t="s">
        <v>32349</v>
      </c>
      <c r="H22646" t="s">
        <v>13</v>
      </c>
      <c r="I22646" t="s">
        <v>52412</v>
      </c>
      <c r="J22646" t="s">
        <v>52413</v>
      </c>
    </row>
    <row r="22647" spans="1:10" x14ac:dyDescent="0.25">
      <c r="A22647" t="s">
        <v>52411</v>
      </c>
      <c r="B22647">
        <v>2002</v>
      </c>
      <c r="C22647" t="s">
        <v>32346</v>
      </c>
      <c r="D22647">
        <v>124</v>
      </c>
      <c r="E22647">
        <v>58</v>
      </c>
      <c r="F22647">
        <v>92.82</v>
      </c>
      <c r="G22647" t="s">
        <v>32349</v>
      </c>
      <c r="H22647" t="s">
        <v>13</v>
      </c>
      <c r="I22647" t="s">
        <v>52414</v>
      </c>
      <c r="J22647" t="s">
        <v>52415</v>
      </c>
    </row>
    <row r="22648" spans="1:10" x14ac:dyDescent="0.25">
      <c r="A22648" t="s">
        <v>52416</v>
      </c>
      <c r="B22648">
        <v>2002</v>
      </c>
      <c r="C22648" t="s">
        <v>32346</v>
      </c>
      <c r="D22648">
        <v>117</v>
      </c>
      <c r="E22648">
        <v>57</v>
      </c>
      <c r="F22648">
        <v>56.28</v>
      </c>
      <c r="G22648" t="s">
        <v>12</v>
      </c>
      <c r="H22648" t="s">
        <v>16</v>
      </c>
      <c r="I22648" t="s">
        <v>52417</v>
      </c>
      <c r="J22648" t="s">
        <v>52418</v>
      </c>
    </row>
    <row r="22649" spans="1:10" x14ac:dyDescent="0.25">
      <c r="A22649" t="s">
        <v>52416</v>
      </c>
      <c r="B22649">
        <v>2002</v>
      </c>
      <c r="C22649" t="s">
        <v>32346</v>
      </c>
      <c r="D22649">
        <v>117</v>
      </c>
      <c r="E22649">
        <v>56</v>
      </c>
      <c r="F22649">
        <v>46.79</v>
      </c>
      <c r="G22649" t="s">
        <v>12</v>
      </c>
      <c r="H22649" t="s">
        <v>16</v>
      </c>
      <c r="I22649" t="s">
        <v>52419</v>
      </c>
      <c r="J22649" t="s">
        <v>52420</v>
      </c>
    </row>
    <row r="22650" spans="1:10" x14ac:dyDescent="0.25">
      <c r="A22650" t="s">
        <v>52416</v>
      </c>
      <c r="B22650">
        <v>2002</v>
      </c>
      <c r="C22650" t="s">
        <v>32346</v>
      </c>
      <c r="D22650">
        <v>117</v>
      </c>
      <c r="E22650">
        <v>55</v>
      </c>
      <c r="F22650">
        <v>77.959999999999994</v>
      </c>
      <c r="G22650" t="s">
        <v>12</v>
      </c>
      <c r="H22650" t="s">
        <v>16</v>
      </c>
      <c r="I22650" t="s">
        <v>52421</v>
      </c>
      <c r="J22650" t="s">
        <v>52422</v>
      </c>
    </row>
    <row r="22651" spans="1:10" x14ac:dyDescent="0.25">
      <c r="A22651" t="s">
        <v>52423</v>
      </c>
      <c r="B22651">
        <v>2002</v>
      </c>
      <c r="C22651" t="s">
        <v>32346</v>
      </c>
      <c r="D22651">
        <v>126</v>
      </c>
      <c r="E22651">
        <v>59</v>
      </c>
      <c r="F22651">
        <v>93.35</v>
      </c>
      <c r="G22651" t="s">
        <v>32349</v>
      </c>
      <c r="H22651" t="s">
        <v>13</v>
      </c>
      <c r="I22651" t="s">
        <v>52424</v>
      </c>
      <c r="J22651" t="s">
        <v>52425</v>
      </c>
    </row>
    <row r="22652" spans="1:10" x14ac:dyDescent="0.25">
      <c r="A22652" t="s">
        <v>52423</v>
      </c>
      <c r="B22652">
        <v>2002</v>
      </c>
      <c r="C22652" t="s">
        <v>32346</v>
      </c>
      <c r="D22652">
        <v>126</v>
      </c>
      <c r="E22652">
        <v>58</v>
      </c>
      <c r="F22652">
        <v>93.36</v>
      </c>
      <c r="G22652" t="s">
        <v>32349</v>
      </c>
      <c r="H22652" t="s">
        <v>13</v>
      </c>
      <c r="I22652" t="s">
        <v>52426</v>
      </c>
      <c r="J22652" t="s">
        <v>52427</v>
      </c>
    </row>
    <row r="22653" spans="1:10" x14ac:dyDescent="0.25">
      <c r="A22653" t="s">
        <v>52423</v>
      </c>
      <c r="B22653">
        <v>2002</v>
      </c>
      <c r="C22653" t="s">
        <v>32346</v>
      </c>
      <c r="D22653">
        <v>126</v>
      </c>
      <c r="E22653">
        <v>57</v>
      </c>
      <c r="F22653">
        <v>84.74</v>
      </c>
      <c r="G22653" t="s">
        <v>32349</v>
      </c>
      <c r="H22653" t="s">
        <v>13</v>
      </c>
      <c r="I22653" t="s">
        <v>52428</v>
      </c>
      <c r="J22653" t="s">
        <v>52429</v>
      </c>
    </row>
    <row r="22654" spans="1:10" x14ac:dyDescent="0.25">
      <c r="A22654" t="s">
        <v>52423</v>
      </c>
      <c r="B22654">
        <v>2002</v>
      </c>
      <c r="C22654" t="s">
        <v>32346</v>
      </c>
      <c r="D22654">
        <v>126</v>
      </c>
      <c r="E22654">
        <v>56</v>
      </c>
      <c r="F22654">
        <v>41.8</v>
      </c>
      <c r="G22654" t="s">
        <v>12</v>
      </c>
      <c r="H22654" t="s">
        <v>16</v>
      </c>
      <c r="I22654" t="s">
        <v>52430</v>
      </c>
      <c r="J22654" t="s">
        <v>52431</v>
      </c>
    </row>
    <row r="22655" spans="1:10" x14ac:dyDescent="0.25">
      <c r="A22655" t="s">
        <v>52432</v>
      </c>
      <c r="B22655">
        <v>2002</v>
      </c>
      <c r="C22655" t="s">
        <v>32346</v>
      </c>
      <c r="D22655">
        <v>119</v>
      </c>
      <c r="E22655">
        <v>59</v>
      </c>
      <c r="F22655">
        <v>52.32</v>
      </c>
      <c r="G22655" t="s">
        <v>12</v>
      </c>
      <c r="H22655" t="s">
        <v>16</v>
      </c>
      <c r="I22655" t="s">
        <v>52433</v>
      </c>
      <c r="J22655" t="s">
        <v>52434</v>
      </c>
    </row>
    <row r="22656" spans="1:10" x14ac:dyDescent="0.25">
      <c r="A22656" t="s">
        <v>52432</v>
      </c>
      <c r="B22656">
        <v>2002</v>
      </c>
      <c r="C22656" t="s">
        <v>32346</v>
      </c>
      <c r="D22656">
        <v>119</v>
      </c>
      <c r="E22656">
        <v>58</v>
      </c>
      <c r="F22656">
        <v>83.2</v>
      </c>
      <c r="G22656" t="s">
        <v>12</v>
      </c>
      <c r="H22656" t="s">
        <v>16</v>
      </c>
      <c r="I22656" t="s">
        <v>52435</v>
      </c>
      <c r="J22656" t="s">
        <v>52436</v>
      </c>
    </row>
    <row r="22657" spans="1:10" x14ac:dyDescent="0.25">
      <c r="A22657" t="s">
        <v>52432</v>
      </c>
      <c r="B22657">
        <v>2002</v>
      </c>
      <c r="C22657" t="s">
        <v>32346</v>
      </c>
      <c r="D22657">
        <v>119</v>
      </c>
      <c r="E22657">
        <v>57</v>
      </c>
      <c r="F22657">
        <v>60.34</v>
      </c>
      <c r="G22657" t="s">
        <v>12</v>
      </c>
      <c r="H22657" t="s">
        <v>16</v>
      </c>
      <c r="I22657" t="s">
        <v>52437</v>
      </c>
      <c r="J22657" t="s">
        <v>52438</v>
      </c>
    </row>
    <row r="22658" spans="1:10" x14ac:dyDescent="0.25">
      <c r="A22658" t="s">
        <v>52439</v>
      </c>
      <c r="B22658">
        <v>2002</v>
      </c>
      <c r="C22658" t="s">
        <v>32346</v>
      </c>
      <c r="D22658">
        <v>128</v>
      </c>
      <c r="E22658">
        <v>56</v>
      </c>
      <c r="F22658">
        <v>66</v>
      </c>
      <c r="G22658" t="s">
        <v>12</v>
      </c>
      <c r="H22658" t="s">
        <v>16</v>
      </c>
      <c r="I22658" t="s">
        <v>52440</v>
      </c>
      <c r="J22658" t="s">
        <v>52441</v>
      </c>
    </row>
    <row r="22659" spans="1:10" x14ac:dyDescent="0.25">
      <c r="A22659" t="s">
        <v>52439</v>
      </c>
      <c r="B22659">
        <v>2002</v>
      </c>
      <c r="C22659" t="s">
        <v>32346</v>
      </c>
      <c r="D22659">
        <v>128</v>
      </c>
      <c r="E22659">
        <v>55</v>
      </c>
      <c r="F22659">
        <v>49.76</v>
      </c>
      <c r="G22659" t="s">
        <v>12</v>
      </c>
      <c r="H22659" t="s">
        <v>16</v>
      </c>
      <c r="I22659" t="s">
        <v>52442</v>
      </c>
      <c r="J22659" t="s">
        <v>52443</v>
      </c>
    </row>
    <row r="22660" spans="1:10" x14ac:dyDescent="0.25">
      <c r="A22660" t="s">
        <v>52444</v>
      </c>
      <c r="B22660">
        <v>2002</v>
      </c>
      <c r="C22660" t="s">
        <v>32346</v>
      </c>
      <c r="D22660">
        <v>121</v>
      </c>
      <c r="E22660">
        <v>60</v>
      </c>
      <c r="F22660">
        <v>67.599999999999994</v>
      </c>
      <c r="G22660" t="s">
        <v>12</v>
      </c>
      <c r="H22660" t="s">
        <v>16</v>
      </c>
      <c r="I22660" t="s">
        <v>52445</v>
      </c>
      <c r="J22660" t="s">
        <v>52446</v>
      </c>
    </row>
    <row r="22661" spans="1:10" x14ac:dyDescent="0.25">
      <c r="A22661" t="s">
        <v>52444</v>
      </c>
      <c r="B22661">
        <v>2002</v>
      </c>
      <c r="C22661" t="s">
        <v>32346</v>
      </c>
      <c r="D22661">
        <v>121</v>
      </c>
      <c r="E22661">
        <v>59</v>
      </c>
      <c r="F22661">
        <v>43.66</v>
      </c>
      <c r="G22661" t="s">
        <v>12</v>
      </c>
      <c r="H22661" t="s">
        <v>16</v>
      </c>
      <c r="I22661" t="s">
        <v>52447</v>
      </c>
      <c r="J22661" t="s">
        <v>52448</v>
      </c>
    </row>
    <row r="22662" spans="1:10" x14ac:dyDescent="0.25">
      <c r="A22662" t="s">
        <v>52444</v>
      </c>
      <c r="B22662">
        <v>2002</v>
      </c>
      <c r="C22662" t="s">
        <v>32346</v>
      </c>
      <c r="D22662">
        <v>121</v>
      </c>
      <c r="E22662">
        <v>58</v>
      </c>
      <c r="F22662">
        <v>78.739999999999995</v>
      </c>
      <c r="G22662" t="s">
        <v>12</v>
      </c>
      <c r="H22662" t="s">
        <v>16</v>
      </c>
      <c r="I22662" t="s">
        <v>52449</v>
      </c>
      <c r="J22662" t="s">
        <v>52450</v>
      </c>
    </row>
    <row r="22663" spans="1:10" x14ac:dyDescent="0.25">
      <c r="A22663" t="s">
        <v>52451</v>
      </c>
      <c r="B22663">
        <v>2002</v>
      </c>
      <c r="C22663" t="s">
        <v>32346</v>
      </c>
      <c r="D22663">
        <v>123</v>
      </c>
      <c r="E22663">
        <v>58</v>
      </c>
      <c r="F22663">
        <v>19.47</v>
      </c>
      <c r="G22663" t="s">
        <v>32349</v>
      </c>
      <c r="H22663" t="s">
        <v>13</v>
      </c>
      <c r="I22663" t="s">
        <v>52452</v>
      </c>
      <c r="J22663" t="s">
        <v>52453</v>
      </c>
    </row>
    <row r="22664" spans="1:10" x14ac:dyDescent="0.25">
      <c r="A22664" t="s">
        <v>52451</v>
      </c>
      <c r="B22664">
        <v>2002</v>
      </c>
      <c r="C22664" t="s">
        <v>32346</v>
      </c>
      <c r="D22664">
        <v>123</v>
      </c>
      <c r="E22664">
        <v>57</v>
      </c>
      <c r="F22664">
        <v>14.13</v>
      </c>
      <c r="G22664" t="s">
        <v>12</v>
      </c>
      <c r="H22664" t="s">
        <v>16</v>
      </c>
      <c r="I22664" t="s">
        <v>52454</v>
      </c>
      <c r="J22664" t="s">
        <v>52455</v>
      </c>
    </row>
    <row r="22665" spans="1:10" x14ac:dyDescent="0.25">
      <c r="A22665" t="s">
        <v>52456</v>
      </c>
      <c r="B22665">
        <v>2002</v>
      </c>
      <c r="C22665" t="s">
        <v>32346</v>
      </c>
      <c r="D22665">
        <v>116</v>
      </c>
      <c r="E22665">
        <v>57</v>
      </c>
      <c r="F22665">
        <v>19.670000000000002</v>
      </c>
      <c r="G22665" t="s">
        <v>12</v>
      </c>
      <c r="H22665" t="s">
        <v>16</v>
      </c>
      <c r="I22665" t="s">
        <v>52457</v>
      </c>
      <c r="J22665" t="s">
        <v>52458</v>
      </c>
    </row>
    <row r="22666" spans="1:10" x14ac:dyDescent="0.25">
      <c r="A22666" t="s">
        <v>52456</v>
      </c>
      <c r="B22666">
        <v>2002</v>
      </c>
      <c r="C22666" t="s">
        <v>32346</v>
      </c>
      <c r="D22666">
        <v>116</v>
      </c>
      <c r="E22666">
        <v>56</v>
      </c>
      <c r="F22666">
        <v>8.86</v>
      </c>
      <c r="G22666" t="s">
        <v>12</v>
      </c>
      <c r="H22666" t="s">
        <v>16</v>
      </c>
      <c r="I22666" t="s">
        <v>52459</v>
      </c>
      <c r="J22666" t="s">
        <v>52460</v>
      </c>
    </row>
    <row r="22667" spans="1:10" x14ac:dyDescent="0.25">
      <c r="A22667" t="s">
        <v>52461</v>
      </c>
      <c r="B22667">
        <v>2002</v>
      </c>
      <c r="C22667" t="s">
        <v>32346</v>
      </c>
      <c r="D22667">
        <v>125</v>
      </c>
      <c r="E22667">
        <v>59</v>
      </c>
      <c r="F22667">
        <v>25.17</v>
      </c>
      <c r="G22667" t="s">
        <v>12</v>
      </c>
      <c r="H22667" t="s">
        <v>16</v>
      </c>
      <c r="I22667" t="s">
        <v>52462</v>
      </c>
      <c r="J22667" t="s">
        <v>52463</v>
      </c>
    </row>
    <row r="22668" spans="1:10" x14ac:dyDescent="0.25">
      <c r="A22668" t="s">
        <v>52461</v>
      </c>
      <c r="B22668">
        <v>2002</v>
      </c>
      <c r="C22668" t="s">
        <v>32346</v>
      </c>
      <c r="D22668">
        <v>125</v>
      </c>
      <c r="E22668">
        <v>58</v>
      </c>
      <c r="F22668">
        <v>21.68</v>
      </c>
      <c r="G22668" t="s">
        <v>12</v>
      </c>
      <c r="H22668" t="s">
        <v>16</v>
      </c>
      <c r="I22668" t="s">
        <v>52464</v>
      </c>
      <c r="J22668" t="s">
        <v>52465</v>
      </c>
    </row>
    <row r="22669" spans="1:10" x14ac:dyDescent="0.25">
      <c r="A22669" t="s">
        <v>52466</v>
      </c>
      <c r="B22669">
        <v>2002</v>
      </c>
      <c r="C22669" t="s">
        <v>32346</v>
      </c>
      <c r="D22669">
        <v>118</v>
      </c>
      <c r="E22669">
        <v>59</v>
      </c>
      <c r="F22669">
        <v>43.62</v>
      </c>
      <c r="G22669" t="s">
        <v>12</v>
      </c>
      <c r="H22669" t="s">
        <v>16</v>
      </c>
      <c r="I22669" t="s">
        <v>52467</v>
      </c>
      <c r="J22669" t="s">
        <v>52468</v>
      </c>
    </row>
    <row r="22670" spans="1:10" x14ac:dyDescent="0.25">
      <c r="A22670" t="s">
        <v>52466</v>
      </c>
      <c r="B22670">
        <v>2002</v>
      </c>
      <c r="C22670" t="s">
        <v>32346</v>
      </c>
      <c r="D22670">
        <v>118</v>
      </c>
      <c r="E22670">
        <v>58</v>
      </c>
      <c r="F22670">
        <v>59.81</v>
      </c>
      <c r="G22670" t="s">
        <v>12</v>
      </c>
      <c r="H22670" t="s">
        <v>16</v>
      </c>
      <c r="I22670" t="s">
        <v>52469</v>
      </c>
      <c r="J22670" t="s">
        <v>52470</v>
      </c>
    </row>
    <row r="22671" spans="1:10" x14ac:dyDescent="0.25">
      <c r="A22671" t="s">
        <v>52466</v>
      </c>
      <c r="B22671">
        <v>2002</v>
      </c>
      <c r="C22671" t="s">
        <v>32346</v>
      </c>
      <c r="D22671">
        <v>118</v>
      </c>
      <c r="E22671">
        <v>57</v>
      </c>
      <c r="F22671">
        <v>53.76</v>
      </c>
      <c r="G22671" t="s">
        <v>12</v>
      </c>
      <c r="H22671" t="s">
        <v>16</v>
      </c>
      <c r="I22671" t="s">
        <v>52471</v>
      </c>
      <c r="J22671" t="s">
        <v>52472</v>
      </c>
    </row>
    <row r="22672" spans="1:10" x14ac:dyDescent="0.25">
      <c r="A22672" t="s">
        <v>52466</v>
      </c>
      <c r="B22672">
        <v>2002</v>
      </c>
      <c r="C22672" t="s">
        <v>32346</v>
      </c>
      <c r="D22672">
        <v>118</v>
      </c>
      <c r="E22672">
        <v>56</v>
      </c>
      <c r="F22672">
        <v>70</v>
      </c>
      <c r="G22672" t="s">
        <v>32349</v>
      </c>
      <c r="H22672" t="s">
        <v>13</v>
      </c>
      <c r="I22672" t="s">
        <v>52473</v>
      </c>
      <c r="J22672" t="s">
        <v>52474</v>
      </c>
    </row>
    <row r="22673" spans="1:10" x14ac:dyDescent="0.25">
      <c r="A22673" t="s">
        <v>52466</v>
      </c>
      <c r="B22673">
        <v>2002</v>
      </c>
      <c r="C22673" t="s">
        <v>32346</v>
      </c>
      <c r="D22673">
        <v>118</v>
      </c>
      <c r="E22673">
        <v>55</v>
      </c>
      <c r="F22673">
        <v>90.06</v>
      </c>
      <c r="G22673" t="s">
        <v>12</v>
      </c>
      <c r="H22673" t="s">
        <v>13</v>
      </c>
      <c r="I22673" t="s">
        <v>52475</v>
      </c>
      <c r="J22673" t="s">
        <v>52476</v>
      </c>
    </row>
    <row r="22674" spans="1:10" x14ac:dyDescent="0.25">
      <c r="A22674" t="s">
        <v>52477</v>
      </c>
      <c r="B22674">
        <v>2002</v>
      </c>
      <c r="C22674" t="s">
        <v>32346</v>
      </c>
      <c r="D22674">
        <v>127</v>
      </c>
      <c r="E22674">
        <v>58</v>
      </c>
      <c r="F22674">
        <v>81.510000000000005</v>
      </c>
      <c r="G22674" t="s">
        <v>32349</v>
      </c>
      <c r="H22674" t="s">
        <v>13</v>
      </c>
      <c r="I22674" t="s">
        <v>52478</v>
      </c>
      <c r="J22674" t="s">
        <v>52479</v>
      </c>
    </row>
    <row r="22675" spans="1:10" x14ac:dyDescent="0.25">
      <c r="A22675" t="s">
        <v>52477</v>
      </c>
      <c r="B22675">
        <v>2002</v>
      </c>
      <c r="C22675" t="s">
        <v>32346</v>
      </c>
      <c r="D22675">
        <v>127</v>
      </c>
      <c r="E22675">
        <v>57</v>
      </c>
      <c r="F22675">
        <v>76.91</v>
      </c>
      <c r="G22675" t="s">
        <v>12</v>
      </c>
      <c r="H22675" t="s">
        <v>16</v>
      </c>
      <c r="I22675" t="s">
        <v>52480</v>
      </c>
      <c r="J22675" t="s">
        <v>52481</v>
      </c>
    </row>
    <row r="22676" spans="1:10" x14ac:dyDescent="0.25">
      <c r="A22676" t="s">
        <v>52477</v>
      </c>
      <c r="B22676">
        <v>2002</v>
      </c>
      <c r="C22676" t="s">
        <v>32346</v>
      </c>
      <c r="D22676">
        <v>127</v>
      </c>
      <c r="E22676">
        <v>56</v>
      </c>
      <c r="F22676">
        <v>32.270000000000003</v>
      </c>
      <c r="G22676" t="s">
        <v>12</v>
      </c>
      <c r="H22676" t="s">
        <v>16</v>
      </c>
      <c r="I22676" t="s">
        <v>52482</v>
      </c>
      <c r="J22676" t="s">
        <v>52483</v>
      </c>
    </row>
    <row r="22677" spans="1:10" x14ac:dyDescent="0.25">
      <c r="A22677" t="s">
        <v>52484</v>
      </c>
      <c r="B22677">
        <v>2002</v>
      </c>
      <c r="C22677" t="s">
        <v>32346</v>
      </c>
      <c r="D22677">
        <v>120</v>
      </c>
      <c r="E22677">
        <v>60</v>
      </c>
      <c r="F22677">
        <v>26.85</v>
      </c>
      <c r="G22677" t="s">
        <v>12</v>
      </c>
      <c r="H22677" t="s">
        <v>16</v>
      </c>
      <c r="I22677" t="s">
        <v>52485</v>
      </c>
      <c r="J22677" t="s">
        <v>52486</v>
      </c>
    </row>
    <row r="22678" spans="1:10" x14ac:dyDescent="0.25">
      <c r="A22678" t="s">
        <v>52484</v>
      </c>
      <c r="B22678">
        <v>2002</v>
      </c>
      <c r="C22678" t="s">
        <v>32346</v>
      </c>
      <c r="D22678">
        <v>120</v>
      </c>
      <c r="E22678">
        <v>59</v>
      </c>
      <c r="F22678">
        <v>7.3</v>
      </c>
      <c r="G22678" t="s">
        <v>12</v>
      </c>
      <c r="H22678" t="s">
        <v>16</v>
      </c>
      <c r="I22678" t="s">
        <v>52487</v>
      </c>
      <c r="J22678" t="s">
        <v>52488</v>
      </c>
    </row>
    <row r="22679" spans="1:10" x14ac:dyDescent="0.25">
      <c r="A22679" t="s">
        <v>52484</v>
      </c>
      <c r="B22679">
        <v>2002</v>
      </c>
      <c r="C22679" t="s">
        <v>32346</v>
      </c>
      <c r="D22679">
        <v>120</v>
      </c>
      <c r="E22679">
        <v>58</v>
      </c>
      <c r="F22679">
        <v>5.05</v>
      </c>
      <c r="G22679" t="s">
        <v>12</v>
      </c>
      <c r="H22679" t="s">
        <v>16</v>
      </c>
      <c r="I22679" t="s">
        <v>52489</v>
      </c>
      <c r="J22679" t="s">
        <v>52490</v>
      </c>
    </row>
    <row r="22680" spans="1:10" x14ac:dyDescent="0.25">
      <c r="A22680" t="s">
        <v>52484</v>
      </c>
      <c r="B22680">
        <v>2002</v>
      </c>
      <c r="C22680" t="s">
        <v>32346</v>
      </c>
      <c r="D22680">
        <v>120</v>
      </c>
      <c r="E22680">
        <v>57</v>
      </c>
      <c r="F22680">
        <v>35.909999999999997</v>
      </c>
      <c r="G22680" t="s">
        <v>32349</v>
      </c>
      <c r="H22680" t="s">
        <v>13</v>
      </c>
      <c r="I22680" t="s">
        <v>52491</v>
      </c>
      <c r="J22680" t="s">
        <v>52492</v>
      </c>
    </row>
    <row r="22681" spans="1:10" x14ac:dyDescent="0.25">
      <c r="A22681" t="s">
        <v>52493</v>
      </c>
      <c r="B22681">
        <v>2002</v>
      </c>
      <c r="C22681" t="s">
        <v>32346</v>
      </c>
      <c r="D22681">
        <v>129</v>
      </c>
      <c r="E22681">
        <v>55</v>
      </c>
      <c r="F22681">
        <v>27.98</v>
      </c>
      <c r="G22681" t="s">
        <v>12</v>
      </c>
      <c r="H22681" t="s">
        <v>16</v>
      </c>
      <c r="I22681" t="s">
        <v>52494</v>
      </c>
      <c r="J22681" t="s">
        <v>52495</v>
      </c>
    </row>
    <row r="22682" spans="1:10" x14ac:dyDescent="0.25">
      <c r="A22682" t="s">
        <v>52496</v>
      </c>
      <c r="B22682">
        <v>2002</v>
      </c>
      <c r="C22682" t="s">
        <v>32346</v>
      </c>
      <c r="D22682">
        <v>122</v>
      </c>
      <c r="E22682">
        <v>59</v>
      </c>
      <c r="F22682">
        <v>45.04</v>
      </c>
      <c r="G22682" t="s">
        <v>12</v>
      </c>
      <c r="H22682" t="s">
        <v>16</v>
      </c>
      <c r="I22682" t="s">
        <v>52497</v>
      </c>
      <c r="J22682" t="s">
        <v>52498</v>
      </c>
    </row>
    <row r="22683" spans="1:10" x14ac:dyDescent="0.25">
      <c r="A22683" t="s">
        <v>52496</v>
      </c>
      <c r="B22683">
        <v>2002</v>
      </c>
      <c r="C22683" t="s">
        <v>32346</v>
      </c>
      <c r="D22683">
        <v>122</v>
      </c>
      <c r="E22683">
        <v>58</v>
      </c>
      <c r="F22683">
        <v>41.51</v>
      </c>
      <c r="G22683" t="s">
        <v>32349</v>
      </c>
      <c r="H22683" t="s">
        <v>13</v>
      </c>
      <c r="I22683" t="s">
        <v>52499</v>
      </c>
      <c r="J22683" t="s">
        <v>52500</v>
      </c>
    </row>
    <row r="22684" spans="1:10" x14ac:dyDescent="0.25">
      <c r="A22684" t="s">
        <v>52501</v>
      </c>
      <c r="B22684">
        <v>2002</v>
      </c>
      <c r="C22684" t="s">
        <v>32346</v>
      </c>
      <c r="D22684">
        <v>124</v>
      </c>
      <c r="E22684">
        <v>59</v>
      </c>
      <c r="F22684">
        <v>6.01</v>
      </c>
      <c r="G22684" t="s">
        <v>32349</v>
      </c>
      <c r="H22684" t="s">
        <v>13</v>
      </c>
      <c r="I22684" t="s">
        <v>52502</v>
      </c>
      <c r="J22684" t="s">
        <v>52503</v>
      </c>
    </row>
    <row r="22685" spans="1:10" x14ac:dyDescent="0.25">
      <c r="A22685" t="s">
        <v>52501</v>
      </c>
      <c r="B22685">
        <v>2002</v>
      </c>
      <c r="C22685" t="s">
        <v>32346</v>
      </c>
      <c r="D22685">
        <v>124</v>
      </c>
      <c r="E22685">
        <v>58</v>
      </c>
      <c r="F22685">
        <v>12.27</v>
      </c>
      <c r="G22685" t="s">
        <v>12</v>
      </c>
      <c r="H22685" t="s">
        <v>16</v>
      </c>
      <c r="I22685" t="s">
        <v>52504</v>
      </c>
      <c r="J22685" t="s">
        <v>52505</v>
      </c>
    </row>
    <row r="22686" spans="1:10" x14ac:dyDescent="0.25">
      <c r="A22686" t="s">
        <v>52506</v>
      </c>
      <c r="B22686">
        <v>2002</v>
      </c>
      <c r="C22686" t="s">
        <v>32346</v>
      </c>
      <c r="D22686">
        <v>117</v>
      </c>
      <c r="E22686">
        <v>57</v>
      </c>
      <c r="F22686">
        <v>46.53</v>
      </c>
      <c r="G22686" t="s">
        <v>12</v>
      </c>
      <c r="H22686" t="s">
        <v>16</v>
      </c>
      <c r="I22686" t="s">
        <v>52507</v>
      </c>
      <c r="J22686" t="s">
        <v>52508</v>
      </c>
    </row>
    <row r="22687" spans="1:10" x14ac:dyDescent="0.25">
      <c r="A22687" t="s">
        <v>52506</v>
      </c>
      <c r="B22687">
        <v>2002</v>
      </c>
      <c r="C22687" t="s">
        <v>32346</v>
      </c>
      <c r="D22687">
        <v>117</v>
      </c>
      <c r="E22687">
        <v>56</v>
      </c>
      <c r="F22687">
        <v>12.49</v>
      </c>
      <c r="G22687" t="s">
        <v>12</v>
      </c>
      <c r="H22687" t="s">
        <v>16</v>
      </c>
      <c r="I22687" t="s">
        <v>52509</v>
      </c>
      <c r="J22687" t="s">
        <v>52510</v>
      </c>
    </row>
    <row r="22688" spans="1:10" x14ac:dyDescent="0.25">
      <c r="A22688" t="s">
        <v>52506</v>
      </c>
      <c r="B22688">
        <v>2002</v>
      </c>
      <c r="C22688" t="s">
        <v>32346</v>
      </c>
      <c r="D22688">
        <v>117</v>
      </c>
      <c r="E22688">
        <v>55</v>
      </c>
      <c r="F22688">
        <v>2.69</v>
      </c>
      <c r="G22688" t="s">
        <v>12</v>
      </c>
      <c r="H22688" t="s">
        <v>16</v>
      </c>
      <c r="I22688" t="s">
        <v>52511</v>
      </c>
      <c r="J22688" t="s">
        <v>52512</v>
      </c>
    </row>
    <row r="22689" spans="1:10" x14ac:dyDescent="0.25">
      <c r="A22689" t="s">
        <v>52513</v>
      </c>
      <c r="B22689">
        <v>2002</v>
      </c>
      <c r="C22689" t="s">
        <v>32346</v>
      </c>
      <c r="D22689">
        <v>126</v>
      </c>
      <c r="E22689">
        <v>59</v>
      </c>
      <c r="F22689">
        <v>79.67</v>
      </c>
      <c r="G22689" t="s">
        <v>12</v>
      </c>
      <c r="H22689" t="s">
        <v>16</v>
      </c>
      <c r="I22689" t="s">
        <v>52514</v>
      </c>
      <c r="J22689" t="s">
        <v>52515</v>
      </c>
    </row>
    <row r="22690" spans="1:10" x14ac:dyDescent="0.25">
      <c r="A22690" t="s">
        <v>52513</v>
      </c>
      <c r="B22690">
        <v>2002</v>
      </c>
      <c r="C22690" t="s">
        <v>32346</v>
      </c>
      <c r="D22690">
        <v>126</v>
      </c>
      <c r="E22690">
        <v>58</v>
      </c>
      <c r="F22690">
        <v>84.24</v>
      </c>
      <c r="G22690" t="s">
        <v>12</v>
      </c>
      <c r="H22690" t="s">
        <v>16</v>
      </c>
      <c r="I22690" t="s">
        <v>52516</v>
      </c>
      <c r="J22690" t="s">
        <v>52517</v>
      </c>
    </row>
    <row r="22691" spans="1:10" x14ac:dyDescent="0.25">
      <c r="A22691" t="s">
        <v>52513</v>
      </c>
      <c r="B22691">
        <v>2002</v>
      </c>
      <c r="C22691" t="s">
        <v>32346</v>
      </c>
      <c r="D22691">
        <v>126</v>
      </c>
      <c r="E22691">
        <v>57</v>
      </c>
      <c r="F22691">
        <v>81.709999999999994</v>
      </c>
      <c r="G22691" t="s">
        <v>12</v>
      </c>
      <c r="H22691" t="s">
        <v>16</v>
      </c>
      <c r="I22691" t="s">
        <v>52518</v>
      </c>
      <c r="J22691" t="s">
        <v>52519</v>
      </c>
    </row>
    <row r="22692" spans="1:10" x14ac:dyDescent="0.25">
      <c r="A22692" t="s">
        <v>52513</v>
      </c>
      <c r="B22692">
        <v>2002</v>
      </c>
      <c r="C22692" t="s">
        <v>32346</v>
      </c>
      <c r="D22692">
        <v>126</v>
      </c>
      <c r="E22692">
        <v>56</v>
      </c>
      <c r="F22692">
        <v>88.19</v>
      </c>
      <c r="G22692" t="s">
        <v>12</v>
      </c>
      <c r="H22692" t="s">
        <v>16</v>
      </c>
      <c r="I22692" t="s">
        <v>52520</v>
      </c>
      <c r="J22692" t="s">
        <v>52521</v>
      </c>
    </row>
    <row r="22693" spans="1:10" x14ac:dyDescent="0.25">
      <c r="A22693" t="s">
        <v>52522</v>
      </c>
      <c r="B22693">
        <v>2002</v>
      </c>
      <c r="C22693" t="s">
        <v>32346</v>
      </c>
      <c r="D22693">
        <v>119</v>
      </c>
      <c r="E22693">
        <v>59</v>
      </c>
      <c r="F22693">
        <v>19.38</v>
      </c>
      <c r="G22693" t="s">
        <v>12</v>
      </c>
      <c r="H22693" t="s">
        <v>16</v>
      </c>
      <c r="I22693" t="s">
        <v>52523</v>
      </c>
      <c r="J22693" t="s">
        <v>52524</v>
      </c>
    </row>
    <row r="22694" spans="1:10" x14ac:dyDescent="0.25">
      <c r="A22694" t="s">
        <v>52522</v>
      </c>
      <c r="B22694">
        <v>2002</v>
      </c>
      <c r="C22694" t="s">
        <v>32346</v>
      </c>
      <c r="D22694">
        <v>119</v>
      </c>
      <c r="E22694">
        <v>58</v>
      </c>
      <c r="F22694">
        <v>27.76</v>
      </c>
      <c r="G22694" t="s">
        <v>12</v>
      </c>
      <c r="H22694" t="s">
        <v>16</v>
      </c>
      <c r="I22694" t="s">
        <v>52525</v>
      </c>
      <c r="J22694" t="s">
        <v>52526</v>
      </c>
    </row>
    <row r="22695" spans="1:10" x14ac:dyDescent="0.25">
      <c r="A22695" t="s">
        <v>52522</v>
      </c>
      <c r="B22695">
        <v>2002</v>
      </c>
      <c r="C22695" t="s">
        <v>32346</v>
      </c>
      <c r="D22695">
        <v>119</v>
      </c>
      <c r="E22695">
        <v>57</v>
      </c>
      <c r="F22695">
        <v>41.25</v>
      </c>
      <c r="G22695" t="s">
        <v>12</v>
      </c>
      <c r="H22695" t="s">
        <v>16</v>
      </c>
      <c r="I22695" t="s">
        <v>52527</v>
      </c>
      <c r="J22695" t="s">
        <v>52528</v>
      </c>
    </row>
    <row r="22696" spans="1:10" x14ac:dyDescent="0.25">
      <c r="A22696" t="s">
        <v>52529</v>
      </c>
      <c r="B22696">
        <v>2002</v>
      </c>
      <c r="C22696" t="s">
        <v>32346</v>
      </c>
      <c r="D22696">
        <v>128</v>
      </c>
      <c r="E22696">
        <v>58</v>
      </c>
      <c r="F22696">
        <v>96.44</v>
      </c>
      <c r="G22696" t="s">
        <v>32349</v>
      </c>
      <c r="H22696" t="s">
        <v>13</v>
      </c>
      <c r="I22696" t="s">
        <v>52530</v>
      </c>
      <c r="J22696" t="s">
        <v>52531</v>
      </c>
    </row>
    <row r="22697" spans="1:10" x14ac:dyDescent="0.25">
      <c r="A22697" t="s">
        <v>52529</v>
      </c>
      <c r="B22697">
        <v>2002</v>
      </c>
      <c r="C22697" t="s">
        <v>32346</v>
      </c>
      <c r="D22697">
        <v>128</v>
      </c>
      <c r="E22697">
        <v>57</v>
      </c>
      <c r="F22697">
        <v>80.53</v>
      </c>
      <c r="G22697" t="s">
        <v>12</v>
      </c>
      <c r="H22697" t="s">
        <v>16</v>
      </c>
      <c r="I22697" t="s">
        <v>52532</v>
      </c>
      <c r="J22697" t="s">
        <v>52533</v>
      </c>
    </row>
    <row r="22698" spans="1:10" x14ac:dyDescent="0.25">
      <c r="A22698" t="s">
        <v>52529</v>
      </c>
      <c r="B22698">
        <v>2002</v>
      </c>
      <c r="C22698" t="s">
        <v>32346</v>
      </c>
      <c r="D22698">
        <v>128</v>
      </c>
      <c r="E22698">
        <v>56</v>
      </c>
      <c r="F22698">
        <v>66.319999999999993</v>
      </c>
      <c r="G22698" t="s">
        <v>12</v>
      </c>
      <c r="H22698" t="s">
        <v>16</v>
      </c>
      <c r="I22698" t="s">
        <v>52534</v>
      </c>
      <c r="J22698" t="s">
        <v>52535</v>
      </c>
    </row>
    <row r="22699" spans="1:10" x14ac:dyDescent="0.25">
      <c r="A22699" t="s">
        <v>52529</v>
      </c>
      <c r="B22699">
        <v>2002</v>
      </c>
      <c r="C22699" t="s">
        <v>32346</v>
      </c>
      <c r="D22699">
        <v>128</v>
      </c>
      <c r="E22699">
        <v>55</v>
      </c>
      <c r="F22699">
        <v>33.82</v>
      </c>
      <c r="G22699" t="s">
        <v>12</v>
      </c>
      <c r="H22699" t="s">
        <v>16</v>
      </c>
      <c r="I22699" t="s">
        <v>52536</v>
      </c>
      <c r="J22699" t="s">
        <v>52537</v>
      </c>
    </row>
    <row r="22700" spans="1:10" x14ac:dyDescent="0.25">
      <c r="A22700" t="s">
        <v>52538</v>
      </c>
      <c r="B22700">
        <v>2002</v>
      </c>
      <c r="C22700" t="s">
        <v>32346</v>
      </c>
      <c r="D22700">
        <v>121</v>
      </c>
      <c r="E22700">
        <v>60</v>
      </c>
      <c r="F22700">
        <v>58.6</v>
      </c>
      <c r="G22700" t="s">
        <v>12</v>
      </c>
      <c r="H22700" t="s">
        <v>16</v>
      </c>
      <c r="I22700" t="s">
        <v>52539</v>
      </c>
      <c r="J22700" t="s">
        <v>52540</v>
      </c>
    </row>
    <row r="22701" spans="1:10" x14ac:dyDescent="0.25">
      <c r="A22701" t="s">
        <v>52538</v>
      </c>
      <c r="B22701">
        <v>2002</v>
      </c>
      <c r="C22701" t="s">
        <v>32346</v>
      </c>
      <c r="D22701">
        <v>121</v>
      </c>
      <c r="E22701">
        <v>59</v>
      </c>
      <c r="F22701">
        <v>35.56</v>
      </c>
      <c r="G22701" t="s">
        <v>12</v>
      </c>
      <c r="H22701" t="s">
        <v>16</v>
      </c>
      <c r="I22701" t="s">
        <v>52541</v>
      </c>
      <c r="J22701" t="s">
        <v>52542</v>
      </c>
    </row>
    <row r="22702" spans="1:10" x14ac:dyDescent="0.25">
      <c r="A22702" t="s">
        <v>52538</v>
      </c>
      <c r="B22702">
        <v>2002</v>
      </c>
      <c r="C22702" t="s">
        <v>32346</v>
      </c>
      <c r="D22702">
        <v>121</v>
      </c>
      <c r="E22702">
        <v>58</v>
      </c>
      <c r="F22702">
        <v>58.54</v>
      </c>
      <c r="G22702" t="s">
        <v>12</v>
      </c>
      <c r="H22702" t="s">
        <v>16</v>
      </c>
      <c r="I22702" t="s">
        <v>52543</v>
      </c>
      <c r="J22702" t="s">
        <v>52544</v>
      </c>
    </row>
    <row r="22703" spans="1:10" x14ac:dyDescent="0.25">
      <c r="A22703" t="s">
        <v>52545</v>
      </c>
      <c r="B22703">
        <v>2002</v>
      </c>
      <c r="C22703" t="s">
        <v>32346</v>
      </c>
      <c r="D22703">
        <v>123</v>
      </c>
      <c r="E22703">
        <v>58</v>
      </c>
      <c r="F22703">
        <v>0.01</v>
      </c>
      <c r="G22703" t="s">
        <v>32349</v>
      </c>
      <c r="H22703" t="s">
        <v>13</v>
      </c>
      <c r="I22703" t="s">
        <v>52546</v>
      </c>
      <c r="J22703" t="s">
        <v>52547</v>
      </c>
    </row>
    <row r="22704" spans="1:10" x14ac:dyDescent="0.25">
      <c r="A22704" t="s">
        <v>52545</v>
      </c>
      <c r="B22704">
        <v>2002</v>
      </c>
      <c r="C22704" t="s">
        <v>32346</v>
      </c>
      <c r="D22704">
        <v>123</v>
      </c>
      <c r="E22704">
        <v>57</v>
      </c>
      <c r="F22704">
        <v>0.39</v>
      </c>
      <c r="G22704" t="s">
        <v>12</v>
      </c>
      <c r="H22704" t="s">
        <v>16</v>
      </c>
      <c r="I22704" t="s">
        <v>52548</v>
      </c>
      <c r="J22704" t="s">
        <v>52549</v>
      </c>
    </row>
    <row r="22705" spans="1:10" x14ac:dyDescent="0.25">
      <c r="A22705" t="s">
        <v>52550</v>
      </c>
      <c r="B22705">
        <v>2002</v>
      </c>
      <c r="C22705" t="s">
        <v>32346</v>
      </c>
      <c r="D22705">
        <v>116</v>
      </c>
      <c r="E22705">
        <v>57</v>
      </c>
      <c r="F22705">
        <v>60.46</v>
      </c>
      <c r="G22705" t="s">
        <v>12</v>
      </c>
      <c r="H22705" t="s">
        <v>16</v>
      </c>
      <c r="I22705" t="s">
        <v>52551</v>
      </c>
      <c r="J22705" t="s">
        <v>52552</v>
      </c>
    </row>
    <row r="22706" spans="1:10" x14ac:dyDescent="0.25">
      <c r="A22706" t="s">
        <v>52550</v>
      </c>
      <c r="B22706">
        <v>2002</v>
      </c>
      <c r="C22706" t="s">
        <v>32346</v>
      </c>
      <c r="D22706">
        <v>116</v>
      </c>
      <c r="E22706">
        <v>56</v>
      </c>
      <c r="F22706">
        <v>39.24</v>
      </c>
      <c r="G22706" t="s">
        <v>12</v>
      </c>
      <c r="H22706" t="s">
        <v>16</v>
      </c>
      <c r="I22706" t="s">
        <v>52553</v>
      </c>
      <c r="J22706" t="s">
        <v>52554</v>
      </c>
    </row>
    <row r="22707" spans="1:10" x14ac:dyDescent="0.25">
      <c r="A22707" t="s">
        <v>52555</v>
      </c>
      <c r="B22707">
        <v>2002</v>
      </c>
      <c r="C22707" t="s">
        <v>32346</v>
      </c>
      <c r="D22707">
        <v>125</v>
      </c>
      <c r="E22707">
        <v>59</v>
      </c>
      <c r="F22707">
        <v>13.11</v>
      </c>
      <c r="G22707" t="s">
        <v>12</v>
      </c>
      <c r="H22707" t="s">
        <v>16</v>
      </c>
      <c r="I22707" t="s">
        <v>52556</v>
      </c>
      <c r="J22707" t="s">
        <v>52557</v>
      </c>
    </row>
    <row r="22708" spans="1:10" x14ac:dyDescent="0.25">
      <c r="A22708" t="s">
        <v>52555</v>
      </c>
      <c r="B22708">
        <v>2002</v>
      </c>
      <c r="C22708" t="s">
        <v>32346</v>
      </c>
      <c r="D22708">
        <v>125</v>
      </c>
      <c r="E22708">
        <v>58</v>
      </c>
      <c r="F22708">
        <v>5.0599999999999996</v>
      </c>
      <c r="G22708" t="s">
        <v>12</v>
      </c>
      <c r="H22708" t="s">
        <v>16</v>
      </c>
      <c r="I22708" t="s">
        <v>52558</v>
      </c>
      <c r="J22708" t="s">
        <v>52559</v>
      </c>
    </row>
    <row r="22709" spans="1:10" x14ac:dyDescent="0.25">
      <c r="A22709" t="s">
        <v>52560</v>
      </c>
      <c r="B22709">
        <v>2002</v>
      </c>
      <c r="C22709" t="s">
        <v>32346</v>
      </c>
      <c r="D22709">
        <v>118</v>
      </c>
      <c r="E22709">
        <v>59</v>
      </c>
      <c r="F22709">
        <v>47.62</v>
      </c>
      <c r="G22709" t="s">
        <v>12</v>
      </c>
      <c r="H22709" t="s">
        <v>16</v>
      </c>
      <c r="I22709" t="s">
        <v>52561</v>
      </c>
      <c r="J22709" t="s">
        <v>52562</v>
      </c>
    </row>
    <row r="22710" spans="1:10" x14ac:dyDescent="0.25">
      <c r="A22710" t="s">
        <v>52560</v>
      </c>
      <c r="B22710">
        <v>2002</v>
      </c>
      <c r="C22710" t="s">
        <v>32346</v>
      </c>
      <c r="D22710">
        <v>118</v>
      </c>
      <c r="E22710">
        <v>58</v>
      </c>
      <c r="F22710">
        <v>20.86</v>
      </c>
      <c r="G22710" t="s">
        <v>12</v>
      </c>
      <c r="H22710" t="s">
        <v>16</v>
      </c>
      <c r="I22710" t="s">
        <v>52563</v>
      </c>
      <c r="J22710" t="s">
        <v>52564</v>
      </c>
    </row>
    <row r="22711" spans="1:10" x14ac:dyDescent="0.25">
      <c r="A22711" t="s">
        <v>52560</v>
      </c>
      <c r="B22711">
        <v>2002</v>
      </c>
      <c r="C22711" t="s">
        <v>32346</v>
      </c>
      <c r="D22711">
        <v>118</v>
      </c>
      <c r="E22711">
        <v>57</v>
      </c>
      <c r="F22711">
        <v>8.41</v>
      </c>
      <c r="G22711" t="s">
        <v>12</v>
      </c>
      <c r="H22711" t="s">
        <v>16</v>
      </c>
      <c r="I22711" t="s">
        <v>52565</v>
      </c>
      <c r="J22711" t="s">
        <v>52566</v>
      </c>
    </row>
    <row r="22712" spans="1:10" x14ac:dyDescent="0.25">
      <c r="A22712" t="s">
        <v>52560</v>
      </c>
      <c r="B22712">
        <v>2002</v>
      </c>
      <c r="C22712" t="s">
        <v>32346</v>
      </c>
      <c r="D22712">
        <v>118</v>
      </c>
      <c r="E22712">
        <v>56</v>
      </c>
      <c r="F22712">
        <v>5.49</v>
      </c>
      <c r="G22712" t="s">
        <v>12</v>
      </c>
      <c r="H22712" t="s">
        <v>16</v>
      </c>
      <c r="I22712" t="s">
        <v>52567</v>
      </c>
      <c r="J22712" t="s">
        <v>52568</v>
      </c>
    </row>
    <row r="22713" spans="1:10" x14ac:dyDescent="0.25">
      <c r="A22713" t="s">
        <v>52560</v>
      </c>
      <c r="B22713">
        <v>2002</v>
      </c>
      <c r="C22713" t="s">
        <v>32346</v>
      </c>
      <c r="D22713">
        <v>118</v>
      </c>
      <c r="E22713">
        <v>55</v>
      </c>
      <c r="F22713">
        <v>3.29</v>
      </c>
      <c r="G22713" t="s">
        <v>12</v>
      </c>
      <c r="H22713" t="s">
        <v>16</v>
      </c>
      <c r="I22713" t="s">
        <v>52569</v>
      </c>
      <c r="J22713" t="s">
        <v>52570</v>
      </c>
    </row>
    <row r="22714" spans="1:10" x14ac:dyDescent="0.25">
      <c r="A22714" t="s">
        <v>52571</v>
      </c>
      <c r="B22714">
        <v>2002</v>
      </c>
      <c r="C22714" t="s">
        <v>32346</v>
      </c>
      <c r="D22714">
        <v>127</v>
      </c>
      <c r="E22714">
        <v>58</v>
      </c>
      <c r="F22714">
        <v>13.67</v>
      </c>
      <c r="G22714" t="s">
        <v>12</v>
      </c>
      <c r="H22714" t="s">
        <v>16</v>
      </c>
      <c r="I22714" t="s">
        <v>52572</v>
      </c>
      <c r="J22714" t="s">
        <v>52573</v>
      </c>
    </row>
    <row r="22715" spans="1:10" x14ac:dyDescent="0.25">
      <c r="A22715" t="s">
        <v>52571</v>
      </c>
      <c r="B22715">
        <v>2002</v>
      </c>
      <c r="C22715" t="s">
        <v>32346</v>
      </c>
      <c r="D22715">
        <v>127</v>
      </c>
      <c r="E22715">
        <v>57</v>
      </c>
      <c r="F22715">
        <v>59.17</v>
      </c>
      <c r="G22715" t="s">
        <v>12</v>
      </c>
      <c r="H22715" t="s">
        <v>16</v>
      </c>
      <c r="I22715" t="s">
        <v>52574</v>
      </c>
      <c r="J22715" t="s">
        <v>52575</v>
      </c>
    </row>
    <row r="22716" spans="1:10" x14ac:dyDescent="0.25">
      <c r="A22716" t="s">
        <v>52571</v>
      </c>
      <c r="B22716">
        <v>2002</v>
      </c>
      <c r="C22716" t="s">
        <v>32346</v>
      </c>
      <c r="D22716">
        <v>127</v>
      </c>
      <c r="E22716">
        <v>56</v>
      </c>
      <c r="F22716">
        <v>56.35</v>
      </c>
      <c r="G22716" t="s">
        <v>12</v>
      </c>
      <c r="H22716" t="s">
        <v>16</v>
      </c>
      <c r="I22716" t="s">
        <v>52576</v>
      </c>
      <c r="J22716" t="s">
        <v>52577</v>
      </c>
    </row>
    <row r="22717" spans="1:10" x14ac:dyDescent="0.25">
      <c r="A22717" t="s">
        <v>52578</v>
      </c>
      <c r="B22717">
        <v>2002</v>
      </c>
      <c r="C22717" t="s">
        <v>32346</v>
      </c>
      <c r="D22717">
        <v>120</v>
      </c>
      <c r="E22717">
        <v>60</v>
      </c>
      <c r="F22717">
        <v>27.3</v>
      </c>
      <c r="G22717" t="s">
        <v>12</v>
      </c>
      <c r="H22717" t="s">
        <v>16</v>
      </c>
      <c r="I22717" t="s">
        <v>52579</v>
      </c>
      <c r="J22717" t="s">
        <v>52580</v>
      </c>
    </row>
    <row r="22718" spans="1:10" x14ac:dyDescent="0.25">
      <c r="A22718" t="s">
        <v>52578</v>
      </c>
      <c r="B22718">
        <v>2002</v>
      </c>
      <c r="C22718" t="s">
        <v>32346</v>
      </c>
      <c r="D22718">
        <v>120</v>
      </c>
      <c r="E22718">
        <v>59</v>
      </c>
      <c r="F22718">
        <v>39.56</v>
      </c>
      <c r="G22718" t="s">
        <v>12</v>
      </c>
      <c r="H22718" t="s">
        <v>16</v>
      </c>
      <c r="I22718" t="s">
        <v>52581</v>
      </c>
      <c r="J22718" t="s">
        <v>52582</v>
      </c>
    </row>
    <row r="22719" spans="1:10" x14ac:dyDescent="0.25">
      <c r="A22719" t="s">
        <v>52578</v>
      </c>
      <c r="B22719">
        <v>2002</v>
      </c>
      <c r="C22719" t="s">
        <v>32346</v>
      </c>
      <c r="D22719">
        <v>120</v>
      </c>
      <c r="E22719">
        <v>58</v>
      </c>
      <c r="F22719">
        <v>28.19</v>
      </c>
      <c r="G22719" t="s">
        <v>12</v>
      </c>
      <c r="H22719" t="s">
        <v>16</v>
      </c>
      <c r="I22719" t="s">
        <v>52583</v>
      </c>
      <c r="J22719" t="s">
        <v>52584</v>
      </c>
    </row>
    <row r="22720" spans="1:10" x14ac:dyDescent="0.25">
      <c r="A22720" t="s">
        <v>52578</v>
      </c>
      <c r="B22720">
        <v>2002</v>
      </c>
      <c r="C22720" t="s">
        <v>32346</v>
      </c>
      <c r="D22720">
        <v>120</v>
      </c>
      <c r="E22720">
        <v>57</v>
      </c>
      <c r="F22720">
        <v>27.75</v>
      </c>
      <c r="G22720" t="s">
        <v>32349</v>
      </c>
      <c r="H22720" t="s">
        <v>13</v>
      </c>
      <c r="I22720" t="s">
        <v>52585</v>
      </c>
      <c r="J22720" t="s">
        <v>52586</v>
      </c>
    </row>
    <row r="22721" spans="1:10" x14ac:dyDescent="0.25">
      <c r="A22721" t="s">
        <v>52587</v>
      </c>
      <c r="B22721">
        <v>2002</v>
      </c>
      <c r="C22721" t="s">
        <v>32346</v>
      </c>
      <c r="D22721">
        <v>122</v>
      </c>
      <c r="E22721">
        <v>59</v>
      </c>
      <c r="F22721">
        <v>4.71</v>
      </c>
      <c r="G22721" t="s">
        <v>12</v>
      </c>
      <c r="H22721" t="s">
        <v>16</v>
      </c>
      <c r="I22721" t="s">
        <v>52588</v>
      </c>
      <c r="J22721" t="s">
        <v>52589</v>
      </c>
    </row>
    <row r="22722" spans="1:10" x14ac:dyDescent="0.25">
      <c r="A22722" t="s">
        <v>52587</v>
      </c>
      <c r="B22722">
        <v>2002</v>
      </c>
      <c r="C22722" t="s">
        <v>32346</v>
      </c>
      <c r="D22722">
        <v>122</v>
      </c>
      <c r="E22722">
        <v>58</v>
      </c>
      <c r="F22722">
        <v>0.12</v>
      </c>
      <c r="G22722" t="s">
        <v>12</v>
      </c>
      <c r="H22722" t="s">
        <v>16</v>
      </c>
      <c r="I22722" t="s">
        <v>52590</v>
      </c>
      <c r="J22722" t="s">
        <v>52591</v>
      </c>
    </row>
    <row r="22723" spans="1:10" x14ac:dyDescent="0.25">
      <c r="A22723" t="s">
        <v>52592</v>
      </c>
      <c r="B22723">
        <v>2002</v>
      </c>
      <c r="C22723" t="s">
        <v>32346</v>
      </c>
      <c r="D22723">
        <v>124</v>
      </c>
      <c r="E22723">
        <v>59</v>
      </c>
      <c r="F22723">
        <v>44.18</v>
      </c>
      <c r="G22723" t="s">
        <v>32349</v>
      </c>
      <c r="H22723" t="s">
        <v>13</v>
      </c>
      <c r="I22723" t="s">
        <v>52593</v>
      </c>
      <c r="J22723" t="s">
        <v>52594</v>
      </c>
    </row>
    <row r="22724" spans="1:10" x14ac:dyDescent="0.25">
      <c r="A22724" t="s">
        <v>52592</v>
      </c>
      <c r="B22724">
        <v>2002</v>
      </c>
      <c r="C22724" t="s">
        <v>32346</v>
      </c>
      <c r="D22724">
        <v>124</v>
      </c>
      <c r="E22724">
        <v>58</v>
      </c>
      <c r="F22724">
        <v>3.27</v>
      </c>
      <c r="G22724" t="s">
        <v>12</v>
      </c>
      <c r="H22724" t="s">
        <v>16</v>
      </c>
      <c r="I22724" t="s">
        <v>52595</v>
      </c>
      <c r="J22724" t="s">
        <v>52596</v>
      </c>
    </row>
    <row r="22725" spans="1:10" x14ac:dyDescent="0.25">
      <c r="A22725" t="s">
        <v>52597</v>
      </c>
      <c r="B22725">
        <v>2002</v>
      </c>
      <c r="C22725" t="s">
        <v>32346</v>
      </c>
      <c r="D22725">
        <v>117</v>
      </c>
      <c r="E22725">
        <v>57</v>
      </c>
      <c r="F22725">
        <v>41.66</v>
      </c>
      <c r="G22725" t="s">
        <v>12</v>
      </c>
      <c r="H22725" t="s">
        <v>16</v>
      </c>
      <c r="I22725" t="s">
        <v>52598</v>
      </c>
      <c r="J22725" t="s">
        <v>52599</v>
      </c>
    </row>
    <row r="22726" spans="1:10" x14ac:dyDescent="0.25">
      <c r="A22726" t="s">
        <v>52597</v>
      </c>
      <c r="B22726">
        <v>2002</v>
      </c>
      <c r="C22726" t="s">
        <v>32346</v>
      </c>
      <c r="D22726">
        <v>117</v>
      </c>
      <c r="E22726">
        <v>56</v>
      </c>
      <c r="F22726">
        <v>52.62</v>
      </c>
      <c r="G22726" t="s">
        <v>12</v>
      </c>
      <c r="H22726" t="s">
        <v>16</v>
      </c>
      <c r="I22726" t="s">
        <v>52600</v>
      </c>
      <c r="J22726" t="s">
        <v>52601</v>
      </c>
    </row>
    <row r="22727" spans="1:10" x14ac:dyDescent="0.25">
      <c r="A22727" t="s">
        <v>52597</v>
      </c>
      <c r="B22727">
        <v>2002</v>
      </c>
      <c r="C22727" t="s">
        <v>32346</v>
      </c>
      <c r="D22727">
        <v>117</v>
      </c>
      <c r="E22727">
        <v>55</v>
      </c>
      <c r="F22727">
        <v>45.05</v>
      </c>
      <c r="G22727" t="s">
        <v>12</v>
      </c>
      <c r="H22727" t="s">
        <v>16</v>
      </c>
      <c r="I22727" t="s">
        <v>52602</v>
      </c>
      <c r="J22727" t="s">
        <v>52603</v>
      </c>
    </row>
    <row r="22728" spans="1:10" x14ac:dyDescent="0.25">
      <c r="A22728" t="s">
        <v>52604</v>
      </c>
      <c r="B22728">
        <v>2002</v>
      </c>
      <c r="C22728" t="s">
        <v>32346</v>
      </c>
      <c r="D22728">
        <v>126</v>
      </c>
      <c r="E22728">
        <v>59</v>
      </c>
      <c r="F22728">
        <v>6.41</v>
      </c>
      <c r="G22728" t="s">
        <v>12</v>
      </c>
      <c r="H22728" t="s">
        <v>16</v>
      </c>
      <c r="I22728" t="s">
        <v>52605</v>
      </c>
      <c r="J22728" t="s">
        <v>52606</v>
      </c>
    </row>
    <row r="22729" spans="1:10" x14ac:dyDescent="0.25">
      <c r="A22729" t="s">
        <v>52604</v>
      </c>
      <c r="B22729">
        <v>2002</v>
      </c>
      <c r="C22729" t="s">
        <v>32346</v>
      </c>
      <c r="D22729">
        <v>126</v>
      </c>
      <c r="E22729">
        <v>58</v>
      </c>
      <c r="F22729">
        <v>13.04</v>
      </c>
      <c r="G22729" t="s">
        <v>12</v>
      </c>
      <c r="H22729" t="s">
        <v>16</v>
      </c>
      <c r="I22729" t="s">
        <v>52607</v>
      </c>
      <c r="J22729" t="s">
        <v>52608</v>
      </c>
    </row>
    <row r="22730" spans="1:10" x14ac:dyDescent="0.25">
      <c r="A22730" t="s">
        <v>52604</v>
      </c>
      <c r="B22730">
        <v>2002</v>
      </c>
      <c r="C22730" t="s">
        <v>32346</v>
      </c>
      <c r="D22730">
        <v>126</v>
      </c>
      <c r="E22730">
        <v>57</v>
      </c>
      <c r="F22730">
        <v>36.36</v>
      </c>
      <c r="G22730" t="s">
        <v>12</v>
      </c>
      <c r="H22730" t="s">
        <v>16</v>
      </c>
      <c r="I22730" t="s">
        <v>52609</v>
      </c>
      <c r="J22730" t="s">
        <v>52610</v>
      </c>
    </row>
    <row r="22731" spans="1:10" x14ac:dyDescent="0.25">
      <c r="A22731" t="s">
        <v>52604</v>
      </c>
      <c r="B22731">
        <v>2002</v>
      </c>
      <c r="C22731" t="s">
        <v>32346</v>
      </c>
      <c r="D22731">
        <v>126</v>
      </c>
      <c r="E22731">
        <v>56</v>
      </c>
      <c r="F22731">
        <v>24.96</v>
      </c>
      <c r="G22731" t="s">
        <v>12</v>
      </c>
      <c r="H22731" t="s">
        <v>16</v>
      </c>
      <c r="I22731" t="s">
        <v>52611</v>
      </c>
      <c r="J22731" t="s">
        <v>52612</v>
      </c>
    </row>
    <row r="22732" spans="1:10" x14ac:dyDescent="0.25">
      <c r="A22732" t="s">
        <v>52613</v>
      </c>
      <c r="B22732">
        <v>2002</v>
      </c>
      <c r="C22732" t="s">
        <v>32346</v>
      </c>
      <c r="D22732">
        <v>119</v>
      </c>
      <c r="E22732">
        <v>59</v>
      </c>
      <c r="F22732">
        <v>99.5</v>
      </c>
      <c r="G22732" t="s">
        <v>32349</v>
      </c>
      <c r="H22732" t="s">
        <v>13</v>
      </c>
      <c r="I22732" t="s">
        <v>52614</v>
      </c>
      <c r="J22732" t="s">
        <v>52615</v>
      </c>
    </row>
    <row r="22733" spans="1:10" x14ac:dyDescent="0.25">
      <c r="A22733" t="s">
        <v>52613</v>
      </c>
      <c r="B22733">
        <v>2002</v>
      </c>
      <c r="C22733" t="s">
        <v>32346</v>
      </c>
      <c r="D22733">
        <v>119</v>
      </c>
      <c r="E22733">
        <v>58</v>
      </c>
      <c r="F22733">
        <v>95.65</v>
      </c>
      <c r="G22733" t="s">
        <v>32349</v>
      </c>
      <c r="H22733" t="s">
        <v>13</v>
      </c>
      <c r="I22733" t="s">
        <v>52616</v>
      </c>
      <c r="J22733" t="s">
        <v>52617</v>
      </c>
    </row>
    <row r="22734" spans="1:10" x14ac:dyDescent="0.25">
      <c r="A22734" t="s">
        <v>52613</v>
      </c>
      <c r="B22734">
        <v>2002</v>
      </c>
      <c r="C22734" t="s">
        <v>32346</v>
      </c>
      <c r="D22734">
        <v>119</v>
      </c>
      <c r="E22734">
        <v>57</v>
      </c>
      <c r="F22734">
        <v>88.41</v>
      </c>
      <c r="G22734" t="s">
        <v>12</v>
      </c>
      <c r="H22734" t="s">
        <v>16</v>
      </c>
      <c r="I22734" t="s">
        <v>52618</v>
      </c>
      <c r="J22734" t="s">
        <v>52619</v>
      </c>
    </row>
    <row r="22735" spans="1:10" x14ac:dyDescent="0.25">
      <c r="A22735" t="s">
        <v>52620</v>
      </c>
      <c r="B22735">
        <v>2002</v>
      </c>
      <c r="C22735" t="s">
        <v>32346</v>
      </c>
      <c r="D22735">
        <v>121</v>
      </c>
      <c r="E22735">
        <v>60</v>
      </c>
      <c r="F22735">
        <v>98.96</v>
      </c>
      <c r="G22735" t="s">
        <v>32349</v>
      </c>
      <c r="H22735" t="s">
        <v>13</v>
      </c>
      <c r="I22735" t="s">
        <v>52621</v>
      </c>
      <c r="J22735" t="s">
        <v>52622</v>
      </c>
    </row>
    <row r="22736" spans="1:10" x14ac:dyDescent="0.25">
      <c r="A22736" t="s">
        <v>52620</v>
      </c>
      <c r="B22736">
        <v>2002</v>
      </c>
      <c r="C22736" t="s">
        <v>32346</v>
      </c>
      <c r="D22736">
        <v>121</v>
      </c>
      <c r="E22736">
        <v>59</v>
      </c>
      <c r="F22736">
        <v>99.04</v>
      </c>
      <c r="G22736" t="s">
        <v>32349</v>
      </c>
      <c r="H22736" t="s">
        <v>13</v>
      </c>
      <c r="I22736" t="s">
        <v>52623</v>
      </c>
      <c r="J22736" t="s">
        <v>52624</v>
      </c>
    </row>
    <row r="22737" spans="1:10" x14ac:dyDescent="0.25">
      <c r="A22737" t="s">
        <v>52620</v>
      </c>
      <c r="B22737">
        <v>2002</v>
      </c>
      <c r="C22737" t="s">
        <v>32346</v>
      </c>
      <c r="D22737">
        <v>121</v>
      </c>
      <c r="E22737">
        <v>58</v>
      </c>
      <c r="F22737">
        <v>99.64</v>
      </c>
      <c r="G22737" t="s">
        <v>32349</v>
      </c>
      <c r="H22737" t="s">
        <v>13</v>
      </c>
      <c r="I22737" t="s">
        <v>52625</v>
      </c>
      <c r="J22737" t="s">
        <v>52626</v>
      </c>
    </row>
    <row r="22738" spans="1:10" x14ac:dyDescent="0.25">
      <c r="A22738" t="s">
        <v>52627</v>
      </c>
      <c r="B22738">
        <v>2002</v>
      </c>
      <c r="C22738" t="s">
        <v>32346</v>
      </c>
      <c r="D22738">
        <v>123</v>
      </c>
      <c r="E22738">
        <v>58</v>
      </c>
      <c r="F22738">
        <v>55.93</v>
      </c>
      <c r="G22738" t="s">
        <v>32349</v>
      </c>
      <c r="H22738" t="s">
        <v>13</v>
      </c>
      <c r="I22738" t="s">
        <v>52628</v>
      </c>
      <c r="J22738" t="s">
        <v>52629</v>
      </c>
    </row>
    <row r="22739" spans="1:10" x14ac:dyDescent="0.25">
      <c r="A22739" t="s">
        <v>52627</v>
      </c>
      <c r="B22739">
        <v>2002</v>
      </c>
      <c r="C22739" t="s">
        <v>32346</v>
      </c>
      <c r="D22739">
        <v>123</v>
      </c>
      <c r="E22739">
        <v>57</v>
      </c>
      <c r="F22739">
        <v>26.25</v>
      </c>
      <c r="G22739" t="s">
        <v>32349</v>
      </c>
      <c r="H22739" t="s">
        <v>13</v>
      </c>
      <c r="I22739" t="s">
        <v>52630</v>
      </c>
      <c r="J22739" t="s">
        <v>52631</v>
      </c>
    </row>
    <row r="22740" spans="1:10" x14ac:dyDescent="0.25">
      <c r="A22740" t="s">
        <v>52632</v>
      </c>
      <c r="B22740">
        <v>2002</v>
      </c>
      <c r="C22740" t="s">
        <v>32346</v>
      </c>
      <c r="D22740">
        <v>116</v>
      </c>
      <c r="E22740">
        <v>57</v>
      </c>
      <c r="F22740">
        <v>61.69</v>
      </c>
      <c r="G22740" t="s">
        <v>12</v>
      </c>
      <c r="H22740" t="s">
        <v>16</v>
      </c>
      <c r="I22740" t="s">
        <v>52633</v>
      </c>
      <c r="J22740" t="s">
        <v>52634</v>
      </c>
    </row>
    <row r="22741" spans="1:10" x14ac:dyDescent="0.25">
      <c r="A22741" t="s">
        <v>52632</v>
      </c>
      <c r="B22741">
        <v>2002</v>
      </c>
      <c r="C22741" t="s">
        <v>32346</v>
      </c>
      <c r="D22741">
        <v>116</v>
      </c>
      <c r="E22741">
        <v>56</v>
      </c>
      <c r="F22741">
        <v>46.96</v>
      </c>
      <c r="G22741" t="s">
        <v>12</v>
      </c>
      <c r="H22741" t="s">
        <v>16</v>
      </c>
      <c r="I22741" t="s">
        <v>52635</v>
      </c>
      <c r="J22741" t="s">
        <v>52636</v>
      </c>
    </row>
    <row r="22742" spans="1:10" x14ac:dyDescent="0.25">
      <c r="A22742" t="s">
        <v>52637</v>
      </c>
      <c r="B22742">
        <v>2002</v>
      </c>
      <c r="C22742" t="s">
        <v>32346</v>
      </c>
      <c r="D22742">
        <v>125</v>
      </c>
      <c r="E22742">
        <v>59</v>
      </c>
      <c r="F22742">
        <v>60.83</v>
      </c>
      <c r="G22742" t="s">
        <v>12</v>
      </c>
      <c r="H22742" t="s">
        <v>16</v>
      </c>
      <c r="I22742" t="s">
        <v>52638</v>
      </c>
      <c r="J22742" t="s">
        <v>52639</v>
      </c>
    </row>
    <row r="22743" spans="1:10" x14ac:dyDescent="0.25">
      <c r="A22743" t="s">
        <v>52637</v>
      </c>
      <c r="B22743">
        <v>2002</v>
      </c>
      <c r="C22743" t="s">
        <v>32346</v>
      </c>
      <c r="D22743">
        <v>125</v>
      </c>
      <c r="E22743">
        <v>58</v>
      </c>
      <c r="F22743">
        <v>23.94</v>
      </c>
      <c r="G22743" t="s">
        <v>12</v>
      </c>
      <c r="H22743" t="s">
        <v>16</v>
      </c>
      <c r="I22743" t="s">
        <v>52640</v>
      </c>
      <c r="J22743" t="s">
        <v>52641</v>
      </c>
    </row>
    <row r="22744" spans="1:10" x14ac:dyDescent="0.25">
      <c r="A22744" t="s">
        <v>52642</v>
      </c>
      <c r="B22744">
        <v>2002</v>
      </c>
      <c r="C22744" t="s">
        <v>32346</v>
      </c>
      <c r="D22744">
        <v>118</v>
      </c>
      <c r="E22744">
        <v>59</v>
      </c>
      <c r="F22744">
        <v>58.18</v>
      </c>
      <c r="G22744" t="s">
        <v>12</v>
      </c>
      <c r="H22744" t="s">
        <v>16</v>
      </c>
      <c r="I22744" t="s">
        <v>52643</v>
      </c>
      <c r="J22744" t="s">
        <v>52644</v>
      </c>
    </row>
    <row r="22745" spans="1:10" x14ac:dyDescent="0.25">
      <c r="A22745" t="s">
        <v>52642</v>
      </c>
      <c r="B22745">
        <v>2002</v>
      </c>
      <c r="C22745" t="s">
        <v>32346</v>
      </c>
      <c r="D22745">
        <v>118</v>
      </c>
      <c r="E22745">
        <v>58</v>
      </c>
      <c r="F22745">
        <v>52.87</v>
      </c>
      <c r="G22745" t="s">
        <v>12</v>
      </c>
      <c r="H22745" t="s">
        <v>16</v>
      </c>
      <c r="I22745" t="s">
        <v>52645</v>
      </c>
      <c r="J22745" t="s">
        <v>52646</v>
      </c>
    </row>
    <row r="22746" spans="1:10" x14ac:dyDescent="0.25">
      <c r="A22746" t="s">
        <v>52642</v>
      </c>
      <c r="B22746">
        <v>2002</v>
      </c>
      <c r="C22746" t="s">
        <v>32346</v>
      </c>
      <c r="D22746">
        <v>118</v>
      </c>
      <c r="E22746">
        <v>57</v>
      </c>
      <c r="F22746">
        <v>46.9</v>
      </c>
      <c r="G22746" t="s">
        <v>12</v>
      </c>
      <c r="H22746" t="s">
        <v>16</v>
      </c>
      <c r="I22746" t="s">
        <v>52647</v>
      </c>
      <c r="J22746" t="s">
        <v>52648</v>
      </c>
    </row>
    <row r="22747" spans="1:10" x14ac:dyDescent="0.25">
      <c r="A22747" t="s">
        <v>52642</v>
      </c>
      <c r="B22747">
        <v>2002</v>
      </c>
      <c r="C22747" t="s">
        <v>32346</v>
      </c>
      <c r="D22747">
        <v>118</v>
      </c>
      <c r="E22747">
        <v>56</v>
      </c>
      <c r="F22747">
        <v>28.69</v>
      </c>
      <c r="G22747" t="s">
        <v>12</v>
      </c>
      <c r="H22747" t="s">
        <v>16</v>
      </c>
      <c r="I22747" t="s">
        <v>52649</v>
      </c>
      <c r="J22747" t="s">
        <v>52650</v>
      </c>
    </row>
    <row r="22748" spans="1:10" x14ac:dyDescent="0.25">
      <c r="A22748" t="s">
        <v>52642</v>
      </c>
      <c r="B22748">
        <v>2002</v>
      </c>
      <c r="C22748" t="s">
        <v>32346</v>
      </c>
      <c r="D22748">
        <v>118</v>
      </c>
      <c r="E22748">
        <v>55</v>
      </c>
      <c r="F22748">
        <v>32.39</v>
      </c>
      <c r="G22748" t="s">
        <v>12</v>
      </c>
      <c r="H22748" t="s">
        <v>16</v>
      </c>
      <c r="I22748" t="s">
        <v>52651</v>
      </c>
      <c r="J22748" t="s">
        <v>52652</v>
      </c>
    </row>
    <row r="22749" spans="1:10" x14ac:dyDescent="0.25">
      <c r="A22749" t="s">
        <v>52653</v>
      </c>
      <c r="B22749">
        <v>2002</v>
      </c>
      <c r="C22749" t="s">
        <v>32346</v>
      </c>
      <c r="D22749">
        <v>127</v>
      </c>
      <c r="E22749">
        <v>58</v>
      </c>
      <c r="F22749">
        <v>36</v>
      </c>
      <c r="G22749" t="s">
        <v>12</v>
      </c>
      <c r="H22749" t="s">
        <v>16</v>
      </c>
      <c r="I22749" t="s">
        <v>52654</v>
      </c>
      <c r="J22749" t="s">
        <v>52655</v>
      </c>
    </row>
    <row r="22750" spans="1:10" x14ac:dyDescent="0.25">
      <c r="A22750" t="s">
        <v>52656</v>
      </c>
      <c r="B22750">
        <v>2002</v>
      </c>
      <c r="C22750" t="s">
        <v>32346</v>
      </c>
      <c r="D22750">
        <v>120</v>
      </c>
      <c r="E22750">
        <v>60</v>
      </c>
      <c r="F22750">
        <v>94.93</v>
      </c>
      <c r="G22750" t="s">
        <v>32349</v>
      </c>
      <c r="H22750" t="s">
        <v>13</v>
      </c>
      <c r="I22750" t="s">
        <v>52657</v>
      </c>
      <c r="J22750" t="s">
        <v>52658</v>
      </c>
    </row>
    <row r="22751" spans="1:10" x14ac:dyDescent="0.25">
      <c r="A22751" t="s">
        <v>52656</v>
      </c>
      <c r="B22751">
        <v>2002</v>
      </c>
      <c r="C22751" t="s">
        <v>32346</v>
      </c>
      <c r="D22751">
        <v>120</v>
      </c>
      <c r="E22751">
        <v>59</v>
      </c>
      <c r="F22751">
        <v>80.84</v>
      </c>
      <c r="G22751" t="s">
        <v>12</v>
      </c>
      <c r="H22751" t="s">
        <v>16</v>
      </c>
      <c r="I22751" t="s">
        <v>52659</v>
      </c>
      <c r="J22751" t="s">
        <v>52660</v>
      </c>
    </row>
    <row r="22752" spans="1:10" x14ac:dyDescent="0.25">
      <c r="A22752" t="s">
        <v>52656</v>
      </c>
      <c r="B22752">
        <v>2002</v>
      </c>
      <c r="C22752" t="s">
        <v>32346</v>
      </c>
      <c r="D22752">
        <v>120</v>
      </c>
      <c r="E22752">
        <v>58</v>
      </c>
      <c r="F22752">
        <v>86.58</v>
      </c>
      <c r="G22752" t="s">
        <v>12</v>
      </c>
      <c r="H22752" t="s">
        <v>16</v>
      </c>
      <c r="I22752" t="s">
        <v>52661</v>
      </c>
      <c r="J22752" t="s">
        <v>52662</v>
      </c>
    </row>
    <row r="22753" spans="1:10" x14ac:dyDescent="0.25">
      <c r="A22753" t="s">
        <v>52656</v>
      </c>
      <c r="B22753">
        <v>2002</v>
      </c>
      <c r="C22753" t="s">
        <v>32346</v>
      </c>
      <c r="D22753">
        <v>120</v>
      </c>
      <c r="E22753">
        <v>57</v>
      </c>
      <c r="F22753">
        <v>35.200000000000003</v>
      </c>
      <c r="G22753" t="s">
        <v>32349</v>
      </c>
      <c r="H22753" t="s">
        <v>13</v>
      </c>
      <c r="I22753" t="s">
        <v>52663</v>
      </c>
      <c r="J22753" t="s">
        <v>52664</v>
      </c>
    </row>
    <row r="22754" spans="1:10" x14ac:dyDescent="0.25">
      <c r="A22754" t="s">
        <v>52665</v>
      </c>
      <c r="B22754">
        <v>2002</v>
      </c>
      <c r="C22754" t="s">
        <v>32346</v>
      </c>
      <c r="D22754">
        <v>129</v>
      </c>
      <c r="E22754">
        <v>55</v>
      </c>
      <c r="F22754">
        <v>41.77</v>
      </c>
      <c r="G22754" t="s">
        <v>12</v>
      </c>
      <c r="H22754" t="s">
        <v>16</v>
      </c>
      <c r="I22754" t="s">
        <v>52666</v>
      </c>
      <c r="J22754" t="s">
        <v>52667</v>
      </c>
    </row>
    <row r="22755" spans="1:10" x14ac:dyDescent="0.25">
      <c r="A22755" t="s">
        <v>52668</v>
      </c>
      <c r="B22755">
        <v>2002</v>
      </c>
      <c r="C22755" t="s">
        <v>32346</v>
      </c>
      <c r="D22755">
        <v>122</v>
      </c>
      <c r="E22755">
        <v>59</v>
      </c>
      <c r="F22755">
        <v>45.85</v>
      </c>
      <c r="G22755" t="s">
        <v>12</v>
      </c>
      <c r="H22755" t="s">
        <v>16</v>
      </c>
      <c r="I22755" t="s">
        <v>52669</v>
      </c>
      <c r="J22755" t="s">
        <v>52670</v>
      </c>
    </row>
    <row r="22756" spans="1:10" x14ac:dyDescent="0.25">
      <c r="A22756" t="s">
        <v>52668</v>
      </c>
      <c r="B22756">
        <v>2002</v>
      </c>
      <c r="C22756" t="s">
        <v>32346</v>
      </c>
      <c r="D22756">
        <v>122</v>
      </c>
      <c r="E22756">
        <v>58</v>
      </c>
      <c r="F22756">
        <v>11.41</v>
      </c>
      <c r="G22756" t="s">
        <v>12</v>
      </c>
      <c r="H22756" t="s">
        <v>16</v>
      </c>
      <c r="I22756" t="s">
        <v>52671</v>
      </c>
      <c r="J22756" t="s">
        <v>52672</v>
      </c>
    </row>
    <row r="22757" spans="1:10" x14ac:dyDescent="0.25">
      <c r="A22757" t="s">
        <v>52673</v>
      </c>
      <c r="B22757">
        <v>2002</v>
      </c>
      <c r="C22757" t="s">
        <v>32346</v>
      </c>
      <c r="D22757">
        <v>124</v>
      </c>
      <c r="E22757">
        <v>59</v>
      </c>
      <c r="F22757">
        <v>38.31</v>
      </c>
      <c r="G22757" t="s">
        <v>32349</v>
      </c>
      <c r="H22757" t="s">
        <v>13</v>
      </c>
      <c r="I22757" t="s">
        <v>52674</v>
      </c>
      <c r="J22757" t="s">
        <v>52675</v>
      </c>
    </row>
    <row r="22758" spans="1:10" x14ac:dyDescent="0.25">
      <c r="A22758" t="s">
        <v>52673</v>
      </c>
      <c r="B22758">
        <v>2002</v>
      </c>
      <c r="C22758" t="s">
        <v>32346</v>
      </c>
      <c r="D22758">
        <v>124</v>
      </c>
      <c r="E22758">
        <v>58</v>
      </c>
      <c r="F22758">
        <v>34.64</v>
      </c>
      <c r="G22758" t="s">
        <v>12</v>
      </c>
      <c r="H22758" t="s">
        <v>16</v>
      </c>
      <c r="I22758" t="s">
        <v>52676</v>
      </c>
      <c r="J22758" t="s">
        <v>52677</v>
      </c>
    </row>
    <row r="22759" spans="1:10" x14ac:dyDescent="0.25">
      <c r="A22759" t="s">
        <v>52678</v>
      </c>
      <c r="B22759">
        <v>2002</v>
      </c>
      <c r="C22759" t="s">
        <v>32346</v>
      </c>
      <c r="D22759">
        <v>117</v>
      </c>
      <c r="E22759">
        <v>57</v>
      </c>
      <c r="F22759">
        <v>84.68</v>
      </c>
      <c r="G22759" t="s">
        <v>32349</v>
      </c>
      <c r="H22759" t="s">
        <v>13</v>
      </c>
      <c r="I22759" t="s">
        <v>52679</v>
      </c>
      <c r="J22759" t="s">
        <v>52680</v>
      </c>
    </row>
    <row r="22760" spans="1:10" x14ac:dyDescent="0.25">
      <c r="A22760" t="s">
        <v>52678</v>
      </c>
      <c r="B22760">
        <v>2002</v>
      </c>
      <c r="C22760" t="s">
        <v>32346</v>
      </c>
      <c r="D22760">
        <v>117</v>
      </c>
      <c r="E22760">
        <v>56</v>
      </c>
      <c r="F22760">
        <v>82.46</v>
      </c>
      <c r="G22760" t="s">
        <v>12</v>
      </c>
      <c r="H22760" t="s">
        <v>16</v>
      </c>
      <c r="I22760" t="s">
        <v>52681</v>
      </c>
      <c r="J22760" t="s">
        <v>52682</v>
      </c>
    </row>
    <row r="22761" spans="1:10" x14ac:dyDescent="0.25">
      <c r="A22761" t="s">
        <v>52678</v>
      </c>
      <c r="B22761">
        <v>2002</v>
      </c>
      <c r="C22761" t="s">
        <v>32346</v>
      </c>
      <c r="D22761">
        <v>117</v>
      </c>
      <c r="E22761">
        <v>55</v>
      </c>
      <c r="F22761">
        <v>23.28</v>
      </c>
      <c r="G22761" t="s">
        <v>12</v>
      </c>
      <c r="H22761" t="s">
        <v>16</v>
      </c>
      <c r="I22761" t="s">
        <v>52683</v>
      </c>
      <c r="J22761" t="s">
        <v>52684</v>
      </c>
    </row>
    <row r="22762" spans="1:10" x14ac:dyDescent="0.25">
      <c r="A22762" t="s">
        <v>52685</v>
      </c>
      <c r="B22762">
        <v>2002</v>
      </c>
      <c r="C22762" t="s">
        <v>32346</v>
      </c>
      <c r="D22762">
        <v>126</v>
      </c>
      <c r="E22762">
        <v>59</v>
      </c>
      <c r="F22762">
        <v>93.73</v>
      </c>
      <c r="G22762" t="s">
        <v>12</v>
      </c>
      <c r="H22762" t="s">
        <v>16</v>
      </c>
      <c r="I22762" t="s">
        <v>52686</v>
      </c>
      <c r="J22762" t="s">
        <v>52687</v>
      </c>
    </row>
    <row r="22763" spans="1:10" x14ac:dyDescent="0.25">
      <c r="A22763" t="s">
        <v>52685</v>
      </c>
      <c r="B22763">
        <v>2002</v>
      </c>
      <c r="C22763" t="s">
        <v>32346</v>
      </c>
      <c r="D22763">
        <v>126</v>
      </c>
      <c r="E22763">
        <v>58</v>
      </c>
      <c r="F22763">
        <v>81.25</v>
      </c>
      <c r="G22763" t="s">
        <v>12</v>
      </c>
      <c r="H22763" t="s">
        <v>16</v>
      </c>
      <c r="I22763" t="s">
        <v>52688</v>
      </c>
      <c r="J22763" t="s">
        <v>52689</v>
      </c>
    </row>
    <row r="22764" spans="1:10" x14ac:dyDescent="0.25">
      <c r="A22764" t="s">
        <v>52685</v>
      </c>
      <c r="B22764">
        <v>2002</v>
      </c>
      <c r="C22764" t="s">
        <v>32346</v>
      </c>
      <c r="D22764">
        <v>126</v>
      </c>
      <c r="E22764">
        <v>57</v>
      </c>
      <c r="F22764">
        <v>65.400000000000006</v>
      </c>
      <c r="G22764" t="s">
        <v>12</v>
      </c>
      <c r="H22764" t="s">
        <v>16</v>
      </c>
      <c r="I22764" t="s">
        <v>52690</v>
      </c>
      <c r="J22764" t="s">
        <v>52691</v>
      </c>
    </row>
    <row r="22765" spans="1:10" x14ac:dyDescent="0.25">
      <c r="A22765" t="s">
        <v>52685</v>
      </c>
      <c r="B22765">
        <v>2002</v>
      </c>
      <c r="C22765" t="s">
        <v>32346</v>
      </c>
      <c r="D22765">
        <v>126</v>
      </c>
      <c r="E22765">
        <v>56</v>
      </c>
      <c r="F22765">
        <v>58.83</v>
      </c>
      <c r="G22765" t="s">
        <v>12</v>
      </c>
      <c r="H22765" t="s">
        <v>16</v>
      </c>
      <c r="I22765" t="s">
        <v>52692</v>
      </c>
      <c r="J22765" t="s">
        <v>52693</v>
      </c>
    </row>
    <row r="22766" spans="1:10" x14ac:dyDescent="0.25">
      <c r="A22766" t="s">
        <v>52694</v>
      </c>
      <c r="B22766">
        <v>2002</v>
      </c>
      <c r="C22766" t="s">
        <v>32346</v>
      </c>
      <c r="D22766">
        <v>119</v>
      </c>
      <c r="E22766">
        <v>59</v>
      </c>
      <c r="F22766">
        <v>78.66</v>
      </c>
      <c r="G22766" t="s">
        <v>12</v>
      </c>
      <c r="H22766" t="s">
        <v>16</v>
      </c>
      <c r="I22766" t="s">
        <v>52695</v>
      </c>
      <c r="J22766" t="s">
        <v>52696</v>
      </c>
    </row>
    <row r="22767" spans="1:10" x14ac:dyDescent="0.25">
      <c r="A22767" t="s">
        <v>52694</v>
      </c>
      <c r="B22767">
        <v>2002</v>
      </c>
      <c r="C22767" t="s">
        <v>32346</v>
      </c>
      <c r="D22767">
        <v>119</v>
      </c>
      <c r="E22767">
        <v>58</v>
      </c>
      <c r="F22767">
        <v>49.43</v>
      </c>
      <c r="G22767" t="s">
        <v>12</v>
      </c>
      <c r="H22767" t="s">
        <v>16</v>
      </c>
      <c r="I22767" t="s">
        <v>52697</v>
      </c>
      <c r="J22767" t="s">
        <v>52698</v>
      </c>
    </row>
    <row r="22768" spans="1:10" x14ac:dyDescent="0.25">
      <c r="A22768" t="s">
        <v>52694</v>
      </c>
      <c r="B22768">
        <v>2002</v>
      </c>
      <c r="C22768" t="s">
        <v>32346</v>
      </c>
      <c r="D22768">
        <v>119</v>
      </c>
      <c r="E22768">
        <v>57</v>
      </c>
      <c r="F22768">
        <v>21.54</v>
      </c>
      <c r="G22768" t="s">
        <v>12</v>
      </c>
      <c r="H22768" t="s">
        <v>16</v>
      </c>
      <c r="I22768" t="s">
        <v>52699</v>
      </c>
      <c r="J22768" t="s">
        <v>52700</v>
      </c>
    </row>
    <row r="22769" spans="1:10" x14ac:dyDescent="0.25">
      <c r="A22769" t="s">
        <v>52701</v>
      </c>
      <c r="B22769">
        <v>2002</v>
      </c>
      <c r="C22769" t="s">
        <v>32346</v>
      </c>
      <c r="D22769">
        <v>128</v>
      </c>
      <c r="E22769">
        <v>58</v>
      </c>
      <c r="F22769">
        <v>59.52</v>
      </c>
      <c r="G22769" t="s">
        <v>12</v>
      </c>
      <c r="H22769" t="s">
        <v>16</v>
      </c>
      <c r="I22769" t="s">
        <v>52702</v>
      </c>
      <c r="J22769" t="s">
        <v>52703</v>
      </c>
    </row>
    <row r="22770" spans="1:10" x14ac:dyDescent="0.25">
      <c r="A22770" t="s">
        <v>52701</v>
      </c>
      <c r="B22770">
        <v>2002</v>
      </c>
      <c r="C22770" t="s">
        <v>32346</v>
      </c>
      <c r="D22770">
        <v>128</v>
      </c>
      <c r="E22770">
        <v>57</v>
      </c>
      <c r="F22770">
        <v>56.21</v>
      </c>
      <c r="G22770" t="s">
        <v>12</v>
      </c>
      <c r="H22770" t="s">
        <v>16</v>
      </c>
      <c r="I22770" t="s">
        <v>52704</v>
      </c>
      <c r="J22770" t="s">
        <v>52705</v>
      </c>
    </row>
    <row r="22771" spans="1:10" x14ac:dyDescent="0.25">
      <c r="A22771" t="s">
        <v>52701</v>
      </c>
      <c r="B22771">
        <v>2002</v>
      </c>
      <c r="C22771" t="s">
        <v>32346</v>
      </c>
      <c r="D22771">
        <v>128</v>
      </c>
      <c r="E22771">
        <v>56</v>
      </c>
      <c r="F22771">
        <v>62.05</v>
      </c>
      <c r="G22771" t="s">
        <v>12</v>
      </c>
      <c r="H22771" t="s">
        <v>16</v>
      </c>
      <c r="I22771" t="s">
        <v>52706</v>
      </c>
      <c r="J22771" t="s">
        <v>52707</v>
      </c>
    </row>
    <row r="22772" spans="1:10" x14ac:dyDescent="0.25">
      <c r="A22772" t="s">
        <v>52701</v>
      </c>
      <c r="B22772">
        <v>2002</v>
      </c>
      <c r="C22772" t="s">
        <v>32346</v>
      </c>
      <c r="D22772">
        <v>128</v>
      </c>
      <c r="E22772">
        <v>55</v>
      </c>
      <c r="F22772">
        <v>39.590000000000003</v>
      </c>
      <c r="G22772" t="s">
        <v>12</v>
      </c>
      <c r="H22772" t="s">
        <v>16</v>
      </c>
      <c r="I22772" t="s">
        <v>52708</v>
      </c>
      <c r="J22772" t="s">
        <v>52709</v>
      </c>
    </row>
    <row r="22773" spans="1:10" x14ac:dyDescent="0.25">
      <c r="A22773" t="s">
        <v>52710</v>
      </c>
      <c r="B22773">
        <v>2002</v>
      </c>
      <c r="C22773" t="s">
        <v>32346</v>
      </c>
      <c r="D22773">
        <v>121</v>
      </c>
      <c r="E22773">
        <v>60</v>
      </c>
      <c r="F22773">
        <v>38.08</v>
      </c>
      <c r="G22773" t="s">
        <v>12</v>
      </c>
      <c r="H22773" t="s">
        <v>16</v>
      </c>
      <c r="I22773" t="s">
        <v>52711</v>
      </c>
      <c r="J22773" t="s">
        <v>52712</v>
      </c>
    </row>
    <row r="22774" spans="1:10" x14ac:dyDescent="0.25">
      <c r="A22774" t="s">
        <v>52710</v>
      </c>
      <c r="B22774">
        <v>2002</v>
      </c>
      <c r="C22774" t="s">
        <v>32346</v>
      </c>
      <c r="D22774">
        <v>121</v>
      </c>
      <c r="E22774">
        <v>59</v>
      </c>
      <c r="F22774">
        <v>66.099999999999994</v>
      </c>
      <c r="G22774" t="s">
        <v>12</v>
      </c>
      <c r="H22774" t="s">
        <v>16</v>
      </c>
      <c r="I22774" t="s">
        <v>52713</v>
      </c>
      <c r="J22774" t="s">
        <v>52714</v>
      </c>
    </row>
    <row r="22775" spans="1:10" x14ac:dyDescent="0.25">
      <c r="A22775" t="s">
        <v>52710</v>
      </c>
      <c r="B22775">
        <v>2002</v>
      </c>
      <c r="C22775" t="s">
        <v>32346</v>
      </c>
      <c r="D22775">
        <v>121</v>
      </c>
      <c r="E22775">
        <v>58</v>
      </c>
      <c r="F22775">
        <v>62.32</v>
      </c>
      <c r="G22775" t="s">
        <v>32349</v>
      </c>
      <c r="H22775" t="s">
        <v>13</v>
      </c>
      <c r="I22775" t="s">
        <v>52715</v>
      </c>
      <c r="J22775" t="s">
        <v>52716</v>
      </c>
    </row>
    <row r="22776" spans="1:10" x14ac:dyDescent="0.25">
      <c r="A22776" t="s">
        <v>52717</v>
      </c>
      <c r="B22776">
        <v>2002</v>
      </c>
      <c r="C22776" t="s">
        <v>32346</v>
      </c>
      <c r="D22776">
        <v>123</v>
      </c>
      <c r="E22776">
        <v>58</v>
      </c>
      <c r="F22776">
        <v>26.6</v>
      </c>
      <c r="G22776" t="s">
        <v>32349</v>
      </c>
      <c r="H22776" t="s">
        <v>13</v>
      </c>
      <c r="I22776" t="s">
        <v>52718</v>
      </c>
      <c r="J22776" t="s">
        <v>52719</v>
      </c>
    </row>
    <row r="22777" spans="1:10" x14ac:dyDescent="0.25">
      <c r="A22777" t="s">
        <v>52717</v>
      </c>
      <c r="B22777">
        <v>2002</v>
      </c>
      <c r="C22777" t="s">
        <v>32346</v>
      </c>
      <c r="D22777">
        <v>123</v>
      </c>
      <c r="E22777">
        <v>57</v>
      </c>
      <c r="F22777">
        <v>32.880000000000003</v>
      </c>
      <c r="G22777" t="s">
        <v>12</v>
      </c>
      <c r="H22777" t="s">
        <v>16</v>
      </c>
      <c r="I22777" t="s">
        <v>52720</v>
      </c>
      <c r="J22777" t="s">
        <v>52721</v>
      </c>
    </row>
    <row r="22778" spans="1:10" x14ac:dyDescent="0.25">
      <c r="A22778" t="s">
        <v>52722</v>
      </c>
      <c r="B22778">
        <v>2002</v>
      </c>
      <c r="C22778" t="s">
        <v>32346</v>
      </c>
      <c r="D22778">
        <v>116</v>
      </c>
      <c r="E22778">
        <v>57</v>
      </c>
      <c r="F22778">
        <v>27.95</v>
      </c>
      <c r="G22778" t="s">
        <v>12</v>
      </c>
      <c r="H22778" t="s">
        <v>16</v>
      </c>
      <c r="I22778" t="s">
        <v>52723</v>
      </c>
      <c r="J22778" t="s">
        <v>52724</v>
      </c>
    </row>
    <row r="22779" spans="1:10" x14ac:dyDescent="0.25">
      <c r="A22779" t="s">
        <v>52722</v>
      </c>
      <c r="B22779">
        <v>2002</v>
      </c>
      <c r="C22779" t="s">
        <v>32346</v>
      </c>
      <c r="D22779">
        <v>116</v>
      </c>
      <c r="E22779">
        <v>56</v>
      </c>
      <c r="F22779">
        <v>22.86</v>
      </c>
      <c r="G22779" t="s">
        <v>12</v>
      </c>
      <c r="H22779" t="s">
        <v>16</v>
      </c>
      <c r="I22779" t="s">
        <v>52725</v>
      </c>
      <c r="J22779" t="s">
        <v>52726</v>
      </c>
    </row>
    <row r="22780" spans="1:10" x14ac:dyDescent="0.25">
      <c r="A22780" t="s">
        <v>52727</v>
      </c>
      <c r="B22780">
        <v>2002</v>
      </c>
      <c r="C22780" t="s">
        <v>32346</v>
      </c>
      <c r="D22780">
        <v>118</v>
      </c>
      <c r="E22780">
        <v>59</v>
      </c>
      <c r="F22780">
        <v>30.13</v>
      </c>
      <c r="G22780" t="s">
        <v>12</v>
      </c>
      <c r="H22780" t="s">
        <v>16</v>
      </c>
      <c r="I22780" t="s">
        <v>52728</v>
      </c>
      <c r="J22780" t="s">
        <v>52729</v>
      </c>
    </row>
    <row r="22781" spans="1:10" x14ac:dyDescent="0.25">
      <c r="A22781" t="s">
        <v>52727</v>
      </c>
      <c r="B22781">
        <v>2002</v>
      </c>
      <c r="C22781" t="s">
        <v>32346</v>
      </c>
      <c r="D22781">
        <v>118</v>
      </c>
      <c r="E22781">
        <v>58</v>
      </c>
      <c r="F22781">
        <v>28.39</v>
      </c>
      <c r="G22781" t="s">
        <v>12</v>
      </c>
      <c r="H22781" t="s">
        <v>16</v>
      </c>
      <c r="I22781" t="s">
        <v>52730</v>
      </c>
      <c r="J22781" t="s">
        <v>52731</v>
      </c>
    </row>
    <row r="22782" spans="1:10" x14ac:dyDescent="0.25">
      <c r="A22782" t="s">
        <v>52727</v>
      </c>
      <c r="B22782">
        <v>2002</v>
      </c>
      <c r="C22782" t="s">
        <v>32346</v>
      </c>
      <c r="D22782">
        <v>118</v>
      </c>
      <c r="E22782">
        <v>57</v>
      </c>
      <c r="F22782">
        <v>30.82</v>
      </c>
      <c r="G22782" t="s">
        <v>12</v>
      </c>
      <c r="H22782" t="s">
        <v>16</v>
      </c>
      <c r="I22782" t="s">
        <v>52732</v>
      </c>
      <c r="J22782" t="s">
        <v>52733</v>
      </c>
    </row>
    <row r="22783" spans="1:10" x14ac:dyDescent="0.25">
      <c r="A22783" t="s">
        <v>52727</v>
      </c>
      <c r="B22783">
        <v>2002</v>
      </c>
      <c r="C22783" t="s">
        <v>32346</v>
      </c>
      <c r="D22783">
        <v>118</v>
      </c>
      <c r="E22783">
        <v>56</v>
      </c>
      <c r="F22783">
        <v>16.170000000000002</v>
      </c>
      <c r="G22783" t="s">
        <v>12</v>
      </c>
      <c r="H22783" t="s">
        <v>16</v>
      </c>
      <c r="I22783" t="s">
        <v>52734</v>
      </c>
      <c r="J22783" t="s">
        <v>52735</v>
      </c>
    </row>
    <row r="22784" spans="1:10" x14ac:dyDescent="0.25">
      <c r="A22784" t="s">
        <v>52727</v>
      </c>
      <c r="B22784">
        <v>2002</v>
      </c>
      <c r="C22784" t="s">
        <v>32346</v>
      </c>
      <c r="D22784">
        <v>118</v>
      </c>
      <c r="E22784">
        <v>55</v>
      </c>
      <c r="F22784">
        <v>5.83</v>
      </c>
      <c r="G22784" t="s">
        <v>12</v>
      </c>
      <c r="H22784" t="s">
        <v>16</v>
      </c>
      <c r="I22784" t="s">
        <v>52736</v>
      </c>
      <c r="J22784" t="s">
        <v>52737</v>
      </c>
    </row>
    <row r="22785" spans="1:10" x14ac:dyDescent="0.25">
      <c r="A22785" t="s">
        <v>52738</v>
      </c>
      <c r="B22785">
        <v>2002</v>
      </c>
      <c r="C22785" t="s">
        <v>32346</v>
      </c>
      <c r="D22785">
        <v>127</v>
      </c>
      <c r="E22785">
        <v>58</v>
      </c>
      <c r="F22785">
        <v>53.77</v>
      </c>
      <c r="G22785" t="s">
        <v>12</v>
      </c>
      <c r="H22785" t="s">
        <v>16</v>
      </c>
      <c r="I22785" t="s">
        <v>52739</v>
      </c>
      <c r="J22785" t="s">
        <v>52740</v>
      </c>
    </row>
    <row r="22786" spans="1:10" x14ac:dyDescent="0.25">
      <c r="A22786" t="s">
        <v>52738</v>
      </c>
      <c r="B22786">
        <v>2002</v>
      </c>
      <c r="C22786" t="s">
        <v>32346</v>
      </c>
      <c r="D22786">
        <v>127</v>
      </c>
      <c r="E22786">
        <v>57</v>
      </c>
      <c r="F22786">
        <v>26.22</v>
      </c>
      <c r="G22786" t="s">
        <v>12</v>
      </c>
      <c r="H22786" t="s">
        <v>16</v>
      </c>
      <c r="I22786" t="s">
        <v>52741</v>
      </c>
      <c r="J22786" t="s">
        <v>52742</v>
      </c>
    </row>
    <row r="22787" spans="1:10" x14ac:dyDescent="0.25">
      <c r="A22787" t="s">
        <v>52738</v>
      </c>
      <c r="B22787">
        <v>2002</v>
      </c>
      <c r="C22787" t="s">
        <v>32346</v>
      </c>
      <c r="D22787">
        <v>127</v>
      </c>
      <c r="E22787">
        <v>56</v>
      </c>
      <c r="F22787">
        <v>25.72</v>
      </c>
      <c r="G22787" t="s">
        <v>12</v>
      </c>
      <c r="H22787" t="s">
        <v>16</v>
      </c>
      <c r="I22787" t="s">
        <v>52743</v>
      </c>
      <c r="J22787" t="s">
        <v>52744</v>
      </c>
    </row>
    <row r="22788" spans="1:10" x14ac:dyDescent="0.25">
      <c r="A22788" t="s">
        <v>52745</v>
      </c>
      <c r="B22788">
        <v>2002</v>
      </c>
      <c r="C22788" t="s">
        <v>32346</v>
      </c>
      <c r="D22788">
        <v>120</v>
      </c>
      <c r="E22788">
        <v>60</v>
      </c>
      <c r="F22788">
        <v>77.930000000000007</v>
      </c>
      <c r="G22788" t="s">
        <v>12</v>
      </c>
      <c r="H22788" t="s">
        <v>16</v>
      </c>
      <c r="I22788" t="s">
        <v>52746</v>
      </c>
      <c r="J22788" t="s">
        <v>52747</v>
      </c>
    </row>
    <row r="22789" spans="1:10" x14ac:dyDescent="0.25">
      <c r="A22789" t="s">
        <v>52745</v>
      </c>
      <c r="B22789">
        <v>2002</v>
      </c>
      <c r="C22789" t="s">
        <v>32346</v>
      </c>
      <c r="D22789">
        <v>120</v>
      </c>
      <c r="E22789">
        <v>59</v>
      </c>
      <c r="F22789">
        <v>94.59</v>
      </c>
      <c r="G22789" t="s">
        <v>32349</v>
      </c>
      <c r="H22789" t="s">
        <v>13</v>
      </c>
      <c r="I22789" t="s">
        <v>52748</v>
      </c>
      <c r="J22789" t="s">
        <v>52749</v>
      </c>
    </row>
    <row r="22790" spans="1:10" x14ac:dyDescent="0.25">
      <c r="A22790" t="s">
        <v>52745</v>
      </c>
      <c r="B22790">
        <v>2002</v>
      </c>
      <c r="C22790" t="s">
        <v>32346</v>
      </c>
      <c r="D22790">
        <v>120</v>
      </c>
      <c r="E22790">
        <v>58</v>
      </c>
      <c r="F22790">
        <v>93.12</v>
      </c>
      <c r="G22790" t="s">
        <v>12</v>
      </c>
      <c r="H22790" t="s">
        <v>16</v>
      </c>
      <c r="I22790" t="s">
        <v>52750</v>
      </c>
      <c r="J22790" t="s">
        <v>52751</v>
      </c>
    </row>
    <row r="22791" spans="1:10" x14ac:dyDescent="0.25">
      <c r="A22791" t="s">
        <v>52745</v>
      </c>
      <c r="B22791">
        <v>2002</v>
      </c>
      <c r="C22791" t="s">
        <v>32346</v>
      </c>
      <c r="D22791">
        <v>120</v>
      </c>
      <c r="E22791">
        <v>57</v>
      </c>
      <c r="F22791">
        <v>60.09</v>
      </c>
      <c r="G22791" t="s">
        <v>32349</v>
      </c>
      <c r="H22791" t="s">
        <v>13</v>
      </c>
      <c r="I22791" t="s">
        <v>52752</v>
      </c>
      <c r="J22791" t="s">
        <v>52753</v>
      </c>
    </row>
    <row r="22792" spans="1:10" x14ac:dyDescent="0.25">
      <c r="A22792" t="s">
        <v>52754</v>
      </c>
      <c r="B22792">
        <v>2002</v>
      </c>
      <c r="C22792" t="s">
        <v>32346</v>
      </c>
      <c r="D22792">
        <v>117</v>
      </c>
      <c r="E22792">
        <v>57</v>
      </c>
      <c r="F22792">
        <v>53.59</v>
      </c>
      <c r="G22792" t="s">
        <v>12</v>
      </c>
      <c r="H22792" t="s">
        <v>16</v>
      </c>
      <c r="I22792" t="s">
        <v>52755</v>
      </c>
      <c r="J22792" t="s">
        <v>52756</v>
      </c>
    </row>
    <row r="22793" spans="1:10" x14ac:dyDescent="0.25">
      <c r="A22793" t="s">
        <v>52754</v>
      </c>
      <c r="B22793">
        <v>2002</v>
      </c>
      <c r="C22793" t="s">
        <v>32346</v>
      </c>
      <c r="D22793">
        <v>117</v>
      </c>
      <c r="E22793">
        <v>56</v>
      </c>
      <c r="F22793">
        <v>23.56</v>
      </c>
      <c r="G22793" t="s">
        <v>12</v>
      </c>
      <c r="H22793" t="s">
        <v>16</v>
      </c>
      <c r="I22793" t="s">
        <v>52757</v>
      </c>
      <c r="J22793" t="s">
        <v>52758</v>
      </c>
    </row>
    <row r="22794" spans="1:10" x14ac:dyDescent="0.25">
      <c r="A22794" t="s">
        <v>52754</v>
      </c>
      <c r="B22794">
        <v>2002</v>
      </c>
      <c r="C22794" t="s">
        <v>32346</v>
      </c>
      <c r="D22794">
        <v>117</v>
      </c>
      <c r="E22794">
        <v>55</v>
      </c>
      <c r="F22794">
        <v>8.0399999999999991</v>
      </c>
      <c r="G22794" t="s">
        <v>12</v>
      </c>
      <c r="H22794" t="s">
        <v>16</v>
      </c>
      <c r="I22794" t="s">
        <v>52759</v>
      </c>
      <c r="J22794" t="s">
        <v>52760</v>
      </c>
    </row>
    <row r="22795" spans="1:10" x14ac:dyDescent="0.25">
      <c r="A22795" t="s">
        <v>52761</v>
      </c>
      <c r="B22795">
        <v>2002</v>
      </c>
      <c r="C22795" t="s">
        <v>32346</v>
      </c>
      <c r="D22795">
        <v>126</v>
      </c>
      <c r="E22795">
        <v>59</v>
      </c>
      <c r="F22795">
        <v>24.25</v>
      </c>
      <c r="G22795" t="s">
        <v>12</v>
      </c>
      <c r="H22795" t="s">
        <v>16</v>
      </c>
      <c r="I22795" t="s">
        <v>52762</v>
      </c>
      <c r="J22795" t="s">
        <v>52763</v>
      </c>
    </row>
    <row r="22796" spans="1:10" x14ac:dyDescent="0.25">
      <c r="A22796" t="s">
        <v>52761</v>
      </c>
      <c r="B22796">
        <v>2002</v>
      </c>
      <c r="C22796" t="s">
        <v>32346</v>
      </c>
      <c r="D22796">
        <v>126</v>
      </c>
      <c r="E22796">
        <v>58</v>
      </c>
      <c r="F22796">
        <v>31.37</v>
      </c>
      <c r="G22796" t="s">
        <v>12</v>
      </c>
      <c r="H22796" t="s">
        <v>16</v>
      </c>
      <c r="I22796" t="s">
        <v>52764</v>
      </c>
      <c r="J22796" t="s">
        <v>52765</v>
      </c>
    </row>
    <row r="22797" spans="1:10" x14ac:dyDescent="0.25">
      <c r="A22797" t="s">
        <v>52761</v>
      </c>
      <c r="B22797">
        <v>2002</v>
      </c>
      <c r="C22797" t="s">
        <v>32346</v>
      </c>
      <c r="D22797">
        <v>126</v>
      </c>
      <c r="E22797">
        <v>57</v>
      </c>
      <c r="F22797">
        <v>30.85</v>
      </c>
      <c r="G22797" t="s">
        <v>12</v>
      </c>
      <c r="H22797" t="s">
        <v>16</v>
      </c>
      <c r="I22797" t="s">
        <v>52766</v>
      </c>
      <c r="J22797" t="s">
        <v>52767</v>
      </c>
    </row>
    <row r="22798" spans="1:10" x14ac:dyDescent="0.25">
      <c r="A22798" t="s">
        <v>52761</v>
      </c>
      <c r="B22798">
        <v>2002</v>
      </c>
      <c r="C22798" t="s">
        <v>32346</v>
      </c>
      <c r="D22798">
        <v>126</v>
      </c>
      <c r="E22798">
        <v>56</v>
      </c>
      <c r="F22798">
        <v>29.85</v>
      </c>
      <c r="G22798" t="s">
        <v>12</v>
      </c>
      <c r="H22798" t="s">
        <v>16</v>
      </c>
      <c r="I22798" t="s">
        <v>52768</v>
      </c>
      <c r="J22798" t="s">
        <v>52769</v>
      </c>
    </row>
    <row r="22799" spans="1:10" x14ac:dyDescent="0.25">
      <c r="A22799" t="s">
        <v>52770</v>
      </c>
      <c r="B22799">
        <v>2002</v>
      </c>
      <c r="C22799" t="s">
        <v>32346</v>
      </c>
      <c r="D22799">
        <v>119</v>
      </c>
      <c r="E22799">
        <v>59</v>
      </c>
      <c r="F22799">
        <v>17.41</v>
      </c>
      <c r="G22799" t="s">
        <v>12</v>
      </c>
      <c r="H22799" t="s">
        <v>16</v>
      </c>
      <c r="I22799" t="s">
        <v>52771</v>
      </c>
      <c r="J22799" t="s">
        <v>52772</v>
      </c>
    </row>
    <row r="22800" spans="1:10" x14ac:dyDescent="0.25">
      <c r="A22800" t="s">
        <v>52770</v>
      </c>
      <c r="B22800">
        <v>2002</v>
      </c>
      <c r="C22800" t="s">
        <v>32346</v>
      </c>
      <c r="D22800">
        <v>119</v>
      </c>
      <c r="E22800">
        <v>58</v>
      </c>
      <c r="F22800">
        <v>8.5500000000000007</v>
      </c>
      <c r="G22800" t="s">
        <v>12</v>
      </c>
      <c r="H22800" t="s">
        <v>16</v>
      </c>
      <c r="I22800" t="s">
        <v>52773</v>
      </c>
      <c r="J22800" t="s">
        <v>52774</v>
      </c>
    </row>
    <row r="22801" spans="1:10" x14ac:dyDescent="0.25">
      <c r="A22801" t="s">
        <v>52770</v>
      </c>
      <c r="B22801">
        <v>2002</v>
      </c>
      <c r="C22801" t="s">
        <v>32346</v>
      </c>
      <c r="D22801">
        <v>119</v>
      </c>
      <c r="E22801">
        <v>57</v>
      </c>
      <c r="F22801">
        <v>4.91</v>
      </c>
      <c r="G22801" t="s">
        <v>12</v>
      </c>
      <c r="H22801" t="s">
        <v>16</v>
      </c>
      <c r="I22801" t="s">
        <v>52775</v>
      </c>
      <c r="J22801" t="s">
        <v>52776</v>
      </c>
    </row>
    <row r="22802" spans="1:10" x14ac:dyDescent="0.25">
      <c r="A22802" t="s">
        <v>52777</v>
      </c>
      <c r="B22802">
        <v>2002</v>
      </c>
      <c r="C22802" t="s">
        <v>32346</v>
      </c>
      <c r="D22802">
        <v>128</v>
      </c>
      <c r="E22802">
        <v>56</v>
      </c>
      <c r="F22802">
        <v>13.85</v>
      </c>
      <c r="G22802" t="s">
        <v>12</v>
      </c>
      <c r="H22802" t="s">
        <v>16</v>
      </c>
      <c r="I22802" t="s">
        <v>52778</v>
      </c>
      <c r="J22802" t="s">
        <v>52779</v>
      </c>
    </row>
    <row r="22803" spans="1:10" x14ac:dyDescent="0.25">
      <c r="A22803" t="s">
        <v>52777</v>
      </c>
      <c r="B22803">
        <v>2002</v>
      </c>
      <c r="C22803" t="s">
        <v>32346</v>
      </c>
      <c r="D22803">
        <v>128</v>
      </c>
      <c r="E22803">
        <v>55</v>
      </c>
      <c r="F22803">
        <v>21.79</v>
      </c>
      <c r="G22803" t="s">
        <v>12</v>
      </c>
      <c r="H22803" t="s">
        <v>16</v>
      </c>
      <c r="I22803" t="s">
        <v>52780</v>
      </c>
      <c r="J22803" t="s">
        <v>52781</v>
      </c>
    </row>
    <row r="22804" spans="1:10" x14ac:dyDescent="0.25">
      <c r="A22804" t="s">
        <v>52782</v>
      </c>
      <c r="B22804">
        <v>2002</v>
      </c>
      <c r="C22804" t="s">
        <v>32346</v>
      </c>
      <c r="D22804">
        <v>121</v>
      </c>
      <c r="E22804">
        <v>60</v>
      </c>
      <c r="F22804">
        <v>39.25</v>
      </c>
      <c r="G22804" t="s">
        <v>12</v>
      </c>
      <c r="H22804" t="s">
        <v>16</v>
      </c>
      <c r="I22804" t="s">
        <v>52783</v>
      </c>
      <c r="J22804" t="s">
        <v>52784</v>
      </c>
    </row>
    <row r="22805" spans="1:10" x14ac:dyDescent="0.25">
      <c r="A22805" t="s">
        <v>52782</v>
      </c>
      <c r="B22805">
        <v>2002</v>
      </c>
      <c r="C22805" t="s">
        <v>32346</v>
      </c>
      <c r="D22805">
        <v>121</v>
      </c>
      <c r="E22805">
        <v>59</v>
      </c>
      <c r="F22805">
        <v>54.99</v>
      </c>
      <c r="G22805" t="s">
        <v>12</v>
      </c>
      <c r="H22805" t="s">
        <v>16</v>
      </c>
      <c r="I22805" t="s">
        <v>52785</v>
      </c>
      <c r="J22805" t="s">
        <v>52786</v>
      </c>
    </row>
    <row r="22806" spans="1:10" x14ac:dyDescent="0.25">
      <c r="A22806" t="s">
        <v>52787</v>
      </c>
      <c r="B22806">
        <v>2002</v>
      </c>
      <c r="C22806" t="s">
        <v>32346</v>
      </c>
      <c r="D22806">
        <v>123</v>
      </c>
      <c r="E22806">
        <v>58</v>
      </c>
      <c r="F22806">
        <v>65.81</v>
      </c>
      <c r="G22806" t="s">
        <v>32349</v>
      </c>
      <c r="H22806" t="s">
        <v>13</v>
      </c>
      <c r="I22806" t="s">
        <v>52788</v>
      </c>
      <c r="J22806" t="s">
        <v>52789</v>
      </c>
    </row>
    <row r="22807" spans="1:10" x14ac:dyDescent="0.25">
      <c r="A22807" t="s">
        <v>52787</v>
      </c>
      <c r="B22807">
        <v>2002</v>
      </c>
      <c r="C22807" t="s">
        <v>32346</v>
      </c>
      <c r="D22807">
        <v>123</v>
      </c>
      <c r="E22807">
        <v>57</v>
      </c>
      <c r="F22807">
        <v>53.55</v>
      </c>
      <c r="G22807" t="s">
        <v>32349</v>
      </c>
      <c r="H22807" t="s">
        <v>13</v>
      </c>
      <c r="I22807" t="s">
        <v>52790</v>
      </c>
      <c r="J22807" t="s">
        <v>52791</v>
      </c>
    </row>
    <row r="22808" spans="1:10" x14ac:dyDescent="0.25">
      <c r="A22808" t="s">
        <v>52792</v>
      </c>
      <c r="B22808">
        <v>2002</v>
      </c>
      <c r="C22808" t="s">
        <v>32346</v>
      </c>
      <c r="D22808">
        <v>116</v>
      </c>
      <c r="E22808">
        <v>57</v>
      </c>
      <c r="F22808">
        <v>27.37</v>
      </c>
      <c r="G22808" t="s">
        <v>12</v>
      </c>
      <c r="H22808" t="s">
        <v>16</v>
      </c>
      <c r="I22808" t="s">
        <v>52793</v>
      </c>
      <c r="J22808" t="s">
        <v>52794</v>
      </c>
    </row>
    <row r="22809" spans="1:10" x14ac:dyDescent="0.25">
      <c r="A22809" t="s">
        <v>52792</v>
      </c>
      <c r="B22809">
        <v>2002</v>
      </c>
      <c r="C22809" t="s">
        <v>32346</v>
      </c>
      <c r="D22809">
        <v>116</v>
      </c>
      <c r="E22809">
        <v>56</v>
      </c>
      <c r="F22809">
        <v>28.26</v>
      </c>
      <c r="G22809" t="s">
        <v>12</v>
      </c>
      <c r="H22809" t="s">
        <v>16</v>
      </c>
      <c r="I22809" t="s">
        <v>52795</v>
      </c>
      <c r="J22809" t="s">
        <v>52796</v>
      </c>
    </row>
    <row r="22810" spans="1:10" x14ac:dyDescent="0.25">
      <c r="A22810" t="s">
        <v>52797</v>
      </c>
      <c r="B22810">
        <v>2002</v>
      </c>
      <c r="C22810" t="s">
        <v>32346</v>
      </c>
      <c r="D22810">
        <v>125</v>
      </c>
      <c r="E22810">
        <v>59</v>
      </c>
      <c r="F22810">
        <v>10.14</v>
      </c>
      <c r="G22810" t="s">
        <v>12</v>
      </c>
      <c r="H22810" t="s">
        <v>16</v>
      </c>
      <c r="I22810" t="s">
        <v>52798</v>
      </c>
      <c r="J22810" t="s">
        <v>52799</v>
      </c>
    </row>
    <row r="22811" spans="1:10" x14ac:dyDescent="0.25">
      <c r="A22811" t="s">
        <v>52797</v>
      </c>
      <c r="B22811">
        <v>2002</v>
      </c>
      <c r="C22811" t="s">
        <v>32346</v>
      </c>
      <c r="D22811">
        <v>125</v>
      </c>
      <c r="E22811">
        <v>58</v>
      </c>
      <c r="F22811">
        <v>5.33</v>
      </c>
      <c r="G22811" t="s">
        <v>12</v>
      </c>
      <c r="H22811" t="s">
        <v>16</v>
      </c>
      <c r="I22811" t="s">
        <v>52800</v>
      </c>
      <c r="J22811" t="s">
        <v>52801</v>
      </c>
    </row>
    <row r="22812" spans="1:10" x14ac:dyDescent="0.25">
      <c r="A22812" t="s">
        <v>52802</v>
      </c>
      <c r="B22812">
        <v>2002</v>
      </c>
      <c r="C22812" t="s">
        <v>32346</v>
      </c>
      <c r="D22812">
        <v>118</v>
      </c>
      <c r="E22812">
        <v>59</v>
      </c>
      <c r="F22812">
        <v>48.87</v>
      </c>
      <c r="G22812" t="s">
        <v>12</v>
      </c>
      <c r="H22812" t="s">
        <v>16</v>
      </c>
      <c r="I22812" t="s">
        <v>52803</v>
      </c>
      <c r="J22812" t="s">
        <v>52804</v>
      </c>
    </row>
    <row r="22813" spans="1:10" x14ac:dyDescent="0.25">
      <c r="A22813" t="s">
        <v>52802</v>
      </c>
      <c r="B22813">
        <v>2002</v>
      </c>
      <c r="C22813" t="s">
        <v>32346</v>
      </c>
      <c r="D22813">
        <v>118</v>
      </c>
      <c r="E22813">
        <v>58</v>
      </c>
      <c r="F22813">
        <v>35.74</v>
      </c>
      <c r="G22813" t="s">
        <v>12</v>
      </c>
      <c r="H22813" t="s">
        <v>16</v>
      </c>
      <c r="I22813" t="s">
        <v>52805</v>
      </c>
      <c r="J22813" t="s">
        <v>52806</v>
      </c>
    </row>
    <row r="22814" spans="1:10" x14ac:dyDescent="0.25">
      <c r="A22814" t="s">
        <v>52802</v>
      </c>
      <c r="B22814">
        <v>2002</v>
      </c>
      <c r="C22814" t="s">
        <v>32346</v>
      </c>
      <c r="D22814">
        <v>118</v>
      </c>
      <c r="E22814">
        <v>57</v>
      </c>
      <c r="F22814">
        <v>20.16</v>
      </c>
      <c r="G22814" t="s">
        <v>12</v>
      </c>
      <c r="H22814" t="s">
        <v>16</v>
      </c>
      <c r="I22814" t="s">
        <v>52807</v>
      </c>
      <c r="J22814" t="s">
        <v>52808</v>
      </c>
    </row>
    <row r="22815" spans="1:10" x14ac:dyDescent="0.25">
      <c r="A22815" t="s">
        <v>52802</v>
      </c>
      <c r="B22815">
        <v>2002</v>
      </c>
      <c r="C22815" t="s">
        <v>32346</v>
      </c>
      <c r="D22815">
        <v>118</v>
      </c>
      <c r="E22815">
        <v>56</v>
      </c>
      <c r="F22815">
        <v>7.79</v>
      </c>
      <c r="G22815" t="s">
        <v>12</v>
      </c>
      <c r="H22815" t="s">
        <v>16</v>
      </c>
      <c r="I22815" t="s">
        <v>52809</v>
      </c>
      <c r="J22815" t="s">
        <v>52810</v>
      </c>
    </row>
    <row r="22816" spans="1:10" x14ac:dyDescent="0.25">
      <c r="A22816" t="s">
        <v>52802</v>
      </c>
      <c r="B22816">
        <v>2002</v>
      </c>
      <c r="C22816" t="s">
        <v>32346</v>
      </c>
      <c r="D22816">
        <v>118</v>
      </c>
      <c r="E22816">
        <v>55</v>
      </c>
      <c r="F22816">
        <v>6.94</v>
      </c>
      <c r="G22816" t="s">
        <v>12</v>
      </c>
      <c r="H22816" t="s">
        <v>16</v>
      </c>
      <c r="I22816" t="s">
        <v>52811</v>
      </c>
      <c r="J22816" t="s">
        <v>52812</v>
      </c>
    </row>
    <row r="22817" spans="1:10" x14ac:dyDescent="0.25">
      <c r="A22817" t="s">
        <v>52813</v>
      </c>
      <c r="B22817">
        <v>2002</v>
      </c>
      <c r="C22817" t="s">
        <v>32346</v>
      </c>
      <c r="D22817">
        <v>127</v>
      </c>
      <c r="E22817">
        <v>58</v>
      </c>
      <c r="F22817">
        <v>86.05</v>
      </c>
      <c r="G22817" t="s">
        <v>32349</v>
      </c>
      <c r="H22817" t="s">
        <v>13</v>
      </c>
      <c r="I22817" t="s">
        <v>52814</v>
      </c>
      <c r="J22817" t="s">
        <v>52815</v>
      </c>
    </row>
    <row r="22818" spans="1:10" x14ac:dyDescent="0.25">
      <c r="A22818" t="s">
        <v>52813</v>
      </c>
      <c r="B22818">
        <v>2002</v>
      </c>
      <c r="C22818" t="s">
        <v>32346</v>
      </c>
      <c r="D22818">
        <v>127</v>
      </c>
      <c r="E22818">
        <v>57</v>
      </c>
      <c r="F22818">
        <v>32.17</v>
      </c>
      <c r="G22818" t="s">
        <v>12</v>
      </c>
      <c r="H22818" t="s">
        <v>16</v>
      </c>
      <c r="I22818" t="s">
        <v>52816</v>
      </c>
      <c r="J22818" t="s">
        <v>52817</v>
      </c>
    </row>
    <row r="22819" spans="1:10" x14ac:dyDescent="0.25">
      <c r="A22819" t="s">
        <v>52813</v>
      </c>
      <c r="B22819">
        <v>2002</v>
      </c>
      <c r="C22819" t="s">
        <v>32346</v>
      </c>
      <c r="D22819">
        <v>127</v>
      </c>
      <c r="E22819">
        <v>56</v>
      </c>
      <c r="F22819">
        <v>18.46</v>
      </c>
      <c r="G22819" t="s">
        <v>12</v>
      </c>
      <c r="H22819" t="s">
        <v>16</v>
      </c>
      <c r="I22819" t="s">
        <v>52818</v>
      </c>
      <c r="J22819" t="s">
        <v>52819</v>
      </c>
    </row>
    <row r="22820" spans="1:10" x14ac:dyDescent="0.25">
      <c r="A22820" t="s">
        <v>52820</v>
      </c>
      <c r="B22820">
        <v>2002</v>
      </c>
      <c r="C22820" t="s">
        <v>32346</v>
      </c>
      <c r="D22820">
        <v>120</v>
      </c>
      <c r="E22820">
        <v>60</v>
      </c>
      <c r="F22820">
        <v>83.54</v>
      </c>
      <c r="G22820" t="s">
        <v>12</v>
      </c>
      <c r="H22820" t="s">
        <v>16</v>
      </c>
      <c r="I22820" t="s">
        <v>52821</v>
      </c>
      <c r="J22820" t="s">
        <v>52822</v>
      </c>
    </row>
    <row r="22821" spans="1:10" x14ac:dyDescent="0.25">
      <c r="A22821" t="s">
        <v>52820</v>
      </c>
      <c r="B22821">
        <v>2002</v>
      </c>
      <c r="C22821" t="s">
        <v>32346</v>
      </c>
      <c r="D22821">
        <v>120</v>
      </c>
      <c r="E22821">
        <v>59</v>
      </c>
      <c r="F22821">
        <v>70.739999999999995</v>
      </c>
      <c r="G22821" t="s">
        <v>12</v>
      </c>
      <c r="H22821" t="s">
        <v>13</v>
      </c>
      <c r="I22821" t="s">
        <v>52823</v>
      </c>
      <c r="J22821" t="s">
        <v>52824</v>
      </c>
    </row>
    <row r="22822" spans="1:10" x14ac:dyDescent="0.25">
      <c r="A22822" t="s">
        <v>52820</v>
      </c>
      <c r="B22822">
        <v>2002</v>
      </c>
      <c r="C22822" t="s">
        <v>32346</v>
      </c>
      <c r="D22822">
        <v>120</v>
      </c>
      <c r="E22822">
        <v>58</v>
      </c>
      <c r="F22822">
        <v>37.159999999999997</v>
      </c>
      <c r="G22822" t="s">
        <v>12</v>
      </c>
      <c r="H22822" t="s">
        <v>16</v>
      </c>
      <c r="I22822" t="s">
        <v>52825</v>
      </c>
      <c r="J22822" t="s">
        <v>52826</v>
      </c>
    </row>
    <row r="22823" spans="1:10" x14ac:dyDescent="0.25">
      <c r="A22823" t="s">
        <v>52820</v>
      </c>
      <c r="B22823">
        <v>2002</v>
      </c>
      <c r="C22823" t="s">
        <v>32346</v>
      </c>
      <c r="D22823">
        <v>120</v>
      </c>
      <c r="E22823">
        <v>57</v>
      </c>
      <c r="F22823">
        <v>25.76</v>
      </c>
      <c r="G22823" t="s">
        <v>32349</v>
      </c>
      <c r="H22823" t="s">
        <v>13</v>
      </c>
      <c r="I22823" t="s">
        <v>52827</v>
      </c>
      <c r="J22823" t="s">
        <v>52828</v>
      </c>
    </row>
    <row r="22824" spans="1:10" x14ac:dyDescent="0.25">
      <c r="A22824" t="s">
        <v>52829</v>
      </c>
      <c r="B22824">
        <v>2002</v>
      </c>
      <c r="C22824" t="s">
        <v>32346</v>
      </c>
      <c r="D22824">
        <v>129</v>
      </c>
      <c r="E22824">
        <v>55</v>
      </c>
      <c r="F22824">
        <v>9.7899999999999991</v>
      </c>
      <c r="G22824" t="s">
        <v>12</v>
      </c>
      <c r="H22824" t="s">
        <v>16</v>
      </c>
      <c r="I22824" t="s">
        <v>52830</v>
      </c>
      <c r="J22824" t="s">
        <v>52831</v>
      </c>
    </row>
    <row r="22825" spans="1:10" x14ac:dyDescent="0.25">
      <c r="A22825" t="s">
        <v>52832</v>
      </c>
      <c r="B22825">
        <v>2002</v>
      </c>
      <c r="C22825" t="s">
        <v>32346</v>
      </c>
      <c r="D22825">
        <v>122</v>
      </c>
      <c r="E22825">
        <v>59</v>
      </c>
      <c r="F22825">
        <v>16.43</v>
      </c>
      <c r="G22825" t="s">
        <v>12</v>
      </c>
      <c r="H22825" t="s">
        <v>16</v>
      </c>
      <c r="I22825" t="s">
        <v>52833</v>
      </c>
      <c r="J22825" t="s">
        <v>52834</v>
      </c>
    </row>
    <row r="22826" spans="1:10" x14ac:dyDescent="0.25">
      <c r="A22826" t="s">
        <v>52832</v>
      </c>
      <c r="B22826">
        <v>2002</v>
      </c>
      <c r="C22826" t="s">
        <v>32346</v>
      </c>
      <c r="D22826">
        <v>122</v>
      </c>
      <c r="E22826">
        <v>58</v>
      </c>
      <c r="F22826">
        <v>25.39</v>
      </c>
      <c r="G22826" t="s">
        <v>12</v>
      </c>
      <c r="H22826" t="s">
        <v>13</v>
      </c>
      <c r="I22826" t="s">
        <v>52835</v>
      </c>
      <c r="J22826" t="s">
        <v>52836</v>
      </c>
    </row>
    <row r="22827" spans="1:10" x14ac:dyDescent="0.25">
      <c r="A22827" t="s">
        <v>52837</v>
      </c>
      <c r="B22827">
        <v>2002</v>
      </c>
      <c r="C22827" t="s">
        <v>32346</v>
      </c>
      <c r="D22827">
        <v>124</v>
      </c>
      <c r="E22827">
        <v>59</v>
      </c>
      <c r="F22827">
        <v>26.98</v>
      </c>
      <c r="G22827" t="s">
        <v>32349</v>
      </c>
      <c r="H22827" t="s">
        <v>13</v>
      </c>
      <c r="I22827" t="s">
        <v>52838</v>
      </c>
      <c r="J22827" t="s">
        <v>52839</v>
      </c>
    </row>
    <row r="22828" spans="1:10" x14ac:dyDescent="0.25">
      <c r="A22828" t="s">
        <v>52837</v>
      </c>
      <c r="B22828">
        <v>2002</v>
      </c>
      <c r="C22828" t="s">
        <v>32346</v>
      </c>
      <c r="D22828">
        <v>124</v>
      </c>
      <c r="E22828">
        <v>58</v>
      </c>
      <c r="F22828">
        <v>19.71</v>
      </c>
      <c r="G22828" t="s">
        <v>12</v>
      </c>
      <c r="H22828" t="s">
        <v>16</v>
      </c>
      <c r="I22828" t="s">
        <v>52840</v>
      </c>
      <c r="J22828" t="s">
        <v>52841</v>
      </c>
    </row>
    <row r="22829" spans="1:10" x14ac:dyDescent="0.25">
      <c r="A22829" t="s">
        <v>52842</v>
      </c>
      <c r="B22829">
        <v>2002</v>
      </c>
      <c r="C22829" t="s">
        <v>32346</v>
      </c>
      <c r="D22829">
        <v>117</v>
      </c>
      <c r="E22829">
        <v>57</v>
      </c>
      <c r="F22829">
        <v>41.57</v>
      </c>
      <c r="G22829" t="s">
        <v>12</v>
      </c>
      <c r="H22829" t="s">
        <v>16</v>
      </c>
      <c r="I22829" t="s">
        <v>52843</v>
      </c>
      <c r="J22829" t="s">
        <v>52844</v>
      </c>
    </row>
    <row r="22830" spans="1:10" x14ac:dyDescent="0.25">
      <c r="A22830" t="s">
        <v>52842</v>
      </c>
      <c r="B22830">
        <v>2002</v>
      </c>
      <c r="C22830" t="s">
        <v>32346</v>
      </c>
      <c r="D22830">
        <v>117</v>
      </c>
      <c r="E22830">
        <v>56</v>
      </c>
      <c r="F22830">
        <v>28.38</v>
      </c>
      <c r="G22830" t="s">
        <v>12</v>
      </c>
      <c r="H22830" t="s">
        <v>16</v>
      </c>
      <c r="I22830" t="s">
        <v>52845</v>
      </c>
      <c r="J22830" t="s">
        <v>52846</v>
      </c>
    </row>
    <row r="22831" spans="1:10" x14ac:dyDescent="0.25">
      <c r="A22831" t="s">
        <v>52847</v>
      </c>
      <c r="B22831">
        <v>2002</v>
      </c>
      <c r="C22831" t="s">
        <v>32346</v>
      </c>
      <c r="D22831">
        <v>126</v>
      </c>
      <c r="E22831">
        <v>59</v>
      </c>
      <c r="F22831">
        <v>49.67</v>
      </c>
      <c r="G22831" t="s">
        <v>12</v>
      </c>
      <c r="H22831" t="s">
        <v>16</v>
      </c>
      <c r="I22831" t="s">
        <v>52848</v>
      </c>
      <c r="J22831" t="s">
        <v>52849</v>
      </c>
    </row>
    <row r="22832" spans="1:10" x14ac:dyDescent="0.25">
      <c r="A22832" t="s">
        <v>52847</v>
      </c>
      <c r="B22832">
        <v>2002</v>
      </c>
      <c r="C22832" t="s">
        <v>32346</v>
      </c>
      <c r="D22832">
        <v>126</v>
      </c>
      <c r="E22832">
        <v>58</v>
      </c>
      <c r="F22832">
        <v>51.38</v>
      </c>
      <c r="G22832" t="s">
        <v>12</v>
      </c>
      <c r="H22832" t="s">
        <v>16</v>
      </c>
      <c r="I22832" t="s">
        <v>52850</v>
      </c>
      <c r="J22832" t="s">
        <v>52851</v>
      </c>
    </row>
    <row r="22833" spans="1:10" x14ac:dyDescent="0.25">
      <c r="A22833" t="s">
        <v>52847</v>
      </c>
      <c r="B22833">
        <v>2002</v>
      </c>
      <c r="C22833" t="s">
        <v>32346</v>
      </c>
      <c r="D22833">
        <v>126</v>
      </c>
      <c r="E22833">
        <v>57</v>
      </c>
      <c r="F22833">
        <v>53.02</v>
      </c>
      <c r="G22833" t="s">
        <v>12</v>
      </c>
      <c r="H22833" t="s">
        <v>16</v>
      </c>
      <c r="I22833" t="s">
        <v>52852</v>
      </c>
      <c r="J22833" t="s">
        <v>52853</v>
      </c>
    </row>
    <row r="22834" spans="1:10" x14ac:dyDescent="0.25">
      <c r="A22834" t="s">
        <v>52847</v>
      </c>
      <c r="B22834">
        <v>2002</v>
      </c>
      <c r="C22834" t="s">
        <v>32346</v>
      </c>
      <c r="D22834">
        <v>126</v>
      </c>
      <c r="E22834">
        <v>56</v>
      </c>
      <c r="F22834">
        <v>14.44</v>
      </c>
      <c r="G22834" t="s">
        <v>12</v>
      </c>
      <c r="H22834" t="s">
        <v>16</v>
      </c>
      <c r="I22834" t="s">
        <v>52854</v>
      </c>
      <c r="J22834" t="s">
        <v>52855</v>
      </c>
    </row>
    <row r="22835" spans="1:10" x14ac:dyDescent="0.25">
      <c r="A22835" t="s">
        <v>52856</v>
      </c>
      <c r="B22835">
        <v>2002</v>
      </c>
      <c r="C22835" t="s">
        <v>32346</v>
      </c>
      <c r="D22835">
        <v>119</v>
      </c>
      <c r="E22835">
        <v>59</v>
      </c>
      <c r="F22835">
        <v>34.25</v>
      </c>
      <c r="G22835" t="s">
        <v>12</v>
      </c>
      <c r="H22835" t="s">
        <v>16</v>
      </c>
      <c r="I22835" t="s">
        <v>52857</v>
      </c>
      <c r="J22835" t="s">
        <v>52858</v>
      </c>
    </row>
    <row r="22836" spans="1:10" x14ac:dyDescent="0.25">
      <c r="A22836" t="s">
        <v>52856</v>
      </c>
      <c r="B22836">
        <v>2002</v>
      </c>
      <c r="C22836" t="s">
        <v>32346</v>
      </c>
      <c r="D22836">
        <v>119</v>
      </c>
      <c r="E22836">
        <v>58</v>
      </c>
      <c r="F22836">
        <v>55.98</v>
      </c>
      <c r="G22836" t="s">
        <v>12</v>
      </c>
      <c r="H22836" t="s">
        <v>16</v>
      </c>
      <c r="I22836" t="s">
        <v>52859</v>
      </c>
      <c r="J22836" t="s">
        <v>52860</v>
      </c>
    </row>
    <row r="22837" spans="1:10" x14ac:dyDescent="0.25">
      <c r="A22837" t="s">
        <v>52856</v>
      </c>
      <c r="B22837">
        <v>2002</v>
      </c>
      <c r="C22837" t="s">
        <v>32346</v>
      </c>
      <c r="D22837">
        <v>119</v>
      </c>
      <c r="E22837">
        <v>57</v>
      </c>
      <c r="F22837">
        <v>42.17</v>
      </c>
      <c r="G22837" t="s">
        <v>12</v>
      </c>
      <c r="H22837" t="s">
        <v>16</v>
      </c>
      <c r="I22837" t="s">
        <v>52861</v>
      </c>
      <c r="J22837" t="s">
        <v>52862</v>
      </c>
    </row>
    <row r="22838" spans="1:10" x14ac:dyDescent="0.25">
      <c r="A22838" t="s">
        <v>52863</v>
      </c>
      <c r="B22838">
        <v>2002</v>
      </c>
      <c r="C22838" t="s">
        <v>32346</v>
      </c>
      <c r="D22838">
        <v>128</v>
      </c>
      <c r="E22838">
        <v>58</v>
      </c>
      <c r="F22838">
        <v>39.43</v>
      </c>
      <c r="G22838" t="s">
        <v>12</v>
      </c>
      <c r="H22838" t="s">
        <v>16</v>
      </c>
      <c r="I22838" t="s">
        <v>52864</v>
      </c>
      <c r="J22838" t="s">
        <v>52865</v>
      </c>
    </row>
    <row r="22839" spans="1:10" x14ac:dyDescent="0.25">
      <c r="A22839" t="s">
        <v>52863</v>
      </c>
      <c r="B22839">
        <v>2002</v>
      </c>
      <c r="C22839" t="s">
        <v>32346</v>
      </c>
      <c r="D22839">
        <v>128</v>
      </c>
      <c r="E22839">
        <v>57</v>
      </c>
      <c r="F22839">
        <v>31.52</v>
      </c>
      <c r="G22839" t="s">
        <v>12</v>
      </c>
      <c r="H22839" t="s">
        <v>16</v>
      </c>
      <c r="I22839" t="s">
        <v>52866</v>
      </c>
      <c r="J22839" t="s">
        <v>52867</v>
      </c>
    </row>
    <row r="22840" spans="1:10" x14ac:dyDescent="0.25">
      <c r="A22840" t="s">
        <v>52863</v>
      </c>
      <c r="B22840">
        <v>2002</v>
      </c>
      <c r="C22840" t="s">
        <v>32346</v>
      </c>
      <c r="D22840">
        <v>128</v>
      </c>
      <c r="E22840">
        <v>56</v>
      </c>
      <c r="F22840">
        <v>84.36</v>
      </c>
      <c r="G22840" t="s">
        <v>12</v>
      </c>
      <c r="H22840" t="s">
        <v>16</v>
      </c>
      <c r="I22840" t="s">
        <v>52868</v>
      </c>
      <c r="J22840" t="s">
        <v>52869</v>
      </c>
    </row>
    <row r="22841" spans="1:10" x14ac:dyDescent="0.25">
      <c r="A22841" t="s">
        <v>52863</v>
      </c>
      <c r="B22841">
        <v>2002</v>
      </c>
      <c r="C22841" t="s">
        <v>32346</v>
      </c>
      <c r="D22841">
        <v>128</v>
      </c>
      <c r="E22841">
        <v>55</v>
      </c>
      <c r="F22841">
        <v>94.67</v>
      </c>
      <c r="G22841" t="s">
        <v>32349</v>
      </c>
      <c r="H22841" t="s">
        <v>13</v>
      </c>
      <c r="I22841" t="s">
        <v>52870</v>
      </c>
      <c r="J22841" t="s">
        <v>52871</v>
      </c>
    </row>
    <row r="22842" spans="1:10" x14ac:dyDescent="0.25">
      <c r="A22842" t="s">
        <v>52872</v>
      </c>
      <c r="B22842">
        <v>2002</v>
      </c>
      <c r="C22842" t="s">
        <v>32346</v>
      </c>
      <c r="D22842">
        <v>121</v>
      </c>
      <c r="E22842">
        <v>60</v>
      </c>
      <c r="F22842">
        <v>84.46</v>
      </c>
      <c r="G22842" t="s">
        <v>12</v>
      </c>
      <c r="H22842" t="s">
        <v>16</v>
      </c>
      <c r="I22842" t="s">
        <v>52873</v>
      </c>
      <c r="J22842" t="s">
        <v>52874</v>
      </c>
    </row>
    <row r="22843" spans="1:10" x14ac:dyDescent="0.25">
      <c r="A22843" t="s">
        <v>52872</v>
      </c>
      <c r="B22843">
        <v>2002</v>
      </c>
      <c r="C22843" t="s">
        <v>32346</v>
      </c>
      <c r="D22843">
        <v>121</v>
      </c>
      <c r="E22843">
        <v>59</v>
      </c>
      <c r="F22843">
        <v>91.68</v>
      </c>
      <c r="G22843" t="s">
        <v>32349</v>
      </c>
      <c r="H22843" t="s">
        <v>13</v>
      </c>
      <c r="I22843" t="s">
        <v>52875</v>
      </c>
      <c r="J22843" t="s">
        <v>52876</v>
      </c>
    </row>
    <row r="22844" spans="1:10" x14ac:dyDescent="0.25">
      <c r="A22844" t="s">
        <v>52872</v>
      </c>
      <c r="B22844">
        <v>2002</v>
      </c>
      <c r="C22844" t="s">
        <v>32346</v>
      </c>
      <c r="D22844">
        <v>121</v>
      </c>
      <c r="E22844">
        <v>58</v>
      </c>
      <c r="F22844">
        <v>38.86</v>
      </c>
      <c r="G22844" t="s">
        <v>32349</v>
      </c>
      <c r="H22844" t="s">
        <v>13</v>
      </c>
      <c r="I22844" t="s">
        <v>52877</v>
      </c>
      <c r="J22844" t="s">
        <v>52878</v>
      </c>
    </row>
    <row r="22845" spans="1:10" x14ac:dyDescent="0.25">
      <c r="A22845" t="s">
        <v>52879</v>
      </c>
      <c r="B22845">
        <v>2002</v>
      </c>
      <c r="C22845" t="s">
        <v>32346</v>
      </c>
      <c r="D22845">
        <v>123</v>
      </c>
      <c r="E22845">
        <v>58</v>
      </c>
      <c r="F22845">
        <v>73.150000000000006</v>
      </c>
      <c r="G22845" t="s">
        <v>32349</v>
      </c>
      <c r="H22845" t="s">
        <v>13</v>
      </c>
      <c r="I22845" t="s">
        <v>52880</v>
      </c>
      <c r="J22845" t="s">
        <v>52881</v>
      </c>
    </row>
    <row r="22846" spans="1:10" x14ac:dyDescent="0.25">
      <c r="A22846" t="s">
        <v>52879</v>
      </c>
      <c r="B22846">
        <v>2002</v>
      </c>
      <c r="C22846" t="s">
        <v>32346</v>
      </c>
      <c r="D22846">
        <v>123</v>
      </c>
      <c r="E22846">
        <v>57</v>
      </c>
      <c r="F22846">
        <v>53.5</v>
      </c>
      <c r="G22846" t="s">
        <v>32349</v>
      </c>
      <c r="H22846" t="s">
        <v>13</v>
      </c>
      <c r="I22846" t="s">
        <v>52882</v>
      </c>
      <c r="J22846" t="s">
        <v>52883</v>
      </c>
    </row>
    <row r="22847" spans="1:10" x14ac:dyDescent="0.25">
      <c r="A22847" t="s">
        <v>52884</v>
      </c>
      <c r="B22847">
        <v>2002</v>
      </c>
      <c r="C22847" t="s">
        <v>32346</v>
      </c>
      <c r="D22847">
        <v>116</v>
      </c>
      <c r="E22847">
        <v>57</v>
      </c>
      <c r="F22847">
        <v>36.97</v>
      </c>
      <c r="G22847" t="s">
        <v>12</v>
      </c>
      <c r="H22847" t="s">
        <v>16</v>
      </c>
      <c r="I22847" t="s">
        <v>52885</v>
      </c>
      <c r="J22847" t="s">
        <v>52886</v>
      </c>
    </row>
    <row r="22848" spans="1:10" x14ac:dyDescent="0.25">
      <c r="A22848" t="s">
        <v>52884</v>
      </c>
      <c r="B22848">
        <v>2002</v>
      </c>
      <c r="C22848" t="s">
        <v>32346</v>
      </c>
      <c r="D22848">
        <v>116</v>
      </c>
      <c r="E22848">
        <v>56</v>
      </c>
      <c r="F22848">
        <v>44.63</v>
      </c>
      <c r="G22848" t="s">
        <v>12</v>
      </c>
      <c r="H22848" t="s">
        <v>16</v>
      </c>
      <c r="I22848" t="s">
        <v>52887</v>
      </c>
      <c r="J22848" t="s">
        <v>52888</v>
      </c>
    </row>
    <row r="22849" spans="1:10" x14ac:dyDescent="0.25">
      <c r="A22849" t="s">
        <v>52889</v>
      </c>
      <c r="B22849">
        <v>2002</v>
      </c>
      <c r="C22849" t="s">
        <v>32346</v>
      </c>
      <c r="D22849">
        <v>125</v>
      </c>
      <c r="E22849">
        <v>59</v>
      </c>
      <c r="F22849">
        <v>42.24</v>
      </c>
      <c r="G22849" t="s">
        <v>12</v>
      </c>
      <c r="H22849" t="s">
        <v>16</v>
      </c>
      <c r="I22849" t="s">
        <v>52890</v>
      </c>
      <c r="J22849" t="s">
        <v>52891</v>
      </c>
    </row>
    <row r="22850" spans="1:10" x14ac:dyDescent="0.25">
      <c r="A22850" t="s">
        <v>52889</v>
      </c>
      <c r="B22850">
        <v>2002</v>
      </c>
      <c r="C22850" t="s">
        <v>32346</v>
      </c>
      <c r="D22850">
        <v>125</v>
      </c>
      <c r="E22850">
        <v>58</v>
      </c>
      <c r="F22850">
        <v>17.170000000000002</v>
      </c>
      <c r="G22850" t="s">
        <v>12</v>
      </c>
      <c r="H22850" t="s">
        <v>16</v>
      </c>
      <c r="I22850" t="s">
        <v>52892</v>
      </c>
      <c r="J22850" t="s">
        <v>52893</v>
      </c>
    </row>
    <row r="22851" spans="1:10" x14ac:dyDescent="0.25">
      <c r="A22851" t="s">
        <v>52894</v>
      </c>
      <c r="B22851">
        <v>2002</v>
      </c>
      <c r="C22851" t="s">
        <v>32346</v>
      </c>
      <c r="D22851">
        <v>118</v>
      </c>
      <c r="E22851">
        <v>59</v>
      </c>
      <c r="F22851">
        <v>51.8</v>
      </c>
      <c r="G22851" t="s">
        <v>12</v>
      </c>
      <c r="H22851" t="s">
        <v>16</v>
      </c>
      <c r="I22851" t="s">
        <v>52895</v>
      </c>
      <c r="J22851" t="s">
        <v>52896</v>
      </c>
    </row>
    <row r="22852" spans="1:10" x14ac:dyDescent="0.25">
      <c r="A22852" t="s">
        <v>52894</v>
      </c>
      <c r="B22852">
        <v>2002</v>
      </c>
      <c r="C22852" t="s">
        <v>32346</v>
      </c>
      <c r="D22852">
        <v>118</v>
      </c>
      <c r="E22852">
        <v>58</v>
      </c>
      <c r="F22852">
        <v>49.91</v>
      </c>
      <c r="G22852" t="s">
        <v>12</v>
      </c>
      <c r="H22852" t="s">
        <v>16</v>
      </c>
      <c r="I22852" t="s">
        <v>52897</v>
      </c>
      <c r="J22852" t="s">
        <v>52898</v>
      </c>
    </row>
    <row r="22853" spans="1:10" x14ac:dyDescent="0.25">
      <c r="A22853" t="s">
        <v>52894</v>
      </c>
      <c r="B22853">
        <v>2002</v>
      </c>
      <c r="C22853" t="s">
        <v>32346</v>
      </c>
      <c r="D22853">
        <v>118</v>
      </c>
      <c r="E22853">
        <v>57</v>
      </c>
      <c r="F22853">
        <v>49.88</v>
      </c>
      <c r="G22853" t="s">
        <v>12</v>
      </c>
      <c r="H22853" t="s">
        <v>16</v>
      </c>
      <c r="I22853" t="s">
        <v>52899</v>
      </c>
      <c r="J22853" t="s">
        <v>52900</v>
      </c>
    </row>
    <row r="22854" spans="1:10" x14ac:dyDescent="0.25">
      <c r="A22854" t="s">
        <v>52894</v>
      </c>
      <c r="B22854">
        <v>2002</v>
      </c>
      <c r="C22854" t="s">
        <v>32346</v>
      </c>
      <c r="D22854">
        <v>118</v>
      </c>
      <c r="E22854">
        <v>56</v>
      </c>
      <c r="F22854">
        <v>15.9</v>
      </c>
      <c r="G22854" t="s">
        <v>12</v>
      </c>
      <c r="H22854" t="s">
        <v>16</v>
      </c>
      <c r="I22854" t="s">
        <v>52901</v>
      </c>
      <c r="J22854" t="s">
        <v>52902</v>
      </c>
    </row>
    <row r="22855" spans="1:10" x14ac:dyDescent="0.25">
      <c r="A22855" t="s">
        <v>52894</v>
      </c>
      <c r="B22855">
        <v>2002</v>
      </c>
      <c r="C22855" t="s">
        <v>32346</v>
      </c>
      <c r="D22855">
        <v>118</v>
      </c>
      <c r="E22855">
        <v>55</v>
      </c>
      <c r="F22855">
        <v>8.6300000000000008</v>
      </c>
      <c r="G22855" t="s">
        <v>12</v>
      </c>
      <c r="H22855" t="s">
        <v>16</v>
      </c>
      <c r="I22855" t="s">
        <v>52903</v>
      </c>
      <c r="J22855" t="s">
        <v>52904</v>
      </c>
    </row>
    <row r="22856" spans="1:10" x14ac:dyDescent="0.25">
      <c r="A22856" t="s">
        <v>52905</v>
      </c>
      <c r="B22856">
        <v>2002</v>
      </c>
      <c r="C22856" t="s">
        <v>32346</v>
      </c>
      <c r="D22856">
        <v>127</v>
      </c>
      <c r="E22856">
        <v>58</v>
      </c>
      <c r="F22856">
        <v>42.59</v>
      </c>
      <c r="G22856" t="s">
        <v>12</v>
      </c>
      <c r="H22856" t="s">
        <v>16</v>
      </c>
      <c r="I22856" t="s">
        <v>52906</v>
      </c>
      <c r="J22856" t="s">
        <v>52907</v>
      </c>
    </row>
    <row r="22857" spans="1:10" x14ac:dyDescent="0.25">
      <c r="A22857" t="s">
        <v>52905</v>
      </c>
      <c r="B22857">
        <v>2002</v>
      </c>
      <c r="C22857" t="s">
        <v>32346</v>
      </c>
      <c r="D22857">
        <v>127</v>
      </c>
      <c r="E22857">
        <v>57</v>
      </c>
      <c r="F22857">
        <v>26.04</v>
      </c>
      <c r="G22857" t="s">
        <v>12</v>
      </c>
      <c r="H22857" t="s">
        <v>16</v>
      </c>
      <c r="I22857" t="s">
        <v>52908</v>
      </c>
      <c r="J22857" t="s">
        <v>52909</v>
      </c>
    </row>
    <row r="22858" spans="1:10" x14ac:dyDescent="0.25">
      <c r="A22858" t="s">
        <v>52905</v>
      </c>
      <c r="B22858">
        <v>2002</v>
      </c>
      <c r="C22858" t="s">
        <v>32346</v>
      </c>
      <c r="D22858">
        <v>127</v>
      </c>
      <c r="E22858">
        <v>56</v>
      </c>
      <c r="F22858">
        <v>41.45</v>
      </c>
      <c r="G22858" t="s">
        <v>12</v>
      </c>
      <c r="H22858" t="s">
        <v>16</v>
      </c>
      <c r="I22858" t="s">
        <v>52910</v>
      </c>
      <c r="J22858" t="s">
        <v>52911</v>
      </c>
    </row>
    <row r="22859" spans="1:10" x14ac:dyDescent="0.25">
      <c r="A22859" t="s">
        <v>52912</v>
      </c>
      <c r="B22859">
        <v>2002</v>
      </c>
      <c r="C22859" t="s">
        <v>32346</v>
      </c>
      <c r="D22859">
        <v>120</v>
      </c>
      <c r="E22859">
        <v>60</v>
      </c>
      <c r="F22859">
        <v>72.319999999999993</v>
      </c>
      <c r="G22859" t="s">
        <v>12</v>
      </c>
      <c r="H22859" t="s">
        <v>16</v>
      </c>
      <c r="I22859" t="s">
        <v>52913</v>
      </c>
      <c r="J22859" t="s">
        <v>52914</v>
      </c>
    </row>
    <row r="22860" spans="1:10" x14ac:dyDescent="0.25">
      <c r="A22860" t="s">
        <v>52912</v>
      </c>
      <c r="B22860">
        <v>2002</v>
      </c>
      <c r="C22860" t="s">
        <v>32346</v>
      </c>
      <c r="D22860">
        <v>120</v>
      </c>
      <c r="E22860">
        <v>59</v>
      </c>
      <c r="F22860">
        <v>64.38</v>
      </c>
      <c r="G22860" t="s">
        <v>12</v>
      </c>
      <c r="H22860" t="s">
        <v>16</v>
      </c>
      <c r="I22860" t="s">
        <v>52915</v>
      </c>
      <c r="J22860" t="s">
        <v>52916</v>
      </c>
    </row>
    <row r="22861" spans="1:10" x14ac:dyDescent="0.25">
      <c r="A22861" t="s">
        <v>52912</v>
      </c>
      <c r="B22861">
        <v>2002</v>
      </c>
      <c r="C22861" t="s">
        <v>32346</v>
      </c>
      <c r="D22861">
        <v>120</v>
      </c>
      <c r="E22861">
        <v>58</v>
      </c>
      <c r="F22861">
        <v>93.28</v>
      </c>
      <c r="G22861" t="s">
        <v>32349</v>
      </c>
      <c r="H22861" t="s">
        <v>13</v>
      </c>
      <c r="I22861" t="s">
        <v>52917</v>
      </c>
      <c r="J22861" t="s">
        <v>52918</v>
      </c>
    </row>
    <row r="22862" spans="1:10" x14ac:dyDescent="0.25">
      <c r="A22862" t="s">
        <v>52912</v>
      </c>
      <c r="B22862">
        <v>2002</v>
      </c>
      <c r="C22862" t="s">
        <v>32346</v>
      </c>
      <c r="D22862">
        <v>120</v>
      </c>
      <c r="E22862">
        <v>57</v>
      </c>
      <c r="F22862">
        <v>62.02</v>
      </c>
      <c r="G22862" t="s">
        <v>32349</v>
      </c>
      <c r="H22862" t="s">
        <v>13</v>
      </c>
      <c r="I22862" t="s">
        <v>52919</v>
      </c>
      <c r="J22862" t="s">
        <v>52920</v>
      </c>
    </row>
    <row r="22863" spans="1:10" x14ac:dyDescent="0.25">
      <c r="A22863" t="s">
        <v>52921</v>
      </c>
      <c r="B22863">
        <v>2002</v>
      </c>
      <c r="C22863" t="s">
        <v>32346</v>
      </c>
      <c r="D22863">
        <v>122</v>
      </c>
      <c r="E22863">
        <v>59</v>
      </c>
      <c r="F22863">
        <v>20.71</v>
      </c>
      <c r="G22863" t="s">
        <v>12</v>
      </c>
      <c r="H22863" t="s">
        <v>16</v>
      </c>
      <c r="I22863" t="s">
        <v>52922</v>
      </c>
      <c r="J22863" t="s">
        <v>52923</v>
      </c>
    </row>
    <row r="22864" spans="1:10" x14ac:dyDescent="0.25">
      <c r="A22864" t="s">
        <v>52921</v>
      </c>
      <c r="B22864">
        <v>2002</v>
      </c>
      <c r="C22864" t="s">
        <v>32346</v>
      </c>
      <c r="D22864">
        <v>122</v>
      </c>
      <c r="E22864">
        <v>58</v>
      </c>
      <c r="F22864">
        <v>13.67</v>
      </c>
      <c r="G22864" t="s">
        <v>12</v>
      </c>
      <c r="H22864" t="s">
        <v>13</v>
      </c>
      <c r="I22864" t="s">
        <v>52924</v>
      </c>
      <c r="J22864" t="s">
        <v>52925</v>
      </c>
    </row>
    <row r="22865" spans="1:10" x14ac:dyDescent="0.25">
      <c r="A22865" t="s">
        <v>52926</v>
      </c>
      <c r="B22865">
        <v>2002</v>
      </c>
      <c r="C22865" t="s">
        <v>32346</v>
      </c>
      <c r="D22865">
        <v>124</v>
      </c>
      <c r="E22865">
        <v>59</v>
      </c>
      <c r="F22865">
        <v>11.28</v>
      </c>
      <c r="G22865" t="s">
        <v>32349</v>
      </c>
      <c r="H22865" t="s">
        <v>13</v>
      </c>
      <c r="I22865" t="s">
        <v>52927</v>
      </c>
      <c r="J22865" t="s">
        <v>52928</v>
      </c>
    </row>
    <row r="22866" spans="1:10" x14ac:dyDescent="0.25">
      <c r="A22866" t="s">
        <v>52926</v>
      </c>
      <c r="B22866">
        <v>2002</v>
      </c>
      <c r="C22866" t="s">
        <v>32346</v>
      </c>
      <c r="D22866">
        <v>124</v>
      </c>
      <c r="E22866">
        <v>58</v>
      </c>
      <c r="F22866">
        <v>13.31</v>
      </c>
      <c r="G22866" t="s">
        <v>12</v>
      </c>
      <c r="H22866" t="s">
        <v>16</v>
      </c>
      <c r="I22866" t="s">
        <v>52929</v>
      </c>
      <c r="J22866" t="s">
        <v>52930</v>
      </c>
    </row>
    <row r="22867" spans="1:10" x14ac:dyDescent="0.25">
      <c r="A22867" t="s">
        <v>52931</v>
      </c>
      <c r="B22867">
        <v>2002</v>
      </c>
      <c r="C22867" t="s">
        <v>32346</v>
      </c>
      <c r="D22867">
        <v>117</v>
      </c>
      <c r="E22867">
        <v>57</v>
      </c>
      <c r="F22867">
        <v>65.64</v>
      </c>
      <c r="G22867" t="s">
        <v>12</v>
      </c>
      <c r="H22867" t="s">
        <v>16</v>
      </c>
      <c r="I22867" t="s">
        <v>52932</v>
      </c>
      <c r="J22867" t="s">
        <v>52933</v>
      </c>
    </row>
    <row r="22868" spans="1:10" x14ac:dyDescent="0.25">
      <c r="A22868" t="s">
        <v>52931</v>
      </c>
      <c r="B22868">
        <v>2002</v>
      </c>
      <c r="C22868" t="s">
        <v>32346</v>
      </c>
      <c r="D22868">
        <v>117</v>
      </c>
      <c r="E22868">
        <v>56</v>
      </c>
      <c r="F22868">
        <v>86.19</v>
      </c>
      <c r="G22868" t="s">
        <v>32349</v>
      </c>
      <c r="H22868" t="s">
        <v>13</v>
      </c>
      <c r="I22868" t="s">
        <v>52934</v>
      </c>
      <c r="J22868" t="s">
        <v>52935</v>
      </c>
    </row>
    <row r="22869" spans="1:10" x14ac:dyDescent="0.25">
      <c r="A22869" t="s">
        <v>52931</v>
      </c>
      <c r="B22869">
        <v>2002</v>
      </c>
      <c r="C22869" t="s">
        <v>32346</v>
      </c>
      <c r="D22869">
        <v>117</v>
      </c>
      <c r="E22869">
        <v>55</v>
      </c>
      <c r="F22869">
        <v>42.83</v>
      </c>
      <c r="G22869" t="s">
        <v>12</v>
      </c>
      <c r="H22869" t="s">
        <v>16</v>
      </c>
      <c r="I22869" t="s">
        <v>52936</v>
      </c>
      <c r="J22869" t="s">
        <v>52937</v>
      </c>
    </row>
    <row r="22870" spans="1:10" x14ac:dyDescent="0.25">
      <c r="A22870" t="s">
        <v>52938</v>
      </c>
      <c r="B22870">
        <v>2002</v>
      </c>
      <c r="C22870" t="s">
        <v>32346</v>
      </c>
      <c r="D22870">
        <v>126</v>
      </c>
      <c r="E22870">
        <v>59</v>
      </c>
      <c r="F22870">
        <v>41.04</v>
      </c>
      <c r="G22870" t="s">
        <v>12</v>
      </c>
      <c r="H22870" t="s">
        <v>16</v>
      </c>
      <c r="I22870" t="s">
        <v>52939</v>
      </c>
      <c r="J22870" t="s">
        <v>52940</v>
      </c>
    </row>
    <row r="22871" spans="1:10" x14ac:dyDescent="0.25">
      <c r="A22871" t="s">
        <v>52938</v>
      </c>
      <c r="B22871">
        <v>2002</v>
      </c>
      <c r="C22871" t="s">
        <v>32346</v>
      </c>
      <c r="D22871">
        <v>126</v>
      </c>
      <c r="E22871">
        <v>58</v>
      </c>
      <c r="F22871">
        <v>26.27</v>
      </c>
      <c r="G22871" t="s">
        <v>12</v>
      </c>
      <c r="H22871" t="s">
        <v>16</v>
      </c>
      <c r="I22871" t="s">
        <v>52941</v>
      </c>
      <c r="J22871" t="s">
        <v>52942</v>
      </c>
    </row>
    <row r="22872" spans="1:10" x14ac:dyDescent="0.25">
      <c r="A22872" t="s">
        <v>52938</v>
      </c>
      <c r="B22872">
        <v>2002</v>
      </c>
      <c r="C22872" t="s">
        <v>32346</v>
      </c>
      <c r="D22872">
        <v>126</v>
      </c>
      <c r="E22872">
        <v>57</v>
      </c>
      <c r="F22872">
        <v>35.770000000000003</v>
      </c>
      <c r="G22872" t="s">
        <v>12</v>
      </c>
      <c r="H22872" t="s">
        <v>16</v>
      </c>
      <c r="I22872" t="s">
        <v>52943</v>
      </c>
      <c r="J22872" t="s">
        <v>52944</v>
      </c>
    </row>
    <row r="22873" spans="1:10" x14ac:dyDescent="0.25">
      <c r="A22873" t="s">
        <v>52938</v>
      </c>
      <c r="B22873">
        <v>2002</v>
      </c>
      <c r="C22873" t="s">
        <v>32346</v>
      </c>
      <c r="D22873">
        <v>126</v>
      </c>
      <c r="E22873">
        <v>56</v>
      </c>
      <c r="F22873">
        <v>27.76</v>
      </c>
      <c r="G22873" t="s">
        <v>12</v>
      </c>
      <c r="H22873" t="s">
        <v>16</v>
      </c>
      <c r="I22873" t="s">
        <v>52945</v>
      </c>
      <c r="J22873" t="s">
        <v>52946</v>
      </c>
    </row>
    <row r="22874" spans="1:10" x14ac:dyDescent="0.25">
      <c r="A22874" t="s">
        <v>52947</v>
      </c>
      <c r="B22874">
        <v>2002</v>
      </c>
      <c r="C22874" t="s">
        <v>32346</v>
      </c>
      <c r="D22874">
        <v>119</v>
      </c>
      <c r="E22874">
        <v>59</v>
      </c>
      <c r="F22874">
        <v>88.87</v>
      </c>
      <c r="G22874" t="s">
        <v>32349</v>
      </c>
      <c r="H22874" t="s">
        <v>13</v>
      </c>
      <c r="I22874" t="s">
        <v>52948</v>
      </c>
      <c r="J22874" t="s">
        <v>52949</v>
      </c>
    </row>
    <row r="22875" spans="1:10" x14ac:dyDescent="0.25">
      <c r="A22875" t="s">
        <v>52947</v>
      </c>
      <c r="B22875">
        <v>2002</v>
      </c>
      <c r="C22875" t="s">
        <v>32346</v>
      </c>
      <c r="D22875">
        <v>119</v>
      </c>
      <c r="E22875">
        <v>58</v>
      </c>
      <c r="F22875">
        <v>47.72</v>
      </c>
      <c r="G22875" t="s">
        <v>12</v>
      </c>
      <c r="H22875" t="s">
        <v>16</v>
      </c>
      <c r="I22875" t="s">
        <v>52950</v>
      </c>
      <c r="J22875" t="s">
        <v>52951</v>
      </c>
    </row>
    <row r="22876" spans="1:10" x14ac:dyDescent="0.25">
      <c r="A22876" t="s">
        <v>52947</v>
      </c>
      <c r="B22876">
        <v>2002</v>
      </c>
      <c r="C22876" t="s">
        <v>32346</v>
      </c>
      <c r="D22876">
        <v>119</v>
      </c>
      <c r="E22876">
        <v>57</v>
      </c>
      <c r="F22876">
        <v>71.41</v>
      </c>
      <c r="G22876" t="s">
        <v>12</v>
      </c>
      <c r="H22876" t="s">
        <v>16</v>
      </c>
      <c r="I22876" t="s">
        <v>52952</v>
      </c>
      <c r="J22876" t="s">
        <v>52953</v>
      </c>
    </row>
    <row r="22877" spans="1:10" x14ac:dyDescent="0.25">
      <c r="A22877" t="s">
        <v>52954</v>
      </c>
      <c r="B22877">
        <v>2002</v>
      </c>
      <c r="C22877" t="s">
        <v>32346</v>
      </c>
      <c r="D22877">
        <v>128</v>
      </c>
      <c r="E22877">
        <v>58</v>
      </c>
      <c r="F22877">
        <v>28.92</v>
      </c>
      <c r="G22877" t="s">
        <v>12</v>
      </c>
      <c r="H22877" t="s">
        <v>16</v>
      </c>
      <c r="I22877" t="s">
        <v>52955</v>
      </c>
      <c r="J22877" t="s">
        <v>52956</v>
      </c>
    </row>
    <row r="22878" spans="1:10" x14ac:dyDescent="0.25">
      <c r="A22878" t="s">
        <v>52954</v>
      </c>
      <c r="B22878">
        <v>2002</v>
      </c>
      <c r="C22878" t="s">
        <v>32346</v>
      </c>
      <c r="D22878">
        <v>128</v>
      </c>
      <c r="E22878">
        <v>57</v>
      </c>
      <c r="F22878">
        <v>29.43</v>
      </c>
      <c r="G22878" t="s">
        <v>12</v>
      </c>
      <c r="H22878" t="s">
        <v>16</v>
      </c>
      <c r="I22878" t="s">
        <v>52957</v>
      </c>
      <c r="J22878" t="s">
        <v>52958</v>
      </c>
    </row>
    <row r="22879" spans="1:10" x14ac:dyDescent="0.25">
      <c r="A22879" t="s">
        <v>52954</v>
      </c>
      <c r="B22879">
        <v>2002</v>
      </c>
      <c r="C22879" t="s">
        <v>32346</v>
      </c>
      <c r="D22879">
        <v>128</v>
      </c>
      <c r="E22879">
        <v>56</v>
      </c>
      <c r="F22879">
        <v>0.28999999999999998</v>
      </c>
      <c r="G22879" t="s">
        <v>12</v>
      </c>
      <c r="H22879" t="s">
        <v>16</v>
      </c>
      <c r="I22879" t="s">
        <v>52959</v>
      </c>
      <c r="J22879" t="s">
        <v>52960</v>
      </c>
    </row>
    <row r="22880" spans="1:10" x14ac:dyDescent="0.25">
      <c r="A22880" t="s">
        <v>52954</v>
      </c>
      <c r="B22880">
        <v>2002</v>
      </c>
      <c r="C22880" t="s">
        <v>32346</v>
      </c>
      <c r="D22880">
        <v>128</v>
      </c>
      <c r="E22880">
        <v>55</v>
      </c>
      <c r="F22880">
        <v>1.4</v>
      </c>
      <c r="G22880" t="s">
        <v>12</v>
      </c>
      <c r="H22880" t="s">
        <v>16</v>
      </c>
      <c r="I22880" t="s">
        <v>52961</v>
      </c>
      <c r="J22880" t="s">
        <v>52962</v>
      </c>
    </row>
    <row r="22881" spans="1:10" x14ac:dyDescent="0.25">
      <c r="A22881" t="s">
        <v>52963</v>
      </c>
      <c r="B22881">
        <v>2002</v>
      </c>
      <c r="C22881" t="s">
        <v>32346</v>
      </c>
      <c r="D22881">
        <v>121</v>
      </c>
      <c r="E22881">
        <v>60</v>
      </c>
      <c r="F22881">
        <v>77.92</v>
      </c>
      <c r="G22881" t="s">
        <v>12</v>
      </c>
      <c r="H22881" t="s">
        <v>16</v>
      </c>
      <c r="I22881" t="s">
        <v>52964</v>
      </c>
      <c r="J22881" t="s">
        <v>52965</v>
      </c>
    </row>
    <row r="22882" spans="1:10" x14ac:dyDescent="0.25">
      <c r="A22882" t="s">
        <v>52963</v>
      </c>
      <c r="B22882">
        <v>2002</v>
      </c>
      <c r="C22882" t="s">
        <v>32346</v>
      </c>
      <c r="D22882">
        <v>121</v>
      </c>
      <c r="E22882">
        <v>59</v>
      </c>
      <c r="F22882">
        <v>71.540000000000006</v>
      </c>
      <c r="G22882" t="s">
        <v>12</v>
      </c>
      <c r="H22882" t="s">
        <v>16</v>
      </c>
      <c r="I22882" t="s">
        <v>52966</v>
      </c>
      <c r="J22882" t="s">
        <v>52967</v>
      </c>
    </row>
    <row r="22883" spans="1:10" x14ac:dyDescent="0.25">
      <c r="A22883" t="s">
        <v>52963</v>
      </c>
      <c r="B22883">
        <v>2002</v>
      </c>
      <c r="C22883" t="s">
        <v>32346</v>
      </c>
      <c r="D22883">
        <v>121</v>
      </c>
      <c r="E22883">
        <v>58</v>
      </c>
      <c r="F22883">
        <v>33.65</v>
      </c>
      <c r="G22883" t="s">
        <v>12</v>
      </c>
      <c r="H22883" t="s">
        <v>16</v>
      </c>
      <c r="I22883" t="s">
        <v>52968</v>
      </c>
      <c r="J22883" t="s">
        <v>52969</v>
      </c>
    </row>
    <row r="22884" spans="1:10" x14ac:dyDescent="0.25">
      <c r="A22884" t="s">
        <v>52970</v>
      </c>
      <c r="B22884">
        <v>2002</v>
      </c>
      <c r="C22884" t="s">
        <v>32346</v>
      </c>
      <c r="D22884">
        <v>123</v>
      </c>
      <c r="E22884">
        <v>58</v>
      </c>
      <c r="F22884">
        <v>15.79</v>
      </c>
      <c r="G22884" t="s">
        <v>32349</v>
      </c>
      <c r="H22884" t="s">
        <v>13</v>
      </c>
      <c r="I22884" t="s">
        <v>52971</v>
      </c>
      <c r="J22884" t="s">
        <v>52972</v>
      </c>
    </row>
    <row r="22885" spans="1:10" x14ac:dyDescent="0.25">
      <c r="A22885" t="s">
        <v>52970</v>
      </c>
      <c r="B22885">
        <v>2002</v>
      </c>
      <c r="C22885" t="s">
        <v>32346</v>
      </c>
      <c r="D22885">
        <v>123</v>
      </c>
      <c r="E22885">
        <v>57</v>
      </c>
      <c r="F22885">
        <v>27.37</v>
      </c>
      <c r="G22885" t="s">
        <v>12</v>
      </c>
      <c r="H22885" t="s">
        <v>13</v>
      </c>
      <c r="I22885" t="s">
        <v>52973</v>
      </c>
      <c r="J22885" t="s">
        <v>52974</v>
      </c>
    </row>
    <row r="22886" spans="1:10" x14ac:dyDescent="0.25">
      <c r="A22886" t="s">
        <v>52975</v>
      </c>
      <c r="B22886">
        <v>2002</v>
      </c>
      <c r="C22886" t="s">
        <v>32346</v>
      </c>
      <c r="D22886">
        <v>116</v>
      </c>
      <c r="E22886">
        <v>57</v>
      </c>
      <c r="F22886">
        <v>72.73</v>
      </c>
      <c r="G22886" t="s">
        <v>32349</v>
      </c>
      <c r="H22886" t="s">
        <v>13</v>
      </c>
      <c r="I22886" t="s">
        <v>52976</v>
      </c>
      <c r="J22886" t="s">
        <v>52977</v>
      </c>
    </row>
    <row r="22887" spans="1:10" x14ac:dyDescent="0.25">
      <c r="A22887" t="s">
        <v>52975</v>
      </c>
      <c r="B22887">
        <v>2002</v>
      </c>
      <c r="C22887" t="s">
        <v>32346</v>
      </c>
      <c r="D22887">
        <v>116</v>
      </c>
      <c r="E22887">
        <v>56</v>
      </c>
      <c r="F22887">
        <v>49.16</v>
      </c>
      <c r="G22887" t="s">
        <v>32349</v>
      </c>
      <c r="H22887" t="s">
        <v>13</v>
      </c>
      <c r="I22887" t="s">
        <v>52978</v>
      </c>
      <c r="J22887" t="s">
        <v>52979</v>
      </c>
    </row>
    <row r="22888" spans="1:10" x14ac:dyDescent="0.25">
      <c r="A22888" t="s">
        <v>52980</v>
      </c>
      <c r="B22888">
        <v>2002</v>
      </c>
      <c r="C22888" t="s">
        <v>32346</v>
      </c>
      <c r="D22888">
        <v>125</v>
      </c>
      <c r="E22888">
        <v>59</v>
      </c>
      <c r="F22888">
        <v>32.58</v>
      </c>
      <c r="G22888" t="s">
        <v>12</v>
      </c>
      <c r="H22888" t="s">
        <v>16</v>
      </c>
      <c r="I22888" t="s">
        <v>52981</v>
      </c>
      <c r="J22888" t="s">
        <v>52982</v>
      </c>
    </row>
    <row r="22889" spans="1:10" x14ac:dyDescent="0.25">
      <c r="A22889" t="s">
        <v>52980</v>
      </c>
      <c r="B22889">
        <v>2002</v>
      </c>
      <c r="C22889" t="s">
        <v>32346</v>
      </c>
      <c r="D22889">
        <v>125</v>
      </c>
      <c r="E22889">
        <v>58</v>
      </c>
      <c r="F22889">
        <v>24.41</v>
      </c>
      <c r="G22889" t="s">
        <v>32349</v>
      </c>
      <c r="H22889" t="s">
        <v>13</v>
      </c>
      <c r="I22889" t="s">
        <v>52983</v>
      </c>
      <c r="J22889" t="s">
        <v>52984</v>
      </c>
    </row>
    <row r="22890" spans="1:10" x14ac:dyDescent="0.25">
      <c r="A22890" t="s">
        <v>52985</v>
      </c>
      <c r="B22890">
        <v>2002</v>
      </c>
      <c r="C22890" t="s">
        <v>32346</v>
      </c>
      <c r="D22890">
        <v>118</v>
      </c>
      <c r="E22890">
        <v>59</v>
      </c>
      <c r="F22890">
        <v>82.42</v>
      </c>
      <c r="G22890" t="s">
        <v>32349</v>
      </c>
      <c r="H22890" t="s">
        <v>13</v>
      </c>
      <c r="I22890" t="s">
        <v>52986</v>
      </c>
      <c r="J22890" t="s">
        <v>52987</v>
      </c>
    </row>
    <row r="22891" spans="1:10" x14ac:dyDescent="0.25">
      <c r="A22891" t="s">
        <v>52985</v>
      </c>
      <c r="B22891">
        <v>2002</v>
      </c>
      <c r="C22891" t="s">
        <v>32346</v>
      </c>
      <c r="D22891">
        <v>118</v>
      </c>
      <c r="E22891">
        <v>58</v>
      </c>
      <c r="F22891">
        <v>76.09</v>
      </c>
      <c r="G22891" t="s">
        <v>12</v>
      </c>
      <c r="H22891" t="s">
        <v>16</v>
      </c>
      <c r="I22891" t="s">
        <v>52988</v>
      </c>
      <c r="J22891" t="s">
        <v>52989</v>
      </c>
    </row>
    <row r="22892" spans="1:10" x14ac:dyDescent="0.25">
      <c r="A22892" t="s">
        <v>52985</v>
      </c>
      <c r="B22892">
        <v>2002</v>
      </c>
      <c r="C22892" t="s">
        <v>32346</v>
      </c>
      <c r="D22892">
        <v>118</v>
      </c>
      <c r="E22892">
        <v>57</v>
      </c>
      <c r="F22892">
        <v>71.41</v>
      </c>
      <c r="G22892" t="s">
        <v>12</v>
      </c>
      <c r="H22892" t="s">
        <v>16</v>
      </c>
      <c r="I22892" t="s">
        <v>52990</v>
      </c>
      <c r="J22892" t="s">
        <v>52991</v>
      </c>
    </row>
    <row r="22893" spans="1:10" x14ac:dyDescent="0.25">
      <c r="A22893" t="s">
        <v>52985</v>
      </c>
      <c r="B22893">
        <v>2002</v>
      </c>
      <c r="C22893" t="s">
        <v>32346</v>
      </c>
      <c r="D22893">
        <v>118</v>
      </c>
      <c r="E22893">
        <v>56</v>
      </c>
      <c r="F22893">
        <v>27.78</v>
      </c>
      <c r="G22893" t="s">
        <v>12</v>
      </c>
      <c r="H22893" t="s">
        <v>16</v>
      </c>
      <c r="I22893" t="s">
        <v>52992</v>
      </c>
      <c r="J22893" t="s">
        <v>52993</v>
      </c>
    </row>
    <row r="22894" spans="1:10" x14ac:dyDescent="0.25">
      <c r="A22894" t="s">
        <v>52985</v>
      </c>
      <c r="B22894">
        <v>2002</v>
      </c>
      <c r="C22894" t="s">
        <v>32346</v>
      </c>
      <c r="D22894">
        <v>118</v>
      </c>
      <c r="E22894">
        <v>55</v>
      </c>
      <c r="F22894">
        <v>11.23</v>
      </c>
      <c r="G22894" t="s">
        <v>12</v>
      </c>
      <c r="H22894" t="s">
        <v>16</v>
      </c>
      <c r="I22894" t="s">
        <v>52994</v>
      </c>
      <c r="J22894" t="s">
        <v>52995</v>
      </c>
    </row>
    <row r="22895" spans="1:10" x14ac:dyDescent="0.25">
      <c r="A22895" t="s">
        <v>52996</v>
      </c>
      <c r="B22895">
        <v>2002</v>
      </c>
      <c r="C22895" t="s">
        <v>32346</v>
      </c>
      <c r="D22895">
        <v>127</v>
      </c>
      <c r="E22895">
        <v>58</v>
      </c>
      <c r="F22895">
        <v>76.099999999999994</v>
      </c>
      <c r="G22895" t="s">
        <v>12</v>
      </c>
      <c r="H22895" t="s">
        <v>16</v>
      </c>
      <c r="I22895" t="s">
        <v>52997</v>
      </c>
      <c r="J22895" t="s">
        <v>52998</v>
      </c>
    </row>
    <row r="22896" spans="1:10" x14ac:dyDescent="0.25">
      <c r="A22896" t="s">
        <v>52996</v>
      </c>
      <c r="B22896">
        <v>2002</v>
      </c>
      <c r="C22896" t="s">
        <v>32346</v>
      </c>
      <c r="D22896">
        <v>127</v>
      </c>
      <c r="E22896">
        <v>57</v>
      </c>
      <c r="F22896">
        <v>80.11</v>
      </c>
      <c r="G22896" t="s">
        <v>12</v>
      </c>
      <c r="H22896" t="s">
        <v>16</v>
      </c>
      <c r="I22896" t="s">
        <v>52999</v>
      </c>
      <c r="J22896" t="s">
        <v>53000</v>
      </c>
    </row>
    <row r="22897" spans="1:10" x14ac:dyDescent="0.25">
      <c r="A22897" t="s">
        <v>52996</v>
      </c>
      <c r="B22897">
        <v>2002</v>
      </c>
      <c r="C22897" t="s">
        <v>32346</v>
      </c>
      <c r="D22897">
        <v>127</v>
      </c>
      <c r="E22897">
        <v>56</v>
      </c>
      <c r="F22897">
        <v>69.52</v>
      </c>
      <c r="G22897" t="s">
        <v>32349</v>
      </c>
      <c r="H22897" t="s">
        <v>13</v>
      </c>
      <c r="I22897" t="s">
        <v>53001</v>
      </c>
      <c r="J22897" t="s">
        <v>53002</v>
      </c>
    </row>
    <row r="22898" spans="1:10" x14ac:dyDescent="0.25">
      <c r="A22898" t="s">
        <v>53003</v>
      </c>
      <c r="B22898">
        <v>2002</v>
      </c>
      <c r="C22898" t="s">
        <v>32346</v>
      </c>
      <c r="D22898">
        <v>120</v>
      </c>
      <c r="E22898">
        <v>60</v>
      </c>
      <c r="F22898">
        <v>43.76</v>
      </c>
      <c r="G22898" t="s">
        <v>12</v>
      </c>
      <c r="H22898" t="s">
        <v>16</v>
      </c>
      <c r="I22898" t="s">
        <v>53004</v>
      </c>
      <c r="J22898" t="s">
        <v>53005</v>
      </c>
    </row>
    <row r="22899" spans="1:10" x14ac:dyDescent="0.25">
      <c r="A22899" t="s">
        <v>53003</v>
      </c>
      <c r="B22899">
        <v>2002</v>
      </c>
      <c r="C22899" t="s">
        <v>32346</v>
      </c>
      <c r="D22899">
        <v>120</v>
      </c>
      <c r="E22899">
        <v>59</v>
      </c>
      <c r="F22899">
        <v>73.290000000000006</v>
      </c>
      <c r="G22899" t="s">
        <v>12</v>
      </c>
      <c r="H22899" t="s">
        <v>16</v>
      </c>
      <c r="I22899" t="s">
        <v>53006</v>
      </c>
      <c r="J22899" t="s">
        <v>53007</v>
      </c>
    </row>
    <row r="22900" spans="1:10" x14ac:dyDescent="0.25">
      <c r="A22900" t="s">
        <v>53003</v>
      </c>
      <c r="B22900">
        <v>2002</v>
      </c>
      <c r="C22900" t="s">
        <v>32346</v>
      </c>
      <c r="D22900">
        <v>120</v>
      </c>
      <c r="E22900">
        <v>58</v>
      </c>
      <c r="F22900">
        <v>24.49</v>
      </c>
      <c r="G22900" t="s">
        <v>12</v>
      </c>
      <c r="H22900" t="s">
        <v>16</v>
      </c>
      <c r="I22900" t="s">
        <v>53008</v>
      </c>
      <c r="J22900" t="s">
        <v>53009</v>
      </c>
    </row>
    <row r="22901" spans="1:10" x14ac:dyDescent="0.25">
      <c r="A22901" t="s">
        <v>53003</v>
      </c>
      <c r="B22901">
        <v>2002</v>
      </c>
      <c r="C22901" t="s">
        <v>32346</v>
      </c>
      <c r="D22901">
        <v>120</v>
      </c>
      <c r="E22901">
        <v>57</v>
      </c>
      <c r="F22901">
        <v>16.899999999999999</v>
      </c>
      <c r="G22901" t="s">
        <v>32349</v>
      </c>
      <c r="H22901" t="s">
        <v>13</v>
      </c>
      <c r="I22901" t="s">
        <v>53010</v>
      </c>
      <c r="J22901" t="s">
        <v>53011</v>
      </c>
    </row>
    <row r="22902" spans="1:10" x14ac:dyDescent="0.25">
      <c r="A22902" t="s">
        <v>53012</v>
      </c>
      <c r="B22902">
        <v>2002</v>
      </c>
      <c r="C22902" t="s">
        <v>32346</v>
      </c>
      <c r="D22902">
        <v>122</v>
      </c>
      <c r="E22902">
        <v>59</v>
      </c>
      <c r="F22902">
        <v>80.81</v>
      </c>
      <c r="G22902" t="s">
        <v>12</v>
      </c>
      <c r="H22902" t="s">
        <v>16</v>
      </c>
      <c r="I22902" t="s">
        <v>53013</v>
      </c>
      <c r="J22902" t="s">
        <v>53014</v>
      </c>
    </row>
    <row r="22903" spans="1:10" x14ac:dyDescent="0.25">
      <c r="A22903" t="s">
        <v>53012</v>
      </c>
      <c r="B22903">
        <v>2002</v>
      </c>
      <c r="C22903" t="s">
        <v>32346</v>
      </c>
      <c r="D22903">
        <v>122</v>
      </c>
      <c r="E22903">
        <v>58</v>
      </c>
      <c r="F22903">
        <v>60.04</v>
      </c>
      <c r="G22903" t="s">
        <v>32349</v>
      </c>
      <c r="H22903" t="s">
        <v>13</v>
      </c>
      <c r="I22903" t="s">
        <v>53015</v>
      </c>
      <c r="J22903" t="s">
        <v>53016</v>
      </c>
    </row>
    <row r="22904" spans="1:10" x14ac:dyDescent="0.25">
      <c r="A22904" t="s">
        <v>53017</v>
      </c>
      <c r="B22904">
        <v>2002</v>
      </c>
      <c r="C22904" t="s">
        <v>32346</v>
      </c>
      <c r="D22904">
        <v>124</v>
      </c>
      <c r="E22904">
        <v>59</v>
      </c>
      <c r="F22904">
        <v>58.93</v>
      </c>
      <c r="G22904" t="s">
        <v>32349</v>
      </c>
      <c r="H22904" t="s">
        <v>13</v>
      </c>
      <c r="I22904" t="s">
        <v>53018</v>
      </c>
      <c r="J22904" t="s">
        <v>53019</v>
      </c>
    </row>
    <row r="22905" spans="1:10" x14ac:dyDescent="0.25">
      <c r="A22905" t="s">
        <v>53017</v>
      </c>
      <c r="B22905">
        <v>2002</v>
      </c>
      <c r="C22905" t="s">
        <v>32346</v>
      </c>
      <c r="D22905">
        <v>124</v>
      </c>
      <c r="E22905">
        <v>58</v>
      </c>
      <c r="F22905">
        <v>83.89</v>
      </c>
      <c r="G22905" t="s">
        <v>32349</v>
      </c>
      <c r="H22905" t="s">
        <v>13</v>
      </c>
      <c r="I22905" t="s">
        <v>53020</v>
      </c>
      <c r="J22905" t="s">
        <v>53021</v>
      </c>
    </row>
    <row r="22906" spans="1:10" x14ac:dyDescent="0.25">
      <c r="A22906" t="s">
        <v>53022</v>
      </c>
      <c r="B22906">
        <v>2002</v>
      </c>
      <c r="C22906" t="s">
        <v>32346</v>
      </c>
      <c r="D22906">
        <v>117</v>
      </c>
      <c r="E22906">
        <v>57</v>
      </c>
      <c r="F22906">
        <v>96.28</v>
      </c>
      <c r="G22906" t="s">
        <v>32349</v>
      </c>
      <c r="H22906" t="s">
        <v>13</v>
      </c>
      <c r="I22906" t="s">
        <v>53023</v>
      </c>
      <c r="J22906" t="s">
        <v>53024</v>
      </c>
    </row>
    <row r="22907" spans="1:10" x14ac:dyDescent="0.25">
      <c r="A22907" t="s">
        <v>53022</v>
      </c>
      <c r="B22907">
        <v>2002</v>
      </c>
      <c r="C22907" t="s">
        <v>32346</v>
      </c>
      <c r="D22907">
        <v>117</v>
      </c>
      <c r="E22907">
        <v>56</v>
      </c>
      <c r="F22907">
        <v>93.19</v>
      </c>
      <c r="G22907" t="s">
        <v>32349</v>
      </c>
      <c r="H22907" t="s">
        <v>13</v>
      </c>
      <c r="I22907" t="s">
        <v>53025</v>
      </c>
      <c r="J22907" t="s">
        <v>53026</v>
      </c>
    </row>
    <row r="22908" spans="1:10" x14ac:dyDescent="0.25">
      <c r="A22908" t="s">
        <v>53022</v>
      </c>
      <c r="B22908">
        <v>2002</v>
      </c>
      <c r="C22908" t="s">
        <v>32346</v>
      </c>
      <c r="D22908">
        <v>117</v>
      </c>
      <c r="E22908">
        <v>55</v>
      </c>
      <c r="F22908">
        <v>48.07</v>
      </c>
      <c r="G22908" t="s">
        <v>12</v>
      </c>
      <c r="H22908" t="s">
        <v>13</v>
      </c>
      <c r="I22908" t="s">
        <v>53027</v>
      </c>
      <c r="J22908" t="s">
        <v>53028</v>
      </c>
    </row>
    <row r="22909" spans="1:10" x14ac:dyDescent="0.25">
      <c r="A22909" t="s">
        <v>53029</v>
      </c>
      <c r="B22909">
        <v>2002</v>
      </c>
      <c r="C22909" t="s">
        <v>32346</v>
      </c>
      <c r="D22909">
        <v>126</v>
      </c>
      <c r="E22909">
        <v>59</v>
      </c>
      <c r="F22909">
        <v>57.28</v>
      </c>
      <c r="G22909" t="s">
        <v>12</v>
      </c>
      <c r="H22909" t="s">
        <v>16</v>
      </c>
      <c r="I22909" t="s">
        <v>53030</v>
      </c>
      <c r="J22909" t="s">
        <v>53031</v>
      </c>
    </row>
    <row r="22910" spans="1:10" x14ac:dyDescent="0.25">
      <c r="A22910" t="s">
        <v>53029</v>
      </c>
      <c r="B22910">
        <v>2002</v>
      </c>
      <c r="C22910" t="s">
        <v>32346</v>
      </c>
      <c r="D22910">
        <v>126</v>
      </c>
      <c r="E22910">
        <v>58</v>
      </c>
      <c r="F22910">
        <v>84.33</v>
      </c>
      <c r="G22910" t="s">
        <v>12</v>
      </c>
      <c r="H22910" t="s">
        <v>16</v>
      </c>
      <c r="I22910" t="s">
        <v>53032</v>
      </c>
      <c r="J22910" t="s">
        <v>53033</v>
      </c>
    </row>
    <row r="22911" spans="1:10" x14ac:dyDescent="0.25">
      <c r="A22911" t="s">
        <v>53029</v>
      </c>
      <c r="B22911">
        <v>2002</v>
      </c>
      <c r="C22911" t="s">
        <v>32346</v>
      </c>
      <c r="D22911">
        <v>126</v>
      </c>
      <c r="E22911">
        <v>57</v>
      </c>
      <c r="F22911">
        <v>75.8</v>
      </c>
      <c r="G22911" t="s">
        <v>12</v>
      </c>
      <c r="H22911" t="s">
        <v>16</v>
      </c>
      <c r="I22911" t="s">
        <v>53034</v>
      </c>
      <c r="J22911" t="s">
        <v>53035</v>
      </c>
    </row>
    <row r="22912" spans="1:10" x14ac:dyDescent="0.25">
      <c r="A22912" t="s">
        <v>53029</v>
      </c>
      <c r="B22912">
        <v>2002</v>
      </c>
      <c r="C22912" t="s">
        <v>32346</v>
      </c>
      <c r="D22912">
        <v>126</v>
      </c>
      <c r="E22912">
        <v>56</v>
      </c>
      <c r="F22912">
        <v>43.22</v>
      </c>
      <c r="G22912" t="s">
        <v>12</v>
      </c>
      <c r="H22912" t="s">
        <v>16</v>
      </c>
      <c r="I22912" t="s">
        <v>53036</v>
      </c>
      <c r="J22912" t="s">
        <v>53037</v>
      </c>
    </row>
    <row r="22913" spans="1:10" x14ac:dyDescent="0.25">
      <c r="A22913" t="s">
        <v>53038</v>
      </c>
      <c r="B22913">
        <v>2002</v>
      </c>
      <c r="C22913" t="s">
        <v>32346</v>
      </c>
      <c r="D22913">
        <v>119</v>
      </c>
      <c r="E22913">
        <v>59</v>
      </c>
      <c r="F22913">
        <v>81.040000000000006</v>
      </c>
      <c r="G22913" t="s">
        <v>32349</v>
      </c>
      <c r="H22913" t="s">
        <v>13</v>
      </c>
      <c r="I22913" t="s">
        <v>53039</v>
      </c>
      <c r="J22913" t="s">
        <v>53040</v>
      </c>
    </row>
    <row r="22914" spans="1:10" x14ac:dyDescent="0.25">
      <c r="A22914" t="s">
        <v>53038</v>
      </c>
      <c r="B22914">
        <v>2002</v>
      </c>
      <c r="C22914" t="s">
        <v>32346</v>
      </c>
      <c r="D22914">
        <v>119</v>
      </c>
      <c r="E22914">
        <v>58</v>
      </c>
      <c r="F22914">
        <v>95.97</v>
      </c>
      <c r="G22914" t="s">
        <v>32349</v>
      </c>
      <c r="H22914" t="s">
        <v>13</v>
      </c>
      <c r="I22914" t="s">
        <v>53041</v>
      </c>
      <c r="J22914" t="s">
        <v>53042</v>
      </c>
    </row>
    <row r="22915" spans="1:10" x14ac:dyDescent="0.25">
      <c r="A22915" t="s">
        <v>53038</v>
      </c>
      <c r="B22915">
        <v>2002</v>
      </c>
      <c r="C22915" t="s">
        <v>32346</v>
      </c>
      <c r="D22915">
        <v>119</v>
      </c>
      <c r="E22915">
        <v>57</v>
      </c>
      <c r="F22915">
        <v>58.82</v>
      </c>
      <c r="G22915" t="s">
        <v>12</v>
      </c>
      <c r="H22915" t="s">
        <v>16</v>
      </c>
      <c r="I22915" t="s">
        <v>53043</v>
      </c>
      <c r="J22915" t="s">
        <v>53044</v>
      </c>
    </row>
    <row r="22916" spans="1:10" x14ac:dyDescent="0.25">
      <c r="A22916" t="s">
        <v>53045</v>
      </c>
      <c r="B22916">
        <v>2002</v>
      </c>
      <c r="C22916" t="s">
        <v>32346</v>
      </c>
      <c r="D22916">
        <v>128</v>
      </c>
      <c r="E22916">
        <v>58</v>
      </c>
      <c r="F22916">
        <v>87.01</v>
      </c>
      <c r="G22916" t="s">
        <v>12</v>
      </c>
      <c r="H22916" t="s">
        <v>16</v>
      </c>
      <c r="I22916" t="s">
        <v>53046</v>
      </c>
      <c r="J22916" t="s">
        <v>53047</v>
      </c>
    </row>
    <row r="22917" spans="1:10" x14ac:dyDescent="0.25">
      <c r="A22917" t="s">
        <v>53045</v>
      </c>
      <c r="B22917">
        <v>2002</v>
      </c>
      <c r="C22917" t="s">
        <v>32346</v>
      </c>
      <c r="D22917">
        <v>128</v>
      </c>
      <c r="E22917">
        <v>57</v>
      </c>
      <c r="F22917">
        <v>75.7</v>
      </c>
      <c r="G22917" t="s">
        <v>12</v>
      </c>
      <c r="H22917" t="s">
        <v>16</v>
      </c>
      <c r="I22917" t="s">
        <v>53048</v>
      </c>
      <c r="J22917" t="s">
        <v>53049</v>
      </c>
    </row>
    <row r="22918" spans="1:10" x14ac:dyDescent="0.25">
      <c r="A22918" t="s">
        <v>53045</v>
      </c>
      <c r="B22918">
        <v>2002</v>
      </c>
      <c r="C22918" t="s">
        <v>32346</v>
      </c>
      <c r="D22918">
        <v>128</v>
      </c>
      <c r="E22918">
        <v>56</v>
      </c>
      <c r="F22918">
        <v>27.62</v>
      </c>
      <c r="G22918" t="s">
        <v>12</v>
      </c>
      <c r="H22918" t="s">
        <v>16</v>
      </c>
      <c r="I22918" t="s">
        <v>53050</v>
      </c>
      <c r="J22918" t="s">
        <v>53051</v>
      </c>
    </row>
    <row r="22919" spans="1:10" x14ac:dyDescent="0.25">
      <c r="A22919" t="s">
        <v>53045</v>
      </c>
      <c r="B22919">
        <v>2002</v>
      </c>
      <c r="C22919" t="s">
        <v>32346</v>
      </c>
      <c r="D22919">
        <v>128</v>
      </c>
      <c r="E22919">
        <v>55</v>
      </c>
      <c r="F22919">
        <v>43.1</v>
      </c>
      <c r="G22919" t="s">
        <v>12</v>
      </c>
      <c r="H22919" t="s">
        <v>16</v>
      </c>
      <c r="I22919" t="s">
        <v>53052</v>
      </c>
      <c r="J22919" t="s">
        <v>53053</v>
      </c>
    </row>
    <row r="22920" spans="1:10" x14ac:dyDescent="0.25">
      <c r="A22920" t="s">
        <v>53054</v>
      </c>
      <c r="B22920">
        <v>2002</v>
      </c>
      <c r="C22920" t="s">
        <v>32346</v>
      </c>
      <c r="D22920">
        <v>121</v>
      </c>
      <c r="E22920">
        <v>60</v>
      </c>
      <c r="F22920">
        <v>27.83</v>
      </c>
      <c r="G22920" t="s">
        <v>12</v>
      </c>
      <c r="H22920" t="s">
        <v>16</v>
      </c>
      <c r="I22920" t="s">
        <v>53055</v>
      </c>
      <c r="J22920" t="s">
        <v>53056</v>
      </c>
    </row>
    <row r="22921" spans="1:10" x14ac:dyDescent="0.25">
      <c r="A22921" t="s">
        <v>53054</v>
      </c>
      <c r="B22921">
        <v>2002</v>
      </c>
      <c r="C22921" t="s">
        <v>32346</v>
      </c>
      <c r="D22921">
        <v>121</v>
      </c>
      <c r="E22921">
        <v>59</v>
      </c>
      <c r="F22921">
        <v>69.59</v>
      </c>
      <c r="G22921" t="s">
        <v>12</v>
      </c>
      <c r="H22921" t="s">
        <v>16</v>
      </c>
      <c r="I22921" t="s">
        <v>53057</v>
      </c>
      <c r="J22921" t="s">
        <v>53058</v>
      </c>
    </row>
    <row r="22922" spans="1:10" x14ac:dyDescent="0.25">
      <c r="A22922" t="s">
        <v>53054</v>
      </c>
      <c r="B22922">
        <v>2002</v>
      </c>
      <c r="C22922" t="s">
        <v>32346</v>
      </c>
      <c r="D22922">
        <v>121</v>
      </c>
      <c r="E22922">
        <v>58</v>
      </c>
      <c r="F22922">
        <v>59.43</v>
      </c>
      <c r="G22922" t="s">
        <v>32349</v>
      </c>
      <c r="H22922" t="s">
        <v>13</v>
      </c>
      <c r="I22922" t="s">
        <v>53059</v>
      </c>
      <c r="J22922" t="s">
        <v>53060</v>
      </c>
    </row>
    <row r="22923" spans="1:10" x14ac:dyDescent="0.25">
      <c r="A22923" t="s">
        <v>53061</v>
      </c>
      <c r="B22923">
        <v>2002</v>
      </c>
      <c r="C22923" t="s">
        <v>32346</v>
      </c>
      <c r="D22923">
        <v>125</v>
      </c>
      <c r="E22923">
        <v>59</v>
      </c>
      <c r="F22923">
        <v>96.8</v>
      </c>
      <c r="G22923" t="s">
        <v>32349</v>
      </c>
      <c r="H22923" t="s">
        <v>13</v>
      </c>
      <c r="I22923" t="s">
        <v>53062</v>
      </c>
      <c r="J22923" t="s">
        <v>53063</v>
      </c>
    </row>
    <row r="22924" spans="1:10" x14ac:dyDescent="0.25">
      <c r="A22924" t="s">
        <v>53061</v>
      </c>
      <c r="B22924">
        <v>2002</v>
      </c>
      <c r="C22924" t="s">
        <v>32346</v>
      </c>
      <c r="D22924">
        <v>125</v>
      </c>
      <c r="E22924">
        <v>58</v>
      </c>
      <c r="F22924">
        <v>91.59</v>
      </c>
      <c r="G22924" t="s">
        <v>32349</v>
      </c>
      <c r="H22924" t="s">
        <v>13</v>
      </c>
      <c r="I22924" t="s">
        <v>53064</v>
      </c>
      <c r="J22924" t="s">
        <v>53065</v>
      </c>
    </row>
    <row r="22925" spans="1:10" x14ac:dyDescent="0.25">
      <c r="A22925" t="s">
        <v>53066</v>
      </c>
      <c r="B22925">
        <v>2002</v>
      </c>
      <c r="C22925" t="s">
        <v>32346</v>
      </c>
      <c r="D22925">
        <v>118</v>
      </c>
      <c r="E22925">
        <v>59</v>
      </c>
      <c r="F22925">
        <v>91.94</v>
      </c>
      <c r="G22925" t="s">
        <v>12</v>
      </c>
      <c r="H22925" t="s">
        <v>16</v>
      </c>
      <c r="I22925" t="s">
        <v>53067</v>
      </c>
      <c r="J22925" t="s">
        <v>53068</v>
      </c>
    </row>
    <row r="22926" spans="1:10" x14ac:dyDescent="0.25">
      <c r="A22926" t="s">
        <v>53066</v>
      </c>
      <c r="B22926">
        <v>2002</v>
      </c>
      <c r="C22926" t="s">
        <v>32346</v>
      </c>
      <c r="D22926">
        <v>118</v>
      </c>
      <c r="E22926">
        <v>58</v>
      </c>
      <c r="F22926">
        <v>90.15</v>
      </c>
      <c r="G22926" t="s">
        <v>12</v>
      </c>
      <c r="H22926" t="s">
        <v>16</v>
      </c>
      <c r="I22926" t="s">
        <v>53069</v>
      </c>
      <c r="J22926" t="s">
        <v>53070</v>
      </c>
    </row>
    <row r="22927" spans="1:10" x14ac:dyDescent="0.25">
      <c r="A22927" t="s">
        <v>53066</v>
      </c>
      <c r="B22927">
        <v>2002</v>
      </c>
      <c r="C22927" t="s">
        <v>32346</v>
      </c>
      <c r="D22927">
        <v>118</v>
      </c>
      <c r="E22927">
        <v>57</v>
      </c>
      <c r="F22927">
        <v>97.33</v>
      </c>
      <c r="G22927" t="s">
        <v>12</v>
      </c>
      <c r="H22927" t="s">
        <v>16</v>
      </c>
      <c r="I22927" t="s">
        <v>53071</v>
      </c>
      <c r="J22927" t="s">
        <v>53072</v>
      </c>
    </row>
    <row r="22928" spans="1:10" x14ac:dyDescent="0.25">
      <c r="A22928" t="s">
        <v>53066</v>
      </c>
      <c r="B22928">
        <v>2002</v>
      </c>
      <c r="C22928" t="s">
        <v>32346</v>
      </c>
      <c r="D22928">
        <v>118</v>
      </c>
      <c r="E22928">
        <v>56</v>
      </c>
      <c r="F22928">
        <v>93.46</v>
      </c>
      <c r="G22928" t="s">
        <v>32349</v>
      </c>
      <c r="H22928" t="s">
        <v>13</v>
      </c>
      <c r="I22928" t="s">
        <v>53073</v>
      </c>
      <c r="J22928" t="s">
        <v>53074</v>
      </c>
    </row>
    <row r="22929" spans="1:10" x14ac:dyDescent="0.25">
      <c r="A22929" t="s">
        <v>53066</v>
      </c>
      <c r="B22929">
        <v>2002</v>
      </c>
      <c r="C22929" t="s">
        <v>32346</v>
      </c>
      <c r="D22929">
        <v>118</v>
      </c>
      <c r="E22929">
        <v>55</v>
      </c>
      <c r="F22929">
        <v>53.34</v>
      </c>
      <c r="G22929" t="s">
        <v>32349</v>
      </c>
      <c r="H22929" t="s">
        <v>13</v>
      </c>
      <c r="I22929" t="s">
        <v>53075</v>
      </c>
      <c r="J22929" t="s">
        <v>53076</v>
      </c>
    </row>
    <row r="22930" spans="1:10" x14ac:dyDescent="0.25">
      <c r="A22930" t="s">
        <v>53077</v>
      </c>
      <c r="B22930">
        <v>2002</v>
      </c>
      <c r="C22930" t="s">
        <v>32346</v>
      </c>
      <c r="D22930">
        <v>127</v>
      </c>
      <c r="E22930">
        <v>58</v>
      </c>
      <c r="F22930">
        <v>19.13</v>
      </c>
      <c r="G22930" t="s">
        <v>12</v>
      </c>
      <c r="H22930" t="s">
        <v>16</v>
      </c>
      <c r="I22930" t="s">
        <v>53078</v>
      </c>
      <c r="J22930" t="s">
        <v>53079</v>
      </c>
    </row>
    <row r="22931" spans="1:10" x14ac:dyDescent="0.25">
      <c r="A22931" t="s">
        <v>53077</v>
      </c>
      <c r="B22931">
        <v>2002</v>
      </c>
      <c r="C22931" t="s">
        <v>32346</v>
      </c>
      <c r="D22931">
        <v>127</v>
      </c>
      <c r="E22931">
        <v>57</v>
      </c>
      <c r="F22931">
        <v>4.91</v>
      </c>
      <c r="G22931" t="s">
        <v>12</v>
      </c>
      <c r="H22931" t="s">
        <v>16</v>
      </c>
      <c r="I22931" t="s">
        <v>53080</v>
      </c>
      <c r="J22931" t="s">
        <v>53081</v>
      </c>
    </row>
    <row r="22932" spans="1:10" x14ac:dyDescent="0.25">
      <c r="A22932" t="s">
        <v>53077</v>
      </c>
      <c r="B22932">
        <v>2002</v>
      </c>
      <c r="C22932" t="s">
        <v>32346</v>
      </c>
      <c r="D22932">
        <v>127</v>
      </c>
      <c r="E22932">
        <v>56</v>
      </c>
      <c r="F22932">
        <v>56.61</v>
      </c>
      <c r="G22932" t="s">
        <v>12</v>
      </c>
      <c r="H22932" t="s">
        <v>16</v>
      </c>
      <c r="I22932" t="s">
        <v>53082</v>
      </c>
      <c r="J22932" t="s">
        <v>53083</v>
      </c>
    </row>
    <row r="22933" spans="1:10" x14ac:dyDescent="0.25">
      <c r="A22933" t="s">
        <v>53084</v>
      </c>
      <c r="B22933">
        <v>2002</v>
      </c>
      <c r="C22933" t="s">
        <v>32346</v>
      </c>
      <c r="D22933">
        <v>120</v>
      </c>
      <c r="E22933">
        <v>60</v>
      </c>
      <c r="F22933">
        <v>95.17</v>
      </c>
      <c r="G22933" t="s">
        <v>12</v>
      </c>
      <c r="H22933" t="s">
        <v>16</v>
      </c>
      <c r="I22933" t="s">
        <v>53085</v>
      </c>
      <c r="J22933" t="s">
        <v>53086</v>
      </c>
    </row>
    <row r="22934" spans="1:10" x14ac:dyDescent="0.25">
      <c r="A22934" t="s">
        <v>53084</v>
      </c>
      <c r="B22934">
        <v>2002</v>
      </c>
      <c r="C22934" t="s">
        <v>32346</v>
      </c>
      <c r="D22934">
        <v>120</v>
      </c>
      <c r="E22934">
        <v>59</v>
      </c>
      <c r="F22934">
        <v>42.64</v>
      </c>
      <c r="G22934" t="s">
        <v>12</v>
      </c>
      <c r="H22934" t="s">
        <v>16</v>
      </c>
      <c r="I22934" t="s">
        <v>53087</v>
      </c>
      <c r="J22934" t="s">
        <v>53088</v>
      </c>
    </row>
    <row r="22935" spans="1:10" x14ac:dyDescent="0.25">
      <c r="A22935" t="s">
        <v>53084</v>
      </c>
      <c r="B22935">
        <v>2002</v>
      </c>
      <c r="C22935" t="s">
        <v>32346</v>
      </c>
      <c r="D22935">
        <v>120</v>
      </c>
      <c r="E22935">
        <v>58</v>
      </c>
      <c r="F22935">
        <v>57.98</v>
      </c>
      <c r="G22935" t="s">
        <v>12</v>
      </c>
      <c r="H22935" t="s">
        <v>16</v>
      </c>
      <c r="I22935" t="s">
        <v>53089</v>
      </c>
      <c r="J22935" t="s">
        <v>53090</v>
      </c>
    </row>
    <row r="22936" spans="1:10" x14ac:dyDescent="0.25">
      <c r="A22936" t="s">
        <v>53091</v>
      </c>
      <c r="B22936">
        <v>2002</v>
      </c>
      <c r="C22936" t="s">
        <v>32346</v>
      </c>
      <c r="D22936">
        <v>122</v>
      </c>
      <c r="E22936">
        <v>59</v>
      </c>
      <c r="F22936">
        <v>21.57</v>
      </c>
      <c r="G22936" t="s">
        <v>12</v>
      </c>
      <c r="H22936" t="s">
        <v>16</v>
      </c>
      <c r="I22936" t="s">
        <v>53092</v>
      </c>
      <c r="J22936" t="s">
        <v>53093</v>
      </c>
    </row>
    <row r="22937" spans="1:10" x14ac:dyDescent="0.25">
      <c r="A22937" t="s">
        <v>53091</v>
      </c>
      <c r="B22937">
        <v>2002</v>
      </c>
      <c r="C22937" t="s">
        <v>32346</v>
      </c>
      <c r="D22937">
        <v>122</v>
      </c>
      <c r="E22937">
        <v>58</v>
      </c>
      <c r="F22937">
        <v>8.9600000000000009</v>
      </c>
      <c r="G22937" t="s">
        <v>12</v>
      </c>
      <c r="H22937" t="s">
        <v>13</v>
      </c>
      <c r="I22937" t="s">
        <v>53094</v>
      </c>
      <c r="J22937" t="s">
        <v>53095</v>
      </c>
    </row>
    <row r="22938" spans="1:10" x14ac:dyDescent="0.25">
      <c r="A22938" t="s">
        <v>53096</v>
      </c>
      <c r="B22938">
        <v>2002</v>
      </c>
      <c r="C22938" t="s">
        <v>32346</v>
      </c>
      <c r="D22938">
        <v>124</v>
      </c>
      <c r="E22938">
        <v>59</v>
      </c>
      <c r="F22938">
        <v>18.59</v>
      </c>
      <c r="G22938" t="s">
        <v>32349</v>
      </c>
      <c r="H22938" t="s">
        <v>13</v>
      </c>
      <c r="I22938" t="s">
        <v>53097</v>
      </c>
      <c r="J22938" t="s">
        <v>53098</v>
      </c>
    </row>
    <row r="22939" spans="1:10" x14ac:dyDescent="0.25">
      <c r="A22939" t="s">
        <v>53096</v>
      </c>
      <c r="B22939">
        <v>2002</v>
      </c>
      <c r="C22939" t="s">
        <v>32346</v>
      </c>
      <c r="D22939">
        <v>124</v>
      </c>
      <c r="E22939">
        <v>58</v>
      </c>
      <c r="F22939">
        <v>51.29</v>
      </c>
      <c r="G22939" t="s">
        <v>12</v>
      </c>
      <c r="H22939" t="s">
        <v>13</v>
      </c>
      <c r="I22939" t="s">
        <v>53099</v>
      </c>
      <c r="J22939" t="s">
        <v>53100</v>
      </c>
    </row>
    <row r="22940" spans="1:10" x14ac:dyDescent="0.25">
      <c r="A22940" t="s">
        <v>53101</v>
      </c>
      <c r="B22940">
        <v>2002</v>
      </c>
      <c r="C22940" t="s">
        <v>32346</v>
      </c>
      <c r="D22940">
        <v>117</v>
      </c>
      <c r="E22940">
        <v>57</v>
      </c>
      <c r="F22940">
        <v>56.53</v>
      </c>
      <c r="G22940" t="s">
        <v>12</v>
      </c>
      <c r="H22940" t="s">
        <v>16</v>
      </c>
      <c r="I22940" t="s">
        <v>53102</v>
      </c>
      <c r="J22940" t="s">
        <v>53103</v>
      </c>
    </row>
    <row r="22941" spans="1:10" x14ac:dyDescent="0.25">
      <c r="A22941" t="s">
        <v>53101</v>
      </c>
      <c r="B22941">
        <v>2002</v>
      </c>
      <c r="C22941" t="s">
        <v>32346</v>
      </c>
      <c r="D22941">
        <v>117</v>
      </c>
      <c r="E22941">
        <v>56</v>
      </c>
      <c r="F22941">
        <v>43.84</v>
      </c>
      <c r="G22941" t="s">
        <v>12</v>
      </c>
      <c r="H22941" t="s">
        <v>16</v>
      </c>
      <c r="I22941" t="s">
        <v>53104</v>
      </c>
      <c r="J22941" t="s">
        <v>53105</v>
      </c>
    </row>
    <row r="22942" spans="1:10" x14ac:dyDescent="0.25">
      <c r="A22942" t="s">
        <v>53101</v>
      </c>
      <c r="B22942">
        <v>2002</v>
      </c>
      <c r="C22942" t="s">
        <v>32346</v>
      </c>
      <c r="D22942">
        <v>117</v>
      </c>
      <c r="E22942">
        <v>55</v>
      </c>
      <c r="F22942">
        <v>23.56</v>
      </c>
      <c r="G22942" t="s">
        <v>12</v>
      </c>
      <c r="H22942" t="s">
        <v>16</v>
      </c>
      <c r="I22942" t="s">
        <v>53106</v>
      </c>
      <c r="J22942" t="s">
        <v>53107</v>
      </c>
    </row>
    <row r="22943" spans="1:10" x14ac:dyDescent="0.25">
      <c r="A22943" t="s">
        <v>53108</v>
      </c>
      <c r="B22943">
        <v>2002</v>
      </c>
      <c r="C22943" t="s">
        <v>32346</v>
      </c>
      <c r="D22943">
        <v>119</v>
      </c>
      <c r="E22943">
        <v>59</v>
      </c>
      <c r="F22943">
        <v>43.61</v>
      </c>
      <c r="G22943" t="s">
        <v>32349</v>
      </c>
      <c r="H22943" t="s">
        <v>13</v>
      </c>
      <c r="I22943" t="s">
        <v>53109</v>
      </c>
      <c r="J22943" t="s">
        <v>53110</v>
      </c>
    </row>
    <row r="22944" spans="1:10" x14ac:dyDescent="0.25">
      <c r="A22944" t="s">
        <v>53108</v>
      </c>
      <c r="B22944">
        <v>2002</v>
      </c>
      <c r="C22944" t="s">
        <v>32346</v>
      </c>
      <c r="D22944">
        <v>119</v>
      </c>
      <c r="E22944">
        <v>58</v>
      </c>
      <c r="F22944">
        <v>99.62</v>
      </c>
      <c r="G22944" t="s">
        <v>32349</v>
      </c>
      <c r="H22944" t="s">
        <v>13</v>
      </c>
      <c r="I22944" t="s">
        <v>53111</v>
      </c>
      <c r="J22944" t="s">
        <v>53112</v>
      </c>
    </row>
    <row r="22945" spans="1:10" x14ac:dyDescent="0.25">
      <c r="A22945" t="s">
        <v>53108</v>
      </c>
      <c r="B22945">
        <v>2002</v>
      </c>
      <c r="C22945" t="s">
        <v>32346</v>
      </c>
      <c r="D22945">
        <v>119</v>
      </c>
      <c r="E22945">
        <v>57</v>
      </c>
      <c r="F22945">
        <v>86.7</v>
      </c>
      <c r="G22945" t="s">
        <v>32349</v>
      </c>
      <c r="H22945" t="s">
        <v>13</v>
      </c>
      <c r="I22945" t="s">
        <v>53113</v>
      </c>
      <c r="J22945" t="s">
        <v>53114</v>
      </c>
    </row>
    <row r="22946" spans="1:10" x14ac:dyDescent="0.25">
      <c r="A22946" t="s">
        <v>53115</v>
      </c>
      <c r="B22946">
        <v>2002</v>
      </c>
      <c r="C22946" t="s">
        <v>32346</v>
      </c>
      <c r="D22946">
        <v>128</v>
      </c>
      <c r="E22946">
        <v>58</v>
      </c>
      <c r="F22946">
        <v>0.37</v>
      </c>
      <c r="G22946" t="s">
        <v>12</v>
      </c>
      <c r="H22946" t="s">
        <v>16</v>
      </c>
      <c r="I22946" t="s">
        <v>53116</v>
      </c>
      <c r="J22946" t="s">
        <v>53117</v>
      </c>
    </row>
    <row r="22947" spans="1:10" x14ac:dyDescent="0.25">
      <c r="A22947" t="s">
        <v>53115</v>
      </c>
      <c r="B22947">
        <v>2002</v>
      </c>
      <c r="C22947" t="s">
        <v>32346</v>
      </c>
      <c r="D22947">
        <v>128</v>
      </c>
      <c r="E22947">
        <v>57</v>
      </c>
      <c r="F22947">
        <v>40.76</v>
      </c>
      <c r="G22947" t="s">
        <v>12</v>
      </c>
      <c r="H22947" t="s">
        <v>16</v>
      </c>
      <c r="I22947" t="s">
        <v>53118</v>
      </c>
      <c r="J22947" t="s">
        <v>53119</v>
      </c>
    </row>
    <row r="22948" spans="1:10" x14ac:dyDescent="0.25">
      <c r="A22948" t="s">
        <v>53120</v>
      </c>
      <c r="B22948">
        <v>2002</v>
      </c>
      <c r="C22948" t="s">
        <v>32346</v>
      </c>
      <c r="D22948">
        <v>121</v>
      </c>
      <c r="E22948">
        <v>60</v>
      </c>
      <c r="F22948">
        <v>87.63</v>
      </c>
      <c r="G22948" t="s">
        <v>12</v>
      </c>
      <c r="H22948" t="s">
        <v>16</v>
      </c>
      <c r="I22948" t="s">
        <v>53121</v>
      </c>
      <c r="J22948" t="s">
        <v>53122</v>
      </c>
    </row>
    <row r="22949" spans="1:10" x14ac:dyDescent="0.25">
      <c r="A22949" t="s">
        <v>53120</v>
      </c>
      <c r="B22949">
        <v>2002</v>
      </c>
      <c r="C22949" t="s">
        <v>32346</v>
      </c>
      <c r="D22949">
        <v>121</v>
      </c>
      <c r="E22949">
        <v>59</v>
      </c>
      <c r="F22949">
        <v>95.31</v>
      </c>
      <c r="G22949" t="s">
        <v>32349</v>
      </c>
      <c r="H22949" t="s">
        <v>13</v>
      </c>
      <c r="I22949" t="s">
        <v>53123</v>
      </c>
      <c r="J22949" t="s">
        <v>53124</v>
      </c>
    </row>
    <row r="22950" spans="1:10" x14ac:dyDescent="0.25">
      <c r="A22950" t="s">
        <v>53120</v>
      </c>
      <c r="B22950">
        <v>2002</v>
      </c>
      <c r="C22950" t="s">
        <v>32346</v>
      </c>
      <c r="D22950">
        <v>121</v>
      </c>
      <c r="E22950">
        <v>58</v>
      </c>
      <c r="F22950">
        <v>50.53</v>
      </c>
      <c r="G22950" t="s">
        <v>32349</v>
      </c>
      <c r="H22950" t="s">
        <v>13</v>
      </c>
      <c r="I22950" t="s">
        <v>53125</v>
      </c>
      <c r="J22950" t="s">
        <v>53126</v>
      </c>
    </row>
    <row r="22951" spans="1:10" x14ac:dyDescent="0.25">
      <c r="A22951" t="s">
        <v>53127</v>
      </c>
      <c r="B22951">
        <v>2002</v>
      </c>
      <c r="C22951" t="s">
        <v>32346</v>
      </c>
      <c r="D22951">
        <v>116</v>
      </c>
      <c r="E22951">
        <v>57</v>
      </c>
      <c r="F22951">
        <v>12.66</v>
      </c>
      <c r="G22951" t="s">
        <v>12</v>
      </c>
      <c r="H22951" t="s">
        <v>16</v>
      </c>
      <c r="I22951" t="s">
        <v>53128</v>
      </c>
      <c r="J22951" t="s">
        <v>53129</v>
      </c>
    </row>
    <row r="22952" spans="1:10" x14ac:dyDescent="0.25">
      <c r="A22952" t="s">
        <v>53127</v>
      </c>
      <c r="B22952">
        <v>2002</v>
      </c>
      <c r="C22952" t="s">
        <v>32346</v>
      </c>
      <c r="D22952">
        <v>116</v>
      </c>
      <c r="E22952">
        <v>56</v>
      </c>
      <c r="F22952">
        <v>27.79</v>
      </c>
      <c r="G22952" t="s">
        <v>12</v>
      </c>
      <c r="H22952" t="s">
        <v>16</v>
      </c>
      <c r="I22952" t="s">
        <v>53130</v>
      </c>
      <c r="J22952" t="s">
        <v>53131</v>
      </c>
    </row>
    <row r="22953" spans="1:10" x14ac:dyDescent="0.25">
      <c r="A22953" t="s">
        <v>53132</v>
      </c>
      <c r="B22953">
        <v>2002</v>
      </c>
      <c r="C22953" t="s">
        <v>32346</v>
      </c>
      <c r="D22953">
        <v>125</v>
      </c>
      <c r="E22953">
        <v>59</v>
      </c>
      <c r="F22953">
        <v>27.38</v>
      </c>
      <c r="G22953" t="s">
        <v>12</v>
      </c>
      <c r="H22953" t="s">
        <v>16</v>
      </c>
      <c r="I22953" t="s">
        <v>53133</v>
      </c>
      <c r="J22953" t="s">
        <v>53134</v>
      </c>
    </row>
    <row r="22954" spans="1:10" x14ac:dyDescent="0.25">
      <c r="A22954" t="s">
        <v>53132</v>
      </c>
      <c r="B22954">
        <v>2002</v>
      </c>
      <c r="C22954" t="s">
        <v>32346</v>
      </c>
      <c r="D22954">
        <v>125</v>
      </c>
      <c r="E22954">
        <v>58</v>
      </c>
      <c r="F22954">
        <v>12.58</v>
      </c>
      <c r="G22954" t="s">
        <v>12</v>
      </c>
      <c r="H22954" t="s">
        <v>16</v>
      </c>
      <c r="I22954" t="s">
        <v>53135</v>
      </c>
      <c r="J22954" t="s">
        <v>53136</v>
      </c>
    </row>
    <row r="22955" spans="1:10" x14ac:dyDescent="0.25">
      <c r="A22955" t="s">
        <v>53137</v>
      </c>
      <c r="B22955">
        <v>2002</v>
      </c>
      <c r="C22955" t="s">
        <v>32346</v>
      </c>
      <c r="D22955">
        <v>118</v>
      </c>
      <c r="E22955">
        <v>59</v>
      </c>
      <c r="F22955">
        <v>40.950000000000003</v>
      </c>
      <c r="G22955" t="s">
        <v>12</v>
      </c>
      <c r="H22955" t="s">
        <v>16</v>
      </c>
      <c r="I22955" t="s">
        <v>53138</v>
      </c>
      <c r="J22955" t="s">
        <v>53139</v>
      </c>
    </row>
    <row r="22956" spans="1:10" x14ac:dyDescent="0.25">
      <c r="A22956" t="s">
        <v>53137</v>
      </c>
      <c r="B22956">
        <v>2002</v>
      </c>
      <c r="C22956" t="s">
        <v>32346</v>
      </c>
      <c r="D22956">
        <v>118</v>
      </c>
      <c r="E22956">
        <v>58</v>
      </c>
      <c r="F22956">
        <v>41.24</v>
      </c>
      <c r="G22956" t="s">
        <v>12</v>
      </c>
      <c r="H22956" t="s">
        <v>16</v>
      </c>
      <c r="I22956" t="s">
        <v>53140</v>
      </c>
      <c r="J22956" t="s">
        <v>53141</v>
      </c>
    </row>
    <row r="22957" spans="1:10" x14ac:dyDescent="0.25">
      <c r="A22957" t="s">
        <v>53137</v>
      </c>
      <c r="B22957">
        <v>2002</v>
      </c>
      <c r="C22957" t="s">
        <v>32346</v>
      </c>
      <c r="D22957">
        <v>118</v>
      </c>
      <c r="E22957">
        <v>57</v>
      </c>
      <c r="F22957">
        <v>81.150000000000006</v>
      </c>
      <c r="G22957" t="s">
        <v>12</v>
      </c>
      <c r="H22957" t="s">
        <v>16</v>
      </c>
      <c r="I22957" t="s">
        <v>53142</v>
      </c>
      <c r="J22957" t="s">
        <v>53143</v>
      </c>
    </row>
    <row r="22958" spans="1:10" x14ac:dyDescent="0.25">
      <c r="A22958" t="s">
        <v>53137</v>
      </c>
      <c r="B22958">
        <v>2002</v>
      </c>
      <c r="C22958" t="s">
        <v>32346</v>
      </c>
      <c r="D22958">
        <v>118</v>
      </c>
      <c r="E22958">
        <v>56</v>
      </c>
      <c r="F22958">
        <v>67.37</v>
      </c>
      <c r="G22958" t="s">
        <v>12</v>
      </c>
      <c r="H22958" t="s">
        <v>16</v>
      </c>
      <c r="I22958" t="s">
        <v>53144</v>
      </c>
      <c r="J22958" t="s">
        <v>53145</v>
      </c>
    </row>
    <row r="22959" spans="1:10" x14ac:dyDescent="0.25">
      <c r="A22959" t="s">
        <v>53137</v>
      </c>
      <c r="B22959">
        <v>2002</v>
      </c>
      <c r="C22959" t="s">
        <v>32346</v>
      </c>
      <c r="D22959">
        <v>118</v>
      </c>
      <c r="E22959">
        <v>55</v>
      </c>
      <c r="F22959">
        <v>32.130000000000003</v>
      </c>
      <c r="G22959" t="s">
        <v>12</v>
      </c>
      <c r="H22959" t="s">
        <v>16</v>
      </c>
      <c r="I22959" t="s">
        <v>53146</v>
      </c>
      <c r="J22959" t="s">
        <v>53147</v>
      </c>
    </row>
    <row r="22960" spans="1:10" x14ac:dyDescent="0.25">
      <c r="A22960" t="s">
        <v>53148</v>
      </c>
      <c r="B22960">
        <v>2002</v>
      </c>
      <c r="C22960" t="s">
        <v>32346</v>
      </c>
      <c r="D22960">
        <v>127</v>
      </c>
      <c r="E22960">
        <v>58</v>
      </c>
      <c r="F22960">
        <v>97.34</v>
      </c>
      <c r="G22960" t="s">
        <v>12</v>
      </c>
      <c r="H22960" t="s">
        <v>16</v>
      </c>
      <c r="I22960" t="s">
        <v>53149</v>
      </c>
      <c r="J22960" t="s">
        <v>53150</v>
      </c>
    </row>
    <row r="22961" spans="1:10" x14ac:dyDescent="0.25">
      <c r="A22961" t="s">
        <v>53148</v>
      </c>
      <c r="B22961">
        <v>2002</v>
      </c>
      <c r="C22961" t="s">
        <v>32346</v>
      </c>
      <c r="D22961">
        <v>127</v>
      </c>
      <c r="E22961">
        <v>57</v>
      </c>
      <c r="F22961">
        <v>86.68</v>
      </c>
      <c r="G22961" t="s">
        <v>12</v>
      </c>
      <c r="H22961" t="s">
        <v>16</v>
      </c>
      <c r="I22961" t="s">
        <v>53151</v>
      </c>
      <c r="J22961" t="s">
        <v>53152</v>
      </c>
    </row>
    <row r="22962" spans="1:10" x14ac:dyDescent="0.25">
      <c r="A22962" t="s">
        <v>53148</v>
      </c>
      <c r="B22962">
        <v>2002</v>
      </c>
      <c r="C22962" t="s">
        <v>32346</v>
      </c>
      <c r="D22962">
        <v>127</v>
      </c>
      <c r="E22962">
        <v>56</v>
      </c>
      <c r="F22962">
        <v>53.59</v>
      </c>
      <c r="G22962" t="s">
        <v>12</v>
      </c>
      <c r="H22962" t="s">
        <v>16</v>
      </c>
      <c r="I22962" t="s">
        <v>53153</v>
      </c>
      <c r="J22962" t="s">
        <v>53154</v>
      </c>
    </row>
    <row r="22963" spans="1:10" x14ac:dyDescent="0.25">
      <c r="A22963" t="s">
        <v>53155</v>
      </c>
      <c r="B22963">
        <v>2002</v>
      </c>
      <c r="C22963" t="s">
        <v>32346</v>
      </c>
      <c r="D22963">
        <v>120</v>
      </c>
      <c r="E22963">
        <v>60</v>
      </c>
      <c r="F22963">
        <v>92.57</v>
      </c>
      <c r="G22963" t="s">
        <v>12</v>
      </c>
      <c r="H22963" t="s">
        <v>16</v>
      </c>
      <c r="I22963" t="s">
        <v>53156</v>
      </c>
      <c r="J22963" t="s">
        <v>53157</v>
      </c>
    </row>
    <row r="22964" spans="1:10" x14ac:dyDescent="0.25">
      <c r="A22964" t="s">
        <v>53155</v>
      </c>
      <c r="B22964">
        <v>2002</v>
      </c>
      <c r="C22964" t="s">
        <v>32346</v>
      </c>
      <c r="D22964">
        <v>120</v>
      </c>
      <c r="E22964">
        <v>59</v>
      </c>
      <c r="F22964">
        <v>83.68</v>
      </c>
      <c r="G22964" t="s">
        <v>12</v>
      </c>
      <c r="H22964" t="s">
        <v>16</v>
      </c>
      <c r="I22964" t="s">
        <v>53158</v>
      </c>
      <c r="J22964" t="s">
        <v>53159</v>
      </c>
    </row>
    <row r="22965" spans="1:10" x14ac:dyDescent="0.25">
      <c r="A22965" t="s">
        <v>53155</v>
      </c>
      <c r="B22965">
        <v>2002</v>
      </c>
      <c r="C22965" t="s">
        <v>32346</v>
      </c>
      <c r="D22965">
        <v>120</v>
      </c>
      <c r="E22965">
        <v>58</v>
      </c>
      <c r="F22965">
        <v>91.11</v>
      </c>
      <c r="G22965" t="s">
        <v>32349</v>
      </c>
      <c r="H22965" t="s">
        <v>13</v>
      </c>
      <c r="I22965" t="s">
        <v>53160</v>
      </c>
      <c r="J22965" t="s">
        <v>53161</v>
      </c>
    </row>
    <row r="22966" spans="1:10" x14ac:dyDescent="0.25">
      <c r="A22966" t="s">
        <v>53155</v>
      </c>
      <c r="B22966">
        <v>2002</v>
      </c>
      <c r="C22966" t="s">
        <v>32346</v>
      </c>
      <c r="D22966">
        <v>120</v>
      </c>
      <c r="E22966">
        <v>57</v>
      </c>
      <c r="F22966">
        <v>28.44</v>
      </c>
      <c r="G22966" t="s">
        <v>32349</v>
      </c>
      <c r="H22966" t="s">
        <v>13</v>
      </c>
      <c r="I22966" t="s">
        <v>53162</v>
      </c>
      <c r="J22966" t="s">
        <v>53163</v>
      </c>
    </row>
    <row r="22967" spans="1:10" x14ac:dyDescent="0.25">
      <c r="A22967" t="s">
        <v>53164</v>
      </c>
      <c r="B22967">
        <v>2002</v>
      </c>
      <c r="C22967" t="s">
        <v>32346</v>
      </c>
      <c r="D22967">
        <v>122</v>
      </c>
      <c r="E22967">
        <v>59</v>
      </c>
      <c r="F22967">
        <v>90.09</v>
      </c>
      <c r="G22967" t="s">
        <v>12</v>
      </c>
      <c r="H22967" t="s">
        <v>16</v>
      </c>
      <c r="I22967" t="s">
        <v>53165</v>
      </c>
      <c r="J22967" t="s">
        <v>53166</v>
      </c>
    </row>
    <row r="22968" spans="1:10" x14ac:dyDescent="0.25">
      <c r="A22968" t="s">
        <v>53164</v>
      </c>
      <c r="B22968">
        <v>2002</v>
      </c>
      <c r="C22968" t="s">
        <v>32346</v>
      </c>
      <c r="D22968">
        <v>122</v>
      </c>
      <c r="E22968">
        <v>58</v>
      </c>
      <c r="F22968">
        <v>32.46</v>
      </c>
      <c r="G22968" t="s">
        <v>32349</v>
      </c>
      <c r="H22968" t="s">
        <v>13</v>
      </c>
      <c r="I22968" t="s">
        <v>53167</v>
      </c>
      <c r="J22968" t="s">
        <v>53168</v>
      </c>
    </row>
    <row r="22969" spans="1:10" x14ac:dyDescent="0.25">
      <c r="A22969" t="s">
        <v>53169</v>
      </c>
      <c r="B22969">
        <v>2002</v>
      </c>
      <c r="C22969" t="s">
        <v>32346</v>
      </c>
      <c r="D22969">
        <v>124</v>
      </c>
      <c r="E22969">
        <v>59</v>
      </c>
      <c r="F22969">
        <v>49.46</v>
      </c>
      <c r="G22969" t="s">
        <v>32349</v>
      </c>
      <c r="H22969" t="s">
        <v>13</v>
      </c>
      <c r="I22969" t="s">
        <v>53170</v>
      </c>
      <c r="J22969" t="s">
        <v>53171</v>
      </c>
    </row>
    <row r="22970" spans="1:10" x14ac:dyDescent="0.25">
      <c r="A22970" t="s">
        <v>53169</v>
      </c>
      <c r="B22970">
        <v>2002</v>
      </c>
      <c r="C22970" t="s">
        <v>32346</v>
      </c>
      <c r="D22970">
        <v>124</v>
      </c>
      <c r="E22970">
        <v>58</v>
      </c>
      <c r="F22970">
        <v>54.13</v>
      </c>
      <c r="G22970" t="s">
        <v>12</v>
      </c>
      <c r="H22970" t="s">
        <v>13</v>
      </c>
      <c r="I22970" t="s">
        <v>53172</v>
      </c>
      <c r="J22970" t="s">
        <v>53173</v>
      </c>
    </row>
    <row r="22971" spans="1:10" x14ac:dyDescent="0.25">
      <c r="A22971" t="s">
        <v>53174</v>
      </c>
      <c r="B22971">
        <v>2002</v>
      </c>
      <c r="C22971" t="s">
        <v>32346</v>
      </c>
      <c r="D22971">
        <v>117</v>
      </c>
      <c r="E22971">
        <v>57</v>
      </c>
      <c r="F22971">
        <v>64.63</v>
      </c>
      <c r="G22971" t="s">
        <v>12</v>
      </c>
      <c r="H22971" t="s">
        <v>16</v>
      </c>
      <c r="I22971" t="s">
        <v>53175</v>
      </c>
      <c r="J22971" t="s">
        <v>53176</v>
      </c>
    </row>
    <row r="22972" spans="1:10" x14ac:dyDescent="0.25">
      <c r="A22972" t="s">
        <v>53174</v>
      </c>
      <c r="B22972">
        <v>2002</v>
      </c>
      <c r="C22972" t="s">
        <v>32346</v>
      </c>
      <c r="D22972">
        <v>117</v>
      </c>
      <c r="E22972">
        <v>56</v>
      </c>
      <c r="F22972">
        <v>75.97</v>
      </c>
      <c r="G22972" t="s">
        <v>32349</v>
      </c>
      <c r="H22972" t="s">
        <v>13</v>
      </c>
      <c r="I22972" t="s">
        <v>53177</v>
      </c>
      <c r="J22972" t="s">
        <v>53178</v>
      </c>
    </row>
    <row r="22973" spans="1:10" x14ac:dyDescent="0.25">
      <c r="A22973" t="s">
        <v>53174</v>
      </c>
      <c r="B22973">
        <v>2002</v>
      </c>
      <c r="C22973" t="s">
        <v>32346</v>
      </c>
      <c r="D22973">
        <v>117</v>
      </c>
      <c r="E22973">
        <v>55</v>
      </c>
      <c r="F22973">
        <v>58.26</v>
      </c>
      <c r="G22973" t="s">
        <v>12</v>
      </c>
      <c r="H22973" t="s">
        <v>16</v>
      </c>
      <c r="I22973" t="s">
        <v>53179</v>
      </c>
      <c r="J22973" t="s">
        <v>53180</v>
      </c>
    </row>
    <row r="22974" spans="1:10" x14ac:dyDescent="0.25">
      <c r="A22974" t="s">
        <v>53181</v>
      </c>
      <c r="B22974">
        <v>2002</v>
      </c>
      <c r="C22974" t="s">
        <v>32346</v>
      </c>
      <c r="D22974">
        <v>126</v>
      </c>
      <c r="E22974">
        <v>59</v>
      </c>
      <c r="F22974">
        <v>19.12</v>
      </c>
      <c r="G22974" t="s">
        <v>12</v>
      </c>
      <c r="H22974" t="s">
        <v>16</v>
      </c>
      <c r="I22974" t="s">
        <v>53182</v>
      </c>
      <c r="J22974" t="s">
        <v>53183</v>
      </c>
    </row>
    <row r="22975" spans="1:10" x14ac:dyDescent="0.25">
      <c r="A22975" t="s">
        <v>53181</v>
      </c>
      <c r="B22975">
        <v>2002</v>
      </c>
      <c r="C22975" t="s">
        <v>32346</v>
      </c>
      <c r="D22975">
        <v>126</v>
      </c>
      <c r="E22975">
        <v>58</v>
      </c>
      <c r="F22975">
        <v>68.680000000000007</v>
      </c>
      <c r="G22975" t="s">
        <v>12</v>
      </c>
      <c r="H22975" t="s">
        <v>16</v>
      </c>
      <c r="I22975" t="s">
        <v>53184</v>
      </c>
      <c r="J22975" t="s">
        <v>53185</v>
      </c>
    </row>
    <row r="22976" spans="1:10" x14ac:dyDescent="0.25">
      <c r="A22976" t="s">
        <v>53181</v>
      </c>
      <c r="B22976">
        <v>2002</v>
      </c>
      <c r="C22976" t="s">
        <v>32346</v>
      </c>
      <c r="D22976">
        <v>126</v>
      </c>
      <c r="E22976">
        <v>57</v>
      </c>
      <c r="F22976">
        <v>70.900000000000006</v>
      </c>
      <c r="G22976" t="s">
        <v>12</v>
      </c>
      <c r="H22976" t="s">
        <v>16</v>
      </c>
      <c r="I22976" t="s">
        <v>53186</v>
      </c>
      <c r="J22976" t="s">
        <v>53187</v>
      </c>
    </row>
    <row r="22977" spans="1:10" x14ac:dyDescent="0.25">
      <c r="A22977" t="s">
        <v>53181</v>
      </c>
      <c r="B22977">
        <v>2002</v>
      </c>
      <c r="C22977" t="s">
        <v>32346</v>
      </c>
      <c r="D22977">
        <v>126</v>
      </c>
      <c r="E22977">
        <v>56</v>
      </c>
      <c r="F22977">
        <v>29.26</v>
      </c>
      <c r="G22977" t="s">
        <v>32349</v>
      </c>
      <c r="H22977" t="s">
        <v>13</v>
      </c>
      <c r="I22977" t="s">
        <v>53188</v>
      </c>
      <c r="J22977" t="s">
        <v>53189</v>
      </c>
    </row>
    <row r="22978" spans="1:10" x14ac:dyDescent="0.25">
      <c r="A22978" t="s">
        <v>53190</v>
      </c>
      <c r="B22978">
        <v>2002</v>
      </c>
      <c r="C22978" t="s">
        <v>32346</v>
      </c>
      <c r="D22978">
        <v>119</v>
      </c>
      <c r="E22978">
        <v>59</v>
      </c>
      <c r="F22978">
        <v>95.31</v>
      </c>
      <c r="G22978" t="s">
        <v>32349</v>
      </c>
      <c r="H22978" t="s">
        <v>13</v>
      </c>
      <c r="I22978" t="s">
        <v>53191</v>
      </c>
      <c r="J22978" t="s">
        <v>53192</v>
      </c>
    </row>
    <row r="22979" spans="1:10" x14ac:dyDescent="0.25">
      <c r="A22979" t="s">
        <v>53190</v>
      </c>
      <c r="B22979">
        <v>2002</v>
      </c>
      <c r="C22979" t="s">
        <v>32346</v>
      </c>
      <c r="D22979">
        <v>119</v>
      </c>
      <c r="E22979">
        <v>58</v>
      </c>
      <c r="F22979">
        <v>81.81</v>
      </c>
      <c r="G22979" t="s">
        <v>32349</v>
      </c>
      <c r="H22979" t="s">
        <v>13</v>
      </c>
      <c r="I22979" t="s">
        <v>53193</v>
      </c>
      <c r="J22979" t="s">
        <v>53194</v>
      </c>
    </row>
    <row r="22980" spans="1:10" x14ac:dyDescent="0.25">
      <c r="A22980" t="s">
        <v>53190</v>
      </c>
      <c r="B22980">
        <v>2002</v>
      </c>
      <c r="C22980" t="s">
        <v>32346</v>
      </c>
      <c r="D22980">
        <v>119</v>
      </c>
      <c r="E22980">
        <v>57</v>
      </c>
      <c r="F22980">
        <v>58.42</v>
      </c>
      <c r="G22980" t="s">
        <v>32349</v>
      </c>
      <c r="H22980" t="s">
        <v>13</v>
      </c>
      <c r="I22980" t="s">
        <v>53195</v>
      </c>
      <c r="J22980" t="s">
        <v>53196</v>
      </c>
    </row>
    <row r="22981" spans="1:10" x14ac:dyDescent="0.25">
      <c r="A22981" t="s">
        <v>53197</v>
      </c>
      <c r="B22981">
        <v>2002</v>
      </c>
      <c r="C22981" t="s">
        <v>32346</v>
      </c>
      <c r="D22981">
        <v>128</v>
      </c>
      <c r="E22981">
        <v>58</v>
      </c>
      <c r="F22981">
        <v>91.78</v>
      </c>
      <c r="G22981" t="s">
        <v>12</v>
      </c>
      <c r="H22981" t="s">
        <v>16</v>
      </c>
      <c r="I22981" t="s">
        <v>53198</v>
      </c>
      <c r="J22981" t="s">
        <v>53199</v>
      </c>
    </row>
    <row r="22982" spans="1:10" x14ac:dyDescent="0.25">
      <c r="A22982" t="s">
        <v>53197</v>
      </c>
      <c r="B22982">
        <v>2002</v>
      </c>
      <c r="C22982" t="s">
        <v>32346</v>
      </c>
      <c r="D22982">
        <v>128</v>
      </c>
      <c r="E22982">
        <v>57</v>
      </c>
      <c r="F22982">
        <v>38.369999999999997</v>
      </c>
      <c r="G22982" t="s">
        <v>12</v>
      </c>
      <c r="H22982" t="s">
        <v>16</v>
      </c>
      <c r="I22982" t="s">
        <v>53200</v>
      </c>
      <c r="J22982" t="s">
        <v>53201</v>
      </c>
    </row>
    <row r="22983" spans="1:10" x14ac:dyDescent="0.25">
      <c r="A22983" t="s">
        <v>53197</v>
      </c>
      <c r="B22983">
        <v>2002</v>
      </c>
      <c r="C22983" t="s">
        <v>32346</v>
      </c>
      <c r="D22983">
        <v>128</v>
      </c>
      <c r="E22983">
        <v>56</v>
      </c>
      <c r="F22983">
        <v>0.28999999999999998</v>
      </c>
      <c r="G22983" t="s">
        <v>12</v>
      </c>
      <c r="H22983" t="s">
        <v>16</v>
      </c>
      <c r="I22983" t="s">
        <v>53202</v>
      </c>
      <c r="J22983" t="s">
        <v>53203</v>
      </c>
    </row>
    <row r="22984" spans="1:10" x14ac:dyDescent="0.25">
      <c r="A22984" t="s">
        <v>53197</v>
      </c>
      <c r="B22984">
        <v>2002</v>
      </c>
      <c r="C22984" t="s">
        <v>32346</v>
      </c>
      <c r="D22984">
        <v>128</v>
      </c>
      <c r="E22984">
        <v>55</v>
      </c>
      <c r="F22984">
        <v>23.48</v>
      </c>
      <c r="G22984" t="s">
        <v>12</v>
      </c>
      <c r="H22984" t="s">
        <v>16</v>
      </c>
      <c r="I22984" t="s">
        <v>53204</v>
      </c>
      <c r="J22984" t="s">
        <v>53205</v>
      </c>
    </row>
    <row r="22985" spans="1:10" x14ac:dyDescent="0.25">
      <c r="A22985" t="s">
        <v>53206</v>
      </c>
      <c r="B22985">
        <v>2002</v>
      </c>
      <c r="C22985" t="s">
        <v>32346</v>
      </c>
      <c r="D22985">
        <v>121</v>
      </c>
      <c r="E22985">
        <v>60</v>
      </c>
      <c r="F22985">
        <v>99.82</v>
      </c>
      <c r="G22985" t="s">
        <v>32349</v>
      </c>
      <c r="H22985" t="s">
        <v>13</v>
      </c>
      <c r="I22985" t="s">
        <v>53207</v>
      </c>
      <c r="J22985" t="s">
        <v>53208</v>
      </c>
    </row>
    <row r="22986" spans="1:10" x14ac:dyDescent="0.25">
      <c r="A22986" t="s">
        <v>53206</v>
      </c>
      <c r="B22986">
        <v>2002</v>
      </c>
      <c r="C22986" t="s">
        <v>32346</v>
      </c>
      <c r="D22986">
        <v>121</v>
      </c>
      <c r="E22986">
        <v>59</v>
      </c>
      <c r="F22986">
        <v>55.21</v>
      </c>
      <c r="G22986" t="s">
        <v>32349</v>
      </c>
      <c r="H22986" t="s">
        <v>13</v>
      </c>
      <c r="I22986" t="s">
        <v>53209</v>
      </c>
      <c r="J22986" t="s">
        <v>53210</v>
      </c>
    </row>
    <row r="22987" spans="1:10" x14ac:dyDescent="0.25">
      <c r="A22987" t="s">
        <v>53206</v>
      </c>
      <c r="B22987">
        <v>2002</v>
      </c>
      <c r="C22987" t="s">
        <v>32346</v>
      </c>
      <c r="D22987">
        <v>121</v>
      </c>
      <c r="E22987">
        <v>58</v>
      </c>
      <c r="F22987">
        <v>58.16</v>
      </c>
      <c r="G22987" t="s">
        <v>32349</v>
      </c>
      <c r="H22987" t="s">
        <v>13</v>
      </c>
      <c r="I22987" t="s">
        <v>53211</v>
      </c>
      <c r="J22987" t="s">
        <v>53212</v>
      </c>
    </row>
    <row r="22988" spans="1:10" x14ac:dyDescent="0.25">
      <c r="A22988" t="s">
        <v>53213</v>
      </c>
      <c r="B22988">
        <v>2002</v>
      </c>
      <c r="C22988" t="s">
        <v>32346</v>
      </c>
      <c r="D22988">
        <v>123</v>
      </c>
      <c r="E22988">
        <v>58</v>
      </c>
      <c r="F22988">
        <v>29.38</v>
      </c>
      <c r="G22988" t="s">
        <v>32349</v>
      </c>
      <c r="H22988" t="s">
        <v>13</v>
      </c>
      <c r="I22988" t="s">
        <v>53214</v>
      </c>
      <c r="J22988" t="s">
        <v>53215</v>
      </c>
    </row>
    <row r="22989" spans="1:10" x14ac:dyDescent="0.25">
      <c r="A22989" t="s">
        <v>53213</v>
      </c>
      <c r="B22989">
        <v>2002</v>
      </c>
      <c r="C22989" t="s">
        <v>32346</v>
      </c>
      <c r="D22989">
        <v>123</v>
      </c>
      <c r="E22989">
        <v>57</v>
      </c>
      <c r="F22989">
        <v>33.229999999999997</v>
      </c>
      <c r="G22989" t="s">
        <v>32349</v>
      </c>
      <c r="H22989" t="s">
        <v>13</v>
      </c>
      <c r="I22989" t="s">
        <v>53216</v>
      </c>
      <c r="J22989" t="s">
        <v>53217</v>
      </c>
    </row>
    <row r="22990" spans="1:10" x14ac:dyDescent="0.25">
      <c r="A22990" t="s">
        <v>53218</v>
      </c>
      <c r="B22990">
        <v>2002</v>
      </c>
      <c r="C22990" t="s">
        <v>32346</v>
      </c>
      <c r="D22990">
        <v>116</v>
      </c>
      <c r="E22990">
        <v>57</v>
      </c>
      <c r="F22990">
        <v>61.93</v>
      </c>
      <c r="G22990" t="s">
        <v>12</v>
      </c>
      <c r="H22990" t="s">
        <v>16</v>
      </c>
      <c r="I22990" t="s">
        <v>53219</v>
      </c>
      <c r="J22990" t="s">
        <v>53220</v>
      </c>
    </row>
    <row r="22991" spans="1:10" x14ac:dyDescent="0.25">
      <c r="A22991" t="s">
        <v>53218</v>
      </c>
      <c r="B22991">
        <v>2002</v>
      </c>
      <c r="C22991" t="s">
        <v>32346</v>
      </c>
      <c r="D22991">
        <v>116</v>
      </c>
      <c r="E22991">
        <v>56</v>
      </c>
      <c r="F22991">
        <v>24.19</v>
      </c>
      <c r="G22991" t="s">
        <v>12</v>
      </c>
      <c r="H22991" t="s">
        <v>16</v>
      </c>
      <c r="I22991" t="s">
        <v>53221</v>
      </c>
      <c r="J22991" t="s">
        <v>53222</v>
      </c>
    </row>
    <row r="22992" spans="1:10" x14ac:dyDescent="0.25">
      <c r="A22992" t="s">
        <v>53223</v>
      </c>
      <c r="B22992">
        <v>2002</v>
      </c>
      <c r="C22992" t="s">
        <v>32346</v>
      </c>
      <c r="D22992">
        <v>125</v>
      </c>
      <c r="E22992">
        <v>59</v>
      </c>
      <c r="F22992">
        <v>27.53</v>
      </c>
      <c r="G22992" t="s">
        <v>12</v>
      </c>
      <c r="H22992" t="s">
        <v>16</v>
      </c>
      <c r="I22992" t="s">
        <v>53224</v>
      </c>
      <c r="J22992" t="s">
        <v>53225</v>
      </c>
    </row>
    <row r="22993" spans="1:10" x14ac:dyDescent="0.25">
      <c r="A22993" t="s">
        <v>53223</v>
      </c>
      <c r="B22993">
        <v>2002</v>
      </c>
      <c r="C22993" t="s">
        <v>32346</v>
      </c>
      <c r="D22993">
        <v>125</v>
      </c>
      <c r="E22993">
        <v>58</v>
      </c>
      <c r="F22993">
        <v>18.27</v>
      </c>
      <c r="G22993" t="s">
        <v>32349</v>
      </c>
      <c r="H22993" t="s">
        <v>13</v>
      </c>
      <c r="I22993" t="s">
        <v>53226</v>
      </c>
      <c r="J22993" t="s">
        <v>53227</v>
      </c>
    </row>
    <row r="22994" spans="1:10" x14ac:dyDescent="0.25">
      <c r="A22994" t="s">
        <v>53228</v>
      </c>
      <c r="B22994">
        <v>2002</v>
      </c>
      <c r="C22994" t="s">
        <v>32346</v>
      </c>
      <c r="D22994">
        <v>118</v>
      </c>
      <c r="E22994">
        <v>59</v>
      </c>
      <c r="F22994">
        <v>65.900000000000006</v>
      </c>
      <c r="G22994" t="s">
        <v>32349</v>
      </c>
      <c r="H22994" t="s">
        <v>13</v>
      </c>
      <c r="I22994" t="s">
        <v>53229</v>
      </c>
      <c r="J22994" t="s">
        <v>53230</v>
      </c>
    </row>
    <row r="22995" spans="1:10" x14ac:dyDescent="0.25">
      <c r="A22995" t="s">
        <v>53228</v>
      </c>
      <c r="B22995">
        <v>2002</v>
      </c>
      <c r="C22995" t="s">
        <v>32346</v>
      </c>
      <c r="D22995">
        <v>118</v>
      </c>
      <c r="E22995">
        <v>58</v>
      </c>
      <c r="F22995">
        <v>60.22</v>
      </c>
      <c r="G22995" t="s">
        <v>12</v>
      </c>
      <c r="H22995" t="s">
        <v>16</v>
      </c>
      <c r="I22995" t="s">
        <v>53231</v>
      </c>
      <c r="J22995" t="s">
        <v>53232</v>
      </c>
    </row>
    <row r="22996" spans="1:10" x14ac:dyDescent="0.25">
      <c r="A22996" t="s">
        <v>53228</v>
      </c>
      <c r="B22996">
        <v>2002</v>
      </c>
      <c r="C22996" t="s">
        <v>32346</v>
      </c>
      <c r="D22996">
        <v>118</v>
      </c>
      <c r="E22996">
        <v>56</v>
      </c>
      <c r="F22996">
        <v>18.88</v>
      </c>
      <c r="G22996" t="s">
        <v>12</v>
      </c>
      <c r="H22996" t="s">
        <v>16</v>
      </c>
      <c r="I22996" t="s">
        <v>53233</v>
      </c>
      <c r="J22996" t="s">
        <v>53234</v>
      </c>
    </row>
    <row r="22997" spans="1:10" x14ac:dyDescent="0.25">
      <c r="A22997" t="s">
        <v>53235</v>
      </c>
      <c r="B22997">
        <v>2002</v>
      </c>
      <c r="C22997" t="s">
        <v>32346</v>
      </c>
      <c r="D22997">
        <v>127</v>
      </c>
      <c r="E22997">
        <v>58</v>
      </c>
      <c r="F22997">
        <v>47.49</v>
      </c>
      <c r="G22997" t="s">
        <v>12</v>
      </c>
      <c r="H22997" t="s">
        <v>16</v>
      </c>
      <c r="I22997" t="s">
        <v>53236</v>
      </c>
      <c r="J22997" t="s">
        <v>53237</v>
      </c>
    </row>
    <row r="22998" spans="1:10" x14ac:dyDescent="0.25">
      <c r="A22998" t="s">
        <v>53235</v>
      </c>
      <c r="B22998">
        <v>2002</v>
      </c>
      <c r="C22998" t="s">
        <v>32346</v>
      </c>
      <c r="D22998">
        <v>127</v>
      </c>
      <c r="E22998">
        <v>57</v>
      </c>
      <c r="F22998">
        <v>63.62</v>
      </c>
      <c r="G22998" t="s">
        <v>12</v>
      </c>
      <c r="H22998" t="s">
        <v>16</v>
      </c>
      <c r="I22998" t="s">
        <v>53238</v>
      </c>
      <c r="J22998" t="s">
        <v>53239</v>
      </c>
    </row>
    <row r="22999" spans="1:10" x14ac:dyDescent="0.25">
      <c r="A22999" t="s">
        <v>53235</v>
      </c>
      <c r="B22999">
        <v>2002</v>
      </c>
      <c r="C22999" t="s">
        <v>32346</v>
      </c>
      <c r="D22999">
        <v>127</v>
      </c>
      <c r="E22999">
        <v>56</v>
      </c>
      <c r="F22999">
        <v>91.12</v>
      </c>
      <c r="G22999" t="s">
        <v>12</v>
      </c>
      <c r="H22999" t="s">
        <v>16</v>
      </c>
      <c r="I22999" t="s">
        <v>53240</v>
      </c>
      <c r="J22999" t="s">
        <v>53241</v>
      </c>
    </row>
    <row r="23000" spans="1:10" x14ac:dyDescent="0.25">
      <c r="A23000" t="s">
        <v>53242</v>
      </c>
      <c r="B23000">
        <v>2002</v>
      </c>
      <c r="C23000" t="s">
        <v>32346</v>
      </c>
      <c r="D23000">
        <v>120</v>
      </c>
      <c r="E23000">
        <v>60</v>
      </c>
      <c r="F23000">
        <v>83.98</v>
      </c>
      <c r="G23000" t="s">
        <v>32349</v>
      </c>
      <c r="H23000" t="s">
        <v>13</v>
      </c>
      <c r="I23000" t="s">
        <v>53243</v>
      </c>
      <c r="J23000" t="s">
        <v>53244</v>
      </c>
    </row>
    <row r="23001" spans="1:10" x14ac:dyDescent="0.25">
      <c r="A23001" t="s">
        <v>53242</v>
      </c>
      <c r="B23001">
        <v>2002</v>
      </c>
      <c r="C23001" t="s">
        <v>32346</v>
      </c>
      <c r="D23001">
        <v>120</v>
      </c>
      <c r="E23001">
        <v>59</v>
      </c>
      <c r="F23001">
        <v>81</v>
      </c>
      <c r="G23001" t="s">
        <v>32349</v>
      </c>
      <c r="H23001" t="s">
        <v>13</v>
      </c>
      <c r="I23001" t="s">
        <v>53245</v>
      </c>
      <c r="J23001" t="s">
        <v>53246</v>
      </c>
    </row>
    <row r="23002" spans="1:10" x14ac:dyDescent="0.25">
      <c r="A23002" t="s">
        <v>53242</v>
      </c>
      <c r="B23002">
        <v>2002</v>
      </c>
      <c r="C23002" t="s">
        <v>32346</v>
      </c>
      <c r="D23002">
        <v>120</v>
      </c>
      <c r="E23002">
        <v>58</v>
      </c>
      <c r="F23002">
        <v>54.58</v>
      </c>
      <c r="G23002" t="s">
        <v>12</v>
      </c>
      <c r="H23002" t="s">
        <v>16</v>
      </c>
      <c r="I23002" t="s">
        <v>53247</v>
      </c>
      <c r="J23002" t="s">
        <v>53248</v>
      </c>
    </row>
    <row r="23003" spans="1:10" x14ac:dyDescent="0.25">
      <c r="A23003" t="s">
        <v>53242</v>
      </c>
      <c r="B23003">
        <v>2002</v>
      </c>
      <c r="C23003" t="s">
        <v>32346</v>
      </c>
      <c r="D23003">
        <v>120</v>
      </c>
      <c r="E23003">
        <v>57</v>
      </c>
      <c r="F23003">
        <v>24.91</v>
      </c>
      <c r="G23003" t="s">
        <v>32349</v>
      </c>
      <c r="H23003" t="s">
        <v>13</v>
      </c>
      <c r="I23003" t="s">
        <v>53249</v>
      </c>
      <c r="J23003" t="s">
        <v>53250</v>
      </c>
    </row>
    <row r="23004" spans="1:10" x14ac:dyDescent="0.25">
      <c r="A23004" t="s">
        <v>53251</v>
      </c>
      <c r="B23004">
        <v>2002</v>
      </c>
      <c r="C23004" t="s">
        <v>32346</v>
      </c>
      <c r="D23004">
        <v>129</v>
      </c>
      <c r="E23004">
        <v>55</v>
      </c>
      <c r="F23004">
        <v>12.06</v>
      </c>
      <c r="G23004" t="s">
        <v>12</v>
      </c>
      <c r="H23004" t="s">
        <v>16</v>
      </c>
      <c r="I23004" t="s">
        <v>53252</v>
      </c>
      <c r="J23004" t="s">
        <v>53253</v>
      </c>
    </row>
    <row r="23005" spans="1:10" x14ac:dyDescent="0.25">
      <c r="A23005" t="s">
        <v>53254</v>
      </c>
      <c r="B23005">
        <v>2002</v>
      </c>
      <c r="C23005" t="s">
        <v>32346</v>
      </c>
      <c r="D23005">
        <v>122</v>
      </c>
      <c r="E23005">
        <v>59</v>
      </c>
      <c r="F23005">
        <v>59.26</v>
      </c>
      <c r="G23005" t="s">
        <v>32349</v>
      </c>
      <c r="H23005" t="s">
        <v>13</v>
      </c>
      <c r="I23005" t="s">
        <v>53255</v>
      </c>
      <c r="J23005" t="s">
        <v>53256</v>
      </c>
    </row>
    <row r="23006" spans="1:10" x14ac:dyDescent="0.25">
      <c r="A23006" t="s">
        <v>53254</v>
      </c>
      <c r="B23006">
        <v>2002</v>
      </c>
      <c r="C23006" t="s">
        <v>32346</v>
      </c>
      <c r="D23006">
        <v>122</v>
      </c>
      <c r="E23006">
        <v>58</v>
      </c>
      <c r="F23006">
        <v>84.57</v>
      </c>
      <c r="G23006" t="s">
        <v>32349</v>
      </c>
      <c r="H23006" t="s">
        <v>13</v>
      </c>
      <c r="I23006" t="s">
        <v>53257</v>
      </c>
      <c r="J23006" t="s">
        <v>53258</v>
      </c>
    </row>
    <row r="23007" spans="1:10" x14ac:dyDescent="0.25">
      <c r="A23007" t="s">
        <v>53259</v>
      </c>
      <c r="B23007">
        <v>2002</v>
      </c>
      <c r="C23007" t="s">
        <v>32346</v>
      </c>
      <c r="D23007">
        <v>124</v>
      </c>
      <c r="E23007">
        <v>59</v>
      </c>
      <c r="F23007">
        <v>36.43</v>
      </c>
      <c r="G23007" t="s">
        <v>32349</v>
      </c>
      <c r="H23007" t="s">
        <v>13</v>
      </c>
      <c r="I23007" t="s">
        <v>53260</v>
      </c>
      <c r="J23007" t="s">
        <v>53261</v>
      </c>
    </row>
    <row r="23008" spans="1:10" x14ac:dyDescent="0.25">
      <c r="A23008" t="s">
        <v>53259</v>
      </c>
      <c r="B23008">
        <v>2002</v>
      </c>
      <c r="C23008" t="s">
        <v>32346</v>
      </c>
      <c r="D23008">
        <v>124</v>
      </c>
      <c r="E23008">
        <v>58</v>
      </c>
      <c r="F23008">
        <v>45.38</v>
      </c>
      <c r="G23008" t="s">
        <v>32349</v>
      </c>
      <c r="H23008" t="s">
        <v>13</v>
      </c>
      <c r="I23008" t="s">
        <v>53262</v>
      </c>
      <c r="J23008" t="s">
        <v>53263</v>
      </c>
    </row>
    <row r="23009" spans="1:10" x14ac:dyDescent="0.25">
      <c r="A23009" t="s">
        <v>53264</v>
      </c>
      <c r="B23009">
        <v>2002</v>
      </c>
      <c r="C23009" t="s">
        <v>32346</v>
      </c>
      <c r="D23009">
        <v>117</v>
      </c>
      <c r="E23009">
        <v>57</v>
      </c>
      <c r="F23009">
        <v>82.92</v>
      </c>
      <c r="G23009" t="s">
        <v>12</v>
      </c>
      <c r="H23009" t="s">
        <v>16</v>
      </c>
      <c r="I23009" t="s">
        <v>53265</v>
      </c>
      <c r="J23009" t="s">
        <v>53266</v>
      </c>
    </row>
    <row r="23010" spans="1:10" x14ac:dyDescent="0.25">
      <c r="A23010" t="s">
        <v>53264</v>
      </c>
      <c r="B23010">
        <v>2002</v>
      </c>
      <c r="C23010" t="s">
        <v>32346</v>
      </c>
      <c r="D23010">
        <v>117</v>
      </c>
      <c r="E23010">
        <v>56</v>
      </c>
      <c r="F23010">
        <v>99.27</v>
      </c>
      <c r="G23010" t="s">
        <v>32349</v>
      </c>
      <c r="H23010" t="s">
        <v>13</v>
      </c>
      <c r="I23010" t="s">
        <v>53267</v>
      </c>
      <c r="J23010" t="s">
        <v>53268</v>
      </c>
    </row>
    <row r="23011" spans="1:10" x14ac:dyDescent="0.25">
      <c r="A23011" t="s">
        <v>53264</v>
      </c>
      <c r="B23011">
        <v>2002</v>
      </c>
      <c r="C23011" t="s">
        <v>32346</v>
      </c>
      <c r="D23011">
        <v>117</v>
      </c>
      <c r="E23011">
        <v>55</v>
      </c>
      <c r="F23011">
        <v>87.01</v>
      </c>
      <c r="G23011" t="s">
        <v>32349</v>
      </c>
      <c r="H23011" t="s">
        <v>13</v>
      </c>
      <c r="I23011" t="s">
        <v>53269</v>
      </c>
      <c r="J23011" t="s">
        <v>53270</v>
      </c>
    </row>
    <row r="23012" spans="1:10" x14ac:dyDescent="0.25">
      <c r="A23012" t="s">
        <v>53271</v>
      </c>
      <c r="B23012">
        <v>2002</v>
      </c>
      <c r="C23012" t="s">
        <v>32346</v>
      </c>
      <c r="D23012">
        <v>126</v>
      </c>
      <c r="E23012">
        <v>59</v>
      </c>
      <c r="F23012">
        <v>5.49</v>
      </c>
      <c r="G23012" t="s">
        <v>12</v>
      </c>
      <c r="H23012" t="s">
        <v>16</v>
      </c>
      <c r="I23012" t="s">
        <v>53272</v>
      </c>
      <c r="J23012" t="s">
        <v>53273</v>
      </c>
    </row>
    <row r="23013" spans="1:10" x14ac:dyDescent="0.25">
      <c r="A23013" t="s">
        <v>53271</v>
      </c>
      <c r="B23013">
        <v>2002</v>
      </c>
      <c r="C23013" t="s">
        <v>32346</v>
      </c>
      <c r="D23013">
        <v>126</v>
      </c>
      <c r="E23013">
        <v>58</v>
      </c>
      <c r="F23013">
        <v>23.77</v>
      </c>
      <c r="G23013" t="s">
        <v>12</v>
      </c>
      <c r="H23013" t="s">
        <v>16</v>
      </c>
      <c r="I23013" t="s">
        <v>53274</v>
      </c>
      <c r="J23013" t="s">
        <v>53275</v>
      </c>
    </row>
    <row r="23014" spans="1:10" x14ac:dyDescent="0.25">
      <c r="A23014" t="s">
        <v>53271</v>
      </c>
      <c r="B23014">
        <v>2002</v>
      </c>
      <c r="C23014" t="s">
        <v>32346</v>
      </c>
      <c r="D23014">
        <v>126</v>
      </c>
      <c r="E23014">
        <v>57</v>
      </c>
      <c r="F23014">
        <v>28.73</v>
      </c>
      <c r="G23014" t="s">
        <v>12</v>
      </c>
      <c r="H23014" t="s">
        <v>16</v>
      </c>
      <c r="I23014" t="s">
        <v>53276</v>
      </c>
      <c r="J23014" t="s">
        <v>53277</v>
      </c>
    </row>
    <row r="23015" spans="1:10" x14ac:dyDescent="0.25">
      <c r="A23015" t="s">
        <v>53271</v>
      </c>
      <c r="B23015">
        <v>2002</v>
      </c>
      <c r="C23015" t="s">
        <v>32346</v>
      </c>
      <c r="D23015">
        <v>126</v>
      </c>
      <c r="E23015">
        <v>56</v>
      </c>
      <c r="F23015">
        <v>31.68</v>
      </c>
      <c r="G23015" t="s">
        <v>12</v>
      </c>
      <c r="H23015" t="s">
        <v>16</v>
      </c>
      <c r="I23015" t="s">
        <v>53278</v>
      </c>
      <c r="J23015" t="s">
        <v>53279</v>
      </c>
    </row>
    <row r="23016" spans="1:10" x14ac:dyDescent="0.25">
      <c r="A23016" t="s">
        <v>53280</v>
      </c>
      <c r="B23016">
        <v>2002</v>
      </c>
      <c r="C23016" t="s">
        <v>32346</v>
      </c>
      <c r="D23016">
        <v>119</v>
      </c>
      <c r="E23016">
        <v>59</v>
      </c>
      <c r="F23016">
        <v>88.69</v>
      </c>
      <c r="G23016" t="s">
        <v>32349</v>
      </c>
      <c r="H23016" t="s">
        <v>13</v>
      </c>
      <c r="I23016" t="s">
        <v>53281</v>
      </c>
      <c r="J23016" t="s">
        <v>53282</v>
      </c>
    </row>
    <row r="23017" spans="1:10" x14ac:dyDescent="0.25">
      <c r="A23017" t="s">
        <v>53280</v>
      </c>
      <c r="B23017">
        <v>2002</v>
      </c>
      <c r="C23017" t="s">
        <v>32346</v>
      </c>
      <c r="D23017">
        <v>119</v>
      </c>
      <c r="E23017">
        <v>58</v>
      </c>
      <c r="F23017">
        <v>74.08</v>
      </c>
      <c r="G23017" t="s">
        <v>32349</v>
      </c>
      <c r="H23017" t="s">
        <v>13</v>
      </c>
      <c r="I23017" t="s">
        <v>53283</v>
      </c>
      <c r="J23017" t="s">
        <v>53284</v>
      </c>
    </row>
    <row r="23018" spans="1:10" x14ac:dyDescent="0.25">
      <c r="A23018" t="s">
        <v>53280</v>
      </c>
      <c r="B23018">
        <v>2002</v>
      </c>
      <c r="C23018" t="s">
        <v>32346</v>
      </c>
      <c r="D23018">
        <v>119</v>
      </c>
      <c r="E23018">
        <v>57</v>
      </c>
      <c r="F23018">
        <v>69.39</v>
      </c>
      <c r="G23018" t="s">
        <v>12</v>
      </c>
      <c r="H23018" t="s">
        <v>16</v>
      </c>
      <c r="I23018" t="s">
        <v>53285</v>
      </c>
      <c r="J23018" t="s">
        <v>53286</v>
      </c>
    </row>
    <row r="23019" spans="1:10" x14ac:dyDescent="0.25">
      <c r="A23019" t="s">
        <v>53287</v>
      </c>
      <c r="B23019">
        <v>2001</v>
      </c>
      <c r="C23019" t="s">
        <v>32346</v>
      </c>
      <c r="D23019">
        <v>121</v>
      </c>
      <c r="E23019">
        <v>60</v>
      </c>
      <c r="F23019">
        <v>84.25</v>
      </c>
      <c r="G23019" t="s">
        <v>12</v>
      </c>
      <c r="H23019" t="s">
        <v>13</v>
      </c>
      <c r="I23019" t="s">
        <v>53288</v>
      </c>
      <c r="J23019" t="s">
        <v>53289</v>
      </c>
    </row>
    <row r="23020" spans="1:10" x14ac:dyDescent="0.25">
      <c r="A23020" t="s">
        <v>53287</v>
      </c>
      <c r="B23020">
        <v>2001</v>
      </c>
      <c r="C23020" t="s">
        <v>32346</v>
      </c>
      <c r="D23020">
        <v>121</v>
      </c>
      <c r="E23020">
        <v>59</v>
      </c>
      <c r="F23020">
        <v>77.02</v>
      </c>
      <c r="G23020" t="s">
        <v>12</v>
      </c>
      <c r="H23020" t="s">
        <v>16</v>
      </c>
      <c r="I23020" t="s">
        <v>53290</v>
      </c>
      <c r="J23020" t="s">
        <v>53291</v>
      </c>
    </row>
    <row r="23021" spans="1:10" x14ac:dyDescent="0.25">
      <c r="A23021" t="s">
        <v>53287</v>
      </c>
      <c r="B23021">
        <v>2001</v>
      </c>
      <c r="C23021" t="s">
        <v>32346</v>
      </c>
      <c r="D23021">
        <v>121</v>
      </c>
      <c r="E23021">
        <v>58</v>
      </c>
      <c r="F23021">
        <v>43.53</v>
      </c>
      <c r="G23021" t="s">
        <v>12</v>
      </c>
      <c r="H23021" t="s">
        <v>13</v>
      </c>
      <c r="I23021" t="s">
        <v>53292</v>
      </c>
      <c r="J23021" t="s">
        <v>53293</v>
      </c>
    </row>
    <row r="23022" spans="1:10" x14ac:dyDescent="0.25">
      <c r="A23022" t="s">
        <v>53294</v>
      </c>
      <c r="B23022">
        <v>2001</v>
      </c>
      <c r="C23022" t="s">
        <v>32346</v>
      </c>
      <c r="D23022">
        <v>123</v>
      </c>
      <c r="E23022">
        <v>58</v>
      </c>
      <c r="F23022">
        <v>29.84</v>
      </c>
      <c r="G23022" t="s">
        <v>32349</v>
      </c>
      <c r="H23022" t="s">
        <v>13</v>
      </c>
      <c r="I23022" t="s">
        <v>53295</v>
      </c>
      <c r="J23022" t="s">
        <v>53296</v>
      </c>
    </row>
    <row r="23023" spans="1:10" x14ac:dyDescent="0.25">
      <c r="A23023" t="s">
        <v>53294</v>
      </c>
      <c r="B23023">
        <v>2001</v>
      </c>
      <c r="C23023" t="s">
        <v>32346</v>
      </c>
      <c r="D23023">
        <v>123</v>
      </c>
      <c r="E23023">
        <v>57</v>
      </c>
      <c r="F23023">
        <v>25.22</v>
      </c>
      <c r="G23023" t="s">
        <v>32349</v>
      </c>
      <c r="H23023" t="s">
        <v>13</v>
      </c>
      <c r="I23023" t="s">
        <v>53297</v>
      </c>
      <c r="J23023" t="s">
        <v>53298</v>
      </c>
    </row>
    <row r="23024" spans="1:10" x14ac:dyDescent="0.25">
      <c r="A23024" t="s">
        <v>53299</v>
      </c>
      <c r="B23024">
        <v>2001</v>
      </c>
      <c r="C23024" t="s">
        <v>32346</v>
      </c>
      <c r="D23024">
        <v>116</v>
      </c>
      <c r="E23024">
        <v>57</v>
      </c>
      <c r="F23024">
        <v>41.32</v>
      </c>
      <c r="G23024" t="s">
        <v>12</v>
      </c>
      <c r="H23024" t="s">
        <v>16</v>
      </c>
      <c r="I23024" t="s">
        <v>53300</v>
      </c>
      <c r="J23024" t="s">
        <v>53301</v>
      </c>
    </row>
    <row r="23025" spans="1:10" x14ac:dyDescent="0.25">
      <c r="A23025" t="s">
        <v>53299</v>
      </c>
      <c r="B23025">
        <v>2001</v>
      </c>
      <c r="C23025" t="s">
        <v>32346</v>
      </c>
      <c r="D23025">
        <v>116</v>
      </c>
      <c r="E23025">
        <v>56</v>
      </c>
      <c r="F23025">
        <v>16.059999999999999</v>
      </c>
      <c r="G23025" t="s">
        <v>12</v>
      </c>
      <c r="H23025" t="s">
        <v>16</v>
      </c>
      <c r="I23025" t="s">
        <v>53302</v>
      </c>
      <c r="J23025" t="s">
        <v>53303</v>
      </c>
    </row>
    <row r="23026" spans="1:10" x14ac:dyDescent="0.25">
      <c r="A23026" t="s">
        <v>53304</v>
      </c>
      <c r="B23026">
        <v>2001</v>
      </c>
      <c r="C23026" t="s">
        <v>32346</v>
      </c>
      <c r="D23026">
        <v>125</v>
      </c>
      <c r="E23026">
        <v>59</v>
      </c>
      <c r="F23026">
        <v>99.98</v>
      </c>
      <c r="G23026" t="s">
        <v>32349</v>
      </c>
      <c r="H23026" t="s">
        <v>13</v>
      </c>
      <c r="I23026" t="s">
        <v>53305</v>
      </c>
      <c r="J23026" t="s">
        <v>53306</v>
      </c>
    </row>
    <row r="23027" spans="1:10" x14ac:dyDescent="0.25">
      <c r="A23027" t="s">
        <v>53304</v>
      </c>
      <c r="B23027">
        <v>2001</v>
      </c>
      <c r="C23027" t="s">
        <v>32346</v>
      </c>
      <c r="D23027">
        <v>125</v>
      </c>
      <c r="E23027">
        <v>58</v>
      </c>
      <c r="F23027">
        <v>96.35</v>
      </c>
      <c r="G23027" t="s">
        <v>32349</v>
      </c>
      <c r="H23027" t="s">
        <v>13</v>
      </c>
      <c r="I23027" t="s">
        <v>53307</v>
      </c>
      <c r="J23027" t="s">
        <v>53308</v>
      </c>
    </row>
    <row r="23028" spans="1:10" x14ac:dyDescent="0.25">
      <c r="A23028" t="s">
        <v>53309</v>
      </c>
      <c r="B23028">
        <v>2001</v>
      </c>
      <c r="C23028" t="s">
        <v>32346</v>
      </c>
      <c r="D23028">
        <v>118</v>
      </c>
      <c r="E23028">
        <v>59</v>
      </c>
      <c r="F23028">
        <v>98.8</v>
      </c>
      <c r="G23028" t="s">
        <v>32349</v>
      </c>
      <c r="H23028" t="s">
        <v>13</v>
      </c>
      <c r="I23028" t="s">
        <v>53310</v>
      </c>
      <c r="J23028" t="s">
        <v>53311</v>
      </c>
    </row>
    <row r="23029" spans="1:10" x14ac:dyDescent="0.25">
      <c r="A23029" t="s">
        <v>53309</v>
      </c>
      <c r="B23029">
        <v>2001</v>
      </c>
      <c r="C23029" t="s">
        <v>32346</v>
      </c>
      <c r="D23029">
        <v>118</v>
      </c>
      <c r="E23029">
        <v>58</v>
      </c>
      <c r="F23029">
        <v>89.27</v>
      </c>
      <c r="G23029" t="s">
        <v>12</v>
      </c>
      <c r="H23029" t="s">
        <v>16</v>
      </c>
      <c r="I23029" t="s">
        <v>53312</v>
      </c>
      <c r="J23029" t="s">
        <v>53313</v>
      </c>
    </row>
    <row r="23030" spans="1:10" x14ac:dyDescent="0.25">
      <c r="A23030" t="s">
        <v>53309</v>
      </c>
      <c r="B23030">
        <v>2001</v>
      </c>
      <c r="C23030" t="s">
        <v>32346</v>
      </c>
      <c r="D23030">
        <v>118</v>
      </c>
      <c r="E23030">
        <v>57</v>
      </c>
      <c r="F23030">
        <v>71.2</v>
      </c>
      <c r="G23030" t="s">
        <v>12</v>
      </c>
      <c r="H23030" t="s">
        <v>16</v>
      </c>
      <c r="I23030" t="s">
        <v>53314</v>
      </c>
      <c r="J23030" t="s">
        <v>53315</v>
      </c>
    </row>
    <row r="23031" spans="1:10" x14ac:dyDescent="0.25">
      <c r="A23031" t="s">
        <v>53309</v>
      </c>
      <c r="B23031">
        <v>2001</v>
      </c>
      <c r="C23031" t="s">
        <v>32346</v>
      </c>
      <c r="D23031">
        <v>118</v>
      </c>
      <c r="E23031">
        <v>56</v>
      </c>
      <c r="F23031">
        <v>62.71</v>
      </c>
      <c r="G23031" t="s">
        <v>12</v>
      </c>
      <c r="H23031" t="s">
        <v>16</v>
      </c>
      <c r="I23031" t="s">
        <v>53316</v>
      </c>
      <c r="J23031" t="s">
        <v>53317</v>
      </c>
    </row>
    <row r="23032" spans="1:10" x14ac:dyDescent="0.25">
      <c r="A23032" t="s">
        <v>53309</v>
      </c>
      <c r="B23032">
        <v>2001</v>
      </c>
      <c r="C23032" t="s">
        <v>32346</v>
      </c>
      <c r="D23032">
        <v>118</v>
      </c>
      <c r="E23032">
        <v>55</v>
      </c>
      <c r="F23032">
        <v>68.16</v>
      </c>
      <c r="G23032" t="s">
        <v>32349</v>
      </c>
      <c r="H23032" t="s">
        <v>13</v>
      </c>
      <c r="I23032" t="s">
        <v>53318</v>
      </c>
      <c r="J23032" t="s">
        <v>53319</v>
      </c>
    </row>
    <row r="23033" spans="1:10" x14ac:dyDescent="0.25">
      <c r="A23033" t="s">
        <v>53320</v>
      </c>
      <c r="B23033">
        <v>2001</v>
      </c>
      <c r="C23033" t="s">
        <v>32346</v>
      </c>
      <c r="D23033">
        <v>120</v>
      </c>
      <c r="E23033">
        <v>60</v>
      </c>
      <c r="F23033">
        <v>86.31</v>
      </c>
      <c r="G23033" t="s">
        <v>32349</v>
      </c>
      <c r="H23033" t="s">
        <v>13</v>
      </c>
      <c r="I23033" t="s">
        <v>53321</v>
      </c>
      <c r="J23033" t="s">
        <v>53322</v>
      </c>
    </row>
    <row r="23034" spans="1:10" x14ac:dyDescent="0.25">
      <c r="A23034" t="s">
        <v>53320</v>
      </c>
      <c r="B23034">
        <v>2001</v>
      </c>
      <c r="C23034" t="s">
        <v>32346</v>
      </c>
      <c r="D23034">
        <v>120</v>
      </c>
      <c r="E23034">
        <v>59</v>
      </c>
      <c r="F23034">
        <v>56.38</v>
      </c>
      <c r="G23034" t="s">
        <v>12</v>
      </c>
      <c r="H23034" t="s">
        <v>16</v>
      </c>
      <c r="I23034" t="s">
        <v>53323</v>
      </c>
      <c r="J23034" t="s">
        <v>53324</v>
      </c>
    </row>
    <row r="23035" spans="1:10" x14ac:dyDescent="0.25">
      <c r="A23035" t="s">
        <v>53320</v>
      </c>
      <c r="B23035">
        <v>2001</v>
      </c>
      <c r="C23035" t="s">
        <v>32346</v>
      </c>
      <c r="D23035">
        <v>120</v>
      </c>
      <c r="E23035">
        <v>58</v>
      </c>
      <c r="F23035">
        <v>70.209999999999994</v>
      </c>
      <c r="G23035" t="s">
        <v>12</v>
      </c>
      <c r="H23035" t="s">
        <v>16</v>
      </c>
      <c r="I23035" t="s">
        <v>53325</v>
      </c>
      <c r="J23035" t="s">
        <v>53326</v>
      </c>
    </row>
    <row r="23036" spans="1:10" x14ac:dyDescent="0.25">
      <c r="A23036" t="s">
        <v>53320</v>
      </c>
      <c r="B23036">
        <v>2001</v>
      </c>
      <c r="C23036" t="s">
        <v>32346</v>
      </c>
      <c r="D23036">
        <v>120</v>
      </c>
      <c r="E23036">
        <v>57</v>
      </c>
      <c r="F23036">
        <v>50.53</v>
      </c>
      <c r="G23036" t="s">
        <v>32349</v>
      </c>
      <c r="H23036" t="s">
        <v>13</v>
      </c>
      <c r="I23036" t="s">
        <v>53327</v>
      </c>
      <c r="J23036" t="s">
        <v>53328</v>
      </c>
    </row>
    <row r="23037" spans="1:10" x14ac:dyDescent="0.25">
      <c r="A23037" t="s">
        <v>53329</v>
      </c>
      <c r="B23037">
        <v>2001</v>
      </c>
      <c r="C23037" t="s">
        <v>32346</v>
      </c>
      <c r="D23037">
        <v>122</v>
      </c>
      <c r="E23037">
        <v>59</v>
      </c>
      <c r="F23037">
        <v>98.05</v>
      </c>
      <c r="G23037" t="s">
        <v>32349</v>
      </c>
      <c r="H23037" t="s">
        <v>13</v>
      </c>
      <c r="I23037" t="s">
        <v>53330</v>
      </c>
      <c r="J23037" t="s">
        <v>53331</v>
      </c>
    </row>
    <row r="23038" spans="1:10" x14ac:dyDescent="0.25">
      <c r="A23038" t="s">
        <v>53329</v>
      </c>
      <c r="B23038">
        <v>2001</v>
      </c>
      <c r="C23038" t="s">
        <v>32346</v>
      </c>
      <c r="D23038">
        <v>122</v>
      </c>
      <c r="E23038">
        <v>58</v>
      </c>
      <c r="F23038">
        <v>99.16</v>
      </c>
      <c r="G23038" t="s">
        <v>32349</v>
      </c>
      <c r="H23038" t="s">
        <v>13</v>
      </c>
      <c r="I23038" t="s">
        <v>53332</v>
      </c>
      <c r="J23038" t="s">
        <v>53333</v>
      </c>
    </row>
    <row r="23039" spans="1:10" x14ac:dyDescent="0.25">
      <c r="A23039" t="s">
        <v>53334</v>
      </c>
      <c r="B23039">
        <v>2001</v>
      </c>
      <c r="C23039" t="s">
        <v>32346</v>
      </c>
      <c r="D23039">
        <v>124</v>
      </c>
      <c r="E23039">
        <v>59</v>
      </c>
      <c r="F23039">
        <v>16.329999999999998</v>
      </c>
      <c r="G23039" t="s">
        <v>32349</v>
      </c>
      <c r="H23039" t="s">
        <v>13</v>
      </c>
      <c r="I23039" t="s">
        <v>53335</v>
      </c>
      <c r="J23039" t="s">
        <v>53336</v>
      </c>
    </row>
    <row r="23040" spans="1:10" x14ac:dyDescent="0.25">
      <c r="A23040" t="s">
        <v>53334</v>
      </c>
      <c r="B23040">
        <v>2001</v>
      </c>
      <c r="C23040" t="s">
        <v>32346</v>
      </c>
      <c r="D23040">
        <v>124</v>
      </c>
      <c r="E23040">
        <v>58</v>
      </c>
      <c r="F23040">
        <v>80.930000000000007</v>
      </c>
      <c r="G23040" t="s">
        <v>32349</v>
      </c>
      <c r="H23040" t="s">
        <v>13</v>
      </c>
      <c r="I23040" t="s">
        <v>53337</v>
      </c>
      <c r="J23040" t="s">
        <v>53338</v>
      </c>
    </row>
    <row r="23041" spans="1:10" x14ac:dyDescent="0.25">
      <c r="A23041" t="s">
        <v>53339</v>
      </c>
      <c r="B23041">
        <v>2001</v>
      </c>
      <c r="C23041" t="s">
        <v>32346</v>
      </c>
      <c r="D23041">
        <v>117</v>
      </c>
      <c r="E23041">
        <v>57</v>
      </c>
      <c r="F23041">
        <v>21.82</v>
      </c>
      <c r="G23041" t="s">
        <v>12</v>
      </c>
      <c r="H23041" t="s">
        <v>16</v>
      </c>
      <c r="I23041" t="s">
        <v>53340</v>
      </c>
      <c r="J23041" t="s">
        <v>53341</v>
      </c>
    </row>
    <row r="23042" spans="1:10" x14ac:dyDescent="0.25">
      <c r="A23042" t="s">
        <v>53339</v>
      </c>
      <c r="B23042">
        <v>2001</v>
      </c>
      <c r="C23042" t="s">
        <v>32346</v>
      </c>
      <c r="D23042">
        <v>117</v>
      </c>
      <c r="E23042">
        <v>56</v>
      </c>
      <c r="F23042">
        <v>29.71</v>
      </c>
      <c r="G23042" t="s">
        <v>12</v>
      </c>
      <c r="H23042" t="s">
        <v>16</v>
      </c>
      <c r="I23042" t="s">
        <v>53342</v>
      </c>
      <c r="J23042" t="s">
        <v>53343</v>
      </c>
    </row>
    <row r="23043" spans="1:10" x14ac:dyDescent="0.25">
      <c r="A23043" t="s">
        <v>53339</v>
      </c>
      <c r="B23043">
        <v>2001</v>
      </c>
      <c r="C23043" t="s">
        <v>32346</v>
      </c>
      <c r="D23043">
        <v>117</v>
      </c>
      <c r="E23043">
        <v>55</v>
      </c>
      <c r="F23043">
        <v>50.54</v>
      </c>
      <c r="G23043" t="s">
        <v>12</v>
      </c>
      <c r="H23043" t="s">
        <v>16</v>
      </c>
      <c r="I23043" t="s">
        <v>53344</v>
      </c>
      <c r="J23043" t="s">
        <v>53345</v>
      </c>
    </row>
    <row r="23044" spans="1:10" x14ac:dyDescent="0.25">
      <c r="A23044" t="s">
        <v>53346</v>
      </c>
      <c r="B23044">
        <v>2001</v>
      </c>
      <c r="C23044" t="s">
        <v>32346</v>
      </c>
      <c r="D23044">
        <v>126</v>
      </c>
      <c r="E23044">
        <v>59</v>
      </c>
      <c r="F23044">
        <v>24.09</v>
      </c>
      <c r="G23044" t="s">
        <v>12</v>
      </c>
      <c r="H23044" t="s">
        <v>16</v>
      </c>
      <c r="I23044" t="s">
        <v>53347</v>
      </c>
      <c r="J23044" t="s">
        <v>53348</v>
      </c>
    </row>
    <row r="23045" spans="1:10" x14ac:dyDescent="0.25">
      <c r="A23045" t="s">
        <v>53346</v>
      </c>
      <c r="B23045">
        <v>2001</v>
      </c>
      <c r="C23045" t="s">
        <v>32346</v>
      </c>
      <c r="D23045">
        <v>126</v>
      </c>
      <c r="E23045">
        <v>58</v>
      </c>
      <c r="F23045">
        <v>41.89</v>
      </c>
      <c r="G23045" t="s">
        <v>12</v>
      </c>
      <c r="H23045" t="s">
        <v>16</v>
      </c>
      <c r="I23045" t="s">
        <v>53349</v>
      </c>
      <c r="J23045" t="s">
        <v>53350</v>
      </c>
    </row>
    <row r="23046" spans="1:10" x14ac:dyDescent="0.25">
      <c r="A23046" t="s">
        <v>53346</v>
      </c>
      <c r="B23046">
        <v>2001</v>
      </c>
      <c r="C23046" t="s">
        <v>32346</v>
      </c>
      <c r="D23046">
        <v>126</v>
      </c>
      <c r="E23046">
        <v>57</v>
      </c>
      <c r="F23046">
        <v>69.540000000000006</v>
      </c>
      <c r="G23046" t="s">
        <v>12</v>
      </c>
      <c r="H23046" t="s">
        <v>16</v>
      </c>
      <c r="I23046" t="s">
        <v>53351</v>
      </c>
      <c r="J23046" t="s">
        <v>53352</v>
      </c>
    </row>
    <row r="23047" spans="1:10" x14ac:dyDescent="0.25">
      <c r="A23047" t="s">
        <v>53346</v>
      </c>
      <c r="B23047">
        <v>2001</v>
      </c>
      <c r="C23047" t="s">
        <v>32346</v>
      </c>
      <c r="D23047">
        <v>126</v>
      </c>
      <c r="E23047">
        <v>56</v>
      </c>
      <c r="F23047">
        <v>45.4</v>
      </c>
      <c r="G23047" t="s">
        <v>32349</v>
      </c>
      <c r="H23047" t="s">
        <v>13</v>
      </c>
      <c r="I23047" t="s">
        <v>53353</v>
      </c>
      <c r="J23047" t="s">
        <v>53354</v>
      </c>
    </row>
    <row r="23048" spans="1:10" x14ac:dyDescent="0.25">
      <c r="A23048" t="s">
        <v>53355</v>
      </c>
      <c r="B23048">
        <v>2001</v>
      </c>
      <c r="C23048" t="s">
        <v>32346</v>
      </c>
      <c r="D23048">
        <v>119</v>
      </c>
      <c r="E23048">
        <v>59</v>
      </c>
      <c r="F23048">
        <v>29.83</v>
      </c>
      <c r="G23048" t="s">
        <v>12</v>
      </c>
      <c r="H23048" t="s">
        <v>16</v>
      </c>
      <c r="I23048" t="s">
        <v>53356</v>
      </c>
      <c r="J23048" t="s">
        <v>53357</v>
      </c>
    </row>
    <row r="23049" spans="1:10" x14ac:dyDescent="0.25">
      <c r="A23049" t="s">
        <v>53355</v>
      </c>
      <c r="B23049">
        <v>2001</v>
      </c>
      <c r="C23049" t="s">
        <v>32346</v>
      </c>
      <c r="D23049">
        <v>119</v>
      </c>
      <c r="E23049">
        <v>58</v>
      </c>
      <c r="F23049">
        <v>40.21</v>
      </c>
      <c r="G23049" t="s">
        <v>12</v>
      </c>
      <c r="H23049" t="s">
        <v>16</v>
      </c>
      <c r="I23049" t="s">
        <v>53358</v>
      </c>
      <c r="J23049" t="s">
        <v>53359</v>
      </c>
    </row>
    <row r="23050" spans="1:10" x14ac:dyDescent="0.25">
      <c r="A23050" t="s">
        <v>53355</v>
      </c>
      <c r="B23050">
        <v>2001</v>
      </c>
      <c r="C23050" t="s">
        <v>32346</v>
      </c>
      <c r="D23050">
        <v>119</v>
      </c>
      <c r="E23050">
        <v>57</v>
      </c>
      <c r="F23050">
        <v>38.42</v>
      </c>
      <c r="G23050" t="s">
        <v>12</v>
      </c>
      <c r="H23050" t="s">
        <v>16</v>
      </c>
      <c r="I23050" t="s">
        <v>53360</v>
      </c>
      <c r="J23050" t="s">
        <v>53361</v>
      </c>
    </row>
    <row r="23051" spans="1:10" x14ac:dyDescent="0.25">
      <c r="A23051" t="s">
        <v>53362</v>
      </c>
      <c r="B23051">
        <v>2001</v>
      </c>
      <c r="C23051" t="s">
        <v>32346</v>
      </c>
      <c r="D23051">
        <v>128</v>
      </c>
      <c r="E23051">
        <v>58</v>
      </c>
      <c r="F23051">
        <v>55.45</v>
      </c>
      <c r="G23051" t="s">
        <v>12</v>
      </c>
      <c r="H23051" t="s">
        <v>16</v>
      </c>
      <c r="I23051" t="s">
        <v>53363</v>
      </c>
      <c r="J23051" t="s">
        <v>53364</v>
      </c>
    </row>
    <row r="23052" spans="1:10" x14ac:dyDescent="0.25">
      <c r="A23052" t="s">
        <v>53362</v>
      </c>
      <c r="B23052">
        <v>2001</v>
      </c>
      <c r="C23052" t="s">
        <v>32346</v>
      </c>
      <c r="D23052">
        <v>128</v>
      </c>
      <c r="E23052">
        <v>57</v>
      </c>
      <c r="F23052">
        <v>45.26</v>
      </c>
      <c r="G23052" t="s">
        <v>12</v>
      </c>
      <c r="H23052" t="s">
        <v>16</v>
      </c>
      <c r="I23052" t="s">
        <v>53365</v>
      </c>
      <c r="J23052" t="s">
        <v>53366</v>
      </c>
    </row>
    <row r="23053" spans="1:10" x14ac:dyDescent="0.25">
      <c r="A23053" t="s">
        <v>53362</v>
      </c>
      <c r="B23053">
        <v>2001</v>
      </c>
      <c r="C23053" t="s">
        <v>32346</v>
      </c>
      <c r="D23053">
        <v>128</v>
      </c>
      <c r="E23053">
        <v>56</v>
      </c>
      <c r="F23053">
        <v>89.68</v>
      </c>
      <c r="G23053" t="s">
        <v>12</v>
      </c>
      <c r="H23053" t="s">
        <v>16</v>
      </c>
      <c r="I23053" t="s">
        <v>53367</v>
      </c>
      <c r="J23053" t="s">
        <v>53368</v>
      </c>
    </row>
    <row r="23054" spans="1:10" x14ac:dyDescent="0.25">
      <c r="A23054" t="s">
        <v>53362</v>
      </c>
      <c r="B23054">
        <v>2001</v>
      </c>
      <c r="C23054" t="s">
        <v>32346</v>
      </c>
      <c r="D23054">
        <v>128</v>
      </c>
      <c r="E23054">
        <v>55</v>
      </c>
      <c r="F23054">
        <v>93.84</v>
      </c>
      <c r="G23054" t="s">
        <v>32349</v>
      </c>
      <c r="H23054" t="s">
        <v>13</v>
      </c>
      <c r="I23054" t="s">
        <v>53369</v>
      </c>
      <c r="J23054" t="s">
        <v>53370</v>
      </c>
    </row>
    <row r="23055" spans="1:10" x14ac:dyDescent="0.25">
      <c r="A23055" t="s">
        <v>53371</v>
      </c>
      <c r="B23055">
        <v>2001</v>
      </c>
      <c r="C23055" t="s">
        <v>32346</v>
      </c>
      <c r="D23055">
        <v>121</v>
      </c>
      <c r="E23055">
        <v>60</v>
      </c>
      <c r="F23055">
        <v>56.02</v>
      </c>
      <c r="G23055" t="s">
        <v>12</v>
      </c>
      <c r="H23055" t="s">
        <v>16</v>
      </c>
      <c r="I23055" t="s">
        <v>53372</v>
      </c>
      <c r="J23055" t="s">
        <v>53373</v>
      </c>
    </row>
    <row r="23056" spans="1:10" x14ac:dyDescent="0.25">
      <c r="A23056" t="s">
        <v>53371</v>
      </c>
      <c r="B23056">
        <v>2001</v>
      </c>
      <c r="C23056" t="s">
        <v>32346</v>
      </c>
      <c r="D23056">
        <v>121</v>
      </c>
      <c r="E23056">
        <v>59</v>
      </c>
      <c r="F23056">
        <v>20.36</v>
      </c>
      <c r="G23056" t="s">
        <v>12</v>
      </c>
      <c r="H23056" t="s">
        <v>16</v>
      </c>
      <c r="I23056" t="s">
        <v>53374</v>
      </c>
      <c r="J23056" t="s">
        <v>53375</v>
      </c>
    </row>
    <row r="23057" spans="1:10" x14ac:dyDescent="0.25">
      <c r="A23057" t="s">
        <v>53371</v>
      </c>
      <c r="B23057">
        <v>2001</v>
      </c>
      <c r="C23057" t="s">
        <v>32346</v>
      </c>
      <c r="D23057">
        <v>121</v>
      </c>
      <c r="E23057">
        <v>58</v>
      </c>
      <c r="F23057">
        <v>9.3000000000000007</v>
      </c>
      <c r="G23057" t="s">
        <v>12</v>
      </c>
      <c r="H23057" t="s">
        <v>16</v>
      </c>
      <c r="I23057" t="s">
        <v>53376</v>
      </c>
      <c r="J23057" t="s">
        <v>53377</v>
      </c>
    </row>
    <row r="23058" spans="1:10" x14ac:dyDescent="0.25">
      <c r="A23058" t="s">
        <v>53378</v>
      </c>
      <c r="B23058">
        <v>2001</v>
      </c>
      <c r="C23058" t="s">
        <v>32346</v>
      </c>
      <c r="D23058">
        <v>123</v>
      </c>
      <c r="E23058">
        <v>58</v>
      </c>
      <c r="F23058">
        <v>6.17</v>
      </c>
      <c r="G23058" t="s">
        <v>32349</v>
      </c>
      <c r="H23058" t="s">
        <v>13</v>
      </c>
      <c r="I23058" t="s">
        <v>53379</v>
      </c>
      <c r="J23058" t="s">
        <v>53380</v>
      </c>
    </row>
    <row r="23059" spans="1:10" x14ac:dyDescent="0.25">
      <c r="A23059" t="s">
        <v>53378</v>
      </c>
      <c r="B23059">
        <v>2001</v>
      </c>
      <c r="C23059" t="s">
        <v>32346</v>
      </c>
      <c r="D23059">
        <v>123</v>
      </c>
      <c r="E23059">
        <v>57</v>
      </c>
      <c r="F23059">
        <v>13.97</v>
      </c>
      <c r="G23059" t="s">
        <v>12</v>
      </c>
      <c r="H23059" t="s">
        <v>16</v>
      </c>
      <c r="I23059" t="s">
        <v>53381</v>
      </c>
      <c r="J23059" t="s">
        <v>53382</v>
      </c>
    </row>
    <row r="23060" spans="1:10" x14ac:dyDescent="0.25">
      <c r="A23060" t="s">
        <v>53383</v>
      </c>
      <c r="B23060">
        <v>2001</v>
      </c>
      <c r="C23060" t="s">
        <v>32346</v>
      </c>
      <c r="D23060">
        <v>116</v>
      </c>
      <c r="E23060">
        <v>57</v>
      </c>
      <c r="F23060">
        <v>44.5</v>
      </c>
      <c r="G23060" t="s">
        <v>12</v>
      </c>
      <c r="H23060" t="s">
        <v>16</v>
      </c>
      <c r="I23060" t="s">
        <v>53384</v>
      </c>
      <c r="J23060" t="s">
        <v>53385</v>
      </c>
    </row>
    <row r="23061" spans="1:10" x14ac:dyDescent="0.25">
      <c r="A23061" t="s">
        <v>53383</v>
      </c>
      <c r="B23061">
        <v>2001</v>
      </c>
      <c r="C23061" t="s">
        <v>32346</v>
      </c>
      <c r="D23061">
        <v>116</v>
      </c>
      <c r="E23061">
        <v>56</v>
      </c>
      <c r="F23061">
        <v>74.849999999999994</v>
      </c>
      <c r="G23061" t="s">
        <v>12</v>
      </c>
      <c r="H23061" t="s">
        <v>16</v>
      </c>
      <c r="I23061" t="s">
        <v>53386</v>
      </c>
      <c r="J23061" t="s">
        <v>53387</v>
      </c>
    </row>
    <row r="23062" spans="1:10" x14ac:dyDescent="0.25">
      <c r="A23062" t="s">
        <v>53388</v>
      </c>
      <c r="B23062">
        <v>2001</v>
      </c>
      <c r="C23062" t="s">
        <v>32346</v>
      </c>
      <c r="D23062">
        <v>118</v>
      </c>
      <c r="E23062">
        <v>59</v>
      </c>
      <c r="F23062">
        <v>59.62</v>
      </c>
      <c r="G23062" t="s">
        <v>12</v>
      </c>
      <c r="H23062" t="s">
        <v>16</v>
      </c>
      <c r="I23062" t="s">
        <v>53389</v>
      </c>
      <c r="J23062" t="s">
        <v>53390</v>
      </c>
    </row>
    <row r="23063" spans="1:10" x14ac:dyDescent="0.25">
      <c r="A23063" t="s">
        <v>53388</v>
      </c>
      <c r="B23063">
        <v>2001</v>
      </c>
      <c r="C23063" t="s">
        <v>32346</v>
      </c>
      <c r="D23063">
        <v>118</v>
      </c>
      <c r="E23063">
        <v>58</v>
      </c>
      <c r="F23063">
        <v>87.73</v>
      </c>
      <c r="G23063" t="s">
        <v>12</v>
      </c>
      <c r="H23063" t="s">
        <v>16</v>
      </c>
      <c r="I23063" t="s">
        <v>53391</v>
      </c>
      <c r="J23063" t="s">
        <v>53392</v>
      </c>
    </row>
    <row r="23064" spans="1:10" x14ac:dyDescent="0.25">
      <c r="A23064" t="s">
        <v>53388</v>
      </c>
      <c r="B23064">
        <v>2001</v>
      </c>
      <c r="C23064" t="s">
        <v>32346</v>
      </c>
      <c r="D23064">
        <v>118</v>
      </c>
      <c r="E23064">
        <v>57</v>
      </c>
      <c r="F23064">
        <v>65.989999999999995</v>
      </c>
      <c r="G23064" t="s">
        <v>12</v>
      </c>
      <c r="H23064" t="s">
        <v>16</v>
      </c>
      <c r="I23064" t="s">
        <v>53393</v>
      </c>
      <c r="J23064" t="s">
        <v>53394</v>
      </c>
    </row>
    <row r="23065" spans="1:10" x14ac:dyDescent="0.25">
      <c r="A23065" t="s">
        <v>53388</v>
      </c>
      <c r="B23065">
        <v>2001</v>
      </c>
      <c r="C23065" t="s">
        <v>32346</v>
      </c>
      <c r="D23065">
        <v>118</v>
      </c>
      <c r="E23065">
        <v>56</v>
      </c>
      <c r="F23065">
        <v>44.04</v>
      </c>
      <c r="G23065" t="s">
        <v>12</v>
      </c>
      <c r="H23065" t="s">
        <v>16</v>
      </c>
      <c r="I23065" t="s">
        <v>53395</v>
      </c>
      <c r="J23065" t="s">
        <v>53396</v>
      </c>
    </row>
    <row r="23066" spans="1:10" x14ac:dyDescent="0.25">
      <c r="A23066" t="s">
        <v>53388</v>
      </c>
      <c r="B23066">
        <v>2001</v>
      </c>
      <c r="C23066" t="s">
        <v>32346</v>
      </c>
      <c r="D23066">
        <v>118</v>
      </c>
      <c r="E23066">
        <v>55</v>
      </c>
      <c r="F23066">
        <v>80.069999999999993</v>
      </c>
      <c r="G23066" t="s">
        <v>12</v>
      </c>
      <c r="H23066" t="s">
        <v>16</v>
      </c>
      <c r="I23066" t="s">
        <v>53397</v>
      </c>
      <c r="J23066" t="s">
        <v>53398</v>
      </c>
    </row>
    <row r="23067" spans="1:10" x14ac:dyDescent="0.25">
      <c r="A23067" t="s">
        <v>53399</v>
      </c>
      <c r="B23067">
        <v>2001</v>
      </c>
      <c r="C23067" t="s">
        <v>32346</v>
      </c>
      <c r="D23067">
        <v>127</v>
      </c>
      <c r="E23067">
        <v>58</v>
      </c>
      <c r="F23067">
        <v>47.39</v>
      </c>
      <c r="G23067" t="s">
        <v>12</v>
      </c>
      <c r="H23067" t="s">
        <v>16</v>
      </c>
      <c r="I23067" t="s">
        <v>53400</v>
      </c>
      <c r="J23067" t="s">
        <v>53401</v>
      </c>
    </row>
    <row r="23068" spans="1:10" x14ac:dyDescent="0.25">
      <c r="A23068" t="s">
        <v>53399</v>
      </c>
      <c r="B23068">
        <v>2001</v>
      </c>
      <c r="C23068" t="s">
        <v>32346</v>
      </c>
      <c r="D23068">
        <v>127</v>
      </c>
      <c r="E23068">
        <v>57</v>
      </c>
      <c r="F23068">
        <v>13.44</v>
      </c>
      <c r="G23068" t="s">
        <v>12</v>
      </c>
      <c r="H23068" t="s">
        <v>16</v>
      </c>
      <c r="I23068" t="s">
        <v>53402</v>
      </c>
      <c r="J23068" t="s">
        <v>53403</v>
      </c>
    </row>
    <row r="23069" spans="1:10" x14ac:dyDescent="0.25">
      <c r="A23069" t="s">
        <v>53399</v>
      </c>
      <c r="B23069">
        <v>2001</v>
      </c>
      <c r="C23069" t="s">
        <v>32346</v>
      </c>
      <c r="D23069">
        <v>127</v>
      </c>
      <c r="E23069">
        <v>56</v>
      </c>
      <c r="F23069">
        <v>8.42</v>
      </c>
      <c r="G23069" t="s">
        <v>12</v>
      </c>
      <c r="H23069" t="s">
        <v>16</v>
      </c>
      <c r="I23069" t="s">
        <v>53404</v>
      </c>
      <c r="J23069" t="s">
        <v>53405</v>
      </c>
    </row>
    <row r="23070" spans="1:10" x14ac:dyDescent="0.25">
      <c r="A23070" t="s">
        <v>53406</v>
      </c>
      <c r="B23070">
        <v>2001</v>
      </c>
      <c r="C23070" t="s">
        <v>32346</v>
      </c>
      <c r="D23070">
        <v>120</v>
      </c>
      <c r="E23070">
        <v>60</v>
      </c>
      <c r="F23070">
        <v>65.31</v>
      </c>
      <c r="G23070" t="s">
        <v>12</v>
      </c>
      <c r="H23070" t="s">
        <v>16</v>
      </c>
      <c r="I23070" t="s">
        <v>53407</v>
      </c>
      <c r="J23070" t="s">
        <v>53408</v>
      </c>
    </row>
    <row r="23071" spans="1:10" x14ac:dyDescent="0.25">
      <c r="A23071" t="s">
        <v>53406</v>
      </c>
      <c r="B23071">
        <v>2001</v>
      </c>
      <c r="C23071" t="s">
        <v>32346</v>
      </c>
      <c r="D23071">
        <v>120</v>
      </c>
      <c r="E23071">
        <v>59</v>
      </c>
      <c r="F23071">
        <v>66.33</v>
      </c>
      <c r="G23071" t="s">
        <v>12</v>
      </c>
      <c r="H23071" t="s">
        <v>16</v>
      </c>
      <c r="I23071" t="s">
        <v>53409</v>
      </c>
      <c r="J23071" t="s">
        <v>53410</v>
      </c>
    </row>
    <row r="23072" spans="1:10" x14ac:dyDescent="0.25">
      <c r="A23072" t="s">
        <v>53406</v>
      </c>
      <c r="B23072">
        <v>2001</v>
      </c>
      <c r="C23072" t="s">
        <v>32346</v>
      </c>
      <c r="D23072">
        <v>120</v>
      </c>
      <c r="E23072">
        <v>58</v>
      </c>
      <c r="F23072">
        <v>49.19</v>
      </c>
      <c r="G23072" t="s">
        <v>12</v>
      </c>
      <c r="H23072" t="s">
        <v>16</v>
      </c>
      <c r="I23072" t="s">
        <v>53411</v>
      </c>
      <c r="J23072" t="s">
        <v>53412</v>
      </c>
    </row>
    <row r="23073" spans="1:10" x14ac:dyDescent="0.25">
      <c r="A23073" t="s">
        <v>53406</v>
      </c>
      <c r="B23073">
        <v>2001</v>
      </c>
      <c r="C23073" t="s">
        <v>32346</v>
      </c>
      <c r="D23073">
        <v>120</v>
      </c>
      <c r="E23073">
        <v>57</v>
      </c>
      <c r="F23073">
        <v>18.899999999999999</v>
      </c>
      <c r="G23073" t="s">
        <v>32349</v>
      </c>
      <c r="H23073" t="s">
        <v>13</v>
      </c>
      <c r="I23073" t="s">
        <v>53413</v>
      </c>
      <c r="J23073" t="s">
        <v>53414</v>
      </c>
    </row>
    <row r="23074" spans="1:10" x14ac:dyDescent="0.25">
      <c r="A23074" t="s">
        <v>53415</v>
      </c>
      <c r="B23074">
        <v>2001</v>
      </c>
      <c r="C23074" t="s">
        <v>32346</v>
      </c>
      <c r="D23074">
        <v>129</v>
      </c>
      <c r="E23074">
        <v>55</v>
      </c>
      <c r="F23074">
        <v>41.61</v>
      </c>
      <c r="G23074" t="s">
        <v>12</v>
      </c>
      <c r="H23074" t="s">
        <v>16</v>
      </c>
      <c r="I23074" t="s">
        <v>53416</v>
      </c>
      <c r="J23074" t="s">
        <v>53417</v>
      </c>
    </row>
    <row r="23075" spans="1:10" x14ac:dyDescent="0.25">
      <c r="A23075" t="s">
        <v>53418</v>
      </c>
      <c r="B23075">
        <v>2001</v>
      </c>
      <c r="C23075" t="s">
        <v>32346</v>
      </c>
      <c r="D23075">
        <v>122</v>
      </c>
      <c r="E23075">
        <v>59</v>
      </c>
      <c r="F23075">
        <v>20.170000000000002</v>
      </c>
      <c r="G23075" t="s">
        <v>12</v>
      </c>
      <c r="H23075" t="s">
        <v>16</v>
      </c>
      <c r="I23075" t="s">
        <v>53419</v>
      </c>
      <c r="J23075" t="s">
        <v>53420</v>
      </c>
    </row>
    <row r="23076" spans="1:10" x14ac:dyDescent="0.25">
      <c r="A23076" t="s">
        <v>53418</v>
      </c>
      <c r="B23076">
        <v>2001</v>
      </c>
      <c r="C23076" t="s">
        <v>32346</v>
      </c>
      <c r="D23076">
        <v>122</v>
      </c>
      <c r="E23076">
        <v>58</v>
      </c>
      <c r="F23076">
        <v>44.41</v>
      </c>
      <c r="G23076" t="s">
        <v>32349</v>
      </c>
      <c r="H23076" t="s">
        <v>13</v>
      </c>
      <c r="I23076" t="s">
        <v>53421</v>
      </c>
      <c r="J23076" t="s">
        <v>53422</v>
      </c>
    </row>
    <row r="23077" spans="1:10" x14ac:dyDescent="0.25">
      <c r="A23077" t="s">
        <v>53423</v>
      </c>
      <c r="B23077">
        <v>2001</v>
      </c>
      <c r="C23077" t="s">
        <v>32346</v>
      </c>
      <c r="D23077">
        <v>124</v>
      </c>
      <c r="E23077">
        <v>59</v>
      </c>
      <c r="F23077">
        <v>27.64</v>
      </c>
      <c r="G23077" t="s">
        <v>32349</v>
      </c>
      <c r="H23077" t="s">
        <v>13</v>
      </c>
      <c r="I23077" t="s">
        <v>53424</v>
      </c>
      <c r="J23077" t="s">
        <v>53425</v>
      </c>
    </row>
    <row r="23078" spans="1:10" x14ac:dyDescent="0.25">
      <c r="A23078" t="s">
        <v>53423</v>
      </c>
      <c r="B23078">
        <v>2001</v>
      </c>
      <c r="C23078" t="s">
        <v>32346</v>
      </c>
      <c r="D23078">
        <v>124</v>
      </c>
      <c r="E23078">
        <v>58</v>
      </c>
      <c r="F23078">
        <v>5.25</v>
      </c>
      <c r="G23078" t="s">
        <v>12</v>
      </c>
      <c r="H23078" t="s">
        <v>16</v>
      </c>
      <c r="I23078" t="s">
        <v>53426</v>
      </c>
      <c r="J23078" t="s">
        <v>53427</v>
      </c>
    </row>
    <row r="23079" spans="1:10" x14ac:dyDescent="0.25">
      <c r="A23079" t="s">
        <v>53428</v>
      </c>
      <c r="B23079">
        <v>2001</v>
      </c>
      <c r="C23079" t="s">
        <v>32346</v>
      </c>
      <c r="D23079">
        <v>117</v>
      </c>
      <c r="E23079">
        <v>57</v>
      </c>
      <c r="F23079">
        <v>97.41</v>
      </c>
      <c r="G23079" t="s">
        <v>32349</v>
      </c>
      <c r="H23079" t="s">
        <v>13</v>
      </c>
      <c r="I23079" t="s">
        <v>53429</v>
      </c>
      <c r="J23079" t="s">
        <v>53430</v>
      </c>
    </row>
    <row r="23080" spans="1:10" x14ac:dyDescent="0.25">
      <c r="A23080" t="s">
        <v>53428</v>
      </c>
      <c r="B23080">
        <v>2001</v>
      </c>
      <c r="C23080" t="s">
        <v>32346</v>
      </c>
      <c r="D23080">
        <v>117</v>
      </c>
      <c r="E23080">
        <v>56</v>
      </c>
      <c r="F23080">
        <v>87.18</v>
      </c>
      <c r="G23080" t="s">
        <v>12</v>
      </c>
      <c r="H23080" t="s">
        <v>16</v>
      </c>
      <c r="I23080" t="s">
        <v>53431</v>
      </c>
      <c r="J23080" t="s">
        <v>53432</v>
      </c>
    </row>
    <row r="23081" spans="1:10" x14ac:dyDescent="0.25">
      <c r="A23081" t="s">
        <v>53428</v>
      </c>
      <c r="B23081">
        <v>2001</v>
      </c>
      <c r="C23081" t="s">
        <v>32346</v>
      </c>
      <c r="D23081">
        <v>117</v>
      </c>
      <c r="E23081">
        <v>55</v>
      </c>
      <c r="F23081">
        <v>54.84</v>
      </c>
      <c r="G23081" t="s">
        <v>12</v>
      </c>
      <c r="H23081" t="s">
        <v>16</v>
      </c>
      <c r="I23081" t="s">
        <v>53433</v>
      </c>
      <c r="J23081" t="s">
        <v>53434</v>
      </c>
    </row>
    <row r="23082" spans="1:10" x14ac:dyDescent="0.25">
      <c r="A23082" t="s">
        <v>53435</v>
      </c>
      <c r="B23082">
        <v>2001</v>
      </c>
      <c r="C23082" t="s">
        <v>32346</v>
      </c>
      <c r="D23082">
        <v>126</v>
      </c>
      <c r="E23082">
        <v>59</v>
      </c>
      <c r="F23082">
        <v>52.58</v>
      </c>
      <c r="G23082" t="s">
        <v>12</v>
      </c>
      <c r="H23082" t="s">
        <v>16</v>
      </c>
      <c r="I23082" t="s">
        <v>53436</v>
      </c>
      <c r="J23082" t="s">
        <v>53437</v>
      </c>
    </row>
    <row r="23083" spans="1:10" x14ac:dyDescent="0.25">
      <c r="A23083" t="s">
        <v>53435</v>
      </c>
      <c r="B23083">
        <v>2001</v>
      </c>
      <c r="C23083" t="s">
        <v>32346</v>
      </c>
      <c r="D23083">
        <v>126</v>
      </c>
      <c r="E23083">
        <v>58</v>
      </c>
      <c r="F23083">
        <v>68.099999999999994</v>
      </c>
      <c r="G23083" t="s">
        <v>12</v>
      </c>
      <c r="H23083" t="s">
        <v>16</v>
      </c>
      <c r="I23083" t="s">
        <v>53438</v>
      </c>
      <c r="J23083" t="s">
        <v>53439</v>
      </c>
    </row>
    <row r="23084" spans="1:10" x14ac:dyDescent="0.25">
      <c r="A23084" t="s">
        <v>53435</v>
      </c>
      <c r="B23084">
        <v>2001</v>
      </c>
      <c r="C23084" t="s">
        <v>32346</v>
      </c>
      <c r="D23084">
        <v>126</v>
      </c>
      <c r="E23084">
        <v>57</v>
      </c>
      <c r="F23084">
        <v>71.03</v>
      </c>
      <c r="G23084" t="s">
        <v>12</v>
      </c>
      <c r="H23084" t="s">
        <v>16</v>
      </c>
      <c r="I23084" t="s">
        <v>53440</v>
      </c>
      <c r="J23084" t="s">
        <v>53441</v>
      </c>
    </row>
    <row r="23085" spans="1:10" x14ac:dyDescent="0.25">
      <c r="A23085" t="s">
        <v>53435</v>
      </c>
      <c r="B23085">
        <v>2001</v>
      </c>
      <c r="C23085" t="s">
        <v>32346</v>
      </c>
      <c r="D23085">
        <v>126</v>
      </c>
      <c r="E23085">
        <v>56</v>
      </c>
      <c r="F23085">
        <v>41.23</v>
      </c>
      <c r="G23085" t="s">
        <v>12</v>
      </c>
      <c r="H23085" t="s">
        <v>16</v>
      </c>
      <c r="I23085" t="s">
        <v>53442</v>
      </c>
      <c r="J23085" t="s">
        <v>53443</v>
      </c>
    </row>
    <row r="23086" spans="1:10" x14ac:dyDescent="0.25">
      <c r="A23086" t="s">
        <v>53444</v>
      </c>
      <c r="B23086">
        <v>2001</v>
      </c>
      <c r="C23086" t="s">
        <v>32346</v>
      </c>
      <c r="D23086">
        <v>119</v>
      </c>
      <c r="E23086">
        <v>59</v>
      </c>
      <c r="F23086">
        <v>94.17</v>
      </c>
      <c r="G23086" t="s">
        <v>32349</v>
      </c>
      <c r="H23086" t="s">
        <v>13</v>
      </c>
      <c r="I23086" t="s">
        <v>53445</v>
      </c>
      <c r="J23086" t="s">
        <v>53446</v>
      </c>
    </row>
    <row r="23087" spans="1:10" x14ac:dyDescent="0.25">
      <c r="A23087" t="s">
        <v>53444</v>
      </c>
      <c r="B23087">
        <v>2001</v>
      </c>
      <c r="C23087" t="s">
        <v>32346</v>
      </c>
      <c r="D23087">
        <v>119</v>
      </c>
      <c r="E23087">
        <v>58</v>
      </c>
      <c r="F23087">
        <v>87.12</v>
      </c>
      <c r="G23087" t="s">
        <v>12</v>
      </c>
      <c r="H23087" t="s">
        <v>16</v>
      </c>
      <c r="I23087" t="s">
        <v>53447</v>
      </c>
      <c r="J23087" t="s">
        <v>53448</v>
      </c>
    </row>
    <row r="23088" spans="1:10" x14ac:dyDescent="0.25">
      <c r="A23088" t="s">
        <v>53444</v>
      </c>
      <c r="B23088">
        <v>2001</v>
      </c>
      <c r="C23088" t="s">
        <v>32346</v>
      </c>
      <c r="D23088">
        <v>119</v>
      </c>
      <c r="E23088">
        <v>57</v>
      </c>
      <c r="F23088">
        <v>78.48</v>
      </c>
      <c r="G23088" t="s">
        <v>12</v>
      </c>
      <c r="H23088" t="s">
        <v>16</v>
      </c>
      <c r="I23088" t="s">
        <v>53449</v>
      </c>
      <c r="J23088" t="s">
        <v>53450</v>
      </c>
    </row>
    <row r="23089" spans="1:10" x14ac:dyDescent="0.25">
      <c r="A23089" t="s">
        <v>53451</v>
      </c>
      <c r="B23089">
        <v>2001</v>
      </c>
      <c r="C23089" t="s">
        <v>32346</v>
      </c>
      <c r="D23089">
        <v>128</v>
      </c>
      <c r="E23089">
        <v>58</v>
      </c>
      <c r="F23089">
        <v>73.900000000000006</v>
      </c>
      <c r="G23089" t="s">
        <v>12</v>
      </c>
      <c r="H23089" t="s">
        <v>16</v>
      </c>
      <c r="I23089" t="s">
        <v>53452</v>
      </c>
      <c r="J23089" t="s">
        <v>53453</v>
      </c>
    </row>
    <row r="23090" spans="1:10" x14ac:dyDescent="0.25">
      <c r="A23090" t="s">
        <v>53451</v>
      </c>
      <c r="B23090">
        <v>2001</v>
      </c>
      <c r="C23090" t="s">
        <v>32346</v>
      </c>
      <c r="D23090">
        <v>128</v>
      </c>
      <c r="E23090">
        <v>57</v>
      </c>
      <c r="F23090">
        <v>74.47</v>
      </c>
      <c r="G23090" t="s">
        <v>12</v>
      </c>
      <c r="H23090" t="s">
        <v>16</v>
      </c>
      <c r="I23090" t="s">
        <v>53454</v>
      </c>
      <c r="J23090" t="s">
        <v>53455</v>
      </c>
    </row>
    <row r="23091" spans="1:10" x14ac:dyDescent="0.25">
      <c r="A23091" t="s">
        <v>53451</v>
      </c>
      <c r="B23091">
        <v>2001</v>
      </c>
      <c r="C23091" t="s">
        <v>32346</v>
      </c>
      <c r="D23091">
        <v>128</v>
      </c>
      <c r="E23091">
        <v>56</v>
      </c>
      <c r="F23091">
        <v>67.27</v>
      </c>
      <c r="G23091" t="s">
        <v>12</v>
      </c>
      <c r="H23091" t="s">
        <v>16</v>
      </c>
      <c r="I23091" t="s">
        <v>53456</v>
      </c>
      <c r="J23091" t="s">
        <v>53457</v>
      </c>
    </row>
    <row r="23092" spans="1:10" x14ac:dyDescent="0.25">
      <c r="A23092" t="s">
        <v>53451</v>
      </c>
      <c r="B23092">
        <v>2001</v>
      </c>
      <c r="C23092" t="s">
        <v>32346</v>
      </c>
      <c r="D23092">
        <v>128</v>
      </c>
      <c r="E23092">
        <v>55</v>
      </c>
      <c r="F23092">
        <v>77.150000000000006</v>
      </c>
      <c r="G23092" t="s">
        <v>12</v>
      </c>
      <c r="H23092" t="s">
        <v>16</v>
      </c>
      <c r="I23092" t="s">
        <v>53458</v>
      </c>
      <c r="J23092" t="s">
        <v>53459</v>
      </c>
    </row>
    <row r="23093" spans="1:10" x14ac:dyDescent="0.25">
      <c r="A23093" t="s">
        <v>53460</v>
      </c>
      <c r="B23093">
        <v>2001</v>
      </c>
      <c r="C23093" t="s">
        <v>32346</v>
      </c>
      <c r="D23093">
        <v>121</v>
      </c>
      <c r="E23093">
        <v>60</v>
      </c>
      <c r="F23093">
        <v>94.33</v>
      </c>
      <c r="G23093" t="s">
        <v>32349</v>
      </c>
      <c r="H23093" t="s">
        <v>13</v>
      </c>
      <c r="I23093" t="s">
        <v>53461</v>
      </c>
      <c r="J23093" t="s">
        <v>53462</v>
      </c>
    </row>
    <row r="23094" spans="1:10" x14ac:dyDescent="0.25">
      <c r="A23094" t="s">
        <v>53460</v>
      </c>
      <c r="B23094">
        <v>2001</v>
      </c>
      <c r="C23094" t="s">
        <v>32346</v>
      </c>
      <c r="D23094">
        <v>121</v>
      </c>
      <c r="E23094">
        <v>59</v>
      </c>
      <c r="F23094">
        <v>88.43</v>
      </c>
      <c r="G23094" t="s">
        <v>12</v>
      </c>
      <c r="H23094" t="s">
        <v>16</v>
      </c>
      <c r="I23094" t="s">
        <v>53463</v>
      </c>
      <c r="J23094" t="s">
        <v>53464</v>
      </c>
    </row>
    <row r="23095" spans="1:10" x14ac:dyDescent="0.25">
      <c r="A23095" t="s">
        <v>53460</v>
      </c>
      <c r="B23095">
        <v>2001</v>
      </c>
      <c r="C23095" t="s">
        <v>32346</v>
      </c>
      <c r="D23095">
        <v>121</v>
      </c>
      <c r="E23095">
        <v>58</v>
      </c>
      <c r="F23095">
        <v>72.540000000000006</v>
      </c>
      <c r="G23095" t="s">
        <v>32349</v>
      </c>
      <c r="H23095" t="s">
        <v>13</v>
      </c>
      <c r="I23095" t="s">
        <v>53465</v>
      </c>
      <c r="J23095" t="s">
        <v>53466</v>
      </c>
    </row>
    <row r="23096" spans="1:10" x14ac:dyDescent="0.25">
      <c r="A23096" t="s">
        <v>53467</v>
      </c>
      <c r="B23096">
        <v>2001</v>
      </c>
      <c r="C23096" t="s">
        <v>32346</v>
      </c>
      <c r="D23096">
        <v>123</v>
      </c>
      <c r="E23096">
        <v>58</v>
      </c>
      <c r="F23096">
        <v>43.98</v>
      </c>
      <c r="G23096" t="s">
        <v>32349</v>
      </c>
      <c r="H23096" t="s">
        <v>13</v>
      </c>
      <c r="I23096" t="s">
        <v>53468</v>
      </c>
      <c r="J23096" t="s">
        <v>53469</v>
      </c>
    </row>
    <row r="23097" spans="1:10" x14ac:dyDescent="0.25">
      <c r="A23097" t="s">
        <v>53467</v>
      </c>
      <c r="B23097">
        <v>2001</v>
      </c>
      <c r="C23097" t="s">
        <v>32346</v>
      </c>
      <c r="D23097">
        <v>123</v>
      </c>
      <c r="E23097">
        <v>57</v>
      </c>
      <c r="F23097">
        <v>36.36</v>
      </c>
      <c r="G23097" t="s">
        <v>12</v>
      </c>
      <c r="H23097" t="s">
        <v>16</v>
      </c>
      <c r="I23097" t="s">
        <v>53470</v>
      </c>
      <c r="J23097" t="s">
        <v>53471</v>
      </c>
    </row>
    <row r="23098" spans="1:10" x14ac:dyDescent="0.25">
      <c r="A23098" t="s">
        <v>53472</v>
      </c>
      <c r="B23098">
        <v>2001</v>
      </c>
      <c r="C23098" t="s">
        <v>32346</v>
      </c>
      <c r="D23098">
        <v>125</v>
      </c>
      <c r="E23098">
        <v>59</v>
      </c>
      <c r="F23098">
        <v>87.92</v>
      </c>
      <c r="G23098" t="s">
        <v>12</v>
      </c>
      <c r="H23098" t="s">
        <v>16</v>
      </c>
      <c r="I23098" t="s">
        <v>53473</v>
      </c>
      <c r="J23098" t="s">
        <v>53474</v>
      </c>
    </row>
    <row r="23099" spans="1:10" x14ac:dyDescent="0.25">
      <c r="A23099" t="s">
        <v>53472</v>
      </c>
      <c r="B23099">
        <v>2001</v>
      </c>
      <c r="C23099" t="s">
        <v>32346</v>
      </c>
      <c r="D23099">
        <v>125</v>
      </c>
      <c r="E23099">
        <v>58</v>
      </c>
      <c r="F23099">
        <v>95.9</v>
      </c>
      <c r="G23099" t="s">
        <v>32349</v>
      </c>
      <c r="H23099" t="s">
        <v>13</v>
      </c>
      <c r="I23099" t="s">
        <v>53475</v>
      </c>
      <c r="J23099" t="s">
        <v>53476</v>
      </c>
    </row>
    <row r="23100" spans="1:10" x14ac:dyDescent="0.25">
      <c r="A23100" t="s">
        <v>53477</v>
      </c>
      <c r="B23100">
        <v>2001</v>
      </c>
      <c r="C23100" t="s">
        <v>32346</v>
      </c>
      <c r="D23100">
        <v>118</v>
      </c>
      <c r="E23100">
        <v>59</v>
      </c>
      <c r="F23100">
        <v>70.599999999999994</v>
      </c>
      <c r="G23100" t="s">
        <v>12</v>
      </c>
      <c r="H23100" t="s">
        <v>16</v>
      </c>
      <c r="I23100" t="s">
        <v>53478</v>
      </c>
      <c r="J23100" t="s">
        <v>53479</v>
      </c>
    </row>
    <row r="23101" spans="1:10" x14ac:dyDescent="0.25">
      <c r="A23101" t="s">
        <v>53477</v>
      </c>
      <c r="B23101">
        <v>2001</v>
      </c>
      <c r="C23101" t="s">
        <v>32346</v>
      </c>
      <c r="D23101">
        <v>118</v>
      </c>
      <c r="E23101">
        <v>58</v>
      </c>
      <c r="F23101">
        <v>76.59</v>
      </c>
      <c r="G23101" t="s">
        <v>12</v>
      </c>
      <c r="H23101" t="s">
        <v>16</v>
      </c>
      <c r="I23101" t="s">
        <v>53480</v>
      </c>
      <c r="J23101" t="s">
        <v>53481</v>
      </c>
    </row>
    <row r="23102" spans="1:10" x14ac:dyDescent="0.25">
      <c r="A23102" t="s">
        <v>53482</v>
      </c>
      <c r="B23102">
        <v>2001</v>
      </c>
      <c r="C23102" t="s">
        <v>32346</v>
      </c>
      <c r="D23102">
        <v>127</v>
      </c>
      <c r="E23102">
        <v>58</v>
      </c>
      <c r="F23102">
        <v>64.819999999999993</v>
      </c>
      <c r="G23102" t="s">
        <v>12</v>
      </c>
      <c r="H23102" t="s">
        <v>16</v>
      </c>
      <c r="I23102" t="s">
        <v>53483</v>
      </c>
      <c r="J23102" t="s">
        <v>53484</v>
      </c>
    </row>
    <row r="23103" spans="1:10" x14ac:dyDescent="0.25">
      <c r="A23103" t="s">
        <v>53482</v>
      </c>
      <c r="B23103">
        <v>2001</v>
      </c>
      <c r="C23103" t="s">
        <v>32346</v>
      </c>
      <c r="D23103">
        <v>127</v>
      </c>
      <c r="E23103">
        <v>57</v>
      </c>
      <c r="F23103">
        <v>69.430000000000007</v>
      </c>
      <c r="G23103" t="s">
        <v>12</v>
      </c>
      <c r="H23103" t="s">
        <v>16</v>
      </c>
      <c r="I23103" t="s">
        <v>53485</v>
      </c>
      <c r="J23103" t="s">
        <v>53486</v>
      </c>
    </row>
    <row r="23104" spans="1:10" x14ac:dyDescent="0.25">
      <c r="A23104" t="s">
        <v>53487</v>
      </c>
      <c r="B23104">
        <v>2001</v>
      </c>
      <c r="C23104" t="s">
        <v>32346</v>
      </c>
      <c r="D23104">
        <v>120</v>
      </c>
      <c r="E23104">
        <v>60</v>
      </c>
      <c r="F23104">
        <v>84.25</v>
      </c>
      <c r="G23104" t="s">
        <v>32349</v>
      </c>
      <c r="H23104" t="s">
        <v>13</v>
      </c>
      <c r="I23104" t="s">
        <v>53488</v>
      </c>
      <c r="J23104" t="s">
        <v>53489</v>
      </c>
    </row>
    <row r="23105" spans="1:10" x14ac:dyDescent="0.25">
      <c r="A23105" t="s">
        <v>53487</v>
      </c>
      <c r="B23105">
        <v>2001</v>
      </c>
      <c r="C23105" t="s">
        <v>32346</v>
      </c>
      <c r="D23105">
        <v>120</v>
      </c>
      <c r="E23105">
        <v>59</v>
      </c>
      <c r="F23105">
        <v>76.89</v>
      </c>
      <c r="G23105" t="s">
        <v>12</v>
      </c>
      <c r="H23105" t="s">
        <v>16</v>
      </c>
      <c r="I23105" t="s">
        <v>53490</v>
      </c>
      <c r="J23105" t="s">
        <v>53491</v>
      </c>
    </row>
    <row r="23106" spans="1:10" x14ac:dyDescent="0.25">
      <c r="A23106" t="s">
        <v>53487</v>
      </c>
      <c r="B23106">
        <v>2001</v>
      </c>
      <c r="C23106" t="s">
        <v>32346</v>
      </c>
      <c r="D23106">
        <v>120</v>
      </c>
      <c r="E23106">
        <v>58</v>
      </c>
      <c r="F23106">
        <v>68.14</v>
      </c>
      <c r="G23106" t="s">
        <v>12</v>
      </c>
      <c r="H23106" t="s">
        <v>16</v>
      </c>
      <c r="I23106" t="s">
        <v>53492</v>
      </c>
      <c r="J23106" t="s">
        <v>53493</v>
      </c>
    </row>
    <row r="23107" spans="1:10" x14ac:dyDescent="0.25">
      <c r="A23107" t="s">
        <v>53487</v>
      </c>
      <c r="B23107">
        <v>2001</v>
      </c>
      <c r="C23107" t="s">
        <v>32346</v>
      </c>
      <c r="D23107">
        <v>120</v>
      </c>
      <c r="E23107">
        <v>57</v>
      </c>
      <c r="F23107">
        <v>59.43</v>
      </c>
      <c r="G23107" t="s">
        <v>32349</v>
      </c>
      <c r="H23107" t="s">
        <v>13</v>
      </c>
      <c r="I23107" t="s">
        <v>53494</v>
      </c>
      <c r="J23107" t="s">
        <v>53495</v>
      </c>
    </row>
    <row r="23108" spans="1:10" x14ac:dyDescent="0.25">
      <c r="A23108" t="s">
        <v>53496</v>
      </c>
      <c r="B23108">
        <v>2001</v>
      </c>
      <c r="C23108" t="s">
        <v>32346</v>
      </c>
      <c r="D23108">
        <v>129</v>
      </c>
      <c r="E23108">
        <v>55</v>
      </c>
      <c r="F23108">
        <v>37.85</v>
      </c>
      <c r="G23108" t="s">
        <v>12</v>
      </c>
      <c r="H23108" t="s">
        <v>16</v>
      </c>
      <c r="I23108" t="s">
        <v>53497</v>
      </c>
      <c r="J23108" t="s">
        <v>53498</v>
      </c>
    </row>
    <row r="23109" spans="1:10" x14ac:dyDescent="0.25">
      <c r="A23109" t="s">
        <v>53499</v>
      </c>
      <c r="B23109">
        <v>2001</v>
      </c>
      <c r="C23109" t="s">
        <v>32346</v>
      </c>
      <c r="D23109">
        <v>122</v>
      </c>
      <c r="E23109">
        <v>59</v>
      </c>
      <c r="F23109">
        <v>66.36</v>
      </c>
      <c r="G23109" t="s">
        <v>32349</v>
      </c>
      <c r="H23109" t="s">
        <v>13</v>
      </c>
      <c r="I23109" t="s">
        <v>53500</v>
      </c>
      <c r="J23109" t="s">
        <v>53501</v>
      </c>
    </row>
    <row r="23110" spans="1:10" x14ac:dyDescent="0.25">
      <c r="A23110" t="s">
        <v>53499</v>
      </c>
      <c r="B23110">
        <v>2001</v>
      </c>
      <c r="C23110" t="s">
        <v>32346</v>
      </c>
      <c r="D23110">
        <v>122</v>
      </c>
      <c r="E23110">
        <v>58</v>
      </c>
      <c r="F23110">
        <v>68.739999999999995</v>
      </c>
      <c r="G23110" t="s">
        <v>12</v>
      </c>
      <c r="H23110" t="s">
        <v>16</v>
      </c>
      <c r="I23110" t="s">
        <v>53502</v>
      </c>
      <c r="J23110" t="s">
        <v>53503</v>
      </c>
    </row>
    <row r="23111" spans="1:10" x14ac:dyDescent="0.25">
      <c r="A23111" t="s">
        <v>53504</v>
      </c>
      <c r="B23111">
        <v>2001</v>
      </c>
      <c r="C23111" t="s">
        <v>32346</v>
      </c>
      <c r="D23111">
        <v>124</v>
      </c>
      <c r="E23111">
        <v>59</v>
      </c>
      <c r="F23111">
        <v>41.02</v>
      </c>
      <c r="G23111" t="s">
        <v>32349</v>
      </c>
      <c r="H23111" t="s">
        <v>13</v>
      </c>
      <c r="I23111" t="s">
        <v>53505</v>
      </c>
      <c r="J23111" t="s">
        <v>53506</v>
      </c>
    </row>
    <row r="23112" spans="1:10" x14ac:dyDescent="0.25">
      <c r="A23112" t="s">
        <v>53504</v>
      </c>
      <c r="B23112">
        <v>2001</v>
      </c>
      <c r="C23112" t="s">
        <v>32346</v>
      </c>
      <c r="D23112">
        <v>124</v>
      </c>
      <c r="E23112">
        <v>58</v>
      </c>
      <c r="F23112">
        <v>89.74</v>
      </c>
      <c r="G23112" t="s">
        <v>32349</v>
      </c>
      <c r="H23112" t="s">
        <v>13</v>
      </c>
      <c r="I23112" t="s">
        <v>53507</v>
      </c>
      <c r="J23112" t="s">
        <v>53508</v>
      </c>
    </row>
    <row r="23113" spans="1:10" x14ac:dyDescent="0.25">
      <c r="A23113" t="s">
        <v>53509</v>
      </c>
      <c r="B23113">
        <v>2001</v>
      </c>
      <c r="C23113" t="s">
        <v>32346</v>
      </c>
      <c r="D23113">
        <v>117</v>
      </c>
      <c r="E23113">
        <v>57</v>
      </c>
      <c r="F23113">
        <v>62.79</v>
      </c>
      <c r="G23113" t="s">
        <v>12</v>
      </c>
      <c r="H23113" t="s">
        <v>16</v>
      </c>
      <c r="I23113" t="s">
        <v>53510</v>
      </c>
      <c r="J23113" t="s">
        <v>53511</v>
      </c>
    </row>
    <row r="23114" spans="1:10" x14ac:dyDescent="0.25">
      <c r="A23114" t="s">
        <v>53509</v>
      </c>
      <c r="B23114">
        <v>2001</v>
      </c>
      <c r="C23114" t="s">
        <v>32346</v>
      </c>
      <c r="D23114">
        <v>117</v>
      </c>
      <c r="E23114">
        <v>56</v>
      </c>
      <c r="F23114">
        <v>56.93</v>
      </c>
      <c r="G23114" t="s">
        <v>12</v>
      </c>
      <c r="H23114" t="s">
        <v>16</v>
      </c>
      <c r="I23114" t="s">
        <v>53512</v>
      </c>
      <c r="J23114" t="s">
        <v>53513</v>
      </c>
    </row>
    <row r="23115" spans="1:10" x14ac:dyDescent="0.25">
      <c r="A23115" t="s">
        <v>53509</v>
      </c>
      <c r="B23115">
        <v>2001</v>
      </c>
      <c r="C23115" t="s">
        <v>32346</v>
      </c>
      <c r="D23115">
        <v>117</v>
      </c>
      <c r="E23115">
        <v>55</v>
      </c>
      <c r="F23115">
        <v>52.74</v>
      </c>
      <c r="G23115" t="s">
        <v>12</v>
      </c>
      <c r="H23115" t="s">
        <v>16</v>
      </c>
      <c r="I23115" t="s">
        <v>53514</v>
      </c>
      <c r="J23115" t="s">
        <v>53515</v>
      </c>
    </row>
    <row r="23116" spans="1:10" x14ac:dyDescent="0.25">
      <c r="A23116" t="s">
        <v>53516</v>
      </c>
      <c r="B23116">
        <v>2001</v>
      </c>
      <c r="C23116" t="s">
        <v>32346</v>
      </c>
      <c r="D23116">
        <v>126</v>
      </c>
      <c r="E23116">
        <v>59</v>
      </c>
      <c r="F23116">
        <v>80.37</v>
      </c>
      <c r="G23116" t="s">
        <v>12</v>
      </c>
      <c r="H23116" t="s">
        <v>16</v>
      </c>
      <c r="I23116" t="s">
        <v>53517</v>
      </c>
      <c r="J23116" t="s">
        <v>53518</v>
      </c>
    </row>
    <row r="23117" spans="1:10" x14ac:dyDescent="0.25">
      <c r="A23117" t="s">
        <v>53516</v>
      </c>
      <c r="B23117">
        <v>2001</v>
      </c>
      <c r="C23117" t="s">
        <v>32346</v>
      </c>
      <c r="D23117">
        <v>126</v>
      </c>
      <c r="E23117">
        <v>58</v>
      </c>
      <c r="F23117">
        <v>73.83</v>
      </c>
      <c r="G23117" t="s">
        <v>12</v>
      </c>
      <c r="H23117" t="s">
        <v>16</v>
      </c>
      <c r="I23117" t="s">
        <v>53519</v>
      </c>
      <c r="J23117" t="s">
        <v>53520</v>
      </c>
    </row>
    <row r="23118" spans="1:10" x14ac:dyDescent="0.25">
      <c r="A23118" t="s">
        <v>53516</v>
      </c>
      <c r="B23118">
        <v>2001</v>
      </c>
      <c r="C23118" t="s">
        <v>32346</v>
      </c>
      <c r="D23118">
        <v>126</v>
      </c>
      <c r="E23118">
        <v>57</v>
      </c>
      <c r="F23118">
        <v>97.45</v>
      </c>
      <c r="G23118" t="s">
        <v>12</v>
      </c>
      <c r="H23118" t="s">
        <v>16</v>
      </c>
      <c r="I23118" t="s">
        <v>53521</v>
      </c>
      <c r="J23118" t="s">
        <v>53522</v>
      </c>
    </row>
    <row r="23119" spans="1:10" x14ac:dyDescent="0.25">
      <c r="A23119" t="s">
        <v>53516</v>
      </c>
      <c r="B23119">
        <v>2001</v>
      </c>
      <c r="C23119" t="s">
        <v>32346</v>
      </c>
      <c r="D23119">
        <v>126</v>
      </c>
      <c r="E23119">
        <v>56</v>
      </c>
      <c r="F23119">
        <v>89.13</v>
      </c>
      <c r="G23119" t="s">
        <v>12</v>
      </c>
      <c r="H23119" t="s">
        <v>16</v>
      </c>
      <c r="I23119" t="s">
        <v>53523</v>
      </c>
      <c r="J23119" t="s">
        <v>53524</v>
      </c>
    </row>
    <row r="23120" spans="1:10" x14ac:dyDescent="0.25">
      <c r="A23120" t="s">
        <v>53525</v>
      </c>
      <c r="B23120">
        <v>2001</v>
      </c>
      <c r="C23120" t="s">
        <v>32346</v>
      </c>
      <c r="D23120">
        <v>119</v>
      </c>
      <c r="E23120">
        <v>59</v>
      </c>
      <c r="F23120">
        <v>83.67</v>
      </c>
      <c r="G23120" t="s">
        <v>12</v>
      </c>
      <c r="H23120" t="s">
        <v>16</v>
      </c>
      <c r="I23120" t="s">
        <v>53526</v>
      </c>
      <c r="J23120" t="s">
        <v>53527</v>
      </c>
    </row>
    <row r="23121" spans="1:10" x14ac:dyDescent="0.25">
      <c r="A23121" t="s">
        <v>53525</v>
      </c>
      <c r="B23121">
        <v>2001</v>
      </c>
      <c r="C23121" t="s">
        <v>32346</v>
      </c>
      <c r="D23121">
        <v>119</v>
      </c>
      <c r="E23121">
        <v>58</v>
      </c>
      <c r="F23121">
        <v>61.96</v>
      </c>
      <c r="G23121" t="s">
        <v>12</v>
      </c>
      <c r="H23121" t="s">
        <v>16</v>
      </c>
      <c r="I23121" t="s">
        <v>53528</v>
      </c>
      <c r="J23121" t="s">
        <v>53529</v>
      </c>
    </row>
    <row r="23122" spans="1:10" x14ac:dyDescent="0.25">
      <c r="A23122" t="s">
        <v>53525</v>
      </c>
      <c r="B23122">
        <v>2001</v>
      </c>
      <c r="C23122" t="s">
        <v>32346</v>
      </c>
      <c r="D23122">
        <v>119</v>
      </c>
      <c r="E23122">
        <v>57</v>
      </c>
      <c r="F23122">
        <v>64.150000000000006</v>
      </c>
      <c r="G23122" t="s">
        <v>12</v>
      </c>
      <c r="H23122" t="s">
        <v>16</v>
      </c>
      <c r="I23122" t="s">
        <v>53530</v>
      </c>
      <c r="J23122" t="s">
        <v>53531</v>
      </c>
    </row>
    <row r="23123" spans="1:10" x14ac:dyDescent="0.25">
      <c r="A23123" t="s">
        <v>53532</v>
      </c>
      <c r="B23123">
        <v>2001</v>
      </c>
      <c r="C23123" t="s">
        <v>32346</v>
      </c>
      <c r="D23123">
        <v>128</v>
      </c>
      <c r="E23123">
        <v>57</v>
      </c>
      <c r="F23123">
        <v>94.57</v>
      </c>
      <c r="G23123" t="s">
        <v>12</v>
      </c>
      <c r="H23123" t="s">
        <v>16</v>
      </c>
      <c r="I23123" t="s">
        <v>53533</v>
      </c>
      <c r="J23123" t="s">
        <v>53534</v>
      </c>
    </row>
    <row r="23124" spans="1:10" x14ac:dyDescent="0.25">
      <c r="A23124" t="s">
        <v>53532</v>
      </c>
      <c r="B23124">
        <v>2001</v>
      </c>
      <c r="C23124" t="s">
        <v>32346</v>
      </c>
      <c r="D23124">
        <v>128</v>
      </c>
      <c r="E23124">
        <v>56</v>
      </c>
      <c r="F23124">
        <v>80.72</v>
      </c>
      <c r="G23124" t="s">
        <v>12</v>
      </c>
      <c r="H23124" t="s">
        <v>16</v>
      </c>
      <c r="I23124" t="s">
        <v>53535</v>
      </c>
      <c r="J23124" t="s">
        <v>53536</v>
      </c>
    </row>
    <row r="23125" spans="1:10" x14ac:dyDescent="0.25">
      <c r="A23125" t="s">
        <v>53532</v>
      </c>
      <c r="B23125">
        <v>2001</v>
      </c>
      <c r="C23125" t="s">
        <v>32346</v>
      </c>
      <c r="D23125">
        <v>128</v>
      </c>
      <c r="E23125">
        <v>55</v>
      </c>
      <c r="F23125">
        <v>74.3</v>
      </c>
      <c r="G23125" t="s">
        <v>12</v>
      </c>
      <c r="H23125" t="s">
        <v>16</v>
      </c>
      <c r="I23125" t="s">
        <v>53537</v>
      </c>
      <c r="J23125" t="s">
        <v>53538</v>
      </c>
    </row>
    <row r="23126" spans="1:10" x14ac:dyDescent="0.25">
      <c r="A23126" t="s">
        <v>53539</v>
      </c>
      <c r="B23126">
        <v>2001</v>
      </c>
      <c r="C23126" t="s">
        <v>32346</v>
      </c>
      <c r="D23126">
        <v>121</v>
      </c>
      <c r="E23126">
        <v>60</v>
      </c>
      <c r="F23126">
        <v>70.05</v>
      </c>
      <c r="G23126" t="s">
        <v>12</v>
      </c>
      <c r="H23126" t="s">
        <v>16</v>
      </c>
      <c r="I23126" t="s">
        <v>53540</v>
      </c>
      <c r="J23126" t="s">
        <v>53541</v>
      </c>
    </row>
    <row r="23127" spans="1:10" x14ac:dyDescent="0.25">
      <c r="A23127" t="s">
        <v>53539</v>
      </c>
      <c r="B23127">
        <v>2001</v>
      </c>
      <c r="C23127" t="s">
        <v>32346</v>
      </c>
      <c r="D23127">
        <v>121</v>
      </c>
      <c r="E23127">
        <v>59</v>
      </c>
      <c r="F23127">
        <v>92.98</v>
      </c>
      <c r="G23127" t="s">
        <v>12</v>
      </c>
      <c r="H23127" t="s">
        <v>16</v>
      </c>
      <c r="I23127" t="s">
        <v>53542</v>
      </c>
      <c r="J23127" t="s">
        <v>53543</v>
      </c>
    </row>
    <row r="23128" spans="1:10" x14ac:dyDescent="0.25">
      <c r="A23128" t="s">
        <v>53539</v>
      </c>
      <c r="B23128">
        <v>2001</v>
      </c>
      <c r="C23128" t="s">
        <v>32346</v>
      </c>
      <c r="D23128">
        <v>121</v>
      </c>
      <c r="E23128">
        <v>58</v>
      </c>
      <c r="F23128">
        <v>98.57</v>
      </c>
      <c r="G23128" t="s">
        <v>32349</v>
      </c>
      <c r="H23128" t="s">
        <v>13</v>
      </c>
      <c r="I23128" t="s">
        <v>53544</v>
      </c>
      <c r="J23128" t="s">
        <v>53545</v>
      </c>
    </row>
    <row r="23129" spans="1:10" x14ac:dyDescent="0.25">
      <c r="A23129" t="s">
        <v>53546</v>
      </c>
      <c r="B23129">
        <v>2001</v>
      </c>
      <c r="C23129" t="s">
        <v>32346</v>
      </c>
      <c r="D23129">
        <v>116</v>
      </c>
      <c r="E23129">
        <v>57</v>
      </c>
      <c r="F23129">
        <v>96.93</v>
      </c>
      <c r="G23129" t="s">
        <v>12</v>
      </c>
      <c r="H23129" t="s">
        <v>16</v>
      </c>
      <c r="I23129" t="s">
        <v>53547</v>
      </c>
      <c r="J23129" t="s">
        <v>53548</v>
      </c>
    </row>
    <row r="23130" spans="1:10" x14ac:dyDescent="0.25">
      <c r="A23130" t="s">
        <v>53546</v>
      </c>
      <c r="B23130">
        <v>2001</v>
      </c>
      <c r="C23130" t="s">
        <v>32346</v>
      </c>
      <c r="D23130">
        <v>116</v>
      </c>
      <c r="E23130">
        <v>56</v>
      </c>
      <c r="F23130">
        <v>99.73</v>
      </c>
      <c r="G23130" t="s">
        <v>32349</v>
      </c>
      <c r="H23130" t="s">
        <v>13</v>
      </c>
      <c r="I23130" t="s">
        <v>53549</v>
      </c>
      <c r="J23130" t="s">
        <v>53550</v>
      </c>
    </row>
    <row r="23131" spans="1:10" x14ac:dyDescent="0.25">
      <c r="A23131" t="s">
        <v>53551</v>
      </c>
      <c r="B23131">
        <v>2001</v>
      </c>
      <c r="C23131" t="s">
        <v>32346</v>
      </c>
      <c r="D23131">
        <v>125</v>
      </c>
      <c r="E23131">
        <v>59</v>
      </c>
      <c r="F23131">
        <v>68.03</v>
      </c>
      <c r="G23131" t="s">
        <v>12</v>
      </c>
      <c r="H23131" t="s">
        <v>16</v>
      </c>
      <c r="I23131" t="s">
        <v>53552</v>
      </c>
      <c r="J23131" t="s">
        <v>53553</v>
      </c>
    </row>
    <row r="23132" spans="1:10" x14ac:dyDescent="0.25">
      <c r="A23132" t="s">
        <v>53551</v>
      </c>
      <c r="B23132">
        <v>2001</v>
      </c>
      <c r="C23132" t="s">
        <v>32346</v>
      </c>
      <c r="D23132">
        <v>125</v>
      </c>
      <c r="E23132">
        <v>58</v>
      </c>
      <c r="F23132">
        <v>26.45</v>
      </c>
      <c r="G23132" t="s">
        <v>12</v>
      </c>
      <c r="H23132" t="s">
        <v>16</v>
      </c>
      <c r="I23132" t="s">
        <v>53554</v>
      </c>
      <c r="J23132" t="s">
        <v>53555</v>
      </c>
    </row>
    <row r="23133" spans="1:10" x14ac:dyDescent="0.25">
      <c r="A23133" t="s">
        <v>53556</v>
      </c>
      <c r="B23133">
        <v>2001</v>
      </c>
      <c r="C23133" t="s">
        <v>32346</v>
      </c>
      <c r="D23133">
        <v>118</v>
      </c>
      <c r="E23133">
        <v>59</v>
      </c>
      <c r="F23133">
        <v>88.41</v>
      </c>
      <c r="G23133" t="s">
        <v>12</v>
      </c>
      <c r="H23133" t="s">
        <v>13</v>
      </c>
      <c r="I23133" t="s">
        <v>53557</v>
      </c>
      <c r="J23133" t="s">
        <v>53558</v>
      </c>
    </row>
    <row r="23134" spans="1:10" x14ac:dyDescent="0.25">
      <c r="A23134" t="s">
        <v>53556</v>
      </c>
      <c r="B23134">
        <v>2001</v>
      </c>
      <c r="C23134" t="s">
        <v>32346</v>
      </c>
      <c r="D23134">
        <v>118</v>
      </c>
      <c r="E23134">
        <v>58</v>
      </c>
      <c r="F23134">
        <v>90.63</v>
      </c>
      <c r="G23134" t="s">
        <v>12</v>
      </c>
      <c r="H23134" t="s">
        <v>16</v>
      </c>
      <c r="I23134" t="s">
        <v>53559</v>
      </c>
      <c r="J23134" t="s">
        <v>53560</v>
      </c>
    </row>
    <row r="23135" spans="1:10" x14ac:dyDescent="0.25">
      <c r="A23135" t="s">
        <v>53556</v>
      </c>
      <c r="B23135">
        <v>2001</v>
      </c>
      <c r="C23135" t="s">
        <v>32346</v>
      </c>
      <c r="D23135">
        <v>118</v>
      </c>
      <c r="E23135">
        <v>57</v>
      </c>
      <c r="F23135">
        <v>70.180000000000007</v>
      </c>
      <c r="G23135" t="s">
        <v>12</v>
      </c>
      <c r="H23135" t="s">
        <v>16</v>
      </c>
      <c r="I23135" t="s">
        <v>53561</v>
      </c>
      <c r="J23135" t="s">
        <v>53562</v>
      </c>
    </row>
    <row r="23136" spans="1:10" x14ac:dyDescent="0.25">
      <c r="A23136" t="s">
        <v>53556</v>
      </c>
      <c r="B23136">
        <v>2001</v>
      </c>
      <c r="C23136" t="s">
        <v>32346</v>
      </c>
      <c r="D23136">
        <v>118</v>
      </c>
      <c r="E23136">
        <v>56</v>
      </c>
      <c r="F23136">
        <v>91.5</v>
      </c>
      <c r="G23136" t="s">
        <v>12</v>
      </c>
      <c r="H23136" t="s">
        <v>16</v>
      </c>
      <c r="I23136" t="s">
        <v>53563</v>
      </c>
      <c r="J23136" t="s">
        <v>53564</v>
      </c>
    </row>
    <row r="23137" spans="1:10" x14ac:dyDescent="0.25">
      <c r="A23137" t="s">
        <v>53565</v>
      </c>
      <c r="B23137">
        <v>2001</v>
      </c>
      <c r="C23137" t="s">
        <v>32346</v>
      </c>
      <c r="D23137">
        <v>127</v>
      </c>
      <c r="E23137">
        <v>58</v>
      </c>
      <c r="F23137">
        <v>56.89</v>
      </c>
      <c r="G23137" t="s">
        <v>12</v>
      </c>
      <c r="H23137" t="s">
        <v>16</v>
      </c>
      <c r="I23137" t="s">
        <v>53566</v>
      </c>
      <c r="J23137" t="s">
        <v>53567</v>
      </c>
    </row>
    <row r="23138" spans="1:10" x14ac:dyDescent="0.25">
      <c r="A23138" t="s">
        <v>53565</v>
      </c>
      <c r="B23138">
        <v>2001</v>
      </c>
      <c r="C23138" t="s">
        <v>32346</v>
      </c>
      <c r="D23138">
        <v>127</v>
      </c>
      <c r="E23138">
        <v>57</v>
      </c>
      <c r="F23138">
        <v>50.53</v>
      </c>
      <c r="G23138" t="s">
        <v>12</v>
      </c>
      <c r="H23138" t="s">
        <v>16</v>
      </c>
      <c r="I23138" t="s">
        <v>53568</v>
      </c>
      <c r="J23138" t="s">
        <v>53569</v>
      </c>
    </row>
    <row r="23139" spans="1:10" x14ac:dyDescent="0.25">
      <c r="A23139" t="s">
        <v>53565</v>
      </c>
      <c r="B23139">
        <v>2001</v>
      </c>
      <c r="C23139" t="s">
        <v>32346</v>
      </c>
      <c r="D23139">
        <v>127</v>
      </c>
      <c r="E23139">
        <v>56</v>
      </c>
      <c r="F23139">
        <v>34.86</v>
      </c>
      <c r="G23139" t="s">
        <v>12</v>
      </c>
      <c r="H23139" t="s">
        <v>16</v>
      </c>
      <c r="I23139" t="s">
        <v>53570</v>
      </c>
      <c r="J23139" t="s">
        <v>53571</v>
      </c>
    </row>
    <row r="23140" spans="1:10" x14ac:dyDescent="0.25">
      <c r="A23140" t="s">
        <v>53572</v>
      </c>
      <c r="B23140">
        <v>2001</v>
      </c>
      <c r="C23140" t="s">
        <v>32346</v>
      </c>
      <c r="D23140">
        <v>120</v>
      </c>
      <c r="E23140">
        <v>60</v>
      </c>
      <c r="F23140">
        <v>99.41</v>
      </c>
      <c r="G23140" t="s">
        <v>32349</v>
      </c>
      <c r="H23140" t="s">
        <v>13</v>
      </c>
      <c r="I23140" t="s">
        <v>53573</v>
      </c>
      <c r="J23140" t="s">
        <v>53574</v>
      </c>
    </row>
    <row r="23141" spans="1:10" x14ac:dyDescent="0.25">
      <c r="A23141" t="s">
        <v>53572</v>
      </c>
      <c r="B23141">
        <v>2001</v>
      </c>
      <c r="C23141" t="s">
        <v>32346</v>
      </c>
      <c r="D23141">
        <v>120</v>
      </c>
      <c r="E23141">
        <v>59</v>
      </c>
      <c r="F23141">
        <v>90.89</v>
      </c>
      <c r="G23141" t="s">
        <v>12</v>
      </c>
      <c r="H23141" t="s">
        <v>16</v>
      </c>
      <c r="I23141" t="s">
        <v>53575</v>
      </c>
      <c r="J23141" t="s">
        <v>53576</v>
      </c>
    </row>
    <row r="23142" spans="1:10" x14ac:dyDescent="0.25">
      <c r="A23142" t="s">
        <v>53572</v>
      </c>
      <c r="B23142">
        <v>2001</v>
      </c>
      <c r="C23142" t="s">
        <v>32346</v>
      </c>
      <c r="D23142">
        <v>120</v>
      </c>
      <c r="E23142">
        <v>58</v>
      </c>
      <c r="F23142">
        <v>79.25</v>
      </c>
      <c r="G23142" t="s">
        <v>12</v>
      </c>
      <c r="H23142" t="s">
        <v>16</v>
      </c>
      <c r="I23142" t="s">
        <v>53577</v>
      </c>
      <c r="J23142" t="s">
        <v>53578</v>
      </c>
    </row>
    <row r="23143" spans="1:10" x14ac:dyDescent="0.25">
      <c r="A23143" t="s">
        <v>53572</v>
      </c>
      <c r="B23143">
        <v>2001</v>
      </c>
      <c r="C23143" t="s">
        <v>32346</v>
      </c>
      <c r="D23143">
        <v>120</v>
      </c>
      <c r="E23143">
        <v>57</v>
      </c>
      <c r="F23143">
        <v>51.37</v>
      </c>
      <c r="G23143" t="s">
        <v>32349</v>
      </c>
      <c r="H23143" t="s">
        <v>13</v>
      </c>
      <c r="I23143" t="s">
        <v>53579</v>
      </c>
      <c r="J23143" t="s">
        <v>53580</v>
      </c>
    </row>
    <row r="23144" spans="1:10" x14ac:dyDescent="0.25">
      <c r="A23144" t="s">
        <v>53581</v>
      </c>
      <c r="B23144">
        <v>2001</v>
      </c>
      <c r="C23144" t="s">
        <v>32346</v>
      </c>
      <c r="D23144">
        <v>129</v>
      </c>
      <c r="E23144">
        <v>55</v>
      </c>
      <c r="F23144">
        <v>41.59</v>
      </c>
      <c r="G23144" t="s">
        <v>12</v>
      </c>
      <c r="H23144" t="s">
        <v>16</v>
      </c>
      <c r="I23144" t="s">
        <v>53582</v>
      </c>
      <c r="J23144" t="s">
        <v>53583</v>
      </c>
    </row>
    <row r="23145" spans="1:10" x14ac:dyDescent="0.25">
      <c r="A23145" t="s">
        <v>53584</v>
      </c>
      <c r="B23145">
        <v>2001</v>
      </c>
      <c r="C23145" t="s">
        <v>32346</v>
      </c>
      <c r="D23145">
        <v>122</v>
      </c>
      <c r="E23145">
        <v>59</v>
      </c>
      <c r="F23145">
        <v>36</v>
      </c>
      <c r="G23145" t="s">
        <v>12</v>
      </c>
      <c r="H23145" t="s">
        <v>16</v>
      </c>
      <c r="I23145" t="s">
        <v>53585</v>
      </c>
      <c r="J23145" t="s">
        <v>53586</v>
      </c>
    </row>
    <row r="23146" spans="1:10" x14ac:dyDescent="0.25">
      <c r="A23146" t="s">
        <v>53584</v>
      </c>
      <c r="B23146">
        <v>2001</v>
      </c>
      <c r="C23146" t="s">
        <v>32346</v>
      </c>
      <c r="D23146">
        <v>122</v>
      </c>
      <c r="E23146">
        <v>58</v>
      </c>
      <c r="F23146">
        <v>45.44</v>
      </c>
      <c r="G23146" t="s">
        <v>32349</v>
      </c>
      <c r="H23146" t="s">
        <v>13</v>
      </c>
      <c r="I23146" t="s">
        <v>53587</v>
      </c>
      <c r="J23146" t="s">
        <v>53588</v>
      </c>
    </row>
    <row r="23147" spans="1:10" x14ac:dyDescent="0.25">
      <c r="A23147" t="s">
        <v>53589</v>
      </c>
      <c r="B23147">
        <v>2001</v>
      </c>
      <c r="C23147" t="s">
        <v>32346</v>
      </c>
      <c r="D23147">
        <v>117</v>
      </c>
      <c r="E23147">
        <v>57</v>
      </c>
      <c r="F23147">
        <v>42.77</v>
      </c>
      <c r="G23147" t="s">
        <v>12</v>
      </c>
      <c r="H23147" t="s">
        <v>16</v>
      </c>
      <c r="I23147" t="s">
        <v>53590</v>
      </c>
      <c r="J23147" t="s">
        <v>53591</v>
      </c>
    </row>
    <row r="23148" spans="1:10" x14ac:dyDescent="0.25">
      <c r="A23148" t="s">
        <v>53589</v>
      </c>
      <c r="B23148">
        <v>2001</v>
      </c>
      <c r="C23148" t="s">
        <v>32346</v>
      </c>
      <c r="D23148">
        <v>117</v>
      </c>
      <c r="E23148">
        <v>56</v>
      </c>
      <c r="F23148">
        <v>84.77</v>
      </c>
      <c r="G23148" t="s">
        <v>12</v>
      </c>
      <c r="H23148" t="s">
        <v>16</v>
      </c>
      <c r="I23148" t="s">
        <v>53592</v>
      </c>
      <c r="J23148" t="s">
        <v>53593</v>
      </c>
    </row>
    <row r="23149" spans="1:10" x14ac:dyDescent="0.25">
      <c r="A23149" t="s">
        <v>53594</v>
      </c>
      <c r="B23149">
        <v>2001</v>
      </c>
      <c r="C23149" t="s">
        <v>32346</v>
      </c>
      <c r="D23149">
        <v>126</v>
      </c>
      <c r="E23149">
        <v>59</v>
      </c>
      <c r="F23149">
        <v>91.53</v>
      </c>
      <c r="G23149" t="s">
        <v>32349</v>
      </c>
      <c r="H23149" t="s">
        <v>13</v>
      </c>
      <c r="I23149" t="s">
        <v>53595</v>
      </c>
      <c r="J23149" t="s">
        <v>53596</v>
      </c>
    </row>
    <row r="23150" spans="1:10" x14ac:dyDescent="0.25">
      <c r="A23150" t="s">
        <v>53594</v>
      </c>
      <c r="B23150">
        <v>2001</v>
      </c>
      <c r="C23150" t="s">
        <v>32346</v>
      </c>
      <c r="D23150">
        <v>126</v>
      </c>
      <c r="E23150">
        <v>58</v>
      </c>
      <c r="F23150">
        <v>83.71</v>
      </c>
      <c r="G23150" t="s">
        <v>12</v>
      </c>
      <c r="H23150" t="s">
        <v>16</v>
      </c>
      <c r="I23150" t="s">
        <v>53597</v>
      </c>
      <c r="J23150" t="s">
        <v>53598</v>
      </c>
    </row>
    <row r="23151" spans="1:10" x14ac:dyDescent="0.25">
      <c r="A23151" t="s">
        <v>53594</v>
      </c>
      <c r="B23151">
        <v>2001</v>
      </c>
      <c r="C23151" t="s">
        <v>32346</v>
      </c>
      <c r="D23151">
        <v>126</v>
      </c>
      <c r="E23151">
        <v>57</v>
      </c>
      <c r="F23151">
        <v>90.26</v>
      </c>
      <c r="G23151" t="s">
        <v>32349</v>
      </c>
      <c r="H23151" t="s">
        <v>13</v>
      </c>
      <c r="I23151" t="s">
        <v>53599</v>
      </c>
      <c r="J23151" t="s">
        <v>53600</v>
      </c>
    </row>
    <row r="23152" spans="1:10" x14ac:dyDescent="0.25">
      <c r="A23152" t="s">
        <v>53594</v>
      </c>
      <c r="B23152">
        <v>2001</v>
      </c>
      <c r="C23152" t="s">
        <v>32346</v>
      </c>
      <c r="D23152">
        <v>126</v>
      </c>
      <c r="E23152">
        <v>56</v>
      </c>
      <c r="F23152">
        <v>63.71</v>
      </c>
      <c r="G23152" t="s">
        <v>32349</v>
      </c>
      <c r="H23152" t="s">
        <v>13</v>
      </c>
      <c r="I23152" t="s">
        <v>53601</v>
      </c>
      <c r="J23152" t="s">
        <v>53602</v>
      </c>
    </row>
    <row r="23153" spans="1:10" x14ac:dyDescent="0.25">
      <c r="A23153" t="s">
        <v>53603</v>
      </c>
      <c r="B23153">
        <v>2001</v>
      </c>
      <c r="C23153" t="s">
        <v>32346</v>
      </c>
      <c r="D23153">
        <v>119</v>
      </c>
      <c r="E23153">
        <v>57</v>
      </c>
      <c r="F23153">
        <v>91.04</v>
      </c>
      <c r="G23153" t="s">
        <v>12</v>
      </c>
      <c r="H23153" t="s">
        <v>16</v>
      </c>
      <c r="I23153" t="s">
        <v>53604</v>
      </c>
      <c r="J23153" t="s">
        <v>53605</v>
      </c>
    </row>
    <row r="23154" spans="1:10" x14ac:dyDescent="0.25">
      <c r="A23154" t="s">
        <v>53606</v>
      </c>
      <c r="B23154">
        <v>2001</v>
      </c>
      <c r="C23154" t="s">
        <v>32346</v>
      </c>
      <c r="D23154">
        <v>128</v>
      </c>
      <c r="E23154">
        <v>58</v>
      </c>
      <c r="F23154">
        <v>55</v>
      </c>
      <c r="G23154" t="s">
        <v>12</v>
      </c>
      <c r="H23154" t="s">
        <v>16</v>
      </c>
      <c r="I23154" t="s">
        <v>53607</v>
      </c>
      <c r="J23154" t="s">
        <v>53608</v>
      </c>
    </row>
    <row r="23155" spans="1:10" x14ac:dyDescent="0.25">
      <c r="A23155" t="s">
        <v>53606</v>
      </c>
      <c r="B23155">
        <v>2001</v>
      </c>
      <c r="C23155" t="s">
        <v>32346</v>
      </c>
      <c r="D23155">
        <v>128</v>
      </c>
      <c r="E23155">
        <v>57</v>
      </c>
      <c r="F23155">
        <v>60.3</v>
      </c>
      <c r="G23155" t="s">
        <v>12</v>
      </c>
      <c r="H23155" t="s">
        <v>16</v>
      </c>
      <c r="I23155" t="s">
        <v>53609</v>
      </c>
      <c r="J23155" t="s">
        <v>53610</v>
      </c>
    </row>
    <row r="23156" spans="1:10" x14ac:dyDescent="0.25">
      <c r="A23156" t="s">
        <v>53606</v>
      </c>
      <c r="B23156">
        <v>2001</v>
      </c>
      <c r="C23156" t="s">
        <v>32346</v>
      </c>
      <c r="D23156">
        <v>128</v>
      </c>
      <c r="E23156">
        <v>56</v>
      </c>
      <c r="F23156">
        <v>64.459999999999994</v>
      </c>
      <c r="G23156" t="s">
        <v>12</v>
      </c>
      <c r="H23156" t="s">
        <v>16</v>
      </c>
      <c r="I23156" t="s">
        <v>53611</v>
      </c>
      <c r="J23156" t="s">
        <v>53612</v>
      </c>
    </row>
    <row r="23157" spans="1:10" x14ac:dyDescent="0.25">
      <c r="A23157" t="s">
        <v>53606</v>
      </c>
      <c r="B23157">
        <v>2001</v>
      </c>
      <c r="C23157" t="s">
        <v>32346</v>
      </c>
      <c r="D23157">
        <v>128</v>
      </c>
      <c r="E23157">
        <v>55</v>
      </c>
      <c r="F23157">
        <v>78.290000000000006</v>
      </c>
      <c r="G23157" t="s">
        <v>12</v>
      </c>
      <c r="H23157" t="s">
        <v>16</v>
      </c>
      <c r="I23157" t="s">
        <v>53613</v>
      </c>
      <c r="J23157" t="s">
        <v>53614</v>
      </c>
    </row>
    <row r="23158" spans="1:10" x14ac:dyDescent="0.25">
      <c r="A23158" t="s">
        <v>53615</v>
      </c>
      <c r="B23158">
        <v>2001</v>
      </c>
      <c r="C23158" t="s">
        <v>32346</v>
      </c>
      <c r="D23158">
        <v>121</v>
      </c>
      <c r="E23158">
        <v>60</v>
      </c>
      <c r="F23158">
        <v>89.31</v>
      </c>
      <c r="G23158" t="s">
        <v>12</v>
      </c>
      <c r="H23158" t="s">
        <v>16</v>
      </c>
      <c r="I23158" t="s">
        <v>53616</v>
      </c>
      <c r="J23158" t="s">
        <v>53617</v>
      </c>
    </row>
    <row r="23159" spans="1:10" x14ac:dyDescent="0.25">
      <c r="A23159" t="s">
        <v>53615</v>
      </c>
      <c r="B23159">
        <v>2001</v>
      </c>
      <c r="C23159" t="s">
        <v>32346</v>
      </c>
      <c r="D23159">
        <v>121</v>
      </c>
      <c r="E23159">
        <v>59</v>
      </c>
      <c r="F23159">
        <v>68.45</v>
      </c>
      <c r="G23159" t="s">
        <v>12</v>
      </c>
      <c r="H23159" t="s">
        <v>16</v>
      </c>
      <c r="I23159" t="s">
        <v>53618</v>
      </c>
      <c r="J23159" t="s">
        <v>53619</v>
      </c>
    </row>
    <row r="23160" spans="1:10" x14ac:dyDescent="0.25">
      <c r="A23160" t="s">
        <v>53615</v>
      </c>
      <c r="B23160">
        <v>2001</v>
      </c>
      <c r="C23160" t="s">
        <v>32346</v>
      </c>
      <c r="D23160">
        <v>121</v>
      </c>
      <c r="E23160">
        <v>58</v>
      </c>
      <c r="F23160">
        <v>11.84</v>
      </c>
      <c r="G23160" t="s">
        <v>12</v>
      </c>
      <c r="H23160" t="s">
        <v>16</v>
      </c>
      <c r="I23160" t="s">
        <v>53620</v>
      </c>
      <c r="J23160" t="s">
        <v>53621</v>
      </c>
    </row>
    <row r="23161" spans="1:10" x14ac:dyDescent="0.25">
      <c r="A23161" t="s">
        <v>53622</v>
      </c>
      <c r="B23161">
        <v>2001</v>
      </c>
      <c r="C23161" t="s">
        <v>32346</v>
      </c>
      <c r="D23161">
        <v>123</v>
      </c>
      <c r="E23161">
        <v>58</v>
      </c>
      <c r="F23161">
        <v>15.34</v>
      </c>
      <c r="G23161" t="s">
        <v>32349</v>
      </c>
      <c r="H23161" t="s">
        <v>13</v>
      </c>
      <c r="I23161" t="s">
        <v>53623</v>
      </c>
      <c r="J23161" t="s">
        <v>53624</v>
      </c>
    </row>
    <row r="23162" spans="1:10" x14ac:dyDescent="0.25">
      <c r="A23162" t="s">
        <v>53622</v>
      </c>
      <c r="B23162">
        <v>2001</v>
      </c>
      <c r="C23162" t="s">
        <v>32346</v>
      </c>
      <c r="D23162">
        <v>123</v>
      </c>
      <c r="E23162">
        <v>57</v>
      </c>
      <c r="F23162">
        <v>10.93</v>
      </c>
      <c r="G23162" t="s">
        <v>12</v>
      </c>
      <c r="H23162" t="s">
        <v>16</v>
      </c>
      <c r="I23162" t="s">
        <v>53625</v>
      </c>
      <c r="J23162" t="s">
        <v>53626</v>
      </c>
    </row>
    <row r="23163" spans="1:10" x14ac:dyDescent="0.25">
      <c r="A23163" t="s">
        <v>53627</v>
      </c>
      <c r="B23163">
        <v>2001</v>
      </c>
      <c r="C23163" t="s">
        <v>32346</v>
      </c>
      <c r="D23163">
        <v>116</v>
      </c>
      <c r="E23163">
        <v>57</v>
      </c>
      <c r="F23163">
        <v>24.05</v>
      </c>
      <c r="G23163" t="s">
        <v>12</v>
      </c>
      <c r="H23163" t="s">
        <v>16</v>
      </c>
      <c r="I23163" t="s">
        <v>53628</v>
      </c>
      <c r="J23163" t="s">
        <v>53629</v>
      </c>
    </row>
    <row r="23164" spans="1:10" x14ac:dyDescent="0.25">
      <c r="A23164" t="s">
        <v>53627</v>
      </c>
      <c r="B23164">
        <v>2001</v>
      </c>
      <c r="C23164" t="s">
        <v>32346</v>
      </c>
      <c r="D23164">
        <v>116</v>
      </c>
      <c r="E23164">
        <v>56</v>
      </c>
      <c r="F23164">
        <v>35.92</v>
      </c>
      <c r="G23164" t="s">
        <v>12</v>
      </c>
      <c r="H23164" t="s">
        <v>16</v>
      </c>
      <c r="I23164" t="s">
        <v>53630</v>
      </c>
      <c r="J23164" t="s">
        <v>53631</v>
      </c>
    </row>
    <row r="23165" spans="1:10" x14ac:dyDescent="0.25">
      <c r="A23165" t="s">
        <v>53632</v>
      </c>
      <c r="B23165">
        <v>2001</v>
      </c>
      <c r="C23165" t="s">
        <v>32346</v>
      </c>
      <c r="D23165">
        <v>125</v>
      </c>
      <c r="E23165">
        <v>59</v>
      </c>
      <c r="F23165">
        <v>53.4</v>
      </c>
      <c r="G23165" t="s">
        <v>12</v>
      </c>
      <c r="H23165" t="s">
        <v>16</v>
      </c>
      <c r="I23165" t="s">
        <v>53633</v>
      </c>
      <c r="J23165" t="s">
        <v>53634</v>
      </c>
    </row>
    <row r="23166" spans="1:10" x14ac:dyDescent="0.25">
      <c r="A23166" t="s">
        <v>53632</v>
      </c>
      <c r="B23166">
        <v>2001</v>
      </c>
      <c r="C23166" t="s">
        <v>32346</v>
      </c>
      <c r="D23166">
        <v>125</v>
      </c>
      <c r="E23166">
        <v>58</v>
      </c>
      <c r="F23166">
        <v>46.72</v>
      </c>
      <c r="G23166" t="s">
        <v>12</v>
      </c>
      <c r="H23166" t="s">
        <v>16</v>
      </c>
      <c r="I23166" t="s">
        <v>53635</v>
      </c>
      <c r="J23166" t="s">
        <v>53636</v>
      </c>
    </row>
    <row r="23167" spans="1:10" x14ac:dyDescent="0.25">
      <c r="A23167" t="s">
        <v>53637</v>
      </c>
      <c r="B23167">
        <v>2001</v>
      </c>
      <c r="C23167" t="s">
        <v>32346</v>
      </c>
      <c r="D23167">
        <v>118</v>
      </c>
      <c r="E23167">
        <v>59</v>
      </c>
      <c r="F23167">
        <v>92.59</v>
      </c>
      <c r="G23167" t="s">
        <v>12</v>
      </c>
      <c r="H23167" t="s">
        <v>16</v>
      </c>
      <c r="I23167" t="s">
        <v>53638</v>
      </c>
      <c r="J23167" t="s">
        <v>53639</v>
      </c>
    </row>
    <row r="23168" spans="1:10" x14ac:dyDescent="0.25">
      <c r="A23168" t="s">
        <v>53637</v>
      </c>
      <c r="B23168">
        <v>2001</v>
      </c>
      <c r="C23168" t="s">
        <v>32346</v>
      </c>
      <c r="D23168">
        <v>118</v>
      </c>
      <c r="E23168">
        <v>58</v>
      </c>
      <c r="F23168">
        <v>67.63</v>
      </c>
      <c r="G23168" t="s">
        <v>12</v>
      </c>
      <c r="H23168" t="s">
        <v>16</v>
      </c>
      <c r="I23168" t="s">
        <v>53640</v>
      </c>
      <c r="J23168" t="s">
        <v>53641</v>
      </c>
    </row>
    <row r="23169" spans="1:10" x14ac:dyDescent="0.25">
      <c r="A23169" t="s">
        <v>53637</v>
      </c>
      <c r="B23169">
        <v>2001</v>
      </c>
      <c r="C23169" t="s">
        <v>32346</v>
      </c>
      <c r="D23169">
        <v>118</v>
      </c>
      <c r="E23169">
        <v>57</v>
      </c>
      <c r="F23169">
        <v>21.06</v>
      </c>
      <c r="G23169" t="s">
        <v>12</v>
      </c>
      <c r="H23169" t="s">
        <v>16</v>
      </c>
      <c r="I23169" t="s">
        <v>53642</v>
      </c>
      <c r="J23169" t="s">
        <v>53643</v>
      </c>
    </row>
    <row r="23170" spans="1:10" x14ac:dyDescent="0.25">
      <c r="A23170" t="s">
        <v>53637</v>
      </c>
      <c r="B23170">
        <v>2001</v>
      </c>
      <c r="C23170" t="s">
        <v>32346</v>
      </c>
      <c r="D23170">
        <v>118</v>
      </c>
      <c r="E23170">
        <v>56</v>
      </c>
      <c r="F23170">
        <v>35.630000000000003</v>
      </c>
      <c r="G23170" t="s">
        <v>12</v>
      </c>
      <c r="H23170" t="s">
        <v>16</v>
      </c>
      <c r="I23170" t="s">
        <v>53644</v>
      </c>
      <c r="J23170" t="s">
        <v>53645</v>
      </c>
    </row>
    <row r="23171" spans="1:10" x14ac:dyDescent="0.25">
      <c r="A23171" t="s">
        <v>53646</v>
      </c>
      <c r="B23171">
        <v>2001</v>
      </c>
      <c r="C23171" t="s">
        <v>32346</v>
      </c>
      <c r="D23171">
        <v>127</v>
      </c>
      <c r="E23171">
        <v>58</v>
      </c>
      <c r="F23171">
        <v>72.239999999999995</v>
      </c>
      <c r="G23171" t="s">
        <v>12</v>
      </c>
      <c r="H23171" t="s">
        <v>16</v>
      </c>
      <c r="I23171" t="s">
        <v>53647</v>
      </c>
      <c r="J23171" t="s">
        <v>53648</v>
      </c>
    </row>
    <row r="23172" spans="1:10" x14ac:dyDescent="0.25">
      <c r="A23172" t="s">
        <v>53646</v>
      </c>
      <c r="B23172">
        <v>2001</v>
      </c>
      <c r="C23172" t="s">
        <v>32346</v>
      </c>
      <c r="D23172">
        <v>127</v>
      </c>
      <c r="E23172">
        <v>57</v>
      </c>
      <c r="F23172">
        <v>79.81</v>
      </c>
      <c r="G23172" t="s">
        <v>12</v>
      </c>
      <c r="H23172" t="s">
        <v>16</v>
      </c>
      <c r="I23172" t="s">
        <v>53649</v>
      </c>
      <c r="J23172" t="s">
        <v>53650</v>
      </c>
    </row>
    <row r="23173" spans="1:10" x14ac:dyDescent="0.25">
      <c r="A23173" t="s">
        <v>53646</v>
      </c>
      <c r="B23173">
        <v>2001</v>
      </c>
      <c r="C23173" t="s">
        <v>32346</v>
      </c>
      <c r="D23173">
        <v>127</v>
      </c>
      <c r="E23173">
        <v>56</v>
      </c>
      <c r="F23173">
        <v>41.95</v>
      </c>
      <c r="G23173" t="s">
        <v>12</v>
      </c>
      <c r="H23173" t="s">
        <v>16</v>
      </c>
      <c r="I23173" t="s">
        <v>53651</v>
      </c>
      <c r="J23173" t="s">
        <v>53652</v>
      </c>
    </row>
    <row r="23174" spans="1:10" x14ac:dyDescent="0.25">
      <c r="A23174" t="s">
        <v>53653</v>
      </c>
      <c r="B23174">
        <v>2001</v>
      </c>
      <c r="C23174" t="s">
        <v>32346</v>
      </c>
      <c r="D23174">
        <v>120</v>
      </c>
      <c r="E23174">
        <v>60</v>
      </c>
      <c r="F23174">
        <v>91.51</v>
      </c>
      <c r="G23174" t="s">
        <v>12</v>
      </c>
      <c r="H23174" t="s">
        <v>16</v>
      </c>
      <c r="I23174" t="s">
        <v>53654</v>
      </c>
      <c r="J23174" t="s">
        <v>53655</v>
      </c>
    </row>
    <row r="23175" spans="1:10" x14ac:dyDescent="0.25">
      <c r="A23175" t="s">
        <v>53653</v>
      </c>
      <c r="B23175">
        <v>2001</v>
      </c>
      <c r="C23175" t="s">
        <v>32346</v>
      </c>
      <c r="D23175">
        <v>120</v>
      </c>
      <c r="E23175">
        <v>59</v>
      </c>
      <c r="F23175">
        <v>83.81</v>
      </c>
      <c r="G23175" t="s">
        <v>32349</v>
      </c>
      <c r="H23175" t="s">
        <v>13</v>
      </c>
      <c r="I23175" t="s">
        <v>53656</v>
      </c>
      <c r="J23175" t="s">
        <v>53657</v>
      </c>
    </row>
    <row r="23176" spans="1:10" x14ac:dyDescent="0.25">
      <c r="A23176" t="s">
        <v>53653</v>
      </c>
      <c r="B23176">
        <v>2001</v>
      </c>
      <c r="C23176" t="s">
        <v>32346</v>
      </c>
      <c r="D23176">
        <v>120</v>
      </c>
      <c r="E23176">
        <v>58</v>
      </c>
      <c r="F23176">
        <v>91.01</v>
      </c>
      <c r="G23176" t="s">
        <v>32349</v>
      </c>
      <c r="H23176" t="s">
        <v>13</v>
      </c>
      <c r="I23176" t="s">
        <v>53658</v>
      </c>
      <c r="J23176" t="s">
        <v>53659</v>
      </c>
    </row>
    <row r="23177" spans="1:10" x14ac:dyDescent="0.25">
      <c r="A23177" t="s">
        <v>53653</v>
      </c>
      <c r="B23177">
        <v>2001</v>
      </c>
      <c r="C23177" t="s">
        <v>32346</v>
      </c>
      <c r="D23177">
        <v>120</v>
      </c>
      <c r="E23177">
        <v>57</v>
      </c>
      <c r="F23177">
        <v>34.840000000000003</v>
      </c>
      <c r="G23177" t="s">
        <v>32349</v>
      </c>
      <c r="H23177" t="s">
        <v>13</v>
      </c>
      <c r="I23177" t="s">
        <v>53660</v>
      </c>
      <c r="J23177" t="s">
        <v>53661</v>
      </c>
    </row>
    <row r="23178" spans="1:10" x14ac:dyDescent="0.25">
      <c r="A23178" t="s">
        <v>53662</v>
      </c>
      <c r="B23178">
        <v>2001</v>
      </c>
      <c r="C23178" t="s">
        <v>32346</v>
      </c>
      <c r="D23178">
        <v>122</v>
      </c>
      <c r="E23178">
        <v>59</v>
      </c>
      <c r="F23178">
        <v>30.68</v>
      </c>
      <c r="G23178" t="s">
        <v>12</v>
      </c>
      <c r="H23178" t="s">
        <v>16</v>
      </c>
      <c r="I23178" t="s">
        <v>53663</v>
      </c>
      <c r="J23178" t="s">
        <v>53664</v>
      </c>
    </row>
    <row r="23179" spans="1:10" x14ac:dyDescent="0.25">
      <c r="A23179" t="s">
        <v>53662</v>
      </c>
      <c r="B23179">
        <v>2001</v>
      </c>
      <c r="C23179" t="s">
        <v>32346</v>
      </c>
      <c r="D23179">
        <v>122</v>
      </c>
      <c r="E23179">
        <v>58</v>
      </c>
      <c r="F23179">
        <v>35.700000000000003</v>
      </c>
      <c r="G23179" t="s">
        <v>12</v>
      </c>
      <c r="H23179" t="s">
        <v>13</v>
      </c>
      <c r="I23179" t="s">
        <v>53665</v>
      </c>
      <c r="J23179" t="s">
        <v>53666</v>
      </c>
    </row>
    <row r="23180" spans="1:10" x14ac:dyDescent="0.25">
      <c r="A23180" t="s">
        <v>53667</v>
      </c>
      <c r="B23180">
        <v>2001</v>
      </c>
      <c r="C23180" t="s">
        <v>32346</v>
      </c>
      <c r="D23180">
        <v>124</v>
      </c>
      <c r="E23180">
        <v>59</v>
      </c>
      <c r="F23180">
        <v>23.75</v>
      </c>
      <c r="G23180" t="s">
        <v>32349</v>
      </c>
      <c r="H23180" t="s">
        <v>13</v>
      </c>
      <c r="I23180" t="s">
        <v>53668</v>
      </c>
      <c r="J23180" t="s">
        <v>53669</v>
      </c>
    </row>
    <row r="23181" spans="1:10" x14ac:dyDescent="0.25">
      <c r="A23181" t="s">
        <v>53667</v>
      </c>
      <c r="B23181">
        <v>2001</v>
      </c>
      <c r="C23181" t="s">
        <v>32346</v>
      </c>
      <c r="D23181">
        <v>124</v>
      </c>
      <c r="E23181">
        <v>58</v>
      </c>
      <c r="F23181">
        <v>2.46</v>
      </c>
      <c r="G23181" t="s">
        <v>12</v>
      </c>
      <c r="H23181" t="s">
        <v>16</v>
      </c>
      <c r="I23181" t="s">
        <v>53670</v>
      </c>
      <c r="J23181" t="s">
        <v>53671</v>
      </c>
    </row>
    <row r="23182" spans="1:10" x14ac:dyDescent="0.25">
      <c r="A23182" t="s">
        <v>53672</v>
      </c>
      <c r="B23182">
        <v>2001</v>
      </c>
      <c r="C23182" t="s">
        <v>32346</v>
      </c>
      <c r="D23182">
        <v>117</v>
      </c>
      <c r="E23182">
        <v>57</v>
      </c>
      <c r="F23182">
        <v>89.89</v>
      </c>
      <c r="G23182" t="s">
        <v>12</v>
      </c>
      <c r="H23182" t="s">
        <v>16</v>
      </c>
      <c r="I23182" t="s">
        <v>53673</v>
      </c>
      <c r="J23182" t="s">
        <v>53674</v>
      </c>
    </row>
    <row r="23183" spans="1:10" x14ac:dyDescent="0.25">
      <c r="A23183" t="s">
        <v>53672</v>
      </c>
      <c r="B23183">
        <v>2001</v>
      </c>
      <c r="C23183" t="s">
        <v>32346</v>
      </c>
      <c r="D23183">
        <v>117</v>
      </c>
      <c r="E23183">
        <v>56</v>
      </c>
      <c r="F23183">
        <v>67.11</v>
      </c>
      <c r="G23183" t="s">
        <v>12</v>
      </c>
      <c r="H23183" t="s">
        <v>16</v>
      </c>
      <c r="I23183" t="s">
        <v>53675</v>
      </c>
      <c r="J23183" t="s">
        <v>53676</v>
      </c>
    </row>
    <row r="23184" spans="1:10" x14ac:dyDescent="0.25">
      <c r="A23184" t="s">
        <v>53672</v>
      </c>
      <c r="B23184">
        <v>2001</v>
      </c>
      <c r="C23184" t="s">
        <v>32346</v>
      </c>
      <c r="D23184">
        <v>117</v>
      </c>
      <c r="E23184">
        <v>55</v>
      </c>
      <c r="F23184">
        <v>20.13</v>
      </c>
      <c r="G23184" t="s">
        <v>12</v>
      </c>
      <c r="H23184" t="s">
        <v>16</v>
      </c>
      <c r="I23184" t="s">
        <v>53677</v>
      </c>
      <c r="J23184" t="s">
        <v>53678</v>
      </c>
    </row>
    <row r="23185" spans="1:10" x14ac:dyDescent="0.25">
      <c r="A23185" t="s">
        <v>53679</v>
      </c>
      <c r="B23185">
        <v>2001</v>
      </c>
      <c r="C23185" t="s">
        <v>32346</v>
      </c>
      <c r="D23185">
        <v>126</v>
      </c>
      <c r="E23185">
        <v>59</v>
      </c>
      <c r="F23185">
        <v>23.52</v>
      </c>
      <c r="G23185" t="s">
        <v>12</v>
      </c>
      <c r="H23185" t="s">
        <v>16</v>
      </c>
      <c r="I23185" t="s">
        <v>53680</v>
      </c>
      <c r="J23185" t="s">
        <v>53681</v>
      </c>
    </row>
    <row r="23186" spans="1:10" x14ac:dyDescent="0.25">
      <c r="A23186" t="s">
        <v>53679</v>
      </c>
      <c r="B23186">
        <v>2001</v>
      </c>
      <c r="C23186" t="s">
        <v>32346</v>
      </c>
      <c r="D23186">
        <v>126</v>
      </c>
      <c r="E23186">
        <v>58</v>
      </c>
      <c r="F23186">
        <v>21.49</v>
      </c>
      <c r="G23186" t="s">
        <v>12</v>
      </c>
      <c r="H23186" t="s">
        <v>16</v>
      </c>
      <c r="I23186" t="s">
        <v>53682</v>
      </c>
      <c r="J23186" t="s">
        <v>53683</v>
      </c>
    </row>
    <row r="23187" spans="1:10" x14ac:dyDescent="0.25">
      <c r="A23187" t="s">
        <v>53679</v>
      </c>
      <c r="B23187">
        <v>2001</v>
      </c>
      <c r="C23187" t="s">
        <v>32346</v>
      </c>
      <c r="D23187">
        <v>126</v>
      </c>
      <c r="E23187">
        <v>57</v>
      </c>
      <c r="F23187">
        <v>73.209999999999994</v>
      </c>
      <c r="G23187" t="s">
        <v>12</v>
      </c>
      <c r="H23187" t="s">
        <v>16</v>
      </c>
      <c r="I23187" t="s">
        <v>53684</v>
      </c>
      <c r="J23187" t="s">
        <v>53685</v>
      </c>
    </row>
    <row r="23188" spans="1:10" x14ac:dyDescent="0.25">
      <c r="A23188" t="s">
        <v>53679</v>
      </c>
      <c r="B23188">
        <v>2001</v>
      </c>
      <c r="C23188" t="s">
        <v>32346</v>
      </c>
      <c r="D23188">
        <v>126</v>
      </c>
      <c r="E23188">
        <v>56</v>
      </c>
      <c r="F23188">
        <v>87.56</v>
      </c>
      <c r="G23188" t="s">
        <v>12</v>
      </c>
      <c r="H23188" t="s">
        <v>16</v>
      </c>
      <c r="I23188" t="s">
        <v>53686</v>
      </c>
      <c r="J23188" t="s">
        <v>53687</v>
      </c>
    </row>
    <row r="23189" spans="1:10" x14ac:dyDescent="0.25">
      <c r="A23189" t="s">
        <v>53688</v>
      </c>
      <c r="B23189">
        <v>2001</v>
      </c>
      <c r="C23189" t="s">
        <v>32346</v>
      </c>
      <c r="D23189">
        <v>119</v>
      </c>
      <c r="E23189">
        <v>59</v>
      </c>
      <c r="F23189">
        <v>36.130000000000003</v>
      </c>
      <c r="G23189" t="s">
        <v>12</v>
      </c>
      <c r="H23189" t="s">
        <v>16</v>
      </c>
      <c r="I23189" t="s">
        <v>53689</v>
      </c>
      <c r="J23189" t="s">
        <v>53690</v>
      </c>
    </row>
    <row r="23190" spans="1:10" x14ac:dyDescent="0.25">
      <c r="A23190" t="s">
        <v>53688</v>
      </c>
      <c r="B23190">
        <v>2001</v>
      </c>
      <c r="C23190" t="s">
        <v>32346</v>
      </c>
      <c r="D23190">
        <v>119</v>
      </c>
      <c r="E23190">
        <v>58</v>
      </c>
      <c r="F23190">
        <v>32.729999999999997</v>
      </c>
      <c r="G23190" t="s">
        <v>12</v>
      </c>
      <c r="H23190" t="s">
        <v>16</v>
      </c>
      <c r="I23190" t="s">
        <v>53691</v>
      </c>
      <c r="J23190" t="s">
        <v>53692</v>
      </c>
    </row>
    <row r="23191" spans="1:10" x14ac:dyDescent="0.25">
      <c r="A23191" t="s">
        <v>53688</v>
      </c>
      <c r="B23191">
        <v>2001</v>
      </c>
      <c r="C23191" t="s">
        <v>32346</v>
      </c>
      <c r="D23191">
        <v>119</v>
      </c>
      <c r="E23191">
        <v>57</v>
      </c>
      <c r="F23191">
        <v>82.99</v>
      </c>
      <c r="G23191" t="s">
        <v>12</v>
      </c>
      <c r="H23191" t="s">
        <v>16</v>
      </c>
      <c r="I23191" t="s">
        <v>53693</v>
      </c>
      <c r="J23191" t="s">
        <v>53694</v>
      </c>
    </row>
    <row r="23192" spans="1:10" x14ac:dyDescent="0.25">
      <c r="A23192" t="s">
        <v>53695</v>
      </c>
      <c r="B23192">
        <v>2001</v>
      </c>
      <c r="C23192" t="s">
        <v>32346</v>
      </c>
      <c r="D23192">
        <v>128</v>
      </c>
      <c r="E23192">
        <v>58</v>
      </c>
      <c r="F23192">
        <v>46.62</v>
      </c>
      <c r="G23192" t="s">
        <v>12</v>
      </c>
      <c r="H23192" t="s">
        <v>16</v>
      </c>
      <c r="I23192" t="s">
        <v>53696</v>
      </c>
      <c r="J23192" t="s">
        <v>53697</v>
      </c>
    </row>
    <row r="23193" spans="1:10" x14ac:dyDescent="0.25">
      <c r="A23193" t="s">
        <v>53695</v>
      </c>
      <c r="B23193">
        <v>2001</v>
      </c>
      <c r="C23193" t="s">
        <v>32346</v>
      </c>
      <c r="D23193">
        <v>128</v>
      </c>
      <c r="E23193">
        <v>57</v>
      </c>
      <c r="F23193">
        <v>80.260000000000005</v>
      </c>
      <c r="G23193" t="s">
        <v>12</v>
      </c>
      <c r="H23193" t="s">
        <v>16</v>
      </c>
      <c r="I23193" t="s">
        <v>53698</v>
      </c>
      <c r="J23193" t="s">
        <v>53699</v>
      </c>
    </row>
    <row r="23194" spans="1:10" x14ac:dyDescent="0.25">
      <c r="A23194" t="s">
        <v>53695</v>
      </c>
      <c r="B23194">
        <v>2001</v>
      </c>
      <c r="C23194" t="s">
        <v>32346</v>
      </c>
      <c r="D23194">
        <v>128</v>
      </c>
      <c r="E23194">
        <v>56</v>
      </c>
      <c r="F23194">
        <v>80.23</v>
      </c>
      <c r="G23194" t="s">
        <v>12</v>
      </c>
      <c r="H23194" t="s">
        <v>16</v>
      </c>
      <c r="I23194" t="s">
        <v>53700</v>
      </c>
      <c r="J23194" t="s">
        <v>53701</v>
      </c>
    </row>
    <row r="23195" spans="1:10" x14ac:dyDescent="0.25">
      <c r="A23195" t="s">
        <v>53695</v>
      </c>
      <c r="B23195">
        <v>2001</v>
      </c>
      <c r="C23195" t="s">
        <v>32346</v>
      </c>
      <c r="D23195">
        <v>128</v>
      </c>
      <c r="E23195">
        <v>55</v>
      </c>
      <c r="F23195">
        <v>92.54</v>
      </c>
      <c r="G23195" t="s">
        <v>32349</v>
      </c>
      <c r="H23195" t="s">
        <v>13</v>
      </c>
      <c r="I23195" t="s">
        <v>53702</v>
      </c>
      <c r="J23195" t="s">
        <v>53703</v>
      </c>
    </row>
    <row r="23196" spans="1:10" x14ac:dyDescent="0.25">
      <c r="A23196" t="s">
        <v>53704</v>
      </c>
      <c r="B23196">
        <v>2001</v>
      </c>
      <c r="C23196" t="s">
        <v>32346</v>
      </c>
      <c r="D23196">
        <v>121</v>
      </c>
      <c r="E23196">
        <v>60</v>
      </c>
      <c r="F23196">
        <v>87.03</v>
      </c>
      <c r="G23196" t="s">
        <v>12</v>
      </c>
      <c r="H23196" t="s">
        <v>16</v>
      </c>
      <c r="I23196" t="s">
        <v>53705</v>
      </c>
      <c r="J23196" t="s">
        <v>53706</v>
      </c>
    </row>
    <row r="23197" spans="1:10" x14ac:dyDescent="0.25">
      <c r="A23197" t="s">
        <v>53704</v>
      </c>
      <c r="B23197">
        <v>2001</v>
      </c>
      <c r="C23197" t="s">
        <v>32346</v>
      </c>
      <c r="D23197">
        <v>121</v>
      </c>
      <c r="E23197">
        <v>59</v>
      </c>
      <c r="F23197">
        <v>73.13</v>
      </c>
      <c r="G23197" t="s">
        <v>12</v>
      </c>
      <c r="H23197" t="s">
        <v>16</v>
      </c>
      <c r="I23197" t="s">
        <v>53707</v>
      </c>
      <c r="J23197" t="s">
        <v>53708</v>
      </c>
    </row>
    <row r="23198" spans="1:10" x14ac:dyDescent="0.25">
      <c r="A23198" t="s">
        <v>53704</v>
      </c>
      <c r="B23198">
        <v>2001</v>
      </c>
      <c r="C23198" t="s">
        <v>32346</v>
      </c>
      <c r="D23198">
        <v>121</v>
      </c>
      <c r="E23198">
        <v>58</v>
      </c>
      <c r="F23198">
        <v>57.26</v>
      </c>
      <c r="G23198" t="s">
        <v>12</v>
      </c>
      <c r="H23198" t="s">
        <v>16</v>
      </c>
      <c r="I23198" t="s">
        <v>53709</v>
      </c>
      <c r="J23198" t="s">
        <v>53710</v>
      </c>
    </row>
    <row r="23199" spans="1:10" x14ac:dyDescent="0.25">
      <c r="A23199" t="s">
        <v>53711</v>
      </c>
      <c r="B23199">
        <v>2001</v>
      </c>
      <c r="C23199" t="s">
        <v>32346</v>
      </c>
      <c r="D23199">
        <v>116</v>
      </c>
      <c r="E23199">
        <v>57</v>
      </c>
      <c r="F23199">
        <v>76.52</v>
      </c>
      <c r="G23199" t="s">
        <v>12</v>
      </c>
      <c r="H23199" t="s">
        <v>16</v>
      </c>
      <c r="I23199" t="s">
        <v>53712</v>
      </c>
      <c r="J23199" t="s">
        <v>53713</v>
      </c>
    </row>
    <row r="23200" spans="1:10" x14ac:dyDescent="0.25">
      <c r="A23200" t="s">
        <v>53711</v>
      </c>
      <c r="B23200">
        <v>2001</v>
      </c>
      <c r="C23200" t="s">
        <v>32346</v>
      </c>
      <c r="D23200">
        <v>116</v>
      </c>
      <c r="E23200">
        <v>56</v>
      </c>
      <c r="F23200">
        <v>80.069999999999993</v>
      </c>
      <c r="G23200" t="s">
        <v>12</v>
      </c>
      <c r="H23200" t="s">
        <v>16</v>
      </c>
      <c r="I23200" t="s">
        <v>53714</v>
      </c>
      <c r="J23200" t="s">
        <v>53715</v>
      </c>
    </row>
    <row r="23201" spans="1:10" x14ac:dyDescent="0.25">
      <c r="A23201" t="s">
        <v>53716</v>
      </c>
      <c r="B23201">
        <v>2001</v>
      </c>
      <c r="C23201" t="s">
        <v>32346</v>
      </c>
      <c r="D23201">
        <v>118</v>
      </c>
      <c r="E23201">
        <v>59</v>
      </c>
      <c r="F23201">
        <v>98.94</v>
      </c>
      <c r="G23201" t="s">
        <v>32349</v>
      </c>
      <c r="H23201" t="s">
        <v>13</v>
      </c>
      <c r="I23201" t="s">
        <v>53717</v>
      </c>
      <c r="J23201" t="s">
        <v>53718</v>
      </c>
    </row>
    <row r="23202" spans="1:10" x14ac:dyDescent="0.25">
      <c r="A23202" t="s">
        <v>53716</v>
      </c>
      <c r="B23202">
        <v>2001</v>
      </c>
      <c r="C23202" t="s">
        <v>32346</v>
      </c>
      <c r="D23202">
        <v>118</v>
      </c>
      <c r="E23202">
        <v>58</v>
      </c>
      <c r="F23202">
        <v>91.82</v>
      </c>
      <c r="G23202" t="s">
        <v>32349</v>
      </c>
      <c r="H23202" t="s">
        <v>13</v>
      </c>
      <c r="I23202" t="s">
        <v>53719</v>
      </c>
      <c r="J23202" t="s">
        <v>53720</v>
      </c>
    </row>
    <row r="23203" spans="1:10" x14ac:dyDescent="0.25">
      <c r="A23203" t="s">
        <v>53716</v>
      </c>
      <c r="B23203">
        <v>2001</v>
      </c>
      <c r="C23203" t="s">
        <v>32346</v>
      </c>
      <c r="D23203">
        <v>118</v>
      </c>
      <c r="E23203">
        <v>57</v>
      </c>
      <c r="F23203">
        <v>71.069999999999993</v>
      </c>
      <c r="G23203" t="s">
        <v>12</v>
      </c>
      <c r="H23203" t="s">
        <v>16</v>
      </c>
      <c r="I23203" t="s">
        <v>53721</v>
      </c>
      <c r="J23203" t="s">
        <v>53722</v>
      </c>
    </row>
    <row r="23204" spans="1:10" x14ac:dyDescent="0.25">
      <c r="A23204" t="s">
        <v>53716</v>
      </c>
      <c r="B23204">
        <v>2001</v>
      </c>
      <c r="C23204" t="s">
        <v>32346</v>
      </c>
      <c r="D23204">
        <v>118</v>
      </c>
      <c r="E23204">
        <v>56</v>
      </c>
      <c r="F23204">
        <v>72.87</v>
      </c>
      <c r="G23204" t="s">
        <v>12</v>
      </c>
      <c r="H23204" t="s">
        <v>16</v>
      </c>
      <c r="I23204" t="s">
        <v>53723</v>
      </c>
      <c r="J23204" t="s">
        <v>53724</v>
      </c>
    </row>
    <row r="23205" spans="1:10" x14ac:dyDescent="0.25">
      <c r="A23205" t="s">
        <v>53725</v>
      </c>
      <c r="B23205">
        <v>2001</v>
      </c>
      <c r="C23205" t="s">
        <v>32346</v>
      </c>
      <c r="D23205">
        <v>120</v>
      </c>
      <c r="E23205">
        <v>60</v>
      </c>
      <c r="F23205">
        <v>48.16</v>
      </c>
      <c r="G23205" t="s">
        <v>12</v>
      </c>
      <c r="H23205" t="s">
        <v>16</v>
      </c>
      <c r="I23205" t="s">
        <v>53726</v>
      </c>
      <c r="J23205" t="s">
        <v>53727</v>
      </c>
    </row>
    <row r="23206" spans="1:10" x14ac:dyDescent="0.25">
      <c r="A23206" t="s">
        <v>53725</v>
      </c>
      <c r="B23206">
        <v>2001</v>
      </c>
      <c r="C23206" t="s">
        <v>32346</v>
      </c>
      <c r="D23206">
        <v>120</v>
      </c>
      <c r="E23206">
        <v>59</v>
      </c>
      <c r="F23206">
        <v>52.56</v>
      </c>
      <c r="G23206" t="s">
        <v>12</v>
      </c>
      <c r="H23206" t="s">
        <v>16</v>
      </c>
      <c r="I23206" t="s">
        <v>53728</v>
      </c>
      <c r="J23206" t="s">
        <v>53729</v>
      </c>
    </row>
    <row r="23207" spans="1:10" x14ac:dyDescent="0.25">
      <c r="A23207" t="s">
        <v>53725</v>
      </c>
      <c r="B23207">
        <v>2001</v>
      </c>
      <c r="C23207" t="s">
        <v>32346</v>
      </c>
      <c r="D23207">
        <v>120</v>
      </c>
      <c r="E23207">
        <v>58</v>
      </c>
      <c r="F23207">
        <v>91.76</v>
      </c>
      <c r="G23207" t="s">
        <v>32349</v>
      </c>
      <c r="H23207" t="s">
        <v>13</v>
      </c>
      <c r="I23207" t="s">
        <v>53730</v>
      </c>
      <c r="J23207" t="s">
        <v>53731</v>
      </c>
    </row>
    <row r="23208" spans="1:10" x14ac:dyDescent="0.25">
      <c r="A23208" t="s">
        <v>53725</v>
      </c>
      <c r="B23208">
        <v>2001</v>
      </c>
      <c r="C23208" t="s">
        <v>32346</v>
      </c>
      <c r="D23208">
        <v>120</v>
      </c>
      <c r="E23208">
        <v>57</v>
      </c>
      <c r="F23208">
        <v>78.19</v>
      </c>
      <c r="G23208" t="s">
        <v>32349</v>
      </c>
      <c r="H23208" t="s">
        <v>13</v>
      </c>
      <c r="I23208" t="s">
        <v>53732</v>
      </c>
      <c r="J23208" t="s">
        <v>53733</v>
      </c>
    </row>
    <row r="23209" spans="1:10" x14ac:dyDescent="0.25">
      <c r="A23209" t="s">
        <v>53734</v>
      </c>
      <c r="B23209">
        <v>2001</v>
      </c>
      <c r="C23209" t="s">
        <v>32346</v>
      </c>
      <c r="D23209">
        <v>122</v>
      </c>
      <c r="E23209">
        <v>59</v>
      </c>
      <c r="F23209">
        <v>34.9</v>
      </c>
      <c r="G23209" t="s">
        <v>12</v>
      </c>
      <c r="H23209" t="s">
        <v>16</v>
      </c>
      <c r="I23209" t="s">
        <v>53735</v>
      </c>
      <c r="J23209" t="s">
        <v>53736</v>
      </c>
    </row>
    <row r="23210" spans="1:10" x14ac:dyDescent="0.25">
      <c r="A23210" t="s">
        <v>53734</v>
      </c>
      <c r="B23210">
        <v>2001</v>
      </c>
      <c r="C23210" t="s">
        <v>32346</v>
      </c>
      <c r="D23210">
        <v>122</v>
      </c>
      <c r="E23210">
        <v>58</v>
      </c>
      <c r="F23210">
        <v>47.05</v>
      </c>
      <c r="G23210" t="s">
        <v>12</v>
      </c>
      <c r="H23210" t="s">
        <v>16</v>
      </c>
      <c r="I23210" t="s">
        <v>53737</v>
      </c>
      <c r="J23210" t="s">
        <v>53738</v>
      </c>
    </row>
    <row r="23211" spans="1:10" x14ac:dyDescent="0.25">
      <c r="A23211" t="s">
        <v>53739</v>
      </c>
      <c r="B23211">
        <v>2001</v>
      </c>
      <c r="C23211" t="s">
        <v>32346</v>
      </c>
      <c r="D23211">
        <v>124</v>
      </c>
      <c r="E23211">
        <v>59</v>
      </c>
      <c r="F23211">
        <v>88.99</v>
      </c>
      <c r="G23211" t="s">
        <v>32349</v>
      </c>
      <c r="H23211" t="s">
        <v>13</v>
      </c>
      <c r="I23211" t="s">
        <v>53740</v>
      </c>
      <c r="J23211" t="s">
        <v>53741</v>
      </c>
    </row>
    <row r="23212" spans="1:10" x14ac:dyDescent="0.25">
      <c r="A23212" t="s">
        <v>53739</v>
      </c>
      <c r="B23212">
        <v>2001</v>
      </c>
      <c r="C23212" t="s">
        <v>32346</v>
      </c>
      <c r="D23212">
        <v>124</v>
      </c>
      <c r="E23212">
        <v>58</v>
      </c>
      <c r="F23212">
        <v>77.31</v>
      </c>
      <c r="G23212" t="s">
        <v>32349</v>
      </c>
      <c r="H23212" t="s">
        <v>13</v>
      </c>
      <c r="I23212" t="s">
        <v>53742</v>
      </c>
      <c r="J23212" t="s">
        <v>53743</v>
      </c>
    </row>
    <row r="23213" spans="1:10" x14ac:dyDescent="0.25">
      <c r="A23213" t="s">
        <v>53744</v>
      </c>
      <c r="B23213">
        <v>2001</v>
      </c>
      <c r="C23213" t="s">
        <v>32346</v>
      </c>
      <c r="D23213">
        <v>117</v>
      </c>
      <c r="E23213">
        <v>57</v>
      </c>
      <c r="F23213">
        <v>63.76</v>
      </c>
      <c r="G23213" t="s">
        <v>12</v>
      </c>
      <c r="H23213" t="s">
        <v>16</v>
      </c>
      <c r="I23213" t="s">
        <v>53745</v>
      </c>
      <c r="J23213" t="s">
        <v>53746</v>
      </c>
    </row>
    <row r="23214" spans="1:10" x14ac:dyDescent="0.25">
      <c r="A23214" t="s">
        <v>53744</v>
      </c>
      <c r="B23214">
        <v>2001</v>
      </c>
      <c r="C23214" t="s">
        <v>32346</v>
      </c>
      <c r="D23214">
        <v>117</v>
      </c>
      <c r="E23214">
        <v>56</v>
      </c>
      <c r="F23214">
        <v>44.03</v>
      </c>
      <c r="G23214" t="s">
        <v>12</v>
      </c>
      <c r="H23214" t="s">
        <v>16</v>
      </c>
      <c r="I23214" t="s">
        <v>53747</v>
      </c>
      <c r="J23214" t="s">
        <v>53748</v>
      </c>
    </row>
    <row r="23215" spans="1:10" x14ac:dyDescent="0.25">
      <c r="A23215" t="s">
        <v>53744</v>
      </c>
      <c r="B23215">
        <v>2001</v>
      </c>
      <c r="C23215" t="s">
        <v>32346</v>
      </c>
      <c r="D23215">
        <v>117</v>
      </c>
      <c r="E23215">
        <v>55</v>
      </c>
      <c r="F23215">
        <v>45.07</v>
      </c>
      <c r="G23215" t="s">
        <v>12</v>
      </c>
      <c r="H23215" t="s">
        <v>16</v>
      </c>
      <c r="I23215" t="s">
        <v>53749</v>
      </c>
      <c r="J23215" t="s">
        <v>53750</v>
      </c>
    </row>
    <row r="23216" spans="1:10" x14ac:dyDescent="0.25">
      <c r="A23216" t="s">
        <v>53751</v>
      </c>
      <c r="B23216">
        <v>2001</v>
      </c>
      <c r="C23216" t="s">
        <v>32346</v>
      </c>
      <c r="D23216">
        <v>126</v>
      </c>
      <c r="E23216">
        <v>59</v>
      </c>
      <c r="F23216">
        <v>98.7</v>
      </c>
      <c r="G23216" t="s">
        <v>32349</v>
      </c>
      <c r="H23216" t="s">
        <v>13</v>
      </c>
      <c r="I23216" t="s">
        <v>53752</v>
      </c>
      <c r="J23216" t="s">
        <v>53753</v>
      </c>
    </row>
    <row r="23217" spans="1:10" x14ac:dyDescent="0.25">
      <c r="A23217" t="s">
        <v>53751</v>
      </c>
      <c r="B23217">
        <v>2001</v>
      </c>
      <c r="C23217" t="s">
        <v>32346</v>
      </c>
      <c r="D23217">
        <v>126</v>
      </c>
      <c r="E23217">
        <v>58</v>
      </c>
      <c r="F23217">
        <v>100</v>
      </c>
      <c r="G23217" t="s">
        <v>32349</v>
      </c>
      <c r="H23217" t="s">
        <v>13</v>
      </c>
      <c r="I23217" t="s">
        <v>53754</v>
      </c>
      <c r="J23217" t="s">
        <v>53755</v>
      </c>
    </row>
    <row r="23218" spans="1:10" x14ac:dyDescent="0.25">
      <c r="A23218" t="s">
        <v>53751</v>
      </c>
      <c r="B23218">
        <v>2001</v>
      </c>
      <c r="C23218" t="s">
        <v>32346</v>
      </c>
      <c r="D23218">
        <v>126</v>
      </c>
      <c r="E23218">
        <v>57</v>
      </c>
      <c r="F23218">
        <v>99.27</v>
      </c>
      <c r="G23218" t="s">
        <v>32349</v>
      </c>
      <c r="H23218" t="s">
        <v>13</v>
      </c>
      <c r="I23218" t="s">
        <v>53756</v>
      </c>
      <c r="J23218" t="s">
        <v>53757</v>
      </c>
    </row>
    <row r="23219" spans="1:10" x14ac:dyDescent="0.25">
      <c r="A23219" t="s">
        <v>53751</v>
      </c>
      <c r="B23219">
        <v>2001</v>
      </c>
      <c r="C23219" t="s">
        <v>32346</v>
      </c>
      <c r="D23219">
        <v>126</v>
      </c>
      <c r="E23219">
        <v>56</v>
      </c>
      <c r="F23219">
        <v>100</v>
      </c>
      <c r="G23219" t="s">
        <v>32349</v>
      </c>
      <c r="H23219" t="s">
        <v>13</v>
      </c>
      <c r="I23219" t="s">
        <v>53758</v>
      </c>
      <c r="J23219" t="s">
        <v>53759</v>
      </c>
    </row>
    <row r="23220" spans="1:10" x14ac:dyDescent="0.25">
      <c r="A23220" t="s">
        <v>53760</v>
      </c>
      <c r="B23220">
        <v>2001</v>
      </c>
      <c r="C23220" t="s">
        <v>32346</v>
      </c>
      <c r="D23220">
        <v>119</v>
      </c>
      <c r="E23220">
        <v>59</v>
      </c>
      <c r="F23220">
        <v>77.989999999999995</v>
      </c>
      <c r="G23220" t="s">
        <v>12</v>
      </c>
      <c r="H23220" t="s">
        <v>13</v>
      </c>
      <c r="I23220" t="s">
        <v>53761</v>
      </c>
      <c r="J23220" t="s">
        <v>53762</v>
      </c>
    </row>
    <row r="23221" spans="1:10" x14ac:dyDescent="0.25">
      <c r="A23221" t="s">
        <v>53760</v>
      </c>
      <c r="B23221">
        <v>2001</v>
      </c>
      <c r="C23221" t="s">
        <v>32346</v>
      </c>
      <c r="D23221">
        <v>119</v>
      </c>
      <c r="E23221">
        <v>58</v>
      </c>
      <c r="F23221">
        <v>67.64</v>
      </c>
      <c r="G23221" t="s">
        <v>12</v>
      </c>
      <c r="H23221" t="s">
        <v>16</v>
      </c>
      <c r="I23221" t="s">
        <v>53763</v>
      </c>
      <c r="J23221" t="s">
        <v>53764</v>
      </c>
    </row>
    <row r="23222" spans="1:10" x14ac:dyDescent="0.25">
      <c r="A23222" t="s">
        <v>53760</v>
      </c>
      <c r="B23222">
        <v>2001</v>
      </c>
      <c r="C23222" t="s">
        <v>32346</v>
      </c>
      <c r="D23222">
        <v>119</v>
      </c>
      <c r="E23222">
        <v>57</v>
      </c>
      <c r="F23222">
        <v>78.2</v>
      </c>
      <c r="G23222" t="s">
        <v>12</v>
      </c>
      <c r="H23222" t="s">
        <v>16</v>
      </c>
      <c r="I23222" t="s">
        <v>53765</v>
      </c>
      <c r="J23222" t="s">
        <v>53766</v>
      </c>
    </row>
    <row r="23223" spans="1:10" x14ac:dyDescent="0.25">
      <c r="A23223" t="s">
        <v>53767</v>
      </c>
      <c r="B23223">
        <v>2001</v>
      </c>
      <c r="C23223" t="s">
        <v>32346</v>
      </c>
      <c r="D23223">
        <v>128</v>
      </c>
      <c r="E23223">
        <v>58</v>
      </c>
      <c r="F23223">
        <v>83.65</v>
      </c>
      <c r="G23223" t="s">
        <v>12</v>
      </c>
      <c r="H23223" t="s">
        <v>16</v>
      </c>
      <c r="I23223" t="s">
        <v>53768</v>
      </c>
      <c r="J23223" t="s">
        <v>53769</v>
      </c>
    </row>
    <row r="23224" spans="1:10" x14ac:dyDescent="0.25">
      <c r="A23224" t="s">
        <v>53767</v>
      </c>
      <c r="B23224">
        <v>2001</v>
      </c>
      <c r="C23224" t="s">
        <v>32346</v>
      </c>
      <c r="D23224">
        <v>128</v>
      </c>
      <c r="E23224">
        <v>57</v>
      </c>
      <c r="F23224">
        <v>97.7</v>
      </c>
      <c r="G23224" t="s">
        <v>32349</v>
      </c>
      <c r="H23224" t="s">
        <v>13</v>
      </c>
      <c r="I23224" t="s">
        <v>53770</v>
      </c>
      <c r="J23224" t="s">
        <v>53771</v>
      </c>
    </row>
    <row r="23225" spans="1:10" x14ac:dyDescent="0.25">
      <c r="A23225" t="s">
        <v>53767</v>
      </c>
      <c r="B23225">
        <v>2001</v>
      </c>
      <c r="C23225" t="s">
        <v>32346</v>
      </c>
      <c r="D23225">
        <v>128</v>
      </c>
      <c r="E23225">
        <v>56</v>
      </c>
      <c r="F23225">
        <v>99.63</v>
      </c>
      <c r="G23225" t="s">
        <v>32349</v>
      </c>
      <c r="H23225" t="s">
        <v>13</v>
      </c>
      <c r="I23225" t="s">
        <v>53772</v>
      </c>
      <c r="J23225" t="s">
        <v>53773</v>
      </c>
    </row>
    <row r="23226" spans="1:10" x14ac:dyDescent="0.25">
      <c r="A23226" t="s">
        <v>53767</v>
      </c>
      <c r="B23226">
        <v>2001</v>
      </c>
      <c r="C23226" t="s">
        <v>32346</v>
      </c>
      <c r="D23226">
        <v>128</v>
      </c>
      <c r="E23226">
        <v>55</v>
      </c>
      <c r="F23226">
        <v>100</v>
      </c>
      <c r="G23226" t="s">
        <v>32349</v>
      </c>
      <c r="H23226" t="s">
        <v>13</v>
      </c>
      <c r="I23226" t="s">
        <v>53774</v>
      </c>
      <c r="J23226" t="s">
        <v>53775</v>
      </c>
    </row>
    <row r="23227" spans="1:10" x14ac:dyDescent="0.25">
      <c r="A23227" t="s">
        <v>53776</v>
      </c>
      <c r="B23227">
        <v>2001</v>
      </c>
      <c r="C23227" t="s">
        <v>32346</v>
      </c>
      <c r="D23227">
        <v>121</v>
      </c>
      <c r="E23227">
        <v>60</v>
      </c>
      <c r="F23227">
        <v>99.96</v>
      </c>
      <c r="G23227" t="s">
        <v>32349</v>
      </c>
      <c r="H23227" t="s">
        <v>13</v>
      </c>
      <c r="I23227" t="s">
        <v>53777</v>
      </c>
      <c r="J23227" t="s">
        <v>53778</v>
      </c>
    </row>
    <row r="23228" spans="1:10" x14ac:dyDescent="0.25">
      <c r="A23228" t="s">
        <v>53776</v>
      </c>
      <c r="B23228">
        <v>2001</v>
      </c>
      <c r="C23228" t="s">
        <v>32346</v>
      </c>
      <c r="D23228">
        <v>121</v>
      </c>
      <c r="E23228">
        <v>59</v>
      </c>
      <c r="F23228">
        <v>99.98</v>
      </c>
      <c r="G23228" t="s">
        <v>32349</v>
      </c>
      <c r="H23228" t="s">
        <v>13</v>
      </c>
      <c r="I23228" t="s">
        <v>53779</v>
      </c>
      <c r="J23228" t="s">
        <v>53780</v>
      </c>
    </row>
    <row r="23229" spans="1:10" x14ac:dyDescent="0.25">
      <c r="A23229" t="s">
        <v>53776</v>
      </c>
      <c r="B23229">
        <v>2001</v>
      </c>
      <c r="C23229" t="s">
        <v>32346</v>
      </c>
      <c r="D23229">
        <v>121</v>
      </c>
      <c r="E23229">
        <v>58</v>
      </c>
      <c r="F23229">
        <v>97.7</v>
      </c>
      <c r="G23229" t="s">
        <v>32349</v>
      </c>
      <c r="H23229" t="s">
        <v>13</v>
      </c>
      <c r="I23229" t="s">
        <v>53781</v>
      </c>
      <c r="J23229" t="s">
        <v>53782</v>
      </c>
    </row>
    <row r="23230" spans="1:10" x14ac:dyDescent="0.25">
      <c r="A23230" t="s">
        <v>53783</v>
      </c>
      <c r="B23230">
        <v>2001</v>
      </c>
      <c r="C23230" t="s">
        <v>32346</v>
      </c>
      <c r="D23230">
        <v>123</v>
      </c>
      <c r="E23230">
        <v>58</v>
      </c>
      <c r="F23230">
        <v>57.88</v>
      </c>
      <c r="G23230" t="s">
        <v>32349</v>
      </c>
      <c r="H23230" t="s">
        <v>13</v>
      </c>
      <c r="I23230" t="s">
        <v>53784</v>
      </c>
      <c r="J23230" t="s">
        <v>53785</v>
      </c>
    </row>
    <row r="23231" spans="1:10" x14ac:dyDescent="0.25">
      <c r="A23231" t="s">
        <v>53783</v>
      </c>
      <c r="B23231">
        <v>2001</v>
      </c>
      <c r="C23231" t="s">
        <v>32346</v>
      </c>
      <c r="D23231">
        <v>123</v>
      </c>
      <c r="E23231">
        <v>57</v>
      </c>
      <c r="F23231">
        <v>52.15</v>
      </c>
      <c r="G23231" t="s">
        <v>12</v>
      </c>
      <c r="H23231" t="s">
        <v>16</v>
      </c>
      <c r="I23231" t="s">
        <v>53786</v>
      </c>
      <c r="J23231" t="s">
        <v>53787</v>
      </c>
    </row>
    <row r="23232" spans="1:10" x14ac:dyDescent="0.25">
      <c r="A23232" t="s">
        <v>12375</v>
      </c>
      <c r="B23232">
        <v>2001</v>
      </c>
      <c r="C23232" t="s">
        <v>32346</v>
      </c>
      <c r="D23232">
        <v>116</v>
      </c>
      <c r="E23232">
        <v>57</v>
      </c>
      <c r="F23232">
        <v>12.62</v>
      </c>
      <c r="G23232" t="s">
        <v>12</v>
      </c>
      <c r="H23232" t="s">
        <v>16</v>
      </c>
      <c r="I23232" t="s">
        <v>53788</v>
      </c>
      <c r="J23232" t="s">
        <v>53789</v>
      </c>
    </row>
    <row r="23233" spans="1:10" x14ac:dyDescent="0.25">
      <c r="A23233" t="s">
        <v>12375</v>
      </c>
      <c r="B23233">
        <v>2001</v>
      </c>
      <c r="C23233" t="s">
        <v>32346</v>
      </c>
      <c r="D23233">
        <v>116</v>
      </c>
      <c r="E23233">
        <v>56</v>
      </c>
      <c r="F23233">
        <v>22.41</v>
      </c>
      <c r="G23233" t="s">
        <v>12</v>
      </c>
      <c r="H23233" t="s">
        <v>16</v>
      </c>
      <c r="I23233" t="s">
        <v>53790</v>
      </c>
      <c r="J23233" t="s">
        <v>53791</v>
      </c>
    </row>
    <row r="23234" spans="1:10" x14ac:dyDescent="0.25">
      <c r="A23234" t="s">
        <v>12380</v>
      </c>
      <c r="B23234">
        <v>2001</v>
      </c>
      <c r="C23234" t="s">
        <v>32346</v>
      </c>
      <c r="D23234">
        <v>125</v>
      </c>
      <c r="E23234">
        <v>59</v>
      </c>
      <c r="F23234">
        <v>36.299999999999997</v>
      </c>
      <c r="G23234" t="s">
        <v>12</v>
      </c>
      <c r="H23234" t="s">
        <v>16</v>
      </c>
      <c r="I23234" t="s">
        <v>53792</v>
      </c>
      <c r="J23234" t="s">
        <v>53793</v>
      </c>
    </row>
    <row r="23235" spans="1:10" x14ac:dyDescent="0.25">
      <c r="A23235" t="s">
        <v>12380</v>
      </c>
      <c r="B23235">
        <v>2001</v>
      </c>
      <c r="C23235" t="s">
        <v>32346</v>
      </c>
      <c r="D23235">
        <v>125</v>
      </c>
      <c r="E23235">
        <v>58</v>
      </c>
      <c r="F23235">
        <v>16.739999999999998</v>
      </c>
      <c r="G23235" t="s">
        <v>12</v>
      </c>
      <c r="H23235" t="s">
        <v>16</v>
      </c>
      <c r="I23235" t="s">
        <v>53794</v>
      </c>
      <c r="J23235" t="s">
        <v>53795</v>
      </c>
    </row>
    <row r="23236" spans="1:10" x14ac:dyDescent="0.25">
      <c r="A23236" t="s">
        <v>12387</v>
      </c>
      <c r="B23236">
        <v>2001</v>
      </c>
      <c r="C23236" t="s">
        <v>32346</v>
      </c>
      <c r="D23236">
        <v>118</v>
      </c>
      <c r="E23236">
        <v>59</v>
      </c>
      <c r="F23236">
        <v>71.61</v>
      </c>
      <c r="G23236" t="s">
        <v>12</v>
      </c>
      <c r="H23236" t="s">
        <v>16</v>
      </c>
      <c r="I23236" t="s">
        <v>53796</v>
      </c>
      <c r="J23236" t="s">
        <v>53797</v>
      </c>
    </row>
    <row r="23237" spans="1:10" x14ac:dyDescent="0.25">
      <c r="A23237" t="s">
        <v>12387</v>
      </c>
      <c r="B23237">
        <v>2001</v>
      </c>
      <c r="C23237" t="s">
        <v>32346</v>
      </c>
      <c r="D23237">
        <v>118</v>
      </c>
      <c r="E23237">
        <v>58</v>
      </c>
      <c r="F23237">
        <v>56.83</v>
      </c>
      <c r="G23237" t="s">
        <v>12</v>
      </c>
      <c r="H23237" t="s">
        <v>16</v>
      </c>
      <c r="I23237" t="s">
        <v>53798</v>
      </c>
      <c r="J23237" t="s">
        <v>53799</v>
      </c>
    </row>
    <row r="23238" spans="1:10" x14ac:dyDescent="0.25">
      <c r="A23238" t="s">
        <v>12387</v>
      </c>
      <c r="B23238">
        <v>2001</v>
      </c>
      <c r="C23238" t="s">
        <v>32346</v>
      </c>
      <c r="D23238">
        <v>118</v>
      </c>
      <c r="E23238">
        <v>57</v>
      </c>
      <c r="F23238">
        <v>47.25</v>
      </c>
      <c r="G23238" t="s">
        <v>12</v>
      </c>
      <c r="H23238" t="s">
        <v>16</v>
      </c>
      <c r="I23238" t="s">
        <v>53800</v>
      </c>
      <c r="J23238" t="s">
        <v>53801</v>
      </c>
    </row>
    <row r="23239" spans="1:10" x14ac:dyDescent="0.25">
      <c r="A23239" t="s">
        <v>12387</v>
      </c>
      <c r="B23239">
        <v>2001</v>
      </c>
      <c r="C23239" t="s">
        <v>32346</v>
      </c>
      <c r="D23239">
        <v>118</v>
      </c>
      <c r="E23239">
        <v>56</v>
      </c>
      <c r="F23239">
        <v>80.91</v>
      </c>
      <c r="G23239" t="s">
        <v>12</v>
      </c>
      <c r="H23239" t="s">
        <v>16</v>
      </c>
      <c r="I23239" t="s">
        <v>53802</v>
      </c>
      <c r="J23239" t="s">
        <v>53803</v>
      </c>
    </row>
    <row r="23240" spans="1:10" x14ac:dyDescent="0.25">
      <c r="A23240" t="s">
        <v>12396</v>
      </c>
      <c r="B23240">
        <v>2001</v>
      </c>
      <c r="C23240" t="s">
        <v>32346</v>
      </c>
      <c r="D23240">
        <v>127</v>
      </c>
      <c r="E23240">
        <v>58</v>
      </c>
      <c r="F23240">
        <v>4.2300000000000004</v>
      </c>
      <c r="G23240" t="s">
        <v>12</v>
      </c>
      <c r="H23240" t="s">
        <v>16</v>
      </c>
      <c r="I23240" t="s">
        <v>53804</v>
      </c>
      <c r="J23240" t="s">
        <v>53805</v>
      </c>
    </row>
    <row r="23241" spans="1:10" x14ac:dyDescent="0.25">
      <c r="A23241" t="s">
        <v>12396</v>
      </c>
      <c r="B23241">
        <v>2001</v>
      </c>
      <c r="C23241" t="s">
        <v>32346</v>
      </c>
      <c r="D23241">
        <v>127</v>
      </c>
      <c r="E23241">
        <v>57</v>
      </c>
      <c r="F23241">
        <v>12.67</v>
      </c>
      <c r="G23241" t="s">
        <v>12</v>
      </c>
      <c r="H23241" t="s">
        <v>16</v>
      </c>
      <c r="I23241" t="s">
        <v>53806</v>
      </c>
      <c r="J23241" t="s">
        <v>53807</v>
      </c>
    </row>
    <row r="23242" spans="1:10" x14ac:dyDescent="0.25">
      <c r="A23242" t="s">
        <v>12396</v>
      </c>
      <c r="B23242">
        <v>2001</v>
      </c>
      <c r="C23242" t="s">
        <v>32346</v>
      </c>
      <c r="D23242">
        <v>127</v>
      </c>
      <c r="E23242">
        <v>56</v>
      </c>
      <c r="F23242">
        <v>36.32</v>
      </c>
      <c r="G23242" t="s">
        <v>12</v>
      </c>
      <c r="H23242" t="s">
        <v>16</v>
      </c>
      <c r="I23242" t="s">
        <v>53808</v>
      </c>
      <c r="J23242" t="s">
        <v>53809</v>
      </c>
    </row>
    <row r="23243" spans="1:10" x14ac:dyDescent="0.25">
      <c r="A23243" t="s">
        <v>12403</v>
      </c>
      <c r="B23243">
        <v>2001</v>
      </c>
      <c r="C23243" t="s">
        <v>32346</v>
      </c>
      <c r="D23243">
        <v>120</v>
      </c>
      <c r="E23243">
        <v>60</v>
      </c>
      <c r="F23243">
        <v>97.98</v>
      </c>
      <c r="G23243" t="s">
        <v>32349</v>
      </c>
      <c r="H23243" t="s">
        <v>13</v>
      </c>
      <c r="I23243" t="s">
        <v>53810</v>
      </c>
      <c r="J23243" t="s">
        <v>53811</v>
      </c>
    </row>
    <row r="23244" spans="1:10" x14ac:dyDescent="0.25">
      <c r="A23244" t="s">
        <v>12403</v>
      </c>
      <c r="B23244">
        <v>2001</v>
      </c>
      <c r="C23244" t="s">
        <v>32346</v>
      </c>
      <c r="D23244">
        <v>120</v>
      </c>
      <c r="E23244">
        <v>59</v>
      </c>
      <c r="F23244">
        <v>97.35</v>
      </c>
      <c r="G23244" t="s">
        <v>32349</v>
      </c>
      <c r="H23244" t="s">
        <v>13</v>
      </c>
      <c r="I23244" t="s">
        <v>53812</v>
      </c>
      <c r="J23244" t="s">
        <v>53813</v>
      </c>
    </row>
    <row r="23245" spans="1:10" x14ac:dyDescent="0.25">
      <c r="A23245" t="s">
        <v>12403</v>
      </c>
      <c r="B23245">
        <v>2001</v>
      </c>
      <c r="C23245" t="s">
        <v>32346</v>
      </c>
      <c r="D23245">
        <v>120</v>
      </c>
      <c r="E23245">
        <v>58</v>
      </c>
      <c r="F23245">
        <v>92.25</v>
      </c>
      <c r="G23245" t="s">
        <v>32349</v>
      </c>
      <c r="H23245" t="s">
        <v>13</v>
      </c>
      <c r="I23245" t="s">
        <v>53814</v>
      </c>
      <c r="J23245" t="s">
        <v>53815</v>
      </c>
    </row>
    <row r="23246" spans="1:10" x14ac:dyDescent="0.25">
      <c r="A23246" t="s">
        <v>12403</v>
      </c>
      <c r="B23246">
        <v>2001</v>
      </c>
      <c r="C23246" t="s">
        <v>32346</v>
      </c>
      <c r="D23246">
        <v>120</v>
      </c>
      <c r="E23246">
        <v>57</v>
      </c>
      <c r="F23246">
        <v>74.48</v>
      </c>
      <c r="G23246" t="s">
        <v>32349</v>
      </c>
      <c r="H23246" t="s">
        <v>13</v>
      </c>
      <c r="I23246" t="s">
        <v>53816</v>
      </c>
      <c r="J23246" t="s">
        <v>53817</v>
      </c>
    </row>
    <row r="23247" spans="1:10" x14ac:dyDescent="0.25">
      <c r="A23247" t="s">
        <v>12412</v>
      </c>
      <c r="B23247">
        <v>2001</v>
      </c>
      <c r="C23247" t="s">
        <v>32346</v>
      </c>
      <c r="D23247">
        <v>129</v>
      </c>
      <c r="E23247">
        <v>55</v>
      </c>
      <c r="F23247">
        <v>85.96</v>
      </c>
      <c r="G23247" t="s">
        <v>12</v>
      </c>
      <c r="H23247" t="s">
        <v>16</v>
      </c>
      <c r="I23247" t="s">
        <v>53818</v>
      </c>
      <c r="J23247" t="s">
        <v>53819</v>
      </c>
    </row>
    <row r="23248" spans="1:10" x14ac:dyDescent="0.25">
      <c r="A23248" t="s">
        <v>53820</v>
      </c>
      <c r="B23248">
        <v>2001</v>
      </c>
      <c r="C23248" t="s">
        <v>32346</v>
      </c>
      <c r="D23248">
        <v>122</v>
      </c>
      <c r="E23248">
        <v>59</v>
      </c>
      <c r="F23248">
        <v>77.75</v>
      </c>
      <c r="G23248" t="s">
        <v>12</v>
      </c>
      <c r="H23248" t="s">
        <v>16</v>
      </c>
      <c r="I23248" t="s">
        <v>53821</v>
      </c>
      <c r="J23248" t="s">
        <v>53822</v>
      </c>
    </row>
    <row r="23249" spans="1:10" x14ac:dyDescent="0.25">
      <c r="A23249" t="s">
        <v>53820</v>
      </c>
      <c r="B23249">
        <v>2001</v>
      </c>
      <c r="C23249" t="s">
        <v>32346</v>
      </c>
      <c r="D23249">
        <v>122</v>
      </c>
      <c r="E23249">
        <v>58</v>
      </c>
      <c r="F23249">
        <v>97.93</v>
      </c>
      <c r="G23249" t="s">
        <v>32349</v>
      </c>
      <c r="H23249" t="s">
        <v>13</v>
      </c>
      <c r="I23249" t="s">
        <v>53823</v>
      </c>
      <c r="J23249" t="s">
        <v>53824</v>
      </c>
    </row>
    <row r="23250" spans="1:10" x14ac:dyDescent="0.25">
      <c r="A23250" t="s">
        <v>12424</v>
      </c>
      <c r="B23250">
        <v>2001</v>
      </c>
      <c r="C23250" t="s">
        <v>32346</v>
      </c>
      <c r="D23250">
        <v>124</v>
      </c>
      <c r="E23250">
        <v>59</v>
      </c>
      <c r="F23250">
        <v>19.09</v>
      </c>
      <c r="G23250" t="s">
        <v>32349</v>
      </c>
      <c r="H23250" t="s">
        <v>13</v>
      </c>
      <c r="I23250" t="s">
        <v>53825</v>
      </c>
      <c r="J23250" t="s">
        <v>53826</v>
      </c>
    </row>
    <row r="23251" spans="1:10" x14ac:dyDescent="0.25">
      <c r="A23251" t="s">
        <v>12424</v>
      </c>
      <c r="B23251">
        <v>2001</v>
      </c>
      <c r="C23251" t="s">
        <v>32346</v>
      </c>
      <c r="D23251">
        <v>124</v>
      </c>
      <c r="E23251">
        <v>58</v>
      </c>
      <c r="F23251">
        <v>2.1</v>
      </c>
      <c r="G23251" t="s">
        <v>12</v>
      </c>
      <c r="H23251" t="s">
        <v>16</v>
      </c>
      <c r="I23251" t="s">
        <v>53827</v>
      </c>
      <c r="J23251" t="s">
        <v>53828</v>
      </c>
    </row>
    <row r="23252" spans="1:10" x14ac:dyDescent="0.25">
      <c r="A23252" t="s">
        <v>12429</v>
      </c>
      <c r="B23252">
        <v>2001</v>
      </c>
      <c r="C23252" t="s">
        <v>32346</v>
      </c>
      <c r="D23252">
        <v>117</v>
      </c>
      <c r="E23252">
        <v>57</v>
      </c>
      <c r="F23252">
        <v>38.54</v>
      </c>
      <c r="G23252" t="s">
        <v>12</v>
      </c>
      <c r="H23252" t="s">
        <v>16</v>
      </c>
      <c r="I23252" t="s">
        <v>53829</v>
      </c>
      <c r="J23252" t="s">
        <v>53830</v>
      </c>
    </row>
    <row r="23253" spans="1:10" x14ac:dyDescent="0.25">
      <c r="A23253" t="s">
        <v>12429</v>
      </c>
      <c r="B23253">
        <v>2001</v>
      </c>
      <c r="C23253" t="s">
        <v>32346</v>
      </c>
      <c r="D23253">
        <v>117</v>
      </c>
      <c r="E23253">
        <v>56</v>
      </c>
      <c r="F23253">
        <v>25.22</v>
      </c>
      <c r="G23253" t="s">
        <v>12</v>
      </c>
      <c r="H23253" t="s">
        <v>16</v>
      </c>
      <c r="I23253" t="s">
        <v>53831</v>
      </c>
      <c r="J23253" t="s">
        <v>53832</v>
      </c>
    </row>
    <row r="23254" spans="1:10" x14ac:dyDescent="0.25">
      <c r="A23254" t="s">
        <v>12429</v>
      </c>
      <c r="B23254">
        <v>2001</v>
      </c>
      <c r="C23254" t="s">
        <v>32346</v>
      </c>
      <c r="D23254">
        <v>117</v>
      </c>
      <c r="E23254">
        <v>55</v>
      </c>
      <c r="F23254">
        <v>20.62</v>
      </c>
      <c r="G23254" t="s">
        <v>12</v>
      </c>
      <c r="H23254" t="s">
        <v>16</v>
      </c>
      <c r="I23254" t="s">
        <v>53833</v>
      </c>
      <c r="J23254" t="s">
        <v>53834</v>
      </c>
    </row>
    <row r="23255" spans="1:10" x14ac:dyDescent="0.25">
      <c r="A23255" t="s">
        <v>12452</v>
      </c>
      <c r="B23255">
        <v>2001</v>
      </c>
      <c r="C23255" t="s">
        <v>32346</v>
      </c>
      <c r="D23255">
        <v>128</v>
      </c>
      <c r="E23255">
        <v>58</v>
      </c>
      <c r="F23255">
        <v>84.06</v>
      </c>
      <c r="G23255" t="s">
        <v>12</v>
      </c>
      <c r="H23255" t="s">
        <v>13</v>
      </c>
      <c r="I23255" t="s">
        <v>53835</v>
      </c>
      <c r="J23255" t="s">
        <v>53836</v>
      </c>
    </row>
    <row r="23256" spans="1:10" x14ac:dyDescent="0.25">
      <c r="A23256" t="s">
        <v>53837</v>
      </c>
      <c r="B23256">
        <v>2001</v>
      </c>
      <c r="C23256" t="s">
        <v>32346</v>
      </c>
      <c r="D23256">
        <v>121</v>
      </c>
      <c r="E23256">
        <v>60</v>
      </c>
      <c r="F23256">
        <v>95.07</v>
      </c>
      <c r="G23256" t="s">
        <v>32349</v>
      </c>
      <c r="H23256" t="s">
        <v>13</v>
      </c>
      <c r="I23256" t="s">
        <v>53838</v>
      </c>
      <c r="J23256" t="s">
        <v>53839</v>
      </c>
    </row>
    <row r="23257" spans="1:10" x14ac:dyDescent="0.25">
      <c r="A23257" t="s">
        <v>53837</v>
      </c>
      <c r="B23257">
        <v>2001</v>
      </c>
      <c r="C23257" t="s">
        <v>32346</v>
      </c>
      <c r="D23257">
        <v>121</v>
      </c>
      <c r="E23257">
        <v>59</v>
      </c>
      <c r="F23257">
        <v>63.51</v>
      </c>
      <c r="G23257" t="s">
        <v>12</v>
      </c>
      <c r="H23257" t="s">
        <v>16</v>
      </c>
      <c r="I23257" t="s">
        <v>53840</v>
      </c>
      <c r="J23257" t="s">
        <v>53841</v>
      </c>
    </row>
    <row r="23258" spans="1:10" x14ac:dyDescent="0.25">
      <c r="A23258" t="s">
        <v>53837</v>
      </c>
      <c r="B23258">
        <v>2001</v>
      </c>
      <c r="C23258" t="s">
        <v>32346</v>
      </c>
      <c r="D23258">
        <v>121</v>
      </c>
      <c r="E23258">
        <v>58</v>
      </c>
      <c r="F23258">
        <v>45.02</v>
      </c>
      <c r="G23258" t="s">
        <v>12</v>
      </c>
      <c r="H23258" t="s">
        <v>13</v>
      </c>
      <c r="I23258" t="s">
        <v>53842</v>
      </c>
      <c r="J23258" t="s">
        <v>53843</v>
      </c>
    </row>
    <row r="23259" spans="1:10" x14ac:dyDescent="0.25">
      <c r="A23259" t="s">
        <v>53844</v>
      </c>
      <c r="B23259">
        <v>2001</v>
      </c>
      <c r="C23259" t="s">
        <v>32346</v>
      </c>
      <c r="D23259">
        <v>123</v>
      </c>
      <c r="E23259">
        <v>57</v>
      </c>
      <c r="F23259">
        <v>29.78</v>
      </c>
      <c r="G23259" t="s">
        <v>12</v>
      </c>
      <c r="H23259" t="s">
        <v>16</v>
      </c>
      <c r="I23259" t="s">
        <v>53845</v>
      </c>
      <c r="J23259" t="s">
        <v>53846</v>
      </c>
    </row>
    <row r="23260" spans="1:10" x14ac:dyDescent="0.25">
      <c r="A23260" t="s">
        <v>12462</v>
      </c>
      <c r="B23260">
        <v>2001</v>
      </c>
      <c r="C23260" t="s">
        <v>32346</v>
      </c>
      <c r="D23260">
        <v>116</v>
      </c>
      <c r="E23260">
        <v>57</v>
      </c>
      <c r="F23260">
        <v>15.35</v>
      </c>
      <c r="G23260" t="s">
        <v>12</v>
      </c>
      <c r="H23260" t="s">
        <v>16</v>
      </c>
      <c r="I23260" t="s">
        <v>53847</v>
      </c>
      <c r="J23260" t="s">
        <v>53848</v>
      </c>
    </row>
    <row r="23261" spans="1:10" x14ac:dyDescent="0.25">
      <c r="A23261" t="s">
        <v>12462</v>
      </c>
      <c r="B23261">
        <v>2001</v>
      </c>
      <c r="C23261" t="s">
        <v>32346</v>
      </c>
      <c r="D23261">
        <v>116</v>
      </c>
      <c r="E23261">
        <v>56</v>
      </c>
      <c r="F23261">
        <v>10.96</v>
      </c>
      <c r="G23261" t="s">
        <v>12</v>
      </c>
      <c r="H23261" t="s">
        <v>16</v>
      </c>
      <c r="I23261" t="s">
        <v>53849</v>
      </c>
      <c r="J23261" t="s">
        <v>53850</v>
      </c>
    </row>
    <row r="23262" spans="1:10" x14ac:dyDescent="0.25">
      <c r="A23262" t="s">
        <v>53851</v>
      </c>
      <c r="B23262">
        <v>2001</v>
      </c>
      <c r="C23262" t="s">
        <v>32346</v>
      </c>
      <c r="D23262">
        <v>125</v>
      </c>
      <c r="E23262">
        <v>59</v>
      </c>
      <c r="F23262">
        <v>83.48</v>
      </c>
      <c r="G23262" t="s">
        <v>12</v>
      </c>
      <c r="H23262" t="s">
        <v>16</v>
      </c>
      <c r="I23262" t="s">
        <v>53852</v>
      </c>
      <c r="J23262" t="s">
        <v>53853</v>
      </c>
    </row>
    <row r="23263" spans="1:10" x14ac:dyDescent="0.25">
      <c r="A23263" t="s">
        <v>53851</v>
      </c>
      <c r="B23263">
        <v>2001</v>
      </c>
      <c r="C23263" t="s">
        <v>32346</v>
      </c>
      <c r="D23263">
        <v>125</v>
      </c>
      <c r="E23263">
        <v>58</v>
      </c>
      <c r="F23263">
        <v>45.57</v>
      </c>
      <c r="G23263" t="s">
        <v>12</v>
      </c>
      <c r="H23263" t="s">
        <v>16</v>
      </c>
      <c r="I23263" t="s">
        <v>53854</v>
      </c>
      <c r="J23263" t="s">
        <v>53855</v>
      </c>
    </row>
    <row r="23264" spans="1:10" x14ac:dyDescent="0.25">
      <c r="A23264" t="s">
        <v>12467</v>
      </c>
      <c r="B23264">
        <v>2001</v>
      </c>
      <c r="C23264" t="s">
        <v>32346</v>
      </c>
      <c r="D23264">
        <v>118</v>
      </c>
      <c r="E23264">
        <v>59</v>
      </c>
      <c r="F23264">
        <v>44.63</v>
      </c>
      <c r="G23264" t="s">
        <v>12</v>
      </c>
      <c r="H23264" t="s">
        <v>16</v>
      </c>
      <c r="I23264" t="s">
        <v>53856</v>
      </c>
      <c r="J23264" t="s">
        <v>53857</v>
      </c>
    </row>
    <row r="23265" spans="1:10" x14ac:dyDescent="0.25">
      <c r="A23265" t="s">
        <v>12467</v>
      </c>
      <c r="B23265">
        <v>2001</v>
      </c>
      <c r="C23265" t="s">
        <v>32346</v>
      </c>
      <c r="D23265">
        <v>118</v>
      </c>
      <c r="E23265">
        <v>58</v>
      </c>
      <c r="F23265">
        <v>31.75</v>
      </c>
      <c r="G23265" t="s">
        <v>12</v>
      </c>
      <c r="H23265" t="s">
        <v>16</v>
      </c>
      <c r="I23265" t="s">
        <v>53858</v>
      </c>
      <c r="J23265" t="s">
        <v>53859</v>
      </c>
    </row>
    <row r="23266" spans="1:10" x14ac:dyDescent="0.25">
      <c r="A23266" t="s">
        <v>12467</v>
      </c>
      <c r="B23266">
        <v>2001</v>
      </c>
      <c r="C23266" t="s">
        <v>32346</v>
      </c>
      <c r="D23266">
        <v>118</v>
      </c>
      <c r="E23266">
        <v>57</v>
      </c>
      <c r="F23266">
        <v>17.77</v>
      </c>
      <c r="G23266" t="s">
        <v>12</v>
      </c>
      <c r="H23266" t="s">
        <v>16</v>
      </c>
      <c r="I23266" t="s">
        <v>53860</v>
      </c>
      <c r="J23266" t="s">
        <v>53861</v>
      </c>
    </row>
    <row r="23267" spans="1:10" x14ac:dyDescent="0.25">
      <c r="A23267" t="s">
        <v>12467</v>
      </c>
      <c r="B23267">
        <v>2001</v>
      </c>
      <c r="C23267" t="s">
        <v>32346</v>
      </c>
      <c r="D23267">
        <v>118</v>
      </c>
      <c r="E23267">
        <v>56</v>
      </c>
      <c r="F23267">
        <v>18.190000000000001</v>
      </c>
      <c r="G23267" t="s">
        <v>12</v>
      </c>
      <c r="H23267" t="s">
        <v>16</v>
      </c>
      <c r="I23267" t="s">
        <v>53862</v>
      </c>
      <c r="J23267" t="s">
        <v>53863</v>
      </c>
    </row>
    <row r="23268" spans="1:10" x14ac:dyDescent="0.25">
      <c r="A23268" t="s">
        <v>12467</v>
      </c>
      <c r="B23268">
        <v>2001</v>
      </c>
      <c r="C23268" t="s">
        <v>32346</v>
      </c>
      <c r="D23268">
        <v>118</v>
      </c>
      <c r="E23268">
        <v>55</v>
      </c>
      <c r="F23268">
        <v>10.43</v>
      </c>
      <c r="G23268" t="s">
        <v>12</v>
      </c>
      <c r="H23268" t="s">
        <v>16</v>
      </c>
      <c r="I23268" t="s">
        <v>53864</v>
      </c>
      <c r="J23268" t="s">
        <v>53865</v>
      </c>
    </row>
    <row r="23269" spans="1:10" x14ac:dyDescent="0.25">
      <c r="A23269" t="s">
        <v>53866</v>
      </c>
      <c r="B23269">
        <v>2001</v>
      </c>
      <c r="C23269" t="s">
        <v>32346</v>
      </c>
      <c r="D23269">
        <v>127</v>
      </c>
      <c r="E23269">
        <v>58</v>
      </c>
      <c r="F23269">
        <v>82.47</v>
      </c>
      <c r="G23269" t="s">
        <v>12</v>
      </c>
      <c r="H23269" t="s">
        <v>16</v>
      </c>
      <c r="I23269" t="s">
        <v>53867</v>
      </c>
      <c r="J23269" t="s">
        <v>53868</v>
      </c>
    </row>
    <row r="23270" spans="1:10" x14ac:dyDescent="0.25">
      <c r="A23270" t="s">
        <v>53866</v>
      </c>
      <c r="B23270">
        <v>2001</v>
      </c>
      <c r="C23270" t="s">
        <v>32346</v>
      </c>
      <c r="D23270">
        <v>127</v>
      </c>
      <c r="E23270">
        <v>57</v>
      </c>
      <c r="F23270">
        <v>78.25</v>
      </c>
      <c r="G23270" t="s">
        <v>12</v>
      </c>
      <c r="H23270" t="s">
        <v>16</v>
      </c>
      <c r="I23270" t="s">
        <v>53869</v>
      </c>
      <c r="J23270" t="s">
        <v>53870</v>
      </c>
    </row>
    <row r="23271" spans="1:10" x14ac:dyDescent="0.25">
      <c r="A23271" t="s">
        <v>53866</v>
      </c>
      <c r="B23271">
        <v>2001</v>
      </c>
      <c r="C23271" t="s">
        <v>32346</v>
      </c>
      <c r="D23271">
        <v>127</v>
      </c>
      <c r="E23271">
        <v>56</v>
      </c>
      <c r="F23271">
        <v>12.91</v>
      </c>
      <c r="G23271" t="s">
        <v>12</v>
      </c>
      <c r="H23271" t="s">
        <v>16</v>
      </c>
      <c r="I23271" t="s">
        <v>53871</v>
      </c>
      <c r="J23271" t="s">
        <v>53872</v>
      </c>
    </row>
    <row r="23272" spans="1:10" x14ac:dyDescent="0.25">
      <c r="A23272" t="s">
        <v>12476</v>
      </c>
      <c r="B23272">
        <v>2001</v>
      </c>
      <c r="C23272" t="s">
        <v>32346</v>
      </c>
      <c r="D23272">
        <v>120</v>
      </c>
      <c r="E23272">
        <v>60</v>
      </c>
      <c r="F23272">
        <v>99.39</v>
      </c>
      <c r="G23272" t="s">
        <v>32349</v>
      </c>
      <c r="H23272" t="s">
        <v>13</v>
      </c>
      <c r="I23272" t="s">
        <v>53873</v>
      </c>
      <c r="J23272" t="s">
        <v>53874</v>
      </c>
    </row>
    <row r="23273" spans="1:10" x14ac:dyDescent="0.25">
      <c r="A23273" t="s">
        <v>12476</v>
      </c>
      <c r="B23273">
        <v>2001</v>
      </c>
      <c r="C23273" t="s">
        <v>32346</v>
      </c>
      <c r="D23273">
        <v>120</v>
      </c>
      <c r="E23273">
        <v>59</v>
      </c>
      <c r="F23273">
        <v>99.1</v>
      </c>
      <c r="G23273" t="s">
        <v>32349</v>
      </c>
      <c r="H23273" t="s">
        <v>13</v>
      </c>
      <c r="I23273" t="s">
        <v>53875</v>
      </c>
      <c r="J23273" t="s">
        <v>53876</v>
      </c>
    </row>
    <row r="23274" spans="1:10" x14ac:dyDescent="0.25">
      <c r="A23274" t="s">
        <v>12476</v>
      </c>
      <c r="B23274">
        <v>2001</v>
      </c>
      <c r="C23274" t="s">
        <v>32346</v>
      </c>
      <c r="D23274">
        <v>120</v>
      </c>
      <c r="E23274">
        <v>58</v>
      </c>
      <c r="F23274">
        <v>95.84</v>
      </c>
      <c r="G23274" t="s">
        <v>32349</v>
      </c>
      <c r="H23274" t="s">
        <v>13</v>
      </c>
      <c r="I23274" t="s">
        <v>53877</v>
      </c>
      <c r="J23274" t="s">
        <v>53878</v>
      </c>
    </row>
    <row r="23275" spans="1:10" x14ac:dyDescent="0.25">
      <c r="A23275" t="s">
        <v>12476</v>
      </c>
      <c r="B23275">
        <v>2001</v>
      </c>
      <c r="C23275" t="s">
        <v>32346</v>
      </c>
      <c r="D23275">
        <v>120</v>
      </c>
      <c r="E23275">
        <v>57</v>
      </c>
      <c r="F23275">
        <v>69.56</v>
      </c>
      <c r="G23275" t="s">
        <v>32349</v>
      </c>
      <c r="H23275" t="s">
        <v>13</v>
      </c>
      <c r="I23275" t="s">
        <v>53879</v>
      </c>
      <c r="J23275" t="s">
        <v>53880</v>
      </c>
    </row>
    <row r="23276" spans="1:10" x14ac:dyDescent="0.25">
      <c r="A23276" t="s">
        <v>12485</v>
      </c>
      <c r="B23276">
        <v>2001</v>
      </c>
      <c r="C23276" t="s">
        <v>32346</v>
      </c>
      <c r="D23276">
        <v>129</v>
      </c>
      <c r="E23276">
        <v>55</v>
      </c>
      <c r="F23276">
        <v>84.01</v>
      </c>
      <c r="G23276" t="s">
        <v>12</v>
      </c>
      <c r="H23276" t="s">
        <v>16</v>
      </c>
      <c r="I23276" t="s">
        <v>53881</v>
      </c>
      <c r="J23276" t="s">
        <v>53882</v>
      </c>
    </row>
    <row r="23277" spans="1:10" x14ac:dyDescent="0.25">
      <c r="A23277" t="s">
        <v>53883</v>
      </c>
      <c r="B23277">
        <v>2001</v>
      </c>
      <c r="C23277" t="s">
        <v>32346</v>
      </c>
      <c r="D23277">
        <v>122</v>
      </c>
      <c r="E23277">
        <v>59</v>
      </c>
      <c r="F23277">
        <v>32.32</v>
      </c>
      <c r="G23277" t="s">
        <v>12</v>
      </c>
      <c r="H23277" t="s">
        <v>16</v>
      </c>
      <c r="I23277" t="s">
        <v>53884</v>
      </c>
      <c r="J23277" t="s">
        <v>53885</v>
      </c>
    </row>
    <row r="23278" spans="1:10" x14ac:dyDescent="0.25">
      <c r="A23278" t="s">
        <v>53883</v>
      </c>
      <c r="B23278">
        <v>2001</v>
      </c>
      <c r="C23278" t="s">
        <v>32346</v>
      </c>
      <c r="D23278">
        <v>122</v>
      </c>
      <c r="E23278">
        <v>58</v>
      </c>
      <c r="F23278">
        <v>45.33</v>
      </c>
      <c r="G23278" t="s">
        <v>32349</v>
      </c>
      <c r="H23278" t="s">
        <v>13</v>
      </c>
      <c r="I23278" t="s">
        <v>53886</v>
      </c>
      <c r="J23278" t="s">
        <v>53887</v>
      </c>
    </row>
    <row r="23279" spans="1:10" x14ac:dyDescent="0.25">
      <c r="A23279" t="s">
        <v>12497</v>
      </c>
      <c r="B23279">
        <v>2001</v>
      </c>
      <c r="C23279" t="s">
        <v>32346</v>
      </c>
      <c r="D23279">
        <v>124</v>
      </c>
      <c r="E23279">
        <v>59</v>
      </c>
      <c r="F23279">
        <v>86.27</v>
      </c>
      <c r="G23279" t="s">
        <v>32349</v>
      </c>
      <c r="H23279" t="s">
        <v>13</v>
      </c>
      <c r="I23279" t="s">
        <v>53888</v>
      </c>
      <c r="J23279" t="s">
        <v>53889</v>
      </c>
    </row>
    <row r="23280" spans="1:10" x14ac:dyDescent="0.25">
      <c r="A23280" t="s">
        <v>12497</v>
      </c>
      <c r="B23280">
        <v>2001</v>
      </c>
      <c r="C23280" t="s">
        <v>32346</v>
      </c>
      <c r="D23280">
        <v>124</v>
      </c>
      <c r="E23280">
        <v>58</v>
      </c>
      <c r="F23280">
        <v>58.64</v>
      </c>
      <c r="G23280" t="s">
        <v>12</v>
      </c>
      <c r="H23280" t="s">
        <v>16</v>
      </c>
      <c r="I23280" t="s">
        <v>53890</v>
      </c>
      <c r="J23280" t="s">
        <v>53891</v>
      </c>
    </row>
    <row r="23281" spans="1:10" x14ac:dyDescent="0.25">
      <c r="A23281" t="s">
        <v>12502</v>
      </c>
      <c r="B23281">
        <v>2001</v>
      </c>
      <c r="C23281" t="s">
        <v>32346</v>
      </c>
      <c r="D23281">
        <v>117</v>
      </c>
      <c r="E23281">
        <v>57</v>
      </c>
      <c r="F23281">
        <v>53.3</v>
      </c>
      <c r="G23281" t="s">
        <v>12</v>
      </c>
      <c r="H23281" t="s">
        <v>16</v>
      </c>
      <c r="I23281" t="s">
        <v>53892</v>
      </c>
      <c r="J23281" t="s">
        <v>53893</v>
      </c>
    </row>
    <row r="23282" spans="1:10" x14ac:dyDescent="0.25">
      <c r="A23282" t="s">
        <v>12502</v>
      </c>
      <c r="B23282">
        <v>2001</v>
      </c>
      <c r="C23282" t="s">
        <v>32346</v>
      </c>
      <c r="D23282">
        <v>117</v>
      </c>
      <c r="E23282">
        <v>56</v>
      </c>
      <c r="F23282">
        <v>10.6</v>
      </c>
      <c r="G23282" t="s">
        <v>12</v>
      </c>
      <c r="H23282" t="s">
        <v>16</v>
      </c>
      <c r="I23282" t="s">
        <v>53894</v>
      </c>
      <c r="J23282" t="s">
        <v>53895</v>
      </c>
    </row>
    <row r="23283" spans="1:10" x14ac:dyDescent="0.25">
      <c r="A23283" t="s">
        <v>12502</v>
      </c>
      <c r="B23283">
        <v>2001</v>
      </c>
      <c r="C23283" t="s">
        <v>32346</v>
      </c>
      <c r="D23283">
        <v>117</v>
      </c>
      <c r="E23283">
        <v>55</v>
      </c>
      <c r="F23283">
        <v>24.28</v>
      </c>
      <c r="G23283" t="s">
        <v>12</v>
      </c>
      <c r="H23283" t="s">
        <v>16</v>
      </c>
      <c r="I23283" t="s">
        <v>53896</v>
      </c>
      <c r="J23283" t="s">
        <v>53897</v>
      </c>
    </row>
    <row r="23284" spans="1:10" x14ac:dyDescent="0.25">
      <c r="A23284" t="s">
        <v>12507</v>
      </c>
      <c r="B23284">
        <v>2001</v>
      </c>
      <c r="C23284" t="s">
        <v>32346</v>
      </c>
      <c r="D23284">
        <v>126</v>
      </c>
      <c r="E23284">
        <v>59</v>
      </c>
      <c r="F23284">
        <v>31.1</v>
      </c>
      <c r="G23284" t="s">
        <v>12</v>
      </c>
      <c r="H23284" t="s">
        <v>16</v>
      </c>
      <c r="I23284" t="s">
        <v>53898</v>
      </c>
      <c r="J23284" t="s">
        <v>53899</v>
      </c>
    </row>
    <row r="23285" spans="1:10" x14ac:dyDescent="0.25">
      <c r="A23285" t="s">
        <v>12507</v>
      </c>
      <c r="B23285">
        <v>2001</v>
      </c>
      <c r="C23285" t="s">
        <v>32346</v>
      </c>
      <c r="D23285">
        <v>126</v>
      </c>
      <c r="E23285">
        <v>58</v>
      </c>
      <c r="F23285">
        <v>85.81</v>
      </c>
      <c r="G23285" t="s">
        <v>12</v>
      </c>
      <c r="H23285" t="s">
        <v>16</v>
      </c>
      <c r="I23285" t="s">
        <v>53900</v>
      </c>
      <c r="J23285" t="s">
        <v>53901</v>
      </c>
    </row>
    <row r="23286" spans="1:10" x14ac:dyDescent="0.25">
      <c r="A23286" t="s">
        <v>12507</v>
      </c>
      <c r="B23286">
        <v>2001</v>
      </c>
      <c r="C23286" t="s">
        <v>32346</v>
      </c>
      <c r="D23286">
        <v>126</v>
      </c>
      <c r="E23286">
        <v>57</v>
      </c>
      <c r="F23286">
        <v>73.92</v>
      </c>
      <c r="G23286" t="s">
        <v>12</v>
      </c>
      <c r="H23286" t="s">
        <v>16</v>
      </c>
      <c r="I23286" t="s">
        <v>53902</v>
      </c>
      <c r="J23286" t="s">
        <v>53903</v>
      </c>
    </row>
    <row r="23287" spans="1:10" x14ac:dyDescent="0.25">
      <c r="A23287" t="s">
        <v>12507</v>
      </c>
      <c r="B23287">
        <v>2001</v>
      </c>
      <c r="C23287" t="s">
        <v>32346</v>
      </c>
      <c r="D23287">
        <v>126</v>
      </c>
      <c r="E23287">
        <v>56</v>
      </c>
      <c r="F23287">
        <v>91.32</v>
      </c>
      <c r="G23287" t="s">
        <v>12</v>
      </c>
      <c r="H23287" t="s">
        <v>16</v>
      </c>
      <c r="I23287" t="s">
        <v>53904</v>
      </c>
      <c r="J23287" t="s">
        <v>53905</v>
      </c>
    </row>
    <row r="23288" spans="1:10" x14ac:dyDescent="0.25">
      <c r="A23288" t="s">
        <v>12516</v>
      </c>
      <c r="B23288">
        <v>2001</v>
      </c>
      <c r="C23288" t="s">
        <v>32346</v>
      </c>
      <c r="D23288">
        <v>119</v>
      </c>
      <c r="E23288">
        <v>59</v>
      </c>
      <c r="F23288">
        <v>46.48</v>
      </c>
      <c r="G23288" t="s">
        <v>12</v>
      </c>
      <c r="H23288" t="s">
        <v>16</v>
      </c>
      <c r="I23288" t="s">
        <v>53906</v>
      </c>
      <c r="J23288" t="s">
        <v>53907</v>
      </c>
    </row>
    <row r="23289" spans="1:10" x14ac:dyDescent="0.25">
      <c r="A23289" t="s">
        <v>12516</v>
      </c>
      <c r="B23289">
        <v>2001</v>
      </c>
      <c r="C23289" t="s">
        <v>32346</v>
      </c>
      <c r="D23289">
        <v>119</v>
      </c>
      <c r="E23289">
        <v>58</v>
      </c>
      <c r="F23289">
        <v>39.54</v>
      </c>
      <c r="G23289" t="s">
        <v>12</v>
      </c>
      <c r="H23289" t="s">
        <v>16</v>
      </c>
      <c r="I23289" t="s">
        <v>53908</v>
      </c>
      <c r="J23289" t="s">
        <v>53909</v>
      </c>
    </row>
    <row r="23290" spans="1:10" x14ac:dyDescent="0.25">
      <c r="A23290" t="s">
        <v>12516</v>
      </c>
      <c r="B23290">
        <v>2001</v>
      </c>
      <c r="C23290" t="s">
        <v>32346</v>
      </c>
      <c r="D23290">
        <v>119</v>
      </c>
      <c r="E23290">
        <v>57</v>
      </c>
      <c r="F23290">
        <v>37.9</v>
      </c>
      <c r="G23290" t="s">
        <v>12</v>
      </c>
      <c r="H23290" t="s">
        <v>16</v>
      </c>
      <c r="I23290" t="s">
        <v>53910</v>
      </c>
      <c r="J23290" t="s">
        <v>53911</v>
      </c>
    </row>
    <row r="23291" spans="1:10" x14ac:dyDescent="0.25">
      <c r="A23291" t="s">
        <v>53912</v>
      </c>
      <c r="B23291">
        <v>2001</v>
      </c>
      <c r="C23291" t="s">
        <v>32346</v>
      </c>
      <c r="D23291">
        <v>121</v>
      </c>
      <c r="E23291">
        <v>60</v>
      </c>
      <c r="F23291">
        <v>66.97</v>
      </c>
      <c r="G23291" t="s">
        <v>12</v>
      </c>
      <c r="H23291" t="s">
        <v>16</v>
      </c>
      <c r="I23291" t="s">
        <v>53913</v>
      </c>
      <c r="J23291" t="s">
        <v>53914</v>
      </c>
    </row>
    <row r="23292" spans="1:10" x14ac:dyDescent="0.25">
      <c r="A23292" t="s">
        <v>53912</v>
      </c>
      <c r="B23292">
        <v>2001</v>
      </c>
      <c r="C23292" t="s">
        <v>32346</v>
      </c>
      <c r="D23292">
        <v>121</v>
      </c>
      <c r="E23292">
        <v>59</v>
      </c>
      <c r="F23292">
        <v>24.12</v>
      </c>
      <c r="G23292" t="s">
        <v>12</v>
      </c>
      <c r="H23292" t="s">
        <v>16</v>
      </c>
      <c r="I23292" t="s">
        <v>53915</v>
      </c>
      <c r="J23292" t="s">
        <v>53916</v>
      </c>
    </row>
    <row r="23293" spans="1:10" x14ac:dyDescent="0.25">
      <c r="A23293" t="s">
        <v>53912</v>
      </c>
      <c r="B23293">
        <v>2001</v>
      </c>
      <c r="C23293" t="s">
        <v>32346</v>
      </c>
      <c r="D23293">
        <v>121</v>
      </c>
      <c r="E23293">
        <v>58</v>
      </c>
      <c r="F23293">
        <v>15.13</v>
      </c>
      <c r="G23293" t="s">
        <v>12</v>
      </c>
      <c r="H23293" t="s">
        <v>16</v>
      </c>
      <c r="I23293" t="s">
        <v>53917</v>
      </c>
      <c r="J23293" t="s">
        <v>53918</v>
      </c>
    </row>
    <row r="23294" spans="1:10" x14ac:dyDescent="0.25">
      <c r="A23294" t="s">
        <v>12537</v>
      </c>
      <c r="B23294">
        <v>2001</v>
      </c>
      <c r="C23294" t="s">
        <v>32346</v>
      </c>
      <c r="D23294">
        <v>116</v>
      </c>
      <c r="E23294">
        <v>57</v>
      </c>
      <c r="F23294">
        <v>69.849999999999994</v>
      </c>
      <c r="G23294" t="s">
        <v>32349</v>
      </c>
      <c r="H23294" t="s">
        <v>13</v>
      </c>
      <c r="I23294" t="s">
        <v>53919</v>
      </c>
      <c r="J23294" t="s">
        <v>53920</v>
      </c>
    </row>
    <row r="23295" spans="1:10" x14ac:dyDescent="0.25">
      <c r="A23295" t="s">
        <v>12537</v>
      </c>
      <c r="B23295">
        <v>2001</v>
      </c>
      <c r="C23295" t="s">
        <v>32346</v>
      </c>
      <c r="D23295">
        <v>116</v>
      </c>
      <c r="E23295">
        <v>56</v>
      </c>
      <c r="F23295">
        <v>20.18</v>
      </c>
      <c r="G23295" t="s">
        <v>32349</v>
      </c>
      <c r="H23295" t="s">
        <v>13</v>
      </c>
      <c r="I23295" t="s">
        <v>53921</v>
      </c>
      <c r="J23295" t="s">
        <v>53922</v>
      </c>
    </row>
    <row r="23296" spans="1:10" x14ac:dyDescent="0.25">
      <c r="A23296" t="s">
        <v>12542</v>
      </c>
      <c r="B23296">
        <v>2001</v>
      </c>
      <c r="C23296" t="s">
        <v>32346</v>
      </c>
      <c r="D23296">
        <v>125</v>
      </c>
      <c r="E23296">
        <v>58</v>
      </c>
      <c r="F23296">
        <v>38.22</v>
      </c>
      <c r="G23296" t="s">
        <v>12</v>
      </c>
      <c r="H23296" t="s">
        <v>16</v>
      </c>
      <c r="I23296" t="s">
        <v>53923</v>
      </c>
      <c r="J23296" t="s">
        <v>53924</v>
      </c>
    </row>
    <row r="23297" spans="1:10" x14ac:dyDescent="0.25">
      <c r="A23297" t="s">
        <v>12549</v>
      </c>
      <c r="B23297">
        <v>2001</v>
      </c>
      <c r="C23297" t="s">
        <v>32346</v>
      </c>
      <c r="D23297">
        <v>118</v>
      </c>
      <c r="E23297">
        <v>59</v>
      </c>
      <c r="F23297">
        <v>58.68</v>
      </c>
      <c r="G23297" t="s">
        <v>12</v>
      </c>
      <c r="H23297" t="s">
        <v>16</v>
      </c>
      <c r="I23297" t="s">
        <v>53925</v>
      </c>
      <c r="J23297" t="s">
        <v>53926</v>
      </c>
    </row>
    <row r="23298" spans="1:10" x14ac:dyDescent="0.25">
      <c r="A23298" t="s">
        <v>12549</v>
      </c>
      <c r="B23298">
        <v>2001</v>
      </c>
      <c r="C23298" t="s">
        <v>32346</v>
      </c>
      <c r="D23298">
        <v>118</v>
      </c>
      <c r="E23298">
        <v>58</v>
      </c>
      <c r="F23298">
        <v>28.95</v>
      </c>
      <c r="G23298" t="s">
        <v>12</v>
      </c>
      <c r="H23298" t="s">
        <v>16</v>
      </c>
      <c r="I23298" t="s">
        <v>53927</v>
      </c>
      <c r="J23298" t="s">
        <v>53928</v>
      </c>
    </row>
    <row r="23299" spans="1:10" x14ac:dyDescent="0.25">
      <c r="A23299" t="s">
        <v>12549</v>
      </c>
      <c r="B23299">
        <v>2001</v>
      </c>
      <c r="C23299" t="s">
        <v>32346</v>
      </c>
      <c r="D23299">
        <v>118</v>
      </c>
      <c r="E23299">
        <v>57</v>
      </c>
      <c r="F23299">
        <v>70.02</v>
      </c>
      <c r="G23299" t="s">
        <v>12</v>
      </c>
      <c r="H23299" t="s">
        <v>16</v>
      </c>
      <c r="I23299" t="s">
        <v>53929</v>
      </c>
      <c r="J23299" t="s">
        <v>53930</v>
      </c>
    </row>
    <row r="23300" spans="1:10" x14ac:dyDescent="0.25">
      <c r="A23300" t="s">
        <v>12549</v>
      </c>
      <c r="B23300">
        <v>2001</v>
      </c>
      <c r="C23300" t="s">
        <v>32346</v>
      </c>
      <c r="D23300">
        <v>118</v>
      </c>
      <c r="E23300">
        <v>56</v>
      </c>
      <c r="F23300">
        <v>90.69</v>
      </c>
      <c r="G23300" t="s">
        <v>12</v>
      </c>
      <c r="H23300" t="s">
        <v>16</v>
      </c>
      <c r="I23300" t="s">
        <v>53931</v>
      </c>
      <c r="J23300" t="s">
        <v>53932</v>
      </c>
    </row>
    <row r="23301" spans="1:10" x14ac:dyDescent="0.25">
      <c r="A23301" t="s">
        <v>12558</v>
      </c>
      <c r="B23301">
        <v>2001</v>
      </c>
      <c r="C23301" t="s">
        <v>32346</v>
      </c>
      <c r="D23301">
        <v>120</v>
      </c>
      <c r="E23301">
        <v>60</v>
      </c>
      <c r="F23301">
        <v>28.11</v>
      </c>
      <c r="G23301" t="s">
        <v>12</v>
      </c>
      <c r="H23301" t="s">
        <v>16</v>
      </c>
      <c r="I23301" t="s">
        <v>53933</v>
      </c>
      <c r="J23301" t="s">
        <v>53934</v>
      </c>
    </row>
    <row r="23302" spans="1:10" x14ac:dyDescent="0.25">
      <c r="A23302" t="s">
        <v>12558</v>
      </c>
      <c r="B23302">
        <v>2001</v>
      </c>
      <c r="C23302" t="s">
        <v>32346</v>
      </c>
      <c r="D23302">
        <v>120</v>
      </c>
      <c r="E23302">
        <v>59</v>
      </c>
      <c r="F23302">
        <v>36.18</v>
      </c>
      <c r="G23302" t="s">
        <v>12</v>
      </c>
      <c r="H23302" t="s">
        <v>16</v>
      </c>
      <c r="I23302" t="s">
        <v>53935</v>
      </c>
      <c r="J23302" t="s">
        <v>53936</v>
      </c>
    </row>
    <row r="23303" spans="1:10" x14ac:dyDescent="0.25">
      <c r="A23303" t="s">
        <v>12558</v>
      </c>
      <c r="B23303">
        <v>2001</v>
      </c>
      <c r="C23303" t="s">
        <v>32346</v>
      </c>
      <c r="D23303">
        <v>120</v>
      </c>
      <c r="E23303">
        <v>58</v>
      </c>
      <c r="F23303">
        <v>46.99</v>
      </c>
      <c r="G23303" t="s">
        <v>12</v>
      </c>
      <c r="H23303" t="s">
        <v>16</v>
      </c>
      <c r="I23303" t="s">
        <v>53937</v>
      </c>
      <c r="J23303" t="s">
        <v>53938</v>
      </c>
    </row>
    <row r="23304" spans="1:10" x14ac:dyDescent="0.25">
      <c r="A23304" t="s">
        <v>12558</v>
      </c>
      <c r="B23304">
        <v>2001</v>
      </c>
      <c r="C23304" t="s">
        <v>32346</v>
      </c>
      <c r="D23304">
        <v>120</v>
      </c>
      <c r="E23304">
        <v>57</v>
      </c>
      <c r="F23304">
        <v>33.76</v>
      </c>
      <c r="G23304" t="s">
        <v>32349</v>
      </c>
      <c r="H23304" t="s">
        <v>13</v>
      </c>
      <c r="I23304" t="s">
        <v>53939</v>
      </c>
      <c r="J23304" t="s">
        <v>53940</v>
      </c>
    </row>
    <row r="23305" spans="1:10" x14ac:dyDescent="0.25">
      <c r="A23305" t="s">
        <v>12567</v>
      </c>
      <c r="B23305">
        <v>2001</v>
      </c>
      <c r="C23305" t="s">
        <v>32346</v>
      </c>
      <c r="D23305">
        <v>129</v>
      </c>
      <c r="E23305">
        <v>55</v>
      </c>
      <c r="F23305">
        <v>46.9</v>
      </c>
      <c r="G23305" t="s">
        <v>12</v>
      </c>
      <c r="H23305" t="s">
        <v>16</v>
      </c>
      <c r="I23305" t="s">
        <v>53941</v>
      </c>
      <c r="J23305" t="s">
        <v>53942</v>
      </c>
    </row>
    <row r="23306" spans="1:10" x14ac:dyDescent="0.25">
      <c r="A23306" t="s">
        <v>53943</v>
      </c>
      <c r="B23306">
        <v>2001</v>
      </c>
      <c r="C23306" t="s">
        <v>32346</v>
      </c>
      <c r="D23306">
        <v>122</v>
      </c>
      <c r="E23306">
        <v>59</v>
      </c>
      <c r="F23306">
        <v>35.07</v>
      </c>
      <c r="G23306" t="s">
        <v>12</v>
      </c>
      <c r="H23306" t="s">
        <v>16</v>
      </c>
      <c r="I23306" t="s">
        <v>53944</v>
      </c>
      <c r="J23306" t="s">
        <v>53945</v>
      </c>
    </row>
    <row r="23307" spans="1:10" x14ac:dyDescent="0.25">
      <c r="A23307" t="s">
        <v>53943</v>
      </c>
      <c r="B23307">
        <v>2001</v>
      </c>
      <c r="C23307" t="s">
        <v>32346</v>
      </c>
      <c r="D23307">
        <v>122</v>
      </c>
      <c r="E23307">
        <v>58</v>
      </c>
      <c r="F23307">
        <v>80.38</v>
      </c>
      <c r="G23307" t="s">
        <v>12</v>
      </c>
      <c r="H23307" t="s">
        <v>16</v>
      </c>
      <c r="I23307" t="s">
        <v>53946</v>
      </c>
      <c r="J23307" t="s">
        <v>53947</v>
      </c>
    </row>
    <row r="23308" spans="1:10" x14ac:dyDescent="0.25">
      <c r="A23308" t="s">
        <v>12589</v>
      </c>
      <c r="B23308">
        <v>2001</v>
      </c>
      <c r="C23308" t="s">
        <v>32346</v>
      </c>
      <c r="D23308">
        <v>126</v>
      </c>
      <c r="E23308">
        <v>59</v>
      </c>
      <c r="F23308">
        <v>26.4</v>
      </c>
      <c r="G23308" t="s">
        <v>12</v>
      </c>
      <c r="H23308" t="s">
        <v>16</v>
      </c>
      <c r="I23308" t="s">
        <v>53948</v>
      </c>
      <c r="J23308" t="s">
        <v>53949</v>
      </c>
    </row>
    <row r="23309" spans="1:10" x14ac:dyDescent="0.25">
      <c r="A23309" t="s">
        <v>12589</v>
      </c>
      <c r="B23309">
        <v>2001</v>
      </c>
      <c r="C23309" t="s">
        <v>32346</v>
      </c>
      <c r="D23309">
        <v>126</v>
      </c>
      <c r="E23309">
        <v>58</v>
      </c>
      <c r="F23309">
        <v>19.97</v>
      </c>
      <c r="G23309" t="s">
        <v>12</v>
      </c>
      <c r="H23309" t="s">
        <v>16</v>
      </c>
      <c r="I23309" t="s">
        <v>53950</v>
      </c>
      <c r="J23309" t="s">
        <v>53951</v>
      </c>
    </row>
    <row r="23310" spans="1:10" x14ac:dyDescent="0.25">
      <c r="A23310" t="s">
        <v>12589</v>
      </c>
      <c r="B23310">
        <v>2001</v>
      </c>
      <c r="C23310" t="s">
        <v>32346</v>
      </c>
      <c r="D23310">
        <v>126</v>
      </c>
      <c r="E23310">
        <v>57</v>
      </c>
      <c r="F23310">
        <v>9.99</v>
      </c>
      <c r="G23310" t="s">
        <v>12</v>
      </c>
      <c r="H23310" t="s">
        <v>16</v>
      </c>
      <c r="I23310" t="s">
        <v>53952</v>
      </c>
      <c r="J23310" t="s">
        <v>53953</v>
      </c>
    </row>
    <row r="23311" spans="1:10" x14ac:dyDescent="0.25">
      <c r="A23311" t="s">
        <v>12600</v>
      </c>
      <c r="B23311">
        <v>2001</v>
      </c>
      <c r="C23311" t="s">
        <v>32346</v>
      </c>
      <c r="D23311">
        <v>119</v>
      </c>
      <c r="E23311">
        <v>59</v>
      </c>
      <c r="F23311">
        <v>46.92</v>
      </c>
      <c r="G23311" t="s">
        <v>12</v>
      </c>
      <c r="H23311" t="s">
        <v>16</v>
      </c>
      <c r="I23311" t="s">
        <v>53954</v>
      </c>
      <c r="J23311" t="s">
        <v>53955</v>
      </c>
    </row>
    <row r="23312" spans="1:10" x14ac:dyDescent="0.25">
      <c r="A23312" t="s">
        <v>12600</v>
      </c>
      <c r="B23312">
        <v>2001</v>
      </c>
      <c r="C23312" t="s">
        <v>32346</v>
      </c>
      <c r="D23312">
        <v>119</v>
      </c>
      <c r="E23312">
        <v>57</v>
      </c>
      <c r="F23312">
        <v>40.54</v>
      </c>
      <c r="G23312" t="s">
        <v>12</v>
      </c>
      <c r="H23312" t="s">
        <v>16</v>
      </c>
      <c r="I23312" t="s">
        <v>53956</v>
      </c>
      <c r="J23312" t="s">
        <v>53957</v>
      </c>
    </row>
    <row r="23313" spans="1:10" x14ac:dyDescent="0.25">
      <c r="A23313" t="s">
        <v>12607</v>
      </c>
      <c r="B23313">
        <v>2001</v>
      </c>
      <c r="C23313" t="s">
        <v>32346</v>
      </c>
      <c r="D23313">
        <v>128</v>
      </c>
      <c r="E23313">
        <v>55</v>
      </c>
      <c r="F23313">
        <v>74.25</v>
      </c>
      <c r="G23313" t="s">
        <v>12</v>
      </c>
      <c r="H23313" t="s">
        <v>16</v>
      </c>
      <c r="I23313" t="s">
        <v>53958</v>
      </c>
      <c r="J23313" t="s">
        <v>53959</v>
      </c>
    </row>
    <row r="23314" spans="1:10" x14ac:dyDescent="0.25">
      <c r="A23314" t="s">
        <v>53960</v>
      </c>
      <c r="B23314">
        <v>2001</v>
      </c>
      <c r="C23314" t="s">
        <v>32346</v>
      </c>
      <c r="D23314">
        <v>121</v>
      </c>
      <c r="E23314">
        <v>60</v>
      </c>
      <c r="F23314">
        <v>85.94</v>
      </c>
      <c r="G23314" t="s">
        <v>12</v>
      </c>
      <c r="H23314" t="s">
        <v>16</v>
      </c>
      <c r="I23314" t="s">
        <v>53961</v>
      </c>
      <c r="J23314" t="s">
        <v>53962</v>
      </c>
    </row>
    <row r="23315" spans="1:10" x14ac:dyDescent="0.25">
      <c r="A23315" t="s">
        <v>53960</v>
      </c>
      <c r="B23315">
        <v>2001</v>
      </c>
      <c r="C23315" t="s">
        <v>32346</v>
      </c>
      <c r="D23315">
        <v>121</v>
      </c>
      <c r="E23315">
        <v>59</v>
      </c>
      <c r="F23315">
        <v>79.91</v>
      </c>
      <c r="G23315" t="s">
        <v>12</v>
      </c>
      <c r="H23315" t="s">
        <v>16</v>
      </c>
      <c r="I23315" t="s">
        <v>53963</v>
      </c>
      <c r="J23315" t="s">
        <v>53964</v>
      </c>
    </row>
    <row r="23316" spans="1:10" x14ac:dyDescent="0.25">
      <c r="A23316" t="s">
        <v>53960</v>
      </c>
      <c r="B23316">
        <v>2001</v>
      </c>
      <c r="C23316" t="s">
        <v>32346</v>
      </c>
      <c r="D23316">
        <v>121</v>
      </c>
      <c r="E23316">
        <v>58</v>
      </c>
      <c r="F23316">
        <v>87.65</v>
      </c>
      <c r="G23316" t="s">
        <v>12</v>
      </c>
      <c r="H23316" t="s">
        <v>16</v>
      </c>
      <c r="I23316" t="s">
        <v>53965</v>
      </c>
      <c r="J23316" t="s">
        <v>53966</v>
      </c>
    </row>
    <row r="23317" spans="1:10" x14ac:dyDescent="0.25">
      <c r="A23317" t="s">
        <v>53967</v>
      </c>
      <c r="B23317">
        <v>2001</v>
      </c>
      <c r="C23317" t="s">
        <v>32346</v>
      </c>
      <c r="D23317">
        <v>123</v>
      </c>
      <c r="E23317">
        <v>58</v>
      </c>
      <c r="F23317">
        <v>34.950000000000003</v>
      </c>
      <c r="G23317" t="s">
        <v>32349</v>
      </c>
      <c r="H23317" t="s">
        <v>13</v>
      </c>
      <c r="I23317" t="s">
        <v>53968</v>
      </c>
      <c r="J23317" t="s">
        <v>53969</v>
      </c>
    </row>
    <row r="23318" spans="1:10" x14ac:dyDescent="0.25">
      <c r="A23318" t="s">
        <v>53967</v>
      </c>
      <c r="B23318">
        <v>2001</v>
      </c>
      <c r="C23318" t="s">
        <v>32346</v>
      </c>
      <c r="D23318">
        <v>123</v>
      </c>
      <c r="E23318">
        <v>57</v>
      </c>
      <c r="F23318">
        <v>25.06</v>
      </c>
      <c r="G23318" t="s">
        <v>12</v>
      </c>
      <c r="H23318" t="s">
        <v>16</v>
      </c>
      <c r="I23318" t="s">
        <v>53970</v>
      </c>
      <c r="J23318" t="s">
        <v>53971</v>
      </c>
    </row>
    <row r="23319" spans="1:10" x14ac:dyDescent="0.25">
      <c r="A23319" t="s">
        <v>12621</v>
      </c>
      <c r="B23319">
        <v>2001</v>
      </c>
      <c r="C23319" t="s">
        <v>32346</v>
      </c>
      <c r="D23319">
        <v>116</v>
      </c>
      <c r="E23319">
        <v>57</v>
      </c>
      <c r="F23319">
        <v>64.87</v>
      </c>
      <c r="G23319" t="s">
        <v>32349</v>
      </c>
      <c r="H23319" t="s">
        <v>13</v>
      </c>
      <c r="I23319" t="s">
        <v>53972</v>
      </c>
      <c r="J23319" t="s">
        <v>53973</v>
      </c>
    </row>
    <row r="23320" spans="1:10" x14ac:dyDescent="0.25">
      <c r="A23320" t="s">
        <v>12621</v>
      </c>
      <c r="B23320">
        <v>2001</v>
      </c>
      <c r="C23320" t="s">
        <v>32346</v>
      </c>
      <c r="D23320">
        <v>116</v>
      </c>
      <c r="E23320">
        <v>56</v>
      </c>
      <c r="F23320">
        <v>76.58</v>
      </c>
      <c r="G23320" t="s">
        <v>12</v>
      </c>
      <c r="H23320" t="s">
        <v>16</v>
      </c>
      <c r="I23320" t="s">
        <v>53974</v>
      </c>
      <c r="J23320" t="s">
        <v>53975</v>
      </c>
    </row>
    <row r="23321" spans="1:10" x14ac:dyDescent="0.25">
      <c r="A23321" t="s">
        <v>12633</v>
      </c>
      <c r="B23321">
        <v>2001</v>
      </c>
      <c r="C23321" t="s">
        <v>32346</v>
      </c>
      <c r="D23321">
        <v>118</v>
      </c>
      <c r="E23321">
        <v>59</v>
      </c>
      <c r="F23321">
        <v>93.8</v>
      </c>
      <c r="G23321" t="s">
        <v>32349</v>
      </c>
      <c r="H23321" t="s">
        <v>13</v>
      </c>
      <c r="I23321" t="s">
        <v>53976</v>
      </c>
      <c r="J23321" t="s">
        <v>53977</v>
      </c>
    </row>
    <row r="23322" spans="1:10" x14ac:dyDescent="0.25">
      <c r="A23322" t="s">
        <v>12633</v>
      </c>
      <c r="B23322">
        <v>2001</v>
      </c>
      <c r="C23322" t="s">
        <v>32346</v>
      </c>
      <c r="D23322">
        <v>118</v>
      </c>
      <c r="E23322">
        <v>58</v>
      </c>
      <c r="F23322">
        <v>98.05</v>
      </c>
      <c r="G23322" t="s">
        <v>32349</v>
      </c>
      <c r="H23322" t="s">
        <v>13</v>
      </c>
      <c r="I23322" t="s">
        <v>53978</v>
      </c>
      <c r="J23322" t="s">
        <v>53979</v>
      </c>
    </row>
    <row r="23323" spans="1:10" x14ac:dyDescent="0.25">
      <c r="A23323" t="s">
        <v>12633</v>
      </c>
      <c r="B23323">
        <v>2001</v>
      </c>
      <c r="C23323" t="s">
        <v>32346</v>
      </c>
      <c r="D23323">
        <v>118</v>
      </c>
      <c r="E23323">
        <v>57</v>
      </c>
      <c r="F23323">
        <v>90.04</v>
      </c>
      <c r="G23323" t="s">
        <v>32349</v>
      </c>
      <c r="H23323" t="s">
        <v>13</v>
      </c>
      <c r="I23323" t="s">
        <v>53980</v>
      </c>
      <c r="J23323" t="s">
        <v>53981</v>
      </c>
    </row>
    <row r="23324" spans="1:10" x14ac:dyDescent="0.25">
      <c r="A23324" t="s">
        <v>12633</v>
      </c>
      <c r="B23324">
        <v>2001</v>
      </c>
      <c r="C23324" t="s">
        <v>32346</v>
      </c>
      <c r="D23324">
        <v>118</v>
      </c>
      <c r="E23324">
        <v>56</v>
      </c>
      <c r="F23324">
        <v>94.93</v>
      </c>
      <c r="G23324" t="s">
        <v>32349</v>
      </c>
      <c r="H23324" t="s">
        <v>13</v>
      </c>
      <c r="I23324" t="s">
        <v>53982</v>
      </c>
      <c r="J23324" t="s">
        <v>53983</v>
      </c>
    </row>
    <row r="23325" spans="1:10" x14ac:dyDescent="0.25">
      <c r="A23325" t="s">
        <v>12642</v>
      </c>
      <c r="B23325">
        <v>2001</v>
      </c>
      <c r="C23325" t="s">
        <v>32346</v>
      </c>
      <c r="D23325">
        <v>127</v>
      </c>
      <c r="E23325">
        <v>58</v>
      </c>
      <c r="F23325">
        <v>92.72</v>
      </c>
      <c r="G23325" t="s">
        <v>12</v>
      </c>
      <c r="H23325" t="s">
        <v>13</v>
      </c>
      <c r="I23325" t="s">
        <v>53984</v>
      </c>
      <c r="J23325" t="s">
        <v>53985</v>
      </c>
    </row>
    <row r="23326" spans="1:10" x14ac:dyDescent="0.25">
      <c r="A23326" t="s">
        <v>12642</v>
      </c>
      <c r="B23326">
        <v>2001</v>
      </c>
      <c r="C23326" t="s">
        <v>32346</v>
      </c>
      <c r="D23326">
        <v>127</v>
      </c>
      <c r="E23326">
        <v>57</v>
      </c>
      <c r="F23326">
        <v>90.78</v>
      </c>
      <c r="G23326" t="s">
        <v>32349</v>
      </c>
      <c r="H23326" t="s">
        <v>13</v>
      </c>
      <c r="I23326" t="s">
        <v>53986</v>
      </c>
      <c r="J23326" t="s">
        <v>53987</v>
      </c>
    </row>
    <row r="23327" spans="1:10" x14ac:dyDescent="0.25">
      <c r="A23327" t="s">
        <v>12649</v>
      </c>
      <c r="B23327">
        <v>2001</v>
      </c>
      <c r="C23327" t="s">
        <v>32346</v>
      </c>
      <c r="D23327">
        <v>120</v>
      </c>
      <c r="E23327">
        <v>60</v>
      </c>
      <c r="F23327">
        <v>74.930000000000007</v>
      </c>
      <c r="G23327" t="s">
        <v>12</v>
      </c>
      <c r="H23327" t="s">
        <v>16</v>
      </c>
      <c r="I23327" t="s">
        <v>53988</v>
      </c>
      <c r="J23327" t="s">
        <v>53989</v>
      </c>
    </row>
    <row r="23328" spans="1:10" x14ac:dyDescent="0.25">
      <c r="A23328" t="s">
        <v>12649</v>
      </c>
      <c r="B23328">
        <v>2001</v>
      </c>
      <c r="C23328" t="s">
        <v>32346</v>
      </c>
      <c r="D23328">
        <v>120</v>
      </c>
      <c r="E23328">
        <v>59</v>
      </c>
      <c r="F23328">
        <v>86.18</v>
      </c>
      <c r="G23328" t="s">
        <v>12</v>
      </c>
      <c r="H23328" t="s">
        <v>16</v>
      </c>
      <c r="I23328" t="s">
        <v>53990</v>
      </c>
      <c r="J23328" t="s">
        <v>53991</v>
      </c>
    </row>
    <row r="23329" spans="1:10" x14ac:dyDescent="0.25">
      <c r="A23329" t="s">
        <v>12649</v>
      </c>
      <c r="B23329">
        <v>2001</v>
      </c>
      <c r="C23329" t="s">
        <v>32346</v>
      </c>
      <c r="D23329">
        <v>120</v>
      </c>
      <c r="E23329">
        <v>58</v>
      </c>
      <c r="F23329">
        <v>90.36</v>
      </c>
      <c r="G23329" t="s">
        <v>12</v>
      </c>
      <c r="H23329" t="s">
        <v>16</v>
      </c>
      <c r="I23329" t="s">
        <v>53992</v>
      </c>
      <c r="J23329" t="s">
        <v>53993</v>
      </c>
    </row>
    <row r="23330" spans="1:10" x14ac:dyDescent="0.25">
      <c r="A23330" t="s">
        <v>12649</v>
      </c>
      <c r="B23330">
        <v>2001</v>
      </c>
      <c r="C23330" t="s">
        <v>32346</v>
      </c>
      <c r="D23330">
        <v>120</v>
      </c>
      <c r="E23330">
        <v>57</v>
      </c>
      <c r="F23330">
        <v>95.47</v>
      </c>
      <c r="G23330" t="s">
        <v>32349</v>
      </c>
      <c r="H23330" t="s">
        <v>13</v>
      </c>
      <c r="I23330" t="s">
        <v>53994</v>
      </c>
      <c r="J23330" t="s">
        <v>53995</v>
      </c>
    </row>
    <row r="23331" spans="1:10" x14ac:dyDescent="0.25">
      <c r="A23331" t="s">
        <v>53996</v>
      </c>
      <c r="B23331">
        <v>2001</v>
      </c>
      <c r="C23331" t="s">
        <v>32346</v>
      </c>
      <c r="D23331">
        <v>122</v>
      </c>
      <c r="E23331">
        <v>59</v>
      </c>
      <c r="F23331">
        <v>97.71</v>
      </c>
      <c r="G23331" t="s">
        <v>32349</v>
      </c>
      <c r="H23331" t="s">
        <v>13</v>
      </c>
      <c r="I23331" t="s">
        <v>53997</v>
      </c>
      <c r="J23331" t="s">
        <v>53998</v>
      </c>
    </row>
    <row r="23332" spans="1:10" x14ac:dyDescent="0.25">
      <c r="A23332" t="s">
        <v>53996</v>
      </c>
      <c r="B23332">
        <v>2001</v>
      </c>
      <c r="C23332" t="s">
        <v>32346</v>
      </c>
      <c r="D23332">
        <v>122</v>
      </c>
      <c r="E23332">
        <v>58</v>
      </c>
      <c r="F23332">
        <v>71.75</v>
      </c>
      <c r="G23332" t="s">
        <v>32349</v>
      </c>
      <c r="H23332" t="s">
        <v>13</v>
      </c>
      <c r="I23332" t="s">
        <v>53999</v>
      </c>
      <c r="J23332" t="s">
        <v>54000</v>
      </c>
    </row>
    <row r="23333" spans="1:10" x14ac:dyDescent="0.25">
      <c r="A23333" t="s">
        <v>12670</v>
      </c>
      <c r="B23333">
        <v>2001</v>
      </c>
      <c r="C23333" t="s">
        <v>32346</v>
      </c>
      <c r="D23333">
        <v>124</v>
      </c>
      <c r="E23333">
        <v>59</v>
      </c>
      <c r="F23333">
        <v>17.8</v>
      </c>
      <c r="G23333" t="s">
        <v>32349</v>
      </c>
      <c r="H23333" t="s">
        <v>13</v>
      </c>
      <c r="I23333" t="s">
        <v>54001</v>
      </c>
      <c r="J23333" t="s">
        <v>54002</v>
      </c>
    </row>
    <row r="23334" spans="1:10" x14ac:dyDescent="0.25">
      <c r="A23334" t="s">
        <v>12670</v>
      </c>
      <c r="B23334">
        <v>2001</v>
      </c>
      <c r="C23334" t="s">
        <v>32346</v>
      </c>
      <c r="D23334">
        <v>124</v>
      </c>
      <c r="E23334">
        <v>58</v>
      </c>
      <c r="F23334">
        <v>20.36</v>
      </c>
      <c r="G23334" t="s">
        <v>12</v>
      </c>
      <c r="H23334" t="s">
        <v>16</v>
      </c>
      <c r="I23334" t="s">
        <v>54003</v>
      </c>
      <c r="J23334" t="s">
        <v>54004</v>
      </c>
    </row>
    <row r="23335" spans="1:10" x14ac:dyDescent="0.25">
      <c r="A23335" t="s">
        <v>54005</v>
      </c>
      <c r="B23335">
        <v>2001</v>
      </c>
      <c r="C23335" t="s">
        <v>32346</v>
      </c>
      <c r="D23335">
        <v>119</v>
      </c>
      <c r="E23335">
        <v>59</v>
      </c>
      <c r="F23335">
        <v>99.98</v>
      </c>
      <c r="G23335" t="s">
        <v>32349</v>
      </c>
      <c r="H23335" t="s">
        <v>13</v>
      </c>
      <c r="I23335" t="s">
        <v>54006</v>
      </c>
      <c r="J23335" t="s">
        <v>54007</v>
      </c>
    </row>
    <row r="23336" spans="1:10" x14ac:dyDescent="0.25">
      <c r="A23336" t="s">
        <v>54005</v>
      </c>
      <c r="B23336">
        <v>2001</v>
      </c>
      <c r="C23336" t="s">
        <v>32346</v>
      </c>
      <c r="D23336">
        <v>119</v>
      </c>
      <c r="E23336">
        <v>58</v>
      </c>
      <c r="F23336">
        <v>99.98</v>
      </c>
      <c r="G23336" t="s">
        <v>32349</v>
      </c>
      <c r="H23336" t="s">
        <v>13</v>
      </c>
      <c r="I23336" t="s">
        <v>54008</v>
      </c>
      <c r="J23336" t="s">
        <v>54009</v>
      </c>
    </row>
    <row r="23337" spans="1:10" x14ac:dyDescent="0.25">
      <c r="A23337" t="s">
        <v>54005</v>
      </c>
      <c r="B23337">
        <v>2001</v>
      </c>
      <c r="C23337" t="s">
        <v>32346</v>
      </c>
      <c r="D23337">
        <v>119</v>
      </c>
      <c r="E23337">
        <v>57</v>
      </c>
      <c r="F23337">
        <v>86.04</v>
      </c>
      <c r="G23337" t="s">
        <v>12</v>
      </c>
      <c r="H23337" t="s">
        <v>16</v>
      </c>
      <c r="I23337" t="s">
        <v>54010</v>
      </c>
      <c r="J23337" t="s">
        <v>54011</v>
      </c>
    </row>
    <row r="23338" spans="1:10" x14ac:dyDescent="0.25">
      <c r="A23338" t="s">
        <v>12691</v>
      </c>
      <c r="B23338">
        <v>2001</v>
      </c>
      <c r="C23338" t="s">
        <v>32346</v>
      </c>
      <c r="D23338">
        <v>128</v>
      </c>
      <c r="E23338">
        <v>56</v>
      </c>
      <c r="F23338">
        <v>20.85</v>
      </c>
      <c r="G23338" t="s">
        <v>12</v>
      </c>
      <c r="H23338" t="s">
        <v>16</v>
      </c>
      <c r="I23338" t="s">
        <v>54012</v>
      </c>
      <c r="J23338" t="s">
        <v>54013</v>
      </c>
    </row>
    <row r="23339" spans="1:10" x14ac:dyDescent="0.25">
      <c r="A23339" t="s">
        <v>12691</v>
      </c>
      <c r="B23339">
        <v>2001</v>
      </c>
      <c r="C23339" t="s">
        <v>32346</v>
      </c>
      <c r="D23339">
        <v>128</v>
      </c>
      <c r="E23339">
        <v>55</v>
      </c>
      <c r="F23339">
        <v>16.21</v>
      </c>
      <c r="G23339" t="s">
        <v>12</v>
      </c>
      <c r="H23339" t="s">
        <v>16</v>
      </c>
      <c r="I23339" t="s">
        <v>54014</v>
      </c>
      <c r="J23339" t="s">
        <v>54015</v>
      </c>
    </row>
    <row r="23340" spans="1:10" x14ac:dyDescent="0.25">
      <c r="A23340" t="s">
        <v>54016</v>
      </c>
      <c r="B23340">
        <v>2001</v>
      </c>
      <c r="C23340" t="s">
        <v>32346</v>
      </c>
      <c r="D23340">
        <v>121</v>
      </c>
      <c r="E23340">
        <v>60</v>
      </c>
      <c r="F23340">
        <v>95.62</v>
      </c>
      <c r="G23340" t="s">
        <v>12</v>
      </c>
      <c r="H23340" t="s">
        <v>16</v>
      </c>
      <c r="I23340" t="s">
        <v>54017</v>
      </c>
      <c r="J23340" t="s">
        <v>54018</v>
      </c>
    </row>
    <row r="23341" spans="1:10" x14ac:dyDescent="0.25">
      <c r="A23341" t="s">
        <v>54016</v>
      </c>
      <c r="B23341">
        <v>2001</v>
      </c>
      <c r="C23341" t="s">
        <v>32346</v>
      </c>
      <c r="D23341">
        <v>121</v>
      </c>
      <c r="E23341">
        <v>59</v>
      </c>
      <c r="F23341">
        <v>74.290000000000006</v>
      </c>
      <c r="G23341" t="s">
        <v>12</v>
      </c>
      <c r="H23341" t="s">
        <v>16</v>
      </c>
      <c r="I23341" t="s">
        <v>54019</v>
      </c>
      <c r="J23341" t="s">
        <v>54020</v>
      </c>
    </row>
    <row r="23342" spans="1:10" x14ac:dyDescent="0.25">
      <c r="A23342" t="s">
        <v>54016</v>
      </c>
      <c r="B23342">
        <v>2001</v>
      </c>
      <c r="C23342" t="s">
        <v>32346</v>
      </c>
      <c r="D23342">
        <v>121</v>
      </c>
      <c r="E23342">
        <v>58</v>
      </c>
      <c r="F23342">
        <v>70.91</v>
      </c>
      <c r="G23342" t="s">
        <v>12</v>
      </c>
      <c r="H23342" t="s">
        <v>16</v>
      </c>
      <c r="I23342" t="s">
        <v>54021</v>
      </c>
      <c r="J23342" t="s">
        <v>54022</v>
      </c>
    </row>
    <row r="23343" spans="1:10" x14ac:dyDescent="0.25">
      <c r="A23343" t="s">
        <v>54023</v>
      </c>
      <c r="B23343">
        <v>2001</v>
      </c>
      <c r="C23343" t="s">
        <v>32346</v>
      </c>
      <c r="D23343">
        <v>123</v>
      </c>
      <c r="E23343">
        <v>58</v>
      </c>
      <c r="F23343">
        <v>8.69</v>
      </c>
      <c r="G23343" t="s">
        <v>32349</v>
      </c>
      <c r="H23343" t="s">
        <v>13</v>
      </c>
      <c r="I23343" t="s">
        <v>54024</v>
      </c>
      <c r="J23343" t="s">
        <v>54025</v>
      </c>
    </row>
    <row r="23344" spans="1:10" x14ac:dyDescent="0.25">
      <c r="A23344" t="s">
        <v>54023</v>
      </c>
      <c r="B23344">
        <v>2001</v>
      </c>
      <c r="C23344" t="s">
        <v>32346</v>
      </c>
      <c r="D23344">
        <v>123</v>
      </c>
      <c r="E23344">
        <v>57</v>
      </c>
      <c r="F23344">
        <v>7.48</v>
      </c>
      <c r="G23344" t="s">
        <v>12</v>
      </c>
      <c r="H23344" t="s">
        <v>16</v>
      </c>
      <c r="I23344" t="s">
        <v>54026</v>
      </c>
      <c r="J23344" t="s">
        <v>54027</v>
      </c>
    </row>
    <row r="23345" spans="1:10" x14ac:dyDescent="0.25">
      <c r="A23345" t="s">
        <v>12705</v>
      </c>
      <c r="B23345">
        <v>2001</v>
      </c>
      <c r="C23345" t="s">
        <v>32346</v>
      </c>
      <c r="D23345">
        <v>116</v>
      </c>
      <c r="E23345">
        <v>57</v>
      </c>
      <c r="F23345">
        <v>13.36</v>
      </c>
      <c r="G23345" t="s">
        <v>12</v>
      </c>
      <c r="H23345" t="s">
        <v>16</v>
      </c>
      <c r="I23345" t="s">
        <v>54028</v>
      </c>
      <c r="J23345" t="s">
        <v>54029</v>
      </c>
    </row>
    <row r="23346" spans="1:10" x14ac:dyDescent="0.25">
      <c r="A23346" t="s">
        <v>12705</v>
      </c>
      <c r="B23346">
        <v>2001</v>
      </c>
      <c r="C23346" t="s">
        <v>32346</v>
      </c>
      <c r="D23346">
        <v>116</v>
      </c>
      <c r="E23346">
        <v>56</v>
      </c>
      <c r="F23346">
        <v>13.51</v>
      </c>
      <c r="G23346" t="s">
        <v>12</v>
      </c>
      <c r="H23346" t="s">
        <v>16</v>
      </c>
      <c r="I23346" t="s">
        <v>54030</v>
      </c>
      <c r="J23346" t="s">
        <v>54031</v>
      </c>
    </row>
    <row r="23347" spans="1:10" x14ac:dyDescent="0.25">
      <c r="A23347" t="s">
        <v>12710</v>
      </c>
      <c r="B23347">
        <v>2001</v>
      </c>
      <c r="C23347" t="s">
        <v>32346</v>
      </c>
      <c r="D23347">
        <v>125</v>
      </c>
      <c r="E23347">
        <v>59</v>
      </c>
      <c r="F23347">
        <v>17.77</v>
      </c>
      <c r="G23347" t="s">
        <v>12</v>
      </c>
      <c r="H23347" t="s">
        <v>16</v>
      </c>
      <c r="I23347" t="s">
        <v>54032</v>
      </c>
      <c r="J23347" t="s">
        <v>54033</v>
      </c>
    </row>
    <row r="23348" spans="1:10" x14ac:dyDescent="0.25">
      <c r="A23348" t="s">
        <v>12710</v>
      </c>
      <c r="B23348">
        <v>2001</v>
      </c>
      <c r="C23348" t="s">
        <v>32346</v>
      </c>
      <c r="D23348">
        <v>125</v>
      </c>
      <c r="E23348">
        <v>58</v>
      </c>
      <c r="F23348">
        <v>13.11</v>
      </c>
      <c r="G23348" t="s">
        <v>12</v>
      </c>
      <c r="H23348" t="s">
        <v>16</v>
      </c>
      <c r="I23348" t="s">
        <v>54034</v>
      </c>
      <c r="J23348" t="s">
        <v>54035</v>
      </c>
    </row>
    <row r="23349" spans="1:10" x14ac:dyDescent="0.25">
      <c r="A23349" t="s">
        <v>12717</v>
      </c>
      <c r="B23349">
        <v>2001</v>
      </c>
      <c r="C23349" t="s">
        <v>32346</v>
      </c>
      <c r="D23349">
        <v>118</v>
      </c>
      <c r="E23349">
        <v>59</v>
      </c>
      <c r="F23349">
        <v>70.3</v>
      </c>
      <c r="G23349" t="s">
        <v>12</v>
      </c>
      <c r="H23349" t="s">
        <v>16</v>
      </c>
      <c r="I23349" t="s">
        <v>54036</v>
      </c>
      <c r="J23349" t="s">
        <v>54037</v>
      </c>
    </row>
    <row r="23350" spans="1:10" x14ac:dyDescent="0.25">
      <c r="A23350" t="s">
        <v>12717</v>
      </c>
      <c r="B23350">
        <v>2001</v>
      </c>
      <c r="C23350" t="s">
        <v>32346</v>
      </c>
      <c r="D23350">
        <v>118</v>
      </c>
      <c r="E23350">
        <v>58</v>
      </c>
      <c r="F23350">
        <v>65.83</v>
      </c>
      <c r="G23350" t="s">
        <v>12</v>
      </c>
      <c r="H23350" t="s">
        <v>16</v>
      </c>
      <c r="I23350" t="s">
        <v>54038</v>
      </c>
      <c r="J23350" t="s">
        <v>54039</v>
      </c>
    </row>
    <row r="23351" spans="1:10" x14ac:dyDescent="0.25">
      <c r="A23351" t="s">
        <v>12717</v>
      </c>
      <c r="B23351">
        <v>2001</v>
      </c>
      <c r="C23351" t="s">
        <v>32346</v>
      </c>
      <c r="D23351">
        <v>118</v>
      </c>
      <c r="E23351">
        <v>57</v>
      </c>
      <c r="F23351">
        <v>25.86</v>
      </c>
      <c r="G23351" t="s">
        <v>12</v>
      </c>
      <c r="H23351" t="s">
        <v>16</v>
      </c>
      <c r="I23351" t="s">
        <v>54040</v>
      </c>
      <c r="J23351" t="s">
        <v>54041</v>
      </c>
    </row>
    <row r="23352" spans="1:10" x14ac:dyDescent="0.25">
      <c r="A23352" t="s">
        <v>12717</v>
      </c>
      <c r="B23352">
        <v>2001</v>
      </c>
      <c r="C23352" t="s">
        <v>32346</v>
      </c>
      <c r="D23352">
        <v>118</v>
      </c>
      <c r="E23352">
        <v>56</v>
      </c>
      <c r="F23352">
        <v>23.62</v>
      </c>
      <c r="G23352" t="s">
        <v>12</v>
      </c>
      <c r="H23352" t="s">
        <v>16</v>
      </c>
      <c r="I23352" t="s">
        <v>54042</v>
      </c>
      <c r="J23352" t="s">
        <v>54043</v>
      </c>
    </row>
    <row r="23353" spans="1:10" x14ac:dyDescent="0.25">
      <c r="A23353" t="s">
        <v>12717</v>
      </c>
      <c r="B23353">
        <v>2001</v>
      </c>
      <c r="C23353" t="s">
        <v>32346</v>
      </c>
      <c r="D23353">
        <v>118</v>
      </c>
      <c r="E23353">
        <v>55</v>
      </c>
      <c r="F23353">
        <v>48.55</v>
      </c>
      <c r="G23353" t="s">
        <v>12</v>
      </c>
      <c r="H23353" t="s">
        <v>16</v>
      </c>
      <c r="I23353" t="s">
        <v>54044</v>
      </c>
      <c r="J23353" t="s">
        <v>54045</v>
      </c>
    </row>
    <row r="23354" spans="1:10" x14ac:dyDescent="0.25">
      <c r="A23354" t="s">
        <v>12726</v>
      </c>
      <c r="B23354">
        <v>2001</v>
      </c>
      <c r="C23354" t="s">
        <v>32346</v>
      </c>
      <c r="D23354">
        <v>127</v>
      </c>
      <c r="E23354">
        <v>56</v>
      </c>
      <c r="F23354">
        <v>23.51</v>
      </c>
      <c r="G23354" t="s">
        <v>12</v>
      </c>
      <c r="H23354" t="s">
        <v>16</v>
      </c>
      <c r="I23354" t="s">
        <v>54046</v>
      </c>
      <c r="J23354" t="s">
        <v>54047</v>
      </c>
    </row>
    <row r="23355" spans="1:10" x14ac:dyDescent="0.25">
      <c r="A23355" t="s">
        <v>12733</v>
      </c>
      <c r="B23355">
        <v>2001</v>
      </c>
      <c r="C23355" t="s">
        <v>32346</v>
      </c>
      <c r="D23355">
        <v>120</v>
      </c>
      <c r="E23355">
        <v>57</v>
      </c>
      <c r="F23355">
        <v>0.44</v>
      </c>
      <c r="G23355" t="s">
        <v>32349</v>
      </c>
      <c r="H23355" t="s">
        <v>13</v>
      </c>
      <c r="I23355" t="s">
        <v>54048</v>
      </c>
      <c r="J23355" t="s">
        <v>54049</v>
      </c>
    </row>
    <row r="23356" spans="1:10" x14ac:dyDescent="0.25">
      <c r="A23356" t="s">
        <v>54050</v>
      </c>
      <c r="B23356">
        <v>2001</v>
      </c>
      <c r="C23356" t="s">
        <v>32346</v>
      </c>
      <c r="D23356">
        <v>122</v>
      </c>
      <c r="E23356">
        <v>59</v>
      </c>
      <c r="F23356">
        <v>19.39</v>
      </c>
      <c r="G23356" t="s">
        <v>12</v>
      </c>
      <c r="H23356" t="s">
        <v>16</v>
      </c>
      <c r="I23356" t="s">
        <v>54051</v>
      </c>
      <c r="J23356" t="s">
        <v>54052</v>
      </c>
    </row>
    <row r="23357" spans="1:10" x14ac:dyDescent="0.25">
      <c r="A23357" t="s">
        <v>54050</v>
      </c>
      <c r="B23357">
        <v>2001</v>
      </c>
      <c r="C23357" t="s">
        <v>32346</v>
      </c>
      <c r="D23357">
        <v>122</v>
      </c>
      <c r="E23357">
        <v>58</v>
      </c>
      <c r="F23357">
        <v>18.68</v>
      </c>
      <c r="G23357" t="s">
        <v>12</v>
      </c>
      <c r="H23357" t="s">
        <v>16</v>
      </c>
      <c r="I23357" t="s">
        <v>54053</v>
      </c>
      <c r="J23357" t="s">
        <v>54054</v>
      </c>
    </row>
    <row r="23358" spans="1:10" x14ac:dyDescent="0.25">
      <c r="A23358" t="s">
        <v>12764</v>
      </c>
      <c r="B23358">
        <v>2001</v>
      </c>
      <c r="C23358" t="s">
        <v>32346</v>
      </c>
      <c r="D23358">
        <v>126</v>
      </c>
      <c r="E23358">
        <v>59</v>
      </c>
      <c r="F23358">
        <v>75.16</v>
      </c>
      <c r="G23358" t="s">
        <v>12</v>
      </c>
      <c r="H23358" t="s">
        <v>16</v>
      </c>
      <c r="I23358" t="s">
        <v>54055</v>
      </c>
      <c r="J23358" t="s">
        <v>54056</v>
      </c>
    </row>
    <row r="23359" spans="1:10" x14ac:dyDescent="0.25">
      <c r="A23359" t="s">
        <v>12764</v>
      </c>
      <c r="B23359">
        <v>2001</v>
      </c>
      <c r="C23359" t="s">
        <v>32346</v>
      </c>
      <c r="D23359">
        <v>126</v>
      </c>
      <c r="E23359">
        <v>58</v>
      </c>
      <c r="F23359">
        <v>52.1</v>
      </c>
      <c r="G23359" t="s">
        <v>12</v>
      </c>
      <c r="H23359" t="s">
        <v>16</v>
      </c>
      <c r="I23359" t="s">
        <v>54057</v>
      </c>
      <c r="J23359" t="s">
        <v>54058</v>
      </c>
    </row>
    <row r="23360" spans="1:10" x14ac:dyDescent="0.25">
      <c r="A23360" t="s">
        <v>12764</v>
      </c>
      <c r="B23360">
        <v>2001</v>
      </c>
      <c r="C23360" t="s">
        <v>32346</v>
      </c>
      <c r="D23360">
        <v>126</v>
      </c>
      <c r="E23360">
        <v>57</v>
      </c>
      <c r="F23360">
        <v>55.18</v>
      </c>
      <c r="G23360" t="s">
        <v>12</v>
      </c>
      <c r="H23360" t="s">
        <v>16</v>
      </c>
      <c r="I23360" t="s">
        <v>54059</v>
      </c>
      <c r="J23360" t="s">
        <v>54060</v>
      </c>
    </row>
    <row r="23361" spans="1:10" x14ac:dyDescent="0.25">
      <c r="A23361" t="s">
        <v>12764</v>
      </c>
      <c r="B23361">
        <v>2001</v>
      </c>
      <c r="C23361" t="s">
        <v>32346</v>
      </c>
      <c r="D23361">
        <v>126</v>
      </c>
      <c r="E23361">
        <v>56</v>
      </c>
      <c r="F23361">
        <v>15.54</v>
      </c>
      <c r="G23361" t="s">
        <v>12</v>
      </c>
      <c r="H23361" t="s">
        <v>16</v>
      </c>
      <c r="I23361" t="s">
        <v>54061</v>
      </c>
      <c r="J23361" t="s">
        <v>54062</v>
      </c>
    </row>
    <row r="23362" spans="1:10" x14ac:dyDescent="0.25">
      <c r="A23362" t="s">
        <v>12775</v>
      </c>
      <c r="B23362">
        <v>2001</v>
      </c>
      <c r="C23362" t="s">
        <v>32346</v>
      </c>
      <c r="D23362">
        <v>119</v>
      </c>
      <c r="E23362">
        <v>59</v>
      </c>
      <c r="F23362">
        <v>7.64</v>
      </c>
      <c r="G23362" t="s">
        <v>12</v>
      </c>
      <c r="H23362" t="s">
        <v>16</v>
      </c>
      <c r="I23362" t="s">
        <v>54063</v>
      </c>
      <c r="J23362" t="s">
        <v>54064</v>
      </c>
    </row>
    <row r="23363" spans="1:10" x14ac:dyDescent="0.25">
      <c r="A23363" t="s">
        <v>12775</v>
      </c>
      <c r="B23363">
        <v>2001</v>
      </c>
      <c r="C23363" t="s">
        <v>32346</v>
      </c>
      <c r="D23363">
        <v>119</v>
      </c>
      <c r="E23363">
        <v>58</v>
      </c>
      <c r="F23363">
        <v>0.22</v>
      </c>
      <c r="G23363" t="s">
        <v>12</v>
      </c>
      <c r="H23363" t="s">
        <v>16</v>
      </c>
      <c r="I23363" t="s">
        <v>54065</v>
      </c>
      <c r="J23363" t="s">
        <v>54066</v>
      </c>
    </row>
    <row r="23364" spans="1:10" x14ac:dyDescent="0.25">
      <c r="A23364" t="s">
        <v>12775</v>
      </c>
      <c r="B23364">
        <v>2001</v>
      </c>
      <c r="C23364" t="s">
        <v>32346</v>
      </c>
      <c r="D23364">
        <v>119</v>
      </c>
      <c r="E23364">
        <v>57</v>
      </c>
      <c r="F23364">
        <v>7.0000000000000007E-2</v>
      </c>
      <c r="G23364" t="s">
        <v>12</v>
      </c>
      <c r="H23364" t="s">
        <v>16</v>
      </c>
      <c r="I23364" t="s">
        <v>54067</v>
      </c>
      <c r="J23364" t="s">
        <v>54068</v>
      </c>
    </row>
    <row r="23365" spans="1:10" x14ac:dyDescent="0.25">
      <c r="A23365" t="s">
        <v>12782</v>
      </c>
      <c r="B23365">
        <v>2001</v>
      </c>
      <c r="C23365" t="s">
        <v>32346</v>
      </c>
      <c r="D23365">
        <v>128</v>
      </c>
      <c r="E23365">
        <v>58</v>
      </c>
      <c r="F23365">
        <v>17.52</v>
      </c>
      <c r="G23365" t="s">
        <v>12</v>
      </c>
      <c r="H23365" t="s">
        <v>16</v>
      </c>
      <c r="I23365" t="s">
        <v>54069</v>
      </c>
      <c r="J23365" t="s">
        <v>54070</v>
      </c>
    </row>
    <row r="23366" spans="1:10" x14ac:dyDescent="0.25">
      <c r="A23366" t="s">
        <v>12782</v>
      </c>
      <c r="B23366">
        <v>2001</v>
      </c>
      <c r="C23366" t="s">
        <v>32346</v>
      </c>
      <c r="D23366">
        <v>128</v>
      </c>
      <c r="E23366">
        <v>57</v>
      </c>
      <c r="F23366">
        <v>29.69</v>
      </c>
      <c r="G23366" t="s">
        <v>12</v>
      </c>
      <c r="H23366" t="s">
        <v>16</v>
      </c>
      <c r="I23366" t="s">
        <v>54071</v>
      </c>
      <c r="J23366" t="s">
        <v>54072</v>
      </c>
    </row>
    <row r="23367" spans="1:10" x14ac:dyDescent="0.25">
      <c r="A23367" t="s">
        <v>12782</v>
      </c>
      <c r="B23367">
        <v>2001</v>
      </c>
      <c r="C23367" t="s">
        <v>32346</v>
      </c>
      <c r="D23367">
        <v>128</v>
      </c>
      <c r="E23367">
        <v>56</v>
      </c>
      <c r="F23367">
        <v>38.479999999999997</v>
      </c>
      <c r="G23367" t="s">
        <v>12</v>
      </c>
      <c r="H23367" t="s">
        <v>16</v>
      </c>
      <c r="I23367" t="s">
        <v>54073</v>
      </c>
      <c r="J23367" t="s">
        <v>54074</v>
      </c>
    </row>
    <row r="23368" spans="1:10" x14ac:dyDescent="0.25">
      <c r="A23368" t="s">
        <v>54075</v>
      </c>
      <c r="B23368">
        <v>2001</v>
      </c>
      <c r="C23368" t="s">
        <v>32346</v>
      </c>
      <c r="D23368">
        <v>121</v>
      </c>
      <c r="E23368">
        <v>60</v>
      </c>
      <c r="F23368">
        <v>32.82</v>
      </c>
      <c r="G23368" t="s">
        <v>12</v>
      </c>
      <c r="H23368" t="s">
        <v>16</v>
      </c>
      <c r="I23368" t="s">
        <v>54076</v>
      </c>
      <c r="J23368" t="s">
        <v>54077</v>
      </c>
    </row>
    <row r="23369" spans="1:10" x14ac:dyDescent="0.25">
      <c r="A23369" t="s">
        <v>54075</v>
      </c>
      <c r="B23369">
        <v>2001</v>
      </c>
      <c r="C23369" t="s">
        <v>32346</v>
      </c>
      <c r="D23369">
        <v>121</v>
      </c>
      <c r="E23369">
        <v>59</v>
      </c>
      <c r="F23369">
        <v>8.23</v>
      </c>
      <c r="G23369" t="s">
        <v>12</v>
      </c>
      <c r="H23369" t="s">
        <v>16</v>
      </c>
      <c r="I23369" t="s">
        <v>54078</v>
      </c>
      <c r="J23369" t="s">
        <v>54079</v>
      </c>
    </row>
    <row r="23370" spans="1:10" x14ac:dyDescent="0.25">
      <c r="A23370" t="s">
        <v>54075</v>
      </c>
      <c r="B23370">
        <v>2001</v>
      </c>
      <c r="C23370" t="s">
        <v>32346</v>
      </c>
      <c r="D23370">
        <v>121</v>
      </c>
      <c r="E23370">
        <v>58</v>
      </c>
      <c r="F23370">
        <v>18.260000000000002</v>
      </c>
      <c r="G23370" t="s">
        <v>12</v>
      </c>
      <c r="H23370" t="s">
        <v>16</v>
      </c>
      <c r="I23370" t="s">
        <v>54080</v>
      </c>
      <c r="J23370" t="s">
        <v>54081</v>
      </c>
    </row>
    <row r="23371" spans="1:10" x14ac:dyDescent="0.25">
      <c r="A23371" t="s">
        <v>54082</v>
      </c>
      <c r="B23371">
        <v>2001</v>
      </c>
      <c r="C23371" t="s">
        <v>32346</v>
      </c>
      <c r="D23371">
        <v>123</v>
      </c>
      <c r="E23371">
        <v>58</v>
      </c>
      <c r="F23371">
        <v>6.13</v>
      </c>
      <c r="G23371" t="s">
        <v>32349</v>
      </c>
      <c r="H23371" t="s">
        <v>13</v>
      </c>
      <c r="I23371" t="s">
        <v>54083</v>
      </c>
      <c r="J23371" t="s">
        <v>54084</v>
      </c>
    </row>
    <row r="23372" spans="1:10" x14ac:dyDescent="0.25">
      <c r="A23372" t="s">
        <v>54082</v>
      </c>
      <c r="B23372">
        <v>2001</v>
      </c>
      <c r="C23372" t="s">
        <v>32346</v>
      </c>
      <c r="D23372">
        <v>123</v>
      </c>
      <c r="E23372">
        <v>57</v>
      </c>
      <c r="F23372">
        <v>78.98</v>
      </c>
      <c r="G23372" t="s">
        <v>12</v>
      </c>
      <c r="H23372" t="s">
        <v>13</v>
      </c>
      <c r="I23372" t="s">
        <v>54085</v>
      </c>
      <c r="J23372" t="s">
        <v>54086</v>
      </c>
    </row>
    <row r="23373" spans="1:10" x14ac:dyDescent="0.25">
      <c r="A23373" t="s">
        <v>12796</v>
      </c>
      <c r="B23373">
        <v>2001</v>
      </c>
      <c r="C23373" t="s">
        <v>32346</v>
      </c>
      <c r="D23373">
        <v>116</v>
      </c>
      <c r="E23373">
        <v>57</v>
      </c>
      <c r="F23373">
        <v>30.11</v>
      </c>
      <c r="G23373" t="s">
        <v>12</v>
      </c>
      <c r="H23373" t="s">
        <v>16</v>
      </c>
      <c r="I23373" t="s">
        <v>54087</v>
      </c>
      <c r="J23373" t="s">
        <v>54088</v>
      </c>
    </row>
    <row r="23374" spans="1:10" x14ac:dyDescent="0.25">
      <c r="A23374" t="s">
        <v>12796</v>
      </c>
      <c r="B23374">
        <v>2001</v>
      </c>
      <c r="C23374" t="s">
        <v>32346</v>
      </c>
      <c r="D23374">
        <v>116</v>
      </c>
      <c r="E23374">
        <v>56</v>
      </c>
      <c r="F23374">
        <v>48.28</v>
      </c>
      <c r="G23374" t="s">
        <v>12</v>
      </c>
      <c r="H23374" t="s">
        <v>13</v>
      </c>
      <c r="I23374" t="s">
        <v>54089</v>
      </c>
      <c r="J23374" t="s">
        <v>54090</v>
      </c>
    </row>
    <row r="23375" spans="1:10" x14ac:dyDescent="0.25">
      <c r="A23375" t="s">
        <v>12801</v>
      </c>
      <c r="B23375">
        <v>2001</v>
      </c>
      <c r="C23375" t="s">
        <v>32346</v>
      </c>
      <c r="D23375">
        <v>118</v>
      </c>
      <c r="E23375">
        <v>59</v>
      </c>
      <c r="F23375">
        <v>66.42</v>
      </c>
      <c r="G23375" t="s">
        <v>12</v>
      </c>
      <c r="H23375" t="s">
        <v>16</v>
      </c>
      <c r="I23375" t="s">
        <v>54091</v>
      </c>
      <c r="J23375" t="s">
        <v>54092</v>
      </c>
    </row>
    <row r="23376" spans="1:10" x14ac:dyDescent="0.25">
      <c r="A23376" t="s">
        <v>12801</v>
      </c>
      <c r="B23376">
        <v>2001</v>
      </c>
      <c r="C23376" t="s">
        <v>32346</v>
      </c>
      <c r="D23376">
        <v>118</v>
      </c>
      <c r="E23376">
        <v>58</v>
      </c>
      <c r="F23376">
        <v>44.88</v>
      </c>
      <c r="G23376" t="s">
        <v>12</v>
      </c>
      <c r="H23376" t="s">
        <v>16</v>
      </c>
      <c r="I23376" t="s">
        <v>54093</v>
      </c>
      <c r="J23376" t="s">
        <v>54094</v>
      </c>
    </row>
    <row r="23377" spans="1:10" x14ac:dyDescent="0.25">
      <c r="A23377" t="s">
        <v>12801</v>
      </c>
      <c r="B23377">
        <v>2001</v>
      </c>
      <c r="C23377" t="s">
        <v>32346</v>
      </c>
      <c r="D23377">
        <v>118</v>
      </c>
      <c r="E23377">
        <v>57</v>
      </c>
      <c r="F23377">
        <v>80.61</v>
      </c>
      <c r="G23377" t="s">
        <v>12</v>
      </c>
      <c r="H23377" t="s">
        <v>16</v>
      </c>
      <c r="I23377" t="s">
        <v>54095</v>
      </c>
      <c r="J23377" t="s">
        <v>54096</v>
      </c>
    </row>
    <row r="23378" spans="1:10" x14ac:dyDescent="0.25">
      <c r="A23378" t="s">
        <v>12810</v>
      </c>
      <c r="B23378">
        <v>2001</v>
      </c>
      <c r="C23378" t="s">
        <v>32346</v>
      </c>
      <c r="D23378">
        <v>120</v>
      </c>
      <c r="E23378">
        <v>60</v>
      </c>
      <c r="F23378">
        <v>22.53</v>
      </c>
      <c r="G23378" t="s">
        <v>12</v>
      </c>
      <c r="H23378" t="s">
        <v>16</v>
      </c>
      <c r="I23378" t="s">
        <v>54097</v>
      </c>
      <c r="J23378" t="s">
        <v>54098</v>
      </c>
    </row>
    <row r="23379" spans="1:10" x14ac:dyDescent="0.25">
      <c r="A23379" t="s">
        <v>12810</v>
      </c>
      <c r="B23379">
        <v>2001</v>
      </c>
      <c r="C23379" t="s">
        <v>32346</v>
      </c>
      <c r="D23379">
        <v>120</v>
      </c>
      <c r="E23379">
        <v>59</v>
      </c>
      <c r="F23379">
        <v>12.29</v>
      </c>
      <c r="G23379" t="s">
        <v>12</v>
      </c>
      <c r="H23379" t="s">
        <v>16</v>
      </c>
      <c r="I23379" t="s">
        <v>54099</v>
      </c>
      <c r="J23379" t="s">
        <v>54100</v>
      </c>
    </row>
    <row r="23380" spans="1:10" x14ac:dyDescent="0.25">
      <c r="A23380" t="s">
        <v>12810</v>
      </c>
      <c r="B23380">
        <v>2001</v>
      </c>
      <c r="C23380" t="s">
        <v>32346</v>
      </c>
      <c r="D23380">
        <v>120</v>
      </c>
      <c r="E23380">
        <v>58</v>
      </c>
      <c r="F23380">
        <v>6.49</v>
      </c>
      <c r="G23380" t="s">
        <v>12</v>
      </c>
      <c r="H23380" t="s">
        <v>16</v>
      </c>
      <c r="I23380" t="s">
        <v>54101</v>
      </c>
      <c r="J23380" t="s">
        <v>54102</v>
      </c>
    </row>
    <row r="23381" spans="1:10" x14ac:dyDescent="0.25">
      <c r="A23381" t="s">
        <v>12810</v>
      </c>
      <c r="B23381">
        <v>2001</v>
      </c>
      <c r="C23381" t="s">
        <v>32346</v>
      </c>
      <c r="D23381">
        <v>120</v>
      </c>
      <c r="E23381">
        <v>57</v>
      </c>
      <c r="F23381">
        <v>19.36</v>
      </c>
      <c r="G23381" t="s">
        <v>32349</v>
      </c>
      <c r="H23381" t="s">
        <v>13</v>
      </c>
      <c r="I23381" t="s">
        <v>54103</v>
      </c>
      <c r="J23381" t="s">
        <v>54104</v>
      </c>
    </row>
    <row r="23382" spans="1:10" x14ac:dyDescent="0.25">
      <c r="A23382" t="s">
        <v>12826</v>
      </c>
      <c r="B23382">
        <v>2001</v>
      </c>
      <c r="C23382" t="s">
        <v>32346</v>
      </c>
      <c r="D23382">
        <v>117</v>
      </c>
      <c r="E23382">
        <v>57</v>
      </c>
      <c r="F23382">
        <v>9.81</v>
      </c>
      <c r="G23382" t="s">
        <v>12</v>
      </c>
      <c r="H23382" t="s">
        <v>16</v>
      </c>
      <c r="I23382" t="s">
        <v>54105</v>
      </c>
      <c r="J23382" t="s">
        <v>54106</v>
      </c>
    </row>
    <row r="23383" spans="1:10" x14ac:dyDescent="0.25">
      <c r="A23383" t="s">
        <v>12826</v>
      </c>
      <c r="B23383">
        <v>2001</v>
      </c>
      <c r="C23383" t="s">
        <v>32346</v>
      </c>
      <c r="D23383">
        <v>117</v>
      </c>
      <c r="E23383">
        <v>56</v>
      </c>
      <c r="F23383">
        <v>11.81</v>
      </c>
      <c r="G23383" t="s">
        <v>12</v>
      </c>
      <c r="H23383" t="s">
        <v>16</v>
      </c>
      <c r="I23383" t="s">
        <v>54107</v>
      </c>
      <c r="J23383" t="s">
        <v>54108</v>
      </c>
    </row>
    <row r="23384" spans="1:10" x14ac:dyDescent="0.25">
      <c r="A23384" t="s">
        <v>12826</v>
      </c>
      <c r="B23384">
        <v>2001</v>
      </c>
      <c r="C23384" t="s">
        <v>32346</v>
      </c>
      <c r="D23384">
        <v>117</v>
      </c>
      <c r="E23384">
        <v>55</v>
      </c>
      <c r="F23384">
        <v>5.0999999999999996</v>
      </c>
      <c r="G23384" t="s">
        <v>12</v>
      </c>
      <c r="H23384" t="s">
        <v>16</v>
      </c>
      <c r="I23384" t="s">
        <v>54109</v>
      </c>
      <c r="J23384" t="s">
        <v>54110</v>
      </c>
    </row>
    <row r="23385" spans="1:10" x14ac:dyDescent="0.25">
      <c r="A23385" t="s">
        <v>54111</v>
      </c>
      <c r="B23385">
        <v>2001</v>
      </c>
      <c r="C23385" t="s">
        <v>32346</v>
      </c>
      <c r="D23385">
        <v>126</v>
      </c>
      <c r="E23385">
        <v>58</v>
      </c>
      <c r="F23385">
        <v>27.16</v>
      </c>
      <c r="G23385" t="s">
        <v>12</v>
      </c>
      <c r="H23385" t="s">
        <v>16</v>
      </c>
      <c r="I23385" t="s">
        <v>54112</v>
      </c>
      <c r="J23385" t="s">
        <v>54113</v>
      </c>
    </row>
    <row r="23386" spans="1:10" x14ac:dyDescent="0.25">
      <c r="A23386" t="s">
        <v>54111</v>
      </c>
      <c r="B23386">
        <v>2001</v>
      </c>
      <c r="C23386" t="s">
        <v>32346</v>
      </c>
      <c r="D23386">
        <v>126</v>
      </c>
      <c r="E23386">
        <v>57</v>
      </c>
      <c r="F23386">
        <v>52.52</v>
      </c>
      <c r="G23386" t="s">
        <v>12</v>
      </c>
      <c r="H23386" t="s">
        <v>16</v>
      </c>
      <c r="I23386" t="s">
        <v>54114</v>
      </c>
      <c r="J23386" t="s">
        <v>54115</v>
      </c>
    </row>
    <row r="23387" spans="1:10" x14ac:dyDescent="0.25">
      <c r="A23387" t="s">
        <v>54111</v>
      </c>
      <c r="B23387">
        <v>2001</v>
      </c>
      <c r="C23387" t="s">
        <v>32346</v>
      </c>
      <c r="D23387">
        <v>126</v>
      </c>
      <c r="E23387">
        <v>56</v>
      </c>
      <c r="F23387">
        <v>65.06</v>
      </c>
      <c r="G23387" t="s">
        <v>12</v>
      </c>
      <c r="H23387" t="s">
        <v>16</v>
      </c>
      <c r="I23387" t="s">
        <v>54116</v>
      </c>
      <c r="J23387" t="s">
        <v>54117</v>
      </c>
    </row>
    <row r="23388" spans="1:10" x14ac:dyDescent="0.25">
      <c r="A23388" t="s">
        <v>12831</v>
      </c>
      <c r="B23388">
        <v>2001</v>
      </c>
      <c r="C23388" t="s">
        <v>32346</v>
      </c>
      <c r="D23388">
        <v>119</v>
      </c>
      <c r="E23388">
        <v>59</v>
      </c>
      <c r="F23388">
        <v>11.36</v>
      </c>
      <c r="G23388" t="s">
        <v>12</v>
      </c>
      <c r="H23388" t="s">
        <v>16</v>
      </c>
      <c r="I23388" t="s">
        <v>54118</v>
      </c>
      <c r="J23388" t="s">
        <v>54119</v>
      </c>
    </row>
    <row r="23389" spans="1:10" x14ac:dyDescent="0.25">
      <c r="A23389" t="s">
        <v>12831</v>
      </c>
      <c r="B23389">
        <v>2001</v>
      </c>
      <c r="C23389" t="s">
        <v>32346</v>
      </c>
      <c r="D23389">
        <v>119</v>
      </c>
      <c r="E23389">
        <v>58</v>
      </c>
      <c r="F23389">
        <v>23.91</v>
      </c>
      <c r="G23389" t="s">
        <v>12</v>
      </c>
      <c r="H23389" t="s">
        <v>16</v>
      </c>
      <c r="I23389" t="s">
        <v>54120</v>
      </c>
      <c r="J23389" t="s">
        <v>54121</v>
      </c>
    </row>
    <row r="23390" spans="1:10" x14ac:dyDescent="0.25">
      <c r="A23390" t="s">
        <v>12831</v>
      </c>
      <c r="B23390">
        <v>2001</v>
      </c>
      <c r="C23390" t="s">
        <v>32346</v>
      </c>
      <c r="D23390">
        <v>119</v>
      </c>
      <c r="E23390">
        <v>57</v>
      </c>
      <c r="F23390">
        <v>43.32</v>
      </c>
      <c r="G23390" t="s">
        <v>12</v>
      </c>
      <c r="H23390" t="s">
        <v>16</v>
      </c>
      <c r="I23390" t="s">
        <v>54122</v>
      </c>
      <c r="J23390" t="s">
        <v>54123</v>
      </c>
    </row>
    <row r="23391" spans="1:10" x14ac:dyDescent="0.25">
      <c r="A23391" t="s">
        <v>12838</v>
      </c>
      <c r="B23391">
        <v>2001</v>
      </c>
      <c r="C23391" t="s">
        <v>32346</v>
      </c>
      <c r="D23391">
        <v>128</v>
      </c>
      <c r="E23391">
        <v>58</v>
      </c>
      <c r="F23391">
        <v>19.53</v>
      </c>
      <c r="G23391" t="s">
        <v>12</v>
      </c>
      <c r="H23391" t="s">
        <v>16</v>
      </c>
      <c r="I23391" t="s">
        <v>54124</v>
      </c>
      <c r="J23391" t="s">
        <v>54125</v>
      </c>
    </row>
    <row r="23392" spans="1:10" x14ac:dyDescent="0.25">
      <c r="A23392" t="s">
        <v>12838</v>
      </c>
      <c r="B23392">
        <v>2001</v>
      </c>
      <c r="C23392" t="s">
        <v>32346</v>
      </c>
      <c r="D23392">
        <v>128</v>
      </c>
      <c r="E23392">
        <v>57</v>
      </c>
      <c r="F23392">
        <v>50.73</v>
      </c>
      <c r="G23392" t="s">
        <v>12</v>
      </c>
      <c r="H23392" t="s">
        <v>16</v>
      </c>
      <c r="I23392" t="s">
        <v>54126</v>
      </c>
      <c r="J23392" t="s">
        <v>54127</v>
      </c>
    </row>
    <row r="23393" spans="1:10" x14ac:dyDescent="0.25">
      <c r="A23393" t="s">
        <v>54128</v>
      </c>
      <c r="B23393">
        <v>2001</v>
      </c>
      <c r="C23393" t="s">
        <v>32346</v>
      </c>
      <c r="D23393">
        <v>121</v>
      </c>
      <c r="E23393">
        <v>60</v>
      </c>
      <c r="F23393">
        <v>28.11</v>
      </c>
      <c r="G23393" t="s">
        <v>12</v>
      </c>
      <c r="H23393" t="s">
        <v>16</v>
      </c>
      <c r="I23393" t="s">
        <v>54129</v>
      </c>
      <c r="J23393" t="s">
        <v>54130</v>
      </c>
    </row>
    <row r="23394" spans="1:10" x14ac:dyDescent="0.25">
      <c r="A23394" t="s">
        <v>54128</v>
      </c>
      <c r="B23394">
        <v>2001</v>
      </c>
      <c r="C23394" t="s">
        <v>32346</v>
      </c>
      <c r="D23394">
        <v>121</v>
      </c>
      <c r="E23394">
        <v>59</v>
      </c>
      <c r="F23394">
        <v>30.84</v>
      </c>
      <c r="G23394" t="s">
        <v>12</v>
      </c>
      <c r="H23394" t="s">
        <v>16</v>
      </c>
      <c r="I23394" t="s">
        <v>54131</v>
      </c>
      <c r="J23394" t="s">
        <v>54132</v>
      </c>
    </row>
    <row r="23395" spans="1:10" x14ac:dyDescent="0.25">
      <c r="A23395" t="s">
        <v>54128</v>
      </c>
      <c r="B23395">
        <v>2001</v>
      </c>
      <c r="C23395" t="s">
        <v>32346</v>
      </c>
      <c r="D23395">
        <v>121</v>
      </c>
      <c r="E23395">
        <v>58</v>
      </c>
      <c r="F23395">
        <v>7.37</v>
      </c>
      <c r="G23395" t="s">
        <v>12</v>
      </c>
      <c r="H23395" t="s">
        <v>16</v>
      </c>
      <c r="I23395" t="s">
        <v>54133</v>
      </c>
      <c r="J23395" t="s">
        <v>54134</v>
      </c>
    </row>
    <row r="23396" spans="1:10" x14ac:dyDescent="0.25">
      <c r="A23396" t="s">
        <v>12852</v>
      </c>
      <c r="B23396">
        <v>2001</v>
      </c>
      <c r="C23396" t="s">
        <v>32346</v>
      </c>
      <c r="D23396">
        <v>116</v>
      </c>
      <c r="E23396">
        <v>57</v>
      </c>
      <c r="F23396">
        <v>97.73</v>
      </c>
      <c r="G23396" t="s">
        <v>32349</v>
      </c>
      <c r="H23396" t="s">
        <v>13</v>
      </c>
      <c r="I23396" t="s">
        <v>54135</v>
      </c>
      <c r="J23396" t="s">
        <v>54136</v>
      </c>
    </row>
    <row r="23397" spans="1:10" x14ac:dyDescent="0.25">
      <c r="A23397" t="s">
        <v>12852</v>
      </c>
      <c r="B23397">
        <v>2001</v>
      </c>
      <c r="C23397" t="s">
        <v>32346</v>
      </c>
      <c r="D23397">
        <v>116</v>
      </c>
      <c r="E23397">
        <v>56</v>
      </c>
      <c r="F23397">
        <v>91.72</v>
      </c>
      <c r="G23397" t="s">
        <v>12</v>
      </c>
      <c r="H23397" t="s">
        <v>16</v>
      </c>
      <c r="I23397" t="s">
        <v>54137</v>
      </c>
      <c r="J23397" t="s">
        <v>54138</v>
      </c>
    </row>
    <row r="23398" spans="1:10" x14ac:dyDescent="0.25">
      <c r="A23398" t="s">
        <v>12864</v>
      </c>
      <c r="B23398">
        <v>2001</v>
      </c>
      <c r="C23398" t="s">
        <v>32346</v>
      </c>
      <c r="D23398">
        <v>118</v>
      </c>
      <c r="E23398">
        <v>59</v>
      </c>
      <c r="F23398">
        <v>65.569999999999993</v>
      </c>
      <c r="G23398" t="s">
        <v>12</v>
      </c>
      <c r="H23398" t="s">
        <v>16</v>
      </c>
      <c r="I23398" t="s">
        <v>54139</v>
      </c>
      <c r="J23398" t="s">
        <v>54140</v>
      </c>
    </row>
    <row r="23399" spans="1:10" x14ac:dyDescent="0.25">
      <c r="A23399" t="s">
        <v>12864</v>
      </c>
      <c r="B23399">
        <v>2001</v>
      </c>
      <c r="C23399" t="s">
        <v>32346</v>
      </c>
      <c r="D23399">
        <v>118</v>
      </c>
      <c r="E23399">
        <v>58</v>
      </c>
      <c r="F23399">
        <v>64.400000000000006</v>
      </c>
      <c r="G23399" t="s">
        <v>12</v>
      </c>
      <c r="H23399" t="s">
        <v>16</v>
      </c>
      <c r="I23399" t="s">
        <v>54141</v>
      </c>
      <c r="J23399" t="s">
        <v>54142</v>
      </c>
    </row>
    <row r="23400" spans="1:10" x14ac:dyDescent="0.25">
      <c r="A23400" t="s">
        <v>12864</v>
      </c>
      <c r="B23400">
        <v>2001</v>
      </c>
      <c r="C23400" t="s">
        <v>32346</v>
      </c>
      <c r="D23400">
        <v>118</v>
      </c>
      <c r="E23400">
        <v>57</v>
      </c>
      <c r="F23400">
        <v>43.35</v>
      </c>
      <c r="G23400" t="s">
        <v>12</v>
      </c>
      <c r="H23400" t="s">
        <v>16</v>
      </c>
      <c r="I23400" t="s">
        <v>54143</v>
      </c>
      <c r="J23400" t="s">
        <v>54144</v>
      </c>
    </row>
    <row r="23401" spans="1:10" x14ac:dyDescent="0.25">
      <c r="A23401" t="s">
        <v>12864</v>
      </c>
      <c r="B23401">
        <v>2001</v>
      </c>
      <c r="C23401" t="s">
        <v>32346</v>
      </c>
      <c r="D23401">
        <v>118</v>
      </c>
      <c r="E23401">
        <v>56</v>
      </c>
      <c r="F23401">
        <v>65.540000000000006</v>
      </c>
      <c r="G23401" t="s">
        <v>12</v>
      </c>
      <c r="H23401" t="s">
        <v>16</v>
      </c>
      <c r="I23401" t="s">
        <v>54145</v>
      </c>
      <c r="J23401" t="s">
        <v>54146</v>
      </c>
    </row>
    <row r="23402" spans="1:10" x14ac:dyDescent="0.25">
      <c r="A23402" t="s">
        <v>12873</v>
      </c>
      <c r="B23402">
        <v>2001</v>
      </c>
      <c r="C23402" t="s">
        <v>32346</v>
      </c>
      <c r="D23402">
        <v>120</v>
      </c>
      <c r="E23402">
        <v>60</v>
      </c>
      <c r="F23402">
        <v>45.77</v>
      </c>
      <c r="G23402" t="s">
        <v>12</v>
      </c>
      <c r="H23402" t="s">
        <v>16</v>
      </c>
      <c r="I23402" t="s">
        <v>54147</v>
      </c>
      <c r="J23402" t="s">
        <v>54148</v>
      </c>
    </row>
    <row r="23403" spans="1:10" x14ac:dyDescent="0.25">
      <c r="A23403" t="s">
        <v>12873</v>
      </c>
      <c r="B23403">
        <v>2001</v>
      </c>
      <c r="C23403" t="s">
        <v>32346</v>
      </c>
      <c r="D23403">
        <v>120</v>
      </c>
      <c r="E23403">
        <v>59</v>
      </c>
      <c r="F23403">
        <v>48.43</v>
      </c>
      <c r="G23403" t="s">
        <v>12</v>
      </c>
      <c r="H23403" t="s">
        <v>16</v>
      </c>
      <c r="I23403" t="s">
        <v>54149</v>
      </c>
      <c r="J23403" t="s">
        <v>54150</v>
      </c>
    </row>
    <row r="23404" spans="1:10" x14ac:dyDescent="0.25">
      <c r="A23404" t="s">
        <v>12873</v>
      </c>
      <c r="B23404">
        <v>2001</v>
      </c>
      <c r="C23404" t="s">
        <v>32346</v>
      </c>
      <c r="D23404">
        <v>120</v>
      </c>
      <c r="E23404">
        <v>58</v>
      </c>
      <c r="F23404">
        <v>10.7</v>
      </c>
      <c r="G23404" t="s">
        <v>12</v>
      </c>
      <c r="H23404" t="s">
        <v>16</v>
      </c>
      <c r="I23404" t="s">
        <v>54151</v>
      </c>
      <c r="J23404" t="s">
        <v>54152</v>
      </c>
    </row>
    <row r="23405" spans="1:10" x14ac:dyDescent="0.25">
      <c r="A23405" t="s">
        <v>12873</v>
      </c>
      <c r="B23405">
        <v>2001</v>
      </c>
      <c r="C23405" t="s">
        <v>32346</v>
      </c>
      <c r="D23405">
        <v>120</v>
      </c>
      <c r="E23405">
        <v>57</v>
      </c>
      <c r="F23405">
        <v>70.31</v>
      </c>
      <c r="G23405" t="s">
        <v>32349</v>
      </c>
      <c r="H23405" t="s">
        <v>13</v>
      </c>
      <c r="I23405" t="s">
        <v>54153</v>
      </c>
      <c r="J23405" t="s">
        <v>54154</v>
      </c>
    </row>
    <row r="23406" spans="1:10" x14ac:dyDescent="0.25">
      <c r="A23406" t="s">
        <v>12882</v>
      </c>
      <c r="B23406">
        <v>2001</v>
      </c>
      <c r="C23406" t="s">
        <v>32346</v>
      </c>
      <c r="D23406">
        <v>129</v>
      </c>
      <c r="E23406">
        <v>55</v>
      </c>
      <c r="F23406">
        <v>43.69</v>
      </c>
      <c r="G23406" t="s">
        <v>12</v>
      </c>
      <c r="H23406" t="s">
        <v>16</v>
      </c>
      <c r="I23406" t="s">
        <v>54155</v>
      </c>
      <c r="J23406" t="s">
        <v>54156</v>
      </c>
    </row>
    <row r="23407" spans="1:10" x14ac:dyDescent="0.25">
      <c r="A23407" t="s">
        <v>54157</v>
      </c>
      <c r="B23407">
        <v>2001</v>
      </c>
      <c r="C23407" t="s">
        <v>32346</v>
      </c>
      <c r="D23407">
        <v>122</v>
      </c>
      <c r="E23407">
        <v>59</v>
      </c>
      <c r="F23407">
        <v>37.06</v>
      </c>
      <c r="G23407" t="s">
        <v>12</v>
      </c>
      <c r="H23407" t="s">
        <v>16</v>
      </c>
      <c r="I23407" t="s">
        <v>54158</v>
      </c>
      <c r="J23407" t="s">
        <v>54159</v>
      </c>
    </row>
    <row r="23408" spans="1:10" x14ac:dyDescent="0.25">
      <c r="A23408" t="s">
        <v>54157</v>
      </c>
      <c r="B23408">
        <v>2001</v>
      </c>
      <c r="C23408" t="s">
        <v>32346</v>
      </c>
      <c r="D23408">
        <v>122</v>
      </c>
      <c r="E23408">
        <v>58</v>
      </c>
      <c r="F23408">
        <v>37.020000000000003</v>
      </c>
      <c r="G23408" t="s">
        <v>12</v>
      </c>
      <c r="H23408" t="s">
        <v>13</v>
      </c>
      <c r="I23408" t="s">
        <v>54160</v>
      </c>
      <c r="J23408" t="s">
        <v>54161</v>
      </c>
    </row>
    <row r="23409" spans="1:10" x14ac:dyDescent="0.25">
      <c r="A23409" t="s">
        <v>54162</v>
      </c>
      <c r="B23409">
        <v>2001</v>
      </c>
      <c r="C23409" t="s">
        <v>32346</v>
      </c>
      <c r="D23409">
        <v>124</v>
      </c>
      <c r="E23409">
        <v>59</v>
      </c>
      <c r="F23409">
        <v>10.55</v>
      </c>
      <c r="G23409" t="s">
        <v>32349</v>
      </c>
      <c r="H23409" t="s">
        <v>13</v>
      </c>
      <c r="I23409" t="s">
        <v>54163</v>
      </c>
      <c r="J23409" t="s">
        <v>54164</v>
      </c>
    </row>
    <row r="23410" spans="1:10" x14ac:dyDescent="0.25">
      <c r="A23410" t="s">
        <v>54162</v>
      </c>
      <c r="B23410">
        <v>2001</v>
      </c>
      <c r="C23410" t="s">
        <v>32346</v>
      </c>
      <c r="D23410">
        <v>124</v>
      </c>
      <c r="E23410">
        <v>58</v>
      </c>
      <c r="F23410">
        <v>49.37</v>
      </c>
      <c r="G23410" t="s">
        <v>12</v>
      </c>
      <c r="H23410" t="s">
        <v>16</v>
      </c>
      <c r="I23410" t="s">
        <v>54165</v>
      </c>
      <c r="J23410" t="s">
        <v>54166</v>
      </c>
    </row>
    <row r="23411" spans="1:10" x14ac:dyDescent="0.25">
      <c r="A23411" t="s">
        <v>12894</v>
      </c>
      <c r="B23411">
        <v>2001</v>
      </c>
      <c r="C23411" t="s">
        <v>32346</v>
      </c>
      <c r="D23411">
        <v>117</v>
      </c>
      <c r="E23411">
        <v>57</v>
      </c>
      <c r="F23411">
        <v>56.99</v>
      </c>
      <c r="G23411" t="s">
        <v>12</v>
      </c>
      <c r="H23411" t="s">
        <v>16</v>
      </c>
      <c r="I23411" t="s">
        <v>54167</v>
      </c>
      <c r="J23411" t="s">
        <v>54168</v>
      </c>
    </row>
    <row r="23412" spans="1:10" x14ac:dyDescent="0.25">
      <c r="A23412" t="s">
        <v>12894</v>
      </c>
      <c r="B23412">
        <v>2001</v>
      </c>
      <c r="C23412" t="s">
        <v>32346</v>
      </c>
      <c r="D23412">
        <v>117</v>
      </c>
      <c r="E23412">
        <v>56</v>
      </c>
      <c r="F23412">
        <v>87.16</v>
      </c>
      <c r="G23412" t="s">
        <v>12</v>
      </c>
      <c r="H23412" t="s">
        <v>16</v>
      </c>
      <c r="I23412" t="s">
        <v>54169</v>
      </c>
      <c r="J23412" t="s">
        <v>54170</v>
      </c>
    </row>
    <row r="23413" spans="1:10" x14ac:dyDescent="0.25">
      <c r="A23413" t="s">
        <v>12894</v>
      </c>
      <c r="B23413">
        <v>2001</v>
      </c>
      <c r="C23413" t="s">
        <v>32346</v>
      </c>
      <c r="D23413">
        <v>117</v>
      </c>
      <c r="E23413">
        <v>55</v>
      </c>
      <c r="F23413">
        <v>98.3</v>
      </c>
      <c r="G23413" t="s">
        <v>32349</v>
      </c>
      <c r="H23413" t="s">
        <v>13</v>
      </c>
      <c r="I23413" t="s">
        <v>54171</v>
      </c>
      <c r="J23413" t="s">
        <v>54172</v>
      </c>
    </row>
    <row r="23414" spans="1:10" x14ac:dyDescent="0.25">
      <c r="A23414" t="s">
        <v>12899</v>
      </c>
      <c r="B23414">
        <v>2001</v>
      </c>
      <c r="C23414" t="s">
        <v>32346</v>
      </c>
      <c r="D23414">
        <v>126</v>
      </c>
      <c r="E23414">
        <v>59</v>
      </c>
      <c r="F23414">
        <v>31.67</v>
      </c>
      <c r="G23414" t="s">
        <v>32349</v>
      </c>
      <c r="H23414" t="s">
        <v>13</v>
      </c>
      <c r="I23414" t="s">
        <v>54173</v>
      </c>
      <c r="J23414" t="s">
        <v>54174</v>
      </c>
    </row>
    <row r="23415" spans="1:10" x14ac:dyDescent="0.25">
      <c r="A23415" t="s">
        <v>12899</v>
      </c>
      <c r="B23415">
        <v>2001</v>
      </c>
      <c r="C23415" t="s">
        <v>32346</v>
      </c>
      <c r="D23415">
        <v>126</v>
      </c>
      <c r="E23415">
        <v>58</v>
      </c>
      <c r="F23415">
        <v>73.739999999999995</v>
      </c>
      <c r="G23415" t="s">
        <v>12</v>
      </c>
      <c r="H23415" t="s">
        <v>16</v>
      </c>
      <c r="I23415" t="s">
        <v>54175</v>
      </c>
      <c r="J23415" t="s">
        <v>54176</v>
      </c>
    </row>
    <row r="23416" spans="1:10" x14ac:dyDescent="0.25">
      <c r="A23416" t="s">
        <v>12899</v>
      </c>
      <c r="B23416">
        <v>2001</v>
      </c>
      <c r="C23416" t="s">
        <v>32346</v>
      </c>
      <c r="D23416">
        <v>126</v>
      </c>
      <c r="E23416">
        <v>57</v>
      </c>
      <c r="F23416">
        <v>34.04</v>
      </c>
      <c r="G23416" t="s">
        <v>12</v>
      </c>
      <c r="H23416" t="s">
        <v>16</v>
      </c>
      <c r="I23416" t="s">
        <v>54177</v>
      </c>
      <c r="J23416" t="s">
        <v>54178</v>
      </c>
    </row>
    <row r="23417" spans="1:10" x14ac:dyDescent="0.25">
      <c r="A23417" t="s">
        <v>12899</v>
      </c>
      <c r="B23417">
        <v>2001</v>
      </c>
      <c r="C23417" t="s">
        <v>32346</v>
      </c>
      <c r="D23417">
        <v>126</v>
      </c>
      <c r="E23417">
        <v>56</v>
      </c>
      <c r="F23417">
        <v>22.24</v>
      </c>
      <c r="G23417" t="s">
        <v>12</v>
      </c>
      <c r="H23417" t="s">
        <v>16</v>
      </c>
      <c r="I23417" t="s">
        <v>54179</v>
      </c>
      <c r="J23417" t="s">
        <v>54180</v>
      </c>
    </row>
    <row r="23418" spans="1:10" x14ac:dyDescent="0.25">
      <c r="A23418" t="s">
        <v>12910</v>
      </c>
      <c r="B23418">
        <v>2001</v>
      </c>
      <c r="C23418" t="s">
        <v>32346</v>
      </c>
      <c r="D23418">
        <v>119</v>
      </c>
      <c r="E23418">
        <v>59</v>
      </c>
      <c r="F23418">
        <v>85.4</v>
      </c>
      <c r="G23418" t="s">
        <v>32349</v>
      </c>
      <c r="H23418" t="s">
        <v>13</v>
      </c>
      <c r="I23418" t="s">
        <v>54181</v>
      </c>
      <c r="J23418" t="s">
        <v>54182</v>
      </c>
    </row>
    <row r="23419" spans="1:10" x14ac:dyDescent="0.25">
      <c r="A23419" t="s">
        <v>12910</v>
      </c>
      <c r="B23419">
        <v>2001</v>
      </c>
      <c r="C23419" t="s">
        <v>32346</v>
      </c>
      <c r="D23419">
        <v>119</v>
      </c>
      <c r="E23419">
        <v>58</v>
      </c>
      <c r="F23419">
        <v>88.18</v>
      </c>
      <c r="G23419" t="s">
        <v>12</v>
      </c>
      <c r="H23419" t="s">
        <v>16</v>
      </c>
      <c r="I23419" t="s">
        <v>54183</v>
      </c>
      <c r="J23419" t="s">
        <v>54184</v>
      </c>
    </row>
    <row r="23420" spans="1:10" x14ac:dyDescent="0.25">
      <c r="A23420" t="s">
        <v>12910</v>
      </c>
      <c r="B23420">
        <v>2001</v>
      </c>
      <c r="C23420" t="s">
        <v>32346</v>
      </c>
      <c r="D23420">
        <v>119</v>
      </c>
      <c r="E23420">
        <v>57</v>
      </c>
      <c r="F23420">
        <v>98.57</v>
      </c>
      <c r="G23420" t="s">
        <v>32349</v>
      </c>
      <c r="H23420" t="s">
        <v>13</v>
      </c>
      <c r="I23420" t="s">
        <v>54185</v>
      </c>
      <c r="J23420" t="s">
        <v>54186</v>
      </c>
    </row>
    <row r="23421" spans="1:10" x14ac:dyDescent="0.25">
      <c r="A23421" t="s">
        <v>54187</v>
      </c>
      <c r="B23421">
        <v>2001</v>
      </c>
      <c r="C23421" t="s">
        <v>32346</v>
      </c>
      <c r="D23421">
        <v>128</v>
      </c>
      <c r="E23421">
        <v>58</v>
      </c>
      <c r="F23421">
        <v>71.03</v>
      </c>
      <c r="G23421" t="s">
        <v>12</v>
      </c>
      <c r="H23421" t="s">
        <v>16</v>
      </c>
      <c r="I23421" t="s">
        <v>54188</v>
      </c>
      <c r="J23421" t="s">
        <v>54189</v>
      </c>
    </row>
    <row r="23422" spans="1:10" x14ac:dyDescent="0.25">
      <c r="A23422" t="s">
        <v>54190</v>
      </c>
      <c r="B23422">
        <v>2001</v>
      </c>
      <c r="C23422" t="s">
        <v>32346</v>
      </c>
      <c r="D23422">
        <v>121</v>
      </c>
      <c r="E23422">
        <v>60</v>
      </c>
      <c r="F23422">
        <v>72.55</v>
      </c>
      <c r="G23422" t="s">
        <v>12</v>
      </c>
      <c r="H23422" t="s">
        <v>16</v>
      </c>
      <c r="I23422" t="s">
        <v>54191</v>
      </c>
      <c r="J23422" t="s">
        <v>54192</v>
      </c>
    </row>
    <row r="23423" spans="1:10" x14ac:dyDescent="0.25">
      <c r="A23423" t="s">
        <v>54190</v>
      </c>
      <c r="B23423">
        <v>2001</v>
      </c>
      <c r="C23423" t="s">
        <v>32346</v>
      </c>
      <c r="D23423">
        <v>121</v>
      </c>
      <c r="E23423">
        <v>59</v>
      </c>
      <c r="F23423">
        <v>87.7</v>
      </c>
      <c r="G23423" t="s">
        <v>32349</v>
      </c>
      <c r="H23423" t="s">
        <v>13</v>
      </c>
      <c r="I23423" t="s">
        <v>54193</v>
      </c>
      <c r="J23423" t="s">
        <v>54194</v>
      </c>
    </row>
    <row r="23424" spans="1:10" x14ac:dyDescent="0.25">
      <c r="A23424" t="s">
        <v>54190</v>
      </c>
      <c r="B23424">
        <v>2001</v>
      </c>
      <c r="C23424" t="s">
        <v>32346</v>
      </c>
      <c r="D23424">
        <v>121</v>
      </c>
      <c r="E23424">
        <v>58</v>
      </c>
      <c r="F23424">
        <v>60.49</v>
      </c>
      <c r="G23424" t="s">
        <v>32349</v>
      </c>
      <c r="H23424" t="s">
        <v>13</v>
      </c>
      <c r="I23424" t="s">
        <v>54195</v>
      </c>
      <c r="J23424" t="s">
        <v>54196</v>
      </c>
    </row>
    <row r="23425" spans="1:10" x14ac:dyDescent="0.25">
      <c r="A23425" t="s">
        <v>54197</v>
      </c>
      <c r="B23425">
        <v>2001</v>
      </c>
      <c r="C23425" t="s">
        <v>32346</v>
      </c>
      <c r="D23425">
        <v>123</v>
      </c>
      <c r="E23425">
        <v>58</v>
      </c>
      <c r="F23425">
        <v>97.88</v>
      </c>
      <c r="G23425" t="s">
        <v>32349</v>
      </c>
      <c r="H23425" t="s">
        <v>13</v>
      </c>
      <c r="I23425" t="s">
        <v>54198</v>
      </c>
      <c r="J23425" t="s">
        <v>54199</v>
      </c>
    </row>
    <row r="23426" spans="1:10" x14ac:dyDescent="0.25">
      <c r="A23426" t="s">
        <v>54197</v>
      </c>
      <c r="B23426">
        <v>2001</v>
      </c>
      <c r="C23426" t="s">
        <v>32346</v>
      </c>
      <c r="D23426">
        <v>123</v>
      </c>
      <c r="E23426">
        <v>57</v>
      </c>
      <c r="F23426">
        <v>65.58</v>
      </c>
      <c r="G23426" t="s">
        <v>32349</v>
      </c>
      <c r="H23426" t="s">
        <v>13</v>
      </c>
      <c r="I23426" t="s">
        <v>54200</v>
      </c>
      <c r="J23426" t="s">
        <v>54201</v>
      </c>
    </row>
    <row r="23427" spans="1:10" x14ac:dyDescent="0.25">
      <c r="A23427" t="s">
        <v>54202</v>
      </c>
      <c r="B23427">
        <v>2001</v>
      </c>
      <c r="C23427" t="s">
        <v>32346</v>
      </c>
      <c r="D23427">
        <v>116</v>
      </c>
      <c r="E23427">
        <v>57</v>
      </c>
      <c r="F23427">
        <v>25.72</v>
      </c>
      <c r="G23427" t="s">
        <v>12</v>
      </c>
      <c r="H23427" t="s">
        <v>16</v>
      </c>
      <c r="I23427" t="s">
        <v>54203</v>
      </c>
      <c r="J23427" t="s">
        <v>54204</v>
      </c>
    </row>
    <row r="23428" spans="1:10" x14ac:dyDescent="0.25">
      <c r="A23428" t="s">
        <v>54202</v>
      </c>
      <c r="B23428">
        <v>2001</v>
      </c>
      <c r="C23428" t="s">
        <v>32346</v>
      </c>
      <c r="D23428">
        <v>116</v>
      </c>
      <c r="E23428">
        <v>56</v>
      </c>
      <c r="F23428">
        <v>11.24</v>
      </c>
      <c r="G23428" t="s">
        <v>12</v>
      </c>
      <c r="H23428" t="s">
        <v>16</v>
      </c>
      <c r="I23428" t="s">
        <v>54205</v>
      </c>
      <c r="J23428" t="s">
        <v>54206</v>
      </c>
    </row>
    <row r="23429" spans="1:10" x14ac:dyDescent="0.25">
      <c r="A23429" t="s">
        <v>12922</v>
      </c>
      <c r="B23429">
        <v>2001</v>
      </c>
      <c r="C23429" t="s">
        <v>32346</v>
      </c>
      <c r="D23429">
        <v>125</v>
      </c>
      <c r="E23429">
        <v>58</v>
      </c>
      <c r="F23429">
        <v>20.07</v>
      </c>
      <c r="G23429" t="s">
        <v>12</v>
      </c>
      <c r="H23429" t="s">
        <v>16</v>
      </c>
      <c r="I23429" t="s">
        <v>54207</v>
      </c>
      <c r="J23429" t="s">
        <v>54208</v>
      </c>
    </row>
    <row r="23430" spans="1:10" x14ac:dyDescent="0.25">
      <c r="A23430" t="s">
        <v>12929</v>
      </c>
      <c r="B23430">
        <v>2001</v>
      </c>
      <c r="C23430" t="s">
        <v>32346</v>
      </c>
      <c r="D23430">
        <v>118</v>
      </c>
      <c r="E23430">
        <v>59</v>
      </c>
      <c r="F23430">
        <v>70.89</v>
      </c>
      <c r="G23430" t="s">
        <v>32349</v>
      </c>
      <c r="H23430" t="s">
        <v>13</v>
      </c>
      <c r="I23430" t="s">
        <v>54209</v>
      </c>
      <c r="J23430" t="s">
        <v>54210</v>
      </c>
    </row>
    <row r="23431" spans="1:10" x14ac:dyDescent="0.25">
      <c r="A23431" t="s">
        <v>12929</v>
      </c>
      <c r="B23431">
        <v>2001</v>
      </c>
      <c r="C23431" t="s">
        <v>32346</v>
      </c>
      <c r="D23431">
        <v>118</v>
      </c>
      <c r="E23431">
        <v>58</v>
      </c>
      <c r="F23431">
        <v>45.95</v>
      </c>
      <c r="G23431" t="s">
        <v>12</v>
      </c>
      <c r="H23431" t="s">
        <v>16</v>
      </c>
      <c r="I23431" t="s">
        <v>54211</v>
      </c>
      <c r="J23431" t="s">
        <v>54212</v>
      </c>
    </row>
    <row r="23432" spans="1:10" x14ac:dyDescent="0.25">
      <c r="A23432" t="s">
        <v>12929</v>
      </c>
      <c r="B23432">
        <v>2001</v>
      </c>
      <c r="C23432" t="s">
        <v>32346</v>
      </c>
      <c r="D23432">
        <v>118</v>
      </c>
      <c r="E23432">
        <v>57</v>
      </c>
      <c r="F23432">
        <v>29.03</v>
      </c>
      <c r="G23432" t="s">
        <v>12</v>
      </c>
      <c r="H23432" t="s">
        <v>16</v>
      </c>
      <c r="I23432" t="s">
        <v>54213</v>
      </c>
      <c r="J23432" t="s">
        <v>54214</v>
      </c>
    </row>
    <row r="23433" spans="1:10" x14ac:dyDescent="0.25">
      <c r="A23433" t="s">
        <v>12929</v>
      </c>
      <c r="B23433">
        <v>2001</v>
      </c>
      <c r="C23433" t="s">
        <v>32346</v>
      </c>
      <c r="D23433">
        <v>118</v>
      </c>
      <c r="E23433">
        <v>56</v>
      </c>
      <c r="F23433">
        <v>25.08</v>
      </c>
      <c r="G23433" t="s">
        <v>12</v>
      </c>
      <c r="H23433" t="s">
        <v>16</v>
      </c>
      <c r="I23433" t="s">
        <v>54215</v>
      </c>
      <c r="J23433" t="s">
        <v>54216</v>
      </c>
    </row>
    <row r="23434" spans="1:10" x14ac:dyDescent="0.25">
      <c r="A23434" t="s">
        <v>12938</v>
      </c>
      <c r="B23434">
        <v>2001</v>
      </c>
      <c r="C23434" t="s">
        <v>32346</v>
      </c>
      <c r="D23434">
        <v>127</v>
      </c>
      <c r="E23434">
        <v>58</v>
      </c>
      <c r="F23434">
        <v>3.29</v>
      </c>
      <c r="G23434" t="s">
        <v>12</v>
      </c>
      <c r="H23434" t="s">
        <v>16</v>
      </c>
      <c r="I23434" t="s">
        <v>54217</v>
      </c>
      <c r="J23434" t="s">
        <v>54218</v>
      </c>
    </row>
    <row r="23435" spans="1:10" x14ac:dyDescent="0.25">
      <c r="A23435" t="s">
        <v>12938</v>
      </c>
      <c r="B23435">
        <v>2001</v>
      </c>
      <c r="C23435" t="s">
        <v>32346</v>
      </c>
      <c r="D23435">
        <v>127</v>
      </c>
      <c r="E23435">
        <v>57</v>
      </c>
      <c r="F23435">
        <v>19.29</v>
      </c>
      <c r="G23435" t="s">
        <v>12</v>
      </c>
      <c r="H23435" t="s">
        <v>16</v>
      </c>
      <c r="I23435" t="s">
        <v>54219</v>
      </c>
      <c r="J23435" t="s">
        <v>54220</v>
      </c>
    </row>
    <row r="23436" spans="1:10" x14ac:dyDescent="0.25">
      <c r="A23436" t="s">
        <v>12938</v>
      </c>
      <c r="B23436">
        <v>2001</v>
      </c>
      <c r="C23436" t="s">
        <v>32346</v>
      </c>
      <c r="D23436">
        <v>127</v>
      </c>
      <c r="E23436">
        <v>56</v>
      </c>
      <c r="F23436">
        <v>7.7</v>
      </c>
      <c r="G23436" t="s">
        <v>12</v>
      </c>
      <c r="H23436" t="s">
        <v>16</v>
      </c>
      <c r="I23436" t="s">
        <v>54221</v>
      </c>
      <c r="J23436" t="s">
        <v>54222</v>
      </c>
    </row>
    <row r="23437" spans="1:10" x14ac:dyDescent="0.25">
      <c r="A23437" t="s">
        <v>12945</v>
      </c>
      <c r="B23437">
        <v>2001</v>
      </c>
      <c r="C23437" t="s">
        <v>32346</v>
      </c>
      <c r="D23437">
        <v>120</v>
      </c>
      <c r="E23437">
        <v>60</v>
      </c>
      <c r="F23437">
        <v>94.3</v>
      </c>
      <c r="G23437" t="s">
        <v>32349</v>
      </c>
      <c r="H23437" t="s">
        <v>13</v>
      </c>
      <c r="I23437" t="s">
        <v>54223</v>
      </c>
      <c r="J23437" t="s">
        <v>54224</v>
      </c>
    </row>
    <row r="23438" spans="1:10" x14ac:dyDescent="0.25">
      <c r="A23438" t="s">
        <v>12945</v>
      </c>
      <c r="B23438">
        <v>2001</v>
      </c>
      <c r="C23438" t="s">
        <v>32346</v>
      </c>
      <c r="D23438">
        <v>120</v>
      </c>
      <c r="E23438">
        <v>59</v>
      </c>
      <c r="F23438">
        <v>96.25</v>
      </c>
      <c r="G23438" t="s">
        <v>32349</v>
      </c>
      <c r="H23438" t="s">
        <v>13</v>
      </c>
      <c r="I23438" t="s">
        <v>54225</v>
      </c>
      <c r="J23438" t="s">
        <v>54226</v>
      </c>
    </row>
    <row r="23439" spans="1:10" x14ac:dyDescent="0.25">
      <c r="A23439" t="s">
        <v>12945</v>
      </c>
      <c r="B23439">
        <v>2001</v>
      </c>
      <c r="C23439" t="s">
        <v>32346</v>
      </c>
      <c r="D23439">
        <v>120</v>
      </c>
      <c r="E23439">
        <v>58</v>
      </c>
      <c r="F23439">
        <v>98.52</v>
      </c>
      <c r="G23439" t="s">
        <v>32349</v>
      </c>
      <c r="H23439" t="s">
        <v>13</v>
      </c>
      <c r="I23439" t="s">
        <v>54227</v>
      </c>
      <c r="J23439" t="s">
        <v>54228</v>
      </c>
    </row>
    <row r="23440" spans="1:10" x14ac:dyDescent="0.25">
      <c r="A23440" t="s">
        <v>12945</v>
      </c>
      <c r="B23440">
        <v>2001</v>
      </c>
      <c r="C23440" t="s">
        <v>32346</v>
      </c>
      <c r="D23440">
        <v>120</v>
      </c>
      <c r="E23440">
        <v>57</v>
      </c>
      <c r="F23440">
        <v>97.07</v>
      </c>
      <c r="G23440" t="s">
        <v>32349</v>
      </c>
      <c r="H23440" t="s">
        <v>13</v>
      </c>
      <c r="I23440" t="s">
        <v>54229</v>
      </c>
      <c r="J23440" t="s">
        <v>54230</v>
      </c>
    </row>
    <row r="23441" spans="1:10" x14ac:dyDescent="0.25">
      <c r="A23441" t="s">
        <v>54231</v>
      </c>
      <c r="B23441">
        <v>2001</v>
      </c>
      <c r="C23441" t="s">
        <v>32346</v>
      </c>
      <c r="D23441">
        <v>122</v>
      </c>
      <c r="E23441">
        <v>59</v>
      </c>
      <c r="F23441">
        <v>38.700000000000003</v>
      </c>
      <c r="G23441" t="s">
        <v>12</v>
      </c>
      <c r="H23441" t="s">
        <v>16</v>
      </c>
      <c r="I23441" t="s">
        <v>54232</v>
      </c>
      <c r="J23441" t="s">
        <v>54233</v>
      </c>
    </row>
    <row r="23442" spans="1:10" x14ac:dyDescent="0.25">
      <c r="A23442" t="s">
        <v>54231</v>
      </c>
      <c r="B23442">
        <v>2001</v>
      </c>
      <c r="C23442" t="s">
        <v>32346</v>
      </c>
      <c r="D23442">
        <v>122</v>
      </c>
      <c r="E23442">
        <v>58</v>
      </c>
      <c r="F23442">
        <v>55.15</v>
      </c>
      <c r="G23442" t="s">
        <v>12</v>
      </c>
      <c r="H23442" t="s">
        <v>16</v>
      </c>
      <c r="I23442" t="s">
        <v>54234</v>
      </c>
      <c r="J23442" t="s">
        <v>54235</v>
      </c>
    </row>
    <row r="23443" spans="1:10" x14ac:dyDescent="0.25">
      <c r="A23443" t="s">
        <v>12954</v>
      </c>
      <c r="B23443">
        <v>2001</v>
      </c>
      <c r="C23443" t="s">
        <v>32346</v>
      </c>
      <c r="D23443">
        <v>124</v>
      </c>
      <c r="E23443">
        <v>59</v>
      </c>
      <c r="F23443">
        <v>10.59</v>
      </c>
      <c r="G23443" t="s">
        <v>32349</v>
      </c>
      <c r="H23443" t="s">
        <v>13</v>
      </c>
      <c r="I23443" t="s">
        <v>54236</v>
      </c>
      <c r="J23443" t="s">
        <v>54237</v>
      </c>
    </row>
    <row r="23444" spans="1:10" x14ac:dyDescent="0.25">
      <c r="A23444" t="s">
        <v>12954</v>
      </c>
      <c r="B23444">
        <v>2001</v>
      </c>
      <c r="C23444" t="s">
        <v>32346</v>
      </c>
      <c r="D23444">
        <v>124</v>
      </c>
      <c r="E23444">
        <v>58</v>
      </c>
      <c r="F23444">
        <v>13.65</v>
      </c>
      <c r="G23444" t="s">
        <v>12</v>
      </c>
      <c r="H23444" t="s">
        <v>16</v>
      </c>
      <c r="I23444" t="s">
        <v>54238</v>
      </c>
      <c r="J23444" t="s">
        <v>54239</v>
      </c>
    </row>
    <row r="23445" spans="1:10" x14ac:dyDescent="0.25">
      <c r="A23445" t="s">
        <v>54240</v>
      </c>
      <c r="B23445">
        <v>2001</v>
      </c>
      <c r="C23445" t="s">
        <v>32346</v>
      </c>
      <c r="D23445">
        <v>117</v>
      </c>
      <c r="E23445">
        <v>57</v>
      </c>
      <c r="F23445">
        <v>83.81</v>
      </c>
      <c r="G23445" t="s">
        <v>12</v>
      </c>
      <c r="H23445" t="s">
        <v>16</v>
      </c>
      <c r="I23445" t="s">
        <v>54241</v>
      </c>
      <c r="J23445" t="s">
        <v>54242</v>
      </c>
    </row>
    <row r="23446" spans="1:10" x14ac:dyDescent="0.25">
      <c r="A23446" t="s">
        <v>54240</v>
      </c>
      <c r="B23446">
        <v>2001</v>
      </c>
      <c r="C23446" t="s">
        <v>32346</v>
      </c>
      <c r="D23446">
        <v>117</v>
      </c>
      <c r="E23446">
        <v>56</v>
      </c>
      <c r="F23446">
        <v>60.7</v>
      </c>
      <c r="G23446" t="s">
        <v>12</v>
      </c>
      <c r="H23446" t="s">
        <v>16</v>
      </c>
      <c r="I23446" t="s">
        <v>54243</v>
      </c>
      <c r="J23446" t="s">
        <v>54244</v>
      </c>
    </row>
    <row r="23447" spans="1:10" x14ac:dyDescent="0.25">
      <c r="A23447" t="s">
        <v>54240</v>
      </c>
      <c r="B23447">
        <v>2001</v>
      </c>
      <c r="C23447" t="s">
        <v>32346</v>
      </c>
      <c r="D23447">
        <v>117</v>
      </c>
      <c r="E23447">
        <v>55</v>
      </c>
      <c r="F23447">
        <v>60.49</v>
      </c>
      <c r="G23447" t="s">
        <v>12</v>
      </c>
      <c r="H23447" t="s">
        <v>16</v>
      </c>
      <c r="I23447" t="s">
        <v>54245</v>
      </c>
      <c r="J23447" t="s">
        <v>54246</v>
      </c>
    </row>
    <row r="23448" spans="1:10" x14ac:dyDescent="0.25">
      <c r="A23448" t="s">
        <v>12959</v>
      </c>
      <c r="B23448">
        <v>2001</v>
      </c>
      <c r="C23448" t="s">
        <v>32346</v>
      </c>
      <c r="D23448">
        <v>126</v>
      </c>
      <c r="E23448">
        <v>59</v>
      </c>
      <c r="F23448">
        <v>32.82</v>
      </c>
      <c r="G23448" t="s">
        <v>12</v>
      </c>
      <c r="H23448" t="s">
        <v>16</v>
      </c>
      <c r="I23448" t="s">
        <v>54247</v>
      </c>
      <c r="J23448" t="s">
        <v>54248</v>
      </c>
    </row>
    <row r="23449" spans="1:10" x14ac:dyDescent="0.25">
      <c r="A23449" t="s">
        <v>12959</v>
      </c>
      <c r="B23449">
        <v>2001</v>
      </c>
      <c r="C23449" t="s">
        <v>32346</v>
      </c>
      <c r="D23449">
        <v>126</v>
      </c>
      <c r="E23449">
        <v>58</v>
      </c>
      <c r="F23449">
        <v>41.07</v>
      </c>
      <c r="G23449" t="s">
        <v>12</v>
      </c>
      <c r="H23449" t="s">
        <v>16</v>
      </c>
      <c r="I23449" t="s">
        <v>54249</v>
      </c>
      <c r="J23449" t="s">
        <v>54250</v>
      </c>
    </row>
    <row r="23450" spans="1:10" x14ac:dyDescent="0.25">
      <c r="A23450" t="s">
        <v>12959</v>
      </c>
      <c r="B23450">
        <v>2001</v>
      </c>
      <c r="C23450" t="s">
        <v>32346</v>
      </c>
      <c r="D23450">
        <v>126</v>
      </c>
      <c r="E23450">
        <v>57</v>
      </c>
      <c r="F23450">
        <v>54.92</v>
      </c>
      <c r="G23450" t="s">
        <v>12</v>
      </c>
      <c r="H23450" t="s">
        <v>16</v>
      </c>
      <c r="I23450" t="s">
        <v>54251</v>
      </c>
      <c r="J23450" t="s">
        <v>54252</v>
      </c>
    </row>
    <row r="23451" spans="1:10" x14ac:dyDescent="0.25">
      <c r="A23451" t="s">
        <v>12959</v>
      </c>
      <c r="B23451">
        <v>2001</v>
      </c>
      <c r="C23451" t="s">
        <v>32346</v>
      </c>
      <c r="D23451">
        <v>126</v>
      </c>
      <c r="E23451">
        <v>56</v>
      </c>
      <c r="F23451">
        <v>32.74</v>
      </c>
      <c r="G23451" t="s">
        <v>12</v>
      </c>
      <c r="H23451" t="s">
        <v>16</v>
      </c>
      <c r="I23451" t="s">
        <v>54253</v>
      </c>
      <c r="J23451" t="s">
        <v>54254</v>
      </c>
    </row>
    <row r="23452" spans="1:10" x14ac:dyDescent="0.25">
      <c r="A23452" t="s">
        <v>12970</v>
      </c>
      <c r="B23452">
        <v>2001</v>
      </c>
      <c r="C23452" t="s">
        <v>32346</v>
      </c>
      <c r="D23452">
        <v>119</v>
      </c>
      <c r="E23452">
        <v>59</v>
      </c>
      <c r="F23452">
        <v>13.63</v>
      </c>
      <c r="G23452" t="s">
        <v>12</v>
      </c>
      <c r="H23452" t="s">
        <v>16</v>
      </c>
      <c r="I23452" t="s">
        <v>54255</v>
      </c>
      <c r="J23452" t="s">
        <v>54256</v>
      </c>
    </row>
    <row r="23453" spans="1:10" x14ac:dyDescent="0.25">
      <c r="A23453" t="s">
        <v>12970</v>
      </c>
      <c r="B23453">
        <v>2001</v>
      </c>
      <c r="C23453" t="s">
        <v>32346</v>
      </c>
      <c r="D23453">
        <v>119</v>
      </c>
      <c r="E23453">
        <v>58</v>
      </c>
      <c r="F23453">
        <v>34.81</v>
      </c>
      <c r="G23453" t="s">
        <v>12</v>
      </c>
      <c r="H23453" t="s">
        <v>16</v>
      </c>
      <c r="I23453" t="s">
        <v>54257</v>
      </c>
      <c r="J23453" t="s">
        <v>54258</v>
      </c>
    </row>
    <row r="23454" spans="1:10" x14ac:dyDescent="0.25">
      <c r="A23454" t="s">
        <v>12970</v>
      </c>
      <c r="B23454">
        <v>2001</v>
      </c>
      <c r="C23454" t="s">
        <v>32346</v>
      </c>
      <c r="D23454">
        <v>119</v>
      </c>
      <c r="E23454">
        <v>57</v>
      </c>
      <c r="F23454">
        <v>25.5</v>
      </c>
      <c r="G23454" t="s">
        <v>12</v>
      </c>
      <c r="H23454" t="s">
        <v>16</v>
      </c>
      <c r="I23454" t="s">
        <v>54259</v>
      </c>
      <c r="J23454" t="s">
        <v>54260</v>
      </c>
    </row>
    <row r="23455" spans="1:10" x14ac:dyDescent="0.25">
      <c r="A23455" t="s">
        <v>54261</v>
      </c>
      <c r="B23455">
        <v>2001</v>
      </c>
      <c r="C23455" t="s">
        <v>32346</v>
      </c>
      <c r="D23455">
        <v>128</v>
      </c>
      <c r="E23455">
        <v>58</v>
      </c>
      <c r="F23455">
        <v>47.95</v>
      </c>
      <c r="G23455" t="s">
        <v>12</v>
      </c>
      <c r="H23455" t="s">
        <v>16</v>
      </c>
      <c r="I23455" t="s">
        <v>54262</v>
      </c>
      <c r="J23455" t="s">
        <v>54263</v>
      </c>
    </row>
    <row r="23456" spans="1:10" x14ac:dyDescent="0.25">
      <c r="A23456" t="s">
        <v>54261</v>
      </c>
      <c r="B23456">
        <v>2001</v>
      </c>
      <c r="C23456" t="s">
        <v>32346</v>
      </c>
      <c r="D23456">
        <v>128</v>
      </c>
      <c r="E23456">
        <v>57</v>
      </c>
      <c r="F23456">
        <v>63.7</v>
      </c>
      <c r="G23456" t="s">
        <v>12</v>
      </c>
      <c r="H23456" t="s">
        <v>16</v>
      </c>
      <c r="I23456" t="s">
        <v>54264</v>
      </c>
      <c r="J23456" t="s">
        <v>54265</v>
      </c>
    </row>
    <row r="23457" spans="1:10" x14ac:dyDescent="0.25">
      <c r="A23457" t="s">
        <v>12977</v>
      </c>
      <c r="B23457">
        <v>2001</v>
      </c>
      <c r="C23457" t="s">
        <v>32346</v>
      </c>
      <c r="D23457">
        <v>121</v>
      </c>
      <c r="E23457">
        <v>60</v>
      </c>
      <c r="F23457">
        <v>29.01</v>
      </c>
      <c r="G23457" t="s">
        <v>12</v>
      </c>
      <c r="H23457" t="s">
        <v>16</v>
      </c>
      <c r="I23457" t="s">
        <v>54266</v>
      </c>
      <c r="J23457" t="s">
        <v>54267</v>
      </c>
    </row>
    <row r="23458" spans="1:10" x14ac:dyDescent="0.25">
      <c r="A23458" t="s">
        <v>12977</v>
      </c>
      <c r="B23458">
        <v>2001</v>
      </c>
      <c r="C23458" t="s">
        <v>32346</v>
      </c>
      <c r="D23458">
        <v>121</v>
      </c>
      <c r="E23458">
        <v>59</v>
      </c>
      <c r="F23458">
        <v>14.07</v>
      </c>
      <c r="G23458" t="s">
        <v>12</v>
      </c>
      <c r="H23458" t="s">
        <v>16</v>
      </c>
      <c r="I23458" t="s">
        <v>54268</v>
      </c>
      <c r="J23458" t="s">
        <v>54269</v>
      </c>
    </row>
    <row r="23459" spans="1:10" x14ac:dyDescent="0.25">
      <c r="A23459" t="s">
        <v>12977</v>
      </c>
      <c r="B23459">
        <v>2001</v>
      </c>
      <c r="C23459" t="s">
        <v>32346</v>
      </c>
      <c r="D23459">
        <v>121</v>
      </c>
      <c r="E23459">
        <v>58</v>
      </c>
      <c r="F23459">
        <v>3.76</v>
      </c>
      <c r="G23459" t="s">
        <v>12</v>
      </c>
      <c r="H23459" t="s">
        <v>16</v>
      </c>
      <c r="I23459" t="s">
        <v>54270</v>
      </c>
      <c r="J23459" t="s">
        <v>54271</v>
      </c>
    </row>
    <row r="23460" spans="1:10" x14ac:dyDescent="0.25">
      <c r="A23460" t="s">
        <v>54272</v>
      </c>
      <c r="B23460">
        <v>2001</v>
      </c>
      <c r="C23460" t="s">
        <v>32346</v>
      </c>
      <c r="D23460">
        <v>123</v>
      </c>
      <c r="E23460">
        <v>58</v>
      </c>
      <c r="F23460">
        <v>13.64</v>
      </c>
      <c r="G23460" t="s">
        <v>32349</v>
      </c>
      <c r="H23460" t="s">
        <v>13</v>
      </c>
      <c r="I23460" t="s">
        <v>54273</v>
      </c>
      <c r="J23460" t="s">
        <v>54274</v>
      </c>
    </row>
    <row r="23461" spans="1:10" x14ac:dyDescent="0.25">
      <c r="A23461" t="s">
        <v>54272</v>
      </c>
      <c r="B23461">
        <v>2001</v>
      </c>
      <c r="C23461" t="s">
        <v>32346</v>
      </c>
      <c r="D23461">
        <v>123</v>
      </c>
      <c r="E23461">
        <v>57</v>
      </c>
      <c r="F23461">
        <v>15.28</v>
      </c>
      <c r="G23461" t="s">
        <v>12</v>
      </c>
      <c r="H23461" t="s">
        <v>16</v>
      </c>
      <c r="I23461" t="s">
        <v>54275</v>
      </c>
      <c r="J23461" t="s">
        <v>54276</v>
      </c>
    </row>
    <row r="23462" spans="1:10" x14ac:dyDescent="0.25">
      <c r="A23462" t="s">
        <v>12985</v>
      </c>
      <c r="B23462">
        <v>2001</v>
      </c>
      <c r="C23462" t="s">
        <v>32346</v>
      </c>
      <c r="D23462">
        <v>116</v>
      </c>
      <c r="E23462">
        <v>57</v>
      </c>
      <c r="F23462">
        <v>11.77</v>
      </c>
      <c r="G23462" t="s">
        <v>12</v>
      </c>
      <c r="H23462" t="s">
        <v>16</v>
      </c>
      <c r="I23462" t="s">
        <v>54277</v>
      </c>
      <c r="J23462" t="s">
        <v>54278</v>
      </c>
    </row>
    <row r="23463" spans="1:10" x14ac:dyDescent="0.25">
      <c r="A23463" t="s">
        <v>12985</v>
      </c>
      <c r="B23463">
        <v>2001</v>
      </c>
      <c r="C23463" t="s">
        <v>32346</v>
      </c>
      <c r="D23463">
        <v>116</v>
      </c>
      <c r="E23463">
        <v>56</v>
      </c>
      <c r="F23463">
        <v>40.81</v>
      </c>
      <c r="G23463" t="s">
        <v>12</v>
      </c>
      <c r="H23463" t="s">
        <v>16</v>
      </c>
      <c r="I23463" t="s">
        <v>54279</v>
      </c>
      <c r="J23463" t="s">
        <v>54280</v>
      </c>
    </row>
    <row r="23464" spans="1:10" x14ac:dyDescent="0.25">
      <c r="A23464" t="s">
        <v>12990</v>
      </c>
      <c r="B23464">
        <v>2001</v>
      </c>
      <c r="C23464" t="s">
        <v>32346</v>
      </c>
      <c r="D23464">
        <v>125</v>
      </c>
      <c r="E23464">
        <v>59</v>
      </c>
      <c r="F23464">
        <v>64.959999999999994</v>
      </c>
      <c r="G23464" t="s">
        <v>12</v>
      </c>
      <c r="H23464" t="s">
        <v>16</v>
      </c>
      <c r="I23464" t="s">
        <v>54281</v>
      </c>
      <c r="J23464" t="s">
        <v>54282</v>
      </c>
    </row>
    <row r="23465" spans="1:10" x14ac:dyDescent="0.25">
      <c r="A23465" t="s">
        <v>12990</v>
      </c>
      <c r="B23465">
        <v>2001</v>
      </c>
      <c r="C23465" t="s">
        <v>32346</v>
      </c>
      <c r="D23465">
        <v>125</v>
      </c>
      <c r="E23465">
        <v>58</v>
      </c>
      <c r="F23465">
        <v>19.079999999999998</v>
      </c>
      <c r="G23465" t="s">
        <v>12</v>
      </c>
      <c r="H23465" t="s">
        <v>16</v>
      </c>
      <c r="I23465" t="s">
        <v>54283</v>
      </c>
      <c r="J23465" t="s">
        <v>54284</v>
      </c>
    </row>
    <row r="23466" spans="1:10" x14ac:dyDescent="0.25">
      <c r="A23466" t="s">
        <v>13006</v>
      </c>
      <c r="B23466">
        <v>2001</v>
      </c>
      <c r="C23466" t="s">
        <v>32346</v>
      </c>
      <c r="D23466">
        <v>127</v>
      </c>
      <c r="E23466">
        <v>58</v>
      </c>
      <c r="F23466">
        <v>73.7</v>
      </c>
      <c r="G23466" t="s">
        <v>12</v>
      </c>
      <c r="H23466" t="s">
        <v>16</v>
      </c>
      <c r="I23466" t="s">
        <v>54285</v>
      </c>
      <c r="J23466" t="s">
        <v>54286</v>
      </c>
    </row>
    <row r="23467" spans="1:10" x14ac:dyDescent="0.25">
      <c r="A23467" t="s">
        <v>13013</v>
      </c>
      <c r="B23467">
        <v>2001</v>
      </c>
      <c r="C23467" t="s">
        <v>32346</v>
      </c>
      <c r="D23467">
        <v>120</v>
      </c>
      <c r="E23467">
        <v>60</v>
      </c>
      <c r="F23467">
        <v>32.630000000000003</v>
      </c>
      <c r="G23467" t="s">
        <v>12</v>
      </c>
      <c r="H23467" t="s">
        <v>16</v>
      </c>
      <c r="I23467" t="s">
        <v>54287</v>
      </c>
      <c r="J23467" t="s">
        <v>54288</v>
      </c>
    </row>
    <row r="23468" spans="1:10" x14ac:dyDescent="0.25">
      <c r="A23468" t="s">
        <v>13013</v>
      </c>
      <c r="B23468">
        <v>2001</v>
      </c>
      <c r="C23468" t="s">
        <v>32346</v>
      </c>
      <c r="D23468">
        <v>120</v>
      </c>
      <c r="E23468">
        <v>59</v>
      </c>
      <c r="F23468">
        <v>58.22</v>
      </c>
      <c r="G23468" t="s">
        <v>12</v>
      </c>
      <c r="H23468" t="s">
        <v>16</v>
      </c>
      <c r="I23468" t="s">
        <v>54289</v>
      </c>
      <c r="J23468" t="s">
        <v>54290</v>
      </c>
    </row>
    <row r="23469" spans="1:10" x14ac:dyDescent="0.25">
      <c r="A23469" t="s">
        <v>13013</v>
      </c>
      <c r="B23469">
        <v>2001</v>
      </c>
      <c r="C23469" t="s">
        <v>32346</v>
      </c>
      <c r="D23469">
        <v>120</v>
      </c>
      <c r="E23469">
        <v>58</v>
      </c>
      <c r="F23469">
        <v>45.49</v>
      </c>
      <c r="G23469" t="s">
        <v>12</v>
      </c>
      <c r="H23469" t="s">
        <v>16</v>
      </c>
      <c r="I23469" t="s">
        <v>54291</v>
      </c>
      <c r="J23469" t="s">
        <v>54292</v>
      </c>
    </row>
    <row r="23470" spans="1:10" x14ac:dyDescent="0.25">
      <c r="A23470" t="s">
        <v>13013</v>
      </c>
      <c r="B23470">
        <v>2001</v>
      </c>
      <c r="C23470" t="s">
        <v>32346</v>
      </c>
      <c r="D23470">
        <v>120</v>
      </c>
      <c r="E23470">
        <v>57</v>
      </c>
      <c r="F23470">
        <v>28.85</v>
      </c>
      <c r="G23470" t="s">
        <v>32349</v>
      </c>
      <c r="H23470" t="s">
        <v>13</v>
      </c>
      <c r="I23470" t="s">
        <v>54293</v>
      </c>
      <c r="J23470" t="s">
        <v>54294</v>
      </c>
    </row>
    <row r="23471" spans="1:10" x14ac:dyDescent="0.25">
      <c r="A23471" t="s">
        <v>13022</v>
      </c>
      <c r="B23471">
        <v>2001</v>
      </c>
      <c r="C23471" t="s">
        <v>32346</v>
      </c>
      <c r="D23471">
        <v>129</v>
      </c>
      <c r="E23471">
        <v>55</v>
      </c>
      <c r="F23471">
        <v>59.6</v>
      </c>
      <c r="G23471" t="s">
        <v>12</v>
      </c>
      <c r="H23471" t="s">
        <v>16</v>
      </c>
      <c r="I23471" t="s">
        <v>54295</v>
      </c>
      <c r="J23471" t="s">
        <v>54296</v>
      </c>
    </row>
    <row r="23472" spans="1:10" x14ac:dyDescent="0.25">
      <c r="A23472" t="s">
        <v>54297</v>
      </c>
      <c r="B23472">
        <v>2001</v>
      </c>
      <c r="C23472" t="s">
        <v>32346</v>
      </c>
      <c r="D23472">
        <v>122</v>
      </c>
      <c r="E23472">
        <v>59</v>
      </c>
      <c r="F23472">
        <v>22.82</v>
      </c>
      <c r="G23472" t="s">
        <v>12</v>
      </c>
      <c r="H23472" t="s">
        <v>16</v>
      </c>
      <c r="I23472" t="s">
        <v>54298</v>
      </c>
      <c r="J23472" t="s">
        <v>54299</v>
      </c>
    </row>
    <row r="23473" spans="1:10" x14ac:dyDescent="0.25">
      <c r="A23473" t="s">
        <v>54297</v>
      </c>
      <c r="B23473">
        <v>2001</v>
      </c>
      <c r="C23473" t="s">
        <v>32346</v>
      </c>
      <c r="D23473">
        <v>122</v>
      </c>
      <c r="E23473">
        <v>58</v>
      </c>
      <c r="F23473">
        <v>11.99</v>
      </c>
      <c r="G23473" t="s">
        <v>12</v>
      </c>
      <c r="H23473" t="s">
        <v>13</v>
      </c>
      <c r="I23473" t="s">
        <v>54300</v>
      </c>
      <c r="J23473" t="s">
        <v>54301</v>
      </c>
    </row>
    <row r="23474" spans="1:10" x14ac:dyDescent="0.25">
      <c r="A23474" t="s">
        <v>13034</v>
      </c>
      <c r="B23474">
        <v>2001</v>
      </c>
      <c r="C23474" t="s">
        <v>32346</v>
      </c>
      <c r="D23474">
        <v>124</v>
      </c>
      <c r="E23474">
        <v>59</v>
      </c>
      <c r="F23474">
        <v>31.39</v>
      </c>
      <c r="G23474" t="s">
        <v>32349</v>
      </c>
      <c r="H23474" t="s">
        <v>13</v>
      </c>
      <c r="I23474" t="s">
        <v>54302</v>
      </c>
      <c r="J23474" t="s">
        <v>54303</v>
      </c>
    </row>
    <row r="23475" spans="1:10" x14ac:dyDescent="0.25">
      <c r="A23475" t="s">
        <v>13034</v>
      </c>
      <c r="B23475">
        <v>2001</v>
      </c>
      <c r="C23475" t="s">
        <v>32346</v>
      </c>
      <c r="D23475">
        <v>124</v>
      </c>
      <c r="E23475">
        <v>58</v>
      </c>
      <c r="F23475">
        <v>80.33</v>
      </c>
      <c r="G23475" t="s">
        <v>32349</v>
      </c>
      <c r="H23475" t="s">
        <v>13</v>
      </c>
      <c r="I23475" t="s">
        <v>54304</v>
      </c>
      <c r="J23475" t="s">
        <v>54305</v>
      </c>
    </row>
    <row r="23476" spans="1:10" x14ac:dyDescent="0.25">
      <c r="A23476" t="s">
        <v>13039</v>
      </c>
      <c r="B23476">
        <v>2001</v>
      </c>
      <c r="C23476" t="s">
        <v>32346</v>
      </c>
      <c r="D23476">
        <v>117</v>
      </c>
      <c r="E23476">
        <v>57</v>
      </c>
      <c r="F23476">
        <v>68.7</v>
      </c>
      <c r="G23476" t="s">
        <v>12</v>
      </c>
      <c r="H23476" t="s">
        <v>16</v>
      </c>
      <c r="I23476" t="s">
        <v>54306</v>
      </c>
      <c r="J23476" t="s">
        <v>54307</v>
      </c>
    </row>
    <row r="23477" spans="1:10" x14ac:dyDescent="0.25">
      <c r="A23477" t="s">
        <v>13039</v>
      </c>
      <c r="B23477">
        <v>2001</v>
      </c>
      <c r="C23477" t="s">
        <v>32346</v>
      </c>
      <c r="D23477">
        <v>117</v>
      </c>
      <c r="E23477">
        <v>56</v>
      </c>
      <c r="F23477">
        <v>85.34</v>
      </c>
      <c r="G23477" t="s">
        <v>12</v>
      </c>
      <c r="H23477" t="s">
        <v>16</v>
      </c>
      <c r="I23477" t="s">
        <v>54308</v>
      </c>
      <c r="J23477" t="s">
        <v>54309</v>
      </c>
    </row>
    <row r="23478" spans="1:10" x14ac:dyDescent="0.25">
      <c r="A23478" t="s">
        <v>13039</v>
      </c>
      <c r="B23478">
        <v>2001</v>
      </c>
      <c r="C23478" t="s">
        <v>32346</v>
      </c>
      <c r="D23478">
        <v>117</v>
      </c>
      <c r="E23478">
        <v>55</v>
      </c>
      <c r="F23478">
        <v>98.87</v>
      </c>
      <c r="G23478" t="s">
        <v>32349</v>
      </c>
      <c r="H23478" t="s">
        <v>13</v>
      </c>
      <c r="I23478" t="s">
        <v>54310</v>
      </c>
      <c r="J23478" t="s">
        <v>54311</v>
      </c>
    </row>
    <row r="23479" spans="1:10" x14ac:dyDescent="0.25">
      <c r="A23479" t="s">
        <v>13044</v>
      </c>
      <c r="B23479">
        <v>2001</v>
      </c>
      <c r="C23479" t="s">
        <v>32346</v>
      </c>
      <c r="D23479">
        <v>126</v>
      </c>
      <c r="E23479">
        <v>59</v>
      </c>
      <c r="F23479">
        <v>34.35</v>
      </c>
      <c r="G23479" t="s">
        <v>12</v>
      </c>
      <c r="H23479" t="s">
        <v>16</v>
      </c>
      <c r="I23479" t="s">
        <v>54312</v>
      </c>
      <c r="J23479" t="s">
        <v>54313</v>
      </c>
    </row>
    <row r="23480" spans="1:10" x14ac:dyDescent="0.25">
      <c r="A23480" t="s">
        <v>13044</v>
      </c>
      <c r="B23480">
        <v>2001</v>
      </c>
      <c r="C23480" t="s">
        <v>32346</v>
      </c>
      <c r="D23480">
        <v>126</v>
      </c>
      <c r="E23480">
        <v>58</v>
      </c>
      <c r="F23480">
        <v>25.66</v>
      </c>
      <c r="G23480" t="s">
        <v>12</v>
      </c>
      <c r="H23480" t="s">
        <v>16</v>
      </c>
      <c r="I23480" t="s">
        <v>54314</v>
      </c>
      <c r="J23480" t="s">
        <v>54315</v>
      </c>
    </row>
    <row r="23481" spans="1:10" x14ac:dyDescent="0.25">
      <c r="A23481" t="s">
        <v>13044</v>
      </c>
      <c r="B23481">
        <v>2001</v>
      </c>
      <c r="C23481" t="s">
        <v>32346</v>
      </c>
      <c r="D23481">
        <v>126</v>
      </c>
      <c r="E23481">
        <v>57</v>
      </c>
      <c r="F23481">
        <v>13.41</v>
      </c>
      <c r="G23481" t="s">
        <v>12</v>
      </c>
      <c r="H23481" t="s">
        <v>16</v>
      </c>
      <c r="I23481" t="s">
        <v>54316</v>
      </c>
      <c r="J23481" t="s">
        <v>54317</v>
      </c>
    </row>
    <row r="23482" spans="1:10" x14ac:dyDescent="0.25">
      <c r="A23482" t="s">
        <v>13044</v>
      </c>
      <c r="B23482">
        <v>2001</v>
      </c>
      <c r="C23482" t="s">
        <v>32346</v>
      </c>
      <c r="D23482">
        <v>126</v>
      </c>
      <c r="E23482">
        <v>56</v>
      </c>
      <c r="F23482">
        <v>9.94</v>
      </c>
      <c r="G23482" t="s">
        <v>12</v>
      </c>
      <c r="H23482" t="s">
        <v>16</v>
      </c>
      <c r="I23482" t="s">
        <v>54318</v>
      </c>
      <c r="J23482" t="s">
        <v>54319</v>
      </c>
    </row>
    <row r="23483" spans="1:10" x14ac:dyDescent="0.25">
      <c r="A23483" t="s">
        <v>54320</v>
      </c>
      <c r="B23483">
        <v>2001</v>
      </c>
      <c r="C23483" t="s">
        <v>32346</v>
      </c>
      <c r="D23483">
        <v>119</v>
      </c>
      <c r="E23483">
        <v>59</v>
      </c>
      <c r="F23483">
        <v>44.98</v>
      </c>
      <c r="G23483" t="s">
        <v>12</v>
      </c>
      <c r="H23483" t="s">
        <v>16</v>
      </c>
      <c r="I23483" t="s">
        <v>54321</v>
      </c>
      <c r="J23483" t="s">
        <v>54322</v>
      </c>
    </row>
    <row r="23484" spans="1:10" x14ac:dyDescent="0.25">
      <c r="A23484" t="s">
        <v>54320</v>
      </c>
      <c r="B23484">
        <v>2001</v>
      </c>
      <c r="C23484" t="s">
        <v>32346</v>
      </c>
      <c r="D23484">
        <v>119</v>
      </c>
      <c r="E23484">
        <v>58</v>
      </c>
      <c r="F23484">
        <v>43.2</v>
      </c>
      <c r="G23484" t="s">
        <v>12</v>
      </c>
      <c r="H23484" t="s">
        <v>16</v>
      </c>
      <c r="I23484" t="s">
        <v>54323</v>
      </c>
      <c r="J23484" t="s">
        <v>54324</v>
      </c>
    </row>
    <row r="23485" spans="1:10" x14ac:dyDescent="0.25">
      <c r="A23485" t="s">
        <v>54320</v>
      </c>
      <c r="B23485">
        <v>2001</v>
      </c>
      <c r="C23485" t="s">
        <v>32346</v>
      </c>
      <c r="D23485">
        <v>119</v>
      </c>
      <c r="E23485">
        <v>57</v>
      </c>
      <c r="F23485">
        <v>24.56</v>
      </c>
      <c r="G23485" t="s">
        <v>12</v>
      </c>
      <c r="H23485" t="s">
        <v>16</v>
      </c>
      <c r="I23485" t="s">
        <v>54325</v>
      </c>
      <c r="J23485" t="s">
        <v>54326</v>
      </c>
    </row>
    <row r="23486" spans="1:10" x14ac:dyDescent="0.25">
      <c r="A23486" t="s">
        <v>13064</v>
      </c>
      <c r="B23486">
        <v>2001</v>
      </c>
      <c r="C23486" t="s">
        <v>32346</v>
      </c>
      <c r="D23486">
        <v>121</v>
      </c>
      <c r="E23486">
        <v>60</v>
      </c>
      <c r="F23486">
        <v>97.02</v>
      </c>
      <c r="G23486" t="s">
        <v>32349</v>
      </c>
      <c r="H23486" t="s">
        <v>13</v>
      </c>
      <c r="I23486" t="s">
        <v>54327</v>
      </c>
      <c r="J23486" t="s">
        <v>54328</v>
      </c>
    </row>
    <row r="23487" spans="1:10" x14ac:dyDescent="0.25">
      <c r="A23487" t="s">
        <v>13064</v>
      </c>
      <c r="B23487">
        <v>2001</v>
      </c>
      <c r="C23487" t="s">
        <v>32346</v>
      </c>
      <c r="D23487">
        <v>121</v>
      </c>
      <c r="E23487">
        <v>59</v>
      </c>
      <c r="F23487">
        <v>99.98</v>
      </c>
      <c r="G23487" t="s">
        <v>32349</v>
      </c>
      <c r="H23487" t="s">
        <v>13</v>
      </c>
      <c r="I23487" t="s">
        <v>54329</v>
      </c>
      <c r="J23487" t="s">
        <v>54330</v>
      </c>
    </row>
    <row r="23488" spans="1:10" x14ac:dyDescent="0.25">
      <c r="A23488" t="s">
        <v>13064</v>
      </c>
      <c r="B23488">
        <v>2001</v>
      </c>
      <c r="C23488" t="s">
        <v>32346</v>
      </c>
      <c r="D23488">
        <v>121</v>
      </c>
      <c r="E23488">
        <v>58</v>
      </c>
      <c r="F23488">
        <v>100</v>
      </c>
      <c r="G23488" t="s">
        <v>32349</v>
      </c>
      <c r="H23488" t="s">
        <v>13</v>
      </c>
      <c r="I23488" t="s">
        <v>54331</v>
      </c>
      <c r="J23488" t="s">
        <v>54332</v>
      </c>
    </row>
    <row r="23489" spans="1:10" x14ac:dyDescent="0.25">
      <c r="A23489" t="s">
        <v>13072</v>
      </c>
      <c r="B23489">
        <v>2001</v>
      </c>
      <c r="C23489" t="s">
        <v>32346</v>
      </c>
      <c r="D23489">
        <v>116</v>
      </c>
      <c r="E23489">
        <v>57</v>
      </c>
      <c r="F23489">
        <v>27.14</v>
      </c>
      <c r="G23489" t="s">
        <v>12</v>
      </c>
      <c r="H23489" t="s">
        <v>16</v>
      </c>
      <c r="I23489" t="s">
        <v>54333</v>
      </c>
      <c r="J23489" t="s">
        <v>54334</v>
      </c>
    </row>
    <row r="23490" spans="1:10" x14ac:dyDescent="0.25">
      <c r="A23490" t="s">
        <v>13072</v>
      </c>
      <c r="B23490">
        <v>2001</v>
      </c>
      <c r="C23490" t="s">
        <v>32346</v>
      </c>
      <c r="D23490">
        <v>116</v>
      </c>
      <c r="E23490">
        <v>56</v>
      </c>
      <c r="F23490">
        <v>16.16</v>
      </c>
      <c r="G23490" t="s">
        <v>12</v>
      </c>
      <c r="H23490" t="s">
        <v>16</v>
      </c>
      <c r="I23490" t="s">
        <v>54335</v>
      </c>
      <c r="J23490" t="s">
        <v>54336</v>
      </c>
    </row>
    <row r="23491" spans="1:10" x14ac:dyDescent="0.25">
      <c r="A23491" t="s">
        <v>13077</v>
      </c>
      <c r="B23491">
        <v>2001</v>
      </c>
      <c r="C23491" t="s">
        <v>32346</v>
      </c>
      <c r="D23491">
        <v>125</v>
      </c>
      <c r="E23491">
        <v>59</v>
      </c>
      <c r="F23491">
        <v>55.21</v>
      </c>
      <c r="G23491" t="s">
        <v>12</v>
      </c>
      <c r="H23491" t="s">
        <v>16</v>
      </c>
      <c r="I23491" t="s">
        <v>54337</v>
      </c>
      <c r="J23491" t="s">
        <v>54338</v>
      </c>
    </row>
    <row r="23492" spans="1:10" x14ac:dyDescent="0.25">
      <c r="A23492" t="s">
        <v>13077</v>
      </c>
      <c r="B23492">
        <v>2001</v>
      </c>
      <c r="C23492" t="s">
        <v>32346</v>
      </c>
      <c r="D23492">
        <v>125</v>
      </c>
      <c r="E23492">
        <v>58</v>
      </c>
      <c r="F23492">
        <v>48</v>
      </c>
      <c r="G23492" t="s">
        <v>12</v>
      </c>
      <c r="H23492" t="s">
        <v>16</v>
      </c>
      <c r="I23492" t="s">
        <v>54339</v>
      </c>
      <c r="J23492" t="s">
        <v>54340</v>
      </c>
    </row>
    <row r="23493" spans="1:10" x14ac:dyDescent="0.25">
      <c r="A23493" t="s">
        <v>54341</v>
      </c>
      <c r="B23493">
        <v>2001</v>
      </c>
      <c r="C23493" t="s">
        <v>32346</v>
      </c>
      <c r="D23493">
        <v>118</v>
      </c>
      <c r="E23493">
        <v>59</v>
      </c>
      <c r="F23493">
        <v>66.5</v>
      </c>
      <c r="G23493" t="s">
        <v>12</v>
      </c>
      <c r="H23493" t="s">
        <v>16</v>
      </c>
      <c r="I23493" t="s">
        <v>54342</v>
      </c>
      <c r="J23493" t="s">
        <v>54343</v>
      </c>
    </row>
    <row r="23494" spans="1:10" x14ac:dyDescent="0.25">
      <c r="A23494" t="s">
        <v>54341</v>
      </c>
      <c r="B23494">
        <v>2001</v>
      </c>
      <c r="C23494" t="s">
        <v>32346</v>
      </c>
      <c r="D23494">
        <v>118</v>
      </c>
      <c r="E23494">
        <v>58</v>
      </c>
      <c r="F23494">
        <v>52.6</v>
      </c>
      <c r="G23494" t="s">
        <v>12</v>
      </c>
      <c r="H23494" t="s">
        <v>16</v>
      </c>
      <c r="I23494" t="s">
        <v>54344</v>
      </c>
      <c r="J23494" t="s">
        <v>54345</v>
      </c>
    </row>
    <row r="23495" spans="1:10" x14ac:dyDescent="0.25">
      <c r="A23495" t="s">
        <v>54341</v>
      </c>
      <c r="B23495">
        <v>2001</v>
      </c>
      <c r="C23495" t="s">
        <v>32346</v>
      </c>
      <c r="D23495">
        <v>118</v>
      </c>
      <c r="E23495">
        <v>57</v>
      </c>
      <c r="F23495">
        <v>44.69</v>
      </c>
      <c r="G23495" t="s">
        <v>12</v>
      </c>
      <c r="H23495" t="s">
        <v>16</v>
      </c>
      <c r="I23495" t="s">
        <v>54346</v>
      </c>
      <c r="J23495" t="s">
        <v>54347</v>
      </c>
    </row>
    <row r="23496" spans="1:10" x14ac:dyDescent="0.25">
      <c r="A23496" t="s">
        <v>54341</v>
      </c>
      <c r="B23496">
        <v>2001</v>
      </c>
      <c r="C23496" t="s">
        <v>32346</v>
      </c>
      <c r="D23496">
        <v>118</v>
      </c>
      <c r="E23496">
        <v>56</v>
      </c>
      <c r="F23496">
        <v>28.64</v>
      </c>
      <c r="G23496" t="s">
        <v>12</v>
      </c>
      <c r="H23496" t="s">
        <v>16</v>
      </c>
      <c r="I23496" t="s">
        <v>54348</v>
      </c>
      <c r="J23496" t="s">
        <v>54349</v>
      </c>
    </row>
    <row r="23497" spans="1:10" x14ac:dyDescent="0.25">
      <c r="A23497" t="s">
        <v>54350</v>
      </c>
      <c r="B23497">
        <v>2001</v>
      </c>
      <c r="C23497" t="s">
        <v>32346</v>
      </c>
      <c r="D23497">
        <v>127</v>
      </c>
      <c r="E23497">
        <v>58</v>
      </c>
      <c r="F23497">
        <v>96.71</v>
      </c>
      <c r="G23497" t="s">
        <v>32349</v>
      </c>
      <c r="H23497" t="s">
        <v>13</v>
      </c>
      <c r="I23497" t="s">
        <v>54351</v>
      </c>
      <c r="J23497" t="s">
        <v>54352</v>
      </c>
    </row>
    <row r="23498" spans="1:10" x14ac:dyDescent="0.25">
      <c r="A23498" t="s">
        <v>54350</v>
      </c>
      <c r="B23498">
        <v>2001</v>
      </c>
      <c r="C23498" t="s">
        <v>32346</v>
      </c>
      <c r="D23498">
        <v>127</v>
      </c>
      <c r="E23498">
        <v>57</v>
      </c>
      <c r="F23498">
        <v>93.88</v>
      </c>
      <c r="G23498" t="s">
        <v>12</v>
      </c>
      <c r="H23498" t="s">
        <v>16</v>
      </c>
      <c r="I23498" t="s">
        <v>54353</v>
      </c>
      <c r="J23498" t="s">
        <v>54354</v>
      </c>
    </row>
    <row r="23499" spans="1:10" x14ac:dyDescent="0.25">
      <c r="A23499" t="s">
        <v>54350</v>
      </c>
      <c r="B23499">
        <v>2001</v>
      </c>
      <c r="C23499" t="s">
        <v>32346</v>
      </c>
      <c r="D23499">
        <v>127</v>
      </c>
      <c r="E23499">
        <v>56</v>
      </c>
      <c r="F23499">
        <v>91.57</v>
      </c>
      <c r="G23499" t="s">
        <v>12</v>
      </c>
      <c r="H23499" t="s">
        <v>16</v>
      </c>
      <c r="I23499" t="s">
        <v>54355</v>
      </c>
      <c r="J23499" t="s">
        <v>54356</v>
      </c>
    </row>
    <row r="23500" spans="1:10" x14ac:dyDescent="0.25">
      <c r="A23500" t="s">
        <v>13084</v>
      </c>
      <c r="B23500">
        <v>2001</v>
      </c>
      <c r="C23500" t="s">
        <v>32346</v>
      </c>
      <c r="D23500">
        <v>120</v>
      </c>
      <c r="E23500">
        <v>60</v>
      </c>
      <c r="F23500">
        <v>90.21</v>
      </c>
      <c r="G23500" t="s">
        <v>12</v>
      </c>
      <c r="H23500" t="s">
        <v>16</v>
      </c>
      <c r="I23500" t="s">
        <v>54357</v>
      </c>
      <c r="J23500" t="s">
        <v>54358</v>
      </c>
    </row>
    <row r="23501" spans="1:10" x14ac:dyDescent="0.25">
      <c r="A23501" t="s">
        <v>13084</v>
      </c>
      <c r="B23501">
        <v>2001</v>
      </c>
      <c r="C23501" t="s">
        <v>32346</v>
      </c>
      <c r="D23501">
        <v>120</v>
      </c>
      <c r="E23501">
        <v>59</v>
      </c>
      <c r="F23501">
        <v>19.47</v>
      </c>
      <c r="G23501" t="s">
        <v>12</v>
      </c>
      <c r="H23501" t="s">
        <v>16</v>
      </c>
      <c r="I23501" t="s">
        <v>54359</v>
      </c>
      <c r="J23501" t="s">
        <v>54360</v>
      </c>
    </row>
    <row r="23502" spans="1:10" x14ac:dyDescent="0.25">
      <c r="A23502" t="s">
        <v>13084</v>
      </c>
      <c r="B23502">
        <v>2001</v>
      </c>
      <c r="C23502" t="s">
        <v>32346</v>
      </c>
      <c r="D23502">
        <v>120</v>
      </c>
      <c r="E23502">
        <v>58</v>
      </c>
      <c r="F23502">
        <v>69.650000000000006</v>
      </c>
      <c r="G23502" t="s">
        <v>12</v>
      </c>
      <c r="H23502" t="s">
        <v>16</v>
      </c>
      <c r="I23502" t="s">
        <v>54361</v>
      </c>
      <c r="J23502" t="s">
        <v>54362</v>
      </c>
    </row>
    <row r="23503" spans="1:10" x14ac:dyDescent="0.25">
      <c r="A23503" t="s">
        <v>13084</v>
      </c>
      <c r="B23503">
        <v>2001</v>
      </c>
      <c r="C23503" t="s">
        <v>32346</v>
      </c>
      <c r="D23503">
        <v>120</v>
      </c>
      <c r="E23503">
        <v>57</v>
      </c>
      <c r="F23503">
        <v>90.9</v>
      </c>
      <c r="G23503" t="s">
        <v>32349</v>
      </c>
      <c r="H23503" t="s">
        <v>13</v>
      </c>
      <c r="I23503" t="s">
        <v>54363</v>
      </c>
      <c r="J23503" t="s">
        <v>54364</v>
      </c>
    </row>
    <row r="23504" spans="1:10" x14ac:dyDescent="0.25">
      <c r="A23504" t="s">
        <v>13105</v>
      </c>
      <c r="B23504">
        <v>2001</v>
      </c>
      <c r="C23504" t="s">
        <v>32346</v>
      </c>
      <c r="D23504">
        <v>124</v>
      </c>
      <c r="E23504">
        <v>59</v>
      </c>
      <c r="F23504">
        <v>96.6</v>
      </c>
      <c r="G23504" t="s">
        <v>32349</v>
      </c>
      <c r="H23504" t="s">
        <v>13</v>
      </c>
      <c r="I23504" t="s">
        <v>54365</v>
      </c>
      <c r="J23504" t="s">
        <v>54366</v>
      </c>
    </row>
    <row r="23505" spans="1:10" x14ac:dyDescent="0.25">
      <c r="A23505" t="s">
        <v>13105</v>
      </c>
      <c r="B23505">
        <v>2001</v>
      </c>
      <c r="C23505" t="s">
        <v>32346</v>
      </c>
      <c r="D23505">
        <v>124</v>
      </c>
      <c r="E23505">
        <v>58</v>
      </c>
      <c r="F23505">
        <v>92.89</v>
      </c>
      <c r="G23505" t="s">
        <v>32349</v>
      </c>
      <c r="H23505" t="s">
        <v>13</v>
      </c>
      <c r="I23505" t="s">
        <v>54367</v>
      </c>
      <c r="J23505" t="s">
        <v>54368</v>
      </c>
    </row>
    <row r="23506" spans="1:10" x14ac:dyDescent="0.25">
      <c r="A23506" t="s">
        <v>13110</v>
      </c>
      <c r="B23506">
        <v>2001</v>
      </c>
      <c r="C23506" t="s">
        <v>32346</v>
      </c>
      <c r="D23506">
        <v>117</v>
      </c>
      <c r="E23506">
        <v>57</v>
      </c>
      <c r="F23506">
        <v>42.49</v>
      </c>
      <c r="G23506" t="s">
        <v>12</v>
      </c>
      <c r="H23506" t="s">
        <v>16</v>
      </c>
      <c r="I23506" t="s">
        <v>54369</v>
      </c>
      <c r="J23506" t="s">
        <v>54370</v>
      </c>
    </row>
    <row r="23507" spans="1:10" x14ac:dyDescent="0.25">
      <c r="A23507" t="s">
        <v>13110</v>
      </c>
      <c r="B23507">
        <v>2001</v>
      </c>
      <c r="C23507" t="s">
        <v>32346</v>
      </c>
      <c r="D23507">
        <v>117</v>
      </c>
      <c r="E23507">
        <v>56</v>
      </c>
      <c r="F23507">
        <v>44.69</v>
      </c>
      <c r="G23507" t="s">
        <v>12</v>
      </c>
      <c r="H23507" t="s">
        <v>16</v>
      </c>
      <c r="I23507" t="s">
        <v>54371</v>
      </c>
      <c r="J23507" t="s">
        <v>54372</v>
      </c>
    </row>
    <row r="23508" spans="1:10" x14ac:dyDescent="0.25">
      <c r="A23508" t="s">
        <v>13110</v>
      </c>
      <c r="B23508">
        <v>2001</v>
      </c>
      <c r="C23508" t="s">
        <v>32346</v>
      </c>
      <c r="D23508">
        <v>117</v>
      </c>
      <c r="E23508">
        <v>55</v>
      </c>
      <c r="F23508">
        <v>28.26</v>
      </c>
      <c r="G23508" t="s">
        <v>12</v>
      </c>
      <c r="H23508" t="s">
        <v>16</v>
      </c>
      <c r="I23508" t="s">
        <v>54373</v>
      </c>
      <c r="J23508" t="s">
        <v>54374</v>
      </c>
    </row>
    <row r="23509" spans="1:10" x14ac:dyDescent="0.25">
      <c r="A23509" t="s">
        <v>13115</v>
      </c>
      <c r="B23509">
        <v>2001</v>
      </c>
      <c r="C23509" t="s">
        <v>32346</v>
      </c>
      <c r="D23509">
        <v>126</v>
      </c>
      <c r="E23509">
        <v>59</v>
      </c>
      <c r="F23509">
        <v>87.12</v>
      </c>
      <c r="G23509" t="s">
        <v>12</v>
      </c>
      <c r="H23509" t="s">
        <v>16</v>
      </c>
      <c r="I23509" t="s">
        <v>54375</v>
      </c>
      <c r="J23509" t="s">
        <v>54376</v>
      </c>
    </row>
    <row r="23510" spans="1:10" x14ac:dyDescent="0.25">
      <c r="A23510" t="s">
        <v>13115</v>
      </c>
      <c r="B23510">
        <v>2001</v>
      </c>
      <c r="C23510" t="s">
        <v>32346</v>
      </c>
      <c r="D23510">
        <v>126</v>
      </c>
      <c r="E23510">
        <v>58</v>
      </c>
      <c r="F23510">
        <v>88.05</v>
      </c>
      <c r="G23510" t="s">
        <v>12</v>
      </c>
      <c r="H23510" t="s">
        <v>16</v>
      </c>
      <c r="I23510" t="s">
        <v>54377</v>
      </c>
      <c r="J23510" t="s">
        <v>54378</v>
      </c>
    </row>
    <row r="23511" spans="1:10" x14ac:dyDescent="0.25">
      <c r="A23511" t="s">
        <v>13115</v>
      </c>
      <c r="B23511">
        <v>2001</v>
      </c>
      <c r="C23511" t="s">
        <v>32346</v>
      </c>
      <c r="D23511">
        <v>126</v>
      </c>
      <c r="E23511">
        <v>57</v>
      </c>
      <c r="F23511">
        <v>68.19</v>
      </c>
      <c r="G23511" t="s">
        <v>12</v>
      </c>
      <c r="H23511" t="s">
        <v>16</v>
      </c>
      <c r="I23511" t="s">
        <v>54379</v>
      </c>
      <c r="J23511" t="s">
        <v>54380</v>
      </c>
    </row>
    <row r="23512" spans="1:10" x14ac:dyDescent="0.25">
      <c r="A23512" t="s">
        <v>13115</v>
      </c>
      <c r="B23512">
        <v>2001</v>
      </c>
      <c r="C23512" t="s">
        <v>32346</v>
      </c>
      <c r="D23512">
        <v>126</v>
      </c>
      <c r="E23512">
        <v>56</v>
      </c>
      <c r="F23512">
        <v>11.4</v>
      </c>
      <c r="G23512" t="s">
        <v>12</v>
      </c>
      <c r="H23512" t="s">
        <v>16</v>
      </c>
      <c r="I23512" t="s">
        <v>54381</v>
      </c>
      <c r="J23512" t="s">
        <v>54382</v>
      </c>
    </row>
    <row r="23513" spans="1:10" x14ac:dyDescent="0.25">
      <c r="A23513" t="s">
        <v>13126</v>
      </c>
      <c r="B23513">
        <v>2001</v>
      </c>
      <c r="C23513" t="s">
        <v>32346</v>
      </c>
      <c r="D23513">
        <v>119</v>
      </c>
      <c r="E23513">
        <v>59</v>
      </c>
      <c r="F23513">
        <v>97.8</v>
      </c>
      <c r="G23513" t="s">
        <v>32349</v>
      </c>
      <c r="H23513" t="s">
        <v>13</v>
      </c>
      <c r="I23513" t="s">
        <v>54383</v>
      </c>
      <c r="J23513" t="s">
        <v>54384</v>
      </c>
    </row>
    <row r="23514" spans="1:10" x14ac:dyDescent="0.25">
      <c r="A23514" t="s">
        <v>13126</v>
      </c>
      <c r="B23514">
        <v>2001</v>
      </c>
      <c r="C23514" t="s">
        <v>32346</v>
      </c>
      <c r="D23514">
        <v>119</v>
      </c>
      <c r="E23514">
        <v>58</v>
      </c>
      <c r="F23514">
        <v>97.2</v>
      </c>
      <c r="G23514" t="s">
        <v>32349</v>
      </c>
      <c r="H23514" t="s">
        <v>13</v>
      </c>
      <c r="I23514" t="s">
        <v>54385</v>
      </c>
      <c r="J23514" t="s">
        <v>54386</v>
      </c>
    </row>
    <row r="23515" spans="1:10" x14ac:dyDescent="0.25">
      <c r="A23515" t="s">
        <v>13126</v>
      </c>
      <c r="B23515">
        <v>2001</v>
      </c>
      <c r="C23515" t="s">
        <v>32346</v>
      </c>
      <c r="D23515">
        <v>119</v>
      </c>
      <c r="E23515">
        <v>57</v>
      </c>
      <c r="F23515">
        <v>95.94</v>
      </c>
      <c r="G23515" t="s">
        <v>32349</v>
      </c>
      <c r="H23515" t="s">
        <v>13</v>
      </c>
      <c r="I23515" t="s">
        <v>54387</v>
      </c>
      <c r="J23515" t="s">
        <v>54388</v>
      </c>
    </row>
    <row r="23516" spans="1:10" x14ac:dyDescent="0.25">
      <c r="A23516" t="s">
        <v>13133</v>
      </c>
      <c r="B23516">
        <v>2001</v>
      </c>
      <c r="C23516" t="s">
        <v>32346</v>
      </c>
      <c r="D23516">
        <v>128</v>
      </c>
      <c r="E23516">
        <v>58</v>
      </c>
      <c r="F23516">
        <v>88.17</v>
      </c>
      <c r="G23516" t="s">
        <v>12</v>
      </c>
      <c r="H23516" t="s">
        <v>16</v>
      </c>
      <c r="I23516" t="s">
        <v>54389</v>
      </c>
      <c r="J23516" t="s">
        <v>54390</v>
      </c>
    </row>
    <row r="23517" spans="1:10" x14ac:dyDescent="0.25">
      <c r="A23517" t="s">
        <v>13133</v>
      </c>
      <c r="B23517">
        <v>2001</v>
      </c>
      <c r="C23517" t="s">
        <v>32346</v>
      </c>
      <c r="D23517">
        <v>128</v>
      </c>
      <c r="E23517">
        <v>57</v>
      </c>
      <c r="F23517">
        <v>80.56</v>
      </c>
      <c r="G23517" t="s">
        <v>12</v>
      </c>
      <c r="H23517" t="s">
        <v>16</v>
      </c>
      <c r="I23517" t="s">
        <v>54391</v>
      </c>
      <c r="J23517" t="s">
        <v>54392</v>
      </c>
    </row>
    <row r="23518" spans="1:10" x14ac:dyDescent="0.25">
      <c r="A23518" t="s">
        <v>13133</v>
      </c>
      <c r="B23518">
        <v>2001</v>
      </c>
      <c r="C23518" t="s">
        <v>32346</v>
      </c>
      <c r="D23518">
        <v>128</v>
      </c>
      <c r="E23518">
        <v>56</v>
      </c>
      <c r="F23518">
        <v>40.17</v>
      </c>
      <c r="G23518" t="s">
        <v>12</v>
      </c>
      <c r="H23518" t="s">
        <v>16</v>
      </c>
      <c r="I23518" t="s">
        <v>54393</v>
      </c>
      <c r="J23518" t="s">
        <v>54394</v>
      </c>
    </row>
    <row r="23519" spans="1:10" x14ac:dyDescent="0.25">
      <c r="A23519" t="s">
        <v>13133</v>
      </c>
      <c r="B23519">
        <v>2001</v>
      </c>
      <c r="C23519" t="s">
        <v>32346</v>
      </c>
      <c r="D23519">
        <v>128</v>
      </c>
      <c r="E23519">
        <v>55</v>
      </c>
      <c r="F23519">
        <v>6.08</v>
      </c>
      <c r="G23519" t="s">
        <v>12</v>
      </c>
      <c r="H23519" t="s">
        <v>16</v>
      </c>
      <c r="I23519" t="s">
        <v>54395</v>
      </c>
      <c r="J23519" t="s">
        <v>54396</v>
      </c>
    </row>
    <row r="23520" spans="1:10" x14ac:dyDescent="0.25">
      <c r="A23520" t="s">
        <v>13142</v>
      </c>
      <c r="B23520">
        <v>2001</v>
      </c>
      <c r="C23520" t="s">
        <v>32346</v>
      </c>
      <c r="D23520">
        <v>121</v>
      </c>
      <c r="E23520">
        <v>60</v>
      </c>
      <c r="F23520">
        <v>77.03</v>
      </c>
      <c r="G23520" t="s">
        <v>12</v>
      </c>
      <c r="H23520" t="s">
        <v>16</v>
      </c>
      <c r="I23520" t="s">
        <v>54397</v>
      </c>
      <c r="J23520" t="s">
        <v>54398</v>
      </c>
    </row>
    <row r="23521" spans="1:10" x14ac:dyDescent="0.25">
      <c r="A23521" t="s">
        <v>13142</v>
      </c>
      <c r="B23521">
        <v>2001</v>
      </c>
      <c r="C23521" t="s">
        <v>32346</v>
      </c>
      <c r="D23521">
        <v>121</v>
      </c>
      <c r="E23521">
        <v>59</v>
      </c>
      <c r="F23521">
        <v>65.19</v>
      </c>
      <c r="G23521" t="s">
        <v>12</v>
      </c>
      <c r="H23521" t="s">
        <v>16</v>
      </c>
      <c r="I23521" t="s">
        <v>54399</v>
      </c>
      <c r="J23521" t="s">
        <v>54400</v>
      </c>
    </row>
    <row r="23522" spans="1:10" x14ac:dyDescent="0.25">
      <c r="A23522" t="s">
        <v>54401</v>
      </c>
      <c r="B23522">
        <v>2001</v>
      </c>
      <c r="C23522" t="s">
        <v>32346</v>
      </c>
      <c r="D23522">
        <v>123</v>
      </c>
      <c r="E23522">
        <v>58</v>
      </c>
      <c r="F23522">
        <v>24.87</v>
      </c>
      <c r="G23522" t="s">
        <v>32349</v>
      </c>
      <c r="H23522" t="s">
        <v>13</v>
      </c>
      <c r="I23522" t="s">
        <v>54402</v>
      </c>
      <c r="J23522" t="s">
        <v>54403</v>
      </c>
    </row>
    <row r="23523" spans="1:10" x14ac:dyDescent="0.25">
      <c r="A23523" t="s">
        <v>54401</v>
      </c>
      <c r="B23523">
        <v>2001</v>
      </c>
      <c r="C23523" t="s">
        <v>32346</v>
      </c>
      <c r="D23523">
        <v>123</v>
      </c>
      <c r="E23523">
        <v>57</v>
      </c>
      <c r="F23523">
        <v>15.04</v>
      </c>
      <c r="G23523" t="s">
        <v>12</v>
      </c>
      <c r="H23523" t="s">
        <v>13</v>
      </c>
      <c r="I23523" t="s">
        <v>54404</v>
      </c>
      <c r="J23523" t="s">
        <v>54405</v>
      </c>
    </row>
    <row r="23524" spans="1:10" x14ac:dyDescent="0.25">
      <c r="A23524" t="s">
        <v>13150</v>
      </c>
      <c r="B23524">
        <v>2001</v>
      </c>
      <c r="C23524" t="s">
        <v>32346</v>
      </c>
      <c r="D23524">
        <v>116</v>
      </c>
      <c r="E23524">
        <v>57</v>
      </c>
      <c r="F23524">
        <v>13.1</v>
      </c>
      <c r="G23524" t="s">
        <v>12</v>
      </c>
      <c r="H23524" t="s">
        <v>16</v>
      </c>
      <c r="I23524" t="s">
        <v>54406</v>
      </c>
      <c r="J23524" t="s">
        <v>54407</v>
      </c>
    </row>
    <row r="23525" spans="1:10" x14ac:dyDescent="0.25">
      <c r="A23525" t="s">
        <v>13150</v>
      </c>
      <c r="B23525">
        <v>2001</v>
      </c>
      <c r="C23525" t="s">
        <v>32346</v>
      </c>
      <c r="D23525">
        <v>116</v>
      </c>
      <c r="E23525">
        <v>56</v>
      </c>
      <c r="F23525">
        <v>13.55</v>
      </c>
      <c r="G23525" t="s">
        <v>12</v>
      </c>
      <c r="H23525" t="s">
        <v>16</v>
      </c>
      <c r="I23525" t="s">
        <v>54408</v>
      </c>
      <c r="J23525" t="s">
        <v>54409</v>
      </c>
    </row>
    <row r="23526" spans="1:10" x14ac:dyDescent="0.25">
      <c r="A23526" t="s">
        <v>54410</v>
      </c>
      <c r="B23526">
        <v>2001</v>
      </c>
      <c r="C23526" t="s">
        <v>32346</v>
      </c>
      <c r="D23526">
        <v>125</v>
      </c>
      <c r="E23526">
        <v>59</v>
      </c>
      <c r="F23526">
        <v>16.350000000000001</v>
      </c>
      <c r="G23526" t="s">
        <v>12</v>
      </c>
      <c r="H23526" t="s">
        <v>16</v>
      </c>
      <c r="I23526" t="s">
        <v>54411</v>
      </c>
      <c r="J23526" t="s">
        <v>54412</v>
      </c>
    </row>
    <row r="23527" spans="1:10" x14ac:dyDescent="0.25">
      <c r="A23527" t="s">
        <v>54410</v>
      </c>
      <c r="B23527">
        <v>2001</v>
      </c>
      <c r="C23527" t="s">
        <v>32346</v>
      </c>
      <c r="D23527">
        <v>125</v>
      </c>
      <c r="E23527">
        <v>58</v>
      </c>
      <c r="F23527">
        <v>5.9</v>
      </c>
      <c r="G23527" t="s">
        <v>12</v>
      </c>
      <c r="H23527" t="s">
        <v>16</v>
      </c>
      <c r="I23527" t="s">
        <v>54413</v>
      </c>
      <c r="J23527" t="s">
        <v>54414</v>
      </c>
    </row>
    <row r="23528" spans="1:10" x14ac:dyDescent="0.25">
      <c r="A23528" t="s">
        <v>13155</v>
      </c>
      <c r="B23528">
        <v>2001</v>
      </c>
      <c r="C23528" t="s">
        <v>32346</v>
      </c>
      <c r="D23528">
        <v>118</v>
      </c>
      <c r="E23528">
        <v>59</v>
      </c>
      <c r="F23528">
        <v>74.069999999999993</v>
      </c>
      <c r="G23528" t="s">
        <v>12</v>
      </c>
      <c r="H23528" t="s">
        <v>16</v>
      </c>
      <c r="I23528" t="s">
        <v>54415</v>
      </c>
      <c r="J23528" t="s">
        <v>54416</v>
      </c>
    </row>
    <row r="23529" spans="1:10" x14ac:dyDescent="0.25">
      <c r="A23529" t="s">
        <v>13155</v>
      </c>
      <c r="B23529">
        <v>2001</v>
      </c>
      <c r="C23529" t="s">
        <v>32346</v>
      </c>
      <c r="D23529">
        <v>118</v>
      </c>
      <c r="E23529">
        <v>58</v>
      </c>
      <c r="F23529">
        <v>43.22</v>
      </c>
      <c r="G23529" t="s">
        <v>12</v>
      </c>
      <c r="H23529" t="s">
        <v>16</v>
      </c>
      <c r="I23529" t="s">
        <v>54417</v>
      </c>
      <c r="J23529" t="s">
        <v>54418</v>
      </c>
    </row>
    <row r="23530" spans="1:10" x14ac:dyDescent="0.25">
      <c r="A23530" t="s">
        <v>13155</v>
      </c>
      <c r="B23530">
        <v>2001</v>
      </c>
      <c r="C23530" t="s">
        <v>32346</v>
      </c>
      <c r="D23530">
        <v>118</v>
      </c>
      <c r="E23530">
        <v>57</v>
      </c>
      <c r="F23530">
        <v>30.52</v>
      </c>
      <c r="G23530" t="s">
        <v>12</v>
      </c>
      <c r="H23530" t="s">
        <v>16</v>
      </c>
      <c r="I23530" t="s">
        <v>54419</v>
      </c>
      <c r="J23530" t="s">
        <v>54420</v>
      </c>
    </row>
    <row r="23531" spans="1:10" x14ac:dyDescent="0.25">
      <c r="A23531" t="s">
        <v>13155</v>
      </c>
      <c r="B23531">
        <v>2001</v>
      </c>
      <c r="C23531" t="s">
        <v>32346</v>
      </c>
      <c r="D23531">
        <v>118</v>
      </c>
      <c r="E23531">
        <v>56</v>
      </c>
      <c r="F23531">
        <v>29.38</v>
      </c>
      <c r="G23531" t="s">
        <v>12</v>
      </c>
      <c r="H23531" t="s">
        <v>16</v>
      </c>
      <c r="I23531" t="s">
        <v>54421</v>
      </c>
      <c r="J23531" t="s">
        <v>54422</v>
      </c>
    </row>
    <row r="23532" spans="1:10" x14ac:dyDescent="0.25">
      <c r="A23532" t="s">
        <v>13155</v>
      </c>
      <c r="B23532">
        <v>2001</v>
      </c>
      <c r="C23532" t="s">
        <v>32346</v>
      </c>
      <c r="D23532">
        <v>118</v>
      </c>
      <c r="E23532">
        <v>55</v>
      </c>
      <c r="F23532">
        <v>8.61</v>
      </c>
      <c r="G23532" t="s">
        <v>12</v>
      </c>
      <c r="H23532" t="s">
        <v>16</v>
      </c>
      <c r="I23532" t="s">
        <v>54423</v>
      </c>
      <c r="J23532" t="s">
        <v>54424</v>
      </c>
    </row>
    <row r="23533" spans="1:10" x14ac:dyDescent="0.25">
      <c r="A23533" t="s">
        <v>13164</v>
      </c>
      <c r="B23533">
        <v>2001</v>
      </c>
      <c r="C23533" t="s">
        <v>32346</v>
      </c>
      <c r="D23533">
        <v>127</v>
      </c>
      <c r="E23533">
        <v>57</v>
      </c>
      <c r="F23533">
        <v>82.89</v>
      </c>
      <c r="G23533" t="s">
        <v>12</v>
      </c>
      <c r="H23533" t="s">
        <v>16</v>
      </c>
      <c r="I23533" t="s">
        <v>54425</v>
      </c>
      <c r="J23533" t="s">
        <v>54426</v>
      </c>
    </row>
    <row r="23534" spans="1:10" x14ac:dyDescent="0.25">
      <c r="A23534" t="s">
        <v>13171</v>
      </c>
      <c r="B23534">
        <v>2001</v>
      </c>
      <c r="C23534" t="s">
        <v>32346</v>
      </c>
      <c r="D23534">
        <v>120</v>
      </c>
      <c r="E23534">
        <v>60</v>
      </c>
      <c r="F23534">
        <v>79.59</v>
      </c>
      <c r="G23534" t="s">
        <v>12</v>
      </c>
      <c r="H23534" t="s">
        <v>16</v>
      </c>
      <c r="I23534" t="s">
        <v>54427</v>
      </c>
      <c r="J23534" t="s">
        <v>54428</v>
      </c>
    </row>
    <row r="23535" spans="1:10" x14ac:dyDescent="0.25">
      <c r="A23535" t="s">
        <v>13171</v>
      </c>
      <c r="B23535">
        <v>2001</v>
      </c>
      <c r="C23535" t="s">
        <v>32346</v>
      </c>
      <c r="D23535">
        <v>120</v>
      </c>
      <c r="E23535">
        <v>59</v>
      </c>
      <c r="F23535">
        <v>96.89</v>
      </c>
      <c r="G23535" t="s">
        <v>12</v>
      </c>
      <c r="H23535" t="s">
        <v>16</v>
      </c>
      <c r="I23535" t="s">
        <v>54429</v>
      </c>
      <c r="J23535" t="s">
        <v>54430</v>
      </c>
    </row>
    <row r="23536" spans="1:10" x14ac:dyDescent="0.25">
      <c r="A23536" t="s">
        <v>13171</v>
      </c>
      <c r="B23536">
        <v>2001</v>
      </c>
      <c r="C23536" t="s">
        <v>32346</v>
      </c>
      <c r="D23536">
        <v>120</v>
      </c>
      <c r="E23536">
        <v>58</v>
      </c>
      <c r="F23536">
        <v>93.65</v>
      </c>
      <c r="G23536" t="s">
        <v>12</v>
      </c>
      <c r="H23536" t="s">
        <v>16</v>
      </c>
      <c r="I23536" t="s">
        <v>54431</v>
      </c>
      <c r="J23536" t="s">
        <v>54432</v>
      </c>
    </row>
    <row r="23537" spans="1:10" x14ac:dyDescent="0.25">
      <c r="A23537" t="s">
        <v>13171</v>
      </c>
      <c r="B23537">
        <v>2001</v>
      </c>
      <c r="C23537" t="s">
        <v>32346</v>
      </c>
      <c r="D23537">
        <v>120</v>
      </c>
      <c r="E23537">
        <v>57</v>
      </c>
      <c r="F23537">
        <v>85.58</v>
      </c>
      <c r="G23537" t="s">
        <v>32349</v>
      </c>
      <c r="H23537" t="s">
        <v>13</v>
      </c>
      <c r="I23537" t="s">
        <v>54433</v>
      </c>
      <c r="J23537" t="s">
        <v>54434</v>
      </c>
    </row>
    <row r="23538" spans="1:10" x14ac:dyDescent="0.25">
      <c r="A23538" t="s">
        <v>54435</v>
      </c>
      <c r="B23538">
        <v>2001</v>
      </c>
      <c r="C23538" t="s">
        <v>32346</v>
      </c>
      <c r="D23538">
        <v>122</v>
      </c>
      <c r="E23538">
        <v>59</v>
      </c>
      <c r="F23538">
        <v>68.989999999999995</v>
      </c>
      <c r="G23538" t="s">
        <v>32349</v>
      </c>
      <c r="H23538" t="s">
        <v>13</v>
      </c>
      <c r="I23538" t="s">
        <v>54436</v>
      </c>
      <c r="J23538" t="s">
        <v>54437</v>
      </c>
    </row>
    <row r="23539" spans="1:10" x14ac:dyDescent="0.25">
      <c r="A23539" t="s">
        <v>54435</v>
      </c>
      <c r="B23539">
        <v>2001</v>
      </c>
      <c r="C23539" t="s">
        <v>32346</v>
      </c>
      <c r="D23539">
        <v>122</v>
      </c>
      <c r="E23539">
        <v>58</v>
      </c>
      <c r="F23539">
        <v>96.02</v>
      </c>
      <c r="G23539" t="s">
        <v>32349</v>
      </c>
      <c r="H23539" t="s">
        <v>13</v>
      </c>
      <c r="I23539" t="s">
        <v>54438</v>
      </c>
      <c r="J23539" t="s">
        <v>54439</v>
      </c>
    </row>
    <row r="23540" spans="1:10" x14ac:dyDescent="0.25">
      <c r="A23540" t="s">
        <v>13197</v>
      </c>
      <c r="B23540">
        <v>2001</v>
      </c>
      <c r="C23540" t="s">
        <v>32346</v>
      </c>
      <c r="D23540">
        <v>117</v>
      </c>
      <c r="E23540">
        <v>57</v>
      </c>
      <c r="F23540">
        <v>68.52</v>
      </c>
      <c r="G23540" t="s">
        <v>12</v>
      </c>
      <c r="H23540" t="s">
        <v>16</v>
      </c>
      <c r="I23540" t="s">
        <v>54440</v>
      </c>
      <c r="J23540" t="s">
        <v>54441</v>
      </c>
    </row>
    <row r="23541" spans="1:10" x14ac:dyDescent="0.25">
      <c r="A23541" t="s">
        <v>13197</v>
      </c>
      <c r="B23541">
        <v>2001</v>
      </c>
      <c r="C23541" t="s">
        <v>32346</v>
      </c>
      <c r="D23541">
        <v>117</v>
      </c>
      <c r="E23541">
        <v>55</v>
      </c>
      <c r="F23541">
        <v>64.069999999999993</v>
      </c>
      <c r="G23541" t="s">
        <v>12</v>
      </c>
      <c r="H23541" t="s">
        <v>16</v>
      </c>
      <c r="I23541" t="s">
        <v>54442</v>
      </c>
      <c r="J23541" t="s">
        <v>54443</v>
      </c>
    </row>
    <row r="23542" spans="1:10" x14ac:dyDescent="0.25">
      <c r="A23542" t="s">
        <v>13202</v>
      </c>
      <c r="B23542">
        <v>2001</v>
      </c>
      <c r="C23542" t="s">
        <v>32346</v>
      </c>
      <c r="D23542">
        <v>126</v>
      </c>
      <c r="E23542">
        <v>59</v>
      </c>
      <c r="F23542">
        <v>94.01</v>
      </c>
      <c r="G23542" t="s">
        <v>12</v>
      </c>
      <c r="H23542" t="s">
        <v>16</v>
      </c>
      <c r="I23542" t="s">
        <v>54444</v>
      </c>
      <c r="J23542" t="s">
        <v>54445</v>
      </c>
    </row>
    <row r="23543" spans="1:10" x14ac:dyDescent="0.25">
      <c r="A23543" t="s">
        <v>13202</v>
      </c>
      <c r="B23543">
        <v>2001</v>
      </c>
      <c r="C23543" t="s">
        <v>32346</v>
      </c>
      <c r="D23543">
        <v>126</v>
      </c>
      <c r="E23543">
        <v>58</v>
      </c>
      <c r="F23543">
        <v>66.87</v>
      </c>
      <c r="G23543" t="s">
        <v>12</v>
      </c>
      <c r="H23543" t="s">
        <v>16</v>
      </c>
      <c r="I23543" t="s">
        <v>54446</v>
      </c>
      <c r="J23543" t="s">
        <v>54447</v>
      </c>
    </row>
    <row r="23544" spans="1:10" x14ac:dyDescent="0.25">
      <c r="A23544" t="s">
        <v>13202</v>
      </c>
      <c r="B23544">
        <v>2001</v>
      </c>
      <c r="C23544" t="s">
        <v>32346</v>
      </c>
      <c r="D23544">
        <v>126</v>
      </c>
      <c r="E23544">
        <v>57</v>
      </c>
      <c r="F23544">
        <v>51.24</v>
      </c>
      <c r="G23544" t="s">
        <v>12</v>
      </c>
      <c r="H23544" t="s">
        <v>16</v>
      </c>
      <c r="I23544" t="s">
        <v>54448</v>
      </c>
      <c r="J23544" t="s">
        <v>54449</v>
      </c>
    </row>
    <row r="23545" spans="1:10" x14ac:dyDescent="0.25">
      <c r="A23545" t="s">
        <v>13213</v>
      </c>
      <c r="B23545">
        <v>2001</v>
      </c>
      <c r="C23545" t="s">
        <v>32346</v>
      </c>
      <c r="D23545">
        <v>119</v>
      </c>
      <c r="E23545">
        <v>59</v>
      </c>
      <c r="F23545">
        <v>45.4</v>
      </c>
      <c r="G23545" t="s">
        <v>12</v>
      </c>
      <c r="H23545" t="s">
        <v>16</v>
      </c>
      <c r="I23545" t="s">
        <v>54450</v>
      </c>
      <c r="J23545" t="s">
        <v>54451</v>
      </c>
    </row>
    <row r="23546" spans="1:10" x14ac:dyDescent="0.25">
      <c r="A23546" t="s">
        <v>13213</v>
      </c>
      <c r="B23546">
        <v>2001</v>
      </c>
      <c r="C23546" t="s">
        <v>32346</v>
      </c>
      <c r="D23546">
        <v>119</v>
      </c>
      <c r="E23546">
        <v>58</v>
      </c>
      <c r="F23546">
        <v>19.64</v>
      </c>
      <c r="G23546" t="s">
        <v>12</v>
      </c>
      <c r="H23546" t="s">
        <v>16</v>
      </c>
      <c r="I23546" t="s">
        <v>54452</v>
      </c>
      <c r="J23546" t="s">
        <v>54453</v>
      </c>
    </row>
    <row r="23547" spans="1:10" x14ac:dyDescent="0.25">
      <c r="A23547" t="s">
        <v>13213</v>
      </c>
      <c r="B23547">
        <v>2001</v>
      </c>
      <c r="C23547" t="s">
        <v>32346</v>
      </c>
      <c r="D23547">
        <v>119</v>
      </c>
      <c r="E23547">
        <v>57</v>
      </c>
      <c r="F23547">
        <v>2.35</v>
      </c>
      <c r="G23547" t="s">
        <v>12</v>
      </c>
      <c r="H23547" t="s">
        <v>16</v>
      </c>
      <c r="I23547" t="s">
        <v>54454</v>
      </c>
      <c r="J23547" t="s">
        <v>54455</v>
      </c>
    </row>
    <row r="23548" spans="1:10" x14ac:dyDescent="0.25">
      <c r="A23548" t="s">
        <v>13242</v>
      </c>
      <c r="B23548">
        <v>2001</v>
      </c>
      <c r="C23548" t="s">
        <v>32346</v>
      </c>
      <c r="D23548">
        <v>125</v>
      </c>
      <c r="E23548">
        <v>59</v>
      </c>
      <c r="F23548">
        <v>26.68</v>
      </c>
      <c r="G23548" t="s">
        <v>12</v>
      </c>
      <c r="H23548" t="s">
        <v>16</v>
      </c>
      <c r="I23548" t="s">
        <v>54456</v>
      </c>
      <c r="J23548" t="s">
        <v>54457</v>
      </c>
    </row>
    <row r="23549" spans="1:10" x14ac:dyDescent="0.25">
      <c r="A23549" t="s">
        <v>13242</v>
      </c>
      <c r="B23549">
        <v>2001</v>
      </c>
      <c r="C23549" t="s">
        <v>32346</v>
      </c>
      <c r="D23549">
        <v>125</v>
      </c>
      <c r="E23549">
        <v>58</v>
      </c>
      <c r="F23549">
        <v>17.170000000000002</v>
      </c>
      <c r="G23549" t="s">
        <v>12</v>
      </c>
      <c r="H23549" t="s">
        <v>16</v>
      </c>
      <c r="I23549" t="s">
        <v>54458</v>
      </c>
      <c r="J23549" t="s">
        <v>54459</v>
      </c>
    </row>
    <row r="23550" spans="1:10" x14ac:dyDescent="0.25">
      <c r="A23550" t="s">
        <v>13249</v>
      </c>
      <c r="B23550">
        <v>2001</v>
      </c>
      <c r="C23550" t="s">
        <v>32346</v>
      </c>
      <c r="D23550">
        <v>118</v>
      </c>
      <c r="E23550">
        <v>59</v>
      </c>
      <c r="F23550">
        <v>93.42</v>
      </c>
      <c r="G23550" t="s">
        <v>32349</v>
      </c>
      <c r="H23550" t="s">
        <v>13</v>
      </c>
      <c r="I23550" t="s">
        <v>54460</v>
      </c>
      <c r="J23550" t="s">
        <v>54461</v>
      </c>
    </row>
    <row r="23551" spans="1:10" x14ac:dyDescent="0.25">
      <c r="A23551" t="s">
        <v>13265</v>
      </c>
      <c r="B23551">
        <v>2001</v>
      </c>
      <c r="C23551" t="s">
        <v>32346</v>
      </c>
      <c r="D23551">
        <v>120</v>
      </c>
      <c r="E23551">
        <v>60</v>
      </c>
      <c r="F23551">
        <v>90.44</v>
      </c>
      <c r="G23551" t="s">
        <v>12</v>
      </c>
      <c r="H23551" t="s">
        <v>16</v>
      </c>
      <c r="I23551" t="s">
        <v>54462</v>
      </c>
      <c r="J23551" t="s">
        <v>54463</v>
      </c>
    </row>
    <row r="23552" spans="1:10" x14ac:dyDescent="0.25">
      <c r="A23552" t="s">
        <v>13265</v>
      </c>
      <c r="B23552">
        <v>2001</v>
      </c>
      <c r="C23552" t="s">
        <v>32346</v>
      </c>
      <c r="D23552">
        <v>120</v>
      </c>
      <c r="E23552">
        <v>59</v>
      </c>
      <c r="F23552">
        <v>50.84</v>
      </c>
      <c r="G23552" t="s">
        <v>12</v>
      </c>
      <c r="H23552" t="s">
        <v>16</v>
      </c>
      <c r="I23552" t="s">
        <v>54464</v>
      </c>
      <c r="J23552" t="s">
        <v>54465</v>
      </c>
    </row>
    <row r="23553" spans="1:10" x14ac:dyDescent="0.25">
      <c r="A23553" t="s">
        <v>13265</v>
      </c>
      <c r="B23553">
        <v>2001</v>
      </c>
      <c r="C23553" t="s">
        <v>32346</v>
      </c>
      <c r="D23553">
        <v>120</v>
      </c>
      <c r="E23553">
        <v>58</v>
      </c>
      <c r="F23553">
        <v>52.66</v>
      </c>
      <c r="G23553" t="s">
        <v>12</v>
      </c>
      <c r="H23553" t="s">
        <v>16</v>
      </c>
      <c r="I23553" t="s">
        <v>54466</v>
      </c>
      <c r="J23553" t="s">
        <v>54467</v>
      </c>
    </row>
    <row r="23554" spans="1:10" x14ac:dyDescent="0.25">
      <c r="A23554" t="s">
        <v>13265</v>
      </c>
      <c r="B23554">
        <v>2001</v>
      </c>
      <c r="C23554" t="s">
        <v>32346</v>
      </c>
      <c r="D23554">
        <v>120</v>
      </c>
      <c r="E23554">
        <v>57</v>
      </c>
      <c r="F23554">
        <v>96.21</v>
      </c>
      <c r="G23554" t="s">
        <v>32349</v>
      </c>
      <c r="H23554" t="s">
        <v>13</v>
      </c>
      <c r="I23554" t="s">
        <v>54468</v>
      </c>
      <c r="J23554" t="s">
        <v>54469</v>
      </c>
    </row>
    <row r="23555" spans="1:10" x14ac:dyDescent="0.25">
      <c r="A23555" t="s">
        <v>13284</v>
      </c>
      <c r="B23555">
        <v>2001</v>
      </c>
      <c r="C23555" t="s">
        <v>32346</v>
      </c>
      <c r="D23555">
        <v>117</v>
      </c>
      <c r="E23555">
        <v>57</v>
      </c>
      <c r="F23555">
        <v>82.66</v>
      </c>
      <c r="G23555" t="s">
        <v>12</v>
      </c>
      <c r="H23555" t="s">
        <v>16</v>
      </c>
      <c r="I23555" t="s">
        <v>54470</v>
      </c>
      <c r="J23555" t="s">
        <v>54471</v>
      </c>
    </row>
    <row r="23556" spans="1:10" x14ac:dyDescent="0.25">
      <c r="A23556" t="s">
        <v>13289</v>
      </c>
      <c r="B23556">
        <v>2001</v>
      </c>
      <c r="C23556" t="s">
        <v>32346</v>
      </c>
      <c r="D23556">
        <v>126</v>
      </c>
      <c r="E23556">
        <v>59</v>
      </c>
      <c r="F23556">
        <v>28.34</v>
      </c>
      <c r="G23556" t="s">
        <v>12</v>
      </c>
      <c r="H23556" t="s">
        <v>16</v>
      </c>
      <c r="I23556" t="s">
        <v>54472</v>
      </c>
      <c r="J23556" t="s">
        <v>54473</v>
      </c>
    </row>
    <row r="23557" spans="1:10" x14ac:dyDescent="0.25">
      <c r="A23557" t="s">
        <v>13300</v>
      </c>
      <c r="B23557">
        <v>2001</v>
      </c>
      <c r="C23557" t="s">
        <v>32346</v>
      </c>
      <c r="D23557">
        <v>119</v>
      </c>
      <c r="E23557">
        <v>59</v>
      </c>
      <c r="F23557">
        <v>74.25</v>
      </c>
      <c r="G23557" t="s">
        <v>12</v>
      </c>
      <c r="H23557" t="s">
        <v>16</v>
      </c>
      <c r="I23557" t="s">
        <v>54474</v>
      </c>
      <c r="J23557" t="s">
        <v>54475</v>
      </c>
    </row>
    <row r="23558" spans="1:10" x14ac:dyDescent="0.25">
      <c r="A23558" t="s">
        <v>13300</v>
      </c>
      <c r="B23558">
        <v>2001</v>
      </c>
      <c r="C23558" t="s">
        <v>32346</v>
      </c>
      <c r="D23558">
        <v>119</v>
      </c>
      <c r="E23558">
        <v>58</v>
      </c>
      <c r="F23558">
        <v>25.72</v>
      </c>
      <c r="G23558" t="s">
        <v>12</v>
      </c>
      <c r="H23558" t="s">
        <v>16</v>
      </c>
      <c r="I23558" t="s">
        <v>54476</v>
      </c>
      <c r="J23558" t="s">
        <v>54477</v>
      </c>
    </row>
    <row r="23559" spans="1:10" x14ac:dyDescent="0.25">
      <c r="A23559" t="s">
        <v>13300</v>
      </c>
      <c r="B23559">
        <v>2001</v>
      </c>
      <c r="C23559" t="s">
        <v>32346</v>
      </c>
      <c r="D23559">
        <v>119</v>
      </c>
      <c r="E23559">
        <v>57</v>
      </c>
      <c r="F23559">
        <v>30.23</v>
      </c>
      <c r="G23559" t="s">
        <v>12</v>
      </c>
      <c r="H23559" t="s">
        <v>16</v>
      </c>
      <c r="I23559" t="s">
        <v>54478</v>
      </c>
      <c r="J23559" t="s">
        <v>54479</v>
      </c>
    </row>
    <row r="23560" spans="1:10" x14ac:dyDescent="0.25">
      <c r="A23560" t="s">
        <v>54480</v>
      </c>
      <c r="B23560">
        <v>2001</v>
      </c>
      <c r="C23560" t="s">
        <v>32346</v>
      </c>
      <c r="D23560">
        <v>121</v>
      </c>
      <c r="E23560">
        <v>60</v>
      </c>
      <c r="F23560">
        <v>38.090000000000003</v>
      </c>
      <c r="G23560" t="s">
        <v>12</v>
      </c>
      <c r="H23560" t="s">
        <v>16</v>
      </c>
      <c r="I23560" t="s">
        <v>54481</v>
      </c>
      <c r="J23560" t="s">
        <v>54482</v>
      </c>
    </row>
    <row r="23561" spans="1:10" x14ac:dyDescent="0.25">
      <c r="A23561" t="s">
        <v>54480</v>
      </c>
      <c r="B23561">
        <v>2001</v>
      </c>
      <c r="C23561" t="s">
        <v>32346</v>
      </c>
      <c r="D23561">
        <v>121</v>
      </c>
      <c r="E23561">
        <v>59</v>
      </c>
      <c r="F23561">
        <v>10.86</v>
      </c>
      <c r="G23561" t="s">
        <v>12</v>
      </c>
      <c r="H23561" t="s">
        <v>16</v>
      </c>
      <c r="I23561" t="s">
        <v>54483</v>
      </c>
      <c r="J23561" t="s">
        <v>54484</v>
      </c>
    </row>
    <row r="23562" spans="1:10" x14ac:dyDescent="0.25">
      <c r="A23562" t="s">
        <v>13321</v>
      </c>
      <c r="B23562">
        <v>2001</v>
      </c>
      <c r="C23562" t="s">
        <v>32346</v>
      </c>
      <c r="D23562">
        <v>125</v>
      </c>
      <c r="E23562">
        <v>59</v>
      </c>
      <c r="F23562">
        <v>86.8</v>
      </c>
      <c r="G23562" t="s">
        <v>12</v>
      </c>
      <c r="H23562" t="s">
        <v>16</v>
      </c>
      <c r="I23562" t="s">
        <v>54485</v>
      </c>
      <c r="J23562" t="s">
        <v>54486</v>
      </c>
    </row>
    <row r="23563" spans="1:10" x14ac:dyDescent="0.25">
      <c r="A23563" t="s">
        <v>13328</v>
      </c>
      <c r="B23563">
        <v>2001</v>
      </c>
      <c r="C23563" t="s">
        <v>32346</v>
      </c>
      <c r="D23563">
        <v>118</v>
      </c>
      <c r="E23563">
        <v>59</v>
      </c>
      <c r="F23563">
        <v>88.96</v>
      </c>
      <c r="G23563" t="s">
        <v>12</v>
      </c>
      <c r="H23563" t="s">
        <v>16</v>
      </c>
      <c r="I23563" t="s">
        <v>54487</v>
      </c>
      <c r="J23563" t="s">
        <v>54488</v>
      </c>
    </row>
    <row r="23564" spans="1:10" x14ac:dyDescent="0.25">
      <c r="A23564" t="s">
        <v>13328</v>
      </c>
      <c r="B23564">
        <v>2001</v>
      </c>
      <c r="C23564" t="s">
        <v>32346</v>
      </c>
      <c r="D23564">
        <v>118</v>
      </c>
      <c r="E23564">
        <v>58</v>
      </c>
      <c r="F23564">
        <v>90.17</v>
      </c>
      <c r="G23564" t="s">
        <v>12</v>
      </c>
      <c r="H23564" t="s">
        <v>16</v>
      </c>
      <c r="I23564" t="s">
        <v>54489</v>
      </c>
      <c r="J23564" t="s">
        <v>54490</v>
      </c>
    </row>
    <row r="23565" spans="1:10" x14ac:dyDescent="0.25">
      <c r="A23565" t="s">
        <v>13337</v>
      </c>
      <c r="B23565">
        <v>2001</v>
      </c>
      <c r="C23565" t="s">
        <v>32346</v>
      </c>
      <c r="D23565">
        <v>120</v>
      </c>
      <c r="E23565">
        <v>60</v>
      </c>
      <c r="F23565">
        <v>98.45</v>
      </c>
      <c r="G23565" t="s">
        <v>32349</v>
      </c>
      <c r="H23565" t="s">
        <v>13</v>
      </c>
      <c r="I23565" t="s">
        <v>54491</v>
      </c>
      <c r="J23565" t="s">
        <v>54492</v>
      </c>
    </row>
    <row r="23566" spans="1:10" x14ac:dyDescent="0.25">
      <c r="A23566" t="s">
        <v>13363</v>
      </c>
      <c r="B23566">
        <v>2001</v>
      </c>
      <c r="C23566" t="s">
        <v>32346</v>
      </c>
      <c r="D23566">
        <v>117</v>
      </c>
      <c r="E23566">
        <v>57</v>
      </c>
      <c r="F23566">
        <v>77.849999999999994</v>
      </c>
      <c r="G23566" t="s">
        <v>12</v>
      </c>
      <c r="H23566" t="s">
        <v>16</v>
      </c>
      <c r="I23566" t="s">
        <v>54493</v>
      </c>
      <c r="J23566" t="s">
        <v>54494</v>
      </c>
    </row>
    <row r="23567" spans="1:10" x14ac:dyDescent="0.25">
      <c r="A23567" t="s">
        <v>13363</v>
      </c>
      <c r="B23567">
        <v>2001</v>
      </c>
      <c r="C23567" t="s">
        <v>32346</v>
      </c>
      <c r="D23567">
        <v>117</v>
      </c>
      <c r="E23567">
        <v>56</v>
      </c>
      <c r="F23567">
        <v>49.51</v>
      </c>
      <c r="G23567" t="s">
        <v>12</v>
      </c>
      <c r="H23567" t="s">
        <v>16</v>
      </c>
      <c r="I23567" t="s">
        <v>54495</v>
      </c>
      <c r="J23567" t="s">
        <v>54496</v>
      </c>
    </row>
    <row r="23568" spans="1:10" x14ac:dyDescent="0.25">
      <c r="A23568" t="s">
        <v>13379</v>
      </c>
      <c r="B23568">
        <v>2001</v>
      </c>
      <c r="C23568" t="s">
        <v>32346</v>
      </c>
      <c r="D23568">
        <v>119</v>
      </c>
      <c r="E23568">
        <v>59</v>
      </c>
      <c r="F23568">
        <v>82.9</v>
      </c>
      <c r="G23568" t="s">
        <v>12</v>
      </c>
      <c r="H23568" t="s">
        <v>13</v>
      </c>
      <c r="I23568" t="s">
        <v>54497</v>
      </c>
      <c r="J23568" t="s">
        <v>54498</v>
      </c>
    </row>
    <row r="23569" spans="1:10" x14ac:dyDescent="0.25">
      <c r="A23569" t="s">
        <v>13379</v>
      </c>
      <c r="B23569">
        <v>2001</v>
      </c>
      <c r="C23569" t="s">
        <v>32346</v>
      </c>
      <c r="D23569">
        <v>119</v>
      </c>
      <c r="E23569">
        <v>58</v>
      </c>
      <c r="F23569">
        <v>55.36</v>
      </c>
      <c r="G23569" t="s">
        <v>12</v>
      </c>
      <c r="H23569" t="s">
        <v>16</v>
      </c>
      <c r="I23569" t="s">
        <v>54499</v>
      </c>
      <c r="J23569" t="s">
        <v>54500</v>
      </c>
    </row>
    <row r="23570" spans="1:10" x14ac:dyDescent="0.25">
      <c r="A23570" t="s">
        <v>13386</v>
      </c>
      <c r="B23570">
        <v>2001</v>
      </c>
      <c r="C23570" t="s">
        <v>32346</v>
      </c>
      <c r="D23570">
        <v>128</v>
      </c>
      <c r="E23570">
        <v>58</v>
      </c>
      <c r="F23570">
        <v>50.75</v>
      </c>
      <c r="G23570" t="s">
        <v>12</v>
      </c>
      <c r="H23570" t="s">
        <v>16</v>
      </c>
      <c r="I23570" t="s">
        <v>54501</v>
      </c>
      <c r="J23570" t="s">
        <v>54502</v>
      </c>
    </row>
    <row r="23571" spans="1:10" x14ac:dyDescent="0.25">
      <c r="A23571" t="s">
        <v>13386</v>
      </c>
      <c r="B23571">
        <v>2001</v>
      </c>
      <c r="C23571" t="s">
        <v>32346</v>
      </c>
      <c r="D23571">
        <v>128</v>
      </c>
      <c r="E23571">
        <v>57</v>
      </c>
      <c r="F23571">
        <v>23.05</v>
      </c>
      <c r="G23571" t="s">
        <v>12</v>
      </c>
      <c r="H23571" t="s">
        <v>16</v>
      </c>
      <c r="I23571" t="s">
        <v>54503</v>
      </c>
      <c r="J23571" t="s">
        <v>54504</v>
      </c>
    </row>
    <row r="23572" spans="1:10" x14ac:dyDescent="0.25">
      <c r="A23572" t="s">
        <v>13386</v>
      </c>
      <c r="B23572">
        <v>2001</v>
      </c>
      <c r="C23572" t="s">
        <v>32346</v>
      </c>
      <c r="D23572">
        <v>128</v>
      </c>
      <c r="E23572">
        <v>56</v>
      </c>
      <c r="F23572">
        <v>15.34</v>
      </c>
      <c r="G23572" t="s">
        <v>12</v>
      </c>
      <c r="H23572" t="s">
        <v>16</v>
      </c>
      <c r="I23572" t="s">
        <v>54505</v>
      </c>
      <c r="J23572" t="s">
        <v>54506</v>
      </c>
    </row>
    <row r="23573" spans="1:10" x14ac:dyDescent="0.25">
      <c r="A23573" t="s">
        <v>13386</v>
      </c>
      <c r="B23573">
        <v>2001</v>
      </c>
      <c r="C23573" t="s">
        <v>32346</v>
      </c>
      <c r="D23573">
        <v>128</v>
      </c>
      <c r="E23573">
        <v>55</v>
      </c>
      <c r="F23573">
        <v>42.22</v>
      </c>
      <c r="G23573" t="s">
        <v>12</v>
      </c>
      <c r="H23573" t="s">
        <v>16</v>
      </c>
      <c r="I23573" t="s">
        <v>54507</v>
      </c>
      <c r="J23573" t="s">
        <v>54508</v>
      </c>
    </row>
    <row r="23574" spans="1:10" x14ac:dyDescent="0.25">
      <c r="A23574" t="s">
        <v>54509</v>
      </c>
      <c r="B23574">
        <v>2001</v>
      </c>
      <c r="C23574" t="s">
        <v>32346</v>
      </c>
      <c r="D23574">
        <v>121</v>
      </c>
      <c r="E23574">
        <v>60</v>
      </c>
      <c r="F23574">
        <v>90.89</v>
      </c>
      <c r="G23574" t="s">
        <v>12</v>
      </c>
      <c r="H23574" t="s">
        <v>16</v>
      </c>
      <c r="I23574" t="s">
        <v>54510</v>
      </c>
      <c r="J23574" t="s">
        <v>54511</v>
      </c>
    </row>
    <row r="23575" spans="1:10" x14ac:dyDescent="0.25">
      <c r="A23575" t="s">
        <v>54509</v>
      </c>
      <c r="B23575">
        <v>2001</v>
      </c>
      <c r="C23575" t="s">
        <v>32346</v>
      </c>
      <c r="D23575">
        <v>121</v>
      </c>
      <c r="E23575">
        <v>59</v>
      </c>
      <c r="F23575">
        <v>91.85</v>
      </c>
      <c r="G23575" t="s">
        <v>12</v>
      </c>
      <c r="H23575" t="s">
        <v>13</v>
      </c>
      <c r="I23575" t="s">
        <v>54512</v>
      </c>
      <c r="J23575" t="s">
        <v>54513</v>
      </c>
    </row>
    <row r="23576" spans="1:10" x14ac:dyDescent="0.25">
      <c r="A23576" t="s">
        <v>54514</v>
      </c>
      <c r="B23576">
        <v>2001</v>
      </c>
      <c r="C23576" t="s">
        <v>32346</v>
      </c>
      <c r="D23576">
        <v>123</v>
      </c>
      <c r="E23576">
        <v>58</v>
      </c>
      <c r="F23576">
        <v>31.49</v>
      </c>
      <c r="G23576" t="s">
        <v>32349</v>
      </c>
      <c r="H23576" t="s">
        <v>13</v>
      </c>
      <c r="I23576" t="s">
        <v>54515</v>
      </c>
      <c r="J23576" t="s">
        <v>54516</v>
      </c>
    </row>
    <row r="23577" spans="1:10" x14ac:dyDescent="0.25">
      <c r="A23577" t="s">
        <v>54514</v>
      </c>
      <c r="B23577">
        <v>2001</v>
      </c>
      <c r="C23577" t="s">
        <v>32346</v>
      </c>
      <c r="D23577">
        <v>123</v>
      </c>
      <c r="E23577">
        <v>57</v>
      </c>
      <c r="F23577">
        <v>9.6300000000000008</v>
      </c>
      <c r="G23577" t="s">
        <v>12</v>
      </c>
      <c r="H23577" t="s">
        <v>16</v>
      </c>
      <c r="I23577" t="s">
        <v>54517</v>
      </c>
      <c r="J23577" t="s">
        <v>54518</v>
      </c>
    </row>
    <row r="23578" spans="1:10" x14ac:dyDescent="0.25">
      <c r="A23578" t="s">
        <v>13400</v>
      </c>
      <c r="B23578">
        <v>2001</v>
      </c>
      <c r="C23578" t="s">
        <v>32346</v>
      </c>
      <c r="D23578">
        <v>125</v>
      </c>
      <c r="E23578">
        <v>59</v>
      </c>
      <c r="F23578">
        <v>47.46</v>
      </c>
      <c r="G23578" t="s">
        <v>12</v>
      </c>
      <c r="H23578" t="s">
        <v>16</v>
      </c>
      <c r="I23578" t="s">
        <v>54519</v>
      </c>
      <c r="J23578" t="s">
        <v>54520</v>
      </c>
    </row>
    <row r="23579" spans="1:10" x14ac:dyDescent="0.25">
      <c r="A23579" t="s">
        <v>54521</v>
      </c>
      <c r="B23579">
        <v>2001</v>
      </c>
      <c r="C23579" t="s">
        <v>32346</v>
      </c>
      <c r="D23579">
        <v>118</v>
      </c>
      <c r="E23579">
        <v>59</v>
      </c>
      <c r="F23579">
        <v>73.92</v>
      </c>
      <c r="G23579" t="s">
        <v>12</v>
      </c>
      <c r="H23579" t="s">
        <v>16</v>
      </c>
      <c r="I23579" t="s">
        <v>54522</v>
      </c>
      <c r="J23579" t="s">
        <v>54523</v>
      </c>
    </row>
    <row r="23580" spans="1:10" x14ac:dyDescent="0.25">
      <c r="A23580" t="s">
        <v>54521</v>
      </c>
      <c r="B23580">
        <v>2001</v>
      </c>
      <c r="C23580" t="s">
        <v>32346</v>
      </c>
      <c r="D23580">
        <v>118</v>
      </c>
      <c r="E23580">
        <v>58</v>
      </c>
      <c r="F23580">
        <v>21.5</v>
      </c>
      <c r="G23580" t="s">
        <v>12</v>
      </c>
      <c r="H23580" t="s">
        <v>16</v>
      </c>
      <c r="I23580" t="s">
        <v>54524</v>
      </c>
      <c r="J23580" t="s">
        <v>54525</v>
      </c>
    </row>
    <row r="23581" spans="1:10" x14ac:dyDescent="0.25">
      <c r="A23581" t="s">
        <v>54521</v>
      </c>
      <c r="B23581">
        <v>2001</v>
      </c>
      <c r="C23581" t="s">
        <v>32346</v>
      </c>
      <c r="D23581">
        <v>118</v>
      </c>
      <c r="E23581">
        <v>57</v>
      </c>
      <c r="F23581">
        <v>12.52</v>
      </c>
      <c r="G23581" t="s">
        <v>12</v>
      </c>
      <c r="H23581" t="s">
        <v>16</v>
      </c>
      <c r="I23581" t="s">
        <v>54526</v>
      </c>
      <c r="J23581" t="s">
        <v>54527</v>
      </c>
    </row>
    <row r="23582" spans="1:10" x14ac:dyDescent="0.25">
      <c r="A23582" t="s">
        <v>13407</v>
      </c>
      <c r="B23582">
        <v>2001</v>
      </c>
      <c r="C23582" t="s">
        <v>32346</v>
      </c>
      <c r="D23582">
        <v>127</v>
      </c>
      <c r="E23582">
        <v>58</v>
      </c>
      <c r="F23582">
        <v>52.92</v>
      </c>
      <c r="G23582" t="s">
        <v>12</v>
      </c>
      <c r="H23582" t="s">
        <v>16</v>
      </c>
      <c r="I23582" t="s">
        <v>54528</v>
      </c>
      <c r="J23582" t="s">
        <v>54529</v>
      </c>
    </row>
    <row r="23583" spans="1:10" x14ac:dyDescent="0.25">
      <c r="A23583" t="s">
        <v>13407</v>
      </c>
      <c r="B23583">
        <v>2001</v>
      </c>
      <c r="C23583" t="s">
        <v>32346</v>
      </c>
      <c r="D23583">
        <v>127</v>
      </c>
      <c r="E23583">
        <v>57</v>
      </c>
      <c r="F23583">
        <v>22.42</v>
      </c>
      <c r="G23583" t="s">
        <v>12</v>
      </c>
      <c r="H23583" t="s">
        <v>16</v>
      </c>
      <c r="I23583" t="s">
        <v>54530</v>
      </c>
      <c r="J23583" t="s">
        <v>54531</v>
      </c>
    </row>
    <row r="23584" spans="1:10" x14ac:dyDescent="0.25">
      <c r="A23584" t="s">
        <v>13407</v>
      </c>
      <c r="B23584">
        <v>2001</v>
      </c>
      <c r="C23584" t="s">
        <v>32346</v>
      </c>
      <c r="D23584">
        <v>127</v>
      </c>
      <c r="E23584">
        <v>56</v>
      </c>
      <c r="F23584">
        <v>5.51</v>
      </c>
      <c r="G23584" t="s">
        <v>12</v>
      </c>
      <c r="H23584" t="s">
        <v>16</v>
      </c>
      <c r="I23584" t="s">
        <v>54532</v>
      </c>
      <c r="J23584" t="s">
        <v>54533</v>
      </c>
    </row>
    <row r="23585" spans="1:10" x14ac:dyDescent="0.25">
      <c r="A23585" t="s">
        <v>13414</v>
      </c>
      <c r="B23585">
        <v>2001</v>
      </c>
      <c r="C23585" t="s">
        <v>32346</v>
      </c>
      <c r="D23585">
        <v>120</v>
      </c>
      <c r="E23585">
        <v>60</v>
      </c>
      <c r="F23585">
        <v>33.130000000000003</v>
      </c>
      <c r="G23585" t="s">
        <v>12</v>
      </c>
      <c r="H23585" t="s">
        <v>16</v>
      </c>
      <c r="I23585" t="s">
        <v>54534</v>
      </c>
      <c r="J23585" t="s">
        <v>54535</v>
      </c>
    </row>
    <row r="23586" spans="1:10" x14ac:dyDescent="0.25">
      <c r="A23586" t="s">
        <v>13414</v>
      </c>
      <c r="B23586">
        <v>2001</v>
      </c>
      <c r="C23586" t="s">
        <v>32346</v>
      </c>
      <c r="D23586">
        <v>120</v>
      </c>
      <c r="E23586">
        <v>59</v>
      </c>
      <c r="F23586">
        <v>80.13</v>
      </c>
      <c r="G23586" t="s">
        <v>12</v>
      </c>
      <c r="H23586" t="s">
        <v>16</v>
      </c>
      <c r="I23586" t="s">
        <v>54536</v>
      </c>
      <c r="J23586" t="s">
        <v>54537</v>
      </c>
    </row>
    <row r="23587" spans="1:10" x14ac:dyDescent="0.25">
      <c r="A23587" t="s">
        <v>13414</v>
      </c>
      <c r="B23587">
        <v>2001</v>
      </c>
      <c r="C23587" t="s">
        <v>32346</v>
      </c>
      <c r="D23587">
        <v>120</v>
      </c>
      <c r="E23587">
        <v>58</v>
      </c>
      <c r="F23587">
        <v>84.22</v>
      </c>
      <c r="G23587" t="s">
        <v>12</v>
      </c>
      <c r="H23587" t="s">
        <v>16</v>
      </c>
      <c r="I23587" t="s">
        <v>54538</v>
      </c>
      <c r="J23587" t="s">
        <v>54539</v>
      </c>
    </row>
    <row r="23588" spans="1:10" x14ac:dyDescent="0.25">
      <c r="A23588" t="s">
        <v>13414</v>
      </c>
      <c r="B23588">
        <v>2001</v>
      </c>
      <c r="C23588" t="s">
        <v>32346</v>
      </c>
      <c r="D23588">
        <v>120</v>
      </c>
      <c r="E23588">
        <v>57</v>
      </c>
      <c r="F23588">
        <v>21.99</v>
      </c>
      <c r="G23588" t="s">
        <v>32349</v>
      </c>
      <c r="H23588" t="s">
        <v>13</v>
      </c>
      <c r="I23588" t="s">
        <v>54540</v>
      </c>
      <c r="J23588" t="s">
        <v>54541</v>
      </c>
    </row>
    <row r="23589" spans="1:10" x14ac:dyDescent="0.25">
      <c r="A23589" t="s">
        <v>13423</v>
      </c>
      <c r="B23589">
        <v>2001</v>
      </c>
      <c r="C23589" t="s">
        <v>32346</v>
      </c>
      <c r="D23589">
        <v>129</v>
      </c>
      <c r="E23589">
        <v>55</v>
      </c>
      <c r="F23589">
        <v>4.8899999999999997</v>
      </c>
      <c r="G23589" t="s">
        <v>12</v>
      </c>
      <c r="H23589" t="s">
        <v>16</v>
      </c>
      <c r="I23589" t="s">
        <v>54542</v>
      </c>
      <c r="J23589" t="s">
        <v>54543</v>
      </c>
    </row>
    <row r="23590" spans="1:10" x14ac:dyDescent="0.25">
      <c r="A23590" t="s">
        <v>54544</v>
      </c>
      <c r="B23590">
        <v>2001</v>
      </c>
      <c r="C23590" t="s">
        <v>32346</v>
      </c>
      <c r="D23590">
        <v>122</v>
      </c>
      <c r="E23590">
        <v>59</v>
      </c>
      <c r="F23590">
        <v>35.64</v>
      </c>
      <c r="G23590" t="s">
        <v>12</v>
      </c>
      <c r="H23590" t="s">
        <v>16</v>
      </c>
      <c r="I23590" t="s">
        <v>54545</v>
      </c>
      <c r="J23590" t="s">
        <v>54546</v>
      </c>
    </row>
    <row r="23591" spans="1:10" x14ac:dyDescent="0.25">
      <c r="A23591" t="s">
        <v>54544</v>
      </c>
      <c r="B23591">
        <v>2001</v>
      </c>
      <c r="C23591" t="s">
        <v>32346</v>
      </c>
      <c r="D23591">
        <v>122</v>
      </c>
      <c r="E23591">
        <v>58</v>
      </c>
      <c r="F23591">
        <v>2.11</v>
      </c>
      <c r="G23591" t="s">
        <v>12</v>
      </c>
      <c r="H23591" t="s">
        <v>16</v>
      </c>
      <c r="I23591" t="s">
        <v>54547</v>
      </c>
      <c r="J23591" t="s">
        <v>54548</v>
      </c>
    </row>
    <row r="23592" spans="1:10" x14ac:dyDescent="0.25">
      <c r="A23592" t="s">
        <v>13435</v>
      </c>
      <c r="B23592">
        <v>2001</v>
      </c>
      <c r="C23592" t="s">
        <v>32346</v>
      </c>
      <c r="D23592">
        <v>124</v>
      </c>
      <c r="E23592">
        <v>59</v>
      </c>
      <c r="F23592">
        <v>31.82</v>
      </c>
      <c r="G23592" t="s">
        <v>32349</v>
      </c>
      <c r="H23592" t="s">
        <v>13</v>
      </c>
      <c r="I23592" t="s">
        <v>54549</v>
      </c>
      <c r="J23592" t="s">
        <v>54550</v>
      </c>
    </row>
    <row r="23593" spans="1:10" x14ac:dyDescent="0.25">
      <c r="A23593" t="s">
        <v>13435</v>
      </c>
      <c r="B23593">
        <v>2001</v>
      </c>
      <c r="C23593" t="s">
        <v>32346</v>
      </c>
      <c r="D23593">
        <v>124</v>
      </c>
      <c r="E23593">
        <v>58</v>
      </c>
      <c r="F23593">
        <v>41.11</v>
      </c>
      <c r="G23593" t="s">
        <v>12</v>
      </c>
      <c r="H23593" t="s">
        <v>16</v>
      </c>
      <c r="I23593" t="s">
        <v>54551</v>
      </c>
      <c r="J23593" t="s">
        <v>54552</v>
      </c>
    </row>
    <row r="23594" spans="1:10" x14ac:dyDescent="0.25">
      <c r="A23594" t="s">
        <v>13440</v>
      </c>
      <c r="B23594">
        <v>2001</v>
      </c>
      <c r="C23594" t="s">
        <v>32346</v>
      </c>
      <c r="D23594">
        <v>117</v>
      </c>
      <c r="E23594">
        <v>57</v>
      </c>
      <c r="F23594">
        <v>59.65</v>
      </c>
      <c r="G23594" t="s">
        <v>12</v>
      </c>
      <c r="H23594" t="s">
        <v>16</v>
      </c>
      <c r="I23594" t="s">
        <v>54553</v>
      </c>
      <c r="J23594" t="s">
        <v>54554</v>
      </c>
    </row>
    <row r="23595" spans="1:10" x14ac:dyDescent="0.25">
      <c r="A23595" t="s">
        <v>13445</v>
      </c>
      <c r="B23595">
        <v>2001</v>
      </c>
      <c r="C23595" t="s">
        <v>32346</v>
      </c>
      <c r="D23595">
        <v>126</v>
      </c>
      <c r="E23595">
        <v>59</v>
      </c>
      <c r="F23595">
        <v>30.76</v>
      </c>
      <c r="G23595" t="s">
        <v>12</v>
      </c>
      <c r="H23595" t="s">
        <v>16</v>
      </c>
      <c r="I23595" t="s">
        <v>54555</v>
      </c>
      <c r="J23595" t="s">
        <v>54556</v>
      </c>
    </row>
    <row r="23596" spans="1:10" x14ac:dyDescent="0.25">
      <c r="A23596" t="s">
        <v>13445</v>
      </c>
      <c r="B23596">
        <v>2001</v>
      </c>
      <c r="C23596" t="s">
        <v>32346</v>
      </c>
      <c r="D23596">
        <v>126</v>
      </c>
      <c r="E23596">
        <v>58</v>
      </c>
      <c r="F23596">
        <v>51.97</v>
      </c>
      <c r="G23596" t="s">
        <v>12</v>
      </c>
      <c r="H23596" t="s">
        <v>16</v>
      </c>
      <c r="I23596" t="s">
        <v>54557</v>
      </c>
      <c r="J23596" t="s">
        <v>54558</v>
      </c>
    </row>
    <row r="23597" spans="1:10" x14ac:dyDescent="0.25">
      <c r="A23597" t="s">
        <v>13456</v>
      </c>
      <c r="B23597">
        <v>2001</v>
      </c>
      <c r="C23597" t="s">
        <v>32346</v>
      </c>
      <c r="D23597">
        <v>119</v>
      </c>
      <c r="E23597">
        <v>59</v>
      </c>
      <c r="F23597">
        <v>95.13</v>
      </c>
      <c r="G23597" t="s">
        <v>32349</v>
      </c>
      <c r="H23597" t="s">
        <v>13</v>
      </c>
      <c r="I23597" t="s">
        <v>54559</v>
      </c>
      <c r="J23597" t="s">
        <v>54560</v>
      </c>
    </row>
    <row r="23598" spans="1:10" x14ac:dyDescent="0.25">
      <c r="A23598" t="s">
        <v>13456</v>
      </c>
      <c r="B23598">
        <v>2001</v>
      </c>
      <c r="C23598" t="s">
        <v>32346</v>
      </c>
      <c r="D23598">
        <v>119</v>
      </c>
      <c r="E23598">
        <v>58</v>
      </c>
      <c r="F23598">
        <v>75.72</v>
      </c>
      <c r="G23598" t="s">
        <v>12</v>
      </c>
      <c r="H23598" t="s">
        <v>16</v>
      </c>
      <c r="I23598" t="s">
        <v>54561</v>
      </c>
      <c r="J23598" t="s">
        <v>54562</v>
      </c>
    </row>
    <row r="23599" spans="1:10" x14ac:dyDescent="0.25">
      <c r="A23599" t="s">
        <v>13463</v>
      </c>
      <c r="B23599">
        <v>2001</v>
      </c>
      <c r="C23599" t="s">
        <v>32346</v>
      </c>
      <c r="D23599">
        <v>128</v>
      </c>
      <c r="E23599">
        <v>58</v>
      </c>
      <c r="F23599">
        <v>66.12</v>
      </c>
      <c r="G23599" t="s">
        <v>12</v>
      </c>
      <c r="H23599" t="s">
        <v>16</v>
      </c>
      <c r="I23599" t="s">
        <v>54563</v>
      </c>
      <c r="J23599" t="s">
        <v>54564</v>
      </c>
    </row>
    <row r="23600" spans="1:10" x14ac:dyDescent="0.25">
      <c r="A23600" t="s">
        <v>13463</v>
      </c>
      <c r="B23600">
        <v>2001</v>
      </c>
      <c r="C23600" t="s">
        <v>32346</v>
      </c>
      <c r="D23600">
        <v>128</v>
      </c>
      <c r="E23600">
        <v>57</v>
      </c>
      <c r="F23600">
        <v>21.75</v>
      </c>
      <c r="G23600" t="s">
        <v>12</v>
      </c>
      <c r="H23600" t="s">
        <v>16</v>
      </c>
      <c r="I23600" t="s">
        <v>54565</v>
      </c>
      <c r="J23600" t="s">
        <v>54566</v>
      </c>
    </row>
    <row r="23601" spans="1:10" x14ac:dyDescent="0.25">
      <c r="A23601" t="s">
        <v>13463</v>
      </c>
      <c r="B23601">
        <v>2001</v>
      </c>
      <c r="C23601" t="s">
        <v>32346</v>
      </c>
      <c r="D23601">
        <v>128</v>
      </c>
      <c r="E23601">
        <v>56</v>
      </c>
      <c r="F23601">
        <v>12.2</v>
      </c>
      <c r="G23601" t="s">
        <v>12</v>
      </c>
      <c r="H23601" t="s">
        <v>16</v>
      </c>
      <c r="I23601" t="s">
        <v>54567</v>
      </c>
      <c r="J23601" t="s">
        <v>54568</v>
      </c>
    </row>
    <row r="23602" spans="1:10" x14ac:dyDescent="0.25">
      <c r="A23602" t="s">
        <v>54569</v>
      </c>
      <c r="B23602">
        <v>2001</v>
      </c>
      <c r="C23602" t="s">
        <v>32346</v>
      </c>
      <c r="D23602">
        <v>121</v>
      </c>
      <c r="E23602">
        <v>60</v>
      </c>
      <c r="F23602">
        <v>88.34</v>
      </c>
      <c r="G23602" t="s">
        <v>12</v>
      </c>
      <c r="H23602" t="s">
        <v>16</v>
      </c>
      <c r="I23602" t="s">
        <v>54570</v>
      </c>
      <c r="J23602" t="s">
        <v>54571</v>
      </c>
    </row>
    <row r="23603" spans="1:10" x14ac:dyDescent="0.25">
      <c r="A23603" t="s">
        <v>54569</v>
      </c>
      <c r="B23603">
        <v>2001</v>
      </c>
      <c r="C23603" t="s">
        <v>32346</v>
      </c>
      <c r="D23603">
        <v>121</v>
      </c>
      <c r="E23603">
        <v>59</v>
      </c>
      <c r="F23603">
        <v>88.27</v>
      </c>
      <c r="G23603" t="s">
        <v>12</v>
      </c>
      <c r="H23603" t="s">
        <v>16</v>
      </c>
      <c r="I23603" t="s">
        <v>54572</v>
      </c>
      <c r="J23603" t="s">
        <v>54573</v>
      </c>
    </row>
    <row r="23604" spans="1:10" x14ac:dyDescent="0.25">
      <c r="A23604" t="s">
        <v>54569</v>
      </c>
      <c r="B23604">
        <v>2001</v>
      </c>
      <c r="C23604" t="s">
        <v>32346</v>
      </c>
      <c r="D23604">
        <v>121</v>
      </c>
      <c r="E23604">
        <v>58</v>
      </c>
      <c r="F23604">
        <v>95.63</v>
      </c>
      <c r="G23604" t="s">
        <v>32349</v>
      </c>
      <c r="H23604" t="s">
        <v>13</v>
      </c>
      <c r="I23604" t="s">
        <v>54574</v>
      </c>
      <c r="J23604" t="s">
        <v>54575</v>
      </c>
    </row>
    <row r="23605" spans="1:10" x14ac:dyDescent="0.25">
      <c r="A23605" t="s">
        <v>54576</v>
      </c>
      <c r="B23605">
        <v>2001</v>
      </c>
      <c r="C23605" t="s">
        <v>32346</v>
      </c>
      <c r="D23605">
        <v>123</v>
      </c>
      <c r="E23605">
        <v>58</v>
      </c>
      <c r="F23605">
        <v>64.260000000000005</v>
      </c>
      <c r="G23605" t="s">
        <v>32349</v>
      </c>
      <c r="H23605" t="s">
        <v>13</v>
      </c>
      <c r="I23605" t="s">
        <v>54577</v>
      </c>
      <c r="J23605" t="s">
        <v>54578</v>
      </c>
    </row>
    <row r="23606" spans="1:10" x14ac:dyDescent="0.25">
      <c r="A23606" t="s">
        <v>13477</v>
      </c>
      <c r="B23606">
        <v>2001</v>
      </c>
      <c r="C23606" t="s">
        <v>32346</v>
      </c>
      <c r="D23606">
        <v>116</v>
      </c>
      <c r="E23606">
        <v>57</v>
      </c>
      <c r="F23606">
        <v>82.59</v>
      </c>
      <c r="G23606" t="s">
        <v>12</v>
      </c>
      <c r="H23606" t="s">
        <v>16</v>
      </c>
      <c r="I23606" t="s">
        <v>54579</v>
      </c>
      <c r="J23606" t="s">
        <v>54580</v>
      </c>
    </row>
    <row r="23607" spans="1:10" x14ac:dyDescent="0.25">
      <c r="A23607" t="s">
        <v>13477</v>
      </c>
      <c r="B23607">
        <v>2001</v>
      </c>
      <c r="C23607" t="s">
        <v>32346</v>
      </c>
      <c r="D23607">
        <v>116</v>
      </c>
      <c r="E23607">
        <v>56</v>
      </c>
      <c r="F23607">
        <v>41.63</v>
      </c>
      <c r="G23607" t="s">
        <v>12</v>
      </c>
      <c r="H23607" t="s">
        <v>16</v>
      </c>
      <c r="I23607" t="s">
        <v>54581</v>
      </c>
      <c r="J23607" t="s">
        <v>54582</v>
      </c>
    </row>
    <row r="23608" spans="1:10" x14ac:dyDescent="0.25">
      <c r="A23608" t="s">
        <v>13482</v>
      </c>
      <c r="B23608">
        <v>2001</v>
      </c>
      <c r="C23608" t="s">
        <v>32346</v>
      </c>
      <c r="D23608">
        <v>125</v>
      </c>
      <c r="E23608">
        <v>59</v>
      </c>
      <c r="F23608">
        <v>98.86</v>
      </c>
      <c r="G23608" t="s">
        <v>32349</v>
      </c>
      <c r="H23608" t="s">
        <v>13</v>
      </c>
      <c r="I23608" t="s">
        <v>54583</v>
      </c>
      <c r="J23608" t="s">
        <v>54584</v>
      </c>
    </row>
    <row r="23609" spans="1:10" x14ac:dyDescent="0.25">
      <c r="A23609" t="s">
        <v>13489</v>
      </c>
      <c r="B23609">
        <v>2001</v>
      </c>
      <c r="C23609" t="s">
        <v>32346</v>
      </c>
      <c r="D23609">
        <v>118</v>
      </c>
      <c r="E23609">
        <v>59</v>
      </c>
      <c r="F23609">
        <v>99.88</v>
      </c>
      <c r="G23609" t="s">
        <v>32349</v>
      </c>
      <c r="H23609" t="s">
        <v>13</v>
      </c>
      <c r="I23609" t="s">
        <v>54585</v>
      </c>
      <c r="J23609" t="s">
        <v>54586</v>
      </c>
    </row>
    <row r="23610" spans="1:10" x14ac:dyDescent="0.25">
      <c r="A23610" t="s">
        <v>13489</v>
      </c>
      <c r="B23610">
        <v>2001</v>
      </c>
      <c r="C23610" t="s">
        <v>32346</v>
      </c>
      <c r="D23610">
        <v>118</v>
      </c>
      <c r="E23610">
        <v>58</v>
      </c>
      <c r="F23610">
        <v>99.6</v>
      </c>
      <c r="G23610" t="s">
        <v>32349</v>
      </c>
      <c r="H23610" t="s">
        <v>13</v>
      </c>
      <c r="I23610" t="s">
        <v>54587</v>
      </c>
      <c r="J23610" t="s">
        <v>54588</v>
      </c>
    </row>
    <row r="23611" spans="1:10" x14ac:dyDescent="0.25">
      <c r="A23611" t="s">
        <v>13489</v>
      </c>
      <c r="B23611">
        <v>2001</v>
      </c>
      <c r="C23611" t="s">
        <v>32346</v>
      </c>
      <c r="D23611">
        <v>118</v>
      </c>
      <c r="E23611">
        <v>57</v>
      </c>
      <c r="F23611">
        <v>96.91</v>
      </c>
      <c r="G23611" t="s">
        <v>32349</v>
      </c>
      <c r="H23611" t="s">
        <v>13</v>
      </c>
      <c r="I23611" t="s">
        <v>54589</v>
      </c>
      <c r="J23611" t="s">
        <v>54590</v>
      </c>
    </row>
    <row r="23612" spans="1:10" x14ac:dyDescent="0.25">
      <c r="A23612" t="s">
        <v>13505</v>
      </c>
      <c r="B23612">
        <v>2001</v>
      </c>
      <c r="C23612" t="s">
        <v>32346</v>
      </c>
      <c r="D23612">
        <v>120</v>
      </c>
      <c r="E23612">
        <v>60</v>
      </c>
      <c r="F23612">
        <v>90.56</v>
      </c>
      <c r="G23612" t="s">
        <v>32349</v>
      </c>
      <c r="H23612" t="s">
        <v>13</v>
      </c>
      <c r="I23612" t="s">
        <v>54591</v>
      </c>
      <c r="J23612" t="s">
        <v>54592</v>
      </c>
    </row>
    <row r="23613" spans="1:10" x14ac:dyDescent="0.25">
      <c r="A23613" t="s">
        <v>13514</v>
      </c>
      <c r="B23613">
        <v>2001</v>
      </c>
      <c r="C23613" t="s">
        <v>32346</v>
      </c>
      <c r="D23613">
        <v>129</v>
      </c>
      <c r="E23613">
        <v>55</v>
      </c>
      <c r="F23613">
        <v>21.8</v>
      </c>
      <c r="G23613" t="s">
        <v>12</v>
      </c>
      <c r="H23613" t="s">
        <v>16</v>
      </c>
      <c r="I23613" t="s">
        <v>54593</v>
      </c>
      <c r="J23613" t="s">
        <v>54594</v>
      </c>
    </row>
    <row r="23614" spans="1:10" x14ac:dyDescent="0.25">
      <c r="A23614" t="s">
        <v>13536</v>
      </c>
      <c r="B23614">
        <v>2001</v>
      </c>
      <c r="C23614" t="s">
        <v>32346</v>
      </c>
      <c r="D23614">
        <v>126</v>
      </c>
      <c r="E23614">
        <v>59</v>
      </c>
      <c r="F23614">
        <v>89.11</v>
      </c>
      <c r="G23614" t="s">
        <v>12</v>
      </c>
      <c r="H23614" t="s">
        <v>16</v>
      </c>
      <c r="I23614" t="s">
        <v>54595</v>
      </c>
      <c r="J23614" t="s">
        <v>54596</v>
      </c>
    </row>
    <row r="23615" spans="1:10" x14ac:dyDescent="0.25">
      <c r="A23615" t="s">
        <v>13536</v>
      </c>
      <c r="B23615">
        <v>2001</v>
      </c>
      <c r="C23615" t="s">
        <v>32346</v>
      </c>
      <c r="D23615">
        <v>126</v>
      </c>
      <c r="E23615">
        <v>58</v>
      </c>
      <c r="F23615">
        <v>95.62</v>
      </c>
      <c r="G23615" t="s">
        <v>12</v>
      </c>
      <c r="H23615" t="s">
        <v>16</v>
      </c>
      <c r="I23615" t="s">
        <v>54597</v>
      </c>
      <c r="J23615" t="s">
        <v>54598</v>
      </c>
    </row>
    <row r="23616" spans="1:10" x14ac:dyDescent="0.25">
      <c r="A23616" t="s">
        <v>13536</v>
      </c>
      <c r="B23616">
        <v>2001</v>
      </c>
      <c r="C23616" t="s">
        <v>32346</v>
      </c>
      <c r="D23616">
        <v>126</v>
      </c>
      <c r="E23616">
        <v>57</v>
      </c>
      <c r="F23616">
        <v>93.79</v>
      </c>
      <c r="G23616" t="s">
        <v>12</v>
      </c>
      <c r="H23616" t="s">
        <v>16</v>
      </c>
      <c r="I23616" t="s">
        <v>54599</v>
      </c>
      <c r="J23616" t="s">
        <v>54600</v>
      </c>
    </row>
    <row r="23617" spans="1:10" x14ac:dyDescent="0.25">
      <c r="A23617" t="s">
        <v>13536</v>
      </c>
      <c r="B23617">
        <v>2001</v>
      </c>
      <c r="C23617" t="s">
        <v>32346</v>
      </c>
      <c r="D23617">
        <v>126</v>
      </c>
      <c r="E23617">
        <v>56</v>
      </c>
      <c r="F23617">
        <v>87.72</v>
      </c>
      <c r="G23617" t="s">
        <v>12</v>
      </c>
      <c r="H23617" t="s">
        <v>16</v>
      </c>
      <c r="I23617" t="s">
        <v>54601</v>
      </c>
      <c r="J23617" t="s">
        <v>54602</v>
      </c>
    </row>
    <row r="23618" spans="1:10" x14ac:dyDescent="0.25">
      <c r="A23618" t="s">
        <v>13547</v>
      </c>
      <c r="B23618">
        <v>2001</v>
      </c>
      <c r="C23618" t="s">
        <v>32346</v>
      </c>
      <c r="D23618">
        <v>119</v>
      </c>
      <c r="E23618">
        <v>59</v>
      </c>
      <c r="F23618">
        <v>95.51</v>
      </c>
      <c r="G23618" t="s">
        <v>32349</v>
      </c>
      <c r="H23618" t="s">
        <v>13</v>
      </c>
      <c r="I23618" t="s">
        <v>54603</v>
      </c>
      <c r="J23618" t="s">
        <v>54604</v>
      </c>
    </row>
    <row r="23619" spans="1:10" x14ac:dyDescent="0.25">
      <c r="A23619" t="s">
        <v>13547</v>
      </c>
      <c r="B23619">
        <v>2001</v>
      </c>
      <c r="C23619" t="s">
        <v>32346</v>
      </c>
      <c r="D23619">
        <v>119</v>
      </c>
      <c r="E23619">
        <v>58</v>
      </c>
      <c r="F23619">
        <v>67.73</v>
      </c>
      <c r="G23619" t="s">
        <v>12</v>
      </c>
      <c r="H23619" t="s">
        <v>16</v>
      </c>
      <c r="I23619" t="s">
        <v>54605</v>
      </c>
      <c r="J23619" t="s">
        <v>54606</v>
      </c>
    </row>
    <row r="23620" spans="1:10" x14ac:dyDescent="0.25">
      <c r="A23620" t="s">
        <v>13554</v>
      </c>
      <c r="B23620">
        <v>2001</v>
      </c>
      <c r="C23620" t="s">
        <v>32346</v>
      </c>
      <c r="D23620">
        <v>128</v>
      </c>
      <c r="E23620">
        <v>58</v>
      </c>
      <c r="F23620">
        <v>81.099999999999994</v>
      </c>
      <c r="G23620" t="s">
        <v>12</v>
      </c>
      <c r="H23620" t="s">
        <v>16</v>
      </c>
      <c r="I23620" t="s">
        <v>54607</v>
      </c>
      <c r="J23620" t="s">
        <v>54608</v>
      </c>
    </row>
    <row r="23621" spans="1:10" x14ac:dyDescent="0.25">
      <c r="A23621" t="s">
        <v>13554</v>
      </c>
      <c r="B23621">
        <v>2001</v>
      </c>
      <c r="C23621" t="s">
        <v>32346</v>
      </c>
      <c r="D23621">
        <v>128</v>
      </c>
      <c r="E23621">
        <v>57</v>
      </c>
      <c r="F23621">
        <v>46.71</v>
      </c>
      <c r="G23621" t="s">
        <v>12</v>
      </c>
      <c r="H23621" t="s">
        <v>16</v>
      </c>
      <c r="I23621" t="s">
        <v>54609</v>
      </c>
      <c r="J23621" t="s">
        <v>54610</v>
      </c>
    </row>
    <row r="23622" spans="1:10" x14ac:dyDescent="0.25">
      <c r="A23622" t="s">
        <v>13554</v>
      </c>
      <c r="B23622">
        <v>2001</v>
      </c>
      <c r="C23622" t="s">
        <v>32346</v>
      </c>
      <c r="D23622">
        <v>128</v>
      </c>
      <c r="E23622">
        <v>56</v>
      </c>
      <c r="F23622">
        <v>79.12</v>
      </c>
      <c r="G23622" t="s">
        <v>12</v>
      </c>
      <c r="H23622" t="s">
        <v>16</v>
      </c>
      <c r="I23622" t="s">
        <v>54611</v>
      </c>
      <c r="J23622" t="s">
        <v>54612</v>
      </c>
    </row>
    <row r="23623" spans="1:10" x14ac:dyDescent="0.25">
      <c r="A23623" t="s">
        <v>13554</v>
      </c>
      <c r="B23623">
        <v>2001</v>
      </c>
      <c r="C23623" t="s">
        <v>32346</v>
      </c>
      <c r="D23623">
        <v>128</v>
      </c>
      <c r="E23623">
        <v>55</v>
      </c>
      <c r="F23623">
        <v>55.75</v>
      </c>
      <c r="G23623" t="s">
        <v>12</v>
      </c>
      <c r="H23623" t="s">
        <v>16</v>
      </c>
      <c r="I23623" t="s">
        <v>54613</v>
      </c>
      <c r="J23623" t="s">
        <v>54614</v>
      </c>
    </row>
    <row r="23624" spans="1:10" x14ac:dyDescent="0.25">
      <c r="A23624" t="s">
        <v>54615</v>
      </c>
      <c r="B23624">
        <v>2001</v>
      </c>
      <c r="C23624" t="s">
        <v>32346</v>
      </c>
      <c r="D23624">
        <v>121</v>
      </c>
      <c r="E23624">
        <v>60</v>
      </c>
      <c r="F23624">
        <v>83.57</v>
      </c>
      <c r="G23624" t="s">
        <v>12</v>
      </c>
      <c r="H23624" t="s">
        <v>16</v>
      </c>
      <c r="I23624" t="s">
        <v>54616</v>
      </c>
      <c r="J23624" t="s">
        <v>54617</v>
      </c>
    </row>
    <row r="23625" spans="1:10" x14ac:dyDescent="0.25">
      <c r="A23625" t="s">
        <v>13568</v>
      </c>
      <c r="B23625">
        <v>2001</v>
      </c>
      <c r="C23625" t="s">
        <v>32346</v>
      </c>
      <c r="D23625">
        <v>116</v>
      </c>
      <c r="E23625">
        <v>57</v>
      </c>
      <c r="F23625">
        <v>25.36</v>
      </c>
      <c r="G23625" t="s">
        <v>12</v>
      </c>
      <c r="H23625" t="s">
        <v>16</v>
      </c>
      <c r="I23625" t="s">
        <v>54618</v>
      </c>
      <c r="J23625" t="s">
        <v>54619</v>
      </c>
    </row>
    <row r="23626" spans="1:10" x14ac:dyDescent="0.25">
      <c r="A23626" t="s">
        <v>13580</v>
      </c>
      <c r="B23626">
        <v>2001</v>
      </c>
      <c r="C23626" t="s">
        <v>32346</v>
      </c>
      <c r="D23626">
        <v>118</v>
      </c>
      <c r="E23626">
        <v>59</v>
      </c>
      <c r="F23626">
        <v>86.78</v>
      </c>
      <c r="G23626" t="s">
        <v>32349</v>
      </c>
      <c r="H23626" t="s">
        <v>13</v>
      </c>
      <c r="I23626" t="s">
        <v>54620</v>
      </c>
      <c r="J23626" t="s">
        <v>54621</v>
      </c>
    </row>
    <row r="23627" spans="1:10" x14ac:dyDescent="0.25">
      <c r="A23627" t="s">
        <v>13580</v>
      </c>
      <c r="B23627">
        <v>2001</v>
      </c>
      <c r="C23627" t="s">
        <v>32346</v>
      </c>
      <c r="D23627">
        <v>118</v>
      </c>
      <c r="E23627">
        <v>58</v>
      </c>
      <c r="F23627">
        <v>78.760000000000005</v>
      </c>
      <c r="G23627" t="s">
        <v>12</v>
      </c>
      <c r="H23627" t="s">
        <v>16</v>
      </c>
      <c r="I23627" t="s">
        <v>54622</v>
      </c>
      <c r="J23627" t="s">
        <v>54623</v>
      </c>
    </row>
    <row r="23628" spans="1:10" x14ac:dyDescent="0.25">
      <c r="A23628" t="s">
        <v>13580</v>
      </c>
      <c r="B23628">
        <v>2001</v>
      </c>
      <c r="C23628" t="s">
        <v>32346</v>
      </c>
      <c r="D23628">
        <v>118</v>
      </c>
      <c r="E23628">
        <v>57</v>
      </c>
      <c r="F23628">
        <v>74.97</v>
      </c>
      <c r="G23628" t="s">
        <v>12</v>
      </c>
      <c r="H23628" t="s">
        <v>16</v>
      </c>
      <c r="I23628" t="s">
        <v>54624</v>
      </c>
      <c r="J23628" t="s">
        <v>54625</v>
      </c>
    </row>
    <row r="23629" spans="1:10" x14ac:dyDescent="0.25">
      <c r="A23629" t="s">
        <v>13580</v>
      </c>
      <c r="B23629">
        <v>2001</v>
      </c>
      <c r="C23629" t="s">
        <v>32346</v>
      </c>
      <c r="D23629">
        <v>118</v>
      </c>
      <c r="E23629">
        <v>56</v>
      </c>
      <c r="F23629">
        <v>28.75</v>
      </c>
      <c r="G23629" t="s">
        <v>12</v>
      </c>
      <c r="H23629" t="s">
        <v>16</v>
      </c>
      <c r="I23629" t="s">
        <v>54626</v>
      </c>
      <c r="J23629" t="s">
        <v>54627</v>
      </c>
    </row>
    <row r="23630" spans="1:10" x14ac:dyDescent="0.25">
      <c r="A23630" t="s">
        <v>13580</v>
      </c>
      <c r="B23630">
        <v>2001</v>
      </c>
      <c r="C23630" t="s">
        <v>32346</v>
      </c>
      <c r="D23630">
        <v>118</v>
      </c>
      <c r="E23630">
        <v>55</v>
      </c>
      <c r="F23630">
        <v>48.78</v>
      </c>
      <c r="G23630" t="s">
        <v>12</v>
      </c>
      <c r="H23630" t="s">
        <v>16</v>
      </c>
      <c r="I23630" t="s">
        <v>54628</v>
      </c>
      <c r="J23630" t="s">
        <v>54629</v>
      </c>
    </row>
    <row r="23631" spans="1:10" x14ac:dyDescent="0.25">
      <c r="A23631" t="s">
        <v>13596</v>
      </c>
      <c r="B23631">
        <v>2001</v>
      </c>
      <c r="C23631" t="s">
        <v>32346</v>
      </c>
      <c r="D23631">
        <v>120</v>
      </c>
      <c r="E23631">
        <v>60</v>
      </c>
      <c r="F23631">
        <v>85.61</v>
      </c>
      <c r="G23631" t="s">
        <v>12</v>
      </c>
      <c r="H23631" t="s">
        <v>16</v>
      </c>
      <c r="I23631" t="s">
        <v>54630</v>
      </c>
      <c r="J23631" t="s">
        <v>54631</v>
      </c>
    </row>
    <row r="23632" spans="1:10" x14ac:dyDescent="0.25">
      <c r="A23632" t="s">
        <v>54632</v>
      </c>
      <c r="B23632">
        <v>2001</v>
      </c>
      <c r="C23632" t="s">
        <v>32346</v>
      </c>
      <c r="D23632">
        <v>122</v>
      </c>
      <c r="E23632">
        <v>59</v>
      </c>
      <c r="F23632">
        <v>60.46</v>
      </c>
      <c r="G23632" t="s">
        <v>12</v>
      </c>
      <c r="H23632" t="s">
        <v>16</v>
      </c>
      <c r="I23632" t="s">
        <v>54633</v>
      </c>
      <c r="J23632" t="s">
        <v>54634</v>
      </c>
    </row>
    <row r="23633" spans="1:10" x14ac:dyDescent="0.25">
      <c r="A23633" t="s">
        <v>54635</v>
      </c>
      <c r="B23633">
        <v>2001</v>
      </c>
      <c r="C23633" t="s">
        <v>32346</v>
      </c>
      <c r="D23633">
        <v>117</v>
      </c>
      <c r="E23633">
        <v>57</v>
      </c>
      <c r="F23633">
        <v>85.48</v>
      </c>
      <c r="G23633" t="s">
        <v>12</v>
      </c>
      <c r="H23633" t="s">
        <v>16</v>
      </c>
      <c r="I23633" t="s">
        <v>54636</v>
      </c>
      <c r="J23633" t="s">
        <v>54637</v>
      </c>
    </row>
    <row r="23634" spans="1:10" x14ac:dyDescent="0.25">
      <c r="A23634" t="s">
        <v>13633</v>
      </c>
      <c r="B23634">
        <v>2001</v>
      </c>
      <c r="C23634" t="s">
        <v>32346</v>
      </c>
      <c r="D23634">
        <v>119</v>
      </c>
      <c r="E23634">
        <v>59</v>
      </c>
      <c r="F23634">
        <v>70.239999999999995</v>
      </c>
      <c r="G23634" t="s">
        <v>32349</v>
      </c>
      <c r="H23634" t="s">
        <v>13</v>
      </c>
      <c r="I23634" t="s">
        <v>54638</v>
      </c>
      <c r="J23634" t="s">
        <v>54639</v>
      </c>
    </row>
    <row r="23635" spans="1:10" x14ac:dyDescent="0.25">
      <c r="A23635" t="s">
        <v>13633</v>
      </c>
      <c r="B23635">
        <v>2001</v>
      </c>
      <c r="C23635" t="s">
        <v>32346</v>
      </c>
      <c r="D23635">
        <v>119</v>
      </c>
      <c r="E23635">
        <v>58</v>
      </c>
      <c r="F23635">
        <v>67.05</v>
      </c>
      <c r="G23635" t="s">
        <v>12</v>
      </c>
      <c r="H23635" t="s">
        <v>16</v>
      </c>
      <c r="I23635" t="s">
        <v>54640</v>
      </c>
      <c r="J23635" t="s">
        <v>54641</v>
      </c>
    </row>
    <row r="23636" spans="1:10" x14ac:dyDescent="0.25">
      <c r="A23636" t="s">
        <v>13633</v>
      </c>
      <c r="B23636">
        <v>2001</v>
      </c>
      <c r="C23636" t="s">
        <v>32346</v>
      </c>
      <c r="D23636">
        <v>119</v>
      </c>
      <c r="E23636">
        <v>57</v>
      </c>
      <c r="F23636">
        <v>56.39</v>
      </c>
      <c r="G23636" t="s">
        <v>12</v>
      </c>
      <c r="H23636" t="s">
        <v>16</v>
      </c>
      <c r="I23636" t="s">
        <v>54642</v>
      </c>
      <c r="J23636" t="s">
        <v>54643</v>
      </c>
    </row>
    <row r="23637" spans="1:10" x14ac:dyDescent="0.25">
      <c r="A23637" t="s">
        <v>13640</v>
      </c>
      <c r="B23637">
        <v>2001</v>
      </c>
      <c r="C23637" t="s">
        <v>32346</v>
      </c>
      <c r="D23637">
        <v>128</v>
      </c>
      <c r="E23637">
        <v>58</v>
      </c>
      <c r="F23637">
        <v>39.299999999999997</v>
      </c>
      <c r="G23637" t="s">
        <v>12</v>
      </c>
      <c r="H23637" t="s">
        <v>16</v>
      </c>
      <c r="I23637" t="s">
        <v>54644</v>
      </c>
      <c r="J23637" t="s">
        <v>54645</v>
      </c>
    </row>
    <row r="23638" spans="1:10" x14ac:dyDescent="0.25">
      <c r="A23638" t="s">
        <v>54646</v>
      </c>
      <c r="B23638">
        <v>2001</v>
      </c>
      <c r="C23638" t="s">
        <v>32346</v>
      </c>
      <c r="D23638">
        <v>125</v>
      </c>
      <c r="E23638">
        <v>59</v>
      </c>
      <c r="F23638">
        <v>73.989999999999995</v>
      </c>
      <c r="G23638" t="s">
        <v>12</v>
      </c>
      <c r="H23638" t="s">
        <v>16</v>
      </c>
      <c r="I23638" t="s">
        <v>54647</v>
      </c>
      <c r="J23638" t="s">
        <v>54648</v>
      </c>
    </row>
    <row r="23639" spans="1:10" x14ac:dyDescent="0.25">
      <c r="A23639" t="s">
        <v>13659</v>
      </c>
      <c r="B23639">
        <v>2001</v>
      </c>
      <c r="C23639" t="s">
        <v>32346</v>
      </c>
      <c r="D23639">
        <v>118</v>
      </c>
      <c r="E23639">
        <v>59</v>
      </c>
      <c r="F23639">
        <v>63.87</v>
      </c>
      <c r="G23639" t="s">
        <v>12</v>
      </c>
      <c r="H23639" t="s">
        <v>16</v>
      </c>
      <c r="I23639" t="s">
        <v>54649</v>
      </c>
      <c r="J23639" t="s">
        <v>54650</v>
      </c>
    </row>
    <row r="23640" spans="1:10" x14ac:dyDescent="0.25">
      <c r="A23640" t="s">
        <v>13659</v>
      </c>
      <c r="B23640">
        <v>2001</v>
      </c>
      <c r="C23640" t="s">
        <v>32346</v>
      </c>
      <c r="D23640">
        <v>118</v>
      </c>
      <c r="E23640">
        <v>58</v>
      </c>
      <c r="F23640">
        <v>79.03</v>
      </c>
      <c r="G23640" t="s">
        <v>12</v>
      </c>
      <c r="H23640" t="s">
        <v>16</v>
      </c>
      <c r="I23640" t="s">
        <v>54651</v>
      </c>
      <c r="J23640" t="s">
        <v>54652</v>
      </c>
    </row>
    <row r="23641" spans="1:10" x14ac:dyDescent="0.25">
      <c r="A23641" t="s">
        <v>13659</v>
      </c>
      <c r="B23641">
        <v>2001</v>
      </c>
      <c r="C23641" t="s">
        <v>32346</v>
      </c>
      <c r="D23641">
        <v>118</v>
      </c>
      <c r="E23641">
        <v>57</v>
      </c>
      <c r="F23641">
        <v>79.13</v>
      </c>
      <c r="G23641" t="s">
        <v>12</v>
      </c>
      <c r="H23641" t="s">
        <v>16</v>
      </c>
      <c r="I23641" t="s">
        <v>54653</v>
      </c>
      <c r="J23641" t="s">
        <v>54654</v>
      </c>
    </row>
    <row r="23642" spans="1:10" x14ac:dyDescent="0.25">
      <c r="A23642" t="s">
        <v>13659</v>
      </c>
      <c r="B23642">
        <v>2001</v>
      </c>
      <c r="C23642" t="s">
        <v>32346</v>
      </c>
      <c r="D23642">
        <v>118</v>
      </c>
      <c r="E23642">
        <v>56</v>
      </c>
      <c r="F23642">
        <v>50.26</v>
      </c>
      <c r="G23642" t="s">
        <v>12</v>
      </c>
      <c r="H23642" t="s">
        <v>16</v>
      </c>
      <c r="I23642" t="s">
        <v>54655</v>
      </c>
      <c r="J23642" t="s">
        <v>54656</v>
      </c>
    </row>
    <row r="23643" spans="1:10" x14ac:dyDescent="0.25">
      <c r="A23643" t="s">
        <v>54657</v>
      </c>
      <c r="B23643">
        <v>2001</v>
      </c>
      <c r="C23643" t="s">
        <v>32346</v>
      </c>
      <c r="D23643">
        <v>127</v>
      </c>
      <c r="E23643">
        <v>58</v>
      </c>
      <c r="F23643">
        <v>20.22</v>
      </c>
      <c r="G23643" t="s">
        <v>12</v>
      </c>
      <c r="H23643" t="s">
        <v>16</v>
      </c>
      <c r="I23643" t="s">
        <v>54658</v>
      </c>
      <c r="J23643" t="s">
        <v>54659</v>
      </c>
    </row>
    <row r="23644" spans="1:10" x14ac:dyDescent="0.25">
      <c r="A23644" t="s">
        <v>54657</v>
      </c>
      <c r="B23644">
        <v>2001</v>
      </c>
      <c r="C23644" t="s">
        <v>32346</v>
      </c>
      <c r="D23644">
        <v>127</v>
      </c>
      <c r="E23644">
        <v>57</v>
      </c>
      <c r="F23644">
        <v>68.709999999999994</v>
      </c>
      <c r="G23644" t="s">
        <v>12</v>
      </c>
      <c r="H23644" t="s">
        <v>16</v>
      </c>
      <c r="I23644" t="s">
        <v>54660</v>
      </c>
      <c r="J23644" t="s">
        <v>54661</v>
      </c>
    </row>
    <row r="23645" spans="1:10" x14ac:dyDescent="0.25">
      <c r="A23645" t="s">
        <v>54657</v>
      </c>
      <c r="B23645">
        <v>2001</v>
      </c>
      <c r="C23645" t="s">
        <v>32346</v>
      </c>
      <c r="D23645">
        <v>127</v>
      </c>
      <c r="E23645">
        <v>56</v>
      </c>
      <c r="F23645">
        <v>74.3</v>
      </c>
      <c r="G23645" t="s">
        <v>12</v>
      </c>
      <c r="H23645" t="s">
        <v>16</v>
      </c>
      <c r="I23645" t="s">
        <v>54662</v>
      </c>
      <c r="J23645" t="s">
        <v>54663</v>
      </c>
    </row>
    <row r="23646" spans="1:10" x14ac:dyDescent="0.25">
      <c r="A23646" t="s">
        <v>13668</v>
      </c>
      <c r="B23646">
        <v>2001</v>
      </c>
      <c r="C23646" t="s">
        <v>32346</v>
      </c>
      <c r="D23646">
        <v>120</v>
      </c>
      <c r="E23646">
        <v>60</v>
      </c>
      <c r="F23646">
        <v>88.2</v>
      </c>
      <c r="G23646" t="s">
        <v>12</v>
      </c>
      <c r="H23646" t="s">
        <v>16</v>
      </c>
      <c r="I23646" t="s">
        <v>54664</v>
      </c>
      <c r="J23646" t="s">
        <v>54665</v>
      </c>
    </row>
    <row r="23647" spans="1:10" x14ac:dyDescent="0.25">
      <c r="A23647" t="s">
        <v>13668</v>
      </c>
      <c r="B23647">
        <v>2001</v>
      </c>
      <c r="C23647" t="s">
        <v>32346</v>
      </c>
      <c r="D23647">
        <v>120</v>
      </c>
      <c r="E23647">
        <v>59</v>
      </c>
      <c r="F23647">
        <v>16.7</v>
      </c>
      <c r="G23647" t="s">
        <v>12</v>
      </c>
      <c r="H23647" t="s">
        <v>16</v>
      </c>
      <c r="I23647" t="s">
        <v>54666</v>
      </c>
      <c r="J23647" t="s">
        <v>54667</v>
      </c>
    </row>
    <row r="23648" spans="1:10" x14ac:dyDescent="0.25">
      <c r="A23648" t="s">
        <v>13668</v>
      </c>
      <c r="B23648">
        <v>2001</v>
      </c>
      <c r="C23648" t="s">
        <v>32346</v>
      </c>
      <c r="D23648">
        <v>120</v>
      </c>
      <c r="E23648">
        <v>58</v>
      </c>
      <c r="F23648">
        <v>36.090000000000003</v>
      </c>
      <c r="G23648" t="s">
        <v>12</v>
      </c>
      <c r="H23648" t="s">
        <v>16</v>
      </c>
      <c r="I23648" t="s">
        <v>54668</v>
      </c>
      <c r="J23648" t="s">
        <v>54669</v>
      </c>
    </row>
    <row r="23649" spans="1:10" x14ac:dyDescent="0.25">
      <c r="A23649" t="s">
        <v>13668</v>
      </c>
      <c r="B23649">
        <v>2001</v>
      </c>
      <c r="C23649" t="s">
        <v>32346</v>
      </c>
      <c r="D23649">
        <v>120</v>
      </c>
      <c r="E23649">
        <v>57</v>
      </c>
      <c r="F23649">
        <v>17.670000000000002</v>
      </c>
      <c r="G23649" t="s">
        <v>32349</v>
      </c>
      <c r="H23649" t="s">
        <v>13</v>
      </c>
      <c r="I23649" t="s">
        <v>54670</v>
      </c>
      <c r="J23649" t="s">
        <v>54671</v>
      </c>
    </row>
    <row r="23650" spans="1:10" x14ac:dyDescent="0.25">
      <c r="A23650" t="s">
        <v>13700</v>
      </c>
      <c r="B23650">
        <v>2000</v>
      </c>
      <c r="C23650" t="s">
        <v>32346</v>
      </c>
      <c r="D23650">
        <v>119</v>
      </c>
      <c r="E23650">
        <v>59</v>
      </c>
      <c r="F23650">
        <v>89.16</v>
      </c>
      <c r="G23650" t="s">
        <v>32349</v>
      </c>
      <c r="H23650" t="s">
        <v>13</v>
      </c>
      <c r="I23650" t="s">
        <v>54672</v>
      </c>
      <c r="J23650" t="s">
        <v>54673</v>
      </c>
    </row>
    <row r="23651" spans="1:10" x14ac:dyDescent="0.25">
      <c r="A23651" t="s">
        <v>13700</v>
      </c>
      <c r="B23651">
        <v>2000</v>
      </c>
      <c r="C23651" t="s">
        <v>32346</v>
      </c>
      <c r="D23651">
        <v>119</v>
      </c>
      <c r="E23651">
        <v>58</v>
      </c>
      <c r="F23651">
        <v>48.41</v>
      </c>
      <c r="G23651" t="s">
        <v>12</v>
      </c>
      <c r="H23651" t="s">
        <v>16</v>
      </c>
      <c r="I23651" t="s">
        <v>54674</v>
      </c>
      <c r="J23651" t="s">
        <v>54675</v>
      </c>
    </row>
    <row r="23652" spans="1:10" x14ac:dyDescent="0.25">
      <c r="A23652" t="s">
        <v>13700</v>
      </c>
      <c r="B23652">
        <v>2000</v>
      </c>
      <c r="C23652" t="s">
        <v>32346</v>
      </c>
      <c r="D23652">
        <v>119</v>
      </c>
      <c r="E23652">
        <v>57</v>
      </c>
      <c r="F23652">
        <v>64.58</v>
      </c>
      <c r="G23652" t="s">
        <v>12</v>
      </c>
      <c r="H23652" t="s">
        <v>16</v>
      </c>
      <c r="I23652" t="s">
        <v>54676</v>
      </c>
      <c r="J23652" t="s">
        <v>54677</v>
      </c>
    </row>
    <row r="23653" spans="1:10" x14ac:dyDescent="0.25">
      <c r="A23653" t="s">
        <v>54678</v>
      </c>
      <c r="B23653">
        <v>2000</v>
      </c>
      <c r="C23653" t="s">
        <v>32346</v>
      </c>
      <c r="D23653">
        <v>121</v>
      </c>
      <c r="E23653">
        <v>60</v>
      </c>
      <c r="F23653">
        <v>44.28</v>
      </c>
      <c r="G23653" t="s">
        <v>12</v>
      </c>
      <c r="H23653" t="s">
        <v>16</v>
      </c>
      <c r="I23653" t="s">
        <v>54679</v>
      </c>
      <c r="J23653" t="s">
        <v>54680</v>
      </c>
    </row>
    <row r="23654" spans="1:10" x14ac:dyDescent="0.25">
      <c r="A23654" t="s">
        <v>54678</v>
      </c>
      <c r="B23654">
        <v>2000</v>
      </c>
      <c r="C23654" t="s">
        <v>32346</v>
      </c>
      <c r="D23654">
        <v>121</v>
      </c>
      <c r="E23654">
        <v>59</v>
      </c>
      <c r="F23654">
        <v>19.64</v>
      </c>
      <c r="G23654" t="s">
        <v>12</v>
      </c>
      <c r="H23654" t="s">
        <v>16</v>
      </c>
      <c r="I23654" t="s">
        <v>54681</v>
      </c>
      <c r="J23654" t="s">
        <v>54682</v>
      </c>
    </row>
    <row r="23655" spans="1:10" x14ac:dyDescent="0.25">
      <c r="A23655" t="s">
        <v>54678</v>
      </c>
      <c r="B23655">
        <v>2000</v>
      </c>
      <c r="C23655" t="s">
        <v>32346</v>
      </c>
      <c r="D23655">
        <v>121</v>
      </c>
      <c r="E23655">
        <v>58</v>
      </c>
      <c r="F23655">
        <v>15.9</v>
      </c>
      <c r="G23655" t="s">
        <v>12</v>
      </c>
      <c r="H23655" t="s">
        <v>16</v>
      </c>
      <c r="I23655" t="s">
        <v>54683</v>
      </c>
      <c r="J23655" t="s">
        <v>54684</v>
      </c>
    </row>
    <row r="23656" spans="1:10" x14ac:dyDescent="0.25">
      <c r="A23656" t="s">
        <v>13733</v>
      </c>
      <c r="B23656">
        <v>2000</v>
      </c>
      <c r="C23656" t="s">
        <v>32346</v>
      </c>
      <c r="D23656">
        <v>118</v>
      </c>
      <c r="E23656">
        <v>59</v>
      </c>
      <c r="F23656">
        <v>88.26</v>
      </c>
      <c r="G23656" t="s">
        <v>32349</v>
      </c>
      <c r="H23656" t="s">
        <v>13</v>
      </c>
      <c r="I23656" t="s">
        <v>54685</v>
      </c>
      <c r="J23656" t="s">
        <v>54686</v>
      </c>
    </row>
    <row r="23657" spans="1:10" x14ac:dyDescent="0.25">
      <c r="A23657" t="s">
        <v>13733</v>
      </c>
      <c r="B23657">
        <v>2000</v>
      </c>
      <c r="C23657" t="s">
        <v>32346</v>
      </c>
      <c r="D23657">
        <v>118</v>
      </c>
      <c r="E23657">
        <v>58</v>
      </c>
      <c r="F23657">
        <v>71.48</v>
      </c>
      <c r="G23657" t="s">
        <v>12</v>
      </c>
      <c r="H23657" t="s">
        <v>16</v>
      </c>
      <c r="I23657" t="s">
        <v>54687</v>
      </c>
      <c r="J23657" t="s">
        <v>54688</v>
      </c>
    </row>
    <row r="23658" spans="1:10" x14ac:dyDescent="0.25">
      <c r="A23658" t="s">
        <v>13733</v>
      </c>
      <c r="B23658">
        <v>2000</v>
      </c>
      <c r="C23658" t="s">
        <v>32346</v>
      </c>
      <c r="D23658">
        <v>118</v>
      </c>
      <c r="E23658">
        <v>57</v>
      </c>
      <c r="F23658">
        <v>77.760000000000005</v>
      </c>
      <c r="G23658" t="s">
        <v>12</v>
      </c>
      <c r="H23658" t="s">
        <v>16</v>
      </c>
      <c r="I23658" t="s">
        <v>54689</v>
      </c>
      <c r="J23658" t="s">
        <v>54690</v>
      </c>
    </row>
    <row r="23659" spans="1:10" x14ac:dyDescent="0.25">
      <c r="A23659" t="s">
        <v>13733</v>
      </c>
      <c r="B23659">
        <v>2000</v>
      </c>
      <c r="C23659" t="s">
        <v>32346</v>
      </c>
      <c r="D23659">
        <v>118</v>
      </c>
      <c r="E23659">
        <v>56</v>
      </c>
      <c r="F23659">
        <v>50.88</v>
      </c>
      <c r="G23659" t="s">
        <v>12</v>
      </c>
      <c r="H23659" t="s">
        <v>16</v>
      </c>
      <c r="I23659" t="s">
        <v>54691</v>
      </c>
      <c r="J23659" t="s">
        <v>54692</v>
      </c>
    </row>
    <row r="23660" spans="1:10" x14ac:dyDescent="0.25">
      <c r="A23660" t="s">
        <v>13733</v>
      </c>
      <c r="B23660">
        <v>2000</v>
      </c>
      <c r="C23660" t="s">
        <v>32346</v>
      </c>
      <c r="D23660">
        <v>118</v>
      </c>
      <c r="E23660">
        <v>55</v>
      </c>
      <c r="F23660">
        <v>17.29</v>
      </c>
      <c r="G23660" t="s">
        <v>12</v>
      </c>
      <c r="H23660" t="s">
        <v>16</v>
      </c>
      <c r="I23660" t="s">
        <v>54693</v>
      </c>
      <c r="J23660" t="s">
        <v>54694</v>
      </c>
    </row>
    <row r="23661" spans="1:10" x14ac:dyDescent="0.25">
      <c r="A23661" t="s">
        <v>13742</v>
      </c>
      <c r="B23661">
        <v>2000</v>
      </c>
      <c r="C23661" t="s">
        <v>32346</v>
      </c>
      <c r="D23661">
        <v>127</v>
      </c>
      <c r="E23661">
        <v>58</v>
      </c>
      <c r="F23661">
        <v>97.58</v>
      </c>
      <c r="G23661" t="s">
        <v>32349</v>
      </c>
      <c r="H23661" t="s">
        <v>13</v>
      </c>
      <c r="I23661" t="s">
        <v>54695</v>
      </c>
      <c r="J23661" t="s">
        <v>54696</v>
      </c>
    </row>
    <row r="23662" spans="1:10" x14ac:dyDescent="0.25">
      <c r="A23662" t="s">
        <v>13742</v>
      </c>
      <c r="B23662">
        <v>2000</v>
      </c>
      <c r="C23662" t="s">
        <v>32346</v>
      </c>
      <c r="D23662">
        <v>127</v>
      </c>
      <c r="E23662">
        <v>57</v>
      </c>
      <c r="F23662">
        <v>96.97</v>
      </c>
      <c r="G23662" t="s">
        <v>32349</v>
      </c>
      <c r="H23662" t="s">
        <v>13</v>
      </c>
      <c r="I23662" t="s">
        <v>54697</v>
      </c>
      <c r="J23662" t="s">
        <v>54698</v>
      </c>
    </row>
    <row r="23663" spans="1:10" x14ac:dyDescent="0.25">
      <c r="A23663" t="s">
        <v>13742</v>
      </c>
      <c r="B23663">
        <v>2000</v>
      </c>
      <c r="C23663" t="s">
        <v>32346</v>
      </c>
      <c r="D23663">
        <v>127</v>
      </c>
      <c r="E23663">
        <v>56</v>
      </c>
      <c r="F23663">
        <v>71.64</v>
      </c>
      <c r="G23663" t="s">
        <v>12</v>
      </c>
      <c r="H23663" t="s">
        <v>16</v>
      </c>
      <c r="I23663" t="s">
        <v>54699</v>
      </c>
      <c r="J23663" t="s">
        <v>54700</v>
      </c>
    </row>
    <row r="23664" spans="1:10" x14ac:dyDescent="0.25">
      <c r="A23664" t="s">
        <v>13749</v>
      </c>
      <c r="B23664">
        <v>2000</v>
      </c>
      <c r="C23664" t="s">
        <v>32346</v>
      </c>
      <c r="D23664">
        <v>120</v>
      </c>
      <c r="E23664">
        <v>60</v>
      </c>
      <c r="F23664">
        <v>96.67</v>
      </c>
      <c r="G23664" t="s">
        <v>32349</v>
      </c>
      <c r="H23664" t="s">
        <v>13</v>
      </c>
      <c r="I23664" t="s">
        <v>54701</v>
      </c>
      <c r="J23664" t="s">
        <v>54702</v>
      </c>
    </row>
    <row r="23665" spans="1:10" x14ac:dyDescent="0.25">
      <c r="A23665" t="s">
        <v>13749</v>
      </c>
      <c r="B23665">
        <v>2000</v>
      </c>
      <c r="C23665" t="s">
        <v>32346</v>
      </c>
      <c r="D23665">
        <v>120</v>
      </c>
      <c r="E23665">
        <v>59</v>
      </c>
      <c r="F23665">
        <v>92.07</v>
      </c>
      <c r="G23665" t="s">
        <v>32349</v>
      </c>
      <c r="H23665" t="s">
        <v>13</v>
      </c>
      <c r="I23665" t="s">
        <v>54703</v>
      </c>
      <c r="J23665" t="s">
        <v>54704</v>
      </c>
    </row>
    <row r="23666" spans="1:10" x14ac:dyDescent="0.25">
      <c r="A23666" t="s">
        <v>13749</v>
      </c>
      <c r="B23666">
        <v>2000</v>
      </c>
      <c r="C23666" t="s">
        <v>32346</v>
      </c>
      <c r="D23666">
        <v>120</v>
      </c>
      <c r="E23666">
        <v>58</v>
      </c>
      <c r="F23666">
        <v>91.93</v>
      </c>
      <c r="G23666" t="s">
        <v>12</v>
      </c>
      <c r="H23666" t="s">
        <v>16</v>
      </c>
      <c r="I23666" t="s">
        <v>54705</v>
      </c>
      <c r="J23666" t="s">
        <v>54706</v>
      </c>
    </row>
    <row r="23667" spans="1:10" x14ac:dyDescent="0.25">
      <c r="A23667" t="s">
        <v>13749</v>
      </c>
      <c r="B23667">
        <v>2000</v>
      </c>
      <c r="C23667" t="s">
        <v>32346</v>
      </c>
      <c r="D23667">
        <v>120</v>
      </c>
      <c r="E23667">
        <v>57</v>
      </c>
      <c r="F23667">
        <v>87.51</v>
      </c>
      <c r="G23667" t="s">
        <v>32349</v>
      </c>
      <c r="H23667" t="s">
        <v>13</v>
      </c>
      <c r="I23667" t="s">
        <v>54707</v>
      </c>
      <c r="J23667" t="s">
        <v>54708</v>
      </c>
    </row>
    <row r="23668" spans="1:10" x14ac:dyDescent="0.25">
      <c r="A23668" t="s">
        <v>54709</v>
      </c>
      <c r="B23668">
        <v>2000</v>
      </c>
      <c r="C23668" t="s">
        <v>32346</v>
      </c>
      <c r="D23668">
        <v>122</v>
      </c>
      <c r="E23668">
        <v>59</v>
      </c>
      <c r="F23668">
        <v>37.79</v>
      </c>
      <c r="G23668" t="s">
        <v>12</v>
      </c>
      <c r="H23668" t="s">
        <v>16</v>
      </c>
      <c r="I23668" t="s">
        <v>54710</v>
      </c>
      <c r="J23668" t="s">
        <v>54711</v>
      </c>
    </row>
    <row r="23669" spans="1:10" x14ac:dyDescent="0.25">
      <c r="A23669" t="s">
        <v>54712</v>
      </c>
      <c r="B23669">
        <v>2000</v>
      </c>
      <c r="C23669" t="s">
        <v>32346</v>
      </c>
      <c r="D23669">
        <v>124</v>
      </c>
      <c r="E23669">
        <v>59</v>
      </c>
      <c r="F23669">
        <v>92.71</v>
      </c>
      <c r="G23669" t="s">
        <v>32349</v>
      </c>
      <c r="H23669" t="s">
        <v>13</v>
      </c>
      <c r="I23669" t="s">
        <v>54713</v>
      </c>
      <c r="J23669" t="s">
        <v>54714</v>
      </c>
    </row>
    <row r="23670" spans="1:10" x14ac:dyDescent="0.25">
      <c r="A23670" t="s">
        <v>13765</v>
      </c>
      <c r="B23670">
        <v>2000</v>
      </c>
      <c r="C23670" t="s">
        <v>32346</v>
      </c>
      <c r="D23670">
        <v>117</v>
      </c>
      <c r="E23670">
        <v>57</v>
      </c>
      <c r="F23670">
        <v>77.53</v>
      </c>
      <c r="G23670" t="s">
        <v>12</v>
      </c>
      <c r="H23670" t="s">
        <v>16</v>
      </c>
      <c r="I23670" t="s">
        <v>54715</v>
      </c>
      <c r="J23670" t="s">
        <v>54716</v>
      </c>
    </row>
    <row r="23671" spans="1:10" x14ac:dyDescent="0.25">
      <c r="A23671" t="s">
        <v>13765</v>
      </c>
      <c r="B23671">
        <v>2000</v>
      </c>
      <c r="C23671" t="s">
        <v>32346</v>
      </c>
      <c r="D23671">
        <v>117</v>
      </c>
      <c r="E23671">
        <v>56</v>
      </c>
      <c r="F23671">
        <v>88.93</v>
      </c>
      <c r="G23671" t="s">
        <v>12</v>
      </c>
      <c r="H23671" t="s">
        <v>16</v>
      </c>
      <c r="I23671" t="s">
        <v>54717</v>
      </c>
      <c r="J23671" t="s">
        <v>54718</v>
      </c>
    </row>
    <row r="23672" spans="1:10" x14ac:dyDescent="0.25">
      <c r="A23672" t="s">
        <v>13765</v>
      </c>
      <c r="B23672">
        <v>2000</v>
      </c>
      <c r="C23672" t="s">
        <v>32346</v>
      </c>
      <c r="D23672">
        <v>117</v>
      </c>
      <c r="E23672">
        <v>55</v>
      </c>
      <c r="F23672">
        <v>88.84</v>
      </c>
      <c r="G23672" t="s">
        <v>32349</v>
      </c>
      <c r="H23672" t="s">
        <v>13</v>
      </c>
      <c r="I23672" t="s">
        <v>54719</v>
      </c>
      <c r="J23672" t="s">
        <v>54720</v>
      </c>
    </row>
    <row r="23673" spans="1:10" x14ac:dyDescent="0.25">
      <c r="A23673" t="s">
        <v>13781</v>
      </c>
      <c r="B23673">
        <v>2000</v>
      </c>
      <c r="C23673" t="s">
        <v>32346</v>
      </c>
      <c r="D23673">
        <v>119</v>
      </c>
      <c r="E23673">
        <v>59</v>
      </c>
      <c r="F23673">
        <v>97.22</v>
      </c>
      <c r="G23673" t="s">
        <v>32349</v>
      </c>
      <c r="H23673" t="s">
        <v>13</v>
      </c>
      <c r="I23673" t="s">
        <v>54721</v>
      </c>
      <c r="J23673" t="s">
        <v>54722</v>
      </c>
    </row>
    <row r="23674" spans="1:10" x14ac:dyDescent="0.25">
      <c r="A23674" t="s">
        <v>13781</v>
      </c>
      <c r="B23674">
        <v>2000</v>
      </c>
      <c r="C23674" t="s">
        <v>32346</v>
      </c>
      <c r="D23674">
        <v>119</v>
      </c>
      <c r="E23674">
        <v>58</v>
      </c>
      <c r="F23674">
        <v>99.88</v>
      </c>
      <c r="G23674" t="s">
        <v>32349</v>
      </c>
      <c r="H23674" t="s">
        <v>13</v>
      </c>
      <c r="I23674" t="s">
        <v>54723</v>
      </c>
      <c r="J23674" t="s">
        <v>54724</v>
      </c>
    </row>
    <row r="23675" spans="1:10" x14ac:dyDescent="0.25">
      <c r="A23675" t="s">
        <v>13788</v>
      </c>
      <c r="B23675">
        <v>2000</v>
      </c>
      <c r="C23675" t="s">
        <v>32346</v>
      </c>
      <c r="D23675">
        <v>128</v>
      </c>
      <c r="E23675">
        <v>58</v>
      </c>
      <c r="F23675">
        <v>49.35</v>
      </c>
      <c r="G23675" t="s">
        <v>12</v>
      </c>
      <c r="H23675" t="s">
        <v>16</v>
      </c>
      <c r="I23675" t="s">
        <v>54725</v>
      </c>
      <c r="J23675" t="s">
        <v>54726</v>
      </c>
    </row>
    <row r="23676" spans="1:10" x14ac:dyDescent="0.25">
      <c r="A23676" t="s">
        <v>13788</v>
      </c>
      <c r="B23676">
        <v>2000</v>
      </c>
      <c r="C23676" t="s">
        <v>32346</v>
      </c>
      <c r="D23676">
        <v>128</v>
      </c>
      <c r="E23676">
        <v>57</v>
      </c>
      <c r="F23676">
        <v>47.88</v>
      </c>
      <c r="G23676" t="s">
        <v>12</v>
      </c>
      <c r="H23676" t="s">
        <v>16</v>
      </c>
      <c r="I23676" t="s">
        <v>54727</v>
      </c>
      <c r="J23676" t="s">
        <v>54728</v>
      </c>
    </row>
    <row r="23677" spans="1:10" x14ac:dyDescent="0.25">
      <c r="A23677" t="s">
        <v>13788</v>
      </c>
      <c r="B23677">
        <v>2000</v>
      </c>
      <c r="C23677" t="s">
        <v>32346</v>
      </c>
      <c r="D23677">
        <v>128</v>
      </c>
      <c r="E23677">
        <v>56</v>
      </c>
      <c r="F23677">
        <v>45.99</v>
      </c>
      <c r="G23677" t="s">
        <v>12</v>
      </c>
      <c r="H23677" t="s">
        <v>16</v>
      </c>
      <c r="I23677" t="s">
        <v>54729</v>
      </c>
      <c r="J23677" t="s">
        <v>54730</v>
      </c>
    </row>
    <row r="23678" spans="1:10" x14ac:dyDescent="0.25">
      <c r="A23678" t="s">
        <v>13788</v>
      </c>
      <c r="B23678">
        <v>2000</v>
      </c>
      <c r="C23678" t="s">
        <v>32346</v>
      </c>
      <c r="D23678">
        <v>128</v>
      </c>
      <c r="E23678">
        <v>55</v>
      </c>
      <c r="F23678">
        <v>27.32</v>
      </c>
      <c r="G23678" t="s">
        <v>12</v>
      </c>
      <c r="H23678" t="s">
        <v>16</v>
      </c>
      <c r="I23678" t="s">
        <v>54731</v>
      </c>
      <c r="J23678" t="s">
        <v>54732</v>
      </c>
    </row>
    <row r="23679" spans="1:10" x14ac:dyDescent="0.25">
      <c r="A23679" t="s">
        <v>54733</v>
      </c>
      <c r="B23679">
        <v>2000</v>
      </c>
      <c r="C23679" t="s">
        <v>32346</v>
      </c>
      <c r="D23679">
        <v>121</v>
      </c>
      <c r="E23679">
        <v>60</v>
      </c>
      <c r="F23679">
        <v>59.31</v>
      </c>
      <c r="G23679" t="s">
        <v>12</v>
      </c>
      <c r="H23679" t="s">
        <v>16</v>
      </c>
      <c r="I23679" t="s">
        <v>54734</v>
      </c>
      <c r="J23679" t="s">
        <v>54735</v>
      </c>
    </row>
    <row r="23680" spans="1:10" x14ac:dyDescent="0.25">
      <c r="A23680" t="s">
        <v>54733</v>
      </c>
      <c r="B23680">
        <v>2000</v>
      </c>
      <c r="C23680" t="s">
        <v>32346</v>
      </c>
      <c r="D23680">
        <v>121</v>
      </c>
      <c r="E23680">
        <v>59</v>
      </c>
      <c r="F23680">
        <v>47.26</v>
      </c>
      <c r="G23680" t="s">
        <v>12</v>
      </c>
      <c r="H23680" t="s">
        <v>16</v>
      </c>
      <c r="I23680" t="s">
        <v>54736</v>
      </c>
      <c r="J23680" t="s">
        <v>54737</v>
      </c>
    </row>
    <row r="23681" spans="1:10" x14ac:dyDescent="0.25">
      <c r="A23681" t="s">
        <v>54733</v>
      </c>
      <c r="B23681">
        <v>2000</v>
      </c>
      <c r="C23681" t="s">
        <v>32346</v>
      </c>
      <c r="D23681">
        <v>121</v>
      </c>
      <c r="E23681">
        <v>58</v>
      </c>
      <c r="F23681">
        <v>19.89</v>
      </c>
      <c r="G23681" t="s">
        <v>12</v>
      </c>
      <c r="H23681" t="s">
        <v>16</v>
      </c>
      <c r="I23681" t="s">
        <v>54738</v>
      </c>
      <c r="J23681" t="s">
        <v>54739</v>
      </c>
    </row>
    <row r="23682" spans="1:10" x14ac:dyDescent="0.25">
      <c r="A23682" t="s">
        <v>54740</v>
      </c>
      <c r="B23682">
        <v>2000</v>
      </c>
      <c r="C23682" t="s">
        <v>32346</v>
      </c>
      <c r="D23682">
        <v>123</v>
      </c>
      <c r="E23682">
        <v>57</v>
      </c>
      <c r="F23682">
        <v>11.01</v>
      </c>
      <c r="G23682" t="s">
        <v>12</v>
      </c>
      <c r="H23682" t="s">
        <v>16</v>
      </c>
      <c r="I23682" t="s">
        <v>54741</v>
      </c>
      <c r="J23682" t="s">
        <v>54742</v>
      </c>
    </row>
    <row r="23683" spans="1:10" x14ac:dyDescent="0.25">
      <c r="A23683" t="s">
        <v>13797</v>
      </c>
      <c r="B23683">
        <v>2000</v>
      </c>
      <c r="C23683" t="s">
        <v>32346</v>
      </c>
      <c r="D23683">
        <v>116</v>
      </c>
      <c r="E23683">
        <v>56</v>
      </c>
      <c r="F23683">
        <v>1.51</v>
      </c>
      <c r="G23683" t="s">
        <v>12</v>
      </c>
      <c r="H23683" t="s">
        <v>16</v>
      </c>
      <c r="I23683" t="s">
        <v>54743</v>
      </c>
      <c r="J23683" t="s">
        <v>54744</v>
      </c>
    </row>
    <row r="23684" spans="1:10" x14ac:dyDescent="0.25">
      <c r="A23684" t="s">
        <v>13802</v>
      </c>
      <c r="B23684">
        <v>2000</v>
      </c>
      <c r="C23684" t="s">
        <v>32346</v>
      </c>
      <c r="D23684">
        <v>125</v>
      </c>
      <c r="E23684">
        <v>59</v>
      </c>
      <c r="F23684">
        <v>53.84</v>
      </c>
      <c r="G23684" t="s">
        <v>12</v>
      </c>
      <c r="H23684" t="s">
        <v>16</v>
      </c>
      <c r="I23684" t="s">
        <v>54745</v>
      </c>
      <c r="J23684" t="s">
        <v>54746</v>
      </c>
    </row>
    <row r="23685" spans="1:10" x14ac:dyDescent="0.25">
      <c r="A23685" t="s">
        <v>13809</v>
      </c>
      <c r="B23685">
        <v>2000</v>
      </c>
      <c r="C23685" t="s">
        <v>32346</v>
      </c>
      <c r="D23685">
        <v>118</v>
      </c>
      <c r="E23685">
        <v>59</v>
      </c>
      <c r="F23685">
        <v>67.36</v>
      </c>
      <c r="G23685" t="s">
        <v>12</v>
      </c>
      <c r="H23685" t="s">
        <v>16</v>
      </c>
      <c r="I23685" t="s">
        <v>54747</v>
      </c>
      <c r="J23685" t="s">
        <v>54748</v>
      </c>
    </row>
    <row r="23686" spans="1:10" x14ac:dyDescent="0.25">
      <c r="A23686" t="s">
        <v>13809</v>
      </c>
      <c r="B23686">
        <v>2000</v>
      </c>
      <c r="C23686" t="s">
        <v>32346</v>
      </c>
      <c r="D23686">
        <v>118</v>
      </c>
      <c r="E23686">
        <v>58</v>
      </c>
      <c r="F23686">
        <v>98.49</v>
      </c>
      <c r="G23686" t="s">
        <v>32349</v>
      </c>
      <c r="H23686" t="s">
        <v>13</v>
      </c>
      <c r="I23686" t="s">
        <v>54749</v>
      </c>
      <c r="J23686" t="s">
        <v>54750</v>
      </c>
    </row>
    <row r="23687" spans="1:10" x14ac:dyDescent="0.25">
      <c r="A23687" t="s">
        <v>13809</v>
      </c>
      <c r="B23687">
        <v>2000</v>
      </c>
      <c r="C23687" t="s">
        <v>32346</v>
      </c>
      <c r="D23687">
        <v>118</v>
      </c>
      <c r="E23687">
        <v>57</v>
      </c>
      <c r="F23687">
        <v>88.25</v>
      </c>
      <c r="G23687" t="s">
        <v>12</v>
      </c>
      <c r="H23687" t="s">
        <v>16</v>
      </c>
      <c r="I23687" t="s">
        <v>54751</v>
      </c>
      <c r="J23687" t="s">
        <v>54752</v>
      </c>
    </row>
    <row r="23688" spans="1:10" x14ac:dyDescent="0.25">
      <c r="A23688" t="s">
        <v>13809</v>
      </c>
      <c r="B23688">
        <v>2000</v>
      </c>
      <c r="C23688" t="s">
        <v>32346</v>
      </c>
      <c r="D23688">
        <v>118</v>
      </c>
      <c r="E23688">
        <v>56</v>
      </c>
      <c r="F23688">
        <v>35.020000000000003</v>
      </c>
      <c r="G23688" t="s">
        <v>12</v>
      </c>
      <c r="H23688" t="s">
        <v>16</v>
      </c>
      <c r="I23688" t="s">
        <v>54753</v>
      </c>
      <c r="J23688" t="s">
        <v>54754</v>
      </c>
    </row>
    <row r="23689" spans="1:10" x14ac:dyDescent="0.25">
      <c r="A23689" t="s">
        <v>13809</v>
      </c>
      <c r="B23689">
        <v>2000</v>
      </c>
      <c r="C23689" t="s">
        <v>32346</v>
      </c>
      <c r="D23689">
        <v>118</v>
      </c>
      <c r="E23689">
        <v>55</v>
      </c>
      <c r="F23689">
        <v>55.53</v>
      </c>
      <c r="G23689" t="s">
        <v>12</v>
      </c>
      <c r="H23689" t="s">
        <v>16</v>
      </c>
      <c r="I23689" t="s">
        <v>54755</v>
      </c>
      <c r="J23689" t="s">
        <v>54756</v>
      </c>
    </row>
    <row r="23690" spans="1:10" x14ac:dyDescent="0.25">
      <c r="A23690" t="s">
        <v>13818</v>
      </c>
      <c r="B23690">
        <v>2000</v>
      </c>
      <c r="C23690" t="s">
        <v>32346</v>
      </c>
      <c r="D23690">
        <v>127</v>
      </c>
      <c r="E23690">
        <v>58</v>
      </c>
      <c r="F23690">
        <v>50</v>
      </c>
      <c r="G23690" t="s">
        <v>12</v>
      </c>
      <c r="H23690" t="s">
        <v>16</v>
      </c>
      <c r="I23690" t="s">
        <v>54757</v>
      </c>
      <c r="J23690" t="s">
        <v>54758</v>
      </c>
    </row>
    <row r="23691" spans="1:10" x14ac:dyDescent="0.25">
      <c r="A23691" t="s">
        <v>13818</v>
      </c>
      <c r="B23691">
        <v>2000</v>
      </c>
      <c r="C23691" t="s">
        <v>32346</v>
      </c>
      <c r="D23691">
        <v>127</v>
      </c>
      <c r="E23691">
        <v>57</v>
      </c>
      <c r="F23691">
        <v>50.51</v>
      </c>
      <c r="G23691" t="s">
        <v>12</v>
      </c>
      <c r="H23691" t="s">
        <v>16</v>
      </c>
      <c r="I23691" t="s">
        <v>54759</v>
      </c>
      <c r="J23691" t="s">
        <v>54760</v>
      </c>
    </row>
    <row r="23692" spans="1:10" x14ac:dyDescent="0.25">
      <c r="A23692" t="s">
        <v>13818</v>
      </c>
      <c r="B23692">
        <v>2000</v>
      </c>
      <c r="C23692" t="s">
        <v>32346</v>
      </c>
      <c r="D23692">
        <v>127</v>
      </c>
      <c r="E23692">
        <v>56</v>
      </c>
      <c r="F23692">
        <v>49.16</v>
      </c>
      <c r="G23692" t="s">
        <v>12</v>
      </c>
      <c r="H23692" t="s">
        <v>16</v>
      </c>
      <c r="I23692" t="s">
        <v>54761</v>
      </c>
      <c r="J23692" t="s">
        <v>54762</v>
      </c>
    </row>
    <row r="23693" spans="1:10" x14ac:dyDescent="0.25">
      <c r="A23693" t="s">
        <v>54763</v>
      </c>
      <c r="B23693">
        <v>2000</v>
      </c>
      <c r="C23693" t="s">
        <v>32346</v>
      </c>
      <c r="D23693">
        <v>120</v>
      </c>
      <c r="E23693">
        <v>60</v>
      </c>
      <c r="F23693">
        <v>83.34</v>
      </c>
      <c r="G23693" t="s">
        <v>12</v>
      </c>
      <c r="H23693" t="s">
        <v>16</v>
      </c>
      <c r="I23693" t="s">
        <v>54764</v>
      </c>
      <c r="J23693" t="s">
        <v>54765</v>
      </c>
    </row>
    <row r="23694" spans="1:10" x14ac:dyDescent="0.25">
      <c r="A23694" t="s">
        <v>54763</v>
      </c>
      <c r="B23694">
        <v>2000</v>
      </c>
      <c r="C23694" t="s">
        <v>32346</v>
      </c>
      <c r="D23694">
        <v>120</v>
      </c>
      <c r="E23694">
        <v>59</v>
      </c>
      <c r="F23694">
        <v>87.61</v>
      </c>
      <c r="G23694" t="s">
        <v>12</v>
      </c>
      <c r="H23694" t="s">
        <v>16</v>
      </c>
      <c r="I23694" t="s">
        <v>54766</v>
      </c>
      <c r="J23694" t="s">
        <v>54767</v>
      </c>
    </row>
    <row r="23695" spans="1:10" x14ac:dyDescent="0.25">
      <c r="A23695" t="s">
        <v>54763</v>
      </c>
      <c r="B23695">
        <v>2000</v>
      </c>
      <c r="C23695" t="s">
        <v>32346</v>
      </c>
      <c r="D23695">
        <v>120</v>
      </c>
      <c r="E23695">
        <v>58</v>
      </c>
      <c r="F23695">
        <v>52.02</v>
      </c>
      <c r="G23695" t="s">
        <v>12</v>
      </c>
      <c r="H23695" t="s">
        <v>16</v>
      </c>
      <c r="I23695" t="s">
        <v>54768</v>
      </c>
      <c r="J23695" t="s">
        <v>54769</v>
      </c>
    </row>
    <row r="23696" spans="1:10" x14ac:dyDescent="0.25">
      <c r="A23696" t="s">
        <v>54763</v>
      </c>
      <c r="B23696">
        <v>2000</v>
      </c>
      <c r="C23696" t="s">
        <v>32346</v>
      </c>
      <c r="D23696">
        <v>120</v>
      </c>
      <c r="E23696">
        <v>57</v>
      </c>
      <c r="F23696">
        <v>39.28</v>
      </c>
      <c r="G23696" t="s">
        <v>32349</v>
      </c>
      <c r="H23696" t="s">
        <v>13</v>
      </c>
      <c r="I23696" t="s">
        <v>54770</v>
      </c>
      <c r="J23696" t="s">
        <v>54771</v>
      </c>
    </row>
    <row r="23697" spans="1:10" x14ac:dyDescent="0.25">
      <c r="A23697" t="s">
        <v>13825</v>
      </c>
      <c r="B23697">
        <v>2000</v>
      </c>
      <c r="C23697" t="s">
        <v>32346</v>
      </c>
      <c r="D23697">
        <v>129</v>
      </c>
      <c r="E23697">
        <v>55</v>
      </c>
      <c r="F23697">
        <v>13.09</v>
      </c>
      <c r="G23697" t="s">
        <v>12</v>
      </c>
      <c r="H23697" t="s">
        <v>16</v>
      </c>
      <c r="I23697" t="s">
        <v>54772</v>
      </c>
      <c r="J23697" t="s">
        <v>54773</v>
      </c>
    </row>
    <row r="23698" spans="1:10" x14ac:dyDescent="0.25">
      <c r="A23698" t="s">
        <v>13858</v>
      </c>
      <c r="B23698">
        <v>2000</v>
      </c>
      <c r="C23698" t="s">
        <v>32346</v>
      </c>
      <c r="D23698">
        <v>119</v>
      </c>
      <c r="E23698">
        <v>59</v>
      </c>
      <c r="F23698">
        <v>34.25</v>
      </c>
      <c r="G23698" t="s">
        <v>12</v>
      </c>
      <c r="H23698" t="s">
        <v>16</v>
      </c>
      <c r="I23698" t="s">
        <v>54774</v>
      </c>
      <c r="J23698" t="s">
        <v>54775</v>
      </c>
    </row>
    <row r="23699" spans="1:10" x14ac:dyDescent="0.25">
      <c r="A23699" t="s">
        <v>13858</v>
      </c>
      <c r="B23699">
        <v>2000</v>
      </c>
      <c r="C23699" t="s">
        <v>32346</v>
      </c>
      <c r="D23699">
        <v>119</v>
      </c>
      <c r="E23699">
        <v>58</v>
      </c>
      <c r="F23699">
        <v>63.52</v>
      </c>
      <c r="G23699" t="s">
        <v>12</v>
      </c>
      <c r="H23699" t="s">
        <v>16</v>
      </c>
      <c r="I23699" t="s">
        <v>54776</v>
      </c>
      <c r="J23699" t="s">
        <v>54777</v>
      </c>
    </row>
    <row r="23700" spans="1:10" x14ac:dyDescent="0.25">
      <c r="A23700" t="s">
        <v>13865</v>
      </c>
      <c r="B23700">
        <v>2000</v>
      </c>
      <c r="C23700" t="s">
        <v>32346</v>
      </c>
      <c r="D23700">
        <v>128</v>
      </c>
      <c r="E23700">
        <v>58</v>
      </c>
      <c r="F23700">
        <v>83.77</v>
      </c>
      <c r="G23700" t="s">
        <v>12</v>
      </c>
      <c r="H23700" t="s">
        <v>16</v>
      </c>
      <c r="I23700" t="s">
        <v>54778</v>
      </c>
      <c r="J23700" t="s">
        <v>54779</v>
      </c>
    </row>
    <row r="23701" spans="1:10" x14ac:dyDescent="0.25">
      <c r="A23701" t="s">
        <v>54780</v>
      </c>
      <c r="B23701">
        <v>2000</v>
      </c>
      <c r="C23701" t="s">
        <v>32346</v>
      </c>
      <c r="D23701">
        <v>121</v>
      </c>
      <c r="E23701">
        <v>60</v>
      </c>
      <c r="F23701">
        <v>58.64</v>
      </c>
      <c r="G23701" t="s">
        <v>12</v>
      </c>
      <c r="H23701" t="s">
        <v>16</v>
      </c>
      <c r="I23701" t="s">
        <v>54781</v>
      </c>
      <c r="J23701" t="s">
        <v>54782</v>
      </c>
    </row>
    <row r="23702" spans="1:10" x14ac:dyDescent="0.25">
      <c r="A23702" t="s">
        <v>54780</v>
      </c>
      <c r="B23702">
        <v>2000</v>
      </c>
      <c r="C23702" t="s">
        <v>32346</v>
      </c>
      <c r="D23702">
        <v>121</v>
      </c>
      <c r="E23702">
        <v>59</v>
      </c>
      <c r="F23702">
        <v>11.46</v>
      </c>
      <c r="G23702" t="s">
        <v>12</v>
      </c>
      <c r="H23702" t="s">
        <v>16</v>
      </c>
      <c r="I23702" t="s">
        <v>54783</v>
      </c>
      <c r="J23702" t="s">
        <v>54784</v>
      </c>
    </row>
    <row r="23703" spans="1:10" x14ac:dyDescent="0.25">
      <c r="A23703" t="s">
        <v>54780</v>
      </c>
      <c r="B23703">
        <v>2000</v>
      </c>
      <c r="C23703" t="s">
        <v>32346</v>
      </c>
      <c r="D23703">
        <v>121</v>
      </c>
      <c r="E23703">
        <v>58</v>
      </c>
      <c r="F23703">
        <v>12.71</v>
      </c>
      <c r="G23703" t="s">
        <v>12</v>
      </c>
      <c r="H23703" t="s">
        <v>16</v>
      </c>
      <c r="I23703" t="s">
        <v>54785</v>
      </c>
      <c r="J23703" t="s">
        <v>54786</v>
      </c>
    </row>
    <row r="23704" spans="1:10" x14ac:dyDescent="0.25">
      <c r="A23704" t="s">
        <v>54787</v>
      </c>
      <c r="B23704">
        <v>2000</v>
      </c>
      <c r="C23704" t="s">
        <v>32346</v>
      </c>
      <c r="D23704">
        <v>123</v>
      </c>
      <c r="E23704">
        <v>58</v>
      </c>
      <c r="F23704">
        <v>38.979999999999997</v>
      </c>
      <c r="G23704" t="s">
        <v>32349</v>
      </c>
      <c r="H23704" t="s">
        <v>13</v>
      </c>
      <c r="I23704" t="s">
        <v>54788</v>
      </c>
      <c r="J23704" t="s">
        <v>54789</v>
      </c>
    </row>
    <row r="23705" spans="1:10" x14ac:dyDescent="0.25">
      <c r="A23705" t="s">
        <v>13874</v>
      </c>
      <c r="B23705">
        <v>2000</v>
      </c>
      <c r="C23705" t="s">
        <v>32346</v>
      </c>
      <c r="D23705">
        <v>116</v>
      </c>
      <c r="E23705">
        <v>57</v>
      </c>
      <c r="F23705">
        <v>36.42</v>
      </c>
      <c r="G23705" t="s">
        <v>12</v>
      </c>
      <c r="H23705" t="s">
        <v>16</v>
      </c>
      <c r="I23705" t="s">
        <v>54790</v>
      </c>
      <c r="J23705" t="s">
        <v>54791</v>
      </c>
    </row>
    <row r="23706" spans="1:10" x14ac:dyDescent="0.25">
      <c r="A23706" t="s">
        <v>13886</v>
      </c>
      <c r="B23706">
        <v>2000</v>
      </c>
      <c r="C23706" t="s">
        <v>32346</v>
      </c>
      <c r="D23706">
        <v>118</v>
      </c>
      <c r="E23706">
        <v>59</v>
      </c>
      <c r="F23706">
        <v>96.79</v>
      </c>
      <c r="G23706" t="s">
        <v>32349</v>
      </c>
      <c r="H23706" t="s">
        <v>13</v>
      </c>
      <c r="I23706" t="s">
        <v>54792</v>
      </c>
      <c r="J23706" t="s">
        <v>54793</v>
      </c>
    </row>
    <row r="23707" spans="1:10" x14ac:dyDescent="0.25">
      <c r="A23707" t="s">
        <v>13886</v>
      </c>
      <c r="B23707">
        <v>2000</v>
      </c>
      <c r="C23707" t="s">
        <v>32346</v>
      </c>
      <c r="D23707">
        <v>118</v>
      </c>
      <c r="E23707">
        <v>58</v>
      </c>
      <c r="F23707">
        <v>81.95</v>
      </c>
      <c r="G23707" t="s">
        <v>12</v>
      </c>
      <c r="H23707" t="s">
        <v>16</v>
      </c>
      <c r="I23707" t="s">
        <v>54794</v>
      </c>
      <c r="J23707" t="s">
        <v>54795</v>
      </c>
    </row>
    <row r="23708" spans="1:10" x14ac:dyDescent="0.25">
      <c r="A23708" t="s">
        <v>13886</v>
      </c>
      <c r="B23708">
        <v>2000</v>
      </c>
      <c r="C23708" t="s">
        <v>32346</v>
      </c>
      <c r="D23708">
        <v>118</v>
      </c>
      <c r="E23708">
        <v>57</v>
      </c>
      <c r="F23708">
        <v>74.650000000000006</v>
      </c>
      <c r="G23708" t="s">
        <v>12</v>
      </c>
      <c r="H23708" t="s">
        <v>16</v>
      </c>
      <c r="I23708" t="s">
        <v>54796</v>
      </c>
      <c r="J23708" t="s">
        <v>54797</v>
      </c>
    </row>
    <row r="23709" spans="1:10" x14ac:dyDescent="0.25">
      <c r="A23709" t="s">
        <v>13886</v>
      </c>
      <c r="B23709">
        <v>2000</v>
      </c>
      <c r="C23709" t="s">
        <v>32346</v>
      </c>
      <c r="D23709">
        <v>118</v>
      </c>
      <c r="E23709">
        <v>56</v>
      </c>
      <c r="F23709">
        <v>64.92</v>
      </c>
      <c r="G23709" t="s">
        <v>12</v>
      </c>
      <c r="H23709" t="s">
        <v>16</v>
      </c>
      <c r="I23709" t="s">
        <v>54798</v>
      </c>
      <c r="J23709" t="s">
        <v>54799</v>
      </c>
    </row>
    <row r="23710" spans="1:10" x14ac:dyDescent="0.25">
      <c r="A23710" t="s">
        <v>13895</v>
      </c>
      <c r="B23710">
        <v>2000</v>
      </c>
      <c r="C23710" t="s">
        <v>32346</v>
      </c>
      <c r="D23710">
        <v>127</v>
      </c>
      <c r="E23710">
        <v>58</v>
      </c>
      <c r="F23710">
        <v>74.8</v>
      </c>
      <c r="G23710" t="s">
        <v>12</v>
      </c>
      <c r="H23710" t="s">
        <v>16</v>
      </c>
      <c r="I23710" t="s">
        <v>54800</v>
      </c>
      <c r="J23710" t="s">
        <v>54801</v>
      </c>
    </row>
    <row r="23711" spans="1:10" x14ac:dyDescent="0.25">
      <c r="A23711" t="s">
        <v>13895</v>
      </c>
      <c r="B23711">
        <v>2000</v>
      </c>
      <c r="C23711" t="s">
        <v>32346</v>
      </c>
      <c r="D23711">
        <v>127</v>
      </c>
      <c r="E23711">
        <v>57</v>
      </c>
      <c r="F23711">
        <v>82.74</v>
      </c>
      <c r="G23711" t="s">
        <v>12</v>
      </c>
      <c r="H23711" t="s">
        <v>16</v>
      </c>
      <c r="I23711" t="s">
        <v>54802</v>
      </c>
      <c r="J23711" t="s">
        <v>54803</v>
      </c>
    </row>
    <row r="23712" spans="1:10" x14ac:dyDescent="0.25">
      <c r="A23712" t="s">
        <v>13895</v>
      </c>
      <c r="B23712">
        <v>2000</v>
      </c>
      <c r="C23712" t="s">
        <v>32346</v>
      </c>
      <c r="D23712">
        <v>127</v>
      </c>
      <c r="E23712">
        <v>56</v>
      </c>
      <c r="F23712">
        <v>96.62</v>
      </c>
      <c r="G23712" t="s">
        <v>32349</v>
      </c>
      <c r="H23712" t="s">
        <v>13</v>
      </c>
      <c r="I23712" t="s">
        <v>54804</v>
      </c>
      <c r="J23712" t="s">
        <v>54805</v>
      </c>
    </row>
    <row r="23713" spans="1:10" x14ac:dyDescent="0.25">
      <c r="A23713" t="s">
        <v>13902</v>
      </c>
      <c r="B23713">
        <v>2000</v>
      </c>
      <c r="C23713" t="s">
        <v>32346</v>
      </c>
      <c r="D23713">
        <v>120</v>
      </c>
      <c r="E23713">
        <v>60</v>
      </c>
      <c r="F23713">
        <v>96.52</v>
      </c>
      <c r="G23713" t="s">
        <v>32349</v>
      </c>
      <c r="H23713" t="s">
        <v>13</v>
      </c>
      <c r="I23713" t="s">
        <v>54806</v>
      </c>
      <c r="J23713" t="s">
        <v>54807</v>
      </c>
    </row>
    <row r="23714" spans="1:10" x14ac:dyDescent="0.25">
      <c r="A23714" t="s">
        <v>13902</v>
      </c>
      <c r="B23714">
        <v>2000</v>
      </c>
      <c r="C23714" t="s">
        <v>32346</v>
      </c>
      <c r="D23714">
        <v>120</v>
      </c>
      <c r="E23714">
        <v>59</v>
      </c>
      <c r="F23714">
        <v>93.36</v>
      </c>
      <c r="G23714" t="s">
        <v>12</v>
      </c>
      <c r="H23714" t="s">
        <v>16</v>
      </c>
      <c r="I23714" t="s">
        <v>54808</v>
      </c>
      <c r="J23714" t="s">
        <v>54809</v>
      </c>
    </row>
    <row r="23715" spans="1:10" x14ac:dyDescent="0.25">
      <c r="A23715" t="s">
        <v>13902</v>
      </c>
      <c r="B23715">
        <v>2000</v>
      </c>
      <c r="C23715" t="s">
        <v>32346</v>
      </c>
      <c r="D23715">
        <v>120</v>
      </c>
      <c r="E23715">
        <v>58</v>
      </c>
      <c r="F23715">
        <v>88.54</v>
      </c>
      <c r="G23715" t="s">
        <v>32349</v>
      </c>
      <c r="H23715" t="s">
        <v>13</v>
      </c>
      <c r="I23715" t="s">
        <v>54810</v>
      </c>
      <c r="J23715" t="s">
        <v>54811</v>
      </c>
    </row>
    <row r="23716" spans="1:10" x14ac:dyDescent="0.25">
      <c r="A23716" t="s">
        <v>13902</v>
      </c>
      <c r="B23716">
        <v>2000</v>
      </c>
      <c r="C23716" t="s">
        <v>32346</v>
      </c>
      <c r="D23716">
        <v>120</v>
      </c>
      <c r="E23716">
        <v>57</v>
      </c>
      <c r="F23716">
        <v>49.1</v>
      </c>
      <c r="G23716" t="s">
        <v>32349</v>
      </c>
      <c r="H23716" t="s">
        <v>13</v>
      </c>
      <c r="I23716" t="s">
        <v>54812</v>
      </c>
      <c r="J23716" t="s">
        <v>54813</v>
      </c>
    </row>
    <row r="23717" spans="1:10" x14ac:dyDescent="0.25">
      <c r="A23717" t="s">
        <v>54814</v>
      </c>
      <c r="B23717">
        <v>2000</v>
      </c>
      <c r="C23717" t="s">
        <v>32346</v>
      </c>
      <c r="D23717">
        <v>122</v>
      </c>
      <c r="E23717">
        <v>59</v>
      </c>
      <c r="F23717">
        <v>20.239999999999998</v>
      </c>
      <c r="G23717" t="s">
        <v>12</v>
      </c>
      <c r="H23717" t="s">
        <v>16</v>
      </c>
      <c r="I23717" t="s">
        <v>54815</v>
      </c>
      <c r="J23717" t="s">
        <v>54816</v>
      </c>
    </row>
    <row r="23718" spans="1:10" x14ac:dyDescent="0.25">
      <c r="A23718" t="s">
        <v>54814</v>
      </c>
      <c r="B23718">
        <v>2000</v>
      </c>
      <c r="C23718" t="s">
        <v>32346</v>
      </c>
      <c r="D23718">
        <v>122</v>
      </c>
      <c r="E23718">
        <v>58</v>
      </c>
      <c r="F23718">
        <v>31.55</v>
      </c>
      <c r="G23718" t="s">
        <v>12</v>
      </c>
      <c r="H23718" t="s">
        <v>16</v>
      </c>
      <c r="I23718" t="s">
        <v>54817</v>
      </c>
      <c r="J23718" t="s">
        <v>54818</v>
      </c>
    </row>
    <row r="23719" spans="1:10" x14ac:dyDescent="0.25">
      <c r="A23719" t="s">
        <v>13916</v>
      </c>
      <c r="B23719">
        <v>2000</v>
      </c>
      <c r="C23719" t="s">
        <v>32346</v>
      </c>
      <c r="D23719">
        <v>124</v>
      </c>
      <c r="E23719">
        <v>59</v>
      </c>
      <c r="F23719">
        <v>64.31</v>
      </c>
      <c r="G23719" t="s">
        <v>32349</v>
      </c>
      <c r="H23719" t="s">
        <v>13</v>
      </c>
      <c r="I23719" t="s">
        <v>54819</v>
      </c>
      <c r="J23719" t="s">
        <v>54820</v>
      </c>
    </row>
    <row r="23720" spans="1:10" x14ac:dyDescent="0.25">
      <c r="A23720" t="s">
        <v>13921</v>
      </c>
      <c r="B23720">
        <v>2000</v>
      </c>
      <c r="C23720" t="s">
        <v>32346</v>
      </c>
      <c r="D23720">
        <v>117</v>
      </c>
      <c r="E23720">
        <v>57</v>
      </c>
      <c r="F23720">
        <v>56.39</v>
      </c>
      <c r="G23720" t="s">
        <v>12</v>
      </c>
      <c r="H23720" t="s">
        <v>16</v>
      </c>
      <c r="I23720" t="s">
        <v>54821</v>
      </c>
      <c r="J23720" t="s">
        <v>54822</v>
      </c>
    </row>
    <row r="23721" spans="1:10" x14ac:dyDescent="0.25">
      <c r="A23721" t="s">
        <v>13921</v>
      </c>
      <c r="B23721">
        <v>2000</v>
      </c>
      <c r="C23721" t="s">
        <v>32346</v>
      </c>
      <c r="D23721">
        <v>117</v>
      </c>
      <c r="E23721">
        <v>56</v>
      </c>
      <c r="F23721">
        <v>52</v>
      </c>
      <c r="G23721" t="s">
        <v>12</v>
      </c>
      <c r="H23721" t="s">
        <v>16</v>
      </c>
      <c r="I23721" t="s">
        <v>54823</v>
      </c>
      <c r="J23721" t="s">
        <v>54824</v>
      </c>
    </row>
    <row r="23722" spans="1:10" x14ac:dyDescent="0.25">
      <c r="A23722" t="s">
        <v>13926</v>
      </c>
      <c r="B23722">
        <v>2000</v>
      </c>
      <c r="C23722" t="s">
        <v>32346</v>
      </c>
      <c r="D23722">
        <v>126</v>
      </c>
      <c r="E23722">
        <v>59</v>
      </c>
      <c r="F23722">
        <v>51.9</v>
      </c>
      <c r="G23722" t="s">
        <v>12</v>
      </c>
      <c r="H23722" t="s">
        <v>16</v>
      </c>
      <c r="I23722" t="s">
        <v>54825</v>
      </c>
      <c r="J23722" t="s">
        <v>54826</v>
      </c>
    </row>
    <row r="23723" spans="1:10" x14ac:dyDescent="0.25">
      <c r="A23723" t="s">
        <v>13926</v>
      </c>
      <c r="B23723">
        <v>2000</v>
      </c>
      <c r="C23723" t="s">
        <v>32346</v>
      </c>
      <c r="D23723">
        <v>126</v>
      </c>
      <c r="E23723">
        <v>58</v>
      </c>
      <c r="F23723">
        <v>38.83</v>
      </c>
      <c r="G23723" t="s">
        <v>12</v>
      </c>
      <c r="H23723" t="s">
        <v>16</v>
      </c>
      <c r="I23723" t="s">
        <v>54827</v>
      </c>
      <c r="J23723" t="s">
        <v>54828</v>
      </c>
    </row>
    <row r="23724" spans="1:10" x14ac:dyDescent="0.25">
      <c r="A23724" t="s">
        <v>13926</v>
      </c>
      <c r="B23724">
        <v>2000</v>
      </c>
      <c r="C23724" t="s">
        <v>32346</v>
      </c>
      <c r="D23724">
        <v>126</v>
      </c>
      <c r="E23724">
        <v>57</v>
      </c>
      <c r="F23724">
        <v>18.07</v>
      </c>
      <c r="G23724" t="s">
        <v>12</v>
      </c>
      <c r="H23724" t="s">
        <v>16</v>
      </c>
      <c r="I23724" t="s">
        <v>54829</v>
      </c>
      <c r="J23724" t="s">
        <v>54830</v>
      </c>
    </row>
    <row r="23725" spans="1:10" x14ac:dyDescent="0.25">
      <c r="A23725" t="s">
        <v>13937</v>
      </c>
      <c r="B23725">
        <v>2000</v>
      </c>
      <c r="C23725" t="s">
        <v>32346</v>
      </c>
      <c r="D23725">
        <v>119</v>
      </c>
      <c r="E23725">
        <v>59</v>
      </c>
      <c r="F23725">
        <v>86.54</v>
      </c>
      <c r="G23725" t="s">
        <v>12</v>
      </c>
      <c r="H23725" t="s">
        <v>16</v>
      </c>
      <c r="I23725" t="s">
        <v>54831</v>
      </c>
      <c r="J23725" t="s">
        <v>54832</v>
      </c>
    </row>
    <row r="23726" spans="1:10" x14ac:dyDescent="0.25">
      <c r="A23726" t="s">
        <v>13937</v>
      </c>
      <c r="B23726">
        <v>2000</v>
      </c>
      <c r="C23726" t="s">
        <v>32346</v>
      </c>
      <c r="D23726">
        <v>119</v>
      </c>
      <c r="E23726">
        <v>58</v>
      </c>
      <c r="F23726">
        <v>50.04</v>
      </c>
      <c r="G23726" t="s">
        <v>12</v>
      </c>
      <c r="H23726" t="s">
        <v>16</v>
      </c>
      <c r="I23726" t="s">
        <v>54833</v>
      </c>
      <c r="J23726" t="s">
        <v>54834</v>
      </c>
    </row>
    <row r="23727" spans="1:10" x14ac:dyDescent="0.25">
      <c r="A23727" t="s">
        <v>13937</v>
      </c>
      <c r="B23727">
        <v>2000</v>
      </c>
      <c r="C23727" t="s">
        <v>32346</v>
      </c>
      <c r="D23727">
        <v>119</v>
      </c>
      <c r="E23727">
        <v>57</v>
      </c>
      <c r="F23727">
        <v>18.809999999999999</v>
      </c>
      <c r="G23727" t="s">
        <v>12</v>
      </c>
      <c r="H23727" t="s">
        <v>16</v>
      </c>
      <c r="I23727" t="s">
        <v>54835</v>
      </c>
      <c r="J23727" t="s">
        <v>54836</v>
      </c>
    </row>
    <row r="23728" spans="1:10" x14ac:dyDescent="0.25">
      <c r="A23728" t="s">
        <v>13944</v>
      </c>
      <c r="B23728">
        <v>2000</v>
      </c>
      <c r="C23728" t="s">
        <v>32346</v>
      </c>
      <c r="D23728">
        <v>128</v>
      </c>
      <c r="E23728">
        <v>58</v>
      </c>
      <c r="F23728">
        <v>81.8</v>
      </c>
      <c r="G23728" t="s">
        <v>12</v>
      </c>
      <c r="H23728" t="s">
        <v>16</v>
      </c>
      <c r="I23728" t="s">
        <v>54837</v>
      </c>
      <c r="J23728" t="s">
        <v>54838</v>
      </c>
    </row>
    <row r="23729" spans="1:10" x14ac:dyDescent="0.25">
      <c r="A23729" t="s">
        <v>13944</v>
      </c>
      <c r="B23729">
        <v>2000</v>
      </c>
      <c r="C23729" t="s">
        <v>32346</v>
      </c>
      <c r="D23729">
        <v>128</v>
      </c>
      <c r="E23729">
        <v>57</v>
      </c>
      <c r="F23729">
        <v>26.41</v>
      </c>
      <c r="G23729" t="s">
        <v>12</v>
      </c>
      <c r="H23729" t="s">
        <v>16</v>
      </c>
      <c r="I23729" t="s">
        <v>54839</v>
      </c>
      <c r="J23729" t="s">
        <v>54840</v>
      </c>
    </row>
    <row r="23730" spans="1:10" x14ac:dyDescent="0.25">
      <c r="A23730" t="s">
        <v>13944</v>
      </c>
      <c r="B23730">
        <v>2000</v>
      </c>
      <c r="C23730" t="s">
        <v>32346</v>
      </c>
      <c r="D23730">
        <v>128</v>
      </c>
      <c r="E23730">
        <v>56</v>
      </c>
      <c r="F23730">
        <v>8.2799999999999994</v>
      </c>
      <c r="G23730" t="s">
        <v>12</v>
      </c>
      <c r="H23730" t="s">
        <v>16</v>
      </c>
      <c r="I23730" t="s">
        <v>54841</v>
      </c>
      <c r="J23730" t="s">
        <v>54842</v>
      </c>
    </row>
    <row r="23731" spans="1:10" x14ac:dyDescent="0.25">
      <c r="A23731" t="s">
        <v>13944</v>
      </c>
      <c r="B23731">
        <v>2000</v>
      </c>
      <c r="C23731" t="s">
        <v>32346</v>
      </c>
      <c r="D23731">
        <v>128</v>
      </c>
      <c r="E23731">
        <v>55</v>
      </c>
      <c r="F23731">
        <v>27.02</v>
      </c>
      <c r="G23731" t="s">
        <v>12</v>
      </c>
      <c r="H23731" t="s">
        <v>16</v>
      </c>
      <c r="I23731" t="s">
        <v>54843</v>
      </c>
      <c r="J23731" t="s">
        <v>54844</v>
      </c>
    </row>
    <row r="23732" spans="1:10" x14ac:dyDescent="0.25">
      <c r="A23732" t="s">
        <v>13953</v>
      </c>
      <c r="B23732">
        <v>2000</v>
      </c>
      <c r="C23732" t="s">
        <v>32346</v>
      </c>
      <c r="D23732">
        <v>121</v>
      </c>
      <c r="E23732">
        <v>60</v>
      </c>
      <c r="F23732">
        <v>85.07</v>
      </c>
      <c r="G23732" t="s">
        <v>12</v>
      </c>
      <c r="H23732" t="s">
        <v>16</v>
      </c>
      <c r="I23732" t="s">
        <v>54845</v>
      </c>
      <c r="J23732" t="s">
        <v>54846</v>
      </c>
    </row>
    <row r="23733" spans="1:10" x14ac:dyDescent="0.25">
      <c r="A23733" t="s">
        <v>13953</v>
      </c>
      <c r="B23733">
        <v>2000</v>
      </c>
      <c r="C23733" t="s">
        <v>32346</v>
      </c>
      <c r="D23733">
        <v>121</v>
      </c>
      <c r="E23733">
        <v>59</v>
      </c>
      <c r="F23733">
        <v>70.72</v>
      </c>
      <c r="G23733" t="s">
        <v>12</v>
      </c>
      <c r="H23733" t="s">
        <v>16</v>
      </c>
      <c r="I23733" t="s">
        <v>54847</v>
      </c>
      <c r="J23733" t="s">
        <v>54848</v>
      </c>
    </row>
    <row r="23734" spans="1:10" x14ac:dyDescent="0.25">
      <c r="A23734" t="s">
        <v>13953</v>
      </c>
      <c r="B23734">
        <v>2000</v>
      </c>
      <c r="C23734" t="s">
        <v>32346</v>
      </c>
      <c r="D23734">
        <v>121</v>
      </c>
      <c r="E23734">
        <v>58</v>
      </c>
      <c r="F23734">
        <v>71.64</v>
      </c>
      <c r="G23734" t="s">
        <v>12</v>
      </c>
      <c r="H23734" t="s">
        <v>16</v>
      </c>
      <c r="I23734" t="s">
        <v>54849</v>
      </c>
      <c r="J23734" t="s">
        <v>54850</v>
      </c>
    </row>
    <row r="23735" spans="1:10" x14ac:dyDescent="0.25">
      <c r="A23735" t="s">
        <v>13961</v>
      </c>
      <c r="B23735">
        <v>2000</v>
      </c>
      <c r="C23735" t="s">
        <v>32346</v>
      </c>
      <c r="D23735">
        <v>116</v>
      </c>
      <c r="E23735">
        <v>57</v>
      </c>
      <c r="F23735">
        <v>5.18</v>
      </c>
      <c r="G23735" t="s">
        <v>12</v>
      </c>
      <c r="H23735" t="s">
        <v>16</v>
      </c>
      <c r="I23735" t="s">
        <v>54851</v>
      </c>
      <c r="J23735" t="s">
        <v>54852</v>
      </c>
    </row>
    <row r="23736" spans="1:10" x14ac:dyDescent="0.25">
      <c r="A23736" t="s">
        <v>13961</v>
      </c>
      <c r="B23736">
        <v>2000</v>
      </c>
      <c r="C23736" t="s">
        <v>32346</v>
      </c>
      <c r="D23736">
        <v>116</v>
      </c>
      <c r="E23736">
        <v>56</v>
      </c>
      <c r="F23736">
        <v>13.73</v>
      </c>
      <c r="G23736" t="s">
        <v>12</v>
      </c>
      <c r="H23736" t="s">
        <v>16</v>
      </c>
      <c r="I23736" t="s">
        <v>54853</v>
      </c>
      <c r="J23736" t="s">
        <v>54854</v>
      </c>
    </row>
    <row r="23737" spans="1:10" x14ac:dyDescent="0.25">
      <c r="A23737" t="s">
        <v>13966</v>
      </c>
      <c r="B23737">
        <v>2000</v>
      </c>
      <c r="C23737" t="s">
        <v>32346</v>
      </c>
      <c r="D23737">
        <v>125</v>
      </c>
      <c r="E23737">
        <v>59</v>
      </c>
      <c r="F23737">
        <v>44.32</v>
      </c>
      <c r="G23737" t="s">
        <v>12</v>
      </c>
      <c r="H23737" t="s">
        <v>16</v>
      </c>
      <c r="I23737" t="s">
        <v>54855</v>
      </c>
      <c r="J23737" t="s">
        <v>54856</v>
      </c>
    </row>
    <row r="23738" spans="1:10" x14ac:dyDescent="0.25">
      <c r="A23738" t="s">
        <v>13966</v>
      </c>
      <c r="B23738">
        <v>2000</v>
      </c>
      <c r="C23738" t="s">
        <v>32346</v>
      </c>
      <c r="D23738">
        <v>125</v>
      </c>
      <c r="E23738">
        <v>58</v>
      </c>
      <c r="F23738">
        <v>31.91</v>
      </c>
      <c r="G23738" t="s">
        <v>12</v>
      </c>
      <c r="H23738" t="s">
        <v>16</v>
      </c>
      <c r="I23738" t="s">
        <v>54857</v>
      </c>
      <c r="J23738" t="s">
        <v>54858</v>
      </c>
    </row>
    <row r="23739" spans="1:10" x14ac:dyDescent="0.25">
      <c r="A23739" t="s">
        <v>13973</v>
      </c>
      <c r="B23739">
        <v>2000</v>
      </c>
      <c r="C23739" t="s">
        <v>32346</v>
      </c>
      <c r="D23739">
        <v>118</v>
      </c>
      <c r="E23739">
        <v>59</v>
      </c>
      <c r="F23739">
        <v>70.55</v>
      </c>
      <c r="G23739" t="s">
        <v>12</v>
      </c>
      <c r="H23739" t="s">
        <v>13</v>
      </c>
      <c r="I23739" t="s">
        <v>54859</v>
      </c>
      <c r="J23739" t="s">
        <v>54860</v>
      </c>
    </row>
    <row r="23740" spans="1:10" x14ac:dyDescent="0.25">
      <c r="A23740" t="s">
        <v>13973</v>
      </c>
      <c r="B23740">
        <v>2000</v>
      </c>
      <c r="C23740" t="s">
        <v>32346</v>
      </c>
      <c r="D23740">
        <v>118</v>
      </c>
      <c r="E23740">
        <v>58</v>
      </c>
      <c r="F23740">
        <v>34.5</v>
      </c>
      <c r="G23740" t="s">
        <v>12</v>
      </c>
      <c r="H23740" t="s">
        <v>16</v>
      </c>
      <c r="I23740" t="s">
        <v>54861</v>
      </c>
      <c r="J23740" t="s">
        <v>54862</v>
      </c>
    </row>
    <row r="23741" spans="1:10" x14ac:dyDescent="0.25">
      <c r="A23741" t="s">
        <v>13973</v>
      </c>
      <c r="B23741">
        <v>2000</v>
      </c>
      <c r="C23741" t="s">
        <v>32346</v>
      </c>
      <c r="D23741">
        <v>118</v>
      </c>
      <c r="E23741">
        <v>57</v>
      </c>
      <c r="F23741">
        <v>77.62</v>
      </c>
      <c r="G23741" t="s">
        <v>12</v>
      </c>
      <c r="H23741" t="s">
        <v>16</v>
      </c>
      <c r="I23741" t="s">
        <v>54863</v>
      </c>
      <c r="J23741" t="s">
        <v>54864</v>
      </c>
    </row>
    <row r="23742" spans="1:10" x14ac:dyDescent="0.25">
      <c r="A23742" t="s">
        <v>13973</v>
      </c>
      <c r="B23742">
        <v>2000</v>
      </c>
      <c r="C23742" t="s">
        <v>32346</v>
      </c>
      <c r="D23742">
        <v>118</v>
      </c>
      <c r="E23742">
        <v>56</v>
      </c>
      <c r="F23742">
        <v>90.29</v>
      </c>
      <c r="G23742" t="s">
        <v>32349</v>
      </c>
      <c r="H23742" t="s">
        <v>13</v>
      </c>
      <c r="I23742" t="s">
        <v>54865</v>
      </c>
      <c r="J23742" t="s">
        <v>54866</v>
      </c>
    </row>
    <row r="23743" spans="1:10" x14ac:dyDescent="0.25">
      <c r="A23743" t="s">
        <v>54867</v>
      </c>
      <c r="B23743">
        <v>2000</v>
      </c>
      <c r="C23743" t="s">
        <v>32346</v>
      </c>
      <c r="D23743">
        <v>127</v>
      </c>
      <c r="E23743">
        <v>58</v>
      </c>
      <c r="F23743">
        <v>86.35</v>
      </c>
      <c r="G23743" t="s">
        <v>32349</v>
      </c>
      <c r="H23743" t="s">
        <v>13</v>
      </c>
      <c r="I23743" t="s">
        <v>54868</v>
      </c>
      <c r="J23743" t="s">
        <v>54869</v>
      </c>
    </row>
    <row r="23744" spans="1:10" x14ac:dyDescent="0.25">
      <c r="A23744" t="s">
        <v>54867</v>
      </c>
      <c r="B23744">
        <v>2000</v>
      </c>
      <c r="C23744" t="s">
        <v>32346</v>
      </c>
      <c r="D23744">
        <v>127</v>
      </c>
      <c r="E23744">
        <v>57</v>
      </c>
      <c r="F23744">
        <v>90.94</v>
      </c>
      <c r="G23744" t="s">
        <v>12</v>
      </c>
      <c r="H23744" t="s">
        <v>16</v>
      </c>
      <c r="I23744" t="s">
        <v>54870</v>
      </c>
      <c r="J23744" t="s">
        <v>54871</v>
      </c>
    </row>
    <row r="23745" spans="1:10" x14ac:dyDescent="0.25">
      <c r="A23745" t="s">
        <v>54867</v>
      </c>
      <c r="B23745">
        <v>2000</v>
      </c>
      <c r="C23745" t="s">
        <v>32346</v>
      </c>
      <c r="D23745">
        <v>127</v>
      </c>
      <c r="E23745">
        <v>56</v>
      </c>
      <c r="F23745">
        <v>98</v>
      </c>
      <c r="G23745" t="s">
        <v>12</v>
      </c>
      <c r="H23745" t="s">
        <v>16</v>
      </c>
      <c r="I23745" t="s">
        <v>54872</v>
      </c>
      <c r="J23745" t="s">
        <v>54873</v>
      </c>
    </row>
    <row r="23746" spans="1:10" x14ac:dyDescent="0.25">
      <c r="A23746" t="s">
        <v>13982</v>
      </c>
      <c r="B23746">
        <v>2000</v>
      </c>
      <c r="C23746" t="s">
        <v>32346</v>
      </c>
      <c r="D23746">
        <v>120</v>
      </c>
      <c r="E23746">
        <v>60</v>
      </c>
      <c r="F23746">
        <v>94.14</v>
      </c>
      <c r="G23746" t="s">
        <v>32349</v>
      </c>
      <c r="H23746" t="s">
        <v>13</v>
      </c>
      <c r="I23746" t="s">
        <v>54874</v>
      </c>
      <c r="J23746" t="s">
        <v>54875</v>
      </c>
    </row>
    <row r="23747" spans="1:10" x14ac:dyDescent="0.25">
      <c r="A23747" t="s">
        <v>13982</v>
      </c>
      <c r="B23747">
        <v>2000</v>
      </c>
      <c r="C23747" t="s">
        <v>32346</v>
      </c>
      <c r="D23747">
        <v>120</v>
      </c>
      <c r="E23747">
        <v>59</v>
      </c>
      <c r="F23747">
        <v>98.17</v>
      </c>
      <c r="G23747" t="s">
        <v>32349</v>
      </c>
      <c r="H23747" t="s">
        <v>13</v>
      </c>
      <c r="I23747" t="s">
        <v>54876</v>
      </c>
      <c r="J23747" t="s">
        <v>54877</v>
      </c>
    </row>
    <row r="23748" spans="1:10" x14ac:dyDescent="0.25">
      <c r="A23748" t="s">
        <v>13982</v>
      </c>
      <c r="B23748">
        <v>2000</v>
      </c>
      <c r="C23748" t="s">
        <v>32346</v>
      </c>
      <c r="D23748">
        <v>120</v>
      </c>
      <c r="E23748">
        <v>58</v>
      </c>
      <c r="F23748">
        <v>99.43</v>
      </c>
      <c r="G23748" t="s">
        <v>32349</v>
      </c>
      <c r="H23748" t="s">
        <v>13</v>
      </c>
      <c r="I23748" t="s">
        <v>54878</v>
      </c>
      <c r="J23748" t="s">
        <v>54879</v>
      </c>
    </row>
    <row r="23749" spans="1:10" x14ac:dyDescent="0.25">
      <c r="A23749" t="s">
        <v>13982</v>
      </c>
      <c r="B23749">
        <v>2000</v>
      </c>
      <c r="C23749" t="s">
        <v>32346</v>
      </c>
      <c r="D23749">
        <v>120</v>
      </c>
      <c r="E23749">
        <v>57</v>
      </c>
      <c r="F23749">
        <v>100</v>
      </c>
      <c r="G23749" t="s">
        <v>32349</v>
      </c>
      <c r="H23749" t="s">
        <v>13</v>
      </c>
      <c r="I23749" t="s">
        <v>54880</v>
      </c>
      <c r="J23749" t="s">
        <v>54881</v>
      </c>
    </row>
    <row r="23750" spans="1:10" x14ac:dyDescent="0.25">
      <c r="A23750" t="s">
        <v>14013</v>
      </c>
      <c r="B23750">
        <v>2000</v>
      </c>
      <c r="C23750" t="s">
        <v>32346</v>
      </c>
      <c r="D23750">
        <v>119</v>
      </c>
      <c r="E23750">
        <v>59</v>
      </c>
      <c r="F23750">
        <v>80.95</v>
      </c>
      <c r="G23750" t="s">
        <v>12</v>
      </c>
      <c r="H23750" t="s">
        <v>16</v>
      </c>
      <c r="I23750" t="s">
        <v>54882</v>
      </c>
      <c r="J23750" t="s">
        <v>54883</v>
      </c>
    </row>
    <row r="23751" spans="1:10" x14ac:dyDescent="0.25">
      <c r="A23751" t="s">
        <v>14013</v>
      </c>
      <c r="B23751">
        <v>2000</v>
      </c>
      <c r="C23751" t="s">
        <v>32346</v>
      </c>
      <c r="D23751">
        <v>119</v>
      </c>
      <c r="E23751">
        <v>58</v>
      </c>
      <c r="F23751">
        <v>69.540000000000006</v>
      </c>
      <c r="G23751" t="s">
        <v>12</v>
      </c>
      <c r="H23751" t="s">
        <v>16</v>
      </c>
      <c r="I23751" t="s">
        <v>54884</v>
      </c>
      <c r="J23751" t="s">
        <v>54885</v>
      </c>
    </row>
    <row r="23752" spans="1:10" x14ac:dyDescent="0.25">
      <c r="A23752" t="s">
        <v>54886</v>
      </c>
      <c r="B23752">
        <v>2000</v>
      </c>
      <c r="C23752" t="s">
        <v>32346</v>
      </c>
      <c r="D23752">
        <v>121</v>
      </c>
      <c r="E23752">
        <v>60</v>
      </c>
      <c r="F23752">
        <v>86.77</v>
      </c>
      <c r="G23752" t="s">
        <v>12</v>
      </c>
      <c r="H23752" t="s">
        <v>16</v>
      </c>
      <c r="I23752" t="s">
        <v>54887</v>
      </c>
      <c r="J23752" t="s">
        <v>54888</v>
      </c>
    </row>
    <row r="23753" spans="1:10" x14ac:dyDescent="0.25">
      <c r="A23753" t="s">
        <v>54886</v>
      </c>
      <c r="B23753">
        <v>2000</v>
      </c>
      <c r="C23753" t="s">
        <v>32346</v>
      </c>
      <c r="D23753">
        <v>121</v>
      </c>
      <c r="E23753">
        <v>59</v>
      </c>
      <c r="F23753">
        <v>42.41</v>
      </c>
      <c r="G23753" t="s">
        <v>12</v>
      </c>
      <c r="H23753" t="s">
        <v>16</v>
      </c>
      <c r="I23753" t="s">
        <v>54889</v>
      </c>
      <c r="J23753" t="s">
        <v>54890</v>
      </c>
    </row>
    <row r="23754" spans="1:10" x14ac:dyDescent="0.25">
      <c r="A23754" t="s">
        <v>54886</v>
      </c>
      <c r="B23754">
        <v>2000</v>
      </c>
      <c r="C23754" t="s">
        <v>32346</v>
      </c>
      <c r="D23754">
        <v>121</v>
      </c>
      <c r="E23754">
        <v>58</v>
      </c>
      <c r="F23754">
        <v>88.14</v>
      </c>
      <c r="G23754" t="s">
        <v>12</v>
      </c>
      <c r="H23754" t="s">
        <v>16</v>
      </c>
      <c r="I23754" t="s">
        <v>54891</v>
      </c>
      <c r="J23754" t="s">
        <v>54892</v>
      </c>
    </row>
    <row r="23755" spans="1:10" x14ac:dyDescent="0.25">
      <c r="A23755" t="s">
        <v>14046</v>
      </c>
      <c r="B23755">
        <v>2000</v>
      </c>
      <c r="C23755" t="s">
        <v>32346</v>
      </c>
      <c r="D23755">
        <v>118</v>
      </c>
      <c r="E23755">
        <v>59</v>
      </c>
      <c r="F23755">
        <v>71.11</v>
      </c>
      <c r="G23755" t="s">
        <v>12</v>
      </c>
      <c r="H23755" t="s">
        <v>16</v>
      </c>
      <c r="I23755" t="s">
        <v>54893</v>
      </c>
      <c r="J23755" t="s">
        <v>54894</v>
      </c>
    </row>
    <row r="23756" spans="1:10" x14ac:dyDescent="0.25">
      <c r="A23756" t="s">
        <v>14046</v>
      </c>
      <c r="B23756">
        <v>2000</v>
      </c>
      <c r="C23756" t="s">
        <v>32346</v>
      </c>
      <c r="D23756">
        <v>118</v>
      </c>
      <c r="E23756">
        <v>58</v>
      </c>
      <c r="F23756">
        <v>52.77</v>
      </c>
      <c r="G23756" t="s">
        <v>12</v>
      </c>
      <c r="H23756" t="s">
        <v>16</v>
      </c>
      <c r="I23756" t="s">
        <v>54895</v>
      </c>
      <c r="J23756" t="s">
        <v>54896</v>
      </c>
    </row>
    <row r="23757" spans="1:10" x14ac:dyDescent="0.25">
      <c r="A23757" t="s">
        <v>14046</v>
      </c>
      <c r="B23757">
        <v>2000</v>
      </c>
      <c r="C23757" t="s">
        <v>32346</v>
      </c>
      <c r="D23757">
        <v>118</v>
      </c>
      <c r="E23757">
        <v>57</v>
      </c>
      <c r="F23757">
        <v>52.34</v>
      </c>
      <c r="G23757" t="s">
        <v>12</v>
      </c>
      <c r="H23757" t="s">
        <v>16</v>
      </c>
      <c r="I23757" t="s">
        <v>54897</v>
      </c>
      <c r="J23757" t="s">
        <v>54898</v>
      </c>
    </row>
    <row r="23758" spans="1:10" x14ac:dyDescent="0.25">
      <c r="A23758" t="s">
        <v>14046</v>
      </c>
      <c r="B23758">
        <v>2000</v>
      </c>
      <c r="C23758" t="s">
        <v>32346</v>
      </c>
      <c r="D23758">
        <v>118</v>
      </c>
      <c r="E23758">
        <v>56</v>
      </c>
      <c r="F23758">
        <v>47.44</v>
      </c>
      <c r="G23758" t="s">
        <v>12</v>
      </c>
      <c r="H23758" t="s">
        <v>16</v>
      </c>
      <c r="I23758" t="s">
        <v>54899</v>
      </c>
      <c r="J23758" t="s">
        <v>54900</v>
      </c>
    </row>
    <row r="23759" spans="1:10" x14ac:dyDescent="0.25">
      <c r="A23759" t="s">
        <v>14046</v>
      </c>
      <c r="B23759">
        <v>2000</v>
      </c>
      <c r="C23759" t="s">
        <v>32346</v>
      </c>
      <c r="D23759">
        <v>118</v>
      </c>
      <c r="E23759">
        <v>55</v>
      </c>
      <c r="F23759">
        <v>52.45</v>
      </c>
      <c r="G23759" t="s">
        <v>12</v>
      </c>
      <c r="H23759" t="s">
        <v>16</v>
      </c>
      <c r="I23759" t="s">
        <v>54901</v>
      </c>
      <c r="J23759" t="s">
        <v>54902</v>
      </c>
    </row>
    <row r="23760" spans="1:10" x14ac:dyDescent="0.25">
      <c r="A23760" t="s">
        <v>14062</v>
      </c>
      <c r="B23760">
        <v>2000</v>
      </c>
      <c r="C23760" t="s">
        <v>32346</v>
      </c>
      <c r="D23760">
        <v>120</v>
      </c>
      <c r="E23760">
        <v>60</v>
      </c>
      <c r="F23760">
        <v>59.62</v>
      </c>
      <c r="G23760" t="s">
        <v>12</v>
      </c>
      <c r="H23760" t="s">
        <v>16</v>
      </c>
      <c r="I23760" t="s">
        <v>54903</v>
      </c>
      <c r="J23760" t="s">
        <v>54904</v>
      </c>
    </row>
    <row r="23761" spans="1:10" x14ac:dyDescent="0.25">
      <c r="A23761" t="s">
        <v>14071</v>
      </c>
      <c r="B23761">
        <v>2000</v>
      </c>
      <c r="C23761" t="s">
        <v>32346</v>
      </c>
      <c r="D23761">
        <v>129</v>
      </c>
      <c r="E23761">
        <v>55</v>
      </c>
      <c r="F23761">
        <v>76.02</v>
      </c>
      <c r="G23761" t="s">
        <v>12</v>
      </c>
      <c r="H23761" t="s">
        <v>16</v>
      </c>
      <c r="I23761" t="s">
        <v>54905</v>
      </c>
      <c r="J23761" t="s">
        <v>54906</v>
      </c>
    </row>
    <row r="23762" spans="1:10" x14ac:dyDescent="0.25">
      <c r="A23762" t="s">
        <v>14083</v>
      </c>
      <c r="B23762">
        <v>2000</v>
      </c>
      <c r="C23762" t="s">
        <v>32346</v>
      </c>
      <c r="D23762">
        <v>117</v>
      </c>
      <c r="E23762">
        <v>57</v>
      </c>
      <c r="F23762">
        <v>31.37</v>
      </c>
      <c r="G23762" t="s">
        <v>12</v>
      </c>
      <c r="H23762" t="s">
        <v>16</v>
      </c>
      <c r="I23762" t="s">
        <v>54907</v>
      </c>
      <c r="J23762" t="s">
        <v>54908</v>
      </c>
    </row>
    <row r="23763" spans="1:10" x14ac:dyDescent="0.25">
      <c r="A23763" t="s">
        <v>14099</v>
      </c>
      <c r="B23763">
        <v>2000</v>
      </c>
      <c r="C23763" t="s">
        <v>32346</v>
      </c>
      <c r="D23763">
        <v>119</v>
      </c>
      <c r="E23763">
        <v>59</v>
      </c>
      <c r="F23763">
        <v>80.58</v>
      </c>
      <c r="G23763" t="s">
        <v>12</v>
      </c>
      <c r="H23763" t="s">
        <v>16</v>
      </c>
      <c r="I23763" t="s">
        <v>54909</v>
      </c>
      <c r="J23763" t="s">
        <v>54910</v>
      </c>
    </row>
    <row r="23764" spans="1:10" x14ac:dyDescent="0.25">
      <c r="A23764" t="s">
        <v>14106</v>
      </c>
      <c r="B23764">
        <v>2000</v>
      </c>
      <c r="C23764" t="s">
        <v>32346</v>
      </c>
      <c r="D23764">
        <v>128</v>
      </c>
      <c r="E23764">
        <v>58</v>
      </c>
      <c r="F23764">
        <v>50.12</v>
      </c>
      <c r="G23764" t="s">
        <v>12</v>
      </c>
      <c r="H23764" t="s">
        <v>16</v>
      </c>
      <c r="I23764" t="s">
        <v>54911</v>
      </c>
      <c r="J23764" t="s">
        <v>54912</v>
      </c>
    </row>
    <row r="23765" spans="1:10" x14ac:dyDescent="0.25">
      <c r="A23765" t="s">
        <v>14106</v>
      </c>
      <c r="B23765">
        <v>2000</v>
      </c>
      <c r="C23765" t="s">
        <v>32346</v>
      </c>
      <c r="D23765">
        <v>128</v>
      </c>
      <c r="E23765">
        <v>57</v>
      </c>
      <c r="F23765">
        <v>78.16</v>
      </c>
      <c r="G23765" t="s">
        <v>12</v>
      </c>
      <c r="H23765" t="s">
        <v>16</v>
      </c>
      <c r="I23765" t="s">
        <v>54913</v>
      </c>
      <c r="J23765" t="s">
        <v>54914</v>
      </c>
    </row>
    <row r="23766" spans="1:10" x14ac:dyDescent="0.25">
      <c r="A23766" t="s">
        <v>14106</v>
      </c>
      <c r="B23766">
        <v>2000</v>
      </c>
      <c r="C23766" t="s">
        <v>32346</v>
      </c>
      <c r="D23766">
        <v>128</v>
      </c>
      <c r="E23766">
        <v>56</v>
      </c>
      <c r="F23766">
        <v>93.26</v>
      </c>
      <c r="G23766" t="s">
        <v>32349</v>
      </c>
      <c r="H23766" t="s">
        <v>13</v>
      </c>
      <c r="I23766" t="s">
        <v>54915</v>
      </c>
      <c r="J23766" t="s">
        <v>54916</v>
      </c>
    </row>
    <row r="23767" spans="1:10" x14ac:dyDescent="0.25">
      <c r="A23767" t="s">
        <v>14106</v>
      </c>
      <c r="B23767">
        <v>2000</v>
      </c>
      <c r="C23767" t="s">
        <v>32346</v>
      </c>
      <c r="D23767">
        <v>128</v>
      </c>
      <c r="E23767">
        <v>55</v>
      </c>
      <c r="F23767">
        <v>92.22</v>
      </c>
      <c r="G23767" t="s">
        <v>32349</v>
      </c>
      <c r="H23767" t="s">
        <v>13</v>
      </c>
      <c r="I23767" t="s">
        <v>54917</v>
      </c>
      <c r="J23767" t="s">
        <v>54918</v>
      </c>
    </row>
    <row r="23768" spans="1:10" x14ac:dyDescent="0.25">
      <c r="A23768" t="s">
        <v>54919</v>
      </c>
      <c r="B23768">
        <v>2000</v>
      </c>
      <c r="C23768" t="s">
        <v>32346</v>
      </c>
      <c r="D23768">
        <v>121</v>
      </c>
      <c r="E23768">
        <v>60</v>
      </c>
      <c r="F23768">
        <v>46.9</v>
      </c>
      <c r="G23768" t="s">
        <v>12</v>
      </c>
      <c r="H23768" t="s">
        <v>16</v>
      </c>
      <c r="I23768" t="s">
        <v>54920</v>
      </c>
      <c r="J23768" t="s">
        <v>54921</v>
      </c>
    </row>
    <row r="23769" spans="1:10" x14ac:dyDescent="0.25">
      <c r="A23769" t="s">
        <v>54919</v>
      </c>
      <c r="B23769">
        <v>2000</v>
      </c>
      <c r="C23769" t="s">
        <v>32346</v>
      </c>
      <c r="D23769">
        <v>121</v>
      </c>
      <c r="E23769">
        <v>59</v>
      </c>
      <c r="F23769">
        <v>48.03</v>
      </c>
      <c r="G23769" t="s">
        <v>12</v>
      </c>
      <c r="H23769" t="s">
        <v>16</v>
      </c>
      <c r="I23769" t="s">
        <v>54922</v>
      </c>
      <c r="J23769" t="s">
        <v>54923</v>
      </c>
    </row>
    <row r="23770" spans="1:10" x14ac:dyDescent="0.25">
      <c r="A23770" t="s">
        <v>54919</v>
      </c>
      <c r="B23770">
        <v>2000</v>
      </c>
      <c r="C23770" t="s">
        <v>32346</v>
      </c>
      <c r="D23770">
        <v>121</v>
      </c>
      <c r="E23770">
        <v>58</v>
      </c>
      <c r="F23770">
        <v>68.58</v>
      </c>
      <c r="G23770" t="s">
        <v>12</v>
      </c>
      <c r="H23770" t="s">
        <v>16</v>
      </c>
      <c r="I23770" t="s">
        <v>54924</v>
      </c>
      <c r="J23770" t="s">
        <v>54925</v>
      </c>
    </row>
    <row r="23771" spans="1:10" x14ac:dyDescent="0.25">
      <c r="A23771" t="s">
        <v>14144</v>
      </c>
      <c r="B23771">
        <v>2000</v>
      </c>
      <c r="C23771" t="s">
        <v>32346</v>
      </c>
      <c r="D23771">
        <v>120</v>
      </c>
      <c r="E23771">
        <v>60</v>
      </c>
      <c r="F23771">
        <v>99.55</v>
      </c>
      <c r="G23771" t="s">
        <v>32349</v>
      </c>
      <c r="H23771" t="s">
        <v>13</v>
      </c>
      <c r="I23771" t="s">
        <v>54926</v>
      </c>
      <c r="J23771" t="s">
        <v>54927</v>
      </c>
    </row>
    <row r="23772" spans="1:10" x14ac:dyDescent="0.25">
      <c r="A23772" t="s">
        <v>14144</v>
      </c>
      <c r="B23772">
        <v>2000</v>
      </c>
      <c r="C23772" t="s">
        <v>32346</v>
      </c>
      <c r="D23772">
        <v>120</v>
      </c>
      <c r="E23772">
        <v>57</v>
      </c>
      <c r="F23772">
        <v>66.19</v>
      </c>
      <c r="G23772" t="s">
        <v>32349</v>
      </c>
      <c r="H23772" t="s">
        <v>13</v>
      </c>
      <c r="I23772" t="s">
        <v>54928</v>
      </c>
      <c r="J23772" t="s">
        <v>54929</v>
      </c>
    </row>
    <row r="23773" spans="1:10" x14ac:dyDescent="0.25">
      <c r="A23773" t="s">
        <v>14153</v>
      </c>
      <c r="B23773">
        <v>2000</v>
      </c>
      <c r="C23773" t="s">
        <v>32346</v>
      </c>
      <c r="D23773">
        <v>129</v>
      </c>
      <c r="E23773">
        <v>55</v>
      </c>
      <c r="F23773">
        <v>84.22</v>
      </c>
      <c r="G23773" t="s">
        <v>12</v>
      </c>
      <c r="H23773" t="s">
        <v>16</v>
      </c>
      <c r="I23773" t="s">
        <v>54930</v>
      </c>
      <c r="J23773" t="s">
        <v>54931</v>
      </c>
    </row>
    <row r="23774" spans="1:10" x14ac:dyDescent="0.25">
      <c r="A23774" t="s">
        <v>54932</v>
      </c>
      <c r="B23774">
        <v>2000</v>
      </c>
      <c r="C23774" t="s">
        <v>32346</v>
      </c>
      <c r="D23774">
        <v>122</v>
      </c>
      <c r="E23774">
        <v>58</v>
      </c>
      <c r="F23774">
        <v>44.59</v>
      </c>
      <c r="G23774" t="s">
        <v>12</v>
      </c>
      <c r="H23774" t="s">
        <v>13</v>
      </c>
      <c r="I23774" t="s">
        <v>54933</v>
      </c>
      <c r="J23774" t="s">
        <v>54934</v>
      </c>
    </row>
    <row r="23775" spans="1:10" x14ac:dyDescent="0.25">
      <c r="A23775" t="s">
        <v>14168</v>
      </c>
      <c r="B23775">
        <v>2000</v>
      </c>
      <c r="C23775" t="s">
        <v>32346</v>
      </c>
      <c r="D23775">
        <v>117</v>
      </c>
      <c r="E23775">
        <v>57</v>
      </c>
      <c r="F23775">
        <v>55.79</v>
      </c>
      <c r="G23775" t="s">
        <v>12</v>
      </c>
      <c r="H23775" t="s">
        <v>16</v>
      </c>
      <c r="I23775" t="s">
        <v>54935</v>
      </c>
      <c r="J23775" t="s">
        <v>54936</v>
      </c>
    </row>
    <row r="23776" spans="1:10" x14ac:dyDescent="0.25">
      <c r="A23776" t="s">
        <v>14168</v>
      </c>
      <c r="B23776">
        <v>2000</v>
      </c>
      <c r="C23776" t="s">
        <v>32346</v>
      </c>
      <c r="D23776">
        <v>117</v>
      </c>
      <c r="E23776">
        <v>56</v>
      </c>
      <c r="F23776">
        <v>33.68</v>
      </c>
      <c r="G23776" t="s">
        <v>12</v>
      </c>
      <c r="H23776" t="s">
        <v>16</v>
      </c>
      <c r="I23776" t="s">
        <v>54937</v>
      </c>
      <c r="J23776" t="s">
        <v>54938</v>
      </c>
    </row>
    <row r="23777" spans="1:10" x14ac:dyDescent="0.25">
      <c r="A23777" t="s">
        <v>14168</v>
      </c>
      <c r="B23777">
        <v>2000</v>
      </c>
      <c r="C23777" t="s">
        <v>32346</v>
      </c>
      <c r="D23777">
        <v>117</v>
      </c>
      <c r="E23777">
        <v>55</v>
      </c>
      <c r="F23777">
        <v>17.920000000000002</v>
      </c>
      <c r="G23777" t="s">
        <v>12</v>
      </c>
      <c r="H23777" t="s">
        <v>16</v>
      </c>
      <c r="I23777" t="s">
        <v>54939</v>
      </c>
      <c r="J23777" t="s">
        <v>54940</v>
      </c>
    </row>
    <row r="23778" spans="1:10" x14ac:dyDescent="0.25">
      <c r="A23778" t="s">
        <v>14173</v>
      </c>
      <c r="B23778">
        <v>2000</v>
      </c>
      <c r="C23778" t="s">
        <v>32346</v>
      </c>
      <c r="D23778">
        <v>126</v>
      </c>
      <c r="E23778">
        <v>59</v>
      </c>
      <c r="F23778">
        <v>29.67</v>
      </c>
      <c r="G23778" t="s">
        <v>12</v>
      </c>
      <c r="H23778" t="s">
        <v>16</v>
      </c>
      <c r="I23778" t="s">
        <v>54941</v>
      </c>
      <c r="J23778" t="s">
        <v>54942</v>
      </c>
    </row>
    <row r="23779" spans="1:10" x14ac:dyDescent="0.25">
      <c r="A23779" t="s">
        <v>14173</v>
      </c>
      <c r="B23779">
        <v>2000</v>
      </c>
      <c r="C23779" t="s">
        <v>32346</v>
      </c>
      <c r="D23779">
        <v>126</v>
      </c>
      <c r="E23779">
        <v>58</v>
      </c>
      <c r="F23779">
        <v>45.46</v>
      </c>
      <c r="G23779" t="s">
        <v>12</v>
      </c>
      <c r="H23779" t="s">
        <v>16</v>
      </c>
      <c r="I23779" t="s">
        <v>54943</v>
      </c>
      <c r="J23779" t="s">
        <v>54944</v>
      </c>
    </row>
    <row r="23780" spans="1:10" x14ac:dyDescent="0.25">
      <c r="A23780" t="s">
        <v>14173</v>
      </c>
      <c r="B23780">
        <v>2000</v>
      </c>
      <c r="C23780" t="s">
        <v>32346</v>
      </c>
      <c r="D23780">
        <v>126</v>
      </c>
      <c r="E23780">
        <v>57</v>
      </c>
      <c r="F23780">
        <v>42.23</v>
      </c>
      <c r="G23780" t="s">
        <v>12</v>
      </c>
      <c r="H23780" t="s">
        <v>16</v>
      </c>
      <c r="I23780" t="s">
        <v>54945</v>
      </c>
      <c r="J23780" t="s">
        <v>54946</v>
      </c>
    </row>
    <row r="23781" spans="1:10" x14ac:dyDescent="0.25">
      <c r="A23781" t="s">
        <v>14173</v>
      </c>
      <c r="B23781">
        <v>2000</v>
      </c>
      <c r="C23781" t="s">
        <v>32346</v>
      </c>
      <c r="D23781">
        <v>126</v>
      </c>
      <c r="E23781">
        <v>56</v>
      </c>
      <c r="F23781">
        <v>11.83</v>
      </c>
      <c r="G23781" t="s">
        <v>12</v>
      </c>
      <c r="H23781" t="s">
        <v>16</v>
      </c>
      <c r="I23781" t="s">
        <v>54947</v>
      </c>
      <c r="J23781" t="s">
        <v>54948</v>
      </c>
    </row>
    <row r="23782" spans="1:10" x14ac:dyDescent="0.25">
      <c r="A23782" t="s">
        <v>14184</v>
      </c>
      <c r="B23782">
        <v>2000</v>
      </c>
      <c r="C23782" t="s">
        <v>32346</v>
      </c>
      <c r="D23782">
        <v>119</v>
      </c>
      <c r="E23782">
        <v>59</v>
      </c>
      <c r="F23782">
        <v>56.97</v>
      </c>
      <c r="G23782" t="s">
        <v>12</v>
      </c>
      <c r="H23782" t="s">
        <v>16</v>
      </c>
      <c r="I23782" t="s">
        <v>54949</v>
      </c>
      <c r="J23782" t="s">
        <v>54950</v>
      </c>
    </row>
    <row r="23783" spans="1:10" x14ac:dyDescent="0.25">
      <c r="A23783" t="s">
        <v>14184</v>
      </c>
      <c r="B23783">
        <v>2000</v>
      </c>
      <c r="C23783" t="s">
        <v>32346</v>
      </c>
      <c r="D23783">
        <v>119</v>
      </c>
      <c r="E23783">
        <v>58</v>
      </c>
      <c r="F23783">
        <v>34.369999999999997</v>
      </c>
      <c r="G23783" t="s">
        <v>12</v>
      </c>
      <c r="H23783" t="s">
        <v>16</v>
      </c>
      <c r="I23783" t="s">
        <v>54951</v>
      </c>
      <c r="J23783" t="s">
        <v>54952</v>
      </c>
    </row>
    <row r="23784" spans="1:10" x14ac:dyDescent="0.25">
      <c r="A23784" t="s">
        <v>14191</v>
      </c>
      <c r="B23784">
        <v>2000</v>
      </c>
      <c r="C23784" t="s">
        <v>32346</v>
      </c>
      <c r="D23784">
        <v>128</v>
      </c>
      <c r="E23784">
        <v>58</v>
      </c>
      <c r="F23784">
        <v>32.51</v>
      </c>
      <c r="G23784" t="s">
        <v>12</v>
      </c>
      <c r="H23784" t="s">
        <v>16</v>
      </c>
      <c r="I23784" t="s">
        <v>54953</v>
      </c>
      <c r="J23784" t="s">
        <v>54954</v>
      </c>
    </row>
    <row r="23785" spans="1:10" x14ac:dyDescent="0.25">
      <c r="A23785" t="s">
        <v>14191</v>
      </c>
      <c r="B23785">
        <v>2000</v>
      </c>
      <c r="C23785" t="s">
        <v>32346</v>
      </c>
      <c r="D23785">
        <v>128</v>
      </c>
      <c r="E23785">
        <v>57</v>
      </c>
      <c r="F23785">
        <v>38.76</v>
      </c>
      <c r="G23785" t="s">
        <v>12</v>
      </c>
      <c r="H23785" t="s">
        <v>16</v>
      </c>
      <c r="I23785" t="s">
        <v>54955</v>
      </c>
      <c r="J23785" t="s">
        <v>54956</v>
      </c>
    </row>
    <row r="23786" spans="1:10" x14ac:dyDescent="0.25">
      <c r="A23786" t="s">
        <v>14191</v>
      </c>
      <c r="B23786">
        <v>2000</v>
      </c>
      <c r="C23786" t="s">
        <v>32346</v>
      </c>
      <c r="D23786">
        <v>128</v>
      </c>
      <c r="E23786">
        <v>56</v>
      </c>
      <c r="F23786">
        <v>17.63</v>
      </c>
      <c r="G23786" t="s">
        <v>12</v>
      </c>
      <c r="H23786" t="s">
        <v>16</v>
      </c>
      <c r="I23786" t="s">
        <v>54957</v>
      </c>
      <c r="J23786" t="s">
        <v>54958</v>
      </c>
    </row>
    <row r="23787" spans="1:10" x14ac:dyDescent="0.25">
      <c r="A23787" t="s">
        <v>14191</v>
      </c>
      <c r="B23787">
        <v>2000</v>
      </c>
      <c r="C23787" t="s">
        <v>32346</v>
      </c>
      <c r="D23787">
        <v>128</v>
      </c>
      <c r="E23787">
        <v>55</v>
      </c>
      <c r="F23787">
        <v>31.97</v>
      </c>
      <c r="G23787" t="s">
        <v>12</v>
      </c>
      <c r="H23787" t="s">
        <v>16</v>
      </c>
      <c r="I23787" t="s">
        <v>54959</v>
      </c>
      <c r="J23787" t="s">
        <v>54960</v>
      </c>
    </row>
    <row r="23788" spans="1:10" x14ac:dyDescent="0.25">
      <c r="A23788" t="s">
        <v>54961</v>
      </c>
      <c r="B23788">
        <v>2000</v>
      </c>
      <c r="C23788" t="s">
        <v>32346</v>
      </c>
      <c r="D23788">
        <v>121</v>
      </c>
      <c r="E23788">
        <v>60</v>
      </c>
      <c r="F23788">
        <v>65.900000000000006</v>
      </c>
      <c r="G23788" t="s">
        <v>12</v>
      </c>
      <c r="H23788" t="s">
        <v>16</v>
      </c>
      <c r="I23788" t="s">
        <v>54962</v>
      </c>
      <c r="J23788" t="s">
        <v>54963</v>
      </c>
    </row>
    <row r="23789" spans="1:10" x14ac:dyDescent="0.25">
      <c r="A23789" t="s">
        <v>14217</v>
      </c>
      <c r="B23789">
        <v>2000</v>
      </c>
      <c r="C23789" t="s">
        <v>32346</v>
      </c>
      <c r="D23789">
        <v>118</v>
      </c>
      <c r="E23789">
        <v>58</v>
      </c>
      <c r="F23789">
        <v>79.78</v>
      </c>
      <c r="G23789" t="s">
        <v>12</v>
      </c>
      <c r="H23789" t="s">
        <v>16</v>
      </c>
      <c r="I23789" t="s">
        <v>54964</v>
      </c>
      <c r="J23789" t="s">
        <v>54965</v>
      </c>
    </row>
    <row r="23790" spans="1:10" x14ac:dyDescent="0.25">
      <c r="A23790" t="s">
        <v>14217</v>
      </c>
      <c r="B23790">
        <v>2000</v>
      </c>
      <c r="C23790" t="s">
        <v>32346</v>
      </c>
      <c r="D23790">
        <v>118</v>
      </c>
      <c r="E23790">
        <v>57</v>
      </c>
      <c r="F23790">
        <v>78.62</v>
      </c>
      <c r="G23790" t="s">
        <v>12</v>
      </c>
      <c r="H23790" t="s">
        <v>16</v>
      </c>
      <c r="I23790" t="s">
        <v>54966</v>
      </c>
      <c r="J23790" t="s">
        <v>54967</v>
      </c>
    </row>
    <row r="23791" spans="1:10" x14ac:dyDescent="0.25">
      <c r="A23791" t="s">
        <v>14217</v>
      </c>
      <c r="B23791">
        <v>2000</v>
      </c>
      <c r="C23791" t="s">
        <v>32346</v>
      </c>
      <c r="D23791">
        <v>118</v>
      </c>
      <c r="E23791">
        <v>56</v>
      </c>
      <c r="F23791">
        <v>63.68</v>
      </c>
      <c r="G23791" t="s">
        <v>12</v>
      </c>
      <c r="H23791" t="s">
        <v>16</v>
      </c>
      <c r="I23791" t="s">
        <v>54968</v>
      </c>
      <c r="J23791" t="s">
        <v>54969</v>
      </c>
    </row>
    <row r="23792" spans="1:10" x14ac:dyDescent="0.25">
      <c r="A23792" t="s">
        <v>14217</v>
      </c>
      <c r="B23792">
        <v>2000</v>
      </c>
      <c r="C23792" t="s">
        <v>32346</v>
      </c>
      <c r="D23792">
        <v>118</v>
      </c>
      <c r="E23792">
        <v>55</v>
      </c>
      <c r="F23792">
        <v>56.31</v>
      </c>
      <c r="G23792" t="s">
        <v>12</v>
      </c>
      <c r="H23792" t="s">
        <v>16</v>
      </c>
      <c r="I23792" t="s">
        <v>54970</v>
      </c>
      <c r="J23792" t="s">
        <v>54971</v>
      </c>
    </row>
    <row r="23793" spans="1:10" x14ac:dyDescent="0.25">
      <c r="A23793" t="s">
        <v>14226</v>
      </c>
      <c r="B23793">
        <v>2000</v>
      </c>
      <c r="C23793" t="s">
        <v>32346</v>
      </c>
      <c r="D23793">
        <v>127</v>
      </c>
      <c r="E23793">
        <v>58</v>
      </c>
      <c r="F23793">
        <v>56.39</v>
      </c>
      <c r="G23793" t="s">
        <v>12</v>
      </c>
      <c r="H23793" t="s">
        <v>16</v>
      </c>
      <c r="I23793" t="s">
        <v>54972</v>
      </c>
      <c r="J23793" t="s">
        <v>54973</v>
      </c>
    </row>
    <row r="23794" spans="1:10" x14ac:dyDescent="0.25">
      <c r="A23794" t="s">
        <v>14226</v>
      </c>
      <c r="B23794">
        <v>2000</v>
      </c>
      <c r="C23794" t="s">
        <v>32346</v>
      </c>
      <c r="D23794">
        <v>127</v>
      </c>
      <c r="E23794">
        <v>57</v>
      </c>
      <c r="F23794">
        <v>17.87</v>
      </c>
      <c r="G23794" t="s">
        <v>12</v>
      </c>
      <c r="H23794" t="s">
        <v>16</v>
      </c>
      <c r="I23794" t="s">
        <v>54974</v>
      </c>
      <c r="J23794" t="s">
        <v>54975</v>
      </c>
    </row>
    <row r="23795" spans="1:10" x14ac:dyDescent="0.25">
      <c r="A23795" t="s">
        <v>14226</v>
      </c>
      <c r="B23795">
        <v>2000</v>
      </c>
      <c r="C23795" t="s">
        <v>32346</v>
      </c>
      <c r="D23795">
        <v>127</v>
      </c>
      <c r="E23795">
        <v>56</v>
      </c>
      <c r="F23795">
        <v>46.97</v>
      </c>
      <c r="G23795" t="s">
        <v>12</v>
      </c>
      <c r="H23795" t="s">
        <v>16</v>
      </c>
      <c r="I23795" t="s">
        <v>54976</v>
      </c>
      <c r="J23795" t="s">
        <v>54977</v>
      </c>
    </row>
    <row r="23796" spans="1:10" x14ac:dyDescent="0.25">
      <c r="A23796" t="s">
        <v>14233</v>
      </c>
      <c r="B23796">
        <v>2000</v>
      </c>
      <c r="C23796" t="s">
        <v>32346</v>
      </c>
      <c r="D23796">
        <v>120</v>
      </c>
      <c r="E23796">
        <v>60</v>
      </c>
      <c r="F23796">
        <v>90.04</v>
      </c>
      <c r="G23796" t="s">
        <v>12</v>
      </c>
      <c r="H23796" t="s">
        <v>16</v>
      </c>
      <c r="I23796" t="s">
        <v>54978</v>
      </c>
      <c r="J23796" t="s">
        <v>54979</v>
      </c>
    </row>
    <row r="23797" spans="1:10" x14ac:dyDescent="0.25">
      <c r="A23797" t="s">
        <v>14233</v>
      </c>
      <c r="B23797">
        <v>2000</v>
      </c>
      <c r="C23797" t="s">
        <v>32346</v>
      </c>
      <c r="D23797">
        <v>120</v>
      </c>
      <c r="E23797">
        <v>57</v>
      </c>
      <c r="F23797">
        <v>72.81</v>
      </c>
      <c r="G23797" t="s">
        <v>32349</v>
      </c>
      <c r="H23797" t="s">
        <v>13</v>
      </c>
      <c r="I23797" t="s">
        <v>54980</v>
      </c>
      <c r="J23797" t="s">
        <v>54981</v>
      </c>
    </row>
    <row r="23798" spans="1:10" x14ac:dyDescent="0.25">
      <c r="A23798" t="s">
        <v>14242</v>
      </c>
      <c r="B23798">
        <v>2000</v>
      </c>
      <c r="C23798" t="s">
        <v>32346</v>
      </c>
      <c r="D23798">
        <v>129</v>
      </c>
      <c r="E23798">
        <v>55</v>
      </c>
      <c r="F23798">
        <v>82.22</v>
      </c>
      <c r="G23798" t="s">
        <v>12</v>
      </c>
      <c r="H23798" t="s">
        <v>16</v>
      </c>
      <c r="I23798" t="s">
        <v>54982</v>
      </c>
      <c r="J23798" t="s">
        <v>54983</v>
      </c>
    </row>
    <row r="23799" spans="1:10" x14ac:dyDescent="0.25">
      <c r="A23799" t="s">
        <v>14259</v>
      </c>
      <c r="B23799">
        <v>2000</v>
      </c>
      <c r="C23799" t="s">
        <v>32346</v>
      </c>
      <c r="D23799">
        <v>126</v>
      </c>
      <c r="E23799">
        <v>59</v>
      </c>
      <c r="F23799">
        <v>94.85</v>
      </c>
      <c r="G23799" t="s">
        <v>32349</v>
      </c>
      <c r="H23799" t="s">
        <v>13</v>
      </c>
      <c r="I23799" t="s">
        <v>54984</v>
      </c>
      <c r="J23799" t="s">
        <v>54985</v>
      </c>
    </row>
    <row r="23800" spans="1:10" x14ac:dyDescent="0.25">
      <c r="A23800" t="s">
        <v>14259</v>
      </c>
      <c r="B23800">
        <v>2000</v>
      </c>
      <c r="C23800" t="s">
        <v>32346</v>
      </c>
      <c r="D23800">
        <v>126</v>
      </c>
      <c r="E23800">
        <v>58</v>
      </c>
      <c r="F23800">
        <v>65.97</v>
      </c>
      <c r="G23800" t="s">
        <v>12</v>
      </c>
      <c r="H23800" t="s">
        <v>16</v>
      </c>
      <c r="I23800" t="s">
        <v>54986</v>
      </c>
      <c r="J23800" t="s">
        <v>54987</v>
      </c>
    </row>
    <row r="23801" spans="1:10" x14ac:dyDescent="0.25">
      <c r="A23801" t="s">
        <v>14259</v>
      </c>
      <c r="B23801">
        <v>2000</v>
      </c>
      <c r="C23801" t="s">
        <v>32346</v>
      </c>
      <c r="D23801">
        <v>126</v>
      </c>
      <c r="E23801">
        <v>57</v>
      </c>
      <c r="F23801">
        <v>29.88</v>
      </c>
      <c r="G23801" t="s">
        <v>12</v>
      </c>
      <c r="H23801" t="s">
        <v>16</v>
      </c>
      <c r="I23801" t="s">
        <v>54988</v>
      </c>
      <c r="J23801" t="s">
        <v>54989</v>
      </c>
    </row>
    <row r="23802" spans="1:10" x14ac:dyDescent="0.25">
      <c r="A23802" t="s">
        <v>14259</v>
      </c>
      <c r="B23802">
        <v>2000</v>
      </c>
      <c r="C23802" t="s">
        <v>32346</v>
      </c>
      <c r="D23802">
        <v>126</v>
      </c>
      <c r="E23802">
        <v>56</v>
      </c>
      <c r="F23802">
        <v>55.4</v>
      </c>
      <c r="G23802" t="s">
        <v>12</v>
      </c>
      <c r="H23802" t="s">
        <v>16</v>
      </c>
      <c r="I23802" t="s">
        <v>54990</v>
      </c>
      <c r="J23802" t="s">
        <v>54991</v>
      </c>
    </row>
    <row r="23803" spans="1:10" x14ac:dyDescent="0.25">
      <c r="A23803" t="s">
        <v>14270</v>
      </c>
      <c r="B23803">
        <v>2000</v>
      </c>
      <c r="C23803" t="s">
        <v>32346</v>
      </c>
      <c r="D23803">
        <v>119</v>
      </c>
      <c r="E23803">
        <v>59</v>
      </c>
      <c r="F23803">
        <v>85.08</v>
      </c>
      <c r="G23803" t="s">
        <v>12</v>
      </c>
      <c r="H23803" t="s">
        <v>16</v>
      </c>
      <c r="I23803" t="s">
        <v>54992</v>
      </c>
      <c r="J23803" t="s">
        <v>54993</v>
      </c>
    </row>
    <row r="23804" spans="1:10" x14ac:dyDescent="0.25">
      <c r="A23804" t="s">
        <v>14270</v>
      </c>
      <c r="B23804">
        <v>2000</v>
      </c>
      <c r="C23804" t="s">
        <v>32346</v>
      </c>
      <c r="D23804">
        <v>119</v>
      </c>
      <c r="E23804">
        <v>58</v>
      </c>
      <c r="F23804">
        <v>55.85</v>
      </c>
      <c r="G23804" t="s">
        <v>12</v>
      </c>
      <c r="H23804" t="s">
        <v>16</v>
      </c>
      <c r="I23804" t="s">
        <v>54994</v>
      </c>
      <c r="J23804" t="s">
        <v>54995</v>
      </c>
    </row>
    <row r="23805" spans="1:10" x14ac:dyDescent="0.25">
      <c r="A23805" t="s">
        <v>14270</v>
      </c>
      <c r="B23805">
        <v>2000</v>
      </c>
      <c r="C23805" t="s">
        <v>32346</v>
      </c>
      <c r="D23805">
        <v>119</v>
      </c>
      <c r="E23805">
        <v>57</v>
      </c>
      <c r="F23805">
        <v>33.340000000000003</v>
      </c>
      <c r="G23805" t="s">
        <v>12</v>
      </c>
      <c r="H23805" t="s">
        <v>16</v>
      </c>
      <c r="I23805" t="s">
        <v>54996</v>
      </c>
      <c r="J23805" t="s">
        <v>54997</v>
      </c>
    </row>
    <row r="23806" spans="1:10" x14ac:dyDescent="0.25">
      <c r="A23806" t="s">
        <v>14277</v>
      </c>
      <c r="B23806">
        <v>2000</v>
      </c>
      <c r="C23806" t="s">
        <v>32346</v>
      </c>
      <c r="D23806">
        <v>128</v>
      </c>
      <c r="E23806">
        <v>58</v>
      </c>
      <c r="F23806">
        <v>69.62</v>
      </c>
      <c r="G23806" t="s">
        <v>12</v>
      </c>
      <c r="H23806" t="s">
        <v>16</v>
      </c>
      <c r="I23806" t="s">
        <v>54998</v>
      </c>
      <c r="J23806" t="s">
        <v>54999</v>
      </c>
    </row>
    <row r="23807" spans="1:10" x14ac:dyDescent="0.25">
      <c r="A23807" t="s">
        <v>55000</v>
      </c>
      <c r="B23807">
        <v>2000</v>
      </c>
      <c r="C23807" t="s">
        <v>32346</v>
      </c>
      <c r="D23807">
        <v>121</v>
      </c>
      <c r="E23807">
        <v>60</v>
      </c>
      <c r="F23807">
        <v>37.53</v>
      </c>
      <c r="G23807" t="s">
        <v>12</v>
      </c>
      <c r="H23807" t="s">
        <v>16</v>
      </c>
      <c r="I23807" t="s">
        <v>55001</v>
      </c>
      <c r="J23807" t="s">
        <v>55002</v>
      </c>
    </row>
    <row r="23808" spans="1:10" x14ac:dyDescent="0.25">
      <c r="A23808" t="s">
        <v>55000</v>
      </c>
      <c r="B23808">
        <v>2000</v>
      </c>
      <c r="C23808" t="s">
        <v>32346</v>
      </c>
      <c r="D23808">
        <v>121</v>
      </c>
      <c r="E23808">
        <v>59</v>
      </c>
      <c r="F23808">
        <v>54.87</v>
      </c>
      <c r="G23808" t="s">
        <v>12</v>
      </c>
      <c r="H23808" t="s">
        <v>16</v>
      </c>
      <c r="I23808" t="s">
        <v>55003</v>
      </c>
      <c r="J23808" t="s">
        <v>55004</v>
      </c>
    </row>
    <row r="23809" spans="1:10" x14ac:dyDescent="0.25">
      <c r="A23809" t="s">
        <v>55000</v>
      </c>
      <c r="B23809">
        <v>2000</v>
      </c>
      <c r="C23809" t="s">
        <v>32346</v>
      </c>
      <c r="D23809">
        <v>121</v>
      </c>
      <c r="E23809">
        <v>58</v>
      </c>
      <c r="F23809">
        <v>78.849999999999994</v>
      </c>
      <c r="G23809" t="s">
        <v>12</v>
      </c>
      <c r="H23809" t="s">
        <v>16</v>
      </c>
      <c r="I23809" t="s">
        <v>55005</v>
      </c>
      <c r="J23809" t="s">
        <v>55006</v>
      </c>
    </row>
    <row r="23810" spans="1:10" x14ac:dyDescent="0.25">
      <c r="A23810" t="s">
        <v>14296</v>
      </c>
      <c r="B23810">
        <v>2000</v>
      </c>
      <c r="C23810" t="s">
        <v>32346</v>
      </c>
      <c r="D23810">
        <v>125</v>
      </c>
      <c r="E23810">
        <v>59</v>
      </c>
      <c r="F23810">
        <v>9.83</v>
      </c>
      <c r="G23810" t="s">
        <v>12</v>
      </c>
      <c r="H23810" t="s">
        <v>16</v>
      </c>
      <c r="I23810" t="s">
        <v>55007</v>
      </c>
      <c r="J23810" t="s">
        <v>55008</v>
      </c>
    </row>
    <row r="23811" spans="1:10" x14ac:dyDescent="0.25">
      <c r="A23811" t="s">
        <v>14296</v>
      </c>
      <c r="B23811">
        <v>2000</v>
      </c>
      <c r="C23811" t="s">
        <v>32346</v>
      </c>
      <c r="D23811">
        <v>125</v>
      </c>
      <c r="E23811">
        <v>58</v>
      </c>
      <c r="F23811">
        <v>9.84</v>
      </c>
      <c r="G23811" t="s">
        <v>12</v>
      </c>
      <c r="H23811" t="s">
        <v>16</v>
      </c>
      <c r="I23811" t="s">
        <v>55009</v>
      </c>
      <c r="J23811" t="s">
        <v>55010</v>
      </c>
    </row>
    <row r="23812" spans="1:10" x14ac:dyDescent="0.25">
      <c r="A23812" t="s">
        <v>14303</v>
      </c>
      <c r="B23812">
        <v>2000</v>
      </c>
      <c r="C23812" t="s">
        <v>32346</v>
      </c>
      <c r="D23812">
        <v>118</v>
      </c>
      <c r="E23812">
        <v>59</v>
      </c>
      <c r="F23812">
        <v>27.29</v>
      </c>
      <c r="G23812" t="s">
        <v>12</v>
      </c>
      <c r="H23812" t="s">
        <v>16</v>
      </c>
      <c r="I23812" t="s">
        <v>55011</v>
      </c>
      <c r="J23812" t="s">
        <v>55012</v>
      </c>
    </row>
    <row r="23813" spans="1:10" x14ac:dyDescent="0.25">
      <c r="A23813" t="s">
        <v>14303</v>
      </c>
      <c r="B23813">
        <v>2000</v>
      </c>
      <c r="C23813" t="s">
        <v>32346</v>
      </c>
      <c r="D23813">
        <v>118</v>
      </c>
      <c r="E23813">
        <v>58</v>
      </c>
      <c r="F23813">
        <v>48.55</v>
      </c>
      <c r="G23813" t="s">
        <v>12</v>
      </c>
      <c r="H23813" t="s">
        <v>16</v>
      </c>
      <c r="I23813" t="s">
        <v>55013</v>
      </c>
      <c r="J23813" t="s">
        <v>55014</v>
      </c>
    </row>
    <row r="23814" spans="1:10" x14ac:dyDescent="0.25">
      <c r="A23814" t="s">
        <v>14303</v>
      </c>
      <c r="B23814">
        <v>2000</v>
      </c>
      <c r="C23814" t="s">
        <v>32346</v>
      </c>
      <c r="D23814">
        <v>118</v>
      </c>
      <c r="E23814">
        <v>57</v>
      </c>
      <c r="F23814">
        <v>49.95</v>
      </c>
      <c r="G23814" t="s">
        <v>12</v>
      </c>
      <c r="H23814" t="s">
        <v>16</v>
      </c>
      <c r="I23814" t="s">
        <v>55015</v>
      </c>
      <c r="J23814" t="s">
        <v>55016</v>
      </c>
    </row>
    <row r="23815" spans="1:10" x14ac:dyDescent="0.25">
      <c r="A23815" t="s">
        <v>14303</v>
      </c>
      <c r="B23815">
        <v>2000</v>
      </c>
      <c r="C23815" t="s">
        <v>32346</v>
      </c>
      <c r="D23815">
        <v>118</v>
      </c>
      <c r="E23815">
        <v>56</v>
      </c>
      <c r="F23815">
        <v>63</v>
      </c>
      <c r="G23815" t="s">
        <v>12</v>
      </c>
      <c r="H23815" t="s">
        <v>16</v>
      </c>
      <c r="I23815" t="s">
        <v>55017</v>
      </c>
      <c r="J23815" t="s">
        <v>55018</v>
      </c>
    </row>
    <row r="23816" spans="1:10" x14ac:dyDescent="0.25">
      <c r="A23816" t="s">
        <v>14303</v>
      </c>
      <c r="B23816">
        <v>2000</v>
      </c>
      <c r="C23816" t="s">
        <v>32346</v>
      </c>
      <c r="D23816">
        <v>118</v>
      </c>
      <c r="E23816">
        <v>55</v>
      </c>
      <c r="F23816">
        <v>19.649999999999999</v>
      </c>
      <c r="G23816" t="s">
        <v>12</v>
      </c>
      <c r="H23816" t="s">
        <v>16</v>
      </c>
      <c r="I23816" t="s">
        <v>55019</v>
      </c>
      <c r="J23816" t="s">
        <v>55020</v>
      </c>
    </row>
    <row r="23817" spans="1:10" x14ac:dyDescent="0.25">
      <c r="A23817" t="s">
        <v>14312</v>
      </c>
      <c r="B23817">
        <v>2000</v>
      </c>
      <c r="C23817" t="s">
        <v>32346</v>
      </c>
      <c r="D23817">
        <v>120</v>
      </c>
      <c r="E23817">
        <v>60</v>
      </c>
      <c r="F23817">
        <v>45.63</v>
      </c>
      <c r="G23817" t="s">
        <v>12</v>
      </c>
      <c r="H23817" t="s">
        <v>16</v>
      </c>
      <c r="I23817" t="s">
        <v>55021</v>
      </c>
      <c r="J23817" t="s">
        <v>55022</v>
      </c>
    </row>
    <row r="23818" spans="1:10" x14ac:dyDescent="0.25">
      <c r="A23818" t="s">
        <v>14312</v>
      </c>
      <c r="B23818">
        <v>2000</v>
      </c>
      <c r="C23818" t="s">
        <v>32346</v>
      </c>
      <c r="D23818">
        <v>120</v>
      </c>
      <c r="E23818">
        <v>59</v>
      </c>
      <c r="F23818">
        <v>12.58</v>
      </c>
      <c r="G23818" t="s">
        <v>12</v>
      </c>
      <c r="H23818" t="s">
        <v>16</v>
      </c>
      <c r="I23818" t="s">
        <v>55023</v>
      </c>
      <c r="J23818" t="s">
        <v>55024</v>
      </c>
    </row>
    <row r="23819" spans="1:10" x14ac:dyDescent="0.25">
      <c r="A23819" t="s">
        <v>14312</v>
      </c>
      <c r="B23819">
        <v>2000</v>
      </c>
      <c r="C23819" t="s">
        <v>32346</v>
      </c>
      <c r="D23819">
        <v>120</v>
      </c>
      <c r="E23819">
        <v>58</v>
      </c>
      <c r="F23819">
        <v>6.51</v>
      </c>
      <c r="G23819" t="s">
        <v>12</v>
      </c>
      <c r="H23819" t="s">
        <v>16</v>
      </c>
      <c r="I23819" t="s">
        <v>55025</v>
      </c>
      <c r="J23819" t="s">
        <v>55026</v>
      </c>
    </row>
    <row r="23820" spans="1:10" x14ac:dyDescent="0.25">
      <c r="A23820" t="s">
        <v>14312</v>
      </c>
      <c r="B23820">
        <v>2000</v>
      </c>
      <c r="C23820" t="s">
        <v>32346</v>
      </c>
      <c r="D23820">
        <v>120</v>
      </c>
      <c r="E23820">
        <v>57</v>
      </c>
      <c r="F23820">
        <v>12.44</v>
      </c>
      <c r="G23820" t="s">
        <v>32349</v>
      </c>
      <c r="H23820" t="s">
        <v>13</v>
      </c>
      <c r="I23820" t="s">
        <v>55027</v>
      </c>
      <c r="J23820" t="s">
        <v>55028</v>
      </c>
    </row>
    <row r="23821" spans="1:10" x14ac:dyDescent="0.25">
      <c r="A23821" t="s">
        <v>14321</v>
      </c>
      <c r="B23821">
        <v>2000</v>
      </c>
      <c r="C23821" t="s">
        <v>32346</v>
      </c>
      <c r="D23821">
        <v>129</v>
      </c>
      <c r="E23821">
        <v>55</v>
      </c>
      <c r="F23821">
        <v>70.87</v>
      </c>
      <c r="G23821" t="s">
        <v>12</v>
      </c>
      <c r="H23821" t="s">
        <v>16</v>
      </c>
      <c r="I23821" t="s">
        <v>55029</v>
      </c>
      <c r="J23821" t="s">
        <v>55030</v>
      </c>
    </row>
    <row r="23822" spans="1:10" x14ac:dyDescent="0.25">
      <c r="A23822" t="s">
        <v>55031</v>
      </c>
      <c r="B23822">
        <v>2000</v>
      </c>
      <c r="C23822" t="s">
        <v>32346</v>
      </c>
      <c r="D23822">
        <v>122</v>
      </c>
      <c r="E23822">
        <v>59</v>
      </c>
      <c r="F23822">
        <v>7.38</v>
      </c>
      <c r="G23822" t="s">
        <v>12</v>
      </c>
      <c r="H23822" t="s">
        <v>16</v>
      </c>
      <c r="I23822" t="s">
        <v>55032</v>
      </c>
      <c r="J23822" t="s">
        <v>55033</v>
      </c>
    </row>
    <row r="23823" spans="1:10" x14ac:dyDescent="0.25">
      <c r="A23823" t="s">
        <v>14344</v>
      </c>
      <c r="B23823">
        <v>2000</v>
      </c>
      <c r="C23823" t="s">
        <v>32346</v>
      </c>
      <c r="D23823">
        <v>119</v>
      </c>
      <c r="E23823">
        <v>59</v>
      </c>
      <c r="F23823">
        <v>44.66</v>
      </c>
      <c r="G23823" t="s">
        <v>12</v>
      </c>
      <c r="H23823" t="s">
        <v>16</v>
      </c>
      <c r="I23823" t="s">
        <v>55034</v>
      </c>
      <c r="J23823" t="s">
        <v>55035</v>
      </c>
    </row>
    <row r="23824" spans="1:10" x14ac:dyDescent="0.25">
      <c r="A23824" t="s">
        <v>14344</v>
      </c>
      <c r="B23824">
        <v>2000</v>
      </c>
      <c r="C23824" t="s">
        <v>32346</v>
      </c>
      <c r="D23824">
        <v>119</v>
      </c>
      <c r="E23824">
        <v>58</v>
      </c>
      <c r="F23824">
        <v>52.35</v>
      </c>
      <c r="G23824" t="s">
        <v>12</v>
      </c>
      <c r="H23824" t="s">
        <v>16</v>
      </c>
      <c r="I23824" t="s">
        <v>55036</v>
      </c>
      <c r="J23824" t="s">
        <v>55037</v>
      </c>
    </row>
    <row r="23825" spans="1:10" x14ac:dyDescent="0.25">
      <c r="A23825" t="s">
        <v>14344</v>
      </c>
      <c r="B23825">
        <v>2000</v>
      </c>
      <c r="C23825" t="s">
        <v>32346</v>
      </c>
      <c r="D23825">
        <v>119</v>
      </c>
      <c r="E23825">
        <v>57</v>
      </c>
      <c r="F23825">
        <v>53.63</v>
      </c>
      <c r="G23825" t="s">
        <v>12</v>
      </c>
      <c r="H23825" t="s">
        <v>16</v>
      </c>
      <c r="I23825" t="s">
        <v>55038</v>
      </c>
      <c r="J23825" t="s">
        <v>55039</v>
      </c>
    </row>
    <row r="23826" spans="1:10" x14ac:dyDescent="0.25">
      <c r="A23826" t="s">
        <v>14365</v>
      </c>
      <c r="B23826">
        <v>2000</v>
      </c>
      <c r="C23826" t="s">
        <v>32346</v>
      </c>
      <c r="D23826">
        <v>116</v>
      </c>
      <c r="E23826">
        <v>57</v>
      </c>
      <c r="F23826">
        <v>68.78</v>
      </c>
      <c r="G23826" t="s">
        <v>12</v>
      </c>
      <c r="H23826" t="s">
        <v>16</v>
      </c>
      <c r="I23826" t="s">
        <v>55040</v>
      </c>
      <c r="J23826" t="s">
        <v>55041</v>
      </c>
    </row>
    <row r="23827" spans="1:10" x14ac:dyDescent="0.25">
      <c r="A23827" t="s">
        <v>14365</v>
      </c>
      <c r="B23827">
        <v>2000</v>
      </c>
      <c r="C23827" t="s">
        <v>32346</v>
      </c>
      <c r="D23827">
        <v>116</v>
      </c>
      <c r="E23827">
        <v>56</v>
      </c>
      <c r="F23827">
        <v>32.58</v>
      </c>
      <c r="G23827" t="s">
        <v>12</v>
      </c>
      <c r="H23827" t="s">
        <v>16</v>
      </c>
      <c r="I23827" t="s">
        <v>55042</v>
      </c>
      <c r="J23827" t="s">
        <v>55043</v>
      </c>
    </row>
    <row r="23828" spans="1:10" x14ac:dyDescent="0.25">
      <c r="A23828" t="s">
        <v>14370</v>
      </c>
      <c r="B23828">
        <v>2000</v>
      </c>
      <c r="C23828" t="s">
        <v>32346</v>
      </c>
      <c r="D23828">
        <v>118</v>
      </c>
      <c r="E23828">
        <v>57</v>
      </c>
      <c r="F23828">
        <v>99.54</v>
      </c>
      <c r="G23828" t="s">
        <v>32349</v>
      </c>
      <c r="H23828" t="s">
        <v>13</v>
      </c>
      <c r="I23828" t="s">
        <v>55044</v>
      </c>
      <c r="J23828" t="s">
        <v>55045</v>
      </c>
    </row>
    <row r="23829" spans="1:10" x14ac:dyDescent="0.25">
      <c r="A23829" t="s">
        <v>14370</v>
      </c>
      <c r="B23829">
        <v>2000</v>
      </c>
      <c r="C23829" t="s">
        <v>32346</v>
      </c>
      <c r="D23829">
        <v>118</v>
      </c>
      <c r="E23829">
        <v>56</v>
      </c>
      <c r="F23829">
        <v>99.99</v>
      </c>
      <c r="G23829" t="s">
        <v>32349</v>
      </c>
      <c r="H23829" t="s">
        <v>13</v>
      </c>
      <c r="I23829" t="s">
        <v>55046</v>
      </c>
      <c r="J23829" t="s">
        <v>55047</v>
      </c>
    </row>
    <row r="23830" spans="1:10" x14ac:dyDescent="0.25">
      <c r="A23830" t="s">
        <v>14370</v>
      </c>
      <c r="B23830">
        <v>2000</v>
      </c>
      <c r="C23830" t="s">
        <v>32346</v>
      </c>
      <c r="D23830">
        <v>118</v>
      </c>
      <c r="E23830">
        <v>55</v>
      </c>
      <c r="F23830">
        <v>96.7</v>
      </c>
      <c r="G23830" t="s">
        <v>32349</v>
      </c>
      <c r="H23830" t="s">
        <v>13</v>
      </c>
      <c r="I23830" t="s">
        <v>55048</v>
      </c>
      <c r="J23830" t="s">
        <v>55049</v>
      </c>
    </row>
    <row r="23831" spans="1:10" x14ac:dyDescent="0.25">
      <c r="A23831" t="s">
        <v>14395</v>
      </c>
      <c r="B23831">
        <v>2000</v>
      </c>
      <c r="C23831" t="s">
        <v>32346</v>
      </c>
      <c r="D23831">
        <v>129</v>
      </c>
      <c r="E23831">
        <v>55</v>
      </c>
      <c r="F23831">
        <v>80.81</v>
      </c>
      <c r="G23831" t="s">
        <v>12</v>
      </c>
      <c r="H23831" t="s">
        <v>13</v>
      </c>
      <c r="I23831" t="s">
        <v>55050</v>
      </c>
      <c r="J23831" t="s">
        <v>55051</v>
      </c>
    </row>
    <row r="23832" spans="1:10" x14ac:dyDescent="0.25">
      <c r="A23832" t="s">
        <v>14407</v>
      </c>
      <c r="B23832">
        <v>2000</v>
      </c>
      <c r="C23832" t="s">
        <v>32346</v>
      </c>
      <c r="D23832">
        <v>117</v>
      </c>
      <c r="E23832">
        <v>57</v>
      </c>
      <c r="F23832">
        <v>31.05</v>
      </c>
      <c r="G23832" t="s">
        <v>12</v>
      </c>
      <c r="H23832" t="s">
        <v>16</v>
      </c>
      <c r="I23832" t="s">
        <v>55052</v>
      </c>
      <c r="J23832" t="s">
        <v>55053</v>
      </c>
    </row>
    <row r="23833" spans="1:10" x14ac:dyDescent="0.25">
      <c r="A23833" t="s">
        <v>14407</v>
      </c>
      <c r="B23833">
        <v>2000</v>
      </c>
      <c r="C23833" t="s">
        <v>32346</v>
      </c>
      <c r="D23833">
        <v>117</v>
      </c>
      <c r="E23833">
        <v>56</v>
      </c>
      <c r="F23833">
        <v>14.64</v>
      </c>
      <c r="G23833" t="s">
        <v>12</v>
      </c>
      <c r="H23833" t="s">
        <v>16</v>
      </c>
      <c r="I23833" t="s">
        <v>55054</v>
      </c>
      <c r="J23833" t="s">
        <v>55055</v>
      </c>
    </row>
    <row r="23834" spans="1:10" x14ac:dyDescent="0.25">
      <c r="A23834" t="s">
        <v>14407</v>
      </c>
      <c r="B23834">
        <v>2000</v>
      </c>
      <c r="C23834" t="s">
        <v>32346</v>
      </c>
      <c r="D23834">
        <v>117</v>
      </c>
      <c r="E23834">
        <v>55</v>
      </c>
      <c r="F23834">
        <v>6.59</v>
      </c>
      <c r="G23834" t="s">
        <v>12</v>
      </c>
      <c r="H23834" t="s">
        <v>16</v>
      </c>
      <c r="I23834" t="s">
        <v>55056</v>
      </c>
      <c r="J23834" t="s">
        <v>55057</v>
      </c>
    </row>
    <row r="23835" spans="1:10" x14ac:dyDescent="0.25">
      <c r="A23835" t="s">
        <v>14423</v>
      </c>
      <c r="B23835">
        <v>2000</v>
      </c>
      <c r="C23835" t="s">
        <v>32346</v>
      </c>
      <c r="D23835">
        <v>119</v>
      </c>
      <c r="E23835">
        <v>59</v>
      </c>
      <c r="F23835">
        <v>56.37</v>
      </c>
      <c r="G23835" t="s">
        <v>12</v>
      </c>
      <c r="H23835" t="s">
        <v>16</v>
      </c>
      <c r="I23835" t="s">
        <v>55058</v>
      </c>
      <c r="J23835" t="s">
        <v>55059</v>
      </c>
    </row>
    <row r="23836" spans="1:10" x14ac:dyDescent="0.25">
      <c r="A23836" t="s">
        <v>14423</v>
      </c>
      <c r="B23836">
        <v>2000</v>
      </c>
      <c r="C23836" t="s">
        <v>32346</v>
      </c>
      <c r="D23836">
        <v>119</v>
      </c>
      <c r="E23836">
        <v>58</v>
      </c>
      <c r="F23836">
        <v>41.72</v>
      </c>
      <c r="G23836" t="s">
        <v>12</v>
      </c>
      <c r="H23836" t="s">
        <v>16</v>
      </c>
      <c r="I23836" t="s">
        <v>55060</v>
      </c>
      <c r="J23836" t="s">
        <v>55061</v>
      </c>
    </row>
    <row r="23837" spans="1:10" x14ac:dyDescent="0.25">
      <c r="A23837" t="s">
        <v>14423</v>
      </c>
      <c r="B23837">
        <v>2000</v>
      </c>
      <c r="C23837" t="s">
        <v>32346</v>
      </c>
      <c r="D23837">
        <v>119</v>
      </c>
      <c r="E23837">
        <v>57</v>
      </c>
      <c r="F23837">
        <v>30.93</v>
      </c>
      <c r="G23837" t="s">
        <v>12</v>
      </c>
      <c r="H23837" t="s">
        <v>16</v>
      </c>
      <c r="I23837" t="s">
        <v>55062</v>
      </c>
      <c r="J23837" t="s">
        <v>55063</v>
      </c>
    </row>
    <row r="23838" spans="1:10" x14ac:dyDescent="0.25">
      <c r="A23838" t="s">
        <v>14474</v>
      </c>
      <c r="B23838">
        <v>2000</v>
      </c>
      <c r="C23838" t="s">
        <v>32346</v>
      </c>
      <c r="D23838">
        <v>129</v>
      </c>
      <c r="E23838">
        <v>55</v>
      </c>
      <c r="F23838">
        <v>77.900000000000006</v>
      </c>
      <c r="G23838" t="s">
        <v>12</v>
      </c>
      <c r="H23838" t="s">
        <v>16</v>
      </c>
      <c r="I23838" t="s">
        <v>55064</v>
      </c>
      <c r="J23838" t="s">
        <v>55065</v>
      </c>
    </row>
    <row r="23839" spans="1:10" x14ac:dyDescent="0.25">
      <c r="A23839" t="s">
        <v>55066</v>
      </c>
      <c r="B23839">
        <v>2000</v>
      </c>
      <c r="C23839" t="s">
        <v>32346</v>
      </c>
      <c r="D23839">
        <v>122</v>
      </c>
      <c r="E23839">
        <v>59</v>
      </c>
      <c r="F23839">
        <v>33.01</v>
      </c>
      <c r="G23839" t="s">
        <v>12</v>
      </c>
      <c r="H23839" t="s">
        <v>16</v>
      </c>
      <c r="I23839" t="s">
        <v>55067</v>
      </c>
      <c r="J23839" t="s">
        <v>55068</v>
      </c>
    </row>
    <row r="23840" spans="1:10" x14ac:dyDescent="0.25">
      <c r="A23840" t="s">
        <v>14507</v>
      </c>
      <c r="B23840">
        <v>2000</v>
      </c>
      <c r="C23840" t="s">
        <v>32346</v>
      </c>
      <c r="D23840">
        <v>119</v>
      </c>
      <c r="E23840">
        <v>59</v>
      </c>
      <c r="F23840">
        <v>88.84</v>
      </c>
      <c r="G23840" t="s">
        <v>12</v>
      </c>
      <c r="H23840" t="s">
        <v>16</v>
      </c>
      <c r="I23840" t="s">
        <v>55069</v>
      </c>
      <c r="J23840" t="s">
        <v>55070</v>
      </c>
    </row>
    <row r="23841" spans="1:10" x14ac:dyDescent="0.25">
      <c r="A23841" t="s">
        <v>14507</v>
      </c>
      <c r="B23841">
        <v>2000</v>
      </c>
      <c r="C23841" t="s">
        <v>32346</v>
      </c>
      <c r="D23841">
        <v>119</v>
      </c>
      <c r="E23841">
        <v>58</v>
      </c>
      <c r="F23841">
        <v>75.55</v>
      </c>
      <c r="G23841" t="s">
        <v>12</v>
      </c>
      <c r="H23841" t="s">
        <v>16</v>
      </c>
      <c r="I23841" t="s">
        <v>55071</v>
      </c>
      <c r="J23841" t="s">
        <v>55072</v>
      </c>
    </row>
    <row r="23842" spans="1:10" x14ac:dyDescent="0.25">
      <c r="A23842" t="s">
        <v>14507</v>
      </c>
      <c r="B23842">
        <v>2000</v>
      </c>
      <c r="C23842" t="s">
        <v>32346</v>
      </c>
      <c r="D23842">
        <v>119</v>
      </c>
      <c r="E23842">
        <v>57</v>
      </c>
      <c r="F23842">
        <v>55.06</v>
      </c>
      <c r="G23842" t="s">
        <v>12</v>
      </c>
      <c r="H23842" t="s">
        <v>16</v>
      </c>
      <c r="I23842" t="s">
        <v>55073</v>
      </c>
      <c r="J23842" t="s">
        <v>55074</v>
      </c>
    </row>
    <row r="23843" spans="1:10" x14ac:dyDescent="0.25">
      <c r="A23843" t="s">
        <v>14514</v>
      </c>
      <c r="B23843">
        <v>2000</v>
      </c>
      <c r="C23843" t="s">
        <v>32346</v>
      </c>
      <c r="D23843">
        <v>128</v>
      </c>
      <c r="E23843">
        <v>55</v>
      </c>
      <c r="F23843">
        <v>6.84</v>
      </c>
      <c r="G23843" t="s">
        <v>12</v>
      </c>
      <c r="H23843" t="s">
        <v>16</v>
      </c>
      <c r="I23843" t="s">
        <v>55075</v>
      </c>
      <c r="J23843" t="s">
        <v>55076</v>
      </c>
    </row>
    <row r="23844" spans="1:10" x14ac:dyDescent="0.25">
      <c r="A23844" t="s">
        <v>55077</v>
      </c>
      <c r="B23844">
        <v>2000</v>
      </c>
      <c r="C23844" t="s">
        <v>32346</v>
      </c>
      <c r="D23844">
        <v>123</v>
      </c>
      <c r="E23844">
        <v>58</v>
      </c>
      <c r="F23844">
        <v>16.14</v>
      </c>
      <c r="G23844" t="s">
        <v>32349</v>
      </c>
      <c r="H23844" t="s">
        <v>13</v>
      </c>
      <c r="I23844" t="s">
        <v>55078</v>
      </c>
      <c r="J23844" t="s">
        <v>55079</v>
      </c>
    </row>
    <row r="23845" spans="1:10" x14ac:dyDescent="0.25">
      <c r="A23845" t="s">
        <v>55077</v>
      </c>
      <c r="B23845">
        <v>2000</v>
      </c>
      <c r="C23845" t="s">
        <v>32346</v>
      </c>
      <c r="D23845">
        <v>123</v>
      </c>
      <c r="E23845">
        <v>57</v>
      </c>
      <c r="F23845">
        <v>2.21</v>
      </c>
      <c r="G23845" t="s">
        <v>12</v>
      </c>
      <c r="H23845" t="s">
        <v>16</v>
      </c>
      <c r="I23845" t="s">
        <v>55080</v>
      </c>
      <c r="J23845" t="s">
        <v>55081</v>
      </c>
    </row>
    <row r="23846" spans="1:10" x14ac:dyDescent="0.25">
      <c r="A23846" t="s">
        <v>14533</v>
      </c>
      <c r="B23846">
        <v>2000</v>
      </c>
      <c r="C23846" t="s">
        <v>32346</v>
      </c>
      <c r="D23846">
        <v>125</v>
      </c>
      <c r="E23846">
        <v>59</v>
      </c>
      <c r="F23846">
        <v>11.02</v>
      </c>
      <c r="G23846" t="s">
        <v>12</v>
      </c>
      <c r="H23846" t="s">
        <v>16</v>
      </c>
      <c r="I23846" t="s">
        <v>55082</v>
      </c>
      <c r="J23846" t="s">
        <v>55083</v>
      </c>
    </row>
    <row r="23847" spans="1:10" x14ac:dyDescent="0.25">
      <c r="A23847" t="s">
        <v>14533</v>
      </c>
      <c r="B23847">
        <v>2000</v>
      </c>
      <c r="C23847" t="s">
        <v>32346</v>
      </c>
      <c r="D23847">
        <v>125</v>
      </c>
      <c r="E23847">
        <v>58</v>
      </c>
      <c r="F23847">
        <v>31.8</v>
      </c>
      <c r="G23847" t="s">
        <v>12</v>
      </c>
      <c r="H23847" t="s">
        <v>16</v>
      </c>
      <c r="I23847" t="s">
        <v>55084</v>
      </c>
      <c r="J23847" t="s">
        <v>55085</v>
      </c>
    </row>
    <row r="23848" spans="1:10" x14ac:dyDescent="0.25">
      <c r="A23848" t="s">
        <v>14540</v>
      </c>
      <c r="B23848">
        <v>2000</v>
      </c>
      <c r="C23848" t="s">
        <v>32346</v>
      </c>
      <c r="D23848">
        <v>118</v>
      </c>
      <c r="E23848">
        <v>59</v>
      </c>
      <c r="F23848">
        <v>15.84</v>
      </c>
      <c r="G23848" t="s">
        <v>12</v>
      </c>
      <c r="H23848" t="s">
        <v>16</v>
      </c>
      <c r="I23848" t="s">
        <v>55086</v>
      </c>
      <c r="J23848" t="s">
        <v>55087</v>
      </c>
    </row>
    <row r="23849" spans="1:10" x14ac:dyDescent="0.25">
      <c r="A23849" t="s">
        <v>14540</v>
      </c>
      <c r="B23849">
        <v>2000</v>
      </c>
      <c r="C23849" t="s">
        <v>32346</v>
      </c>
      <c r="D23849">
        <v>118</v>
      </c>
      <c r="E23849">
        <v>58</v>
      </c>
      <c r="F23849">
        <v>40.6</v>
      </c>
      <c r="G23849" t="s">
        <v>12</v>
      </c>
      <c r="H23849" t="s">
        <v>16</v>
      </c>
      <c r="I23849" t="s">
        <v>55088</v>
      </c>
      <c r="J23849" t="s">
        <v>55089</v>
      </c>
    </row>
    <row r="23850" spans="1:10" x14ac:dyDescent="0.25">
      <c r="A23850" t="s">
        <v>14540</v>
      </c>
      <c r="B23850">
        <v>2000</v>
      </c>
      <c r="C23850" t="s">
        <v>32346</v>
      </c>
      <c r="D23850">
        <v>118</v>
      </c>
      <c r="E23850">
        <v>57</v>
      </c>
      <c r="F23850">
        <v>40.659999999999997</v>
      </c>
      <c r="G23850" t="s">
        <v>12</v>
      </c>
      <c r="H23850" t="s">
        <v>16</v>
      </c>
      <c r="I23850" t="s">
        <v>55090</v>
      </c>
      <c r="J23850" t="s">
        <v>55091</v>
      </c>
    </row>
    <row r="23851" spans="1:10" x14ac:dyDescent="0.25">
      <c r="A23851" t="s">
        <v>14540</v>
      </c>
      <c r="B23851">
        <v>2000</v>
      </c>
      <c r="C23851" t="s">
        <v>32346</v>
      </c>
      <c r="D23851">
        <v>118</v>
      </c>
      <c r="E23851">
        <v>56</v>
      </c>
      <c r="F23851">
        <v>83.26</v>
      </c>
      <c r="G23851" t="s">
        <v>12</v>
      </c>
      <c r="H23851" t="s">
        <v>16</v>
      </c>
      <c r="I23851" t="s">
        <v>55092</v>
      </c>
      <c r="J23851" t="s">
        <v>55093</v>
      </c>
    </row>
    <row r="23852" spans="1:10" x14ac:dyDescent="0.25">
      <c r="A23852" t="s">
        <v>14540</v>
      </c>
      <c r="B23852">
        <v>2000</v>
      </c>
      <c r="C23852" t="s">
        <v>32346</v>
      </c>
      <c r="D23852">
        <v>118</v>
      </c>
      <c r="E23852">
        <v>55</v>
      </c>
      <c r="F23852">
        <v>69.739999999999995</v>
      </c>
      <c r="G23852" t="s">
        <v>12</v>
      </c>
      <c r="H23852" t="s">
        <v>16</v>
      </c>
      <c r="I23852" t="s">
        <v>55094</v>
      </c>
      <c r="J23852" t="s">
        <v>55095</v>
      </c>
    </row>
    <row r="23853" spans="1:10" x14ac:dyDescent="0.25">
      <c r="A23853" t="s">
        <v>14549</v>
      </c>
      <c r="B23853">
        <v>2000</v>
      </c>
      <c r="C23853" t="s">
        <v>32346</v>
      </c>
      <c r="D23853">
        <v>127</v>
      </c>
      <c r="E23853">
        <v>58</v>
      </c>
      <c r="F23853">
        <v>7.36</v>
      </c>
      <c r="G23853" t="s">
        <v>12</v>
      </c>
      <c r="H23853" t="s">
        <v>16</v>
      </c>
      <c r="I23853" t="s">
        <v>55096</v>
      </c>
      <c r="J23853" t="s">
        <v>55097</v>
      </c>
    </row>
    <row r="23854" spans="1:10" x14ac:dyDescent="0.25">
      <c r="A23854" t="s">
        <v>14549</v>
      </c>
      <c r="B23854">
        <v>2000</v>
      </c>
      <c r="C23854" t="s">
        <v>32346</v>
      </c>
      <c r="D23854">
        <v>127</v>
      </c>
      <c r="E23854">
        <v>57</v>
      </c>
      <c r="F23854">
        <v>33.9</v>
      </c>
      <c r="G23854" t="s">
        <v>12</v>
      </c>
      <c r="H23854" t="s">
        <v>16</v>
      </c>
      <c r="I23854" t="s">
        <v>55098</v>
      </c>
      <c r="J23854" t="s">
        <v>55099</v>
      </c>
    </row>
    <row r="23855" spans="1:10" x14ac:dyDescent="0.25">
      <c r="A23855" t="s">
        <v>14582</v>
      </c>
      <c r="B23855">
        <v>2000</v>
      </c>
      <c r="C23855" t="s">
        <v>32346</v>
      </c>
      <c r="D23855">
        <v>117</v>
      </c>
      <c r="E23855">
        <v>57</v>
      </c>
      <c r="F23855">
        <v>23.08</v>
      </c>
      <c r="G23855" t="s">
        <v>12</v>
      </c>
      <c r="H23855" t="s">
        <v>16</v>
      </c>
      <c r="I23855" t="s">
        <v>55100</v>
      </c>
      <c r="J23855" t="s">
        <v>55101</v>
      </c>
    </row>
    <row r="23856" spans="1:10" x14ac:dyDescent="0.25">
      <c r="A23856" t="s">
        <v>14582</v>
      </c>
      <c r="B23856">
        <v>2000</v>
      </c>
      <c r="C23856" t="s">
        <v>32346</v>
      </c>
      <c r="D23856">
        <v>117</v>
      </c>
      <c r="E23856">
        <v>56</v>
      </c>
      <c r="F23856">
        <v>15.33</v>
      </c>
      <c r="G23856" t="s">
        <v>12</v>
      </c>
      <c r="H23856" t="s">
        <v>16</v>
      </c>
      <c r="I23856" t="s">
        <v>55102</v>
      </c>
      <c r="J23856" t="s">
        <v>55103</v>
      </c>
    </row>
    <row r="23857" spans="1:10" x14ac:dyDescent="0.25">
      <c r="A23857" t="s">
        <v>14582</v>
      </c>
      <c r="B23857">
        <v>2000</v>
      </c>
      <c r="C23857" t="s">
        <v>32346</v>
      </c>
      <c r="D23857">
        <v>117</v>
      </c>
      <c r="E23857">
        <v>55</v>
      </c>
      <c r="F23857">
        <v>16.059999999999999</v>
      </c>
      <c r="G23857" t="s">
        <v>12</v>
      </c>
      <c r="H23857" t="s">
        <v>16</v>
      </c>
      <c r="I23857" t="s">
        <v>55104</v>
      </c>
      <c r="J23857" t="s">
        <v>55105</v>
      </c>
    </row>
    <row r="23858" spans="1:10" x14ac:dyDescent="0.25">
      <c r="A23858" t="s">
        <v>14587</v>
      </c>
      <c r="B23858">
        <v>2000</v>
      </c>
      <c r="C23858" t="s">
        <v>32346</v>
      </c>
      <c r="D23858">
        <v>126</v>
      </c>
      <c r="E23858">
        <v>59</v>
      </c>
      <c r="F23858">
        <v>9.1300000000000008</v>
      </c>
      <c r="G23858" t="s">
        <v>12</v>
      </c>
      <c r="H23858" t="s">
        <v>16</v>
      </c>
      <c r="I23858" t="s">
        <v>55106</v>
      </c>
      <c r="J23858" t="s">
        <v>55107</v>
      </c>
    </row>
    <row r="23859" spans="1:10" x14ac:dyDescent="0.25">
      <c r="A23859" t="s">
        <v>14587</v>
      </c>
      <c r="B23859">
        <v>2000</v>
      </c>
      <c r="C23859" t="s">
        <v>32346</v>
      </c>
      <c r="D23859">
        <v>126</v>
      </c>
      <c r="E23859">
        <v>58</v>
      </c>
      <c r="F23859">
        <v>7.15</v>
      </c>
      <c r="G23859" t="s">
        <v>12</v>
      </c>
      <c r="H23859" t="s">
        <v>16</v>
      </c>
      <c r="I23859" t="s">
        <v>55108</v>
      </c>
      <c r="J23859" t="s">
        <v>55109</v>
      </c>
    </row>
    <row r="23860" spans="1:10" x14ac:dyDescent="0.25">
      <c r="A23860" t="s">
        <v>14587</v>
      </c>
      <c r="B23860">
        <v>2000</v>
      </c>
      <c r="C23860" t="s">
        <v>32346</v>
      </c>
      <c r="D23860">
        <v>126</v>
      </c>
      <c r="E23860">
        <v>57</v>
      </c>
      <c r="F23860">
        <v>3.9</v>
      </c>
      <c r="G23860" t="s">
        <v>12</v>
      </c>
      <c r="H23860" t="s">
        <v>16</v>
      </c>
      <c r="I23860" t="s">
        <v>55110</v>
      </c>
      <c r="J23860" t="s">
        <v>55111</v>
      </c>
    </row>
    <row r="23861" spans="1:10" x14ac:dyDescent="0.25">
      <c r="A23861" t="s">
        <v>14587</v>
      </c>
      <c r="B23861">
        <v>2000</v>
      </c>
      <c r="C23861" t="s">
        <v>32346</v>
      </c>
      <c r="D23861">
        <v>126</v>
      </c>
      <c r="E23861">
        <v>56</v>
      </c>
      <c r="F23861">
        <v>38.25</v>
      </c>
      <c r="G23861" t="s">
        <v>12</v>
      </c>
      <c r="H23861" t="s">
        <v>16</v>
      </c>
      <c r="I23861" t="s">
        <v>55112</v>
      </c>
      <c r="J23861" t="s">
        <v>55113</v>
      </c>
    </row>
    <row r="23862" spans="1:10" x14ac:dyDescent="0.25">
      <c r="A23862" t="s">
        <v>14603</v>
      </c>
      <c r="B23862">
        <v>2000</v>
      </c>
      <c r="C23862" t="s">
        <v>32346</v>
      </c>
      <c r="D23862">
        <v>128</v>
      </c>
      <c r="E23862">
        <v>58</v>
      </c>
      <c r="F23862">
        <v>11.17</v>
      </c>
      <c r="G23862" t="s">
        <v>12</v>
      </c>
      <c r="H23862" t="s">
        <v>16</v>
      </c>
      <c r="I23862" t="s">
        <v>55114</v>
      </c>
      <c r="J23862" t="s">
        <v>55115</v>
      </c>
    </row>
    <row r="23863" spans="1:10" x14ac:dyDescent="0.25">
      <c r="A23863" t="s">
        <v>14603</v>
      </c>
      <c r="B23863">
        <v>2000</v>
      </c>
      <c r="C23863" t="s">
        <v>32346</v>
      </c>
      <c r="D23863">
        <v>128</v>
      </c>
      <c r="E23863">
        <v>57</v>
      </c>
      <c r="F23863">
        <v>7.74</v>
      </c>
      <c r="G23863" t="s">
        <v>12</v>
      </c>
      <c r="H23863" t="s">
        <v>16</v>
      </c>
      <c r="I23863" t="s">
        <v>55116</v>
      </c>
      <c r="J23863" t="s">
        <v>55117</v>
      </c>
    </row>
    <row r="23864" spans="1:10" x14ac:dyDescent="0.25">
      <c r="A23864" t="s">
        <v>14603</v>
      </c>
      <c r="B23864">
        <v>2000</v>
      </c>
      <c r="C23864" t="s">
        <v>32346</v>
      </c>
      <c r="D23864">
        <v>128</v>
      </c>
      <c r="E23864">
        <v>56</v>
      </c>
      <c r="F23864">
        <v>9.06</v>
      </c>
      <c r="G23864" t="s">
        <v>12</v>
      </c>
      <c r="H23864" t="s">
        <v>16</v>
      </c>
      <c r="I23864" t="s">
        <v>55118</v>
      </c>
      <c r="J23864" t="s">
        <v>55119</v>
      </c>
    </row>
    <row r="23865" spans="1:10" x14ac:dyDescent="0.25">
      <c r="A23865" t="s">
        <v>14603</v>
      </c>
      <c r="B23865">
        <v>2000</v>
      </c>
      <c r="C23865" t="s">
        <v>32346</v>
      </c>
      <c r="D23865">
        <v>128</v>
      </c>
      <c r="E23865">
        <v>55</v>
      </c>
      <c r="F23865">
        <v>48.34</v>
      </c>
      <c r="G23865" t="s">
        <v>12</v>
      </c>
      <c r="H23865" t="s">
        <v>16</v>
      </c>
      <c r="I23865" t="s">
        <v>55120</v>
      </c>
      <c r="J23865" t="s">
        <v>55121</v>
      </c>
    </row>
    <row r="23866" spans="1:10" x14ac:dyDescent="0.25">
      <c r="A23866" t="s">
        <v>55122</v>
      </c>
      <c r="B23866">
        <v>2000</v>
      </c>
      <c r="C23866" t="s">
        <v>32346</v>
      </c>
      <c r="D23866">
        <v>121</v>
      </c>
      <c r="E23866">
        <v>60</v>
      </c>
      <c r="F23866">
        <v>40.130000000000003</v>
      </c>
      <c r="G23866" t="s">
        <v>12</v>
      </c>
      <c r="H23866" t="s">
        <v>16</v>
      </c>
      <c r="I23866" t="s">
        <v>55123</v>
      </c>
      <c r="J23866" t="s">
        <v>55124</v>
      </c>
    </row>
    <row r="23867" spans="1:10" x14ac:dyDescent="0.25">
      <c r="A23867" t="s">
        <v>55122</v>
      </c>
      <c r="B23867">
        <v>2000</v>
      </c>
      <c r="C23867" t="s">
        <v>32346</v>
      </c>
      <c r="D23867">
        <v>121</v>
      </c>
      <c r="E23867">
        <v>59</v>
      </c>
      <c r="F23867">
        <v>38.200000000000003</v>
      </c>
      <c r="G23867" t="s">
        <v>12</v>
      </c>
      <c r="H23867" t="s">
        <v>16</v>
      </c>
      <c r="I23867" t="s">
        <v>55125</v>
      </c>
      <c r="J23867" t="s">
        <v>55126</v>
      </c>
    </row>
    <row r="23868" spans="1:10" x14ac:dyDescent="0.25">
      <c r="A23868" t="s">
        <v>55122</v>
      </c>
      <c r="B23868">
        <v>2000</v>
      </c>
      <c r="C23868" t="s">
        <v>32346</v>
      </c>
      <c r="D23868">
        <v>121</v>
      </c>
      <c r="E23868">
        <v>58</v>
      </c>
      <c r="F23868">
        <v>31.07</v>
      </c>
      <c r="G23868" t="s">
        <v>12</v>
      </c>
      <c r="H23868" t="s">
        <v>16</v>
      </c>
      <c r="I23868" t="s">
        <v>55127</v>
      </c>
      <c r="J23868" t="s">
        <v>55128</v>
      </c>
    </row>
    <row r="23869" spans="1:10" x14ac:dyDescent="0.25">
      <c r="A23869" t="s">
        <v>55129</v>
      </c>
      <c r="B23869">
        <v>2000</v>
      </c>
      <c r="C23869" t="s">
        <v>32346</v>
      </c>
      <c r="D23869">
        <v>123</v>
      </c>
      <c r="E23869">
        <v>57</v>
      </c>
      <c r="F23869">
        <v>35.9</v>
      </c>
      <c r="G23869" t="s">
        <v>12</v>
      </c>
      <c r="H23869" t="s">
        <v>13</v>
      </c>
      <c r="I23869" t="s">
        <v>55130</v>
      </c>
      <c r="J23869" t="s">
        <v>55131</v>
      </c>
    </row>
    <row r="23870" spans="1:10" x14ac:dyDescent="0.25">
      <c r="A23870" t="s">
        <v>14643</v>
      </c>
      <c r="B23870">
        <v>2000</v>
      </c>
      <c r="C23870" t="s">
        <v>32346</v>
      </c>
      <c r="D23870">
        <v>120</v>
      </c>
      <c r="E23870">
        <v>60</v>
      </c>
      <c r="F23870">
        <v>55.45</v>
      </c>
      <c r="G23870" t="s">
        <v>12</v>
      </c>
      <c r="H23870" t="s">
        <v>16</v>
      </c>
      <c r="I23870" t="s">
        <v>55132</v>
      </c>
      <c r="J23870" t="s">
        <v>55133</v>
      </c>
    </row>
    <row r="23871" spans="1:10" x14ac:dyDescent="0.25">
      <c r="A23871" t="s">
        <v>14652</v>
      </c>
      <c r="B23871">
        <v>2000</v>
      </c>
      <c r="C23871" t="s">
        <v>32346</v>
      </c>
      <c r="D23871">
        <v>129</v>
      </c>
      <c r="E23871">
        <v>55</v>
      </c>
      <c r="F23871">
        <v>54.74</v>
      </c>
      <c r="G23871" t="s">
        <v>12</v>
      </c>
      <c r="H23871" t="s">
        <v>16</v>
      </c>
      <c r="I23871" t="s">
        <v>55134</v>
      </c>
      <c r="J23871" t="s">
        <v>55135</v>
      </c>
    </row>
    <row r="23872" spans="1:10" x14ac:dyDescent="0.25">
      <c r="A23872" t="s">
        <v>55136</v>
      </c>
      <c r="B23872">
        <v>2000</v>
      </c>
      <c r="C23872" t="s">
        <v>32346</v>
      </c>
      <c r="D23872">
        <v>121</v>
      </c>
      <c r="E23872">
        <v>60</v>
      </c>
      <c r="F23872">
        <v>36.72</v>
      </c>
      <c r="G23872" t="s">
        <v>12</v>
      </c>
      <c r="H23872" t="s">
        <v>16</v>
      </c>
      <c r="I23872" t="s">
        <v>55137</v>
      </c>
      <c r="J23872" t="s">
        <v>55138</v>
      </c>
    </row>
    <row r="23873" spans="1:10" x14ac:dyDescent="0.25">
      <c r="A23873" t="s">
        <v>14739</v>
      </c>
      <c r="B23873">
        <v>2000</v>
      </c>
      <c r="C23873" t="s">
        <v>32346</v>
      </c>
      <c r="D23873">
        <v>129</v>
      </c>
      <c r="E23873">
        <v>55</v>
      </c>
      <c r="F23873">
        <v>78.72</v>
      </c>
      <c r="G23873" t="s">
        <v>32349</v>
      </c>
      <c r="H23873" t="s">
        <v>13</v>
      </c>
      <c r="I23873" t="s">
        <v>55139</v>
      </c>
      <c r="J23873" t="s">
        <v>55140</v>
      </c>
    </row>
    <row r="23874" spans="1:10" x14ac:dyDescent="0.25">
      <c r="A23874" t="s">
        <v>14798</v>
      </c>
      <c r="B23874">
        <v>2000</v>
      </c>
      <c r="C23874" t="s">
        <v>32346</v>
      </c>
      <c r="D23874">
        <v>125</v>
      </c>
      <c r="E23874">
        <v>59</v>
      </c>
      <c r="F23874">
        <v>26.81</v>
      </c>
      <c r="G23874" t="s">
        <v>12</v>
      </c>
      <c r="H23874" t="s">
        <v>16</v>
      </c>
      <c r="I23874" t="s">
        <v>55141</v>
      </c>
      <c r="J23874" t="s">
        <v>55142</v>
      </c>
    </row>
    <row r="23875" spans="1:10" x14ac:dyDescent="0.25">
      <c r="A23875" t="s">
        <v>14798</v>
      </c>
      <c r="B23875">
        <v>2000</v>
      </c>
      <c r="C23875" t="s">
        <v>32346</v>
      </c>
      <c r="D23875">
        <v>125</v>
      </c>
      <c r="E23875">
        <v>58</v>
      </c>
      <c r="F23875">
        <v>2.16</v>
      </c>
      <c r="G23875" t="s">
        <v>12</v>
      </c>
      <c r="H23875" t="s">
        <v>16</v>
      </c>
      <c r="I23875" t="s">
        <v>55143</v>
      </c>
      <c r="J23875" t="s">
        <v>55144</v>
      </c>
    </row>
    <row r="23876" spans="1:10" x14ac:dyDescent="0.25">
      <c r="A23876" t="s">
        <v>14805</v>
      </c>
      <c r="B23876">
        <v>2000</v>
      </c>
      <c r="C23876" t="s">
        <v>32346</v>
      </c>
      <c r="D23876">
        <v>118</v>
      </c>
      <c r="E23876">
        <v>59</v>
      </c>
      <c r="F23876">
        <v>33.97</v>
      </c>
      <c r="G23876" t="s">
        <v>12</v>
      </c>
      <c r="H23876" t="s">
        <v>16</v>
      </c>
      <c r="I23876" t="s">
        <v>55145</v>
      </c>
      <c r="J23876" t="s">
        <v>55146</v>
      </c>
    </row>
    <row r="23877" spans="1:10" x14ac:dyDescent="0.25">
      <c r="A23877" t="s">
        <v>14805</v>
      </c>
      <c r="B23877">
        <v>2000</v>
      </c>
      <c r="C23877" t="s">
        <v>32346</v>
      </c>
      <c r="D23877">
        <v>118</v>
      </c>
      <c r="E23877">
        <v>58</v>
      </c>
      <c r="F23877">
        <v>25.5</v>
      </c>
      <c r="G23877" t="s">
        <v>12</v>
      </c>
      <c r="H23877" t="s">
        <v>16</v>
      </c>
      <c r="I23877" t="s">
        <v>55147</v>
      </c>
      <c r="J23877" t="s">
        <v>55148</v>
      </c>
    </row>
    <row r="23878" spans="1:10" x14ac:dyDescent="0.25">
      <c r="A23878" t="s">
        <v>14805</v>
      </c>
      <c r="B23878">
        <v>2000</v>
      </c>
      <c r="C23878" t="s">
        <v>32346</v>
      </c>
      <c r="D23878">
        <v>118</v>
      </c>
      <c r="E23878">
        <v>57</v>
      </c>
      <c r="F23878">
        <v>66.22</v>
      </c>
      <c r="G23878" t="s">
        <v>12</v>
      </c>
      <c r="H23878" t="s">
        <v>16</v>
      </c>
      <c r="I23878" t="s">
        <v>55149</v>
      </c>
      <c r="J23878" t="s">
        <v>55150</v>
      </c>
    </row>
    <row r="23879" spans="1:10" x14ac:dyDescent="0.25">
      <c r="A23879" t="s">
        <v>14814</v>
      </c>
      <c r="B23879">
        <v>2000</v>
      </c>
      <c r="C23879" t="s">
        <v>32346</v>
      </c>
      <c r="D23879">
        <v>127</v>
      </c>
      <c r="E23879">
        <v>58</v>
      </c>
      <c r="F23879">
        <v>37.76</v>
      </c>
      <c r="G23879" t="s">
        <v>12</v>
      </c>
      <c r="H23879" t="s">
        <v>16</v>
      </c>
      <c r="I23879" t="s">
        <v>55151</v>
      </c>
      <c r="J23879" t="s">
        <v>55152</v>
      </c>
    </row>
    <row r="23880" spans="1:10" x14ac:dyDescent="0.25">
      <c r="A23880" t="s">
        <v>14814</v>
      </c>
      <c r="B23880">
        <v>2000</v>
      </c>
      <c r="C23880" t="s">
        <v>32346</v>
      </c>
      <c r="D23880">
        <v>127</v>
      </c>
      <c r="E23880">
        <v>57</v>
      </c>
      <c r="F23880">
        <v>32.15</v>
      </c>
      <c r="G23880" t="s">
        <v>12</v>
      </c>
      <c r="H23880" t="s">
        <v>16</v>
      </c>
      <c r="I23880" t="s">
        <v>55153</v>
      </c>
      <c r="J23880" t="s">
        <v>55154</v>
      </c>
    </row>
    <row r="23881" spans="1:10" x14ac:dyDescent="0.25">
      <c r="A23881" t="s">
        <v>14814</v>
      </c>
      <c r="B23881">
        <v>2000</v>
      </c>
      <c r="C23881" t="s">
        <v>32346</v>
      </c>
      <c r="D23881">
        <v>127</v>
      </c>
      <c r="E23881">
        <v>56</v>
      </c>
      <c r="F23881">
        <v>7.72</v>
      </c>
      <c r="G23881" t="s">
        <v>12</v>
      </c>
      <c r="H23881" t="s">
        <v>16</v>
      </c>
      <c r="I23881" t="s">
        <v>55155</v>
      </c>
      <c r="J23881" t="s">
        <v>55156</v>
      </c>
    </row>
    <row r="23882" spans="1:10" x14ac:dyDescent="0.25">
      <c r="A23882" t="s">
        <v>14852</v>
      </c>
      <c r="B23882">
        <v>2000</v>
      </c>
      <c r="C23882" t="s">
        <v>32346</v>
      </c>
      <c r="D23882">
        <v>126</v>
      </c>
      <c r="E23882">
        <v>59</v>
      </c>
      <c r="F23882">
        <v>9.7100000000000009</v>
      </c>
      <c r="G23882" t="s">
        <v>12</v>
      </c>
      <c r="H23882" t="s">
        <v>16</v>
      </c>
      <c r="I23882" t="s">
        <v>55157</v>
      </c>
      <c r="J23882" t="s">
        <v>55158</v>
      </c>
    </row>
    <row r="23883" spans="1:10" x14ac:dyDescent="0.25">
      <c r="A23883" t="s">
        <v>14852</v>
      </c>
      <c r="B23883">
        <v>2000</v>
      </c>
      <c r="C23883" t="s">
        <v>32346</v>
      </c>
      <c r="D23883">
        <v>126</v>
      </c>
      <c r="E23883">
        <v>58</v>
      </c>
      <c r="F23883">
        <v>21.48</v>
      </c>
      <c r="G23883" t="s">
        <v>12</v>
      </c>
      <c r="H23883" t="s">
        <v>16</v>
      </c>
      <c r="I23883" t="s">
        <v>55159</v>
      </c>
      <c r="J23883" t="s">
        <v>55160</v>
      </c>
    </row>
    <row r="23884" spans="1:10" x14ac:dyDescent="0.25">
      <c r="A23884" t="s">
        <v>14852</v>
      </c>
      <c r="B23884">
        <v>2000</v>
      </c>
      <c r="C23884" t="s">
        <v>32346</v>
      </c>
      <c r="D23884">
        <v>126</v>
      </c>
      <c r="E23884">
        <v>57</v>
      </c>
      <c r="F23884">
        <v>63.53</v>
      </c>
      <c r="G23884" t="s">
        <v>12</v>
      </c>
      <c r="H23884" t="s">
        <v>16</v>
      </c>
      <c r="I23884" t="s">
        <v>55161</v>
      </c>
      <c r="J23884" t="s">
        <v>55162</v>
      </c>
    </row>
    <row r="23885" spans="1:10" x14ac:dyDescent="0.25">
      <c r="A23885" t="s">
        <v>14852</v>
      </c>
      <c r="B23885">
        <v>2000</v>
      </c>
      <c r="C23885" t="s">
        <v>32346</v>
      </c>
      <c r="D23885">
        <v>126</v>
      </c>
      <c r="E23885">
        <v>56</v>
      </c>
      <c r="F23885">
        <v>74.83</v>
      </c>
      <c r="G23885" t="s">
        <v>12</v>
      </c>
      <c r="H23885" t="s">
        <v>16</v>
      </c>
      <c r="I23885" t="s">
        <v>55163</v>
      </c>
      <c r="J23885" t="s">
        <v>55164</v>
      </c>
    </row>
    <row r="23886" spans="1:10" x14ac:dyDescent="0.25">
      <c r="A23886" t="s">
        <v>14863</v>
      </c>
      <c r="B23886">
        <v>2000</v>
      </c>
      <c r="C23886" t="s">
        <v>32346</v>
      </c>
      <c r="D23886">
        <v>119</v>
      </c>
      <c r="E23886">
        <v>59</v>
      </c>
      <c r="F23886">
        <v>66.25</v>
      </c>
      <c r="G23886" t="s">
        <v>12</v>
      </c>
      <c r="H23886" t="s">
        <v>16</v>
      </c>
      <c r="I23886" t="s">
        <v>55165</v>
      </c>
      <c r="J23886" t="s">
        <v>55166</v>
      </c>
    </row>
    <row r="23887" spans="1:10" x14ac:dyDescent="0.25">
      <c r="A23887" t="s">
        <v>14863</v>
      </c>
      <c r="B23887">
        <v>2000</v>
      </c>
      <c r="C23887" t="s">
        <v>32346</v>
      </c>
      <c r="D23887">
        <v>119</v>
      </c>
      <c r="E23887">
        <v>58</v>
      </c>
      <c r="F23887">
        <v>73.42</v>
      </c>
      <c r="G23887" t="s">
        <v>12</v>
      </c>
      <c r="H23887" t="s">
        <v>16</v>
      </c>
      <c r="I23887" t="s">
        <v>55167</v>
      </c>
      <c r="J23887" t="s">
        <v>55168</v>
      </c>
    </row>
    <row r="23888" spans="1:10" x14ac:dyDescent="0.25">
      <c r="A23888" t="s">
        <v>14863</v>
      </c>
      <c r="B23888">
        <v>2000</v>
      </c>
      <c r="C23888" t="s">
        <v>32346</v>
      </c>
      <c r="D23888">
        <v>119</v>
      </c>
      <c r="E23888">
        <v>57</v>
      </c>
      <c r="F23888">
        <v>52.36</v>
      </c>
      <c r="G23888" t="s">
        <v>12</v>
      </c>
      <c r="H23888" t="s">
        <v>16</v>
      </c>
      <c r="I23888" t="s">
        <v>55169</v>
      </c>
      <c r="J23888" t="s">
        <v>55170</v>
      </c>
    </row>
    <row r="23889" spans="1:10" x14ac:dyDescent="0.25">
      <c r="A23889" t="s">
        <v>14870</v>
      </c>
      <c r="B23889">
        <v>2000</v>
      </c>
      <c r="C23889" t="s">
        <v>32346</v>
      </c>
      <c r="D23889">
        <v>128</v>
      </c>
      <c r="E23889">
        <v>58</v>
      </c>
      <c r="F23889">
        <v>13.88</v>
      </c>
      <c r="G23889" t="s">
        <v>12</v>
      </c>
      <c r="H23889" t="s">
        <v>16</v>
      </c>
      <c r="I23889" t="s">
        <v>55171</v>
      </c>
      <c r="J23889" t="s">
        <v>55172</v>
      </c>
    </row>
    <row r="23890" spans="1:10" x14ac:dyDescent="0.25">
      <c r="A23890" t="s">
        <v>14870</v>
      </c>
      <c r="B23890">
        <v>2000</v>
      </c>
      <c r="C23890" t="s">
        <v>32346</v>
      </c>
      <c r="D23890">
        <v>128</v>
      </c>
      <c r="E23890">
        <v>57</v>
      </c>
      <c r="F23890">
        <v>17.66</v>
      </c>
      <c r="G23890" t="s">
        <v>12</v>
      </c>
      <c r="H23890" t="s">
        <v>16</v>
      </c>
      <c r="I23890" t="s">
        <v>55173</v>
      </c>
      <c r="J23890" t="s">
        <v>55174</v>
      </c>
    </row>
    <row r="23891" spans="1:10" x14ac:dyDescent="0.25">
      <c r="A23891" t="s">
        <v>14870</v>
      </c>
      <c r="B23891">
        <v>2000</v>
      </c>
      <c r="C23891" t="s">
        <v>32346</v>
      </c>
      <c r="D23891">
        <v>128</v>
      </c>
      <c r="E23891">
        <v>56</v>
      </c>
      <c r="F23891">
        <v>15.35</v>
      </c>
      <c r="G23891" t="s">
        <v>12</v>
      </c>
      <c r="H23891" t="s">
        <v>16</v>
      </c>
      <c r="I23891" t="s">
        <v>55175</v>
      </c>
      <c r="J23891" t="s">
        <v>55176</v>
      </c>
    </row>
    <row r="23892" spans="1:10" x14ac:dyDescent="0.25">
      <c r="A23892" t="s">
        <v>14870</v>
      </c>
      <c r="B23892">
        <v>2000</v>
      </c>
      <c r="C23892" t="s">
        <v>32346</v>
      </c>
      <c r="D23892">
        <v>128</v>
      </c>
      <c r="E23892">
        <v>55</v>
      </c>
      <c r="F23892">
        <v>8.27</v>
      </c>
      <c r="G23892" t="s">
        <v>12</v>
      </c>
      <c r="H23892" t="s">
        <v>16</v>
      </c>
      <c r="I23892" t="s">
        <v>55177</v>
      </c>
      <c r="J23892" t="s">
        <v>55178</v>
      </c>
    </row>
    <row r="23893" spans="1:10" x14ac:dyDescent="0.25">
      <c r="A23893" t="s">
        <v>55179</v>
      </c>
      <c r="B23893">
        <v>2000</v>
      </c>
      <c r="C23893" t="s">
        <v>32346</v>
      </c>
      <c r="D23893">
        <v>121</v>
      </c>
      <c r="E23893">
        <v>60</v>
      </c>
      <c r="F23893">
        <v>51.45</v>
      </c>
      <c r="G23893" t="s">
        <v>12</v>
      </c>
      <c r="H23893" t="s">
        <v>16</v>
      </c>
      <c r="I23893" t="s">
        <v>55180</v>
      </c>
      <c r="J23893" t="s">
        <v>55181</v>
      </c>
    </row>
    <row r="23894" spans="1:10" x14ac:dyDescent="0.25">
      <c r="A23894" t="s">
        <v>55179</v>
      </c>
      <c r="B23894">
        <v>2000</v>
      </c>
      <c r="C23894" t="s">
        <v>32346</v>
      </c>
      <c r="D23894">
        <v>121</v>
      </c>
      <c r="E23894">
        <v>59</v>
      </c>
      <c r="F23894">
        <v>0.36</v>
      </c>
      <c r="G23894" t="s">
        <v>12</v>
      </c>
      <c r="H23894" t="s">
        <v>16</v>
      </c>
      <c r="I23894" t="s">
        <v>55182</v>
      </c>
      <c r="J23894" t="s">
        <v>55183</v>
      </c>
    </row>
    <row r="23895" spans="1:10" x14ac:dyDescent="0.25">
      <c r="A23895" t="s">
        <v>55179</v>
      </c>
      <c r="B23895">
        <v>2000</v>
      </c>
      <c r="C23895" t="s">
        <v>32346</v>
      </c>
      <c r="D23895">
        <v>121</v>
      </c>
      <c r="E23895">
        <v>58</v>
      </c>
      <c r="F23895">
        <v>28.91</v>
      </c>
      <c r="G23895" t="s">
        <v>12</v>
      </c>
      <c r="H23895" t="s">
        <v>16</v>
      </c>
      <c r="I23895" t="s">
        <v>55184</v>
      </c>
      <c r="J23895" t="s">
        <v>55185</v>
      </c>
    </row>
    <row r="23896" spans="1:10" x14ac:dyDescent="0.25">
      <c r="A23896" t="s">
        <v>14879</v>
      </c>
      <c r="B23896">
        <v>2000</v>
      </c>
      <c r="C23896" t="s">
        <v>32346</v>
      </c>
      <c r="D23896">
        <v>116</v>
      </c>
      <c r="E23896">
        <v>57</v>
      </c>
      <c r="F23896">
        <v>28.34</v>
      </c>
      <c r="G23896" t="s">
        <v>12</v>
      </c>
      <c r="H23896" t="s">
        <v>16</v>
      </c>
      <c r="I23896" t="s">
        <v>55186</v>
      </c>
      <c r="J23896" t="s">
        <v>55187</v>
      </c>
    </row>
    <row r="23897" spans="1:10" x14ac:dyDescent="0.25">
      <c r="A23897" t="s">
        <v>14879</v>
      </c>
      <c r="B23897">
        <v>2000</v>
      </c>
      <c r="C23897" t="s">
        <v>32346</v>
      </c>
      <c r="D23897">
        <v>116</v>
      </c>
      <c r="E23897">
        <v>56</v>
      </c>
      <c r="F23897">
        <v>8.8800000000000008</v>
      </c>
      <c r="G23897" t="s">
        <v>12</v>
      </c>
      <c r="H23897" t="s">
        <v>16</v>
      </c>
      <c r="I23897" t="s">
        <v>55188</v>
      </c>
      <c r="J23897" t="s">
        <v>55189</v>
      </c>
    </row>
    <row r="23898" spans="1:10" x14ac:dyDescent="0.25">
      <c r="A23898" t="s">
        <v>14891</v>
      </c>
      <c r="B23898">
        <v>2000</v>
      </c>
      <c r="C23898" t="s">
        <v>32346</v>
      </c>
      <c r="D23898">
        <v>118</v>
      </c>
      <c r="E23898">
        <v>59</v>
      </c>
      <c r="F23898">
        <v>49.61</v>
      </c>
      <c r="G23898" t="s">
        <v>32349</v>
      </c>
      <c r="H23898" t="s">
        <v>13</v>
      </c>
      <c r="I23898" t="s">
        <v>55190</v>
      </c>
      <c r="J23898" t="s">
        <v>55191</v>
      </c>
    </row>
    <row r="23899" spans="1:10" x14ac:dyDescent="0.25">
      <c r="A23899" t="s">
        <v>14891</v>
      </c>
      <c r="B23899">
        <v>2000</v>
      </c>
      <c r="C23899" t="s">
        <v>32346</v>
      </c>
      <c r="D23899">
        <v>118</v>
      </c>
      <c r="E23899">
        <v>58</v>
      </c>
      <c r="F23899">
        <v>79.47</v>
      </c>
      <c r="G23899" t="s">
        <v>12</v>
      </c>
      <c r="H23899" t="s">
        <v>16</v>
      </c>
      <c r="I23899" t="s">
        <v>55192</v>
      </c>
      <c r="J23899" t="s">
        <v>55193</v>
      </c>
    </row>
    <row r="23900" spans="1:10" x14ac:dyDescent="0.25">
      <c r="A23900" t="s">
        <v>14891</v>
      </c>
      <c r="B23900">
        <v>2000</v>
      </c>
      <c r="C23900" t="s">
        <v>32346</v>
      </c>
      <c r="D23900">
        <v>118</v>
      </c>
      <c r="E23900">
        <v>57</v>
      </c>
      <c r="F23900">
        <v>48.61</v>
      </c>
      <c r="G23900" t="s">
        <v>12</v>
      </c>
      <c r="H23900" t="s">
        <v>16</v>
      </c>
      <c r="I23900" t="s">
        <v>55194</v>
      </c>
      <c r="J23900" t="s">
        <v>55195</v>
      </c>
    </row>
    <row r="23901" spans="1:10" x14ac:dyDescent="0.25">
      <c r="A23901" t="s">
        <v>14907</v>
      </c>
      <c r="B23901">
        <v>2000</v>
      </c>
      <c r="C23901" t="s">
        <v>32346</v>
      </c>
      <c r="D23901">
        <v>120</v>
      </c>
      <c r="E23901">
        <v>60</v>
      </c>
      <c r="F23901">
        <v>29.57</v>
      </c>
      <c r="G23901" t="s">
        <v>12</v>
      </c>
      <c r="H23901" t="s">
        <v>16</v>
      </c>
      <c r="I23901" t="s">
        <v>55196</v>
      </c>
      <c r="J23901" t="s">
        <v>55197</v>
      </c>
    </row>
    <row r="23902" spans="1:10" x14ac:dyDescent="0.25">
      <c r="A23902" t="s">
        <v>14907</v>
      </c>
      <c r="B23902">
        <v>2000</v>
      </c>
      <c r="C23902" t="s">
        <v>32346</v>
      </c>
      <c r="D23902">
        <v>120</v>
      </c>
      <c r="E23902">
        <v>59</v>
      </c>
      <c r="F23902">
        <v>19.36</v>
      </c>
      <c r="G23902" t="s">
        <v>12</v>
      </c>
      <c r="H23902" t="s">
        <v>16</v>
      </c>
      <c r="I23902" t="s">
        <v>55198</v>
      </c>
      <c r="J23902" t="s">
        <v>55199</v>
      </c>
    </row>
    <row r="23903" spans="1:10" x14ac:dyDescent="0.25">
      <c r="A23903" t="s">
        <v>14907</v>
      </c>
      <c r="B23903">
        <v>2000</v>
      </c>
      <c r="C23903" t="s">
        <v>32346</v>
      </c>
      <c r="D23903">
        <v>120</v>
      </c>
      <c r="E23903">
        <v>58</v>
      </c>
      <c r="F23903">
        <v>6.92</v>
      </c>
      <c r="G23903" t="s">
        <v>12</v>
      </c>
      <c r="H23903" t="s">
        <v>16</v>
      </c>
      <c r="I23903" t="s">
        <v>55200</v>
      </c>
      <c r="J23903" t="s">
        <v>55201</v>
      </c>
    </row>
    <row r="23904" spans="1:10" x14ac:dyDescent="0.25">
      <c r="A23904" t="s">
        <v>14907</v>
      </c>
      <c r="B23904">
        <v>2000</v>
      </c>
      <c r="C23904" t="s">
        <v>32346</v>
      </c>
      <c r="D23904">
        <v>120</v>
      </c>
      <c r="E23904">
        <v>57</v>
      </c>
      <c r="F23904">
        <v>19.7</v>
      </c>
      <c r="G23904" t="s">
        <v>32349</v>
      </c>
      <c r="H23904" t="s">
        <v>13</v>
      </c>
      <c r="I23904" t="s">
        <v>55202</v>
      </c>
      <c r="J23904" t="s">
        <v>55203</v>
      </c>
    </row>
    <row r="23905" spans="1:10" x14ac:dyDescent="0.25">
      <c r="A23905" t="s">
        <v>55204</v>
      </c>
      <c r="B23905">
        <v>2000</v>
      </c>
      <c r="C23905" t="s">
        <v>32346</v>
      </c>
      <c r="D23905">
        <v>122</v>
      </c>
      <c r="E23905">
        <v>59</v>
      </c>
      <c r="F23905">
        <v>25.18</v>
      </c>
      <c r="G23905" t="s">
        <v>12</v>
      </c>
      <c r="H23905" t="s">
        <v>16</v>
      </c>
      <c r="I23905" t="s">
        <v>55205</v>
      </c>
      <c r="J23905" t="s">
        <v>55206</v>
      </c>
    </row>
    <row r="23906" spans="1:10" x14ac:dyDescent="0.25">
      <c r="A23906" t="s">
        <v>55204</v>
      </c>
      <c r="B23906">
        <v>2000</v>
      </c>
      <c r="C23906" t="s">
        <v>32346</v>
      </c>
      <c r="D23906">
        <v>122</v>
      </c>
      <c r="E23906">
        <v>58</v>
      </c>
      <c r="F23906">
        <v>13.28</v>
      </c>
      <c r="G23906" t="s">
        <v>12</v>
      </c>
      <c r="H23906" t="s">
        <v>16</v>
      </c>
      <c r="I23906" t="s">
        <v>55207</v>
      </c>
      <c r="J23906" t="s">
        <v>55208</v>
      </c>
    </row>
    <row r="23907" spans="1:10" x14ac:dyDescent="0.25">
      <c r="A23907" t="s">
        <v>14933</v>
      </c>
      <c r="B23907">
        <v>2000</v>
      </c>
      <c r="C23907" t="s">
        <v>32346</v>
      </c>
      <c r="D23907">
        <v>117</v>
      </c>
      <c r="E23907">
        <v>57</v>
      </c>
      <c r="F23907">
        <v>20.9</v>
      </c>
      <c r="G23907" t="s">
        <v>12</v>
      </c>
      <c r="H23907" t="s">
        <v>16</v>
      </c>
      <c r="I23907" t="s">
        <v>55209</v>
      </c>
      <c r="J23907" t="s">
        <v>55210</v>
      </c>
    </row>
    <row r="23908" spans="1:10" x14ac:dyDescent="0.25">
      <c r="A23908" t="s">
        <v>14933</v>
      </c>
      <c r="B23908">
        <v>2000</v>
      </c>
      <c r="C23908" t="s">
        <v>32346</v>
      </c>
      <c r="D23908">
        <v>117</v>
      </c>
      <c r="E23908">
        <v>56</v>
      </c>
      <c r="F23908">
        <v>18.190000000000001</v>
      </c>
      <c r="G23908" t="s">
        <v>12</v>
      </c>
      <c r="H23908" t="s">
        <v>16</v>
      </c>
      <c r="I23908" t="s">
        <v>55211</v>
      </c>
      <c r="J23908" t="s">
        <v>55212</v>
      </c>
    </row>
    <row r="23909" spans="1:10" x14ac:dyDescent="0.25">
      <c r="A23909" t="s">
        <v>14933</v>
      </c>
      <c r="B23909">
        <v>2000</v>
      </c>
      <c r="C23909" t="s">
        <v>32346</v>
      </c>
      <c r="D23909">
        <v>117</v>
      </c>
      <c r="E23909">
        <v>55</v>
      </c>
      <c r="F23909">
        <v>3.88</v>
      </c>
      <c r="G23909" t="s">
        <v>12</v>
      </c>
      <c r="H23909" t="s">
        <v>16</v>
      </c>
      <c r="I23909" t="s">
        <v>55213</v>
      </c>
      <c r="J23909" t="s">
        <v>55214</v>
      </c>
    </row>
    <row r="23910" spans="1:10" x14ac:dyDescent="0.25">
      <c r="A23910" t="s">
        <v>14949</v>
      </c>
      <c r="B23910">
        <v>2000</v>
      </c>
      <c r="C23910" t="s">
        <v>32346</v>
      </c>
      <c r="D23910">
        <v>119</v>
      </c>
      <c r="E23910">
        <v>59</v>
      </c>
      <c r="F23910">
        <v>33.32</v>
      </c>
      <c r="G23910" t="s">
        <v>12</v>
      </c>
      <c r="H23910" t="s">
        <v>16</v>
      </c>
      <c r="I23910" t="s">
        <v>55215</v>
      </c>
      <c r="J23910" t="s">
        <v>55216</v>
      </c>
    </row>
    <row r="23911" spans="1:10" x14ac:dyDescent="0.25">
      <c r="A23911" t="s">
        <v>14949</v>
      </c>
      <c r="B23911">
        <v>2000</v>
      </c>
      <c r="C23911" t="s">
        <v>32346</v>
      </c>
      <c r="D23911">
        <v>119</v>
      </c>
      <c r="E23911">
        <v>58</v>
      </c>
      <c r="F23911">
        <v>34.68</v>
      </c>
      <c r="G23911" t="s">
        <v>12</v>
      </c>
      <c r="H23911" t="s">
        <v>16</v>
      </c>
      <c r="I23911" t="s">
        <v>55217</v>
      </c>
      <c r="J23911" t="s">
        <v>55218</v>
      </c>
    </row>
    <row r="23912" spans="1:10" x14ac:dyDescent="0.25">
      <c r="A23912" t="s">
        <v>14949</v>
      </c>
      <c r="B23912">
        <v>2000</v>
      </c>
      <c r="C23912" t="s">
        <v>32346</v>
      </c>
      <c r="D23912">
        <v>119</v>
      </c>
      <c r="E23912">
        <v>57</v>
      </c>
      <c r="F23912">
        <v>27.5</v>
      </c>
      <c r="G23912" t="s">
        <v>12</v>
      </c>
      <c r="H23912" t="s">
        <v>16</v>
      </c>
      <c r="I23912" t="s">
        <v>55219</v>
      </c>
      <c r="J23912" t="s">
        <v>55220</v>
      </c>
    </row>
    <row r="23913" spans="1:10" x14ac:dyDescent="0.25">
      <c r="A23913" t="s">
        <v>14956</v>
      </c>
      <c r="B23913">
        <v>2000</v>
      </c>
      <c r="C23913" t="s">
        <v>32346</v>
      </c>
      <c r="D23913">
        <v>128</v>
      </c>
      <c r="E23913">
        <v>57</v>
      </c>
      <c r="F23913">
        <v>21.35</v>
      </c>
      <c r="G23913" t="s">
        <v>12</v>
      </c>
      <c r="H23913" t="s">
        <v>16</v>
      </c>
      <c r="I23913" t="s">
        <v>55221</v>
      </c>
      <c r="J23913" t="s">
        <v>55222</v>
      </c>
    </row>
    <row r="23914" spans="1:10" x14ac:dyDescent="0.25">
      <c r="A23914" t="s">
        <v>14956</v>
      </c>
      <c r="B23914">
        <v>2000</v>
      </c>
      <c r="C23914" t="s">
        <v>32346</v>
      </c>
      <c r="D23914">
        <v>128</v>
      </c>
      <c r="E23914">
        <v>56</v>
      </c>
      <c r="F23914">
        <v>43.03</v>
      </c>
      <c r="G23914" t="s">
        <v>12</v>
      </c>
      <c r="H23914" t="s">
        <v>16</v>
      </c>
      <c r="I23914" t="s">
        <v>55223</v>
      </c>
      <c r="J23914" t="s">
        <v>55224</v>
      </c>
    </row>
    <row r="23915" spans="1:10" x14ac:dyDescent="0.25">
      <c r="A23915" t="s">
        <v>14956</v>
      </c>
      <c r="B23915">
        <v>2000</v>
      </c>
      <c r="C23915" t="s">
        <v>32346</v>
      </c>
      <c r="D23915">
        <v>128</v>
      </c>
      <c r="E23915">
        <v>55</v>
      </c>
      <c r="F23915">
        <v>50.11</v>
      </c>
      <c r="G23915" t="s">
        <v>12</v>
      </c>
      <c r="H23915" t="s">
        <v>16</v>
      </c>
      <c r="I23915" t="s">
        <v>55225</v>
      </c>
      <c r="J23915" t="s">
        <v>55226</v>
      </c>
    </row>
    <row r="23916" spans="1:10" x14ac:dyDescent="0.25">
      <c r="A23916" t="s">
        <v>14975</v>
      </c>
      <c r="B23916">
        <v>2000</v>
      </c>
      <c r="C23916" t="s">
        <v>32346</v>
      </c>
      <c r="D23916">
        <v>125</v>
      </c>
      <c r="E23916">
        <v>59</v>
      </c>
      <c r="F23916">
        <v>11.19</v>
      </c>
      <c r="G23916" t="s">
        <v>12</v>
      </c>
      <c r="H23916" t="s">
        <v>16</v>
      </c>
      <c r="I23916" t="s">
        <v>55227</v>
      </c>
      <c r="J23916" t="s">
        <v>55228</v>
      </c>
    </row>
    <row r="23917" spans="1:10" x14ac:dyDescent="0.25">
      <c r="A23917" t="s">
        <v>14975</v>
      </c>
      <c r="B23917">
        <v>2000</v>
      </c>
      <c r="C23917" t="s">
        <v>32346</v>
      </c>
      <c r="D23917">
        <v>125</v>
      </c>
      <c r="E23917">
        <v>58</v>
      </c>
      <c r="F23917">
        <v>27.75</v>
      </c>
      <c r="G23917" t="s">
        <v>12</v>
      </c>
      <c r="H23917" t="s">
        <v>16</v>
      </c>
      <c r="I23917" t="s">
        <v>55229</v>
      </c>
      <c r="J23917" t="s">
        <v>55230</v>
      </c>
    </row>
    <row r="23918" spans="1:10" x14ac:dyDescent="0.25">
      <c r="A23918" t="s">
        <v>14982</v>
      </c>
      <c r="B23918">
        <v>2000</v>
      </c>
      <c r="C23918" t="s">
        <v>32346</v>
      </c>
      <c r="D23918">
        <v>118</v>
      </c>
      <c r="E23918">
        <v>59</v>
      </c>
      <c r="F23918">
        <v>70.08</v>
      </c>
      <c r="G23918" t="s">
        <v>32349</v>
      </c>
      <c r="H23918" t="s">
        <v>13</v>
      </c>
      <c r="I23918" t="s">
        <v>55231</v>
      </c>
      <c r="J23918" t="s">
        <v>55232</v>
      </c>
    </row>
    <row r="23919" spans="1:10" x14ac:dyDescent="0.25">
      <c r="A23919" t="s">
        <v>14982</v>
      </c>
      <c r="B23919">
        <v>2000</v>
      </c>
      <c r="C23919" t="s">
        <v>32346</v>
      </c>
      <c r="D23919">
        <v>118</v>
      </c>
      <c r="E23919">
        <v>58</v>
      </c>
      <c r="F23919">
        <v>40.15</v>
      </c>
      <c r="G23919" t="s">
        <v>12</v>
      </c>
      <c r="H23919" t="s">
        <v>16</v>
      </c>
      <c r="I23919" t="s">
        <v>55233</v>
      </c>
      <c r="J23919" t="s">
        <v>55234</v>
      </c>
    </row>
    <row r="23920" spans="1:10" x14ac:dyDescent="0.25">
      <c r="A23920" t="s">
        <v>14982</v>
      </c>
      <c r="B23920">
        <v>2000</v>
      </c>
      <c r="C23920" t="s">
        <v>32346</v>
      </c>
      <c r="D23920">
        <v>118</v>
      </c>
      <c r="E23920">
        <v>57</v>
      </c>
      <c r="F23920">
        <v>28.68</v>
      </c>
      <c r="G23920" t="s">
        <v>12</v>
      </c>
      <c r="H23920" t="s">
        <v>16</v>
      </c>
      <c r="I23920" t="s">
        <v>55235</v>
      </c>
      <c r="J23920" t="s">
        <v>55236</v>
      </c>
    </row>
    <row r="23921" spans="1:10" x14ac:dyDescent="0.25">
      <c r="A23921" t="s">
        <v>14982</v>
      </c>
      <c r="B23921">
        <v>2000</v>
      </c>
      <c r="C23921" t="s">
        <v>32346</v>
      </c>
      <c r="D23921">
        <v>118</v>
      </c>
      <c r="E23921">
        <v>56</v>
      </c>
      <c r="F23921">
        <v>18.91</v>
      </c>
      <c r="G23921" t="s">
        <v>12</v>
      </c>
      <c r="H23921" t="s">
        <v>16</v>
      </c>
      <c r="I23921" t="s">
        <v>55237</v>
      </c>
      <c r="J23921" t="s">
        <v>55238</v>
      </c>
    </row>
    <row r="23922" spans="1:10" x14ac:dyDescent="0.25">
      <c r="A23922" t="s">
        <v>14982</v>
      </c>
      <c r="B23922">
        <v>2000</v>
      </c>
      <c r="C23922" t="s">
        <v>32346</v>
      </c>
      <c r="D23922">
        <v>118</v>
      </c>
      <c r="E23922">
        <v>55</v>
      </c>
      <c r="F23922">
        <v>18.03</v>
      </c>
      <c r="G23922" t="s">
        <v>12</v>
      </c>
      <c r="H23922" t="s">
        <v>16</v>
      </c>
      <c r="I23922" t="s">
        <v>55239</v>
      </c>
      <c r="J23922" t="s">
        <v>55240</v>
      </c>
    </row>
    <row r="23923" spans="1:10" x14ac:dyDescent="0.25">
      <c r="A23923" t="s">
        <v>14998</v>
      </c>
      <c r="B23923">
        <v>2000</v>
      </c>
      <c r="C23923" t="s">
        <v>32346</v>
      </c>
      <c r="D23923">
        <v>120</v>
      </c>
      <c r="E23923">
        <v>60</v>
      </c>
      <c r="F23923">
        <v>28.07</v>
      </c>
      <c r="G23923" t="s">
        <v>12</v>
      </c>
      <c r="H23923" t="s">
        <v>16</v>
      </c>
      <c r="I23923" t="s">
        <v>55241</v>
      </c>
      <c r="J23923" t="s">
        <v>55242</v>
      </c>
    </row>
    <row r="23924" spans="1:10" x14ac:dyDescent="0.25">
      <c r="A23924" t="s">
        <v>14998</v>
      </c>
      <c r="B23924">
        <v>2000</v>
      </c>
      <c r="C23924" t="s">
        <v>32346</v>
      </c>
      <c r="D23924">
        <v>120</v>
      </c>
      <c r="E23924">
        <v>59</v>
      </c>
      <c r="F23924">
        <v>28.73</v>
      </c>
      <c r="G23924" t="s">
        <v>12</v>
      </c>
      <c r="H23924" t="s">
        <v>16</v>
      </c>
      <c r="I23924" t="s">
        <v>55243</v>
      </c>
      <c r="J23924" t="s">
        <v>55244</v>
      </c>
    </row>
    <row r="23925" spans="1:10" x14ac:dyDescent="0.25">
      <c r="A23925" t="s">
        <v>14998</v>
      </c>
      <c r="B23925">
        <v>2000</v>
      </c>
      <c r="C23925" t="s">
        <v>32346</v>
      </c>
      <c r="D23925">
        <v>120</v>
      </c>
      <c r="E23925">
        <v>58</v>
      </c>
      <c r="F23925">
        <v>35.99</v>
      </c>
      <c r="G23925" t="s">
        <v>12</v>
      </c>
      <c r="H23925" t="s">
        <v>16</v>
      </c>
      <c r="I23925" t="s">
        <v>55245</v>
      </c>
      <c r="J23925" t="s">
        <v>55246</v>
      </c>
    </row>
    <row r="23926" spans="1:10" x14ac:dyDescent="0.25">
      <c r="A23926" t="s">
        <v>14998</v>
      </c>
      <c r="B23926">
        <v>2000</v>
      </c>
      <c r="C23926" t="s">
        <v>32346</v>
      </c>
      <c r="D23926">
        <v>120</v>
      </c>
      <c r="E23926">
        <v>57</v>
      </c>
      <c r="F23926">
        <v>18.43</v>
      </c>
      <c r="G23926" t="s">
        <v>32349</v>
      </c>
      <c r="H23926" t="s">
        <v>13</v>
      </c>
      <c r="I23926" t="s">
        <v>55247</v>
      </c>
      <c r="J23926" t="s">
        <v>55248</v>
      </c>
    </row>
    <row r="23927" spans="1:10" x14ac:dyDescent="0.25">
      <c r="A23927" t="s">
        <v>15019</v>
      </c>
      <c r="B23927">
        <v>2000</v>
      </c>
      <c r="C23927" t="s">
        <v>32346</v>
      </c>
      <c r="D23927">
        <v>124</v>
      </c>
      <c r="E23927">
        <v>59</v>
      </c>
      <c r="F23927">
        <v>17.36</v>
      </c>
      <c r="G23927" t="s">
        <v>32349</v>
      </c>
      <c r="H23927" t="s">
        <v>13</v>
      </c>
      <c r="I23927" t="s">
        <v>55249</v>
      </c>
      <c r="J23927" t="s">
        <v>55250</v>
      </c>
    </row>
    <row r="23928" spans="1:10" x14ac:dyDescent="0.25">
      <c r="A23928" t="s">
        <v>15029</v>
      </c>
      <c r="B23928">
        <v>2000</v>
      </c>
      <c r="C23928" t="s">
        <v>32346</v>
      </c>
      <c r="D23928">
        <v>126</v>
      </c>
      <c r="E23928">
        <v>59</v>
      </c>
      <c r="F23928">
        <v>53.08</v>
      </c>
      <c r="G23928" t="s">
        <v>12</v>
      </c>
      <c r="H23928" t="s">
        <v>16</v>
      </c>
      <c r="I23928" t="s">
        <v>55251</v>
      </c>
      <c r="J23928" t="s">
        <v>55252</v>
      </c>
    </row>
    <row r="23929" spans="1:10" x14ac:dyDescent="0.25">
      <c r="A23929" t="s">
        <v>15040</v>
      </c>
      <c r="B23929">
        <v>2000</v>
      </c>
      <c r="C23929" t="s">
        <v>32346</v>
      </c>
      <c r="D23929">
        <v>119</v>
      </c>
      <c r="E23929">
        <v>59</v>
      </c>
      <c r="F23929">
        <v>43.33</v>
      </c>
      <c r="G23929" t="s">
        <v>12</v>
      </c>
      <c r="H23929" t="s">
        <v>16</v>
      </c>
      <c r="I23929" t="s">
        <v>55253</v>
      </c>
      <c r="J23929" t="s">
        <v>55254</v>
      </c>
    </row>
    <row r="23930" spans="1:10" x14ac:dyDescent="0.25">
      <c r="A23930" t="s">
        <v>15040</v>
      </c>
      <c r="B23930">
        <v>2000</v>
      </c>
      <c r="C23930" t="s">
        <v>32346</v>
      </c>
      <c r="D23930">
        <v>119</v>
      </c>
      <c r="E23930">
        <v>58</v>
      </c>
      <c r="F23930">
        <v>36.799999999999997</v>
      </c>
      <c r="G23930" t="s">
        <v>12</v>
      </c>
      <c r="H23930" t="s">
        <v>16</v>
      </c>
      <c r="I23930" t="s">
        <v>55255</v>
      </c>
      <c r="J23930" t="s">
        <v>55256</v>
      </c>
    </row>
    <row r="23931" spans="1:10" x14ac:dyDescent="0.25">
      <c r="A23931" t="s">
        <v>15040</v>
      </c>
      <c r="B23931">
        <v>2000</v>
      </c>
      <c r="C23931" t="s">
        <v>32346</v>
      </c>
      <c r="D23931">
        <v>119</v>
      </c>
      <c r="E23931">
        <v>57</v>
      </c>
      <c r="F23931">
        <v>60.27</v>
      </c>
      <c r="G23931" t="s">
        <v>12</v>
      </c>
      <c r="H23931" t="s">
        <v>16</v>
      </c>
      <c r="I23931" t="s">
        <v>55257</v>
      </c>
      <c r="J23931" t="s">
        <v>55258</v>
      </c>
    </row>
    <row r="23932" spans="1:10" x14ac:dyDescent="0.25">
      <c r="A23932" t="s">
        <v>15047</v>
      </c>
      <c r="B23932">
        <v>2000</v>
      </c>
      <c r="C23932" t="s">
        <v>32346</v>
      </c>
      <c r="D23932">
        <v>128</v>
      </c>
      <c r="E23932">
        <v>58</v>
      </c>
      <c r="F23932">
        <v>29.27</v>
      </c>
      <c r="G23932" t="s">
        <v>12</v>
      </c>
      <c r="H23932" t="s">
        <v>16</v>
      </c>
      <c r="I23932" t="s">
        <v>55259</v>
      </c>
      <c r="J23932" t="s">
        <v>55260</v>
      </c>
    </row>
    <row r="23933" spans="1:10" x14ac:dyDescent="0.25">
      <c r="A23933" t="s">
        <v>15047</v>
      </c>
      <c r="B23933">
        <v>2000</v>
      </c>
      <c r="C23933" t="s">
        <v>32346</v>
      </c>
      <c r="D23933">
        <v>128</v>
      </c>
      <c r="E23933">
        <v>57</v>
      </c>
      <c r="F23933">
        <v>59.04</v>
      </c>
      <c r="G23933" t="s">
        <v>12</v>
      </c>
      <c r="H23933" t="s">
        <v>16</v>
      </c>
      <c r="I23933" t="s">
        <v>55261</v>
      </c>
      <c r="J23933" t="s">
        <v>55262</v>
      </c>
    </row>
    <row r="23934" spans="1:10" x14ac:dyDescent="0.25">
      <c r="A23934" t="s">
        <v>15056</v>
      </c>
      <c r="B23934">
        <v>2000</v>
      </c>
      <c r="C23934" t="s">
        <v>32346</v>
      </c>
      <c r="D23934">
        <v>121</v>
      </c>
      <c r="E23934">
        <v>60</v>
      </c>
      <c r="F23934">
        <v>25.96</v>
      </c>
      <c r="G23934" t="s">
        <v>12</v>
      </c>
      <c r="H23934" t="s">
        <v>16</v>
      </c>
      <c r="I23934" t="s">
        <v>55263</v>
      </c>
      <c r="J23934" t="s">
        <v>55264</v>
      </c>
    </row>
    <row r="23935" spans="1:10" x14ac:dyDescent="0.25">
      <c r="A23935" t="s">
        <v>15056</v>
      </c>
      <c r="B23935">
        <v>2000</v>
      </c>
      <c r="C23935" t="s">
        <v>32346</v>
      </c>
      <c r="D23935">
        <v>121</v>
      </c>
      <c r="E23935">
        <v>59</v>
      </c>
      <c r="F23935">
        <v>38.36</v>
      </c>
      <c r="G23935" t="s">
        <v>12</v>
      </c>
      <c r="H23935" t="s">
        <v>16</v>
      </c>
      <c r="I23935" t="s">
        <v>55265</v>
      </c>
      <c r="J23935" t="s">
        <v>55266</v>
      </c>
    </row>
    <row r="23936" spans="1:10" x14ac:dyDescent="0.25">
      <c r="A23936" t="s">
        <v>15076</v>
      </c>
      <c r="B23936">
        <v>2000</v>
      </c>
      <c r="C23936" t="s">
        <v>32346</v>
      </c>
      <c r="D23936">
        <v>118</v>
      </c>
      <c r="E23936">
        <v>59</v>
      </c>
      <c r="F23936">
        <v>69.53</v>
      </c>
      <c r="G23936" t="s">
        <v>12</v>
      </c>
      <c r="H23936" t="s">
        <v>16</v>
      </c>
      <c r="I23936" t="s">
        <v>55267</v>
      </c>
      <c r="J23936" t="s">
        <v>55268</v>
      </c>
    </row>
    <row r="23937" spans="1:10" x14ac:dyDescent="0.25">
      <c r="A23937" t="s">
        <v>15092</v>
      </c>
      <c r="B23937">
        <v>2000</v>
      </c>
      <c r="C23937" t="s">
        <v>32346</v>
      </c>
      <c r="D23937">
        <v>120</v>
      </c>
      <c r="E23937">
        <v>60</v>
      </c>
      <c r="F23937">
        <v>70.16</v>
      </c>
      <c r="G23937" t="s">
        <v>12</v>
      </c>
      <c r="H23937" t="s">
        <v>16</v>
      </c>
      <c r="I23937" t="s">
        <v>55269</v>
      </c>
      <c r="J23937" t="s">
        <v>55270</v>
      </c>
    </row>
    <row r="23938" spans="1:10" x14ac:dyDescent="0.25">
      <c r="A23938" t="s">
        <v>15092</v>
      </c>
      <c r="B23938">
        <v>2000</v>
      </c>
      <c r="C23938" t="s">
        <v>32346</v>
      </c>
      <c r="D23938">
        <v>120</v>
      </c>
      <c r="E23938">
        <v>59</v>
      </c>
      <c r="F23938">
        <v>20.46</v>
      </c>
      <c r="G23938" t="s">
        <v>12</v>
      </c>
      <c r="H23938" t="s">
        <v>16</v>
      </c>
      <c r="I23938" t="s">
        <v>55271</v>
      </c>
      <c r="J23938" t="s">
        <v>55272</v>
      </c>
    </row>
    <row r="23939" spans="1:10" x14ac:dyDescent="0.25">
      <c r="A23939" t="s">
        <v>15092</v>
      </c>
      <c r="B23939">
        <v>2000</v>
      </c>
      <c r="C23939" t="s">
        <v>32346</v>
      </c>
      <c r="D23939">
        <v>120</v>
      </c>
      <c r="E23939">
        <v>58</v>
      </c>
      <c r="F23939">
        <v>38.130000000000003</v>
      </c>
      <c r="G23939" t="s">
        <v>12</v>
      </c>
      <c r="H23939" t="s">
        <v>16</v>
      </c>
      <c r="I23939" t="s">
        <v>55273</v>
      </c>
      <c r="J23939" t="s">
        <v>55274</v>
      </c>
    </row>
    <row r="23940" spans="1:10" x14ac:dyDescent="0.25">
      <c r="A23940" t="s">
        <v>15123</v>
      </c>
      <c r="B23940">
        <v>2000</v>
      </c>
      <c r="C23940" t="s">
        <v>32346</v>
      </c>
      <c r="D23940">
        <v>126</v>
      </c>
      <c r="E23940">
        <v>59</v>
      </c>
      <c r="F23940">
        <v>44.71</v>
      </c>
      <c r="G23940" t="s">
        <v>12</v>
      </c>
      <c r="H23940" t="s">
        <v>16</v>
      </c>
      <c r="I23940" t="s">
        <v>55275</v>
      </c>
      <c r="J23940" t="s">
        <v>55276</v>
      </c>
    </row>
    <row r="23941" spans="1:10" x14ac:dyDescent="0.25">
      <c r="A23941" t="s">
        <v>15123</v>
      </c>
      <c r="B23941">
        <v>2000</v>
      </c>
      <c r="C23941" t="s">
        <v>32346</v>
      </c>
      <c r="D23941">
        <v>126</v>
      </c>
      <c r="E23941">
        <v>58</v>
      </c>
      <c r="F23941">
        <v>17.53</v>
      </c>
      <c r="G23941" t="s">
        <v>12</v>
      </c>
      <c r="H23941" t="s">
        <v>16</v>
      </c>
      <c r="I23941" t="s">
        <v>55277</v>
      </c>
      <c r="J23941" t="s">
        <v>55278</v>
      </c>
    </row>
    <row r="23942" spans="1:10" x14ac:dyDescent="0.25">
      <c r="A23942" t="s">
        <v>15123</v>
      </c>
      <c r="B23942">
        <v>2000</v>
      </c>
      <c r="C23942" t="s">
        <v>32346</v>
      </c>
      <c r="D23942">
        <v>126</v>
      </c>
      <c r="E23942">
        <v>57</v>
      </c>
      <c r="F23942">
        <v>6.62</v>
      </c>
      <c r="G23942" t="s">
        <v>12</v>
      </c>
      <c r="H23942" t="s">
        <v>16</v>
      </c>
      <c r="I23942" t="s">
        <v>55279</v>
      </c>
      <c r="J23942" t="s">
        <v>55280</v>
      </c>
    </row>
    <row r="23943" spans="1:10" x14ac:dyDescent="0.25">
      <c r="A23943" t="s">
        <v>15123</v>
      </c>
      <c r="B23943">
        <v>2000</v>
      </c>
      <c r="C23943" t="s">
        <v>32346</v>
      </c>
      <c r="D23943">
        <v>126</v>
      </c>
      <c r="E23943">
        <v>56</v>
      </c>
      <c r="F23943">
        <v>0.78</v>
      </c>
      <c r="G23943" t="s">
        <v>12</v>
      </c>
      <c r="H23943" t="s">
        <v>16</v>
      </c>
      <c r="I23943" t="s">
        <v>55281</v>
      </c>
      <c r="J23943" t="s">
        <v>55282</v>
      </c>
    </row>
    <row r="23944" spans="1:10" x14ac:dyDescent="0.25">
      <c r="A23944" t="s">
        <v>15134</v>
      </c>
      <c r="B23944">
        <v>2000</v>
      </c>
      <c r="C23944" t="s">
        <v>32346</v>
      </c>
      <c r="D23944">
        <v>119</v>
      </c>
      <c r="E23944">
        <v>59</v>
      </c>
      <c r="F23944">
        <v>60.1</v>
      </c>
      <c r="G23944" t="s">
        <v>32349</v>
      </c>
      <c r="H23944" t="s">
        <v>13</v>
      </c>
      <c r="I23944" t="s">
        <v>55283</v>
      </c>
      <c r="J23944" t="s">
        <v>55284</v>
      </c>
    </row>
    <row r="23945" spans="1:10" x14ac:dyDescent="0.25">
      <c r="A23945" t="s">
        <v>15134</v>
      </c>
      <c r="B23945">
        <v>2000</v>
      </c>
      <c r="C23945" t="s">
        <v>32346</v>
      </c>
      <c r="D23945">
        <v>119</v>
      </c>
      <c r="E23945">
        <v>58</v>
      </c>
      <c r="F23945">
        <v>51.86</v>
      </c>
      <c r="G23945" t="s">
        <v>32349</v>
      </c>
      <c r="H23945" t="s">
        <v>13</v>
      </c>
      <c r="I23945" t="s">
        <v>55285</v>
      </c>
      <c r="J23945" t="s">
        <v>55286</v>
      </c>
    </row>
    <row r="23946" spans="1:10" x14ac:dyDescent="0.25">
      <c r="A23946" t="s">
        <v>15134</v>
      </c>
      <c r="B23946">
        <v>2000</v>
      </c>
      <c r="C23946" t="s">
        <v>32346</v>
      </c>
      <c r="D23946">
        <v>119</v>
      </c>
      <c r="E23946">
        <v>57</v>
      </c>
      <c r="F23946">
        <v>34.43</v>
      </c>
      <c r="G23946" t="s">
        <v>32349</v>
      </c>
      <c r="H23946" t="s">
        <v>13</v>
      </c>
      <c r="I23946" t="s">
        <v>55287</v>
      </c>
      <c r="J23946" t="s">
        <v>55288</v>
      </c>
    </row>
    <row r="23947" spans="1:10" x14ac:dyDescent="0.25">
      <c r="A23947" t="s">
        <v>15141</v>
      </c>
      <c r="B23947">
        <v>2000</v>
      </c>
      <c r="C23947" t="s">
        <v>32346</v>
      </c>
      <c r="D23947">
        <v>128</v>
      </c>
      <c r="E23947">
        <v>58</v>
      </c>
      <c r="F23947">
        <v>46.74</v>
      </c>
      <c r="G23947" t="s">
        <v>12</v>
      </c>
      <c r="H23947" t="s">
        <v>16</v>
      </c>
      <c r="I23947" t="s">
        <v>55289</v>
      </c>
      <c r="J23947" t="s">
        <v>55290</v>
      </c>
    </row>
    <row r="23948" spans="1:10" x14ac:dyDescent="0.25">
      <c r="A23948" t="s">
        <v>15141</v>
      </c>
      <c r="B23948">
        <v>2000</v>
      </c>
      <c r="C23948" t="s">
        <v>32346</v>
      </c>
      <c r="D23948">
        <v>128</v>
      </c>
      <c r="E23948">
        <v>57</v>
      </c>
      <c r="F23948">
        <v>62.43</v>
      </c>
      <c r="G23948" t="s">
        <v>12</v>
      </c>
      <c r="H23948" t="s">
        <v>16</v>
      </c>
      <c r="I23948" t="s">
        <v>55291</v>
      </c>
      <c r="J23948" t="s">
        <v>55292</v>
      </c>
    </row>
    <row r="23949" spans="1:10" x14ac:dyDescent="0.25">
      <c r="A23949" t="s">
        <v>15200</v>
      </c>
      <c r="B23949">
        <v>2000</v>
      </c>
      <c r="C23949" t="s">
        <v>32346</v>
      </c>
      <c r="D23949">
        <v>124</v>
      </c>
      <c r="E23949">
        <v>59</v>
      </c>
      <c r="F23949">
        <v>28.45</v>
      </c>
      <c r="G23949" t="s">
        <v>32349</v>
      </c>
      <c r="H23949" t="s">
        <v>13</v>
      </c>
      <c r="I23949" t="s">
        <v>55293</v>
      </c>
      <c r="J23949" t="s">
        <v>55294</v>
      </c>
    </row>
    <row r="23950" spans="1:10" x14ac:dyDescent="0.25">
      <c r="A23950" t="s">
        <v>15200</v>
      </c>
      <c r="B23950">
        <v>2000</v>
      </c>
      <c r="C23950" t="s">
        <v>32346</v>
      </c>
      <c r="D23950">
        <v>124</v>
      </c>
      <c r="E23950">
        <v>58</v>
      </c>
      <c r="F23950">
        <v>30.64</v>
      </c>
      <c r="G23950" t="s">
        <v>12</v>
      </c>
      <c r="H23950" t="s">
        <v>16</v>
      </c>
      <c r="I23950" t="s">
        <v>55295</v>
      </c>
      <c r="J23950" t="s">
        <v>55296</v>
      </c>
    </row>
    <row r="23951" spans="1:10" x14ac:dyDescent="0.25">
      <c r="A23951" t="s">
        <v>15273</v>
      </c>
      <c r="B23951">
        <v>2000</v>
      </c>
      <c r="C23951" t="s">
        <v>32346</v>
      </c>
      <c r="D23951">
        <v>120</v>
      </c>
      <c r="E23951">
        <v>60</v>
      </c>
      <c r="F23951">
        <v>44.11</v>
      </c>
      <c r="G23951" t="s">
        <v>12</v>
      </c>
      <c r="H23951" t="s">
        <v>16</v>
      </c>
      <c r="I23951" t="s">
        <v>55297</v>
      </c>
      <c r="J23951" t="s">
        <v>55298</v>
      </c>
    </row>
    <row r="23952" spans="1:10" x14ac:dyDescent="0.25">
      <c r="A23952" t="s">
        <v>55299</v>
      </c>
      <c r="B23952">
        <v>2000</v>
      </c>
      <c r="C23952" t="s">
        <v>32346</v>
      </c>
      <c r="D23952">
        <v>129</v>
      </c>
      <c r="E23952">
        <v>55</v>
      </c>
      <c r="F23952">
        <v>15.22</v>
      </c>
      <c r="G23952" t="s">
        <v>12</v>
      </c>
      <c r="H23952" t="s">
        <v>16</v>
      </c>
      <c r="I23952" t="s">
        <v>55300</v>
      </c>
      <c r="J23952" t="s">
        <v>55301</v>
      </c>
    </row>
    <row r="23953" spans="1:10" x14ac:dyDescent="0.25">
      <c r="A23953" t="s">
        <v>15292</v>
      </c>
      <c r="B23953">
        <v>2000</v>
      </c>
      <c r="C23953" t="s">
        <v>32346</v>
      </c>
      <c r="D23953">
        <v>117</v>
      </c>
      <c r="E23953">
        <v>57</v>
      </c>
      <c r="F23953">
        <v>38.270000000000003</v>
      </c>
      <c r="G23953" t="s">
        <v>12</v>
      </c>
      <c r="H23953" t="s">
        <v>16</v>
      </c>
      <c r="I23953" t="s">
        <v>55302</v>
      </c>
      <c r="J23953" t="s">
        <v>55303</v>
      </c>
    </row>
    <row r="23954" spans="1:10" x14ac:dyDescent="0.25">
      <c r="A23954" t="s">
        <v>15297</v>
      </c>
      <c r="B23954">
        <v>2000</v>
      </c>
      <c r="C23954" t="s">
        <v>32346</v>
      </c>
      <c r="D23954">
        <v>126</v>
      </c>
      <c r="E23954">
        <v>59</v>
      </c>
      <c r="F23954">
        <v>29.15</v>
      </c>
      <c r="G23954" t="s">
        <v>12</v>
      </c>
      <c r="H23954" t="s">
        <v>16</v>
      </c>
      <c r="I23954" t="s">
        <v>55304</v>
      </c>
      <c r="J23954" t="s">
        <v>55305</v>
      </c>
    </row>
    <row r="23955" spans="1:10" x14ac:dyDescent="0.25">
      <c r="A23955" t="s">
        <v>15297</v>
      </c>
      <c r="B23955">
        <v>2000</v>
      </c>
      <c r="C23955" t="s">
        <v>32346</v>
      </c>
      <c r="D23955">
        <v>126</v>
      </c>
      <c r="E23955">
        <v>58</v>
      </c>
      <c r="F23955">
        <v>41.61</v>
      </c>
      <c r="G23955" t="s">
        <v>12</v>
      </c>
      <c r="H23955" t="s">
        <v>16</v>
      </c>
      <c r="I23955" t="s">
        <v>55306</v>
      </c>
      <c r="J23955" t="s">
        <v>55307</v>
      </c>
    </row>
    <row r="23956" spans="1:10" x14ac:dyDescent="0.25">
      <c r="A23956" t="s">
        <v>15297</v>
      </c>
      <c r="B23956">
        <v>2000</v>
      </c>
      <c r="C23956" t="s">
        <v>32346</v>
      </c>
      <c r="D23956">
        <v>126</v>
      </c>
      <c r="E23956">
        <v>57</v>
      </c>
      <c r="F23956">
        <v>62.75</v>
      </c>
      <c r="G23956" t="s">
        <v>12</v>
      </c>
      <c r="H23956" t="s">
        <v>16</v>
      </c>
      <c r="I23956" t="s">
        <v>55308</v>
      </c>
      <c r="J23956" t="s">
        <v>55309</v>
      </c>
    </row>
    <row r="23957" spans="1:10" x14ac:dyDescent="0.25">
      <c r="A23957" t="s">
        <v>15308</v>
      </c>
      <c r="B23957">
        <v>2000</v>
      </c>
      <c r="C23957" t="s">
        <v>32346</v>
      </c>
      <c r="D23957">
        <v>119</v>
      </c>
      <c r="E23957">
        <v>59</v>
      </c>
      <c r="F23957">
        <v>28.92</v>
      </c>
      <c r="G23957" t="s">
        <v>12</v>
      </c>
      <c r="H23957" t="s">
        <v>16</v>
      </c>
      <c r="I23957" t="s">
        <v>55310</v>
      </c>
      <c r="J23957" t="s">
        <v>55311</v>
      </c>
    </row>
    <row r="23958" spans="1:10" x14ac:dyDescent="0.25">
      <c r="A23958" t="s">
        <v>15308</v>
      </c>
      <c r="B23958">
        <v>2000</v>
      </c>
      <c r="C23958" t="s">
        <v>32346</v>
      </c>
      <c r="D23958">
        <v>119</v>
      </c>
      <c r="E23958">
        <v>58</v>
      </c>
      <c r="F23958">
        <v>35.15</v>
      </c>
      <c r="G23958" t="s">
        <v>12</v>
      </c>
      <c r="H23958" t="s">
        <v>16</v>
      </c>
      <c r="I23958" t="s">
        <v>55312</v>
      </c>
      <c r="J23958" t="s">
        <v>55313</v>
      </c>
    </row>
    <row r="23959" spans="1:10" x14ac:dyDescent="0.25">
      <c r="A23959" t="s">
        <v>15308</v>
      </c>
      <c r="B23959">
        <v>2000</v>
      </c>
      <c r="C23959" t="s">
        <v>32346</v>
      </c>
      <c r="D23959">
        <v>119</v>
      </c>
      <c r="E23959">
        <v>57</v>
      </c>
      <c r="F23959">
        <v>42.51</v>
      </c>
      <c r="G23959" t="s">
        <v>12</v>
      </c>
      <c r="H23959" t="s">
        <v>16</v>
      </c>
      <c r="I23959" t="s">
        <v>55314</v>
      </c>
      <c r="J23959" t="s">
        <v>55315</v>
      </c>
    </row>
    <row r="23960" spans="1:10" x14ac:dyDescent="0.25">
      <c r="A23960" t="s">
        <v>15315</v>
      </c>
      <c r="B23960">
        <v>2000</v>
      </c>
      <c r="C23960" t="s">
        <v>32346</v>
      </c>
      <c r="D23960">
        <v>128</v>
      </c>
      <c r="E23960">
        <v>58</v>
      </c>
      <c r="F23960">
        <v>72.61</v>
      </c>
      <c r="G23960" t="s">
        <v>12</v>
      </c>
      <c r="H23960" t="s">
        <v>16</v>
      </c>
      <c r="I23960" t="s">
        <v>55316</v>
      </c>
      <c r="J23960" t="s">
        <v>55317</v>
      </c>
    </row>
    <row r="23961" spans="1:10" x14ac:dyDescent="0.25">
      <c r="A23961" t="s">
        <v>15315</v>
      </c>
      <c r="B23961">
        <v>2000</v>
      </c>
      <c r="C23961" t="s">
        <v>32346</v>
      </c>
      <c r="D23961">
        <v>128</v>
      </c>
      <c r="E23961">
        <v>57</v>
      </c>
      <c r="F23961">
        <v>87.53</v>
      </c>
      <c r="G23961" t="s">
        <v>12</v>
      </c>
      <c r="H23961" t="s">
        <v>16</v>
      </c>
      <c r="I23961" t="s">
        <v>55318</v>
      </c>
      <c r="J23961" t="s">
        <v>55319</v>
      </c>
    </row>
    <row r="23962" spans="1:10" x14ac:dyDescent="0.25">
      <c r="A23962" t="s">
        <v>15324</v>
      </c>
      <c r="B23962">
        <v>2000</v>
      </c>
      <c r="C23962" t="s">
        <v>32346</v>
      </c>
      <c r="D23962">
        <v>121</v>
      </c>
      <c r="E23962">
        <v>60</v>
      </c>
      <c r="F23962">
        <v>39.92</v>
      </c>
      <c r="G23962" t="s">
        <v>12</v>
      </c>
      <c r="H23962" t="s">
        <v>16</v>
      </c>
      <c r="I23962" t="s">
        <v>55320</v>
      </c>
      <c r="J23962" t="s">
        <v>55321</v>
      </c>
    </row>
    <row r="23963" spans="1:10" x14ac:dyDescent="0.25">
      <c r="A23963" t="s">
        <v>15355</v>
      </c>
      <c r="B23963">
        <v>2000</v>
      </c>
      <c r="C23963" t="s">
        <v>32346</v>
      </c>
      <c r="D23963">
        <v>120</v>
      </c>
      <c r="E23963">
        <v>60</v>
      </c>
      <c r="F23963">
        <v>64.8</v>
      </c>
      <c r="G23963" t="s">
        <v>12</v>
      </c>
      <c r="H23963" t="s">
        <v>16</v>
      </c>
      <c r="I23963" t="s">
        <v>55322</v>
      </c>
      <c r="J23963" t="s">
        <v>55323</v>
      </c>
    </row>
    <row r="23964" spans="1:10" x14ac:dyDescent="0.25">
      <c r="A23964" t="s">
        <v>15355</v>
      </c>
      <c r="B23964">
        <v>2000</v>
      </c>
      <c r="C23964" t="s">
        <v>32346</v>
      </c>
      <c r="D23964">
        <v>120</v>
      </c>
      <c r="E23964">
        <v>59</v>
      </c>
      <c r="F23964">
        <v>38.04</v>
      </c>
      <c r="G23964" t="s">
        <v>12</v>
      </c>
      <c r="H23964" t="s">
        <v>16</v>
      </c>
      <c r="I23964" t="s">
        <v>55324</v>
      </c>
      <c r="J23964" t="s">
        <v>55325</v>
      </c>
    </row>
    <row r="23965" spans="1:10" x14ac:dyDescent="0.25">
      <c r="A23965" t="s">
        <v>15355</v>
      </c>
      <c r="B23965">
        <v>2000</v>
      </c>
      <c r="C23965" t="s">
        <v>32346</v>
      </c>
      <c r="D23965">
        <v>120</v>
      </c>
      <c r="E23965">
        <v>58</v>
      </c>
      <c r="F23965">
        <v>14.38</v>
      </c>
      <c r="G23965" t="s">
        <v>12</v>
      </c>
      <c r="H23965" t="s">
        <v>16</v>
      </c>
      <c r="I23965" t="s">
        <v>55326</v>
      </c>
      <c r="J23965" t="s">
        <v>55327</v>
      </c>
    </row>
    <row r="23966" spans="1:10" x14ac:dyDescent="0.25">
      <c r="A23966" t="s">
        <v>15355</v>
      </c>
      <c r="B23966">
        <v>2000</v>
      </c>
      <c r="C23966" t="s">
        <v>32346</v>
      </c>
      <c r="D23966">
        <v>120</v>
      </c>
      <c r="E23966">
        <v>57</v>
      </c>
      <c r="F23966">
        <v>29.52</v>
      </c>
      <c r="G23966" t="s">
        <v>32349</v>
      </c>
      <c r="H23966" t="s">
        <v>13</v>
      </c>
      <c r="I23966" t="s">
        <v>55328</v>
      </c>
      <c r="J23966" t="s">
        <v>55329</v>
      </c>
    </row>
    <row r="23967" spans="1:10" x14ac:dyDescent="0.25">
      <c r="A23967" t="s">
        <v>55330</v>
      </c>
      <c r="B23967">
        <v>2000</v>
      </c>
      <c r="C23967" t="s">
        <v>32346</v>
      </c>
      <c r="D23967">
        <v>121</v>
      </c>
      <c r="E23967">
        <v>60</v>
      </c>
      <c r="F23967">
        <v>40.869999999999997</v>
      </c>
      <c r="G23967" t="s">
        <v>12</v>
      </c>
      <c r="H23967" t="s">
        <v>16</v>
      </c>
      <c r="I23967" t="s">
        <v>55331</v>
      </c>
      <c r="J23967" t="s">
        <v>55332</v>
      </c>
    </row>
    <row r="23968" spans="1:10" x14ac:dyDescent="0.25">
      <c r="A23968" t="s">
        <v>55330</v>
      </c>
      <c r="B23968">
        <v>2000</v>
      </c>
      <c r="C23968" t="s">
        <v>32346</v>
      </c>
      <c r="D23968">
        <v>121</v>
      </c>
      <c r="E23968">
        <v>59</v>
      </c>
      <c r="F23968">
        <v>27.78</v>
      </c>
      <c r="G23968" t="s">
        <v>12</v>
      </c>
      <c r="H23968" t="s">
        <v>16</v>
      </c>
      <c r="I23968" t="s">
        <v>55333</v>
      </c>
      <c r="J23968" t="s">
        <v>55334</v>
      </c>
    </row>
    <row r="23969" spans="1:10" x14ac:dyDescent="0.25">
      <c r="A23969" t="s">
        <v>55330</v>
      </c>
      <c r="B23969">
        <v>2000</v>
      </c>
      <c r="C23969" t="s">
        <v>32346</v>
      </c>
      <c r="D23969">
        <v>121</v>
      </c>
      <c r="E23969">
        <v>58</v>
      </c>
      <c r="F23969">
        <v>10.06</v>
      </c>
      <c r="G23969" t="s">
        <v>12</v>
      </c>
      <c r="H23969" t="s">
        <v>16</v>
      </c>
      <c r="I23969" t="s">
        <v>55335</v>
      </c>
      <c r="J23969" t="s">
        <v>55336</v>
      </c>
    </row>
    <row r="23970" spans="1:10" x14ac:dyDescent="0.25">
      <c r="A23970" t="s">
        <v>15424</v>
      </c>
      <c r="B23970">
        <v>2000</v>
      </c>
      <c r="C23970" t="s">
        <v>32346</v>
      </c>
      <c r="D23970">
        <v>118</v>
      </c>
      <c r="E23970">
        <v>59</v>
      </c>
      <c r="F23970">
        <v>39.15</v>
      </c>
      <c r="G23970" t="s">
        <v>12</v>
      </c>
      <c r="H23970" t="s">
        <v>16</v>
      </c>
      <c r="I23970" t="s">
        <v>55337</v>
      </c>
      <c r="J23970" t="s">
        <v>55338</v>
      </c>
    </row>
    <row r="23971" spans="1:10" x14ac:dyDescent="0.25">
      <c r="A23971" t="s">
        <v>15424</v>
      </c>
      <c r="B23971">
        <v>2000</v>
      </c>
      <c r="C23971" t="s">
        <v>32346</v>
      </c>
      <c r="D23971">
        <v>118</v>
      </c>
      <c r="E23971">
        <v>58</v>
      </c>
      <c r="F23971">
        <v>55.41</v>
      </c>
      <c r="G23971" t="s">
        <v>12</v>
      </c>
      <c r="H23971" t="s">
        <v>16</v>
      </c>
      <c r="I23971" t="s">
        <v>55339</v>
      </c>
      <c r="J23971" t="s">
        <v>55340</v>
      </c>
    </row>
    <row r="23972" spans="1:10" x14ac:dyDescent="0.25">
      <c r="A23972" t="s">
        <v>15433</v>
      </c>
      <c r="B23972">
        <v>2000</v>
      </c>
      <c r="C23972" t="s">
        <v>32346</v>
      </c>
      <c r="D23972">
        <v>127</v>
      </c>
      <c r="E23972">
        <v>58</v>
      </c>
      <c r="F23972">
        <v>10.65</v>
      </c>
      <c r="G23972" t="s">
        <v>12</v>
      </c>
      <c r="H23972" t="s">
        <v>16</v>
      </c>
      <c r="I23972" t="s">
        <v>55341</v>
      </c>
      <c r="J23972" t="s">
        <v>55342</v>
      </c>
    </row>
    <row r="23973" spans="1:10" x14ac:dyDescent="0.25">
      <c r="A23973" t="s">
        <v>15433</v>
      </c>
      <c r="B23973">
        <v>2000</v>
      </c>
      <c r="C23973" t="s">
        <v>32346</v>
      </c>
      <c r="D23973">
        <v>127</v>
      </c>
      <c r="E23973">
        <v>57</v>
      </c>
      <c r="F23973">
        <v>20.25</v>
      </c>
      <c r="G23973" t="s">
        <v>12</v>
      </c>
      <c r="H23973" t="s">
        <v>16</v>
      </c>
      <c r="I23973" t="s">
        <v>55343</v>
      </c>
      <c r="J23973" t="s">
        <v>55344</v>
      </c>
    </row>
    <row r="23974" spans="1:10" x14ac:dyDescent="0.25">
      <c r="A23974" t="s">
        <v>15433</v>
      </c>
      <c r="B23974">
        <v>2000</v>
      </c>
      <c r="C23974" t="s">
        <v>32346</v>
      </c>
      <c r="D23974">
        <v>127</v>
      </c>
      <c r="E23974">
        <v>56</v>
      </c>
      <c r="F23974">
        <v>36.299999999999997</v>
      </c>
      <c r="G23974" t="s">
        <v>12</v>
      </c>
      <c r="H23974" t="s">
        <v>16</v>
      </c>
      <c r="I23974" t="s">
        <v>55345</v>
      </c>
      <c r="J23974" t="s">
        <v>55346</v>
      </c>
    </row>
    <row r="23975" spans="1:10" x14ac:dyDescent="0.25">
      <c r="A23975" t="s">
        <v>15449</v>
      </c>
      <c r="B23975">
        <v>2000</v>
      </c>
      <c r="C23975" t="s">
        <v>32346</v>
      </c>
      <c r="D23975">
        <v>129</v>
      </c>
      <c r="E23975">
        <v>55</v>
      </c>
      <c r="F23975">
        <v>27.96</v>
      </c>
      <c r="G23975" t="s">
        <v>12</v>
      </c>
      <c r="H23975" t="s">
        <v>16</v>
      </c>
      <c r="I23975" t="s">
        <v>55347</v>
      </c>
      <c r="J23975" t="s">
        <v>55348</v>
      </c>
    </row>
    <row r="23976" spans="1:10" x14ac:dyDescent="0.25">
      <c r="A23976" t="s">
        <v>55349</v>
      </c>
      <c r="B23976">
        <v>2000</v>
      </c>
      <c r="C23976" t="s">
        <v>32346</v>
      </c>
      <c r="D23976">
        <v>119</v>
      </c>
      <c r="E23976">
        <v>58</v>
      </c>
      <c r="F23976">
        <v>75.400000000000006</v>
      </c>
      <c r="G23976" t="s">
        <v>32349</v>
      </c>
      <c r="H23976" t="s">
        <v>13</v>
      </c>
      <c r="I23976" t="s">
        <v>55350</v>
      </c>
      <c r="J23976" t="s">
        <v>55351</v>
      </c>
    </row>
    <row r="23977" spans="1:10" x14ac:dyDescent="0.25">
      <c r="A23977" t="s">
        <v>55349</v>
      </c>
      <c r="B23977">
        <v>2000</v>
      </c>
      <c r="C23977" t="s">
        <v>32346</v>
      </c>
      <c r="D23977">
        <v>119</v>
      </c>
      <c r="E23977">
        <v>57</v>
      </c>
      <c r="F23977">
        <v>42.49</v>
      </c>
      <c r="G23977" t="s">
        <v>12</v>
      </c>
      <c r="H23977" t="s">
        <v>16</v>
      </c>
      <c r="I23977" t="s">
        <v>55352</v>
      </c>
      <c r="J23977" t="s">
        <v>55353</v>
      </c>
    </row>
    <row r="23978" spans="1:10" x14ac:dyDescent="0.25">
      <c r="A23978" t="s">
        <v>55354</v>
      </c>
      <c r="B23978">
        <v>2000</v>
      </c>
      <c r="C23978" t="s">
        <v>32346</v>
      </c>
      <c r="D23978">
        <v>123</v>
      </c>
      <c r="E23978">
        <v>58</v>
      </c>
      <c r="F23978">
        <v>25.89</v>
      </c>
      <c r="G23978" t="s">
        <v>32349</v>
      </c>
      <c r="H23978" t="s">
        <v>13</v>
      </c>
      <c r="I23978" t="s">
        <v>55355</v>
      </c>
      <c r="J23978" t="s">
        <v>55356</v>
      </c>
    </row>
    <row r="23979" spans="1:10" x14ac:dyDescent="0.25">
      <c r="A23979" t="s">
        <v>55354</v>
      </c>
      <c r="B23979">
        <v>2000</v>
      </c>
      <c r="C23979" t="s">
        <v>32346</v>
      </c>
      <c r="D23979">
        <v>123</v>
      </c>
      <c r="E23979">
        <v>57</v>
      </c>
      <c r="F23979">
        <v>17.46</v>
      </c>
      <c r="G23979" t="s">
        <v>32349</v>
      </c>
      <c r="H23979" t="s">
        <v>13</v>
      </c>
      <c r="I23979" t="s">
        <v>55357</v>
      </c>
      <c r="J23979" t="s">
        <v>55358</v>
      </c>
    </row>
    <row r="23980" spans="1:10" x14ac:dyDescent="0.25">
      <c r="A23980" t="s">
        <v>15626</v>
      </c>
      <c r="B23980">
        <v>1999</v>
      </c>
      <c r="C23980" t="s">
        <v>32346</v>
      </c>
      <c r="D23980">
        <v>117</v>
      </c>
      <c r="E23980">
        <v>57</v>
      </c>
      <c r="F23980">
        <v>15.14</v>
      </c>
      <c r="G23980" t="s">
        <v>12</v>
      </c>
      <c r="H23980" t="s">
        <v>16</v>
      </c>
      <c r="I23980" t="s">
        <v>55359</v>
      </c>
      <c r="J23980" t="s">
        <v>55360</v>
      </c>
    </row>
    <row r="23981" spans="1:10" x14ac:dyDescent="0.25">
      <c r="A23981" t="s">
        <v>15626</v>
      </c>
      <c r="B23981">
        <v>1999</v>
      </c>
      <c r="C23981" t="s">
        <v>32346</v>
      </c>
      <c r="D23981">
        <v>117</v>
      </c>
      <c r="E23981">
        <v>56</v>
      </c>
      <c r="F23981">
        <v>67.84</v>
      </c>
      <c r="G23981" t="s">
        <v>12</v>
      </c>
      <c r="H23981" t="s">
        <v>16</v>
      </c>
      <c r="I23981" t="s">
        <v>55361</v>
      </c>
      <c r="J23981" t="s">
        <v>55362</v>
      </c>
    </row>
    <row r="23982" spans="1:10" x14ac:dyDescent="0.25">
      <c r="A23982" t="s">
        <v>55363</v>
      </c>
      <c r="B23982">
        <v>1999</v>
      </c>
      <c r="C23982" t="s">
        <v>32346</v>
      </c>
      <c r="D23982">
        <v>126</v>
      </c>
      <c r="E23982">
        <v>59</v>
      </c>
      <c r="F23982">
        <v>9.83</v>
      </c>
      <c r="G23982" t="s">
        <v>12</v>
      </c>
      <c r="H23982" t="s">
        <v>16</v>
      </c>
      <c r="I23982" t="s">
        <v>55364</v>
      </c>
      <c r="J23982" t="s">
        <v>55365</v>
      </c>
    </row>
    <row r="23983" spans="1:10" x14ac:dyDescent="0.25">
      <c r="A23983" t="s">
        <v>55363</v>
      </c>
      <c r="B23983">
        <v>1999</v>
      </c>
      <c r="C23983" t="s">
        <v>32346</v>
      </c>
      <c r="D23983">
        <v>126</v>
      </c>
      <c r="E23983">
        <v>58</v>
      </c>
      <c r="F23983">
        <v>84.15</v>
      </c>
      <c r="G23983" t="s">
        <v>12</v>
      </c>
      <c r="H23983" t="s">
        <v>16</v>
      </c>
      <c r="I23983" t="s">
        <v>55366</v>
      </c>
      <c r="J23983" t="s">
        <v>55367</v>
      </c>
    </row>
    <row r="23984" spans="1:10" x14ac:dyDescent="0.25">
      <c r="A23984" t="s">
        <v>55368</v>
      </c>
      <c r="B23984">
        <v>1999</v>
      </c>
      <c r="C23984" t="s">
        <v>32346</v>
      </c>
      <c r="D23984">
        <v>128</v>
      </c>
      <c r="E23984">
        <v>58</v>
      </c>
      <c r="F23984">
        <v>40.76</v>
      </c>
      <c r="G23984" t="s">
        <v>12</v>
      </c>
      <c r="H23984" t="s">
        <v>16</v>
      </c>
      <c r="I23984" t="s">
        <v>55369</v>
      </c>
      <c r="J23984" t="s">
        <v>55370</v>
      </c>
    </row>
    <row r="23985" spans="1:10" x14ac:dyDescent="0.25">
      <c r="A23985" t="s">
        <v>55368</v>
      </c>
      <c r="B23985">
        <v>1999</v>
      </c>
      <c r="C23985" t="s">
        <v>32346</v>
      </c>
      <c r="D23985">
        <v>128</v>
      </c>
      <c r="E23985">
        <v>57</v>
      </c>
      <c r="F23985">
        <v>1.6</v>
      </c>
      <c r="G23985" t="s">
        <v>12</v>
      </c>
      <c r="H23985" t="s">
        <v>16</v>
      </c>
      <c r="I23985" t="s">
        <v>55371</v>
      </c>
      <c r="J23985" t="s">
        <v>55372</v>
      </c>
    </row>
    <row r="23986" spans="1:10" x14ac:dyDescent="0.25">
      <c r="A23986" t="s">
        <v>55368</v>
      </c>
      <c r="B23986">
        <v>1999</v>
      </c>
      <c r="C23986" t="s">
        <v>32346</v>
      </c>
      <c r="D23986">
        <v>128</v>
      </c>
      <c r="E23986">
        <v>56</v>
      </c>
      <c r="F23986">
        <v>1.92</v>
      </c>
      <c r="G23986" t="s">
        <v>12</v>
      </c>
      <c r="H23986" t="s">
        <v>16</v>
      </c>
      <c r="I23986" t="s">
        <v>55373</v>
      </c>
      <c r="J23986" t="s">
        <v>55374</v>
      </c>
    </row>
    <row r="23987" spans="1:10" x14ac:dyDescent="0.25">
      <c r="A23987" t="s">
        <v>55368</v>
      </c>
      <c r="B23987">
        <v>1999</v>
      </c>
      <c r="C23987" t="s">
        <v>32346</v>
      </c>
      <c r="D23987">
        <v>128</v>
      </c>
      <c r="E23987">
        <v>55</v>
      </c>
      <c r="F23987">
        <v>16.36</v>
      </c>
      <c r="G23987" t="s">
        <v>12</v>
      </c>
      <c r="H23987" t="s">
        <v>16</v>
      </c>
      <c r="I23987" t="s">
        <v>55375</v>
      </c>
      <c r="J23987" t="s">
        <v>55376</v>
      </c>
    </row>
    <row r="23988" spans="1:10" x14ac:dyDescent="0.25">
      <c r="A23988" t="s">
        <v>55377</v>
      </c>
      <c r="B23988">
        <v>1999</v>
      </c>
      <c r="C23988" t="s">
        <v>32346</v>
      </c>
      <c r="D23988">
        <v>121</v>
      </c>
      <c r="E23988">
        <v>60</v>
      </c>
      <c r="F23988">
        <v>61.87</v>
      </c>
      <c r="G23988" t="s">
        <v>12</v>
      </c>
      <c r="H23988" t="s">
        <v>16</v>
      </c>
      <c r="I23988" t="s">
        <v>55378</v>
      </c>
      <c r="J23988" t="s">
        <v>55379</v>
      </c>
    </row>
    <row r="23989" spans="1:10" x14ac:dyDescent="0.25">
      <c r="A23989" t="s">
        <v>55377</v>
      </c>
      <c r="B23989">
        <v>1999</v>
      </c>
      <c r="C23989" t="s">
        <v>32346</v>
      </c>
      <c r="D23989">
        <v>121</v>
      </c>
      <c r="E23989">
        <v>59</v>
      </c>
      <c r="F23989">
        <v>85.55</v>
      </c>
      <c r="G23989" t="s">
        <v>32349</v>
      </c>
      <c r="H23989" t="s">
        <v>13</v>
      </c>
      <c r="I23989" t="s">
        <v>55380</v>
      </c>
      <c r="J23989" t="s">
        <v>55381</v>
      </c>
    </row>
    <row r="23990" spans="1:10" x14ac:dyDescent="0.25">
      <c r="A23990" t="s">
        <v>55377</v>
      </c>
      <c r="B23990">
        <v>1999</v>
      </c>
      <c r="C23990" t="s">
        <v>32346</v>
      </c>
      <c r="D23990">
        <v>121</v>
      </c>
      <c r="E23990">
        <v>58</v>
      </c>
      <c r="F23990">
        <v>99.56</v>
      </c>
      <c r="G23990" t="s">
        <v>32349</v>
      </c>
      <c r="H23990" t="s">
        <v>13</v>
      </c>
      <c r="I23990" t="s">
        <v>55382</v>
      </c>
      <c r="J23990" t="s">
        <v>55383</v>
      </c>
    </row>
    <row r="23991" spans="1:10" x14ac:dyDescent="0.25">
      <c r="A23991" t="s">
        <v>15655</v>
      </c>
      <c r="B23991">
        <v>1999</v>
      </c>
      <c r="C23991" t="s">
        <v>32346</v>
      </c>
      <c r="D23991">
        <v>118</v>
      </c>
      <c r="E23991">
        <v>59</v>
      </c>
      <c r="F23991">
        <v>50.91</v>
      </c>
      <c r="G23991" t="s">
        <v>12</v>
      </c>
      <c r="H23991" t="s">
        <v>16</v>
      </c>
      <c r="I23991" t="s">
        <v>55384</v>
      </c>
      <c r="J23991" t="s">
        <v>55385</v>
      </c>
    </row>
    <row r="23992" spans="1:10" x14ac:dyDescent="0.25">
      <c r="A23992" t="s">
        <v>15655</v>
      </c>
      <c r="B23992">
        <v>1999</v>
      </c>
      <c r="C23992" t="s">
        <v>32346</v>
      </c>
      <c r="D23992">
        <v>118</v>
      </c>
      <c r="E23992">
        <v>58</v>
      </c>
      <c r="F23992">
        <v>29.34</v>
      </c>
      <c r="G23992" t="s">
        <v>12</v>
      </c>
      <c r="H23992" t="s">
        <v>16</v>
      </c>
      <c r="I23992" t="s">
        <v>55386</v>
      </c>
      <c r="J23992" t="s">
        <v>55387</v>
      </c>
    </row>
    <row r="23993" spans="1:10" x14ac:dyDescent="0.25">
      <c r="A23993" t="s">
        <v>15655</v>
      </c>
      <c r="B23993">
        <v>1999</v>
      </c>
      <c r="C23993" t="s">
        <v>32346</v>
      </c>
      <c r="D23993">
        <v>118</v>
      </c>
      <c r="E23993">
        <v>57</v>
      </c>
      <c r="F23993">
        <v>14.36</v>
      </c>
      <c r="G23993" t="s">
        <v>12</v>
      </c>
      <c r="H23993" t="s">
        <v>16</v>
      </c>
      <c r="I23993" t="s">
        <v>55388</v>
      </c>
      <c r="J23993" t="s">
        <v>55389</v>
      </c>
    </row>
    <row r="23994" spans="1:10" x14ac:dyDescent="0.25">
      <c r="A23994" t="s">
        <v>15655</v>
      </c>
      <c r="B23994">
        <v>1999</v>
      </c>
      <c r="C23994" t="s">
        <v>32346</v>
      </c>
      <c r="D23994">
        <v>118</v>
      </c>
      <c r="E23994">
        <v>56</v>
      </c>
      <c r="F23994">
        <v>30.9</v>
      </c>
      <c r="G23994" t="s">
        <v>12</v>
      </c>
      <c r="H23994" t="s">
        <v>16</v>
      </c>
      <c r="I23994" t="s">
        <v>55390</v>
      </c>
      <c r="J23994" t="s">
        <v>55391</v>
      </c>
    </row>
    <row r="23995" spans="1:10" x14ac:dyDescent="0.25">
      <c r="A23995" t="s">
        <v>15664</v>
      </c>
      <c r="B23995">
        <v>1999</v>
      </c>
      <c r="C23995" t="s">
        <v>32346</v>
      </c>
      <c r="D23995">
        <v>127</v>
      </c>
      <c r="E23995">
        <v>58</v>
      </c>
      <c r="F23995">
        <v>66.42</v>
      </c>
      <c r="G23995" t="s">
        <v>32349</v>
      </c>
      <c r="H23995" t="s">
        <v>13</v>
      </c>
      <c r="I23995" t="s">
        <v>55392</v>
      </c>
      <c r="J23995" t="s">
        <v>55393</v>
      </c>
    </row>
    <row r="23996" spans="1:10" x14ac:dyDescent="0.25">
      <c r="A23996" t="s">
        <v>15664</v>
      </c>
      <c r="B23996">
        <v>1999</v>
      </c>
      <c r="C23996" t="s">
        <v>32346</v>
      </c>
      <c r="D23996">
        <v>127</v>
      </c>
      <c r="E23996">
        <v>57</v>
      </c>
      <c r="F23996">
        <v>67.319999999999993</v>
      </c>
      <c r="G23996" t="s">
        <v>12</v>
      </c>
      <c r="H23996" t="s">
        <v>16</v>
      </c>
      <c r="I23996" t="s">
        <v>55394</v>
      </c>
      <c r="J23996" t="s">
        <v>55395</v>
      </c>
    </row>
    <row r="23997" spans="1:10" x14ac:dyDescent="0.25">
      <c r="A23997" t="s">
        <v>15664</v>
      </c>
      <c r="B23997">
        <v>1999</v>
      </c>
      <c r="C23997" t="s">
        <v>32346</v>
      </c>
      <c r="D23997">
        <v>127</v>
      </c>
      <c r="E23997">
        <v>56</v>
      </c>
      <c r="F23997">
        <v>85.43</v>
      </c>
      <c r="G23997" t="s">
        <v>32349</v>
      </c>
      <c r="H23997" t="s">
        <v>13</v>
      </c>
      <c r="I23997" t="s">
        <v>55396</v>
      </c>
      <c r="J23997" t="s">
        <v>55397</v>
      </c>
    </row>
    <row r="23998" spans="1:10" x14ac:dyDescent="0.25">
      <c r="A23998" t="s">
        <v>15671</v>
      </c>
      <c r="B23998">
        <v>1999</v>
      </c>
      <c r="C23998" t="s">
        <v>32346</v>
      </c>
      <c r="D23998">
        <v>120</v>
      </c>
      <c r="E23998">
        <v>60</v>
      </c>
      <c r="F23998">
        <v>58.38</v>
      </c>
      <c r="G23998" t="s">
        <v>12</v>
      </c>
      <c r="H23998" t="s">
        <v>16</v>
      </c>
      <c r="I23998" t="s">
        <v>55398</v>
      </c>
      <c r="J23998" t="s">
        <v>55399</v>
      </c>
    </row>
    <row r="23999" spans="1:10" x14ac:dyDescent="0.25">
      <c r="A23999" t="s">
        <v>15671</v>
      </c>
      <c r="B23999">
        <v>1999</v>
      </c>
      <c r="C23999" t="s">
        <v>32346</v>
      </c>
      <c r="D23999">
        <v>120</v>
      </c>
      <c r="E23999">
        <v>59</v>
      </c>
      <c r="F23999">
        <v>46.79</v>
      </c>
      <c r="G23999" t="s">
        <v>12</v>
      </c>
      <c r="H23999" t="s">
        <v>16</v>
      </c>
      <c r="I23999" t="s">
        <v>55400</v>
      </c>
      <c r="J23999" t="s">
        <v>55401</v>
      </c>
    </row>
    <row r="24000" spans="1:10" x14ac:dyDescent="0.25">
      <c r="A24000" t="s">
        <v>15671</v>
      </c>
      <c r="B24000">
        <v>1999</v>
      </c>
      <c r="C24000" t="s">
        <v>32346</v>
      </c>
      <c r="D24000">
        <v>120</v>
      </c>
      <c r="E24000">
        <v>58</v>
      </c>
      <c r="F24000">
        <v>48.54</v>
      </c>
      <c r="G24000" t="s">
        <v>12</v>
      </c>
      <c r="H24000" t="s">
        <v>16</v>
      </c>
      <c r="I24000" t="s">
        <v>55402</v>
      </c>
      <c r="J24000" t="s">
        <v>55403</v>
      </c>
    </row>
    <row r="24001" spans="1:10" x14ac:dyDescent="0.25">
      <c r="A24001" t="s">
        <v>15700</v>
      </c>
      <c r="B24001">
        <v>1999</v>
      </c>
      <c r="C24001" t="s">
        <v>32346</v>
      </c>
      <c r="D24001">
        <v>126</v>
      </c>
      <c r="E24001">
        <v>59</v>
      </c>
      <c r="F24001">
        <v>47.53</v>
      </c>
      <c r="G24001" t="s">
        <v>12</v>
      </c>
      <c r="H24001" t="s">
        <v>16</v>
      </c>
      <c r="I24001" t="s">
        <v>55404</v>
      </c>
      <c r="J24001" t="s">
        <v>55405</v>
      </c>
    </row>
    <row r="24002" spans="1:10" x14ac:dyDescent="0.25">
      <c r="A24002" t="s">
        <v>15700</v>
      </c>
      <c r="B24002">
        <v>1999</v>
      </c>
      <c r="C24002" t="s">
        <v>32346</v>
      </c>
      <c r="D24002">
        <v>126</v>
      </c>
      <c r="E24002">
        <v>58</v>
      </c>
      <c r="F24002">
        <v>65.23</v>
      </c>
      <c r="G24002" t="s">
        <v>12</v>
      </c>
      <c r="H24002" t="s">
        <v>16</v>
      </c>
      <c r="I24002" t="s">
        <v>55406</v>
      </c>
      <c r="J24002" t="s">
        <v>55407</v>
      </c>
    </row>
    <row r="24003" spans="1:10" x14ac:dyDescent="0.25">
      <c r="A24003" t="s">
        <v>15711</v>
      </c>
      <c r="B24003">
        <v>1999</v>
      </c>
      <c r="C24003" t="s">
        <v>32346</v>
      </c>
      <c r="D24003">
        <v>119</v>
      </c>
      <c r="E24003">
        <v>59</v>
      </c>
      <c r="F24003">
        <v>95.16</v>
      </c>
      <c r="G24003" t="s">
        <v>32349</v>
      </c>
      <c r="H24003" t="s">
        <v>13</v>
      </c>
      <c r="I24003" t="s">
        <v>55408</v>
      </c>
      <c r="J24003" t="s">
        <v>55409</v>
      </c>
    </row>
    <row r="24004" spans="1:10" x14ac:dyDescent="0.25">
      <c r="A24004" t="s">
        <v>15718</v>
      </c>
      <c r="B24004">
        <v>1999</v>
      </c>
      <c r="C24004" t="s">
        <v>32346</v>
      </c>
      <c r="D24004">
        <v>128</v>
      </c>
      <c r="E24004">
        <v>58</v>
      </c>
      <c r="F24004">
        <v>59.73</v>
      </c>
      <c r="G24004" t="s">
        <v>12</v>
      </c>
      <c r="H24004" t="s">
        <v>16</v>
      </c>
      <c r="I24004" t="s">
        <v>55410</v>
      </c>
      <c r="J24004" t="s">
        <v>55411</v>
      </c>
    </row>
    <row r="24005" spans="1:10" x14ac:dyDescent="0.25">
      <c r="A24005" t="s">
        <v>15718</v>
      </c>
      <c r="B24005">
        <v>1999</v>
      </c>
      <c r="C24005" t="s">
        <v>32346</v>
      </c>
      <c r="D24005">
        <v>128</v>
      </c>
      <c r="E24005">
        <v>57</v>
      </c>
      <c r="F24005">
        <v>24.03</v>
      </c>
      <c r="G24005" t="s">
        <v>12</v>
      </c>
      <c r="H24005" t="s">
        <v>16</v>
      </c>
      <c r="I24005" t="s">
        <v>55412</v>
      </c>
      <c r="J24005" t="s">
        <v>55413</v>
      </c>
    </row>
    <row r="24006" spans="1:10" x14ac:dyDescent="0.25">
      <c r="A24006" t="s">
        <v>15718</v>
      </c>
      <c r="B24006">
        <v>1999</v>
      </c>
      <c r="C24006" t="s">
        <v>32346</v>
      </c>
      <c r="D24006">
        <v>128</v>
      </c>
      <c r="E24006">
        <v>56</v>
      </c>
      <c r="F24006">
        <v>22.16</v>
      </c>
      <c r="G24006" t="s">
        <v>12</v>
      </c>
      <c r="H24006" t="s">
        <v>16</v>
      </c>
      <c r="I24006" t="s">
        <v>55414</v>
      </c>
      <c r="J24006" t="s">
        <v>55415</v>
      </c>
    </row>
    <row r="24007" spans="1:10" x14ac:dyDescent="0.25">
      <c r="A24007" t="s">
        <v>15718</v>
      </c>
      <c r="B24007">
        <v>1999</v>
      </c>
      <c r="C24007" t="s">
        <v>32346</v>
      </c>
      <c r="D24007">
        <v>128</v>
      </c>
      <c r="E24007">
        <v>55</v>
      </c>
      <c r="F24007">
        <v>38.72</v>
      </c>
      <c r="G24007" t="s">
        <v>12</v>
      </c>
      <c r="H24007" t="s">
        <v>16</v>
      </c>
      <c r="I24007" t="s">
        <v>55416</v>
      </c>
      <c r="J24007" t="s">
        <v>55417</v>
      </c>
    </row>
    <row r="24008" spans="1:10" x14ac:dyDescent="0.25">
      <c r="A24008" t="s">
        <v>15733</v>
      </c>
      <c r="B24008">
        <v>1999</v>
      </c>
      <c r="C24008" t="s">
        <v>32346</v>
      </c>
      <c r="D24008">
        <v>116</v>
      </c>
      <c r="E24008">
        <v>57</v>
      </c>
      <c r="F24008">
        <v>28.45</v>
      </c>
      <c r="G24008" t="s">
        <v>12</v>
      </c>
      <c r="H24008" t="s">
        <v>16</v>
      </c>
      <c r="I24008" t="s">
        <v>55418</v>
      </c>
      <c r="J24008" t="s">
        <v>55419</v>
      </c>
    </row>
    <row r="24009" spans="1:10" x14ac:dyDescent="0.25">
      <c r="A24009" t="s">
        <v>55420</v>
      </c>
      <c r="B24009">
        <v>1999</v>
      </c>
      <c r="C24009" t="s">
        <v>32346</v>
      </c>
      <c r="D24009">
        <v>125</v>
      </c>
      <c r="E24009">
        <v>59</v>
      </c>
      <c r="F24009">
        <v>93.43</v>
      </c>
      <c r="G24009" t="s">
        <v>32349</v>
      </c>
      <c r="H24009" t="s">
        <v>13</v>
      </c>
      <c r="I24009" t="s">
        <v>55421</v>
      </c>
      <c r="J24009" t="s">
        <v>55422</v>
      </c>
    </row>
    <row r="24010" spans="1:10" x14ac:dyDescent="0.25">
      <c r="A24010" t="s">
        <v>55423</v>
      </c>
      <c r="B24010">
        <v>1999</v>
      </c>
      <c r="C24010" t="s">
        <v>32346</v>
      </c>
      <c r="D24010">
        <v>118</v>
      </c>
      <c r="E24010">
        <v>59</v>
      </c>
      <c r="F24010">
        <v>68.61</v>
      </c>
      <c r="G24010" t="s">
        <v>32349</v>
      </c>
      <c r="H24010" t="s">
        <v>13</v>
      </c>
      <c r="I24010" t="s">
        <v>55424</v>
      </c>
      <c r="J24010" t="s">
        <v>55425</v>
      </c>
    </row>
    <row r="24011" spans="1:10" x14ac:dyDescent="0.25">
      <c r="A24011" t="s">
        <v>55423</v>
      </c>
      <c r="B24011">
        <v>1999</v>
      </c>
      <c r="C24011" t="s">
        <v>32346</v>
      </c>
      <c r="D24011">
        <v>118</v>
      </c>
      <c r="E24011">
        <v>58</v>
      </c>
      <c r="F24011">
        <v>89.2</v>
      </c>
      <c r="G24011" t="s">
        <v>32349</v>
      </c>
      <c r="H24011" t="s">
        <v>13</v>
      </c>
      <c r="I24011" t="s">
        <v>55426</v>
      </c>
      <c r="J24011" t="s">
        <v>55427</v>
      </c>
    </row>
    <row r="24012" spans="1:10" x14ac:dyDescent="0.25">
      <c r="A24012" t="s">
        <v>55428</v>
      </c>
      <c r="B24012">
        <v>1999</v>
      </c>
      <c r="C24012" t="s">
        <v>32346</v>
      </c>
      <c r="D24012">
        <v>127</v>
      </c>
      <c r="E24012">
        <v>58</v>
      </c>
      <c r="F24012">
        <v>92.53</v>
      </c>
      <c r="G24012" t="s">
        <v>12</v>
      </c>
      <c r="H24012" t="s">
        <v>16</v>
      </c>
      <c r="I24012" t="s">
        <v>55429</v>
      </c>
      <c r="J24012" t="s">
        <v>55430</v>
      </c>
    </row>
    <row r="24013" spans="1:10" x14ac:dyDescent="0.25">
      <c r="A24013" t="s">
        <v>15738</v>
      </c>
      <c r="B24013">
        <v>1999</v>
      </c>
      <c r="C24013" t="s">
        <v>32346</v>
      </c>
      <c r="D24013">
        <v>120</v>
      </c>
      <c r="E24013">
        <v>60</v>
      </c>
      <c r="F24013">
        <v>70.09</v>
      </c>
      <c r="G24013" t="s">
        <v>12</v>
      </c>
      <c r="H24013" t="s">
        <v>16</v>
      </c>
      <c r="I24013" t="s">
        <v>55431</v>
      </c>
      <c r="J24013" t="s">
        <v>55432</v>
      </c>
    </row>
    <row r="24014" spans="1:10" x14ac:dyDescent="0.25">
      <c r="A24014" t="s">
        <v>15738</v>
      </c>
      <c r="B24014">
        <v>1999</v>
      </c>
      <c r="C24014" t="s">
        <v>32346</v>
      </c>
      <c r="D24014">
        <v>120</v>
      </c>
      <c r="E24014">
        <v>59</v>
      </c>
      <c r="F24014">
        <v>35.020000000000003</v>
      </c>
      <c r="G24014" t="s">
        <v>12</v>
      </c>
      <c r="H24014" t="s">
        <v>16</v>
      </c>
      <c r="I24014" t="s">
        <v>55433</v>
      </c>
      <c r="J24014" t="s">
        <v>55434</v>
      </c>
    </row>
    <row r="24015" spans="1:10" x14ac:dyDescent="0.25">
      <c r="A24015" t="s">
        <v>15747</v>
      </c>
      <c r="B24015">
        <v>1999</v>
      </c>
      <c r="C24015" t="s">
        <v>32346</v>
      </c>
      <c r="D24015">
        <v>129</v>
      </c>
      <c r="E24015">
        <v>55</v>
      </c>
      <c r="F24015">
        <v>24.82</v>
      </c>
      <c r="G24015" t="s">
        <v>12</v>
      </c>
      <c r="H24015" t="s">
        <v>16</v>
      </c>
      <c r="I24015" t="s">
        <v>55435</v>
      </c>
      <c r="J24015" t="s">
        <v>55436</v>
      </c>
    </row>
    <row r="24016" spans="1:10" x14ac:dyDescent="0.25">
      <c r="A24016" t="s">
        <v>55437</v>
      </c>
      <c r="B24016">
        <v>1999</v>
      </c>
      <c r="C24016" t="s">
        <v>32346</v>
      </c>
      <c r="D24016">
        <v>122</v>
      </c>
      <c r="E24016">
        <v>59</v>
      </c>
      <c r="F24016">
        <v>90.02</v>
      </c>
      <c r="G24016" t="s">
        <v>32349</v>
      </c>
      <c r="H24016" t="s">
        <v>13</v>
      </c>
      <c r="I24016" t="s">
        <v>55438</v>
      </c>
      <c r="J24016" t="s">
        <v>55439</v>
      </c>
    </row>
    <row r="24017" spans="1:10" x14ac:dyDescent="0.25">
      <c r="A24017" t="s">
        <v>15759</v>
      </c>
      <c r="B24017">
        <v>1999</v>
      </c>
      <c r="C24017" t="s">
        <v>32346</v>
      </c>
      <c r="D24017">
        <v>124</v>
      </c>
      <c r="E24017">
        <v>59</v>
      </c>
      <c r="F24017">
        <v>15.74</v>
      </c>
      <c r="G24017" t="s">
        <v>32349</v>
      </c>
      <c r="H24017" t="s">
        <v>13</v>
      </c>
      <c r="I24017" t="s">
        <v>55440</v>
      </c>
      <c r="J24017" t="s">
        <v>55441</v>
      </c>
    </row>
    <row r="24018" spans="1:10" x14ac:dyDescent="0.25">
      <c r="A24018" t="s">
        <v>15759</v>
      </c>
      <c r="B24018">
        <v>1999</v>
      </c>
      <c r="C24018" t="s">
        <v>32346</v>
      </c>
      <c r="D24018">
        <v>124</v>
      </c>
      <c r="E24018">
        <v>58</v>
      </c>
      <c r="F24018">
        <v>24.61</v>
      </c>
      <c r="G24018" t="s">
        <v>12</v>
      </c>
      <c r="H24018" t="s">
        <v>16</v>
      </c>
      <c r="I24018" t="s">
        <v>55442</v>
      </c>
      <c r="J24018" t="s">
        <v>55443</v>
      </c>
    </row>
    <row r="24019" spans="1:10" x14ac:dyDescent="0.25">
      <c r="A24019" t="s">
        <v>15764</v>
      </c>
      <c r="B24019">
        <v>1999</v>
      </c>
      <c r="C24019" t="s">
        <v>32346</v>
      </c>
      <c r="D24019">
        <v>117</v>
      </c>
      <c r="E24019">
        <v>57</v>
      </c>
      <c r="F24019">
        <v>31.81</v>
      </c>
      <c r="G24019" t="s">
        <v>12</v>
      </c>
      <c r="H24019" t="s">
        <v>16</v>
      </c>
      <c r="I24019" t="s">
        <v>55444</v>
      </c>
      <c r="J24019" t="s">
        <v>55445</v>
      </c>
    </row>
    <row r="24020" spans="1:10" x14ac:dyDescent="0.25">
      <c r="A24020" t="s">
        <v>15780</v>
      </c>
      <c r="B24020">
        <v>1999</v>
      </c>
      <c r="C24020" t="s">
        <v>32346</v>
      </c>
      <c r="D24020">
        <v>119</v>
      </c>
      <c r="E24020">
        <v>59</v>
      </c>
      <c r="F24020">
        <v>31.1</v>
      </c>
      <c r="G24020" t="s">
        <v>12</v>
      </c>
      <c r="H24020" t="s">
        <v>16</v>
      </c>
      <c r="I24020" t="s">
        <v>55446</v>
      </c>
      <c r="J24020" t="s">
        <v>55447</v>
      </c>
    </row>
    <row r="24021" spans="1:10" x14ac:dyDescent="0.25">
      <c r="A24021" t="s">
        <v>15780</v>
      </c>
      <c r="B24021">
        <v>1999</v>
      </c>
      <c r="C24021" t="s">
        <v>32346</v>
      </c>
      <c r="D24021">
        <v>119</v>
      </c>
      <c r="E24021">
        <v>58</v>
      </c>
      <c r="F24021">
        <v>29.04</v>
      </c>
      <c r="G24021" t="s">
        <v>12</v>
      </c>
      <c r="H24021" t="s">
        <v>16</v>
      </c>
      <c r="I24021" t="s">
        <v>55448</v>
      </c>
      <c r="J24021" t="s">
        <v>55449</v>
      </c>
    </row>
    <row r="24022" spans="1:10" x14ac:dyDescent="0.25">
      <c r="A24022" t="s">
        <v>15780</v>
      </c>
      <c r="B24022">
        <v>1999</v>
      </c>
      <c r="C24022" t="s">
        <v>32346</v>
      </c>
      <c r="D24022">
        <v>119</v>
      </c>
      <c r="E24022">
        <v>57</v>
      </c>
      <c r="F24022">
        <v>7.23</v>
      </c>
      <c r="G24022" t="s">
        <v>12</v>
      </c>
      <c r="H24022" t="s">
        <v>16</v>
      </c>
      <c r="I24022" t="s">
        <v>55450</v>
      </c>
      <c r="J24022" t="s">
        <v>55451</v>
      </c>
    </row>
    <row r="24023" spans="1:10" x14ac:dyDescent="0.25">
      <c r="A24023" t="s">
        <v>55452</v>
      </c>
      <c r="B24023">
        <v>1999</v>
      </c>
      <c r="C24023" t="s">
        <v>32346</v>
      </c>
      <c r="D24023">
        <v>128</v>
      </c>
      <c r="E24023">
        <v>58</v>
      </c>
      <c r="F24023">
        <v>43.37</v>
      </c>
      <c r="G24023" t="s">
        <v>12</v>
      </c>
      <c r="H24023" t="s">
        <v>16</v>
      </c>
      <c r="I24023" t="s">
        <v>55453</v>
      </c>
      <c r="J24023" t="s">
        <v>55454</v>
      </c>
    </row>
    <row r="24024" spans="1:10" x14ac:dyDescent="0.25">
      <c r="A24024" t="s">
        <v>55452</v>
      </c>
      <c r="B24024">
        <v>1999</v>
      </c>
      <c r="C24024" t="s">
        <v>32346</v>
      </c>
      <c r="D24024">
        <v>128</v>
      </c>
      <c r="E24024">
        <v>57</v>
      </c>
      <c r="F24024">
        <v>20.22</v>
      </c>
      <c r="G24024" t="s">
        <v>12</v>
      </c>
      <c r="H24024" t="s">
        <v>16</v>
      </c>
      <c r="I24024" t="s">
        <v>55455</v>
      </c>
      <c r="J24024" t="s">
        <v>55456</v>
      </c>
    </row>
    <row r="24025" spans="1:10" x14ac:dyDescent="0.25">
      <c r="A24025" t="s">
        <v>55452</v>
      </c>
      <c r="B24025">
        <v>1999</v>
      </c>
      <c r="C24025" t="s">
        <v>32346</v>
      </c>
      <c r="D24025">
        <v>128</v>
      </c>
      <c r="E24025">
        <v>56</v>
      </c>
      <c r="F24025">
        <v>20.149999999999999</v>
      </c>
      <c r="G24025" t="s">
        <v>12</v>
      </c>
      <c r="H24025" t="s">
        <v>16</v>
      </c>
      <c r="I24025" t="s">
        <v>55457</v>
      </c>
      <c r="J24025" t="s">
        <v>55458</v>
      </c>
    </row>
    <row r="24026" spans="1:10" x14ac:dyDescent="0.25">
      <c r="A24026" t="s">
        <v>55452</v>
      </c>
      <c r="B24026">
        <v>1999</v>
      </c>
      <c r="C24026" t="s">
        <v>32346</v>
      </c>
      <c r="D24026">
        <v>128</v>
      </c>
      <c r="E24026">
        <v>55</v>
      </c>
      <c r="F24026">
        <v>46.94</v>
      </c>
      <c r="G24026" t="s">
        <v>12</v>
      </c>
      <c r="H24026" t="s">
        <v>16</v>
      </c>
      <c r="I24026" t="s">
        <v>55459</v>
      </c>
      <c r="J24026" t="s">
        <v>55460</v>
      </c>
    </row>
    <row r="24027" spans="1:10" x14ac:dyDescent="0.25">
      <c r="A24027" t="s">
        <v>15787</v>
      </c>
      <c r="B24027">
        <v>1999</v>
      </c>
      <c r="C24027" t="s">
        <v>32346</v>
      </c>
      <c r="D24027">
        <v>121</v>
      </c>
      <c r="E24027">
        <v>60</v>
      </c>
      <c r="F24027">
        <v>53.44</v>
      </c>
      <c r="G24027" t="s">
        <v>12</v>
      </c>
      <c r="H24027" t="s">
        <v>16</v>
      </c>
      <c r="I24027" t="s">
        <v>55461</v>
      </c>
      <c r="J24027" t="s">
        <v>55462</v>
      </c>
    </row>
    <row r="24028" spans="1:10" x14ac:dyDescent="0.25">
      <c r="A24028" t="s">
        <v>15787</v>
      </c>
      <c r="B24028">
        <v>1999</v>
      </c>
      <c r="C24028" t="s">
        <v>32346</v>
      </c>
      <c r="D24028">
        <v>121</v>
      </c>
      <c r="E24028">
        <v>59</v>
      </c>
      <c r="F24028">
        <v>73.64</v>
      </c>
      <c r="G24028" t="s">
        <v>12</v>
      </c>
      <c r="H24028" t="s">
        <v>16</v>
      </c>
      <c r="I24028" t="s">
        <v>55463</v>
      </c>
      <c r="J24028" t="s">
        <v>55464</v>
      </c>
    </row>
    <row r="24029" spans="1:10" x14ac:dyDescent="0.25">
      <c r="A24029" t="s">
        <v>15787</v>
      </c>
      <c r="B24029">
        <v>1999</v>
      </c>
      <c r="C24029" t="s">
        <v>32346</v>
      </c>
      <c r="D24029">
        <v>121</v>
      </c>
      <c r="E24029">
        <v>58</v>
      </c>
      <c r="F24029">
        <v>38.39</v>
      </c>
      <c r="G24029" t="s">
        <v>12</v>
      </c>
      <c r="H24029" t="s">
        <v>16</v>
      </c>
      <c r="I24029" t="s">
        <v>55465</v>
      </c>
      <c r="J24029" t="s">
        <v>55466</v>
      </c>
    </row>
    <row r="24030" spans="1:10" x14ac:dyDescent="0.25">
      <c r="A24030" t="s">
        <v>15807</v>
      </c>
      <c r="B24030">
        <v>1999</v>
      </c>
      <c r="C24030" t="s">
        <v>32346</v>
      </c>
      <c r="D24030">
        <v>118</v>
      </c>
      <c r="E24030">
        <v>59</v>
      </c>
      <c r="F24030">
        <v>83.66</v>
      </c>
      <c r="G24030" t="s">
        <v>12</v>
      </c>
      <c r="H24030" t="s">
        <v>13</v>
      </c>
      <c r="I24030" t="s">
        <v>55467</v>
      </c>
      <c r="J24030" t="s">
        <v>55468</v>
      </c>
    </row>
    <row r="24031" spans="1:10" x14ac:dyDescent="0.25">
      <c r="A24031" t="s">
        <v>15807</v>
      </c>
      <c r="B24031">
        <v>1999</v>
      </c>
      <c r="C24031" t="s">
        <v>32346</v>
      </c>
      <c r="D24031">
        <v>118</v>
      </c>
      <c r="E24031">
        <v>58</v>
      </c>
      <c r="F24031">
        <v>70.180000000000007</v>
      </c>
      <c r="G24031" t="s">
        <v>12</v>
      </c>
      <c r="H24031" t="s">
        <v>16</v>
      </c>
      <c r="I24031" t="s">
        <v>55469</v>
      </c>
      <c r="J24031" t="s">
        <v>55470</v>
      </c>
    </row>
    <row r="24032" spans="1:10" x14ac:dyDescent="0.25">
      <c r="A24032" t="s">
        <v>15807</v>
      </c>
      <c r="B24032">
        <v>1999</v>
      </c>
      <c r="C24032" t="s">
        <v>32346</v>
      </c>
      <c r="D24032">
        <v>118</v>
      </c>
      <c r="E24032">
        <v>57</v>
      </c>
      <c r="F24032">
        <v>83.97</v>
      </c>
      <c r="G24032" t="s">
        <v>12</v>
      </c>
      <c r="H24032" t="s">
        <v>16</v>
      </c>
      <c r="I24032" t="s">
        <v>55471</v>
      </c>
      <c r="J24032" t="s">
        <v>55472</v>
      </c>
    </row>
    <row r="24033" spans="1:10" x14ac:dyDescent="0.25">
      <c r="A24033" t="s">
        <v>15807</v>
      </c>
      <c r="B24033">
        <v>1999</v>
      </c>
      <c r="C24033" t="s">
        <v>32346</v>
      </c>
      <c r="D24033">
        <v>118</v>
      </c>
      <c r="E24033">
        <v>56</v>
      </c>
      <c r="F24033">
        <v>78.7</v>
      </c>
      <c r="G24033" t="s">
        <v>12</v>
      </c>
      <c r="H24033" t="s">
        <v>16</v>
      </c>
      <c r="I24033" t="s">
        <v>55473</v>
      </c>
      <c r="J24033" t="s">
        <v>55474</v>
      </c>
    </row>
    <row r="24034" spans="1:10" x14ac:dyDescent="0.25">
      <c r="A24034" t="s">
        <v>15807</v>
      </c>
      <c r="B24034">
        <v>1999</v>
      </c>
      <c r="C24034" t="s">
        <v>32346</v>
      </c>
      <c r="D24034">
        <v>118</v>
      </c>
      <c r="E24034">
        <v>55</v>
      </c>
      <c r="F24034">
        <v>77.47</v>
      </c>
      <c r="G24034" t="s">
        <v>12</v>
      </c>
      <c r="H24034" t="s">
        <v>16</v>
      </c>
      <c r="I24034" t="s">
        <v>55475</v>
      </c>
      <c r="J24034" t="s">
        <v>55476</v>
      </c>
    </row>
    <row r="24035" spans="1:10" x14ac:dyDescent="0.25">
      <c r="A24035" t="s">
        <v>15823</v>
      </c>
      <c r="B24035">
        <v>1999</v>
      </c>
      <c r="C24035" t="s">
        <v>32346</v>
      </c>
      <c r="D24035">
        <v>129</v>
      </c>
      <c r="E24035">
        <v>55</v>
      </c>
      <c r="F24035">
        <v>33.79</v>
      </c>
      <c r="G24035" t="s">
        <v>12</v>
      </c>
      <c r="H24035" t="s">
        <v>16</v>
      </c>
      <c r="I24035" t="s">
        <v>55477</v>
      </c>
      <c r="J24035" t="s">
        <v>55478</v>
      </c>
    </row>
    <row r="24036" spans="1:10" x14ac:dyDescent="0.25">
      <c r="A24036" t="s">
        <v>55479</v>
      </c>
      <c r="B24036">
        <v>1999</v>
      </c>
      <c r="C24036" t="s">
        <v>32346</v>
      </c>
      <c r="D24036">
        <v>122</v>
      </c>
      <c r="E24036">
        <v>58</v>
      </c>
      <c r="F24036">
        <v>13.47</v>
      </c>
      <c r="G24036" t="s">
        <v>12</v>
      </c>
      <c r="H24036" t="s">
        <v>16</v>
      </c>
      <c r="I24036" t="s">
        <v>55480</v>
      </c>
      <c r="J24036" t="s">
        <v>55481</v>
      </c>
    </row>
    <row r="24037" spans="1:10" x14ac:dyDescent="0.25">
      <c r="A24037" t="s">
        <v>15835</v>
      </c>
      <c r="B24037">
        <v>1999</v>
      </c>
      <c r="C24037" t="s">
        <v>32346</v>
      </c>
      <c r="D24037">
        <v>124</v>
      </c>
      <c r="E24037">
        <v>59</v>
      </c>
      <c r="F24037">
        <v>74.27</v>
      </c>
      <c r="G24037" t="s">
        <v>32349</v>
      </c>
      <c r="H24037" t="s">
        <v>13</v>
      </c>
      <c r="I24037" t="s">
        <v>55482</v>
      </c>
      <c r="J24037" t="s">
        <v>55483</v>
      </c>
    </row>
    <row r="24038" spans="1:10" x14ac:dyDescent="0.25">
      <c r="A24038" t="s">
        <v>15835</v>
      </c>
      <c r="B24038">
        <v>1999</v>
      </c>
      <c r="C24038" t="s">
        <v>32346</v>
      </c>
      <c r="D24038">
        <v>124</v>
      </c>
      <c r="E24038">
        <v>58</v>
      </c>
      <c r="F24038">
        <v>25.12</v>
      </c>
      <c r="G24038" t="s">
        <v>12</v>
      </c>
      <c r="H24038" t="s">
        <v>16</v>
      </c>
      <c r="I24038" t="s">
        <v>55484</v>
      </c>
      <c r="J24038" t="s">
        <v>55485</v>
      </c>
    </row>
    <row r="24039" spans="1:10" x14ac:dyDescent="0.25">
      <c r="A24039" t="s">
        <v>55486</v>
      </c>
      <c r="B24039">
        <v>1999</v>
      </c>
      <c r="C24039" t="s">
        <v>32346</v>
      </c>
      <c r="D24039">
        <v>128</v>
      </c>
      <c r="E24039">
        <v>58</v>
      </c>
      <c r="F24039">
        <v>68.44</v>
      </c>
      <c r="G24039" t="s">
        <v>12</v>
      </c>
      <c r="H24039" t="s">
        <v>16</v>
      </c>
      <c r="I24039" t="s">
        <v>55487</v>
      </c>
      <c r="J24039" t="s">
        <v>55488</v>
      </c>
    </row>
    <row r="24040" spans="1:10" x14ac:dyDescent="0.25">
      <c r="A24040" t="s">
        <v>55486</v>
      </c>
      <c r="B24040">
        <v>1999</v>
      </c>
      <c r="C24040" t="s">
        <v>32346</v>
      </c>
      <c r="D24040">
        <v>128</v>
      </c>
      <c r="E24040">
        <v>57</v>
      </c>
      <c r="F24040">
        <v>58.76</v>
      </c>
      <c r="G24040" t="s">
        <v>12</v>
      </c>
      <c r="H24040" t="s">
        <v>16</v>
      </c>
      <c r="I24040" t="s">
        <v>55489</v>
      </c>
      <c r="J24040" t="s">
        <v>55490</v>
      </c>
    </row>
    <row r="24041" spans="1:10" x14ac:dyDescent="0.25">
      <c r="A24041" t="s">
        <v>55486</v>
      </c>
      <c r="B24041">
        <v>1999</v>
      </c>
      <c r="C24041" t="s">
        <v>32346</v>
      </c>
      <c r="D24041">
        <v>128</v>
      </c>
      <c r="E24041">
        <v>56</v>
      </c>
      <c r="F24041">
        <v>85.69</v>
      </c>
      <c r="G24041" t="s">
        <v>12</v>
      </c>
      <c r="H24041" t="s">
        <v>16</v>
      </c>
      <c r="I24041" t="s">
        <v>55491</v>
      </c>
      <c r="J24041" t="s">
        <v>55492</v>
      </c>
    </row>
    <row r="24042" spans="1:10" x14ac:dyDescent="0.25">
      <c r="A24042" t="s">
        <v>55493</v>
      </c>
      <c r="B24042">
        <v>1999</v>
      </c>
      <c r="C24042" t="s">
        <v>32346</v>
      </c>
      <c r="D24042">
        <v>121</v>
      </c>
      <c r="E24042">
        <v>60</v>
      </c>
      <c r="F24042">
        <v>21.53</v>
      </c>
      <c r="G24042" t="s">
        <v>12</v>
      </c>
      <c r="H24042" t="s">
        <v>16</v>
      </c>
      <c r="I24042" t="s">
        <v>55494</v>
      </c>
      <c r="J24042" t="s">
        <v>55495</v>
      </c>
    </row>
    <row r="24043" spans="1:10" x14ac:dyDescent="0.25">
      <c r="A24043" t="s">
        <v>55493</v>
      </c>
      <c r="B24043">
        <v>1999</v>
      </c>
      <c r="C24043" t="s">
        <v>32346</v>
      </c>
      <c r="D24043">
        <v>121</v>
      </c>
      <c r="E24043">
        <v>59</v>
      </c>
      <c r="F24043">
        <v>6.78</v>
      </c>
      <c r="G24043" t="s">
        <v>12</v>
      </c>
      <c r="H24043" t="s">
        <v>16</v>
      </c>
      <c r="I24043" t="s">
        <v>55496</v>
      </c>
      <c r="J24043" t="s">
        <v>55497</v>
      </c>
    </row>
    <row r="24044" spans="1:10" x14ac:dyDescent="0.25">
      <c r="A24044" t="s">
        <v>55498</v>
      </c>
      <c r="B24044">
        <v>1999</v>
      </c>
      <c r="C24044" t="s">
        <v>32346</v>
      </c>
      <c r="D24044">
        <v>118</v>
      </c>
      <c r="E24044">
        <v>59</v>
      </c>
      <c r="F24044">
        <v>92.12</v>
      </c>
      <c r="G24044" t="s">
        <v>32349</v>
      </c>
      <c r="H24044" t="s">
        <v>13</v>
      </c>
      <c r="I24044" t="s">
        <v>55499</v>
      </c>
      <c r="J24044" t="s">
        <v>55500</v>
      </c>
    </row>
    <row r="24045" spans="1:10" x14ac:dyDescent="0.25">
      <c r="A24045" t="s">
        <v>55498</v>
      </c>
      <c r="B24045">
        <v>1999</v>
      </c>
      <c r="C24045" t="s">
        <v>32346</v>
      </c>
      <c r="D24045">
        <v>118</v>
      </c>
      <c r="E24045">
        <v>58</v>
      </c>
      <c r="F24045">
        <v>94.09</v>
      </c>
      <c r="G24045" t="s">
        <v>32349</v>
      </c>
      <c r="H24045" t="s">
        <v>13</v>
      </c>
      <c r="I24045" t="s">
        <v>55501</v>
      </c>
      <c r="J24045" t="s">
        <v>55502</v>
      </c>
    </row>
    <row r="24046" spans="1:10" x14ac:dyDescent="0.25">
      <c r="A24046" t="s">
        <v>55503</v>
      </c>
      <c r="B24046">
        <v>1999</v>
      </c>
      <c r="C24046" t="s">
        <v>32346</v>
      </c>
      <c r="D24046">
        <v>122</v>
      </c>
      <c r="E24046">
        <v>58</v>
      </c>
      <c r="F24046">
        <v>67.540000000000006</v>
      </c>
      <c r="G24046" t="s">
        <v>32349</v>
      </c>
      <c r="H24046" t="s">
        <v>13</v>
      </c>
      <c r="I24046" t="s">
        <v>55504</v>
      </c>
      <c r="J24046" t="s">
        <v>55505</v>
      </c>
    </row>
    <row r="24047" spans="1:10" x14ac:dyDescent="0.25">
      <c r="A24047" t="s">
        <v>15874</v>
      </c>
      <c r="B24047">
        <v>1999</v>
      </c>
      <c r="C24047" t="s">
        <v>32346</v>
      </c>
      <c r="D24047">
        <v>124</v>
      </c>
      <c r="E24047">
        <v>59</v>
      </c>
      <c r="F24047">
        <v>99.05</v>
      </c>
      <c r="G24047" t="s">
        <v>32349</v>
      </c>
      <c r="H24047" t="s">
        <v>13</v>
      </c>
      <c r="I24047" t="s">
        <v>55506</v>
      </c>
      <c r="J24047" t="s">
        <v>55507</v>
      </c>
    </row>
    <row r="24048" spans="1:10" x14ac:dyDescent="0.25">
      <c r="A24048" t="s">
        <v>15874</v>
      </c>
      <c r="B24048">
        <v>1999</v>
      </c>
      <c r="C24048" t="s">
        <v>32346</v>
      </c>
      <c r="D24048">
        <v>124</v>
      </c>
      <c r="E24048">
        <v>58</v>
      </c>
      <c r="F24048">
        <v>100</v>
      </c>
      <c r="G24048" t="s">
        <v>32349</v>
      </c>
      <c r="H24048" t="s">
        <v>13</v>
      </c>
      <c r="I24048" t="s">
        <v>55508</v>
      </c>
      <c r="J24048" t="s">
        <v>55509</v>
      </c>
    </row>
    <row r="24049" spans="1:10" x14ac:dyDescent="0.25">
      <c r="A24049" t="s">
        <v>15884</v>
      </c>
      <c r="B24049">
        <v>1999</v>
      </c>
      <c r="C24049" t="s">
        <v>32346</v>
      </c>
      <c r="D24049">
        <v>126</v>
      </c>
      <c r="E24049">
        <v>59</v>
      </c>
      <c r="F24049">
        <v>61.05</v>
      </c>
      <c r="G24049" t="s">
        <v>12</v>
      </c>
      <c r="H24049" t="s">
        <v>16</v>
      </c>
      <c r="I24049" t="s">
        <v>55510</v>
      </c>
      <c r="J24049" t="s">
        <v>55511</v>
      </c>
    </row>
    <row r="24050" spans="1:10" x14ac:dyDescent="0.25">
      <c r="A24050" t="s">
        <v>15884</v>
      </c>
      <c r="B24050">
        <v>1999</v>
      </c>
      <c r="C24050" t="s">
        <v>32346</v>
      </c>
      <c r="D24050">
        <v>126</v>
      </c>
      <c r="E24050">
        <v>58</v>
      </c>
      <c r="F24050">
        <v>98.13</v>
      </c>
      <c r="G24050" t="s">
        <v>32349</v>
      </c>
      <c r="H24050" t="s">
        <v>13</v>
      </c>
      <c r="I24050" t="s">
        <v>55512</v>
      </c>
      <c r="J24050" t="s">
        <v>55513</v>
      </c>
    </row>
    <row r="24051" spans="1:10" x14ac:dyDescent="0.25">
      <c r="A24051" t="s">
        <v>55514</v>
      </c>
      <c r="B24051">
        <v>1999</v>
      </c>
      <c r="C24051" t="s">
        <v>32346</v>
      </c>
      <c r="D24051">
        <v>119</v>
      </c>
      <c r="E24051">
        <v>59</v>
      </c>
      <c r="F24051">
        <v>61.12</v>
      </c>
      <c r="G24051" t="s">
        <v>32349</v>
      </c>
      <c r="H24051" t="s">
        <v>13</v>
      </c>
      <c r="I24051" t="s">
        <v>55515</v>
      </c>
      <c r="J24051" t="s">
        <v>55516</v>
      </c>
    </row>
    <row r="24052" spans="1:10" x14ac:dyDescent="0.25">
      <c r="A24052" t="s">
        <v>55517</v>
      </c>
      <c r="B24052">
        <v>1999</v>
      </c>
      <c r="C24052" t="s">
        <v>32346</v>
      </c>
      <c r="D24052">
        <v>121</v>
      </c>
      <c r="E24052">
        <v>60</v>
      </c>
      <c r="F24052">
        <v>74.75</v>
      </c>
      <c r="G24052" t="s">
        <v>12</v>
      </c>
      <c r="H24052" t="s">
        <v>16</v>
      </c>
      <c r="I24052" t="s">
        <v>55518</v>
      </c>
      <c r="J24052" t="s">
        <v>55519</v>
      </c>
    </row>
    <row r="24053" spans="1:10" x14ac:dyDescent="0.25">
      <c r="A24053" t="s">
        <v>55517</v>
      </c>
      <c r="B24053">
        <v>1999</v>
      </c>
      <c r="C24053" t="s">
        <v>32346</v>
      </c>
      <c r="D24053">
        <v>121</v>
      </c>
      <c r="E24053">
        <v>59</v>
      </c>
      <c r="F24053">
        <v>83.04</v>
      </c>
      <c r="G24053" t="s">
        <v>12</v>
      </c>
      <c r="H24053" t="s">
        <v>16</v>
      </c>
      <c r="I24053" t="s">
        <v>55520</v>
      </c>
      <c r="J24053" t="s">
        <v>55521</v>
      </c>
    </row>
    <row r="24054" spans="1:10" x14ac:dyDescent="0.25">
      <c r="A24054" t="s">
        <v>55517</v>
      </c>
      <c r="B24054">
        <v>1999</v>
      </c>
      <c r="C24054" t="s">
        <v>32346</v>
      </c>
      <c r="D24054">
        <v>121</v>
      </c>
      <c r="E24054">
        <v>58</v>
      </c>
      <c r="F24054">
        <v>87.62</v>
      </c>
      <c r="G24054" t="s">
        <v>32349</v>
      </c>
      <c r="H24054" t="s">
        <v>13</v>
      </c>
      <c r="I24054" t="s">
        <v>55522</v>
      </c>
      <c r="J24054" t="s">
        <v>55523</v>
      </c>
    </row>
    <row r="24055" spans="1:10" x14ac:dyDescent="0.25">
      <c r="A24055" t="s">
        <v>15912</v>
      </c>
      <c r="B24055">
        <v>1999</v>
      </c>
      <c r="C24055" t="s">
        <v>32346</v>
      </c>
      <c r="D24055">
        <v>118</v>
      </c>
      <c r="E24055">
        <v>59</v>
      </c>
      <c r="F24055">
        <v>56.71</v>
      </c>
      <c r="G24055" t="s">
        <v>12</v>
      </c>
      <c r="H24055" t="s">
        <v>16</v>
      </c>
      <c r="I24055" t="s">
        <v>55524</v>
      </c>
      <c r="J24055" t="s">
        <v>55525</v>
      </c>
    </row>
    <row r="24056" spans="1:10" x14ac:dyDescent="0.25">
      <c r="A24056" t="s">
        <v>15912</v>
      </c>
      <c r="B24056">
        <v>1999</v>
      </c>
      <c r="C24056" t="s">
        <v>32346</v>
      </c>
      <c r="D24056">
        <v>118</v>
      </c>
      <c r="E24056">
        <v>58</v>
      </c>
      <c r="F24056">
        <v>41.22</v>
      </c>
      <c r="G24056" t="s">
        <v>12</v>
      </c>
      <c r="H24056" t="s">
        <v>16</v>
      </c>
      <c r="I24056" t="s">
        <v>55526</v>
      </c>
      <c r="J24056" t="s">
        <v>55527</v>
      </c>
    </row>
    <row r="24057" spans="1:10" x14ac:dyDescent="0.25">
      <c r="A24057" t="s">
        <v>55528</v>
      </c>
      <c r="B24057">
        <v>1999</v>
      </c>
      <c r="C24057" t="s">
        <v>32346</v>
      </c>
      <c r="D24057">
        <v>127</v>
      </c>
      <c r="E24057">
        <v>58</v>
      </c>
      <c r="F24057">
        <v>46.38</v>
      </c>
      <c r="G24057" t="s">
        <v>12</v>
      </c>
      <c r="H24057" t="s">
        <v>16</v>
      </c>
      <c r="I24057" t="s">
        <v>55529</v>
      </c>
      <c r="J24057" t="s">
        <v>55530</v>
      </c>
    </row>
    <row r="24058" spans="1:10" x14ac:dyDescent="0.25">
      <c r="A24058" t="s">
        <v>55528</v>
      </c>
      <c r="B24058">
        <v>1999</v>
      </c>
      <c r="C24058" t="s">
        <v>32346</v>
      </c>
      <c r="D24058">
        <v>127</v>
      </c>
      <c r="E24058">
        <v>57</v>
      </c>
      <c r="F24058">
        <v>27.17</v>
      </c>
      <c r="G24058" t="s">
        <v>12</v>
      </c>
      <c r="H24058" t="s">
        <v>16</v>
      </c>
      <c r="I24058" t="s">
        <v>55531</v>
      </c>
      <c r="J24058" t="s">
        <v>55532</v>
      </c>
    </row>
    <row r="24059" spans="1:10" x14ac:dyDescent="0.25">
      <c r="A24059" t="s">
        <v>55528</v>
      </c>
      <c r="B24059">
        <v>1999</v>
      </c>
      <c r="C24059" t="s">
        <v>32346</v>
      </c>
      <c r="D24059">
        <v>127</v>
      </c>
      <c r="E24059">
        <v>56</v>
      </c>
      <c r="F24059">
        <v>14.21</v>
      </c>
      <c r="G24059" t="s">
        <v>12</v>
      </c>
      <c r="H24059" t="s">
        <v>16</v>
      </c>
      <c r="I24059" t="s">
        <v>55533</v>
      </c>
      <c r="J24059" t="s">
        <v>55534</v>
      </c>
    </row>
    <row r="24060" spans="1:10" x14ac:dyDescent="0.25">
      <c r="A24060" t="s">
        <v>15921</v>
      </c>
      <c r="B24060">
        <v>1999</v>
      </c>
      <c r="C24060" t="s">
        <v>32346</v>
      </c>
      <c r="D24060">
        <v>120</v>
      </c>
      <c r="E24060">
        <v>60</v>
      </c>
      <c r="F24060">
        <v>77.34</v>
      </c>
      <c r="G24060" t="s">
        <v>12</v>
      </c>
      <c r="H24060" t="s">
        <v>16</v>
      </c>
      <c r="I24060" t="s">
        <v>55535</v>
      </c>
      <c r="J24060" t="s">
        <v>55536</v>
      </c>
    </row>
    <row r="24061" spans="1:10" x14ac:dyDescent="0.25">
      <c r="A24061" t="s">
        <v>15921</v>
      </c>
      <c r="B24061">
        <v>1999</v>
      </c>
      <c r="C24061" t="s">
        <v>32346</v>
      </c>
      <c r="D24061">
        <v>120</v>
      </c>
      <c r="E24061">
        <v>59</v>
      </c>
      <c r="F24061">
        <v>61.4</v>
      </c>
      <c r="G24061" t="s">
        <v>12</v>
      </c>
      <c r="H24061" t="s">
        <v>16</v>
      </c>
      <c r="I24061" t="s">
        <v>55537</v>
      </c>
      <c r="J24061" t="s">
        <v>55538</v>
      </c>
    </row>
    <row r="24062" spans="1:10" x14ac:dyDescent="0.25">
      <c r="A24062" t="s">
        <v>15921</v>
      </c>
      <c r="B24062">
        <v>1999</v>
      </c>
      <c r="C24062" t="s">
        <v>32346</v>
      </c>
      <c r="D24062">
        <v>120</v>
      </c>
      <c r="E24062">
        <v>58</v>
      </c>
      <c r="F24062">
        <v>18.32</v>
      </c>
      <c r="G24062" t="s">
        <v>12</v>
      </c>
      <c r="H24062" t="s">
        <v>16</v>
      </c>
      <c r="I24062" t="s">
        <v>55539</v>
      </c>
      <c r="J24062" t="s">
        <v>55540</v>
      </c>
    </row>
    <row r="24063" spans="1:10" x14ac:dyDescent="0.25">
      <c r="A24063" t="s">
        <v>15921</v>
      </c>
      <c r="B24063">
        <v>1999</v>
      </c>
      <c r="C24063" t="s">
        <v>32346</v>
      </c>
      <c r="D24063">
        <v>120</v>
      </c>
      <c r="E24063">
        <v>57</v>
      </c>
      <c r="F24063">
        <v>11.59</v>
      </c>
      <c r="G24063" t="s">
        <v>32349</v>
      </c>
      <c r="H24063" t="s">
        <v>13</v>
      </c>
      <c r="I24063" t="s">
        <v>55541</v>
      </c>
      <c r="J24063" t="s">
        <v>55542</v>
      </c>
    </row>
    <row r="24064" spans="1:10" x14ac:dyDescent="0.25">
      <c r="A24064" t="s">
        <v>55543</v>
      </c>
      <c r="B24064">
        <v>1999</v>
      </c>
      <c r="C24064" t="s">
        <v>32346</v>
      </c>
      <c r="D24064">
        <v>122</v>
      </c>
      <c r="E24064">
        <v>59</v>
      </c>
      <c r="F24064">
        <v>17.149999999999999</v>
      </c>
      <c r="G24064" t="s">
        <v>12</v>
      </c>
      <c r="H24064" t="s">
        <v>16</v>
      </c>
      <c r="I24064" t="s">
        <v>55544</v>
      </c>
      <c r="J24064" t="s">
        <v>55545</v>
      </c>
    </row>
    <row r="24065" spans="1:10" x14ac:dyDescent="0.25">
      <c r="A24065" t="s">
        <v>55543</v>
      </c>
      <c r="B24065">
        <v>1999</v>
      </c>
      <c r="C24065" t="s">
        <v>32346</v>
      </c>
      <c r="D24065">
        <v>122</v>
      </c>
      <c r="E24065">
        <v>58</v>
      </c>
      <c r="F24065">
        <v>51.97</v>
      </c>
      <c r="G24065" t="s">
        <v>12</v>
      </c>
      <c r="H24065" t="s">
        <v>16</v>
      </c>
      <c r="I24065" t="s">
        <v>55546</v>
      </c>
      <c r="J24065" t="s">
        <v>55547</v>
      </c>
    </row>
    <row r="24066" spans="1:10" x14ac:dyDescent="0.25">
      <c r="A24066" t="s">
        <v>15942</v>
      </c>
      <c r="B24066">
        <v>1999</v>
      </c>
      <c r="C24066" t="s">
        <v>32346</v>
      </c>
      <c r="D24066">
        <v>124</v>
      </c>
      <c r="E24066">
        <v>59</v>
      </c>
      <c r="F24066">
        <v>20.59</v>
      </c>
      <c r="G24066" t="s">
        <v>32349</v>
      </c>
      <c r="H24066" t="s">
        <v>13</v>
      </c>
      <c r="I24066" t="s">
        <v>55548</v>
      </c>
      <c r="J24066" t="s">
        <v>55549</v>
      </c>
    </row>
    <row r="24067" spans="1:10" x14ac:dyDescent="0.25">
      <c r="A24067" t="s">
        <v>15942</v>
      </c>
      <c r="B24067">
        <v>1999</v>
      </c>
      <c r="C24067" t="s">
        <v>32346</v>
      </c>
      <c r="D24067">
        <v>124</v>
      </c>
      <c r="E24067">
        <v>58</v>
      </c>
      <c r="F24067">
        <v>45.47</v>
      </c>
      <c r="G24067" t="s">
        <v>12</v>
      </c>
      <c r="H24067" t="s">
        <v>16</v>
      </c>
      <c r="I24067" t="s">
        <v>55550</v>
      </c>
      <c r="J24067" t="s">
        <v>55551</v>
      </c>
    </row>
    <row r="24068" spans="1:10" x14ac:dyDescent="0.25">
      <c r="A24068" t="s">
        <v>15952</v>
      </c>
      <c r="B24068">
        <v>1999</v>
      </c>
      <c r="C24068" t="s">
        <v>32346</v>
      </c>
      <c r="D24068">
        <v>126</v>
      </c>
      <c r="E24068">
        <v>59</v>
      </c>
      <c r="F24068">
        <v>77.849999999999994</v>
      </c>
      <c r="G24068" t="s">
        <v>12</v>
      </c>
      <c r="H24068" t="s">
        <v>16</v>
      </c>
      <c r="I24068" t="s">
        <v>55552</v>
      </c>
      <c r="J24068" t="s">
        <v>55553</v>
      </c>
    </row>
    <row r="24069" spans="1:10" x14ac:dyDescent="0.25">
      <c r="A24069" t="s">
        <v>15963</v>
      </c>
      <c r="B24069">
        <v>1999</v>
      </c>
      <c r="C24069" t="s">
        <v>32346</v>
      </c>
      <c r="D24069">
        <v>119</v>
      </c>
      <c r="E24069">
        <v>59</v>
      </c>
      <c r="F24069">
        <v>56.45</v>
      </c>
      <c r="G24069" t="s">
        <v>12</v>
      </c>
      <c r="H24069" t="s">
        <v>16</v>
      </c>
      <c r="I24069" t="s">
        <v>55554</v>
      </c>
      <c r="J24069" t="s">
        <v>55555</v>
      </c>
    </row>
    <row r="24070" spans="1:10" x14ac:dyDescent="0.25">
      <c r="A24070" t="s">
        <v>15963</v>
      </c>
      <c r="B24070">
        <v>1999</v>
      </c>
      <c r="C24070" t="s">
        <v>32346</v>
      </c>
      <c r="D24070">
        <v>119</v>
      </c>
      <c r="E24070">
        <v>58</v>
      </c>
      <c r="F24070">
        <v>36.520000000000003</v>
      </c>
      <c r="G24070" t="s">
        <v>12</v>
      </c>
      <c r="H24070" t="s">
        <v>16</v>
      </c>
      <c r="I24070" t="s">
        <v>55556</v>
      </c>
      <c r="J24070" t="s">
        <v>55557</v>
      </c>
    </row>
    <row r="24071" spans="1:10" x14ac:dyDescent="0.25">
      <c r="A24071" t="s">
        <v>15963</v>
      </c>
      <c r="B24071">
        <v>1999</v>
      </c>
      <c r="C24071" t="s">
        <v>32346</v>
      </c>
      <c r="D24071">
        <v>119</v>
      </c>
      <c r="E24071">
        <v>57</v>
      </c>
      <c r="F24071">
        <v>32.43</v>
      </c>
      <c r="G24071" t="s">
        <v>12</v>
      </c>
      <c r="H24071" t="s">
        <v>16</v>
      </c>
      <c r="I24071" t="s">
        <v>55558</v>
      </c>
      <c r="J24071" t="s">
        <v>55559</v>
      </c>
    </row>
    <row r="24072" spans="1:10" x14ac:dyDescent="0.25">
      <c r="A24072" t="s">
        <v>55560</v>
      </c>
      <c r="B24072">
        <v>1999</v>
      </c>
      <c r="C24072" t="s">
        <v>32346</v>
      </c>
      <c r="D24072">
        <v>128</v>
      </c>
      <c r="E24072">
        <v>57</v>
      </c>
      <c r="F24072">
        <v>71.89</v>
      </c>
      <c r="G24072" t="s">
        <v>12</v>
      </c>
      <c r="H24072" t="s">
        <v>16</v>
      </c>
      <c r="I24072" t="s">
        <v>55561</v>
      </c>
      <c r="J24072" t="s">
        <v>55562</v>
      </c>
    </row>
    <row r="24073" spans="1:10" x14ac:dyDescent="0.25">
      <c r="A24073" t="s">
        <v>55560</v>
      </c>
      <c r="B24073">
        <v>1999</v>
      </c>
      <c r="C24073" t="s">
        <v>32346</v>
      </c>
      <c r="D24073">
        <v>128</v>
      </c>
      <c r="E24073">
        <v>56</v>
      </c>
      <c r="F24073">
        <v>63.11</v>
      </c>
      <c r="G24073" t="s">
        <v>12</v>
      </c>
      <c r="H24073" t="s">
        <v>16</v>
      </c>
      <c r="I24073" t="s">
        <v>55563</v>
      </c>
      <c r="J24073" t="s">
        <v>55564</v>
      </c>
    </row>
    <row r="24074" spans="1:10" x14ac:dyDescent="0.25">
      <c r="A24074" t="s">
        <v>55560</v>
      </c>
      <c r="B24074">
        <v>1999</v>
      </c>
      <c r="C24074" t="s">
        <v>32346</v>
      </c>
      <c r="D24074">
        <v>128</v>
      </c>
      <c r="E24074">
        <v>55</v>
      </c>
      <c r="F24074">
        <v>22.93</v>
      </c>
      <c r="G24074" t="s">
        <v>12</v>
      </c>
      <c r="H24074" t="s">
        <v>16</v>
      </c>
      <c r="I24074" t="s">
        <v>55565</v>
      </c>
      <c r="J24074" t="s">
        <v>55566</v>
      </c>
    </row>
    <row r="24075" spans="1:10" x14ac:dyDescent="0.25">
      <c r="A24075" t="s">
        <v>55567</v>
      </c>
      <c r="B24075">
        <v>1999</v>
      </c>
      <c r="C24075" t="s">
        <v>32346</v>
      </c>
      <c r="D24075">
        <v>123</v>
      </c>
      <c r="E24075">
        <v>57</v>
      </c>
      <c r="F24075">
        <v>11.34</v>
      </c>
      <c r="G24075" t="s">
        <v>12</v>
      </c>
      <c r="H24075" t="s">
        <v>16</v>
      </c>
      <c r="I24075" t="s">
        <v>55568</v>
      </c>
      <c r="J24075" t="s">
        <v>55569</v>
      </c>
    </row>
    <row r="24076" spans="1:10" x14ac:dyDescent="0.25">
      <c r="A24076" t="s">
        <v>15987</v>
      </c>
      <c r="B24076">
        <v>1999</v>
      </c>
      <c r="C24076" t="s">
        <v>32346</v>
      </c>
      <c r="D24076">
        <v>118</v>
      </c>
      <c r="E24076">
        <v>59</v>
      </c>
      <c r="F24076">
        <v>82.08</v>
      </c>
      <c r="G24076" t="s">
        <v>12</v>
      </c>
      <c r="H24076" t="s">
        <v>16</v>
      </c>
      <c r="I24076" t="s">
        <v>55570</v>
      </c>
      <c r="J24076" t="s">
        <v>55571</v>
      </c>
    </row>
    <row r="24077" spans="1:10" x14ac:dyDescent="0.25">
      <c r="A24077" t="s">
        <v>15987</v>
      </c>
      <c r="B24077">
        <v>1999</v>
      </c>
      <c r="C24077" t="s">
        <v>32346</v>
      </c>
      <c r="D24077">
        <v>118</v>
      </c>
      <c r="E24077">
        <v>58</v>
      </c>
      <c r="F24077">
        <v>61.52</v>
      </c>
      <c r="G24077" t="s">
        <v>12</v>
      </c>
      <c r="H24077" t="s">
        <v>16</v>
      </c>
      <c r="I24077" t="s">
        <v>55572</v>
      </c>
      <c r="J24077" t="s">
        <v>55573</v>
      </c>
    </row>
    <row r="24078" spans="1:10" x14ac:dyDescent="0.25">
      <c r="A24078" t="s">
        <v>15987</v>
      </c>
      <c r="B24078">
        <v>1999</v>
      </c>
      <c r="C24078" t="s">
        <v>32346</v>
      </c>
      <c r="D24078">
        <v>118</v>
      </c>
      <c r="E24078">
        <v>57</v>
      </c>
      <c r="F24078">
        <v>37.4</v>
      </c>
      <c r="G24078" t="s">
        <v>12</v>
      </c>
      <c r="H24078" t="s">
        <v>16</v>
      </c>
      <c r="I24078" t="s">
        <v>55574</v>
      </c>
      <c r="J24078" t="s">
        <v>55575</v>
      </c>
    </row>
    <row r="24079" spans="1:10" x14ac:dyDescent="0.25">
      <c r="A24079" t="s">
        <v>15987</v>
      </c>
      <c r="B24079">
        <v>1999</v>
      </c>
      <c r="C24079" t="s">
        <v>32346</v>
      </c>
      <c r="D24079">
        <v>118</v>
      </c>
      <c r="E24079">
        <v>56</v>
      </c>
      <c r="F24079">
        <v>14.1</v>
      </c>
      <c r="G24079" t="s">
        <v>12</v>
      </c>
      <c r="H24079" t="s">
        <v>16</v>
      </c>
      <c r="I24079" t="s">
        <v>55576</v>
      </c>
      <c r="J24079" t="s">
        <v>55577</v>
      </c>
    </row>
    <row r="24080" spans="1:10" x14ac:dyDescent="0.25">
      <c r="A24080" t="s">
        <v>15987</v>
      </c>
      <c r="B24080">
        <v>1999</v>
      </c>
      <c r="C24080" t="s">
        <v>32346</v>
      </c>
      <c r="D24080">
        <v>118</v>
      </c>
      <c r="E24080">
        <v>55</v>
      </c>
      <c r="F24080">
        <v>32.47</v>
      </c>
      <c r="G24080" t="s">
        <v>12</v>
      </c>
      <c r="H24080" t="s">
        <v>16</v>
      </c>
      <c r="I24080" t="s">
        <v>55578</v>
      </c>
      <c r="J24080" t="s">
        <v>55579</v>
      </c>
    </row>
    <row r="24081" spans="1:10" x14ac:dyDescent="0.25">
      <c r="A24081" t="s">
        <v>16034</v>
      </c>
      <c r="B24081">
        <v>1999</v>
      </c>
      <c r="C24081" t="s">
        <v>32346</v>
      </c>
      <c r="D24081">
        <v>126</v>
      </c>
      <c r="E24081">
        <v>59</v>
      </c>
      <c r="F24081">
        <v>33.659999999999997</v>
      </c>
      <c r="G24081" t="s">
        <v>12</v>
      </c>
      <c r="H24081" t="s">
        <v>16</v>
      </c>
      <c r="I24081" t="s">
        <v>55580</v>
      </c>
      <c r="J24081" t="s">
        <v>55581</v>
      </c>
    </row>
    <row r="24082" spans="1:10" x14ac:dyDescent="0.25">
      <c r="A24082" t="s">
        <v>16045</v>
      </c>
      <c r="B24082">
        <v>1999</v>
      </c>
      <c r="C24082" t="s">
        <v>32346</v>
      </c>
      <c r="D24082">
        <v>119</v>
      </c>
      <c r="E24082">
        <v>59</v>
      </c>
      <c r="F24082">
        <v>79.39</v>
      </c>
      <c r="G24082" t="s">
        <v>32349</v>
      </c>
      <c r="H24082" t="s">
        <v>13</v>
      </c>
      <c r="I24082" t="s">
        <v>55582</v>
      </c>
      <c r="J24082" t="s">
        <v>55583</v>
      </c>
    </row>
    <row r="24083" spans="1:10" x14ac:dyDescent="0.25">
      <c r="A24083" t="s">
        <v>16052</v>
      </c>
      <c r="B24083">
        <v>1999</v>
      </c>
      <c r="C24083" t="s">
        <v>32346</v>
      </c>
      <c r="D24083">
        <v>128</v>
      </c>
      <c r="E24083">
        <v>56</v>
      </c>
      <c r="F24083">
        <v>25.76</v>
      </c>
      <c r="G24083" t="s">
        <v>12</v>
      </c>
      <c r="H24083" t="s">
        <v>16</v>
      </c>
      <c r="I24083" t="s">
        <v>55584</v>
      </c>
      <c r="J24083" t="s">
        <v>55585</v>
      </c>
    </row>
    <row r="24084" spans="1:10" x14ac:dyDescent="0.25">
      <c r="A24084" t="s">
        <v>16064</v>
      </c>
      <c r="B24084">
        <v>1999</v>
      </c>
      <c r="C24084" t="s">
        <v>32346</v>
      </c>
      <c r="D24084">
        <v>116</v>
      </c>
      <c r="E24084">
        <v>57</v>
      </c>
      <c r="F24084">
        <v>4.1500000000000004</v>
      </c>
      <c r="G24084" t="s">
        <v>12</v>
      </c>
      <c r="H24084" t="s">
        <v>16</v>
      </c>
      <c r="I24084" t="s">
        <v>55586</v>
      </c>
      <c r="J24084" t="s">
        <v>55587</v>
      </c>
    </row>
    <row r="24085" spans="1:10" x14ac:dyDescent="0.25">
      <c r="A24085" t="s">
        <v>16064</v>
      </c>
      <c r="B24085">
        <v>1999</v>
      </c>
      <c r="C24085" t="s">
        <v>32346</v>
      </c>
      <c r="D24085">
        <v>116</v>
      </c>
      <c r="E24085">
        <v>56</v>
      </c>
      <c r="F24085">
        <v>9.17</v>
      </c>
      <c r="G24085" t="s">
        <v>12</v>
      </c>
      <c r="H24085" t="s">
        <v>16</v>
      </c>
      <c r="I24085" t="s">
        <v>55588</v>
      </c>
      <c r="J24085" t="s">
        <v>55589</v>
      </c>
    </row>
    <row r="24086" spans="1:10" x14ac:dyDescent="0.25">
      <c r="A24086" t="s">
        <v>16069</v>
      </c>
      <c r="B24086">
        <v>1999</v>
      </c>
      <c r="C24086" t="s">
        <v>32346</v>
      </c>
      <c r="D24086">
        <v>125</v>
      </c>
      <c r="E24086">
        <v>58</v>
      </c>
      <c r="F24086">
        <v>0.76</v>
      </c>
      <c r="G24086" t="s">
        <v>12</v>
      </c>
      <c r="H24086" t="s">
        <v>16</v>
      </c>
      <c r="I24086" t="s">
        <v>55590</v>
      </c>
      <c r="J24086" t="s">
        <v>55591</v>
      </c>
    </row>
    <row r="24087" spans="1:10" x14ac:dyDescent="0.25">
      <c r="A24087" t="s">
        <v>16076</v>
      </c>
      <c r="B24087">
        <v>1999</v>
      </c>
      <c r="C24087" t="s">
        <v>32346</v>
      </c>
      <c r="D24087">
        <v>118</v>
      </c>
      <c r="E24087">
        <v>59</v>
      </c>
      <c r="F24087">
        <v>47.14</v>
      </c>
      <c r="G24087" t="s">
        <v>12</v>
      </c>
      <c r="H24087" t="s">
        <v>16</v>
      </c>
      <c r="I24087" t="s">
        <v>55592</v>
      </c>
      <c r="J24087" t="s">
        <v>55593</v>
      </c>
    </row>
    <row r="24088" spans="1:10" x14ac:dyDescent="0.25">
      <c r="A24088" t="s">
        <v>16076</v>
      </c>
      <c r="B24088">
        <v>1999</v>
      </c>
      <c r="C24088" t="s">
        <v>32346</v>
      </c>
      <c r="D24088">
        <v>118</v>
      </c>
      <c r="E24088">
        <v>58</v>
      </c>
      <c r="F24088">
        <v>74.400000000000006</v>
      </c>
      <c r="G24088" t="s">
        <v>12</v>
      </c>
      <c r="H24088" t="s">
        <v>16</v>
      </c>
      <c r="I24088" t="s">
        <v>55594</v>
      </c>
      <c r="J24088" t="s">
        <v>55595</v>
      </c>
    </row>
    <row r="24089" spans="1:10" x14ac:dyDescent="0.25">
      <c r="A24089" t="s">
        <v>16076</v>
      </c>
      <c r="B24089">
        <v>1999</v>
      </c>
      <c r="C24089" t="s">
        <v>32346</v>
      </c>
      <c r="D24089">
        <v>118</v>
      </c>
      <c r="E24089">
        <v>57</v>
      </c>
      <c r="F24089">
        <v>42.77</v>
      </c>
      <c r="G24089" t="s">
        <v>12</v>
      </c>
      <c r="H24089" t="s">
        <v>16</v>
      </c>
      <c r="I24089" t="s">
        <v>55596</v>
      </c>
      <c r="J24089" t="s">
        <v>55597</v>
      </c>
    </row>
    <row r="24090" spans="1:10" x14ac:dyDescent="0.25">
      <c r="A24090" t="s">
        <v>16076</v>
      </c>
      <c r="B24090">
        <v>1999</v>
      </c>
      <c r="C24090" t="s">
        <v>32346</v>
      </c>
      <c r="D24090">
        <v>118</v>
      </c>
      <c r="E24090">
        <v>56</v>
      </c>
      <c r="F24090">
        <v>61.68</v>
      </c>
      <c r="G24090" t="s">
        <v>12</v>
      </c>
      <c r="H24090" t="s">
        <v>16</v>
      </c>
      <c r="I24090" t="s">
        <v>55598</v>
      </c>
      <c r="J24090" t="s">
        <v>55599</v>
      </c>
    </row>
    <row r="24091" spans="1:10" x14ac:dyDescent="0.25">
      <c r="A24091" t="s">
        <v>16076</v>
      </c>
      <c r="B24091">
        <v>1999</v>
      </c>
      <c r="C24091" t="s">
        <v>32346</v>
      </c>
      <c r="D24091">
        <v>118</v>
      </c>
      <c r="E24091">
        <v>55</v>
      </c>
      <c r="F24091">
        <v>38.549999999999997</v>
      </c>
      <c r="G24091" t="s">
        <v>12</v>
      </c>
      <c r="H24091" t="s">
        <v>16</v>
      </c>
      <c r="I24091" t="s">
        <v>55600</v>
      </c>
      <c r="J24091" t="s">
        <v>55601</v>
      </c>
    </row>
    <row r="24092" spans="1:10" x14ac:dyDescent="0.25">
      <c r="A24092" t="s">
        <v>16085</v>
      </c>
      <c r="B24092">
        <v>1999</v>
      </c>
      <c r="C24092" t="s">
        <v>32346</v>
      </c>
      <c r="D24092">
        <v>127</v>
      </c>
      <c r="E24092">
        <v>58</v>
      </c>
      <c r="F24092">
        <v>24.64</v>
      </c>
      <c r="G24092" t="s">
        <v>12</v>
      </c>
      <c r="H24092" t="s">
        <v>16</v>
      </c>
      <c r="I24092" t="s">
        <v>55602</v>
      </c>
      <c r="J24092" t="s">
        <v>55603</v>
      </c>
    </row>
    <row r="24093" spans="1:10" x14ac:dyDescent="0.25">
      <c r="A24093" t="s">
        <v>55604</v>
      </c>
      <c r="B24093">
        <v>1999</v>
      </c>
      <c r="C24093" t="s">
        <v>32346</v>
      </c>
      <c r="D24093">
        <v>120</v>
      </c>
      <c r="E24093">
        <v>60</v>
      </c>
      <c r="F24093">
        <v>96.52</v>
      </c>
      <c r="G24093" t="s">
        <v>32349</v>
      </c>
      <c r="H24093" t="s">
        <v>13</v>
      </c>
      <c r="I24093" t="s">
        <v>55605</v>
      </c>
      <c r="J24093" t="s">
        <v>55606</v>
      </c>
    </row>
    <row r="24094" spans="1:10" x14ac:dyDescent="0.25">
      <c r="A24094" t="s">
        <v>55604</v>
      </c>
      <c r="B24094">
        <v>1999</v>
      </c>
      <c r="C24094" t="s">
        <v>32346</v>
      </c>
      <c r="D24094">
        <v>120</v>
      </c>
      <c r="E24094">
        <v>59</v>
      </c>
      <c r="F24094">
        <v>97.61</v>
      </c>
      <c r="G24094" t="s">
        <v>32349</v>
      </c>
      <c r="H24094" t="s">
        <v>13</v>
      </c>
      <c r="I24094" t="s">
        <v>55607</v>
      </c>
      <c r="J24094" t="s">
        <v>55608</v>
      </c>
    </row>
    <row r="24095" spans="1:10" x14ac:dyDescent="0.25">
      <c r="A24095" t="s">
        <v>55604</v>
      </c>
      <c r="B24095">
        <v>1999</v>
      </c>
      <c r="C24095" t="s">
        <v>32346</v>
      </c>
      <c r="D24095">
        <v>120</v>
      </c>
      <c r="E24095">
        <v>58</v>
      </c>
      <c r="F24095">
        <v>83.74</v>
      </c>
      <c r="G24095" t="s">
        <v>32349</v>
      </c>
      <c r="H24095" t="s">
        <v>13</v>
      </c>
      <c r="I24095" t="s">
        <v>55609</v>
      </c>
      <c r="J24095" t="s">
        <v>55610</v>
      </c>
    </row>
    <row r="24096" spans="1:10" x14ac:dyDescent="0.25">
      <c r="A24096" t="s">
        <v>55604</v>
      </c>
      <c r="B24096">
        <v>1999</v>
      </c>
      <c r="C24096" t="s">
        <v>32346</v>
      </c>
      <c r="D24096">
        <v>120</v>
      </c>
      <c r="E24096">
        <v>57</v>
      </c>
      <c r="F24096">
        <v>71.83</v>
      </c>
      <c r="G24096" t="s">
        <v>32349</v>
      </c>
      <c r="H24096" t="s">
        <v>13</v>
      </c>
      <c r="I24096" t="s">
        <v>55611</v>
      </c>
      <c r="J24096" t="s">
        <v>55612</v>
      </c>
    </row>
    <row r="24097" spans="1:10" x14ac:dyDescent="0.25">
      <c r="A24097" t="s">
        <v>55613</v>
      </c>
      <c r="B24097">
        <v>1999</v>
      </c>
      <c r="C24097" t="s">
        <v>32346</v>
      </c>
      <c r="D24097">
        <v>122</v>
      </c>
      <c r="E24097">
        <v>59</v>
      </c>
      <c r="F24097">
        <v>75.739999999999995</v>
      </c>
      <c r="G24097" t="s">
        <v>12</v>
      </c>
      <c r="H24097" t="s">
        <v>16</v>
      </c>
      <c r="I24097" t="s">
        <v>55614</v>
      </c>
      <c r="J24097" t="s">
        <v>55615</v>
      </c>
    </row>
    <row r="24098" spans="1:10" x14ac:dyDescent="0.25">
      <c r="A24098" t="s">
        <v>55613</v>
      </c>
      <c r="B24098">
        <v>1999</v>
      </c>
      <c r="C24098" t="s">
        <v>32346</v>
      </c>
      <c r="D24098">
        <v>122</v>
      </c>
      <c r="E24098">
        <v>58</v>
      </c>
      <c r="F24098">
        <v>47.84</v>
      </c>
      <c r="G24098" t="s">
        <v>12</v>
      </c>
      <c r="H24098" t="s">
        <v>13</v>
      </c>
      <c r="I24098" t="s">
        <v>55616</v>
      </c>
      <c r="J24098" t="s">
        <v>55617</v>
      </c>
    </row>
    <row r="24099" spans="1:10" x14ac:dyDescent="0.25">
      <c r="A24099" t="s">
        <v>16104</v>
      </c>
      <c r="B24099">
        <v>1999</v>
      </c>
      <c r="C24099" t="s">
        <v>32346</v>
      </c>
      <c r="D24099">
        <v>124</v>
      </c>
      <c r="E24099">
        <v>59</v>
      </c>
      <c r="F24099">
        <v>72.77</v>
      </c>
      <c r="G24099" t="s">
        <v>32349</v>
      </c>
      <c r="H24099" t="s">
        <v>13</v>
      </c>
      <c r="I24099" t="s">
        <v>55618</v>
      </c>
      <c r="J24099" t="s">
        <v>55619</v>
      </c>
    </row>
    <row r="24100" spans="1:10" x14ac:dyDescent="0.25">
      <c r="A24100" t="s">
        <v>16104</v>
      </c>
      <c r="B24100">
        <v>1999</v>
      </c>
      <c r="C24100" t="s">
        <v>32346</v>
      </c>
      <c r="D24100">
        <v>124</v>
      </c>
      <c r="E24100">
        <v>58</v>
      </c>
      <c r="F24100">
        <v>64.540000000000006</v>
      </c>
      <c r="G24100" t="s">
        <v>32349</v>
      </c>
      <c r="H24100" t="s">
        <v>13</v>
      </c>
      <c r="I24100" t="s">
        <v>55620</v>
      </c>
      <c r="J24100" t="s">
        <v>55621</v>
      </c>
    </row>
    <row r="24101" spans="1:10" x14ac:dyDescent="0.25">
      <c r="A24101" t="s">
        <v>16109</v>
      </c>
      <c r="B24101">
        <v>1999</v>
      </c>
      <c r="C24101" t="s">
        <v>32346</v>
      </c>
      <c r="D24101">
        <v>117</v>
      </c>
      <c r="E24101">
        <v>57</v>
      </c>
      <c r="F24101">
        <v>13.98</v>
      </c>
      <c r="G24101" t="s">
        <v>12</v>
      </c>
      <c r="H24101" t="s">
        <v>16</v>
      </c>
      <c r="I24101" t="s">
        <v>55622</v>
      </c>
      <c r="J24101" t="s">
        <v>55623</v>
      </c>
    </row>
    <row r="24102" spans="1:10" x14ac:dyDescent="0.25">
      <c r="A24102" t="s">
        <v>16109</v>
      </c>
      <c r="B24102">
        <v>1999</v>
      </c>
      <c r="C24102" t="s">
        <v>32346</v>
      </c>
      <c r="D24102">
        <v>117</v>
      </c>
      <c r="E24102">
        <v>56</v>
      </c>
      <c r="F24102">
        <v>8.11</v>
      </c>
      <c r="G24102" t="s">
        <v>12</v>
      </c>
      <c r="H24102" t="s">
        <v>16</v>
      </c>
      <c r="I24102" t="s">
        <v>55624</v>
      </c>
      <c r="J24102" t="s">
        <v>55625</v>
      </c>
    </row>
    <row r="24103" spans="1:10" x14ac:dyDescent="0.25">
      <c r="A24103" t="s">
        <v>16109</v>
      </c>
      <c r="B24103">
        <v>1999</v>
      </c>
      <c r="C24103" t="s">
        <v>32346</v>
      </c>
      <c r="D24103">
        <v>117</v>
      </c>
      <c r="E24103">
        <v>55</v>
      </c>
      <c r="F24103">
        <v>6.45</v>
      </c>
      <c r="G24103" t="s">
        <v>12</v>
      </c>
      <c r="H24103" t="s">
        <v>16</v>
      </c>
      <c r="I24103" t="s">
        <v>55626</v>
      </c>
      <c r="J24103" t="s">
        <v>55627</v>
      </c>
    </row>
    <row r="24104" spans="1:10" x14ac:dyDescent="0.25">
      <c r="A24104" t="s">
        <v>16114</v>
      </c>
      <c r="B24104">
        <v>1999</v>
      </c>
      <c r="C24104" t="s">
        <v>32346</v>
      </c>
      <c r="D24104">
        <v>126</v>
      </c>
      <c r="E24104">
        <v>59</v>
      </c>
      <c r="F24104">
        <v>25.22</v>
      </c>
      <c r="G24104" t="s">
        <v>12</v>
      </c>
      <c r="H24104" t="s">
        <v>16</v>
      </c>
      <c r="I24104" t="s">
        <v>55628</v>
      </c>
      <c r="J24104" t="s">
        <v>55629</v>
      </c>
    </row>
    <row r="24105" spans="1:10" x14ac:dyDescent="0.25">
      <c r="A24105" t="s">
        <v>16114</v>
      </c>
      <c r="B24105">
        <v>1999</v>
      </c>
      <c r="C24105" t="s">
        <v>32346</v>
      </c>
      <c r="D24105">
        <v>126</v>
      </c>
      <c r="E24105">
        <v>58</v>
      </c>
      <c r="F24105">
        <v>11.67</v>
      </c>
      <c r="G24105" t="s">
        <v>12</v>
      </c>
      <c r="H24105" t="s">
        <v>16</v>
      </c>
      <c r="I24105" t="s">
        <v>55630</v>
      </c>
      <c r="J24105" t="s">
        <v>55631</v>
      </c>
    </row>
    <row r="24106" spans="1:10" x14ac:dyDescent="0.25">
      <c r="A24106" t="s">
        <v>16114</v>
      </c>
      <c r="B24106">
        <v>1999</v>
      </c>
      <c r="C24106" t="s">
        <v>32346</v>
      </c>
      <c r="D24106">
        <v>126</v>
      </c>
      <c r="E24106">
        <v>57</v>
      </c>
      <c r="F24106">
        <v>15.06</v>
      </c>
      <c r="G24106" t="s">
        <v>12</v>
      </c>
      <c r="H24106" t="s">
        <v>16</v>
      </c>
      <c r="I24106" t="s">
        <v>55632</v>
      </c>
      <c r="J24106" t="s">
        <v>55633</v>
      </c>
    </row>
    <row r="24107" spans="1:10" x14ac:dyDescent="0.25">
      <c r="A24107" t="s">
        <v>16114</v>
      </c>
      <c r="B24107">
        <v>1999</v>
      </c>
      <c r="C24107" t="s">
        <v>32346</v>
      </c>
      <c r="D24107">
        <v>126</v>
      </c>
      <c r="E24107">
        <v>56</v>
      </c>
      <c r="F24107">
        <v>21.52</v>
      </c>
      <c r="G24107" t="s">
        <v>12</v>
      </c>
      <c r="H24107" t="s">
        <v>16</v>
      </c>
      <c r="I24107" t="s">
        <v>55634</v>
      </c>
      <c r="J24107" t="s">
        <v>55635</v>
      </c>
    </row>
    <row r="24108" spans="1:10" x14ac:dyDescent="0.25">
      <c r="A24108" t="s">
        <v>16121</v>
      </c>
      <c r="B24108">
        <v>1999</v>
      </c>
      <c r="C24108" t="s">
        <v>32346</v>
      </c>
      <c r="D24108">
        <v>119</v>
      </c>
      <c r="E24108">
        <v>59</v>
      </c>
      <c r="F24108">
        <v>85.09</v>
      </c>
      <c r="G24108" t="s">
        <v>12</v>
      </c>
      <c r="H24108" t="s">
        <v>16</v>
      </c>
      <c r="I24108" t="s">
        <v>55636</v>
      </c>
      <c r="J24108" t="s">
        <v>55637</v>
      </c>
    </row>
    <row r="24109" spans="1:10" x14ac:dyDescent="0.25">
      <c r="A24109" t="s">
        <v>16121</v>
      </c>
      <c r="B24109">
        <v>1999</v>
      </c>
      <c r="C24109" t="s">
        <v>32346</v>
      </c>
      <c r="D24109">
        <v>119</v>
      </c>
      <c r="E24109">
        <v>58</v>
      </c>
      <c r="F24109">
        <v>30.23</v>
      </c>
      <c r="G24109" t="s">
        <v>12</v>
      </c>
      <c r="H24109" t="s">
        <v>16</v>
      </c>
      <c r="I24109" t="s">
        <v>55638</v>
      </c>
      <c r="J24109" t="s">
        <v>55639</v>
      </c>
    </row>
    <row r="24110" spans="1:10" x14ac:dyDescent="0.25">
      <c r="A24110" t="s">
        <v>16121</v>
      </c>
      <c r="B24110">
        <v>1999</v>
      </c>
      <c r="C24110" t="s">
        <v>32346</v>
      </c>
      <c r="D24110">
        <v>119</v>
      </c>
      <c r="E24110">
        <v>57</v>
      </c>
      <c r="F24110">
        <v>31.12</v>
      </c>
      <c r="G24110" t="s">
        <v>12</v>
      </c>
      <c r="H24110" t="s">
        <v>16</v>
      </c>
      <c r="I24110" t="s">
        <v>55640</v>
      </c>
      <c r="J24110" t="s">
        <v>55641</v>
      </c>
    </row>
    <row r="24111" spans="1:10" x14ac:dyDescent="0.25">
      <c r="A24111" t="s">
        <v>16128</v>
      </c>
      <c r="B24111">
        <v>1999</v>
      </c>
      <c r="C24111" t="s">
        <v>32346</v>
      </c>
      <c r="D24111">
        <v>128</v>
      </c>
      <c r="E24111">
        <v>58</v>
      </c>
      <c r="F24111">
        <v>9.14</v>
      </c>
      <c r="G24111" t="s">
        <v>12</v>
      </c>
      <c r="H24111" t="s">
        <v>16</v>
      </c>
      <c r="I24111" t="s">
        <v>55642</v>
      </c>
      <c r="J24111" t="s">
        <v>55643</v>
      </c>
    </row>
    <row r="24112" spans="1:10" x14ac:dyDescent="0.25">
      <c r="A24112" t="s">
        <v>16128</v>
      </c>
      <c r="B24112">
        <v>1999</v>
      </c>
      <c r="C24112" t="s">
        <v>32346</v>
      </c>
      <c r="D24112">
        <v>128</v>
      </c>
      <c r="E24112">
        <v>57</v>
      </c>
      <c r="F24112">
        <v>29.04</v>
      </c>
      <c r="G24112" t="s">
        <v>12</v>
      </c>
      <c r="H24112" t="s">
        <v>16</v>
      </c>
      <c r="I24112" t="s">
        <v>55644</v>
      </c>
      <c r="J24112" t="s">
        <v>55645</v>
      </c>
    </row>
    <row r="24113" spans="1:10" x14ac:dyDescent="0.25">
      <c r="A24113" t="s">
        <v>16137</v>
      </c>
      <c r="B24113">
        <v>1999</v>
      </c>
      <c r="C24113" t="s">
        <v>32346</v>
      </c>
      <c r="D24113">
        <v>121</v>
      </c>
      <c r="E24113">
        <v>60</v>
      </c>
      <c r="F24113">
        <v>28.71</v>
      </c>
      <c r="G24113" t="s">
        <v>12</v>
      </c>
      <c r="H24113" t="s">
        <v>16</v>
      </c>
      <c r="I24113" t="s">
        <v>55646</v>
      </c>
      <c r="J24113" t="s">
        <v>55647</v>
      </c>
    </row>
    <row r="24114" spans="1:10" x14ac:dyDescent="0.25">
      <c r="A24114" t="s">
        <v>16137</v>
      </c>
      <c r="B24114">
        <v>1999</v>
      </c>
      <c r="C24114" t="s">
        <v>32346</v>
      </c>
      <c r="D24114">
        <v>121</v>
      </c>
      <c r="E24114">
        <v>59</v>
      </c>
      <c r="F24114">
        <v>16.05</v>
      </c>
      <c r="G24114" t="s">
        <v>12</v>
      </c>
      <c r="H24114" t="s">
        <v>16</v>
      </c>
      <c r="I24114" t="s">
        <v>55648</v>
      </c>
      <c r="J24114" t="s">
        <v>55649</v>
      </c>
    </row>
    <row r="24115" spans="1:10" x14ac:dyDescent="0.25">
      <c r="A24115" t="s">
        <v>55650</v>
      </c>
      <c r="B24115">
        <v>1999</v>
      </c>
      <c r="C24115" t="s">
        <v>32346</v>
      </c>
      <c r="D24115">
        <v>123</v>
      </c>
      <c r="E24115">
        <v>58</v>
      </c>
      <c r="F24115">
        <v>22.63</v>
      </c>
      <c r="G24115" t="s">
        <v>32349</v>
      </c>
      <c r="H24115" t="s">
        <v>13</v>
      </c>
      <c r="I24115" t="s">
        <v>55651</v>
      </c>
      <c r="J24115" t="s">
        <v>55652</v>
      </c>
    </row>
    <row r="24116" spans="1:10" x14ac:dyDescent="0.25">
      <c r="A24116" t="s">
        <v>55650</v>
      </c>
      <c r="B24116">
        <v>1999</v>
      </c>
      <c r="C24116" t="s">
        <v>32346</v>
      </c>
      <c r="D24116">
        <v>123</v>
      </c>
      <c r="E24116">
        <v>57</v>
      </c>
      <c r="F24116">
        <v>80.58</v>
      </c>
      <c r="G24116" t="s">
        <v>32349</v>
      </c>
      <c r="H24116" t="s">
        <v>13</v>
      </c>
      <c r="I24116" t="s">
        <v>55653</v>
      </c>
      <c r="J24116" t="s">
        <v>55654</v>
      </c>
    </row>
    <row r="24117" spans="1:10" x14ac:dyDescent="0.25">
      <c r="A24117" t="s">
        <v>16150</v>
      </c>
      <c r="B24117">
        <v>1999</v>
      </c>
      <c r="C24117" t="s">
        <v>32346</v>
      </c>
      <c r="D24117">
        <v>125</v>
      </c>
      <c r="E24117">
        <v>59</v>
      </c>
      <c r="F24117">
        <v>10.59</v>
      </c>
      <c r="G24117" t="s">
        <v>12</v>
      </c>
      <c r="H24117" t="s">
        <v>16</v>
      </c>
      <c r="I24117" t="s">
        <v>55655</v>
      </c>
      <c r="J24117" t="s">
        <v>55656</v>
      </c>
    </row>
    <row r="24118" spans="1:10" x14ac:dyDescent="0.25">
      <c r="A24118" t="s">
        <v>16173</v>
      </c>
      <c r="B24118">
        <v>1999</v>
      </c>
      <c r="C24118" t="s">
        <v>32346</v>
      </c>
      <c r="D24118">
        <v>120</v>
      </c>
      <c r="E24118">
        <v>57</v>
      </c>
      <c r="F24118">
        <v>97.97</v>
      </c>
      <c r="G24118" t="s">
        <v>32349</v>
      </c>
      <c r="H24118" t="s">
        <v>13</v>
      </c>
      <c r="I24118" t="s">
        <v>55657</v>
      </c>
      <c r="J24118" t="s">
        <v>55658</v>
      </c>
    </row>
    <row r="24119" spans="1:10" x14ac:dyDescent="0.25">
      <c r="A24119" t="s">
        <v>16199</v>
      </c>
      <c r="B24119">
        <v>1999</v>
      </c>
      <c r="C24119" t="s">
        <v>32346</v>
      </c>
      <c r="D24119">
        <v>117</v>
      </c>
      <c r="E24119">
        <v>57</v>
      </c>
      <c r="F24119">
        <v>77.88</v>
      </c>
      <c r="G24119" t="s">
        <v>12</v>
      </c>
      <c r="H24119" t="s">
        <v>16</v>
      </c>
      <c r="I24119" t="s">
        <v>55659</v>
      </c>
      <c r="J24119" t="s">
        <v>55660</v>
      </c>
    </row>
    <row r="24120" spans="1:10" x14ac:dyDescent="0.25">
      <c r="A24120" t="s">
        <v>55661</v>
      </c>
      <c r="B24120">
        <v>1999</v>
      </c>
      <c r="C24120" t="s">
        <v>32346</v>
      </c>
      <c r="D24120">
        <v>121</v>
      </c>
      <c r="E24120">
        <v>60</v>
      </c>
      <c r="F24120">
        <v>23.53</v>
      </c>
      <c r="G24120" t="s">
        <v>12</v>
      </c>
      <c r="H24120" t="s">
        <v>16</v>
      </c>
      <c r="I24120" t="s">
        <v>55662</v>
      </c>
      <c r="J24120" t="s">
        <v>55663</v>
      </c>
    </row>
    <row r="24121" spans="1:10" x14ac:dyDescent="0.25">
      <c r="A24121" t="s">
        <v>55661</v>
      </c>
      <c r="B24121">
        <v>1999</v>
      </c>
      <c r="C24121" t="s">
        <v>32346</v>
      </c>
      <c r="D24121">
        <v>121</v>
      </c>
      <c r="E24121">
        <v>59</v>
      </c>
      <c r="F24121">
        <v>38.67</v>
      </c>
      <c r="G24121" t="s">
        <v>12</v>
      </c>
      <c r="H24121" t="s">
        <v>16</v>
      </c>
      <c r="I24121" t="s">
        <v>55664</v>
      </c>
      <c r="J24121" t="s">
        <v>55665</v>
      </c>
    </row>
    <row r="24122" spans="1:10" x14ac:dyDescent="0.25">
      <c r="A24122" t="s">
        <v>16273</v>
      </c>
      <c r="B24122">
        <v>1999</v>
      </c>
      <c r="C24122" t="s">
        <v>32346</v>
      </c>
      <c r="D24122">
        <v>129</v>
      </c>
      <c r="E24122">
        <v>55</v>
      </c>
      <c r="F24122">
        <v>12.28</v>
      </c>
      <c r="G24122" t="s">
        <v>12</v>
      </c>
      <c r="H24122" t="s">
        <v>16</v>
      </c>
      <c r="I24122" t="s">
        <v>55666</v>
      </c>
      <c r="J24122" t="s">
        <v>55667</v>
      </c>
    </row>
    <row r="24123" spans="1:10" x14ac:dyDescent="0.25">
      <c r="A24123" t="s">
        <v>55668</v>
      </c>
      <c r="B24123">
        <v>1999</v>
      </c>
      <c r="C24123" t="s">
        <v>32346</v>
      </c>
      <c r="D24123">
        <v>117</v>
      </c>
      <c r="E24123">
        <v>57</v>
      </c>
      <c r="F24123">
        <v>43.87</v>
      </c>
      <c r="G24123" t="s">
        <v>12</v>
      </c>
      <c r="H24123" t="s">
        <v>16</v>
      </c>
      <c r="I24123" t="s">
        <v>55669</v>
      </c>
      <c r="J24123" t="s">
        <v>55670</v>
      </c>
    </row>
    <row r="24124" spans="1:10" x14ac:dyDescent="0.25">
      <c r="A24124" t="s">
        <v>55668</v>
      </c>
      <c r="B24124">
        <v>1999</v>
      </c>
      <c r="C24124" t="s">
        <v>32346</v>
      </c>
      <c r="D24124">
        <v>117</v>
      </c>
      <c r="E24124">
        <v>56</v>
      </c>
      <c r="F24124">
        <v>12.79</v>
      </c>
      <c r="G24124" t="s">
        <v>12</v>
      </c>
      <c r="H24124" t="s">
        <v>16</v>
      </c>
      <c r="I24124" t="s">
        <v>55671</v>
      </c>
      <c r="J24124" t="s">
        <v>55672</v>
      </c>
    </row>
    <row r="24125" spans="1:10" x14ac:dyDescent="0.25">
      <c r="A24125" t="s">
        <v>55668</v>
      </c>
      <c r="B24125">
        <v>1999</v>
      </c>
      <c r="C24125" t="s">
        <v>32346</v>
      </c>
      <c r="D24125">
        <v>117</v>
      </c>
      <c r="E24125">
        <v>55</v>
      </c>
      <c r="F24125">
        <v>9.94</v>
      </c>
      <c r="G24125" t="s">
        <v>12</v>
      </c>
      <c r="H24125" t="s">
        <v>16</v>
      </c>
      <c r="I24125" t="s">
        <v>55673</v>
      </c>
      <c r="J24125" t="s">
        <v>55674</v>
      </c>
    </row>
    <row r="24126" spans="1:10" x14ac:dyDescent="0.25">
      <c r="A24126" t="s">
        <v>55675</v>
      </c>
      <c r="B24126">
        <v>2016</v>
      </c>
      <c r="C24126" t="s">
        <v>55676</v>
      </c>
      <c r="D24126">
        <v>123</v>
      </c>
      <c r="E24126">
        <v>58</v>
      </c>
      <c r="F24126">
        <v>14.8</v>
      </c>
      <c r="G24126" t="s">
        <v>12</v>
      </c>
      <c r="H24126" t="s">
        <v>13</v>
      </c>
      <c r="I24126" t="s">
        <v>55677</v>
      </c>
      <c r="J24126" t="s">
        <v>55678</v>
      </c>
    </row>
    <row r="24127" spans="1:10" x14ac:dyDescent="0.25">
      <c r="A24127" t="s">
        <v>55675</v>
      </c>
      <c r="B24127">
        <v>2016</v>
      </c>
      <c r="C24127" t="s">
        <v>55676</v>
      </c>
      <c r="D24127">
        <v>123</v>
      </c>
      <c r="E24127">
        <v>57</v>
      </c>
      <c r="F24127">
        <v>66</v>
      </c>
      <c r="G24127" t="s">
        <v>12</v>
      </c>
      <c r="H24127" t="s">
        <v>16</v>
      </c>
      <c r="I24127" t="s">
        <v>55679</v>
      </c>
      <c r="J24127" t="s">
        <v>55680</v>
      </c>
    </row>
    <row r="24128" spans="1:10" x14ac:dyDescent="0.25">
      <c r="A24128" t="s">
        <v>32352</v>
      </c>
      <c r="B24128">
        <v>2016</v>
      </c>
      <c r="C24128" t="s">
        <v>55676</v>
      </c>
      <c r="D24128">
        <v>116</v>
      </c>
      <c r="E24128">
        <v>57</v>
      </c>
      <c r="F24128">
        <v>89</v>
      </c>
      <c r="G24128" t="s">
        <v>12</v>
      </c>
      <c r="H24128" t="s">
        <v>16</v>
      </c>
      <c r="I24128" t="s">
        <v>55681</v>
      </c>
      <c r="J24128" t="s">
        <v>55682</v>
      </c>
    </row>
    <row r="24129" spans="1:10" x14ac:dyDescent="0.25">
      <c r="A24129" t="s">
        <v>32352</v>
      </c>
      <c r="B24129">
        <v>2016</v>
      </c>
      <c r="C24129" t="s">
        <v>55676</v>
      </c>
      <c r="D24129">
        <v>116</v>
      </c>
      <c r="E24129">
        <v>56</v>
      </c>
      <c r="F24129">
        <v>56.23</v>
      </c>
      <c r="G24129" t="s">
        <v>12</v>
      </c>
      <c r="H24129" t="s">
        <v>16</v>
      </c>
      <c r="I24129" t="s">
        <v>55683</v>
      </c>
      <c r="J24129" t="s">
        <v>55684</v>
      </c>
    </row>
    <row r="24130" spans="1:10" x14ac:dyDescent="0.25">
      <c r="A24130" t="s">
        <v>32357</v>
      </c>
      <c r="B24130">
        <v>2016</v>
      </c>
      <c r="C24130" t="s">
        <v>55676</v>
      </c>
      <c r="D24130">
        <v>125</v>
      </c>
      <c r="E24130">
        <v>59</v>
      </c>
      <c r="F24130">
        <v>100</v>
      </c>
      <c r="G24130" t="s">
        <v>32349</v>
      </c>
      <c r="H24130" t="s">
        <v>13</v>
      </c>
      <c r="I24130" t="s">
        <v>55685</v>
      </c>
      <c r="J24130" t="s">
        <v>55686</v>
      </c>
    </row>
    <row r="24131" spans="1:10" x14ac:dyDescent="0.25">
      <c r="A24131" t="s">
        <v>32357</v>
      </c>
      <c r="B24131">
        <v>2016</v>
      </c>
      <c r="C24131" t="s">
        <v>55676</v>
      </c>
      <c r="D24131">
        <v>125</v>
      </c>
      <c r="E24131">
        <v>58</v>
      </c>
      <c r="F24131">
        <v>100</v>
      </c>
      <c r="G24131" t="s">
        <v>32349</v>
      </c>
      <c r="H24131" t="s">
        <v>13</v>
      </c>
      <c r="I24131" t="s">
        <v>55687</v>
      </c>
      <c r="J24131" t="s">
        <v>55688</v>
      </c>
    </row>
    <row r="24132" spans="1:10" x14ac:dyDescent="0.25">
      <c r="A24132" t="s">
        <v>32364</v>
      </c>
      <c r="B24132">
        <v>2016</v>
      </c>
      <c r="C24132" t="s">
        <v>55676</v>
      </c>
      <c r="D24132">
        <v>118</v>
      </c>
      <c r="E24132">
        <v>59</v>
      </c>
      <c r="F24132">
        <v>64.23</v>
      </c>
      <c r="G24132" t="s">
        <v>12</v>
      </c>
      <c r="H24132" t="s">
        <v>13</v>
      </c>
      <c r="I24132" t="s">
        <v>55689</v>
      </c>
      <c r="J24132" t="s">
        <v>55690</v>
      </c>
    </row>
    <row r="24133" spans="1:10" x14ac:dyDescent="0.25">
      <c r="A24133" t="s">
        <v>32364</v>
      </c>
      <c r="B24133">
        <v>2016</v>
      </c>
      <c r="C24133" t="s">
        <v>55676</v>
      </c>
      <c r="D24133">
        <v>118</v>
      </c>
      <c r="E24133">
        <v>58</v>
      </c>
      <c r="F24133">
        <v>34.49</v>
      </c>
      <c r="G24133" t="s">
        <v>12</v>
      </c>
      <c r="H24133" t="s">
        <v>16</v>
      </c>
      <c r="I24133" t="s">
        <v>55691</v>
      </c>
      <c r="J24133" t="s">
        <v>55692</v>
      </c>
    </row>
    <row r="24134" spans="1:10" x14ac:dyDescent="0.25">
      <c r="A24134" t="s">
        <v>32364</v>
      </c>
      <c r="B24134">
        <v>2016</v>
      </c>
      <c r="C24134" t="s">
        <v>55676</v>
      </c>
      <c r="D24134">
        <v>118</v>
      </c>
      <c r="E24134">
        <v>57</v>
      </c>
      <c r="F24134">
        <v>60.17</v>
      </c>
      <c r="G24134" t="s">
        <v>12</v>
      </c>
      <c r="H24134" t="s">
        <v>16</v>
      </c>
      <c r="I24134" t="s">
        <v>55693</v>
      </c>
      <c r="J24134" t="s">
        <v>55694</v>
      </c>
    </row>
    <row r="24135" spans="1:10" x14ac:dyDescent="0.25">
      <c r="A24135" t="s">
        <v>32364</v>
      </c>
      <c r="B24135">
        <v>2016</v>
      </c>
      <c r="C24135" t="s">
        <v>55676</v>
      </c>
      <c r="D24135">
        <v>118</v>
      </c>
      <c r="E24135">
        <v>56</v>
      </c>
      <c r="F24135">
        <v>67.03</v>
      </c>
      <c r="G24135" t="s">
        <v>12</v>
      </c>
      <c r="H24135" t="s">
        <v>16</v>
      </c>
      <c r="I24135" t="s">
        <v>55695</v>
      </c>
      <c r="J24135" t="s">
        <v>55696</v>
      </c>
    </row>
    <row r="24136" spans="1:10" x14ac:dyDescent="0.25">
      <c r="A24136" t="s">
        <v>32364</v>
      </c>
      <c r="B24136">
        <v>2016</v>
      </c>
      <c r="C24136" t="s">
        <v>55676</v>
      </c>
      <c r="D24136">
        <v>118</v>
      </c>
      <c r="E24136">
        <v>55</v>
      </c>
      <c r="F24136">
        <v>75.16</v>
      </c>
      <c r="G24136" t="s">
        <v>12</v>
      </c>
      <c r="H24136" t="s">
        <v>16</v>
      </c>
      <c r="I24136" t="s">
        <v>55697</v>
      </c>
      <c r="J24136" t="s">
        <v>55698</v>
      </c>
    </row>
    <row r="24137" spans="1:10" x14ac:dyDescent="0.25">
      <c r="A24137" t="s">
        <v>32373</v>
      </c>
      <c r="B24137">
        <v>2016</v>
      </c>
      <c r="C24137" t="s">
        <v>55676</v>
      </c>
      <c r="D24137">
        <v>127</v>
      </c>
      <c r="E24137">
        <v>58</v>
      </c>
      <c r="F24137">
        <v>96.88</v>
      </c>
      <c r="G24137" t="s">
        <v>12</v>
      </c>
      <c r="H24137" t="s">
        <v>16</v>
      </c>
      <c r="I24137" t="s">
        <v>55699</v>
      </c>
      <c r="J24137" t="s">
        <v>55700</v>
      </c>
    </row>
    <row r="24138" spans="1:10" x14ac:dyDescent="0.25">
      <c r="A24138" t="s">
        <v>32373</v>
      </c>
      <c r="B24138">
        <v>2016</v>
      </c>
      <c r="C24138" t="s">
        <v>55676</v>
      </c>
      <c r="D24138">
        <v>127</v>
      </c>
      <c r="E24138">
        <v>57</v>
      </c>
      <c r="F24138">
        <v>100</v>
      </c>
      <c r="G24138" t="s">
        <v>12</v>
      </c>
      <c r="H24138" t="s">
        <v>16</v>
      </c>
      <c r="I24138" t="s">
        <v>55701</v>
      </c>
      <c r="J24138" t="s">
        <v>55702</v>
      </c>
    </row>
    <row r="24139" spans="1:10" x14ac:dyDescent="0.25">
      <c r="A24139" t="s">
        <v>32373</v>
      </c>
      <c r="B24139">
        <v>2016</v>
      </c>
      <c r="C24139" t="s">
        <v>55676</v>
      </c>
      <c r="D24139">
        <v>127</v>
      </c>
      <c r="E24139">
        <v>56</v>
      </c>
      <c r="F24139">
        <v>99.16</v>
      </c>
      <c r="G24139" t="s">
        <v>12</v>
      </c>
      <c r="H24139" t="s">
        <v>16</v>
      </c>
      <c r="I24139" t="s">
        <v>55703</v>
      </c>
      <c r="J24139" t="s">
        <v>55704</v>
      </c>
    </row>
    <row r="24140" spans="1:10" x14ac:dyDescent="0.25">
      <c r="A24140" t="s">
        <v>32380</v>
      </c>
      <c r="B24140">
        <v>2016</v>
      </c>
      <c r="C24140" t="s">
        <v>55676</v>
      </c>
      <c r="D24140">
        <v>120</v>
      </c>
      <c r="E24140">
        <v>60</v>
      </c>
      <c r="F24140">
        <v>54.75</v>
      </c>
      <c r="G24140" t="s">
        <v>12</v>
      </c>
      <c r="H24140" t="s">
        <v>16</v>
      </c>
      <c r="I24140" t="s">
        <v>55705</v>
      </c>
      <c r="J24140" t="s">
        <v>55706</v>
      </c>
    </row>
    <row r="24141" spans="1:10" x14ac:dyDescent="0.25">
      <c r="A24141" t="s">
        <v>32380</v>
      </c>
      <c r="B24141">
        <v>2016</v>
      </c>
      <c r="C24141" t="s">
        <v>55676</v>
      </c>
      <c r="D24141">
        <v>120</v>
      </c>
      <c r="E24141">
        <v>59</v>
      </c>
      <c r="F24141">
        <v>42.46</v>
      </c>
      <c r="G24141" t="s">
        <v>12</v>
      </c>
      <c r="H24141" t="s">
        <v>16</v>
      </c>
      <c r="I24141" t="s">
        <v>55707</v>
      </c>
      <c r="J24141" t="s">
        <v>55708</v>
      </c>
    </row>
    <row r="24142" spans="1:10" x14ac:dyDescent="0.25">
      <c r="A24142" t="s">
        <v>32380</v>
      </c>
      <c r="B24142">
        <v>2016</v>
      </c>
      <c r="C24142" t="s">
        <v>55676</v>
      </c>
      <c r="D24142">
        <v>120</v>
      </c>
      <c r="E24142">
        <v>58</v>
      </c>
      <c r="F24142">
        <v>69.39</v>
      </c>
      <c r="G24142" t="s">
        <v>12</v>
      </c>
      <c r="H24142" t="s">
        <v>16</v>
      </c>
      <c r="I24142" t="s">
        <v>55709</v>
      </c>
      <c r="J24142" t="s">
        <v>55710</v>
      </c>
    </row>
    <row r="24143" spans="1:10" x14ac:dyDescent="0.25">
      <c r="A24143" t="s">
        <v>32380</v>
      </c>
      <c r="B24143">
        <v>2016</v>
      </c>
      <c r="C24143" t="s">
        <v>55676</v>
      </c>
      <c r="D24143">
        <v>120</v>
      </c>
      <c r="E24143">
        <v>57</v>
      </c>
      <c r="F24143">
        <v>99.72</v>
      </c>
      <c r="G24143" t="s">
        <v>32349</v>
      </c>
      <c r="H24143" t="s">
        <v>13</v>
      </c>
      <c r="I24143" t="s">
        <v>55711</v>
      </c>
      <c r="J24143" t="s">
        <v>55712</v>
      </c>
    </row>
    <row r="24144" spans="1:10" x14ac:dyDescent="0.25">
      <c r="A24144" t="s">
        <v>32389</v>
      </c>
      <c r="B24144">
        <v>2016</v>
      </c>
      <c r="C24144" t="s">
        <v>55676</v>
      </c>
      <c r="D24144">
        <v>129</v>
      </c>
      <c r="E24144">
        <v>55</v>
      </c>
      <c r="F24144">
        <v>79.989999999999995</v>
      </c>
      <c r="G24144" t="s">
        <v>12</v>
      </c>
      <c r="H24144" t="s">
        <v>16</v>
      </c>
      <c r="I24144" t="s">
        <v>55713</v>
      </c>
      <c r="J24144" t="s">
        <v>55714</v>
      </c>
    </row>
    <row r="24145" spans="1:10" x14ac:dyDescent="0.25">
      <c r="A24145" t="s">
        <v>55715</v>
      </c>
      <c r="B24145">
        <v>2016</v>
      </c>
      <c r="C24145" t="s">
        <v>55676</v>
      </c>
      <c r="D24145">
        <v>122</v>
      </c>
      <c r="E24145">
        <v>59</v>
      </c>
      <c r="F24145">
        <v>89.48</v>
      </c>
      <c r="G24145" t="s">
        <v>12</v>
      </c>
      <c r="H24145" t="s">
        <v>13</v>
      </c>
      <c r="I24145" t="s">
        <v>55716</v>
      </c>
      <c r="J24145" t="s">
        <v>55717</v>
      </c>
    </row>
    <row r="24146" spans="1:10" x14ac:dyDescent="0.25">
      <c r="A24146" t="s">
        <v>55715</v>
      </c>
      <c r="B24146">
        <v>2016</v>
      </c>
      <c r="C24146" t="s">
        <v>55676</v>
      </c>
      <c r="D24146">
        <v>122</v>
      </c>
      <c r="E24146">
        <v>58</v>
      </c>
      <c r="F24146">
        <v>83.17</v>
      </c>
      <c r="G24146" t="s">
        <v>12</v>
      </c>
      <c r="H24146" t="s">
        <v>13</v>
      </c>
      <c r="I24146" t="s">
        <v>55718</v>
      </c>
      <c r="J24146" t="s">
        <v>55719</v>
      </c>
    </row>
    <row r="24147" spans="1:10" x14ac:dyDescent="0.25">
      <c r="A24147" t="s">
        <v>32401</v>
      </c>
      <c r="B24147">
        <v>2016</v>
      </c>
      <c r="C24147" t="s">
        <v>55676</v>
      </c>
      <c r="D24147">
        <v>124</v>
      </c>
      <c r="E24147">
        <v>59</v>
      </c>
      <c r="F24147">
        <v>41.33</v>
      </c>
      <c r="G24147" t="s">
        <v>12</v>
      </c>
      <c r="H24147" t="s">
        <v>13</v>
      </c>
      <c r="I24147" t="s">
        <v>55720</v>
      </c>
      <c r="J24147" t="s">
        <v>55721</v>
      </c>
    </row>
    <row r="24148" spans="1:10" x14ac:dyDescent="0.25">
      <c r="A24148" t="s">
        <v>32401</v>
      </c>
      <c r="B24148">
        <v>2016</v>
      </c>
      <c r="C24148" t="s">
        <v>55676</v>
      </c>
      <c r="D24148">
        <v>124</v>
      </c>
      <c r="E24148">
        <v>58</v>
      </c>
      <c r="F24148">
        <v>65.930000000000007</v>
      </c>
      <c r="G24148" t="s">
        <v>12</v>
      </c>
      <c r="H24148" t="s">
        <v>16</v>
      </c>
      <c r="I24148" t="s">
        <v>55722</v>
      </c>
      <c r="J24148" t="s">
        <v>55723</v>
      </c>
    </row>
    <row r="24149" spans="1:10" x14ac:dyDescent="0.25">
      <c r="A24149" t="s">
        <v>32406</v>
      </c>
      <c r="B24149">
        <v>2016</v>
      </c>
      <c r="C24149" t="s">
        <v>55676</v>
      </c>
      <c r="D24149">
        <v>117</v>
      </c>
      <c r="E24149">
        <v>57</v>
      </c>
      <c r="F24149">
        <v>53.77</v>
      </c>
      <c r="G24149" t="s">
        <v>12</v>
      </c>
      <c r="H24149" t="s">
        <v>16</v>
      </c>
      <c r="I24149" t="s">
        <v>55724</v>
      </c>
      <c r="J24149" t="s">
        <v>55725</v>
      </c>
    </row>
    <row r="24150" spans="1:10" x14ac:dyDescent="0.25">
      <c r="A24150" t="s">
        <v>32406</v>
      </c>
      <c r="B24150">
        <v>2016</v>
      </c>
      <c r="C24150" t="s">
        <v>55676</v>
      </c>
      <c r="D24150">
        <v>117</v>
      </c>
      <c r="E24150">
        <v>56</v>
      </c>
      <c r="F24150">
        <v>53.12</v>
      </c>
      <c r="G24150" t="s">
        <v>12</v>
      </c>
      <c r="H24150" t="s">
        <v>16</v>
      </c>
      <c r="I24150" t="s">
        <v>55726</v>
      </c>
      <c r="J24150" t="s">
        <v>55727</v>
      </c>
    </row>
    <row r="24151" spans="1:10" x14ac:dyDescent="0.25">
      <c r="A24151" t="s">
        <v>32406</v>
      </c>
      <c r="B24151">
        <v>2016</v>
      </c>
      <c r="C24151" t="s">
        <v>55676</v>
      </c>
      <c r="D24151">
        <v>117</v>
      </c>
      <c r="E24151">
        <v>55</v>
      </c>
      <c r="F24151">
        <v>52.52</v>
      </c>
      <c r="G24151" t="s">
        <v>12</v>
      </c>
      <c r="H24151" t="s">
        <v>16</v>
      </c>
      <c r="I24151" t="s">
        <v>55728</v>
      </c>
      <c r="J24151" t="s">
        <v>55729</v>
      </c>
    </row>
    <row r="24152" spans="1:10" x14ac:dyDescent="0.25">
      <c r="A24152" t="s">
        <v>32411</v>
      </c>
      <c r="B24152">
        <v>2016</v>
      </c>
      <c r="C24152" t="s">
        <v>55676</v>
      </c>
      <c r="D24152">
        <v>126</v>
      </c>
      <c r="E24152">
        <v>59</v>
      </c>
      <c r="F24152">
        <v>84.6</v>
      </c>
      <c r="G24152" t="s">
        <v>12</v>
      </c>
      <c r="H24152" t="s">
        <v>16</v>
      </c>
      <c r="I24152" t="s">
        <v>55730</v>
      </c>
      <c r="J24152" t="s">
        <v>55731</v>
      </c>
    </row>
    <row r="24153" spans="1:10" x14ac:dyDescent="0.25">
      <c r="A24153" t="s">
        <v>32411</v>
      </c>
      <c r="B24153">
        <v>2016</v>
      </c>
      <c r="C24153" t="s">
        <v>55676</v>
      </c>
      <c r="D24153">
        <v>126</v>
      </c>
      <c r="E24153">
        <v>58</v>
      </c>
      <c r="F24153">
        <v>50.86</v>
      </c>
      <c r="G24153" t="s">
        <v>12</v>
      </c>
      <c r="H24153" t="s">
        <v>16</v>
      </c>
      <c r="I24153" t="s">
        <v>55732</v>
      </c>
      <c r="J24153" t="s">
        <v>55733</v>
      </c>
    </row>
    <row r="24154" spans="1:10" x14ac:dyDescent="0.25">
      <c r="A24154" t="s">
        <v>32411</v>
      </c>
      <c r="B24154">
        <v>2016</v>
      </c>
      <c r="C24154" t="s">
        <v>55676</v>
      </c>
      <c r="D24154">
        <v>126</v>
      </c>
      <c r="E24154">
        <v>57</v>
      </c>
      <c r="F24154">
        <v>93.26</v>
      </c>
      <c r="G24154" t="s">
        <v>12</v>
      </c>
      <c r="H24154" t="s">
        <v>13</v>
      </c>
      <c r="I24154" t="s">
        <v>55734</v>
      </c>
      <c r="J24154" t="s">
        <v>55735</v>
      </c>
    </row>
    <row r="24155" spans="1:10" x14ac:dyDescent="0.25">
      <c r="A24155" t="s">
        <v>32411</v>
      </c>
      <c r="B24155">
        <v>2016</v>
      </c>
      <c r="C24155" t="s">
        <v>55676</v>
      </c>
      <c r="D24155">
        <v>126</v>
      </c>
      <c r="E24155">
        <v>56</v>
      </c>
      <c r="F24155">
        <v>92.26</v>
      </c>
      <c r="G24155" t="s">
        <v>12</v>
      </c>
      <c r="H24155" t="s">
        <v>13</v>
      </c>
      <c r="I24155" t="s">
        <v>55736</v>
      </c>
      <c r="J24155" t="s">
        <v>55737</v>
      </c>
    </row>
    <row r="24156" spans="1:10" x14ac:dyDescent="0.25">
      <c r="A24156" t="s">
        <v>32422</v>
      </c>
      <c r="B24156">
        <v>2016</v>
      </c>
      <c r="C24156" t="s">
        <v>55676</v>
      </c>
      <c r="D24156">
        <v>119</v>
      </c>
      <c r="E24156">
        <v>60</v>
      </c>
      <c r="F24156">
        <v>23.83</v>
      </c>
      <c r="G24156" t="s">
        <v>12</v>
      </c>
      <c r="H24156" t="s">
        <v>16</v>
      </c>
      <c r="I24156" t="s">
        <v>55738</v>
      </c>
      <c r="J24156" t="s">
        <v>55739</v>
      </c>
    </row>
    <row r="24157" spans="1:10" x14ac:dyDescent="0.25">
      <c r="A24157" t="s">
        <v>32422</v>
      </c>
      <c r="B24157">
        <v>2016</v>
      </c>
      <c r="C24157" t="s">
        <v>55676</v>
      </c>
      <c r="D24157">
        <v>119</v>
      </c>
      <c r="E24157">
        <v>59</v>
      </c>
      <c r="F24157">
        <v>30.95</v>
      </c>
      <c r="G24157" t="s">
        <v>12</v>
      </c>
      <c r="H24157" t="s">
        <v>16</v>
      </c>
      <c r="I24157" t="s">
        <v>55740</v>
      </c>
      <c r="J24157" t="s">
        <v>55741</v>
      </c>
    </row>
    <row r="24158" spans="1:10" x14ac:dyDescent="0.25">
      <c r="A24158" t="s">
        <v>32422</v>
      </c>
      <c r="B24158">
        <v>2016</v>
      </c>
      <c r="C24158" t="s">
        <v>55676</v>
      </c>
      <c r="D24158">
        <v>119</v>
      </c>
      <c r="E24158">
        <v>58</v>
      </c>
      <c r="F24158">
        <v>28.67</v>
      </c>
      <c r="G24158" t="s">
        <v>12</v>
      </c>
      <c r="H24158" t="s">
        <v>16</v>
      </c>
      <c r="I24158" t="s">
        <v>55742</v>
      </c>
      <c r="J24158" t="s">
        <v>55743</v>
      </c>
    </row>
    <row r="24159" spans="1:10" x14ac:dyDescent="0.25">
      <c r="A24159" t="s">
        <v>32422</v>
      </c>
      <c r="B24159">
        <v>2016</v>
      </c>
      <c r="C24159" t="s">
        <v>55676</v>
      </c>
      <c r="D24159">
        <v>119</v>
      </c>
      <c r="E24159">
        <v>57</v>
      </c>
      <c r="F24159">
        <v>23.36</v>
      </c>
      <c r="G24159" t="s">
        <v>12</v>
      </c>
      <c r="H24159" t="s">
        <v>16</v>
      </c>
      <c r="I24159" t="s">
        <v>55744</v>
      </c>
      <c r="J24159" t="s">
        <v>55745</v>
      </c>
    </row>
    <row r="24160" spans="1:10" x14ac:dyDescent="0.25">
      <c r="A24160" t="s">
        <v>32429</v>
      </c>
      <c r="B24160">
        <v>2016</v>
      </c>
      <c r="C24160" t="s">
        <v>55676</v>
      </c>
      <c r="D24160">
        <v>128</v>
      </c>
      <c r="E24160">
        <v>58</v>
      </c>
      <c r="F24160">
        <v>30.95</v>
      </c>
      <c r="G24160" t="s">
        <v>12</v>
      </c>
      <c r="H24160" t="s">
        <v>16</v>
      </c>
      <c r="I24160" t="s">
        <v>55746</v>
      </c>
      <c r="J24160" t="s">
        <v>55747</v>
      </c>
    </row>
    <row r="24161" spans="1:10" x14ac:dyDescent="0.25">
      <c r="A24161" t="s">
        <v>32429</v>
      </c>
      <c r="B24161">
        <v>2016</v>
      </c>
      <c r="C24161" t="s">
        <v>55676</v>
      </c>
      <c r="D24161">
        <v>128</v>
      </c>
      <c r="E24161">
        <v>57</v>
      </c>
      <c r="F24161">
        <v>15.23</v>
      </c>
      <c r="G24161" t="s">
        <v>12</v>
      </c>
      <c r="H24161" t="s">
        <v>16</v>
      </c>
      <c r="I24161" t="s">
        <v>55748</v>
      </c>
      <c r="J24161" t="s">
        <v>55749</v>
      </c>
    </row>
    <row r="24162" spans="1:10" x14ac:dyDescent="0.25">
      <c r="A24162" t="s">
        <v>32429</v>
      </c>
      <c r="B24162">
        <v>2016</v>
      </c>
      <c r="C24162" t="s">
        <v>55676</v>
      </c>
      <c r="D24162">
        <v>128</v>
      </c>
      <c r="E24162">
        <v>56</v>
      </c>
      <c r="F24162">
        <v>12.79</v>
      </c>
      <c r="G24162" t="s">
        <v>12</v>
      </c>
      <c r="H24162" t="s">
        <v>16</v>
      </c>
      <c r="I24162" t="s">
        <v>55750</v>
      </c>
      <c r="J24162" t="s">
        <v>55751</v>
      </c>
    </row>
    <row r="24163" spans="1:10" x14ac:dyDescent="0.25">
      <c r="A24163" t="s">
        <v>32429</v>
      </c>
      <c r="B24163">
        <v>2016</v>
      </c>
      <c r="C24163" t="s">
        <v>55676</v>
      </c>
      <c r="D24163">
        <v>128</v>
      </c>
      <c r="E24163">
        <v>55</v>
      </c>
      <c r="F24163">
        <v>50.58</v>
      </c>
      <c r="G24163" t="s">
        <v>12</v>
      </c>
      <c r="H24163" t="s">
        <v>16</v>
      </c>
      <c r="I24163" t="s">
        <v>55752</v>
      </c>
      <c r="J24163" t="s">
        <v>55753</v>
      </c>
    </row>
    <row r="24164" spans="1:10" x14ac:dyDescent="0.25">
      <c r="A24164" t="s">
        <v>32438</v>
      </c>
      <c r="B24164">
        <v>2016</v>
      </c>
      <c r="C24164" t="s">
        <v>55676</v>
      </c>
      <c r="D24164">
        <v>121</v>
      </c>
      <c r="E24164">
        <v>60</v>
      </c>
      <c r="F24164">
        <v>16.04</v>
      </c>
      <c r="G24164" t="s">
        <v>12</v>
      </c>
      <c r="H24164" t="s">
        <v>16</v>
      </c>
      <c r="I24164" t="s">
        <v>55754</v>
      </c>
      <c r="J24164" t="s">
        <v>55755</v>
      </c>
    </row>
    <row r="24165" spans="1:10" x14ac:dyDescent="0.25">
      <c r="A24165" t="s">
        <v>32438</v>
      </c>
      <c r="B24165">
        <v>2016</v>
      </c>
      <c r="C24165" t="s">
        <v>55676</v>
      </c>
      <c r="D24165">
        <v>121</v>
      </c>
      <c r="E24165">
        <v>59</v>
      </c>
      <c r="F24165">
        <v>43.37</v>
      </c>
      <c r="G24165" t="s">
        <v>12</v>
      </c>
      <c r="H24165" t="s">
        <v>16</v>
      </c>
      <c r="I24165" t="s">
        <v>55756</v>
      </c>
      <c r="J24165" t="s">
        <v>55757</v>
      </c>
    </row>
    <row r="24166" spans="1:10" x14ac:dyDescent="0.25">
      <c r="A24166" t="s">
        <v>32438</v>
      </c>
      <c r="B24166">
        <v>2016</v>
      </c>
      <c r="C24166" t="s">
        <v>55676</v>
      </c>
      <c r="D24166">
        <v>121</v>
      </c>
      <c r="E24166">
        <v>58</v>
      </c>
      <c r="F24166">
        <v>17.82</v>
      </c>
      <c r="G24166" t="s">
        <v>12</v>
      </c>
      <c r="H24166" t="s">
        <v>13</v>
      </c>
      <c r="I24166" t="s">
        <v>55758</v>
      </c>
      <c r="J24166" t="s">
        <v>55759</v>
      </c>
    </row>
    <row r="24167" spans="1:10" x14ac:dyDescent="0.25">
      <c r="A24167" t="s">
        <v>55760</v>
      </c>
      <c r="B24167">
        <v>2016</v>
      </c>
      <c r="C24167" t="s">
        <v>55676</v>
      </c>
      <c r="D24167">
        <v>123</v>
      </c>
      <c r="E24167">
        <v>58</v>
      </c>
      <c r="F24167">
        <v>13.44</v>
      </c>
      <c r="G24167" t="s">
        <v>12</v>
      </c>
      <c r="H24167" t="s">
        <v>13</v>
      </c>
      <c r="I24167" t="s">
        <v>55761</v>
      </c>
      <c r="J24167" t="s">
        <v>55762</v>
      </c>
    </row>
    <row r="24168" spans="1:10" x14ac:dyDescent="0.25">
      <c r="A24168" t="s">
        <v>55760</v>
      </c>
      <c r="B24168">
        <v>2016</v>
      </c>
      <c r="C24168" t="s">
        <v>55676</v>
      </c>
      <c r="D24168">
        <v>123</v>
      </c>
      <c r="E24168">
        <v>57</v>
      </c>
      <c r="F24168">
        <v>59.69</v>
      </c>
      <c r="G24168" t="s">
        <v>12</v>
      </c>
      <c r="H24168" t="s">
        <v>16</v>
      </c>
      <c r="I24168" t="s">
        <v>55763</v>
      </c>
      <c r="J24168" t="s">
        <v>55764</v>
      </c>
    </row>
    <row r="24169" spans="1:10" x14ac:dyDescent="0.25">
      <c r="A24169" t="s">
        <v>32446</v>
      </c>
      <c r="B24169">
        <v>2016</v>
      </c>
      <c r="C24169" t="s">
        <v>55676</v>
      </c>
      <c r="D24169">
        <v>116</v>
      </c>
      <c r="E24169">
        <v>57</v>
      </c>
      <c r="F24169">
        <v>54.01</v>
      </c>
      <c r="G24169" t="s">
        <v>12</v>
      </c>
      <c r="H24169" t="s">
        <v>16</v>
      </c>
      <c r="I24169" t="s">
        <v>55765</v>
      </c>
      <c r="J24169" t="s">
        <v>55766</v>
      </c>
    </row>
    <row r="24170" spans="1:10" x14ac:dyDescent="0.25">
      <c r="A24170" t="s">
        <v>32446</v>
      </c>
      <c r="B24170">
        <v>2016</v>
      </c>
      <c r="C24170" t="s">
        <v>55676</v>
      </c>
      <c r="D24170">
        <v>116</v>
      </c>
      <c r="E24170">
        <v>56</v>
      </c>
      <c r="F24170">
        <v>59.88</v>
      </c>
      <c r="G24170" t="s">
        <v>12</v>
      </c>
      <c r="H24170" t="s">
        <v>16</v>
      </c>
      <c r="I24170" t="s">
        <v>55767</v>
      </c>
      <c r="J24170" t="s">
        <v>55768</v>
      </c>
    </row>
    <row r="24171" spans="1:10" x14ac:dyDescent="0.25">
      <c r="A24171" t="s">
        <v>32451</v>
      </c>
      <c r="B24171">
        <v>2016</v>
      </c>
      <c r="C24171" t="s">
        <v>55676</v>
      </c>
      <c r="D24171">
        <v>125</v>
      </c>
      <c r="E24171">
        <v>59</v>
      </c>
      <c r="F24171">
        <v>97.52</v>
      </c>
      <c r="G24171" t="s">
        <v>32349</v>
      </c>
      <c r="H24171" t="s">
        <v>13</v>
      </c>
      <c r="I24171" t="s">
        <v>55769</v>
      </c>
      <c r="J24171" t="s">
        <v>55770</v>
      </c>
    </row>
    <row r="24172" spans="1:10" x14ac:dyDescent="0.25">
      <c r="A24172" t="s">
        <v>32451</v>
      </c>
      <c r="B24172">
        <v>2016</v>
      </c>
      <c r="C24172" t="s">
        <v>55676</v>
      </c>
      <c r="D24172">
        <v>125</v>
      </c>
      <c r="E24172">
        <v>58</v>
      </c>
      <c r="F24172">
        <v>68.180000000000007</v>
      </c>
      <c r="G24172" t="s">
        <v>32349</v>
      </c>
      <c r="H24172" t="s">
        <v>13</v>
      </c>
      <c r="I24172" t="s">
        <v>55771</v>
      </c>
      <c r="J24172" t="s">
        <v>55772</v>
      </c>
    </row>
    <row r="24173" spans="1:10" x14ac:dyDescent="0.25">
      <c r="A24173" t="s">
        <v>32458</v>
      </c>
      <c r="B24173">
        <v>2016</v>
      </c>
      <c r="C24173" t="s">
        <v>55676</v>
      </c>
      <c r="D24173">
        <v>118</v>
      </c>
      <c r="E24173">
        <v>59</v>
      </c>
      <c r="F24173">
        <v>99.98</v>
      </c>
      <c r="G24173" t="s">
        <v>12</v>
      </c>
      <c r="H24173" t="s">
        <v>16</v>
      </c>
      <c r="I24173" t="s">
        <v>55773</v>
      </c>
      <c r="J24173" t="s">
        <v>55774</v>
      </c>
    </row>
    <row r="24174" spans="1:10" x14ac:dyDescent="0.25">
      <c r="A24174" t="s">
        <v>32458</v>
      </c>
      <c r="B24174">
        <v>2016</v>
      </c>
      <c r="C24174" t="s">
        <v>55676</v>
      </c>
      <c r="D24174">
        <v>118</v>
      </c>
      <c r="E24174">
        <v>58</v>
      </c>
      <c r="F24174">
        <v>93.39</v>
      </c>
      <c r="G24174" t="s">
        <v>12</v>
      </c>
      <c r="H24174" t="s">
        <v>16</v>
      </c>
      <c r="I24174" t="s">
        <v>55775</v>
      </c>
      <c r="J24174" t="s">
        <v>55776</v>
      </c>
    </row>
    <row r="24175" spans="1:10" x14ac:dyDescent="0.25">
      <c r="A24175" t="s">
        <v>32458</v>
      </c>
      <c r="B24175">
        <v>2016</v>
      </c>
      <c r="C24175" t="s">
        <v>55676</v>
      </c>
      <c r="D24175">
        <v>118</v>
      </c>
      <c r="E24175">
        <v>57</v>
      </c>
      <c r="F24175">
        <v>99.99</v>
      </c>
      <c r="G24175" t="s">
        <v>12</v>
      </c>
      <c r="H24175" t="s">
        <v>16</v>
      </c>
      <c r="I24175" t="s">
        <v>55777</v>
      </c>
      <c r="J24175" t="s">
        <v>55778</v>
      </c>
    </row>
    <row r="24176" spans="1:10" x14ac:dyDescent="0.25">
      <c r="A24176" t="s">
        <v>32458</v>
      </c>
      <c r="B24176">
        <v>2016</v>
      </c>
      <c r="C24176" t="s">
        <v>55676</v>
      </c>
      <c r="D24176">
        <v>118</v>
      </c>
      <c r="E24176">
        <v>56</v>
      </c>
      <c r="F24176">
        <v>72.349999999999994</v>
      </c>
      <c r="G24176" t="s">
        <v>12</v>
      </c>
      <c r="H24176" t="s">
        <v>16</v>
      </c>
      <c r="I24176" t="s">
        <v>55779</v>
      </c>
      <c r="J24176" t="s">
        <v>55780</v>
      </c>
    </row>
    <row r="24177" spans="1:10" x14ac:dyDescent="0.25">
      <c r="A24177" t="s">
        <v>32458</v>
      </c>
      <c r="B24177">
        <v>2016</v>
      </c>
      <c r="C24177" t="s">
        <v>55676</v>
      </c>
      <c r="D24177">
        <v>118</v>
      </c>
      <c r="E24177">
        <v>55</v>
      </c>
      <c r="F24177">
        <v>83.31</v>
      </c>
      <c r="G24177" t="s">
        <v>12</v>
      </c>
      <c r="H24177" t="s">
        <v>16</v>
      </c>
      <c r="I24177" t="s">
        <v>55781</v>
      </c>
      <c r="J24177" t="s">
        <v>55782</v>
      </c>
    </row>
    <row r="24178" spans="1:10" x14ac:dyDescent="0.25">
      <c r="A24178" t="s">
        <v>32467</v>
      </c>
      <c r="B24178">
        <v>2016</v>
      </c>
      <c r="C24178" t="s">
        <v>55676</v>
      </c>
      <c r="D24178">
        <v>127</v>
      </c>
      <c r="E24178">
        <v>58</v>
      </c>
      <c r="F24178">
        <v>99.92</v>
      </c>
      <c r="G24178" t="s">
        <v>12</v>
      </c>
      <c r="H24178" t="s">
        <v>16</v>
      </c>
      <c r="I24178" t="s">
        <v>55783</v>
      </c>
      <c r="J24178" t="s">
        <v>55784</v>
      </c>
    </row>
    <row r="24179" spans="1:10" x14ac:dyDescent="0.25">
      <c r="A24179" t="s">
        <v>32467</v>
      </c>
      <c r="B24179">
        <v>2016</v>
      </c>
      <c r="C24179" t="s">
        <v>55676</v>
      </c>
      <c r="D24179">
        <v>127</v>
      </c>
      <c r="E24179">
        <v>57</v>
      </c>
      <c r="F24179">
        <v>68.09</v>
      </c>
      <c r="G24179" t="s">
        <v>12</v>
      </c>
      <c r="H24179" t="s">
        <v>16</v>
      </c>
      <c r="I24179" t="s">
        <v>55785</v>
      </c>
      <c r="J24179" t="s">
        <v>55786</v>
      </c>
    </row>
    <row r="24180" spans="1:10" x14ac:dyDescent="0.25">
      <c r="A24180" t="s">
        <v>32467</v>
      </c>
      <c r="B24180">
        <v>2016</v>
      </c>
      <c r="C24180" t="s">
        <v>55676</v>
      </c>
      <c r="D24180">
        <v>127</v>
      </c>
      <c r="E24180">
        <v>56</v>
      </c>
      <c r="F24180">
        <v>44.03</v>
      </c>
      <c r="G24180" t="s">
        <v>12</v>
      </c>
      <c r="H24180" t="s">
        <v>16</v>
      </c>
      <c r="I24180" t="s">
        <v>55787</v>
      </c>
      <c r="J24180" t="s">
        <v>55788</v>
      </c>
    </row>
    <row r="24181" spans="1:10" x14ac:dyDescent="0.25">
      <c r="A24181" t="s">
        <v>32474</v>
      </c>
      <c r="B24181">
        <v>2016</v>
      </c>
      <c r="C24181" t="s">
        <v>55676</v>
      </c>
      <c r="D24181">
        <v>120</v>
      </c>
      <c r="E24181">
        <v>60</v>
      </c>
      <c r="F24181">
        <v>57.87</v>
      </c>
      <c r="G24181" t="s">
        <v>12</v>
      </c>
      <c r="H24181" t="s">
        <v>16</v>
      </c>
      <c r="I24181" t="s">
        <v>55789</v>
      </c>
      <c r="J24181" t="s">
        <v>55790</v>
      </c>
    </row>
    <row r="24182" spans="1:10" x14ac:dyDescent="0.25">
      <c r="A24182" t="s">
        <v>32474</v>
      </c>
      <c r="B24182">
        <v>2016</v>
      </c>
      <c r="C24182" t="s">
        <v>55676</v>
      </c>
      <c r="D24182">
        <v>120</v>
      </c>
      <c r="E24182">
        <v>59</v>
      </c>
      <c r="F24182">
        <v>73.680000000000007</v>
      </c>
      <c r="G24182" t="s">
        <v>12</v>
      </c>
      <c r="H24182" t="s">
        <v>16</v>
      </c>
      <c r="I24182" t="s">
        <v>55791</v>
      </c>
      <c r="J24182" t="s">
        <v>55792</v>
      </c>
    </row>
    <row r="24183" spans="1:10" x14ac:dyDescent="0.25">
      <c r="A24183" t="s">
        <v>32474</v>
      </c>
      <c r="B24183">
        <v>2016</v>
      </c>
      <c r="C24183" t="s">
        <v>55676</v>
      </c>
      <c r="D24183">
        <v>120</v>
      </c>
      <c r="E24183">
        <v>58</v>
      </c>
      <c r="F24183">
        <v>95.73</v>
      </c>
      <c r="G24183" t="s">
        <v>12</v>
      </c>
      <c r="H24183" t="s">
        <v>16</v>
      </c>
      <c r="I24183" t="s">
        <v>55793</v>
      </c>
      <c r="J24183" t="s">
        <v>55794</v>
      </c>
    </row>
    <row r="24184" spans="1:10" x14ac:dyDescent="0.25">
      <c r="A24184" t="s">
        <v>32474</v>
      </c>
      <c r="B24184">
        <v>2016</v>
      </c>
      <c r="C24184" t="s">
        <v>55676</v>
      </c>
      <c r="D24184">
        <v>120</v>
      </c>
      <c r="E24184">
        <v>57</v>
      </c>
      <c r="F24184">
        <v>99.93</v>
      </c>
      <c r="G24184" t="s">
        <v>32349</v>
      </c>
      <c r="H24184" t="s">
        <v>13</v>
      </c>
      <c r="I24184" t="s">
        <v>55795</v>
      </c>
      <c r="J24184" t="s">
        <v>55796</v>
      </c>
    </row>
    <row r="24185" spans="1:10" x14ac:dyDescent="0.25">
      <c r="A24185" t="s">
        <v>32483</v>
      </c>
      <c r="B24185">
        <v>2016</v>
      </c>
      <c r="C24185" t="s">
        <v>55676</v>
      </c>
      <c r="D24185">
        <v>129</v>
      </c>
      <c r="E24185">
        <v>55</v>
      </c>
      <c r="F24185">
        <v>14.97</v>
      </c>
      <c r="G24185" t="s">
        <v>12</v>
      </c>
      <c r="H24185" t="s">
        <v>16</v>
      </c>
      <c r="I24185" t="s">
        <v>55797</v>
      </c>
      <c r="J24185" t="s">
        <v>55798</v>
      </c>
    </row>
    <row r="24186" spans="1:10" x14ac:dyDescent="0.25">
      <c r="A24186" t="s">
        <v>55799</v>
      </c>
      <c r="B24186">
        <v>2016</v>
      </c>
      <c r="C24186" t="s">
        <v>55676</v>
      </c>
      <c r="D24186">
        <v>122</v>
      </c>
      <c r="E24186">
        <v>59</v>
      </c>
      <c r="F24186">
        <v>86.85</v>
      </c>
      <c r="G24186" t="s">
        <v>12</v>
      </c>
      <c r="H24186" t="s">
        <v>16</v>
      </c>
      <c r="I24186" t="s">
        <v>55800</v>
      </c>
      <c r="J24186" t="s">
        <v>55801</v>
      </c>
    </row>
    <row r="24187" spans="1:10" x14ac:dyDescent="0.25">
      <c r="A24187" t="s">
        <v>55799</v>
      </c>
      <c r="B24187">
        <v>2016</v>
      </c>
      <c r="C24187" t="s">
        <v>55676</v>
      </c>
      <c r="D24187">
        <v>122</v>
      </c>
      <c r="E24187">
        <v>58</v>
      </c>
      <c r="F24187">
        <v>81.489999999999995</v>
      </c>
      <c r="G24187" t="s">
        <v>12</v>
      </c>
      <c r="H24187" t="s">
        <v>13</v>
      </c>
      <c r="I24187" t="s">
        <v>55802</v>
      </c>
      <c r="J24187" t="s">
        <v>55803</v>
      </c>
    </row>
    <row r="24188" spans="1:10" x14ac:dyDescent="0.25">
      <c r="A24188" t="s">
        <v>32495</v>
      </c>
      <c r="B24188">
        <v>2016</v>
      </c>
      <c r="C24188" t="s">
        <v>55676</v>
      </c>
      <c r="D24188">
        <v>124</v>
      </c>
      <c r="E24188">
        <v>59</v>
      </c>
      <c r="F24188">
        <v>18.600000000000001</v>
      </c>
      <c r="G24188" t="s">
        <v>32349</v>
      </c>
      <c r="H24188" t="s">
        <v>13</v>
      </c>
      <c r="I24188" t="s">
        <v>55804</v>
      </c>
      <c r="J24188" t="s">
        <v>55805</v>
      </c>
    </row>
    <row r="24189" spans="1:10" x14ac:dyDescent="0.25">
      <c r="A24189" t="s">
        <v>32495</v>
      </c>
      <c r="B24189">
        <v>2016</v>
      </c>
      <c r="C24189" t="s">
        <v>55676</v>
      </c>
      <c r="D24189">
        <v>124</v>
      </c>
      <c r="E24189">
        <v>58</v>
      </c>
      <c r="F24189">
        <v>10.32</v>
      </c>
      <c r="G24189" t="s">
        <v>12</v>
      </c>
      <c r="H24189" t="s">
        <v>16</v>
      </c>
      <c r="I24189" t="s">
        <v>55806</v>
      </c>
      <c r="J24189" t="s">
        <v>55807</v>
      </c>
    </row>
    <row r="24190" spans="1:10" x14ac:dyDescent="0.25">
      <c r="A24190" t="s">
        <v>32500</v>
      </c>
      <c r="B24190">
        <v>2016</v>
      </c>
      <c r="C24190" t="s">
        <v>55676</v>
      </c>
      <c r="D24190">
        <v>117</v>
      </c>
      <c r="E24190">
        <v>57</v>
      </c>
      <c r="F24190">
        <v>87.53</v>
      </c>
      <c r="G24190" t="s">
        <v>12</v>
      </c>
      <c r="H24190" t="s">
        <v>16</v>
      </c>
      <c r="I24190" t="s">
        <v>55808</v>
      </c>
      <c r="J24190" t="s">
        <v>55809</v>
      </c>
    </row>
    <row r="24191" spans="1:10" x14ac:dyDescent="0.25">
      <c r="A24191" t="s">
        <v>32500</v>
      </c>
      <c r="B24191">
        <v>2016</v>
      </c>
      <c r="C24191" t="s">
        <v>55676</v>
      </c>
      <c r="D24191">
        <v>117</v>
      </c>
      <c r="E24191">
        <v>56</v>
      </c>
      <c r="F24191">
        <v>81.3</v>
      </c>
      <c r="G24191" t="s">
        <v>12</v>
      </c>
      <c r="H24191" t="s">
        <v>16</v>
      </c>
      <c r="I24191" t="s">
        <v>55810</v>
      </c>
      <c r="J24191" t="s">
        <v>55811</v>
      </c>
    </row>
    <row r="24192" spans="1:10" x14ac:dyDescent="0.25">
      <c r="A24192" t="s">
        <v>32500</v>
      </c>
      <c r="B24192">
        <v>2016</v>
      </c>
      <c r="C24192" t="s">
        <v>55676</v>
      </c>
      <c r="D24192">
        <v>117</v>
      </c>
      <c r="E24192">
        <v>55</v>
      </c>
      <c r="F24192">
        <v>98.67</v>
      </c>
      <c r="G24192" t="s">
        <v>12</v>
      </c>
      <c r="H24192" t="s">
        <v>16</v>
      </c>
      <c r="I24192" t="s">
        <v>55812</v>
      </c>
      <c r="J24192" t="s">
        <v>55813</v>
      </c>
    </row>
    <row r="24193" spans="1:10" x14ac:dyDescent="0.25">
      <c r="A24193" t="s">
        <v>32505</v>
      </c>
      <c r="B24193">
        <v>2016</v>
      </c>
      <c r="C24193" t="s">
        <v>55676</v>
      </c>
      <c r="D24193">
        <v>126</v>
      </c>
      <c r="E24193">
        <v>59</v>
      </c>
      <c r="F24193">
        <v>84.68</v>
      </c>
      <c r="G24193" t="s">
        <v>12</v>
      </c>
      <c r="H24193" t="s">
        <v>13</v>
      </c>
      <c r="I24193" t="s">
        <v>55814</v>
      </c>
      <c r="J24193" t="s">
        <v>55815</v>
      </c>
    </row>
    <row r="24194" spans="1:10" x14ac:dyDescent="0.25">
      <c r="A24194" t="s">
        <v>32505</v>
      </c>
      <c r="B24194">
        <v>2016</v>
      </c>
      <c r="C24194" t="s">
        <v>55676</v>
      </c>
      <c r="D24194">
        <v>126</v>
      </c>
      <c r="E24194">
        <v>58</v>
      </c>
      <c r="F24194">
        <v>74.959999999999994</v>
      </c>
      <c r="G24194" t="s">
        <v>12</v>
      </c>
      <c r="H24194" t="s">
        <v>16</v>
      </c>
      <c r="I24194" t="s">
        <v>55816</v>
      </c>
      <c r="J24194" t="s">
        <v>55817</v>
      </c>
    </row>
    <row r="24195" spans="1:10" x14ac:dyDescent="0.25">
      <c r="A24195" t="s">
        <v>32505</v>
      </c>
      <c r="B24195">
        <v>2016</v>
      </c>
      <c r="C24195" t="s">
        <v>55676</v>
      </c>
      <c r="D24195">
        <v>126</v>
      </c>
      <c r="E24195">
        <v>57</v>
      </c>
      <c r="F24195">
        <v>89.38</v>
      </c>
      <c r="G24195" t="s">
        <v>32349</v>
      </c>
      <c r="H24195" t="s">
        <v>13</v>
      </c>
      <c r="I24195" t="s">
        <v>55818</v>
      </c>
      <c r="J24195" t="s">
        <v>55819</v>
      </c>
    </row>
    <row r="24196" spans="1:10" x14ac:dyDescent="0.25">
      <c r="A24196" t="s">
        <v>32505</v>
      </c>
      <c r="B24196">
        <v>2016</v>
      </c>
      <c r="C24196" t="s">
        <v>55676</v>
      </c>
      <c r="D24196">
        <v>126</v>
      </c>
      <c r="E24196">
        <v>56</v>
      </c>
      <c r="F24196">
        <v>44.89</v>
      </c>
      <c r="G24196" t="s">
        <v>32349</v>
      </c>
      <c r="H24196" t="s">
        <v>13</v>
      </c>
      <c r="I24196" t="s">
        <v>55820</v>
      </c>
      <c r="J24196" t="s">
        <v>55821</v>
      </c>
    </row>
    <row r="24197" spans="1:10" x14ac:dyDescent="0.25">
      <c r="A24197" t="s">
        <v>32516</v>
      </c>
      <c r="B24197">
        <v>2016</v>
      </c>
      <c r="C24197" t="s">
        <v>55676</v>
      </c>
      <c r="D24197">
        <v>119</v>
      </c>
      <c r="E24197">
        <v>60</v>
      </c>
      <c r="F24197">
        <v>93.48</v>
      </c>
      <c r="G24197" t="s">
        <v>32349</v>
      </c>
      <c r="H24197" t="s">
        <v>13</v>
      </c>
      <c r="I24197" t="s">
        <v>55822</v>
      </c>
      <c r="J24197" t="s">
        <v>55823</v>
      </c>
    </row>
    <row r="24198" spans="1:10" x14ac:dyDescent="0.25">
      <c r="A24198" t="s">
        <v>32516</v>
      </c>
      <c r="B24198">
        <v>2016</v>
      </c>
      <c r="C24198" t="s">
        <v>55676</v>
      </c>
      <c r="D24198">
        <v>119</v>
      </c>
      <c r="E24198">
        <v>59</v>
      </c>
      <c r="F24198">
        <v>56.47</v>
      </c>
      <c r="G24198" t="s">
        <v>12</v>
      </c>
      <c r="H24198" t="s">
        <v>16</v>
      </c>
      <c r="I24198" t="s">
        <v>55824</v>
      </c>
      <c r="J24198" t="s">
        <v>55825</v>
      </c>
    </row>
    <row r="24199" spans="1:10" x14ac:dyDescent="0.25">
      <c r="A24199" t="s">
        <v>32516</v>
      </c>
      <c r="B24199">
        <v>2016</v>
      </c>
      <c r="C24199" t="s">
        <v>55676</v>
      </c>
      <c r="D24199">
        <v>119</v>
      </c>
      <c r="E24199">
        <v>58</v>
      </c>
      <c r="F24199">
        <v>20.170000000000002</v>
      </c>
      <c r="G24199" t="s">
        <v>12</v>
      </c>
      <c r="H24199" t="s">
        <v>16</v>
      </c>
      <c r="I24199" t="s">
        <v>55826</v>
      </c>
      <c r="J24199" t="s">
        <v>55827</v>
      </c>
    </row>
    <row r="24200" spans="1:10" x14ac:dyDescent="0.25">
      <c r="A24200" t="s">
        <v>32516</v>
      </c>
      <c r="B24200">
        <v>2016</v>
      </c>
      <c r="C24200" t="s">
        <v>55676</v>
      </c>
      <c r="D24200">
        <v>119</v>
      </c>
      <c r="E24200">
        <v>57</v>
      </c>
      <c r="F24200">
        <v>18.91</v>
      </c>
      <c r="G24200" t="s">
        <v>12</v>
      </c>
      <c r="H24200" t="s">
        <v>16</v>
      </c>
      <c r="I24200" t="s">
        <v>55828</v>
      </c>
      <c r="J24200" t="s">
        <v>55829</v>
      </c>
    </row>
    <row r="24201" spans="1:10" x14ac:dyDescent="0.25">
      <c r="A24201" t="s">
        <v>32523</v>
      </c>
      <c r="B24201">
        <v>2016</v>
      </c>
      <c r="C24201" t="s">
        <v>55676</v>
      </c>
      <c r="D24201">
        <v>128</v>
      </c>
      <c r="E24201">
        <v>58</v>
      </c>
      <c r="F24201">
        <v>99.97</v>
      </c>
      <c r="G24201" t="s">
        <v>12</v>
      </c>
      <c r="H24201" t="s">
        <v>13</v>
      </c>
      <c r="I24201" t="s">
        <v>55830</v>
      </c>
      <c r="J24201" t="s">
        <v>55831</v>
      </c>
    </row>
    <row r="24202" spans="1:10" x14ac:dyDescent="0.25">
      <c r="A24202" t="s">
        <v>32523</v>
      </c>
      <c r="B24202">
        <v>2016</v>
      </c>
      <c r="C24202" t="s">
        <v>55676</v>
      </c>
      <c r="D24202">
        <v>128</v>
      </c>
      <c r="E24202">
        <v>57</v>
      </c>
      <c r="F24202">
        <v>17.239999999999998</v>
      </c>
      <c r="G24202" t="s">
        <v>32349</v>
      </c>
      <c r="H24202" t="s">
        <v>13</v>
      </c>
      <c r="I24202" t="s">
        <v>55832</v>
      </c>
      <c r="J24202" t="s">
        <v>55833</v>
      </c>
    </row>
    <row r="24203" spans="1:10" x14ac:dyDescent="0.25">
      <c r="A24203" t="s">
        <v>32523</v>
      </c>
      <c r="B24203">
        <v>2016</v>
      </c>
      <c r="C24203" t="s">
        <v>55676</v>
      </c>
      <c r="D24203">
        <v>128</v>
      </c>
      <c r="E24203">
        <v>56</v>
      </c>
      <c r="F24203">
        <v>99.99</v>
      </c>
      <c r="G24203" t="s">
        <v>32349</v>
      </c>
      <c r="H24203" t="s">
        <v>13</v>
      </c>
      <c r="I24203" t="s">
        <v>55834</v>
      </c>
      <c r="J24203" t="s">
        <v>55835</v>
      </c>
    </row>
    <row r="24204" spans="1:10" x14ac:dyDescent="0.25">
      <c r="A24204" t="s">
        <v>32523</v>
      </c>
      <c r="B24204">
        <v>2016</v>
      </c>
      <c r="C24204" t="s">
        <v>55676</v>
      </c>
      <c r="D24204">
        <v>128</v>
      </c>
      <c r="E24204">
        <v>55</v>
      </c>
      <c r="F24204">
        <v>54.73</v>
      </c>
      <c r="G24204" t="s">
        <v>32349</v>
      </c>
      <c r="H24204" t="s">
        <v>13</v>
      </c>
      <c r="I24204" t="s">
        <v>55836</v>
      </c>
      <c r="J24204" t="s">
        <v>55837</v>
      </c>
    </row>
    <row r="24205" spans="1:10" x14ac:dyDescent="0.25">
      <c r="A24205" t="s">
        <v>32532</v>
      </c>
      <c r="B24205">
        <v>2016</v>
      </c>
      <c r="C24205" t="s">
        <v>55676</v>
      </c>
      <c r="D24205">
        <v>121</v>
      </c>
      <c r="E24205">
        <v>60</v>
      </c>
      <c r="F24205">
        <v>99.92</v>
      </c>
      <c r="G24205" t="s">
        <v>32349</v>
      </c>
      <c r="H24205" t="s">
        <v>13</v>
      </c>
      <c r="I24205" t="s">
        <v>55838</v>
      </c>
      <c r="J24205" t="s">
        <v>55839</v>
      </c>
    </row>
    <row r="24206" spans="1:10" x14ac:dyDescent="0.25">
      <c r="A24206" t="s">
        <v>32532</v>
      </c>
      <c r="B24206">
        <v>2016</v>
      </c>
      <c r="C24206" t="s">
        <v>55676</v>
      </c>
      <c r="D24206">
        <v>121</v>
      </c>
      <c r="E24206">
        <v>59</v>
      </c>
      <c r="F24206">
        <v>97.73</v>
      </c>
      <c r="G24206" t="s">
        <v>32349</v>
      </c>
      <c r="H24206" t="s">
        <v>13</v>
      </c>
      <c r="I24206" t="s">
        <v>55840</v>
      </c>
      <c r="J24206" t="s">
        <v>55841</v>
      </c>
    </row>
    <row r="24207" spans="1:10" x14ac:dyDescent="0.25">
      <c r="A24207" t="s">
        <v>32532</v>
      </c>
      <c r="B24207">
        <v>2016</v>
      </c>
      <c r="C24207" t="s">
        <v>55676</v>
      </c>
      <c r="D24207">
        <v>121</v>
      </c>
      <c r="E24207">
        <v>58</v>
      </c>
      <c r="F24207">
        <v>100</v>
      </c>
      <c r="G24207" t="s">
        <v>32349</v>
      </c>
      <c r="H24207" t="s">
        <v>13</v>
      </c>
      <c r="I24207" t="s">
        <v>55842</v>
      </c>
      <c r="J24207" t="s">
        <v>55843</v>
      </c>
    </row>
    <row r="24208" spans="1:10" x14ac:dyDescent="0.25">
      <c r="A24208" t="s">
        <v>55844</v>
      </c>
      <c r="B24208">
        <v>2016</v>
      </c>
      <c r="C24208" t="s">
        <v>55676</v>
      </c>
      <c r="D24208">
        <v>123</v>
      </c>
      <c r="E24208">
        <v>58</v>
      </c>
      <c r="F24208">
        <v>50.66</v>
      </c>
      <c r="G24208" t="s">
        <v>12</v>
      </c>
      <c r="H24208" t="s">
        <v>16</v>
      </c>
      <c r="I24208" t="s">
        <v>55845</v>
      </c>
      <c r="J24208" t="s">
        <v>55846</v>
      </c>
    </row>
    <row r="24209" spans="1:10" x14ac:dyDescent="0.25">
      <c r="A24209" t="s">
        <v>55844</v>
      </c>
      <c r="B24209">
        <v>2016</v>
      </c>
      <c r="C24209" t="s">
        <v>55676</v>
      </c>
      <c r="D24209">
        <v>123</v>
      </c>
      <c r="E24209">
        <v>57</v>
      </c>
      <c r="F24209">
        <v>41.27</v>
      </c>
      <c r="G24209" t="s">
        <v>12</v>
      </c>
      <c r="H24209" t="s">
        <v>16</v>
      </c>
      <c r="I24209" t="s">
        <v>55847</v>
      </c>
      <c r="J24209" t="s">
        <v>55848</v>
      </c>
    </row>
    <row r="24210" spans="1:10" x14ac:dyDescent="0.25">
      <c r="A24210" t="s">
        <v>32540</v>
      </c>
      <c r="B24210">
        <v>2016</v>
      </c>
      <c r="C24210" t="s">
        <v>55676</v>
      </c>
      <c r="D24210">
        <v>116</v>
      </c>
      <c r="E24210">
        <v>57</v>
      </c>
      <c r="F24210">
        <v>33.04</v>
      </c>
      <c r="G24210" t="s">
        <v>12</v>
      </c>
      <c r="H24210" t="s">
        <v>16</v>
      </c>
      <c r="I24210" t="s">
        <v>55849</v>
      </c>
      <c r="J24210" t="s">
        <v>55850</v>
      </c>
    </row>
    <row r="24211" spans="1:10" x14ac:dyDescent="0.25">
      <c r="A24211" t="s">
        <v>32540</v>
      </c>
      <c r="B24211">
        <v>2016</v>
      </c>
      <c r="C24211" t="s">
        <v>55676</v>
      </c>
      <c r="D24211">
        <v>116</v>
      </c>
      <c r="E24211">
        <v>56</v>
      </c>
      <c r="F24211">
        <v>42.08</v>
      </c>
      <c r="G24211" t="s">
        <v>12</v>
      </c>
      <c r="H24211" t="s">
        <v>16</v>
      </c>
      <c r="I24211" t="s">
        <v>55851</v>
      </c>
      <c r="J24211" t="s">
        <v>55852</v>
      </c>
    </row>
    <row r="24212" spans="1:10" x14ac:dyDescent="0.25">
      <c r="A24212" t="s">
        <v>32545</v>
      </c>
      <c r="B24212">
        <v>2016</v>
      </c>
      <c r="C24212" t="s">
        <v>55676</v>
      </c>
      <c r="D24212">
        <v>125</v>
      </c>
      <c r="E24212">
        <v>59</v>
      </c>
      <c r="F24212">
        <v>83.62</v>
      </c>
      <c r="G24212" t="s">
        <v>12</v>
      </c>
      <c r="H24212" t="s">
        <v>16</v>
      </c>
      <c r="I24212" t="s">
        <v>55853</v>
      </c>
      <c r="J24212" t="s">
        <v>55854</v>
      </c>
    </row>
    <row r="24213" spans="1:10" x14ac:dyDescent="0.25">
      <c r="A24213" t="s">
        <v>32545</v>
      </c>
      <c r="B24213">
        <v>2016</v>
      </c>
      <c r="C24213" t="s">
        <v>55676</v>
      </c>
      <c r="D24213">
        <v>125</v>
      </c>
      <c r="E24213">
        <v>58</v>
      </c>
      <c r="F24213">
        <v>40.35</v>
      </c>
      <c r="G24213" t="s">
        <v>32349</v>
      </c>
      <c r="H24213" t="s">
        <v>13</v>
      </c>
      <c r="I24213" t="s">
        <v>55855</v>
      </c>
      <c r="J24213" t="s">
        <v>55856</v>
      </c>
    </row>
    <row r="24214" spans="1:10" x14ac:dyDescent="0.25">
      <c r="A24214" t="s">
        <v>32552</v>
      </c>
      <c r="B24214">
        <v>2016</v>
      </c>
      <c r="C24214" t="s">
        <v>55676</v>
      </c>
      <c r="D24214">
        <v>118</v>
      </c>
      <c r="E24214">
        <v>59</v>
      </c>
      <c r="F24214">
        <v>90.04</v>
      </c>
      <c r="G24214" t="s">
        <v>12</v>
      </c>
      <c r="H24214" t="s">
        <v>16</v>
      </c>
      <c r="I24214" t="s">
        <v>55857</v>
      </c>
      <c r="J24214" t="s">
        <v>55858</v>
      </c>
    </row>
    <row r="24215" spans="1:10" x14ac:dyDescent="0.25">
      <c r="A24215" t="s">
        <v>32552</v>
      </c>
      <c r="B24215">
        <v>2016</v>
      </c>
      <c r="C24215" t="s">
        <v>55676</v>
      </c>
      <c r="D24215">
        <v>118</v>
      </c>
      <c r="E24215">
        <v>58</v>
      </c>
      <c r="F24215">
        <v>85.91</v>
      </c>
      <c r="G24215" t="s">
        <v>12</v>
      </c>
      <c r="H24215" t="s">
        <v>16</v>
      </c>
      <c r="I24215" t="s">
        <v>55859</v>
      </c>
      <c r="J24215" t="s">
        <v>55860</v>
      </c>
    </row>
    <row r="24216" spans="1:10" x14ac:dyDescent="0.25">
      <c r="A24216" t="s">
        <v>32552</v>
      </c>
      <c r="B24216">
        <v>2016</v>
      </c>
      <c r="C24216" t="s">
        <v>55676</v>
      </c>
      <c r="D24216">
        <v>118</v>
      </c>
      <c r="E24216">
        <v>57</v>
      </c>
      <c r="F24216">
        <v>62.85</v>
      </c>
      <c r="G24216" t="s">
        <v>12</v>
      </c>
      <c r="H24216" t="s">
        <v>16</v>
      </c>
      <c r="I24216" t="s">
        <v>55861</v>
      </c>
      <c r="J24216" t="s">
        <v>55862</v>
      </c>
    </row>
    <row r="24217" spans="1:10" x14ac:dyDescent="0.25">
      <c r="A24217" t="s">
        <v>32552</v>
      </c>
      <c r="B24217">
        <v>2016</v>
      </c>
      <c r="C24217" t="s">
        <v>55676</v>
      </c>
      <c r="D24217">
        <v>118</v>
      </c>
      <c r="E24217">
        <v>56</v>
      </c>
      <c r="F24217">
        <v>39.93</v>
      </c>
      <c r="G24217" t="s">
        <v>12</v>
      </c>
      <c r="H24217" t="s">
        <v>16</v>
      </c>
      <c r="I24217" t="s">
        <v>55863</v>
      </c>
      <c r="J24217" t="s">
        <v>55864</v>
      </c>
    </row>
    <row r="24218" spans="1:10" x14ac:dyDescent="0.25">
      <c r="A24218" t="s">
        <v>32552</v>
      </c>
      <c r="B24218">
        <v>2016</v>
      </c>
      <c r="C24218" t="s">
        <v>55676</v>
      </c>
      <c r="D24218">
        <v>118</v>
      </c>
      <c r="E24218">
        <v>55</v>
      </c>
      <c r="F24218">
        <v>42.67</v>
      </c>
      <c r="G24218" t="s">
        <v>12</v>
      </c>
      <c r="H24218" t="s">
        <v>16</v>
      </c>
      <c r="I24218" t="s">
        <v>55865</v>
      </c>
      <c r="J24218" t="s">
        <v>55866</v>
      </c>
    </row>
    <row r="24219" spans="1:10" x14ac:dyDescent="0.25">
      <c r="A24219" t="s">
        <v>32561</v>
      </c>
      <c r="B24219">
        <v>2016</v>
      </c>
      <c r="C24219" t="s">
        <v>55676</v>
      </c>
      <c r="D24219">
        <v>127</v>
      </c>
      <c r="E24219">
        <v>58</v>
      </c>
      <c r="F24219">
        <v>95.75</v>
      </c>
      <c r="G24219" t="s">
        <v>12</v>
      </c>
      <c r="H24219" t="s">
        <v>16</v>
      </c>
      <c r="I24219" t="s">
        <v>55867</v>
      </c>
      <c r="J24219" t="s">
        <v>55868</v>
      </c>
    </row>
    <row r="24220" spans="1:10" x14ac:dyDescent="0.25">
      <c r="A24220" t="s">
        <v>32561</v>
      </c>
      <c r="B24220">
        <v>2016</v>
      </c>
      <c r="C24220" t="s">
        <v>55676</v>
      </c>
      <c r="D24220">
        <v>127</v>
      </c>
      <c r="E24220">
        <v>57</v>
      </c>
      <c r="F24220">
        <v>56.05</v>
      </c>
      <c r="G24220" t="s">
        <v>12</v>
      </c>
      <c r="H24220" t="s">
        <v>16</v>
      </c>
      <c r="I24220" t="s">
        <v>55869</v>
      </c>
      <c r="J24220" t="s">
        <v>55870</v>
      </c>
    </row>
    <row r="24221" spans="1:10" x14ac:dyDescent="0.25">
      <c r="A24221" t="s">
        <v>32561</v>
      </c>
      <c r="B24221">
        <v>2016</v>
      </c>
      <c r="C24221" t="s">
        <v>55676</v>
      </c>
      <c r="D24221">
        <v>127</v>
      </c>
      <c r="E24221">
        <v>56</v>
      </c>
      <c r="F24221">
        <v>60.42</v>
      </c>
      <c r="G24221" t="s">
        <v>12</v>
      </c>
      <c r="H24221" t="s">
        <v>16</v>
      </c>
      <c r="I24221" t="s">
        <v>55871</v>
      </c>
      <c r="J24221" t="s">
        <v>55872</v>
      </c>
    </row>
    <row r="24222" spans="1:10" x14ac:dyDescent="0.25">
      <c r="A24222" t="s">
        <v>32568</v>
      </c>
      <c r="B24222">
        <v>2016</v>
      </c>
      <c r="C24222" t="s">
        <v>55676</v>
      </c>
      <c r="D24222">
        <v>120</v>
      </c>
      <c r="E24222">
        <v>60</v>
      </c>
      <c r="F24222">
        <v>68.52</v>
      </c>
      <c r="G24222" t="s">
        <v>12</v>
      </c>
      <c r="H24222" t="s">
        <v>16</v>
      </c>
      <c r="I24222" t="s">
        <v>55873</v>
      </c>
      <c r="J24222" t="s">
        <v>55874</v>
      </c>
    </row>
    <row r="24223" spans="1:10" x14ac:dyDescent="0.25">
      <c r="A24223" t="s">
        <v>32568</v>
      </c>
      <c r="B24223">
        <v>2016</v>
      </c>
      <c r="C24223" t="s">
        <v>55676</v>
      </c>
      <c r="D24223">
        <v>120</v>
      </c>
      <c r="E24223">
        <v>59</v>
      </c>
      <c r="F24223">
        <v>36.869999999999997</v>
      </c>
      <c r="G24223" t="s">
        <v>12</v>
      </c>
      <c r="H24223" t="s">
        <v>16</v>
      </c>
      <c r="I24223" t="s">
        <v>55875</v>
      </c>
      <c r="J24223" t="s">
        <v>55876</v>
      </c>
    </row>
    <row r="24224" spans="1:10" x14ac:dyDescent="0.25">
      <c r="A24224" t="s">
        <v>32568</v>
      </c>
      <c r="B24224">
        <v>2016</v>
      </c>
      <c r="C24224" t="s">
        <v>55676</v>
      </c>
      <c r="D24224">
        <v>120</v>
      </c>
      <c r="E24224">
        <v>58</v>
      </c>
      <c r="F24224">
        <v>79.3</v>
      </c>
      <c r="G24224" t="s">
        <v>12</v>
      </c>
      <c r="H24224" t="s">
        <v>16</v>
      </c>
      <c r="I24224" t="s">
        <v>55877</v>
      </c>
      <c r="J24224" t="s">
        <v>55878</v>
      </c>
    </row>
    <row r="24225" spans="1:10" x14ac:dyDescent="0.25">
      <c r="A24225" t="s">
        <v>32568</v>
      </c>
      <c r="B24225">
        <v>2016</v>
      </c>
      <c r="C24225" t="s">
        <v>55676</v>
      </c>
      <c r="D24225">
        <v>120</v>
      </c>
      <c r="E24225">
        <v>57</v>
      </c>
      <c r="F24225">
        <v>50.8</v>
      </c>
      <c r="G24225" t="s">
        <v>32349</v>
      </c>
      <c r="H24225" t="s">
        <v>13</v>
      </c>
      <c r="I24225" t="s">
        <v>55879</v>
      </c>
      <c r="J24225" t="s">
        <v>55880</v>
      </c>
    </row>
    <row r="24226" spans="1:10" x14ac:dyDescent="0.25">
      <c r="A24226" t="s">
        <v>32577</v>
      </c>
      <c r="B24226">
        <v>2016</v>
      </c>
      <c r="C24226" t="s">
        <v>55676</v>
      </c>
      <c r="D24226">
        <v>129</v>
      </c>
      <c r="E24226">
        <v>55</v>
      </c>
      <c r="F24226">
        <v>81.99</v>
      </c>
      <c r="G24226" t="s">
        <v>12</v>
      </c>
      <c r="H24226" t="s">
        <v>16</v>
      </c>
      <c r="I24226" t="s">
        <v>55881</v>
      </c>
      <c r="J24226" t="s">
        <v>55882</v>
      </c>
    </row>
    <row r="24227" spans="1:10" x14ac:dyDescent="0.25">
      <c r="A24227" t="s">
        <v>55883</v>
      </c>
      <c r="B24227">
        <v>2016</v>
      </c>
      <c r="C24227" t="s">
        <v>55676</v>
      </c>
      <c r="D24227">
        <v>122</v>
      </c>
      <c r="E24227">
        <v>59</v>
      </c>
      <c r="F24227">
        <v>82.3</v>
      </c>
      <c r="G24227" t="s">
        <v>12</v>
      </c>
      <c r="H24227" t="s">
        <v>16</v>
      </c>
      <c r="I24227" t="s">
        <v>55884</v>
      </c>
      <c r="J24227" t="s">
        <v>55885</v>
      </c>
    </row>
    <row r="24228" spans="1:10" x14ac:dyDescent="0.25">
      <c r="A24228" t="s">
        <v>55883</v>
      </c>
      <c r="B24228">
        <v>2016</v>
      </c>
      <c r="C24228" t="s">
        <v>55676</v>
      </c>
      <c r="D24228">
        <v>122</v>
      </c>
      <c r="E24228">
        <v>58</v>
      </c>
      <c r="F24228">
        <v>34.67</v>
      </c>
      <c r="G24228" t="s">
        <v>12</v>
      </c>
      <c r="H24228" t="s">
        <v>13</v>
      </c>
      <c r="I24228" t="s">
        <v>55886</v>
      </c>
      <c r="J24228" t="s">
        <v>55887</v>
      </c>
    </row>
    <row r="24229" spans="1:10" x14ac:dyDescent="0.25">
      <c r="A24229" t="s">
        <v>32589</v>
      </c>
      <c r="B24229">
        <v>2016</v>
      </c>
      <c r="C24229" t="s">
        <v>55676</v>
      </c>
      <c r="D24229">
        <v>124</v>
      </c>
      <c r="E24229">
        <v>59</v>
      </c>
      <c r="F24229">
        <v>81.33</v>
      </c>
      <c r="G24229" t="s">
        <v>12</v>
      </c>
      <c r="H24229" t="s">
        <v>13</v>
      </c>
      <c r="I24229" t="s">
        <v>55888</v>
      </c>
      <c r="J24229" t="s">
        <v>55889</v>
      </c>
    </row>
    <row r="24230" spans="1:10" x14ac:dyDescent="0.25">
      <c r="A24230" t="s">
        <v>32589</v>
      </c>
      <c r="B24230">
        <v>2016</v>
      </c>
      <c r="C24230" t="s">
        <v>55676</v>
      </c>
      <c r="D24230">
        <v>124</v>
      </c>
      <c r="E24230">
        <v>58</v>
      </c>
      <c r="F24230">
        <v>49.25</v>
      </c>
      <c r="G24230" t="s">
        <v>12</v>
      </c>
      <c r="H24230" t="s">
        <v>13</v>
      </c>
      <c r="I24230" t="s">
        <v>55890</v>
      </c>
      <c r="J24230" t="s">
        <v>55891</v>
      </c>
    </row>
    <row r="24231" spans="1:10" x14ac:dyDescent="0.25">
      <c r="A24231" t="s">
        <v>32594</v>
      </c>
      <c r="B24231">
        <v>2016</v>
      </c>
      <c r="C24231" t="s">
        <v>55676</v>
      </c>
      <c r="D24231">
        <v>117</v>
      </c>
      <c r="E24231">
        <v>57</v>
      </c>
      <c r="F24231">
        <v>38.119999999999997</v>
      </c>
      <c r="G24231" t="s">
        <v>12</v>
      </c>
      <c r="H24231" t="s">
        <v>16</v>
      </c>
      <c r="I24231" t="s">
        <v>55892</v>
      </c>
      <c r="J24231" t="s">
        <v>55893</v>
      </c>
    </row>
    <row r="24232" spans="1:10" x14ac:dyDescent="0.25">
      <c r="A24232" t="s">
        <v>32594</v>
      </c>
      <c r="B24232">
        <v>2016</v>
      </c>
      <c r="C24232" t="s">
        <v>55676</v>
      </c>
      <c r="D24232">
        <v>117</v>
      </c>
      <c r="E24232">
        <v>56</v>
      </c>
      <c r="F24232">
        <v>78.91</v>
      </c>
      <c r="G24232" t="s">
        <v>12</v>
      </c>
      <c r="H24232" t="s">
        <v>16</v>
      </c>
      <c r="I24232" t="s">
        <v>55894</v>
      </c>
      <c r="J24232" t="s">
        <v>55895</v>
      </c>
    </row>
    <row r="24233" spans="1:10" x14ac:dyDescent="0.25">
      <c r="A24233" t="s">
        <v>32594</v>
      </c>
      <c r="B24233">
        <v>2016</v>
      </c>
      <c r="C24233" t="s">
        <v>55676</v>
      </c>
      <c r="D24233">
        <v>117</v>
      </c>
      <c r="E24233">
        <v>55</v>
      </c>
      <c r="F24233">
        <v>31.52</v>
      </c>
      <c r="G24233" t="s">
        <v>12</v>
      </c>
      <c r="H24233" t="s">
        <v>16</v>
      </c>
      <c r="I24233" t="s">
        <v>55896</v>
      </c>
      <c r="J24233" t="s">
        <v>55897</v>
      </c>
    </row>
    <row r="24234" spans="1:10" x14ac:dyDescent="0.25">
      <c r="A24234" t="s">
        <v>32599</v>
      </c>
      <c r="B24234">
        <v>2016</v>
      </c>
      <c r="C24234" t="s">
        <v>55676</v>
      </c>
      <c r="D24234">
        <v>126</v>
      </c>
      <c r="E24234">
        <v>59</v>
      </c>
      <c r="F24234">
        <v>31.93</v>
      </c>
      <c r="G24234" t="s">
        <v>12</v>
      </c>
      <c r="H24234" t="s">
        <v>16</v>
      </c>
      <c r="I24234" t="s">
        <v>55898</v>
      </c>
      <c r="J24234" t="s">
        <v>55899</v>
      </c>
    </row>
    <row r="24235" spans="1:10" x14ac:dyDescent="0.25">
      <c r="A24235" t="s">
        <v>32599</v>
      </c>
      <c r="B24235">
        <v>2016</v>
      </c>
      <c r="C24235" t="s">
        <v>55676</v>
      </c>
      <c r="D24235">
        <v>126</v>
      </c>
      <c r="E24235">
        <v>58</v>
      </c>
      <c r="F24235">
        <v>29.58</v>
      </c>
      <c r="G24235" t="s">
        <v>12</v>
      </c>
      <c r="H24235" t="s">
        <v>16</v>
      </c>
      <c r="I24235" t="s">
        <v>55900</v>
      </c>
      <c r="J24235" t="s">
        <v>55901</v>
      </c>
    </row>
    <row r="24236" spans="1:10" x14ac:dyDescent="0.25">
      <c r="A24236" t="s">
        <v>32599</v>
      </c>
      <c r="B24236">
        <v>2016</v>
      </c>
      <c r="C24236" t="s">
        <v>55676</v>
      </c>
      <c r="D24236">
        <v>126</v>
      </c>
      <c r="E24236">
        <v>57</v>
      </c>
      <c r="F24236">
        <v>34.67</v>
      </c>
      <c r="G24236" t="s">
        <v>12</v>
      </c>
      <c r="H24236" t="s">
        <v>16</v>
      </c>
      <c r="I24236" t="s">
        <v>55902</v>
      </c>
      <c r="J24236" t="s">
        <v>55903</v>
      </c>
    </row>
    <row r="24237" spans="1:10" x14ac:dyDescent="0.25">
      <c r="A24237" t="s">
        <v>32599</v>
      </c>
      <c r="B24237">
        <v>2016</v>
      </c>
      <c r="C24237" t="s">
        <v>55676</v>
      </c>
      <c r="D24237">
        <v>126</v>
      </c>
      <c r="E24237">
        <v>56</v>
      </c>
      <c r="F24237">
        <v>33.15</v>
      </c>
      <c r="G24237" t="s">
        <v>12</v>
      </c>
      <c r="H24237" t="s">
        <v>13</v>
      </c>
      <c r="I24237" t="s">
        <v>55904</v>
      </c>
      <c r="J24237" t="s">
        <v>55905</v>
      </c>
    </row>
    <row r="24238" spans="1:10" x14ac:dyDescent="0.25">
      <c r="A24238" t="s">
        <v>32610</v>
      </c>
      <c r="B24238">
        <v>2016</v>
      </c>
      <c r="C24238" t="s">
        <v>55676</v>
      </c>
      <c r="D24238">
        <v>119</v>
      </c>
      <c r="E24238">
        <v>60</v>
      </c>
      <c r="F24238">
        <v>92.21</v>
      </c>
      <c r="G24238" t="s">
        <v>32349</v>
      </c>
      <c r="H24238" t="s">
        <v>13</v>
      </c>
      <c r="I24238" t="s">
        <v>55906</v>
      </c>
      <c r="J24238" t="s">
        <v>55907</v>
      </c>
    </row>
    <row r="24239" spans="1:10" x14ac:dyDescent="0.25">
      <c r="A24239" t="s">
        <v>32610</v>
      </c>
      <c r="B24239">
        <v>2016</v>
      </c>
      <c r="C24239" t="s">
        <v>55676</v>
      </c>
      <c r="D24239">
        <v>119</v>
      </c>
      <c r="E24239">
        <v>59</v>
      </c>
      <c r="F24239">
        <v>85.41</v>
      </c>
      <c r="G24239" t="s">
        <v>32349</v>
      </c>
      <c r="H24239" t="s">
        <v>13</v>
      </c>
      <c r="I24239" t="s">
        <v>55908</v>
      </c>
      <c r="J24239" t="s">
        <v>55909</v>
      </c>
    </row>
    <row r="24240" spans="1:10" x14ac:dyDescent="0.25">
      <c r="A24240" t="s">
        <v>32610</v>
      </c>
      <c r="B24240">
        <v>2016</v>
      </c>
      <c r="C24240" t="s">
        <v>55676</v>
      </c>
      <c r="D24240">
        <v>119</v>
      </c>
      <c r="E24240">
        <v>58</v>
      </c>
      <c r="F24240">
        <v>78.180000000000007</v>
      </c>
      <c r="G24240" t="s">
        <v>12</v>
      </c>
      <c r="H24240" t="s">
        <v>16</v>
      </c>
      <c r="I24240" t="s">
        <v>55910</v>
      </c>
      <c r="J24240" t="s">
        <v>55911</v>
      </c>
    </row>
    <row r="24241" spans="1:10" x14ac:dyDescent="0.25">
      <c r="A24241" t="s">
        <v>32610</v>
      </c>
      <c r="B24241">
        <v>2016</v>
      </c>
      <c r="C24241" t="s">
        <v>55676</v>
      </c>
      <c r="D24241">
        <v>119</v>
      </c>
      <c r="E24241">
        <v>57</v>
      </c>
      <c r="F24241">
        <v>86.82</v>
      </c>
      <c r="G24241" t="s">
        <v>12</v>
      </c>
      <c r="H24241" t="s">
        <v>16</v>
      </c>
      <c r="I24241" t="s">
        <v>55912</v>
      </c>
      <c r="J24241" t="s">
        <v>55913</v>
      </c>
    </row>
    <row r="24242" spans="1:10" x14ac:dyDescent="0.25">
      <c r="A24242" t="s">
        <v>32617</v>
      </c>
      <c r="B24242">
        <v>2016</v>
      </c>
      <c r="C24242" t="s">
        <v>55676</v>
      </c>
      <c r="D24242">
        <v>128</v>
      </c>
      <c r="E24242">
        <v>58</v>
      </c>
      <c r="F24242">
        <v>53.93</v>
      </c>
      <c r="G24242" t="s">
        <v>12</v>
      </c>
      <c r="H24242" t="s">
        <v>16</v>
      </c>
      <c r="I24242" t="s">
        <v>55914</v>
      </c>
      <c r="J24242" t="s">
        <v>55915</v>
      </c>
    </row>
    <row r="24243" spans="1:10" x14ac:dyDescent="0.25">
      <c r="A24243" t="s">
        <v>32617</v>
      </c>
      <c r="B24243">
        <v>2016</v>
      </c>
      <c r="C24243" t="s">
        <v>55676</v>
      </c>
      <c r="D24243">
        <v>128</v>
      </c>
      <c r="E24243">
        <v>57</v>
      </c>
      <c r="F24243">
        <v>24.5</v>
      </c>
      <c r="G24243" t="s">
        <v>12</v>
      </c>
      <c r="H24243" t="s">
        <v>16</v>
      </c>
      <c r="I24243" t="s">
        <v>55916</v>
      </c>
      <c r="J24243" t="s">
        <v>55917</v>
      </c>
    </row>
    <row r="24244" spans="1:10" x14ac:dyDescent="0.25">
      <c r="A24244" t="s">
        <v>32617</v>
      </c>
      <c r="B24244">
        <v>2016</v>
      </c>
      <c r="C24244" t="s">
        <v>55676</v>
      </c>
      <c r="D24244">
        <v>128</v>
      </c>
      <c r="E24244">
        <v>56</v>
      </c>
      <c r="F24244">
        <v>12.91</v>
      </c>
      <c r="G24244" t="s">
        <v>12</v>
      </c>
      <c r="H24244" t="s">
        <v>16</v>
      </c>
      <c r="I24244" t="s">
        <v>55918</v>
      </c>
      <c r="J24244" t="s">
        <v>55919</v>
      </c>
    </row>
    <row r="24245" spans="1:10" x14ac:dyDescent="0.25">
      <c r="A24245" t="s">
        <v>32617</v>
      </c>
      <c r="B24245">
        <v>2016</v>
      </c>
      <c r="C24245" t="s">
        <v>55676</v>
      </c>
      <c r="D24245">
        <v>128</v>
      </c>
      <c r="E24245">
        <v>55</v>
      </c>
      <c r="F24245">
        <v>36.130000000000003</v>
      </c>
      <c r="G24245" t="s">
        <v>12</v>
      </c>
      <c r="H24245" t="s">
        <v>16</v>
      </c>
      <c r="I24245" t="s">
        <v>55920</v>
      </c>
      <c r="J24245" t="s">
        <v>55921</v>
      </c>
    </row>
    <row r="24246" spans="1:10" x14ac:dyDescent="0.25">
      <c r="A24246" t="s">
        <v>32626</v>
      </c>
      <c r="B24246">
        <v>2016</v>
      </c>
      <c r="C24246" t="s">
        <v>55676</v>
      </c>
      <c r="D24246">
        <v>121</v>
      </c>
      <c r="E24246">
        <v>60</v>
      </c>
      <c r="F24246">
        <v>72.94</v>
      </c>
      <c r="G24246" t="s">
        <v>12</v>
      </c>
      <c r="H24246" t="s">
        <v>13</v>
      </c>
      <c r="I24246" t="s">
        <v>55922</v>
      </c>
      <c r="J24246" t="s">
        <v>55923</v>
      </c>
    </row>
    <row r="24247" spans="1:10" x14ac:dyDescent="0.25">
      <c r="A24247" t="s">
        <v>32626</v>
      </c>
      <c r="B24247">
        <v>2016</v>
      </c>
      <c r="C24247" t="s">
        <v>55676</v>
      </c>
      <c r="D24247">
        <v>121</v>
      </c>
      <c r="E24247">
        <v>59</v>
      </c>
      <c r="F24247">
        <v>86.94</v>
      </c>
      <c r="G24247" t="s">
        <v>12</v>
      </c>
      <c r="H24247" t="s">
        <v>16</v>
      </c>
      <c r="I24247" t="s">
        <v>55924</v>
      </c>
      <c r="J24247" t="s">
        <v>55925</v>
      </c>
    </row>
    <row r="24248" spans="1:10" x14ac:dyDescent="0.25">
      <c r="A24248" t="s">
        <v>32626</v>
      </c>
      <c r="B24248">
        <v>2016</v>
      </c>
      <c r="C24248" t="s">
        <v>55676</v>
      </c>
      <c r="D24248">
        <v>121</v>
      </c>
      <c r="E24248">
        <v>58</v>
      </c>
      <c r="F24248">
        <v>99.94</v>
      </c>
      <c r="G24248" t="s">
        <v>32349</v>
      </c>
      <c r="H24248" t="s">
        <v>13</v>
      </c>
      <c r="I24248" t="s">
        <v>55926</v>
      </c>
      <c r="J24248" t="s">
        <v>55927</v>
      </c>
    </row>
    <row r="24249" spans="1:10" x14ac:dyDescent="0.25">
      <c r="A24249" t="s">
        <v>55928</v>
      </c>
      <c r="B24249">
        <v>2016</v>
      </c>
      <c r="C24249" t="s">
        <v>55676</v>
      </c>
      <c r="D24249">
        <v>123</v>
      </c>
      <c r="E24249">
        <v>58</v>
      </c>
      <c r="F24249">
        <v>15.03</v>
      </c>
      <c r="G24249" t="s">
        <v>12</v>
      </c>
      <c r="H24249" t="s">
        <v>16</v>
      </c>
      <c r="I24249" t="s">
        <v>55929</v>
      </c>
      <c r="J24249" t="s">
        <v>55930</v>
      </c>
    </row>
    <row r="24250" spans="1:10" x14ac:dyDescent="0.25">
      <c r="A24250" t="s">
        <v>55928</v>
      </c>
      <c r="B24250">
        <v>2016</v>
      </c>
      <c r="C24250" t="s">
        <v>55676</v>
      </c>
      <c r="D24250">
        <v>123</v>
      </c>
      <c r="E24250">
        <v>57</v>
      </c>
      <c r="F24250">
        <v>34.020000000000003</v>
      </c>
      <c r="G24250" t="s">
        <v>12</v>
      </c>
      <c r="H24250" t="s">
        <v>16</v>
      </c>
      <c r="I24250" t="s">
        <v>55931</v>
      </c>
      <c r="J24250" t="s">
        <v>55932</v>
      </c>
    </row>
    <row r="24251" spans="1:10" x14ac:dyDescent="0.25">
      <c r="A24251" t="s">
        <v>32634</v>
      </c>
      <c r="B24251">
        <v>2016</v>
      </c>
      <c r="C24251" t="s">
        <v>55676</v>
      </c>
      <c r="D24251">
        <v>116</v>
      </c>
      <c r="E24251">
        <v>57</v>
      </c>
      <c r="F24251">
        <v>59.65</v>
      </c>
      <c r="G24251" t="s">
        <v>12</v>
      </c>
      <c r="H24251" t="s">
        <v>16</v>
      </c>
      <c r="I24251" t="s">
        <v>55933</v>
      </c>
      <c r="J24251" t="s">
        <v>55934</v>
      </c>
    </row>
    <row r="24252" spans="1:10" x14ac:dyDescent="0.25">
      <c r="A24252" t="s">
        <v>32634</v>
      </c>
      <c r="B24252">
        <v>2016</v>
      </c>
      <c r="C24252" t="s">
        <v>55676</v>
      </c>
      <c r="D24252">
        <v>116</v>
      </c>
      <c r="E24252">
        <v>56</v>
      </c>
      <c r="F24252">
        <v>37.25</v>
      </c>
      <c r="G24252" t="s">
        <v>12</v>
      </c>
      <c r="H24252" t="s">
        <v>13</v>
      </c>
      <c r="I24252" t="s">
        <v>55935</v>
      </c>
      <c r="J24252" t="s">
        <v>55936</v>
      </c>
    </row>
    <row r="24253" spans="1:10" x14ac:dyDescent="0.25">
      <c r="A24253" t="s">
        <v>32639</v>
      </c>
      <c r="B24253">
        <v>2016</v>
      </c>
      <c r="C24253" t="s">
        <v>55676</v>
      </c>
      <c r="D24253">
        <v>125</v>
      </c>
      <c r="E24253">
        <v>59</v>
      </c>
      <c r="F24253">
        <v>57.08</v>
      </c>
      <c r="G24253" t="s">
        <v>12</v>
      </c>
      <c r="H24253" t="s">
        <v>16</v>
      </c>
      <c r="I24253" t="s">
        <v>55937</v>
      </c>
      <c r="J24253" t="s">
        <v>55938</v>
      </c>
    </row>
    <row r="24254" spans="1:10" x14ac:dyDescent="0.25">
      <c r="A24254" t="s">
        <v>32639</v>
      </c>
      <c r="B24254">
        <v>2016</v>
      </c>
      <c r="C24254" t="s">
        <v>55676</v>
      </c>
      <c r="D24254">
        <v>125</v>
      </c>
      <c r="E24254">
        <v>58</v>
      </c>
      <c r="F24254">
        <v>28.02</v>
      </c>
      <c r="G24254" t="s">
        <v>12</v>
      </c>
      <c r="H24254" t="s">
        <v>16</v>
      </c>
      <c r="I24254" t="s">
        <v>55939</v>
      </c>
      <c r="J24254" t="s">
        <v>55940</v>
      </c>
    </row>
    <row r="24255" spans="1:10" x14ac:dyDescent="0.25">
      <c r="A24255" t="s">
        <v>32646</v>
      </c>
      <c r="B24255">
        <v>2016</v>
      </c>
      <c r="C24255" t="s">
        <v>55676</v>
      </c>
      <c r="D24255">
        <v>118</v>
      </c>
      <c r="E24255">
        <v>59</v>
      </c>
      <c r="F24255">
        <v>100</v>
      </c>
      <c r="G24255" t="s">
        <v>32349</v>
      </c>
      <c r="H24255" t="s">
        <v>13</v>
      </c>
      <c r="I24255" t="s">
        <v>55941</v>
      </c>
      <c r="J24255" t="s">
        <v>55942</v>
      </c>
    </row>
    <row r="24256" spans="1:10" x14ac:dyDescent="0.25">
      <c r="A24256" t="s">
        <v>32646</v>
      </c>
      <c r="B24256">
        <v>2016</v>
      </c>
      <c r="C24256" t="s">
        <v>55676</v>
      </c>
      <c r="D24256">
        <v>118</v>
      </c>
      <c r="E24256">
        <v>58</v>
      </c>
      <c r="F24256">
        <v>100</v>
      </c>
      <c r="G24256" t="s">
        <v>12</v>
      </c>
      <c r="H24256" t="s">
        <v>16</v>
      </c>
      <c r="I24256" t="s">
        <v>55943</v>
      </c>
      <c r="J24256" t="s">
        <v>55944</v>
      </c>
    </row>
    <row r="24257" spans="1:10" x14ac:dyDescent="0.25">
      <c r="A24257" t="s">
        <v>32646</v>
      </c>
      <c r="B24257">
        <v>2016</v>
      </c>
      <c r="C24257" t="s">
        <v>55676</v>
      </c>
      <c r="D24257">
        <v>118</v>
      </c>
      <c r="E24257">
        <v>57</v>
      </c>
      <c r="F24257">
        <v>59.17</v>
      </c>
      <c r="G24257" t="s">
        <v>12</v>
      </c>
      <c r="H24257" t="s">
        <v>16</v>
      </c>
      <c r="I24257" t="s">
        <v>55945</v>
      </c>
      <c r="J24257" t="s">
        <v>55946</v>
      </c>
    </row>
    <row r="24258" spans="1:10" x14ac:dyDescent="0.25">
      <c r="A24258" t="s">
        <v>32646</v>
      </c>
      <c r="B24258">
        <v>2016</v>
      </c>
      <c r="C24258" t="s">
        <v>55676</v>
      </c>
      <c r="D24258">
        <v>118</v>
      </c>
      <c r="E24258">
        <v>56</v>
      </c>
      <c r="F24258">
        <v>40.67</v>
      </c>
      <c r="G24258" t="s">
        <v>12</v>
      </c>
      <c r="H24258" t="s">
        <v>16</v>
      </c>
      <c r="I24258" t="s">
        <v>55947</v>
      </c>
      <c r="J24258" t="s">
        <v>55948</v>
      </c>
    </row>
    <row r="24259" spans="1:10" x14ac:dyDescent="0.25">
      <c r="A24259" t="s">
        <v>32646</v>
      </c>
      <c r="B24259">
        <v>2016</v>
      </c>
      <c r="C24259" t="s">
        <v>55676</v>
      </c>
      <c r="D24259">
        <v>118</v>
      </c>
      <c r="E24259">
        <v>55</v>
      </c>
      <c r="F24259">
        <v>22.45</v>
      </c>
      <c r="G24259" t="s">
        <v>12</v>
      </c>
      <c r="H24259" t="s">
        <v>16</v>
      </c>
      <c r="I24259" t="s">
        <v>55949</v>
      </c>
      <c r="J24259" t="s">
        <v>55950</v>
      </c>
    </row>
    <row r="24260" spans="1:10" x14ac:dyDescent="0.25">
      <c r="A24260" t="s">
        <v>32655</v>
      </c>
      <c r="B24260">
        <v>2016</v>
      </c>
      <c r="C24260" t="s">
        <v>55676</v>
      </c>
      <c r="D24260">
        <v>127</v>
      </c>
      <c r="E24260">
        <v>58</v>
      </c>
      <c r="F24260">
        <v>79.31</v>
      </c>
      <c r="G24260" t="s">
        <v>12</v>
      </c>
      <c r="H24260" t="s">
        <v>16</v>
      </c>
      <c r="I24260" t="s">
        <v>55951</v>
      </c>
      <c r="J24260" t="s">
        <v>55952</v>
      </c>
    </row>
    <row r="24261" spans="1:10" x14ac:dyDescent="0.25">
      <c r="A24261" t="s">
        <v>32655</v>
      </c>
      <c r="B24261">
        <v>2016</v>
      </c>
      <c r="C24261" t="s">
        <v>55676</v>
      </c>
      <c r="D24261">
        <v>127</v>
      </c>
      <c r="E24261">
        <v>57</v>
      </c>
      <c r="F24261">
        <v>47.81</v>
      </c>
      <c r="G24261" t="s">
        <v>12</v>
      </c>
      <c r="H24261" t="s">
        <v>16</v>
      </c>
      <c r="I24261" t="s">
        <v>55953</v>
      </c>
      <c r="J24261" t="s">
        <v>55954</v>
      </c>
    </row>
    <row r="24262" spans="1:10" x14ac:dyDescent="0.25">
      <c r="A24262" t="s">
        <v>32655</v>
      </c>
      <c r="B24262">
        <v>2016</v>
      </c>
      <c r="C24262" t="s">
        <v>55676</v>
      </c>
      <c r="D24262">
        <v>127</v>
      </c>
      <c r="E24262">
        <v>56</v>
      </c>
      <c r="F24262">
        <v>47.43</v>
      </c>
      <c r="G24262" t="s">
        <v>12</v>
      </c>
      <c r="H24262" t="s">
        <v>16</v>
      </c>
      <c r="I24262" t="s">
        <v>55955</v>
      </c>
      <c r="J24262" t="s">
        <v>55956</v>
      </c>
    </row>
    <row r="24263" spans="1:10" x14ac:dyDescent="0.25">
      <c r="A24263" t="s">
        <v>32662</v>
      </c>
      <c r="B24263">
        <v>2016</v>
      </c>
      <c r="C24263" t="s">
        <v>55676</v>
      </c>
      <c r="D24263">
        <v>120</v>
      </c>
      <c r="E24263">
        <v>60</v>
      </c>
      <c r="F24263">
        <v>100</v>
      </c>
      <c r="G24263" t="s">
        <v>32349</v>
      </c>
      <c r="H24263" t="s">
        <v>13</v>
      </c>
      <c r="I24263" t="s">
        <v>55957</v>
      </c>
      <c r="J24263" t="s">
        <v>55958</v>
      </c>
    </row>
    <row r="24264" spans="1:10" x14ac:dyDescent="0.25">
      <c r="A24264" t="s">
        <v>32662</v>
      </c>
      <c r="B24264">
        <v>2016</v>
      </c>
      <c r="C24264" t="s">
        <v>55676</v>
      </c>
      <c r="D24264">
        <v>120</v>
      </c>
      <c r="E24264">
        <v>59</v>
      </c>
      <c r="F24264">
        <v>97.19</v>
      </c>
      <c r="G24264" t="s">
        <v>12</v>
      </c>
      <c r="H24264" t="s">
        <v>16</v>
      </c>
      <c r="I24264" t="s">
        <v>55959</v>
      </c>
      <c r="J24264" t="s">
        <v>55960</v>
      </c>
    </row>
    <row r="24265" spans="1:10" x14ac:dyDescent="0.25">
      <c r="A24265" t="s">
        <v>32662</v>
      </c>
      <c r="B24265">
        <v>2016</v>
      </c>
      <c r="C24265" t="s">
        <v>55676</v>
      </c>
      <c r="D24265">
        <v>120</v>
      </c>
      <c r="E24265">
        <v>58</v>
      </c>
      <c r="F24265">
        <v>69.37</v>
      </c>
      <c r="G24265" t="s">
        <v>12</v>
      </c>
      <c r="H24265" t="s">
        <v>16</v>
      </c>
      <c r="I24265" t="s">
        <v>55961</v>
      </c>
      <c r="J24265" t="s">
        <v>55962</v>
      </c>
    </row>
    <row r="24266" spans="1:10" x14ac:dyDescent="0.25">
      <c r="A24266" t="s">
        <v>32662</v>
      </c>
      <c r="B24266">
        <v>2016</v>
      </c>
      <c r="C24266" t="s">
        <v>55676</v>
      </c>
      <c r="D24266">
        <v>120</v>
      </c>
      <c r="E24266">
        <v>57</v>
      </c>
      <c r="F24266">
        <v>16.440000000000001</v>
      </c>
      <c r="G24266" t="s">
        <v>32349</v>
      </c>
      <c r="H24266" t="s">
        <v>13</v>
      </c>
      <c r="I24266" t="s">
        <v>55963</v>
      </c>
      <c r="J24266" t="s">
        <v>55964</v>
      </c>
    </row>
    <row r="24267" spans="1:10" x14ac:dyDescent="0.25">
      <c r="A24267" t="s">
        <v>32671</v>
      </c>
      <c r="B24267">
        <v>2016</v>
      </c>
      <c r="C24267" t="s">
        <v>55676</v>
      </c>
      <c r="D24267">
        <v>129</v>
      </c>
      <c r="E24267">
        <v>55</v>
      </c>
      <c r="F24267">
        <v>84.78</v>
      </c>
      <c r="G24267" t="s">
        <v>32349</v>
      </c>
      <c r="H24267" t="s">
        <v>13</v>
      </c>
      <c r="I24267" t="s">
        <v>55965</v>
      </c>
      <c r="J24267" t="s">
        <v>55966</v>
      </c>
    </row>
    <row r="24268" spans="1:10" x14ac:dyDescent="0.25">
      <c r="A24268" t="s">
        <v>55967</v>
      </c>
      <c r="B24268">
        <v>2016</v>
      </c>
      <c r="C24268" t="s">
        <v>55676</v>
      </c>
      <c r="D24268">
        <v>122</v>
      </c>
      <c r="E24268">
        <v>59</v>
      </c>
      <c r="F24268">
        <v>63.95</v>
      </c>
      <c r="G24268" t="s">
        <v>12</v>
      </c>
      <c r="H24268" t="s">
        <v>16</v>
      </c>
      <c r="I24268" t="s">
        <v>55968</v>
      </c>
      <c r="J24268" t="s">
        <v>55969</v>
      </c>
    </row>
    <row r="24269" spans="1:10" x14ac:dyDescent="0.25">
      <c r="A24269" t="s">
        <v>55967</v>
      </c>
      <c r="B24269">
        <v>2016</v>
      </c>
      <c r="C24269" t="s">
        <v>55676</v>
      </c>
      <c r="D24269">
        <v>122</v>
      </c>
      <c r="E24269">
        <v>58</v>
      </c>
      <c r="F24269">
        <v>55.83</v>
      </c>
      <c r="G24269" t="s">
        <v>12</v>
      </c>
      <c r="H24269" t="s">
        <v>16</v>
      </c>
      <c r="I24269" t="s">
        <v>55970</v>
      </c>
      <c r="J24269" t="s">
        <v>55971</v>
      </c>
    </row>
    <row r="24270" spans="1:10" x14ac:dyDescent="0.25">
      <c r="A24270" t="s">
        <v>32683</v>
      </c>
      <c r="B24270">
        <v>2016</v>
      </c>
      <c r="C24270" t="s">
        <v>55676</v>
      </c>
      <c r="D24270">
        <v>124</v>
      </c>
      <c r="E24270">
        <v>59</v>
      </c>
      <c r="F24270">
        <v>35.71</v>
      </c>
      <c r="G24270" t="s">
        <v>32349</v>
      </c>
      <c r="H24270" t="s">
        <v>13</v>
      </c>
      <c r="I24270" t="s">
        <v>55972</v>
      </c>
      <c r="J24270" t="s">
        <v>55973</v>
      </c>
    </row>
    <row r="24271" spans="1:10" x14ac:dyDescent="0.25">
      <c r="A24271" t="s">
        <v>32683</v>
      </c>
      <c r="B24271">
        <v>2016</v>
      </c>
      <c r="C24271" t="s">
        <v>55676</v>
      </c>
      <c r="D24271">
        <v>124</v>
      </c>
      <c r="E24271">
        <v>58</v>
      </c>
      <c r="F24271">
        <v>37.9</v>
      </c>
      <c r="G24271" t="s">
        <v>12</v>
      </c>
      <c r="H24271" t="s">
        <v>16</v>
      </c>
      <c r="I24271" t="s">
        <v>55974</v>
      </c>
      <c r="J24271" t="s">
        <v>55975</v>
      </c>
    </row>
    <row r="24272" spans="1:10" x14ac:dyDescent="0.25">
      <c r="A24272" t="s">
        <v>32688</v>
      </c>
      <c r="B24272">
        <v>2016</v>
      </c>
      <c r="C24272" t="s">
        <v>55676</v>
      </c>
      <c r="D24272">
        <v>117</v>
      </c>
      <c r="E24272">
        <v>57</v>
      </c>
      <c r="F24272">
        <v>94.53</v>
      </c>
      <c r="G24272" t="s">
        <v>12</v>
      </c>
      <c r="H24272" t="s">
        <v>16</v>
      </c>
      <c r="I24272" t="s">
        <v>55976</v>
      </c>
      <c r="J24272" t="s">
        <v>55977</v>
      </c>
    </row>
    <row r="24273" spans="1:10" x14ac:dyDescent="0.25">
      <c r="A24273" t="s">
        <v>32688</v>
      </c>
      <c r="B24273">
        <v>2016</v>
      </c>
      <c r="C24273" t="s">
        <v>55676</v>
      </c>
      <c r="D24273">
        <v>117</v>
      </c>
      <c r="E24273">
        <v>56</v>
      </c>
      <c r="F24273">
        <v>95.48</v>
      </c>
      <c r="G24273" t="s">
        <v>32349</v>
      </c>
      <c r="H24273" t="s">
        <v>13</v>
      </c>
      <c r="I24273" t="s">
        <v>55978</v>
      </c>
      <c r="J24273" t="s">
        <v>55979</v>
      </c>
    </row>
    <row r="24274" spans="1:10" x14ac:dyDescent="0.25">
      <c r="A24274" t="s">
        <v>32688</v>
      </c>
      <c r="B24274">
        <v>2016</v>
      </c>
      <c r="C24274" t="s">
        <v>55676</v>
      </c>
      <c r="D24274">
        <v>117</v>
      </c>
      <c r="E24274">
        <v>55</v>
      </c>
      <c r="F24274">
        <v>29.81</v>
      </c>
      <c r="G24274" t="s">
        <v>32349</v>
      </c>
      <c r="H24274" t="s">
        <v>13</v>
      </c>
      <c r="I24274" t="s">
        <v>55980</v>
      </c>
      <c r="J24274" t="s">
        <v>55981</v>
      </c>
    </row>
    <row r="24275" spans="1:10" x14ac:dyDescent="0.25">
      <c r="A24275" t="s">
        <v>32693</v>
      </c>
      <c r="B24275">
        <v>2016</v>
      </c>
      <c r="C24275" t="s">
        <v>55676</v>
      </c>
      <c r="D24275">
        <v>126</v>
      </c>
      <c r="E24275">
        <v>59</v>
      </c>
      <c r="F24275">
        <v>99.98</v>
      </c>
      <c r="G24275" t="s">
        <v>32349</v>
      </c>
      <c r="H24275" t="s">
        <v>13</v>
      </c>
      <c r="I24275" t="s">
        <v>55982</v>
      </c>
      <c r="J24275" t="s">
        <v>55983</v>
      </c>
    </row>
    <row r="24276" spans="1:10" x14ac:dyDescent="0.25">
      <c r="A24276" t="s">
        <v>32693</v>
      </c>
      <c r="B24276">
        <v>2016</v>
      </c>
      <c r="C24276" t="s">
        <v>55676</v>
      </c>
      <c r="D24276">
        <v>126</v>
      </c>
      <c r="E24276">
        <v>58</v>
      </c>
      <c r="F24276">
        <v>100</v>
      </c>
      <c r="G24276" t="s">
        <v>32349</v>
      </c>
      <c r="H24276" t="s">
        <v>13</v>
      </c>
      <c r="I24276" t="s">
        <v>55984</v>
      </c>
      <c r="J24276" t="s">
        <v>55985</v>
      </c>
    </row>
    <row r="24277" spans="1:10" x14ac:dyDescent="0.25">
      <c r="A24277" t="s">
        <v>32693</v>
      </c>
      <c r="B24277">
        <v>2016</v>
      </c>
      <c r="C24277" t="s">
        <v>55676</v>
      </c>
      <c r="D24277">
        <v>126</v>
      </c>
      <c r="E24277">
        <v>57</v>
      </c>
      <c r="F24277">
        <v>100</v>
      </c>
      <c r="G24277" t="s">
        <v>32349</v>
      </c>
      <c r="H24277" t="s">
        <v>13</v>
      </c>
      <c r="I24277" t="s">
        <v>55986</v>
      </c>
      <c r="J24277" t="s">
        <v>55987</v>
      </c>
    </row>
    <row r="24278" spans="1:10" x14ac:dyDescent="0.25">
      <c r="A24278" t="s">
        <v>32693</v>
      </c>
      <c r="B24278">
        <v>2016</v>
      </c>
      <c r="C24278" t="s">
        <v>55676</v>
      </c>
      <c r="D24278">
        <v>126</v>
      </c>
      <c r="E24278">
        <v>56</v>
      </c>
      <c r="F24278">
        <v>100</v>
      </c>
      <c r="G24278" t="s">
        <v>32349</v>
      </c>
      <c r="H24278" t="s">
        <v>13</v>
      </c>
      <c r="I24278" t="s">
        <v>55988</v>
      </c>
      <c r="J24278" t="s">
        <v>55989</v>
      </c>
    </row>
    <row r="24279" spans="1:10" x14ac:dyDescent="0.25">
      <c r="A24279" t="s">
        <v>32704</v>
      </c>
      <c r="B24279">
        <v>2016</v>
      </c>
      <c r="C24279" t="s">
        <v>55676</v>
      </c>
      <c r="D24279">
        <v>119</v>
      </c>
      <c r="E24279">
        <v>60</v>
      </c>
      <c r="F24279">
        <v>99.99</v>
      </c>
      <c r="G24279" t="s">
        <v>32349</v>
      </c>
      <c r="H24279" t="s">
        <v>13</v>
      </c>
      <c r="I24279" t="s">
        <v>55990</v>
      </c>
      <c r="J24279" t="s">
        <v>55991</v>
      </c>
    </row>
    <row r="24280" spans="1:10" x14ac:dyDescent="0.25">
      <c r="A24280" t="s">
        <v>32704</v>
      </c>
      <c r="B24280">
        <v>2016</v>
      </c>
      <c r="C24280" t="s">
        <v>55676</v>
      </c>
      <c r="D24280">
        <v>119</v>
      </c>
      <c r="E24280">
        <v>59</v>
      </c>
      <c r="F24280">
        <v>99.98</v>
      </c>
      <c r="G24280" t="s">
        <v>32349</v>
      </c>
      <c r="H24280" t="s">
        <v>13</v>
      </c>
      <c r="I24280" t="s">
        <v>55992</v>
      </c>
      <c r="J24280" t="s">
        <v>55993</v>
      </c>
    </row>
    <row r="24281" spans="1:10" x14ac:dyDescent="0.25">
      <c r="A24281" t="s">
        <v>32704</v>
      </c>
      <c r="B24281">
        <v>2016</v>
      </c>
      <c r="C24281" t="s">
        <v>55676</v>
      </c>
      <c r="D24281">
        <v>119</v>
      </c>
      <c r="E24281">
        <v>58</v>
      </c>
      <c r="F24281">
        <v>100</v>
      </c>
      <c r="G24281" t="s">
        <v>32349</v>
      </c>
      <c r="H24281" t="s">
        <v>13</v>
      </c>
      <c r="I24281" t="s">
        <v>55994</v>
      </c>
      <c r="J24281" t="s">
        <v>55995</v>
      </c>
    </row>
    <row r="24282" spans="1:10" x14ac:dyDescent="0.25">
      <c r="A24282" t="s">
        <v>32704</v>
      </c>
      <c r="B24282">
        <v>2016</v>
      </c>
      <c r="C24282" t="s">
        <v>55676</v>
      </c>
      <c r="D24282">
        <v>119</v>
      </c>
      <c r="E24282">
        <v>57</v>
      </c>
      <c r="F24282">
        <v>98.88</v>
      </c>
      <c r="G24282" t="s">
        <v>32349</v>
      </c>
      <c r="H24282" t="s">
        <v>13</v>
      </c>
      <c r="I24282" t="s">
        <v>55996</v>
      </c>
      <c r="J24282" t="s">
        <v>55997</v>
      </c>
    </row>
    <row r="24283" spans="1:10" x14ac:dyDescent="0.25">
      <c r="A24283" t="s">
        <v>32711</v>
      </c>
      <c r="B24283">
        <v>2016</v>
      </c>
      <c r="C24283" t="s">
        <v>55676</v>
      </c>
      <c r="D24283">
        <v>128</v>
      </c>
      <c r="E24283">
        <v>58</v>
      </c>
      <c r="F24283">
        <v>96.22</v>
      </c>
      <c r="G24283" t="s">
        <v>12</v>
      </c>
      <c r="H24283" t="s">
        <v>16</v>
      </c>
      <c r="I24283" t="s">
        <v>55998</v>
      </c>
      <c r="J24283" t="s">
        <v>55999</v>
      </c>
    </row>
    <row r="24284" spans="1:10" x14ac:dyDescent="0.25">
      <c r="A24284" t="s">
        <v>32711</v>
      </c>
      <c r="B24284">
        <v>2016</v>
      </c>
      <c r="C24284" t="s">
        <v>55676</v>
      </c>
      <c r="D24284">
        <v>128</v>
      </c>
      <c r="E24284">
        <v>57</v>
      </c>
      <c r="F24284">
        <v>97.31</v>
      </c>
      <c r="G24284" t="s">
        <v>12</v>
      </c>
      <c r="H24284" t="s">
        <v>13</v>
      </c>
      <c r="I24284" t="s">
        <v>56000</v>
      </c>
      <c r="J24284" t="s">
        <v>56001</v>
      </c>
    </row>
    <row r="24285" spans="1:10" x14ac:dyDescent="0.25">
      <c r="A24285" t="s">
        <v>32711</v>
      </c>
      <c r="B24285">
        <v>2016</v>
      </c>
      <c r="C24285" t="s">
        <v>55676</v>
      </c>
      <c r="D24285">
        <v>128</v>
      </c>
      <c r="E24285">
        <v>56</v>
      </c>
      <c r="F24285">
        <v>80.31</v>
      </c>
      <c r="G24285" t="s">
        <v>12</v>
      </c>
      <c r="H24285" t="s">
        <v>16</v>
      </c>
      <c r="I24285" t="s">
        <v>56002</v>
      </c>
      <c r="J24285" t="s">
        <v>56003</v>
      </c>
    </row>
    <row r="24286" spans="1:10" x14ac:dyDescent="0.25">
      <c r="A24286" t="s">
        <v>32711</v>
      </c>
      <c r="B24286">
        <v>2016</v>
      </c>
      <c r="C24286" t="s">
        <v>55676</v>
      </c>
      <c r="D24286">
        <v>128</v>
      </c>
      <c r="E24286">
        <v>55</v>
      </c>
      <c r="F24286">
        <v>91.71</v>
      </c>
      <c r="G24286" t="s">
        <v>12</v>
      </c>
      <c r="H24286" t="s">
        <v>16</v>
      </c>
      <c r="I24286" t="s">
        <v>56004</v>
      </c>
      <c r="J24286" t="s">
        <v>56005</v>
      </c>
    </row>
    <row r="24287" spans="1:10" x14ac:dyDescent="0.25">
      <c r="A24287" t="s">
        <v>32720</v>
      </c>
      <c r="B24287">
        <v>2016</v>
      </c>
      <c r="C24287" t="s">
        <v>55676</v>
      </c>
      <c r="D24287">
        <v>121</v>
      </c>
      <c r="E24287">
        <v>60</v>
      </c>
      <c r="F24287">
        <v>45.14</v>
      </c>
      <c r="G24287" t="s">
        <v>12</v>
      </c>
      <c r="H24287" t="s">
        <v>16</v>
      </c>
      <c r="I24287" t="s">
        <v>56006</v>
      </c>
      <c r="J24287" t="s">
        <v>56007</v>
      </c>
    </row>
    <row r="24288" spans="1:10" x14ac:dyDescent="0.25">
      <c r="A24288" t="s">
        <v>32720</v>
      </c>
      <c r="B24288">
        <v>2016</v>
      </c>
      <c r="C24288" t="s">
        <v>55676</v>
      </c>
      <c r="D24288">
        <v>121</v>
      </c>
      <c r="E24288">
        <v>59</v>
      </c>
      <c r="F24288">
        <v>55.04</v>
      </c>
      <c r="G24288" t="s">
        <v>12</v>
      </c>
      <c r="H24288" t="s">
        <v>16</v>
      </c>
      <c r="I24288" t="s">
        <v>56008</v>
      </c>
      <c r="J24288" t="s">
        <v>56009</v>
      </c>
    </row>
    <row r="24289" spans="1:10" x14ac:dyDescent="0.25">
      <c r="A24289" t="s">
        <v>32720</v>
      </c>
      <c r="B24289">
        <v>2016</v>
      </c>
      <c r="C24289" t="s">
        <v>55676</v>
      </c>
      <c r="D24289">
        <v>121</v>
      </c>
      <c r="E24289">
        <v>58</v>
      </c>
      <c r="F24289">
        <v>86.23</v>
      </c>
      <c r="G24289" t="s">
        <v>12</v>
      </c>
      <c r="H24289" t="s">
        <v>16</v>
      </c>
      <c r="I24289" t="s">
        <v>56010</v>
      </c>
      <c r="J24289" t="s">
        <v>56011</v>
      </c>
    </row>
    <row r="24290" spans="1:10" x14ac:dyDescent="0.25">
      <c r="A24290" t="s">
        <v>56012</v>
      </c>
      <c r="B24290">
        <v>2016</v>
      </c>
      <c r="C24290" t="s">
        <v>55676</v>
      </c>
      <c r="D24290">
        <v>123</v>
      </c>
      <c r="E24290">
        <v>58</v>
      </c>
      <c r="F24290">
        <v>21.79</v>
      </c>
      <c r="G24290" t="s">
        <v>12</v>
      </c>
      <c r="H24290" t="s">
        <v>16</v>
      </c>
      <c r="I24290" t="s">
        <v>56013</v>
      </c>
      <c r="J24290" t="s">
        <v>56014</v>
      </c>
    </row>
    <row r="24291" spans="1:10" x14ac:dyDescent="0.25">
      <c r="A24291" t="s">
        <v>56012</v>
      </c>
      <c r="B24291">
        <v>2016</v>
      </c>
      <c r="C24291" t="s">
        <v>55676</v>
      </c>
      <c r="D24291">
        <v>123</v>
      </c>
      <c r="E24291">
        <v>57</v>
      </c>
      <c r="F24291">
        <v>5.83</v>
      </c>
      <c r="G24291" t="s">
        <v>12</v>
      </c>
      <c r="H24291" t="s">
        <v>16</v>
      </c>
      <c r="I24291" t="s">
        <v>56015</v>
      </c>
      <c r="J24291" t="s">
        <v>56016</v>
      </c>
    </row>
    <row r="24292" spans="1:10" x14ac:dyDescent="0.25">
      <c r="A24292" t="s">
        <v>32728</v>
      </c>
      <c r="B24292">
        <v>2016</v>
      </c>
      <c r="C24292" t="s">
        <v>55676</v>
      </c>
      <c r="D24292">
        <v>116</v>
      </c>
      <c r="E24292">
        <v>57</v>
      </c>
      <c r="F24292">
        <v>100</v>
      </c>
      <c r="G24292" t="s">
        <v>32349</v>
      </c>
      <c r="H24292" t="s">
        <v>13</v>
      </c>
      <c r="I24292" t="s">
        <v>56017</v>
      </c>
      <c r="J24292" t="s">
        <v>56018</v>
      </c>
    </row>
    <row r="24293" spans="1:10" x14ac:dyDescent="0.25">
      <c r="A24293" t="s">
        <v>32728</v>
      </c>
      <c r="B24293">
        <v>2016</v>
      </c>
      <c r="C24293" t="s">
        <v>55676</v>
      </c>
      <c r="D24293">
        <v>116</v>
      </c>
      <c r="E24293">
        <v>56</v>
      </c>
      <c r="F24293">
        <v>100</v>
      </c>
      <c r="G24293" t="s">
        <v>32349</v>
      </c>
      <c r="H24293" t="s">
        <v>13</v>
      </c>
      <c r="I24293" t="s">
        <v>56019</v>
      </c>
      <c r="J24293" t="s">
        <v>56020</v>
      </c>
    </row>
    <row r="24294" spans="1:10" x14ac:dyDescent="0.25">
      <c r="A24294" t="s">
        <v>32733</v>
      </c>
      <c r="B24294">
        <v>2016</v>
      </c>
      <c r="C24294" t="s">
        <v>55676</v>
      </c>
      <c r="D24294">
        <v>125</v>
      </c>
      <c r="E24294">
        <v>59</v>
      </c>
      <c r="F24294">
        <v>82.41</v>
      </c>
      <c r="G24294" t="s">
        <v>12</v>
      </c>
      <c r="H24294" t="s">
        <v>16</v>
      </c>
      <c r="I24294" t="s">
        <v>56021</v>
      </c>
      <c r="J24294" t="s">
        <v>56022</v>
      </c>
    </row>
    <row r="24295" spans="1:10" x14ac:dyDescent="0.25">
      <c r="A24295" t="s">
        <v>32733</v>
      </c>
      <c r="B24295">
        <v>2016</v>
      </c>
      <c r="C24295" t="s">
        <v>55676</v>
      </c>
      <c r="D24295">
        <v>125</v>
      </c>
      <c r="E24295">
        <v>58</v>
      </c>
      <c r="F24295">
        <v>88.79</v>
      </c>
      <c r="G24295" t="s">
        <v>12</v>
      </c>
      <c r="H24295" t="s">
        <v>16</v>
      </c>
      <c r="I24295" t="s">
        <v>56023</v>
      </c>
      <c r="J24295" t="s">
        <v>56024</v>
      </c>
    </row>
    <row r="24296" spans="1:10" x14ac:dyDescent="0.25">
      <c r="A24296" t="s">
        <v>32740</v>
      </c>
      <c r="B24296">
        <v>2016</v>
      </c>
      <c r="C24296" t="s">
        <v>55676</v>
      </c>
      <c r="D24296">
        <v>118</v>
      </c>
      <c r="E24296">
        <v>59</v>
      </c>
      <c r="F24296">
        <v>39.28</v>
      </c>
      <c r="G24296" t="s">
        <v>12</v>
      </c>
      <c r="H24296" t="s">
        <v>16</v>
      </c>
      <c r="I24296" t="s">
        <v>56025</v>
      </c>
      <c r="J24296" t="s">
        <v>56026</v>
      </c>
    </row>
    <row r="24297" spans="1:10" x14ac:dyDescent="0.25">
      <c r="A24297" t="s">
        <v>32740</v>
      </c>
      <c r="B24297">
        <v>2016</v>
      </c>
      <c r="C24297" t="s">
        <v>55676</v>
      </c>
      <c r="D24297">
        <v>118</v>
      </c>
      <c r="E24297">
        <v>58</v>
      </c>
      <c r="F24297">
        <v>44.51</v>
      </c>
      <c r="G24297" t="s">
        <v>12</v>
      </c>
      <c r="H24297" t="s">
        <v>16</v>
      </c>
      <c r="I24297" t="s">
        <v>56027</v>
      </c>
      <c r="J24297" t="s">
        <v>56028</v>
      </c>
    </row>
    <row r="24298" spans="1:10" x14ac:dyDescent="0.25">
      <c r="A24298" t="s">
        <v>32740</v>
      </c>
      <c r="B24298">
        <v>2016</v>
      </c>
      <c r="C24298" t="s">
        <v>55676</v>
      </c>
      <c r="D24298">
        <v>118</v>
      </c>
      <c r="E24298">
        <v>57</v>
      </c>
      <c r="F24298">
        <v>64.47</v>
      </c>
      <c r="G24298" t="s">
        <v>12</v>
      </c>
      <c r="H24298" t="s">
        <v>16</v>
      </c>
      <c r="I24298" t="s">
        <v>56029</v>
      </c>
      <c r="J24298" t="s">
        <v>56030</v>
      </c>
    </row>
    <row r="24299" spans="1:10" x14ac:dyDescent="0.25">
      <c r="A24299" t="s">
        <v>32740</v>
      </c>
      <c r="B24299">
        <v>2016</v>
      </c>
      <c r="C24299" t="s">
        <v>55676</v>
      </c>
      <c r="D24299">
        <v>118</v>
      </c>
      <c r="E24299">
        <v>56</v>
      </c>
      <c r="F24299">
        <v>58.13</v>
      </c>
      <c r="G24299" t="s">
        <v>12</v>
      </c>
      <c r="H24299" t="s">
        <v>16</v>
      </c>
      <c r="I24299" t="s">
        <v>56031</v>
      </c>
      <c r="J24299" t="s">
        <v>56032</v>
      </c>
    </row>
    <row r="24300" spans="1:10" x14ac:dyDescent="0.25">
      <c r="A24300" t="s">
        <v>32740</v>
      </c>
      <c r="B24300">
        <v>2016</v>
      </c>
      <c r="C24300" t="s">
        <v>55676</v>
      </c>
      <c r="D24300">
        <v>118</v>
      </c>
      <c r="E24300">
        <v>55</v>
      </c>
      <c r="F24300">
        <v>40.35</v>
      </c>
      <c r="G24300" t="s">
        <v>12</v>
      </c>
      <c r="H24300" t="s">
        <v>16</v>
      </c>
      <c r="I24300" t="s">
        <v>56033</v>
      </c>
      <c r="J24300" t="s">
        <v>56034</v>
      </c>
    </row>
    <row r="24301" spans="1:10" x14ac:dyDescent="0.25">
      <c r="A24301" t="s">
        <v>32749</v>
      </c>
      <c r="B24301">
        <v>2016</v>
      </c>
      <c r="C24301" t="s">
        <v>55676</v>
      </c>
      <c r="D24301">
        <v>127</v>
      </c>
      <c r="E24301">
        <v>58</v>
      </c>
      <c r="F24301">
        <v>91.28</v>
      </c>
      <c r="G24301" t="s">
        <v>12</v>
      </c>
      <c r="H24301" t="s">
        <v>16</v>
      </c>
      <c r="I24301" t="s">
        <v>56035</v>
      </c>
      <c r="J24301" t="s">
        <v>56036</v>
      </c>
    </row>
    <row r="24302" spans="1:10" x14ac:dyDescent="0.25">
      <c r="A24302" t="s">
        <v>32749</v>
      </c>
      <c r="B24302">
        <v>2016</v>
      </c>
      <c r="C24302" t="s">
        <v>55676</v>
      </c>
      <c r="D24302">
        <v>127</v>
      </c>
      <c r="E24302">
        <v>57</v>
      </c>
      <c r="F24302">
        <v>81.06</v>
      </c>
      <c r="G24302" t="s">
        <v>12</v>
      </c>
      <c r="H24302" t="s">
        <v>16</v>
      </c>
      <c r="I24302" t="s">
        <v>56037</v>
      </c>
      <c r="J24302" t="s">
        <v>56038</v>
      </c>
    </row>
    <row r="24303" spans="1:10" x14ac:dyDescent="0.25">
      <c r="A24303" t="s">
        <v>32749</v>
      </c>
      <c r="B24303">
        <v>2016</v>
      </c>
      <c r="C24303" t="s">
        <v>55676</v>
      </c>
      <c r="D24303">
        <v>127</v>
      </c>
      <c r="E24303">
        <v>56</v>
      </c>
      <c r="F24303">
        <v>76.45</v>
      </c>
      <c r="G24303" t="s">
        <v>12</v>
      </c>
      <c r="H24303" t="s">
        <v>16</v>
      </c>
      <c r="I24303" t="s">
        <v>56039</v>
      </c>
      <c r="J24303" t="s">
        <v>56040</v>
      </c>
    </row>
    <row r="24304" spans="1:10" x14ac:dyDescent="0.25">
      <c r="A24304" t="s">
        <v>32756</v>
      </c>
      <c r="B24304">
        <v>2016</v>
      </c>
      <c r="C24304" t="s">
        <v>55676</v>
      </c>
      <c r="D24304">
        <v>120</v>
      </c>
      <c r="E24304">
        <v>60</v>
      </c>
      <c r="F24304">
        <v>62.28</v>
      </c>
      <c r="G24304" t="s">
        <v>12</v>
      </c>
      <c r="H24304" t="s">
        <v>16</v>
      </c>
      <c r="I24304" t="s">
        <v>56041</v>
      </c>
      <c r="J24304" t="s">
        <v>56042</v>
      </c>
    </row>
    <row r="24305" spans="1:10" x14ac:dyDescent="0.25">
      <c r="A24305" t="s">
        <v>32756</v>
      </c>
      <c r="B24305">
        <v>2016</v>
      </c>
      <c r="C24305" t="s">
        <v>55676</v>
      </c>
      <c r="D24305">
        <v>120</v>
      </c>
      <c r="E24305">
        <v>59</v>
      </c>
      <c r="F24305">
        <v>33.270000000000003</v>
      </c>
      <c r="G24305" t="s">
        <v>12</v>
      </c>
      <c r="H24305" t="s">
        <v>16</v>
      </c>
      <c r="I24305" t="s">
        <v>56043</v>
      </c>
      <c r="J24305" t="s">
        <v>56044</v>
      </c>
    </row>
    <row r="24306" spans="1:10" x14ac:dyDescent="0.25">
      <c r="A24306" t="s">
        <v>32756</v>
      </c>
      <c r="B24306">
        <v>2016</v>
      </c>
      <c r="C24306" t="s">
        <v>55676</v>
      </c>
      <c r="D24306">
        <v>120</v>
      </c>
      <c r="E24306">
        <v>58</v>
      </c>
      <c r="F24306">
        <v>40.51</v>
      </c>
      <c r="G24306" t="s">
        <v>12</v>
      </c>
      <c r="H24306" t="s">
        <v>16</v>
      </c>
      <c r="I24306" t="s">
        <v>56045</v>
      </c>
      <c r="J24306" t="s">
        <v>56046</v>
      </c>
    </row>
    <row r="24307" spans="1:10" x14ac:dyDescent="0.25">
      <c r="A24307" t="s">
        <v>32756</v>
      </c>
      <c r="B24307">
        <v>2016</v>
      </c>
      <c r="C24307" t="s">
        <v>55676</v>
      </c>
      <c r="D24307">
        <v>120</v>
      </c>
      <c r="E24307">
        <v>57</v>
      </c>
      <c r="F24307">
        <v>43.22</v>
      </c>
      <c r="G24307" t="s">
        <v>32349</v>
      </c>
      <c r="H24307" t="s">
        <v>13</v>
      </c>
      <c r="I24307" t="s">
        <v>56047</v>
      </c>
      <c r="J24307" t="s">
        <v>56048</v>
      </c>
    </row>
    <row r="24308" spans="1:10" x14ac:dyDescent="0.25">
      <c r="A24308" t="s">
        <v>32765</v>
      </c>
      <c r="B24308">
        <v>2016</v>
      </c>
      <c r="C24308" t="s">
        <v>55676</v>
      </c>
      <c r="D24308">
        <v>129</v>
      </c>
      <c r="E24308">
        <v>55</v>
      </c>
      <c r="F24308">
        <v>58.92</v>
      </c>
      <c r="G24308" t="s">
        <v>12</v>
      </c>
      <c r="H24308" t="s">
        <v>16</v>
      </c>
      <c r="I24308" t="s">
        <v>56049</v>
      </c>
      <c r="J24308" t="s">
        <v>56050</v>
      </c>
    </row>
    <row r="24309" spans="1:10" x14ac:dyDescent="0.25">
      <c r="A24309" t="s">
        <v>56051</v>
      </c>
      <c r="B24309">
        <v>2016</v>
      </c>
      <c r="C24309" t="s">
        <v>55676</v>
      </c>
      <c r="D24309">
        <v>122</v>
      </c>
      <c r="E24309">
        <v>59</v>
      </c>
      <c r="F24309">
        <v>94.79</v>
      </c>
      <c r="G24309" t="s">
        <v>12</v>
      </c>
      <c r="H24309" t="s">
        <v>16</v>
      </c>
      <c r="I24309" t="s">
        <v>56052</v>
      </c>
      <c r="J24309" t="s">
        <v>56053</v>
      </c>
    </row>
    <row r="24310" spans="1:10" x14ac:dyDescent="0.25">
      <c r="A24310" t="s">
        <v>56051</v>
      </c>
      <c r="B24310">
        <v>2016</v>
      </c>
      <c r="C24310" t="s">
        <v>55676</v>
      </c>
      <c r="D24310">
        <v>122</v>
      </c>
      <c r="E24310">
        <v>58</v>
      </c>
      <c r="F24310">
        <v>98.96</v>
      </c>
      <c r="G24310" t="s">
        <v>32349</v>
      </c>
      <c r="H24310" t="s">
        <v>13</v>
      </c>
      <c r="I24310" t="s">
        <v>56054</v>
      </c>
      <c r="J24310" t="s">
        <v>56055</v>
      </c>
    </row>
    <row r="24311" spans="1:10" x14ac:dyDescent="0.25">
      <c r="A24311" t="s">
        <v>32777</v>
      </c>
      <c r="B24311">
        <v>2016</v>
      </c>
      <c r="C24311" t="s">
        <v>55676</v>
      </c>
      <c r="D24311">
        <v>124</v>
      </c>
      <c r="E24311">
        <v>59</v>
      </c>
      <c r="F24311">
        <v>59.32</v>
      </c>
      <c r="G24311" t="s">
        <v>12</v>
      </c>
      <c r="H24311" t="s">
        <v>13</v>
      </c>
      <c r="I24311" t="s">
        <v>56056</v>
      </c>
      <c r="J24311" t="s">
        <v>56057</v>
      </c>
    </row>
    <row r="24312" spans="1:10" x14ac:dyDescent="0.25">
      <c r="A24312" t="s">
        <v>32777</v>
      </c>
      <c r="B24312">
        <v>2016</v>
      </c>
      <c r="C24312" t="s">
        <v>55676</v>
      </c>
      <c r="D24312">
        <v>124</v>
      </c>
      <c r="E24312">
        <v>58</v>
      </c>
      <c r="F24312">
        <v>56.46</v>
      </c>
      <c r="G24312" t="s">
        <v>12</v>
      </c>
      <c r="H24312" t="s">
        <v>16</v>
      </c>
      <c r="I24312" t="s">
        <v>56058</v>
      </c>
      <c r="J24312" t="s">
        <v>56059</v>
      </c>
    </row>
    <row r="24313" spans="1:10" x14ac:dyDescent="0.25">
      <c r="A24313" t="s">
        <v>32782</v>
      </c>
      <c r="B24313">
        <v>2016</v>
      </c>
      <c r="C24313" t="s">
        <v>55676</v>
      </c>
      <c r="D24313">
        <v>117</v>
      </c>
      <c r="E24313">
        <v>57</v>
      </c>
      <c r="F24313">
        <v>99.99</v>
      </c>
      <c r="G24313" t="s">
        <v>12</v>
      </c>
      <c r="H24313" t="s">
        <v>16</v>
      </c>
      <c r="I24313" t="s">
        <v>56060</v>
      </c>
      <c r="J24313" t="s">
        <v>56061</v>
      </c>
    </row>
    <row r="24314" spans="1:10" x14ac:dyDescent="0.25">
      <c r="A24314" t="s">
        <v>32782</v>
      </c>
      <c r="B24314">
        <v>2016</v>
      </c>
      <c r="C24314" t="s">
        <v>55676</v>
      </c>
      <c r="D24314">
        <v>117</v>
      </c>
      <c r="E24314">
        <v>56</v>
      </c>
      <c r="F24314">
        <v>92.72</v>
      </c>
      <c r="G24314" t="s">
        <v>12</v>
      </c>
      <c r="H24314" t="s">
        <v>16</v>
      </c>
      <c r="I24314" t="s">
        <v>56062</v>
      </c>
      <c r="J24314" t="s">
        <v>56063</v>
      </c>
    </row>
    <row r="24315" spans="1:10" x14ac:dyDescent="0.25">
      <c r="A24315" t="s">
        <v>32782</v>
      </c>
      <c r="B24315">
        <v>2016</v>
      </c>
      <c r="C24315" t="s">
        <v>55676</v>
      </c>
      <c r="D24315">
        <v>117</v>
      </c>
      <c r="E24315">
        <v>55</v>
      </c>
      <c r="F24315">
        <v>87.97</v>
      </c>
      <c r="G24315" t="s">
        <v>12</v>
      </c>
      <c r="H24315" t="s">
        <v>16</v>
      </c>
      <c r="I24315" t="s">
        <v>56064</v>
      </c>
      <c r="J24315" t="s">
        <v>56065</v>
      </c>
    </row>
    <row r="24316" spans="1:10" x14ac:dyDescent="0.25">
      <c r="A24316" t="s">
        <v>32787</v>
      </c>
      <c r="B24316">
        <v>2016</v>
      </c>
      <c r="C24316" t="s">
        <v>55676</v>
      </c>
      <c r="D24316">
        <v>126</v>
      </c>
      <c r="E24316">
        <v>59</v>
      </c>
      <c r="F24316">
        <v>99.97</v>
      </c>
      <c r="G24316" t="s">
        <v>12</v>
      </c>
      <c r="H24316" t="s">
        <v>13</v>
      </c>
      <c r="I24316" t="s">
        <v>56066</v>
      </c>
      <c r="J24316" t="s">
        <v>56067</v>
      </c>
    </row>
    <row r="24317" spans="1:10" x14ac:dyDescent="0.25">
      <c r="A24317" t="s">
        <v>32787</v>
      </c>
      <c r="B24317">
        <v>2016</v>
      </c>
      <c r="C24317" t="s">
        <v>55676</v>
      </c>
      <c r="D24317">
        <v>126</v>
      </c>
      <c r="E24317">
        <v>58</v>
      </c>
      <c r="F24317">
        <v>99.99</v>
      </c>
      <c r="G24317" t="s">
        <v>12</v>
      </c>
      <c r="H24317" t="s">
        <v>16</v>
      </c>
      <c r="I24317" t="s">
        <v>56068</v>
      </c>
      <c r="J24317" t="s">
        <v>56069</v>
      </c>
    </row>
    <row r="24318" spans="1:10" x14ac:dyDescent="0.25">
      <c r="A24318" t="s">
        <v>32787</v>
      </c>
      <c r="B24318">
        <v>2016</v>
      </c>
      <c r="C24318" t="s">
        <v>55676</v>
      </c>
      <c r="D24318">
        <v>126</v>
      </c>
      <c r="E24318">
        <v>57</v>
      </c>
      <c r="F24318">
        <v>74.819999999999993</v>
      </c>
      <c r="G24318" t="s">
        <v>12</v>
      </c>
      <c r="H24318" t="s">
        <v>16</v>
      </c>
      <c r="I24318" t="s">
        <v>56070</v>
      </c>
      <c r="J24318" t="s">
        <v>56071</v>
      </c>
    </row>
    <row r="24319" spans="1:10" x14ac:dyDescent="0.25">
      <c r="A24319" t="s">
        <v>32787</v>
      </c>
      <c r="B24319">
        <v>2016</v>
      </c>
      <c r="C24319" t="s">
        <v>55676</v>
      </c>
      <c r="D24319">
        <v>126</v>
      </c>
      <c r="E24319">
        <v>56</v>
      </c>
      <c r="F24319">
        <v>86.48</v>
      </c>
      <c r="G24319" t="s">
        <v>12</v>
      </c>
      <c r="H24319" t="s">
        <v>16</v>
      </c>
      <c r="I24319" t="s">
        <v>56072</v>
      </c>
      <c r="J24319" t="s">
        <v>56073</v>
      </c>
    </row>
    <row r="24320" spans="1:10" x14ac:dyDescent="0.25">
      <c r="A24320" t="s">
        <v>32798</v>
      </c>
      <c r="B24320">
        <v>2016</v>
      </c>
      <c r="C24320" t="s">
        <v>55676</v>
      </c>
      <c r="D24320">
        <v>119</v>
      </c>
      <c r="E24320">
        <v>60</v>
      </c>
      <c r="F24320">
        <v>88.48</v>
      </c>
      <c r="G24320" t="s">
        <v>12</v>
      </c>
      <c r="H24320" t="s">
        <v>16</v>
      </c>
      <c r="I24320" t="s">
        <v>56074</v>
      </c>
      <c r="J24320" t="s">
        <v>56075</v>
      </c>
    </row>
    <row r="24321" spans="1:10" x14ac:dyDescent="0.25">
      <c r="A24321" t="s">
        <v>32798</v>
      </c>
      <c r="B24321">
        <v>2016</v>
      </c>
      <c r="C24321" t="s">
        <v>55676</v>
      </c>
      <c r="D24321">
        <v>119</v>
      </c>
      <c r="E24321">
        <v>59</v>
      </c>
      <c r="F24321">
        <v>74.239999999999995</v>
      </c>
      <c r="G24321" t="s">
        <v>12</v>
      </c>
      <c r="H24321" t="s">
        <v>16</v>
      </c>
      <c r="I24321" t="s">
        <v>56076</v>
      </c>
      <c r="J24321" t="s">
        <v>56077</v>
      </c>
    </row>
    <row r="24322" spans="1:10" x14ac:dyDescent="0.25">
      <c r="A24322" t="s">
        <v>32798</v>
      </c>
      <c r="B24322">
        <v>2016</v>
      </c>
      <c r="C24322" t="s">
        <v>55676</v>
      </c>
      <c r="D24322">
        <v>119</v>
      </c>
      <c r="E24322">
        <v>58</v>
      </c>
      <c r="F24322">
        <v>71.010000000000005</v>
      </c>
      <c r="G24322" t="s">
        <v>12</v>
      </c>
      <c r="H24322" t="s">
        <v>16</v>
      </c>
      <c r="I24322" t="s">
        <v>56078</v>
      </c>
      <c r="J24322" t="s">
        <v>56079</v>
      </c>
    </row>
    <row r="24323" spans="1:10" x14ac:dyDescent="0.25">
      <c r="A24323" t="s">
        <v>32798</v>
      </c>
      <c r="B24323">
        <v>2016</v>
      </c>
      <c r="C24323" t="s">
        <v>55676</v>
      </c>
      <c r="D24323">
        <v>119</v>
      </c>
      <c r="E24323">
        <v>57</v>
      </c>
      <c r="F24323">
        <v>93.77</v>
      </c>
      <c r="G24323" t="s">
        <v>32349</v>
      </c>
      <c r="H24323" t="s">
        <v>13</v>
      </c>
      <c r="I24323" t="s">
        <v>56080</v>
      </c>
      <c r="J24323" t="s">
        <v>56081</v>
      </c>
    </row>
    <row r="24324" spans="1:10" x14ac:dyDescent="0.25">
      <c r="A24324" t="s">
        <v>32805</v>
      </c>
      <c r="B24324">
        <v>2016</v>
      </c>
      <c r="C24324" t="s">
        <v>55676</v>
      </c>
      <c r="D24324">
        <v>128</v>
      </c>
      <c r="E24324">
        <v>58</v>
      </c>
      <c r="F24324">
        <v>78.430000000000007</v>
      </c>
      <c r="G24324" t="s">
        <v>12</v>
      </c>
      <c r="H24324" t="s">
        <v>16</v>
      </c>
      <c r="I24324" t="s">
        <v>56082</v>
      </c>
      <c r="J24324" t="s">
        <v>56083</v>
      </c>
    </row>
    <row r="24325" spans="1:10" x14ac:dyDescent="0.25">
      <c r="A24325" t="s">
        <v>32805</v>
      </c>
      <c r="B24325">
        <v>2016</v>
      </c>
      <c r="C24325" t="s">
        <v>55676</v>
      </c>
      <c r="D24325">
        <v>128</v>
      </c>
      <c r="E24325">
        <v>57</v>
      </c>
      <c r="F24325">
        <v>89.84</v>
      </c>
      <c r="G24325" t="s">
        <v>12</v>
      </c>
      <c r="H24325" t="s">
        <v>16</v>
      </c>
      <c r="I24325" t="s">
        <v>56084</v>
      </c>
      <c r="J24325" t="s">
        <v>56085</v>
      </c>
    </row>
    <row r="24326" spans="1:10" x14ac:dyDescent="0.25">
      <c r="A24326" t="s">
        <v>32805</v>
      </c>
      <c r="B24326">
        <v>2016</v>
      </c>
      <c r="C24326" t="s">
        <v>55676</v>
      </c>
      <c r="D24326">
        <v>128</v>
      </c>
      <c r="E24326">
        <v>56</v>
      </c>
      <c r="F24326">
        <v>70.150000000000006</v>
      </c>
      <c r="G24326" t="s">
        <v>12</v>
      </c>
      <c r="H24326" t="s">
        <v>16</v>
      </c>
      <c r="I24326" t="s">
        <v>56086</v>
      </c>
      <c r="J24326" t="s">
        <v>56087</v>
      </c>
    </row>
    <row r="24327" spans="1:10" x14ac:dyDescent="0.25">
      <c r="A24327" t="s">
        <v>32805</v>
      </c>
      <c r="B24327">
        <v>2016</v>
      </c>
      <c r="C24327" t="s">
        <v>55676</v>
      </c>
      <c r="D24327">
        <v>128</v>
      </c>
      <c r="E24327">
        <v>55</v>
      </c>
      <c r="F24327">
        <v>62.45</v>
      </c>
      <c r="G24327" t="s">
        <v>12</v>
      </c>
      <c r="H24327" t="s">
        <v>16</v>
      </c>
      <c r="I24327" t="s">
        <v>56088</v>
      </c>
      <c r="J24327" t="s">
        <v>56089</v>
      </c>
    </row>
    <row r="24328" spans="1:10" x14ac:dyDescent="0.25">
      <c r="A24328" t="s">
        <v>32814</v>
      </c>
      <c r="B24328">
        <v>2016</v>
      </c>
      <c r="C24328" t="s">
        <v>55676</v>
      </c>
      <c r="D24328">
        <v>121</v>
      </c>
      <c r="E24328">
        <v>60</v>
      </c>
      <c r="F24328">
        <v>61.17</v>
      </c>
      <c r="G24328" t="s">
        <v>12</v>
      </c>
      <c r="H24328" t="s">
        <v>16</v>
      </c>
      <c r="I24328" t="s">
        <v>56090</v>
      </c>
      <c r="J24328" t="s">
        <v>56091</v>
      </c>
    </row>
    <row r="24329" spans="1:10" x14ac:dyDescent="0.25">
      <c r="A24329" t="s">
        <v>32814</v>
      </c>
      <c r="B24329">
        <v>2016</v>
      </c>
      <c r="C24329" t="s">
        <v>55676</v>
      </c>
      <c r="D24329">
        <v>121</v>
      </c>
      <c r="E24329">
        <v>59</v>
      </c>
      <c r="F24329">
        <v>48.86</v>
      </c>
      <c r="G24329" t="s">
        <v>12</v>
      </c>
      <c r="H24329" t="s">
        <v>16</v>
      </c>
      <c r="I24329" t="s">
        <v>56092</v>
      </c>
      <c r="J24329" t="s">
        <v>56093</v>
      </c>
    </row>
    <row r="24330" spans="1:10" x14ac:dyDescent="0.25">
      <c r="A24330" t="s">
        <v>32814</v>
      </c>
      <c r="B24330">
        <v>2016</v>
      </c>
      <c r="C24330" t="s">
        <v>55676</v>
      </c>
      <c r="D24330">
        <v>121</v>
      </c>
      <c r="E24330">
        <v>58</v>
      </c>
      <c r="F24330">
        <v>47.37</v>
      </c>
      <c r="G24330" t="s">
        <v>12</v>
      </c>
      <c r="H24330" t="s">
        <v>13</v>
      </c>
      <c r="I24330" t="s">
        <v>56094</v>
      </c>
      <c r="J24330" t="s">
        <v>56095</v>
      </c>
    </row>
    <row r="24331" spans="1:10" x14ac:dyDescent="0.25">
      <c r="A24331" t="s">
        <v>56096</v>
      </c>
      <c r="B24331">
        <v>2016</v>
      </c>
      <c r="C24331" t="s">
        <v>55676</v>
      </c>
      <c r="D24331">
        <v>123</v>
      </c>
      <c r="E24331">
        <v>58</v>
      </c>
      <c r="F24331">
        <v>57.23</v>
      </c>
      <c r="G24331" t="s">
        <v>32349</v>
      </c>
      <c r="H24331" t="s">
        <v>13</v>
      </c>
      <c r="I24331" t="s">
        <v>56097</v>
      </c>
      <c r="J24331" t="s">
        <v>56098</v>
      </c>
    </row>
    <row r="24332" spans="1:10" x14ac:dyDescent="0.25">
      <c r="A24332" t="s">
        <v>56096</v>
      </c>
      <c r="B24332">
        <v>2016</v>
      </c>
      <c r="C24332" t="s">
        <v>55676</v>
      </c>
      <c r="D24332">
        <v>123</v>
      </c>
      <c r="E24332">
        <v>57</v>
      </c>
      <c r="F24332">
        <v>99.99</v>
      </c>
      <c r="G24332" t="s">
        <v>32349</v>
      </c>
      <c r="H24332" t="s">
        <v>13</v>
      </c>
      <c r="I24332" t="s">
        <v>56099</v>
      </c>
      <c r="J24332" t="s">
        <v>56100</v>
      </c>
    </row>
    <row r="24333" spans="1:10" x14ac:dyDescent="0.25">
      <c r="A24333" t="s">
        <v>32822</v>
      </c>
      <c r="B24333">
        <v>2016</v>
      </c>
      <c r="C24333" t="s">
        <v>55676</v>
      </c>
      <c r="D24333">
        <v>116</v>
      </c>
      <c r="E24333">
        <v>57</v>
      </c>
      <c r="F24333">
        <v>98.58</v>
      </c>
      <c r="G24333" t="s">
        <v>12</v>
      </c>
      <c r="H24333" t="s">
        <v>16</v>
      </c>
      <c r="I24333" t="s">
        <v>56101</v>
      </c>
      <c r="J24333" t="s">
        <v>56102</v>
      </c>
    </row>
    <row r="24334" spans="1:10" x14ac:dyDescent="0.25">
      <c r="A24334" t="s">
        <v>32822</v>
      </c>
      <c r="B24334">
        <v>2016</v>
      </c>
      <c r="C24334" t="s">
        <v>55676</v>
      </c>
      <c r="D24334">
        <v>116</v>
      </c>
      <c r="E24334">
        <v>56</v>
      </c>
      <c r="F24334">
        <v>92.43</v>
      </c>
      <c r="G24334" t="s">
        <v>12</v>
      </c>
      <c r="H24334" t="s">
        <v>16</v>
      </c>
      <c r="I24334" t="s">
        <v>56103</v>
      </c>
      <c r="J24334" t="s">
        <v>56104</v>
      </c>
    </row>
    <row r="24335" spans="1:10" x14ac:dyDescent="0.25">
      <c r="A24335" t="s">
        <v>32827</v>
      </c>
      <c r="B24335">
        <v>2016</v>
      </c>
      <c r="C24335" t="s">
        <v>55676</v>
      </c>
      <c r="D24335">
        <v>125</v>
      </c>
      <c r="E24335">
        <v>59</v>
      </c>
      <c r="F24335">
        <v>97.92</v>
      </c>
      <c r="G24335" t="s">
        <v>12</v>
      </c>
      <c r="H24335" t="s">
        <v>16</v>
      </c>
      <c r="I24335" t="s">
        <v>56105</v>
      </c>
      <c r="J24335" t="s">
        <v>56106</v>
      </c>
    </row>
    <row r="24336" spans="1:10" x14ac:dyDescent="0.25">
      <c r="A24336" t="s">
        <v>32827</v>
      </c>
      <c r="B24336">
        <v>2016</v>
      </c>
      <c r="C24336" t="s">
        <v>55676</v>
      </c>
      <c r="D24336">
        <v>125</v>
      </c>
      <c r="E24336">
        <v>58</v>
      </c>
      <c r="F24336">
        <v>92.76</v>
      </c>
      <c r="G24336" t="s">
        <v>12</v>
      </c>
      <c r="H24336" t="s">
        <v>16</v>
      </c>
      <c r="I24336" t="s">
        <v>56107</v>
      </c>
      <c r="J24336" t="s">
        <v>56108</v>
      </c>
    </row>
    <row r="24337" spans="1:10" x14ac:dyDescent="0.25">
      <c r="A24337" t="s">
        <v>32834</v>
      </c>
      <c r="B24337">
        <v>2016</v>
      </c>
      <c r="C24337" t="s">
        <v>55676</v>
      </c>
      <c r="D24337">
        <v>118</v>
      </c>
      <c r="E24337">
        <v>59</v>
      </c>
      <c r="F24337">
        <v>61.57</v>
      </c>
      <c r="G24337" t="s">
        <v>12</v>
      </c>
      <c r="H24337" t="s">
        <v>16</v>
      </c>
      <c r="I24337" t="s">
        <v>56109</v>
      </c>
      <c r="J24337" t="s">
        <v>56110</v>
      </c>
    </row>
    <row r="24338" spans="1:10" x14ac:dyDescent="0.25">
      <c r="A24338" t="s">
        <v>32834</v>
      </c>
      <c r="B24338">
        <v>2016</v>
      </c>
      <c r="C24338" t="s">
        <v>55676</v>
      </c>
      <c r="D24338">
        <v>118</v>
      </c>
      <c r="E24338">
        <v>58</v>
      </c>
      <c r="F24338">
        <v>73.12</v>
      </c>
      <c r="G24338" t="s">
        <v>12</v>
      </c>
      <c r="H24338" t="s">
        <v>16</v>
      </c>
      <c r="I24338" t="s">
        <v>56111</v>
      </c>
      <c r="J24338" t="s">
        <v>56112</v>
      </c>
    </row>
    <row r="24339" spans="1:10" x14ac:dyDescent="0.25">
      <c r="A24339" t="s">
        <v>32834</v>
      </c>
      <c r="B24339">
        <v>2016</v>
      </c>
      <c r="C24339" t="s">
        <v>55676</v>
      </c>
      <c r="D24339">
        <v>118</v>
      </c>
      <c r="E24339">
        <v>57</v>
      </c>
      <c r="F24339">
        <v>57.49</v>
      </c>
      <c r="G24339" t="s">
        <v>12</v>
      </c>
      <c r="H24339" t="s">
        <v>16</v>
      </c>
      <c r="I24339" t="s">
        <v>56113</v>
      </c>
      <c r="J24339" t="s">
        <v>56114</v>
      </c>
    </row>
    <row r="24340" spans="1:10" x14ac:dyDescent="0.25">
      <c r="A24340" t="s">
        <v>32834</v>
      </c>
      <c r="B24340">
        <v>2016</v>
      </c>
      <c r="C24340" t="s">
        <v>55676</v>
      </c>
      <c r="D24340">
        <v>118</v>
      </c>
      <c r="E24340">
        <v>56</v>
      </c>
      <c r="F24340">
        <v>50.02</v>
      </c>
      <c r="G24340" t="s">
        <v>12</v>
      </c>
      <c r="H24340" t="s">
        <v>16</v>
      </c>
      <c r="I24340" t="s">
        <v>56115</v>
      </c>
      <c r="J24340" t="s">
        <v>56116</v>
      </c>
    </row>
    <row r="24341" spans="1:10" x14ac:dyDescent="0.25">
      <c r="A24341" t="s">
        <v>32834</v>
      </c>
      <c r="B24341">
        <v>2016</v>
      </c>
      <c r="C24341" t="s">
        <v>55676</v>
      </c>
      <c r="D24341">
        <v>118</v>
      </c>
      <c r="E24341">
        <v>55</v>
      </c>
      <c r="F24341">
        <v>57.59</v>
      </c>
      <c r="G24341" t="s">
        <v>12</v>
      </c>
      <c r="H24341" t="s">
        <v>16</v>
      </c>
      <c r="I24341" t="s">
        <v>56117</v>
      </c>
      <c r="J24341" t="s">
        <v>56118</v>
      </c>
    </row>
    <row r="24342" spans="1:10" x14ac:dyDescent="0.25">
      <c r="A24342" t="s">
        <v>32843</v>
      </c>
      <c r="B24342">
        <v>2016</v>
      </c>
      <c r="C24342" t="s">
        <v>55676</v>
      </c>
      <c r="D24342">
        <v>127</v>
      </c>
      <c r="E24342">
        <v>58</v>
      </c>
      <c r="F24342">
        <v>99.16</v>
      </c>
      <c r="G24342" t="s">
        <v>12</v>
      </c>
      <c r="H24342" t="s">
        <v>16</v>
      </c>
      <c r="I24342" t="s">
        <v>56119</v>
      </c>
      <c r="J24342" t="s">
        <v>56120</v>
      </c>
    </row>
    <row r="24343" spans="1:10" x14ac:dyDescent="0.25">
      <c r="A24343" t="s">
        <v>32843</v>
      </c>
      <c r="B24343">
        <v>2016</v>
      </c>
      <c r="C24343" t="s">
        <v>55676</v>
      </c>
      <c r="D24343">
        <v>127</v>
      </c>
      <c r="E24343">
        <v>57</v>
      </c>
      <c r="F24343">
        <v>87.97</v>
      </c>
      <c r="G24343" t="s">
        <v>12</v>
      </c>
      <c r="H24343" t="s">
        <v>16</v>
      </c>
      <c r="I24343" t="s">
        <v>56121</v>
      </c>
      <c r="J24343" t="s">
        <v>56122</v>
      </c>
    </row>
    <row r="24344" spans="1:10" x14ac:dyDescent="0.25">
      <c r="A24344" t="s">
        <v>32843</v>
      </c>
      <c r="B24344">
        <v>2016</v>
      </c>
      <c r="C24344" t="s">
        <v>55676</v>
      </c>
      <c r="D24344">
        <v>127</v>
      </c>
      <c r="E24344">
        <v>56</v>
      </c>
      <c r="F24344">
        <v>40.93</v>
      </c>
      <c r="G24344" t="s">
        <v>12</v>
      </c>
      <c r="H24344" t="s">
        <v>16</v>
      </c>
      <c r="I24344" t="s">
        <v>56123</v>
      </c>
      <c r="J24344" t="s">
        <v>56124</v>
      </c>
    </row>
    <row r="24345" spans="1:10" x14ac:dyDescent="0.25">
      <c r="A24345" t="s">
        <v>32850</v>
      </c>
      <c r="B24345">
        <v>2016</v>
      </c>
      <c r="C24345" t="s">
        <v>55676</v>
      </c>
      <c r="D24345">
        <v>120</v>
      </c>
      <c r="E24345">
        <v>60</v>
      </c>
      <c r="F24345">
        <v>91.92</v>
      </c>
      <c r="G24345" t="s">
        <v>12</v>
      </c>
      <c r="H24345" t="s">
        <v>13</v>
      </c>
      <c r="I24345" t="s">
        <v>56125</v>
      </c>
      <c r="J24345" t="s">
        <v>56126</v>
      </c>
    </row>
    <row r="24346" spans="1:10" x14ac:dyDescent="0.25">
      <c r="A24346" t="s">
        <v>32850</v>
      </c>
      <c r="B24346">
        <v>2016</v>
      </c>
      <c r="C24346" t="s">
        <v>55676</v>
      </c>
      <c r="D24346">
        <v>120</v>
      </c>
      <c r="E24346">
        <v>59</v>
      </c>
      <c r="F24346">
        <v>68.64</v>
      </c>
      <c r="G24346" t="s">
        <v>12</v>
      </c>
      <c r="H24346" t="s">
        <v>16</v>
      </c>
      <c r="I24346" t="s">
        <v>56127</v>
      </c>
      <c r="J24346" t="s">
        <v>56128</v>
      </c>
    </row>
    <row r="24347" spans="1:10" x14ac:dyDescent="0.25">
      <c r="A24347" t="s">
        <v>32850</v>
      </c>
      <c r="B24347">
        <v>2016</v>
      </c>
      <c r="C24347" t="s">
        <v>55676</v>
      </c>
      <c r="D24347">
        <v>120</v>
      </c>
      <c r="E24347">
        <v>58</v>
      </c>
      <c r="F24347">
        <v>77.83</v>
      </c>
      <c r="G24347" t="s">
        <v>12</v>
      </c>
      <c r="H24347" t="s">
        <v>16</v>
      </c>
      <c r="I24347" t="s">
        <v>56129</v>
      </c>
      <c r="J24347" t="s">
        <v>56130</v>
      </c>
    </row>
    <row r="24348" spans="1:10" x14ac:dyDescent="0.25">
      <c r="A24348" t="s">
        <v>32850</v>
      </c>
      <c r="B24348">
        <v>2016</v>
      </c>
      <c r="C24348" t="s">
        <v>55676</v>
      </c>
      <c r="D24348">
        <v>120</v>
      </c>
      <c r="E24348">
        <v>57</v>
      </c>
      <c r="F24348">
        <v>84.26</v>
      </c>
      <c r="G24348" t="s">
        <v>32349</v>
      </c>
      <c r="H24348" t="s">
        <v>13</v>
      </c>
      <c r="I24348" t="s">
        <v>56131</v>
      </c>
      <c r="J24348" t="s">
        <v>56132</v>
      </c>
    </row>
    <row r="24349" spans="1:10" x14ac:dyDescent="0.25">
      <c r="A24349" t="s">
        <v>32859</v>
      </c>
      <c r="B24349">
        <v>2016</v>
      </c>
      <c r="C24349" t="s">
        <v>55676</v>
      </c>
      <c r="D24349">
        <v>129</v>
      </c>
      <c r="E24349">
        <v>55</v>
      </c>
      <c r="F24349">
        <v>55.93</v>
      </c>
      <c r="G24349" t="s">
        <v>12</v>
      </c>
      <c r="H24349" t="s">
        <v>16</v>
      </c>
      <c r="I24349" t="s">
        <v>56133</v>
      </c>
      <c r="J24349" t="s">
        <v>56134</v>
      </c>
    </row>
    <row r="24350" spans="1:10" x14ac:dyDescent="0.25">
      <c r="A24350" t="s">
        <v>56135</v>
      </c>
      <c r="B24350">
        <v>2016</v>
      </c>
      <c r="C24350" t="s">
        <v>55676</v>
      </c>
      <c r="D24350">
        <v>122</v>
      </c>
      <c r="E24350">
        <v>59</v>
      </c>
      <c r="F24350">
        <v>76.22</v>
      </c>
      <c r="G24350" t="s">
        <v>12</v>
      </c>
      <c r="H24350" t="s">
        <v>16</v>
      </c>
      <c r="I24350" t="s">
        <v>56136</v>
      </c>
      <c r="J24350" t="s">
        <v>56137</v>
      </c>
    </row>
    <row r="24351" spans="1:10" x14ac:dyDescent="0.25">
      <c r="A24351" t="s">
        <v>56135</v>
      </c>
      <c r="B24351">
        <v>2016</v>
      </c>
      <c r="C24351" t="s">
        <v>55676</v>
      </c>
      <c r="D24351">
        <v>122</v>
      </c>
      <c r="E24351">
        <v>58</v>
      </c>
      <c r="F24351">
        <v>100</v>
      </c>
      <c r="G24351" t="s">
        <v>32349</v>
      </c>
      <c r="H24351" t="s">
        <v>13</v>
      </c>
      <c r="I24351" t="s">
        <v>56138</v>
      </c>
      <c r="J24351" t="s">
        <v>56139</v>
      </c>
    </row>
    <row r="24352" spans="1:10" x14ac:dyDescent="0.25">
      <c r="A24352" t="s">
        <v>32871</v>
      </c>
      <c r="B24352">
        <v>2016</v>
      </c>
      <c r="C24352" t="s">
        <v>55676</v>
      </c>
      <c r="D24352">
        <v>124</v>
      </c>
      <c r="E24352">
        <v>59</v>
      </c>
      <c r="F24352">
        <v>78.73</v>
      </c>
      <c r="G24352" t="s">
        <v>12</v>
      </c>
      <c r="H24352" t="s">
        <v>13</v>
      </c>
      <c r="I24352" t="s">
        <v>56140</v>
      </c>
      <c r="J24352" t="s">
        <v>56141</v>
      </c>
    </row>
    <row r="24353" spans="1:10" x14ac:dyDescent="0.25">
      <c r="A24353" t="s">
        <v>32871</v>
      </c>
      <c r="B24353">
        <v>2016</v>
      </c>
      <c r="C24353" t="s">
        <v>55676</v>
      </c>
      <c r="D24353">
        <v>124</v>
      </c>
      <c r="E24353">
        <v>58</v>
      </c>
      <c r="F24353">
        <v>78.2</v>
      </c>
      <c r="G24353" t="s">
        <v>12</v>
      </c>
      <c r="H24353" t="s">
        <v>16</v>
      </c>
      <c r="I24353" t="s">
        <v>56142</v>
      </c>
      <c r="J24353" t="s">
        <v>56143</v>
      </c>
    </row>
    <row r="24354" spans="1:10" x14ac:dyDescent="0.25">
      <c r="A24354" t="s">
        <v>32876</v>
      </c>
      <c r="B24354">
        <v>2016</v>
      </c>
      <c r="C24354" t="s">
        <v>55676</v>
      </c>
      <c r="D24354">
        <v>117</v>
      </c>
      <c r="E24354">
        <v>57</v>
      </c>
      <c r="F24354">
        <v>94.43</v>
      </c>
      <c r="G24354" t="s">
        <v>12</v>
      </c>
      <c r="H24354" t="s">
        <v>16</v>
      </c>
      <c r="I24354" t="s">
        <v>56144</v>
      </c>
      <c r="J24354" t="s">
        <v>56145</v>
      </c>
    </row>
    <row r="24355" spans="1:10" x14ac:dyDescent="0.25">
      <c r="A24355" t="s">
        <v>32876</v>
      </c>
      <c r="B24355">
        <v>2016</v>
      </c>
      <c r="C24355" t="s">
        <v>55676</v>
      </c>
      <c r="D24355">
        <v>117</v>
      </c>
      <c r="E24355">
        <v>56</v>
      </c>
      <c r="F24355">
        <v>97.28</v>
      </c>
      <c r="G24355" t="s">
        <v>12</v>
      </c>
      <c r="H24355" t="s">
        <v>16</v>
      </c>
      <c r="I24355" t="s">
        <v>56146</v>
      </c>
      <c r="J24355" t="s">
        <v>56147</v>
      </c>
    </row>
    <row r="24356" spans="1:10" x14ac:dyDescent="0.25">
      <c r="A24356" t="s">
        <v>32876</v>
      </c>
      <c r="B24356">
        <v>2016</v>
      </c>
      <c r="C24356" t="s">
        <v>55676</v>
      </c>
      <c r="D24356">
        <v>117</v>
      </c>
      <c r="E24356">
        <v>55</v>
      </c>
      <c r="F24356">
        <v>41.54</v>
      </c>
      <c r="G24356" t="s">
        <v>12</v>
      </c>
      <c r="H24356" t="s">
        <v>13</v>
      </c>
      <c r="I24356" t="s">
        <v>56148</v>
      </c>
      <c r="J24356" t="s">
        <v>56149</v>
      </c>
    </row>
    <row r="24357" spans="1:10" x14ac:dyDescent="0.25">
      <c r="A24357" t="s">
        <v>32881</v>
      </c>
      <c r="B24357">
        <v>2016</v>
      </c>
      <c r="C24357" t="s">
        <v>55676</v>
      </c>
      <c r="D24357">
        <v>126</v>
      </c>
      <c r="E24357">
        <v>59</v>
      </c>
      <c r="F24357">
        <v>42.72</v>
      </c>
      <c r="G24357" t="s">
        <v>12</v>
      </c>
      <c r="H24357" t="s">
        <v>16</v>
      </c>
      <c r="I24357" t="s">
        <v>56150</v>
      </c>
      <c r="J24357" t="s">
        <v>56151</v>
      </c>
    </row>
    <row r="24358" spans="1:10" x14ac:dyDescent="0.25">
      <c r="A24358" t="s">
        <v>32881</v>
      </c>
      <c r="B24358">
        <v>2016</v>
      </c>
      <c r="C24358" t="s">
        <v>55676</v>
      </c>
      <c r="D24358">
        <v>126</v>
      </c>
      <c r="E24358">
        <v>58</v>
      </c>
      <c r="F24358">
        <v>22.52</v>
      </c>
      <c r="G24358" t="s">
        <v>12</v>
      </c>
      <c r="H24358" t="s">
        <v>16</v>
      </c>
      <c r="I24358" t="s">
        <v>56152</v>
      </c>
      <c r="J24358" t="s">
        <v>56153</v>
      </c>
    </row>
    <row r="24359" spans="1:10" x14ac:dyDescent="0.25">
      <c r="A24359" t="s">
        <v>32881</v>
      </c>
      <c r="B24359">
        <v>2016</v>
      </c>
      <c r="C24359" t="s">
        <v>55676</v>
      </c>
      <c r="D24359">
        <v>126</v>
      </c>
      <c r="E24359">
        <v>57</v>
      </c>
      <c r="F24359">
        <v>32.340000000000003</v>
      </c>
      <c r="G24359" t="s">
        <v>12</v>
      </c>
      <c r="H24359" t="s">
        <v>16</v>
      </c>
      <c r="I24359" t="s">
        <v>56154</v>
      </c>
      <c r="J24359" t="s">
        <v>56155</v>
      </c>
    </row>
    <row r="24360" spans="1:10" x14ac:dyDescent="0.25">
      <c r="A24360" t="s">
        <v>32881</v>
      </c>
      <c r="B24360">
        <v>2016</v>
      </c>
      <c r="C24360" t="s">
        <v>55676</v>
      </c>
      <c r="D24360">
        <v>126</v>
      </c>
      <c r="E24360">
        <v>56</v>
      </c>
      <c r="F24360">
        <v>43.13</v>
      </c>
      <c r="G24360" t="s">
        <v>12</v>
      </c>
      <c r="H24360" t="s">
        <v>16</v>
      </c>
      <c r="I24360" t="s">
        <v>56156</v>
      </c>
      <c r="J24360" t="s">
        <v>56157</v>
      </c>
    </row>
    <row r="24361" spans="1:10" x14ac:dyDescent="0.25">
      <c r="A24361" t="s">
        <v>32892</v>
      </c>
      <c r="B24361">
        <v>2016</v>
      </c>
      <c r="C24361" t="s">
        <v>55676</v>
      </c>
      <c r="D24361">
        <v>119</v>
      </c>
      <c r="E24361">
        <v>60</v>
      </c>
      <c r="F24361">
        <v>53.71</v>
      </c>
      <c r="G24361" t="s">
        <v>12</v>
      </c>
      <c r="H24361" t="s">
        <v>16</v>
      </c>
      <c r="I24361" t="s">
        <v>56158</v>
      </c>
      <c r="J24361" t="s">
        <v>56159</v>
      </c>
    </row>
    <row r="24362" spans="1:10" x14ac:dyDescent="0.25">
      <c r="A24362" t="s">
        <v>32892</v>
      </c>
      <c r="B24362">
        <v>2016</v>
      </c>
      <c r="C24362" t="s">
        <v>55676</v>
      </c>
      <c r="D24362">
        <v>119</v>
      </c>
      <c r="E24362">
        <v>59</v>
      </c>
      <c r="F24362">
        <v>42.64</v>
      </c>
      <c r="G24362" t="s">
        <v>12</v>
      </c>
      <c r="H24362" t="s">
        <v>16</v>
      </c>
      <c r="I24362" t="s">
        <v>56160</v>
      </c>
      <c r="J24362" t="s">
        <v>56161</v>
      </c>
    </row>
    <row r="24363" spans="1:10" x14ac:dyDescent="0.25">
      <c r="A24363" t="s">
        <v>32892</v>
      </c>
      <c r="B24363">
        <v>2016</v>
      </c>
      <c r="C24363" t="s">
        <v>55676</v>
      </c>
      <c r="D24363">
        <v>119</v>
      </c>
      <c r="E24363">
        <v>58</v>
      </c>
      <c r="F24363">
        <v>61.94</v>
      </c>
      <c r="G24363" t="s">
        <v>12</v>
      </c>
      <c r="H24363" t="s">
        <v>16</v>
      </c>
      <c r="I24363" t="s">
        <v>56162</v>
      </c>
      <c r="J24363" t="s">
        <v>56163</v>
      </c>
    </row>
    <row r="24364" spans="1:10" x14ac:dyDescent="0.25">
      <c r="A24364" t="s">
        <v>32892</v>
      </c>
      <c r="B24364">
        <v>2016</v>
      </c>
      <c r="C24364" t="s">
        <v>55676</v>
      </c>
      <c r="D24364">
        <v>119</v>
      </c>
      <c r="E24364">
        <v>57</v>
      </c>
      <c r="F24364">
        <v>47.54</v>
      </c>
      <c r="G24364" t="s">
        <v>12</v>
      </c>
      <c r="H24364" t="s">
        <v>16</v>
      </c>
      <c r="I24364" t="s">
        <v>56164</v>
      </c>
      <c r="J24364" t="s">
        <v>56165</v>
      </c>
    </row>
    <row r="24365" spans="1:10" x14ac:dyDescent="0.25">
      <c r="A24365" t="s">
        <v>32899</v>
      </c>
      <c r="B24365">
        <v>2016</v>
      </c>
      <c r="C24365" t="s">
        <v>55676</v>
      </c>
      <c r="D24365">
        <v>128</v>
      </c>
      <c r="E24365">
        <v>58</v>
      </c>
      <c r="F24365">
        <v>69.16</v>
      </c>
      <c r="G24365" t="s">
        <v>12</v>
      </c>
      <c r="H24365" t="s">
        <v>16</v>
      </c>
      <c r="I24365" t="s">
        <v>56166</v>
      </c>
      <c r="J24365" t="s">
        <v>56167</v>
      </c>
    </row>
    <row r="24366" spans="1:10" x14ac:dyDescent="0.25">
      <c r="A24366" t="s">
        <v>32899</v>
      </c>
      <c r="B24366">
        <v>2016</v>
      </c>
      <c r="C24366" t="s">
        <v>55676</v>
      </c>
      <c r="D24366">
        <v>128</v>
      </c>
      <c r="E24366">
        <v>57</v>
      </c>
      <c r="F24366">
        <v>89.85</v>
      </c>
      <c r="G24366" t="s">
        <v>12</v>
      </c>
      <c r="H24366" t="s">
        <v>16</v>
      </c>
      <c r="I24366" t="s">
        <v>56168</v>
      </c>
      <c r="J24366" t="s">
        <v>56169</v>
      </c>
    </row>
    <row r="24367" spans="1:10" x14ac:dyDescent="0.25">
      <c r="A24367" t="s">
        <v>32899</v>
      </c>
      <c r="B24367">
        <v>2016</v>
      </c>
      <c r="C24367" t="s">
        <v>55676</v>
      </c>
      <c r="D24367">
        <v>128</v>
      </c>
      <c r="E24367">
        <v>56</v>
      </c>
      <c r="F24367">
        <v>89.34</v>
      </c>
      <c r="G24367" t="s">
        <v>12</v>
      </c>
      <c r="H24367" t="s">
        <v>16</v>
      </c>
      <c r="I24367" t="s">
        <v>56170</v>
      </c>
      <c r="J24367" t="s">
        <v>56171</v>
      </c>
    </row>
    <row r="24368" spans="1:10" x14ac:dyDescent="0.25">
      <c r="A24368" t="s">
        <v>32899</v>
      </c>
      <c r="B24368">
        <v>2016</v>
      </c>
      <c r="C24368" t="s">
        <v>55676</v>
      </c>
      <c r="D24368">
        <v>128</v>
      </c>
      <c r="E24368">
        <v>55</v>
      </c>
      <c r="F24368">
        <v>100</v>
      </c>
      <c r="G24368" t="s">
        <v>12</v>
      </c>
      <c r="H24368" t="s">
        <v>16</v>
      </c>
      <c r="I24368" t="s">
        <v>56172</v>
      </c>
      <c r="J24368" t="s">
        <v>56173</v>
      </c>
    </row>
    <row r="24369" spans="1:10" x14ac:dyDescent="0.25">
      <c r="A24369" t="s">
        <v>32908</v>
      </c>
      <c r="B24369">
        <v>2016</v>
      </c>
      <c r="C24369" t="s">
        <v>55676</v>
      </c>
      <c r="D24369">
        <v>121</v>
      </c>
      <c r="E24369">
        <v>60</v>
      </c>
      <c r="F24369">
        <v>16.32</v>
      </c>
      <c r="G24369" t="s">
        <v>12</v>
      </c>
      <c r="H24369" t="s">
        <v>16</v>
      </c>
      <c r="I24369" t="s">
        <v>56174</v>
      </c>
      <c r="J24369" t="s">
        <v>56175</v>
      </c>
    </row>
    <row r="24370" spans="1:10" x14ac:dyDescent="0.25">
      <c r="A24370" t="s">
        <v>32908</v>
      </c>
      <c r="B24370">
        <v>2016</v>
      </c>
      <c r="C24370" t="s">
        <v>55676</v>
      </c>
      <c r="D24370">
        <v>121</v>
      </c>
      <c r="E24370">
        <v>59</v>
      </c>
      <c r="F24370">
        <v>59.12</v>
      </c>
      <c r="G24370" t="s">
        <v>12</v>
      </c>
      <c r="H24370" t="s">
        <v>16</v>
      </c>
      <c r="I24370" t="s">
        <v>56176</v>
      </c>
      <c r="J24370" t="s">
        <v>56177</v>
      </c>
    </row>
    <row r="24371" spans="1:10" x14ac:dyDescent="0.25">
      <c r="A24371" t="s">
        <v>32908</v>
      </c>
      <c r="B24371">
        <v>2016</v>
      </c>
      <c r="C24371" t="s">
        <v>55676</v>
      </c>
      <c r="D24371">
        <v>121</v>
      </c>
      <c r="E24371">
        <v>58</v>
      </c>
      <c r="F24371">
        <v>82.57</v>
      </c>
      <c r="G24371" t="s">
        <v>32349</v>
      </c>
      <c r="H24371" t="s">
        <v>13</v>
      </c>
      <c r="I24371" t="s">
        <v>56178</v>
      </c>
      <c r="J24371" t="s">
        <v>56179</v>
      </c>
    </row>
    <row r="24372" spans="1:10" x14ac:dyDescent="0.25">
      <c r="A24372" t="s">
        <v>56180</v>
      </c>
      <c r="B24372">
        <v>2016</v>
      </c>
      <c r="C24372" t="s">
        <v>55676</v>
      </c>
      <c r="D24372">
        <v>123</v>
      </c>
      <c r="E24372">
        <v>58</v>
      </c>
      <c r="F24372">
        <v>18</v>
      </c>
      <c r="G24372" t="s">
        <v>12</v>
      </c>
      <c r="H24372" t="s">
        <v>16</v>
      </c>
      <c r="I24372" t="s">
        <v>56181</v>
      </c>
      <c r="J24372" t="s">
        <v>56182</v>
      </c>
    </row>
    <row r="24373" spans="1:10" x14ac:dyDescent="0.25">
      <c r="A24373" t="s">
        <v>56180</v>
      </c>
      <c r="B24373">
        <v>2016</v>
      </c>
      <c r="C24373" t="s">
        <v>55676</v>
      </c>
      <c r="D24373">
        <v>123</v>
      </c>
      <c r="E24373">
        <v>57</v>
      </c>
      <c r="F24373">
        <v>3.18</v>
      </c>
      <c r="G24373" t="s">
        <v>12</v>
      </c>
      <c r="H24373" t="s">
        <v>16</v>
      </c>
      <c r="I24373" t="s">
        <v>56183</v>
      </c>
      <c r="J24373" t="s">
        <v>56184</v>
      </c>
    </row>
    <row r="24374" spans="1:10" x14ac:dyDescent="0.25">
      <c r="A24374" t="s">
        <v>32916</v>
      </c>
      <c r="B24374">
        <v>2016</v>
      </c>
      <c r="C24374" t="s">
        <v>55676</v>
      </c>
      <c r="D24374">
        <v>116</v>
      </c>
      <c r="E24374">
        <v>57</v>
      </c>
      <c r="F24374">
        <v>92.34</v>
      </c>
      <c r="G24374" t="s">
        <v>12</v>
      </c>
      <c r="H24374" t="s">
        <v>13</v>
      </c>
      <c r="I24374" t="s">
        <v>56185</v>
      </c>
      <c r="J24374" t="s">
        <v>56186</v>
      </c>
    </row>
    <row r="24375" spans="1:10" x14ac:dyDescent="0.25">
      <c r="A24375" t="s">
        <v>32916</v>
      </c>
      <c r="B24375">
        <v>2016</v>
      </c>
      <c r="C24375" t="s">
        <v>55676</v>
      </c>
      <c r="D24375">
        <v>116</v>
      </c>
      <c r="E24375">
        <v>56</v>
      </c>
      <c r="F24375">
        <v>93.3</v>
      </c>
      <c r="G24375" t="s">
        <v>12</v>
      </c>
      <c r="H24375" t="s">
        <v>13</v>
      </c>
      <c r="I24375" t="s">
        <v>56187</v>
      </c>
      <c r="J24375" t="s">
        <v>56188</v>
      </c>
    </row>
    <row r="24376" spans="1:10" x14ac:dyDescent="0.25">
      <c r="A24376" t="s">
        <v>32921</v>
      </c>
      <c r="B24376">
        <v>2016</v>
      </c>
      <c r="C24376" t="s">
        <v>55676</v>
      </c>
      <c r="D24376">
        <v>125</v>
      </c>
      <c r="E24376">
        <v>59</v>
      </c>
      <c r="F24376">
        <v>21.47</v>
      </c>
      <c r="G24376" t="s">
        <v>12</v>
      </c>
      <c r="H24376" t="s">
        <v>16</v>
      </c>
      <c r="I24376" t="s">
        <v>56189</v>
      </c>
      <c r="J24376" t="s">
        <v>56190</v>
      </c>
    </row>
    <row r="24377" spans="1:10" x14ac:dyDescent="0.25">
      <c r="A24377" t="s">
        <v>32921</v>
      </c>
      <c r="B24377">
        <v>2016</v>
      </c>
      <c r="C24377" t="s">
        <v>55676</v>
      </c>
      <c r="D24377">
        <v>125</v>
      </c>
      <c r="E24377">
        <v>58</v>
      </c>
      <c r="F24377">
        <v>16.010000000000002</v>
      </c>
      <c r="G24377" t="s">
        <v>12</v>
      </c>
      <c r="H24377" t="s">
        <v>16</v>
      </c>
      <c r="I24377" t="s">
        <v>56191</v>
      </c>
      <c r="J24377" t="s">
        <v>56192</v>
      </c>
    </row>
    <row r="24378" spans="1:10" x14ac:dyDescent="0.25">
      <c r="A24378" t="s">
        <v>32928</v>
      </c>
      <c r="B24378">
        <v>2016</v>
      </c>
      <c r="C24378" t="s">
        <v>55676</v>
      </c>
      <c r="D24378">
        <v>118</v>
      </c>
      <c r="E24378">
        <v>59</v>
      </c>
      <c r="F24378">
        <v>88.81</v>
      </c>
      <c r="G24378" t="s">
        <v>12</v>
      </c>
      <c r="H24378" t="s">
        <v>13</v>
      </c>
      <c r="I24378" t="s">
        <v>56193</v>
      </c>
      <c r="J24378" t="s">
        <v>56194</v>
      </c>
    </row>
    <row r="24379" spans="1:10" x14ac:dyDescent="0.25">
      <c r="A24379" t="s">
        <v>32928</v>
      </c>
      <c r="B24379">
        <v>2016</v>
      </c>
      <c r="C24379" t="s">
        <v>55676</v>
      </c>
      <c r="D24379">
        <v>118</v>
      </c>
      <c r="E24379">
        <v>58</v>
      </c>
      <c r="F24379">
        <v>61.08</v>
      </c>
      <c r="G24379" t="s">
        <v>12</v>
      </c>
      <c r="H24379" t="s">
        <v>16</v>
      </c>
      <c r="I24379" t="s">
        <v>56195</v>
      </c>
      <c r="J24379" t="s">
        <v>56196</v>
      </c>
    </row>
    <row r="24380" spans="1:10" x14ac:dyDescent="0.25">
      <c r="A24380" t="s">
        <v>32928</v>
      </c>
      <c r="B24380">
        <v>2016</v>
      </c>
      <c r="C24380" t="s">
        <v>55676</v>
      </c>
      <c r="D24380">
        <v>118</v>
      </c>
      <c r="E24380">
        <v>57</v>
      </c>
      <c r="F24380">
        <v>62.21</v>
      </c>
      <c r="G24380" t="s">
        <v>12</v>
      </c>
      <c r="H24380" t="s">
        <v>16</v>
      </c>
      <c r="I24380" t="s">
        <v>56197</v>
      </c>
      <c r="J24380" t="s">
        <v>56198</v>
      </c>
    </row>
    <row r="24381" spans="1:10" x14ac:dyDescent="0.25">
      <c r="A24381" t="s">
        <v>32928</v>
      </c>
      <c r="B24381">
        <v>2016</v>
      </c>
      <c r="C24381" t="s">
        <v>55676</v>
      </c>
      <c r="D24381">
        <v>118</v>
      </c>
      <c r="E24381">
        <v>56</v>
      </c>
      <c r="F24381">
        <v>64.16</v>
      </c>
      <c r="G24381" t="s">
        <v>12</v>
      </c>
      <c r="H24381" t="s">
        <v>16</v>
      </c>
      <c r="I24381" t="s">
        <v>56199</v>
      </c>
      <c r="J24381" t="s">
        <v>56200</v>
      </c>
    </row>
    <row r="24382" spans="1:10" x14ac:dyDescent="0.25">
      <c r="A24382" t="s">
        <v>32928</v>
      </c>
      <c r="B24382">
        <v>2016</v>
      </c>
      <c r="C24382" t="s">
        <v>55676</v>
      </c>
      <c r="D24382">
        <v>118</v>
      </c>
      <c r="E24382">
        <v>55</v>
      </c>
      <c r="F24382">
        <v>18.34</v>
      </c>
      <c r="G24382" t="s">
        <v>12</v>
      </c>
      <c r="H24382" t="s">
        <v>16</v>
      </c>
      <c r="I24382" t="s">
        <v>56201</v>
      </c>
      <c r="J24382" t="s">
        <v>56202</v>
      </c>
    </row>
    <row r="24383" spans="1:10" x14ac:dyDescent="0.25">
      <c r="A24383" t="s">
        <v>32937</v>
      </c>
      <c r="B24383">
        <v>2016</v>
      </c>
      <c r="C24383" t="s">
        <v>55676</v>
      </c>
      <c r="D24383">
        <v>127</v>
      </c>
      <c r="E24383">
        <v>58</v>
      </c>
      <c r="F24383">
        <v>94.02</v>
      </c>
      <c r="G24383" t="s">
        <v>12</v>
      </c>
      <c r="H24383" t="s">
        <v>16</v>
      </c>
      <c r="I24383" t="s">
        <v>56203</v>
      </c>
      <c r="J24383" t="s">
        <v>56204</v>
      </c>
    </row>
    <row r="24384" spans="1:10" x14ac:dyDescent="0.25">
      <c r="A24384" t="s">
        <v>32937</v>
      </c>
      <c r="B24384">
        <v>2016</v>
      </c>
      <c r="C24384" t="s">
        <v>55676</v>
      </c>
      <c r="D24384">
        <v>127</v>
      </c>
      <c r="E24384">
        <v>57</v>
      </c>
      <c r="F24384">
        <v>83.97</v>
      </c>
      <c r="G24384" t="s">
        <v>12</v>
      </c>
      <c r="H24384" t="s">
        <v>16</v>
      </c>
      <c r="I24384" t="s">
        <v>56205</v>
      </c>
      <c r="J24384" t="s">
        <v>56206</v>
      </c>
    </row>
    <row r="24385" spans="1:10" x14ac:dyDescent="0.25">
      <c r="A24385" t="s">
        <v>32937</v>
      </c>
      <c r="B24385">
        <v>2016</v>
      </c>
      <c r="C24385" t="s">
        <v>55676</v>
      </c>
      <c r="D24385">
        <v>127</v>
      </c>
      <c r="E24385">
        <v>56</v>
      </c>
      <c r="F24385">
        <v>68.22</v>
      </c>
      <c r="G24385" t="s">
        <v>12</v>
      </c>
      <c r="H24385" t="s">
        <v>16</v>
      </c>
      <c r="I24385" t="s">
        <v>56207</v>
      </c>
      <c r="J24385" t="s">
        <v>56208</v>
      </c>
    </row>
    <row r="24386" spans="1:10" x14ac:dyDescent="0.25">
      <c r="A24386" t="s">
        <v>32944</v>
      </c>
      <c r="B24386">
        <v>2016</v>
      </c>
      <c r="C24386" t="s">
        <v>55676</v>
      </c>
      <c r="D24386">
        <v>120</v>
      </c>
      <c r="E24386">
        <v>60</v>
      </c>
      <c r="F24386">
        <v>37.96</v>
      </c>
      <c r="G24386" t="s">
        <v>12</v>
      </c>
      <c r="H24386" t="s">
        <v>16</v>
      </c>
      <c r="I24386" t="s">
        <v>56209</v>
      </c>
      <c r="J24386" t="s">
        <v>56210</v>
      </c>
    </row>
    <row r="24387" spans="1:10" x14ac:dyDescent="0.25">
      <c r="A24387" t="s">
        <v>32944</v>
      </c>
      <c r="B24387">
        <v>2016</v>
      </c>
      <c r="C24387" t="s">
        <v>55676</v>
      </c>
      <c r="D24387">
        <v>120</v>
      </c>
      <c r="E24387">
        <v>59</v>
      </c>
      <c r="F24387">
        <v>55.07</v>
      </c>
      <c r="G24387" t="s">
        <v>12</v>
      </c>
      <c r="H24387" t="s">
        <v>16</v>
      </c>
      <c r="I24387" t="s">
        <v>56211</v>
      </c>
      <c r="J24387" t="s">
        <v>56212</v>
      </c>
    </row>
    <row r="24388" spans="1:10" x14ac:dyDescent="0.25">
      <c r="A24388" t="s">
        <v>32944</v>
      </c>
      <c r="B24388">
        <v>2016</v>
      </c>
      <c r="C24388" t="s">
        <v>55676</v>
      </c>
      <c r="D24388">
        <v>120</v>
      </c>
      <c r="E24388">
        <v>58</v>
      </c>
      <c r="F24388">
        <v>24.91</v>
      </c>
      <c r="G24388" t="s">
        <v>12</v>
      </c>
      <c r="H24388" t="s">
        <v>16</v>
      </c>
      <c r="I24388" t="s">
        <v>56213</v>
      </c>
      <c r="J24388" t="s">
        <v>56214</v>
      </c>
    </row>
    <row r="24389" spans="1:10" x14ac:dyDescent="0.25">
      <c r="A24389" t="s">
        <v>32944</v>
      </c>
      <c r="B24389">
        <v>2016</v>
      </c>
      <c r="C24389" t="s">
        <v>55676</v>
      </c>
      <c r="D24389">
        <v>120</v>
      </c>
      <c r="E24389">
        <v>57</v>
      </c>
      <c r="F24389">
        <v>73.930000000000007</v>
      </c>
      <c r="G24389" t="s">
        <v>32349</v>
      </c>
      <c r="H24389" t="s">
        <v>13</v>
      </c>
      <c r="I24389" t="s">
        <v>56215</v>
      </c>
      <c r="J24389" t="s">
        <v>56216</v>
      </c>
    </row>
    <row r="24390" spans="1:10" x14ac:dyDescent="0.25">
      <c r="A24390" t="s">
        <v>32953</v>
      </c>
      <c r="B24390">
        <v>2016</v>
      </c>
      <c r="C24390" t="s">
        <v>55676</v>
      </c>
      <c r="D24390">
        <v>129</v>
      </c>
      <c r="E24390">
        <v>55</v>
      </c>
      <c r="F24390">
        <v>90.4</v>
      </c>
      <c r="G24390" t="s">
        <v>12</v>
      </c>
      <c r="H24390" t="s">
        <v>16</v>
      </c>
      <c r="I24390" t="s">
        <v>56217</v>
      </c>
      <c r="J24390" t="s">
        <v>56218</v>
      </c>
    </row>
    <row r="24391" spans="1:10" x14ac:dyDescent="0.25">
      <c r="A24391" t="s">
        <v>56219</v>
      </c>
      <c r="B24391">
        <v>2016</v>
      </c>
      <c r="C24391" t="s">
        <v>55676</v>
      </c>
      <c r="D24391">
        <v>122</v>
      </c>
      <c r="E24391">
        <v>59</v>
      </c>
      <c r="F24391">
        <v>7.16</v>
      </c>
      <c r="G24391" t="s">
        <v>12</v>
      </c>
      <c r="H24391" t="s">
        <v>16</v>
      </c>
      <c r="I24391" t="s">
        <v>56220</v>
      </c>
      <c r="J24391" t="s">
        <v>56221</v>
      </c>
    </row>
    <row r="24392" spans="1:10" x14ac:dyDescent="0.25">
      <c r="A24392" t="s">
        <v>56219</v>
      </c>
      <c r="B24392">
        <v>2016</v>
      </c>
      <c r="C24392" t="s">
        <v>55676</v>
      </c>
      <c r="D24392">
        <v>122</v>
      </c>
      <c r="E24392">
        <v>58</v>
      </c>
      <c r="F24392">
        <v>18.420000000000002</v>
      </c>
      <c r="G24392" t="s">
        <v>12</v>
      </c>
      <c r="H24392" t="s">
        <v>16</v>
      </c>
      <c r="I24392" t="s">
        <v>56222</v>
      </c>
      <c r="J24392" t="s">
        <v>56223</v>
      </c>
    </row>
    <row r="24393" spans="1:10" x14ac:dyDescent="0.25">
      <c r="A24393" t="s">
        <v>32965</v>
      </c>
      <c r="B24393">
        <v>2016</v>
      </c>
      <c r="C24393" t="s">
        <v>55676</v>
      </c>
      <c r="D24393">
        <v>124</v>
      </c>
      <c r="E24393">
        <v>59</v>
      </c>
      <c r="F24393">
        <v>51.37</v>
      </c>
      <c r="G24393" t="s">
        <v>32349</v>
      </c>
      <c r="H24393" t="s">
        <v>13</v>
      </c>
      <c r="I24393" t="s">
        <v>56224</v>
      </c>
      <c r="J24393" t="s">
        <v>56225</v>
      </c>
    </row>
    <row r="24394" spans="1:10" x14ac:dyDescent="0.25">
      <c r="A24394" t="s">
        <v>32965</v>
      </c>
      <c r="B24394">
        <v>2016</v>
      </c>
      <c r="C24394" t="s">
        <v>55676</v>
      </c>
      <c r="D24394">
        <v>124</v>
      </c>
      <c r="E24394">
        <v>58</v>
      </c>
      <c r="F24394">
        <v>75.400000000000006</v>
      </c>
      <c r="G24394" t="s">
        <v>12</v>
      </c>
      <c r="H24394" t="s">
        <v>16</v>
      </c>
      <c r="I24394" t="s">
        <v>56226</v>
      </c>
      <c r="J24394" t="s">
        <v>56227</v>
      </c>
    </row>
    <row r="24395" spans="1:10" x14ac:dyDescent="0.25">
      <c r="A24395" t="s">
        <v>32970</v>
      </c>
      <c r="B24395">
        <v>2016</v>
      </c>
      <c r="C24395" t="s">
        <v>55676</v>
      </c>
      <c r="D24395">
        <v>117</v>
      </c>
      <c r="E24395">
        <v>57</v>
      </c>
      <c r="F24395">
        <v>37.159999999999997</v>
      </c>
      <c r="G24395" t="s">
        <v>12</v>
      </c>
      <c r="H24395" t="s">
        <v>16</v>
      </c>
      <c r="I24395" t="s">
        <v>56228</v>
      </c>
      <c r="J24395" t="s">
        <v>56229</v>
      </c>
    </row>
    <row r="24396" spans="1:10" x14ac:dyDescent="0.25">
      <c r="A24396" t="s">
        <v>32970</v>
      </c>
      <c r="B24396">
        <v>2016</v>
      </c>
      <c r="C24396" t="s">
        <v>55676</v>
      </c>
      <c r="D24396">
        <v>117</v>
      </c>
      <c r="E24396">
        <v>56</v>
      </c>
      <c r="F24396">
        <v>86.12</v>
      </c>
      <c r="G24396" t="s">
        <v>12</v>
      </c>
      <c r="H24396" t="s">
        <v>16</v>
      </c>
      <c r="I24396" t="s">
        <v>56230</v>
      </c>
      <c r="J24396" t="s">
        <v>56231</v>
      </c>
    </row>
    <row r="24397" spans="1:10" x14ac:dyDescent="0.25">
      <c r="A24397" t="s">
        <v>32970</v>
      </c>
      <c r="B24397">
        <v>2016</v>
      </c>
      <c r="C24397" t="s">
        <v>55676</v>
      </c>
      <c r="D24397">
        <v>117</v>
      </c>
      <c r="E24397">
        <v>55</v>
      </c>
      <c r="F24397">
        <v>49.29</v>
      </c>
      <c r="G24397" t="s">
        <v>12</v>
      </c>
      <c r="H24397" t="s">
        <v>16</v>
      </c>
      <c r="I24397" t="s">
        <v>56232</v>
      </c>
      <c r="J24397" t="s">
        <v>56233</v>
      </c>
    </row>
    <row r="24398" spans="1:10" x14ac:dyDescent="0.25">
      <c r="A24398" t="s">
        <v>32975</v>
      </c>
      <c r="B24398">
        <v>2016</v>
      </c>
      <c r="C24398" t="s">
        <v>55676</v>
      </c>
      <c r="D24398">
        <v>126</v>
      </c>
      <c r="E24398">
        <v>59</v>
      </c>
      <c r="F24398">
        <v>83.01</v>
      </c>
      <c r="G24398" t="s">
        <v>12</v>
      </c>
      <c r="H24398" t="s">
        <v>16</v>
      </c>
      <c r="I24398" t="s">
        <v>56234</v>
      </c>
      <c r="J24398" t="s">
        <v>56235</v>
      </c>
    </row>
    <row r="24399" spans="1:10" x14ac:dyDescent="0.25">
      <c r="A24399" t="s">
        <v>32975</v>
      </c>
      <c r="B24399">
        <v>2016</v>
      </c>
      <c r="C24399" t="s">
        <v>55676</v>
      </c>
      <c r="D24399">
        <v>126</v>
      </c>
      <c r="E24399">
        <v>58</v>
      </c>
      <c r="F24399">
        <v>84.75</v>
      </c>
      <c r="G24399" t="s">
        <v>12</v>
      </c>
      <c r="H24399" t="s">
        <v>16</v>
      </c>
      <c r="I24399" t="s">
        <v>56236</v>
      </c>
      <c r="J24399" t="s">
        <v>56237</v>
      </c>
    </row>
    <row r="24400" spans="1:10" x14ac:dyDescent="0.25">
      <c r="A24400" t="s">
        <v>32975</v>
      </c>
      <c r="B24400">
        <v>2016</v>
      </c>
      <c r="C24400" t="s">
        <v>55676</v>
      </c>
      <c r="D24400">
        <v>126</v>
      </c>
      <c r="E24400">
        <v>57</v>
      </c>
      <c r="F24400">
        <v>66.930000000000007</v>
      </c>
      <c r="G24400" t="s">
        <v>12</v>
      </c>
      <c r="H24400" t="s">
        <v>16</v>
      </c>
      <c r="I24400" t="s">
        <v>56238</v>
      </c>
      <c r="J24400" t="s">
        <v>56239</v>
      </c>
    </row>
    <row r="24401" spans="1:10" x14ac:dyDescent="0.25">
      <c r="A24401" t="s">
        <v>32975</v>
      </c>
      <c r="B24401">
        <v>2016</v>
      </c>
      <c r="C24401" t="s">
        <v>55676</v>
      </c>
      <c r="D24401">
        <v>126</v>
      </c>
      <c r="E24401">
        <v>56</v>
      </c>
      <c r="F24401">
        <v>95.05</v>
      </c>
      <c r="G24401" t="s">
        <v>12</v>
      </c>
      <c r="H24401" t="s">
        <v>16</v>
      </c>
      <c r="I24401" t="s">
        <v>56240</v>
      </c>
      <c r="J24401" t="s">
        <v>56241</v>
      </c>
    </row>
    <row r="24402" spans="1:10" x14ac:dyDescent="0.25">
      <c r="A24402" t="s">
        <v>32986</v>
      </c>
      <c r="B24402">
        <v>2016</v>
      </c>
      <c r="C24402" t="s">
        <v>55676</v>
      </c>
      <c r="D24402">
        <v>119</v>
      </c>
      <c r="E24402">
        <v>60</v>
      </c>
      <c r="F24402">
        <v>99.98</v>
      </c>
      <c r="G24402" t="s">
        <v>32349</v>
      </c>
      <c r="H24402" t="s">
        <v>13</v>
      </c>
      <c r="I24402" t="s">
        <v>56242</v>
      </c>
      <c r="J24402" t="s">
        <v>56243</v>
      </c>
    </row>
    <row r="24403" spans="1:10" x14ac:dyDescent="0.25">
      <c r="A24403" t="s">
        <v>32986</v>
      </c>
      <c r="B24403">
        <v>2016</v>
      </c>
      <c r="C24403" t="s">
        <v>55676</v>
      </c>
      <c r="D24403">
        <v>119</v>
      </c>
      <c r="E24403">
        <v>59</v>
      </c>
      <c r="F24403">
        <v>99.95</v>
      </c>
      <c r="G24403" t="s">
        <v>12</v>
      </c>
      <c r="H24403" t="s">
        <v>16</v>
      </c>
      <c r="I24403" t="s">
        <v>56244</v>
      </c>
      <c r="J24403" t="s">
        <v>56245</v>
      </c>
    </row>
    <row r="24404" spans="1:10" x14ac:dyDescent="0.25">
      <c r="A24404" t="s">
        <v>32986</v>
      </c>
      <c r="B24404">
        <v>2016</v>
      </c>
      <c r="C24404" t="s">
        <v>55676</v>
      </c>
      <c r="D24404">
        <v>119</v>
      </c>
      <c r="E24404">
        <v>58</v>
      </c>
      <c r="F24404">
        <v>85.67</v>
      </c>
      <c r="G24404" t="s">
        <v>12</v>
      </c>
      <c r="H24404" t="s">
        <v>16</v>
      </c>
      <c r="I24404" t="s">
        <v>56246</v>
      </c>
      <c r="J24404" t="s">
        <v>56247</v>
      </c>
    </row>
    <row r="24405" spans="1:10" x14ac:dyDescent="0.25">
      <c r="A24405" t="s">
        <v>32986</v>
      </c>
      <c r="B24405">
        <v>2016</v>
      </c>
      <c r="C24405" t="s">
        <v>55676</v>
      </c>
      <c r="D24405">
        <v>119</v>
      </c>
      <c r="E24405">
        <v>57</v>
      </c>
      <c r="F24405">
        <v>98.45</v>
      </c>
      <c r="G24405" t="s">
        <v>32349</v>
      </c>
      <c r="H24405" t="s">
        <v>13</v>
      </c>
      <c r="I24405" t="s">
        <v>56248</v>
      </c>
      <c r="J24405" t="s">
        <v>56249</v>
      </c>
    </row>
    <row r="24406" spans="1:10" x14ac:dyDescent="0.25">
      <c r="A24406" t="s">
        <v>32993</v>
      </c>
      <c r="B24406">
        <v>2016</v>
      </c>
      <c r="C24406" t="s">
        <v>55676</v>
      </c>
      <c r="D24406">
        <v>128</v>
      </c>
      <c r="E24406">
        <v>58</v>
      </c>
      <c r="F24406">
        <v>92.82</v>
      </c>
      <c r="G24406" t="s">
        <v>12</v>
      </c>
      <c r="H24406" t="s">
        <v>16</v>
      </c>
      <c r="I24406" t="s">
        <v>56250</v>
      </c>
      <c r="J24406" t="s">
        <v>56251</v>
      </c>
    </row>
    <row r="24407" spans="1:10" x14ac:dyDescent="0.25">
      <c r="A24407" t="s">
        <v>32993</v>
      </c>
      <c r="B24407">
        <v>2016</v>
      </c>
      <c r="C24407" t="s">
        <v>55676</v>
      </c>
      <c r="D24407">
        <v>128</v>
      </c>
      <c r="E24407">
        <v>57</v>
      </c>
      <c r="F24407">
        <v>75.849999999999994</v>
      </c>
      <c r="G24407" t="s">
        <v>12</v>
      </c>
      <c r="H24407" t="s">
        <v>16</v>
      </c>
      <c r="I24407" t="s">
        <v>56252</v>
      </c>
      <c r="J24407" t="s">
        <v>56253</v>
      </c>
    </row>
    <row r="24408" spans="1:10" x14ac:dyDescent="0.25">
      <c r="A24408" t="s">
        <v>32993</v>
      </c>
      <c r="B24408">
        <v>2016</v>
      </c>
      <c r="C24408" t="s">
        <v>55676</v>
      </c>
      <c r="D24408">
        <v>128</v>
      </c>
      <c r="E24408">
        <v>56</v>
      </c>
      <c r="F24408">
        <v>75.5</v>
      </c>
      <c r="G24408" t="s">
        <v>12</v>
      </c>
      <c r="H24408" t="s">
        <v>16</v>
      </c>
      <c r="I24408" t="s">
        <v>56254</v>
      </c>
      <c r="J24408" t="s">
        <v>56255</v>
      </c>
    </row>
    <row r="24409" spans="1:10" x14ac:dyDescent="0.25">
      <c r="A24409" t="s">
        <v>32993</v>
      </c>
      <c r="B24409">
        <v>2016</v>
      </c>
      <c r="C24409" t="s">
        <v>55676</v>
      </c>
      <c r="D24409">
        <v>128</v>
      </c>
      <c r="E24409">
        <v>55</v>
      </c>
      <c r="F24409">
        <v>100</v>
      </c>
      <c r="G24409" t="s">
        <v>12</v>
      </c>
      <c r="H24409" t="s">
        <v>16</v>
      </c>
      <c r="I24409" t="s">
        <v>56256</v>
      </c>
      <c r="J24409" t="s">
        <v>56257</v>
      </c>
    </row>
    <row r="24410" spans="1:10" x14ac:dyDescent="0.25">
      <c r="A24410" t="s">
        <v>33002</v>
      </c>
      <c r="B24410">
        <v>2016</v>
      </c>
      <c r="C24410" t="s">
        <v>55676</v>
      </c>
      <c r="D24410">
        <v>121</v>
      </c>
      <c r="E24410">
        <v>60</v>
      </c>
      <c r="F24410">
        <v>16.37</v>
      </c>
      <c r="G24410" t="s">
        <v>12</v>
      </c>
      <c r="H24410" t="s">
        <v>16</v>
      </c>
      <c r="I24410" t="s">
        <v>56258</v>
      </c>
      <c r="J24410" t="s">
        <v>56259</v>
      </c>
    </row>
    <row r="24411" spans="1:10" x14ac:dyDescent="0.25">
      <c r="A24411" t="s">
        <v>33002</v>
      </c>
      <c r="B24411">
        <v>2016</v>
      </c>
      <c r="C24411" t="s">
        <v>55676</v>
      </c>
      <c r="D24411">
        <v>121</v>
      </c>
      <c r="E24411">
        <v>59</v>
      </c>
      <c r="F24411">
        <v>15.97</v>
      </c>
      <c r="G24411" t="s">
        <v>12</v>
      </c>
      <c r="H24411" t="s">
        <v>16</v>
      </c>
      <c r="I24411" t="s">
        <v>56260</v>
      </c>
      <c r="J24411" t="s">
        <v>56261</v>
      </c>
    </row>
    <row r="24412" spans="1:10" x14ac:dyDescent="0.25">
      <c r="A24412" t="s">
        <v>33002</v>
      </c>
      <c r="B24412">
        <v>2016</v>
      </c>
      <c r="C24412" t="s">
        <v>55676</v>
      </c>
      <c r="D24412">
        <v>121</v>
      </c>
      <c r="E24412">
        <v>58</v>
      </c>
      <c r="F24412">
        <v>33</v>
      </c>
      <c r="G24412" t="s">
        <v>12</v>
      </c>
      <c r="H24412" t="s">
        <v>13</v>
      </c>
      <c r="I24412" t="s">
        <v>56262</v>
      </c>
      <c r="J24412" t="s">
        <v>56263</v>
      </c>
    </row>
    <row r="24413" spans="1:10" x14ac:dyDescent="0.25">
      <c r="A24413" t="s">
        <v>56264</v>
      </c>
      <c r="B24413">
        <v>2016</v>
      </c>
      <c r="C24413" t="s">
        <v>55676</v>
      </c>
      <c r="D24413">
        <v>123</v>
      </c>
      <c r="E24413">
        <v>58</v>
      </c>
      <c r="F24413">
        <v>90.71</v>
      </c>
      <c r="G24413" t="s">
        <v>32349</v>
      </c>
      <c r="H24413" t="s">
        <v>13</v>
      </c>
      <c r="I24413" t="s">
        <v>56265</v>
      </c>
      <c r="J24413" t="s">
        <v>56266</v>
      </c>
    </row>
    <row r="24414" spans="1:10" x14ac:dyDescent="0.25">
      <c r="A24414" t="s">
        <v>56264</v>
      </c>
      <c r="B24414">
        <v>2016</v>
      </c>
      <c r="C24414" t="s">
        <v>55676</v>
      </c>
      <c r="D24414">
        <v>123</v>
      </c>
      <c r="E24414">
        <v>57</v>
      </c>
      <c r="F24414">
        <v>78.739999999999995</v>
      </c>
      <c r="G24414" t="s">
        <v>32349</v>
      </c>
      <c r="H24414" t="s">
        <v>13</v>
      </c>
      <c r="I24414" t="s">
        <v>56267</v>
      </c>
      <c r="J24414" t="s">
        <v>56268</v>
      </c>
    </row>
    <row r="24415" spans="1:10" x14ac:dyDescent="0.25">
      <c r="A24415" t="s">
        <v>33010</v>
      </c>
      <c r="B24415">
        <v>2016</v>
      </c>
      <c r="C24415" t="s">
        <v>55676</v>
      </c>
      <c r="D24415">
        <v>116</v>
      </c>
      <c r="E24415">
        <v>57</v>
      </c>
      <c r="F24415">
        <v>62.05</v>
      </c>
      <c r="G24415" t="s">
        <v>12</v>
      </c>
      <c r="H24415" t="s">
        <v>16</v>
      </c>
      <c r="I24415" t="s">
        <v>56269</v>
      </c>
      <c r="J24415" t="s">
        <v>56270</v>
      </c>
    </row>
    <row r="24416" spans="1:10" x14ac:dyDescent="0.25">
      <c r="A24416" t="s">
        <v>33010</v>
      </c>
      <c r="B24416">
        <v>2016</v>
      </c>
      <c r="C24416" t="s">
        <v>55676</v>
      </c>
      <c r="D24416">
        <v>116</v>
      </c>
      <c r="E24416">
        <v>56</v>
      </c>
      <c r="F24416">
        <v>99.97</v>
      </c>
      <c r="G24416" t="s">
        <v>32349</v>
      </c>
      <c r="H24416" t="s">
        <v>13</v>
      </c>
      <c r="I24416" t="s">
        <v>56271</v>
      </c>
      <c r="J24416" t="s">
        <v>56272</v>
      </c>
    </row>
    <row r="24417" spans="1:10" x14ac:dyDescent="0.25">
      <c r="A24417" t="s">
        <v>33015</v>
      </c>
      <c r="B24417">
        <v>2016</v>
      </c>
      <c r="C24417" t="s">
        <v>55676</v>
      </c>
      <c r="D24417">
        <v>125</v>
      </c>
      <c r="E24417">
        <v>59</v>
      </c>
      <c r="F24417">
        <v>97.43</v>
      </c>
      <c r="G24417" t="s">
        <v>12</v>
      </c>
      <c r="H24417" t="s">
        <v>13</v>
      </c>
      <c r="I24417" t="s">
        <v>56273</v>
      </c>
      <c r="J24417" t="s">
        <v>56274</v>
      </c>
    </row>
    <row r="24418" spans="1:10" x14ac:dyDescent="0.25">
      <c r="A24418" t="s">
        <v>33015</v>
      </c>
      <c r="B24418">
        <v>2016</v>
      </c>
      <c r="C24418" t="s">
        <v>55676</v>
      </c>
      <c r="D24418">
        <v>125</v>
      </c>
      <c r="E24418">
        <v>58</v>
      </c>
      <c r="F24418">
        <v>95.14</v>
      </c>
      <c r="G24418" t="s">
        <v>12</v>
      </c>
      <c r="H24418" t="s">
        <v>16</v>
      </c>
      <c r="I24418" t="s">
        <v>56275</v>
      </c>
      <c r="J24418" t="s">
        <v>56276</v>
      </c>
    </row>
    <row r="24419" spans="1:10" x14ac:dyDescent="0.25">
      <c r="A24419" t="s">
        <v>33022</v>
      </c>
      <c r="B24419">
        <v>2016</v>
      </c>
      <c r="C24419" t="s">
        <v>55676</v>
      </c>
      <c r="D24419">
        <v>118</v>
      </c>
      <c r="E24419">
        <v>59</v>
      </c>
      <c r="F24419">
        <v>83.15</v>
      </c>
      <c r="G24419" t="s">
        <v>32349</v>
      </c>
      <c r="H24419" t="s">
        <v>13</v>
      </c>
      <c r="I24419" t="s">
        <v>56277</v>
      </c>
      <c r="J24419" t="s">
        <v>56278</v>
      </c>
    </row>
    <row r="24420" spans="1:10" x14ac:dyDescent="0.25">
      <c r="A24420" t="s">
        <v>33022</v>
      </c>
      <c r="B24420">
        <v>2016</v>
      </c>
      <c r="C24420" t="s">
        <v>55676</v>
      </c>
      <c r="D24420">
        <v>118</v>
      </c>
      <c r="E24420">
        <v>58</v>
      </c>
      <c r="F24420">
        <v>93.09</v>
      </c>
      <c r="G24420" t="s">
        <v>32349</v>
      </c>
      <c r="H24420" t="s">
        <v>13</v>
      </c>
      <c r="I24420" t="s">
        <v>56279</v>
      </c>
      <c r="J24420" t="s">
        <v>56280</v>
      </c>
    </row>
    <row r="24421" spans="1:10" x14ac:dyDescent="0.25">
      <c r="A24421" t="s">
        <v>33022</v>
      </c>
      <c r="B24421">
        <v>2016</v>
      </c>
      <c r="C24421" t="s">
        <v>55676</v>
      </c>
      <c r="D24421">
        <v>118</v>
      </c>
      <c r="E24421">
        <v>57</v>
      </c>
      <c r="F24421">
        <v>71.81</v>
      </c>
      <c r="G24421" t="s">
        <v>12</v>
      </c>
      <c r="H24421" t="s">
        <v>16</v>
      </c>
      <c r="I24421" t="s">
        <v>56281</v>
      </c>
      <c r="J24421" t="s">
        <v>56282</v>
      </c>
    </row>
    <row r="24422" spans="1:10" x14ac:dyDescent="0.25">
      <c r="A24422" t="s">
        <v>33022</v>
      </c>
      <c r="B24422">
        <v>2016</v>
      </c>
      <c r="C24422" t="s">
        <v>55676</v>
      </c>
      <c r="D24422">
        <v>118</v>
      </c>
      <c r="E24422">
        <v>56</v>
      </c>
      <c r="F24422">
        <v>64.89</v>
      </c>
      <c r="G24422" t="s">
        <v>12</v>
      </c>
      <c r="H24422" t="s">
        <v>16</v>
      </c>
      <c r="I24422" t="s">
        <v>56283</v>
      </c>
      <c r="J24422" t="s">
        <v>56284</v>
      </c>
    </row>
    <row r="24423" spans="1:10" x14ac:dyDescent="0.25">
      <c r="A24423" t="s">
        <v>33022</v>
      </c>
      <c r="B24423">
        <v>2016</v>
      </c>
      <c r="C24423" t="s">
        <v>55676</v>
      </c>
      <c r="D24423">
        <v>118</v>
      </c>
      <c r="E24423">
        <v>55</v>
      </c>
      <c r="F24423">
        <v>87.89</v>
      </c>
      <c r="G24423" t="s">
        <v>12</v>
      </c>
      <c r="H24423" t="s">
        <v>16</v>
      </c>
      <c r="I24423" t="s">
        <v>56285</v>
      </c>
      <c r="J24423" t="s">
        <v>56286</v>
      </c>
    </row>
    <row r="24424" spans="1:10" x14ac:dyDescent="0.25">
      <c r="A24424" t="s">
        <v>33031</v>
      </c>
      <c r="B24424">
        <v>2016</v>
      </c>
      <c r="C24424" t="s">
        <v>55676</v>
      </c>
      <c r="D24424">
        <v>127</v>
      </c>
      <c r="E24424">
        <v>58</v>
      </c>
      <c r="F24424">
        <v>45.85</v>
      </c>
      <c r="G24424" t="s">
        <v>12</v>
      </c>
      <c r="H24424" t="s">
        <v>16</v>
      </c>
      <c r="I24424" t="s">
        <v>56287</v>
      </c>
      <c r="J24424" t="s">
        <v>56288</v>
      </c>
    </row>
    <row r="24425" spans="1:10" x14ac:dyDescent="0.25">
      <c r="A24425" t="s">
        <v>33031</v>
      </c>
      <c r="B24425">
        <v>2016</v>
      </c>
      <c r="C24425" t="s">
        <v>55676</v>
      </c>
      <c r="D24425">
        <v>127</v>
      </c>
      <c r="E24425">
        <v>57</v>
      </c>
      <c r="F24425">
        <v>29.88</v>
      </c>
      <c r="G24425" t="s">
        <v>12</v>
      </c>
      <c r="H24425" t="s">
        <v>16</v>
      </c>
      <c r="I24425" t="s">
        <v>56289</v>
      </c>
      <c r="J24425" t="s">
        <v>56290</v>
      </c>
    </row>
    <row r="24426" spans="1:10" x14ac:dyDescent="0.25">
      <c r="A24426" t="s">
        <v>33031</v>
      </c>
      <c r="B24426">
        <v>2016</v>
      </c>
      <c r="C24426" t="s">
        <v>55676</v>
      </c>
      <c r="D24426">
        <v>127</v>
      </c>
      <c r="E24426">
        <v>56</v>
      </c>
      <c r="F24426">
        <v>49.69</v>
      </c>
      <c r="G24426" t="s">
        <v>12</v>
      </c>
      <c r="H24426" t="s">
        <v>16</v>
      </c>
      <c r="I24426" t="s">
        <v>56291</v>
      </c>
      <c r="J24426" t="s">
        <v>56292</v>
      </c>
    </row>
    <row r="24427" spans="1:10" x14ac:dyDescent="0.25">
      <c r="A24427" t="s">
        <v>33038</v>
      </c>
      <c r="B24427">
        <v>2016</v>
      </c>
      <c r="C24427" t="s">
        <v>55676</v>
      </c>
      <c r="D24427">
        <v>120</v>
      </c>
      <c r="E24427">
        <v>60</v>
      </c>
      <c r="F24427">
        <v>99.98</v>
      </c>
      <c r="G24427" t="s">
        <v>32349</v>
      </c>
      <c r="H24427" t="s">
        <v>13</v>
      </c>
      <c r="I24427" t="s">
        <v>56293</v>
      </c>
      <c r="J24427" t="s">
        <v>56294</v>
      </c>
    </row>
    <row r="24428" spans="1:10" x14ac:dyDescent="0.25">
      <c r="A24428" t="s">
        <v>33038</v>
      </c>
      <c r="B24428">
        <v>2016</v>
      </c>
      <c r="C24428" t="s">
        <v>55676</v>
      </c>
      <c r="D24428">
        <v>120</v>
      </c>
      <c r="E24428">
        <v>59</v>
      </c>
      <c r="F24428">
        <v>99.92</v>
      </c>
      <c r="G24428" t="s">
        <v>32349</v>
      </c>
      <c r="H24428" t="s">
        <v>13</v>
      </c>
      <c r="I24428" t="s">
        <v>56295</v>
      </c>
      <c r="J24428" t="s">
        <v>56296</v>
      </c>
    </row>
    <row r="24429" spans="1:10" x14ac:dyDescent="0.25">
      <c r="A24429" t="s">
        <v>33038</v>
      </c>
      <c r="B24429">
        <v>2016</v>
      </c>
      <c r="C24429" t="s">
        <v>55676</v>
      </c>
      <c r="D24429">
        <v>120</v>
      </c>
      <c r="E24429">
        <v>58</v>
      </c>
      <c r="F24429">
        <v>99.98</v>
      </c>
      <c r="G24429" t="s">
        <v>32349</v>
      </c>
      <c r="H24429" t="s">
        <v>13</v>
      </c>
      <c r="I24429" t="s">
        <v>56297</v>
      </c>
      <c r="J24429" t="s">
        <v>56298</v>
      </c>
    </row>
    <row r="24430" spans="1:10" x14ac:dyDescent="0.25">
      <c r="A24430" t="s">
        <v>33038</v>
      </c>
      <c r="B24430">
        <v>2016</v>
      </c>
      <c r="C24430" t="s">
        <v>55676</v>
      </c>
      <c r="D24430">
        <v>120</v>
      </c>
      <c r="E24430">
        <v>57</v>
      </c>
      <c r="F24430">
        <v>97.25</v>
      </c>
      <c r="G24430" t="s">
        <v>32349</v>
      </c>
      <c r="H24430" t="s">
        <v>13</v>
      </c>
      <c r="I24430" t="s">
        <v>56299</v>
      </c>
      <c r="J24430" t="s">
        <v>56300</v>
      </c>
    </row>
    <row r="24431" spans="1:10" x14ac:dyDescent="0.25">
      <c r="A24431" t="s">
        <v>33045</v>
      </c>
      <c r="B24431">
        <v>2016</v>
      </c>
      <c r="C24431" t="s">
        <v>55676</v>
      </c>
      <c r="D24431">
        <v>129</v>
      </c>
      <c r="E24431">
        <v>55</v>
      </c>
      <c r="F24431">
        <v>43.77</v>
      </c>
      <c r="G24431" t="s">
        <v>12</v>
      </c>
      <c r="H24431" t="s">
        <v>16</v>
      </c>
      <c r="I24431" t="s">
        <v>56301</v>
      </c>
      <c r="J24431" t="s">
        <v>56302</v>
      </c>
    </row>
    <row r="24432" spans="1:10" x14ac:dyDescent="0.25">
      <c r="A24432" t="s">
        <v>56303</v>
      </c>
      <c r="B24432">
        <v>2016</v>
      </c>
      <c r="C24432" t="s">
        <v>55676</v>
      </c>
      <c r="D24432">
        <v>122</v>
      </c>
      <c r="E24432">
        <v>59</v>
      </c>
      <c r="F24432">
        <v>45.19</v>
      </c>
      <c r="G24432" t="s">
        <v>12</v>
      </c>
      <c r="H24432" t="s">
        <v>16</v>
      </c>
      <c r="I24432" t="s">
        <v>56304</v>
      </c>
      <c r="J24432" t="s">
        <v>56305</v>
      </c>
    </row>
    <row r="24433" spans="1:10" x14ac:dyDescent="0.25">
      <c r="A24433" t="s">
        <v>56303</v>
      </c>
      <c r="B24433">
        <v>2016</v>
      </c>
      <c r="C24433" t="s">
        <v>55676</v>
      </c>
      <c r="D24433">
        <v>122</v>
      </c>
      <c r="E24433">
        <v>58</v>
      </c>
      <c r="F24433">
        <v>95.71</v>
      </c>
      <c r="G24433" t="s">
        <v>12</v>
      </c>
      <c r="H24433" t="s">
        <v>16</v>
      </c>
      <c r="I24433" t="s">
        <v>56306</v>
      </c>
      <c r="J24433" t="s">
        <v>56307</v>
      </c>
    </row>
    <row r="24434" spans="1:10" x14ac:dyDescent="0.25">
      <c r="A24434" t="s">
        <v>33057</v>
      </c>
      <c r="B24434">
        <v>2016</v>
      </c>
      <c r="C24434" t="s">
        <v>55676</v>
      </c>
      <c r="D24434">
        <v>124</v>
      </c>
      <c r="E24434">
        <v>59</v>
      </c>
      <c r="F24434">
        <v>13.34</v>
      </c>
      <c r="G24434" t="s">
        <v>12</v>
      </c>
      <c r="H24434" t="s">
        <v>16</v>
      </c>
      <c r="I24434" t="s">
        <v>56308</v>
      </c>
      <c r="J24434" t="s">
        <v>56309</v>
      </c>
    </row>
    <row r="24435" spans="1:10" x14ac:dyDescent="0.25">
      <c r="A24435" t="s">
        <v>33057</v>
      </c>
      <c r="B24435">
        <v>2016</v>
      </c>
      <c r="C24435" t="s">
        <v>55676</v>
      </c>
      <c r="D24435">
        <v>124</v>
      </c>
      <c r="E24435">
        <v>58</v>
      </c>
      <c r="F24435">
        <v>19.489999999999998</v>
      </c>
      <c r="G24435" t="s">
        <v>12</v>
      </c>
      <c r="H24435" t="s">
        <v>16</v>
      </c>
      <c r="I24435" t="s">
        <v>56310</v>
      </c>
      <c r="J24435" t="s">
        <v>56311</v>
      </c>
    </row>
    <row r="24436" spans="1:10" x14ac:dyDescent="0.25">
      <c r="A24436" t="s">
        <v>33062</v>
      </c>
      <c r="B24436">
        <v>2016</v>
      </c>
      <c r="C24436" t="s">
        <v>55676</v>
      </c>
      <c r="D24436">
        <v>117</v>
      </c>
      <c r="E24436">
        <v>57</v>
      </c>
      <c r="F24436">
        <v>31.05</v>
      </c>
      <c r="G24436" t="s">
        <v>12</v>
      </c>
      <c r="H24436" t="s">
        <v>16</v>
      </c>
      <c r="I24436" t="s">
        <v>56312</v>
      </c>
      <c r="J24436" t="s">
        <v>56313</v>
      </c>
    </row>
    <row r="24437" spans="1:10" x14ac:dyDescent="0.25">
      <c r="A24437" t="s">
        <v>33062</v>
      </c>
      <c r="B24437">
        <v>2016</v>
      </c>
      <c r="C24437" t="s">
        <v>55676</v>
      </c>
      <c r="D24437">
        <v>117</v>
      </c>
      <c r="E24437">
        <v>56</v>
      </c>
      <c r="F24437">
        <v>11.11</v>
      </c>
      <c r="G24437" t="s">
        <v>12</v>
      </c>
      <c r="H24437" t="s">
        <v>16</v>
      </c>
      <c r="I24437" t="s">
        <v>56314</v>
      </c>
      <c r="J24437" t="s">
        <v>56315</v>
      </c>
    </row>
    <row r="24438" spans="1:10" x14ac:dyDescent="0.25">
      <c r="A24438" t="s">
        <v>33062</v>
      </c>
      <c r="B24438">
        <v>2016</v>
      </c>
      <c r="C24438" t="s">
        <v>55676</v>
      </c>
      <c r="D24438">
        <v>117</v>
      </c>
      <c r="E24438">
        <v>55</v>
      </c>
      <c r="F24438">
        <v>24.85</v>
      </c>
      <c r="G24438" t="s">
        <v>12</v>
      </c>
      <c r="H24438" t="s">
        <v>16</v>
      </c>
      <c r="I24438" t="s">
        <v>56316</v>
      </c>
      <c r="J24438" t="s">
        <v>56317</v>
      </c>
    </row>
    <row r="24439" spans="1:10" x14ac:dyDescent="0.25">
      <c r="A24439" t="s">
        <v>33067</v>
      </c>
      <c r="B24439">
        <v>2016</v>
      </c>
      <c r="C24439" t="s">
        <v>55676</v>
      </c>
      <c r="D24439">
        <v>126</v>
      </c>
      <c r="E24439">
        <v>59</v>
      </c>
      <c r="F24439">
        <v>93.96</v>
      </c>
      <c r="G24439" t="s">
        <v>12</v>
      </c>
      <c r="H24439" t="s">
        <v>16</v>
      </c>
      <c r="I24439" t="s">
        <v>56318</v>
      </c>
      <c r="J24439" t="s">
        <v>56319</v>
      </c>
    </row>
    <row r="24440" spans="1:10" x14ac:dyDescent="0.25">
      <c r="A24440" t="s">
        <v>33067</v>
      </c>
      <c r="B24440">
        <v>2016</v>
      </c>
      <c r="C24440" t="s">
        <v>55676</v>
      </c>
      <c r="D24440">
        <v>126</v>
      </c>
      <c r="E24440">
        <v>58</v>
      </c>
      <c r="F24440">
        <v>93.76</v>
      </c>
      <c r="G24440" t="s">
        <v>12</v>
      </c>
      <c r="H24440" t="s">
        <v>16</v>
      </c>
      <c r="I24440" t="s">
        <v>56320</v>
      </c>
      <c r="J24440" t="s">
        <v>56321</v>
      </c>
    </row>
    <row r="24441" spans="1:10" x14ac:dyDescent="0.25">
      <c r="A24441" t="s">
        <v>33067</v>
      </c>
      <c r="B24441">
        <v>2016</v>
      </c>
      <c r="C24441" t="s">
        <v>55676</v>
      </c>
      <c r="D24441">
        <v>126</v>
      </c>
      <c r="E24441">
        <v>57</v>
      </c>
      <c r="F24441">
        <v>82.18</v>
      </c>
      <c r="G24441" t="s">
        <v>12</v>
      </c>
      <c r="H24441" t="s">
        <v>16</v>
      </c>
      <c r="I24441" t="s">
        <v>56322</v>
      </c>
      <c r="J24441" t="s">
        <v>56323</v>
      </c>
    </row>
    <row r="24442" spans="1:10" x14ac:dyDescent="0.25">
      <c r="A24442" t="s">
        <v>33067</v>
      </c>
      <c r="B24442">
        <v>2016</v>
      </c>
      <c r="C24442" t="s">
        <v>55676</v>
      </c>
      <c r="D24442">
        <v>126</v>
      </c>
      <c r="E24442">
        <v>56</v>
      </c>
      <c r="F24442">
        <v>47.69</v>
      </c>
      <c r="G24442" t="s">
        <v>12</v>
      </c>
      <c r="H24442" t="s">
        <v>16</v>
      </c>
      <c r="I24442" t="s">
        <v>56324</v>
      </c>
      <c r="J24442" t="s">
        <v>56325</v>
      </c>
    </row>
    <row r="24443" spans="1:10" x14ac:dyDescent="0.25">
      <c r="A24443" t="s">
        <v>33078</v>
      </c>
      <c r="B24443">
        <v>2016</v>
      </c>
      <c r="C24443" t="s">
        <v>55676</v>
      </c>
      <c r="D24443">
        <v>119</v>
      </c>
      <c r="E24443">
        <v>60</v>
      </c>
      <c r="F24443">
        <v>90.4</v>
      </c>
      <c r="G24443" t="s">
        <v>32349</v>
      </c>
      <c r="H24443" t="s">
        <v>13</v>
      </c>
      <c r="I24443" t="s">
        <v>56326</v>
      </c>
      <c r="J24443" t="s">
        <v>56327</v>
      </c>
    </row>
    <row r="24444" spans="1:10" x14ac:dyDescent="0.25">
      <c r="A24444" t="s">
        <v>33078</v>
      </c>
      <c r="B24444">
        <v>2016</v>
      </c>
      <c r="C24444" t="s">
        <v>55676</v>
      </c>
      <c r="D24444">
        <v>119</v>
      </c>
      <c r="E24444">
        <v>59</v>
      </c>
      <c r="F24444">
        <v>64.239999999999995</v>
      </c>
      <c r="G24444" t="s">
        <v>12</v>
      </c>
      <c r="H24444" t="s">
        <v>16</v>
      </c>
      <c r="I24444" t="s">
        <v>56328</v>
      </c>
      <c r="J24444" t="s">
        <v>56329</v>
      </c>
    </row>
    <row r="24445" spans="1:10" x14ac:dyDescent="0.25">
      <c r="A24445" t="s">
        <v>33078</v>
      </c>
      <c r="B24445">
        <v>2016</v>
      </c>
      <c r="C24445" t="s">
        <v>55676</v>
      </c>
      <c r="D24445">
        <v>119</v>
      </c>
      <c r="E24445">
        <v>58</v>
      </c>
      <c r="F24445">
        <v>56.56</v>
      </c>
      <c r="G24445" t="s">
        <v>12</v>
      </c>
      <c r="H24445" t="s">
        <v>16</v>
      </c>
      <c r="I24445" t="s">
        <v>56330</v>
      </c>
      <c r="J24445" t="s">
        <v>56331</v>
      </c>
    </row>
    <row r="24446" spans="1:10" x14ac:dyDescent="0.25">
      <c r="A24446" t="s">
        <v>33078</v>
      </c>
      <c r="B24446">
        <v>2016</v>
      </c>
      <c r="C24446" t="s">
        <v>55676</v>
      </c>
      <c r="D24446">
        <v>119</v>
      </c>
      <c r="E24446">
        <v>57</v>
      </c>
      <c r="F24446">
        <v>62.47</v>
      </c>
      <c r="G24446" t="s">
        <v>12</v>
      </c>
      <c r="H24446" t="s">
        <v>16</v>
      </c>
      <c r="I24446" t="s">
        <v>56332</v>
      </c>
      <c r="J24446" t="s">
        <v>56333</v>
      </c>
    </row>
    <row r="24447" spans="1:10" x14ac:dyDescent="0.25">
      <c r="A24447" t="s">
        <v>33085</v>
      </c>
      <c r="B24447">
        <v>2016</v>
      </c>
      <c r="C24447" t="s">
        <v>55676</v>
      </c>
      <c r="D24447">
        <v>128</v>
      </c>
      <c r="E24447">
        <v>58</v>
      </c>
      <c r="F24447">
        <v>79.09</v>
      </c>
      <c r="G24447" t="s">
        <v>12</v>
      </c>
      <c r="H24447" t="s">
        <v>16</v>
      </c>
      <c r="I24447" t="s">
        <v>56334</v>
      </c>
      <c r="J24447" t="s">
        <v>56335</v>
      </c>
    </row>
    <row r="24448" spans="1:10" x14ac:dyDescent="0.25">
      <c r="A24448" t="s">
        <v>33085</v>
      </c>
      <c r="B24448">
        <v>2016</v>
      </c>
      <c r="C24448" t="s">
        <v>55676</v>
      </c>
      <c r="D24448">
        <v>128</v>
      </c>
      <c r="E24448">
        <v>57</v>
      </c>
      <c r="F24448">
        <v>81.319999999999993</v>
      </c>
      <c r="G24448" t="s">
        <v>12</v>
      </c>
      <c r="H24448" t="s">
        <v>16</v>
      </c>
      <c r="I24448" t="s">
        <v>56336</v>
      </c>
      <c r="J24448" t="s">
        <v>56337</v>
      </c>
    </row>
    <row r="24449" spans="1:10" x14ac:dyDescent="0.25">
      <c r="A24449" t="s">
        <v>33085</v>
      </c>
      <c r="B24449">
        <v>2016</v>
      </c>
      <c r="C24449" t="s">
        <v>55676</v>
      </c>
      <c r="D24449">
        <v>128</v>
      </c>
      <c r="E24449">
        <v>56</v>
      </c>
      <c r="F24449">
        <v>33.630000000000003</v>
      </c>
      <c r="G24449" t="s">
        <v>12</v>
      </c>
      <c r="H24449" t="s">
        <v>16</v>
      </c>
      <c r="I24449" t="s">
        <v>56338</v>
      </c>
      <c r="J24449" t="s">
        <v>56339</v>
      </c>
    </row>
    <row r="24450" spans="1:10" x14ac:dyDescent="0.25">
      <c r="A24450" t="s">
        <v>33085</v>
      </c>
      <c r="B24450">
        <v>2016</v>
      </c>
      <c r="C24450" t="s">
        <v>55676</v>
      </c>
      <c r="D24450">
        <v>128</v>
      </c>
      <c r="E24450">
        <v>55</v>
      </c>
      <c r="F24450">
        <v>39.67</v>
      </c>
      <c r="G24450" t="s">
        <v>12</v>
      </c>
      <c r="H24450" t="s">
        <v>16</v>
      </c>
      <c r="I24450" t="s">
        <v>56340</v>
      </c>
      <c r="J24450" t="s">
        <v>56341</v>
      </c>
    </row>
    <row r="24451" spans="1:10" x14ac:dyDescent="0.25">
      <c r="A24451" t="s">
        <v>56342</v>
      </c>
      <c r="B24451">
        <v>2016</v>
      </c>
      <c r="C24451" t="s">
        <v>55676</v>
      </c>
      <c r="D24451">
        <v>121</v>
      </c>
      <c r="E24451">
        <v>60</v>
      </c>
      <c r="F24451">
        <v>99.99</v>
      </c>
      <c r="G24451" t="s">
        <v>32349</v>
      </c>
      <c r="H24451" t="s">
        <v>13</v>
      </c>
      <c r="I24451" t="s">
        <v>56343</v>
      </c>
      <c r="J24451" t="s">
        <v>56344</v>
      </c>
    </row>
    <row r="24452" spans="1:10" x14ac:dyDescent="0.25">
      <c r="A24452" t="s">
        <v>56342</v>
      </c>
      <c r="B24452">
        <v>2016</v>
      </c>
      <c r="C24452" t="s">
        <v>55676</v>
      </c>
      <c r="D24452">
        <v>121</v>
      </c>
      <c r="E24452">
        <v>59</v>
      </c>
      <c r="F24452">
        <v>99.13</v>
      </c>
      <c r="G24452" t="s">
        <v>12</v>
      </c>
      <c r="H24452" t="s">
        <v>16</v>
      </c>
      <c r="I24452" t="s">
        <v>56345</v>
      </c>
      <c r="J24452" t="s">
        <v>56346</v>
      </c>
    </row>
    <row r="24453" spans="1:10" x14ac:dyDescent="0.25">
      <c r="A24453" t="s">
        <v>56342</v>
      </c>
      <c r="B24453">
        <v>2016</v>
      </c>
      <c r="C24453" t="s">
        <v>55676</v>
      </c>
      <c r="D24453">
        <v>121</v>
      </c>
      <c r="E24453">
        <v>58</v>
      </c>
      <c r="F24453">
        <v>83.19</v>
      </c>
      <c r="G24453" t="s">
        <v>32349</v>
      </c>
      <c r="H24453" t="s">
        <v>13</v>
      </c>
      <c r="I24453" t="s">
        <v>56347</v>
      </c>
      <c r="J24453" t="s">
        <v>56348</v>
      </c>
    </row>
    <row r="24454" spans="1:10" x14ac:dyDescent="0.25">
      <c r="A24454" t="s">
        <v>56349</v>
      </c>
      <c r="B24454">
        <v>2016</v>
      </c>
      <c r="C24454" t="s">
        <v>55676</v>
      </c>
      <c r="D24454">
        <v>123</v>
      </c>
      <c r="E24454">
        <v>58</v>
      </c>
      <c r="F24454">
        <v>10.32</v>
      </c>
      <c r="G24454" t="s">
        <v>32349</v>
      </c>
      <c r="H24454" t="s">
        <v>13</v>
      </c>
      <c r="I24454" t="s">
        <v>56350</v>
      </c>
      <c r="J24454" t="s">
        <v>56351</v>
      </c>
    </row>
    <row r="24455" spans="1:10" x14ac:dyDescent="0.25">
      <c r="A24455" t="s">
        <v>56349</v>
      </c>
      <c r="B24455">
        <v>2016</v>
      </c>
      <c r="C24455" t="s">
        <v>55676</v>
      </c>
      <c r="D24455">
        <v>123</v>
      </c>
      <c r="E24455">
        <v>57</v>
      </c>
      <c r="F24455">
        <v>70.22</v>
      </c>
      <c r="G24455" t="s">
        <v>32349</v>
      </c>
      <c r="H24455" t="s">
        <v>13</v>
      </c>
      <c r="I24455" t="s">
        <v>56352</v>
      </c>
      <c r="J24455" t="s">
        <v>56353</v>
      </c>
    </row>
    <row r="24456" spans="1:10" x14ac:dyDescent="0.25">
      <c r="A24456" t="s">
        <v>33099</v>
      </c>
      <c r="B24456">
        <v>2016</v>
      </c>
      <c r="C24456" t="s">
        <v>55676</v>
      </c>
      <c r="D24456">
        <v>116</v>
      </c>
      <c r="E24456">
        <v>57</v>
      </c>
      <c r="F24456">
        <v>88.36</v>
      </c>
      <c r="G24456" t="s">
        <v>12</v>
      </c>
      <c r="H24456" t="s">
        <v>16</v>
      </c>
      <c r="I24456" t="s">
        <v>56354</v>
      </c>
      <c r="J24456" t="s">
        <v>56355</v>
      </c>
    </row>
    <row r="24457" spans="1:10" x14ac:dyDescent="0.25">
      <c r="A24457" t="s">
        <v>33099</v>
      </c>
      <c r="B24457">
        <v>2016</v>
      </c>
      <c r="C24457" t="s">
        <v>55676</v>
      </c>
      <c r="D24457">
        <v>116</v>
      </c>
      <c r="E24457">
        <v>56</v>
      </c>
      <c r="F24457">
        <v>81.430000000000007</v>
      </c>
      <c r="G24457" t="s">
        <v>12</v>
      </c>
      <c r="H24457" t="s">
        <v>16</v>
      </c>
      <c r="I24457" t="s">
        <v>56356</v>
      </c>
      <c r="J24457" t="s">
        <v>56357</v>
      </c>
    </row>
    <row r="24458" spans="1:10" x14ac:dyDescent="0.25">
      <c r="A24458" t="s">
        <v>33104</v>
      </c>
      <c r="B24458">
        <v>2016</v>
      </c>
      <c r="C24458" t="s">
        <v>55676</v>
      </c>
      <c r="D24458">
        <v>125</v>
      </c>
      <c r="E24458">
        <v>59</v>
      </c>
      <c r="F24458">
        <v>98.56</v>
      </c>
      <c r="G24458" t="s">
        <v>12</v>
      </c>
      <c r="H24458" t="s">
        <v>16</v>
      </c>
      <c r="I24458" t="s">
        <v>56358</v>
      </c>
      <c r="J24458" t="s">
        <v>56359</v>
      </c>
    </row>
    <row r="24459" spans="1:10" x14ac:dyDescent="0.25">
      <c r="A24459" t="s">
        <v>33104</v>
      </c>
      <c r="B24459">
        <v>2016</v>
      </c>
      <c r="C24459" t="s">
        <v>55676</v>
      </c>
      <c r="D24459">
        <v>125</v>
      </c>
      <c r="E24459">
        <v>58</v>
      </c>
      <c r="F24459">
        <v>88.5</v>
      </c>
      <c r="G24459" t="s">
        <v>12</v>
      </c>
      <c r="H24459" t="s">
        <v>16</v>
      </c>
      <c r="I24459" t="s">
        <v>56360</v>
      </c>
      <c r="J24459" t="s">
        <v>56361</v>
      </c>
    </row>
    <row r="24460" spans="1:10" x14ac:dyDescent="0.25">
      <c r="A24460" t="s">
        <v>33111</v>
      </c>
      <c r="B24460">
        <v>2016</v>
      </c>
      <c r="C24460" t="s">
        <v>55676</v>
      </c>
      <c r="D24460">
        <v>118</v>
      </c>
      <c r="E24460">
        <v>59</v>
      </c>
      <c r="F24460">
        <v>84.58</v>
      </c>
      <c r="G24460" t="s">
        <v>12</v>
      </c>
      <c r="H24460" t="s">
        <v>16</v>
      </c>
      <c r="I24460" t="s">
        <v>56362</v>
      </c>
      <c r="J24460" t="s">
        <v>56363</v>
      </c>
    </row>
    <row r="24461" spans="1:10" x14ac:dyDescent="0.25">
      <c r="A24461" t="s">
        <v>33111</v>
      </c>
      <c r="B24461">
        <v>2016</v>
      </c>
      <c r="C24461" t="s">
        <v>55676</v>
      </c>
      <c r="D24461">
        <v>118</v>
      </c>
      <c r="E24461">
        <v>58</v>
      </c>
      <c r="F24461">
        <v>77.38</v>
      </c>
      <c r="G24461" t="s">
        <v>12</v>
      </c>
      <c r="H24461" t="s">
        <v>16</v>
      </c>
      <c r="I24461" t="s">
        <v>56364</v>
      </c>
      <c r="J24461" t="s">
        <v>56365</v>
      </c>
    </row>
    <row r="24462" spans="1:10" x14ac:dyDescent="0.25">
      <c r="A24462" t="s">
        <v>33111</v>
      </c>
      <c r="B24462">
        <v>2016</v>
      </c>
      <c r="C24462" t="s">
        <v>55676</v>
      </c>
      <c r="D24462">
        <v>118</v>
      </c>
      <c r="E24462">
        <v>57</v>
      </c>
      <c r="F24462">
        <v>48.93</v>
      </c>
      <c r="G24462" t="s">
        <v>12</v>
      </c>
      <c r="H24462" t="s">
        <v>16</v>
      </c>
      <c r="I24462" t="s">
        <v>56366</v>
      </c>
      <c r="J24462" t="s">
        <v>56367</v>
      </c>
    </row>
    <row r="24463" spans="1:10" x14ac:dyDescent="0.25">
      <c r="A24463" t="s">
        <v>33111</v>
      </c>
      <c r="B24463">
        <v>2016</v>
      </c>
      <c r="C24463" t="s">
        <v>55676</v>
      </c>
      <c r="D24463">
        <v>118</v>
      </c>
      <c r="E24463">
        <v>56</v>
      </c>
      <c r="F24463">
        <v>99.92</v>
      </c>
      <c r="G24463" t="s">
        <v>12</v>
      </c>
      <c r="H24463" t="s">
        <v>16</v>
      </c>
      <c r="I24463" t="s">
        <v>56368</v>
      </c>
      <c r="J24463" t="s">
        <v>56369</v>
      </c>
    </row>
    <row r="24464" spans="1:10" x14ac:dyDescent="0.25">
      <c r="A24464" t="s">
        <v>33111</v>
      </c>
      <c r="B24464">
        <v>2016</v>
      </c>
      <c r="C24464" t="s">
        <v>55676</v>
      </c>
      <c r="D24464">
        <v>118</v>
      </c>
      <c r="E24464">
        <v>55</v>
      </c>
      <c r="F24464">
        <v>99.93</v>
      </c>
      <c r="G24464" t="s">
        <v>12</v>
      </c>
      <c r="H24464" t="s">
        <v>16</v>
      </c>
      <c r="I24464" t="s">
        <v>56370</v>
      </c>
      <c r="J24464" t="s">
        <v>56371</v>
      </c>
    </row>
    <row r="24465" spans="1:10" x14ac:dyDescent="0.25">
      <c r="A24465" t="s">
        <v>33120</v>
      </c>
      <c r="B24465">
        <v>2016</v>
      </c>
      <c r="C24465" t="s">
        <v>55676</v>
      </c>
      <c r="D24465">
        <v>127</v>
      </c>
      <c r="E24465">
        <v>58</v>
      </c>
      <c r="F24465">
        <v>71.45</v>
      </c>
      <c r="G24465" t="s">
        <v>12</v>
      </c>
      <c r="H24465" t="s">
        <v>16</v>
      </c>
      <c r="I24465" t="s">
        <v>56372</v>
      </c>
      <c r="J24465" t="s">
        <v>56373</v>
      </c>
    </row>
    <row r="24466" spans="1:10" x14ac:dyDescent="0.25">
      <c r="A24466" t="s">
        <v>33120</v>
      </c>
      <c r="B24466">
        <v>2016</v>
      </c>
      <c r="C24466" t="s">
        <v>55676</v>
      </c>
      <c r="D24466">
        <v>127</v>
      </c>
      <c r="E24466">
        <v>57</v>
      </c>
      <c r="F24466">
        <v>30.32</v>
      </c>
      <c r="G24466" t="s">
        <v>12</v>
      </c>
      <c r="H24466" t="s">
        <v>16</v>
      </c>
      <c r="I24466" t="s">
        <v>56374</v>
      </c>
      <c r="J24466" t="s">
        <v>56375</v>
      </c>
    </row>
    <row r="24467" spans="1:10" x14ac:dyDescent="0.25">
      <c r="A24467" t="s">
        <v>33120</v>
      </c>
      <c r="B24467">
        <v>2016</v>
      </c>
      <c r="C24467" t="s">
        <v>55676</v>
      </c>
      <c r="D24467">
        <v>127</v>
      </c>
      <c r="E24467">
        <v>56</v>
      </c>
      <c r="F24467">
        <v>19.22</v>
      </c>
      <c r="G24467" t="s">
        <v>12</v>
      </c>
      <c r="H24467" t="s">
        <v>16</v>
      </c>
      <c r="I24467" t="s">
        <v>56376</v>
      </c>
      <c r="J24467" t="s">
        <v>56377</v>
      </c>
    </row>
    <row r="24468" spans="1:10" x14ac:dyDescent="0.25">
      <c r="A24468" t="s">
        <v>33127</v>
      </c>
      <c r="B24468">
        <v>2016</v>
      </c>
      <c r="C24468" t="s">
        <v>55676</v>
      </c>
      <c r="D24468">
        <v>120</v>
      </c>
      <c r="E24468">
        <v>60</v>
      </c>
      <c r="F24468">
        <v>25.86</v>
      </c>
      <c r="G24468" t="s">
        <v>12</v>
      </c>
      <c r="H24468" t="s">
        <v>16</v>
      </c>
      <c r="I24468" t="s">
        <v>56378</v>
      </c>
      <c r="J24468" t="s">
        <v>56379</v>
      </c>
    </row>
    <row r="24469" spans="1:10" x14ac:dyDescent="0.25">
      <c r="A24469" t="s">
        <v>33127</v>
      </c>
      <c r="B24469">
        <v>2016</v>
      </c>
      <c r="C24469" t="s">
        <v>55676</v>
      </c>
      <c r="D24469">
        <v>120</v>
      </c>
      <c r="E24469">
        <v>59</v>
      </c>
      <c r="F24469">
        <v>43.51</v>
      </c>
      <c r="G24469" t="s">
        <v>12</v>
      </c>
      <c r="H24469" t="s">
        <v>16</v>
      </c>
      <c r="I24469" t="s">
        <v>56380</v>
      </c>
      <c r="J24469" t="s">
        <v>56381</v>
      </c>
    </row>
    <row r="24470" spans="1:10" x14ac:dyDescent="0.25">
      <c r="A24470" t="s">
        <v>33127</v>
      </c>
      <c r="B24470">
        <v>2016</v>
      </c>
      <c r="C24470" t="s">
        <v>55676</v>
      </c>
      <c r="D24470">
        <v>120</v>
      </c>
      <c r="E24470">
        <v>58</v>
      </c>
      <c r="F24470">
        <v>69.47</v>
      </c>
      <c r="G24470" t="s">
        <v>12</v>
      </c>
      <c r="H24470" t="s">
        <v>16</v>
      </c>
      <c r="I24470" t="s">
        <v>56382</v>
      </c>
      <c r="J24470" t="s">
        <v>56383</v>
      </c>
    </row>
    <row r="24471" spans="1:10" x14ac:dyDescent="0.25">
      <c r="A24471" t="s">
        <v>33127</v>
      </c>
      <c r="B24471">
        <v>2016</v>
      </c>
      <c r="C24471" t="s">
        <v>55676</v>
      </c>
      <c r="D24471">
        <v>120</v>
      </c>
      <c r="E24471">
        <v>57</v>
      </c>
      <c r="F24471">
        <v>37.28</v>
      </c>
      <c r="G24471" t="s">
        <v>32349</v>
      </c>
      <c r="H24471" t="s">
        <v>13</v>
      </c>
      <c r="I24471" t="s">
        <v>56384</v>
      </c>
      <c r="J24471" t="s">
        <v>56385</v>
      </c>
    </row>
    <row r="24472" spans="1:10" x14ac:dyDescent="0.25">
      <c r="A24472" t="s">
        <v>33136</v>
      </c>
      <c r="B24472">
        <v>2016</v>
      </c>
      <c r="C24472" t="s">
        <v>55676</v>
      </c>
      <c r="D24472">
        <v>129</v>
      </c>
      <c r="E24472">
        <v>55</v>
      </c>
      <c r="F24472">
        <v>66.38</v>
      </c>
      <c r="G24472" t="s">
        <v>12</v>
      </c>
      <c r="H24472" t="s">
        <v>16</v>
      </c>
      <c r="I24472" t="s">
        <v>56386</v>
      </c>
      <c r="J24472" t="s">
        <v>56387</v>
      </c>
    </row>
    <row r="24473" spans="1:10" x14ac:dyDescent="0.25">
      <c r="A24473" t="s">
        <v>56388</v>
      </c>
      <c r="B24473">
        <v>2016</v>
      </c>
      <c r="C24473" t="s">
        <v>55676</v>
      </c>
      <c r="D24473">
        <v>122</v>
      </c>
      <c r="E24473">
        <v>59</v>
      </c>
      <c r="F24473">
        <v>23.59</v>
      </c>
      <c r="G24473" t="s">
        <v>12</v>
      </c>
      <c r="H24473" t="s">
        <v>16</v>
      </c>
      <c r="I24473" t="s">
        <v>56389</v>
      </c>
      <c r="J24473" t="s">
        <v>56390</v>
      </c>
    </row>
    <row r="24474" spans="1:10" x14ac:dyDescent="0.25">
      <c r="A24474" t="s">
        <v>56388</v>
      </c>
      <c r="B24474">
        <v>2016</v>
      </c>
      <c r="C24474" t="s">
        <v>55676</v>
      </c>
      <c r="D24474">
        <v>122</v>
      </c>
      <c r="E24474">
        <v>58</v>
      </c>
      <c r="F24474">
        <v>31.2</v>
      </c>
      <c r="G24474" t="s">
        <v>12</v>
      </c>
      <c r="H24474" t="s">
        <v>16</v>
      </c>
      <c r="I24474" t="s">
        <v>56391</v>
      </c>
      <c r="J24474" t="s">
        <v>56392</v>
      </c>
    </row>
    <row r="24475" spans="1:10" x14ac:dyDescent="0.25">
      <c r="A24475" t="s">
        <v>33148</v>
      </c>
      <c r="B24475">
        <v>2016</v>
      </c>
      <c r="C24475" t="s">
        <v>55676</v>
      </c>
      <c r="D24475">
        <v>124</v>
      </c>
      <c r="E24475">
        <v>59</v>
      </c>
      <c r="F24475">
        <v>24.81</v>
      </c>
      <c r="G24475" t="s">
        <v>12</v>
      </c>
      <c r="H24475" t="s">
        <v>13</v>
      </c>
      <c r="I24475" t="s">
        <v>56393</v>
      </c>
      <c r="J24475" t="s">
        <v>56394</v>
      </c>
    </row>
    <row r="24476" spans="1:10" x14ac:dyDescent="0.25">
      <c r="A24476" t="s">
        <v>33148</v>
      </c>
      <c r="B24476">
        <v>2016</v>
      </c>
      <c r="C24476" t="s">
        <v>55676</v>
      </c>
      <c r="D24476">
        <v>124</v>
      </c>
      <c r="E24476">
        <v>58</v>
      </c>
      <c r="F24476">
        <v>20.079999999999998</v>
      </c>
      <c r="G24476" t="s">
        <v>12</v>
      </c>
      <c r="H24476" t="s">
        <v>16</v>
      </c>
      <c r="I24476" t="s">
        <v>56395</v>
      </c>
      <c r="J24476" t="s">
        <v>56396</v>
      </c>
    </row>
    <row r="24477" spans="1:10" x14ac:dyDescent="0.25">
      <c r="A24477" t="s">
        <v>33153</v>
      </c>
      <c r="B24477">
        <v>2016</v>
      </c>
      <c r="C24477" t="s">
        <v>55676</v>
      </c>
      <c r="D24477">
        <v>117</v>
      </c>
      <c r="E24477">
        <v>57</v>
      </c>
      <c r="F24477">
        <v>21.21</v>
      </c>
      <c r="G24477" t="s">
        <v>12</v>
      </c>
      <c r="H24477" t="s">
        <v>16</v>
      </c>
      <c r="I24477" t="s">
        <v>56397</v>
      </c>
      <c r="J24477" t="s">
        <v>56398</v>
      </c>
    </row>
    <row r="24478" spans="1:10" x14ac:dyDescent="0.25">
      <c r="A24478" t="s">
        <v>33153</v>
      </c>
      <c r="B24478">
        <v>2016</v>
      </c>
      <c r="C24478" t="s">
        <v>55676</v>
      </c>
      <c r="D24478">
        <v>117</v>
      </c>
      <c r="E24478">
        <v>56</v>
      </c>
      <c r="F24478">
        <v>19.649999999999999</v>
      </c>
      <c r="G24478" t="s">
        <v>12</v>
      </c>
      <c r="H24478" t="s">
        <v>16</v>
      </c>
      <c r="I24478" t="s">
        <v>56399</v>
      </c>
      <c r="J24478" t="s">
        <v>56400</v>
      </c>
    </row>
    <row r="24479" spans="1:10" x14ac:dyDescent="0.25">
      <c r="A24479" t="s">
        <v>33153</v>
      </c>
      <c r="B24479">
        <v>2016</v>
      </c>
      <c r="C24479" t="s">
        <v>55676</v>
      </c>
      <c r="D24479">
        <v>117</v>
      </c>
      <c r="E24479">
        <v>55</v>
      </c>
      <c r="F24479">
        <v>9.7799999999999994</v>
      </c>
      <c r="G24479" t="s">
        <v>12</v>
      </c>
      <c r="H24479" t="s">
        <v>16</v>
      </c>
      <c r="I24479" t="s">
        <v>56401</v>
      </c>
      <c r="J24479" t="s">
        <v>56402</v>
      </c>
    </row>
    <row r="24480" spans="1:10" x14ac:dyDescent="0.25">
      <c r="A24480" t="s">
        <v>33158</v>
      </c>
      <c r="B24480">
        <v>2016</v>
      </c>
      <c r="C24480" t="s">
        <v>55676</v>
      </c>
      <c r="D24480">
        <v>126</v>
      </c>
      <c r="E24480">
        <v>59</v>
      </c>
      <c r="F24480">
        <v>46.42</v>
      </c>
      <c r="G24480" t="s">
        <v>12</v>
      </c>
      <c r="H24480" t="s">
        <v>16</v>
      </c>
      <c r="I24480" t="s">
        <v>56403</v>
      </c>
      <c r="J24480" t="s">
        <v>56404</v>
      </c>
    </row>
    <row r="24481" spans="1:10" x14ac:dyDescent="0.25">
      <c r="A24481" t="s">
        <v>33158</v>
      </c>
      <c r="B24481">
        <v>2016</v>
      </c>
      <c r="C24481" t="s">
        <v>55676</v>
      </c>
      <c r="D24481">
        <v>126</v>
      </c>
      <c r="E24481">
        <v>58</v>
      </c>
      <c r="F24481">
        <v>41.97</v>
      </c>
      <c r="G24481" t="s">
        <v>12</v>
      </c>
      <c r="H24481" t="s">
        <v>16</v>
      </c>
      <c r="I24481" t="s">
        <v>56405</v>
      </c>
      <c r="J24481" t="s">
        <v>56406</v>
      </c>
    </row>
    <row r="24482" spans="1:10" x14ac:dyDescent="0.25">
      <c r="A24482" t="s">
        <v>33158</v>
      </c>
      <c r="B24482">
        <v>2016</v>
      </c>
      <c r="C24482" t="s">
        <v>55676</v>
      </c>
      <c r="D24482">
        <v>126</v>
      </c>
      <c r="E24482">
        <v>57</v>
      </c>
      <c r="F24482">
        <v>54.45</v>
      </c>
      <c r="G24482" t="s">
        <v>12</v>
      </c>
      <c r="H24482" t="s">
        <v>16</v>
      </c>
      <c r="I24482" t="s">
        <v>56407</v>
      </c>
      <c r="J24482" t="s">
        <v>56408</v>
      </c>
    </row>
    <row r="24483" spans="1:10" x14ac:dyDescent="0.25">
      <c r="A24483" t="s">
        <v>33158</v>
      </c>
      <c r="B24483">
        <v>2016</v>
      </c>
      <c r="C24483" t="s">
        <v>55676</v>
      </c>
      <c r="D24483">
        <v>126</v>
      </c>
      <c r="E24483">
        <v>56</v>
      </c>
      <c r="F24483">
        <v>49.09</v>
      </c>
      <c r="G24483" t="s">
        <v>12</v>
      </c>
      <c r="H24483" t="s">
        <v>16</v>
      </c>
      <c r="I24483" t="s">
        <v>56409</v>
      </c>
      <c r="J24483" t="s">
        <v>56410</v>
      </c>
    </row>
    <row r="24484" spans="1:10" x14ac:dyDescent="0.25">
      <c r="A24484" t="s">
        <v>33169</v>
      </c>
      <c r="B24484">
        <v>2016</v>
      </c>
      <c r="C24484" t="s">
        <v>55676</v>
      </c>
      <c r="D24484">
        <v>119</v>
      </c>
      <c r="E24484">
        <v>60</v>
      </c>
      <c r="F24484">
        <v>21.46</v>
      </c>
      <c r="G24484" t="s">
        <v>12</v>
      </c>
      <c r="H24484" t="s">
        <v>16</v>
      </c>
      <c r="I24484" t="s">
        <v>56411</v>
      </c>
      <c r="J24484" t="s">
        <v>56412</v>
      </c>
    </row>
    <row r="24485" spans="1:10" x14ac:dyDescent="0.25">
      <c r="A24485" t="s">
        <v>33169</v>
      </c>
      <c r="B24485">
        <v>2016</v>
      </c>
      <c r="C24485" t="s">
        <v>55676</v>
      </c>
      <c r="D24485">
        <v>119</v>
      </c>
      <c r="E24485">
        <v>59</v>
      </c>
      <c r="F24485">
        <v>30.67</v>
      </c>
      <c r="G24485" t="s">
        <v>12</v>
      </c>
      <c r="H24485" t="s">
        <v>16</v>
      </c>
      <c r="I24485" t="s">
        <v>56413</v>
      </c>
      <c r="J24485" t="s">
        <v>56414</v>
      </c>
    </row>
    <row r="24486" spans="1:10" x14ac:dyDescent="0.25">
      <c r="A24486" t="s">
        <v>33169</v>
      </c>
      <c r="B24486">
        <v>2016</v>
      </c>
      <c r="C24486" t="s">
        <v>55676</v>
      </c>
      <c r="D24486">
        <v>119</v>
      </c>
      <c r="E24486">
        <v>58</v>
      </c>
      <c r="F24486">
        <v>70.069999999999993</v>
      </c>
      <c r="G24486" t="s">
        <v>12</v>
      </c>
      <c r="H24486" t="s">
        <v>16</v>
      </c>
      <c r="I24486" t="s">
        <v>56415</v>
      </c>
      <c r="J24486" t="s">
        <v>56416</v>
      </c>
    </row>
    <row r="24487" spans="1:10" x14ac:dyDescent="0.25">
      <c r="A24487" t="s">
        <v>33169</v>
      </c>
      <c r="B24487">
        <v>2016</v>
      </c>
      <c r="C24487" t="s">
        <v>55676</v>
      </c>
      <c r="D24487">
        <v>119</v>
      </c>
      <c r="E24487">
        <v>57</v>
      </c>
      <c r="F24487">
        <v>86.72</v>
      </c>
      <c r="G24487" t="s">
        <v>12</v>
      </c>
      <c r="H24487" t="s">
        <v>16</v>
      </c>
      <c r="I24487" t="s">
        <v>56417</v>
      </c>
      <c r="J24487" t="s">
        <v>56418</v>
      </c>
    </row>
    <row r="24488" spans="1:10" x14ac:dyDescent="0.25">
      <c r="A24488" t="s">
        <v>33176</v>
      </c>
      <c r="B24488">
        <v>2016</v>
      </c>
      <c r="C24488" t="s">
        <v>55676</v>
      </c>
      <c r="D24488">
        <v>128</v>
      </c>
      <c r="E24488">
        <v>58</v>
      </c>
      <c r="F24488">
        <v>43.32</v>
      </c>
      <c r="G24488" t="s">
        <v>12</v>
      </c>
      <c r="H24488" t="s">
        <v>16</v>
      </c>
      <c r="I24488" t="s">
        <v>56419</v>
      </c>
      <c r="J24488" t="s">
        <v>56420</v>
      </c>
    </row>
    <row r="24489" spans="1:10" x14ac:dyDescent="0.25">
      <c r="A24489" t="s">
        <v>33176</v>
      </c>
      <c r="B24489">
        <v>2016</v>
      </c>
      <c r="C24489" t="s">
        <v>55676</v>
      </c>
      <c r="D24489">
        <v>128</v>
      </c>
      <c r="E24489">
        <v>57</v>
      </c>
      <c r="F24489">
        <v>62.39</v>
      </c>
      <c r="G24489" t="s">
        <v>12</v>
      </c>
      <c r="H24489" t="s">
        <v>16</v>
      </c>
      <c r="I24489" t="s">
        <v>56421</v>
      </c>
      <c r="J24489" t="s">
        <v>56422</v>
      </c>
    </row>
    <row r="24490" spans="1:10" x14ac:dyDescent="0.25">
      <c r="A24490" t="s">
        <v>33176</v>
      </c>
      <c r="B24490">
        <v>2016</v>
      </c>
      <c r="C24490" t="s">
        <v>55676</v>
      </c>
      <c r="D24490">
        <v>128</v>
      </c>
      <c r="E24490">
        <v>56</v>
      </c>
      <c r="F24490">
        <v>87.11</v>
      </c>
      <c r="G24490" t="s">
        <v>12</v>
      </c>
      <c r="H24490" t="s">
        <v>16</v>
      </c>
      <c r="I24490" t="s">
        <v>56423</v>
      </c>
      <c r="J24490" t="s">
        <v>56424</v>
      </c>
    </row>
    <row r="24491" spans="1:10" x14ac:dyDescent="0.25">
      <c r="A24491" t="s">
        <v>33176</v>
      </c>
      <c r="B24491">
        <v>2016</v>
      </c>
      <c r="C24491" t="s">
        <v>55676</v>
      </c>
      <c r="D24491">
        <v>128</v>
      </c>
      <c r="E24491">
        <v>55</v>
      </c>
      <c r="F24491">
        <v>68.66</v>
      </c>
      <c r="G24491" t="s">
        <v>12</v>
      </c>
      <c r="H24491" t="s">
        <v>16</v>
      </c>
      <c r="I24491" t="s">
        <v>56425</v>
      </c>
      <c r="J24491" t="s">
        <v>56426</v>
      </c>
    </row>
    <row r="24492" spans="1:10" x14ac:dyDescent="0.25">
      <c r="A24492" t="s">
        <v>33185</v>
      </c>
      <c r="B24492">
        <v>2016</v>
      </c>
      <c r="C24492" t="s">
        <v>55676</v>
      </c>
      <c r="D24492">
        <v>121</v>
      </c>
      <c r="E24492">
        <v>60</v>
      </c>
      <c r="F24492">
        <v>44.78</v>
      </c>
      <c r="G24492" t="s">
        <v>12</v>
      </c>
      <c r="H24492" t="s">
        <v>16</v>
      </c>
      <c r="I24492" t="s">
        <v>56427</v>
      </c>
      <c r="J24492" t="s">
        <v>56428</v>
      </c>
    </row>
    <row r="24493" spans="1:10" x14ac:dyDescent="0.25">
      <c r="A24493" t="s">
        <v>33185</v>
      </c>
      <c r="B24493">
        <v>2016</v>
      </c>
      <c r="C24493" t="s">
        <v>55676</v>
      </c>
      <c r="D24493">
        <v>121</v>
      </c>
      <c r="E24493">
        <v>59</v>
      </c>
      <c r="F24493">
        <v>58.39</v>
      </c>
      <c r="G24493" t="s">
        <v>12</v>
      </c>
      <c r="H24493" t="s">
        <v>16</v>
      </c>
      <c r="I24493" t="s">
        <v>56429</v>
      </c>
      <c r="J24493" t="s">
        <v>56430</v>
      </c>
    </row>
    <row r="24494" spans="1:10" x14ac:dyDescent="0.25">
      <c r="A24494" t="s">
        <v>33185</v>
      </c>
      <c r="B24494">
        <v>2016</v>
      </c>
      <c r="C24494" t="s">
        <v>55676</v>
      </c>
      <c r="D24494">
        <v>121</v>
      </c>
      <c r="E24494">
        <v>58</v>
      </c>
      <c r="F24494">
        <v>77.64</v>
      </c>
      <c r="G24494" t="s">
        <v>12</v>
      </c>
      <c r="H24494" t="s">
        <v>13</v>
      </c>
      <c r="I24494" t="s">
        <v>56431</v>
      </c>
      <c r="J24494" t="s">
        <v>56432</v>
      </c>
    </row>
    <row r="24495" spans="1:10" x14ac:dyDescent="0.25">
      <c r="A24495" t="s">
        <v>56433</v>
      </c>
      <c r="B24495">
        <v>2016</v>
      </c>
      <c r="C24495" t="s">
        <v>55676</v>
      </c>
      <c r="D24495">
        <v>123</v>
      </c>
      <c r="E24495">
        <v>58</v>
      </c>
      <c r="F24495">
        <v>71.48</v>
      </c>
      <c r="G24495" t="s">
        <v>12</v>
      </c>
      <c r="H24495" t="s">
        <v>16</v>
      </c>
      <c r="I24495" t="s">
        <v>56434</v>
      </c>
      <c r="J24495" t="s">
        <v>56435</v>
      </c>
    </row>
    <row r="24496" spans="1:10" x14ac:dyDescent="0.25">
      <c r="A24496" t="s">
        <v>56433</v>
      </c>
      <c r="B24496">
        <v>2016</v>
      </c>
      <c r="C24496" t="s">
        <v>55676</v>
      </c>
      <c r="D24496">
        <v>123</v>
      </c>
      <c r="E24496">
        <v>57</v>
      </c>
      <c r="F24496">
        <v>86.05</v>
      </c>
      <c r="G24496" t="s">
        <v>12</v>
      </c>
      <c r="H24496" t="s">
        <v>16</v>
      </c>
      <c r="I24496" t="s">
        <v>56436</v>
      </c>
      <c r="J24496" t="s">
        <v>56437</v>
      </c>
    </row>
    <row r="24497" spans="1:10" x14ac:dyDescent="0.25">
      <c r="A24497" t="s">
        <v>33193</v>
      </c>
      <c r="B24497">
        <v>2016</v>
      </c>
      <c r="C24497" t="s">
        <v>55676</v>
      </c>
      <c r="D24497">
        <v>116</v>
      </c>
      <c r="E24497">
        <v>57</v>
      </c>
      <c r="F24497">
        <v>90.51</v>
      </c>
      <c r="G24497" t="s">
        <v>12</v>
      </c>
      <c r="H24497" t="s">
        <v>16</v>
      </c>
      <c r="I24497" t="s">
        <v>56438</v>
      </c>
      <c r="J24497" t="s">
        <v>56439</v>
      </c>
    </row>
    <row r="24498" spans="1:10" x14ac:dyDescent="0.25">
      <c r="A24498" t="s">
        <v>33193</v>
      </c>
      <c r="B24498">
        <v>2016</v>
      </c>
      <c r="C24498" t="s">
        <v>55676</v>
      </c>
      <c r="D24498">
        <v>116</v>
      </c>
      <c r="E24498">
        <v>56</v>
      </c>
      <c r="F24498">
        <v>81.89</v>
      </c>
      <c r="G24498" t="s">
        <v>12</v>
      </c>
      <c r="H24498" t="s">
        <v>16</v>
      </c>
      <c r="I24498" t="s">
        <v>56440</v>
      </c>
      <c r="J24498" t="s">
        <v>56441</v>
      </c>
    </row>
    <row r="24499" spans="1:10" x14ac:dyDescent="0.25">
      <c r="A24499" t="s">
        <v>33198</v>
      </c>
      <c r="B24499">
        <v>2016</v>
      </c>
      <c r="C24499" t="s">
        <v>55676</v>
      </c>
      <c r="D24499">
        <v>125</v>
      </c>
      <c r="E24499">
        <v>59</v>
      </c>
      <c r="F24499">
        <v>37.33</v>
      </c>
      <c r="G24499" t="s">
        <v>12</v>
      </c>
      <c r="H24499" t="s">
        <v>16</v>
      </c>
      <c r="I24499" t="s">
        <v>56442</v>
      </c>
      <c r="J24499" t="s">
        <v>56443</v>
      </c>
    </row>
    <row r="24500" spans="1:10" x14ac:dyDescent="0.25">
      <c r="A24500" t="s">
        <v>33198</v>
      </c>
      <c r="B24500">
        <v>2016</v>
      </c>
      <c r="C24500" t="s">
        <v>55676</v>
      </c>
      <c r="D24500">
        <v>125</v>
      </c>
      <c r="E24500">
        <v>58</v>
      </c>
      <c r="F24500">
        <v>92.12</v>
      </c>
      <c r="G24500" t="s">
        <v>32349</v>
      </c>
      <c r="H24500" t="s">
        <v>13</v>
      </c>
      <c r="I24500" t="s">
        <v>56444</v>
      </c>
      <c r="J24500" t="s">
        <v>56445</v>
      </c>
    </row>
    <row r="24501" spans="1:10" x14ac:dyDescent="0.25">
      <c r="A24501" t="s">
        <v>33205</v>
      </c>
      <c r="B24501">
        <v>2016</v>
      </c>
      <c r="C24501" t="s">
        <v>55676</v>
      </c>
      <c r="D24501">
        <v>118</v>
      </c>
      <c r="E24501">
        <v>59</v>
      </c>
      <c r="F24501">
        <v>73.930000000000007</v>
      </c>
      <c r="G24501" t="s">
        <v>12</v>
      </c>
      <c r="H24501" t="s">
        <v>16</v>
      </c>
      <c r="I24501" t="s">
        <v>56446</v>
      </c>
      <c r="J24501" t="s">
        <v>56447</v>
      </c>
    </row>
    <row r="24502" spans="1:10" x14ac:dyDescent="0.25">
      <c r="A24502" t="s">
        <v>33205</v>
      </c>
      <c r="B24502">
        <v>2016</v>
      </c>
      <c r="C24502" t="s">
        <v>55676</v>
      </c>
      <c r="D24502">
        <v>118</v>
      </c>
      <c r="E24502">
        <v>58</v>
      </c>
      <c r="F24502">
        <v>70.72</v>
      </c>
      <c r="G24502" t="s">
        <v>12</v>
      </c>
      <c r="H24502" t="s">
        <v>16</v>
      </c>
      <c r="I24502" t="s">
        <v>56448</v>
      </c>
      <c r="J24502" t="s">
        <v>56449</v>
      </c>
    </row>
    <row r="24503" spans="1:10" x14ac:dyDescent="0.25">
      <c r="A24503" t="s">
        <v>33205</v>
      </c>
      <c r="B24503">
        <v>2016</v>
      </c>
      <c r="C24503" t="s">
        <v>55676</v>
      </c>
      <c r="D24503">
        <v>118</v>
      </c>
      <c r="E24503">
        <v>57</v>
      </c>
      <c r="F24503">
        <v>48.58</v>
      </c>
      <c r="G24503" t="s">
        <v>12</v>
      </c>
      <c r="H24503" t="s">
        <v>16</v>
      </c>
      <c r="I24503" t="s">
        <v>56450</v>
      </c>
      <c r="J24503" t="s">
        <v>56451</v>
      </c>
    </row>
    <row r="24504" spans="1:10" x14ac:dyDescent="0.25">
      <c r="A24504" t="s">
        <v>33205</v>
      </c>
      <c r="B24504">
        <v>2016</v>
      </c>
      <c r="C24504" t="s">
        <v>55676</v>
      </c>
      <c r="D24504">
        <v>118</v>
      </c>
      <c r="E24504">
        <v>56</v>
      </c>
      <c r="F24504">
        <v>59.34</v>
      </c>
      <c r="G24504" t="s">
        <v>12</v>
      </c>
      <c r="H24504" t="s">
        <v>16</v>
      </c>
      <c r="I24504" t="s">
        <v>56452</v>
      </c>
      <c r="J24504" t="s">
        <v>56453</v>
      </c>
    </row>
    <row r="24505" spans="1:10" x14ac:dyDescent="0.25">
      <c r="A24505" t="s">
        <v>33205</v>
      </c>
      <c r="B24505">
        <v>2016</v>
      </c>
      <c r="C24505" t="s">
        <v>55676</v>
      </c>
      <c r="D24505">
        <v>118</v>
      </c>
      <c r="E24505">
        <v>55</v>
      </c>
      <c r="F24505">
        <v>32.72</v>
      </c>
      <c r="G24505" t="s">
        <v>12</v>
      </c>
      <c r="H24505" t="s">
        <v>16</v>
      </c>
      <c r="I24505" t="s">
        <v>56454</v>
      </c>
      <c r="J24505" t="s">
        <v>56455</v>
      </c>
    </row>
    <row r="24506" spans="1:10" x14ac:dyDescent="0.25">
      <c r="A24506" t="s">
        <v>33214</v>
      </c>
      <c r="B24506">
        <v>2016</v>
      </c>
      <c r="C24506" t="s">
        <v>55676</v>
      </c>
      <c r="D24506">
        <v>127</v>
      </c>
      <c r="E24506">
        <v>58</v>
      </c>
      <c r="F24506">
        <v>78.69</v>
      </c>
      <c r="G24506" t="s">
        <v>12</v>
      </c>
      <c r="H24506" t="s">
        <v>16</v>
      </c>
      <c r="I24506" t="s">
        <v>56456</v>
      </c>
      <c r="J24506" t="s">
        <v>56457</v>
      </c>
    </row>
    <row r="24507" spans="1:10" x14ac:dyDescent="0.25">
      <c r="A24507" t="s">
        <v>33214</v>
      </c>
      <c r="B24507">
        <v>2016</v>
      </c>
      <c r="C24507" t="s">
        <v>55676</v>
      </c>
      <c r="D24507">
        <v>127</v>
      </c>
      <c r="E24507">
        <v>57</v>
      </c>
      <c r="F24507">
        <v>83.9</v>
      </c>
      <c r="G24507" t="s">
        <v>12</v>
      </c>
      <c r="H24507" t="s">
        <v>16</v>
      </c>
      <c r="I24507" t="s">
        <v>56458</v>
      </c>
      <c r="J24507" t="s">
        <v>56459</v>
      </c>
    </row>
    <row r="24508" spans="1:10" x14ac:dyDescent="0.25">
      <c r="A24508" t="s">
        <v>33214</v>
      </c>
      <c r="B24508">
        <v>2016</v>
      </c>
      <c r="C24508" t="s">
        <v>55676</v>
      </c>
      <c r="D24508">
        <v>127</v>
      </c>
      <c r="E24508">
        <v>56</v>
      </c>
      <c r="F24508">
        <v>37.46</v>
      </c>
      <c r="G24508" t="s">
        <v>12</v>
      </c>
      <c r="H24508" t="s">
        <v>16</v>
      </c>
      <c r="I24508" t="s">
        <v>56460</v>
      </c>
      <c r="J24508" t="s">
        <v>56461</v>
      </c>
    </row>
    <row r="24509" spans="1:10" x14ac:dyDescent="0.25">
      <c r="A24509" t="s">
        <v>33221</v>
      </c>
      <c r="B24509">
        <v>2016</v>
      </c>
      <c r="C24509" t="s">
        <v>55676</v>
      </c>
      <c r="D24509">
        <v>120</v>
      </c>
      <c r="E24509">
        <v>60</v>
      </c>
      <c r="F24509">
        <v>10.84</v>
      </c>
      <c r="G24509" t="s">
        <v>12</v>
      </c>
      <c r="H24509" t="s">
        <v>16</v>
      </c>
      <c r="I24509" t="s">
        <v>56462</v>
      </c>
      <c r="J24509" t="s">
        <v>56463</v>
      </c>
    </row>
    <row r="24510" spans="1:10" x14ac:dyDescent="0.25">
      <c r="A24510" t="s">
        <v>33221</v>
      </c>
      <c r="B24510">
        <v>2016</v>
      </c>
      <c r="C24510" t="s">
        <v>55676</v>
      </c>
      <c r="D24510">
        <v>120</v>
      </c>
      <c r="E24510">
        <v>59</v>
      </c>
      <c r="F24510">
        <v>18.940000000000001</v>
      </c>
      <c r="G24510" t="s">
        <v>12</v>
      </c>
      <c r="H24510" t="s">
        <v>16</v>
      </c>
      <c r="I24510" t="s">
        <v>56464</v>
      </c>
      <c r="J24510" t="s">
        <v>56465</v>
      </c>
    </row>
    <row r="24511" spans="1:10" x14ac:dyDescent="0.25">
      <c r="A24511" t="s">
        <v>33221</v>
      </c>
      <c r="B24511">
        <v>2016</v>
      </c>
      <c r="C24511" t="s">
        <v>55676</v>
      </c>
      <c r="D24511">
        <v>120</v>
      </c>
      <c r="E24511">
        <v>58</v>
      </c>
      <c r="F24511">
        <v>55.83</v>
      </c>
      <c r="G24511" t="s">
        <v>12</v>
      </c>
      <c r="H24511" t="s">
        <v>16</v>
      </c>
      <c r="I24511" t="s">
        <v>56466</v>
      </c>
      <c r="J24511" t="s">
        <v>56467</v>
      </c>
    </row>
    <row r="24512" spans="1:10" x14ac:dyDescent="0.25">
      <c r="A24512" t="s">
        <v>33221</v>
      </c>
      <c r="B24512">
        <v>2016</v>
      </c>
      <c r="C24512" t="s">
        <v>55676</v>
      </c>
      <c r="D24512">
        <v>120</v>
      </c>
      <c r="E24512">
        <v>57</v>
      </c>
      <c r="F24512">
        <v>97.17</v>
      </c>
      <c r="G24512" t="s">
        <v>32349</v>
      </c>
      <c r="H24512" t="s">
        <v>13</v>
      </c>
      <c r="I24512" t="s">
        <v>56468</v>
      </c>
      <c r="J24512" t="s">
        <v>56469</v>
      </c>
    </row>
    <row r="24513" spans="1:10" x14ac:dyDescent="0.25">
      <c r="A24513" t="s">
        <v>33226</v>
      </c>
      <c r="B24513">
        <v>2016</v>
      </c>
      <c r="C24513" t="s">
        <v>55676</v>
      </c>
      <c r="D24513">
        <v>129</v>
      </c>
      <c r="E24513">
        <v>55</v>
      </c>
      <c r="F24513">
        <v>70.319999999999993</v>
      </c>
      <c r="G24513" t="s">
        <v>12</v>
      </c>
      <c r="H24513" t="s">
        <v>13</v>
      </c>
      <c r="I24513" t="s">
        <v>56470</v>
      </c>
      <c r="J24513" t="s">
        <v>56471</v>
      </c>
    </row>
    <row r="24514" spans="1:10" x14ac:dyDescent="0.25">
      <c r="A24514" t="s">
        <v>56472</v>
      </c>
      <c r="B24514">
        <v>2016</v>
      </c>
      <c r="C24514" t="s">
        <v>55676</v>
      </c>
      <c r="D24514">
        <v>122</v>
      </c>
      <c r="E24514">
        <v>59</v>
      </c>
      <c r="F24514">
        <v>24.43</v>
      </c>
      <c r="G24514" t="s">
        <v>12</v>
      </c>
      <c r="H24514" t="s">
        <v>16</v>
      </c>
      <c r="I24514" t="s">
        <v>56473</v>
      </c>
      <c r="J24514" t="s">
        <v>56474</v>
      </c>
    </row>
    <row r="24515" spans="1:10" x14ac:dyDescent="0.25">
      <c r="A24515" t="s">
        <v>56472</v>
      </c>
      <c r="B24515">
        <v>2016</v>
      </c>
      <c r="C24515" t="s">
        <v>55676</v>
      </c>
      <c r="D24515">
        <v>122</v>
      </c>
      <c r="E24515">
        <v>58</v>
      </c>
      <c r="F24515">
        <v>53.96</v>
      </c>
      <c r="G24515" t="s">
        <v>12</v>
      </c>
      <c r="H24515" t="s">
        <v>16</v>
      </c>
      <c r="I24515" t="s">
        <v>56475</v>
      </c>
      <c r="J24515" t="s">
        <v>56476</v>
      </c>
    </row>
    <row r="24516" spans="1:10" x14ac:dyDescent="0.25">
      <c r="A24516" t="s">
        <v>33238</v>
      </c>
      <c r="B24516">
        <v>2016</v>
      </c>
      <c r="C24516" t="s">
        <v>55676</v>
      </c>
      <c r="D24516">
        <v>124</v>
      </c>
      <c r="E24516">
        <v>59</v>
      </c>
      <c r="F24516">
        <v>95.53</v>
      </c>
      <c r="G24516" t="s">
        <v>32349</v>
      </c>
      <c r="H24516" t="s">
        <v>13</v>
      </c>
      <c r="I24516" t="s">
        <v>56477</v>
      </c>
      <c r="J24516" t="s">
        <v>56478</v>
      </c>
    </row>
    <row r="24517" spans="1:10" x14ac:dyDescent="0.25">
      <c r="A24517" t="s">
        <v>33238</v>
      </c>
      <c r="B24517">
        <v>2016</v>
      </c>
      <c r="C24517" t="s">
        <v>55676</v>
      </c>
      <c r="D24517">
        <v>124</v>
      </c>
      <c r="E24517">
        <v>58</v>
      </c>
      <c r="F24517">
        <v>96.37</v>
      </c>
      <c r="G24517" t="s">
        <v>12</v>
      </c>
      <c r="H24517" t="s">
        <v>16</v>
      </c>
      <c r="I24517" t="s">
        <v>56479</v>
      </c>
      <c r="J24517" t="s">
        <v>56480</v>
      </c>
    </row>
    <row r="24518" spans="1:10" x14ac:dyDescent="0.25">
      <c r="A24518" t="s">
        <v>33243</v>
      </c>
      <c r="B24518">
        <v>2016</v>
      </c>
      <c r="C24518" t="s">
        <v>55676</v>
      </c>
      <c r="D24518">
        <v>117</v>
      </c>
      <c r="E24518">
        <v>57</v>
      </c>
      <c r="F24518">
        <v>39.29</v>
      </c>
      <c r="G24518" t="s">
        <v>12</v>
      </c>
      <c r="H24518" t="s">
        <v>16</v>
      </c>
      <c r="I24518" t="s">
        <v>56481</v>
      </c>
      <c r="J24518" t="s">
        <v>56482</v>
      </c>
    </row>
    <row r="24519" spans="1:10" x14ac:dyDescent="0.25">
      <c r="A24519" t="s">
        <v>33243</v>
      </c>
      <c r="B24519">
        <v>2016</v>
      </c>
      <c r="C24519" t="s">
        <v>55676</v>
      </c>
      <c r="D24519">
        <v>117</v>
      </c>
      <c r="E24519">
        <v>56</v>
      </c>
      <c r="F24519">
        <v>49.09</v>
      </c>
      <c r="G24519" t="s">
        <v>12</v>
      </c>
      <c r="H24519" t="s">
        <v>16</v>
      </c>
      <c r="I24519" t="s">
        <v>56483</v>
      </c>
      <c r="J24519" t="s">
        <v>56484</v>
      </c>
    </row>
    <row r="24520" spans="1:10" x14ac:dyDescent="0.25">
      <c r="A24520" t="s">
        <v>33243</v>
      </c>
      <c r="B24520">
        <v>2016</v>
      </c>
      <c r="C24520" t="s">
        <v>55676</v>
      </c>
      <c r="D24520">
        <v>117</v>
      </c>
      <c r="E24520">
        <v>55</v>
      </c>
      <c r="F24520">
        <v>87.81</v>
      </c>
      <c r="G24520" t="s">
        <v>12</v>
      </c>
      <c r="H24520" t="s">
        <v>16</v>
      </c>
      <c r="I24520" t="s">
        <v>56485</v>
      </c>
      <c r="J24520" t="s">
        <v>56486</v>
      </c>
    </row>
    <row r="24521" spans="1:10" x14ac:dyDescent="0.25">
      <c r="A24521" t="s">
        <v>33248</v>
      </c>
      <c r="B24521">
        <v>2016</v>
      </c>
      <c r="C24521" t="s">
        <v>55676</v>
      </c>
      <c r="D24521">
        <v>126</v>
      </c>
      <c r="E24521">
        <v>59</v>
      </c>
      <c r="F24521">
        <v>92.08</v>
      </c>
      <c r="G24521" t="s">
        <v>32349</v>
      </c>
      <c r="H24521" t="s">
        <v>13</v>
      </c>
      <c r="I24521" t="s">
        <v>56487</v>
      </c>
      <c r="J24521" t="s">
        <v>56488</v>
      </c>
    </row>
    <row r="24522" spans="1:10" x14ac:dyDescent="0.25">
      <c r="A24522" t="s">
        <v>33248</v>
      </c>
      <c r="B24522">
        <v>2016</v>
      </c>
      <c r="C24522" t="s">
        <v>55676</v>
      </c>
      <c r="D24522">
        <v>126</v>
      </c>
      <c r="E24522">
        <v>58</v>
      </c>
      <c r="F24522">
        <v>91.39</v>
      </c>
      <c r="G24522" t="s">
        <v>12</v>
      </c>
      <c r="H24522" t="s">
        <v>13</v>
      </c>
      <c r="I24522" t="s">
        <v>56489</v>
      </c>
      <c r="J24522" t="s">
        <v>56490</v>
      </c>
    </row>
    <row r="24523" spans="1:10" x14ac:dyDescent="0.25">
      <c r="A24523" t="s">
        <v>33248</v>
      </c>
      <c r="B24523">
        <v>2016</v>
      </c>
      <c r="C24523" t="s">
        <v>55676</v>
      </c>
      <c r="D24523">
        <v>126</v>
      </c>
      <c r="E24523">
        <v>57</v>
      </c>
      <c r="F24523">
        <v>76.63</v>
      </c>
      <c r="G24523" t="s">
        <v>12</v>
      </c>
      <c r="H24523" t="s">
        <v>16</v>
      </c>
      <c r="I24523" t="s">
        <v>56491</v>
      </c>
      <c r="J24523" t="s">
        <v>56492</v>
      </c>
    </row>
    <row r="24524" spans="1:10" x14ac:dyDescent="0.25">
      <c r="A24524" t="s">
        <v>33248</v>
      </c>
      <c r="B24524">
        <v>2016</v>
      </c>
      <c r="C24524" t="s">
        <v>55676</v>
      </c>
      <c r="D24524">
        <v>126</v>
      </c>
      <c r="E24524">
        <v>56</v>
      </c>
      <c r="F24524">
        <v>57.12</v>
      </c>
      <c r="G24524" t="s">
        <v>12</v>
      </c>
      <c r="H24524" t="s">
        <v>16</v>
      </c>
      <c r="I24524" t="s">
        <v>56493</v>
      </c>
      <c r="J24524" t="s">
        <v>56494</v>
      </c>
    </row>
    <row r="24525" spans="1:10" x14ac:dyDescent="0.25">
      <c r="A24525" t="s">
        <v>33259</v>
      </c>
      <c r="B24525">
        <v>2016</v>
      </c>
      <c r="C24525" t="s">
        <v>55676</v>
      </c>
      <c r="D24525">
        <v>119</v>
      </c>
      <c r="E24525">
        <v>60</v>
      </c>
      <c r="F24525">
        <v>35.1</v>
      </c>
      <c r="G24525" t="s">
        <v>12</v>
      </c>
      <c r="H24525" t="s">
        <v>13</v>
      </c>
      <c r="I24525" t="s">
        <v>56495</v>
      </c>
      <c r="J24525" t="s">
        <v>56496</v>
      </c>
    </row>
    <row r="24526" spans="1:10" x14ac:dyDescent="0.25">
      <c r="A24526" t="s">
        <v>33259</v>
      </c>
      <c r="B24526">
        <v>2016</v>
      </c>
      <c r="C24526" t="s">
        <v>55676</v>
      </c>
      <c r="D24526">
        <v>119</v>
      </c>
      <c r="E24526">
        <v>59</v>
      </c>
      <c r="F24526">
        <v>61.12</v>
      </c>
      <c r="G24526" t="s">
        <v>12</v>
      </c>
      <c r="H24526" t="s">
        <v>16</v>
      </c>
      <c r="I24526" t="s">
        <v>56497</v>
      </c>
      <c r="J24526" t="s">
        <v>56498</v>
      </c>
    </row>
    <row r="24527" spans="1:10" x14ac:dyDescent="0.25">
      <c r="A24527" t="s">
        <v>33259</v>
      </c>
      <c r="B24527">
        <v>2016</v>
      </c>
      <c r="C24527" t="s">
        <v>55676</v>
      </c>
      <c r="D24527">
        <v>119</v>
      </c>
      <c r="E24527">
        <v>58</v>
      </c>
      <c r="F24527">
        <v>72.64</v>
      </c>
      <c r="G24527" t="s">
        <v>12</v>
      </c>
      <c r="H24527" t="s">
        <v>16</v>
      </c>
      <c r="I24527" t="s">
        <v>56499</v>
      </c>
      <c r="J24527" t="s">
        <v>56500</v>
      </c>
    </row>
    <row r="24528" spans="1:10" x14ac:dyDescent="0.25">
      <c r="A24528" t="s">
        <v>33259</v>
      </c>
      <c r="B24528">
        <v>2016</v>
      </c>
      <c r="C24528" t="s">
        <v>55676</v>
      </c>
      <c r="D24528">
        <v>119</v>
      </c>
      <c r="E24528">
        <v>57</v>
      </c>
      <c r="F24528">
        <v>82.18</v>
      </c>
      <c r="G24528" t="s">
        <v>12</v>
      </c>
      <c r="H24528" t="s">
        <v>16</v>
      </c>
      <c r="I24528" t="s">
        <v>56501</v>
      </c>
      <c r="J24528" t="s">
        <v>56502</v>
      </c>
    </row>
    <row r="24529" spans="1:10" x14ac:dyDescent="0.25">
      <c r="A24529" t="s">
        <v>33266</v>
      </c>
      <c r="B24529">
        <v>2016</v>
      </c>
      <c r="C24529" t="s">
        <v>55676</v>
      </c>
      <c r="D24529">
        <v>128</v>
      </c>
      <c r="E24529">
        <v>58</v>
      </c>
      <c r="F24529">
        <v>68.709999999999994</v>
      </c>
      <c r="G24529" t="s">
        <v>12</v>
      </c>
      <c r="H24529" t="s">
        <v>16</v>
      </c>
      <c r="I24529" t="s">
        <v>56503</v>
      </c>
      <c r="J24529" t="s">
        <v>56504</v>
      </c>
    </row>
    <row r="24530" spans="1:10" x14ac:dyDescent="0.25">
      <c r="A24530" t="s">
        <v>33266</v>
      </c>
      <c r="B24530">
        <v>2016</v>
      </c>
      <c r="C24530" t="s">
        <v>55676</v>
      </c>
      <c r="D24530">
        <v>128</v>
      </c>
      <c r="E24530">
        <v>57</v>
      </c>
      <c r="F24530">
        <v>69.41</v>
      </c>
      <c r="G24530" t="s">
        <v>32349</v>
      </c>
      <c r="H24530" t="s">
        <v>13</v>
      </c>
      <c r="I24530" t="s">
        <v>56505</v>
      </c>
      <c r="J24530" t="s">
        <v>56506</v>
      </c>
    </row>
    <row r="24531" spans="1:10" x14ac:dyDescent="0.25">
      <c r="A24531" t="s">
        <v>33266</v>
      </c>
      <c r="B24531">
        <v>2016</v>
      </c>
      <c r="C24531" t="s">
        <v>55676</v>
      </c>
      <c r="D24531">
        <v>128</v>
      </c>
      <c r="E24531">
        <v>56</v>
      </c>
      <c r="F24531">
        <v>86.49</v>
      </c>
      <c r="G24531" t="s">
        <v>12</v>
      </c>
      <c r="H24531" t="s">
        <v>16</v>
      </c>
      <c r="I24531" t="s">
        <v>56507</v>
      </c>
      <c r="J24531" t="s">
        <v>56508</v>
      </c>
    </row>
    <row r="24532" spans="1:10" x14ac:dyDescent="0.25">
      <c r="A24532" t="s">
        <v>33266</v>
      </c>
      <c r="B24532">
        <v>2016</v>
      </c>
      <c r="C24532" t="s">
        <v>55676</v>
      </c>
      <c r="D24532">
        <v>128</v>
      </c>
      <c r="E24532">
        <v>55</v>
      </c>
      <c r="F24532">
        <v>61.01</v>
      </c>
      <c r="G24532" t="s">
        <v>12</v>
      </c>
      <c r="H24532" t="s">
        <v>16</v>
      </c>
      <c r="I24532" t="s">
        <v>56509</v>
      </c>
      <c r="J24532" t="s">
        <v>56510</v>
      </c>
    </row>
    <row r="24533" spans="1:10" x14ac:dyDescent="0.25">
      <c r="A24533" t="s">
        <v>33275</v>
      </c>
      <c r="B24533">
        <v>2016</v>
      </c>
      <c r="C24533" t="s">
        <v>55676</v>
      </c>
      <c r="D24533">
        <v>121</v>
      </c>
      <c r="E24533">
        <v>60</v>
      </c>
      <c r="F24533">
        <v>71.430000000000007</v>
      </c>
      <c r="G24533" t="s">
        <v>12</v>
      </c>
      <c r="H24533" t="s">
        <v>13</v>
      </c>
      <c r="I24533" t="s">
        <v>56511</v>
      </c>
      <c r="J24533" t="s">
        <v>56512</v>
      </c>
    </row>
    <row r="24534" spans="1:10" x14ac:dyDescent="0.25">
      <c r="A24534" t="s">
        <v>33275</v>
      </c>
      <c r="B24534">
        <v>2016</v>
      </c>
      <c r="C24534" t="s">
        <v>55676</v>
      </c>
      <c r="D24534">
        <v>121</v>
      </c>
      <c r="E24534">
        <v>59</v>
      </c>
      <c r="F24534">
        <v>87.81</v>
      </c>
      <c r="G24534" t="s">
        <v>12</v>
      </c>
      <c r="H24534" t="s">
        <v>16</v>
      </c>
      <c r="I24534" t="s">
        <v>56513</v>
      </c>
      <c r="J24534" t="s">
        <v>56514</v>
      </c>
    </row>
    <row r="24535" spans="1:10" x14ac:dyDescent="0.25">
      <c r="A24535" t="s">
        <v>33275</v>
      </c>
      <c r="B24535">
        <v>2016</v>
      </c>
      <c r="C24535" t="s">
        <v>55676</v>
      </c>
      <c r="D24535">
        <v>121</v>
      </c>
      <c r="E24535">
        <v>58</v>
      </c>
      <c r="F24535">
        <v>99.97</v>
      </c>
      <c r="G24535" t="s">
        <v>32349</v>
      </c>
      <c r="H24535" t="s">
        <v>13</v>
      </c>
      <c r="I24535" t="s">
        <v>56515</v>
      </c>
      <c r="J24535" t="s">
        <v>56516</v>
      </c>
    </row>
    <row r="24536" spans="1:10" x14ac:dyDescent="0.25">
      <c r="A24536" t="s">
        <v>56517</v>
      </c>
      <c r="B24536">
        <v>2016</v>
      </c>
      <c r="C24536" t="s">
        <v>55676</v>
      </c>
      <c r="D24536">
        <v>123</v>
      </c>
      <c r="E24536">
        <v>58</v>
      </c>
      <c r="F24536">
        <v>33.9</v>
      </c>
      <c r="G24536" t="s">
        <v>12</v>
      </c>
      <c r="H24536" t="s">
        <v>16</v>
      </c>
      <c r="I24536" t="s">
        <v>56518</v>
      </c>
      <c r="J24536" t="s">
        <v>56519</v>
      </c>
    </row>
    <row r="24537" spans="1:10" x14ac:dyDescent="0.25">
      <c r="A24537" t="s">
        <v>56517</v>
      </c>
      <c r="B24537">
        <v>2016</v>
      </c>
      <c r="C24537" t="s">
        <v>55676</v>
      </c>
      <c r="D24537">
        <v>123</v>
      </c>
      <c r="E24537">
        <v>57</v>
      </c>
      <c r="F24537">
        <v>30.88</v>
      </c>
      <c r="G24537" t="s">
        <v>12</v>
      </c>
      <c r="H24537" t="s">
        <v>16</v>
      </c>
      <c r="I24537" t="s">
        <v>56520</v>
      </c>
      <c r="J24537" t="s">
        <v>56521</v>
      </c>
    </row>
    <row r="24538" spans="1:10" x14ac:dyDescent="0.25">
      <c r="A24538" t="s">
        <v>33283</v>
      </c>
      <c r="B24538">
        <v>2016</v>
      </c>
      <c r="C24538" t="s">
        <v>55676</v>
      </c>
      <c r="D24538">
        <v>116</v>
      </c>
      <c r="E24538">
        <v>57</v>
      </c>
      <c r="F24538">
        <v>53.66</v>
      </c>
      <c r="G24538" t="s">
        <v>12</v>
      </c>
      <c r="H24538" t="s">
        <v>16</v>
      </c>
      <c r="I24538" t="s">
        <v>56522</v>
      </c>
      <c r="J24538" t="s">
        <v>56523</v>
      </c>
    </row>
    <row r="24539" spans="1:10" x14ac:dyDescent="0.25">
      <c r="A24539" t="s">
        <v>33283</v>
      </c>
      <c r="B24539">
        <v>2016</v>
      </c>
      <c r="C24539" t="s">
        <v>55676</v>
      </c>
      <c r="D24539">
        <v>116</v>
      </c>
      <c r="E24539">
        <v>56</v>
      </c>
      <c r="F24539">
        <v>89.1</v>
      </c>
      <c r="G24539" t="s">
        <v>12</v>
      </c>
      <c r="H24539" t="s">
        <v>16</v>
      </c>
      <c r="I24539" t="s">
        <v>56524</v>
      </c>
      <c r="J24539" t="s">
        <v>56525</v>
      </c>
    </row>
    <row r="24540" spans="1:10" x14ac:dyDescent="0.25">
      <c r="A24540" t="s">
        <v>33288</v>
      </c>
      <c r="B24540">
        <v>2016</v>
      </c>
      <c r="C24540" t="s">
        <v>55676</v>
      </c>
      <c r="D24540">
        <v>125</v>
      </c>
      <c r="E24540">
        <v>59</v>
      </c>
      <c r="F24540">
        <v>49.33</v>
      </c>
      <c r="G24540" t="s">
        <v>12</v>
      </c>
      <c r="H24540" t="s">
        <v>16</v>
      </c>
      <c r="I24540" t="s">
        <v>56526</v>
      </c>
      <c r="J24540" t="s">
        <v>56527</v>
      </c>
    </row>
    <row r="24541" spans="1:10" x14ac:dyDescent="0.25">
      <c r="A24541" t="s">
        <v>33288</v>
      </c>
      <c r="B24541">
        <v>2016</v>
      </c>
      <c r="C24541" t="s">
        <v>55676</v>
      </c>
      <c r="D24541">
        <v>125</v>
      </c>
      <c r="E24541">
        <v>58</v>
      </c>
      <c r="F24541">
        <v>55.71</v>
      </c>
      <c r="G24541" t="s">
        <v>12</v>
      </c>
      <c r="H24541" t="s">
        <v>16</v>
      </c>
      <c r="I24541" t="s">
        <v>56528</v>
      </c>
      <c r="J24541" t="s">
        <v>56529</v>
      </c>
    </row>
    <row r="24542" spans="1:10" x14ac:dyDescent="0.25">
      <c r="A24542" t="s">
        <v>33295</v>
      </c>
      <c r="B24542">
        <v>2016</v>
      </c>
      <c r="C24542" t="s">
        <v>55676</v>
      </c>
      <c r="D24542">
        <v>118</v>
      </c>
      <c r="E24542">
        <v>59</v>
      </c>
      <c r="F24542">
        <v>75.58</v>
      </c>
      <c r="G24542" t="s">
        <v>12</v>
      </c>
      <c r="H24542" t="s">
        <v>13</v>
      </c>
      <c r="I24542" t="s">
        <v>56530</v>
      </c>
      <c r="J24542" t="s">
        <v>56531</v>
      </c>
    </row>
    <row r="24543" spans="1:10" x14ac:dyDescent="0.25">
      <c r="A24543" t="s">
        <v>33295</v>
      </c>
      <c r="B24543">
        <v>2016</v>
      </c>
      <c r="C24543" t="s">
        <v>55676</v>
      </c>
      <c r="D24543">
        <v>118</v>
      </c>
      <c r="E24543">
        <v>58</v>
      </c>
      <c r="F24543">
        <v>92.91</v>
      </c>
      <c r="G24543" t="s">
        <v>12</v>
      </c>
      <c r="H24543" t="s">
        <v>16</v>
      </c>
      <c r="I24543" t="s">
        <v>56532</v>
      </c>
      <c r="J24543" t="s">
        <v>56533</v>
      </c>
    </row>
    <row r="24544" spans="1:10" x14ac:dyDescent="0.25">
      <c r="A24544" t="s">
        <v>33295</v>
      </c>
      <c r="B24544">
        <v>2016</v>
      </c>
      <c r="C24544" t="s">
        <v>55676</v>
      </c>
      <c r="D24544">
        <v>118</v>
      </c>
      <c r="E24544">
        <v>57</v>
      </c>
      <c r="F24544">
        <v>90.13</v>
      </c>
      <c r="G24544" t="s">
        <v>32349</v>
      </c>
      <c r="H24544" t="s">
        <v>13</v>
      </c>
      <c r="I24544" t="s">
        <v>56534</v>
      </c>
      <c r="J24544" t="s">
        <v>56535</v>
      </c>
    </row>
    <row r="24545" spans="1:10" x14ac:dyDescent="0.25">
      <c r="A24545" t="s">
        <v>33295</v>
      </c>
      <c r="B24545">
        <v>2016</v>
      </c>
      <c r="C24545" t="s">
        <v>55676</v>
      </c>
      <c r="D24545">
        <v>118</v>
      </c>
      <c r="E24545">
        <v>56</v>
      </c>
      <c r="F24545">
        <v>61.35</v>
      </c>
      <c r="G24545" t="s">
        <v>12</v>
      </c>
      <c r="H24545" t="s">
        <v>16</v>
      </c>
      <c r="I24545" t="s">
        <v>56536</v>
      </c>
      <c r="J24545" t="s">
        <v>56537</v>
      </c>
    </row>
    <row r="24546" spans="1:10" x14ac:dyDescent="0.25">
      <c r="A24546" t="s">
        <v>33295</v>
      </c>
      <c r="B24546">
        <v>2016</v>
      </c>
      <c r="C24546" t="s">
        <v>55676</v>
      </c>
      <c r="D24546">
        <v>118</v>
      </c>
      <c r="E24546">
        <v>55</v>
      </c>
      <c r="F24546">
        <v>24.68</v>
      </c>
      <c r="G24546" t="s">
        <v>12</v>
      </c>
      <c r="H24546" t="s">
        <v>16</v>
      </c>
      <c r="I24546" t="s">
        <v>56538</v>
      </c>
      <c r="J24546" t="s">
        <v>56539</v>
      </c>
    </row>
    <row r="24547" spans="1:10" x14ac:dyDescent="0.25">
      <c r="A24547" t="s">
        <v>33304</v>
      </c>
      <c r="B24547">
        <v>2016</v>
      </c>
      <c r="C24547" t="s">
        <v>55676</v>
      </c>
      <c r="D24547">
        <v>127</v>
      </c>
      <c r="E24547">
        <v>58</v>
      </c>
      <c r="F24547">
        <v>42.08</v>
      </c>
      <c r="G24547" t="s">
        <v>12</v>
      </c>
      <c r="H24547" t="s">
        <v>16</v>
      </c>
      <c r="I24547" t="s">
        <v>56540</v>
      </c>
      <c r="J24547" t="s">
        <v>56541</v>
      </c>
    </row>
    <row r="24548" spans="1:10" x14ac:dyDescent="0.25">
      <c r="A24548" t="s">
        <v>33304</v>
      </c>
      <c r="B24548">
        <v>2016</v>
      </c>
      <c r="C24548" t="s">
        <v>55676</v>
      </c>
      <c r="D24548">
        <v>127</v>
      </c>
      <c r="E24548">
        <v>57</v>
      </c>
      <c r="F24548">
        <v>50.11</v>
      </c>
      <c r="G24548" t="s">
        <v>12</v>
      </c>
      <c r="H24548" t="s">
        <v>16</v>
      </c>
      <c r="I24548" t="s">
        <v>56542</v>
      </c>
      <c r="J24548" t="s">
        <v>56543</v>
      </c>
    </row>
    <row r="24549" spans="1:10" x14ac:dyDescent="0.25">
      <c r="A24549" t="s">
        <v>33304</v>
      </c>
      <c r="B24549">
        <v>2016</v>
      </c>
      <c r="C24549" t="s">
        <v>55676</v>
      </c>
      <c r="D24549">
        <v>127</v>
      </c>
      <c r="E24549">
        <v>56</v>
      </c>
      <c r="F24549">
        <v>73.8</v>
      </c>
      <c r="G24549" t="s">
        <v>12</v>
      </c>
      <c r="H24549" t="s">
        <v>16</v>
      </c>
      <c r="I24549" t="s">
        <v>56544</v>
      </c>
      <c r="J24549" t="s">
        <v>56545</v>
      </c>
    </row>
    <row r="24550" spans="1:10" x14ac:dyDescent="0.25">
      <c r="A24550" t="s">
        <v>33311</v>
      </c>
      <c r="B24550">
        <v>2016</v>
      </c>
      <c r="C24550" t="s">
        <v>55676</v>
      </c>
      <c r="D24550">
        <v>120</v>
      </c>
      <c r="E24550">
        <v>60</v>
      </c>
      <c r="F24550">
        <v>74.52</v>
      </c>
      <c r="G24550" t="s">
        <v>12</v>
      </c>
      <c r="H24550" t="s">
        <v>16</v>
      </c>
      <c r="I24550" t="s">
        <v>56546</v>
      </c>
      <c r="J24550" t="s">
        <v>56547</v>
      </c>
    </row>
    <row r="24551" spans="1:10" x14ac:dyDescent="0.25">
      <c r="A24551" t="s">
        <v>33311</v>
      </c>
      <c r="B24551">
        <v>2016</v>
      </c>
      <c r="C24551" t="s">
        <v>55676</v>
      </c>
      <c r="D24551">
        <v>120</v>
      </c>
      <c r="E24551">
        <v>59</v>
      </c>
      <c r="F24551">
        <v>63.47</v>
      </c>
      <c r="G24551" t="s">
        <v>12</v>
      </c>
      <c r="H24551" t="s">
        <v>16</v>
      </c>
      <c r="I24551" t="s">
        <v>56548</v>
      </c>
      <c r="J24551" t="s">
        <v>56549</v>
      </c>
    </row>
    <row r="24552" spans="1:10" x14ac:dyDescent="0.25">
      <c r="A24552" t="s">
        <v>33311</v>
      </c>
      <c r="B24552">
        <v>2016</v>
      </c>
      <c r="C24552" t="s">
        <v>55676</v>
      </c>
      <c r="D24552">
        <v>120</v>
      </c>
      <c r="E24552">
        <v>58</v>
      </c>
      <c r="F24552">
        <v>60.11</v>
      </c>
      <c r="G24552" t="s">
        <v>12</v>
      </c>
      <c r="H24552" t="s">
        <v>16</v>
      </c>
      <c r="I24552" t="s">
        <v>56550</v>
      </c>
      <c r="J24552" t="s">
        <v>56551</v>
      </c>
    </row>
    <row r="24553" spans="1:10" x14ac:dyDescent="0.25">
      <c r="A24553" t="s">
        <v>33311</v>
      </c>
      <c r="B24553">
        <v>2016</v>
      </c>
      <c r="C24553" t="s">
        <v>55676</v>
      </c>
      <c r="D24553">
        <v>120</v>
      </c>
      <c r="E24553">
        <v>57</v>
      </c>
      <c r="F24553">
        <v>30.66</v>
      </c>
      <c r="G24553" t="s">
        <v>32349</v>
      </c>
      <c r="H24553" t="s">
        <v>13</v>
      </c>
      <c r="I24553" t="s">
        <v>56552</v>
      </c>
      <c r="J24553" t="s">
        <v>56553</v>
      </c>
    </row>
    <row r="24554" spans="1:10" x14ac:dyDescent="0.25">
      <c r="A24554" t="s">
        <v>33314</v>
      </c>
      <c r="B24554">
        <v>2016</v>
      </c>
      <c r="C24554" t="s">
        <v>55676</v>
      </c>
      <c r="D24554">
        <v>129</v>
      </c>
      <c r="E24554">
        <v>55</v>
      </c>
      <c r="F24554">
        <v>59.63</v>
      </c>
      <c r="G24554" t="s">
        <v>12</v>
      </c>
      <c r="H24554" t="s">
        <v>16</v>
      </c>
      <c r="I24554" t="s">
        <v>56554</v>
      </c>
      <c r="J24554" t="s">
        <v>56555</v>
      </c>
    </row>
    <row r="24555" spans="1:10" x14ac:dyDescent="0.25">
      <c r="A24555" t="s">
        <v>56556</v>
      </c>
      <c r="B24555">
        <v>2016</v>
      </c>
      <c r="C24555" t="s">
        <v>55676</v>
      </c>
      <c r="D24555">
        <v>122</v>
      </c>
      <c r="E24555">
        <v>59</v>
      </c>
      <c r="F24555">
        <v>33.85</v>
      </c>
      <c r="G24555" t="s">
        <v>12</v>
      </c>
      <c r="H24555" t="s">
        <v>16</v>
      </c>
      <c r="I24555" t="s">
        <v>56557</v>
      </c>
      <c r="J24555" t="s">
        <v>56558</v>
      </c>
    </row>
    <row r="24556" spans="1:10" x14ac:dyDescent="0.25">
      <c r="A24556" t="s">
        <v>56556</v>
      </c>
      <c r="B24556">
        <v>2016</v>
      </c>
      <c r="C24556" t="s">
        <v>55676</v>
      </c>
      <c r="D24556">
        <v>122</v>
      </c>
      <c r="E24556">
        <v>58</v>
      </c>
      <c r="F24556">
        <v>22.25</v>
      </c>
      <c r="G24556" t="s">
        <v>12</v>
      </c>
      <c r="H24556" t="s">
        <v>16</v>
      </c>
      <c r="I24556" t="s">
        <v>56559</v>
      </c>
      <c r="J24556" t="s">
        <v>56560</v>
      </c>
    </row>
    <row r="24557" spans="1:10" x14ac:dyDescent="0.25">
      <c r="A24557" t="s">
        <v>33326</v>
      </c>
      <c r="B24557">
        <v>2016</v>
      </c>
      <c r="C24557" t="s">
        <v>55676</v>
      </c>
      <c r="D24557">
        <v>124</v>
      </c>
      <c r="E24557">
        <v>59</v>
      </c>
      <c r="F24557">
        <v>19.649999999999999</v>
      </c>
      <c r="G24557" t="s">
        <v>32349</v>
      </c>
      <c r="H24557" t="s">
        <v>13</v>
      </c>
      <c r="I24557" t="s">
        <v>56561</v>
      </c>
      <c r="J24557" t="s">
        <v>56562</v>
      </c>
    </row>
    <row r="24558" spans="1:10" x14ac:dyDescent="0.25">
      <c r="A24558" t="s">
        <v>33326</v>
      </c>
      <c r="B24558">
        <v>2016</v>
      </c>
      <c r="C24558" t="s">
        <v>55676</v>
      </c>
      <c r="D24558">
        <v>124</v>
      </c>
      <c r="E24558">
        <v>58</v>
      </c>
      <c r="F24558">
        <v>8.25</v>
      </c>
      <c r="G24558" t="s">
        <v>12</v>
      </c>
      <c r="H24558" t="s">
        <v>16</v>
      </c>
      <c r="I24558" t="s">
        <v>56563</v>
      </c>
      <c r="J24558" t="s">
        <v>56564</v>
      </c>
    </row>
    <row r="24559" spans="1:10" x14ac:dyDescent="0.25">
      <c r="A24559" t="s">
        <v>33331</v>
      </c>
      <c r="B24559">
        <v>2016</v>
      </c>
      <c r="C24559" t="s">
        <v>55676</v>
      </c>
      <c r="D24559">
        <v>117</v>
      </c>
      <c r="E24559">
        <v>57</v>
      </c>
      <c r="F24559">
        <v>25.91</v>
      </c>
      <c r="G24559" t="s">
        <v>12</v>
      </c>
      <c r="H24559" t="s">
        <v>16</v>
      </c>
      <c r="I24559" t="s">
        <v>56565</v>
      </c>
      <c r="J24559" t="s">
        <v>56566</v>
      </c>
    </row>
    <row r="24560" spans="1:10" x14ac:dyDescent="0.25">
      <c r="A24560" t="s">
        <v>33331</v>
      </c>
      <c r="B24560">
        <v>2016</v>
      </c>
      <c r="C24560" t="s">
        <v>55676</v>
      </c>
      <c r="D24560">
        <v>117</v>
      </c>
      <c r="E24560">
        <v>56</v>
      </c>
      <c r="F24560">
        <v>11.87</v>
      </c>
      <c r="G24560" t="s">
        <v>12</v>
      </c>
      <c r="H24560" t="s">
        <v>16</v>
      </c>
      <c r="I24560" t="s">
        <v>56567</v>
      </c>
      <c r="J24560" t="s">
        <v>56568</v>
      </c>
    </row>
    <row r="24561" spans="1:10" x14ac:dyDescent="0.25">
      <c r="A24561" t="s">
        <v>33331</v>
      </c>
      <c r="B24561">
        <v>2016</v>
      </c>
      <c r="C24561" t="s">
        <v>55676</v>
      </c>
      <c r="D24561">
        <v>117</v>
      </c>
      <c r="E24561">
        <v>55</v>
      </c>
      <c r="F24561">
        <v>21.95</v>
      </c>
      <c r="G24561" t="s">
        <v>12</v>
      </c>
      <c r="H24561" t="s">
        <v>16</v>
      </c>
      <c r="I24561" t="s">
        <v>56569</v>
      </c>
      <c r="J24561" t="s">
        <v>56570</v>
      </c>
    </row>
    <row r="24562" spans="1:10" x14ac:dyDescent="0.25">
      <c r="A24562" t="s">
        <v>33336</v>
      </c>
      <c r="B24562">
        <v>2016</v>
      </c>
      <c r="C24562" t="s">
        <v>55676</v>
      </c>
      <c r="D24562">
        <v>126</v>
      </c>
      <c r="E24562">
        <v>59</v>
      </c>
      <c r="F24562">
        <v>15.8</v>
      </c>
      <c r="G24562" t="s">
        <v>12</v>
      </c>
      <c r="H24562" t="s">
        <v>16</v>
      </c>
      <c r="I24562" t="s">
        <v>56571</v>
      </c>
      <c r="J24562" t="s">
        <v>56572</v>
      </c>
    </row>
    <row r="24563" spans="1:10" x14ac:dyDescent="0.25">
      <c r="A24563" t="s">
        <v>33336</v>
      </c>
      <c r="B24563">
        <v>2016</v>
      </c>
      <c r="C24563" t="s">
        <v>55676</v>
      </c>
      <c r="D24563">
        <v>126</v>
      </c>
      <c r="E24563">
        <v>58</v>
      </c>
      <c r="F24563">
        <v>12.67</v>
      </c>
      <c r="G24563" t="s">
        <v>12</v>
      </c>
      <c r="H24563" t="s">
        <v>16</v>
      </c>
      <c r="I24563" t="s">
        <v>56573</v>
      </c>
      <c r="J24563" t="s">
        <v>56574</v>
      </c>
    </row>
    <row r="24564" spans="1:10" x14ac:dyDescent="0.25">
      <c r="A24564" t="s">
        <v>33336</v>
      </c>
      <c r="B24564">
        <v>2016</v>
      </c>
      <c r="C24564" t="s">
        <v>55676</v>
      </c>
      <c r="D24564">
        <v>126</v>
      </c>
      <c r="E24564">
        <v>57</v>
      </c>
      <c r="F24564">
        <v>22.29</v>
      </c>
      <c r="G24564" t="s">
        <v>12</v>
      </c>
      <c r="H24564" t="s">
        <v>16</v>
      </c>
      <c r="I24564" t="s">
        <v>56575</v>
      </c>
      <c r="J24564" t="s">
        <v>56576</v>
      </c>
    </row>
    <row r="24565" spans="1:10" x14ac:dyDescent="0.25">
      <c r="A24565" t="s">
        <v>33336</v>
      </c>
      <c r="B24565">
        <v>2016</v>
      </c>
      <c r="C24565" t="s">
        <v>55676</v>
      </c>
      <c r="D24565">
        <v>126</v>
      </c>
      <c r="E24565">
        <v>56</v>
      </c>
      <c r="F24565">
        <v>93.25</v>
      </c>
      <c r="G24565" t="s">
        <v>12</v>
      </c>
      <c r="H24565" t="s">
        <v>16</v>
      </c>
      <c r="I24565" t="s">
        <v>56577</v>
      </c>
      <c r="J24565" t="s">
        <v>56578</v>
      </c>
    </row>
    <row r="24566" spans="1:10" x14ac:dyDescent="0.25">
      <c r="A24566" t="s">
        <v>33347</v>
      </c>
      <c r="B24566">
        <v>2016</v>
      </c>
      <c r="C24566" t="s">
        <v>55676</v>
      </c>
      <c r="D24566">
        <v>119</v>
      </c>
      <c r="E24566">
        <v>60</v>
      </c>
      <c r="F24566">
        <v>52.78</v>
      </c>
      <c r="G24566" t="s">
        <v>12</v>
      </c>
      <c r="H24566" t="s">
        <v>13</v>
      </c>
      <c r="I24566" t="s">
        <v>56579</v>
      </c>
      <c r="J24566" t="s">
        <v>56580</v>
      </c>
    </row>
    <row r="24567" spans="1:10" x14ac:dyDescent="0.25">
      <c r="A24567" t="s">
        <v>33347</v>
      </c>
      <c r="B24567">
        <v>2016</v>
      </c>
      <c r="C24567" t="s">
        <v>55676</v>
      </c>
      <c r="D24567">
        <v>119</v>
      </c>
      <c r="E24567">
        <v>59</v>
      </c>
      <c r="F24567">
        <v>79.05</v>
      </c>
      <c r="G24567" t="s">
        <v>12</v>
      </c>
      <c r="H24567" t="s">
        <v>16</v>
      </c>
      <c r="I24567" t="s">
        <v>56581</v>
      </c>
      <c r="J24567" t="s">
        <v>56582</v>
      </c>
    </row>
    <row r="24568" spans="1:10" x14ac:dyDescent="0.25">
      <c r="A24568" t="s">
        <v>33347</v>
      </c>
      <c r="B24568">
        <v>2016</v>
      </c>
      <c r="C24568" t="s">
        <v>55676</v>
      </c>
      <c r="D24568">
        <v>119</v>
      </c>
      <c r="E24568">
        <v>58</v>
      </c>
      <c r="F24568">
        <v>90.03</v>
      </c>
      <c r="G24568" t="s">
        <v>12</v>
      </c>
      <c r="H24568" t="s">
        <v>16</v>
      </c>
      <c r="I24568" t="s">
        <v>56583</v>
      </c>
      <c r="J24568" t="s">
        <v>56584</v>
      </c>
    </row>
    <row r="24569" spans="1:10" x14ac:dyDescent="0.25">
      <c r="A24569" t="s">
        <v>33347</v>
      </c>
      <c r="B24569">
        <v>2016</v>
      </c>
      <c r="C24569" t="s">
        <v>55676</v>
      </c>
      <c r="D24569">
        <v>119</v>
      </c>
      <c r="E24569">
        <v>57</v>
      </c>
      <c r="F24569">
        <v>64.8</v>
      </c>
      <c r="G24569" t="s">
        <v>12</v>
      </c>
      <c r="H24569" t="s">
        <v>16</v>
      </c>
      <c r="I24569" t="s">
        <v>56585</v>
      </c>
      <c r="J24569" t="s">
        <v>56586</v>
      </c>
    </row>
    <row r="24570" spans="1:10" x14ac:dyDescent="0.25">
      <c r="A24570" t="s">
        <v>33354</v>
      </c>
      <c r="B24570">
        <v>2016</v>
      </c>
      <c r="C24570" t="s">
        <v>55676</v>
      </c>
      <c r="D24570">
        <v>128</v>
      </c>
      <c r="E24570">
        <v>58</v>
      </c>
      <c r="F24570">
        <v>55.97</v>
      </c>
      <c r="G24570" t="s">
        <v>12</v>
      </c>
      <c r="H24570" t="s">
        <v>16</v>
      </c>
      <c r="I24570" t="s">
        <v>56587</v>
      </c>
      <c r="J24570" t="s">
        <v>56588</v>
      </c>
    </row>
    <row r="24571" spans="1:10" x14ac:dyDescent="0.25">
      <c r="A24571" t="s">
        <v>33354</v>
      </c>
      <c r="B24571">
        <v>2016</v>
      </c>
      <c r="C24571" t="s">
        <v>55676</v>
      </c>
      <c r="D24571">
        <v>128</v>
      </c>
      <c r="E24571">
        <v>57</v>
      </c>
      <c r="F24571">
        <v>71.650000000000006</v>
      </c>
      <c r="G24571" t="s">
        <v>12</v>
      </c>
      <c r="H24571" t="s">
        <v>16</v>
      </c>
      <c r="I24571" t="s">
        <v>56589</v>
      </c>
      <c r="J24571" t="s">
        <v>56590</v>
      </c>
    </row>
    <row r="24572" spans="1:10" x14ac:dyDescent="0.25">
      <c r="A24572" t="s">
        <v>33354</v>
      </c>
      <c r="B24572">
        <v>2016</v>
      </c>
      <c r="C24572" t="s">
        <v>55676</v>
      </c>
      <c r="D24572">
        <v>128</v>
      </c>
      <c r="E24572">
        <v>56</v>
      </c>
      <c r="F24572">
        <v>82.17</v>
      </c>
      <c r="G24572" t="s">
        <v>12</v>
      </c>
      <c r="H24572" t="s">
        <v>16</v>
      </c>
      <c r="I24572" t="s">
        <v>56591</v>
      </c>
      <c r="J24572" t="s">
        <v>56592</v>
      </c>
    </row>
    <row r="24573" spans="1:10" x14ac:dyDescent="0.25">
      <c r="A24573" t="s">
        <v>33354</v>
      </c>
      <c r="B24573">
        <v>2016</v>
      </c>
      <c r="C24573" t="s">
        <v>55676</v>
      </c>
      <c r="D24573">
        <v>128</v>
      </c>
      <c r="E24573">
        <v>55</v>
      </c>
      <c r="F24573">
        <v>96.66</v>
      </c>
      <c r="G24573" t="s">
        <v>12</v>
      </c>
      <c r="H24573" t="s">
        <v>16</v>
      </c>
      <c r="I24573" t="s">
        <v>56593</v>
      </c>
      <c r="J24573" t="s">
        <v>56594</v>
      </c>
    </row>
    <row r="24574" spans="1:10" x14ac:dyDescent="0.25">
      <c r="A24574" t="s">
        <v>33363</v>
      </c>
      <c r="B24574">
        <v>2016</v>
      </c>
      <c r="C24574" t="s">
        <v>55676</v>
      </c>
      <c r="D24574">
        <v>121</v>
      </c>
      <c r="E24574">
        <v>60</v>
      </c>
      <c r="F24574">
        <v>53.18</v>
      </c>
      <c r="G24574" t="s">
        <v>12</v>
      </c>
      <c r="H24574" t="s">
        <v>16</v>
      </c>
      <c r="I24574" t="s">
        <v>56595</v>
      </c>
      <c r="J24574" t="s">
        <v>56596</v>
      </c>
    </row>
    <row r="24575" spans="1:10" x14ac:dyDescent="0.25">
      <c r="A24575" t="s">
        <v>33363</v>
      </c>
      <c r="B24575">
        <v>2016</v>
      </c>
      <c r="C24575" t="s">
        <v>55676</v>
      </c>
      <c r="D24575">
        <v>121</v>
      </c>
      <c r="E24575">
        <v>59</v>
      </c>
      <c r="F24575">
        <v>19.53</v>
      </c>
      <c r="G24575" t="s">
        <v>12</v>
      </c>
      <c r="H24575" t="s">
        <v>16</v>
      </c>
      <c r="I24575" t="s">
        <v>56597</v>
      </c>
      <c r="J24575" t="s">
        <v>56598</v>
      </c>
    </row>
    <row r="24576" spans="1:10" x14ac:dyDescent="0.25">
      <c r="A24576" t="s">
        <v>33363</v>
      </c>
      <c r="B24576">
        <v>2016</v>
      </c>
      <c r="C24576" t="s">
        <v>55676</v>
      </c>
      <c r="D24576">
        <v>121</v>
      </c>
      <c r="E24576">
        <v>58</v>
      </c>
      <c r="F24576">
        <v>31.79</v>
      </c>
      <c r="G24576" t="s">
        <v>12</v>
      </c>
      <c r="H24576" t="s">
        <v>13</v>
      </c>
      <c r="I24576" t="s">
        <v>56599</v>
      </c>
      <c r="J24576" t="s">
        <v>56600</v>
      </c>
    </row>
    <row r="24577" spans="1:10" x14ac:dyDescent="0.25">
      <c r="A24577" t="s">
        <v>56601</v>
      </c>
      <c r="B24577">
        <v>2016</v>
      </c>
      <c r="C24577" t="s">
        <v>55676</v>
      </c>
      <c r="D24577">
        <v>123</v>
      </c>
      <c r="E24577">
        <v>58</v>
      </c>
      <c r="F24577">
        <v>16.940000000000001</v>
      </c>
      <c r="G24577" t="s">
        <v>12</v>
      </c>
      <c r="H24577" t="s">
        <v>16</v>
      </c>
      <c r="I24577" t="s">
        <v>56602</v>
      </c>
      <c r="J24577" t="s">
        <v>56603</v>
      </c>
    </row>
    <row r="24578" spans="1:10" x14ac:dyDescent="0.25">
      <c r="A24578" t="s">
        <v>56601</v>
      </c>
      <c r="B24578">
        <v>2016</v>
      </c>
      <c r="C24578" t="s">
        <v>55676</v>
      </c>
      <c r="D24578">
        <v>123</v>
      </c>
      <c r="E24578">
        <v>57</v>
      </c>
      <c r="F24578">
        <v>10.98</v>
      </c>
      <c r="G24578" t="s">
        <v>12</v>
      </c>
      <c r="H24578" t="s">
        <v>16</v>
      </c>
      <c r="I24578" t="s">
        <v>56604</v>
      </c>
      <c r="J24578" t="s">
        <v>56605</v>
      </c>
    </row>
    <row r="24579" spans="1:10" x14ac:dyDescent="0.25">
      <c r="A24579" t="s">
        <v>33371</v>
      </c>
      <c r="B24579">
        <v>2016</v>
      </c>
      <c r="C24579" t="s">
        <v>55676</v>
      </c>
      <c r="D24579">
        <v>116</v>
      </c>
      <c r="E24579">
        <v>57</v>
      </c>
      <c r="F24579">
        <v>85.61</v>
      </c>
      <c r="G24579" t="s">
        <v>12</v>
      </c>
      <c r="H24579" t="s">
        <v>16</v>
      </c>
      <c r="I24579" t="s">
        <v>56606</v>
      </c>
      <c r="J24579" t="s">
        <v>56607</v>
      </c>
    </row>
    <row r="24580" spans="1:10" x14ac:dyDescent="0.25">
      <c r="A24580" t="s">
        <v>33371</v>
      </c>
      <c r="B24580">
        <v>2016</v>
      </c>
      <c r="C24580" t="s">
        <v>55676</v>
      </c>
      <c r="D24580">
        <v>116</v>
      </c>
      <c r="E24580">
        <v>56</v>
      </c>
      <c r="F24580">
        <v>33.58</v>
      </c>
      <c r="G24580" t="s">
        <v>12</v>
      </c>
      <c r="H24580" t="s">
        <v>16</v>
      </c>
      <c r="I24580" t="s">
        <v>56608</v>
      </c>
      <c r="J24580" t="s">
        <v>56609</v>
      </c>
    </row>
    <row r="24581" spans="1:10" x14ac:dyDescent="0.25">
      <c r="A24581" t="s">
        <v>33376</v>
      </c>
      <c r="B24581">
        <v>2016</v>
      </c>
      <c r="C24581" t="s">
        <v>55676</v>
      </c>
      <c r="D24581">
        <v>125</v>
      </c>
      <c r="E24581">
        <v>59</v>
      </c>
      <c r="F24581">
        <v>11.21</v>
      </c>
      <c r="G24581" t="s">
        <v>12</v>
      </c>
      <c r="H24581" t="s">
        <v>16</v>
      </c>
      <c r="I24581" t="s">
        <v>56610</v>
      </c>
      <c r="J24581" t="s">
        <v>56611</v>
      </c>
    </row>
    <row r="24582" spans="1:10" x14ac:dyDescent="0.25">
      <c r="A24582" t="s">
        <v>33376</v>
      </c>
      <c r="B24582">
        <v>2016</v>
      </c>
      <c r="C24582" t="s">
        <v>55676</v>
      </c>
      <c r="D24582">
        <v>125</v>
      </c>
      <c r="E24582">
        <v>58</v>
      </c>
      <c r="F24582">
        <v>2.31</v>
      </c>
      <c r="G24582" t="s">
        <v>12</v>
      </c>
      <c r="H24582" t="s">
        <v>16</v>
      </c>
      <c r="I24582" t="s">
        <v>56612</v>
      </c>
      <c r="J24582" t="s">
        <v>56613</v>
      </c>
    </row>
    <row r="24583" spans="1:10" x14ac:dyDescent="0.25">
      <c r="A24583" t="s">
        <v>33383</v>
      </c>
      <c r="B24583">
        <v>2016</v>
      </c>
      <c r="C24583" t="s">
        <v>55676</v>
      </c>
      <c r="D24583">
        <v>118</v>
      </c>
      <c r="E24583">
        <v>59</v>
      </c>
      <c r="F24583">
        <v>77.44</v>
      </c>
      <c r="G24583" t="s">
        <v>12</v>
      </c>
      <c r="H24583" t="s">
        <v>16</v>
      </c>
      <c r="I24583" t="s">
        <v>56614</v>
      </c>
      <c r="J24583" t="s">
        <v>56615</v>
      </c>
    </row>
    <row r="24584" spans="1:10" x14ac:dyDescent="0.25">
      <c r="A24584" t="s">
        <v>33383</v>
      </c>
      <c r="B24584">
        <v>2016</v>
      </c>
      <c r="C24584" t="s">
        <v>55676</v>
      </c>
      <c r="D24584">
        <v>118</v>
      </c>
      <c r="E24584">
        <v>58</v>
      </c>
      <c r="F24584">
        <v>80.44</v>
      </c>
      <c r="G24584" t="s">
        <v>12</v>
      </c>
      <c r="H24584" t="s">
        <v>16</v>
      </c>
      <c r="I24584" t="s">
        <v>56616</v>
      </c>
      <c r="J24584" t="s">
        <v>56617</v>
      </c>
    </row>
    <row r="24585" spans="1:10" x14ac:dyDescent="0.25">
      <c r="A24585" t="s">
        <v>33383</v>
      </c>
      <c r="B24585">
        <v>2016</v>
      </c>
      <c r="C24585" t="s">
        <v>55676</v>
      </c>
      <c r="D24585">
        <v>118</v>
      </c>
      <c r="E24585">
        <v>57</v>
      </c>
      <c r="F24585">
        <v>39.090000000000003</v>
      </c>
      <c r="G24585" t="s">
        <v>12</v>
      </c>
      <c r="H24585" t="s">
        <v>16</v>
      </c>
      <c r="I24585" t="s">
        <v>56618</v>
      </c>
      <c r="J24585" t="s">
        <v>56619</v>
      </c>
    </row>
    <row r="24586" spans="1:10" x14ac:dyDescent="0.25">
      <c r="A24586" t="s">
        <v>33383</v>
      </c>
      <c r="B24586">
        <v>2016</v>
      </c>
      <c r="C24586" t="s">
        <v>55676</v>
      </c>
      <c r="D24586">
        <v>118</v>
      </c>
      <c r="E24586">
        <v>56</v>
      </c>
      <c r="F24586">
        <v>18.46</v>
      </c>
      <c r="G24586" t="s">
        <v>12</v>
      </c>
      <c r="H24586" t="s">
        <v>16</v>
      </c>
      <c r="I24586" t="s">
        <v>56620</v>
      </c>
      <c r="J24586" t="s">
        <v>56621</v>
      </c>
    </row>
    <row r="24587" spans="1:10" x14ac:dyDescent="0.25">
      <c r="A24587" t="s">
        <v>33383</v>
      </c>
      <c r="B24587">
        <v>2016</v>
      </c>
      <c r="C24587" t="s">
        <v>55676</v>
      </c>
      <c r="D24587">
        <v>118</v>
      </c>
      <c r="E24587">
        <v>55</v>
      </c>
      <c r="F24587">
        <v>5.69</v>
      </c>
      <c r="G24587" t="s">
        <v>12</v>
      </c>
      <c r="H24587" t="s">
        <v>16</v>
      </c>
      <c r="I24587" t="s">
        <v>56622</v>
      </c>
      <c r="J24587" t="s">
        <v>56623</v>
      </c>
    </row>
    <row r="24588" spans="1:10" x14ac:dyDescent="0.25">
      <c r="A24588" t="s">
        <v>33392</v>
      </c>
      <c r="B24588">
        <v>2016</v>
      </c>
      <c r="C24588" t="s">
        <v>55676</v>
      </c>
      <c r="D24588">
        <v>127</v>
      </c>
      <c r="E24588">
        <v>58</v>
      </c>
      <c r="F24588">
        <v>7.84</v>
      </c>
      <c r="G24588" t="s">
        <v>12</v>
      </c>
      <c r="H24588" t="s">
        <v>16</v>
      </c>
      <c r="I24588" t="s">
        <v>56624</v>
      </c>
      <c r="J24588" t="s">
        <v>56625</v>
      </c>
    </row>
    <row r="24589" spans="1:10" x14ac:dyDescent="0.25">
      <c r="A24589" t="s">
        <v>33392</v>
      </c>
      <c r="B24589">
        <v>2016</v>
      </c>
      <c r="C24589" t="s">
        <v>55676</v>
      </c>
      <c r="D24589">
        <v>127</v>
      </c>
      <c r="E24589">
        <v>57</v>
      </c>
      <c r="F24589">
        <v>4.53</v>
      </c>
      <c r="G24589" t="s">
        <v>12</v>
      </c>
      <c r="H24589" t="s">
        <v>16</v>
      </c>
      <c r="I24589" t="s">
        <v>56626</v>
      </c>
      <c r="J24589" t="s">
        <v>56627</v>
      </c>
    </row>
    <row r="24590" spans="1:10" x14ac:dyDescent="0.25">
      <c r="A24590" t="s">
        <v>33392</v>
      </c>
      <c r="B24590">
        <v>2016</v>
      </c>
      <c r="C24590" t="s">
        <v>55676</v>
      </c>
      <c r="D24590">
        <v>127</v>
      </c>
      <c r="E24590">
        <v>56</v>
      </c>
      <c r="F24590">
        <v>3.84</v>
      </c>
      <c r="G24590" t="s">
        <v>12</v>
      </c>
      <c r="H24590" t="s">
        <v>16</v>
      </c>
      <c r="I24590" t="s">
        <v>56628</v>
      </c>
      <c r="J24590" t="s">
        <v>56629</v>
      </c>
    </row>
    <row r="24591" spans="1:10" x14ac:dyDescent="0.25">
      <c r="A24591" t="s">
        <v>33399</v>
      </c>
      <c r="B24591">
        <v>2016</v>
      </c>
      <c r="C24591" t="s">
        <v>55676</v>
      </c>
      <c r="D24591">
        <v>120</v>
      </c>
      <c r="E24591">
        <v>60</v>
      </c>
      <c r="F24591">
        <v>20.05</v>
      </c>
      <c r="G24591" t="s">
        <v>12</v>
      </c>
      <c r="H24591" t="s">
        <v>16</v>
      </c>
      <c r="I24591" t="s">
        <v>56630</v>
      </c>
      <c r="J24591" t="s">
        <v>56631</v>
      </c>
    </row>
    <row r="24592" spans="1:10" x14ac:dyDescent="0.25">
      <c r="A24592" t="s">
        <v>33399</v>
      </c>
      <c r="B24592">
        <v>2016</v>
      </c>
      <c r="C24592" t="s">
        <v>55676</v>
      </c>
      <c r="D24592">
        <v>120</v>
      </c>
      <c r="E24592">
        <v>59</v>
      </c>
      <c r="F24592">
        <v>32.25</v>
      </c>
      <c r="G24592" t="s">
        <v>12</v>
      </c>
      <c r="H24592" t="s">
        <v>16</v>
      </c>
      <c r="I24592" t="s">
        <v>56632</v>
      </c>
      <c r="J24592" t="s">
        <v>56633</v>
      </c>
    </row>
    <row r="24593" spans="1:10" x14ac:dyDescent="0.25">
      <c r="A24593" t="s">
        <v>33399</v>
      </c>
      <c r="B24593">
        <v>2016</v>
      </c>
      <c r="C24593" t="s">
        <v>55676</v>
      </c>
      <c r="D24593">
        <v>120</v>
      </c>
      <c r="E24593">
        <v>58</v>
      </c>
      <c r="F24593">
        <v>53.7</v>
      </c>
      <c r="G24593" t="s">
        <v>12</v>
      </c>
      <c r="H24593" t="s">
        <v>16</v>
      </c>
      <c r="I24593" t="s">
        <v>56634</v>
      </c>
      <c r="J24593" t="s">
        <v>56635</v>
      </c>
    </row>
    <row r="24594" spans="1:10" x14ac:dyDescent="0.25">
      <c r="A24594" t="s">
        <v>33399</v>
      </c>
      <c r="B24594">
        <v>2016</v>
      </c>
      <c r="C24594" t="s">
        <v>55676</v>
      </c>
      <c r="D24594">
        <v>120</v>
      </c>
      <c r="E24594">
        <v>57</v>
      </c>
      <c r="F24594">
        <v>12.03</v>
      </c>
      <c r="G24594" t="s">
        <v>32349</v>
      </c>
      <c r="H24594" t="s">
        <v>13</v>
      </c>
      <c r="I24594" t="s">
        <v>56636</v>
      </c>
      <c r="J24594" t="s">
        <v>56637</v>
      </c>
    </row>
    <row r="24595" spans="1:10" x14ac:dyDescent="0.25">
      <c r="A24595" t="s">
        <v>33408</v>
      </c>
      <c r="B24595">
        <v>2016</v>
      </c>
      <c r="C24595" t="s">
        <v>55676</v>
      </c>
      <c r="D24595">
        <v>129</v>
      </c>
      <c r="E24595">
        <v>55</v>
      </c>
      <c r="F24595">
        <v>5.9</v>
      </c>
      <c r="G24595" t="s">
        <v>12</v>
      </c>
      <c r="H24595" t="s">
        <v>16</v>
      </c>
      <c r="I24595" t="s">
        <v>56638</v>
      </c>
      <c r="J24595" t="s">
        <v>56639</v>
      </c>
    </row>
    <row r="24596" spans="1:10" x14ac:dyDescent="0.25">
      <c r="A24596" t="s">
        <v>56640</v>
      </c>
      <c r="B24596">
        <v>2016</v>
      </c>
      <c r="C24596" t="s">
        <v>55676</v>
      </c>
      <c r="D24596">
        <v>122</v>
      </c>
      <c r="E24596">
        <v>59</v>
      </c>
      <c r="F24596">
        <v>10.95</v>
      </c>
      <c r="G24596" t="s">
        <v>12</v>
      </c>
      <c r="H24596" t="s">
        <v>16</v>
      </c>
      <c r="I24596" t="s">
        <v>56641</v>
      </c>
      <c r="J24596" t="s">
        <v>56642</v>
      </c>
    </row>
    <row r="24597" spans="1:10" x14ac:dyDescent="0.25">
      <c r="A24597" t="s">
        <v>56640</v>
      </c>
      <c r="B24597">
        <v>2016</v>
      </c>
      <c r="C24597" t="s">
        <v>55676</v>
      </c>
      <c r="D24597">
        <v>122</v>
      </c>
      <c r="E24597">
        <v>58</v>
      </c>
      <c r="F24597">
        <v>5.52</v>
      </c>
      <c r="G24597" t="s">
        <v>12</v>
      </c>
      <c r="H24597" t="s">
        <v>16</v>
      </c>
      <c r="I24597" t="s">
        <v>56643</v>
      </c>
      <c r="J24597" t="s">
        <v>56644</v>
      </c>
    </row>
    <row r="24598" spans="1:10" x14ac:dyDescent="0.25">
      <c r="A24598" t="s">
        <v>33420</v>
      </c>
      <c r="B24598">
        <v>2016</v>
      </c>
      <c r="C24598" t="s">
        <v>55676</v>
      </c>
      <c r="D24598">
        <v>124</v>
      </c>
      <c r="E24598">
        <v>59</v>
      </c>
      <c r="F24598">
        <v>22.82</v>
      </c>
      <c r="G24598" t="s">
        <v>12</v>
      </c>
      <c r="H24598" t="s">
        <v>13</v>
      </c>
      <c r="I24598" t="s">
        <v>56645</v>
      </c>
      <c r="J24598" t="s">
        <v>56646</v>
      </c>
    </row>
    <row r="24599" spans="1:10" x14ac:dyDescent="0.25">
      <c r="A24599" t="s">
        <v>33420</v>
      </c>
      <c r="B24599">
        <v>2016</v>
      </c>
      <c r="C24599" t="s">
        <v>55676</v>
      </c>
      <c r="D24599">
        <v>124</v>
      </c>
      <c r="E24599">
        <v>58</v>
      </c>
      <c r="F24599">
        <v>7.39</v>
      </c>
      <c r="G24599" t="s">
        <v>12</v>
      </c>
      <c r="H24599" t="s">
        <v>16</v>
      </c>
      <c r="I24599" t="s">
        <v>56647</v>
      </c>
      <c r="J24599" t="s">
        <v>56648</v>
      </c>
    </row>
    <row r="24600" spans="1:10" x14ac:dyDescent="0.25">
      <c r="A24600" t="s">
        <v>33425</v>
      </c>
      <c r="B24600">
        <v>2016</v>
      </c>
      <c r="C24600" t="s">
        <v>55676</v>
      </c>
      <c r="D24600">
        <v>117</v>
      </c>
      <c r="E24600">
        <v>57</v>
      </c>
      <c r="F24600">
        <v>88.28</v>
      </c>
      <c r="G24600" t="s">
        <v>12</v>
      </c>
      <c r="H24600" t="s">
        <v>16</v>
      </c>
      <c r="I24600" t="s">
        <v>56649</v>
      </c>
      <c r="J24600" t="s">
        <v>56650</v>
      </c>
    </row>
    <row r="24601" spans="1:10" x14ac:dyDescent="0.25">
      <c r="A24601" t="s">
        <v>33425</v>
      </c>
      <c r="B24601">
        <v>2016</v>
      </c>
      <c r="C24601" t="s">
        <v>55676</v>
      </c>
      <c r="D24601">
        <v>117</v>
      </c>
      <c r="E24601">
        <v>56</v>
      </c>
      <c r="F24601">
        <v>84.49</v>
      </c>
      <c r="G24601" t="s">
        <v>12</v>
      </c>
      <c r="H24601" t="s">
        <v>16</v>
      </c>
      <c r="I24601" t="s">
        <v>56651</v>
      </c>
      <c r="J24601" t="s">
        <v>56652</v>
      </c>
    </row>
    <row r="24602" spans="1:10" x14ac:dyDescent="0.25">
      <c r="A24602" t="s">
        <v>33425</v>
      </c>
      <c r="B24602">
        <v>2016</v>
      </c>
      <c r="C24602" t="s">
        <v>55676</v>
      </c>
      <c r="D24602">
        <v>117</v>
      </c>
      <c r="E24602">
        <v>55</v>
      </c>
      <c r="F24602">
        <v>98.36</v>
      </c>
      <c r="G24602" t="s">
        <v>32349</v>
      </c>
      <c r="H24602" t="s">
        <v>13</v>
      </c>
      <c r="I24602" t="s">
        <v>56653</v>
      </c>
      <c r="J24602" t="s">
        <v>56654</v>
      </c>
    </row>
    <row r="24603" spans="1:10" x14ac:dyDescent="0.25">
      <c r="A24603" t="s">
        <v>33430</v>
      </c>
      <c r="B24603">
        <v>2016</v>
      </c>
      <c r="C24603" t="s">
        <v>55676</v>
      </c>
      <c r="D24603">
        <v>126</v>
      </c>
      <c r="E24603">
        <v>59</v>
      </c>
      <c r="F24603">
        <v>36.1</v>
      </c>
      <c r="G24603" t="s">
        <v>12</v>
      </c>
      <c r="H24603" t="s">
        <v>16</v>
      </c>
      <c r="I24603" t="s">
        <v>56655</v>
      </c>
      <c r="J24603" t="s">
        <v>56656</v>
      </c>
    </row>
    <row r="24604" spans="1:10" x14ac:dyDescent="0.25">
      <c r="A24604" t="s">
        <v>33430</v>
      </c>
      <c r="B24604">
        <v>2016</v>
      </c>
      <c r="C24604" t="s">
        <v>55676</v>
      </c>
      <c r="D24604">
        <v>126</v>
      </c>
      <c r="E24604">
        <v>58</v>
      </c>
      <c r="F24604">
        <v>9.6199999999999992</v>
      </c>
      <c r="G24604" t="s">
        <v>12</v>
      </c>
      <c r="H24604" t="s">
        <v>16</v>
      </c>
      <c r="I24604" t="s">
        <v>56657</v>
      </c>
      <c r="J24604" t="s">
        <v>56658</v>
      </c>
    </row>
    <row r="24605" spans="1:10" x14ac:dyDescent="0.25">
      <c r="A24605" t="s">
        <v>33430</v>
      </c>
      <c r="B24605">
        <v>2016</v>
      </c>
      <c r="C24605" t="s">
        <v>55676</v>
      </c>
      <c r="D24605">
        <v>126</v>
      </c>
      <c r="E24605">
        <v>57</v>
      </c>
      <c r="F24605">
        <v>1.46</v>
      </c>
      <c r="G24605" t="s">
        <v>12</v>
      </c>
      <c r="H24605" t="s">
        <v>16</v>
      </c>
      <c r="I24605" t="s">
        <v>56659</v>
      </c>
      <c r="J24605" t="s">
        <v>56660</v>
      </c>
    </row>
    <row r="24606" spans="1:10" x14ac:dyDescent="0.25">
      <c r="A24606" t="s">
        <v>33430</v>
      </c>
      <c r="B24606">
        <v>2016</v>
      </c>
      <c r="C24606" t="s">
        <v>55676</v>
      </c>
      <c r="D24606">
        <v>126</v>
      </c>
      <c r="E24606">
        <v>56</v>
      </c>
      <c r="F24606">
        <v>34.68</v>
      </c>
      <c r="G24606" t="s">
        <v>12</v>
      </c>
      <c r="H24606" t="s">
        <v>16</v>
      </c>
      <c r="I24606" t="s">
        <v>56661</v>
      </c>
      <c r="J24606" t="s">
        <v>56662</v>
      </c>
    </row>
    <row r="24607" spans="1:10" x14ac:dyDescent="0.25">
      <c r="A24607" t="s">
        <v>33441</v>
      </c>
      <c r="B24607">
        <v>2016</v>
      </c>
      <c r="C24607" t="s">
        <v>55676</v>
      </c>
      <c r="D24607">
        <v>119</v>
      </c>
      <c r="E24607">
        <v>60</v>
      </c>
      <c r="F24607">
        <v>99.98</v>
      </c>
      <c r="G24607" t="s">
        <v>32349</v>
      </c>
      <c r="H24607" t="s">
        <v>13</v>
      </c>
      <c r="I24607" t="s">
        <v>56663</v>
      </c>
      <c r="J24607" t="s">
        <v>56664</v>
      </c>
    </row>
    <row r="24608" spans="1:10" x14ac:dyDescent="0.25">
      <c r="A24608" t="s">
        <v>33441</v>
      </c>
      <c r="B24608">
        <v>2016</v>
      </c>
      <c r="C24608" t="s">
        <v>55676</v>
      </c>
      <c r="D24608">
        <v>119</v>
      </c>
      <c r="E24608">
        <v>59</v>
      </c>
      <c r="F24608">
        <v>100</v>
      </c>
      <c r="G24608" t="s">
        <v>32349</v>
      </c>
      <c r="H24608" t="s">
        <v>13</v>
      </c>
      <c r="I24608" t="s">
        <v>56665</v>
      </c>
      <c r="J24608" t="s">
        <v>56666</v>
      </c>
    </row>
    <row r="24609" spans="1:10" x14ac:dyDescent="0.25">
      <c r="A24609" t="s">
        <v>33441</v>
      </c>
      <c r="B24609">
        <v>2016</v>
      </c>
      <c r="C24609" t="s">
        <v>55676</v>
      </c>
      <c r="D24609">
        <v>119</v>
      </c>
      <c r="E24609">
        <v>58</v>
      </c>
      <c r="F24609">
        <v>56.85</v>
      </c>
      <c r="G24609" t="s">
        <v>12</v>
      </c>
      <c r="H24609" t="s">
        <v>16</v>
      </c>
      <c r="I24609" t="s">
        <v>56667</v>
      </c>
      <c r="J24609" t="s">
        <v>56668</v>
      </c>
    </row>
    <row r="24610" spans="1:10" x14ac:dyDescent="0.25">
      <c r="A24610" t="s">
        <v>33441</v>
      </c>
      <c r="B24610">
        <v>2016</v>
      </c>
      <c r="C24610" t="s">
        <v>55676</v>
      </c>
      <c r="D24610">
        <v>119</v>
      </c>
      <c r="E24610">
        <v>57</v>
      </c>
      <c r="F24610">
        <v>26.38</v>
      </c>
      <c r="G24610" t="s">
        <v>12</v>
      </c>
      <c r="H24610" t="s">
        <v>16</v>
      </c>
      <c r="I24610" t="s">
        <v>56669</v>
      </c>
      <c r="J24610" t="s">
        <v>56670</v>
      </c>
    </row>
    <row r="24611" spans="1:10" x14ac:dyDescent="0.25">
      <c r="A24611" t="s">
        <v>33448</v>
      </c>
      <c r="B24611">
        <v>2016</v>
      </c>
      <c r="C24611" t="s">
        <v>55676</v>
      </c>
      <c r="D24611">
        <v>128</v>
      </c>
      <c r="E24611">
        <v>58</v>
      </c>
      <c r="F24611">
        <v>82</v>
      </c>
      <c r="G24611" t="s">
        <v>12</v>
      </c>
      <c r="H24611" t="s">
        <v>16</v>
      </c>
      <c r="I24611" t="s">
        <v>56671</v>
      </c>
      <c r="J24611" t="s">
        <v>56672</v>
      </c>
    </row>
    <row r="24612" spans="1:10" x14ac:dyDescent="0.25">
      <c r="A24612" t="s">
        <v>33448</v>
      </c>
      <c r="B24612">
        <v>2016</v>
      </c>
      <c r="C24612" t="s">
        <v>55676</v>
      </c>
      <c r="D24612">
        <v>128</v>
      </c>
      <c r="E24612">
        <v>57</v>
      </c>
      <c r="F24612">
        <v>65.56</v>
      </c>
      <c r="G24612" t="s">
        <v>12</v>
      </c>
      <c r="H24612" t="s">
        <v>16</v>
      </c>
      <c r="I24612" t="s">
        <v>56673</v>
      </c>
      <c r="J24612" t="s">
        <v>56674</v>
      </c>
    </row>
    <row r="24613" spans="1:10" x14ac:dyDescent="0.25">
      <c r="A24613" t="s">
        <v>33448</v>
      </c>
      <c r="B24613">
        <v>2016</v>
      </c>
      <c r="C24613" t="s">
        <v>55676</v>
      </c>
      <c r="D24613">
        <v>128</v>
      </c>
      <c r="E24613">
        <v>56</v>
      </c>
      <c r="F24613">
        <v>74.98</v>
      </c>
      <c r="G24613" t="s">
        <v>12</v>
      </c>
      <c r="H24613" t="s">
        <v>16</v>
      </c>
      <c r="I24613" t="s">
        <v>56675</v>
      </c>
      <c r="J24613" t="s">
        <v>56676</v>
      </c>
    </row>
    <row r="24614" spans="1:10" x14ac:dyDescent="0.25">
      <c r="A24614" t="s">
        <v>33448</v>
      </c>
      <c r="B24614">
        <v>2016</v>
      </c>
      <c r="C24614" t="s">
        <v>55676</v>
      </c>
      <c r="D24614">
        <v>128</v>
      </c>
      <c r="E24614">
        <v>55</v>
      </c>
      <c r="F24614">
        <v>74.930000000000007</v>
      </c>
      <c r="G24614" t="s">
        <v>12</v>
      </c>
      <c r="H24614" t="s">
        <v>16</v>
      </c>
      <c r="I24614" t="s">
        <v>56677</v>
      </c>
      <c r="J24614" t="s">
        <v>56678</v>
      </c>
    </row>
    <row r="24615" spans="1:10" x14ac:dyDescent="0.25">
      <c r="A24615" t="s">
        <v>33457</v>
      </c>
      <c r="B24615">
        <v>2016</v>
      </c>
      <c r="C24615" t="s">
        <v>55676</v>
      </c>
      <c r="D24615">
        <v>121</v>
      </c>
      <c r="E24615">
        <v>60</v>
      </c>
      <c r="F24615">
        <v>62.47</v>
      </c>
      <c r="G24615" t="s">
        <v>12</v>
      </c>
      <c r="H24615" t="s">
        <v>16</v>
      </c>
      <c r="I24615" t="s">
        <v>56679</v>
      </c>
      <c r="J24615" t="s">
        <v>56680</v>
      </c>
    </row>
    <row r="24616" spans="1:10" x14ac:dyDescent="0.25">
      <c r="A24616" t="s">
        <v>33457</v>
      </c>
      <c r="B24616">
        <v>2016</v>
      </c>
      <c r="C24616" t="s">
        <v>55676</v>
      </c>
      <c r="D24616">
        <v>121</v>
      </c>
      <c r="E24616">
        <v>59</v>
      </c>
      <c r="F24616">
        <v>59.62</v>
      </c>
      <c r="G24616" t="s">
        <v>12</v>
      </c>
      <c r="H24616" t="s">
        <v>16</v>
      </c>
      <c r="I24616" t="s">
        <v>56681</v>
      </c>
      <c r="J24616" t="s">
        <v>56682</v>
      </c>
    </row>
    <row r="24617" spans="1:10" x14ac:dyDescent="0.25">
      <c r="A24617" t="s">
        <v>33457</v>
      </c>
      <c r="B24617">
        <v>2016</v>
      </c>
      <c r="C24617" t="s">
        <v>55676</v>
      </c>
      <c r="D24617">
        <v>121</v>
      </c>
      <c r="E24617">
        <v>58</v>
      </c>
      <c r="F24617">
        <v>98.65</v>
      </c>
      <c r="G24617" t="s">
        <v>12</v>
      </c>
      <c r="H24617" t="s">
        <v>13</v>
      </c>
      <c r="I24617" t="s">
        <v>56683</v>
      </c>
      <c r="J24617" t="s">
        <v>56684</v>
      </c>
    </row>
    <row r="24618" spans="1:10" x14ac:dyDescent="0.25">
      <c r="A24618" t="s">
        <v>56685</v>
      </c>
      <c r="B24618">
        <v>2016</v>
      </c>
      <c r="C24618" t="s">
        <v>55676</v>
      </c>
      <c r="D24618">
        <v>123</v>
      </c>
      <c r="E24618">
        <v>58</v>
      </c>
      <c r="F24618">
        <v>31.93</v>
      </c>
      <c r="G24618" t="s">
        <v>32349</v>
      </c>
      <c r="H24618" t="s">
        <v>13</v>
      </c>
      <c r="I24618" t="s">
        <v>56686</v>
      </c>
      <c r="J24618" t="s">
        <v>56687</v>
      </c>
    </row>
    <row r="24619" spans="1:10" x14ac:dyDescent="0.25">
      <c r="A24619" t="s">
        <v>56685</v>
      </c>
      <c r="B24619">
        <v>2016</v>
      </c>
      <c r="C24619" t="s">
        <v>55676</v>
      </c>
      <c r="D24619">
        <v>123</v>
      </c>
      <c r="E24619">
        <v>57</v>
      </c>
      <c r="F24619">
        <v>92.06</v>
      </c>
      <c r="G24619" t="s">
        <v>12</v>
      </c>
      <c r="H24619" t="s">
        <v>13</v>
      </c>
      <c r="I24619" t="s">
        <v>56688</v>
      </c>
      <c r="J24619" t="s">
        <v>56689</v>
      </c>
    </row>
    <row r="24620" spans="1:10" x14ac:dyDescent="0.25">
      <c r="A24620" t="s">
        <v>33465</v>
      </c>
      <c r="B24620">
        <v>2016</v>
      </c>
      <c r="C24620" t="s">
        <v>55676</v>
      </c>
      <c r="D24620">
        <v>116</v>
      </c>
      <c r="E24620">
        <v>57</v>
      </c>
      <c r="F24620">
        <v>100</v>
      </c>
      <c r="G24620" t="s">
        <v>32349</v>
      </c>
      <c r="H24620" t="s">
        <v>13</v>
      </c>
      <c r="I24620" t="s">
        <v>56690</v>
      </c>
      <c r="J24620" t="s">
        <v>56691</v>
      </c>
    </row>
    <row r="24621" spans="1:10" x14ac:dyDescent="0.25">
      <c r="A24621" t="s">
        <v>33465</v>
      </c>
      <c r="B24621">
        <v>2016</v>
      </c>
      <c r="C24621" t="s">
        <v>55676</v>
      </c>
      <c r="D24621">
        <v>116</v>
      </c>
      <c r="E24621">
        <v>56</v>
      </c>
      <c r="F24621">
        <v>100</v>
      </c>
      <c r="G24621" t="s">
        <v>32349</v>
      </c>
      <c r="H24621" t="s">
        <v>13</v>
      </c>
      <c r="I24621" t="s">
        <v>56692</v>
      </c>
      <c r="J24621" t="s">
        <v>56693</v>
      </c>
    </row>
    <row r="24622" spans="1:10" x14ac:dyDescent="0.25">
      <c r="A24622" t="s">
        <v>33470</v>
      </c>
      <c r="B24622">
        <v>2016</v>
      </c>
      <c r="C24622" t="s">
        <v>55676</v>
      </c>
      <c r="D24622">
        <v>125</v>
      </c>
      <c r="E24622">
        <v>59</v>
      </c>
      <c r="F24622">
        <v>100</v>
      </c>
      <c r="G24622" t="s">
        <v>32349</v>
      </c>
      <c r="H24622" t="s">
        <v>13</v>
      </c>
      <c r="I24622" t="s">
        <v>56694</v>
      </c>
      <c r="J24622" t="s">
        <v>56695</v>
      </c>
    </row>
    <row r="24623" spans="1:10" x14ac:dyDescent="0.25">
      <c r="A24623" t="s">
        <v>33470</v>
      </c>
      <c r="B24623">
        <v>2016</v>
      </c>
      <c r="C24623" t="s">
        <v>55676</v>
      </c>
      <c r="D24623">
        <v>125</v>
      </c>
      <c r="E24623">
        <v>58</v>
      </c>
      <c r="F24623">
        <v>99.99</v>
      </c>
      <c r="G24623" t="s">
        <v>32349</v>
      </c>
      <c r="H24623" t="s">
        <v>13</v>
      </c>
      <c r="I24623" t="s">
        <v>56696</v>
      </c>
      <c r="J24623" t="s">
        <v>56697</v>
      </c>
    </row>
    <row r="24624" spans="1:10" x14ac:dyDescent="0.25">
      <c r="A24624" t="s">
        <v>33477</v>
      </c>
      <c r="B24624">
        <v>2016</v>
      </c>
      <c r="C24624" t="s">
        <v>55676</v>
      </c>
      <c r="D24624">
        <v>118</v>
      </c>
      <c r="E24624">
        <v>59</v>
      </c>
      <c r="F24624">
        <v>88.69</v>
      </c>
      <c r="G24624" t="s">
        <v>12</v>
      </c>
      <c r="H24624" t="s">
        <v>16</v>
      </c>
      <c r="I24624" t="s">
        <v>56698</v>
      </c>
      <c r="J24624" t="s">
        <v>56699</v>
      </c>
    </row>
    <row r="24625" spans="1:10" x14ac:dyDescent="0.25">
      <c r="A24625" t="s">
        <v>33477</v>
      </c>
      <c r="B24625">
        <v>2016</v>
      </c>
      <c r="C24625" t="s">
        <v>55676</v>
      </c>
      <c r="D24625">
        <v>118</v>
      </c>
      <c r="E24625">
        <v>58</v>
      </c>
      <c r="F24625">
        <v>82.17</v>
      </c>
      <c r="G24625" t="s">
        <v>12</v>
      </c>
      <c r="H24625" t="s">
        <v>16</v>
      </c>
      <c r="I24625" t="s">
        <v>56700</v>
      </c>
      <c r="J24625" t="s">
        <v>56701</v>
      </c>
    </row>
    <row r="24626" spans="1:10" x14ac:dyDescent="0.25">
      <c r="A24626" t="s">
        <v>33477</v>
      </c>
      <c r="B24626">
        <v>2016</v>
      </c>
      <c r="C24626" t="s">
        <v>55676</v>
      </c>
      <c r="D24626">
        <v>118</v>
      </c>
      <c r="E24626">
        <v>57</v>
      </c>
      <c r="F24626">
        <v>72.61</v>
      </c>
      <c r="G24626" t="s">
        <v>12</v>
      </c>
      <c r="H24626" t="s">
        <v>16</v>
      </c>
      <c r="I24626" t="s">
        <v>56702</v>
      </c>
      <c r="J24626" t="s">
        <v>56703</v>
      </c>
    </row>
    <row r="24627" spans="1:10" x14ac:dyDescent="0.25">
      <c r="A24627" t="s">
        <v>33477</v>
      </c>
      <c r="B24627">
        <v>2016</v>
      </c>
      <c r="C24627" t="s">
        <v>55676</v>
      </c>
      <c r="D24627">
        <v>118</v>
      </c>
      <c r="E24627">
        <v>56</v>
      </c>
      <c r="F24627">
        <v>35.159999999999997</v>
      </c>
      <c r="G24627" t="s">
        <v>12</v>
      </c>
      <c r="H24627" t="s">
        <v>16</v>
      </c>
      <c r="I24627" t="s">
        <v>56704</v>
      </c>
      <c r="J24627" t="s">
        <v>56705</v>
      </c>
    </row>
    <row r="24628" spans="1:10" x14ac:dyDescent="0.25">
      <c r="A24628" t="s">
        <v>33477</v>
      </c>
      <c r="B24628">
        <v>2016</v>
      </c>
      <c r="C24628" t="s">
        <v>55676</v>
      </c>
      <c r="D24628">
        <v>118</v>
      </c>
      <c r="E24628">
        <v>55</v>
      </c>
      <c r="F24628">
        <v>27.81</v>
      </c>
      <c r="G24628" t="s">
        <v>12</v>
      </c>
      <c r="H24628" t="s">
        <v>16</v>
      </c>
      <c r="I24628" t="s">
        <v>56706</v>
      </c>
      <c r="J24628" t="s">
        <v>56707</v>
      </c>
    </row>
    <row r="24629" spans="1:10" x14ac:dyDescent="0.25">
      <c r="A24629" t="s">
        <v>33486</v>
      </c>
      <c r="B24629">
        <v>2016</v>
      </c>
      <c r="C24629" t="s">
        <v>55676</v>
      </c>
      <c r="D24629">
        <v>127</v>
      </c>
      <c r="E24629">
        <v>58</v>
      </c>
      <c r="F24629">
        <v>99.95</v>
      </c>
      <c r="G24629" t="s">
        <v>12</v>
      </c>
      <c r="H24629" t="s">
        <v>16</v>
      </c>
      <c r="I24629" t="s">
        <v>56708</v>
      </c>
      <c r="J24629" t="s">
        <v>56709</v>
      </c>
    </row>
    <row r="24630" spans="1:10" x14ac:dyDescent="0.25">
      <c r="A24630" t="s">
        <v>33486</v>
      </c>
      <c r="B24630">
        <v>2016</v>
      </c>
      <c r="C24630" t="s">
        <v>55676</v>
      </c>
      <c r="D24630">
        <v>127</v>
      </c>
      <c r="E24630">
        <v>57</v>
      </c>
      <c r="F24630">
        <v>82.55</v>
      </c>
      <c r="G24630" t="s">
        <v>12</v>
      </c>
      <c r="H24630" t="s">
        <v>16</v>
      </c>
      <c r="I24630" t="s">
        <v>56710</v>
      </c>
      <c r="J24630" t="s">
        <v>56711</v>
      </c>
    </row>
    <row r="24631" spans="1:10" x14ac:dyDescent="0.25">
      <c r="A24631" t="s">
        <v>33486</v>
      </c>
      <c r="B24631">
        <v>2016</v>
      </c>
      <c r="C24631" t="s">
        <v>55676</v>
      </c>
      <c r="D24631">
        <v>127</v>
      </c>
      <c r="E24631">
        <v>56</v>
      </c>
      <c r="F24631">
        <v>74.25</v>
      </c>
      <c r="G24631" t="s">
        <v>12</v>
      </c>
      <c r="H24631" t="s">
        <v>16</v>
      </c>
      <c r="I24631" t="s">
        <v>56712</v>
      </c>
      <c r="J24631" t="s">
        <v>56713</v>
      </c>
    </row>
    <row r="24632" spans="1:10" x14ac:dyDescent="0.25">
      <c r="A24632" t="s">
        <v>33493</v>
      </c>
      <c r="B24632">
        <v>2016</v>
      </c>
      <c r="C24632" t="s">
        <v>55676</v>
      </c>
      <c r="D24632">
        <v>120</v>
      </c>
      <c r="E24632">
        <v>60</v>
      </c>
      <c r="F24632">
        <v>17.68</v>
      </c>
      <c r="G24632" t="s">
        <v>12</v>
      </c>
      <c r="H24632" t="s">
        <v>16</v>
      </c>
      <c r="I24632" t="s">
        <v>56714</v>
      </c>
      <c r="J24632" t="s">
        <v>56715</v>
      </c>
    </row>
    <row r="24633" spans="1:10" x14ac:dyDescent="0.25">
      <c r="A24633" t="s">
        <v>33493</v>
      </c>
      <c r="B24633">
        <v>2016</v>
      </c>
      <c r="C24633" t="s">
        <v>55676</v>
      </c>
      <c r="D24633">
        <v>120</v>
      </c>
      <c r="E24633">
        <v>59</v>
      </c>
      <c r="F24633">
        <v>12.16</v>
      </c>
      <c r="G24633" t="s">
        <v>12</v>
      </c>
      <c r="H24633" t="s">
        <v>16</v>
      </c>
      <c r="I24633" t="s">
        <v>56716</v>
      </c>
      <c r="J24633" t="s">
        <v>56717</v>
      </c>
    </row>
    <row r="24634" spans="1:10" x14ac:dyDescent="0.25">
      <c r="A24634" t="s">
        <v>33493</v>
      </c>
      <c r="B24634">
        <v>2016</v>
      </c>
      <c r="C24634" t="s">
        <v>55676</v>
      </c>
      <c r="D24634">
        <v>120</v>
      </c>
      <c r="E24634">
        <v>58</v>
      </c>
      <c r="F24634">
        <v>3.16</v>
      </c>
      <c r="G24634" t="s">
        <v>12</v>
      </c>
      <c r="H24634" t="s">
        <v>16</v>
      </c>
      <c r="I24634" t="s">
        <v>56718</v>
      </c>
      <c r="J24634" t="s">
        <v>56719</v>
      </c>
    </row>
    <row r="24635" spans="1:10" x14ac:dyDescent="0.25">
      <c r="A24635" t="s">
        <v>33493</v>
      </c>
      <c r="B24635">
        <v>2016</v>
      </c>
      <c r="C24635" t="s">
        <v>55676</v>
      </c>
      <c r="D24635">
        <v>120</v>
      </c>
      <c r="E24635">
        <v>57</v>
      </c>
      <c r="F24635">
        <v>6.75</v>
      </c>
      <c r="G24635" t="s">
        <v>32349</v>
      </c>
      <c r="H24635" t="s">
        <v>13</v>
      </c>
      <c r="I24635" t="s">
        <v>56720</v>
      </c>
      <c r="J24635" t="s">
        <v>56721</v>
      </c>
    </row>
    <row r="24636" spans="1:10" x14ac:dyDescent="0.25">
      <c r="A24636" t="s">
        <v>33502</v>
      </c>
      <c r="B24636">
        <v>2016</v>
      </c>
      <c r="C24636" t="s">
        <v>55676</v>
      </c>
      <c r="D24636">
        <v>129</v>
      </c>
      <c r="E24636">
        <v>55</v>
      </c>
      <c r="F24636">
        <v>56.28</v>
      </c>
      <c r="G24636" t="s">
        <v>12</v>
      </c>
      <c r="H24636" t="s">
        <v>16</v>
      </c>
      <c r="I24636" t="s">
        <v>56722</v>
      </c>
      <c r="J24636" t="s">
        <v>56723</v>
      </c>
    </row>
    <row r="24637" spans="1:10" x14ac:dyDescent="0.25">
      <c r="A24637" t="s">
        <v>56724</v>
      </c>
      <c r="B24637">
        <v>2016</v>
      </c>
      <c r="C24637" t="s">
        <v>55676</v>
      </c>
      <c r="D24637">
        <v>122</v>
      </c>
      <c r="E24637">
        <v>59</v>
      </c>
      <c r="F24637">
        <v>18.649999999999999</v>
      </c>
      <c r="G24637" t="s">
        <v>12</v>
      </c>
      <c r="H24637" t="s">
        <v>16</v>
      </c>
      <c r="I24637" t="s">
        <v>56725</v>
      </c>
      <c r="J24637" t="s">
        <v>56726</v>
      </c>
    </row>
    <row r="24638" spans="1:10" x14ac:dyDescent="0.25">
      <c r="A24638" t="s">
        <v>56724</v>
      </c>
      <c r="B24638">
        <v>2016</v>
      </c>
      <c r="C24638" t="s">
        <v>55676</v>
      </c>
      <c r="D24638">
        <v>122</v>
      </c>
      <c r="E24638">
        <v>58</v>
      </c>
      <c r="F24638">
        <v>44.77</v>
      </c>
      <c r="G24638" t="s">
        <v>12</v>
      </c>
      <c r="H24638" t="s">
        <v>16</v>
      </c>
      <c r="I24638" t="s">
        <v>56727</v>
      </c>
      <c r="J24638" t="s">
        <v>56728</v>
      </c>
    </row>
    <row r="24639" spans="1:10" x14ac:dyDescent="0.25">
      <c r="A24639" t="s">
        <v>33514</v>
      </c>
      <c r="B24639">
        <v>2016</v>
      </c>
      <c r="C24639" t="s">
        <v>55676</v>
      </c>
      <c r="D24639">
        <v>124</v>
      </c>
      <c r="E24639">
        <v>59</v>
      </c>
      <c r="F24639">
        <v>94.51</v>
      </c>
      <c r="G24639" t="s">
        <v>32349</v>
      </c>
      <c r="H24639" t="s">
        <v>13</v>
      </c>
      <c r="I24639" t="s">
        <v>56729</v>
      </c>
      <c r="J24639" t="s">
        <v>56730</v>
      </c>
    </row>
    <row r="24640" spans="1:10" x14ac:dyDescent="0.25">
      <c r="A24640" t="s">
        <v>33514</v>
      </c>
      <c r="B24640">
        <v>2016</v>
      </c>
      <c r="C24640" t="s">
        <v>55676</v>
      </c>
      <c r="D24640">
        <v>124</v>
      </c>
      <c r="E24640">
        <v>58</v>
      </c>
      <c r="F24640">
        <v>90.02</v>
      </c>
      <c r="G24640" t="s">
        <v>32349</v>
      </c>
      <c r="H24640" t="s">
        <v>13</v>
      </c>
      <c r="I24640" t="s">
        <v>56731</v>
      </c>
      <c r="J24640" t="s">
        <v>56732</v>
      </c>
    </row>
    <row r="24641" spans="1:10" x14ac:dyDescent="0.25">
      <c r="A24641" t="s">
        <v>33519</v>
      </c>
      <c r="B24641">
        <v>2016</v>
      </c>
      <c r="C24641" t="s">
        <v>55676</v>
      </c>
      <c r="D24641">
        <v>117</v>
      </c>
      <c r="E24641">
        <v>57</v>
      </c>
      <c r="F24641">
        <v>60.2</v>
      </c>
      <c r="G24641" t="s">
        <v>12</v>
      </c>
      <c r="H24641" t="s">
        <v>16</v>
      </c>
      <c r="I24641" t="s">
        <v>56733</v>
      </c>
      <c r="J24641" t="s">
        <v>56734</v>
      </c>
    </row>
    <row r="24642" spans="1:10" x14ac:dyDescent="0.25">
      <c r="A24642" t="s">
        <v>33519</v>
      </c>
      <c r="B24642">
        <v>2016</v>
      </c>
      <c r="C24642" t="s">
        <v>55676</v>
      </c>
      <c r="D24642">
        <v>117</v>
      </c>
      <c r="E24642">
        <v>56</v>
      </c>
      <c r="F24642">
        <v>21.89</v>
      </c>
      <c r="G24642" t="s">
        <v>12</v>
      </c>
      <c r="H24642" t="s">
        <v>16</v>
      </c>
      <c r="I24642" t="s">
        <v>56735</v>
      </c>
      <c r="J24642" t="s">
        <v>56736</v>
      </c>
    </row>
    <row r="24643" spans="1:10" x14ac:dyDescent="0.25">
      <c r="A24643" t="s">
        <v>33519</v>
      </c>
      <c r="B24643">
        <v>2016</v>
      </c>
      <c r="C24643" t="s">
        <v>55676</v>
      </c>
      <c r="D24643">
        <v>117</v>
      </c>
      <c r="E24643">
        <v>55</v>
      </c>
      <c r="F24643">
        <v>66.81</v>
      </c>
      <c r="G24643" t="s">
        <v>12</v>
      </c>
      <c r="H24643" t="s">
        <v>16</v>
      </c>
      <c r="I24643" t="s">
        <v>56737</v>
      </c>
      <c r="J24643" t="s">
        <v>56738</v>
      </c>
    </row>
    <row r="24644" spans="1:10" x14ac:dyDescent="0.25">
      <c r="A24644" t="s">
        <v>33524</v>
      </c>
      <c r="B24644">
        <v>2016</v>
      </c>
      <c r="C24644" t="s">
        <v>55676</v>
      </c>
      <c r="D24644">
        <v>126</v>
      </c>
      <c r="E24644">
        <v>59</v>
      </c>
      <c r="F24644">
        <v>56.34</v>
      </c>
      <c r="G24644" t="s">
        <v>12</v>
      </c>
      <c r="H24644" t="s">
        <v>16</v>
      </c>
      <c r="I24644" t="s">
        <v>56739</v>
      </c>
      <c r="J24644" t="s">
        <v>56740</v>
      </c>
    </row>
    <row r="24645" spans="1:10" x14ac:dyDescent="0.25">
      <c r="A24645" t="s">
        <v>33524</v>
      </c>
      <c r="B24645">
        <v>2016</v>
      </c>
      <c r="C24645" t="s">
        <v>55676</v>
      </c>
      <c r="D24645">
        <v>126</v>
      </c>
      <c r="E24645">
        <v>58</v>
      </c>
      <c r="F24645">
        <v>15.54</v>
      </c>
      <c r="G24645" t="s">
        <v>12</v>
      </c>
      <c r="H24645" t="s">
        <v>16</v>
      </c>
      <c r="I24645" t="s">
        <v>56741</v>
      </c>
      <c r="J24645" t="s">
        <v>56742</v>
      </c>
    </row>
    <row r="24646" spans="1:10" x14ac:dyDescent="0.25">
      <c r="A24646" t="s">
        <v>33524</v>
      </c>
      <c r="B24646">
        <v>2016</v>
      </c>
      <c r="C24646" t="s">
        <v>55676</v>
      </c>
      <c r="D24646">
        <v>126</v>
      </c>
      <c r="E24646">
        <v>57</v>
      </c>
      <c r="F24646">
        <v>3.04</v>
      </c>
      <c r="G24646" t="s">
        <v>12</v>
      </c>
      <c r="H24646" t="s">
        <v>16</v>
      </c>
      <c r="I24646" t="s">
        <v>56743</v>
      </c>
      <c r="J24646" t="s">
        <v>56744</v>
      </c>
    </row>
    <row r="24647" spans="1:10" x14ac:dyDescent="0.25">
      <c r="A24647" t="s">
        <v>33524</v>
      </c>
      <c r="B24647">
        <v>2016</v>
      </c>
      <c r="C24647" t="s">
        <v>55676</v>
      </c>
      <c r="D24647">
        <v>126</v>
      </c>
      <c r="E24647">
        <v>56</v>
      </c>
      <c r="F24647">
        <v>0.73</v>
      </c>
      <c r="G24647" t="s">
        <v>12</v>
      </c>
      <c r="H24647" t="s">
        <v>16</v>
      </c>
      <c r="I24647" t="s">
        <v>56745</v>
      </c>
      <c r="J24647" t="s">
        <v>56746</v>
      </c>
    </row>
    <row r="24648" spans="1:10" x14ac:dyDescent="0.25">
      <c r="A24648" t="s">
        <v>33535</v>
      </c>
      <c r="B24648">
        <v>2016</v>
      </c>
      <c r="C24648" t="s">
        <v>55676</v>
      </c>
      <c r="D24648">
        <v>119</v>
      </c>
      <c r="E24648">
        <v>60</v>
      </c>
      <c r="F24648">
        <v>79.239999999999995</v>
      </c>
      <c r="G24648" t="s">
        <v>12</v>
      </c>
      <c r="H24648" t="s">
        <v>16</v>
      </c>
      <c r="I24648" t="s">
        <v>56747</v>
      </c>
      <c r="J24648" t="s">
        <v>56748</v>
      </c>
    </row>
    <row r="24649" spans="1:10" x14ac:dyDescent="0.25">
      <c r="A24649" t="s">
        <v>33535</v>
      </c>
      <c r="B24649">
        <v>2016</v>
      </c>
      <c r="C24649" t="s">
        <v>55676</v>
      </c>
      <c r="D24649">
        <v>119</v>
      </c>
      <c r="E24649">
        <v>59</v>
      </c>
      <c r="F24649">
        <v>72.599999999999994</v>
      </c>
      <c r="G24649" t="s">
        <v>12</v>
      </c>
      <c r="H24649" t="s">
        <v>16</v>
      </c>
      <c r="I24649" t="s">
        <v>56749</v>
      </c>
      <c r="J24649" t="s">
        <v>56750</v>
      </c>
    </row>
    <row r="24650" spans="1:10" x14ac:dyDescent="0.25">
      <c r="A24650" t="s">
        <v>33535</v>
      </c>
      <c r="B24650">
        <v>2016</v>
      </c>
      <c r="C24650" t="s">
        <v>55676</v>
      </c>
      <c r="D24650">
        <v>119</v>
      </c>
      <c r="E24650">
        <v>58</v>
      </c>
      <c r="F24650">
        <v>37.54</v>
      </c>
      <c r="G24650" t="s">
        <v>12</v>
      </c>
      <c r="H24650" t="s">
        <v>16</v>
      </c>
      <c r="I24650" t="s">
        <v>56751</v>
      </c>
      <c r="J24650" t="s">
        <v>56752</v>
      </c>
    </row>
    <row r="24651" spans="1:10" x14ac:dyDescent="0.25">
      <c r="A24651" t="s">
        <v>33535</v>
      </c>
      <c r="B24651">
        <v>2016</v>
      </c>
      <c r="C24651" t="s">
        <v>55676</v>
      </c>
      <c r="D24651">
        <v>119</v>
      </c>
      <c r="E24651">
        <v>57</v>
      </c>
      <c r="F24651">
        <v>12.52</v>
      </c>
      <c r="G24651" t="s">
        <v>12</v>
      </c>
      <c r="H24651" t="s">
        <v>16</v>
      </c>
      <c r="I24651" t="s">
        <v>56753</v>
      </c>
      <c r="J24651" t="s">
        <v>56754</v>
      </c>
    </row>
    <row r="24652" spans="1:10" x14ac:dyDescent="0.25">
      <c r="A24652" t="s">
        <v>33542</v>
      </c>
      <c r="B24652">
        <v>2016</v>
      </c>
      <c r="C24652" t="s">
        <v>55676</v>
      </c>
      <c r="D24652">
        <v>128</v>
      </c>
      <c r="E24652">
        <v>58</v>
      </c>
      <c r="F24652">
        <v>31.54</v>
      </c>
      <c r="G24652" t="s">
        <v>12</v>
      </c>
      <c r="H24652" t="s">
        <v>16</v>
      </c>
      <c r="I24652" t="s">
        <v>56755</v>
      </c>
      <c r="J24652" t="s">
        <v>56756</v>
      </c>
    </row>
    <row r="24653" spans="1:10" x14ac:dyDescent="0.25">
      <c r="A24653" t="s">
        <v>33542</v>
      </c>
      <c r="B24653">
        <v>2016</v>
      </c>
      <c r="C24653" t="s">
        <v>55676</v>
      </c>
      <c r="D24653">
        <v>128</v>
      </c>
      <c r="E24653">
        <v>57</v>
      </c>
      <c r="F24653">
        <v>59.99</v>
      </c>
      <c r="G24653" t="s">
        <v>12</v>
      </c>
      <c r="H24653" t="s">
        <v>16</v>
      </c>
      <c r="I24653" t="s">
        <v>56757</v>
      </c>
      <c r="J24653" t="s">
        <v>56758</v>
      </c>
    </row>
    <row r="24654" spans="1:10" x14ac:dyDescent="0.25">
      <c r="A24654" t="s">
        <v>33542</v>
      </c>
      <c r="B24654">
        <v>2016</v>
      </c>
      <c r="C24654" t="s">
        <v>55676</v>
      </c>
      <c r="D24654">
        <v>128</v>
      </c>
      <c r="E24654">
        <v>56</v>
      </c>
      <c r="F24654">
        <v>60.09</v>
      </c>
      <c r="G24654" t="s">
        <v>12</v>
      </c>
      <c r="H24654" t="s">
        <v>16</v>
      </c>
      <c r="I24654" t="s">
        <v>56759</v>
      </c>
      <c r="J24654" t="s">
        <v>56760</v>
      </c>
    </row>
    <row r="24655" spans="1:10" x14ac:dyDescent="0.25">
      <c r="A24655" t="s">
        <v>33542</v>
      </c>
      <c r="B24655">
        <v>2016</v>
      </c>
      <c r="C24655" t="s">
        <v>55676</v>
      </c>
      <c r="D24655">
        <v>128</v>
      </c>
      <c r="E24655">
        <v>55</v>
      </c>
      <c r="F24655">
        <v>23.45</v>
      </c>
      <c r="G24655" t="s">
        <v>12</v>
      </c>
      <c r="H24655" t="s">
        <v>16</v>
      </c>
      <c r="I24655" t="s">
        <v>56761</v>
      </c>
      <c r="J24655" t="s">
        <v>56762</v>
      </c>
    </row>
    <row r="24656" spans="1:10" x14ac:dyDescent="0.25">
      <c r="A24656" t="s">
        <v>33551</v>
      </c>
      <c r="B24656">
        <v>2016</v>
      </c>
      <c r="C24656" t="s">
        <v>55676</v>
      </c>
      <c r="D24656">
        <v>121</v>
      </c>
      <c r="E24656">
        <v>60</v>
      </c>
      <c r="F24656">
        <v>76.42</v>
      </c>
      <c r="G24656" t="s">
        <v>12</v>
      </c>
      <c r="H24656" t="s">
        <v>16</v>
      </c>
      <c r="I24656" t="s">
        <v>56763</v>
      </c>
      <c r="J24656" t="s">
        <v>56764</v>
      </c>
    </row>
    <row r="24657" spans="1:10" x14ac:dyDescent="0.25">
      <c r="A24657" t="s">
        <v>33551</v>
      </c>
      <c r="B24657">
        <v>2016</v>
      </c>
      <c r="C24657" t="s">
        <v>55676</v>
      </c>
      <c r="D24657">
        <v>121</v>
      </c>
      <c r="E24657">
        <v>59</v>
      </c>
      <c r="F24657">
        <v>67.84</v>
      </c>
      <c r="G24657" t="s">
        <v>12</v>
      </c>
      <c r="H24657" t="s">
        <v>16</v>
      </c>
      <c r="I24657" t="s">
        <v>56765</v>
      </c>
      <c r="J24657" t="s">
        <v>56766</v>
      </c>
    </row>
    <row r="24658" spans="1:10" x14ac:dyDescent="0.25">
      <c r="A24658" t="s">
        <v>33551</v>
      </c>
      <c r="B24658">
        <v>2016</v>
      </c>
      <c r="C24658" t="s">
        <v>55676</v>
      </c>
      <c r="D24658">
        <v>121</v>
      </c>
      <c r="E24658">
        <v>58</v>
      </c>
      <c r="F24658">
        <v>33.19</v>
      </c>
      <c r="G24658" t="s">
        <v>32349</v>
      </c>
      <c r="H24658" t="s">
        <v>13</v>
      </c>
      <c r="I24658" t="s">
        <v>56767</v>
      </c>
      <c r="J24658" t="s">
        <v>56768</v>
      </c>
    </row>
    <row r="24659" spans="1:10" x14ac:dyDescent="0.25">
      <c r="A24659" t="s">
        <v>56769</v>
      </c>
      <c r="B24659">
        <v>2016</v>
      </c>
      <c r="C24659" t="s">
        <v>55676</v>
      </c>
      <c r="D24659">
        <v>123</v>
      </c>
      <c r="E24659">
        <v>58</v>
      </c>
      <c r="F24659">
        <v>75.180000000000007</v>
      </c>
      <c r="G24659" t="s">
        <v>12</v>
      </c>
      <c r="H24659" t="s">
        <v>16</v>
      </c>
      <c r="I24659" t="s">
        <v>56770</v>
      </c>
      <c r="J24659" t="s">
        <v>56771</v>
      </c>
    </row>
    <row r="24660" spans="1:10" x14ac:dyDescent="0.25">
      <c r="A24660" t="s">
        <v>56769</v>
      </c>
      <c r="B24660">
        <v>2016</v>
      </c>
      <c r="C24660" t="s">
        <v>55676</v>
      </c>
      <c r="D24660">
        <v>123</v>
      </c>
      <c r="E24660">
        <v>57</v>
      </c>
      <c r="F24660">
        <v>83.7</v>
      </c>
      <c r="G24660" t="s">
        <v>32349</v>
      </c>
      <c r="H24660" t="s">
        <v>13</v>
      </c>
      <c r="I24660" t="s">
        <v>56772</v>
      </c>
      <c r="J24660" t="s">
        <v>56773</v>
      </c>
    </row>
    <row r="24661" spans="1:10" x14ac:dyDescent="0.25">
      <c r="A24661" t="s">
        <v>33559</v>
      </c>
      <c r="B24661">
        <v>2016</v>
      </c>
      <c r="C24661" t="s">
        <v>55676</v>
      </c>
      <c r="D24661">
        <v>116</v>
      </c>
      <c r="E24661">
        <v>57</v>
      </c>
      <c r="F24661">
        <v>36.32</v>
      </c>
      <c r="G24661" t="s">
        <v>12</v>
      </c>
      <c r="H24661" t="s">
        <v>16</v>
      </c>
      <c r="I24661" t="s">
        <v>56774</v>
      </c>
      <c r="J24661" t="s">
        <v>56775</v>
      </c>
    </row>
    <row r="24662" spans="1:10" x14ac:dyDescent="0.25">
      <c r="A24662" t="s">
        <v>33559</v>
      </c>
      <c r="B24662">
        <v>2016</v>
      </c>
      <c r="C24662" t="s">
        <v>55676</v>
      </c>
      <c r="D24662">
        <v>116</v>
      </c>
      <c r="E24662">
        <v>56</v>
      </c>
      <c r="F24662">
        <v>71.78</v>
      </c>
      <c r="G24662" t="s">
        <v>12</v>
      </c>
      <c r="H24662" t="s">
        <v>16</v>
      </c>
      <c r="I24662" t="s">
        <v>56776</v>
      </c>
      <c r="J24662" t="s">
        <v>56777</v>
      </c>
    </row>
    <row r="24663" spans="1:10" x14ac:dyDescent="0.25">
      <c r="A24663" t="s">
        <v>33564</v>
      </c>
      <c r="B24663">
        <v>2016</v>
      </c>
      <c r="C24663" t="s">
        <v>55676</v>
      </c>
      <c r="D24663">
        <v>125</v>
      </c>
      <c r="E24663">
        <v>59</v>
      </c>
      <c r="F24663">
        <v>33.270000000000003</v>
      </c>
      <c r="G24663" t="s">
        <v>12</v>
      </c>
      <c r="H24663" t="s">
        <v>16</v>
      </c>
      <c r="I24663" t="s">
        <v>56778</v>
      </c>
      <c r="J24663" t="s">
        <v>56779</v>
      </c>
    </row>
    <row r="24664" spans="1:10" x14ac:dyDescent="0.25">
      <c r="A24664" t="s">
        <v>33564</v>
      </c>
      <c r="B24664">
        <v>2016</v>
      </c>
      <c r="C24664" t="s">
        <v>55676</v>
      </c>
      <c r="D24664">
        <v>125</v>
      </c>
      <c r="E24664">
        <v>58</v>
      </c>
      <c r="F24664">
        <v>46.17</v>
      </c>
      <c r="G24664" t="s">
        <v>12</v>
      </c>
      <c r="H24664" t="s">
        <v>16</v>
      </c>
      <c r="I24664" t="s">
        <v>56780</v>
      </c>
      <c r="J24664" t="s">
        <v>56781</v>
      </c>
    </row>
    <row r="24665" spans="1:10" x14ac:dyDescent="0.25">
      <c r="A24665" t="s">
        <v>33571</v>
      </c>
      <c r="B24665">
        <v>2016</v>
      </c>
      <c r="C24665" t="s">
        <v>55676</v>
      </c>
      <c r="D24665">
        <v>118</v>
      </c>
      <c r="E24665">
        <v>59</v>
      </c>
      <c r="F24665">
        <v>72.41</v>
      </c>
      <c r="G24665" t="s">
        <v>12</v>
      </c>
      <c r="H24665" t="s">
        <v>13</v>
      </c>
      <c r="I24665" t="s">
        <v>56782</v>
      </c>
      <c r="J24665" t="s">
        <v>56783</v>
      </c>
    </row>
    <row r="24666" spans="1:10" x14ac:dyDescent="0.25">
      <c r="A24666" t="s">
        <v>33571</v>
      </c>
      <c r="B24666">
        <v>2016</v>
      </c>
      <c r="C24666" t="s">
        <v>55676</v>
      </c>
      <c r="D24666">
        <v>118</v>
      </c>
      <c r="E24666">
        <v>58</v>
      </c>
      <c r="F24666">
        <v>88.79</v>
      </c>
      <c r="G24666" t="s">
        <v>12</v>
      </c>
      <c r="H24666" t="s">
        <v>16</v>
      </c>
      <c r="I24666" t="s">
        <v>56784</v>
      </c>
      <c r="J24666" t="s">
        <v>56785</v>
      </c>
    </row>
    <row r="24667" spans="1:10" x14ac:dyDescent="0.25">
      <c r="A24667" t="s">
        <v>33571</v>
      </c>
      <c r="B24667">
        <v>2016</v>
      </c>
      <c r="C24667" t="s">
        <v>55676</v>
      </c>
      <c r="D24667">
        <v>118</v>
      </c>
      <c r="E24667">
        <v>57</v>
      </c>
      <c r="F24667">
        <v>98.69</v>
      </c>
      <c r="G24667" t="s">
        <v>12</v>
      </c>
      <c r="H24667" t="s">
        <v>16</v>
      </c>
      <c r="I24667" t="s">
        <v>56786</v>
      </c>
      <c r="J24667" t="s">
        <v>56787</v>
      </c>
    </row>
    <row r="24668" spans="1:10" x14ac:dyDescent="0.25">
      <c r="A24668" t="s">
        <v>33571</v>
      </c>
      <c r="B24668">
        <v>2016</v>
      </c>
      <c r="C24668" t="s">
        <v>55676</v>
      </c>
      <c r="D24668">
        <v>118</v>
      </c>
      <c r="E24668">
        <v>56</v>
      </c>
      <c r="F24668">
        <v>88</v>
      </c>
      <c r="G24668" t="s">
        <v>12</v>
      </c>
      <c r="H24668" t="s">
        <v>13</v>
      </c>
      <c r="I24668" t="s">
        <v>56788</v>
      </c>
      <c r="J24668" t="s">
        <v>56789</v>
      </c>
    </row>
    <row r="24669" spans="1:10" x14ac:dyDescent="0.25">
      <c r="A24669" t="s">
        <v>33571</v>
      </c>
      <c r="B24669">
        <v>2016</v>
      </c>
      <c r="C24669" t="s">
        <v>55676</v>
      </c>
      <c r="D24669">
        <v>118</v>
      </c>
      <c r="E24669">
        <v>55</v>
      </c>
      <c r="F24669">
        <v>71.67</v>
      </c>
      <c r="G24669" t="s">
        <v>12</v>
      </c>
      <c r="H24669" t="s">
        <v>16</v>
      </c>
      <c r="I24669" t="s">
        <v>56790</v>
      </c>
      <c r="J24669" t="s">
        <v>56791</v>
      </c>
    </row>
    <row r="24670" spans="1:10" x14ac:dyDescent="0.25">
      <c r="A24670" t="s">
        <v>33580</v>
      </c>
      <c r="B24670">
        <v>2016</v>
      </c>
      <c r="C24670" t="s">
        <v>55676</v>
      </c>
      <c r="D24670">
        <v>127</v>
      </c>
      <c r="E24670">
        <v>58</v>
      </c>
      <c r="F24670">
        <v>38.28</v>
      </c>
      <c r="G24670" t="s">
        <v>12</v>
      </c>
      <c r="H24670" t="s">
        <v>16</v>
      </c>
      <c r="I24670" t="s">
        <v>56792</v>
      </c>
      <c r="J24670" t="s">
        <v>56793</v>
      </c>
    </row>
    <row r="24671" spans="1:10" x14ac:dyDescent="0.25">
      <c r="A24671" t="s">
        <v>33580</v>
      </c>
      <c r="B24671">
        <v>2016</v>
      </c>
      <c r="C24671" t="s">
        <v>55676</v>
      </c>
      <c r="D24671">
        <v>127</v>
      </c>
      <c r="E24671">
        <v>57</v>
      </c>
      <c r="F24671">
        <v>27.03</v>
      </c>
      <c r="G24671" t="s">
        <v>12</v>
      </c>
      <c r="H24671" t="s">
        <v>16</v>
      </c>
      <c r="I24671" t="s">
        <v>56794</v>
      </c>
      <c r="J24671" t="s">
        <v>56795</v>
      </c>
    </row>
    <row r="24672" spans="1:10" x14ac:dyDescent="0.25">
      <c r="A24672" t="s">
        <v>33580</v>
      </c>
      <c r="B24672">
        <v>2016</v>
      </c>
      <c r="C24672" t="s">
        <v>55676</v>
      </c>
      <c r="D24672">
        <v>127</v>
      </c>
      <c r="E24672">
        <v>56</v>
      </c>
      <c r="F24672">
        <v>29.71</v>
      </c>
      <c r="G24672" t="s">
        <v>12</v>
      </c>
      <c r="H24672" t="s">
        <v>16</v>
      </c>
      <c r="I24672" t="s">
        <v>56796</v>
      </c>
      <c r="J24672" t="s">
        <v>56797</v>
      </c>
    </row>
    <row r="24673" spans="1:10" x14ac:dyDescent="0.25">
      <c r="A24673" t="s">
        <v>33587</v>
      </c>
      <c r="B24673">
        <v>2016</v>
      </c>
      <c r="C24673" t="s">
        <v>55676</v>
      </c>
      <c r="D24673">
        <v>120</v>
      </c>
      <c r="E24673">
        <v>60</v>
      </c>
      <c r="F24673">
        <v>99.99</v>
      </c>
      <c r="G24673" t="s">
        <v>32349</v>
      </c>
      <c r="H24673" t="s">
        <v>13</v>
      </c>
      <c r="I24673" t="s">
        <v>56798</v>
      </c>
      <c r="J24673" t="s">
        <v>56799</v>
      </c>
    </row>
    <row r="24674" spans="1:10" x14ac:dyDescent="0.25">
      <c r="A24674" t="s">
        <v>33587</v>
      </c>
      <c r="B24674">
        <v>2016</v>
      </c>
      <c r="C24674" t="s">
        <v>55676</v>
      </c>
      <c r="D24674">
        <v>120</v>
      </c>
      <c r="E24674">
        <v>59</v>
      </c>
      <c r="F24674">
        <v>12.89</v>
      </c>
      <c r="G24674" t="s">
        <v>32349</v>
      </c>
      <c r="H24674" t="s">
        <v>13</v>
      </c>
      <c r="I24674" t="s">
        <v>56800</v>
      </c>
      <c r="J24674" t="s">
        <v>56801</v>
      </c>
    </row>
    <row r="24675" spans="1:10" x14ac:dyDescent="0.25">
      <c r="A24675" t="s">
        <v>33587</v>
      </c>
      <c r="B24675">
        <v>2016</v>
      </c>
      <c r="C24675" t="s">
        <v>55676</v>
      </c>
      <c r="D24675">
        <v>120</v>
      </c>
      <c r="E24675">
        <v>58</v>
      </c>
      <c r="F24675">
        <v>99.99</v>
      </c>
      <c r="G24675" t="s">
        <v>32349</v>
      </c>
      <c r="H24675" t="s">
        <v>13</v>
      </c>
      <c r="I24675" t="s">
        <v>56802</v>
      </c>
      <c r="J24675" t="s">
        <v>56803</v>
      </c>
    </row>
    <row r="24676" spans="1:10" x14ac:dyDescent="0.25">
      <c r="A24676" t="s">
        <v>33587</v>
      </c>
      <c r="B24676">
        <v>2016</v>
      </c>
      <c r="C24676" t="s">
        <v>55676</v>
      </c>
      <c r="D24676">
        <v>120</v>
      </c>
      <c r="E24676">
        <v>57</v>
      </c>
      <c r="F24676">
        <v>100</v>
      </c>
      <c r="G24676" t="s">
        <v>32349</v>
      </c>
      <c r="H24676" t="s">
        <v>13</v>
      </c>
      <c r="I24676" t="s">
        <v>56804</v>
      </c>
      <c r="J24676" t="s">
        <v>56805</v>
      </c>
    </row>
    <row r="24677" spans="1:10" x14ac:dyDescent="0.25">
      <c r="A24677" t="s">
        <v>33596</v>
      </c>
      <c r="B24677">
        <v>2016</v>
      </c>
      <c r="C24677" t="s">
        <v>55676</v>
      </c>
      <c r="D24677">
        <v>129</v>
      </c>
      <c r="E24677">
        <v>55</v>
      </c>
      <c r="F24677">
        <v>58.6</v>
      </c>
      <c r="G24677" t="s">
        <v>32349</v>
      </c>
      <c r="H24677" t="s">
        <v>13</v>
      </c>
      <c r="I24677" t="s">
        <v>56806</v>
      </c>
      <c r="J24677" t="s">
        <v>56807</v>
      </c>
    </row>
    <row r="24678" spans="1:10" x14ac:dyDescent="0.25">
      <c r="A24678" t="s">
        <v>56808</v>
      </c>
      <c r="B24678">
        <v>2016</v>
      </c>
      <c r="C24678" t="s">
        <v>55676</v>
      </c>
      <c r="D24678">
        <v>122</v>
      </c>
      <c r="E24678">
        <v>59</v>
      </c>
      <c r="F24678">
        <v>15.86</v>
      </c>
      <c r="G24678" t="s">
        <v>12</v>
      </c>
      <c r="H24678" t="s">
        <v>16</v>
      </c>
      <c r="I24678" t="s">
        <v>56809</v>
      </c>
      <c r="J24678" t="s">
        <v>56810</v>
      </c>
    </row>
    <row r="24679" spans="1:10" x14ac:dyDescent="0.25">
      <c r="A24679" t="s">
        <v>56808</v>
      </c>
      <c r="B24679">
        <v>2016</v>
      </c>
      <c r="C24679" t="s">
        <v>55676</v>
      </c>
      <c r="D24679">
        <v>122</v>
      </c>
      <c r="E24679">
        <v>58</v>
      </c>
      <c r="F24679">
        <v>8.06</v>
      </c>
      <c r="G24679" t="s">
        <v>12</v>
      </c>
      <c r="H24679" t="s">
        <v>13</v>
      </c>
      <c r="I24679" t="s">
        <v>56811</v>
      </c>
      <c r="J24679" t="s">
        <v>56812</v>
      </c>
    </row>
    <row r="24680" spans="1:10" x14ac:dyDescent="0.25">
      <c r="A24680" t="s">
        <v>33608</v>
      </c>
      <c r="B24680">
        <v>2016</v>
      </c>
      <c r="C24680" t="s">
        <v>55676</v>
      </c>
      <c r="D24680">
        <v>124</v>
      </c>
      <c r="E24680">
        <v>59</v>
      </c>
      <c r="F24680">
        <v>28.51</v>
      </c>
      <c r="G24680" t="s">
        <v>12</v>
      </c>
      <c r="H24680" t="s">
        <v>13</v>
      </c>
      <c r="I24680" t="s">
        <v>56813</v>
      </c>
      <c r="J24680" t="s">
        <v>56814</v>
      </c>
    </row>
    <row r="24681" spans="1:10" x14ac:dyDescent="0.25">
      <c r="A24681" t="s">
        <v>33608</v>
      </c>
      <c r="B24681">
        <v>2016</v>
      </c>
      <c r="C24681" t="s">
        <v>55676</v>
      </c>
      <c r="D24681">
        <v>124</v>
      </c>
      <c r="E24681">
        <v>58</v>
      </c>
      <c r="F24681">
        <v>53.52</v>
      </c>
      <c r="G24681" t="s">
        <v>12</v>
      </c>
      <c r="H24681" t="s">
        <v>16</v>
      </c>
      <c r="I24681" t="s">
        <v>56815</v>
      </c>
      <c r="J24681" t="s">
        <v>56816</v>
      </c>
    </row>
    <row r="24682" spans="1:10" x14ac:dyDescent="0.25">
      <c r="A24682" t="s">
        <v>33613</v>
      </c>
      <c r="B24682">
        <v>2016</v>
      </c>
      <c r="C24682" t="s">
        <v>55676</v>
      </c>
      <c r="D24682">
        <v>117</v>
      </c>
      <c r="E24682">
        <v>57</v>
      </c>
      <c r="F24682">
        <v>74</v>
      </c>
      <c r="G24682" t="s">
        <v>12</v>
      </c>
      <c r="H24682" t="s">
        <v>16</v>
      </c>
      <c r="I24682" t="s">
        <v>56817</v>
      </c>
      <c r="J24682" t="s">
        <v>56818</v>
      </c>
    </row>
    <row r="24683" spans="1:10" x14ac:dyDescent="0.25">
      <c r="A24683" t="s">
        <v>33613</v>
      </c>
      <c r="B24683">
        <v>2016</v>
      </c>
      <c r="C24683" t="s">
        <v>55676</v>
      </c>
      <c r="D24683">
        <v>117</v>
      </c>
      <c r="E24683">
        <v>56</v>
      </c>
      <c r="F24683">
        <v>86.94</v>
      </c>
      <c r="G24683" t="s">
        <v>12</v>
      </c>
      <c r="H24683" t="s">
        <v>16</v>
      </c>
      <c r="I24683" t="s">
        <v>56819</v>
      </c>
      <c r="J24683" t="s">
        <v>56820</v>
      </c>
    </row>
    <row r="24684" spans="1:10" x14ac:dyDescent="0.25">
      <c r="A24684" t="s">
        <v>33613</v>
      </c>
      <c r="B24684">
        <v>2016</v>
      </c>
      <c r="C24684" t="s">
        <v>55676</v>
      </c>
      <c r="D24684">
        <v>117</v>
      </c>
      <c r="E24684">
        <v>55</v>
      </c>
      <c r="F24684">
        <v>73.13</v>
      </c>
      <c r="G24684" t="s">
        <v>12</v>
      </c>
      <c r="H24684" t="s">
        <v>16</v>
      </c>
      <c r="I24684" t="s">
        <v>56821</v>
      </c>
      <c r="J24684" t="s">
        <v>56822</v>
      </c>
    </row>
    <row r="24685" spans="1:10" x14ac:dyDescent="0.25">
      <c r="A24685" t="s">
        <v>33618</v>
      </c>
      <c r="B24685">
        <v>2016</v>
      </c>
      <c r="C24685" t="s">
        <v>55676</v>
      </c>
      <c r="D24685">
        <v>126</v>
      </c>
      <c r="E24685">
        <v>59</v>
      </c>
      <c r="F24685">
        <v>69.739999999999995</v>
      </c>
      <c r="G24685" t="s">
        <v>12</v>
      </c>
      <c r="H24685" t="s">
        <v>16</v>
      </c>
      <c r="I24685" t="s">
        <v>56823</v>
      </c>
      <c r="J24685" t="s">
        <v>56824</v>
      </c>
    </row>
    <row r="24686" spans="1:10" x14ac:dyDescent="0.25">
      <c r="A24686" t="s">
        <v>33618</v>
      </c>
      <c r="B24686">
        <v>2016</v>
      </c>
      <c r="C24686" t="s">
        <v>55676</v>
      </c>
      <c r="D24686">
        <v>126</v>
      </c>
      <c r="E24686">
        <v>58</v>
      </c>
      <c r="F24686">
        <v>44.32</v>
      </c>
      <c r="G24686" t="s">
        <v>12</v>
      </c>
      <c r="H24686" t="s">
        <v>16</v>
      </c>
      <c r="I24686" t="s">
        <v>56825</v>
      </c>
      <c r="J24686" t="s">
        <v>56826</v>
      </c>
    </row>
    <row r="24687" spans="1:10" x14ac:dyDescent="0.25">
      <c r="A24687" t="s">
        <v>33618</v>
      </c>
      <c r="B24687">
        <v>2016</v>
      </c>
      <c r="C24687" t="s">
        <v>55676</v>
      </c>
      <c r="D24687">
        <v>126</v>
      </c>
      <c r="E24687">
        <v>57</v>
      </c>
      <c r="F24687">
        <v>39.380000000000003</v>
      </c>
      <c r="G24687" t="s">
        <v>12</v>
      </c>
      <c r="H24687" t="s">
        <v>16</v>
      </c>
      <c r="I24687" t="s">
        <v>56827</v>
      </c>
      <c r="J24687" t="s">
        <v>56828</v>
      </c>
    </row>
    <row r="24688" spans="1:10" x14ac:dyDescent="0.25">
      <c r="A24688" t="s">
        <v>33618</v>
      </c>
      <c r="B24688">
        <v>2016</v>
      </c>
      <c r="C24688" t="s">
        <v>55676</v>
      </c>
      <c r="D24688">
        <v>126</v>
      </c>
      <c r="E24688">
        <v>56</v>
      </c>
      <c r="F24688">
        <v>24.7</v>
      </c>
      <c r="G24688" t="s">
        <v>12</v>
      </c>
      <c r="H24688" t="s">
        <v>16</v>
      </c>
      <c r="I24688" t="s">
        <v>56829</v>
      </c>
      <c r="J24688" t="s">
        <v>56830</v>
      </c>
    </row>
    <row r="24689" spans="1:10" x14ac:dyDescent="0.25">
      <c r="A24689" t="s">
        <v>33629</v>
      </c>
      <c r="B24689">
        <v>2016</v>
      </c>
      <c r="C24689" t="s">
        <v>55676</v>
      </c>
      <c r="D24689">
        <v>119</v>
      </c>
      <c r="E24689">
        <v>60</v>
      </c>
      <c r="F24689">
        <v>35.6</v>
      </c>
      <c r="G24689" t="s">
        <v>12</v>
      </c>
      <c r="H24689" t="s">
        <v>16</v>
      </c>
      <c r="I24689" t="s">
        <v>56831</v>
      </c>
      <c r="J24689" t="s">
        <v>56832</v>
      </c>
    </row>
    <row r="24690" spans="1:10" x14ac:dyDescent="0.25">
      <c r="A24690" t="s">
        <v>33629</v>
      </c>
      <c r="B24690">
        <v>2016</v>
      </c>
      <c r="C24690" t="s">
        <v>55676</v>
      </c>
      <c r="D24690">
        <v>119</v>
      </c>
      <c r="E24690">
        <v>59</v>
      </c>
      <c r="F24690">
        <v>14.69</v>
      </c>
      <c r="G24690" t="s">
        <v>12</v>
      </c>
      <c r="H24690" t="s">
        <v>16</v>
      </c>
      <c r="I24690" t="s">
        <v>56833</v>
      </c>
      <c r="J24690" t="s">
        <v>56834</v>
      </c>
    </row>
    <row r="24691" spans="1:10" x14ac:dyDescent="0.25">
      <c r="A24691" t="s">
        <v>33629</v>
      </c>
      <c r="B24691">
        <v>2016</v>
      </c>
      <c r="C24691" t="s">
        <v>55676</v>
      </c>
      <c r="D24691">
        <v>119</v>
      </c>
      <c r="E24691">
        <v>58</v>
      </c>
      <c r="F24691">
        <v>5.31</v>
      </c>
      <c r="G24691" t="s">
        <v>12</v>
      </c>
      <c r="H24691" t="s">
        <v>16</v>
      </c>
      <c r="I24691" t="s">
        <v>56835</v>
      </c>
      <c r="J24691" t="s">
        <v>56836</v>
      </c>
    </row>
    <row r="24692" spans="1:10" x14ac:dyDescent="0.25">
      <c r="A24692" t="s">
        <v>33629</v>
      </c>
      <c r="B24692">
        <v>2016</v>
      </c>
      <c r="C24692" t="s">
        <v>55676</v>
      </c>
      <c r="D24692">
        <v>119</v>
      </c>
      <c r="E24692">
        <v>57</v>
      </c>
      <c r="F24692">
        <v>9.89</v>
      </c>
      <c r="G24692" t="s">
        <v>12</v>
      </c>
      <c r="H24692" t="s">
        <v>16</v>
      </c>
      <c r="I24692" t="s">
        <v>56837</v>
      </c>
      <c r="J24692" t="s">
        <v>56838</v>
      </c>
    </row>
    <row r="24693" spans="1:10" x14ac:dyDescent="0.25">
      <c r="A24693" t="s">
        <v>33636</v>
      </c>
      <c r="B24693">
        <v>2016</v>
      </c>
      <c r="C24693" t="s">
        <v>55676</v>
      </c>
      <c r="D24693">
        <v>128</v>
      </c>
      <c r="E24693">
        <v>58</v>
      </c>
      <c r="F24693">
        <v>19.34</v>
      </c>
      <c r="G24693" t="s">
        <v>12</v>
      </c>
      <c r="H24693" t="s">
        <v>16</v>
      </c>
      <c r="I24693" t="s">
        <v>56839</v>
      </c>
      <c r="J24693" t="s">
        <v>56840</v>
      </c>
    </row>
    <row r="24694" spans="1:10" x14ac:dyDescent="0.25">
      <c r="A24694" t="s">
        <v>33636</v>
      </c>
      <c r="B24694">
        <v>2016</v>
      </c>
      <c r="C24694" t="s">
        <v>55676</v>
      </c>
      <c r="D24694">
        <v>128</v>
      </c>
      <c r="E24694">
        <v>57</v>
      </c>
      <c r="F24694">
        <v>56.58</v>
      </c>
      <c r="G24694" t="s">
        <v>12</v>
      </c>
      <c r="H24694" t="s">
        <v>16</v>
      </c>
      <c r="I24694" t="s">
        <v>56841</v>
      </c>
      <c r="J24694" t="s">
        <v>56842</v>
      </c>
    </row>
    <row r="24695" spans="1:10" x14ac:dyDescent="0.25">
      <c r="A24695" t="s">
        <v>33636</v>
      </c>
      <c r="B24695">
        <v>2016</v>
      </c>
      <c r="C24695" t="s">
        <v>55676</v>
      </c>
      <c r="D24695">
        <v>128</v>
      </c>
      <c r="E24695">
        <v>56</v>
      </c>
      <c r="F24695">
        <v>56.33</v>
      </c>
      <c r="G24695" t="s">
        <v>12</v>
      </c>
      <c r="H24695" t="s">
        <v>16</v>
      </c>
      <c r="I24695" t="s">
        <v>56843</v>
      </c>
      <c r="J24695" t="s">
        <v>56844</v>
      </c>
    </row>
    <row r="24696" spans="1:10" x14ac:dyDescent="0.25">
      <c r="A24696" t="s">
        <v>33636</v>
      </c>
      <c r="B24696">
        <v>2016</v>
      </c>
      <c r="C24696" t="s">
        <v>55676</v>
      </c>
      <c r="D24696">
        <v>128</v>
      </c>
      <c r="E24696">
        <v>55</v>
      </c>
      <c r="F24696">
        <v>81.27</v>
      </c>
      <c r="G24696" t="s">
        <v>12</v>
      </c>
      <c r="H24696" t="s">
        <v>16</v>
      </c>
      <c r="I24696" t="s">
        <v>56845</v>
      </c>
      <c r="J24696" t="s">
        <v>56846</v>
      </c>
    </row>
    <row r="24697" spans="1:10" x14ac:dyDescent="0.25">
      <c r="A24697" t="s">
        <v>33645</v>
      </c>
      <c r="B24697">
        <v>2016</v>
      </c>
      <c r="C24697" t="s">
        <v>55676</v>
      </c>
      <c r="D24697">
        <v>121</v>
      </c>
      <c r="E24697">
        <v>60</v>
      </c>
      <c r="F24697">
        <v>45.07</v>
      </c>
      <c r="G24697" t="s">
        <v>12</v>
      </c>
      <c r="H24697" t="s">
        <v>16</v>
      </c>
      <c r="I24697" t="s">
        <v>56847</v>
      </c>
      <c r="J24697" t="s">
        <v>56848</v>
      </c>
    </row>
    <row r="24698" spans="1:10" x14ac:dyDescent="0.25">
      <c r="A24698" t="s">
        <v>33645</v>
      </c>
      <c r="B24698">
        <v>2016</v>
      </c>
      <c r="C24698" t="s">
        <v>55676</v>
      </c>
      <c r="D24698">
        <v>121</v>
      </c>
      <c r="E24698">
        <v>59</v>
      </c>
      <c r="F24698">
        <v>77.34</v>
      </c>
      <c r="G24698" t="s">
        <v>12</v>
      </c>
      <c r="H24698" t="s">
        <v>16</v>
      </c>
      <c r="I24698" t="s">
        <v>56849</v>
      </c>
      <c r="J24698" t="s">
        <v>56850</v>
      </c>
    </row>
    <row r="24699" spans="1:10" x14ac:dyDescent="0.25">
      <c r="A24699" t="s">
        <v>33645</v>
      </c>
      <c r="B24699">
        <v>2016</v>
      </c>
      <c r="C24699" t="s">
        <v>55676</v>
      </c>
      <c r="D24699">
        <v>121</v>
      </c>
      <c r="E24699">
        <v>58</v>
      </c>
      <c r="F24699">
        <v>56.14</v>
      </c>
      <c r="G24699" t="s">
        <v>12</v>
      </c>
      <c r="H24699" t="s">
        <v>13</v>
      </c>
      <c r="I24699" t="s">
        <v>56851</v>
      </c>
      <c r="J24699" t="s">
        <v>56852</v>
      </c>
    </row>
    <row r="24700" spans="1:10" x14ac:dyDescent="0.25">
      <c r="A24700" t="s">
        <v>56853</v>
      </c>
      <c r="B24700">
        <v>2016</v>
      </c>
      <c r="C24700" t="s">
        <v>55676</v>
      </c>
      <c r="D24700">
        <v>123</v>
      </c>
      <c r="E24700">
        <v>58</v>
      </c>
      <c r="F24700">
        <v>22.36</v>
      </c>
      <c r="G24700" t="s">
        <v>12</v>
      </c>
      <c r="H24700" t="s">
        <v>16</v>
      </c>
      <c r="I24700" t="s">
        <v>56854</v>
      </c>
      <c r="J24700" t="s">
        <v>56855</v>
      </c>
    </row>
    <row r="24701" spans="1:10" x14ac:dyDescent="0.25">
      <c r="A24701" t="s">
        <v>56853</v>
      </c>
      <c r="B24701">
        <v>2016</v>
      </c>
      <c r="C24701" t="s">
        <v>55676</v>
      </c>
      <c r="D24701">
        <v>123</v>
      </c>
      <c r="E24701">
        <v>57</v>
      </c>
      <c r="F24701">
        <v>62</v>
      </c>
      <c r="G24701" t="s">
        <v>12</v>
      </c>
      <c r="H24701" t="s">
        <v>16</v>
      </c>
      <c r="I24701" t="s">
        <v>56856</v>
      </c>
      <c r="J24701" t="s">
        <v>56857</v>
      </c>
    </row>
    <row r="24702" spans="1:10" x14ac:dyDescent="0.25">
      <c r="A24702" t="s">
        <v>33653</v>
      </c>
      <c r="B24702">
        <v>2016</v>
      </c>
      <c r="C24702" t="s">
        <v>55676</v>
      </c>
      <c r="D24702">
        <v>116</v>
      </c>
      <c r="E24702">
        <v>57</v>
      </c>
      <c r="F24702">
        <v>88.11</v>
      </c>
      <c r="G24702" t="s">
        <v>12</v>
      </c>
      <c r="H24702" t="s">
        <v>16</v>
      </c>
      <c r="I24702" t="s">
        <v>56858</v>
      </c>
      <c r="J24702" t="s">
        <v>56859</v>
      </c>
    </row>
    <row r="24703" spans="1:10" x14ac:dyDescent="0.25">
      <c r="A24703" t="s">
        <v>33653</v>
      </c>
      <c r="B24703">
        <v>2016</v>
      </c>
      <c r="C24703" t="s">
        <v>55676</v>
      </c>
      <c r="D24703">
        <v>116</v>
      </c>
      <c r="E24703">
        <v>56</v>
      </c>
      <c r="F24703">
        <v>54.8</v>
      </c>
      <c r="G24703" t="s">
        <v>12</v>
      </c>
      <c r="H24703" t="s">
        <v>13</v>
      </c>
      <c r="I24703" t="s">
        <v>56860</v>
      </c>
      <c r="J24703" t="s">
        <v>56861</v>
      </c>
    </row>
    <row r="24704" spans="1:10" x14ac:dyDescent="0.25">
      <c r="A24704" t="s">
        <v>33658</v>
      </c>
      <c r="B24704">
        <v>2016</v>
      </c>
      <c r="C24704" t="s">
        <v>55676</v>
      </c>
      <c r="D24704">
        <v>125</v>
      </c>
      <c r="E24704">
        <v>59</v>
      </c>
      <c r="F24704">
        <v>37.74</v>
      </c>
      <c r="G24704" t="s">
        <v>12</v>
      </c>
      <c r="H24704" t="s">
        <v>16</v>
      </c>
      <c r="I24704" t="s">
        <v>56862</v>
      </c>
      <c r="J24704" t="s">
        <v>56863</v>
      </c>
    </row>
    <row r="24705" spans="1:10" x14ac:dyDescent="0.25">
      <c r="A24705" t="s">
        <v>33658</v>
      </c>
      <c r="B24705">
        <v>2016</v>
      </c>
      <c r="C24705" t="s">
        <v>55676</v>
      </c>
      <c r="D24705">
        <v>125</v>
      </c>
      <c r="E24705">
        <v>58</v>
      </c>
      <c r="F24705">
        <v>32.67</v>
      </c>
      <c r="G24705" t="s">
        <v>12</v>
      </c>
      <c r="H24705" t="s">
        <v>16</v>
      </c>
      <c r="I24705" t="s">
        <v>56864</v>
      </c>
      <c r="J24705" t="s">
        <v>56865</v>
      </c>
    </row>
    <row r="24706" spans="1:10" x14ac:dyDescent="0.25">
      <c r="A24706" t="s">
        <v>33665</v>
      </c>
      <c r="B24706">
        <v>2016</v>
      </c>
      <c r="C24706" t="s">
        <v>55676</v>
      </c>
      <c r="D24706">
        <v>118</v>
      </c>
      <c r="E24706">
        <v>59</v>
      </c>
      <c r="F24706">
        <v>85.24</v>
      </c>
      <c r="G24706" t="s">
        <v>12</v>
      </c>
      <c r="H24706" t="s">
        <v>16</v>
      </c>
      <c r="I24706" t="s">
        <v>56866</v>
      </c>
      <c r="J24706" t="s">
        <v>56867</v>
      </c>
    </row>
    <row r="24707" spans="1:10" x14ac:dyDescent="0.25">
      <c r="A24707" t="s">
        <v>33665</v>
      </c>
      <c r="B24707">
        <v>2016</v>
      </c>
      <c r="C24707" t="s">
        <v>55676</v>
      </c>
      <c r="D24707">
        <v>118</v>
      </c>
      <c r="E24707">
        <v>58</v>
      </c>
      <c r="F24707">
        <v>76.430000000000007</v>
      </c>
      <c r="G24707" t="s">
        <v>12</v>
      </c>
      <c r="H24707" t="s">
        <v>16</v>
      </c>
      <c r="I24707" t="s">
        <v>56868</v>
      </c>
      <c r="J24707" t="s">
        <v>56869</v>
      </c>
    </row>
    <row r="24708" spans="1:10" x14ac:dyDescent="0.25">
      <c r="A24708" t="s">
        <v>33665</v>
      </c>
      <c r="B24708">
        <v>2016</v>
      </c>
      <c r="C24708" t="s">
        <v>55676</v>
      </c>
      <c r="D24708">
        <v>118</v>
      </c>
      <c r="E24708">
        <v>57</v>
      </c>
      <c r="F24708">
        <v>78.760000000000005</v>
      </c>
      <c r="G24708" t="s">
        <v>12</v>
      </c>
      <c r="H24708" t="s">
        <v>16</v>
      </c>
      <c r="I24708" t="s">
        <v>56870</v>
      </c>
      <c r="J24708" t="s">
        <v>56871</v>
      </c>
    </row>
    <row r="24709" spans="1:10" x14ac:dyDescent="0.25">
      <c r="A24709" t="s">
        <v>33665</v>
      </c>
      <c r="B24709">
        <v>2016</v>
      </c>
      <c r="C24709" t="s">
        <v>55676</v>
      </c>
      <c r="D24709">
        <v>118</v>
      </c>
      <c r="E24709">
        <v>56</v>
      </c>
      <c r="F24709">
        <v>98.01</v>
      </c>
      <c r="G24709" t="s">
        <v>32349</v>
      </c>
      <c r="H24709" t="s">
        <v>13</v>
      </c>
      <c r="I24709" t="s">
        <v>56872</v>
      </c>
      <c r="J24709" t="s">
        <v>56873</v>
      </c>
    </row>
    <row r="24710" spans="1:10" x14ac:dyDescent="0.25">
      <c r="A24710" t="s">
        <v>33665</v>
      </c>
      <c r="B24710">
        <v>2016</v>
      </c>
      <c r="C24710" t="s">
        <v>55676</v>
      </c>
      <c r="D24710">
        <v>118</v>
      </c>
      <c r="E24710">
        <v>55</v>
      </c>
      <c r="F24710">
        <v>83.98</v>
      </c>
      <c r="G24710" t="s">
        <v>12</v>
      </c>
      <c r="H24710" t="s">
        <v>16</v>
      </c>
      <c r="I24710" t="s">
        <v>56874</v>
      </c>
      <c r="J24710" t="s">
        <v>56875</v>
      </c>
    </row>
    <row r="24711" spans="1:10" x14ac:dyDescent="0.25">
      <c r="A24711" t="s">
        <v>33674</v>
      </c>
      <c r="B24711">
        <v>2016</v>
      </c>
      <c r="C24711" t="s">
        <v>55676</v>
      </c>
      <c r="D24711">
        <v>127</v>
      </c>
      <c r="E24711">
        <v>58</v>
      </c>
      <c r="F24711">
        <v>85.06</v>
      </c>
      <c r="G24711" t="s">
        <v>12</v>
      </c>
      <c r="H24711" t="s">
        <v>16</v>
      </c>
      <c r="I24711" t="s">
        <v>56876</v>
      </c>
      <c r="J24711" t="s">
        <v>56877</v>
      </c>
    </row>
    <row r="24712" spans="1:10" x14ac:dyDescent="0.25">
      <c r="A24712" t="s">
        <v>33674</v>
      </c>
      <c r="B24712">
        <v>2016</v>
      </c>
      <c r="C24712" t="s">
        <v>55676</v>
      </c>
      <c r="D24712">
        <v>127</v>
      </c>
      <c r="E24712">
        <v>57</v>
      </c>
      <c r="F24712">
        <v>68.39</v>
      </c>
      <c r="G24712" t="s">
        <v>12</v>
      </c>
      <c r="H24712" t="s">
        <v>16</v>
      </c>
      <c r="I24712" t="s">
        <v>56878</v>
      </c>
      <c r="J24712" t="s">
        <v>56879</v>
      </c>
    </row>
    <row r="24713" spans="1:10" x14ac:dyDescent="0.25">
      <c r="A24713" t="s">
        <v>33674</v>
      </c>
      <c r="B24713">
        <v>2016</v>
      </c>
      <c r="C24713" t="s">
        <v>55676</v>
      </c>
      <c r="D24713">
        <v>127</v>
      </c>
      <c r="E24713">
        <v>56</v>
      </c>
      <c r="F24713">
        <v>75.2</v>
      </c>
      <c r="G24713" t="s">
        <v>12</v>
      </c>
      <c r="H24713" t="s">
        <v>16</v>
      </c>
      <c r="I24713" t="s">
        <v>56880</v>
      </c>
      <c r="J24713" t="s">
        <v>56881</v>
      </c>
    </row>
    <row r="24714" spans="1:10" x14ac:dyDescent="0.25">
      <c r="A24714" t="s">
        <v>33681</v>
      </c>
      <c r="B24714">
        <v>2016</v>
      </c>
      <c r="C24714" t="s">
        <v>55676</v>
      </c>
      <c r="D24714">
        <v>120</v>
      </c>
      <c r="E24714">
        <v>60</v>
      </c>
      <c r="F24714">
        <v>70.48</v>
      </c>
      <c r="G24714" t="s">
        <v>12</v>
      </c>
      <c r="H24714" t="s">
        <v>16</v>
      </c>
      <c r="I24714" t="s">
        <v>56882</v>
      </c>
      <c r="J24714" t="s">
        <v>56883</v>
      </c>
    </row>
    <row r="24715" spans="1:10" x14ac:dyDescent="0.25">
      <c r="A24715" t="s">
        <v>33681</v>
      </c>
      <c r="B24715">
        <v>2016</v>
      </c>
      <c r="C24715" t="s">
        <v>55676</v>
      </c>
      <c r="D24715">
        <v>120</v>
      </c>
      <c r="E24715">
        <v>59</v>
      </c>
      <c r="F24715">
        <v>46.93</v>
      </c>
      <c r="G24715" t="s">
        <v>12</v>
      </c>
      <c r="H24715" t="s">
        <v>16</v>
      </c>
      <c r="I24715" t="s">
        <v>56884</v>
      </c>
      <c r="J24715" t="s">
        <v>56885</v>
      </c>
    </row>
    <row r="24716" spans="1:10" x14ac:dyDescent="0.25">
      <c r="A24716" t="s">
        <v>33681</v>
      </c>
      <c r="B24716">
        <v>2016</v>
      </c>
      <c r="C24716" t="s">
        <v>55676</v>
      </c>
      <c r="D24716">
        <v>120</v>
      </c>
      <c r="E24716">
        <v>58</v>
      </c>
      <c r="F24716">
        <v>83.12</v>
      </c>
      <c r="G24716" t="s">
        <v>12</v>
      </c>
      <c r="H24716" t="s">
        <v>16</v>
      </c>
      <c r="I24716" t="s">
        <v>56886</v>
      </c>
      <c r="J24716" t="s">
        <v>56887</v>
      </c>
    </row>
    <row r="24717" spans="1:10" x14ac:dyDescent="0.25">
      <c r="A24717" t="s">
        <v>33681</v>
      </c>
      <c r="B24717">
        <v>2016</v>
      </c>
      <c r="C24717" t="s">
        <v>55676</v>
      </c>
      <c r="D24717">
        <v>120</v>
      </c>
      <c r="E24717">
        <v>57</v>
      </c>
      <c r="F24717">
        <v>88.44</v>
      </c>
      <c r="G24717" t="s">
        <v>32349</v>
      </c>
      <c r="H24717" t="s">
        <v>13</v>
      </c>
      <c r="I24717" t="s">
        <v>56888</v>
      </c>
      <c r="J24717" t="s">
        <v>56889</v>
      </c>
    </row>
    <row r="24718" spans="1:10" x14ac:dyDescent="0.25">
      <c r="A24718" t="s">
        <v>33690</v>
      </c>
      <c r="B24718">
        <v>2016</v>
      </c>
      <c r="C24718" t="s">
        <v>55676</v>
      </c>
      <c r="D24718">
        <v>129</v>
      </c>
      <c r="E24718">
        <v>55</v>
      </c>
      <c r="F24718">
        <v>84.95</v>
      </c>
      <c r="G24718" t="s">
        <v>12</v>
      </c>
      <c r="H24718" t="s">
        <v>13</v>
      </c>
      <c r="I24718" t="s">
        <v>56890</v>
      </c>
      <c r="J24718" t="s">
        <v>56891</v>
      </c>
    </row>
    <row r="24719" spans="1:10" x14ac:dyDescent="0.25">
      <c r="A24719" t="s">
        <v>56892</v>
      </c>
      <c r="B24719">
        <v>2016</v>
      </c>
      <c r="C24719" t="s">
        <v>55676</v>
      </c>
      <c r="D24719">
        <v>122</v>
      </c>
      <c r="E24719">
        <v>59</v>
      </c>
      <c r="F24719">
        <v>64.37</v>
      </c>
      <c r="G24719" t="s">
        <v>12</v>
      </c>
      <c r="H24719" t="s">
        <v>16</v>
      </c>
      <c r="I24719" t="s">
        <v>56893</v>
      </c>
      <c r="J24719" t="s">
        <v>56894</v>
      </c>
    </row>
    <row r="24720" spans="1:10" x14ac:dyDescent="0.25">
      <c r="A24720" t="s">
        <v>56892</v>
      </c>
      <c r="B24720">
        <v>2016</v>
      </c>
      <c r="C24720" t="s">
        <v>55676</v>
      </c>
      <c r="D24720">
        <v>122</v>
      </c>
      <c r="E24720">
        <v>58</v>
      </c>
      <c r="F24720">
        <v>33.83</v>
      </c>
      <c r="G24720" t="s">
        <v>12</v>
      </c>
      <c r="H24720" t="s">
        <v>16</v>
      </c>
      <c r="I24720" t="s">
        <v>56895</v>
      </c>
      <c r="J24720" t="s">
        <v>56896</v>
      </c>
    </row>
    <row r="24721" spans="1:10" x14ac:dyDescent="0.25">
      <c r="A24721" t="s">
        <v>33702</v>
      </c>
      <c r="B24721">
        <v>2016</v>
      </c>
      <c r="C24721" t="s">
        <v>55676</v>
      </c>
      <c r="D24721">
        <v>124</v>
      </c>
      <c r="E24721">
        <v>59</v>
      </c>
      <c r="F24721">
        <v>13.21</v>
      </c>
      <c r="G24721" t="s">
        <v>12</v>
      </c>
      <c r="H24721" t="s">
        <v>16</v>
      </c>
      <c r="I24721" t="s">
        <v>56897</v>
      </c>
      <c r="J24721" t="s">
        <v>56898</v>
      </c>
    </row>
    <row r="24722" spans="1:10" x14ac:dyDescent="0.25">
      <c r="A24722" t="s">
        <v>33702</v>
      </c>
      <c r="B24722">
        <v>2016</v>
      </c>
      <c r="C24722" t="s">
        <v>55676</v>
      </c>
      <c r="D24722">
        <v>124</v>
      </c>
      <c r="E24722">
        <v>58</v>
      </c>
      <c r="F24722">
        <v>13.75</v>
      </c>
      <c r="G24722" t="s">
        <v>12</v>
      </c>
      <c r="H24722" t="s">
        <v>16</v>
      </c>
      <c r="I24722" t="s">
        <v>56899</v>
      </c>
      <c r="J24722" t="s">
        <v>56900</v>
      </c>
    </row>
    <row r="24723" spans="1:10" x14ac:dyDescent="0.25">
      <c r="A24723" t="s">
        <v>33707</v>
      </c>
      <c r="B24723">
        <v>2016</v>
      </c>
      <c r="C24723" t="s">
        <v>55676</v>
      </c>
      <c r="D24723">
        <v>117</v>
      </c>
      <c r="E24723">
        <v>57</v>
      </c>
      <c r="F24723">
        <v>24.31</v>
      </c>
      <c r="G24723" t="s">
        <v>12</v>
      </c>
      <c r="H24723" t="s">
        <v>16</v>
      </c>
      <c r="I24723" t="s">
        <v>56901</v>
      </c>
      <c r="J24723" t="s">
        <v>56902</v>
      </c>
    </row>
    <row r="24724" spans="1:10" x14ac:dyDescent="0.25">
      <c r="A24724" t="s">
        <v>33707</v>
      </c>
      <c r="B24724">
        <v>2016</v>
      </c>
      <c r="C24724" t="s">
        <v>55676</v>
      </c>
      <c r="D24724">
        <v>117</v>
      </c>
      <c r="E24724">
        <v>56</v>
      </c>
      <c r="F24724">
        <v>22.61</v>
      </c>
      <c r="G24724" t="s">
        <v>12</v>
      </c>
      <c r="H24724" t="s">
        <v>16</v>
      </c>
      <c r="I24724" t="s">
        <v>56903</v>
      </c>
      <c r="J24724" t="s">
        <v>56904</v>
      </c>
    </row>
    <row r="24725" spans="1:10" x14ac:dyDescent="0.25">
      <c r="A24725" t="s">
        <v>33707</v>
      </c>
      <c r="B24725">
        <v>2016</v>
      </c>
      <c r="C24725" t="s">
        <v>55676</v>
      </c>
      <c r="D24725">
        <v>117</v>
      </c>
      <c r="E24725">
        <v>55</v>
      </c>
      <c r="F24725">
        <v>33.79</v>
      </c>
      <c r="G24725" t="s">
        <v>12</v>
      </c>
      <c r="H24725" t="s">
        <v>16</v>
      </c>
      <c r="I24725" t="s">
        <v>56905</v>
      </c>
      <c r="J24725" t="s">
        <v>56906</v>
      </c>
    </row>
    <row r="24726" spans="1:10" x14ac:dyDescent="0.25">
      <c r="A24726" t="s">
        <v>33712</v>
      </c>
      <c r="B24726">
        <v>2016</v>
      </c>
      <c r="C24726" t="s">
        <v>55676</v>
      </c>
      <c r="D24726">
        <v>126</v>
      </c>
      <c r="E24726">
        <v>59</v>
      </c>
      <c r="F24726">
        <v>85.68</v>
      </c>
      <c r="G24726" t="s">
        <v>12</v>
      </c>
      <c r="H24726" t="s">
        <v>16</v>
      </c>
      <c r="I24726" t="s">
        <v>56907</v>
      </c>
      <c r="J24726" t="s">
        <v>56908</v>
      </c>
    </row>
    <row r="24727" spans="1:10" x14ac:dyDescent="0.25">
      <c r="A24727" t="s">
        <v>33712</v>
      </c>
      <c r="B24727">
        <v>2016</v>
      </c>
      <c r="C24727" t="s">
        <v>55676</v>
      </c>
      <c r="D24727">
        <v>126</v>
      </c>
      <c r="E24727">
        <v>58</v>
      </c>
      <c r="F24727">
        <v>33.47</v>
      </c>
      <c r="G24727" t="s">
        <v>12</v>
      </c>
      <c r="H24727" t="s">
        <v>16</v>
      </c>
      <c r="I24727" t="s">
        <v>56909</v>
      </c>
      <c r="J24727" t="s">
        <v>56910</v>
      </c>
    </row>
    <row r="24728" spans="1:10" x14ac:dyDescent="0.25">
      <c r="A24728" t="s">
        <v>33712</v>
      </c>
      <c r="B24728">
        <v>2016</v>
      </c>
      <c r="C24728" t="s">
        <v>55676</v>
      </c>
      <c r="D24728">
        <v>126</v>
      </c>
      <c r="E24728">
        <v>57</v>
      </c>
      <c r="F24728">
        <v>13.68</v>
      </c>
      <c r="G24728" t="s">
        <v>12</v>
      </c>
      <c r="H24728" t="s">
        <v>16</v>
      </c>
      <c r="I24728" t="s">
        <v>56911</v>
      </c>
      <c r="J24728" t="s">
        <v>56912</v>
      </c>
    </row>
    <row r="24729" spans="1:10" x14ac:dyDescent="0.25">
      <c r="A24729" t="s">
        <v>33712</v>
      </c>
      <c r="B24729">
        <v>2016</v>
      </c>
      <c r="C24729" t="s">
        <v>55676</v>
      </c>
      <c r="D24729">
        <v>126</v>
      </c>
      <c r="E24729">
        <v>56</v>
      </c>
      <c r="F24729">
        <v>7.91</v>
      </c>
      <c r="G24729" t="s">
        <v>12</v>
      </c>
      <c r="H24729" t="s">
        <v>16</v>
      </c>
      <c r="I24729" t="s">
        <v>56913</v>
      </c>
      <c r="J24729" t="s">
        <v>56914</v>
      </c>
    </row>
    <row r="24730" spans="1:10" x14ac:dyDescent="0.25">
      <c r="A24730" t="s">
        <v>33723</v>
      </c>
      <c r="B24730">
        <v>2016</v>
      </c>
      <c r="C24730" t="s">
        <v>55676</v>
      </c>
      <c r="D24730">
        <v>119</v>
      </c>
      <c r="E24730">
        <v>60</v>
      </c>
      <c r="F24730">
        <v>33</v>
      </c>
      <c r="G24730" t="s">
        <v>12</v>
      </c>
      <c r="H24730" t="s">
        <v>16</v>
      </c>
      <c r="I24730" t="s">
        <v>56915</v>
      </c>
      <c r="J24730" t="s">
        <v>56916</v>
      </c>
    </row>
    <row r="24731" spans="1:10" x14ac:dyDescent="0.25">
      <c r="A24731" t="s">
        <v>33723</v>
      </c>
      <c r="B24731">
        <v>2016</v>
      </c>
      <c r="C24731" t="s">
        <v>55676</v>
      </c>
      <c r="D24731">
        <v>119</v>
      </c>
      <c r="E24731">
        <v>59</v>
      </c>
      <c r="F24731">
        <v>80.8</v>
      </c>
      <c r="G24731" t="s">
        <v>12</v>
      </c>
      <c r="H24731" t="s">
        <v>16</v>
      </c>
      <c r="I24731" t="s">
        <v>56917</v>
      </c>
      <c r="J24731" t="s">
        <v>56918</v>
      </c>
    </row>
    <row r="24732" spans="1:10" x14ac:dyDescent="0.25">
      <c r="A24732" t="s">
        <v>33723</v>
      </c>
      <c r="B24732">
        <v>2016</v>
      </c>
      <c r="C24732" t="s">
        <v>55676</v>
      </c>
      <c r="D24732">
        <v>119</v>
      </c>
      <c r="E24732">
        <v>58</v>
      </c>
      <c r="F24732">
        <v>95.63</v>
      </c>
      <c r="G24732" t="s">
        <v>12</v>
      </c>
      <c r="H24732" t="s">
        <v>16</v>
      </c>
      <c r="I24732" t="s">
        <v>56919</v>
      </c>
      <c r="J24732" t="s">
        <v>56920</v>
      </c>
    </row>
    <row r="24733" spans="1:10" x14ac:dyDescent="0.25">
      <c r="A24733" t="s">
        <v>33723</v>
      </c>
      <c r="B24733">
        <v>2016</v>
      </c>
      <c r="C24733" t="s">
        <v>55676</v>
      </c>
      <c r="D24733">
        <v>119</v>
      </c>
      <c r="E24733">
        <v>57</v>
      </c>
      <c r="F24733">
        <v>100</v>
      </c>
      <c r="G24733" t="s">
        <v>12</v>
      </c>
      <c r="H24733" t="s">
        <v>16</v>
      </c>
      <c r="I24733" t="s">
        <v>56921</v>
      </c>
      <c r="J24733" t="s">
        <v>56922</v>
      </c>
    </row>
    <row r="24734" spans="1:10" x14ac:dyDescent="0.25">
      <c r="A24734" t="s">
        <v>33730</v>
      </c>
      <c r="B24734">
        <v>2016</v>
      </c>
      <c r="C24734" t="s">
        <v>55676</v>
      </c>
      <c r="D24734">
        <v>128</v>
      </c>
      <c r="E24734">
        <v>58</v>
      </c>
      <c r="F24734">
        <v>100</v>
      </c>
      <c r="G24734" t="s">
        <v>12</v>
      </c>
      <c r="H24734" t="s">
        <v>16</v>
      </c>
      <c r="I24734" t="s">
        <v>56923</v>
      </c>
      <c r="J24734" t="s">
        <v>56924</v>
      </c>
    </row>
    <row r="24735" spans="1:10" x14ac:dyDescent="0.25">
      <c r="A24735" t="s">
        <v>33730</v>
      </c>
      <c r="B24735">
        <v>2016</v>
      </c>
      <c r="C24735" t="s">
        <v>55676</v>
      </c>
      <c r="D24735">
        <v>128</v>
      </c>
      <c r="E24735">
        <v>57</v>
      </c>
      <c r="F24735">
        <v>91.59</v>
      </c>
      <c r="G24735" t="s">
        <v>12</v>
      </c>
      <c r="H24735" t="s">
        <v>16</v>
      </c>
      <c r="I24735" t="s">
        <v>56925</v>
      </c>
      <c r="J24735" t="s">
        <v>56926</v>
      </c>
    </row>
    <row r="24736" spans="1:10" x14ac:dyDescent="0.25">
      <c r="A24736" t="s">
        <v>33730</v>
      </c>
      <c r="B24736">
        <v>2016</v>
      </c>
      <c r="C24736" t="s">
        <v>55676</v>
      </c>
      <c r="D24736">
        <v>128</v>
      </c>
      <c r="E24736">
        <v>56</v>
      </c>
      <c r="F24736">
        <v>78.34</v>
      </c>
      <c r="G24736" t="s">
        <v>12</v>
      </c>
      <c r="H24736" t="s">
        <v>16</v>
      </c>
      <c r="I24736" t="s">
        <v>56927</v>
      </c>
      <c r="J24736" t="s">
        <v>56928</v>
      </c>
    </row>
    <row r="24737" spans="1:10" x14ac:dyDescent="0.25">
      <c r="A24737" t="s">
        <v>33730</v>
      </c>
      <c r="B24737">
        <v>2016</v>
      </c>
      <c r="C24737" t="s">
        <v>55676</v>
      </c>
      <c r="D24737">
        <v>128</v>
      </c>
      <c r="E24737">
        <v>55</v>
      </c>
      <c r="F24737">
        <v>56.75</v>
      </c>
      <c r="G24737" t="s">
        <v>12</v>
      </c>
      <c r="H24737" t="s">
        <v>16</v>
      </c>
      <c r="I24737" t="s">
        <v>56929</v>
      </c>
      <c r="J24737" t="s">
        <v>56930</v>
      </c>
    </row>
    <row r="24738" spans="1:10" x14ac:dyDescent="0.25">
      <c r="A24738" t="s">
        <v>33739</v>
      </c>
      <c r="B24738">
        <v>2016</v>
      </c>
      <c r="C24738" t="s">
        <v>55676</v>
      </c>
      <c r="D24738">
        <v>121</v>
      </c>
      <c r="E24738">
        <v>60</v>
      </c>
      <c r="F24738">
        <v>84.21</v>
      </c>
      <c r="G24738" t="s">
        <v>12</v>
      </c>
      <c r="H24738" t="s">
        <v>16</v>
      </c>
      <c r="I24738" t="s">
        <v>56931</v>
      </c>
      <c r="J24738" t="s">
        <v>56932</v>
      </c>
    </row>
    <row r="24739" spans="1:10" x14ac:dyDescent="0.25">
      <c r="A24739" t="s">
        <v>33739</v>
      </c>
      <c r="B24739">
        <v>2016</v>
      </c>
      <c r="C24739" t="s">
        <v>55676</v>
      </c>
      <c r="D24739">
        <v>121</v>
      </c>
      <c r="E24739">
        <v>59</v>
      </c>
      <c r="F24739">
        <v>74.739999999999995</v>
      </c>
      <c r="G24739" t="s">
        <v>12</v>
      </c>
      <c r="H24739" t="s">
        <v>16</v>
      </c>
      <c r="I24739" t="s">
        <v>56933</v>
      </c>
      <c r="J24739" t="s">
        <v>56934</v>
      </c>
    </row>
    <row r="24740" spans="1:10" x14ac:dyDescent="0.25">
      <c r="A24740" t="s">
        <v>33739</v>
      </c>
      <c r="B24740">
        <v>2016</v>
      </c>
      <c r="C24740" t="s">
        <v>55676</v>
      </c>
      <c r="D24740">
        <v>121</v>
      </c>
      <c r="E24740">
        <v>58</v>
      </c>
      <c r="F24740">
        <v>90.29</v>
      </c>
      <c r="G24740" t="s">
        <v>12</v>
      </c>
      <c r="H24740" t="s">
        <v>16</v>
      </c>
      <c r="I24740" t="s">
        <v>56935</v>
      </c>
      <c r="J24740" t="s">
        <v>56936</v>
      </c>
    </row>
    <row r="24741" spans="1:10" x14ac:dyDescent="0.25">
      <c r="A24741" t="s">
        <v>56937</v>
      </c>
      <c r="B24741">
        <v>2016</v>
      </c>
      <c r="C24741" t="s">
        <v>55676</v>
      </c>
      <c r="D24741">
        <v>123</v>
      </c>
      <c r="E24741">
        <v>58</v>
      </c>
      <c r="F24741">
        <v>23.76</v>
      </c>
      <c r="G24741" t="s">
        <v>12</v>
      </c>
      <c r="H24741" t="s">
        <v>16</v>
      </c>
      <c r="I24741" t="s">
        <v>56938</v>
      </c>
      <c r="J24741" t="s">
        <v>56939</v>
      </c>
    </row>
    <row r="24742" spans="1:10" x14ac:dyDescent="0.25">
      <c r="A24742" t="s">
        <v>56937</v>
      </c>
      <c r="B24742">
        <v>2016</v>
      </c>
      <c r="C24742" t="s">
        <v>55676</v>
      </c>
      <c r="D24742">
        <v>123</v>
      </c>
      <c r="E24742">
        <v>57</v>
      </c>
      <c r="F24742">
        <v>10.56</v>
      </c>
      <c r="G24742" t="s">
        <v>12</v>
      </c>
      <c r="H24742" t="s">
        <v>16</v>
      </c>
      <c r="I24742" t="s">
        <v>56940</v>
      </c>
      <c r="J24742" t="s">
        <v>56941</v>
      </c>
    </row>
    <row r="24743" spans="1:10" x14ac:dyDescent="0.25">
      <c r="A24743" t="s">
        <v>33747</v>
      </c>
      <c r="B24743">
        <v>2016</v>
      </c>
      <c r="C24743" t="s">
        <v>55676</v>
      </c>
      <c r="D24743">
        <v>116</v>
      </c>
      <c r="E24743">
        <v>57</v>
      </c>
      <c r="F24743">
        <v>37</v>
      </c>
      <c r="G24743" t="s">
        <v>12</v>
      </c>
      <c r="H24743" t="s">
        <v>16</v>
      </c>
      <c r="I24743" t="s">
        <v>56942</v>
      </c>
      <c r="J24743" t="s">
        <v>56943</v>
      </c>
    </row>
    <row r="24744" spans="1:10" x14ac:dyDescent="0.25">
      <c r="A24744" t="s">
        <v>33747</v>
      </c>
      <c r="B24744">
        <v>2016</v>
      </c>
      <c r="C24744" t="s">
        <v>55676</v>
      </c>
      <c r="D24744">
        <v>116</v>
      </c>
      <c r="E24744">
        <v>56</v>
      </c>
      <c r="F24744">
        <v>48.45</v>
      </c>
      <c r="G24744" t="s">
        <v>12</v>
      </c>
      <c r="H24744" t="s">
        <v>16</v>
      </c>
      <c r="I24744" t="s">
        <v>56944</v>
      </c>
      <c r="J24744" t="s">
        <v>56945</v>
      </c>
    </row>
    <row r="24745" spans="1:10" x14ac:dyDescent="0.25">
      <c r="A24745" t="s">
        <v>33752</v>
      </c>
      <c r="B24745">
        <v>2016</v>
      </c>
      <c r="C24745" t="s">
        <v>55676</v>
      </c>
      <c r="D24745">
        <v>125</v>
      </c>
      <c r="E24745">
        <v>59</v>
      </c>
      <c r="F24745">
        <v>20.3</v>
      </c>
      <c r="G24745" t="s">
        <v>12</v>
      </c>
      <c r="H24745" t="s">
        <v>16</v>
      </c>
      <c r="I24745" t="s">
        <v>56946</v>
      </c>
      <c r="J24745" t="s">
        <v>56947</v>
      </c>
    </row>
    <row r="24746" spans="1:10" x14ac:dyDescent="0.25">
      <c r="A24746" t="s">
        <v>33752</v>
      </c>
      <c r="B24746">
        <v>2016</v>
      </c>
      <c r="C24746" t="s">
        <v>55676</v>
      </c>
      <c r="D24746">
        <v>125</v>
      </c>
      <c r="E24746">
        <v>58</v>
      </c>
      <c r="F24746">
        <v>12.09</v>
      </c>
      <c r="G24746" t="s">
        <v>12</v>
      </c>
      <c r="H24746" t="s">
        <v>16</v>
      </c>
      <c r="I24746" t="s">
        <v>56948</v>
      </c>
      <c r="J24746" t="s">
        <v>56949</v>
      </c>
    </row>
    <row r="24747" spans="1:10" x14ac:dyDescent="0.25">
      <c r="A24747" t="s">
        <v>33759</v>
      </c>
      <c r="B24747">
        <v>2016</v>
      </c>
      <c r="C24747" t="s">
        <v>55676</v>
      </c>
      <c r="D24747">
        <v>118</v>
      </c>
      <c r="E24747">
        <v>59</v>
      </c>
      <c r="F24747">
        <v>48.3</v>
      </c>
      <c r="G24747" t="s">
        <v>12</v>
      </c>
      <c r="H24747" t="s">
        <v>16</v>
      </c>
      <c r="I24747" t="s">
        <v>56950</v>
      </c>
      <c r="J24747" t="s">
        <v>56951</v>
      </c>
    </row>
    <row r="24748" spans="1:10" x14ac:dyDescent="0.25">
      <c r="A24748" t="s">
        <v>33759</v>
      </c>
      <c r="B24748">
        <v>2016</v>
      </c>
      <c r="C24748" t="s">
        <v>55676</v>
      </c>
      <c r="D24748">
        <v>118</v>
      </c>
      <c r="E24748">
        <v>58</v>
      </c>
      <c r="F24748">
        <v>32.36</v>
      </c>
      <c r="G24748" t="s">
        <v>12</v>
      </c>
      <c r="H24748" t="s">
        <v>16</v>
      </c>
      <c r="I24748" t="s">
        <v>56952</v>
      </c>
      <c r="J24748" t="s">
        <v>56953</v>
      </c>
    </row>
    <row r="24749" spans="1:10" x14ac:dyDescent="0.25">
      <c r="A24749" t="s">
        <v>33759</v>
      </c>
      <c r="B24749">
        <v>2016</v>
      </c>
      <c r="C24749" t="s">
        <v>55676</v>
      </c>
      <c r="D24749">
        <v>118</v>
      </c>
      <c r="E24749">
        <v>57</v>
      </c>
      <c r="F24749">
        <v>26.9</v>
      </c>
      <c r="G24749" t="s">
        <v>12</v>
      </c>
      <c r="H24749" t="s">
        <v>16</v>
      </c>
      <c r="I24749" t="s">
        <v>56954</v>
      </c>
      <c r="J24749" t="s">
        <v>56955</v>
      </c>
    </row>
    <row r="24750" spans="1:10" x14ac:dyDescent="0.25">
      <c r="A24750" t="s">
        <v>33759</v>
      </c>
      <c r="B24750">
        <v>2016</v>
      </c>
      <c r="C24750" t="s">
        <v>55676</v>
      </c>
      <c r="D24750">
        <v>118</v>
      </c>
      <c r="E24750">
        <v>56</v>
      </c>
      <c r="F24750">
        <v>10.18</v>
      </c>
      <c r="G24750" t="s">
        <v>12</v>
      </c>
      <c r="H24750" t="s">
        <v>16</v>
      </c>
      <c r="I24750" t="s">
        <v>56956</v>
      </c>
      <c r="J24750" t="s">
        <v>56957</v>
      </c>
    </row>
    <row r="24751" spans="1:10" x14ac:dyDescent="0.25">
      <c r="A24751" t="s">
        <v>33759</v>
      </c>
      <c r="B24751">
        <v>2016</v>
      </c>
      <c r="C24751" t="s">
        <v>55676</v>
      </c>
      <c r="D24751">
        <v>118</v>
      </c>
      <c r="E24751">
        <v>55</v>
      </c>
      <c r="F24751">
        <v>8.7799999999999994</v>
      </c>
      <c r="G24751" t="s">
        <v>12</v>
      </c>
      <c r="H24751" t="s">
        <v>16</v>
      </c>
      <c r="I24751" t="s">
        <v>56958</v>
      </c>
      <c r="J24751" t="s">
        <v>56959</v>
      </c>
    </row>
    <row r="24752" spans="1:10" x14ac:dyDescent="0.25">
      <c r="A24752" t="s">
        <v>33768</v>
      </c>
      <c r="B24752">
        <v>2016</v>
      </c>
      <c r="C24752" t="s">
        <v>55676</v>
      </c>
      <c r="D24752">
        <v>127</v>
      </c>
      <c r="E24752">
        <v>58</v>
      </c>
      <c r="F24752">
        <v>39.32</v>
      </c>
      <c r="G24752" t="s">
        <v>12</v>
      </c>
      <c r="H24752" t="s">
        <v>16</v>
      </c>
      <c r="I24752" t="s">
        <v>56960</v>
      </c>
      <c r="J24752" t="s">
        <v>56961</v>
      </c>
    </row>
    <row r="24753" spans="1:10" x14ac:dyDescent="0.25">
      <c r="A24753" t="s">
        <v>33768</v>
      </c>
      <c r="B24753">
        <v>2016</v>
      </c>
      <c r="C24753" t="s">
        <v>55676</v>
      </c>
      <c r="D24753">
        <v>127</v>
      </c>
      <c r="E24753">
        <v>57</v>
      </c>
      <c r="F24753">
        <v>51.26</v>
      </c>
      <c r="G24753" t="s">
        <v>12</v>
      </c>
      <c r="H24753" t="s">
        <v>16</v>
      </c>
      <c r="I24753" t="s">
        <v>56962</v>
      </c>
      <c r="J24753" t="s">
        <v>56963</v>
      </c>
    </row>
    <row r="24754" spans="1:10" x14ac:dyDescent="0.25">
      <c r="A24754" t="s">
        <v>33768</v>
      </c>
      <c r="B24754">
        <v>2016</v>
      </c>
      <c r="C24754" t="s">
        <v>55676</v>
      </c>
      <c r="D24754">
        <v>127</v>
      </c>
      <c r="E24754">
        <v>56</v>
      </c>
      <c r="F24754">
        <v>67.56</v>
      </c>
      <c r="G24754" t="s">
        <v>12</v>
      </c>
      <c r="H24754" t="s">
        <v>16</v>
      </c>
      <c r="I24754" t="s">
        <v>56964</v>
      </c>
      <c r="J24754" t="s">
        <v>56965</v>
      </c>
    </row>
    <row r="24755" spans="1:10" x14ac:dyDescent="0.25">
      <c r="A24755" t="s">
        <v>33775</v>
      </c>
      <c r="B24755">
        <v>2016</v>
      </c>
      <c r="C24755" t="s">
        <v>55676</v>
      </c>
      <c r="D24755">
        <v>120</v>
      </c>
      <c r="E24755">
        <v>60</v>
      </c>
      <c r="F24755">
        <v>48.25</v>
      </c>
      <c r="G24755" t="s">
        <v>12</v>
      </c>
      <c r="H24755" t="s">
        <v>16</v>
      </c>
      <c r="I24755" t="s">
        <v>56966</v>
      </c>
      <c r="J24755" t="s">
        <v>56967</v>
      </c>
    </row>
    <row r="24756" spans="1:10" x14ac:dyDescent="0.25">
      <c r="A24756" t="s">
        <v>33775</v>
      </c>
      <c r="B24756">
        <v>2016</v>
      </c>
      <c r="C24756" t="s">
        <v>55676</v>
      </c>
      <c r="D24756">
        <v>120</v>
      </c>
      <c r="E24756">
        <v>59</v>
      </c>
      <c r="F24756">
        <v>69.25</v>
      </c>
      <c r="G24756" t="s">
        <v>12</v>
      </c>
      <c r="H24756" t="s">
        <v>16</v>
      </c>
      <c r="I24756" t="s">
        <v>56968</v>
      </c>
      <c r="J24756" t="s">
        <v>56969</v>
      </c>
    </row>
    <row r="24757" spans="1:10" x14ac:dyDescent="0.25">
      <c r="A24757" t="s">
        <v>33775</v>
      </c>
      <c r="B24757">
        <v>2016</v>
      </c>
      <c r="C24757" t="s">
        <v>55676</v>
      </c>
      <c r="D24757">
        <v>120</v>
      </c>
      <c r="E24757">
        <v>58</v>
      </c>
      <c r="F24757">
        <v>99.11</v>
      </c>
      <c r="G24757" t="s">
        <v>12</v>
      </c>
      <c r="H24757" t="s">
        <v>16</v>
      </c>
      <c r="I24757" t="s">
        <v>56970</v>
      </c>
      <c r="J24757" t="s">
        <v>56971</v>
      </c>
    </row>
    <row r="24758" spans="1:10" x14ac:dyDescent="0.25">
      <c r="A24758" t="s">
        <v>33775</v>
      </c>
      <c r="B24758">
        <v>2016</v>
      </c>
      <c r="C24758" t="s">
        <v>55676</v>
      </c>
      <c r="D24758">
        <v>120</v>
      </c>
      <c r="E24758">
        <v>57</v>
      </c>
      <c r="F24758">
        <v>92.08</v>
      </c>
      <c r="G24758" t="s">
        <v>32349</v>
      </c>
      <c r="H24758" t="s">
        <v>13</v>
      </c>
      <c r="I24758" t="s">
        <v>56972</v>
      </c>
      <c r="J24758" t="s">
        <v>56973</v>
      </c>
    </row>
    <row r="24759" spans="1:10" x14ac:dyDescent="0.25">
      <c r="A24759" t="s">
        <v>33780</v>
      </c>
      <c r="B24759">
        <v>2016</v>
      </c>
      <c r="C24759" t="s">
        <v>55676</v>
      </c>
      <c r="D24759">
        <v>129</v>
      </c>
      <c r="E24759">
        <v>55</v>
      </c>
      <c r="F24759">
        <v>18.02</v>
      </c>
      <c r="G24759" t="s">
        <v>12</v>
      </c>
      <c r="H24759" t="s">
        <v>16</v>
      </c>
      <c r="I24759" t="s">
        <v>56974</v>
      </c>
      <c r="J24759" t="s">
        <v>56975</v>
      </c>
    </row>
    <row r="24760" spans="1:10" x14ac:dyDescent="0.25">
      <c r="A24760" t="s">
        <v>56976</v>
      </c>
      <c r="B24760">
        <v>2016</v>
      </c>
      <c r="C24760" t="s">
        <v>55676</v>
      </c>
      <c r="D24760">
        <v>122</v>
      </c>
      <c r="E24760">
        <v>59</v>
      </c>
      <c r="F24760">
        <v>55.76</v>
      </c>
      <c r="G24760" t="s">
        <v>12</v>
      </c>
      <c r="H24760" t="s">
        <v>16</v>
      </c>
      <c r="I24760" t="s">
        <v>56977</v>
      </c>
      <c r="J24760" t="s">
        <v>56978</v>
      </c>
    </row>
    <row r="24761" spans="1:10" x14ac:dyDescent="0.25">
      <c r="A24761" t="s">
        <v>56976</v>
      </c>
      <c r="B24761">
        <v>2016</v>
      </c>
      <c r="C24761" t="s">
        <v>55676</v>
      </c>
      <c r="D24761">
        <v>122</v>
      </c>
      <c r="E24761">
        <v>58</v>
      </c>
      <c r="F24761">
        <v>89.65</v>
      </c>
      <c r="G24761" t="s">
        <v>12</v>
      </c>
      <c r="H24761" t="s">
        <v>13</v>
      </c>
      <c r="I24761" t="s">
        <v>56979</v>
      </c>
      <c r="J24761" t="s">
        <v>56980</v>
      </c>
    </row>
    <row r="24762" spans="1:10" x14ac:dyDescent="0.25">
      <c r="A24762" t="s">
        <v>33792</v>
      </c>
      <c r="B24762">
        <v>2016</v>
      </c>
      <c r="C24762" t="s">
        <v>55676</v>
      </c>
      <c r="D24762">
        <v>124</v>
      </c>
      <c r="E24762">
        <v>59</v>
      </c>
      <c r="F24762">
        <v>8.44</v>
      </c>
      <c r="G24762" t="s">
        <v>12</v>
      </c>
      <c r="H24762" t="s">
        <v>16</v>
      </c>
      <c r="I24762" t="s">
        <v>56981</v>
      </c>
      <c r="J24762" t="s">
        <v>56982</v>
      </c>
    </row>
    <row r="24763" spans="1:10" x14ac:dyDescent="0.25">
      <c r="A24763" t="s">
        <v>33792</v>
      </c>
      <c r="B24763">
        <v>2016</v>
      </c>
      <c r="C24763" t="s">
        <v>55676</v>
      </c>
      <c r="D24763">
        <v>124</v>
      </c>
      <c r="E24763">
        <v>58</v>
      </c>
      <c r="F24763">
        <v>3.37</v>
      </c>
      <c r="G24763" t="s">
        <v>12</v>
      </c>
      <c r="H24763" t="s">
        <v>16</v>
      </c>
      <c r="I24763" t="s">
        <v>56983</v>
      </c>
      <c r="J24763" t="s">
        <v>56984</v>
      </c>
    </row>
    <row r="24764" spans="1:10" x14ac:dyDescent="0.25">
      <c r="A24764" t="s">
        <v>33797</v>
      </c>
      <c r="B24764">
        <v>2016</v>
      </c>
      <c r="C24764" t="s">
        <v>55676</v>
      </c>
      <c r="D24764">
        <v>117</v>
      </c>
      <c r="E24764">
        <v>57</v>
      </c>
      <c r="F24764">
        <v>51.79</v>
      </c>
      <c r="G24764" t="s">
        <v>12</v>
      </c>
      <c r="H24764" t="s">
        <v>16</v>
      </c>
      <c r="I24764" t="s">
        <v>56985</v>
      </c>
      <c r="J24764" t="s">
        <v>56986</v>
      </c>
    </row>
    <row r="24765" spans="1:10" x14ac:dyDescent="0.25">
      <c r="A24765" t="s">
        <v>33797</v>
      </c>
      <c r="B24765">
        <v>2016</v>
      </c>
      <c r="C24765" t="s">
        <v>55676</v>
      </c>
      <c r="D24765">
        <v>117</v>
      </c>
      <c r="E24765">
        <v>56</v>
      </c>
      <c r="F24765">
        <v>21.01</v>
      </c>
      <c r="G24765" t="s">
        <v>12</v>
      </c>
      <c r="H24765" t="s">
        <v>16</v>
      </c>
      <c r="I24765" t="s">
        <v>56987</v>
      </c>
      <c r="J24765" t="s">
        <v>56988</v>
      </c>
    </row>
    <row r="24766" spans="1:10" x14ac:dyDescent="0.25">
      <c r="A24766" t="s">
        <v>33797</v>
      </c>
      <c r="B24766">
        <v>2016</v>
      </c>
      <c r="C24766" t="s">
        <v>55676</v>
      </c>
      <c r="D24766">
        <v>117</v>
      </c>
      <c r="E24766">
        <v>55</v>
      </c>
      <c r="F24766">
        <v>7.75</v>
      </c>
      <c r="G24766" t="s">
        <v>12</v>
      </c>
      <c r="H24766" t="s">
        <v>16</v>
      </c>
      <c r="I24766" t="s">
        <v>56989</v>
      </c>
      <c r="J24766" t="s">
        <v>56990</v>
      </c>
    </row>
    <row r="24767" spans="1:10" x14ac:dyDescent="0.25">
      <c r="A24767" t="s">
        <v>33802</v>
      </c>
      <c r="B24767">
        <v>2016</v>
      </c>
      <c r="C24767" t="s">
        <v>55676</v>
      </c>
      <c r="D24767">
        <v>126</v>
      </c>
      <c r="E24767">
        <v>59</v>
      </c>
      <c r="F24767">
        <v>78.02</v>
      </c>
      <c r="G24767" t="s">
        <v>12</v>
      </c>
      <c r="H24767" t="s">
        <v>16</v>
      </c>
      <c r="I24767" t="s">
        <v>56991</v>
      </c>
      <c r="J24767" t="s">
        <v>56992</v>
      </c>
    </row>
    <row r="24768" spans="1:10" x14ac:dyDescent="0.25">
      <c r="A24768" t="s">
        <v>33802</v>
      </c>
      <c r="B24768">
        <v>2016</v>
      </c>
      <c r="C24768" t="s">
        <v>55676</v>
      </c>
      <c r="D24768">
        <v>126</v>
      </c>
      <c r="E24768">
        <v>58</v>
      </c>
      <c r="F24768">
        <v>63.43</v>
      </c>
      <c r="G24768" t="s">
        <v>12</v>
      </c>
      <c r="H24768" t="s">
        <v>16</v>
      </c>
      <c r="I24768" t="s">
        <v>56993</v>
      </c>
      <c r="J24768" t="s">
        <v>56994</v>
      </c>
    </row>
    <row r="24769" spans="1:10" x14ac:dyDescent="0.25">
      <c r="A24769" t="s">
        <v>33802</v>
      </c>
      <c r="B24769">
        <v>2016</v>
      </c>
      <c r="C24769" t="s">
        <v>55676</v>
      </c>
      <c r="D24769">
        <v>126</v>
      </c>
      <c r="E24769">
        <v>57</v>
      </c>
      <c r="F24769">
        <v>53.49</v>
      </c>
      <c r="G24769" t="s">
        <v>12</v>
      </c>
      <c r="H24769" t="s">
        <v>16</v>
      </c>
      <c r="I24769" t="s">
        <v>56995</v>
      </c>
      <c r="J24769" t="s">
        <v>56996</v>
      </c>
    </row>
    <row r="24770" spans="1:10" x14ac:dyDescent="0.25">
      <c r="A24770" t="s">
        <v>33802</v>
      </c>
      <c r="B24770">
        <v>2016</v>
      </c>
      <c r="C24770" t="s">
        <v>55676</v>
      </c>
      <c r="D24770">
        <v>126</v>
      </c>
      <c r="E24770">
        <v>56</v>
      </c>
      <c r="F24770">
        <v>14.99</v>
      </c>
      <c r="G24770" t="s">
        <v>12</v>
      </c>
      <c r="H24770" t="s">
        <v>16</v>
      </c>
      <c r="I24770" t="s">
        <v>56997</v>
      </c>
      <c r="J24770" t="s">
        <v>56998</v>
      </c>
    </row>
    <row r="24771" spans="1:10" x14ac:dyDescent="0.25">
      <c r="A24771" t="s">
        <v>33813</v>
      </c>
      <c r="B24771">
        <v>2016</v>
      </c>
      <c r="C24771" t="s">
        <v>55676</v>
      </c>
      <c r="D24771">
        <v>119</v>
      </c>
      <c r="E24771">
        <v>60</v>
      </c>
      <c r="F24771">
        <v>34.49</v>
      </c>
      <c r="G24771" t="s">
        <v>12</v>
      </c>
      <c r="H24771" t="s">
        <v>16</v>
      </c>
      <c r="I24771" t="s">
        <v>56999</v>
      </c>
      <c r="J24771" t="s">
        <v>57000</v>
      </c>
    </row>
    <row r="24772" spans="1:10" x14ac:dyDescent="0.25">
      <c r="A24772" t="s">
        <v>33813</v>
      </c>
      <c r="B24772">
        <v>2016</v>
      </c>
      <c r="C24772" t="s">
        <v>55676</v>
      </c>
      <c r="D24772">
        <v>119</v>
      </c>
      <c r="E24772">
        <v>59</v>
      </c>
      <c r="F24772">
        <v>57.3</v>
      </c>
      <c r="G24772" t="s">
        <v>12</v>
      </c>
      <c r="H24772" t="s">
        <v>16</v>
      </c>
      <c r="I24772" t="s">
        <v>57001</v>
      </c>
      <c r="J24772" t="s">
        <v>57002</v>
      </c>
    </row>
    <row r="24773" spans="1:10" x14ac:dyDescent="0.25">
      <c r="A24773" t="s">
        <v>33813</v>
      </c>
      <c r="B24773">
        <v>2016</v>
      </c>
      <c r="C24773" t="s">
        <v>55676</v>
      </c>
      <c r="D24773">
        <v>119</v>
      </c>
      <c r="E24773">
        <v>58</v>
      </c>
      <c r="F24773">
        <v>39.229999999999997</v>
      </c>
      <c r="G24773" t="s">
        <v>12</v>
      </c>
      <c r="H24773" t="s">
        <v>16</v>
      </c>
      <c r="I24773" t="s">
        <v>57003</v>
      </c>
      <c r="J24773" t="s">
        <v>57004</v>
      </c>
    </row>
    <row r="24774" spans="1:10" x14ac:dyDescent="0.25">
      <c r="A24774" t="s">
        <v>33813</v>
      </c>
      <c r="B24774">
        <v>2016</v>
      </c>
      <c r="C24774" t="s">
        <v>55676</v>
      </c>
      <c r="D24774">
        <v>119</v>
      </c>
      <c r="E24774">
        <v>57</v>
      </c>
      <c r="F24774">
        <v>25.14</v>
      </c>
      <c r="G24774" t="s">
        <v>12</v>
      </c>
      <c r="H24774" t="s">
        <v>16</v>
      </c>
      <c r="I24774" t="s">
        <v>57005</v>
      </c>
      <c r="J24774" t="s">
        <v>57006</v>
      </c>
    </row>
    <row r="24775" spans="1:10" x14ac:dyDescent="0.25">
      <c r="A24775" t="s">
        <v>33820</v>
      </c>
      <c r="B24775">
        <v>2016</v>
      </c>
      <c r="C24775" t="s">
        <v>55676</v>
      </c>
      <c r="D24775">
        <v>128</v>
      </c>
      <c r="E24775">
        <v>58</v>
      </c>
      <c r="F24775">
        <v>26.18</v>
      </c>
      <c r="G24775" t="s">
        <v>12</v>
      </c>
      <c r="H24775" t="s">
        <v>16</v>
      </c>
      <c r="I24775" t="s">
        <v>57007</v>
      </c>
      <c r="J24775" t="s">
        <v>57008</v>
      </c>
    </row>
    <row r="24776" spans="1:10" x14ac:dyDescent="0.25">
      <c r="A24776" t="s">
        <v>33820</v>
      </c>
      <c r="B24776">
        <v>2016</v>
      </c>
      <c r="C24776" t="s">
        <v>55676</v>
      </c>
      <c r="D24776">
        <v>128</v>
      </c>
      <c r="E24776">
        <v>57</v>
      </c>
      <c r="F24776">
        <v>64.099999999999994</v>
      </c>
      <c r="G24776" t="s">
        <v>12</v>
      </c>
      <c r="H24776" t="s">
        <v>16</v>
      </c>
      <c r="I24776" t="s">
        <v>57009</v>
      </c>
      <c r="J24776" t="s">
        <v>57010</v>
      </c>
    </row>
    <row r="24777" spans="1:10" x14ac:dyDescent="0.25">
      <c r="A24777" t="s">
        <v>33820</v>
      </c>
      <c r="B24777">
        <v>2016</v>
      </c>
      <c r="C24777" t="s">
        <v>55676</v>
      </c>
      <c r="D24777">
        <v>128</v>
      </c>
      <c r="E24777">
        <v>56</v>
      </c>
      <c r="F24777">
        <v>48.57</v>
      </c>
      <c r="G24777" t="s">
        <v>12</v>
      </c>
      <c r="H24777" t="s">
        <v>16</v>
      </c>
      <c r="I24777" t="s">
        <v>57011</v>
      </c>
      <c r="J24777" t="s">
        <v>57012</v>
      </c>
    </row>
    <row r="24778" spans="1:10" x14ac:dyDescent="0.25">
      <c r="A24778" t="s">
        <v>33820</v>
      </c>
      <c r="B24778">
        <v>2016</v>
      </c>
      <c r="C24778" t="s">
        <v>55676</v>
      </c>
      <c r="D24778">
        <v>128</v>
      </c>
      <c r="E24778">
        <v>55</v>
      </c>
      <c r="F24778">
        <v>35.200000000000003</v>
      </c>
      <c r="G24778" t="s">
        <v>12</v>
      </c>
      <c r="H24778" t="s">
        <v>16</v>
      </c>
      <c r="I24778" t="s">
        <v>57013</v>
      </c>
      <c r="J24778" t="s">
        <v>57014</v>
      </c>
    </row>
    <row r="24779" spans="1:10" x14ac:dyDescent="0.25">
      <c r="A24779" t="s">
        <v>33829</v>
      </c>
      <c r="B24779">
        <v>2016</v>
      </c>
      <c r="C24779" t="s">
        <v>55676</v>
      </c>
      <c r="D24779">
        <v>121</v>
      </c>
      <c r="E24779">
        <v>60</v>
      </c>
      <c r="F24779">
        <v>20.36</v>
      </c>
      <c r="G24779" t="s">
        <v>12</v>
      </c>
      <c r="H24779" t="s">
        <v>16</v>
      </c>
      <c r="I24779" t="s">
        <v>57015</v>
      </c>
      <c r="J24779" t="s">
        <v>57016</v>
      </c>
    </row>
    <row r="24780" spans="1:10" x14ac:dyDescent="0.25">
      <c r="A24780" t="s">
        <v>33829</v>
      </c>
      <c r="B24780">
        <v>2016</v>
      </c>
      <c r="C24780" t="s">
        <v>55676</v>
      </c>
      <c r="D24780">
        <v>121</v>
      </c>
      <c r="E24780">
        <v>59</v>
      </c>
      <c r="F24780">
        <v>49.95</v>
      </c>
      <c r="G24780" t="s">
        <v>12</v>
      </c>
      <c r="H24780" t="s">
        <v>16</v>
      </c>
      <c r="I24780" t="s">
        <v>57017</v>
      </c>
      <c r="J24780" t="s">
        <v>57018</v>
      </c>
    </row>
    <row r="24781" spans="1:10" x14ac:dyDescent="0.25">
      <c r="A24781" t="s">
        <v>33829</v>
      </c>
      <c r="B24781">
        <v>2016</v>
      </c>
      <c r="C24781" t="s">
        <v>55676</v>
      </c>
      <c r="D24781">
        <v>121</v>
      </c>
      <c r="E24781">
        <v>58</v>
      </c>
      <c r="F24781">
        <v>28.46</v>
      </c>
      <c r="G24781" t="s">
        <v>12</v>
      </c>
      <c r="H24781" t="s">
        <v>16</v>
      </c>
      <c r="I24781" t="s">
        <v>57019</v>
      </c>
      <c r="J24781" t="s">
        <v>57020</v>
      </c>
    </row>
    <row r="24782" spans="1:10" x14ac:dyDescent="0.25">
      <c r="A24782" t="s">
        <v>57021</v>
      </c>
      <c r="B24782">
        <v>2016</v>
      </c>
      <c r="C24782" t="s">
        <v>55676</v>
      </c>
      <c r="D24782">
        <v>123</v>
      </c>
      <c r="E24782">
        <v>58</v>
      </c>
      <c r="F24782">
        <v>15.02</v>
      </c>
      <c r="G24782" t="s">
        <v>12</v>
      </c>
      <c r="H24782" t="s">
        <v>16</v>
      </c>
      <c r="I24782" t="s">
        <v>57022</v>
      </c>
      <c r="J24782" t="s">
        <v>57023</v>
      </c>
    </row>
    <row r="24783" spans="1:10" x14ac:dyDescent="0.25">
      <c r="A24783" t="s">
        <v>57021</v>
      </c>
      <c r="B24783">
        <v>2016</v>
      </c>
      <c r="C24783" t="s">
        <v>55676</v>
      </c>
      <c r="D24783">
        <v>123</v>
      </c>
      <c r="E24783">
        <v>57</v>
      </c>
      <c r="F24783">
        <v>6.58</v>
      </c>
      <c r="G24783" t="s">
        <v>12</v>
      </c>
      <c r="H24783" t="s">
        <v>16</v>
      </c>
      <c r="I24783" t="s">
        <v>57024</v>
      </c>
      <c r="J24783" t="s">
        <v>57025</v>
      </c>
    </row>
    <row r="24784" spans="1:10" x14ac:dyDescent="0.25">
      <c r="A24784" t="s">
        <v>33837</v>
      </c>
      <c r="B24784">
        <v>2016</v>
      </c>
      <c r="C24784" t="s">
        <v>55676</v>
      </c>
      <c r="D24784">
        <v>116</v>
      </c>
      <c r="E24784">
        <v>57</v>
      </c>
      <c r="F24784">
        <v>46.03</v>
      </c>
      <c r="G24784" t="s">
        <v>12</v>
      </c>
      <c r="H24784" t="s">
        <v>16</v>
      </c>
      <c r="I24784" t="s">
        <v>57026</v>
      </c>
      <c r="J24784" t="s">
        <v>57027</v>
      </c>
    </row>
    <row r="24785" spans="1:10" x14ac:dyDescent="0.25">
      <c r="A24785" t="s">
        <v>33837</v>
      </c>
      <c r="B24785">
        <v>2016</v>
      </c>
      <c r="C24785" t="s">
        <v>55676</v>
      </c>
      <c r="D24785">
        <v>116</v>
      </c>
      <c r="E24785">
        <v>56</v>
      </c>
      <c r="F24785">
        <v>21.27</v>
      </c>
      <c r="G24785" t="s">
        <v>12</v>
      </c>
      <c r="H24785" t="s">
        <v>16</v>
      </c>
      <c r="I24785" t="s">
        <v>57028</v>
      </c>
      <c r="J24785" t="s">
        <v>57029</v>
      </c>
    </row>
    <row r="24786" spans="1:10" x14ac:dyDescent="0.25">
      <c r="A24786" t="s">
        <v>33842</v>
      </c>
      <c r="B24786">
        <v>2016</v>
      </c>
      <c r="C24786" t="s">
        <v>55676</v>
      </c>
      <c r="D24786">
        <v>125</v>
      </c>
      <c r="E24786">
        <v>59</v>
      </c>
      <c r="F24786">
        <v>18.02</v>
      </c>
      <c r="G24786" t="s">
        <v>12</v>
      </c>
      <c r="H24786" t="s">
        <v>16</v>
      </c>
      <c r="I24786" t="s">
        <v>57030</v>
      </c>
      <c r="J24786" t="s">
        <v>57031</v>
      </c>
    </row>
    <row r="24787" spans="1:10" x14ac:dyDescent="0.25">
      <c r="A24787" t="s">
        <v>33842</v>
      </c>
      <c r="B24787">
        <v>2016</v>
      </c>
      <c r="C24787" t="s">
        <v>55676</v>
      </c>
      <c r="D24787">
        <v>125</v>
      </c>
      <c r="E24787">
        <v>58</v>
      </c>
      <c r="F24787">
        <v>4.71</v>
      </c>
      <c r="G24787" t="s">
        <v>12</v>
      </c>
      <c r="H24787" t="s">
        <v>16</v>
      </c>
      <c r="I24787" t="s">
        <v>57032</v>
      </c>
      <c r="J24787" t="s">
        <v>57033</v>
      </c>
    </row>
    <row r="24788" spans="1:10" x14ac:dyDescent="0.25">
      <c r="A24788" t="s">
        <v>33849</v>
      </c>
      <c r="B24788">
        <v>2016</v>
      </c>
      <c r="C24788" t="s">
        <v>55676</v>
      </c>
      <c r="D24788">
        <v>118</v>
      </c>
      <c r="E24788">
        <v>59</v>
      </c>
      <c r="F24788">
        <v>87.76</v>
      </c>
      <c r="G24788" t="s">
        <v>32349</v>
      </c>
      <c r="H24788" t="s">
        <v>13</v>
      </c>
      <c r="I24788" t="s">
        <v>57034</v>
      </c>
      <c r="J24788" t="s">
        <v>57035</v>
      </c>
    </row>
    <row r="24789" spans="1:10" x14ac:dyDescent="0.25">
      <c r="A24789" t="s">
        <v>33849</v>
      </c>
      <c r="B24789">
        <v>2016</v>
      </c>
      <c r="C24789" t="s">
        <v>55676</v>
      </c>
      <c r="D24789">
        <v>118</v>
      </c>
      <c r="E24789">
        <v>58</v>
      </c>
      <c r="F24789">
        <v>76.45</v>
      </c>
      <c r="G24789" t="s">
        <v>12</v>
      </c>
      <c r="H24789" t="s">
        <v>16</v>
      </c>
      <c r="I24789" t="s">
        <v>57036</v>
      </c>
      <c r="J24789" t="s">
        <v>57037</v>
      </c>
    </row>
    <row r="24790" spans="1:10" x14ac:dyDescent="0.25">
      <c r="A24790" t="s">
        <v>33849</v>
      </c>
      <c r="B24790">
        <v>2016</v>
      </c>
      <c r="C24790" t="s">
        <v>55676</v>
      </c>
      <c r="D24790">
        <v>118</v>
      </c>
      <c r="E24790">
        <v>57</v>
      </c>
      <c r="F24790">
        <v>66.42</v>
      </c>
      <c r="G24790" t="s">
        <v>12</v>
      </c>
      <c r="H24790" t="s">
        <v>16</v>
      </c>
      <c r="I24790" t="s">
        <v>57038</v>
      </c>
      <c r="J24790" t="s">
        <v>57039</v>
      </c>
    </row>
    <row r="24791" spans="1:10" x14ac:dyDescent="0.25">
      <c r="A24791" t="s">
        <v>33849</v>
      </c>
      <c r="B24791">
        <v>2016</v>
      </c>
      <c r="C24791" t="s">
        <v>55676</v>
      </c>
      <c r="D24791">
        <v>118</v>
      </c>
      <c r="E24791">
        <v>56</v>
      </c>
      <c r="F24791">
        <v>65.349999999999994</v>
      </c>
      <c r="G24791" t="s">
        <v>12</v>
      </c>
      <c r="H24791" t="s">
        <v>16</v>
      </c>
      <c r="I24791" t="s">
        <v>57040</v>
      </c>
      <c r="J24791" t="s">
        <v>57041</v>
      </c>
    </row>
    <row r="24792" spans="1:10" x14ac:dyDescent="0.25">
      <c r="A24792" t="s">
        <v>33849</v>
      </c>
      <c r="B24792">
        <v>2016</v>
      </c>
      <c r="C24792" t="s">
        <v>55676</v>
      </c>
      <c r="D24792">
        <v>118</v>
      </c>
      <c r="E24792">
        <v>55</v>
      </c>
      <c r="F24792">
        <v>6.4</v>
      </c>
      <c r="G24792" t="s">
        <v>12</v>
      </c>
      <c r="H24792" t="s">
        <v>16</v>
      </c>
      <c r="I24792" t="s">
        <v>57042</v>
      </c>
      <c r="J24792" t="s">
        <v>57043</v>
      </c>
    </row>
    <row r="24793" spans="1:10" x14ac:dyDescent="0.25">
      <c r="A24793" t="s">
        <v>33858</v>
      </c>
      <c r="B24793">
        <v>2016</v>
      </c>
      <c r="C24793" t="s">
        <v>55676</v>
      </c>
      <c r="D24793">
        <v>127</v>
      </c>
      <c r="E24793">
        <v>58</v>
      </c>
      <c r="F24793">
        <v>10.61</v>
      </c>
      <c r="G24793" t="s">
        <v>12</v>
      </c>
      <c r="H24793" t="s">
        <v>16</v>
      </c>
      <c r="I24793" t="s">
        <v>57044</v>
      </c>
      <c r="J24793" t="s">
        <v>57045</v>
      </c>
    </row>
    <row r="24794" spans="1:10" x14ac:dyDescent="0.25">
      <c r="A24794" t="s">
        <v>33858</v>
      </c>
      <c r="B24794">
        <v>2016</v>
      </c>
      <c r="C24794" t="s">
        <v>55676</v>
      </c>
      <c r="D24794">
        <v>127</v>
      </c>
      <c r="E24794">
        <v>57</v>
      </c>
      <c r="F24794">
        <v>10.19</v>
      </c>
      <c r="G24794" t="s">
        <v>12</v>
      </c>
      <c r="H24794" t="s">
        <v>16</v>
      </c>
      <c r="I24794" t="s">
        <v>57046</v>
      </c>
      <c r="J24794" t="s">
        <v>57047</v>
      </c>
    </row>
    <row r="24795" spans="1:10" x14ac:dyDescent="0.25">
      <c r="A24795" t="s">
        <v>33858</v>
      </c>
      <c r="B24795">
        <v>2016</v>
      </c>
      <c r="C24795" t="s">
        <v>55676</v>
      </c>
      <c r="D24795">
        <v>127</v>
      </c>
      <c r="E24795">
        <v>56</v>
      </c>
      <c r="F24795">
        <v>6.35</v>
      </c>
      <c r="G24795" t="s">
        <v>12</v>
      </c>
      <c r="H24795" t="s">
        <v>16</v>
      </c>
      <c r="I24795" t="s">
        <v>57048</v>
      </c>
      <c r="J24795" t="s">
        <v>57049</v>
      </c>
    </row>
    <row r="24796" spans="1:10" x14ac:dyDescent="0.25">
      <c r="A24796" t="s">
        <v>33865</v>
      </c>
      <c r="B24796">
        <v>2016</v>
      </c>
      <c r="C24796" t="s">
        <v>55676</v>
      </c>
      <c r="D24796">
        <v>120</v>
      </c>
      <c r="E24796">
        <v>60</v>
      </c>
      <c r="F24796">
        <v>49.07</v>
      </c>
      <c r="G24796" t="s">
        <v>12</v>
      </c>
      <c r="H24796" t="s">
        <v>16</v>
      </c>
      <c r="I24796" t="s">
        <v>57050</v>
      </c>
      <c r="J24796" t="s">
        <v>57051</v>
      </c>
    </row>
    <row r="24797" spans="1:10" x14ac:dyDescent="0.25">
      <c r="A24797" t="s">
        <v>33865</v>
      </c>
      <c r="B24797">
        <v>2016</v>
      </c>
      <c r="C24797" t="s">
        <v>55676</v>
      </c>
      <c r="D24797">
        <v>120</v>
      </c>
      <c r="E24797">
        <v>59</v>
      </c>
      <c r="F24797">
        <v>73.260000000000005</v>
      </c>
      <c r="G24797" t="s">
        <v>12</v>
      </c>
      <c r="H24797" t="s">
        <v>16</v>
      </c>
      <c r="I24797" t="s">
        <v>57052</v>
      </c>
      <c r="J24797" t="s">
        <v>57053</v>
      </c>
    </row>
    <row r="24798" spans="1:10" x14ac:dyDescent="0.25">
      <c r="A24798" t="s">
        <v>33865</v>
      </c>
      <c r="B24798">
        <v>2016</v>
      </c>
      <c r="C24798" t="s">
        <v>55676</v>
      </c>
      <c r="D24798">
        <v>120</v>
      </c>
      <c r="E24798">
        <v>58</v>
      </c>
      <c r="F24798">
        <v>71.02</v>
      </c>
      <c r="G24798" t="s">
        <v>12</v>
      </c>
      <c r="H24798" t="s">
        <v>16</v>
      </c>
      <c r="I24798" t="s">
        <v>57054</v>
      </c>
      <c r="J24798" t="s">
        <v>57055</v>
      </c>
    </row>
    <row r="24799" spans="1:10" x14ac:dyDescent="0.25">
      <c r="A24799" t="s">
        <v>33865</v>
      </c>
      <c r="B24799">
        <v>2016</v>
      </c>
      <c r="C24799" t="s">
        <v>55676</v>
      </c>
      <c r="D24799">
        <v>120</v>
      </c>
      <c r="E24799">
        <v>57</v>
      </c>
      <c r="F24799">
        <v>27.44</v>
      </c>
      <c r="G24799" t="s">
        <v>32349</v>
      </c>
      <c r="H24799" t="s">
        <v>13</v>
      </c>
      <c r="I24799" t="s">
        <v>57056</v>
      </c>
      <c r="J24799" t="s">
        <v>57057</v>
      </c>
    </row>
    <row r="24800" spans="1:10" x14ac:dyDescent="0.25">
      <c r="A24800" t="s">
        <v>33874</v>
      </c>
      <c r="B24800">
        <v>2016</v>
      </c>
      <c r="C24800" t="s">
        <v>55676</v>
      </c>
      <c r="D24800">
        <v>129</v>
      </c>
      <c r="E24800">
        <v>55</v>
      </c>
      <c r="F24800">
        <v>51.75</v>
      </c>
      <c r="G24800" t="s">
        <v>12</v>
      </c>
      <c r="H24800" t="s">
        <v>16</v>
      </c>
      <c r="I24800" t="s">
        <v>57058</v>
      </c>
      <c r="J24800" t="s">
        <v>57059</v>
      </c>
    </row>
    <row r="24801" spans="1:10" x14ac:dyDescent="0.25">
      <c r="A24801" t="s">
        <v>57060</v>
      </c>
      <c r="B24801">
        <v>2016</v>
      </c>
      <c r="C24801" t="s">
        <v>55676</v>
      </c>
      <c r="D24801">
        <v>122</v>
      </c>
      <c r="E24801">
        <v>59</v>
      </c>
      <c r="F24801">
        <v>6.02</v>
      </c>
      <c r="G24801" t="s">
        <v>12</v>
      </c>
      <c r="H24801" t="s">
        <v>16</v>
      </c>
      <c r="I24801" t="s">
        <v>57061</v>
      </c>
      <c r="J24801" t="s">
        <v>57062</v>
      </c>
    </row>
    <row r="24802" spans="1:10" x14ac:dyDescent="0.25">
      <c r="A24802" t="s">
        <v>57060</v>
      </c>
      <c r="B24802">
        <v>2016</v>
      </c>
      <c r="C24802" t="s">
        <v>55676</v>
      </c>
      <c r="D24802">
        <v>122</v>
      </c>
      <c r="E24802">
        <v>58</v>
      </c>
      <c r="F24802">
        <v>2.2599999999999998</v>
      </c>
      <c r="G24802" t="s">
        <v>12</v>
      </c>
      <c r="H24802" t="s">
        <v>16</v>
      </c>
      <c r="I24802" t="s">
        <v>57063</v>
      </c>
      <c r="J24802" t="s">
        <v>57064</v>
      </c>
    </row>
    <row r="24803" spans="1:10" x14ac:dyDescent="0.25">
      <c r="A24803" t="s">
        <v>33886</v>
      </c>
      <c r="B24803">
        <v>2016</v>
      </c>
      <c r="C24803" t="s">
        <v>55676</v>
      </c>
      <c r="D24803">
        <v>124</v>
      </c>
      <c r="E24803">
        <v>59</v>
      </c>
      <c r="F24803">
        <v>29.53</v>
      </c>
      <c r="G24803" t="s">
        <v>12</v>
      </c>
      <c r="H24803" t="s">
        <v>13</v>
      </c>
      <c r="I24803" t="s">
        <v>57065</v>
      </c>
      <c r="J24803" t="s">
        <v>57066</v>
      </c>
    </row>
    <row r="24804" spans="1:10" x14ac:dyDescent="0.25">
      <c r="A24804" t="s">
        <v>33886</v>
      </c>
      <c r="B24804">
        <v>2016</v>
      </c>
      <c r="C24804" t="s">
        <v>55676</v>
      </c>
      <c r="D24804">
        <v>124</v>
      </c>
      <c r="E24804">
        <v>58</v>
      </c>
      <c r="F24804">
        <v>12.05</v>
      </c>
      <c r="G24804" t="s">
        <v>12</v>
      </c>
      <c r="H24804" t="s">
        <v>16</v>
      </c>
      <c r="I24804" t="s">
        <v>57067</v>
      </c>
      <c r="J24804" t="s">
        <v>57068</v>
      </c>
    </row>
    <row r="24805" spans="1:10" x14ac:dyDescent="0.25">
      <c r="A24805" t="s">
        <v>33891</v>
      </c>
      <c r="B24805">
        <v>2016</v>
      </c>
      <c r="C24805" t="s">
        <v>55676</v>
      </c>
      <c r="D24805">
        <v>117</v>
      </c>
      <c r="E24805">
        <v>57</v>
      </c>
      <c r="F24805">
        <v>42.09</v>
      </c>
      <c r="G24805" t="s">
        <v>12</v>
      </c>
      <c r="H24805" t="s">
        <v>16</v>
      </c>
      <c r="I24805" t="s">
        <v>57069</v>
      </c>
      <c r="J24805" t="s">
        <v>57070</v>
      </c>
    </row>
    <row r="24806" spans="1:10" x14ac:dyDescent="0.25">
      <c r="A24806" t="s">
        <v>33891</v>
      </c>
      <c r="B24806">
        <v>2016</v>
      </c>
      <c r="C24806" t="s">
        <v>55676</v>
      </c>
      <c r="D24806">
        <v>117</v>
      </c>
      <c r="E24806">
        <v>56</v>
      </c>
      <c r="F24806">
        <v>17.57</v>
      </c>
      <c r="G24806" t="s">
        <v>12</v>
      </c>
      <c r="H24806" t="s">
        <v>16</v>
      </c>
      <c r="I24806" t="s">
        <v>57071</v>
      </c>
      <c r="J24806" t="s">
        <v>57072</v>
      </c>
    </row>
    <row r="24807" spans="1:10" x14ac:dyDescent="0.25">
      <c r="A24807" t="s">
        <v>33891</v>
      </c>
      <c r="B24807">
        <v>2016</v>
      </c>
      <c r="C24807" t="s">
        <v>55676</v>
      </c>
      <c r="D24807">
        <v>117</v>
      </c>
      <c r="E24807">
        <v>55</v>
      </c>
      <c r="F24807">
        <v>10.94</v>
      </c>
      <c r="G24807" t="s">
        <v>12</v>
      </c>
      <c r="H24807" t="s">
        <v>16</v>
      </c>
      <c r="I24807" t="s">
        <v>57073</v>
      </c>
      <c r="J24807" t="s">
        <v>57074</v>
      </c>
    </row>
    <row r="24808" spans="1:10" x14ac:dyDescent="0.25">
      <c r="A24808" t="s">
        <v>33896</v>
      </c>
      <c r="B24808">
        <v>2016</v>
      </c>
      <c r="C24808" t="s">
        <v>55676</v>
      </c>
      <c r="D24808">
        <v>126</v>
      </c>
      <c r="E24808">
        <v>59</v>
      </c>
      <c r="F24808">
        <v>84.95</v>
      </c>
      <c r="G24808" t="s">
        <v>12</v>
      </c>
      <c r="H24808" t="s">
        <v>16</v>
      </c>
      <c r="I24808" t="s">
        <v>57075</v>
      </c>
      <c r="J24808" t="s">
        <v>57076</v>
      </c>
    </row>
    <row r="24809" spans="1:10" x14ac:dyDescent="0.25">
      <c r="A24809" t="s">
        <v>33896</v>
      </c>
      <c r="B24809">
        <v>2016</v>
      </c>
      <c r="C24809" t="s">
        <v>55676</v>
      </c>
      <c r="D24809">
        <v>126</v>
      </c>
      <c r="E24809">
        <v>58</v>
      </c>
      <c r="F24809">
        <v>78.290000000000006</v>
      </c>
      <c r="G24809" t="s">
        <v>12</v>
      </c>
      <c r="H24809" t="s">
        <v>16</v>
      </c>
      <c r="I24809" t="s">
        <v>57077</v>
      </c>
      <c r="J24809" t="s">
        <v>57078</v>
      </c>
    </row>
    <row r="24810" spans="1:10" x14ac:dyDescent="0.25">
      <c r="A24810" t="s">
        <v>33896</v>
      </c>
      <c r="B24810">
        <v>2016</v>
      </c>
      <c r="C24810" t="s">
        <v>55676</v>
      </c>
      <c r="D24810">
        <v>126</v>
      </c>
      <c r="E24810">
        <v>57</v>
      </c>
      <c r="F24810">
        <v>56.73</v>
      </c>
      <c r="G24810" t="s">
        <v>12</v>
      </c>
      <c r="H24810" t="s">
        <v>16</v>
      </c>
      <c r="I24810" t="s">
        <v>57079</v>
      </c>
      <c r="J24810" t="s">
        <v>57080</v>
      </c>
    </row>
    <row r="24811" spans="1:10" x14ac:dyDescent="0.25">
      <c r="A24811" t="s">
        <v>33896</v>
      </c>
      <c r="B24811">
        <v>2016</v>
      </c>
      <c r="C24811" t="s">
        <v>55676</v>
      </c>
      <c r="D24811">
        <v>126</v>
      </c>
      <c r="E24811">
        <v>56</v>
      </c>
      <c r="F24811">
        <v>18.02</v>
      </c>
      <c r="G24811" t="s">
        <v>12</v>
      </c>
      <c r="H24811" t="s">
        <v>16</v>
      </c>
      <c r="I24811" t="s">
        <v>57081</v>
      </c>
      <c r="J24811" t="s">
        <v>57082</v>
      </c>
    </row>
    <row r="24812" spans="1:10" x14ac:dyDescent="0.25">
      <c r="A24812" t="s">
        <v>33907</v>
      </c>
      <c r="B24812">
        <v>2016</v>
      </c>
      <c r="C24812" t="s">
        <v>55676</v>
      </c>
      <c r="D24812">
        <v>119</v>
      </c>
      <c r="E24812">
        <v>60</v>
      </c>
      <c r="F24812">
        <v>92.4</v>
      </c>
      <c r="G24812" t="s">
        <v>12</v>
      </c>
      <c r="H24812" t="s">
        <v>16</v>
      </c>
      <c r="I24812" t="s">
        <v>57083</v>
      </c>
      <c r="J24812" t="s">
        <v>57084</v>
      </c>
    </row>
    <row r="24813" spans="1:10" x14ac:dyDescent="0.25">
      <c r="A24813" t="s">
        <v>33907</v>
      </c>
      <c r="B24813">
        <v>2016</v>
      </c>
      <c r="C24813" t="s">
        <v>55676</v>
      </c>
      <c r="D24813">
        <v>119</v>
      </c>
      <c r="E24813">
        <v>59</v>
      </c>
      <c r="F24813">
        <v>75.040000000000006</v>
      </c>
      <c r="G24813" t="s">
        <v>12</v>
      </c>
      <c r="H24813" t="s">
        <v>16</v>
      </c>
      <c r="I24813" t="s">
        <v>57085</v>
      </c>
      <c r="J24813" t="s">
        <v>57086</v>
      </c>
    </row>
    <row r="24814" spans="1:10" x14ac:dyDescent="0.25">
      <c r="A24814" t="s">
        <v>33907</v>
      </c>
      <c r="B24814">
        <v>2016</v>
      </c>
      <c r="C24814" t="s">
        <v>55676</v>
      </c>
      <c r="D24814">
        <v>119</v>
      </c>
      <c r="E24814">
        <v>58</v>
      </c>
      <c r="F24814">
        <v>66.94</v>
      </c>
      <c r="G24814" t="s">
        <v>12</v>
      </c>
      <c r="H24814" t="s">
        <v>16</v>
      </c>
      <c r="I24814" t="s">
        <v>57087</v>
      </c>
      <c r="J24814" t="s">
        <v>57088</v>
      </c>
    </row>
    <row r="24815" spans="1:10" x14ac:dyDescent="0.25">
      <c r="A24815" t="s">
        <v>33907</v>
      </c>
      <c r="B24815">
        <v>2016</v>
      </c>
      <c r="C24815" t="s">
        <v>55676</v>
      </c>
      <c r="D24815">
        <v>119</v>
      </c>
      <c r="E24815">
        <v>57</v>
      </c>
      <c r="F24815">
        <v>33.61</v>
      </c>
      <c r="G24815" t="s">
        <v>12</v>
      </c>
      <c r="H24815" t="s">
        <v>16</v>
      </c>
      <c r="I24815" t="s">
        <v>57089</v>
      </c>
      <c r="J24815" t="s">
        <v>57090</v>
      </c>
    </row>
    <row r="24816" spans="1:10" x14ac:dyDescent="0.25">
      <c r="A24816" t="s">
        <v>33914</v>
      </c>
      <c r="B24816">
        <v>2016</v>
      </c>
      <c r="C24816" t="s">
        <v>55676</v>
      </c>
      <c r="D24816">
        <v>128</v>
      </c>
      <c r="E24816">
        <v>58</v>
      </c>
      <c r="F24816">
        <v>85.25</v>
      </c>
      <c r="G24816" t="s">
        <v>12</v>
      </c>
      <c r="H24816" t="s">
        <v>16</v>
      </c>
      <c r="I24816" t="s">
        <v>57091</v>
      </c>
      <c r="J24816" t="s">
        <v>57092</v>
      </c>
    </row>
    <row r="24817" spans="1:10" x14ac:dyDescent="0.25">
      <c r="A24817" t="s">
        <v>33914</v>
      </c>
      <c r="B24817">
        <v>2016</v>
      </c>
      <c r="C24817" t="s">
        <v>55676</v>
      </c>
      <c r="D24817">
        <v>128</v>
      </c>
      <c r="E24817">
        <v>57</v>
      </c>
      <c r="F24817">
        <v>73.02</v>
      </c>
      <c r="G24817" t="s">
        <v>12</v>
      </c>
      <c r="H24817" t="s">
        <v>16</v>
      </c>
      <c r="I24817" t="s">
        <v>57093</v>
      </c>
      <c r="J24817" t="s">
        <v>57094</v>
      </c>
    </row>
    <row r="24818" spans="1:10" x14ac:dyDescent="0.25">
      <c r="A24818" t="s">
        <v>33914</v>
      </c>
      <c r="B24818">
        <v>2016</v>
      </c>
      <c r="C24818" t="s">
        <v>55676</v>
      </c>
      <c r="D24818">
        <v>128</v>
      </c>
      <c r="E24818">
        <v>56</v>
      </c>
      <c r="F24818">
        <v>43.72</v>
      </c>
      <c r="G24818" t="s">
        <v>12</v>
      </c>
      <c r="H24818" t="s">
        <v>16</v>
      </c>
      <c r="I24818" t="s">
        <v>57095</v>
      </c>
      <c r="J24818" t="s">
        <v>57096</v>
      </c>
    </row>
    <row r="24819" spans="1:10" x14ac:dyDescent="0.25">
      <c r="A24819" t="s">
        <v>33914</v>
      </c>
      <c r="B24819">
        <v>2016</v>
      </c>
      <c r="C24819" t="s">
        <v>55676</v>
      </c>
      <c r="D24819">
        <v>128</v>
      </c>
      <c r="E24819">
        <v>55</v>
      </c>
      <c r="F24819">
        <v>44.89</v>
      </c>
      <c r="G24819" t="s">
        <v>12</v>
      </c>
      <c r="H24819" t="s">
        <v>16</v>
      </c>
      <c r="I24819" t="s">
        <v>57097</v>
      </c>
      <c r="J24819" t="s">
        <v>57098</v>
      </c>
    </row>
    <row r="24820" spans="1:10" x14ac:dyDescent="0.25">
      <c r="A24820" t="s">
        <v>57099</v>
      </c>
      <c r="B24820">
        <v>2016</v>
      </c>
      <c r="C24820" t="s">
        <v>55676</v>
      </c>
      <c r="D24820">
        <v>121</v>
      </c>
      <c r="E24820">
        <v>60</v>
      </c>
      <c r="F24820">
        <v>56.69</v>
      </c>
      <c r="G24820" t="s">
        <v>12</v>
      </c>
      <c r="H24820" t="s">
        <v>16</v>
      </c>
      <c r="I24820" t="s">
        <v>57100</v>
      </c>
      <c r="J24820" t="s">
        <v>57101</v>
      </c>
    </row>
    <row r="24821" spans="1:10" x14ac:dyDescent="0.25">
      <c r="A24821" t="s">
        <v>57099</v>
      </c>
      <c r="B24821">
        <v>2016</v>
      </c>
      <c r="C24821" t="s">
        <v>55676</v>
      </c>
      <c r="D24821">
        <v>121</v>
      </c>
      <c r="E24821">
        <v>59</v>
      </c>
      <c r="F24821">
        <v>41.6</v>
      </c>
      <c r="G24821" t="s">
        <v>12</v>
      </c>
      <c r="H24821" t="s">
        <v>16</v>
      </c>
      <c r="I24821" t="s">
        <v>57102</v>
      </c>
      <c r="J24821" t="s">
        <v>57103</v>
      </c>
    </row>
    <row r="24822" spans="1:10" x14ac:dyDescent="0.25">
      <c r="A24822" t="s">
        <v>57099</v>
      </c>
      <c r="B24822">
        <v>2016</v>
      </c>
      <c r="C24822" t="s">
        <v>55676</v>
      </c>
      <c r="D24822">
        <v>121</v>
      </c>
      <c r="E24822">
        <v>58</v>
      </c>
      <c r="F24822">
        <v>58.22</v>
      </c>
      <c r="G24822" t="s">
        <v>12</v>
      </c>
      <c r="H24822" t="s">
        <v>13</v>
      </c>
      <c r="I24822" t="s">
        <v>57104</v>
      </c>
      <c r="J24822" t="s">
        <v>57105</v>
      </c>
    </row>
    <row r="24823" spans="1:10" x14ac:dyDescent="0.25">
      <c r="A24823" t="s">
        <v>57106</v>
      </c>
      <c r="B24823">
        <v>2016</v>
      </c>
      <c r="C24823" t="s">
        <v>55676</v>
      </c>
      <c r="D24823">
        <v>123</v>
      </c>
      <c r="E24823">
        <v>58</v>
      </c>
      <c r="F24823">
        <v>24.62</v>
      </c>
      <c r="G24823" t="s">
        <v>32349</v>
      </c>
      <c r="H24823" t="s">
        <v>13</v>
      </c>
      <c r="I24823" t="s">
        <v>57107</v>
      </c>
      <c r="J24823" t="s">
        <v>57108</v>
      </c>
    </row>
    <row r="24824" spans="1:10" x14ac:dyDescent="0.25">
      <c r="A24824" t="s">
        <v>57106</v>
      </c>
      <c r="B24824">
        <v>2016</v>
      </c>
      <c r="C24824" t="s">
        <v>55676</v>
      </c>
      <c r="D24824">
        <v>123</v>
      </c>
      <c r="E24824">
        <v>57</v>
      </c>
      <c r="F24824">
        <v>13.94</v>
      </c>
      <c r="G24824" t="s">
        <v>12</v>
      </c>
      <c r="H24824" t="s">
        <v>16</v>
      </c>
      <c r="I24824" t="s">
        <v>57109</v>
      </c>
      <c r="J24824" t="s">
        <v>57110</v>
      </c>
    </row>
    <row r="24825" spans="1:10" x14ac:dyDescent="0.25">
      <c r="A24825" t="s">
        <v>33928</v>
      </c>
      <c r="B24825">
        <v>2016</v>
      </c>
      <c r="C24825" t="s">
        <v>55676</v>
      </c>
      <c r="D24825">
        <v>116</v>
      </c>
      <c r="E24825">
        <v>57</v>
      </c>
      <c r="F24825">
        <v>23.07</v>
      </c>
      <c r="G24825" t="s">
        <v>12</v>
      </c>
      <c r="H24825" t="s">
        <v>16</v>
      </c>
      <c r="I24825" t="s">
        <v>57111</v>
      </c>
      <c r="J24825" t="s">
        <v>57112</v>
      </c>
    </row>
    <row r="24826" spans="1:10" x14ac:dyDescent="0.25">
      <c r="A24826" t="s">
        <v>33928</v>
      </c>
      <c r="B24826">
        <v>2016</v>
      </c>
      <c r="C24826" t="s">
        <v>55676</v>
      </c>
      <c r="D24826">
        <v>116</v>
      </c>
      <c r="E24826">
        <v>56</v>
      </c>
      <c r="F24826">
        <v>28.01</v>
      </c>
      <c r="G24826" t="s">
        <v>12</v>
      </c>
      <c r="H24826" t="s">
        <v>13</v>
      </c>
      <c r="I24826" t="s">
        <v>57113</v>
      </c>
      <c r="J24826" t="s">
        <v>57114</v>
      </c>
    </row>
    <row r="24827" spans="1:10" x14ac:dyDescent="0.25">
      <c r="A24827" t="s">
        <v>33933</v>
      </c>
      <c r="B24827">
        <v>2016</v>
      </c>
      <c r="C24827" t="s">
        <v>55676</v>
      </c>
      <c r="D24827">
        <v>125</v>
      </c>
      <c r="E24827">
        <v>59</v>
      </c>
      <c r="F24827">
        <v>20.11</v>
      </c>
      <c r="G24827" t="s">
        <v>12</v>
      </c>
      <c r="H24827" t="s">
        <v>16</v>
      </c>
      <c r="I24827" t="s">
        <v>57115</v>
      </c>
      <c r="J24827" t="s">
        <v>57116</v>
      </c>
    </row>
    <row r="24828" spans="1:10" x14ac:dyDescent="0.25">
      <c r="A24828" t="s">
        <v>33933</v>
      </c>
      <c r="B24828">
        <v>2016</v>
      </c>
      <c r="C24828" t="s">
        <v>55676</v>
      </c>
      <c r="D24828">
        <v>125</v>
      </c>
      <c r="E24828">
        <v>58</v>
      </c>
      <c r="F24828">
        <v>11.02</v>
      </c>
      <c r="G24828" t="s">
        <v>12</v>
      </c>
      <c r="H24828" t="s">
        <v>16</v>
      </c>
      <c r="I24828" t="s">
        <v>57117</v>
      </c>
      <c r="J24828" t="s">
        <v>57118</v>
      </c>
    </row>
    <row r="24829" spans="1:10" x14ac:dyDescent="0.25">
      <c r="A24829" t="s">
        <v>33940</v>
      </c>
      <c r="B24829">
        <v>2016</v>
      </c>
      <c r="C24829" t="s">
        <v>55676</v>
      </c>
      <c r="D24829">
        <v>118</v>
      </c>
      <c r="E24829">
        <v>59</v>
      </c>
      <c r="F24829">
        <v>60.32</v>
      </c>
      <c r="G24829" t="s">
        <v>12</v>
      </c>
      <c r="H24829" t="s">
        <v>16</v>
      </c>
      <c r="I24829" t="s">
        <v>57119</v>
      </c>
      <c r="J24829" t="s">
        <v>57120</v>
      </c>
    </row>
    <row r="24830" spans="1:10" x14ac:dyDescent="0.25">
      <c r="A24830" t="s">
        <v>33940</v>
      </c>
      <c r="B24830">
        <v>2016</v>
      </c>
      <c r="C24830" t="s">
        <v>55676</v>
      </c>
      <c r="D24830">
        <v>118</v>
      </c>
      <c r="E24830">
        <v>58</v>
      </c>
      <c r="F24830">
        <v>49.93</v>
      </c>
      <c r="G24830" t="s">
        <v>12</v>
      </c>
      <c r="H24830" t="s">
        <v>16</v>
      </c>
      <c r="I24830" t="s">
        <v>57121</v>
      </c>
      <c r="J24830" t="s">
        <v>57122</v>
      </c>
    </row>
    <row r="24831" spans="1:10" x14ac:dyDescent="0.25">
      <c r="A24831" t="s">
        <v>33940</v>
      </c>
      <c r="B24831">
        <v>2016</v>
      </c>
      <c r="C24831" t="s">
        <v>55676</v>
      </c>
      <c r="D24831">
        <v>118</v>
      </c>
      <c r="E24831">
        <v>57</v>
      </c>
      <c r="F24831">
        <v>53</v>
      </c>
      <c r="G24831" t="s">
        <v>12</v>
      </c>
      <c r="H24831" t="s">
        <v>16</v>
      </c>
      <c r="I24831" t="s">
        <v>57123</v>
      </c>
      <c r="J24831" t="s">
        <v>57124</v>
      </c>
    </row>
    <row r="24832" spans="1:10" x14ac:dyDescent="0.25">
      <c r="A24832" t="s">
        <v>33940</v>
      </c>
      <c r="B24832">
        <v>2016</v>
      </c>
      <c r="C24832" t="s">
        <v>55676</v>
      </c>
      <c r="D24832">
        <v>118</v>
      </c>
      <c r="E24832">
        <v>56</v>
      </c>
      <c r="F24832">
        <v>26.95</v>
      </c>
      <c r="G24832" t="s">
        <v>12</v>
      </c>
      <c r="H24832" t="s">
        <v>16</v>
      </c>
      <c r="I24832" t="s">
        <v>57125</v>
      </c>
      <c r="J24832" t="s">
        <v>57126</v>
      </c>
    </row>
    <row r="24833" spans="1:10" x14ac:dyDescent="0.25">
      <c r="A24833" t="s">
        <v>33940</v>
      </c>
      <c r="B24833">
        <v>2016</v>
      </c>
      <c r="C24833" t="s">
        <v>55676</v>
      </c>
      <c r="D24833">
        <v>118</v>
      </c>
      <c r="E24833">
        <v>55</v>
      </c>
      <c r="F24833">
        <v>15.23</v>
      </c>
      <c r="G24833" t="s">
        <v>12</v>
      </c>
      <c r="H24833" t="s">
        <v>16</v>
      </c>
      <c r="I24833" t="s">
        <v>57127</v>
      </c>
      <c r="J24833" t="s">
        <v>57128</v>
      </c>
    </row>
    <row r="24834" spans="1:10" x14ac:dyDescent="0.25">
      <c r="A24834" t="s">
        <v>33949</v>
      </c>
      <c r="B24834">
        <v>2016</v>
      </c>
      <c r="C24834" t="s">
        <v>55676</v>
      </c>
      <c r="D24834">
        <v>127</v>
      </c>
      <c r="E24834">
        <v>58</v>
      </c>
      <c r="F24834">
        <v>5.63</v>
      </c>
      <c r="G24834" t="s">
        <v>12</v>
      </c>
      <c r="H24834" t="s">
        <v>16</v>
      </c>
      <c r="I24834" t="s">
        <v>57129</v>
      </c>
      <c r="J24834" t="s">
        <v>57130</v>
      </c>
    </row>
    <row r="24835" spans="1:10" x14ac:dyDescent="0.25">
      <c r="A24835" t="s">
        <v>33949</v>
      </c>
      <c r="B24835">
        <v>2016</v>
      </c>
      <c r="C24835" t="s">
        <v>55676</v>
      </c>
      <c r="D24835">
        <v>127</v>
      </c>
      <c r="E24835">
        <v>57</v>
      </c>
      <c r="F24835">
        <v>17.78</v>
      </c>
      <c r="G24835" t="s">
        <v>12</v>
      </c>
      <c r="H24835" t="s">
        <v>16</v>
      </c>
      <c r="I24835" t="s">
        <v>57131</v>
      </c>
      <c r="J24835" t="s">
        <v>57132</v>
      </c>
    </row>
    <row r="24836" spans="1:10" x14ac:dyDescent="0.25">
      <c r="A24836" t="s">
        <v>33949</v>
      </c>
      <c r="B24836">
        <v>2016</v>
      </c>
      <c r="C24836" t="s">
        <v>55676</v>
      </c>
      <c r="D24836">
        <v>127</v>
      </c>
      <c r="E24836">
        <v>56</v>
      </c>
      <c r="F24836">
        <v>24.4</v>
      </c>
      <c r="G24836" t="s">
        <v>12</v>
      </c>
      <c r="H24836" t="s">
        <v>16</v>
      </c>
      <c r="I24836" t="s">
        <v>57133</v>
      </c>
      <c r="J24836" t="s">
        <v>57134</v>
      </c>
    </row>
    <row r="24837" spans="1:10" x14ac:dyDescent="0.25">
      <c r="A24837" t="s">
        <v>33956</v>
      </c>
      <c r="B24837">
        <v>2016</v>
      </c>
      <c r="C24837" t="s">
        <v>55676</v>
      </c>
      <c r="D24837">
        <v>120</v>
      </c>
      <c r="E24837">
        <v>60</v>
      </c>
      <c r="F24837">
        <v>81.73</v>
      </c>
      <c r="G24837" t="s">
        <v>12</v>
      </c>
      <c r="H24837" t="s">
        <v>16</v>
      </c>
      <c r="I24837" t="s">
        <v>57135</v>
      </c>
      <c r="J24837" t="s">
        <v>57136</v>
      </c>
    </row>
    <row r="24838" spans="1:10" x14ac:dyDescent="0.25">
      <c r="A24838" t="s">
        <v>33956</v>
      </c>
      <c r="B24838">
        <v>2016</v>
      </c>
      <c r="C24838" t="s">
        <v>55676</v>
      </c>
      <c r="D24838">
        <v>120</v>
      </c>
      <c r="E24838">
        <v>59</v>
      </c>
      <c r="F24838">
        <v>71.569999999999993</v>
      </c>
      <c r="G24838" t="s">
        <v>12</v>
      </c>
      <c r="H24838" t="s">
        <v>16</v>
      </c>
      <c r="I24838" t="s">
        <v>57137</v>
      </c>
      <c r="J24838" t="s">
        <v>57138</v>
      </c>
    </row>
    <row r="24839" spans="1:10" x14ac:dyDescent="0.25">
      <c r="A24839" t="s">
        <v>33956</v>
      </c>
      <c r="B24839">
        <v>2016</v>
      </c>
      <c r="C24839" t="s">
        <v>55676</v>
      </c>
      <c r="D24839">
        <v>120</v>
      </c>
      <c r="E24839">
        <v>58</v>
      </c>
      <c r="F24839">
        <v>75.400000000000006</v>
      </c>
      <c r="G24839" t="s">
        <v>12</v>
      </c>
      <c r="H24839" t="s">
        <v>16</v>
      </c>
      <c r="I24839" t="s">
        <v>57139</v>
      </c>
      <c r="J24839" t="s">
        <v>57140</v>
      </c>
    </row>
    <row r="24840" spans="1:10" x14ac:dyDescent="0.25">
      <c r="A24840" t="s">
        <v>33956</v>
      </c>
      <c r="B24840">
        <v>2016</v>
      </c>
      <c r="C24840" t="s">
        <v>55676</v>
      </c>
      <c r="D24840">
        <v>120</v>
      </c>
      <c r="E24840">
        <v>57</v>
      </c>
      <c r="F24840">
        <v>63.71</v>
      </c>
      <c r="G24840" t="s">
        <v>32349</v>
      </c>
      <c r="H24840" t="s">
        <v>13</v>
      </c>
      <c r="I24840" t="s">
        <v>57141</v>
      </c>
      <c r="J24840" t="s">
        <v>57142</v>
      </c>
    </row>
    <row r="24841" spans="1:10" x14ac:dyDescent="0.25">
      <c r="A24841" t="s">
        <v>33965</v>
      </c>
      <c r="B24841">
        <v>2016</v>
      </c>
      <c r="C24841" t="s">
        <v>55676</v>
      </c>
      <c r="D24841">
        <v>129</v>
      </c>
      <c r="E24841">
        <v>55</v>
      </c>
      <c r="F24841">
        <v>20.56</v>
      </c>
      <c r="G24841" t="s">
        <v>12</v>
      </c>
      <c r="H24841" t="s">
        <v>16</v>
      </c>
      <c r="I24841" t="s">
        <v>57143</v>
      </c>
      <c r="J24841" t="s">
        <v>57144</v>
      </c>
    </row>
    <row r="24842" spans="1:10" x14ac:dyDescent="0.25">
      <c r="A24842" t="s">
        <v>57145</v>
      </c>
      <c r="B24842">
        <v>2016</v>
      </c>
      <c r="C24842" t="s">
        <v>55676</v>
      </c>
      <c r="D24842">
        <v>122</v>
      </c>
      <c r="E24842">
        <v>59</v>
      </c>
      <c r="F24842">
        <v>93.5</v>
      </c>
      <c r="G24842" t="s">
        <v>12</v>
      </c>
      <c r="H24842" t="s">
        <v>16</v>
      </c>
      <c r="I24842" t="s">
        <v>57146</v>
      </c>
      <c r="J24842" t="s">
        <v>57147</v>
      </c>
    </row>
    <row r="24843" spans="1:10" x14ac:dyDescent="0.25">
      <c r="A24843" t="s">
        <v>57145</v>
      </c>
      <c r="B24843">
        <v>2016</v>
      </c>
      <c r="C24843" t="s">
        <v>55676</v>
      </c>
      <c r="D24843">
        <v>122</v>
      </c>
      <c r="E24843">
        <v>58</v>
      </c>
      <c r="F24843">
        <v>86.7</v>
      </c>
      <c r="G24843" t="s">
        <v>32349</v>
      </c>
      <c r="H24843" t="s">
        <v>13</v>
      </c>
      <c r="I24843" t="s">
        <v>57148</v>
      </c>
      <c r="J24843" t="s">
        <v>57149</v>
      </c>
    </row>
    <row r="24844" spans="1:10" x14ac:dyDescent="0.25">
      <c r="A24844" t="s">
        <v>33977</v>
      </c>
      <c r="B24844">
        <v>2016</v>
      </c>
      <c r="C24844" t="s">
        <v>55676</v>
      </c>
      <c r="D24844">
        <v>124</v>
      </c>
      <c r="E24844">
        <v>59</v>
      </c>
      <c r="F24844">
        <v>5.68</v>
      </c>
      <c r="G24844" t="s">
        <v>32349</v>
      </c>
      <c r="H24844" t="s">
        <v>13</v>
      </c>
      <c r="I24844" t="s">
        <v>57150</v>
      </c>
      <c r="J24844" t="s">
        <v>57151</v>
      </c>
    </row>
    <row r="24845" spans="1:10" x14ac:dyDescent="0.25">
      <c r="A24845" t="s">
        <v>33977</v>
      </c>
      <c r="B24845">
        <v>2016</v>
      </c>
      <c r="C24845" t="s">
        <v>55676</v>
      </c>
      <c r="D24845">
        <v>124</v>
      </c>
      <c r="E24845">
        <v>58</v>
      </c>
      <c r="F24845">
        <v>8.91</v>
      </c>
      <c r="G24845" t="s">
        <v>12</v>
      </c>
      <c r="H24845" t="s">
        <v>16</v>
      </c>
      <c r="I24845" t="s">
        <v>57152</v>
      </c>
      <c r="J24845" t="s">
        <v>57153</v>
      </c>
    </row>
    <row r="24846" spans="1:10" x14ac:dyDescent="0.25">
      <c r="A24846" t="s">
        <v>33982</v>
      </c>
      <c r="B24846">
        <v>2016</v>
      </c>
      <c r="C24846" t="s">
        <v>55676</v>
      </c>
      <c r="D24846">
        <v>117</v>
      </c>
      <c r="E24846">
        <v>57</v>
      </c>
      <c r="F24846">
        <v>26.17</v>
      </c>
      <c r="G24846" t="s">
        <v>12</v>
      </c>
      <c r="H24846" t="s">
        <v>16</v>
      </c>
      <c r="I24846" t="s">
        <v>57154</v>
      </c>
      <c r="J24846" t="s">
        <v>57155</v>
      </c>
    </row>
    <row r="24847" spans="1:10" x14ac:dyDescent="0.25">
      <c r="A24847" t="s">
        <v>33982</v>
      </c>
      <c r="B24847">
        <v>2016</v>
      </c>
      <c r="C24847" t="s">
        <v>55676</v>
      </c>
      <c r="D24847">
        <v>117</v>
      </c>
      <c r="E24847">
        <v>56</v>
      </c>
      <c r="F24847">
        <v>9.6300000000000008</v>
      </c>
      <c r="G24847" t="s">
        <v>12</v>
      </c>
      <c r="H24847" t="s">
        <v>16</v>
      </c>
      <c r="I24847" t="s">
        <v>57156</v>
      </c>
      <c r="J24847" t="s">
        <v>57157</v>
      </c>
    </row>
    <row r="24848" spans="1:10" x14ac:dyDescent="0.25">
      <c r="A24848" t="s">
        <v>33982</v>
      </c>
      <c r="B24848">
        <v>2016</v>
      </c>
      <c r="C24848" t="s">
        <v>55676</v>
      </c>
      <c r="D24848">
        <v>117</v>
      </c>
      <c r="E24848">
        <v>55</v>
      </c>
      <c r="F24848">
        <v>7.34</v>
      </c>
      <c r="G24848" t="s">
        <v>12</v>
      </c>
      <c r="H24848" t="s">
        <v>16</v>
      </c>
      <c r="I24848" t="s">
        <v>57158</v>
      </c>
      <c r="J24848" t="s">
        <v>57159</v>
      </c>
    </row>
    <row r="24849" spans="1:10" x14ac:dyDescent="0.25">
      <c r="A24849" t="s">
        <v>33987</v>
      </c>
      <c r="B24849">
        <v>2016</v>
      </c>
      <c r="C24849" t="s">
        <v>55676</v>
      </c>
      <c r="D24849">
        <v>126</v>
      </c>
      <c r="E24849">
        <v>59</v>
      </c>
      <c r="F24849">
        <v>93.1</v>
      </c>
      <c r="G24849" t="s">
        <v>32349</v>
      </c>
      <c r="H24849" t="s">
        <v>13</v>
      </c>
      <c r="I24849" t="s">
        <v>57160</v>
      </c>
      <c r="J24849" t="s">
        <v>57161</v>
      </c>
    </row>
    <row r="24850" spans="1:10" x14ac:dyDescent="0.25">
      <c r="A24850" t="s">
        <v>33987</v>
      </c>
      <c r="B24850">
        <v>2016</v>
      </c>
      <c r="C24850" t="s">
        <v>55676</v>
      </c>
      <c r="D24850">
        <v>126</v>
      </c>
      <c r="E24850">
        <v>58</v>
      </c>
      <c r="F24850">
        <v>93.04</v>
      </c>
      <c r="G24850" t="s">
        <v>12</v>
      </c>
      <c r="H24850" t="s">
        <v>13</v>
      </c>
      <c r="I24850" t="s">
        <v>57162</v>
      </c>
      <c r="J24850" t="s">
        <v>57163</v>
      </c>
    </row>
    <row r="24851" spans="1:10" x14ac:dyDescent="0.25">
      <c r="A24851" t="s">
        <v>33987</v>
      </c>
      <c r="B24851">
        <v>2016</v>
      </c>
      <c r="C24851" t="s">
        <v>55676</v>
      </c>
      <c r="D24851">
        <v>126</v>
      </c>
      <c r="E24851">
        <v>57</v>
      </c>
      <c r="F24851">
        <v>99.98</v>
      </c>
      <c r="G24851" t="s">
        <v>12</v>
      </c>
      <c r="H24851" t="s">
        <v>16</v>
      </c>
      <c r="I24851" t="s">
        <v>57164</v>
      </c>
      <c r="J24851" t="s">
        <v>57165</v>
      </c>
    </row>
    <row r="24852" spans="1:10" x14ac:dyDescent="0.25">
      <c r="A24852" t="s">
        <v>33987</v>
      </c>
      <c r="B24852">
        <v>2016</v>
      </c>
      <c r="C24852" t="s">
        <v>55676</v>
      </c>
      <c r="D24852">
        <v>126</v>
      </c>
      <c r="E24852">
        <v>56</v>
      </c>
      <c r="F24852">
        <v>40.229999999999997</v>
      </c>
      <c r="G24852" t="s">
        <v>12</v>
      </c>
      <c r="H24852" t="s">
        <v>16</v>
      </c>
      <c r="I24852" t="s">
        <v>57166</v>
      </c>
      <c r="J24852" t="s">
        <v>57167</v>
      </c>
    </row>
    <row r="24853" spans="1:10" x14ac:dyDescent="0.25">
      <c r="A24853" t="s">
        <v>33998</v>
      </c>
      <c r="B24853">
        <v>2016</v>
      </c>
      <c r="C24853" t="s">
        <v>55676</v>
      </c>
      <c r="D24853">
        <v>119</v>
      </c>
      <c r="E24853">
        <v>60</v>
      </c>
      <c r="F24853">
        <v>97.47</v>
      </c>
      <c r="G24853" t="s">
        <v>12</v>
      </c>
      <c r="H24853" t="s">
        <v>16</v>
      </c>
      <c r="I24853" t="s">
        <v>57168</v>
      </c>
      <c r="J24853" t="s">
        <v>57169</v>
      </c>
    </row>
    <row r="24854" spans="1:10" x14ac:dyDescent="0.25">
      <c r="A24854" t="s">
        <v>33998</v>
      </c>
      <c r="B24854">
        <v>2016</v>
      </c>
      <c r="C24854" t="s">
        <v>55676</v>
      </c>
      <c r="D24854">
        <v>119</v>
      </c>
      <c r="E24854">
        <v>59</v>
      </c>
      <c r="F24854">
        <v>93.03</v>
      </c>
      <c r="G24854" t="s">
        <v>12</v>
      </c>
      <c r="H24854" t="s">
        <v>13</v>
      </c>
      <c r="I24854" t="s">
        <v>57170</v>
      </c>
      <c r="J24854" t="s">
        <v>57171</v>
      </c>
    </row>
    <row r="24855" spans="1:10" x14ac:dyDescent="0.25">
      <c r="A24855" t="s">
        <v>33998</v>
      </c>
      <c r="B24855">
        <v>2016</v>
      </c>
      <c r="C24855" t="s">
        <v>55676</v>
      </c>
      <c r="D24855">
        <v>119</v>
      </c>
      <c r="E24855">
        <v>58</v>
      </c>
      <c r="F24855">
        <v>91.65</v>
      </c>
      <c r="G24855" t="s">
        <v>32349</v>
      </c>
      <c r="H24855" t="s">
        <v>13</v>
      </c>
      <c r="I24855" t="s">
        <v>57172</v>
      </c>
      <c r="J24855" t="s">
        <v>57173</v>
      </c>
    </row>
    <row r="24856" spans="1:10" x14ac:dyDescent="0.25">
      <c r="A24856" t="s">
        <v>33998</v>
      </c>
      <c r="B24856">
        <v>2016</v>
      </c>
      <c r="C24856" t="s">
        <v>55676</v>
      </c>
      <c r="D24856">
        <v>119</v>
      </c>
      <c r="E24856">
        <v>57</v>
      </c>
      <c r="F24856">
        <v>42.19</v>
      </c>
      <c r="G24856" t="s">
        <v>12</v>
      </c>
      <c r="H24856" t="s">
        <v>16</v>
      </c>
      <c r="I24856" t="s">
        <v>57174</v>
      </c>
      <c r="J24856" t="s">
        <v>57175</v>
      </c>
    </row>
    <row r="24857" spans="1:10" x14ac:dyDescent="0.25">
      <c r="A24857" t="s">
        <v>34005</v>
      </c>
      <c r="B24857">
        <v>2016</v>
      </c>
      <c r="C24857" t="s">
        <v>55676</v>
      </c>
      <c r="D24857">
        <v>128</v>
      </c>
      <c r="E24857">
        <v>58</v>
      </c>
      <c r="F24857">
        <v>85.65</v>
      </c>
      <c r="G24857" t="s">
        <v>12</v>
      </c>
      <c r="H24857" t="s">
        <v>16</v>
      </c>
      <c r="I24857" t="s">
        <v>57176</v>
      </c>
      <c r="J24857" t="s">
        <v>57177</v>
      </c>
    </row>
    <row r="24858" spans="1:10" x14ac:dyDescent="0.25">
      <c r="A24858" t="s">
        <v>34005</v>
      </c>
      <c r="B24858">
        <v>2016</v>
      </c>
      <c r="C24858" t="s">
        <v>55676</v>
      </c>
      <c r="D24858">
        <v>128</v>
      </c>
      <c r="E24858">
        <v>57</v>
      </c>
      <c r="F24858">
        <v>28.01</v>
      </c>
      <c r="G24858" t="s">
        <v>12</v>
      </c>
      <c r="H24858" t="s">
        <v>16</v>
      </c>
      <c r="I24858" t="s">
        <v>57178</v>
      </c>
      <c r="J24858" t="s">
        <v>57179</v>
      </c>
    </row>
    <row r="24859" spans="1:10" x14ac:dyDescent="0.25">
      <c r="A24859" t="s">
        <v>34005</v>
      </c>
      <c r="B24859">
        <v>2016</v>
      </c>
      <c r="C24859" t="s">
        <v>55676</v>
      </c>
      <c r="D24859">
        <v>128</v>
      </c>
      <c r="E24859">
        <v>56</v>
      </c>
      <c r="F24859">
        <v>3.72</v>
      </c>
      <c r="G24859" t="s">
        <v>12</v>
      </c>
      <c r="H24859" t="s">
        <v>16</v>
      </c>
      <c r="I24859" t="s">
        <v>57180</v>
      </c>
      <c r="J24859" t="s">
        <v>57181</v>
      </c>
    </row>
    <row r="24860" spans="1:10" x14ac:dyDescent="0.25">
      <c r="A24860" t="s">
        <v>34005</v>
      </c>
      <c r="B24860">
        <v>2016</v>
      </c>
      <c r="C24860" t="s">
        <v>55676</v>
      </c>
      <c r="D24860">
        <v>128</v>
      </c>
      <c r="E24860">
        <v>55</v>
      </c>
      <c r="F24860">
        <v>6.73</v>
      </c>
      <c r="G24860" t="s">
        <v>12</v>
      </c>
      <c r="H24860" t="s">
        <v>16</v>
      </c>
      <c r="I24860" t="s">
        <v>57182</v>
      </c>
      <c r="J24860" t="s">
        <v>57183</v>
      </c>
    </row>
    <row r="24861" spans="1:10" x14ac:dyDescent="0.25">
      <c r="A24861" t="s">
        <v>34014</v>
      </c>
      <c r="B24861">
        <v>2016</v>
      </c>
      <c r="C24861" t="s">
        <v>55676</v>
      </c>
      <c r="D24861">
        <v>121</v>
      </c>
      <c r="E24861">
        <v>60</v>
      </c>
      <c r="F24861">
        <v>34.049999999999997</v>
      </c>
      <c r="G24861" t="s">
        <v>12</v>
      </c>
      <c r="H24861" t="s">
        <v>16</v>
      </c>
      <c r="I24861" t="s">
        <v>57184</v>
      </c>
      <c r="J24861" t="s">
        <v>57185</v>
      </c>
    </row>
    <row r="24862" spans="1:10" x14ac:dyDescent="0.25">
      <c r="A24862" t="s">
        <v>34014</v>
      </c>
      <c r="B24862">
        <v>2016</v>
      </c>
      <c r="C24862" t="s">
        <v>55676</v>
      </c>
      <c r="D24862">
        <v>121</v>
      </c>
      <c r="E24862">
        <v>59</v>
      </c>
      <c r="F24862">
        <v>42.26</v>
      </c>
      <c r="G24862" t="s">
        <v>12</v>
      </c>
      <c r="H24862" t="s">
        <v>16</v>
      </c>
      <c r="I24862" t="s">
        <v>57186</v>
      </c>
      <c r="J24862" t="s">
        <v>57187</v>
      </c>
    </row>
    <row r="24863" spans="1:10" x14ac:dyDescent="0.25">
      <c r="A24863" t="s">
        <v>34014</v>
      </c>
      <c r="B24863">
        <v>2016</v>
      </c>
      <c r="C24863" t="s">
        <v>55676</v>
      </c>
      <c r="D24863">
        <v>121</v>
      </c>
      <c r="E24863">
        <v>58</v>
      </c>
      <c r="F24863">
        <v>52.11</v>
      </c>
      <c r="G24863" t="s">
        <v>32349</v>
      </c>
      <c r="H24863" t="s">
        <v>13</v>
      </c>
      <c r="I24863" t="s">
        <v>57188</v>
      </c>
      <c r="J24863" t="s">
        <v>57189</v>
      </c>
    </row>
    <row r="24864" spans="1:10" x14ac:dyDescent="0.25">
      <c r="A24864" t="s">
        <v>57190</v>
      </c>
      <c r="B24864">
        <v>2016</v>
      </c>
      <c r="C24864" t="s">
        <v>55676</v>
      </c>
      <c r="D24864">
        <v>123</v>
      </c>
      <c r="E24864">
        <v>58</v>
      </c>
      <c r="F24864">
        <v>29.65</v>
      </c>
      <c r="G24864" t="s">
        <v>12</v>
      </c>
      <c r="H24864" t="s">
        <v>16</v>
      </c>
      <c r="I24864" t="s">
        <v>57191</v>
      </c>
      <c r="J24864" t="s">
        <v>57192</v>
      </c>
    </row>
    <row r="24865" spans="1:10" x14ac:dyDescent="0.25">
      <c r="A24865" t="s">
        <v>57190</v>
      </c>
      <c r="B24865">
        <v>2016</v>
      </c>
      <c r="C24865" t="s">
        <v>55676</v>
      </c>
      <c r="D24865">
        <v>123</v>
      </c>
      <c r="E24865">
        <v>57</v>
      </c>
      <c r="F24865">
        <v>12.18</v>
      </c>
      <c r="G24865" t="s">
        <v>12</v>
      </c>
      <c r="H24865" t="s">
        <v>16</v>
      </c>
      <c r="I24865" t="s">
        <v>57193</v>
      </c>
      <c r="J24865" t="s">
        <v>57194</v>
      </c>
    </row>
    <row r="24866" spans="1:10" x14ac:dyDescent="0.25">
      <c r="A24866" t="s">
        <v>34022</v>
      </c>
      <c r="B24866">
        <v>2016</v>
      </c>
      <c r="C24866" t="s">
        <v>55676</v>
      </c>
      <c r="D24866">
        <v>116</v>
      </c>
      <c r="E24866">
        <v>57</v>
      </c>
      <c r="F24866">
        <v>17.98</v>
      </c>
      <c r="G24866" t="s">
        <v>12</v>
      </c>
      <c r="H24866" t="s">
        <v>16</v>
      </c>
      <c r="I24866" t="s">
        <v>57195</v>
      </c>
      <c r="J24866" t="s">
        <v>57196</v>
      </c>
    </row>
    <row r="24867" spans="1:10" x14ac:dyDescent="0.25">
      <c r="A24867" t="s">
        <v>34022</v>
      </c>
      <c r="B24867">
        <v>2016</v>
      </c>
      <c r="C24867" t="s">
        <v>55676</v>
      </c>
      <c r="D24867">
        <v>116</v>
      </c>
      <c r="E24867">
        <v>56</v>
      </c>
      <c r="F24867">
        <v>13.29</v>
      </c>
      <c r="G24867" t="s">
        <v>12</v>
      </c>
      <c r="H24867" t="s">
        <v>16</v>
      </c>
      <c r="I24867" t="s">
        <v>57197</v>
      </c>
      <c r="J24867" t="s">
        <v>57198</v>
      </c>
    </row>
    <row r="24868" spans="1:10" x14ac:dyDescent="0.25">
      <c r="A24868" t="s">
        <v>34027</v>
      </c>
      <c r="B24868">
        <v>2016</v>
      </c>
      <c r="C24868" t="s">
        <v>55676</v>
      </c>
      <c r="D24868">
        <v>125</v>
      </c>
      <c r="E24868">
        <v>59</v>
      </c>
      <c r="F24868">
        <v>30.16</v>
      </c>
      <c r="G24868" t="s">
        <v>12</v>
      </c>
      <c r="H24868" t="s">
        <v>13</v>
      </c>
      <c r="I24868" t="s">
        <v>57199</v>
      </c>
      <c r="J24868" t="s">
        <v>57200</v>
      </c>
    </row>
    <row r="24869" spans="1:10" x14ac:dyDescent="0.25">
      <c r="A24869" t="s">
        <v>34027</v>
      </c>
      <c r="B24869">
        <v>2016</v>
      </c>
      <c r="C24869" t="s">
        <v>55676</v>
      </c>
      <c r="D24869">
        <v>125</v>
      </c>
      <c r="E24869">
        <v>58</v>
      </c>
      <c r="F24869">
        <v>13.6</v>
      </c>
      <c r="G24869" t="s">
        <v>12</v>
      </c>
      <c r="H24869" t="s">
        <v>16</v>
      </c>
      <c r="I24869" t="s">
        <v>57201</v>
      </c>
      <c r="J24869" t="s">
        <v>57202</v>
      </c>
    </row>
    <row r="24870" spans="1:10" x14ac:dyDescent="0.25">
      <c r="A24870" t="s">
        <v>34034</v>
      </c>
      <c r="B24870">
        <v>2016</v>
      </c>
      <c r="C24870" t="s">
        <v>55676</v>
      </c>
      <c r="D24870">
        <v>118</v>
      </c>
      <c r="E24870">
        <v>59</v>
      </c>
      <c r="F24870">
        <v>93.61</v>
      </c>
      <c r="G24870" t="s">
        <v>32349</v>
      </c>
      <c r="H24870" t="s">
        <v>13</v>
      </c>
      <c r="I24870" t="s">
        <v>57203</v>
      </c>
      <c r="J24870" t="s">
        <v>57204</v>
      </c>
    </row>
    <row r="24871" spans="1:10" x14ac:dyDescent="0.25">
      <c r="A24871" t="s">
        <v>34034</v>
      </c>
      <c r="B24871">
        <v>2016</v>
      </c>
      <c r="C24871" t="s">
        <v>55676</v>
      </c>
      <c r="D24871">
        <v>118</v>
      </c>
      <c r="E24871">
        <v>58</v>
      </c>
      <c r="F24871">
        <v>82.89</v>
      </c>
      <c r="G24871" t="s">
        <v>12</v>
      </c>
      <c r="H24871" t="s">
        <v>16</v>
      </c>
      <c r="I24871" t="s">
        <v>57205</v>
      </c>
      <c r="J24871" t="s">
        <v>57206</v>
      </c>
    </row>
    <row r="24872" spans="1:10" x14ac:dyDescent="0.25">
      <c r="A24872" t="s">
        <v>34034</v>
      </c>
      <c r="B24872">
        <v>2016</v>
      </c>
      <c r="C24872" t="s">
        <v>55676</v>
      </c>
      <c r="D24872">
        <v>118</v>
      </c>
      <c r="E24872">
        <v>57</v>
      </c>
      <c r="F24872">
        <v>69.75</v>
      </c>
      <c r="G24872" t="s">
        <v>12</v>
      </c>
      <c r="H24872" t="s">
        <v>16</v>
      </c>
      <c r="I24872" t="s">
        <v>57207</v>
      </c>
      <c r="J24872" t="s">
        <v>57208</v>
      </c>
    </row>
    <row r="24873" spans="1:10" x14ac:dyDescent="0.25">
      <c r="A24873" t="s">
        <v>34034</v>
      </c>
      <c r="B24873">
        <v>2016</v>
      </c>
      <c r="C24873" t="s">
        <v>55676</v>
      </c>
      <c r="D24873">
        <v>118</v>
      </c>
      <c r="E24873">
        <v>56</v>
      </c>
      <c r="F24873">
        <v>91.26</v>
      </c>
      <c r="G24873" t="s">
        <v>32349</v>
      </c>
      <c r="H24873" t="s">
        <v>13</v>
      </c>
      <c r="I24873" t="s">
        <v>57209</v>
      </c>
      <c r="J24873" t="s">
        <v>57210</v>
      </c>
    </row>
    <row r="24874" spans="1:10" x14ac:dyDescent="0.25">
      <c r="A24874" t="s">
        <v>34034</v>
      </c>
      <c r="B24874">
        <v>2016</v>
      </c>
      <c r="C24874" t="s">
        <v>55676</v>
      </c>
      <c r="D24874">
        <v>118</v>
      </c>
      <c r="E24874">
        <v>55</v>
      </c>
      <c r="F24874">
        <v>70.2</v>
      </c>
      <c r="G24874" t="s">
        <v>32349</v>
      </c>
      <c r="H24874" t="s">
        <v>13</v>
      </c>
      <c r="I24874" t="s">
        <v>57211</v>
      </c>
      <c r="J24874" t="s">
        <v>57212</v>
      </c>
    </row>
    <row r="24875" spans="1:10" x14ac:dyDescent="0.25">
      <c r="A24875" t="s">
        <v>34043</v>
      </c>
      <c r="B24875">
        <v>2016</v>
      </c>
      <c r="C24875" t="s">
        <v>55676</v>
      </c>
      <c r="D24875">
        <v>127</v>
      </c>
      <c r="E24875">
        <v>58</v>
      </c>
      <c r="F24875">
        <v>10.9</v>
      </c>
      <c r="G24875" t="s">
        <v>12</v>
      </c>
      <c r="H24875" t="s">
        <v>16</v>
      </c>
      <c r="I24875" t="s">
        <v>57213</v>
      </c>
      <c r="J24875" t="s">
        <v>57214</v>
      </c>
    </row>
    <row r="24876" spans="1:10" x14ac:dyDescent="0.25">
      <c r="A24876" t="s">
        <v>34043</v>
      </c>
      <c r="B24876">
        <v>2016</v>
      </c>
      <c r="C24876" t="s">
        <v>55676</v>
      </c>
      <c r="D24876">
        <v>127</v>
      </c>
      <c r="E24876">
        <v>57</v>
      </c>
      <c r="F24876">
        <v>27.58</v>
      </c>
      <c r="G24876" t="s">
        <v>12</v>
      </c>
      <c r="H24876" t="s">
        <v>16</v>
      </c>
      <c r="I24876" t="s">
        <v>57215</v>
      </c>
      <c r="J24876" t="s">
        <v>57216</v>
      </c>
    </row>
    <row r="24877" spans="1:10" x14ac:dyDescent="0.25">
      <c r="A24877" t="s">
        <v>34043</v>
      </c>
      <c r="B24877">
        <v>2016</v>
      </c>
      <c r="C24877" t="s">
        <v>55676</v>
      </c>
      <c r="D24877">
        <v>127</v>
      </c>
      <c r="E24877">
        <v>56</v>
      </c>
      <c r="F24877">
        <v>33.380000000000003</v>
      </c>
      <c r="G24877" t="s">
        <v>12</v>
      </c>
      <c r="H24877" t="s">
        <v>16</v>
      </c>
      <c r="I24877" t="s">
        <v>57217</v>
      </c>
      <c r="J24877" t="s">
        <v>57218</v>
      </c>
    </row>
    <row r="24878" spans="1:10" x14ac:dyDescent="0.25">
      <c r="A24878" t="s">
        <v>34050</v>
      </c>
      <c r="B24878">
        <v>2016</v>
      </c>
      <c r="C24878" t="s">
        <v>55676</v>
      </c>
      <c r="D24878">
        <v>120</v>
      </c>
      <c r="E24878">
        <v>60</v>
      </c>
      <c r="F24878">
        <v>42.98</v>
      </c>
      <c r="G24878" t="s">
        <v>12</v>
      </c>
      <c r="H24878" t="s">
        <v>16</v>
      </c>
      <c r="I24878" t="s">
        <v>57219</v>
      </c>
      <c r="J24878" t="s">
        <v>57220</v>
      </c>
    </row>
    <row r="24879" spans="1:10" x14ac:dyDescent="0.25">
      <c r="A24879" t="s">
        <v>34050</v>
      </c>
      <c r="B24879">
        <v>2016</v>
      </c>
      <c r="C24879" t="s">
        <v>55676</v>
      </c>
      <c r="D24879">
        <v>120</v>
      </c>
      <c r="E24879">
        <v>59</v>
      </c>
      <c r="F24879">
        <v>65.099999999999994</v>
      </c>
      <c r="G24879" t="s">
        <v>12</v>
      </c>
      <c r="H24879" t="s">
        <v>16</v>
      </c>
      <c r="I24879" t="s">
        <v>57221</v>
      </c>
      <c r="J24879" t="s">
        <v>57222</v>
      </c>
    </row>
    <row r="24880" spans="1:10" x14ac:dyDescent="0.25">
      <c r="A24880" t="s">
        <v>34050</v>
      </c>
      <c r="B24880">
        <v>2016</v>
      </c>
      <c r="C24880" t="s">
        <v>55676</v>
      </c>
      <c r="D24880">
        <v>120</v>
      </c>
      <c r="E24880">
        <v>58</v>
      </c>
      <c r="F24880">
        <v>69.959999999999994</v>
      </c>
      <c r="G24880" t="s">
        <v>12</v>
      </c>
      <c r="H24880" t="s">
        <v>13</v>
      </c>
      <c r="I24880" t="s">
        <v>57223</v>
      </c>
      <c r="J24880" t="s">
        <v>57224</v>
      </c>
    </row>
    <row r="24881" spans="1:10" x14ac:dyDescent="0.25">
      <c r="A24881" t="s">
        <v>34050</v>
      </c>
      <c r="B24881">
        <v>2016</v>
      </c>
      <c r="C24881" t="s">
        <v>55676</v>
      </c>
      <c r="D24881">
        <v>120</v>
      </c>
      <c r="E24881">
        <v>57</v>
      </c>
      <c r="F24881">
        <v>30.12</v>
      </c>
      <c r="G24881" t="s">
        <v>32349</v>
      </c>
      <c r="H24881" t="s">
        <v>13</v>
      </c>
      <c r="I24881" t="s">
        <v>57225</v>
      </c>
      <c r="J24881" t="s">
        <v>57226</v>
      </c>
    </row>
    <row r="24882" spans="1:10" x14ac:dyDescent="0.25">
      <c r="A24882" t="s">
        <v>34059</v>
      </c>
      <c r="B24882">
        <v>2016</v>
      </c>
      <c r="C24882" t="s">
        <v>55676</v>
      </c>
      <c r="D24882">
        <v>129</v>
      </c>
      <c r="E24882">
        <v>55</v>
      </c>
      <c r="F24882">
        <v>1.62</v>
      </c>
      <c r="G24882" t="s">
        <v>12</v>
      </c>
      <c r="H24882" t="s">
        <v>16</v>
      </c>
      <c r="I24882" t="s">
        <v>57227</v>
      </c>
      <c r="J24882" t="s">
        <v>57228</v>
      </c>
    </row>
    <row r="24883" spans="1:10" x14ac:dyDescent="0.25">
      <c r="A24883" t="s">
        <v>57229</v>
      </c>
      <c r="B24883">
        <v>2016</v>
      </c>
      <c r="C24883" t="s">
        <v>55676</v>
      </c>
      <c r="D24883">
        <v>122</v>
      </c>
      <c r="E24883">
        <v>59</v>
      </c>
      <c r="F24883">
        <v>71.599999999999994</v>
      </c>
      <c r="G24883" t="s">
        <v>32349</v>
      </c>
      <c r="H24883" t="s">
        <v>13</v>
      </c>
      <c r="I24883" t="s">
        <v>57230</v>
      </c>
      <c r="J24883" t="s">
        <v>57231</v>
      </c>
    </row>
    <row r="24884" spans="1:10" x14ac:dyDescent="0.25">
      <c r="A24884" t="s">
        <v>57229</v>
      </c>
      <c r="B24884">
        <v>2016</v>
      </c>
      <c r="C24884" t="s">
        <v>55676</v>
      </c>
      <c r="D24884">
        <v>122</v>
      </c>
      <c r="E24884">
        <v>58</v>
      </c>
      <c r="F24884">
        <v>38.71</v>
      </c>
      <c r="G24884" t="s">
        <v>12</v>
      </c>
      <c r="H24884" t="s">
        <v>13</v>
      </c>
      <c r="I24884" t="s">
        <v>57232</v>
      </c>
      <c r="J24884" t="s">
        <v>57233</v>
      </c>
    </row>
    <row r="24885" spans="1:10" x14ac:dyDescent="0.25">
      <c r="A24885" t="s">
        <v>34071</v>
      </c>
      <c r="B24885">
        <v>2016</v>
      </c>
      <c r="C24885" t="s">
        <v>55676</v>
      </c>
      <c r="D24885">
        <v>124</v>
      </c>
      <c r="E24885">
        <v>59</v>
      </c>
      <c r="F24885">
        <v>16.11</v>
      </c>
      <c r="G24885" t="s">
        <v>32349</v>
      </c>
      <c r="H24885" t="s">
        <v>13</v>
      </c>
      <c r="I24885" t="s">
        <v>57234</v>
      </c>
      <c r="J24885" t="s">
        <v>57235</v>
      </c>
    </row>
    <row r="24886" spans="1:10" x14ac:dyDescent="0.25">
      <c r="A24886" t="s">
        <v>34071</v>
      </c>
      <c r="B24886">
        <v>2016</v>
      </c>
      <c r="C24886" t="s">
        <v>55676</v>
      </c>
      <c r="D24886">
        <v>124</v>
      </c>
      <c r="E24886">
        <v>58</v>
      </c>
      <c r="F24886">
        <v>28</v>
      </c>
      <c r="G24886" t="s">
        <v>12</v>
      </c>
      <c r="H24886" t="s">
        <v>16</v>
      </c>
      <c r="I24886" t="s">
        <v>57236</v>
      </c>
      <c r="J24886" t="s">
        <v>57237</v>
      </c>
    </row>
    <row r="24887" spans="1:10" x14ac:dyDescent="0.25">
      <c r="A24887" t="s">
        <v>34076</v>
      </c>
      <c r="B24887">
        <v>2016</v>
      </c>
      <c r="C24887" t="s">
        <v>55676</v>
      </c>
      <c r="D24887">
        <v>117</v>
      </c>
      <c r="E24887">
        <v>57</v>
      </c>
      <c r="F24887">
        <v>83.14</v>
      </c>
      <c r="G24887" t="s">
        <v>32349</v>
      </c>
      <c r="H24887" t="s">
        <v>13</v>
      </c>
      <c r="I24887" t="s">
        <v>57238</v>
      </c>
      <c r="J24887" t="s">
        <v>57239</v>
      </c>
    </row>
    <row r="24888" spans="1:10" x14ac:dyDescent="0.25">
      <c r="A24888" t="s">
        <v>34076</v>
      </c>
      <c r="B24888">
        <v>2016</v>
      </c>
      <c r="C24888" t="s">
        <v>55676</v>
      </c>
      <c r="D24888">
        <v>117</v>
      </c>
      <c r="E24888">
        <v>56</v>
      </c>
      <c r="F24888">
        <v>55.84</v>
      </c>
      <c r="G24888" t="s">
        <v>12</v>
      </c>
      <c r="H24888" t="s">
        <v>16</v>
      </c>
      <c r="I24888" t="s">
        <v>57240</v>
      </c>
      <c r="J24888" t="s">
        <v>57241</v>
      </c>
    </row>
    <row r="24889" spans="1:10" x14ac:dyDescent="0.25">
      <c r="A24889" t="s">
        <v>34076</v>
      </c>
      <c r="B24889">
        <v>2016</v>
      </c>
      <c r="C24889" t="s">
        <v>55676</v>
      </c>
      <c r="D24889">
        <v>117</v>
      </c>
      <c r="E24889">
        <v>55</v>
      </c>
      <c r="F24889">
        <v>18.14</v>
      </c>
      <c r="G24889" t="s">
        <v>12</v>
      </c>
      <c r="H24889" t="s">
        <v>16</v>
      </c>
      <c r="I24889" t="s">
        <v>57242</v>
      </c>
      <c r="J24889" t="s">
        <v>57243</v>
      </c>
    </row>
    <row r="24890" spans="1:10" x14ac:dyDescent="0.25">
      <c r="A24890" t="s">
        <v>34081</v>
      </c>
      <c r="B24890">
        <v>2016</v>
      </c>
      <c r="C24890" t="s">
        <v>55676</v>
      </c>
      <c r="D24890">
        <v>126</v>
      </c>
      <c r="E24890">
        <v>59</v>
      </c>
      <c r="F24890">
        <v>28.53</v>
      </c>
      <c r="G24890" t="s">
        <v>12</v>
      </c>
      <c r="H24890" t="s">
        <v>16</v>
      </c>
      <c r="I24890" t="s">
        <v>57244</v>
      </c>
      <c r="J24890" t="s">
        <v>57245</v>
      </c>
    </row>
    <row r="24891" spans="1:10" x14ac:dyDescent="0.25">
      <c r="A24891" t="s">
        <v>34081</v>
      </c>
      <c r="B24891">
        <v>2016</v>
      </c>
      <c r="C24891" t="s">
        <v>55676</v>
      </c>
      <c r="D24891">
        <v>126</v>
      </c>
      <c r="E24891">
        <v>58</v>
      </c>
      <c r="F24891">
        <v>41.2</v>
      </c>
      <c r="G24891" t="s">
        <v>12</v>
      </c>
      <c r="H24891" t="s">
        <v>16</v>
      </c>
      <c r="I24891" t="s">
        <v>57246</v>
      </c>
      <c r="J24891" t="s">
        <v>57247</v>
      </c>
    </row>
    <row r="24892" spans="1:10" x14ac:dyDescent="0.25">
      <c r="A24892" t="s">
        <v>34081</v>
      </c>
      <c r="B24892">
        <v>2016</v>
      </c>
      <c r="C24892" t="s">
        <v>55676</v>
      </c>
      <c r="D24892">
        <v>126</v>
      </c>
      <c r="E24892">
        <v>57</v>
      </c>
      <c r="F24892">
        <v>38.42</v>
      </c>
      <c r="G24892" t="s">
        <v>12</v>
      </c>
      <c r="H24892" t="s">
        <v>16</v>
      </c>
      <c r="I24892" t="s">
        <v>57248</v>
      </c>
      <c r="J24892" t="s">
        <v>57249</v>
      </c>
    </row>
    <row r="24893" spans="1:10" x14ac:dyDescent="0.25">
      <c r="A24893" t="s">
        <v>34081</v>
      </c>
      <c r="B24893">
        <v>2016</v>
      </c>
      <c r="C24893" t="s">
        <v>55676</v>
      </c>
      <c r="D24893">
        <v>126</v>
      </c>
      <c r="E24893">
        <v>56</v>
      </c>
      <c r="F24893">
        <v>15.13</v>
      </c>
      <c r="G24893" t="s">
        <v>12</v>
      </c>
      <c r="H24893" t="s">
        <v>16</v>
      </c>
      <c r="I24893" t="s">
        <v>57250</v>
      </c>
      <c r="J24893" t="s">
        <v>57251</v>
      </c>
    </row>
    <row r="24894" spans="1:10" x14ac:dyDescent="0.25">
      <c r="A24894" t="s">
        <v>34092</v>
      </c>
      <c r="B24894">
        <v>2016</v>
      </c>
      <c r="C24894" t="s">
        <v>55676</v>
      </c>
      <c r="D24894">
        <v>119</v>
      </c>
      <c r="E24894">
        <v>60</v>
      </c>
      <c r="F24894">
        <v>98.44</v>
      </c>
      <c r="G24894" t="s">
        <v>32349</v>
      </c>
      <c r="H24894" t="s">
        <v>13</v>
      </c>
      <c r="I24894" t="s">
        <v>57252</v>
      </c>
      <c r="J24894" t="s">
        <v>57253</v>
      </c>
    </row>
    <row r="24895" spans="1:10" x14ac:dyDescent="0.25">
      <c r="A24895" t="s">
        <v>34092</v>
      </c>
      <c r="B24895">
        <v>2016</v>
      </c>
      <c r="C24895" t="s">
        <v>55676</v>
      </c>
      <c r="D24895">
        <v>119</v>
      </c>
      <c r="E24895">
        <v>59</v>
      </c>
      <c r="F24895">
        <v>92.06</v>
      </c>
      <c r="G24895" t="s">
        <v>32349</v>
      </c>
      <c r="H24895" t="s">
        <v>13</v>
      </c>
      <c r="I24895" t="s">
        <v>57254</v>
      </c>
      <c r="J24895" t="s">
        <v>57255</v>
      </c>
    </row>
    <row r="24896" spans="1:10" x14ac:dyDescent="0.25">
      <c r="A24896" t="s">
        <v>34092</v>
      </c>
      <c r="B24896">
        <v>2016</v>
      </c>
      <c r="C24896" t="s">
        <v>55676</v>
      </c>
      <c r="D24896">
        <v>119</v>
      </c>
      <c r="E24896">
        <v>58</v>
      </c>
      <c r="F24896">
        <v>86.6</v>
      </c>
      <c r="G24896" t="s">
        <v>12</v>
      </c>
      <c r="H24896" t="s">
        <v>13</v>
      </c>
      <c r="I24896" t="s">
        <v>57256</v>
      </c>
      <c r="J24896" t="s">
        <v>57257</v>
      </c>
    </row>
    <row r="24897" spans="1:10" x14ac:dyDescent="0.25">
      <c r="A24897" t="s">
        <v>34092</v>
      </c>
      <c r="B24897">
        <v>2016</v>
      </c>
      <c r="C24897" t="s">
        <v>55676</v>
      </c>
      <c r="D24897">
        <v>119</v>
      </c>
      <c r="E24897">
        <v>57</v>
      </c>
      <c r="F24897">
        <v>63.2</v>
      </c>
      <c r="G24897" t="s">
        <v>32349</v>
      </c>
      <c r="H24897" t="s">
        <v>13</v>
      </c>
      <c r="I24897" t="s">
        <v>57258</v>
      </c>
      <c r="J24897" t="s">
        <v>57259</v>
      </c>
    </row>
    <row r="24898" spans="1:10" x14ac:dyDescent="0.25">
      <c r="A24898" t="s">
        <v>34099</v>
      </c>
      <c r="B24898">
        <v>2016</v>
      </c>
      <c r="C24898" t="s">
        <v>55676</v>
      </c>
      <c r="D24898">
        <v>128</v>
      </c>
      <c r="E24898">
        <v>58</v>
      </c>
      <c r="F24898">
        <v>51.14</v>
      </c>
      <c r="G24898" t="s">
        <v>12</v>
      </c>
      <c r="H24898" t="s">
        <v>16</v>
      </c>
      <c r="I24898" t="s">
        <v>57260</v>
      </c>
      <c r="J24898" t="s">
        <v>57261</v>
      </c>
    </row>
    <row r="24899" spans="1:10" x14ac:dyDescent="0.25">
      <c r="A24899" t="s">
        <v>34099</v>
      </c>
      <c r="B24899">
        <v>2016</v>
      </c>
      <c r="C24899" t="s">
        <v>55676</v>
      </c>
      <c r="D24899">
        <v>128</v>
      </c>
      <c r="E24899">
        <v>57</v>
      </c>
      <c r="F24899">
        <v>32.130000000000003</v>
      </c>
      <c r="G24899" t="s">
        <v>12</v>
      </c>
      <c r="H24899" t="s">
        <v>16</v>
      </c>
      <c r="I24899" t="s">
        <v>57262</v>
      </c>
      <c r="J24899" t="s">
        <v>57263</v>
      </c>
    </row>
    <row r="24900" spans="1:10" x14ac:dyDescent="0.25">
      <c r="A24900" t="s">
        <v>34099</v>
      </c>
      <c r="B24900">
        <v>2016</v>
      </c>
      <c r="C24900" t="s">
        <v>55676</v>
      </c>
      <c r="D24900">
        <v>128</v>
      </c>
      <c r="E24900">
        <v>56</v>
      </c>
      <c r="F24900">
        <v>10.19</v>
      </c>
      <c r="G24900" t="s">
        <v>12</v>
      </c>
      <c r="H24900" t="s">
        <v>16</v>
      </c>
      <c r="I24900" t="s">
        <v>57264</v>
      </c>
      <c r="J24900" t="s">
        <v>57265</v>
      </c>
    </row>
    <row r="24901" spans="1:10" x14ac:dyDescent="0.25">
      <c r="A24901" t="s">
        <v>34099</v>
      </c>
      <c r="B24901">
        <v>2016</v>
      </c>
      <c r="C24901" t="s">
        <v>55676</v>
      </c>
      <c r="D24901">
        <v>128</v>
      </c>
      <c r="E24901">
        <v>55</v>
      </c>
      <c r="F24901">
        <v>13.54</v>
      </c>
      <c r="G24901" t="s">
        <v>12</v>
      </c>
      <c r="H24901" t="s">
        <v>16</v>
      </c>
      <c r="I24901" t="s">
        <v>57266</v>
      </c>
      <c r="J24901" t="s">
        <v>57267</v>
      </c>
    </row>
    <row r="24902" spans="1:10" x14ac:dyDescent="0.25">
      <c r="A24902" t="s">
        <v>34108</v>
      </c>
      <c r="B24902">
        <v>2016</v>
      </c>
      <c r="C24902" t="s">
        <v>55676</v>
      </c>
      <c r="D24902">
        <v>121</v>
      </c>
      <c r="E24902">
        <v>60</v>
      </c>
      <c r="F24902">
        <v>72.25</v>
      </c>
      <c r="G24902" t="s">
        <v>32349</v>
      </c>
      <c r="H24902" t="s">
        <v>13</v>
      </c>
      <c r="I24902" t="s">
        <v>57268</v>
      </c>
      <c r="J24902" t="s">
        <v>57269</v>
      </c>
    </row>
    <row r="24903" spans="1:10" x14ac:dyDescent="0.25">
      <c r="A24903" t="s">
        <v>34108</v>
      </c>
      <c r="B24903">
        <v>2016</v>
      </c>
      <c r="C24903" t="s">
        <v>55676</v>
      </c>
      <c r="D24903">
        <v>121</v>
      </c>
      <c r="E24903">
        <v>59</v>
      </c>
      <c r="F24903">
        <v>77.930000000000007</v>
      </c>
      <c r="G24903" t="s">
        <v>32349</v>
      </c>
      <c r="H24903" t="s">
        <v>13</v>
      </c>
      <c r="I24903" t="s">
        <v>57270</v>
      </c>
      <c r="J24903" t="s">
        <v>57271</v>
      </c>
    </row>
    <row r="24904" spans="1:10" x14ac:dyDescent="0.25">
      <c r="A24904" t="s">
        <v>34108</v>
      </c>
      <c r="B24904">
        <v>2016</v>
      </c>
      <c r="C24904" t="s">
        <v>55676</v>
      </c>
      <c r="D24904">
        <v>121</v>
      </c>
      <c r="E24904">
        <v>58</v>
      </c>
      <c r="F24904">
        <v>63.9</v>
      </c>
      <c r="G24904" t="s">
        <v>32349</v>
      </c>
      <c r="H24904" t="s">
        <v>13</v>
      </c>
      <c r="I24904" t="s">
        <v>57272</v>
      </c>
      <c r="J24904" t="s">
        <v>57273</v>
      </c>
    </row>
    <row r="24905" spans="1:10" x14ac:dyDescent="0.25">
      <c r="A24905" t="s">
        <v>57274</v>
      </c>
      <c r="B24905">
        <v>2016</v>
      </c>
      <c r="C24905" t="s">
        <v>55676</v>
      </c>
      <c r="D24905">
        <v>123</v>
      </c>
      <c r="E24905">
        <v>58</v>
      </c>
      <c r="F24905">
        <v>16.68</v>
      </c>
      <c r="G24905" t="s">
        <v>32349</v>
      </c>
      <c r="H24905" t="s">
        <v>13</v>
      </c>
      <c r="I24905" t="s">
        <v>57275</v>
      </c>
      <c r="J24905" t="s">
        <v>57276</v>
      </c>
    </row>
    <row r="24906" spans="1:10" x14ac:dyDescent="0.25">
      <c r="A24906" t="s">
        <v>57274</v>
      </c>
      <c r="B24906">
        <v>2016</v>
      </c>
      <c r="C24906" t="s">
        <v>55676</v>
      </c>
      <c r="D24906">
        <v>123</v>
      </c>
      <c r="E24906">
        <v>57</v>
      </c>
      <c r="F24906">
        <v>20.97</v>
      </c>
      <c r="G24906" t="s">
        <v>32349</v>
      </c>
      <c r="H24906" t="s">
        <v>13</v>
      </c>
      <c r="I24906" t="s">
        <v>57277</v>
      </c>
      <c r="J24906" t="s">
        <v>57278</v>
      </c>
    </row>
    <row r="24907" spans="1:10" x14ac:dyDescent="0.25">
      <c r="A24907" t="s">
        <v>34116</v>
      </c>
      <c r="B24907">
        <v>2016</v>
      </c>
      <c r="C24907" t="s">
        <v>55676</v>
      </c>
      <c r="D24907">
        <v>116</v>
      </c>
      <c r="E24907">
        <v>57</v>
      </c>
      <c r="F24907">
        <v>18.350000000000001</v>
      </c>
      <c r="G24907" t="s">
        <v>12</v>
      </c>
      <c r="H24907" t="s">
        <v>16</v>
      </c>
      <c r="I24907" t="s">
        <v>57279</v>
      </c>
      <c r="J24907" t="s">
        <v>57280</v>
      </c>
    </row>
    <row r="24908" spans="1:10" x14ac:dyDescent="0.25">
      <c r="A24908" t="s">
        <v>34116</v>
      </c>
      <c r="B24908">
        <v>2016</v>
      </c>
      <c r="C24908" t="s">
        <v>55676</v>
      </c>
      <c r="D24908">
        <v>116</v>
      </c>
      <c r="E24908">
        <v>56</v>
      </c>
      <c r="F24908">
        <v>31.36</v>
      </c>
      <c r="G24908" t="s">
        <v>12</v>
      </c>
      <c r="H24908" t="s">
        <v>13</v>
      </c>
      <c r="I24908" t="s">
        <v>57281</v>
      </c>
      <c r="J24908" t="s">
        <v>57282</v>
      </c>
    </row>
    <row r="24909" spans="1:10" x14ac:dyDescent="0.25">
      <c r="A24909" t="s">
        <v>34121</v>
      </c>
      <c r="B24909">
        <v>2016</v>
      </c>
      <c r="C24909" t="s">
        <v>55676</v>
      </c>
      <c r="D24909">
        <v>125</v>
      </c>
      <c r="E24909">
        <v>59</v>
      </c>
      <c r="F24909">
        <v>28.27</v>
      </c>
      <c r="G24909" t="s">
        <v>12</v>
      </c>
      <c r="H24909" t="s">
        <v>16</v>
      </c>
      <c r="I24909" t="s">
        <v>57283</v>
      </c>
      <c r="J24909" t="s">
        <v>57284</v>
      </c>
    </row>
    <row r="24910" spans="1:10" x14ac:dyDescent="0.25">
      <c r="A24910" t="s">
        <v>34121</v>
      </c>
      <c r="B24910">
        <v>2016</v>
      </c>
      <c r="C24910" t="s">
        <v>55676</v>
      </c>
      <c r="D24910">
        <v>125</v>
      </c>
      <c r="E24910">
        <v>58</v>
      </c>
      <c r="F24910">
        <v>32.04</v>
      </c>
      <c r="G24910" t="s">
        <v>12</v>
      </c>
      <c r="H24910" t="s">
        <v>16</v>
      </c>
      <c r="I24910" t="s">
        <v>57285</v>
      </c>
      <c r="J24910" t="s">
        <v>57286</v>
      </c>
    </row>
    <row r="24911" spans="1:10" x14ac:dyDescent="0.25">
      <c r="A24911" t="s">
        <v>34128</v>
      </c>
      <c r="B24911">
        <v>2016</v>
      </c>
      <c r="C24911" t="s">
        <v>55676</v>
      </c>
      <c r="D24911">
        <v>118</v>
      </c>
      <c r="E24911">
        <v>59</v>
      </c>
      <c r="F24911">
        <v>53.4</v>
      </c>
      <c r="G24911" t="s">
        <v>12</v>
      </c>
      <c r="H24911" t="s">
        <v>13</v>
      </c>
      <c r="I24911" t="s">
        <v>57287</v>
      </c>
      <c r="J24911" t="s">
        <v>57288</v>
      </c>
    </row>
    <row r="24912" spans="1:10" x14ac:dyDescent="0.25">
      <c r="A24912" t="s">
        <v>34128</v>
      </c>
      <c r="B24912">
        <v>2016</v>
      </c>
      <c r="C24912" t="s">
        <v>55676</v>
      </c>
      <c r="D24912">
        <v>118</v>
      </c>
      <c r="E24912">
        <v>58</v>
      </c>
      <c r="F24912">
        <v>62.84</v>
      </c>
      <c r="G24912" t="s">
        <v>12</v>
      </c>
      <c r="H24912" t="s">
        <v>16</v>
      </c>
      <c r="I24912" t="s">
        <v>57289</v>
      </c>
      <c r="J24912" t="s">
        <v>57290</v>
      </c>
    </row>
    <row r="24913" spans="1:10" x14ac:dyDescent="0.25">
      <c r="A24913" t="s">
        <v>34128</v>
      </c>
      <c r="B24913">
        <v>2016</v>
      </c>
      <c r="C24913" t="s">
        <v>55676</v>
      </c>
      <c r="D24913">
        <v>118</v>
      </c>
      <c r="E24913">
        <v>57</v>
      </c>
      <c r="F24913">
        <v>38.46</v>
      </c>
      <c r="G24913" t="s">
        <v>12</v>
      </c>
      <c r="H24913" t="s">
        <v>16</v>
      </c>
      <c r="I24913" t="s">
        <v>57291</v>
      </c>
      <c r="J24913" t="s">
        <v>57292</v>
      </c>
    </row>
    <row r="24914" spans="1:10" x14ac:dyDescent="0.25">
      <c r="A24914" t="s">
        <v>34128</v>
      </c>
      <c r="B24914">
        <v>2016</v>
      </c>
      <c r="C24914" t="s">
        <v>55676</v>
      </c>
      <c r="D24914">
        <v>118</v>
      </c>
      <c r="E24914">
        <v>56</v>
      </c>
      <c r="F24914">
        <v>7.19</v>
      </c>
      <c r="G24914" t="s">
        <v>12</v>
      </c>
      <c r="H24914" t="s">
        <v>16</v>
      </c>
      <c r="I24914" t="s">
        <v>57293</v>
      </c>
      <c r="J24914" t="s">
        <v>57294</v>
      </c>
    </row>
    <row r="24915" spans="1:10" x14ac:dyDescent="0.25">
      <c r="A24915" t="s">
        <v>34128</v>
      </c>
      <c r="B24915">
        <v>2016</v>
      </c>
      <c r="C24915" t="s">
        <v>55676</v>
      </c>
      <c r="D24915">
        <v>118</v>
      </c>
      <c r="E24915">
        <v>55</v>
      </c>
      <c r="F24915">
        <v>17.36</v>
      </c>
      <c r="G24915" t="s">
        <v>12</v>
      </c>
      <c r="H24915" t="s">
        <v>16</v>
      </c>
      <c r="I24915" t="s">
        <v>57295</v>
      </c>
      <c r="J24915" t="s">
        <v>57296</v>
      </c>
    </row>
    <row r="24916" spans="1:10" x14ac:dyDescent="0.25">
      <c r="A24916" t="s">
        <v>34137</v>
      </c>
      <c r="B24916">
        <v>2016</v>
      </c>
      <c r="C24916" t="s">
        <v>55676</v>
      </c>
      <c r="D24916">
        <v>127</v>
      </c>
      <c r="E24916">
        <v>58</v>
      </c>
      <c r="F24916">
        <v>7</v>
      </c>
      <c r="G24916" t="s">
        <v>12</v>
      </c>
      <c r="H24916" t="s">
        <v>16</v>
      </c>
      <c r="I24916" t="s">
        <v>57297</v>
      </c>
      <c r="J24916" t="s">
        <v>57298</v>
      </c>
    </row>
    <row r="24917" spans="1:10" x14ac:dyDescent="0.25">
      <c r="A24917" t="s">
        <v>34137</v>
      </c>
      <c r="B24917">
        <v>2016</v>
      </c>
      <c r="C24917" t="s">
        <v>55676</v>
      </c>
      <c r="D24917">
        <v>127</v>
      </c>
      <c r="E24917">
        <v>57</v>
      </c>
      <c r="F24917">
        <v>31.4</v>
      </c>
      <c r="G24917" t="s">
        <v>12</v>
      </c>
      <c r="H24917" t="s">
        <v>16</v>
      </c>
      <c r="I24917" t="s">
        <v>57299</v>
      </c>
      <c r="J24917" t="s">
        <v>57300</v>
      </c>
    </row>
    <row r="24918" spans="1:10" x14ac:dyDescent="0.25">
      <c r="A24918" t="s">
        <v>34137</v>
      </c>
      <c r="B24918">
        <v>2016</v>
      </c>
      <c r="C24918" t="s">
        <v>55676</v>
      </c>
      <c r="D24918">
        <v>127</v>
      </c>
      <c r="E24918">
        <v>56</v>
      </c>
      <c r="F24918">
        <v>43.3</v>
      </c>
      <c r="G24918" t="s">
        <v>12</v>
      </c>
      <c r="H24918" t="s">
        <v>16</v>
      </c>
      <c r="I24918" t="s">
        <v>57301</v>
      </c>
      <c r="J24918" t="s">
        <v>57302</v>
      </c>
    </row>
    <row r="24919" spans="1:10" x14ac:dyDescent="0.25">
      <c r="A24919" t="s">
        <v>34144</v>
      </c>
      <c r="B24919">
        <v>2016</v>
      </c>
      <c r="C24919" t="s">
        <v>55676</v>
      </c>
      <c r="D24919">
        <v>120</v>
      </c>
      <c r="E24919">
        <v>60</v>
      </c>
      <c r="F24919">
        <v>87.94</v>
      </c>
      <c r="G24919" t="s">
        <v>12</v>
      </c>
      <c r="H24919" t="s">
        <v>16</v>
      </c>
      <c r="I24919" t="s">
        <v>57303</v>
      </c>
      <c r="J24919" t="s">
        <v>57304</v>
      </c>
    </row>
    <row r="24920" spans="1:10" x14ac:dyDescent="0.25">
      <c r="A24920" t="s">
        <v>34144</v>
      </c>
      <c r="B24920">
        <v>2016</v>
      </c>
      <c r="C24920" t="s">
        <v>55676</v>
      </c>
      <c r="D24920">
        <v>120</v>
      </c>
      <c r="E24920">
        <v>59</v>
      </c>
      <c r="F24920">
        <v>94.89</v>
      </c>
      <c r="G24920" t="s">
        <v>32349</v>
      </c>
      <c r="H24920" t="s">
        <v>13</v>
      </c>
      <c r="I24920" t="s">
        <v>57305</v>
      </c>
      <c r="J24920" t="s">
        <v>57306</v>
      </c>
    </row>
    <row r="24921" spans="1:10" x14ac:dyDescent="0.25">
      <c r="A24921" t="s">
        <v>34144</v>
      </c>
      <c r="B24921">
        <v>2016</v>
      </c>
      <c r="C24921" t="s">
        <v>55676</v>
      </c>
      <c r="D24921">
        <v>120</v>
      </c>
      <c r="E24921">
        <v>58</v>
      </c>
      <c r="F24921">
        <v>68.73</v>
      </c>
      <c r="G24921" t="s">
        <v>12</v>
      </c>
      <c r="H24921" t="s">
        <v>13</v>
      </c>
      <c r="I24921" t="s">
        <v>57307</v>
      </c>
      <c r="J24921" t="s">
        <v>57308</v>
      </c>
    </row>
    <row r="24922" spans="1:10" x14ac:dyDescent="0.25">
      <c r="A24922" t="s">
        <v>34144</v>
      </c>
      <c r="B24922">
        <v>2016</v>
      </c>
      <c r="C24922" t="s">
        <v>55676</v>
      </c>
      <c r="D24922">
        <v>120</v>
      </c>
      <c r="E24922">
        <v>57</v>
      </c>
      <c r="F24922">
        <v>18.62</v>
      </c>
      <c r="G24922" t="s">
        <v>32349</v>
      </c>
      <c r="H24922" t="s">
        <v>13</v>
      </c>
      <c r="I24922" t="s">
        <v>57309</v>
      </c>
      <c r="J24922" t="s">
        <v>57310</v>
      </c>
    </row>
    <row r="24923" spans="1:10" x14ac:dyDescent="0.25">
      <c r="A24923" t="s">
        <v>34153</v>
      </c>
      <c r="B24923">
        <v>2016</v>
      </c>
      <c r="C24923" t="s">
        <v>55676</v>
      </c>
      <c r="D24923">
        <v>129</v>
      </c>
      <c r="E24923">
        <v>55</v>
      </c>
      <c r="F24923">
        <v>51.42</v>
      </c>
      <c r="G24923" t="s">
        <v>12</v>
      </c>
      <c r="H24923" t="s">
        <v>16</v>
      </c>
      <c r="I24923" t="s">
        <v>57311</v>
      </c>
      <c r="J24923" t="s">
        <v>57312</v>
      </c>
    </row>
    <row r="24924" spans="1:10" x14ac:dyDescent="0.25">
      <c r="A24924" t="s">
        <v>57313</v>
      </c>
      <c r="B24924">
        <v>2016</v>
      </c>
      <c r="C24924" t="s">
        <v>55676</v>
      </c>
      <c r="D24924">
        <v>122</v>
      </c>
      <c r="E24924">
        <v>59</v>
      </c>
      <c r="F24924">
        <v>69.55</v>
      </c>
      <c r="G24924" t="s">
        <v>12</v>
      </c>
      <c r="H24924" t="s">
        <v>16</v>
      </c>
      <c r="I24924" t="s">
        <v>57314</v>
      </c>
      <c r="J24924" t="s">
        <v>57315</v>
      </c>
    </row>
    <row r="24925" spans="1:10" x14ac:dyDescent="0.25">
      <c r="A24925" t="s">
        <v>57313</v>
      </c>
      <c r="B24925">
        <v>2016</v>
      </c>
      <c r="C24925" t="s">
        <v>55676</v>
      </c>
      <c r="D24925">
        <v>122</v>
      </c>
      <c r="E24925">
        <v>58</v>
      </c>
      <c r="F24925">
        <v>83.88</v>
      </c>
      <c r="G24925" t="s">
        <v>32349</v>
      </c>
      <c r="H24925" t="s">
        <v>13</v>
      </c>
      <c r="I24925" t="s">
        <v>57316</v>
      </c>
      <c r="J24925" t="s">
        <v>57317</v>
      </c>
    </row>
    <row r="24926" spans="1:10" x14ac:dyDescent="0.25">
      <c r="A24926" t="s">
        <v>34165</v>
      </c>
      <c r="B24926">
        <v>2016</v>
      </c>
      <c r="C24926" t="s">
        <v>55676</v>
      </c>
      <c r="D24926">
        <v>124</v>
      </c>
      <c r="E24926">
        <v>59</v>
      </c>
      <c r="F24926">
        <v>34.31</v>
      </c>
      <c r="G24926" t="s">
        <v>32349</v>
      </c>
      <c r="H24926" t="s">
        <v>13</v>
      </c>
      <c r="I24926" t="s">
        <v>57318</v>
      </c>
      <c r="J24926" t="s">
        <v>57319</v>
      </c>
    </row>
    <row r="24927" spans="1:10" x14ac:dyDescent="0.25">
      <c r="A24927" t="s">
        <v>34165</v>
      </c>
      <c r="B24927">
        <v>2016</v>
      </c>
      <c r="C24927" t="s">
        <v>55676</v>
      </c>
      <c r="D24927">
        <v>124</v>
      </c>
      <c r="E24927">
        <v>58</v>
      </c>
      <c r="F24927">
        <v>51.81</v>
      </c>
      <c r="G24927" t="s">
        <v>12</v>
      </c>
      <c r="H24927" t="s">
        <v>16</v>
      </c>
      <c r="I24927" t="s">
        <v>57320</v>
      </c>
      <c r="J24927" t="s">
        <v>57321</v>
      </c>
    </row>
    <row r="24928" spans="1:10" x14ac:dyDescent="0.25">
      <c r="A24928" t="s">
        <v>34170</v>
      </c>
      <c r="B24928">
        <v>2016</v>
      </c>
      <c r="C24928" t="s">
        <v>55676</v>
      </c>
      <c r="D24928">
        <v>117</v>
      </c>
      <c r="E24928">
        <v>57</v>
      </c>
      <c r="F24928">
        <v>29.83</v>
      </c>
      <c r="G24928" t="s">
        <v>12</v>
      </c>
      <c r="H24928" t="s">
        <v>16</v>
      </c>
      <c r="I24928" t="s">
        <v>57322</v>
      </c>
      <c r="J24928" t="s">
        <v>57323</v>
      </c>
    </row>
    <row r="24929" spans="1:10" x14ac:dyDescent="0.25">
      <c r="A24929" t="s">
        <v>34170</v>
      </c>
      <c r="B24929">
        <v>2016</v>
      </c>
      <c r="C24929" t="s">
        <v>55676</v>
      </c>
      <c r="D24929">
        <v>117</v>
      </c>
      <c r="E24929">
        <v>56</v>
      </c>
      <c r="F24929">
        <v>35.659999999999997</v>
      </c>
      <c r="G24929" t="s">
        <v>12</v>
      </c>
      <c r="H24929" t="s">
        <v>16</v>
      </c>
      <c r="I24929" t="s">
        <v>57324</v>
      </c>
      <c r="J24929" t="s">
        <v>57325</v>
      </c>
    </row>
    <row r="24930" spans="1:10" x14ac:dyDescent="0.25">
      <c r="A24930" t="s">
        <v>34170</v>
      </c>
      <c r="B24930">
        <v>2016</v>
      </c>
      <c r="C24930" t="s">
        <v>55676</v>
      </c>
      <c r="D24930">
        <v>117</v>
      </c>
      <c r="E24930">
        <v>55</v>
      </c>
      <c r="F24930">
        <v>14.54</v>
      </c>
      <c r="G24930" t="s">
        <v>12</v>
      </c>
      <c r="H24930" t="s">
        <v>16</v>
      </c>
      <c r="I24930" t="s">
        <v>57326</v>
      </c>
      <c r="J24930" t="s">
        <v>57327</v>
      </c>
    </row>
    <row r="24931" spans="1:10" x14ac:dyDescent="0.25">
      <c r="A24931" t="s">
        <v>34175</v>
      </c>
      <c r="B24931">
        <v>2016</v>
      </c>
      <c r="C24931" t="s">
        <v>55676</v>
      </c>
      <c r="D24931">
        <v>126</v>
      </c>
      <c r="E24931">
        <v>59</v>
      </c>
      <c r="F24931">
        <v>99.97</v>
      </c>
      <c r="G24931" t="s">
        <v>32349</v>
      </c>
      <c r="H24931" t="s">
        <v>13</v>
      </c>
      <c r="I24931" t="s">
        <v>57328</v>
      </c>
      <c r="J24931" t="s">
        <v>57329</v>
      </c>
    </row>
    <row r="24932" spans="1:10" x14ac:dyDescent="0.25">
      <c r="A24932" t="s">
        <v>34175</v>
      </c>
      <c r="B24932">
        <v>2016</v>
      </c>
      <c r="C24932" t="s">
        <v>55676</v>
      </c>
      <c r="D24932">
        <v>126</v>
      </c>
      <c r="E24932">
        <v>58</v>
      </c>
      <c r="F24932">
        <v>75.37</v>
      </c>
      <c r="G24932" t="s">
        <v>32349</v>
      </c>
      <c r="H24932" t="s">
        <v>13</v>
      </c>
      <c r="I24932" t="s">
        <v>57330</v>
      </c>
      <c r="J24932" t="s">
        <v>57331</v>
      </c>
    </row>
    <row r="24933" spans="1:10" x14ac:dyDescent="0.25">
      <c r="A24933" t="s">
        <v>34175</v>
      </c>
      <c r="B24933">
        <v>2016</v>
      </c>
      <c r="C24933" t="s">
        <v>55676</v>
      </c>
      <c r="D24933">
        <v>126</v>
      </c>
      <c r="E24933">
        <v>57</v>
      </c>
      <c r="F24933">
        <v>85.62</v>
      </c>
      <c r="G24933" t="s">
        <v>32349</v>
      </c>
      <c r="H24933" t="s">
        <v>13</v>
      </c>
      <c r="I24933" t="s">
        <v>57332</v>
      </c>
      <c r="J24933" t="s">
        <v>57333</v>
      </c>
    </row>
    <row r="24934" spans="1:10" x14ac:dyDescent="0.25">
      <c r="A24934" t="s">
        <v>34175</v>
      </c>
      <c r="B24934">
        <v>2016</v>
      </c>
      <c r="C24934" t="s">
        <v>55676</v>
      </c>
      <c r="D24934">
        <v>126</v>
      </c>
      <c r="E24934">
        <v>56</v>
      </c>
      <c r="F24934">
        <v>32.549999999999997</v>
      </c>
      <c r="G24934" t="s">
        <v>12</v>
      </c>
      <c r="H24934" t="s">
        <v>16</v>
      </c>
      <c r="I24934" t="s">
        <v>57334</v>
      </c>
      <c r="J24934" t="s">
        <v>57335</v>
      </c>
    </row>
    <row r="24935" spans="1:10" x14ac:dyDescent="0.25">
      <c r="A24935" t="s">
        <v>34186</v>
      </c>
      <c r="B24935">
        <v>2016</v>
      </c>
      <c r="C24935" t="s">
        <v>55676</v>
      </c>
      <c r="D24935">
        <v>119</v>
      </c>
      <c r="E24935">
        <v>60</v>
      </c>
      <c r="F24935">
        <v>86.89</v>
      </c>
      <c r="G24935" t="s">
        <v>32349</v>
      </c>
      <c r="H24935" t="s">
        <v>13</v>
      </c>
      <c r="I24935" t="s">
        <v>57336</v>
      </c>
      <c r="J24935" t="s">
        <v>57337</v>
      </c>
    </row>
    <row r="24936" spans="1:10" x14ac:dyDescent="0.25">
      <c r="A24936" t="s">
        <v>34186</v>
      </c>
      <c r="B24936">
        <v>2016</v>
      </c>
      <c r="C24936" t="s">
        <v>55676</v>
      </c>
      <c r="D24936">
        <v>119</v>
      </c>
      <c r="E24936">
        <v>59</v>
      </c>
      <c r="F24936">
        <v>63.29</v>
      </c>
      <c r="G24936" t="s">
        <v>12</v>
      </c>
      <c r="H24936" t="s">
        <v>16</v>
      </c>
      <c r="I24936" t="s">
        <v>57338</v>
      </c>
      <c r="J24936" t="s">
        <v>57339</v>
      </c>
    </row>
    <row r="24937" spans="1:10" x14ac:dyDescent="0.25">
      <c r="A24937" t="s">
        <v>34186</v>
      </c>
      <c r="B24937">
        <v>2016</v>
      </c>
      <c r="C24937" t="s">
        <v>55676</v>
      </c>
      <c r="D24937">
        <v>119</v>
      </c>
      <c r="E24937">
        <v>58</v>
      </c>
      <c r="F24937">
        <v>46.6</v>
      </c>
      <c r="G24937" t="s">
        <v>12</v>
      </c>
      <c r="H24937" t="s">
        <v>16</v>
      </c>
      <c r="I24937" t="s">
        <v>57340</v>
      </c>
      <c r="J24937" t="s">
        <v>57341</v>
      </c>
    </row>
    <row r="24938" spans="1:10" x14ac:dyDescent="0.25">
      <c r="A24938" t="s">
        <v>34186</v>
      </c>
      <c r="B24938">
        <v>2016</v>
      </c>
      <c r="C24938" t="s">
        <v>55676</v>
      </c>
      <c r="D24938">
        <v>119</v>
      </c>
      <c r="E24938">
        <v>57</v>
      </c>
      <c r="F24938">
        <v>43.16</v>
      </c>
      <c r="G24938" t="s">
        <v>12</v>
      </c>
      <c r="H24938" t="s">
        <v>16</v>
      </c>
      <c r="I24938" t="s">
        <v>57342</v>
      </c>
      <c r="J24938" t="s">
        <v>57343</v>
      </c>
    </row>
    <row r="24939" spans="1:10" x14ac:dyDescent="0.25">
      <c r="A24939" t="s">
        <v>34193</v>
      </c>
      <c r="B24939">
        <v>2016</v>
      </c>
      <c r="C24939" t="s">
        <v>55676</v>
      </c>
      <c r="D24939">
        <v>128</v>
      </c>
      <c r="E24939">
        <v>58</v>
      </c>
      <c r="F24939">
        <v>58.46</v>
      </c>
      <c r="G24939" t="s">
        <v>12</v>
      </c>
      <c r="H24939" t="s">
        <v>16</v>
      </c>
      <c r="I24939" t="s">
        <v>57344</v>
      </c>
      <c r="J24939" t="s">
        <v>57345</v>
      </c>
    </row>
    <row r="24940" spans="1:10" x14ac:dyDescent="0.25">
      <c r="A24940" t="s">
        <v>34193</v>
      </c>
      <c r="B24940">
        <v>2016</v>
      </c>
      <c r="C24940" t="s">
        <v>55676</v>
      </c>
      <c r="D24940">
        <v>128</v>
      </c>
      <c r="E24940">
        <v>57</v>
      </c>
      <c r="F24940">
        <v>30.65</v>
      </c>
      <c r="G24940" t="s">
        <v>12</v>
      </c>
      <c r="H24940" t="s">
        <v>16</v>
      </c>
      <c r="I24940" t="s">
        <v>57346</v>
      </c>
      <c r="J24940" t="s">
        <v>57347</v>
      </c>
    </row>
    <row r="24941" spans="1:10" x14ac:dyDescent="0.25">
      <c r="A24941" t="s">
        <v>34193</v>
      </c>
      <c r="B24941">
        <v>2016</v>
      </c>
      <c r="C24941" t="s">
        <v>55676</v>
      </c>
      <c r="D24941">
        <v>128</v>
      </c>
      <c r="E24941">
        <v>56</v>
      </c>
      <c r="F24941">
        <v>8.02</v>
      </c>
      <c r="G24941" t="s">
        <v>12</v>
      </c>
      <c r="H24941" t="s">
        <v>16</v>
      </c>
      <c r="I24941" t="s">
        <v>57348</v>
      </c>
      <c r="J24941" t="s">
        <v>57349</v>
      </c>
    </row>
    <row r="24942" spans="1:10" x14ac:dyDescent="0.25">
      <c r="A24942" t="s">
        <v>34193</v>
      </c>
      <c r="B24942">
        <v>2016</v>
      </c>
      <c r="C24942" t="s">
        <v>55676</v>
      </c>
      <c r="D24942">
        <v>128</v>
      </c>
      <c r="E24942">
        <v>55</v>
      </c>
      <c r="F24942">
        <v>20.56</v>
      </c>
      <c r="G24942" t="s">
        <v>12</v>
      </c>
      <c r="H24942" t="s">
        <v>16</v>
      </c>
      <c r="I24942" t="s">
        <v>57350</v>
      </c>
      <c r="J24942" t="s">
        <v>57351</v>
      </c>
    </row>
    <row r="24943" spans="1:10" x14ac:dyDescent="0.25">
      <c r="A24943" t="s">
        <v>34202</v>
      </c>
      <c r="B24943">
        <v>2016</v>
      </c>
      <c r="C24943" t="s">
        <v>55676</v>
      </c>
      <c r="D24943">
        <v>121</v>
      </c>
      <c r="E24943">
        <v>60</v>
      </c>
      <c r="F24943">
        <v>90.36</v>
      </c>
      <c r="G24943" t="s">
        <v>12</v>
      </c>
      <c r="H24943" t="s">
        <v>13</v>
      </c>
      <c r="I24943" t="s">
        <v>57352</v>
      </c>
      <c r="J24943" t="s">
        <v>57353</v>
      </c>
    </row>
    <row r="24944" spans="1:10" x14ac:dyDescent="0.25">
      <c r="A24944" t="s">
        <v>34202</v>
      </c>
      <c r="B24944">
        <v>2016</v>
      </c>
      <c r="C24944" t="s">
        <v>55676</v>
      </c>
      <c r="D24944">
        <v>121</v>
      </c>
      <c r="E24944">
        <v>59</v>
      </c>
      <c r="F24944">
        <v>31.96</v>
      </c>
      <c r="G24944" t="s">
        <v>12</v>
      </c>
      <c r="H24944" t="s">
        <v>13</v>
      </c>
      <c r="I24944" t="s">
        <v>57354</v>
      </c>
      <c r="J24944" t="s">
        <v>57355</v>
      </c>
    </row>
    <row r="24945" spans="1:10" x14ac:dyDescent="0.25">
      <c r="A24945" t="s">
        <v>34202</v>
      </c>
      <c r="B24945">
        <v>2016</v>
      </c>
      <c r="C24945" t="s">
        <v>55676</v>
      </c>
      <c r="D24945">
        <v>121</v>
      </c>
      <c r="E24945">
        <v>58</v>
      </c>
      <c r="F24945">
        <v>81.77</v>
      </c>
      <c r="G24945" t="s">
        <v>32349</v>
      </c>
      <c r="H24945" t="s">
        <v>13</v>
      </c>
      <c r="I24945" t="s">
        <v>57356</v>
      </c>
      <c r="J24945" t="s">
        <v>57357</v>
      </c>
    </row>
    <row r="24946" spans="1:10" x14ac:dyDescent="0.25">
      <c r="A24946" t="s">
        <v>57358</v>
      </c>
      <c r="B24946">
        <v>2016</v>
      </c>
      <c r="C24946" t="s">
        <v>55676</v>
      </c>
      <c r="D24946">
        <v>123</v>
      </c>
      <c r="E24946">
        <v>58</v>
      </c>
      <c r="F24946">
        <v>61.47</v>
      </c>
      <c r="G24946" t="s">
        <v>32349</v>
      </c>
      <c r="H24946" t="s">
        <v>13</v>
      </c>
      <c r="I24946" t="s">
        <v>57359</v>
      </c>
      <c r="J24946" t="s">
        <v>57360</v>
      </c>
    </row>
    <row r="24947" spans="1:10" x14ac:dyDescent="0.25">
      <c r="A24947" t="s">
        <v>57358</v>
      </c>
      <c r="B24947">
        <v>2016</v>
      </c>
      <c r="C24947" t="s">
        <v>55676</v>
      </c>
      <c r="D24947">
        <v>123</v>
      </c>
      <c r="E24947">
        <v>57</v>
      </c>
      <c r="F24947">
        <v>33.94</v>
      </c>
      <c r="G24947" t="s">
        <v>32349</v>
      </c>
      <c r="H24947" t="s">
        <v>13</v>
      </c>
      <c r="I24947" t="s">
        <v>57361</v>
      </c>
      <c r="J24947" t="s">
        <v>57362</v>
      </c>
    </row>
    <row r="24948" spans="1:10" x14ac:dyDescent="0.25">
      <c r="A24948" t="s">
        <v>34210</v>
      </c>
      <c r="B24948">
        <v>2016</v>
      </c>
      <c r="C24948" t="s">
        <v>55676</v>
      </c>
      <c r="D24948">
        <v>116</v>
      </c>
      <c r="E24948">
        <v>57</v>
      </c>
      <c r="F24948">
        <v>29.81</v>
      </c>
      <c r="G24948" t="s">
        <v>12</v>
      </c>
      <c r="H24948" t="s">
        <v>16</v>
      </c>
      <c r="I24948" t="s">
        <v>57363</v>
      </c>
      <c r="J24948" t="s">
        <v>57364</v>
      </c>
    </row>
    <row r="24949" spans="1:10" x14ac:dyDescent="0.25">
      <c r="A24949" t="s">
        <v>34210</v>
      </c>
      <c r="B24949">
        <v>2016</v>
      </c>
      <c r="C24949" t="s">
        <v>55676</v>
      </c>
      <c r="D24949">
        <v>116</v>
      </c>
      <c r="E24949">
        <v>56</v>
      </c>
      <c r="F24949">
        <v>23.45</v>
      </c>
      <c r="G24949" t="s">
        <v>12</v>
      </c>
      <c r="H24949" t="s">
        <v>16</v>
      </c>
      <c r="I24949" t="s">
        <v>57365</v>
      </c>
      <c r="J24949" t="s">
        <v>57366</v>
      </c>
    </row>
    <row r="24950" spans="1:10" x14ac:dyDescent="0.25">
      <c r="A24950" t="s">
        <v>34215</v>
      </c>
      <c r="B24950">
        <v>2016</v>
      </c>
      <c r="C24950" t="s">
        <v>55676</v>
      </c>
      <c r="D24950">
        <v>125</v>
      </c>
      <c r="E24950">
        <v>59</v>
      </c>
      <c r="F24950">
        <v>78.290000000000006</v>
      </c>
      <c r="G24950" t="s">
        <v>12</v>
      </c>
      <c r="H24950" t="s">
        <v>13</v>
      </c>
      <c r="I24950" t="s">
        <v>57367</v>
      </c>
      <c r="J24950" t="s">
        <v>57368</v>
      </c>
    </row>
    <row r="24951" spans="1:10" x14ac:dyDescent="0.25">
      <c r="A24951" t="s">
        <v>34215</v>
      </c>
      <c r="B24951">
        <v>2016</v>
      </c>
      <c r="C24951" t="s">
        <v>55676</v>
      </c>
      <c r="D24951">
        <v>125</v>
      </c>
      <c r="E24951">
        <v>58</v>
      </c>
      <c r="F24951">
        <v>85.93</v>
      </c>
      <c r="G24951" t="s">
        <v>12</v>
      </c>
      <c r="H24951" t="s">
        <v>13</v>
      </c>
      <c r="I24951" t="s">
        <v>57369</v>
      </c>
      <c r="J24951" t="s">
        <v>57370</v>
      </c>
    </row>
    <row r="24952" spans="1:10" x14ac:dyDescent="0.25">
      <c r="A24952" t="s">
        <v>34222</v>
      </c>
      <c r="B24952">
        <v>2016</v>
      </c>
      <c r="C24952" t="s">
        <v>55676</v>
      </c>
      <c r="D24952">
        <v>118</v>
      </c>
      <c r="E24952">
        <v>59</v>
      </c>
      <c r="F24952">
        <v>58.97</v>
      </c>
      <c r="G24952" t="s">
        <v>12</v>
      </c>
      <c r="H24952" t="s">
        <v>16</v>
      </c>
      <c r="I24952" t="s">
        <v>57371</v>
      </c>
      <c r="J24952" t="s">
        <v>57372</v>
      </c>
    </row>
    <row r="24953" spans="1:10" x14ac:dyDescent="0.25">
      <c r="A24953" t="s">
        <v>34222</v>
      </c>
      <c r="B24953">
        <v>2016</v>
      </c>
      <c r="C24953" t="s">
        <v>55676</v>
      </c>
      <c r="D24953">
        <v>118</v>
      </c>
      <c r="E24953">
        <v>58</v>
      </c>
      <c r="F24953">
        <v>45.76</v>
      </c>
      <c r="G24953" t="s">
        <v>12</v>
      </c>
      <c r="H24953" t="s">
        <v>16</v>
      </c>
      <c r="I24953" t="s">
        <v>57373</v>
      </c>
      <c r="J24953" t="s">
        <v>57374</v>
      </c>
    </row>
    <row r="24954" spans="1:10" x14ac:dyDescent="0.25">
      <c r="A24954" t="s">
        <v>34222</v>
      </c>
      <c r="B24954">
        <v>2016</v>
      </c>
      <c r="C24954" t="s">
        <v>55676</v>
      </c>
      <c r="D24954">
        <v>118</v>
      </c>
      <c r="E24954">
        <v>57</v>
      </c>
      <c r="F24954">
        <v>46.84</v>
      </c>
      <c r="G24954" t="s">
        <v>12</v>
      </c>
      <c r="H24954" t="s">
        <v>16</v>
      </c>
      <c r="I24954" t="s">
        <v>57375</v>
      </c>
      <c r="J24954" t="s">
        <v>57376</v>
      </c>
    </row>
    <row r="24955" spans="1:10" x14ac:dyDescent="0.25">
      <c r="A24955" t="s">
        <v>34222</v>
      </c>
      <c r="B24955">
        <v>2016</v>
      </c>
      <c r="C24955" t="s">
        <v>55676</v>
      </c>
      <c r="D24955">
        <v>118</v>
      </c>
      <c r="E24955">
        <v>56</v>
      </c>
      <c r="F24955">
        <v>8.64</v>
      </c>
      <c r="G24955" t="s">
        <v>12</v>
      </c>
      <c r="H24955" t="s">
        <v>16</v>
      </c>
      <c r="I24955" t="s">
        <v>57377</v>
      </c>
      <c r="J24955" t="s">
        <v>57378</v>
      </c>
    </row>
    <row r="24956" spans="1:10" x14ac:dyDescent="0.25">
      <c r="A24956" t="s">
        <v>34222</v>
      </c>
      <c r="B24956">
        <v>2016</v>
      </c>
      <c r="C24956" t="s">
        <v>55676</v>
      </c>
      <c r="D24956">
        <v>118</v>
      </c>
      <c r="E24956">
        <v>55</v>
      </c>
      <c r="F24956">
        <v>5.68</v>
      </c>
      <c r="G24956" t="s">
        <v>12</v>
      </c>
      <c r="H24956" t="s">
        <v>16</v>
      </c>
      <c r="I24956" t="s">
        <v>57379</v>
      </c>
      <c r="J24956" t="s">
        <v>57380</v>
      </c>
    </row>
    <row r="24957" spans="1:10" x14ac:dyDescent="0.25">
      <c r="A24957" t="s">
        <v>34231</v>
      </c>
      <c r="B24957">
        <v>2016</v>
      </c>
      <c r="C24957" t="s">
        <v>55676</v>
      </c>
      <c r="D24957">
        <v>127</v>
      </c>
      <c r="E24957">
        <v>58</v>
      </c>
      <c r="F24957">
        <v>98.67</v>
      </c>
      <c r="G24957" t="s">
        <v>32349</v>
      </c>
      <c r="H24957" t="s">
        <v>13</v>
      </c>
      <c r="I24957" t="s">
        <v>57381</v>
      </c>
      <c r="J24957" t="s">
        <v>57382</v>
      </c>
    </row>
    <row r="24958" spans="1:10" x14ac:dyDescent="0.25">
      <c r="A24958" t="s">
        <v>34231</v>
      </c>
      <c r="B24958">
        <v>2016</v>
      </c>
      <c r="C24958" t="s">
        <v>55676</v>
      </c>
      <c r="D24958">
        <v>127</v>
      </c>
      <c r="E24958">
        <v>57</v>
      </c>
      <c r="F24958">
        <v>95.13</v>
      </c>
      <c r="G24958" t="s">
        <v>12</v>
      </c>
      <c r="H24958" t="s">
        <v>16</v>
      </c>
      <c r="I24958" t="s">
        <v>57383</v>
      </c>
      <c r="J24958" t="s">
        <v>57384</v>
      </c>
    </row>
    <row r="24959" spans="1:10" x14ac:dyDescent="0.25">
      <c r="A24959" t="s">
        <v>34231</v>
      </c>
      <c r="B24959">
        <v>2016</v>
      </c>
      <c r="C24959" t="s">
        <v>55676</v>
      </c>
      <c r="D24959">
        <v>127</v>
      </c>
      <c r="E24959">
        <v>56</v>
      </c>
      <c r="F24959">
        <v>93.93</v>
      </c>
      <c r="G24959" t="s">
        <v>12</v>
      </c>
      <c r="H24959" t="s">
        <v>13</v>
      </c>
      <c r="I24959" t="s">
        <v>57385</v>
      </c>
      <c r="J24959" t="s">
        <v>57386</v>
      </c>
    </row>
    <row r="24960" spans="1:10" x14ac:dyDescent="0.25">
      <c r="A24960" t="s">
        <v>34238</v>
      </c>
      <c r="B24960">
        <v>2016</v>
      </c>
      <c r="C24960" t="s">
        <v>55676</v>
      </c>
      <c r="D24960">
        <v>120</v>
      </c>
      <c r="E24960">
        <v>60</v>
      </c>
      <c r="F24960">
        <v>95.13</v>
      </c>
      <c r="G24960" t="s">
        <v>12</v>
      </c>
      <c r="H24960" t="s">
        <v>16</v>
      </c>
      <c r="I24960" t="s">
        <v>57387</v>
      </c>
      <c r="J24960" t="s">
        <v>57388</v>
      </c>
    </row>
    <row r="24961" spans="1:10" x14ac:dyDescent="0.25">
      <c r="A24961" t="s">
        <v>34238</v>
      </c>
      <c r="B24961">
        <v>2016</v>
      </c>
      <c r="C24961" t="s">
        <v>55676</v>
      </c>
      <c r="D24961">
        <v>120</v>
      </c>
      <c r="E24961">
        <v>59</v>
      </c>
      <c r="F24961">
        <v>92.9</v>
      </c>
      <c r="G24961" t="s">
        <v>32349</v>
      </c>
      <c r="H24961" t="s">
        <v>13</v>
      </c>
      <c r="I24961" t="s">
        <v>57389</v>
      </c>
      <c r="J24961" t="s">
        <v>57390</v>
      </c>
    </row>
    <row r="24962" spans="1:10" x14ac:dyDescent="0.25">
      <c r="A24962" t="s">
        <v>34238</v>
      </c>
      <c r="B24962">
        <v>2016</v>
      </c>
      <c r="C24962" t="s">
        <v>55676</v>
      </c>
      <c r="D24962">
        <v>120</v>
      </c>
      <c r="E24962">
        <v>58</v>
      </c>
      <c r="F24962">
        <v>90.19</v>
      </c>
      <c r="G24962" t="s">
        <v>32349</v>
      </c>
      <c r="H24962" t="s">
        <v>13</v>
      </c>
      <c r="I24962" t="s">
        <v>57391</v>
      </c>
      <c r="J24962" t="s">
        <v>57392</v>
      </c>
    </row>
    <row r="24963" spans="1:10" x14ac:dyDescent="0.25">
      <c r="A24963" t="s">
        <v>34238</v>
      </c>
      <c r="B24963">
        <v>2016</v>
      </c>
      <c r="C24963" t="s">
        <v>55676</v>
      </c>
      <c r="D24963">
        <v>120</v>
      </c>
      <c r="E24963">
        <v>57</v>
      </c>
      <c r="F24963">
        <v>98.58</v>
      </c>
      <c r="G24963" t="s">
        <v>32349</v>
      </c>
      <c r="H24963" t="s">
        <v>13</v>
      </c>
      <c r="I24963" t="s">
        <v>57393</v>
      </c>
      <c r="J24963" t="s">
        <v>57394</v>
      </c>
    </row>
    <row r="24964" spans="1:10" x14ac:dyDescent="0.25">
      <c r="A24964" t="s">
        <v>34247</v>
      </c>
      <c r="B24964">
        <v>2016</v>
      </c>
      <c r="C24964" t="s">
        <v>55676</v>
      </c>
      <c r="D24964">
        <v>129</v>
      </c>
      <c r="E24964">
        <v>55</v>
      </c>
      <c r="F24964">
        <v>56.02</v>
      </c>
      <c r="G24964" t="s">
        <v>12</v>
      </c>
      <c r="H24964" t="s">
        <v>16</v>
      </c>
      <c r="I24964" t="s">
        <v>57395</v>
      </c>
      <c r="J24964" t="s">
        <v>57396</v>
      </c>
    </row>
    <row r="24965" spans="1:10" x14ac:dyDescent="0.25">
      <c r="A24965" t="s">
        <v>57397</v>
      </c>
      <c r="B24965">
        <v>2016</v>
      </c>
      <c r="C24965" t="s">
        <v>55676</v>
      </c>
      <c r="D24965">
        <v>122</v>
      </c>
      <c r="E24965">
        <v>59</v>
      </c>
      <c r="F24965">
        <v>28.9</v>
      </c>
      <c r="G24965" t="s">
        <v>32349</v>
      </c>
      <c r="H24965" t="s">
        <v>13</v>
      </c>
      <c r="I24965" t="s">
        <v>57398</v>
      </c>
      <c r="J24965" t="s">
        <v>57399</v>
      </c>
    </row>
    <row r="24966" spans="1:10" x14ac:dyDescent="0.25">
      <c r="A24966" t="s">
        <v>57397</v>
      </c>
      <c r="B24966">
        <v>2016</v>
      </c>
      <c r="C24966" t="s">
        <v>55676</v>
      </c>
      <c r="D24966">
        <v>122</v>
      </c>
      <c r="E24966">
        <v>58</v>
      </c>
      <c r="F24966">
        <v>6.11</v>
      </c>
      <c r="G24966" t="s">
        <v>32349</v>
      </c>
      <c r="H24966" t="s">
        <v>13</v>
      </c>
      <c r="I24966" t="s">
        <v>57400</v>
      </c>
      <c r="J24966" t="s">
        <v>57401</v>
      </c>
    </row>
    <row r="24967" spans="1:10" x14ac:dyDescent="0.25">
      <c r="A24967" t="s">
        <v>34259</v>
      </c>
      <c r="B24967">
        <v>2016</v>
      </c>
      <c r="C24967" t="s">
        <v>55676</v>
      </c>
      <c r="D24967">
        <v>124</v>
      </c>
      <c r="E24967">
        <v>59</v>
      </c>
      <c r="F24967">
        <v>88.22</v>
      </c>
      <c r="G24967" t="s">
        <v>32349</v>
      </c>
      <c r="H24967" t="s">
        <v>13</v>
      </c>
      <c r="I24967" t="s">
        <v>57402</v>
      </c>
      <c r="J24967" t="s">
        <v>57403</v>
      </c>
    </row>
    <row r="24968" spans="1:10" x14ac:dyDescent="0.25">
      <c r="A24968" t="s">
        <v>34259</v>
      </c>
      <c r="B24968">
        <v>2016</v>
      </c>
      <c r="C24968" t="s">
        <v>55676</v>
      </c>
      <c r="D24968">
        <v>124</v>
      </c>
      <c r="E24968">
        <v>58</v>
      </c>
      <c r="F24968">
        <v>65.13</v>
      </c>
      <c r="G24968" t="s">
        <v>12</v>
      </c>
      <c r="H24968" t="s">
        <v>16</v>
      </c>
      <c r="I24968" t="s">
        <v>57404</v>
      </c>
      <c r="J24968" t="s">
        <v>57405</v>
      </c>
    </row>
    <row r="24969" spans="1:10" x14ac:dyDescent="0.25">
      <c r="A24969" t="s">
        <v>34264</v>
      </c>
      <c r="B24969">
        <v>2016</v>
      </c>
      <c r="C24969" t="s">
        <v>55676</v>
      </c>
      <c r="D24969">
        <v>117</v>
      </c>
      <c r="E24969">
        <v>57</v>
      </c>
      <c r="F24969">
        <v>51.9</v>
      </c>
      <c r="G24969" t="s">
        <v>12</v>
      </c>
      <c r="H24969" t="s">
        <v>16</v>
      </c>
      <c r="I24969" t="s">
        <v>57406</v>
      </c>
      <c r="J24969" t="s">
        <v>57407</v>
      </c>
    </row>
    <row r="24970" spans="1:10" x14ac:dyDescent="0.25">
      <c r="A24970" t="s">
        <v>34264</v>
      </c>
      <c r="B24970">
        <v>2016</v>
      </c>
      <c r="C24970" t="s">
        <v>55676</v>
      </c>
      <c r="D24970">
        <v>117</v>
      </c>
      <c r="E24970">
        <v>56</v>
      </c>
      <c r="F24970">
        <v>47.34</v>
      </c>
      <c r="G24970" t="s">
        <v>12</v>
      </c>
      <c r="H24970" t="s">
        <v>16</v>
      </c>
      <c r="I24970" t="s">
        <v>57408</v>
      </c>
      <c r="J24970" t="s">
        <v>57409</v>
      </c>
    </row>
    <row r="24971" spans="1:10" x14ac:dyDescent="0.25">
      <c r="A24971" t="s">
        <v>34264</v>
      </c>
      <c r="B24971">
        <v>2016</v>
      </c>
      <c r="C24971" t="s">
        <v>55676</v>
      </c>
      <c r="D24971">
        <v>117</v>
      </c>
      <c r="E24971">
        <v>55</v>
      </c>
      <c r="F24971">
        <v>17.239999999999998</v>
      </c>
      <c r="G24971" t="s">
        <v>12</v>
      </c>
      <c r="H24971" t="s">
        <v>16</v>
      </c>
      <c r="I24971" t="s">
        <v>57410</v>
      </c>
      <c r="J24971" t="s">
        <v>57411</v>
      </c>
    </row>
    <row r="24972" spans="1:10" x14ac:dyDescent="0.25">
      <c r="A24972" t="s">
        <v>34269</v>
      </c>
      <c r="B24972">
        <v>2016</v>
      </c>
      <c r="C24972" t="s">
        <v>55676</v>
      </c>
      <c r="D24972">
        <v>126</v>
      </c>
      <c r="E24972">
        <v>59</v>
      </c>
      <c r="F24972">
        <v>69.25</v>
      </c>
      <c r="G24972" t="s">
        <v>12</v>
      </c>
      <c r="H24972" t="s">
        <v>13</v>
      </c>
      <c r="I24972" t="s">
        <v>57412</v>
      </c>
      <c r="J24972" t="s">
        <v>57413</v>
      </c>
    </row>
    <row r="24973" spans="1:10" x14ac:dyDescent="0.25">
      <c r="A24973" t="s">
        <v>34269</v>
      </c>
      <c r="B24973">
        <v>2016</v>
      </c>
      <c r="C24973" t="s">
        <v>55676</v>
      </c>
      <c r="D24973">
        <v>126</v>
      </c>
      <c r="E24973">
        <v>58</v>
      </c>
      <c r="F24973">
        <v>78.89</v>
      </c>
      <c r="G24973" t="s">
        <v>32349</v>
      </c>
      <c r="H24973" t="s">
        <v>13</v>
      </c>
      <c r="I24973" t="s">
        <v>57414</v>
      </c>
      <c r="J24973" t="s">
        <v>57415</v>
      </c>
    </row>
    <row r="24974" spans="1:10" x14ac:dyDescent="0.25">
      <c r="A24974" t="s">
        <v>34269</v>
      </c>
      <c r="B24974">
        <v>2016</v>
      </c>
      <c r="C24974" t="s">
        <v>55676</v>
      </c>
      <c r="D24974">
        <v>126</v>
      </c>
      <c r="E24974">
        <v>57</v>
      </c>
      <c r="F24974">
        <v>44.53</v>
      </c>
      <c r="G24974" t="s">
        <v>12</v>
      </c>
      <c r="H24974" t="s">
        <v>16</v>
      </c>
      <c r="I24974" t="s">
        <v>57416</v>
      </c>
      <c r="J24974" t="s">
        <v>57417</v>
      </c>
    </row>
    <row r="24975" spans="1:10" x14ac:dyDescent="0.25">
      <c r="A24975" t="s">
        <v>34269</v>
      </c>
      <c r="B24975">
        <v>2016</v>
      </c>
      <c r="C24975" t="s">
        <v>55676</v>
      </c>
      <c r="D24975">
        <v>126</v>
      </c>
      <c r="E24975">
        <v>56</v>
      </c>
      <c r="F24975">
        <v>27.49</v>
      </c>
      <c r="G24975" t="s">
        <v>12</v>
      </c>
      <c r="H24975" t="s">
        <v>16</v>
      </c>
      <c r="I24975" t="s">
        <v>57418</v>
      </c>
      <c r="J24975" t="s">
        <v>57419</v>
      </c>
    </row>
    <row r="24976" spans="1:10" x14ac:dyDescent="0.25">
      <c r="A24976" t="s">
        <v>34280</v>
      </c>
      <c r="B24976">
        <v>2016</v>
      </c>
      <c r="C24976" t="s">
        <v>55676</v>
      </c>
      <c r="D24976">
        <v>119</v>
      </c>
      <c r="E24976">
        <v>60</v>
      </c>
      <c r="F24976">
        <v>86.88</v>
      </c>
      <c r="G24976" t="s">
        <v>12</v>
      </c>
      <c r="H24976" t="s">
        <v>16</v>
      </c>
      <c r="I24976" t="s">
        <v>57420</v>
      </c>
      <c r="J24976" t="s">
        <v>57421</v>
      </c>
    </row>
    <row r="24977" spans="1:10" x14ac:dyDescent="0.25">
      <c r="A24977" t="s">
        <v>34280</v>
      </c>
      <c r="B24977">
        <v>2016</v>
      </c>
      <c r="C24977" t="s">
        <v>55676</v>
      </c>
      <c r="D24977">
        <v>119</v>
      </c>
      <c r="E24977">
        <v>59</v>
      </c>
      <c r="F24977">
        <v>87.33</v>
      </c>
      <c r="G24977" t="s">
        <v>12</v>
      </c>
      <c r="H24977" t="s">
        <v>16</v>
      </c>
      <c r="I24977" t="s">
        <v>57422</v>
      </c>
      <c r="J24977" t="s">
        <v>57423</v>
      </c>
    </row>
    <row r="24978" spans="1:10" x14ac:dyDescent="0.25">
      <c r="A24978" t="s">
        <v>34280</v>
      </c>
      <c r="B24978">
        <v>2016</v>
      </c>
      <c r="C24978" t="s">
        <v>55676</v>
      </c>
      <c r="D24978">
        <v>119</v>
      </c>
      <c r="E24978">
        <v>58</v>
      </c>
      <c r="F24978">
        <v>53.09</v>
      </c>
      <c r="G24978" t="s">
        <v>12</v>
      </c>
      <c r="H24978" t="s">
        <v>16</v>
      </c>
      <c r="I24978" t="s">
        <v>57424</v>
      </c>
      <c r="J24978" t="s">
        <v>57425</v>
      </c>
    </row>
    <row r="24979" spans="1:10" x14ac:dyDescent="0.25">
      <c r="A24979" t="s">
        <v>34280</v>
      </c>
      <c r="B24979">
        <v>2016</v>
      </c>
      <c r="C24979" t="s">
        <v>55676</v>
      </c>
      <c r="D24979">
        <v>119</v>
      </c>
      <c r="E24979">
        <v>57</v>
      </c>
      <c r="F24979">
        <v>24.49</v>
      </c>
      <c r="G24979" t="s">
        <v>12</v>
      </c>
      <c r="H24979" t="s">
        <v>16</v>
      </c>
      <c r="I24979" t="s">
        <v>57426</v>
      </c>
      <c r="J24979" t="s">
        <v>57427</v>
      </c>
    </row>
    <row r="24980" spans="1:10" x14ac:dyDescent="0.25">
      <c r="A24980" t="s">
        <v>34287</v>
      </c>
      <c r="B24980">
        <v>2016</v>
      </c>
      <c r="C24980" t="s">
        <v>55676</v>
      </c>
      <c r="D24980">
        <v>128</v>
      </c>
      <c r="E24980">
        <v>58</v>
      </c>
      <c r="F24980">
        <v>70.2</v>
      </c>
      <c r="G24980" t="s">
        <v>12</v>
      </c>
      <c r="H24980" t="s">
        <v>16</v>
      </c>
      <c r="I24980" t="s">
        <v>57428</v>
      </c>
      <c r="J24980" t="s">
        <v>57429</v>
      </c>
    </row>
    <row r="24981" spans="1:10" x14ac:dyDescent="0.25">
      <c r="A24981" t="s">
        <v>34287</v>
      </c>
      <c r="B24981">
        <v>2016</v>
      </c>
      <c r="C24981" t="s">
        <v>55676</v>
      </c>
      <c r="D24981">
        <v>128</v>
      </c>
      <c r="E24981">
        <v>57</v>
      </c>
      <c r="F24981">
        <v>21.58</v>
      </c>
      <c r="G24981" t="s">
        <v>12</v>
      </c>
      <c r="H24981" t="s">
        <v>16</v>
      </c>
      <c r="I24981" t="s">
        <v>57430</v>
      </c>
      <c r="J24981" t="s">
        <v>57431</v>
      </c>
    </row>
    <row r="24982" spans="1:10" x14ac:dyDescent="0.25">
      <c r="A24982" t="s">
        <v>34287</v>
      </c>
      <c r="B24982">
        <v>2016</v>
      </c>
      <c r="C24982" t="s">
        <v>55676</v>
      </c>
      <c r="D24982">
        <v>128</v>
      </c>
      <c r="E24982">
        <v>56</v>
      </c>
      <c r="F24982">
        <v>14.06</v>
      </c>
      <c r="G24982" t="s">
        <v>12</v>
      </c>
      <c r="H24982" t="s">
        <v>16</v>
      </c>
      <c r="I24982" t="s">
        <v>57432</v>
      </c>
      <c r="J24982" t="s">
        <v>57433</v>
      </c>
    </row>
    <row r="24983" spans="1:10" x14ac:dyDescent="0.25">
      <c r="A24983" t="s">
        <v>34287</v>
      </c>
      <c r="B24983">
        <v>2016</v>
      </c>
      <c r="C24983" t="s">
        <v>55676</v>
      </c>
      <c r="D24983">
        <v>128</v>
      </c>
      <c r="E24983">
        <v>55</v>
      </c>
      <c r="F24983">
        <v>25.46</v>
      </c>
      <c r="G24983" t="s">
        <v>12</v>
      </c>
      <c r="H24983" t="s">
        <v>16</v>
      </c>
      <c r="I24983" t="s">
        <v>57434</v>
      </c>
      <c r="J24983" t="s">
        <v>57435</v>
      </c>
    </row>
    <row r="24984" spans="1:10" x14ac:dyDescent="0.25">
      <c r="A24984" t="s">
        <v>34296</v>
      </c>
      <c r="B24984">
        <v>2016</v>
      </c>
      <c r="C24984" t="s">
        <v>55676</v>
      </c>
      <c r="D24984">
        <v>121</v>
      </c>
      <c r="E24984">
        <v>60</v>
      </c>
      <c r="F24984">
        <v>68.319999999999993</v>
      </c>
      <c r="G24984" t="s">
        <v>12</v>
      </c>
      <c r="H24984" t="s">
        <v>16</v>
      </c>
      <c r="I24984" t="s">
        <v>57436</v>
      </c>
      <c r="J24984" t="s">
        <v>57437</v>
      </c>
    </row>
    <row r="24985" spans="1:10" x14ac:dyDescent="0.25">
      <c r="A24985" t="s">
        <v>34296</v>
      </c>
      <c r="B24985">
        <v>2016</v>
      </c>
      <c r="C24985" t="s">
        <v>55676</v>
      </c>
      <c r="D24985">
        <v>121</v>
      </c>
      <c r="E24985">
        <v>59</v>
      </c>
      <c r="F24985">
        <v>79.13</v>
      </c>
      <c r="G24985" t="s">
        <v>12</v>
      </c>
      <c r="H24985" t="s">
        <v>16</v>
      </c>
      <c r="I24985" t="s">
        <v>57438</v>
      </c>
      <c r="J24985" t="s">
        <v>57439</v>
      </c>
    </row>
    <row r="24986" spans="1:10" x14ac:dyDescent="0.25">
      <c r="A24986" t="s">
        <v>34296</v>
      </c>
      <c r="B24986">
        <v>2016</v>
      </c>
      <c r="C24986" t="s">
        <v>55676</v>
      </c>
      <c r="D24986">
        <v>121</v>
      </c>
      <c r="E24986">
        <v>58</v>
      </c>
      <c r="F24986">
        <v>87.95</v>
      </c>
      <c r="G24986" t="s">
        <v>32349</v>
      </c>
      <c r="H24986" t="s">
        <v>13</v>
      </c>
      <c r="I24986" t="s">
        <v>57440</v>
      </c>
      <c r="J24986" t="s">
        <v>57441</v>
      </c>
    </row>
    <row r="24987" spans="1:10" x14ac:dyDescent="0.25">
      <c r="A24987" t="s">
        <v>57442</v>
      </c>
      <c r="B24987">
        <v>2016</v>
      </c>
      <c r="C24987" t="s">
        <v>55676</v>
      </c>
      <c r="D24987">
        <v>123</v>
      </c>
      <c r="E24987">
        <v>58</v>
      </c>
      <c r="F24987">
        <v>54.7</v>
      </c>
      <c r="G24987" t="s">
        <v>12</v>
      </c>
      <c r="H24987" t="s">
        <v>16</v>
      </c>
      <c r="I24987" t="s">
        <v>57443</v>
      </c>
      <c r="J24987" t="s">
        <v>57444</v>
      </c>
    </row>
    <row r="24988" spans="1:10" x14ac:dyDescent="0.25">
      <c r="A24988" t="s">
        <v>57442</v>
      </c>
      <c r="B24988">
        <v>2016</v>
      </c>
      <c r="C24988" t="s">
        <v>55676</v>
      </c>
      <c r="D24988">
        <v>123</v>
      </c>
      <c r="E24988">
        <v>57</v>
      </c>
      <c r="F24988">
        <v>36.799999999999997</v>
      </c>
      <c r="G24988" t="s">
        <v>12</v>
      </c>
      <c r="H24988" t="s">
        <v>16</v>
      </c>
      <c r="I24988" t="s">
        <v>57445</v>
      </c>
      <c r="J24988" t="s">
        <v>57446</v>
      </c>
    </row>
    <row r="24989" spans="1:10" x14ac:dyDescent="0.25">
      <c r="A24989" t="s">
        <v>34304</v>
      </c>
      <c r="B24989">
        <v>2016</v>
      </c>
      <c r="C24989" t="s">
        <v>55676</v>
      </c>
      <c r="D24989">
        <v>116</v>
      </c>
      <c r="E24989">
        <v>57</v>
      </c>
      <c r="F24989">
        <v>49.11</v>
      </c>
      <c r="G24989" t="s">
        <v>12</v>
      </c>
      <c r="H24989" t="s">
        <v>13</v>
      </c>
      <c r="I24989" t="s">
        <v>57447</v>
      </c>
      <c r="J24989" t="s">
        <v>57448</v>
      </c>
    </row>
    <row r="24990" spans="1:10" x14ac:dyDescent="0.25">
      <c r="A24990" t="s">
        <v>34304</v>
      </c>
      <c r="B24990">
        <v>2016</v>
      </c>
      <c r="C24990" t="s">
        <v>55676</v>
      </c>
      <c r="D24990">
        <v>116</v>
      </c>
      <c r="E24990">
        <v>56</v>
      </c>
      <c r="F24990">
        <v>11.3</v>
      </c>
      <c r="G24990" t="s">
        <v>12</v>
      </c>
      <c r="H24990" t="s">
        <v>16</v>
      </c>
      <c r="I24990" t="s">
        <v>57449</v>
      </c>
      <c r="J24990" t="s">
        <v>57450</v>
      </c>
    </row>
    <row r="24991" spans="1:10" x14ac:dyDescent="0.25">
      <c r="A24991" t="s">
        <v>34309</v>
      </c>
      <c r="B24991">
        <v>2016</v>
      </c>
      <c r="C24991" t="s">
        <v>55676</v>
      </c>
      <c r="D24991">
        <v>125</v>
      </c>
      <c r="E24991">
        <v>59</v>
      </c>
      <c r="F24991">
        <v>48.8</v>
      </c>
      <c r="G24991" t="s">
        <v>12</v>
      </c>
      <c r="H24991" t="s">
        <v>16</v>
      </c>
      <c r="I24991" t="s">
        <v>57451</v>
      </c>
      <c r="J24991" t="s">
        <v>57452</v>
      </c>
    </row>
    <row r="24992" spans="1:10" x14ac:dyDescent="0.25">
      <c r="A24992" t="s">
        <v>34309</v>
      </c>
      <c r="B24992">
        <v>2016</v>
      </c>
      <c r="C24992" t="s">
        <v>55676</v>
      </c>
      <c r="D24992">
        <v>125</v>
      </c>
      <c r="E24992">
        <v>58</v>
      </c>
      <c r="F24992">
        <v>27.74</v>
      </c>
      <c r="G24992" t="s">
        <v>12</v>
      </c>
      <c r="H24992" t="s">
        <v>16</v>
      </c>
      <c r="I24992" t="s">
        <v>57453</v>
      </c>
      <c r="J24992" t="s">
        <v>57454</v>
      </c>
    </row>
    <row r="24993" spans="1:10" x14ac:dyDescent="0.25">
      <c r="A24993" t="s">
        <v>34316</v>
      </c>
      <c r="B24993">
        <v>2016</v>
      </c>
      <c r="C24993" t="s">
        <v>55676</v>
      </c>
      <c r="D24993">
        <v>118</v>
      </c>
      <c r="E24993">
        <v>59</v>
      </c>
      <c r="F24993">
        <v>61.29</v>
      </c>
      <c r="G24993" t="s">
        <v>12</v>
      </c>
      <c r="H24993" t="s">
        <v>16</v>
      </c>
      <c r="I24993" t="s">
        <v>57455</v>
      </c>
      <c r="J24993" t="s">
        <v>57456</v>
      </c>
    </row>
    <row r="24994" spans="1:10" x14ac:dyDescent="0.25">
      <c r="A24994" t="s">
        <v>34316</v>
      </c>
      <c r="B24994">
        <v>2016</v>
      </c>
      <c r="C24994" t="s">
        <v>55676</v>
      </c>
      <c r="D24994">
        <v>118</v>
      </c>
      <c r="E24994">
        <v>58</v>
      </c>
      <c r="F24994">
        <v>96.67</v>
      </c>
      <c r="G24994" t="s">
        <v>32349</v>
      </c>
      <c r="H24994" t="s">
        <v>13</v>
      </c>
      <c r="I24994" t="s">
        <v>57457</v>
      </c>
      <c r="J24994" t="s">
        <v>57458</v>
      </c>
    </row>
    <row r="24995" spans="1:10" x14ac:dyDescent="0.25">
      <c r="A24995" t="s">
        <v>34316</v>
      </c>
      <c r="B24995">
        <v>2016</v>
      </c>
      <c r="C24995" t="s">
        <v>55676</v>
      </c>
      <c r="D24995">
        <v>118</v>
      </c>
      <c r="E24995">
        <v>57</v>
      </c>
      <c r="F24995">
        <v>81.81</v>
      </c>
      <c r="G24995" t="s">
        <v>12</v>
      </c>
      <c r="H24995" t="s">
        <v>16</v>
      </c>
      <c r="I24995" t="s">
        <v>57459</v>
      </c>
      <c r="J24995" t="s">
        <v>57460</v>
      </c>
    </row>
    <row r="24996" spans="1:10" x14ac:dyDescent="0.25">
      <c r="A24996" t="s">
        <v>34316</v>
      </c>
      <c r="B24996">
        <v>2016</v>
      </c>
      <c r="C24996" t="s">
        <v>55676</v>
      </c>
      <c r="D24996">
        <v>118</v>
      </c>
      <c r="E24996">
        <v>56</v>
      </c>
      <c r="F24996">
        <v>29.06</v>
      </c>
      <c r="G24996" t="s">
        <v>12</v>
      </c>
      <c r="H24996" t="s">
        <v>16</v>
      </c>
      <c r="I24996" t="s">
        <v>57461</v>
      </c>
      <c r="J24996" t="s">
        <v>57462</v>
      </c>
    </row>
    <row r="24997" spans="1:10" x14ac:dyDescent="0.25">
      <c r="A24997" t="s">
        <v>34316</v>
      </c>
      <c r="B24997">
        <v>2016</v>
      </c>
      <c r="C24997" t="s">
        <v>55676</v>
      </c>
      <c r="D24997">
        <v>118</v>
      </c>
      <c r="E24997">
        <v>55</v>
      </c>
      <c r="F24997">
        <v>34.24</v>
      </c>
      <c r="G24997" t="s">
        <v>12</v>
      </c>
      <c r="H24997" t="s">
        <v>16</v>
      </c>
      <c r="I24997" t="s">
        <v>57463</v>
      </c>
      <c r="J24997" t="s">
        <v>57464</v>
      </c>
    </row>
    <row r="24998" spans="1:10" x14ac:dyDescent="0.25">
      <c r="A24998" t="s">
        <v>34325</v>
      </c>
      <c r="B24998">
        <v>2016</v>
      </c>
      <c r="C24998" t="s">
        <v>55676</v>
      </c>
      <c r="D24998">
        <v>127</v>
      </c>
      <c r="E24998">
        <v>58</v>
      </c>
      <c r="F24998">
        <v>18.52</v>
      </c>
      <c r="G24998" t="s">
        <v>12</v>
      </c>
      <c r="H24998" t="s">
        <v>16</v>
      </c>
      <c r="I24998" t="s">
        <v>57465</v>
      </c>
      <c r="J24998" t="s">
        <v>57466</v>
      </c>
    </row>
    <row r="24999" spans="1:10" x14ac:dyDescent="0.25">
      <c r="A24999" t="s">
        <v>34325</v>
      </c>
      <c r="B24999">
        <v>2016</v>
      </c>
      <c r="C24999" t="s">
        <v>55676</v>
      </c>
      <c r="D24999">
        <v>127</v>
      </c>
      <c r="E24999">
        <v>57</v>
      </c>
      <c r="F24999">
        <v>34.32</v>
      </c>
      <c r="G24999" t="s">
        <v>12</v>
      </c>
      <c r="H24999" t="s">
        <v>16</v>
      </c>
      <c r="I24999" t="s">
        <v>57467</v>
      </c>
      <c r="J24999" t="s">
        <v>57468</v>
      </c>
    </row>
    <row r="25000" spans="1:10" x14ac:dyDescent="0.25">
      <c r="A25000" t="s">
        <v>34325</v>
      </c>
      <c r="B25000">
        <v>2016</v>
      </c>
      <c r="C25000" t="s">
        <v>55676</v>
      </c>
      <c r="D25000">
        <v>127</v>
      </c>
      <c r="E25000">
        <v>56</v>
      </c>
      <c r="F25000">
        <v>54.35</v>
      </c>
      <c r="G25000" t="s">
        <v>12</v>
      </c>
      <c r="H25000" t="s">
        <v>16</v>
      </c>
      <c r="I25000" t="s">
        <v>57469</v>
      </c>
      <c r="J25000" t="s">
        <v>57470</v>
      </c>
    </row>
    <row r="25001" spans="1:10" x14ac:dyDescent="0.25">
      <c r="A25001" t="s">
        <v>34332</v>
      </c>
      <c r="B25001">
        <v>2016</v>
      </c>
      <c r="C25001" t="s">
        <v>55676</v>
      </c>
      <c r="D25001">
        <v>120</v>
      </c>
      <c r="E25001">
        <v>60</v>
      </c>
      <c r="F25001">
        <v>90.67</v>
      </c>
      <c r="G25001" t="s">
        <v>32349</v>
      </c>
      <c r="H25001" t="s">
        <v>13</v>
      </c>
      <c r="I25001" t="s">
        <v>57471</v>
      </c>
      <c r="J25001" t="s">
        <v>57472</v>
      </c>
    </row>
    <row r="25002" spans="1:10" x14ac:dyDescent="0.25">
      <c r="A25002" t="s">
        <v>34332</v>
      </c>
      <c r="B25002">
        <v>2016</v>
      </c>
      <c r="C25002" t="s">
        <v>55676</v>
      </c>
      <c r="D25002">
        <v>120</v>
      </c>
      <c r="E25002">
        <v>59</v>
      </c>
      <c r="F25002">
        <v>69.790000000000006</v>
      </c>
      <c r="G25002" t="s">
        <v>12</v>
      </c>
      <c r="H25002" t="s">
        <v>16</v>
      </c>
      <c r="I25002" t="s">
        <v>57473</v>
      </c>
      <c r="J25002" t="s">
        <v>57474</v>
      </c>
    </row>
    <row r="25003" spans="1:10" x14ac:dyDescent="0.25">
      <c r="A25003" t="s">
        <v>34332</v>
      </c>
      <c r="B25003">
        <v>2016</v>
      </c>
      <c r="C25003" t="s">
        <v>55676</v>
      </c>
      <c r="D25003">
        <v>120</v>
      </c>
      <c r="E25003">
        <v>58</v>
      </c>
      <c r="F25003">
        <v>63.04</v>
      </c>
      <c r="G25003" t="s">
        <v>12</v>
      </c>
      <c r="H25003" t="s">
        <v>16</v>
      </c>
      <c r="I25003" t="s">
        <v>57475</v>
      </c>
      <c r="J25003" t="s">
        <v>57476</v>
      </c>
    </row>
    <row r="25004" spans="1:10" x14ac:dyDescent="0.25">
      <c r="A25004" t="s">
        <v>34332</v>
      </c>
      <c r="B25004">
        <v>2016</v>
      </c>
      <c r="C25004" t="s">
        <v>55676</v>
      </c>
      <c r="D25004">
        <v>120</v>
      </c>
      <c r="E25004">
        <v>57</v>
      </c>
      <c r="F25004">
        <v>14.39</v>
      </c>
      <c r="G25004" t="s">
        <v>32349</v>
      </c>
      <c r="H25004" t="s">
        <v>13</v>
      </c>
      <c r="I25004" t="s">
        <v>57477</v>
      </c>
      <c r="J25004" t="s">
        <v>57478</v>
      </c>
    </row>
    <row r="25005" spans="1:10" x14ac:dyDescent="0.25">
      <c r="A25005" t="s">
        <v>34341</v>
      </c>
      <c r="B25005">
        <v>2016</v>
      </c>
      <c r="C25005" t="s">
        <v>55676</v>
      </c>
      <c r="D25005">
        <v>129</v>
      </c>
      <c r="E25005">
        <v>55</v>
      </c>
      <c r="F25005">
        <v>7.6</v>
      </c>
      <c r="G25005" t="s">
        <v>12</v>
      </c>
      <c r="H25005" t="s">
        <v>16</v>
      </c>
      <c r="I25005" t="s">
        <v>57479</v>
      </c>
      <c r="J25005" t="s">
        <v>57480</v>
      </c>
    </row>
    <row r="25006" spans="1:10" x14ac:dyDescent="0.25">
      <c r="A25006" t="s">
        <v>57481</v>
      </c>
      <c r="B25006">
        <v>2016</v>
      </c>
      <c r="C25006" t="s">
        <v>55676</v>
      </c>
      <c r="D25006">
        <v>122</v>
      </c>
      <c r="E25006">
        <v>59</v>
      </c>
      <c r="F25006">
        <v>85.31</v>
      </c>
      <c r="G25006" t="s">
        <v>32349</v>
      </c>
      <c r="H25006" t="s">
        <v>13</v>
      </c>
      <c r="I25006" t="s">
        <v>57482</v>
      </c>
      <c r="J25006" t="s">
        <v>57483</v>
      </c>
    </row>
    <row r="25007" spans="1:10" x14ac:dyDescent="0.25">
      <c r="A25007" t="s">
        <v>57481</v>
      </c>
      <c r="B25007">
        <v>2016</v>
      </c>
      <c r="C25007" t="s">
        <v>55676</v>
      </c>
      <c r="D25007">
        <v>122</v>
      </c>
      <c r="E25007">
        <v>58</v>
      </c>
      <c r="F25007">
        <v>47.21</v>
      </c>
      <c r="G25007" t="s">
        <v>32349</v>
      </c>
      <c r="H25007" t="s">
        <v>13</v>
      </c>
      <c r="I25007" t="s">
        <v>57484</v>
      </c>
      <c r="J25007" t="s">
        <v>57485</v>
      </c>
    </row>
    <row r="25008" spans="1:10" x14ac:dyDescent="0.25">
      <c r="A25008" t="s">
        <v>34353</v>
      </c>
      <c r="B25008">
        <v>2016</v>
      </c>
      <c r="C25008" t="s">
        <v>55676</v>
      </c>
      <c r="D25008">
        <v>124</v>
      </c>
      <c r="E25008">
        <v>59</v>
      </c>
      <c r="F25008">
        <v>63.84</v>
      </c>
      <c r="G25008" t="s">
        <v>32349</v>
      </c>
      <c r="H25008" t="s">
        <v>13</v>
      </c>
      <c r="I25008" t="s">
        <v>57486</v>
      </c>
      <c r="J25008" t="s">
        <v>57487</v>
      </c>
    </row>
    <row r="25009" spans="1:10" x14ac:dyDescent="0.25">
      <c r="A25009" t="s">
        <v>34353</v>
      </c>
      <c r="B25009">
        <v>2016</v>
      </c>
      <c r="C25009" t="s">
        <v>55676</v>
      </c>
      <c r="D25009">
        <v>124</v>
      </c>
      <c r="E25009">
        <v>58</v>
      </c>
      <c r="F25009">
        <v>39.79</v>
      </c>
      <c r="G25009" t="s">
        <v>12</v>
      </c>
      <c r="H25009" t="s">
        <v>16</v>
      </c>
      <c r="I25009" t="s">
        <v>57488</v>
      </c>
      <c r="J25009" t="s">
        <v>57489</v>
      </c>
    </row>
    <row r="25010" spans="1:10" x14ac:dyDescent="0.25">
      <c r="A25010" t="s">
        <v>34358</v>
      </c>
      <c r="B25010">
        <v>2016</v>
      </c>
      <c r="C25010" t="s">
        <v>55676</v>
      </c>
      <c r="D25010">
        <v>117</v>
      </c>
      <c r="E25010">
        <v>57</v>
      </c>
      <c r="F25010">
        <v>23.86</v>
      </c>
      <c r="G25010" t="s">
        <v>12</v>
      </c>
      <c r="H25010" t="s">
        <v>16</v>
      </c>
      <c r="I25010" t="s">
        <v>57490</v>
      </c>
      <c r="J25010" t="s">
        <v>57491</v>
      </c>
    </row>
    <row r="25011" spans="1:10" x14ac:dyDescent="0.25">
      <c r="A25011" t="s">
        <v>34358</v>
      </c>
      <c r="B25011">
        <v>2016</v>
      </c>
      <c r="C25011" t="s">
        <v>55676</v>
      </c>
      <c r="D25011">
        <v>117</v>
      </c>
      <c r="E25011">
        <v>56</v>
      </c>
      <c r="F25011">
        <v>39.549999999999997</v>
      </c>
      <c r="G25011" t="s">
        <v>12</v>
      </c>
      <c r="H25011" t="s">
        <v>16</v>
      </c>
      <c r="I25011" t="s">
        <v>57492</v>
      </c>
      <c r="J25011" t="s">
        <v>57493</v>
      </c>
    </row>
    <row r="25012" spans="1:10" x14ac:dyDescent="0.25">
      <c r="A25012" t="s">
        <v>34358</v>
      </c>
      <c r="B25012">
        <v>2016</v>
      </c>
      <c r="C25012" t="s">
        <v>55676</v>
      </c>
      <c r="D25012">
        <v>117</v>
      </c>
      <c r="E25012">
        <v>55</v>
      </c>
      <c r="F25012">
        <v>16.02</v>
      </c>
      <c r="G25012" t="s">
        <v>12</v>
      </c>
      <c r="H25012" t="s">
        <v>16</v>
      </c>
      <c r="I25012" t="s">
        <v>57494</v>
      </c>
      <c r="J25012" t="s">
        <v>57495</v>
      </c>
    </row>
    <row r="25013" spans="1:10" x14ac:dyDescent="0.25">
      <c r="A25013" t="s">
        <v>34363</v>
      </c>
      <c r="B25013">
        <v>2016</v>
      </c>
      <c r="C25013" t="s">
        <v>55676</v>
      </c>
      <c r="D25013">
        <v>126</v>
      </c>
      <c r="E25013">
        <v>59</v>
      </c>
      <c r="F25013">
        <v>67.67</v>
      </c>
      <c r="G25013" t="s">
        <v>12</v>
      </c>
      <c r="H25013" t="s">
        <v>16</v>
      </c>
      <c r="I25013" t="s">
        <v>57496</v>
      </c>
      <c r="J25013" t="s">
        <v>57497</v>
      </c>
    </row>
    <row r="25014" spans="1:10" x14ac:dyDescent="0.25">
      <c r="A25014" t="s">
        <v>34363</v>
      </c>
      <c r="B25014">
        <v>2016</v>
      </c>
      <c r="C25014" t="s">
        <v>55676</v>
      </c>
      <c r="D25014">
        <v>126</v>
      </c>
      <c r="E25014">
        <v>58</v>
      </c>
      <c r="F25014">
        <v>32.53</v>
      </c>
      <c r="G25014" t="s">
        <v>12</v>
      </c>
      <c r="H25014" t="s">
        <v>16</v>
      </c>
      <c r="I25014" t="s">
        <v>57498</v>
      </c>
      <c r="J25014" t="s">
        <v>57499</v>
      </c>
    </row>
    <row r="25015" spans="1:10" x14ac:dyDescent="0.25">
      <c r="A25015" t="s">
        <v>34363</v>
      </c>
      <c r="B25015">
        <v>2016</v>
      </c>
      <c r="C25015" t="s">
        <v>55676</v>
      </c>
      <c r="D25015">
        <v>126</v>
      </c>
      <c r="E25015">
        <v>57</v>
      </c>
      <c r="F25015">
        <v>21.42</v>
      </c>
      <c r="G25015" t="s">
        <v>12</v>
      </c>
      <c r="H25015" t="s">
        <v>16</v>
      </c>
      <c r="I25015" t="s">
        <v>57500</v>
      </c>
      <c r="J25015" t="s">
        <v>57501</v>
      </c>
    </row>
    <row r="25016" spans="1:10" x14ac:dyDescent="0.25">
      <c r="A25016" t="s">
        <v>34363</v>
      </c>
      <c r="B25016">
        <v>2016</v>
      </c>
      <c r="C25016" t="s">
        <v>55676</v>
      </c>
      <c r="D25016">
        <v>126</v>
      </c>
      <c r="E25016">
        <v>56</v>
      </c>
      <c r="F25016">
        <v>10.3</v>
      </c>
      <c r="G25016" t="s">
        <v>12</v>
      </c>
      <c r="H25016" t="s">
        <v>16</v>
      </c>
      <c r="I25016" t="s">
        <v>57502</v>
      </c>
      <c r="J25016" t="s">
        <v>57503</v>
      </c>
    </row>
    <row r="25017" spans="1:10" x14ac:dyDescent="0.25">
      <c r="A25017" t="s">
        <v>34374</v>
      </c>
      <c r="B25017">
        <v>2016</v>
      </c>
      <c r="C25017" t="s">
        <v>55676</v>
      </c>
      <c r="D25017">
        <v>119</v>
      </c>
      <c r="E25017">
        <v>60</v>
      </c>
      <c r="F25017">
        <v>95.66</v>
      </c>
      <c r="G25017" t="s">
        <v>32349</v>
      </c>
      <c r="H25017" t="s">
        <v>13</v>
      </c>
      <c r="I25017" t="s">
        <v>57504</v>
      </c>
      <c r="J25017" t="s">
        <v>57505</v>
      </c>
    </row>
    <row r="25018" spans="1:10" x14ac:dyDescent="0.25">
      <c r="A25018" t="s">
        <v>34374</v>
      </c>
      <c r="B25018">
        <v>2016</v>
      </c>
      <c r="C25018" t="s">
        <v>55676</v>
      </c>
      <c r="D25018">
        <v>119</v>
      </c>
      <c r="E25018">
        <v>59</v>
      </c>
      <c r="F25018">
        <v>96.92</v>
      </c>
      <c r="G25018" t="s">
        <v>32349</v>
      </c>
      <c r="H25018" t="s">
        <v>13</v>
      </c>
      <c r="I25018" t="s">
        <v>57506</v>
      </c>
      <c r="J25018" t="s">
        <v>57507</v>
      </c>
    </row>
    <row r="25019" spans="1:10" x14ac:dyDescent="0.25">
      <c r="A25019" t="s">
        <v>34374</v>
      </c>
      <c r="B25019">
        <v>2016</v>
      </c>
      <c r="C25019" t="s">
        <v>55676</v>
      </c>
      <c r="D25019">
        <v>119</v>
      </c>
      <c r="E25019">
        <v>58</v>
      </c>
      <c r="F25019">
        <v>58.45</v>
      </c>
      <c r="G25019" t="s">
        <v>12</v>
      </c>
      <c r="H25019" t="s">
        <v>16</v>
      </c>
      <c r="I25019" t="s">
        <v>57508</v>
      </c>
      <c r="J25019" t="s">
        <v>57509</v>
      </c>
    </row>
    <row r="25020" spans="1:10" x14ac:dyDescent="0.25">
      <c r="A25020" t="s">
        <v>34374</v>
      </c>
      <c r="B25020">
        <v>2016</v>
      </c>
      <c r="C25020" t="s">
        <v>55676</v>
      </c>
      <c r="D25020">
        <v>119</v>
      </c>
      <c r="E25020">
        <v>57</v>
      </c>
      <c r="F25020">
        <v>66.02</v>
      </c>
      <c r="G25020" t="s">
        <v>12</v>
      </c>
      <c r="H25020" t="s">
        <v>16</v>
      </c>
      <c r="I25020" t="s">
        <v>57510</v>
      </c>
      <c r="J25020" t="s">
        <v>57511</v>
      </c>
    </row>
    <row r="25021" spans="1:10" x14ac:dyDescent="0.25">
      <c r="A25021" t="s">
        <v>34381</v>
      </c>
      <c r="B25021">
        <v>2016</v>
      </c>
      <c r="C25021" t="s">
        <v>55676</v>
      </c>
      <c r="D25021">
        <v>128</v>
      </c>
      <c r="E25021">
        <v>58</v>
      </c>
      <c r="F25021">
        <v>80.42</v>
      </c>
      <c r="G25021" t="s">
        <v>12</v>
      </c>
      <c r="H25021" t="s">
        <v>16</v>
      </c>
      <c r="I25021" t="s">
        <v>57512</v>
      </c>
      <c r="J25021" t="s">
        <v>57513</v>
      </c>
    </row>
    <row r="25022" spans="1:10" x14ac:dyDescent="0.25">
      <c r="A25022" t="s">
        <v>34381</v>
      </c>
      <c r="B25022">
        <v>2016</v>
      </c>
      <c r="C25022" t="s">
        <v>55676</v>
      </c>
      <c r="D25022">
        <v>128</v>
      </c>
      <c r="E25022">
        <v>57</v>
      </c>
      <c r="F25022">
        <v>94.26</v>
      </c>
      <c r="G25022" t="s">
        <v>12</v>
      </c>
      <c r="H25022" t="s">
        <v>16</v>
      </c>
      <c r="I25022" t="s">
        <v>57514</v>
      </c>
      <c r="J25022" t="s">
        <v>57515</v>
      </c>
    </row>
    <row r="25023" spans="1:10" x14ac:dyDescent="0.25">
      <c r="A25023" t="s">
        <v>34381</v>
      </c>
      <c r="B25023">
        <v>2016</v>
      </c>
      <c r="C25023" t="s">
        <v>55676</v>
      </c>
      <c r="D25023">
        <v>128</v>
      </c>
      <c r="E25023">
        <v>56</v>
      </c>
      <c r="F25023">
        <v>62.92</v>
      </c>
      <c r="G25023" t="s">
        <v>12</v>
      </c>
      <c r="H25023" t="s">
        <v>16</v>
      </c>
      <c r="I25023" t="s">
        <v>57516</v>
      </c>
      <c r="J25023" t="s">
        <v>57517</v>
      </c>
    </row>
    <row r="25024" spans="1:10" x14ac:dyDescent="0.25">
      <c r="A25024" t="s">
        <v>34381</v>
      </c>
      <c r="B25024">
        <v>2016</v>
      </c>
      <c r="C25024" t="s">
        <v>55676</v>
      </c>
      <c r="D25024">
        <v>128</v>
      </c>
      <c r="E25024">
        <v>55</v>
      </c>
      <c r="F25024">
        <v>83.19</v>
      </c>
      <c r="G25024" t="s">
        <v>12</v>
      </c>
      <c r="H25024" t="s">
        <v>16</v>
      </c>
      <c r="I25024" t="s">
        <v>57518</v>
      </c>
      <c r="J25024" t="s">
        <v>57519</v>
      </c>
    </row>
    <row r="25025" spans="1:10" x14ac:dyDescent="0.25">
      <c r="A25025" t="s">
        <v>34390</v>
      </c>
      <c r="B25025">
        <v>2016</v>
      </c>
      <c r="C25025" t="s">
        <v>55676</v>
      </c>
      <c r="D25025">
        <v>121</v>
      </c>
      <c r="E25025">
        <v>60</v>
      </c>
      <c r="F25025">
        <v>52.47</v>
      </c>
      <c r="G25025" t="s">
        <v>12</v>
      </c>
      <c r="H25025" t="s">
        <v>13</v>
      </c>
      <c r="I25025" t="s">
        <v>57520</v>
      </c>
      <c r="J25025" t="s">
        <v>57521</v>
      </c>
    </row>
    <row r="25026" spans="1:10" x14ac:dyDescent="0.25">
      <c r="A25026" t="s">
        <v>34390</v>
      </c>
      <c r="B25026">
        <v>2016</v>
      </c>
      <c r="C25026" t="s">
        <v>55676</v>
      </c>
      <c r="D25026">
        <v>121</v>
      </c>
      <c r="E25026">
        <v>59</v>
      </c>
      <c r="F25026">
        <v>39.630000000000003</v>
      </c>
      <c r="G25026" t="s">
        <v>12</v>
      </c>
      <c r="H25026" t="s">
        <v>16</v>
      </c>
      <c r="I25026" t="s">
        <v>57522</v>
      </c>
      <c r="J25026" t="s">
        <v>57523</v>
      </c>
    </row>
    <row r="25027" spans="1:10" x14ac:dyDescent="0.25">
      <c r="A25027" t="s">
        <v>34390</v>
      </c>
      <c r="B25027">
        <v>2016</v>
      </c>
      <c r="C25027" t="s">
        <v>55676</v>
      </c>
      <c r="D25027">
        <v>121</v>
      </c>
      <c r="E25027">
        <v>58</v>
      </c>
      <c r="F25027">
        <v>8.41</v>
      </c>
      <c r="G25027" t="s">
        <v>32349</v>
      </c>
      <c r="H25027" t="s">
        <v>13</v>
      </c>
      <c r="I25027" t="s">
        <v>57524</v>
      </c>
      <c r="J25027" t="s">
        <v>57525</v>
      </c>
    </row>
    <row r="25028" spans="1:10" x14ac:dyDescent="0.25">
      <c r="A25028" t="s">
        <v>57526</v>
      </c>
      <c r="B25028">
        <v>2016</v>
      </c>
      <c r="C25028" t="s">
        <v>55676</v>
      </c>
      <c r="D25028">
        <v>123</v>
      </c>
      <c r="E25028">
        <v>58</v>
      </c>
      <c r="F25028">
        <v>13.16</v>
      </c>
      <c r="G25028" t="s">
        <v>12</v>
      </c>
      <c r="H25028" t="s">
        <v>16</v>
      </c>
      <c r="I25028" t="s">
        <v>57527</v>
      </c>
      <c r="J25028" t="s">
        <v>57528</v>
      </c>
    </row>
    <row r="25029" spans="1:10" x14ac:dyDescent="0.25">
      <c r="A25029" t="s">
        <v>57526</v>
      </c>
      <c r="B25029">
        <v>2016</v>
      </c>
      <c r="C25029" t="s">
        <v>55676</v>
      </c>
      <c r="D25029">
        <v>123</v>
      </c>
      <c r="E25029">
        <v>57</v>
      </c>
      <c r="F25029">
        <v>20.079999999999998</v>
      </c>
      <c r="G25029" t="s">
        <v>12</v>
      </c>
      <c r="H25029" t="s">
        <v>16</v>
      </c>
      <c r="I25029" t="s">
        <v>57529</v>
      </c>
      <c r="J25029" t="s">
        <v>57530</v>
      </c>
    </row>
    <row r="25030" spans="1:10" x14ac:dyDescent="0.25">
      <c r="A25030" t="s">
        <v>34398</v>
      </c>
      <c r="B25030">
        <v>2016</v>
      </c>
      <c r="C25030" t="s">
        <v>55676</v>
      </c>
      <c r="D25030">
        <v>116</v>
      </c>
      <c r="E25030">
        <v>57</v>
      </c>
      <c r="F25030">
        <v>21.32</v>
      </c>
      <c r="G25030" t="s">
        <v>12</v>
      </c>
      <c r="H25030" t="s">
        <v>16</v>
      </c>
      <c r="I25030" t="s">
        <v>57531</v>
      </c>
      <c r="J25030" t="s">
        <v>57532</v>
      </c>
    </row>
    <row r="25031" spans="1:10" x14ac:dyDescent="0.25">
      <c r="A25031" t="s">
        <v>34398</v>
      </c>
      <c r="B25031">
        <v>2016</v>
      </c>
      <c r="C25031" t="s">
        <v>55676</v>
      </c>
      <c r="D25031">
        <v>116</v>
      </c>
      <c r="E25031">
        <v>56</v>
      </c>
      <c r="F25031">
        <v>20.49</v>
      </c>
      <c r="G25031" t="s">
        <v>12</v>
      </c>
      <c r="H25031" t="s">
        <v>13</v>
      </c>
      <c r="I25031" t="s">
        <v>57533</v>
      </c>
      <c r="J25031" t="s">
        <v>57534</v>
      </c>
    </row>
    <row r="25032" spans="1:10" x14ac:dyDescent="0.25">
      <c r="A25032" t="s">
        <v>34403</v>
      </c>
      <c r="B25032">
        <v>2016</v>
      </c>
      <c r="C25032" t="s">
        <v>55676</v>
      </c>
      <c r="D25032">
        <v>125</v>
      </c>
      <c r="E25032">
        <v>59</v>
      </c>
      <c r="F25032">
        <v>40.090000000000003</v>
      </c>
      <c r="G25032" t="s">
        <v>12</v>
      </c>
      <c r="H25032" t="s">
        <v>16</v>
      </c>
      <c r="I25032" t="s">
        <v>57535</v>
      </c>
      <c r="J25032" t="s">
        <v>57536</v>
      </c>
    </row>
    <row r="25033" spans="1:10" x14ac:dyDescent="0.25">
      <c r="A25033" t="s">
        <v>34403</v>
      </c>
      <c r="B25033">
        <v>2016</v>
      </c>
      <c r="C25033" t="s">
        <v>55676</v>
      </c>
      <c r="D25033">
        <v>125</v>
      </c>
      <c r="E25033">
        <v>58</v>
      </c>
      <c r="F25033">
        <v>26.26</v>
      </c>
      <c r="G25033" t="s">
        <v>12</v>
      </c>
      <c r="H25033" t="s">
        <v>16</v>
      </c>
      <c r="I25033" t="s">
        <v>57537</v>
      </c>
      <c r="J25033" t="s">
        <v>57538</v>
      </c>
    </row>
    <row r="25034" spans="1:10" x14ac:dyDescent="0.25">
      <c r="A25034" t="s">
        <v>34410</v>
      </c>
      <c r="B25034">
        <v>2016</v>
      </c>
      <c r="C25034" t="s">
        <v>55676</v>
      </c>
      <c r="D25034">
        <v>118</v>
      </c>
      <c r="E25034">
        <v>59</v>
      </c>
      <c r="F25034">
        <v>33.24</v>
      </c>
      <c r="G25034" t="s">
        <v>12</v>
      </c>
      <c r="H25034" t="s">
        <v>16</v>
      </c>
      <c r="I25034" t="s">
        <v>57539</v>
      </c>
      <c r="J25034" t="s">
        <v>57540</v>
      </c>
    </row>
    <row r="25035" spans="1:10" x14ac:dyDescent="0.25">
      <c r="A25035" t="s">
        <v>34410</v>
      </c>
      <c r="B25035">
        <v>2016</v>
      </c>
      <c r="C25035" t="s">
        <v>55676</v>
      </c>
      <c r="D25035">
        <v>118</v>
      </c>
      <c r="E25035">
        <v>58</v>
      </c>
      <c r="F25035">
        <v>64.5</v>
      </c>
      <c r="G25035" t="s">
        <v>12</v>
      </c>
      <c r="H25035" t="s">
        <v>16</v>
      </c>
      <c r="I25035" t="s">
        <v>57541</v>
      </c>
      <c r="J25035" t="s">
        <v>57542</v>
      </c>
    </row>
    <row r="25036" spans="1:10" x14ac:dyDescent="0.25">
      <c r="A25036" t="s">
        <v>34410</v>
      </c>
      <c r="B25036">
        <v>2016</v>
      </c>
      <c r="C25036" t="s">
        <v>55676</v>
      </c>
      <c r="D25036">
        <v>118</v>
      </c>
      <c r="E25036">
        <v>57</v>
      </c>
      <c r="F25036">
        <v>29.44</v>
      </c>
      <c r="G25036" t="s">
        <v>12</v>
      </c>
      <c r="H25036" t="s">
        <v>16</v>
      </c>
      <c r="I25036" t="s">
        <v>57543</v>
      </c>
      <c r="J25036" t="s">
        <v>57544</v>
      </c>
    </row>
    <row r="25037" spans="1:10" x14ac:dyDescent="0.25">
      <c r="A25037" t="s">
        <v>34410</v>
      </c>
      <c r="B25037">
        <v>2016</v>
      </c>
      <c r="C25037" t="s">
        <v>55676</v>
      </c>
      <c r="D25037">
        <v>118</v>
      </c>
      <c r="E25037">
        <v>56</v>
      </c>
      <c r="F25037">
        <v>5.74</v>
      </c>
      <c r="G25037" t="s">
        <v>12</v>
      </c>
      <c r="H25037" t="s">
        <v>16</v>
      </c>
      <c r="I25037" t="s">
        <v>57545</v>
      </c>
      <c r="J25037" t="s">
        <v>57546</v>
      </c>
    </row>
    <row r="25038" spans="1:10" x14ac:dyDescent="0.25">
      <c r="A25038" t="s">
        <v>34410</v>
      </c>
      <c r="B25038">
        <v>2016</v>
      </c>
      <c r="C25038" t="s">
        <v>55676</v>
      </c>
      <c r="D25038">
        <v>118</v>
      </c>
      <c r="E25038">
        <v>55</v>
      </c>
      <c r="F25038">
        <v>13.77</v>
      </c>
      <c r="G25038" t="s">
        <v>12</v>
      </c>
      <c r="H25038" t="s">
        <v>16</v>
      </c>
      <c r="I25038" t="s">
        <v>57547</v>
      </c>
      <c r="J25038" t="s">
        <v>57548</v>
      </c>
    </row>
    <row r="25039" spans="1:10" x14ac:dyDescent="0.25">
      <c r="A25039" t="s">
        <v>34419</v>
      </c>
      <c r="B25039">
        <v>2016</v>
      </c>
      <c r="C25039" t="s">
        <v>55676</v>
      </c>
      <c r="D25039">
        <v>127</v>
      </c>
      <c r="E25039">
        <v>58</v>
      </c>
      <c r="F25039">
        <v>25.4</v>
      </c>
      <c r="G25039" t="s">
        <v>12</v>
      </c>
      <c r="H25039" t="s">
        <v>16</v>
      </c>
      <c r="I25039" t="s">
        <v>57549</v>
      </c>
      <c r="J25039" t="s">
        <v>57550</v>
      </c>
    </row>
    <row r="25040" spans="1:10" x14ac:dyDescent="0.25">
      <c r="A25040" t="s">
        <v>34419</v>
      </c>
      <c r="B25040">
        <v>2016</v>
      </c>
      <c r="C25040" t="s">
        <v>55676</v>
      </c>
      <c r="D25040">
        <v>127</v>
      </c>
      <c r="E25040">
        <v>57</v>
      </c>
      <c r="F25040">
        <v>17</v>
      </c>
      <c r="G25040" t="s">
        <v>12</v>
      </c>
      <c r="H25040" t="s">
        <v>16</v>
      </c>
      <c r="I25040" t="s">
        <v>57551</v>
      </c>
      <c r="J25040" t="s">
        <v>57552</v>
      </c>
    </row>
    <row r="25041" spans="1:10" x14ac:dyDescent="0.25">
      <c r="A25041" t="s">
        <v>34419</v>
      </c>
      <c r="B25041">
        <v>2016</v>
      </c>
      <c r="C25041" t="s">
        <v>55676</v>
      </c>
      <c r="D25041">
        <v>127</v>
      </c>
      <c r="E25041">
        <v>56</v>
      </c>
      <c r="F25041">
        <v>25.6</v>
      </c>
      <c r="G25041" t="s">
        <v>12</v>
      </c>
      <c r="H25041" t="s">
        <v>16</v>
      </c>
      <c r="I25041" t="s">
        <v>57553</v>
      </c>
      <c r="J25041" t="s">
        <v>57554</v>
      </c>
    </row>
    <row r="25042" spans="1:10" x14ac:dyDescent="0.25">
      <c r="A25042" t="s">
        <v>34426</v>
      </c>
      <c r="B25042">
        <v>2016</v>
      </c>
      <c r="C25042" t="s">
        <v>55676</v>
      </c>
      <c r="D25042">
        <v>120</v>
      </c>
      <c r="E25042">
        <v>60</v>
      </c>
      <c r="F25042">
        <v>79.39</v>
      </c>
      <c r="G25042" t="s">
        <v>12</v>
      </c>
      <c r="H25042" t="s">
        <v>16</v>
      </c>
      <c r="I25042" t="s">
        <v>57555</v>
      </c>
      <c r="J25042" t="s">
        <v>57556</v>
      </c>
    </row>
    <row r="25043" spans="1:10" x14ac:dyDescent="0.25">
      <c r="A25043" t="s">
        <v>34426</v>
      </c>
      <c r="B25043">
        <v>2016</v>
      </c>
      <c r="C25043" t="s">
        <v>55676</v>
      </c>
      <c r="D25043">
        <v>120</v>
      </c>
      <c r="E25043">
        <v>59</v>
      </c>
      <c r="F25043">
        <v>92.2</v>
      </c>
      <c r="G25043" t="s">
        <v>32349</v>
      </c>
      <c r="H25043" t="s">
        <v>13</v>
      </c>
      <c r="I25043" t="s">
        <v>57557</v>
      </c>
      <c r="J25043" t="s">
        <v>57558</v>
      </c>
    </row>
    <row r="25044" spans="1:10" x14ac:dyDescent="0.25">
      <c r="A25044" t="s">
        <v>34426</v>
      </c>
      <c r="B25044">
        <v>2016</v>
      </c>
      <c r="C25044" t="s">
        <v>55676</v>
      </c>
      <c r="D25044">
        <v>120</v>
      </c>
      <c r="E25044">
        <v>58</v>
      </c>
      <c r="F25044">
        <v>47.72</v>
      </c>
      <c r="G25044" t="s">
        <v>32349</v>
      </c>
      <c r="H25044" t="s">
        <v>13</v>
      </c>
      <c r="I25044" t="s">
        <v>57559</v>
      </c>
      <c r="J25044" t="s">
        <v>57560</v>
      </c>
    </row>
    <row r="25045" spans="1:10" x14ac:dyDescent="0.25">
      <c r="A25045" t="s">
        <v>34426</v>
      </c>
      <c r="B25045">
        <v>2016</v>
      </c>
      <c r="C25045" t="s">
        <v>55676</v>
      </c>
      <c r="D25045">
        <v>120</v>
      </c>
      <c r="E25045">
        <v>57</v>
      </c>
      <c r="F25045">
        <v>28.08</v>
      </c>
      <c r="G25045" t="s">
        <v>32349</v>
      </c>
      <c r="H25045" t="s">
        <v>13</v>
      </c>
      <c r="I25045" t="s">
        <v>57561</v>
      </c>
      <c r="J25045" t="s">
        <v>57562</v>
      </c>
    </row>
    <row r="25046" spans="1:10" x14ac:dyDescent="0.25">
      <c r="A25046" t="s">
        <v>34435</v>
      </c>
      <c r="B25046">
        <v>2016</v>
      </c>
      <c r="C25046" t="s">
        <v>55676</v>
      </c>
      <c r="D25046">
        <v>129</v>
      </c>
      <c r="E25046">
        <v>55</v>
      </c>
      <c r="F25046">
        <v>11.7</v>
      </c>
      <c r="G25046" t="s">
        <v>12</v>
      </c>
      <c r="H25046" t="s">
        <v>16</v>
      </c>
      <c r="I25046" t="s">
        <v>57563</v>
      </c>
      <c r="J25046" t="s">
        <v>57564</v>
      </c>
    </row>
    <row r="25047" spans="1:10" x14ac:dyDescent="0.25">
      <c r="A25047" t="s">
        <v>57565</v>
      </c>
      <c r="B25047">
        <v>2016</v>
      </c>
      <c r="C25047" t="s">
        <v>55676</v>
      </c>
      <c r="D25047">
        <v>122</v>
      </c>
      <c r="E25047">
        <v>59</v>
      </c>
      <c r="F25047">
        <v>15.74</v>
      </c>
      <c r="G25047" t="s">
        <v>12</v>
      </c>
      <c r="H25047" t="s">
        <v>16</v>
      </c>
      <c r="I25047" t="s">
        <v>57566</v>
      </c>
      <c r="J25047" t="s">
        <v>57567</v>
      </c>
    </row>
    <row r="25048" spans="1:10" x14ac:dyDescent="0.25">
      <c r="A25048" t="s">
        <v>57565</v>
      </c>
      <c r="B25048">
        <v>2016</v>
      </c>
      <c r="C25048" t="s">
        <v>55676</v>
      </c>
      <c r="D25048">
        <v>122</v>
      </c>
      <c r="E25048">
        <v>58</v>
      </c>
      <c r="F25048">
        <v>6.66</v>
      </c>
      <c r="G25048" t="s">
        <v>12</v>
      </c>
      <c r="H25048" t="s">
        <v>16</v>
      </c>
      <c r="I25048" t="s">
        <v>57568</v>
      </c>
      <c r="J25048" t="s">
        <v>57569</v>
      </c>
    </row>
    <row r="25049" spans="1:10" x14ac:dyDescent="0.25">
      <c r="A25049" t="s">
        <v>34447</v>
      </c>
      <c r="B25049">
        <v>2016</v>
      </c>
      <c r="C25049" t="s">
        <v>55676</v>
      </c>
      <c r="D25049">
        <v>124</v>
      </c>
      <c r="E25049">
        <v>59</v>
      </c>
      <c r="F25049">
        <v>19.920000000000002</v>
      </c>
      <c r="G25049" t="s">
        <v>12</v>
      </c>
      <c r="H25049" t="s">
        <v>13</v>
      </c>
      <c r="I25049" t="s">
        <v>57570</v>
      </c>
      <c r="J25049" t="s">
        <v>57571</v>
      </c>
    </row>
    <row r="25050" spans="1:10" x14ac:dyDescent="0.25">
      <c r="A25050" t="s">
        <v>34447</v>
      </c>
      <c r="B25050">
        <v>2016</v>
      </c>
      <c r="C25050" t="s">
        <v>55676</v>
      </c>
      <c r="D25050">
        <v>124</v>
      </c>
      <c r="E25050">
        <v>58</v>
      </c>
      <c r="F25050">
        <v>56.3</v>
      </c>
      <c r="G25050" t="s">
        <v>12</v>
      </c>
      <c r="H25050" t="s">
        <v>16</v>
      </c>
      <c r="I25050" t="s">
        <v>57572</v>
      </c>
      <c r="J25050" t="s">
        <v>57573</v>
      </c>
    </row>
    <row r="25051" spans="1:10" x14ac:dyDescent="0.25">
      <c r="A25051" t="s">
        <v>34452</v>
      </c>
      <c r="B25051">
        <v>2016</v>
      </c>
      <c r="C25051" t="s">
        <v>55676</v>
      </c>
      <c r="D25051">
        <v>117</v>
      </c>
      <c r="E25051">
        <v>57</v>
      </c>
      <c r="F25051">
        <v>69.58</v>
      </c>
      <c r="G25051" t="s">
        <v>12</v>
      </c>
      <c r="H25051" t="s">
        <v>16</v>
      </c>
      <c r="I25051" t="s">
        <v>57574</v>
      </c>
      <c r="J25051" t="s">
        <v>57575</v>
      </c>
    </row>
    <row r="25052" spans="1:10" x14ac:dyDescent="0.25">
      <c r="A25052" t="s">
        <v>34452</v>
      </c>
      <c r="B25052">
        <v>2016</v>
      </c>
      <c r="C25052" t="s">
        <v>55676</v>
      </c>
      <c r="D25052">
        <v>117</v>
      </c>
      <c r="E25052">
        <v>56</v>
      </c>
      <c r="F25052">
        <v>62.91</v>
      </c>
      <c r="G25052" t="s">
        <v>12</v>
      </c>
      <c r="H25052" t="s">
        <v>13</v>
      </c>
      <c r="I25052" t="s">
        <v>57576</v>
      </c>
      <c r="J25052" t="s">
        <v>57577</v>
      </c>
    </row>
    <row r="25053" spans="1:10" x14ac:dyDescent="0.25">
      <c r="A25053" t="s">
        <v>34452</v>
      </c>
      <c r="B25053">
        <v>2016</v>
      </c>
      <c r="C25053" t="s">
        <v>55676</v>
      </c>
      <c r="D25053">
        <v>117</v>
      </c>
      <c r="E25053">
        <v>55</v>
      </c>
      <c r="F25053">
        <v>18.41</v>
      </c>
      <c r="G25053" t="s">
        <v>12</v>
      </c>
      <c r="H25053" t="s">
        <v>16</v>
      </c>
      <c r="I25053" t="s">
        <v>57578</v>
      </c>
      <c r="J25053" t="s">
        <v>57579</v>
      </c>
    </row>
    <row r="25054" spans="1:10" x14ac:dyDescent="0.25">
      <c r="A25054" t="s">
        <v>34457</v>
      </c>
      <c r="B25054">
        <v>2016</v>
      </c>
      <c r="C25054" t="s">
        <v>55676</v>
      </c>
      <c r="D25054">
        <v>126</v>
      </c>
      <c r="E25054">
        <v>59</v>
      </c>
      <c r="F25054">
        <v>99.12</v>
      </c>
      <c r="G25054" t="s">
        <v>32349</v>
      </c>
      <c r="H25054" t="s">
        <v>13</v>
      </c>
      <c r="I25054" t="s">
        <v>57580</v>
      </c>
      <c r="J25054" t="s">
        <v>57581</v>
      </c>
    </row>
    <row r="25055" spans="1:10" x14ac:dyDescent="0.25">
      <c r="A25055" t="s">
        <v>34457</v>
      </c>
      <c r="B25055">
        <v>2016</v>
      </c>
      <c r="C25055" t="s">
        <v>55676</v>
      </c>
      <c r="D25055">
        <v>126</v>
      </c>
      <c r="E25055">
        <v>58</v>
      </c>
      <c r="F25055">
        <v>87.71</v>
      </c>
      <c r="G25055" t="s">
        <v>12</v>
      </c>
      <c r="H25055" t="s">
        <v>16</v>
      </c>
      <c r="I25055" t="s">
        <v>57582</v>
      </c>
      <c r="J25055" t="s">
        <v>57583</v>
      </c>
    </row>
    <row r="25056" spans="1:10" x14ac:dyDescent="0.25">
      <c r="A25056" t="s">
        <v>34457</v>
      </c>
      <c r="B25056">
        <v>2016</v>
      </c>
      <c r="C25056" t="s">
        <v>55676</v>
      </c>
      <c r="D25056">
        <v>126</v>
      </c>
      <c r="E25056">
        <v>57</v>
      </c>
      <c r="F25056">
        <v>48.84</v>
      </c>
      <c r="G25056" t="s">
        <v>12</v>
      </c>
      <c r="H25056" t="s">
        <v>16</v>
      </c>
      <c r="I25056" t="s">
        <v>57584</v>
      </c>
      <c r="J25056" t="s">
        <v>57585</v>
      </c>
    </row>
    <row r="25057" spans="1:10" x14ac:dyDescent="0.25">
      <c r="A25057" t="s">
        <v>34457</v>
      </c>
      <c r="B25057">
        <v>2016</v>
      </c>
      <c r="C25057" t="s">
        <v>55676</v>
      </c>
      <c r="D25057">
        <v>126</v>
      </c>
      <c r="E25057">
        <v>56</v>
      </c>
      <c r="F25057">
        <v>16.79</v>
      </c>
      <c r="G25057" t="s">
        <v>12</v>
      </c>
      <c r="H25057" t="s">
        <v>16</v>
      </c>
      <c r="I25057" t="s">
        <v>57586</v>
      </c>
      <c r="J25057" t="s">
        <v>57587</v>
      </c>
    </row>
    <row r="25058" spans="1:10" x14ac:dyDescent="0.25">
      <c r="A25058" t="s">
        <v>34468</v>
      </c>
      <c r="B25058">
        <v>2016</v>
      </c>
      <c r="C25058" t="s">
        <v>55676</v>
      </c>
      <c r="D25058">
        <v>119</v>
      </c>
      <c r="E25058">
        <v>60</v>
      </c>
      <c r="F25058">
        <v>97.52</v>
      </c>
      <c r="G25058" t="s">
        <v>32349</v>
      </c>
      <c r="H25058" t="s">
        <v>13</v>
      </c>
      <c r="I25058" t="s">
        <v>57588</v>
      </c>
      <c r="J25058" t="s">
        <v>57589</v>
      </c>
    </row>
    <row r="25059" spans="1:10" x14ac:dyDescent="0.25">
      <c r="A25059" t="s">
        <v>34468</v>
      </c>
      <c r="B25059">
        <v>2016</v>
      </c>
      <c r="C25059" t="s">
        <v>55676</v>
      </c>
      <c r="D25059">
        <v>119</v>
      </c>
      <c r="E25059">
        <v>59</v>
      </c>
      <c r="F25059">
        <v>70.47</v>
      </c>
      <c r="G25059" t="s">
        <v>12</v>
      </c>
      <c r="H25059" t="s">
        <v>16</v>
      </c>
      <c r="I25059" t="s">
        <v>57590</v>
      </c>
      <c r="J25059" t="s">
        <v>57591</v>
      </c>
    </row>
    <row r="25060" spans="1:10" x14ac:dyDescent="0.25">
      <c r="A25060" t="s">
        <v>34468</v>
      </c>
      <c r="B25060">
        <v>2016</v>
      </c>
      <c r="C25060" t="s">
        <v>55676</v>
      </c>
      <c r="D25060">
        <v>119</v>
      </c>
      <c r="E25060">
        <v>58</v>
      </c>
      <c r="F25060">
        <v>31.21</v>
      </c>
      <c r="G25060" t="s">
        <v>12</v>
      </c>
      <c r="H25060" t="s">
        <v>16</v>
      </c>
      <c r="I25060" t="s">
        <v>57592</v>
      </c>
      <c r="J25060" t="s">
        <v>57593</v>
      </c>
    </row>
    <row r="25061" spans="1:10" x14ac:dyDescent="0.25">
      <c r="A25061" t="s">
        <v>34468</v>
      </c>
      <c r="B25061">
        <v>2016</v>
      </c>
      <c r="C25061" t="s">
        <v>55676</v>
      </c>
      <c r="D25061">
        <v>119</v>
      </c>
      <c r="E25061">
        <v>57</v>
      </c>
      <c r="F25061">
        <v>19.899999999999999</v>
      </c>
      <c r="G25061" t="s">
        <v>12</v>
      </c>
      <c r="H25061" t="s">
        <v>16</v>
      </c>
      <c r="I25061" t="s">
        <v>57594</v>
      </c>
      <c r="J25061" t="s">
        <v>57595</v>
      </c>
    </row>
    <row r="25062" spans="1:10" x14ac:dyDescent="0.25">
      <c r="A25062" t="s">
        <v>34475</v>
      </c>
      <c r="B25062">
        <v>2015</v>
      </c>
      <c r="C25062" t="s">
        <v>55676</v>
      </c>
      <c r="D25062">
        <v>128</v>
      </c>
      <c r="E25062">
        <v>58</v>
      </c>
      <c r="F25062">
        <v>41.56</v>
      </c>
      <c r="G25062" t="s">
        <v>12</v>
      </c>
      <c r="H25062" t="s">
        <v>16</v>
      </c>
      <c r="I25062" t="s">
        <v>57596</v>
      </c>
      <c r="J25062" t="s">
        <v>57597</v>
      </c>
    </row>
    <row r="25063" spans="1:10" x14ac:dyDescent="0.25">
      <c r="A25063" t="s">
        <v>34475</v>
      </c>
      <c r="B25063">
        <v>2015</v>
      </c>
      <c r="C25063" t="s">
        <v>55676</v>
      </c>
      <c r="D25063">
        <v>128</v>
      </c>
      <c r="E25063">
        <v>57</v>
      </c>
      <c r="F25063">
        <v>32.049999999999997</v>
      </c>
      <c r="G25063" t="s">
        <v>12</v>
      </c>
      <c r="H25063" t="s">
        <v>16</v>
      </c>
      <c r="I25063" t="s">
        <v>57598</v>
      </c>
      <c r="J25063" t="s">
        <v>57599</v>
      </c>
    </row>
    <row r="25064" spans="1:10" x14ac:dyDescent="0.25">
      <c r="A25064" t="s">
        <v>34475</v>
      </c>
      <c r="B25064">
        <v>2015</v>
      </c>
      <c r="C25064" t="s">
        <v>55676</v>
      </c>
      <c r="D25064">
        <v>128</v>
      </c>
      <c r="E25064">
        <v>56</v>
      </c>
      <c r="F25064">
        <v>17.46</v>
      </c>
      <c r="G25064" t="s">
        <v>12</v>
      </c>
      <c r="H25064" t="s">
        <v>16</v>
      </c>
      <c r="I25064" t="s">
        <v>57600</v>
      </c>
      <c r="J25064" t="s">
        <v>57601</v>
      </c>
    </row>
    <row r="25065" spans="1:10" x14ac:dyDescent="0.25">
      <c r="A25065" t="s">
        <v>34475</v>
      </c>
      <c r="B25065">
        <v>2015</v>
      </c>
      <c r="C25065" t="s">
        <v>55676</v>
      </c>
      <c r="D25065">
        <v>128</v>
      </c>
      <c r="E25065">
        <v>55</v>
      </c>
      <c r="F25065">
        <v>41.55</v>
      </c>
      <c r="G25065" t="s">
        <v>12</v>
      </c>
      <c r="H25065" t="s">
        <v>16</v>
      </c>
      <c r="I25065" t="s">
        <v>57602</v>
      </c>
      <c r="J25065" t="s">
        <v>57603</v>
      </c>
    </row>
    <row r="25066" spans="1:10" x14ac:dyDescent="0.25">
      <c r="A25066" t="s">
        <v>34484</v>
      </c>
      <c r="B25066">
        <v>2015</v>
      </c>
      <c r="C25066" t="s">
        <v>55676</v>
      </c>
      <c r="D25066">
        <v>121</v>
      </c>
      <c r="E25066">
        <v>60</v>
      </c>
      <c r="F25066">
        <v>68.760000000000005</v>
      </c>
      <c r="G25066" t="s">
        <v>12</v>
      </c>
      <c r="H25066" t="s">
        <v>16</v>
      </c>
      <c r="I25066" t="s">
        <v>57604</v>
      </c>
      <c r="J25066" t="s">
        <v>57605</v>
      </c>
    </row>
    <row r="25067" spans="1:10" x14ac:dyDescent="0.25">
      <c r="A25067" t="s">
        <v>34484</v>
      </c>
      <c r="B25067">
        <v>2015</v>
      </c>
      <c r="C25067" t="s">
        <v>55676</v>
      </c>
      <c r="D25067">
        <v>121</v>
      </c>
      <c r="E25067">
        <v>59</v>
      </c>
      <c r="F25067">
        <v>70.400000000000006</v>
      </c>
      <c r="G25067" t="s">
        <v>12</v>
      </c>
      <c r="H25067" t="s">
        <v>13</v>
      </c>
      <c r="I25067" t="s">
        <v>57606</v>
      </c>
      <c r="J25067" t="s">
        <v>57607</v>
      </c>
    </row>
    <row r="25068" spans="1:10" x14ac:dyDescent="0.25">
      <c r="A25068" t="s">
        <v>34484</v>
      </c>
      <c r="B25068">
        <v>2015</v>
      </c>
      <c r="C25068" t="s">
        <v>55676</v>
      </c>
      <c r="D25068">
        <v>121</v>
      </c>
      <c r="E25068">
        <v>58</v>
      </c>
      <c r="F25068">
        <v>30.54</v>
      </c>
      <c r="G25068" t="s">
        <v>32349</v>
      </c>
      <c r="H25068" t="s">
        <v>13</v>
      </c>
      <c r="I25068" t="s">
        <v>57608</v>
      </c>
      <c r="J25068" t="s">
        <v>57609</v>
      </c>
    </row>
    <row r="25069" spans="1:10" x14ac:dyDescent="0.25">
      <c r="A25069" t="s">
        <v>57610</v>
      </c>
      <c r="B25069">
        <v>2015</v>
      </c>
      <c r="C25069" t="s">
        <v>55676</v>
      </c>
      <c r="D25069">
        <v>123</v>
      </c>
      <c r="E25069">
        <v>58</v>
      </c>
      <c r="F25069">
        <v>94.73</v>
      </c>
      <c r="G25069" t="s">
        <v>12</v>
      </c>
      <c r="H25069" t="s">
        <v>16</v>
      </c>
      <c r="I25069" t="s">
        <v>57611</v>
      </c>
      <c r="J25069" t="s">
        <v>57612</v>
      </c>
    </row>
    <row r="25070" spans="1:10" x14ac:dyDescent="0.25">
      <c r="A25070" t="s">
        <v>57610</v>
      </c>
      <c r="B25070">
        <v>2015</v>
      </c>
      <c r="C25070" t="s">
        <v>55676</v>
      </c>
      <c r="D25070">
        <v>123</v>
      </c>
      <c r="E25070">
        <v>57</v>
      </c>
      <c r="F25070">
        <v>74.62</v>
      </c>
      <c r="G25070" t="s">
        <v>12</v>
      </c>
      <c r="H25070" t="s">
        <v>16</v>
      </c>
      <c r="I25070" t="s">
        <v>57613</v>
      </c>
      <c r="J25070" t="s">
        <v>57614</v>
      </c>
    </row>
    <row r="25071" spans="1:10" x14ac:dyDescent="0.25">
      <c r="A25071" t="s">
        <v>34492</v>
      </c>
      <c r="B25071">
        <v>2015</v>
      </c>
      <c r="C25071" t="s">
        <v>55676</v>
      </c>
      <c r="D25071">
        <v>116</v>
      </c>
      <c r="E25071">
        <v>57</v>
      </c>
      <c r="F25071">
        <v>7.52</v>
      </c>
      <c r="G25071" t="s">
        <v>12</v>
      </c>
      <c r="H25071" t="s">
        <v>16</v>
      </c>
      <c r="I25071" t="s">
        <v>57615</v>
      </c>
      <c r="J25071" t="s">
        <v>57616</v>
      </c>
    </row>
    <row r="25072" spans="1:10" x14ac:dyDescent="0.25">
      <c r="A25072" t="s">
        <v>34492</v>
      </c>
      <c r="B25072">
        <v>2015</v>
      </c>
      <c r="C25072" t="s">
        <v>55676</v>
      </c>
      <c r="D25072">
        <v>116</v>
      </c>
      <c r="E25072">
        <v>56</v>
      </c>
      <c r="F25072">
        <v>20.89</v>
      </c>
      <c r="G25072" t="s">
        <v>12</v>
      </c>
      <c r="H25072" t="s">
        <v>16</v>
      </c>
      <c r="I25072" t="s">
        <v>57617</v>
      </c>
      <c r="J25072" t="s">
        <v>57618</v>
      </c>
    </row>
    <row r="25073" spans="1:10" x14ac:dyDescent="0.25">
      <c r="A25073" t="s">
        <v>34497</v>
      </c>
      <c r="B25073">
        <v>2015</v>
      </c>
      <c r="C25073" t="s">
        <v>55676</v>
      </c>
      <c r="D25073">
        <v>125</v>
      </c>
      <c r="E25073">
        <v>59</v>
      </c>
      <c r="F25073">
        <v>16.100000000000001</v>
      </c>
      <c r="G25073" t="s">
        <v>12</v>
      </c>
      <c r="H25073" t="s">
        <v>13</v>
      </c>
      <c r="I25073" t="s">
        <v>57619</v>
      </c>
      <c r="J25073" t="s">
        <v>57620</v>
      </c>
    </row>
    <row r="25074" spans="1:10" x14ac:dyDescent="0.25">
      <c r="A25074" t="s">
        <v>34497</v>
      </c>
      <c r="B25074">
        <v>2015</v>
      </c>
      <c r="C25074" t="s">
        <v>55676</v>
      </c>
      <c r="D25074">
        <v>125</v>
      </c>
      <c r="E25074">
        <v>58</v>
      </c>
      <c r="F25074">
        <v>7.6</v>
      </c>
      <c r="G25074" t="s">
        <v>12</v>
      </c>
      <c r="H25074" t="s">
        <v>16</v>
      </c>
      <c r="I25074" t="s">
        <v>57621</v>
      </c>
      <c r="J25074" t="s">
        <v>57622</v>
      </c>
    </row>
    <row r="25075" spans="1:10" x14ac:dyDescent="0.25">
      <c r="A25075" t="s">
        <v>34504</v>
      </c>
      <c r="B25075">
        <v>2015</v>
      </c>
      <c r="C25075" t="s">
        <v>55676</v>
      </c>
      <c r="D25075">
        <v>118</v>
      </c>
      <c r="E25075">
        <v>59</v>
      </c>
      <c r="F25075">
        <v>66.3</v>
      </c>
      <c r="G25075" t="s">
        <v>12</v>
      </c>
      <c r="H25075" t="s">
        <v>16</v>
      </c>
      <c r="I25075" t="s">
        <v>57623</v>
      </c>
      <c r="J25075" t="s">
        <v>57624</v>
      </c>
    </row>
    <row r="25076" spans="1:10" x14ac:dyDescent="0.25">
      <c r="A25076" t="s">
        <v>34504</v>
      </c>
      <c r="B25076">
        <v>2015</v>
      </c>
      <c r="C25076" t="s">
        <v>55676</v>
      </c>
      <c r="D25076">
        <v>118</v>
      </c>
      <c r="E25076">
        <v>58</v>
      </c>
      <c r="F25076">
        <v>58.03</v>
      </c>
      <c r="G25076" t="s">
        <v>12</v>
      </c>
      <c r="H25076" t="s">
        <v>16</v>
      </c>
      <c r="I25076" t="s">
        <v>57625</v>
      </c>
      <c r="J25076" t="s">
        <v>57626</v>
      </c>
    </row>
    <row r="25077" spans="1:10" x14ac:dyDescent="0.25">
      <c r="A25077" t="s">
        <v>34504</v>
      </c>
      <c r="B25077">
        <v>2015</v>
      </c>
      <c r="C25077" t="s">
        <v>55676</v>
      </c>
      <c r="D25077">
        <v>118</v>
      </c>
      <c r="E25077">
        <v>57</v>
      </c>
      <c r="F25077">
        <v>36.29</v>
      </c>
      <c r="G25077" t="s">
        <v>12</v>
      </c>
      <c r="H25077" t="s">
        <v>16</v>
      </c>
      <c r="I25077" t="s">
        <v>57627</v>
      </c>
      <c r="J25077" t="s">
        <v>57628</v>
      </c>
    </row>
    <row r="25078" spans="1:10" x14ac:dyDescent="0.25">
      <c r="A25078" t="s">
        <v>34504</v>
      </c>
      <c r="B25078">
        <v>2015</v>
      </c>
      <c r="C25078" t="s">
        <v>55676</v>
      </c>
      <c r="D25078">
        <v>118</v>
      </c>
      <c r="E25078">
        <v>56</v>
      </c>
      <c r="F25078">
        <v>5.56</v>
      </c>
      <c r="G25078" t="s">
        <v>12</v>
      </c>
      <c r="H25078" t="s">
        <v>16</v>
      </c>
      <c r="I25078" t="s">
        <v>57629</v>
      </c>
      <c r="J25078" t="s">
        <v>57630</v>
      </c>
    </row>
    <row r="25079" spans="1:10" x14ac:dyDescent="0.25">
      <c r="A25079" t="s">
        <v>34504</v>
      </c>
      <c r="B25079">
        <v>2015</v>
      </c>
      <c r="C25079" t="s">
        <v>55676</v>
      </c>
      <c r="D25079">
        <v>118</v>
      </c>
      <c r="E25079">
        <v>55</v>
      </c>
      <c r="F25079">
        <v>8.0399999999999991</v>
      </c>
      <c r="G25079" t="s">
        <v>12</v>
      </c>
      <c r="H25079" t="s">
        <v>16</v>
      </c>
      <c r="I25079" t="s">
        <v>57631</v>
      </c>
      <c r="J25079" t="s">
        <v>57632</v>
      </c>
    </row>
    <row r="25080" spans="1:10" x14ac:dyDescent="0.25">
      <c r="A25080" t="s">
        <v>34513</v>
      </c>
      <c r="B25080">
        <v>2015</v>
      </c>
      <c r="C25080" t="s">
        <v>55676</v>
      </c>
      <c r="D25080">
        <v>127</v>
      </c>
      <c r="E25080">
        <v>58</v>
      </c>
      <c r="F25080">
        <v>75.75</v>
      </c>
      <c r="G25080" t="s">
        <v>12</v>
      </c>
      <c r="H25080" t="s">
        <v>16</v>
      </c>
      <c r="I25080" t="s">
        <v>57633</v>
      </c>
      <c r="J25080" t="s">
        <v>57634</v>
      </c>
    </row>
    <row r="25081" spans="1:10" x14ac:dyDescent="0.25">
      <c r="A25081" t="s">
        <v>34513</v>
      </c>
      <c r="B25081">
        <v>2015</v>
      </c>
      <c r="C25081" t="s">
        <v>55676</v>
      </c>
      <c r="D25081">
        <v>127</v>
      </c>
      <c r="E25081">
        <v>57</v>
      </c>
      <c r="F25081">
        <v>85.88</v>
      </c>
      <c r="G25081" t="s">
        <v>12</v>
      </c>
      <c r="H25081" t="s">
        <v>16</v>
      </c>
      <c r="I25081" t="s">
        <v>57635</v>
      </c>
      <c r="J25081" t="s">
        <v>57636</v>
      </c>
    </row>
    <row r="25082" spans="1:10" x14ac:dyDescent="0.25">
      <c r="A25082" t="s">
        <v>34513</v>
      </c>
      <c r="B25082">
        <v>2015</v>
      </c>
      <c r="C25082" t="s">
        <v>55676</v>
      </c>
      <c r="D25082">
        <v>127</v>
      </c>
      <c r="E25082">
        <v>56</v>
      </c>
      <c r="F25082">
        <v>57.74</v>
      </c>
      <c r="G25082" t="s">
        <v>12</v>
      </c>
      <c r="H25082" t="s">
        <v>16</v>
      </c>
      <c r="I25082" t="s">
        <v>57637</v>
      </c>
      <c r="J25082" t="s">
        <v>57638</v>
      </c>
    </row>
    <row r="25083" spans="1:10" x14ac:dyDescent="0.25">
      <c r="A25083" t="s">
        <v>34520</v>
      </c>
      <c r="B25083">
        <v>2015</v>
      </c>
      <c r="C25083" t="s">
        <v>55676</v>
      </c>
      <c r="D25083">
        <v>120</v>
      </c>
      <c r="E25083">
        <v>60</v>
      </c>
      <c r="F25083">
        <v>36.229999999999997</v>
      </c>
      <c r="G25083" t="s">
        <v>12</v>
      </c>
      <c r="H25083" t="s">
        <v>16</v>
      </c>
      <c r="I25083" t="s">
        <v>57639</v>
      </c>
      <c r="J25083" t="s">
        <v>57640</v>
      </c>
    </row>
    <row r="25084" spans="1:10" x14ac:dyDescent="0.25">
      <c r="A25084" t="s">
        <v>34520</v>
      </c>
      <c r="B25084">
        <v>2015</v>
      </c>
      <c r="C25084" t="s">
        <v>55676</v>
      </c>
      <c r="D25084">
        <v>120</v>
      </c>
      <c r="E25084">
        <v>59</v>
      </c>
      <c r="F25084">
        <v>28.59</v>
      </c>
      <c r="G25084" t="s">
        <v>12</v>
      </c>
      <c r="H25084" t="s">
        <v>16</v>
      </c>
      <c r="I25084" t="s">
        <v>57641</v>
      </c>
      <c r="J25084" t="s">
        <v>57642</v>
      </c>
    </row>
    <row r="25085" spans="1:10" x14ac:dyDescent="0.25">
      <c r="A25085" t="s">
        <v>34520</v>
      </c>
      <c r="B25085">
        <v>2015</v>
      </c>
      <c r="C25085" t="s">
        <v>55676</v>
      </c>
      <c r="D25085">
        <v>120</v>
      </c>
      <c r="E25085">
        <v>58</v>
      </c>
      <c r="F25085">
        <v>47.28</v>
      </c>
      <c r="G25085" t="s">
        <v>12</v>
      </c>
      <c r="H25085" t="s">
        <v>16</v>
      </c>
      <c r="I25085" t="s">
        <v>57643</v>
      </c>
      <c r="J25085" t="s">
        <v>57644</v>
      </c>
    </row>
    <row r="25086" spans="1:10" x14ac:dyDescent="0.25">
      <c r="A25086" t="s">
        <v>34520</v>
      </c>
      <c r="B25086">
        <v>2015</v>
      </c>
      <c r="C25086" t="s">
        <v>55676</v>
      </c>
      <c r="D25086">
        <v>120</v>
      </c>
      <c r="E25086">
        <v>57</v>
      </c>
      <c r="F25086">
        <v>37.79</v>
      </c>
      <c r="G25086" t="s">
        <v>32349</v>
      </c>
      <c r="H25086" t="s">
        <v>13</v>
      </c>
      <c r="I25086" t="s">
        <v>57645</v>
      </c>
      <c r="J25086" t="s">
        <v>57646</v>
      </c>
    </row>
    <row r="25087" spans="1:10" x14ac:dyDescent="0.25">
      <c r="A25087" t="s">
        <v>34529</v>
      </c>
      <c r="B25087">
        <v>2015</v>
      </c>
      <c r="C25087" t="s">
        <v>55676</v>
      </c>
      <c r="D25087">
        <v>129</v>
      </c>
      <c r="E25087">
        <v>55</v>
      </c>
      <c r="F25087">
        <v>22.67</v>
      </c>
      <c r="G25087" t="s">
        <v>12</v>
      </c>
      <c r="H25087" t="s">
        <v>16</v>
      </c>
      <c r="I25087" t="s">
        <v>57647</v>
      </c>
      <c r="J25087" t="s">
        <v>57648</v>
      </c>
    </row>
    <row r="25088" spans="1:10" x14ac:dyDescent="0.25">
      <c r="A25088" t="s">
        <v>57649</v>
      </c>
      <c r="B25088">
        <v>2015</v>
      </c>
      <c r="C25088" t="s">
        <v>55676</v>
      </c>
      <c r="D25088">
        <v>122</v>
      </c>
      <c r="E25088">
        <v>59</v>
      </c>
      <c r="F25088">
        <v>28.42</v>
      </c>
      <c r="G25088" t="s">
        <v>12</v>
      </c>
      <c r="H25088" t="s">
        <v>16</v>
      </c>
      <c r="I25088" t="s">
        <v>57650</v>
      </c>
      <c r="J25088" t="s">
        <v>57651</v>
      </c>
    </row>
    <row r="25089" spans="1:10" x14ac:dyDescent="0.25">
      <c r="A25089" t="s">
        <v>57649</v>
      </c>
      <c r="B25089">
        <v>2015</v>
      </c>
      <c r="C25089" t="s">
        <v>55676</v>
      </c>
      <c r="D25089">
        <v>122</v>
      </c>
      <c r="E25089">
        <v>58</v>
      </c>
      <c r="F25089">
        <v>32.43</v>
      </c>
      <c r="G25089" t="s">
        <v>12</v>
      </c>
      <c r="H25089" t="s">
        <v>16</v>
      </c>
      <c r="I25089" t="s">
        <v>57652</v>
      </c>
      <c r="J25089" t="s">
        <v>57653</v>
      </c>
    </row>
    <row r="25090" spans="1:10" x14ac:dyDescent="0.25">
      <c r="A25090" t="s">
        <v>34541</v>
      </c>
      <c r="B25090">
        <v>2015</v>
      </c>
      <c r="C25090" t="s">
        <v>55676</v>
      </c>
      <c r="D25090">
        <v>124</v>
      </c>
      <c r="E25090">
        <v>59</v>
      </c>
      <c r="F25090">
        <v>32.32</v>
      </c>
      <c r="G25090" t="s">
        <v>12</v>
      </c>
      <c r="H25090" t="s">
        <v>13</v>
      </c>
      <c r="I25090" t="s">
        <v>57654</v>
      </c>
      <c r="J25090" t="s">
        <v>57655</v>
      </c>
    </row>
    <row r="25091" spans="1:10" x14ac:dyDescent="0.25">
      <c r="A25091" t="s">
        <v>34541</v>
      </c>
      <c r="B25091">
        <v>2015</v>
      </c>
      <c r="C25091" t="s">
        <v>55676</v>
      </c>
      <c r="D25091">
        <v>124</v>
      </c>
      <c r="E25091">
        <v>58</v>
      </c>
      <c r="F25091">
        <v>58.25</v>
      </c>
      <c r="G25091" t="s">
        <v>12</v>
      </c>
      <c r="H25091" t="s">
        <v>16</v>
      </c>
      <c r="I25091" t="s">
        <v>57656</v>
      </c>
      <c r="J25091" t="s">
        <v>57657</v>
      </c>
    </row>
    <row r="25092" spans="1:10" x14ac:dyDescent="0.25">
      <c r="A25092" t="s">
        <v>34546</v>
      </c>
      <c r="B25092">
        <v>2015</v>
      </c>
      <c r="C25092" t="s">
        <v>55676</v>
      </c>
      <c r="D25092">
        <v>117</v>
      </c>
      <c r="E25092">
        <v>57</v>
      </c>
      <c r="F25092">
        <v>100</v>
      </c>
      <c r="G25092" t="s">
        <v>12</v>
      </c>
      <c r="H25092" t="s">
        <v>16</v>
      </c>
      <c r="I25092" t="s">
        <v>57658</v>
      </c>
      <c r="J25092" t="s">
        <v>57659</v>
      </c>
    </row>
    <row r="25093" spans="1:10" x14ac:dyDescent="0.25">
      <c r="A25093" t="s">
        <v>34546</v>
      </c>
      <c r="B25093">
        <v>2015</v>
      </c>
      <c r="C25093" t="s">
        <v>55676</v>
      </c>
      <c r="D25093">
        <v>117</v>
      </c>
      <c r="E25093">
        <v>56</v>
      </c>
      <c r="F25093">
        <v>89.38</v>
      </c>
      <c r="G25093" t="s">
        <v>12</v>
      </c>
      <c r="H25093" t="s">
        <v>16</v>
      </c>
      <c r="I25093" t="s">
        <v>57660</v>
      </c>
      <c r="J25093" t="s">
        <v>57661</v>
      </c>
    </row>
    <row r="25094" spans="1:10" x14ac:dyDescent="0.25">
      <c r="A25094" t="s">
        <v>34546</v>
      </c>
      <c r="B25094">
        <v>2015</v>
      </c>
      <c r="C25094" t="s">
        <v>55676</v>
      </c>
      <c r="D25094">
        <v>117</v>
      </c>
      <c r="E25094">
        <v>55</v>
      </c>
      <c r="F25094">
        <v>27.49</v>
      </c>
      <c r="G25094" t="s">
        <v>12</v>
      </c>
      <c r="H25094" t="s">
        <v>16</v>
      </c>
      <c r="I25094" t="s">
        <v>57662</v>
      </c>
      <c r="J25094" t="s">
        <v>57663</v>
      </c>
    </row>
    <row r="25095" spans="1:10" x14ac:dyDescent="0.25">
      <c r="A25095" t="s">
        <v>34551</v>
      </c>
      <c r="B25095">
        <v>2015</v>
      </c>
      <c r="C25095" t="s">
        <v>55676</v>
      </c>
      <c r="D25095">
        <v>126</v>
      </c>
      <c r="E25095">
        <v>59</v>
      </c>
      <c r="F25095">
        <v>97.58</v>
      </c>
      <c r="G25095" t="s">
        <v>12</v>
      </c>
      <c r="H25095" t="s">
        <v>16</v>
      </c>
      <c r="I25095" t="s">
        <v>57664</v>
      </c>
      <c r="J25095" t="s">
        <v>57665</v>
      </c>
    </row>
    <row r="25096" spans="1:10" x14ac:dyDescent="0.25">
      <c r="A25096" t="s">
        <v>34551</v>
      </c>
      <c r="B25096">
        <v>2015</v>
      </c>
      <c r="C25096" t="s">
        <v>55676</v>
      </c>
      <c r="D25096">
        <v>126</v>
      </c>
      <c r="E25096">
        <v>58</v>
      </c>
      <c r="F25096">
        <v>100</v>
      </c>
      <c r="G25096" t="s">
        <v>12</v>
      </c>
      <c r="H25096" t="s">
        <v>16</v>
      </c>
      <c r="I25096" t="s">
        <v>57666</v>
      </c>
      <c r="J25096" t="s">
        <v>57667</v>
      </c>
    </row>
    <row r="25097" spans="1:10" x14ac:dyDescent="0.25">
      <c r="A25097" t="s">
        <v>34551</v>
      </c>
      <c r="B25097">
        <v>2015</v>
      </c>
      <c r="C25097" t="s">
        <v>55676</v>
      </c>
      <c r="D25097">
        <v>126</v>
      </c>
      <c r="E25097">
        <v>57</v>
      </c>
      <c r="F25097">
        <v>88.67</v>
      </c>
      <c r="G25097" t="s">
        <v>12</v>
      </c>
      <c r="H25097" t="s">
        <v>13</v>
      </c>
      <c r="I25097" t="s">
        <v>57668</v>
      </c>
      <c r="J25097" t="s">
        <v>57669</v>
      </c>
    </row>
    <row r="25098" spans="1:10" x14ac:dyDescent="0.25">
      <c r="A25098" t="s">
        <v>34551</v>
      </c>
      <c r="B25098">
        <v>2015</v>
      </c>
      <c r="C25098" t="s">
        <v>55676</v>
      </c>
      <c r="D25098">
        <v>126</v>
      </c>
      <c r="E25098">
        <v>56</v>
      </c>
      <c r="F25098">
        <v>69.59</v>
      </c>
      <c r="G25098" t="s">
        <v>32349</v>
      </c>
      <c r="H25098" t="s">
        <v>13</v>
      </c>
      <c r="I25098" t="s">
        <v>57670</v>
      </c>
      <c r="J25098" t="s">
        <v>57671</v>
      </c>
    </row>
    <row r="25099" spans="1:10" x14ac:dyDescent="0.25">
      <c r="A25099" t="s">
        <v>34562</v>
      </c>
      <c r="B25099">
        <v>2015</v>
      </c>
      <c r="C25099" t="s">
        <v>55676</v>
      </c>
      <c r="D25099">
        <v>119</v>
      </c>
      <c r="E25099">
        <v>60</v>
      </c>
      <c r="F25099">
        <v>65.31</v>
      </c>
      <c r="G25099" t="s">
        <v>12</v>
      </c>
      <c r="H25099" t="s">
        <v>16</v>
      </c>
      <c r="I25099" t="s">
        <v>57672</v>
      </c>
      <c r="J25099" t="s">
        <v>57673</v>
      </c>
    </row>
    <row r="25100" spans="1:10" x14ac:dyDescent="0.25">
      <c r="A25100" t="s">
        <v>34562</v>
      </c>
      <c r="B25100">
        <v>2015</v>
      </c>
      <c r="C25100" t="s">
        <v>55676</v>
      </c>
      <c r="D25100">
        <v>119</v>
      </c>
      <c r="E25100">
        <v>59</v>
      </c>
      <c r="F25100">
        <v>82.13</v>
      </c>
      <c r="G25100" t="s">
        <v>12</v>
      </c>
      <c r="H25100" t="s">
        <v>13</v>
      </c>
      <c r="I25100" t="s">
        <v>57674</v>
      </c>
      <c r="J25100" t="s">
        <v>57675</v>
      </c>
    </row>
    <row r="25101" spans="1:10" x14ac:dyDescent="0.25">
      <c r="A25101" t="s">
        <v>34562</v>
      </c>
      <c r="B25101">
        <v>2015</v>
      </c>
      <c r="C25101" t="s">
        <v>55676</v>
      </c>
      <c r="D25101">
        <v>119</v>
      </c>
      <c r="E25101">
        <v>58</v>
      </c>
      <c r="F25101">
        <v>92.62</v>
      </c>
      <c r="G25101" t="s">
        <v>32349</v>
      </c>
      <c r="H25101" t="s">
        <v>13</v>
      </c>
      <c r="I25101" t="s">
        <v>57676</v>
      </c>
      <c r="J25101" t="s">
        <v>57677</v>
      </c>
    </row>
    <row r="25102" spans="1:10" x14ac:dyDescent="0.25">
      <c r="A25102" t="s">
        <v>34562</v>
      </c>
      <c r="B25102">
        <v>2015</v>
      </c>
      <c r="C25102" t="s">
        <v>55676</v>
      </c>
      <c r="D25102">
        <v>119</v>
      </c>
      <c r="E25102">
        <v>57</v>
      </c>
      <c r="F25102">
        <v>81.77</v>
      </c>
      <c r="G25102" t="s">
        <v>12</v>
      </c>
      <c r="H25102" t="s">
        <v>16</v>
      </c>
      <c r="I25102" t="s">
        <v>57678</v>
      </c>
      <c r="J25102" t="s">
        <v>57679</v>
      </c>
    </row>
    <row r="25103" spans="1:10" x14ac:dyDescent="0.25">
      <c r="A25103" t="s">
        <v>34569</v>
      </c>
      <c r="B25103">
        <v>2015</v>
      </c>
      <c r="C25103" t="s">
        <v>55676</v>
      </c>
      <c r="D25103">
        <v>128</v>
      </c>
      <c r="E25103">
        <v>58</v>
      </c>
      <c r="F25103">
        <v>73.260000000000005</v>
      </c>
      <c r="G25103" t="s">
        <v>12</v>
      </c>
      <c r="H25103" t="s">
        <v>16</v>
      </c>
      <c r="I25103" t="s">
        <v>57680</v>
      </c>
      <c r="J25103" t="s">
        <v>57681</v>
      </c>
    </row>
    <row r="25104" spans="1:10" x14ac:dyDescent="0.25">
      <c r="A25104" t="s">
        <v>34569</v>
      </c>
      <c r="B25104">
        <v>2015</v>
      </c>
      <c r="C25104" t="s">
        <v>55676</v>
      </c>
      <c r="D25104">
        <v>128</v>
      </c>
      <c r="E25104">
        <v>57</v>
      </c>
      <c r="F25104">
        <v>41.26</v>
      </c>
      <c r="G25104" t="s">
        <v>12</v>
      </c>
      <c r="H25104" t="s">
        <v>16</v>
      </c>
      <c r="I25104" t="s">
        <v>57682</v>
      </c>
      <c r="J25104" t="s">
        <v>57683</v>
      </c>
    </row>
    <row r="25105" spans="1:10" x14ac:dyDescent="0.25">
      <c r="A25105" t="s">
        <v>34569</v>
      </c>
      <c r="B25105">
        <v>2015</v>
      </c>
      <c r="C25105" t="s">
        <v>55676</v>
      </c>
      <c r="D25105">
        <v>128</v>
      </c>
      <c r="E25105">
        <v>56</v>
      </c>
      <c r="F25105">
        <v>12.45</v>
      </c>
      <c r="G25105" t="s">
        <v>12</v>
      </c>
      <c r="H25105" t="s">
        <v>16</v>
      </c>
      <c r="I25105" t="s">
        <v>57684</v>
      </c>
      <c r="J25105" t="s">
        <v>57685</v>
      </c>
    </row>
    <row r="25106" spans="1:10" x14ac:dyDescent="0.25">
      <c r="A25106" t="s">
        <v>34569</v>
      </c>
      <c r="B25106">
        <v>2015</v>
      </c>
      <c r="C25106" t="s">
        <v>55676</v>
      </c>
      <c r="D25106">
        <v>128</v>
      </c>
      <c r="E25106">
        <v>55</v>
      </c>
      <c r="F25106">
        <v>16.5</v>
      </c>
      <c r="G25106" t="s">
        <v>12</v>
      </c>
      <c r="H25106" t="s">
        <v>16</v>
      </c>
      <c r="I25106" t="s">
        <v>57686</v>
      </c>
      <c r="J25106" t="s">
        <v>57687</v>
      </c>
    </row>
    <row r="25107" spans="1:10" x14ac:dyDescent="0.25">
      <c r="A25107" t="s">
        <v>34578</v>
      </c>
      <c r="B25107">
        <v>2015</v>
      </c>
      <c r="C25107" t="s">
        <v>55676</v>
      </c>
      <c r="D25107">
        <v>121</v>
      </c>
      <c r="E25107">
        <v>60</v>
      </c>
      <c r="F25107">
        <v>100</v>
      </c>
      <c r="G25107" t="s">
        <v>32349</v>
      </c>
      <c r="H25107" t="s">
        <v>13</v>
      </c>
      <c r="I25107" t="s">
        <v>57688</v>
      </c>
      <c r="J25107" t="s">
        <v>57689</v>
      </c>
    </row>
    <row r="25108" spans="1:10" x14ac:dyDescent="0.25">
      <c r="A25108" t="s">
        <v>34578</v>
      </c>
      <c r="B25108">
        <v>2015</v>
      </c>
      <c r="C25108" t="s">
        <v>55676</v>
      </c>
      <c r="D25108">
        <v>121</v>
      </c>
      <c r="E25108">
        <v>59</v>
      </c>
      <c r="F25108">
        <v>94.55</v>
      </c>
      <c r="G25108" t="s">
        <v>32349</v>
      </c>
      <c r="H25108" t="s">
        <v>13</v>
      </c>
      <c r="I25108" t="s">
        <v>57690</v>
      </c>
      <c r="J25108" t="s">
        <v>57691</v>
      </c>
    </row>
    <row r="25109" spans="1:10" x14ac:dyDescent="0.25">
      <c r="A25109" t="s">
        <v>34578</v>
      </c>
      <c r="B25109">
        <v>2015</v>
      </c>
      <c r="C25109" t="s">
        <v>55676</v>
      </c>
      <c r="D25109">
        <v>121</v>
      </c>
      <c r="E25109">
        <v>58</v>
      </c>
      <c r="F25109">
        <v>16.62</v>
      </c>
      <c r="G25109" t="s">
        <v>32349</v>
      </c>
      <c r="H25109" t="s">
        <v>13</v>
      </c>
      <c r="I25109" t="s">
        <v>57692</v>
      </c>
      <c r="J25109" t="s">
        <v>57693</v>
      </c>
    </row>
    <row r="25110" spans="1:10" x14ac:dyDescent="0.25">
      <c r="A25110" t="s">
        <v>57694</v>
      </c>
      <c r="B25110">
        <v>2015</v>
      </c>
      <c r="C25110" t="s">
        <v>55676</v>
      </c>
      <c r="D25110">
        <v>123</v>
      </c>
      <c r="E25110">
        <v>58</v>
      </c>
      <c r="F25110">
        <v>5.69</v>
      </c>
      <c r="G25110" t="s">
        <v>12</v>
      </c>
      <c r="H25110" t="s">
        <v>13</v>
      </c>
      <c r="I25110" t="s">
        <v>57695</v>
      </c>
      <c r="J25110" t="s">
        <v>57696</v>
      </c>
    </row>
    <row r="25111" spans="1:10" x14ac:dyDescent="0.25">
      <c r="A25111" t="s">
        <v>57694</v>
      </c>
      <c r="B25111">
        <v>2015</v>
      </c>
      <c r="C25111" t="s">
        <v>55676</v>
      </c>
      <c r="D25111">
        <v>123</v>
      </c>
      <c r="E25111">
        <v>57</v>
      </c>
      <c r="F25111">
        <v>55.87</v>
      </c>
      <c r="G25111" t="s">
        <v>12</v>
      </c>
      <c r="H25111" t="s">
        <v>13</v>
      </c>
      <c r="I25111" t="s">
        <v>57697</v>
      </c>
      <c r="J25111" t="s">
        <v>57698</v>
      </c>
    </row>
    <row r="25112" spans="1:10" x14ac:dyDescent="0.25">
      <c r="A25112" t="s">
        <v>34586</v>
      </c>
      <c r="B25112">
        <v>2015</v>
      </c>
      <c r="C25112" t="s">
        <v>55676</v>
      </c>
      <c r="D25112">
        <v>116</v>
      </c>
      <c r="E25112">
        <v>57</v>
      </c>
      <c r="F25112">
        <v>11.82</v>
      </c>
      <c r="G25112" t="s">
        <v>12</v>
      </c>
      <c r="H25112" t="s">
        <v>16</v>
      </c>
      <c r="I25112" t="s">
        <v>57699</v>
      </c>
      <c r="J25112" t="s">
        <v>57700</v>
      </c>
    </row>
    <row r="25113" spans="1:10" x14ac:dyDescent="0.25">
      <c r="A25113" t="s">
        <v>34586</v>
      </c>
      <c r="B25113">
        <v>2015</v>
      </c>
      <c r="C25113" t="s">
        <v>55676</v>
      </c>
      <c r="D25113">
        <v>116</v>
      </c>
      <c r="E25113">
        <v>56</v>
      </c>
      <c r="F25113">
        <v>11.22</v>
      </c>
      <c r="G25113" t="s">
        <v>12</v>
      </c>
      <c r="H25113" t="s">
        <v>16</v>
      </c>
      <c r="I25113" t="s">
        <v>57701</v>
      </c>
      <c r="J25113" t="s">
        <v>57702</v>
      </c>
    </row>
    <row r="25114" spans="1:10" x14ac:dyDescent="0.25">
      <c r="A25114" t="s">
        <v>34591</v>
      </c>
      <c r="B25114">
        <v>2015</v>
      </c>
      <c r="C25114" t="s">
        <v>55676</v>
      </c>
      <c r="D25114">
        <v>125</v>
      </c>
      <c r="E25114">
        <v>59</v>
      </c>
      <c r="F25114">
        <v>17.82</v>
      </c>
      <c r="G25114" t="s">
        <v>12</v>
      </c>
      <c r="H25114" t="s">
        <v>16</v>
      </c>
      <c r="I25114" t="s">
        <v>57703</v>
      </c>
      <c r="J25114" t="s">
        <v>57704</v>
      </c>
    </row>
    <row r="25115" spans="1:10" x14ac:dyDescent="0.25">
      <c r="A25115" t="s">
        <v>34591</v>
      </c>
      <c r="B25115">
        <v>2015</v>
      </c>
      <c r="C25115" t="s">
        <v>55676</v>
      </c>
      <c r="D25115">
        <v>125</v>
      </c>
      <c r="E25115">
        <v>58</v>
      </c>
      <c r="F25115">
        <v>25.71</v>
      </c>
      <c r="G25115" t="s">
        <v>12</v>
      </c>
      <c r="H25115" t="s">
        <v>13</v>
      </c>
      <c r="I25115" t="s">
        <v>57705</v>
      </c>
      <c r="J25115" t="s">
        <v>57706</v>
      </c>
    </row>
    <row r="25116" spans="1:10" x14ac:dyDescent="0.25">
      <c r="A25116" t="s">
        <v>34598</v>
      </c>
      <c r="B25116">
        <v>2015</v>
      </c>
      <c r="C25116" t="s">
        <v>55676</v>
      </c>
      <c r="D25116">
        <v>118</v>
      </c>
      <c r="E25116">
        <v>59</v>
      </c>
      <c r="F25116">
        <v>98.54</v>
      </c>
      <c r="G25116" t="s">
        <v>12</v>
      </c>
      <c r="H25116" t="s">
        <v>13</v>
      </c>
      <c r="I25116" t="s">
        <v>57707</v>
      </c>
      <c r="J25116" t="s">
        <v>57708</v>
      </c>
    </row>
    <row r="25117" spans="1:10" x14ac:dyDescent="0.25">
      <c r="A25117" t="s">
        <v>34598</v>
      </c>
      <c r="B25117">
        <v>2015</v>
      </c>
      <c r="C25117" t="s">
        <v>55676</v>
      </c>
      <c r="D25117">
        <v>118</v>
      </c>
      <c r="E25117">
        <v>58</v>
      </c>
      <c r="F25117">
        <v>85.44</v>
      </c>
      <c r="G25117" t="s">
        <v>12</v>
      </c>
      <c r="H25117" t="s">
        <v>16</v>
      </c>
      <c r="I25117" t="s">
        <v>57709</v>
      </c>
      <c r="J25117" t="s">
        <v>57710</v>
      </c>
    </row>
    <row r="25118" spans="1:10" x14ac:dyDescent="0.25">
      <c r="A25118" t="s">
        <v>34598</v>
      </c>
      <c r="B25118">
        <v>2015</v>
      </c>
      <c r="C25118" t="s">
        <v>55676</v>
      </c>
      <c r="D25118">
        <v>118</v>
      </c>
      <c r="E25118">
        <v>57</v>
      </c>
      <c r="F25118">
        <v>78</v>
      </c>
      <c r="G25118" t="s">
        <v>12</v>
      </c>
      <c r="H25118" t="s">
        <v>16</v>
      </c>
      <c r="I25118" t="s">
        <v>57711</v>
      </c>
      <c r="J25118" t="s">
        <v>57712</v>
      </c>
    </row>
    <row r="25119" spans="1:10" x14ac:dyDescent="0.25">
      <c r="A25119" t="s">
        <v>34598</v>
      </c>
      <c r="B25119">
        <v>2015</v>
      </c>
      <c r="C25119" t="s">
        <v>55676</v>
      </c>
      <c r="D25119">
        <v>118</v>
      </c>
      <c r="E25119">
        <v>56</v>
      </c>
      <c r="F25119">
        <v>30.03</v>
      </c>
      <c r="G25119" t="s">
        <v>12</v>
      </c>
      <c r="H25119" t="s">
        <v>16</v>
      </c>
      <c r="I25119" t="s">
        <v>57713</v>
      </c>
      <c r="J25119" t="s">
        <v>57714</v>
      </c>
    </row>
    <row r="25120" spans="1:10" x14ac:dyDescent="0.25">
      <c r="A25120" t="s">
        <v>34598</v>
      </c>
      <c r="B25120">
        <v>2015</v>
      </c>
      <c r="C25120" t="s">
        <v>55676</v>
      </c>
      <c r="D25120">
        <v>118</v>
      </c>
      <c r="E25120">
        <v>55</v>
      </c>
      <c r="F25120">
        <v>28.3</v>
      </c>
      <c r="G25120" t="s">
        <v>12</v>
      </c>
      <c r="H25120" t="s">
        <v>16</v>
      </c>
      <c r="I25120" t="s">
        <v>57715</v>
      </c>
      <c r="J25120" t="s">
        <v>57716</v>
      </c>
    </row>
    <row r="25121" spans="1:10" x14ac:dyDescent="0.25">
      <c r="A25121" t="s">
        <v>34607</v>
      </c>
      <c r="B25121">
        <v>2015</v>
      </c>
      <c r="C25121" t="s">
        <v>55676</v>
      </c>
      <c r="D25121">
        <v>127</v>
      </c>
      <c r="E25121">
        <v>58</v>
      </c>
      <c r="F25121">
        <v>86.76</v>
      </c>
      <c r="G25121" t="s">
        <v>12</v>
      </c>
      <c r="H25121" t="s">
        <v>16</v>
      </c>
      <c r="I25121" t="s">
        <v>57717</v>
      </c>
      <c r="J25121" t="s">
        <v>57718</v>
      </c>
    </row>
    <row r="25122" spans="1:10" x14ac:dyDescent="0.25">
      <c r="A25122" t="s">
        <v>34607</v>
      </c>
      <c r="B25122">
        <v>2015</v>
      </c>
      <c r="C25122" t="s">
        <v>55676</v>
      </c>
      <c r="D25122">
        <v>127</v>
      </c>
      <c r="E25122">
        <v>57</v>
      </c>
      <c r="F25122">
        <v>85.83</v>
      </c>
      <c r="G25122" t="s">
        <v>12</v>
      </c>
      <c r="H25122" t="s">
        <v>16</v>
      </c>
      <c r="I25122" t="s">
        <v>57719</v>
      </c>
      <c r="J25122" t="s">
        <v>57720</v>
      </c>
    </row>
    <row r="25123" spans="1:10" x14ac:dyDescent="0.25">
      <c r="A25123" t="s">
        <v>34607</v>
      </c>
      <c r="B25123">
        <v>2015</v>
      </c>
      <c r="C25123" t="s">
        <v>55676</v>
      </c>
      <c r="D25123">
        <v>127</v>
      </c>
      <c r="E25123">
        <v>56</v>
      </c>
      <c r="F25123">
        <v>75.7</v>
      </c>
      <c r="G25123" t="s">
        <v>12</v>
      </c>
      <c r="H25123" t="s">
        <v>16</v>
      </c>
      <c r="I25123" t="s">
        <v>57721</v>
      </c>
      <c r="J25123" t="s">
        <v>57722</v>
      </c>
    </row>
    <row r="25124" spans="1:10" x14ac:dyDescent="0.25">
      <c r="A25124" t="s">
        <v>34614</v>
      </c>
      <c r="B25124">
        <v>2015</v>
      </c>
      <c r="C25124" t="s">
        <v>55676</v>
      </c>
      <c r="D25124">
        <v>120</v>
      </c>
      <c r="E25124">
        <v>60</v>
      </c>
      <c r="F25124">
        <v>67.58</v>
      </c>
      <c r="G25124" t="s">
        <v>32349</v>
      </c>
      <c r="H25124" t="s">
        <v>13</v>
      </c>
      <c r="I25124" t="s">
        <v>57723</v>
      </c>
      <c r="J25124" t="s">
        <v>57724</v>
      </c>
    </row>
    <row r="25125" spans="1:10" x14ac:dyDescent="0.25">
      <c r="A25125" t="s">
        <v>34614</v>
      </c>
      <c r="B25125">
        <v>2015</v>
      </c>
      <c r="C25125" t="s">
        <v>55676</v>
      </c>
      <c r="D25125">
        <v>120</v>
      </c>
      <c r="E25125">
        <v>59</v>
      </c>
      <c r="F25125">
        <v>32.159999999999997</v>
      </c>
      <c r="G25125" t="s">
        <v>12</v>
      </c>
      <c r="H25125" t="s">
        <v>16</v>
      </c>
      <c r="I25125" t="s">
        <v>57725</v>
      </c>
      <c r="J25125" t="s">
        <v>57726</v>
      </c>
    </row>
    <row r="25126" spans="1:10" x14ac:dyDescent="0.25">
      <c r="A25126" t="s">
        <v>34614</v>
      </c>
      <c r="B25126">
        <v>2015</v>
      </c>
      <c r="C25126" t="s">
        <v>55676</v>
      </c>
      <c r="D25126">
        <v>120</v>
      </c>
      <c r="E25126">
        <v>58</v>
      </c>
      <c r="F25126">
        <v>23.6</v>
      </c>
      <c r="G25126" t="s">
        <v>12</v>
      </c>
      <c r="H25126" t="s">
        <v>16</v>
      </c>
      <c r="I25126" t="s">
        <v>57727</v>
      </c>
      <c r="J25126" t="s">
        <v>57728</v>
      </c>
    </row>
    <row r="25127" spans="1:10" x14ac:dyDescent="0.25">
      <c r="A25127" t="s">
        <v>34614</v>
      </c>
      <c r="B25127">
        <v>2015</v>
      </c>
      <c r="C25127" t="s">
        <v>55676</v>
      </c>
      <c r="D25127">
        <v>120</v>
      </c>
      <c r="E25127">
        <v>57</v>
      </c>
      <c r="F25127">
        <v>63.6</v>
      </c>
      <c r="G25127" t="s">
        <v>32349</v>
      </c>
      <c r="H25127" t="s">
        <v>13</v>
      </c>
      <c r="I25127" t="s">
        <v>57729</v>
      </c>
      <c r="J25127" t="s">
        <v>57730</v>
      </c>
    </row>
    <row r="25128" spans="1:10" x14ac:dyDescent="0.25">
      <c r="A25128" t="s">
        <v>34623</v>
      </c>
      <c r="B25128">
        <v>2015</v>
      </c>
      <c r="C25128" t="s">
        <v>55676</v>
      </c>
      <c r="D25128">
        <v>129</v>
      </c>
      <c r="E25128">
        <v>55</v>
      </c>
      <c r="F25128">
        <v>29.77</v>
      </c>
      <c r="G25128" t="s">
        <v>12</v>
      </c>
      <c r="H25128" t="s">
        <v>16</v>
      </c>
      <c r="I25128" t="s">
        <v>57731</v>
      </c>
      <c r="J25128" t="s">
        <v>57732</v>
      </c>
    </row>
    <row r="25129" spans="1:10" x14ac:dyDescent="0.25">
      <c r="A25129" t="s">
        <v>57733</v>
      </c>
      <c r="B25129">
        <v>2015</v>
      </c>
      <c r="C25129" t="s">
        <v>55676</v>
      </c>
      <c r="D25129">
        <v>122</v>
      </c>
      <c r="E25129">
        <v>59</v>
      </c>
      <c r="F25129">
        <v>65.48</v>
      </c>
      <c r="G25129" t="s">
        <v>12</v>
      </c>
      <c r="H25129" t="s">
        <v>13</v>
      </c>
      <c r="I25129" t="s">
        <v>57734</v>
      </c>
      <c r="J25129" t="s">
        <v>57735</v>
      </c>
    </row>
    <row r="25130" spans="1:10" x14ac:dyDescent="0.25">
      <c r="A25130" t="s">
        <v>57733</v>
      </c>
      <c r="B25130">
        <v>2015</v>
      </c>
      <c r="C25130" t="s">
        <v>55676</v>
      </c>
      <c r="D25130">
        <v>122</v>
      </c>
      <c r="E25130">
        <v>58</v>
      </c>
      <c r="F25130">
        <v>79.22</v>
      </c>
      <c r="G25130" t="s">
        <v>12</v>
      </c>
      <c r="H25130" t="s">
        <v>16</v>
      </c>
      <c r="I25130" t="s">
        <v>57736</v>
      </c>
      <c r="J25130" t="s">
        <v>57737</v>
      </c>
    </row>
    <row r="25131" spans="1:10" x14ac:dyDescent="0.25">
      <c r="A25131" t="s">
        <v>34635</v>
      </c>
      <c r="B25131">
        <v>2015</v>
      </c>
      <c r="C25131" t="s">
        <v>55676</v>
      </c>
      <c r="D25131">
        <v>124</v>
      </c>
      <c r="E25131">
        <v>59</v>
      </c>
      <c r="F25131">
        <v>2.8</v>
      </c>
      <c r="G25131" t="s">
        <v>12</v>
      </c>
      <c r="H25131" t="s">
        <v>13</v>
      </c>
      <c r="I25131" t="s">
        <v>57738</v>
      </c>
      <c r="J25131" t="s">
        <v>57739</v>
      </c>
    </row>
    <row r="25132" spans="1:10" x14ac:dyDescent="0.25">
      <c r="A25132" t="s">
        <v>34635</v>
      </c>
      <c r="B25132">
        <v>2015</v>
      </c>
      <c r="C25132" t="s">
        <v>55676</v>
      </c>
      <c r="D25132">
        <v>124</v>
      </c>
      <c r="E25132">
        <v>58</v>
      </c>
      <c r="F25132">
        <v>6.84</v>
      </c>
      <c r="G25132" t="s">
        <v>12</v>
      </c>
      <c r="H25132" t="s">
        <v>16</v>
      </c>
      <c r="I25132" t="s">
        <v>57740</v>
      </c>
      <c r="J25132" t="s">
        <v>57741</v>
      </c>
    </row>
    <row r="25133" spans="1:10" x14ac:dyDescent="0.25">
      <c r="A25133" t="s">
        <v>34640</v>
      </c>
      <c r="B25133">
        <v>2015</v>
      </c>
      <c r="C25133" t="s">
        <v>55676</v>
      </c>
      <c r="D25133">
        <v>117</v>
      </c>
      <c r="E25133">
        <v>57</v>
      </c>
      <c r="F25133">
        <v>27.29</v>
      </c>
      <c r="G25133" t="s">
        <v>12</v>
      </c>
      <c r="H25133" t="s">
        <v>16</v>
      </c>
      <c r="I25133" t="s">
        <v>57742</v>
      </c>
      <c r="J25133" t="s">
        <v>57743</v>
      </c>
    </row>
    <row r="25134" spans="1:10" x14ac:dyDescent="0.25">
      <c r="A25134" t="s">
        <v>34640</v>
      </c>
      <c r="B25134">
        <v>2015</v>
      </c>
      <c r="C25134" t="s">
        <v>55676</v>
      </c>
      <c r="D25134">
        <v>117</v>
      </c>
      <c r="E25134">
        <v>56</v>
      </c>
      <c r="F25134">
        <v>28.93</v>
      </c>
      <c r="G25134" t="s">
        <v>12</v>
      </c>
      <c r="H25134" t="s">
        <v>16</v>
      </c>
      <c r="I25134" t="s">
        <v>57744</v>
      </c>
      <c r="J25134" t="s">
        <v>57745</v>
      </c>
    </row>
    <row r="25135" spans="1:10" x14ac:dyDescent="0.25">
      <c r="A25135" t="s">
        <v>34640</v>
      </c>
      <c r="B25135">
        <v>2015</v>
      </c>
      <c r="C25135" t="s">
        <v>55676</v>
      </c>
      <c r="D25135">
        <v>117</v>
      </c>
      <c r="E25135">
        <v>55</v>
      </c>
      <c r="F25135">
        <v>17.79</v>
      </c>
      <c r="G25135" t="s">
        <v>12</v>
      </c>
      <c r="H25135" t="s">
        <v>16</v>
      </c>
      <c r="I25135" t="s">
        <v>57746</v>
      </c>
      <c r="J25135" t="s">
        <v>57747</v>
      </c>
    </row>
    <row r="25136" spans="1:10" x14ac:dyDescent="0.25">
      <c r="A25136" t="s">
        <v>34645</v>
      </c>
      <c r="B25136">
        <v>2015</v>
      </c>
      <c r="C25136" t="s">
        <v>55676</v>
      </c>
      <c r="D25136">
        <v>126</v>
      </c>
      <c r="E25136">
        <v>59</v>
      </c>
      <c r="F25136">
        <v>74.02</v>
      </c>
      <c r="G25136" t="s">
        <v>12</v>
      </c>
      <c r="H25136" t="s">
        <v>16</v>
      </c>
      <c r="I25136" t="s">
        <v>57748</v>
      </c>
      <c r="J25136" t="s">
        <v>57749</v>
      </c>
    </row>
    <row r="25137" spans="1:10" x14ac:dyDescent="0.25">
      <c r="A25137" t="s">
        <v>34645</v>
      </c>
      <c r="B25137">
        <v>2015</v>
      </c>
      <c r="C25137" t="s">
        <v>55676</v>
      </c>
      <c r="D25137">
        <v>126</v>
      </c>
      <c r="E25137">
        <v>58</v>
      </c>
      <c r="F25137">
        <v>81.23</v>
      </c>
      <c r="G25137" t="s">
        <v>12</v>
      </c>
      <c r="H25137" t="s">
        <v>16</v>
      </c>
      <c r="I25137" t="s">
        <v>57750</v>
      </c>
      <c r="J25137" t="s">
        <v>57751</v>
      </c>
    </row>
    <row r="25138" spans="1:10" x14ac:dyDescent="0.25">
      <c r="A25138" t="s">
        <v>34645</v>
      </c>
      <c r="B25138">
        <v>2015</v>
      </c>
      <c r="C25138" t="s">
        <v>55676</v>
      </c>
      <c r="D25138">
        <v>126</v>
      </c>
      <c r="E25138">
        <v>57</v>
      </c>
      <c r="F25138">
        <v>45.28</v>
      </c>
      <c r="G25138" t="s">
        <v>12</v>
      </c>
      <c r="H25138" t="s">
        <v>16</v>
      </c>
      <c r="I25138" t="s">
        <v>57752</v>
      </c>
      <c r="J25138" t="s">
        <v>57753</v>
      </c>
    </row>
    <row r="25139" spans="1:10" x14ac:dyDescent="0.25">
      <c r="A25139" t="s">
        <v>34645</v>
      </c>
      <c r="B25139">
        <v>2015</v>
      </c>
      <c r="C25139" t="s">
        <v>55676</v>
      </c>
      <c r="D25139">
        <v>126</v>
      </c>
      <c r="E25139">
        <v>56</v>
      </c>
      <c r="F25139">
        <v>39.51</v>
      </c>
      <c r="G25139" t="s">
        <v>12</v>
      </c>
      <c r="H25139" t="s">
        <v>16</v>
      </c>
      <c r="I25139" t="s">
        <v>57754</v>
      </c>
      <c r="J25139" t="s">
        <v>57755</v>
      </c>
    </row>
    <row r="25140" spans="1:10" x14ac:dyDescent="0.25">
      <c r="A25140" t="s">
        <v>34656</v>
      </c>
      <c r="B25140">
        <v>2015</v>
      </c>
      <c r="C25140" t="s">
        <v>55676</v>
      </c>
      <c r="D25140">
        <v>119</v>
      </c>
      <c r="E25140">
        <v>60</v>
      </c>
      <c r="F25140">
        <v>71.61</v>
      </c>
      <c r="G25140" t="s">
        <v>12</v>
      </c>
      <c r="H25140" t="s">
        <v>16</v>
      </c>
      <c r="I25140" t="s">
        <v>57756</v>
      </c>
      <c r="J25140" t="s">
        <v>57757</v>
      </c>
    </row>
    <row r="25141" spans="1:10" x14ac:dyDescent="0.25">
      <c r="A25141" t="s">
        <v>34656</v>
      </c>
      <c r="B25141">
        <v>2015</v>
      </c>
      <c r="C25141" t="s">
        <v>55676</v>
      </c>
      <c r="D25141">
        <v>119</v>
      </c>
      <c r="E25141">
        <v>59</v>
      </c>
      <c r="F25141">
        <v>54.38</v>
      </c>
      <c r="G25141" t="s">
        <v>12</v>
      </c>
      <c r="H25141" t="s">
        <v>16</v>
      </c>
      <c r="I25141" t="s">
        <v>57758</v>
      </c>
      <c r="J25141" t="s">
        <v>57759</v>
      </c>
    </row>
    <row r="25142" spans="1:10" x14ac:dyDescent="0.25">
      <c r="A25142" t="s">
        <v>34656</v>
      </c>
      <c r="B25142">
        <v>2015</v>
      </c>
      <c r="C25142" t="s">
        <v>55676</v>
      </c>
      <c r="D25142">
        <v>119</v>
      </c>
      <c r="E25142">
        <v>58</v>
      </c>
      <c r="F25142">
        <v>30.39</v>
      </c>
      <c r="G25142" t="s">
        <v>12</v>
      </c>
      <c r="H25142" t="s">
        <v>16</v>
      </c>
      <c r="I25142" t="s">
        <v>57760</v>
      </c>
      <c r="J25142" t="s">
        <v>57761</v>
      </c>
    </row>
    <row r="25143" spans="1:10" x14ac:dyDescent="0.25">
      <c r="A25143" t="s">
        <v>34656</v>
      </c>
      <c r="B25143">
        <v>2015</v>
      </c>
      <c r="C25143" t="s">
        <v>55676</v>
      </c>
      <c r="D25143">
        <v>119</v>
      </c>
      <c r="E25143">
        <v>57</v>
      </c>
      <c r="F25143">
        <v>22.74</v>
      </c>
      <c r="G25143" t="s">
        <v>12</v>
      </c>
      <c r="H25143" t="s">
        <v>16</v>
      </c>
      <c r="I25143" t="s">
        <v>57762</v>
      </c>
      <c r="J25143" t="s">
        <v>57763</v>
      </c>
    </row>
    <row r="25144" spans="1:10" x14ac:dyDescent="0.25">
      <c r="A25144" t="s">
        <v>34663</v>
      </c>
      <c r="B25144">
        <v>2015</v>
      </c>
      <c r="C25144" t="s">
        <v>55676</v>
      </c>
      <c r="D25144">
        <v>128</v>
      </c>
      <c r="E25144">
        <v>58</v>
      </c>
      <c r="F25144">
        <v>87.2</v>
      </c>
      <c r="G25144" t="s">
        <v>12</v>
      </c>
      <c r="H25144" t="s">
        <v>16</v>
      </c>
      <c r="I25144" t="s">
        <v>57764</v>
      </c>
      <c r="J25144" t="s">
        <v>57765</v>
      </c>
    </row>
    <row r="25145" spans="1:10" x14ac:dyDescent="0.25">
      <c r="A25145" t="s">
        <v>34663</v>
      </c>
      <c r="B25145">
        <v>2015</v>
      </c>
      <c r="C25145" t="s">
        <v>55676</v>
      </c>
      <c r="D25145">
        <v>128</v>
      </c>
      <c r="E25145">
        <v>57</v>
      </c>
      <c r="F25145">
        <v>64.260000000000005</v>
      </c>
      <c r="G25145" t="s">
        <v>12</v>
      </c>
      <c r="H25145" t="s">
        <v>16</v>
      </c>
      <c r="I25145" t="s">
        <v>57766</v>
      </c>
      <c r="J25145" t="s">
        <v>57767</v>
      </c>
    </row>
    <row r="25146" spans="1:10" x14ac:dyDescent="0.25">
      <c r="A25146" t="s">
        <v>34663</v>
      </c>
      <c r="B25146">
        <v>2015</v>
      </c>
      <c r="C25146" t="s">
        <v>55676</v>
      </c>
      <c r="D25146">
        <v>128</v>
      </c>
      <c r="E25146">
        <v>56</v>
      </c>
      <c r="F25146">
        <v>35.49</v>
      </c>
      <c r="G25146" t="s">
        <v>12</v>
      </c>
      <c r="H25146" t="s">
        <v>16</v>
      </c>
      <c r="I25146" t="s">
        <v>57768</v>
      </c>
      <c r="J25146" t="s">
        <v>57769</v>
      </c>
    </row>
    <row r="25147" spans="1:10" x14ac:dyDescent="0.25">
      <c r="A25147" t="s">
        <v>34663</v>
      </c>
      <c r="B25147">
        <v>2015</v>
      </c>
      <c r="C25147" t="s">
        <v>55676</v>
      </c>
      <c r="D25147">
        <v>128</v>
      </c>
      <c r="E25147">
        <v>55</v>
      </c>
      <c r="F25147">
        <v>29.68</v>
      </c>
      <c r="G25147" t="s">
        <v>12</v>
      </c>
      <c r="H25147" t="s">
        <v>16</v>
      </c>
      <c r="I25147" t="s">
        <v>57770</v>
      </c>
      <c r="J25147" t="s">
        <v>57771</v>
      </c>
    </row>
    <row r="25148" spans="1:10" x14ac:dyDescent="0.25">
      <c r="A25148" t="s">
        <v>34672</v>
      </c>
      <c r="B25148">
        <v>2015</v>
      </c>
      <c r="C25148" t="s">
        <v>55676</v>
      </c>
      <c r="D25148">
        <v>121</v>
      </c>
      <c r="E25148">
        <v>60</v>
      </c>
      <c r="F25148">
        <v>99.99</v>
      </c>
      <c r="G25148" t="s">
        <v>32349</v>
      </c>
      <c r="H25148" t="s">
        <v>13</v>
      </c>
      <c r="I25148" t="s">
        <v>57772</v>
      </c>
      <c r="J25148" t="s">
        <v>57773</v>
      </c>
    </row>
    <row r="25149" spans="1:10" x14ac:dyDescent="0.25">
      <c r="A25149" t="s">
        <v>34672</v>
      </c>
      <c r="B25149">
        <v>2015</v>
      </c>
      <c r="C25149" t="s">
        <v>55676</v>
      </c>
      <c r="D25149">
        <v>121</v>
      </c>
      <c r="E25149">
        <v>59</v>
      </c>
      <c r="F25149">
        <v>97.86</v>
      </c>
      <c r="G25149" t="s">
        <v>12</v>
      </c>
      <c r="H25149" t="s">
        <v>13</v>
      </c>
      <c r="I25149" t="s">
        <v>57774</v>
      </c>
      <c r="J25149" t="s">
        <v>57775</v>
      </c>
    </row>
    <row r="25150" spans="1:10" x14ac:dyDescent="0.25">
      <c r="A25150" t="s">
        <v>34672</v>
      </c>
      <c r="B25150">
        <v>2015</v>
      </c>
      <c r="C25150" t="s">
        <v>55676</v>
      </c>
      <c r="D25150">
        <v>121</v>
      </c>
      <c r="E25150">
        <v>58</v>
      </c>
      <c r="F25150">
        <v>99.96</v>
      </c>
      <c r="G25150" t="s">
        <v>32349</v>
      </c>
      <c r="H25150" t="s">
        <v>13</v>
      </c>
      <c r="I25150" t="s">
        <v>57776</v>
      </c>
      <c r="J25150" t="s">
        <v>57777</v>
      </c>
    </row>
    <row r="25151" spans="1:10" x14ac:dyDescent="0.25">
      <c r="A25151" t="s">
        <v>57778</v>
      </c>
      <c r="B25151">
        <v>2015</v>
      </c>
      <c r="C25151" t="s">
        <v>55676</v>
      </c>
      <c r="D25151">
        <v>123</v>
      </c>
      <c r="E25151">
        <v>58</v>
      </c>
      <c r="F25151">
        <v>34.85</v>
      </c>
      <c r="G25151" t="s">
        <v>32349</v>
      </c>
      <c r="H25151" t="s">
        <v>13</v>
      </c>
      <c r="I25151" t="s">
        <v>57779</v>
      </c>
      <c r="J25151" t="s">
        <v>57780</v>
      </c>
    </row>
    <row r="25152" spans="1:10" x14ac:dyDescent="0.25">
      <c r="A25152" t="s">
        <v>57778</v>
      </c>
      <c r="B25152">
        <v>2015</v>
      </c>
      <c r="C25152" t="s">
        <v>55676</v>
      </c>
      <c r="D25152">
        <v>123</v>
      </c>
      <c r="E25152">
        <v>57</v>
      </c>
      <c r="F25152">
        <v>85.63</v>
      </c>
      <c r="G25152" t="s">
        <v>32349</v>
      </c>
      <c r="H25152" t="s">
        <v>13</v>
      </c>
      <c r="I25152" t="s">
        <v>57781</v>
      </c>
      <c r="J25152" t="s">
        <v>57782</v>
      </c>
    </row>
    <row r="25153" spans="1:10" x14ac:dyDescent="0.25">
      <c r="A25153" t="s">
        <v>34680</v>
      </c>
      <c r="B25153">
        <v>2015</v>
      </c>
      <c r="C25153" t="s">
        <v>55676</v>
      </c>
      <c r="D25153">
        <v>116</v>
      </c>
      <c r="E25153">
        <v>57</v>
      </c>
      <c r="F25153">
        <v>10.41</v>
      </c>
      <c r="G25153" t="s">
        <v>12</v>
      </c>
      <c r="H25153" t="s">
        <v>16</v>
      </c>
      <c r="I25153" t="s">
        <v>57783</v>
      </c>
      <c r="J25153" t="s">
        <v>57784</v>
      </c>
    </row>
    <row r="25154" spans="1:10" x14ac:dyDescent="0.25">
      <c r="A25154" t="s">
        <v>34680</v>
      </c>
      <c r="B25154">
        <v>2015</v>
      </c>
      <c r="C25154" t="s">
        <v>55676</v>
      </c>
      <c r="D25154">
        <v>116</v>
      </c>
      <c r="E25154">
        <v>56</v>
      </c>
      <c r="F25154">
        <v>18.63</v>
      </c>
      <c r="G25154" t="s">
        <v>12</v>
      </c>
      <c r="H25154" t="s">
        <v>13</v>
      </c>
      <c r="I25154" t="s">
        <v>57785</v>
      </c>
      <c r="J25154" t="s">
        <v>57786</v>
      </c>
    </row>
    <row r="25155" spans="1:10" x14ac:dyDescent="0.25">
      <c r="A25155" t="s">
        <v>34685</v>
      </c>
      <c r="B25155">
        <v>2015</v>
      </c>
      <c r="C25155" t="s">
        <v>55676</v>
      </c>
      <c r="D25155">
        <v>125</v>
      </c>
      <c r="E25155">
        <v>59</v>
      </c>
      <c r="F25155">
        <v>30.79</v>
      </c>
      <c r="G25155" t="s">
        <v>12</v>
      </c>
      <c r="H25155" t="s">
        <v>13</v>
      </c>
      <c r="I25155" t="s">
        <v>57787</v>
      </c>
      <c r="J25155" t="s">
        <v>57788</v>
      </c>
    </row>
    <row r="25156" spans="1:10" x14ac:dyDescent="0.25">
      <c r="A25156" t="s">
        <v>34685</v>
      </c>
      <c r="B25156">
        <v>2015</v>
      </c>
      <c r="C25156" t="s">
        <v>55676</v>
      </c>
      <c r="D25156">
        <v>125</v>
      </c>
      <c r="E25156">
        <v>58</v>
      </c>
      <c r="F25156">
        <v>84.77</v>
      </c>
      <c r="G25156" t="s">
        <v>32349</v>
      </c>
      <c r="H25156" t="s">
        <v>13</v>
      </c>
      <c r="I25156" t="s">
        <v>57789</v>
      </c>
      <c r="J25156" t="s">
        <v>57790</v>
      </c>
    </row>
    <row r="25157" spans="1:10" x14ac:dyDescent="0.25">
      <c r="A25157" t="s">
        <v>34692</v>
      </c>
      <c r="B25157">
        <v>2015</v>
      </c>
      <c r="C25157" t="s">
        <v>55676</v>
      </c>
      <c r="D25157">
        <v>118</v>
      </c>
      <c r="E25157">
        <v>59</v>
      </c>
      <c r="F25157">
        <v>75.97</v>
      </c>
      <c r="G25157" t="s">
        <v>32349</v>
      </c>
      <c r="H25157" t="s">
        <v>13</v>
      </c>
      <c r="I25157" t="s">
        <v>57791</v>
      </c>
      <c r="J25157" t="s">
        <v>57792</v>
      </c>
    </row>
    <row r="25158" spans="1:10" x14ac:dyDescent="0.25">
      <c r="A25158" t="s">
        <v>34692</v>
      </c>
      <c r="B25158">
        <v>2015</v>
      </c>
      <c r="C25158" t="s">
        <v>55676</v>
      </c>
      <c r="D25158">
        <v>118</v>
      </c>
      <c r="E25158">
        <v>58</v>
      </c>
      <c r="F25158">
        <v>56.86</v>
      </c>
      <c r="G25158" t="s">
        <v>12</v>
      </c>
      <c r="H25158" t="s">
        <v>16</v>
      </c>
      <c r="I25158" t="s">
        <v>57793</v>
      </c>
      <c r="J25158" t="s">
        <v>57794</v>
      </c>
    </row>
    <row r="25159" spans="1:10" x14ac:dyDescent="0.25">
      <c r="A25159" t="s">
        <v>34692</v>
      </c>
      <c r="B25159">
        <v>2015</v>
      </c>
      <c r="C25159" t="s">
        <v>55676</v>
      </c>
      <c r="D25159">
        <v>118</v>
      </c>
      <c r="E25159">
        <v>57</v>
      </c>
      <c r="F25159">
        <v>36.97</v>
      </c>
      <c r="G25159" t="s">
        <v>12</v>
      </c>
      <c r="H25159" t="s">
        <v>16</v>
      </c>
      <c r="I25159" t="s">
        <v>57795</v>
      </c>
      <c r="J25159" t="s">
        <v>57796</v>
      </c>
    </row>
    <row r="25160" spans="1:10" x14ac:dyDescent="0.25">
      <c r="A25160" t="s">
        <v>34692</v>
      </c>
      <c r="B25160">
        <v>2015</v>
      </c>
      <c r="C25160" t="s">
        <v>55676</v>
      </c>
      <c r="D25160">
        <v>118</v>
      </c>
      <c r="E25160">
        <v>56</v>
      </c>
      <c r="F25160">
        <v>34.99</v>
      </c>
      <c r="G25160" t="s">
        <v>12</v>
      </c>
      <c r="H25160" t="s">
        <v>16</v>
      </c>
      <c r="I25160" t="s">
        <v>57797</v>
      </c>
      <c r="J25160" t="s">
        <v>57798</v>
      </c>
    </row>
    <row r="25161" spans="1:10" x14ac:dyDescent="0.25">
      <c r="A25161" t="s">
        <v>34692</v>
      </c>
      <c r="B25161">
        <v>2015</v>
      </c>
      <c r="C25161" t="s">
        <v>55676</v>
      </c>
      <c r="D25161">
        <v>118</v>
      </c>
      <c r="E25161">
        <v>55</v>
      </c>
      <c r="F25161">
        <v>39.33</v>
      </c>
      <c r="G25161" t="s">
        <v>12</v>
      </c>
      <c r="H25161" t="s">
        <v>16</v>
      </c>
      <c r="I25161" t="s">
        <v>57799</v>
      </c>
      <c r="J25161" t="s">
        <v>57800</v>
      </c>
    </row>
    <row r="25162" spans="1:10" x14ac:dyDescent="0.25">
      <c r="A25162" t="s">
        <v>34701</v>
      </c>
      <c r="B25162">
        <v>2015</v>
      </c>
      <c r="C25162" t="s">
        <v>55676</v>
      </c>
      <c r="D25162">
        <v>127</v>
      </c>
      <c r="E25162">
        <v>58</v>
      </c>
      <c r="F25162">
        <v>54.2</v>
      </c>
      <c r="G25162" t="s">
        <v>12</v>
      </c>
      <c r="H25162" t="s">
        <v>16</v>
      </c>
      <c r="I25162" t="s">
        <v>57801</v>
      </c>
      <c r="J25162" t="s">
        <v>57802</v>
      </c>
    </row>
    <row r="25163" spans="1:10" x14ac:dyDescent="0.25">
      <c r="A25163" t="s">
        <v>34701</v>
      </c>
      <c r="B25163">
        <v>2015</v>
      </c>
      <c r="C25163" t="s">
        <v>55676</v>
      </c>
      <c r="D25163">
        <v>127</v>
      </c>
      <c r="E25163">
        <v>57</v>
      </c>
      <c r="F25163">
        <v>55.3</v>
      </c>
      <c r="G25163" t="s">
        <v>12</v>
      </c>
      <c r="H25163" t="s">
        <v>16</v>
      </c>
      <c r="I25163" t="s">
        <v>57803</v>
      </c>
      <c r="J25163" t="s">
        <v>57804</v>
      </c>
    </row>
    <row r="25164" spans="1:10" x14ac:dyDescent="0.25">
      <c r="A25164" t="s">
        <v>34701</v>
      </c>
      <c r="B25164">
        <v>2015</v>
      </c>
      <c r="C25164" t="s">
        <v>55676</v>
      </c>
      <c r="D25164">
        <v>127</v>
      </c>
      <c r="E25164">
        <v>56</v>
      </c>
      <c r="F25164">
        <v>93.74</v>
      </c>
      <c r="G25164" t="s">
        <v>12</v>
      </c>
      <c r="H25164" t="s">
        <v>13</v>
      </c>
      <c r="I25164" t="s">
        <v>57805</v>
      </c>
      <c r="J25164" t="s">
        <v>57806</v>
      </c>
    </row>
    <row r="25165" spans="1:10" x14ac:dyDescent="0.25">
      <c r="A25165" t="s">
        <v>34708</v>
      </c>
      <c r="B25165">
        <v>2015</v>
      </c>
      <c r="C25165" t="s">
        <v>55676</v>
      </c>
      <c r="D25165">
        <v>120</v>
      </c>
      <c r="E25165">
        <v>60</v>
      </c>
      <c r="F25165">
        <v>32.82</v>
      </c>
      <c r="G25165" t="s">
        <v>32349</v>
      </c>
      <c r="H25165" t="s">
        <v>13</v>
      </c>
      <c r="I25165" t="s">
        <v>57807</v>
      </c>
      <c r="J25165" t="s">
        <v>57808</v>
      </c>
    </row>
    <row r="25166" spans="1:10" x14ac:dyDescent="0.25">
      <c r="A25166" t="s">
        <v>34708</v>
      </c>
      <c r="B25166">
        <v>2015</v>
      </c>
      <c r="C25166" t="s">
        <v>55676</v>
      </c>
      <c r="D25166">
        <v>120</v>
      </c>
      <c r="E25166">
        <v>59</v>
      </c>
      <c r="F25166">
        <v>99.93</v>
      </c>
      <c r="G25166" t="s">
        <v>32349</v>
      </c>
      <c r="H25166" t="s">
        <v>13</v>
      </c>
      <c r="I25166" t="s">
        <v>57809</v>
      </c>
      <c r="J25166" t="s">
        <v>57810</v>
      </c>
    </row>
    <row r="25167" spans="1:10" x14ac:dyDescent="0.25">
      <c r="A25167" t="s">
        <v>34708</v>
      </c>
      <c r="B25167">
        <v>2015</v>
      </c>
      <c r="C25167" t="s">
        <v>55676</v>
      </c>
      <c r="D25167">
        <v>120</v>
      </c>
      <c r="E25167">
        <v>58</v>
      </c>
      <c r="F25167">
        <v>96.21</v>
      </c>
      <c r="G25167" t="s">
        <v>32349</v>
      </c>
      <c r="H25167" t="s">
        <v>13</v>
      </c>
      <c r="I25167" t="s">
        <v>57811</v>
      </c>
      <c r="J25167" t="s">
        <v>57812</v>
      </c>
    </row>
    <row r="25168" spans="1:10" x14ac:dyDescent="0.25">
      <c r="A25168" t="s">
        <v>34708</v>
      </c>
      <c r="B25168">
        <v>2015</v>
      </c>
      <c r="C25168" t="s">
        <v>55676</v>
      </c>
      <c r="D25168">
        <v>120</v>
      </c>
      <c r="E25168">
        <v>57</v>
      </c>
      <c r="F25168">
        <v>93.84</v>
      </c>
      <c r="G25168" t="s">
        <v>32349</v>
      </c>
      <c r="H25168" t="s">
        <v>13</v>
      </c>
      <c r="I25168" t="s">
        <v>57813</v>
      </c>
      <c r="J25168" t="s">
        <v>57814</v>
      </c>
    </row>
    <row r="25169" spans="1:10" x14ac:dyDescent="0.25">
      <c r="A25169" t="s">
        <v>34717</v>
      </c>
      <c r="B25169">
        <v>2015</v>
      </c>
      <c r="C25169" t="s">
        <v>55676</v>
      </c>
      <c r="D25169">
        <v>129</v>
      </c>
      <c r="E25169">
        <v>55</v>
      </c>
      <c r="F25169">
        <v>36.69</v>
      </c>
      <c r="G25169" t="s">
        <v>12</v>
      </c>
      <c r="H25169" t="s">
        <v>16</v>
      </c>
      <c r="I25169" t="s">
        <v>57815</v>
      </c>
      <c r="J25169" t="s">
        <v>57816</v>
      </c>
    </row>
    <row r="25170" spans="1:10" x14ac:dyDescent="0.25">
      <c r="A25170" t="s">
        <v>57817</v>
      </c>
      <c r="B25170">
        <v>2015</v>
      </c>
      <c r="C25170" t="s">
        <v>55676</v>
      </c>
      <c r="D25170">
        <v>122</v>
      </c>
      <c r="E25170">
        <v>59</v>
      </c>
      <c r="F25170">
        <v>32.61</v>
      </c>
      <c r="G25170" t="s">
        <v>12</v>
      </c>
      <c r="H25170" t="s">
        <v>16</v>
      </c>
      <c r="I25170" t="s">
        <v>57818</v>
      </c>
      <c r="J25170" t="s">
        <v>57819</v>
      </c>
    </row>
    <row r="25171" spans="1:10" x14ac:dyDescent="0.25">
      <c r="A25171" t="s">
        <v>57817</v>
      </c>
      <c r="B25171">
        <v>2015</v>
      </c>
      <c r="C25171" t="s">
        <v>55676</v>
      </c>
      <c r="D25171">
        <v>122</v>
      </c>
      <c r="E25171">
        <v>58</v>
      </c>
      <c r="F25171">
        <v>16.649999999999999</v>
      </c>
      <c r="G25171" t="s">
        <v>12</v>
      </c>
      <c r="H25171" t="s">
        <v>16</v>
      </c>
      <c r="I25171" t="s">
        <v>57820</v>
      </c>
      <c r="J25171" t="s">
        <v>57821</v>
      </c>
    </row>
    <row r="25172" spans="1:10" x14ac:dyDescent="0.25">
      <c r="A25172" t="s">
        <v>34729</v>
      </c>
      <c r="B25172">
        <v>2015</v>
      </c>
      <c r="C25172" t="s">
        <v>55676</v>
      </c>
      <c r="D25172">
        <v>124</v>
      </c>
      <c r="E25172">
        <v>59</v>
      </c>
      <c r="F25172">
        <v>100</v>
      </c>
      <c r="G25172" t="s">
        <v>32349</v>
      </c>
      <c r="H25172" t="s">
        <v>13</v>
      </c>
      <c r="I25172" t="s">
        <v>57822</v>
      </c>
      <c r="J25172" t="s">
        <v>57823</v>
      </c>
    </row>
    <row r="25173" spans="1:10" x14ac:dyDescent="0.25">
      <c r="A25173" t="s">
        <v>34729</v>
      </c>
      <c r="B25173">
        <v>2015</v>
      </c>
      <c r="C25173" t="s">
        <v>55676</v>
      </c>
      <c r="D25173">
        <v>124</v>
      </c>
      <c r="E25173">
        <v>58</v>
      </c>
      <c r="F25173">
        <v>99.99</v>
      </c>
      <c r="G25173" t="s">
        <v>32349</v>
      </c>
      <c r="H25173" t="s">
        <v>13</v>
      </c>
      <c r="I25173" t="s">
        <v>57824</v>
      </c>
      <c r="J25173" t="s">
        <v>57825</v>
      </c>
    </row>
    <row r="25174" spans="1:10" x14ac:dyDescent="0.25">
      <c r="A25174" t="s">
        <v>34734</v>
      </c>
      <c r="B25174">
        <v>2015</v>
      </c>
      <c r="C25174" t="s">
        <v>55676</v>
      </c>
      <c r="D25174">
        <v>117</v>
      </c>
      <c r="E25174">
        <v>57</v>
      </c>
      <c r="F25174">
        <v>80.22</v>
      </c>
      <c r="G25174" t="s">
        <v>12</v>
      </c>
      <c r="H25174" t="s">
        <v>16</v>
      </c>
      <c r="I25174" t="s">
        <v>57826</v>
      </c>
      <c r="J25174" t="s">
        <v>57827</v>
      </c>
    </row>
    <row r="25175" spans="1:10" x14ac:dyDescent="0.25">
      <c r="A25175" t="s">
        <v>34734</v>
      </c>
      <c r="B25175">
        <v>2015</v>
      </c>
      <c r="C25175" t="s">
        <v>55676</v>
      </c>
      <c r="D25175">
        <v>117</v>
      </c>
      <c r="E25175">
        <v>56</v>
      </c>
      <c r="F25175">
        <v>81.069999999999993</v>
      </c>
      <c r="G25175" t="s">
        <v>12</v>
      </c>
      <c r="H25175" t="s">
        <v>16</v>
      </c>
      <c r="I25175" t="s">
        <v>57828</v>
      </c>
      <c r="J25175" t="s">
        <v>57829</v>
      </c>
    </row>
    <row r="25176" spans="1:10" x14ac:dyDescent="0.25">
      <c r="A25176" t="s">
        <v>34734</v>
      </c>
      <c r="B25176">
        <v>2015</v>
      </c>
      <c r="C25176" t="s">
        <v>55676</v>
      </c>
      <c r="D25176">
        <v>117</v>
      </c>
      <c r="E25176">
        <v>55</v>
      </c>
      <c r="F25176">
        <v>41.2</v>
      </c>
      <c r="G25176" t="s">
        <v>12</v>
      </c>
      <c r="H25176" t="s">
        <v>13</v>
      </c>
      <c r="I25176" t="s">
        <v>57830</v>
      </c>
      <c r="J25176" t="s">
        <v>57831</v>
      </c>
    </row>
    <row r="25177" spans="1:10" x14ac:dyDescent="0.25">
      <c r="A25177" t="s">
        <v>34739</v>
      </c>
      <c r="B25177">
        <v>2015</v>
      </c>
      <c r="C25177" t="s">
        <v>55676</v>
      </c>
      <c r="D25177">
        <v>126</v>
      </c>
      <c r="E25177">
        <v>59</v>
      </c>
      <c r="F25177">
        <v>68.61</v>
      </c>
      <c r="G25177" t="s">
        <v>32349</v>
      </c>
      <c r="H25177" t="s">
        <v>13</v>
      </c>
      <c r="I25177" t="s">
        <v>57832</v>
      </c>
      <c r="J25177" t="s">
        <v>57833</v>
      </c>
    </row>
    <row r="25178" spans="1:10" x14ac:dyDescent="0.25">
      <c r="A25178" t="s">
        <v>34739</v>
      </c>
      <c r="B25178">
        <v>2015</v>
      </c>
      <c r="C25178" t="s">
        <v>55676</v>
      </c>
      <c r="D25178">
        <v>126</v>
      </c>
      <c r="E25178">
        <v>58</v>
      </c>
      <c r="F25178">
        <v>72.28</v>
      </c>
      <c r="G25178" t="s">
        <v>32349</v>
      </c>
      <c r="H25178" t="s">
        <v>13</v>
      </c>
      <c r="I25178" t="s">
        <v>57834</v>
      </c>
      <c r="J25178" t="s">
        <v>57835</v>
      </c>
    </row>
    <row r="25179" spans="1:10" x14ac:dyDescent="0.25">
      <c r="A25179" t="s">
        <v>34739</v>
      </c>
      <c r="B25179">
        <v>2015</v>
      </c>
      <c r="C25179" t="s">
        <v>55676</v>
      </c>
      <c r="D25179">
        <v>126</v>
      </c>
      <c r="E25179">
        <v>57</v>
      </c>
      <c r="F25179">
        <v>86.23</v>
      </c>
      <c r="G25179" t="s">
        <v>12</v>
      </c>
      <c r="H25179" t="s">
        <v>16</v>
      </c>
      <c r="I25179" t="s">
        <v>57836</v>
      </c>
      <c r="J25179" t="s">
        <v>57837</v>
      </c>
    </row>
    <row r="25180" spans="1:10" x14ac:dyDescent="0.25">
      <c r="A25180" t="s">
        <v>34739</v>
      </c>
      <c r="B25180">
        <v>2015</v>
      </c>
      <c r="C25180" t="s">
        <v>55676</v>
      </c>
      <c r="D25180">
        <v>126</v>
      </c>
      <c r="E25180">
        <v>56</v>
      </c>
      <c r="F25180">
        <v>30.55</v>
      </c>
      <c r="G25180" t="s">
        <v>12</v>
      </c>
      <c r="H25180" t="s">
        <v>16</v>
      </c>
      <c r="I25180" t="s">
        <v>57838</v>
      </c>
      <c r="J25180" t="s">
        <v>57839</v>
      </c>
    </row>
    <row r="25181" spans="1:10" x14ac:dyDescent="0.25">
      <c r="A25181" t="s">
        <v>34750</v>
      </c>
      <c r="B25181">
        <v>2015</v>
      </c>
      <c r="C25181" t="s">
        <v>55676</v>
      </c>
      <c r="D25181">
        <v>119</v>
      </c>
      <c r="E25181">
        <v>60</v>
      </c>
      <c r="F25181">
        <v>84.07</v>
      </c>
      <c r="G25181" t="s">
        <v>12</v>
      </c>
      <c r="H25181" t="s">
        <v>16</v>
      </c>
      <c r="I25181" t="s">
        <v>57840</v>
      </c>
      <c r="J25181" t="s">
        <v>57841</v>
      </c>
    </row>
    <row r="25182" spans="1:10" x14ac:dyDescent="0.25">
      <c r="A25182" t="s">
        <v>34750</v>
      </c>
      <c r="B25182">
        <v>2015</v>
      </c>
      <c r="C25182" t="s">
        <v>55676</v>
      </c>
      <c r="D25182">
        <v>119</v>
      </c>
      <c r="E25182">
        <v>59</v>
      </c>
      <c r="F25182">
        <v>76.42</v>
      </c>
      <c r="G25182" t="s">
        <v>12</v>
      </c>
      <c r="H25182" t="s">
        <v>13</v>
      </c>
      <c r="I25182" t="s">
        <v>57842</v>
      </c>
      <c r="J25182" t="s">
        <v>57843</v>
      </c>
    </row>
    <row r="25183" spans="1:10" x14ac:dyDescent="0.25">
      <c r="A25183" t="s">
        <v>34750</v>
      </c>
      <c r="B25183">
        <v>2015</v>
      </c>
      <c r="C25183" t="s">
        <v>55676</v>
      </c>
      <c r="D25183">
        <v>119</v>
      </c>
      <c r="E25183">
        <v>58</v>
      </c>
      <c r="F25183">
        <v>75.78</v>
      </c>
      <c r="G25183" t="s">
        <v>12</v>
      </c>
      <c r="H25183" t="s">
        <v>16</v>
      </c>
      <c r="I25183" t="s">
        <v>57844</v>
      </c>
      <c r="J25183" t="s">
        <v>57845</v>
      </c>
    </row>
    <row r="25184" spans="1:10" x14ac:dyDescent="0.25">
      <c r="A25184" t="s">
        <v>34750</v>
      </c>
      <c r="B25184">
        <v>2015</v>
      </c>
      <c r="C25184" t="s">
        <v>55676</v>
      </c>
      <c r="D25184">
        <v>119</v>
      </c>
      <c r="E25184">
        <v>57</v>
      </c>
      <c r="F25184">
        <v>96.63</v>
      </c>
      <c r="G25184" t="s">
        <v>12</v>
      </c>
      <c r="H25184" t="s">
        <v>16</v>
      </c>
      <c r="I25184" t="s">
        <v>57846</v>
      </c>
      <c r="J25184" t="s">
        <v>57847</v>
      </c>
    </row>
    <row r="25185" spans="1:10" x14ac:dyDescent="0.25">
      <c r="A25185" t="s">
        <v>34757</v>
      </c>
      <c r="B25185">
        <v>2015</v>
      </c>
      <c r="C25185" t="s">
        <v>55676</v>
      </c>
      <c r="D25185">
        <v>128</v>
      </c>
      <c r="E25185">
        <v>58</v>
      </c>
      <c r="F25185">
        <v>99.94</v>
      </c>
      <c r="G25185" t="s">
        <v>12</v>
      </c>
      <c r="H25185" t="s">
        <v>16</v>
      </c>
      <c r="I25185" t="s">
        <v>57848</v>
      </c>
      <c r="J25185" t="s">
        <v>57849</v>
      </c>
    </row>
    <row r="25186" spans="1:10" x14ac:dyDescent="0.25">
      <c r="A25186" t="s">
        <v>34757</v>
      </c>
      <c r="B25186">
        <v>2015</v>
      </c>
      <c r="C25186" t="s">
        <v>55676</v>
      </c>
      <c r="D25186">
        <v>128</v>
      </c>
      <c r="E25186">
        <v>57</v>
      </c>
      <c r="F25186">
        <v>99.98</v>
      </c>
      <c r="G25186" t="s">
        <v>32349</v>
      </c>
      <c r="H25186" t="s">
        <v>13</v>
      </c>
      <c r="I25186" t="s">
        <v>57850</v>
      </c>
      <c r="J25186" t="s">
        <v>57851</v>
      </c>
    </row>
    <row r="25187" spans="1:10" x14ac:dyDescent="0.25">
      <c r="A25187" t="s">
        <v>34757</v>
      </c>
      <c r="B25187">
        <v>2015</v>
      </c>
      <c r="C25187" t="s">
        <v>55676</v>
      </c>
      <c r="D25187">
        <v>128</v>
      </c>
      <c r="E25187">
        <v>56</v>
      </c>
      <c r="F25187">
        <v>75.650000000000006</v>
      </c>
      <c r="G25187" t="s">
        <v>12</v>
      </c>
      <c r="H25187" t="s">
        <v>16</v>
      </c>
      <c r="I25187" t="s">
        <v>57852</v>
      </c>
      <c r="J25187" t="s">
        <v>57853</v>
      </c>
    </row>
    <row r="25188" spans="1:10" x14ac:dyDescent="0.25">
      <c r="A25188" t="s">
        <v>34757</v>
      </c>
      <c r="B25188">
        <v>2015</v>
      </c>
      <c r="C25188" t="s">
        <v>55676</v>
      </c>
      <c r="D25188">
        <v>128</v>
      </c>
      <c r="E25188">
        <v>55</v>
      </c>
      <c r="F25188">
        <v>48.59</v>
      </c>
      <c r="G25188" t="s">
        <v>12</v>
      </c>
      <c r="H25188" t="s">
        <v>16</v>
      </c>
      <c r="I25188" t="s">
        <v>57854</v>
      </c>
      <c r="J25188" t="s">
        <v>57855</v>
      </c>
    </row>
    <row r="25189" spans="1:10" x14ac:dyDescent="0.25">
      <c r="A25189" t="s">
        <v>34766</v>
      </c>
      <c r="B25189">
        <v>2015</v>
      </c>
      <c r="C25189" t="s">
        <v>55676</v>
      </c>
      <c r="D25189">
        <v>121</v>
      </c>
      <c r="E25189">
        <v>60</v>
      </c>
      <c r="F25189">
        <v>99.94</v>
      </c>
      <c r="G25189" t="s">
        <v>32349</v>
      </c>
      <c r="H25189" t="s">
        <v>13</v>
      </c>
      <c r="I25189" t="s">
        <v>57856</v>
      </c>
      <c r="J25189" t="s">
        <v>57857</v>
      </c>
    </row>
    <row r="25190" spans="1:10" x14ac:dyDescent="0.25">
      <c r="A25190" t="s">
        <v>34766</v>
      </c>
      <c r="B25190">
        <v>2015</v>
      </c>
      <c r="C25190" t="s">
        <v>55676</v>
      </c>
      <c r="D25190">
        <v>121</v>
      </c>
      <c r="E25190">
        <v>59</v>
      </c>
      <c r="F25190">
        <v>94.22</v>
      </c>
      <c r="G25190" t="s">
        <v>32349</v>
      </c>
      <c r="H25190" t="s">
        <v>13</v>
      </c>
      <c r="I25190" t="s">
        <v>57858</v>
      </c>
      <c r="J25190" t="s">
        <v>57859</v>
      </c>
    </row>
    <row r="25191" spans="1:10" x14ac:dyDescent="0.25">
      <c r="A25191" t="s">
        <v>34766</v>
      </c>
      <c r="B25191">
        <v>2015</v>
      </c>
      <c r="C25191" t="s">
        <v>55676</v>
      </c>
      <c r="D25191">
        <v>121</v>
      </c>
      <c r="E25191">
        <v>58</v>
      </c>
      <c r="F25191">
        <v>100</v>
      </c>
      <c r="G25191" t="s">
        <v>32349</v>
      </c>
      <c r="H25191" t="s">
        <v>13</v>
      </c>
      <c r="I25191" t="s">
        <v>57860</v>
      </c>
      <c r="J25191" t="s">
        <v>57861</v>
      </c>
    </row>
    <row r="25192" spans="1:10" x14ac:dyDescent="0.25">
      <c r="A25192" t="s">
        <v>57862</v>
      </c>
      <c r="B25192">
        <v>2015</v>
      </c>
      <c r="C25192" t="s">
        <v>55676</v>
      </c>
      <c r="D25192">
        <v>123</v>
      </c>
      <c r="E25192">
        <v>58</v>
      </c>
      <c r="F25192">
        <v>32</v>
      </c>
      <c r="G25192" t="s">
        <v>12</v>
      </c>
      <c r="H25192" t="s">
        <v>16</v>
      </c>
      <c r="I25192" t="s">
        <v>57863</v>
      </c>
      <c r="J25192" t="s">
        <v>57864</v>
      </c>
    </row>
    <row r="25193" spans="1:10" x14ac:dyDescent="0.25">
      <c r="A25193" t="s">
        <v>57862</v>
      </c>
      <c r="B25193">
        <v>2015</v>
      </c>
      <c r="C25193" t="s">
        <v>55676</v>
      </c>
      <c r="D25193">
        <v>123</v>
      </c>
      <c r="E25193">
        <v>57</v>
      </c>
      <c r="F25193">
        <v>17.52</v>
      </c>
      <c r="G25193" t="s">
        <v>12</v>
      </c>
      <c r="H25193" t="s">
        <v>13</v>
      </c>
      <c r="I25193" t="s">
        <v>57865</v>
      </c>
      <c r="J25193" t="s">
        <v>57866</v>
      </c>
    </row>
    <row r="25194" spans="1:10" x14ac:dyDescent="0.25">
      <c r="A25194" t="s">
        <v>34774</v>
      </c>
      <c r="B25194">
        <v>2015</v>
      </c>
      <c r="C25194" t="s">
        <v>55676</v>
      </c>
      <c r="D25194">
        <v>116</v>
      </c>
      <c r="E25194">
        <v>57</v>
      </c>
      <c r="F25194">
        <v>52.92</v>
      </c>
      <c r="G25194" t="s">
        <v>12</v>
      </c>
      <c r="H25194" t="s">
        <v>16</v>
      </c>
      <c r="I25194" t="s">
        <v>57867</v>
      </c>
      <c r="J25194" t="s">
        <v>57868</v>
      </c>
    </row>
    <row r="25195" spans="1:10" x14ac:dyDescent="0.25">
      <c r="A25195" t="s">
        <v>34774</v>
      </c>
      <c r="B25195">
        <v>2015</v>
      </c>
      <c r="C25195" t="s">
        <v>55676</v>
      </c>
      <c r="D25195">
        <v>116</v>
      </c>
      <c r="E25195">
        <v>56</v>
      </c>
      <c r="F25195">
        <v>79.89</v>
      </c>
      <c r="G25195" t="s">
        <v>32349</v>
      </c>
      <c r="H25195" t="s">
        <v>13</v>
      </c>
      <c r="I25195" t="s">
        <v>57869</v>
      </c>
      <c r="J25195" t="s">
        <v>57870</v>
      </c>
    </row>
    <row r="25196" spans="1:10" x14ac:dyDescent="0.25">
      <c r="A25196" t="s">
        <v>34779</v>
      </c>
      <c r="B25196">
        <v>2015</v>
      </c>
      <c r="C25196" t="s">
        <v>55676</v>
      </c>
      <c r="D25196">
        <v>125</v>
      </c>
      <c r="E25196">
        <v>59</v>
      </c>
      <c r="F25196">
        <v>46.91</v>
      </c>
      <c r="G25196" t="s">
        <v>32349</v>
      </c>
      <c r="H25196" t="s">
        <v>13</v>
      </c>
      <c r="I25196" t="s">
        <v>57871</v>
      </c>
      <c r="J25196" t="s">
        <v>57872</v>
      </c>
    </row>
    <row r="25197" spans="1:10" x14ac:dyDescent="0.25">
      <c r="A25197" t="s">
        <v>34779</v>
      </c>
      <c r="B25197">
        <v>2015</v>
      </c>
      <c r="C25197" t="s">
        <v>55676</v>
      </c>
      <c r="D25197">
        <v>125</v>
      </c>
      <c r="E25197">
        <v>58</v>
      </c>
      <c r="F25197">
        <v>21.03</v>
      </c>
      <c r="G25197" t="s">
        <v>12</v>
      </c>
      <c r="H25197" t="s">
        <v>13</v>
      </c>
      <c r="I25197" t="s">
        <v>57873</v>
      </c>
      <c r="J25197" t="s">
        <v>57874</v>
      </c>
    </row>
    <row r="25198" spans="1:10" x14ac:dyDescent="0.25">
      <c r="A25198" t="s">
        <v>34786</v>
      </c>
      <c r="B25198">
        <v>2015</v>
      </c>
      <c r="C25198" t="s">
        <v>55676</v>
      </c>
      <c r="D25198">
        <v>118</v>
      </c>
      <c r="E25198">
        <v>59</v>
      </c>
      <c r="F25198">
        <v>53.09</v>
      </c>
      <c r="G25198" t="s">
        <v>12</v>
      </c>
      <c r="H25198" t="s">
        <v>13</v>
      </c>
      <c r="I25198" t="s">
        <v>57875</v>
      </c>
      <c r="J25198" t="s">
        <v>57876</v>
      </c>
    </row>
    <row r="25199" spans="1:10" x14ac:dyDescent="0.25">
      <c r="A25199" t="s">
        <v>34786</v>
      </c>
      <c r="B25199">
        <v>2015</v>
      </c>
      <c r="C25199" t="s">
        <v>55676</v>
      </c>
      <c r="D25199">
        <v>118</v>
      </c>
      <c r="E25199">
        <v>58</v>
      </c>
      <c r="F25199">
        <v>43.95</v>
      </c>
      <c r="G25199" t="s">
        <v>12</v>
      </c>
      <c r="H25199" t="s">
        <v>16</v>
      </c>
      <c r="I25199" t="s">
        <v>57877</v>
      </c>
      <c r="J25199" t="s">
        <v>57878</v>
      </c>
    </row>
    <row r="25200" spans="1:10" x14ac:dyDescent="0.25">
      <c r="A25200" t="s">
        <v>34786</v>
      </c>
      <c r="B25200">
        <v>2015</v>
      </c>
      <c r="C25200" t="s">
        <v>55676</v>
      </c>
      <c r="D25200">
        <v>118</v>
      </c>
      <c r="E25200">
        <v>57</v>
      </c>
      <c r="F25200">
        <v>42.06</v>
      </c>
      <c r="G25200" t="s">
        <v>12</v>
      </c>
      <c r="H25200" t="s">
        <v>16</v>
      </c>
      <c r="I25200" t="s">
        <v>57879</v>
      </c>
      <c r="J25200" t="s">
        <v>57880</v>
      </c>
    </row>
    <row r="25201" spans="1:10" x14ac:dyDescent="0.25">
      <c r="A25201" t="s">
        <v>34786</v>
      </c>
      <c r="B25201">
        <v>2015</v>
      </c>
      <c r="C25201" t="s">
        <v>55676</v>
      </c>
      <c r="D25201">
        <v>118</v>
      </c>
      <c r="E25201">
        <v>56</v>
      </c>
      <c r="F25201">
        <v>20.420000000000002</v>
      </c>
      <c r="G25201" t="s">
        <v>12</v>
      </c>
      <c r="H25201" t="s">
        <v>16</v>
      </c>
      <c r="I25201" t="s">
        <v>57881</v>
      </c>
      <c r="J25201" t="s">
        <v>57882</v>
      </c>
    </row>
    <row r="25202" spans="1:10" x14ac:dyDescent="0.25">
      <c r="A25202" t="s">
        <v>34786</v>
      </c>
      <c r="B25202">
        <v>2015</v>
      </c>
      <c r="C25202" t="s">
        <v>55676</v>
      </c>
      <c r="D25202">
        <v>118</v>
      </c>
      <c r="E25202">
        <v>55</v>
      </c>
      <c r="F25202">
        <v>6.56</v>
      </c>
      <c r="G25202" t="s">
        <v>12</v>
      </c>
      <c r="H25202" t="s">
        <v>16</v>
      </c>
      <c r="I25202" t="s">
        <v>57883</v>
      </c>
      <c r="J25202" t="s">
        <v>57884</v>
      </c>
    </row>
    <row r="25203" spans="1:10" x14ac:dyDescent="0.25">
      <c r="A25203" t="s">
        <v>34795</v>
      </c>
      <c r="B25203">
        <v>2015</v>
      </c>
      <c r="C25203" t="s">
        <v>55676</v>
      </c>
      <c r="D25203">
        <v>127</v>
      </c>
      <c r="E25203">
        <v>58</v>
      </c>
      <c r="F25203">
        <v>75.680000000000007</v>
      </c>
      <c r="G25203" t="s">
        <v>12</v>
      </c>
      <c r="H25203" t="s">
        <v>16</v>
      </c>
      <c r="I25203" t="s">
        <v>57885</v>
      </c>
      <c r="J25203" t="s">
        <v>57886</v>
      </c>
    </row>
    <row r="25204" spans="1:10" x14ac:dyDescent="0.25">
      <c r="A25204" t="s">
        <v>34795</v>
      </c>
      <c r="B25204">
        <v>2015</v>
      </c>
      <c r="C25204" t="s">
        <v>55676</v>
      </c>
      <c r="D25204">
        <v>127</v>
      </c>
      <c r="E25204">
        <v>57</v>
      </c>
      <c r="F25204">
        <v>80.61</v>
      </c>
      <c r="G25204" t="s">
        <v>12</v>
      </c>
      <c r="H25204" t="s">
        <v>16</v>
      </c>
      <c r="I25204" t="s">
        <v>57887</v>
      </c>
      <c r="J25204" t="s">
        <v>57888</v>
      </c>
    </row>
    <row r="25205" spans="1:10" x14ac:dyDescent="0.25">
      <c r="A25205" t="s">
        <v>34795</v>
      </c>
      <c r="B25205">
        <v>2015</v>
      </c>
      <c r="C25205" t="s">
        <v>55676</v>
      </c>
      <c r="D25205">
        <v>127</v>
      </c>
      <c r="E25205">
        <v>56</v>
      </c>
      <c r="F25205">
        <v>82.06</v>
      </c>
      <c r="G25205" t="s">
        <v>12</v>
      </c>
      <c r="H25205" t="s">
        <v>16</v>
      </c>
      <c r="I25205" t="s">
        <v>57889</v>
      </c>
      <c r="J25205" t="s">
        <v>57890</v>
      </c>
    </row>
    <row r="25206" spans="1:10" x14ac:dyDescent="0.25">
      <c r="A25206" t="s">
        <v>34802</v>
      </c>
      <c r="B25206">
        <v>2015</v>
      </c>
      <c r="C25206" t="s">
        <v>55676</v>
      </c>
      <c r="D25206">
        <v>120</v>
      </c>
      <c r="E25206">
        <v>60</v>
      </c>
      <c r="F25206">
        <v>77.150000000000006</v>
      </c>
      <c r="G25206" t="s">
        <v>12</v>
      </c>
      <c r="H25206" t="s">
        <v>16</v>
      </c>
      <c r="I25206" t="s">
        <v>57891</v>
      </c>
      <c r="J25206" t="s">
        <v>57892</v>
      </c>
    </row>
    <row r="25207" spans="1:10" x14ac:dyDescent="0.25">
      <c r="A25207" t="s">
        <v>34802</v>
      </c>
      <c r="B25207">
        <v>2015</v>
      </c>
      <c r="C25207" t="s">
        <v>55676</v>
      </c>
      <c r="D25207">
        <v>120</v>
      </c>
      <c r="E25207">
        <v>59</v>
      </c>
      <c r="F25207">
        <v>64.069999999999993</v>
      </c>
      <c r="G25207" t="s">
        <v>12</v>
      </c>
      <c r="H25207" t="s">
        <v>16</v>
      </c>
      <c r="I25207" t="s">
        <v>57893</v>
      </c>
      <c r="J25207" t="s">
        <v>57894</v>
      </c>
    </row>
    <row r="25208" spans="1:10" x14ac:dyDescent="0.25">
      <c r="A25208" t="s">
        <v>34802</v>
      </c>
      <c r="B25208">
        <v>2015</v>
      </c>
      <c r="C25208" t="s">
        <v>55676</v>
      </c>
      <c r="D25208">
        <v>120</v>
      </c>
      <c r="E25208">
        <v>58</v>
      </c>
      <c r="F25208">
        <v>60.07</v>
      </c>
      <c r="G25208" t="s">
        <v>12</v>
      </c>
      <c r="H25208" t="s">
        <v>16</v>
      </c>
      <c r="I25208" t="s">
        <v>57895</v>
      </c>
      <c r="J25208" t="s">
        <v>57896</v>
      </c>
    </row>
    <row r="25209" spans="1:10" x14ac:dyDescent="0.25">
      <c r="A25209" t="s">
        <v>34802</v>
      </c>
      <c r="B25209">
        <v>2015</v>
      </c>
      <c r="C25209" t="s">
        <v>55676</v>
      </c>
      <c r="D25209">
        <v>120</v>
      </c>
      <c r="E25209">
        <v>57</v>
      </c>
      <c r="F25209">
        <v>23.8</v>
      </c>
      <c r="G25209" t="s">
        <v>32349</v>
      </c>
      <c r="H25209" t="s">
        <v>13</v>
      </c>
      <c r="I25209" t="s">
        <v>57897</v>
      </c>
      <c r="J25209" t="s">
        <v>57898</v>
      </c>
    </row>
    <row r="25210" spans="1:10" x14ac:dyDescent="0.25">
      <c r="A25210" t="s">
        <v>34811</v>
      </c>
      <c r="B25210">
        <v>2015</v>
      </c>
      <c r="C25210" t="s">
        <v>55676</v>
      </c>
      <c r="D25210">
        <v>129</v>
      </c>
      <c r="E25210">
        <v>55</v>
      </c>
      <c r="F25210">
        <v>99.18</v>
      </c>
      <c r="G25210" t="s">
        <v>32349</v>
      </c>
      <c r="H25210" t="s">
        <v>13</v>
      </c>
      <c r="I25210" t="s">
        <v>57899</v>
      </c>
      <c r="J25210" t="s">
        <v>57900</v>
      </c>
    </row>
    <row r="25211" spans="1:10" x14ac:dyDescent="0.25">
      <c r="A25211" t="s">
        <v>57901</v>
      </c>
      <c r="B25211">
        <v>2015</v>
      </c>
      <c r="C25211" t="s">
        <v>55676</v>
      </c>
      <c r="D25211">
        <v>122</v>
      </c>
      <c r="E25211">
        <v>59</v>
      </c>
      <c r="F25211">
        <v>47.25</v>
      </c>
      <c r="G25211" t="s">
        <v>12</v>
      </c>
      <c r="H25211" t="s">
        <v>16</v>
      </c>
      <c r="I25211" t="s">
        <v>57902</v>
      </c>
      <c r="J25211" t="s">
        <v>57903</v>
      </c>
    </row>
    <row r="25212" spans="1:10" x14ac:dyDescent="0.25">
      <c r="A25212" t="s">
        <v>57901</v>
      </c>
      <c r="B25212">
        <v>2015</v>
      </c>
      <c r="C25212" t="s">
        <v>55676</v>
      </c>
      <c r="D25212">
        <v>122</v>
      </c>
      <c r="E25212">
        <v>58</v>
      </c>
      <c r="F25212">
        <v>52.89</v>
      </c>
      <c r="G25212" t="s">
        <v>12</v>
      </c>
      <c r="H25212" t="s">
        <v>16</v>
      </c>
      <c r="I25212" t="s">
        <v>57904</v>
      </c>
      <c r="J25212" t="s">
        <v>57905</v>
      </c>
    </row>
    <row r="25213" spans="1:10" x14ac:dyDescent="0.25">
      <c r="A25213" t="s">
        <v>34823</v>
      </c>
      <c r="B25213">
        <v>2015</v>
      </c>
      <c r="C25213" t="s">
        <v>55676</v>
      </c>
      <c r="D25213">
        <v>124</v>
      </c>
      <c r="E25213">
        <v>59</v>
      </c>
      <c r="F25213">
        <v>63.76</v>
      </c>
      <c r="G25213" t="s">
        <v>12</v>
      </c>
      <c r="H25213" t="s">
        <v>13</v>
      </c>
      <c r="I25213" t="s">
        <v>57906</v>
      </c>
      <c r="J25213" t="s">
        <v>57907</v>
      </c>
    </row>
    <row r="25214" spans="1:10" x14ac:dyDescent="0.25">
      <c r="A25214" t="s">
        <v>34823</v>
      </c>
      <c r="B25214">
        <v>2015</v>
      </c>
      <c r="C25214" t="s">
        <v>55676</v>
      </c>
      <c r="D25214">
        <v>124</v>
      </c>
      <c r="E25214">
        <v>58</v>
      </c>
      <c r="F25214">
        <v>34</v>
      </c>
      <c r="G25214" t="s">
        <v>12</v>
      </c>
      <c r="H25214" t="s">
        <v>16</v>
      </c>
      <c r="I25214" t="s">
        <v>57908</v>
      </c>
      <c r="J25214" t="s">
        <v>57909</v>
      </c>
    </row>
    <row r="25215" spans="1:10" x14ac:dyDescent="0.25">
      <c r="A25215" t="s">
        <v>34828</v>
      </c>
      <c r="B25215">
        <v>2015</v>
      </c>
      <c r="C25215" t="s">
        <v>55676</v>
      </c>
      <c r="D25215">
        <v>117</v>
      </c>
      <c r="E25215">
        <v>57</v>
      </c>
      <c r="F25215">
        <v>30.78</v>
      </c>
      <c r="G25215" t="s">
        <v>12</v>
      </c>
      <c r="H25215" t="s">
        <v>16</v>
      </c>
      <c r="I25215" t="s">
        <v>57910</v>
      </c>
      <c r="J25215" t="s">
        <v>57911</v>
      </c>
    </row>
    <row r="25216" spans="1:10" x14ac:dyDescent="0.25">
      <c r="A25216" t="s">
        <v>34828</v>
      </c>
      <c r="B25216">
        <v>2015</v>
      </c>
      <c r="C25216" t="s">
        <v>55676</v>
      </c>
      <c r="D25216">
        <v>117</v>
      </c>
      <c r="E25216">
        <v>56</v>
      </c>
      <c r="F25216">
        <v>25.53</v>
      </c>
      <c r="G25216" t="s">
        <v>12</v>
      </c>
      <c r="H25216" t="s">
        <v>16</v>
      </c>
      <c r="I25216" t="s">
        <v>57912</v>
      </c>
      <c r="J25216" t="s">
        <v>57913</v>
      </c>
    </row>
    <row r="25217" spans="1:10" x14ac:dyDescent="0.25">
      <c r="A25217" t="s">
        <v>34828</v>
      </c>
      <c r="B25217">
        <v>2015</v>
      </c>
      <c r="C25217" t="s">
        <v>55676</v>
      </c>
      <c r="D25217">
        <v>117</v>
      </c>
      <c r="E25217">
        <v>55</v>
      </c>
      <c r="F25217">
        <v>26.13</v>
      </c>
      <c r="G25217" t="s">
        <v>12</v>
      </c>
      <c r="H25217" t="s">
        <v>16</v>
      </c>
      <c r="I25217" t="s">
        <v>57914</v>
      </c>
      <c r="J25217" t="s">
        <v>57915</v>
      </c>
    </row>
    <row r="25218" spans="1:10" x14ac:dyDescent="0.25">
      <c r="A25218" t="s">
        <v>34833</v>
      </c>
      <c r="B25218">
        <v>2015</v>
      </c>
      <c r="C25218" t="s">
        <v>55676</v>
      </c>
      <c r="D25218">
        <v>126</v>
      </c>
      <c r="E25218">
        <v>59</v>
      </c>
      <c r="F25218">
        <v>74.36</v>
      </c>
      <c r="G25218" t="s">
        <v>12</v>
      </c>
      <c r="H25218" t="s">
        <v>16</v>
      </c>
      <c r="I25218" t="s">
        <v>57916</v>
      </c>
      <c r="J25218" t="s">
        <v>57917</v>
      </c>
    </row>
    <row r="25219" spans="1:10" x14ac:dyDescent="0.25">
      <c r="A25219" t="s">
        <v>34833</v>
      </c>
      <c r="B25219">
        <v>2015</v>
      </c>
      <c r="C25219" t="s">
        <v>55676</v>
      </c>
      <c r="D25219">
        <v>126</v>
      </c>
      <c r="E25219">
        <v>58</v>
      </c>
      <c r="F25219">
        <v>93.6</v>
      </c>
      <c r="G25219" t="s">
        <v>12</v>
      </c>
      <c r="H25219" t="s">
        <v>16</v>
      </c>
      <c r="I25219" t="s">
        <v>57918</v>
      </c>
      <c r="J25219" t="s">
        <v>57919</v>
      </c>
    </row>
    <row r="25220" spans="1:10" x14ac:dyDescent="0.25">
      <c r="A25220" t="s">
        <v>34833</v>
      </c>
      <c r="B25220">
        <v>2015</v>
      </c>
      <c r="C25220" t="s">
        <v>55676</v>
      </c>
      <c r="D25220">
        <v>126</v>
      </c>
      <c r="E25220">
        <v>57</v>
      </c>
      <c r="F25220">
        <v>99.92</v>
      </c>
      <c r="G25220" t="s">
        <v>32349</v>
      </c>
      <c r="H25220" t="s">
        <v>13</v>
      </c>
      <c r="I25220" t="s">
        <v>57920</v>
      </c>
      <c r="J25220" t="s">
        <v>57921</v>
      </c>
    </row>
    <row r="25221" spans="1:10" x14ac:dyDescent="0.25">
      <c r="A25221" t="s">
        <v>34833</v>
      </c>
      <c r="B25221">
        <v>2015</v>
      </c>
      <c r="C25221" t="s">
        <v>55676</v>
      </c>
      <c r="D25221">
        <v>126</v>
      </c>
      <c r="E25221">
        <v>56</v>
      </c>
      <c r="F25221">
        <v>99.49</v>
      </c>
      <c r="G25221" t="s">
        <v>32349</v>
      </c>
      <c r="H25221" t="s">
        <v>13</v>
      </c>
      <c r="I25221" t="s">
        <v>57922</v>
      </c>
      <c r="J25221" t="s">
        <v>57923</v>
      </c>
    </row>
    <row r="25222" spans="1:10" x14ac:dyDescent="0.25">
      <c r="A25222" t="s">
        <v>34844</v>
      </c>
      <c r="B25222">
        <v>2015</v>
      </c>
      <c r="C25222" t="s">
        <v>55676</v>
      </c>
      <c r="D25222">
        <v>119</v>
      </c>
      <c r="E25222">
        <v>60</v>
      </c>
      <c r="F25222">
        <v>100</v>
      </c>
      <c r="G25222" t="s">
        <v>12</v>
      </c>
      <c r="H25222" t="s">
        <v>16</v>
      </c>
      <c r="I25222" t="s">
        <v>57924</v>
      </c>
      <c r="J25222" t="s">
        <v>57925</v>
      </c>
    </row>
    <row r="25223" spans="1:10" x14ac:dyDescent="0.25">
      <c r="A25223" t="s">
        <v>34844</v>
      </c>
      <c r="B25223">
        <v>2015</v>
      </c>
      <c r="C25223" t="s">
        <v>55676</v>
      </c>
      <c r="D25223">
        <v>119</v>
      </c>
      <c r="E25223">
        <v>59</v>
      </c>
      <c r="F25223">
        <v>77.84</v>
      </c>
      <c r="G25223" t="s">
        <v>12</v>
      </c>
      <c r="H25223" t="s">
        <v>16</v>
      </c>
      <c r="I25223" t="s">
        <v>57926</v>
      </c>
      <c r="J25223" t="s">
        <v>57927</v>
      </c>
    </row>
    <row r="25224" spans="1:10" x14ac:dyDescent="0.25">
      <c r="A25224" t="s">
        <v>34844</v>
      </c>
      <c r="B25224">
        <v>2015</v>
      </c>
      <c r="C25224" t="s">
        <v>55676</v>
      </c>
      <c r="D25224">
        <v>119</v>
      </c>
      <c r="E25224">
        <v>58</v>
      </c>
      <c r="F25224">
        <v>83.53</v>
      </c>
      <c r="G25224" t="s">
        <v>12</v>
      </c>
      <c r="H25224" t="s">
        <v>16</v>
      </c>
      <c r="I25224" t="s">
        <v>57928</v>
      </c>
      <c r="J25224" t="s">
        <v>57929</v>
      </c>
    </row>
    <row r="25225" spans="1:10" x14ac:dyDescent="0.25">
      <c r="A25225" t="s">
        <v>34844</v>
      </c>
      <c r="B25225">
        <v>2015</v>
      </c>
      <c r="C25225" t="s">
        <v>55676</v>
      </c>
      <c r="D25225">
        <v>119</v>
      </c>
      <c r="E25225">
        <v>57</v>
      </c>
      <c r="F25225">
        <v>43.13</v>
      </c>
      <c r="G25225" t="s">
        <v>12</v>
      </c>
      <c r="H25225" t="s">
        <v>16</v>
      </c>
      <c r="I25225" t="s">
        <v>57930</v>
      </c>
      <c r="J25225" t="s">
        <v>57931</v>
      </c>
    </row>
    <row r="25226" spans="1:10" x14ac:dyDescent="0.25">
      <c r="A25226" t="s">
        <v>34851</v>
      </c>
      <c r="B25226">
        <v>2015</v>
      </c>
      <c r="C25226" t="s">
        <v>55676</v>
      </c>
      <c r="D25226">
        <v>128</v>
      </c>
      <c r="E25226">
        <v>58</v>
      </c>
      <c r="F25226">
        <v>96.06</v>
      </c>
      <c r="G25226" t="s">
        <v>12</v>
      </c>
      <c r="H25226" t="s">
        <v>16</v>
      </c>
      <c r="I25226" t="s">
        <v>57932</v>
      </c>
      <c r="J25226" t="s">
        <v>57933</v>
      </c>
    </row>
    <row r="25227" spans="1:10" x14ac:dyDescent="0.25">
      <c r="A25227" t="s">
        <v>34851</v>
      </c>
      <c r="B25227">
        <v>2015</v>
      </c>
      <c r="C25227" t="s">
        <v>55676</v>
      </c>
      <c r="D25227">
        <v>128</v>
      </c>
      <c r="E25227">
        <v>57</v>
      </c>
      <c r="F25227">
        <v>54.26</v>
      </c>
      <c r="G25227" t="s">
        <v>12</v>
      </c>
      <c r="H25227" t="s">
        <v>16</v>
      </c>
      <c r="I25227" t="s">
        <v>57934</v>
      </c>
      <c r="J25227" t="s">
        <v>57935</v>
      </c>
    </row>
    <row r="25228" spans="1:10" x14ac:dyDescent="0.25">
      <c r="A25228" t="s">
        <v>34851</v>
      </c>
      <c r="B25228">
        <v>2015</v>
      </c>
      <c r="C25228" t="s">
        <v>55676</v>
      </c>
      <c r="D25228">
        <v>128</v>
      </c>
      <c r="E25228">
        <v>56</v>
      </c>
      <c r="F25228">
        <v>41.15</v>
      </c>
      <c r="G25228" t="s">
        <v>12</v>
      </c>
      <c r="H25228" t="s">
        <v>16</v>
      </c>
      <c r="I25228" t="s">
        <v>57936</v>
      </c>
      <c r="J25228" t="s">
        <v>57937</v>
      </c>
    </row>
    <row r="25229" spans="1:10" x14ac:dyDescent="0.25">
      <c r="A25229" t="s">
        <v>34851</v>
      </c>
      <c r="B25229">
        <v>2015</v>
      </c>
      <c r="C25229" t="s">
        <v>55676</v>
      </c>
      <c r="D25229">
        <v>128</v>
      </c>
      <c r="E25229">
        <v>55</v>
      </c>
      <c r="F25229">
        <v>83.85</v>
      </c>
      <c r="G25229" t="s">
        <v>12</v>
      </c>
      <c r="H25229" t="s">
        <v>16</v>
      </c>
      <c r="I25229" t="s">
        <v>57938</v>
      </c>
      <c r="J25229" t="s">
        <v>57939</v>
      </c>
    </row>
    <row r="25230" spans="1:10" x14ac:dyDescent="0.25">
      <c r="A25230" t="s">
        <v>34860</v>
      </c>
      <c r="B25230">
        <v>2015</v>
      </c>
      <c r="C25230" t="s">
        <v>55676</v>
      </c>
      <c r="D25230">
        <v>121</v>
      </c>
      <c r="E25230">
        <v>60</v>
      </c>
      <c r="F25230">
        <v>99.92</v>
      </c>
      <c r="G25230" t="s">
        <v>12</v>
      </c>
      <c r="H25230" t="s">
        <v>16</v>
      </c>
      <c r="I25230" t="s">
        <v>57940</v>
      </c>
      <c r="J25230" t="s">
        <v>57941</v>
      </c>
    </row>
    <row r="25231" spans="1:10" x14ac:dyDescent="0.25">
      <c r="A25231" t="s">
        <v>34860</v>
      </c>
      <c r="B25231">
        <v>2015</v>
      </c>
      <c r="C25231" t="s">
        <v>55676</v>
      </c>
      <c r="D25231">
        <v>121</v>
      </c>
      <c r="E25231">
        <v>59</v>
      </c>
      <c r="F25231">
        <v>92.24</v>
      </c>
      <c r="G25231" t="s">
        <v>12</v>
      </c>
      <c r="H25231" t="s">
        <v>16</v>
      </c>
      <c r="I25231" t="s">
        <v>57942</v>
      </c>
      <c r="J25231" t="s">
        <v>57943</v>
      </c>
    </row>
    <row r="25232" spans="1:10" x14ac:dyDescent="0.25">
      <c r="A25232" t="s">
        <v>34860</v>
      </c>
      <c r="B25232">
        <v>2015</v>
      </c>
      <c r="C25232" t="s">
        <v>55676</v>
      </c>
      <c r="D25232">
        <v>121</v>
      </c>
      <c r="E25232">
        <v>58</v>
      </c>
      <c r="F25232">
        <v>85.27</v>
      </c>
      <c r="G25232" t="s">
        <v>12</v>
      </c>
      <c r="H25232" t="s">
        <v>13</v>
      </c>
      <c r="I25232" t="s">
        <v>57944</v>
      </c>
      <c r="J25232" t="s">
        <v>57945</v>
      </c>
    </row>
    <row r="25233" spans="1:10" x14ac:dyDescent="0.25">
      <c r="A25233" t="s">
        <v>57946</v>
      </c>
      <c r="B25233">
        <v>2015</v>
      </c>
      <c r="C25233" t="s">
        <v>55676</v>
      </c>
      <c r="D25233">
        <v>123</v>
      </c>
      <c r="E25233">
        <v>58</v>
      </c>
      <c r="F25233">
        <v>99.99</v>
      </c>
      <c r="G25233" t="s">
        <v>32349</v>
      </c>
      <c r="H25233" t="s">
        <v>13</v>
      </c>
      <c r="I25233" t="s">
        <v>57947</v>
      </c>
      <c r="J25233" t="s">
        <v>57948</v>
      </c>
    </row>
    <row r="25234" spans="1:10" x14ac:dyDescent="0.25">
      <c r="A25234" t="s">
        <v>57946</v>
      </c>
      <c r="B25234">
        <v>2015</v>
      </c>
      <c r="C25234" t="s">
        <v>55676</v>
      </c>
      <c r="D25234">
        <v>123</v>
      </c>
      <c r="E25234">
        <v>57</v>
      </c>
      <c r="F25234">
        <v>91.17</v>
      </c>
      <c r="G25234" t="s">
        <v>32349</v>
      </c>
      <c r="H25234" t="s">
        <v>13</v>
      </c>
      <c r="I25234" t="s">
        <v>57949</v>
      </c>
      <c r="J25234" t="s">
        <v>57950</v>
      </c>
    </row>
    <row r="25235" spans="1:10" x14ac:dyDescent="0.25">
      <c r="A25235" t="s">
        <v>34868</v>
      </c>
      <c r="B25235">
        <v>2015</v>
      </c>
      <c r="C25235" t="s">
        <v>55676</v>
      </c>
      <c r="D25235">
        <v>116</v>
      </c>
      <c r="E25235">
        <v>57</v>
      </c>
      <c r="F25235">
        <v>20.260000000000002</v>
      </c>
      <c r="G25235" t="s">
        <v>12</v>
      </c>
      <c r="H25235" t="s">
        <v>16</v>
      </c>
      <c r="I25235" t="s">
        <v>57951</v>
      </c>
      <c r="J25235" t="s">
        <v>57952</v>
      </c>
    </row>
    <row r="25236" spans="1:10" x14ac:dyDescent="0.25">
      <c r="A25236" t="s">
        <v>34868</v>
      </c>
      <c r="B25236">
        <v>2015</v>
      </c>
      <c r="C25236" t="s">
        <v>55676</v>
      </c>
      <c r="D25236">
        <v>116</v>
      </c>
      <c r="E25236">
        <v>56</v>
      </c>
      <c r="F25236">
        <v>54.2</v>
      </c>
      <c r="G25236" t="s">
        <v>12</v>
      </c>
      <c r="H25236" t="s">
        <v>16</v>
      </c>
      <c r="I25236" t="s">
        <v>57953</v>
      </c>
      <c r="J25236" t="s">
        <v>57954</v>
      </c>
    </row>
    <row r="25237" spans="1:10" x14ac:dyDescent="0.25">
      <c r="A25237" t="s">
        <v>34873</v>
      </c>
      <c r="B25237">
        <v>2015</v>
      </c>
      <c r="C25237" t="s">
        <v>55676</v>
      </c>
      <c r="D25237">
        <v>125</v>
      </c>
      <c r="E25237">
        <v>59</v>
      </c>
      <c r="F25237">
        <v>99.93</v>
      </c>
      <c r="G25237" t="s">
        <v>12</v>
      </c>
      <c r="H25237" t="s">
        <v>16</v>
      </c>
      <c r="I25237" t="s">
        <v>57955</v>
      </c>
      <c r="J25237" t="s">
        <v>57956</v>
      </c>
    </row>
    <row r="25238" spans="1:10" x14ac:dyDescent="0.25">
      <c r="A25238" t="s">
        <v>34873</v>
      </c>
      <c r="B25238">
        <v>2015</v>
      </c>
      <c r="C25238" t="s">
        <v>55676</v>
      </c>
      <c r="D25238">
        <v>125</v>
      </c>
      <c r="E25238">
        <v>58</v>
      </c>
      <c r="F25238">
        <v>19.21</v>
      </c>
      <c r="G25238" t="s">
        <v>12</v>
      </c>
      <c r="H25238" t="s">
        <v>16</v>
      </c>
      <c r="I25238" t="s">
        <v>57957</v>
      </c>
      <c r="J25238" t="s">
        <v>57958</v>
      </c>
    </row>
    <row r="25239" spans="1:10" x14ac:dyDescent="0.25">
      <c r="A25239" t="s">
        <v>34880</v>
      </c>
      <c r="B25239">
        <v>2015</v>
      </c>
      <c r="C25239" t="s">
        <v>55676</v>
      </c>
      <c r="D25239">
        <v>118</v>
      </c>
      <c r="E25239">
        <v>59</v>
      </c>
      <c r="F25239">
        <v>100</v>
      </c>
      <c r="G25239" t="s">
        <v>12</v>
      </c>
      <c r="H25239" t="s">
        <v>16</v>
      </c>
      <c r="I25239" t="s">
        <v>57959</v>
      </c>
      <c r="J25239" t="s">
        <v>57960</v>
      </c>
    </row>
    <row r="25240" spans="1:10" x14ac:dyDescent="0.25">
      <c r="A25240" t="s">
        <v>34880</v>
      </c>
      <c r="B25240">
        <v>2015</v>
      </c>
      <c r="C25240" t="s">
        <v>55676</v>
      </c>
      <c r="D25240">
        <v>118</v>
      </c>
      <c r="E25240">
        <v>58</v>
      </c>
      <c r="F25240">
        <v>100</v>
      </c>
      <c r="G25240" t="s">
        <v>12</v>
      </c>
      <c r="H25240" t="s">
        <v>16</v>
      </c>
      <c r="I25240" t="s">
        <v>57961</v>
      </c>
      <c r="J25240" t="s">
        <v>57962</v>
      </c>
    </row>
    <row r="25241" spans="1:10" x14ac:dyDescent="0.25">
      <c r="A25241" t="s">
        <v>34880</v>
      </c>
      <c r="B25241">
        <v>2015</v>
      </c>
      <c r="C25241" t="s">
        <v>55676</v>
      </c>
      <c r="D25241">
        <v>118</v>
      </c>
      <c r="E25241">
        <v>57</v>
      </c>
      <c r="F25241">
        <v>92.32</v>
      </c>
      <c r="G25241" t="s">
        <v>12</v>
      </c>
      <c r="H25241" t="s">
        <v>16</v>
      </c>
      <c r="I25241" t="s">
        <v>57963</v>
      </c>
      <c r="J25241" t="s">
        <v>57964</v>
      </c>
    </row>
    <row r="25242" spans="1:10" x14ac:dyDescent="0.25">
      <c r="A25242" t="s">
        <v>34880</v>
      </c>
      <c r="B25242">
        <v>2015</v>
      </c>
      <c r="C25242" t="s">
        <v>55676</v>
      </c>
      <c r="D25242">
        <v>118</v>
      </c>
      <c r="E25242">
        <v>56</v>
      </c>
      <c r="F25242">
        <v>91.03</v>
      </c>
      <c r="G25242" t="s">
        <v>12</v>
      </c>
      <c r="H25242" t="s">
        <v>16</v>
      </c>
      <c r="I25242" t="s">
        <v>57965</v>
      </c>
      <c r="J25242" t="s">
        <v>57966</v>
      </c>
    </row>
    <row r="25243" spans="1:10" x14ac:dyDescent="0.25">
      <c r="A25243" t="s">
        <v>34880</v>
      </c>
      <c r="B25243">
        <v>2015</v>
      </c>
      <c r="C25243" t="s">
        <v>55676</v>
      </c>
      <c r="D25243">
        <v>118</v>
      </c>
      <c r="E25243">
        <v>55</v>
      </c>
      <c r="F25243">
        <v>99.95</v>
      </c>
      <c r="G25243" t="s">
        <v>32349</v>
      </c>
      <c r="H25243" t="s">
        <v>13</v>
      </c>
      <c r="I25243" t="s">
        <v>57967</v>
      </c>
      <c r="J25243" t="s">
        <v>57968</v>
      </c>
    </row>
    <row r="25244" spans="1:10" x14ac:dyDescent="0.25">
      <c r="A25244" t="s">
        <v>34889</v>
      </c>
      <c r="B25244">
        <v>2015</v>
      </c>
      <c r="C25244" t="s">
        <v>55676</v>
      </c>
      <c r="D25244">
        <v>127</v>
      </c>
      <c r="E25244">
        <v>58</v>
      </c>
      <c r="F25244">
        <v>100</v>
      </c>
      <c r="G25244" t="s">
        <v>12</v>
      </c>
      <c r="H25244" t="s">
        <v>16</v>
      </c>
      <c r="I25244" t="s">
        <v>57969</v>
      </c>
      <c r="J25244" t="s">
        <v>57970</v>
      </c>
    </row>
    <row r="25245" spans="1:10" x14ac:dyDescent="0.25">
      <c r="A25245" t="s">
        <v>34889</v>
      </c>
      <c r="B25245">
        <v>2015</v>
      </c>
      <c r="C25245" t="s">
        <v>55676</v>
      </c>
      <c r="D25245">
        <v>127</v>
      </c>
      <c r="E25245">
        <v>57</v>
      </c>
      <c r="F25245">
        <v>100</v>
      </c>
      <c r="G25245" t="s">
        <v>12</v>
      </c>
      <c r="H25245" t="s">
        <v>16</v>
      </c>
      <c r="I25245" t="s">
        <v>57971</v>
      </c>
      <c r="J25245" t="s">
        <v>57972</v>
      </c>
    </row>
    <row r="25246" spans="1:10" x14ac:dyDescent="0.25">
      <c r="A25246" t="s">
        <v>34889</v>
      </c>
      <c r="B25246">
        <v>2015</v>
      </c>
      <c r="C25246" t="s">
        <v>55676</v>
      </c>
      <c r="D25246">
        <v>127</v>
      </c>
      <c r="E25246">
        <v>56</v>
      </c>
      <c r="F25246">
        <v>100</v>
      </c>
      <c r="G25246" t="s">
        <v>12</v>
      </c>
      <c r="H25246" t="s">
        <v>16</v>
      </c>
      <c r="I25246" t="s">
        <v>57973</v>
      </c>
      <c r="J25246" t="s">
        <v>57974</v>
      </c>
    </row>
    <row r="25247" spans="1:10" x14ac:dyDescent="0.25">
      <c r="A25247" t="s">
        <v>34896</v>
      </c>
      <c r="B25247">
        <v>2015</v>
      </c>
      <c r="C25247" t="s">
        <v>55676</v>
      </c>
      <c r="D25247">
        <v>120</v>
      </c>
      <c r="E25247">
        <v>60</v>
      </c>
      <c r="F25247">
        <v>81.53</v>
      </c>
      <c r="G25247" t="s">
        <v>12</v>
      </c>
      <c r="H25247" t="s">
        <v>16</v>
      </c>
      <c r="I25247" t="s">
        <v>57975</v>
      </c>
      <c r="J25247" t="s">
        <v>57976</v>
      </c>
    </row>
    <row r="25248" spans="1:10" x14ac:dyDescent="0.25">
      <c r="A25248" t="s">
        <v>34896</v>
      </c>
      <c r="B25248">
        <v>2015</v>
      </c>
      <c r="C25248" t="s">
        <v>55676</v>
      </c>
      <c r="D25248">
        <v>120</v>
      </c>
      <c r="E25248">
        <v>59</v>
      </c>
      <c r="F25248">
        <v>99.93</v>
      </c>
      <c r="G25248" t="s">
        <v>12</v>
      </c>
      <c r="H25248" t="s">
        <v>16</v>
      </c>
      <c r="I25248" t="s">
        <v>57977</v>
      </c>
      <c r="J25248" t="s">
        <v>57978</v>
      </c>
    </row>
    <row r="25249" spans="1:10" x14ac:dyDescent="0.25">
      <c r="A25249" t="s">
        <v>34896</v>
      </c>
      <c r="B25249">
        <v>2015</v>
      </c>
      <c r="C25249" t="s">
        <v>55676</v>
      </c>
      <c r="D25249">
        <v>120</v>
      </c>
      <c r="E25249">
        <v>58</v>
      </c>
      <c r="F25249">
        <v>80.489999999999995</v>
      </c>
      <c r="G25249" t="s">
        <v>12</v>
      </c>
      <c r="H25249" t="s">
        <v>16</v>
      </c>
      <c r="I25249" t="s">
        <v>57979</v>
      </c>
      <c r="J25249" t="s">
        <v>57980</v>
      </c>
    </row>
    <row r="25250" spans="1:10" x14ac:dyDescent="0.25">
      <c r="A25250" t="s">
        <v>34896</v>
      </c>
      <c r="B25250">
        <v>2015</v>
      </c>
      <c r="C25250" t="s">
        <v>55676</v>
      </c>
      <c r="D25250">
        <v>120</v>
      </c>
      <c r="E25250">
        <v>57</v>
      </c>
      <c r="F25250">
        <v>47.79</v>
      </c>
      <c r="G25250" t="s">
        <v>32349</v>
      </c>
      <c r="H25250" t="s">
        <v>13</v>
      </c>
      <c r="I25250" t="s">
        <v>57981</v>
      </c>
      <c r="J25250" t="s">
        <v>57982</v>
      </c>
    </row>
    <row r="25251" spans="1:10" x14ac:dyDescent="0.25">
      <c r="A25251" t="s">
        <v>34905</v>
      </c>
      <c r="B25251">
        <v>2015</v>
      </c>
      <c r="C25251" t="s">
        <v>55676</v>
      </c>
      <c r="D25251">
        <v>129</v>
      </c>
      <c r="E25251">
        <v>55</v>
      </c>
      <c r="F25251">
        <v>40.880000000000003</v>
      </c>
      <c r="G25251" t="s">
        <v>12</v>
      </c>
      <c r="H25251" t="s">
        <v>16</v>
      </c>
      <c r="I25251" t="s">
        <v>57983</v>
      </c>
      <c r="J25251" t="s">
        <v>57984</v>
      </c>
    </row>
    <row r="25252" spans="1:10" x14ac:dyDescent="0.25">
      <c r="A25252" t="s">
        <v>57985</v>
      </c>
      <c r="B25252">
        <v>2015</v>
      </c>
      <c r="C25252" t="s">
        <v>55676</v>
      </c>
      <c r="D25252">
        <v>122</v>
      </c>
      <c r="E25252">
        <v>59</v>
      </c>
      <c r="F25252">
        <v>63.93</v>
      </c>
      <c r="G25252" t="s">
        <v>12</v>
      </c>
      <c r="H25252" t="s">
        <v>16</v>
      </c>
      <c r="I25252" t="s">
        <v>57986</v>
      </c>
      <c r="J25252" t="s">
        <v>57987</v>
      </c>
    </row>
    <row r="25253" spans="1:10" x14ac:dyDescent="0.25">
      <c r="A25253" t="s">
        <v>57985</v>
      </c>
      <c r="B25253">
        <v>2015</v>
      </c>
      <c r="C25253" t="s">
        <v>55676</v>
      </c>
      <c r="D25253">
        <v>122</v>
      </c>
      <c r="E25253">
        <v>58</v>
      </c>
      <c r="F25253">
        <v>82.42</v>
      </c>
      <c r="G25253" t="s">
        <v>12</v>
      </c>
      <c r="H25253" t="s">
        <v>16</v>
      </c>
      <c r="I25253" t="s">
        <v>57988</v>
      </c>
      <c r="J25253" t="s">
        <v>57989</v>
      </c>
    </row>
    <row r="25254" spans="1:10" x14ac:dyDescent="0.25">
      <c r="A25254" t="s">
        <v>34917</v>
      </c>
      <c r="B25254">
        <v>2015</v>
      </c>
      <c r="C25254" t="s">
        <v>55676</v>
      </c>
      <c r="D25254">
        <v>124</v>
      </c>
      <c r="E25254">
        <v>59</v>
      </c>
      <c r="F25254">
        <v>60.97</v>
      </c>
      <c r="G25254" t="s">
        <v>12</v>
      </c>
      <c r="H25254" t="s">
        <v>13</v>
      </c>
      <c r="I25254" t="s">
        <v>57990</v>
      </c>
      <c r="J25254" t="s">
        <v>57991</v>
      </c>
    </row>
    <row r="25255" spans="1:10" x14ac:dyDescent="0.25">
      <c r="A25255" t="s">
        <v>34917</v>
      </c>
      <c r="B25255">
        <v>2015</v>
      </c>
      <c r="C25255" t="s">
        <v>55676</v>
      </c>
      <c r="D25255">
        <v>124</v>
      </c>
      <c r="E25255">
        <v>58</v>
      </c>
      <c r="F25255">
        <v>46.3</v>
      </c>
      <c r="G25255" t="s">
        <v>12</v>
      </c>
      <c r="H25255" t="s">
        <v>16</v>
      </c>
      <c r="I25255" t="s">
        <v>57992</v>
      </c>
      <c r="J25255" t="s">
        <v>57993</v>
      </c>
    </row>
    <row r="25256" spans="1:10" x14ac:dyDescent="0.25">
      <c r="A25256" t="s">
        <v>34922</v>
      </c>
      <c r="B25256">
        <v>2015</v>
      </c>
      <c r="C25256" t="s">
        <v>55676</v>
      </c>
      <c r="D25256">
        <v>117</v>
      </c>
      <c r="E25256">
        <v>57</v>
      </c>
      <c r="F25256">
        <v>52.65</v>
      </c>
      <c r="G25256" t="s">
        <v>12</v>
      </c>
      <c r="H25256" t="s">
        <v>16</v>
      </c>
      <c r="I25256" t="s">
        <v>57994</v>
      </c>
      <c r="J25256" t="s">
        <v>57995</v>
      </c>
    </row>
    <row r="25257" spans="1:10" x14ac:dyDescent="0.25">
      <c r="A25257" t="s">
        <v>34922</v>
      </c>
      <c r="B25257">
        <v>2015</v>
      </c>
      <c r="C25257" t="s">
        <v>55676</v>
      </c>
      <c r="D25257">
        <v>117</v>
      </c>
      <c r="E25257">
        <v>56</v>
      </c>
      <c r="F25257">
        <v>61.76</v>
      </c>
      <c r="G25257" t="s">
        <v>12</v>
      </c>
      <c r="H25257" t="s">
        <v>16</v>
      </c>
      <c r="I25257" t="s">
        <v>57996</v>
      </c>
      <c r="J25257" t="s">
        <v>57997</v>
      </c>
    </row>
    <row r="25258" spans="1:10" x14ac:dyDescent="0.25">
      <c r="A25258" t="s">
        <v>34922</v>
      </c>
      <c r="B25258">
        <v>2015</v>
      </c>
      <c r="C25258" t="s">
        <v>55676</v>
      </c>
      <c r="D25258">
        <v>117</v>
      </c>
      <c r="E25258">
        <v>55</v>
      </c>
      <c r="F25258">
        <v>66.63</v>
      </c>
      <c r="G25258" t="s">
        <v>32349</v>
      </c>
      <c r="H25258" t="s">
        <v>13</v>
      </c>
      <c r="I25258" t="s">
        <v>57998</v>
      </c>
      <c r="J25258" t="s">
        <v>57999</v>
      </c>
    </row>
    <row r="25259" spans="1:10" x14ac:dyDescent="0.25">
      <c r="A25259" t="s">
        <v>34927</v>
      </c>
      <c r="B25259">
        <v>2015</v>
      </c>
      <c r="C25259" t="s">
        <v>55676</v>
      </c>
      <c r="D25259">
        <v>126</v>
      </c>
      <c r="E25259">
        <v>59</v>
      </c>
      <c r="F25259">
        <v>21.22</v>
      </c>
      <c r="G25259" t="s">
        <v>12</v>
      </c>
      <c r="H25259" t="s">
        <v>16</v>
      </c>
      <c r="I25259" t="s">
        <v>58000</v>
      </c>
      <c r="J25259" t="s">
        <v>58001</v>
      </c>
    </row>
    <row r="25260" spans="1:10" x14ac:dyDescent="0.25">
      <c r="A25260" t="s">
        <v>34927</v>
      </c>
      <c r="B25260">
        <v>2015</v>
      </c>
      <c r="C25260" t="s">
        <v>55676</v>
      </c>
      <c r="D25260">
        <v>126</v>
      </c>
      <c r="E25260">
        <v>58</v>
      </c>
      <c r="F25260">
        <v>40.479999999999997</v>
      </c>
      <c r="G25260" t="s">
        <v>12</v>
      </c>
      <c r="H25260" t="s">
        <v>16</v>
      </c>
      <c r="I25260" t="s">
        <v>58002</v>
      </c>
      <c r="J25260" t="s">
        <v>58003</v>
      </c>
    </row>
    <row r="25261" spans="1:10" x14ac:dyDescent="0.25">
      <c r="A25261" t="s">
        <v>34927</v>
      </c>
      <c r="B25261">
        <v>2015</v>
      </c>
      <c r="C25261" t="s">
        <v>55676</v>
      </c>
      <c r="D25261">
        <v>126</v>
      </c>
      <c r="E25261">
        <v>57</v>
      </c>
      <c r="F25261">
        <v>44.52</v>
      </c>
      <c r="G25261" t="s">
        <v>12</v>
      </c>
      <c r="H25261" t="s">
        <v>16</v>
      </c>
      <c r="I25261" t="s">
        <v>58004</v>
      </c>
      <c r="J25261" t="s">
        <v>58005</v>
      </c>
    </row>
    <row r="25262" spans="1:10" x14ac:dyDescent="0.25">
      <c r="A25262" t="s">
        <v>34927</v>
      </c>
      <c r="B25262">
        <v>2015</v>
      </c>
      <c r="C25262" t="s">
        <v>55676</v>
      </c>
      <c r="D25262">
        <v>126</v>
      </c>
      <c r="E25262">
        <v>56</v>
      </c>
      <c r="F25262">
        <v>28.81</v>
      </c>
      <c r="G25262" t="s">
        <v>12</v>
      </c>
      <c r="H25262" t="s">
        <v>16</v>
      </c>
      <c r="I25262" t="s">
        <v>58006</v>
      </c>
      <c r="J25262" t="s">
        <v>58007</v>
      </c>
    </row>
    <row r="25263" spans="1:10" x14ac:dyDescent="0.25">
      <c r="A25263" t="s">
        <v>34938</v>
      </c>
      <c r="B25263">
        <v>2015</v>
      </c>
      <c r="C25263" t="s">
        <v>55676</v>
      </c>
      <c r="D25263">
        <v>119</v>
      </c>
      <c r="E25263">
        <v>60</v>
      </c>
      <c r="F25263">
        <v>48.3</v>
      </c>
      <c r="G25263" t="s">
        <v>12</v>
      </c>
      <c r="H25263" t="s">
        <v>16</v>
      </c>
      <c r="I25263" t="s">
        <v>58008</v>
      </c>
      <c r="J25263" t="s">
        <v>58009</v>
      </c>
    </row>
    <row r="25264" spans="1:10" x14ac:dyDescent="0.25">
      <c r="A25264" t="s">
        <v>34938</v>
      </c>
      <c r="B25264">
        <v>2015</v>
      </c>
      <c r="C25264" t="s">
        <v>55676</v>
      </c>
      <c r="D25264">
        <v>119</v>
      </c>
      <c r="E25264">
        <v>59</v>
      </c>
      <c r="F25264">
        <v>60.98</v>
      </c>
      <c r="G25264" t="s">
        <v>12</v>
      </c>
      <c r="H25264" t="s">
        <v>13</v>
      </c>
      <c r="I25264" t="s">
        <v>58010</v>
      </c>
      <c r="J25264" t="s">
        <v>58011</v>
      </c>
    </row>
    <row r="25265" spans="1:10" x14ac:dyDescent="0.25">
      <c r="A25265" t="s">
        <v>34938</v>
      </c>
      <c r="B25265">
        <v>2015</v>
      </c>
      <c r="C25265" t="s">
        <v>55676</v>
      </c>
      <c r="D25265">
        <v>119</v>
      </c>
      <c r="E25265">
        <v>58</v>
      </c>
      <c r="F25265">
        <v>91.16</v>
      </c>
      <c r="G25265" t="s">
        <v>32349</v>
      </c>
      <c r="H25265" t="s">
        <v>13</v>
      </c>
      <c r="I25265" t="s">
        <v>58012</v>
      </c>
      <c r="J25265" t="s">
        <v>58013</v>
      </c>
    </row>
    <row r="25266" spans="1:10" x14ac:dyDescent="0.25">
      <c r="A25266" t="s">
        <v>34938</v>
      </c>
      <c r="B25266">
        <v>2015</v>
      </c>
      <c r="C25266" t="s">
        <v>55676</v>
      </c>
      <c r="D25266">
        <v>119</v>
      </c>
      <c r="E25266">
        <v>57</v>
      </c>
      <c r="F25266">
        <v>75.69</v>
      </c>
      <c r="G25266" t="s">
        <v>12</v>
      </c>
      <c r="H25266" t="s">
        <v>16</v>
      </c>
      <c r="I25266" t="s">
        <v>58014</v>
      </c>
      <c r="J25266" t="s">
        <v>58015</v>
      </c>
    </row>
    <row r="25267" spans="1:10" x14ac:dyDescent="0.25">
      <c r="A25267" t="s">
        <v>34945</v>
      </c>
      <c r="B25267">
        <v>2015</v>
      </c>
      <c r="C25267" t="s">
        <v>55676</v>
      </c>
      <c r="D25267">
        <v>128</v>
      </c>
      <c r="E25267">
        <v>58</v>
      </c>
      <c r="F25267">
        <v>95.27</v>
      </c>
      <c r="G25267" t="s">
        <v>12</v>
      </c>
      <c r="H25267" t="s">
        <v>16</v>
      </c>
      <c r="I25267" t="s">
        <v>58016</v>
      </c>
      <c r="J25267" t="s">
        <v>58017</v>
      </c>
    </row>
    <row r="25268" spans="1:10" x14ac:dyDescent="0.25">
      <c r="A25268" t="s">
        <v>34945</v>
      </c>
      <c r="B25268">
        <v>2015</v>
      </c>
      <c r="C25268" t="s">
        <v>55676</v>
      </c>
      <c r="D25268">
        <v>128</v>
      </c>
      <c r="E25268">
        <v>57</v>
      </c>
      <c r="F25268">
        <v>50.89</v>
      </c>
      <c r="G25268" t="s">
        <v>12</v>
      </c>
      <c r="H25268" t="s">
        <v>16</v>
      </c>
      <c r="I25268" t="s">
        <v>58018</v>
      </c>
      <c r="J25268" t="s">
        <v>58019</v>
      </c>
    </row>
    <row r="25269" spans="1:10" x14ac:dyDescent="0.25">
      <c r="A25269" t="s">
        <v>34945</v>
      </c>
      <c r="B25269">
        <v>2015</v>
      </c>
      <c r="C25269" t="s">
        <v>55676</v>
      </c>
      <c r="D25269">
        <v>128</v>
      </c>
      <c r="E25269">
        <v>56</v>
      </c>
      <c r="F25269">
        <v>29.05</v>
      </c>
      <c r="G25269" t="s">
        <v>12</v>
      </c>
      <c r="H25269" t="s">
        <v>16</v>
      </c>
      <c r="I25269" t="s">
        <v>58020</v>
      </c>
      <c r="J25269" t="s">
        <v>58021</v>
      </c>
    </row>
    <row r="25270" spans="1:10" x14ac:dyDescent="0.25">
      <c r="A25270" t="s">
        <v>34945</v>
      </c>
      <c r="B25270">
        <v>2015</v>
      </c>
      <c r="C25270" t="s">
        <v>55676</v>
      </c>
      <c r="D25270">
        <v>128</v>
      </c>
      <c r="E25270">
        <v>55</v>
      </c>
      <c r="F25270">
        <v>30.27</v>
      </c>
      <c r="G25270" t="s">
        <v>12</v>
      </c>
      <c r="H25270" t="s">
        <v>16</v>
      </c>
      <c r="I25270" t="s">
        <v>58022</v>
      </c>
      <c r="J25270" t="s">
        <v>58023</v>
      </c>
    </row>
    <row r="25271" spans="1:10" x14ac:dyDescent="0.25">
      <c r="A25271" t="s">
        <v>34954</v>
      </c>
      <c r="B25271">
        <v>2015</v>
      </c>
      <c r="C25271" t="s">
        <v>55676</v>
      </c>
      <c r="D25271">
        <v>121</v>
      </c>
      <c r="E25271">
        <v>60</v>
      </c>
      <c r="F25271">
        <v>43.15</v>
      </c>
      <c r="G25271" t="s">
        <v>12</v>
      </c>
      <c r="H25271" t="s">
        <v>16</v>
      </c>
      <c r="I25271" t="s">
        <v>58024</v>
      </c>
      <c r="J25271" t="s">
        <v>58025</v>
      </c>
    </row>
    <row r="25272" spans="1:10" x14ac:dyDescent="0.25">
      <c r="A25272" t="s">
        <v>34954</v>
      </c>
      <c r="B25272">
        <v>2015</v>
      </c>
      <c r="C25272" t="s">
        <v>55676</v>
      </c>
      <c r="D25272">
        <v>121</v>
      </c>
      <c r="E25272">
        <v>59</v>
      </c>
      <c r="F25272">
        <v>25.92</v>
      </c>
      <c r="G25272" t="s">
        <v>12</v>
      </c>
      <c r="H25272" t="s">
        <v>16</v>
      </c>
      <c r="I25272" t="s">
        <v>58026</v>
      </c>
      <c r="J25272" t="s">
        <v>58027</v>
      </c>
    </row>
    <row r="25273" spans="1:10" x14ac:dyDescent="0.25">
      <c r="A25273" t="s">
        <v>34954</v>
      </c>
      <c r="B25273">
        <v>2015</v>
      </c>
      <c r="C25273" t="s">
        <v>55676</v>
      </c>
      <c r="D25273">
        <v>121</v>
      </c>
      <c r="E25273">
        <v>58</v>
      </c>
      <c r="F25273">
        <v>55.89</v>
      </c>
      <c r="G25273" t="s">
        <v>12</v>
      </c>
      <c r="H25273" t="s">
        <v>16</v>
      </c>
      <c r="I25273" t="s">
        <v>58028</v>
      </c>
      <c r="J25273" t="s">
        <v>58029</v>
      </c>
    </row>
    <row r="25274" spans="1:10" x14ac:dyDescent="0.25">
      <c r="A25274" t="s">
        <v>58030</v>
      </c>
      <c r="B25274">
        <v>2015</v>
      </c>
      <c r="C25274" t="s">
        <v>55676</v>
      </c>
      <c r="D25274">
        <v>123</v>
      </c>
      <c r="E25274">
        <v>58</v>
      </c>
      <c r="F25274">
        <v>9.81</v>
      </c>
      <c r="G25274" t="s">
        <v>12</v>
      </c>
      <c r="H25274" t="s">
        <v>16</v>
      </c>
      <c r="I25274" t="s">
        <v>58031</v>
      </c>
      <c r="J25274" t="s">
        <v>58032</v>
      </c>
    </row>
    <row r="25275" spans="1:10" x14ac:dyDescent="0.25">
      <c r="A25275" t="s">
        <v>58030</v>
      </c>
      <c r="B25275">
        <v>2015</v>
      </c>
      <c r="C25275" t="s">
        <v>55676</v>
      </c>
      <c r="D25275">
        <v>123</v>
      </c>
      <c r="E25275">
        <v>57</v>
      </c>
      <c r="F25275">
        <v>5.13</v>
      </c>
      <c r="G25275" t="s">
        <v>12</v>
      </c>
      <c r="H25275" t="s">
        <v>16</v>
      </c>
      <c r="I25275" t="s">
        <v>58033</v>
      </c>
      <c r="J25275" t="s">
        <v>58034</v>
      </c>
    </row>
    <row r="25276" spans="1:10" x14ac:dyDescent="0.25">
      <c r="A25276" t="s">
        <v>34962</v>
      </c>
      <c r="B25276">
        <v>2015</v>
      </c>
      <c r="C25276" t="s">
        <v>55676</v>
      </c>
      <c r="D25276">
        <v>116</v>
      </c>
      <c r="E25276">
        <v>57</v>
      </c>
      <c r="F25276">
        <v>46.39</v>
      </c>
      <c r="G25276" t="s">
        <v>12</v>
      </c>
      <c r="H25276" t="s">
        <v>16</v>
      </c>
      <c r="I25276" t="s">
        <v>58035</v>
      </c>
      <c r="J25276" t="s">
        <v>58036</v>
      </c>
    </row>
    <row r="25277" spans="1:10" x14ac:dyDescent="0.25">
      <c r="A25277" t="s">
        <v>34962</v>
      </c>
      <c r="B25277">
        <v>2015</v>
      </c>
      <c r="C25277" t="s">
        <v>55676</v>
      </c>
      <c r="D25277">
        <v>116</v>
      </c>
      <c r="E25277">
        <v>56</v>
      </c>
      <c r="F25277">
        <v>34.53</v>
      </c>
      <c r="G25277" t="s">
        <v>12</v>
      </c>
      <c r="H25277" t="s">
        <v>16</v>
      </c>
      <c r="I25277" t="s">
        <v>58037</v>
      </c>
      <c r="J25277" t="s">
        <v>58038</v>
      </c>
    </row>
    <row r="25278" spans="1:10" x14ac:dyDescent="0.25">
      <c r="A25278" t="s">
        <v>34967</v>
      </c>
      <c r="B25278">
        <v>2015</v>
      </c>
      <c r="C25278" t="s">
        <v>55676</v>
      </c>
      <c r="D25278">
        <v>125</v>
      </c>
      <c r="E25278">
        <v>59</v>
      </c>
      <c r="F25278">
        <v>50.94</v>
      </c>
      <c r="G25278" t="s">
        <v>12</v>
      </c>
      <c r="H25278" t="s">
        <v>16</v>
      </c>
      <c r="I25278" t="s">
        <v>58039</v>
      </c>
      <c r="J25278" t="s">
        <v>58040</v>
      </c>
    </row>
    <row r="25279" spans="1:10" x14ac:dyDescent="0.25">
      <c r="A25279" t="s">
        <v>34967</v>
      </c>
      <c r="B25279">
        <v>2015</v>
      </c>
      <c r="C25279" t="s">
        <v>55676</v>
      </c>
      <c r="D25279">
        <v>125</v>
      </c>
      <c r="E25279">
        <v>58</v>
      </c>
      <c r="F25279">
        <v>28.35</v>
      </c>
      <c r="G25279" t="s">
        <v>12</v>
      </c>
      <c r="H25279" t="s">
        <v>16</v>
      </c>
      <c r="I25279" t="s">
        <v>58041</v>
      </c>
      <c r="J25279" t="s">
        <v>58042</v>
      </c>
    </row>
    <row r="25280" spans="1:10" x14ac:dyDescent="0.25">
      <c r="A25280" t="s">
        <v>34974</v>
      </c>
      <c r="B25280">
        <v>2015</v>
      </c>
      <c r="C25280" t="s">
        <v>55676</v>
      </c>
      <c r="D25280">
        <v>118</v>
      </c>
      <c r="E25280">
        <v>59</v>
      </c>
      <c r="F25280">
        <v>44.4</v>
      </c>
      <c r="G25280" t="s">
        <v>12</v>
      </c>
      <c r="H25280" t="s">
        <v>16</v>
      </c>
      <c r="I25280" t="s">
        <v>58043</v>
      </c>
      <c r="J25280" t="s">
        <v>58044</v>
      </c>
    </row>
    <row r="25281" spans="1:10" x14ac:dyDescent="0.25">
      <c r="A25281" t="s">
        <v>34974</v>
      </c>
      <c r="B25281">
        <v>2015</v>
      </c>
      <c r="C25281" t="s">
        <v>55676</v>
      </c>
      <c r="D25281">
        <v>118</v>
      </c>
      <c r="E25281">
        <v>58</v>
      </c>
      <c r="F25281">
        <v>31.81</v>
      </c>
      <c r="G25281" t="s">
        <v>12</v>
      </c>
      <c r="H25281" t="s">
        <v>16</v>
      </c>
      <c r="I25281" t="s">
        <v>58045</v>
      </c>
      <c r="J25281" t="s">
        <v>58046</v>
      </c>
    </row>
    <row r="25282" spans="1:10" x14ac:dyDescent="0.25">
      <c r="A25282" t="s">
        <v>34974</v>
      </c>
      <c r="B25282">
        <v>2015</v>
      </c>
      <c r="C25282" t="s">
        <v>55676</v>
      </c>
      <c r="D25282">
        <v>118</v>
      </c>
      <c r="E25282">
        <v>57</v>
      </c>
      <c r="F25282">
        <v>22.83</v>
      </c>
      <c r="G25282" t="s">
        <v>12</v>
      </c>
      <c r="H25282" t="s">
        <v>16</v>
      </c>
      <c r="I25282" t="s">
        <v>58047</v>
      </c>
      <c r="J25282" t="s">
        <v>58048</v>
      </c>
    </row>
    <row r="25283" spans="1:10" x14ac:dyDescent="0.25">
      <c r="A25283" t="s">
        <v>34974</v>
      </c>
      <c r="B25283">
        <v>2015</v>
      </c>
      <c r="C25283" t="s">
        <v>55676</v>
      </c>
      <c r="D25283">
        <v>118</v>
      </c>
      <c r="E25283">
        <v>56</v>
      </c>
      <c r="F25283">
        <v>8.4499999999999993</v>
      </c>
      <c r="G25283" t="s">
        <v>12</v>
      </c>
      <c r="H25283" t="s">
        <v>16</v>
      </c>
      <c r="I25283" t="s">
        <v>58049</v>
      </c>
      <c r="J25283" t="s">
        <v>58050</v>
      </c>
    </row>
    <row r="25284" spans="1:10" x14ac:dyDescent="0.25">
      <c r="A25284" t="s">
        <v>34974</v>
      </c>
      <c r="B25284">
        <v>2015</v>
      </c>
      <c r="C25284" t="s">
        <v>55676</v>
      </c>
      <c r="D25284">
        <v>118</v>
      </c>
      <c r="E25284">
        <v>55</v>
      </c>
      <c r="F25284">
        <v>5.48</v>
      </c>
      <c r="G25284" t="s">
        <v>12</v>
      </c>
      <c r="H25284" t="s">
        <v>16</v>
      </c>
      <c r="I25284" t="s">
        <v>58051</v>
      </c>
      <c r="J25284" t="s">
        <v>58052</v>
      </c>
    </row>
    <row r="25285" spans="1:10" x14ac:dyDescent="0.25">
      <c r="A25285" t="s">
        <v>34983</v>
      </c>
      <c r="B25285">
        <v>2015</v>
      </c>
      <c r="C25285" t="s">
        <v>55676</v>
      </c>
      <c r="D25285">
        <v>127</v>
      </c>
      <c r="E25285">
        <v>58</v>
      </c>
      <c r="F25285">
        <v>100</v>
      </c>
      <c r="G25285" t="s">
        <v>12</v>
      </c>
      <c r="H25285" t="s">
        <v>16</v>
      </c>
      <c r="I25285" t="s">
        <v>58053</v>
      </c>
      <c r="J25285" t="s">
        <v>58054</v>
      </c>
    </row>
    <row r="25286" spans="1:10" x14ac:dyDescent="0.25">
      <c r="A25286" t="s">
        <v>34983</v>
      </c>
      <c r="B25286">
        <v>2015</v>
      </c>
      <c r="C25286" t="s">
        <v>55676</v>
      </c>
      <c r="D25286">
        <v>127</v>
      </c>
      <c r="E25286">
        <v>57</v>
      </c>
      <c r="F25286">
        <v>99.97</v>
      </c>
      <c r="G25286" t="s">
        <v>12</v>
      </c>
      <c r="H25286" t="s">
        <v>16</v>
      </c>
      <c r="I25286" t="s">
        <v>58055</v>
      </c>
      <c r="J25286" t="s">
        <v>58056</v>
      </c>
    </row>
    <row r="25287" spans="1:10" x14ac:dyDescent="0.25">
      <c r="A25287" t="s">
        <v>34983</v>
      </c>
      <c r="B25287">
        <v>2015</v>
      </c>
      <c r="C25287" t="s">
        <v>55676</v>
      </c>
      <c r="D25287">
        <v>127</v>
      </c>
      <c r="E25287">
        <v>56</v>
      </c>
      <c r="F25287">
        <v>88.66</v>
      </c>
      <c r="G25287" t="s">
        <v>12</v>
      </c>
      <c r="H25287" t="s">
        <v>16</v>
      </c>
      <c r="I25287" t="s">
        <v>58057</v>
      </c>
      <c r="J25287" t="s">
        <v>58058</v>
      </c>
    </row>
    <row r="25288" spans="1:10" x14ac:dyDescent="0.25">
      <c r="A25288" t="s">
        <v>34990</v>
      </c>
      <c r="B25288">
        <v>2015</v>
      </c>
      <c r="C25288" t="s">
        <v>55676</v>
      </c>
      <c r="D25288">
        <v>120</v>
      </c>
      <c r="E25288">
        <v>60</v>
      </c>
      <c r="F25288">
        <v>55.89</v>
      </c>
      <c r="G25288" t="s">
        <v>12</v>
      </c>
      <c r="H25288" t="s">
        <v>16</v>
      </c>
      <c r="I25288" t="s">
        <v>58059</v>
      </c>
      <c r="J25288" t="s">
        <v>58060</v>
      </c>
    </row>
    <row r="25289" spans="1:10" x14ac:dyDescent="0.25">
      <c r="A25289" t="s">
        <v>34990</v>
      </c>
      <c r="B25289">
        <v>2015</v>
      </c>
      <c r="C25289" t="s">
        <v>55676</v>
      </c>
      <c r="D25289">
        <v>120</v>
      </c>
      <c r="E25289">
        <v>59</v>
      </c>
      <c r="F25289">
        <v>53.68</v>
      </c>
      <c r="G25289" t="s">
        <v>12</v>
      </c>
      <c r="H25289" t="s">
        <v>16</v>
      </c>
      <c r="I25289" t="s">
        <v>58061</v>
      </c>
      <c r="J25289" t="s">
        <v>58062</v>
      </c>
    </row>
    <row r="25290" spans="1:10" x14ac:dyDescent="0.25">
      <c r="A25290" t="s">
        <v>34990</v>
      </c>
      <c r="B25290">
        <v>2015</v>
      </c>
      <c r="C25290" t="s">
        <v>55676</v>
      </c>
      <c r="D25290">
        <v>120</v>
      </c>
      <c r="E25290">
        <v>58</v>
      </c>
      <c r="F25290">
        <v>49.21</v>
      </c>
      <c r="G25290" t="s">
        <v>12</v>
      </c>
      <c r="H25290" t="s">
        <v>16</v>
      </c>
      <c r="I25290" t="s">
        <v>58063</v>
      </c>
      <c r="J25290" t="s">
        <v>58064</v>
      </c>
    </row>
    <row r="25291" spans="1:10" x14ac:dyDescent="0.25">
      <c r="A25291" t="s">
        <v>34990</v>
      </c>
      <c r="B25291">
        <v>2015</v>
      </c>
      <c r="C25291" t="s">
        <v>55676</v>
      </c>
      <c r="D25291">
        <v>120</v>
      </c>
      <c r="E25291">
        <v>57</v>
      </c>
      <c r="F25291">
        <v>63.5</v>
      </c>
      <c r="G25291" t="s">
        <v>32349</v>
      </c>
      <c r="H25291" t="s">
        <v>13</v>
      </c>
      <c r="I25291" t="s">
        <v>58065</v>
      </c>
      <c r="J25291" t="s">
        <v>58066</v>
      </c>
    </row>
    <row r="25292" spans="1:10" x14ac:dyDescent="0.25">
      <c r="A25292" t="s">
        <v>34999</v>
      </c>
      <c r="B25292">
        <v>2015</v>
      </c>
      <c r="C25292" t="s">
        <v>55676</v>
      </c>
      <c r="D25292">
        <v>129</v>
      </c>
      <c r="E25292">
        <v>55</v>
      </c>
      <c r="F25292">
        <v>46.18</v>
      </c>
      <c r="G25292" t="s">
        <v>12</v>
      </c>
      <c r="H25292" t="s">
        <v>16</v>
      </c>
      <c r="I25292" t="s">
        <v>58067</v>
      </c>
      <c r="J25292" t="s">
        <v>58068</v>
      </c>
    </row>
    <row r="25293" spans="1:10" x14ac:dyDescent="0.25">
      <c r="A25293" t="s">
        <v>58069</v>
      </c>
      <c r="B25293">
        <v>2015</v>
      </c>
      <c r="C25293" t="s">
        <v>55676</v>
      </c>
      <c r="D25293">
        <v>122</v>
      </c>
      <c r="E25293">
        <v>59</v>
      </c>
      <c r="F25293">
        <v>3.52</v>
      </c>
      <c r="G25293" t="s">
        <v>12</v>
      </c>
      <c r="H25293" t="s">
        <v>16</v>
      </c>
      <c r="I25293" t="s">
        <v>58070</v>
      </c>
      <c r="J25293" t="s">
        <v>58071</v>
      </c>
    </row>
    <row r="25294" spans="1:10" x14ac:dyDescent="0.25">
      <c r="A25294" t="s">
        <v>58069</v>
      </c>
      <c r="B25294">
        <v>2015</v>
      </c>
      <c r="C25294" t="s">
        <v>55676</v>
      </c>
      <c r="D25294">
        <v>122</v>
      </c>
      <c r="E25294">
        <v>58</v>
      </c>
      <c r="F25294">
        <v>3.76</v>
      </c>
      <c r="G25294" t="s">
        <v>12</v>
      </c>
      <c r="H25294" t="s">
        <v>16</v>
      </c>
      <c r="I25294" t="s">
        <v>58072</v>
      </c>
      <c r="J25294" t="s">
        <v>58073</v>
      </c>
    </row>
    <row r="25295" spans="1:10" x14ac:dyDescent="0.25">
      <c r="A25295" t="s">
        <v>58074</v>
      </c>
      <c r="B25295">
        <v>2015</v>
      </c>
      <c r="C25295" t="s">
        <v>55676</v>
      </c>
      <c r="D25295">
        <v>124</v>
      </c>
      <c r="E25295">
        <v>59</v>
      </c>
      <c r="F25295">
        <v>28.07</v>
      </c>
      <c r="G25295" t="s">
        <v>12</v>
      </c>
      <c r="H25295" t="s">
        <v>13</v>
      </c>
      <c r="I25295" t="s">
        <v>58075</v>
      </c>
      <c r="J25295" t="s">
        <v>58076</v>
      </c>
    </row>
    <row r="25296" spans="1:10" x14ac:dyDescent="0.25">
      <c r="A25296" t="s">
        <v>58074</v>
      </c>
      <c r="B25296">
        <v>2015</v>
      </c>
      <c r="C25296" t="s">
        <v>55676</v>
      </c>
      <c r="D25296">
        <v>124</v>
      </c>
      <c r="E25296">
        <v>58</v>
      </c>
      <c r="F25296">
        <v>47.6</v>
      </c>
      <c r="G25296" t="s">
        <v>12</v>
      </c>
      <c r="H25296" t="s">
        <v>16</v>
      </c>
      <c r="I25296" t="s">
        <v>58077</v>
      </c>
      <c r="J25296" t="s">
        <v>58078</v>
      </c>
    </row>
    <row r="25297" spans="1:10" x14ac:dyDescent="0.25">
      <c r="A25297" t="s">
        <v>35006</v>
      </c>
      <c r="B25297">
        <v>2015</v>
      </c>
      <c r="C25297" t="s">
        <v>55676</v>
      </c>
      <c r="D25297">
        <v>117</v>
      </c>
      <c r="E25297">
        <v>57</v>
      </c>
      <c r="F25297">
        <v>61.8</v>
      </c>
      <c r="G25297" t="s">
        <v>12</v>
      </c>
      <c r="H25297" t="s">
        <v>16</v>
      </c>
      <c r="I25297" t="s">
        <v>58079</v>
      </c>
      <c r="J25297" t="s">
        <v>58080</v>
      </c>
    </row>
    <row r="25298" spans="1:10" x14ac:dyDescent="0.25">
      <c r="A25298" t="s">
        <v>35006</v>
      </c>
      <c r="B25298">
        <v>2015</v>
      </c>
      <c r="C25298" t="s">
        <v>55676</v>
      </c>
      <c r="D25298">
        <v>117</v>
      </c>
      <c r="E25298">
        <v>56</v>
      </c>
      <c r="F25298">
        <v>44.79</v>
      </c>
      <c r="G25298" t="s">
        <v>12</v>
      </c>
      <c r="H25298" t="s">
        <v>16</v>
      </c>
      <c r="I25298" t="s">
        <v>58081</v>
      </c>
      <c r="J25298" t="s">
        <v>58082</v>
      </c>
    </row>
    <row r="25299" spans="1:10" x14ac:dyDescent="0.25">
      <c r="A25299" t="s">
        <v>35006</v>
      </c>
      <c r="B25299">
        <v>2015</v>
      </c>
      <c r="C25299" t="s">
        <v>55676</v>
      </c>
      <c r="D25299">
        <v>117</v>
      </c>
      <c r="E25299">
        <v>55</v>
      </c>
      <c r="F25299">
        <v>44.14</v>
      </c>
      <c r="G25299" t="s">
        <v>12</v>
      </c>
      <c r="H25299" t="s">
        <v>16</v>
      </c>
      <c r="I25299" t="s">
        <v>58083</v>
      </c>
      <c r="J25299" t="s">
        <v>58084</v>
      </c>
    </row>
    <row r="25300" spans="1:10" x14ac:dyDescent="0.25">
      <c r="A25300" t="s">
        <v>35011</v>
      </c>
      <c r="B25300">
        <v>2015</v>
      </c>
      <c r="C25300" t="s">
        <v>55676</v>
      </c>
      <c r="D25300">
        <v>126</v>
      </c>
      <c r="E25300">
        <v>59</v>
      </c>
      <c r="F25300">
        <v>100</v>
      </c>
      <c r="G25300" t="s">
        <v>32349</v>
      </c>
      <c r="H25300" t="s">
        <v>13</v>
      </c>
      <c r="I25300" t="s">
        <v>58085</v>
      </c>
      <c r="J25300" t="s">
        <v>58086</v>
      </c>
    </row>
    <row r="25301" spans="1:10" x14ac:dyDescent="0.25">
      <c r="A25301" t="s">
        <v>35011</v>
      </c>
      <c r="B25301">
        <v>2015</v>
      </c>
      <c r="C25301" t="s">
        <v>55676</v>
      </c>
      <c r="D25301">
        <v>126</v>
      </c>
      <c r="E25301">
        <v>58</v>
      </c>
      <c r="F25301">
        <v>100</v>
      </c>
      <c r="G25301" t="s">
        <v>32349</v>
      </c>
      <c r="H25301" t="s">
        <v>13</v>
      </c>
      <c r="I25301" t="s">
        <v>58087</v>
      </c>
      <c r="J25301" t="s">
        <v>58088</v>
      </c>
    </row>
    <row r="25302" spans="1:10" x14ac:dyDescent="0.25">
      <c r="A25302" t="s">
        <v>35011</v>
      </c>
      <c r="B25302">
        <v>2015</v>
      </c>
      <c r="C25302" t="s">
        <v>55676</v>
      </c>
      <c r="D25302">
        <v>126</v>
      </c>
      <c r="E25302">
        <v>57</v>
      </c>
      <c r="F25302">
        <v>100</v>
      </c>
      <c r="G25302" t="s">
        <v>32349</v>
      </c>
      <c r="H25302" t="s">
        <v>13</v>
      </c>
      <c r="I25302" t="s">
        <v>58089</v>
      </c>
      <c r="J25302" t="s">
        <v>58090</v>
      </c>
    </row>
    <row r="25303" spans="1:10" x14ac:dyDescent="0.25">
      <c r="A25303" t="s">
        <v>35011</v>
      </c>
      <c r="B25303">
        <v>2015</v>
      </c>
      <c r="C25303" t="s">
        <v>55676</v>
      </c>
      <c r="D25303">
        <v>126</v>
      </c>
      <c r="E25303">
        <v>56</v>
      </c>
      <c r="F25303">
        <v>98.31</v>
      </c>
      <c r="G25303" t="s">
        <v>12</v>
      </c>
      <c r="H25303" t="s">
        <v>13</v>
      </c>
      <c r="I25303" t="s">
        <v>58091</v>
      </c>
      <c r="J25303" t="s">
        <v>58092</v>
      </c>
    </row>
    <row r="25304" spans="1:10" x14ac:dyDescent="0.25">
      <c r="A25304" t="s">
        <v>35022</v>
      </c>
      <c r="B25304">
        <v>2015</v>
      </c>
      <c r="C25304" t="s">
        <v>55676</v>
      </c>
      <c r="D25304">
        <v>119</v>
      </c>
      <c r="E25304">
        <v>60</v>
      </c>
      <c r="F25304">
        <v>100</v>
      </c>
      <c r="G25304" t="s">
        <v>12</v>
      </c>
      <c r="H25304" t="s">
        <v>16</v>
      </c>
      <c r="I25304" t="s">
        <v>58093</v>
      </c>
      <c r="J25304" t="s">
        <v>58094</v>
      </c>
    </row>
    <row r="25305" spans="1:10" x14ac:dyDescent="0.25">
      <c r="A25305" t="s">
        <v>35022</v>
      </c>
      <c r="B25305">
        <v>2015</v>
      </c>
      <c r="C25305" t="s">
        <v>55676</v>
      </c>
      <c r="D25305">
        <v>119</v>
      </c>
      <c r="E25305">
        <v>59</v>
      </c>
      <c r="F25305">
        <v>64.87</v>
      </c>
      <c r="G25305" t="s">
        <v>12</v>
      </c>
      <c r="H25305" t="s">
        <v>16</v>
      </c>
      <c r="I25305" t="s">
        <v>58095</v>
      </c>
      <c r="J25305" t="s">
        <v>58096</v>
      </c>
    </row>
    <row r="25306" spans="1:10" x14ac:dyDescent="0.25">
      <c r="A25306" t="s">
        <v>35022</v>
      </c>
      <c r="B25306">
        <v>2015</v>
      </c>
      <c r="C25306" t="s">
        <v>55676</v>
      </c>
      <c r="D25306">
        <v>119</v>
      </c>
      <c r="E25306">
        <v>58</v>
      </c>
      <c r="F25306">
        <v>37.1</v>
      </c>
      <c r="G25306" t="s">
        <v>12</v>
      </c>
      <c r="H25306" t="s">
        <v>16</v>
      </c>
      <c r="I25306" t="s">
        <v>58097</v>
      </c>
      <c r="J25306" t="s">
        <v>58098</v>
      </c>
    </row>
    <row r="25307" spans="1:10" x14ac:dyDescent="0.25">
      <c r="A25307" t="s">
        <v>35022</v>
      </c>
      <c r="B25307">
        <v>2015</v>
      </c>
      <c r="C25307" t="s">
        <v>55676</v>
      </c>
      <c r="D25307">
        <v>119</v>
      </c>
      <c r="E25307">
        <v>57</v>
      </c>
      <c r="F25307">
        <v>100</v>
      </c>
      <c r="G25307" t="s">
        <v>12</v>
      </c>
      <c r="H25307" t="s">
        <v>16</v>
      </c>
      <c r="I25307" t="s">
        <v>58099</v>
      </c>
      <c r="J25307" t="s">
        <v>58100</v>
      </c>
    </row>
    <row r="25308" spans="1:10" x14ac:dyDescent="0.25">
      <c r="A25308" t="s">
        <v>35029</v>
      </c>
      <c r="B25308">
        <v>2015</v>
      </c>
      <c r="C25308" t="s">
        <v>55676</v>
      </c>
      <c r="D25308">
        <v>128</v>
      </c>
      <c r="E25308">
        <v>58</v>
      </c>
      <c r="F25308">
        <v>29.94</v>
      </c>
      <c r="G25308" t="s">
        <v>12</v>
      </c>
      <c r="H25308" t="s">
        <v>16</v>
      </c>
      <c r="I25308" t="s">
        <v>58101</v>
      </c>
      <c r="J25308" t="s">
        <v>58102</v>
      </c>
    </row>
    <row r="25309" spans="1:10" x14ac:dyDescent="0.25">
      <c r="A25309" t="s">
        <v>35029</v>
      </c>
      <c r="B25309">
        <v>2015</v>
      </c>
      <c r="C25309" t="s">
        <v>55676</v>
      </c>
      <c r="D25309">
        <v>128</v>
      </c>
      <c r="E25309">
        <v>57</v>
      </c>
      <c r="F25309">
        <v>58.65</v>
      </c>
      <c r="G25309" t="s">
        <v>12</v>
      </c>
      <c r="H25309" t="s">
        <v>16</v>
      </c>
      <c r="I25309" t="s">
        <v>58103</v>
      </c>
      <c r="J25309" t="s">
        <v>58104</v>
      </c>
    </row>
    <row r="25310" spans="1:10" x14ac:dyDescent="0.25">
      <c r="A25310" t="s">
        <v>35029</v>
      </c>
      <c r="B25310">
        <v>2015</v>
      </c>
      <c r="C25310" t="s">
        <v>55676</v>
      </c>
      <c r="D25310">
        <v>128</v>
      </c>
      <c r="E25310">
        <v>56</v>
      </c>
      <c r="F25310">
        <v>39.479999999999997</v>
      </c>
      <c r="G25310" t="s">
        <v>12</v>
      </c>
      <c r="H25310" t="s">
        <v>16</v>
      </c>
      <c r="I25310" t="s">
        <v>58105</v>
      </c>
      <c r="J25310" t="s">
        <v>58106</v>
      </c>
    </row>
    <row r="25311" spans="1:10" x14ac:dyDescent="0.25">
      <c r="A25311" t="s">
        <v>35029</v>
      </c>
      <c r="B25311">
        <v>2015</v>
      </c>
      <c r="C25311" t="s">
        <v>55676</v>
      </c>
      <c r="D25311">
        <v>128</v>
      </c>
      <c r="E25311">
        <v>55</v>
      </c>
      <c r="F25311">
        <v>42.27</v>
      </c>
      <c r="G25311" t="s">
        <v>12</v>
      </c>
      <c r="H25311" t="s">
        <v>16</v>
      </c>
      <c r="I25311" t="s">
        <v>58107</v>
      </c>
      <c r="J25311" t="s">
        <v>58108</v>
      </c>
    </row>
    <row r="25312" spans="1:10" x14ac:dyDescent="0.25">
      <c r="A25312" t="s">
        <v>35038</v>
      </c>
      <c r="B25312">
        <v>2015</v>
      </c>
      <c r="C25312" t="s">
        <v>55676</v>
      </c>
      <c r="D25312">
        <v>121</v>
      </c>
      <c r="E25312">
        <v>60</v>
      </c>
      <c r="F25312">
        <v>100</v>
      </c>
      <c r="G25312" t="s">
        <v>12</v>
      </c>
      <c r="H25312" t="s">
        <v>16</v>
      </c>
      <c r="I25312" t="s">
        <v>58109</v>
      </c>
      <c r="J25312" t="s">
        <v>58110</v>
      </c>
    </row>
    <row r="25313" spans="1:10" x14ac:dyDescent="0.25">
      <c r="A25313" t="s">
        <v>35038</v>
      </c>
      <c r="B25313">
        <v>2015</v>
      </c>
      <c r="C25313" t="s">
        <v>55676</v>
      </c>
      <c r="D25313">
        <v>121</v>
      </c>
      <c r="E25313">
        <v>59</v>
      </c>
      <c r="F25313">
        <v>79.78</v>
      </c>
      <c r="G25313" t="s">
        <v>12</v>
      </c>
      <c r="H25313" t="s">
        <v>16</v>
      </c>
      <c r="I25313" t="s">
        <v>58111</v>
      </c>
      <c r="J25313" t="s">
        <v>58112</v>
      </c>
    </row>
    <row r="25314" spans="1:10" x14ac:dyDescent="0.25">
      <c r="A25314" t="s">
        <v>35038</v>
      </c>
      <c r="B25314">
        <v>2015</v>
      </c>
      <c r="C25314" t="s">
        <v>55676</v>
      </c>
      <c r="D25314">
        <v>121</v>
      </c>
      <c r="E25314">
        <v>58</v>
      </c>
      <c r="F25314">
        <v>85.64</v>
      </c>
      <c r="G25314" t="s">
        <v>12</v>
      </c>
      <c r="H25314" t="s">
        <v>13</v>
      </c>
      <c r="I25314" t="s">
        <v>58113</v>
      </c>
      <c r="J25314" t="s">
        <v>58114</v>
      </c>
    </row>
    <row r="25315" spans="1:10" x14ac:dyDescent="0.25">
      <c r="A25315" t="s">
        <v>58115</v>
      </c>
      <c r="B25315">
        <v>2015</v>
      </c>
      <c r="C25315" t="s">
        <v>55676</v>
      </c>
      <c r="D25315">
        <v>123</v>
      </c>
      <c r="E25315">
        <v>58</v>
      </c>
      <c r="F25315">
        <v>4.76</v>
      </c>
      <c r="G25315" t="s">
        <v>12</v>
      </c>
      <c r="H25315" t="s">
        <v>16</v>
      </c>
      <c r="I25315" t="s">
        <v>58116</v>
      </c>
      <c r="J25315" t="s">
        <v>58117</v>
      </c>
    </row>
    <row r="25316" spans="1:10" x14ac:dyDescent="0.25">
      <c r="A25316" t="s">
        <v>58115</v>
      </c>
      <c r="B25316">
        <v>2015</v>
      </c>
      <c r="C25316" t="s">
        <v>55676</v>
      </c>
      <c r="D25316">
        <v>123</v>
      </c>
      <c r="E25316">
        <v>57</v>
      </c>
      <c r="F25316">
        <v>9.69</v>
      </c>
      <c r="G25316" t="s">
        <v>12</v>
      </c>
      <c r="H25316" t="s">
        <v>16</v>
      </c>
      <c r="I25316" t="s">
        <v>58118</v>
      </c>
      <c r="J25316" t="s">
        <v>58119</v>
      </c>
    </row>
    <row r="25317" spans="1:10" x14ac:dyDescent="0.25">
      <c r="A25317" t="s">
        <v>35046</v>
      </c>
      <c r="B25317">
        <v>2015</v>
      </c>
      <c r="C25317" t="s">
        <v>55676</v>
      </c>
      <c r="D25317">
        <v>116</v>
      </c>
      <c r="E25317">
        <v>57</v>
      </c>
      <c r="F25317">
        <v>100</v>
      </c>
      <c r="G25317" t="s">
        <v>32349</v>
      </c>
      <c r="H25317" t="s">
        <v>13</v>
      </c>
      <c r="I25317" t="s">
        <v>58120</v>
      </c>
      <c r="J25317" t="s">
        <v>58121</v>
      </c>
    </row>
    <row r="25318" spans="1:10" x14ac:dyDescent="0.25">
      <c r="A25318" t="s">
        <v>35046</v>
      </c>
      <c r="B25318">
        <v>2015</v>
      </c>
      <c r="C25318" t="s">
        <v>55676</v>
      </c>
      <c r="D25318">
        <v>116</v>
      </c>
      <c r="E25318">
        <v>56</v>
      </c>
      <c r="F25318">
        <v>41.17</v>
      </c>
      <c r="G25318" t="s">
        <v>32349</v>
      </c>
      <c r="H25318" t="s">
        <v>13</v>
      </c>
      <c r="I25318" t="s">
        <v>58122</v>
      </c>
      <c r="J25318" t="s">
        <v>58123</v>
      </c>
    </row>
    <row r="25319" spans="1:10" x14ac:dyDescent="0.25">
      <c r="A25319" t="s">
        <v>35051</v>
      </c>
      <c r="B25319">
        <v>2015</v>
      </c>
      <c r="C25319" t="s">
        <v>55676</v>
      </c>
      <c r="D25319">
        <v>125</v>
      </c>
      <c r="E25319">
        <v>59</v>
      </c>
      <c r="F25319">
        <v>27.72</v>
      </c>
      <c r="G25319" t="s">
        <v>12</v>
      </c>
      <c r="H25319" t="s">
        <v>16</v>
      </c>
      <c r="I25319" t="s">
        <v>58124</v>
      </c>
      <c r="J25319" t="s">
        <v>58125</v>
      </c>
    </row>
    <row r="25320" spans="1:10" x14ac:dyDescent="0.25">
      <c r="A25320" t="s">
        <v>35051</v>
      </c>
      <c r="B25320">
        <v>2015</v>
      </c>
      <c r="C25320" t="s">
        <v>55676</v>
      </c>
      <c r="D25320">
        <v>125</v>
      </c>
      <c r="E25320">
        <v>58</v>
      </c>
      <c r="F25320">
        <v>52.17</v>
      </c>
      <c r="G25320" t="s">
        <v>12</v>
      </c>
      <c r="H25320" t="s">
        <v>16</v>
      </c>
      <c r="I25320" t="s">
        <v>58126</v>
      </c>
      <c r="J25320" t="s">
        <v>58127</v>
      </c>
    </row>
    <row r="25321" spans="1:10" x14ac:dyDescent="0.25">
      <c r="A25321" t="s">
        <v>35058</v>
      </c>
      <c r="B25321">
        <v>2015</v>
      </c>
      <c r="C25321" t="s">
        <v>55676</v>
      </c>
      <c r="D25321">
        <v>118</v>
      </c>
      <c r="E25321">
        <v>59</v>
      </c>
      <c r="F25321">
        <v>43.92</v>
      </c>
      <c r="G25321" t="s">
        <v>12</v>
      </c>
      <c r="H25321" t="s">
        <v>16</v>
      </c>
      <c r="I25321" t="s">
        <v>58128</v>
      </c>
      <c r="J25321" t="s">
        <v>58129</v>
      </c>
    </row>
    <row r="25322" spans="1:10" x14ac:dyDescent="0.25">
      <c r="A25322" t="s">
        <v>35058</v>
      </c>
      <c r="B25322">
        <v>2015</v>
      </c>
      <c r="C25322" t="s">
        <v>55676</v>
      </c>
      <c r="D25322">
        <v>118</v>
      </c>
      <c r="E25322">
        <v>58</v>
      </c>
      <c r="F25322">
        <v>38.86</v>
      </c>
      <c r="G25322" t="s">
        <v>12</v>
      </c>
      <c r="H25322" t="s">
        <v>16</v>
      </c>
      <c r="I25322" t="s">
        <v>58130</v>
      </c>
      <c r="J25322" t="s">
        <v>58131</v>
      </c>
    </row>
    <row r="25323" spans="1:10" x14ac:dyDescent="0.25">
      <c r="A25323" t="s">
        <v>35058</v>
      </c>
      <c r="B25323">
        <v>2015</v>
      </c>
      <c r="C25323" t="s">
        <v>55676</v>
      </c>
      <c r="D25323">
        <v>118</v>
      </c>
      <c r="E25323">
        <v>57</v>
      </c>
      <c r="F25323">
        <v>15.95</v>
      </c>
      <c r="G25323" t="s">
        <v>12</v>
      </c>
      <c r="H25323" t="s">
        <v>16</v>
      </c>
      <c r="I25323" t="s">
        <v>58132</v>
      </c>
      <c r="J25323" t="s">
        <v>58133</v>
      </c>
    </row>
    <row r="25324" spans="1:10" x14ac:dyDescent="0.25">
      <c r="A25324" t="s">
        <v>35058</v>
      </c>
      <c r="B25324">
        <v>2015</v>
      </c>
      <c r="C25324" t="s">
        <v>55676</v>
      </c>
      <c r="D25324">
        <v>118</v>
      </c>
      <c r="E25324">
        <v>56</v>
      </c>
      <c r="F25324">
        <v>17.07</v>
      </c>
      <c r="G25324" t="s">
        <v>12</v>
      </c>
      <c r="H25324" t="s">
        <v>16</v>
      </c>
      <c r="I25324" t="s">
        <v>58134</v>
      </c>
      <c r="J25324" t="s">
        <v>58135</v>
      </c>
    </row>
    <row r="25325" spans="1:10" x14ac:dyDescent="0.25">
      <c r="A25325" t="s">
        <v>35058</v>
      </c>
      <c r="B25325">
        <v>2015</v>
      </c>
      <c r="C25325" t="s">
        <v>55676</v>
      </c>
      <c r="D25325">
        <v>118</v>
      </c>
      <c r="E25325">
        <v>55</v>
      </c>
      <c r="F25325">
        <v>11.16</v>
      </c>
      <c r="G25325" t="s">
        <v>12</v>
      </c>
      <c r="H25325" t="s">
        <v>16</v>
      </c>
      <c r="I25325" t="s">
        <v>58136</v>
      </c>
      <c r="J25325" t="s">
        <v>58137</v>
      </c>
    </row>
    <row r="25326" spans="1:10" x14ac:dyDescent="0.25">
      <c r="A25326" t="s">
        <v>35067</v>
      </c>
      <c r="B25326">
        <v>2015</v>
      </c>
      <c r="C25326" t="s">
        <v>55676</v>
      </c>
      <c r="D25326">
        <v>127</v>
      </c>
      <c r="E25326">
        <v>58</v>
      </c>
      <c r="F25326">
        <v>14.5</v>
      </c>
      <c r="G25326" t="s">
        <v>12</v>
      </c>
      <c r="H25326" t="s">
        <v>16</v>
      </c>
      <c r="I25326" t="s">
        <v>58138</v>
      </c>
      <c r="J25326" t="s">
        <v>58139</v>
      </c>
    </row>
    <row r="25327" spans="1:10" x14ac:dyDescent="0.25">
      <c r="A25327" t="s">
        <v>35067</v>
      </c>
      <c r="B25327">
        <v>2015</v>
      </c>
      <c r="C25327" t="s">
        <v>55676</v>
      </c>
      <c r="D25327">
        <v>127</v>
      </c>
      <c r="E25327">
        <v>57</v>
      </c>
      <c r="F25327">
        <v>15.09</v>
      </c>
      <c r="G25327" t="s">
        <v>12</v>
      </c>
      <c r="H25327" t="s">
        <v>16</v>
      </c>
      <c r="I25327" t="s">
        <v>58140</v>
      </c>
      <c r="J25327" t="s">
        <v>58141</v>
      </c>
    </row>
    <row r="25328" spans="1:10" x14ac:dyDescent="0.25">
      <c r="A25328" t="s">
        <v>35067</v>
      </c>
      <c r="B25328">
        <v>2015</v>
      </c>
      <c r="C25328" t="s">
        <v>55676</v>
      </c>
      <c r="D25328">
        <v>127</v>
      </c>
      <c r="E25328">
        <v>56</v>
      </c>
      <c r="F25328">
        <v>6.08</v>
      </c>
      <c r="G25328" t="s">
        <v>12</v>
      </c>
      <c r="H25328" t="s">
        <v>16</v>
      </c>
      <c r="I25328" t="s">
        <v>58142</v>
      </c>
      <c r="J25328" t="s">
        <v>58143</v>
      </c>
    </row>
    <row r="25329" spans="1:10" x14ac:dyDescent="0.25">
      <c r="A25329" t="s">
        <v>35074</v>
      </c>
      <c r="B25329">
        <v>2015</v>
      </c>
      <c r="C25329" t="s">
        <v>55676</v>
      </c>
      <c r="D25329">
        <v>120</v>
      </c>
      <c r="E25329">
        <v>60</v>
      </c>
      <c r="F25329">
        <v>90.57</v>
      </c>
      <c r="G25329" t="s">
        <v>12</v>
      </c>
      <c r="H25329" t="s">
        <v>16</v>
      </c>
      <c r="I25329" t="s">
        <v>58144</v>
      </c>
      <c r="J25329" t="s">
        <v>58145</v>
      </c>
    </row>
    <row r="25330" spans="1:10" x14ac:dyDescent="0.25">
      <c r="A25330" t="s">
        <v>35074</v>
      </c>
      <c r="B25330">
        <v>2015</v>
      </c>
      <c r="C25330" t="s">
        <v>55676</v>
      </c>
      <c r="D25330">
        <v>120</v>
      </c>
      <c r="E25330">
        <v>59</v>
      </c>
      <c r="F25330">
        <v>32.479999999999997</v>
      </c>
      <c r="G25330" t="s">
        <v>12</v>
      </c>
      <c r="H25330" t="s">
        <v>16</v>
      </c>
      <c r="I25330" t="s">
        <v>58146</v>
      </c>
      <c r="J25330" t="s">
        <v>58147</v>
      </c>
    </row>
    <row r="25331" spans="1:10" x14ac:dyDescent="0.25">
      <c r="A25331" t="s">
        <v>35074</v>
      </c>
      <c r="B25331">
        <v>2015</v>
      </c>
      <c r="C25331" t="s">
        <v>55676</v>
      </c>
      <c r="D25331">
        <v>120</v>
      </c>
      <c r="E25331">
        <v>58</v>
      </c>
      <c r="F25331">
        <v>14.09</v>
      </c>
      <c r="G25331" t="s">
        <v>12</v>
      </c>
      <c r="H25331" t="s">
        <v>16</v>
      </c>
      <c r="I25331" t="s">
        <v>58148</v>
      </c>
      <c r="J25331" t="s">
        <v>58149</v>
      </c>
    </row>
    <row r="25332" spans="1:10" x14ac:dyDescent="0.25">
      <c r="A25332" t="s">
        <v>35074</v>
      </c>
      <c r="B25332">
        <v>2015</v>
      </c>
      <c r="C25332" t="s">
        <v>55676</v>
      </c>
      <c r="D25332">
        <v>120</v>
      </c>
      <c r="E25332">
        <v>57</v>
      </c>
      <c r="F25332">
        <v>44.1</v>
      </c>
      <c r="G25332" t="s">
        <v>32349</v>
      </c>
      <c r="H25332" t="s">
        <v>13</v>
      </c>
      <c r="I25332" t="s">
        <v>58150</v>
      </c>
      <c r="J25332" t="s">
        <v>58151</v>
      </c>
    </row>
    <row r="25333" spans="1:10" x14ac:dyDescent="0.25">
      <c r="A25333" t="s">
        <v>35081</v>
      </c>
      <c r="B25333">
        <v>2015</v>
      </c>
      <c r="C25333" t="s">
        <v>55676</v>
      </c>
      <c r="D25333">
        <v>129</v>
      </c>
      <c r="E25333">
        <v>55</v>
      </c>
      <c r="F25333">
        <v>87.14</v>
      </c>
      <c r="G25333" t="s">
        <v>12</v>
      </c>
      <c r="H25333" t="s">
        <v>16</v>
      </c>
      <c r="I25333" t="s">
        <v>58152</v>
      </c>
      <c r="J25333" t="s">
        <v>58153</v>
      </c>
    </row>
    <row r="25334" spans="1:10" x14ac:dyDescent="0.25">
      <c r="A25334" t="s">
        <v>58154</v>
      </c>
      <c r="B25334">
        <v>2015</v>
      </c>
      <c r="C25334" t="s">
        <v>55676</v>
      </c>
      <c r="D25334">
        <v>122</v>
      </c>
      <c r="E25334">
        <v>59</v>
      </c>
      <c r="F25334">
        <v>99.99</v>
      </c>
      <c r="G25334" t="s">
        <v>32349</v>
      </c>
      <c r="H25334" t="s">
        <v>13</v>
      </c>
      <c r="I25334" t="s">
        <v>58155</v>
      </c>
      <c r="J25334" t="s">
        <v>58156</v>
      </c>
    </row>
    <row r="25335" spans="1:10" x14ac:dyDescent="0.25">
      <c r="A25335" t="s">
        <v>58154</v>
      </c>
      <c r="B25335">
        <v>2015</v>
      </c>
      <c r="C25335" t="s">
        <v>55676</v>
      </c>
      <c r="D25335">
        <v>122</v>
      </c>
      <c r="E25335">
        <v>58</v>
      </c>
      <c r="F25335">
        <v>99.99</v>
      </c>
      <c r="G25335" t="s">
        <v>32349</v>
      </c>
      <c r="H25335" t="s">
        <v>13</v>
      </c>
      <c r="I25335" t="s">
        <v>58157</v>
      </c>
      <c r="J25335" t="s">
        <v>58158</v>
      </c>
    </row>
    <row r="25336" spans="1:10" x14ac:dyDescent="0.25">
      <c r="A25336" t="s">
        <v>35093</v>
      </c>
      <c r="B25336">
        <v>2015</v>
      </c>
      <c r="C25336" t="s">
        <v>55676</v>
      </c>
      <c r="D25336">
        <v>124</v>
      </c>
      <c r="E25336">
        <v>59</v>
      </c>
      <c r="F25336">
        <v>99.92</v>
      </c>
      <c r="G25336" t="s">
        <v>32349</v>
      </c>
      <c r="H25336" t="s">
        <v>13</v>
      </c>
      <c r="I25336" t="s">
        <v>58159</v>
      </c>
      <c r="J25336" t="s">
        <v>58160</v>
      </c>
    </row>
    <row r="25337" spans="1:10" x14ac:dyDescent="0.25">
      <c r="A25337" t="s">
        <v>35093</v>
      </c>
      <c r="B25337">
        <v>2015</v>
      </c>
      <c r="C25337" t="s">
        <v>55676</v>
      </c>
      <c r="D25337">
        <v>124</v>
      </c>
      <c r="E25337">
        <v>58</v>
      </c>
      <c r="F25337">
        <v>63.4</v>
      </c>
      <c r="G25337" t="s">
        <v>12</v>
      </c>
      <c r="H25337" t="s">
        <v>16</v>
      </c>
      <c r="I25337" t="s">
        <v>58161</v>
      </c>
      <c r="J25337" t="s">
        <v>58162</v>
      </c>
    </row>
    <row r="25338" spans="1:10" x14ac:dyDescent="0.25">
      <c r="A25338" t="s">
        <v>35098</v>
      </c>
      <c r="B25338">
        <v>2015</v>
      </c>
      <c r="C25338" t="s">
        <v>55676</v>
      </c>
      <c r="D25338">
        <v>117</v>
      </c>
      <c r="E25338">
        <v>57</v>
      </c>
      <c r="F25338">
        <v>62.44</v>
      </c>
      <c r="G25338" t="s">
        <v>12</v>
      </c>
      <c r="H25338" t="s">
        <v>16</v>
      </c>
      <c r="I25338" t="s">
        <v>58163</v>
      </c>
      <c r="J25338" t="s">
        <v>58164</v>
      </c>
    </row>
    <row r="25339" spans="1:10" x14ac:dyDescent="0.25">
      <c r="A25339" t="s">
        <v>35098</v>
      </c>
      <c r="B25339">
        <v>2015</v>
      </c>
      <c r="C25339" t="s">
        <v>55676</v>
      </c>
      <c r="D25339">
        <v>117</v>
      </c>
      <c r="E25339">
        <v>56</v>
      </c>
      <c r="F25339">
        <v>30.79</v>
      </c>
      <c r="G25339" t="s">
        <v>12</v>
      </c>
      <c r="H25339" t="s">
        <v>16</v>
      </c>
      <c r="I25339" t="s">
        <v>58165</v>
      </c>
      <c r="J25339" t="s">
        <v>58166</v>
      </c>
    </row>
    <row r="25340" spans="1:10" x14ac:dyDescent="0.25">
      <c r="A25340" t="s">
        <v>35098</v>
      </c>
      <c r="B25340">
        <v>2015</v>
      </c>
      <c r="C25340" t="s">
        <v>55676</v>
      </c>
      <c r="D25340">
        <v>117</v>
      </c>
      <c r="E25340">
        <v>55</v>
      </c>
      <c r="F25340">
        <v>25.91</v>
      </c>
      <c r="G25340" t="s">
        <v>12</v>
      </c>
      <c r="H25340" t="s">
        <v>16</v>
      </c>
      <c r="I25340" t="s">
        <v>58167</v>
      </c>
      <c r="J25340" t="s">
        <v>58168</v>
      </c>
    </row>
    <row r="25341" spans="1:10" x14ac:dyDescent="0.25">
      <c r="A25341" t="s">
        <v>35103</v>
      </c>
      <c r="B25341">
        <v>2015</v>
      </c>
      <c r="C25341" t="s">
        <v>55676</v>
      </c>
      <c r="D25341">
        <v>126</v>
      </c>
      <c r="E25341">
        <v>59</v>
      </c>
      <c r="F25341">
        <v>24.96</v>
      </c>
      <c r="G25341" t="s">
        <v>12</v>
      </c>
      <c r="H25341" t="s">
        <v>16</v>
      </c>
      <c r="I25341" t="s">
        <v>58169</v>
      </c>
      <c r="J25341" t="s">
        <v>58170</v>
      </c>
    </row>
    <row r="25342" spans="1:10" x14ac:dyDescent="0.25">
      <c r="A25342" t="s">
        <v>35103</v>
      </c>
      <c r="B25342">
        <v>2015</v>
      </c>
      <c r="C25342" t="s">
        <v>55676</v>
      </c>
      <c r="D25342">
        <v>126</v>
      </c>
      <c r="E25342">
        <v>58</v>
      </c>
      <c r="F25342">
        <v>16.149999999999999</v>
      </c>
      <c r="G25342" t="s">
        <v>12</v>
      </c>
      <c r="H25342" t="s">
        <v>16</v>
      </c>
      <c r="I25342" t="s">
        <v>58171</v>
      </c>
      <c r="J25342" t="s">
        <v>58172</v>
      </c>
    </row>
    <row r="25343" spans="1:10" x14ac:dyDescent="0.25">
      <c r="A25343" t="s">
        <v>35103</v>
      </c>
      <c r="B25343">
        <v>2015</v>
      </c>
      <c r="C25343" t="s">
        <v>55676</v>
      </c>
      <c r="D25343">
        <v>126</v>
      </c>
      <c r="E25343">
        <v>57</v>
      </c>
      <c r="F25343">
        <v>17.27</v>
      </c>
      <c r="G25343" t="s">
        <v>12</v>
      </c>
      <c r="H25343" t="s">
        <v>16</v>
      </c>
      <c r="I25343" t="s">
        <v>58173</v>
      </c>
      <c r="J25343" t="s">
        <v>58174</v>
      </c>
    </row>
    <row r="25344" spans="1:10" x14ac:dyDescent="0.25">
      <c r="A25344" t="s">
        <v>35103</v>
      </c>
      <c r="B25344">
        <v>2015</v>
      </c>
      <c r="C25344" t="s">
        <v>55676</v>
      </c>
      <c r="D25344">
        <v>126</v>
      </c>
      <c r="E25344">
        <v>56</v>
      </c>
      <c r="F25344">
        <v>4.28</v>
      </c>
      <c r="G25344" t="s">
        <v>12</v>
      </c>
      <c r="H25344" t="s">
        <v>16</v>
      </c>
      <c r="I25344" t="s">
        <v>58175</v>
      </c>
      <c r="J25344" t="s">
        <v>58176</v>
      </c>
    </row>
    <row r="25345" spans="1:10" x14ac:dyDescent="0.25">
      <c r="A25345" t="s">
        <v>35114</v>
      </c>
      <c r="B25345">
        <v>2015</v>
      </c>
      <c r="C25345" t="s">
        <v>55676</v>
      </c>
      <c r="D25345">
        <v>119</v>
      </c>
      <c r="E25345">
        <v>60</v>
      </c>
      <c r="F25345">
        <v>99.97</v>
      </c>
      <c r="G25345" t="s">
        <v>12</v>
      </c>
      <c r="H25345" t="s">
        <v>16</v>
      </c>
      <c r="I25345" t="s">
        <v>58177</v>
      </c>
      <c r="J25345" t="s">
        <v>58178</v>
      </c>
    </row>
    <row r="25346" spans="1:10" x14ac:dyDescent="0.25">
      <c r="A25346" t="s">
        <v>35114</v>
      </c>
      <c r="B25346">
        <v>2015</v>
      </c>
      <c r="C25346" t="s">
        <v>55676</v>
      </c>
      <c r="D25346">
        <v>119</v>
      </c>
      <c r="E25346">
        <v>59</v>
      </c>
      <c r="F25346">
        <v>99.98</v>
      </c>
      <c r="G25346" t="s">
        <v>32349</v>
      </c>
      <c r="H25346" t="s">
        <v>13</v>
      </c>
      <c r="I25346" t="s">
        <v>58179</v>
      </c>
      <c r="J25346" t="s">
        <v>58180</v>
      </c>
    </row>
    <row r="25347" spans="1:10" x14ac:dyDescent="0.25">
      <c r="A25347" t="s">
        <v>35114</v>
      </c>
      <c r="B25347">
        <v>2015</v>
      </c>
      <c r="C25347" t="s">
        <v>55676</v>
      </c>
      <c r="D25347">
        <v>119</v>
      </c>
      <c r="E25347">
        <v>58</v>
      </c>
      <c r="F25347">
        <v>99.99</v>
      </c>
      <c r="G25347" t="s">
        <v>32349</v>
      </c>
      <c r="H25347" t="s">
        <v>13</v>
      </c>
      <c r="I25347" t="s">
        <v>58181</v>
      </c>
      <c r="J25347" t="s">
        <v>58182</v>
      </c>
    </row>
    <row r="25348" spans="1:10" x14ac:dyDescent="0.25">
      <c r="A25348" t="s">
        <v>35114</v>
      </c>
      <c r="B25348">
        <v>2015</v>
      </c>
      <c r="C25348" t="s">
        <v>55676</v>
      </c>
      <c r="D25348">
        <v>119</v>
      </c>
      <c r="E25348">
        <v>57</v>
      </c>
      <c r="F25348">
        <v>27.48</v>
      </c>
      <c r="G25348" t="s">
        <v>32349</v>
      </c>
      <c r="H25348" t="s">
        <v>13</v>
      </c>
      <c r="I25348" t="s">
        <v>58183</v>
      </c>
      <c r="J25348" t="s">
        <v>58184</v>
      </c>
    </row>
    <row r="25349" spans="1:10" x14ac:dyDescent="0.25">
      <c r="A25349" t="s">
        <v>35121</v>
      </c>
      <c r="B25349">
        <v>2015</v>
      </c>
      <c r="C25349" t="s">
        <v>55676</v>
      </c>
      <c r="D25349">
        <v>128</v>
      </c>
      <c r="E25349">
        <v>58</v>
      </c>
      <c r="F25349">
        <v>100</v>
      </c>
      <c r="G25349" t="s">
        <v>32349</v>
      </c>
      <c r="H25349" t="s">
        <v>13</v>
      </c>
      <c r="I25349" t="s">
        <v>58185</v>
      </c>
      <c r="J25349" t="s">
        <v>58186</v>
      </c>
    </row>
    <row r="25350" spans="1:10" x14ac:dyDescent="0.25">
      <c r="A25350" t="s">
        <v>35121</v>
      </c>
      <c r="B25350">
        <v>2015</v>
      </c>
      <c r="C25350" t="s">
        <v>55676</v>
      </c>
      <c r="D25350">
        <v>128</v>
      </c>
      <c r="E25350">
        <v>57</v>
      </c>
      <c r="F25350">
        <v>93.04</v>
      </c>
      <c r="G25350" t="s">
        <v>12</v>
      </c>
      <c r="H25350" t="s">
        <v>16</v>
      </c>
      <c r="I25350" t="s">
        <v>58187</v>
      </c>
      <c r="J25350" t="s">
        <v>58188</v>
      </c>
    </row>
    <row r="25351" spans="1:10" x14ac:dyDescent="0.25">
      <c r="A25351" t="s">
        <v>35121</v>
      </c>
      <c r="B25351">
        <v>2015</v>
      </c>
      <c r="C25351" t="s">
        <v>55676</v>
      </c>
      <c r="D25351">
        <v>128</v>
      </c>
      <c r="E25351">
        <v>56</v>
      </c>
      <c r="F25351">
        <v>99.98</v>
      </c>
      <c r="G25351" t="s">
        <v>32349</v>
      </c>
      <c r="H25351" t="s">
        <v>13</v>
      </c>
      <c r="I25351" t="s">
        <v>58189</v>
      </c>
      <c r="J25351" t="s">
        <v>58190</v>
      </c>
    </row>
    <row r="25352" spans="1:10" x14ac:dyDescent="0.25">
      <c r="A25352" t="s">
        <v>35121</v>
      </c>
      <c r="B25352">
        <v>2015</v>
      </c>
      <c r="C25352" t="s">
        <v>55676</v>
      </c>
      <c r="D25352">
        <v>128</v>
      </c>
      <c r="E25352">
        <v>55</v>
      </c>
      <c r="F25352">
        <v>100</v>
      </c>
      <c r="G25352" t="s">
        <v>32349</v>
      </c>
      <c r="H25352" t="s">
        <v>13</v>
      </c>
      <c r="I25352" t="s">
        <v>58191</v>
      </c>
      <c r="J25352" t="s">
        <v>58192</v>
      </c>
    </row>
    <row r="25353" spans="1:10" x14ac:dyDescent="0.25">
      <c r="A25353" t="s">
        <v>58193</v>
      </c>
      <c r="B25353">
        <v>2015</v>
      </c>
      <c r="C25353" t="s">
        <v>55676</v>
      </c>
      <c r="D25353">
        <v>121</v>
      </c>
      <c r="E25353">
        <v>60</v>
      </c>
      <c r="F25353">
        <v>48.24</v>
      </c>
      <c r="G25353" t="s">
        <v>12</v>
      </c>
      <c r="H25353" t="s">
        <v>16</v>
      </c>
      <c r="I25353" t="s">
        <v>58194</v>
      </c>
      <c r="J25353" t="s">
        <v>58195</v>
      </c>
    </row>
    <row r="25354" spans="1:10" x14ac:dyDescent="0.25">
      <c r="A25354" t="s">
        <v>58193</v>
      </c>
      <c r="B25354">
        <v>2015</v>
      </c>
      <c r="C25354" t="s">
        <v>55676</v>
      </c>
      <c r="D25354">
        <v>121</v>
      </c>
      <c r="E25354">
        <v>59</v>
      </c>
      <c r="F25354">
        <v>47.93</v>
      </c>
      <c r="G25354" t="s">
        <v>12</v>
      </c>
      <c r="H25354" t="s">
        <v>16</v>
      </c>
      <c r="I25354" t="s">
        <v>58196</v>
      </c>
      <c r="J25354" t="s">
        <v>58197</v>
      </c>
    </row>
    <row r="25355" spans="1:10" x14ac:dyDescent="0.25">
      <c r="A25355" t="s">
        <v>58193</v>
      </c>
      <c r="B25355">
        <v>2015</v>
      </c>
      <c r="C25355" t="s">
        <v>55676</v>
      </c>
      <c r="D25355">
        <v>121</v>
      </c>
      <c r="E25355">
        <v>58</v>
      </c>
      <c r="F25355">
        <v>58.95</v>
      </c>
      <c r="G25355" t="s">
        <v>32349</v>
      </c>
      <c r="H25355" t="s">
        <v>13</v>
      </c>
      <c r="I25355" t="s">
        <v>58198</v>
      </c>
      <c r="J25355" t="s">
        <v>58199</v>
      </c>
    </row>
    <row r="25356" spans="1:10" x14ac:dyDescent="0.25">
      <c r="A25356" t="s">
        <v>58200</v>
      </c>
      <c r="B25356">
        <v>2015</v>
      </c>
      <c r="C25356" t="s">
        <v>55676</v>
      </c>
      <c r="D25356">
        <v>123</v>
      </c>
      <c r="E25356">
        <v>58</v>
      </c>
      <c r="F25356">
        <v>67.13</v>
      </c>
      <c r="G25356" t="s">
        <v>12</v>
      </c>
      <c r="H25356" t="s">
        <v>13</v>
      </c>
      <c r="I25356" t="s">
        <v>58201</v>
      </c>
      <c r="J25356" t="s">
        <v>58202</v>
      </c>
    </row>
    <row r="25357" spans="1:10" x14ac:dyDescent="0.25">
      <c r="A25357" t="s">
        <v>58200</v>
      </c>
      <c r="B25357">
        <v>2015</v>
      </c>
      <c r="C25357" t="s">
        <v>55676</v>
      </c>
      <c r="D25357">
        <v>123</v>
      </c>
      <c r="E25357">
        <v>57</v>
      </c>
      <c r="F25357">
        <v>78.89</v>
      </c>
      <c r="G25357" t="s">
        <v>32349</v>
      </c>
      <c r="H25357" t="s">
        <v>13</v>
      </c>
      <c r="I25357" t="s">
        <v>58203</v>
      </c>
      <c r="J25357" t="s">
        <v>58204</v>
      </c>
    </row>
    <row r="25358" spans="1:10" x14ac:dyDescent="0.25">
      <c r="A25358" t="s">
        <v>35135</v>
      </c>
      <c r="B25358">
        <v>2015</v>
      </c>
      <c r="C25358" t="s">
        <v>55676</v>
      </c>
      <c r="D25358">
        <v>116</v>
      </c>
      <c r="E25358">
        <v>57</v>
      </c>
      <c r="F25358">
        <v>17.71</v>
      </c>
      <c r="G25358" t="s">
        <v>12</v>
      </c>
      <c r="H25358" t="s">
        <v>16</v>
      </c>
      <c r="I25358" t="s">
        <v>58205</v>
      </c>
      <c r="J25358" t="s">
        <v>58206</v>
      </c>
    </row>
    <row r="25359" spans="1:10" x14ac:dyDescent="0.25">
      <c r="A25359" t="s">
        <v>35135</v>
      </c>
      <c r="B25359">
        <v>2015</v>
      </c>
      <c r="C25359" t="s">
        <v>55676</v>
      </c>
      <c r="D25359">
        <v>116</v>
      </c>
      <c r="E25359">
        <v>56</v>
      </c>
      <c r="F25359">
        <v>29.53</v>
      </c>
      <c r="G25359" t="s">
        <v>12</v>
      </c>
      <c r="H25359" t="s">
        <v>16</v>
      </c>
      <c r="I25359" t="s">
        <v>58207</v>
      </c>
      <c r="J25359" t="s">
        <v>58208</v>
      </c>
    </row>
    <row r="25360" spans="1:10" x14ac:dyDescent="0.25">
      <c r="A25360" t="s">
        <v>35140</v>
      </c>
      <c r="B25360">
        <v>2015</v>
      </c>
      <c r="C25360" t="s">
        <v>55676</v>
      </c>
      <c r="D25360">
        <v>125</v>
      </c>
      <c r="E25360">
        <v>59</v>
      </c>
      <c r="F25360">
        <v>61.83</v>
      </c>
      <c r="G25360" t="s">
        <v>12</v>
      </c>
      <c r="H25360" t="s">
        <v>16</v>
      </c>
      <c r="I25360" t="s">
        <v>58209</v>
      </c>
      <c r="J25360" t="s">
        <v>58210</v>
      </c>
    </row>
    <row r="25361" spans="1:10" x14ac:dyDescent="0.25">
      <c r="A25361" t="s">
        <v>35140</v>
      </c>
      <c r="B25361">
        <v>2015</v>
      </c>
      <c r="C25361" t="s">
        <v>55676</v>
      </c>
      <c r="D25361">
        <v>125</v>
      </c>
      <c r="E25361">
        <v>58</v>
      </c>
      <c r="F25361">
        <v>42.01</v>
      </c>
      <c r="G25361" t="s">
        <v>12</v>
      </c>
      <c r="H25361" t="s">
        <v>16</v>
      </c>
      <c r="I25361" t="s">
        <v>58211</v>
      </c>
      <c r="J25361" t="s">
        <v>58212</v>
      </c>
    </row>
    <row r="25362" spans="1:10" x14ac:dyDescent="0.25">
      <c r="A25362" t="s">
        <v>35147</v>
      </c>
      <c r="B25362">
        <v>2015</v>
      </c>
      <c r="C25362" t="s">
        <v>55676</v>
      </c>
      <c r="D25362">
        <v>118</v>
      </c>
      <c r="E25362">
        <v>59</v>
      </c>
      <c r="F25362">
        <v>46.31</v>
      </c>
      <c r="G25362" t="s">
        <v>12</v>
      </c>
      <c r="H25362" t="s">
        <v>16</v>
      </c>
      <c r="I25362" t="s">
        <v>58213</v>
      </c>
      <c r="J25362" t="s">
        <v>58214</v>
      </c>
    </row>
    <row r="25363" spans="1:10" x14ac:dyDescent="0.25">
      <c r="A25363" t="s">
        <v>35147</v>
      </c>
      <c r="B25363">
        <v>2015</v>
      </c>
      <c r="C25363" t="s">
        <v>55676</v>
      </c>
      <c r="D25363">
        <v>118</v>
      </c>
      <c r="E25363">
        <v>58</v>
      </c>
      <c r="F25363">
        <v>38.97</v>
      </c>
      <c r="G25363" t="s">
        <v>12</v>
      </c>
      <c r="H25363" t="s">
        <v>16</v>
      </c>
      <c r="I25363" t="s">
        <v>58215</v>
      </c>
      <c r="J25363" t="s">
        <v>58216</v>
      </c>
    </row>
    <row r="25364" spans="1:10" x14ac:dyDescent="0.25">
      <c r="A25364" t="s">
        <v>35147</v>
      </c>
      <c r="B25364">
        <v>2015</v>
      </c>
      <c r="C25364" t="s">
        <v>55676</v>
      </c>
      <c r="D25364">
        <v>118</v>
      </c>
      <c r="E25364">
        <v>57</v>
      </c>
      <c r="F25364">
        <v>32.72</v>
      </c>
      <c r="G25364" t="s">
        <v>12</v>
      </c>
      <c r="H25364" t="s">
        <v>16</v>
      </c>
      <c r="I25364" t="s">
        <v>58217</v>
      </c>
      <c r="J25364" t="s">
        <v>58218</v>
      </c>
    </row>
    <row r="25365" spans="1:10" x14ac:dyDescent="0.25">
      <c r="A25365" t="s">
        <v>35147</v>
      </c>
      <c r="B25365">
        <v>2015</v>
      </c>
      <c r="C25365" t="s">
        <v>55676</v>
      </c>
      <c r="D25365">
        <v>118</v>
      </c>
      <c r="E25365">
        <v>56</v>
      </c>
      <c r="F25365">
        <v>42.85</v>
      </c>
      <c r="G25365" t="s">
        <v>12</v>
      </c>
      <c r="H25365" t="s">
        <v>16</v>
      </c>
      <c r="I25365" t="s">
        <v>58219</v>
      </c>
      <c r="J25365" t="s">
        <v>58220</v>
      </c>
    </row>
    <row r="25366" spans="1:10" x14ac:dyDescent="0.25">
      <c r="A25366" t="s">
        <v>35147</v>
      </c>
      <c r="B25366">
        <v>2015</v>
      </c>
      <c r="C25366" t="s">
        <v>55676</v>
      </c>
      <c r="D25366">
        <v>118</v>
      </c>
      <c r="E25366">
        <v>55</v>
      </c>
      <c r="F25366">
        <v>54.24</v>
      </c>
      <c r="G25366" t="s">
        <v>12</v>
      </c>
      <c r="H25366" t="s">
        <v>16</v>
      </c>
      <c r="I25366" t="s">
        <v>58221</v>
      </c>
      <c r="J25366" t="s">
        <v>58222</v>
      </c>
    </row>
    <row r="25367" spans="1:10" x14ac:dyDescent="0.25">
      <c r="A25367" t="s">
        <v>35154</v>
      </c>
      <c r="B25367">
        <v>2015</v>
      </c>
      <c r="C25367" t="s">
        <v>55676</v>
      </c>
      <c r="D25367">
        <v>127</v>
      </c>
      <c r="E25367">
        <v>58</v>
      </c>
      <c r="F25367">
        <v>10.69</v>
      </c>
      <c r="G25367" t="s">
        <v>12</v>
      </c>
      <c r="H25367" t="s">
        <v>16</v>
      </c>
      <c r="I25367" t="s">
        <v>58223</v>
      </c>
      <c r="J25367" t="s">
        <v>58224</v>
      </c>
    </row>
    <row r="25368" spans="1:10" x14ac:dyDescent="0.25">
      <c r="A25368" t="s">
        <v>35154</v>
      </c>
      <c r="B25368">
        <v>2015</v>
      </c>
      <c r="C25368" t="s">
        <v>55676</v>
      </c>
      <c r="D25368">
        <v>127</v>
      </c>
      <c r="E25368">
        <v>57</v>
      </c>
      <c r="F25368">
        <v>39.020000000000003</v>
      </c>
      <c r="G25368" t="s">
        <v>12</v>
      </c>
      <c r="H25368" t="s">
        <v>16</v>
      </c>
      <c r="I25368" t="s">
        <v>58225</v>
      </c>
      <c r="J25368" t="s">
        <v>58226</v>
      </c>
    </row>
    <row r="25369" spans="1:10" x14ac:dyDescent="0.25">
      <c r="A25369" t="s">
        <v>35154</v>
      </c>
      <c r="B25369">
        <v>2015</v>
      </c>
      <c r="C25369" t="s">
        <v>55676</v>
      </c>
      <c r="D25369">
        <v>127</v>
      </c>
      <c r="E25369">
        <v>56</v>
      </c>
      <c r="F25369">
        <v>28.56</v>
      </c>
      <c r="G25369" t="s">
        <v>12</v>
      </c>
      <c r="H25369" t="s">
        <v>16</v>
      </c>
      <c r="I25369" t="s">
        <v>58227</v>
      </c>
      <c r="J25369" t="s">
        <v>58228</v>
      </c>
    </row>
    <row r="25370" spans="1:10" x14ac:dyDescent="0.25">
      <c r="A25370" t="s">
        <v>35161</v>
      </c>
      <c r="B25370">
        <v>2015</v>
      </c>
      <c r="C25370" t="s">
        <v>55676</v>
      </c>
      <c r="D25370">
        <v>120</v>
      </c>
      <c r="E25370">
        <v>60</v>
      </c>
      <c r="F25370">
        <v>99.97</v>
      </c>
      <c r="G25370" t="s">
        <v>32349</v>
      </c>
      <c r="H25370" t="s">
        <v>13</v>
      </c>
      <c r="I25370" t="s">
        <v>58229</v>
      </c>
      <c r="J25370" t="s">
        <v>58230</v>
      </c>
    </row>
    <row r="25371" spans="1:10" x14ac:dyDescent="0.25">
      <c r="A25371" t="s">
        <v>35161</v>
      </c>
      <c r="B25371">
        <v>2015</v>
      </c>
      <c r="C25371" t="s">
        <v>55676</v>
      </c>
      <c r="D25371">
        <v>120</v>
      </c>
      <c r="E25371">
        <v>59</v>
      </c>
      <c r="F25371">
        <v>86.7</v>
      </c>
      <c r="G25371" t="s">
        <v>12</v>
      </c>
      <c r="H25371" t="s">
        <v>16</v>
      </c>
      <c r="I25371" t="s">
        <v>58231</v>
      </c>
      <c r="J25371" t="s">
        <v>58232</v>
      </c>
    </row>
    <row r="25372" spans="1:10" x14ac:dyDescent="0.25">
      <c r="A25372" t="s">
        <v>35161</v>
      </c>
      <c r="B25372">
        <v>2015</v>
      </c>
      <c r="C25372" t="s">
        <v>55676</v>
      </c>
      <c r="D25372">
        <v>120</v>
      </c>
      <c r="E25372">
        <v>58</v>
      </c>
      <c r="F25372">
        <v>37.57</v>
      </c>
      <c r="G25372" t="s">
        <v>12</v>
      </c>
      <c r="H25372" t="s">
        <v>16</v>
      </c>
      <c r="I25372" t="s">
        <v>58233</v>
      </c>
      <c r="J25372" t="s">
        <v>58234</v>
      </c>
    </row>
    <row r="25373" spans="1:10" x14ac:dyDescent="0.25">
      <c r="A25373" t="s">
        <v>35161</v>
      </c>
      <c r="B25373">
        <v>2015</v>
      </c>
      <c r="C25373" t="s">
        <v>55676</v>
      </c>
      <c r="D25373">
        <v>120</v>
      </c>
      <c r="E25373">
        <v>57</v>
      </c>
      <c r="F25373">
        <v>7.86</v>
      </c>
      <c r="G25373" t="s">
        <v>32349</v>
      </c>
      <c r="H25373" t="s">
        <v>13</v>
      </c>
      <c r="I25373" t="s">
        <v>58235</v>
      </c>
      <c r="J25373" t="s">
        <v>58236</v>
      </c>
    </row>
    <row r="25374" spans="1:10" x14ac:dyDescent="0.25">
      <c r="A25374" t="s">
        <v>35168</v>
      </c>
      <c r="B25374">
        <v>2015</v>
      </c>
      <c r="C25374" t="s">
        <v>55676</v>
      </c>
      <c r="D25374">
        <v>129</v>
      </c>
      <c r="E25374">
        <v>55</v>
      </c>
      <c r="F25374">
        <v>96.49</v>
      </c>
      <c r="G25374" t="s">
        <v>12</v>
      </c>
      <c r="H25374" t="s">
        <v>16</v>
      </c>
      <c r="I25374" t="s">
        <v>58237</v>
      </c>
      <c r="J25374" t="s">
        <v>58238</v>
      </c>
    </row>
    <row r="25375" spans="1:10" x14ac:dyDescent="0.25">
      <c r="A25375" t="s">
        <v>58239</v>
      </c>
      <c r="B25375">
        <v>2015</v>
      </c>
      <c r="C25375" t="s">
        <v>55676</v>
      </c>
      <c r="D25375">
        <v>122</v>
      </c>
      <c r="E25375">
        <v>59</v>
      </c>
      <c r="F25375">
        <v>90.37</v>
      </c>
      <c r="G25375" t="s">
        <v>12</v>
      </c>
      <c r="H25375" t="s">
        <v>16</v>
      </c>
      <c r="I25375" t="s">
        <v>58240</v>
      </c>
      <c r="J25375" t="s">
        <v>58241</v>
      </c>
    </row>
    <row r="25376" spans="1:10" x14ac:dyDescent="0.25">
      <c r="A25376" t="s">
        <v>58239</v>
      </c>
      <c r="B25376">
        <v>2015</v>
      </c>
      <c r="C25376" t="s">
        <v>55676</v>
      </c>
      <c r="D25376">
        <v>122</v>
      </c>
      <c r="E25376">
        <v>58</v>
      </c>
      <c r="F25376">
        <v>59.16</v>
      </c>
      <c r="G25376" t="s">
        <v>12</v>
      </c>
      <c r="H25376" t="s">
        <v>16</v>
      </c>
      <c r="I25376" t="s">
        <v>58242</v>
      </c>
      <c r="J25376" t="s">
        <v>58243</v>
      </c>
    </row>
    <row r="25377" spans="1:10" x14ac:dyDescent="0.25">
      <c r="A25377" t="s">
        <v>35180</v>
      </c>
      <c r="B25377">
        <v>2015</v>
      </c>
      <c r="C25377" t="s">
        <v>55676</v>
      </c>
      <c r="D25377">
        <v>124</v>
      </c>
      <c r="E25377">
        <v>59</v>
      </c>
      <c r="F25377">
        <v>4.95</v>
      </c>
      <c r="G25377" t="s">
        <v>32349</v>
      </c>
      <c r="H25377" t="s">
        <v>13</v>
      </c>
      <c r="I25377" t="s">
        <v>58244</v>
      </c>
      <c r="J25377" t="s">
        <v>58245</v>
      </c>
    </row>
    <row r="25378" spans="1:10" x14ac:dyDescent="0.25">
      <c r="A25378" t="s">
        <v>35180</v>
      </c>
      <c r="B25378">
        <v>2015</v>
      </c>
      <c r="C25378" t="s">
        <v>55676</v>
      </c>
      <c r="D25378">
        <v>124</v>
      </c>
      <c r="E25378">
        <v>58</v>
      </c>
      <c r="F25378">
        <v>20.37</v>
      </c>
      <c r="G25378" t="s">
        <v>12</v>
      </c>
      <c r="H25378" t="s">
        <v>16</v>
      </c>
      <c r="I25378" t="s">
        <v>58246</v>
      </c>
      <c r="J25378" t="s">
        <v>58247</v>
      </c>
    </row>
    <row r="25379" spans="1:10" x14ac:dyDescent="0.25">
      <c r="A25379" t="s">
        <v>35185</v>
      </c>
      <c r="B25379">
        <v>2015</v>
      </c>
      <c r="C25379" t="s">
        <v>55676</v>
      </c>
      <c r="D25379">
        <v>117</v>
      </c>
      <c r="E25379">
        <v>57</v>
      </c>
      <c r="F25379">
        <v>29.41</v>
      </c>
      <c r="G25379" t="s">
        <v>12</v>
      </c>
      <c r="H25379" t="s">
        <v>16</v>
      </c>
      <c r="I25379" t="s">
        <v>58248</v>
      </c>
      <c r="J25379" t="s">
        <v>58249</v>
      </c>
    </row>
    <row r="25380" spans="1:10" x14ac:dyDescent="0.25">
      <c r="A25380" t="s">
        <v>35185</v>
      </c>
      <c r="B25380">
        <v>2015</v>
      </c>
      <c r="C25380" t="s">
        <v>55676</v>
      </c>
      <c r="D25380">
        <v>117</v>
      </c>
      <c r="E25380">
        <v>56</v>
      </c>
      <c r="F25380">
        <v>12</v>
      </c>
      <c r="G25380" t="s">
        <v>12</v>
      </c>
      <c r="H25380" t="s">
        <v>16</v>
      </c>
      <c r="I25380" t="s">
        <v>58250</v>
      </c>
      <c r="J25380" t="s">
        <v>58251</v>
      </c>
    </row>
    <row r="25381" spans="1:10" x14ac:dyDescent="0.25">
      <c r="A25381" t="s">
        <v>35185</v>
      </c>
      <c r="B25381">
        <v>2015</v>
      </c>
      <c r="C25381" t="s">
        <v>55676</v>
      </c>
      <c r="D25381">
        <v>117</v>
      </c>
      <c r="E25381">
        <v>55</v>
      </c>
      <c r="F25381">
        <v>4.2300000000000004</v>
      </c>
      <c r="G25381" t="s">
        <v>12</v>
      </c>
      <c r="H25381" t="s">
        <v>16</v>
      </c>
      <c r="I25381" t="s">
        <v>58252</v>
      </c>
      <c r="J25381" t="s">
        <v>58253</v>
      </c>
    </row>
    <row r="25382" spans="1:10" x14ac:dyDescent="0.25">
      <c r="A25382" t="s">
        <v>35190</v>
      </c>
      <c r="B25382">
        <v>2015</v>
      </c>
      <c r="C25382" t="s">
        <v>55676</v>
      </c>
      <c r="D25382">
        <v>126</v>
      </c>
      <c r="E25382">
        <v>59</v>
      </c>
      <c r="F25382">
        <v>94.9</v>
      </c>
      <c r="G25382" t="s">
        <v>12</v>
      </c>
      <c r="H25382" t="s">
        <v>16</v>
      </c>
      <c r="I25382" t="s">
        <v>58254</v>
      </c>
      <c r="J25382" t="s">
        <v>58255</v>
      </c>
    </row>
    <row r="25383" spans="1:10" x14ac:dyDescent="0.25">
      <c r="A25383" t="s">
        <v>35190</v>
      </c>
      <c r="B25383">
        <v>2015</v>
      </c>
      <c r="C25383" t="s">
        <v>55676</v>
      </c>
      <c r="D25383">
        <v>126</v>
      </c>
      <c r="E25383">
        <v>58</v>
      </c>
      <c r="F25383">
        <v>98.19</v>
      </c>
      <c r="G25383" t="s">
        <v>12</v>
      </c>
      <c r="H25383" t="s">
        <v>16</v>
      </c>
      <c r="I25383" t="s">
        <v>58256</v>
      </c>
      <c r="J25383" t="s">
        <v>58257</v>
      </c>
    </row>
    <row r="25384" spans="1:10" x14ac:dyDescent="0.25">
      <c r="A25384" t="s">
        <v>35190</v>
      </c>
      <c r="B25384">
        <v>2015</v>
      </c>
      <c r="C25384" t="s">
        <v>55676</v>
      </c>
      <c r="D25384">
        <v>126</v>
      </c>
      <c r="E25384">
        <v>57</v>
      </c>
      <c r="F25384">
        <v>88.15</v>
      </c>
      <c r="G25384" t="s">
        <v>12</v>
      </c>
      <c r="H25384" t="s">
        <v>16</v>
      </c>
      <c r="I25384" t="s">
        <v>58258</v>
      </c>
      <c r="J25384" t="s">
        <v>58259</v>
      </c>
    </row>
    <row r="25385" spans="1:10" x14ac:dyDescent="0.25">
      <c r="A25385" t="s">
        <v>35190</v>
      </c>
      <c r="B25385">
        <v>2015</v>
      </c>
      <c r="C25385" t="s">
        <v>55676</v>
      </c>
      <c r="D25385">
        <v>126</v>
      </c>
      <c r="E25385">
        <v>56</v>
      </c>
      <c r="F25385">
        <v>73.81</v>
      </c>
      <c r="G25385" t="s">
        <v>12</v>
      </c>
      <c r="H25385" t="s">
        <v>16</v>
      </c>
      <c r="I25385" t="s">
        <v>58260</v>
      </c>
      <c r="J25385" t="s">
        <v>58261</v>
      </c>
    </row>
    <row r="25386" spans="1:10" x14ac:dyDescent="0.25">
      <c r="A25386" t="s">
        <v>35201</v>
      </c>
      <c r="B25386">
        <v>2015</v>
      </c>
      <c r="C25386" t="s">
        <v>55676</v>
      </c>
      <c r="D25386">
        <v>119</v>
      </c>
      <c r="E25386">
        <v>60</v>
      </c>
      <c r="F25386">
        <v>72.95</v>
      </c>
      <c r="G25386" t="s">
        <v>12</v>
      </c>
      <c r="H25386" t="s">
        <v>16</v>
      </c>
      <c r="I25386" t="s">
        <v>58262</v>
      </c>
      <c r="J25386" t="s">
        <v>58263</v>
      </c>
    </row>
    <row r="25387" spans="1:10" x14ac:dyDescent="0.25">
      <c r="A25387" t="s">
        <v>35201</v>
      </c>
      <c r="B25387">
        <v>2015</v>
      </c>
      <c r="C25387" t="s">
        <v>55676</v>
      </c>
      <c r="D25387">
        <v>119</v>
      </c>
      <c r="E25387">
        <v>59</v>
      </c>
      <c r="F25387">
        <v>55.68</v>
      </c>
      <c r="G25387" t="s">
        <v>12</v>
      </c>
      <c r="H25387" t="s">
        <v>16</v>
      </c>
      <c r="I25387" t="s">
        <v>58264</v>
      </c>
      <c r="J25387" t="s">
        <v>58265</v>
      </c>
    </row>
    <row r="25388" spans="1:10" x14ac:dyDescent="0.25">
      <c r="A25388" t="s">
        <v>35201</v>
      </c>
      <c r="B25388">
        <v>2015</v>
      </c>
      <c r="C25388" t="s">
        <v>55676</v>
      </c>
      <c r="D25388">
        <v>119</v>
      </c>
      <c r="E25388">
        <v>58</v>
      </c>
      <c r="F25388">
        <v>92.71</v>
      </c>
      <c r="G25388" t="s">
        <v>12</v>
      </c>
      <c r="H25388" t="s">
        <v>16</v>
      </c>
      <c r="I25388" t="s">
        <v>58266</v>
      </c>
      <c r="J25388" t="s">
        <v>58267</v>
      </c>
    </row>
    <row r="25389" spans="1:10" x14ac:dyDescent="0.25">
      <c r="A25389" t="s">
        <v>35201</v>
      </c>
      <c r="B25389">
        <v>2015</v>
      </c>
      <c r="C25389" t="s">
        <v>55676</v>
      </c>
      <c r="D25389">
        <v>119</v>
      </c>
      <c r="E25389">
        <v>57</v>
      </c>
      <c r="F25389">
        <v>94.81</v>
      </c>
      <c r="G25389" t="s">
        <v>12</v>
      </c>
      <c r="H25389" t="s">
        <v>16</v>
      </c>
      <c r="I25389" t="s">
        <v>58268</v>
      </c>
      <c r="J25389" t="s">
        <v>58269</v>
      </c>
    </row>
    <row r="25390" spans="1:10" x14ac:dyDescent="0.25">
      <c r="A25390" t="s">
        <v>35204</v>
      </c>
      <c r="B25390">
        <v>2015</v>
      </c>
      <c r="C25390" t="s">
        <v>55676</v>
      </c>
      <c r="D25390">
        <v>128</v>
      </c>
      <c r="E25390">
        <v>58</v>
      </c>
      <c r="F25390">
        <v>69.489999999999995</v>
      </c>
      <c r="G25390" t="s">
        <v>12</v>
      </c>
      <c r="H25390" t="s">
        <v>16</v>
      </c>
      <c r="I25390" t="s">
        <v>58270</v>
      </c>
      <c r="J25390" t="s">
        <v>58271</v>
      </c>
    </row>
    <row r="25391" spans="1:10" x14ac:dyDescent="0.25">
      <c r="A25391" t="s">
        <v>35204</v>
      </c>
      <c r="B25391">
        <v>2015</v>
      </c>
      <c r="C25391" t="s">
        <v>55676</v>
      </c>
      <c r="D25391">
        <v>128</v>
      </c>
      <c r="E25391">
        <v>57</v>
      </c>
      <c r="F25391">
        <v>96.44</v>
      </c>
      <c r="G25391" t="s">
        <v>12</v>
      </c>
      <c r="H25391" t="s">
        <v>13</v>
      </c>
      <c r="I25391" t="s">
        <v>58272</v>
      </c>
      <c r="J25391" t="s">
        <v>58273</v>
      </c>
    </row>
    <row r="25392" spans="1:10" x14ac:dyDescent="0.25">
      <c r="A25392" t="s">
        <v>35204</v>
      </c>
      <c r="B25392">
        <v>2015</v>
      </c>
      <c r="C25392" t="s">
        <v>55676</v>
      </c>
      <c r="D25392">
        <v>128</v>
      </c>
      <c r="E25392">
        <v>56</v>
      </c>
      <c r="F25392">
        <v>99.4</v>
      </c>
      <c r="G25392" t="s">
        <v>12</v>
      </c>
      <c r="H25392" t="s">
        <v>16</v>
      </c>
      <c r="I25392" t="s">
        <v>58274</v>
      </c>
      <c r="J25392" t="s">
        <v>58275</v>
      </c>
    </row>
    <row r="25393" spans="1:10" x14ac:dyDescent="0.25">
      <c r="A25393" t="s">
        <v>35204</v>
      </c>
      <c r="B25393">
        <v>2015</v>
      </c>
      <c r="C25393" t="s">
        <v>55676</v>
      </c>
      <c r="D25393">
        <v>128</v>
      </c>
      <c r="E25393">
        <v>55</v>
      </c>
      <c r="F25393">
        <v>96.2</v>
      </c>
      <c r="G25393" t="s">
        <v>12</v>
      </c>
      <c r="H25393" t="s">
        <v>16</v>
      </c>
      <c r="I25393" t="s">
        <v>58276</v>
      </c>
      <c r="J25393" t="s">
        <v>58277</v>
      </c>
    </row>
    <row r="25394" spans="1:10" x14ac:dyDescent="0.25">
      <c r="A25394" t="s">
        <v>35213</v>
      </c>
      <c r="B25394">
        <v>2015</v>
      </c>
      <c r="C25394" t="s">
        <v>55676</v>
      </c>
      <c r="D25394">
        <v>121</v>
      </c>
      <c r="E25394">
        <v>60</v>
      </c>
      <c r="F25394">
        <v>34.46</v>
      </c>
      <c r="G25394" t="s">
        <v>12</v>
      </c>
      <c r="H25394" t="s">
        <v>16</v>
      </c>
      <c r="I25394" t="s">
        <v>58278</v>
      </c>
      <c r="J25394" t="s">
        <v>58279</v>
      </c>
    </row>
    <row r="25395" spans="1:10" x14ac:dyDescent="0.25">
      <c r="A25395" t="s">
        <v>35213</v>
      </c>
      <c r="B25395">
        <v>2015</v>
      </c>
      <c r="C25395" t="s">
        <v>55676</v>
      </c>
      <c r="D25395">
        <v>121</v>
      </c>
      <c r="E25395">
        <v>59</v>
      </c>
      <c r="F25395">
        <v>48.12</v>
      </c>
      <c r="G25395" t="s">
        <v>12</v>
      </c>
      <c r="H25395" t="s">
        <v>16</v>
      </c>
      <c r="I25395" t="s">
        <v>58280</v>
      </c>
      <c r="J25395" t="s">
        <v>58281</v>
      </c>
    </row>
    <row r="25396" spans="1:10" x14ac:dyDescent="0.25">
      <c r="A25396" t="s">
        <v>35213</v>
      </c>
      <c r="B25396">
        <v>2015</v>
      </c>
      <c r="C25396" t="s">
        <v>55676</v>
      </c>
      <c r="D25396">
        <v>121</v>
      </c>
      <c r="E25396">
        <v>58</v>
      </c>
      <c r="F25396">
        <v>64.77</v>
      </c>
      <c r="G25396" t="s">
        <v>12</v>
      </c>
      <c r="H25396" t="s">
        <v>16</v>
      </c>
      <c r="I25396" t="s">
        <v>58282</v>
      </c>
      <c r="J25396" t="s">
        <v>58283</v>
      </c>
    </row>
    <row r="25397" spans="1:10" x14ac:dyDescent="0.25">
      <c r="A25397" t="s">
        <v>58284</v>
      </c>
      <c r="B25397">
        <v>2015</v>
      </c>
      <c r="C25397" t="s">
        <v>55676</v>
      </c>
      <c r="D25397">
        <v>123</v>
      </c>
      <c r="E25397">
        <v>58</v>
      </c>
      <c r="F25397">
        <v>22.44</v>
      </c>
      <c r="G25397" t="s">
        <v>12</v>
      </c>
      <c r="H25397" t="s">
        <v>16</v>
      </c>
      <c r="I25397" t="s">
        <v>58285</v>
      </c>
      <c r="J25397" t="s">
        <v>58286</v>
      </c>
    </row>
    <row r="25398" spans="1:10" x14ac:dyDescent="0.25">
      <c r="A25398" t="s">
        <v>58284</v>
      </c>
      <c r="B25398">
        <v>2015</v>
      </c>
      <c r="C25398" t="s">
        <v>55676</v>
      </c>
      <c r="D25398">
        <v>123</v>
      </c>
      <c r="E25398">
        <v>57</v>
      </c>
      <c r="F25398">
        <v>35.57</v>
      </c>
      <c r="G25398" t="s">
        <v>12</v>
      </c>
      <c r="H25398" t="s">
        <v>16</v>
      </c>
      <c r="I25398" t="s">
        <v>58287</v>
      </c>
      <c r="J25398" t="s">
        <v>58288</v>
      </c>
    </row>
    <row r="25399" spans="1:10" x14ac:dyDescent="0.25">
      <c r="A25399" t="s">
        <v>35216</v>
      </c>
      <c r="B25399">
        <v>2015</v>
      </c>
      <c r="C25399" t="s">
        <v>55676</v>
      </c>
      <c r="D25399">
        <v>116</v>
      </c>
      <c r="E25399">
        <v>57</v>
      </c>
      <c r="F25399">
        <v>95.3</v>
      </c>
      <c r="G25399" t="s">
        <v>12</v>
      </c>
      <c r="H25399" t="s">
        <v>13</v>
      </c>
      <c r="I25399" t="s">
        <v>58289</v>
      </c>
      <c r="J25399" t="s">
        <v>58290</v>
      </c>
    </row>
    <row r="25400" spans="1:10" x14ac:dyDescent="0.25">
      <c r="A25400" t="s">
        <v>35216</v>
      </c>
      <c r="B25400">
        <v>2015</v>
      </c>
      <c r="C25400" t="s">
        <v>55676</v>
      </c>
      <c r="D25400">
        <v>116</v>
      </c>
      <c r="E25400">
        <v>56</v>
      </c>
      <c r="F25400">
        <v>83.14</v>
      </c>
      <c r="G25400" t="s">
        <v>12</v>
      </c>
      <c r="H25400" t="s">
        <v>16</v>
      </c>
      <c r="I25400" t="s">
        <v>58291</v>
      </c>
      <c r="J25400" t="s">
        <v>58292</v>
      </c>
    </row>
    <row r="25401" spans="1:10" x14ac:dyDescent="0.25">
      <c r="A25401" t="s">
        <v>35221</v>
      </c>
      <c r="B25401">
        <v>2015</v>
      </c>
      <c r="C25401" t="s">
        <v>55676</v>
      </c>
      <c r="D25401">
        <v>125</v>
      </c>
      <c r="E25401">
        <v>59</v>
      </c>
      <c r="F25401">
        <v>33.479999999999997</v>
      </c>
      <c r="G25401" t="s">
        <v>12</v>
      </c>
      <c r="H25401" t="s">
        <v>16</v>
      </c>
      <c r="I25401" t="s">
        <v>58293</v>
      </c>
      <c r="J25401" t="s">
        <v>58294</v>
      </c>
    </row>
    <row r="25402" spans="1:10" x14ac:dyDescent="0.25">
      <c r="A25402" t="s">
        <v>35221</v>
      </c>
      <c r="B25402">
        <v>2015</v>
      </c>
      <c r="C25402" t="s">
        <v>55676</v>
      </c>
      <c r="D25402">
        <v>125</v>
      </c>
      <c r="E25402">
        <v>58</v>
      </c>
      <c r="F25402">
        <v>78.760000000000005</v>
      </c>
      <c r="G25402" t="s">
        <v>12</v>
      </c>
      <c r="H25402" t="s">
        <v>16</v>
      </c>
      <c r="I25402" t="s">
        <v>58295</v>
      </c>
      <c r="J25402" t="s">
        <v>58296</v>
      </c>
    </row>
    <row r="25403" spans="1:10" x14ac:dyDescent="0.25">
      <c r="A25403" t="s">
        <v>35228</v>
      </c>
      <c r="B25403">
        <v>2015</v>
      </c>
      <c r="C25403" t="s">
        <v>55676</v>
      </c>
      <c r="D25403">
        <v>118</v>
      </c>
      <c r="E25403">
        <v>59</v>
      </c>
      <c r="F25403">
        <v>74.510000000000005</v>
      </c>
      <c r="G25403" t="s">
        <v>12</v>
      </c>
      <c r="H25403" t="s">
        <v>16</v>
      </c>
      <c r="I25403" t="s">
        <v>58297</v>
      </c>
      <c r="J25403" t="s">
        <v>58298</v>
      </c>
    </row>
    <row r="25404" spans="1:10" x14ac:dyDescent="0.25">
      <c r="A25404" t="s">
        <v>35228</v>
      </c>
      <c r="B25404">
        <v>2015</v>
      </c>
      <c r="C25404" t="s">
        <v>55676</v>
      </c>
      <c r="D25404">
        <v>118</v>
      </c>
      <c r="E25404">
        <v>58</v>
      </c>
      <c r="F25404">
        <v>27.79</v>
      </c>
      <c r="G25404" t="s">
        <v>12</v>
      </c>
      <c r="H25404" t="s">
        <v>16</v>
      </c>
      <c r="I25404" t="s">
        <v>58299</v>
      </c>
      <c r="J25404" t="s">
        <v>58300</v>
      </c>
    </row>
    <row r="25405" spans="1:10" x14ac:dyDescent="0.25">
      <c r="A25405" t="s">
        <v>35228</v>
      </c>
      <c r="B25405">
        <v>2015</v>
      </c>
      <c r="C25405" t="s">
        <v>55676</v>
      </c>
      <c r="D25405">
        <v>118</v>
      </c>
      <c r="E25405">
        <v>57</v>
      </c>
      <c r="F25405">
        <v>13.52</v>
      </c>
      <c r="G25405" t="s">
        <v>12</v>
      </c>
      <c r="H25405" t="s">
        <v>16</v>
      </c>
      <c r="I25405" t="s">
        <v>58301</v>
      </c>
      <c r="J25405" t="s">
        <v>58302</v>
      </c>
    </row>
    <row r="25406" spans="1:10" x14ac:dyDescent="0.25">
      <c r="A25406" t="s">
        <v>35228</v>
      </c>
      <c r="B25406">
        <v>2015</v>
      </c>
      <c r="C25406" t="s">
        <v>55676</v>
      </c>
      <c r="D25406">
        <v>118</v>
      </c>
      <c r="E25406">
        <v>56</v>
      </c>
      <c r="F25406">
        <v>14.4</v>
      </c>
      <c r="G25406" t="s">
        <v>12</v>
      </c>
      <c r="H25406" t="s">
        <v>16</v>
      </c>
      <c r="I25406" t="s">
        <v>58303</v>
      </c>
      <c r="J25406" t="s">
        <v>58304</v>
      </c>
    </row>
    <row r="25407" spans="1:10" x14ac:dyDescent="0.25">
      <c r="A25407" t="s">
        <v>35228</v>
      </c>
      <c r="B25407">
        <v>2015</v>
      </c>
      <c r="C25407" t="s">
        <v>55676</v>
      </c>
      <c r="D25407">
        <v>118</v>
      </c>
      <c r="E25407">
        <v>55</v>
      </c>
      <c r="F25407">
        <v>26.2</v>
      </c>
      <c r="G25407" t="s">
        <v>12</v>
      </c>
      <c r="H25407" t="s">
        <v>16</v>
      </c>
      <c r="I25407" t="s">
        <v>58305</v>
      </c>
      <c r="J25407" t="s">
        <v>58306</v>
      </c>
    </row>
    <row r="25408" spans="1:10" x14ac:dyDescent="0.25">
      <c r="A25408" t="s">
        <v>35237</v>
      </c>
      <c r="B25408">
        <v>2015</v>
      </c>
      <c r="C25408" t="s">
        <v>55676</v>
      </c>
      <c r="D25408">
        <v>127</v>
      </c>
      <c r="E25408">
        <v>58</v>
      </c>
      <c r="F25408">
        <v>40.869999999999997</v>
      </c>
      <c r="G25408" t="s">
        <v>12</v>
      </c>
      <c r="H25408" t="s">
        <v>16</v>
      </c>
      <c r="I25408" t="s">
        <v>58307</v>
      </c>
      <c r="J25408" t="s">
        <v>58308</v>
      </c>
    </row>
    <row r="25409" spans="1:10" x14ac:dyDescent="0.25">
      <c r="A25409" t="s">
        <v>35237</v>
      </c>
      <c r="B25409">
        <v>2015</v>
      </c>
      <c r="C25409" t="s">
        <v>55676</v>
      </c>
      <c r="D25409">
        <v>127</v>
      </c>
      <c r="E25409">
        <v>57</v>
      </c>
      <c r="F25409">
        <v>62.68</v>
      </c>
      <c r="G25409" t="s">
        <v>12</v>
      </c>
      <c r="H25409" t="s">
        <v>16</v>
      </c>
      <c r="I25409" t="s">
        <v>58309</v>
      </c>
      <c r="J25409" t="s">
        <v>58310</v>
      </c>
    </row>
    <row r="25410" spans="1:10" x14ac:dyDescent="0.25">
      <c r="A25410" t="s">
        <v>35237</v>
      </c>
      <c r="B25410">
        <v>2015</v>
      </c>
      <c r="C25410" t="s">
        <v>55676</v>
      </c>
      <c r="D25410">
        <v>127</v>
      </c>
      <c r="E25410">
        <v>56</v>
      </c>
      <c r="F25410">
        <v>26.81</v>
      </c>
      <c r="G25410" t="s">
        <v>12</v>
      </c>
      <c r="H25410" t="s">
        <v>16</v>
      </c>
      <c r="I25410" t="s">
        <v>58311</v>
      </c>
      <c r="J25410" t="s">
        <v>58312</v>
      </c>
    </row>
    <row r="25411" spans="1:10" x14ac:dyDescent="0.25">
      <c r="A25411" t="s">
        <v>35244</v>
      </c>
      <c r="B25411">
        <v>2015</v>
      </c>
      <c r="C25411" t="s">
        <v>55676</v>
      </c>
      <c r="D25411">
        <v>120</v>
      </c>
      <c r="E25411">
        <v>60</v>
      </c>
      <c r="F25411">
        <v>39.65</v>
      </c>
      <c r="G25411" t="s">
        <v>12</v>
      </c>
      <c r="H25411" t="s">
        <v>16</v>
      </c>
      <c r="I25411" t="s">
        <v>58313</v>
      </c>
      <c r="J25411" t="s">
        <v>58314</v>
      </c>
    </row>
    <row r="25412" spans="1:10" x14ac:dyDescent="0.25">
      <c r="A25412" t="s">
        <v>35244</v>
      </c>
      <c r="B25412">
        <v>2015</v>
      </c>
      <c r="C25412" t="s">
        <v>55676</v>
      </c>
      <c r="D25412">
        <v>120</v>
      </c>
      <c r="E25412">
        <v>59</v>
      </c>
      <c r="F25412">
        <v>87.78</v>
      </c>
      <c r="G25412" t="s">
        <v>12</v>
      </c>
      <c r="H25412" t="s">
        <v>16</v>
      </c>
      <c r="I25412" t="s">
        <v>58315</v>
      </c>
      <c r="J25412" t="s">
        <v>58316</v>
      </c>
    </row>
    <row r="25413" spans="1:10" x14ac:dyDescent="0.25">
      <c r="A25413" t="s">
        <v>35244</v>
      </c>
      <c r="B25413">
        <v>2015</v>
      </c>
      <c r="C25413" t="s">
        <v>55676</v>
      </c>
      <c r="D25413">
        <v>120</v>
      </c>
      <c r="E25413">
        <v>58</v>
      </c>
      <c r="F25413">
        <v>45.38</v>
      </c>
      <c r="G25413" t="s">
        <v>32349</v>
      </c>
      <c r="H25413" t="s">
        <v>13</v>
      </c>
      <c r="I25413" t="s">
        <v>58317</v>
      </c>
      <c r="J25413" t="s">
        <v>58318</v>
      </c>
    </row>
    <row r="25414" spans="1:10" x14ac:dyDescent="0.25">
      <c r="A25414" t="s">
        <v>35244</v>
      </c>
      <c r="B25414">
        <v>2015</v>
      </c>
      <c r="C25414" t="s">
        <v>55676</v>
      </c>
      <c r="D25414">
        <v>120</v>
      </c>
      <c r="E25414">
        <v>57</v>
      </c>
      <c r="F25414">
        <v>86.83</v>
      </c>
      <c r="G25414" t="s">
        <v>32349</v>
      </c>
      <c r="H25414" t="s">
        <v>13</v>
      </c>
      <c r="I25414" t="s">
        <v>58319</v>
      </c>
      <c r="J25414" t="s">
        <v>58320</v>
      </c>
    </row>
    <row r="25415" spans="1:10" x14ac:dyDescent="0.25">
      <c r="A25415" t="s">
        <v>35253</v>
      </c>
      <c r="B25415">
        <v>2015</v>
      </c>
      <c r="C25415" t="s">
        <v>55676</v>
      </c>
      <c r="D25415">
        <v>129</v>
      </c>
      <c r="E25415">
        <v>55</v>
      </c>
      <c r="F25415">
        <v>45.46</v>
      </c>
      <c r="G25415" t="s">
        <v>12</v>
      </c>
      <c r="H25415" t="s">
        <v>16</v>
      </c>
      <c r="I25415" t="s">
        <v>58321</v>
      </c>
      <c r="J25415" t="s">
        <v>58322</v>
      </c>
    </row>
    <row r="25416" spans="1:10" x14ac:dyDescent="0.25">
      <c r="A25416" t="s">
        <v>58323</v>
      </c>
      <c r="B25416">
        <v>2015</v>
      </c>
      <c r="C25416" t="s">
        <v>55676</v>
      </c>
      <c r="D25416">
        <v>122</v>
      </c>
      <c r="E25416">
        <v>59</v>
      </c>
      <c r="F25416">
        <v>93.1</v>
      </c>
      <c r="G25416" t="s">
        <v>12</v>
      </c>
      <c r="H25416" t="s">
        <v>16</v>
      </c>
      <c r="I25416" t="s">
        <v>58324</v>
      </c>
      <c r="J25416" t="s">
        <v>58325</v>
      </c>
    </row>
    <row r="25417" spans="1:10" x14ac:dyDescent="0.25">
      <c r="A25417" t="s">
        <v>58323</v>
      </c>
      <c r="B25417">
        <v>2015</v>
      </c>
      <c r="C25417" t="s">
        <v>55676</v>
      </c>
      <c r="D25417">
        <v>122</v>
      </c>
      <c r="E25417">
        <v>58</v>
      </c>
      <c r="F25417">
        <v>63.94</v>
      </c>
      <c r="G25417" t="s">
        <v>12</v>
      </c>
      <c r="H25417" t="s">
        <v>16</v>
      </c>
      <c r="I25417" t="s">
        <v>58326</v>
      </c>
      <c r="J25417" t="s">
        <v>58327</v>
      </c>
    </row>
    <row r="25418" spans="1:10" x14ac:dyDescent="0.25">
      <c r="A25418" t="s">
        <v>35265</v>
      </c>
      <c r="B25418">
        <v>2015</v>
      </c>
      <c r="C25418" t="s">
        <v>55676</v>
      </c>
      <c r="D25418">
        <v>124</v>
      </c>
      <c r="E25418">
        <v>59</v>
      </c>
      <c r="F25418">
        <v>21.16</v>
      </c>
      <c r="G25418" t="s">
        <v>12</v>
      </c>
      <c r="H25418" t="s">
        <v>13</v>
      </c>
      <c r="I25418" t="s">
        <v>58328</v>
      </c>
      <c r="J25418" t="s">
        <v>58329</v>
      </c>
    </row>
    <row r="25419" spans="1:10" x14ac:dyDescent="0.25">
      <c r="A25419" t="s">
        <v>35265</v>
      </c>
      <c r="B25419">
        <v>2015</v>
      </c>
      <c r="C25419" t="s">
        <v>55676</v>
      </c>
      <c r="D25419">
        <v>124</v>
      </c>
      <c r="E25419">
        <v>58</v>
      </c>
      <c r="F25419">
        <v>3.29</v>
      </c>
      <c r="G25419" t="s">
        <v>12</v>
      </c>
      <c r="H25419" t="s">
        <v>16</v>
      </c>
      <c r="I25419" t="s">
        <v>58330</v>
      </c>
      <c r="J25419" t="s">
        <v>58331</v>
      </c>
    </row>
    <row r="25420" spans="1:10" x14ac:dyDescent="0.25">
      <c r="A25420" t="s">
        <v>35270</v>
      </c>
      <c r="B25420">
        <v>2015</v>
      </c>
      <c r="C25420" t="s">
        <v>55676</v>
      </c>
      <c r="D25420">
        <v>117</v>
      </c>
      <c r="E25420">
        <v>57</v>
      </c>
      <c r="F25420">
        <v>27.54</v>
      </c>
      <c r="G25420" t="s">
        <v>12</v>
      </c>
      <c r="H25420" t="s">
        <v>16</v>
      </c>
      <c r="I25420" t="s">
        <v>58332</v>
      </c>
      <c r="J25420" t="s">
        <v>58333</v>
      </c>
    </row>
    <row r="25421" spans="1:10" x14ac:dyDescent="0.25">
      <c r="A25421" t="s">
        <v>35270</v>
      </c>
      <c r="B25421">
        <v>2015</v>
      </c>
      <c r="C25421" t="s">
        <v>55676</v>
      </c>
      <c r="D25421">
        <v>117</v>
      </c>
      <c r="E25421">
        <v>56</v>
      </c>
      <c r="F25421">
        <v>9.32</v>
      </c>
      <c r="G25421" t="s">
        <v>12</v>
      </c>
      <c r="H25421" t="s">
        <v>16</v>
      </c>
      <c r="I25421" t="s">
        <v>58334</v>
      </c>
      <c r="J25421" t="s">
        <v>58335</v>
      </c>
    </row>
    <row r="25422" spans="1:10" x14ac:dyDescent="0.25">
      <c r="A25422" t="s">
        <v>35270</v>
      </c>
      <c r="B25422">
        <v>2015</v>
      </c>
      <c r="C25422" t="s">
        <v>55676</v>
      </c>
      <c r="D25422">
        <v>117</v>
      </c>
      <c r="E25422">
        <v>55</v>
      </c>
      <c r="F25422">
        <v>27.08</v>
      </c>
      <c r="G25422" t="s">
        <v>12</v>
      </c>
      <c r="H25422" t="s">
        <v>16</v>
      </c>
      <c r="I25422" t="s">
        <v>58336</v>
      </c>
      <c r="J25422" t="s">
        <v>58337</v>
      </c>
    </row>
    <row r="25423" spans="1:10" x14ac:dyDescent="0.25">
      <c r="A25423" t="s">
        <v>35275</v>
      </c>
      <c r="B25423">
        <v>2015</v>
      </c>
      <c r="C25423" t="s">
        <v>55676</v>
      </c>
      <c r="D25423">
        <v>126</v>
      </c>
      <c r="E25423">
        <v>59</v>
      </c>
      <c r="F25423">
        <v>77.88</v>
      </c>
      <c r="G25423" t="s">
        <v>32349</v>
      </c>
      <c r="H25423" t="s">
        <v>13</v>
      </c>
      <c r="I25423" t="s">
        <v>58338</v>
      </c>
      <c r="J25423" t="s">
        <v>58339</v>
      </c>
    </row>
    <row r="25424" spans="1:10" x14ac:dyDescent="0.25">
      <c r="A25424" t="s">
        <v>35275</v>
      </c>
      <c r="B25424">
        <v>2015</v>
      </c>
      <c r="C25424" t="s">
        <v>55676</v>
      </c>
      <c r="D25424">
        <v>126</v>
      </c>
      <c r="E25424">
        <v>58</v>
      </c>
      <c r="F25424">
        <v>64.78</v>
      </c>
      <c r="G25424" t="s">
        <v>32349</v>
      </c>
      <c r="H25424" t="s">
        <v>13</v>
      </c>
      <c r="I25424" t="s">
        <v>58340</v>
      </c>
      <c r="J25424" t="s">
        <v>58341</v>
      </c>
    </row>
    <row r="25425" spans="1:10" x14ac:dyDescent="0.25">
      <c r="A25425" t="s">
        <v>35275</v>
      </c>
      <c r="B25425">
        <v>2015</v>
      </c>
      <c r="C25425" t="s">
        <v>55676</v>
      </c>
      <c r="D25425">
        <v>126</v>
      </c>
      <c r="E25425">
        <v>57</v>
      </c>
      <c r="F25425">
        <v>42.26</v>
      </c>
      <c r="G25425" t="s">
        <v>12</v>
      </c>
      <c r="H25425" t="s">
        <v>16</v>
      </c>
      <c r="I25425" t="s">
        <v>58342</v>
      </c>
      <c r="J25425" t="s">
        <v>58343</v>
      </c>
    </row>
    <row r="25426" spans="1:10" x14ac:dyDescent="0.25">
      <c r="A25426" t="s">
        <v>35275</v>
      </c>
      <c r="B25426">
        <v>2015</v>
      </c>
      <c r="C25426" t="s">
        <v>55676</v>
      </c>
      <c r="D25426">
        <v>126</v>
      </c>
      <c r="E25426">
        <v>56</v>
      </c>
      <c r="F25426">
        <v>4.91</v>
      </c>
      <c r="G25426" t="s">
        <v>12</v>
      </c>
      <c r="H25426" t="s">
        <v>16</v>
      </c>
      <c r="I25426" t="s">
        <v>58344</v>
      </c>
      <c r="J25426" t="s">
        <v>58345</v>
      </c>
    </row>
    <row r="25427" spans="1:10" x14ac:dyDescent="0.25">
      <c r="A25427" t="s">
        <v>35286</v>
      </c>
      <c r="B25427">
        <v>2015</v>
      </c>
      <c r="C25427" t="s">
        <v>55676</v>
      </c>
      <c r="D25427">
        <v>119</v>
      </c>
      <c r="E25427">
        <v>60</v>
      </c>
      <c r="F25427">
        <v>48.88</v>
      </c>
      <c r="G25427" t="s">
        <v>12</v>
      </c>
      <c r="H25427" t="s">
        <v>16</v>
      </c>
      <c r="I25427" t="s">
        <v>58346</v>
      </c>
      <c r="J25427" t="s">
        <v>58347</v>
      </c>
    </row>
    <row r="25428" spans="1:10" x14ac:dyDescent="0.25">
      <c r="A25428" t="s">
        <v>35286</v>
      </c>
      <c r="B25428">
        <v>2015</v>
      </c>
      <c r="C25428" t="s">
        <v>55676</v>
      </c>
      <c r="D25428">
        <v>119</v>
      </c>
      <c r="E25428">
        <v>59</v>
      </c>
      <c r="F25428">
        <v>66.87</v>
      </c>
      <c r="G25428" t="s">
        <v>12</v>
      </c>
      <c r="H25428" t="s">
        <v>16</v>
      </c>
      <c r="I25428" t="s">
        <v>58348</v>
      </c>
      <c r="J25428" t="s">
        <v>58349</v>
      </c>
    </row>
    <row r="25429" spans="1:10" x14ac:dyDescent="0.25">
      <c r="A25429" t="s">
        <v>35286</v>
      </c>
      <c r="B25429">
        <v>2015</v>
      </c>
      <c r="C25429" t="s">
        <v>55676</v>
      </c>
      <c r="D25429">
        <v>119</v>
      </c>
      <c r="E25429">
        <v>58</v>
      </c>
      <c r="F25429">
        <v>33.72</v>
      </c>
      <c r="G25429" t="s">
        <v>12</v>
      </c>
      <c r="H25429" t="s">
        <v>16</v>
      </c>
      <c r="I25429" t="s">
        <v>58350</v>
      </c>
      <c r="J25429" t="s">
        <v>58351</v>
      </c>
    </row>
    <row r="25430" spans="1:10" x14ac:dyDescent="0.25">
      <c r="A25430" t="s">
        <v>35286</v>
      </c>
      <c r="B25430">
        <v>2015</v>
      </c>
      <c r="C25430" t="s">
        <v>55676</v>
      </c>
      <c r="D25430">
        <v>119</v>
      </c>
      <c r="E25430">
        <v>57</v>
      </c>
      <c r="F25430">
        <v>8.98</v>
      </c>
      <c r="G25430" t="s">
        <v>12</v>
      </c>
      <c r="H25430" t="s">
        <v>16</v>
      </c>
      <c r="I25430" t="s">
        <v>58352</v>
      </c>
      <c r="J25430" t="s">
        <v>58353</v>
      </c>
    </row>
    <row r="25431" spans="1:10" x14ac:dyDescent="0.25">
      <c r="A25431" t="s">
        <v>35293</v>
      </c>
      <c r="B25431">
        <v>2015</v>
      </c>
      <c r="C25431" t="s">
        <v>55676</v>
      </c>
      <c r="D25431">
        <v>128</v>
      </c>
      <c r="E25431">
        <v>58</v>
      </c>
      <c r="F25431">
        <v>85.77</v>
      </c>
      <c r="G25431" t="s">
        <v>12</v>
      </c>
      <c r="H25431" t="s">
        <v>16</v>
      </c>
      <c r="I25431" t="s">
        <v>58354</v>
      </c>
      <c r="J25431" t="s">
        <v>58355</v>
      </c>
    </row>
    <row r="25432" spans="1:10" x14ac:dyDescent="0.25">
      <c r="A25432" t="s">
        <v>35293</v>
      </c>
      <c r="B25432">
        <v>2015</v>
      </c>
      <c r="C25432" t="s">
        <v>55676</v>
      </c>
      <c r="D25432">
        <v>128</v>
      </c>
      <c r="E25432">
        <v>57</v>
      </c>
      <c r="F25432">
        <v>88.65</v>
      </c>
      <c r="G25432" t="s">
        <v>12</v>
      </c>
      <c r="H25432" t="s">
        <v>16</v>
      </c>
      <c r="I25432" t="s">
        <v>58356</v>
      </c>
      <c r="J25432" t="s">
        <v>58357</v>
      </c>
    </row>
    <row r="25433" spans="1:10" x14ac:dyDescent="0.25">
      <c r="A25433" t="s">
        <v>35293</v>
      </c>
      <c r="B25433">
        <v>2015</v>
      </c>
      <c r="C25433" t="s">
        <v>55676</v>
      </c>
      <c r="D25433">
        <v>128</v>
      </c>
      <c r="E25433">
        <v>56</v>
      </c>
      <c r="F25433">
        <v>76.2</v>
      </c>
      <c r="G25433" t="s">
        <v>12</v>
      </c>
      <c r="H25433" t="s">
        <v>16</v>
      </c>
      <c r="I25433" t="s">
        <v>58358</v>
      </c>
      <c r="J25433" t="s">
        <v>58359</v>
      </c>
    </row>
    <row r="25434" spans="1:10" x14ac:dyDescent="0.25">
      <c r="A25434" t="s">
        <v>35293</v>
      </c>
      <c r="B25434">
        <v>2015</v>
      </c>
      <c r="C25434" t="s">
        <v>55676</v>
      </c>
      <c r="D25434">
        <v>128</v>
      </c>
      <c r="E25434">
        <v>55</v>
      </c>
      <c r="F25434">
        <v>58.85</v>
      </c>
      <c r="G25434" t="s">
        <v>12</v>
      </c>
      <c r="H25434" t="s">
        <v>16</v>
      </c>
      <c r="I25434" t="s">
        <v>58360</v>
      </c>
      <c r="J25434" t="s">
        <v>58361</v>
      </c>
    </row>
    <row r="25435" spans="1:10" x14ac:dyDescent="0.25">
      <c r="A25435" t="s">
        <v>35302</v>
      </c>
      <c r="B25435">
        <v>2015</v>
      </c>
      <c r="C25435" t="s">
        <v>55676</v>
      </c>
      <c r="D25435">
        <v>121</v>
      </c>
      <c r="E25435">
        <v>60</v>
      </c>
      <c r="F25435">
        <v>34.659999999999997</v>
      </c>
      <c r="G25435" t="s">
        <v>12</v>
      </c>
      <c r="H25435" t="s">
        <v>16</v>
      </c>
      <c r="I25435" t="s">
        <v>58362</v>
      </c>
      <c r="J25435" t="s">
        <v>58363</v>
      </c>
    </row>
    <row r="25436" spans="1:10" x14ac:dyDescent="0.25">
      <c r="A25436" t="s">
        <v>35302</v>
      </c>
      <c r="B25436">
        <v>2015</v>
      </c>
      <c r="C25436" t="s">
        <v>55676</v>
      </c>
      <c r="D25436">
        <v>121</v>
      </c>
      <c r="E25436">
        <v>59</v>
      </c>
      <c r="F25436">
        <v>92.26</v>
      </c>
      <c r="G25436" t="s">
        <v>12</v>
      </c>
      <c r="H25436" t="s">
        <v>16</v>
      </c>
      <c r="I25436" t="s">
        <v>58364</v>
      </c>
      <c r="J25436" t="s">
        <v>58365</v>
      </c>
    </row>
    <row r="25437" spans="1:10" x14ac:dyDescent="0.25">
      <c r="A25437" t="s">
        <v>35302</v>
      </c>
      <c r="B25437">
        <v>2015</v>
      </c>
      <c r="C25437" t="s">
        <v>55676</v>
      </c>
      <c r="D25437">
        <v>121</v>
      </c>
      <c r="E25437">
        <v>58</v>
      </c>
      <c r="F25437">
        <v>100</v>
      </c>
      <c r="G25437" t="s">
        <v>12</v>
      </c>
      <c r="H25437" t="s">
        <v>13</v>
      </c>
      <c r="I25437" t="s">
        <v>58366</v>
      </c>
      <c r="J25437" t="s">
        <v>58367</v>
      </c>
    </row>
    <row r="25438" spans="1:10" x14ac:dyDescent="0.25">
      <c r="A25438" t="s">
        <v>58368</v>
      </c>
      <c r="B25438">
        <v>2015</v>
      </c>
      <c r="C25438" t="s">
        <v>55676</v>
      </c>
      <c r="D25438">
        <v>123</v>
      </c>
      <c r="E25438">
        <v>58</v>
      </c>
      <c r="F25438">
        <v>97.59</v>
      </c>
      <c r="G25438" t="s">
        <v>32349</v>
      </c>
      <c r="H25438" t="s">
        <v>13</v>
      </c>
      <c r="I25438" t="s">
        <v>58369</v>
      </c>
      <c r="J25438" t="s">
        <v>58370</v>
      </c>
    </row>
    <row r="25439" spans="1:10" x14ac:dyDescent="0.25">
      <c r="A25439" t="s">
        <v>58368</v>
      </c>
      <c r="B25439">
        <v>2015</v>
      </c>
      <c r="C25439" t="s">
        <v>55676</v>
      </c>
      <c r="D25439">
        <v>123</v>
      </c>
      <c r="E25439">
        <v>57</v>
      </c>
      <c r="F25439">
        <v>99.1</v>
      </c>
      <c r="G25439" t="s">
        <v>32349</v>
      </c>
      <c r="H25439" t="s">
        <v>13</v>
      </c>
      <c r="I25439" t="s">
        <v>58371</v>
      </c>
      <c r="J25439" t="s">
        <v>58372</v>
      </c>
    </row>
    <row r="25440" spans="1:10" x14ac:dyDescent="0.25">
      <c r="A25440" t="s">
        <v>35310</v>
      </c>
      <c r="B25440">
        <v>2015</v>
      </c>
      <c r="C25440" t="s">
        <v>55676</v>
      </c>
      <c r="D25440">
        <v>116</v>
      </c>
      <c r="E25440">
        <v>57</v>
      </c>
      <c r="F25440">
        <v>99.93</v>
      </c>
      <c r="G25440" t="s">
        <v>32349</v>
      </c>
      <c r="H25440" t="s">
        <v>13</v>
      </c>
      <c r="I25440" t="s">
        <v>58373</v>
      </c>
      <c r="J25440" t="s">
        <v>58374</v>
      </c>
    </row>
    <row r="25441" spans="1:10" x14ac:dyDescent="0.25">
      <c r="A25441" t="s">
        <v>35310</v>
      </c>
      <c r="B25441">
        <v>2015</v>
      </c>
      <c r="C25441" t="s">
        <v>55676</v>
      </c>
      <c r="D25441">
        <v>116</v>
      </c>
      <c r="E25441">
        <v>56</v>
      </c>
      <c r="F25441">
        <v>100</v>
      </c>
      <c r="G25441" t="s">
        <v>32349</v>
      </c>
      <c r="H25441" t="s">
        <v>13</v>
      </c>
      <c r="I25441" t="s">
        <v>58375</v>
      </c>
      <c r="J25441" t="s">
        <v>58376</v>
      </c>
    </row>
    <row r="25442" spans="1:10" x14ac:dyDescent="0.25">
      <c r="A25442" t="s">
        <v>35315</v>
      </c>
      <c r="B25442">
        <v>2015</v>
      </c>
      <c r="C25442" t="s">
        <v>55676</v>
      </c>
      <c r="D25442">
        <v>125</v>
      </c>
      <c r="E25442">
        <v>59</v>
      </c>
      <c r="F25442">
        <v>94.32</v>
      </c>
      <c r="G25442" t="s">
        <v>12</v>
      </c>
      <c r="H25442" t="s">
        <v>16</v>
      </c>
      <c r="I25442" t="s">
        <v>58377</v>
      </c>
      <c r="J25442" t="s">
        <v>58378</v>
      </c>
    </row>
    <row r="25443" spans="1:10" x14ac:dyDescent="0.25">
      <c r="A25443" t="s">
        <v>35315</v>
      </c>
      <c r="B25443">
        <v>2015</v>
      </c>
      <c r="C25443" t="s">
        <v>55676</v>
      </c>
      <c r="D25443">
        <v>125</v>
      </c>
      <c r="E25443">
        <v>58</v>
      </c>
      <c r="F25443">
        <v>97.46</v>
      </c>
      <c r="G25443" t="s">
        <v>12</v>
      </c>
      <c r="H25443" t="s">
        <v>13</v>
      </c>
      <c r="I25443" t="s">
        <v>58379</v>
      </c>
      <c r="J25443" t="s">
        <v>58380</v>
      </c>
    </row>
    <row r="25444" spans="1:10" x14ac:dyDescent="0.25">
      <c r="A25444" t="s">
        <v>35322</v>
      </c>
      <c r="B25444">
        <v>2015</v>
      </c>
      <c r="C25444" t="s">
        <v>55676</v>
      </c>
      <c r="D25444">
        <v>118</v>
      </c>
      <c r="E25444">
        <v>59</v>
      </c>
      <c r="F25444">
        <v>88.97</v>
      </c>
      <c r="G25444" t="s">
        <v>12</v>
      </c>
      <c r="H25444" t="s">
        <v>16</v>
      </c>
      <c r="I25444" t="s">
        <v>58381</v>
      </c>
      <c r="J25444" t="s">
        <v>58382</v>
      </c>
    </row>
    <row r="25445" spans="1:10" x14ac:dyDescent="0.25">
      <c r="A25445" t="s">
        <v>35322</v>
      </c>
      <c r="B25445">
        <v>2015</v>
      </c>
      <c r="C25445" t="s">
        <v>55676</v>
      </c>
      <c r="D25445">
        <v>118</v>
      </c>
      <c r="E25445">
        <v>58</v>
      </c>
      <c r="F25445">
        <v>49.07</v>
      </c>
      <c r="G25445" t="s">
        <v>12</v>
      </c>
      <c r="H25445" t="s">
        <v>16</v>
      </c>
      <c r="I25445" t="s">
        <v>58383</v>
      </c>
      <c r="J25445" t="s">
        <v>58384</v>
      </c>
    </row>
    <row r="25446" spans="1:10" x14ac:dyDescent="0.25">
      <c r="A25446" t="s">
        <v>35322</v>
      </c>
      <c r="B25446">
        <v>2015</v>
      </c>
      <c r="C25446" t="s">
        <v>55676</v>
      </c>
      <c r="D25446">
        <v>118</v>
      </c>
      <c r="E25446">
        <v>57</v>
      </c>
      <c r="F25446">
        <v>38.85</v>
      </c>
      <c r="G25446" t="s">
        <v>12</v>
      </c>
      <c r="H25446" t="s">
        <v>16</v>
      </c>
      <c r="I25446" t="s">
        <v>58385</v>
      </c>
      <c r="J25446" t="s">
        <v>58386</v>
      </c>
    </row>
    <row r="25447" spans="1:10" x14ac:dyDescent="0.25">
      <c r="A25447" t="s">
        <v>35322</v>
      </c>
      <c r="B25447">
        <v>2015</v>
      </c>
      <c r="C25447" t="s">
        <v>55676</v>
      </c>
      <c r="D25447">
        <v>118</v>
      </c>
      <c r="E25447">
        <v>56</v>
      </c>
      <c r="F25447">
        <v>54.57</v>
      </c>
      <c r="G25447" t="s">
        <v>12</v>
      </c>
      <c r="H25447" t="s">
        <v>16</v>
      </c>
      <c r="I25447" t="s">
        <v>58387</v>
      </c>
      <c r="J25447" t="s">
        <v>58388</v>
      </c>
    </row>
    <row r="25448" spans="1:10" x14ac:dyDescent="0.25">
      <c r="A25448" t="s">
        <v>35322</v>
      </c>
      <c r="B25448">
        <v>2015</v>
      </c>
      <c r="C25448" t="s">
        <v>55676</v>
      </c>
      <c r="D25448">
        <v>118</v>
      </c>
      <c r="E25448">
        <v>55</v>
      </c>
      <c r="F25448">
        <v>41.16</v>
      </c>
      <c r="G25448" t="s">
        <v>12</v>
      </c>
      <c r="H25448" t="s">
        <v>16</v>
      </c>
      <c r="I25448" t="s">
        <v>58389</v>
      </c>
      <c r="J25448" t="s">
        <v>58390</v>
      </c>
    </row>
    <row r="25449" spans="1:10" x14ac:dyDescent="0.25">
      <c r="A25449" t="s">
        <v>35331</v>
      </c>
      <c r="B25449">
        <v>2015</v>
      </c>
      <c r="C25449" t="s">
        <v>55676</v>
      </c>
      <c r="D25449">
        <v>127</v>
      </c>
      <c r="E25449">
        <v>58</v>
      </c>
      <c r="F25449">
        <v>37.340000000000003</v>
      </c>
      <c r="G25449" t="s">
        <v>12</v>
      </c>
      <c r="H25449" t="s">
        <v>16</v>
      </c>
      <c r="I25449" t="s">
        <v>58391</v>
      </c>
      <c r="J25449" t="s">
        <v>58392</v>
      </c>
    </row>
    <row r="25450" spans="1:10" x14ac:dyDescent="0.25">
      <c r="A25450" t="s">
        <v>35331</v>
      </c>
      <c r="B25450">
        <v>2015</v>
      </c>
      <c r="C25450" t="s">
        <v>55676</v>
      </c>
      <c r="D25450">
        <v>127</v>
      </c>
      <c r="E25450">
        <v>57</v>
      </c>
      <c r="F25450">
        <v>30.09</v>
      </c>
      <c r="G25450" t="s">
        <v>12</v>
      </c>
      <c r="H25450" t="s">
        <v>16</v>
      </c>
      <c r="I25450" t="s">
        <v>58393</v>
      </c>
      <c r="J25450" t="s">
        <v>58394</v>
      </c>
    </row>
    <row r="25451" spans="1:10" x14ac:dyDescent="0.25">
      <c r="A25451" t="s">
        <v>35331</v>
      </c>
      <c r="B25451">
        <v>2015</v>
      </c>
      <c r="C25451" t="s">
        <v>55676</v>
      </c>
      <c r="D25451">
        <v>127</v>
      </c>
      <c r="E25451">
        <v>56</v>
      </c>
      <c r="F25451">
        <v>43.97</v>
      </c>
      <c r="G25451" t="s">
        <v>12</v>
      </c>
      <c r="H25451" t="s">
        <v>16</v>
      </c>
      <c r="I25451" t="s">
        <v>58395</v>
      </c>
      <c r="J25451" t="s">
        <v>58396</v>
      </c>
    </row>
    <row r="25452" spans="1:10" x14ac:dyDescent="0.25">
      <c r="A25452" t="s">
        <v>35338</v>
      </c>
      <c r="B25452">
        <v>2015</v>
      </c>
      <c r="C25452" t="s">
        <v>55676</v>
      </c>
      <c r="D25452">
        <v>120</v>
      </c>
      <c r="E25452">
        <v>60</v>
      </c>
      <c r="F25452">
        <v>53.83</v>
      </c>
      <c r="G25452" t="s">
        <v>12</v>
      </c>
      <c r="H25452" t="s">
        <v>16</v>
      </c>
      <c r="I25452" t="s">
        <v>58397</v>
      </c>
      <c r="J25452" t="s">
        <v>58398</v>
      </c>
    </row>
    <row r="25453" spans="1:10" x14ac:dyDescent="0.25">
      <c r="A25453" t="s">
        <v>35338</v>
      </c>
      <c r="B25453">
        <v>2015</v>
      </c>
      <c r="C25453" t="s">
        <v>55676</v>
      </c>
      <c r="D25453">
        <v>120</v>
      </c>
      <c r="E25453">
        <v>59</v>
      </c>
      <c r="F25453">
        <v>62.92</v>
      </c>
      <c r="G25453" t="s">
        <v>12</v>
      </c>
      <c r="H25453" t="s">
        <v>16</v>
      </c>
      <c r="I25453" t="s">
        <v>58399</v>
      </c>
      <c r="J25453" t="s">
        <v>58400</v>
      </c>
    </row>
    <row r="25454" spans="1:10" x14ac:dyDescent="0.25">
      <c r="A25454" t="s">
        <v>35338</v>
      </c>
      <c r="B25454">
        <v>2015</v>
      </c>
      <c r="C25454" t="s">
        <v>55676</v>
      </c>
      <c r="D25454">
        <v>120</v>
      </c>
      <c r="E25454">
        <v>58</v>
      </c>
      <c r="F25454">
        <v>78.42</v>
      </c>
      <c r="G25454" t="s">
        <v>12</v>
      </c>
      <c r="H25454" t="s">
        <v>16</v>
      </c>
      <c r="I25454" t="s">
        <v>58401</v>
      </c>
      <c r="J25454" t="s">
        <v>58402</v>
      </c>
    </row>
    <row r="25455" spans="1:10" x14ac:dyDescent="0.25">
      <c r="A25455" t="s">
        <v>35338</v>
      </c>
      <c r="B25455">
        <v>2015</v>
      </c>
      <c r="C25455" t="s">
        <v>55676</v>
      </c>
      <c r="D25455">
        <v>120</v>
      </c>
      <c r="E25455">
        <v>57</v>
      </c>
      <c r="F25455">
        <v>61.21</v>
      </c>
      <c r="G25455" t="s">
        <v>32349</v>
      </c>
      <c r="H25455" t="s">
        <v>13</v>
      </c>
      <c r="I25455" t="s">
        <v>58403</v>
      </c>
      <c r="J25455" t="s">
        <v>58404</v>
      </c>
    </row>
    <row r="25456" spans="1:10" x14ac:dyDescent="0.25">
      <c r="A25456" t="s">
        <v>35341</v>
      </c>
      <c r="B25456">
        <v>2015</v>
      </c>
      <c r="C25456" t="s">
        <v>55676</v>
      </c>
      <c r="D25456">
        <v>129</v>
      </c>
      <c r="E25456">
        <v>55</v>
      </c>
      <c r="F25456">
        <v>99</v>
      </c>
      <c r="G25456" t="s">
        <v>32349</v>
      </c>
      <c r="H25456" t="s">
        <v>13</v>
      </c>
      <c r="I25456" t="s">
        <v>58405</v>
      </c>
      <c r="J25456" t="s">
        <v>58406</v>
      </c>
    </row>
    <row r="25457" spans="1:10" x14ac:dyDescent="0.25">
      <c r="A25457" t="s">
        <v>58407</v>
      </c>
      <c r="B25457">
        <v>2015</v>
      </c>
      <c r="C25457" t="s">
        <v>55676</v>
      </c>
      <c r="D25457">
        <v>122</v>
      </c>
      <c r="E25457">
        <v>59</v>
      </c>
      <c r="F25457">
        <v>31.18</v>
      </c>
      <c r="G25457" t="s">
        <v>12</v>
      </c>
      <c r="H25457" t="s">
        <v>16</v>
      </c>
      <c r="I25457" t="s">
        <v>58408</v>
      </c>
      <c r="J25457" t="s">
        <v>58409</v>
      </c>
    </row>
    <row r="25458" spans="1:10" x14ac:dyDescent="0.25">
      <c r="A25458" t="s">
        <v>58407</v>
      </c>
      <c r="B25458">
        <v>2015</v>
      </c>
      <c r="C25458" t="s">
        <v>55676</v>
      </c>
      <c r="D25458">
        <v>122</v>
      </c>
      <c r="E25458">
        <v>58</v>
      </c>
      <c r="F25458">
        <v>0.87</v>
      </c>
      <c r="G25458" t="s">
        <v>12</v>
      </c>
      <c r="H25458" t="s">
        <v>16</v>
      </c>
      <c r="I25458" t="s">
        <v>58410</v>
      </c>
      <c r="J25458" t="s">
        <v>58411</v>
      </c>
    </row>
    <row r="25459" spans="1:10" x14ac:dyDescent="0.25">
      <c r="A25459" t="s">
        <v>35353</v>
      </c>
      <c r="B25459">
        <v>2015</v>
      </c>
      <c r="C25459" t="s">
        <v>55676</v>
      </c>
      <c r="D25459">
        <v>124</v>
      </c>
      <c r="E25459">
        <v>59</v>
      </c>
      <c r="F25459">
        <v>7.39</v>
      </c>
      <c r="G25459" t="s">
        <v>32349</v>
      </c>
      <c r="H25459" t="s">
        <v>13</v>
      </c>
      <c r="I25459" t="s">
        <v>58412</v>
      </c>
      <c r="J25459" t="s">
        <v>58413</v>
      </c>
    </row>
    <row r="25460" spans="1:10" x14ac:dyDescent="0.25">
      <c r="A25460" t="s">
        <v>35353</v>
      </c>
      <c r="B25460">
        <v>2015</v>
      </c>
      <c r="C25460" t="s">
        <v>55676</v>
      </c>
      <c r="D25460">
        <v>124</v>
      </c>
      <c r="E25460">
        <v>58</v>
      </c>
      <c r="F25460">
        <v>36.67</v>
      </c>
      <c r="G25460" t="s">
        <v>12</v>
      </c>
      <c r="H25460" t="s">
        <v>16</v>
      </c>
      <c r="I25460" t="s">
        <v>58414</v>
      </c>
      <c r="J25460" t="s">
        <v>58415</v>
      </c>
    </row>
    <row r="25461" spans="1:10" x14ac:dyDescent="0.25">
      <c r="A25461" t="s">
        <v>35358</v>
      </c>
      <c r="B25461">
        <v>2015</v>
      </c>
      <c r="C25461" t="s">
        <v>55676</v>
      </c>
      <c r="D25461">
        <v>117</v>
      </c>
      <c r="E25461">
        <v>57</v>
      </c>
      <c r="F25461">
        <v>42.03</v>
      </c>
      <c r="G25461" t="s">
        <v>12</v>
      </c>
      <c r="H25461" t="s">
        <v>16</v>
      </c>
      <c r="I25461" t="s">
        <v>58416</v>
      </c>
      <c r="J25461" t="s">
        <v>58417</v>
      </c>
    </row>
    <row r="25462" spans="1:10" x14ac:dyDescent="0.25">
      <c r="A25462" t="s">
        <v>35358</v>
      </c>
      <c r="B25462">
        <v>2015</v>
      </c>
      <c r="C25462" t="s">
        <v>55676</v>
      </c>
      <c r="D25462">
        <v>117</v>
      </c>
      <c r="E25462">
        <v>56</v>
      </c>
      <c r="F25462">
        <v>11.46</v>
      </c>
      <c r="G25462" t="s">
        <v>12</v>
      </c>
      <c r="H25462" t="s">
        <v>16</v>
      </c>
      <c r="I25462" t="s">
        <v>58418</v>
      </c>
      <c r="J25462" t="s">
        <v>58419</v>
      </c>
    </row>
    <row r="25463" spans="1:10" x14ac:dyDescent="0.25">
      <c r="A25463" t="s">
        <v>35358</v>
      </c>
      <c r="B25463">
        <v>2015</v>
      </c>
      <c r="C25463" t="s">
        <v>55676</v>
      </c>
      <c r="D25463">
        <v>117</v>
      </c>
      <c r="E25463">
        <v>55</v>
      </c>
      <c r="F25463">
        <v>6.16</v>
      </c>
      <c r="G25463" t="s">
        <v>12</v>
      </c>
      <c r="H25463" t="s">
        <v>16</v>
      </c>
      <c r="I25463" t="s">
        <v>58420</v>
      </c>
      <c r="J25463" t="s">
        <v>58421</v>
      </c>
    </row>
    <row r="25464" spans="1:10" x14ac:dyDescent="0.25">
      <c r="A25464" t="s">
        <v>35363</v>
      </c>
      <c r="B25464">
        <v>2015</v>
      </c>
      <c r="C25464" t="s">
        <v>55676</v>
      </c>
      <c r="D25464">
        <v>126</v>
      </c>
      <c r="E25464">
        <v>59</v>
      </c>
      <c r="F25464">
        <v>39.28</v>
      </c>
      <c r="G25464" t="s">
        <v>12</v>
      </c>
      <c r="H25464" t="s">
        <v>16</v>
      </c>
      <c r="I25464" t="s">
        <v>58422</v>
      </c>
      <c r="J25464" t="s">
        <v>58423</v>
      </c>
    </row>
    <row r="25465" spans="1:10" x14ac:dyDescent="0.25">
      <c r="A25465" t="s">
        <v>35363</v>
      </c>
      <c r="B25465">
        <v>2015</v>
      </c>
      <c r="C25465" t="s">
        <v>55676</v>
      </c>
      <c r="D25465">
        <v>126</v>
      </c>
      <c r="E25465">
        <v>58</v>
      </c>
      <c r="F25465">
        <v>42.16</v>
      </c>
      <c r="G25465" t="s">
        <v>12</v>
      </c>
      <c r="H25465" t="s">
        <v>16</v>
      </c>
      <c r="I25465" t="s">
        <v>58424</v>
      </c>
      <c r="J25465" t="s">
        <v>58425</v>
      </c>
    </row>
    <row r="25466" spans="1:10" x14ac:dyDescent="0.25">
      <c r="A25466" t="s">
        <v>35363</v>
      </c>
      <c r="B25466">
        <v>2015</v>
      </c>
      <c r="C25466" t="s">
        <v>55676</v>
      </c>
      <c r="D25466">
        <v>126</v>
      </c>
      <c r="E25466">
        <v>57</v>
      </c>
      <c r="F25466">
        <v>50.27</v>
      </c>
      <c r="G25466" t="s">
        <v>12</v>
      </c>
      <c r="H25466" t="s">
        <v>16</v>
      </c>
      <c r="I25466" t="s">
        <v>58426</v>
      </c>
      <c r="J25466" t="s">
        <v>58427</v>
      </c>
    </row>
    <row r="25467" spans="1:10" x14ac:dyDescent="0.25">
      <c r="A25467" t="s">
        <v>35363</v>
      </c>
      <c r="B25467">
        <v>2015</v>
      </c>
      <c r="C25467" t="s">
        <v>55676</v>
      </c>
      <c r="D25467">
        <v>126</v>
      </c>
      <c r="E25467">
        <v>56</v>
      </c>
      <c r="F25467">
        <v>83.2</v>
      </c>
      <c r="G25467" t="s">
        <v>12</v>
      </c>
      <c r="H25467" t="s">
        <v>16</v>
      </c>
      <c r="I25467" t="s">
        <v>58428</v>
      </c>
      <c r="J25467" t="s">
        <v>58429</v>
      </c>
    </row>
    <row r="25468" spans="1:10" x14ac:dyDescent="0.25">
      <c r="A25468" t="s">
        <v>35374</v>
      </c>
      <c r="B25468">
        <v>2015</v>
      </c>
      <c r="C25468" t="s">
        <v>55676</v>
      </c>
      <c r="D25468">
        <v>119</v>
      </c>
      <c r="E25468">
        <v>60</v>
      </c>
      <c r="F25468">
        <v>66.930000000000007</v>
      </c>
      <c r="G25468" t="s">
        <v>12</v>
      </c>
      <c r="H25468" t="s">
        <v>13</v>
      </c>
      <c r="I25468" t="s">
        <v>58430</v>
      </c>
      <c r="J25468" t="s">
        <v>58431</v>
      </c>
    </row>
    <row r="25469" spans="1:10" x14ac:dyDescent="0.25">
      <c r="A25469" t="s">
        <v>35374</v>
      </c>
      <c r="B25469">
        <v>2015</v>
      </c>
      <c r="C25469" t="s">
        <v>55676</v>
      </c>
      <c r="D25469">
        <v>119</v>
      </c>
      <c r="E25469">
        <v>59</v>
      </c>
      <c r="F25469">
        <v>80.790000000000006</v>
      </c>
      <c r="G25469" t="s">
        <v>12</v>
      </c>
      <c r="H25469" t="s">
        <v>13</v>
      </c>
      <c r="I25469" t="s">
        <v>58432</v>
      </c>
      <c r="J25469" t="s">
        <v>58433</v>
      </c>
    </row>
    <row r="25470" spans="1:10" x14ac:dyDescent="0.25">
      <c r="A25470" t="s">
        <v>35374</v>
      </c>
      <c r="B25470">
        <v>2015</v>
      </c>
      <c r="C25470" t="s">
        <v>55676</v>
      </c>
      <c r="D25470">
        <v>119</v>
      </c>
      <c r="E25470">
        <v>58</v>
      </c>
      <c r="F25470">
        <v>95.89</v>
      </c>
      <c r="G25470" t="s">
        <v>32349</v>
      </c>
      <c r="H25470" t="s">
        <v>13</v>
      </c>
      <c r="I25470" t="s">
        <v>58434</v>
      </c>
      <c r="J25470" t="s">
        <v>58435</v>
      </c>
    </row>
    <row r="25471" spans="1:10" x14ac:dyDescent="0.25">
      <c r="A25471" t="s">
        <v>35374</v>
      </c>
      <c r="B25471">
        <v>2015</v>
      </c>
      <c r="C25471" t="s">
        <v>55676</v>
      </c>
      <c r="D25471">
        <v>119</v>
      </c>
      <c r="E25471">
        <v>57</v>
      </c>
      <c r="F25471">
        <v>99.96</v>
      </c>
      <c r="G25471" t="s">
        <v>32349</v>
      </c>
      <c r="H25471" t="s">
        <v>13</v>
      </c>
      <c r="I25471" t="s">
        <v>58436</v>
      </c>
      <c r="J25471" t="s">
        <v>58437</v>
      </c>
    </row>
    <row r="25472" spans="1:10" x14ac:dyDescent="0.25">
      <c r="A25472" t="s">
        <v>35381</v>
      </c>
      <c r="B25472">
        <v>2015</v>
      </c>
      <c r="C25472" t="s">
        <v>55676</v>
      </c>
      <c r="D25472">
        <v>128</v>
      </c>
      <c r="E25472">
        <v>58</v>
      </c>
      <c r="F25472">
        <v>61.52</v>
      </c>
      <c r="G25472" t="s">
        <v>12</v>
      </c>
      <c r="H25472" t="s">
        <v>16</v>
      </c>
      <c r="I25472" t="s">
        <v>58438</v>
      </c>
      <c r="J25472" t="s">
        <v>58439</v>
      </c>
    </row>
    <row r="25473" spans="1:10" x14ac:dyDescent="0.25">
      <c r="A25473" t="s">
        <v>35381</v>
      </c>
      <c r="B25473">
        <v>2015</v>
      </c>
      <c r="C25473" t="s">
        <v>55676</v>
      </c>
      <c r="D25473">
        <v>128</v>
      </c>
      <c r="E25473">
        <v>57</v>
      </c>
      <c r="F25473">
        <v>24.72</v>
      </c>
      <c r="G25473" t="s">
        <v>12</v>
      </c>
      <c r="H25473" t="s">
        <v>16</v>
      </c>
      <c r="I25473" t="s">
        <v>58440</v>
      </c>
      <c r="J25473" t="s">
        <v>58441</v>
      </c>
    </row>
    <row r="25474" spans="1:10" x14ac:dyDescent="0.25">
      <c r="A25474" t="s">
        <v>35381</v>
      </c>
      <c r="B25474">
        <v>2015</v>
      </c>
      <c r="C25474" t="s">
        <v>55676</v>
      </c>
      <c r="D25474">
        <v>128</v>
      </c>
      <c r="E25474">
        <v>56</v>
      </c>
      <c r="F25474">
        <v>16.100000000000001</v>
      </c>
      <c r="G25474" t="s">
        <v>12</v>
      </c>
      <c r="H25474" t="s">
        <v>16</v>
      </c>
      <c r="I25474" t="s">
        <v>58442</v>
      </c>
      <c r="J25474" t="s">
        <v>58443</v>
      </c>
    </row>
    <row r="25475" spans="1:10" x14ac:dyDescent="0.25">
      <c r="A25475" t="s">
        <v>35381</v>
      </c>
      <c r="B25475">
        <v>2015</v>
      </c>
      <c r="C25475" t="s">
        <v>55676</v>
      </c>
      <c r="D25475">
        <v>128</v>
      </c>
      <c r="E25475">
        <v>55</v>
      </c>
      <c r="F25475">
        <v>18.27</v>
      </c>
      <c r="G25475" t="s">
        <v>12</v>
      </c>
      <c r="H25475" t="s">
        <v>16</v>
      </c>
      <c r="I25475" t="s">
        <v>58444</v>
      </c>
      <c r="J25475" t="s">
        <v>58445</v>
      </c>
    </row>
    <row r="25476" spans="1:10" x14ac:dyDescent="0.25">
      <c r="A25476" t="s">
        <v>35390</v>
      </c>
      <c r="B25476">
        <v>2015</v>
      </c>
      <c r="C25476" t="s">
        <v>55676</v>
      </c>
      <c r="D25476">
        <v>121</v>
      </c>
      <c r="E25476">
        <v>60</v>
      </c>
      <c r="F25476">
        <v>12.59</v>
      </c>
      <c r="G25476" t="s">
        <v>12</v>
      </c>
      <c r="H25476" t="s">
        <v>16</v>
      </c>
      <c r="I25476" t="s">
        <v>58446</v>
      </c>
      <c r="J25476" t="s">
        <v>58447</v>
      </c>
    </row>
    <row r="25477" spans="1:10" x14ac:dyDescent="0.25">
      <c r="A25477" t="s">
        <v>35390</v>
      </c>
      <c r="B25477">
        <v>2015</v>
      </c>
      <c r="C25477" t="s">
        <v>55676</v>
      </c>
      <c r="D25477">
        <v>121</v>
      </c>
      <c r="E25477">
        <v>59</v>
      </c>
      <c r="F25477">
        <v>5.19</v>
      </c>
      <c r="G25477" t="s">
        <v>12</v>
      </c>
      <c r="H25477" t="s">
        <v>16</v>
      </c>
      <c r="I25477" t="s">
        <v>58448</v>
      </c>
      <c r="J25477" t="s">
        <v>58449</v>
      </c>
    </row>
    <row r="25478" spans="1:10" x14ac:dyDescent="0.25">
      <c r="A25478" t="s">
        <v>35390</v>
      </c>
      <c r="B25478">
        <v>2015</v>
      </c>
      <c r="C25478" t="s">
        <v>55676</v>
      </c>
      <c r="D25478">
        <v>121</v>
      </c>
      <c r="E25478">
        <v>58</v>
      </c>
      <c r="F25478">
        <v>31.86</v>
      </c>
      <c r="G25478" t="s">
        <v>12</v>
      </c>
      <c r="H25478" t="s">
        <v>16</v>
      </c>
      <c r="I25478" t="s">
        <v>58450</v>
      </c>
      <c r="J25478" t="s">
        <v>58451</v>
      </c>
    </row>
    <row r="25479" spans="1:10" x14ac:dyDescent="0.25">
      <c r="A25479" t="s">
        <v>58452</v>
      </c>
      <c r="B25479">
        <v>2015</v>
      </c>
      <c r="C25479" t="s">
        <v>55676</v>
      </c>
      <c r="D25479">
        <v>123</v>
      </c>
      <c r="E25479">
        <v>58</v>
      </c>
      <c r="F25479">
        <v>20.13</v>
      </c>
      <c r="G25479" t="s">
        <v>12</v>
      </c>
      <c r="H25479" t="s">
        <v>13</v>
      </c>
      <c r="I25479" t="s">
        <v>58453</v>
      </c>
      <c r="J25479" t="s">
        <v>58454</v>
      </c>
    </row>
    <row r="25480" spans="1:10" x14ac:dyDescent="0.25">
      <c r="A25480" t="s">
        <v>58452</v>
      </c>
      <c r="B25480">
        <v>2015</v>
      </c>
      <c r="C25480" t="s">
        <v>55676</v>
      </c>
      <c r="D25480">
        <v>123</v>
      </c>
      <c r="E25480">
        <v>57</v>
      </c>
      <c r="F25480">
        <v>16.59</v>
      </c>
      <c r="G25480" t="s">
        <v>12</v>
      </c>
      <c r="H25480" t="s">
        <v>16</v>
      </c>
      <c r="I25480" t="s">
        <v>58455</v>
      </c>
      <c r="J25480" t="s">
        <v>58456</v>
      </c>
    </row>
    <row r="25481" spans="1:10" x14ac:dyDescent="0.25">
      <c r="A25481" t="s">
        <v>58457</v>
      </c>
      <c r="B25481">
        <v>2015</v>
      </c>
      <c r="C25481" t="s">
        <v>55676</v>
      </c>
      <c r="D25481">
        <v>116</v>
      </c>
      <c r="E25481">
        <v>57</v>
      </c>
      <c r="F25481">
        <v>9.34</v>
      </c>
      <c r="G25481" t="s">
        <v>12</v>
      </c>
      <c r="H25481" t="s">
        <v>16</v>
      </c>
      <c r="I25481" t="s">
        <v>58458</v>
      </c>
      <c r="J25481" t="s">
        <v>58459</v>
      </c>
    </row>
    <row r="25482" spans="1:10" x14ac:dyDescent="0.25">
      <c r="A25482" t="s">
        <v>58457</v>
      </c>
      <c r="B25482">
        <v>2015</v>
      </c>
      <c r="C25482" t="s">
        <v>55676</v>
      </c>
      <c r="D25482">
        <v>116</v>
      </c>
      <c r="E25482">
        <v>56</v>
      </c>
      <c r="F25482">
        <v>4.7699999999999996</v>
      </c>
      <c r="G25482" t="s">
        <v>12</v>
      </c>
      <c r="H25482" t="s">
        <v>16</v>
      </c>
      <c r="I25482" t="s">
        <v>58460</v>
      </c>
      <c r="J25482" t="s">
        <v>58461</v>
      </c>
    </row>
    <row r="25483" spans="1:10" x14ac:dyDescent="0.25">
      <c r="A25483" t="s">
        <v>35398</v>
      </c>
      <c r="B25483">
        <v>2015</v>
      </c>
      <c r="C25483" t="s">
        <v>55676</v>
      </c>
      <c r="D25483">
        <v>125</v>
      </c>
      <c r="E25483">
        <v>59</v>
      </c>
      <c r="F25483">
        <v>64.44</v>
      </c>
      <c r="G25483" t="s">
        <v>12</v>
      </c>
      <c r="H25483" t="s">
        <v>16</v>
      </c>
      <c r="I25483" t="s">
        <v>58462</v>
      </c>
      <c r="J25483" t="s">
        <v>58463</v>
      </c>
    </row>
    <row r="25484" spans="1:10" x14ac:dyDescent="0.25">
      <c r="A25484" t="s">
        <v>35398</v>
      </c>
      <c r="B25484">
        <v>2015</v>
      </c>
      <c r="C25484" t="s">
        <v>55676</v>
      </c>
      <c r="D25484">
        <v>125</v>
      </c>
      <c r="E25484">
        <v>58</v>
      </c>
      <c r="F25484">
        <v>55.99</v>
      </c>
      <c r="G25484" t="s">
        <v>12</v>
      </c>
      <c r="H25484" t="s">
        <v>16</v>
      </c>
      <c r="I25484" t="s">
        <v>58464</v>
      </c>
      <c r="J25484" t="s">
        <v>58465</v>
      </c>
    </row>
    <row r="25485" spans="1:10" x14ac:dyDescent="0.25">
      <c r="A25485" t="s">
        <v>35405</v>
      </c>
      <c r="B25485">
        <v>2015</v>
      </c>
      <c r="C25485" t="s">
        <v>55676</v>
      </c>
      <c r="D25485">
        <v>118</v>
      </c>
      <c r="E25485">
        <v>59</v>
      </c>
      <c r="F25485">
        <v>47.67</v>
      </c>
      <c r="G25485" t="s">
        <v>12</v>
      </c>
      <c r="H25485" t="s">
        <v>16</v>
      </c>
      <c r="I25485" t="s">
        <v>58466</v>
      </c>
      <c r="J25485" t="s">
        <v>58467</v>
      </c>
    </row>
    <row r="25486" spans="1:10" x14ac:dyDescent="0.25">
      <c r="A25486" t="s">
        <v>35405</v>
      </c>
      <c r="B25486">
        <v>2015</v>
      </c>
      <c r="C25486" t="s">
        <v>55676</v>
      </c>
      <c r="D25486">
        <v>118</v>
      </c>
      <c r="E25486">
        <v>58</v>
      </c>
      <c r="F25486">
        <v>67.22</v>
      </c>
      <c r="G25486" t="s">
        <v>12</v>
      </c>
      <c r="H25486" t="s">
        <v>16</v>
      </c>
      <c r="I25486" t="s">
        <v>58468</v>
      </c>
      <c r="J25486" t="s">
        <v>58469</v>
      </c>
    </row>
    <row r="25487" spans="1:10" x14ac:dyDescent="0.25">
      <c r="A25487" t="s">
        <v>35405</v>
      </c>
      <c r="B25487">
        <v>2015</v>
      </c>
      <c r="C25487" t="s">
        <v>55676</v>
      </c>
      <c r="D25487">
        <v>118</v>
      </c>
      <c r="E25487">
        <v>57</v>
      </c>
      <c r="F25487">
        <v>32.67</v>
      </c>
      <c r="G25487" t="s">
        <v>12</v>
      </c>
      <c r="H25487" t="s">
        <v>16</v>
      </c>
      <c r="I25487" t="s">
        <v>58470</v>
      </c>
      <c r="J25487" t="s">
        <v>58471</v>
      </c>
    </row>
    <row r="25488" spans="1:10" x14ac:dyDescent="0.25">
      <c r="A25488" t="s">
        <v>35405</v>
      </c>
      <c r="B25488">
        <v>2015</v>
      </c>
      <c r="C25488" t="s">
        <v>55676</v>
      </c>
      <c r="D25488">
        <v>118</v>
      </c>
      <c r="E25488">
        <v>56</v>
      </c>
      <c r="F25488">
        <v>60.33</v>
      </c>
      <c r="G25488" t="s">
        <v>12</v>
      </c>
      <c r="H25488" t="s">
        <v>16</v>
      </c>
      <c r="I25488" t="s">
        <v>58472</v>
      </c>
      <c r="J25488" t="s">
        <v>58473</v>
      </c>
    </row>
    <row r="25489" spans="1:10" x14ac:dyDescent="0.25">
      <c r="A25489" t="s">
        <v>35405</v>
      </c>
      <c r="B25489">
        <v>2015</v>
      </c>
      <c r="C25489" t="s">
        <v>55676</v>
      </c>
      <c r="D25489">
        <v>118</v>
      </c>
      <c r="E25489">
        <v>55</v>
      </c>
      <c r="F25489">
        <v>83.26</v>
      </c>
      <c r="G25489" t="s">
        <v>12</v>
      </c>
      <c r="H25489" t="s">
        <v>16</v>
      </c>
      <c r="I25489" t="s">
        <v>58474</v>
      </c>
      <c r="J25489" t="s">
        <v>58475</v>
      </c>
    </row>
    <row r="25490" spans="1:10" x14ac:dyDescent="0.25">
      <c r="A25490" t="s">
        <v>35410</v>
      </c>
      <c r="B25490">
        <v>2015</v>
      </c>
      <c r="C25490" t="s">
        <v>55676</v>
      </c>
      <c r="D25490">
        <v>127</v>
      </c>
      <c r="E25490">
        <v>58</v>
      </c>
      <c r="F25490">
        <v>45.09</v>
      </c>
      <c r="G25490" t="s">
        <v>12</v>
      </c>
      <c r="H25490" t="s">
        <v>16</v>
      </c>
      <c r="I25490" t="s">
        <v>58476</v>
      </c>
      <c r="J25490" t="s">
        <v>58477</v>
      </c>
    </row>
    <row r="25491" spans="1:10" x14ac:dyDescent="0.25">
      <c r="A25491" t="s">
        <v>35410</v>
      </c>
      <c r="B25491">
        <v>2015</v>
      </c>
      <c r="C25491" t="s">
        <v>55676</v>
      </c>
      <c r="D25491">
        <v>127</v>
      </c>
      <c r="E25491">
        <v>57</v>
      </c>
      <c r="F25491">
        <v>51.2</v>
      </c>
      <c r="G25491" t="s">
        <v>12</v>
      </c>
      <c r="H25491" t="s">
        <v>16</v>
      </c>
      <c r="I25491" t="s">
        <v>58478</v>
      </c>
      <c r="J25491" t="s">
        <v>58479</v>
      </c>
    </row>
    <row r="25492" spans="1:10" x14ac:dyDescent="0.25">
      <c r="A25492" t="s">
        <v>35410</v>
      </c>
      <c r="B25492">
        <v>2015</v>
      </c>
      <c r="C25492" t="s">
        <v>55676</v>
      </c>
      <c r="D25492">
        <v>127</v>
      </c>
      <c r="E25492">
        <v>56</v>
      </c>
      <c r="F25492">
        <v>50.03</v>
      </c>
      <c r="G25492" t="s">
        <v>12</v>
      </c>
      <c r="H25492" t="s">
        <v>16</v>
      </c>
      <c r="I25492" t="s">
        <v>58480</v>
      </c>
      <c r="J25492" t="s">
        <v>58481</v>
      </c>
    </row>
    <row r="25493" spans="1:10" x14ac:dyDescent="0.25">
      <c r="A25493" t="s">
        <v>35417</v>
      </c>
      <c r="B25493">
        <v>2015</v>
      </c>
      <c r="C25493" t="s">
        <v>55676</v>
      </c>
      <c r="D25493">
        <v>120</v>
      </c>
      <c r="E25493">
        <v>60</v>
      </c>
      <c r="F25493">
        <v>40.090000000000003</v>
      </c>
      <c r="G25493" t="s">
        <v>12</v>
      </c>
      <c r="H25493" t="s">
        <v>16</v>
      </c>
      <c r="I25493" t="s">
        <v>58482</v>
      </c>
      <c r="J25493" t="s">
        <v>58483</v>
      </c>
    </row>
    <row r="25494" spans="1:10" x14ac:dyDescent="0.25">
      <c r="A25494" t="s">
        <v>35417</v>
      </c>
      <c r="B25494">
        <v>2015</v>
      </c>
      <c r="C25494" t="s">
        <v>55676</v>
      </c>
      <c r="D25494">
        <v>120</v>
      </c>
      <c r="E25494">
        <v>59</v>
      </c>
      <c r="F25494">
        <v>35.450000000000003</v>
      </c>
      <c r="G25494" t="s">
        <v>12</v>
      </c>
      <c r="H25494" t="s">
        <v>16</v>
      </c>
      <c r="I25494" t="s">
        <v>58484</v>
      </c>
      <c r="J25494" t="s">
        <v>58485</v>
      </c>
    </row>
    <row r="25495" spans="1:10" x14ac:dyDescent="0.25">
      <c r="A25495" t="s">
        <v>35417</v>
      </c>
      <c r="B25495">
        <v>2015</v>
      </c>
      <c r="C25495" t="s">
        <v>55676</v>
      </c>
      <c r="D25495">
        <v>120</v>
      </c>
      <c r="E25495">
        <v>58</v>
      </c>
      <c r="F25495">
        <v>17.27</v>
      </c>
      <c r="G25495" t="s">
        <v>12</v>
      </c>
      <c r="H25495" t="s">
        <v>16</v>
      </c>
      <c r="I25495" t="s">
        <v>58486</v>
      </c>
      <c r="J25495" t="s">
        <v>58487</v>
      </c>
    </row>
    <row r="25496" spans="1:10" x14ac:dyDescent="0.25">
      <c r="A25496" t="s">
        <v>35417</v>
      </c>
      <c r="B25496">
        <v>2015</v>
      </c>
      <c r="C25496" t="s">
        <v>55676</v>
      </c>
      <c r="D25496">
        <v>120</v>
      </c>
      <c r="E25496">
        <v>57</v>
      </c>
      <c r="F25496">
        <v>6.38</v>
      </c>
      <c r="G25496" t="s">
        <v>32349</v>
      </c>
      <c r="H25496" t="s">
        <v>13</v>
      </c>
      <c r="I25496" t="s">
        <v>58488</v>
      </c>
      <c r="J25496" t="s">
        <v>58489</v>
      </c>
    </row>
    <row r="25497" spans="1:10" x14ac:dyDescent="0.25">
      <c r="A25497" t="s">
        <v>35426</v>
      </c>
      <c r="B25497">
        <v>2015</v>
      </c>
      <c r="C25497" t="s">
        <v>55676</v>
      </c>
      <c r="D25497">
        <v>129</v>
      </c>
      <c r="E25497">
        <v>55</v>
      </c>
      <c r="F25497">
        <v>100</v>
      </c>
      <c r="G25497" t="s">
        <v>12</v>
      </c>
      <c r="H25497" t="s">
        <v>16</v>
      </c>
      <c r="I25497" t="s">
        <v>58490</v>
      </c>
      <c r="J25497" t="s">
        <v>58491</v>
      </c>
    </row>
    <row r="25498" spans="1:10" x14ac:dyDescent="0.25">
      <c r="A25498" t="s">
        <v>58492</v>
      </c>
      <c r="B25498">
        <v>2015</v>
      </c>
      <c r="C25498" t="s">
        <v>55676</v>
      </c>
      <c r="D25498">
        <v>122</v>
      </c>
      <c r="E25498">
        <v>59</v>
      </c>
      <c r="F25498">
        <v>49.37</v>
      </c>
      <c r="G25498" t="s">
        <v>12</v>
      </c>
      <c r="H25498" t="s">
        <v>16</v>
      </c>
      <c r="I25498" t="s">
        <v>58493</v>
      </c>
      <c r="J25498" t="s">
        <v>58494</v>
      </c>
    </row>
    <row r="25499" spans="1:10" x14ac:dyDescent="0.25">
      <c r="A25499" t="s">
        <v>58492</v>
      </c>
      <c r="B25499">
        <v>2015</v>
      </c>
      <c r="C25499" t="s">
        <v>55676</v>
      </c>
      <c r="D25499">
        <v>122</v>
      </c>
      <c r="E25499">
        <v>58</v>
      </c>
      <c r="F25499">
        <v>90.91</v>
      </c>
      <c r="G25499" t="s">
        <v>12</v>
      </c>
      <c r="H25499" t="s">
        <v>16</v>
      </c>
      <c r="I25499" t="s">
        <v>58495</v>
      </c>
      <c r="J25499" t="s">
        <v>58496</v>
      </c>
    </row>
    <row r="25500" spans="1:10" x14ac:dyDescent="0.25">
      <c r="A25500" t="s">
        <v>35438</v>
      </c>
      <c r="B25500">
        <v>2015</v>
      </c>
      <c r="C25500" t="s">
        <v>55676</v>
      </c>
      <c r="D25500">
        <v>124</v>
      </c>
      <c r="E25500">
        <v>59</v>
      </c>
      <c r="F25500">
        <v>19.28</v>
      </c>
      <c r="G25500" t="s">
        <v>12</v>
      </c>
      <c r="H25500" t="s">
        <v>13</v>
      </c>
      <c r="I25500" t="s">
        <v>58497</v>
      </c>
      <c r="J25500" t="s">
        <v>58498</v>
      </c>
    </row>
    <row r="25501" spans="1:10" x14ac:dyDescent="0.25">
      <c r="A25501" t="s">
        <v>35438</v>
      </c>
      <c r="B25501">
        <v>2015</v>
      </c>
      <c r="C25501" t="s">
        <v>55676</v>
      </c>
      <c r="D25501">
        <v>124</v>
      </c>
      <c r="E25501">
        <v>58</v>
      </c>
      <c r="F25501">
        <v>19.260000000000002</v>
      </c>
      <c r="G25501" t="s">
        <v>12</v>
      </c>
      <c r="H25501" t="s">
        <v>16</v>
      </c>
      <c r="I25501" t="s">
        <v>58499</v>
      </c>
      <c r="J25501" t="s">
        <v>58500</v>
      </c>
    </row>
    <row r="25502" spans="1:10" x14ac:dyDescent="0.25">
      <c r="A25502" t="s">
        <v>58501</v>
      </c>
      <c r="B25502">
        <v>2015</v>
      </c>
      <c r="C25502" t="s">
        <v>55676</v>
      </c>
      <c r="D25502">
        <v>117</v>
      </c>
      <c r="E25502">
        <v>57</v>
      </c>
      <c r="F25502">
        <v>85.47</v>
      </c>
      <c r="G25502" t="s">
        <v>12</v>
      </c>
      <c r="H25502" t="s">
        <v>16</v>
      </c>
      <c r="I25502" t="s">
        <v>58502</v>
      </c>
      <c r="J25502" t="s">
        <v>58503</v>
      </c>
    </row>
    <row r="25503" spans="1:10" x14ac:dyDescent="0.25">
      <c r="A25503" t="s">
        <v>58501</v>
      </c>
      <c r="B25503">
        <v>2015</v>
      </c>
      <c r="C25503" t="s">
        <v>55676</v>
      </c>
      <c r="D25503">
        <v>117</v>
      </c>
      <c r="E25503">
        <v>56</v>
      </c>
      <c r="F25503">
        <v>85.3</v>
      </c>
      <c r="G25503" t="s">
        <v>12</v>
      </c>
      <c r="H25503" t="s">
        <v>16</v>
      </c>
      <c r="I25503" t="s">
        <v>58504</v>
      </c>
      <c r="J25503" t="s">
        <v>58505</v>
      </c>
    </row>
    <row r="25504" spans="1:10" x14ac:dyDescent="0.25">
      <c r="A25504" t="s">
        <v>58501</v>
      </c>
      <c r="B25504">
        <v>2015</v>
      </c>
      <c r="C25504" t="s">
        <v>55676</v>
      </c>
      <c r="D25504">
        <v>117</v>
      </c>
      <c r="E25504">
        <v>55</v>
      </c>
      <c r="F25504">
        <v>83.67</v>
      </c>
      <c r="G25504" t="s">
        <v>12</v>
      </c>
      <c r="H25504" t="s">
        <v>16</v>
      </c>
      <c r="I25504" t="s">
        <v>58506</v>
      </c>
      <c r="J25504" t="s">
        <v>58507</v>
      </c>
    </row>
    <row r="25505" spans="1:10" x14ac:dyDescent="0.25">
      <c r="A25505" t="s">
        <v>35443</v>
      </c>
      <c r="B25505">
        <v>2015</v>
      </c>
      <c r="C25505" t="s">
        <v>55676</v>
      </c>
      <c r="D25505">
        <v>126</v>
      </c>
      <c r="E25505">
        <v>59</v>
      </c>
      <c r="F25505">
        <v>34.93</v>
      </c>
      <c r="G25505" t="s">
        <v>12</v>
      </c>
      <c r="H25505" t="s">
        <v>16</v>
      </c>
      <c r="I25505" t="s">
        <v>58508</v>
      </c>
      <c r="J25505" t="s">
        <v>58509</v>
      </c>
    </row>
    <row r="25506" spans="1:10" x14ac:dyDescent="0.25">
      <c r="A25506" t="s">
        <v>35443</v>
      </c>
      <c r="B25506">
        <v>2015</v>
      </c>
      <c r="C25506" t="s">
        <v>55676</v>
      </c>
      <c r="D25506">
        <v>126</v>
      </c>
      <c r="E25506">
        <v>58</v>
      </c>
      <c r="F25506">
        <v>76.25</v>
      </c>
      <c r="G25506" t="s">
        <v>12</v>
      </c>
      <c r="H25506" t="s">
        <v>16</v>
      </c>
      <c r="I25506" t="s">
        <v>58510</v>
      </c>
      <c r="J25506" t="s">
        <v>58511</v>
      </c>
    </row>
    <row r="25507" spans="1:10" x14ac:dyDescent="0.25">
      <c r="A25507" t="s">
        <v>35443</v>
      </c>
      <c r="B25507">
        <v>2015</v>
      </c>
      <c r="C25507" t="s">
        <v>55676</v>
      </c>
      <c r="D25507">
        <v>126</v>
      </c>
      <c r="E25507">
        <v>57</v>
      </c>
      <c r="F25507">
        <v>100</v>
      </c>
      <c r="G25507" t="s">
        <v>12</v>
      </c>
      <c r="H25507" t="s">
        <v>16</v>
      </c>
      <c r="I25507" t="s">
        <v>58512</v>
      </c>
      <c r="J25507" t="s">
        <v>58513</v>
      </c>
    </row>
    <row r="25508" spans="1:10" x14ac:dyDescent="0.25">
      <c r="A25508" t="s">
        <v>35443</v>
      </c>
      <c r="B25508">
        <v>2015</v>
      </c>
      <c r="C25508" t="s">
        <v>55676</v>
      </c>
      <c r="D25508">
        <v>126</v>
      </c>
      <c r="E25508">
        <v>56</v>
      </c>
      <c r="F25508">
        <v>100</v>
      </c>
      <c r="G25508" t="s">
        <v>12</v>
      </c>
      <c r="H25508" t="s">
        <v>16</v>
      </c>
      <c r="I25508" t="s">
        <v>58514</v>
      </c>
      <c r="J25508" t="s">
        <v>58515</v>
      </c>
    </row>
    <row r="25509" spans="1:10" x14ac:dyDescent="0.25">
      <c r="A25509" t="s">
        <v>35454</v>
      </c>
      <c r="B25509">
        <v>2015</v>
      </c>
      <c r="C25509" t="s">
        <v>55676</v>
      </c>
      <c r="D25509">
        <v>119</v>
      </c>
      <c r="E25509">
        <v>60</v>
      </c>
      <c r="F25509">
        <v>100</v>
      </c>
      <c r="G25509" t="s">
        <v>12</v>
      </c>
      <c r="H25509" t="s">
        <v>16</v>
      </c>
      <c r="I25509" t="s">
        <v>58516</v>
      </c>
      <c r="J25509" t="s">
        <v>58517</v>
      </c>
    </row>
    <row r="25510" spans="1:10" x14ac:dyDescent="0.25">
      <c r="A25510" t="s">
        <v>35454</v>
      </c>
      <c r="B25510">
        <v>2015</v>
      </c>
      <c r="C25510" t="s">
        <v>55676</v>
      </c>
      <c r="D25510">
        <v>119</v>
      </c>
      <c r="E25510">
        <v>59</v>
      </c>
      <c r="F25510">
        <v>100</v>
      </c>
      <c r="G25510" t="s">
        <v>32349</v>
      </c>
      <c r="H25510" t="s">
        <v>13</v>
      </c>
      <c r="I25510" t="s">
        <v>58518</v>
      </c>
      <c r="J25510" t="s">
        <v>58519</v>
      </c>
    </row>
    <row r="25511" spans="1:10" x14ac:dyDescent="0.25">
      <c r="A25511" t="s">
        <v>35454</v>
      </c>
      <c r="B25511">
        <v>2015</v>
      </c>
      <c r="C25511" t="s">
        <v>55676</v>
      </c>
      <c r="D25511">
        <v>119</v>
      </c>
      <c r="E25511">
        <v>58</v>
      </c>
      <c r="F25511">
        <v>99.39</v>
      </c>
      <c r="G25511" t="s">
        <v>32349</v>
      </c>
      <c r="H25511" t="s">
        <v>13</v>
      </c>
      <c r="I25511" t="s">
        <v>58520</v>
      </c>
      <c r="J25511" t="s">
        <v>58521</v>
      </c>
    </row>
    <row r="25512" spans="1:10" x14ac:dyDescent="0.25">
      <c r="A25512" t="s">
        <v>35454</v>
      </c>
      <c r="B25512">
        <v>2015</v>
      </c>
      <c r="C25512" t="s">
        <v>55676</v>
      </c>
      <c r="D25512">
        <v>119</v>
      </c>
      <c r="E25512">
        <v>57</v>
      </c>
      <c r="F25512">
        <v>99.4</v>
      </c>
      <c r="G25512" t="s">
        <v>32349</v>
      </c>
      <c r="H25512" t="s">
        <v>13</v>
      </c>
      <c r="I25512" t="s">
        <v>58522</v>
      </c>
      <c r="J25512" t="s">
        <v>58523</v>
      </c>
    </row>
    <row r="25513" spans="1:10" x14ac:dyDescent="0.25">
      <c r="A25513" t="s">
        <v>35459</v>
      </c>
      <c r="B25513">
        <v>2015</v>
      </c>
      <c r="C25513" t="s">
        <v>55676</v>
      </c>
      <c r="D25513">
        <v>128</v>
      </c>
      <c r="E25513">
        <v>58</v>
      </c>
      <c r="F25513">
        <v>98.28</v>
      </c>
      <c r="G25513" t="s">
        <v>32349</v>
      </c>
      <c r="H25513" t="s">
        <v>13</v>
      </c>
      <c r="I25513" t="s">
        <v>58524</v>
      </c>
      <c r="J25513" t="s">
        <v>58525</v>
      </c>
    </row>
    <row r="25514" spans="1:10" x14ac:dyDescent="0.25">
      <c r="A25514" t="s">
        <v>35459</v>
      </c>
      <c r="B25514">
        <v>2015</v>
      </c>
      <c r="C25514" t="s">
        <v>55676</v>
      </c>
      <c r="D25514">
        <v>128</v>
      </c>
      <c r="E25514">
        <v>57</v>
      </c>
      <c r="F25514">
        <v>94.07</v>
      </c>
      <c r="G25514" t="s">
        <v>32349</v>
      </c>
      <c r="H25514" t="s">
        <v>13</v>
      </c>
      <c r="I25514" t="s">
        <v>58526</v>
      </c>
      <c r="J25514" t="s">
        <v>58527</v>
      </c>
    </row>
    <row r="25515" spans="1:10" x14ac:dyDescent="0.25">
      <c r="A25515" t="s">
        <v>35459</v>
      </c>
      <c r="B25515">
        <v>2015</v>
      </c>
      <c r="C25515" t="s">
        <v>55676</v>
      </c>
      <c r="D25515">
        <v>128</v>
      </c>
      <c r="E25515">
        <v>56</v>
      </c>
      <c r="F25515">
        <v>16.72</v>
      </c>
      <c r="G25515" t="s">
        <v>12</v>
      </c>
      <c r="H25515" t="s">
        <v>16</v>
      </c>
      <c r="I25515" t="s">
        <v>58528</v>
      </c>
      <c r="J25515" t="s">
        <v>58529</v>
      </c>
    </row>
    <row r="25516" spans="1:10" x14ac:dyDescent="0.25">
      <c r="A25516" t="s">
        <v>35459</v>
      </c>
      <c r="B25516">
        <v>2015</v>
      </c>
      <c r="C25516" t="s">
        <v>55676</v>
      </c>
      <c r="D25516">
        <v>128</v>
      </c>
      <c r="E25516">
        <v>55</v>
      </c>
      <c r="F25516">
        <v>90.65</v>
      </c>
      <c r="G25516" t="s">
        <v>12</v>
      </c>
      <c r="H25516" t="s">
        <v>16</v>
      </c>
      <c r="I25516" t="s">
        <v>58530</v>
      </c>
      <c r="J25516" t="s">
        <v>58531</v>
      </c>
    </row>
    <row r="25517" spans="1:10" x14ac:dyDescent="0.25">
      <c r="A25517" t="s">
        <v>35468</v>
      </c>
      <c r="B25517">
        <v>2015</v>
      </c>
      <c r="C25517" t="s">
        <v>55676</v>
      </c>
      <c r="D25517">
        <v>121</v>
      </c>
      <c r="E25517">
        <v>60</v>
      </c>
      <c r="F25517">
        <v>24.08</v>
      </c>
      <c r="G25517" t="s">
        <v>12</v>
      </c>
      <c r="H25517" t="s">
        <v>16</v>
      </c>
      <c r="I25517" t="s">
        <v>58532</v>
      </c>
      <c r="J25517" t="s">
        <v>58533</v>
      </c>
    </row>
    <row r="25518" spans="1:10" x14ac:dyDescent="0.25">
      <c r="A25518" t="s">
        <v>35468</v>
      </c>
      <c r="B25518">
        <v>2015</v>
      </c>
      <c r="C25518" t="s">
        <v>55676</v>
      </c>
      <c r="D25518">
        <v>121</v>
      </c>
      <c r="E25518">
        <v>59</v>
      </c>
      <c r="F25518">
        <v>70.040000000000006</v>
      </c>
      <c r="G25518" t="s">
        <v>12</v>
      </c>
      <c r="H25518" t="s">
        <v>16</v>
      </c>
      <c r="I25518" t="s">
        <v>58534</v>
      </c>
      <c r="J25518" t="s">
        <v>58535</v>
      </c>
    </row>
    <row r="25519" spans="1:10" x14ac:dyDescent="0.25">
      <c r="A25519" t="s">
        <v>35468</v>
      </c>
      <c r="B25519">
        <v>2015</v>
      </c>
      <c r="C25519" t="s">
        <v>55676</v>
      </c>
      <c r="D25519">
        <v>121</v>
      </c>
      <c r="E25519">
        <v>58</v>
      </c>
      <c r="F25519">
        <v>79.569999999999993</v>
      </c>
      <c r="G25519" t="s">
        <v>12</v>
      </c>
      <c r="H25519" t="s">
        <v>16</v>
      </c>
      <c r="I25519" t="s">
        <v>58536</v>
      </c>
      <c r="J25519" t="s">
        <v>58537</v>
      </c>
    </row>
    <row r="25520" spans="1:10" x14ac:dyDescent="0.25">
      <c r="A25520" t="s">
        <v>58538</v>
      </c>
      <c r="B25520">
        <v>2015</v>
      </c>
      <c r="C25520" t="s">
        <v>55676</v>
      </c>
      <c r="D25520">
        <v>123</v>
      </c>
      <c r="E25520">
        <v>58</v>
      </c>
      <c r="F25520">
        <v>26.6</v>
      </c>
      <c r="G25520" t="s">
        <v>12</v>
      </c>
      <c r="H25520" t="s">
        <v>16</v>
      </c>
      <c r="I25520" t="s">
        <v>58539</v>
      </c>
      <c r="J25520" t="s">
        <v>58540</v>
      </c>
    </row>
    <row r="25521" spans="1:10" x14ac:dyDescent="0.25">
      <c r="A25521" t="s">
        <v>58538</v>
      </c>
      <c r="B25521">
        <v>2015</v>
      </c>
      <c r="C25521" t="s">
        <v>55676</v>
      </c>
      <c r="D25521">
        <v>123</v>
      </c>
      <c r="E25521">
        <v>57</v>
      </c>
      <c r="F25521">
        <v>70.34</v>
      </c>
      <c r="G25521" t="s">
        <v>12</v>
      </c>
      <c r="H25521" t="s">
        <v>16</v>
      </c>
      <c r="I25521" t="s">
        <v>58541</v>
      </c>
      <c r="J25521" t="s">
        <v>58542</v>
      </c>
    </row>
    <row r="25522" spans="1:10" x14ac:dyDescent="0.25">
      <c r="A25522" t="s">
        <v>35476</v>
      </c>
      <c r="B25522">
        <v>2015</v>
      </c>
      <c r="C25522" t="s">
        <v>55676</v>
      </c>
      <c r="D25522">
        <v>116</v>
      </c>
      <c r="E25522">
        <v>57</v>
      </c>
      <c r="F25522">
        <v>76.48</v>
      </c>
      <c r="G25522" t="s">
        <v>12</v>
      </c>
      <c r="H25522" t="s">
        <v>16</v>
      </c>
      <c r="I25522" t="s">
        <v>58543</v>
      </c>
      <c r="J25522" t="s">
        <v>58544</v>
      </c>
    </row>
    <row r="25523" spans="1:10" x14ac:dyDescent="0.25">
      <c r="A25523" t="s">
        <v>35476</v>
      </c>
      <c r="B25523">
        <v>2015</v>
      </c>
      <c r="C25523" t="s">
        <v>55676</v>
      </c>
      <c r="D25523">
        <v>116</v>
      </c>
      <c r="E25523">
        <v>56</v>
      </c>
      <c r="F25523">
        <v>99.99</v>
      </c>
      <c r="G25523" t="s">
        <v>12</v>
      </c>
      <c r="H25523" t="s">
        <v>16</v>
      </c>
      <c r="I25523" t="s">
        <v>58545</v>
      </c>
      <c r="J25523" t="s">
        <v>58546</v>
      </c>
    </row>
    <row r="25524" spans="1:10" x14ac:dyDescent="0.25">
      <c r="A25524" t="s">
        <v>58547</v>
      </c>
      <c r="B25524">
        <v>2015</v>
      </c>
      <c r="C25524" t="s">
        <v>55676</v>
      </c>
      <c r="D25524">
        <v>125</v>
      </c>
      <c r="E25524">
        <v>59</v>
      </c>
      <c r="F25524">
        <v>21.78</v>
      </c>
      <c r="G25524" t="s">
        <v>12</v>
      </c>
      <c r="H25524" t="s">
        <v>16</v>
      </c>
      <c r="I25524" t="s">
        <v>58548</v>
      </c>
      <c r="J25524" t="s">
        <v>58549</v>
      </c>
    </row>
    <row r="25525" spans="1:10" x14ac:dyDescent="0.25">
      <c r="A25525" t="s">
        <v>58547</v>
      </c>
      <c r="B25525">
        <v>2015</v>
      </c>
      <c r="C25525" t="s">
        <v>55676</v>
      </c>
      <c r="D25525">
        <v>125</v>
      </c>
      <c r="E25525">
        <v>58</v>
      </c>
      <c r="F25525">
        <v>47.22</v>
      </c>
      <c r="G25525" t="s">
        <v>12</v>
      </c>
      <c r="H25525" t="s">
        <v>16</v>
      </c>
      <c r="I25525" t="s">
        <v>58550</v>
      </c>
      <c r="J25525" t="s">
        <v>58551</v>
      </c>
    </row>
    <row r="25526" spans="1:10" x14ac:dyDescent="0.25">
      <c r="A25526" t="s">
        <v>35481</v>
      </c>
      <c r="B25526">
        <v>2015</v>
      </c>
      <c r="C25526" t="s">
        <v>55676</v>
      </c>
      <c r="D25526">
        <v>118</v>
      </c>
      <c r="E25526">
        <v>59</v>
      </c>
      <c r="F25526">
        <v>35.65</v>
      </c>
      <c r="G25526" t="s">
        <v>12</v>
      </c>
      <c r="H25526" t="s">
        <v>16</v>
      </c>
      <c r="I25526" t="s">
        <v>58552</v>
      </c>
      <c r="J25526" t="s">
        <v>58553</v>
      </c>
    </row>
    <row r="25527" spans="1:10" x14ac:dyDescent="0.25">
      <c r="A25527" t="s">
        <v>35481</v>
      </c>
      <c r="B25527">
        <v>2015</v>
      </c>
      <c r="C25527" t="s">
        <v>55676</v>
      </c>
      <c r="D25527">
        <v>118</v>
      </c>
      <c r="E25527">
        <v>58</v>
      </c>
      <c r="F25527">
        <v>21.04</v>
      </c>
      <c r="G25527" t="s">
        <v>12</v>
      </c>
      <c r="H25527" t="s">
        <v>16</v>
      </c>
      <c r="I25527" t="s">
        <v>58554</v>
      </c>
      <c r="J25527" t="s">
        <v>58555</v>
      </c>
    </row>
    <row r="25528" spans="1:10" x14ac:dyDescent="0.25">
      <c r="A25528" t="s">
        <v>35481</v>
      </c>
      <c r="B25528">
        <v>2015</v>
      </c>
      <c r="C25528" t="s">
        <v>55676</v>
      </c>
      <c r="D25528">
        <v>118</v>
      </c>
      <c r="E25528">
        <v>57</v>
      </c>
      <c r="F25528">
        <v>91</v>
      </c>
      <c r="G25528" t="s">
        <v>12</v>
      </c>
      <c r="H25528" t="s">
        <v>16</v>
      </c>
      <c r="I25528" t="s">
        <v>58556</v>
      </c>
      <c r="J25528" t="s">
        <v>58557</v>
      </c>
    </row>
    <row r="25529" spans="1:10" x14ac:dyDescent="0.25">
      <c r="A25529" t="s">
        <v>35481</v>
      </c>
      <c r="B25529">
        <v>2015</v>
      </c>
      <c r="C25529" t="s">
        <v>55676</v>
      </c>
      <c r="D25529">
        <v>118</v>
      </c>
      <c r="E25529">
        <v>56</v>
      </c>
      <c r="F25529">
        <v>98.3</v>
      </c>
      <c r="G25529" t="s">
        <v>12</v>
      </c>
      <c r="H25529" t="s">
        <v>16</v>
      </c>
      <c r="I25529" t="s">
        <v>58558</v>
      </c>
      <c r="J25529" t="s">
        <v>58559</v>
      </c>
    </row>
    <row r="25530" spans="1:10" x14ac:dyDescent="0.25">
      <c r="A25530" t="s">
        <v>35481</v>
      </c>
      <c r="B25530">
        <v>2015</v>
      </c>
      <c r="C25530" t="s">
        <v>55676</v>
      </c>
      <c r="D25530">
        <v>118</v>
      </c>
      <c r="E25530">
        <v>55</v>
      </c>
      <c r="F25530">
        <v>99.97</v>
      </c>
      <c r="G25530" t="s">
        <v>32349</v>
      </c>
      <c r="H25530" t="s">
        <v>13</v>
      </c>
      <c r="I25530" t="s">
        <v>58560</v>
      </c>
      <c r="J25530" t="s">
        <v>58561</v>
      </c>
    </row>
    <row r="25531" spans="1:10" x14ac:dyDescent="0.25">
      <c r="A25531" t="s">
        <v>35490</v>
      </c>
      <c r="B25531">
        <v>2015</v>
      </c>
      <c r="C25531" t="s">
        <v>55676</v>
      </c>
      <c r="D25531">
        <v>127</v>
      </c>
      <c r="E25531">
        <v>58</v>
      </c>
      <c r="F25531">
        <v>74.760000000000005</v>
      </c>
      <c r="G25531" t="s">
        <v>12</v>
      </c>
      <c r="H25531" t="s">
        <v>16</v>
      </c>
      <c r="I25531" t="s">
        <v>58562</v>
      </c>
      <c r="J25531" t="s">
        <v>58563</v>
      </c>
    </row>
    <row r="25532" spans="1:10" x14ac:dyDescent="0.25">
      <c r="A25532" t="s">
        <v>35490</v>
      </c>
      <c r="B25532">
        <v>2015</v>
      </c>
      <c r="C25532" t="s">
        <v>55676</v>
      </c>
      <c r="D25532">
        <v>127</v>
      </c>
      <c r="E25532">
        <v>57</v>
      </c>
      <c r="F25532">
        <v>90.8</v>
      </c>
      <c r="G25532" t="s">
        <v>12</v>
      </c>
      <c r="H25532" t="s">
        <v>16</v>
      </c>
      <c r="I25532" t="s">
        <v>58564</v>
      </c>
      <c r="J25532" t="s">
        <v>58565</v>
      </c>
    </row>
    <row r="25533" spans="1:10" x14ac:dyDescent="0.25">
      <c r="A25533" t="s">
        <v>35490</v>
      </c>
      <c r="B25533">
        <v>2015</v>
      </c>
      <c r="C25533" t="s">
        <v>55676</v>
      </c>
      <c r="D25533">
        <v>127</v>
      </c>
      <c r="E25533">
        <v>56</v>
      </c>
      <c r="F25533">
        <v>61.94</v>
      </c>
      <c r="G25533" t="s">
        <v>12</v>
      </c>
      <c r="H25533" t="s">
        <v>16</v>
      </c>
      <c r="I25533" t="s">
        <v>58566</v>
      </c>
      <c r="J25533" t="s">
        <v>58567</v>
      </c>
    </row>
    <row r="25534" spans="1:10" x14ac:dyDescent="0.25">
      <c r="A25534" t="s">
        <v>35497</v>
      </c>
      <c r="B25534">
        <v>2015</v>
      </c>
      <c r="C25534" t="s">
        <v>55676</v>
      </c>
      <c r="D25534">
        <v>120</v>
      </c>
      <c r="E25534">
        <v>60</v>
      </c>
      <c r="F25534">
        <v>29.02</v>
      </c>
      <c r="G25534" t="s">
        <v>12</v>
      </c>
      <c r="H25534" t="s">
        <v>16</v>
      </c>
      <c r="I25534" t="s">
        <v>58568</v>
      </c>
      <c r="J25534" t="s">
        <v>58569</v>
      </c>
    </row>
    <row r="25535" spans="1:10" x14ac:dyDescent="0.25">
      <c r="A25535" t="s">
        <v>35497</v>
      </c>
      <c r="B25535">
        <v>2015</v>
      </c>
      <c r="C25535" t="s">
        <v>55676</v>
      </c>
      <c r="D25535">
        <v>120</v>
      </c>
      <c r="E25535">
        <v>59</v>
      </c>
      <c r="F25535">
        <v>18.52</v>
      </c>
      <c r="G25535" t="s">
        <v>12</v>
      </c>
      <c r="H25535" t="s">
        <v>16</v>
      </c>
      <c r="I25535" t="s">
        <v>58570</v>
      </c>
      <c r="J25535" t="s">
        <v>58571</v>
      </c>
    </row>
    <row r="25536" spans="1:10" x14ac:dyDescent="0.25">
      <c r="A25536" t="s">
        <v>35497</v>
      </c>
      <c r="B25536">
        <v>2015</v>
      </c>
      <c r="C25536" t="s">
        <v>55676</v>
      </c>
      <c r="D25536">
        <v>120</v>
      </c>
      <c r="E25536">
        <v>58</v>
      </c>
      <c r="F25536">
        <v>7.99</v>
      </c>
      <c r="G25536" t="s">
        <v>12</v>
      </c>
      <c r="H25536" t="s">
        <v>16</v>
      </c>
      <c r="I25536" t="s">
        <v>58572</v>
      </c>
      <c r="J25536" t="s">
        <v>58573</v>
      </c>
    </row>
    <row r="25537" spans="1:10" x14ac:dyDescent="0.25">
      <c r="A25537" t="s">
        <v>35497</v>
      </c>
      <c r="B25537">
        <v>2015</v>
      </c>
      <c r="C25537" t="s">
        <v>55676</v>
      </c>
      <c r="D25537">
        <v>120</v>
      </c>
      <c r="E25537">
        <v>57</v>
      </c>
      <c r="F25537">
        <v>76.5</v>
      </c>
      <c r="G25537" t="s">
        <v>32349</v>
      </c>
      <c r="H25537" t="s">
        <v>13</v>
      </c>
      <c r="I25537" t="s">
        <v>58574</v>
      </c>
      <c r="J25537" t="s">
        <v>58575</v>
      </c>
    </row>
    <row r="25538" spans="1:10" x14ac:dyDescent="0.25">
      <c r="A25538" t="s">
        <v>35506</v>
      </c>
      <c r="B25538">
        <v>2015</v>
      </c>
      <c r="C25538" t="s">
        <v>55676</v>
      </c>
      <c r="D25538">
        <v>129</v>
      </c>
      <c r="E25538">
        <v>55</v>
      </c>
      <c r="F25538">
        <v>58.92</v>
      </c>
      <c r="G25538" t="s">
        <v>12</v>
      </c>
      <c r="H25538" t="s">
        <v>16</v>
      </c>
      <c r="I25538" t="s">
        <v>58576</v>
      </c>
      <c r="J25538" t="s">
        <v>58577</v>
      </c>
    </row>
    <row r="25539" spans="1:10" x14ac:dyDescent="0.25">
      <c r="A25539" t="s">
        <v>58578</v>
      </c>
      <c r="B25539">
        <v>2015</v>
      </c>
      <c r="C25539" t="s">
        <v>55676</v>
      </c>
      <c r="D25539">
        <v>122</v>
      </c>
      <c r="E25539">
        <v>59</v>
      </c>
      <c r="F25539">
        <v>68.599999999999994</v>
      </c>
      <c r="G25539" t="s">
        <v>12</v>
      </c>
      <c r="H25539" t="s">
        <v>16</v>
      </c>
      <c r="I25539" t="s">
        <v>58579</v>
      </c>
      <c r="J25539" t="s">
        <v>58580</v>
      </c>
    </row>
    <row r="25540" spans="1:10" x14ac:dyDescent="0.25">
      <c r="A25540" t="s">
        <v>58578</v>
      </c>
      <c r="B25540">
        <v>2015</v>
      </c>
      <c r="C25540" t="s">
        <v>55676</v>
      </c>
      <c r="D25540">
        <v>122</v>
      </c>
      <c r="E25540">
        <v>58</v>
      </c>
      <c r="F25540">
        <v>37.81</v>
      </c>
      <c r="G25540" t="s">
        <v>12</v>
      </c>
      <c r="H25540" t="s">
        <v>16</v>
      </c>
      <c r="I25540" t="s">
        <v>58581</v>
      </c>
      <c r="J25540" t="s">
        <v>58582</v>
      </c>
    </row>
    <row r="25541" spans="1:10" x14ac:dyDescent="0.25">
      <c r="A25541" t="s">
        <v>35518</v>
      </c>
      <c r="B25541">
        <v>2015</v>
      </c>
      <c r="C25541" t="s">
        <v>55676</v>
      </c>
      <c r="D25541">
        <v>124</v>
      </c>
      <c r="E25541">
        <v>59</v>
      </c>
      <c r="F25541">
        <v>64.11</v>
      </c>
      <c r="G25541" t="s">
        <v>32349</v>
      </c>
      <c r="H25541" t="s">
        <v>13</v>
      </c>
      <c r="I25541" t="s">
        <v>58583</v>
      </c>
      <c r="J25541" t="s">
        <v>58584</v>
      </c>
    </row>
    <row r="25542" spans="1:10" x14ac:dyDescent="0.25">
      <c r="A25542" t="s">
        <v>35518</v>
      </c>
      <c r="B25542">
        <v>2015</v>
      </c>
      <c r="C25542" t="s">
        <v>55676</v>
      </c>
      <c r="D25542">
        <v>124</v>
      </c>
      <c r="E25542">
        <v>58</v>
      </c>
      <c r="F25542">
        <v>32.46</v>
      </c>
      <c r="G25542" t="s">
        <v>12</v>
      </c>
      <c r="H25542" t="s">
        <v>16</v>
      </c>
      <c r="I25542" t="s">
        <v>58585</v>
      </c>
      <c r="J25542" t="s">
        <v>58586</v>
      </c>
    </row>
    <row r="25543" spans="1:10" x14ac:dyDescent="0.25">
      <c r="A25543" t="s">
        <v>58587</v>
      </c>
      <c r="B25543">
        <v>2015</v>
      </c>
      <c r="C25543" t="s">
        <v>55676</v>
      </c>
      <c r="D25543">
        <v>117</v>
      </c>
      <c r="E25543">
        <v>57</v>
      </c>
      <c r="F25543">
        <v>75.400000000000006</v>
      </c>
      <c r="G25543" t="s">
        <v>12</v>
      </c>
      <c r="H25543" t="s">
        <v>16</v>
      </c>
      <c r="I25543" t="s">
        <v>58588</v>
      </c>
      <c r="J25543" t="s">
        <v>58589</v>
      </c>
    </row>
    <row r="25544" spans="1:10" x14ac:dyDescent="0.25">
      <c r="A25544" t="s">
        <v>58587</v>
      </c>
      <c r="B25544">
        <v>2015</v>
      </c>
      <c r="C25544" t="s">
        <v>55676</v>
      </c>
      <c r="D25544">
        <v>117</v>
      </c>
      <c r="E25544">
        <v>56</v>
      </c>
      <c r="F25544">
        <v>81.89</v>
      </c>
      <c r="G25544" t="s">
        <v>12</v>
      </c>
      <c r="H25544" t="s">
        <v>16</v>
      </c>
      <c r="I25544" t="s">
        <v>58590</v>
      </c>
      <c r="J25544" t="s">
        <v>58591</v>
      </c>
    </row>
    <row r="25545" spans="1:10" x14ac:dyDescent="0.25">
      <c r="A25545" t="s">
        <v>58587</v>
      </c>
      <c r="B25545">
        <v>2015</v>
      </c>
      <c r="C25545" t="s">
        <v>55676</v>
      </c>
      <c r="D25545">
        <v>117</v>
      </c>
      <c r="E25545">
        <v>55</v>
      </c>
      <c r="F25545">
        <v>10.59</v>
      </c>
      <c r="G25545" t="s">
        <v>32349</v>
      </c>
      <c r="H25545" t="s">
        <v>13</v>
      </c>
      <c r="I25545" t="s">
        <v>58592</v>
      </c>
      <c r="J25545" t="s">
        <v>58593</v>
      </c>
    </row>
    <row r="25546" spans="1:10" x14ac:dyDescent="0.25">
      <c r="A25546" t="s">
        <v>35523</v>
      </c>
      <c r="B25546">
        <v>2015</v>
      </c>
      <c r="C25546" t="s">
        <v>55676</v>
      </c>
      <c r="D25546">
        <v>126</v>
      </c>
      <c r="E25546">
        <v>59</v>
      </c>
      <c r="F25546">
        <v>37.799999999999997</v>
      </c>
      <c r="G25546" t="s">
        <v>12</v>
      </c>
      <c r="H25546" t="s">
        <v>16</v>
      </c>
      <c r="I25546" t="s">
        <v>58594</v>
      </c>
      <c r="J25546" t="s">
        <v>58595</v>
      </c>
    </row>
    <row r="25547" spans="1:10" x14ac:dyDescent="0.25">
      <c r="A25547" t="s">
        <v>35523</v>
      </c>
      <c r="B25547">
        <v>2015</v>
      </c>
      <c r="C25547" t="s">
        <v>55676</v>
      </c>
      <c r="D25547">
        <v>126</v>
      </c>
      <c r="E25547">
        <v>58</v>
      </c>
      <c r="F25547">
        <v>38.99</v>
      </c>
      <c r="G25547" t="s">
        <v>12</v>
      </c>
      <c r="H25547" t="s">
        <v>16</v>
      </c>
      <c r="I25547" t="s">
        <v>58596</v>
      </c>
      <c r="J25547" t="s">
        <v>58597</v>
      </c>
    </row>
    <row r="25548" spans="1:10" x14ac:dyDescent="0.25">
      <c r="A25548" t="s">
        <v>35523</v>
      </c>
      <c r="B25548">
        <v>2015</v>
      </c>
      <c r="C25548" t="s">
        <v>55676</v>
      </c>
      <c r="D25548">
        <v>126</v>
      </c>
      <c r="E25548">
        <v>57</v>
      </c>
      <c r="F25548">
        <v>73.84</v>
      </c>
      <c r="G25548" t="s">
        <v>12</v>
      </c>
      <c r="H25548" t="s">
        <v>16</v>
      </c>
      <c r="I25548" t="s">
        <v>58598</v>
      </c>
      <c r="J25548" t="s">
        <v>58599</v>
      </c>
    </row>
    <row r="25549" spans="1:10" x14ac:dyDescent="0.25">
      <c r="A25549" t="s">
        <v>35523</v>
      </c>
      <c r="B25549">
        <v>2015</v>
      </c>
      <c r="C25549" t="s">
        <v>55676</v>
      </c>
      <c r="D25549">
        <v>126</v>
      </c>
      <c r="E25549">
        <v>56</v>
      </c>
      <c r="F25549">
        <v>100</v>
      </c>
      <c r="G25549" t="s">
        <v>12</v>
      </c>
      <c r="H25549" t="s">
        <v>16</v>
      </c>
      <c r="I25549" t="s">
        <v>58600</v>
      </c>
      <c r="J25549" t="s">
        <v>58601</v>
      </c>
    </row>
    <row r="25550" spans="1:10" x14ac:dyDescent="0.25">
      <c r="A25550" t="s">
        <v>35534</v>
      </c>
      <c r="B25550">
        <v>2015</v>
      </c>
      <c r="C25550" t="s">
        <v>55676</v>
      </c>
      <c r="D25550">
        <v>119</v>
      </c>
      <c r="E25550">
        <v>60</v>
      </c>
      <c r="F25550">
        <v>95.71</v>
      </c>
      <c r="G25550" t="s">
        <v>12</v>
      </c>
      <c r="H25550" t="s">
        <v>16</v>
      </c>
      <c r="I25550" t="s">
        <v>58602</v>
      </c>
      <c r="J25550" t="s">
        <v>58603</v>
      </c>
    </row>
    <row r="25551" spans="1:10" x14ac:dyDescent="0.25">
      <c r="A25551" t="s">
        <v>35534</v>
      </c>
      <c r="B25551">
        <v>2015</v>
      </c>
      <c r="C25551" t="s">
        <v>55676</v>
      </c>
      <c r="D25551">
        <v>119</v>
      </c>
      <c r="E25551">
        <v>59</v>
      </c>
      <c r="F25551">
        <v>79.23</v>
      </c>
      <c r="G25551" t="s">
        <v>12</v>
      </c>
      <c r="H25551" t="s">
        <v>16</v>
      </c>
      <c r="I25551" t="s">
        <v>58604</v>
      </c>
      <c r="J25551" t="s">
        <v>58605</v>
      </c>
    </row>
    <row r="25552" spans="1:10" x14ac:dyDescent="0.25">
      <c r="A25552" t="s">
        <v>35534</v>
      </c>
      <c r="B25552">
        <v>2015</v>
      </c>
      <c r="C25552" t="s">
        <v>55676</v>
      </c>
      <c r="D25552">
        <v>119</v>
      </c>
      <c r="E25552">
        <v>58</v>
      </c>
      <c r="F25552">
        <v>88.97</v>
      </c>
      <c r="G25552" t="s">
        <v>12</v>
      </c>
      <c r="H25552" t="s">
        <v>16</v>
      </c>
      <c r="I25552" t="s">
        <v>58606</v>
      </c>
      <c r="J25552" t="s">
        <v>58607</v>
      </c>
    </row>
    <row r="25553" spans="1:10" x14ac:dyDescent="0.25">
      <c r="A25553" t="s">
        <v>35534</v>
      </c>
      <c r="B25553">
        <v>2015</v>
      </c>
      <c r="C25553" t="s">
        <v>55676</v>
      </c>
      <c r="D25553">
        <v>119</v>
      </c>
      <c r="E25553">
        <v>57</v>
      </c>
      <c r="F25553">
        <v>91.19</v>
      </c>
      <c r="G25553" t="s">
        <v>32349</v>
      </c>
      <c r="H25553" t="s">
        <v>13</v>
      </c>
      <c r="I25553" t="s">
        <v>58608</v>
      </c>
      <c r="J25553" t="s">
        <v>58609</v>
      </c>
    </row>
    <row r="25554" spans="1:10" x14ac:dyDescent="0.25">
      <c r="A25554" t="s">
        <v>35539</v>
      </c>
      <c r="B25554">
        <v>2015</v>
      </c>
      <c r="C25554" t="s">
        <v>55676</v>
      </c>
      <c r="D25554">
        <v>128</v>
      </c>
      <c r="E25554">
        <v>58</v>
      </c>
      <c r="F25554">
        <v>65.27</v>
      </c>
      <c r="G25554" t="s">
        <v>12</v>
      </c>
      <c r="H25554" t="s">
        <v>16</v>
      </c>
      <c r="I25554" t="s">
        <v>58610</v>
      </c>
      <c r="J25554" t="s">
        <v>58611</v>
      </c>
    </row>
    <row r="25555" spans="1:10" x14ac:dyDescent="0.25">
      <c r="A25555" t="s">
        <v>35539</v>
      </c>
      <c r="B25555">
        <v>2015</v>
      </c>
      <c r="C25555" t="s">
        <v>55676</v>
      </c>
      <c r="D25555">
        <v>128</v>
      </c>
      <c r="E25555">
        <v>57</v>
      </c>
      <c r="F25555">
        <v>84.58</v>
      </c>
      <c r="G25555" t="s">
        <v>12</v>
      </c>
      <c r="H25555" t="s">
        <v>16</v>
      </c>
      <c r="I25555" t="s">
        <v>58612</v>
      </c>
      <c r="J25555" t="s">
        <v>58613</v>
      </c>
    </row>
    <row r="25556" spans="1:10" x14ac:dyDescent="0.25">
      <c r="A25556" t="s">
        <v>35539</v>
      </c>
      <c r="B25556">
        <v>2015</v>
      </c>
      <c r="C25556" t="s">
        <v>55676</v>
      </c>
      <c r="D25556">
        <v>128</v>
      </c>
      <c r="E25556">
        <v>56</v>
      </c>
      <c r="F25556">
        <v>95.89</v>
      </c>
      <c r="G25556" t="s">
        <v>12</v>
      </c>
      <c r="H25556" t="s">
        <v>16</v>
      </c>
      <c r="I25556" t="s">
        <v>58614</v>
      </c>
      <c r="J25556" t="s">
        <v>58615</v>
      </c>
    </row>
    <row r="25557" spans="1:10" x14ac:dyDescent="0.25">
      <c r="A25557" t="s">
        <v>35539</v>
      </c>
      <c r="B25557">
        <v>2015</v>
      </c>
      <c r="C25557" t="s">
        <v>55676</v>
      </c>
      <c r="D25557">
        <v>128</v>
      </c>
      <c r="E25557">
        <v>55</v>
      </c>
      <c r="F25557">
        <v>85.69</v>
      </c>
      <c r="G25557" t="s">
        <v>12</v>
      </c>
      <c r="H25557" t="s">
        <v>16</v>
      </c>
      <c r="I25557" t="s">
        <v>58616</v>
      </c>
      <c r="J25557" t="s">
        <v>58617</v>
      </c>
    </row>
    <row r="25558" spans="1:10" x14ac:dyDescent="0.25">
      <c r="A25558" t="s">
        <v>35548</v>
      </c>
      <c r="B25558">
        <v>2015</v>
      </c>
      <c r="C25558" t="s">
        <v>55676</v>
      </c>
      <c r="D25558">
        <v>121</v>
      </c>
      <c r="E25558">
        <v>60</v>
      </c>
      <c r="F25558">
        <v>78.569999999999993</v>
      </c>
      <c r="G25558" t="s">
        <v>12</v>
      </c>
      <c r="H25558" t="s">
        <v>16</v>
      </c>
      <c r="I25558" t="s">
        <v>58618</v>
      </c>
      <c r="J25558" t="s">
        <v>58619</v>
      </c>
    </row>
    <row r="25559" spans="1:10" x14ac:dyDescent="0.25">
      <c r="A25559" t="s">
        <v>35548</v>
      </c>
      <c r="B25559">
        <v>2015</v>
      </c>
      <c r="C25559" t="s">
        <v>55676</v>
      </c>
      <c r="D25559">
        <v>121</v>
      </c>
      <c r="E25559">
        <v>59</v>
      </c>
      <c r="F25559">
        <v>87.83</v>
      </c>
      <c r="G25559" t="s">
        <v>12</v>
      </c>
      <c r="H25559" t="s">
        <v>16</v>
      </c>
      <c r="I25559" t="s">
        <v>58620</v>
      </c>
      <c r="J25559" t="s">
        <v>58621</v>
      </c>
    </row>
    <row r="25560" spans="1:10" x14ac:dyDescent="0.25">
      <c r="A25560" t="s">
        <v>35548</v>
      </c>
      <c r="B25560">
        <v>2015</v>
      </c>
      <c r="C25560" t="s">
        <v>55676</v>
      </c>
      <c r="D25560">
        <v>121</v>
      </c>
      <c r="E25560">
        <v>58</v>
      </c>
      <c r="F25560">
        <v>85.04</v>
      </c>
      <c r="G25560" t="s">
        <v>12</v>
      </c>
      <c r="H25560" t="s">
        <v>13</v>
      </c>
      <c r="I25560" t="s">
        <v>58622</v>
      </c>
      <c r="J25560" t="s">
        <v>58623</v>
      </c>
    </row>
    <row r="25561" spans="1:10" x14ac:dyDescent="0.25">
      <c r="A25561" t="s">
        <v>58624</v>
      </c>
      <c r="B25561">
        <v>2015</v>
      </c>
      <c r="C25561" t="s">
        <v>55676</v>
      </c>
      <c r="D25561">
        <v>123</v>
      </c>
      <c r="E25561">
        <v>58</v>
      </c>
      <c r="F25561">
        <v>93.13</v>
      </c>
      <c r="G25561" t="s">
        <v>12</v>
      </c>
      <c r="H25561" t="s">
        <v>13</v>
      </c>
      <c r="I25561" t="s">
        <v>58625</v>
      </c>
      <c r="J25561" t="s">
        <v>58626</v>
      </c>
    </row>
    <row r="25562" spans="1:10" x14ac:dyDescent="0.25">
      <c r="A25562" t="s">
        <v>58624</v>
      </c>
      <c r="B25562">
        <v>2015</v>
      </c>
      <c r="C25562" t="s">
        <v>55676</v>
      </c>
      <c r="D25562">
        <v>123</v>
      </c>
      <c r="E25562">
        <v>57</v>
      </c>
      <c r="F25562">
        <v>84.96</v>
      </c>
      <c r="G25562" t="s">
        <v>12</v>
      </c>
      <c r="H25562" t="s">
        <v>16</v>
      </c>
      <c r="I25562" t="s">
        <v>58627</v>
      </c>
      <c r="J25562" t="s">
        <v>58628</v>
      </c>
    </row>
    <row r="25563" spans="1:10" x14ac:dyDescent="0.25">
      <c r="A25563" t="s">
        <v>35556</v>
      </c>
      <c r="B25563">
        <v>2015</v>
      </c>
      <c r="C25563" t="s">
        <v>55676</v>
      </c>
      <c r="D25563">
        <v>116</v>
      </c>
      <c r="E25563">
        <v>57</v>
      </c>
      <c r="F25563">
        <v>96.3</v>
      </c>
      <c r="G25563" t="s">
        <v>12</v>
      </c>
      <c r="H25563" t="s">
        <v>16</v>
      </c>
      <c r="I25563" t="s">
        <v>58629</v>
      </c>
      <c r="J25563" t="s">
        <v>58630</v>
      </c>
    </row>
    <row r="25564" spans="1:10" x14ac:dyDescent="0.25">
      <c r="A25564" t="s">
        <v>35556</v>
      </c>
      <c r="B25564">
        <v>2015</v>
      </c>
      <c r="C25564" t="s">
        <v>55676</v>
      </c>
      <c r="D25564">
        <v>116</v>
      </c>
      <c r="E25564">
        <v>56</v>
      </c>
      <c r="F25564">
        <v>55.68</v>
      </c>
      <c r="G25564" t="s">
        <v>12</v>
      </c>
      <c r="H25564" t="s">
        <v>16</v>
      </c>
      <c r="I25564" t="s">
        <v>58631</v>
      </c>
      <c r="J25564" t="s">
        <v>58632</v>
      </c>
    </row>
    <row r="25565" spans="1:10" x14ac:dyDescent="0.25">
      <c r="A25565" t="s">
        <v>35561</v>
      </c>
      <c r="B25565">
        <v>2015</v>
      </c>
      <c r="C25565" t="s">
        <v>55676</v>
      </c>
      <c r="D25565">
        <v>125</v>
      </c>
      <c r="E25565">
        <v>59</v>
      </c>
      <c r="F25565">
        <v>54.17</v>
      </c>
      <c r="G25565" t="s">
        <v>12</v>
      </c>
      <c r="H25565" t="s">
        <v>13</v>
      </c>
      <c r="I25565" t="s">
        <v>58633</v>
      </c>
      <c r="J25565" t="s">
        <v>58634</v>
      </c>
    </row>
    <row r="25566" spans="1:10" x14ac:dyDescent="0.25">
      <c r="A25566" t="s">
        <v>35561</v>
      </c>
      <c r="B25566">
        <v>2015</v>
      </c>
      <c r="C25566" t="s">
        <v>55676</v>
      </c>
      <c r="D25566">
        <v>125</v>
      </c>
      <c r="E25566">
        <v>58</v>
      </c>
      <c r="F25566">
        <v>76.650000000000006</v>
      </c>
      <c r="G25566" t="s">
        <v>12</v>
      </c>
      <c r="H25566" t="s">
        <v>16</v>
      </c>
      <c r="I25566" t="s">
        <v>58635</v>
      </c>
      <c r="J25566" t="s">
        <v>58636</v>
      </c>
    </row>
    <row r="25567" spans="1:10" x14ac:dyDescent="0.25">
      <c r="A25567" t="s">
        <v>35568</v>
      </c>
      <c r="B25567">
        <v>2015</v>
      </c>
      <c r="C25567" t="s">
        <v>55676</v>
      </c>
      <c r="D25567">
        <v>118</v>
      </c>
      <c r="E25567">
        <v>59</v>
      </c>
      <c r="F25567">
        <v>93.27</v>
      </c>
      <c r="G25567" t="s">
        <v>32349</v>
      </c>
      <c r="H25567" t="s">
        <v>13</v>
      </c>
      <c r="I25567" t="s">
        <v>58637</v>
      </c>
      <c r="J25567" t="s">
        <v>58638</v>
      </c>
    </row>
    <row r="25568" spans="1:10" x14ac:dyDescent="0.25">
      <c r="A25568" t="s">
        <v>35568</v>
      </c>
      <c r="B25568">
        <v>2015</v>
      </c>
      <c r="C25568" t="s">
        <v>55676</v>
      </c>
      <c r="D25568">
        <v>118</v>
      </c>
      <c r="E25568">
        <v>58</v>
      </c>
      <c r="F25568">
        <v>88.63</v>
      </c>
      <c r="G25568" t="s">
        <v>12</v>
      </c>
      <c r="H25568" t="s">
        <v>16</v>
      </c>
      <c r="I25568" t="s">
        <v>58639</v>
      </c>
      <c r="J25568" t="s">
        <v>58640</v>
      </c>
    </row>
    <row r="25569" spans="1:10" x14ac:dyDescent="0.25">
      <c r="A25569" t="s">
        <v>35568</v>
      </c>
      <c r="B25569">
        <v>2015</v>
      </c>
      <c r="C25569" t="s">
        <v>55676</v>
      </c>
      <c r="D25569">
        <v>118</v>
      </c>
      <c r="E25569">
        <v>57</v>
      </c>
      <c r="F25569">
        <v>83.53</v>
      </c>
      <c r="G25569" t="s">
        <v>12</v>
      </c>
      <c r="H25569" t="s">
        <v>16</v>
      </c>
      <c r="I25569" t="s">
        <v>58641</v>
      </c>
      <c r="J25569" t="s">
        <v>58642</v>
      </c>
    </row>
    <row r="25570" spans="1:10" x14ac:dyDescent="0.25">
      <c r="A25570" t="s">
        <v>35568</v>
      </c>
      <c r="B25570">
        <v>2015</v>
      </c>
      <c r="C25570" t="s">
        <v>55676</v>
      </c>
      <c r="D25570">
        <v>118</v>
      </c>
      <c r="E25570">
        <v>56</v>
      </c>
      <c r="F25570">
        <v>99.94</v>
      </c>
      <c r="G25570" t="s">
        <v>12</v>
      </c>
      <c r="H25570" t="s">
        <v>16</v>
      </c>
      <c r="I25570" t="s">
        <v>58643</v>
      </c>
      <c r="J25570" t="s">
        <v>58644</v>
      </c>
    </row>
    <row r="25571" spans="1:10" x14ac:dyDescent="0.25">
      <c r="A25571" t="s">
        <v>35568</v>
      </c>
      <c r="B25571">
        <v>2015</v>
      </c>
      <c r="C25571" t="s">
        <v>55676</v>
      </c>
      <c r="D25571">
        <v>118</v>
      </c>
      <c r="E25571">
        <v>55</v>
      </c>
      <c r="F25571">
        <v>99.93</v>
      </c>
      <c r="G25571" t="s">
        <v>12</v>
      </c>
      <c r="H25571" t="s">
        <v>16</v>
      </c>
      <c r="I25571" t="s">
        <v>58645</v>
      </c>
      <c r="J25571" t="s">
        <v>58646</v>
      </c>
    </row>
    <row r="25572" spans="1:10" x14ac:dyDescent="0.25">
      <c r="A25572" t="s">
        <v>35577</v>
      </c>
      <c r="B25572">
        <v>2015</v>
      </c>
      <c r="C25572" t="s">
        <v>55676</v>
      </c>
      <c r="D25572">
        <v>127</v>
      </c>
      <c r="E25572">
        <v>58</v>
      </c>
      <c r="F25572">
        <v>99.99</v>
      </c>
      <c r="G25572" t="s">
        <v>12</v>
      </c>
      <c r="H25572" t="s">
        <v>16</v>
      </c>
      <c r="I25572" t="s">
        <v>58647</v>
      </c>
      <c r="J25572" t="s">
        <v>58648</v>
      </c>
    </row>
    <row r="25573" spans="1:10" x14ac:dyDescent="0.25">
      <c r="A25573" t="s">
        <v>35577</v>
      </c>
      <c r="B25573">
        <v>2015</v>
      </c>
      <c r="C25573" t="s">
        <v>55676</v>
      </c>
      <c r="D25573">
        <v>127</v>
      </c>
      <c r="E25573">
        <v>57</v>
      </c>
      <c r="F25573">
        <v>81.86</v>
      </c>
      <c r="G25573" t="s">
        <v>12</v>
      </c>
      <c r="H25573" t="s">
        <v>16</v>
      </c>
      <c r="I25573" t="s">
        <v>58649</v>
      </c>
      <c r="J25573" t="s">
        <v>58650</v>
      </c>
    </row>
    <row r="25574" spans="1:10" x14ac:dyDescent="0.25">
      <c r="A25574" t="s">
        <v>35577</v>
      </c>
      <c r="B25574">
        <v>2015</v>
      </c>
      <c r="C25574" t="s">
        <v>55676</v>
      </c>
      <c r="D25574">
        <v>127</v>
      </c>
      <c r="E25574">
        <v>56</v>
      </c>
      <c r="F25574">
        <v>98.71</v>
      </c>
      <c r="G25574" t="s">
        <v>12</v>
      </c>
      <c r="H25574" t="s">
        <v>16</v>
      </c>
      <c r="I25574" t="s">
        <v>58651</v>
      </c>
      <c r="J25574" t="s">
        <v>58652</v>
      </c>
    </row>
    <row r="25575" spans="1:10" x14ac:dyDescent="0.25">
      <c r="A25575" t="s">
        <v>35584</v>
      </c>
      <c r="B25575">
        <v>2015</v>
      </c>
      <c r="C25575" t="s">
        <v>55676</v>
      </c>
      <c r="D25575">
        <v>120</v>
      </c>
      <c r="E25575">
        <v>60</v>
      </c>
      <c r="F25575">
        <v>78.27</v>
      </c>
      <c r="G25575" t="s">
        <v>12</v>
      </c>
      <c r="H25575" t="s">
        <v>16</v>
      </c>
      <c r="I25575" t="s">
        <v>58653</v>
      </c>
      <c r="J25575" t="s">
        <v>58654</v>
      </c>
    </row>
    <row r="25576" spans="1:10" x14ac:dyDescent="0.25">
      <c r="A25576" t="s">
        <v>35584</v>
      </c>
      <c r="B25576">
        <v>2015</v>
      </c>
      <c r="C25576" t="s">
        <v>55676</v>
      </c>
      <c r="D25576">
        <v>120</v>
      </c>
      <c r="E25576">
        <v>59</v>
      </c>
      <c r="F25576">
        <v>91.98</v>
      </c>
      <c r="G25576" t="s">
        <v>12</v>
      </c>
      <c r="H25576" t="s">
        <v>16</v>
      </c>
      <c r="I25576" t="s">
        <v>58655</v>
      </c>
      <c r="J25576" t="s">
        <v>58656</v>
      </c>
    </row>
    <row r="25577" spans="1:10" x14ac:dyDescent="0.25">
      <c r="A25577" t="s">
        <v>35584</v>
      </c>
      <c r="B25577">
        <v>2015</v>
      </c>
      <c r="C25577" t="s">
        <v>55676</v>
      </c>
      <c r="D25577">
        <v>120</v>
      </c>
      <c r="E25577">
        <v>58</v>
      </c>
      <c r="F25577">
        <v>84.11</v>
      </c>
      <c r="G25577" t="s">
        <v>12</v>
      </c>
      <c r="H25577" t="s">
        <v>16</v>
      </c>
      <c r="I25577" t="s">
        <v>58657</v>
      </c>
      <c r="J25577" t="s">
        <v>58658</v>
      </c>
    </row>
    <row r="25578" spans="1:10" x14ac:dyDescent="0.25">
      <c r="A25578" t="s">
        <v>35584</v>
      </c>
      <c r="B25578">
        <v>2015</v>
      </c>
      <c r="C25578" t="s">
        <v>55676</v>
      </c>
      <c r="D25578">
        <v>120</v>
      </c>
      <c r="E25578">
        <v>57</v>
      </c>
      <c r="F25578">
        <v>100</v>
      </c>
      <c r="G25578" t="s">
        <v>32349</v>
      </c>
      <c r="H25578" t="s">
        <v>13</v>
      </c>
      <c r="I25578" t="s">
        <v>58659</v>
      </c>
      <c r="J25578" t="s">
        <v>58660</v>
      </c>
    </row>
    <row r="25579" spans="1:10" x14ac:dyDescent="0.25">
      <c r="A25579" t="s">
        <v>35593</v>
      </c>
      <c r="B25579">
        <v>2015</v>
      </c>
      <c r="C25579" t="s">
        <v>55676</v>
      </c>
      <c r="D25579">
        <v>129</v>
      </c>
      <c r="E25579">
        <v>55</v>
      </c>
      <c r="F25579">
        <v>96.99</v>
      </c>
      <c r="G25579" t="s">
        <v>12</v>
      </c>
      <c r="H25579" t="s">
        <v>16</v>
      </c>
      <c r="I25579" t="s">
        <v>58661</v>
      </c>
      <c r="J25579" t="s">
        <v>58662</v>
      </c>
    </row>
    <row r="25580" spans="1:10" x14ac:dyDescent="0.25">
      <c r="A25580" t="s">
        <v>58663</v>
      </c>
      <c r="B25580">
        <v>2015</v>
      </c>
      <c r="C25580" t="s">
        <v>55676</v>
      </c>
      <c r="D25580">
        <v>122</v>
      </c>
      <c r="E25580">
        <v>59</v>
      </c>
      <c r="F25580">
        <v>98.86</v>
      </c>
      <c r="G25580" t="s">
        <v>32349</v>
      </c>
      <c r="H25580" t="s">
        <v>13</v>
      </c>
      <c r="I25580" t="s">
        <v>58664</v>
      </c>
      <c r="J25580" t="s">
        <v>58665</v>
      </c>
    </row>
    <row r="25581" spans="1:10" x14ac:dyDescent="0.25">
      <c r="A25581" t="s">
        <v>58663</v>
      </c>
      <c r="B25581">
        <v>2015</v>
      </c>
      <c r="C25581" t="s">
        <v>55676</v>
      </c>
      <c r="D25581">
        <v>122</v>
      </c>
      <c r="E25581">
        <v>58</v>
      </c>
      <c r="F25581">
        <v>96.97</v>
      </c>
      <c r="G25581" t="s">
        <v>32349</v>
      </c>
      <c r="H25581" t="s">
        <v>13</v>
      </c>
      <c r="I25581" t="s">
        <v>58666</v>
      </c>
      <c r="J25581" t="s">
        <v>58667</v>
      </c>
    </row>
    <row r="25582" spans="1:10" x14ac:dyDescent="0.25">
      <c r="A25582" t="s">
        <v>35600</v>
      </c>
      <c r="B25582">
        <v>2015</v>
      </c>
      <c r="C25582" t="s">
        <v>55676</v>
      </c>
      <c r="D25582">
        <v>124</v>
      </c>
      <c r="E25582">
        <v>59</v>
      </c>
      <c r="F25582">
        <v>29.27</v>
      </c>
      <c r="G25582" t="s">
        <v>32349</v>
      </c>
      <c r="H25582" t="s">
        <v>13</v>
      </c>
      <c r="I25582" t="s">
        <v>58668</v>
      </c>
      <c r="J25582" t="s">
        <v>58669</v>
      </c>
    </row>
    <row r="25583" spans="1:10" x14ac:dyDescent="0.25">
      <c r="A25583" t="s">
        <v>35600</v>
      </c>
      <c r="B25583">
        <v>2015</v>
      </c>
      <c r="C25583" t="s">
        <v>55676</v>
      </c>
      <c r="D25583">
        <v>124</v>
      </c>
      <c r="E25583">
        <v>58</v>
      </c>
      <c r="F25583">
        <v>39.4</v>
      </c>
      <c r="G25583" t="s">
        <v>12</v>
      </c>
      <c r="H25583" t="s">
        <v>16</v>
      </c>
      <c r="I25583" t="s">
        <v>58670</v>
      </c>
      <c r="J25583" t="s">
        <v>58671</v>
      </c>
    </row>
    <row r="25584" spans="1:10" x14ac:dyDescent="0.25">
      <c r="A25584" t="s">
        <v>35605</v>
      </c>
      <c r="B25584">
        <v>2015</v>
      </c>
      <c r="C25584" t="s">
        <v>55676</v>
      </c>
      <c r="D25584">
        <v>117</v>
      </c>
      <c r="E25584">
        <v>57</v>
      </c>
      <c r="F25584">
        <v>61.67</v>
      </c>
      <c r="G25584" t="s">
        <v>12</v>
      </c>
      <c r="H25584" t="s">
        <v>16</v>
      </c>
      <c r="I25584" t="s">
        <v>58672</v>
      </c>
      <c r="J25584" t="s">
        <v>58673</v>
      </c>
    </row>
    <row r="25585" spans="1:10" x14ac:dyDescent="0.25">
      <c r="A25585" t="s">
        <v>35605</v>
      </c>
      <c r="B25585">
        <v>2015</v>
      </c>
      <c r="C25585" t="s">
        <v>55676</v>
      </c>
      <c r="D25585">
        <v>117</v>
      </c>
      <c r="E25585">
        <v>56</v>
      </c>
      <c r="F25585">
        <v>25.99</v>
      </c>
      <c r="G25585" t="s">
        <v>12</v>
      </c>
      <c r="H25585" t="s">
        <v>16</v>
      </c>
      <c r="I25585" t="s">
        <v>58674</v>
      </c>
      <c r="J25585" t="s">
        <v>58675</v>
      </c>
    </row>
    <row r="25586" spans="1:10" x14ac:dyDescent="0.25">
      <c r="A25586" t="s">
        <v>35605</v>
      </c>
      <c r="B25586">
        <v>2015</v>
      </c>
      <c r="C25586" t="s">
        <v>55676</v>
      </c>
      <c r="D25586">
        <v>117</v>
      </c>
      <c r="E25586">
        <v>55</v>
      </c>
      <c r="F25586">
        <v>34.15</v>
      </c>
      <c r="G25586" t="s">
        <v>12</v>
      </c>
      <c r="H25586" t="s">
        <v>16</v>
      </c>
      <c r="I25586" t="s">
        <v>58676</v>
      </c>
      <c r="J25586" t="s">
        <v>58677</v>
      </c>
    </row>
    <row r="25587" spans="1:10" x14ac:dyDescent="0.25">
      <c r="A25587" t="s">
        <v>35610</v>
      </c>
      <c r="B25587">
        <v>2015</v>
      </c>
      <c r="C25587" t="s">
        <v>55676</v>
      </c>
      <c r="D25587">
        <v>126</v>
      </c>
      <c r="E25587">
        <v>59</v>
      </c>
      <c r="F25587">
        <v>91.92</v>
      </c>
      <c r="G25587" t="s">
        <v>32349</v>
      </c>
      <c r="H25587" t="s">
        <v>13</v>
      </c>
      <c r="I25587" t="s">
        <v>58678</v>
      </c>
      <c r="J25587" t="s">
        <v>58679</v>
      </c>
    </row>
    <row r="25588" spans="1:10" x14ac:dyDescent="0.25">
      <c r="A25588" t="s">
        <v>35610</v>
      </c>
      <c r="B25588">
        <v>2015</v>
      </c>
      <c r="C25588" t="s">
        <v>55676</v>
      </c>
      <c r="D25588">
        <v>126</v>
      </c>
      <c r="E25588">
        <v>58</v>
      </c>
      <c r="F25588">
        <v>81.510000000000005</v>
      </c>
      <c r="G25588" t="s">
        <v>12</v>
      </c>
      <c r="H25588" t="s">
        <v>16</v>
      </c>
      <c r="I25588" t="s">
        <v>58680</v>
      </c>
      <c r="J25588" t="s">
        <v>58681</v>
      </c>
    </row>
    <row r="25589" spans="1:10" x14ac:dyDescent="0.25">
      <c r="A25589" t="s">
        <v>35610</v>
      </c>
      <c r="B25589">
        <v>2015</v>
      </c>
      <c r="C25589" t="s">
        <v>55676</v>
      </c>
      <c r="D25589">
        <v>126</v>
      </c>
      <c r="E25589">
        <v>57</v>
      </c>
      <c r="F25589">
        <v>73.569999999999993</v>
      </c>
      <c r="G25589" t="s">
        <v>12</v>
      </c>
      <c r="H25589" t="s">
        <v>16</v>
      </c>
      <c r="I25589" t="s">
        <v>58682</v>
      </c>
      <c r="J25589" t="s">
        <v>58683</v>
      </c>
    </row>
    <row r="25590" spans="1:10" x14ac:dyDescent="0.25">
      <c r="A25590" t="s">
        <v>35610</v>
      </c>
      <c r="B25590">
        <v>2015</v>
      </c>
      <c r="C25590" t="s">
        <v>55676</v>
      </c>
      <c r="D25590">
        <v>126</v>
      </c>
      <c r="E25590">
        <v>56</v>
      </c>
      <c r="F25590">
        <v>43.54</v>
      </c>
      <c r="G25590" t="s">
        <v>12</v>
      </c>
      <c r="H25590" t="s">
        <v>16</v>
      </c>
      <c r="I25590" t="s">
        <v>58684</v>
      </c>
      <c r="J25590" t="s">
        <v>58685</v>
      </c>
    </row>
    <row r="25591" spans="1:10" x14ac:dyDescent="0.25">
      <c r="A25591" t="s">
        <v>35621</v>
      </c>
      <c r="B25591">
        <v>2015</v>
      </c>
      <c r="C25591" t="s">
        <v>55676</v>
      </c>
      <c r="D25591">
        <v>119</v>
      </c>
      <c r="E25591">
        <v>60</v>
      </c>
      <c r="F25591">
        <v>62.46</v>
      </c>
      <c r="G25591" t="s">
        <v>32349</v>
      </c>
      <c r="H25591" t="s">
        <v>13</v>
      </c>
      <c r="I25591" t="s">
        <v>58686</v>
      </c>
      <c r="J25591" t="s">
        <v>58687</v>
      </c>
    </row>
    <row r="25592" spans="1:10" x14ac:dyDescent="0.25">
      <c r="A25592" t="s">
        <v>35621</v>
      </c>
      <c r="B25592">
        <v>2015</v>
      </c>
      <c r="C25592" t="s">
        <v>55676</v>
      </c>
      <c r="D25592">
        <v>119</v>
      </c>
      <c r="E25592">
        <v>59</v>
      </c>
      <c r="F25592">
        <v>73.55</v>
      </c>
      <c r="G25592" t="s">
        <v>12</v>
      </c>
      <c r="H25592" t="s">
        <v>16</v>
      </c>
      <c r="I25592" t="s">
        <v>58688</v>
      </c>
      <c r="J25592" t="s">
        <v>58689</v>
      </c>
    </row>
    <row r="25593" spans="1:10" x14ac:dyDescent="0.25">
      <c r="A25593" t="s">
        <v>35621</v>
      </c>
      <c r="B25593">
        <v>2015</v>
      </c>
      <c r="C25593" t="s">
        <v>55676</v>
      </c>
      <c r="D25593">
        <v>119</v>
      </c>
      <c r="E25593">
        <v>58</v>
      </c>
      <c r="F25593">
        <v>74.28</v>
      </c>
      <c r="G25593" t="s">
        <v>12</v>
      </c>
      <c r="H25593" t="s">
        <v>16</v>
      </c>
      <c r="I25593" t="s">
        <v>58690</v>
      </c>
      <c r="J25593" t="s">
        <v>58691</v>
      </c>
    </row>
    <row r="25594" spans="1:10" x14ac:dyDescent="0.25">
      <c r="A25594" t="s">
        <v>35621</v>
      </c>
      <c r="B25594">
        <v>2015</v>
      </c>
      <c r="C25594" t="s">
        <v>55676</v>
      </c>
      <c r="D25594">
        <v>119</v>
      </c>
      <c r="E25594">
        <v>57</v>
      </c>
      <c r="F25594">
        <v>61.86</v>
      </c>
      <c r="G25594" t="s">
        <v>12</v>
      </c>
      <c r="H25594" t="s">
        <v>16</v>
      </c>
      <c r="I25594" t="s">
        <v>58692</v>
      </c>
      <c r="J25594" t="s">
        <v>58693</v>
      </c>
    </row>
    <row r="25595" spans="1:10" x14ac:dyDescent="0.25">
      <c r="A25595" t="s">
        <v>35628</v>
      </c>
      <c r="B25595">
        <v>2015</v>
      </c>
      <c r="C25595" t="s">
        <v>55676</v>
      </c>
      <c r="D25595">
        <v>128</v>
      </c>
      <c r="E25595">
        <v>58</v>
      </c>
      <c r="F25595">
        <v>59.56</v>
      </c>
      <c r="G25595" t="s">
        <v>12</v>
      </c>
      <c r="H25595" t="s">
        <v>13</v>
      </c>
      <c r="I25595" t="s">
        <v>58694</v>
      </c>
      <c r="J25595" t="s">
        <v>58695</v>
      </c>
    </row>
    <row r="25596" spans="1:10" x14ac:dyDescent="0.25">
      <c r="A25596" t="s">
        <v>35628</v>
      </c>
      <c r="B25596">
        <v>2015</v>
      </c>
      <c r="C25596" t="s">
        <v>55676</v>
      </c>
      <c r="D25596">
        <v>128</v>
      </c>
      <c r="E25596">
        <v>57</v>
      </c>
      <c r="F25596">
        <v>12.08</v>
      </c>
      <c r="G25596" t="s">
        <v>12</v>
      </c>
      <c r="H25596" t="s">
        <v>16</v>
      </c>
      <c r="I25596" t="s">
        <v>58696</v>
      </c>
      <c r="J25596" t="s">
        <v>58697</v>
      </c>
    </row>
    <row r="25597" spans="1:10" x14ac:dyDescent="0.25">
      <c r="A25597" t="s">
        <v>35628</v>
      </c>
      <c r="B25597">
        <v>2015</v>
      </c>
      <c r="C25597" t="s">
        <v>55676</v>
      </c>
      <c r="D25597">
        <v>128</v>
      </c>
      <c r="E25597">
        <v>56</v>
      </c>
      <c r="F25597">
        <v>35.81</v>
      </c>
      <c r="G25597" t="s">
        <v>12</v>
      </c>
      <c r="H25597" t="s">
        <v>16</v>
      </c>
      <c r="I25597" t="s">
        <v>58698</v>
      </c>
      <c r="J25597" t="s">
        <v>58699</v>
      </c>
    </row>
    <row r="25598" spans="1:10" x14ac:dyDescent="0.25">
      <c r="A25598" t="s">
        <v>35628</v>
      </c>
      <c r="B25598">
        <v>2015</v>
      </c>
      <c r="C25598" t="s">
        <v>55676</v>
      </c>
      <c r="D25598">
        <v>128</v>
      </c>
      <c r="E25598">
        <v>55</v>
      </c>
      <c r="F25598">
        <v>78.19</v>
      </c>
      <c r="G25598" t="s">
        <v>12</v>
      </c>
      <c r="H25598" t="s">
        <v>16</v>
      </c>
      <c r="I25598" t="s">
        <v>58700</v>
      </c>
      <c r="J25598" t="s">
        <v>58701</v>
      </c>
    </row>
    <row r="25599" spans="1:10" x14ac:dyDescent="0.25">
      <c r="A25599" t="s">
        <v>35637</v>
      </c>
      <c r="B25599">
        <v>2015</v>
      </c>
      <c r="C25599" t="s">
        <v>55676</v>
      </c>
      <c r="D25599">
        <v>121</v>
      </c>
      <c r="E25599">
        <v>60</v>
      </c>
      <c r="F25599">
        <v>58.28</v>
      </c>
      <c r="G25599" t="s">
        <v>12</v>
      </c>
      <c r="H25599" t="s">
        <v>16</v>
      </c>
      <c r="I25599" t="s">
        <v>58702</v>
      </c>
      <c r="J25599" t="s">
        <v>58703</v>
      </c>
    </row>
    <row r="25600" spans="1:10" x14ac:dyDescent="0.25">
      <c r="A25600" t="s">
        <v>35637</v>
      </c>
      <c r="B25600">
        <v>2015</v>
      </c>
      <c r="C25600" t="s">
        <v>55676</v>
      </c>
      <c r="D25600">
        <v>121</v>
      </c>
      <c r="E25600">
        <v>59</v>
      </c>
      <c r="F25600">
        <v>53.99</v>
      </c>
      <c r="G25600" t="s">
        <v>12</v>
      </c>
      <c r="H25600" t="s">
        <v>16</v>
      </c>
      <c r="I25600" t="s">
        <v>58704</v>
      </c>
      <c r="J25600" t="s">
        <v>58705</v>
      </c>
    </row>
    <row r="25601" spans="1:10" x14ac:dyDescent="0.25">
      <c r="A25601" t="s">
        <v>35637</v>
      </c>
      <c r="B25601">
        <v>2015</v>
      </c>
      <c r="C25601" t="s">
        <v>55676</v>
      </c>
      <c r="D25601">
        <v>121</v>
      </c>
      <c r="E25601">
        <v>58</v>
      </c>
      <c r="F25601">
        <v>27.07</v>
      </c>
      <c r="G25601" t="s">
        <v>12</v>
      </c>
      <c r="H25601" t="s">
        <v>13</v>
      </c>
      <c r="I25601" t="s">
        <v>58706</v>
      </c>
      <c r="J25601" t="s">
        <v>58707</v>
      </c>
    </row>
    <row r="25602" spans="1:10" x14ac:dyDescent="0.25">
      <c r="A25602" t="s">
        <v>58708</v>
      </c>
      <c r="B25602">
        <v>2015</v>
      </c>
      <c r="C25602" t="s">
        <v>55676</v>
      </c>
      <c r="D25602">
        <v>123</v>
      </c>
      <c r="E25602">
        <v>58</v>
      </c>
      <c r="F25602">
        <v>9.1199999999999992</v>
      </c>
      <c r="G25602" t="s">
        <v>12</v>
      </c>
      <c r="H25602" t="s">
        <v>16</v>
      </c>
      <c r="I25602" t="s">
        <v>58709</v>
      </c>
      <c r="J25602" t="s">
        <v>58710</v>
      </c>
    </row>
    <row r="25603" spans="1:10" x14ac:dyDescent="0.25">
      <c r="A25603" t="s">
        <v>58708</v>
      </c>
      <c r="B25603">
        <v>2015</v>
      </c>
      <c r="C25603" t="s">
        <v>55676</v>
      </c>
      <c r="D25603">
        <v>123</v>
      </c>
      <c r="E25603">
        <v>57</v>
      </c>
      <c r="F25603">
        <v>7.93</v>
      </c>
      <c r="G25603" t="s">
        <v>12</v>
      </c>
      <c r="H25603" t="s">
        <v>16</v>
      </c>
      <c r="I25603" t="s">
        <v>58711</v>
      </c>
      <c r="J25603" t="s">
        <v>58712</v>
      </c>
    </row>
    <row r="25604" spans="1:10" x14ac:dyDescent="0.25">
      <c r="A25604" t="s">
        <v>35645</v>
      </c>
      <c r="B25604">
        <v>2015</v>
      </c>
      <c r="C25604" t="s">
        <v>55676</v>
      </c>
      <c r="D25604">
        <v>116</v>
      </c>
      <c r="E25604">
        <v>57</v>
      </c>
      <c r="F25604">
        <v>50.93</v>
      </c>
      <c r="G25604" t="s">
        <v>12</v>
      </c>
      <c r="H25604" t="s">
        <v>16</v>
      </c>
      <c r="I25604" t="s">
        <v>58713</v>
      </c>
      <c r="J25604" t="s">
        <v>58714</v>
      </c>
    </row>
    <row r="25605" spans="1:10" x14ac:dyDescent="0.25">
      <c r="A25605" t="s">
        <v>35645</v>
      </c>
      <c r="B25605">
        <v>2015</v>
      </c>
      <c r="C25605" t="s">
        <v>55676</v>
      </c>
      <c r="D25605">
        <v>116</v>
      </c>
      <c r="E25605">
        <v>56</v>
      </c>
      <c r="F25605">
        <v>23.7</v>
      </c>
      <c r="G25605" t="s">
        <v>12</v>
      </c>
      <c r="H25605" t="s">
        <v>16</v>
      </c>
      <c r="I25605" t="s">
        <v>58715</v>
      </c>
      <c r="J25605" t="s">
        <v>58716</v>
      </c>
    </row>
    <row r="25606" spans="1:10" x14ac:dyDescent="0.25">
      <c r="A25606" t="s">
        <v>35650</v>
      </c>
      <c r="B25606">
        <v>2015</v>
      </c>
      <c r="C25606" t="s">
        <v>55676</v>
      </c>
      <c r="D25606">
        <v>125</v>
      </c>
      <c r="E25606">
        <v>59</v>
      </c>
      <c r="F25606">
        <v>30.01</v>
      </c>
      <c r="G25606" t="s">
        <v>12</v>
      </c>
      <c r="H25606" t="s">
        <v>16</v>
      </c>
      <c r="I25606" t="s">
        <v>58717</v>
      </c>
      <c r="J25606" t="s">
        <v>58718</v>
      </c>
    </row>
    <row r="25607" spans="1:10" x14ac:dyDescent="0.25">
      <c r="A25607" t="s">
        <v>35650</v>
      </c>
      <c r="B25607">
        <v>2015</v>
      </c>
      <c r="C25607" t="s">
        <v>55676</v>
      </c>
      <c r="D25607">
        <v>125</v>
      </c>
      <c r="E25607">
        <v>58</v>
      </c>
      <c r="F25607">
        <v>40.479999999999997</v>
      </c>
      <c r="G25607" t="s">
        <v>12</v>
      </c>
      <c r="H25607" t="s">
        <v>16</v>
      </c>
      <c r="I25607" t="s">
        <v>58719</v>
      </c>
      <c r="J25607" t="s">
        <v>58720</v>
      </c>
    </row>
    <row r="25608" spans="1:10" x14ac:dyDescent="0.25">
      <c r="A25608" t="s">
        <v>35657</v>
      </c>
      <c r="B25608">
        <v>2015</v>
      </c>
      <c r="C25608" t="s">
        <v>55676</v>
      </c>
      <c r="D25608">
        <v>118</v>
      </c>
      <c r="E25608">
        <v>59</v>
      </c>
      <c r="F25608">
        <v>36.03</v>
      </c>
      <c r="G25608" t="s">
        <v>12</v>
      </c>
      <c r="H25608" t="s">
        <v>16</v>
      </c>
      <c r="I25608" t="s">
        <v>58721</v>
      </c>
      <c r="J25608" t="s">
        <v>58722</v>
      </c>
    </row>
    <row r="25609" spans="1:10" x14ac:dyDescent="0.25">
      <c r="A25609" t="s">
        <v>35657</v>
      </c>
      <c r="B25609">
        <v>2015</v>
      </c>
      <c r="C25609" t="s">
        <v>55676</v>
      </c>
      <c r="D25609">
        <v>118</v>
      </c>
      <c r="E25609">
        <v>58</v>
      </c>
      <c r="F25609">
        <v>54.81</v>
      </c>
      <c r="G25609" t="s">
        <v>12</v>
      </c>
      <c r="H25609" t="s">
        <v>16</v>
      </c>
      <c r="I25609" t="s">
        <v>58723</v>
      </c>
      <c r="J25609" t="s">
        <v>58724</v>
      </c>
    </row>
    <row r="25610" spans="1:10" x14ac:dyDescent="0.25">
      <c r="A25610" t="s">
        <v>35657</v>
      </c>
      <c r="B25610">
        <v>2015</v>
      </c>
      <c r="C25610" t="s">
        <v>55676</v>
      </c>
      <c r="D25610">
        <v>118</v>
      </c>
      <c r="E25610">
        <v>57</v>
      </c>
      <c r="F25610">
        <v>35.590000000000003</v>
      </c>
      <c r="G25610" t="s">
        <v>12</v>
      </c>
      <c r="H25610" t="s">
        <v>16</v>
      </c>
      <c r="I25610" t="s">
        <v>58725</v>
      </c>
      <c r="J25610" t="s">
        <v>58726</v>
      </c>
    </row>
    <row r="25611" spans="1:10" x14ac:dyDescent="0.25">
      <c r="A25611" t="s">
        <v>35657</v>
      </c>
      <c r="B25611">
        <v>2015</v>
      </c>
      <c r="C25611" t="s">
        <v>55676</v>
      </c>
      <c r="D25611">
        <v>118</v>
      </c>
      <c r="E25611">
        <v>56</v>
      </c>
      <c r="F25611">
        <v>19.04</v>
      </c>
      <c r="G25611" t="s">
        <v>12</v>
      </c>
      <c r="H25611" t="s">
        <v>16</v>
      </c>
      <c r="I25611" t="s">
        <v>58727</v>
      </c>
      <c r="J25611" t="s">
        <v>58728</v>
      </c>
    </row>
    <row r="25612" spans="1:10" x14ac:dyDescent="0.25">
      <c r="A25612" t="s">
        <v>35657</v>
      </c>
      <c r="B25612">
        <v>2015</v>
      </c>
      <c r="C25612" t="s">
        <v>55676</v>
      </c>
      <c r="D25612">
        <v>118</v>
      </c>
      <c r="E25612">
        <v>55</v>
      </c>
      <c r="F25612">
        <v>5.28</v>
      </c>
      <c r="G25612" t="s">
        <v>12</v>
      </c>
      <c r="H25612" t="s">
        <v>16</v>
      </c>
      <c r="I25612" t="s">
        <v>58729</v>
      </c>
      <c r="J25612" t="s">
        <v>58730</v>
      </c>
    </row>
    <row r="25613" spans="1:10" x14ac:dyDescent="0.25">
      <c r="A25613" t="s">
        <v>35666</v>
      </c>
      <c r="B25613">
        <v>2015</v>
      </c>
      <c r="C25613" t="s">
        <v>55676</v>
      </c>
      <c r="D25613">
        <v>127</v>
      </c>
      <c r="E25613">
        <v>58</v>
      </c>
      <c r="F25613">
        <v>14.51</v>
      </c>
      <c r="G25613" t="s">
        <v>12</v>
      </c>
      <c r="H25613" t="s">
        <v>16</v>
      </c>
      <c r="I25613" t="s">
        <v>58731</v>
      </c>
      <c r="J25613" t="s">
        <v>58732</v>
      </c>
    </row>
    <row r="25614" spans="1:10" x14ac:dyDescent="0.25">
      <c r="A25614" t="s">
        <v>35666</v>
      </c>
      <c r="B25614">
        <v>2015</v>
      </c>
      <c r="C25614" t="s">
        <v>55676</v>
      </c>
      <c r="D25614">
        <v>127</v>
      </c>
      <c r="E25614">
        <v>57</v>
      </c>
      <c r="F25614">
        <v>46.76</v>
      </c>
      <c r="G25614" t="s">
        <v>12</v>
      </c>
      <c r="H25614" t="s">
        <v>16</v>
      </c>
      <c r="I25614" t="s">
        <v>58733</v>
      </c>
      <c r="J25614" t="s">
        <v>58734</v>
      </c>
    </row>
    <row r="25615" spans="1:10" x14ac:dyDescent="0.25">
      <c r="A25615" t="s">
        <v>35666</v>
      </c>
      <c r="B25615">
        <v>2015</v>
      </c>
      <c r="C25615" t="s">
        <v>55676</v>
      </c>
      <c r="D25615">
        <v>127</v>
      </c>
      <c r="E25615">
        <v>56</v>
      </c>
      <c r="F25615">
        <v>46.64</v>
      </c>
      <c r="G25615" t="s">
        <v>12</v>
      </c>
      <c r="H25615" t="s">
        <v>16</v>
      </c>
      <c r="I25615" t="s">
        <v>58735</v>
      </c>
      <c r="J25615" t="s">
        <v>58736</v>
      </c>
    </row>
    <row r="25616" spans="1:10" x14ac:dyDescent="0.25">
      <c r="A25616" t="s">
        <v>35673</v>
      </c>
      <c r="B25616">
        <v>2015</v>
      </c>
      <c r="C25616" t="s">
        <v>55676</v>
      </c>
      <c r="D25616">
        <v>120</v>
      </c>
      <c r="E25616">
        <v>60</v>
      </c>
      <c r="F25616">
        <v>24.93</v>
      </c>
      <c r="G25616" t="s">
        <v>12</v>
      </c>
      <c r="H25616" t="s">
        <v>16</v>
      </c>
      <c r="I25616" t="s">
        <v>58737</v>
      </c>
      <c r="J25616" t="s">
        <v>58738</v>
      </c>
    </row>
    <row r="25617" spans="1:10" x14ac:dyDescent="0.25">
      <c r="A25617" t="s">
        <v>35673</v>
      </c>
      <c r="B25617">
        <v>2015</v>
      </c>
      <c r="C25617" t="s">
        <v>55676</v>
      </c>
      <c r="D25617">
        <v>120</v>
      </c>
      <c r="E25617">
        <v>59</v>
      </c>
      <c r="F25617">
        <v>27.26</v>
      </c>
      <c r="G25617" t="s">
        <v>12</v>
      </c>
      <c r="H25617" t="s">
        <v>16</v>
      </c>
      <c r="I25617" t="s">
        <v>58739</v>
      </c>
      <c r="J25617" t="s">
        <v>58740</v>
      </c>
    </row>
    <row r="25618" spans="1:10" x14ac:dyDescent="0.25">
      <c r="A25618" t="s">
        <v>35673</v>
      </c>
      <c r="B25618">
        <v>2015</v>
      </c>
      <c r="C25618" t="s">
        <v>55676</v>
      </c>
      <c r="D25618">
        <v>120</v>
      </c>
      <c r="E25618">
        <v>58</v>
      </c>
      <c r="F25618">
        <v>8</v>
      </c>
      <c r="G25618" t="s">
        <v>12</v>
      </c>
      <c r="H25618" t="s">
        <v>16</v>
      </c>
      <c r="I25618" t="s">
        <v>58741</v>
      </c>
      <c r="J25618" t="s">
        <v>58742</v>
      </c>
    </row>
    <row r="25619" spans="1:10" x14ac:dyDescent="0.25">
      <c r="A25619" t="s">
        <v>35673</v>
      </c>
      <c r="B25619">
        <v>2015</v>
      </c>
      <c r="C25619" t="s">
        <v>55676</v>
      </c>
      <c r="D25619">
        <v>120</v>
      </c>
      <c r="E25619">
        <v>57</v>
      </c>
      <c r="F25619">
        <v>2.77</v>
      </c>
      <c r="G25619" t="s">
        <v>32349</v>
      </c>
      <c r="H25619" t="s">
        <v>13</v>
      </c>
      <c r="I25619" t="s">
        <v>58743</v>
      </c>
      <c r="J25619" t="s">
        <v>58744</v>
      </c>
    </row>
    <row r="25620" spans="1:10" x14ac:dyDescent="0.25">
      <c r="A25620" t="s">
        <v>35678</v>
      </c>
      <c r="B25620">
        <v>2015</v>
      </c>
      <c r="C25620" t="s">
        <v>55676</v>
      </c>
      <c r="D25620">
        <v>129</v>
      </c>
      <c r="E25620">
        <v>55</v>
      </c>
      <c r="F25620">
        <v>15.91</v>
      </c>
      <c r="G25620" t="s">
        <v>12</v>
      </c>
      <c r="H25620" t="s">
        <v>16</v>
      </c>
      <c r="I25620" t="s">
        <v>58745</v>
      </c>
      <c r="J25620" t="s">
        <v>58746</v>
      </c>
    </row>
    <row r="25621" spans="1:10" x14ac:dyDescent="0.25">
      <c r="A25621" t="s">
        <v>58747</v>
      </c>
      <c r="B25621">
        <v>2015</v>
      </c>
      <c r="C25621" t="s">
        <v>55676</v>
      </c>
      <c r="D25621">
        <v>122</v>
      </c>
      <c r="E25621">
        <v>59</v>
      </c>
      <c r="F25621">
        <v>93.12</v>
      </c>
      <c r="G25621" t="s">
        <v>12</v>
      </c>
      <c r="H25621" t="s">
        <v>13</v>
      </c>
      <c r="I25621" t="s">
        <v>58748</v>
      </c>
      <c r="J25621" t="s">
        <v>58749</v>
      </c>
    </row>
    <row r="25622" spans="1:10" x14ac:dyDescent="0.25">
      <c r="A25622" t="s">
        <v>58747</v>
      </c>
      <c r="B25622">
        <v>2015</v>
      </c>
      <c r="C25622" t="s">
        <v>55676</v>
      </c>
      <c r="D25622">
        <v>122</v>
      </c>
      <c r="E25622">
        <v>58</v>
      </c>
      <c r="F25622">
        <v>32.869999999999997</v>
      </c>
      <c r="G25622" t="s">
        <v>32349</v>
      </c>
      <c r="H25622" t="s">
        <v>13</v>
      </c>
      <c r="I25622" t="s">
        <v>58750</v>
      </c>
      <c r="J25622" t="s">
        <v>58751</v>
      </c>
    </row>
    <row r="25623" spans="1:10" x14ac:dyDescent="0.25">
      <c r="A25623" t="s">
        <v>35690</v>
      </c>
      <c r="B25623">
        <v>2015</v>
      </c>
      <c r="C25623" t="s">
        <v>55676</v>
      </c>
      <c r="D25623">
        <v>124</v>
      </c>
      <c r="E25623">
        <v>59</v>
      </c>
      <c r="F25623">
        <v>4.8099999999999996</v>
      </c>
      <c r="G25623" t="s">
        <v>12</v>
      </c>
      <c r="H25623" t="s">
        <v>13</v>
      </c>
      <c r="I25623" t="s">
        <v>58752</v>
      </c>
      <c r="J25623" t="s">
        <v>58753</v>
      </c>
    </row>
    <row r="25624" spans="1:10" x14ac:dyDescent="0.25">
      <c r="A25624" t="s">
        <v>35690</v>
      </c>
      <c r="B25624">
        <v>2015</v>
      </c>
      <c r="C25624" t="s">
        <v>55676</v>
      </c>
      <c r="D25624">
        <v>124</v>
      </c>
      <c r="E25624">
        <v>58</v>
      </c>
      <c r="F25624">
        <v>18.260000000000002</v>
      </c>
      <c r="G25624" t="s">
        <v>12</v>
      </c>
      <c r="H25624" t="s">
        <v>16</v>
      </c>
      <c r="I25624" t="s">
        <v>58754</v>
      </c>
      <c r="J25624" t="s">
        <v>58755</v>
      </c>
    </row>
    <row r="25625" spans="1:10" x14ac:dyDescent="0.25">
      <c r="A25625" t="s">
        <v>35695</v>
      </c>
      <c r="B25625">
        <v>2015</v>
      </c>
      <c r="C25625" t="s">
        <v>55676</v>
      </c>
      <c r="D25625">
        <v>117</v>
      </c>
      <c r="E25625">
        <v>57</v>
      </c>
      <c r="F25625">
        <v>17.149999999999999</v>
      </c>
      <c r="G25625" t="s">
        <v>12</v>
      </c>
      <c r="H25625" t="s">
        <v>16</v>
      </c>
      <c r="I25625" t="s">
        <v>58756</v>
      </c>
      <c r="J25625" t="s">
        <v>58757</v>
      </c>
    </row>
    <row r="25626" spans="1:10" x14ac:dyDescent="0.25">
      <c r="A25626" t="s">
        <v>35695</v>
      </c>
      <c r="B25626">
        <v>2015</v>
      </c>
      <c r="C25626" t="s">
        <v>55676</v>
      </c>
      <c r="D25626">
        <v>117</v>
      </c>
      <c r="E25626">
        <v>56</v>
      </c>
      <c r="F25626">
        <v>17.920000000000002</v>
      </c>
      <c r="G25626" t="s">
        <v>12</v>
      </c>
      <c r="H25626" t="s">
        <v>16</v>
      </c>
      <c r="I25626" t="s">
        <v>58758</v>
      </c>
      <c r="J25626" t="s">
        <v>58759</v>
      </c>
    </row>
    <row r="25627" spans="1:10" x14ac:dyDescent="0.25">
      <c r="A25627" t="s">
        <v>35695</v>
      </c>
      <c r="B25627">
        <v>2015</v>
      </c>
      <c r="C25627" t="s">
        <v>55676</v>
      </c>
      <c r="D25627">
        <v>117</v>
      </c>
      <c r="E25627">
        <v>55</v>
      </c>
      <c r="F25627">
        <v>10.67</v>
      </c>
      <c r="G25627" t="s">
        <v>12</v>
      </c>
      <c r="H25627" t="s">
        <v>16</v>
      </c>
      <c r="I25627" t="s">
        <v>58760</v>
      </c>
      <c r="J25627" t="s">
        <v>58761</v>
      </c>
    </row>
    <row r="25628" spans="1:10" x14ac:dyDescent="0.25">
      <c r="A25628" t="s">
        <v>35700</v>
      </c>
      <c r="B25628">
        <v>2015</v>
      </c>
      <c r="C25628" t="s">
        <v>55676</v>
      </c>
      <c r="D25628">
        <v>126</v>
      </c>
      <c r="E25628">
        <v>59</v>
      </c>
      <c r="F25628">
        <v>100</v>
      </c>
      <c r="G25628" t="s">
        <v>32349</v>
      </c>
      <c r="H25628" t="s">
        <v>13</v>
      </c>
      <c r="I25628" t="s">
        <v>58762</v>
      </c>
      <c r="J25628" t="s">
        <v>58763</v>
      </c>
    </row>
    <row r="25629" spans="1:10" x14ac:dyDescent="0.25">
      <c r="A25629" t="s">
        <v>35700</v>
      </c>
      <c r="B25629">
        <v>2015</v>
      </c>
      <c r="C25629" t="s">
        <v>55676</v>
      </c>
      <c r="D25629">
        <v>126</v>
      </c>
      <c r="E25629">
        <v>58</v>
      </c>
      <c r="F25629">
        <v>99.97</v>
      </c>
      <c r="G25629" t="s">
        <v>32349</v>
      </c>
      <c r="H25629" t="s">
        <v>13</v>
      </c>
      <c r="I25629" t="s">
        <v>58764</v>
      </c>
      <c r="J25629" t="s">
        <v>58765</v>
      </c>
    </row>
    <row r="25630" spans="1:10" x14ac:dyDescent="0.25">
      <c r="A25630" t="s">
        <v>35700</v>
      </c>
      <c r="B25630">
        <v>2015</v>
      </c>
      <c r="C25630" t="s">
        <v>55676</v>
      </c>
      <c r="D25630">
        <v>126</v>
      </c>
      <c r="E25630">
        <v>57</v>
      </c>
      <c r="F25630">
        <v>100</v>
      </c>
      <c r="G25630" t="s">
        <v>12</v>
      </c>
      <c r="H25630" t="s">
        <v>16</v>
      </c>
      <c r="I25630" t="s">
        <v>58766</v>
      </c>
      <c r="J25630" t="s">
        <v>58767</v>
      </c>
    </row>
    <row r="25631" spans="1:10" x14ac:dyDescent="0.25">
      <c r="A25631" t="s">
        <v>35700</v>
      </c>
      <c r="B25631">
        <v>2015</v>
      </c>
      <c r="C25631" t="s">
        <v>55676</v>
      </c>
      <c r="D25631">
        <v>126</v>
      </c>
      <c r="E25631">
        <v>56</v>
      </c>
      <c r="F25631">
        <v>100</v>
      </c>
      <c r="G25631" t="s">
        <v>12</v>
      </c>
      <c r="H25631" t="s">
        <v>16</v>
      </c>
      <c r="I25631" t="s">
        <v>58768</v>
      </c>
      <c r="J25631" t="s">
        <v>58769</v>
      </c>
    </row>
    <row r="25632" spans="1:10" x14ac:dyDescent="0.25">
      <c r="A25632" t="s">
        <v>58770</v>
      </c>
      <c r="B25632">
        <v>2015</v>
      </c>
      <c r="C25632" t="s">
        <v>55676</v>
      </c>
      <c r="D25632">
        <v>119</v>
      </c>
      <c r="E25632">
        <v>60</v>
      </c>
      <c r="F25632">
        <v>99.96</v>
      </c>
      <c r="G25632" t="s">
        <v>32349</v>
      </c>
      <c r="H25632" t="s">
        <v>13</v>
      </c>
      <c r="I25632" t="s">
        <v>58771</v>
      </c>
      <c r="J25632" t="s">
        <v>58772</v>
      </c>
    </row>
    <row r="25633" spans="1:10" x14ac:dyDescent="0.25">
      <c r="A25633" t="s">
        <v>58770</v>
      </c>
      <c r="B25633">
        <v>2015</v>
      </c>
      <c r="C25633" t="s">
        <v>55676</v>
      </c>
      <c r="D25633">
        <v>119</v>
      </c>
      <c r="E25633">
        <v>59</v>
      </c>
      <c r="F25633">
        <v>79.099999999999994</v>
      </c>
      <c r="G25633" t="s">
        <v>12</v>
      </c>
      <c r="H25633" t="s">
        <v>16</v>
      </c>
      <c r="I25633" t="s">
        <v>58773</v>
      </c>
      <c r="J25633" t="s">
        <v>58774</v>
      </c>
    </row>
    <row r="25634" spans="1:10" x14ac:dyDescent="0.25">
      <c r="A25634" t="s">
        <v>58770</v>
      </c>
      <c r="B25634">
        <v>2015</v>
      </c>
      <c r="C25634" t="s">
        <v>55676</v>
      </c>
      <c r="D25634">
        <v>119</v>
      </c>
      <c r="E25634">
        <v>58</v>
      </c>
      <c r="F25634">
        <v>52.13</v>
      </c>
      <c r="G25634" t="s">
        <v>12</v>
      </c>
      <c r="H25634" t="s">
        <v>16</v>
      </c>
      <c r="I25634" t="s">
        <v>58775</v>
      </c>
      <c r="J25634" t="s">
        <v>58776</v>
      </c>
    </row>
    <row r="25635" spans="1:10" x14ac:dyDescent="0.25">
      <c r="A25635" t="s">
        <v>58770</v>
      </c>
      <c r="B25635">
        <v>2015</v>
      </c>
      <c r="C25635" t="s">
        <v>55676</v>
      </c>
      <c r="D25635">
        <v>119</v>
      </c>
      <c r="E25635">
        <v>57</v>
      </c>
      <c r="F25635">
        <v>63.23</v>
      </c>
      <c r="G25635" t="s">
        <v>12</v>
      </c>
      <c r="H25635" t="s">
        <v>16</v>
      </c>
      <c r="I25635" t="s">
        <v>58777</v>
      </c>
      <c r="J25635" t="s">
        <v>58778</v>
      </c>
    </row>
    <row r="25636" spans="1:10" x14ac:dyDescent="0.25">
      <c r="A25636" t="s">
        <v>35711</v>
      </c>
      <c r="B25636">
        <v>2015</v>
      </c>
      <c r="C25636" t="s">
        <v>55676</v>
      </c>
      <c r="D25636">
        <v>128</v>
      </c>
      <c r="E25636">
        <v>58</v>
      </c>
      <c r="F25636">
        <v>40.49</v>
      </c>
      <c r="G25636" t="s">
        <v>12</v>
      </c>
      <c r="H25636" t="s">
        <v>16</v>
      </c>
      <c r="I25636" t="s">
        <v>58779</v>
      </c>
      <c r="J25636" t="s">
        <v>58780</v>
      </c>
    </row>
    <row r="25637" spans="1:10" x14ac:dyDescent="0.25">
      <c r="A25637" t="s">
        <v>35711</v>
      </c>
      <c r="B25637">
        <v>2015</v>
      </c>
      <c r="C25637" t="s">
        <v>55676</v>
      </c>
      <c r="D25637">
        <v>128</v>
      </c>
      <c r="E25637">
        <v>57</v>
      </c>
      <c r="F25637">
        <v>24.23</v>
      </c>
      <c r="G25637" t="s">
        <v>12</v>
      </c>
      <c r="H25637" t="s">
        <v>16</v>
      </c>
      <c r="I25637" t="s">
        <v>58781</v>
      </c>
      <c r="J25637" t="s">
        <v>58782</v>
      </c>
    </row>
    <row r="25638" spans="1:10" x14ac:dyDescent="0.25">
      <c r="A25638" t="s">
        <v>35711</v>
      </c>
      <c r="B25638">
        <v>2015</v>
      </c>
      <c r="C25638" t="s">
        <v>55676</v>
      </c>
      <c r="D25638">
        <v>128</v>
      </c>
      <c r="E25638">
        <v>56</v>
      </c>
      <c r="F25638">
        <v>38.68</v>
      </c>
      <c r="G25638" t="s">
        <v>12</v>
      </c>
      <c r="H25638" t="s">
        <v>16</v>
      </c>
      <c r="I25638" t="s">
        <v>58783</v>
      </c>
      <c r="J25638" t="s">
        <v>58784</v>
      </c>
    </row>
    <row r="25639" spans="1:10" x14ac:dyDescent="0.25">
      <c r="A25639" t="s">
        <v>35711</v>
      </c>
      <c r="B25639">
        <v>2015</v>
      </c>
      <c r="C25639" t="s">
        <v>55676</v>
      </c>
      <c r="D25639">
        <v>128</v>
      </c>
      <c r="E25639">
        <v>55</v>
      </c>
      <c r="F25639">
        <v>43.43</v>
      </c>
      <c r="G25639" t="s">
        <v>12</v>
      </c>
      <c r="H25639" t="s">
        <v>16</v>
      </c>
      <c r="I25639" t="s">
        <v>58785</v>
      </c>
      <c r="J25639" t="s">
        <v>58786</v>
      </c>
    </row>
    <row r="25640" spans="1:10" x14ac:dyDescent="0.25">
      <c r="A25640" t="s">
        <v>58787</v>
      </c>
      <c r="B25640">
        <v>2015</v>
      </c>
      <c r="C25640" t="s">
        <v>55676</v>
      </c>
      <c r="D25640">
        <v>121</v>
      </c>
      <c r="E25640">
        <v>60</v>
      </c>
      <c r="F25640">
        <v>30.44</v>
      </c>
      <c r="G25640" t="s">
        <v>12</v>
      </c>
      <c r="H25640" t="s">
        <v>16</v>
      </c>
      <c r="I25640" t="s">
        <v>58788</v>
      </c>
      <c r="J25640" t="s">
        <v>58789</v>
      </c>
    </row>
    <row r="25641" spans="1:10" x14ac:dyDescent="0.25">
      <c r="A25641" t="s">
        <v>58787</v>
      </c>
      <c r="B25641">
        <v>2015</v>
      </c>
      <c r="C25641" t="s">
        <v>55676</v>
      </c>
      <c r="D25641">
        <v>121</v>
      </c>
      <c r="E25641">
        <v>59</v>
      </c>
      <c r="F25641">
        <v>33.86</v>
      </c>
      <c r="G25641" t="s">
        <v>12</v>
      </c>
      <c r="H25641" t="s">
        <v>16</v>
      </c>
      <c r="I25641" t="s">
        <v>58790</v>
      </c>
      <c r="J25641" t="s">
        <v>58791</v>
      </c>
    </row>
    <row r="25642" spans="1:10" x14ac:dyDescent="0.25">
      <c r="A25642" t="s">
        <v>58787</v>
      </c>
      <c r="B25642">
        <v>2015</v>
      </c>
      <c r="C25642" t="s">
        <v>55676</v>
      </c>
      <c r="D25642">
        <v>121</v>
      </c>
      <c r="E25642">
        <v>58</v>
      </c>
      <c r="F25642">
        <v>20.63</v>
      </c>
      <c r="G25642" t="s">
        <v>12</v>
      </c>
      <c r="H25642" t="s">
        <v>16</v>
      </c>
      <c r="I25642" t="s">
        <v>58792</v>
      </c>
      <c r="J25642" t="s">
        <v>58793</v>
      </c>
    </row>
    <row r="25643" spans="1:10" x14ac:dyDescent="0.25">
      <c r="A25643" t="s">
        <v>58794</v>
      </c>
      <c r="B25643">
        <v>2015</v>
      </c>
      <c r="C25643" t="s">
        <v>55676</v>
      </c>
      <c r="D25643">
        <v>123</v>
      </c>
      <c r="E25643">
        <v>58</v>
      </c>
      <c r="F25643">
        <v>10.06</v>
      </c>
      <c r="G25643" t="s">
        <v>12</v>
      </c>
      <c r="H25643" t="s">
        <v>16</v>
      </c>
      <c r="I25643" t="s">
        <v>58795</v>
      </c>
      <c r="J25643" t="s">
        <v>58796</v>
      </c>
    </row>
    <row r="25644" spans="1:10" x14ac:dyDescent="0.25">
      <c r="A25644" t="s">
        <v>58794</v>
      </c>
      <c r="B25644">
        <v>2015</v>
      </c>
      <c r="C25644" t="s">
        <v>55676</v>
      </c>
      <c r="D25644">
        <v>123</v>
      </c>
      <c r="E25644">
        <v>57</v>
      </c>
      <c r="F25644">
        <v>8.83</v>
      </c>
      <c r="G25644" t="s">
        <v>12</v>
      </c>
      <c r="H25644" t="s">
        <v>16</v>
      </c>
      <c r="I25644" t="s">
        <v>58797</v>
      </c>
      <c r="J25644" t="s">
        <v>58798</v>
      </c>
    </row>
    <row r="25645" spans="1:10" x14ac:dyDescent="0.25">
      <c r="A25645" t="s">
        <v>35725</v>
      </c>
      <c r="B25645">
        <v>2015</v>
      </c>
      <c r="C25645" t="s">
        <v>55676</v>
      </c>
      <c r="D25645">
        <v>116</v>
      </c>
      <c r="E25645">
        <v>57</v>
      </c>
      <c r="F25645">
        <v>25.72</v>
      </c>
      <c r="G25645" t="s">
        <v>32349</v>
      </c>
      <c r="H25645" t="s">
        <v>13</v>
      </c>
      <c r="I25645" t="s">
        <v>58799</v>
      </c>
      <c r="J25645" t="s">
        <v>58800</v>
      </c>
    </row>
    <row r="25646" spans="1:10" x14ac:dyDescent="0.25">
      <c r="A25646" t="s">
        <v>35725</v>
      </c>
      <c r="B25646">
        <v>2015</v>
      </c>
      <c r="C25646" t="s">
        <v>55676</v>
      </c>
      <c r="D25646">
        <v>116</v>
      </c>
      <c r="E25646">
        <v>56</v>
      </c>
      <c r="F25646">
        <v>57.43</v>
      </c>
      <c r="G25646" t="s">
        <v>32349</v>
      </c>
      <c r="H25646" t="s">
        <v>13</v>
      </c>
      <c r="I25646" t="s">
        <v>58801</v>
      </c>
      <c r="J25646" t="s">
        <v>58802</v>
      </c>
    </row>
    <row r="25647" spans="1:10" x14ac:dyDescent="0.25">
      <c r="A25647" t="s">
        <v>35730</v>
      </c>
      <c r="B25647">
        <v>2015</v>
      </c>
      <c r="C25647" t="s">
        <v>55676</v>
      </c>
      <c r="D25647">
        <v>125</v>
      </c>
      <c r="E25647">
        <v>59</v>
      </c>
      <c r="F25647">
        <v>33.79</v>
      </c>
      <c r="G25647" t="s">
        <v>12</v>
      </c>
      <c r="H25647" t="s">
        <v>16</v>
      </c>
      <c r="I25647" t="s">
        <v>58803</v>
      </c>
      <c r="J25647" t="s">
        <v>58804</v>
      </c>
    </row>
    <row r="25648" spans="1:10" x14ac:dyDescent="0.25">
      <c r="A25648" t="s">
        <v>35730</v>
      </c>
      <c r="B25648">
        <v>2015</v>
      </c>
      <c r="C25648" t="s">
        <v>55676</v>
      </c>
      <c r="D25648">
        <v>125</v>
      </c>
      <c r="E25648">
        <v>58</v>
      </c>
      <c r="F25648">
        <v>11.58</v>
      </c>
      <c r="G25648" t="s">
        <v>12</v>
      </c>
      <c r="H25648" t="s">
        <v>16</v>
      </c>
      <c r="I25648" t="s">
        <v>58805</v>
      </c>
      <c r="J25648" t="s">
        <v>58806</v>
      </c>
    </row>
    <row r="25649" spans="1:10" x14ac:dyDescent="0.25">
      <c r="A25649" t="s">
        <v>35737</v>
      </c>
      <c r="B25649">
        <v>2015</v>
      </c>
      <c r="C25649" t="s">
        <v>55676</v>
      </c>
      <c r="D25649">
        <v>118</v>
      </c>
      <c r="E25649">
        <v>59</v>
      </c>
      <c r="F25649">
        <v>51.81</v>
      </c>
      <c r="G25649" t="s">
        <v>32349</v>
      </c>
      <c r="H25649" t="s">
        <v>13</v>
      </c>
      <c r="I25649" t="s">
        <v>58807</v>
      </c>
      <c r="J25649" t="s">
        <v>58808</v>
      </c>
    </row>
    <row r="25650" spans="1:10" x14ac:dyDescent="0.25">
      <c r="A25650" t="s">
        <v>35737</v>
      </c>
      <c r="B25650">
        <v>2015</v>
      </c>
      <c r="C25650" t="s">
        <v>55676</v>
      </c>
      <c r="D25650">
        <v>118</v>
      </c>
      <c r="E25650">
        <v>58</v>
      </c>
      <c r="F25650">
        <v>81.260000000000005</v>
      </c>
      <c r="G25650" t="s">
        <v>12</v>
      </c>
      <c r="H25650" t="s">
        <v>16</v>
      </c>
      <c r="I25650" t="s">
        <v>58809</v>
      </c>
      <c r="J25650" t="s">
        <v>58810</v>
      </c>
    </row>
    <row r="25651" spans="1:10" x14ac:dyDescent="0.25">
      <c r="A25651" t="s">
        <v>35737</v>
      </c>
      <c r="B25651">
        <v>2015</v>
      </c>
      <c r="C25651" t="s">
        <v>55676</v>
      </c>
      <c r="D25651">
        <v>118</v>
      </c>
      <c r="E25651">
        <v>57</v>
      </c>
      <c r="F25651">
        <v>56.64</v>
      </c>
      <c r="G25651" t="s">
        <v>12</v>
      </c>
      <c r="H25651" t="s">
        <v>16</v>
      </c>
      <c r="I25651" t="s">
        <v>58811</v>
      </c>
      <c r="J25651" t="s">
        <v>58812</v>
      </c>
    </row>
    <row r="25652" spans="1:10" x14ac:dyDescent="0.25">
      <c r="A25652" t="s">
        <v>35737</v>
      </c>
      <c r="B25652">
        <v>2015</v>
      </c>
      <c r="C25652" t="s">
        <v>55676</v>
      </c>
      <c r="D25652">
        <v>118</v>
      </c>
      <c r="E25652">
        <v>56</v>
      </c>
      <c r="F25652">
        <v>31.58</v>
      </c>
      <c r="G25652" t="s">
        <v>12</v>
      </c>
      <c r="H25652" t="s">
        <v>16</v>
      </c>
      <c r="I25652" t="s">
        <v>58813</v>
      </c>
      <c r="J25652" t="s">
        <v>58814</v>
      </c>
    </row>
    <row r="25653" spans="1:10" x14ac:dyDescent="0.25">
      <c r="A25653" t="s">
        <v>35737</v>
      </c>
      <c r="B25653">
        <v>2015</v>
      </c>
      <c r="C25653" t="s">
        <v>55676</v>
      </c>
      <c r="D25653">
        <v>118</v>
      </c>
      <c r="E25653">
        <v>55</v>
      </c>
      <c r="F25653">
        <v>4.84</v>
      </c>
      <c r="G25653" t="s">
        <v>12</v>
      </c>
      <c r="H25653" t="s">
        <v>16</v>
      </c>
      <c r="I25653" t="s">
        <v>58815</v>
      </c>
      <c r="J25653" t="s">
        <v>58816</v>
      </c>
    </row>
    <row r="25654" spans="1:10" x14ac:dyDescent="0.25">
      <c r="A25654" t="s">
        <v>35746</v>
      </c>
      <c r="B25654">
        <v>2015</v>
      </c>
      <c r="C25654" t="s">
        <v>55676</v>
      </c>
      <c r="D25654">
        <v>127</v>
      </c>
      <c r="E25654">
        <v>58</v>
      </c>
      <c r="F25654">
        <v>87.45</v>
      </c>
      <c r="G25654" t="s">
        <v>12</v>
      </c>
      <c r="H25654" t="s">
        <v>16</v>
      </c>
      <c r="I25654" t="s">
        <v>58817</v>
      </c>
      <c r="J25654" t="s">
        <v>58818</v>
      </c>
    </row>
    <row r="25655" spans="1:10" x14ac:dyDescent="0.25">
      <c r="A25655" t="s">
        <v>35746</v>
      </c>
      <c r="B25655">
        <v>2015</v>
      </c>
      <c r="C25655" t="s">
        <v>55676</v>
      </c>
      <c r="D25655">
        <v>127</v>
      </c>
      <c r="E25655">
        <v>57</v>
      </c>
      <c r="F25655">
        <v>48.85</v>
      </c>
      <c r="G25655" t="s">
        <v>12</v>
      </c>
      <c r="H25655" t="s">
        <v>16</v>
      </c>
      <c r="I25655" t="s">
        <v>58819</v>
      </c>
      <c r="J25655" t="s">
        <v>58820</v>
      </c>
    </row>
    <row r="25656" spans="1:10" x14ac:dyDescent="0.25">
      <c r="A25656" t="s">
        <v>35746</v>
      </c>
      <c r="B25656">
        <v>2015</v>
      </c>
      <c r="C25656" t="s">
        <v>55676</v>
      </c>
      <c r="D25656">
        <v>127</v>
      </c>
      <c r="E25656">
        <v>56</v>
      </c>
      <c r="F25656">
        <v>26.85</v>
      </c>
      <c r="G25656" t="s">
        <v>12</v>
      </c>
      <c r="H25656" t="s">
        <v>16</v>
      </c>
      <c r="I25656" t="s">
        <v>58821</v>
      </c>
      <c r="J25656" t="s">
        <v>58822</v>
      </c>
    </row>
    <row r="25657" spans="1:10" x14ac:dyDescent="0.25">
      <c r="A25657" t="s">
        <v>35753</v>
      </c>
      <c r="B25657">
        <v>2015</v>
      </c>
      <c r="C25657" t="s">
        <v>55676</v>
      </c>
      <c r="D25657">
        <v>120</v>
      </c>
      <c r="E25657">
        <v>60</v>
      </c>
      <c r="F25657">
        <v>90.67</v>
      </c>
      <c r="G25657" t="s">
        <v>32349</v>
      </c>
      <c r="H25657" t="s">
        <v>13</v>
      </c>
      <c r="I25657" t="s">
        <v>58823</v>
      </c>
      <c r="J25657" t="s">
        <v>58824</v>
      </c>
    </row>
    <row r="25658" spans="1:10" x14ac:dyDescent="0.25">
      <c r="A25658" t="s">
        <v>35753</v>
      </c>
      <c r="B25658">
        <v>2015</v>
      </c>
      <c r="C25658" t="s">
        <v>55676</v>
      </c>
      <c r="D25658">
        <v>120</v>
      </c>
      <c r="E25658">
        <v>59</v>
      </c>
      <c r="F25658">
        <v>91.75</v>
      </c>
      <c r="G25658" t="s">
        <v>32349</v>
      </c>
      <c r="H25658" t="s">
        <v>13</v>
      </c>
      <c r="I25658" t="s">
        <v>58825</v>
      </c>
      <c r="J25658" t="s">
        <v>58826</v>
      </c>
    </row>
    <row r="25659" spans="1:10" x14ac:dyDescent="0.25">
      <c r="A25659" t="s">
        <v>35753</v>
      </c>
      <c r="B25659">
        <v>2015</v>
      </c>
      <c r="C25659" t="s">
        <v>55676</v>
      </c>
      <c r="D25659">
        <v>120</v>
      </c>
      <c r="E25659">
        <v>58</v>
      </c>
      <c r="F25659">
        <v>100</v>
      </c>
      <c r="G25659" t="s">
        <v>32349</v>
      </c>
      <c r="H25659" t="s">
        <v>13</v>
      </c>
      <c r="I25659" t="s">
        <v>58827</v>
      </c>
      <c r="J25659" t="s">
        <v>58828</v>
      </c>
    </row>
    <row r="25660" spans="1:10" x14ac:dyDescent="0.25">
      <c r="A25660" t="s">
        <v>35753</v>
      </c>
      <c r="B25660">
        <v>2015</v>
      </c>
      <c r="C25660" t="s">
        <v>55676</v>
      </c>
      <c r="D25660">
        <v>120</v>
      </c>
      <c r="E25660">
        <v>57</v>
      </c>
      <c r="F25660">
        <v>89.11</v>
      </c>
      <c r="G25660" t="s">
        <v>32349</v>
      </c>
      <c r="H25660" t="s">
        <v>13</v>
      </c>
      <c r="I25660" t="s">
        <v>58829</v>
      </c>
      <c r="J25660" t="s">
        <v>58830</v>
      </c>
    </row>
    <row r="25661" spans="1:10" x14ac:dyDescent="0.25">
      <c r="A25661" t="s">
        <v>35762</v>
      </c>
      <c r="B25661">
        <v>2015</v>
      </c>
      <c r="C25661" t="s">
        <v>55676</v>
      </c>
      <c r="D25661">
        <v>129</v>
      </c>
      <c r="E25661">
        <v>55</v>
      </c>
      <c r="F25661">
        <v>47.45</v>
      </c>
      <c r="G25661" t="s">
        <v>12</v>
      </c>
      <c r="H25661" t="s">
        <v>16</v>
      </c>
      <c r="I25661" t="s">
        <v>58831</v>
      </c>
      <c r="J25661" t="s">
        <v>58832</v>
      </c>
    </row>
    <row r="25662" spans="1:10" x14ac:dyDescent="0.25">
      <c r="A25662" t="s">
        <v>58833</v>
      </c>
      <c r="B25662">
        <v>2015</v>
      </c>
      <c r="C25662" t="s">
        <v>55676</v>
      </c>
      <c r="D25662">
        <v>122</v>
      </c>
      <c r="E25662">
        <v>59</v>
      </c>
      <c r="F25662">
        <v>39.08</v>
      </c>
      <c r="G25662" t="s">
        <v>12</v>
      </c>
      <c r="H25662" t="s">
        <v>16</v>
      </c>
      <c r="I25662" t="s">
        <v>58834</v>
      </c>
      <c r="J25662" t="s">
        <v>58835</v>
      </c>
    </row>
    <row r="25663" spans="1:10" x14ac:dyDescent="0.25">
      <c r="A25663" t="s">
        <v>58833</v>
      </c>
      <c r="B25663">
        <v>2015</v>
      </c>
      <c r="C25663" t="s">
        <v>55676</v>
      </c>
      <c r="D25663">
        <v>122</v>
      </c>
      <c r="E25663">
        <v>58</v>
      </c>
      <c r="F25663">
        <v>34.270000000000003</v>
      </c>
      <c r="G25663" t="s">
        <v>12</v>
      </c>
      <c r="H25663" t="s">
        <v>13</v>
      </c>
      <c r="I25663" t="s">
        <v>58836</v>
      </c>
      <c r="J25663" t="s">
        <v>58837</v>
      </c>
    </row>
    <row r="25664" spans="1:10" x14ac:dyDescent="0.25">
      <c r="A25664" t="s">
        <v>35774</v>
      </c>
      <c r="B25664">
        <v>2015</v>
      </c>
      <c r="C25664" t="s">
        <v>55676</v>
      </c>
      <c r="D25664">
        <v>124</v>
      </c>
      <c r="E25664">
        <v>59</v>
      </c>
      <c r="F25664">
        <v>14.46</v>
      </c>
      <c r="G25664" t="s">
        <v>32349</v>
      </c>
      <c r="H25664" t="s">
        <v>13</v>
      </c>
      <c r="I25664" t="s">
        <v>58838</v>
      </c>
      <c r="J25664" t="s">
        <v>58839</v>
      </c>
    </row>
    <row r="25665" spans="1:10" x14ac:dyDescent="0.25">
      <c r="A25665" t="s">
        <v>35774</v>
      </c>
      <c r="B25665">
        <v>2015</v>
      </c>
      <c r="C25665" t="s">
        <v>55676</v>
      </c>
      <c r="D25665">
        <v>124</v>
      </c>
      <c r="E25665">
        <v>58</v>
      </c>
      <c r="F25665">
        <v>83.04</v>
      </c>
      <c r="G25665" t="s">
        <v>12</v>
      </c>
      <c r="H25665" t="s">
        <v>16</v>
      </c>
      <c r="I25665" t="s">
        <v>58840</v>
      </c>
      <c r="J25665" t="s">
        <v>58841</v>
      </c>
    </row>
    <row r="25666" spans="1:10" x14ac:dyDescent="0.25">
      <c r="A25666" t="s">
        <v>35779</v>
      </c>
      <c r="B25666">
        <v>2015</v>
      </c>
      <c r="C25666" t="s">
        <v>55676</v>
      </c>
      <c r="D25666">
        <v>117</v>
      </c>
      <c r="E25666">
        <v>57</v>
      </c>
      <c r="F25666">
        <v>45.18</v>
      </c>
      <c r="G25666" t="s">
        <v>12</v>
      </c>
      <c r="H25666" t="s">
        <v>16</v>
      </c>
      <c r="I25666" t="s">
        <v>58842</v>
      </c>
      <c r="J25666" t="s">
        <v>58843</v>
      </c>
    </row>
    <row r="25667" spans="1:10" x14ac:dyDescent="0.25">
      <c r="A25667" t="s">
        <v>35779</v>
      </c>
      <c r="B25667">
        <v>2015</v>
      </c>
      <c r="C25667" t="s">
        <v>55676</v>
      </c>
      <c r="D25667">
        <v>117</v>
      </c>
      <c r="E25667">
        <v>56</v>
      </c>
      <c r="F25667">
        <v>15.55</v>
      </c>
      <c r="G25667" t="s">
        <v>12</v>
      </c>
      <c r="H25667" t="s">
        <v>16</v>
      </c>
      <c r="I25667" t="s">
        <v>58844</v>
      </c>
      <c r="J25667" t="s">
        <v>58845</v>
      </c>
    </row>
    <row r="25668" spans="1:10" x14ac:dyDescent="0.25">
      <c r="A25668" t="s">
        <v>35779</v>
      </c>
      <c r="B25668">
        <v>2015</v>
      </c>
      <c r="C25668" t="s">
        <v>55676</v>
      </c>
      <c r="D25668">
        <v>117</v>
      </c>
      <c r="E25668">
        <v>55</v>
      </c>
      <c r="F25668">
        <v>5.69</v>
      </c>
      <c r="G25668" t="s">
        <v>12</v>
      </c>
      <c r="H25668" t="s">
        <v>16</v>
      </c>
      <c r="I25668" t="s">
        <v>58846</v>
      </c>
      <c r="J25668" t="s">
        <v>58847</v>
      </c>
    </row>
    <row r="25669" spans="1:10" x14ac:dyDescent="0.25">
      <c r="A25669" t="s">
        <v>35784</v>
      </c>
      <c r="B25669">
        <v>2015</v>
      </c>
      <c r="C25669" t="s">
        <v>55676</v>
      </c>
      <c r="D25669">
        <v>126</v>
      </c>
      <c r="E25669">
        <v>59</v>
      </c>
      <c r="F25669">
        <v>60.01</v>
      </c>
      <c r="G25669" t="s">
        <v>12</v>
      </c>
      <c r="H25669" t="s">
        <v>16</v>
      </c>
      <c r="I25669" t="s">
        <v>58848</v>
      </c>
      <c r="J25669" t="s">
        <v>58849</v>
      </c>
    </row>
    <row r="25670" spans="1:10" x14ac:dyDescent="0.25">
      <c r="A25670" t="s">
        <v>35784</v>
      </c>
      <c r="B25670">
        <v>2015</v>
      </c>
      <c r="C25670" t="s">
        <v>55676</v>
      </c>
      <c r="D25670">
        <v>126</v>
      </c>
      <c r="E25670">
        <v>58</v>
      </c>
      <c r="F25670">
        <v>36.19</v>
      </c>
      <c r="G25670" t="s">
        <v>12</v>
      </c>
      <c r="H25670" t="s">
        <v>16</v>
      </c>
      <c r="I25670" t="s">
        <v>58850</v>
      </c>
      <c r="J25670" t="s">
        <v>58851</v>
      </c>
    </row>
    <row r="25671" spans="1:10" x14ac:dyDescent="0.25">
      <c r="A25671" t="s">
        <v>35784</v>
      </c>
      <c r="B25671">
        <v>2015</v>
      </c>
      <c r="C25671" t="s">
        <v>55676</v>
      </c>
      <c r="D25671">
        <v>126</v>
      </c>
      <c r="E25671">
        <v>57</v>
      </c>
      <c r="F25671">
        <v>27.31</v>
      </c>
      <c r="G25671" t="s">
        <v>12</v>
      </c>
      <c r="H25671" t="s">
        <v>16</v>
      </c>
      <c r="I25671" t="s">
        <v>58852</v>
      </c>
      <c r="J25671" t="s">
        <v>58853</v>
      </c>
    </row>
    <row r="25672" spans="1:10" x14ac:dyDescent="0.25">
      <c r="A25672" t="s">
        <v>35784</v>
      </c>
      <c r="B25672">
        <v>2015</v>
      </c>
      <c r="C25672" t="s">
        <v>55676</v>
      </c>
      <c r="D25672">
        <v>126</v>
      </c>
      <c r="E25672">
        <v>56</v>
      </c>
      <c r="F25672">
        <v>8.2200000000000006</v>
      </c>
      <c r="G25672" t="s">
        <v>12</v>
      </c>
      <c r="H25672" t="s">
        <v>16</v>
      </c>
      <c r="I25672" t="s">
        <v>58854</v>
      </c>
      <c r="J25672" t="s">
        <v>58855</v>
      </c>
    </row>
    <row r="25673" spans="1:10" x14ac:dyDescent="0.25">
      <c r="A25673" t="s">
        <v>58856</v>
      </c>
      <c r="B25673">
        <v>2015</v>
      </c>
      <c r="C25673" t="s">
        <v>55676</v>
      </c>
      <c r="D25673">
        <v>119</v>
      </c>
      <c r="E25673">
        <v>60</v>
      </c>
      <c r="F25673">
        <v>21.64</v>
      </c>
      <c r="G25673" t="s">
        <v>12</v>
      </c>
      <c r="H25673" t="s">
        <v>16</v>
      </c>
      <c r="I25673" t="s">
        <v>58857</v>
      </c>
      <c r="J25673" t="s">
        <v>58858</v>
      </c>
    </row>
    <row r="25674" spans="1:10" x14ac:dyDescent="0.25">
      <c r="A25674" t="s">
        <v>58856</v>
      </c>
      <c r="B25674">
        <v>2015</v>
      </c>
      <c r="C25674" t="s">
        <v>55676</v>
      </c>
      <c r="D25674">
        <v>119</v>
      </c>
      <c r="E25674">
        <v>59</v>
      </c>
      <c r="F25674">
        <v>12.56</v>
      </c>
      <c r="G25674" t="s">
        <v>12</v>
      </c>
      <c r="H25674" t="s">
        <v>16</v>
      </c>
      <c r="I25674" t="s">
        <v>58859</v>
      </c>
      <c r="J25674" t="s">
        <v>58860</v>
      </c>
    </row>
    <row r="25675" spans="1:10" x14ac:dyDescent="0.25">
      <c r="A25675" t="s">
        <v>58856</v>
      </c>
      <c r="B25675">
        <v>2015</v>
      </c>
      <c r="C25675" t="s">
        <v>55676</v>
      </c>
      <c r="D25675">
        <v>119</v>
      </c>
      <c r="E25675">
        <v>58</v>
      </c>
      <c r="F25675">
        <v>15.97</v>
      </c>
      <c r="G25675" t="s">
        <v>12</v>
      </c>
      <c r="H25675" t="s">
        <v>16</v>
      </c>
      <c r="I25675" t="s">
        <v>58861</v>
      </c>
      <c r="J25675" t="s">
        <v>58862</v>
      </c>
    </row>
    <row r="25676" spans="1:10" x14ac:dyDescent="0.25">
      <c r="A25676" t="s">
        <v>58856</v>
      </c>
      <c r="B25676">
        <v>2015</v>
      </c>
      <c r="C25676" t="s">
        <v>55676</v>
      </c>
      <c r="D25676">
        <v>119</v>
      </c>
      <c r="E25676">
        <v>57</v>
      </c>
      <c r="F25676">
        <v>17.739999999999998</v>
      </c>
      <c r="G25676" t="s">
        <v>12</v>
      </c>
      <c r="H25676" t="s">
        <v>16</v>
      </c>
      <c r="I25676" t="s">
        <v>58863</v>
      </c>
      <c r="J25676" t="s">
        <v>58864</v>
      </c>
    </row>
    <row r="25677" spans="1:10" x14ac:dyDescent="0.25">
      <c r="A25677" t="s">
        <v>35795</v>
      </c>
      <c r="B25677">
        <v>2015</v>
      </c>
      <c r="C25677" t="s">
        <v>55676</v>
      </c>
      <c r="D25677">
        <v>128</v>
      </c>
      <c r="E25677">
        <v>58</v>
      </c>
      <c r="F25677">
        <v>54.83</v>
      </c>
      <c r="G25677" t="s">
        <v>12</v>
      </c>
      <c r="H25677" t="s">
        <v>16</v>
      </c>
      <c r="I25677" t="s">
        <v>58865</v>
      </c>
      <c r="J25677" t="s">
        <v>58866</v>
      </c>
    </row>
    <row r="25678" spans="1:10" x14ac:dyDescent="0.25">
      <c r="A25678" t="s">
        <v>35795</v>
      </c>
      <c r="B25678">
        <v>2015</v>
      </c>
      <c r="C25678" t="s">
        <v>55676</v>
      </c>
      <c r="D25678">
        <v>128</v>
      </c>
      <c r="E25678">
        <v>57</v>
      </c>
      <c r="F25678">
        <v>73.89</v>
      </c>
      <c r="G25678" t="s">
        <v>12</v>
      </c>
      <c r="H25678" t="s">
        <v>16</v>
      </c>
      <c r="I25678" t="s">
        <v>58867</v>
      </c>
      <c r="J25678" t="s">
        <v>58868</v>
      </c>
    </row>
    <row r="25679" spans="1:10" x14ac:dyDescent="0.25">
      <c r="A25679" t="s">
        <v>35795</v>
      </c>
      <c r="B25679">
        <v>2015</v>
      </c>
      <c r="C25679" t="s">
        <v>55676</v>
      </c>
      <c r="D25679">
        <v>128</v>
      </c>
      <c r="E25679">
        <v>56</v>
      </c>
      <c r="F25679">
        <v>20.58</v>
      </c>
      <c r="G25679" t="s">
        <v>12</v>
      </c>
      <c r="H25679" t="s">
        <v>16</v>
      </c>
      <c r="I25679" t="s">
        <v>58869</v>
      </c>
      <c r="J25679" t="s">
        <v>58870</v>
      </c>
    </row>
    <row r="25680" spans="1:10" x14ac:dyDescent="0.25">
      <c r="A25680" t="s">
        <v>35795</v>
      </c>
      <c r="B25680">
        <v>2015</v>
      </c>
      <c r="C25680" t="s">
        <v>55676</v>
      </c>
      <c r="D25680">
        <v>128</v>
      </c>
      <c r="E25680">
        <v>55</v>
      </c>
      <c r="F25680">
        <v>6.83</v>
      </c>
      <c r="G25680" t="s">
        <v>12</v>
      </c>
      <c r="H25680" t="s">
        <v>16</v>
      </c>
      <c r="I25680" t="s">
        <v>58871</v>
      </c>
      <c r="J25680" t="s">
        <v>58872</v>
      </c>
    </row>
    <row r="25681" spans="1:10" x14ac:dyDescent="0.25">
      <c r="A25681" t="s">
        <v>35804</v>
      </c>
      <c r="B25681">
        <v>2015</v>
      </c>
      <c r="C25681" t="s">
        <v>55676</v>
      </c>
      <c r="D25681">
        <v>121</v>
      </c>
      <c r="E25681">
        <v>60</v>
      </c>
      <c r="F25681">
        <v>37.25</v>
      </c>
      <c r="G25681" t="s">
        <v>12</v>
      </c>
      <c r="H25681" t="s">
        <v>16</v>
      </c>
      <c r="I25681" t="s">
        <v>58873</v>
      </c>
      <c r="J25681" t="s">
        <v>58874</v>
      </c>
    </row>
    <row r="25682" spans="1:10" x14ac:dyDescent="0.25">
      <c r="A25682" t="s">
        <v>35804</v>
      </c>
      <c r="B25682">
        <v>2015</v>
      </c>
      <c r="C25682" t="s">
        <v>55676</v>
      </c>
      <c r="D25682">
        <v>121</v>
      </c>
      <c r="E25682">
        <v>59</v>
      </c>
      <c r="F25682">
        <v>70.12</v>
      </c>
      <c r="G25682" t="s">
        <v>12</v>
      </c>
      <c r="H25682" t="s">
        <v>16</v>
      </c>
      <c r="I25682" t="s">
        <v>58875</v>
      </c>
      <c r="J25682" t="s">
        <v>58876</v>
      </c>
    </row>
    <row r="25683" spans="1:10" x14ac:dyDescent="0.25">
      <c r="A25683" t="s">
        <v>35804</v>
      </c>
      <c r="B25683">
        <v>2015</v>
      </c>
      <c r="C25683" t="s">
        <v>55676</v>
      </c>
      <c r="D25683">
        <v>121</v>
      </c>
      <c r="E25683">
        <v>58</v>
      </c>
      <c r="F25683">
        <v>46.11</v>
      </c>
      <c r="G25683" t="s">
        <v>12</v>
      </c>
      <c r="H25683" t="s">
        <v>16</v>
      </c>
      <c r="I25683" t="s">
        <v>58877</v>
      </c>
      <c r="J25683" t="s">
        <v>58878</v>
      </c>
    </row>
    <row r="25684" spans="1:10" x14ac:dyDescent="0.25">
      <c r="A25684" t="s">
        <v>58879</v>
      </c>
      <c r="B25684">
        <v>2015</v>
      </c>
      <c r="C25684" t="s">
        <v>55676</v>
      </c>
      <c r="D25684">
        <v>123</v>
      </c>
      <c r="E25684">
        <v>58</v>
      </c>
      <c r="F25684">
        <v>45.42</v>
      </c>
      <c r="G25684" t="s">
        <v>12</v>
      </c>
      <c r="H25684" t="s">
        <v>13</v>
      </c>
      <c r="I25684" t="s">
        <v>58880</v>
      </c>
      <c r="J25684" t="s">
        <v>58881</v>
      </c>
    </row>
    <row r="25685" spans="1:10" x14ac:dyDescent="0.25">
      <c r="A25685" t="s">
        <v>58879</v>
      </c>
      <c r="B25685">
        <v>2015</v>
      </c>
      <c r="C25685" t="s">
        <v>55676</v>
      </c>
      <c r="D25685">
        <v>123</v>
      </c>
      <c r="E25685">
        <v>57</v>
      </c>
      <c r="F25685">
        <v>23.39</v>
      </c>
      <c r="G25685" t="s">
        <v>12</v>
      </c>
      <c r="H25685" t="s">
        <v>16</v>
      </c>
      <c r="I25685" t="s">
        <v>58882</v>
      </c>
      <c r="J25685" t="s">
        <v>58883</v>
      </c>
    </row>
    <row r="25686" spans="1:10" x14ac:dyDescent="0.25">
      <c r="A25686" t="s">
        <v>35812</v>
      </c>
      <c r="B25686">
        <v>2015</v>
      </c>
      <c r="C25686" t="s">
        <v>55676</v>
      </c>
      <c r="D25686">
        <v>116</v>
      </c>
      <c r="E25686">
        <v>57</v>
      </c>
      <c r="F25686">
        <v>54.31</v>
      </c>
      <c r="G25686" t="s">
        <v>12</v>
      </c>
      <c r="H25686" t="s">
        <v>16</v>
      </c>
      <c r="I25686" t="s">
        <v>58884</v>
      </c>
      <c r="J25686" t="s">
        <v>58885</v>
      </c>
    </row>
    <row r="25687" spans="1:10" x14ac:dyDescent="0.25">
      <c r="A25687" t="s">
        <v>35812</v>
      </c>
      <c r="B25687">
        <v>2015</v>
      </c>
      <c r="C25687" t="s">
        <v>55676</v>
      </c>
      <c r="D25687">
        <v>116</v>
      </c>
      <c r="E25687">
        <v>56</v>
      </c>
      <c r="F25687">
        <v>23.68</v>
      </c>
      <c r="G25687" t="s">
        <v>12</v>
      </c>
      <c r="H25687" t="s">
        <v>16</v>
      </c>
      <c r="I25687" t="s">
        <v>58886</v>
      </c>
      <c r="J25687" t="s">
        <v>58887</v>
      </c>
    </row>
    <row r="25688" spans="1:10" x14ac:dyDescent="0.25">
      <c r="A25688" t="s">
        <v>35817</v>
      </c>
      <c r="B25688">
        <v>2015</v>
      </c>
      <c r="C25688" t="s">
        <v>55676</v>
      </c>
      <c r="D25688">
        <v>125</v>
      </c>
      <c r="E25688">
        <v>59</v>
      </c>
      <c r="F25688">
        <v>55.69</v>
      </c>
      <c r="G25688" t="s">
        <v>12</v>
      </c>
      <c r="H25688" t="s">
        <v>16</v>
      </c>
      <c r="I25688" t="s">
        <v>58888</v>
      </c>
      <c r="J25688" t="s">
        <v>58889</v>
      </c>
    </row>
    <row r="25689" spans="1:10" x14ac:dyDescent="0.25">
      <c r="A25689" t="s">
        <v>35817</v>
      </c>
      <c r="B25689">
        <v>2015</v>
      </c>
      <c r="C25689" t="s">
        <v>55676</v>
      </c>
      <c r="D25689">
        <v>125</v>
      </c>
      <c r="E25689">
        <v>58</v>
      </c>
      <c r="F25689">
        <v>24.32</v>
      </c>
      <c r="G25689" t="s">
        <v>12</v>
      </c>
      <c r="H25689" t="s">
        <v>16</v>
      </c>
      <c r="I25689" t="s">
        <v>58890</v>
      </c>
      <c r="J25689" t="s">
        <v>58891</v>
      </c>
    </row>
    <row r="25690" spans="1:10" x14ac:dyDescent="0.25">
      <c r="A25690" t="s">
        <v>35824</v>
      </c>
      <c r="B25690">
        <v>2015</v>
      </c>
      <c r="C25690" t="s">
        <v>55676</v>
      </c>
      <c r="D25690">
        <v>118</v>
      </c>
      <c r="E25690">
        <v>59</v>
      </c>
      <c r="F25690">
        <v>96.63</v>
      </c>
      <c r="G25690" t="s">
        <v>32349</v>
      </c>
      <c r="H25690" t="s">
        <v>13</v>
      </c>
      <c r="I25690" t="s">
        <v>58892</v>
      </c>
      <c r="J25690" t="s">
        <v>58893</v>
      </c>
    </row>
    <row r="25691" spans="1:10" x14ac:dyDescent="0.25">
      <c r="A25691" t="s">
        <v>35824</v>
      </c>
      <c r="B25691">
        <v>2015</v>
      </c>
      <c r="C25691" t="s">
        <v>55676</v>
      </c>
      <c r="D25691">
        <v>118</v>
      </c>
      <c r="E25691">
        <v>58</v>
      </c>
      <c r="F25691">
        <v>86.31</v>
      </c>
      <c r="G25691" t="s">
        <v>12</v>
      </c>
      <c r="H25691" t="s">
        <v>16</v>
      </c>
      <c r="I25691" t="s">
        <v>58894</v>
      </c>
      <c r="J25691" t="s">
        <v>58895</v>
      </c>
    </row>
    <row r="25692" spans="1:10" x14ac:dyDescent="0.25">
      <c r="A25692" t="s">
        <v>35824</v>
      </c>
      <c r="B25692">
        <v>2015</v>
      </c>
      <c r="C25692" t="s">
        <v>55676</v>
      </c>
      <c r="D25692">
        <v>118</v>
      </c>
      <c r="E25692">
        <v>57</v>
      </c>
      <c r="F25692">
        <v>68.02</v>
      </c>
      <c r="G25692" t="s">
        <v>12</v>
      </c>
      <c r="H25692" t="s">
        <v>16</v>
      </c>
      <c r="I25692" t="s">
        <v>58896</v>
      </c>
      <c r="J25692" t="s">
        <v>58897</v>
      </c>
    </row>
    <row r="25693" spans="1:10" x14ac:dyDescent="0.25">
      <c r="A25693" t="s">
        <v>35824</v>
      </c>
      <c r="B25693">
        <v>2015</v>
      </c>
      <c r="C25693" t="s">
        <v>55676</v>
      </c>
      <c r="D25693">
        <v>118</v>
      </c>
      <c r="E25693">
        <v>56</v>
      </c>
      <c r="F25693">
        <v>22.88</v>
      </c>
      <c r="G25693" t="s">
        <v>12</v>
      </c>
      <c r="H25693" t="s">
        <v>16</v>
      </c>
      <c r="I25693" t="s">
        <v>58898</v>
      </c>
      <c r="J25693" t="s">
        <v>58899</v>
      </c>
    </row>
    <row r="25694" spans="1:10" x14ac:dyDescent="0.25">
      <c r="A25694" t="s">
        <v>35824</v>
      </c>
      <c r="B25694">
        <v>2015</v>
      </c>
      <c r="C25694" t="s">
        <v>55676</v>
      </c>
      <c r="D25694">
        <v>118</v>
      </c>
      <c r="E25694">
        <v>55</v>
      </c>
      <c r="F25694">
        <v>8.26</v>
      </c>
      <c r="G25694" t="s">
        <v>12</v>
      </c>
      <c r="H25694" t="s">
        <v>16</v>
      </c>
      <c r="I25694" t="s">
        <v>58900</v>
      </c>
      <c r="J25694" t="s">
        <v>58901</v>
      </c>
    </row>
    <row r="25695" spans="1:10" x14ac:dyDescent="0.25">
      <c r="A25695" t="s">
        <v>35833</v>
      </c>
      <c r="B25695">
        <v>2015</v>
      </c>
      <c r="C25695" t="s">
        <v>55676</v>
      </c>
      <c r="D25695">
        <v>127</v>
      </c>
      <c r="E25695">
        <v>58</v>
      </c>
      <c r="F25695">
        <v>57.84</v>
      </c>
      <c r="G25695" t="s">
        <v>12</v>
      </c>
      <c r="H25695" t="s">
        <v>16</v>
      </c>
      <c r="I25695" t="s">
        <v>58902</v>
      </c>
      <c r="J25695" t="s">
        <v>58903</v>
      </c>
    </row>
    <row r="25696" spans="1:10" x14ac:dyDescent="0.25">
      <c r="A25696" t="s">
        <v>35833</v>
      </c>
      <c r="B25696">
        <v>2015</v>
      </c>
      <c r="C25696" t="s">
        <v>55676</v>
      </c>
      <c r="D25696">
        <v>127</v>
      </c>
      <c r="E25696">
        <v>57</v>
      </c>
      <c r="F25696">
        <v>70.31</v>
      </c>
      <c r="G25696" t="s">
        <v>12</v>
      </c>
      <c r="H25696" t="s">
        <v>16</v>
      </c>
      <c r="I25696" t="s">
        <v>58904</v>
      </c>
      <c r="J25696" t="s">
        <v>58905</v>
      </c>
    </row>
    <row r="25697" spans="1:10" x14ac:dyDescent="0.25">
      <c r="A25697" t="s">
        <v>35833</v>
      </c>
      <c r="B25697">
        <v>2015</v>
      </c>
      <c r="C25697" t="s">
        <v>55676</v>
      </c>
      <c r="D25697">
        <v>127</v>
      </c>
      <c r="E25697">
        <v>56</v>
      </c>
      <c r="F25697">
        <v>24.23</v>
      </c>
      <c r="G25697" t="s">
        <v>12</v>
      </c>
      <c r="H25697" t="s">
        <v>16</v>
      </c>
      <c r="I25697" t="s">
        <v>58906</v>
      </c>
      <c r="J25697" t="s">
        <v>58907</v>
      </c>
    </row>
    <row r="25698" spans="1:10" x14ac:dyDescent="0.25">
      <c r="A25698" t="s">
        <v>35840</v>
      </c>
      <c r="B25698">
        <v>2015</v>
      </c>
      <c r="C25698" t="s">
        <v>55676</v>
      </c>
      <c r="D25698">
        <v>120</v>
      </c>
      <c r="E25698">
        <v>60</v>
      </c>
      <c r="F25698">
        <v>37.58</v>
      </c>
      <c r="G25698" t="s">
        <v>12</v>
      </c>
      <c r="H25698" t="s">
        <v>16</v>
      </c>
      <c r="I25698" t="s">
        <v>58908</v>
      </c>
      <c r="J25698" t="s">
        <v>58909</v>
      </c>
    </row>
    <row r="25699" spans="1:10" x14ac:dyDescent="0.25">
      <c r="A25699" t="s">
        <v>35840</v>
      </c>
      <c r="B25699">
        <v>2015</v>
      </c>
      <c r="C25699" t="s">
        <v>55676</v>
      </c>
      <c r="D25699">
        <v>120</v>
      </c>
      <c r="E25699">
        <v>59</v>
      </c>
      <c r="F25699">
        <v>42.21</v>
      </c>
      <c r="G25699" t="s">
        <v>12</v>
      </c>
      <c r="H25699" t="s">
        <v>16</v>
      </c>
      <c r="I25699" t="s">
        <v>58910</v>
      </c>
      <c r="J25699" t="s">
        <v>58911</v>
      </c>
    </row>
    <row r="25700" spans="1:10" x14ac:dyDescent="0.25">
      <c r="A25700" t="s">
        <v>35840</v>
      </c>
      <c r="B25700">
        <v>2015</v>
      </c>
      <c r="C25700" t="s">
        <v>55676</v>
      </c>
      <c r="D25700">
        <v>120</v>
      </c>
      <c r="E25700">
        <v>58</v>
      </c>
      <c r="F25700">
        <v>85.13</v>
      </c>
      <c r="G25700" t="s">
        <v>12</v>
      </c>
      <c r="H25700" t="s">
        <v>16</v>
      </c>
      <c r="I25700" t="s">
        <v>58912</v>
      </c>
      <c r="J25700" t="s">
        <v>58913</v>
      </c>
    </row>
    <row r="25701" spans="1:10" x14ac:dyDescent="0.25">
      <c r="A25701" t="s">
        <v>35840</v>
      </c>
      <c r="B25701">
        <v>2015</v>
      </c>
      <c r="C25701" t="s">
        <v>55676</v>
      </c>
      <c r="D25701">
        <v>120</v>
      </c>
      <c r="E25701">
        <v>57</v>
      </c>
      <c r="F25701">
        <v>45.24</v>
      </c>
      <c r="G25701" t="s">
        <v>32349</v>
      </c>
      <c r="H25701" t="s">
        <v>13</v>
      </c>
      <c r="I25701" t="s">
        <v>58914</v>
      </c>
      <c r="J25701" t="s">
        <v>58915</v>
      </c>
    </row>
    <row r="25702" spans="1:10" x14ac:dyDescent="0.25">
      <c r="A25702" t="s">
        <v>35849</v>
      </c>
      <c r="B25702">
        <v>2015</v>
      </c>
      <c r="C25702" t="s">
        <v>55676</v>
      </c>
      <c r="D25702">
        <v>129</v>
      </c>
      <c r="E25702">
        <v>55</v>
      </c>
      <c r="F25702">
        <v>74.72</v>
      </c>
      <c r="G25702" t="s">
        <v>12</v>
      </c>
      <c r="H25702" t="s">
        <v>16</v>
      </c>
      <c r="I25702" t="s">
        <v>58916</v>
      </c>
      <c r="J25702" t="s">
        <v>58917</v>
      </c>
    </row>
    <row r="25703" spans="1:10" x14ac:dyDescent="0.25">
      <c r="A25703" t="s">
        <v>58918</v>
      </c>
      <c r="B25703">
        <v>2015</v>
      </c>
      <c r="C25703" t="s">
        <v>55676</v>
      </c>
      <c r="D25703">
        <v>122</v>
      </c>
      <c r="E25703">
        <v>59</v>
      </c>
      <c r="F25703">
        <v>55.73</v>
      </c>
      <c r="G25703" t="s">
        <v>12</v>
      </c>
      <c r="H25703" t="s">
        <v>13</v>
      </c>
      <c r="I25703" t="s">
        <v>58919</v>
      </c>
      <c r="J25703" t="s">
        <v>58920</v>
      </c>
    </row>
    <row r="25704" spans="1:10" x14ac:dyDescent="0.25">
      <c r="A25704" t="s">
        <v>58918</v>
      </c>
      <c r="B25704">
        <v>2015</v>
      </c>
      <c r="C25704" t="s">
        <v>55676</v>
      </c>
      <c r="D25704">
        <v>122</v>
      </c>
      <c r="E25704">
        <v>58</v>
      </c>
      <c r="F25704">
        <v>56.48</v>
      </c>
      <c r="G25704" t="s">
        <v>12</v>
      </c>
      <c r="H25704" t="s">
        <v>16</v>
      </c>
      <c r="I25704" t="s">
        <v>58921</v>
      </c>
      <c r="J25704" t="s">
        <v>58922</v>
      </c>
    </row>
    <row r="25705" spans="1:10" x14ac:dyDescent="0.25">
      <c r="A25705" t="s">
        <v>35861</v>
      </c>
      <c r="B25705">
        <v>2015</v>
      </c>
      <c r="C25705" t="s">
        <v>55676</v>
      </c>
      <c r="D25705">
        <v>124</v>
      </c>
      <c r="E25705">
        <v>59</v>
      </c>
      <c r="F25705">
        <v>35.299999999999997</v>
      </c>
      <c r="G25705" t="s">
        <v>12</v>
      </c>
      <c r="H25705" t="s">
        <v>13</v>
      </c>
      <c r="I25705" t="s">
        <v>58923</v>
      </c>
      <c r="J25705" t="s">
        <v>58924</v>
      </c>
    </row>
    <row r="25706" spans="1:10" x14ac:dyDescent="0.25">
      <c r="A25706" t="s">
        <v>35861</v>
      </c>
      <c r="B25706">
        <v>2015</v>
      </c>
      <c r="C25706" t="s">
        <v>55676</v>
      </c>
      <c r="D25706">
        <v>124</v>
      </c>
      <c r="E25706">
        <v>58</v>
      </c>
      <c r="F25706">
        <v>6.99</v>
      </c>
      <c r="G25706" t="s">
        <v>12</v>
      </c>
      <c r="H25706" t="s">
        <v>16</v>
      </c>
      <c r="I25706" t="s">
        <v>58925</v>
      </c>
      <c r="J25706" t="s">
        <v>58926</v>
      </c>
    </row>
    <row r="25707" spans="1:10" x14ac:dyDescent="0.25">
      <c r="A25707" t="s">
        <v>35866</v>
      </c>
      <c r="B25707">
        <v>2015</v>
      </c>
      <c r="C25707" t="s">
        <v>55676</v>
      </c>
      <c r="D25707">
        <v>117</v>
      </c>
      <c r="E25707">
        <v>57</v>
      </c>
      <c r="F25707">
        <v>27.85</v>
      </c>
      <c r="G25707" t="s">
        <v>12</v>
      </c>
      <c r="H25707" t="s">
        <v>16</v>
      </c>
      <c r="I25707" t="s">
        <v>58927</v>
      </c>
      <c r="J25707" t="s">
        <v>58928</v>
      </c>
    </row>
    <row r="25708" spans="1:10" x14ac:dyDescent="0.25">
      <c r="A25708" t="s">
        <v>35866</v>
      </c>
      <c r="B25708">
        <v>2015</v>
      </c>
      <c r="C25708" t="s">
        <v>55676</v>
      </c>
      <c r="D25708">
        <v>117</v>
      </c>
      <c r="E25708">
        <v>56</v>
      </c>
      <c r="F25708">
        <v>32.39</v>
      </c>
      <c r="G25708" t="s">
        <v>12</v>
      </c>
      <c r="H25708" t="s">
        <v>16</v>
      </c>
      <c r="I25708" t="s">
        <v>58929</v>
      </c>
      <c r="J25708" t="s">
        <v>58930</v>
      </c>
    </row>
    <row r="25709" spans="1:10" x14ac:dyDescent="0.25">
      <c r="A25709" t="s">
        <v>35866</v>
      </c>
      <c r="B25709">
        <v>2015</v>
      </c>
      <c r="C25709" t="s">
        <v>55676</v>
      </c>
      <c r="D25709">
        <v>117</v>
      </c>
      <c r="E25709">
        <v>55</v>
      </c>
      <c r="F25709">
        <v>48.55</v>
      </c>
      <c r="G25709" t="s">
        <v>12</v>
      </c>
      <c r="H25709" t="s">
        <v>16</v>
      </c>
      <c r="I25709" t="s">
        <v>58931</v>
      </c>
      <c r="J25709" t="s">
        <v>58932</v>
      </c>
    </row>
    <row r="25710" spans="1:10" x14ac:dyDescent="0.25">
      <c r="A25710" t="s">
        <v>35871</v>
      </c>
      <c r="B25710">
        <v>2015</v>
      </c>
      <c r="C25710" t="s">
        <v>55676</v>
      </c>
      <c r="D25710">
        <v>126</v>
      </c>
      <c r="E25710">
        <v>59</v>
      </c>
      <c r="F25710">
        <v>43.5</v>
      </c>
      <c r="G25710" t="s">
        <v>12</v>
      </c>
      <c r="H25710" t="s">
        <v>16</v>
      </c>
      <c r="I25710" t="s">
        <v>58933</v>
      </c>
      <c r="J25710" t="s">
        <v>58934</v>
      </c>
    </row>
    <row r="25711" spans="1:10" x14ac:dyDescent="0.25">
      <c r="A25711" t="s">
        <v>35871</v>
      </c>
      <c r="B25711">
        <v>2015</v>
      </c>
      <c r="C25711" t="s">
        <v>55676</v>
      </c>
      <c r="D25711">
        <v>126</v>
      </c>
      <c r="E25711">
        <v>58</v>
      </c>
      <c r="F25711">
        <v>22.62</v>
      </c>
      <c r="G25711" t="s">
        <v>12</v>
      </c>
      <c r="H25711" t="s">
        <v>16</v>
      </c>
      <c r="I25711" t="s">
        <v>58935</v>
      </c>
      <c r="J25711" t="s">
        <v>58936</v>
      </c>
    </row>
    <row r="25712" spans="1:10" x14ac:dyDescent="0.25">
      <c r="A25712" t="s">
        <v>35871</v>
      </c>
      <c r="B25712">
        <v>2015</v>
      </c>
      <c r="C25712" t="s">
        <v>55676</v>
      </c>
      <c r="D25712">
        <v>126</v>
      </c>
      <c r="E25712">
        <v>57</v>
      </c>
      <c r="F25712">
        <v>21.36</v>
      </c>
      <c r="G25712" t="s">
        <v>12</v>
      </c>
      <c r="H25712" t="s">
        <v>16</v>
      </c>
      <c r="I25712" t="s">
        <v>58937</v>
      </c>
      <c r="J25712" t="s">
        <v>58938</v>
      </c>
    </row>
    <row r="25713" spans="1:10" x14ac:dyDescent="0.25">
      <c r="A25713" t="s">
        <v>35871</v>
      </c>
      <c r="B25713">
        <v>2015</v>
      </c>
      <c r="C25713" t="s">
        <v>55676</v>
      </c>
      <c r="D25713">
        <v>126</v>
      </c>
      <c r="E25713">
        <v>56</v>
      </c>
      <c r="F25713">
        <v>9.34</v>
      </c>
      <c r="G25713" t="s">
        <v>12</v>
      </c>
      <c r="H25713" t="s">
        <v>16</v>
      </c>
      <c r="I25713" t="s">
        <v>58939</v>
      </c>
      <c r="J25713" t="s">
        <v>58940</v>
      </c>
    </row>
    <row r="25714" spans="1:10" x14ac:dyDescent="0.25">
      <c r="A25714" t="s">
        <v>35882</v>
      </c>
      <c r="B25714">
        <v>2015</v>
      </c>
      <c r="C25714" t="s">
        <v>55676</v>
      </c>
      <c r="D25714">
        <v>119</v>
      </c>
      <c r="E25714">
        <v>60</v>
      </c>
      <c r="F25714">
        <v>75.97</v>
      </c>
      <c r="G25714" t="s">
        <v>12</v>
      </c>
      <c r="H25714" t="s">
        <v>16</v>
      </c>
      <c r="I25714" t="s">
        <v>58941</v>
      </c>
      <c r="J25714" t="s">
        <v>58942</v>
      </c>
    </row>
    <row r="25715" spans="1:10" x14ac:dyDescent="0.25">
      <c r="A25715" t="s">
        <v>35882</v>
      </c>
      <c r="B25715">
        <v>2015</v>
      </c>
      <c r="C25715" t="s">
        <v>55676</v>
      </c>
      <c r="D25715">
        <v>119</v>
      </c>
      <c r="E25715">
        <v>59</v>
      </c>
      <c r="F25715">
        <v>53.56</v>
      </c>
      <c r="G25715" t="s">
        <v>12</v>
      </c>
      <c r="H25715" t="s">
        <v>16</v>
      </c>
      <c r="I25715" t="s">
        <v>58943</v>
      </c>
      <c r="J25715" t="s">
        <v>58944</v>
      </c>
    </row>
    <row r="25716" spans="1:10" x14ac:dyDescent="0.25">
      <c r="A25716" t="s">
        <v>35882</v>
      </c>
      <c r="B25716">
        <v>2015</v>
      </c>
      <c r="C25716" t="s">
        <v>55676</v>
      </c>
      <c r="D25716">
        <v>119</v>
      </c>
      <c r="E25716">
        <v>58</v>
      </c>
      <c r="F25716">
        <v>48.48</v>
      </c>
      <c r="G25716" t="s">
        <v>12</v>
      </c>
      <c r="H25716" t="s">
        <v>16</v>
      </c>
      <c r="I25716" t="s">
        <v>58945</v>
      </c>
      <c r="J25716" t="s">
        <v>58946</v>
      </c>
    </row>
    <row r="25717" spans="1:10" x14ac:dyDescent="0.25">
      <c r="A25717" t="s">
        <v>35882</v>
      </c>
      <c r="B25717">
        <v>2015</v>
      </c>
      <c r="C25717" t="s">
        <v>55676</v>
      </c>
      <c r="D25717">
        <v>119</v>
      </c>
      <c r="E25717">
        <v>57</v>
      </c>
      <c r="F25717">
        <v>43.48</v>
      </c>
      <c r="G25717" t="s">
        <v>12</v>
      </c>
      <c r="H25717" t="s">
        <v>16</v>
      </c>
      <c r="I25717" t="s">
        <v>58947</v>
      </c>
      <c r="J25717" t="s">
        <v>58948</v>
      </c>
    </row>
    <row r="25718" spans="1:10" x14ac:dyDescent="0.25">
      <c r="A25718" t="s">
        <v>35889</v>
      </c>
      <c r="B25718">
        <v>2015</v>
      </c>
      <c r="C25718" t="s">
        <v>55676</v>
      </c>
      <c r="D25718">
        <v>128</v>
      </c>
      <c r="E25718">
        <v>58</v>
      </c>
      <c r="F25718">
        <v>62.25</v>
      </c>
      <c r="G25718" t="s">
        <v>12</v>
      </c>
      <c r="H25718" t="s">
        <v>16</v>
      </c>
      <c r="I25718" t="s">
        <v>58949</v>
      </c>
      <c r="J25718" t="s">
        <v>58950</v>
      </c>
    </row>
    <row r="25719" spans="1:10" x14ac:dyDescent="0.25">
      <c r="A25719" t="s">
        <v>35889</v>
      </c>
      <c r="B25719">
        <v>2015</v>
      </c>
      <c r="C25719" t="s">
        <v>55676</v>
      </c>
      <c r="D25719">
        <v>128</v>
      </c>
      <c r="E25719">
        <v>57</v>
      </c>
      <c r="F25719">
        <v>73.73</v>
      </c>
      <c r="G25719" t="s">
        <v>12</v>
      </c>
      <c r="H25719" t="s">
        <v>16</v>
      </c>
      <c r="I25719" t="s">
        <v>58951</v>
      </c>
      <c r="J25719" t="s">
        <v>58952</v>
      </c>
    </row>
    <row r="25720" spans="1:10" x14ac:dyDescent="0.25">
      <c r="A25720" t="s">
        <v>35889</v>
      </c>
      <c r="B25720">
        <v>2015</v>
      </c>
      <c r="C25720" t="s">
        <v>55676</v>
      </c>
      <c r="D25720">
        <v>128</v>
      </c>
      <c r="E25720">
        <v>56</v>
      </c>
      <c r="F25720">
        <v>52.92</v>
      </c>
      <c r="G25720" t="s">
        <v>12</v>
      </c>
      <c r="H25720" t="s">
        <v>16</v>
      </c>
      <c r="I25720" t="s">
        <v>58953</v>
      </c>
      <c r="J25720" t="s">
        <v>58954</v>
      </c>
    </row>
    <row r="25721" spans="1:10" x14ac:dyDescent="0.25">
      <c r="A25721" t="s">
        <v>35889</v>
      </c>
      <c r="B25721">
        <v>2015</v>
      </c>
      <c r="C25721" t="s">
        <v>55676</v>
      </c>
      <c r="D25721">
        <v>128</v>
      </c>
      <c r="E25721">
        <v>55</v>
      </c>
      <c r="F25721">
        <v>38.92</v>
      </c>
      <c r="G25721" t="s">
        <v>12</v>
      </c>
      <c r="H25721" t="s">
        <v>16</v>
      </c>
      <c r="I25721" t="s">
        <v>58955</v>
      </c>
      <c r="J25721" t="s">
        <v>58956</v>
      </c>
    </row>
    <row r="25722" spans="1:10" x14ac:dyDescent="0.25">
      <c r="A25722" t="s">
        <v>35898</v>
      </c>
      <c r="B25722">
        <v>2015</v>
      </c>
      <c r="C25722" t="s">
        <v>55676</v>
      </c>
      <c r="D25722">
        <v>121</v>
      </c>
      <c r="E25722">
        <v>60</v>
      </c>
      <c r="F25722">
        <v>38.64</v>
      </c>
      <c r="G25722" t="s">
        <v>12</v>
      </c>
      <c r="H25722" t="s">
        <v>16</v>
      </c>
      <c r="I25722" t="s">
        <v>58957</v>
      </c>
      <c r="J25722" t="s">
        <v>58958</v>
      </c>
    </row>
    <row r="25723" spans="1:10" x14ac:dyDescent="0.25">
      <c r="A25723" t="s">
        <v>35898</v>
      </c>
      <c r="B25723">
        <v>2015</v>
      </c>
      <c r="C25723" t="s">
        <v>55676</v>
      </c>
      <c r="D25723">
        <v>121</v>
      </c>
      <c r="E25723">
        <v>59</v>
      </c>
      <c r="F25723">
        <v>56.03</v>
      </c>
      <c r="G25723" t="s">
        <v>12</v>
      </c>
      <c r="H25723" t="s">
        <v>16</v>
      </c>
      <c r="I25723" t="s">
        <v>58959</v>
      </c>
      <c r="J25723" t="s">
        <v>58960</v>
      </c>
    </row>
    <row r="25724" spans="1:10" x14ac:dyDescent="0.25">
      <c r="A25724" t="s">
        <v>35898</v>
      </c>
      <c r="B25724">
        <v>2015</v>
      </c>
      <c r="C25724" t="s">
        <v>55676</v>
      </c>
      <c r="D25724">
        <v>121</v>
      </c>
      <c r="E25724">
        <v>58</v>
      </c>
      <c r="F25724">
        <v>83.03</v>
      </c>
      <c r="G25724" t="s">
        <v>12</v>
      </c>
      <c r="H25724" t="s">
        <v>13</v>
      </c>
      <c r="I25724" t="s">
        <v>58961</v>
      </c>
      <c r="J25724" t="s">
        <v>58962</v>
      </c>
    </row>
    <row r="25725" spans="1:10" x14ac:dyDescent="0.25">
      <c r="A25725" t="s">
        <v>58963</v>
      </c>
      <c r="B25725">
        <v>2015</v>
      </c>
      <c r="C25725" t="s">
        <v>55676</v>
      </c>
      <c r="D25725">
        <v>123</v>
      </c>
      <c r="E25725">
        <v>58</v>
      </c>
      <c r="F25725">
        <v>25.42</v>
      </c>
      <c r="G25725" t="s">
        <v>32349</v>
      </c>
      <c r="H25725" t="s">
        <v>13</v>
      </c>
      <c r="I25725" t="s">
        <v>58964</v>
      </c>
      <c r="J25725" t="s">
        <v>58965</v>
      </c>
    </row>
    <row r="25726" spans="1:10" x14ac:dyDescent="0.25">
      <c r="A25726" t="s">
        <v>58963</v>
      </c>
      <c r="B25726">
        <v>2015</v>
      </c>
      <c r="C25726" t="s">
        <v>55676</v>
      </c>
      <c r="D25726">
        <v>123</v>
      </c>
      <c r="E25726">
        <v>57</v>
      </c>
      <c r="F25726">
        <v>38.01</v>
      </c>
      <c r="G25726" t="s">
        <v>12</v>
      </c>
      <c r="H25726" t="s">
        <v>16</v>
      </c>
      <c r="I25726" t="s">
        <v>58966</v>
      </c>
      <c r="J25726" t="s">
        <v>58967</v>
      </c>
    </row>
    <row r="25727" spans="1:10" x14ac:dyDescent="0.25">
      <c r="A25727" t="s">
        <v>35904</v>
      </c>
      <c r="B25727">
        <v>2015</v>
      </c>
      <c r="C25727" t="s">
        <v>55676</v>
      </c>
      <c r="D25727">
        <v>116</v>
      </c>
      <c r="E25727">
        <v>57</v>
      </c>
      <c r="F25727">
        <v>30.5</v>
      </c>
      <c r="G25727" t="s">
        <v>12</v>
      </c>
      <c r="H25727" t="s">
        <v>16</v>
      </c>
      <c r="I25727" t="s">
        <v>58968</v>
      </c>
      <c r="J25727" t="s">
        <v>58969</v>
      </c>
    </row>
    <row r="25728" spans="1:10" x14ac:dyDescent="0.25">
      <c r="A25728" t="s">
        <v>35904</v>
      </c>
      <c r="B25728">
        <v>2015</v>
      </c>
      <c r="C25728" t="s">
        <v>55676</v>
      </c>
      <c r="D25728">
        <v>116</v>
      </c>
      <c r="E25728">
        <v>56</v>
      </c>
      <c r="F25728">
        <v>36.54</v>
      </c>
      <c r="G25728" t="s">
        <v>12</v>
      </c>
      <c r="H25728" t="s">
        <v>13</v>
      </c>
      <c r="I25728" t="s">
        <v>58970</v>
      </c>
      <c r="J25728" t="s">
        <v>58971</v>
      </c>
    </row>
    <row r="25729" spans="1:10" x14ac:dyDescent="0.25">
      <c r="A25729" t="s">
        <v>35909</v>
      </c>
      <c r="B25729">
        <v>2015</v>
      </c>
      <c r="C25729" t="s">
        <v>55676</v>
      </c>
      <c r="D25729">
        <v>125</v>
      </c>
      <c r="E25729">
        <v>59</v>
      </c>
      <c r="F25729">
        <v>11.2</v>
      </c>
      <c r="G25729" t="s">
        <v>12</v>
      </c>
      <c r="H25729" t="s">
        <v>16</v>
      </c>
      <c r="I25729" t="s">
        <v>58972</v>
      </c>
      <c r="J25729" t="s">
        <v>58973</v>
      </c>
    </row>
    <row r="25730" spans="1:10" x14ac:dyDescent="0.25">
      <c r="A25730" t="s">
        <v>35909</v>
      </c>
      <c r="B25730">
        <v>2015</v>
      </c>
      <c r="C25730" t="s">
        <v>55676</v>
      </c>
      <c r="D25730">
        <v>125</v>
      </c>
      <c r="E25730">
        <v>58</v>
      </c>
      <c r="F25730">
        <v>6.68</v>
      </c>
      <c r="G25730" t="s">
        <v>12</v>
      </c>
      <c r="H25730" t="s">
        <v>16</v>
      </c>
      <c r="I25730" t="s">
        <v>58974</v>
      </c>
      <c r="J25730" t="s">
        <v>58975</v>
      </c>
    </row>
    <row r="25731" spans="1:10" x14ac:dyDescent="0.25">
      <c r="A25731" t="s">
        <v>35916</v>
      </c>
      <c r="B25731">
        <v>2015</v>
      </c>
      <c r="C25731" t="s">
        <v>55676</v>
      </c>
      <c r="D25731">
        <v>118</v>
      </c>
      <c r="E25731">
        <v>59</v>
      </c>
      <c r="F25731">
        <v>55.04</v>
      </c>
      <c r="G25731" t="s">
        <v>12</v>
      </c>
      <c r="H25731" t="s">
        <v>16</v>
      </c>
      <c r="I25731" t="s">
        <v>58976</v>
      </c>
      <c r="J25731" t="s">
        <v>58977</v>
      </c>
    </row>
    <row r="25732" spans="1:10" x14ac:dyDescent="0.25">
      <c r="A25732" t="s">
        <v>35916</v>
      </c>
      <c r="B25732">
        <v>2015</v>
      </c>
      <c r="C25732" t="s">
        <v>55676</v>
      </c>
      <c r="D25732">
        <v>118</v>
      </c>
      <c r="E25732">
        <v>58</v>
      </c>
      <c r="F25732">
        <v>44.25</v>
      </c>
      <c r="G25732" t="s">
        <v>12</v>
      </c>
      <c r="H25732" t="s">
        <v>16</v>
      </c>
      <c r="I25732" t="s">
        <v>58978</v>
      </c>
      <c r="J25732" t="s">
        <v>58979</v>
      </c>
    </row>
    <row r="25733" spans="1:10" x14ac:dyDescent="0.25">
      <c r="A25733" t="s">
        <v>35916</v>
      </c>
      <c r="B25733">
        <v>2015</v>
      </c>
      <c r="C25733" t="s">
        <v>55676</v>
      </c>
      <c r="D25733">
        <v>118</v>
      </c>
      <c r="E25733">
        <v>57</v>
      </c>
      <c r="F25733">
        <v>17.29</v>
      </c>
      <c r="G25733" t="s">
        <v>12</v>
      </c>
      <c r="H25733" t="s">
        <v>16</v>
      </c>
      <c r="I25733" t="s">
        <v>58980</v>
      </c>
      <c r="J25733" t="s">
        <v>58981</v>
      </c>
    </row>
    <row r="25734" spans="1:10" x14ac:dyDescent="0.25">
      <c r="A25734" t="s">
        <v>35916</v>
      </c>
      <c r="B25734">
        <v>2015</v>
      </c>
      <c r="C25734" t="s">
        <v>55676</v>
      </c>
      <c r="D25734">
        <v>118</v>
      </c>
      <c r="E25734">
        <v>56</v>
      </c>
      <c r="F25734">
        <v>14.17</v>
      </c>
      <c r="G25734" t="s">
        <v>12</v>
      </c>
      <c r="H25734" t="s">
        <v>16</v>
      </c>
      <c r="I25734" t="s">
        <v>58982</v>
      </c>
      <c r="J25734" t="s">
        <v>58983</v>
      </c>
    </row>
    <row r="25735" spans="1:10" x14ac:dyDescent="0.25">
      <c r="A25735" t="s">
        <v>35916</v>
      </c>
      <c r="B25735">
        <v>2015</v>
      </c>
      <c r="C25735" t="s">
        <v>55676</v>
      </c>
      <c r="D25735">
        <v>118</v>
      </c>
      <c r="E25735">
        <v>55</v>
      </c>
      <c r="F25735">
        <v>11.21</v>
      </c>
      <c r="G25735" t="s">
        <v>12</v>
      </c>
      <c r="H25735" t="s">
        <v>16</v>
      </c>
      <c r="I25735" t="s">
        <v>58984</v>
      </c>
      <c r="J25735" t="s">
        <v>58985</v>
      </c>
    </row>
    <row r="25736" spans="1:10" x14ac:dyDescent="0.25">
      <c r="A25736" t="s">
        <v>35925</v>
      </c>
      <c r="B25736">
        <v>2015</v>
      </c>
      <c r="C25736" t="s">
        <v>55676</v>
      </c>
      <c r="D25736">
        <v>127</v>
      </c>
      <c r="E25736">
        <v>58</v>
      </c>
      <c r="F25736">
        <v>27.21</v>
      </c>
      <c r="G25736" t="s">
        <v>12</v>
      </c>
      <c r="H25736" t="s">
        <v>16</v>
      </c>
      <c r="I25736" t="s">
        <v>58986</v>
      </c>
      <c r="J25736" t="s">
        <v>58987</v>
      </c>
    </row>
    <row r="25737" spans="1:10" x14ac:dyDescent="0.25">
      <c r="A25737" t="s">
        <v>35925</v>
      </c>
      <c r="B25737">
        <v>2015</v>
      </c>
      <c r="C25737" t="s">
        <v>55676</v>
      </c>
      <c r="D25737">
        <v>127</v>
      </c>
      <c r="E25737">
        <v>57</v>
      </c>
      <c r="F25737">
        <v>23.22</v>
      </c>
      <c r="G25737" t="s">
        <v>12</v>
      </c>
      <c r="H25737" t="s">
        <v>16</v>
      </c>
      <c r="I25737" t="s">
        <v>58988</v>
      </c>
      <c r="J25737" t="s">
        <v>58989</v>
      </c>
    </row>
    <row r="25738" spans="1:10" x14ac:dyDescent="0.25">
      <c r="A25738" t="s">
        <v>35925</v>
      </c>
      <c r="B25738">
        <v>2015</v>
      </c>
      <c r="C25738" t="s">
        <v>55676</v>
      </c>
      <c r="D25738">
        <v>127</v>
      </c>
      <c r="E25738">
        <v>56</v>
      </c>
      <c r="F25738">
        <v>40.83</v>
      </c>
      <c r="G25738" t="s">
        <v>12</v>
      </c>
      <c r="H25738" t="s">
        <v>16</v>
      </c>
      <c r="I25738" t="s">
        <v>58990</v>
      </c>
      <c r="J25738" t="s">
        <v>58991</v>
      </c>
    </row>
    <row r="25739" spans="1:10" x14ac:dyDescent="0.25">
      <c r="A25739" t="s">
        <v>35932</v>
      </c>
      <c r="B25739">
        <v>2015</v>
      </c>
      <c r="C25739" t="s">
        <v>55676</v>
      </c>
      <c r="D25739">
        <v>120</v>
      </c>
      <c r="E25739">
        <v>60</v>
      </c>
      <c r="F25739">
        <v>78.88</v>
      </c>
      <c r="G25739" t="s">
        <v>32349</v>
      </c>
      <c r="H25739" t="s">
        <v>13</v>
      </c>
      <c r="I25739" t="s">
        <v>58992</v>
      </c>
      <c r="J25739" t="s">
        <v>58993</v>
      </c>
    </row>
    <row r="25740" spans="1:10" x14ac:dyDescent="0.25">
      <c r="A25740" t="s">
        <v>35932</v>
      </c>
      <c r="B25740">
        <v>2015</v>
      </c>
      <c r="C25740" t="s">
        <v>55676</v>
      </c>
      <c r="D25740">
        <v>120</v>
      </c>
      <c r="E25740">
        <v>59</v>
      </c>
      <c r="F25740">
        <v>63.49</v>
      </c>
      <c r="G25740" t="s">
        <v>12</v>
      </c>
      <c r="H25740" t="s">
        <v>16</v>
      </c>
      <c r="I25740" t="s">
        <v>58994</v>
      </c>
      <c r="J25740" t="s">
        <v>58995</v>
      </c>
    </row>
    <row r="25741" spans="1:10" x14ac:dyDescent="0.25">
      <c r="A25741" t="s">
        <v>35932</v>
      </c>
      <c r="B25741">
        <v>2015</v>
      </c>
      <c r="C25741" t="s">
        <v>55676</v>
      </c>
      <c r="D25741">
        <v>120</v>
      </c>
      <c r="E25741">
        <v>58</v>
      </c>
      <c r="F25741">
        <v>31.1</v>
      </c>
      <c r="G25741" t="s">
        <v>12</v>
      </c>
      <c r="H25741" t="s">
        <v>16</v>
      </c>
      <c r="I25741" t="s">
        <v>58996</v>
      </c>
      <c r="J25741" t="s">
        <v>58997</v>
      </c>
    </row>
    <row r="25742" spans="1:10" x14ac:dyDescent="0.25">
      <c r="A25742" t="s">
        <v>35932</v>
      </c>
      <c r="B25742">
        <v>2015</v>
      </c>
      <c r="C25742" t="s">
        <v>55676</v>
      </c>
      <c r="D25742">
        <v>120</v>
      </c>
      <c r="E25742">
        <v>57</v>
      </c>
      <c r="F25742">
        <v>8.4600000000000009</v>
      </c>
      <c r="G25742" t="s">
        <v>32349</v>
      </c>
      <c r="H25742" t="s">
        <v>13</v>
      </c>
      <c r="I25742" t="s">
        <v>58998</v>
      </c>
      <c r="J25742" t="s">
        <v>58999</v>
      </c>
    </row>
    <row r="25743" spans="1:10" x14ac:dyDescent="0.25">
      <c r="A25743" t="s">
        <v>59000</v>
      </c>
      <c r="B25743">
        <v>2015</v>
      </c>
      <c r="C25743" t="s">
        <v>55676</v>
      </c>
      <c r="D25743">
        <v>122</v>
      </c>
      <c r="E25743">
        <v>59</v>
      </c>
      <c r="F25743">
        <v>100</v>
      </c>
      <c r="G25743" t="s">
        <v>32349</v>
      </c>
      <c r="H25743" t="s">
        <v>13</v>
      </c>
      <c r="I25743" t="s">
        <v>59001</v>
      </c>
      <c r="J25743" t="s">
        <v>59002</v>
      </c>
    </row>
    <row r="25744" spans="1:10" x14ac:dyDescent="0.25">
      <c r="A25744" t="s">
        <v>59000</v>
      </c>
      <c r="B25744">
        <v>2015</v>
      </c>
      <c r="C25744" t="s">
        <v>55676</v>
      </c>
      <c r="D25744">
        <v>122</v>
      </c>
      <c r="E25744">
        <v>58</v>
      </c>
      <c r="F25744">
        <v>99.98</v>
      </c>
      <c r="G25744" t="s">
        <v>32349</v>
      </c>
      <c r="H25744" t="s">
        <v>13</v>
      </c>
      <c r="I25744" t="s">
        <v>59003</v>
      </c>
      <c r="J25744" t="s">
        <v>59004</v>
      </c>
    </row>
    <row r="25745" spans="1:10" x14ac:dyDescent="0.25">
      <c r="A25745" t="s">
        <v>35947</v>
      </c>
      <c r="B25745">
        <v>2015</v>
      </c>
      <c r="C25745" t="s">
        <v>55676</v>
      </c>
      <c r="D25745">
        <v>124</v>
      </c>
      <c r="E25745">
        <v>59</v>
      </c>
      <c r="F25745">
        <v>33.6</v>
      </c>
      <c r="G25745" t="s">
        <v>12</v>
      </c>
      <c r="H25745" t="s">
        <v>16</v>
      </c>
      <c r="I25745" t="s">
        <v>59005</v>
      </c>
      <c r="J25745" t="s">
        <v>59006</v>
      </c>
    </row>
    <row r="25746" spans="1:10" x14ac:dyDescent="0.25">
      <c r="A25746" t="s">
        <v>35947</v>
      </c>
      <c r="B25746">
        <v>2015</v>
      </c>
      <c r="C25746" t="s">
        <v>55676</v>
      </c>
      <c r="D25746">
        <v>124</v>
      </c>
      <c r="E25746">
        <v>58</v>
      </c>
      <c r="F25746">
        <v>9.3800000000000008</v>
      </c>
      <c r="G25746" t="s">
        <v>12</v>
      </c>
      <c r="H25746" t="s">
        <v>16</v>
      </c>
      <c r="I25746" t="s">
        <v>59007</v>
      </c>
      <c r="J25746" t="s">
        <v>59008</v>
      </c>
    </row>
    <row r="25747" spans="1:10" x14ac:dyDescent="0.25">
      <c r="A25747" t="s">
        <v>35952</v>
      </c>
      <c r="B25747">
        <v>2015</v>
      </c>
      <c r="C25747" t="s">
        <v>55676</v>
      </c>
      <c r="D25747">
        <v>117</v>
      </c>
      <c r="E25747">
        <v>57</v>
      </c>
      <c r="F25747">
        <v>35.71</v>
      </c>
      <c r="G25747" t="s">
        <v>12</v>
      </c>
      <c r="H25747" t="s">
        <v>16</v>
      </c>
      <c r="I25747" t="s">
        <v>59009</v>
      </c>
      <c r="J25747" t="s">
        <v>59010</v>
      </c>
    </row>
    <row r="25748" spans="1:10" x14ac:dyDescent="0.25">
      <c r="A25748" t="s">
        <v>35952</v>
      </c>
      <c r="B25748">
        <v>2015</v>
      </c>
      <c r="C25748" t="s">
        <v>55676</v>
      </c>
      <c r="D25748">
        <v>117</v>
      </c>
      <c r="E25748">
        <v>56</v>
      </c>
      <c r="F25748">
        <v>17.899999999999999</v>
      </c>
      <c r="G25748" t="s">
        <v>12</v>
      </c>
      <c r="H25748" t="s">
        <v>16</v>
      </c>
      <c r="I25748" t="s">
        <v>59011</v>
      </c>
      <c r="J25748" t="s">
        <v>59012</v>
      </c>
    </row>
    <row r="25749" spans="1:10" x14ac:dyDescent="0.25">
      <c r="A25749" t="s">
        <v>35952</v>
      </c>
      <c r="B25749">
        <v>2015</v>
      </c>
      <c r="C25749" t="s">
        <v>55676</v>
      </c>
      <c r="D25749">
        <v>117</v>
      </c>
      <c r="E25749">
        <v>55</v>
      </c>
      <c r="F25749">
        <v>9.77</v>
      </c>
      <c r="G25749" t="s">
        <v>12</v>
      </c>
      <c r="H25749" t="s">
        <v>16</v>
      </c>
      <c r="I25749" t="s">
        <v>59013</v>
      </c>
      <c r="J25749" t="s">
        <v>59014</v>
      </c>
    </row>
    <row r="25750" spans="1:10" x14ac:dyDescent="0.25">
      <c r="A25750" t="s">
        <v>35957</v>
      </c>
      <c r="B25750">
        <v>2015</v>
      </c>
      <c r="C25750" t="s">
        <v>55676</v>
      </c>
      <c r="D25750">
        <v>126</v>
      </c>
      <c r="E25750">
        <v>59</v>
      </c>
      <c r="F25750">
        <v>59.93</v>
      </c>
      <c r="G25750" t="s">
        <v>12</v>
      </c>
      <c r="H25750" t="s">
        <v>16</v>
      </c>
      <c r="I25750" t="s">
        <v>59015</v>
      </c>
      <c r="J25750" t="s">
        <v>59016</v>
      </c>
    </row>
    <row r="25751" spans="1:10" x14ac:dyDescent="0.25">
      <c r="A25751" t="s">
        <v>35957</v>
      </c>
      <c r="B25751">
        <v>2015</v>
      </c>
      <c r="C25751" t="s">
        <v>55676</v>
      </c>
      <c r="D25751">
        <v>126</v>
      </c>
      <c r="E25751">
        <v>58</v>
      </c>
      <c r="F25751">
        <v>35.26</v>
      </c>
      <c r="G25751" t="s">
        <v>12</v>
      </c>
      <c r="H25751" t="s">
        <v>16</v>
      </c>
      <c r="I25751" t="s">
        <v>59017</v>
      </c>
      <c r="J25751" t="s">
        <v>59018</v>
      </c>
    </row>
    <row r="25752" spans="1:10" x14ac:dyDescent="0.25">
      <c r="A25752" t="s">
        <v>35957</v>
      </c>
      <c r="B25752">
        <v>2015</v>
      </c>
      <c r="C25752" t="s">
        <v>55676</v>
      </c>
      <c r="D25752">
        <v>126</v>
      </c>
      <c r="E25752">
        <v>57</v>
      </c>
      <c r="F25752">
        <v>19.95</v>
      </c>
      <c r="G25752" t="s">
        <v>12</v>
      </c>
      <c r="H25752" t="s">
        <v>16</v>
      </c>
      <c r="I25752" t="s">
        <v>59019</v>
      </c>
      <c r="J25752" t="s">
        <v>59020</v>
      </c>
    </row>
    <row r="25753" spans="1:10" x14ac:dyDescent="0.25">
      <c r="A25753" t="s">
        <v>35957</v>
      </c>
      <c r="B25753">
        <v>2015</v>
      </c>
      <c r="C25753" t="s">
        <v>55676</v>
      </c>
      <c r="D25753">
        <v>126</v>
      </c>
      <c r="E25753">
        <v>56</v>
      </c>
      <c r="F25753">
        <v>16.059999999999999</v>
      </c>
      <c r="G25753" t="s">
        <v>12</v>
      </c>
      <c r="H25753" t="s">
        <v>16</v>
      </c>
      <c r="I25753" t="s">
        <v>59021</v>
      </c>
      <c r="J25753" t="s">
        <v>59022</v>
      </c>
    </row>
    <row r="25754" spans="1:10" x14ac:dyDescent="0.25">
      <c r="A25754" t="s">
        <v>35968</v>
      </c>
      <c r="B25754">
        <v>2015</v>
      </c>
      <c r="C25754" t="s">
        <v>55676</v>
      </c>
      <c r="D25754">
        <v>119</v>
      </c>
      <c r="E25754">
        <v>60</v>
      </c>
      <c r="F25754">
        <v>30.78</v>
      </c>
      <c r="G25754" t="s">
        <v>12</v>
      </c>
      <c r="H25754" t="s">
        <v>16</v>
      </c>
      <c r="I25754" t="s">
        <v>59023</v>
      </c>
      <c r="J25754" t="s">
        <v>59024</v>
      </c>
    </row>
    <row r="25755" spans="1:10" x14ac:dyDescent="0.25">
      <c r="A25755" t="s">
        <v>35968</v>
      </c>
      <c r="B25755">
        <v>2015</v>
      </c>
      <c r="C25755" t="s">
        <v>55676</v>
      </c>
      <c r="D25755">
        <v>119</v>
      </c>
      <c r="E25755">
        <v>59</v>
      </c>
      <c r="F25755">
        <v>69.02</v>
      </c>
      <c r="G25755" t="s">
        <v>12</v>
      </c>
      <c r="H25755" t="s">
        <v>16</v>
      </c>
      <c r="I25755" t="s">
        <v>59025</v>
      </c>
      <c r="J25755" t="s">
        <v>59026</v>
      </c>
    </row>
    <row r="25756" spans="1:10" x14ac:dyDescent="0.25">
      <c r="A25756" t="s">
        <v>35968</v>
      </c>
      <c r="B25756">
        <v>2015</v>
      </c>
      <c r="C25756" t="s">
        <v>55676</v>
      </c>
      <c r="D25756">
        <v>119</v>
      </c>
      <c r="E25756">
        <v>58</v>
      </c>
      <c r="F25756">
        <v>70.8</v>
      </c>
      <c r="G25756" t="s">
        <v>12</v>
      </c>
      <c r="H25756" t="s">
        <v>16</v>
      </c>
      <c r="I25756" t="s">
        <v>59027</v>
      </c>
      <c r="J25756" t="s">
        <v>59028</v>
      </c>
    </row>
    <row r="25757" spans="1:10" x14ac:dyDescent="0.25">
      <c r="A25757" t="s">
        <v>35968</v>
      </c>
      <c r="B25757">
        <v>2015</v>
      </c>
      <c r="C25757" t="s">
        <v>55676</v>
      </c>
      <c r="D25757">
        <v>119</v>
      </c>
      <c r="E25757">
        <v>57</v>
      </c>
      <c r="F25757">
        <v>56.39</v>
      </c>
      <c r="G25757" t="s">
        <v>12</v>
      </c>
      <c r="H25757" t="s">
        <v>16</v>
      </c>
      <c r="I25757" t="s">
        <v>59029</v>
      </c>
      <c r="J25757" t="s">
        <v>59030</v>
      </c>
    </row>
    <row r="25758" spans="1:10" x14ac:dyDescent="0.25">
      <c r="A25758" t="s">
        <v>35975</v>
      </c>
      <c r="B25758">
        <v>2015</v>
      </c>
      <c r="C25758" t="s">
        <v>55676</v>
      </c>
      <c r="D25758">
        <v>128</v>
      </c>
      <c r="E25758">
        <v>58</v>
      </c>
      <c r="F25758">
        <v>58.43</v>
      </c>
      <c r="G25758" t="s">
        <v>12</v>
      </c>
      <c r="H25758" t="s">
        <v>16</v>
      </c>
      <c r="I25758" t="s">
        <v>59031</v>
      </c>
      <c r="J25758" t="s">
        <v>59032</v>
      </c>
    </row>
    <row r="25759" spans="1:10" x14ac:dyDescent="0.25">
      <c r="A25759" t="s">
        <v>35975</v>
      </c>
      <c r="B25759">
        <v>2015</v>
      </c>
      <c r="C25759" t="s">
        <v>55676</v>
      </c>
      <c r="D25759">
        <v>128</v>
      </c>
      <c r="E25759">
        <v>57</v>
      </c>
      <c r="F25759">
        <v>48.98</v>
      </c>
      <c r="G25759" t="s">
        <v>12</v>
      </c>
      <c r="H25759" t="s">
        <v>16</v>
      </c>
      <c r="I25759" t="s">
        <v>59033</v>
      </c>
      <c r="J25759" t="s">
        <v>59034</v>
      </c>
    </row>
    <row r="25760" spans="1:10" x14ac:dyDescent="0.25">
      <c r="A25760" t="s">
        <v>35975</v>
      </c>
      <c r="B25760">
        <v>2015</v>
      </c>
      <c r="C25760" t="s">
        <v>55676</v>
      </c>
      <c r="D25760">
        <v>128</v>
      </c>
      <c r="E25760">
        <v>56</v>
      </c>
      <c r="F25760">
        <v>14.58</v>
      </c>
      <c r="G25760" t="s">
        <v>12</v>
      </c>
      <c r="H25760" t="s">
        <v>16</v>
      </c>
      <c r="I25760" t="s">
        <v>59035</v>
      </c>
      <c r="J25760" t="s">
        <v>59036</v>
      </c>
    </row>
    <row r="25761" spans="1:10" x14ac:dyDescent="0.25">
      <c r="A25761" t="s">
        <v>35975</v>
      </c>
      <c r="B25761">
        <v>2015</v>
      </c>
      <c r="C25761" t="s">
        <v>55676</v>
      </c>
      <c r="D25761">
        <v>128</v>
      </c>
      <c r="E25761">
        <v>55</v>
      </c>
      <c r="F25761">
        <v>11.76</v>
      </c>
      <c r="G25761" t="s">
        <v>12</v>
      </c>
      <c r="H25761" t="s">
        <v>16</v>
      </c>
      <c r="I25761" t="s">
        <v>59037</v>
      </c>
      <c r="J25761" t="s">
        <v>59038</v>
      </c>
    </row>
    <row r="25762" spans="1:10" x14ac:dyDescent="0.25">
      <c r="A25762" t="s">
        <v>35984</v>
      </c>
      <c r="B25762">
        <v>2015</v>
      </c>
      <c r="C25762" t="s">
        <v>55676</v>
      </c>
      <c r="D25762">
        <v>121</v>
      </c>
      <c r="E25762">
        <v>60</v>
      </c>
      <c r="F25762">
        <v>67.94</v>
      </c>
      <c r="G25762" t="s">
        <v>12</v>
      </c>
      <c r="H25762" t="s">
        <v>16</v>
      </c>
      <c r="I25762" t="s">
        <v>59039</v>
      </c>
      <c r="J25762" t="s">
        <v>59040</v>
      </c>
    </row>
    <row r="25763" spans="1:10" x14ac:dyDescent="0.25">
      <c r="A25763" t="s">
        <v>35984</v>
      </c>
      <c r="B25763">
        <v>2015</v>
      </c>
      <c r="C25763" t="s">
        <v>55676</v>
      </c>
      <c r="D25763">
        <v>121</v>
      </c>
      <c r="E25763">
        <v>59</v>
      </c>
      <c r="F25763">
        <v>64.98</v>
      </c>
      <c r="G25763" t="s">
        <v>12</v>
      </c>
      <c r="H25763" t="s">
        <v>16</v>
      </c>
      <c r="I25763" t="s">
        <v>59041</v>
      </c>
      <c r="J25763" t="s">
        <v>59042</v>
      </c>
    </row>
    <row r="25764" spans="1:10" x14ac:dyDescent="0.25">
      <c r="A25764" t="s">
        <v>35984</v>
      </c>
      <c r="B25764">
        <v>2015</v>
      </c>
      <c r="C25764" t="s">
        <v>55676</v>
      </c>
      <c r="D25764">
        <v>121</v>
      </c>
      <c r="E25764">
        <v>58</v>
      </c>
      <c r="F25764">
        <v>56.97</v>
      </c>
      <c r="G25764" t="s">
        <v>12</v>
      </c>
      <c r="H25764" t="s">
        <v>13</v>
      </c>
      <c r="I25764" t="s">
        <v>59043</v>
      </c>
      <c r="J25764" t="s">
        <v>59044</v>
      </c>
    </row>
    <row r="25765" spans="1:10" x14ac:dyDescent="0.25">
      <c r="A25765" t="s">
        <v>59045</v>
      </c>
      <c r="B25765">
        <v>2015</v>
      </c>
      <c r="C25765" t="s">
        <v>55676</v>
      </c>
      <c r="D25765">
        <v>123</v>
      </c>
      <c r="E25765">
        <v>58</v>
      </c>
      <c r="F25765">
        <v>22.81</v>
      </c>
      <c r="G25765" t="s">
        <v>12</v>
      </c>
      <c r="H25765" t="s">
        <v>16</v>
      </c>
      <c r="I25765" t="s">
        <v>59046</v>
      </c>
      <c r="J25765" t="s">
        <v>59047</v>
      </c>
    </row>
    <row r="25766" spans="1:10" x14ac:dyDescent="0.25">
      <c r="A25766" t="s">
        <v>59045</v>
      </c>
      <c r="B25766">
        <v>2015</v>
      </c>
      <c r="C25766" t="s">
        <v>55676</v>
      </c>
      <c r="D25766">
        <v>123</v>
      </c>
      <c r="E25766">
        <v>57</v>
      </c>
      <c r="F25766">
        <v>21.68</v>
      </c>
      <c r="G25766" t="s">
        <v>12</v>
      </c>
      <c r="H25766" t="s">
        <v>16</v>
      </c>
      <c r="I25766" t="s">
        <v>59048</v>
      </c>
      <c r="J25766" t="s">
        <v>59049</v>
      </c>
    </row>
    <row r="25767" spans="1:10" x14ac:dyDescent="0.25">
      <c r="A25767" t="s">
        <v>35992</v>
      </c>
      <c r="B25767">
        <v>2015</v>
      </c>
      <c r="C25767" t="s">
        <v>55676</v>
      </c>
      <c r="D25767">
        <v>116</v>
      </c>
      <c r="E25767">
        <v>57</v>
      </c>
      <c r="F25767">
        <v>20.8</v>
      </c>
      <c r="G25767" t="s">
        <v>12</v>
      </c>
      <c r="H25767" t="s">
        <v>16</v>
      </c>
      <c r="I25767" t="s">
        <v>59050</v>
      </c>
      <c r="J25767" t="s">
        <v>59051</v>
      </c>
    </row>
    <row r="25768" spans="1:10" x14ac:dyDescent="0.25">
      <c r="A25768" t="s">
        <v>35992</v>
      </c>
      <c r="B25768">
        <v>2015</v>
      </c>
      <c r="C25768" t="s">
        <v>55676</v>
      </c>
      <c r="D25768">
        <v>116</v>
      </c>
      <c r="E25768">
        <v>56</v>
      </c>
      <c r="F25768">
        <v>15.96</v>
      </c>
      <c r="G25768" t="s">
        <v>12</v>
      </c>
      <c r="H25768" t="s">
        <v>16</v>
      </c>
      <c r="I25768" t="s">
        <v>59052</v>
      </c>
      <c r="J25768" t="s">
        <v>59053</v>
      </c>
    </row>
    <row r="25769" spans="1:10" x14ac:dyDescent="0.25">
      <c r="A25769" t="s">
        <v>35997</v>
      </c>
      <c r="B25769">
        <v>2015</v>
      </c>
      <c r="C25769" t="s">
        <v>55676</v>
      </c>
      <c r="D25769">
        <v>125</v>
      </c>
      <c r="E25769">
        <v>59</v>
      </c>
      <c r="F25769">
        <v>52.97</v>
      </c>
      <c r="G25769" t="s">
        <v>12</v>
      </c>
      <c r="H25769" t="s">
        <v>16</v>
      </c>
      <c r="I25769" t="s">
        <v>59054</v>
      </c>
      <c r="J25769" t="s">
        <v>59055</v>
      </c>
    </row>
    <row r="25770" spans="1:10" x14ac:dyDescent="0.25">
      <c r="A25770" t="s">
        <v>35997</v>
      </c>
      <c r="B25770">
        <v>2015</v>
      </c>
      <c r="C25770" t="s">
        <v>55676</v>
      </c>
      <c r="D25770">
        <v>125</v>
      </c>
      <c r="E25770">
        <v>58</v>
      </c>
      <c r="F25770">
        <v>59.49</v>
      </c>
      <c r="G25770" t="s">
        <v>12</v>
      </c>
      <c r="H25770" t="s">
        <v>16</v>
      </c>
      <c r="I25770" t="s">
        <v>59056</v>
      </c>
      <c r="J25770" t="s">
        <v>59057</v>
      </c>
    </row>
    <row r="25771" spans="1:10" x14ac:dyDescent="0.25">
      <c r="A25771" t="s">
        <v>36004</v>
      </c>
      <c r="B25771">
        <v>2015</v>
      </c>
      <c r="C25771" t="s">
        <v>55676</v>
      </c>
      <c r="D25771">
        <v>118</v>
      </c>
      <c r="E25771">
        <v>59</v>
      </c>
      <c r="F25771">
        <v>20.45</v>
      </c>
      <c r="G25771" t="s">
        <v>12</v>
      </c>
      <c r="H25771" t="s">
        <v>16</v>
      </c>
      <c r="I25771" t="s">
        <v>59058</v>
      </c>
      <c r="J25771" t="s">
        <v>59059</v>
      </c>
    </row>
    <row r="25772" spans="1:10" x14ac:dyDescent="0.25">
      <c r="A25772" t="s">
        <v>36004</v>
      </c>
      <c r="B25772">
        <v>2015</v>
      </c>
      <c r="C25772" t="s">
        <v>55676</v>
      </c>
      <c r="D25772">
        <v>118</v>
      </c>
      <c r="E25772">
        <v>58</v>
      </c>
      <c r="F25772">
        <v>32.64</v>
      </c>
      <c r="G25772" t="s">
        <v>12</v>
      </c>
      <c r="H25772" t="s">
        <v>16</v>
      </c>
      <c r="I25772" t="s">
        <v>59060</v>
      </c>
      <c r="J25772" t="s">
        <v>59061</v>
      </c>
    </row>
    <row r="25773" spans="1:10" x14ac:dyDescent="0.25">
      <c r="A25773" t="s">
        <v>36004</v>
      </c>
      <c r="B25773">
        <v>2015</v>
      </c>
      <c r="C25773" t="s">
        <v>55676</v>
      </c>
      <c r="D25773">
        <v>118</v>
      </c>
      <c r="E25773">
        <v>57</v>
      </c>
      <c r="F25773">
        <v>32.4</v>
      </c>
      <c r="G25773" t="s">
        <v>12</v>
      </c>
      <c r="H25773" t="s">
        <v>16</v>
      </c>
      <c r="I25773" t="s">
        <v>59062</v>
      </c>
      <c r="J25773" t="s">
        <v>59063</v>
      </c>
    </row>
    <row r="25774" spans="1:10" x14ac:dyDescent="0.25">
      <c r="A25774" t="s">
        <v>36004</v>
      </c>
      <c r="B25774">
        <v>2015</v>
      </c>
      <c r="C25774" t="s">
        <v>55676</v>
      </c>
      <c r="D25774">
        <v>118</v>
      </c>
      <c r="E25774">
        <v>56</v>
      </c>
      <c r="F25774">
        <v>15.68</v>
      </c>
      <c r="G25774" t="s">
        <v>12</v>
      </c>
      <c r="H25774" t="s">
        <v>16</v>
      </c>
      <c r="I25774" t="s">
        <v>59064</v>
      </c>
      <c r="J25774" t="s">
        <v>59065</v>
      </c>
    </row>
    <row r="25775" spans="1:10" x14ac:dyDescent="0.25">
      <c r="A25775" t="s">
        <v>36004</v>
      </c>
      <c r="B25775">
        <v>2015</v>
      </c>
      <c r="C25775" t="s">
        <v>55676</v>
      </c>
      <c r="D25775">
        <v>118</v>
      </c>
      <c r="E25775">
        <v>55</v>
      </c>
      <c r="F25775">
        <v>8.18</v>
      </c>
      <c r="G25775" t="s">
        <v>12</v>
      </c>
      <c r="H25775" t="s">
        <v>16</v>
      </c>
      <c r="I25775" t="s">
        <v>59066</v>
      </c>
      <c r="J25775" t="s">
        <v>59067</v>
      </c>
    </row>
    <row r="25776" spans="1:10" x14ac:dyDescent="0.25">
      <c r="A25776" t="s">
        <v>36013</v>
      </c>
      <c r="B25776">
        <v>2015</v>
      </c>
      <c r="C25776" t="s">
        <v>55676</v>
      </c>
      <c r="D25776">
        <v>127</v>
      </c>
      <c r="E25776">
        <v>58</v>
      </c>
      <c r="F25776">
        <v>29.06</v>
      </c>
      <c r="G25776" t="s">
        <v>12</v>
      </c>
      <c r="H25776" t="s">
        <v>16</v>
      </c>
      <c r="I25776" t="s">
        <v>59068</v>
      </c>
      <c r="J25776" t="s">
        <v>59069</v>
      </c>
    </row>
    <row r="25777" spans="1:10" x14ac:dyDescent="0.25">
      <c r="A25777" t="s">
        <v>36013</v>
      </c>
      <c r="B25777">
        <v>2015</v>
      </c>
      <c r="C25777" t="s">
        <v>55676</v>
      </c>
      <c r="D25777">
        <v>127</v>
      </c>
      <c r="E25777">
        <v>57</v>
      </c>
      <c r="F25777">
        <v>65.38</v>
      </c>
      <c r="G25777" t="s">
        <v>12</v>
      </c>
      <c r="H25777" t="s">
        <v>16</v>
      </c>
      <c r="I25777" t="s">
        <v>59070</v>
      </c>
      <c r="J25777" t="s">
        <v>59071</v>
      </c>
    </row>
    <row r="25778" spans="1:10" x14ac:dyDescent="0.25">
      <c r="A25778" t="s">
        <v>36013</v>
      </c>
      <c r="B25778">
        <v>2015</v>
      </c>
      <c r="C25778" t="s">
        <v>55676</v>
      </c>
      <c r="D25778">
        <v>127</v>
      </c>
      <c r="E25778">
        <v>56</v>
      </c>
      <c r="F25778">
        <v>68.209999999999994</v>
      </c>
      <c r="G25778" t="s">
        <v>12</v>
      </c>
      <c r="H25778" t="s">
        <v>16</v>
      </c>
      <c r="I25778" t="s">
        <v>59072</v>
      </c>
      <c r="J25778" t="s">
        <v>59073</v>
      </c>
    </row>
    <row r="25779" spans="1:10" x14ac:dyDescent="0.25">
      <c r="A25779" t="s">
        <v>36020</v>
      </c>
      <c r="B25779">
        <v>2015</v>
      </c>
      <c r="C25779" t="s">
        <v>55676</v>
      </c>
      <c r="D25779">
        <v>120</v>
      </c>
      <c r="E25779">
        <v>60</v>
      </c>
      <c r="F25779">
        <v>62.56</v>
      </c>
      <c r="G25779" t="s">
        <v>12</v>
      </c>
      <c r="H25779" t="s">
        <v>16</v>
      </c>
      <c r="I25779" t="s">
        <v>59074</v>
      </c>
      <c r="J25779" t="s">
        <v>59075</v>
      </c>
    </row>
    <row r="25780" spans="1:10" x14ac:dyDescent="0.25">
      <c r="A25780" t="s">
        <v>36020</v>
      </c>
      <c r="B25780">
        <v>2015</v>
      </c>
      <c r="C25780" t="s">
        <v>55676</v>
      </c>
      <c r="D25780">
        <v>120</v>
      </c>
      <c r="E25780">
        <v>59</v>
      </c>
      <c r="F25780">
        <v>52.1</v>
      </c>
      <c r="G25780" t="s">
        <v>12</v>
      </c>
      <c r="H25780" t="s">
        <v>16</v>
      </c>
      <c r="I25780" t="s">
        <v>59076</v>
      </c>
      <c r="J25780" t="s">
        <v>59077</v>
      </c>
    </row>
    <row r="25781" spans="1:10" x14ac:dyDescent="0.25">
      <c r="A25781" t="s">
        <v>36020</v>
      </c>
      <c r="B25781">
        <v>2015</v>
      </c>
      <c r="C25781" t="s">
        <v>55676</v>
      </c>
      <c r="D25781">
        <v>120</v>
      </c>
      <c r="E25781">
        <v>58</v>
      </c>
      <c r="F25781">
        <v>35.840000000000003</v>
      </c>
      <c r="G25781" t="s">
        <v>12</v>
      </c>
      <c r="H25781" t="s">
        <v>16</v>
      </c>
      <c r="I25781" t="s">
        <v>59078</v>
      </c>
      <c r="J25781" t="s">
        <v>59079</v>
      </c>
    </row>
    <row r="25782" spans="1:10" x14ac:dyDescent="0.25">
      <c r="A25782" t="s">
        <v>36020</v>
      </c>
      <c r="B25782">
        <v>2015</v>
      </c>
      <c r="C25782" t="s">
        <v>55676</v>
      </c>
      <c r="D25782">
        <v>120</v>
      </c>
      <c r="E25782">
        <v>57</v>
      </c>
      <c r="F25782">
        <v>23.83</v>
      </c>
      <c r="G25782" t="s">
        <v>32349</v>
      </c>
      <c r="H25782" t="s">
        <v>13</v>
      </c>
      <c r="I25782" t="s">
        <v>59080</v>
      </c>
      <c r="J25782" t="s">
        <v>59081</v>
      </c>
    </row>
    <row r="25783" spans="1:10" x14ac:dyDescent="0.25">
      <c r="A25783" t="s">
        <v>36027</v>
      </c>
      <c r="B25783">
        <v>2015</v>
      </c>
      <c r="C25783" t="s">
        <v>55676</v>
      </c>
      <c r="D25783">
        <v>129</v>
      </c>
      <c r="E25783">
        <v>55</v>
      </c>
      <c r="F25783">
        <v>10.53</v>
      </c>
      <c r="G25783" t="s">
        <v>12</v>
      </c>
      <c r="H25783" t="s">
        <v>16</v>
      </c>
      <c r="I25783" t="s">
        <v>59082</v>
      </c>
      <c r="J25783" t="s">
        <v>59083</v>
      </c>
    </row>
    <row r="25784" spans="1:10" x14ac:dyDescent="0.25">
      <c r="A25784" t="s">
        <v>59084</v>
      </c>
      <c r="B25784">
        <v>2015</v>
      </c>
      <c r="C25784" t="s">
        <v>55676</v>
      </c>
      <c r="D25784">
        <v>122</v>
      </c>
      <c r="E25784">
        <v>59</v>
      </c>
      <c r="F25784">
        <v>35.229999999999997</v>
      </c>
      <c r="G25784" t="s">
        <v>12</v>
      </c>
      <c r="H25784" t="s">
        <v>16</v>
      </c>
      <c r="I25784" t="s">
        <v>59085</v>
      </c>
      <c r="J25784" t="s">
        <v>59086</v>
      </c>
    </row>
    <row r="25785" spans="1:10" x14ac:dyDescent="0.25">
      <c r="A25785" t="s">
        <v>59084</v>
      </c>
      <c r="B25785">
        <v>2015</v>
      </c>
      <c r="C25785" t="s">
        <v>55676</v>
      </c>
      <c r="D25785">
        <v>122</v>
      </c>
      <c r="E25785">
        <v>58</v>
      </c>
      <c r="F25785">
        <v>23.57</v>
      </c>
      <c r="G25785" t="s">
        <v>12</v>
      </c>
      <c r="H25785" t="s">
        <v>16</v>
      </c>
      <c r="I25785" t="s">
        <v>59087</v>
      </c>
      <c r="J25785" t="s">
        <v>59088</v>
      </c>
    </row>
    <row r="25786" spans="1:10" x14ac:dyDescent="0.25">
      <c r="A25786" t="s">
        <v>36039</v>
      </c>
      <c r="B25786">
        <v>2015</v>
      </c>
      <c r="C25786" t="s">
        <v>55676</v>
      </c>
      <c r="D25786">
        <v>124</v>
      </c>
      <c r="E25786">
        <v>59</v>
      </c>
      <c r="F25786">
        <v>6.61</v>
      </c>
      <c r="G25786" t="s">
        <v>12</v>
      </c>
      <c r="H25786" t="s">
        <v>13</v>
      </c>
      <c r="I25786" t="s">
        <v>59089</v>
      </c>
      <c r="J25786" t="s">
        <v>59090</v>
      </c>
    </row>
    <row r="25787" spans="1:10" x14ac:dyDescent="0.25">
      <c r="A25787" t="s">
        <v>36039</v>
      </c>
      <c r="B25787">
        <v>2015</v>
      </c>
      <c r="C25787" t="s">
        <v>55676</v>
      </c>
      <c r="D25787">
        <v>124</v>
      </c>
      <c r="E25787">
        <v>58</v>
      </c>
      <c r="F25787">
        <v>1.63</v>
      </c>
      <c r="G25787" t="s">
        <v>12</v>
      </c>
      <c r="H25787" t="s">
        <v>16</v>
      </c>
      <c r="I25787" t="s">
        <v>59091</v>
      </c>
      <c r="J25787" t="s">
        <v>59092</v>
      </c>
    </row>
    <row r="25788" spans="1:10" x14ac:dyDescent="0.25">
      <c r="A25788" t="s">
        <v>36044</v>
      </c>
      <c r="B25788">
        <v>2015</v>
      </c>
      <c r="C25788" t="s">
        <v>55676</v>
      </c>
      <c r="D25788">
        <v>117</v>
      </c>
      <c r="E25788">
        <v>57</v>
      </c>
      <c r="F25788">
        <v>66.11</v>
      </c>
      <c r="G25788" t="s">
        <v>12</v>
      </c>
      <c r="H25788" t="s">
        <v>16</v>
      </c>
      <c r="I25788" t="s">
        <v>59093</v>
      </c>
      <c r="J25788" t="s">
        <v>59094</v>
      </c>
    </row>
    <row r="25789" spans="1:10" x14ac:dyDescent="0.25">
      <c r="A25789" t="s">
        <v>36044</v>
      </c>
      <c r="B25789">
        <v>2015</v>
      </c>
      <c r="C25789" t="s">
        <v>55676</v>
      </c>
      <c r="D25789">
        <v>117</v>
      </c>
      <c r="E25789">
        <v>56</v>
      </c>
      <c r="F25789">
        <v>27.66</v>
      </c>
      <c r="G25789" t="s">
        <v>12</v>
      </c>
      <c r="H25789" t="s">
        <v>16</v>
      </c>
      <c r="I25789" t="s">
        <v>59095</v>
      </c>
      <c r="J25789" t="s">
        <v>59096</v>
      </c>
    </row>
    <row r="25790" spans="1:10" x14ac:dyDescent="0.25">
      <c r="A25790" t="s">
        <v>36044</v>
      </c>
      <c r="B25790">
        <v>2015</v>
      </c>
      <c r="C25790" t="s">
        <v>55676</v>
      </c>
      <c r="D25790">
        <v>117</v>
      </c>
      <c r="E25790">
        <v>55</v>
      </c>
      <c r="F25790">
        <v>5.16</v>
      </c>
      <c r="G25790" t="s">
        <v>12</v>
      </c>
      <c r="H25790" t="s">
        <v>16</v>
      </c>
      <c r="I25790" t="s">
        <v>59097</v>
      </c>
      <c r="J25790" t="s">
        <v>59098</v>
      </c>
    </row>
    <row r="25791" spans="1:10" x14ac:dyDescent="0.25">
      <c r="A25791" t="s">
        <v>36049</v>
      </c>
      <c r="B25791">
        <v>2015</v>
      </c>
      <c r="C25791" t="s">
        <v>55676</v>
      </c>
      <c r="D25791">
        <v>126</v>
      </c>
      <c r="E25791">
        <v>59</v>
      </c>
      <c r="F25791">
        <v>38.369999999999997</v>
      </c>
      <c r="G25791" t="s">
        <v>32349</v>
      </c>
      <c r="H25791" t="s">
        <v>13</v>
      </c>
      <c r="I25791" t="s">
        <v>59099</v>
      </c>
      <c r="J25791" t="s">
        <v>59100</v>
      </c>
    </row>
    <row r="25792" spans="1:10" x14ac:dyDescent="0.25">
      <c r="A25792" t="s">
        <v>36049</v>
      </c>
      <c r="B25792">
        <v>2015</v>
      </c>
      <c r="C25792" t="s">
        <v>55676</v>
      </c>
      <c r="D25792">
        <v>126</v>
      </c>
      <c r="E25792">
        <v>58</v>
      </c>
      <c r="F25792">
        <v>57.18</v>
      </c>
      <c r="G25792" t="s">
        <v>12</v>
      </c>
      <c r="H25792" t="s">
        <v>16</v>
      </c>
      <c r="I25792" t="s">
        <v>59101</v>
      </c>
      <c r="J25792" t="s">
        <v>59102</v>
      </c>
    </row>
    <row r="25793" spans="1:10" x14ac:dyDescent="0.25">
      <c r="A25793" t="s">
        <v>36049</v>
      </c>
      <c r="B25793">
        <v>2015</v>
      </c>
      <c r="C25793" t="s">
        <v>55676</v>
      </c>
      <c r="D25793">
        <v>126</v>
      </c>
      <c r="E25793">
        <v>57</v>
      </c>
      <c r="F25793">
        <v>26.31</v>
      </c>
      <c r="G25793" t="s">
        <v>12</v>
      </c>
      <c r="H25793" t="s">
        <v>16</v>
      </c>
      <c r="I25793" t="s">
        <v>59103</v>
      </c>
      <c r="J25793" t="s">
        <v>59104</v>
      </c>
    </row>
    <row r="25794" spans="1:10" x14ac:dyDescent="0.25">
      <c r="A25794" t="s">
        <v>36049</v>
      </c>
      <c r="B25794">
        <v>2015</v>
      </c>
      <c r="C25794" t="s">
        <v>55676</v>
      </c>
      <c r="D25794">
        <v>126</v>
      </c>
      <c r="E25794">
        <v>56</v>
      </c>
      <c r="F25794">
        <v>21.96</v>
      </c>
      <c r="G25794" t="s">
        <v>12</v>
      </c>
      <c r="H25794" t="s">
        <v>16</v>
      </c>
      <c r="I25794" t="s">
        <v>59105</v>
      </c>
      <c r="J25794" t="s">
        <v>59106</v>
      </c>
    </row>
    <row r="25795" spans="1:10" x14ac:dyDescent="0.25">
      <c r="A25795" t="s">
        <v>36060</v>
      </c>
      <c r="B25795">
        <v>2015</v>
      </c>
      <c r="C25795" t="s">
        <v>55676</v>
      </c>
      <c r="D25795">
        <v>119</v>
      </c>
      <c r="E25795">
        <v>60</v>
      </c>
      <c r="F25795">
        <v>99.99</v>
      </c>
      <c r="G25795" t="s">
        <v>32349</v>
      </c>
      <c r="H25795" t="s">
        <v>13</v>
      </c>
      <c r="I25795" t="s">
        <v>59107</v>
      </c>
      <c r="J25795" t="s">
        <v>59108</v>
      </c>
    </row>
    <row r="25796" spans="1:10" x14ac:dyDescent="0.25">
      <c r="A25796" t="s">
        <v>36060</v>
      </c>
      <c r="B25796">
        <v>2015</v>
      </c>
      <c r="C25796" t="s">
        <v>55676</v>
      </c>
      <c r="D25796">
        <v>119</v>
      </c>
      <c r="E25796">
        <v>59</v>
      </c>
      <c r="F25796">
        <v>83.42</v>
      </c>
      <c r="G25796" t="s">
        <v>12</v>
      </c>
      <c r="H25796" t="s">
        <v>16</v>
      </c>
      <c r="I25796" t="s">
        <v>59109</v>
      </c>
      <c r="J25796" t="s">
        <v>59110</v>
      </c>
    </row>
    <row r="25797" spans="1:10" x14ac:dyDescent="0.25">
      <c r="A25797" t="s">
        <v>36060</v>
      </c>
      <c r="B25797">
        <v>2015</v>
      </c>
      <c r="C25797" t="s">
        <v>55676</v>
      </c>
      <c r="D25797">
        <v>119</v>
      </c>
      <c r="E25797">
        <v>58</v>
      </c>
      <c r="F25797">
        <v>22.31</v>
      </c>
      <c r="G25797" t="s">
        <v>12</v>
      </c>
      <c r="H25797" t="s">
        <v>16</v>
      </c>
      <c r="I25797" t="s">
        <v>59111</v>
      </c>
      <c r="J25797" t="s">
        <v>59112</v>
      </c>
    </row>
    <row r="25798" spans="1:10" x14ac:dyDescent="0.25">
      <c r="A25798" t="s">
        <v>36060</v>
      </c>
      <c r="B25798">
        <v>2015</v>
      </c>
      <c r="C25798" t="s">
        <v>55676</v>
      </c>
      <c r="D25798">
        <v>119</v>
      </c>
      <c r="E25798">
        <v>57</v>
      </c>
      <c r="F25798">
        <v>0.6</v>
      </c>
      <c r="G25798" t="s">
        <v>12</v>
      </c>
      <c r="H25798" t="s">
        <v>16</v>
      </c>
      <c r="I25798" t="s">
        <v>59113</v>
      </c>
      <c r="J25798" t="s">
        <v>59114</v>
      </c>
    </row>
    <row r="25799" spans="1:10" x14ac:dyDescent="0.25">
      <c r="A25799" t="s">
        <v>36067</v>
      </c>
      <c r="B25799">
        <v>2015</v>
      </c>
      <c r="C25799" t="s">
        <v>55676</v>
      </c>
      <c r="D25799">
        <v>128</v>
      </c>
      <c r="E25799">
        <v>58</v>
      </c>
      <c r="F25799">
        <v>14.61</v>
      </c>
      <c r="G25799" t="s">
        <v>12</v>
      </c>
      <c r="H25799" t="s">
        <v>16</v>
      </c>
      <c r="I25799" t="s">
        <v>59115</v>
      </c>
      <c r="J25799" t="s">
        <v>59116</v>
      </c>
    </row>
    <row r="25800" spans="1:10" x14ac:dyDescent="0.25">
      <c r="A25800" t="s">
        <v>36067</v>
      </c>
      <c r="B25800">
        <v>2015</v>
      </c>
      <c r="C25800" t="s">
        <v>55676</v>
      </c>
      <c r="D25800">
        <v>128</v>
      </c>
      <c r="E25800">
        <v>57</v>
      </c>
      <c r="F25800">
        <v>7.92</v>
      </c>
      <c r="G25800" t="s">
        <v>12</v>
      </c>
      <c r="H25800" t="s">
        <v>16</v>
      </c>
      <c r="I25800" t="s">
        <v>59117</v>
      </c>
      <c r="J25800" t="s">
        <v>59118</v>
      </c>
    </row>
    <row r="25801" spans="1:10" x14ac:dyDescent="0.25">
      <c r="A25801" t="s">
        <v>36067</v>
      </c>
      <c r="B25801">
        <v>2015</v>
      </c>
      <c r="C25801" t="s">
        <v>55676</v>
      </c>
      <c r="D25801">
        <v>128</v>
      </c>
      <c r="E25801">
        <v>56</v>
      </c>
      <c r="F25801">
        <v>0.64</v>
      </c>
      <c r="G25801" t="s">
        <v>12</v>
      </c>
      <c r="H25801" t="s">
        <v>16</v>
      </c>
      <c r="I25801" t="s">
        <v>59119</v>
      </c>
      <c r="J25801" t="s">
        <v>59120</v>
      </c>
    </row>
    <row r="25802" spans="1:10" x14ac:dyDescent="0.25">
      <c r="A25802" t="s">
        <v>36067</v>
      </c>
      <c r="B25802">
        <v>2015</v>
      </c>
      <c r="C25802" t="s">
        <v>55676</v>
      </c>
      <c r="D25802">
        <v>128</v>
      </c>
      <c r="E25802">
        <v>55</v>
      </c>
      <c r="F25802">
        <v>1.44</v>
      </c>
      <c r="G25802" t="s">
        <v>12</v>
      </c>
      <c r="H25802" t="s">
        <v>16</v>
      </c>
      <c r="I25802" t="s">
        <v>59121</v>
      </c>
      <c r="J25802" t="s">
        <v>59122</v>
      </c>
    </row>
    <row r="25803" spans="1:10" x14ac:dyDescent="0.25">
      <c r="A25803" t="s">
        <v>36076</v>
      </c>
      <c r="B25803">
        <v>2015</v>
      </c>
      <c r="C25803" t="s">
        <v>55676</v>
      </c>
      <c r="D25803">
        <v>121</v>
      </c>
      <c r="E25803">
        <v>60</v>
      </c>
      <c r="F25803">
        <v>37.49</v>
      </c>
      <c r="G25803" t="s">
        <v>12</v>
      </c>
      <c r="H25803" t="s">
        <v>16</v>
      </c>
      <c r="I25803" t="s">
        <v>59123</v>
      </c>
      <c r="J25803" t="s">
        <v>59124</v>
      </c>
    </row>
    <row r="25804" spans="1:10" x14ac:dyDescent="0.25">
      <c r="A25804" t="s">
        <v>36076</v>
      </c>
      <c r="B25804">
        <v>2015</v>
      </c>
      <c r="C25804" t="s">
        <v>55676</v>
      </c>
      <c r="D25804">
        <v>121</v>
      </c>
      <c r="E25804">
        <v>59</v>
      </c>
      <c r="F25804">
        <v>41.77</v>
      </c>
      <c r="G25804" t="s">
        <v>12</v>
      </c>
      <c r="H25804" t="s">
        <v>16</v>
      </c>
      <c r="I25804" t="s">
        <v>59125</v>
      </c>
      <c r="J25804" t="s">
        <v>59126</v>
      </c>
    </row>
    <row r="25805" spans="1:10" x14ac:dyDescent="0.25">
      <c r="A25805" t="s">
        <v>36076</v>
      </c>
      <c r="B25805">
        <v>2015</v>
      </c>
      <c r="C25805" t="s">
        <v>55676</v>
      </c>
      <c r="D25805">
        <v>121</v>
      </c>
      <c r="E25805">
        <v>58</v>
      </c>
      <c r="F25805">
        <v>24.05</v>
      </c>
      <c r="G25805" t="s">
        <v>12</v>
      </c>
      <c r="H25805" t="s">
        <v>13</v>
      </c>
      <c r="I25805" t="s">
        <v>59127</v>
      </c>
      <c r="J25805" t="s">
        <v>59128</v>
      </c>
    </row>
    <row r="25806" spans="1:10" x14ac:dyDescent="0.25">
      <c r="A25806" t="s">
        <v>59129</v>
      </c>
      <c r="B25806">
        <v>2015</v>
      </c>
      <c r="C25806" t="s">
        <v>55676</v>
      </c>
      <c r="D25806">
        <v>123</v>
      </c>
      <c r="E25806">
        <v>58</v>
      </c>
      <c r="F25806">
        <v>30.6</v>
      </c>
      <c r="G25806" t="s">
        <v>12</v>
      </c>
      <c r="H25806" t="s">
        <v>16</v>
      </c>
      <c r="I25806" t="s">
        <v>59130</v>
      </c>
      <c r="J25806" t="s">
        <v>59131</v>
      </c>
    </row>
    <row r="25807" spans="1:10" x14ac:dyDescent="0.25">
      <c r="A25807" t="s">
        <v>59129</v>
      </c>
      <c r="B25807">
        <v>2015</v>
      </c>
      <c r="C25807" t="s">
        <v>55676</v>
      </c>
      <c r="D25807">
        <v>123</v>
      </c>
      <c r="E25807">
        <v>57</v>
      </c>
      <c r="F25807">
        <v>14.23</v>
      </c>
      <c r="G25807" t="s">
        <v>12</v>
      </c>
      <c r="H25807" t="s">
        <v>16</v>
      </c>
      <c r="I25807" t="s">
        <v>59132</v>
      </c>
      <c r="J25807" t="s">
        <v>59133</v>
      </c>
    </row>
    <row r="25808" spans="1:10" x14ac:dyDescent="0.25">
      <c r="A25808" t="s">
        <v>36084</v>
      </c>
      <c r="B25808">
        <v>2015</v>
      </c>
      <c r="C25808" t="s">
        <v>55676</v>
      </c>
      <c r="D25808">
        <v>116</v>
      </c>
      <c r="E25808">
        <v>57</v>
      </c>
      <c r="F25808">
        <v>20.3</v>
      </c>
      <c r="G25808" t="s">
        <v>12</v>
      </c>
      <c r="H25808" t="s">
        <v>16</v>
      </c>
      <c r="I25808" t="s">
        <v>59134</v>
      </c>
      <c r="J25808" t="s">
        <v>59135</v>
      </c>
    </row>
    <row r="25809" spans="1:10" x14ac:dyDescent="0.25">
      <c r="A25809" t="s">
        <v>36084</v>
      </c>
      <c r="B25809">
        <v>2015</v>
      </c>
      <c r="C25809" t="s">
        <v>55676</v>
      </c>
      <c r="D25809">
        <v>116</v>
      </c>
      <c r="E25809">
        <v>56</v>
      </c>
      <c r="F25809">
        <v>50.52</v>
      </c>
      <c r="G25809" t="s">
        <v>12</v>
      </c>
      <c r="H25809" t="s">
        <v>16</v>
      </c>
      <c r="I25809" t="s">
        <v>59136</v>
      </c>
      <c r="J25809" t="s">
        <v>59137</v>
      </c>
    </row>
    <row r="25810" spans="1:10" x14ac:dyDescent="0.25">
      <c r="A25810" t="s">
        <v>36089</v>
      </c>
      <c r="B25810">
        <v>2015</v>
      </c>
      <c r="C25810" t="s">
        <v>55676</v>
      </c>
      <c r="D25810">
        <v>125</v>
      </c>
      <c r="E25810">
        <v>59</v>
      </c>
      <c r="F25810">
        <v>39.44</v>
      </c>
      <c r="G25810" t="s">
        <v>12</v>
      </c>
      <c r="H25810" t="s">
        <v>16</v>
      </c>
      <c r="I25810" t="s">
        <v>59138</v>
      </c>
      <c r="J25810" t="s">
        <v>59139</v>
      </c>
    </row>
    <row r="25811" spans="1:10" x14ac:dyDescent="0.25">
      <c r="A25811" t="s">
        <v>36089</v>
      </c>
      <c r="B25811">
        <v>2015</v>
      </c>
      <c r="C25811" t="s">
        <v>55676</v>
      </c>
      <c r="D25811">
        <v>125</v>
      </c>
      <c r="E25811">
        <v>58</v>
      </c>
      <c r="F25811">
        <v>66.28</v>
      </c>
      <c r="G25811" t="s">
        <v>12</v>
      </c>
      <c r="H25811" t="s">
        <v>13</v>
      </c>
      <c r="I25811" t="s">
        <v>59140</v>
      </c>
      <c r="J25811" t="s">
        <v>59141</v>
      </c>
    </row>
    <row r="25812" spans="1:10" x14ac:dyDescent="0.25">
      <c r="A25812" t="s">
        <v>36096</v>
      </c>
      <c r="B25812">
        <v>2015</v>
      </c>
      <c r="C25812" t="s">
        <v>55676</v>
      </c>
      <c r="D25812">
        <v>118</v>
      </c>
      <c r="E25812">
        <v>59</v>
      </c>
      <c r="F25812">
        <v>79.25</v>
      </c>
      <c r="G25812" t="s">
        <v>12</v>
      </c>
      <c r="H25812" t="s">
        <v>13</v>
      </c>
      <c r="I25812" t="s">
        <v>59142</v>
      </c>
      <c r="J25812" t="s">
        <v>59143</v>
      </c>
    </row>
    <row r="25813" spans="1:10" x14ac:dyDescent="0.25">
      <c r="A25813" t="s">
        <v>36096</v>
      </c>
      <c r="B25813">
        <v>2015</v>
      </c>
      <c r="C25813" t="s">
        <v>55676</v>
      </c>
      <c r="D25813">
        <v>118</v>
      </c>
      <c r="E25813">
        <v>58</v>
      </c>
      <c r="F25813">
        <v>55.94</v>
      </c>
      <c r="G25813" t="s">
        <v>12</v>
      </c>
      <c r="H25813" t="s">
        <v>16</v>
      </c>
      <c r="I25813" t="s">
        <v>59144</v>
      </c>
      <c r="J25813" t="s">
        <v>59145</v>
      </c>
    </row>
    <row r="25814" spans="1:10" x14ac:dyDescent="0.25">
      <c r="A25814" t="s">
        <v>36096</v>
      </c>
      <c r="B25814">
        <v>2015</v>
      </c>
      <c r="C25814" t="s">
        <v>55676</v>
      </c>
      <c r="D25814">
        <v>118</v>
      </c>
      <c r="E25814">
        <v>57</v>
      </c>
      <c r="F25814">
        <v>41.79</v>
      </c>
      <c r="G25814" t="s">
        <v>12</v>
      </c>
      <c r="H25814" t="s">
        <v>16</v>
      </c>
      <c r="I25814" t="s">
        <v>59146</v>
      </c>
      <c r="J25814" t="s">
        <v>59147</v>
      </c>
    </row>
    <row r="25815" spans="1:10" x14ac:dyDescent="0.25">
      <c r="A25815" t="s">
        <v>36096</v>
      </c>
      <c r="B25815">
        <v>2015</v>
      </c>
      <c r="C25815" t="s">
        <v>55676</v>
      </c>
      <c r="D25815">
        <v>118</v>
      </c>
      <c r="E25815">
        <v>56</v>
      </c>
      <c r="F25815">
        <v>12.95</v>
      </c>
      <c r="G25815" t="s">
        <v>12</v>
      </c>
      <c r="H25815" t="s">
        <v>16</v>
      </c>
      <c r="I25815" t="s">
        <v>59148</v>
      </c>
      <c r="J25815" t="s">
        <v>59149</v>
      </c>
    </row>
    <row r="25816" spans="1:10" x14ac:dyDescent="0.25">
      <c r="A25816" t="s">
        <v>36096</v>
      </c>
      <c r="B25816">
        <v>2015</v>
      </c>
      <c r="C25816" t="s">
        <v>55676</v>
      </c>
      <c r="D25816">
        <v>118</v>
      </c>
      <c r="E25816">
        <v>55</v>
      </c>
      <c r="F25816">
        <v>50.33</v>
      </c>
      <c r="G25816" t="s">
        <v>12</v>
      </c>
      <c r="H25816" t="s">
        <v>16</v>
      </c>
      <c r="I25816" t="s">
        <v>59150</v>
      </c>
      <c r="J25816" t="s">
        <v>59151</v>
      </c>
    </row>
    <row r="25817" spans="1:10" x14ac:dyDescent="0.25">
      <c r="A25817" t="s">
        <v>36105</v>
      </c>
      <c r="B25817">
        <v>2015</v>
      </c>
      <c r="C25817" t="s">
        <v>55676</v>
      </c>
      <c r="D25817">
        <v>127</v>
      </c>
      <c r="E25817">
        <v>58</v>
      </c>
      <c r="F25817">
        <v>58.4</v>
      </c>
      <c r="G25817" t="s">
        <v>12</v>
      </c>
      <c r="H25817" t="s">
        <v>16</v>
      </c>
      <c r="I25817" t="s">
        <v>59152</v>
      </c>
      <c r="J25817" t="s">
        <v>59153</v>
      </c>
    </row>
    <row r="25818" spans="1:10" x14ac:dyDescent="0.25">
      <c r="A25818" t="s">
        <v>36105</v>
      </c>
      <c r="B25818">
        <v>2015</v>
      </c>
      <c r="C25818" t="s">
        <v>55676</v>
      </c>
      <c r="D25818">
        <v>127</v>
      </c>
      <c r="E25818">
        <v>57</v>
      </c>
      <c r="F25818">
        <v>26.02</v>
      </c>
      <c r="G25818" t="s">
        <v>12</v>
      </c>
      <c r="H25818" t="s">
        <v>16</v>
      </c>
      <c r="I25818" t="s">
        <v>59154</v>
      </c>
      <c r="J25818" t="s">
        <v>59155</v>
      </c>
    </row>
    <row r="25819" spans="1:10" x14ac:dyDescent="0.25">
      <c r="A25819" t="s">
        <v>36105</v>
      </c>
      <c r="B25819">
        <v>2015</v>
      </c>
      <c r="C25819" t="s">
        <v>55676</v>
      </c>
      <c r="D25819">
        <v>127</v>
      </c>
      <c r="E25819">
        <v>56</v>
      </c>
      <c r="F25819">
        <v>24.3</v>
      </c>
      <c r="G25819" t="s">
        <v>12</v>
      </c>
      <c r="H25819" t="s">
        <v>16</v>
      </c>
      <c r="I25819" t="s">
        <v>59156</v>
      </c>
      <c r="J25819" t="s">
        <v>59157</v>
      </c>
    </row>
    <row r="25820" spans="1:10" x14ac:dyDescent="0.25">
      <c r="A25820" t="s">
        <v>36112</v>
      </c>
      <c r="B25820">
        <v>2015</v>
      </c>
      <c r="C25820" t="s">
        <v>55676</v>
      </c>
      <c r="D25820">
        <v>120</v>
      </c>
      <c r="E25820">
        <v>60</v>
      </c>
      <c r="F25820">
        <v>81.14</v>
      </c>
      <c r="G25820" t="s">
        <v>12</v>
      </c>
      <c r="H25820" t="s">
        <v>16</v>
      </c>
      <c r="I25820" t="s">
        <v>59158</v>
      </c>
      <c r="J25820" t="s">
        <v>59159</v>
      </c>
    </row>
    <row r="25821" spans="1:10" x14ac:dyDescent="0.25">
      <c r="A25821" t="s">
        <v>36112</v>
      </c>
      <c r="B25821">
        <v>2015</v>
      </c>
      <c r="C25821" t="s">
        <v>55676</v>
      </c>
      <c r="D25821">
        <v>120</v>
      </c>
      <c r="E25821">
        <v>59</v>
      </c>
      <c r="F25821">
        <v>74.03</v>
      </c>
      <c r="G25821" t="s">
        <v>12</v>
      </c>
      <c r="H25821" t="s">
        <v>16</v>
      </c>
      <c r="I25821" t="s">
        <v>59160</v>
      </c>
      <c r="J25821" t="s">
        <v>59161</v>
      </c>
    </row>
    <row r="25822" spans="1:10" x14ac:dyDescent="0.25">
      <c r="A25822" t="s">
        <v>36112</v>
      </c>
      <c r="B25822">
        <v>2015</v>
      </c>
      <c r="C25822" t="s">
        <v>55676</v>
      </c>
      <c r="D25822">
        <v>120</v>
      </c>
      <c r="E25822">
        <v>58</v>
      </c>
      <c r="F25822">
        <v>75.2</v>
      </c>
      <c r="G25822" t="s">
        <v>32349</v>
      </c>
      <c r="H25822" t="s">
        <v>13</v>
      </c>
      <c r="I25822" t="s">
        <v>59162</v>
      </c>
      <c r="J25822" t="s">
        <v>59163</v>
      </c>
    </row>
    <row r="25823" spans="1:10" x14ac:dyDescent="0.25">
      <c r="A25823" t="s">
        <v>36112</v>
      </c>
      <c r="B25823">
        <v>2015</v>
      </c>
      <c r="C25823" t="s">
        <v>55676</v>
      </c>
      <c r="D25823">
        <v>120</v>
      </c>
      <c r="E25823">
        <v>57</v>
      </c>
      <c r="F25823">
        <v>43.76</v>
      </c>
      <c r="G25823" t="s">
        <v>32349</v>
      </c>
      <c r="H25823" t="s">
        <v>13</v>
      </c>
      <c r="I25823" t="s">
        <v>59164</v>
      </c>
      <c r="J25823" t="s">
        <v>59165</v>
      </c>
    </row>
    <row r="25824" spans="1:10" x14ac:dyDescent="0.25">
      <c r="A25824" t="s">
        <v>36121</v>
      </c>
      <c r="B25824">
        <v>2015</v>
      </c>
      <c r="C25824" t="s">
        <v>55676</v>
      </c>
      <c r="D25824">
        <v>129</v>
      </c>
      <c r="E25824">
        <v>55</v>
      </c>
      <c r="F25824">
        <v>7.11</v>
      </c>
      <c r="G25824" t="s">
        <v>12</v>
      </c>
      <c r="H25824" t="s">
        <v>16</v>
      </c>
      <c r="I25824" t="s">
        <v>59166</v>
      </c>
      <c r="J25824" t="s">
        <v>59167</v>
      </c>
    </row>
    <row r="25825" spans="1:10" x14ac:dyDescent="0.25">
      <c r="A25825" t="s">
        <v>59168</v>
      </c>
      <c r="B25825">
        <v>2015</v>
      </c>
      <c r="C25825" t="s">
        <v>55676</v>
      </c>
      <c r="D25825">
        <v>122</v>
      </c>
      <c r="E25825">
        <v>59</v>
      </c>
      <c r="F25825">
        <v>16.27</v>
      </c>
      <c r="G25825" t="s">
        <v>12</v>
      </c>
      <c r="H25825" t="s">
        <v>16</v>
      </c>
      <c r="I25825" t="s">
        <v>59169</v>
      </c>
      <c r="J25825" t="s">
        <v>59170</v>
      </c>
    </row>
    <row r="25826" spans="1:10" x14ac:dyDescent="0.25">
      <c r="A25826" t="s">
        <v>59168</v>
      </c>
      <c r="B25826">
        <v>2015</v>
      </c>
      <c r="C25826" t="s">
        <v>55676</v>
      </c>
      <c r="D25826">
        <v>122</v>
      </c>
      <c r="E25826">
        <v>58</v>
      </c>
      <c r="F25826">
        <v>25.88</v>
      </c>
      <c r="G25826" t="s">
        <v>12</v>
      </c>
      <c r="H25826" t="s">
        <v>16</v>
      </c>
      <c r="I25826" t="s">
        <v>59171</v>
      </c>
      <c r="J25826" t="s">
        <v>59172</v>
      </c>
    </row>
    <row r="25827" spans="1:10" x14ac:dyDescent="0.25">
      <c r="A25827" t="s">
        <v>36133</v>
      </c>
      <c r="B25827">
        <v>2015</v>
      </c>
      <c r="C25827" t="s">
        <v>55676</v>
      </c>
      <c r="D25827">
        <v>124</v>
      </c>
      <c r="E25827">
        <v>59</v>
      </c>
      <c r="F25827">
        <v>5.0599999999999996</v>
      </c>
      <c r="G25827" t="s">
        <v>12</v>
      </c>
      <c r="H25827" t="s">
        <v>16</v>
      </c>
      <c r="I25827" t="s">
        <v>59173</v>
      </c>
      <c r="J25827" t="s">
        <v>59174</v>
      </c>
    </row>
    <row r="25828" spans="1:10" x14ac:dyDescent="0.25">
      <c r="A25828" t="s">
        <v>36133</v>
      </c>
      <c r="B25828">
        <v>2015</v>
      </c>
      <c r="C25828" t="s">
        <v>55676</v>
      </c>
      <c r="D25828">
        <v>124</v>
      </c>
      <c r="E25828">
        <v>58</v>
      </c>
      <c r="F25828">
        <v>10.24</v>
      </c>
      <c r="G25828" t="s">
        <v>12</v>
      </c>
      <c r="H25828" t="s">
        <v>16</v>
      </c>
      <c r="I25828" t="s">
        <v>59175</v>
      </c>
      <c r="J25828" t="s">
        <v>59176</v>
      </c>
    </row>
    <row r="25829" spans="1:10" x14ac:dyDescent="0.25">
      <c r="A25829" t="s">
        <v>36138</v>
      </c>
      <c r="B25829">
        <v>2015</v>
      </c>
      <c r="C25829" t="s">
        <v>55676</v>
      </c>
      <c r="D25829">
        <v>117</v>
      </c>
      <c r="E25829">
        <v>57</v>
      </c>
      <c r="F25829">
        <v>94.37</v>
      </c>
      <c r="G25829" t="s">
        <v>12</v>
      </c>
      <c r="H25829" t="s">
        <v>16</v>
      </c>
      <c r="I25829" t="s">
        <v>59177</v>
      </c>
      <c r="J25829" t="s">
        <v>59178</v>
      </c>
    </row>
    <row r="25830" spans="1:10" x14ac:dyDescent="0.25">
      <c r="A25830" t="s">
        <v>36138</v>
      </c>
      <c r="B25830">
        <v>2015</v>
      </c>
      <c r="C25830" t="s">
        <v>55676</v>
      </c>
      <c r="D25830">
        <v>117</v>
      </c>
      <c r="E25830">
        <v>56</v>
      </c>
      <c r="F25830">
        <v>83.8</v>
      </c>
      <c r="G25830" t="s">
        <v>12</v>
      </c>
      <c r="H25830" t="s">
        <v>16</v>
      </c>
      <c r="I25830" t="s">
        <v>59179</v>
      </c>
      <c r="J25830" t="s">
        <v>59180</v>
      </c>
    </row>
    <row r="25831" spans="1:10" x14ac:dyDescent="0.25">
      <c r="A25831" t="s">
        <v>36138</v>
      </c>
      <c r="B25831">
        <v>2015</v>
      </c>
      <c r="C25831" t="s">
        <v>55676</v>
      </c>
      <c r="D25831">
        <v>117</v>
      </c>
      <c r="E25831">
        <v>55</v>
      </c>
      <c r="F25831">
        <v>88.56</v>
      </c>
      <c r="G25831" t="s">
        <v>12</v>
      </c>
      <c r="H25831" t="s">
        <v>16</v>
      </c>
      <c r="I25831" t="s">
        <v>59181</v>
      </c>
      <c r="J25831" t="s">
        <v>59182</v>
      </c>
    </row>
    <row r="25832" spans="1:10" x14ac:dyDescent="0.25">
      <c r="A25832" t="s">
        <v>36143</v>
      </c>
      <c r="B25832">
        <v>2015</v>
      </c>
      <c r="C25832" t="s">
        <v>55676</v>
      </c>
      <c r="D25832">
        <v>126</v>
      </c>
      <c r="E25832">
        <v>59</v>
      </c>
      <c r="F25832">
        <v>23.91</v>
      </c>
      <c r="G25832" t="s">
        <v>12</v>
      </c>
      <c r="H25832" t="s">
        <v>16</v>
      </c>
      <c r="I25832" t="s">
        <v>59183</v>
      </c>
      <c r="J25832" t="s">
        <v>59184</v>
      </c>
    </row>
    <row r="25833" spans="1:10" x14ac:dyDescent="0.25">
      <c r="A25833" t="s">
        <v>36143</v>
      </c>
      <c r="B25833">
        <v>2015</v>
      </c>
      <c r="C25833" t="s">
        <v>55676</v>
      </c>
      <c r="D25833">
        <v>126</v>
      </c>
      <c r="E25833">
        <v>58</v>
      </c>
      <c r="F25833">
        <v>30.13</v>
      </c>
      <c r="G25833" t="s">
        <v>12</v>
      </c>
      <c r="H25833" t="s">
        <v>16</v>
      </c>
      <c r="I25833" t="s">
        <v>59185</v>
      </c>
      <c r="J25833" t="s">
        <v>59186</v>
      </c>
    </row>
    <row r="25834" spans="1:10" x14ac:dyDescent="0.25">
      <c r="A25834" t="s">
        <v>36143</v>
      </c>
      <c r="B25834">
        <v>2015</v>
      </c>
      <c r="C25834" t="s">
        <v>55676</v>
      </c>
      <c r="D25834">
        <v>126</v>
      </c>
      <c r="E25834">
        <v>57</v>
      </c>
      <c r="F25834">
        <v>40.75</v>
      </c>
      <c r="G25834" t="s">
        <v>12</v>
      </c>
      <c r="H25834" t="s">
        <v>16</v>
      </c>
      <c r="I25834" t="s">
        <v>59187</v>
      </c>
      <c r="J25834" t="s">
        <v>59188</v>
      </c>
    </row>
    <row r="25835" spans="1:10" x14ac:dyDescent="0.25">
      <c r="A25835" t="s">
        <v>36143</v>
      </c>
      <c r="B25835">
        <v>2015</v>
      </c>
      <c r="C25835" t="s">
        <v>55676</v>
      </c>
      <c r="D25835">
        <v>126</v>
      </c>
      <c r="E25835">
        <v>56</v>
      </c>
      <c r="F25835">
        <v>6.82</v>
      </c>
      <c r="G25835" t="s">
        <v>12</v>
      </c>
      <c r="H25835" t="s">
        <v>16</v>
      </c>
      <c r="I25835" t="s">
        <v>59189</v>
      </c>
      <c r="J25835" t="s">
        <v>59190</v>
      </c>
    </row>
    <row r="25836" spans="1:10" x14ac:dyDescent="0.25">
      <c r="A25836" t="s">
        <v>36154</v>
      </c>
      <c r="B25836">
        <v>2015</v>
      </c>
      <c r="C25836" t="s">
        <v>55676</v>
      </c>
      <c r="D25836">
        <v>119</v>
      </c>
      <c r="E25836">
        <v>60</v>
      </c>
      <c r="F25836">
        <v>47.1</v>
      </c>
      <c r="G25836" t="s">
        <v>12</v>
      </c>
      <c r="H25836" t="s">
        <v>16</v>
      </c>
      <c r="I25836" t="s">
        <v>59191</v>
      </c>
      <c r="J25836" t="s">
        <v>59192</v>
      </c>
    </row>
    <row r="25837" spans="1:10" x14ac:dyDescent="0.25">
      <c r="A25837" t="s">
        <v>36154</v>
      </c>
      <c r="B25837">
        <v>2015</v>
      </c>
      <c r="C25837" t="s">
        <v>55676</v>
      </c>
      <c r="D25837">
        <v>119</v>
      </c>
      <c r="E25837">
        <v>59</v>
      </c>
      <c r="F25837">
        <v>59.49</v>
      </c>
      <c r="G25837" t="s">
        <v>12</v>
      </c>
      <c r="H25837" t="s">
        <v>16</v>
      </c>
      <c r="I25837" t="s">
        <v>59193</v>
      </c>
      <c r="J25837" t="s">
        <v>59194</v>
      </c>
    </row>
    <row r="25838" spans="1:10" x14ac:dyDescent="0.25">
      <c r="A25838" t="s">
        <v>36154</v>
      </c>
      <c r="B25838">
        <v>2015</v>
      </c>
      <c r="C25838" t="s">
        <v>55676</v>
      </c>
      <c r="D25838">
        <v>119</v>
      </c>
      <c r="E25838">
        <v>58</v>
      </c>
      <c r="F25838">
        <v>62.12</v>
      </c>
      <c r="G25838" t="s">
        <v>12</v>
      </c>
      <c r="H25838" t="s">
        <v>16</v>
      </c>
      <c r="I25838" t="s">
        <v>59195</v>
      </c>
      <c r="J25838" t="s">
        <v>59196</v>
      </c>
    </row>
    <row r="25839" spans="1:10" x14ac:dyDescent="0.25">
      <c r="A25839" t="s">
        <v>36154</v>
      </c>
      <c r="B25839">
        <v>2015</v>
      </c>
      <c r="C25839" t="s">
        <v>55676</v>
      </c>
      <c r="D25839">
        <v>119</v>
      </c>
      <c r="E25839">
        <v>57</v>
      </c>
      <c r="F25839">
        <v>66.48</v>
      </c>
      <c r="G25839" t="s">
        <v>12</v>
      </c>
      <c r="H25839" t="s">
        <v>16</v>
      </c>
      <c r="I25839" t="s">
        <v>59197</v>
      </c>
      <c r="J25839" t="s">
        <v>59198</v>
      </c>
    </row>
    <row r="25840" spans="1:10" x14ac:dyDescent="0.25">
      <c r="A25840" t="s">
        <v>36161</v>
      </c>
      <c r="B25840">
        <v>2015</v>
      </c>
      <c r="C25840" t="s">
        <v>55676</v>
      </c>
      <c r="D25840">
        <v>128</v>
      </c>
      <c r="E25840">
        <v>58</v>
      </c>
      <c r="F25840">
        <v>97.77</v>
      </c>
      <c r="G25840" t="s">
        <v>12</v>
      </c>
      <c r="H25840" t="s">
        <v>16</v>
      </c>
      <c r="I25840" t="s">
        <v>59199</v>
      </c>
      <c r="J25840" t="s">
        <v>59200</v>
      </c>
    </row>
    <row r="25841" spans="1:10" x14ac:dyDescent="0.25">
      <c r="A25841" t="s">
        <v>36161</v>
      </c>
      <c r="B25841">
        <v>2015</v>
      </c>
      <c r="C25841" t="s">
        <v>55676</v>
      </c>
      <c r="D25841">
        <v>128</v>
      </c>
      <c r="E25841">
        <v>57</v>
      </c>
      <c r="F25841">
        <v>65.64</v>
      </c>
      <c r="G25841" t="s">
        <v>12</v>
      </c>
      <c r="H25841" t="s">
        <v>16</v>
      </c>
      <c r="I25841" t="s">
        <v>59201</v>
      </c>
      <c r="J25841" t="s">
        <v>59202</v>
      </c>
    </row>
    <row r="25842" spans="1:10" x14ac:dyDescent="0.25">
      <c r="A25842" t="s">
        <v>36161</v>
      </c>
      <c r="B25842">
        <v>2015</v>
      </c>
      <c r="C25842" t="s">
        <v>55676</v>
      </c>
      <c r="D25842">
        <v>128</v>
      </c>
      <c r="E25842">
        <v>56</v>
      </c>
      <c r="F25842">
        <v>49.37</v>
      </c>
      <c r="G25842" t="s">
        <v>12</v>
      </c>
      <c r="H25842" t="s">
        <v>16</v>
      </c>
      <c r="I25842" t="s">
        <v>59203</v>
      </c>
      <c r="J25842" t="s">
        <v>59204</v>
      </c>
    </row>
    <row r="25843" spans="1:10" x14ac:dyDescent="0.25">
      <c r="A25843" t="s">
        <v>36161</v>
      </c>
      <c r="B25843">
        <v>2015</v>
      </c>
      <c r="C25843" t="s">
        <v>55676</v>
      </c>
      <c r="D25843">
        <v>128</v>
      </c>
      <c r="E25843">
        <v>55</v>
      </c>
      <c r="F25843">
        <v>27.49</v>
      </c>
      <c r="G25843" t="s">
        <v>12</v>
      </c>
      <c r="H25843" t="s">
        <v>16</v>
      </c>
      <c r="I25843" t="s">
        <v>59205</v>
      </c>
      <c r="J25843" t="s">
        <v>59206</v>
      </c>
    </row>
    <row r="25844" spans="1:10" x14ac:dyDescent="0.25">
      <c r="A25844" t="s">
        <v>36170</v>
      </c>
      <c r="B25844">
        <v>2015</v>
      </c>
      <c r="C25844" t="s">
        <v>55676</v>
      </c>
      <c r="D25844">
        <v>121</v>
      </c>
      <c r="E25844">
        <v>60</v>
      </c>
      <c r="F25844">
        <v>49.11</v>
      </c>
      <c r="G25844" t="s">
        <v>12</v>
      </c>
      <c r="H25844" t="s">
        <v>16</v>
      </c>
      <c r="I25844" t="s">
        <v>59207</v>
      </c>
      <c r="J25844" t="s">
        <v>59208</v>
      </c>
    </row>
    <row r="25845" spans="1:10" x14ac:dyDescent="0.25">
      <c r="A25845" t="s">
        <v>36170</v>
      </c>
      <c r="B25845">
        <v>2015</v>
      </c>
      <c r="C25845" t="s">
        <v>55676</v>
      </c>
      <c r="D25845">
        <v>121</v>
      </c>
      <c r="E25845">
        <v>59</v>
      </c>
      <c r="F25845">
        <v>79.8</v>
      </c>
      <c r="G25845" t="s">
        <v>12</v>
      </c>
      <c r="H25845" t="s">
        <v>13</v>
      </c>
      <c r="I25845" t="s">
        <v>59209</v>
      </c>
      <c r="J25845" t="s">
        <v>59210</v>
      </c>
    </row>
    <row r="25846" spans="1:10" x14ac:dyDescent="0.25">
      <c r="A25846" t="s">
        <v>36170</v>
      </c>
      <c r="B25846">
        <v>2015</v>
      </c>
      <c r="C25846" t="s">
        <v>55676</v>
      </c>
      <c r="D25846">
        <v>121</v>
      </c>
      <c r="E25846">
        <v>58</v>
      </c>
      <c r="F25846">
        <v>78.37</v>
      </c>
      <c r="G25846" t="s">
        <v>32349</v>
      </c>
      <c r="H25846" t="s">
        <v>13</v>
      </c>
      <c r="I25846" t="s">
        <v>59211</v>
      </c>
      <c r="J25846" t="s">
        <v>59212</v>
      </c>
    </row>
    <row r="25847" spans="1:10" x14ac:dyDescent="0.25">
      <c r="A25847" t="s">
        <v>59213</v>
      </c>
      <c r="B25847">
        <v>2015</v>
      </c>
      <c r="C25847" t="s">
        <v>55676</v>
      </c>
      <c r="D25847">
        <v>123</v>
      </c>
      <c r="E25847">
        <v>58</v>
      </c>
      <c r="F25847">
        <v>7.36</v>
      </c>
      <c r="G25847" t="s">
        <v>12</v>
      </c>
      <c r="H25847" t="s">
        <v>16</v>
      </c>
      <c r="I25847" t="s">
        <v>59214</v>
      </c>
      <c r="J25847" t="s">
        <v>59215</v>
      </c>
    </row>
    <row r="25848" spans="1:10" x14ac:dyDescent="0.25">
      <c r="A25848" t="s">
        <v>59213</v>
      </c>
      <c r="B25848">
        <v>2015</v>
      </c>
      <c r="C25848" t="s">
        <v>55676</v>
      </c>
      <c r="D25848">
        <v>123</v>
      </c>
      <c r="E25848">
        <v>57</v>
      </c>
      <c r="F25848">
        <v>31.08</v>
      </c>
      <c r="G25848" t="s">
        <v>12</v>
      </c>
      <c r="H25848" t="s">
        <v>16</v>
      </c>
      <c r="I25848" t="s">
        <v>59216</v>
      </c>
      <c r="J25848" t="s">
        <v>59217</v>
      </c>
    </row>
    <row r="25849" spans="1:10" x14ac:dyDescent="0.25">
      <c r="A25849" t="s">
        <v>36178</v>
      </c>
      <c r="B25849">
        <v>2015</v>
      </c>
      <c r="C25849" t="s">
        <v>55676</v>
      </c>
      <c r="D25849">
        <v>116</v>
      </c>
      <c r="E25849">
        <v>57</v>
      </c>
      <c r="F25849">
        <v>53.54</v>
      </c>
      <c r="G25849" t="s">
        <v>12</v>
      </c>
      <c r="H25849" t="s">
        <v>13</v>
      </c>
      <c r="I25849" t="s">
        <v>59218</v>
      </c>
      <c r="J25849" t="s">
        <v>59219</v>
      </c>
    </row>
    <row r="25850" spans="1:10" x14ac:dyDescent="0.25">
      <c r="A25850" t="s">
        <v>36178</v>
      </c>
      <c r="B25850">
        <v>2015</v>
      </c>
      <c r="C25850" t="s">
        <v>55676</v>
      </c>
      <c r="D25850">
        <v>116</v>
      </c>
      <c r="E25850">
        <v>56</v>
      </c>
      <c r="F25850">
        <v>13.68</v>
      </c>
      <c r="G25850" t="s">
        <v>12</v>
      </c>
      <c r="H25850" t="s">
        <v>13</v>
      </c>
      <c r="I25850" t="s">
        <v>59220</v>
      </c>
      <c r="J25850" t="s">
        <v>59221</v>
      </c>
    </row>
    <row r="25851" spans="1:10" x14ac:dyDescent="0.25">
      <c r="A25851" t="s">
        <v>36183</v>
      </c>
      <c r="B25851">
        <v>2015</v>
      </c>
      <c r="C25851" t="s">
        <v>55676</v>
      </c>
      <c r="D25851">
        <v>125</v>
      </c>
      <c r="E25851">
        <v>59</v>
      </c>
      <c r="F25851">
        <v>25.43</v>
      </c>
      <c r="G25851" t="s">
        <v>12</v>
      </c>
      <c r="H25851" t="s">
        <v>16</v>
      </c>
      <c r="I25851" t="s">
        <v>59222</v>
      </c>
      <c r="J25851" t="s">
        <v>59223</v>
      </c>
    </row>
    <row r="25852" spans="1:10" x14ac:dyDescent="0.25">
      <c r="A25852" t="s">
        <v>36183</v>
      </c>
      <c r="B25852">
        <v>2015</v>
      </c>
      <c r="C25852" t="s">
        <v>55676</v>
      </c>
      <c r="D25852">
        <v>125</v>
      </c>
      <c r="E25852">
        <v>58</v>
      </c>
      <c r="F25852">
        <v>18.02</v>
      </c>
      <c r="G25852" t="s">
        <v>12</v>
      </c>
      <c r="H25852" t="s">
        <v>16</v>
      </c>
      <c r="I25852" t="s">
        <v>59224</v>
      </c>
      <c r="J25852" t="s">
        <v>59225</v>
      </c>
    </row>
    <row r="25853" spans="1:10" x14ac:dyDescent="0.25">
      <c r="A25853" t="s">
        <v>36190</v>
      </c>
      <c r="B25853">
        <v>2015</v>
      </c>
      <c r="C25853" t="s">
        <v>55676</v>
      </c>
      <c r="D25853">
        <v>118</v>
      </c>
      <c r="E25853">
        <v>59</v>
      </c>
      <c r="F25853">
        <v>71.05</v>
      </c>
      <c r="G25853" t="s">
        <v>12</v>
      </c>
      <c r="H25853" t="s">
        <v>16</v>
      </c>
      <c r="I25853" t="s">
        <v>59226</v>
      </c>
      <c r="J25853" t="s">
        <v>59227</v>
      </c>
    </row>
    <row r="25854" spans="1:10" x14ac:dyDescent="0.25">
      <c r="A25854" t="s">
        <v>36190</v>
      </c>
      <c r="B25854">
        <v>2015</v>
      </c>
      <c r="C25854" t="s">
        <v>55676</v>
      </c>
      <c r="D25854">
        <v>118</v>
      </c>
      <c r="E25854">
        <v>58</v>
      </c>
      <c r="F25854">
        <v>80.260000000000005</v>
      </c>
      <c r="G25854" t="s">
        <v>32349</v>
      </c>
      <c r="H25854" t="s">
        <v>13</v>
      </c>
      <c r="I25854" t="s">
        <v>59228</v>
      </c>
      <c r="J25854" t="s">
        <v>59229</v>
      </c>
    </row>
    <row r="25855" spans="1:10" x14ac:dyDescent="0.25">
      <c r="A25855" t="s">
        <v>36190</v>
      </c>
      <c r="B25855">
        <v>2015</v>
      </c>
      <c r="C25855" t="s">
        <v>55676</v>
      </c>
      <c r="D25855">
        <v>118</v>
      </c>
      <c r="E25855">
        <v>57</v>
      </c>
      <c r="F25855">
        <v>93.84</v>
      </c>
      <c r="G25855" t="s">
        <v>32349</v>
      </c>
      <c r="H25855" t="s">
        <v>13</v>
      </c>
      <c r="I25855" t="s">
        <v>59230</v>
      </c>
      <c r="J25855" t="s">
        <v>59231</v>
      </c>
    </row>
    <row r="25856" spans="1:10" x14ac:dyDescent="0.25">
      <c r="A25856" t="s">
        <v>36190</v>
      </c>
      <c r="B25856">
        <v>2015</v>
      </c>
      <c r="C25856" t="s">
        <v>55676</v>
      </c>
      <c r="D25856">
        <v>118</v>
      </c>
      <c r="E25856">
        <v>56</v>
      </c>
      <c r="F25856">
        <v>62.93</v>
      </c>
      <c r="G25856" t="s">
        <v>12</v>
      </c>
      <c r="H25856" t="s">
        <v>16</v>
      </c>
      <c r="I25856" t="s">
        <v>59232</v>
      </c>
      <c r="J25856" t="s">
        <v>59233</v>
      </c>
    </row>
    <row r="25857" spans="1:10" x14ac:dyDescent="0.25">
      <c r="A25857" t="s">
        <v>36190</v>
      </c>
      <c r="B25857">
        <v>2015</v>
      </c>
      <c r="C25857" t="s">
        <v>55676</v>
      </c>
      <c r="D25857">
        <v>118</v>
      </c>
      <c r="E25857">
        <v>55</v>
      </c>
      <c r="F25857">
        <v>29.54</v>
      </c>
      <c r="G25857" t="s">
        <v>12</v>
      </c>
      <c r="H25857" t="s">
        <v>16</v>
      </c>
      <c r="I25857" t="s">
        <v>59234</v>
      </c>
      <c r="J25857" t="s">
        <v>59235</v>
      </c>
    </row>
    <row r="25858" spans="1:10" x14ac:dyDescent="0.25">
      <c r="A25858" t="s">
        <v>36199</v>
      </c>
      <c r="B25858">
        <v>2015</v>
      </c>
      <c r="C25858" t="s">
        <v>55676</v>
      </c>
      <c r="D25858">
        <v>127</v>
      </c>
      <c r="E25858">
        <v>58</v>
      </c>
      <c r="F25858">
        <v>30.34</v>
      </c>
      <c r="G25858" t="s">
        <v>12</v>
      </c>
      <c r="H25858" t="s">
        <v>16</v>
      </c>
      <c r="I25858" t="s">
        <v>59236</v>
      </c>
      <c r="J25858" t="s">
        <v>59237</v>
      </c>
    </row>
    <row r="25859" spans="1:10" x14ac:dyDescent="0.25">
      <c r="A25859" t="s">
        <v>36199</v>
      </c>
      <c r="B25859">
        <v>2015</v>
      </c>
      <c r="C25859" t="s">
        <v>55676</v>
      </c>
      <c r="D25859">
        <v>127</v>
      </c>
      <c r="E25859">
        <v>57</v>
      </c>
      <c r="F25859">
        <v>26.42</v>
      </c>
      <c r="G25859" t="s">
        <v>12</v>
      </c>
      <c r="H25859" t="s">
        <v>16</v>
      </c>
      <c r="I25859" t="s">
        <v>59238</v>
      </c>
      <c r="J25859" t="s">
        <v>59239</v>
      </c>
    </row>
    <row r="25860" spans="1:10" x14ac:dyDescent="0.25">
      <c r="A25860" t="s">
        <v>36199</v>
      </c>
      <c r="B25860">
        <v>2015</v>
      </c>
      <c r="C25860" t="s">
        <v>55676</v>
      </c>
      <c r="D25860">
        <v>127</v>
      </c>
      <c r="E25860">
        <v>56</v>
      </c>
      <c r="F25860">
        <v>25.51</v>
      </c>
      <c r="G25860" t="s">
        <v>12</v>
      </c>
      <c r="H25860" t="s">
        <v>16</v>
      </c>
      <c r="I25860" t="s">
        <v>59240</v>
      </c>
      <c r="J25860" t="s">
        <v>59241</v>
      </c>
    </row>
    <row r="25861" spans="1:10" x14ac:dyDescent="0.25">
      <c r="A25861" t="s">
        <v>36206</v>
      </c>
      <c r="B25861">
        <v>2015</v>
      </c>
      <c r="C25861" t="s">
        <v>55676</v>
      </c>
      <c r="D25861">
        <v>120</v>
      </c>
      <c r="E25861">
        <v>60</v>
      </c>
      <c r="F25861">
        <v>92.51</v>
      </c>
      <c r="G25861" t="s">
        <v>12</v>
      </c>
      <c r="H25861" t="s">
        <v>16</v>
      </c>
      <c r="I25861" t="s">
        <v>59242</v>
      </c>
      <c r="J25861" t="s">
        <v>59243</v>
      </c>
    </row>
    <row r="25862" spans="1:10" x14ac:dyDescent="0.25">
      <c r="A25862" t="s">
        <v>36206</v>
      </c>
      <c r="B25862">
        <v>2015</v>
      </c>
      <c r="C25862" t="s">
        <v>55676</v>
      </c>
      <c r="D25862">
        <v>120</v>
      </c>
      <c r="E25862">
        <v>59</v>
      </c>
      <c r="F25862">
        <v>100</v>
      </c>
      <c r="G25862" t="s">
        <v>12</v>
      </c>
      <c r="H25862" t="s">
        <v>16</v>
      </c>
      <c r="I25862" t="s">
        <v>59244</v>
      </c>
      <c r="J25862" t="s">
        <v>59245</v>
      </c>
    </row>
    <row r="25863" spans="1:10" x14ac:dyDescent="0.25">
      <c r="A25863" t="s">
        <v>36206</v>
      </c>
      <c r="B25863">
        <v>2015</v>
      </c>
      <c r="C25863" t="s">
        <v>55676</v>
      </c>
      <c r="D25863">
        <v>120</v>
      </c>
      <c r="E25863">
        <v>58</v>
      </c>
      <c r="F25863">
        <v>72.13</v>
      </c>
      <c r="G25863" t="s">
        <v>32349</v>
      </c>
      <c r="H25863" t="s">
        <v>13</v>
      </c>
      <c r="I25863" t="s">
        <v>59246</v>
      </c>
      <c r="J25863" t="s">
        <v>59247</v>
      </c>
    </row>
    <row r="25864" spans="1:10" x14ac:dyDescent="0.25">
      <c r="A25864" t="s">
        <v>36206</v>
      </c>
      <c r="B25864">
        <v>2015</v>
      </c>
      <c r="C25864" t="s">
        <v>55676</v>
      </c>
      <c r="D25864">
        <v>120</v>
      </c>
      <c r="E25864">
        <v>57</v>
      </c>
      <c r="F25864">
        <v>67.260000000000005</v>
      </c>
      <c r="G25864" t="s">
        <v>32349</v>
      </c>
      <c r="H25864" t="s">
        <v>13</v>
      </c>
      <c r="I25864" t="s">
        <v>59248</v>
      </c>
      <c r="J25864" t="s">
        <v>59249</v>
      </c>
    </row>
    <row r="25865" spans="1:10" x14ac:dyDescent="0.25">
      <c r="A25865" t="s">
        <v>36215</v>
      </c>
      <c r="B25865">
        <v>2015</v>
      </c>
      <c r="C25865" t="s">
        <v>55676</v>
      </c>
      <c r="D25865">
        <v>129</v>
      </c>
      <c r="E25865">
        <v>55</v>
      </c>
      <c r="F25865">
        <v>8.26</v>
      </c>
      <c r="G25865" t="s">
        <v>12</v>
      </c>
      <c r="H25865" t="s">
        <v>16</v>
      </c>
      <c r="I25865" t="s">
        <v>59250</v>
      </c>
      <c r="J25865" t="s">
        <v>59251</v>
      </c>
    </row>
    <row r="25866" spans="1:10" x14ac:dyDescent="0.25">
      <c r="A25866" t="s">
        <v>59252</v>
      </c>
      <c r="B25866">
        <v>2015</v>
      </c>
      <c r="C25866" t="s">
        <v>55676</v>
      </c>
      <c r="D25866">
        <v>122</v>
      </c>
      <c r="E25866">
        <v>59</v>
      </c>
      <c r="F25866">
        <v>47.28</v>
      </c>
      <c r="G25866" t="s">
        <v>12</v>
      </c>
      <c r="H25866" t="s">
        <v>16</v>
      </c>
      <c r="I25866" t="s">
        <v>59253</v>
      </c>
      <c r="J25866" t="s">
        <v>59254</v>
      </c>
    </row>
    <row r="25867" spans="1:10" x14ac:dyDescent="0.25">
      <c r="A25867" t="s">
        <v>59252</v>
      </c>
      <c r="B25867">
        <v>2015</v>
      </c>
      <c r="C25867" t="s">
        <v>55676</v>
      </c>
      <c r="D25867">
        <v>122</v>
      </c>
      <c r="E25867">
        <v>58</v>
      </c>
      <c r="F25867">
        <v>29.09</v>
      </c>
      <c r="G25867" t="s">
        <v>12</v>
      </c>
      <c r="H25867" t="s">
        <v>13</v>
      </c>
      <c r="I25867" t="s">
        <v>59255</v>
      </c>
      <c r="J25867" t="s">
        <v>59256</v>
      </c>
    </row>
    <row r="25868" spans="1:10" x14ac:dyDescent="0.25">
      <c r="A25868" t="s">
        <v>36227</v>
      </c>
      <c r="B25868">
        <v>2015</v>
      </c>
      <c r="C25868" t="s">
        <v>55676</v>
      </c>
      <c r="D25868">
        <v>124</v>
      </c>
      <c r="E25868">
        <v>59</v>
      </c>
      <c r="F25868">
        <v>22.67</v>
      </c>
      <c r="G25868" t="s">
        <v>32349</v>
      </c>
      <c r="H25868" t="s">
        <v>13</v>
      </c>
      <c r="I25868" t="s">
        <v>59257</v>
      </c>
      <c r="J25868" t="s">
        <v>59258</v>
      </c>
    </row>
    <row r="25869" spans="1:10" x14ac:dyDescent="0.25">
      <c r="A25869" t="s">
        <v>36227</v>
      </c>
      <c r="B25869">
        <v>2015</v>
      </c>
      <c r="C25869" t="s">
        <v>55676</v>
      </c>
      <c r="D25869">
        <v>124</v>
      </c>
      <c r="E25869">
        <v>58</v>
      </c>
      <c r="F25869">
        <v>16.899999999999999</v>
      </c>
      <c r="G25869" t="s">
        <v>32349</v>
      </c>
      <c r="H25869" t="s">
        <v>13</v>
      </c>
      <c r="I25869" t="s">
        <v>59259</v>
      </c>
      <c r="J25869" t="s">
        <v>59260</v>
      </c>
    </row>
    <row r="25870" spans="1:10" x14ac:dyDescent="0.25">
      <c r="A25870" t="s">
        <v>36232</v>
      </c>
      <c r="B25870">
        <v>2015</v>
      </c>
      <c r="C25870" t="s">
        <v>55676</v>
      </c>
      <c r="D25870">
        <v>117</v>
      </c>
      <c r="E25870">
        <v>57</v>
      </c>
      <c r="F25870">
        <v>48.26</v>
      </c>
      <c r="G25870" t="s">
        <v>12</v>
      </c>
      <c r="H25870" t="s">
        <v>16</v>
      </c>
      <c r="I25870" t="s">
        <v>59261</v>
      </c>
      <c r="J25870" t="s">
        <v>59262</v>
      </c>
    </row>
    <row r="25871" spans="1:10" x14ac:dyDescent="0.25">
      <c r="A25871" t="s">
        <v>36232</v>
      </c>
      <c r="B25871">
        <v>2015</v>
      </c>
      <c r="C25871" t="s">
        <v>55676</v>
      </c>
      <c r="D25871">
        <v>117</v>
      </c>
      <c r="E25871">
        <v>56</v>
      </c>
      <c r="F25871">
        <v>64.849999999999994</v>
      </c>
      <c r="G25871" t="s">
        <v>12</v>
      </c>
      <c r="H25871" t="s">
        <v>16</v>
      </c>
      <c r="I25871" t="s">
        <v>59263</v>
      </c>
      <c r="J25871" t="s">
        <v>59264</v>
      </c>
    </row>
    <row r="25872" spans="1:10" x14ac:dyDescent="0.25">
      <c r="A25872" t="s">
        <v>36232</v>
      </c>
      <c r="B25872">
        <v>2015</v>
      </c>
      <c r="C25872" t="s">
        <v>55676</v>
      </c>
      <c r="D25872">
        <v>117</v>
      </c>
      <c r="E25872">
        <v>55</v>
      </c>
      <c r="F25872">
        <v>13.52</v>
      </c>
      <c r="G25872" t="s">
        <v>12</v>
      </c>
      <c r="H25872" t="s">
        <v>16</v>
      </c>
      <c r="I25872" t="s">
        <v>59265</v>
      </c>
      <c r="J25872" t="s">
        <v>59266</v>
      </c>
    </row>
    <row r="25873" spans="1:10" x14ac:dyDescent="0.25">
      <c r="A25873" t="s">
        <v>36237</v>
      </c>
      <c r="B25873">
        <v>2015</v>
      </c>
      <c r="C25873" t="s">
        <v>55676</v>
      </c>
      <c r="D25873">
        <v>126</v>
      </c>
      <c r="E25873">
        <v>59</v>
      </c>
      <c r="F25873">
        <v>4.95</v>
      </c>
      <c r="G25873" t="s">
        <v>12</v>
      </c>
      <c r="H25873" t="s">
        <v>16</v>
      </c>
      <c r="I25873" t="s">
        <v>59267</v>
      </c>
      <c r="J25873" t="s">
        <v>59268</v>
      </c>
    </row>
    <row r="25874" spans="1:10" x14ac:dyDescent="0.25">
      <c r="A25874" t="s">
        <v>36237</v>
      </c>
      <c r="B25874">
        <v>2015</v>
      </c>
      <c r="C25874" t="s">
        <v>55676</v>
      </c>
      <c r="D25874">
        <v>126</v>
      </c>
      <c r="E25874">
        <v>58</v>
      </c>
      <c r="F25874">
        <v>28.04</v>
      </c>
      <c r="G25874" t="s">
        <v>12</v>
      </c>
      <c r="H25874" t="s">
        <v>16</v>
      </c>
      <c r="I25874" t="s">
        <v>59269</v>
      </c>
      <c r="J25874" t="s">
        <v>59270</v>
      </c>
    </row>
    <row r="25875" spans="1:10" x14ac:dyDescent="0.25">
      <c r="A25875" t="s">
        <v>36237</v>
      </c>
      <c r="B25875">
        <v>2015</v>
      </c>
      <c r="C25875" t="s">
        <v>55676</v>
      </c>
      <c r="D25875">
        <v>126</v>
      </c>
      <c r="E25875">
        <v>57</v>
      </c>
      <c r="F25875">
        <v>21.87</v>
      </c>
      <c r="G25875" t="s">
        <v>12</v>
      </c>
      <c r="H25875" t="s">
        <v>16</v>
      </c>
      <c r="I25875" t="s">
        <v>59271</v>
      </c>
      <c r="J25875" t="s">
        <v>59272</v>
      </c>
    </row>
    <row r="25876" spans="1:10" x14ac:dyDescent="0.25">
      <c r="A25876" t="s">
        <v>36237</v>
      </c>
      <c r="B25876">
        <v>2015</v>
      </c>
      <c r="C25876" t="s">
        <v>55676</v>
      </c>
      <c r="D25876">
        <v>126</v>
      </c>
      <c r="E25876">
        <v>56</v>
      </c>
      <c r="F25876">
        <v>18.5</v>
      </c>
      <c r="G25876" t="s">
        <v>12</v>
      </c>
      <c r="H25876" t="s">
        <v>16</v>
      </c>
      <c r="I25876" t="s">
        <v>59273</v>
      </c>
      <c r="J25876" t="s">
        <v>59274</v>
      </c>
    </row>
    <row r="25877" spans="1:10" x14ac:dyDescent="0.25">
      <c r="A25877" t="s">
        <v>36248</v>
      </c>
      <c r="B25877">
        <v>2015</v>
      </c>
      <c r="C25877" t="s">
        <v>55676</v>
      </c>
      <c r="D25877">
        <v>119</v>
      </c>
      <c r="E25877">
        <v>60</v>
      </c>
      <c r="F25877">
        <v>45.38</v>
      </c>
      <c r="G25877" t="s">
        <v>12</v>
      </c>
      <c r="H25877" t="s">
        <v>16</v>
      </c>
      <c r="I25877" t="s">
        <v>59275</v>
      </c>
      <c r="J25877" t="s">
        <v>59276</v>
      </c>
    </row>
    <row r="25878" spans="1:10" x14ac:dyDescent="0.25">
      <c r="A25878" t="s">
        <v>36248</v>
      </c>
      <c r="B25878">
        <v>2015</v>
      </c>
      <c r="C25878" t="s">
        <v>55676</v>
      </c>
      <c r="D25878">
        <v>119</v>
      </c>
      <c r="E25878">
        <v>59</v>
      </c>
      <c r="F25878">
        <v>52.22</v>
      </c>
      <c r="G25878" t="s">
        <v>12</v>
      </c>
      <c r="H25878" t="s">
        <v>16</v>
      </c>
      <c r="I25878" t="s">
        <v>59277</v>
      </c>
      <c r="J25878" t="s">
        <v>59278</v>
      </c>
    </row>
    <row r="25879" spans="1:10" x14ac:dyDescent="0.25">
      <c r="A25879" t="s">
        <v>36248</v>
      </c>
      <c r="B25879">
        <v>2015</v>
      </c>
      <c r="C25879" t="s">
        <v>55676</v>
      </c>
      <c r="D25879">
        <v>119</v>
      </c>
      <c r="E25879">
        <v>58</v>
      </c>
      <c r="F25879">
        <v>69.959999999999994</v>
      </c>
      <c r="G25879" t="s">
        <v>12</v>
      </c>
      <c r="H25879" t="s">
        <v>16</v>
      </c>
      <c r="I25879" t="s">
        <v>59279</v>
      </c>
      <c r="J25879" t="s">
        <v>59280</v>
      </c>
    </row>
    <row r="25880" spans="1:10" x14ac:dyDescent="0.25">
      <c r="A25880" t="s">
        <v>36248</v>
      </c>
      <c r="B25880">
        <v>2015</v>
      </c>
      <c r="C25880" t="s">
        <v>55676</v>
      </c>
      <c r="D25880">
        <v>119</v>
      </c>
      <c r="E25880">
        <v>57</v>
      </c>
      <c r="F25880">
        <v>50.78</v>
      </c>
      <c r="G25880" t="s">
        <v>12</v>
      </c>
      <c r="H25880" t="s">
        <v>16</v>
      </c>
      <c r="I25880" t="s">
        <v>59281</v>
      </c>
      <c r="J25880" t="s">
        <v>59282</v>
      </c>
    </row>
    <row r="25881" spans="1:10" x14ac:dyDescent="0.25">
      <c r="A25881" t="s">
        <v>36255</v>
      </c>
      <c r="B25881">
        <v>2015</v>
      </c>
      <c r="C25881" t="s">
        <v>55676</v>
      </c>
      <c r="D25881">
        <v>128</v>
      </c>
      <c r="E25881">
        <v>58</v>
      </c>
      <c r="F25881">
        <v>11.6</v>
      </c>
      <c r="G25881" t="s">
        <v>12</v>
      </c>
      <c r="H25881" t="s">
        <v>16</v>
      </c>
      <c r="I25881" t="s">
        <v>59283</v>
      </c>
      <c r="J25881" t="s">
        <v>59284</v>
      </c>
    </row>
    <row r="25882" spans="1:10" x14ac:dyDescent="0.25">
      <c r="A25882" t="s">
        <v>36255</v>
      </c>
      <c r="B25882">
        <v>2015</v>
      </c>
      <c r="C25882" t="s">
        <v>55676</v>
      </c>
      <c r="D25882">
        <v>128</v>
      </c>
      <c r="E25882">
        <v>57</v>
      </c>
      <c r="F25882">
        <v>13.76</v>
      </c>
      <c r="G25882" t="s">
        <v>12</v>
      </c>
      <c r="H25882" t="s">
        <v>16</v>
      </c>
      <c r="I25882" t="s">
        <v>59285</v>
      </c>
      <c r="J25882" t="s">
        <v>59286</v>
      </c>
    </row>
    <row r="25883" spans="1:10" x14ac:dyDescent="0.25">
      <c r="A25883" t="s">
        <v>36255</v>
      </c>
      <c r="B25883">
        <v>2015</v>
      </c>
      <c r="C25883" t="s">
        <v>55676</v>
      </c>
      <c r="D25883">
        <v>128</v>
      </c>
      <c r="E25883">
        <v>56</v>
      </c>
      <c r="F25883">
        <v>11.7</v>
      </c>
      <c r="G25883" t="s">
        <v>12</v>
      </c>
      <c r="H25883" t="s">
        <v>16</v>
      </c>
      <c r="I25883" t="s">
        <v>59287</v>
      </c>
      <c r="J25883" t="s">
        <v>59288</v>
      </c>
    </row>
    <row r="25884" spans="1:10" x14ac:dyDescent="0.25">
      <c r="A25884" t="s">
        <v>36255</v>
      </c>
      <c r="B25884">
        <v>2015</v>
      </c>
      <c r="C25884" t="s">
        <v>55676</v>
      </c>
      <c r="D25884">
        <v>128</v>
      </c>
      <c r="E25884">
        <v>55</v>
      </c>
      <c r="F25884">
        <v>12.78</v>
      </c>
      <c r="G25884" t="s">
        <v>12</v>
      </c>
      <c r="H25884" t="s">
        <v>16</v>
      </c>
      <c r="I25884" t="s">
        <v>59289</v>
      </c>
      <c r="J25884" t="s">
        <v>59290</v>
      </c>
    </row>
    <row r="25885" spans="1:10" x14ac:dyDescent="0.25">
      <c r="A25885" t="s">
        <v>36264</v>
      </c>
      <c r="B25885">
        <v>2015</v>
      </c>
      <c r="C25885" t="s">
        <v>55676</v>
      </c>
      <c r="D25885">
        <v>121</v>
      </c>
      <c r="E25885">
        <v>60</v>
      </c>
      <c r="F25885">
        <v>68.53</v>
      </c>
      <c r="G25885" t="s">
        <v>12</v>
      </c>
      <c r="H25885" t="s">
        <v>16</v>
      </c>
      <c r="I25885" t="s">
        <v>59291</v>
      </c>
      <c r="J25885" t="s">
        <v>59292</v>
      </c>
    </row>
    <row r="25886" spans="1:10" x14ac:dyDescent="0.25">
      <c r="A25886" t="s">
        <v>36264</v>
      </c>
      <c r="B25886">
        <v>2015</v>
      </c>
      <c r="C25886" t="s">
        <v>55676</v>
      </c>
      <c r="D25886">
        <v>121</v>
      </c>
      <c r="E25886">
        <v>59</v>
      </c>
      <c r="F25886">
        <v>78.87</v>
      </c>
      <c r="G25886" t="s">
        <v>12</v>
      </c>
      <c r="H25886" t="s">
        <v>16</v>
      </c>
      <c r="I25886" t="s">
        <v>59293</v>
      </c>
      <c r="J25886" t="s">
        <v>59294</v>
      </c>
    </row>
    <row r="25887" spans="1:10" x14ac:dyDescent="0.25">
      <c r="A25887" t="s">
        <v>36264</v>
      </c>
      <c r="B25887">
        <v>2015</v>
      </c>
      <c r="C25887" t="s">
        <v>55676</v>
      </c>
      <c r="D25887">
        <v>121</v>
      </c>
      <c r="E25887">
        <v>58</v>
      </c>
      <c r="F25887">
        <v>27.26</v>
      </c>
      <c r="G25887" t="s">
        <v>32349</v>
      </c>
      <c r="H25887" t="s">
        <v>13</v>
      </c>
      <c r="I25887" t="s">
        <v>59295</v>
      </c>
      <c r="J25887" t="s">
        <v>59296</v>
      </c>
    </row>
    <row r="25888" spans="1:10" x14ac:dyDescent="0.25">
      <c r="A25888" t="s">
        <v>59297</v>
      </c>
      <c r="B25888">
        <v>2015</v>
      </c>
      <c r="C25888" t="s">
        <v>55676</v>
      </c>
      <c r="D25888">
        <v>123</v>
      </c>
      <c r="E25888">
        <v>58</v>
      </c>
      <c r="F25888">
        <v>25.16</v>
      </c>
      <c r="G25888" t="s">
        <v>12</v>
      </c>
      <c r="H25888" t="s">
        <v>16</v>
      </c>
      <c r="I25888" t="s">
        <v>59298</v>
      </c>
      <c r="J25888" t="s">
        <v>59299</v>
      </c>
    </row>
    <row r="25889" spans="1:10" x14ac:dyDescent="0.25">
      <c r="A25889" t="s">
        <v>59297</v>
      </c>
      <c r="B25889">
        <v>2015</v>
      </c>
      <c r="C25889" t="s">
        <v>55676</v>
      </c>
      <c r="D25889">
        <v>123</v>
      </c>
      <c r="E25889">
        <v>57</v>
      </c>
      <c r="F25889">
        <v>13.81</v>
      </c>
      <c r="G25889" t="s">
        <v>12</v>
      </c>
      <c r="H25889" t="s">
        <v>16</v>
      </c>
      <c r="I25889" t="s">
        <v>59300</v>
      </c>
      <c r="J25889" t="s">
        <v>59301</v>
      </c>
    </row>
    <row r="25890" spans="1:10" x14ac:dyDescent="0.25">
      <c r="A25890" t="s">
        <v>36272</v>
      </c>
      <c r="B25890">
        <v>2015</v>
      </c>
      <c r="C25890" t="s">
        <v>55676</v>
      </c>
      <c r="D25890">
        <v>116</v>
      </c>
      <c r="E25890">
        <v>57</v>
      </c>
      <c r="F25890">
        <v>53.84</v>
      </c>
      <c r="G25890" t="s">
        <v>12</v>
      </c>
      <c r="H25890" t="s">
        <v>16</v>
      </c>
      <c r="I25890" t="s">
        <v>59302</v>
      </c>
      <c r="J25890" t="s">
        <v>59303</v>
      </c>
    </row>
    <row r="25891" spans="1:10" x14ac:dyDescent="0.25">
      <c r="A25891" t="s">
        <v>36272</v>
      </c>
      <c r="B25891">
        <v>2015</v>
      </c>
      <c r="C25891" t="s">
        <v>55676</v>
      </c>
      <c r="D25891">
        <v>116</v>
      </c>
      <c r="E25891">
        <v>56</v>
      </c>
      <c r="F25891">
        <v>40.24</v>
      </c>
      <c r="G25891" t="s">
        <v>12</v>
      </c>
      <c r="H25891" t="s">
        <v>13</v>
      </c>
      <c r="I25891" t="s">
        <v>59304</v>
      </c>
      <c r="J25891" t="s">
        <v>59305</v>
      </c>
    </row>
    <row r="25892" spans="1:10" x14ac:dyDescent="0.25">
      <c r="A25892" t="s">
        <v>36277</v>
      </c>
      <c r="B25892">
        <v>2015</v>
      </c>
      <c r="C25892" t="s">
        <v>55676</v>
      </c>
      <c r="D25892">
        <v>125</v>
      </c>
      <c r="E25892">
        <v>59</v>
      </c>
      <c r="F25892">
        <v>41.36</v>
      </c>
      <c r="G25892" t="s">
        <v>12</v>
      </c>
      <c r="H25892" t="s">
        <v>16</v>
      </c>
      <c r="I25892" t="s">
        <v>59306</v>
      </c>
      <c r="J25892" t="s">
        <v>59307</v>
      </c>
    </row>
    <row r="25893" spans="1:10" x14ac:dyDescent="0.25">
      <c r="A25893" t="s">
        <v>36277</v>
      </c>
      <c r="B25893">
        <v>2015</v>
      </c>
      <c r="C25893" t="s">
        <v>55676</v>
      </c>
      <c r="D25893">
        <v>125</v>
      </c>
      <c r="E25893">
        <v>58</v>
      </c>
      <c r="F25893">
        <v>57.62</v>
      </c>
      <c r="G25893" t="s">
        <v>12</v>
      </c>
      <c r="H25893" t="s">
        <v>16</v>
      </c>
      <c r="I25893" t="s">
        <v>59308</v>
      </c>
      <c r="J25893" t="s">
        <v>59309</v>
      </c>
    </row>
    <row r="25894" spans="1:10" x14ac:dyDescent="0.25">
      <c r="A25894" t="s">
        <v>36284</v>
      </c>
      <c r="B25894">
        <v>2015</v>
      </c>
      <c r="C25894" t="s">
        <v>55676</v>
      </c>
      <c r="D25894">
        <v>118</v>
      </c>
      <c r="E25894">
        <v>59</v>
      </c>
      <c r="F25894">
        <v>89.73</v>
      </c>
      <c r="G25894" t="s">
        <v>32349</v>
      </c>
      <c r="H25894" t="s">
        <v>13</v>
      </c>
      <c r="I25894" t="s">
        <v>59310</v>
      </c>
      <c r="J25894" t="s">
        <v>59311</v>
      </c>
    </row>
    <row r="25895" spans="1:10" x14ac:dyDescent="0.25">
      <c r="A25895" t="s">
        <v>36284</v>
      </c>
      <c r="B25895">
        <v>2015</v>
      </c>
      <c r="C25895" t="s">
        <v>55676</v>
      </c>
      <c r="D25895">
        <v>118</v>
      </c>
      <c r="E25895">
        <v>58</v>
      </c>
      <c r="F25895">
        <v>86.94</v>
      </c>
      <c r="G25895" t="s">
        <v>32349</v>
      </c>
      <c r="H25895" t="s">
        <v>13</v>
      </c>
      <c r="I25895" t="s">
        <v>59312</v>
      </c>
      <c r="J25895" t="s">
        <v>59313</v>
      </c>
    </row>
    <row r="25896" spans="1:10" x14ac:dyDescent="0.25">
      <c r="A25896" t="s">
        <v>36284</v>
      </c>
      <c r="B25896">
        <v>2015</v>
      </c>
      <c r="C25896" t="s">
        <v>55676</v>
      </c>
      <c r="D25896">
        <v>118</v>
      </c>
      <c r="E25896">
        <v>57</v>
      </c>
      <c r="F25896">
        <v>95</v>
      </c>
      <c r="G25896" t="s">
        <v>32349</v>
      </c>
      <c r="H25896" t="s">
        <v>13</v>
      </c>
      <c r="I25896" t="s">
        <v>59314</v>
      </c>
      <c r="J25896" t="s">
        <v>59315</v>
      </c>
    </row>
    <row r="25897" spans="1:10" x14ac:dyDescent="0.25">
      <c r="A25897" t="s">
        <v>36284</v>
      </c>
      <c r="B25897">
        <v>2015</v>
      </c>
      <c r="C25897" t="s">
        <v>55676</v>
      </c>
      <c r="D25897">
        <v>118</v>
      </c>
      <c r="E25897">
        <v>56</v>
      </c>
      <c r="F25897">
        <v>54.34</v>
      </c>
      <c r="G25897" t="s">
        <v>12</v>
      </c>
      <c r="H25897" t="s">
        <v>16</v>
      </c>
      <c r="I25897" t="s">
        <v>59316</v>
      </c>
      <c r="J25897" t="s">
        <v>59317</v>
      </c>
    </row>
    <row r="25898" spans="1:10" x14ac:dyDescent="0.25">
      <c r="A25898" t="s">
        <v>36284</v>
      </c>
      <c r="B25898">
        <v>2015</v>
      </c>
      <c r="C25898" t="s">
        <v>55676</v>
      </c>
      <c r="D25898">
        <v>118</v>
      </c>
      <c r="E25898">
        <v>55</v>
      </c>
      <c r="F25898">
        <v>37.729999999999997</v>
      </c>
      <c r="G25898" t="s">
        <v>12</v>
      </c>
      <c r="H25898" t="s">
        <v>16</v>
      </c>
      <c r="I25898" t="s">
        <v>59318</v>
      </c>
      <c r="J25898" t="s">
        <v>59319</v>
      </c>
    </row>
    <row r="25899" spans="1:10" x14ac:dyDescent="0.25">
      <c r="A25899" t="s">
        <v>36293</v>
      </c>
      <c r="B25899">
        <v>2015</v>
      </c>
      <c r="C25899" t="s">
        <v>55676</v>
      </c>
      <c r="D25899">
        <v>127</v>
      </c>
      <c r="E25899">
        <v>58</v>
      </c>
      <c r="F25899">
        <v>24.17</v>
      </c>
      <c r="G25899" t="s">
        <v>12</v>
      </c>
      <c r="H25899" t="s">
        <v>16</v>
      </c>
      <c r="I25899" t="s">
        <v>59320</v>
      </c>
      <c r="J25899" t="s">
        <v>59321</v>
      </c>
    </row>
    <row r="25900" spans="1:10" x14ac:dyDescent="0.25">
      <c r="A25900" t="s">
        <v>36293</v>
      </c>
      <c r="B25900">
        <v>2015</v>
      </c>
      <c r="C25900" t="s">
        <v>55676</v>
      </c>
      <c r="D25900">
        <v>127</v>
      </c>
      <c r="E25900">
        <v>57</v>
      </c>
      <c r="F25900">
        <v>61.3</v>
      </c>
      <c r="G25900" t="s">
        <v>12</v>
      </c>
      <c r="H25900" t="s">
        <v>16</v>
      </c>
      <c r="I25900" t="s">
        <v>59322</v>
      </c>
      <c r="J25900" t="s">
        <v>59323</v>
      </c>
    </row>
    <row r="25901" spans="1:10" x14ac:dyDescent="0.25">
      <c r="A25901" t="s">
        <v>36293</v>
      </c>
      <c r="B25901">
        <v>2015</v>
      </c>
      <c r="C25901" t="s">
        <v>55676</v>
      </c>
      <c r="D25901">
        <v>127</v>
      </c>
      <c r="E25901">
        <v>56</v>
      </c>
      <c r="F25901">
        <v>60.75</v>
      </c>
      <c r="G25901" t="s">
        <v>12</v>
      </c>
      <c r="H25901" t="s">
        <v>16</v>
      </c>
      <c r="I25901" t="s">
        <v>59324</v>
      </c>
      <c r="J25901" t="s">
        <v>59325</v>
      </c>
    </row>
    <row r="25902" spans="1:10" x14ac:dyDescent="0.25">
      <c r="A25902" t="s">
        <v>36300</v>
      </c>
      <c r="B25902">
        <v>2015</v>
      </c>
      <c r="C25902" t="s">
        <v>55676</v>
      </c>
      <c r="D25902">
        <v>120</v>
      </c>
      <c r="E25902">
        <v>60</v>
      </c>
      <c r="F25902">
        <v>51.14</v>
      </c>
      <c r="G25902" t="s">
        <v>12</v>
      </c>
      <c r="H25902" t="s">
        <v>16</v>
      </c>
      <c r="I25902" t="s">
        <v>59326</v>
      </c>
      <c r="J25902" t="s">
        <v>59327</v>
      </c>
    </row>
    <row r="25903" spans="1:10" x14ac:dyDescent="0.25">
      <c r="A25903" t="s">
        <v>36300</v>
      </c>
      <c r="B25903">
        <v>2015</v>
      </c>
      <c r="C25903" t="s">
        <v>55676</v>
      </c>
      <c r="D25903">
        <v>120</v>
      </c>
      <c r="E25903">
        <v>59</v>
      </c>
      <c r="F25903">
        <v>54.16</v>
      </c>
      <c r="G25903" t="s">
        <v>12</v>
      </c>
      <c r="H25903" t="s">
        <v>16</v>
      </c>
      <c r="I25903" t="s">
        <v>59328</v>
      </c>
      <c r="J25903" t="s">
        <v>59329</v>
      </c>
    </row>
    <row r="25904" spans="1:10" x14ac:dyDescent="0.25">
      <c r="A25904" t="s">
        <v>36300</v>
      </c>
      <c r="B25904">
        <v>2015</v>
      </c>
      <c r="C25904" t="s">
        <v>55676</v>
      </c>
      <c r="D25904">
        <v>120</v>
      </c>
      <c r="E25904">
        <v>58</v>
      </c>
      <c r="F25904">
        <v>45.36</v>
      </c>
      <c r="G25904" t="s">
        <v>12</v>
      </c>
      <c r="H25904" t="s">
        <v>16</v>
      </c>
      <c r="I25904" t="s">
        <v>59330</v>
      </c>
      <c r="J25904" t="s">
        <v>59331</v>
      </c>
    </row>
    <row r="25905" spans="1:10" x14ac:dyDescent="0.25">
      <c r="A25905" t="s">
        <v>36300</v>
      </c>
      <c r="B25905">
        <v>2015</v>
      </c>
      <c r="C25905" t="s">
        <v>55676</v>
      </c>
      <c r="D25905">
        <v>120</v>
      </c>
      <c r="E25905">
        <v>57</v>
      </c>
      <c r="F25905">
        <v>13.67</v>
      </c>
      <c r="G25905" t="s">
        <v>32349</v>
      </c>
      <c r="H25905" t="s">
        <v>13</v>
      </c>
      <c r="I25905" t="s">
        <v>59332</v>
      </c>
      <c r="J25905" t="s">
        <v>59333</v>
      </c>
    </row>
    <row r="25906" spans="1:10" x14ac:dyDescent="0.25">
      <c r="A25906" t="s">
        <v>36309</v>
      </c>
      <c r="B25906">
        <v>2015</v>
      </c>
      <c r="C25906" t="s">
        <v>55676</v>
      </c>
      <c r="D25906">
        <v>129</v>
      </c>
      <c r="E25906">
        <v>55</v>
      </c>
      <c r="F25906">
        <v>15.69</v>
      </c>
      <c r="G25906" t="s">
        <v>12</v>
      </c>
      <c r="H25906" t="s">
        <v>16</v>
      </c>
      <c r="I25906" t="s">
        <v>59334</v>
      </c>
      <c r="J25906" t="s">
        <v>59335</v>
      </c>
    </row>
    <row r="25907" spans="1:10" x14ac:dyDescent="0.25">
      <c r="A25907" t="s">
        <v>59336</v>
      </c>
      <c r="B25907">
        <v>2015</v>
      </c>
      <c r="C25907" t="s">
        <v>55676</v>
      </c>
      <c r="D25907">
        <v>122</v>
      </c>
      <c r="E25907">
        <v>59</v>
      </c>
      <c r="F25907">
        <v>87.26</v>
      </c>
      <c r="G25907" t="s">
        <v>12</v>
      </c>
      <c r="H25907" t="s">
        <v>16</v>
      </c>
      <c r="I25907" t="s">
        <v>59337</v>
      </c>
      <c r="J25907" t="s">
        <v>59338</v>
      </c>
    </row>
    <row r="25908" spans="1:10" x14ac:dyDescent="0.25">
      <c r="A25908" t="s">
        <v>59336</v>
      </c>
      <c r="B25908">
        <v>2015</v>
      </c>
      <c r="C25908" t="s">
        <v>55676</v>
      </c>
      <c r="D25908">
        <v>122</v>
      </c>
      <c r="E25908">
        <v>58</v>
      </c>
      <c r="F25908">
        <v>100</v>
      </c>
      <c r="G25908" t="s">
        <v>32349</v>
      </c>
      <c r="H25908" t="s">
        <v>13</v>
      </c>
      <c r="I25908" t="s">
        <v>59339</v>
      </c>
      <c r="J25908" t="s">
        <v>59340</v>
      </c>
    </row>
    <row r="25909" spans="1:10" x14ac:dyDescent="0.25">
      <c r="A25909" t="s">
        <v>36321</v>
      </c>
      <c r="B25909">
        <v>2015</v>
      </c>
      <c r="C25909" t="s">
        <v>55676</v>
      </c>
      <c r="D25909">
        <v>124</v>
      </c>
      <c r="E25909">
        <v>59</v>
      </c>
      <c r="F25909">
        <v>97.11</v>
      </c>
      <c r="G25909" t="s">
        <v>32349</v>
      </c>
      <c r="H25909" t="s">
        <v>13</v>
      </c>
      <c r="I25909" t="s">
        <v>59341</v>
      </c>
      <c r="J25909" t="s">
        <v>59342</v>
      </c>
    </row>
    <row r="25910" spans="1:10" x14ac:dyDescent="0.25">
      <c r="A25910" t="s">
        <v>36321</v>
      </c>
      <c r="B25910">
        <v>2015</v>
      </c>
      <c r="C25910" t="s">
        <v>55676</v>
      </c>
      <c r="D25910">
        <v>124</v>
      </c>
      <c r="E25910">
        <v>58</v>
      </c>
      <c r="F25910">
        <v>79.400000000000006</v>
      </c>
      <c r="G25910" t="s">
        <v>32349</v>
      </c>
      <c r="H25910" t="s">
        <v>13</v>
      </c>
      <c r="I25910" t="s">
        <v>59343</v>
      </c>
      <c r="J25910" t="s">
        <v>59344</v>
      </c>
    </row>
    <row r="25911" spans="1:10" x14ac:dyDescent="0.25">
      <c r="A25911" t="s">
        <v>36326</v>
      </c>
      <c r="B25911">
        <v>2015</v>
      </c>
      <c r="C25911" t="s">
        <v>55676</v>
      </c>
      <c r="D25911">
        <v>117</v>
      </c>
      <c r="E25911">
        <v>57</v>
      </c>
      <c r="F25911">
        <v>91.15</v>
      </c>
      <c r="G25911" t="s">
        <v>32349</v>
      </c>
      <c r="H25911" t="s">
        <v>13</v>
      </c>
      <c r="I25911" t="s">
        <v>59345</v>
      </c>
      <c r="J25911" t="s">
        <v>59346</v>
      </c>
    </row>
    <row r="25912" spans="1:10" x14ac:dyDescent="0.25">
      <c r="A25912" t="s">
        <v>36326</v>
      </c>
      <c r="B25912">
        <v>2015</v>
      </c>
      <c r="C25912" t="s">
        <v>55676</v>
      </c>
      <c r="D25912">
        <v>117</v>
      </c>
      <c r="E25912">
        <v>56</v>
      </c>
      <c r="F25912">
        <v>76.73</v>
      </c>
      <c r="G25912" t="s">
        <v>12</v>
      </c>
      <c r="H25912" t="s">
        <v>13</v>
      </c>
      <c r="I25912" t="s">
        <v>59347</v>
      </c>
      <c r="J25912" t="s">
        <v>59348</v>
      </c>
    </row>
    <row r="25913" spans="1:10" x14ac:dyDescent="0.25">
      <c r="A25913" t="s">
        <v>36326</v>
      </c>
      <c r="B25913">
        <v>2015</v>
      </c>
      <c r="C25913" t="s">
        <v>55676</v>
      </c>
      <c r="D25913">
        <v>117</v>
      </c>
      <c r="E25913">
        <v>55</v>
      </c>
      <c r="F25913">
        <v>38.770000000000003</v>
      </c>
      <c r="G25913" t="s">
        <v>12</v>
      </c>
      <c r="H25913" t="s">
        <v>16</v>
      </c>
      <c r="I25913" t="s">
        <v>59349</v>
      </c>
      <c r="J25913" t="s">
        <v>59350</v>
      </c>
    </row>
    <row r="25914" spans="1:10" x14ac:dyDescent="0.25">
      <c r="A25914" t="s">
        <v>36331</v>
      </c>
      <c r="B25914">
        <v>2015</v>
      </c>
      <c r="C25914" t="s">
        <v>55676</v>
      </c>
      <c r="D25914">
        <v>126</v>
      </c>
      <c r="E25914">
        <v>59</v>
      </c>
      <c r="F25914">
        <v>68.7</v>
      </c>
      <c r="G25914" t="s">
        <v>12</v>
      </c>
      <c r="H25914" t="s">
        <v>16</v>
      </c>
      <c r="I25914" t="s">
        <v>59351</v>
      </c>
      <c r="J25914" t="s">
        <v>59352</v>
      </c>
    </row>
    <row r="25915" spans="1:10" x14ac:dyDescent="0.25">
      <c r="A25915" t="s">
        <v>36331</v>
      </c>
      <c r="B25915">
        <v>2015</v>
      </c>
      <c r="C25915" t="s">
        <v>55676</v>
      </c>
      <c r="D25915">
        <v>126</v>
      </c>
      <c r="E25915">
        <v>58</v>
      </c>
      <c r="F25915">
        <v>46.88</v>
      </c>
      <c r="G25915" t="s">
        <v>12</v>
      </c>
      <c r="H25915" t="s">
        <v>16</v>
      </c>
      <c r="I25915" t="s">
        <v>59353</v>
      </c>
      <c r="J25915" t="s">
        <v>59354</v>
      </c>
    </row>
    <row r="25916" spans="1:10" x14ac:dyDescent="0.25">
      <c r="A25916" t="s">
        <v>36331</v>
      </c>
      <c r="B25916">
        <v>2015</v>
      </c>
      <c r="C25916" t="s">
        <v>55676</v>
      </c>
      <c r="D25916">
        <v>126</v>
      </c>
      <c r="E25916">
        <v>57</v>
      </c>
      <c r="F25916">
        <v>33.51</v>
      </c>
      <c r="G25916" t="s">
        <v>12</v>
      </c>
      <c r="H25916" t="s">
        <v>16</v>
      </c>
      <c r="I25916" t="s">
        <v>59355</v>
      </c>
      <c r="J25916" t="s">
        <v>59356</v>
      </c>
    </row>
    <row r="25917" spans="1:10" x14ac:dyDescent="0.25">
      <c r="A25917" t="s">
        <v>36331</v>
      </c>
      <c r="B25917">
        <v>2015</v>
      </c>
      <c r="C25917" t="s">
        <v>55676</v>
      </c>
      <c r="D25917">
        <v>126</v>
      </c>
      <c r="E25917">
        <v>56</v>
      </c>
      <c r="F25917">
        <v>26.91</v>
      </c>
      <c r="G25917" t="s">
        <v>12</v>
      </c>
      <c r="H25917" t="s">
        <v>16</v>
      </c>
      <c r="I25917" t="s">
        <v>59357</v>
      </c>
      <c r="J25917" t="s">
        <v>59358</v>
      </c>
    </row>
    <row r="25918" spans="1:10" x14ac:dyDescent="0.25">
      <c r="A25918" t="s">
        <v>36342</v>
      </c>
      <c r="B25918">
        <v>2015</v>
      </c>
      <c r="C25918" t="s">
        <v>55676</v>
      </c>
      <c r="D25918">
        <v>119</v>
      </c>
      <c r="E25918">
        <v>60</v>
      </c>
      <c r="F25918">
        <v>71.02</v>
      </c>
      <c r="G25918" t="s">
        <v>12</v>
      </c>
      <c r="H25918" t="s">
        <v>16</v>
      </c>
      <c r="I25918" t="s">
        <v>59359</v>
      </c>
      <c r="J25918" t="s">
        <v>59360</v>
      </c>
    </row>
    <row r="25919" spans="1:10" x14ac:dyDescent="0.25">
      <c r="A25919" t="s">
        <v>36342</v>
      </c>
      <c r="B25919">
        <v>2015</v>
      </c>
      <c r="C25919" t="s">
        <v>55676</v>
      </c>
      <c r="D25919">
        <v>119</v>
      </c>
      <c r="E25919">
        <v>59</v>
      </c>
      <c r="F25919">
        <v>75.28</v>
      </c>
      <c r="G25919" t="s">
        <v>12</v>
      </c>
      <c r="H25919" t="s">
        <v>13</v>
      </c>
      <c r="I25919" t="s">
        <v>59361</v>
      </c>
      <c r="J25919" t="s">
        <v>59362</v>
      </c>
    </row>
    <row r="25920" spans="1:10" x14ac:dyDescent="0.25">
      <c r="A25920" t="s">
        <v>36342</v>
      </c>
      <c r="B25920">
        <v>2015</v>
      </c>
      <c r="C25920" t="s">
        <v>55676</v>
      </c>
      <c r="D25920">
        <v>119</v>
      </c>
      <c r="E25920">
        <v>58</v>
      </c>
      <c r="F25920">
        <v>82.67</v>
      </c>
      <c r="G25920" t="s">
        <v>32349</v>
      </c>
      <c r="H25920" t="s">
        <v>13</v>
      </c>
      <c r="I25920" t="s">
        <v>59363</v>
      </c>
      <c r="J25920" t="s">
        <v>59364</v>
      </c>
    </row>
    <row r="25921" spans="1:10" x14ac:dyDescent="0.25">
      <c r="A25921" t="s">
        <v>36342</v>
      </c>
      <c r="B25921">
        <v>2015</v>
      </c>
      <c r="C25921" t="s">
        <v>55676</v>
      </c>
      <c r="D25921">
        <v>119</v>
      </c>
      <c r="E25921">
        <v>57</v>
      </c>
      <c r="F25921">
        <v>61.31</v>
      </c>
      <c r="G25921" t="s">
        <v>32349</v>
      </c>
      <c r="H25921" t="s">
        <v>13</v>
      </c>
      <c r="I25921" t="s">
        <v>59365</v>
      </c>
      <c r="J25921" t="s">
        <v>59366</v>
      </c>
    </row>
    <row r="25922" spans="1:10" x14ac:dyDescent="0.25">
      <c r="A25922" t="s">
        <v>36349</v>
      </c>
      <c r="B25922">
        <v>2015</v>
      </c>
      <c r="C25922" t="s">
        <v>55676</v>
      </c>
      <c r="D25922">
        <v>128</v>
      </c>
      <c r="E25922">
        <v>58</v>
      </c>
      <c r="F25922">
        <v>82.73</v>
      </c>
      <c r="G25922" t="s">
        <v>12</v>
      </c>
      <c r="H25922" t="s">
        <v>16</v>
      </c>
      <c r="I25922" t="s">
        <v>59367</v>
      </c>
      <c r="J25922" t="s">
        <v>59368</v>
      </c>
    </row>
    <row r="25923" spans="1:10" x14ac:dyDescent="0.25">
      <c r="A25923" t="s">
        <v>36349</v>
      </c>
      <c r="B25923">
        <v>2015</v>
      </c>
      <c r="C25923" t="s">
        <v>55676</v>
      </c>
      <c r="D25923">
        <v>128</v>
      </c>
      <c r="E25923">
        <v>57</v>
      </c>
      <c r="F25923">
        <v>73.25</v>
      </c>
      <c r="G25923" t="s">
        <v>12</v>
      </c>
      <c r="H25923" t="s">
        <v>16</v>
      </c>
      <c r="I25923" t="s">
        <v>59369</v>
      </c>
      <c r="J25923" t="s">
        <v>59370</v>
      </c>
    </row>
    <row r="25924" spans="1:10" x14ac:dyDescent="0.25">
      <c r="A25924" t="s">
        <v>36349</v>
      </c>
      <c r="B25924">
        <v>2015</v>
      </c>
      <c r="C25924" t="s">
        <v>55676</v>
      </c>
      <c r="D25924">
        <v>128</v>
      </c>
      <c r="E25924">
        <v>56</v>
      </c>
      <c r="F25924">
        <v>75.59</v>
      </c>
      <c r="G25924" t="s">
        <v>12</v>
      </c>
      <c r="H25924" t="s">
        <v>16</v>
      </c>
      <c r="I25924" t="s">
        <v>59371</v>
      </c>
      <c r="J25924" t="s">
        <v>59372</v>
      </c>
    </row>
    <row r="25925" spans="1:10" x14ac:dyDescent="0.25">
      <c r="A25925" t="s">
        <v>36349</v>
      </c>
      <c r="B25925">
        <v>2015</v>
      </c>
      <c r="C25925" t="s">
        <v>55676</v>
      </c>
      <c r="D25925">
        <v>128</v>
      </c>
      <c r="E25925">
        <v>55</v>
      </c>
      <c r="F25925">
        <v>14.47</v>
      </c>
      <c r="G25925" t="s">
        <v>12</v>
      </c>
      <c r="H25925" t="s">
        <v>16</v>
      </c>
      <c r="I25925" t="s">
        <v>59373</v>
      </c>
      <c r="J25925" t="s">
        <v>59374</v>
      </c>
    </row>
    <row r="25926" spans="1:10" x14ac:dyDescent="0.25">
      <c r="A25926" t="s">
        <v>36358</v>
      </c>
      <c r="B25926">
        <v>2015</v>
      </c>
      <c r="C25926" t="s">
        <v>55676</v>
      </c>
      <c r="D25926">
        <v>121</v>
      </c>
      <c r="E25926">
        <v>60</v>
      </c>
      <c r="F25926">
        <v>63.93</v>
      </c>
      <c r="G25926" t="s">
        <v>12</v>
      </c>
      <c r="H25926" t="s">
        <v>16</v>
      </c>
      <c r="I25926" t="s">
        <v>59375</v>
      </c>
      <c r="J25926" t="s">
        <v>59376</v>
      </c>
    </row>
    <row r="25927" spans="1:10" x14ac:dyDescent="0.25">
      <c r="A25927" t="s">
        <v>36358</v>
      </c>
      <c r="B25927">
        <v>2015</v>
      </c>
      <c r="C25927" t="s">
        <v>55676</v>
      </c>
      <c r="D25927">
        <v>121</v>
      </c>
      <c r="E25927">
        <v>59</v>
      </c>
      <c r="F25927">
        <v>57.39</v>
      </c>
      <c r="G25927" t="s">
        <v>12</v>
      </c>
      <c r="H25927" t="s">
        <v>16</v>
      </c>
      <c r="I25927" t="s">
        <v>59377</v>
      </c>
      <c r="J25927" t="s">
        <v>59378</v>
      </c>
    </row>
    <row r="25928" spans="1:10" x14ac:dyDescent="0.25">
      <c r="A25928" t="s">
        <v>36358</v>
      </c>
      <c r="B25928">
        <v>2015</v>
      </c>
      <c r="C25928" t="s">
        <v>55676</v>
      </c>
      <c r="D25928">
        <v>121</v>
      </c>
      <c r="E25928">
        <v>58</v>
      </c>
      <c r="F25928">
        <v>57.78</v>
      </c>
      <c r="G25928" t="s">
        <v>32349</v>
      </c>
      <c r="H25928" t="s">
        <v>13</v>
      </c>
      <c r="I25928" t="s">
        <v>59379</v>
      </c>
      <c r="J25928" t="s">
        <v>59380</v>
      </c>
    </row>
    <row r="25929" spans="1:10" x14ac:dyDescent="0.25">
      <c r="A25929" t="s">
        <v>59381</v>
      </c>
      <c r="B25929">
        <v>2015</v>
      </c>
      <c r="C25929" t="s">
        <v>55676</v>
      </c>
      <c r="D25929">
        <v>123</v>
      </c>
      <c r="E25929">
        <v>58</v>
      </c>
      <c r="F25929">
        <v>44.76</v>
      </c>
      <c r="G25929" t="s">
        <v>32349</v>
      </c>
      <c r="H25929" t="s">
        <v>13</v>
      </c>
      <c r="I25929" t="s">
        <v>59382</v>
      </c>
      <c r="J25929" t="s">
        <v>59383</v>
      </c>
    </row>
    <row r="25930" spans="1:10" x14ac:dyDescent="0.25">
      <c r="A25930" t="s">
        <v>59381</v>
      </c>
      <c r="B25930">
        <v>2015</v>
      </c>
      <c r="C25930" t="s">
        <v>55676</v>
      </c>
      <c r="D25930">
        <v>123</v>
      </c>
      <c r="E25930">
        <v>57</v>
      </c>
      <c r="F25930">
        <v>45.37</v>
      </c>
      <c r="G25930" t="s">
        <v>32349</v>
      </c>
      <c r="H25930" t="s">
        <v>13</v>
      </c>
      <c r="I25930" t="s">
        <v>59384</v>
      </c>
      <c r="J25930" t="s">
        <v>59385</v>
      </c>
    </row>
    <row r="25931" spans="1:10" x14ac:dyDescent="0.25">
      <c r="A25931" t="s">
        <v>36366</v>
      </c>
      <c r="B25931">
        <v>2015</v>
      </c>
      <c r="C25931" t="s">
        <v>55676</v>
      </c>
      <c r="D25931">
        <v>116</v>
      </c>
      <c r="E25931">
        <v>57</v>
      </c>
      <c r="F25931">
        <v>46.8</v>
      </c>
      <c r="G25931" t="s">
        <v>12</v>
      </c>
      <c r="H25931" t="s">
        <v>16</v>
      </c>
      <c r="I25931" t="s">
        <v>59386</v>
      </c>
      <c r="J25931" t="s">
        <v>59387</v>
      </c>
    </row>
    <row r="25932" spans="1:10" x14ac:dyDescent="0.25">
      <c r="A25932" t="s">
        <v>36366</v>
      </c>
      <c r="B25932">
        <v>2015</v>
      </c>
      <c r="C25932" t="s">
        <v>55676</v>
      </c>
      <c r="D25932">
        <v>116</v>
      </c>
      <c r="E25932">
        <v>56</v>
      </c>
      <c r="F25932">
        <v>91.77</v>
      </c>
      <c r="G25932" t="s">
        <v>12</v>
      </c>
      <c r="H25932" t="s">
        <v>13</v>
      </c>
      <c r="I25932" t="s">
        <v>59388</v>
      </c>
      <c r="J25932" t="s">
        <v>59389</v>
      </c>
    </row>
    <row r="25933" spans="1:10" x14ac:dyDescent="0.25">
      <c r="A25933" t="s">
        <v>36371</v>
      </c>
      <c r="B25933">
        <v>2015</v>
      </c>
      <c r="C25933" t="s">
        <v>55676</v>
      </c>
      <c r="D25933">
        <v>125</v>
      </c>
      <c r="E25933">
        <v>59</v>
      </c>
      <c r="F25933">
        <v>34.93</v>
      </c>
      <c r="G25933" t="s">
        <v>12</v>
      </c>
      <c r="H25933" t="s">
        <v>16</v>
      </c>
      <c r="I25933" t="s">
        <v>59390</v>
      </c>
      <c r="J25933" t="s">
        <v>59391</v>
      </c>
    </row>
    <row r="25934" spans="1:10" x14ac:dyDescent="0.25">
      <c r="A25934" t="s">
        <v>36371</v>
      </c>
      <c r="B25934">
        <v>2015</v>
      </c>
      <c r="C25934" t="s">
        <v>55676</v>
      </c>
      <c r="D25934">
        <v>125</v>
      </c>
      <c r="E25934">
        <v>58</v>
      </c>
      <c r="F25934">
        <v>46.98</v>
      </c>
      <c r="G25934" t="s">
        <v>32349</v>
      </c>
      <c r="H25934" t="s">
        <v>13</v>
      </c>
      <c r="I25934" t="s">
        <v>59392</v>
      </c>
      <c r="J25934" t="s">
        <v>59393</v>
      </c>
    </row>
    <row r="25935" spans="1:10" x14ac:dyDescent="0.25">
      <c r="A25935" t="s">
        <v>36378</v>
      </c>
      <c r="B25935">
        <v>2015</v>
      </c>
      <c r="C25935" t="s">
        <v>55676</v>
      </c>
      <c r="D25935">
        <v>118</v>
      </c>
      <c r="E25935">
        <v>59</v>
      </c>
      <c r="F25935">
        <v>40.799999999999997</v>
      </c>
      <c r="G25935" t="s">
        <v>12</v>
      </c>
      <c r="H25935" t="s">
        <v>16</v>
      </c>
      <c r="I25935" t="s">
        <v>59394</v>
      </c>
      <c r="J25935" t="s">
        <v>59395</v>
      </c>
    </row>
    <row r="25936" spans="1:10" x14ac:dyDescent="0.25">
      <c r="A25936" t="s">
        <v>36378</v>
      </c>
      <c r="B25936">
        <v>2015</v>
      </c>
      <c r="C25936" t="s">
        <v>55676</v>
      </c>
      <c r="D25936">
        <v>118</v>
      </c>
      <c r="E25936">
        <v>58</v>
      </c>
      <c r="F25936">
        <v>25.85</v>
      </c>
      <c r="G25936" t="s">
        <v>12</v>
      </c>
      <c r="H25936" t="s">
        <v>16</v>
      </c>
      <c r="I25936" t="s">
        <v>59396</v>
      </c>
      <c r="J25936" t="s">
        <v>59397</v>
      </c>
    </row>
    <row r="25937" spans="1:10" x14ac:dyDescent="0.25">
      <c r="A25937" t="s">
        <v>36378</v>
      </c>
      <c r="B25937">
        <v>2015</v>
      </c>
      <c r="C25937" t="s">
        <v>55676</v>
      </c>
      <c r="D25937">
        <v>118</v>
      </c>
      <c r="E25937">
        <v>57</v>
      </c>
      <c r="F25937">
        <v>18.29</v>
      </c>
      <c r="G25937" t="s">
        <v>12</v>
      </c>
      <c r="H25937" t="s">
        <v>16</v>
      </c>
      <c r="I25937" t="s">
        <v>59398</v>
      </c>
      <c r="J25937" t="s">
        <v>59399</v>
      </c>
    </row>
    <row r="25938" spans="1:10" x14ac:dyDescent="0.25">
      <c r="A25938" t="s">
        <v>36378</v>
      </c>
      <c r="B25938">
        <v>2015</v>
      </c>
      <c r="C25938" t="s">
        <v>55676</v>
      </c>
      <c r="D25938">
        <v>118</v>
      </c>
      <c r="E25938">
        <v>56</v>
      </c>
      <c r="F25938">
        <v>67.89</v>
      </c>
      <c r="G25938" t="s">
        <v>12</v>
      </c>
      <c r="H25938" t="s">
        <v>16</v>
      </c>
      <c r="I25938" t="s">
        <v>59400</v>
      </c>
      <c r="J25938" t="s">
        <v>59401</v>
      </c>
    </row>
    <row r="25939" spans="1:10" x14ac:dyDescent="0.25">
      <c r="A25939" t="s">
        <v>36378</v>
      </c>
      <c r="B25939">
        <v>2015</v>
      </c>
      <c r="C25939" t="s">
        <v>55676</v>
      </c>
      <c r="D25939">
        <v>118</v>
      </c>
      <c r="E25939">
        <v>55</v>
      </c>
      <c r="F25939">
        <v>23.41</v>
      </c>
      <c r="G25939" t="s">
        <v>12</v>
      </c>
      <c r="H25939" t="s">
        <v>16</v>
      </c>
      <c r="I25939" t="s">
        <v>59402</v>
      </c>
      <c r="J25939" t="s">
        <v>59403</v>
      </c>
    </row>
    <row r="25940" spans="1:10" x14ac:dyDescent="0.25">
      <c r="A25940" t="s">
        <v>36387</v>
      </c>
      <c r="B25940">
        <v>2015</v>
      </c>
      <c r="C25940" t="s">
        <v>55676</v>
      </c>
      <c r="D25940">
        <v>127</v>
      </c>
      <c r="E25940">
        <v>58</v>
      </c>
      <c r="F25940">
        <v>83.69</v>
      </c>
      <c r="G25940" t="s">
        <v>12</v>
      </c>
      <c r="H25940" t="s">
        <v>16</v>
      </c>
      <c r="I25940" t="s">
        <v>59404</v>
      </c>
      <c r="J25940" t="s">
        <v>59405</v>
      </c>
    </row>
    <row r="25941" spans="1:10" x14ac:dyDescent="0.25">
      <c r="A25941" t="s">
        <v>36387</v>
      </c>
      <c r="B25941">
        <v>2015</v>
      </c>
      <c r="C25941" t="s">
        <v>55676</v>
      </c>
      <c r="D25941">
        <v>127</v>
      </c>
      <c r="E25941">
        <v>57</v>
      </c>
      <c r="F25941">
        <v>83.62</v>
      </c>
      <c r="G25941" t="s">
        <v>12</v>
      </c>
      <c r="H25941" t="s">
        <v>16</v>
      </c>
      <c r="I25941" t="s">
        <v>59406</v>
      </c>
      <c r="J25941" t="s">
        <v>59407</v>
      </c>
    </row>
    <row r="25942" spans="1:10" x14ac:dyDescent="0.25">
      <c r="A25942" t="s">
        <v>36387</v>
      </c>
      <c r="B25942">
        <v>2015</v>
      </c>
      <c r="C25942" t="s">
        <v>55676</v>
      </c>
      <c r="D25942">
        <v>127</v>
      </c>
      <c r="E25942">
        <v>56</v>
      </c>
      <c r="F25942">
        <v>72.75</v>
      </c>
      <c r="G25942" t="s">
        <v>12</v>
      </c>
      <c r="H25942" t="s">
        <v>16</v>
      </c>
      <c r="I25942" t="s">
        <v>59408</v>
      </c>
      <c r="J25942" t="s">
        <v>59409</v>
      </c>
    </row>
    <row r="25943" spans="1:10" x14ac:dyDescent="0.25">
      <c r="A25943" t="s">
        <v>36394</v>
      </c>
      <c r="B25943">
        <v>2015</v>
      </c>
      <c r="C25943" t="s">
        <v>55676</v>
      </c>
      <c r="D25943">
        <v>120</v>
      </c>
      <c r="E25943">
        <v>60</v>
      </c>
      <c r="F25943">
        <v>75.58</v>
      </c>
      <c r="G25943" t="s">
        <v>32349</v>
      </c>
      <c r="H25943" t="s">
        <v>13</v>
      </c>
      <c r="I25943" t="s">
        <v>59410</v>
      </c>
      <c r="J25943" t="s">
        <v>59411</v>
      </c>
    </row>
    <row r="25944" spans="1:10" x14ac:dyDescent="0.25">
      <c r="A25944" t="s">
        <v>36394</v>
      </c>
      <c r="B25944">
        <v>2015</v>
      </c>
      <c r="C25944" t="s">
        <v>55676</v>
      </c>
      <c r="D25944">
        <v>120</v>
      </c>
      <c r="E25944">
        <v>59</v>
      </c>
      <c r="F25944">
        <v>77.25</v>
      </c>
      <c r="G25944" t="s">
        <v>12</v>
      </c>
      <c r="H25944" t="s">
        <v>16</v>
      </c>
      <c r="I25944" t="s">
        <v>59412</v>
      </c>
      <c r="J25944" t="s">
        <v>59413</v>
      </c>
    </row>
    <row r="25945" spans="1:10" x14ac:dyDescent="0.25">
      <c r="A25945" t="s">
        <v>36394</v>
      </c>
      <c r="B25945">
        <v>2015</v>
      </c>
      <c r="C25945" t="s">
        <v>55676</v>
      </c>
      <c r="D25945">
        <v>120</v>
      </c>
      <c r="E25945">
        <v>58</v>
      </c>
      <c r="F25945">
        <v>54.96</v>
      </c>
      <c r="G25945" t="s">
        <v>32349</v>
      </c>
      <c r="H25945" t="s">
        <v>13</v>
      </c>
      <c r="I25945" t="s">
        <v>59414</v>
      </c>
      <c r="J25945" t="s">
        <v>59415</v>
      </c>
    </row>
    <row r="25946" spans="1:10" x14ac:dyDescent="0.25">
      <c r="A25946" t="s">
        <v>36394</v>
      </c>
      <c r="B25946">
        <v>2015</v>
      </c>
      <c r="C25946" t="s">
        <v>55676</v>
      </c>
      <c r="D25946">
        <v>120</v>
      </c>
      <c r="E25946">
        <v>57</v>
      </c>
      <c r="F25946">
        <v>99.98</v>
      </c>
      <c r="G25946" t="s">
        <v>32349</v>
      </c>
      <c r="H25946" t="s">
        <v>13</v>
      </c>
      <c r="I25946" t="s">
        <v>59416</v>
      </c>
      <c r="J25946" t="s">
        <v>59417</v>
      </c>
    </row>
    <row r="25947" spans="1:10" x14ac:dyDescent="0.25">
      <c r="A25947" t="s">
        <v>36403</v>
      </c>
      <c r="B25947">
        <v>2015</v>
      </c>
      <c r="C25947" t="s">
        <v>55676</v>
      </c>
      <c r="D25947">
        <v>129</v>
      </c>
      <c r="E25947">
        <v>55</v>
      </c>
      <c r="F25947">
        <v>10.36</v>
      </c>
      <c r="G25947" t="s">
        <v>12</v>
      </c>
      <c r="H25947" t="s">
        <v>16</v>
      </c>
      <c r="I25947" t="s">
        <v>59418</v>
      </c>
      <c r="J25947" t="s">
        <v>59419</v>
      </c>
    </row>
    <row r="25948" spans="1:10" x14ac:dyDescent="0.25">
      <c r="A25948" t="s">
        <v>59420</v>
      </c>
      <c r="B25948">
        <v>2015</v>
      </c>
      <c r="C25948" t="s">
        <v>55676</v>
      </c>
      <c r="D25948">
        <v>122</v>
      </c>
      <c r="E25948">
        <v>59</v>
      </c>
      <c r="F25948">
        <v>99.99</v>
      </c>
      <c r="G25948" t="s">
        <v>32349</v>
      </c>
      <c r="H25948" t="s">
        <v>13</v>
      </c>
      <c r="I25948" t="s">
        <v>59421</v>
      </c>
      <c r="J25948" t="s">
        <v>59422</v>
      </c>
    </row>
    <row r="25949" spans="1:10" x14ac:dyDescent="0.25">
      <c r="A25949" t="s">
        <v>59420</v>
      </c>
      <c r="B25949">
        <v>2015</v>
      </c>
      <c r="C25949" t="s">
        <v>55676</v>
      </c>
      <c r="D25949">
        <v>122</v>
      </c>
      <c r="E25949">
        <v>58</v>
      </c>
      <c r="F25949">
        <v>100</v>
      </c>
      <c r="G25949" t="s">
        <v>32349</v>
      </c>
      <c r="H25949" t="s">
        <v>13</v>
      </c>
      <c r="I25949" t="s">
        <v>59423</v>
      </c>
      <c r="J25949" t="s">
        <v>59424</v>
      </c>
    </row>
    <row r="25950" spans="1:10" x14ac:dyDescent="0.25">
      <c r="A25950" t="s">
        <v>36415</v>
      </c>
      <c r="B25950">
        <v>2015</v>
      </c>
      <c r="C25950" t="s">
        <v>55676</v>
      </c>
      <c r="D25950">
        <v>124</v>
      </c>
      <c r="E25950">
        <v>59</v>
      </c>
      <c r="F25950">
        <v>67.23</v>
      </c>
      <c r="G25950" t="s">
        <v>12</v>
      </c>
      <c r="H25950" t="s">
        <v>16</v>
      </c>
      <c r="I25950" t="s">
        <v>59425</v>
      </c>
      <c r="J25950" t="s">
        <v>59426</v>
      </c>
    </row>
    <row r="25951" spans="1:10" x14ac:dyDescent="0.25">
      <c r="A25951" t="s">
        <v>36415</v>
      </c>
      <c r="B25951">
        <v>2015</v>
      </c>
      <c r="C25951" t="s">
        <v>55676</v>
      </c>
      <c r="D25951">
        <v>124</v>
      </c>
      <c r="E25951">
        <v>58</v>
      </c>
      <c r="F25951">
        <v>71.430000000000007</v>
      </c>
      <c r="G25951" t="s">
        <v>32349</v>
      </c>
      <c r="H25951" t="s">
        <v>13</v>
      </c>
      <c r="I25951" t="s">
        <v>59427</v>
      </c>
      <c r="J25951" t="s">
        <v>59428</v>
      </c>
    </row>
    <row r="25952" spans="1:10" x14ac:dyDescent="0.25">
      <c r="A25952" t="s">
        <v>36420</v>
      </c>
      <c r="B25952">
        <v>2015</v>
      </c>
      <c r="C25952" t="s">
        <v>55676</v>
      </c>
      <c r="D25952">
        <v>117</v>
      </c>
      <c r="E25952">
        <v>57</v>
      </c>
      <c r="F25952">
        <v>83.28</v>
      </c>
      <c r="G25952" t="s">
        <v>12</v>
      </c>
      <c r="H25952" t="s">
        <v>16</v>
      </c>
      <c r="I25952" t="s">
        <v>59429</v>
      </c>
      <c r="J25952" t="s">
        <v>59430</v>
      </c>
    </row>
    <row r="25953" spans="1:10" x14ac:dyDescent="0.25">
      <c r="A25953" t="s">
        <v>36420</v>
      </c>
      <c r="B25953">
        <v>2015</v>
      </c>
      <c r="C25953" t="s">
        <v>55676</v>
      </c>
      <c r="D25953">
        <v>117</v>
      </c>
      <c r="E25953">
        <v>56</v>
      </c>
      <c r="F25953">
        <v>68.44</v>
      </c>
      <c r="G25953" t="s">
        <v>12</v>
      </c>
      <c r="H25953" t="s">
        <v>13</v>
      </c>
      <c r="I25953" t="s">
        <v>59431</v>
      </c>
      <c r="J25953" t="s">
        <v>59432</v>
      </c>
    </row>
    <row r="25954" spans="1:10" x14ac:dyDescent="0.25">
      <c r="A25954" t="s">
        <v>36420</v>
      </c>
      <c r="B25954">
        <v>2015</v>
      </c>
      <c r="C25954" t="s">
        <v>55676</v>
      </c>
      <c r="D25954">
        <v>117</v>
      </c>
      <c r="E25954">
        <v>55</v>
      </c>
      <c r="F25954">
        <v>14.81</v>
      </c>
      <c r="G25954" t="s">
        <v>12</v>
      </c>
      <c r="H25954" t="s">
        <v>16</v>
      </c>
      <c r="I25954" t="s">
        <v>59433</v>
      </c>
      <c r="J25954" t="s">
        <v>59434</v>
      </c>
    </row>
    <row r="25955" spans="1:10" x14ac:dyDescent="0.25">
      <c r="A25955" t="s">
        <v>36425</v>
      </c>
      <c r="B25955">
        <v>2015</v>
      </c>
      <c r="C25955" t="s">
        <v>55676</v>
      </c>
      <c r="D25955">
        <v>126</v>
      </c>
      <c r="E25955">
        <v>59</v>
      </c>
      <c r="F25955">
        <v>11.98</v>
      </c>
      <c r="G25955" t="s">
        <v>12</v>
      </c>
      <c r="H25955" t="s">
        <v>16</v>
      </c>
      <c r="I25955" t="s">
        <v>59435</v>
      </c>
      <c r="J25955" t="s">
        <v>59436</v>
      </c>
    </row>
    <row r="25956" spans="1:10" x14ac:dyDescent="0.25">
      <c r="A25956" t="s">
        <v>36425</v>
      </c>
      <c r="B25956">
        <v>2015</v>
      </c>
      <c r="C25956" t="s">
        <v>55676</v>
      </c>
      <c r="D25956">
        <v>126</v>
      </c>
      <c r="E25956">
        <v>58</v>
      </c>
      <c r="F25956">
        <v>26.8</v>
      </c>
      <c r="G25956" t="s">
        <v>12</v>
      </c>
      <c r="H25956" t="s">
        <v>16</v>
      </c>
      <c r="I25956" t="s">
        <v>59437</v>
      </c>
      <c r="J25956" t="s">
        <v>59438</v>
      </c>
    </row>
    <row r="25957" spans="1:10" x14ac:dyDescent="0.25">
      <c r="A25957" t="s">
        <v>36425</v>
      </c>
      <c r="B25957">
        <v>2015</v>
      </c>
      <c r="C25957" t="s">
        <v>55676</v>
      </c>
      <c r="D25957">
        <v>126</v>
      </c>
      <c r="E25957">
        <v>57</v>
      </c>
      <c r="F25957">
        <v>54.95</v>
      </c>
      <c r="G25957" t="s">
        <v>12</v>
      </c>
      <c r="H25957" t="s">
        <v>16</v>
      </c>
      <c r="I25957" t="s">
        <v>59439</v>
      </c>
      <c r="J25957" t="s">
        <v>59440</v>
      </c>
    </row>
    <row r="25958" spans="1:10" x14ac:dyDescent="0.25">
      <c r="A25958" t="s">
        <v>36425</v>
      </c>
      <c r="B25958">
        <v>2015</v>
      </c>
      <c r="C25958" t="s">
        <v>55676</v>
      </c>
      <c r="D25958">
        <v>126</v>
      </c>
      <c r="E25958">
        <v>56</v>
      </c>
      <c r="F25958">
        <v>18.2</v>
      </c>
      <c r="G25958" t="s">
        <v>12</v>
      </c>
      <c r="H25958" t="s">
        <v>16</v>
      </c>
      <c r="I25958" t="s">
        <v>59441</v>
      </c>
      <c r="J25958" t="s">
        <v>59442</v>
      </c>
    </row>
    <row r="25959" spans="1:10" x14ac:dyDescent="0.25">
      <c r="A25959" t="s">
        <v>36436</v>
      </c>
      <c r="B25959">
        <v>2015</v>
      </c>
      <c r="C25959" t="s">
        <v>55676</v>
      </c>
      <c r="D25959">
        <v>119</v>
      </c>
      <c r="E25959">
        <v>60</v>
      </c>
      <c r="F25959">
        <v>60.85</v>
      </c>
      <c r="G25959" t="s">
        <v>32349</v>
      </c>
      <c r="H25959" t="s">
        <v>13</v>
      </c>
      <c r="I25959" t="s">
        <v>59443</v>
      </c>
      <c r="J25959" t="s">
        <v>59444</v>
      </c>
    </row>
    <row r="25960" spans="1:10" x14ac:dyDescent="0.25">
      <c r="A25960" t="s">
        <v>36436</v>
      </c>
      <c r="B25960">
        <v>2015</v>
      </c>
      <c r="C25960" t="s">
        <v>55676</v>
      </c>
      <c r="D25960">
        <v>119</v>
      </c>
      <c r="E25960">
        <v>59</v>
      </c>
      <c r="F25960">
        <v>93.03</v>
      </c>
      <c r="G25960" t="s">
        <v>32349</v>
      </c>
      <c r="H25960" t="s">
        <v>13</v>
      </c>
      <c r="I25960" t="s">
        <v>59445</v>
      </c>
      <c r="J25960" t="s">
        <v>59446</v>
      </c>
    </row>
    <row r="25961" spans="1:10" x14ac:dyDescent="0.25">
      <c r="A25961" t="s">
        <v>36436</v>
      </c>
      <c r="B25961">
        <v>2015</v>
      </c>
      <c r="C25961" t="s">
        <v>55676</v>
      </c>
      <c r="D25961">
        <v>119</v>
      </c>
      <c r="E25961">
        <v>58</v>
      </c>
      <c r="F25961">
        <v>57.49</v>
      </c>
      <c r="G25961" t="s">
        <v>12</v>
      </c>
      <c r="H25961" t="s">
        <v>16</v>
      </c>
      <c r="I25961" t="s">
        <v>59447</v>
      </c>
      <c r="J25961" t="s">
        <v>59448</v>
      </c>
    </row>
    <row r="25962" spans="1:10" x14ac:dyDescent="0.25">
      <c r="A25962" t="s">
        <v>36436</v>
      </c>
      <c r="B25962">
        <v>2015</v>
      </c>
      <c r="C25962" t="s">
        <v>55676</v>
      </c>
      <c r="D25962">
        <v>119</v>
      </c>
      <c r="E25962">
        <v>57</v>
      </c>
      <c r="F25962">
        <v>74.040000000000006</v>
      </c>
      <c r="G25962" t="s">
        <v>12</v>
      </c>
      <c r="H25962" t="s">
        <v>16</v>
      </c>
      <c r="I25962" t="s">
        <v>59449</v>
      </c>
      <c r="J25962" t="s">
        <v>59450</v>
      </c>
    </row>
    <row r="25963" spans="1:10" x14ac:dyDescent="0.25">
      <c r="A25963" t="s">
        <v>36443</v>
      </c>
      <c r="B25963">
        <v>2015</v>
      </c>
      <c r="C25963" t="s">
        <v>55676</v>
      </c>
      <c r="D25963">
        <v>128</v>
      </c>
      <c r="E25963">
        <v>58</v>
      </c>
      <c r="F25963">
        <v>32.340000000000003</v>
      </c>
      <c r="G25963" t="s">
        <v>12</v>
      </c>
      <c r="H25963" t="s">
        <v>16</v>
      </c>
      <c r="I25963" t="s">
        <v>59451</v>
      </c>
      <c r="J25963" t="s">
        <v>59452</v>
      </c>
    </row>
    <row r="25964" spans="1:10" x14ac:dyDescent="0.25">
      <c r="A25964" t="s">
        <v>36443</v>
      </c>
      <c r="B25964">
        <v>2015</v>
      </c>
      <c r="C25964" t="s">
        <v>55676</v>
      </c>
      <c r="D25964">
        <v>128</v>
      </c>
      <c r="E25964">
        <v>57</v>
      </c>
      <c r="F25964">
        <v>22.82</v>
      </c>
      <c r="G25964" t="s">
        <v>12</v>
      </c>
      <c r="H25964" t="s">
        <v>16</v>
      </c>
      <c r="I25964" t="s">
        <v>59453</v>
      </c>
      <c r="J25964" t="s">
        <v>59454</v>
      </c>
    </row>
    <row r="25965" spans="1:10" x14ac:dyDescent="0.25">
      <c r="A25965" t="s">
        <v>36443</v>
      </c>
      <c r="B25965">
        <v>2015</v>
      </c>
      <c r="C25965" t="s">
        <v>55676</v>
      </c>
      <c r="D25965">
        <v>128</v>
      </c>
      <c r="E25965">
        <v>56</v>
      </c>
      <c r="F25965">
        <v>3.68</v>
      </c>
      <c r="G25965" t="s">
        <v>12</v>
      </c>
      <c r="H25965" t="s">
        <v>16</v>
      </c>
      <c r="I25965" t="s">
        <v>59455</v>
      </c>
      <c r="J25965" t="s">
        <v>59456</v>
      </c>
    </row>
    <row r="25966" spans="1:10" x14ac:dyDescent="0.25">
      <c r="A25966" t="s">
        <v>36443</v>
      </c>
      <c r="B25966">
        <v>2015</v>
      </c>
      <c r="C25966" t="s">
        <v>55676</v>
      </c>
      <c r="D25966">
        <v>128</v>
      </c>
      <c r="E25966">
        <v>55</v>
      </c>
      <c r="F25966">
        <v>25.49</v>
      </c>
      <c r="G25966" t="s">
        <v>12</v>
      </c>
      <c r="H25966" t="s">
        <v>16</v>
      </c>
      <c r="I25966" t="s">
        <v>59457</v>
      </c>
      <c r="J25966" t="s">
        <v>59458</v>
      </c>
    </row>
    <row r="25967" spans="1:10" x14ac:dyDescent="0.25">
      <c r="A25967" t="s">
        <v>36452</v>
      </c>
      <c r="B25967">
        <v>2015</v>
      </c>
      <c r="C25967" t="s">
        <v>55676</v>
      </c>
      <c r="D25967">
        <v>121</v>
      </c>
      <c r="E25967">
        <v>60</v>
      </c>
      <c r="F25967">
        <v>62.61</v>
      </c>
      <c r="G25967" t="s">
        <v>12</v>
      </c>
      <c r="H25967" t="s">
        <v>13</v>
      </c>
      <c r="I25967" t="s">
        <v>59459</v>
      </c>
      <c r="J25967" t="s">
        <v>59460</v>
      </c>
    </row>
    <row r="25968" spans="1:10" x14ac:dyDescent="0.25">
      <c r="A25968" t="s">
        <v>36452</v>
      </c>
      <c r="B25968">
        <v>2015</v>
      </c>
      <c r="C25968" t="s">
        <v>55676</v>
      </c>
      <c r="D25968">
        <v>121</v>
      </c>
      <c r="E25968">
        <v>59</v>
      </c>
      <c r="F25968">
        <v>82.97</v>
      </c>
      <c r="G25968" t="s">
        <v>12</v>
      </c>
      <c r="H25968" t="s">
        <v>16</v>
      </c>
      <c r="I25968" t="s">
        <v>59461</v>
      </c>
      <c r="J25968" t="s">
        <v>59462</v>
      </c>
    </row>
    <row r="25969" spans="1:10" x14ac:dyDescent="0.25">
      <c r="A25969" t="s">
        <v>36452</v>
      </c>
      <c r="B25969">
        <v>2015</v>
      </c>
      <c r="C25969" t="s">
        <v>55676</v>
      </c>
      <c r="D25969">
        <v>121</v>
      </c>
      <c r="E25969">
        <v>58</v>
      </c>
      <c r="F25969">
        <v>37.1</v>
      </c>
      <c r="G25969" t="s">
        <v>12</v>
      </c>
      <c r="H25969" t="s">
        <v>13</v>
      </c>
      <c r="I25969" t="s">
        <v>59463</v>
      </c>
      <c r="J25969" t="s">
        <v>59464</v>
      </c>
    </row>
    <row r="25970" spans="1:10" x14ac:dyDescent="0.25">
      <c r="A25970" t="s">
        <v>59465</v>
      </c>
      <c r="B25970">
        <v>2015</v>
      </c>
      <c r="C25970" t="s">
        <v>55676</v>
      </c>
      <c r="D25970">
        <v>123</v>
      </c>
      <c r="E25970">
        <v>58</v>
      </c>
      <c r="F25970">
        <v>90.07</v>
      </c>
      <c r="G25970" t="s">
        <v>32349</v>
      </c>
      <c r="H25970" t="s">
        <v>13</v>
      </c>
      <c r="I25970" t="s">
        <v>59466</v>
      </c>
      <c r="J25970" t="s">
        <v>59467</v>
      </c>
    </row>
    <row r="25971" spans="1:10" x14ac:dyDescent="0.25">
      <c r="A25971" t="s">
        <v>59465</v>
      </c>
      <c r="B25971">
        <v>2015</v>
      </c>
      <c r="C25971" t="s">
        <v>55676</v>
      </c>
      <c r="D25971">
        <v>123</v>
      </c>
      <c r="E25971">
        <v>57</v>
      </c>
      <c r="F25971">
        <v>9.4600000000000009</v>
      </c>
      <c r="G25971" t="s">
        <v>32349</v>
      </c>
      <c r="H25971" t="s">
        <v>13</v>
      </c>
      <c r="I25971" t="s">
        <v>59468</v>
      </c>
      <c r="J25971" t="s">
        <v>59469</v>
      </c>
    </row>
    <row r="25972" spans="1:10" x14ac:dyDescent="0.25">
      <c r="A25972" t="s">
        <v>36460</v>
      </c>
      <c r="B25972">
        <v>2015</v>
      </c>
      <c r="C25972" t="s">
        <v>55676</v>
      </c>
      <c r="D25972">
        <v>116</v>
      </c>
      <c r="E25972">
        <v>57</v>
      </c>
      <c r="F25972">
        <v>91.92</v>
      </c>
      <c r="G25972" t="s">
        <v>12</v>
      </c>
      <c r="H25972" t="s">
        <v>16</v>
      </c>
      <c r="I25972" t="s">
        <v>59470</v>
      </c>
      <c r="J25972" t="s">
        <v>59471</v>
      </c>
    </row>
    <row r="25973" spans="1:10" x14ac:dyDescent="0.25">
      <c r="A25973" t="s">
        <v>36460</v>
      </c>
      <c r="B25973">
        <v>2015</v>
      </c>
      <c r="C25973" t="s">
        <v>55676</v>
      </c>
      <c r="D25973">
        <v>116</v>
      </c>
      <c r="E25973">
        <v>56</v>
      </c>
      <c r="F25973">
        <v>46.07</v>
      </c>
      <c r="G25973" t="s">
        <v>12</v>
      </c>
      <c r="H25973" t="s">
        <v>13</v>
      </c>
      <c r="I25973" t="s">
        <v>59472</v>
      </c>
      <c r="J25973" t="s">
        <v>59473</v>
      </c>
    </row>
    <row r="25974" spans="1:10" x14ac:dyDescent="0.25">
      <c r="A25974" t="s">
        <v>36465</v>
      </c>
      <c r="B25974">
        <v>2015</v>
      </c>
      <c r="C25974" t="s">
        <v>55676</v>
      </c>
      <c r="D25974">
        <v>125</v>
      </c>
      <c r="E25974">
        <v>59</v>
      </c>
      <c r="F25974">
        <v>74.98</v>
      </c>
      <c r="G25974" t="s">
        <v>12</v>
      </c>
      <c r="H25974" t="s">
        <v>16</v>
      </c>
      <c r="I25974" t="s">
        <v>59474</v>
      </c>
      <c r="J25974" t="s">
        <v>59475</v>
      </c>
    </row>
    <row r="25975" spans="1:10" x14ac:dyDescent="0.25">
      <c r="A25975" t="s">
        <v>36465</v>
      </c>
      <c r="B25975">
        <v>2015</v>
      </c>
      <c r="C25975" t="s">
        <v>55676</v>
      </c>
      <c r="D25975">
        <v>125</v>
      </c>
      <c r="E25975">
        <v>58</v>
      </c>
      <c r="F25975">
        <v>98.81</v>
      </c>
      <c r="G25975" t="s">
        <v>32349</v>
      </c>
      <c r="H25975" t="s">
        <v>13</v>
      </c>
      <c r="I25975" t="s">
        <v>59476</v>
      </c>
      <c r="J25975" t="s">
        <v>59477</v>
      </c>
    </row>
    <row r="25976" spans="1:10" x14ac:dyDescent="0.25">
      <c r="A25976" t="s">
        <v>36472</v>
      </c>
      <c r="B25976">
        <v>2015</v>
      </c>
      <c r="C25976" t="s">
        <v>55676</v>
      </c>
      <c r="D25976">
        <v>118</v>
      </c>
      <c r="E25976">
        <v>59</v>
      </c>
      <c r="F25976">
        <v>100</v>
      </c>
      <c r="G25976" t="s">
        <v>12</v>
      </c>
      <c r="H25976" t="s">
        <v>13</v>
      </c>
      <c r="I25976" t="s">
        <v>59478</v>
      </c>
      <c r="J25976" t="s">
        <v>59479</v>
      </c>
    </row>
    <row r="25977" spans="1:10" x14ac:dyDescent="0.25">
      <c r="A25977" t="s">
        <v>36472</v>
      </c>
      <c r="B25977">
        <v>2015</v>
      </c>
      <c r="C25977" t="s">
        <v>55676</v>
      </c>
      <c r="D25977">
        <v>118</v>
      </c>
      <c r="E25977">
        <v>58</v>
      </c>
      <c r="F25977">
        <v>99.98</v>
      </c>
      <c r="G25977" t="s">
        <v>32349</v>
      </c>
      <c r="H25977" t="s">
        <v>13</v>
      </c>
      <c r="I25977" t="s">
        <v>59480</v>
      </c>
      <c r="J25977" t="s">
        <v>59481</v>
      </c>
    </row>
    <row r="25978" spans="1:10" x14ac:dyDescent="0.25">
      <c r="A25978" t="s">
        <v>36472</v>
      </c>
      <c r="B25978">
        <v>2015</v>
      </c>
      <c r="C25978" t="s">
        <v>55676</v>
      </c>
      <c r="D25978">
        <v>118</v>
      </c>
      <c r="E25978">
        <v>57</v>
      </c>
      <c r="F25978">
        <v>92.83</v>
      </c>
      <c r="G25978" t="s">
        <v>12</v>
      </c>
      <c r="H25978" t="s">
        <v>16</v>
      </c>
      <c r="I25978" t="s">
        <v>59482</v>
      </c>
      <c r="J25978" t="s">
        <v>59483</v>
      </c>
    </row>
    <row r="25979" spans="1:10" x14ac:dyDescent="0.25">
      <c r="A25979" t="s">
        <v>36472</v>
      </c>
      <c r="B25979">
        <v>2015</v>
      </c>
      <c r="C25979" t="s">
        <v>55676</v>
      </c>
      <c r="D25979">
        <v>118</v>
      </c>
      <c r="E25979">
        <v>56</v>
      </c>
      <c r="F25979">
        <v>57.98</v>
      </c>
      <c r="G25979" t="s">
        <v>12</v>
      </c>
      <c r="H25979" t="s">
        <v>16</v>
      </c>
      <c r="I25979" t="s">
        <v>59484</v>
      </c>
      <c r="J25979" t="s">
        <v>59485</v>
      </c>
    </row>
    <row r="25980" spans="1:10" x14ac:dyDescent="0.25">
      <c r="A25980" t="s">
        <v>36472</v>
      </c>
      <c r="B25980">
        <v>2015</v>
      </c>
      <c r="C25980" t="s">
        <v>55676</v>
      </c>
      <c r="D25980">
        <v>118</v>
      </c>
      <c r="E25980">
        <v>55</v>
      </c>
      <c r="F25980">
        <v>44.33</v>
      </c>
      <c r="G25980" t="s">
        <v>12</v>
      </c>
      <c r="H25980" t="s">
        <v>16</v>
      </c>
      <c r="I25980" t="s">
        <v>59486</v>
      </c>
      <c r="J25980" t="s">
        <v>59487</v>
      </c>
    </row>
    <row r="25981" spans="1:10" x14ac:dyDescent="0.25">
      <c r="A25981" t="s">
        <v>36481</v>
      </c>
      <c r="B25981">
        <v>2015</v>
      </c>
      <c r="C25981" t="s">
        <v>55676</v>
      </c>
      <c r="D25981">
        <v>127</v>
      </c>
      <c r="E25981">
        <v>58</v>
      </c>
      <c r="F25981">
        <v>83.25</v>
      </c>
      <c r="G25981" t="s">
        <v>12</v>
      </c>
      <c r="H25981" t="s">
        <v>16</v>
      </c>
      <c r="I25981" t="s">
        <v>59488</v>
      </c>
      <c r="J25981" t="s">
        <v>59489</v>
      </c>
    </row>
    <row r="25982" spans="1:10" x14ac:dyDescent="0.25">
      <c r="A25982" t="s">
        <v>36481</v>
      </c>
      <c r="B25982">
        <v>2015</v>
      </c>
      <c r="C25982" t="s">
        <v>55676</v>
      </c>
      <c r="D25982">
        <v>127</v>
      </c>
      <c r="E25982">
        <v>57</v>
      </c>
      <c r="F25982">
        <v>78.540000000000006</v>
      </c>
      <c r="G25982" t="s">
        <v>12</v>
      </c>
      <c r="H25982" t="s">
        <v>16</v>
      </c>
      <c r="I25982" t="s">
        <v>59490</v>
      </c>
      <c r="J25982" t="s">
        <v>59491</v>
      </c>
    </row>
    <row r="25983" spans="1:10" x14ac:dyDescent="0.25">
      <c r="A25983" t="s">
        <v>36481</v>
      </c>
      <c r="B25983">
        <v>2015</v>
      </c>
      <c r="C25983" t="s">
        <v>55676</v>
      </c>
      <c r="D25983">
        <v>127</v>
      </c>
      <c r="E25983">
        <v>56</v>
      </c>
      <c r="F25983">
        <v>51</v>
      </c>
      <c r="G25983" t="s">
        <v>12</v>
      </c>
      <c r="H25983" t="s">
        <v>16</v>
      </c>
      <c r="I25983" t="s">
        <v>59492</v>
      </c>
      <c r="J25983" t="s">
        <v>59493</v>
      </c>
    </row>
    <row r="25984" spans="1:10" x14ac:dyDescent="0.25">
      <c r="A25984" t="s">
        <v>36488</v>
      </c>
      <c r="B25984">
        <v>2015</v>
      </c>
      <c r="C25984" t="s">
        <v>55676</v>
      </c>
      <c r="D25984">
        <v>120</v>
      </c>
      <c r="E25984">
        <v>60</v>
      </c>
      <c r="F25984">
        <v>96.03</v>
      </c>
      <c r="G25984" t="s">
        <v>12</v>
      </c>
      <c r="H25984" t="s">
        <v>16</v>
      </c>
      <c r="I25984" t="s">
        <v>59494</v>
      </c>
      <c r="J25984" t="s">
        <v>59495</v>
      </c>
    </row>
    <row r="25985" spans="1:10" x14ac:dyDescent="0.25">
      <c r="A25985" t="s">
        <v>36488</v>
      </c>
      <c r="B25985">
        <v>2015</v>
      </c>
      <c r="C25985" t="s">
        <v>55676</v>
      </c>
      <c r="D25985">
        <v>120</v>
      </c>
      <c r="E25985">
        <v>59</v>
      </c>
      <c r="F25985">
        <v>85.28</v>
      </c>
      <c r="G25985" t="s">
        <v>12</v>
      </c>
      <c r="H25985" t="s">
        <v>16</v>
      </c>
      <c r="I25985" t="s">
        <v>59496</v>
      </c>
      <c r="J25985" t="s">
        <v>59497</v>
      </c>
    </row>
    <row r="25986" spans="1:10" x14ac:dyDescent="0.25">
      <c r="A25986" t="s">
        <v>36488</v>
      </c>
      <c r="B25986">
        <v>2015</v>
      </c>
      <c r="C25986" t="s">
        <v>55676</v>
      </c>
      <c r="D25986">
        <v>120</v>
      </c>
      <c r="E25986">
        <v>58</v>
      </c>
      <c r="F25986">
        <v>64.5</v>
      </c>
      <c r="G25986" t="s">
        <v>12</v>
      </c>
      <c r="H25986" t="s">
        <v>16</v>
      </c>
      <c r="I25986" t="s">
        <v>59498</v>
      </c>
      <c r="J25986" t="s">
        <v>59499</v>
      </c>
    </row>
    <row r="25987" spans="1:10" x14ac:dyDescent="0.25">
      <c r="A25987" t="s">
        <v>36488</v>
      </c>
      <c r="B25987">
        <v>2015</v>
      </c>
      <c r="C25987" t="s">
        <v>55676</v>
      </c>
      <c r="D25987">
        <v>120</v>
      </c>
      <c r="E25987">
        <v>57</v>
      </c>
      <c r="F25987">
        <v>67.989999999999995</v>
      </c>
      <c r="G25987" t="s">
        <v>32349</v>
      </c>
      <c r="H25987" t="s">
        <v>13</v>
      </c>
      <c r="I25987" t="s">
        <v>59500</v>
      </c>
      <c r="J25987" t="s">
        <v>59501</v>
      </c>
    </row>
    <row r="25988" spans="1:10" x14ac:dyDescent="0.25">
      <c r="A25988" t="s">
        <v>36497</v>
      </c>
      <c r="B25988">
        <v>2015</v>
      </c>
      <c r="C25988" t="s">
        <v>55676</v>
      </c>
      <c r="D25988">
        <v>129</v>
      </c>
      <c r="E25988">
        <v>55</v>
      </c>
      <c r="F25988">
        <v>72.400000000000006</v>
      </c>
      <c r="G25988" t="s">
        <v>12</v>
      </c>
      <c r="H25988" t="s">
        <v>16</v>
      </c>
      <c r="I25988" t="s">
        <v>59502</v>
      </c>
      <c r="J25988" t="s">
        <v>59503</v>
      </c>
    </row>
    <row r="25989" spans="1:10" x14ac:dyDescent="0.25">
      <c r="A25989" t="s">
        <v>59504</v>
      </c>
      <c r="B25989">
        <v>2015</v>
      </c>
      <c r="C25989" t="s">
        <v>55676</v>
      </c>
      <c r="D25989">
        <v>122</v>
      </c>
      <c r="E25989">
        <v>59</v>
      </c>
      <c r="F25989">
        <v>63.69</v>
      </c>
      <c r="G25989" t="s">
        <v>12</v>
      </c>
      <c r="H25989" t="s">
        <v>16</v>
      </c>
      <c r="I25989" t="s">
        <v>59505</v>
      </c>
      <c r="J25989" t="s">
        <v>59506</v>
      </c>
    </row>
    <row r="25990" spans="1:10" x14ac:dyDescent="0.25">
      <c r="A25990" t="s">
        <v>59504</v>
      </c>
      <c r="B25990">
        <v>2015</v>
      </c>
      <c r="C25990" t="s">
        <v>55676</v>
      </c>
      <c r="D25990">
        <v>122</v>
      </c>
      <c r="E25990">
        <v>58</v>
      </c>
      <c r="F25990">
        <v>7.28</v>
      </c>
      <c r="G25990" t="s">
        <v>32349</v>
      </c>
      <c r="H25990" t="s">
        <v>13</v>
      </c>
      <c r="I25990" t="s">
        <v>59507</v>
      </c>
      <c r="J25990" t="s">
        <v>59508</v>
      </c>
    </row>
    <row r="25991" spans="1:10" x14ac:dyDescent="0.25">
      <c r="A25991" t="s">
        <v>36509</v>
      </c>
      <c r="B25991">
        <v>2015</v>
      </c>
      <c r="C25991" t="s">
        <v>55676</v>
      </c>
      <c r="D25991">
        <v>124</v>
      </c>
      <c r="E25991">
        <v>59</v>
      </c>
      <c r="F25991">
        <v>99.96</v>
      </c>
      <c r="G25991" t="s">
        <v>32349</v>
      </c>
      <c r="H25991" t="s">
        <v>13</v>
      </c>
      <c r="I25991" t="s">
        <v>59509</v>
      </c>
      <c r="J25991" t="s">
        <v>59510</v>
      </c>
    </row>
    <row r="25992" spans="1:10" x14ac:dyDescent="0.25">
      <c r="A25992" t="s">
        <v>36509</v>
      </c>
      <c r="B25992">
        <v>2015</v>
      </c>
      <c r="C25992" t="s">
        <v>55676</v>
      </c>
      <c r="D25992">
        <v>124</v>
      </c>
      <c r="E25992">
        <v>58</v>
      </c>
      <c r="F25992">
        <v>99.29</v>
      </c>
      <c r="G25992" t="s">
        <v>12</v>
      </c>
      <c r="H25992" t="s">
        <v>13</v>
      </c>
      <c r="I25992" t="s">
        <v>59511</v>
      </c>
      <c r="J25992" t="s">
        <v>59512</v>
      </c>
    </row>
    <row r="25993" spans="1:10" x14ac:dyDescent="0.25">
      <c r="A25993" t="s">
        <v>36514</v>
      </c>
      <c r="B25993">
        <v>2014</v>
      </c>
      <c r="C25993" t="s">
        <v>55676</v>
      </c>
      <c r="D25993">
        <v>117</v>
      </c>
      <c r="E25993">
        <v>57</v>
      </c>
      <c r="F25993">
        <v>34.94</v>
      </c>
      <c r="G25993" t="s">
        <v>12</v>
      </c>
      <c r="H25993" t="s">
        <v>16</v>
      </c>
      <c r="I25993" t="s">
        <v>59513</v>
      </c>
      <c r="J25993" t="s">
        <v>59514</v>
      </c>
    </row>
    <row r="25994" spans="1:10" x14ac:dyDescent="0.25">
      <c r="A25994" t="s">
        <v>36514</v>
      </c>
      <c r="B25994">
        <v>2014</v>
      </c>
      <c r="C25994" t="s">
        <v>55676</v>
      </c>
      <c r="D25994">
        <v>117</v>
      </c>
      <c r="E25994">
        <v>56</v>
      </c>
      <c r="F25994">
        <v>40.64</v>
      </c>
      <c r="G25994" t="s">
        <v>12</v>
      </c>
      <c r="H25994" t="s">
        <v>16</v>
      </c>
      <c r="I25994" t="s">
        <v>59515</v>
      </c>
      <c r="J25994" t="s">
        <v>59516</v>
      </c>
    </row>
    <row r="25995" spans="1:10" x14ac:dyDescent="0.25">
      <c r="A25995" t="s">
        <v>36514</v>
      </c>
      <c r="B25995">
        <v>2014</v>
      </c>
      <c r="C25995" t="s">
        <v>55676</v>
      </c>
      <c r="D25995">
        <v>117</v>
      </c>
      <c r="E25995">
        <v>55</v>
      </c>
      <c r="F25995">
        <v>99.3</v>
      </c>
      <c r="G25995" t="s">
        <v>32349</v>
      </c>
      <c r="H25995" t="s">
        <v>13</v>
      </c>
      <c r="I25995" t="s">
        <v>59517</v>
      </c>
      <c r="J25995" t="s">
        <v>59518</v>
      </c>
    </row>
    <row r="25996" spans="1:10" x14ac:dyDescent="0.25">
      <c r="A25996" t="s">
        <v>36519</v>
      </c>
      <c r="B25996">
        <v>2014</v>
      </c>
      <c r="C25996" t="s">
        <v>55676</v>
      </c>
      <c r="D25996">
        <v>126</v>
      </c>
      <c r="E25996">
        <v>59</v>
      </c>
      <c r="F25996">
        <v>100</v>
      </c>
      <c r="G25996" t="s">
        <v>32349</v>
      </c>
      <c r="H25996" t="s">
        <v>13</v>
      </c>
      <c r="I25996" t="s">
        <v>59519</v>
      </c>
      <c r="J25996" t="s">
        <v>59520</v>
      </c>
    </row>
    <row r="25997" spans="1:10" x14ac:dyDescent="0.25">
      <c r="A25997" t="s">
        <v>36519</v>
      </c>
      <c r="B25997">
        <v>2014</v>
      </c>
      <c r="C25997" t="s">
        <v>55676</v>
      </c>
      <c r="D25997">
        <v>126</v>
      </c>
      <c r="E25997">
        <v>58</v>
      </c>
      <c r="F25997">
        <v>100</v>
      </c>
      <c r="G25997" t="s">
        <v>12</v>
      </c>
      <c r="H25997" t="s">
        <v>13</v>
      </c>
      <c r="I25997" t="s">
        <v>59521</v>
      </c>
      <c r="J25997" t="s">
        <v>59522</v>
      </c>
    </row>
    <row r="25998" spans="1:10" x14ac:dyDescent="0.25">
      <c r="A25998" t="s">
        <v>36519</v>
      </c>
      <c r="B25998">
        <v>2014</v>
      </c>
      <c r="C25998" t="s">
        <v>55676</v>
      </c>
      <c r="D25998">
        <v>126</v>
      </c>
      <c r="E25998">
        <v>57</v>
      </c>
      <c r="F25998">
        <v>100</v>
      </c>
      <c r="G25998" t="s">
        <v>12</v>
      </c>
      <c r="H25998" t="s">
        <v>13</v>
      </c>
      <c r="I25998" t="s">
        <v>59523</v>
      </c>
      <c r="J25998" t="s">
        <v>59524</v>
      </c>
    </row>
    <row r="25999" spans="1:10" x14ac:dyDescent="0.25">
      <c r="A25999" t="s">
        <v>36519</v>
      </c>
      <c r="B25999">
        <v>2014</v>
      </c>
      <c r="C25999" t="s">
        <v>55676</v>
      </c>
      <c r="D25999">
        <v>126</v>
      </c>
      <c r="E25999">
        <v>56</v>
      </c>
      <c r="F25999">
        <v>97.47</v>
      </c>
      <c r="G25999" t="s">
        <v>32349</v>
      </c>
      <c r="H25999" t="s">
        <v>13</v>
      </c>
      <c r="I25999" t="s">
        <v>59525</v>
      </c>
      <c r="J25999" t="s">
        <v>59526</v>
      </c>
    </row>
    <row r="26000" spans="1:10" x14ac:dyDescent="0.25">
      <c r="A26000" t="s">
        <v>36530</v>
      </c>
      <c r="B26000">
        <v>2014</v>
      </c>
      <c r="C26000" t="s">
        <v>55676</v>
      </c>
      <c r="D26000">
        <v>119</v>
      </c>
      <c r="E26000">
        <v>60</v>
      </c>
      <c r="F26000">
        <v>100</v>
      </c>
      <c r="G26000" t="s">
        <v>32349</v>
      </c>
      <c r="H26000" t="s">
        <v>13</v>
      </c>
      <c r="I26000" t="s">
        <v>59527</v>
      </c>
      <c r="J26000" t="s">
        <v>59528</v>
      </c>
    </row>
    <row r="26001" spans="1:10" x14ac:dyDescent="0.25">
      <c r="A26001" t="s">
        <v>36530</v>
      </c>
      <c r="B26001">
        <v>2014</v>
      </c>
      <c r="C26001" t="s">
        <v>55676</v>
      </c>
      <c r="D26001">
        <v>119</v>
      </c>
      <c r="E26001">
        <v>59</v>
      </c>
      <c r="F26001">
        <v>100</v>
      </c>
      <c r="G26001" t="s">
        <v>32349</v>
      </c>
      <c r="H26001" t="s">
        <v>13</v>
      </c>
      <c r="I26001" t="s">
        <v>59529</v>
      </c>
      <c r="J26001" t="s">
        <v>59530</v>
      </c>
    </row>
    <row r="26002" spans="1:10" x14ac:dyDescent="0.25">
      <c r="A26002" t="s">
        <v>36530</v>
      </c>
      <c r="B26002">
        <v>2014</v>
      </c>
      <c r="C26002" t="s">
        <v>55676</v>
      </c>
      <c r="D26002">
        <v>119</v>
      </c>
      <c r="E26002">
        <v>58</v>
      </c>
      <c r="F26002">
        <v>99.12</v>
      </c>
      <c r="G26002" t="s">
        <v>32349</v>
      </c>
      <c r="H26002" t="s">
        <v>13</v>
      </c>
      <c r="I26002" t="s">
        <v>59531</v>
      </c>
      <c r="J26002" t="s">
        <v>59532</v>
      </c>
    </row>
    <row r="26003" spans="1:10" x14ac:dyDescent="0.25">
      <c r="A26003" t="s">
        <v>36530</v>
      </c>
      <c r="B26003">
        <v>2014</v>
      </c>
      <c r="C26003" t="s">
        <v>55676</v>
      </c>
      <c r="D26003">
        <v>119</v>
      </c>
      <c r="E26003">
        <v>57</v>
      </c>
      <c r="F26003">
        <v>99.17</v>
      </c>
      <c r="G26003" t="s">
        <v>32349</v>
      </c>
      <c r="H26003" t="s">
        <v>13</v>
      </c>
      <c r="I26003" t="s">
        <v>59533</v>
      </c>
      <c r="J26003" t="s">
        <v>59534</v>
      </c>
    </row>
    <row r="26004" spans="1:10" x14ac:dyDescent="0.25">
      <c r="A26004" t="s">
        <v>36537</v>
      </c>
      <c r="B26004">
        <v>2014</v>
      </c>
      <c r="C26004" t="s">
        <v>55676</v>
      </c>
      <c r="D26004">
        <v>128</v>
      </c>
      <c r="E26004">
        <v>58</v>
      </c>
      <c r="F26004">
        <v>66.73</v>
      </c>
      <c r="G26004" t="s">
        <v>12</v>
      </c>
      <c r="H26004" t="s">
        <v>16</v>
      </c>
      <c r="I26004" t="s">
        <v>59535</v>
      </c>
      <c r="J26004" t="s">
        <v>59536</v>
      </c>
    </row>
    <row r="26005" spans="1:10" x14ac:dyDescent="0.25">
      <c r="A26005" t="s">
        <v>36537</v>
      </c>
      <c r="B26005">
        <v>2014</v>
      </c>
      <c r="C26005" t="s">
        <v>55676</v>
      </c>
      <c r="D26005">
        <v>128</v>
      </c>
      <c r="E26005">
        <v>57</v>
      </c>
      <c r="F26005">
        <v>93.15</v>
      </c>
      <c r="G26005" t="s">
        <v>32349</v>
      </c>
      <c r="H26005" t="s">
        <v>13</v>
      </c>
      <c r="I26005" t="s">
        <v>59537</v>
      </c>
      <c r="J26005" t="s">
        <v>59538</v>
      </c>
    </row>
    <row r="26006" spans="1:10" x14ac:dyDescent="0.25">
      <c r="A26006" t="s">
        <v>36537</v>
      </c>
      <c r="B26006">
        <v>2014</v>
      </c>
      <c r="C26006" t="s">
        <v>55676</v>
      </c>
      <c r="D26006">
        <v>128</v>
      </c>
      <c r="E26006">
        <v>56</v>
      </c>
      <c r="F26006">
        <v>99.94</v>
      </c>
      <c r="G26006" t="s">
        <v>12</v>
      </c>
      <c r="H26006" t="s">
        <v>13</v>
      </c>
      <c r="I26006" t="s">
        <v>59539</v>
      </c>
      <c r="J26006" t="s">
        <v>59540</v>
      </c>
    </row>
    <row r="26007" spans="1:10" x14ac:dyDescent="0.25">
      <c r="A26007" t="s">
        <v>36537</v>
      </c>
      <c r="B26007">
        <v>2014</v>
      </c>
      <c r="C26007" t="s">
        <v>55676</v>
      </c>
      <c r="D26007">
        <v>128</v>
      </c>
      <c r="E26007">
        <v>55</v>
      </c>
      <c r="F26007">
        <v>69.67</v>
      </c>
      <c r="G26007" t="s">
        <v>12</v>
      </c>
      <c r="H26007" t="s">
        <v>13</v>
      </c>
      <c r="I26007" t="s">
        <v>59541</v>
      </c>
      <c r="J26007" t="s">
        <v>59542</v>
      </c>
    </row>
    <row r="26008" spans="1:10" x14ac:dyDescent="0.25">
      <c r="A26008" t="s">
        <v>36546</v>
      </c>
      <c r="B26008">
        <v>2014</v>
      </c>
      <c r="C26008" t="s">
        <v>55676</v>
      </c>
      <c r="D26008">
        <v>121</v>
      </c>
      <c r="E26008">
        <v>60</v>
      </c>
      <c r="F26008">
        <v>99.94</v>
      </c>
      <c r="G26008" t="s">
        <v>32349</v>
      </c>
      <c r="H26008" t="s">
        <v>13</v>
      </c>
      <c r="I26008" t="s">
        <v>59543</v>
      </c>
      <c r="J26008" t="s">
        <v>59544</v>
      </c>
    </row>
    <row r="26009" spans="1:10" x14ac:dyDescent="0.25">
      <c r="A26009" t="s">
        <v>36546</v>
      </c>
      <c r="B26009">
        <v>2014</v>
      </c>
      <c r="C26009" t="s">
        <v>55676</v>
      </c>
      <c r="D26009">
        <v>121</v>
      </c>
      <c r="E26009">
        <v>59</v>
      </c>
      <c r="F26009">
        <v>76.62</v>
      </c>
      <c r="G26009" t="s">
        <v>12</v>
      </c>
      <c r="H26009" t="s">
        <v>16</v>
      </c>
      <c r="I26009" t="s">
        <v>59545</v>
      </c>
      <c r="J26009" t="s">
        <v>59546</v>
      </c>
    </row>
    <row r="26010" spans="1:10" x14ac:dyDescent="0.25">
      <c r="A26010" t="s">
        <v>36546</v>
      </c>
      <c r="B26010">
        <v>2014</v>
      </c>
      <c r="C26010" t="s">
        <v>55676</v>
      </c>
      <c r="D26010">
        <v>121</v>
      </c>
      <c r="E26010">
        <v>58</v>
      </c>
      <c r="F26010">
        <v>99.74</v>
      </c>
      <c r="G26010" t="s">
        <v>32349</v>
      </c>
      <c r="H26010" t="s">
        <v>13</v>
      </c>
      <c r="I26010" t="s">
        <v>59547</v>
      </c>
      <c r="J26010" t="s">
        <v>59548</v>
      </c>
    </row>
    <row r="26011" spans="1:10" x14ac:dyDescent="0.25">
      <c r="A26011" t="s">
        <v>59549</v>
      </c>
      <c r="B26011">
        <v>2014</v>
      </c>
      <c r="C26011" t="s">
        <v>55676</v>
      </c>
      <c r="D26011">
        <v>123</v>
      </c>
      <c r="E26011">
        <v>58</v>
      </c>
      <c r="F26011">
        <v>38.159999999999997</v>
      </c>
      <c r="G26011" t="s">
        <v>12</v>
      </c>
      <c r="H26011" t="s">
        <v>16</v>
      </c>
      <c r="I26011" t="s">
        <v>59550</v>
      </c>
      <c r="J26011" t="s">
        <v>59551</v>
      </c>
    </row>
    <row r="26012" spans="1:10" x14ac:dyDescent="0.25">
      <c r="A26012" t="s">
        <v>59549</v>
      </c>
      <c r="B26012">
        <v>2014</v>
      </c>
      <c r="C26012" t="s">
        <v>55676</v>
      </c>
      <c r="D26012">
        <v>123</v>
      </c>
      <c r="E26012">
        <v>57</v>
      </c>
      <c r="F26012">
        <v>25.87</v>
      </c>
      <c r="G26012" t="s">
        <v>12</v>
      </c>
      <c r="H26012" t="s">
        <v>16</v>
      </c>
      <c r="I26012" t="s">
        <v>59552</v>
      </c>
      <c r="J26012" t="s">
        <v>59553</v>
      </c>
    </row>
    <row r="26013" spans="1:10" x14ac:dyDescent="0.25">
      <c r="A26013" t="s">
        <v>59554</v>
      </c>
      <c r="B26013">
        <v>2014</v>
      </c>
      <c r="C26013" t="s">
        <v>55676</v>
      </c>
      <c r="D26013">
        <v>116</v>
      </c>
      <c r="E26013">
        <v>57</v>
      </c>
      <c r="F26013">
        <v>78.61</v>
      </c>
      <c r="G26013" t="s">
        <v>12</v>
      </c>
      <c r="H26013" t="s">
        <v>16</v>
      </c>
      <c r="I26013" t="s">
        <v>59555</v>
      </c>
      <c r="J26013" t="s">
        <v>59556</v>
      </c>
    </row>
    <row r="26014" spans="1:10" x14ac:dyDescent="0.25">
      <c r="A26014" t="s">
        <v>59554</v>
      </c>
      <c r="B26014">
        <v>2014</v>
      </c>
      <c r="C26014" t="s">
        <v>55676</v>
      </c>
      <c r="D26014">
        <v>116</v>
      </c>
      <c r="E26014">
        <v>56</v>
      </c>
      <c r="F26014">
        <v>52.37</v>
      </c>
      <c r="G26014" t="s">
        <v>12</v>
      </c>
      <c r="H26014" t="s">
        <v>16</v>
      </c>
      <c r="I26014" t="s">
        <v>59557</v>
      </c>
      <c r="J26014" t="s">
        <v>59558</v>
      </c>
    </row>
    <row r="26015" spans="1:10" x14ac:dyDescent="0.25">
      <c r="A26015" t="s">
        <v>36554</v>
      </c>
      <c r="B26015">
        <v>2014</v>
      </c>
      <c r="C26015" t="s">
        <v>55676</v>
      </c>
      <c r="D26015">
        <v>125</v>
      </c>
      <c r="E26015">
        <v>59</v>
      </c>
      <c r="F26015">
        <v>99.95</v>
      </c>
      <c r="G26015" t="s">
        <v>32349</v>
      </c>
      <c r="H26015" t="s">
        <v>13</v>
      </c>
      <c r="I26015" t="s">
        <v>59559</v>
      </c>
      <c r="J26015" t="s">
        <v>59560</v>
      </c>
    </row>
    <row r="26016" spans="1:10" x14ac:dyDescent="0.25">
      <c r="A26016" t="s">
        <v>36554</v>
      </c>
      <c r="B26016">
        <v>2014</v>
      </c>
      <c r="C26016" t="s">
        <v>55676</v>
      </c>
      <c r="D26016">
        <v>125</v>
      </c>
      <c r="E26016">
        <v>58</v>
      </c>
      <c r="F26016">
        <v>99.43</v>
      </c>
      <c r="G26016" t="s">
        <v>32349</v>
      </c>
      <c r="H26016" t="s">
        <v>13</v>
      </c>
      <c r="I26016" t="s">
        <v>59561</v>
      </c>
      <c r="J26016" t="s">
        <v>59562</v>
      </c>
    </row>
    <row r="26017" spans="1:10" x14ac:dyDescent="0.25">
      <c r="A26017" t="s">
        <v>36561</v>
      </c>
      <c r="B26017">
        <v>2014</v>
      </c>
      <c r="C26017" t="s">
        <v>55676</v>
      </c>
      <c r="D26017">
        <v>118</v>
      </c>
      <c r="E26017">
        <v>59</v>
      </c>
      <c r="F26017">
        <v>43.07</v>
      </c>
      <c r="G26017" t="s">
        <v>12</v>
      </c>
      <c r="H26017" t="s">
        <v>16</v>
      </c>
      <c r="I26017" t="s">
        <v>59563</v>
      </c>
      <c r="J26017" t="s">
        <v>59564</v>
      </c>
    </row>
    <row r="26018" spans="1:10" x14ac:dyDescent="0.25">
      <c r="A26018" t="s">
        <v>36561</v>
      </c>
      <c r="B26018">
        <v>2014</v>
      </c>
      <c r="C26018" t="s">
        <v>55676</v>
      </c>
      <c r="D26018">
        <v>118</v>
      </c>
      <c r="E26018">
        <v>58</v>
      </c>
      <c r="F26018">
        <v>40.76</v>
      </c>
      <c r="G26018" t="s">
        <v>12</v>
      </c>
      <c r="H26018" t="s">
        <v>16</v>
      </c>
      <c r="I26018" t="s">
        <v>59565</v>
      </c>
      <c r="J26018" t="s">
        <v>59566</v>
      </c>
    </row>
    <row r="26019" spans="1:10" x14ac:dyDescent="0.25">
      <c r="A26019" t="s">
        <v>36561</v>
      </c>
      <c r="B26019">
        <v>2014</v>
      </c>
      <c r="C26019" t="s">
        <v>55676</v>
      </c>
      <c r="D26019">
        <v>118</v>
      </c>
      <c r="E26019">
        <v>57</v>
      </c>
      <c r="F26019">
        <v>51.64</v>
      </c>
      <c r="G26019" t="s">
        <v>12</v>
      </c>
      <c r="H26019" t="s">
        <v>16</v>
      </c>
      <c r="I26019" t="s">
        <v>59567</v>
      </c>
      <c r="J26019" t="s">
        <v>59568</v>
      </c>
    </row>
    <row r="26020" spans="1:10" x14ac:dyDescent="0.25">
      <c r="A26020" t="s">
        <v>36561</v>
      </c>
      <c r="B26020">
        <v>2014</v>
      </c>
      <c r="C26020" t="s">
        <v>55676</v>
      </c>
      <c r="D26020">
        <v>118</v>
      </c>
      <c r="E26020">
        <v>56</v>
      </c>
      <c r="F26020">
        <v>62.47</v>
      </c>
      <c r="G26020" t="s">
        <v>12</v>
      </c>
      <c r="H26020" t="s">
        <v>16</v>
      </c>
      <c r="I26020" t="s">
        <v>59569</v>
      </c>
      <c r="J26020" t="s">
        <v>59570</v>
      </c>
    </row>
    <row r="26021" spans="1:10" x14ac:dyDescent="0.25">
      <c r="A26021" t="s">
        <v>36561</v>
      </c>
      <c r="B26021">
        <v>2014</v>
      </c>
      <c r="C26021" t="s">
        <v>55676</v>
      </c>
      <c r="D26021">
        <v>118</v>
      </c>
      <c r="E26021">
        <v>55</v>
      </c>
      <c r="F26021">
        <v>86.77</v>
      </c>
      <c r="G26021" t="s">
        <v>12</v>
      </c>
      <c r="H26021" t="s">
        <v>16</v>
      </c>
      <c r="I26021" t="s">
        <v>59571</v>
      </c>
      <c r="J26021" t="s">
        <v>59572</v>
      </c>
    </row>
    <row r="26022" spans="1:10" x14ac:dyDescent="0.25">
      <c r="A26022" t="s">
        <v>36570</v>
      </c>
      <c r="B26022">
        <v>2014</v>
      </c>
      <c r="C26022" t="s">
        <v>55676</v>
      </c>
      <c r="D26022">
        <v>127</v>
      </c>
      <c r="E26022">
        <v>58</v>
      </c>
      <c r="F26022">
        <v>85.01</v>
      </c>
      <c r="G26022" t="s">
        <v>12</v>
      </c>
      <c r="H26022" t="s">
        <v>16</v>
      </c>
      <c r="I26022" t="s">
        <v>59573</v>
      </c>
      <c r="J26022" t="s">
        <v>59574</v>
      </c>
    </row>
    <row r="26023" spans="1:10" x14ac:dyDescent="0.25">
      <c r="A26023" t="s">
        <v>36570</v>
      </c>
      <c r="B26023">
        <v>2014</v>
      </c>
      <c r="C26023" t="s">
        <v>55676</v>
      </c>
      <c r="D26023">
        <v>127</v>
      </c>
      <c r="E26023">
        <v>57</v>
      </c>
      <c r="F26023">
        <v>100</v>
      </c>
      <c r="G26023" t="s">
        <v>32349</v>
      </c>
      <c r="H26023" t="s">
        <v>13</v>
      </c>
      <c r="I26023" t="s">
        <v>59575</v>
      </c>
      <c r="J26023" t="s">
        <v>59576</v>
      </c>
    </row>
    <row r="26024" spans="1:10" x14ac:dyDescent="0.25">
      <c r="A26024" t="s">
        <v>36570</v>
      </c>
      <c r="B26024">
        <v>2014</v>
      </c>
      <c r="C26024" t="s">
        <v>55676</v>
      </c>
      <c r="D26024">
        <v>127</v>
      </c>
      <c r="E26024">
        <v>56</v>
      </c>
      <c r="F26024">
        <v>39.26</v>
      </c>
      <c r="G26024" t="s">
        <v>32349</v>
      </c>
      <c r="H26024" t="s">
        <v>13</v>
      </c>
      <c r="I26024" t="s">
        <v>59577</v>
      </c>
      <c r="J26024" t="s">
        <v>59578</v>
      </c>
    </row>
    <row r="26025" spans="1:10" x14ac:dyDescent="0.25">
      <c r="A26025" t="s">
        <v>36577</v>
      </c>
      <c r="B26025">
        <v>2014</v>
      </c>
      <c r="C26025" t="s">
        <v>55676</v>
      </c>
      <c r="D26025">
        <v>120</v>
      </c>
      <c r="E26025">
        <v>60</v>
      </c>
      <c r="F26025">
        <v>99.94</v>
      </c>
      <c r="G26025" t="s">
        <v>32349</v>
      </c>
      <c r="H26025" t="s">
        <v>13</v>
      </c>
      <c r="I26025" t="s">
        <v>59579</v>
      </c>
      <c r="J26025" t="s">
        <v>59580</v>
      </c>
    </row>
    <row r="26026" spans="1:10" x14ac:dyDescent="0.25">
      <c r="A26026" t="s">
        <v>36577</v>
      </c>
      <c r="B26026">
        <v>2014</v>
      </c>
      <c r="C26026" t="s">
        <v>55676</v>
      </c>
      <c r="D26026">
        <v>120</v>
      </c>
      <c r="E26026">
        <v>59</v>
      </c>
      <c r="F26026">
        <v>85.78</v>
      </c>
      <c r="G26026" t="s">
        <v>12</v>
      </c>
      <c r="H26026" t="s">
        <v>16</v>
      </c>
      <c r="I26026" t="s">
        <v>59581</v>
      </c>
      <c r="J26026" t="s">
        <v>59582</v>
      </c>
    </row>
    <row r="26027" spans="1:10" x14ac:dyDescent="0.25">
      <c r="A26027" t="s">
        <v>36577</v>
      </c>
      <c r="B26027">
        <v>2014</v>
      </c>
      <c r="C26027" t="s">
        <v>55676</v>
      </c>
      <c r="D26027">
        <v>120</v>
      </c>
      <c r="E26027">
        <v>58</v>
      </c>
      <c r="F26027">
        <v>79.28</v>
      </c>
      <c r="G26027" t="s">
        <v>12</v>
      </c>
      <c r="H26027" t="s">
        <v>16</v>
      </c>
      <c r="I26027" t="s">
        <v>59583</v>
      </c>
      <c r="J26027" t="s">
        <v>59584</v>
      </c>
    </row>
    <row r="26028" spans="1:10" x14ac:dyDescent="0.25">
      <c r="A26028" t="s">
        <v>36577</v>
      </c>
      <c r="B26028">
        <v>2014</v>
      </c>
      <c r="C26028" t="s">
        <v>55676</v>
      </c>
      <c r="D26028">
        <v>120</v>
      </c>
      <c r="E26028">
        <v>57</v>
      </c>
      <c r="F26028">
        <v>44.44</v>
      </c>
      <c r="G26028" t="s">
        <v>32349</v>
      </c>
      <c r="H26028" t="s">
        <v>13</v>
      </c>
      <c r="I26028" t="s">
        <v>59585</v>
      </c>
      <c r="J26028" t="s">
        <v>59586</v>
      </c>
    </row>
    <row r="26029" spans="1:10" x14ac:dyDescent="0.25">
      <c r="A26029" t="s">
        <v>36586</v>
      </c>
      <c r="B26029">
        <v>2014</v>
      </c>
      <c r="C26029" t="s">
        <v>55676</v>
      </c>
      <c r="D26029">
        <v>129</v>
      </c>
      <c r="E26029">
        <v>55</v>
      </c>
      <c r="F26029">
        <v>84.66</v>
      </c>
      <c r="G26029" t="s">
        <v>32349</v>
      </c>
      <c r="H26029" t="s">
        <v>13</v>
      </c>
      <c r="I26029" t="s">
        <v>59587</v>
      </c>
      <c r="J26029" t="s">
        <v>59588</v>
      </c>
    </row>
    <row r="26030" spans="1:10" x14ac:dyDescent="0.25">
      <c r="A26030" t="s">
        <v>59589</v>
      </c>
      <c r="B26030">
        <v>2014</v>
      </c>
      <c r="C26030" t="s">
        <v>55676</v>
      </c>
      <c r="D26030">
        <v>122</v>
      </c>
      <c r="E26030">
        <v>59</v>
      </c>
      <c r="F26030">
        <v>78.819999999999993</v>
      </c>
      <c r="G26030" t="s">
        <v>12</v>
      </c>
      <c r="H26030" t="s">
        <v>16</v>
      </c>
      <c r="I26030" t="s">
        <v>59590</v>
      </c>
      <c r="J26030" t="s">
        <v>59591</v>
      </c>
    </row>
    <row r="26031" spans="1:10" x14ac:dyDescent="0.25">
      <c r="A26031" t="s">
        <v>59589</v>
      </c>
      <c r="B26031">
        <v>2014</v>
      </c>
      <c r="C26031" t="s">
        <v>55676</v>
      </c>
      <c r="D26031">
        <v>122</v>
      </c>
      <c r="E26031">
        <v>58</v>
      </c>
      <c r="F26031">
        <v>29.22</v>
      </c>
      <c r="G26031" t="s">
        <v>12</v>
      </c>
      <c r="H26031" t="s">
        <v>16</v>
      </c>
      <c r="I26031" t="s">
        <v>59592</v>
      </c>
      <c r="J26031" t="s">
        <v>59593</v>
      </c>
    </row>
    <row r="26032" spans="1:10" x14ac:dyDescent="0.25">
      <c r="A26032" t="s">
        <v>36598</v>
      </c>
      <c r="B26032">
        <v>2014</v>
      </c>
      <c r="C26032" t="s">
        <v>55676</v>
      </c>
      <c r="D26032">
        <v>124</v>
      </c>
      <c r="E26032">
        <v>59</v>
      </c>
      <c r="F26032">
        <v>77.150000000000006</v>
      </c>
      <c r="G26032" t="s">
        <v>32349</v>
      </c>
      <c r="H26032" t="s">
        <v>13</v>
      </c>
      <c r="I26032" t="s">
        <v>59594</v>
      </c>
      <c r="J26032" t="s">
        <v>59595</v>
      </c>
    </row>
    <row r="26033" spans="1:10" x14ac:dyDescent="0.25">
      <c r="A26033" t="s">
        <v>36598</v>
      </c>
      <c r="B26033">
        <v>2014</v>
      </c>
      <c r="C26033" t="s">
        <v>55676</v>
      </c>
      <c r="D26033">
        <v>124</v>
      </c>
      <c r="E26033">
        <v>58</v>
      </c>
      <c r="F26033">
        <v>75.53</v>
      </c>
      <c r="G26033" t="s">
        <v>12</v>
      </c>
      <c r="H26033" t="s">
        <v>16</v>
      </c>
      <c r="I26033" t="s">
        <v>59596</v>
      </c>
      <c r="J26033" t="s">
        <v>59597</v>
      </c>
    </row>
    <row r="26034" spans="1:10" x14ac:dyDescent="0.25">
      <c r="A26034" t="s">
        <v>36603</v>
      </c>
      <c r="B26034">
        <v>2014</v>
      </c>
      <c r="C26034" t="s">
        <v>55676</v>
      </c>
      <c r="D26034">
        <v>117</v>
      </c>
      <c r="E26034">
        <v>57</v>
      </c>
      <c r="F26034">
        <v>70.66</v>
      </c>
      <c r="G26034" t="s">
        <v>12</v>
      </c>
      <c r="H26034" t="s">
        <v>16</v>
      </c>
      <c r="I26034" t="s">
        <v>59598</v>
      </c>
      <c r="J26034" t="s">
        <v>59599</v>
      </c>
    </row>
    <row r="26035" spans="1:10" x14ac:dyDescent="0.25">
      <c r="A26035" t="s">
        <v>36603</v>
      </c>
      <c r="B26035">
        <v>2014</v>
      </c>
      <c r="C26035" t="s">
        <v>55676</v>
      </c>
      <c r="D26035">
        <v>117</v>
      </c>
      <c r="E26035">
        <v>56</v>
      </c>
      <c r="F26035">
        <v>78.099999999999994</v>
      </c>
      <c r="G26035" t="s">
        <v>12</v>
      </c>
      <c r="H26035" t="s">
        <v>16</v>
      </c>
      <c r="I26035" t="s">
        <v>59600</v>
      </c>
      <c r="J26035" t="s">
        <v>59601</v>
      </c>
    </row>
    <row r="26036" spans="1:10" x14ac:dyDescent="0.25">
      <c r="A26036" t="s">
        <v>36603</v>
      </c>
      <c r="B26036">
        <v>2014</v>
      </c>
      <c r="C26036" t="s">
        <v>55676</v>
      </c>
      <c r="D26036">
        <v>117</v>
      </c>
      <c r="E26036">
        <v>55</v>
      </c>
      <c r="F26036">
        <v>90.11</v>
      </c>
      <c r="G26036" t="s">
        <v>12</v>
      </c>
      <c r="H26036" t="s">
        <v>16</v>
      </c>
      <c r="I26036" t="s">
        <v>59602</v>
      </c>
      <c r="J26036" t="s">
        <v>59603</v>
      </c>
    </row>
    <row r="26037" spans="1:10" x14ac:dyDescent="0.25">
      <c r="A26037" t="s">
        <v>36608</v>
      </c>
      <c r="B26037">
        <v>2014</v>
      </c>
      <c r="C26037" t="s">
        <v>55676</v>
      </c>
      <c r="D26037">
        <v>126</v>
      </c>
      <c r="E26037">
        <v>59</v>
      </c>
      <c r="F26037">
        <v>63.36</v>
      </c>
      <c r="G26037" t="s">
        <v>12</v>
      </c>
      <c r="H26037" t="s">
        <v>16</v>
      </c>
      <c r="I26037" t="s">
        <v>59604</v>
      </c>
      <c r="J26037" t="s">
        <v>59605</v>
      </c>
    </row>
    <row r="26038" spans="1:10" x14ac:dyDescent="0.25">
      <c r="A26038" t="s">
        <v>36608</v>
      </c>
      <c r="B26038">
        <v>2014</v>
      </c>
      <c r="C26038" t="s">
        <v>55676</v>
      </c>
      <c r="D26038">
        <v>126</v>
      </c>
      <c r="E26038">
        <v>58</v>
      </c>
      <c r="F26038">
        <v>73.72</v>
      </c>
      <c r="G26038" t="s">
        <v>12</v>
      </c>
      <c r="H26038" t="s">
        <v>16</v>
      </c>
      <c r="I26038" t="s">
        <v>59606</v>
      </c>
      <c r="J26038" t="s">
        <v>59607</v>
      </c>
    </row>
    <row r="26039" spans="1:10" x14ac:dyDescent="0.25">
      <c r="A26039" t="s">
        <v>36608</v>
      </c>
      <c r="B26039">
        <v>2014</v>
      </c>
      <c r="C26039" t="s">
        <v>55676</v>
      </c>
      <c r="D26039">
        <v>126</v>
      </c>
      <c r="E26039">
        <v>57</v>
      </c>
      <c r="F26039">
        <v>48.64</v>
      </c>
      <c r="G26039" t="s">
        <v>12</v>
      </c>
      <c r="H26039" t="s">
        <v>16</v>
      </c>
      <c r="I26039" t="s">
        <v>59608</v>
      </c>
      <c r="J26039" t="s">
        <v>59609</v>
      </c>
    </row>
    <row r="26040" spans="1:10" x14ac:dyDescent="0.25">
      <c r="A26040" t="s">
        <v>36608</v>
      </c>
      <c r="B26040">
        <v>2014</v>
      </c>
      <c r="C26040" t="s">
        <v>55676</v>
      </c>
      <c r="D26040">
        <v>126</v>
      </c>
      <c r="E26040">
        <v>56</v>
      </c>
      <c r="F26040">
        <v>92.21</v>
      </c>
      <c r="G26040" t="s">
        <v>32349</v>
      </c>
      <c r="H26040" t="s">
        <v>13</v>
      </c>
      <c r="I26040" t="s">
        <v>59610</v>
      </c>
      <c r="J26040" t="s">
        <v>59611</v>
      </c>
    </row>
    <row r="26041" spans="1:10" x14ac:dyDescent="0.25">
      <c r="A26041" t="s">
        <v>36619</v>
      </c>
      <c r="B26041">
        <v>2014</v>
      </c>
      <c r="C26041" t="s">
        <v>55676</v>
      </c>
      <c r="D26041">
        <v>119</v>
      </c>
      <c r="E26041">
        <v>60</v>
      </c>
      <c r="F26041">
        <v>58.47</v>
      </c>
      <c r="G26041" t="s">
        <v>12</v>
      </c>
      <c r="H26041" t="s">
        <v>16</v>
      </c>
      <c r="I26041" t="s">
        <v>59612</v>
      </c>
      <c r="J26041" t="s">
        <v>59613</v>
      </c>
    </row>
    <row r="26042" spans="1:10" x14ac:dyDescent="0.25">
      <c r="A26042" t="s">
        <v>36619</v>
      </c>
      <c r="B26042">
        <v>2014</v>
      </c>
      <c r="C26042" t="s">
        <v>55676</v>
      </c>
      <c r="D26042">
        <v>119</v>
      </c>
      <c r="E26042">
        <v>59</v>
      </c>
      <c r="F26042">
        <v>38.5</v>
      </c>
      <c r="G26042" t="s">
        <v>12</v>
      </c>
      <c r="H26042" t="s">
        <v>16</v>
      </c>
      <c r="I26042" t="s">
        <v>59614</v>
      </c>
      <c r="J26042" t="s">
        <v>59615</v>
      </c>
    </row>
    <row r="26043" spans="1:10" x14ac:dyDescent="0.25">
      <c r="A26043" t="s">
        <v>36619</v>
      </c>
      <c r="B26043">
        <v>2014</v>
      </c>
      <c r="C26043" t="s">
        <v>55676</v>
      </c>
      <c r="D26043">
        <v>119</v>
      </c>
      <c r="E26043">
        <v>58</v>
      </c>
      <c r="F26043">
        <v>30.81</v>
      </c>
      <c r="G26043" t="s">
        <v>12</v>
      </c>
      <c r="H26043" t="s">
        <v>16</v>
      </c>
      <c r="I26043" t="s">
        <v>59616</v>
      </c>
      <c r="J26043" t="s">
        <v>59617</v>
      </c>
    </row>
    <row r="26044" spans="1:10" x14ac:dyDescent="0.25">
      <c r="A26044" t="s">
        <v>36619</v>
      </c>
      <c r="B26044">
        <v>2014</v>
      </c>
      <c r="C26044" t="s">
        <v>55676</v>
      </c>
      <c r="D26044">
        <v>119</v>
      </c>
      <c r="E26044">
        <v>57</v>
      </c>
      <c r="F26044">
        <v>9.33</v>
      </c>
      <c r="G26044" t="s">
        <v>12</v>
      </c>
      <c r="H26044" t="s">
        <v>16</v>
      </c>
      <c r="I26044" t="s">
        <v>59618</v>
      </c>
      <c r="J26044" t="s">
        <v>59619</v>
      </c>
    </row>
    <row r="26045" spans="1:10" x14ac:dyDescent="0.25">
      <c r="A26045" t="s">
        <v>36626</v>
      </c>
      <c r="B26045">
        <v>2014</v>
      </c>
      <c r="C26045" t="s">
        <v>55676</v>
      </c>
      <c r="D26045">
        <v>128</v>
      </c>
      <c r="E26045">
        <v>58</v>
      </c>
      <c r="F26045">
        <v>37.229999999999997</v>
      </c>
      <c r="G26045" t="s">
        <v>12</v>
      </c>
      <c r="H26045" t="s">
        <v>16</v>
      </c>
      <c r="I26045" t="s">
        <v>59620</v>
      </c>
      <c r="J26045" t="s">
        <v>59621</v>
      </c>
    </row>
    <row r="26046" spans="1:10" x14ac:dyDescent="0.25">
      <c r="A26046" t="s">
        <v>36626</v>
      </c>
      <c r="B26046">
        <v>2014</v>
      </c>
      <c r="C26046" t="s">
        <v>55676</v>
      </c>
      <c r="D26046">
        <v>128</v>
      </c>
      <c r="E26046">
        <v>57</v>
      </c>
      <c r="F26046">
        <v>38.39</v>
      </c>
      <c r="G26046" t="s">
        <v>12</v>
      </c>
      <c r="H26046" t="s">
        <v>16</v>
      </c>
      <c r="I26046" t="s">
        <v>59622</v>
      </c>
      <c r="J26046" t="s">
        <v>59623</v>
      </c>
    </row>
    <row r="26047" spans="1:10" x14ac:dyDescent="0.25">
      <c r="A26047" t="s">
        <v>36626</v>
      </c>
      <c r="B26047">
        <v>2014</v>
      </c>
      <c r="C26047" t="s">
        <v>55676</v>
      </c>
      <c r="D26047">
        <v>128</v>
      </c>
      <c r="E26047">
        <v>56</v>
      </c>
      <c r="F26047">
        <v>4.17</v>
      </c>
      <c r="G26047" t="s">
        <v>12</v>
      </c>
      <c r="H26047" t="s">
        <v>16</v>
      </c>
      <c r="I26047" t="s">
        <v>59624</v>
      </c>
      <c r="J26047" t="s">
        <v>59625</v>
      </c>
    </row>
    <row r="26048" spans="1:10" x14ac:dyDescent="0.25">
      <c r="A26048" t="s">
        <v>36626</v>
      </c>
      <c r="B26048">
        <v>2014</v>
      </c>
      <c r="C26048" t="s">
        <v>55676</v>
      </c>
      <c r="D26048">
        <v>128</v>
      </c>
      <c r="E26048">
        <v>55</v>
      </c>
      <c r="F26048">
        <v>39.32</v>
      </c>
      <c r="G26048" t="s">
        <v>12</v>
      </c>
      <c r="H26048" t="s">
        <v>16</v>
      </c>
      <c r="I26048" t="s">
        <v>59626</v>
      </c>
      <c r="J26048" t="s">
        <v>59627</v>
      </c>
    </row>
    <row r="26049" spans="1:10" x14ac:dyDescent="0.25">
      <c r="A26049" t="s">
        <v>36635</v>
      </c>
      <c r="B26049">
        <v>2014</v>
      </c>
      <c r="C26049" t="s">
        <v>55676</v>
      </c>
      <c r="D26049">
        <v>121</v>
      </c>
      <c r="E26049">
        <v>60</v>
      </c>
      <c r="F26049">
        <v>67.06</v>
      </c>
      <c r="G26049" t="s">
        <v>12</v>
      </c>
      <c r="H26049" t="s">
        <v>16</v>
      </c>
      <c r="I26049" t="s">
        <v>59628</v>
      </c>
      <c r="J26049" t="s">
        <v>59629</v>
      </c>
    </row>
    <row r="26050" spans="1:10" x14ac:dyDescent="0.25">
      <c r="A26050" t="s">
        <v>36635</v>
      </c>
      <c r="B26050">
        <v>2014</v>
      </c>
      <c r="C26050" t="s">
        <v>55676</v>
      </c>
      <c r="D26050">
        <v>121</v>
      </c>
      <c r="E26050">
        <v>59</v>
      </c>
      <c r="F26050">
        <v>62.76</v>
      </c>
      <c r="G26050" t="s">
        <v>12</v>
      </c>
      <c r="H26050" t="s">
        <v>16</v>
      </c>
      <c r="I26050" t="s">
        <v>59630</v>
      </c>
      <c r="J26050" t="s">
        <v>59631</v>
      </c>
    </row>
    <row r="26051" spans="1:10" x14ac:dyDescent="0.25">
      <c r="A26051" t="s">
        <v>36635</v>
      </c>
      <c r="B26051">
        <v>2014</v>
      </c>
      <c r="C26051" t="s">
        <v>55676</v>
      </c>
      <c r="D26051">
        <v>121</v>
      </c>
      <c r="E26051">
        <v>58</v>
      </c>
      <c r="F26051">
        <v>62.42</v>
      </c>
      <c r="G26051" t="s">
        <v>12</v>
      </c>
      <c r="H26051" t="s">
        <v>13</v>
      </c>
      <c r="I26051" t="s">
        <v>59632</v>
      </c>
      <c r="J26051" t="s">
        <v>59633</v>
      </c>
    </row>
    <row r="26052" spans="1:10" x14ac:dyDescent="0.25">
      <c r="A26052" t="s">
        <v>59634</v>
      </c>
      <c r="B26052">
        <v>2014</v>
      </c>
      <c r="C26052" t="s">
        <v>55676</v>
      </c>
      <c r="D26052">
        <v>123</v>
      </c>
      <c r="E26052">
        <v>58</v>
      </c>
      <c r="F26052">
        <v>27.99</v>
      </c>
      <c r="G26052" t="s">
        <v>12</v>
      </c>
      <c r="H26052" t="s">
        <v>16</v>
      </c>
      <c r="I26052" t="s">
        <v>59635</v>
      </c>
      <c r="J26052" t="s">
        <v>59636</v>
      </c>
    </row>
    <row r="26053" spans="1:10" x14ac:dyDescent="0.25">
      <c r="A26053" t="s">
        <v>59634</v>
      </c>
      <c r="B26053">
        <v>2014</v>
      </c>
      <c r="C26053" t="s">
        <v>55676</v>
      </c>
      <c r="D26053">
        <v>123</v>
      </c>
      <c r="E26053">
        <v>57</v>
      </c>
      <c r="F26053">
        <v>43.66</v>
      </c>
      <c r="G26053" t="s">
        <v>12</v>
      </c>
      <c r="H26053" t="s">
        <v>16</v>
      </c>
      <c r="I26053" t="s">
        <v>59637</v>
      </c>
      <c r="J26053" t="s">
        <v>59638</v>
      </c>
    </row>
    <row r="26054" spans="1:10" x14ac:dyDescent="0.25">
      <c r="A26054" t="s">
        <v>36643</v>
      </c>
      <c r="B26054">
        <v>2014</v>
      </c>
      <c r="C26054" t="s">
        <v>55676</v>
      </c>
      <c r="D26054">
        <v>116</v>
      </c>
      <c r="E26054">
        <v>57</v>
      </c>
      <c r="F26054">
        <v>20.46</v>
      </c>
      <c r="G26054" t="s">
        <v>12</v>
      </c>
      <c r="H26054" t="s">
        <v>16</v>
      </c>
      <c r="I26054" t="s">
        <v>59639</v>
      </c>
      <c r="J26054" t="s">
        <v>59640</v>
      </c>
    </row>
    <row r="26055" spans="1:10" x14ac:dyDescent="0.25">
      <c r="A26055" t="s">
        <v>36643</v>
      </c>
      <c r="B26055">
        <v>2014</v>
      </c>
      <c r="C26055" t="s">
        <v>55676</v>
      </c>
      <c r="D26055">
        <v>116</v>
      </c>
      <c r="E26055">
        <v>56</v>
      </c>
      <c r="F26055">
        <v>19.16</v>
      </c>
      <c r="G26055" t="s">
        <v>12</v>
      </c>
      <c r="H26055" t="s">
        <v>16</v>
      </c>
      <c r="I26055" t="s">
        <v>59641</v>
      </c>
      <c r="J26055" t="s">
        <v>59642</v>
      </c>
    </row>
    <row r="26056" spans="1:10" x14ac:dyDescent="0.25">
      <c r="A26056" t="s">
        <v>36648</v>
      </c>
      <c r="B26056">
        <v>2014</v>
      </c>
      <c r="C26056" t="s">
        <v>55676</v>
      </c>
      <c r="D26056">
        <v>125</v>
      </c>
      <c r="E26056">
        <v>59</v>
      </c>
      <c r="F26056">
        <v>22.74</v>
      </c>
      <c r="G26056" t="s">
        <v>12</v>
      </c>
      <c r="H26056" t="s">
        <v>16</v>
      </c>
      <c r="I26056" t="s">
        <v>59643</v>
      </c>
      <c r="J26056" t="s">
        <v>59644</v>
      </c>
    </row>
    <row r="26057" spans="1:10" x14ac:dyDescent="0.25">
      <c r="A26057" t="s">
        <v>36648</v>
      </c>
      <c r="B26057">
        <v>2014</v>
      </c>
      <c r="C26057" t="s">
        <v>55676</v>
      </c>
      <c r="D26057">
        <v>125</v>
      </c>
      <c r="E26057">
        <v>58</v>
      </c>
      <c r="F26057">
        <v>19.89</v>
      </c>
      <c r="G26057" t="s">
        <v>12</v>
      </c>
      <c r="H26057" t="s">
        <v>16</v>
      </c>
      <c r="I26057" t="s">
        <v>59645</v>
      </c>
      <c r="J26057" t="s">
        <v>59646</v>
      </c>
    </row>
    <row r="26058" spans="1:10" x14ac:dyDescent="0.25">
      <c r="A26058" t="s">
        <v>36655</v>
      </c>
      <c r="B26058">
        <v>2014</v>
      </c>
      <c r="C26058" t="s">
        <v>55676</v>
      </c>
      <c r="D26058">
        <v>118</v>
      </c>
      <c r="E26058">
        <v>59</v>
      </c>
      <c r="F26058">
        <v>73.98</v>
      </c>
      <c r="G26058" t="s">
        <v>12</v>
      </c>
      <c r="H26058" t="s">
        <v>16</v>
      </c>
      <c r="I26058" t="s">
        <v>59647</v>
      </c>
      <c r="J26058" t="s">
        <v>59648</v>
      </c>
    </row>
    <row r="26059" spans="1:10" x14ac:dyDescent="0.25">
      <c r="A26059" t="s">
        <v>36655</v>
      </c>
      <c r="B26059">
        <v>2014</v>
      </c>
      <c r="C26059" t="s">
        <v>55676</v>
      </c>
      <c r="D26059">
        <v>118</v>
      </c>
      <c r="E26059">
        <v>58</v>
      </c>
      <c r="F26059">
        <v>79.87</v>
      </c>
      <c r="G26059" t="s">
        <v>12</v>
      </c>
      <c r="H26059" t="s">
        <v>16</v>
      </c>
      <c r="I26059" t="s">
        <v>59649</v>
      </c>
      <c r="J26059" t="s">
        <v>59650</v>
      </c>
    </row>
    <row r="26060" spans="1:10" x14ac:dyDescent="0.25">
      <c r="A26060" t="s">
        <v>36655</v>
      </c>
      <c r="B26060">
        <v>2014</v>
      </c>
      <c r="C26060" t="s">
        <v>55676</v>
      </c>
      <c r="D26060">
        <v>118</v>
      </c>
      <c r="E26060">
        <v>57</v>
      </c>
      <c r="F26060">
        <v>51.69</v>
      </c>
      <c r="G26060" t="s">
        <v>12</v>
      </c>
      <c r="H26060" t="s">
        <v>16</v>
      </c>
      <c r="I26060" t="s">
        <v>59651</v>
      </c>
      <c r="J26060" t="s">
        <v>59652</v>
      </c>
    </row>
    <row r="26061" spans="1:10" x14ac:dyDescent="0.25">
      <c r="A26061" t="s">
        <v>36655</v>
      </c>
      <c r="B26061">
        <v>2014</v>
      </c>
      <c r="C26061" t="s">
        <v>55676</v>
      </c>
      <c r="D26061">
        <v>118</v>
      </c>
      <c r="E26061">
        <v>56</v>
      </c>
      <c r="F26061">
        <v>90.15</v>
      </c>
      <c r="G26061" t="s">
        <v>12</v>
      </c>
      <c r="H26061" t="s">
        <v>16</v>
      </c>
      <c r="I26061" t="s">
        <v>59653</v>
      </c>
      <c r="J26061" t="s">
        <v>59654</v>
      </c>
    </row>
    <row r="26062" spans="1:10" x14ac:dyDescent="0.25">
      <c r="A26062" t="s">
        <v>36655</v>
      </c>
      <c r="B26062">
        <v>2014</v>
      </c>
      <c r="C26062" t="s">
        <v>55676</v>
      </c>
      <c r="D26062">
        <v>118</v>
      </c>
      <c r="E26062">
        <v>55</v>
      </c>
      <c r="F26062">
        <v>75.28</v>
      </c>
      <c r="G26062" t="s">
        <v>12</v>
      </c>
      <c r="H26062" t="s">
        <v>16</v>
      </c>
      <c r="I26062" t="s">
        <v>59655</v>
      </c>
      <c r="J26062" t="s">
        <v>59656</v>
      </c>
    </row>
    <row r="26063" spans="1:10" x14ac:dyDescent="0.25">
      <c r="A26063" t="s">
        <v>36664</v>
      </c>
      <c r="B26063">
        <v>2014</v>
      </c>
      <c r="C26063" t="s">
        <v>55676</v>
      </c>
      <c r="D26063">
        <v>127</v>
      </c>
      <c r="E26063">
        <v>58</v>
      </c>
      <c r="F26063">
        <v>59.85</v>
      </c>
      <c r="G26063" t="s">
        <v>12</v>
      </c>
      <c r="H26063" t="s">
        <v>16</v>
      </c>
      <c r="I26063" t="s">
        <v>59657</v>
      </c>
      <c r="J26063" t="s">
        <v>59658</v>
      </c>
    </row>
    <row r="26064" spans="1:10" x14ac:dyDescent="0.25">
      <c r="A26064" t="s">
        <v>36664</v>
      </c>
      <c r="B26064">
        <v>2014</v>
      </c>
      <c r="C26064" t="s">
        <v>55676</v>
      </c>
      <c r="D26064">
        <v>127</v>
      </c>
      <c r="E26064">
        <v>57</v>
      </c>
      <c r="F26064">
        <v>64.22</v>
      </c>
      <c r="G26064" t="s">
        <v>12</v>
      </c>
      <c r="H26064" t="s">
        <v>16</v>
      </c>
      <c r="I26064" t="s">
        <v>59659</v>
      </c>
      <c r="J26064" t="s">
        <v>59660</v>
      </c>
    </row>
    <row r="26065" spans="1:10" x14ac:dyDescent="0.25">
      <c r="A26065" t="s">
        <v>36664</v>
      </c>
      <c r="B26065">
        <v>2014</v>
      </c>
      <c r="C26065" t="s">
        <v>55676</v>
      </c>
      <c r="D26065">
        <v>127</v>
      </c>
      <c r="E26065">
        <v>56</v>
      </c>
      <c r="F26065">
        <v>49.66</v>
      </c>
      <c r="G26065" t="s">
        <v>12</v>
      </c>
      <c r="H26065" t="s">
        <v>16</v>
      </c>
      <c r="I26065" t="s">
        <v>59661</v>
      </c>
      <c r="J26065" t="s">
        <v>59662</v>
      </c>
    </row>
    <row r="26066" spans="1:10" x14ac:dyDescent="0.25">
      <c r="A26066" t="s">
        <v>36671</v>
      </c>
      <c r="B26066">
        <v>2014</v>
      </c>
      <c r="C26066" t="s">
        <v>55676</v>
      </c>
      <c r="D26066">
        <v>120</v>
      </c>
      <c r="E26066">
        <v>60</v>
      </c>
      <c r="F26066">
        <v>67.209999999999994</v>
      </c>
      <c r="G26066" t="s">
        <v>12</v>
      </c>
      <c r="H26066" t="s">
        <v>16</v>
      </c>
      <c r="I26066" t="s">
        <v>59663</v>
      </c>
      <c r="J26066" t="s">
        <v>59664</v>
      </c>
    </row>
    <row r="26067" spans="1:10" x14ac:dyDescent="0.25">
      <c r="A26067" t="s">
        <v>36671</v>
      </c>
      <c r="B26067">
        <v>2014</v>
      </c>
      <c r="C26067" t="s">
        <v>55676</v>
      </c>
      <c r="D26067">
        <v>120</v>
      </c>
      <c r="E26067">
        <v>59</v>
      </c>
      <c r="F26067">
        <v>24</v>
      </c>
      <c r="G26067" t="s">
        <v>12</v>
      </c>
      <c r="H26067" t="s">
        <v>16</v>
      </c>
      <c r="I26067" t="s">
        <v>59665</v>
      </c>
      <c r="J26067" t="s">
        <v>59666</v>
      </c>
    </row>
    <row r="26068" spans="1:10" x14ac:dyDescent="0.25">
      <c r="A26068" t="s">
        <v>36671</v>
      </c>
      <c r="B26068">
        <v>2014</v>
      </c>
      <c r="C26068" t="s">
        <v>55676</v>
      </c>
      <c r="D26068">
        <v>120</v>
      </c>
      <c r="E26068">
        <v>58</v>
      </c>
      <c r="F26068">
        <v>76.87</v>
      </c>
      <c r="G26068" t="s">
        <v>12</v>
      </c>
      <c r="H26068" t="s">
        <v>16</v>
      </c>
      <c r="I26068" t="s">
        <v>59667</v>
      </c>
      <c r="J26068" t="s">
        <v>59668</v>
      </c>
    </row>
    <row r="26069" spans="1:10" x14ac:dyDescent="0.25">
      <c r="A26069" t="s">
        <v>36671</v>
      </c>
      <c r="B26069">
        <v>2014</v>
      </c>
      <c r="C26069" t="s">
        <v>55676</v>
      </c>
      <c r="D26069">
        <v>120</v>
      </c>
      <c r="E26069">
        <v>57</v>
      </c>
      <c r="F26069">
        <v>30.29</v>
      </c>
      <c r="G26069" t="s">
        <v>32349</v>
      </c>
      <c r="H26069" t="s">
        <v>13</v>
      </c>
      <c r="I26069" t="s">
        <v>59669</v>
      </c>
      <c r="J26069" t="s">
        <v>59670</v>
      </c>
    </row>
    <row r="26070" spans="1:10" x14ac:dyDescent="0.25">
      <c r="A26070" t="s">
        <v>36680</v>
      </c>
      <c r="B26070">
        <v>2014</v>
      </c>
      <c r="C26070" t="s">
        <v>55676</v>
      </c>
      <c r="D26070">
        <v>129</v>
      </c>
      <c r="E26070">
        <v>55</v>
      </c>
      <c r="F26070">
        <v>46.95</v>
      </c>
      <c r="G26070" t="s">
        <v>12</v>
      </c>
      <c r="H26070" t="s">
        <v>16</v>
      </c>
      <c r="I26070" t="s">
        <v>59671</v>
      </c>
      <c r="J26070" t="s">
        <v>59672</v>
      </c>
    </row>
    <row r="26071" spans="1:10" x14ac:dyDescent="0.25">
      <c r="A26071" t="s">
        <v>59673</v>
      </c>
      <c r="B26071">
        <v>2014</v>
      </c>
      <c r="C26071" t="s">
        <v>55676</v>
      </c>
      <c r="D26071">
        <v>122</v>
      </c>
      <c r="E26071">
        <v>59</v>
      </c>
      <c r="F26071">
        <v>13.7</v>
      </c>
      <c r="G26071" t="s">
        <v>32349</v>
      </c>
      <c r="H26071" t="s">
        <v>13</v>
      </c>
      <c r="I26071" t="s">
        <v>59674</v>
      </c>
      <c r="J26071" t="s">
        <v>59675</v>
      </c>
    </row>
    <row r="26072" spans="1:10" x14ac:dyDescent="0.25">
      <c r="A26072" t="s">
        <v>59673</v>
      </c>
      <c r="B26072">
        <v>2014</v>
      </c>
      <c r="C26072" t="s">
        <v>55676</v>
      </c>
      <c r="D26072">
        <v>122</v>
      </c>
      <c r="E26072">
        <v>58</v>
      </c>
      <c r="F26072">
        <v>31.82</v>
      </c>
      <c r="G26072" t="s">
        <v>32349</v>
      </c>
      <c r="H26072" t="s">
        <v>13</v>
      </c>
      <c r="I26072" t="s">
        <v>59676</v>
      </c>
      <c r="J26072" t="s">
        <v>59677</v>
      </c>
    </row>
    <row r="26073" spans="1:10" x14ac:dyDescent="0.25">
      <c r="A26073" t="s">
        <v>36692</v>
      </c>
      <c r="B26073">
        <v>2014</v>
      </c>
      <c r="C26073" t="s">
        <v>55676</v>
      </c>
      <c r="D26073">
        <v>124</v>
      </c>
      <c r="E26073">
        <v>59</v>
      </c>
      <c r="F26073">
        <v>100</v>
      </c>
      <c r="G26073" t="s">
        <v>32349</v>
      </c>
      <c r="H26073" t="s">
        <v>13</v>
      </c>
      <c r="I26073" t="s">
        <v>59678</v>
      </c>
      <c r="J26073" t="s">
        <v>59679</v>
      </c>
    </row>
    <row r="26074" spans="1:10" x14ac:dyDescent="0.25">
      <c r="A26074" t="s">
        <v>36692</v>
      </c>
      <c r="B26074">
        <v>2014</v>
      </c>
      <c r="C26074" t="s">
        <v>55676</v>
      </c>
      <c r="D26074">
        <v>124</v>
      </c>
      <c r="E26074">
        <v>58</v>
      </c>
      <c r="F26074">
        <v>91.89</v>
      </c>
      <c r="G26074" t="s">
        <v>12</v>
      </c>
      <c r="H26074" t="s">
        <v>16</v>
      </c>
      <c r="I26074" t="s">
        <v>59680</v>
      </c>
      <c r="J26074" t="s">
        <v>59681</v>
      </c>
    </row>
    <row r="26075" spans="1:10" x14ac:dyDescent="0.25">
      <c r="A26075" t="s">
        <v>36697</v>
      </c>
      <c r="B26075">
        <v>2014</v>
      </c>
      <c r="C26075" t="s">
        <v>55676</v>
      </c>
      <c r="D26075">
        <v>117</v>
      </c>
      <c r="E26075">
        <v>57</v>
      </c>
      <c r="F26075">
        <v>30.78</v>
      </c>
      <c r="G26075" t="s">
        <v>12</v>
      </c>
      <c r="H26075" t="s">
        <v>16</v>
      </c>
      <c r="I26075" t="s">
        <v>59682</v>
      </c>
      <c r="J26075" t="s">
        <v>59683</v>
      </c>
    </row>
    <row r="26076" spans="1:10" x14ac:dyDescent="0.25">
      <c r="A26076" t="s">
        <v>36697</v>
      </c>
      <c r="B26076">
        <v>2014</v>
      </c>
      <c r="C26076" t="s">
        <v>55676</v>
      </c>
      <c r="D26076">
        <v>117</v>
      </c>
      <c r="E26076">
        <v>56</v>
      </c>
      <c r="F26076">
        <v>19.41</v>
      </c>
      <c r="G26076" t="s">
        <v>12</v>
      </c>
      <c r="H26076" t="s">
        <v>16</v>
      </c>
      <c r="I26076" t="s">
        <v>59684</v>
      </c>
      <c r="J26076" t="s">
        <v>59685</v>
      </c>
    </row>
    <row r="26077" spans="1:10" x14ac:dyDescent="0.25">
      <c r="A26077" t="s">
        <v>36697</v>
      </c>
      <c r="B26077">
        <v>2014</v>
      </c>
      <c r="C26077" t="s">
        <v>55676</v>
      </c>
      <c r="D26077">
        <v>117</v>
      </c>
      <c r="E26077">
        <v>55</v>
      </c>
      <c r="F26077">
        <v>30.68</v>
      </c>
      <c r="G26077" t="s">
        <v>12</v>
      </c>
      <c r="H26077" t="s">
        <v>16</v>
      </c>
      <c r="I26077" t="s">
        <v>59686</v>
      </c>
      <c r="J26077" t="s">
        <v>59687</v>
      </c>
    </row>
    <row r="26078" spans="1:10" x14ac:dyDescent="0.25">
      <c r="A26078" t="s">
        <v>36702</v>
      </c>
      <c r="B26078">
        <v>2014</v>
      </c>
      <c r="C26078" t="s">
        <v>55676</v>
      </c>
      <c r="D26078">
        <v>126</v>
      </c>
      <c r="E26078">
        <v>59</v>
      </c>
      <c r="F26078">
        <v>83.06</v>
      </c>
      <c r="G26078" t="s">
        <v>12</v>
      </c>
      <c r="H26078" t="s">
        <v>16</v>
      </c>
      <c r="I26078" t="s">
        <v>59688</v>
      </c>
      <c r="J26078" t="s">
        <v>59689</v>
      </c>
    </row>
    <row r="26079" spans="1:10" x14ac:dyDescent="0.25">
      <c r="A26079" t="s">
        <v>36702</v>
      </c>
      <c r="B26079">
        <v>2014</v>
      </c>
      <c r="C26079" t="s">
        <v>55676</v>
      </c>
      <c r="D26079">
        <v>126</v>
      </c>
      <c r="E26079">
        <v>58</v>
      </c>
      <c r="F26079">
        <v>39.36</v>
      </c>
      <c r="G26079" t="s">
        <v>12</v>
      </c>
      <c r="H26079" t="s">
        <v>16</v>
      </c>
      <c r="I26079" t="s">
        <v>59690</v>
      </c>
      <c r="J26079" t="s">
        <v>59691</v>
      </c>
    </row>
    <row r="26080" spans="1:10" x14ac:dyDescent="0.25">
      <c r="A26080" t="s">
        <v>36702</v>
      </c>
      <c r="B26080">
        <v>2014</v>
      </c>
      <c r="C26080" t="s">
        <v>55676</v>
      </c>
      <c r="D26080">
        <v>126</v>
      </c>
      <c r="E26080">
        <v>57</v>
      </c>
      <c r="F26080">
        <v>47.3</v>
      </c>
      <c r="G26080" t="s">
        <v>12</v>
      </c>
      <c r="H26080" t="s">
        <v>16</v>
      </c>
      <c r="I26080" t="s">
        <v>59692</v>
      </c>
      <c r="J26080" t="s">
        <v>59693</v>
      </c>
    </row>
    <row r="26081" spans="1:10" x14ac:dyDescent="0.25">
      <c r="A26081" t="s">
        <v>36702</v>
      </c>
      <c r="B26081">
        <v>2014</v>
      </c>
      <c r="C26081" t="s">
        <v>55676</v>
      </c>
      <c r="D26081">
        <v>126</v>
      </c>
      <c r="E26081">
        <v>56</v>
      </c>
      <c r="F26081">
        <v>14.57</v>
      </c>
      <c r="G26081" t="s">
        <v>12</v>
      </c>
      <c r="H26081" t="s">
        <v>16</v>
      </c>
      <c r="I26081" t="s">
        <v>59694</v>
      </c>
      <c r="J26081" t="s">
        <v>59695</v>
      </c>
    </row>
    <row r="26082" spans="1:10" x14ac:dyDescent="0.25">
      <c r="A26082" t="s">
        <v>36713</v>
      </c>
      <c r="B26082">
        <v>2014</v>
      </c>
      <c r="C26082" t="s">
        <v>55676</v>
      </c>
      <c r="D26082">
        <v>119</v>
      </c>
      <c r="E26082">
        <v>60</v>
      </c>
      <c r="F26082">
        <v>62.65</v>
      </c>
      <c r="G26082" t="s">
        <v>12</v>
      </c>
      <c r="H26082" t="s">
        <v>16</v>
      </c>
      <c r="I26082" t="s">
        <v>59696</v>
      </c>
      <c r="J26082" t="s">
        <v>59697</v>
      </c>
    </row>
    <row r="26083" spans="1:10" x14ac:dyDescent="0.25">
      <c r="A26083" t="s">
        <v>36713</v>
      </c>
      <c r="B26083">
        <v>2014</v>
      </c>
      <c r="C26083" t="s">
        <v>55676</v>
      </c>
      <c r="D26083">
        <v>119</v>
      </c>
      <c r="E26083">
        <v>59</v>
      </c>
      <c r="F26083">
        <v>70.5</v>
      </c>
      <c r="G26083" t="s">
        <v>12</v>
      </c>
      <c r="H26083" t="s">
        <v>13</v>
      </c>
      <c r="I26083" t="s">
        <v>59698</v>
      </c>
      <c r="J26083" t="s">
        <v>59699</v>
      </c>
    </row>
    <row r="26084" spans="1:10" x14ac:dyDescent="0.25">
      <c r="A26084" t="s">
        <v>36713</v>
      </c>
      <c r="B26084">
        <v>2014</v>
      </c>
      <c r="C26084" t="s">
        <v>55676</v>
      </c>
      <c r="D26084">
        <v>119</v>
      </c>
      <c r="E26084">
        <v>58</v>
      </c>
      <c r="F26084">
        <v>79.66</v>
      </c>
      <c r="G26084" t="s">
        <v>12</v>
      </c>
      <c r="H26084" t="s">
        <v>13</v>
      </c>
      <c r="I26084" t="s">
        <v>59700</v>
      </c>
      <c r="J26084" t="s">
        <v>59701</v>
      </c>
    </row>
    <row r="26085" spans="1:10" x14ac:dyDescent="0.25">
      <c r="A26085" t="s">
        <v>36713</v>
      </c>
      <c r="B26085">
        <v>2014</v>
      </c>
      <c r="C26085" t="s">
        <v>55676</v>
      </c>
      <c r="D26085">
        <v>119</v>
      </c>
      <c r="E26085">
        <v>57</v>
      </c>
      <c r="F26085">
        <v>72.06</v>
      </c>
      <c r="G26085" t="s">
        <v>12</v>
      </c>
      <c r="H26085" t="s">
        <v>16</v>
      </c>
      <c r="I26085" t="s">
        <v>59702</v>
      </c>
      <c r="J26085" t="s">
        <v>59703</v>
      </c>
    </row>
    <row r="26086" spans="1:10" x14ac:dyDescent="0.25">
      <c r="A26086" t="s">
        <v>36720</v>
      </c>
      <c r="B26086">
        <v>2014</v>
      </c>
      <c r="C26086" t="s">
        <v>55676</v>
      </c>
      <c r="D26086">
        <v>128</v>
      </c>
      <c r="E26086">
        <v>58</v>
      </c>
      <c r="F26086">
        <v>97.83</v>
      </c>
      <c r="G26086" t="s">
        <v>32349</v>
      </c>
      <c r="H26086" t="s">
        <v>13</v>
      </c>
      <c r="I26086" t="s">
        <v>59704</v>
      </c>
      <c r="J26086" t="s">
        <v>59705</v>
      </c>
    </row>
    <row r="26087" spans="1:10" x14ac:dyDescent="0.25">
      <c r="A26087" t="s">
        <v>36720</v>
      </c>
      <c r="B26087">
        <v>2014</v>
      </c>
      <c r="C26087" t="s">
        <v>55676</v>
      </c>
      <c r="D26087">
        <v>128</v>
      </c>
      <c r="E26087">
        <v>57</v>
      </c>
      <c r="F26087">
        <v>63</v>
      </c>
      <c r="G26087" t="s">
        <v>12</v>
      </c>
      <c r="H26087" t="s">
        <v>16</v>
      </c>
      <c r="I26087" t="s">
        <v>59706</v>
      </c>
      <c r="J26087" t="s">
        <v>59707</v>
      </c>
    </row>
    <row r="26088" spans="1:10" x14ac:dyDescent="0.25">
      <c r="A26088" t="s">
        <v>36720</v>
      </c>
      <c r="B26088">
        <v>2014</v>
      </c>
      <c r="C26088" t="s">
        <v>55676</v>
      </c>
      <c r="D26088">
        <v>128</v>
      </c>
      <c r="E26088">
        <v>56</v>
      </c>
      <c r="F26088">
        <v>6.25</v>
      </c>
      <c r="G26088" t="s">
        <v>12</v>
      </c>
      <c r="H26088" t="s">
        <v>16</v>
      </c>
      <c r="I26088" t="s">
        <v>59708</v>
      </c>
      <c r="J26088" t="s">
        <v>59709</v>
      </c>
    </row>
    <row r="26089" spans="1:10" x14ac:dyDescent="0.25">
      <c r="A26089" t="s">
        <v>36720</v>
      </c>
      <c r="B26089">
        <v>2014</v>
      </c>
      <c r="C26089" t="s">
        <v>55676</v>
      </c>
      <c r="D26089">
        <v>128</v>
      </c>
      <c r="E26089">
        <v>55</v>
      </c>
      <c r="F26089">
        <v>24.91</v>
      </c>
      <c r="G26089" t="s">
        <v>12</v>
      </c>
      <c r="H26089" t="s">
        <v>16</v>
      </c>
      <c r="I26089" t="s">
        <v>59710</v>
      </c>
      <c r="J26089" t="s">
        <v>59711</v>
      </c>
    </row>
    <row r="26090" spans="1:10" x14ac:dyDescent="0.25">
      <c r="A26090" t="s">
        <v>36729</v>
      </c>
      <c r="B26090">
        <v>2014</v>
      </c>
      <c r="C26090" t="s">
        <v>55676</v>
      </c>
      <c r="D26090">
        <v>121</v>
      </c>
      <c r="E26090">
        <v>60</v>
      </c>
      <c r="F26090">
        <v>72.3</v>
      </c>
      <c r="G26090" t="s">
        <v>12</v>
      </c>
      <c r="H26090" t="s">
        <v>16</v>
      </c>
      <c r="I26090" t="s">
        <v>59712</v>
      </c>
      <c r="J26090" t="s">
        <v>59713</v>
      </c>
    </row>
    <row r="26091" spans="1:10" x14ac:dyDescent="0.25">
      <c r="A26091" t="s">
        <v>36729</v>
      </c>
      <c r="B26091">
        <v>2014</v>
      </c>
      <c r="C26091" t="s">
        <v>55676</v>
      </c>
      <c r="D26091">
        <v>121</v>
      </c>
      <c r="E26091">
        <v>59</v>
      </c>
      <c r="F26091">
        <v>83.99</v>
      </c>
      <c r="G26091" t="s">
        <v>12</v>
      </c>
      <c r="H26091" t="s">
        <v>16</v>
      </c>
      <c r="I26091" t="s">
        <v>59714</v>
      </c>
      <c r="J26091" t="s">
        <v>59715</v>
      </c>
    </row>
    <row r="26092" spans="1:10" x14ac:dyDescent="0.25">
      <c r="A26092" t="s">
        <v>36729</v>
      </c>
      <c r="B26092">
        <v>2014</v>
      </c>
      <c r="C26092" t="s">
        <v>55676</v>
      </c>
      <c r="D26092">
        <v>121</v>
      </c>
      <c r="E26092">
        <v>58</v>
      </c>
      <c r="F26092">
        <v>96.92</v>
      </c>
      <c r="G26092" t="s">
        <v>12</v>
      </c>
      <c r="H26092" t="s">
        <v>13</v>
      </c>
      <c r="I26092" t="s">
        <v>59716</v>
      </c>
      <c r="J26092" t="s">
        <v>59717</v>
      </c>
    </row>
    <row r="26093" spans="1:10" x14ac:dyDescent="0.25">
      <c r="A26093" t="s">
        <v>59718</v>
      </c>
      <c r="B26093">
        <v>2014</v>
      </c>
      <c r="C26093" t="s">
        <v>55676</v>
      </c>
      <c r="D26093">
        <v>123</v>
      </c>
      <c r="E26093">
        <v>58</v>
      </c>
      <c r="F26093">
        <v>26.63</v>
      </c>
      <c r="G26093" t="s">
        <v>32349</v>
      </c>
      <c r="H26093" t="s">
        <v>13</v>
      </c>
      <c r="I26093" t="s">
        <v>59719</v>
      </c>
      <c r="J26093" t="s">
        <v>59720</v>
      </c>
    </row>
    <row r="26094" spans="1:10" x14ac:dyDescent="0.25">
      <c r="A26094" t="s">
        <v>59718</v>
      </c>
      <c r="B26094">
        <v>2014</v>
      </c>
      <c r="C26094" t="s">
        <v>55676</v>
      </c>
      <c r="D26094">
        <v>123</v>
      </c>
      <c r="E26094">
        <v>57</v>
      </c>
      <c r="F26094">
        <v>50.07</v>
      </c>
      <c r="G26094" t="s">
        <v>32349</v>
      </c>
      <c r="H26094" t="s">
        <v>13</v>
      </c>
      <c r="I26094" t="s">
        <v>59721</v>
      </c>
      <c r="J26094" t="s">
        <v>59722</v>
      </c>
    </row>
    <row r="26095" spans="1:10" x14ac:dyDescent="0.25">
      <c r="A26095" t="s">
        <v>36737</v>
      </c>
      <c r="B26095">
        <v>2014</v>
      </c>
      <c r="C26095" t="s">
        <v>55676</v>
      </c>
      <c r="D26095">
        <v>116</v>
      </c>
      <c r="E26095">
        <v>57</v>
      </c>
      <c r="F26095">
        <v>36.450000000000003</v>
      </c>
      <c r="G26095" t="s">
        <v>12</v>
      </c>
      <c r="H26095" t="s">
        <v>16</v>
      </c>
      <c r="I26095" t="s">
        <v>59723</v>
      </c>
      <c r="J26095" t="s">
        <v>59724</v>
      </c>
    </row>
    <row r="26096" spans="1:10" x14ac:dyDescent="0.25">
      <c r="A26096" t="s">
        <v>36737</v>
      </c>
      <c r="B26096">
        <v>2014</v>
      </c>
      <c r="C26096" t="s">
        <v>55676</v>
      </c>
      <c r="D26096">
        <v>116</v>
      </c>
      <c r="E26096">
        <v>56</v>
      </c>
      <c r="F26096">
        <v>19.440000000000001</v>
      </c>
      <c r="G26096" t="s">
        <v>12</v>
      </c>
      <c r="H26096" t="s">
        <v>16</v>
      </c>
      <c r="I26096" t="s">
        <v>59725</v>
      </c>
      <c r="J26096" t="s">
        <v>59726</v>
      </c>
    </row>
    <row r="26097" spans="1:10" x14ac:dyDescent="0.25">
      <c r="A26097" t="s">
        <v>36742</v>
      </c>
      <c r="B26097">
        <v>2014</v>
      </c>
      <c r="C26097" t="s">
        <v>55676</v>
      </c>
      <c r="D26097">
        <v>125</v>
      </c>
      <c r="E26097">
        <v>59</v>
      </c>
      <c r="F26097">
        <v>55.23</v>
      </c>
      <c r="G26097" t="s">
        <v>12</v>
      </c>
      <c r="H26097" t="s">
        <v>16</v>
      </c>
      <c r="I26097" t="s">
        <v>59727</v>
      </c>
      <c r="J26097" t="s">
        <v>59728</v>
      </c>
    </row>
    <row r="26098" spans="1:10" x14ac:dyDescent="0.25">
      <c r="A26098" t="s">
        <v>36742</v>
      </c>
      <c r="B26098">
        <v>2014</v>
      </c>
      <c r="C26098" t="s">
        <v>55676</v>
      </c>
      <c r="D26098">
        <v>125</v>
      </c>
      <c r="E26098">
        <v>58</v>
      </c>
      <c r="F26098">
        <v>24.16</v>
      </c>
      <c r="G26098" t="s">
        <v>12</v>
      </c>
      <c r="H26098" t="s">
        <v>13</v>
      </c>
      <c r="I26098" t="s">
        <v>59729</v>
      </c>
      <c r="J26098" t="s">
        <v>59730</v>
      </c>
    </row>
    <row r="26099" spans="1:10" x14ac:dyDescent="0.25">
      <c r="A26099" t="s">
        <v>36749</v>
      </c>
      <c r="B26099">
        <v>2014</v>
      </c>
      <c r="C26099" t="s">
        <v>55676</v>
      </c>
      <c r="D26099">
        <v>118</v>
      </c>
      <c r="E26099">
        <v>59</v>
      </c>
      <c r="F26099">
        <v>70.13</v>
      </c>
      <c r="G26099" t="s">
        <v>12</v>
      </c>
      <c r="H26099" t="s">
        <v>16</v>
      </c>
      <c r="I26099" t="s">
        <v>59731</v>
      </c>
      <c r="J26099" t="s">
        <v>59732</v>
      </c>
    </row>
    <row r="26100" spans="1:10" x14ac:dyDescent="0.25">
      <c r="A26100" t="s">
        <v>36749</v>
      </c>
      <c r="B26100">
        <v>2014</v>
      </c>
      <c r="C26100" t="s">
        <v>55676</v>
      </c>
      <c r="D26100">
        <v>118</v>
      </c>
      <c r="E26100">
        <v>58</v>
      </c>
      <c r="F26100">
        <v>88.46</v>
      </c>
      <c r="G26100" t="s">
        <v>12</v>
      </c>
      <c r="H26100" t="s">
        <v>16</v>
      </c>
      <c r="I26100" t="s">
        <v>59733</v>
      </c>
      <c r="J26100" t="s">
        <v>59734</v>
      </c>
    </row>
    <row r="26101" spans="1:10" x14ac:dyDescent="0.25">
      <c r="A26101" t="s">
        <v>36749</v>
      </c>
      <c r="B26101">
        <v>2014</v>
      </c>
      <c r="C26101" t="s">
        <v>55676</v>
      </c>
      <c r="D26101">
        <v>118</v>
      </c>
      <c r="E26101">
        <v>57</v>
      </c>
      <c r="F26101">
        <v>96.54</v>
      </c>
      <c r="G26101" t="s">
        <v>12</v>
      </c>
      <c r="H26101" t="s">
        <v>16</v>
      </c>
      <c r="I26101" t="s">
        <v>59735</v>
      </c>
      <c r="J26101" t="s">
        <v>59736</v>
      </c>
    </row>
    <row r="26102" spans="1:10" x14ac:dyDescent="0.25">
      <c r="A26102" t="s">
        <v>36749</v>
      </c>
      <c r="B26102">
        <v>2014</v>
      </c>
      <c r="C26102" t="s">
        <v>55676</v>
      </c>
      <c r="D26102">
        <v>118</v>
      </c>
      <c r="E26102">
        <v>56</v>
      </c>
      <c r="F26102">
        <v>95.02</v>
      </c>
      <c r="G26102" t="s">
        <v>12</v>
      </c>
      <c r="H26102" t="s">
        <v>16</v>
      </c>
      <c r="I26102" t="s">
        <v>59737</v>
      </c>
      <c r="J26102" t="s">
        <v>59738</v>
      </c>
    </row>
    <row r="26103" spans="1:10" x14ac:dyDescent="0.25">
      <c r="A26103" t="s">
        <v>36749</v>
      </c>
      <c r="B26103">
        <v>2014</v>
      </c>
      <c r="C26103" t="s">
        <v>55676</v>
      </c>
      <c r="D26103">
        <v>118</v>
      </c>
      <c r="E26103">
        <v>55</v>
      </c>
      <c r="F26103">
        <v>98.07</v>
      </c>
      <c r="G26103" t="s">
        <v>12</v>
      </c>
      <c r="H26103" t="s">
        <v>16</v>
      </c>
      <c r="I26103" t="s">
        <v>59739</v>
      </c>
      <c r="J26103" t="s">
        <v>59740</v>
      </c>
    </row>
    <row r="26104" spans="1:10" x14ac:dyDescent="0.25">
      <c r="A26104" t="s">
        <v>36758</v>
      </c>
      <c r="B26104">
        <v>2014</v>
      </c>
      <c r="C26104" t="s">
        <v>55676</v>
      </c>
      <c r="D26104">
        <v>127</v>
      </c>
      <c r="E26104">
        <v>58</v>
      </c>
      <c r="F26104">
        <v>79.88</v>
      </c>
      <c r="G26104" t="s">
        <v>12</v>
      </c>
      <c r="H26104" t="s">
        <v>16</v>
      </c>
      <c r="I26104" t="s">
        <v>59741</v>
      </c>
      <c r="J26104" t="s">
        <v>59742</v>
      </c>
    </row>
    <row r="26105" spans="1:10" x14ac:dyDescent="0.25">
      <c r="A26105" t="s">
        <v>36758</v>
      </c>
      <c r="B26105">
        <v>2014</v>
      </c>
      <c r="C26105" t="s">
        <v>55676</v>
      </c>
      <c r="D26105">
        <v>127</v>
      </c>
      <c r="E26105">
        <v>57</v>
      </c>
      <c r="F26105">
        <v>97.84</v>
      </c>
      <c r="G26105" t="s">
        <v>12</v>
      </c>
      <c r="H26105" t="s">
        <v>16</v>
      </c>
      <c r="I26105" t="s">
        <v>59743</v>
      </c>
      <c r="J26105" t="s">
        <v>59744</v>
      </c>
    </row>
    <row r="26106" spans="1:10" x14ac:dyDescent="0.25">
      <c r="A26106" t="s">
        <v>36758</v>
      </c>
      <c r="B26106">
        <v>2014</v>
      </c>
      <c r="C26106" t="s">
        <v>55676</v>
      </c>
      <c r="D26106">
        <v>127</v>
      </c>
      <c r="E26106">
        <v>56</v>
      </c>
      <c r="F26106">
        <v>100</v>
      </c>
      <c r="G26106" t="s">
        <v>32349</v>
      </c>
      <c r="H26106" t="s">
        <v>13</v>
      </c>
      <c r="I26106" t="s">
        <v>59745</v>
      </c>
      <c r="J26106" t="s">
        <v>59746</v>
      </c>
    </row>
    <row r="26107" spans="1:10" x14ac:dyDescent="0.25">
      <c r="A26107" t="s">
        <v>36765</v>
      </c>
      <c r="B26107">
        <v>2014</v>
      </c>
      <c r="C26107" t="s">
        <v>55676</v>
      </c>
      <c r="D26107">
        <v>120</v>
      </c>
      <c r="E26107">
        <v>60</v>
      </c>
      <c r="F26107">
        <v>54.05</v>
      </c>
      <c r="G26107" t="s">
        <v>12</v>
      </c>
      <c r="H26107" t="s">
        <v>16</v>
      </c>
      <c r="I26107" t="s">
        <v>59747</v>
      </c>
      <c r="J26107" t="s">
        <v>59748</v>
      </c>
    </row>
    <row r="26108" spans="1:10" x14ac:dyDescent="0.25">
      <c r="A26108" t="s">
        <v>36765</v>
      </c>
      <c r="B26108">
        <v>2014</v>
      </c>
      <c r="C26108" t="s">
        <v>55676</v>
      </c>
      <c r="D26108">
        <v>120</v>
      </c>
      <c r="E26108">
        <v>59</v>
      </c>
      <c r="F26108">
        <v>75.819999999999993</v>
      </c>
      <c r="G26108" t="s">
        <v>12</v>
      </c>
      <c r="H26108" t="s">
        <v>16</v>
      </c>
      <c r="I26108" t="s">
        <v>59749</v>
      </c>
      <c r="J26108" t="s">
        <v>59750</v>
      </c>
    </row>
    <row r="26109" spans="1:10" x14ac:dyDescent="0.25">
      <c r="A26109" t="s">
        <v>36765</v>
      </c>
      <c r="B26109">
        <v>2014</v>
      </c>
      <c r="C26109" t="s">
        <v>55676</v>
      </c>
      <c r="D26109">
        <v>120</v>
      </c>
      <c r="E26109">
        <v>58</v>
      </c>
      <c r="F26109">
        <v>70.13</v>
      </c>
      <c r="G26109" t="s">
        <v>12</v>
      </c>
      <c r="H26109" t="s">
        <v>16</v>
      </c>
      <c r="I26109" t="s">
        <v>59751</v>
      </c>
      <c r="J26109" t="s">
        <v>59752</v>
      </c>
    </row>
    <row r="26110" spans="1:10" x14ac:dyDescent="0.25">
      <c r="A26110" t="s">
        <v>36765</v>
      </c>
      <c r="B26110">
        <v>2014</v>
      </c>
      <c r="C26110" t="s">
        <v>55676</v>
      </c>
      <c r="D26110">
        <v>120</v>
      </c>
      <c r="E26110">
        <v>57</v>
      </c>
      <c r="F26110">
        <v>78.08</v>
      </c>
      <c r="G26110" t="s">
        <v>32349</v>
      </c>
      <c r="H26110" t="s">
        <v>13</v>
      </c>
      <c r="I26110" t="s">
        <v>59753</v>
      </c>
      <c r="J26110" t="s">
        <v>59754</v>
      </c>
    </row>
    <row r="26111" spans="1:10" x14ac:dyDescent="0.25">
      <c r="A26111" t="s">
        <v>36774</v>
      </c>
      <c r="B26111">
        <v>2014</v>
      </c>
      <c r="C26111" t="s">
        <v>55676</v>
      </c>
      <c r="D26111">
        <v>129</v>
      </c>
      <c r="E26111">
        <v>55</v>
      </c>
      <c r="F26111">
        <v>38.72</v>
      </c>
      <c r="G26111" t="s">
        <v>12</v>
      </c>
      <c r="H26111" t="s">
        <v>16</v>
      </c>
      <c r="I26111" t="s">
        <v>59755</v>
      </c>
      <c r="J26111" t="s">
        <v>59756</v>
      </c>
    </row>
    <row r="26112" spans="1:10" x14ac:dyDescent="0.25">
      <c r="A26112" t="s">
        <v>59757</v>
      </c>
      <c r="B26112">
        <v>2014</v>
      </c>
      <c r="C26112" t="s">
        <v>55676</v>
      </c>
      <c r="D26112">
        <v>122</v>
      </c>
      <c r="E26112">
        <v>59</v>
      </c>
      <c r="F26112">
        <v>26.27</v>
      </c>
      <c r="G26112" t="s">
        <v>12</v>
      </c>
      <c r="H26112" t="s">
        <v>16</v>
      </c>
      <c r="I26112" t="s">
        <v>59758</v>
      </c>
      <c r="J26112" t="s">
        <v>59759</v>
      </c>
    </row>
    <row r="26113" spans="1:10" x14ac:dyDescent="0.25">
      <c r="A26113" t="s">
        <v>59757</v>
      </c>
      <c r="B26113">
        <v>2014</v>
      </c>
      <c r="C26113" t="s">
        <v>55676</v>
      </c>
      <c r="D26113">
        <v>122</v>
      </c>
      <c r="E26113">
        <v>58</v>
      </c>
      <c r="F26113">
        <v>17.68</v>
      </c>
      <c r="G26113" t="s">
        <v>12</v>
      </c>
      <c r="H26113" t="s">
        <v>16</v>
      </c>
      <c r="I26113" t="s">
        <v>59760</v>
      </c>
      <c r="J26113" t="s">
        <v>59761</v>
      </c>
    </row>
    <row r="26114" spans="1:10" x14ac:dyDescent="0.25">
      <c r="A26114" t="s">
        <v>36786</v>
      </c>
      <c r="B26114">
        <v>2014</v>
      </c>
      <c r="C26114" t="s">
        <v>55676</v>
      </c>
      <c r="D26114">
        <v>124</v>
      </c>
      <c r="E26114">
        <v>59</v>
      </c>
      <c r="F26114">
        <v>38.93</v>
      </c>
      <c r="G26114" t="s">
        <v>12</v>
      </c>
      <c r="H26114" t="s">
        <v>13</v>
      </c>
      <c r="I26114" t="s">
        <v>59762</v>
      </c>
      <c r="J26114" t="s">
        <v>59763</v>
      </c>
    </row>
    <row r="26115" spans="1:10" x14ac:dyDescent="0.25">
      <c r="A26115" t="s">
        <v>36786</v>
      </c>
      <c r="B26115">
        <v>2014</v>
      </c>
      <c r="C26115" t="s">
        <v>55676</v>
      </c>
      <c r="D26115">
        <v>124</v>
      </c>
      <c r="E26115">
        <v>58</v>
      </c>
      <c r="F26115">
        <v>46.16</v>
      </c>
      <c r="G26115" t="s">
        <v>12</v>
      </c>
      <c r="H26115" t="s">
        <v>16</v>
      </c>
      <c r="I26115" t="s">
        <v>59764</v>
      </c>
      <c r="J26115" t="s">
        <v>59765</v>
      </c>
    </row>
    <row r="26116" spans="1:10" x14ac:dyDescent="0.25">
      <c r="A26116" t="s">
        <v>36791</v>
      </c>
      <c r="B26116">
        <v>2014</v>
      </c>
      <c r="C26116" t="s">
        <v>55676</v>
      </c>
      <c r="D26116">
        <v>117</v>
      </c>
      <c r="E26116">
        <v>57</v>
      </c>
      <c r="F26116">
        <v>57.32</v>
      </c>
      <c r="G26116" t="s">
        <v>12</v>
      </c>
      <c r="H26116" t="s">
        <v>16</v>
      </c>
      <c r="I26116" t="s">
        <v>59766</v>
      </c>
      <c r="J26116" t="s">
        <v>59767</v>
      </c>
    </row>
    <row r="26117" spans="1:10" x14ac:dyDescent="0.25">
      <c r="A26117" t="s">
        <v>36791</v>
      </c>
      <c r="B26117">
        <v>2014</v>
      </c>
      <c r="C26117" t="s">
        <v>55676</v>
      </c>
      <c r="D26117">
        <v>117</v>
      </c>
      <c r="E26117">
        <v>56</v>
      </c>
      <c r="F26117">
        <v>45.97</v>
      </c>
      <c r="G26117" t="s">
        <v>12</v>
      </c>
      <c r="H26117" t="s">
        <v>16</v>
      </c>
      <c r="I26117" t="s">
        <v>59768</v>
      </c>
      <c r="J26117" t="s">
        <v>59769</v>
      </c>
    </row>
    <row r="26118" spans="1:10" x14ac:dyDescent="0.25">
      <c r="A26118" t="s">
        <v>36791</v>
      </c>
      <c r="B26118">
        <v>2014</v>
      </c>
      <c r="C26118" t="s">
        <v>55676</v>
      </c>
      <c r="D26118">
        <v>117</v>
      </c>
      <c r="E26118">
        <v>55</v>
      </c>
      <c r="F26118">
        <v>30.06</v>
      </c>
      <c r="G26118" t="s">
        <v>12</v>
      </c>
      <c r="H26118" t="s">
        <v>16</v>
      </c>
      <c r="I26118" t="s">
        <v>59770</v>
      </c>
      <c r="J26118" t="s">
        <v>59771</v>
      </c>
    </row>
    <row r="26119" spans="1:10" x14ac:dyDescent="0.25">
      <c r="A26119" t="s">
        <v>36796</v>
      </c>
      <c r="B26119">
        <v>2014</v>
      </c>
      <c r="C26119" t="s">
        <v>55676</v>
      </c>
      <c r="D26119">
        <v>126</v>
      </c>
      <c r="E26119">
        <v>59</v>
      </c>
      <c r="F26119">
        <v>33.29</v>
      </c>
      <c r="G26119" t="s">
        <v>12</v>
      </c>
      <c r="H26119" t="s">
        <v>16</v>
      </c>
      <c r="I26119" t="s">
        <v>59772</v>
      </c>
      <c r="J26119" t="s">
        <v>59773</v>
      </c>
    </row>
    <row r="26120" spans="1:10" x14ac:dyDescent="0.25">
      <c r="A26120" t="s">
        <v>36796</v>
      </c>
      <c r="B26120">
        <v>2014</v>
      </c>
      <c r="C26120" t="s">
        <v>55676</v>
      </c>
      <c r="D26120">
        <v>126</v>
      </c>
      <c r="E26120">
        <v>58</v>
      </c>
      <c r="F26120">
        <v>47.43</v>
      </c>
      <c r="G26120" t="s">
        <v>12</v>
      </c>
      <c r="H26120" t="s">
        <v>16</v>
      </c>
      <c r="I26120" t="s">
        <v>59774</v>
      </c>
      <c r="J26120" t="s">
        <v>59775</v>
      </c>
    </row>
    <row r="26121" spans="1:10" x14ac:dyDescent="0.25">
      <c r="A26121" t="s">
        <v>36796</v>
      </c>
      <c r="B26121">
        <v>2014</v>
      </c>
      <c r="C26121" t="s">
        <v>55676</v>
      </c>
      <c r="D26121">
        <v>126</v>
      </c>
      <c r="E26121">
        <v>57</v>
      </c>
      <c r="F26121">
        <v>79.239999999999995</v>
      </c>
      <c r="G26121" t="s">
        <v>12</v>
      </c>
      <c r="H26121" t="s">
        <v>16</v>
      </c>
      <c r="I26121" t="s">
        <v>59776</v>
      </c>
      <c r="J26121" t="s">
        <v>59777</v>
      </c>
    </row>
    <row r="26122" spans="1:10" x14ac:dyDescent="0.25">
      <c r="A26122" t="s">
        <v>36796</v>
      </c>
      <c r="B26122">
        <v>2014</v>
      </c>
      <c r="C26122" t="s">
        <v>55676</v>
      </c>
      <c r="D26122">
        <v>126</v>
      </c>
      <c r="E26122">
        <v>56</v>
      </c>
      <c r="F26122">
        <v>56.46</v>
      </c>
      <c r="G26122" t="s">
        <v>12</v>
      </c>
      <c r="H26122" t="s">
        <v>16</v>
      </c>
      <c r="I26122" t="s">
        <v>59778</v>
      </c>
      <c r="J26122" t="s">
        <v>59779</v>
      </c>
    </row>
    <row r="26123" spans="1:10" x14ac:dyDescent="0.25">
      <c r="A26123" t="s">
        <v>36807</v>
      </c>
      <c r="B26123">
        <v>2014</v>
      </c>
      <c r="C26123" t="s">
        <v>55676</v>
      </c>
      <c r="D26123">
        <v>119</v>
      </c>
      <c r="E26123">
        <v>60</v>
      </c>
      <c r="F26123">
        <v>86.35</v>
      </c>
      <c r="G26123" t="s">
        <v>12</v>
      </c>
      <c r="H26123" t="s">
        <v>16</v>
      </c>
      <c r="I26123" t="s">
        <v>59780</v>
      </c>
      <c r="J26123" t="s">
        <v>59781</v>
      </c>
    </row>
    <row r="26124" spans="1:10" x14ac:dyDescent="0.25">
      <c r="A26124" t="s">
        <v>36807</v>
      </c>
      <c r="B26124">
        <v>2014</v>
      </c>
      <c r="C26124" t="s">
        <v>55676</v>
      </c>
      <c r="D26124">
        <v>119</v>
      </c>
      <c r="E26124">
        <v>59</v>
      </c>
      <c r="F26124">
        <v>68.69</v>
      </c>
      <c r="G26124" t="s">
        <v>12</v>
      </c>
      <c r="H26124" t="s">
        <v>16</v>
      </c>
      <c r="I26124" t="s">
        <v>59782</v>
      </c>
      <c r="J26124" t="s">
        <v>59783</v>
      </c>
    </row>
    <row r="26125" spans="1:10" x14ac:dyDescent="0.25">
      <c r="A26125" t="s">
        <v>36807</v>
      </c>
      <c r="B26125">
        <v>2014</v>
      </c>
      <c r="C26125" t="s">
        <v>55676</v>
      </c>
      <c r="D26125">
        <v>119</v>
      </c>
      <c r="E26125">
        <v>58</v>
      </c>
      <c r="F26125">
        <v>56.22</v>
      </c>
      <c r="G26125" t="s">
        <v>12</v>
      </c>
      <c r="H26125" t="s">
        <v>16</v>
      </c>
      <c r="I26125" t="s">
        <v>59784</v>
      </c>
      <c r="J26125" t="s">
        <v>59785</v>
      </c>
    </row>
    <row r="26126" spans="1:10" x14ac:dyDescent="0.25">
      <c r="A26126" t="s">
        <v>36807</v>
      </c>
      <c r="B26126">
        <v>2014</v>
      </c>
      <c r="C26126" t="s">
        <v>55676</v>
      </c>
      <c r="D26126">
        <v>119</v>
      </c>
      <c r="E26126">
        <v>57</v>
      </c>
      <c r="F26126">
        <v>81.37</v>
      </c>
      <c r="G26126" t="s">
        <v>12</v>
      </c>
      <c r="H26126" t="s">
        <v>16</v>
      </c>
      <c r="I26126" t="s">
        <v>59786</v>
      </c>
      <c r="J26126" t="s">
        <v>59787</v>
      </c>
    </row>
    <row r="26127" spans="1:10" x14ac:dyDescent="0.25">
      <c r="A26127" t="s">
        <v>36814</v>
      </c>
      <c r="B26127">
        <v>2014</v>
      </c>
      <c r="C26127" t="s">
        <v>55676</v>
      </c>
      <c r="D26127">
        <v>128</v>
      </c>
      <c r="E26127">
        <v>58</v>
      </c>
      <c r="F26127">
        <v>49.27</v>
      </c>
      <c r="G26127" t="s">
        <v>12</v>
      </c>
      <c r="H26127" t="s">
        <v>16</v>
      </c>
      <c r="I26127" t="s">
        <v>59788</v>
      </c>
      <c r="J26127" t="s">
        <v>59789</v>
      </c>
    </row>
    <row r="26128" spans="1:10" x14ac:dyDescent="0.25">
      <c r="A26128" t="s">
        <v>36814</v>
      </c>
      <c r="B26128">
        <v>2014</v>
      </c>
      <c r="C26128" t="s">
        <v>55676</v>
      </c>
      <c r="D26128">
        <v>128</v>
      </c>
      <c r="E26128">
        <v>57</v>
      </c>
      <c r="F26128">
        <v>54.37</v>
      </c>
      <c r="G26128" t="s">
        <v>12</v>
      </c>
      <c r="H26128" t="s">
        <v>16</v>
      </c>
      <c r="I26128" t="s">
        <v>59790</v>
      </c>
      <c r="J26128" t="s">
        <v>59791</v>
      </c>
    </row>
    <row r="26129" spans="1:10" x14ac:dyDescent="0.25">
      <c r="A26129" t="s">
        <v>36814</v>
      </c>
      <c r="B26129">
        <v>2014</v>
      </c>
      <c r="C26129" t="s">
        <v>55676</v>
      </c>
      <c r="D26129">
        <v>128</v>
      </c>
      <c r="E26129">
        <v>56</v>
      </c>
      <c r="F26129">
        <v>33.61</v>
      </c>
      <c r="G26129" t="s">
        <v>12</v>
      </c>
      <c r="H26129" t="s">
        <v>16</v>
      </c>
      <c r="I26129" t="s">
        <v>59792</v>
      </c>
      <c r="J26129" t="s">
        <v>59793</v>
      </c>
    </row>
    <row r="26130" spans="1:10" x14ac:dyDescent="0.25">
      <c r="A26130" t="s">
        <v>36814</v>
      </c>
      <c r="B26130">
        <v>2014</v>
      </c>
      <c r="C26130" t="s">
        <v>55676</v>
      </c>
      <c r="D26130">
        <v>128</v>
      </c>
      <c r="E26130">
        <v>55</v>
      </c>
      <c r="F26130">
        <v>29.31</v>
      </c>
      <c r="G26130" t="s">
        <v>12</v>
      </c>
      <c r="H26130" t="s">
        <v>16</v>
      </c>
      <c r="I26130" t="s">
        <v>59794</v>
      </c>
      <c r="J26130" t="s">
        <v>59795</v>
      </c>
    </row>
    <row r="26131" spans="1:10" x14ac:dyDescent="0.25">
      <c r="A26131" t="s">
        <v>36823</v>
      </c>
      <c r="B26131">
        <v>2014</v>
      </c>
      <c r="C26131" t="s">
        <v>55676</v>
      </c>
      <c r="D26131">
        <v>121</v>
      </c>
      <c r="E26131">
        <v>60</v>
      </c>
      <c r="F26131">
        <v>95.72</v>
      </c>
      <c r="G26131" t="s">
        <v>12</v>
      </c>
      <c r="H26131" t="s">
        <v>16</v>
      </c>
      <c r="I26131" t="s">
        <v>59796</v>
      </c>
      <c r="J26131" t="s">
        <v>59797</v>
      </c>
    </row>
    <row r="26132" spans="1:10" x14ac:dyDescent="0.25">
      <c r="A26132" t="s">
        <v>36823</v>
      </c>
      <c r="B26132">
        <v>2014</v>
      </c>
      <c r="C26132" t="s">
        <v>55676</v>
      </c>
      <c r="D26132">
        <v>121</v>
      </c>
      <c r="E26132">
        <v>59</v>
      </c>
      <c r="F26132">
        <v>95.66</v>
      </c>
      <c r="G26132" t="s">
        <v>12</v>
      </c>
      <c r="H26132" t="s">
        <v>16</v>
      </c>
      <c r="I26132" t="s">
        <v>59798</v>
      </c>
      <c r="J26132" t="s">
        <v>59799</v>
      </c>
    </row>
    <row r="26133" spans="1:10" x14ac:dyDescent="0.25">
      <c r="A26133" t="s">
        <v>36823</v>
      </c>
      <c r="B26133">
        <v>2014</v>
      </c>
      <c r="C26133" t="s">
        <v>55676</v>
      </c>
      <c r="D26133">
        <v>121</v>
      </c>
      <c r="E26133">
        <v>58</v>
      </c>
      <c r="F26133">
        <v>47.84</v>
      </c>
      <c r="G26133" t="s">
        <v>32349</v>
      </c>
      <c r="H26133" t="s">
        <v>13</v>
      </c>
      <c r="I26133" t="s">
        <v>59800</v>
      </c>
      <c r="J26133" t="s">
        <v>59801</v>
      </c>
    </row>
    <row r="26134" spans="1:10" x14ac:dyDescent="0.25">
      <c r="A26134" t="s">
        <v>59802</v>
      </c>
      <c r="B26134">
        <v>2014</v>
      </c>
      <c r="C26134" t="s">
        <v>55676</v>
      </c>
      <c r="D26134">
        <v>123</v>
      </c>
      <c r="E26134">
        <v>58</v>
      </c>
      <c r="F26134">
        <v>18.489999999999998</v>
      </c>
      <c r="G26134" t="s">
        <v>12</v>
      </c>
      <c r="H26134" t="s">
        <v>16</v>
      </c>
      <c r="I26134" t="s">
        <v>59803</v>
      </c>
      <c r="J26134" t="s">
        <v>59804</v>
      </c>
    </row>
    <row r="26135" spans="1:10" x14ac:dyDescent="0.25">
      <c r="A26135" t="s">
        <v>59802</v>
      </c>
      <c r="B26135">
        <v>2014</v>
      </c>
      <c r="C26135" t="s">
        <v>55676</v>
      </c>
      <c r="D26135">
        <v>123</v>
      </c>
      <c r="E26135">
        <v>57</v>
      </c>
      <c r="F26135">
        <v>46.71</v>
      </c>
      <c r="G26135" t="s">
        <v>12</v>
      </c>
      <c r="H26135" t="s">
        <v>16</v>
      </c>
      <c r="I26135" t="s">
        <v>59805</v>
      </c>
      <c r="J26135" t="s">
        <v>59806</v>
      </c>
    </row>
    <row r="26136" spans="1:10" x14ac:dyDescent="0.25">
      <c r="A26136" t="s">
        <v>36831</v>
      </c>
      <c r="B26136">
        <v>2014</v>
      </c>
      <c r="C26136" t="s">
        <v>55676</v>
      </c>
      <c r="D26136">
        <v>116</v>
      </c>
      <c r="E26136">
        <v>57</v>
      </c>
      <c r="F26136">
        <v>87.31</v>
      </c>
      <c r="G26136" t="s">
        <v>12</v>
      </c>
      <c r="H26136" t="s">
        <v>13</v>
      </c>
      <c r="I26136" t="s">
        <v>59807</v>
      </c>
      <c r="J26136" t="s">
        <v>59808</v>
      </c>
    </row>
    <row r="26137" spans="1:10" x14ac:dyDescent="0.25">
      <c r="A26137" t="s">
        <v>36831</v>
      </c>
      <c r="B26137">
        <v>2014</v>
      </c>
      <c r="C26137" t="s">
        <v>55676</v>
      </c>
      <c r="D26137">
        <v>116</v>
      </c>
      <c r="E26137">
        <v>56</v>
      </c>
      <c r="F26137">
        <v>91.93</v>
      </c>
      <c r="G26137" t="s">
        <v>12</v>
      </c>
      <c r="H26137" t="s">
        <v>16</v>
      </c>
      <c r="I26137" t="s">
        <v>59809</v>
      </c>
      <c r="J26137" t="s">
        <v>59810</v>
      </c>
    </row>
    <row r="26138" spans="1:10" x14ac:dyDescent="0.25">
      <c r="A26138" t="s">
        <v>36836</v>
      </c>
      <c r="B26138">
        <v>2014</v>
      </c>
      <c r="C26138" t="s">
        <v>55676</v>
      </c>
      <c r="D26138">
        <v>125</v>
      </c>
      <c r="E26138">
        <v>59</v>
      </c>
      <c r="F26138">
        <v>38.119999999999997</v>
      </c>
      <c r="G26138" t="s">
        <v>12</v>
      </c>
      <c r="H26138" t="s">
        <v>16</v>
      </c>
      <c r="I26138" t="s">
        <v>59811</v>
      </c>
      <c r="J26138" t="s">
        <v>59812</v>
      </c>
    </row>
    <row r="26139" spans="1:10" x14ac:dyDescent="0.25">
      <c r="A26139" t="s">
        <v>36836</v>
      </c>
      <c r="B26139">
        <v>2014</v>
      </c>
      <c r="C26139" t="s">
        <v>55676</v>
      </c>
      <c r="D26139">
        <v>125</v>
      </c>
      <c r="E26139">
        <v>58</v>
      </c>
      <c r="F26139">
        <v>60.28</v>
      </c>
      <c r="G26139" t="s">
        <v>12</v>
      </c>
      <c r="H26139" t="s">
        <v>16</v>
      </c>
      <c r="I26139" t="s">
        <v>59813</v>
      </c>
      <c r="J26139" t="s">
        <v>59814</v>
      </c>
    </row>
    <row r="26140" spans="1:10" x14ac:dyDescent="0.25">
      <c r="A26140" t="s">
        <v>36843</v>
      </c>
      <c r="B26140">
        <v>2014</v>
      </c>
      <c r="C26140" t="s">
        <v>55676</v>
      </c>
      <c r="D26140">
        <v>118</v>
      </c>
      <c r="E26140">
        <v>59</v>
      </c>
      <c r="F26140">
        <v>93.93</v>
      </c>
      <c r="G26140" t="s">
        <v>32349</v>
      </c>
      <c r="H26140" t="s">
        <v>13</v>
      </c>
      <c r="I26140" t="s">
        <v>59815</v>
      </c>
      <c r="J26140" t="s">
        <v>59816</v>
      </c>
    </row>
    <row r="26141" spans="1:10" x14ac:dyDescent="0.25">
      <c r="A26141" t="s">
        <v>36843</v>
      </c>
      <c r="B26141">
        <v>2014</v>
      </c>
      <c r="C26141" t="s">
        <v>55676</v>
      </c>
      <c r="D26141">
        <v>118</v>
      </c>
      <c r="E26141">
        <v>58</v>
      </c>
      <c r="F26141">
        <v>68.180000000000007</v>
      </c>
      <c r="G26141" t="s">
        <v>12</v>
      </c>
      <c r="H26141" t="s">
        <v>16</v>
      </c>
      <c r="I26141" t="s">
        <v>59817</v>
      </c>
      <c r="J26141" t="s">
        <v>59818</v>
      </c>
    </row>
    <row r="26142" spans="1:10" x14ac:dyDescent="0.25">
      <c r="A26142" t="s">
        <v>36843</v>
      </c>
      <c r="B26142">
        <v>2014</v>
      </c>
      <c r="C26142" t="s">
        <v>55676</v>
      </c>
      <c r="D26142">
        <v>118</v>
      </c>
      <c r="E26142">
        <v>57</v>
      </c>
      <c r="F26142">
        <v>46.76</v>
      </c>
      <c r="G26142" t="s">
        <v>12</v>
      </c>
      <c r="H26142" t="s">
        <v>16</v>
      </c>
      <c r="I26142" t="s">
        <v>59819</v>
      </c>
      <c r="J26142" t="s">
        <v>59820</v>
      </c>
    </row>
    <row r="26143" spans="1:10" x14ac:dyDescent="0.25">
      <c r="A26143" t="s">
        <v>36843</v>
      </c>
      <c r="B26143">
        <v>2014</v>
      </c>
      <c r="C26143" t="s">
        <v>55676</v>
      </c>
      <c r="D26143">
        <v>118</v>
      </c>
      <c r="E26143">
        <v>56</v>
      </c>
      <c r="F26143">
        <v>73.91</v>
      </c>
      <c r="G26143" t="s">
        <v>12</v>
      </c>
      <c r="H26143" t="s">
        <v>16</v>
      </c>
      <c r="I26143" t="s">
        <v>59821</v>
      </c>
      <c r="J26143" t="s">
        <v>59822</v>
      </c>
    </row>
    <row r="26144" spans="1:10" x14ac:dyDescent="0.25">
      <c r="A26144" t="s">
        <v>36843</v>
      </c>
      <c r="B26144">
        <v>2014</v>
      </c>
      <c r="C26144" t="s">
        <v>55676</v>
      </c>
      <c r="D26144">
        <v>118</v>
      </c>
      <c r="E26144">
        <v>55</v>
      </c>
      <c r="F26144">
        <v>43.57</v>
      </c>
      <c r="G26144" t="s">
        <v>12</v>
      </c>
      <c r="H26144" t="s">
        <v>16</v>
      </c>
      <c r="I26144" t="s">
        <v>59823</v>
      </c>
      <c r="J26144" t="s">
        <v>59824</v>
      </c>
    </row>
    <row r="26145" spans="1:10" x14ac:dyDescent="0.25">
      <c r="A26145" t="s">
        <v>36852</v>
      </c>
      <c r="B26145">
        <v>2014</v>
      </c>
      <c r="C26145" t="s">
        <v>55676</v>
      </c>
      <c r="D26145">
        <v>127</v>
      </c>
      <c r="E26145">
        <v>58</v>
      </c>
      <c r="F26145">
        <v>14.15</v>
      </c>
      <c r="G26145" t="s">
        <v>12</v>
      </c>
      <c r="H26145" t="s">
        <v>16</v>
      </c>
      <c r="I26145" t="s">
        <v>59825</v>
      </c>
      <c r="J26145" t="s">
        <v>59826</v>
      </c>
    </row>
    <row r="26146" spans="1:10" x14ac:dyDescent="0.25">
      <c r="A26146" t="s">
        <v>36852</v>
      </c>
      <c r="B26146">
        <v>2014</v>
      </c>
      <c r="C26146" t="s">
        <v>55676</v>
      </c>
      <c r="D26146">
        <v>127</v>
      </c>
      <c r="E26146">
        <v>57</v>
      </c>
      <c r="F26146">
        <v>25.6</v>
      </c>
      <c r="G26146" t="s">
        <v>12</v>
      </c>
      <c r="H26146" t="s">
        <v>16</v>
      </c>
      <c r="I26146" t="s">
        <v>59827</v>
      </c>
      <c r="J26146" t="s">
        <v>59828</v>
      </c>
    </row>
    <row r="26147" spans="1:10" x14ac:dyDescent="0.25">
      <c r="A26147" t="s">
        <v>36852</v>
      </c>
      <c r="B26147">
        <v>2014</v>
      </c>
      <c r="C26147" t="s">
        <v>55676</v>
      </c>
      <c r="D26147">
        <v>127</v>
      </c>
      <c r="E26147">
        <v>56</v>
      </c>
      <c r="F26147">
        <v>71.11</v>
      </c>
      <c r="G26147" t="s">
        <v>12</v>
      </c>
      <c r="H26147" t="s">
        <v>16</v>
      </c>
      <c r="I26147" t="s">
        <v>59829</v>
      </c>
      <c r="J26147" t="s">
        <v>59830</v>
      </c>
    </row>
    <row r="26148" spans="1:10" x14ac:dyDescent="0.25">
      <c r="A26148" t="s">
        <v>36859</v>
      </c>
      <c r="B26148">
        <v>2014</v>
      </c>
      <c r="C26148" t="s">
        <v>55676</v>
      </c>
      <c r="D26148">
        <v>120</v>
      </c>
      <c r="E26148">
        <v>60</v>
      </c>
      <c r="F26148">
        <v>38.200000000000003</v>
      </c>
      <c r="G26148" t="s">
        <v>12</v>
      </c>
      <c r="H26148" t="s">
        <v>16</v>
      </c>
      <c r="I26148" t="s">
        <v>59831</v>
      </c>
      <c r="J26148" t="s">
        <v>59832</v>
      </c>
    </row>
    <row r="26149" spans="1:10" x14ac:dyDescent="0.25">
      <c r="A26149" t="s">
        <v>36859</v>
      </c>
      <c r="B26149">
        <v>2014</v>
      </c>
      <c r="C26149" t="s">
        <v>55676</v>
      </c>
      <c r="D26149">
        <v>120</v>
      </c>
      <c r="E26149">
        <v>59</v>
      </c>
      <c r="F26149">
        <v>50.05</v>
      </c>
      <c r="G26149" t="s">
        <v>12</v>
      </c>
      <c r="H26149" t="s">
        <v>16</v>
      </c>
      <c r="I26149" t="s">
        <v>59833</v>
      </c>
      <c r="J26149" t="s">
        <v>59834</v>
      </c>
    </row>
    <row r="26150" spans="1:10" x14ac:dyDescent="0.25">
      <c r="A26150" t="s">
        <v>36859</v>
      </c>
      <c r="B26150">
        <v>2014</v>
      </c>
      <c r="C26150" t="s">
        <v>55676</v>
      </c>
      <c r="D26150">
        <v>120</v>
      </c>
      <c r="E26150">
        <v>58</v>
      </c>
      <c r="F26150">
        <v>42.9</v>
      </c>
      <c r="G26150" t="s">
        <v>12</v>
      </c>
      <c r="H26150" t="s">
        <v>16</v>
      </c>
      <c r="I26150" t="s">
        <v>59835</v>
      </c>
      <c r="J26150" t="s">
        <v>59836</v>
      </c>
    </row>
    <row r="26151" spans="1:10" x14ac:dyDescent="0.25">
      <c r="A26151" t="s">
        <v>36859</v>
      </c>
      <c r="B26151">
        <v>2014</v>
      </c>
      <c r="C26151" t="s">
        <v>55676</v>
      </c>
      <c r="D26151">
        <v>120</v>
      </c>
      <c r="E26151">
        <v>57</v>
      </c>
      <c r="F26151">
        <v>21.02</v>
      </c>
      <c r="G26151" t="s">
        <v>32349</v>
      </c>
      <c r="H26151" t="s">
        <v>13</v>
      </c>
      <c r="I26151" t="s">
        <v>59837</v>
      </c>
      <c r="J26151" t="s">
        <v>59838</v>
      </c>
    </row>
    <row r="26152" spans="1:10" x14ac:dyDescent="0.25">
      <c r="A26152" t="s">
        <v>36868</v>
      </c>
      <c r="B26152">
        <v>2014</v>
      </c>
      <c r="C26152" t="s">
        <v>55676</v>
      </c>
      <c r="D26152">
        <v>129</v>
      </c>
      <c r="E26152">
        <v>55</v>
      </c>
      <c r="F26152">
        <v>99.01</v>
      </c>
      <c r="G26152" t="s">
        <v>12</v>
      </c>
      <c r="H26152" t="s">
        <v>13</v>
      </c>
      <c r="I26152" t="s">
        <v>59839</v>
      </c>
      <c r="J26152" t="s">
        <v>59840</v>
      </c>
    </row>
    <row r="26153" spans="1:10" x14ac:dyDescent="0.25">
      <c r="A26153" t="s">
        <v>59841</v>
      </c>
      <c r="B26153">
        <v>2014</v>
      </c>
      <c r="C26153" t="s">
        <v>55676</v>
      </c>
      <c r="D26153">
        <v>122</v>
      </c>
      <c r="E26153">
        <v>59</v>
      </c>
      <c r="F26153">
        <v>13.82</v>
      </c>
      <c r="G26153" t="s">
        <v>12</v>
      </c>
      <c r="H26153" t="s">
        <v>16</v>
      </c>
      <c r="I26153" t="s">
        <v>59842</v>
      </c>
      <c r="J26153" t="s">
        <v>59843</v>
      </c>
    </row>
    <row r="26154" spans="1:10" x14ac:dyDescent="0.25">
      <c r="A26154" t="s">
        <v>59841</v>
      </c>
      <c r="B26154">
        <v>2014</v>
      </c>
      <c r="C26154" t="s">
        <v>55676</v>
      </c>
      <c r="D26154">
        <v>122</v>
      </c>
      <c r="E26154">
        <v>58</v>
      </c>
      <c r="F26154">
        <v>5.57</v>
      </c>
      <c r="G26154" t="s">
        <v>12</v>
      </c>
      <c r="H26154" t="s">
        <v>16</v>
      </c>
      <c r="I26154" t="s">
        <v>59844</v>
      </c>
      <c r="J26154" t="s">
        <v>59845</v>
      </c>
    </row>
    <row r="26155" spans="1:10" x14ac:dyDescent="0.25">
      <c r="A26155" t="s">
        <v>36880</v>
      </c>
      <c r="B26155">
        <v>2014</v>
      </c>
      <c r="C26155" t="s">
        <v>55676</v>
      </c>
      <c r="D26155">
        <v>124</v>
      </c>
      <c r="E26155">
        <v>59</v>
      </c>
      <c r="F26155">
        <v>6.83</v>
      </c>
      <c r="G26155" t="s">
        <v>12</v>
      </c>
      <c r="H26155" t="s">
        <v>13</v>
      </c>
      <c r="I26155" t="s">
        <v>59846</v>
      </c>
      <c r="J26155" t="s">
        <v>59847</v>
      </c>
    </row>
    <row r="26156" spans="1:10" x14ac:dyDescent="0.25">
      <c r="A26156" t="s">
        <v>36880</v>
      </c>
      <c r="B26156">
        <v>2014</v>
      </c>
      <c r="C26156" t="s">
        <v>55676</v>
      </c>
      <c r="D26156">
        <v>124</v>
      </c>
      <c r="E26156">
        <v>58</v>
      </c>
      <c r="F26156">
        <v>4.2699999999999996</v>
      </c>
      <c r="G26156" t="s">
        <v>12</v>
      </c>
      <c r="H26156" t="s">
        <v>16</v>
      </c>
      <c r="I26156" t="s">
        <v>59848</v>
      </c>
      <c r="J26156" t="s">
        <v>59849</v>
      </c>
    </row>
    <row r="26157" spans="1:10" x14ac:dyDescent="0.25">
      <c r="A26157" t="s">
        <v>36885</v>
      </c>
      <c r="B26157">
        <v>2014</v>
      </c>
      <c r="C26157" t="s">
        <v>55676</v>
      </c>
      <c r="D26157">
        <v>117</v>
      </c>
      <c r="E26157">
        <v>57</v>
      </c>
      <c r="F26157">
        <v>79.209999999999994</v>
      </c>
      <c r="G26157" t="s">
        <v>12</v>
      </c>
      <c r="H26157" t="s">
        <v>16</v>
      </c>
      <c r="I26157" t="s">
        <v>59850</v>
      </c>
      <c r="J26157" t="s">
        <v>59851</v>
      </c>
    </row>
    <row r="26158" spans="1:10" x14ac:dyDescent="0.25">
      <c r="A26158" t="s">
        <v>36885</v>
      </c>
      <c r="B26158">
        <v>2014</v>
      </c>
      <c r="C26158" t="s">
        <v>55676</v>
      </c>
      <c r="D26158">
        <v>117</v>
      </c>
      <c r="E26158">
        <v>56</v>
      </c>
      <c r="F26158">
        <v>80.319999999999993</v>
      </c>
      <c r="G26158" t="s">
        <v>12</v>
      </c>
      <c r="H26158" t="s">
        <v>16</v>
      </c>
      <c r="I26158" t="s">
        <v>59852</v>
      </c>
      <c r="J26158" t="s">
        <v>59853</v>
      </c>
    </row>
    <row r="26159" spans="1:10" x14ac:dyDescent="0.25">
      <c r="A26159" t="s">
        <v>36885</v>
      </c>
      <c r="B26159">
        <v>2014</v>
      </c>
      <c r="C26159" t="s">
        <v>55676</v>
      </c>
      <c r="D26159">
        <v>117</v>
      </c>
      <c r="E26159">
        <v>55</v>
      </c>
      <c r="F26159">
        <v>34.409999999999997</v>
      </c>
      <c r="G26159" t="s">
        <v>12</v>
      </c>
      <c r="H26159" t="s">
        <v>16</v>
      </c>
      <c r="I26159" t="s">
        <v>59854</v>
      </c>
      <c r="J26159" t="s">
        <v>59855</v>
      </c>
    </row>
    <row r="26160" spans="1:10" x14ac:dyDescent="0.25">
      <c r="A26160" t="s">
        <v>36890</v>
      </c>
      <c r="B26160">
        <v>2014</v>
      </c>
      <c r="C26160" t="s">
        <v>55676</v>
      </c>
      <c r="D26160">
        <v>126</v>
      </c>
      <c r="E26160">
        <v>59</v>
      </c>
      <c r="F26160">
        <v>28.71</v>
      </c>
      <c r="G26160" t="s">
        <v>12</v>
      </c>
      <c r="H26160" t="s">
        <v>13</v>
      </c>
      <c r="I26160" t="s">
        <v>59856</v>
      </c>
      <c r="J26160" t="s">
        <v>59857</v>
      </c>
    </row>
    <row r="26161" spans="1:10" x14ac:dyDescent="0.25">
      <c r="A26161" t="s">
        <v>36890</v>
      </c>
      <c r="B26161">
        <v>2014</v>
      </c>
      <c r="C26161" t="s">
        <v>55676</v>
      </c>
      <c r="D26161">
        <v>126</v>
      </c>
      <c r="E26161">
        <v>58</v>
      </c>
      <c r="F26161">
        <v>42.54</v>
      </c>
      <c r="G26161" t="s">
        <v>12</v>
      </c>
      <c r="H26161" t="s">
        <v>13</v>
      </c>
      <c r="I26161" t="s">
        <v>59858</v>
      </c>
      <c r="J26161" t="s">
        <v>59859</v>
      </c>
    </row>
    <row r="26162" spans="1:10" x14ac:dyDescent="0.25">
      <c r="A26162" t="s">
        <v>36890</v>
      </c>
      <c r="B26162">
        <v>2014</v>
      </c>
      <c r="C26162" t="s">
        <v>55676</v>
      </c>
      <c r="D26162">
        <v>126</v>
      </c>
      <c r="E26162">
        <v>57</v>
      </c>
      <c r="F26162">
        <v>45.11</v>
      </c>
      <c r="G26162" t="s">
        <v>12</v>
      </c>
      <c r="H26162" t="s">
        <v>16</v>
      </c>
      <c r="I26162" t="s">
        <v>59860</v>
      </c>
      <c r="J26162" t="s">
        <v>59861</v>
      </c>
    </row>
    <row r="26163" spans="1:10" x14ac:dyDescent="0.25">
      <c r="A26163" t="s">
        <v>36890</v>
      </c>
      <c r="B26163">
        <v>2014</v>
      </c>
      <c r="C26163" t="s">
        <v>55676</v>
      </c>
      <c r="D26163">
        <v>126</v>
      </c>
      <c r="E26163">
        <v>56</v>
      </c>
      <c r="F26163">
        <v>14.35</v>
      </c>
      <c r="G26163" t="s">
        <v>12</v>
      </c>
      <c r="H26163" t="s">
        <v>16</v>
      </c>
      <c r="I26163" t="s">
        <v>59862</v>
      </c>
      <c r="J26163" t="s">
        <v>59863</v>
      </c>
    </row>
    <row r="26164" spans="1:10" x14ac:dyDescent="0.25">
      <c r="A26164" t="s">
        <v>36901</v>
      </c>
      <c r="B26164">
        <v>2014</v>
      </c>
      <c r="C26164" t="s">
        <v>55676</v>
      </c>
      <c r="D26164">
        <v>119</v>
      </c>
      <c r="E26164">
        <v>60</v>
      </c>
      <c r="F26164">
        <v>74.930000000000007</v>
      </c>
      <c r="G26164" t="s">
        <v>12</v>
      </c>
      <c r="H26164" t="s">
        <v>16</v>
      </c>
      <c r="I26164" t="s">
        <v>59864</v>
      </c>
      <c r="J26164" t="s">
        <v>59865</v>
      </c>
    </row>
    <row r="26165" spans="1:10" x14ac:dyDescent="0.25">
      <c r="A26165" t="s">
        <v>36901</v>
      </c>
      <c r="B26165">
        <v>2014</v>
      </c>
      <c r="C26165" t="s">
        <v>55676</v>
      </c>
      <c r="D26165">
        <v>119</v>
      </c>
      <c r="E26165">
        <v>59</v>
      </c>
      <c r="F26165">
        <v>78.41</v>
      </c>
      <c r="G26165" t="s">
        <v>12</v>
      </c>
      <c r="H26165" t="s">
        <v>16</v>
      </c>
      <c r="I26165" t="s">
        <v>59866</v>
      </c>
      <c r="J26165" t="s">
        <v>59867</v>
      </c>
    </row>
    <row r="26166" spans="1:10" x14ac:dyDescent="0.25">
      <c r="A26166" t="s">
        <v>36901</v>
      </c>
      <c r="B26166">
        <v>2014</v>
      </c>
      <c r="C26166" t="s">
        <v>55676</v>
      </c>
      <c r="D26166">
        <v>119</v>
      </c>
      <c r="E26166">
        <v>58</v>
      </c>
      <c r="F26166">
        <v>99.45</v>
      </c>
      <c r="G26166" t="s">
        <v>32349</v>
      </c>
      <c r="H26166" t="s">
        <v>13</v>
      </c>
      <c r="I26166" t="s">
        <v>59868</v>
      </c>
      <c r="J26166" t="s">
        <v>59869</v>
      </c>
    </row>
    <row r="26167" spans="1:10" x14ac:dyDescent="0.25">
      <c r="A26167" t="s">
        <v>36901</v>
      </c>
      <c r="B26167">
        <v>2014</v>
      </c>
      <c r="C26167" t="s">
        <v>55676</v>
      </c>
      <c r="D26167">
        <v>119</v>
      </c>
      <c r="E26167">
        <v>57</v>
      </c>
      <c r="F26167">
        <v>82.68</v>
      </c>
      <c r="G26167" t="s">
        <v>32349</v>
      </c>
      <c r="H26167" t="s">
        <v>13</v>
      </c>
      <c r="I26167" t="s">
        <v>59870</v>
      </c>
      <c r="J26167" t="s">
        <v>59871</v>
      </c>
    </row>
    <row r="26168" spans="1:10" x14ac:dyDescent="0.25">
      <c r="A26168" t="s">
        <v>36908</v>
      </c>
      <c r="B26168">
        <v>2014</v>
      </c>
      <c r="C26168" t="s">
        <v>55676</v>
      </c>
      <c r="D26168">
        <v>128</v>
      </c>
      <c r="E26168">
        <v>58</v>
      </c>
      <c r="F26168">
        <v>27.82</v>
      </c>
      <c r="G26168" t="s">
        <v>12</v>
      </c>
      <c r="H26168" t="s">
        <v>16</v>
      </c>
      <c r="I26168" t="s">
        <v>59872</v>
      </c>
      <c r="J26168" t="s">
        <v>59873</v>
      </c>
    </row>
    <row r="26169" spans="1:10" x14ac:dyDescent="0.25">
      <c r="A26169" t="s">
        <v>36908</v>
      </c>
      <c r="B26169">
        <v>2014</v>
      </c>
      <c r="C26169" t="s">
        <v>55676</v>
      </c>
      <c r="D26169">
        <v>128</v>
      </c>
      <c r="E26169">
        <v>57</v>
      </c>
      <c r="F26169">
        <v>17.010000000000002</v>
      </c>
      <c r="G26169" t="s">
        <v>12</v>
      </c>
      <c r="H26169" t="s">
        <v>16</v>
      </c>
      <c r="I26169" t="s">
        <v>59874</v>
      </c>
      <c r="J26169" t="s">
        <v>59875</v>
      </c>
    </row>
    <row r="26170" spans="1:10" x14ac:dyDescent="0.25">
      <c r="A26170" t="s">
        <v>36908</v>
      </c>
      <c r="B26170">
        <v>2014</v>
      </c>
      <c r="C26170" t="s">
        <v>55676</v>
      </c>
      <c r="D26170">
        <v>128</v>
      </c>
      <c r="E26170">
        <v>56</v>
      </c>
      <c r="F26170">
        <v>31.97</v>
      </c>
      <c r="G26170" t="s">
        <v>12</v>
      </c>
      <c r="H26170" t="s">
        <v>16</v>
      </c>
      <c r="I26170" t="s">
        <v>59876</v>
      </c>
      <c r="J26170" t="s">
        <v>59877</v>
      </c>
    </row>
    <row r="26171" spans="1:10" x14ac:dyDescent="0.25">
      <c r="A26171" t="s">
        <v>36908</v>
      </c>
      <c r="B26171">
        <v>2014</v>
      </c>
      <c r="C26171" t="s">
        <v>55676</v>
      </c>
      <c r="D26171">
        <v>128</v>
      </c>
      <c r="E26171">
        <v>55</v>
      </c>
      <c r="F26171">
        <v>32.28</v>
      </c>
      <c r="G26171" t="s">
        <v>12</v>
      </c>
      <c r="H26171" t="s">
        <v>16</v>
      </c>
      <c r="I26171" t="s">
        <v>59878</v>
      </c>
      <c r="J26171" t="s">
        <v>59879</v>
      </c>
    </row>
    <row r="26172" spans="1:10" x14ac:dyDescent="0.25">
      <c r="A26172" t="s">
        <v>36917</v>
      </c>
      <c r="B26172">
        <v>2014</v>
      </c>
      <c r="C26172" t="s">
        <v>55676</v>
      </c>
      <c r="D26172">
        <v>121</v>
      </c>
      <c r="E26172">
        <v>60</v>
      </c>
      <c r="F26172">
        <v>99.93</v>
      </c>
      <c r="G26172" t="s">
        <v>32349</v>
      </c>
      <c r="H26172" t="s">
        <v>13</v>
      </c>
      <c r="I26172" t="s">
        <v>59880</v>
      </c>
      <c r="J26172" t="s">
        <v>59881</v>
      </c>
    </row>
    <row r="26173" spans="1:10" x14ac:dyDescent="0.25">
      <c r="A26173" t="s">
        <v>36917</v>
      </c>
      <c r="B26173">
        <v>2014</v>
      </c>
      <c r="C26173" t="s">
        <v>55676</v>
      </c>
      <c r="D26173">
        <v>121</v>
      </c>
      <c r="E26173">
        <v>59</v>
      </c>
      <c r="F26173">
        <v>80.7</v>
      </c>
      <c r="G26173" t="s">
        <v>12</v>
      </c>
      <c r="H26173" t="s">
        <v>16</v>
      </c>
      <c r="I26173" t="s">
        <v>59882</v>
      </c>
      <c r="J26173" t="s">
        <v>59883</v>
      </c>
    </row>
    <row r="26174" spans="1:10" x14ac:dyDescent="0.25">
      <c r="A26174" t="s">
        <v>36917</v>
      </c>
      <c r="B26174">
        <v>2014</v>
      </c>
      <c r="C26174" t="s">
        <v>55676</v>
      </c>
      <c r="D26174">
        <v>121</v>
      </c>
      <c r="E26174">
        <v>58</v>
      </c>
      <c r="F26174">
        <v>97.32</v>
      </c>
      <c r="G26174" t="s">
        <v>32349</v>
      </c>
      <c r="H26174" t="s">
        <v>13</v>
      </c>
      <c r="I26174" t="s">
        <v>59884</v>
      </c>
      <c r="J26174" t="s">
        <v>59885</v>
      </c>
    </row>
    <row r="26175" spans="1:10" x14ac:dyDescent="0.25">
      <c r="A26175" t="s">
        <v>59886</v>
      </c>
      <c r="B26175">
        <v>2014</v>
      </c>
      <c r="C26175" t="s">
        <v>55676</v>
      </c>
      <c r="D26175">
        <v>123</v>
      </c>
      <c r="E26175">
        <v>58</v>
      </c>
      <c r="F26175">
        <v>95.11</v>
      </c>
      <c r="G26175" t="s">
        <v>12</v>
      </c>
      <c r="H26175" t="s">
        <v>16</v>
      </c>
      <c r="I26175" t="s">
        <v>59887</v>
      </c>
      <c r="J26175" t="s">
        <v>59888</v>
      </c>
    </row>
    <row r="26176" spans="1:10" x14ac:dyDescent="0.25">
      <c r="A26176" t="s">
        <v>59886</v>
      </c>
      <c r="B26176">
        <v>2014</v>
      </c>
      <c r="C26176" t="s">
        <v>55676</v>
      </c>
      <c r="D26176">
        <v>123</v>
      </c>
      <c r="E26176">
        <v>57</v>
      </c>
      <c r="F26176">
        <v>74.37</v>
      </c>
      <c r="G26176" t="s">
        <v>12</v>
      </c>
      <c r="H26176" t="s">
        <v>16</v>
      </c>
      <c r="I26176" t="s">
        <v>59889</v>
      </c>
      <c r="J26176" t="s">
        <v>59890</v>
      </c>
    </row>
    <row r="26177" spans="1:10" x14ac:dyDescent="0.25">
      <c r="A26177" t="s">
        <v>36925</v>
      </c>
      <c r="B26177">
        <v>2014</v>
      </c>
      <c r="C26177" t="s">
        <v>55676</v>
      </c>
      <c r="D26177">
        <v>116</v>
      </c>
      <c r="E26177">
        <v>57</v>
      </c>
      <c r="F26177">
        <v>23.27</v>
      </c>
      <c r="G26177" t="s">
        <v>12</v>
      </c>
      <c r="H26177" t="s">
        <v>16</v>
      </c>
      <c r="I26177" t="s">
        <v>59891</v>
      </c>
      <c r="J26177" t="s">
        <v>59892</v>
      </c>
    </row>
    <row r="26178" spans="1:10" x14ac:dyDescent="0.25">
      <c r="A26178" t="s">
        <v>36925</v>
      </c>
      <c r="B26178">
        <v>2014</v>
      </c>
      <c r="C26178" t="s">
        <v>55676</v>
      </c>
      <c r="D26178">
        <v>116</v>
      </c>
      <c r="E26178">
        <v>56</v>
      </c>
      <c r="F26178">
        <v>24.54</v>
      </c>
      <c r="G26178" t="s">
        <v>12</v>
      </c>
      <c r="H26178" t="s">
        <v>16</v>
      </c>
      <c r="I26178" t="s">
        <v>59893</v>
      </c>
      <c r="J26178" t="s">
        <v>59894</v>
      </c>
    </row>
    <row r="26179" spans="1:10" x14ac:dyDescent="0.25">
      <c r="A26179" t="s">
        <v>36930</v>
      </c>
      <c r="B26179">
        <v>2014</v>
      </c>
      <c r="C26179" t="s">
        <v>55676</v>
      </c>
      <c r="D26179">
        <v>125</v>
      </c>
      <c r="E26179">
        <v>59</v>
      </c>
      <c r="F26179">
        <v>32.26</v>
      </c>
      <c r="G26179" t="s">
        <v>12</v>
      </c>
      <c r="H26179" t="s">
        <v>16</v>
      </c>
      <c r="I26179" t="s">
        <v>59895</v>
      </c>
      <c r="J26179" t="s">
        <v>59896</v>
      </c>
    </row>
    <row r="26180" spans="1:10" x14ac:dyDescent="0.25">
      <c r="A26180" t="s">
        <v>36930</v>
      </c>
      <c r="B26180">
        <v>2014</v>
      </c>
      <c r="C26180" t="s">
        <v>55676</v>
      </c>
      <c r="D26180">
        <v>125</v>
      </c>
      <c r="E26180">
        <v>58</v>
      </c>
      <c r="F26180">
        <v>24.12</v>
      </c>
      <c r="G26180" t="s">
        <v>12</v>
      </c>
      <c r="H26180" t="s">
        <v>16</v>
      </c>
      <c r="I26180" t="s">
        <v>59897</v>
      </c>
      <c r="J26180" t="s">
        <v>59898</v>
      </c>
    </row>
    <row r="26181" spans="1:10" x14ac:dyDescent="0.25">
      <c r="A26181" t="s">
        <v>36937</v>
      </c>
      <c r="B26181">
        <v>2014</v>
      </c>
      <c r="C26181" t="s">
        <v>55676</v>
      </c>
      <c r="D26181">
        <v>118</v>
      </c>
      <c r="E26181">
        <v>59</v>
      </c>
      <c r="F26181">
        <v>47.43</v>
      </c>
      <c r="G26181" t="s">
        <v>12</v>
      </c>
      <c r="H26181" t="s">
        <v>16</v>
      </c>
      <c r="I26181" t="s">
        <v>59899</v>
      </c>
      <c r="J26181" t="s">
        <v>59900</v>
      </c>
    </row>
    <row r="26182" spans="1:10" x14ac:dyDescent="0.25">
      <c r="A26182" t="s">
        <v>36937</v>
      </c>
      <c r="B26182">
        <v>2014</v>
      </c>
      <c r="C26182" t="s">
        <v>55676</v>
      </c>
      <c r="D26182">
        <v>118</v>
      </c>
      <c r="E26182">
        <v>58</v>
      </c>
      <c r="F26182">
        <v>35.25</v>
      </c>
      <c r="G26182" t="s">
        <v>12</v>
      </c>
      <c r="H26182" t="s">
        <v>16</v>
      </c>
      <c r="I26182" t="s">
        <v>59901</v>
      </c>
      <c r="J26182" t="s">
        <v>59902</v>
      </c>
    </row>
    <row r="26183" spans="1:10" x14ac:dyDescent="0.25">
      <c r="A26183" t="s">
        <v>36937</v>
      </c>
      <c r="B26183">
        <v>2014</v>
      </c>
      <c r="C26183" t="s">
        <v>55676</v>
      </c>
      <c r="D26183">
        <v>118</v>
      </c>
      <c r="E26183">
        <v>57</v>
      </c>
      <c r="F26183">
        <v>22.43</v>
      </c>
      <c r="G26183" t="s">
        <v>12</v>
      </c>
      <c r="H26183" t="s">
        <v>16</v>
      </c>
      <c r="I26183" t="s">
        <v>59903</v>
      </c>
      <c r="J26183" t="s">
        <v>59904</v>
      </c>
    </row>
    <row r="26184" spans="1:10" x14ac:dyDescent="0.25">
      <c r="A26184" t="s">
        <v>36937</v>
      </c>
      <c r="B26184">
        <v>2014</v>
      </c>
      <c r="C26184" t="s">
        <v>55676</v>
      </c>
      <c r="D26184">
        <v>118</v>
      </c>
      <c r="E26184">
        <v>56</v>
      </c>
      <c r="F26184">
        <v>11.96</v>
      </c>
      <c r="G26184" t="s">
        <v>12</v>
      </c>
      <c r="H26184" t="s">
        <v>16</v>
      </c>
      <c r="I26184" t="s">
        <v>59905</v>
      </c>
      <c r="J26184" t="s">
        <v>59906</v>
      </c>
    </row>
    <row r="26185" spans="1:10" x14ac:dyDescent="0.25">
      <c r="A26185" t="s">
        <v>36937</v>
      </c>
      <c r="B26185">
        <v>2014</v>
      </c>
      <c r="C26185" t="s">
        <v>55676</v>
      </c>
      <c r="D26185">
        <v>118</v>
      </c>
      <c r="E26185">
        <v>55</v>
      </c>
      <c r="F26185">
        <v>5.54</v>
      </c>
      <c r="G26185" t="s">
        <v>12</v>
      </c>
      <c r="H26185" t="s">
        <v>16</v>
      </c>
      <c r="I26185" t="s">
        <v>59907</v>
      </c>
      <c r="J26185" t="s">
        <v>59908</v>
      </c>
    </row>
    <row r="26186" spans="1:10" x14ac:dyDescent="0.25">
      <c r="A26186" t="s">
        <v>36946</v>
      </c>
      <c r="B26186">
        <v>2014</v>
      </c>
      <c r="C26186" t="s">
        <v>55676</v>
      </c>
      <c r="D26186">
        <v>127</v>
      </c>
      <c r="E26186">
        <v>58</v>
      </c>
      <c r="F26186">
        <v>64.61</v>
      </c>
      <c r="G26186" t="s">
        <v>12</v>
      </c>
      <c r="H26186" t="s">
        <v>16</v>
      </c>
      <c r="I26186" t="s">
        <v>59909</v>
      </c>
      <c r="J26186" t="s">
        <v>59910</v>
      </c>
    </row>
    <row r="26187" spans="1:10" x14ac:dyDescent="0.25">
      <c r="A26187" t="s">
        <v>36946</v>
      </c>
      <c r="B26187">
        <v>2014</v>
      </c>
      <c r="C26187" t="s">
        <v>55676</v>
      </c>
      <c r="D26187">
        <v>127</v>
      </c>
      <c r="E26187">
        <v>57</v>
      </c>
      <c r="F26187">
        <v>39.869999999999997</v>
      </c>
      <c r="G26187" t="s">
        <v>12</v>
      </c>
      <c r="H26187" t="s">
        <v>16</v>
      </c>
      <c r="I26187" t="s">
        <v>59911</v>
      </c>
      <c r="J26187" t="s">
        <v>59912</v>
      </c>
    </row>
    <row r="26188" spans="1:10" x14ac:dyDescent="0.25">
      <c r="A26188" t="s">
        <v>36946</v>
      </c>
      <c r="B26188">
        <v>2014</v>
      </c>
      <c r="C26188" t="s">
        <v>55676</v>
      </c>
      <c r="D26188">
        <v>127</v>
      </c>
      <c r="E26188">
        <v>56</v>
      </c>
      <c r="F26188">
        <v>66.87</v>
      </c>
      <c r="G26188" t="s">
        <v>12</v>
      </c>
      <c r="H26188" t="s">
        <v>16</v>
      </c>
      <c r="I26188" t="s">
        <v>59913</v>
      </c>
      <c r="J26188" t="s">
        <v>59914</v>
      </c>
    </row>
    <row r="26189" spans="1:10" x14ac:dyDescent="0.25">
      <c r="A26189" t="s">
        <v>36953</v>
      </c>
      <c r="B26189">
        <v>2014</v>
      </c>
      <c r="C26189" t="s">
        <v>55676</v>
      </c>
      <c r="D26189">
        <v>120</v>
      </c>
      <c r="E26189">
        <v>60</v>
      </c>
      <c r="F26189">
        <v>78.87</v>
      </c>
      <c r="G26189" t="s">
        <v>12</v>
      </c>
      <c r="H26189" t="s">
        <v>16</v>
      </c>
      <c r="I26189" t="s">
        <v>59915</v>
      </c>
      <c r="J26189" t="s">
        <v>59916</v>
      </c>
    </row>
    <row r="26190" spans="1:10" x14ac:dyDescent="0.25">
      <c r="A26190" t="s">
        <v>36953</v>
      </c>
      <c r="B26190">
        <v>2014</v>
      </c>
      <c r="C26190" t="s">
        <v>55676</v>
      </c>
      <c r="D26190">
        <v>120</v>
      </c>
      <c r="E26190">
        <v>59</v>
      </c>
      <c r="F26190">
        <v>43.07</v>
      </c>
      <c r="G26190" t="s">
        <v>12</v>
      </c>
      <c r="H26190" t="s">
        <v>16</v>
      </c>
      <c r="I26190" t="s">
        <v>59917</v>
      </c>
      <c r="J26190" t="s">
        <v>59918</v>
      </c>
    </row>
    <row r="26191" spans="1:10" x14ac:dyDescent="0.25">
      <c r="A26191" t="s">
        <v>36953</v>
      </c>
      <c r="B26191">
        <v>2014</v>
      </c>
      <c r="C26191" t="s">
        <v>55676</v>
      </c>
      <c r="D26191">
        <v>120</v>
      </c>
      <c r="E26191">
        <v>58</v>
      </c>
      <c r="F26191">
        <v>41.58</v>
      </c>
      <c r="G26191" t="s">
        <v>12</v>
      </c>
      <c r="H26191" t="s">
        <v>16</v>
      </c>
      <c r="I26191" t="s">
        <v>59919</v>
      </c>
      <c r="J26191" t="s">
        <v>59920</v>
      </c>
    </row>
    <row r="26192" spans="1:10" x14ac:dyDescent="0.25">
      <c r="A26192" t="s">
        <v>36953</v>
      </c>
      <c r="B26192">
        <v>2014</v>
      </c>
      <c r="C26192" t="s">
        <v>55676</v>
      </c>
      <c r="D26192">
        <v>120</v>
      </c>
      <c r="E26192">
        <v>57</v>
      </c>
      <c r="F26192">
        <v>50.08</v>
      </c>
      <c r="G26192" t="s">
        <v>32349</v>
      </c>
      <c r="H26192" t="s">
        <v>13</v>
      </c>
      <c r="I26192" t="s">
        <v>59921</v>
      </c>
      <c r="J26192" t="s">
        <v>59922</v>
      </c>
    </row>
    <row r="26193" spans="1:10" x14ac:dyDescent="0.25">
      <c r="A26193" t="s">
        <v>36962</v>
      </c>
      <c r="B26193">
        <v>2014</v>
      </c>
      <c r="C26193" t="s">
        <v>55676</v>
      </c>
      <c r="D26193">
        <v>129</v>
      </c>
      <c r="E26193">
        <v>55</v>
      </c>
      <c r="F26193">
        <v>27.7</v>
      </c>
      <c r="G26193" t="s">
        <v>12</v>
      </c>
      <c r="H26193" t="s">
        <v>16</v>
      </c>
      <c r="I26193" t="s">
        <v>59923</v>
      </c>
      <c r="J26193" t="s">
        <v>59924</v>
      </c>
    </row>
    <row r="26194" spans="1:10" x14ac:dyDescent="0.25">
      <c r="A26194" t="s">
        <v>59925</v>
      </c>
      <c r="B26194">
        <v>2014</v>
      </c>
      <c r="C26194" t="s">
        <v>55676</v>
      </c>
      <c r="D26194">
        <v>122</v>
      </c>
      <c r="E26194">
        <v>59</v>
      </c>
      <c r="F26194">
        <v>97.37</v>
      </c>
      <c r="G26194" t="s">
        <v>12</v>
      </c>
      <c r="H26194" t="s">
        <v>16</v>
      </c>
      <c r="I26194" t="s">
        <v>59926</v>
      </c>
      <c r="J26194" t="s">
        <v>59927</v>
      </c>
    </row>
    <row r="26195" spans="1:10" x14ac:dyDescent="0.25">
      <c r="A26195" t="s">
        <v>59925</v>
      </c>
      <c r="B26195">
        <v>2014</v>
      </c>
      <c r="C26195" t="s">
        <v>55676</v>
      </c>
      <c r="D26195">
        <v>122</v>
      </c>
      <c r="E26195">
        <v>58</v>
      </c>
      <c r="F26195">
        <v>81.319999999999993</v>
      </c>
      <c r="G26195" t="s">
        <v>12</v>
      </c>
      <c r="H26195" t="s">
        <v>13</v>
      </c>
      <c r="I26195" t="s">
        <v>59928</v>
      </c>
      <c r="J26195" t="s">
        <v>59929</v>
      </c>
    </row>
    <row r="26196" spans="1:10" x14ac:dyDescent="0.25">
      <c r="A26196" t="s">
        <v>36974</v>
      </c>
      <c r="B26196">
        <v>2014</v>
      </c>
      <c r="C26196" t="s">
        <v>55676</v>
      </c>
      <c r="D26196">
        <v>124</v>
      </c>
      <c r="E26196">
        <v>59</v>
      </c>
      <c r="F26196">
        <v>26.43</v>
      </c>
      <c r="G26196" t="s">
        <v>32349</v>
      </c>
      <c r="H26196" t="s">
        <v>13</v>
      </c>
      <c r="I26196" t="s">
        <v>59930</v>
      </c>
      <c r="J26196" t="s">
        <v>59931</v>
      </c>
    </row>
    <row r="26197" spans="1:10" x14ac:dyDescent="0.25">
      <c r="A26197" t="s">
        <v>36974</v>
      </c>
      <c r="B26197">
        <v>2014</v>
      </c>
      <c r="C26197" t="s">
        <v>55676</v>
      </c>
      <c r="D26197">
        <v>124</v>
      </c>
      <c r="E26197">
        <v>58</v>
      </c>
      <c r="F26197">
        <v>41.45</v>
      </c>
      <c r="G26197" t="s">
        <v>12</v>
      </c>
      <c r="H26197" t="s">
        <v>16</v>
      </c>
      <c r="I26197" t="s">
        <v>59932</v>
      </c>
      <c r="J26197" t="s">
        <v>59933</v>
      </c>
    </row>
    <row r="26198" spans="1:10" x14ac:dyDescent="0.25">
      <c r="A26198" t="s">
        <v>59934</v>
      </c>
      <c r="B26198">
        <v>2014</v>
      </c>
      <c r="C26198" t="s">
        <v>55676</v>
      </c>
      <c r="D26198">
        <v>117</v>
      </c>
      <c r="E26198">
        <v>57</v>
      </c>
      <c r="F26198">
        <v>86.91</v>
      </c>
      <c r="G26198" t="s">
        <v>12</v>
      </c>
      <c r="H26198" t="s">
        <v>16</v>
      </c>
      <c r="I26198" t="s">
        <v>59935</v>
      </c>
      <c r="J26198" t="s">
        <v>59936</v>
      </c>
    </row>
    <row r="26199" spans="1:10" x14ac:dyDescent="0.25">
      <c r="A26199" t="s">
        <v>59934</v>
      </c>
      <c r="B26199">
        <v>2014</v>
      </c>
      <c r="C26199" t="s">
        <v>55676</v>
      </c>
      <c r="D26199">
        <v>117</v>
      </c>
      <c r="E26199">
        <v>56</v>
      </c>
      <c r="F26199">
        <v>85.07</v>
      </c>
      <c r="G26199" t="s">
        <v>12</v>
      </c>
      <c r="H26199" t="s">
        <v>16</v>
      </c>
      <c r="I26199" t="s">
        <v>59937</v>
      </c>
      <c r="J26199" t="s">
        <v>59938</v>
      </c>
    </row>
    <row r="26200" spans="1:10" x14ac:dyDescent="0.25">
      <c r="A26200" t="s">
        <v>59934</v>
      </c>
      <c r="B26200">
        <v>2014</v>
      </c>
      <c r="C26200" t="s">
        <v>55676</v>
      </c>
      <c r="D26200">
        <v>117</v>
      </c>
      <c r="E26200">
        <v>55</v>
      </c>
      <c r="F26200">
        <v>64.400000000000006</v>
      </c>
      <c r="G26200" t="s">
        <v>12</v>
      </c>
      <c r="H26200" t="s">
        <v>13</v>
      </c>
      <c r="I26200" t="s">
        <v>59939</v>
      </c>
      <c r="J26200" t="s">
        <v>59940</v>
      </c>
    </row>
    <row r="26201" spans="1:10" x14ac:dyDescent="0.25">
      <c r="A26201" t="s">
        <v>36979</v>
      </c>
      <c r="B26201">
        <v>2014</v>
      </c>
      <c r="C26201" t="s">
        <v>55676</v>
      </c>
      <c r="D26201">
        <v>126</v>
      </c>
      <c r="E26201">
        <v>59</v>
      </c>
      <c r="F26201">
        <v>87.36</v>
      </c>
      <c r="G26201" t="s">
        <v>12</v>
      </c>
      <c r="H26201" t="s">
        <v>16</v>
      </c>
      <c r="I26201" t="s">
        <v>59941</v>
      </c>
      <c r="J26201" t="s">
        <v>59942</v>
      </c>
    </row>
    <row r="26202" spans="1:10" x14ac:dyDescent="0.25">
      <c r="A26202" t="s">
        <v>36979</v>
      </c>
      <c r="B26202">
        <v>2014</v>
      </c>
      <c r="C26202" t="s">
        <v>55676</v>
      </c>
      <c r="D26202">
        <v>126</v>
      </c>
      <c r="E26202">
        <v>58</v>
      </c>
      <c r="F26202">
        <v>75.23</v>
      </c>
      <c r="G26202" t="s">
        <v>12</v>
      </c>
      <c r="H26202" t="s">
        <v>16</v>
      </c>
      <c r="I26202" t="s">
        <v>59943</v>
      </c>
      <c r="J26202" t="s">
        <v>59944</v>
      </c>
    </row>
    <row r="26203" spans="1:10" x14ac:dyDescent="0.25">
      <c r="A26203" t="s">
        <v>36979</v>
      </c>
      <c r="B26203">
        <v>2014</v>
      </c>
      <c r="C26203" t="s">
        <v>55676</v>
      </c>
      <c r="D26203">
        <v>126</v>
      </c>
      <c r="E26203">
        <v>57</v>
      </c>
      <c r="F26203">
        <v>83.38</v>
      </c>
      <c r="G26203" t="s">
        <v>12</v>
      </c>
      <c r="H26203" t="s">
        <v>16</v>
      </c>
      <c r="I26203" t="s">
        <v>59945</v>
      </c>
      <c r="J26203" t="s">
        <v>59946</v>
      </c>
    </row>
    <row r="26204" spans="1:10" x14ac:dyDescent="0.25">
      <c r="A26204" t="s">
        <v>36979</v>
      </c>
      <c r="B26204">
        <v>2014</v>
      </c>
      <c r="C26204" t="s">
        <v>55676</v>
      </c>
      <c r="D26204">
        <v>126</v>
      </c>
      <c r="E26204">
        <v>56</v>
      </c>
      <c r="F26204">
        <v>78.44</v>
      </c>
      <c r="G26204" t="s">
        <v>12</v>
      </c>
      <c r="H26204" t="s">
        <v>13</v>
      </c>
      <c r="I26204" t="s">
        <v>59947</v>
      </c>
      <c r="J26204" t="s">
        <v>59948</v>
      </c>
    </row>
    <row r="26205" spans="1:10" x14ac:dyDescent="0.25">
      <c r="A26205" t="s">
        <v>36990</v>
      </c>
      <c r="B26205">
        <v>2014</v>
      </c>
      <c r="C26205" t="s">
        <v>55676</v>
      </c>
      <c r="D26205">
        <v>119</v>
      </c>
      <c r="E26205">
        <v>60</v>
      </c>
      <c r="F26205">
        <v>64.239999999999995</v>
      </c>
      <c r="G26205" t="s">
        <v>12</v>
      </c>
      <c r="H26205" t="s">
        <v>16</v>
      </c>
      <c r="I26205" t="s">
        <v>59949</v>
      </c>
      <c r="J26205" t="s">
        <v>59950</v>
      </c>
    </row>
    <row r="26206" spans="1:10" x14ac:dyDescent="0.25">
      <c r="A26206" t="s">
        <v>36990</v>
      </c>
      <c r="B26206">
        <v>2014</v>
      </c>
      <c r="C26206" t="s">
        <v>55676</v>
      </c>
      <c r="D26206">
        <v>119</v>
      </c>
      <c r="E26206">
        <v>59</v>
      </c>
      <c r="F26206">
        <v>76.38</v>
      </c>
      <c r="G26206" t="s">
        <v>12</v>
      </c>
      <c r="H26206" t="s">
        <v>16</v>
      </c>
      <c r="I26206" t="s">
        <v>59951</v>
      </c>
      <c r="J26206" t="s">
        <v>59952</v>
      </c>
    </row>
    <row r="26207" spans="1:10" x14ac:dyDescent="0.25">
      <c r="A26207" t="s">
        <v>36990</v>
      </c>
      <c r="B26207">
        <v>2014</v>
      </c>
      <c r="C26207" t="s">
        <v>55676</v>
      </c>
      <c r="D26207">
        <v>119</v>
      </c>
      <c r="E26207">
        <v>58</v>
      </c>
      <c r="F26207">
        <v>45.46</v>
      </c>
      <c r="G26207" t="s">
        <v>12</v>
      </c>
      <c r="H26207" t="s">
        <v>16</v>
      </c>
      <c r="I26207" t="s">
        <v>59953</v>
      </c>
      <c r="J26207" t="s">
        <v>59954</v>
      </c>
    </row>
    <row r="26208" spans="1:10" x14ac:dyDescent="0.25">
      <c r="A26208" t="s">
        <v>36990</v>
      </c>
      <c r="B26208">
        <v>2014</v>
      </c>
      <c r="C26208" t="s">
        <v>55676</v>
      </c>
      <c r="D26208">
        <v>119</v>
      </c>
      <c r="E26208">
        <v>57</v>
      </c>
      <c r="F26208">
        <v>75.64</v>
      </c>
      <c r="G26208" t="s">
        <v>12</v>
      </c>
      <c r="H26208" t="s">
        <v>16</v>
      </c>
      <c r="I26208" t="s">
        <v>59955</v>
      </c>
      <c r="J26208" t="s">
        <v>59956</v>
      </c>
    </row>
    <row r="26209" spans="1:10" x14ac:dyDescent="0.25">
      <c r="A26209" t="s">
        <v>36997</v>
      </c>
      <c r="B26209">
        <v>2014</v>
      </c>
      <c r="C26209" t="s">
        <v>55676</v>
      </c>
      <c r="D26209">
        <v>128</v>
      </c>
      <c r="E26209">
        <v>58</v>
      </c>
      <c r="F26209">
        <v>84.81</v>
      </c>
      <c r="G26209" t="s">
        <v>12</v>
      </c>
      <c r="H26209" t="s">
        <v>16</v>
      </c>
      <c r="I26209" t="s">
        <v>59957</v>
      </c>
      <c r="J26209" t="s">
        <v>59958</v>
      </c>
    </row>
    <row r="26210" spans="1:10" x14ac:dyDescent="0.25">
      <c r="A26210" t="s">
        <v>36997</v>
      </c>
      <c r="B26210">
        <v>2014</v>
      </c>
      <c r="C26210" t="s">
        <v>55676</v>
      </c>
      <c r="D26210">
        <v>128</v>
      </c>
      <c r="E26210">
        <v>57</v>
      </c>
      <c r="F26210">
        <v>47.27</v>
      </c>
      <c r="G26210" t="s">
        <v>12</v>
      </c>
      <c r="H26210" t="s">
        <v>16</v>
      </c>
      <c r="I26210" t="s">
        <v>59959</v>
      </c>
      <c r="J26210" t="s">
        <v>59960</v>
      </c>
    </row>
    <row r="26211" spans="1:10" x14ac:dyDescent="0.25">
      <c r="A26211" t="s">
        <v>36997</v>
      </c>
      <c r="B26211">
        <v>2014</v>
      </c>
      <c r="C26211" t="s">
        <v>55676</v>
      </c>
      <c r="D26211">
        <v>128</v>
      </c>
      <c r="E26211">
        <v>56</v>
      </c>
      <c r="F26211">
        <v>31.81</v>
      </c>
      <c r="G26211" t="s">
        <v>12</v>
      </c>
      <c r="H26211" t="s">
        <v>16</v>
      </c>
      <c r="I26211" t="s">
        <v>59961</v>
      </c>
      <c r="J26211" t="s">
        <v>59962</v>
      </c>
    </row>
    <row r="26212" spans="1:10" x14ac:dyDescent="0.25">
      <c r="A26212" t="s">
        <v>36997</v>
      </c>
      <c r="B26212">
        <v>2014</v>
      </c>
      <c r="C26212" t="s">
        <v>55676</v>
      </c>
      <c r="D26212">
        <v>128</v>
      </c>
      <c r="E26212">
        <v>55</v>
      </c>
      <c r="F26212">
        <v>63.42</v>
      </c>
      <c r="G26212" t="s">
        <v>12</v>
      </c>
      <c r="H26212" t="s">
        <v>16</v>
      </c>
      <c r="I26212" t="s">
        <v>59963</v>
      </c>
      <c r="J26212" t="s">
        <v>59964</v>
      </c>
    </row>
    <row r="26213" spans="1:10" x14ac:dyDescent="0.25">
      <c r="A26213" t="s">
        <v>37006</v>
      </c>
      <c r="B26213">
        <v>2014</v>
      </c>
      <c r="C26213" t="s">
        <v>55676</v>
      </c>
      <c r="D26213">
        <v>121</v>
      </c>
      <c r="E26213">
        <v>60</v>
      </c>
      <c r="F26213">
        <v>74.86</v>
      </c>
      <c r="G26213" t="s">
        <v>12</v>
      </c>
      <c r="H26213" t="s">
        <v>16</v>
      </c>
      <c r="I26213" t="s">
        <v>59965</v>
      </c>
      <c r="J26213" t="s">
        <v>59966</v>
      </c>
    </row>
    <row r="26214" spans="1:10" x14ac:dyDescent="0.25">
      <c r="A26214" t="s">
        <v>37006</v>
      </c>
      <c r="B26214">
        <v>2014</v>
      </c>
      <c r="C26214" t="s">
        <v>55676</v>
      </c>
      <c r="D26214">
        <v>121</v>
      </c>
      <c r="E26214">
        <v>59</v>
      </c>
      <c r="F26214">
        <v>64.17</v>
      </c>
      <c r="G26214" t="s">
        <v>12</v>
      </c>
      <c r="H26214" t="s">
        <v>16</v>
      </c>
      <c r="I26214" t="s">
        <v>59967</v>
      </c>
      <c r="J26214" t="s">
        <v>59968</v>
      </c>
    </row>
    <row r="26215" spans="1:10" x14ac:dyDescent="0.25">
      <c r="A26215" t="s">
        <v>37006</v>
      </c>
      <c r="B26215">
        <v>2014</v>
      </c>
      <c r="C26215" t="s">
        <v>55676</v>
      </c>
      <c r="D26215">
        <v>121</v>
      </c>
      <c r="E26215">
        <v>58</v>
      </c>
      <c r="F26215">
        <v>39.65</v>
      </c>
      <c r="G26215" t="s">
        <v>12</v>
      </c>
      <c r="H26215" t="s">
        <v>13</v>
      </c>
      <c r="I26215" t="s">
        <v>59969</v>
      </c>
      <c r="J26215" t="s">
        <v>59970</v>
      </c>
    </row>
    <row r="26216" spans="1:10" x14ac:dyDescent="0.25">
      <c r="A26216" t="s">
        <v>59971</v>
      </c>
      <c r="B26216">
        <v>2014</v>
      </c>
      <c r="C26216" t="s">
        <v>55676</v>
      </c>
      <c r="D26216">
        <v>123</v>
      </c>
      <c r="E26216">
        <v>58</v>
      </c>
      <c r="F26216">
        <v>65.42</v>
      </c>
      <c r="G26216" t="s">
        <v>12</v>
      </c>
      <c r="H26216" t="s">
        <v>13</v>
      </c>
      <c r="I26216" t="s">
        <v>59972</v>
      </c>
      <c r="J26216" t="s">
        <v>59973</v>
      </c>
    </row>
    <row r="26217" spans="1:10" x14ac:dyDescent="0.25">
      <c r="A26217" t="s">
        <v>59971</v>
      </c>
      <c r="B26217">
        <v>2014</v>
      </c>
      <c r="C26217" t="s">
        <v>55676</v>
      </c>
      <c r="D26217">
        <v>123</v>
      </c>
      <c r="E26217">
        <v>57</v>
      </c>
      <c r="F26217">
        <v>75.069999999999993</v>
      </c>
      <c r="G26217" t="s">
        <v>12</v>
      </c>
      <c r="H26217" t="s">
        <v>13</v>
      </c>
      <c r="I26217" t="s">
        <v>59974</v>
      </c>
      <c r="J26217" t="s">
        <v>59975</v>
      </c>
    </row>
    <row r="26218" spans="1:10" x14ac:dyDescent="0.25">
      <c r="A26218" t="s">
        <v>37014</v>
      </c>
      <c r="B26218">
        <v>2014</v>
      </c>
      <c r="C26218" t="s">
        <v>55676</v>
      </c>
      <c r="D26218">
        <v>116</v>
      </c>
      <c r="E26218">
        <v>57</v>
      </c>
      <c r="F26218">
        <v>96.85</v>
      </c>
      <c r="G26218" t="s">
        <v>12</v>
      </c>
      <c r="H26218" t="s">
        <v>16</v>
      </c>
      <c r="I26218" t="s">
        <v>59976</v>
      </c>
      <c r="J26218" t="s">
        <v>59977</v>
      </c>
    </row>
    <row r="26219" spans="1:10" x14ac:dyDescent="0.25">
      <c r="A26219" t="s">
        <v>37014</v>
      </c>
      <c r="B26219">
        <v>2014</v>
      </c>
      <c r="C26219" t="s">
        <v>55676</v>
      </c>
      <c r="D26219">
        <v>116</v>
      </c>
      <c r="E26219">
        <v>56</v>
      </c>
      <c r="F26219">
        <v>97.35</v>
      </c>
      <c r="G26219" t="s">
        <v>12</v>
      </c>
      <c r="H26219" t="s">
        <v>16</v>
      </c>
      <c r="I26219" t="s">
        <v>59978</v>
      </c>
      <c r="J26219" t="s">
        <v>59979</v>
      </c>
    </row>
    <row r="26220" spans="1:10" x14ac:dyDescent="0.25">
      <c r="A26220" t="s">
        <v>37019</v>
      </c>
      <c r="B26220">
        <v>2014</v>
      </c>
      <c r="C26220" t="s">
        <v>55676</v>
      </c>
      <c r="D26220">
        <v>125</v>
      </c>
      <c r="E26220">
        <v>59</v>
      </c>
      <c r="F26220">
        <v>88.22</v>
      </c>
      <c r="G26220" t="s">
        <v>12</v>
      </c>
      <c r="H26220" t="s">
        <v>16</v>
      </c>
      <c r="I26220" t="s">
        <v>59980</v>
      </c>
      <c r="J26220" t="s">
        <v>59981</v>
      </c>
    </row>
    <row r="26221" spans="1:10" x14ac:dyDescent="0.25">
      <c r="A26221" t="s">
        <v>37019</v>
      </c>
      <c r="B26221">
        <v>2014</v>
      </c>
      <c r="C26221" t="s">
        <v>55676</v>
      </c>
      <c r="D26221">
        <v>125</v>
      </c>
      <c r="E26221">
        <v>58</v>
      </c>
      <c r="F26221">
        <v>99.96</v>
      </c>
      <c r="G26221" t="s">
        <v>32349</v>
      </c>
      <c r="H26221" t="s">
        <v>13</v>
      </c>
      <c r="I26221" t="s">
        <v>59982</v>
      </c>
      <c r="J26221" t="s">
        <v>59983</v>
      </c>
    </row>
    <row r="26222" spans="1:10" x14ac:dyDescent="0.25">
      <c r="A26222" t="s">
        <v>37026</v>
      </c>
      <c r="B26222">
        <v>2014</v>
      </c>
      <c r="C26222" t="s">
        <v>55676</v>
      </c>
      <c r="D26222">
        <v>118</v>
      </c>
      <c r="E26222">
        <v>59</v>
      </c>
      <c r="F26222">
        <v>99.98</v>
      </c>
      <c r="G26222" t="s">
        <v>12</v>
      </c>
      <c r="H26222" t="s">
        <v>16</v>
      </c>
      <c r="I26222" t="s">
        <v>59984</v>
      </c>
      <c r="J26222" t="s">
        <v>59985</v>
      </c>
    </row>
    <row r="26223" spans="1:10" x14ac:dyDescent="0.25">
      <c r="A26223" t="s">
        <v>37026</v>
      </c>
      <c r="B26223">
        <v>2014</v>
      </c>
      <c r="C26223" t="s">
        <v>55676</v>
      </c>
      <c r="D26223">
        <v>118</v>
      </c>
      <c r="E26223">
        <v>58</v>
      </c>
      <c r="F26223">
        <v>100</v>
      </c>
      <c r="G26223" t="s">
        <v>12</v>
      </c>
      <c r="H26223" t="s">
        <v>16</v>
      </c>
      <c r="I26223" t="s">
        <v>59986</v>
      </c>
      <c r="J26223" t="s">
        <v>59987</v>
      </c>
    </row>
    <row r="26224" spans="1:10" x14ac:dyDescent="0.25">
      <c r="A26224" t="s">
        <v>37026</v>
      </c>
      <c r="B26224">
        <v>2014</v>
      </c>
      <c r="C26224" t="s">
        <v>55676</v>
      </c>
      <c r="D26224">
        <v>118</v>
      </c>
      <c r="E26224">
        <v>57</v>
      </c>
      <c r="F26224">
        <v>100</v>
      </c>
      <c r="G26224" t="s">
        <v>12</v>
      </c>
      <c r="H26224" t="s">
        <v>16</v>
      </c>
      <c r="I26224" t="s">
        <v>59988</v>
      </c>
      <c r="J26224" t="s">
        <v>59989</v>
      </c>
    </row>
    <row r="26225" spans="1:10" x14ac:dyDescent="0.25">
      <c r="A26225" t="s">
        <v>37026</v>
      </c>
      <c r="B26225">
        <v>2014</v>
      </c>
      <c r="C26225" t="s">
        <v>55676</v>
      </c>
      <c r="D26225">
        <v>118</v>
      </c>
      <c r="E26225">
        <v>56</v>
      </c>
      <c r="F26225">
        <v>99.97</v>
      </c>
      <c r="G26225" t="s">
        <v>12</v>
      </c>
      <c r="H26225" t="s">
        <v>16</v>
      </c>
      <c r="I26225" t="s">
        <v>59990</v>
      </c>
      <c r="J26225" t="s">
        <v>59991</v>
      </c>
    </row>
    <row r="26226" spans="1:10" x14ac:dyDescent="0.25">
      <c r="A26226" t="s">
        <v>37026</v>
      </c>
      <c r="B26226">
        <v>2014</v>
      </c>
      <c r="C26226" t="s">
        <v>55676</v>
      </c>
      <c r="D26226">
        <v>118</v>
      </c>
      <c r="E26226">
        <v>55</v>
      </c>
      <c r="F26226">
        <v>67.09</v>
      </c>
      <c r="G26226" t="s">
        <v>12</v>
      </c>
      <c r="H26226" t="s">
        <v>16</v>
      </c>
      <c r="I26226" t="s">
        <v>59992</v>
      </c>
      <c r="J26226" t="s">
        <v>59993</v>
      </c>
    </row>
    <row r="26227" spans="1:10" x14ac:dyDescent="0.25">
      <c r="A26227" t="s">
        <v>37035</v>
      </c>
      <c r="B26227">
        <v>2014</v>
      </c>
      <c r="C26227" t="s">
        <v>55676</v>
      </c>
      <c r="D26227">
        <v>127</v>
      </c>
      <c r="E26227">
        <v>58</v>
      </c>
      <c r="F26227">
        <v>76.61</v>
      </c>
      <c r="G26227" t="s">
        <v>12</v>
      </c>
      <c r="H26227" t="s">
        <v>16</v>
      </c>
      <c r="I26227" t="s">
        <v>59994</v>
      </c>
      <c r="J26227" t="s">
        <v>59995</v>
      </c>
    </row>
    <row r="26228" spans="1:10" x14ac:dyDescent="0.25">
      <c r="A26228" t="s">
        <v>37035</v>
      </c>
      <c r="B26228">
        <v>2014</v>
      </c>
      <c r="C26228" t="s">
        <v>55676</v>
      </c>
      <c r="D26228">
        <v>127</v>
      </c>
      <c r="E26228">
        <v>57</v>
      </c>
      <c r="F26228">
        <v>77.58</v>
      </c>
      <c r="G26228" t="s">
        <v>12</v>
      </c>
      <c r="H26228" t="s">
        <v>16</v>
      </c>
      <c r="I26228" t="s">
        <v>59996</v>
      </c>
      <c r="J26228" t="s">
        <v>59997</v>
      </c>
    </row>
    <row r="26229" spans="1:10" x14ac:dyDescent="0.25">
      <c r="A26229" t="s">
        <v>37035</v>
      </c>
      <c r="B26229">
        <v>2014</v>
      </c>
      <c r="C26229" t="s">
        <v>55676</v>
      </c>
      <c r="D26229">
        <v>127</v>
      </c>
      <c r="E26229">
        <v>56</v>
      </c>
      <c r="F26229">
        <v>77.319999999999993</v>
      </c>
      <c r="G26229" t="s">
        <v>12</v>
      </c>
      <c r="H26229" t="s">
        <v>16</v>
      </c>
      <c r="I26229" t="s">
        <v>59998</v>
      </c>
      <c r="J26229" t="s">
        <v>59999</v>
      </c>
    </row>
    <row r="26230" spans="1:10" x14ac:dyDescent="0.25">
      <c r="A26230" t="s">
        <v>60000</v>
      </c>
      <c r="B26230">
        <v>2014</v>
      </c>
      <c r="C26230" t="s">
        <v>55676</v>
      </c>
      <c r="D26230">
        <v>120</v>
      </c>
      <c r="E26230">
        <v>60</v>
      </c>
      <c r="F26230">
        <v>24.21</v>
      </c>
      <c r="G26230" t="s">
        <v>12</v>
      </c>
      <c r="H26230" t="s">
        <v>16</v>
      </c>
      <c r="I26230" t="s">
        <v>60001</v>
      </c>
      <c r="J26230" t="s">
        <v>60002</v>
      </c>
    </row>
    <row r="26231" spans="1:10" x14ac:dyDescent="0.25">
      <c r="A26231" t="s">
        <v>60000</v>
      </c>
      <c r="B26231">
        <v>2014</v>
      </c>
      <c r="C26231" t="s">
        <v>55676</v>
      </c>
      <c r="D26231">
        <v>120</v>
      </c>
      <c r="E26231">
        <v>59</v>
      </c>
      <c r="F26231">
        <v>19.510000000000002</v>
      </c>
      <c r="G26231" t="s">
        <v>12</v>
      </c>
      <c r="H26231" t="s">
        <v>16</v>
      </c>
      <c r="I26231" t="s">
        <v>60003</v>
      </c>
      <c r="J26231" t="s">
        <v>60004</v>
      </c>
    </row>
    <row r="26232" spans="1:10" x14ac:dyDescent="0.25">
      <c r="A26232" t="s">
        <v>60000</v>
      </c>
      <c r="B26232">
        <v>2014</v>
      </c>
      <c r="C26232" t="s">
        <v>55676</v>
      </c>
      <c r="D26232">
        <v>120</v>
      </c>
      <c r="E26232">
        <v>58</v>
      </c>
      <c r="F26232">
        <v>65.39</v>
      </c>
      <c r="G26232" t="s">
        <v>12</v>
      </c>
      <c r="H26232" t="s">
        <v>16</v>
      </c>
      <c r="I26232" t="s">
        <v>60005</v>
      </c>
      <c r="J26232" t="s">
        <v>60006</v>
      </c>
    </row>
    <row r="26233" spans="1:10" x14ac:dyDescent="0.25">
      <c r="A26233" t="s">
        <v>60000</v>
      </c>
      <c r="B26233">
        <v>2014</v>
      </c>
      <c r="C26233" t="s">
        <v>55676</v>
      </c>
      <c r="D26233">
        <v>120</v>
      </c>
      <c r="E26233">
        <v>57</v>
      </c>
      <c r="F26233">
        <v>38.39</v>
      </c>
      <c r="G26233" t="s">
        <v>32349</v>
      </c>
      <c r="H26233" t="s">
        <v>13</v>
      </c>
      <c r="I26233" t="s">
        <v>60007</v>
      </c>
      <c r="J26233" t="s">
        <v>60008</v>
      </c>
    </row>
    <row r="26234" spans="1:10" x14ac:dyDescent="0.25">
      <c r="A26234" t="s">
        <v>37042</v>
      </c>
      <c r="B26234">
        <v>2014</v>
      </c>
      <c r="C26234" t="s">
        <v>55676</v>
      </c>
      <c r="D26234">
        <v>129</v>
      </c>
      <c r="E26234">
        <v>55</v>
      </c>
      <c r="F26234">
        <v>75.58</v>
      </c>
      <c r="G26234" t="s">
        <v>12</v>
      </c>
      <c r="H26234" t="s">
        <v>16</v>
      </c>
      <c r="I26234" t="s">
        <v>60009</v>
      </c>
      <c r="J26234" t="s">
        <v>60010</v>
      </c>
    </row>
    <row r="26235" spans="1:10" x14ac:dyDescent="0.25">
      <c r="A26235" t="s">
        <v>60011</v>
      </c>
      <c r="B26235">
        <v>2014</v>
      </c>
      <c r="C26235" t="s">
        <v>55676</v>
      </c>
      <c r="D26235">
        <v>122</v>
      </c>
      <c r="E26235">
        <v>59</v>
      </c>
      <c r="F26235">
        <v>31.8</v>
      </c>
      <c r="G26235" t="s">
        <v>12</v>
      </c>
      <c r="H26235" t="s">
        <v>16</v>
      </c>
      <c r="I26235" t="s">
        <v>60012</v>
      </c>
      <c r="J26235" t="s">
        <v>60013</v>
      </c>
    </row>
    <row r="26236" spans="1:10" x14ac:dyDescent="0.25">
      <c r="A26236" t="s">
        <v>60011</v>
      </c>
      <c r="B26236">
        <v>2014</v>
      </c>
      <c r="C26236" t="s">
        <v>55676</v>
      </c>
      <c r="D26236">
        <v>122</v>
      </c>
      <c r="E26236">
        <v>58</v>
      </c>
      <c r="F26236">
        <v>31.55</v>
      </c>
      <c r="G26236" t="s">
        <v>12</v>
      </c>
      <c r="H26236" t="s">
        <v>16</v>
      </c>
      <c r="I26236" t="s">
        <v>60014</v>
      </c>
      <c r="J26236" t="s">
        <v>60015</v>
      </c>
    </row>
    <row r="26237" spans="1:10" x14ac:dyDescent="0.25">
      <c r="A26237" t="s">
        <v>37049</v>
      </c>
      <c r="B26237">
        <v>2014</v>
      </c>
      <c r="C26237" t="s">
        <v>55676</v>
      </c>
      <c r="D26237">
        <v>124</v>
      </c>
      <c r="E26237">
        <v>59</v>
      </c>
      <c r="F26237">
        <v>3.54</v>
      </c>
      <c r="G26237" t="s">
        <v>12</v>
      </c>
      <c r="H26237" t="s">
        <v>13</v>
      </c>
      <c r="I26237" t="s">
        <v>60016</v>
      </c>
      <c r="J26237" t="s">
        <v>60017</v>
      </c>
    </row>
    <row r="26238" spans="1:10" x14ac:dyDescent="0.25">
      <c r="A26238" t="s">
        <v>37049</v>
      </c>
      <c r="B26238">
        <v>2014</v>
      </c>
      <c r="C26238" t="s">
        <v>55676</v>
      </c>
      <c r="D26238">
        <v>124</v>
      </c>
      <c r="E26238">
        <v>58</v>
      </c>
      <c r="F26238">
        <v>4.46</v>
      </c>
      <c r="G26238" t="s">
        <v>12</v>
      </c>
      <c r="H26238" t="s">
        <v>16</v>
      </c>
      <c r="I26238" t="s">
        <v>60018</v>
      </c>
      <c r="J26238" t="s">
        <v>60019</v>
      </c>
    </row>
    <row r="26239" spans="1:10" x14ac:dyDescent="0.25">
      <c r="A26239" t="s">
        <v>60020</v>
      </c>
      <c r="B26239">
        <v>2014</v>
      </c>
      <c r="C26239" t="s">
        <v>55676</v>
      </c>
      <c r="D26239">
        <v>117</v>
      </c>
      <c r="E26239">
        <v>57</v>
      </c>
      <c r="F26239">
        <v>40.67</v>
      </c>
      <c r="G26239" t="s">
        <v>12</v>
      </c>
      <c r="H26239" t="s">
        <v>16</v>
      </c>
      <c r="I26239" t="s">
        <v>60021</v>
      </c>
      <c r="J26239" t="s">
        <v>60022</v>
      </c>
    </row>
    <row r="26240" spans="1:10" x14ac:dyDescent="0.25">
      <c r="A26240" t="s">
        <v>60020</v>
      </c>
      <c r="B26240">
        <v>2014</v>
      </c>
      <c r="C26240" t="s">
        <v>55676</v>
      </c>
      <c r="D26240">
        <v>117</v>
      </c>
      <c r="E26240">
        <v>56</v>
      </c>
      <c r="F26240">
        <v>65.08</v>
      </c>
      <c r="G26240" t="s">
        <v>12</v>
      </c>
      <c r="H26240" t="s">
        <v>16</v>
      </c>
      <c r="I26240" t="s">
        <v>60023</v>
      </c>
      <c r="J26240" t="s">
        <v>60024</v>
      </c>
    </row>
    <row r="26241" spans="1:10" x14ac:dyDescent="0.25">
      <c r="A26241" t="s">
        <v>60020</v>
      </c>
      <c r="B26241">
        <v>2014</v>
      </c>
      <c r="C26241" t="s">
        <v>55676</v>
      </c>
      <c r="D26241">
        <v>117</v>
      </c>
      <c r="E26241">
        <v>55</v>
      </c>
      <c r="F26241">
        <v>63.83</v>
      </c>
      <c r="G26241" t="s">
        <v>12</v>
      </c>
      <c r="H26241" t="s">
        <v>16</v>
      </c>
      <c r="I26241" t="s">
        <v>60025</v>
      </c>
      <c r="J26241" t="s">
        <v>60026</v>
      </c>
    </row>
    <row r="26242" spans="1:10" x14ac:dyDescent="0.25">
      <c r="A26242" t="s">
        <v>37054</v>
      </c>
      <c r="B26242">
        <v>2014</v>
      </c>
      <c r="C26242" t="s">
        <v>55676</v>
      </c>
      <c r="D26242">
        <v>126</v>
      </c>
      <c r="E26242">
        <v>59</v>
      </c>
      <c r="F26242">
        <v>99.94</v>
      </c>
      <c r="G26242" t="s">
        <v>32349</v>
      </c>
      <c r="H26242" t="s">
        <v>13</v>
      </c>
      <c r="I26242" t="s">
        <v>60027</v>
      </c>
      <c r="J26242" t="s">
        <v>60028</v>
      </c>
    </row>
    <row r="26243" spans="1:10" x14ac:dyDescent="0.25">
      <c r="A26243" t="s">
        <v>37054</v>
      </c>
      <c r="B26243">
        <v>2014</v>
      </c>
      <c r="C26243" t="s">
        <v>55676</v>
      </c>
      <c r="D26243">
        <v>126</v>
      </c>
      <c r="E26243">
        <v>58</v>
      </c>
      <c r="F26243">
        <v>71.3</v>
      </c>
      <c r="G26243" t="s">
        <v>12</v>
      </c>
      <c r="H26243" t="s">
        <v>16</v>
      </c>
      <c r="I26243" t="s">
        <v>60029</v>
      </c>
      <c r="J26243" t="s">
        <v>60030</v>
      </c>
    </row>
    <row r="26244" spans="1:10" x14ac:dyDescent="0.25">
      <c r="A26244" t="s">
        <v>37054</v>
      </c>
      <c r="B26244">
        <v>2014</v>
      </c>
      <c r="C26244" t="s">
        <v>55676</v>
      </c>
      <c r="D26244">
        <v>126</v>
      </c>
      <c r="E26244">
        <v>57</v>
      </c>
      <c r="F26244">
        <v>83.14</v>
      </c>
      <c r="G26244" t="s">
        <v>12</v>
      </c>
      <c r="H26244" t="s">
        <v>16</v>
      </c>
      <c r="I26244" t="s">
        <v>60031</v>
      </c>
      <c r="J26244" t="s">
        <v>60032</v>
      </c>
    </row>
    <row r="26245" spans="1:10" x14ac:dyDescent="0.25">
      <c r="A26245" t="s">
        <v>37054</v>
      </c>
      <c r="B26245">
        <v>2014</v>
      </c>
      <c r="C26245" t="s">
        <v>55676</v>
      </c>
      <c r="D26245">
        <v>126</v>
      </c>
      <c r="E26245">
        <v>56</v>
      </c>
      <c r="F26245">
        <v>33.31</v>
      </c>
      <c r="G26245" t="s">
        <v>12</v>
      </c>
      <c r="H26245" t="s">
        <v>16</v>
      </c>
      <c r="I26245" t="s">
        <v>60033</v>
      </c>
      <c r="J26245" t="s">
        <v>60034</v>
      </c>
    </row>
    <row r="26246" spans="1:10" x14ac:dyDescent="0.25">
      <c r="A26246" t="s">
        <v>37065</v>
      </c>
      <c r="B26246">
        <v>2014</v>
      </c>
      <c r="C26246" t="s">
        <v>55676</v>
      </c>
      <c r="D26246">
        <v>119</v>
      </c>
      <c r="E26246">
        <v>60</v>
      </c>
      <c r="F26246">
        <v>44.55</v>
      </c>
      <c r="G26246" t="s">
        <v>12</v>
      </c>
      <c r="H26246" t="s">
        <v>16</v>
      </c>
      <c r="I26246" t="s">
        <v>60035</v>
      </c>
      <c r="J26246" t="s">
        <v>60036</v>
      </c>
    </row>
    <row r="26247" spans="1:10" x14ac:dyDescent="0.25">
      <c r="A26247" t="s">
        <v>37065</v>
      </c>
      <c r="B26247">
        <v>2014</v>
      </c>
      <c r="C26247" t="s">
        <v>55676</v>
      </c>
      <c r="D26247">
        <v>119</v>
      </c>
      <c r="E26247">
        <v>59</v>
      </c>
      <c r="F26247">
        <v>43.73</v>
      </c>
      <c r="G26247" t="s">
        <v>12</v>
      </c>
      <c r="H26247" t="s">
        <v>16</v>
      </c>
      <c r="I26247" t="s">
        <v>60037</v>
      </c>
      <c r="J26247" t="s">
        <v>60038</v>
      </c>
    </row>
    <row r="26248" spans="1:10" x14ac:dyDescent="0.25">
      <c r="A26248" t="s">
        <v>37065</v>
      </c>
      <c r="B26248">
        <v>2014</v>
      </c>
      <c r="C26248" t="s">
        <v>55676</v>
      </c>
      <c r="D26248">
        <v>119</v>
      </c>
      <c r="E26248">
        <v>58</v>
      </c>
      <c r="F26248">
        <v>27.39</v>
      </c>
      <c r="G26248" t="s">
        <v>12</v>
      </c>
      <c r="H26248" t="s">
        <v>16</v>
      </c>
      <c r="I26248" t="s">
        <v>60039</v>
      </c>
      <c r="J26248" t="s">
        <v>60040</v>
      </c>
    </row>
    <row r="26249" spans="1:10" x14ac:dyDescent="0.25">
      <c r="A26249" t="s">
        <v>37065</v>
      </c>
      <c r="B26249">
        <v>2014</v>
      </c>
      <c r="C26249" t="s">
        <v>55676</v>
      </c>
      <c r="D26249">
        <v>119</v>
      </c>
      <c r="E26249">
        <v>57</v>
      </c>
      <c r="F26249">
        <v>55.72</v>
      </c>
      <c r="G26249" t="s">
        <v>12</v>
      </c>
      <c r="H26249" t="s">
        <v>16</v>
      </c>
      <c r="I26249" t="s">
        <v>60041</v>
      </c>
      <c r="J26249" t="s">
        <v>60042</v>
      </c>
    </row>
    <row r="26250" spans="1:10" x14ac:dyDescent="0.25">
      <c r="A26250" t="s">
        <v>37072</v>
      </c>
      <c r="B26250">
        <v>2014</v>
      </c>
      <c r="C26250" t="s">
        <v>55676</v>
      </c>
      <c r="D26250">
        <v>128</v>
      </c>
      <c r="E26250">
        <v>58</v>
      </c>
      <c r="F26250">
        <v>100</v>
      </c>
      <c r="G26250" t="s">
        <v>12</v>
      </c>
      <c r="H26250" t="s">
        <v>16</v>
      </c>
      <c r="I26250" t="s">
        <v>60043</v>
      </c>
      <c r="J26250" t="s">
        <v>60044</v>
      </c>
    </row>
    <row r="26251" spans="1:10" x14ac:dyDescent="0.25">
      <c r="A26251" t="s">
        <v>37072</v>
      </c>
      <c r="B26251">
        <v>2014</v>
      </c>
      <c r="C26251" t="s">
        <v>55676</v>
      </c>
      <c r="D26251">
        <v>128</v>
      </c>
      <c r="E26251">
        <v>57</v>
      </c>
      <c r="F26251">
        <v>92.41</v>
      </c>
      <c r="G26251" t="s">
        <v>12</v>
      </c>
      <c r="H26251" t="s">
        <v>16</v>
      </c>
      <c r="I26251" t="s">
        <v>60045</v>
      </c>
      <c r="J26251" t="s">
        <v>60046</v>
      </c>
    </row>
    <row r="26252" spans="1:10" x14ac:dyDescent="0.25">
      <c r="A26252" t="s">
        <v>37072</v>
      </c>
      <c r="B26252">
        <v>2014</v>
      </c>
      <c r="C26252" t="s">
        <v>55676</v>
      </c>
      <c r="D26252">
        <v>128</v>
      </c>
      <c r="E26252">
        <v>56</v>
      </c>
      <c r="F26252">
        <v>80.36</v>
      </c>
      <c r="G26252" t="s">
        <v>12</v>
      </c>
      <c r="H26252" t="s">
        <v>16</v>
      </c>
      <c r="I26252" t="s">
        <v>60047</v>
      </c>
      <c r="J26252" t="s">
        <v>60048</v>
      </c>
    </row>
    <row r="26253" spans="1:10" x14ac:dyDescent="0.25">
      <c r="A26253" t="s">
        <v>37072</v>
      </c>
      <c r="B26253">
        <v>2014</v>
      </c>
      <c r="C26253" t="s">
        <v>55676</v>
      </c>
      <c r="D26253">
        <v>128</v>
      </c>
      <c r="E26253">
        <v>55</v>
      </c>
      <c r="F26253">
        <v>76.599999999999994</v>
      </c>
      <c r="G26253" t="s">
        <v>12</v>
      </c>
      <c r="H26253" t="s">
        <v>16</v>
      </c>
      <c r="I26253" t="s">
        <v>60049</v>
      </c>
      <c r="J26253" t="s">
        <v>60050</v>
      </c>
    </row>
    <row r="26254" spans="1:10" x14ac:dyDescent="0.25">
      <c r="A26254" t="s">
        <v>37081</v>
      </c>
      <c r="B26254">
        <v>2014</v>
      </c>
      <c r="C26254" t="s">
        <v>55676</v>
      </c>
      <c r="D26254">
        <v>121</v>
      </c>
      <c r="E26254">
        <v>60</v>
      </c>
      <c r="F26254">
        <v>50.8</v>
      </c>
      <c r="G26254" t="s">
        <v>12</v>
      </c>
      <c r="H26254" t="s">
        <v>16</v>
      </c>
      <c r="I26254" t="s">
        <v>60051</v>
      </c>
      <c r="J26254" t="s">
        <v>60052</v>
      </c>
    </row>
    <row r="26255" spans="1:10" x14ac:dyDescent="0.25">
      <c r="A26255" t="s">
        <v>37081</v>
      </c>
      <c r="B26255">
        <v>2014</v>
      </c>
      <c r="C26255" t="s">
        <v>55676</v>
      </c>
      <c r="D26255">
        <v>121</v>
      </c>
      <c r="E26255">
        <v>59</v>
      </c>
      <c r="F26255">
        <v>83.69</v>
      </c>
      <c r="G26255" t="s">
        <v>12</v>
      </c>
      <c r="H26255" t="s">
        <v>16</v>
      </c>
      <c r="I26255" t="s">
        <v>60053</v>
      </c>
      <c r="J26255" t="s">
        <v>60054</v>
      </c>
    </row>
    <row r="26256" spans="1:10" x14ac:dyDescent="0.25">
      <c r="A26256" t="s">
        <v>37081</v>
      </c>
      <c r="B26256">
        <v>2014</v>
      </c>
      <c r="C26256" t="s">
        <v>55676</v>
      </c>
      <c r="D26256">
        <v>121</v>
      </c>
      <c r="E26256">
        <v>58</v>
      </c>
      <c r="F26256">
        <v>91.97</v>
      </c>
      <c r="G26256" t="s">
        <v>12</v>
      </c>
      <c r="H26256" t="s">
        <v>13</v>
      </c>
      <c r="I26256" t="s">
        <v>60055</v>
      </c>
      <c r="J26256" t="s">
        <v>60056</v>
      </c>
    </row>
    <row r="26257" spans="1:10" x14ac:dyDescent="0.25">
      <c r="A26257" t="s">
        <v>60057</v>
      </c>
      <c r="B26257">
        <v>2014</v>
      </c>
      <c r="C26257" t="s">
        <v>55676</v>
      </c>
      <c r="D26257">
        <v>123</v>
      </c>
      <c r="E26257">
        <v>58</v>
      </c>
      <c r="F26257">
        <v>28.77</v>
      </c>
      <c r="G26257" t="s">
        <v>32349</v>
      </c>
      <c r="H26257" t="s">
        <v>13</v>
      </c>
      <c r="I26257" t="s">
        <v>60058</v>
      </c>
      <c r="J26257" t="s">
        <v>60059</v>
      </c>
    </row>
    <row r="26258" spans="1:10" x14ac:dyDescent="0.25">
      <c r="A26258" t="s">
        <v>60057</v>
      </c>
      <c r="B26258">
        <v>2014</v>
      </c>
      <c r="C26258" t="s">
        <v>55676</v>
      </c>
      <c r="D26258">
        <v>123</v>
      </c>
      <c r="E26258">
        <v>57</v>
      </c>
      <c r="F26258">
        <v>20.64</v>
      </c>
      <c r="G26258" t="s">
        <v>12</v>
      </c>
      <c r="H26258" t="s">
        <v>16</v>
      </c>
      <c r="I26258" t="s">
        <v>60060</v>
      </c>
      <c r="J26258" t="s">
        <v>60061</v>
      </c>
    </row>
    <row r="26259" spans="1:10" x14ac:dyDescent="0.25">
      <c r="A26259" t="s">
        <v>37089</v>
      </c>
      <c r="B26259">
        <v>2014</v>
      </c>
      <c r="C26259" t="s">
        <v>55676</v>
      </c>
      <c r="D26259">
        <v>116</v>
      </c>
      <c r="E26259">
        <v>57</v>
      </c>
      <c r="F26259">
        <v>24.76</v>
      </c>
      <c r="G26259" t="s">
        <v>12</v>
      </c>
      <c r="H26259" t="s">
        <v>16</v>
      </c>
      <c r="I26259" t="s">
        <v>60062</v>
      </c>
      <c r="J26259" t="s">
        <v>60063</v>
      </c>
    </row>
    <row r="26260" spans="1:10" x14ac:dyDescent="0.25">
      <c r="A26260" t="s">
        <v>37089</v>
      </c>
      <c r="B26260">
        <v>2014</v>
      </c>
      <c r="C26260" t="s">
        <v>55676</v>
      </c>
      <c r="D26260">
        <v>116</v>
      </c>
      <c r="E26260">
        <v>56</v>
      </c>
      <c r="F26260">
        <v>34.46</v>
      </c>
      <c r="G26260" t="s">
        <v>12</v>
      </c>
      <c r="H26260" t="s">
        <v>16</v>
      </c>
      <c r="I26260" t="s">
        <v>60064</v>
      </c>
      <c r="J26260" t="s">
        <v>60065</v>
      </c>
    </row>
    <row r="26261" spans="1:10" x14ac:dyDescent="0.25">
      <c r="A26261" t="s">
        <v>37094</v>
      </c>
      <c r="B26261">
        <v>2014</v>
      </c>
      <c r="C26261" t="s">
        <v>55676</v>
      </c>
      <c r="D26261">
        <v>125</v>
      </c>
      <c r="E26261">
        <v>59</v>
      </c>
      <c r="F26261">
        <v>81.53</v>
      </c>
      <c r="G26261" t="s">
        <v>12</v>
      </c>
      <c r="H26261" t="s">
        <v>13</v>
      </c>
      <c r="I26261" t="s">
        <v>60066</v>
      </c>
      <c r="J26261" t="s">
        <v>60067</v>
      </c>
    </row>
    <row r="26262" spans="1:10" x14ac:dyDescent="0.25">
      <c r="A26262" t="s">
        <v>37094</v>
      </c>
      <c r="B26262">
        <v>2014</v>
      </c>
      <c r="C26262" t="s">
        <v>55676</v>
      </c>
      <c r="D26262">
        <v>125</v>
      </c>
      <c r="E26262">
        <v>58</v>
      </c>
      <c r="F26262">
        <v>41.51</v>
      </c>
      <c r="G26262" t="s">
        <v>12</v>
      </c>
      <c r="H26262" t="s">
        <v>16</v>
      </c>
      <c r="I26262" t="s">
        <v>60068</v>
      </c>
      <c r="J26262" t="s">
        <v>60069</v>
      </c>
    </row>
    <row r="26263" spans="1:10" x14ac:dyDescent="0.25">
      <c r="A26263" t="s">
        <v>37101</v>
      </c>
      <c r="B26263">
        <v>2014</v>
      </c>
      <c r="C26263" t="s">
        <v>55676</v>
      </c>
      <c r="D26263">
        <v>118</v>
      </c>
      <c r="E26263">
        <v>59</v>
      </c>
      <c r="F26263">
        <v>17.55</v>
      </c>
      <c r="G26263" t="s">
        <v>12</v>
      </c>
      <c r="H26263" t="s">
        <v>16</v>
      </c>
      <c r="I26263" t="s">
        <v>60070</v>
      </c>
      <c r="J26263" t="s">
        <v>60071</v>
      </c>
    </row>
    <row r="26264" spans="1:10" x14ac:dyDescent="0.25">
      <c r="A26264" t="s">
        <v>37101</v>
      </c>
      <c r="B26264">
        <v>2014</v>
      </c>
      <c r="C26264" t="s">
        <v>55676</v>
      </c>
      <c r="D26264">
        <v>118</v>
      </c>
      <c r="E26264">
        <v>58</v>
      </c>
      <c r="F26264">
        <v>21.34</v>
      </c>
      <c r="G26264" t="s">
        <v>12</v>
      </c>
      <c r="H26264" t="s">
        <v>16</v>
      </c>
      <c r="I26264" t="s">
        <v>60072</v>
      </c>
      <c r="J26264" t="s">
        <v>60073</v>
      </c>
    </row>
    <row r="26265" spans="1:10" x14ac:dyDescent="0.25">
      <c r="A26265" t="s">
        <v>37101</v>
      </c>
      <c r="B26265">
        <v>2014</v>
      </c>
      <c r="C26265" t="s">
        <v>55676</v>
      </c>
      <c r="D26265">
        <v>118</v>
      </c>
      <c r="E26265">
        <v>57</v>
      </c>
      <c r="F26265">
        <v>21.89</v>
      </c>
      <c r="G26265" t="s">
        <v>12</v>
      </c>
      <c r="H26265" t="s">
        <v>16</v>
      </c>
      <c r="I26265" t="s">
        <v>60074</v>
      </c>
      <c r="J26265" t="s">
        <v>60075</v>
      </c>
    </row>
    <row r="26266" spans="1:10" x14ac:dyDescent="0.25">
      <c r="A26266" t="s">
        <v>37101</v>
      </c>
      <c r="B26266">
        <v>2014</v>
      </c>
      <c r="C26266" t="s">
        <v>55676</v>
      </c>
      <c r="D26266">
        <v>118</v>
      </c>
      <c r="E26266">
        <v>56</v>
      </c>
      <c r="F26266">
        <v>16.04</v>
      </c>
      <c r="G26266" t="s">
        <v>12</v>
      </c>
      <c r="H26266" t="s">
        <v>16</v>
      </c>
      <c r="I26266" t="s">
        <v>60076</v>
      </c>
      <c r="J26266" t="s">
        <v>60077</v>
      </c>
    </row>
    <row r="26267" spans="1:10" x14ac:dyDescent="0.25">
      <c r="A26267" t="s">
        <v>37101</v>
      </c>
      <c r="B26267">
        <v>2014</v>
      </c>
      <c r="C26267" t="s">
        <v>55676</v>
      </c>
      <c r="D26267">
        <v>118</v>
      </c>
      <c r="E26267">
        <v>55</v>
      </c>
      <c r="F26267">
        <v>24.32</v>
      </c>
      <c r="G26267" t="s">
        <v>12</v>
      </c>
      <c r="H26267" t="s">
        <v>16</v>
      </c>
      <c r="I26267" t="s">
        <v>60078</v>
      </c>
      <c r="J26267" t="s">
        <v>60079</v>
      </c>
    </row>
    <row r="26268" spans="1:10" x14ac:dyDescent="0.25">
      <c r="A26268" t="s">
        <v>37110</v>
      </c>
      <c r="B26268">
        <v>2014</v>
      </c>
      <c r="C26268" t="s">
        <v>55676</v>
      </c>
      <c r="D26268">
        <v>127</v>
      </c>
      <c r="E26268">
        <v>58</v>
      </c>
      <c r="F26268">
        <v>67.97</v>
      </c>
      <c r="G26268" t="s">
        <v>12</v>
      </c>
      <c r="H26268" t="s">
        <v>16</v>
      </c>
      <c r="I26268" t="s">
        <v>60080</v>
      </c>
      <c r="J26268" t="s">
        <v>60081</v>
      </c>
    </row>
    <row r="26269" spans="1:10" x14ac:dyDescent="0.25">
      <c r="A26269" t="s">
        <v>37110</v>
      </c>
      <c r="B26269">
        <v>2014</v>
      </c>
      <c r="C26269" t="s">
        <v>55676</v>
      </c>
      <c r="D26269">
        <v>127</v>
      </c>
      <c r="E26269">
        <v>57</v>
      </c>
      <c r="F26269">
        <v>44</v>
      </c>
      <c r="G26269" t="s">
        <v>12</v>
      </c>
      <c r="H26269" t="s">
        <v>16</v>
      </c>
      <c r="I26269" t="s">
        <v>60082</v>
      </c>
      <c r="J26269" t="s">
        <v>60083</v>
      </c>
    </row>
    <row r="26270" spans="1:10" x14ac:dyDescent="0.25">
      <c r="A26270" t="s">
        <v>37110</v>
      </c>
      <c r="B26270">
        <v>2014</v>
      </c>
      <c r="C26270" t="s">
        <v>55676</v>
      </c>
      <c r="D26270">
        <v>127</v>
      </c>
      <c r="E26270">
        <v>56</v>
      </c>
      <c r="F26270">
        <v>58.03</v>
      </c>
      <c r="G26270" t="s">
        <v>12</v>
      </c>
      <c r="H26270" t="s">
        <v>16</v>
      </c>
      <c r="I26270" t="s">
        <v>60084</v>
      </c>
      <c r="J26270" t="s">
        <v>60085</v>
      </c>
    </row>
    <row r="26271" spans="1:10" x14ac:dyDescent="0.25">
      <c r="A26271" t="s">
        <v>60086</v>
      </c>
      <c r="B26271">
        <v>2014</v>
      </c>
      <c r="C26271" t="s">
        <v>55676</v>
      </c>
      <c r="D26271">
        <v>120</v>
      </c>
      <c r="E26271">
        <v>60</v>
      </c>
      <c r="F26271">
        <v>99.93</v>
      </c>
      <c r="G26271" t="s">
        <v>12</v>
      </c>
      <c r="H26271" t="s">
        <v>16</v>
      </c>
      <c r="I26271" t="s">
        <v>60087</v>
      </c>
      <c r="J26271" t="s">
        <v>60088</v>
      </c>
    </row>
    <row r="26272" spans="1:10" x14ac:dyDescent="0.25">
      <c r="A26272" t="s">
        <v>60086</v>
      </c>
      <c r="B26272">
        <v>2014</v>
      </c>
      <c r="C26272" t="s">
        <v>55676</v>
      </c>
      <c r="D26272">
        <v>120</v>
      </c>
      <c r="E26272">
        <v>59</v>
      </c>
      <c r="F26272">
        <v>99.98</v>
      </c>
      <c r="G26272" t="s">
        <v>12</v>
      </c>
      <c r="H26272" t="s">
        <v>16</v>
      </c>
      <c r="I26272" t="s">
        <v>60089</v>
      </c>
      <c r="J26272" t="s">
        <v>60090</v>
      </c>
    </row>
    <row r="26273" spans="1:10" x14ac:dyDescent="0.25">
      <c r="A26273" t="s">
        <v>60086</v>
      </c>
      <c r="B26273">
        <v>2014</v>
      </c>
      <c r="C26273" t="s">
        <v>55676</v>
      </c>
      <c r="D26273">
        <v>120</v>
      </c>
      <c r="E26273">
        <v>58</v>
      </c>
      <c r="F26273">
        <v>100</v>
      </c>
      <c r="G26273" t="s">
        <v>12</v>
      </c>
      <c r="H26273" t="s">
        <v>16</v>
      </c>
      <c r="I26273" t="s">
        <v>60091</v>
      </c>
      <c r="J26273" t="s">
        <v>60092</v>
      </c>
    </row>
    <row r="26274" spans="1:10" x14ac:dyDescent="0.25">
      <c r="A26274" t="s">
        <v>60086</v>
      </c>
      <c r="B26274">
        <v>2014</v>
      </c>
      <c r="C26274" t="s">
        <v>55676</v>
      </c>
      <c r="D26274">
        <v>120</v>
      </c>
      <c r="E26274">
        <v>57</v>
      </c>
      <c r="F26274">
        <v>99.98</v>
      </c>
      <c r="G26274" t="s">
        <v>32349</v>
      </c>
      <c r="H26274" t="s">
        <v>13</v>
      </c>
      <c r="I26274" t="s">
        <v>60093</v>
      </c>
      <c r="J26274" t="s">
        <v>60094</v>
      </c>
    </row>
    <row r="26275" spans="1:10" x14ac:dyDescent="0.25">
      <c r="A26275" t="s">
        <v>37117</v>
      </c>
      <c r="B26275">
        <v>2014</v>
      </c>
      <c r="C26275" t="s">
        <v>55676</v>
      </c>
      <c r="D26275">
        <v>129</v>
      </c>
      <c r="E26275">
        <v>55</v>
      </c>
      <c r="F26275">
        <v>99.98</v>
      </c>
      <c r="G26275" t="s">
        <v>32349</v>
      </c>
      <c r="H26275" t="s">
        <v>13</v>
      </c>
      <c r="I26275" t="s">
        <v>60095</v>
      </c>
      <c r="J26275" t="s">
        <v>60096</v>
      </c>
    </row>
    <row r="26276" spans="1:10" x14ac:dyDescent="0.25">
      <c r="A26276" t="s">
        <v>60097</v>
      </c>
      <c r="B26276">
        <v>2014</v>
      </c>
      <c r="C26276" t="s">
        <v>55676</v>
      </c>
      <c r="D26276">
        <v>122</v>
      </c>
      <c r="E26276">
        <v>59</v>
      </c>
      <c r="F26276">
        <v>50.66</v>
      </c>
      <c r="G26276" t="s">
        <v>12</v>
      </c>
      <c r="H26276" t="s">
        <v>16</v>
      </c>
      <c r="I26276" t="s">
        <v>60098</v>
      </c>
      <c r="J26276" t="s">
        <v>60099</v>
      </c>
    </row>
    <row r="26277" spans="1:10" x14ac:dyDescent="0.25">
      <c r="A26277" t="s">
        <v>60097</v>
      </c>
      <c r="B26277">
        <v>2014</v>
      </c>
      <c r="C26277" t="s">
        <v>55676</v>
      </c>
      <c r="D26277">
        <v>122</v>
      </c>
      <c r="E26277">
        <v>58</v>
      </c>
      <c r="F26277">
        <v>57.19</v>
      </c>
      <c r="G26277" t="s">
        <v>12</v>
      </c>
      <c r="H26277" t="s">
        <v>16</v>
      </c>
      <c r="I26277" t="s">
        <v>60100</v>
      </c>
      <c r="J26277" t="s">
        <v>60101</v>
      </c>
    </row>
    <row r="26278" spans="1:10" x14ac:dyDescent="0.25">
      <c r="A26278" t="s">
        <v>37124</v>
      </c>
      <c r="B26278">
        <v>2014</v>
      </c>
      <c r="C26278" t="s">
        <v>55676</v>
      </c>
      <c r="D26278">
        <v>124</v>
      </c>
      <c r="E26278">
        <v>59</v>
      </c>
      <c r="F26278">
        <v>99.92</v>
      </c>
      <c r="G26278" t="s">
        <v>12</v>
      </c>
      <c r="H26278" t="s">
        <v>13</v>
      </c>
      <c r="I26278" t="s">
        <v>60102</v>
      </c>
      <c r="J26278" t="s">
        <v>60103</v>
      </c>
    </row>
    <row r="26279" spans="1:10" x14ac:dyDescent="0.25">
      <c r="A26279" t="s">
        <v>37124</v>
      </c>
      <c r="B26279">
        <v>2014</v>
      </c>
      <c r="C26279" t="s">
        <v>55676</v>
      </c>
      <c r="D26279">
        <v>124</v>
      </c>
      <c r="E26279">
        <v>58</v>
      </c>
      <c r="F26279">
        <v>99.95</v>
      </c>
      <c r="G26279" t="s">
        <v>32349</v>
      </c>
      <c r="H26279" t="s">
        <v>13</v>
      </c>
      <c r="I26279" t="s">
        <v>60104</v>
      </c>
      <c r="J26279" t="s">
        <v>60105</v>
      </c>
    </row>
    <row r="26280" spans="1:10" x14ac:dyDescent="0.25">
      <c r="A26280" t="s">
        <v>60106</v>
      </c>
      <c r="B26280">
        <v>2014</v>
      </c>
      <c r="C26280" t="s">
        <v>55676</v>
      </c>
      <c r="D26280">
        <v>117</v>
      </c>
      <c r="E26280">
        <v>57</v>
      </c>
      <c r="F26280">
        <v>30.82</v>
      </c>
      <c r="G26280" t="s">
        <v>12</v>
      </c>
      <c r="H26280" t="s">
        <v>16</v>
      </c>
      <c r="I26280" t="s">
        <v>60107</v>
      </c>
      <c r="J26280" t="s">
        <v>60108</v>
      </c>
    </row>
    <row r="26281" spans="1:10" x14ac:dyDescent="0.25">
      <c r="A26281" t="s">
        <v>60106</v>
      </c>
      <c r="B26281">
        <v>2014</v>
      </c>
      <c r="C26281" t="s">
        <v>55676</v>
      </c>
      <c r="D26281">
        <v>117</v>
      </c>
      <c r="E26281">
        <v>56</v>
      </c>
      <c r="F26281">
        <v>53.65</v>
      </c>
      <c r="G26281" t="s">
        <v>12</v>
      </c>
      <c r="H26281" t="s">
        <v>16</v>
      </c>
      <c r="I26281" t="s">
        <v>60109</v>
      </c>
      <c r="J26281" t="s">
        <v>60110</v>
      </c>
    </row>
    <row r="26282" spans="1:10" x14ac:dyDescent="0.25">
      <c r="A26282" t="s">
        <v>60106</v>
      </c>
      <c r="B26282">
        <v>2014</v>
      </c>
      <c r="C26282" t="s">
        <v>55676</v>
      </c>
      <c r="D26282">
        <v>117</v>
      </c>
      <c r="E26282">
        <v>55</v>
      </c>
      <c r="F26282">
        <v>92.93</v>
      </c>
      <c r="G26282" t="s">
        <v>12</v>
      </c>
      <c r="H26282" t="s">
        <v>16</v>
      </c>
      <c r="I26282" t="s">
        <v>60111</v>
      </c>
      <c r="J26282" t="s">
        <v>60112</v>
      </c>
    </row>
    <row r="26283" spans="1:10" x14ac:dyDescent="0.25">
      <c r="A26283" t="s">
        <v>37127</v>
      </c>
      <c r="B26283">
        <v>2014</v>
      </c>
      <c r="C26283" t="s">
        <v>55676</v>
      </c>
      <c r="D26283">
        <v>126</v>
      </c>
      <c r="E26283">
        <v>59</v>
      </c>
      <c r="F26283">
        <v>80.44</v>
      </c>
      <c r="G26283" t="s">
        <v>32349</v>
      </c>
      <c r="H26283" t="s">
        <v>13</v>
      </c>
      <c r="I26283" t="s">
        <v>60113</v>
      </c>
      <c r="J26283" t="s">
        <v>60114</v>
      </c>
    </row>
    <row r="26284" spans="1:10" x14ac:dyDescent="0.25">
      <c r="A26284" t="s">
        <v>37127</v>
      </c>
      <c r="B26284">
        <v>2014</v>
      </c>
      <c r="C26284" t="s">
        <v>55676</v>
      </c>
      <c r="D26284">
        <v>126</v>
      </c>
      <c r="E26284">
        <v>58</v>
      </c>
      <c r="F26284">
        <v>71.040000000000006</v>
      </c>
      <c r="G26284" t="s">
        <v>12</v>
      </c>
      <c r="H26284" t="s">
        <v>16</v>
      </c>
      <c r="I26284" t="s">
        <v>60115</v>
      </c>
      <c r="J26284" t="s">
        <v>60116</v>
      </c>
    </row>
    <row r="26285" spans="1:10" x14ac:dyDescent="0.25">
      <c r="A26285" t="s">
        <v>37127</v>
      </c>
      <c r="B26285">
        <v>2014</v>
      </c>
      <c r="C26285" t="s">
        <v>55676</v>
      </c>
      <c r="D26285">
        <v>126</v>
      </c>
      <c r="E26285">
        <v>57</v>
      </c>
      <c r="F26285">
        <v>87.85</v>
      </c>
      <c r="G26285" t="s">
        <v>12</v>
      </c>
      <c r="H26285" t="s">
        <v>16</v>
      </c>
      <c r="I26285" t="s">
        <v>60117</v>
      </c>
      <c r="J26285" t="s">
        <v>60118</v>
      </c>
    </row>
    <row r="26286" spans="1:10" x14ac:dyDescent="0.25">
      <c r="A26286" t="s">
        <v>37127</v>
      </c>
      <c r="B26286">
        <v>2014</v>
      </c>
      <c r="C26286" t="s">
        <v>55676</v>
      </c>
      <c r="D26286">
        <v>126</v>
      </c>
      <c r="E26286">
        <v>56</v>
      </c>
      <c r="F26286">
        <v>67.33</v>
      </c>
      <c r="G26286" t="s">
        <v>12</v>
      </c>
      <c r="H26286" t="s">
        <v>16</v>
      </c>
      <c r="I26286" t="s">
        <v>60119</v>
      </c>
      <c r="J26286" t="s">
        <v>60120</v>
      </c>
    </row>
    <row r="26287" spans="1:10" x14ac:dyDescent="0.25">
      <c r="A26287" t="s">
        <v>37138</v>
      </c>
      <c r="B26287">
        <v>2014</v>
      </c>
      <c r="C26287" t="s">
        <v>55676</v>
      </c>
      <c r="D26287">
        <v>119</v>
      </c>
      <c r="E26287">
        <v>60</v>
      </c>
      <c r="F26287">
        <v>62.34</v>
      </c>
      <c r="G26287" t="s">
        <v>12</v>
      </c>
      <c r="H26287" t="s">
        <v>16</v>
      </c>
      <c r="I26287" t="s">
        <v>60121</v>
      </c>
      <c r="J26287" t="s">
        <v>60122</v>
      </c>
    </row>
    <row r="26288" spans="1:10" x14ac:dyDescent="0.25">
      <c r="A26288" t="s">
        <v>37138</v>
      </c>
      <c r="B26288">
        <v>2014</v>
      </c>
      <c r="C26288" t="s">
        <v>55676</v>
      </c>
      <c r="D26288">
        <v>119</v>
      </c>
      <c r="E26288">
        <v>59</v>
      </c>
      <c r="F26288">
        <v>93.27</v>
      </c>
      <c r="G26288" t="s">
        <v>32349</v>
      </c>
      <c r="H26288" t="s">
        <v>13</v>
      </c>
      <c r="I26288" t="s">
        <v>60123</v>
      </c>
      <c r="J26288" t="s">
        <v>60124</v>
      </c>
    </row>
    <row r="26289" spans="1:10" x14ac:dyDescent="0.25">
      <c r="A26289" t="s">
        <v>37138</v>
      </c>
      <c r="B26289">
        <v>2014</v>
      </c>
      <c r="C26289" t="s">
        <v>55676</v>
      </c>
      <c r="D26289">
        <v>119</v>
      </c>
      <c r="E26289">
        <v>58</v>
      </c>
      <c r="F26289">
        <v>93.07</v>
      </c>
      <c r="G26289" t="s">
        <v>32349</v>
      </c>
      <c r="H26289" t="s">
        <v>13</v>
      </c>
      <c r="I26289" t="s">
        <v>60125</v>
      </c>
      <c r="J26289" t="s">
        <v>60126</v>
      </c>
    </row>
    <row r="26290" spans="1:10" x14ac:dyDescent="0.25">
      <c r="A26290" t="s">
        <v>37138</v>
      </c>
      <c r="B26290">
        <v>2014</v>
      </c>
      <c r="C26290" t="s">
        <v>55676</v>
      </c>
      <c r="D26290">
        <v>119</v>
      </c>
      <c r="E26290">
        <v>57</v>
      </c>
      <c r="F26290">
        <v>82.28</v>
      </c>
      <c r="G26290" t="s">
        <v>12</v>
      </c>
      <c r="H26290" t="s">
        <v>16</v>
      </c>
      <c r="I26290" t="s">
        <v>60127</v>
      </c>
      <c r="J26290" t="s">
        <v>60128</v>
      </c>
    </row>
    <row r="26291" spans="1:10" x14ac:dyDescent="0.25">
      <c r="A26291" t="s">
        <v>37145</v>
      </c>
      <c r="B26291">
        <v>2014</v>
      </c>
      <c r="C26291" t="s">
        <v>55676</v>
      </c>
      <c r="D26291">
        <v>128</v>
      </c>
      <c r="E26291">
        <v>58</v>
      </c>
      <c r="F26291">
        <v>62.12</v>
      </c>
      <c r="G26291" t="s">
        <v>12</v>
      </c>
      <c r="H26291" t="s">
        <v>16</v>
      </c>
      <c r="I26291" t="s">
        <v>60129</v>
      </c>
      <c r="J26291" t="s">
        <v>60130</v>
      </c>
    </row>
    <row r="26292" spans="1:10" x14ac:dyDescent="0.25">
      <c r="A26292" t="s">
        <v>37145</v>
      </c>
      <c r="B26292">
        <v>2014</v>
      </c>
      <c r="C26292" t="s">
        <v>55676</v>
      </c>
      <c r="D26292">
        <v>128</v>
      </c>
      <c r="E26292">
        <v>57</v>
      </c>
      <c r="F26292">
        <v>89.72</v>
      </c>
      <c r="G26292" t="s">
        <v>12</v>
      </c>
      <c r="H26292" t="s">
        <v>13</v>
      </c>
      <c r="I26292" t="s">
        <v>60131</v>
      </c>
      <c r="J26292" t="s">
        <v>60132</v>
      </c>
    </row>
    <row r="26293" spans="1:10" x14ac:dyDescent="0.25">
      <c r="A26293" t="s">
        <v>37145</v>
      </c>
      <c r="B26293">
        <v>2014</v>
      </c>
      <c r="C26293" t="s">
        <v>55676</v>
      </c>
      <c r="D26293">
        <v>128</v>
      </c>
      <c r="E26293">
        <v>56</v>
      </c>
      <c r="F26293">
        <v>98.76</v>
      </c>
      <c r="G26293" t="s">
        <v>32349</v>
      </c>
      <c r="H26293" t="s">
        <v>13</v>
      </c>
      <c r="I26293" t="s">
        <v>60133</v>
      </c>
      <c r="J26293" t="s">
        <v>60134</v>
      </c>
    </row>
    <row r="26294" spans="1:10" x14ac:dyDescent="0.25">
      <c r="A26294" t="s">
        <v>37145</v>
      </c>
      <c r="B26294">
        <v>2014</v>
      </c>
      <c r="C26294" t="s">
        <v>55676</v>
      </c>
      <c r="D26294">
        <v>128</v>
      </c>
      <c r="E26294">
        <v>55</v>
      </c>
      <c r="F26294">
        <v>100</v>
      </c>
      <c r="G26294" t="s">
        <v>32349</v>
      </c>
      <c r="H26294" t="s">
        <v>13</v>
      </c>
      <c r="I26294" t="s">
        <v>60135</v>
      </c>
      <c r="J26294" t="s">
        <v>60136</v>
      </c>
    </row>
    <row r="26295" spans="1:10" x14ac:dyDescent="0.25">
      <c r="A26295" t="s">
        <v>37154</v>
      </c>
      <c r="B26295">
        <v>2014</v>
      </c>
      <c r="C26295" t="s">
        <v>55676</v>
      </c>
      <c r="D26295">
        <v>121</v>
      </c>
      <c r="E26295">
        <v>60</v>
      </c>
      <c r="F26295">
        <v>48.86</v>
      </c>
      <c r="G26295" t="s">
        <v>12</v>
      </c>
      <c r="H26295" t="s">
        <v>16</v>
      </c>
      <c r="I26295" t="s">
        <v>60137</v>
      </c>
      <c r="J26295" t="s">
        <v>60138</v>
      </c>
    </row>
    <row r="26296" spans="1:10" x14ac:dyDescent="0.25">
      <c r="A26296" t="s">
        <v>37154</v>
      </c>
      <c r="B26296">
        <v>2014</v>
      </c>
      <c r="C26296" t="s">
        <v>55676</v>
      </c>
      <c r="D26296">
        <v>121</v>
      </c>
      <c r="E26296">
        <v>59</v>
      </c>
      <c r="F26296">
        <v>73.900000000000006</v>
      </c>
      <c r="G26296" t="s">
        <v>12</v>
      </c>
      <c r="H26296" t="s">
        <v>16</v>
      </c>
      <c r="I26296" t="s">
        <v>60139</v>
      </c>
      <c r="J26296" t="s">
        <v>60140</v>
      </c>
    </row>
    <row r="26297" spans="1:10" x14ac:dyDescent="0.25">
      <c r="A26297" t="s">
        <v>37154</v>
      </c>
      <c r="B26297">
        <v>2014</v>
      </c>
      <c r="C26297" t="s">
        <v>55676</v>
      </c>
      <c r="D26297">
        <v>121</v>
      </c>
      <c r="E26297">
        <v>58</v>
      </c>
      <c r="F26297">
        <v>97.39</v>
      </c>
      <c r="G26297" t="s">
        <v>12</v>
      </c>
      <c r="H26297" t="s">
        <v>13</v>
      </c>
      <c r="I26297" t="s">
        <v>60141</v>
      </c>
      <c r="J26297" t="s">
        <v>60142</v>
      </c>
    </row>
    <row r="26298" spans="1:10" x14ac:dyDescent="0.25">
      <c r="A26298" t="s">
        <v>60143</v>
      </c>
      <c r="B26298">
        <v>2014</v>
      </c>
      <c r="C26298" t="s">
        <v>55676</v>
      </c>
      <c r="D26298">
        <v>123</v>
      </c>
      <c r="E26298">
        <v>58</v>
      </c>
      <c r="F26298">
        <v>7.75</v>
      </c>
      <c r="G26298" t="s">
        <v>12</v>
      </c>
      <c r="H26298" t="s">
        <v>16</v>
      </c>
      <c r="I26298" t="s">
        <v>60144</v>
      </c>
      <c r="J26298" t="s">
        <v>60145</v>
      </c>
    </row>
    <row r="26299" spans="1:10" x14ac:dyDescent="0.25">
      <c r="A26299" t="s">
        <v>60143</v>
      </c>
      <c r="B26299">
        <v>2014</v>
      </c>
      <c r="C26299" t="s">
        <v>55676</v>
      </c>
      <c r="D26299">
        <v>123</v>
      </c>
      <c r="E26299">
        <v>57</v>
      </c>
      <c r="F26299">
        <v>10.17</v>
      </c>
      <c r="G26299" t="s">
        <v>12</v>
      </c>
      <c r="H26299" t="s">
        <v>16</v>
      </c>
      <c r="I26299" t="s">
        <v>60146</v>
      </c>
      <c r="J26299" t="s">
        <v>60147</v>
      </c>
    </row>
    <row r="26300" spans="1:10" x14ac:dyDescent="0.25">
      <c r="A26300" t="s">
        <v>37160</v>
      </c>
      <c r="B26300">
        <v>2014</v>
      </c>
      <c r="C26300" t="s">
        <v>55676</v>
      </c>
      <c r="D26300">
        <v>116</v>
      </c>
      <c r="E26300">
        <v>57</v>
      </c>
      <c r="F26300">
        <v>45.81</v>
      </c>
      <c r="G26300" t="s">
        <v>12</v>
      </c>
      <c r="H26300" t="s">
        <v>16</v>
      </c>
      <c r="I26300" t="s">
        <v>60148</v>
      </c>
      <c r="J26300" t="s">
        <v>60149</v>
      </c>
    </row>
    <row r="26301" spans="1:10" x14ac:dyDescent="0.25">
      <c r="A26301" t="s">
        <v>37160</v>
      </c>
      <c r="B26301">
        <v>2014</v>
      </c>
      <c r="C26301" t="s">
        <v>55676</v>
      </c>
      <c r="D26301">
        <v>116</v>
      </c>
      <c r="E26301">
        <v>56</v>
      </c>
      <c r="F26301">
        <v>28.46</v>
      </c>
      <c r="G26301" t="s">
        <v>12</v>
      </c>
      <c r="H26301" t="s">
        <v>16</v>
      </c>
      <c r="I26301" t="s">
        <v>60150</v>
      </c>
      <c r="J26301" t="s">
        <v>60151</v>
      </c>
    </row>
    <row r="26302" spans="1:10" x14ac:dyDescent="0.25">
      <c r="A26302" t="s">
        <v>37165</v>
      </c>
      <c r="B26302">
        <v>2014</v>
      </c>
      <c r="C26302" t="s">
        <v>55676</v>
      </c>
      <c r="D26302">
        <v>125</v>
      </c>
      <c r="E26302">
        <v>59</v>
      </c>
      <c r="F26302">
        <v>11.5</v>
      </c>
      <c r="G26302" t="s">
        <v>12</v>
      </c>
      <c r="H26302" t="s">
        <v>16</v>
      </c>
      <c r="I26302" t="s">
        <v>60152</v>
      </c>
      <c r="J26302" t="s">
        <v>60153</v>
      </c>
    </row>
    <row r="26303" spans="1:10" x14ac:dyDescent="0.25">
      <c r="A26303" t="s">
        <v>37165</v>
      </c>
      <c r="B26303">
        <v>2014</v>
      </c>
      <c r="C26303" t="s">
        <v>55676</v>
      </c>
      <c r="D26303">
        <v>125</v>
      </c>
      <c r="E26303">
        <v>58</v>
      </c>
      <c r="F26303">
        <v>11.24</v>
      </c>
      <c r="G26303" t="s">
        <v>12</v>
      </c>
      <c r="H26303" t="s">
        <v>16</v>
      </c>
      <c r="I26303" t="s">
        <v>60154</v>
      </c>
      <c r="J26303" t="s">
        <v>60155</v>
      </c>
    </row>
    <row r="26304" spans="1:10" x14ac:dyDescent="0.25">
      <c r="A26304" t="s">
        <v>60156</v>
      </c>
      <c r="B26304">
        <v>2014</v>
      </c>
      <c r="C26304" t="s">
        <v>55676</v>
      </c>
      <c r="D26304">
        <v>118</v>
      </c>
      <c r="E26304">
        <v>59</v>
      </c>
      <c r="F26304">
        <v>95.46</v>
      </c>
      <c r="G26304" t="s">
        <v>32349</v>
      </c>
      <c r="H26304" t="s">
        <v>13</v>
      </c>
      <c r="I26304" t="s">
        <v>60157</v>
      </c>
      <c r="J26304" t="s">
        <v>60158</v>
      </c>
    </row>
    <row r="26305" spans="1:10" x14ac:dyDescent="0.25">
      <c r="A26305" t="s">
        <v>60156</v>
      </c>
      <c r="B26305">
        <v>2014</v>
      </c>
      <c r="C26305" t="s">
        <v>55676</v>
      </c>
      <c r="D26305">
        <v>118</v>
      </c>
      <c r="E26305">
        <v>58</v>
      </c>
      <c r="F26305">
        <v>95.63</v>
      </c>
      <c r="G26305" t="s">
        <v>12</v>
      </c>
      <c r="H26305" t="s">
        <v>16</v>
      </c>
      <c r="I26305" t="s">
        <v>60159</v>
      </c>
      <c r="J26305" t="s">
        <v>60160</v>
      </c>
    </row>
    <row r="26306" spans="1:10" x14ac:dyDescent="0.25">
      <c r="A26306" t="s">
        <v>60156</v>
      </c>
      <c r="B26306">
        <v>2014</v>
      </c>
      <c r="C26306" t="s">
        <v>55676</v>
      </c>
      <c r="D26306">
        <v>118</v>
      </c>
      <c r="E26306">
        <v>57</v>
      </c>
      <c r="F26306">
        <v>53.86</v>
      </c>
      <c r="G26306" t="s">
        <v>12</v>
      </c>
      <c r="H26306" t="s">
        <v>16</v>
      </c>
      <c r="I26306" t="s">
        <v>60161</v>
      </c>
      <c r="J26306" t="s">
        <v>60162</v>
      </c>
    </row>
    <row r="26307" spans="1:10" x14ac:dyDescent="0.25">
      <c r="A26307" t="s">
        <v>60156</v>
      </c>
      <c r="B26307">
        <v>2014</v>
      </c>
      <c r="C26307" t="s">
        <v>55676</v>
      </c>
      <c r="D26307">
        <v>118</v>
      </c>
      <c r="E26307">
        <v>56</v>
      </c>
      <c r="F26307">
        <v>36.15</v>
      </c>
      <c r="G26307" t="s">
        <v>12</v>
      </c>
      <c r="H26307" t="s">
        <v>16</v>
      </c>
      <c r="I26307" t="s">
        <v>60163</v>
      </c>
      <c r="J26307" t="s">
        <v>60164</v>
      </c>
    </row>
    <row r="26308" spans="1:10" x14ac:dyDescent="0.25">
      <c r="A26308" t="s">
        <v>60156</v>
      </c>
      <c r="B26308">
        <v>2014</v>
      </c>
      <c r="C26308" t="s">
        <v>55676</v>
      </c>
      <c r="D26308">
        <v>118</v>
      </c>
      <c r="E26308">
        <v>55</v>
      </c>
      <c r="F26308">
        <v>48.59</v>
      </c>
      <c r="G26308" t="s">
        <v>12</v>
      </c>
      <c r="H26308" t="s">
        <v>16</v>
      </c>
      <c r="I26308" t="s">
        <v>60165</v>
      </c>
      <c r="J26308" t="s">
        <v>60166</v>
      </c>
    </row>
    <row r="26309" spans="1:10" x14ac:dyDescent="0.25">
      <c r="A26309" t="s">
        <v>37172</v>
      </c>
      <c r="B26309">
        <v>2014</v>
      </c>
      <c r="C26309" t="s">
        <v>55676</v>
      </c>
      <c r="D26309">
        <v>127</v>
      </c>
      <c r="E26309">
        <v>58</v>
      </c>
      <c r="F26309">
        <v>53.6</v>
      </c>
      <c r="G26309" t="s">
        <v>12</v>
      </c>
      <c r="H26309" t="s">
        <v>16</v>
      </c>
      <c r="I26309" t="s">
        <v>60167</v>
      </c>
      <c r="J26309" t="s">
        <v>60168</v>
      </c>
    </row>
    <row r="26310" spans="1:10" x14ac:dyDescent="0.25">
      <c r="A26310" t="s">
        <v>37172</v>
      </c>
      <c r="B26310">
        <v>2014</v>
      </c>
      <c r="C26310" t="s">
        <v>55676</v>
      </c>
      <c r="D26310">
        <v>127</v>
      </c>
      <c r="E26310">
        <v>57</v>
      </c>
      <c r="F26310">
        <v>27.12</v>
      </c>
      <c r="G26310" t="s">
        <v>12</v>
      </c>
      <c r="H26310" t="s">
        <v>16</v>
      </c>
      <c r="I26310" t="s">
        <v>60169</v>
      </c>
      <c r="J26310" t="s">
        <v>60170</v>
      </c>
    </row>
    <row r="26311" spans="1:10" x14ac:dyDescent="0.25">
      <c r="A26311" t="s">
        <v>37172</v>
      </c>
      <c r="B26311">
        <v>2014</v>
      </c>
      <c r="C26311" t="s">
        <v>55676</v>
      </c>
      <c r="D26311">
        <v>127</v>
      </c>
      <c r="E26311">
        <v>56</v>
      </c>
      <c r="F26311">
        <v>31</v>
      </c>
      <c r="G26311" t="s">
        <v>12</v>
      </c>
      <c r="H26311" t="s">
        <v>16</v>
      </c>
      <c r="I26311" t="s">
        <v>60171</v>
      </c>
      <c r="J26311" t="s">
        <v>60172</v>
      </c>
    </row>
    <row r="26312" spans="1:10" x14ac:dyDescent="0.25">
      <c r="A26312" t="s">
        <v>60173</v>
      </c>
      <c r="B26312">
        <v>2014</v>
      </c>
      <c r="C26312" t="s">
        <v>55676</v>
      </c>
      <c r="D26312">
        <v>120</v>
      </c>
      <c r="E26312">
        <v>60</v>
      </c>
      <c r="F26312">
        <v>93.05</v>
      </c>
      <c r="G26312" t="s">
        <v>32349</v>
      </c>
      <c r="H26312" t="s">
        <v>13</v>
      </c>
      <c r="I26312" t="s">
        <v>60174</v>
      </c>
      <c r="J26312" t="s">
        <v>60175</v>
      </c>
    </row>
    <row r="26313" spans="1:10" x14ac:dyDescent="0.25">
      <c r="A26313" t="s">
        <v>60173</v>
      </c>
      <c r="B26313">
        <v>2014</v>
      </c>
      <c r="C26313" t="s">
        <v>55676</v>
      </c>
      <c r="D26313">
        <v>120</v>
      </c>
      <c r="E26313">
        <v>59</v>
      </c>
      <c r="F26313">
        <v>94.61</v>
      </c>
      <c r="G26313" t="s">
        <v>32349</v>
      </c>
      <c r="H26313" t="s">
        <v>13</v>
      </c>
      <c r="I26313" t="s">
        <v>60176</v>
      </c>
      <c r="J26313" t="s">
        <v>60177</v>
      </c>
    </row>
    <row r="26314" spans="1:10" x14ac:dyDescent="0.25">
      <c r="A26314" t="s">
        <v>60173</v>
      </c>
      <c r="B26314">
        <v>2014</v>
      </c>
      <c r="C26314" t="s">
        <v>55676</v>
      </c>
      <c r="D26314">
        <v>120</v>
      </c>
      <c r="E26314">
        <v>58</v>
      </c>
      <c r="F26314">
        <v>90.23</v>
      </c>
      <c r="G26314" t="s">
        <v>12</v>
      </c>
      <c r="H26314" t="s">
        <v>16</v>
      </c>
      <c r="I26314" t="s">
        <v>60178</v>
      </c>
      <c r="J26314" t="s">
        <v>60179</v>
      </c>
    </row>
    <row r="26315" spans="1:10" x14ac:dyDescent="0.25">
      <c r="A26315" t="s">
        <v>60173</v>
      </c>
      <c r="B26315">
        <v>2014</v>
      </c>
      <c r="C26315" t="s">
        <v>55676</v>
      </c>
      <c r="D26315">
        <v>120</v>
      </c>
      <c r="E26315">
        <v>57</v>
      </c>
      <c r="F26315">
        <v>97.49</v>
      </c>
      <c r="G26315" t="s">
        <v>32349</v>
      </c>
      <c r="H26315" t="s">
        <v>13</v>
      </c>
      <c r="I26315" t="s">
        <v>60180</v>
      </c>
      <c r="J26315" t="s">
        <v>60181</v>
      </c>
    </row>
    <row r="26316" spans="1:10" x14ac:dyDescent="0.25">
      <c r="A26316" t="s">
        <v>37179</v>
      </c>
      <c r="B26316">
        <v>2014</v>
      </c>
      <c r="C26316" t="s">
        <v>55676</v>
      </c>
      <c r="D26316">
        <v>129</v>
      </c>
      <c r="E26316">
        <v>55</v>
      </c>
      <c r="F26316">
        <v>69.930000000000007</v>
      </c>
      <c r="G26316" t="s">
        <v>12</v>
      </c>
      <c r="H26316" t="s">
        <v>16</v>
      </c>
      <c r="I26316" t="s">
        <v>60182</v>
      </c>
      <c r="J26316" t="s">
        <v>60183</v>
      </c>
    </row>
    <row r="26317" spans="1:10" x14ac:dyDescent="0.25">
      <c r="A26317" t="s">
        <v>60184</v>
      </c>
      <c r="B26317">
        <v>2014</v>
      </c>
      <c r="C26317" t="s">
        <v>55676</v>
      </c>
      <c r="D26317">
        <v>122</v>
      </c>
      <c r="E26317">
        <v>59</v>
      </c>
      <c r="F26317">
        <v>98.44</v>
      </c>
      <c r="G26317" t="s">
        <v>32349</v>
      </c>
      <c r="H26317" t="s">
        <v>13</v>
      </c>
      <c r="I26317" t="s">
        <v>60185</v>
      </c>
      <c r="J26317" t="s">
        <v>60186</v>
      </c>
    </row>
    <row r="26318" spans="1:10" x14ac:dyDescent="0.25">
      <c r="A26318" t="s">
        <v>60184</v>
      </c>
      <c r="B26318">
        <v>2014</v>
      </c>
      <c r="C26318" t="s">
        <v>55676</v>
      </c>
      <c r="D26318">
        <v>122</v>
      </c>
      <c r="E26318">
        <v>58</v>
      </c>
      <c r="F26318">
        <v>95.23</v>
      </c>
      <c r="G26318" t="s">
        <v>32349</v>
      </c>
      <c r="H26318" t="s">
        <v>13</v>
      </c>
      <c r="I26318" t="s">
        <v>60187</v>
      </c>
      <c r="J26318" t="s">
        <v>60188</v>
      </c>
    </row>
    <row r="26319" spans="1:10" x14ac:dyDescent="0.25">
      <c r="A26319" t="s">
        <v>37186</v>
      </c>
      <c r="B26319">
        <v>2014</v>
      </c>
      <c r="C26319" t="s">
        <v>55676</v>
      </c>
      <c r="D26319">
        <v>124</v>
      </c>
      <c r="E26319">
        <v>59</v>
      </c>
      <c r="F26319">
        <v>84.55</v>
      </c>
      <c r="G26319" t="s">
        <v>12</v>
      </c>
      <c r="H26319" t="s">
        <v>13</v>
      </c>
      <c r="I26319" t="s">
        <v>60189</v>
      </c>
      <c r="J26319" t="s">
        <v>60190</v>
      </c>
    </row>
    <row r="26320" spans="1:10" x14ac:dyDescent="0.25">
      <c r="A26320" t="s">
        <v>37186</v>
      </c>
      <c r="B26320">
        <v>2014</v>
      </c>
      <c r="C26320" t="s">
        <v>55676</v>
      </c>
      <c r="D26320">
        <v>124</v>
      </c>
      <c r="E26320">
        <v>58</v>
      </c>
      <c r="F26320">
        <v>98.09</v>
      </c>
      <c r="G26320" t="s">
        <v>32349</v>
      </c>
      <c r="H26320" t="s">
        <v>13</v>
      </c>
      <c r="I26320" t="s">
        <v>60191</v>
      </c>
      <c r="J26320" t="s">
        <v>60192</v>
      </c>
    </row>
    <row r="26321" spans="1:10" x14ac:dyDescent="0.25">
      <c r="A26321" t="s">
        <v>37189</v>
      </c>
      <c r="B26321">
        <v>2014</v>
      </c>
      <c r="C26321" t="s">
        <v>55676</v>
      </c>
      <c r="D26321">
        <v>117</v>
      </c>
      <c r="E26321">
        <v>57</v>
      </c>
      <c r="F26321">
        <v>23.11</v>
      </c>
      <c r="G26321" t="s">
        <v>12</v>
      </c>
      <c r="H26321" t="s">
        <v>16</v>
      </c>
      <c r="I26321" t="s">
        <v>60193</v>
      </c>
      <c r="J26321" t="s">
        <v>60194</v>
      </c>
    </row>
    <row r="26322" spans="1:10" x14ac:dyDescent="0.25">
      <c r="A26322" t="s">
        <v>37189</v>
      </c>
      <c r="B26322">
        <v>2014</v>
      </c>
      <c r="C26322" t="s">
        <v>55676</v>
      </c>
      <c r="D26322">
        <v>117</v>
      </c>
      <c r="E26322">
        <v>56</v>
      </c>
      <c r="F26322">
        <v>14.37</v>
      </c>
      <c r="G26322" t="s">
        <v>12</v>
      </c>
      <c r="H26322" t="s">
        <v>16</v>
      </c>
      <c r="I26322" t="s">
        <v>60195</v>
      </c>
      <c r="J26322" t="s">
        <v>60196</v>
      </c>
    </row>
    <row r="26323" spans="1:10" x14ac:dyDescent="0.25">
      <c r="A26323" t="s">
        <v>37189</v>
      </c>
      <c r="B26323">
        <v>2014</v>
      </c>
      <c r="C26323" t="s">
        <v>55676</v>
      </c>
      <c r="D26323">
        <v>117</v>
      </c>
      <c r="E26323">
        <v>55</v>
      </c>
      <c r="F26323">
        <v>20.21</v>
      </c>
      <c r="G26323" t="s">
        <v>12</v>
      </c>
      <c r="H26323" t="s">
        <v>16</v>
      </c>
      <c r="I26323" t="s">
        <v>60197</v>
      </c>
      <c r="J26323" t="s">
        <v>60198</v>
      </c>
    </row>
    <row r="26324" spans="1:10" x14ac:dyDescent="0.25">
      <c r="A26324" t="s">
        <v>37194</v>
      </c>
      <c r="B26324">
        <v>2014</v>
      </c>
      <c r="C26324" t="s">
        <v>55676</v>
      </c>
      <c r="D26324">
        <v>126</v>
      </c>
      <c r="E26324">
        <v>59</v>
      </c>
      <c r="F26324">
        <v>57.38</v>
      </c>
      <c r="G26324" t="s">
        <v>12</v>
      </c>
      <c r="H26324" t="s">
        <v>16</v>
      </c>
      <c r="I26324" t="s">
        <v>60199</v>
      </c>
      <c r="J26324" t="s">
        <v>60200</v>
      </c>
    </row>
    <row r="26325" spans="1:10" x14ac:dyDescent="0.25">
      <c r="A26325" t="s">
        <v>37194</v>
      </c>
      <c r="B26325">
        <v>2014</v>
      </c>
      <c r="C26325" t="s">
        <v>55676</v>
      </c>
      <c r="D26325">
        <v>126</v>
      </c>
      <c r="E26325">
        <v>58</v>
      </c>
      <c r="F26325">
        <v>38.86</v>
      </c>
      <c r="G26325" t="s">
        <v>12</v>
      </c>
      <c r="H26325" t="s">
        <v>16</v>
      </c>
      <c r="I26325" t="s">
        <v>60201</v>
      </c>
      <c r="J26325" t="s">
        <v>60202</v>
      </c>
    </row>
    <row r="26326" spans="1:10" x14ac:dyDescent="0.25">
      <c r="A26326" t="s">
        <v>37194</v>
      </c>
      <c r="B26326">
        <v>2014</v>
      </c>
      <c r="C26326" t="s">
        <v>55676</v>
      </c>
      <c r="D26326">
        <v>126</v>
      </c>
      <c r="E26326">
        <v>57</v>
      </c>
      <c r="F26326">
        <v>49.05</v>
      </c>
      <c r="G26326" t="s">
        <v>12</v>
      </c>
      <c r="H26326" t="s">
        <v>16</v>
      </c>
      <c r="I26326" t="s">
        <v>60203</v>
      </c>
      <c r="J26326" t="s">
        <v>60204</v>
      </c>
    </row>
    <row r="26327" spans="1:10" x14ac:dyDescent="0.25">
      <c r="A26327" t="s">
        <v>37194</v>
      </c>
      <c r="B26327">
        <v>2014</v>
      </c>
      <c r="C26327" t="s">
        <v>55676</v>
      </c>
      <c r="D26327">
        <v>126</v>
      </c>
      <c r="E26327">
        <v>56</v>
      </c>
      <c r="F26327">
        <v>10.26</v>
      </c>
      <c r="G26327" t="s">
        <v>12</v>
      </c>
      <c r="H26327" t="s">
        <v>16</v>
      </c>
      <c r="I26327" t="s">
        <v>60205</v>
      </c>
      <c r="J26327" t="s">
        <v>60206</v>
      </c>
    </row>
    <row r="26328" spans="1:10" x14ac:dyDescent="0.25">
      <c r="A26328" t="s">
        <v>37205</v>
      </c>
      <c r="B26328">
        <v>2014</v>
      </c>
      <c r="C26328" t="s">
        <v>55676</v>
      </c>
      <c r="D26328">
        <v>119</v>
      </c>
      <c r="E26328">
        <v>60</v>
      </c>
      <c r="F26328">
        <v>59.01</v>
      </c>
      <c r="G26328" t="s">
        <v>12</v>
      </c>
      <c r="H26328" t="s">
        <v>16</v>
      </c>
      <c r="I26328" t="s">
        <v>60207</v>
      </c>
      <c r="J26328" t="s">
        <v>60208</v>
      </c>
    </row>
    <row r="26329" spans="1:10" x14ac:dyDescent="0.25">
      <c r="A26329" t="s">
        <v>37205</v>
      </c>
      <c r="B26329">
        <v>2014</v>
      </c>
      <c r="C26329" t="s">
        <v>55676</v>
      </c>
      <c r="D26329">
        <v>119</v>
      </c>
      <c r="E26329">
        <v>59</v>
      </c>
      <c r="F26329">
        <v>52.74</v>
      </c>
      <c r="G26329" t="s">
        <v>12</v>
      </c>
      <c r="H26329" t="s">
        <v>16</v>
      </c>
      <c r="I26329" t="s">
        <v>60209</v>
      </c>
      <c r="J26329" t="s">
        <v>60210</v>
      </c>
    </row>
    <row r="26330" spans="1:10" x14ac:dyDescent="0.25">
      <c r="A26330" t="s">
        <v>37205</v>
      </c>
      <c r="B26330">
        <v>2014</v>
      </c>
      <c r="C26330" t="s">
        <v>55676</v>
      </c>
      <c r="D26330">
        <v>119</v>
      </c>
      <c r="E26330">
        <v>58</v>
      </c>
      <c r="F26330">
        <v>34.770000000000003</v>
      </c>
      <c r="G26330" t="s">
        <v>12</v>
      </c>
      <c r="H26330" t="s">
        <v>16</v>
      </c>
      <c r="I26330" t="s">
        <v>60211</v>
      </c>
      <c r="J26330" t="s">
        <v>60212</v>
      </c>
    </row>
    <row r="26331" spans="1:10" x14ac:dyDescent="0.25">
      <c r="A26331" t="s">
        <v>37205</v>
      </c>
      <c r="B26331">
        <v>2014</v>
      </c>
      <c r="C26331" t="s">
        <v>55676</v>
      </c>
      <c r="D26331">
        <v>119</v>
      </c>
      <c r="E26331">
        <v>57</v>
      </c>
      <c r="F26331">
        <v>28.84</v>
      </c>
      <c r="G26331" t="s">
        <v>12</v>
      </c>
      <c r="H26331" t="s">
        <v>16</v>
      </c>
      <c r="I26331" t="s">
        <v>60213</v>
      </c>
      <c r="J26331" t="s">
        <v>60214</v>
      </c>
    </row>
    <row r="26332" spans="1:10" x14ac:dyDescent="0.25">
      <c r="A26332" t="s">
        <v>37212</v>
      </c>
      <c r="B26332">
        <v>2014</v>
      </c>
      <c r="C26332" t="s">
        <v>55676</v>
      </c>
      <c r="D26332">
        <v>128</v>
      </c>
      <c r="E26332">
        <v>58</v>
      </c>
      <c r="F26332">
        <v>50.96</v>
      </c>
      <c r="G26332" t="s">
        <v>12</v>
      </c>
      <c r="H26332" t="s">
        <v>16</v>
      </c>
      <c r="I26332" t="s">
        <v>60215</v>
      </c>
      <c r="J26332" t="s">
        <v>60216</v>
      </c>
    </row>
    <row r="26333" spans="1:10" x14ac:dyDescent="0.25">
      <c r="A26333" t="s">
        <v>37212</v>
      </c>
      <c r="B26333">
        <v>2014</v>
      </c>
      <c r="C26333" t="s">
        <v>55676</v>
      </c>
      <c r="D26333">
        <v>128</v>
      </c>
      <c r="E26333">
        <v>57</v>
      </c>
      <c r="F26333">
        <v>46.43</v>
      </c>
      <c r="G26333" t="s">
        <v>12</v>
      </c>
      <c r="H26333" t="s">
        <v>16</v>
      </c>
      <c r="I26333" t="s">
        <v>60217</v>
      </c>
      <c r="J26333" t="s">
        <v>60218</v>
      </c>
    </row>
    <row r="26334" spans="1:10" x14ac:dyDescent="0.25">
      <c r="A26334" t="s">
        <v>37212</v>
      </c>
      <c r="B26334">
        <v>2014</v>
      </c>
      <c r="C26334" t="s">
        <v>55676</v>
      </c>
      <c r="D26334">
        <v>128</v>
      </c>
      <c r="E26334">
        <v>56</v>
      </c>
      <c r="F26334">
        <v>53.09</v>
      </c>
      <c r="G26334" t="s">
        <v>12</v>
      </c>
      <c r="H26334" t="s">
        <v>16</v>
      </c>
      <c r="I26334" t="s">
        <v>60219</v>
      </c>
      <c r="J26334" t="s">
        <v>60220</v>
      </c>
    </row>
    <row r="26335" spans="1:10" x14ac:dyDescent="0.25">
      <c r="A26335" t="s">
        <v>37212</v>
      </c>
      <c r="B26335">
        <v>2014</v>
      </c>
      <c r="C26335" t="s">
        <v>55676</v>
      </c>
      <c r="D26335">
        <v>128</v>
      </c>
      <c r="E26335">
        <v>55</v>
      </c>
      <c r="F26335">
        <v>53.81</v>
      </c>
      <c r="G26335" t="s">
        <v>12</v>
      </c>
      <c r="H26335" t="s">
        <v>16</v>
      </c>
      <c r="I26335" t="s">
        <v>60221</v>
      </c>
      <c r="J26335" t="s">
        <v>60222</v>
      </c>
    </row>
    <row r="26336" spans="1:10" x14ac:dyDescent="0.25">
      <c r="A26336" t="s">
        <v>60223</v>
      </c>
      <c r="B26336">
        <v>2014</v>
      </c>
      <c r="C26336" t="s">
        <v>55676</v>
      </c>
      <c r="D26336">
        <v>121</v>
      </c>
      <c r="E26336">
        <v>60</v>
      </c>
      <c r="F26336">
        <v>9.81</v>
      </c>
      <c r="G26336" t="s">
        <v>12</v>
      </c>
      <c r="H26336" t="s">
        <v>16</v>
      </c>
      <c r="I26336" t="s">
        <v>60224</v>
      </c>
      <c r="J26336" t="s">
        <v>60225</v>
      </c>
    </row>
    <row r="26337" spans="1:10" x14ac:dyDescent="0.25">
      <c r="A26337" t="s">
        <v>60223</v>
      </c>
      <c r="B26337">
        <v>2014</v>
      </c>
      <c r="C26337" t="s">
        <v>55676</v>
      </c>
      <c r="D26337">
        <v>121</v>
      </c>
      <c r="E26337">
        <v>59</v>
      </c>
      <c r="F26337">
        <v>30.04</v>
      </c>
      <c r="G26337" t="s">
        <v>12</v>
      </c>
      <c r="H26337" t="s">
        <v>16</v>
      </c>
      <c r="I26337" t="s">
        <v>60226</v>
      </c>
      <c r="J26337" t="s">
        <v>60227</v>
      </c>
    </row>
    <row r="26338" spans="1:10" x14ac:dyDescent="0.25">
      <c r="A26338" t="s">
        <v>60223</v>
      </c>
      <c r="B26338">
        <v>2014</v>
      </c>
      <c r="C26338" t="s">
        <v>55676</v>
      </c>
      <c r="D26338">
        <v>121</v>
      </c>
      <c r="E26338">
        <v>58</v>
      </c>
      <c r="F26338">
        <v>41.21</v>
      </c>
      <c r="G26338" t="s">
        <v>12</v>
      </c>
      <c r="H26338" t="s">
        <v>13</v>
      </c>
      <c r="I26338" t="s">
        <v>60228</v>
      </c>
      <c r="J26338" t="s">
        <v>60229</v>
      </c>
    </row>
    <row r="26339" spans="1:10" x14ac:dyDescent="0.25">
      <c r="A26339" t="s">
        <v>60230</v>
      </c>
      <c r="B26339">
        <v>2014</v>
      </c>
      <c r="C26339" t="s">
        <v>55676</v>
      </c>
      <c r="D26339">
        <v>123</v>
      </c>
      <c r="E26339">
        <v>58</v>
      </c>
      <c r="F26339">
        <v>45.5</v>
      </c>
      <c r="G26339" t="s">
        <v>12</v>
      </c>
      <c r="H26339" t="s">
        <v>16</v>
      </c>
      <c r="I26339" t="s">
        <v>60231</v>
      </c>
      <c r="J26339" t="s">
        <v>60232</v>
      </c>
    </row>
    <row r="26340" spans="1:10" x14ac:dyDescent="0.25">
      <c r="A26340" t="s">
        <v>60230</v>
      </c>
      <c r="B26340">
        <v>2014</v>
      </c>
      <c r="C26340" t="s">
        <v>55676</v>
      </c>
      <c r="D26340">
        <v>123</v>
      </c>
      <c r="E26340">
        <v>57</v>
      </c>
      <c r="F26340">
        <v>40.51</v>
      </c>
      <c r="G26340" t="s">
        <v>32349</v>
      </c>
      <c r="H26340" t="s">
        <v>13</v>
      </c>
      <c r="I26340" t="s">
        <v>60233</v>
      </c>
      <c r="J26340" t="s">
        <v>60234</v>
      </c>
    </row>
    <row r="26341" spans="1:10" x14ac:dyDescent="0.25">
      <c r="A26341" t="s">
        <v>60235</v>
      </c>
      <c r="B26341">
        <v>2014</v>
      </c>
      <c r="C26341" t="s">
        <v>55676</v>
      </c>
      <c r="D26341">
        <v>116</v>
      </c>
      <c r="E26341">
        <v>57</v>
      </c>
      <c r="F26341">
        <v>55.32</v>
      </c>
      <c r="G26341" t="s">
        <v>32349</v>
      </c>
      <c r="H26341" t="s">
        <v>13</v>
      </c>
      <c r="I26341" t="s">
        <v>60236</v>
      </c>
      <c r="J26341" t="s">
        <v>60237</v>
      </c>
    </row>
    <row r="26342" spans="1:10" x14ac:dyDescent="0.25">
      <c r="A26342" t="s">
        <v>60235</v>
      </c>
      <c r="B26342">
        <v>2014</v>
      </c>
      <c r="C26342" t="s">
        <v>55676</v>
      </c>
      <c r="D26342">
        <v>116</v>
      </c>
      <c r="E26342">
        <v>56</v>
      </c>
      <c r="F26342">
        <v>65.84</v>
      </c>
      <c r="G26342" t="s">
        <v>12</v>
      </c>
      <c r="H26342" t="s">
        <v>13</v>
      </c>
      <c r="I26342" t="s">
        <v>60238</v>
      </c>
      <c r="J26342" t="s">
        <v>60239</v>
      </c>
    </row>
    <row r="26343" spans="1:10" x14ac:dyDescent="0.25">
      <c r="A26343" t="s">
        <v>37224</v>
      </c>
      <c r="B26343">
        <v>2014</v>
      </c>
      <c r="C26343" t="s">
        <v>55676</v>
      </c>
      <c r="D26343">
        <v>125</v>
      </c>
      <c r="E26343">
        <v>59</v>
      </c>
      <c r="F26343">
        <v>93.78</v>
      </c>
      <c r="G26343" t="s">
        <v>12</v>
      </c>
      <c r="H26343" t="s">
        <v>16</v>
      </c>
      <c r="I26343" t="s">
        <v>60240</v>
      </c>
      <c r="J26343" t="s">
        <v>60241</v>
      </c>
    </row>
    <row r="26344" spans="1:10" x14ac:dyDescent="0.25">
      <c r="A26344" t="s">
        <v>37224</v>
      </c>
      <c r="B26344">
        <v>2014</v>
      </c>
      <c r="C26344" t="s">
        <v>55676</v>
      </c>
      <c r="D26344">
        <v>125</v>
      </c>
      <c r="E26344">
        <v>58</v>
      </c>
      <c r="F26344">
        <v>74.430000000000007</v>
      </c>
      <c r="G26344" t="s">
        <v>12</v>
      </c>
      <c r="H26344" t="s">
        <v>16</v>
      </c>
      <c r="I26344" t="s">
        <v>60242</v>
      </c>
      <c r="J26344" t="s">
        <v>60243</v>
      </c>
    </row>
    <row r="26345" spans="1:10" x14ac:dyDescent="0.25">
      <c r="A26345" t="s">
        <v>60244</v>
      </c>
      <c r="B26345">
        <v>2014</v>
      </c>
      <c r="C26345" t="s">
        <v>55676</v>
      </c>
      <c r="D26345">
        <v>118</v>
      </c>
      <c r="E26345">
        <v>59</v>
      </c>
      <c r="F26345">
        <v>99.99</v>
      </c>
      <c r="G26345" t="s">
        <v>32349</v>
      </c>
      <c r="H26345" t="s">
        <v>13</v>
      </c>
      <c r="I26345" t="s">
        <v>60245</v>
      </c>
      <c r="J26345" t="s">
        <v>60246</v>
      </c>
    </row>
    <row r="26346" spans="1:10" x14ac:dyDescent="0.25">
      <c r="A26346" t="s">
        <v>60244</v>
      </c>
      <c r="B26346">
        <v>2014</v>
      </c>
      <c r="C26346" t="s">
        <v>55676</v>
      </c>
      <c r="D26346">
        <v>118</v>
      </c>
      <c r="E26346">
        <v>58</v>
      </c>
      <c r="F26346">
        <v>91.44</v>
      </c>
      <c r="G26346" t="s">
        <v>12</v>
      </c>
      <c r="H26346" t="s">
        <v>16</v>
      </c>
      <c r="I26346" t="s">
        <v>60247</v>
      </c>
      <c r="J26346" t="s">
        <v>60248</v>
      </c>
    </row>
    <row r="26347" spans="1:10" x14ac:dyDescent="0.25">
      <c r="A26347" t="s">
        <v>60244</v>
      </c>
      <c r="B26347">
        <v>2014</v>
      </c>
      <c r="C26347" t="s">
        <v>55676</v>
      </c>
      <c r="D26347">
        <v>118</v>
      </c>
      <c r="E26347">
        <v>57</v>
      </c>
      <c r="F26347">
        <v>56.04</v>
      </c>
      <c r="G26347" t="s">
        <v>12</v>
      </c>
      <c r="H26347" t="s">
        <v>16</v>
      </c>
      <c r="I26347" t="s">
        <v>60249</v>
      </c>
      <c r="J26347" t="s">
        <v>60250</v>
      </c>
    </row>
    <row r="26348" spans="1:10" x14ac:dyDescent="0.25">
      <c r="A26348" t="s">
        <v>60244</v>
      </c>
      <c r="B26348">
        <v>2014</v>
      </c>
      <c r="C26348" t="s">
        <v>55676</v>
      </c>
      <c r="D26348">
        <v>118</v>
      </c>
      <c r="E26348">
        <v>56</v>
      </c>
      <c r="F26348">
        <v>63.67</v>
      </c>
      <c r="G26348" t="s">
        <v>12</v>
      </c>
      <c r="H26348" t="s">
        <v>16</v>
      </c>
      <c r="I26348" t="s">
        <v>60251</v>
      </c>
      <c r="J26348" t="s">
        <v>60252</v>
      </c>
    </row>
    <row r="26349" spans="1:10" x14ac:dyDescent="0.25">
      <c r="A26349" t="s">
        <v>60244</v>
      </c>
      <c r="B26349">
        <v>2014</v>
      </c>
      <c r="C26349" t="s">
        <v>55676</v>
      </c>
      <c r="D26349">
        <v>118</v>
      </c>
      <c r="E26349">
        <v>55</v>
      </c>
      <c r="F26349">
        <v>97.17</v>
      </c>
      <c r="G26349" t="s">
        <v>12</v>
      </c>
      <c r="H26349" t="s">
        <v>16</v>
      </c>
      <c r="I26349" t="s">
        <v>60253</v>
      </c>
      <c r="J26349" t="s">
        <v>60254</v>
      </c>
    </row>
    <row r="26350" spans="1:10" x14ac:dyDescent="0.25">
      <c r="A26350" t="s">
        <v>37231</v>
      </c>
      <c r="B26350">
        <v>2014</v>
      </c>
      <c r="C26350" t="s">
        <v>55676</v>
      </c>
      <c r="D26350">
        <v>127</v>
      </c>
      <c r="E26350">
        <v>58</v>
      </c>
      <c r="F26350">
        <v>54.47</v>
      </c>
      <c r="G26350" t="s">
        <v>12</v>
      </c>
      <c r="H26350" t="s">
        <v>16</v>
      </c>
      <c r="I26350" t="s">
        <v>60255</v>
      </c>
      <c r="J26350" t="s">
        <v>60256</v>
      </c>
    </row>
    <row r="26351" spans="1:10" x14ac:dyDescent="0.25">
      <c r="A26351" t="s">
        <v>37231</v>
      </c>
      <c r="B26351">
        <v>2014</v>
      </c>
      <c r="C26351" t="s">
        <v>55676</v>
      </c>
      <c r="D26351">
        <v>127</v>
      </c>
      <c r="E26351">
        <v>57</v>
      </c>
      <c r="F26351">
        <v>61.3</v>
      </c>
      <c r="G26351" t="s">
        <v>12</v>
      </c>
      <c r="H26351" t="s">
        <v>16</v>
      </c>
      <c r="I26351" t="s">
        <v>60257</v>
      </c>
      <c r="J26351" t="s">
        <v>60258</v>
      </c>
    </row>
    <row r="26352" spans="1:10" x14ac:dyDescent="0.25">
      <c r="A26352" t="s">
        <v>37231</v>
      </c>
      <c r="B26352">
        <v>2014</v>
      </c>
      <c r="C26352" t="s">
        <v>55676</v>
      </c>
      <c r="D26352">
        <v>127</v>
      </c>
      <c r="E26352">
        <v>56</v>
      </c>
      <c r="F26352">
        <v>48.71</v>
      </c>
      <c r="G26352" t="s">
        <v>12</v>
      </c>
      <c r="H26352" t="s">
        <v>16</v>
      </c>
      <c r="I26352" t="s">
        <v>60259</v>
      </c>
      <c r="J26352" t="s">
        <v>60260</v>
      </c>
    </row>
    <row r="26353" spans="1:10" x14ac:dyDescent="0.25">
      <c r="A26353" t="s">
        <v>37238</v>
      </c>
      <c r="B26353">
        <v>2014</v>
      </c>
      <c r="C26353" t="s">
        <v>55676</v>
      </c>
      <c r="D26353">
        <v>120</v>
      </c>
      <c r="E26353">
        <v>60</v>
      </c>
      <c r="F26353">
        <v>65.239999999999995</v>
      </c>
      <c r="G26353" t="s">
        <v>12</v>
      </c>
      <c r="H26353" t="s">
        <v>16</v>
      </c>
      <c r="I26353" t="s">
        <v>60261</v>
      </c>
      <c r="J26353" t="s">
        <v>60262</v>
      </c>
    </row>
    <row r="26354" spans="1:10" x14ac:dyDescent="0.25">
      <c r="A26354" t="s">
        <v>37238</v>
      </c>
      <c r="B26354">
        <v>2014</v>
      </c>
      <c r="C26354" t="s">
        <v>55676</v>
      </c>
      <c r="D26354">
        <v>120</v>
      </c>
      <c r="E26354">
        <v>59</v>
      </c>
      <c r="F26354">
        <v>92.74</v>
      </c>
      <c r="G26354" t="s">
        <v>32349</v>
      </c>
      <c r="H26354" t="s">
        <v>13</v>
      </c>
      <c r="I26354" t="s">
        <v>60263</v>
      </c>
      <c r="J26354" t="s">
        <v>60264</v>
      </c>
    </row>
    <row r="26355" spans="1:10" x14ac:dyDescent="0.25">
      <c r="A26355" t="s">
        <v>37238</v>
      </c>
      <c r="B26355">
        <v>2014</v>
      </c>
      <c r="C26355" t="s">
        <v>55676</v>
      </c>
      <c r="D26355">
        <v>120</v>
      </c>
      <c r="E26355">
        <v>58</v>
      </c>
      <c r="F26355">
        <v>29.24</v>
      </c>
      <c r="G26355" t="s">
        <v>32349</v>
      </c>
      <c r="H26355" t="s">
        <v>13</v>
      </c>
      <c r="I26355" t="s">
        <v>60265</v>
      </c>
      <c r="J26355" t="s">
        <v>60266</v>
      </c>
    </row>
    <row r="26356" spans="1:10" x14ac:dyDescent="0.25">
      <c r="A26356" t="s">
        <v>37238</v>
      </c>
      <c r="B26356">
        <v>2014</v>
      </c>
      <c r="C26356" t="s">
        <v>55676</v>
      </c>
      <c r="D26356">
        <v>120</v>
      </c>
      <c r="E26356">
        <v>57</v>
      </c>
      <c r="F26356">
        <v>19.46</v>
      </c>
      <c r="G26356" t="s">
        <v>32349</v>
      </c>
      <c r="H26356" t="s">
        <v>13</v>
      </c>
      <c r="I26356" t="s">
        <v>60267</v>
      </c>
      <c r="J26356" t="s">
        <v>60268</v>
      </c>
    </row>
    <row r="26357" spans="1:10" x14ac:dyDescent="0.25">
      <c r="A26357" t="s">
        <v>37247</v>
      </c>
      <c r="B26357">
        <v>2014</v>
      </c>
      <c r="C26357" t="s">
        <v>55676</v>
      </c>
      <c r="D26357">
        <v>129</v>
      </c>
      <c r="E26357">
        <v>55</v>
      </c>
      <c r="F26357">
        <v>75.3</v>
      </c>
      <c r="G26357" t="s">
        <v>12</v>
      </c>
      <c r="H26357" t="s">
        <v>16</v>
      </c>
      <c r="I26357" t="s">
        <v>60269</v>
      </c>
      <c r="J26357" t="s">
        <v>60270</v>
      </c>
    </row>
    <row r="26358" spans="1:10" x14ac:dyDescent="0.25">
      <c r="A26358" t="s">
        <v>60271</v>
      </c>
      <c r="B26358">
        <v>2014</v>
      </c>
      <c r="C26358" t="s">
        <v>55676</v>
      </c>
      <c r="D26358">
        <v>122</v>
      </c>
      <c r="E26358">
        <v>59</v>
      </c>
      <c r="F26358">
        <v>58.74</v>
      </c>
      <c r="G26358" t="s">
        <v>12</v>
      </c>
      <c r="H26358" t="s">
        <v>16</v>
      </c>
      <c r="I26358" t="s">
        <v>60272</v>
      </c>
      <c r="J26358" t="s">
        <v>60273</v>
      </c>
    </row>
    <row r="26359" spans="1:10" x14ac:dyDescent="0.25">
      <c r="A26359" t="s">
        <v>60271</v>
      </c>
      <c r="B26359">
        <v>2014</v>
      </c>
      <c r="C26359" t="s">
        <v>55676</v>
      </c>
      <c r="D26359">
        <v>122</v>
      </c>
      <c r="E26359">
        <v>58</v>
      </c>
      <c r="F26359">
        <v>91.54</v>
      </c>
      <c r="G26359" t="s">
        <v>12</v>
      </c>
      <c r="H26359" t="s">
        <v>16</v>
      </c>
      <c r="I26359" t="s">
        <v>60274</v>
      </c>
      <c r="J26359" t="s">
        <v>60275</v>
      </c>
    </row>
    <row r="26360" spans="1:10" x14ac:dyDescent="0.25">
      <c r="A26360" t="s">
        <v>37252</v>
      </c>
      <c r="B26360">
        <v>2014</v>
      </c>
      <c r="C26360" t="s">
        <v>55676</v>
      </c>
      <c r="D26360">
        <v>124</v>
      </c>
      <c r="E26360">
        <v>59</v>
      </c>
      <c r="F26360">
        <v>20.97</v>
      </c>
      <c r="G26360" t="s">
        <v>12</v>
      </c>
      <c r="H26360" t="s">
        <v>13</v>
      </c>
      <c r="I26360" t="s">
        <v>60276</v>
      </c>
      <c r="J26360" t="s">
        <v>60277</v>
      </c>
    </row>
    <row r="26361" spans="1:10" x14ac:dyDescent="0.25">
      <c r="A26361" t="s">
        <v>37252</v>
      </c>
      <c r="B26361">
        <v>2014</v>
      </c>
      <c r="C26361" t="s">
        <v>55676</v>
      </c>
      <c r="D26361">
        <v>124</v>
      </c>
      <c r="E26361">
        <v>58</v>
      </c>
      <c r="F26361">
        <v>44.18</v>
      </c>
      <c r="G26361" t="s">
        <v>12</v>
      </c>
      <c r="H26361" t="s">
        <v>16</v>
      </c>
      <c r="I26361" t="s">
        <v>60278</v>
      </c>
      <c r="J26361" t="s">
        <v>60279</v>
      </c>
    </row>
    <row r="26362" spans="1:10" x14ac:dyDescent="0.25">
      <c r="A26362" t="s">
        <v>37257</v>
      </c>
      <c r="B26362">
        <v>2014</v>
      </c>
      <c r="C26362" t="s">
        <v>55676</v>
      </c>
      <c r="D26362">
        <v>117</v>
      </c>
      <c r="E26362">
        <v>57</v>
      </c>
      <c r="F26362">
        <v>29.45</v>
      </c>
      <c r="G26362" t="s">
        <v>12</v>
      </c>
      <c r="H26362" t="s">
        <v>16</v>
      </c>
      <c r="I26362" t="s">
        <v>60280</v>
      </c>
      <c r="J26362" t="s">
        <v>60281</v>
      </c>
    </row>
    <row r="26363" spans="1:10" x14ac:dyDescent="0.25">
      <c r="A26363" t="s">
        <v>37257</v>
      </c>
      <c r="B26363">
        <v>2014</v>
      </c>
      <c r="C26363" t="s">
        <v>55676</v>
      </c>
      <c r="D26363">
        <v>117</v>
      </c>
      <c r="E26363">
        <v>56</v>
      </c>
      <c r="F26363">
        <v>12.18</v>
      </c>
      <c r="G26363" t="s">
        <v>12</v>
      </c>
      <c r="H26363" t="s">
        <v>16</v>
      </c>
      <c r="I26363" t="s">
        <v>60282</v>
      </c>
      <c r="J26363" t="s">
        <v>60283</v>
      </c>
    </row>
    <row r="26364" spans="1:10" x14ac:dyDescent="0.25">
      <c r="A26364" t="s">
        <v>37257</v>
      </c>
      <c r="B26364">
        <v>2014</v>
      </c>
      <c r="C26364" t="s">
        <v>55676</v>
      </c>
      <c r="D26364">
        <v>117</v>
      </c>
      <c r="E26364">
        <v>55</v>
      </c>
      <c r="F26364">
        <v>6.44</v>
      </c>
      <c r="G26364" t="s">
        <v>12</v>
      </c>
      <c r="H26364" t="s">
        <v>16</v>
      </c>
      <c r="I26364" t="s">
        <v>60284</v>
      </c>
      <c r="J26364" t="s">
        <v>60285</v>
      </c>
    </row>
    <row r="26365" spans="1:10" x14ac:dyDescent="0.25">
      <c r="A26365" t="s">
        <v>37260</v>
      </c>
      <c r="B26365">
        <v>2014</v>
      </c>
      <c r="C26365" t="s">
        <v>55676</v>
      </c>
      <c r="D26365">
        <v>126</v>
      </c>
      <c r="E26365">
        <v>59</v>
      </c>
      <c r="F26365">
        <v>92.4</v>
      </c>
      <c r="G26365" t="s">
        <v>12</v>
      </c>
      <c r="H26365" t="s">
        <v>16</v>
      </c>
      <c r="I26365" t="s">
        <v>60286</v>
      </c>
      <c r="J26365" t="s">
        <v>60287</v>
      </c>
    </row>
    <row r="26366" spans="1:10" x14ac:dyDescent="0.25">
      <c r="A26366" t="s">
        <v>37260</v>
      </c>
      <c r="B26366">
        <v>2014</v>
      </c>
      <c r="C26366" t="s">
        <v>55676</v>
      </c>
      <c r="D26366">
        <v>126</v>
      </c>
      <c r="E26366">
        <v>58</v>
      </c>
      <c r="F26366">
        <v>70.14</v>
      </c>
      <c r="G26366" t="s">
        <v>12</v>
      </c>
      <c r="H26366" t="s">
        <v>16</v>
      </c>
      <c r="I26366" t="s">
        <v>60288</v>
      </c>
      <c r="J26366" t="s">
        <v>60289</v>
      </c>
    </row>
    <row r="26367" spans="1:10" x14ac:dyDescent="0.25">
      <c r="A26367" t="s">
        <v>37260</v>
      </c>
      <c r="B26367">
        <v>2014</v>
      </c>
      <c r="C26367" t="s">
        <v>55676</v>
      </c>
      <c r="D26367">
        <v>126</v>
      </c>
      <c r="E26367">
        <v>57</v>
      </c>
      <c r="F26367">
        <v>51.53</v>
      </c>
      <c r="G26367" t="s">
        <v>12</v>
      </c>
      <c r="H26367" t="s">
        <v>16</v>
      </c>
      <c r="I26367" t="s">
        <v>60290</v>
      </c>
      <c r="J26367" t="s">
        <v>60291</v>
      </c>
    </row>
    <row r="26368" spans="1:10" x14ac:dyDescent="0.25">
      <c r="A26368" t="s">
        <v>37260</v>
      </c>
      <c r="B26368">
        <v>2014</v>
      </c>
      <c r="C26368" t="s">
        <v>55676</v>
      </c>
      <c r="D26368">
        <v>126</v>
      </c>
      <c r="E26368">
        <v>56</v>
      </c>
      <c r="F26368">
        <v>65.88</v>
      </c>
      <c r="G26368" t="s">
        <v>12</v>
      </c>
      <c r="H26368" t="s">
        <v>16</v>
      </c>
      <c r="I26368" t="s">
        <v>60292</v>
      </c>
      <c r="J26368" t="s">
        <v>60293</v>
      </c>
    </row>
    <row r="26369" spans="1:10" x14ac:dyDescent="0.25">
      <c r="A26369" t="s">
        <v>37271</v>
      </c>
      <c r="B26369">
        <v>2014</v>
      </c>
      <c r="C26369" t="s">
        <v>55676</v>
      </c>
      <c r="D26369">
        <v>119</v>
      </c>
      <c r="E26369">
        <v>60</v>
      </c>
      <c r="F26369">
        <v>36.6</v>
      </c>
      <c r="G26369" t="s">
        <v>12</v>
      </c>
      <c r="H26369" t="s">
        <v>16</v>
      </c>
      <c r="I26369" t="s">
        <v>60294</v>
      </c>
      <c r="J26369" t="s">
        <v>60295</v>
      </c>
    </row>
    <row r="26370" spans="1:10" x14ac:dyDescent="0.25">
      <c r="A26370" t="s">
        <v>37271</v>
      </c>
      <c r="B26370">
        <v>2014</v>
      </c>
      <c r="C26370" t="s">
        <v>55676</v>
      </c>
      <c r="D26370">
        <v>119</v>
      </c>
      <c r="E26370">
        <v>59</v>
      </c>
      <c r="F26370">
        <v>32.07</v>
      </c>
      <c r="G26370" t="s">
        <v>12</v>
      </c>
      <c r="H26370" t="s">
        <v>16</v>
      </c>
      <c r="I26370" t="s">
        <v>60296</v>
      </c>
      <c r="J26370" t="s">
        <v>60297</v>
      </c>
    </row>
    <row r="26371" spans="1:10" x14ac:dyDescent="0.25">
      <c r="A26371" t="s">
        <v>37271</v>
      </c>
      <c r="B26371">
        <v>2014</v>
      </c>
      <c r="C26371" t="s">
        <v>55676</v>
      </c>
      <c r="D26371">
        <v>119</v>
      </c>
      <c r="E26371">
        <v>58</v>
      </c>
      <c r="F26371">
        <v>40.340000000000003</v>
      </c>
      <c r="G26371" t="s">
        <v>12</v>
      </c>
      <c r="H26371" t="s">
        <v>16</v>
      </c>
      <c r="I26371" t="s">
        <v>60298</v>
      </c>
      <c r="J26371" t="s">
        <v>60299</v>
      </c>
    </row>
    <row r="26372" spans="1:10" x14ac:dyDescent="0.25">
      <c r="A26372" t="s">
        <v>37271</v>
      </c>
      <c r="B26372">
        <v>2014</v>
      </c>
      <c r="C26372" t="s">
        <v>55676</v>
      </c>
      <c r="D26372">
        <v>119</v>
      </c>
      <c r="E26372">
        <v>57</v>
      </c>
      <c r="F26372">
        <v>47.62</v>
      </c>
      <c r="G26372" t="s">
        <v>12</v>
      </c>
      <c r="H26372" t="s">
        <v>16</v>
      </c>
      <c r="I26372" t="s">
        <v>60300</v>
      </c>
      <c r="J26372" t="s">
        <v>60301</v>
      </c>
    </row>
    <row r="26373" spans="1:10" x14ac:dyDescent="0.25">
      <c r="A26373" t="s">
        <v>37278</v>
      </c>
      <c r="B26373">
        <v>2014</v>
      </c>
      <c r="C26373" t="s">
        <v>55676</v>
      </c>
      <c r="D26373">
        <v>128</v>
      </c>
      <c r="E26373">
        <v>58</v>
      </c>
      <c r="F26373">
        <v>76.489999999999995</v>
      </c>
      <c r="G26373" t="s">
        <v>12</v>
      </c>
      <c r="H26373" t="s">
        <v>16</v>
      </c>
      <c r="I26373" t="s">
        <v>60302</v>
      </c>
      <c r="J26373" t="s">
        <v>60303</v>
      </c>
    </row>
    <row r="26374" spans="1:10" x14ac:dyDescent="0.25">
      <c r="A26374" t="s">
        <v>37278</v>
      </c>
      <c r="B26374">
        <v>2014</v>
      </c>
      <c r="C26374" t="s">
        <v>55676</v>
      </c>
      <c r="D26374">
        <v>128</v>
      </c>
      <c r="E26374">
        <v>57</v>
      </c>
      <c r="F26374">
        <v>97.89</v>
      </c>
      <c r="G26374" t="s">
        <v>32349</v>
      </c>
      <c r="H26374" t="s">
        <v>13</v>
      </c>
      <c r="I26374" t="s">
        <v>60304</v>
      </c>
      <c r="J26374" t="s">
        <v>60305</v>
      </c>
    </row>
    <row r="26375" spans="1:10" x14ac:dyDescent="0.25">
      <c r="A26375" t="s">
        <v>37278</v>
      </c>
      <c r="B26375">
        <v>2014</v>
      </c>
      <c r="C26375" t="s">
        <v>55676</v>
      </c>
      <c r="D26375">
        <v>128</v>
      </c>
      <c r="E26375">
        <v>56</v>
      </c>
      <c r="F26375">
        <v>100</v>
      </c>
      <c r="G26375" t="s">
        <v>32349</v>
      </c>
      <c r="H26375" t="s">
        <v>13</v>
      </c>
      <c r="I26375" t="s">
        <v>60306</v>
      </c>
      <c r="J26375" t="s">
        <v>60307</v>
      </c>
    </row>
    <row r="26376" spans="1:10" x14ac:dyDescent="0.25">
      <c r="A26376" t="s">
        <v>37278</v>
      </c>
      <c r="B26376">
        <v>2014</v>
      </c>
      <c r="C26376" t="s">
        <v>55676</v>
      </c>
      <c r="D26376">
        <v>128</v>
      </c>
      <c r="E26376">
        <v>55</v>
      </c>
      <c r="F26376">
        <v>99.97</v>
      </c>
      <c r="G26376" t="s">
        <v>12</v>
      </c>
      <c r="H26376" t="s">
        <v>16</v>
      </c>
      <c r="I26376" t="s">
        <v>60308</v>
      </c>
      <c r="J26376" t="s">
        <v>60309</v>
      </c>
    </row>
    <row r="26377" spans="1:10" x14ac:dyDescent="0.25">
      <c r="A26377" t="s">
        <v>37287</v>
      </c>
      <c r="B26377">
        <v>2014</v>
      </c>
      <c r="C26377" t="s">
        <v>55676</v>
      </c>
      <c r="D26377">
        <v>121</v>
      </c>
      <c r="E26377">
        <v>60</v>
      </c>
      <c r="F26377">
        <v>18.02</v>
      </c>
      <c r="G26377" t="s">
        <v>12</v>
      </c>
      <c r="H26377" t="s">
        <v>16</v>
      </c>
      <c r="I26377" t="s">
        <v>60310</v>
      </c>
      <c r="J26377" t="s">
        <v>60311</v>
      </c>
    </row>
    <row r="26378" spans="1:10" x14ac:dyDescent="0.25">
      <c r="A26378" t="s">
        <v>37287</v>
      </c>
      <c r="B26378">
        <v>2014</v>
      </c>
      <c r="C26378" t="s">
        <v>55676</v>
      </c>
      <c r="D26378">
        <v>121</v>
      </c>
      <c r="E26378">
        <v>59</v>
      </c>
      <c r="F26378">
        <v>14.7</v>
      </c>
      <c r="G26378" t="s">
        <v>12</v>
      </c>
      <c r="H26378" t="s">
        <v>16</v>
      </c>
      <c r="I26378" t="s">
        <v>60312</v>
      </c>
      <c r="J26378" t="s">
        <v>60313</v>
      </c>
    </row>
    <row r="26379" spans="1:10" x14ac:dyDescent="0.25">
      <c r="A26379" t="s">
        <v>37287</v>
      </c>
      <c r="B26379">
        <v>2014</v>
      </c>
      <c r="C26379" t="s">
        <v>55676</v>
      </c>
      <c r="D26379">
        <v>121</v>
      </c>
      <c r="E26379">
        <v>58</v>
      </c>
      <c r="F26379">
        <v>10.48</v>
      </c>
      <c r="G26379" t="s">
        <v>12</v>
      </c>
      <c r="H26379" t="s">
        <v>16</v>
      </c>
      <c r="I26379" t="s">
        <v>60314</v>
      </c>
      <c r="J26379" t="s">
        <v>60315</v>
      </c>
    </row>
    <row r="26380" spans="1:10" x14ac:dyDescent="0.25">
      <c r="A26380" t="s">
        <v>60316</v>
      </c>
      <c r="B26380">
        <v>2014</v>
      </c>
      <c r="C26380" t="s">
        <v>55676</v>
      </c>
      <c r="D26380">
        <v>123</v>
      </c>
      <c r="E26380">
        <v>58</v>
      </c>
      <c r="F26380">
        <v>22.48</v>
      </c>
      <c r="G26380" t="s">
        <v>12</v>
      </c>
      <c r="H26380" t="s">
        <v>16</v>
      </c>
      <c r="I26380" t="s">
        <v>60317</v>
      </c>
      <c r="J26380" t="s">
        <v>60318</v>
      </c>
    </row>
    <row r="26381" spans="1:10" x14ac:dyDescent="0.25">
      <c r="A26381" t="s">
        <v>60316</v>
      </c>
      <c r="B26381">
        <v>2014</v>
      </c>
      <c r="C26381" t="s">
        <v>55676</v>
      </c>
      <c r="D26381">
        <v>123</v>
      </c>
      <c r="E26381">
        <v>57</v>
      </c>
      <c r="F26381">
        <v>33.85</v>
      </c>
      <c r="G26381" t="s">
        <v>12</v>
      </c>
      <c r="H26381" t="s">
        <v>16</v>
      </c>
      <c r="I26381" t="s">
        <v>60319</v>
      </c>
      <c r="J26381" t="s">
        <v>60320</v>
      </c>
    </row>
    <row r="26382" spans="1:10" x14ac:dyDescent="0.25">
      <c r="A26382" t="s">
        <v>60321</v>
      </c>
      <c r="B26382">
        <v>2014</v>
      </c>
      <c r="C26382" t="s">
        <v>55676</v>
      </c>
      <c r="D26382">
        <v>116</v>
      </c>
      <c r="E26382">
        <v>57</v>
      </c>
      <c r="F26382">
        <v>86.43</v>
      </c>
      <c r="G26382" t="s">
        <v>12</v>
      </c>
      <c r="H26382" t="s">
        <v>16</v>
      </c>
      <c r="I26382" t="s">
        <v>60322</v>
      </c>
      <c r="J26382" t="s">
        <v>60323</v>
      </c>
    </row>
    <row r="26383" spans="1:10" x14ac:dyDescent="0.25">
      <c r="A26383" t="s">
        <v>60321</v>
      </c>
      <c r="B26383">
        <v>2014</v>
      </c>
      <c r="C26383" t="s">
        <v>55676</v>
      </c>
      <c r="D26383">
        <v>116</v>
      </c>
      <c r="E26383">
        <v>56</v>
      </c>
      <c r="F26383">
        <v>73.36</v>
      </c>
      <c r="G26383" t="s">
        <v>12</v>
      </c>
      <c r="H26383" t="s">
        <v>16</v>
      </c>
      <c r="I26383" t="s">
        <v>60324</v>
      </c>
      <c r="J26383" t="s">
        <v>60325</v>
      </c>
    </row>
    <row r="26384" spans="1:10" x14ac:dyDescent="0.25">
      <c r="A26384" t="s">
        <v>37293</v>
      </c>
      <c r="B26384">
        <v>2014</v>
      </c>
      <c r="C26384" t="s">
        <v>55676</v>
      </c>
      <c r="D26384">
        <v>125</v>
      </c>
      <c r="E26384">
        <v>59</v>
      </c>
      <c r="F26384">
        <v>98.37</v>
      </c>
      <c r="G26384" t="s">
        <v>12</v>
      </c>
      <c r="H26384" t="s">
        <v>16</v>
      </c>
      <c r="I26384" t="s">
        <v>60326</v>
      </c>
      <c r="J26384" t="s">
        <v>60327</v>
      </c>
    </row>
    <row r="26385" spans="1:10" x14ac:dyDescent="0.25">
      <c r="A26385" t="s">
        <v>37293</v>
      </c>
      <c r="B26385">
        <v>2014</v>
      </c>
      <c r="C26385" t="s">
        <v>55676</v>
      </c>
      <c r="D26385">
        <v>125</v>
      </c>
      <c r="E26385">
        <v>58</v>
      </c>
      <c r="F26385">
        <v>75.790000000000006</v>
      </c>
      <c r="G26385" t="s">
        <v>12</v>
      </c>
      <c r="H26385" t="s">
        <v>16</v>
      </c>
      <c r="I26385" t="s">
        <v>60328</v>
      </c>
      <c r="J26385" t="s">
        <v>60329</v>
      </c>
    </row>
    <row r="26386" spans="1:10" x14ac:dyDescent="0.25">
      <c r="A26386" t="s">
        <v>37300</v>
      </c>
      <c r="B26386">
        <v>2014</v>
      </c>
      <c r="C26386" t="s">
        <v>55676</v>
      </c>
      <c r="D26386">
        <v>118</v>
      </c>
      <c r="E26386">
        <v>59</v>
      </c>
      <c r="F26386">
        <v>78.97</v>
      </c>
      <c r="G26386" t="s">
        <v>12</v>
      </c>
      <c r="H26386" t="s">
        <v>16</v>
      </c>
      <c r="I26386" t="s">
        <v>60330</v>
      </c>
      <c r="J26386" t="s">
        <v>60331</v>
      </c>
    </row>
    <row r="26387" spans="1:10" x14ac:dyDescent="0.25">
      <c r="A26387" t="s">
        <v>37300</v>
      </c>
      <c r="B26387">
        <v>2014</v>
      </c>
      <c r="C26387" t="s">
        <v>55676</v>
      </c>
      <c r="D26387">
        <v>118</v>
      </c>
      <c r="E26387">
        <v>58</v>
      </c>
      <c r="F26387">
        <v>93.91</v>
      </c>
      <c r="G26387" t="s">
        <v>32349</v>
      </c>
      <c r="H26387" t="s">
        <v>13</v>
      </c>
      <c r="I26387" t="s">
        <v>60332</v>
      </c>
      <c r="J26387" t="s">
        <v>60333</v>
      </c>
    </row>
    <row r="26388" spans="1:10" x14ac:dyDescent="0.25">
      <c r="A26388" t="s">
        <v>37300</v>
      </c>
      <c r="B26388">
        <v>2014</v>
      </c>
      <c r="C26388" t="s">
        <v>55676</v>
      </c>
      <c r="D26388">
        <v>118</v>
      </c>
      <c r="E26388">
        <v>57</v>
      </c>
      <c r="F26388">
        <v>92.56</v>
      </c>
      <c r="G26388" t="s">
        <v>12</v>
      </c>
      <c r="H26388" t="s">
        <v>16</v>
      </c>
      <c r="I26388" t="s">
        <v>60334</v>
      </c>
      <c r="J26388" t="s">
        <v>60335</v>
      </c>
    </row>
    <row r="26389" spans="1:10" x14ac:dyDescent="0.25">
      <c r="A26389" t="s">
        <v>37300</v>
      </c>
      <c r="B26389">
        <v>2014</v>
      </c>
      <c r="C26389" t="s">
        <v>55676</v>
      </c>
      <c r="D26389">
        <v>118</v>
      </c>
      <c r="E26389">
        <v>56</v>
      </c>
      <c r="F26389">
        <v>40.98</v>
      </c>
      <c r="G26389" t="s">
        <v>12</v>
      </c>
      <c r="H26389" t="s">
        <v>16</v>
      </c>
      <c r="I26389" t="s">
        <v>60336</v>
      </c>
      <c r="J26389" t="s">
        <v>60337</v>
      </c>
    </row>
    <row r="26390" spans="1:10" x14ac:dyDescent="0.25">
      <c r="A26390" t="s">
        <v>37300</v>
      </c>
      <c r="B26390">
        <v>2014</v>
      </c>
      <c r="C26390" t="s">
        <v>55676</v>
      </c>
      <c r="D26390">
        <v>118</v>
      </c>
      <c r="E26390">
        <v>55</v>
      </c>
      <c r="F26390">
        <v>62.16</v>
      </c>
      <c r="G26390" t="s">
        <v>12</v>
      </c>
      <c r="H26390" t="s">
        <v>16</v>
      </c>
      <c r="I26390" t="s">
        <v>60338</v>
      </c>
      <c r="J26390" t="s">
        <v>60339</v>
      </c>
    </row>
    <row r="26391" spans="1:10" x14ac:dyDescent="0.25">
      <c r="A26391" t="s">
        <v>37309</v>
      </c>
      <c r="B26391">
        <v>2014</v>
      </c>
      <c r="C26391" t="s">
        <v>55676</v>
      </c>
      <c r="D26391">
        <v>127</v>
      </c>
      <c r="E26391">
        <v>58</v>
      </c>
      <c r="F26391">
        <v>74.959999999999994</v>
      </c>
      <c r="G26391" t="s">
        <v>12</v>
      </c>
      <c r="H26391" t="s">
        <v>16</v>
      </c>
      <c r="I26391" t="s">
        <v>60340</v>
      </c>
      <c r="J26391" t="s">
        <v>60341</v>
      </c>
    </row>
    <row r="26392" spans="1:10" x14ac:dyDescent="0.25">
      <c r="A26392" t="s">
        <v>37309</v>
      </c>
      <c r="B26392">
        <v>2014</v>
      </c>
      <c r="C26392" t="s">
        <v>55676</v>
      </c>
      <c r="D26392">
        <v>127</v>
      </c>
      <c r="E26392">
        <v>57</v>
      </c>
      <c r="F26392">
        <v>65.97</v>
      </c>
      <c r="G26392" t="s">
        <v>12</v>
      </c>
      <c r="H26392" t="s">
        <v>16</v>
      </c>
      <c r="I26392" t="s">
        <v>60342</v>
      </c>
      <c r="J26392" t="s">
        <v>60343</v>
      </c>
    </row>
    <row r="26393" spans="1:10" x14ac:dyDescent="0.25">
      <c r="A26393" t="s">
        <v>37309</v>
      </c>
      <c r="B26393">
        <v>2014</v>
      </c>
      <c r="C26393" t="s">
        <v>55676</v>
      </c>
      <c r="D26393">
        <v>127</v>
      </c>
      <c r="E26393">
        <v>56</v>
      </c>
      <c r="F26393">
        <v>78.22</v>
      </c>
      <c r="G26393" t="s">
        <v>12</v>
      </c>
      <c r="H26393" t="s">
        <v>16</v>
      </c>
      <c r="I26393" t="s">
        <v>60344</v>
      </c>
      <c r="J26393" t="s">
        <v>60345</v>
      </c>
    </row>
    <row r="26394" spans="1:10" x14ac:dyDescent="0.25">
      <c r="A26394" t="s">
        <v>37316</v>
      </c>
      <c r="B26394">
        <v>2014</v>
      </c>
      <c r="C26394" t="s">
        <v>55676</v>
      </c>
      <c r="D26394">
        <v>120</v>
      </c>
      <c r="E26394">
        <v>60</v>
      </c>
      <c r="F26394">
        <v>17.190000000000001</v>
      </c>
      <c r="G26394" t="s">
        <v>12</v>
      </c>
      <c r="H26394" t="s">
        <v>16</v>
      </c>
      <c r="I26394" t="s">
        <v>60346</v>
      </c>
      <c r="J26394" t="s">
        <v>60347</v>
      </c>
    </row>
    <row r="26395" spans="1:10" x14ac:dyDescent="0.25">
      <c r="A26395" t="s">
        <v>37316</v>
      </c>
      <c r="B26395">
        <v>2014</v>
      </c>
      <c r="C26395" t="s">
        <v>55676</v>
      </c>
      <c r="D26395">
        <v>120</v>
      </c>
      <c r="E26395">
        <v>59</v>
      </c>
      <c r="F26395">
        <v>31.83</v>
      </c>
      <c r="G26395" t="s">
        <v>12</v>
      </c>
      <c r="H26395" t="s">
        <v>16</v>
      </c>
      <c r="I26395" t="s">
        <v>60348</v>
      </c>
      <c r="J26395" t="s">
        <v>60349</v>
      </c>
    </row>
    <row r="26396" spans="1:10" x14ac:dyDescent="0.25">
      <c r="A26396" t="s">
        <v>37316</v>
      </c>
      <c r="B26396">
        <v>2014</v>
      </c>
      <c r="C26396" t="s">
        <v>55676</v>
      </c>
      <c r="D26396">
        <v>120</v>
      </c>
      <c r="E26396">
        <v>58</v>
      </c>
      <c r="F26396">
        <v>74.89</v>
      </c>
      <c r="G26396" t="s">
        <v>12</v>
      </c>
      <c r="H26396" t="s">
        <v>16</v>
      </c>
      <c r="I26396" t="s">
        <v>60350</v>
      </c>
      <c r="J26396" t="s">
        <v>60351</v>
      </c>
    </row>
    <row r="26397" spans="1:10" x14ac:dyDescent="0.25">
      <c r="A26397" t="s">
        <v>37316</v>
      </c>
      <c r="B26397">
        <v>2014</v>
      </c>
      <c r="C26397" t="s">
        <v>55676</v>
      </c>
      <c r="D26397">
        <v>120</v>
      </c>
      <c r="E26397">
        <v>57</v>
      </c>
      <c r="F26397">
        <v>99.04</v>
      </c>
      <c r="G26397" t="s">
        <v>32349</v>
      </c>
      <c r="H26397" t="s">
        <v>13</v>
      </c>
      <c r="I26397" t="s">
        <v>60352</v>
      </c>
      <c r="J26397" t="s">
        <v>60353</v>
      </c>
    </row>
    <row r="26398" spans="1:10" x14ac:dyDescent="0.25">
      <c r="A26398" t="s">
        <v>37323</v>
      </c>
      <c r="B26398">
        <v>2014</v>
      </c>
      <c r="C26398" t="s">
        <v>55676</v>
      </c>
      <c r="D26398">
        <v>129</v>
      </c>
      <c r="E26398">
        <v>55</v>
      </c>
      <c r="F26398">
        <v>40.770000000000003</v>
      </c>
      <c r="G26398" t="s">
        <v>12</v>
      </c>
      <c r="H26398" t="s">
        <v>16</v>
      </c>
      <c r="I26398" t="s">
        <v>60354</v>
      </c>
      <c r="J26398" t="s">
        <v>60355</v>
      </c>
    </row>
    <row r="26399" spans="1:10" x14ac:dyDescent="0.25">
      <c r="A26399" t="s">
        <v>60356</v>
      </c>
      <c r="B26399">
        <v>2014</v>
      </c>
      <c r="C26399" t="s">
        <v>55676</v>
      </c>
      <c r="D26399">
        <v>122</v>
      </c>
      <c r="E26399">
        <v>59</v>
      </c>
      <c r="F26399">
        <v>7.4</v>
      </c>
      <c r="G26399" t="s">
        <v>12</v>
      </c>
      <c r="H26399" t="s">
        <v>16</v>
      </c>
      <c r="I26399" t="s">
        <v>60357</v>
      </c>
      <c r="J26399" t="s">
        <v>60358</v>
      </c>
    </row>
    <row r="26400" spans="1:10" x14ac:dyDescent="0.25">
      <c r="A26400" t="s">
        <v>60356</v>
      </c>
      <c r="B26400">
        <v>2014</v>
      </c>
      <c r="C26400" t="s">
        <v>55676</v>
      </c>
      <c r="D26400">
        <v>122</v>
      </c>
      <c r="E26400">
        <v>58</v>
      </c>
      <c r="F26400">
        <v>10.67</v>
      </c>
      <c r="G26400" t="s">
        <v>12</v>
      </c>
      <c r="H26400" t="s">
        <v>16</v>
      </c>
      <c r="I26400" t="s">
        <v>60359</v>
      </c>
      <c r="J26400" t="s">
        <v>60360</v>
      </c>
    </row>
    <row r="26401" spans="1:10" x14ac:dyDescent="0.25">
      <c r="A26401" t="s">
        <v>37328</v>
      </c>
      <c r="B26401">
        <v>2014</v>
      </c>
      <c r="C26401" t="s">
        <v>55676</v>
      </c>
      <c r="D26401">
        <v>124</v>
      </c>
      <c r="E26401">
        <v>59</v>
      </c>
      <c r="F26401">
        <v>11.47</v>
      </c>
      <c r="G26401" t="s">
        <v>32349</v>
      </c>
      <c r="H26401" t="s">
        <v>13</v>
      </c>
      <c r="I26401" t="s">
        <v>60361</v>
      </c>
      <c r="J26401" t="s">
        <v>60362</v>
      </c>
    </row>
    <row r="26402" spans="1:10" x14ac:dyDescent="0.25">
      <c r="A26402" t="s">
        <v>37328</v>
      </c>
      <c r="B26402">
        <v>2014</v>
      </c>
      <c r="C26402" t="s">
        <v>55676</v>
      </c>
      <c r="D26402">
        <v>124</v>
      </c>
      <c r="E26402">
        <v>58</v>
      </c>
      <c r="F26402">
        <v>15.43</v>
      </c>
      <c r="G26402" t="s">
        <v>12</v>
      </c>
      <c r="H26402" t="s">
        <v>16</v>
      </c>
      <c r="I26402" t="s">
        <v>60363</v>
      </c>
      <c r="J26402" t="s">
        <v>60364</v>
      </c>
    </row>
    <row r="26403" spans="1:10" x14ac:dyDescent="0.25">
      <c r="A26403" t="s">
        <v>37333</v>
      </c>
      <c r="B26403">
        <v>2014</v>
      </c>
      <c r="C26403" t="s">
        <v>55676</v>
      </c>
      <c r="D26403">
        <v>117</v>
      </c>
      <c r="E26403">
        <v>57</v>
      </c>
      <c r="F26403">
        <v>68.61</v>
      </c>
      <c r="G26403" t="s">
        <v>12</v>
      </c>
      <c r="H26403" t="s">
        <v>16</v>
      </c>
      <c r="I26403" t="s">
        <v>60365</v>
      </c>
      <c r="J26403" t="s">
        <v>60366</v>
      </c>
    </row>
    <row r="26404" spans="1:10" x14ac:dyDescent="0.25">
      <c r="A26404" t="s">
        <v>37333</v>
      </c>
      <c r="B26404">
        <v>2014</v>
      </c>
      <c r="C26404" t="s">
        <v>55676</v>
      </c>
      <c r="D26404">
        <v>117</v>
      </c>
      <c r="E26404">
        <v>56</v>
      </c>
      <c r="F26404">
        <v>35.76</v>
      </c>
      <c r="G26404" t="s">
        <v>12</v>
      </c>
      <c r="H26404" t="s">
        <v>16</v>
      </c>
      <c r="I26404" t="s">
        <v>60367</v>
      </c>
      <c r="J26404" t="s">
        <v>60368</v>
      </c>
    </row>
    <row r="26405" spans="1:10" x14ac:dyDescent="0.25">
      <c r="A26405" t="s">
        <v>37333</v>
      </c>
      <c r="B26405">
        <v>2014</v>
      </c>
      <c r="C26405" t="s">
        <v>55676</v>
      </c>
      <c r="D26405">
        <v>117</v>
      </c>
      <c r="E26405">
        <v>55</v>
      </c>
      <c r="F26405">
        <v>52.4</v>
      </c>
      <c r="G26405" t="s">
        <v>12</v>
      </c>
      <c r="H26405" t="s">
        <v>16</v>
      </c>
      <c r="I26405" t="s">
        <v>60369</v>
      </c>
      <c r="J26405" t="s">
        <v>60370</v>
      </c>
    </row>
    <row r="26406" spans="1:10" x14ac:dyDescent="0.25">
      <c r="A26406" t="s">
        <v>37338</v>
      </c>
      <c r="B26406">
        <v>2014</v>
      </c>
      <c r="C26406" t="s">
        <v>55676</v>
      </c>
      <c r="D26406">
        <v>126</v>
      </c>
      <c r="E26406">
        <v>59</v>
      </c>
      <c r="F26406">
        <v>87.49</v>
      </c>
      <c r="G26406" t="s">
        <v>12</v>
      </c>
      <c r="H26406" t="s">
        <v>16</v>
      </c>
      <c r="I26406" t="s">
        <v>60371</v>
      </c>
      <c r="J26406" t="s">
        <v>60372</v>
      </c>
    </row>
    <row r="26407" spans="1:10" x14ac:dyDescent="0.25">
      <c r="A26407" t="s">
        <v>37338</v>
      </c>
      <c r="B26407">
        <v>2014</v>
      </c>
      <c r="C26407" t="s">
        <v>55676</v>
      </c>
      <c r="D26407">
        <v>126</v>
      </c>
      <c r="E26407">
        <v>58</v>
      </c>
      <c r="F26407">
        <v>77.16</v>
      </c>
      <c r="G26407" t="s">
        <v>12</v>
      </c>
      <c r="H26407" t="s">
        <v>16</v>
      </c>
      <c r="I26407" t="s">
        <v>60373</v>
      </c>
      <c r="J26407" t="s">
        <v>60374</v>
      </c>
    </row>
    <row r="26408" spans="1:10" x14ac:dyDescent="0.25">
      <c r="A26408" t="s">
        <v>37338</v>
      </c>
      <c r="B26408">
        <v>2014</v>
      </c>
      <c r="C26408" t="s">
        <v>55676</v>
      </c>
      <c r="D26408">
        <v>126</v>
      </c>
      <c r="E26408">
        <v>57</v>
      </c>
      <c r="F26408">
        <v>62.12</v>
      </c>
      <c r="G26408" t="s">
        <v>12</v>
      </c>
      <c r="H26408" t="s">
        <v>16</v>
      </c>
      <c r="I26408" t="s">
        <v>60375</v>
      </c>
      <c r="J26408" t="s">
        <v>60376</v>
      </c>
    </row>
    <row r="26409" spans="1:10" x14ac:dyDescent="0.25">
      <c r="A26409" t="s">
        <v>37338</v>
      </c>
      <c r="B26409">
        <v>2014</v>
      </c>
      <c r="C26409" t="s">
        <v>55676</v>
      </c>
      <c r="D26409">
        <v>126</v>
      </c>
      <c r="E26409">
        <v>56</v>
      </c>
      <c r="F26409">
        <v>72.25</v>
      </c>
      <c r="G26409" t="s">
        <v>12</v>
      </c>
      <c r="H26409" t="s">
        <v>16</v>
      </c>
      <c r="I26409" t="s">
        <v>60377</v>
      </c>
      <c r="J26409" t="s">
        <v>60378</v>
      </c>
    </row>
    <row r="26410" spans="1:10" x14ac:dyDescent="0.25">
      <c r="A26410" t="s">
        <v>37349</v>
      </c>
      <c r="B26410">
        <v>2014</v>
      </c>
      <c r="C26410" t="s">
        <v>55676</v>
      </c>
      <c r="D26410">
        <v>119</v>
      </c>
      <c r="E26410">
        <v>60</v>
      </c>
      <c r="F26410">
        <v>89.07</v>
      </c>
      <c r="G26410" t="s">
        <v>12</v>
      </c>
      <c r="H26410" t="s">
        <v>16</v>
      </c>
      <c r="I26410" t="s">
        <v>60379</v>
      </c>
      <c r="J26410" t="s">
        <v>60380</v>
      </c>
    </row>
    <row r="26411" spans="1:10" x14ac:dyDescent="0.25">
      <c r="A26411" t="s">
        <v>37349</v>
      </c>
      <c r="B26411">
        <v>2014</v>
      </c>
      <c r="C26411" t="s">
        <v>55676</v>
      </c>
      <c r="D26411">
        <v>119</v>
      </c>
      <c r="E26411">
        <v>59</v>
      </c>
      <c r="F26411">
        <v>79.61</v>
      </c>
      <c r="G26411" t="s">
        <v>12</v>
      </c>
      <c r="H26411" t="s">
        <v>16</v>
      </c>
      <c r="I26411" t="s">
        <v>60381</v>
      </c>
      <c r="J26411" t="s">
        <v>60382</v>
      </c>
    </row>
    <row r="26412" spans="1:10" x14ac:dyDescent="0.25">
      <c r="A26412" t="s">
        <v>37349</v>
      </c>
      <c r="B26412">
        <v>2014</v>
      </c>
      <c r="C26412" t="s">
        <v>55676</v>
      </c>
      <c r="D26412">
        <v>119</v>
      </c>
      <c r="E26412">
        <v>58</v>
      </c>
      <c r="F26412">
        <v>38.1</v>
      </c>
      <c r="G26412" t="s">
        <v>12</v>
      </c>
      <c r="H26412" t="s">
        <v>16</v>
      </c>
      <c r="I26412" t="s">
        <v>60383</v>
      </c>
      <c r="J26412" t="s">
        <v>60384</v>
      </c>
    </row>
    <row r="26413" spans="1:10" x14ac:dyDescent="0.25">
      <c r="A26413" t="s">
        <v>37349</v>
      </c>
      <c r="B26413">
        <v>2014</v>
      </c>
      <c r="C26413" t="s">
        <v>55676</v>
      </c>
      <c r="D26413">
        <v>119</v>
      </c>
      <c r="E26413">
        <v>57</v>
      </c>
      <c r="F26413">
        <v>63.5</v>
      </c>
      <c r="G26413" t="s">
        <v>12</v>
      </c>
      <c r="H26413" t="s">
        <v>16</v>
      </c>
      <c r="I26413" t="s">
        <v>60385</v>
      </c>
      <c r="J26413" t="s">
        <v>60386</v>
      </c>
    </row>
    <row r="26414" spans="1:10" x14ac:dyDescent="0.25">
      <c r="A26414" t="s">
        <v>37356</v>
      </c>
      <c r="B26414">
        <v>2014</v>
      </c>
      <c r="C26414" t="s">
        <v>55676</v>
      </c>
      <c r="D26414">
        <v>128</v>
      </c>
      <c r="E26414">
        <v>58</v>
      </c>
      <c r="F26414">
        <v>29.73</v>
      </c>
      <c r="G26414" t="s">
        <v>12</v>
      </c>
      <c r="H26414" t="s">
        <v>16</v>
      </c>
      <c r="I26414" t="s">
        <v>60387</v>
      </c>
      <c r="J26414" t="s">
        <v>60388</v>
      </c>
    </row>
    <row r="26415" spans="1:10" x14ac:dyDescent="0.25">
      <c r="A26415" t="s">
        <v>37356</v>
      </c>
      <c r="B26415">
        <v>2014</v>
      </c>
      <c r="C26415" t="s">
        <v>55676</v>
      </c>
      <c r="D26415">
        <v>128</v>
      </c>
      <c r="E26415">
        <v>57</v>
      </c>
      <c r="F26415">
        <v>37.61</v>
      </c>
      <c r="G26415" t="s">
        <v>12</v>
      </c>
      <c r="H26415" t="s">
        <v>16</v>
      </c>
      <c r="I26415" t="s">
        <v>60389</v>
      </c>
      <c r="J26415" t="s">
        <v>60390</v>
      </c>
    </row>
    <row r="26416" spans="1:10" x14ac:dyDescent="0.25">
      <c r="A26416" t="s">
        <v>37356</v>
      </c>
      <c r="B26416">
        <v>2014</v>
      </c>
      <c r="C26416" t="s">
        <v>55676</v>
      </c>
      <c r="D26416">
        <v>128</v>
      </c>
      <c r="E26416">
        <v>56</v>
      </c>
      <c r="F26416">
        <v>23.03</v>
      </c>
      <c r="G26416" t="s">
        <v>12</v>
      </c>
      <c r="H26416" t="s">
        <v>16</v>
      </c>
      <c r="I26416" t="s">
        <v>60391</v>
      </c>
      <c r="J26416" t="s">
        <v>60392</v>
      </c>
    </row>
    <row r="26417" spans="1:10" x14ac:dyDescent="0.25">
      <c r="A26417" t="s">
        <v>37356</v>
      </c>
      <c r="B26417">
        <v>2014</v>
      </c>
      <c r="C26417" t="s">
        <v>55676</v>
      </c>
      <c r="D26417">
        <v>128</v>
      </c>
      <c r="E26417">
        <v>55</v>
      </c>
      <c r="F26417">
        <v>80.849999999999994</v>
      </c>
      <c r="G26417" t="s">
        <v>12</v>
      </c>
      <c r="H26417" t="s">
        <v>16</v>
      </c>
      <c r="I26417" t="s">
        <v>60393</v>
      </c>
      <c r="J26417" t="s">
        <v>60394</v>
      </c>
    </row>
    <row r="26418" spans="1:10" x14ac:dyDescent="0.25">
      <c r="A26418" t="s">
        <v>60395</v>
      </c>
      <c r="B26418">
        <v>2014</v>
      </c>
      <c r="C26418" t="s">
        <v>55676</v>
      </c>
      <c r="D26418">
        <v>121</v>
      </c>
      <c r="E26418">
        <v>60</v>
      </c>
      <c r="F26418">
        <v>12.5</v>
      </c>
      <c r="G26418" t="s">
        <v>12</v>
      </c>
      <c r="H26418" t="s">
        <v>16</v>
      </c>
      <c r="I26418" t="s">
        <v>60396</v>
      </c>
      <c r="J26418" t="s">
        <v>60397</v>
      </c>
    </row>
    <row r="26419" spans="1:10" x14ac:dyDescent="0.25">
      <c r="A26419" t="s">
        <v>60395</v>
      </c>
      <c r="B26419">
        <v>2014</v>
      </c>
      <c r="C26419" t="s">
        <v>55676</v>
      </c>
      <c r="D26419">
        <v>121</v>
      </c>
      <c r="E26419">
        <v>59</v>
      </c>
      <c r="F26419">
        <v>13.74</v>
      </c>
      <c r="G26419" t="s">
        <v>12</v>
      </c>
      <c r="H26419" t="s">
        <v>16</v>
      </c>
      <c r="I26419" t="s">
        <v>60398</v>
      </c>
      <c r="J26419" t="s">
        <v>60399</v>
      </c>
    </row>
    <row r="26420" spans="1:10" x14ac:dyDescent="0.25">
      <c r="A26420" t="s">
        <v>60395</v>
      </c>
      <c r="B26420">
        <v>2014</v>
      </c>
      <c r="C26420" t="s">
        <v>55676</v>
      </c>
      <c r="D26420">
        <v>121</v>
      </c>
      <c r="E26420">
        <v>58</v>
      </c>
      <c r="F26420">
        <v>17.77</v>
      </c>
      <c r="G26420" t="s">
        <v>12</v>
      </c>
      <c r="H26420" t="s">
        <v>13</v>
      </c>
      <c r="I26420" t="s">
        <v>60400</v>
      </c>
      <c r="J26420" t="s">
        <v>60401</v>
      </c>
    </row>
    <row r="26421" spans="1:10" x14ac:dyDescent="0.25">
      <c r="A26421" t="s">
        <v>60402</v>
      </c>
      <c r="B26421">
        <v>2014</v>
      </c>
      <c r="C26421" t="s">
        <v>55676</v>
      </c>
      <c r="D26421">
        <v>123</v>
      </c>
      <c r="E26421">
        <v>58</v>
      </c>
      <c r="F26421">
        <v>59.02</v>
      </c>
      <c r="G26421" t="s">
        <v>12</v>
      </c>
      <c r="H26421" t="s">
        <v>16</v>
      </c>
      <c r="I26421" t="s">
        <v>60403</v>
      </c>
      <c r="J26421" t="s">
        <v>60404</v>
      </c>
    </row>
    <row r="26422" spans="1:10" x14ac:dyDescent="0.25">
      <c r="A26422" t="s">
        <v>60402</v>
      </c>
      <c r="B26422">
        <v>2014</v>
      </c>
      <c r="C26422" t="s">
        <v>55676</v>
      </c>
      <c r="D26422">
        <v>123</v>
      </c>
      <c r="E26422">
        <v>57</v>
      </c>
      <c r="F26422">
        <v>41.27</v>
      </c>
      <c r="G26422" t="s">
        <v>12</v>
      </c>
      <c r="H26422" t="s">
        <v>13</v>
      </c>
      <c r="I26422" t="s">
        <v>60405</v>
      </c>
      <c r="J26422" t="s">
        <v>60406</v>
      </c>
    </row>
    <row r="26423" spans="1:10" x14ac:dyDescent="0.25">
      <c r="A26423" t="s">
        <v>60407</v>
      </c>
      <c r="B26423">
        <v>2014</v>
      </c>
      <c r="C26423" t="s">
        <v>55676</v>
      </c>
      <c r="D26423">
        <v>116</v>
      </c>
      <c r="E26423">
        <v>57</v>
      </c>
      <c r="F26423">
        <v>72.75</v>
      </c>
      <c r="G26423" t="s">
        <v>12</v>
      </c>
      <c r="H26423" t="s">
        <v>13</v>
      </c>
      <c r="I26423" t="s">
        <v>60408</v>
      </c>
      <c r="J26423" t="s">
        <v>60409</v>
      </c>
    </row>
    <row r="26424" spans="1:10" x14ac:dyDescent="0.25">
      <c r="A26424" t="s">
        <v>60407</v>
      </c>
      <c r="B26424">
        <v>2014</v>
      </c>
      <c r="C26424" t="s">
        <v>55676</v>
      </c>
      <c r="D26424">
        <v>116</v>
      </c>
      <c r="E26424">
        <v>56</v>
      </c>
      <c r="F26424">
        <v>40.19</v>
      </c>
      <c r="G26424" t="s">
        <v>12</v>
      </c>
      <c r="H26424" t="s">
        <v>13</v>
      </c>
      <c r="I26424" t="s">
        <v>60410</v>
      </c>
      <c r="J26424" t="s">
        <v>60411</v>
      </c>
    </row>
    <row r="26425" spans="1:10" x14ac:dyDescent="0.25">
      <c r="A26425" t="s">
        <v>37365</v>
      </c>
      <c r="B26425">
        <v>2014</v>
      </c>
      <c r="C26425" t="s">
        <v>55676</v>
      </c>
      <c r="D26425">
        <v>125</v>
      </c>
      <c r="E26425">
        <v>59</v>
      </c>
      <c r="F26425">
        <v>43.6</v>
      </c>
      <c r="G26425" t="s">
        <v>12</v>
      </c>
      <c r="H26425" t="s">
        <v>16</v>
      </c>
      <c r="I26425" t="s">
        <v>60412</v>
      </c>
      <c r="J26425" t="s">
        <v>60413</v>
      </c>
    </row>
    <row r="26426" spans="1:10" x14ac:dyDescent="0.25">
      <c r="A26426" t="s">
        <v>37365</v>
      </c>
      <c r="B26426">
        <v>2014</v>
      </c>
      <c r="C26426" t="s">
        <v>55676</v>
      </c>
      <c r="D26426">
        <v>125</v>
      </c>
      <c r="E26426">
        <v>58</v>
      </c>
      <c r="F26426">
        <v>54.1</v>
      </c>
      <c r="G26426" t="s">
        <v>12</v>
      </c>
      <c r="H26426" t="s">
        <v>13</v>
      </c>
      <c r="I26426" t="s">
        <v>60414</v>
      </c>
      <c r="J26426" t="s">
        <v>60415</v>
      </c>
    </row>
    <row r="26427" spans="1:10" x14ac:dyDescent="0.25">
      <c r="A26427" t="s">
        <v>37372</v>
      </c>
      <c r="B26427">
        <v>2014</v>
      </c>
      <c r="C26427" t="s">
        <v>55676</v>
      </c>
      <c r="D26427">
        <v>118</v>
      </c>
      <c r="E26427">
        <v>59</v>
      </c>
      <c r="F26427">
        <v>76.53</v>
      </c>
      <c r="G26427" t="s">
        <v>32349</v>
      </c>
      <c r="H26427" t="s">
        <v>13</v>
      </c>
      <c r="I26427" t="s">
        <v>60416</v>
      </c>
      <c r="J26427" t="s">
        <v>60417</v>
      </c>
    </row>
    <row r="26428" spans="1:10" x14ac:dyDescent="0.25">
      <c r="A26428" t="s">
        <v>37372</v>
      </c>
      <c r="B26428">
        <v>2014</v>
      </c>
      <c r="C26428" t="s">
        <v>55676</v>
      </c>
      <c r="D26428">
        <v>118</v>
      </c>
      <c r="E26428">
        <v>58</v>
      </c>
      <c r="F26428">
        <v>82.22</v>
      </c>
      <c r="G26428" t="s">
        <v>12</v>
      </c>
      <c r="H26428" t="s">
        <v>16</v>
      </c>
      <c r="I26428" t="s">
        <v>60418</v>
      </c>
      <c r="J26428" t="s">
        <v>60419</v>
      </c>
    </row>
    <row r="26429" spans="1:10" x14ac:dyDescent="0.25">
      <c r="A26429" t="s">
        <v>37372</v>
      </c>
      <c r="B26429">
        <v>2014</v>
      </c>
      <c r="C26429" t="s">
        <v>55676</v>
      </c>
      <c r="D26429">
        <v>118</v>
      </c>
      <c r="E26429">
        <v>57</v>
      </c>
      <c r="F26429">
        <v>66.16</v>
      </c>
      <c r="G26429" t="s">
        <v>12</v>
      </c>
      <c r="H26429" t="s">
        <v>16</v>
      </c>
      <c r="I26429" t="s">
        <v>60420</v>
      </c>
      <c r="J26429" t="s">
        <v>60421</v>
      </c>
    </row>
    <row r="26430" spans="1:10" x14ac:dyDescent="0.25">
      <c r="A26430" t="s">
        <v>37372</v>
      </c>
      <c r="B26430">
        <v>2014</v>
      </c>
      <c r="C26430" t="s">
        <v>55676</v>
      </c>
      <c r="D26430">
        <v>118</v>
      </c>
      <c r="E26430">
        <v>56</v>
      </c>
      <c r="F26430">
        <v>74.38</v>
      </c>
      <c r="G26430" t="s">
        <v>12</v>
      </c>
      <c r="H26430" t="s">
        <v>16</v>
      </c>
      <c r="I26430" t="s">
        <v>60422</v>
      </c>
      <c r="J26430" t="s">
        <v>60423</v>
      </c>
    </row>
    <row r="26431" spans="1:10" x14ac:dyDescent="0.25">
      <c r="A26431" t="s">
        <v>37372</v>
      </c>
      <c r="B26431">
        <v>2014</v>
      </c>
      <c r="C26431" t="s">
        <v>55676</v>
      </c>
      <c r="D26431">
        <v>118</v>
      </c>
      <c r="E26431">
        <v>55</v>
      </c>
      <c r="F26431">
        <v>98.05</v>
      </c>
      <c r="G26431" t="s">
        <v>12</v>
      </c>
      <c r="H26431" t="s">
        <v>16</v>
      </c>
      <c r="I26431" t="s">
        <v>60424</v>
      </c>
      <c r="J26431" t="s">
        <v>60425</v>
      </c>
    </row>
    <row r="26432" spans="1:10" x14ac:dyDescent="0.25">
      <c r="A26432" t="s">
        <v>37381</v>
      </c>
      <c r="B26432">
        <v>2014</v>
      </c>
      <c r="C26432" t="s">
        <v>55676</v>
      </c>
      <c r="D26432">
        <v>127</v>
      </c>
      <c r="E26432">
        <v>58</v>
      </c>
      <c r="F26432">
        <v>75.17</v>
      </c>
      <c r="G26432" t="s">
        <v>12</v>
      </c>
      <c r="H26432" t="s">
        <v>16</v>
      </c>
      <c r="I26432" t="s">
        <v>60426</v>
      </c>
      <c r="J26432" t="s">
        <v>60427</v>
      </c>
    </row>
    <row r="26433" spans="1:10" x14ac:dyDescent="0.25">
      <c r="A26433" t="s">
        <v>37381</v>
      </c>
      <c r="B26433">
        <v>2014</v>
      </c>
      <c r="C26433" t="s">
        <v>55676</v>
      </c>
      <c r="D26433">
        <v>127</v>
      </c>
      <c r="E26433">
        <v>57</v>
      </c>
      <c r="F26433">
        <v>86.47</v>
      </c>
      <c r="G26433" t="s">
        <v>12</v>
      </c>
      <c r="H26433" t="s">
        <v>16</v>
      </c>
      <c r="I26433" t="s">
        <v>60428</v>
      </c>
      <c r="J26433" t="s">
        <v>60429</v>
      </c>
    </row>
    <row r="26434" spans="1:10" x14ac:dyDescent="0.25">
      <c r="A26434" t="s">
        <v>37381</v>
      </c>
      <c r="B26434">
        <v>2014</v>
      </c>
      <c r="C26434" t="s">
        <v>55676</v>
      </c>
      <c r="D26434">
        <v>127</v>
      </c>
      <c r="E26434">
        <v>56</v>
      </c>
      <c r="F26434">
        <v>93.21</v>
      </c>
      <c r="G26434" t="s">
        <v>12</v>
      </c>
      <c r="H26434" t="s">
        <v>16</v>
      </c>
      <c r="I26434" t="s">
        <v>60430</v>
      </c>
      <c r="J26434" t="s">
        <v>60431</v>
      </c>
    </row>
    <row r="26435" spans="1:10" x14ac:dyDescent="0.25">
      <c r="A26435" t="s">
        <v>37388</v>
      </c>
      <c r="B26435">
        <v>2014</v>
      </c>
      <c r="C26435" t="s">
        <v>55676</v>
      </c>
      <c r="D26435">
        <v>120</v>
      </c>
      <c r="E26435">
        <v>60</v>
      </c>
      <c r="F26435">
        <v>55.83</v>
      </c>
      <c r="G26435" t="s">
        <v>12</v>
      </c>
      <c r="H26435" t="s">
        <v>16</v>
      </c>
      <c r="I26435" t="s">
        <v>60432</v>
      </c>
      <c r="J26435" t="s">
        <v>60433</v>
      </c>
    </row>
    <row r="26436" spans="1:10" x14ac:dyDescent="0.25">
      <c r="A26436" t="s">
        <v>37388</v>
      </c>
      <c r="B26436">
        <v>2014</v>
      </c>
      <c r="C26436" t="s">
        <v>55676</v>
      </c>
      <c r="D26436">
        <v>120</v>
      </c>
      <c r="E26436">
        <v>59</v>
      </c>
      <c r="F26436">
        <v>34</v>
      </c>
      <c r="G26436" t="s">
        <v>12</v>
      </c>
      <c r="H26436" t="s">
        <v>16</v>
      </c>
      <c r="I26436" t="s">
        <v>60434</v>
      </c>
      <c r="J26436" t="s">
        <v>60435</v>
      </c>
    </row>
    <row r="26437" spans="1:10" x14ac:dyDescent="0.25">
      <c r="A26437" t="s">
        <v>37388</v>
      </c>
      <c r="B26437">
        <v>2014</v>
      </c>
      <c r="C26437" t="s">
        <v>55676</v>
      </c>
      <c r="D26437">
        <v>120</v>
      </c>
      <c r="E26437">
        <v>58</v>
      </c>
      <c r="F26437">
        <v>46.53</v>
      </c>
      <c r="G26437" t="s">
        <v>12</v>
      </c>
      <c r="H26437" t="s">
        <v>16</v>
      </c>
      <c r="I26437" t="s">
        <v>60436</v>
      </c>
      <c r="J26437" t="s">
        <v>60437</v>
      </c>
    </row>
    <row r="26438" spans="1:10" x14ac:dyDescent="0.25">
      <c r="A26438" t="s">
        <v>37388</v>
      </c>
      <c r="B26438">
        <v>2014</v>
      </c>
      <c r="C26438" t="s">
        <v>55676</v>
      </c>
      <c r="D26438">
        <v>120</v>
      </c>
      <c r="E26438">
        <v>57</v>
      </c>
      <c r="F26438">
        <v>93.31</v>
      </c>
      <c r="G26438" t="s">
        <v>32349</v>
      </c>
      <c r="H26438" t="s">
        <v>13</v>
      </c>
      <c r="I26438" t="s">
        <v>60438</v>
      </c>
      <c r="J26438" t="s">
        <v>60439</v>
      </c>
    </row>
    <row r="26439" spans="1:10" x14ac:dyDescent="0.25">
      <c r="A26439" t="s">
        <v>37397</v>
      </c>
      <c r="B26439">
        <v>2014</v>
      </c>
      <c r="C26439" t="s">
        <v>55676</v>
      </c>
      <c r="D26439">
        <v>129</v>
      </c>
      <c r="E26439">
        <v>55</v>
      </c>
      <c r="F26439">
        <v>47.45</v>
      </c>
      <c r="G26439" t="s">
        <v>12</v>
      </c>
      <c r="H26439" t="s">
        <v>16</v>
      </c>
      <c r="I26439" t="s">
        <v>60440</v>
      </c>
      <c r="J26439" t="s">
        <v>60441</v>
      </c>
    </row>
    <row r="26440" spans="1:10" x14ac:dyDescent="0.25">
      <c r="A26440" t="s">
        <v>60442</v>
      </c>
      <c r="B26440">
        <v>2014</v>
      </c>
      <c r="C26440" t="s">
        <v>55676</v>
      </c>
      <c r="D26440">
        <v>122</v>
      </c>
      <c r="E26440">
        <v>59</v>
      </c>
      <c r="F26440">
        <v>12.89</v>
      </c>
      <c r="G26440" t="s">
        <v>12</v>
      </c>
      <c r="H26440" t="s">
        <v>16</v>
      </c>
      <c r="I26440" t="s">
        <v>60443</v>
      </c>
      <c r="J26440" t="s">
        <v>60444</v>
      </c>
    </row>
    <row r="26441" spans="1:10" x14ac:dyDescent="0.25">
      <c r="A26441" t="s">
        <v>60442</v>
      </c>
      <c r="B26441">
        <v>2014</v>
      </c>
      <c r="C26441" t="s">
        <v>55676</v>
      </c>
      <c r="D26441">
        <v>122</v>
      </c>
      <c r="E26441">
        <v>58</v>
      </c>
      <c r="F26441">
        <v>44.44</v>
      </c>
      <c r="G26441" t="s">
        <v>12</v>
      </c>
      <c r="H26441" t="s">
        <v>16</v>
      </c>
      <c r="I26441" t="s">
        <v>60445</v>
      </c>
      <c r="J26441" t="s">
        <v>60446</v>
      </c>
    </row>
    <row r="26442" spans="1:10" x14ac:dyDescent="0.25">
      <c r="A26442" t="s">
        <v>37402</v>
      </c>
      <c r="B26442">
        <v>2014</v>
      </c>
      <c r="C26442" t="s">
        <v>55676</v>
      </c>
      <c r="D26442">
        <v>124</v>
      </c>
      <c r="E26442">
        <v>59</v>
      </c>
      <c r="F26442">
        <v>18.47</v>
      </c>
      <c r="G26442" t="s">
        <v>32349</v>
      </c>
      <c r="H26442" t="s">
        <v>13</v>
      </c>
      <c r="I26442" t="s">
        <v>60447</v>
      </c>
      <c r="J26442" t="s">
        <v>60448</v>
      </c>
    </row>
    <row r="26443" spans="1:10" x14ac:dyDescent="0.25">
      <c r="A26443" t="s">
        <v>37402</v>
      </c>
      <c r="B26443">
        <v>2014</v>
      </c>
      <c r="C26443" t="s">
        <v>55676</v>
      </c>
      <c r="D26443">
        <v>124</v>
      </c>
      <c r="E26443">
        <v>58</v>
      </c>
      <c r="F26443">
        <v>99.92</v>
      </c>
      <c r="G26443" t="s">
        <v>32349</v>
      </c>
      <c r="H26443" t="s">
        <v>13</v>
      </c>
      <c r="I26443" t="s">
        <v>60449</v>
      </c>
      <c r="J26443" t="s">
        <v>60450</v>
      </c>
    </row>
    <row r="26444" spans="1:10" x14ac:dyDescent="0.25">
      <c r="A26444" t="s">
        <v>37407</v>
      </c>
      <c r="B26444">
        <v>2014</v>
      </c>
      <c r="C26444" t="s">
        <v>55676</v>
      </c>
      <c r="D26444">
        <v>117</v>
      </c>
      <c r="E26444">
        <v>57</v>
      </c>
      <c r="F26444">
        <v>100</v>
      </c>
      <c r="G26444" t="s">
        <v>32349</v>
      </c>
      <c r="H26444" t="s">
        <v>13</v>
      </c>
      <c r="I26444" t="s">
        <v>60451</v>
      </c>
      <c r="J26444" t="s">
        <v>60452</v>
      </c>
    </row>
    <row r="26445" spans="1:10" x14ac:dyDescent="0.25">
      <c r="A26445" t="s">
        <v>37407</v>
      </c>
      <c r="B26445">
        <v>2014</v>
      </c>
      <c r="C26445" t="s">
        <v>55676</v>
      </c>
      <c r="D26445">
        <v>117</v>
      </c>
      <c r="E26445">
        <v>56</v>
      </c>
      <c r="F26445">
        <v>100</v>
      </c>
      <c r="G26445" t="s">
        <v>32349</v>
      </c>
      <c r="H26445" t="s">
        <v>13</v>
      </c>
      <c r="I26445" t="s">
        <v>60453</v>
      </c>
      <c r="J26445" t="s">
        <v>60454</v>
      </c>
    </row>
    <row r="26446" spans="1:10" x14ac:dyDescent="0.25">
      <c r="A26446" t="s">
        <v>37407</v>
      </c>
      <c r="B26446">
        <v>2014</v>
      </c>
      <c r="C26446" t="s">
        <v>55676</v>
      </c>
      <c r="D26446">
        <v>117</v>
      </c>
      <c r="E26446">
        <v>55</v>
      </c>
      <c r="F26446">
        <v>100</v>
      </c>
      <c r="G26446" t="s">
        <v>32349</v>
      </c>
      <c r="H26446" t="s">
        <v>13</v>
      </c>
      <c r="I26446" t="s">
        <v>60455</v>
      </c>
      <c r="J26446" t="s">
        <v>60456</v>
      </c>
    </row>
    <row r="26447" spans="1:10" x14ac:dyDescent="0.25">
      <c r="A26447" t="s">
        <v>37412</v>
      </c>
      <c r="B26447">
        <v>2014</v>
      </c>
      <c r="C26447" t="s">
        <v>55676</v>
      </c>
      <c r="D26447">
        <v>126</v>
      </c>
      <c r="E26447">
        <v>59</v>
      </c>
      <c r="F26447">
        <v>86.59</v>
      </c>
      <c r="G26447" t="s">
        <v>12</v>
      </c>
      <c r="H26447" t="s">
        <v>16</v>
      </c>
      <c r="I26447" t="s">
        <v>60457</v>
      </c>
      <c r="J26447" t="s">
        <v>60458</v>
      </c>
    </row>
    <row r="26448" spans="1:10" x14ac:dyDescent="0.25">
      <c r="A26448" t="s">
        <v>37412</v>
      </c>
      <c r="B26448">
        <v>2014</v>
      </c>
      <c r="C26448" t="s">
        <v>55676</v>
      </c>
      <c r="D26448">
        <v>126</v>
      </c>
      <c r="E26448">
        <v>58</v>
      </c>
      <c r="F26448">
        <v>43.88</v>
      </c>
      <c r="G26448" t="s">
        <v>12</v>
      </c>
      <c r="H26448" t="s">
        <v>16</v>
      </c>
      <c r="I26448" t="s">
        <v>60459</v>
      </c>
      <c r="J26448" t="s">
        <v>60460</v>
      </c>
    </row>
    <row r="26449" spans="1:10" x14ac:dyDescent="0.25">
      <c r="A26449" t="s">
        <v>37412</v>
      </c>
      <c r="B26449">
        <v>2014</v>
      </c>
      <c r="C26449" t="s">
        <v>55676</v>
      </c>
      <c r="D26449">
        <v>126</v>
      </c>
      <c r="E26449">
        <v>57</v>
      </c>
      <c r="F26449">
        <v>61.08</v>
      </c>
      <c r="G26449" t="s">
        <v>12</v>
      </c>
      <c r="H26449" t="s">
        <v>16</v>
      </c>
      <c r="I26449" t="s">
        <v>60461</v>
      </c>
      <c r="J26449" t="s">
        <v>60462</v>
      </c>
    </row>
    <row r="26450" spans="1:10" x14ac:dyDescent="0.25">
      <c r="A26450" t="s">
        <v>37412</v>
      </c>
      <c r="B26450">
        <v>2014</v>
      </c>
      <c r="C26450" t="s">
        <v>55676</v>
      </c>
      <c r="D26450">
        <v>126</v>
      </c>
      <c r="E26450">
        <v>56</v>
      </c>
      <c r="F26450">
        <v>67.599999999999994</v>
      </c>
      <c r="G26450" t="s">
        <v>12</v>
      </c>
      <c r="H26450" t="s">
        <v>16</v>
      </c>
      <c r="I26450" t="s">
        <v>60463</v>
      </c>
      <c r="J26450" t="s">
        <v>60464</v>
      </c>
    </row>
    <row r="26451" spans="1:10" x14ac:dyDescent="0.25">
      <c r="A26451" t="s">
        <v>37423</v>
      </c>
      <c r="B26451">
        <v>2014</v>
      </c>
      <c r="C26451" t="s">
        <v>55676</v>
      </c>
      <c r="D26451">
        <v>119</v>
      </c>
      <c r="E26451">
        <v>60</v>
      </c>
      <c r="F26451">
        <v>78.680000000000007</v>
      </c>
      <c r="G26451" t="s">
        <v>12</v>
      </c>
      <c r="H26451" t="s">
        <v>16</v>
      </c>
      <c r="I26451" t="s">
        <v>60465</v>
      </c>
      <c r="J26451" t="s">
        <v>60466</v>
      </c>
    </row>
    <row r="26452" spans="1:10" x14ac:dyDescent="0.25">
      <c r="A26452" t="s">
        <v>37423</v>
      </c>
      <c r="B26452">
        <v>2014</v>
      </c>
      <c r="C26452" t="s">
        <v>55676</v>
      </c>
      <c r="D26452">
        <v>119</v>
      </c>
      <c r="E26452">
        <v>59</v>
      </c>
      <c r="F26452">
        <v>84.5</v>
      </c>
      <c r="G26452" t="s">
        <v>12</v>
      </c>
      <c r="H26452" t="s">
        <v>16</v>
      </c>
      <c r="I26452" t="s">
        <v>60467</v>
      </c>
      <c r="J26452" t="s">
        <v>60468</v>
      </c>
    </row>
    <row r="26453" spans="1:10" x14ac:dyDescent="0.25">
      <c r="A26453" t="s">
        <v>37423</v>
      </c>
      <c r="B26453">
        <v>2014</v>
      </c>
      <c r="C26453" t="s">
        <v>55676</v>
      </c>
      <c r="D26453">
        <v>119</v>
      </c>
      <c r="E26453">
        <v>58</v>
      </c>
      <c r="F26453">
        <v>53.78</v>
      </c>
      <c r="G26453" t="s">
        <v>12</v>
      </c>
      <c r="H26453" t="s">
        <v>16</v>
      </c>
      <c r="I26453" t="s">
        <v>60469</v>
      </c>
      <c r="J26453" t="s">
        <v>60470</v>
      </c>
    </row>
    <row r="26454" spans="1:10" x14ac:dyDescent="0.25">
      <c r="A26454" t="s">
        <v>37423</v>
      </c>
      <c r="B26454">
        <v>2014</v>
      </c>
      <c r="C26454" t="s">
        <v>55676</v>
      </c>
      <c r="D26454">
        <v>119</v>
      </c>
      <c r="E26454">
        <v>57</v>
      </c>
      <c r="F26454">
        <v>33.64</v>
      </c>
      <c r="G26454" t="s">
        <v>12</v>
      </c>
      <c r="H26454" t="s">
        <v>16</v>
      </c>
      <c r="I26454" t="s">
        <v>60471</v>
      </c>
      <c r="J26454" t="s">
        <v>60472</v>
      </c>
    </row>
    <row r="26455" spans="1:10" x14ac:dyDescent="0.25">
      <c r="A26455" t="s">
        <v>37430</v>
      </c>
      <c r="B26455">
        <v>2014</v>
      </c>
      <c r="C26455" t="s">
        <v>55676</v>
      </c>
      <c r="D26455">
        <v>128</v>
      </c>
      <c r="E26455">
        <v>58</v>
      </c>
      <c r="F26455">
        <v>36.43</v>
      </c>
      <c r="G26455" t="s">
        <v>12</v>
      </c>
      <c r="H26455" t="s">
        <v>16</v>
      </c>
      <c r="I26455" t="s">
        <v>60473</v>
      </c>
      <c r="J26455" t="s">
        <v>60474</v>
      </c>
    </row>
    <row r="26456" spans="1:10" x14ac:dyDescent="0.25">
      <c r="A26456" t="s">
        <v>37430</v>
      </c>
      <c r="B26456">
        <v>2014</v>
      </c>
      <c r="C26456" t="s">
        <v>55676</v>
      </c>
      <c r="D26456">
        <v>128</v>
      </c>
      <c r="E26456">
        <v>57</v>
      </c>
      <c r="F26456">
        <v>40.549999999999997</v>
      </c>
      <c r="G26456" t="s">
        <v>12</v>
      </c>
      <c r="H26456" t="s">
        <v>16</v>
      </c>
      <c r="I26456" t="s">
        <v>60475</v>
      </c>
      <c r="J26456" t="s">
        <v>60476</v>
      </c>
    </row>
    <row r="26457" spans="1:10" x14ac:dyDescent="0.25">
      <c r="A26457" t="s">
        <v>37430</v>
      </c>
      <c r="B26457">
        <v>2014</v>
      </c>
      <c r="C26457" t="s">
        <v>55676</v>
      </c>
      <c r="D26457">
        <v>128</v>
      </c>
      <c r="E26457">
        <v>56</v>
      </c>
      <c r="F26457">
        <v>40.549999999999997</v>
      </c>
      <c r="G26457" t="s">
        <v>12</v>
      </c>
      <c r="H26457" t="s">
        <v>16</v>
      </c>
      <c r="I26457" t="s">
        <v>60477</v>
      </c>
      <c r="J26457" t="s">
        <v>60478</v>
      </c>
    </row>
    <row r="26458" spans="1:10" x14ac:dyDescent="0.25">
      <c r="A26458" t="s">
        <v>37430</v>
      </c>
      <c r="B26458">
        <v>2014</v>
      </c>
      <c r="C26458" t="s">
        <v>55676</v>
      </c>
      <c r="D26458">
        <v>128</v>
      </c>
      <c r="E26458">
        <v>55</v>
      </c>
      <c r="F26458">
        <v>73.98</v>
      </c>
      <c r="G26458" t="s">
        <v>12</v>
      </c>
      <c r="H26458" t="s">
        <v>16</v>
      </c>
      <c r="I26458" t="s">
        <v>60479</v>
      </c>
      <c r="J26458" t="s">
        <v>60480</v>
      </c>
    </row>
    <row r="26459" spans="1:10" x14ac:dyDescent="0.25">
      <c r="A26459" t="s">
        <v>60481</v>
      </c>
      <c r="B26459">
        <v>2014</v>
      </c>
      <c r="C26459" t="s">
        <v>55676</v>
      </c>
      <c r="D26459">
        <v>121</v>
      </c>
      <c r="E26459">
        <v>60</v>
      </c>
      <c r="F26459">
        <v>44.77</v>
      </c>
      <c r="G26459" t="s">
        <v>12</v>
      </c>
      <c r="H26459" t="s">
        <v>16</v>
      </c>
      <c r="I26459" t="s">
        <v>60482</v>
      </c>
      <c r="J26459" t="s">
        <v>60483</v>
      </c>
    </row>
    <row r="26460" spans="1:10" x14ac:dyDescent="0.25">
      <c r="A26460" t="s">
        <v>60481</v>
      </c>
      <c r="B26460">
        <v>2014</v>
      </c>
      <c r="C26460" t="s">
        <v>55676</v>
      </c>
      <c r="D26460">
        <v>121</v>
      </c>
      <c r="E26460">
        <v>59</v>
      </c>
      <c r="F26460">
        <v>95.12</v>
      </c>
      <c r="G26460" t="s">
        <v>12</v>
      </c>
      <c r="H26460" t="s">
        <v>16</v>
      </c>
      <c r="I26460" t="s">
        <v>60484</v>
      </c>
      <c r="J26460" t="s">
        <v>60485</v>
      </c>
    </row>
    <row r="26461" spans="1:10" x14ac:dyDescent="0.25">
      <c r="A26461" t="s">
        <v>60481</v>
      </c>
      <c r="B26461">
        <v>2014</v>
      </c>
      <c r="C26461" t="s">
        <v>55676</v>
      </c>
      <c r="D26461">
        <v>121</v>
      </c>
      <c r="E26461">
        <v>58</v>
      </c>
      <c r="F26461">
        <v>93.82</v>
      </c>
      <c r="G26461" t="s">
        <v>12</v>
      </c>
      <c r="H26461" t="s">
        <v>13</v>
      </c>
      <c r="I26461" t="s">
        <v>60486</v>
      </c>
      <c r="J26461" t="s">
        <v>60487</v>
      </c>
    </row>
    <row r="26462" spans="1:10" x14ac:dyDescent="0.25">
      <c r="A26462" t="s">
        <v>60488</v>
      </c>
      <c r="B26462">
        <v>2014</v>
      </c>
      <c r="C26462" t="s">
        <v>55676</v>
      </c>
      <c r="D26462">
        <v>123</v>
      </c>
      <c r="E26462">
        <v>58</v>
      </c>
      <c r="F26462">
        <v>94.04</v>
      </c>
      <c r="G26462" t="s">
        <v>12</v>
      </c>
      <c r="H26462" t="s">
        <v>16</v>
      </c>
      <c r="I26462" t="s">
        <v>60489</v>
      </c>
      <c r="J26462" t="s">
        <v>60490</v>
      </c>
    </row>
    <row r="26463" spans="1:10" x14ac:dyDescent="0.25">
      <c r="A26463" t="s">
        <v>60488</v>
      </c>
      <c r="B26463">
        <v>2014</v>
      </c>
      <c r="C26463" t="s">
        <v>55676</v>
      </c>
      <c r="D26463">
        <v>123</v>
      </c>
      <c r="E26463">
        <v>57</v>
      </c>
      <c r="F26463">
        <v>51.3</v>
      </c>
      <c r="G26463" t="s">
        <v>12</v>
      </c>
      <c r="H26463" t="s">
        <v>13</v>
      </c>
      <c r="I26463" t="s">
        <v>60491</v>
      </c>
      <c r="J26463" t="s">
        <v>60492</v>
      </c>
    </row>
    <row r="26464" spans="1:10" x14ac:dyDescent="0.25">
      <c r="A26464" t="s">
        <v>60493</v>
      </c>
      <c r="B26464">
        <v>2014</v>
      </c>
      <c r="C26464" t="s">
        <v>55676</v>
      </c>
      <c r="D26464">
        <v>116</v>
      </c>
      <c r="E26464">
        <v>57</v>
      </c>
      <c r="F26464">
        <v>15.68</v>
      </c>
      <c r="G26464" t="s">
        <v>12</v>
      </c>
      <c r="H26464" t="s">
        <v>16</v>
      </c>
      <c r="I26464" t="s">
        <v>60494</v>
      </c>
      <c r="J26464" t="s">
        <v>60495</v>
      </c>
    </row>
    <row r="26465" spans="1:10" x14ac:dyDescent="0.25">
      <c r="A26465" t="s">
        <v>60493</v>
      </c>
      <c r="B26465">
        <v>2014</v>
      </c>
      <c r="C26465" t="s">
        <v>55676</v>
      </c>
      <c r="D26465">
        <v>116</v>
      </c>
      <c r="E26465">
        <v>56</v>
      </c>
      <c r="F26465">
        <v>70.64</v>
      </c>
      <c r="G26465" t="s">
        <v>12</v>
      </c>
      <c r="H26465" t="s">
        <v>13</v>
      </c>
      <c r="I26465" t="s">
        <v>60496</v>
      </c>
      <c r="J26465" t="s">
        <v>60497</v>
      </c>
    </row>
    <row r="26466" spans="1:10" x14ac:dyDescent="0.25">
      <c r="A26466" t="s">
        <v>37442</v>
      </c>
      <c r="B26466">
        <v>2014</v>
      </c>
      <c r="C26466" t="s">
        <v>55676</v>
      </c>
      <c r="D26466">
        <v>125</v>
      </c>
      <c r="E26466">
        <v>59</v>
      </c>
      <c r="F26466">
        <v>64.19</v>
      </c>
      <c r="G26466" t="s">
        <v>12</v>
      </c>
      <c r="H26466" t="s">
        <v>16</v>
      </c>
      <c r="I26466" t="s">
        <v>60498</v>
      </c>
      <c r="J26466" t="s">
        <v>60499</v>
      </c>
    </row>
    <row r="26467" spans="1:10" x14ac:dyDescent="0.25">
      <c r="A26467" t="s">
        <v>37442</v>
      </c>
      <c r="B26467">
        <v>2014</v>
      </c>
      <c r="C26467" t="s">
        <v>55676</v>
      </c>
      <c r="D26467">
        <v>125</v>
      </c>
      <c r="E26467">
        <v>58</v>
      </c>
      <c r="F26467">
        <v>58.12</v>
      </c>
      <c r="G26467" t="s">
        <v>12</v>
      </c>
      <c r="H26467" t="s">
        <v>16</v>
      </c>
      <c r="I26467" t="s">
        <v>60500</v>
      </c>
      <c r="J26467" t="s">
        <v>60501</v>
      </c>
    </row>
    <row r="26468" spans="1:10" x14ac:dyDescent="0.25">
      <c r="A26468" t="s">
        <v>60502</v>
      </c>
      <c r="B26468">
        <v>2014</v>
      </c>
      <c r="C26468" t="s">
        <v>55676</v>
      </c>
      <c r="D26468">
        <v>118</v>
      </c>
      <c r="E26468">
        <v>59</v>
      </c>
      <c r="F26468">
        <v>64.64</v>
      </c>
      <c r="G26468" t="s">
        <v>12</v>
      </c>
      <c r="H26468" t="s">
        <v>16</v>
      </c>
      <c r="I26468" t="s">
        <v>60503</v>
      </c>
      <c r="J26468" t="s">
        <v>60504</v>
      </c>
    </row>
    <row r="26469" spans="1:10" x14ac:dyDescent="0.25">
      <c r="A26469" t="s">
        <v>60502</v>
      </c>
      <c r="B26469">
        <v>2014</v>
      </c>
      <c r="C26469" t="s">
        <v>55676</v>
      </c>
      <c r="D26469">
        <v>118</v>
      </c>
      <c r="E26469">
        <v>58</v>
      </c>
      <c r="F26469">
        <v>63.72</v>
      </c>
      <c r="G26469" t="s">
        <v>12</v>
      </c>
      <c r="H26469" t="s">
        <v>16</v>
      </c>
      <c r="I26469" t="s">
        <v>60505</v>
      </c>
      <c r="J26469" t="s">
        <v>60506</v>
      </c>
    </row>
    <row r="26470" spans="1:10" x14ac:dyDescent="0.25">
      <c r="A26470" t="s">
        <v>60502</v>
      </c>
      <c r="B26470">
        <v>2014</v>
      </c>
      <c r="C26470" t="s">
        <v>55676</v>
      </c>
      <c r="D26470">
        <v>118</v>
      </c>
      <c r="E26470">
        <v>57</v>
      </c>
      <c r="F26470">
        <v>74.19</v>
      </c>
      <c r="G26470" t="s">
        <v>12</v>
      </c>
      <c r="H26470" t="s">
        <v>16</v>
      </c>
      <c r="I26470" t="s">
        <v>60507</v>
      </c>
      <c r="J26470" t="s">
        <v>60508</v>
      </c>
    </row>
    <row r="26471" spans="1:10" x14ac:dyDescent="0.25">
      <c r="A26471" t="s">
        <v>60502</v>
      </c>
      <c r="B26471">
        <v>2014</v>
      </c>
      <c r="C26471" t="s">
        <v>55676</v>
      </c>
      <c r="D26471">
        <v>118</v>
      </c>
      <c r="E26471">
        <v>56</v>
      </c>
      <c r="F26471">
        <v>20.239999999999998</v>
      </c>
      <c r="G26471" t="s">
        <v>12</v>
      </c>
      <c r="H26471" t="s">
        <v>16</v>
      </c>
      <c r="I26471" t="s">
        <v>60509</v>
      </c>
      <c r="J26471" t="s">
        <v>60510</v>
      </c>
    </row>
    <row r="26472" spans="1:10" x14ac:dyDescent="0.25">
      <c r="A26472" t="s">
        <v>60502</v>
      </c>
      <c r="B26472">
        <v>2014</v>
      </c>
      <c r="C26472" t="s">
        <v>55676</v>
      </c>
      <c r="D26472">
        <v>118</v>
      </c>
      <c r="E26472">
        <v>55</v>
      </c>
      <c r="F26472">
        <v>6.33</v>
      </c>
      <c r="G26472" t="s">
        <v>12</v>
      </c>
      <c r="H26472" t="s">
        <v>16</v>
      </c>
      <c r="I26472" t="s">
        <v>60511</v>
      </c>
      <c r="J26472" t="s">
        <v>60512</v>
      </c>
    </row>
    <row r="26473" spans="1:10" x14ac:dyDescent="0.25">
      <c r="A26473" t="s">
        <v>37449</v>
      </c>
      <c r="B26473">
        <v>2014</v>
      </c>
      <c r="C26473" t="s">
        <v>55676</v>
      </c>
      <c r="D26473">
        <v>127</v>
      </c>
      <c r="E26473">
        <v>58</v>
      </c>
      <c r="F26473">
        <v>33.81</v>
      </c>
      <c r="G26473" t="s">
        <v>12</v>
      </c>
      <c r="H26473" t="s">
        <v>16</v>
      </c>
      <c r="I26473" t="s">
        <v>60513</v>
      </c>
      <c r="J26473" t="s">
        <v>60514</v>
      </c>
    </row>
    <row r="26474" spans="1:10" x14ac:dyDescent="0.25">
      <c r="A26474" t="s">
        <v>37449</v>
      </c>
      <c r="B26474">
        <v>2014</v>
      </c>
      <c r="C26474" t="s">
        <v>55676</v>
      </c>
      <c r="D26474">
        <v>127</v>
      </c>
      <c r="E26474">
        <v>57</v>
      </c>
      <c r="F26474">
        <v>30.38</v>
      </c>
      <c r="G26474" t="s">
        <v>12</v>
      </c>
      <c r="H26474" t="s">
        <v>16</v>
      </c>
      <c r="I26474" t="s">
        <v>60515</v>
      </c>
      <c r="J26474" t="s">
        <v>60516</v>
      </c>
    </row>
    <row r="26475" spans="1:10" x14ac:dyDescent="0.25">
      <c r="A26475" t="s">
        <v>37449</v>
      </c>
      <c r="B26475">
        <v>2014</v>
      </c>
      <c r="C26475" t="s">
        <v>55676</v>
      </c>
      <c r="D26475">
        <v>127</v>
      </c>
      <c r="E26475">
        <v>56</v>
      </c>
      <c r="F26475">
        <v>13.84</v>
      </c>
      <c r="G26475" t="s">
        <v>12</v>
      </c>
      <c r="H26475" t="s">
        <v>16</v>
      </c>
      <c r="I26475" t="s">
        <v>60517</v>
      </c>
      <c r="J26475" t="s">
        <v>60518</v>
      </c>
    </row>
    <row r="26476" spans="1:10" x14ac:dyDescent="0.25">
      <c r="A26476" t="s">
        <v>60519</v>
      </c>
      <c r="B26476">
        <v>2014</v>
      </c>
      <c r="C26476" t="s">
        <v>55676</v>
      </c>
      <c r="D26476">
        <v>120</v>
      </c>
      <c r="E26476">
        <v>60</v>
      </c>
      <c r="F26476">
        <v>51.45</v>
      </c>
      <c r="G26476" t="s">
        <v>12</v>
      </c>
      <c r="H26476" t="s">
        <v>16</v>
      </c>
      <c r="I26476" t="s">
        <v>60520</v>
      </c>
      <c r="J26476" t="s">
        <v>60521</v>
      </c>
    </row>
    <row r="26477" spans="1:10" x14ac:dyDescent="0.25">
      <c r="A26477" t="s">
        <v>60519</v>
      </c>
      <c r="B26477">
        <v>2014</v>
      </c>
      <c r="C26477" t="s">
        <v>55676</v>
      </c>
      <c r="D26477">
        <v>120</v>
      </c>
      <c r="E26477">
        <v>59</v>
      </c>
      <c r="F26477">
        <v>33.869999999999997</v>
      </c>
      <c r="G26477" t="s">
        <v>12</v>
      </c>
      <c r="H26477" t="s">
        <v>16</v>
      </c>
      <c r="I26477" t="s">
        <v>60522</v>
      </c>
      <c r="J26477" t="s">
        <v>60523</v>
      </c>
    </row>
    <row r="26478" spans="1:10" x14ac:dyDescent="0.25">
      <c r="A26478" t="s">
        <v>60519</v>
      </c>
      <c r="B26478">
        <v>2014</v>
      </c>
      <c r="C26478" t="s">
        <v>55676</v>
      </c>
      <c r="D26478">
        <v>120</v>
      </c>
      <c r="E26478">
        <v>58</v>
      </c>
      <c r="F26478">
        <v>22.99</v>
      </c>
      <c r="G26478" t="s">
        <v>12</v>
      </c>
      <c r="H26478" t="s">
        <v>16</v>
      </c>
      <c r="I26478" t="s">
        <v>60524</v>
      </c>
      <c r="J26478" t="s">
        <v>60525</v>
      </c>
    </row>
    <row r="26479" spans="1:10" x14ac:dyDescent="0.25">
      <c r="A26479" t="s">
        <v>60519</v>
      </c>
      <c r="B26479">
        <v>2014</v>
      </c>
      <c r="C26479" t="s">
        <v>55676</v>
      </c>
      <c r="D26479">
        <v>120</v>
      </c>
      <c r="E26479">
        <v>57</v>
      </c>
      <c r="F26479">
        <v>31.41</v>
      </c>
      <c r="G26479" t="s">
        <v>32349</v>
      </c>
      <c r="H26479" t="s">
        <v>13</v>
      </c>
      <c r="I26479" t="s">
        <v>60526</v>
      </c>
      <c r="J26479" t="s">
        <v>60527</v>
      </c>
    </row>
    <row r="26480" spans="1:10" x14ac:dyDescent="0.25">
      <c r="A26480" t="s">
        <v>37456</v>
      </c>
      <c r="B26480">
        <v>2014</v>
      </c>
      <c r="C26480" t="s">
        <v>55676</v>
      </c>
      <c r="D26480">
        <v>129</v>
      </c>
      <c r="E26480">
        <v>55</v>
      </c>
      <c r="F26480">
        <v>68.83</v>
      </c>
      <c r="G26480" t="s">
        <v>12</v>
      </c>
      <c r="H26480" t="s">
        <v>16</v>
      </c>
      <c r="I26480" t="s">
        <v>60528</v>
      </c>
      <c r="J26480" t="s">
        <v>60529</v>
      </c>
    </row>
    <row r="26481" spans="1:10" x14ac:dyDescent="0.25">
      <c r="A26481" t="s">
        <v>60530</v>
      </c>
      <c r="B26481">
        <v>2014</v>
      </c>
      <c r="C26481" t="s">
        <v>55676</v>
      </c>
      <c r="D26481">
        <v>122</v>
      </c>
      <c r="E26481">
        <v>59</v>
      </c>
      <c r="F26481">
        <v>21.76</v>
      </c>
      <c r="G26481" t="s">
        <v>12</v>
      </c>
      <c r="H26481" t="s">
        <v>16</v>
      </c>
      <c r="I26481" t="s">
        <v>60531</v>
      </c>
      <c r="J26481" t="s">
        <v>60532</v>
      </c>
    </row>
    <row r="26482" spans="1:10" x14ac:dyDescent="0.25">
      <c r="A26482" t="s">
        <v>60530</v>
      </c>
      <c r="B26482">
        <v>2014</v>
      </c>
      <c r="C26482" t="s">
        <v>55676</v>
      </c>
      <c r="D26482">
        <v>122</v>
      </c>
      <c r="E26482">
        <v>58</v>
      </c>
      <c r="F26482">
        <v>20.91</v>
      </c>
      <c r="G26482" t="s">
        <v>12</v>
      </c>
      <c r="H26482" t="s">
        <v>16</v>
      </c>
      <c r="I26482" t="s">
        <v>60533</v>
      </c>
      <c r="J26482" t="s">
        <v>60534</v>
      </c>
    </row>
    <row r="26483" spans="1:10" x14ac:dyDescent="0.25">
      <c r="A26483" t="s">
        <v>37461</v>
      </c>
      <c r="B26483">
        <v>2014</v>
      </c>
      <c r="C26483" t="s">
        <v>55676</v>
      </c>
      <c r="D26483">
        <v>124</v>
      </c>
      <c r="E26483">
        <v>59</v>
      </c>
      <c r="F26483">
        <v>6.34</v>
      </c>
      <c r="G26483" t="s">
        <v>12</v>
      </c>
      <c r="H26483" t="s">
        <v>13</v>
      </c>
      <c r="I26483" t="s">
        <v>60535</v>
      </c>
      <c r="J26483" t="s">
        <v>60536</v>
      </c>
    </row>
    <row r="26484" spans="1:10" x14ac:dyDescent="0.25">
      <c r="A26484" t="s">
        <v>37461</v>
      </c>
      <c r="B26484">
        <v>2014</v>
      </c>
      <c r="C26484" t="s">
        <v>55676</v>
      </c>
      <c r="D26484">
        <v>124</v>
      </c>
      <c r="E26484">
        <v>58</v>
      </c>
      <c r="F26484">
        <v>62.25</v>
      </c>
      <c r="G26484" t="s">
        <v>12</v>
      </c>
      <c r="H26484" t="s">
        <v>16</v>
      </c>
      <c r="I26484" t="s">
        <v>60537</v>
      </c>
      <c r="J26484" t="s">
        <v>60538</v>
      </c>
    </row>
    <row r="26485" spans="1:10" x14ac:dyDescent="0.25">
      <c r="A26485" t="s">
        <v>37466</v>
      </c>
      <c r="B26485">
        <v>2014</v>
      </c>
      <c r="C26485" t="s">
        <v>55676</v>
      </c>
      <c r="D26485">
        <v>117</v>
      </c>
      <c r="E26485">
        <v>57</v>
      </c>
      <c r="F26485">
        <v>100</v>
      </c>
      <c r="G26485" t="s">
        <v>12</v>
      </c>
      <c r="H26485" t="s">
        <v>16</v>
      </c>
      <c r="I26485" t="s">
        <v>60539</v>
      </c>
      <c r="J26485" t="s">
        <v>60540</v>
      </c>
    </row>
    <row r="26486" spans="1:10" x14ac:dyDescent="0.25">
      <c r="A26486" t="s">
        <v>37466</v>
      </c>
      <c r="B26486">
        <v>2014</v>
      </c>
      <c r="C26486" t="s">
        <v>55676</v>
      </c>
      <c r="D26486">
        <v>117</v>
      </c>
      <c r="E26486">
        <v>56</v>
      </c>
      <c r="F26486">
        <v>100</v>
      </c>
      <c r="G26486" t="s">
        <v>12</v>
      </c>
      <c r="H26486" t="s">
        <v>16</v>
      </c>
      <c r="I26486" t="s">
        <v>60541</v>
      </c>
      <c r="J26486" t="s">
        <v>60542</v>
      </c>
    </row>
    <row r="26487" spans="1:10" x14ac:dyDescent="0.25">
      <c r="A26487" t="s">
        <v>37466</v>
      </c>
      <c r="B26487">
        <v>2014</v>
      </c>
      <c r="C26487" t="s">
        <v>55676</v>
      </c>
      <c r="D26487">
        <v>117</v>
      </c>
      <c r="E26487">
        <v>55</v>
      </c>
      <c r="F26487">
        <v>99.96</v>
      </c>
      <c r="G26487" t="s">
        <v>32349</v>
      </c>
      <c r="H26487" t="s">
        <v>13</v>
      </c>
      <c r="I26487" t="s">
        <v>60543</v>
      </c>
      <c r="J26487" t="s">
        <v>60544</v>
      </c>
    </row>
    <row r="26488" spans="1:10" x14ac:dyDescent="0.25">
      <c r="A26488" t="s">
        <v>37471</v>
      </c>
      <c r="B26488">
        <v>2014</v>
      </c>
      <c r="C26488" t="s">
        <v>55676</v>
      </c>
      <c r="D26488">
        <v>126</v>
      </c>
      <c r="E26488">
        <v>59</v>
      </c>
      <c r="F26488">
        <v>9.09</v>
      </c>
      <c r="G26488" t="s">
        <v>12</v>
      </c>
      <c r="H26488" t="s">
        <v>16</v>
      </c>
      <c r="I26488" t="s">
        <v>60545</v>
      </c>
      <c r="J26488" t="s">
        <v>60546</v>
      </c>
    </row>
    <row r="26489" spans="1:10" x14ac:dyDescent="0.25">
      <c r="A26489" t="s">
        <v>37471</v>
      </c>
      <c r="B26489">
        <v>2014</v>
      </c>
      <c r="C26489" t="s">
        <v>55676</v>
      </c>
      <c r="D26489">
        <v>126</v>
      </c>
      <c r="E26489">
        <v>58</v>
      </c>
      <c r="F26489">
        <v>26.08</v>
      </c>
      <c r="G26489" t="s">
        <v>12</v>
      </c>
      <c r="H26489" t="s">
        <v>16</v>
      </c>
      <c r="I26489" t="s">
        <v>60547</v>
      </c>
      <c r="J26489" t="s">
        <v>60548</v>
      </c>
    </row>
    <row r="26490" spans="1:10" x14ac:dyDescent="0.25">
      <c r="A26490" t="s">
        <v>37471</v>
      </c>
      <c r="B26490">
        <v>2014</v>
      </c>
      <c r="C26490" t="s">
        <v>55676</v>
      </c>
      <c r="D26490">
        <v>126</v>
      </c>
      <c r="E26490">
        <v>57</v>
      </c>
      <c r="F26490">
        <v>37.340000000000003</v>
      </c>
      <c r="G26490" t="s">
        <v>12</v>
      </c>
      <c r="H26490" t="s">
        <v>16</v>
      </c>
      <c r="I26490" t="s">
        <v>60549</v>
      </c>
      <c r="J26490" t="s">
        <v>60550</v>
      </c>
    </row>
    <row r="26491" spans="1:10" x14ac:dyDescent="0.25">
      <c r="A26491" t="s">
        <v>37471</v>
      </c>
      <c r="B26491">
        <v>2014</v>
      </c>
      <c r="C26491" t="s">
        <v>55676</v>
      </c>
      <c r="D26491">
        <v>126</v>
      </c>
      <c r="E26491">
        <v>56</v>
      </c>
      <c r="F26491">
        <v>93.08</v>
      </c>
      <c r="G26491" t="s">
        <v>12</v>
      </c>
      <c r="H26491" t="s">
        <v>16</v>
      </c>
      <c r="I26491" t="s">
        <v>60551</v>
      </c>
      <c r="J26491" t="s">
        <v>60552</v>
      </c>
    </row>
    <row r="26492" spans="1:10" x14ac:dyDescent="0.25">
      <c r="A26492" t="s">
        <v>37482</v>
      </c>
      <c r="B26492">
        <v>2014</v>
      </c>
      <c r="C26492" t="s">
        <v>55676</v>
      </c>
      <c r="D26492">
        <v>119</v>
      </c>
      <c r="E26492">
        <v>60</v>
      </c>
      <c r="F26492">
        <v>70.36</v>
      </c>
      <c r="G26492" t="s">
        <v>12</v>
      </c>
      <c r="H26492" t="s">
        <v>16</v>
      </c>
      <c r="I26492" t="s">
        <v>60553</v>
      </c>
      <c r="J26492" t="s">
        <v>60554</v>
      </c>
    </row>
    <row r="26493" spans="1:10" x14ac:dyDescent="0.25">
      <c r="A26493" t="s">
        <v>37482</v>
      </c>
      <c r="B26493">
        <v>2014</v>
      </c>
      <c r="C26493" t="s">
        <v>55676</v>
      </c>
      <c r="D26493">
        <v>119</v>
      </c>
      <c r="E26493">
        <v>59</v>
      </c>
      <c r="F26493">
        <v>65.819999999999993</v>
      </c>
      <c r="G26493" t="s">
        <v>12</v>
      </c>
      <c r="H26493" t="s">
        <v>16</v>
      </c>
      <c r="I26493" t="s">
        <v>60555</v>
      </c>
      <c r="J26493" t="s">
        <v>60556</v>
      </c>
    </row>
    <row r="26494" spans="1:10" x14ac:dyDescent="0.25">
      <c r="A26494" t="s">
        <v>37482</v>
      </c>
      <c r="B26494">
        <v>2014</v>
      </c>
      <c r="C26494" t="s">
        <v>55676</v>
      </c>
      <c r="D26494">
        <v>119</v>
      </c>
      <c r="E26494">
        <v>58</v>
      </c>
      <c r="F26494">
        <v>78.319999999999993</v>
      </c>
      <c r="G26494" t="s">
        <v>12</v>
      </c>
      <c r="H26494" t="s">
        <v>16</v>
      </c>
      <c r="I26494" t="s">
        <v>60557</v>
      </c>
      <c r="J26494" t="s">
        <v>60558</v>
      </c>
    </row>
    <row r="26495" spans="1:10" x14ac:dyDescent="0.25">
      <c r="A26495" t="s">
        <v>37482</v>
      </c>
      <c r="B26495">
        <v>2014</v>
      </c>
      <c r="C26495" t="s">
        <v>55676</v>
      </c>
      <c r="D26495">
        <v>119</v>
      </c>
      <c r="E26495">
        <v>57</v>
      </c>
      <c r="F26495">
        <v>75.62</v>
      </c>
      <c r="G26495" t="s">
        <v>12</v>
      </c>
      <c r="H26495" t="s">
        <v>16</v>
      </c>
      <c r="I26495" t="s">
        <v>60559</v>
      </c>
      <c r="J26495" t="s">
        <v>60560</v>
      </c>
    </row>
    <row r="26496" spans="1:10" x14ac:dyDescent="0.25">
      <c r="A26496" t="s">
        <v>37489</v>
      </c>
      <c r="B26496">
        <v>2014</v>
      </c>
      <c r="C26496" t="s">
        <v>55676</v>
      </c>
      <c r="D26496">
        <v>128</v>
      </c>
      <c r="E26496">
        <v>58</v>
      </c>
      <c r="F26496">
        <v>49.2</v>
      </c>
      <c r="G26496" t="s">
        <v>12</v>
      </c>
      <c r="H26496" t="s">
        <v>16</v>
      </c>
      <c r="I26496" t="s">
        <v>60561</v>
      </c>
      <c r="J26496" t="s">
        <v>60562</v>
      </c>
    </row>
    <row r="26497" spans="1:10" x14ac:dyDescent="0.25">
      <c r="A26497" t="s">
        <v>37489</v>
      </c>
      <c r="B26497">
        <v>2014</v>
      </c>
      <c r="C26497" t="s">
        <v>55676</v>
      </c>
      <c r="D26497">
        <v>128</v>
      </c>
      <c r="E26497">
        <v>57</v>
      </c>
      <c r="F26497">
        <v>46.76</v>
      </c>
      <c r="G26497" t="s">
        <v>12</v>
      </c>
      <c r="H26497" t="s">
        <v>16</v>
      </c>
      <c r="I26497" t="s">
        <v>60563</v>
      </c>
      <c r="J26497" t="s">
        <v>60564</v>
      </c>
    </row>
    <row r="26498" spans="1:10" x14ac:dyDescent="0.25">
      <c r="A26498" t="s">
        <v>37489</v>
      </c>
      <c r="B26498">
        <v>2014</v>
      </c>
      <c r="C26498" t="s">
        <v>55676</v>
      </c>
      <c r="D26498">
        <v>128</v>
      </c>
      <c r="E26498">
        <v>56</v>
      </c>
      <c r="F26498">
        <v>14.91</v>
      </c>
      <c r="G26498" t="s">
        <v>12</v>
      </c>
      <c r="H26498" t="s">
        <v>16</v>
      </c>
      <c r="I26498" t="s">
        <v>60565</v>
      </c>
      <c r="J26498" t="s">
        <v>60566</v>
      </c>
    </row>
    <row r="26499" spans="1:10" x14ac:dyDescent="0.25">
      <c r="A26499" t="s">
        <v>37489</v>
      </c>
      <c r="B26499">
        <v>2014</v>
      </c>
      <c r="C26499" t="s">
        <v>55676</v>
      </c>
      <c r="D26499">
        <v>128</v>
      </c>
      <c r="E26499">
        <v>55</v>
      </c>
      <c r="F26499">
        <v>16.78</v>
      </c>
      <c r="G26499" t="s">
        <v>12</v>
      </c>
      <c r="H26499" t="s">
        <v>16</v>
      </c>
      <c r="I26499" t="s">
        <v>60567</v>
      </c>
      <c r="J26499" t="s">
        <v>60568</v>
      </c>
    </row>
    <row r="26500" spans="1:10" x14ac:dyDescent="0.25">
      <c r="A26500" t="s">
        <v>60569</v>
      </c>
      <c r="B26500">
        <v>2014</v>
      </c>
      <c r="C26500" t="s">
        <v>55676</v>
      </c>
      <c r="D26500">
        <v>121</v>
      </c>
      <c r="E26500">
        <v>60</v>
      </c>
      <c r="F26500">
        <v>28.99</v>
      </c>
      <c r="G26500" t="s">
        <v>12</v>
      </c>
      <c r="H26500" t="s">
        <v>16</v>
      </c>
      <c r="I26500" t="s">
        <v>60570</v>
      </c>
      <c r="J26500" t="s">
        <v>60571</v>
      </c>
    </row>
    <row r="26501" spans="1:10" x14ac:dyDescent="0.25">
      <c r="A26501" t="s">
        <v>60569</v>
      </c>
      <c r="B26501">
        <v>2014</v>
      </c>
      <c r="C26501" t="s">
        <v>55676</v>
      </c>
      <c r="D26501">
        <v>121</v>
      </c>
      <c r="E26501">
        <v>59</v>
      </c>
      <c r="F26501">
        <v>20.72</v>
      </c>
      <c r="G26501" t="s">
        <v>12</v>
      </c>
      <c r="H26501" t="s">
        <v>16</v>
      </c>
      <c r="I26501" t="s">
        <v>60572</v>
      </c>
      <c r="J26501" t="s">
        <v>60573</v>
      </c>
    </row>
    <row r="26502" spans="1:10" x14ac:dyDescent="0.25">
      <c r="A26502" t="s">
        <v>60569</v>
      </c>
      <c r="B26502">
        <v>2014</v>
      </c>
      <c r="C26502" t="s">
        <v>55676</v>
      </c>
      <c r="D26502">
        <v>121</v>
      </c>
      <c r="E26502">
        <v>58</v>
      </c>
      <c r="F26502">
        <v>15.86</v>
      </c>
      <c r="G26502" t="s">
        <v>12</v>
      </c>
      <c r="H26502" t="s">
        <v>13</v>
      </c>
      <c r="I26502" t="s">
        <v>60574</v>
      </c>
      <c r="J26502" t="s">
        <v>60575</v>
      </c>
    </row>
    <row r="26503" spans="1:10" x14ac:dyDescent="0.25">
      <c r="A26503" t="s">
        <v>60576</v>
      </c>
      <c r="B26503">
        <v>2014</v>
      </c>
      <c r="C26503" t="s">
        <v>55676</v>
      </c>
      <c r="D26503">
        <v>123</v>
      </c>
      <c r="E26503">
        <v>58</v>
      </c>
      <c r="F26503">
        <v>79.78</v>
      </c>
      <c r="G26503" t="s">
        <v>12</v>
      </c>
      <c r="H26503" t="s">
        <v>16</v>
      </c>
      <c r="I26503" t="s">
        <v>60577</v>
      </c>
      <c r="J26503" t="s">
        <v>60578</v>
      </c>
    </row>
    <row r="26504" spans="1:10" x14ac:dyDescent="0.25">
      <c r="A26504" t="s">
        <v>60576</v>
      </c>
      <c r="B26504">
        <v>2014</v>
      </c>
      <c r="C26504" t="s">
        <v>55676</v>
      </c>
      <c r="D26504">
        <v>123</v>
      </c>
      <c r="E26504">
        <v>57</v>
      </c>
      <c r="F26504">
        <v>61.24</v>
      </c>
      <c r="G26504" t="s">
        <v>12</v>
      </c>
      <c r="H26504" t="s">
        <v>13</v>
      </c>
      <c r="I26504" t="s">
        <v>60579</v>
      </c>
      <c r="J26504" t="s">
        <v>60580</v>
      </c>
    </row>
    <row r="26505" spans="1:10" x14ac:dyDescent="0.25">
      <c r="A26505" t="s">
        <v>60581</v>
      </c>
      <c r="B26505">
        <v>2014</v>
      </c>
      <c r="C26505" t="s">
        <v>55676</v>
      </c>
      <c r="D26505">
        <v>116</v>
      </c>
      <c r="E26505">
        <v>57</v>
      </c>
      <c r="F26505">
        <v>48.78</v>
      </c>
      <c r="G26505" t="s">
        <v>12</v>
      </c>
      <c r="H26505" t="s">
        <v>16</v>
      </c>
      <c r="I26505" t="s">
        <v>60582</v>
      </c>
      <c r="J26505" t="s">
        <v>60583</v>
      </c>
    </row>
    <row r="26506" spans="1:10" x14ac:dyDescent="0.25">
      <c r="A26506" t="s">
        <v>60581</v>
      </c>
      <c r="B26506">
        <v>2014</v>
      </c>
      <c r="C26506" t="s">
        <v>55676</v>
      </c>
      <c r="D26506">
        <v>116</v>
      </c>
      <c r="E26506">
        <v>56</v>
      </c>
      <c r="F26506">
        <v>82.02</v>
      </c>
      <c r="G26506" t="s">
        <v>12</v>
      </c>
      <c r="H26506" t="s">
        <v>13</v>
      </c>
      <c r="I26506" t="s">
        <v>60584</v>
      </c>
      <c r="J26506" t="s">
        <v>60585</v>
      </c>
    </row>
    <row r="26507" spans="1:10" x14ac:dyDescent="0.25">
      <c r="A26507" t="s">
        <v>37503</v>
      </c>
      <c r="B26507">
        <v>2014</v>
      </c>
      <c r="C26507" t="s">
        <v>55676</v>
      </c>
      <c r="D26507">
        <v>125</v>
      </c>
      <c r="E26507">
        <v>59</v>
      </c>
      <c r="F26507">
        <v>30.44</v>
      </c>
      <c r="G26507" t="s">
        <v>12</v>
      </c>
      <c r="H26507" t="s">
        <v>16</v>
      </c>
      <c r="I26507" t="s">
        <v>60586</v>
      </c>
      <c r="J26507" t="s">
        <v>60587</v>
      </c>
    </row>
    <row r="26508" spans="1:10" x14ac:dyDescent="0.25">
      <c r="A26508" t="s">
        <v>37503</v>
      </c>
      <c r="B26508">
        <v>2014</v>
      </c>
      <c r="C26508" t="s">
        <v>55676</v>
      </c>
      <c r="D26508">
        <v>125</v>
      </c>
      <c r="E26508">
        <v>58</v>
      </c>
      <c r="F26508">
        <v>33.93</v>
      </c>
      <c r="G26508" t="s">
        <v>12</v>
      </c>
      <c r="H26508" t="s">
        <v>13</v>
      </c>
      <c r="I26508" t="s">
        <v>60588</v>
      </c>
      <c r="J26508" t="s">
        <v>60589</v>
      </c>
    </row>
    <row r="26509" spans="1:10" x14ac:dyDescent="0.25">
      <c r="A26509" t="s">
        <v>60590</v>
      </c>
      <c r="B26509">
        <v>2014</v>
      </c>
      <c r="C26509" t="s">
        <v>55676</v>
      </c>
      <c r="D26509">
        <v>118</v>
      </c>
      <c r="E26509">
        <v>59</v>
      </c>
      <c r="F26509">
        <v>82.41</v>
      </c>
      <c r="G26509" t="s">
        <v>12</v>
      </c>
      <c r="H26509" t="s">
        <v>16</v>
      </c>
      <c r="I26509" t="s">
        <v>60591</v>
      </c>
      <c r="J26509" t="s">
        <v>60592</v>
      </c>
    </row>
    <row r="26510" spans="1:10" x14ac:dyDescent="0.25">
      <c r="A26510" t="s">
        <v>60590</v>
      </c>
      <c r="B26510">
        <v>2014</v>
      </c>
      <c r="C26510" t="s">
        <v>55676</v>
      </c>
      <c r="D26510">
        <v>118</v>
      </c>
      <c r="E26510">
        <v>58</v>
      </c>
      <c r="F26510">
        <v>94.42</v>
      </c>
      <c r="G26510" t="s">
        <v>12</v>
      </c>
      <c r="H26510" t="s">
        <v>16</v>
      </c>
      <c r="I26510" t="s">
        <v>60593</v>
      </c>
      <c r="J26510" t="s">
        <v>60594</v>
      </c>
    </row>
    <row r="26511" spans="1:10" x14ac:dyDescent="0.25">
      <c r="A26511" t="s">
        <v>60590</v>
      </c>
      <c r="B26511">
        <v>2014</v>
      </c>
      <c r="C26511" t="s">
        <v>55676</v>
      </c>
      <c r="D26511">
        <v>118</v>
      </c>
      <c r="E26511">
        <v>57</v>
      </c>
      <c r="F26511">
        <v>82</v>
      </c>
      <c r="G26511" t="s">
        <v>12</v>
      </c>
      <c r="H26511" t="s">
        <v>16</v>
      </c>
      <c r="I26511" t="s">
        <v>60595</v>
      </c>
      <c r="J26511" t="s">
        <v>60596</v>
      </c>
    </row>
    <row r="26512" spans="1:10" x14ac:dyDescent="0.25">
      <c r="A26512" t="s">
        <v>60590</v>
      </c>
      <c r="B26512">
        <v>2014</v>
      </c>
      <c r="C26512" t="s">
        <v>55676</v>
      </c>
      <c r="D26512">
        <v>118</v>
      </c>
      <c r="E26512">
        <v>56</v>
      </c>
      <c r="F26512">
        <v>84.36</v>
      </c>
      <c r="G26512" t="s">
        <v>12</v>
      </c>
      <c r="H26512" t="s">
        <v>16</v>
      </c>
      <c r="I26512" t="s">
        <v>60597</v>
      </c>
      <c r="J26512" t="s">
        <v>60598</v>
      </c>
    </row>
    <row r="26513" spans="1:10" x14ac:dyDescent="0.25">
      <c r="A26513" t="s">
        <v>60590</v>
      </c>
      <c r="B26513">
        <v>2014</v>
      </c>
      <c r="C26513" t="s">
        <v>55676</v>
      </c>
      <c r="D26513">
        <v>118</v>
      </c>
      <c r="E26513">
        <v>55</v>
      </c>
      <c r="F26513">
        <v>99.03</v>
      </c>
      <c r="G26513" t="s">
        <v>12</v>
      </c>
      <c r="H26513" t="s">
        <v>16</v>
      </c>
      <c r="I26513" t="s">
        <v>60599</v>
      </c>
      <c r="J26513" t="s">
        <v>60600</v>
      </c>
    </row>
    <row r="26514" spans="1:10" x14ac:dyDescent="0.25">
      <c r="A26514" t="s">
        <v>37510</v>
      </c>
      <c r="B26514">
        <v>2014</v>
      </c>
      <c r="C26514" t="s">
        <v>55676</v>
      </c>
      <c r="D26514">
        <v>127</v>
      </c>
      <c r="E26514">
        <v>58</v>
      </c>
      <c r="F26514">
        <v>27.93</v>
      </c>
      <c r="G26514" t="s">
        <v>12</v>
      </c>
      <c r="H26514" t="s">
        <v>16</v>
      </c>
      <c r="I26514" t="s">
        <v>60601</v>
      </c>
      <c r="J26514" t="s">
        <v>60602</v>
      </c>
    </row>
    <row r="26515" spans="1:10" x14ac:dyDescent="0.25">
      <c r="A26515" t="s">
        <v>37510</v>
      </c>
      <c r="B26515">
        <v>2014</v>
      </c>
      <c r="C26515" t="s">
        <v>55676</v>
      </c>
      <c r="D26515">
        <v>127</v>
      </c>
      <c r="E26515">
        <v>57</v>
      </c>
      <c r="F26515">
        <v>40.159999999999997</v>
      </c>
      <c r="G26515" t="s">
        <v>12</v>
      </c>
      <c r="H26515" t="s">
        <v>16</v>
      </c>
      <c r="I26515" t="s">
        <v>60603</v>
      </c>
      <c r="J26515" t="s">
        <v>60604</v>
      </c>
    </row>
    <row r="26516" spans="1:10" x14ac:dyDescent="0.25">
      <c r="A26516" t="s">
        <v>37510</v>
      </c>
      <c r="B26516">
        <v>2014</v>
      </c>
      <c r="C26516" t="s">
        <v>55676</v>
      </c>
      <c r="D26516">
        <v>127</v>
      </c>
      <c r="E26516">
        <v>56</v>
      </c>
      <c r="F26516">
        <v>73.52</v>
      </c>
      <c r="G26516" t="s">
        <v>12</v>
      </c>
      <c r="H26516" t="s">
        <v>16</v>
      </c>
      <c r="I26516" t="s">
        <v>60605</v>
      </c>
      <c r="J26516" t="s">
        <v>60606</v>
      </c>
    </row>
    <row r="26517" spans="1:10" x14ac:dyDescent="0.25">
      <c r="A26517" t="s">
        <v>37517</v>
      </c>
      <c r="B26517">
        <v>2014</v>
      </c>
      <c r="C26517" t="s">
        <v>55676</v>
      </c>
      <c r="D26517">
        <v>120</v>
      </c>
      <c r="E26517">
        <v>60</v>
      </c>
      <c r="F26517">
        <v>99.94</v>
      </c>
      <c r="G26517" t="s">
        <v>32349</v>
      </c>
      <c r="H26517" t="s">
        <v>13</v>
      </c>
      <c r="I26517" t="s">
        <v>60607</v>
      </c>
      <c r="J26517" t="s">
        <v>60608</v>
      </c>
    </row>
    <row r="26518" spans="1:10" x14ac:dyDescent="0.25">
      <c r="A26518" t="s">
        <v>37517</v>
      </c>
      <c r="B26518">
        <v>2014</v>
      </c>
      <c r="C26518" t="s">
        <v>55676</v>
      </c>
      <c r="D26518">
        <v>120</v>
      </c>
      <c r="E26518">
        <v>59</v>
      </c>
      <c r="F26518">
        <v>90.23</v>
      </c>
      <c r="G26518" t="s">
        <v>12</v>
      </c>
      <c r="H26518" t="s">
        <v>16</v>
      </c>
      <c r="I26518" t="s">
        <v>60609</v>
      </c>
      <c r="J26518" t="s">
        <v>60610</v>
      </c>
    </row>
    <row r="26519" spans="1:10" x14ac:dyDescent="0.25">
      <c r="A26519" t="s">
        <v>37517</v>
      </c>
      <c r="B26519">
        <v>2014</v>
      </c>
      <c r="C26519" t="s">
        <v>55676</v>
      </c>
      <c r="D26519">
        <v>120</v>
      </c>
      <c r="E26519">
        <v>58</v>
      </c>
      <c r="F26519">
        <v>76.069999999999993</v>
      </c>
      <c r="G26519" t="s">
        <v>12</v>
      </c>
      <c r="H26519" t="s">
        <v>16</v>
      </c>
      <c r="I26519" t="s">
        <v>60611</v>
      </c>
      <c r="J26519" t="s">
        <v>60612</v>
      </c>
    </row>
    <row r="26520" spans="1:10" x14ac:dyDescent="0.25">
      <c r="A26520" t="s">
        <v>37517</v>
      </c>
      <c r="B26520">
        <v>2014</v>
      </c>
      <c r="C26520" t="s">
        <v>55676</v>
      </c>
      <c r="D26520">
        <v>120</v>
      </c>
      <c r="E26520">
        <v>57</v>
      </c>
      <c r="F26520">
        <v>87.17</v>
      </c>
      <c r="G26520" t="s">
        <v>32349</v>
      </c>
      <c r="H26520" t="s">
        <v>13</v>
      </c>
      <c r="I26520" t="s">
        <v>60613</v>
      </c>
      <c r="J26520" t="s">
        <v>60614</v>
      </c>
    </row>
    <row r="26521" spans="1:10" x14ac:dyDescent="0.25">
      <c r="A26521" t="s">
        <v>37522</v>
      </c>
      <c r="B26521">
        <v>2014</v>
      </c>
      <c r="C26521" t="s">
        <v>55676</v>
      </c>
      <c r="D26521">
        <v>129</v>
      </c>
      <c r="E26521">
        <v>55</v>
      </c>
      <c r="F26521">
        <v>8.2899999999999991</v>
      </c>
      <c r="G26521" t="s">
        <v>12</v>
      </c>
      <c r="H26521" t="s">
        <v>16</v>
      </c>
      <c r="I26521" t="s">
        <v>60615</v>
      </c>
      <c r="J26521" t="s">
        <v>60616</v>
      </c>
    </row>
    <row r="26522" spans="1:10" x14ac:dyDescent="0.25">
      <c r="A26522" t="s">
        <v>60617</v>
      </c>
      <c r="B26522">
        <v>2014</v>
      </c>
      <c r="C26522" t="s">
        <v>55676</v>
      </c>
      <c r="D26522">
        <v>122</v>
      </c>
      <c r="E26522">
        <v>59</v>
      </c>
      <c r="F26522">
        <v>65.400000000000006</v>
      </c>
      <c r="G26522" t="s">
        <v>12</v>
      </c>
      <c r="H26522" t="s">
        <v>16</v>
      </c>
      <c r="I26522" t="s">
        <v>60618</v>
      </c>
      <c r="J26522" t="s">
        <v>60619</v>
      </c>
    </row>
    <row r="26523" spans="1:10" x14ac:dyDescent="0.25">
      <c r="A26523" t="s">
        <v>60617</v>
      </c>
      <c r="B26523">
        <v>2014</v>
      </c>
      <c r="C26523" t="s">
        <v>55676</v>
      </c>
      <c r="D26523">
        <v>122</v>
      </c>
      <c r="E26523">
        <v>58</v>
      </c>
      <c r="F26523">
        <v>65.37</v>
      </c>
      <c r="G26523" t="s">
        <v>12</v>
      </c>
      <c r="H26523" t="s">
        <v>16</v>
      </c>
      <c r="I26523" t="s">
        <v>60620</v>
      </c>
      <c r="J26523" t="s">
        <v>60621</v>
      </c>
    </row>
    <row r="26524" spans="1:10" x14ac:dyDescent="0.25">
      <c r="A26524" t="s">
        <v>37529</v>
      </c>
      <c r="B26524">
        <v>2014</v>
      </c>
      <c r="C26524" t="s">
        <v>55676</v>
      </c>
      <c r="D26524">
        <v>124</v>
      </c>
      <c r="E26524">
        <v>59</v>
      </c>
      <c r="F26524">
        <v>12.04</v>
      </c>
      <c r="G26524" t="s">
        <v>12</v>
      </c>
      <c r="H26524" t="s">
        <v>16</v>
      </c>
      <c r="I26524" t="s">
        <v>60622</v>
      </c>
      <c r="J26524" t="s">
        <v>60623</v>
      </c>
    </row>
    <row r="26525" spans="1:10" x14ac:dyDescent="0.25">
      <c r="A26525" t="s">
        <v>37529</v>
      </c>
      <c r="B26525">
        <v>2014</v>
      </c>
      <c r="C26525" t="s">
        <v>55676</v>
      </c>
      <c r="D26525">
        <v>124</v>
      </c>
      <c r="E26525">
        <v>58</v>
      </c>
      <c r="F26525">
        <v>23.92</v>
      </c>
      <c r="G26525" t="s">
        <v>12</v>
      </c>
      <c r="H26525" t="s">
        <v>16</v>
      </c>
      <c r="I26525" t="s">
        <v>60624</v>
      </c>
      <c r="J26525" t="s">
        <v>60625</v>
      </c>
    </row>
    <row r="26526" spans="1:10" x14ac:dyDescent="0.25">
      <c r="A26526" t="s">
        <v>60626</v>
      </c>
      <c r="B26526">
        <v>2014</v>
      </c>
      <c r="C26526" t="s">
        <v>55676</v>
      </c>
      <c r="D26526">
        <v>117</v>
      </c>
      <c r="E26526">
        <v>57</v>
      </c>
      <c r="F26526">
        <v>25.72</v>
      </c>
      <c r="G26526" t="s">
        <v>12</v>
      </c>
      <c r="H26526" t="s">
        <v>16</v>
      </c>
      <c r="I26526" t="s">
        <v>60627</v>
      </c>
      <c r="J26526" t="s">
        <v>60628</v>
      </c>
    </row>
    <row r="26527" spans="1:10" x14ac:dyDescent="0.25">
      <c r="A26527" t="s">
        <v>60626</v>
      </c>
      <c r="B26527">
        <v>2014</v>
      </c>
      <c r="C26527" t="s">
        <v>55676</v>
      </c>
      <c r="D26527">
        <v>117</v>
      </c>
      <c r="E26527">
        <v>56</v>
      </c>
      <c r="F26527">
        <v>25.04</v>
      </c>
      <c r="G26527" t="s">
        <v>12</v>
      </c>
      <c r="H26527" t="s">
        <v>16</v>
      </c>
      <c r="I26527" t="s">
        <v>60629</v>
      </c>
      <c r="J26527" t="s">
        <v>60630</v>
      </c>
    </row>
    <row r="26528" spans="1:10" x14ac:dyDescent="0.25">
      <c r="A26528" t="s">
        <v>60626</v>
      </c>
      <c r="B26528">
        <v>2014</v>
      </c>
      <c r="C26528" t="s">
        <v>55676</v>
      </c>
      <c r="D26528">
        <v>117</v>
      </c>
      <c r="E26528">
        <v>55</v>
      </c>
      <c r="F26528">
        <v>19.48</v>
      </c>
      <c r="G26528" t="s">
        <v>12</v>
      </c>
      <c r="H26528" t="s">
        <v>16</v>
      </c>
      <c r="I26528" t="s">
        <v>60631</v>
      </c>
      <c r="J26528" t="s">
        <v>60632</v>
      </c>
    </row>
    <row r="26529" spans="1:10" x14ac:dyDescent="0.25">
      <c r="A26529" t="s">
        <v>37534</v>
      </c>
      <c r="B26529">
        <v>2014</v>
      </c>
      <c r="C26529" t="s">
        <v>55676</v>
      </c>
      <c r="D26529">
        <v>126</v>
      </c>
      <c r="E26529">
        <v>59</v>
      </c>
      <c r="F26529">
        <v>96.3</v>
      </c>
      <c r="G26529" t="s">
        <v>32349</v>
      </c>
      <c r="H26529" t="s">
        <v>13</v>
      </c>
      <c r="I26529" t="s">
        <v>60633</v>
      </c>
      <c r="J26529" t="s">
        <v>60634</v>
      </c>
    </row>
    <row r="26530" spans="1:10" x14ac:dyDescent="0.25">
      <c r="A26530" t="s">
        <v>37534</v>
      </c>
      <c r="B26530">
        <v>2014</v>
      </c>
      <c r="C26530" t="s">
        <v>55676</v>
      </c>
      <c r="D26530">
        <v>126</v>
      </c>
      <c r="E26530">
        <v>58</v>
      </c>
      <c r="F26530">
        <v>61.58</v>
      </c>
      <c r="G26530" t="s">
        <v>12</v>
      </c>
      <c r="H26530" t="s">
        <v>16</v>
      </c>
      <c r="I26530" t="s">
        <v>60635</v>
      </c>
      <c r="J26530" t="s">
        <v>60636</v>
      </c>
    </row>
    <row r="26531" spans="1:10" x14ac:dyDescent="0.25">
      <c r="A26531" t="s">
        <v>37534</v>
      </c>
      <c r="B26531">
        <v>2014</v>
      </c>
      <c r="C26531" t="s">
        <v>55676</v>
      </c>
      <c r="D26531">
        <v>126</v>
      </c>
      <c r="E26531">
        <v>57</v>
      </c>
      <c r="F26531">
        <v>26.35</v>
      </c>
      <c r="G26531" t="s">
        <v>12</v>
      </c>
      <c r="H26531" t="s">
        <v>16</v>
      </c>
      <c r="I26531" t="s">
        <v>60637</v>
      </c>
      <c r="J26531" t="s">
        <v>60638</v>
      </c>
    </row>
    <row r="26532" spans="1:10" x14ac:dyDescent="0.25">
      <c r="A26532" t="s">
        <v>37534</v>
      </c>
      <c r="B26532">
        <v>2014</v>
      </c>
      <c r="C26532" t="s">
        <v>55676</v>
      </c>
      <c r="D26532">
        <v>126</v>
      </c>
      <c r="E26532">
        <v>56</v>
      </c>
      <c r="F26532">
        <v>36.590000000000003</v>
      </c>
      <c r="G26532" t="s">
        <v>12</v>
      </c>
      <c r="H26532" t="s">
        <v>16</v>
      </c>
      <c r="I26532" t="s">
        <v>60639</v>
      </c>
      <c r="J26532" t="s">
        <v>60640</v>
      </c>
    </row>
    <row r="26533" spans="1:10" x14ac:dyDescent="0.25">
      <c r="A26533" t="s">
        <v>37545</v>
      </c>
      <c r="B26533">
        <v>2014</v>
      </c>
      <c r="C26533" t="s">
        <v>55676</v>
      </c>
      <c r="D26533">
        <v>119</v>
      </c>
      <c r="E26533">
        <v>60</v>
      </c>
      <c r="F26533">
        <v>65.88</v>
      </c>
      <c r="G26533" t="s">
        <v>12</v>
      </c>
      <c r="H26533" t="s">
        <v>13</v>
      </c>
      <c r="I26533" t="s">
        <v>60641</v>
      </c>
      <c r="J26533" t="s">
        <v>60642</v>
      </c>
    </row>
    <row r="26534" spans="1:10" x14ac:dyDescent="0.25">
      <c r="A26534" t="s">
        <v>37545</v>
      </c>
      <c r="B26534">
        <v>2014</v>
      </c>
      <c r="C26534" t="s">
        <v>55676</v>
      </c>
      <c r="D26534">
        <v>119</v>
      </c>
      <c r="E26534">
        <v>59</v>
      </c>
      <c r="F26534">
        <v>52.03</v>
      </c>
      <c r="G26534" t="s">
        <v>12</v>
      </c>
      <c r="H26534" t="s">
        <v>16</v>
      </c>
      <c r="I26534" t="s">
        <v>60643</v>
      </c>
      <c r="J26534" t="s">
        <v>60644</v>
      </c>
    </row>
    <row r="26535" spans="1:10" x14ac:dyDescent="0.25">
      <c r="A26535" t="s">
        <v>37545</v>
      </c>
      <c r="B26535">
        <v>2014</v>
      </c>
      <c r="C26535" t="s">
        <v>55676</v>
      </c>
      <c r="D26535">
        <v>119</v>
      </c>
      <c r="E26535">
        <v>58</v>
      </c>
      <c r="F26535">
        <v>67.8</v>
      </c>
      <c r="G26535" t="s">
        <v>12</v>
      </c>
      <c r="H26535" t="s">
        <v>16</v>
      </c>
      <c r="I26535" t="s">
        <v>60645</v>
      </c>
      <c r="J26535" t="s">
        <v>60646</v>
      </c>
    </row>
    <row r="26536" spans="1:10" x14ac:dyDescent="0.25">
      <c r="A26536" t="s">
        <v>37545</v>
      </c>
      <c r="B26536">
        <v>2014</v>
      </c>
      <c r="C26536" t="s">
        <v>55676</v>
      </c>
      <c r="D26536">
        <v>119</v>
      </c>
      <c r="E26536">
        <v>57</v>
      </c>
      <c r="F26536">
        <v>95.11</v>
      </c>
      <c r="G26536" t="s">
        <v>32349</v>
      </c>
      <c r="H26536" t="s">
        <v>13</v>
      </c>
      <c r="I26536" t="s">
        <v>60647</v>
      </c>
      <c r="J26536" t="s">
        <v>60648</v>
      </c>
    </row>
    <row r="26537" spans="1:10" x14ac:dyDescent="0.25">
      <c r="A26537" t="s">
        <v>37552</v>
      </c>
      <c r="B26537">
        <v>2014</v>
      </c>
      <c r="C26537" t="s">
        <v>55676</v>
      </c>
      <c r="D26537">
        <v>128</v>
      </c>
      <c r="E26537">
        <v>58</v>
      </c>
      <c r="F26537">
        <v>99.39</v>
      </c>
      <c r="G26537" t="s">
        <v>32349</v>
      </c>
      <c r="H26537" t="s">
        <v>13</v>
      </c>
      <c r="I26537" t="s">
        <v>60649</v>
      </c>
      <c r="J26537" t="s">
        <v>60650</v>
      </c>
    </row>
    <row r="26538" spans="1:10" x14ac:dyDescent="0.25">
      <c r="A26538" t="s">
        <v>37552</v>
      </c>
      <c r="B26538">
        <v>2014</v>
      </c>
      <c r="C26538" t="s">
        <v>55676</v>
      </c>
      <c r="D26538">
        <v>128</v>
      </c>
      <c r="E26538">
        <v>57</v>
      </c>
      <c r="F26538">
        <v>53.77</v>
      </c>
      <c r="G26538" t="s">
        <v>12</v>
      </c>
      <c r="H26538" t="s">
        <v>16</v>
      </c>
      <c r="I26538" t="s">
        <v>60651</v>
      </c>
      <c r="J26538" t="s">
        <v>60652</v>
      </c>
    </row>
    <row r="26539" spans="1:10" x14ac:dyDescent="0.25">
      <c r="A26539" t="s">
        <v>37552</v>
      </c>
      <c r="B26539">
        <v>2014</v>
      </c>
      <c r="C26539" t="s">
        <v>55676</v>
      </c>
      <c r="D26539">
        <v>128</v>
      </c>
      <c r="E26539">
        <v>56</v>
      </c>
      <c r="F26539">
        <v>71.56</v>
      </c>
      <c r="G26539" t="s">
        <v>12</v>
      </c>
      <c r="H26539" t="s">
        <v>16</v>
      </c>
      <c r="I26539" t="s">
        <v>60653</v>
      </c>
      <c r="J26539" t="s">
        <v>60654</v>
      </c>
    </row>
    <row r="26540" spans="1:10" x14ac:dyDescent="0.25">
      <c r="A26540" t="s">
        <v>37552</v>
      </c>
      <c r="B26540">
        <v>2014</v>
      </c>
      <c r="C26540" t="s">
        <v>55676</v>
      </c>
      <c r="D26540">
        <v>128</v>
      </c>
      <c r="E26540">
        <v>55</v>
      </c>
      <c r="F26540">
        <v>49.98</v>
      </c>
      <c r="G26540" t="s">
        <v>12</v>
      </c>
      <c r="H26540" t="s">
        <v>16</v>
      </c>
      <c r="I26540" t="s">
        <v>60655</v>
      </c>
      <c r="J26540" t="s">
        <v>60656</v>
      </c>
    </row>
    <row r="26541" spans="1:10" x14ac:dyDescent="0.25">
      <c r="A26541" t="s">
        <v>60657</v>
      </c>
      <c r="B26541">
        <v>2014</v>
      </c>
      <c r="C26541" t="s">
        <v>55676</v>
      </c>
      <c r="D26541">
        <v>121</v>
      </c>
      <c r="E26541">
        <v>60</v>
      </c>
      <c r="F26541">
        <v>86.16</v>
      </c>
      <c r="G26541" t="s">
        <v>32349</v>
      </c>
      <c r="H26541" t="s">
        <v>13</v>
      </c>
      <c r="I26541" t="s">
        <v>60658</v>
      </c>
      <c r="J26541" t="s">
        <v>60659</v>
      </c>
    </row>
    <row r="26542" spans="1:10" x14ac:dyDescent="0.25">
      <c r="A26542" t="s">
        <v>60657</v>
      </c>
      <c r="B26542">
        <v>2014</v>
      </c>
      <c r="C26542" t="s">
        <v>55676</v>
      </c>
      <c r="D26542">
        <v>121</v>
      </c>
      <c r="E26542">
        <v>59</v>
      </c>
      <c r="F26542">
        <v>92</v>
      </c>
      <c r="G26542" t="s">
        <v>12</v>
      </c>
      <c r="H26542" t="s">
        <v>16</v>
      </c>
      <c r="I26542" t="s">
        <v>60660</v>
      </c>
      <c r="J26542" t="s">
        <v>60661</v>
      </c>
    </row>
    <row r="26543" spans="1:10" x14ac:dyDescent="0.25">
      <c r="A26543" t="s">
        <v>60657</v>
      </c>
      <c r="B26543">
        <v>2014</v>
      </c>
      <c r="C26543" t="s">
        <v>55676</v>
      </c>
      <c r="D26543">
        <v>121</v>
      </c>
      <c r="E26543">
        <v>58</v>
      </c>
      <c r="F26543">
        <v>68.69</v>
      </c>
      <c r="G26543" t="s">
        <v>12</v>
      </c>
      <c r="H26543" t="s">
        <v>13</v>
      </c>
      <c r="I26543" t="s">
        <v>60662</v>
      </c>
      <c r="J26543" t="s">
        <v>60663</v>
      </c>
    </row>
    <row r="26544" spans="1:10" x14ac:dyDescent="0.25">
      <c r="A26544" t="s">
        <v>60664</v>
      </c>
      <c r="B26544">
        <v>2014</v>
      </c>
      <c r="C26544" t="s">
        <v>55676</v>
      </c>
      <c r="D26544">
        <v>123</v>
      </c>
      <c r="E26544">
        <v>58</v>
      </c>
      <c r="F26544">
        <v>16.510000000000002</v>
      </c>
      <c r="G26544" t="s">
        <v>12</v>
      </c>
      <c r="H26544" t="s">
        <v>16</v>
      </c>
      <c r="I26544" t="s">
        <v>60665</v>
      </c>
      <c r="J26544" t="s">
        <v>60666</v>
      </c>
    </row>
    <row r="26545" spans="1:10" x14ac:dyDescent="0.25">
      <c r="A26545" t="s">
        <v>60664</v>
      </c>
      <c r="B26545">
        <v>2014</v>
      </c>
      <c r="C26545" t="s">
        <v>55676</v>
      </c>
      <c r="D26545">
        <v>123</v>
      </c>
      <c r="E26545">
        <v>57</v>
      </c>
      <c r="F26545">
        <v>24.81</v>
      </c>
      <c r="G26545" t="s">
        <v>12</v>
      </c>
      <c r="H26545" t="s">
        <v>16</v>
      </c>
      <c r="I26545" t="s">
        <v>60667</v>
      </c>
      <c r="J26545" t="s">
        <v>60668</v>
      </c>
    </row>
    <row r="26546" spans="1:10" x14ac:dyDescent="0.25">
      <c r="A26546" t="s">
        <v>60669</v>
      </c>
      <c r="B26546">
        <v>2014</v>
      </c>
      <c r="C26546" t="s">
        <v>55676</v>
      </c>
      <c r="D26546">
        <v>116</v>
      </c>
      <c r="E26546">
        <v>57</v>
      </c>
      <c r="F26546">
        <v>68.89</v>
      </c>
      <c r="G26546" t="s">
        <v>12</v>
      </c>
      <c r="H26546" t="s">
        <v>16</v>
      </c>
      <c r="I26546" t="s">
        <v>60670</v>
      </c>
      <c r="J26546" t="s">
        <v>60671</v>
      </c>
    </row>
    <row r="26547" spans="1:10" x14ac:dyDescent="0.25">
      <c r="A26547" t="s">
        <v>60669</v>
      </c>
      <c r="B26547">
        <v>2014</v>
      </c>
      <c r="C26547" t="s">
        <v>55676</v>
      </c>
      <c r="D26547">
        <v>116</v>
      </c>
      <c r="E26547">
        <v>56</v>
      </c>
      <c r="F26547">
        <v>54.63</v>
      </c>
      <c r="G26547" t="s">
        <v>12</v>
      </c>
      <c r="H26547" t="s">
        <v>13</v>
      </c>
      <c r="I26547" t="s">
        <v>60672</v>
      </c>
      <c r="J26547" t="s">
        <v>60673</v>
      </c>
    </row>
    <row r="26548" spans="1:10" x14ac:dyDescent="0.25">
      <c r="A26548" t="s">
        <v>37566</v>
      </c>
      <c r="B26548">
        <v>2014</v>
      </c>
      <c r="C26548" t="s">
        <v>55676</v>
      </c>
      <c r="D26548">
        <v>125</v>
      </c>
      <c r="E26548">
        <v>59</v>
      </c>
      <c r="F26548">
        <v>23.49</v>
      </c>
      <c r="G26548" t="s">
        <v>12</v>
      </c>
      <c r="H26548" t="s">
        <v>16</v>
      </c>
      <c r="I26548" t="s">
        <v>60674</v>
      </c>
      <c r="J26548" t="s">
        <v>60675</v>
      </c>
    </row>
    <row r="26549" spans="1:10" x14ac:dyDescent="0.25">
      <c r="A26549" t="s">
        <v>37566</v>
      </c>
      <c r="B26549">
        <v>2014</v>
      </c>
      <c r="C26549" t="s">
        <v>55676</v>
      </c>
      <c r="D26549">
        <v>125</v>
      </c>
      <c r="E26549">
        <v>58</v>
      </c>
      <c r="F26549">
        <v>7.34</v>
      </c>
      <c r="G26549" t="s">
        <v>12</v>
      </c>
      <c r="H26549" t="s">
        <v>16</v>
      </c>
      <c r="I26549" t="s">
        <v>60676</v>
      </c>
      <c r="J26549" t="s">
        <v>60677</v>
      </c>
    </row>
    <row r="26550" spans="1:10" x14ac:dyDescent="0.25">
      <c r="A26550" t="s">
        <v>60678</v>
      </c>
      <c r="B26550">
        <v>2014</v>
      </c>
      <c r="C26550" t="s">
        <v>55676</v>
      </c>
      <c r="D26550">
        <v>118</v>
      </c>
      <c r="E26550">
        <v>59</v>
      </c>
      <c r="F26550">
        <v>80.59</v>
      </c>
      <c r="G26550" t="s">
        <v>32349</v>
      </c>
      <c r="H26550" t="s">
        <v>13</v>
      </c>
      <c r="I26550" t="s">
        <v>60679</v>
      </c>
      <c r="J26550" t="s">
        <v>60680</v>
      </c>
    </row>
    <row r="26551" spans="1:10" x14ac:dyDescent="0.25">
      <c r="A26551" t="s">
        <v>60678</v>
      </c>
      <c r="B26551">
        <v>2014</v>
      </c>
      <c r="C26551" t="s">
        <v>55676</v>
      </c>
      <c r="D26551">
        <v>118</v>
      </c>
      <c r="E26551">
        <v>58</v>
      </c>
      <c r="F26551">
        <v>76.62</v>
      </c>
      <c r="G26551" t="s">
        <v>12</v>
      </c>
      <c r="H26551" t="s">
        <v>16</v>
      </c>
      <c r="I26551" t="s">
        <v>60681</v>
      </c>
      <c r="J26551" t="s">
        <v>60682</v>
      </c>
    </row>
    <row r="26552" spans="1:10" x14ac:dyDescent="0.25">
      <c r="A26552" t="s">
        <v>60678</v>
      </c>
      <c r="B26552">
        <v>2014</v>
      </c>
      <c r="C26552" t="s">
        <v>55676</v>
      </c>
      <c r="D26552">
        <v>118</v>
      </c>
      <c r="E26552">
        <v>57</v>
      </c>
      <c r="F26552">
        <v>48.45</v>
      </c>
      <c r="G26552" t="s">
        <v>12</v>
      </c>
      <c r="H26552" t="s">
        <v>16</v>
      </c>
      <c r="I26552" t="s">
        <v>60683</v>
      </c>
      <c r="J26552" t="s">
        <v>60684</v>
      </c>
    </row>
    <row r="26553" spans="1:10" x14ac:dyDescent="0.25">
      <c r="A26553" t="s">
        <v>60678</v>
      </c>
      <c r="B26553">
        <v>2014</v>
      </c>
      <c r="C26553" t="s">
        <v>55676</v>
      </c>
      <c r="D26553">
        <v>118</v>
      </c>
      <c r="E26553">
        <v>56</v>
      </c>
      <c r="F26553">
        <v>37.92</v>
      </c>
      <c r="G26553" t="s">
        <v>12</v>
      </c>
      <c r="H26553" t="s">
        <v>16</v>
      </c>
      <c r="I26553" t="s">
        <v>60685</v>
      </c>
      <c r="J26553" t="s">
        <v>60686</v>
      </c>
    </row>
    <row r="26554" spans="1:10" x14ac:dyDescent="0.25">
      <c r="A26554" t="s">
        <v>60678</v>
      </c>
      <c r="B26554">
        <v>2014</v>
      </c>
      <c r="C26554" t="s">
        <v>55676</v>
      </c>
      <c r="D26554">
        <v>118</v>
      </c>
      <c r="E26554">
        <v>55</v>
      </c>
      <c r="F26554">
        <v>22.58</v>
      </c>
      <c r="G26554" t="s">
        <v>12</v>
      </c>
      <c r="H26554" t="s">
        <v>16</v>
      </c>
      <c r="I26554" t="s">
        <v>60687</v>
      </c>
      <c r="J26554" t="s">
        <v>60688</v>
      </c>
    </row>
    <row r="26555" spans="1:10" x14ac:dyDescent="0.25">
      <c r="A26555" t="s">
        <v>37573</v>
      </c>
      <c r="B26555">
        <v>2014</v>
      </c>
      <c r="C26555" t="s">
        <v>55676</v>
      </c>
      <c r="D26555">
        <v>127</v>
      </c>
      <c r="E26555">
        <v>58</v>
      </c>
      <c r="F26555">
        <v>93.11</v>
      </c>
      <c r="G26555" t="s">
        <v>12</v>
      </c>
      <c r="H26555" t="s">
        <v>16</v>
      </c>
      <c r="I26555" t="s">
        <v>60689</v>
      </c>
      <c r="J26555" t="s">
        <v>60690</v>
      </c>
    </row>
    <row r="26556" spans="1:10" x14ac:dyDescent="0.25">
      <c r="A26556" t="s">
        <v>37573</v>
      </c>
      <c r="B26556">
        <v>2014</v>
      </c>
      <c r="C26556" t="s">
        <v>55676</v>
      </c>
      <c r="D26556">
        <v>127</v>
      </c>
      <c r="E26556">
        <v>57</v>
      </c>
      <c r="F26556">
        <v>87.47</v>
      </c>
      <c r="G26556" t="s">
        <v>12</v>
      </c>
      <c r="H26556" t="s">
        <v>16</v>
      </c>
      <c r="I26556" t="s">
        <v>60691</v>
      </c>
      <c r="J26556" t="s">
        <v>60692</v>
      </c>
    </row>
    <row r="26557" spans="1:10" x14ac:dyDescent="0.25">
      <c r="A26557" t="s">
        <v>37573</v>
      </c>
      <c r="B26557">
        <v>2014</v>
      </c>
      <c r="C26557" t="s">
        <v>55676</v>
      </c>
      <c r="D26557">
        <v>127</v>
      </c>
      <c r="E26557">
        <v>56</v>
      </c>
      <c r="F26557">
        <v>76.510000000000005</v>
      </c>
      <c r="G26557" t="s">
        <v>12</v>
      </c>
      <c r="H26557" t="s">
        <v>16</v>
      </c>
      <c r="I26557" t="s">
        <v>60693</v>
      </c>
      <c r="J26557" t="s">
        <v>60694</v>
      </c>
    </row>
    <row r="26558" spans="1:10" x14ac:dyDescent="0.25">
      <c r="A26558" t="s">
        <v>37580</v>
      </c>
      <c r="B26558">
        <v>2014</v>
      </c>
      <c r="C26558" t="s">
        <v>55676</v>
      </c>
      <c r="D26558">
        <v>120</v>
      </c>
      <c r="E26558">
        <v>60</v>
      </c>
      <c r="F26558">
        <v>43.48</v>
      </c>
      <c r="G26558" t="s">
        <v>12</v>
      </c>
      <c r="H26558" t="s">
        <v>16</v>
      </c>
      <c r="I26558" t="s">
        <v>60695</v>
      </c>
      <c r="J26558" t="s">
        <v>60696</v>
      </c>
    </row>
    <row r="26559" spans="1:10" x14ac:dyDescent="0.25">
      <c r="A26559" t="s">
        <v>37580</v>
      </c>
      <c r="B26559">
        <v>2014</v>
      </c>
      <c r="C26559" t="s">
        <v>55676</v>
      </c>
      <c r="D26559">
        <v>120</v>
      </c>
      <c r="E26559">
        <v>59</v>
      </c>
      <c r="F26559">
        <v>38.57</v>
      </c>
      <c r="G26559" t="s">
        <v>12</v>
      </c>
      <c r="H26559" t="s">
        <v>16</v>
      </c>
      <c r="I26559" t="s">
        <v>60697</v>
      </c>
      <c r="J26559" t="s">
        <v>60698</v>
      </c>
    </row>
    <row r="26560" spans="1:10" x14ac:dyDescent="0.25">
      <c r="A26560" t="s">
        <v>37580</v>
      </c>
      <c r="B26560">
        <v>2014</v>
      </c>
      <c r="C26560" t="s">
        <v>55676</v>
      </c>
      <c r="D26560">
        <v>120</v>
      </c>
      <c r="E26560">
        <v>58</v>
      </c>
      <c r="F26560">
        <v>23.23</v>
      </c>
      <c r="G26560" t="s">
        <v>12</v>
      </c>
      <c r="H26560" t="s">
        <v>16</v>
      </c>
      <c r="I26560" t="s">
        <v>60699</v>
      </c>
      <c r="J26560" t="s">
        <v>60700</v>
      </c>
    </row>
    <row r="26561" spans="1:10" x14ac:dyDescent="0.25">
      <c r="A26561" t="s">
        <v>37580</v>
      </c>
      <c r="B26561">
        <v>2014</v>
      </c>
      <c r="C26561" t="s">
        <v>55676</v>
      </c>
      <c r="D26561">
        <v>120</v>
      </c>
      <c r="E26561">
        <v>57</v>
      </c>
      <c r="F26561">
        <v>57.14</v>
      </c>
      <c r="G26561" t="s">
        <v>32349</v>
      </c>
      <c r="H26561" t="s">
        <v>13</v>
      </c>
      <c r="I26561" t="s">
        <v>60701</v>
      </c>
      <c r="J26561" t="s">
        <v>60702</v>
      </c>
    </row>
    <row r="26562" spans="1:10" x14ac:dyDescent="0.25">
      <c r="A26562" t="s">
        <v>37585</v>
      </c>
      <c r="B26562">
        <v>2014</v>
      </c>
      <c r="C26562" t="s">
        <v>55676</v>
      </c>
      <c r="D26562">
        <v>129</v>
      </c>
      <c r="E26562">
        <v>55</v>
      </c>
      <c r="F26562">
        <v>16.579999999999998</v>
      </c>
      <c r="G26562" t="s">
        <v>12</v>
      </c>
      <c r="H26562" t="s">
        <v>16</v>
      </c>
      <c r="I26562" t="s">
        <v>60703</v>
      </c>
      <c r="J26562" t="s">
        <v>60704</v>
      </c>
    </row>
    <row r="26563" spans="1:10" x14ac:dyDescent="0.25">
      <c r="A26563" t="s">
        <v>60705</v>
      </c>
      <c r="B26563">
        <v>2014</v>
      </c>
      <c r="C26563" t="s">
        <v>55676</v>
      </c>
      <c r="D26563">
        <v>122</v>
      </c>
      <c r="E26563">
        <v>59</v>
      </c>
      <c r="F26563">
        <v>97.42</v>
      </c>
      <c r="G26563" t="s">
        <v>12</v>
      </c>
      <c r="H26563" t="s">
        <v>16</v>
      </c>
      <c r="I26563" t="s">
        <v>60706</v>
      </c>
      <c r="J26563" t="s">
        <v>60707</v>
      </c>
    </row>
    <row r="26564" spans="1:10" x14ac:dyDescent="0.25">
      <c r="A26564" t="s">
        <v>60705</v>
      </c>
      <c r="B26564">
        <v>2014</v>
      </c>
      <c r="C26564" t="s">
        <v>55676</v>
      </c>
      <c r="D26564">
        <v>122</v>
      </c>
      <c r="E26564">
        <v>58</v>
      </c>
      <c r="F26564">
        <v>99.98</v>
      </c>
      <c r="G26564" t="s">
        <v>32349</v>
      </c>
      <c r="H26564" t="s">
        <v>13</v>
      </c>
      <c r="I26564" t="s">
        <v>60708</v>
      </c>
      <c r="J26564" t="s">
        <v>60709</v>
      </c>
    </row>
    <row r="26565" spans="1:10" x14ac:dyDescent="0.25">
      <c r="A26565" t="s">
        <v>37592</v>
      </c>
      <c r="B26565">
        <v>2014</v>
      </c>
      <c r="C26565" t="s">
        <v>55676</v>
      </c>
      <c r="D26565">
        <v>124</v>
      </c>
      <c r="E26565">
        <v>59</v>
      </c>
      <c r="F26565">
        <v>10.24</v>
      </c>
      <c r="G26565" t="s">
        <v>32349</v>
      </c>
      <c r="H26565" t="s">
        <v>13</v>
      </c>
      <c r="I26565" t="s">
        <v>60710</v>
      </c>
      <c r="J26565" t="s">
        <v>60711</v>
      </c>
    </row>
    <row r="26566" spans="1:10" x14ac:dyDescent="0.25">
      <c r="A26566" t="s">
        <v>37592</v>
      </c>
      <c r="B26566">
        <v>2014</v>
      </c>
      <c r="C26566" t="s">
        <v>55676</v>
      </c>
      <c r="D26566">
        <v>124</v>
      </c>
      <c r="E26566">
        <v>58</v>
      </c>
      <c r="F26566">
        <v>13.02</v>
      </c>
      <c r="G26566" t="s">
        <v>12</v>
      </c>
      <c r="H26566" t="s">
        <v>16</v>
      </c>
      <c r="I26566" t="s">
        <v>60712</v>
      </c>
      <c r="J26566" t="s">
        <v>60713</v>
      </c>
    </row>
    <row r="26567" spans="1:10" x14ac:dyDescent="0.25">
      <c r="A26567" t="s">
        <v>60714</v>
      </c>
      <c r="B26567">
        <v>2014</v>
      </c>
      <c r="C26567" t="s">
        <v>55676</v>
      </c>
      <c r="D26567">
        <v>117</v>
      </c>
      <c r="E26567">
        <v>57</v>
      </c>
      <c r="F26567">
        <v>62.5</v>
      </c>
      <c r="G26567" t="s">
        <v>12</v>
      </c>
      <c r="H26567" t="s">
        <v>16</v>
      </c>
      <c r="I26567" t="s">
        <v>60715</v>
      </c>
      <c r="J26567" t="s">
        <v>60716</v>
      </c>
    </row>
    <row r="26568" spans="1:10" x14ac:dyDescent="0.25">
      <c r="A26568" t="s">
        <v>60714</v>
      </c>
      <c r="B26568">
        <v>2014</v>
      </c>
      <c r="C26568" t="s">
        <v>55676</v>
      </c>
      <c r="D26568">
        <v>117</v>
      </c>
      <c r="E26568">
        <v>56</v>
      </c>
      <c r="F26568">
        <v>93.47</v>
      </c>
      <c r="G26568" t="s">
        <v>12</v>
      </c>
      <c r="H26568" t="s">
        <v>16</v>
      </c>
      <c r="I26568" t="s">
        <v>60717</v>
      </c>
      <c r="J26568" t="s">
        <v>60718</v>
      </c>
    </row>
    <row r="26569" spans="1:10" x14ac:dyDescent="0.25">
      <c r="A26569" t="s">
        <v>60714</v>
      </c>
      <c r="B26569">
        <v>2014</v>
      </c>
      <c r="C26569" t="s">
        <v>55676</v>
      </c>
      <c r="D26569">
        <v>117</v>
      </c>
      <c r="E26569">
        <v>55</v>
      </c>
      <c r="F26569">
        <v>100</v>
      </c>
      <c r="G26569" t="s">
        <v>32349</v>
      </c>
      <c r="H26569" t="s">
        <v>13</v>
      </c>
      <c r="I26569" t="s">
        <v>60719</v>
      </c>
      <c r="J26569" t="s">
        <v>60720</v>
      </c>
    </row>
    <row r="26570" spans="1:10" x14ac:dyDescent="0.25">
      <c r="A26570" t="s">
        <v>37597</v>
      </c>
      <c r="B26570">
        <v>2014</v>
      </c>
      <c r="C26570" t="s">
        <v>55676</v>
      </c>
      <c r="D26570">
        <v>126</v>
      </c>
      <c r="E26570">
        <v>59</v>
      </c>
      <c r="F26570">
        <v>53.54</v>
      </c>
      <c r="G26570" t="s">
        <v>12</v>
      </c>
      <c r="H26570" t="s">
        <v>16</v>
      </c>
      <c r="I26570" t="s">
        <v>60721</v>
      </c>
      <c r="J26570" t="s">
        <v>60722</v>
      </c>
    </row>
    <row r="26571" spans="1:10" x14ac:dyDescent="0.25">
      <c r="A26571" t="s">
        <v>37597</v>
      </c>
      <c r="B26571">
        <v>2014</v>
      </c>
      <c r="C26571" t="s">
        <v>55676</v>
      </c>
      <c r="D26571">
        <v>126</v>
      </c>
      <c r="E26571">
        <v>58</v>
      </c>
      <c r="F26571">
        <v>42</v>
      </c>
      <c r="G26571" t="s">
        <v>12</v>
      </c>
      <c r="H26571" t="s">
        <v>16</v>
      </c>
      <c r="I26571" t="s">
        <v>60723</v>
      </c>
      <c r="J26571" t="s">
        <v>60724</v>
      </c>
    </row>
    <row r="26572" spans="1:10" x14ac:dyDescent="0.25">
      <c r="A26572" t="s">
        <v>37597</v>
      </c>
      <c r="B26572">
        <v>2014</v>
      </c>
      <c r="C26572" t="s">
        <v>55676</v>
      </c>
      <c r="D26572">
        <v>126</v>
      </c>
      <c r="E26572">
        <v>57</v>
      </c>
      <c r="F26572">
        <v>58.3</v>
      </c>
      <c r="G26572" t="s">
        <v>12</v>
      </c>
      <c r="H26572" t="s">
        <v>16</v>
      </c>
      <c r="I26572" t="s">
        <v>60725</v>
      </c>
      <c r="J26572" t="s">
        <v>60726</v>
      </c>
    </row>
    <row r="26573" spans="1:10" x14ac:dyDescent="0.25">
      <c r="A26573" t="s">
        <v>37597</v>
      </c>
      <c r="B26573">
        <v>2014</v>
      </c>
      <c r="C26573" t="s">
        <v>55676</v>
      </c>
      <c r="D26573">
        <v>126</v>
      </c>
      <c r="E26573">
        <v>56</v>
      </c>
      <c r="F26573">
        <v>73.64</v>
      </c>
      <c r="G26573" t="s">
        <v>12</v>
      </c>
      <c r="H26573" t="s">
        <v>16</v>
      </c>
      <c r="I26573" t="s">
        <v>60727</v>
      </c>
      <c r="J26573" t="s">
        <v>60728</v>
      </c>
    </row>
    <row r="26574" spans="1:10" x14ac:dyDescent="0.25">
      <c r="A26574" t="s">
        <v>37608</v>
      </c>
      <c r="B26574">
        <v>2014</v>
      </c>
      <c r="C26574" t="s">
        <v>55676</v>
      </c>
      <c r="D26574">
        <v>119</v>
      </c>
      <c r="E26574">
        <v>60</v>
      </c>
      <c r="F26574">
        <v>92.81</v>
      </c>
      <c r="G26574" t="s">
        <v>12</v>
      </c>
      <c r="H26574" t="s">
        <v>13</v>
      </c>
      <c r="I26574" t="s">
        <v>60729</v>
      </c>
      <c r="J26574" t="s">
        <v>60730</v>
      </c>
    </row>
    <row r="26575" spans="1:10" x14ac:dyDescent="0.25">
      <c r="A26575" t="s">
        <v>37608</v>
      </c>
      <c r="B26575">
        <v>2014</v>
      </c>
      <c r="C26575" t="s">
        <v>55676</v>
      </c>
      <c r="D26575">
        <v>119</v>
      </c>
      <c r="E26575">
        <v>59</v>
      </c>
      <c r="F26575">
        <v>91.04</v>
      </c>
      <c r="G26575" t="s">
        <v>12</v>
      </c>
      <c r="H26575" t="s">
        <v>16</v>
      </c>
      <c r="I26575" t="s">
        <v>60731</v>
      </c>
      <c r="J26575" t="s">
        <v>60732</v>
      </c>
    </row>
    <row r="26576" spans="1:10" x14ac:dyDescent="0.25">
      <c r="A26576" t="s">
        <v>37608</v>
      </c>
      <c r="B26576">
        <v>2014</v>
      </c>
      <c r="C26576" t="s">
        <v>55676</v>
      </c>
      <c r="D26576">
        <v>119</v>
      </c>
      <c r="E26576">
        <v>58</v>
      </c>
      <c r="F26576">
        <v>80.05</v>
      </c>
      <c r="G26576" t="s">
        <v>12</v>
      </c>
      <c r="H26576" t="s">
        <v>16</v>
      </c>
      <c r="I26576" t="s">
        <v>60733</v>
      </c>
      <c r="J26576" t="s">
        <v>60734</v>
      </c>
    </row>
    <row r="26577" spans="1:10" x14ac:dyDescent="0.25">
      <c r="A26577" t="s">
        <v>37608</v>
      </c>
      <c r="B26577">
        <v>2014</v>
      </c>
      <c r="C26577" t="s">
        <v>55676</v>
      </c>
      <c r="D26577">
        <v>119</v>
      </c>
      <c r="E26577">
        <v>57</v>
      </c>
      <c r="F26577">
        <v>81.849999999999994</v>
      </c>
      <c r="G26577" t="s">
        <v>12</v>
      </c>
      <c r="H26577" t="s">
        <v>16</v>
      </c>
      <c r="I26577" t="s">
        <v>60735</v>
      </c>
      <c r="J26577" t="s">
        <v>60736</v>
      </c>
    </row>
    <row r="26578" spans="1:10" x14ac:dyDescent="0.25">
      <c r="A26578" t="s">
        <v>37615</v>
      </c>
      <c r="B26578">
        <v>2014</v>
      </c>
      <c r="C26578" t="s">
        <v>55676</v>
      </c>
      <c r="D26578">
        <v>128</v>
      </c>
      <c r="E26578">
        <v>58</v>
      </c>
      <c r="F26578">
        <v>17.11</v>
      </c>
      <c r="G26578" t="s">
        <v>32349</v>
      </c>
      <c r="H26578" t="s">
        <v>13</v>
      </c>
      <c r="I26578" t="s">
        <v>60737</v>
      </c>
      <c r="J26578" t="s">
        <v>60738</v>
      </c>
    </row>
    <row r="26579" spans="1:10" x14ac:dyDescent="0.25">
      <c r="A26579" t="s">
        <v>37615</v>
      </c>
      <c r="B26579">
        <v>2014</v>
      </c>
      <c r="C26579" t="s">
        <v>55676</v>
      </c>
      <c r="D26579">
        <v>128</v>
      </c>
      <c r="E26579">
        <v>57</v>
      </c>
      <c r="F26579">
        <v>55.45</v>
      </c>
      <c r="G26579" t="s">
        <v>12</v>
      </c>
      <c r="H26579" t="s">
        <v>16</v>
      </c>
      <c r="I26579" t="s">
        <v>60739</v>
      </c>
      <c r="J26579" t="s">
        <v>60740</v>
      </c>
    </row>
    <row r="26580" spans="1:10" x14ac:dyDescent="0.25">
      <c r="A26580" t="s">
        <v>37615</v>
      </c>
      <c r="B26580">
        <v>2014</v>
      </c>
      <c r="C26580" t="s">
        <v>55676</v>
      </c>
      <c r="D26580">
        <v>128</v>
      </c>
      <c r="E26580">
        <v>56</v>
      </c>
      <c r="F26580">
        <v>59.98</v>
      </c>
      <c r="G26580" t="s">
        <v>12</v>
      </c>
      <c r="H26580" t="s">
        <v>16</v>
      </c>
      <c r="I26580" t="s">
        <v>60741</v>
      </c>
      <c r="J26580" t="s">
        <v>60742</v>
      </c>
    </row>
    <row r="26581" spans="1:10" x14ac:dyDescent="0.25">
      <c r="A26581" t="s">
        <v>37615</v>
      </c>
      <c r="B26581">
        <v>2014</v>
      </c>
      <c r="C26581" t="s">
        <v>55676</v>
      </c>
      <c r="D26581">
        <v>128</v>
      </c>
      <c r="E26581">
        <v>55</v>
      </c>
      <c r="F26581">
        <v>93.98</v>
      </c>
      <c r="G26581" t="s">
        <v>12</v>
      </c>
      <c r="H26581" t="s">
        <v>16</v>
      </c>
      <c r="I26581" t="s">
        <v>60743</v>
      </c>
      <c r="J26581" t="s">
        <v>60744</v>
      </c>
    </row>
    <row r="26582" spans="1:10" x14ac:dyDescent="0.25">
      <c r="A26582" t="s">
        <v>60745</v>
      </c>
      <c r="B26582">
        <v>2014</v>
      </c>
      <c r="C26582" t="s">
        <v>55676</v>
      </c>
      <c r="D26582">
        <v>121</v>
      </c>
      <c r="E26582">
        <v>60</v>
      </c>
      <c r="F26582">
        <v>25.02</v>
      </c>
      <c r="G26582" t="s">
        <v>12</v>
      </c>
      <c r="H26582" t="s">
        <v>16</v>
      </c>
      <c r="I26582" t="s">
        <v>60746</v>
      </c>
      <c r="J26582" t="s">
        <v>60747</v>
      </c>
    </row>
    <row r="26583" spans="1:10" x14ac:dyDescent="0.25">
      <c r="A26583" t="s">
        <v>60745</v>
      </c>
      <c r="B26583">
        <v>2014</v>
      </c>
      <c r="C26583" t="s">
        <v>55676</v>
      </c>
      <c r="D26583">
        <v>121</v>
      </c>
      <c r="E26583">
        <v>59</v>
      </c>
      <c r="F26583">
        <v>38.729999999999997</v>
      </c>
      <c r="G26583" t="s">
        <v>12</v>
      </c>
      <c r="H26583" t="s">
        <v>16</v>
      </c>
      <c r="I26583" t="s">
        <v>60748</v>
      </c>
      <c r="J26583" t="s">
        <v>60749</v>
      </c>
    </row>
    <row r="26584" spans="1:10" x14ac:dyDescent="0.25">
      <c r="A26584" t="s">
        <v>60745</v>
      </c>
      <c r="B26584">
        <v>2014</v>
      </c>
      <c r="C26584" t="s">
        <v>55676</v>
      </c>
      <c r="D26584">
        <v>121</v>
      </c>
      <c r="E26584">
        <v>58</v>
      </c>
      <c r="F26584">
        <v>23.76</v>
      </c>
      <c r="G26584" t="s">
        <v>12</v>
      </c>
      <c r="H26584" t="s">
        <v>16</v>
      </c>
      <c r="I26584" t="s">
        <v>60750</v>
      </c>
      <c r="J26584" t="s">
        <v>60751</v>
      </c>
    </row>
    <row r="26585" spans="1:10" x14ac:dyDescent="0.25">
      <c r="A26585" t="s">
        <v>60752</v>
      </c>
      <c r="B26585">
        <v>2014</v>
      </c>
      <c r="C26585" t="s">
        <v>55676</v>
      </c>
      <c r="D26585">
        <v>123</v>
      </c>
      <c r="E26585">
        <v>58</v>
      </c>
      <c r="F26585">
        <v>95.71</v>
      </c>
      <c r="G26585" t="s">
        <v>32349</v>
      </c>
      <c r="H26585" t="s">
        <v>13</v>
      </c>
      <c r="I26585" t="s">
        <v>60753</v>
      </c>
      <c r="J26585" t="s">
        <v>60754</v>
      </c>
    </row>
    <row r="26586" spans="1:10" x14ac:dyDescent="0.25">
      <c r="A26586" t="s">
        <v>60752</v>
      </c>
      <c r="B26586">
        <v>2014</v>
      </c>
      <c r="C26586" t="s">
        <v>55676</v>
      </c>
      <c r="D26586">
        <v>123</v>
      </c>
      <c r="E26586">
        <v>57</v>
      </c>
      <c r="F26586">
        <v>96.47</v>
      </c>
      <c r="G26586" t="s">
        <v>32349</v>
      </c>
      <c r="H26586" t="s">
        <v>13</v>
      </c>
      <c r="I26586" t="s">
        <v>60755</v>
      </c>
      <c r="J26586" t="s">
        <v>60756</v>
      </c>
    </row>
    <row r="26587" spans="1:10" x14ac:dyDescent="0.25">
      <c r="A26587" t="s">
        <v>37629</v>
      </c>
      <c r="B26587">
        <v>2014</v>
      </c>
      <c r="C26587" t="s">
        <v>55676</v>
      </c>
      <c r="D26587">
        <v>116</v>
      </c>
      <c r="E26587">
        <v>57</v>
      </c>
      <c r="F26587">
        <v>19.13</v>
      </c>
      <c r="G26587" t="s">
        <v>12</v>
      </c>
      <c r="H26587" t="s">
        <v>16</v>
      </c>
      <c r="I26587" t="s">
        <v>60757</v>
      </c>
      <c r="J26587" t="s">
        <v>60758</v>
      </c>
    </row>
    <row r="26588" spans="1:10" x14ac:dyDescent="0.25">
      <c r="A26588" t="s">
        <v>37629</v>
      </c>
      <c r="B26588">
        <v>2014</v>
      </c>
      <c r="C26588" t="s">
        <v>55676</v>
      </c>
      <c r="D26588">
        <v>116</v>
      </c>
      <c r="E26588">
        <v>56</v>
      </c>
      <c r="F26588">
        <v>39.14</v>
      </c>
      <c r="G26588" t="s">
        <v>12</v>
      </c>
      <c r="H26588" t="s">
        <v>16</v>
      </c>
      <c r="I26588" t="s">
        <v>60759</v>
      </c>
      <c r="J26588" t="s">
        <v>60760</v>
      </c>
    </row>
    <row r="26589" spans="1:10" x14ac:dyDescent="0.25">
      <c r="A26589" t="s">
        <v>37634</v>
      </c>
      <c r="B26589">
        <v>2014</v>
      </c>
      <c r="C26589" t="s">
        <v>55676</v>
      </c>
      <c r="D26589">
        <v>125</v>
      </c>
      <c r="E26589">
        <v>59</v>
      </c>
      <c r="F26589">
        <v>9.19</v>
      </c>
      <c r="G26589" t="s">
        <v>12</v>
      </c>
      <c r="H26589" t="s">
        <v>16</v>
      </c>
      <c r="I26589" t="s">
        <v>60761</v>
      </c>
      <c r="J26589" t="s">
        <v>60762</v>
      </c>
    </row>
    <row r="26590" spans="1:10" x14ac:dyDescent="0.25">
      <c r="A26590" t="s">
        <v>37634</v>
      </c>
      <c r="B26590">
        <v>2014</v>
      </c>
      <c r="C26590" t="s">
        <v>55676</v>
      </c>
      <c r="D26590">
        <v>125</v>
      </c>
      <c r="E26590">
        <v>58</v>
      </c>
      <c r="F26590">
        <v>9.64</v>
      </c>
      <c r="G26590" t="s">
        <v>12</v>
      </c>
      <c r="H26590" t="s">
        <v>16</v>
      </c>
      <c r="I26590" t="s">
        <v>60763</v>
      </c>
      <c r="J26590" t="s">
        <v>60764</v>
      </c>
    </row>
    <row r="26591" spans="1:10" x14ac:dyDescent="0.25">
      <c r="A26591" t="s">
        <v>60765</v>
      </c>
      <c r="B26591">
        <v>2014</v>
      </c>
      <c r="C26591" t="s">
        <v>55676</v>
      </c>
      <c r="D26591">
        <v>118</v>
      </c>
      <c r="E26591">
        <v>59</v>
      </c>
      <c r="F26591">
        <v>100</v>
      </c>
      <c r="G26591" t="s">
        <v>32349</v>
      </c>
      <c r="H26591" t="s">
        <v>13</v>
      </c>
      <c r="I26591" t="s">
        <v>60766</v>
      </c>
      <c r="J26591" t="s">
        <v>60767</v>
      </c>
    </row>
    <row r="26592" spans="1:10" x14ac:dyDescent="0.25">
      <c r="A26592" t="s">
        <v>60765</v>
      </c>
      <c r="B26592">
        <v>2014</v>
      </c>
      <c r="C26592" t="s">
        <v>55676</v>
      </c>
      <c r="D26592">
        <v>118</v>
      </c>
      <c r="E26592">
        <v>58</v>
      </c>
      <c r="F26592">
        <v>96.44</v>
      </c>
      <c r="G26592" t="s">
        <v>12</v>
      </c>
      <c r="H26592" t="s">
        <v>16</v>
      </c>
      <c r="I26592" t="s">
        <v>60768</v>
      </c>
      <c r="J26592" t="s">
        <v>60769</v>
      </c>
    </row>
    <row r="26593" spans="1:10" x14ac:dyDescent="0.25">
      <c r="A26593" t="s">
        <v>60765</v>
      </c>
      <c r="B26593">
        <v>2014</v>
      </c>
      <c r="C26593" t="s">
        <v>55676</v>
      </c>
      <c r="D26593">
        <v>118</v>
      </c>
      <c r="E26593">
        <v>57</v>
      </c>
      <c r="F26593">
        <v>69.55</v>
      </c>
      <c r="G26593" t="s">
        <v>12</v>
      </c>
      <c r="H26593" t="s">
        <v>16</v>
      </c>
      <c r="I26593" t="s">
        <v>60770</v>
      </c>
      <c r="J26593" t="s">
        <v>60771</v>
      </c>
    </row>
    <row r="26594" spans="1:10" x14ac:dyDescent="0.25">
      <c r="A26594" t="s">
        <v>60765</v>
      </c>
      <c r="B26594">
        <v>2014</v>
      </c>
      <c r="C26594" t="s">
        <v>55676</v>
      </c>
      <c r="D26594">
        <v>118</v>
      </c>
      <c r="E26594">
        <v>56</v>
      </c>
      <c r="F26594">
        <v>58.55</v>
      </c>
      <c r="G26594" t="s">
        <v>12</v>
      </c>
      <c r="H26594" t="s">
        <v>16</v>
      </c>
      <c r="I26594" t="s">
        <v>60772</v>
      </c>
      <c r="J26594" t="s">
        <v>60773</v>
      </c>
    </row>
    <row r="26595" spans="1:10" x14ac:dyDescent="0.25">
      <c r="A26595" t="s">
        <v>60765</v>
      </c>
      <c r="B26595">
        <v>2014</v>
      </c>
      <c r="C26595" t="s">
        <v>55676</v>
      </c>
      <c r="D26595">
        <v>118</v>
      </c>
      <c r="E26595">
        <v>55</v>
      </c>
      <c r="F26595">
        <v>33.49</v>
      </c>
      <c r="G26595" t="s">
        <v>12</v>
      </c>
      <c r="H26595" t="s">
        <v>16</v>
      </c>
      <c r="I26595" t="s">
        <v>60774</v>
      </c>
      <c r="J26595" t="s">
        <v>60775</v>
      </c>
    </row>
    <row r="26596" spans="1:10" x14ac:dyDescent="0.25">
      <c r="A26596" t="s">
        <v>37641</v>
      </c>
      <c r="B26596">
        <v>2014</v>
      </c>
      <c r="C26596" t="s">
        <v>55676</v>
      </c>
      <c r="D26596">
        <v>127</v>
      </c>
      <c r="E26596">
        <v>58</v>
      </c>
      <c r="F26596">
        <v>18.86</v>
      </c>
      <c r="G26596" t="s">
        <v>12</v>
      </c>
      <c r="H26596" t="s">
        <v>16</v>
      </c>
      <c r="I26596" t="s">
        <v>60776</v>
      </c>
      <c r="J26596" t="s">
        <v>60777</v>
      </c>
    </row>
    <row r="26597" spans="1:10" x14ac:dyDescent="0.25">
      <c r="A26597" t="s">
        <v>37641</v>
      </c>
      <c r="B26597">
        <v>2014</v>
      </c>
      <c r="C26597" t="s">
        <v>55676</v>
      </c>
      <c r="D26597">
        <v>127</v>
      </c>
      <c r="E26597">
        <v>57</v>
      </c>
      <c r="F26597">
        <v>6.96</v>
      </c>
      <c r="G26597" t="s">
        <v>12</v>
      </c>
      <c r="H26597" t="s">
        <v>16</v>
      </c>
      <c r="I26597" t="s">
        <v>60778</v>
      </c>
      <c r="J26597" t="s">
        <v>60779</v>
      </c>
    </row>
    <row r="26598" spans="1:10" x14ac:dyDescent="0.25">
      <c r="A26598" t="s">
        <v>37641</v>
      </c>
      <c r="B26598">
        <v>2014</v>
      </c>
      <c r="C26598" t="s">
        <v>55676</v>
      </c>
      <c r="D26598">
        <v>127</v>
      </c>
      <c r="E26598">
        <v>56</v>
      </c>
      <c r="F26598">
        <v>18.11</v>
      </c>
      <c r="G26598" t="s">
        <v>12</v>
      </c>
      <c r="H26598" t="s">
        <v>16</v>
      </c>
      <c r="I26598" t="s">
        <v>60780</v>
      </c>
      <c r="J26598" t="s">
        <v>60781</v>
      </c>
    </row>
    <row r="26599" spans="1:10" x14ac:dyDescent="0.25">
      <c r="A26599" t="s">
        <v>37648</v>
      </c>
      <c r="B26599">
        <v>2014</v>
      </c>
      <c r="C26599" t="s">
        <v>55676</v>
      </c>
      <c r="D26599">
        <v>120</v>
      </c>
      <c r="E26599">
        <v>60</v>
      </c>
      <c r="F26599">
        <v>82.35</v>
      </c>
      <c r="G26599" t="s">
        <v>12</v>
      </c>
      <c r="H26599" t="s">
        <v>16</v>
      </c>
      <c r="I26599" t="s">
        <v>60782</v>
      </c>
      <c r="J26599" t="s">
        <v>60783</v>
      </c>
    </row>
    <row r="26600" spans="1:10" x14ac:dyDescent="0.25">
      <c r="A26600" t="s">
        <v>37648</v>
      </c>
      <c r="B26600">
        <v>2014</v>
      </c>
      <c r="C26600" t="s">
        <v>55676</v>
      </c>
      <c r="D26600">
        <v>120</v>
      </c>
      <c r="E26600">
        <v>59</v>
      </c>
      <c r="F26600">
        <v>80.459999999999994</v>
      </c>
      <c r="G26600" t="s">
        <v>12</v>
      </c>
      <c r="H26600" t="s">
        <v>16</v>
      </c>
      <c r="I26600" t="s">
        <v>60784</v>
      </c>
      <c r="J26600" t="s">
        <v>60785</v>
      </c>
    </row>
    <row r="26601" spans="1:10" x14ac:dyDescent="0.25">
      <c r="A26601" t="s">
        <v>37648</v>
      </c>
      <c r="B26601">
        <v>2014</v>
      </c>
      <c r="C26601" t="s">
        <v>55676</v>
      </c>
      <c r="D26601">
        <v>120</v>
      </c>
      <c r="E26601">
        <v>58</v>
      </c>
      <c r="F26601">
        <v>25.49</v>
      </c>
      <c r="G26601" t="s">
        <v>12</v>
      </c>
      <c r="H26601" t="s">
        <v>16</v>
      </c>
      <c r="I26601" t="s">
        <v>60786</v>
      </c>
      <c r="J26601" t="s">
        <v>60787</v>
      </c>
    </row>
    <row r="26602" spans="1:10" x14ac:dyDescent="0.25">
      <c r="A26602" t="s">
        <v>37648</v>
      </c>
      <c r="B26602">
        <v>2014</v>
      </c>
      <c r="C26602" t="s">
        <v>55676</v>
      </c>
      <c r="D26602">
        <v>120</v>
      </c>
      <c r="E26602">
        <v>57</v>
      </c>
      <c r="F26602">
        <v>16.100000000000001</v>
      </c>
      <c r="G26602" t="s">
        <v>32349</v>
      </c>
      <c r="H26602" t="s">
        <v>13</v>
      </c>
      <c r="I26602" t="s">
        <v>60788</v>
      </c>
      <c r="J26602" t="s">
        <v>60789</v>
      </c>
    </row>
    <row r="26603" spans="1:10" x14ac:dyDescent="0.25">
      <c r="A26603" t="s">
        <v>37651</v>
      </c>
      <c r="B26603">
        <v>2014</v>
      </c>
      <c r="C26603" t="s">
        <v>55676</v>
      </c>
      <c r="D26603">
        <v>129</v>
      </c>
      <c r="E26603">
        <v>55</v>
      </c>
      <c r="F26603">
        <v>61.4</v>
      </c>
      <c r="G26603" t="s">
        <v>12</v>
      </c>
      <c r="H26603" t="s">
        <v>16</v>
      </c>
      <c r="I26603" t="s">
        <v>60790</v>
      </c>
      <c r="J26603" t="s">
        <v>60791</v>
      </c>
    </row>
    <row r="26604" spans="1:10" x14ac:dyDescent="0.25">
      <c r="A26604" t="s">
        <v>60792</v>
      </c>
      <c r="B26604">
        <v>2014</v>
      </c>
      <c r="C26604" t="s">
        <v>55676</v>
      </c>
      <c r="D26604">
        <v>122</v>
      </c>
      <c r="E26604">
        <v>59</v>
      </c>
      <c r="F26604">
        <v>77.58</v>
      </c>
      <c r="G26604" t="s">
        <v>32349</v>
      </c>
      <c r="H26604" t="s">
        <v>13</v>
      </c>
      <c r="I26604" t="s">
        <v>60793</v>
      </c>
      <c r="J26604" t="s">
        <v>60794</v>
      </c>
    </row>
    <row r="26605" spans="1:10" x14ac:dyDescent="0.25">
      <c r="A26605" t="s">
        <v>60792</v>
      </c>
      <c r="B26605">
        <v>2014</v>
      </c>
      <c r="C26605" t="s">
        <v>55676</v>
      </c>
      <c r="D26605">
        <v>122</v>
      </c>
      <c r="E26605">
        <v>58</v>
      </c>
      <c r="F26605">
        <v>25.97</v>
      </c>
      <c r="G26605" t="s">
        <v>32349</v>
      </c>
      <c r="H26605" t="s">
        <v>13</v>
      </c>
      <c r="I26605" t="s">
        <v>60795</v>
      </c>
      <c r="J26605" t="s">
        <v>60796</v>
      </c>
    </row>
    <row r="26606" spans="1:10" x14ac:dyDescent="0.25">
      <c r="A26606" t="s">
        <v>37658</v>
      </c>
      <c r="B26606">
        <v>2014</v>
      </c>
      <c r="C26606" t="s">
        <v>55676</v>
      </c>
      <c r="D26606">
        <v>124</v>
      </c>
      <c r="E26606">
        <v>59</v>
      </c>
      <c r="F26606">
        <v>5.72</v>
      </c>
      <c r="G26606" t="s">
        <v>12</v>
      </c>
      <c r="H26606" t="s">
        <v>16</v>
      </c>
      <c r="I26606" t="s">
        <v>60797</v>
      </c>
      <c r="J26606" t="s">
        <v>60798</v>
      </c>
    </row>
    <row r="26607" spans="1:10" x14ac:dyDescent="0.25">
      <c r="A26607" t="s">
        <v>37658</v>
      </c>
      <c r="B26607">
        <v>2014</v>
      </c>
      <c r="C26607" t="s">
        <v>55676</v>
      </c>
      <c r="D26607">
        <v>124</v>
      </c>
      <c r="E26607">
        <v>58</v>
      </c>
      <c r="F26607">
        <v>14.08</v>
      </c>
      <c r="G26607" t="s">
        <v>12</v>
      </c>
      <c r="H26607" t="s">
        <v>16</v>
      </c>
      <c r="I26607" t="s">
        <v>60799</v>
      </c>
      <c r="J26607" t="s">
        <v>60800</v>
      </c>
    </row>
    <row r="26608" spans="1:10" x14ac:dyDescent="0.25">
      <c r="A26608" t="s">
        <v>60801</v>
      </c>
      <c r="B26608">
        <v>2014</v>
      </c>
      <c r="C26608" t="s">
        <v>55676</v>
      </c>
      <c r="D26608">
        <v>117</v>
      </c>
      <c r="E26608">
        <v>57</v>
      </c>
      <c r="F26608">
        <v>33.909999999999997</v>
      </c>
      <c r="G26608" t="s">
        <v>12</v>
      </c>
      <c r="H26608" t="s">
        <v>16</v>
      </c>
      <c r="I26608" t="s">
        <v>60802</v>
      </c>
      <c r="J26608" t="s">
        <v>60803</v>
      </c>
    </row>
    <row r="26609" spans="1:10" x14ac:dyDescent="0.25">
      <c r="A26609" t="s">
        <v>60801</v>
      </c>
      <c r="B26609">
        <v>2014</v>
      </c>
      <c r="C26609" t="s">
        <v>55676</v>
      </c>
      <c r="D26609">
        <v>117</v>
      </c>
      <c r="E26609">
        <v>56</v>
      </c>
      <c r="F26609">
        <v>15.69</v>
      </c>
      <c r="G26609" t="s">
        <v>12</v>
      </c>
      <c r="H26609" t="s">
        <v>16</v>
      </c>
      <c r="I26609" t="s">
        <v>60804</v>
      </c>
      <c r="J26609" t="s">
        <v>60805</v>
      </c>
    </row>
    <row r="26610" spans="1:10" x14ac:dyDescent="0.25">
      <c r="A26610" t="s">
        <v>60801</v>
      </c>
      <c r="B26610">
        <v>2014</v>
      </c>
      <c r="C26610" t="s">
        <v>55676</v>
      </c>
      <c r="D26610">
        <v>117</v>
      </c>
      <c r="E26610">
        <v>55</v>
      </c>
      <c r="F26610">
        <v>54.78</v>
      </c>
      <c r="G26610" t="s">
        <v>12</v>
      </c>
      <c r="H26610" t="s">
        <v>16</v>
      </c>
      <c r="I26610" t="s">
        <v>60806</v>
      </c>
      <c r="J26610" t="s">
        <v>60807</v>
      </c>
    </row>
    <row r="26611" spans="1:10" x14ac:dyDescent="0.25">
      <c r="A26611" t="s">
        <v>37663</v>
      </c>
      <c r="B26611">
        <v>2014</v>
      </c>
      <c r="C26611" t="s">
        <v>55676</v>
      </c>
      <c r="D26611">
        <v>126</v>
      </c>
      <c r="E26611">
        <v>59</v>
      </c>
      <c r="F26611">
        <v>69.36</v>
      </c>
      <c r="G26611" t="s">
        <v>12</v>
      </c>
      <c r="H26611" t="s">
        <v>16</v>
      </c>
      <c r="I26611" t="s">
        <v>60808</v>
      </c>
      <c r="J26611" t="s">
        <v>60809</v>
      </c>
    </row>
    <row r="26612" spans="1:10" x14ac:dyDescent="0.25">
      <c r="A26612" t="s">
        <v>37663</v>
      </c>
      <c r="B26612">
        <v>2014</v>
      </c>
      <c r="C26612" t="s">
        <v>55676</v>
      </c>
      <c r="D26612">
        <v>126</v>
      </c>
      <c r="E26612">
        <v>58</v>
      </c>
      <c r="F26612">
        <v>35.58</v>
      </c>
      <c r="G26612" t="s">
        <v>12</v>
      </c>
      <c r="H26612" t="s">
        <v>16</v>
      </c>
      <c r="I26612" t="s">
        <v>60810</v>
      </c>
      <c r="J26612" t="s">
        <v>60811</v>
      </c>
    </row>
    <row r="26613" spans="1:10" x14ac:dyDescent="0.25">
      <c r="A26613" t="s">
        <v>37663</v>
      </c>
      <c r="B26613">
        <v>2014</v>
      </c>
      <c r="C26613" t="s">
        <v>55676</v>
      </c>
      <c r="D26613">
        <v>126</v>
      </c>
      <c r="E26613">
        <v>57</v>
      </c>
      <c r="F26613">
        <v>41.72</v>
      </c>
      <c r="G26613" t="s">
        <v>12</v>
      </c>
      <c r="H26613" t="s">
        <v>16</v>
      </c>
      <c r="I26613" t="s">
        <v>60812</v>
      </c>
      <c r="J26613" t="s">
        <v>60813</v>
      </c>
    </row>
    <row r="26614" spans="1:10" x14ac:dyDescent="0.25">
      <c r="A26614" t="s">
        <v>37663</v>
      </c>
      <c r="B26614">
        <v>2014</v>
      </c>
      <c r="C26614" t="s">
        <v>55676</v>
      </c>
      <c r="D26614">
        <v>126</v>
      </c>
      <c r="E26614">
        <v>56</v>
      </c>
      <c r="F26614">
        <v>19.3</v>
      </c>
      <c r="G26614" t="s">
        <v>12</v>
      </c>
      <c r="H26614" t="s">
        <v>16</v>
      </c>
      <c r="I26614" t="s">
        <v>60814</v>
      </c>
      <c r="J26614" t="s">
        <v>60815</v>
      </c>
    </row>
    <row r="26615" spans="1:10" x14ac:dyDescent="0.25">
      <c r="A26615" t="s">
        <v>37674</v>
      </c>
      <c r="B26615">
        <v>2014</v>
      </c>
      <c r="C26615" t="s">
        <v>55676</v>
      </c>
      <c r="D26615">
        <v>119</v>
      </c>
      <c r="E26615">
        <v>60</v>
      </c>
      <c r="F26615">
        <v>70.52</v>
      </c>
      <c r="G26615" t="s">
        <v>12</v>
      </c>
      <c r="H26615" t="s">
        <v>16</v>
      </c>
      <c r="I26615" t="s">
        <v>60816</v>
      </c>
      <c r="J26615" t="s">
        <v>60817</v>
      </c>
    </row>
    <row r="26616" spans="1:10" x14ac:dyDescent="0.25">
      <c r="A26616" t="s">
        <v>37674</v>
      </c>
      <c r="B26616">
        <v>2014</v>
      </c>
      <c r="C26616" t="s">
        <v>55676</v>
      </c>
      <c r="D26616">
        <v>119</v>
      </c>
      <c r="E26616">
        <v>59</v>
      </c>
      <c r="F26616">
        <v>72.72</v>
      </c>
      <c r="G26616" t="s">
        <v>12</v>
      </c>
      <c r="H26616" t="s">
        <v>16</v>
      </c>
      <c r="I26616" t="s">
        <v>60818</v>
      </c>
      <c r="J26616" t="s">
        <v>60819</v>
      </c>
    </row>
    <row r="26617" spans="1:10" x14ac:dyDescent="0.25">
      <c r="A26617" t="s">
        <v>37674</v>
      </c>
      <c r="B26617">
        <v>2014</v>
      </c>
      <c r="C26617" t="s">
        <v>55676</v>
      </c>
      <c r="D26617">
        <v>119</v>
      </c>
      <c r="E26617">
        <v>58</v>
      </c>
      <c r="F26617">
        <v>52.11</v>
      </c>
      <c r="G26617" t="s">
        <v>12</v>
      </c>
      <c r="H26617" t="s">
        <v>16</v>
      </c>
      <c r="I26617" t="s">
        <v>60820</v>
      </c>
      <c r="J26617" t="s">
        <v>60821</v>
      </c>
    </row>
    <row r="26618" spans="1:10" x14ac:dyDescent="0.25">
      <c r="A26618" t="s">
        <v>37674</v>
      </c>
      <c r="B26618">
        <v>2014</v>
      </c>
      <c r="C26618" t="s">
        <v>55676</v>
      </c>
      <c r="D26618">
        <v>119</v>
      </c>
      <c r="E26618">
        <v>57</v>
      </c>
      <c r="F26618">
        <v>13.64</v>
      </c>
      <c r="G26618" t="s">
        <v>12</v>
      </c>
      <c r="H26618" t="s">
        <v>16</v>
      </c>
      <c r="I26618" t="s">
        <v>60822</v>
      </c>
      <c r="J26618" t="s">
        <v>60823</v>
      </c>
    </row>
    <row r="26619" spans="1:10" x14ac:dyDescent="0.25">
      <c r="A26619" t="s">
        <v>37681</v>
      </c>
      <c r="B26619">
        <v>2014</v>
      </c>
      <c r="C26619" t="s">
        <v>55676</v>
      </c>
      <c r="D26619">
        <v>128</v>
      </c>
      <c r="E26619">
        <v>58</v>
      </c>
      <c r="F26619">
        <v>62.36</v>
      </c>
      <c r="G26619" t="s">
        <v>12</v>
      </c>
      <c r="H26619" t="s">
        <v>16</v>
      </c>
      <c r="I26619" t="s">
        <v>60824</v>
      </c>
      <c r="J26619" t="s">
        <v>60825</v>
      </c>
    </row>
    <row r="26620" spans="1:10" x14ac:dyDescent="0.25">
      <c r="A26620" t="s">
        <v>37681</v>
      </c>
      <c r="B26620">
        <v>2014</v>
      </c>
      <c r="C26620" t="s">
        <v>55676</v>
      </c>
      <c r="D26620">
        <v>128</v>
      </c>
      <c r="E26620">
        <v>57</v>
      </c>
      <c r="F26620">
        <v>39.630000000000003</v>
      </c>
      <c r="G26620" t="s">
        <v>12</v>
      </c>
      <c r="H26620" t="s">
        <v>16</v>
      </c>
      <c r="I26620" t="s">
        <v>60826</v>
      </c>
      <c r="J26620" t="s">
        <v>60827</v>
      </c>
    </row>
    <row r="26621" spans="1:10" x14ac:dyDescent="0.25">
      <c r="A26621" t="s">
        <v>37681</v>
      </c>
      <c r="B26621">
        <v>2014</v>
      </c>
      <c r="C26621" t="s">
        <v>55676</v>
      </c>
      <c r="D26621">
        <v>128</v>
      </c>
      <c r="E26621">
        <v>56</v>
      </c>
      <c r="F26621">
        <v>38.340000000000003</v>
      </c>
      <c r="G26621" t="s">
        <v>12</v>
      </c>
      <c r="H26621" t="s">
        <v>16</v>
      </c>
      <c r="I26621" t="s">
        <v>60828</v>
      </c>
      <c r="J26621" t="s">
        <v>60829</v>
      </c>
    </row>
    <row r="26622" spans="1:10" x14ac:dyDescent="0.25">
      <c r="A26622" t="s">
        <v>37681</v>
      </c>
      <c r="B26622">
        <v>2014</v>
      </c>
      <c r="C26622" t="s">
        <v>55676</v>
      </c>
      <c r="D26622">
        <v>128</v>
      </c>
      <c r="E26622">
        <v>55</v>
      </c>
      <c r="F26622">
        <v>16.22</v>
      </c>
      <c r="G26622" t="s">
        <v>12</v>
      </c>
      <c r="H26622" t="s">
        <v>16</v>
      </c>
      <c r="I26622" t="s">
        <v>60830</v>
      </c>
      <c r="J26622" t="s">
        <v>60831</v>
      </c>
    </row>
    <row r="26623" spans="1:10" x14ac:dyDescent="0.25">
      <c r="A26623" t="s">
        <v>60832</v>
      </c>
      <c r="B26623">
        <v>2014</v>
      </c>
      <c r="C26623" t="s">
        <v>55676</v>
      </c>
      <c r="D26623">
        <v>121</v>
      </c>
      <c r="E26623">
        <v>60</v>
      </c>
      <c r="F26623">
        <v>9.93</v>
      </c>
      <c r="G26623" t="s">
        <v>12</v>
      </c>
      <c r="H26623" t="s">
        <v>16</v>
      </c>
      <c r="I26623" t="s">
        <v>60833</v>
      </c>
      <c r="J26623" t="s">
        <v>60834</v>
      </c>
    </row>
    <row r="26624" spans="1:10" x14ac:dyDescent="0.25">
      <c r="A26624" t="s">
        <v>60832</v>
      </c>
      <c r="B26624">
        <v>2014</v>
      </c>
      <c r="C26624" t="s">
        <v>55676</v>
      </c>
      <c r="D26624">
        <v>121</v>
      </c>
      <c r="E26624">
        <v>59</v>
      </c>
      <c r="F26624">
        <v>52.21</v>
      </c>
      <c r="G26624" t="s">
        <v>12</v>
      </c>
      <c r="H26624" t="s">
        <v>16</v>
      </c>
      <c r="I26624" t="s">
        <v>60835</v>
      </c>
      <c r="J26624" t="s">
        <v>60836</v>
      </c>
    </row>
    <row r="26625" spans="1:10" x14ac:dyDescent="0.25">
      <c r="A26625" t="s">
        <v>60832</v>
      </c>
      <c r="B26625">
        <v>2014</v>
      </c>
      <c r="C26625" t="s">
        <v>55676</v>
      </c>
      <c r="D26625">
        <v>121</v>
      </c>
      <c r="E26625">
        <v>58</v>
      </c>
      <c r="F26625">
        <v>44.3</v>
      </c>
      <c r="G26625" t="s">
        <v>12</v>
      </c>
      <c r="H26625" t="s">
        <v>13</v>
      </c>
      <c r="I26625" t="s">
        <v>60837</v>
      </c>
      <c r="J26625" t="s">
        <v>60838</v>
      </c>
    </row>
    <row r="26626" spans="1:10" x14ac:dyDescent="0.25">
      <c r="A26626" t="s">
        <v>60839</v>
      </c>
      <c r="B26626">
        <v>2014</v>
      </c>
      <c r="C26626" t="s">
        <v>55676</v>
      </c>
      <c r="D26626">
        <v>123</v>
      </c>
      <c r="E26626">
        <v>58</v>
      </c>
      <c r="F26626">
        <v>4.7</v>
      </c>
      <c r="G26626" t="s">
        <v>12</v>
      </c>
      <c r="H26626" t="s">
        <v>16</v>
      </c>
      <c r="I26626" t="s">
        <v>60840</v>
      </c>
      <c r="J26626" t="s">
        <v>60841</v>
      </c>
    </row>
    <row r="26627" spans="1:10" x14ac:dyDescent="0.25">
      <c r="A26627" t="s">
        <v>60839</v>
      </c>
      <c r="B26627">
        <v>2014</v>
      </c>
      <c r="C26627" t="s">
        <v>55676</v>
      </c>
      <c r="D26627">
        <v>123</v>
      </c>
      <c r="E26627">
        <v>57</v>
      </c>
      <c r="F26627">
        <v>30.95</v>
      </c>
      <c r="G26627" t="s">
        <v>12</v>
      </c>
      <c r="H26627" t="s">
        <v>16</v>
      </c>
      <c r="I26627" t="s">
        <v>60842</v>
      </c>
      <c r="J26627" t="s">
        <v>60843</v>
      </c>
    </row>
    <row r="26628" spans="1:10" x14ac:dyDescent="0.25">
      <c r="A26628" t="s">
        <v>60844</v>
      </c>
      <c r="B26628">
        <v>2014</v>
      </c>
      <c r="C26628" t="s">
        <v>55676</v>
      </c>
      <c r="D26628">
        <v>116</v>
      </c>
      <c r="E26628">
        <v>57</v>
      </c>
      <c r="F26628">
        <v>22.25</v>
      </c>
      <c r="G26628" t="s">
        <v>12</v>
      </c>
      <c r="H26628" t="s">
        <v>16</v>
      </c>
      <c r="I26628" t="s">
        <v>60845</v>
      </c>
      <c r="J26628" t="s">
        <v>60846</v>
      </c>
    </row>
    <row r="26629" spans="1:10" x14ac:dyDescent="0.25">
      <c r="A26629" t="s">
        <v>60844</v>
      </c>
      <c r="B26629">
        <v>2014</v>
      </c>
      <c r="C26629" t="s">
        <v>55676</v>
      </c>
      <c r="D26629">
        <v>116</v>
      </c>
      <c r="E26629">
        <v>56</v>
      </c>
      <c r="F26629">
        <v>11.85</v>
      </c>
      <c r="G26629" t="s">
        <v>12</v>
      </c>
      <c r="H26629" t="s">
        <v>16</v>
      </c>
      <c r="I26629" t="s">
        <v>60847</v>
      </c>
      <c r="J26629" t="s">
        <v>60848</v>
      </c>
    </row>
    <row r="26630" spans="1:10" x14ac:dyDescent="0.25">
      <c r="A26630" t="s">
        <v>37695</v>
      </c>
      <c r="B26630">
        <v>2014</v>
      </c>
      <c r="C26630" t="s">
        <v>55676</v>
      </c>
      <c r="D26630">
        <v>125</v>
      </c>
      <c r="E26630">
        <v>59</v>
      </c>
      <c r="F26630">
        <v>79.41</v>
      </c>
      <c r="G26630" t="s">
        <v>12</v>
      </c>
      <c r="H26630" t="s">
        <v>16</v>
      </c>
      <c r="I26630" t="s">
        <v>60849</v>
      </c>
      <c r="J26630" t="s">
        <v>60850</v>
      </c>
    </row>
    <row r="26631" spans="1:10" x14ac:dyDescent="0.25">
      <c r="A26631" t="s">
        <v>37695</v>
      </c>
      <c r="B26631">
        <v>2014</v>
      </c>
      <c r="C26631" t="s">
        <v>55676</v>
      </c>
      <c r="D26631">
        <v>125</v>
      </c>
      <c r="E26631">
        <v>58</v>
      </c>
      <c r="F26631">
        <v>72.94</v>
      </c>
      <c r="G26631" t="s">
        <v>12</v>
      </c>
      <c r="H26631" t="s">
        <v>16</v>
      </c>
      <c r="I26631" t="s">
        <v>60851</v>
      </c>
      <c r="J26631" t="s">
        <v>60852</v>
      </c>
    </row>
    <row r="26632" spans="1:10" x14ac:dyDescent="0.25">
      <c r="A26632" t="s">
        <v>60853</v>
      </c>
      <c r="B26632">
        <v>2014</v>
      </c>
      <c r="C26632" t="s">
        <v>55676</v>
      </c>
      <c r="D26632">
        <v>118</v>
      </c>
      <c r="E26632">
        <v>59</v>
      </c>
      <c r="F26632">
        <v>15.76</v>
      </c>
      <c r="G26632" t="s">
        <v>12</v>
      </c>
      <c r="H26632" t="s">
        <v>16</v>
      </c>
      <c r="I26632" t="s">
        <v>60854</v>
      </c>
      <c r="J26632" t="s">
        <v>60855</v>
      </c>
    </row>
    <row r="26633" spans="1:10" x14ac:dyDescent="0.25">
      <c r="A26633" t="s">
        <v>60853</v>
      </c>
      <c r="B26633">
        <v>2014</v>
      </c>
      <c r="C26633" t="s">
        <v>55676</v>
      </c>
      <c r="D26633">
        <v>118</v>
      </c>
      <c r="E26633">
        <v>58</v>
      </c>
      <c r="F26633">
        <v>26.05</v>
      </c>
      <c r="G26633" t="s">
        <v>12</v>
      </c>
      <c r="H26633" t="s">
        <v>16</v>
      </c>
      <c r="I26633" t="s">
        <v>60856</v>
      </c>
      <c r="J26633" t="s">
        <v>60857</v>
      </c>
    </row>
    <row r="26634" spans="1:10" x14ac:dyDescent="0.25">
      <c r="A26634" t="s">
        <v>60853</v>
      </c>
      <c r="B26634">
        <v>2014</v>
      </c>
      <c r="C26634" t="s">
        <v>55676</v>
      </c>
      <c r="D26634">
        <v>118</v>
      </c>
      <c r="E26634">
        <v>57</v>
      </c>
      <c r="F26634">
        <v>28.8</v>
      </c>
      <c r="G26634" t="s">
        <v>12</v>
      </c>
      <c r="H26634" t="s">
        <v>16</v>
      </c>
      <c r="I26634" t="s">
        <v>60858</v>
      </c>
      <c r="J26634" t="s">
        <v>60859</v>
      </c>
    </row>
    <row r="26635" spans="1:10" x14ac:dyDescent="0.25">
      <c r="A26635" t="s">
        <v>60853</v>
      </c>
      <c r="B26635">
        <v>2014</v>
      </c>
      <c r="C26635" t="s">
        <v>55676</v>
      </c>
      <c r="D26635">
        <v>118</v>
      </c>
      <c r="E26635">
        <v>56</v>
      </c>
      <c r="F26635">
        <v>11.05</v>
      </c>
      <c r="G26635" t="s">
        <v>12</v>
      </c>
      <c r="H26635" t="s">
        <v>16</v>
      </c>
      <c r="I26635" t="s">
        <v>60860</v>
      </c>
      <c r="J26635" t="s">
        <v>60861</v>
      </c>
    </row>
    <row r="26636" spans="1:10" x14ac:dyDescent="0.25">
      <c r="A26636" t="s">
        <v>60853</v>
      </c>
      <c r="B26636">
        <v>2014</v>
      </c>
      <c r="C26636" t="s">
        <v>55676</v>
      </c>
      <c r="D26636">
        <v>118</v>
      </c>
      <c r="E26636">
        <v>55</v>
      </c>
      <c r="F26636">
        <v>12.2</v>
      </c>
      <c r="G26636" t="s">
        <v>12</v>
      </c>
      <c r="H26636" t="s">
        <v>16</v>
      </c>
      <c r="I26636" t="s">
        <v>60862</v>
      </c>
      <c r="J26636" t="s">
        <v>60863</v>
      </c>
    </row>
    <row r="26637" spans="1:10" x14ac:dyDescent="0.25">
      <c r="A26637" t="s">
        <v>37702</v>
      </c>
      <c r="B26637">
        <v>2014</v>
      </c>
      <c r="C26637" t="s">
        <v>55676</v>
      </c>
      <c r="D26637">
        <v>127</v>
      </c>
      <c r="E26637">
        <v>58</v>
      </c>
      <c r="F26637">
        <v>5.4</v>
      </c>
      <c r="G26637" t="s">
        <v>12</v>
      </c>
      <c r="H26637" t="s">
        <v>16</v>
      </c>
      <c r="I26637" t="s">
        <v>60864</v>
      </c>
      <c r="J26637" t="s">
        <v>60865</v>
      </c>
    </row>
    <row r="26638" spans="1:10" x14ac:dyDescent="0.25">
      <c r="A26638" t="s">
        <v>37702</v>
      </c>
      <c r="B26638">
        <v>2014</v>
      </c>
      <c r="C26638" t="s">
        <v>55676</v>
      </c>
      <c r="D26638">
        <v>127</v>
      </c>
      <c r="E26638">
        <v>57</v>
      </c>
      <c r="F26638">
        <v>16.98</v>
      </c>
      <c r="G26638" t="s">
        <v>12</v>
      </c>
      <c r="H26638" t="s">
        <v>16</v>
      </c>
      <c r="I26638" t="s">
        <v>60866</v>
      </c>
      <c r="J26638" t="s">
        <v>60867</v>
      </c>
    </row>
    <row r="26639" spans="1:10" x14ac:dyDescent="0.25">
      <c r="A26639" t="s">
        <v>37702</v>
      </c>
      <c r="B26639">
        <v>2014</v>
      </c>
      <c r="C26639" t="s">
        <v>55676</v>
      </c>
      <c r="D26639">
        <v>127</v>
      </c>
      <c r="E26639">
        <v>56</v>
      </c>
      <c r="F26639">
        <v>19.55</v>
      </c>
      <c r="G26639" t="s">
        <v>12</v>
      </c>
      <c r="H26639" t="s">
        <v>16</v>
      </c>
      <c r="I26639" t="s">
        <v>60868</v>
      </c>
      <c r="J26639" t="s">
        <v>60869</v>
      </c>
    </row>
    <row r="26640" spans="1:10" x14ac:dyDescent="0.25">
      <c r="A26640" t="s">
        <v>37709</v>
      </c>
      <c r="B26640">
        <v>2014</v>
      </c>
      <c r="C26640" t="s">
        <v>55676</v>
      </c>
      <c r="D26640">
        <v>120</v>
      </c>
      <c r="E26640">
        <v>60</v>
      </c>
      <c r="F26640">
        <v>17</v>
      </c>
      <c r="G26640" t="s">
        <v>12</v>
      </c>
      <c r="H26640" t="s">
        <v>16</v>
      </c>
      <c r="I26640" t="s">
        <v>60870</v>
      </c>
      <c r="J26640" t="s">
        <v>60871</v>
      </c>
    </row>
    <row r="26641" spans="1:10" x14ac:dyDescent="0.25">
      <c r="A26641" t="s">
        <v>37709</v>
      </c>
      <c r="B26641">
        <v>2014</v>
      </c>
      <c r="C26641" t="s">
        <v>55676</v>
      </c>
      <c r="D26641">
        <v>120</v>
      </c>
      <c r="E26641">
        <v>59</v>
      </c>
      <c r="F26641">
        <v>17.3</v>
      </c>
      <c r="G26641" t="s">
        <v>12</v>
      </c>
      <c r="H26641" t="s">
        <v>16</v>
      </c>
      <c r="I26641" t="s">
        <v>60872</v>
      </c>
      <c r="J26641" t="s">
        <v>60873</v>
      </c>
    </row>
    <row r="26642" spans="1:10" x14ac:dyDescent="0.25">
      <c r="A26642" t="s">
        <v>37709</v>
      </c>
      <c r="B26642">
        <v>2014</v>
      </c>
      <c r="C26642" t="s">
        <v>55676</v>
      </c>
      <c r="D26642">
        <v>120</v>
      </c>
      <c r="E26642">
        <v>58</v>
      </c>
      <c r="F26642">
        <v>14.15</v>
      </c>
      <c r="G26642" t="s">
        <v>12</v>
      </c>
      <c r="H26642" t="s">
        <v>16</v>
      </c>
      <c r="I26642" t="s">
        <v>60874</v>
      </c>
      <c r="J26642" t="s">
        <v>60875</v>
      </c>
    </row>
    <row r="26643" spans="1:10" x14ac:dyDescent="0.25">
      <c r="A26643" t="s">
        <v>37709</v>
      </c>
      <c r="B26643">
        <v>2014</v>
      </c>
      <c r="C26643" t="s">
        <v>55676</v>
      </c>
      <c r="D26643">
        <v>120</v>
      </c>
      <c r="E26643">
        <v>57</v>
      </c>
      <c r="F26643">
        <v>5.2</v>
      </c>
      <c r="G26643" t="s">
        <v>32349</v>
      </c>
      <c r="H26643" t="s">
        <v>13</v>
      </c>
      <c r="I26643" t="s">
        <v>60876</v>
      </c>
      <c r="J26643" t="s">
        <v>60877</v>
      </c>
    </row>
    <row r="26644" spans="1:10" x14ac:dyDescent="0.25">
      <c r="A26644" t="s">
        <v>37712</v>
      </c>
      <c r="B26644">
        <v>2014</v>
      </c>
      <c r="C26644" t="s">
        <v>55676</v>
      </c>
      <c r="D26644">
        <v>129</v>
      </c>
      <c r="E26644">
        <v>55</v>
      </c>
      <c r="F26644">
        <v>11.45</v>
      </c>
      <c r="G26644" t="s">
        <v>12</v>
      </c>
      <c r="H26644" t="s">
        <v>16</v>
      </c>
      <c r="I26644" t="s">
        <v>60878</v>
      </c>
      <c r="J26644" t="s">
        <v>60879</v>
      </c>
    </row>
    <row r="26645" spans="1:10" x14ac:dyDescent="0.25">
      <c r="A26645" t="s">
        <v>60880</v>
      </c>
      <c r="B26645">
        <v>2014</v>
      </c>
      <c r="C26645" t="s">
        <v>55676</v>
      </c>
      <c r="D26645">
        <v>122</v>
      </c>
      <c r="E26645">
        <v>59</v>
      </c>
      <c r="F26645">
        <v>18.809999999999999</v>
      </c>
      <c r="G26645" t="s">
        <v>32349</v>
      </c>
      <c r="H26645" t="s">
        <v>13</v>
      </c>
      <c r="I26645" t="s">
        <v>60881</v>
      </c>
      <c r="J26645" t="s">
        <v>60882</v>
      </c>
    </row>
    <row r="26646" spans="1:10" x14ac:dyDescent="0.25">
      <c r="A26646" t="s">
        <v>60880</v>
      </c>
      <c r="B26646">
        <v>2014</v>
      </c>
      <c r="C26646" t="s">
        <v>55676</v>
      </c>
      <c r="D26646">
        <v>122</v>
      </c>
      <c r="E26646">
        <v>58</v>
      </c>
      <c r="F26646">
        <v>34.590000000000003</v>
      </c>
      <c r="G26646" t="s">
        <v>32349</v>
      </c>
      <c r="H26646" t="s">
        <v>13</v>
      </c>
      <c r="I26646" t="s">
        <v>60883</v>
      </c>
      <c r="J26646" t="s">
        <v>60884</v>
      </c>
    </row>
    <row r="26647" spans="1:10" x14ac:dyDescent="0.25">
      <c r="A26647" t="s">
        <v>37719</v>
      </c>
      <c r="B26647">
        <v>2014</v>
      </c>
      <c r="C26647" t="s">
        <v>55676</v>
      </c>
      <c r="D26647">
        <v>124</v>
      </c>
      <c r="E26647">
        <v>59</v>
      </c>
      <c r="F26647">
        <v>5.15</v>
      </c>
      <c r="G26647" t="s">
        <v>12</v>
      </c>
      <c r="H26647" t="s">
        <v>13</v>
      </c>
      <c r="I26647" t="s">
        <v>60885</v>
      </c>
      <c r="J26647" t="s">
        <v>60886</v>
      </c>
    </row>
    <row r="26648" spans="1:10" x14ac:dyDescent="0.25">
      <c r="A26648" t="s">
        <v>37719</v>
      </c>
      <c r="B26648">
        <v>2014</v>
      </c>
      <c r="C26648" t="s">
        <v>55676</v>
      </c>
      <c r="D26648">
        <v>124</v>
      </c>
      <c r="E26648">
        <v>58</v>
      </c>
      <c r="F26648">
        <v>4.5199999999999996</v>
      </c>
      <c r="G26648" t="s">
        <v>12</v>
      </c>
      <c r="H26648" t="s">
        <v>16</v>
      </c>
      <c r="I26648" t="s">
        <v>60887</v>
      </c>
      <c r="J26648" t="s">
        <v>60888</v>
      </c>
    </row>
    <row r="26649" spans="1:10" x14ac:dyDescent="0.25">
      <c r="A26649" t="s">
        <v>37724</v>
      </c>
      <c r="B26649">
        <v>2014</v>
      </c>
      <c r="C26649" t="s">
        <v>55676</v>
      </c>
      <c r="D26649">
        <v>117</v>
      </c>
      <c r="E26649">
        <v>57</v>
      </c>
      <c r="F26649">
        <v>69.31</v>
      </c>
      <c r="G26649" t="s">
        <v>12</v>
      </c>
      <c r="H26649" t="s">
        <v>16</v>
      </c>
      <c r="I26649" t="s">
        <v>60889</v>
      </c>
      <c r="J26649" t="s">
        <v>60890</v>
      </c>
    </row>
    <row r="26650" spans="1:10" x14ac:dyDescent="0.25">
      <c r="A26650" t="s">
        <v>37724</v>
      </c>
      <c r="B26650">
        <v>2014</v>
      </c>
      <c r="C26650" t="s">
        <v>55676</v>
      </c>
      <c r="D26650">
        <v>117</v>
      </c>
      <c r="E26650">
        <v>56</v>
      </c>
      <c r="F26650">
        <v>28.51</v>
      </c>
      <c r="G26650" t="s">
        <v>12</v>
      </c>
      <c r="H26650" t="s">
        <v>16</v>
      </c>
      <c r="I26650" t="s">
        <v>60891</v>
      </c>
      <c r="J26650" t="s">
        <v>60892</v>
      </c>
    </row>
    <row r="26651" spans="1:10" x14ac:dyDescent="0.25">
      <c r="A26651" t="s">
        <v>37724</v>
      </c>
      <c r="B26651">
        <v>2014</v>
      </c>
      <c r="C26651" t="s">
        <v>55676</v>
      </c>
      <c r="D26651">
        <v>117</v>
      </c>
      <c r="E26651">
        <v>55</v>
      </c>
      <c r="F26651">
        <v>21.36</v>
      </c>
      <c r="G26651" t="s">
        <v>12</v>
      </c>
      <c r="H26651" t="s">
        <v>16</v>
      </c>
      <c r="I26651" t="s">
        <v>60893</v>
      </c>
      <c r="J26651" t="s">
        <v>60894</v>
      </c>
    </row>
    <row r="26652" spans="1:10" x14ac:dyDescent="0.25">
      <c r="A26652" t="s">
        <v>37729</v>
      </c>
      <c r="B26652">
        <v>2014</v>
      </c>
      <c r="C26652" t="s">
        <v>55676</v>
      </c>
      <c r="D26652">
        <v>126</v>
      </c>
      <c r="E26652">
        <v>59</v>
      </c>
      <c r="F26652">
        <v>95.5</v>
      </c>
      <c r="G26652" t="s">
        <v>32349</v>
      </c>
      <c r="H26652" t="s">
        <v>13</v>
      </c>
      <c r="I26652" t="s">
        <v>60895</v>
      </c>
      <c r="J26652" t="s">
        <v>60896</v>
      </c>
    </row>
    <row r="26653" spans="1:10" x14ac:dyDescent="0.25">
      <c r="A26653" t="s">
        <v>37729</v>
      </c>
      <c r="B26653">
        <v>2014</v>
      </c>
      <c r="C26653" t="s">
        <v>55676</v>
      </c>
      <c r="D26653">
        <v>126</v>
      </c>
      <c r="E26653">
        <v>58</v>
      </c>
      <c r="F26653">
        <v>72.63</v>
      </c>
      <c r="G26653" t="s">
        <v>12</v>
      </c>
      <c r="H26653" t="s">
        <v>16</v>
      </c>
      <c r="I26653" t="s">
        <v>60897</v>
      </c>
      <c r="J26653" t="s">
        <v>60898</v>
      </c>
    </row>
    <row r="26654" spans="1:10" x14ac:dyDescent="0.25">
      <c r="A26654" t="s">
        <v>37729</v>
      </c>
      <c r="B26654">
        <v>2014</v>
      </c>
      <c r="C26654" t="s">
        <v>55676</v>
      </c>
      <c r="D26654">
        <v>126</v>
      </c>
      <c r="E26654">
        <v>57</v>
      </c>
      <c r="F26654">
        <v>37.909999999999997</v>
      </c>
      <c r="G26654" t="s">
        <v>12</v>
      </c>
      <c r="H26654" t="s">
        <v>16</v>
      </c>
      <c r="I26654" t="s">
        <v>60899</v>
      </c>
      <c r="J26654" t="s">
        <v>60900</v>
      </c>
    </row>
    <row r="26655" spans="1:10" x14ac:dyDescent="0.25">
      <c r="A26655" t="s">
        <v>37729</v>
      </c>
      <c r="B26655">
        <v>2014</v>
      </c>
      <c r="C26655" t="s">
        <v>55676</v>
      </c>
      <c r="D26655">
        <v>126</v>
      </c>
      <c r="E26655">
        <v>56</v>
      </c>
      <c r="F26655">
        <v>9.58</v>
      </c>
      <c r="G26655" t="s">
        <v>12</v>
      </c>
      <c r="H26655" t="s">
        <v>16</v>
      </c>
      <c r="I26655" t="s">
        <v>60901</v>
      </c>
      <c r="J26655" t="s">
        <v>60902</v>
      </c>
    </row>
    <row r="26656" spans="1:10" x14ac:dyDescent="0.25">
      <c r="A26656" t="s">
        <v>37740</v>
      </c>
      <c r="B26656">
        <v>2014</v>
      </c>
      <c r="C26656" t="s">
        <v>55676</v>
      </c>
      <c r="D26656">
        <v>119</v>
      </c>
      <c r="E26656">
        <v>60</v>
      </c>
      <c r="F26656">
        <v>33.89</v>
      </c>
      <c r="G26656" t="s">
        <v>12</v>
      </c>
      <c r="H26656" t="s">
        <v>16</v>
      </c>
      <c r="I26656" t="s">
        <v>60903</v>
      </c>
      <c r="J26656" t="s">
        <v>60904</v>
      </c>
    </row>
    <row r="26657" spans="1:10" x14ac:dyDescent="0.25">
      <c r="A26657" t="s">
        <v>37740</v>
      </c>
      <c r="B26657">
        <v>2014</v>
      </c>
      <c r="C26657" t="s">
        <v>55676</v>
      </c>
      <c r="D26657">
        <v>119</v>
      </c>
      <c r="E26657">
        <v>59</v>
      </c>
      <c r="F26657">
        <v>56.33</v>
      </c>
      <c r="G26657" t="s">
        <v>12</v>
      </c>
      <c r="H26657" t="s">
        <v>16</v>
      </c>
      <c r="I26657" t="s">
        <v>60905</v>
      </c>
      <c r="J26657" t="s">
        <v>60906</v>
      </c>
    </row>
    <row r="26658" spans="1:10" x14ac:dyDescent="0.25">
      <c r="A26658" t="s">
        <v>37740</v>
      </c>
      <c r="B26658">
        <v>2014</v>
      </c>
      <c r="C26658" t="s">
        <v>55676</v>
      </c>
      <c r="D26658">
        <v>119</v>
      </c>
      <c r="E26658">
        <v>58</v>
      </c>
      <c r="F26658">
        <v>41.25</v>
      </c>
      <c r="G26658" t="s">
        <v>12</v>
      </c>
      <c r="H26658" t="s">
        <v>16</v>
      </c>
      <c r="I26658" t="s">
        <v>60907</v>
      </c>
      <c r="J26658" t="s">
        <v>60908</v>
      </c>
    </row>
    <row r="26659" spans="1:10" x14ac:dyDescent="0.25">
      <c r="A26659" t="s">
        <v>37740</v>
      </c>
      <c r="B26659">
        <v>2014</v>
      </c>
      <c r="C26659" t="s">
        <v>55676</v>
      </c>
      <c r="D26659">
        <v>119</v>
      </c>
      <c r="E26659">
        <v>57</v>
      </c>
      <c r="F26659">
        <v>60.77</v>
      </c>
      <c r="G26659" t="s">
        <v>12</v>
      </c>
      <c r="H26659" t="s">
        <v>16</v>
      </c>
      <c r="I26659" t="s">
        <v>60909</v>
      </c>
      <c r="J26659" t="s">
        <v>60910</v>
      </c>
    </row>
    <row r="26660" spans="1:10" x14ac:dyDescent="0.25">
      <c r="A26660" t="s">
        <v>37747</v>
      </c>
      <c r="B26660">
        <v>2014</v>
      </c>
      <c r="C26660" t="s">
        <v>55676</v>
      </c>
      <c r="D26660">
        <v>128</v>
      </c>
      <c r="E26660">
        <v>58</v>
      </c>
      <c r="F26660">
        <v>81.540000000000006</v>
      </c>
      <c r="G26660" t="s">
        <v>12</v>
      </c>
      <c r="H26660" t="s">
        <v>16</v>
      </c>
      <c r="I26660" t="s">
        <v>60911</v>
      </c>
      <c r="J26660" t="s">
        <v>60912</v>
      </c>
    </row>
    <row r="26661" spans="1:10" x14ac:dyDescent="0.25">
      <c r="A26661" t="s">
        <v>37747</v>
      </c>
      <c r="B26661">
        <v>2014</v>
      </c>
      <c r="C26661" t="s">
        <v>55676</v>
      </c>
      <c r="D26661">
        <v>128</v>
      </c>
      <c r="E26661">
        <v>57</v>
      </c>
      <c r="F26661">
        <v>35.58</v>
      </c>
      <c r="G26661" t="s">
        <v>12</v>
      </c>
      <c r="H26661" t="s">
        <v>16</v>
      </c>
      <c r="I26661" t="s">
        <v>60913</v>
      </c>
      <c r="J26661" t="s">
        <v>60914</v>
      </c>
    </row>
    <row r="26662" spans="1:10" x14ac:dyDescent="0.25">
      <c r="A26662" t="s">
        <v>37747</v>
      </c>
      <c r="B26662">
        <v>2014</v>
      </c>
      <c r="C26662" t="s">
        <v>55676</v>
      </c>
      <c r="D26662">
        <v>128</v>
      </c>
      <c r="E26662">
        <v>56</v>
      </c>
      <c r="F26662">
        <v>8.02</v>
      </c>
      <c r="G26662" t="s">
        <v>12</v>
      </c>
      <c r="H26662" t="s">
        <v>16</v>
      </c>
      <c r="I26662" t="s">
        <v>60915</v>
      </c>
      <c r="J26662" t="s">
        <v>60916</v>
      </c>
    </row>
    <row r="26663" spans="1:10" x14ac:dyDescent="0.25">
      <c r="A26663" t="s">
        <v>37747</v>
      </c>
      <c r="B26663">
        <v>2014</v>
      </c>
      <c r="C26663" t="s">
        <v>55676</v>
      </c>
      <c r="D26663">
        <v>128</v>
      </c>
      <c r="E26663">
        <v>55</v>
      </c>
      <c r="F26663">
        <v>13.15</v>
      </c>
      <c r="G26663" t="s">
        <v>12</v>
      </c>
      <c r="H26663" t="s">
        <v>16</v>
      </c>
      <c r="I26663" t="s">
        <v>60917</v>
      </c>
      <c r="J26663" t="s">
        <v>60918</v>
      </c>
    </row>
    <row r="26664" spans="1:10" x14ac:dyDescent="0.25">
      <c r="A26664" t="s">
        <v>37756</v>
      </c>
      <c r="B26664">
        <v>2014</v>
      </c>
      <c r="C26664" t="s">
        <v>55676</v>
      </c>
      <c r="D26664">
        <v>121</v>
      </c>
      <c r="E26664">
        <v>60</v>
      </c>
      <c r="F26664">
        <v>32.04</v>
      </c>
      <c r="G26664" t="s">
        <v>12</v>
      </c>
      <c r="H26664" t="s">
        <v>16</v>
      </c>
      <c r="I26664" t="s">
        <v>60919</v>
      </c>
      <c r="J26664" t="s">
        <v>60920</v>
      </c>
    </row>
    <row r="26665" spans="1:10" x14ac:dyDescent="0.25">
      <c r="A26665" t="s">
        <v>37756</v>
      </c>
      <c r="B26665">
        <v>2014</v>
      </c>
      <c r="C26665" t="s">
        <v>55676</v>
      </c>
      <c r="D26665">
        <v>121</v>
      </c>
      <c r="E26665">
        <v>59</v>
      </c>
      <c r="F26665">
        <v>75.2</v>
      </c>
      <c r="G26665" t="s">
        <v>12</v>
      </c>
      <c r="H26665" t="s">
        <v>16</v>
      </c>
      <c r="I26665" t="s">
        <v>60921</v>
      </c>
      <c r="J26665" t="s">
        <v>60922</v>
      </c>
    </row>
    <row r="26666" spans="1:10" x14ac:dyDescent="0.25">
      <c r="A26666" t="s">
        <v>37756</v>
      </c>
      <c r="B26666">
        <v>2014</v>
      </c>
      <c r="C26666" t="s">
        <v>55676</v>
      </c>
      <c r="D26666">
        <v>121</v>
      </c>
      <c r="E26666">
        <v>58</v>
      </c>
      <c r="F26666">
        <v>79.56</v>
      </c>
      <c r="G26666" t="s">
        <v>32349</v>
      </c>
      <c r="H26666" t="s">
        <v>13</v>
      </c>
      <c r="I26666" t="s">
        <v>60923</v>
      </c>
      <c r="J26666" t="s">
        <v>60924</v>
      </c>
    </row>
    <row r="26667" spans="1:10" x14ac:dyDescent="0.25">
      <c r="A26667" t="s">
        <v>60925</v>
      </c>
      <c r="B26667">
        <v>2014</v>
      </c>
      <c r="C26667" t="s">
        <v>55676</v>
      </c>
      <c r="D26667">
        <v>123</v>
      </c>
      <c r="E26667">
        <v>58</v>
      </c>
      <c r="F26667">
        <v>35.200000000000003</v>
      </c>
      <c r="G26667" t="s">
        <v>12</v>
      </c>
      <c r="H26667" t="s">
        <v>13</v>
      </c>
      <c r="I26667" t="s">
        <v>60926</v>
      </c>
      <c r="J26667" t="s">
        <v>60927</v>
      </c>
    </row>
    <row r="26668" spans="1:10" x14ac:dyDescent="0.25">
      <c r="A26668" t="s">
        <v>60925</v>
      </c>
      <c r="B26668">
        <v>2014</v>
      </c>
      <c r="C26668" t="s">
        <v>55676</v>
      </c>
      <c r="D26668">
        <v>123</v>
      </c>
      <c r="E26668">
        <v>57</v>
      </c>
      <c r="F26668">
        <v>26.43</v>
      </c>
      <c r="G26668" t="s">
        <v>12</v>
      </c>
      <c r="H26668" t="s">
        <v>16</v>
      </c>
      <c r="I26668" t="s">
        <v>60928</v>
      </c>
      <c r="J26668" t="s">
        <v>60929</v>
      </c>
    </row>
    <row r="26669" spans="1:10" x14ac:dyDescent="0.25">
      <c r="A26669" t="s">
        <v>37764</v>
      </c>
      <c r="B26669">
        <v>2014</v>
      </c>
      <c r="C26669" t="s">
        <v>55676</v>
      </c>
      <c r="D26669">
        <v>116</v>
      </c>
      <c r="E26669">
        <v>57</v>
      </c>
      <c r="F26669">
        <v>18.12</v>
      </c>
      <c r="G26669" t="s">
        <v>12</v>
      </c>
      <c r="H26669" t="s">
        <v>13</v>
      </c>
      <c r="I26669" t="s">
        <v>60930</v>
      </c>
      <c r="J26669" t="s">
        <v>60931</v>
      </c>
    </row>
    <row r="26670" spans="1:10" x14ac:dyDescent="0.25">
      <c r="A26670" t="s">
        <v>37764</v>
      </c>
      <c r="B26670">
        <v>2014</v>
      </c>
      <c r="C26670" t="s">
        <v>55676</v>
      </c>
      <c r="D26670">
        <v>116</v>
      </c>
      <c r="E26670">
        <v>56</v>
      </c>
      <c r="F26670">
        <v>18.38</v>
      </c>
      <c r="G26670" t="s">
        <v>12</v>
      </c>
      <c r="H26670" t="s">
        <v>16</v>
      </c>
      <c r="I26670" t="s">
        <v>60932</v>
      </c>
      <c r="J26670" t="s">
        <v>60933</v>
      </c>
    </row>
    <row r="26671" spans="1:10" x14ac:dyDescent="0.25">
      <c r="A26671" t="s">
        <v>37769</v>
      </c>
      <c r="B26671">
        <v>2014</v>
      </c>
      <c r="C26671" t="s">
        <v>55676</v>
      </c>
      <c r="D26671">
        <v>125</v>
      </c>
      <c r="E26671">
        <v>59</v>
      </c>
      <c r="F26671">
        <v>17.02</v>
      </c>
      <c r="G26671" t="s">
        <v>12</v>
      </c>
      <c r="H26671" t="s">
        <v>16</v>
      </c>
      <c r="I26671" t="s">
        <v>60934</v>
      </c>
      <c r="J26671" t="s">
        <v>60935</v>
      </c>
    </row>
    <row r="26672" spans="1:10" x14ac:dyDescent="0.25">
      <c r="A26672" t="s">
        <v>37769</v>
      </c>
      <c r="B26672">
        <v>2014</v>
      </c>
      <c r="C26672" t="s">
        <v>55676</v>
      </c>
      <c r="D26672">
        <v>125</v>
      </c>
      <c r="E26672">
        <v>58</v>
      </c>
      <c r="F26672">
        <v>6.97</v>
      </c>
      <c r="G26672" t="s">
        <v>12</v>
      </c>
      <c r="H26672" t="s">
        <v>16</v>
      </c>
      <c r="I26672" t="s">
        <v>60936</v>
      </c>
      <c r="J26672" t="s">
        <v>60937</v>
      </c>
    </row>
    <row r="26673" spans="1:10" x14ac:dyDescent="0.25">
      <c r="A26673" t="s">
        <v>60938</v>
      </c>
      <c r="B26673">
        <v>2014</v>
      </c>
      <c r="C26673" t="s">
        <v>55676</v>
      </c>
      <c r="D26673">
        <v>118</v>
      </c>
      <c r="E26673">
        <v>59</v>
      </c>
      <c r="F26673">
        <v>34.19</v>
      </c>
      <c r="G26673" t="s">
        <v>12</v>
      </c>
      <c r="H26673" t="s">
        <v>16</v>
      </c>
      <c r="I26673" t="s">
        <v>60939</v>
      </c>
      <c r="J26673" t="s">
        <v>60940</v>
      </c>
    </row>
    <row r="26674" spans="1:10" x14ac:dyDescent="0.25">
      <c r="A26674" t="s">
        <v>60938</v>
      </c>
      <c r="B26674">
        <v>2014</v>
      </c>
      <c r="C26674" t="s">
        <v>55676</v>
      </c>
      <c r="D26674">
        <v>118</v>
      </c>
      <c r="E26674">
        <v>58</v>
      </c>
      <c r="F26674">
        <v>24.91</v>
      </c>
      <c r="G26674" t="s">
        <v>12</v>
      </c>
      <c r="H26674" t="s">
        <v>16</v>
      </c>
      <c r="I26674" t="s">
        <v>60941</v>
      </c>
      <c r="J26674" t="s">
        <v>60942</v>
      </c>
    </row>
    <row r="26675" spans="1:10" x14ac:dyDescent="0.25">
      <c r="A26675" t="s">
        <v>60938</v>
      </c>
      <c r="B26675">
        <v>2014</v>
      </c>
      <c r="C26675" t="s">
        <v>55676</v>
      </c>
      <c r="D26675">
        <v>118</v>
      </c>
      <c r="E26675">
        <v>57</v>
      </c>
      <c r="F26675">
        <v>22.86</v>
      </c>
      <c r="G26675" t="s">
        <v>12</v>
      </c>
      <c r="H26675" t="s">
        <v>16</v>
      </c>
      <c r="I26675" t="s">
        <v>60943</v>
      </c>
      <c r="J26675" t="s">
        <v>60944</v>
      </c>
    </row>
    <row r="26676" spans="1:10" x14ac:dyDescent="0.25">
      <c r="A26676" t="s">
        <v>60938</v>
      </c>
      <c r="B26676">
        <v>2014</v>
      </c>
      <c r="C26676" t="s">
        <v>55676</v>
      </c>
      <c r="D26676">
        <v>118</v>
      </c>
      <c r="E26676">
        <v>56</v>
      </c>
      <c r="F26676">
        <v>13.06</v>
      </c>
      <c r="G26676" t="s">
        <v>12</v>
      </c>
      <c r="H26676" t="s">
        <v>16</v>
      </c>
      <c r="I26676" t="s">
        <v>60945</v>
      </c>
      <c r="J26676" t="s">
        <v>60946</v>
      </c>
    </row>
    <row r="26677" spans="1:10" x14ac:dyDescent="0.25">
      <c r="A26677" t="s">
        <v>60938</v>
      </c>
      <c r="B26677">
        <v>2014</v>
      </c>
      <c r="C26677" t="s">
        <v>55676</v>
      </c>
      <c r="D26677">
        <v>118</v>
      </c>
      <c r="E26677">
        <v>55</v>
      </c>
      <c r="F26677">
        <v>29.71</v>
      </c>
      <c r="G26677" t="s">
        <v>12</v>
      </c>
      <c r="H26677" t="s">
        <v>16</v>
      </c>
      <c r="I26677" t="s">
        <v>60947</v>
      </c>
      <c r="J26677" t="s">
        <v>60948</v>
      </c>
    </row>
    <row r="26678" spans="1:10" x14ac:dyDescent="0.25">
      <c r="A26678" t="s">
        <v>37776</v>
      </c>
      <c r="B26678">
        <v>2014</v>
      </c>
      <c r="C26678" t="s">
        <v>55676</v>
      </c>
      <c r="D26678">
        <v>127</v>
      </c>
      <c r="E26678">
        <v>58</v>
      </c>
      <c r="F26678">
        <v>23.51</v>
      </c>
      <c r="G26678" t="s">
        <v>12</v>
      </c>
      <c r="H26678" t="s">
        <v>16</v>
      </c>
      <c r="I26678" t="s">
        <v>60949</v>
      </c>
      <c r="J26678" t="s">
        <v>60950</v>
      </c>
    </row>
    <row r="26679" spans="1:10" x14ac:dyDescent="0.25">
      <c r="A26679" t="s">
        <v>37776</v>
      </c>
      <c r="B26679">
        <v>2014</v>
      </c>
      <c r="C26679" t="s">
        <v>55676</v>
      </c>
      <c r="D26679">
        <v>127</v>
      </c>
      <c r="E26679">
        <v>57</v>
      </c>
      <c r="F26679">
        <v>23.19</v>
      </c>
      <c r="G26679" t="s">
        <v>12</v>
      </c>
      <c r="H26679" t="s">
        <v>16</v>
      </c>
      <c r="I26679" t="s">
        <v>60951</v>
      </c>
      <c r="J26679" t="s">
        <v>60952</v>
      </c>
    </row>
    <row r="26680" spans="1:10" x14ac:dyDescent="0.25">
      <c r="A26680" t="s">
        <v>37776</v>
      </c>
      <c r="B26680">
        <v>2014</v>
      </c>
      <c r="C26680" t="s">
        <v>55676</v>
      </c>
      <c r="D26680">
        <v>127</v>
      </c>
      <c r="E26680">
        <v>56</v>
      </c>
      <c r="F26680">
        <v>21.59</v>
      </c>
      <c r="G26680" t="s">
        <v>12</v>
      </c>
      <c r="H26680" t="s">
        <v>16</v>
      </c>
      <c r="I26680" t="s">
        <v>60953</v>
      </c>
      <c r="J26680" t="s">
        <v>60954</v>
      </c>
    </row>
    <row r="26681" spans="1:10" x14ac:dyDescent="0.25">
      <c r="A26681" t="s">
        <v>37783</v>
      </c>
      <c r="B26681">
        <v>2014</v>
      </c>
      <c r="C26681" t="s">
        <v>55676</v>
      </c>
      <c r="D26681">
        <v>120</v>
      </c>
      <c r="E26681">
        <v>60</v>
      </c>
      <c r="F26681">
        <v>56.95</v>
      </c>
      <c r="G26681" t="s">
        <v>12</v>
      </c>
      <c r="H26681" t="s">
        <v>16</v>
      </c>
      <c r="I26681" t="s">
        <v>60955</v>
      </c>
      <c r="J26681" t="s">
        <v>60956</v>
      </c>
    </row>
    <row r="26682" spans="1:10" x14ac:dyDescent="0.25">
      <c r="A26682" t="s">
        <v>37783</v>
      </c>
      <c r="B26682">
        <v>2014</v>
      </c>
      <c r="C26682" t="s">
        <v>55676</v>
      </c>
      <c r="D26682">
        <v>120</v>
      </c>
      <c r="E26682">
        <v>59</v>
      </c>
      <c r="F26682">
        <v>64.48</v>
      </c>
      <c r="G26682" t="s">
        <v>12</v>
      </c>
      <c r="H26682" t="s">
        <v>16</v>
      </c>
      <c r="I26682" t="s">
        <v>60957</v>
      </c>
      <c r="J26682" t="s">
        <v>60958</v>
      </c>
    </row>
    <row r="26683" spans="1:10" x14ac:dyDescent="0.25">
      <c r="A26683" t="s">
        <v>37783</v>
      </c>
      <c r="B26683">
        <v>2014</v>
      </c>
      <c r="C26683" t="s">
        <v>55676</v>
      </c>
      <c r="D26683">
        <v>120</v>
      </c>
      <c r="E26683">
        <v>58</v>
      </c>
      <c r="F26683">
        <v>60.1</v>
      </c>
      <c r="G26683" t="s">
        <v>12</v>
      </c>
      <c r="H26683" t="s">
        <v>16</v>
      </c>
      <c r="I26683" t="s">
        <v>60959</v>
      </c>
      <c r="J26683" t="s">
        <v>60960</v>
      </c>
    </row>
    <row r="26684" spans="1:10" x14ac:dyDescent="0.25">
      <c r="A26684" t="s">
        <v>37783</v>
      </c>
      <c r="B26684">
        <v>2014</v>
      </c>
      <c r="C26684" t="s">
        <v>55676</v>
      </c>
      <c r="D26684">
        <v>120</v>
      </c>
      <c r="E26684">
        <v>57</v>
      </c>
      <c r="F26684">
        <v>49.11</v>
      </c>
      <c r="G26684" t="s">
        <v>32349</v>
      </c>
      <c r="H26684" t="s">
        <v>13</v>
      </c>
      <c r="I26684" t="s">
        <v>60961</v>
      </c>
      <c r="J26684" t="s">
        <v>60962</v>
      </c>
    </row>
    <row r="26685" spans="1:10" x14ac:dyDescent="0.25">
      <c r="A26685" t="s">
        <v>37792</v>
      </c>
      <c r="B26685">
        <v>2014</v>
      </c>
      <c r="C26685" t="s">
        <v>55676</v>
      </c>
      <c r="D26685">
        <v>129</v>
      </c>
      <c r="E26685">
        <v>55</v>
      </c>
      <c r="F26685">
        <v>9.7899999999999991</v>
      </c>
      <c r="G26685" t="s">
        <v>12</v>
      </c>
      <c r="H26685" t="s">
        <v>16</v>
      </c>
      <c r="I26685" t="s">
        <v>60963</v>
      </c>
      <c r="J26685" t="s">
        <v>60964</v>
      </c>
    </row>
    <row r="26686" spans="1:10" x14ac:dyDescent="0.25">
      <c r="A26686" t="s">
        <v>60965</v>
      </c>
      <c r="B26686">
        <v>2014</v>
      </c>
      <c r="C26686" t="s">
        <v>55676</v>
      </c>
      <c r="D26686">
        <v>122</v>
      </c>
      <c r="E26686">
        <v>59</v>
      </c>
      <c r="F26686">
        <v>83.78</v>
      </c>
      <c r="G26686" t="s">
        <v>12</v>
      </c>
      <c r="H26686" t="s">
        <v>13</v>
      </c>
      <c r="I26686" t="s">
        <v>60966</v>
      </c>
      <c r="J26686" t="s">
        <v>60967</v>
      </c>
    </row>
    <row r="26687" spans="1:10" x14ac:dyDescent="0.25">
      <c r="A26687" t="s">
        <v>60965</v>
      </c>
      <c r="B26687">
        <v>2014</v>
      </c>
      <c r="C26687" t="s">
        <v>55676</v>
      </c>
      <c r="D26687">
        <v>122</v>
      </c>
      <c r="E26687">
        <v>58</v>
      </c>
      <c r="F26687">
        <v>63.45</v>
      </c>
      <c r="G26687" t="s">
        <v>12</v>
      </c>
      <c r="H26687" t="s">
        <v>13</v>
      </c>
      <c r="I26687" t="s">
        <v>60968</v>
      </c>
      <c r="J26687" t="s">
        <v>60969</v>
      </c>
    </row>
    <row r="26688" spans="1:10" x14ac:dyDescent="0.25">
      <c r="A26688" t="s">
        <v>37804</v>
      </c>
      <c r="B26688">
        <v>2014</v>
      </c>
      <c r="C26688" t="s">
        <v>55676</v>
      </c>
      <c r="D26688">
        <v>124</v>
      </c>
      <c r="E26688">
        <v>59</v>
      </c>
      <c r="F26688">
        <v>32.6</v>
      </c>
      <c r="G26688" t="s">
        <v>12</v>
      </c>
      <c r="H26688" t="s">
        <v>16</v>
      </c>
      <c r="I26688" t="s">
        <v>60970</v>
      </c>
      <c r="J26688" t="s">
        <v>60971</v>
      </c>
    </row>
    <row r="26689" spans="1:10" x14ac:dyDescent="0.25">
      <c r="A26689" t="s">
        <v>37804</v>
      </c>
      <c r="B26689">
        <v>2014</v>
      </c>
      <c r="C26689" t="s">
        <v>55676</v>
      </c>
      <c r="D26689">
        <v>124</v>
      </c>
      <c r="E26689">
        <v>58</v>
      </c>
      <c r="F26689">
        <v>24.08</v>
      </c>
      <c r="G26689" t="s">
        <v>12</v>
      </c>
      <c r="H26689" t="s">
        <v>16</v>
      </c>
      <c r="I26689" t="s">
        <v>60972</v>
      </c>
      <c r="J26689" t="s">
        <v>60973</v>
      </c>
    </row>
    <row r="26690" spans="1:10" x14ac:dyDescent="0.25">
      <c r="A26690" t="s">
        <v>37809</v>
      </c>
      <c r="B26690">
        <v>2014</v>
      </c>
      <c r="C26690" t="s">
        <v>55676</v>
      </c>
      <c r="D26690">
        <v>117</v>
      </c>
      <c r="E26690">
        <v>57</v>
      </c>
      <c r="F26690">
        <v>26.44</v>
      </c>
      <c r="G26690" t="s">
        <v>12</v>
      </c>
      <c r="H26690" t="s">
        <v>16</v>
      </c>
      <c r="I26690" t="s">
        <v>60974</v>
      </c>
      <c r="J26690" t="s">
        <v>60975</v>
      </c>
    </row>
    <row r="26691" spans="1:10" x14ac:dyDescent="0.25">
      <c r="A26691" t="s">
        <v>37809</v>
      </c>
      <c r="B26691">
        <v>2014</v>
      </c>
      <c r="C26691" t="s">
        <v>55676</v>
      </c>
      <c r="D26691">
        <v>117</v>
      </c>
      <c r="E26691">
        <v>56</v>
      </c>
      <c r="F26691">
        <v>35.840000000000003</v>
      </c>
      <c r="G26691" t="s">
        <v>12</v>
      </c>
      <c r="H26691" t="s">
        <v>16</v>
      </c>
      <c r="I26691" t="s">
        <v>60976</v>
      </c>
      <c r="J26691" t="s">
        <v>60977</v>
      </c>
    </row>
    <row r="26692" spans="1:10" x14ac:dyDescent="0.25">
      <c r="A26692" t="s">
        <v>37809</v>
      </c>
      <c r="B26692">
        <v>2014</v>
      </c>
      <c r="C26692" t="s">
        <v>55676</v>
      </c>
      <c r="D26692">
        <v>117</v>
      </c>
      <c r="E26692">
        <v>55</v>
      </c>
      <c r="F26692">
        <v>20.34</v>
      </c>
      <c r="G26692" t="s">
        <v>12</v>
      </c>
      <c r="H26692" t="s">
        <v>16</v>
      </c>
      <c r="I26692" t="s">
        <v>60978</v>
      </c>
      <c r="J26692" t="s">
        <v>60979</v>
      </c>
    </row>
    <row r="26693" spans="1:10" x14ac:dyDescent="0.25">
      <c r="A26693" t="s">
        <v>37814</v>
      </c>
      <c r="B26693">
        <v>2014</v>
      </c>
      <c r="C26693" t="s">
        <v>55676</v>
      </c>
      <c r="D26693">
        <v>126</v>
      </c>
      <c r="E26693">
        <v>59</v>
      </c>
      <c r="F26693">
        <v>77.05</v>
      </c>
      <c r="G26693" t="s">
        <v>12</v>
      </c>
      <c r="H26693" t="s">
        <v>16</v>
      </c>
      <c r="I26693" t="s">
        <v>60980</v>
      </c>
      <c r="J26693" t="s">
        <v>60981</v>
      </c>
    </row>
    <row r="26694" spans="1:10" x14ac:dyDescent="0.25">
      <c r="A26694" t="s">
        <v>37814</v>
      </c>
      <c r="B26694">
        <v>2014</v>
      </c>
      <c r="C26694" t="s">
        <v>55676</v>
      </c>
      <c r="D26694">
        <v>126</v>
      </c>
      <c r="E26694">
        <v>58</v>
      </c>
      <c r="F26694">
        <v>66.989999999999995</v>
      </c>
      <c r="G26694" t="s">
        <v>12</v>
      </c>
      <c r="H26694" t="s">
        <v>16</v>
      </c>
      <c r="I26694" t="s">
        <v>60982</v>
      </c>
      <c r="J26694" t="s">
        <v>60983</v>
      </c>
    </row>
    <row r="26695" spans="1:10" x14ac:dyDescent="0.25">
      <c r="A26695" t="s">
        <v>37814</v>
      </c>
      <c r="B26695">
        <v>2014</v>
      </c>
      <c r="C26695" t="s">
        <v>55676</v>
      </c>
      <c r="D26695">
        <v>126</v>
      </c>
      <c r="E26695">
        <v>57</v>
      </c>
      <c r="F26695">
        <v>37.83</v>
      </c>
      <c r="G26695" t="s">
        <v>12</v>
      </c>
      <c r="H26695" t="s">
        <v>16</v>
      </c>
      <c r="I26695" t="s">
        <v>60984</v>
      </c>
      <c r="J26695" t="s">
        <v>60985</v>
      </c>
    </row>
    <row r="26696" spans="1:10" x14ac:dyDescent="0.25">
      <c r="A26696" t="s">
        <v>37814</v>
      </c>
      <c r="B26696">
        <v>2014</v>
      </c>
      <c r="C26696" t="s">
        <v>55676</v>
      </c>
      <c r="D26696">
        <v>126</v>
      </c>
      <c r="E26696">
        <v>56</v>
      </c>
      <c r="F26696">
        <v>21.45</v>
      </c>
      <c r="G26696" t="s">
        <v>12</v>
      </c>
      <c r="H26696" t="s">
        <v>16</v>
      </c>
      <c r="I26696" t="s">
        <v>60986</v>
      </c>
      <c r="J26696" t="s">
        <v>60987</v>
      </c>
    </row>
    <row r="26697" spans="1:10" x14ac:dyDescent="0.25">
      <c r="A26697" t="s">
        <v>37825</v>
      </c>
      <c r="B26697">
        <v>2014</v>
      </c>
      <c r="C26697" t="s">
        <v>55676</v>
      </c>
      <c r="D26697">
        <v>119</v>
      </c>
      <c r="E26697">
        <v>60</v>
      </c>
      <c r="F26697">
        <v>78.03</v>
      </c>
      <c r="G26697" t="s">
        <v>12</v>
      </c>
      <c r="H26697" t="s">
        <v>13</v>
      </c>
      <c r="I26697" t="s">
        <v>60988</v>
      </c>
      <c r="J26697" t="s">
        <v>60989</v>
      </c>
    </row>
    <row r="26698" spans="1:10" x14ac:dyDescent="0.25">
      <c r="A26698" t="s">
        <v>37825</v>
      </c>
      <c r="B26698">
        <v>2014</v>
      </c>
      <c r="C26698" t="s">
        <v>55676</v>
      </c>
      <c r="D26698">
        <v>119</v>
      </c>
      <c r="E26698">
        <v>59</v>
      </c>
      <c r="F26698">
        <v>84.5</v>
      </c>
      <c r="G26698" t="s">
        <v>12</v>
      </c>
      <c r="H26698" t="s">
        <v>16</v>
      </c>
      <c r="I26698" t="s">
        <v>60990</v>
      </c>
      <c r="J26698" t="s">
        <v>60991</v>
      </c>
    </row>
    <row r="26699" spans="1:10" x14ac:dyDescent="0.25">
      <c r="A26699" t="s">
        <v>37825</v>
      </c>
      <c r="B26699">
        <v>2014</v>
      </c>
      <c r="C26699" t="s">
        <v>55676</v>
      </c>
      <c r="D26699">
        <v>119</v>
      </c>
      <c r="E26699">
        <v>58</v>
      </c>
      <c r="F26699">
        <v>99.99</v>
      </c>
      <c r="G26699" t="s">
        <v>32349</v>
      </c>
      <c r="H26699" t="s">
        <v>13</v>
      </c>
      <c r="I26699" t="s">
        <v>60992</v>
      </c>
      <c r="J26699" t="s">
        <v>60993</v>
      </c>
    </row>
    <row r="26700" spans="1:10" x14ac:dyDescent="0.25">
      <c r="A26700" t="s">
        <v>37825</v>
      </c>
      <c r="B26700">
        <v>2014</v>
      </c>
      <c r="C26700" t="s">
        <v>55676</v>
      </c>
      <c r="D26700">
        <v>119</v>
      </c>
      <c r="E26700">
        <v>57</v>
      </c>
      <c r="F26700">
        <v>99.99</v>
      </c>
      <c r="G26700" t="s">
        <v>32349</v>
      </c>
      <c r="H26700" t="s">
        <v>13</v>
      </c>
      <c r="I26700" t="s">
        <v>60994</v>
      </c>
      <c r="J26700" t="s">
        <v>60995</v>
      </c>
    </row>
    <row r="26701" spans="1:10" x14ac:dyDescent="0.25">
      <c r="A26701" t="s">
        <v>37832</v>
      </c>
      <c r="B26701">
        <v>2014</v>
      </c>
      <c r="C26701" t="s">
        <v>55676</v>
      </c>
      <c r="D26701">
        <v>128</v>
      </c>
      <c r="E26701">
        <v>58</v>
      </c>
      <c r="F26701">
        <v>78.02</v>
      </c>
      <c r="G26701" t="s">
        <v>12</v>
      </c>
      <c r="H26701" t="s">
        <v>16</v>
      </c>
      <c r="I26701" t="s">
        <v>60996</v>
      </c>
      <c r="J26701" t="s">
        <v>60997</v>
      </c>
    </row>
    <row r="26702" spans="1:10" x14ac:dyDescent="0.25">
      <c r="A26702" t="s">
        <v>37832</v>
      </c>
      <c r="B26702">
        <v>2014</v>
      </c>
      <c r="C26702" t="s">
        <v>55676</v>
      </c>
      <c r="D26702">
        <v>128</v>
      </c>
      <c r="E26702">
        <v>57</v>
      </c>
      <c r="F26702">
        <v>50.88</v>
      </c>
      <c r="G26702" t="s">
        <v>12</v>
      </c>
      <c r="H26702" t="s">
        <v>16</v>
      </c>
      <c r="I26702" t="s">
        <v>60998</v>
      </c>
      <c r="J26702" t="s">
        <v>60999</v>
      </c>
    </row>
    <row r="26703" spans="1:10" x14ac:dyDescent="0.25">
      <c r="A26703" t="s">
        <v>37832</v>
      </c>
      <c r="B26703">
        <v>2014</v>
      </c>
      <c r="C26703" t="s">
        <v>55676</v>
      </c>
      <c r="D26703">
        <v>128</v>
      </c>
      <c r="E26703">
        <v>56</v>
      </c>
      <c r="F26703">
        <v>44.6</v>
      </c>
      <c r="G26703" t="s">
        <v>12</v>
      </c>
      <c r="H26703" t="s">
        <v>16</v>
      </c>
      <c r="I26703" t="s">
        <v>61000</v>
      </c>
      <c r="J26703" t="s">
        <v>61001</v>
      </c>
    </row>
    <row r="26704" spans="1:10" x14ac:dyDescent="0.25">
      <c r="A26704" t="s">
        <v>37832</v>
      </c>
      <c r="B26704">
        <v>2014</v>
      </c>
      <c r="C26704" t="s">
        <v>55676</v>
      </c>
      <c r="D26704">
        <v>128</v>
      </c>
      <c r="E26704">
        <v>55</v>
      </c>
      <c r="F26704">
        <v>29.81</v>
      </c>
      <c r="G26704" t="s">
        <v>12</v>
      </c>
      <c r="H26704" t="s">
        <v>16</v>
      </c>
      <c r="I26704" t="s">
        <v>61002</v>
      </c>
      <c r="J26704" t="s">
        <v>61003</v>
      </c>
    </row>
    <row r="26705" spans="1:10" x14ac:dyDescent="0.25">
      <c r="A26705" t="s">
        <v>37841</v>
      </c>
      <c r="B26705">
        <v>2014</v>
      </c>
      <c r="C26705" t="s">
        <v>55676</v>
      </c>
      <c r="D26705">
        <v>121</v>
      </c>
      <c r="E26705">
        <v>60</v>
      </c>
      <c r="F26705">
        <v>22.32</v>
      </c>
      <c r="G26705" t="s">
        <v>12</v>
      </c>
      <c r="H26705" t="s">
        <v>16</v>
      </c>
      <c r="I26705" t="s">
        <v>61004</v>
      </c>
      <c r="J26705" t="s">
        <v>61005</v>
      </c>
    </row>
    <row r="26706" spans="1:10" x14ac:dyDescent="0.25">
      <c r="A26706" t="s">
        <v>37841</v>
      </c>
      <c r="B26706">
        <v>2014</v>
      </c>
      <c r="C26706" t="s">
        <v>55676</v>
      </c>
      <c r="D26706">
        <v>121</v>
      </c>
      <c r="E26706">
        <v>59</v>
      </c>
      <c r="F26706">
        <v>19.72</v>
      </c>
      <c r="G26706" t="s">
        <v>12</v>
      </c>
      <c r="H26706" t="s">
        <v>16</v>
      </c>
      <c r="I26706" t="s">
        <v>61006</v>
      </c>
      <c r="J26706" t="s">
        <v>61007</v>
      </c>
    </row>
    <row r="26707" spans="1:10" x14ac:dyDescent="0.25">
      <c r="A26707" t="s">
        <v>37841</v>
      </c>
      <c r="B26707">
        <v>2014</v>
      </c>
      <c r="C26707" t="s">
        <v>55676</v>
      </c>
      <c r="D26707">
        <v>121</v>
      </c>
      <c r="E26707">
        <v>58</v>
      </c>
      <c r="F26707">
        <v>9.49</v>
      </c>
      <c r="G26707" t="s">
        <v>12</v>
      </c>
      <c r="H26707" t="s">
        <v>13</v>
      </c>
      <c r="I26707" t="s">
        <v>61008</v>
      </c>
      <c r="J26707" t="s">
        <v>61009</v>
      </c>
    </row>
    <row r="26708" spans="1:10" x14ac:dyDescent="0.25">
      <c r="A26708" t="s">
        <v>61010</v>
      </c>
      <c r="B26708">
        <v>2014</v>
      </c>
      <c r="C26708" t="s">
        <v>55676</v>
      </c>
      <c r="D26708">
        <v>123</v>
      </c>
      <c r="E26708">
        <v>58</v>
      </c>
      <c r="F26708">
        <v>35.65</v>
      </c>
      <c r="G26708" t="s">
        <v>12</v>
      </c>
      <c r="H26708" t="s">
        <v>16</v>
      </c>
      <c r="I26708" t="s">
        <v>61011</v>
      </c>
      <c r="J26708" t="s">
        <v>61012</v>
      </c>
    </row>
    <row r="26709" spans="1:10" x14ac:dyDescent="0.25">
      <c r="A26709" t="s">
        <v>61010</v>
      </c>
      <c r="B26709">
        <v>2014</v>
      </c>
      <c r="C26709" t="s">
        <v>55676</v>
      </c>
      <c r="D26709">
        <v>123</v>
      </c>
      <c r="E26709">
        <v>57</v>
      </c>
      <c r="F26709">
        <v>48.9</v>
      </c>
      <c r="G26709" t="s">
        <v>12</v>
      </c>
      <c r="H26709" t="s">
        <v>16</v>
      </c>
      <c r="I26709" t="s">
        <v>61013</v>
      </c>
      <c r="J26709" t="s">
        <v>61014</v>
      </c>
    </row>
    <row r="26710" spans="1:10" x14ac:dyDescent="0.25">
      <c r="A26710" t="s">
        <v>37849</v>
      </c>
      <c r="B26710">
        <v>2014</v>
      </c>
      <c r="C26710" t="s">
        <v>55676</v>
      </c>
      <c r="D26710">
        <v>116</v>
      </c>
      <c r="E26710">
        <v>57</v>
      </c>
      <c r="F26710">
        <v>57.68</v>
      </c>
      <c r="G26710" t="s">
        <v>12</v>
      </c>
      <c r="H26710" t="s">
        <v>16</v>
      </c>
      <c r="I26710" t="s">
        <v>61015</v>
      </c>
      <c r="J26710" t="s">
        <v>61016</v>
      </c>
    </row>
    <row r="26711" spans="1:10" x14ac:dyDescent="0.25">
      <c r="A26711" t="s">
        <v>37849</v>
      </c>
      <c r="B26711">
        <v>2014</v>
      </c>
      <c r="C26711" t="s">
        <v>55676</v>
      </c>
      <c r="D26711">
        <v>116</v>
      </c>
      <c r="E26711">
        <v>56</v>
      </c>
      <c r="F26711">
        <v>75.599999999999994</v>
      </c>
      <c r="G26711" t="s">
        <v>12</v>
      </c>
      <c r="H26711" t="s">
        <v>13</v>
      </c>
      <c r="I26711" t="s">
        <v>61017</v>
      </c>
      <c r="J26711" t="s">
        <v>61018</v>
      </c>
    </row>
    <row r="26712" spans="1:10" x14ac:dyDescent="0.25">
      <c r="A26712" t="s">
        <v>37854</v>
      </c>
      <c r="B26712">
        <v>2014</v>
      </c>
      <c r="C26712" t="s">
        <v>55676</v>
      </c>
      <c r="D26712">
        <v>125</v>
      </c>
      <c r="E26712">
        <v>59</v>
      </c>
      <c r="F26712">
        <v>24.21</v>
      </c>
      <c r="G26712" t="s">
        <v>12</v>
      </c>
      <c r="H26712" t="s">
        <v>16</v>
      </c>
      <c r="I26712" t="s">
        <v>61019</v>
      </c>
      <c r="J26712" t="s">
        <v>61020</v>
      </c>
    </row>
    <row r="26713" spans="1:10" x14ac:dyDescent="0.25">
      <c r="A26713" t="s">
        <v>37854</v>
      </c>
      <c r="B26713">
        <v>2014</v>
      </c>
      <c r="C26713" t="s">
        <v>55676</v>
      </c>
      <c r="D26713">
        <v>125</v>
      </c>
      <c r="E26713">
        <v>58</v>
      </c>
      <c r="F26713">
        <v>18.64</v>
      </c>
      <c r="G26713" t="s">
        <v>12</v>
      </c>
      <c r="H26713" t="s">
        <v>16</v>
      </c>
      <c r="I26713" t="s">
        <v>61021</v>
      </c>
      <c r="J26713" t="s">
        <v>61022</v>
      </c>
    </row>
    <row r="26714" spans="1:10" x14ac:dyDescent="0.25">
      <c r="A26714" t="s">
        <v>61023</v>
      </c>
      <c r="B26714">
        <v>2014</v>
      </c>
      <c r="C26714" t="s">
        <v>55676</v>
      </c>
      <c r="D26714">
        <v>118</v>
      </c>
      <c r="E26714">
        <v>59</v>
      </c>
      <c r="F26714">
        <v>93.13</v>
      </c>
      <c r="G26714" t="s">
        <v>32349</v>
      </c>
      <c r="H26714" t="s">
        <v>13</v>
      </c>
      <c r="I26714" t="s">
        <v>61024</v>
      </c>
      <c r="J26714" t="s">
        <v>61025</v>
      </c>
    </row>
    <row r="26715" spans="1:10" x14ac:dyDescent="0.25">
      <c r="A26715" t="s">
        <v>61023</v>
      </c>
      <c r="B26715">
        <v>2014</v>
      </c>
      <c r="C26715" t="s">
        <v>55676</v>
      </c>
      <c r="D26715">
        <v>118</v>
      </c>
      <c r="E26715">
        <v>58</v>
      </c>
      <c r="F26715">
        <v>83.28</v>
      </c>
      <c r="G26715" t="s">
        <v>12</v>
      </c>
      <c r="H26715" t="s">
        <v>16</v>
      </c>
      <c r="I26715" t="s">
        <v>61026</v>
      </c>
      <c r="J26715" t="s">
        <v>61027</v>
      </c>
    </row>
    <row r="26716" spans="1:10" x14ac:dyDescent="0.25">
      <c r="A26716" t="s">
        <v>61023</v>
      </c>
      <c r="B26716">
        <v>2014</v>
      </c>
      <c r="C26716" t="s">
        <v>55676</v>
      </c>
      <c r="D26716">
        <v>118</v>
      </c>
      <c r="E26716">
        <v>57</v>
      </c>
      <c r="F26716">
        <v>70.59</v>
      </c>
      <c r="G26716" t="s">
        <v>12</v>
      </c>
      <c r="H26716" t="s">
        <v>16</v>
      </c>
      <c r="I26716" t="s">
        <v>61028</v>
      </c>
      <c r="J26716" t="s">
        <v>61029</v>
      </c>
    </row>
    <row r="26717" spans="1:10" x14ac:dyDescent="0.25">
      <c r="A26717" t="s">
        <v>61023</v>
      </c>
      <c r="B26717">
        <v>2014</v>
      </c>
      <c r="C26717" t="s">
        <v>55676</v>
      </c>
      <c r="D26717">
        <v>118</v>
      </c>
      <c r="E26717">
        <v>56</v>
      </c>
      <c r="F26717">
        <v>46.45</v>
      </c>
      <c r="G26717" t="s">
        <v>12</v>
      </c>
      <c r="H26717" t="s">
        <v>16</v>
      </c>
      <c r="I26717" t="s">
        <v>61030</v>
      </c>
      <c r="J26717" t="s">
        <v>61031</v>
      </c>
    </row>
    <row r="26718" spans="1:10" x14ac:dyDescent="0.25">
      <c r="A26718" t="s">
        <v>61023</v>
      </c>
      <c r="B26718">
        <v>2014</v>
      </c>
      <c r="C26718" t="s">
        <v>55676</v>
      </c>
      <c r="D26718">
        <v>118</v>
      </c>
      <c r="E26718">
        <v>55</v>
      </c>
      <c r="F26718">
        <v>37.99</v>
      </c>
      <c r="G26718" t="s">
        <v>12</v>
      </c>
      <c r="H26718" t="s">
        <v>16</v>
      </c>
      <c r="I26718" t="s">
        <v>61032</v>
      </c>
      <c r="J26718" t="s">
        <v>61033</v>
      </c>
    </row>
    <row r="26719" spans="1:10" x14ac:dyDescent="0.25">
      <c r="A26719" t="s">
        <v>37861</v>
      </c>
      <c r="B26719">
        <v>2014</v>
      </c>
      <c r="C26719" t="s">
        <v>55676</v>
      </c>
      <c r="D26719">
        <v>127</v>
      </c>
      <c r="E26719">
        <v>58</v>
      </c>
      <c r="F26719">
        <v>3.27</v>
      </c>
      <c r="G26719" t="s">
        <v>12</v>
      </c>
      <c r="H26719" t="s">
        <v>16</v>
      </c>
      <c r="I26719" t="s">
        <v>61034</v>
      </c>
      <c r="J26719" t="s">
        <v>61035</v>
      </c>
    </row>
    <row r="26720" spans="1:10" x14ac:dyDescent="0.25">
      <c r="A26720" t="s">
        <v>37861</v>
      </c>
      <c r="B26720">
        <v>2014</v>
      </c>
      <c r="C26720" t="s">
        <v>55676</v>
      </c>
      <c r="D26720">
        <v>127</v>
      </c>
      <c r="E26720">
        <v>57</v>
      </c>
      <c r="F26720">
        <v>29.61</v>
      </c>
      <c r="G26720" t="s">
        <v>12</v>
      </c>
      <c r="H26720" t="s">
        <v>16</v>
      </c>
      <c r="I26720" t="s">
        <v>61036</v>
      </c>
      <c r="J26720" t="s">
        <v>61037</v>
      </c>
    </row>
    <row r="26721" spans="1:10" x14ac:dyDescent="0.25">
      <c r="A26721" t="s">
        <v>37861</v>
      </c>
      <c r="B26721">
        <v>2014</v>
      </c>
      <c r="C26721" t="s">
        <v>55676</v>
      </c>
      <c r="D26721">
        <v>127</v>
      </c>
      <c r="E26721">
        <v>56</v>
      </c>
      <c r="F26721">
        <v>42.67</v>
      </c>
      <c r="G26721" t="s">
        <v>12</v>
      </c>
      <c r="H26721" t="s">
        <v>16</v>
      </c>
      <c r="I26721" t="s">
        <v>61038</v>
      </c>
      <c r="J26721" t="s">
        <v>61039</v>
      </c>
    </row>
    <row r="26722" spans="1:10" x14ac:dyDescent="0.25">
      <c r="A26722" t="s">
        <v>37877</v>
      </c>
      <c r="B26722">
        <v>2014</v>
      </c>
      <c r="C26722" t="s">
        <v>55676</v>
      </c>
      <c r="D26722">
        <v>129</v>
      </c>
      <c r="E26722">
        <v>55</v>
      </c>
      <c r="F26722">
        <v>15.98</v>
      </c>
      <c r="G26722" t="s">
        <v>12</v>
      </c>
      <c r="H26722" t="s">
        <v>16</v>
      </c>
      <c r="I26722" t="s">
        <v>61040</v>
      </c>
      <c r="J26722" t="s">
        <v>61041</v>
      </c>
    </row>
    <row r="26723" spans="1:10" x14ac:dyDescent="0.25">
      <c r="A26723" t="s">
        <v>61042</v>
      </c>
      <c r="B26723">
        <v>2014</v>
      </c>
      <c r="C26723" t="s">
        <v>55676</v>
      </c>
      <c r="D26723">
        <v>122</v>
      </c>
      <c r="E26723">
        <v>59</v>
      </c>
      <c r="F26723">
        <v>14.96</v>
      </c>
      <c r="G26723" t="s">
        <v>12</v>
      </c>
      <c r="H26723" t="s">
        <v>16</v>
      </c>
      <c r="I26723" t="s">
        <v>61043</v>
      </c>
      <c r="J26723" t="s">
        <v>61044</v>
      </c>
    </row>
    <row r="26724" spans="1:10" x14ac:dyDescent="0.25">
      <c r="A26724" t="s">
        <v>61042</v>
      </c>
      <c r="B26724">
        <v>2014</v>
      </c>
      <c r="C26724" t="s">
        <v>55676</v>
      </c>
      <c r="D26724">
        <v>122</v>
      </c>
      <c r="E26724">
        <v>58</v>
      </c>
      <c r="F26724">
        <v>24.22</v>
      </c>
      <c r="G26724" t="s">
        <v>12</v>
      </c>
      <c r="H26724" t="s">
        <v>16</v>
      </c>
      <c r="I26724" t="s">
        <v>61045</v>
      </c>
      <c r="J26724" t="s">
        <v>61046</v>
      </c>
    </row>
    <row r="26725" spans="1:10" x14ac:dyDescent="0.25">
      <c r="A26725" t="s">
        <v>37889</v>
      </c>
      <c r="B26725">
        <v>2014</v>
      </c>
      <c r="C26725" t="s">
        <v>55676</v>
      </c>
      <c r="D26725">
        <v>124</v>
      </c>
      <c r="E26725">
        <v>59</v>
      </c>
      <c r="F26725">
        <v>62.86</v>
      </c>
      <c r="G26725" t="s">
        <v>32349</v>
      </c>
      <c r="H26725" t="s">
        <v>13</v>
      </c>
      <c r="I26725" t="s">
        <v>61047</v>
      </c>
      <c r="J26725" t="s">
        <v>61048</v>
      </c>
    </row>
    <row r="26726" spans="1:10" x14ac:dyDescent="0.25">
      <c r="A26726" t="s">
        <v>37889</v>
      </c>
      <c r="B26726">
        <v>2014</v>
      </c>
      <c r="C26726" t="s">
        <v>55676</v>
      </c>
      <c r="D26726">
        <v>124</v>
      </c>
      <c r="E26726">
        <v>58</v>
      </c>
      <c r="F26726">
        <v>12.44</v>
      </c>
      <c r="G26726" t="s">
        <v>12</v>
      </c>
      <c r="H26726" t="s">
        <v>16</v>
      </c>
      <c r="I26726" t="s">
        <v>61049</v>
      </c>
      <c r="J26726" t="s">
        <v>61050</v>
      </c>
    </row>
    <row r="26727" spans="1:10" x14ac:dyDescent="0.25">
      <c r="A26727" t="s">
        <v>37894</v>
      </c>
      <c r="B26727">
        <v>2014</v>
      </c>
      <c r="C26727" t="s">
        <v>55676</v>
      </c>
      <c r="D26727">
        <v>117</v>
      </c>
      <c r="E26727">
        <v>57</v>
      </c>
      <c r="F26727">
        <v>48.91</v>
      </c>
      <c r="G26727" t="s">
        <v>12</v>
      </c>
      <c r="H26727" t="s">
        <v>16</v>
      </c>
      <c r="I26727" t="s">
        <v>61051</v>
      </c>
      <c r="J26727" t="s">
        <v>61052</v>
      </c>
    </row>
    <row r="26728" spans="1:10" x14ac:dyDescent="0.25">
      <c r="A26728" t="s">
        <v>37894</v>
      </c>
      <c r="B26728">
        <v>2014</v>
      </c>
      <c r="C26728" t="s">
        <v>55676</v>
      </c>
      <c r="D26728">
        <v>117</v>
      </c>
      <c r="E26728">
        <v>56</v>
      </c>
      <c r="F26728">
        <v>75.650000000000006</v>
      </c>
      <c r="G26728" t="s">
        <v>32349</v>
      </c>
      <c r="H26728" t="s">
        <v>13</v>
      </c>
      <c r="I26728" t="s">
        <v>61053</v>
      </c>
      <c r="J26728" t="s">
        <v>61054</v>
      </c>
    </row>
    <row r="26729" spans="1:10" x14ac:dyDescent="0.25">
      <c r="A26729" t="s">
        <v>37894</v>
      </c>
      <c r="B26729">
        <v>2014</v>
      </c>
      <c r="C26729" t="s">
        <v>55676</v>
      </c>
      <c r="D26729">
        <v>117</v>
      </c>
      <c r="E26729">
        <v>55</v>
      </c>
      <c r="F26729">
        <v>63.81</v>
      </c>
      <c r="G26729" t="s">
        <v>12</v>
      </c>
      <c r="H26729" t="s">
        <v>16</v>
      </c>
      <c r="I26729" t="s">
        <v>61055</v>
      </c>
      <c r="J26729" t="s">
        <v>61056</v>
      </c>
    </row>
    <row r="26730" spans="1:10" x14ac:dyDescent="0.25">
      <c r="A26730" t="s">
        <v>37899</v>
      </c>
      <c r="B26730">
        <v>2014</v>
      </c>
      <c r="C26730" t="s">
        <v>55676</v>
      </c>
      <c r="D26730">
        <v>126</v>
      </c>
      <c r="E26730">
        <v>59</v>
      </c>
      <c r="F26730">
        <v>75.27</v>
      </c>
      <c r="G26730" t="s">
        <v>12</v>
      </c>
      <c r="H26730" t="s">
        <v>13</v>
      </c>
      <c r="I26730" t="s">
        <v>61057</v>
      </c>
      <c r="J26730" t="s">
        <v>61058</v>
      </c>
    </row>
    <row r="26731" spans="1:10" x14ac:dyDescent="0.25">
      <c r="A26731" t="s">
        <v>37899</v>
      </c>
      <c r="B26731">
        <v>2014</v>
      </c>
      <c r="C26731" t="s">
        <v>55676</v>
      </c>
      <c r="D26731">
        <v>126</v>
      </c>
      <c r="E26731">
        <v>58</v>
      </c>
      <c r="F26731">
        <v>20.56</v>
      </c>
      <c r="G26731" t="s">
        <v>32349</v>
      </c>
      <c r="H26731" t="s">
        <v>13</v>
      </c>
      <c r="I26731" t="s">
        <v>61059</v>
      </c>
      <c r="J26731" t="s">
        <v>61060</v>
      </c>
    </row>
    <row r="26732" spans="1:10" x14ac:dyDescent="0.25">
      <c r="A26732" t="s">
        <v>37899</v>
      </c>
      <c r="B26732">
        <v>2014</v>
      </c>
      <c r="C26732" t="s">
        <v>55676</v>
      </c>
      <c r="D26732">
        <v>126</v>
      </c>
      <c r="E26732">
        <v>57</v>
      </c>
      <c r="F26732">
        <v>63.61</v>
      </c>
      <c r="G26732" t="s">
        <v>12</v>
      </c>
      <c r="H26732" t="s">
        <v>16</v>
      </c>
      <c r="I26732" t="s">
        <v>61061</v>
      </c>
      <c r="J26732" t="s">
        <v>61062</v>
      </c>
    </row>
    <row r="26733" spans="1:10" x14ac:dyDescent="0.25">
      <c r="A26733" t="s">
        <v>37899</v>
      </c>
      <c r="B26733">
        <v>2014</v>
      </c>
      <c r="C26733" t="s">
        <v>55676</v>
      </c>
      <c r="D26733">
        <v>126</v>
      </c>
      <c r="E26733">
        <v>56</v>
      </c>
      <c r="F26733">
        <v>23.85</v>
      </c>
      <c r="G26733" t="s">
        <v>12</v>
      </c>
      <c r="H26733" t="s">
        <v>16</v>
      </c>
      <c r="I26733" t="s">
        <v>61063</v>
      </c>
      <c r="J26733" t="s">
        <v>61064</v>
      </c>
    </row>
    <row r="26734" spans="1:10" x14ac:dyDescent="0.25">
      <c r="A26734" t="s">
        <v>37910</v>
      </c>
      <c r="B26734">
        <v>2014</v>
      </c>
      <c r="C26734" t="s">
        <v>55676</v>
      </c>
      <c r="D26734">
        <v>119</v>
      </c>
      <c r="E26734">
        <v>60</v>
      </c>
      <c r="F26734">
        <v>20.93</v>
      </c>
      <c r="G26734" t="s">
        <v>12</v>
      </c>
      <c r="H26734" t="s">
        <v>16</v>
      </c>
      <c r="I26734" t="s">
        <v>61065</v>
      </c>
      <c r="J26734" t="s">
        <v>61066</v>
      </c>
    </row>
    <row r="26735" spans="1:10" x14ac:dyDescent="0.25">
      <c r="A26735" t="s">
        <v>37910</v>
      </c>
      <c r="B26735">
        <v>2014</v>
      </c>
      <c r="C26735" t="s">
        <v>55676</v>
      </c>
      <c r="D26735">
        <v>119</v>
      </c>
      <c r="E26735">
        <v>59</v>
      </c>
      <c r="F26735">
        <v>19.39</v>
      </c>
      <c r="G26735" t="s">
        <v>12</v>
      </c>
      <c r="H26735" t="s">
        <v>16</v>
      </c>
      <c r="I26735" t="s">
        <v>61067</v>
      </c>
      <c r="J26735" t="s">
        <v>61068</v>
      </c>
    </row>
    <row r="26736" spans="1:10" x14ac:dyDescent="0.25">
      <c r="A26736" t="s">
        <v>37910</v>
      </c>
      <c r="B26736">
        <v>2014</v>
      </c>
      <c r="C26736" t="s">
        <v>55676</v>
      </c>
      <c r="D26736">
        <v>119</v>
      </c>
      <c r="E26736">
        <v>58</v>
      </c>
      <c r="F26736">
        <v>15.59</v>
      </c>
      <c r="G26736" t="s">
        <v>12</v>
      </c>
      <c r="H26736" t="s">
        <v>16</v>
      </c>
      <c r="I26736" t="s">
        <v>61069</v>
      </c>
      <c r="J26736" t="s">
        <v>61070</v>
      </c>
    </row>
    <row r="26737" spans="1:10" x14ac:dyDescent="0.25">
      <c r="A26737" t="s">
        <v>37910</v>
      </c>
      <c r="B26737">
        <v>2014</v>
      </c>
      <c r="C26737" t="s">
        <v>55676</v>
      </c>
      <c r="D26737">
        <v>119</v>
      </c>
      <c r="E26737">
        <v>57</v>
      </c>
      <c r="F26737">
        <v>22.08</v>
      </c>
      <c r="G26737" t="s">
        <v>12</v>
      </c>
      <c r="H26737" t="s">
        <v>16</v>
      </c>
      <c r="I26737" t="s">
        <v>61071</v>
      </c>
      <c r="J26737" t="s">
        <v>61072</v>
      </c>
    </row>
    <row r="26738" spans="1:10" x14ac:dyDescent="0.25">
      <c r="A26738" t="s">
        <v>37917</v>
      </c>
      <c r="B26738">
        <v>2014</v>
      </c>
      <c r="C26738" t="s">
        <v>55676</v>
      </c>
      <c r="D26738">
        <v>128</v>
      </c>
      <c r="E26738">
        <v>58</v>
      </c>
      <c r="F26738">
        <v>98.47</v>
      </c>
      <c r="G26738" t="s">
        <v>12</v>
      </c>
      <c r="H26738" t="s">
        <v>16</v>
      </c>
      <c r="I26738" t="s">
        <v>61073</v>
      </c>
      <c r="J26738" t="s">
        <v>61074</v>
      </c>
    </row>
    <row r="26739" spans="1:10" x14ac:dyDescent="0.25">
      <c r="A26739" t="s">
        <v>37917</v>
      </c>
      <c r="B26739">
        <v>2014</v>
      </c>
      <c r="C26739" t="s">
        <v>55676</v>
      </c>
      <c r="D26739">
        <v>128</v>
      </c>
      <c r="E26739">
        <v>57</v>
      </c>
      <c r="F26739">
        <v>49.25</v>
      </c>
      <c r="G26739" t="s">
        <v>12</v>
      </c>
      <c r="H26739" t="s">
        <v>16</v>
      </c>
      <c r="I26739" t="s">
        <v>61075</v>
      </c>
      <c r="J26739" t="s">
        <v>61076</v>
      </c>
    </row>
    <row r="26740" spans="1:10" x14ac:dyDescent="0.25">
      <c r="A26740" t="s">
        <v>37917</v>
      </c>
      <c r="B26740">
        <v>2014</v>
      </c>
      <c r="C26740" t="s">
        <v>55676</v>
      </c>
      <c r="D26740">
        <v>128</v>
      </c>
      <c r="E26740">
        <v>56</v>
      </c>
      <c r="F26740">
        <v>32.61</v>
      </c>
      <c r="G26740" t="s">
        <v>12</v>
      </c>
      <c r="H26740" t="s">
        <v>16</v>
      </c>
      <c r="I26740" t="s">
        <v>61077</v>
      </c>
      <c r="J26740" t="s">
        <v>61078</v>
      </c>
    </row>
    <row r="26741" spans="1:10" x14ac:dyDescent="0.25">
      <c r="A26741" t="s">
        <v>37917</v>
      </c>
      <c r="B26741">
        <v>2014</v>
      </c>
      <c r="C26741" t="s">
        <v>55676</v>
      </c>
      <c r="D26741">
        <v>128</v>
      </c>
      <c r="E26741">
        <v>55</v>
      </c>
      <c r="F26741">
        <v>74.48</v>
      </c>
      <c r="G26741" t="s">
        <v>12</v>
      </c>
      <c r="H26741" t="s">
        <v>16</v>
      </c>
      <c r="I26741" t="s">
        <v>61079</v>
      </c>
      <c r="J26741" t="s">
        <v>61080</v>
      </c>
    </row>
    <row r="26742" spans="1:10" x14ac:dyDescent="0.25">
      <c r="A26742" t="s">
        <v>37926</v>
      </c>
      <c r="B26742">
        <v>2014</v>
      </c>
      <c r="C26742" t="s">
        <v>55676</v>
      </c>
      <c r="D26742">
        <v>121</v>
      </c>
      <c r="E26742">
        <v>60</v>
      </c>
      <c r="F26742">
        <v>62.84</v>
      </c>
      <c r="G26742" t="s">
        <v>12</v>
      </c>
      <c r="H26742" t="s">
        <v>16</v>
      </c>
      <c r="I26742" t="s">
        <v>61081</v>
      </c>
      <c r="J26742" t="s">
        <v>61082</v>
      </c>
    </row>
    <row r="26743" spans="1:10" x14ac:dyDescent="0.25">
      <c r="A26743" t="s">
        <v>37926</v>
      </c>
      <c r="B26743">
        <v>2014</v>
      </c>
      <c r="C26743" t="s">
        <v>55676</v>
      </c>
      <c r="D26743">
        <v>121</v>
      </c>
      <c r="E26743">
        <v>59</v>
      </c>
      <c r="F26743">
        <v>70.55</v>
      </c>
      <c r="G26743" t="s">
        <v>12</v>
      </c>
      <c r="H26743" t="s">
        <v>16</v>
      </c>
      <c r="I26743" t="s">
        <v>61083</v>
      </c>
      <c r="J26743" t="s">
        <v>61084</v>
      </c>
    </row>
    <row r="26744" spans="1:10" x14ac:dyDescent="0.25">
      <c r="A26744" t="s">
        <v>37926</v>
      </c>
      <c r="B26744">
        <v>2014</v>
      </c>
      <c r="C26744" t="s">
        <v>55676</v>
      </c>
      <c r="D26744">
        <v>121</v>
      </c>
      <c r="E26744">
        <v>58</v>
      </c>
      <c r="F26744">
        <v>63.33</v>
      </c>
      <c r="G26744" t="s">
        <v>12</v>
      </c>
      <c r="H26744" t="s">
        <v>13</v>
      </c>
      <c r="I26744" t="s">
        <v>61085</v>
      </c>
      <c r="J26744" t="s">
        <v>61086</v>
      </c>
    </row>
    <row r="26745" spans="1:10" x14ac:dyDescent="0.25">
      <c r="A26745" t="s">
        <v>61087</v>
      </c>
      <c r="B26745">
        <v>2014</v>
      </c>
      <c r="C26745" t="s">
        <v>55676</v>
      </c>
      <c r="D26745">
        <v>123</v>
      </c>
      <c r="E26745">
        <v>58</v>
      </c>
      <c r="F26745">
        <v>17.36</v>
      </c>
      <c r="G26745" t="s">
        <v>12</v>
      </c>
      <c r="H26745" t="s">
        <v>16</v>
      </c>
      <c r="I26745" t="s">
        <v>61088</v>
      </c>
      <c r="J26745" t="s">
        <v>61089</v>
      </c>
    </row>
    <row r="26746" spans="1:10" x14ac:dyDescent="0.25">
      <c r="A26746" t="s">
        <v>61087</v>
      </c>
      <c r="B26746">
        <v>2014</v>
      </c>
      <c r="C26746" t="s">
        <v>55676</v>
      </c>
      <c r="D26746">
        <v>123</v>
      </c>
      <c r="E26746">
        <v>57</v>
      </c>
      <c r="F26746">
        <v>27.54</v>
      </c>
      <c r="G26746" t="s">
        <v>32349</v>
      </c>
      <c r="H26746" t="s">
        <v>13</v>
      </c>
      <c r="I26746" t="s">
        <v>61090</v>
      </c>
      <c r="J26746" t="s">
        <v>61091</v>
      </c>
    </row>
    <row r="26747" spans="1:10" x14ac:dyDescent="0.25">
      <c r="A26747" t="s">
        <v>37934</v>
      </c>
      <c r="B26747">
        <v>2014</v>
      </c>
      <c r="C26747" t="s">
        <v>55676</v>
      </c>
      <c r="D26747">
        <v>116</v>
      </c>
      <c r="E26747">
        <v>57</v>
      </c>
      <c r="F26747">
        <v>38.65</v>
      </c>
      <c r="G26747" t="s">
        <v>12</v>
      </c>
      <c r="H26747" t="s">
        <v>16</v>
      </c>
      <c r="I26747" t="s">
        <v>61092</v>
      </c>
      <c r="J26747" t="s">
        <v>61093</v>
      </c>
    </row>
    <row r="26748" spans="1:10" x14ac:dyDescent="0.25">
      <c r="A26748" t="s">
        <v>37934</v>
      </c>
      <c r="B26748">
        <v>2014</v>
      </c>
      <c r="C26748" t="s">
        <v>55676</v>
      </c>
      <c r="D26748">
        <v>116</v>
      </c>
      <c r="E26748">
        <v>56</v>
      </c>
      <c r="F26748">
        <v>43.32</v>
      </c>
      <c r="G26748" t="s">
        <v>12</v>
      </c>
      <c r="H26748" t="s">
        <v>16</v>
      </c>
      <c r="I26748" t="s">
        <v>61094</v>
      </c>
      <c r="J26748" t="s">
        <v>61095</v>
      </c>
    </row>
    <row r="26749" spans="1:10" x14ac:dyDescent="0.25">
      <c r="A26749" t="s">
        <v>37939</v>
      </c>
      <c r="B26749">
        <v>2014</v>
      </c>
      <c r="C26749" t="s">
        <v>55676</v>
      </c>
      <c r="D26749">
        <v>125</v>
      </c>
      <c r="E26749">
        <v>59</v>
      </c>
      <c r="F26749">
        <v>33.82</v>
      </c>
      <c r="G26749" t="s">
        <v>12</v>
      </c>
      <c r="H26749" t="s">
        <v>16</v>
      </c>
      <c r="I26749" t="s">
        <v>61096</v>
      </c>
      <c r="J26749" t="s">
        <v>61097</v>
      </c>
    </row>
    <row r="26750" spans="1:10" x14ac:dyDescent="0.25">
      <c r="A26750" t="s">
        <v>37939</v>
      </c>
      <c r="B26750">
        <v>2014</v>
      </c>
      <c r="C26750" t="s">
        <v>55676</v>
      </c>
      <c r="D26750">
        <v>125</v>
      </c>
      <c r="E26750">
        <v>58</v>
      </c>
      <c r="F26750">
        <v>26.77</v>
      </c>
      <c r="G26750" t="s">
        <v>12</v>
      </c>
      <c r="H26750" t="s">
        <v>16</v>
      </c>
      <c r="I26750" t="s">
        <v>61098</v>
      </c>
      <c r="J26750" t="s">
        <v>61099</v>
      </c>
    </row>
    <row r="26751" spans="1:10" x14ac:dyDescent="0.25">
      <c r="A26751" t="s">
        <v>61100</v>
      </c>
      <c r="B26751">
        <v>2014</v>
      </c>
      <c r="C26751" t="s">
        <v>55676</v>
      </c>
      <c r="D26751">
        <v>118</v>
      </c>
      <c r="E26751">
        <v>59</v>
      </c>
      <c r="F26751">
        <v>68.319999999999993</v>
      </c>
      <c r="G26751" t="s">
        <v>12</v>
      </c>
      <c r="H26751" t="s">
        <v>16</v>
      </c>
      <c r="I26751" t="s">
        <v>61101</v>
      </c>
      <c r="J26751" t="s">
        <v>61102</v>
      </c>
    </row>
    <row r="26752" spans="1:10" x14ac:dyDescent="0.25">
      <c r="A26752" t="s">
        <v>61100</v>
      </c>
      <c r="B26752">
        <v>2014</v>
      </c>
      <c r="C26752" t="s">
        <v>55676</v>
      </c>
      <c r="D26752">
        <v>118</v>
      </c>
      <c r="E26752">
        <v>58</v>
      </c>
      <c r="F26752">
        <v>50.5</v>
      </c>
      <c r="G26752" t="s">
        <v>12</v>
      </c>
      <c r="H26752" t="s">
        <v>16</v>
      </c>
      <c r="I26752" t="s">
        <v>61103</v>
      </c>
      <c r="J26752" t="s">
        <v>61104</v>
      </c>
    </row>
    <row r="26753" spans="1:10" x14ac:dyDescent="0.25">
      <c r="A26753" t="s">
        <v>61100</v>
      </c>
      <c r="B26753">
        <v>2014</v>
      </c>
      <c r="C26753" t="s">
        <v>55676</v>
      </c>
      <c r="D26753">
        <v>118</v>
      </c>
      <c r="E26753">
        <v>57</v>
      </c>
      <c r="F26753">
        <v>31.77</v>
      </c>
      <c r="G26753" t="s">
        <v>12</v>
      </c>
      <c r="H26753" t="s">
        <v>16</v>
      </c>
      <c r="I26753" t="s">
        <v>61105</v>
      </c>
      <c r="J26753" t="s">
        <v>61106</v>
      </c>
    </row>
    <row r="26754" spans="1:10" x14ac:dyDescent="0.25">
      <c r="A26754" t="s">
        <v>61100</v>
      </c>
      <c r="B26754">
        <v>2014</v>
      </c>
      <c r="C26754" t="s">
        <v>55676</v>
      </c>
      <c r="D26754">
        <v>118</v>
      </c>
      <c r="E26754">
        <v>56</v>
      </c>
      <c r="F26754">
        <v>16.82</v>
      </c>
      <c r="G26754" t="s">
        <v>12</v>
      </c>
      <c r="H26754" t="s">
        <v>16</v>
      </c>
      <c r="I26754" t="s">
        <v>61107</v>
      </c>
      <c r="J26754" t="s">
        <v>61108</v>
      </c>
    </row>
    <row r="26755" spans="1:10" x14ac:dyDescent="0.25">
      <c r="A26755" t="s">
        <v>61100</v>
      </c>
      <c r="B26755">
        <v>2014</v>
      </c>
      <c r="C26755" t="s">
        <v>55676</v>
      </c>
      <c r="D26755">
        <v>118</v>
      </c>
      <c r="E26755">
        <v>55</v>
      </c>
      <c r="F26755">
        <v>3.9</v>
      </c>
      <c r="G26755" t="s">
        <v>12</v>
      </c>
      <c r="H26755" t="s">
        <v>16</v>
      </c>
      <c r="I26755" t="s">
        <v>61109</v>
      </c>
      <c r="J26755" t="s">
        <v>61110</v>
      </c>
    </row>
    <row r="26756" spans="1:10" x14ac:dyDescent="0.25">
      <c r="A26756" t="s">
        <v>37946</v>
      </c>
      <c r="B26756">
        <v>2014</v>
      </c>
      <c r="C26756" t="s">
        <v>55676</v>
      </c>
      <c r="D26756">
        <v>127</v>
      </c>
      <c r="E26756">
        <v>58</v>
      </c>
      <c r="F26756">
        <v>5.39</v>
      </c>
      <c r="G26756" t="s">
        <v>12</v>
      </c>
      <c r="H26756" t="s">
        <v>16</v>
      </c>
      <c r="I26756" t="s">
        <v>61111</v>
      </c>
      <c r="J26756" t="s">
        <v>61112</v>
      </c>
    </row>
    <row r="26757" spans="1:10" x14ac:dyDescent="0.25">
      <c r="A26757" t="s">
        <v>37946</v>
      </c>
      <c r="B26757">
        <v>2014</v>
      </c>
      <c r="C26757" t="s">
        <v>55676</v>
      </c>
      <c r="D26757">
        <v>127</v>
      </c>
      <c r="E26757">
        <v>57</v>
      </c>
      <c r="F26757">
        <v>18.399999999999999</v>
      </c>
      <c r="G26757" t="s">
        <v>12</v>
      </c>
      <c r="H26757" t="s">
        <v>16</v>
      </c>
      <c r="I26757" t="s">
        <v>61113</v>
      </c>
      <c r="J26757" t="s">
        <v>61114</v>
      </c>
    </row>
    <row r="26758" spans="1:10" x14ac:dyDescent="0.25">
      <c r="A26758" t="s">
        <v>37946</v>
      </c>
      <c r="B26758">
        <v>2014</v>
      </c>
      <c r="C26758" t="s">
        <v>55676</v>
      </c>
      <c r="D26758">
        <v>127</v>
      </c>
      <c r="E26758">
        <v>56</v>
      </c>
      <c r="F26758">
        <v>13.47</v>
      </c>
      <c r="G26758" t="s">
        <v>12</v>
      </c>
      <c r="H26758" t="s">
        <v>16</v>
      </c>
      <c r="I26758" t="s">
        <v>61115</v>
      </c>
      <c r="J26758" t="s">
        <v>61116</v>
      </c>
    </row>
    <row r="26759" spans="1:10" x14ac:dyDescent="0.25">
      <c r="A26759" t="s">
        <v>37953</v>
      </c>
      <c r="B26759">
        <v>2014</v>
      </c>
      <c r="C26759" t="s">
        <v>55676</v>
      </c>
      <c r="D26759">
        <v>120</v>
      </c>
      <c r="E26759">
        <v>60</v>
      </c>
      <c r="F26759">
        <v>71.790000000000006</v>
      </c>
      <c r="G26759" t="s">
        <v>12</v>
      </c>
      <c r="H26759" t="s">
        <v>16</v>
      </c>
      <c r="I26759" t="s">
        <v>61117</v>
      </c>
      <c r="J26759" t="s">
        <v>61118</v>
      </c>
    </row>
    <row r="26760" spans="1:10" x14ac:dyDescent="0.25">
      <c r="A26760" t="s">
        <v>37953</v>
      </c>
      <c r="B26760">
        <v>2014</v>
      </c>
      <c r="C26760" t="s">
        <v>55676</v>
      </c>
      <c r="D26760">
        <v>120</v>
      </c>
      <c r="E26760">
        <v>59</v>
      </c>
      <c r="F26760">
        <v>84.53</v>
      </c>
      <c r="G26760" t="s">
        <v>12</v>
      </c>
      <c r="H26760" t="s">
        <v>16</v>
      </c>
      <c r="I26760" t="s">
        <v>61119</v>
      </c>
      <c r="J26760" t="s">
        <v>61120</v>
      </c>
    </row>
    <row r="26761" spans="1:10" x14ac:dyDescent="0.25">
      <c r="A26761" t="s">
        <v>37953</v>
      </c>
      <c r="B26761">
        <v>2014</v>
      </c>
      <c r="C26761" t="s">
        <v>55676</v>
      </c>
      <c r="D26761">
        <v>120</v>
      </c>
      <c r="E26761">
        <v>58</v>
      </c>
      <c r="F26761">
        <v>66.16</v>
      </c>
      <c r="G26761" t="s">
        <v>12</v>
      </c>
      <c r="H26761" t="s">
        <v>16</v>
      </c>
      <c r="I26761" t="s">
        <v>61121</v>
      </c>
      <c r="J26761" t="s">
        <v>61122</v>
      </c>
    </row>
    <row r="26762" spans="1:10" x14ac:dyDescent="0.25">
      <c r="A26762" t="s">
        <v>37953</v>
      </c>
      <c r="B26762">
        <v>2014</v>
      </c>
      <c r="C26762" t="s">
        <v>55676</v>
      </c>
      <c r="D26762">
        <v>120</v>
      </c>
      <c r="E26762">
        <v>57</v>
      </c>
      <c r="F26762">
        <v>22.02</v>
      </c>
      <c r="G26762" t="s">
        <v>32349</v>
      </c>
      <c r="H26762" t="s">
        <v>13</v>
      </c>
      <c r="I26762" t="s">
        <v>61123</v>
      </c>
      <c r="J26762" t="s">
        <v>61124</v>
      </c>
    </row>
    <row r="26763" spans="1:10" x14ac:dyDescent="0.25">
      <c r="A26763" t="s">
        <v>37962</v>
      </c>
      <c r="B26763">
        <v>2014</v>
      </c>
      <c r="C26763" t="s">
        <v>55676</v>
      </c>
      <c r="D26763">
        <v>129</v>
      </c>
      <c r="E26763">
        <v>55</v>
      </c>
      <c r="F26763">
        <v>3.01</v>
      </c>
      <c r="G26763" t="s">
        <v>12</v>
      </c>
      <c r="H26763" t="s">
        <v>16</v>
      </c>
      <c r="I26763" t="s">
        <v>61125</v>
      </c>
      <c r="J26763" t="s">
        <v>61126</v>
      </c>
    </row>
    <row r="26764" spans="1:10" x14ac:dyDescent="0.25">
      <c r="A26764" t="s">
        <v>61127</v>
      </c>
      <c r="B26764">
        <v>2014</v>
      </c>
      <c r="C26764" t="s">
        <v>55676</v>
      </c>
      <c r="D26764">
        <v>122</v>
      </c>
      <c r="E26764">
        <v>59</v>
      </c>
      <c r="F26764">
        <v>28.45</v>
      </c>
      <c r="G26764" t="s">
        <v>12</v>
      </c>
      <c r="H26764" t="s">
        <v>16</v>
      </c>
      <c r="I26764" t="s">
        <v>61128</v>
      </c>
      <c r="J26764" t="s">
        <v>61129</v>
      </c>
    </row>
    <row r="26765" spans="1:10" x14ac:dyDescent="0.25">
      <c r="A26765" t="s">
        <v>61127</v>
      </c>
      <c r="B26765">
        <v>2014</v>
      </c>
      <c r="C26765" t="s">
        <v>55676</v>
      </c>
      <c r="D26765">
        <v>122</v>
      </c>
      <c r="E26765">
        <v>58</v>
      </c>
      <c r="F26765">
        <v>18.649999999999999</v>
      </c>
      <c r="G26765" t="s">
        <v>12</v>
      </c>
      <c r="H26765" t="s">
        <v>16</v>
      </c>
      <c r="I26765" t="s">
        <v>61130</v>
      </c>
      <c r="J26765" t="s">
        <v>61131</v>
      </c>
    </row>
    <row r="26766" spans="1:10" x14ac:dyDescent="0.25">
      <c r="A26766" t="s">
        <v>37974</v>
      </c>
      <c r="B26766">
        <v>2014</v>
      </c>
      <c r="C26766" t="s">
        <v>55676</v>
      </c>
      <c r="D26766">
        <v>124</v>
      </c>
      <c r="E26766">
        <v>59</v>
      </c>
      <c r="F26766">
        <v>24.12</v>
      </c>
      <c r="G26766" t="s">
        <v>12</v>
      </c>
      <c r="H26766" t="s">
        <v>16</v>
      </c>
      <c r="I26766" t="s">
        <v>61132</v>
      </c>
      <c r="J26766" t="s">
        <v>61133</v>
      </c>
    </row>
    <row r="26767" spans="1:10" x14ac:dyDescent="0.25">
      <c r="A26767" t="s">
        <v>37974</v>
      </c>
      <c r="B26767">
        <v>2014</v>
      </c>
      <c r="C26767" t="s">
        <v>55676</v>
      </c>
      <c r="D26767">
        <v>124</v>
      </c>
      <c r="E26767">
        <v>58</v>
      </c>
      <c r="F26767">
        <v>11.4</v>
      </c>
      <c r="G26767" t="s">
        <v>12</v>
      </c>
      <c r="H26767" t="s">
        <v>16</v>
      </c>
      <c r="I26767" t="s">
        <v>61134</v>
      </c>
      <c r="J26767" t="s">
        <v>61135</v>
      </c>
    </row>
    <row r="26768" spans="1:10" x14ac:dyDescent="0.25">
      <c r="A26768" t="s">
        <v>37979</v>
      </c>
      <c r="B26768">
        <v>2014</v>
      </c>
      <c r="C26768" t="s">
        <v>55676</v>
      </c>
      <c r="D26768">
        <v>117</v>
      </c>
      <c r="E26768">
        <v>57</v>
      </c>
      <c r="F26768">
        <v>37.33</v>
      </c>
      <c r="G26768" t="s">
        <v>12</v>
      </c>
      <c r="H26768" t="s">
        <v>16</v>
      </c>
      <c r="I26768" t="s">
        <v>61136</v>
      </c>
      <c r="J26768" t="s">
        <v>61137</v>
      </c>
    </row>
    <row r="26769" spans="1:10" x14ac:dyDescent="0.25">
      <c r="A26769" t="s">
        <v>37979</v>
      </c>
      <c r="B26769">
        <v>2014</v>
      </c>
      <c r="C26769" t="s">
        <v>55676</v>
      </c>
      <c r="D26769">
        <v>117</v>
      </c>
      <c r="E26769">
        <v>56</v>
      </c>
      <c r="F26769">
        <v>23.57</v>
      </c>
      <c r="G26769" t="s">
        <v>12</v>
      </c>
      <c r="H26769" t="s">
        <v>16</v>
      </c>
      <c r="I26769" t="s">
        <v>61138</v>
      </c>
      <c r="J26769" t="s">
        <v>61139</v>
      </c>
    </row>
    <row r="26770" spans="1:10" x14ac:dyDescent="0.25">
      <c r="A26770" t="s">
        <v>37979</v>
      </c>
      <c r="B26770">
        <v>2014</v>
      </c>
      <c r="C26770" t="s">
        <v>55676</v>
      </c>
      <c r="D26770">
        <v>117</v>
      </c>
      <c r="E26770">
        <v>55</v>
      </c>
      <c r="F26770">
        <v>11.61</v>
      </c>
      <c r="G26770" t="s">
        <v>12</v>
      </c>
      <c r="H26770" t="s">
        <v>16</v>
      </c>
      <c r="I26770" t="s">
        <v>61140</v>
      </c>
      <c r="J26770" t="s">
        <v>61141</v>
      </c>
    </row>
    <row r="26771" spans="1:10" x14ac:dyDescent="0.25">
      <c r="A26771" t="s">
        <v>37984</v>
      </c>
      <c r="B26771">
        <v>2014</v>
      </c>
      <c r="C26771" t="s">
        <v>55676</v>
      </c>
      <c r="D26771">
        <v>126</v>
      </c>
      <c r="E26771">
        <v>59</v>
      </c>
      <c r="F26771">
        <v>15.74</v>
      </c>
      <c r="G26771" t="s">
        <v>12</v>
      </c>
      <c r="H26771" t="s">
        <v>16</v>
      </c>
      <c r="I26771" t="s">
        <v>61142</v>
      </c>
      <c r="J26771" t="s">
        <v>61143</v>
      </c>
    </row>
    <row r="26772" spans="1:10" x14ac:dyDescent="0.25">
      <c r="A26772" t="s">
        <v>37984</v>
      </c>
      <c r="B26772">
        <v>2014</v>
      </c>
      <c r="C26772" t="s">
        <v>55676</v>
      </c>
      <c r="D26772">
        <v>126</v>
      </c>
      <c r="E26772">
        <v>58</v>
      </c>
      <c r="F26772">
        <v>42.86</v>
      </c>
      <c r="G26772" t="s">
        <v>12</v>
      </c>
      <c r="H26772" t="s">
        <v>16</v>
      </c>
      <c r="I26772" t="s">
        <v>61144</v>
      </c>
      <c r="J26772" t="s">
        <v>61145</v>
      </c>
    </row>
    <row r="26773" spans="1:10" x14ac:dyDescent="0.25">
      <c r="A26773" t="s">
        <v>37984</v>
      </c>
      <c r="B26773">
        <v>2014</v>
      </c>
      <c r="C26773" t="s">
        <v>55676</v>
      </c>
      <c r="D26773">
        <v>126</v>
      </c>
      <c r="E26773">
        <v>57</v>
      </c>
      <c r="F26773">
        <v>30.73</v>
      </c>
      <c r="G26773" t="s">
        <v>12</v>
      </c>
      <c r="H26773" t="s">
        <v>16</v>
      </c>
      <c r="I26773" t="s">
        <v>61146</v>
      </c>
      <c r="J26773" t="s">
        <v>61147</v>
      </c>
    </row>
    <row r="26774" spans="1:10" x14ac:dyDescent="0.25">
      <c r="A26774" t="s">
        <v>37984</v>
      </c>
      <c r="B26774">
        <v>2014</v>
      </c>
      <c r="C26774" t="s">
        <v>55676</v>
      </c>
      <c r="D26774">
        <v>126</v>
      </c>
      <c r="E26774">
        <v>56</v>
      </c>
      <c r="F26774">
        <v>7.44</v>
      </c>
      <c r="G26774" t="s">
        <v>12</v>
      </c>
      <c r="H26774" t="s">
        <v>16</v>
      </c>
      <c r="I26774" t="s">
        <v>61148</v>
      </c>
      <c r="J26774" t="s">
        <v>61149</v>
      </c>
    </row>
    <row r="26775" spans="1:10" x14ac:dyDescent="0.25">
      <c r="A26775" t="s">
        <v>37995</v>
      </c>
      <c r="B26775">
        <v>2014</v>
      </c>
      <c r="C26775" t="s">
        <v>55676</v>
      </c>
      <c r="D26775">
        <v>119</v>
      </c>
      <c r="E26775">
        <v>59</v>
      </c>
      <c r="F26775">
        <v>91.52</v>
      </c>
      <c r="G26775" t="s">
        <v>32349</v>
      </c>
      <c r="H26775" t="s">
        <v>13</v>
      </c>
      <c r="I26775" t="s">
        <v>61150</v>
      </c>
      <c r="J26775" t="s">
        <v>61151</v>
      </c>
    </row>
    <row r="26776" spans="1:10" x14ac:dyDescent="0.25">
      <c r="A26776" t="s">
        <v>37995</v>
      </c>
      <c r="B26776">
        <v>2014</v>
      </c>
      <c r="C26776" t="s">
        <v>55676</v>
      </c>
      <c r="D26776">
        <v>119</v>
      </c>
      <c r="E26776">
        <v>58</v>
      </c>
      <c r="F26776">
        <v>84.79</v>
      </c>
      <c r="G26776" t="s">
        <v>12</v>
      </c>
      <c r="H26776" t="s">
        <v>16</v>
      </c>
      <c r="I26776" t="s">
        <v>61152</v>
      </c>
      <c r="J26776" t="s">
        <v>61153</v>
      </c>
    </row>
    <row r="26777" spans="1:10" x14ac:dyDescent="0.25">
      <c r="A26777" t="s">
        <v>37995</v>
      </c>
      <c r="B26777">
        <v>2014</v>
      </c>
      <c r="C26777" t="s">
        <v>55676</v>
      </c>
      <c r="D26777">
        <v>119</v>
      </c>
      <c r="E26777">
        <v>57</v>
      </c>
      <c r="F26777">
        <v>53.43</v>
      </c>
      <c r="G26777" t="s">
        <v>12</v>
      </c>
      <c r="H26777" t="s">
        <v>16</v>
      </c>
      <c r="I26777" t="s">
        <v>61154</v>
      </c>
      <c r="J26777" t="s">
        <v>61155</v>
      </c>
    </row>
    <row r="26778" spans="1:10" x14ac:dyDescent="0.25">
      <c r="A26778" t="s">
        <v>38002</v>
      </c>
      <c r="B26778">
        <v>2014</v>
      </c>
      <c r="C26778" t="s">
        <v>55676</v>
      </c>
      <c r="D26778">
        <v>128</v>
      </c>
      <c r="E26778">
        <v>58</v>
      </c>
      <c r="F26778">
        <v>25.27</v>
      </c>
      <c r="G26778" t="s">
        <v>12</v>
      </c>
      <c r="H26778" t="s">
        <v>16</v>
      </c>
      <c r="I26778" t="s">
        <v>61156</v>
      </c>
      <c r="J26778" t="s">
        <v>61157</v>
      </c>
    </row>
    <row r="26779" spans="1:10" x14ac:dyDescent="0.25">
      <c r="A26779" t="s">
        <v>38002</v>
      </c>
      <c r="B26779">
        <v>2014</v>
      </c>
      <c r="C26779" t="s">
        <v>55676</v>
      </c>
      <c r="D26779">
        <v>128</v>
      </c>
      <c r="E26779">
        <v>57</v>
      </c>
      <c r="F26779">
        <v>8.23</v>
      </c>
      <c r="G26779" t="s">
        <v>12</v>
      </c>
      <c r="H26779" t="s">
        <v>16</v>
      </c>
      <c r="I26779" t="s">
        <v>61158</v>
      </c>
      <c r="J26779" t="s">
        <v>61159</v>
      </c>
    </row>
    <row r="26780" spans="1:10" x14ac:dyDescent="0.25">
      <c r="A26780" t="s">
        <v>38002</v>
      </c>
      <c r="B26780">
        <v>2014</v>
      </c>
      <c r="C26780" t="s">
        <v>55676</v>
      </c>
      <c r="D26780">
        <v>128</v>
      </c>
      <c r="E26780">
        <v>56</v>
      </c>
      <c r="F26780">
        <v>0.82</v>
      </c>
      <c r="G26780" t="s">
        <v>12</v>
      </c>
      <c r="H26780" t="s">
        <v>16</v>
      </c>
      <c r="I26780" t="s">
        <v>61160</v>
      </c>
      <c r="J26780" t="s">
        <v>61161</v>
      </c>
    </row>
    <row r="26781" spans="1:10" x14ac:dyDescent="0.25">
      <c r="A26781" t="s">
        <v>38002</v>
      </c>
      <c r="B26781">
        <v>2014</v>
      </c>
      <c r="C26781" t="s">
        <v>55676</v>
      </c>
      <c r="D26781">
        <v>128</v>
      </c>
      <c r="E26781">
        <v>55</v>
      </c>
      <c r="F26781">
        <v>11.28</v>
      </c>
      <c r="G26781" t="s">
        <v>12</v>
      </c>
      <c r="H26781" t="s">
        <v>16</v>
      </c>
      <c r="I26781" t="s">
        <v>61162</v>
      </c>
      <c r="J26781" t="s">
        <v>61163</v>
      </c>
    </row>
    <row r="26782" spans="1:10" x14ac:dyDescent="0.25">
      <c r="A26782" t="s">
        <v>38011</v>
      </c>
      <c r="B26782">
        <v>2014</v>
      </c>
      <c r="C26782" t="s">
        <v>55676</v>
      </c>
      <c r="D26782">
        <v>121</v>
      </c>
      <c r="E26782">
        <v>60</v>
      </c>
      <c r="F26782">
        <v>36.31</v>
      </c>
      <c r="G26782" t="s">
        <v>12</v>
      </c>
      <c r="H26782" t="s">
        <v>16</v>
      </c>
      <c r="I26782" t="s">
        <v>61164</v>
      </c>
      <c r="J26782" t="s">
        <v>61165</v>
      </c>
    </row>
    <row r="26783" spans="1:10" x14ac:dyDescent="0.25">
      <c r="A26783" t="s">
        <v>38011</v>
      </c>
      <c r="B26783">
        <v>2014</v>
      </c>
      <c r="C26783" t="s">
        <v>55676</v>
      </c>
      <c r="D26783">
        <v>121</v>
      </c>
      <c r="E26783">
        <v>59</v>
      </c>
      <c r="F26783">
        <v>53.62</v>
      </c>
      <c r="G26783" t="s">
        <v>12</v>
      </c>
      <c r="H26783" t="s">
        <v>16</v>
      </c>
      <c r="I26783" t="s">
        <v>61166</v>
      </c>
      <c r="J26783" t="s">
        <v>61167</v>
      </c>
    </row>
    <row r="26784" spans="1:10" x14ac:dyDescent="0.25">
      <c r="A26784" t="s">
        <v>38011</v>
      </c>
      <c r="B26784">
        <v>2014</v>
      </c>
      <c r="C26784" t="s">
        <v>55676</v>
      </c>
      <c r="D26784">
        <v>121</v>
      </c>
      <c r="E26784">
        <v>58</v>
      </c>
      <c r="F26784">
        <v>25.94</v>
      </c>
      <c r="G26784" t="s">
        <v>32349</v>
      </c>
      <c r="H26784" t="s">
        <v>13</v>
      </c>
      <c r="I26784" t="s">
        <v>61168</v>
      </c>
      <c r="J26784" t="s">
        <v>61169</v>
      </c>
    </row>
    <row r="26785" spans="1:10" x14ac:dyDescent="0.25">
      <c r="A26785" t="s">
        <v>61170</v>
      </c>
      <c r="B26785">
        <v>2014</v>
      </c>
      <c r="C26785" t="s">
        <v>55676</v>
      </c>
      <c r="D26785">
        <v>123</v>
      </c>
      <c r="E26785">
        <v>58</v>
      </c>
      <c r="F26785">
        <v>12.08</v>
      </c>
      <c r="G26785" t="s">
        <v>12</v>
      </c>
      <c r="H26785" t="s">
        <v>16</v>
      </c>
      <c r="I26785" t="s">
        <v>61171</v>
      </c>
      <c r="J26785" t="s">
        <v>61172</v>
      </c>
    </row>
    <row r="26786" spans="1:10" x14ac:dyDescent="0.25">
      <c r="A26786" t="s">
        <v>61170</v>
      </c>
      <c r="B26786">
        <v>2014</v>
      </c>
      <c r="C26786" t="s">
        <v>55676</v>
      </c>
      <c r="D26786">
        <v>123</v>
      </c>
      <c r="E26786">
        <v>57</v>
      </c>
      <c r="F26786">
        <v>14.43</v>
      </c>
      <c r="G26786" t="s">
        <v>12</v>
      </c>
      <c r="H26786" t="s">
        <v>16</v>
      </c>
      <c r="I26786" t="s">
        <v>61173</v>
      </c>
      <c r="J26786" t="s">
        <v>61174</v>
      </c>
    </row>
    <row r="26787" spans="1:10" x14ac:dyDescent="0.25">
      <c r="A26787" t="s">
        <v>38019</v>
      </c>
      <c r="B26787">
        <v>2014</v>
      </c>
      <c r="C26787" t="s">
        <v>55676</v>
      </c>
      <c r="D26787">
        <v>116</v>
      </c>
      <c r="E26787">
        <v>57</v>
      </c>
      <c r="F26787">
        <v>76.33</v>
      </c>
      <c r="G26787" t="s">
        <v>12</v>
      </c>
      <c r="H26787" t="s">
        <v>16</v>
      </c>
      <c r="I26787" t="s">
        <v>61175</v>
      </c>
      <c r="J26787" t="s">
        <v>61176</v>
      </c>
    </row>
    <row r="26788" spans="1:10" x14ac:dyDescent="0.25">
      <c r="A26788" t="s">
        <v>38019</v>
      </c>
      <c r="B26788">
        <v>2014</v>
      </c>
      <c r="C26788" t="s">
        <v>55676</v>
      </c>
      <c r="D26788">
        <v>116</v>
      </c>
      <c r="E26788">
        <v>56</v>
      </c>
      <c r="F26788">
        <v>62.91</v>
      </c>
      <c r="G26788" t="s">
        <v>12</v>
      </c>
      <c r="H26788" t="s">
        <v>16</v>
      </c>
      <c r="I26788" t="s">
        <v>61177</v>
      </c>
      <c r="J26788" t="s">
        <v>61178</v>
      </c>
    </row>
    <row r="26789" spans="1:10" x14ac:dyDescent="0.25">
      <c r="A26789" t="s">
        <v>38024</v>
      </c>
      <c r="B26789">
        <v>2014</v>
      </c>
      <c r="C26789" t="s">
        <v>55676</v>
      </c>
      <c r="D26789">
        <v>125</v>
      </c>
      <c r="E26789">
        <v>59</v>
      </c>
      <c r="F26789">
        <v>22.74</v>
      </c>
      <c r="G26789" t="s">
        <v>12</v>
      </c>
      <c r="H26789" t="s">
        <v>16</v>
      </c>
      <c r="I26789" t="s">
        <v>61179</v>
      </c>
      <c r="J26789" t="s">
        <v>61180</v>
      </c>
    </row>
    <row r="26790" spans="1:10" x14ac:dyDescent="0.25">
      <c r="A26790" t="s">
        <v>38024</v>
      </c>
      <c r="B26790">
        <v>2014</v>
      </c>
      <c r="C26790" t="s">
        <v>55676</v>
      </c>
      <c r="D26790">
        <v>125</v>
      </c>
      <c r="E26790">
        <v>58</v>
      </c>
      <c r="F26790">
        <v>23.29</v>
      </c>
      <c r="G26790" t="s">
        <v>12</v>
      </c>
      <c r="H26790" t="s">
        <v>16</v>
      </c>
      <c r="I26790" t="s">
        <v>61181</v>
      </c>
      <c r="J26790" t="s">
        <v>61182</v>
      </c>
    </row>
    <row r="26791" spans="1:10" x14ac:dyDescent="0.25">
      <c r="A26791" t="s">
        <v>61183</v>
      </c>
      <c r="B26791">
        <v>2014</v>
      </c>
      <c r="C26791" t="s">
        <v>55676</v>
      </c>
      <c r="D26791">
        <v>118</v>
      </c>
      <c r="E26791">
        <v>59</v>
      </c>
      <c r="F26791">
        <v>100</v>
      </c>
      <c r="G26791" t="s">
        <v>32349</v>
      </c>
      <c r="H26791" t="s">
        <v>13</v>
      </c>
      <c r="I26791" t="s">
        <v>61184</v>
      </c>
      <c r="J26791" t="s">
        <v>61185</v>
      </c>
    </row>
    <row r="26792" spans="1:10" x14ac:dyDescent="0.25">
      <c r="A26792" t="s">
        <v>61183</v>
      </c>
      <c r="B26792">
        <v>2014</v>
      </c>
      <c r="C26792" t="s">
        <v>55676</v>
      </c>
      <c r="D26792">
        <v>118</v>
      </c>
      <c r="E26792">
        <v>58</v>
      </c>
      <c r="F26792">
        <v>92.34</v>
      </c>
      <c r="G26792" t="s">
        <v>12</v>
      </c>
      <c r="H26792" t="s">
        <v>16</v>
      </c>
      <c r="I26792" t="s">
        <v>61186</v>
      </c>
      <c r="J26792" t="s">
        <v>61187</v>
      </c>
    </row>
    <row r="26793" spans="1:10" x14ac:dyDescent="0.25">
      <c r="A26793" t="s">
        <v>61183</v>
      </c>
      <c r="B26793">
        <v>2014</v>
      </c>
      <c r="C26793" t="s">
        <v>55676</v>
      </c>
      <c r="D26793">
        <v>118</v>
      </c>
      <c r="E26793">
        <v>57</v>
      </c>
      <c r="F26793">
        <v>51.03</v>
      </c>
      <c r="G26793" t="s">
        <v>12</v>
      </c>
      <c r="H26793" t="s">
        <v>16</v>
      </c>
      <c r="I26793" t="s">
        <v>61188</v>
      </c>
      <c r="J26793" t="s">
        <v>61189</v>
      </c>
    </row>
    <row r="26794" spans="1:10" x14ac:dyDescent="0.25">
      <c r="A26794" t="s">
        <v>61183</v>
      </c>
      <c r="B26794">
        <v>2014</v>
      </c>
      <c r="C26794" t="s">
        <v>55676</v>
      </c>
      <c r="D26794">
        <v>118</v>
      </c>
      <c r="E26794">
        <v>56</v>
      </c>
      <c r="F26794">
        <v>16.100000000000001</v>
      </c>
      <c r="G26794" t="s">
        <v>12</v>
      </c>
      <c r="H26794" t="s">
        <v>16</v>
      </c>
      <c r="I26794" t="s">
        <v>61190</v>
      </c>
      <c r="J26794" t="s">
        <v>61191</v>
      </c>
    </row>
    <row r="26795" spans="1:10" x14ac:dyDescent="0.25">
      <c r="A26795" t="s">
        <v>61183</v>
      </c>
      <c r="B26795">
        <v>2014</v>
      </c>
      <c r="C26795" t="s">
        <v>55676</v>
      </c>
      <c r="D26795">
        <v>118</v>
      </c>
      <c r="E26795">
        <v>55</v>
      </c>
      <c r="F26795">
        <v>37.659999999999997</v>
      </c>
      <c r="G26795" t="s">
        <v>12</v>
      </c>
      <c r="H26795" t="s">
        <v>16</v>
      </c>
      <c r="I26795" t="s">
        <v>61192</v>
      </c>
      <c r="J26795" t="s">
        <v>61193</v>
      </c>
    </row>
    <row r="26796" spans="1:10" x14ac:dyDescent="0.25">
      <c r="A26796" t="s">
        <v>38031</v>
      </c>
      <c r="B26796">
        <v>2014</v>
      </c>
      <c r="C26796" t="s">
        <v>55676</v>
      </c>
      <c r="D26796">
        <v>127</v>
      </c>
      <c r="E26796">
        <v>58</v>
      </c>
      <c r="F26796">
        <v>55.32</v>
      </c>
      <c r="G26796" t="s">
        <v>12</v>
      </c>
      <c r="H26796" t="s">
        <v>16</v>
      </c>
      <c r="I26796" t="s">
        <v>61194</v>
      </c>
      <c r="J26796" t="s">
        <v>61195</v>
      </c>
    </row>
    <row r="26797" spans="1:10" x14ac:dyDescent="0.25">
      <c r="A26797" t="s">
        <v>38031</v>
      </c>
      <c r="B26797">
        <v>2014</v>
      </c>
      <c r="C26797" t="s">
        <v>55676</v>
      </c>
      <c r="D26797">
        <v>127</v>
      </c>
      <c r="E26797">
        <v>57</v>
      </c>
      <c r="F26797">
        <v>99.28</v>
      </c>
      <c r="G26797" t="s">
        <v>32349</v>
      </c>
      <c r="H26797" t="s">
        <v>13</v>
      </c>
      <c r="I26797" t="s">
        <v>61196</v>
      </c>
      <c r="J26797" t="s">
        <v>61197</v>
      </c>
    </row>
    <row r="26798" spans="1:10" x14ac:dyDescent="0.25">
      <c r="A26798" t="s">
        <v>38031</v>
      </c>
      <c r="B26798">
        <v>2014</v>
      </c>
      <c r="C26798" t="s">
        <v>55676</v>
      </c>
      <c r="D26798">
        <v>127</v>
      </c>
      <c r="E26798">
        <v>56</v>
      </c>
      <c r="F26798">
        <v>72.11</v>
      </c>
      <c r="G26798" t="s">
        <v>12</v>
      </c>
      <c r="H26798" t="s">
        <v>16</v>
      </c>
      <c r="I26798" t="s">
        <v>61198</v>
      </c>
      <c r="J26798" t="s">
        <v>61199</v>
      </c>
    </row>
    <row r="26799" spans="1:10" x14ac:dyDescent="0.25">
      <c r="A26799" t="s">
        <v>38038</v>
      </c>
      <c r="B26799">
        <v>2014</v>
      </c>
      <c r="C26799" t="s">
        <v>55676</v>
      </c>
      <c r="D26799">
        <v>120</v>
      </c>
      <c r="E26799">
        <v>60</v>
      </c>
      <c r="F26799">
        <v>100</v>
      </c>
      <c r="G26799" t="s">
        <v>32349</v>
      </c>
      <c r="H26799" t="s">
        <v>13</v>
      </c>
      <c r="I26799" t="s">
        <v>61200</v>
      </c>
      <c r="J26799" t="s">
        <v>61201</v>
      </c>
    </row>
    <row r="26800" spans="1:10" x14ac:dyDescent="0.25">
      <c r="A26800" t="s">
        <v>38038</v>
      </c>
      <c r="B26800">
        <v>2014</v>
      </c>
      <c r="C26800" t="s">
        <v>55676</v>
      </c>
      <c r="D26800">
        <v>120</v>
      </c>
      <c r="E26800">
        <v>59</v>
      </c>
      <c r="F26800">
        <v>87.87</v>
      </c>
      <c r="G26800" t="s">
        <v>12</v>
      </c>
      <c r="H26800" t="s">
        <v>16</v>
      </c>
      <c r="I26800" t="s">
        <v>61202</v>
      </c>
      <c r="J26800" t="s">
        <v>61203</v>
      </c>
    </row>
    <row r="26801" spans="1:10" x14ac:dyDescent="0.25">
      <c r="A26801" t="s">
        <v>38038</v>
      </c>
      <c r="B26801">
        <v>2014</v>
      </c>
      <c r="C26801" t="s">
        <v>55676</v>
      </c>
      <c r="D26801">
        <v>120</v>
      </c>
      <c r="E26801">
        <v>58</v>
      </c>
      <c r="F26801">
        <v>41.21</v>
      </c>
      <c r="G26801" t="s">
        <v>12</v>
      </c>
      <c r="H26801" t="s">
        <v>16</v>
      </c>
      <c r="I26801" t="s">
        <v>61204</v>
      </c>
      <c r="J26801" t="s">
        <v>61205</v>
      </c>
    </row>
    <row r="26802" spans="1:10" x14ac:dyDescent="0.25">
      <c r="A26802" t="s">
        <v>38038</v>
      </c>
      <c r="B26802">
        <v>2014</v>
      </c>
      <c r="C26802" t="s">
        <v>55676</v>
      </c>
      <c r="D26802">
        <v>120</v>
      </c>
      <c r="E26802">
        <v>57</v>
      </c>
      <c r="F26802">
        <v>40.97</v>
      </c>
      <c r="G26802" t="s">
        <v>32349</v>
      </c>
      <c r="H26802" t="s">
        <v>13</v>
      </c>
      <c r="I26802" t="s">
        <v>61206</v>
      </c>
      <c r="J26802" t="s">
        <v>61207</v>
      </c>
    </row>
    <row r="26803" spans="1:10" x14ac:dyDescent="0.25">
      <c r="A26803" t="s">
        <v>38047</v>
      </c>
      <c r="B26803">
        <v>2014</v>
      </c>
      <c r="C26803" t="s">
        <v>55676</v>
      </c>
      <c r="D26803">
        <v>129</v>
      </c>
      <c r="E26803">
        <v>55</v>
      </c>
      <c r="F26803">
        <v>14.62</v>
      </c>
      <c r="G26803" t="s">
        <v>12</v>
      </c>
      <c r="H26803" t="s">
        <v>16</v>
      </c>
      <c r="I26803" t="s">
        <v>61208</v>
      </c>
      <c r="J26803" t="s">
        <v>61209</v>
      </c>
    </row>
    <row r="26804" spans="1:10" x14ac:dyDescent="0.25">
      <c r="A26804" t="s">
        <v>61210</v>
      </c>
      <c r="B26804">
        <v>2014</v>
      </c>
      <c r="C26804" t="s">
        <v>55676</v>
      </c>
      <c r="D26804">
        <v>122</v>
      </c>
      <c r="E26804">
        <v>59</v>
      </c>
      <c r="F26804">
        <v>86.63</v>
      </c>
      <c r="G26804" t="s">
        <v>12</v>
      </c>
      <c r="H26804" t="s">
        <v>16</v>
      </c>
      <c r="I26804" t="s">
        <v>61211</v>
      </c>
      <c r="J26804" t="s">
        <v>61212</v>
      </c>
    </row>
    <row r="26805" spans="1:10" x14ac:dyDescent="0.25">
      <c r="A26805" t="s">
        <v>61210</v>
      </c>
      <c r="B26805">
        <v>2014</v>
      </c>
      <c r="C26805" t="s">
        <v>55676</v>
      </c>
      <c r="D26805">
        <v>122</v>
      </c>
      <c r="E26805">
        <v>58</v>
      </c>
      <c r="F26805">
        <v>92.96</v>
      </c>
      <c r="G26805" t="s">
        <v>32349</v>
      </c>
      <c r="H26805" t="s">
        <v>13</v>
      </c>
      <c r="I26805" t="s">
        <v>61213</v>
      </c>
      <c r="J26805" t="s">
        <v>61214</v>
      </c>
    </row>
    <row r="26806" spans="1:10" x14ac:dyDescent="0.25">
      <c r="A26806" t="s">
        <v>38059</v>
      </c>
      <c r="B26806">
        <v>2014</v>
      </c>
      <c r="C26806" t="s">
        <v>55676</v>
      </c>
      <c r="D26806">
        <v>124</v>
      </c>
      <c r="E26806">
        <v>59</v>
      </c>
      <c r="F26806">
        <v>52.04</v>
      </c>
      <c r="G26806" t="s">
        <v>12</v>
      </c>
      <c r="H26806" t="s">
        <v>16</v>
      </c>
      <c r="I26806" t="s">
        <v>61215</v>
      </c>
      <c r="J26806" t="s">
        <v>61216</v>
      </c>
    </row>
    <row r="26807" spans="1:10" x14ac:dyDescent="0.25">
      <c r="A26807" t="s">
        <v>38059</v>
      </c>
      <c r="B26807">
        <v>2014</v>
      </c>
      <c r="C26807" t="s">
        <v>55676</v>
      </c>
      <c r="D26807">
        <v>124</v>
      </c>
      <c r="E26807">
        <v>58</v>
      </c>
      <c r="F26807">
        <v>76.72</v>
      </c>
      <c r="G26807" t="s">
        <v>32349</v>
      </c>
      <c r="H26807" t="s">
        <v>13</v>
      </c>
      <c r="I26807" t="s">
        <v>61217</v>
      </c>
      <c r="J26807" t="s">
        <v>61218</v>
      </c>
    </row>
    <row r="26808" spans="1:10" x14ac:dyDescent="0.25">
      <c r="A26808" t="s">
        <v>38064</v>
      </c>
      <c r="B26808">
        <v>2014</v>
      </c>
      <c r="C26808" t="s">
        <v>55676</v>
      </c>
      <c r="D26808">
        <v>117</v>
      </c>
      <c r="E26808">
        <v>57</v>
      </c>
      <c r="F26808">
        <v>83.53</v>
      </c>
      <c r="G26808" t="s">
        <v>12</v>
      </c>
      <c r="H26808" t="s">
        <v>16</v>
      </c>
      <c r="I26808" t="s">
        <v>61219</v>
      </c>
      <c r="J26808" t="s">
        <v>61220</v>
      </c>
    </row>
    <row r="26809" spans="1:10" x14ac:dyDescent="0.25">
      <c r="A26809" t="s">
        <v>38069</v>
      </c>
      <c r="B26809">
        <v>2014</v>
      </c>
      <c r="C26809" t="s">
        <v>55676</v>
      </c>
      <c r="D26809">
        <v>126</v>
      </c>
      <c r="E26809">
        <v>59</v>
      </c>
      <c r="F26809">
        <v>51.71</v>
      </c>
      <c r="G26809" t="s">
        <v>12</v>
      </c>
      <c r="H26809" t="s">
        <v>16</v>
      </c>
      <c r="I26809" t="s">
        <v>61221</v>
      </c>
      <c r="J26809" t="s">
        <v>61222</v>
      </c>
    </row>
    <row r="26810" spans="1:10" x14ac:dyDescent="0.25">
      <c r="A26810" t="s">
        <v>38069</v>
      </c>
      <c r="B26810">
        <v>2014</v>
      </c>
      <c r="C26810" t="s">
        <v>55676</v>
      </c>
      <c r="D26810">
        <v>126</v>
      </c>
      <c r="E26810">
        <v>58</v>
      </c>
      <c r="F26810">
        <v>72.489999999999995</v>
      </c>
      <c r="G26810" t="s">
        <v>12</v>
      </c>
      <c r="H26810" t="s">
        <v>16</v>
      </c>
      <c r="I26810" t="s">
        <v>61223</v>
      </c>
      <c r="J26810" t="s">
        <v>61224</v>
      </c>
    </row>
    <row r="26811" spans="1:10" x14ac:dyDescent="0.25">
      <c r="A26811" t="s">
        <v>38069</v>
      </c>
      <c r="B26811">
        <v>2014</v>
      </c>
      <c r="C26811" t="s">
        <v>55676</v>
      </c>
      <c r="D26811">
        <v>126</v>
      </c>
      <c r="E26811">
        <v>57</v>
      </c>
      <c r="F26811">
        <v>92.8</v>
      </c>
      <c r="G26811" t="s">
        <v>12</v>
      </c>
      <c r="H26811" t="s">
        <v>16</v>
      </c>
      <c r="I26811" t="s">
        <v>61225</v>
      </c>
      <c r="J26811" t="s">
        <v>61226</v>
      </c>
    </row>
    <row r="26812" spans="1:10" x14ac:dyDescent="0.25">
      <c r="A26812" t="s">
        <v>38069</v>
      </c>
      <c r="B26812">
        <v>2014</v>
      </c>
      <c r="C26812" t="s">
        <v>55676</v>
      </c>
      <c r="D26812">
        <v>126</v>
      </c>
      <c r="E26812">
        <v>56</v>
      </c>
      <c r="F26812">
        <v>55.29</v>
      </c>
      <c r="G26812" t="s">
        <v>32349</v>
      </c>
      <c r="H26812" t="s">
        <v>13</v>
      </c>
      <c r="I26812" t="s">
        <v>61227</v>
      </c>
      <c r="J26812" t="s">
        <v>61228</v>
      </c>
    </row>
    <row r="26813" spans="1:10" x14ac:dyDescent="0.25">
      <c r="A26813" t="s">
        <v>38080</v>
      </c>
      <c r="B26813">
        <v>2014</v>
      </c>
      <c r="C26813" t="s">
        <v>55676</v>
      </c>
      <c r="D26813">
        <v>119</v>
      </c>
      <c r="E26813">
        <v>60</v>
      </c>
      <c r="F26813">
        <v>93.03</v>
      </c>
      <c r="G26813" t="s">
        <v>32349</v>
      </c>
      <c r="H26813" t="s">
        <v>13</v>
      </c>
      <c r="I26813" t="s">
        <v>61229</v>
      </c>
      <c r="J26813" t="s">
        <v>61230</v>
      </c>
    </row>
    <row r="26814" spans="1:10" x14ac:dyDescent="0.25">
      <c r="A26814" t="s">
        <v>38080</v>
      </c>
      <c r="B26814">
        <v>2014</v>
      </c>
      <c r="C26814" t="s">
        <v>55676</v>
      </c>
      <c r="D26814">
        <v>119</v>
      </c>
      <c r="E26814">
        <v>59</v>
      </c>
      <c r="F26814">
        <v>84.03</v>
      </c>
      <c r="G26814" t="s">
        <v>12</v>
      </c>
      <c r="H26814" t="s">
        <v>13</v>
      </c>
      <c r="I26814" t="s">
        <v>61231</v>
      </c>
      <c r="J26814" t="s">
        <v>61232</v>
      </c>
    </row>
    <row r="26815" spans="1:10" x14ac:dyDescent="0.25">
      <c r="A26815" t="s">
        <v>38080</v>
      </c>
      <c r="B26815">
        <v>2014</v>
      </c>
      <c r="C26815" t="s">
        <v>55676</v>
      </c>
      <c r="D26815">
        <v>119</v>
      </c>
      <c r="E26815">
        <v>58</v>
      </c>
      <c r="F26815">
        <v>85.33</v>
      </c>
      <c r="G26815" t="s">
        <v>12</v>
      </c>
      <c r="H26815" t="s">
        <v>16</v>
      </c>
      <c r="I26815" t="s">
        <v>61233</v>
      </c>
      <c r="J26815" t="s">
        <v>61234</v>
      </c>
    </row>
    <row r="26816" spans="1:10" x14ac:dyDescent="0.25">
      <c r="A26816" t="s">
        <v>38080</v>
      </c>
      <c r="B26816">
        <v>2014</v>
      </c>
      <c r="C26816" t="s">
        <v>55676</v>
      </c>
      <c r="D26816">
        <v>119</v>
      </c>
      <c r="E26816">
        <v>57</v>
      </c>
      <c r="F26816">
        <v>66.28</v>
      </c>
      <c r="G26816" t="s">
        <v>12</v>
      </c>
      <c r="H26816" t="s">
        <v>16</v>
      </c>
      <c r="I26816" t="s">
        <v>61235</v>
      </c>
      <c r="J26816" t="s">
        <v>61236</v>
      </c>
    </row>
    <row r="26817" spans="1:10" x14ac:dyDescent="0.25">
      <c r="A26817" t="s">
        <v>38087</v>
      </c>
      <c r="B26817">
        <v>2014</v>
      </c>
      <c r="C26817" t="s">
        <v>55676</v>
      </c>
      <c r="D26817">
        <v>128</v>
      </c>
      <c r="E26817">
        <v>58</v>
      </c>
      <c r="F26817">
        <v>22.17</v>
      </c>
      <c r="G26817" t="s">
        <v>12</v>
      </c>
      <c r="H26817" t="s">
        <v>16</v>
      </c>
      <c r="I26817" t="s">
        <v>61237</v>
      </c>
      <c r="J26817" t="s">
        <v>61238</v>
      </c>
    </row>
    <row r="26818" spans="1:10" x14ac:dyDescent="0.25">
      <c r="A26818" t="s">
        <v>38087</v>
      </c>
      <c r="B26818">
        <v>2014</v>
      </c>
      <c r="C26818" t="s">
        <v>55676</v>
      </c>
      <c r="D26818">
        <v>128</v>
      </c>
      <c r="E26818">
        <v>57</v>
      </c>
      <c r="F26818">
        <v>10.199999999999999</v>
      </c>
      <c r="G26818" t="s">
        <v>12</v>
      </c>
      <c r="H26818" t="s">
        <v>16</v>
      </c>
      <c r="I26818" t="s">
        <v>61239</v>
      </c>
      <c r="J26818" t="s">
        <v>61240</v>
      </c>
    </row>
    <row r="26819" spans="1:10" x14ac:dyDescent="0.25">
      <c r="A26819" t="s">
        <v>38087</v>
      </c>
      <c r="B26819">
        <v>2014</v>
      </c>
      <c r="C26819" t="s">
        <v>55676</v>
      </c>
      <c r="D26819">
        <v>128</v>
      </c>
      <c r="E26819">
        <v>56</v>
      </c>
      <c r="F26819">
        <v>4.22</v>
      </c>
      <c r="G26819" t="s">
        <v>12</v>
      </c>
      <c r="H26819" t="s">
        <v>16</v>
      </c>
      <c r="I26819" t="s">
        <v>61241</v>
      </c>
      <c r="J26819" t="s">
        <v>61242</v>
      </c>
    </row>
    <row r="26820" spans="1:10" x14ac:dyDescent="0.25">
      <c r="A26820" t="s">
        <v>38087</v>
      </c>
      <c r="B26820">
        <v>2014</v>
      </c>
      <c r="C26820" t="s">
        <v>55676</v>
      </c>
      <c r="D26820">
        <v>128</v>
      </c>
      <c r="E26820">
        <v>55</v>
      </c>
      <c r="F26820">
        <v>7.62</v>
      </c>
      <c r="G26820" t="s">
        <v>12</v>
      </c>
      <c r="H26820" t="s">
        <v>16</v>
      </c>
      <c r="I26820" t="s">
        <v>61243</v>
      </c>
      <c r="J26820" t="s">
        <v>61244</v>
      </c>
    </row>
    <row r="26821" spans="1:10" x14ac:dyDescent="0.25">
      <c r="A26821" t="s">
        <v>61245</v>
      </c>
      <c r="B26821">
        <v>2014</v>
      </c>
      <c r="C26821" t="s">
        <v>55676</v>
      </c>
      <c r="D26821">
        <v>121</v>
      </c>
      <c r="E26821">
        <v>60</v>
      </c>
      <c r="F26821">
        <v>36.57</v>
      </c>
      <c r="G26821" t="s">
        <v>12</v>
      </c>
      <c r="H26821" t="s">
        <v>16</v>
      </c>
      <c r="I26821" t="s">
        <v>61246</v>
      </c>
      <c r="J26821" t="s">
        <v>61247</v>
      </c>
    </row>
    <row r="26822" spans="1:10" x14ac:dyDescent="0.25">
      <c r="A26822" t="s">
        <v>61245</v>
      </c>
      <c r="B26822">
        <v>2014</v>
      </c>
      <c r="C26822" t="s">
        <v>55676</v>
      </c>
      <c r="D26822">
        <v>121</v>
      </c>
      <c r="E26822">
        <v>59</v>
      </c>
      <c r="F26822">
        <v>44.52</v>
      </c>
      <c r="G26822" t="s">
        <v>12</v>
      </c>
      <c r="H26822" t="s">
        <v>16</v>
      </c>
      <c r="I26822" t="s">
        <v>61248</v>
      </c>
      <c r="J26822" t="s">
        <v>61249</v>
      </c>
    </row>
    <row r="26823" spans="1:10" x14ac:dyDescent="0.25">
      <c r="A26823" t="s">
        <v>61245</v>
      </c>
      <c r="B26823">
        <v>2014</v>
      </c>
      <c r="C26823" t="s">
        <v>55676</v>
      </c>
      <c r="D26823">
        <v>121</v>
      </c>
      <c r="E26823">
        <v>58</v>
      </c>
      <c r="F26823">
        <v>50.09</v>
      </c>
      <c r="G26823" t="s">
        <v>12</v>
      </c>
      <c r="H26823" t="s">
        <v>16</v>
      </c>
      <c r="I26823" t="s">
        <v>61250</v>
      </c>
      <c r="J26823" t="s">
        <v>61251</v>
      </c>
    </row>
    <row r="26824" spans="1:10" x14ac:dyDescent="0.25">
      <c r="A26824" t="s">
        <v>61252</v>
      </c>
      <c r="B26824">
        <v>2014</v>
      </c>
      <c r="C26824" t="s">
        <v>55676</v>
      </c>
      <c r="D26824">
        <v>123</v>
      </c>
      <c r="E26824">
        <v>58</v>
      </c>
      <c r="F26824">
        <v>42.6</v>
      </c>
      <c r="G26824" t="s">
        <v>12</v>
      </c>
      <c r="H26824" t="s">
        <v>16</v>
      </c>
      <c r="I26824" t="s">
        <v>61253</v>
      </c>
      <c r="J26824" t="s">
        <v>61254</v>
      </c>
    </row>
    <row r="26825" spans="1:10" x14ac:dyDescent="0.25">
      <c r="A26825" t="s">
        <v>61252</v>
      </c>
      <c r="B26825">
        <v>2014</v>
      </c>
      <c r="C26825" t="s">
        <v>55676</v>
      </c>
      <c r="D26825">
        <v>123</v>
      </c>
      <c r="E26825">
        <v>57</v>
      </c>
      <c r="F26825">
        <v>43.93</v>
      </c>
      <c r="G26825" t="s">
        <v>12</v>
      </c>
      <c r="H26825" t="s">
        <v>16</v>
      </c>
      <c r="I26825" t="s">
        <v>61255</v>
      </c>
      <c r="J26825" t="s">
        <v>61256</v>
      </c>
    </row>
    <row r="26826" spans="1:10" x14ac:dyDescent="0.25">
      <c r="A26826" t="s">
        <v>38101</v>
      </c>
      <c r="B26826">
        <v>2014</v>
      </c>
      <c r="C26826" t="s">
        <v>55676</v>
      </c>
      <c r="D26826">
        <v>116</v>
      </c>
      <c r="E26826">
        <v>57</v>
      </c>
      <c r="F26826">
        <v>43.18</v>
      </c>
      <c r="G26826" t="s">
        <v>12</v>
      </c>
      <c r="H26826" t="s">
        <v>16</v>
      </c>
      <c r="I26826" t="s">
        <v>61257</v>
      </c>
      <c r="J26826" t="s">
        <v>61258</v>
      </c>
    </row>
    <row r="26827" spans="1:10" x14ac:dyDescent="0.25">
      <c r="A26827" t="s">
        <v>38101</v>
      </c>
      <c r="B26827">
        <v>2014</v>
      </c>
      <c r="C26827" t="s">
        <v>55676</v>
      </c>
      <c r="D26827">
        <v>116</v>
      </c>
      <c r="E26827">
        <v>56</v>
      </c>
      <c r="F26827">
        <v>21.31</v>
      </c>
      <c r="G26827" t="s">
        <v>12</v>
      </c>
      <c r="H26827" t="s">
        <v>13</v>
      </c>
      <c r="I26827" t="s">
        <v>61259</v>
      </c>
      <c r="J26827" t="s">
        <v>61260</v>
      </c>
    </row>
    <row r="26828" spans="1:10" x14ac:dyDescent="0.25">
      <c r="A26828" t="s">
        <v>38106</v>
      </c>
      <c r="B26828">
        <v>2014</v>
      </c>
      <c r="C26828" t="s">
        <v>55676</v>
      </c>
      <c r="D26828">
        <v>125</v>
      </c>
      <c r="E26828">
        <v>59</v>
      </c>
      <c r="F26828">
        <v>51.61</v>
      </c>
      <c r="G26828" t="s">
        <v>12</v>
      </c>
      <c r="H26828" t="s">
        <v>16</v>
      </c>
      <c r="I26828" t="s">
        <v>61261</v>
      </c>
      <c r="J26828" t="s">
        <v>61262</v>
      </c>
    </row>
    <row r="26829" spans="1:10" x14ac:dyDescent="0.25">
      <c r="A26829" t="s">
        <v>38106</v>
      </c>
      <c r="B26829">
        <v>2014</v>
      </c>
      <c r="C26829" t="s">
        <v>55676</v>
      </c>
      <c r="D26829">
        <v>125</v>
      </c>
      <c r="E26829">
        <v>58</v>
      </c>
      <c r="F26829">
        <v>16.41</v>
      </c>
      <c r="G26829" t="s">
        <v>12</v>
      </c>
      <c r="H26829" t="s">
        <v>16</v>
      </c>
      <c r="I26829" t="s">
        <v>61263</v>
      </c>
      <c r="J26829" t="s">
        <v>61264</v>
      </c>
    </row>
    <row r="26830" spans="1:10" x14ac:dyDescent="0.25">
      <c r="A26830" t="s">
        <v>61265</v>
      </c>
      <c r="B26830">
        <v>2014</v>
      </c>
      <c r="C26830" t="s">
        <v>55676</v>
      </c>
      <c r="D26830">
        <v>118</v>
      </c>
      <c r="E26830">
        <v>59</v>
      </c>
      <c r="F26830">
        <v>19.14</v>
      </c>
      <c r="G26830" t="s">
        <v>12</v>
      </c>
      <c r="H26830" t="s">
        <v>16</v>
      </c>
      <c r="I26830" t="s">
        <v>61266</v>
      </c>
      <c r="J26830" t="s">
        <v>61267</v>
      </c>
    </row>
    <row r="26831" spans="1:10" x14ac:dyDescent="0.25">
      <c r="A26831" t="s">
        <v>61265</v>
      </c>
      <c r="B26831">
        <v>2014</v>
      </c>
      <c r="C26831" t="s">
        <v>55676</v>
      </c>
      <c r="D26831">
        <v>118</v>
      </c>
      <c r="E26831">
        <v>58</v>
      </c>
      <c r="F26831">
        <v>27.59</v>
      </c>
      <c r="G26831" t="s">
        <v>12</v>
      </c>
      <c r="H26831" t="s">
        <v>16</v>
      </c>
      <c r="I26831" t="s">
        <v>61268</v>
      </c>
      <c r="J26831" t="s">
        <v>61269</v>
      </c>
    </row>
    <row r="26832" spans="1:10" x14ac:dyDescent="0.25">
      <c r="A26832" t="s">
        <v>61265</v>
      </c>
      <c r="B26832">
        <v>2014</v>
      </c>
      <c r="C26832" t="s">
        <v>55676</v>
      </c>
      <c r="D26832">
        <v>118</v>
      </c>
      <c r="E26832">
        <v>57</v>
      </c>
      <c r="F26832">
        <v>44.97</v>
      </c>
      <c r="G26832" t="s">
        <v>12</v>
      </c>
      <c r="H26832" t="s">
        <v>16</v>
      </c>
      <c r="I26832" t="s">
        <v>61270</v>
      </c>
      <c r="J26832" t="s">
        <v>61271</v>
      </c>
    </row>
    <row r="26833" spans="1:10" x14ac:dyDescent="0.25">
      <c r="A26833" t="s">
        <v>61265</v>
      </c>
      <c r="B26833">
        <v>2014</v>
      </c>
      <c r="C26833" t="s">
        <v>55676</v>
      </c>
      <c r="D26833">
        <v>118</v>
      </c>
      <c r="E26833">
        <v>56</v>
      </c>
      <c r="F26833">
        <v>17.05</v>
      </c>
      <c r="G26833" t="s">
        <v>12</v>
      </c>
      <c r="H26833" t="s">
        <v>16</v>
      </c>
      <c r="I26833" t="s">
        <v>61272</v>
      </c>
      <c r="J26833" t="s">
        <v>61273</v>
      </c>
    </row>
    <row r="26834" spans="1:10" x14ac:dyDescent="0.25">
      <c r="A26834" t="s">
        <v>61265</v>
      </c>
      <c r="B26834">
        <v>2014</v>
      </c>
      <c r="C26834" t="s">
        <v>55676</v>
      </c>
      <c r="D26834">
        <v>118</v>
      </c>
      <c r="E26834">
        <v>55</v>
      </c>
      <c r="F26834">
        <v>8.57</v>
      </c>
      <c r="G26834" t="s">
        <v>12</v>
      </c>
      <c r="H26834" t="s">
        <v>16</v>
      </c>
      <c r="I26834" t="s">
        <v>61274</v>
      </c>
      <c r="J26834" t="s">
        <v>61275</v>
      </c>
    </row>
    <row r="26835" spans="1:10" x14ac:dyDescent="0.25">
      <c r="A26835" t="s">
        <v>38113</v>
      </c>
      <c r="B26835">
        <v>2014</v>
      </c>
      <c r="C26835" t="s">
        <v>55676</v>
      </c>
      <c r="D26835">
        <v>127</v>
      </c>
      <c r="E26835">
        <v>58</v>
      </c>
      <c r="F26835">
        <v>25.63</v>
      </c>
      <c r="G26835" t="s">
        <v>12</v>
      </c>
      <c r="H26835" t="s">
        <v>16</v>
      </c>
      <c r="I26835" t="s">
        <v>61276</v>
      </c>
      <c r="J26835" t="s">
        <v>61277</v>
      </c>
    </row>
    <row r="26836" spans="1:10" x14ac:dyDescent="0.25">
      <c r="A26836" t="s">
        <v>38113</v>
      </c>
      <c r="B26836">
        <v>2014</v>
      </c>
      <c r="C26836" t="s">
        <v>55676</v>
      </c>
      <c r="D26836">
        <v>127</v>
      </c>
      <c r="E26836">
        <v>57</v>
      </c>
      <c r="F26836">
        <v>18.350000000000001</v>
      </c>
      <c r="G26836" t="s">
        <v>12</v>
      </c>
      <c r="H26836" t="s">
        <v>16</v>
      </c>
      <c r="I26836" t="s">
        <v>61278</v>
      </c>
      <c r="J26836" t="s">
        <v>61279</v>
      </c>
    </row>
    <row r="26837" spans="1:10" x14ac:dyDescent="0.25">
      <c r="A26837" t="s">
        <v>38113</v>
      </c>
      <c r="B26837">
        <v>2014</v>
      </c>
      <c r="C26837" t="s">
        <v>55676</v>
      </c>
      <c r="D26837">
        <v>127</v>
      </c>
      <c r="E26837">
        <v>56</v>
      </c>
      <c r="F26837">
        <v>12.46</v>
      </c>
      <c r="G26837" t="s">
        <v>12</v>
      </c>
      <c r="H26837" t="s">
        <v>16</v>
      </c>
      <c r="I26837" t="s">
        <v>61280</v>
      </c>
      <c r="J26837" t="s">
        <v>61281</v>
      </c>
    </row>
    <row r="26838" spans="1:10" x14ac:dyDescent="0.25">
      <c r="A26838" t="s">
        <v>38120</v>
      </c>
      <c r="B26838">
        <v>2014</v>
      </c>
      <c r="C26838" t="s">
        <v>55676</v>
      </c>
      <c r="D26838">
        <v>120</v>
      </c>
      <c r="E26838">
        <v>60</v>
      </c>
      <c r="F26838">
        <v>79.37</v>
      </c>
      <c r="G26838" t="s">
        <v>12</v>
      </c>
      <c r="H26838" t="s">
        <v>16</v>
      </c>
      <c r="I26838" t="s">
        <v>61282</v>
      </c>
      <c r="J26838" t="s">
        <v>61283</v>
      </c>
    </row>
    <row r="26839" spans="1:10" x14ac:dyDescent="0.25">
      <c r="A26839" t="s">
        <v>38120</v>
      </c>
      <c r="B26839">
        <v>2014</v>
      </c>
      <c r="C26839" t="s">
        <v>55676</v>
      </c>
      <c r="D26839">
        <v>120</v>
      </c>
      <c r="E26839">
        <v>59</v>
      </c>
      <c r="F26839">
        <v>40.950000000000003</v>
      </c>
      <c r="G26839" t="s">
        <v>12</v>
      </c>
      <c r="H26839" t="s">
        <v>16</v>
      </c>
      <c r="I26839" t="s">
        <v>61284</v>
      </c>
      <c r="J26839" t="s">
        <v>61285</v>
      </c>
    </row>
    <row r="26840" spans="1:10" x14ac:dyDescent="0.25">
      <c r="A26840" t="s">
        <v>38120</v>
      </c>
      <c r="B26840">
        <v>2014</v>
      </c>
      <c r="C26840" t="s">
        <v>55676</v>
      </c>
      <c r="D26840">
        <v>120</v>
      </c>
      <c r="E26840">
        <v>58</v>
      </c>
      <c r="F26840">
        <v>49.65</v>
      </c>
      <c r="G26840" t="s">
        <v>12</v>
      </c>
      <c r="H26840" t="s">
        <v>16</v>
      </c>
      <c r="I26840" t="s">
        <v>61286</v>
      </c>
      <c r="J26840" t="s">
        <v>61287</v>
      </c>
    </row>
    <row r="26841" spans="1:10" x14ac:dyDescent="0.25">
      <c r="A26841" t="s">
        <v>38120</v>
      </c>
      <c r="B26841">
        <v>2014</v>
      </c>
      <c r="C26841" t="s">
        <v>55676</v>
      </c>
      <c r="D26841">
        <v>120</v>
      </c>
      <c r="E26841">
        <v>57</v>
      </c>
      <c r="F26841">
        <v>48.93</v>
      </c>
      <c r="G26841" t="s">
        <v>32349</v>
      </c>
      <c r="H26841" t="s">
        <v>13</v>
      </c>
      <c r="I26841" t="s">
        <v>61288</v>
      </c>
      <c r="J26841" t="s">
        <v>61289</v>
      </c>
    </row>
    <row r="26842" spans="1:10" x14ac:dyDescent="0.25">
      <c r="A26842" t="s">
        <v>38129</v>
      </c>
      <c r="B26842">
        <v>2014</v>
      </c>
      <c r="C26842" t="s">
        <v>55676</v>
      </c>
      <c r="D26842">
        <v>129</v>
      </c>
      <c r="E26842">
        <v>55</v>
      </c>
      <c r="F26842">
        <v>0.4</v>
      </c>
      <c r="G26842" t="s">
        <v>12</v>
      </c>
      <c r="H26842" t="s">
        <v>16</v>
      </c>
      <c r="I26842" t="s">
        <v>61290</v>
      </c>
      <c r="J26842" t="s">
        <v>61291</v>
      </c>
    </row>
    <row r="26843" spans="1:10" x14ac:dyDescent="0.25">
      <c r="A26843" t="s">
        <v>61292</v>
      </c>
      <c r="B26843">
        <v>2014</v>
      </c>
      <c r="C26843" t="s">
        <v>55676</v>
      </c>
      <c r="D26843">
        <v>122</v>
      </c>
      <c r="E26843">
        <v>59</v>
      </c>
      <c r="F26843">
        <v>80.650000000000006</v>
      </c>
      <c r="G26843" t="s">
        <v>12</v>
      </c>
      <c r="H26843" t="s">
        <v>16</v>
      </c>
      <c r="I26843" t="s">
        <v>61293</v>
      </c>
      <c r="J26843" t="s">
        <v>61294</v>
      </c>
    </row>
    <row r="26844" spans="1:10" x14ac:dyDescent="0.25">
      <c r="A26844" t="s">
        <v>61292</v>
      </c>
      <c r="B26844">
        <v>2014</v>
      </c>
      <c r="C26844" t="s">
        <v>55676</v>
      </c>
      <c r="D26844">
        <v>122</v>
      </c>
      <c r="E26844">
        <v>58</v>
      </c>
      <c r="F26844">
        <v>59.74</v>
      </c>
      <c r="G26844" t="s">
        <v>12</v>
      </c>
      <c r="H26844" t="s">
        <v>13</v>
      </c>
      <c r="I26844" t="s">
        <v>61295</v>
      </c>
      <c r="J26844" t="s">
        <v>61296</v>
      </c>
    </row>
    <row r="26845" spans="1:10" x14ac:dyDescent="0.25">
      <c r="A26845" t="s">
        <v>38141</v>
      </c>
      <c r="B26845">
        <v>2014</v>
      </c>
      <c r="C26845" t="s">
        <v>55676</v>
      </c>
      <c r="D26845">
        <v>124</v>
      </c>
      <c r="E26845">
        <v>59</v>
      </c>
      <c r="F26845">
        <v>7.92</v>
      </c>
      <c r="G26845" t="s">
        <v>12</v>
      </c>
      <c r="H26845" t="s">
        <v>13</v>
      </c>
      <c r="I26845" t="s">
        <v>61297</v>
      </c>
      <c r="J26845" t="s">
        <v>61298</v>
      </c>
    </row>
    <row r="26846" spans="1:10" x14ac:dyDescent="0.25">
      <c r="A26846" t="s">
        <v>38141</v>
      </c>
      <c r="B26846">
        <v>2014</v>
      </c>
      <c r="C26846" t="s">
        <v>55676</v>
      </c>
      <c r="D26846">
        <v>124</v>
      </c>
      <c r="E26846">
        <v>58</v>
      </c>
      <c r="F26846">
        <v>31.63</v>
      </c>
      <c r="G26846" t="s">
        <v>12</v>
      </c>
      <c r="H26846" t="s">
        <v>16</v>
      </c>
      <c r="I26846" t="s">
        <v>61299</v>
      </c>
      <c r="J26846" t="s">
        <v>61300</v>
      </c>
    </row>
    <row r="26847" spans="1:10" x14ac:dyDescent="0.25">
      <c r="A26847" t="s">
        <v>38146</v>
      </c>
      <c r="B26847">
        <v>2014</v>
      </c>
      <c r="C26847" t="s">
        <v>55676</v>
      </c>
      <c r="D26847">
        <v>117</v>
      </c>
      <c r="E26847">
        <v>57</v>
      </c>
      <c r="F26847">
        <v>11.81</v>
      </c>
      <c r="G26847" t="s">
        <v>12</v>
      </c>
      <c r="H26847" t="s">
        <v>16</v>
      </c>
      <c r="I26847" t="s">
        <v>61301</v>
      </c>
      <c r="J26847" t="s">
        <v>61302</v>
      </c>
    </row>
    <row r="26848" spans="1:10" x14ac:dyDescent="0.25">
      <c r="A26848" t="s">
        <v>38146</v>
      </c>
      <c r="B26848">
        <v>2014</v>
      </c>
      <c r="C26848" t="s">
        <v>55676</v>
      </c>
      <c r="D26848">
        <v>117</v>
      </c>
      <c r="E26848">
        <v>56</v>
      </c>
      <c r="F26848">
        <v>22.79</v>
      </c>
      <c r="G26848" t="s">
        <v>12</v>
      </c>
      <c r="H26848" t="s">
        <v>16</v>
      </c>
      <c r="I26848" t="s">
        <v>61303</v>
      </c>
      <c r="J26848" t="s">
        <v>61304</v>
      </c>
    </row>
    <row r="26849" spans="1:10" x14ac:dyDescent="0.25">
      <c r="A26849" t="s">
        <v>38146</v>
      </c>
      <c r="B26849">
        <v>2014</v>
      </c>
      <c r="C26849" t="s">
        <v>55676</v>
      </c>
      <c r="D26849">
        <v>117</v>
      </c>
      <c r="E26849">
        <v>55</v>
      </c>
      <c r="F26849">
        <v>49.74</v>
      </c>
      <c r="G26849" t="s">
        <v>12</v>
      </c>
      <c r="H26849" t="s">
        <v>16</v>
      </c>
      <c r="I26849" t="s">
        <v>61305</v>
      </c>
      <c r="J26849" t="s">
        <v>61306</v>
      </c>
    </row>
    <row r="26850" spans="1:10" x14ac:dyDescent="0.25">
      <c r="A26850" t="s">
        <v>38151</v>
      </c>
      <c r="B26850">
        <v>2014</v>
      </c>
      <c r="C26850" t="s">
        <v>55676</v>
      </c>
      <c r="D26850">
        <v>126</v>
      </c>
      <c r="E26850">
        <v>59</v>
      </c>
      <c r="F26850">
        <v>25.24</v>
      </c>
      <c r="G26850" t="s">
        <v>12</v>
      </c>
      <c r="H26850" t="s">
        <v>16</v>
      </c>
      <c r="I26850" t="s">
        <v>61307</v>
      </c>
      <c r="J26850" t="s">
        <v>61308</v>
      </c>
    </row>
    <row r="26851" spans="1:10" x14ac:dyDescent="0.25">
      <c r="A26851" t="s">
        <v>38151</v>
      </c>
      <c r="B26851">
        <v>2014</v>
      </c>
      <c r="C26851" t="s">
        <v>55676</v>
      </c>
      <c r="D26851">
        <v>126</v>
      </c>
      <c r="E26851">
        <v>58</v>
      </c>
      <c r="F26851">
        <v>66.63</v>
      </c>
      <c r="G26851" t="s">
        <v>12</v>
      </c>
      <c r="H26851" t="s">
        <v>16</v>
      </c>
      <c r="I26851" t="s">
        <v>61309</v>
      </c>
      <c r="J26851" t="s">
        <v>61310</v>
      </c>
    </row>
    <row r="26852" spans="1:10" x14ac:dyDescent="0.25">
      <c r="A26852" t="s">
        <v>38151</v>
      </c>
      <c r="B26852">
        <v>2014</v>
      </c>
      <c r="C26852" t="s">
        <v>55676</v>
      </c>
      <c r="D26852">
        <v>126</v>
      </c>
      <c r="E26852">
        <v>57</v>
      </c>
      <c r="F26852">
        <v>50.66</v>
      </c>
      <c r="G26852" t="s">
        <v>32349</v>
      </c>
      <c r="H26852" t="s">
        <v>13</v>
      </c>
      <c r="I26852" t="s">
        <v>61311</v>
      </c>
      <c r="J26852" t="s">
        <v>61312</v>
      </c>
    </row>
    <row r="26853" spans="1:10" x14ac:dyDescent="0.25">
      <c r="A26853" t="s">
        <v>38151</v>
      </c>
      <c r="B26853">
        <v>2014</v>
      </c>
      <c r="C26853" t="s">
        <v>55676</v>
      </c>
      <c r="D26853">
        <v>126</v>
      </c>
      <c r="E26853">
        <v>56</v>
      </c>
      <c r="F26853">
        <v>38.36</v>
      </c>
      <c r="G26853" t="s">
        <v>32349</v>
      </c>
      <c r="H26853" t="s">
        <v>13</v>
      </c>
      <c r="I26853" t="s">
        <v>61313</v>
      </c>
      <c r="J26853" t="s">
        <v>61314</v>
      </c>
    </row>
    <row r="26854" spans="1:10" x14ac:dyDescent="0.25">
      <c r="A26854" t="s">
        <v>38162</v>
      </c>
      <c r="B26854">
        <v>2014</v>
      </c>
      <c r="C26854" t="s">
        <v>55676</v>
      </c>
      <c r="D26854">
        <v>119</v>
      </c>
      <c r="E26854">
        <v>60</v>
      </c>
      <c r="F26854">
        <v>24.01</v>
      </c>
      <c r="G26854" t="s">
        <v>12</v>
      </c>
      <c r="H26854" t="s">
        <v>16</v>
      </c>
      <c r="I26854" t="s">
        <v>61315</v>
      </c>
      <c r="J26854" t="s">
        <v>61316</v>
      </c>
    </row>
    <row r="26855" spans="1:10" x14ac:dyDescent="0.25">
      <c r="A26855" t="s">
        <v>38162</v>
      </c>
      <c r="B26855">
        <v>2014</v>
      </c>
      <c r="C26855" t="s">
        <v>55676</v>
      </c>
      <c r="D26855">
        <v>119</v>
      </c>
      <c r="E26855">
        <v>59</v>
      </c>
      <c r="F26855">
        <v>63.13</v>
      </c>
      <c r="G26855" t="s">
        <v>12</v>
      </c>
      <c r="H26855" t="s">
        <v>16</v>
      </c>
      <c r="I26855" t="s">
        <v>61317</v>
      </c>
      <c r="J26855" t="s">
        <v>61318</v>
      </c>
    </row>
    <row r="26856" spans="1:10" x14ac:dyDescent="0.25">
      <c r="A26856" t="s">
        <v>38162</v>
      </c>
      <c r="B26856">
        <v>2014</v>
      </c>
      <c r="C26856" t="s">
        <v>55676</v>
      </c>
      <c r="D26856">
        <v>119</v>
      </c>
      <c r="E26856">
        <v>58</v>
      </c>
      <c r="F26856">
        <v>87.46</v>
      </c>
      <c r="G26856" t="s">
        <v>32349</v>
      </c>
      <c r="H26856" t="s">
        <v>13</v>
      </c>
      <c r="I26856" t="s">
        <v>61319</v>
      </c>
      <c r="J26856" t="s">
        <v>61320</v>
      </c>
    </row>
    <row r="26857" spans="1:10" x14ac:dyDescent="0.25">
      <c r="A26857" t="s">
        <v>38162</v>
      </c>
      <c r="B26857">
        <v>2014</v>
      </c>
      <c r="C26857" t="s">
        <v>55676</v>
      </c>
      <c r="D26857">
        <v>119</v>
      </c>
      <c r="E26857">
        <v>57</v>
      </c>
      <c r="F26857">
        <v>96.31</v>
      </c>
      <c r="G26857" t="s">
        <v>32349</v>
      </c>
      <c r="H26857" t="s">
        <v>13</v>
      </c>
      <c r="I26857" t="s">
        <v>61321</v>
      </c>
      <c r="J26857" t="s">
        <v>61322</v>
      </c>
    </row>
    <row r="26858" spans="1:10" x14ac:dyDescent="0.25">
      <c r="A26858" t="s">
        <v>38169</v>
      </c>
      <c r="B26858">
        <v>2014</v>
      </c>
      <c r="C26858" t="s">
        <v>55676</v>
      </c>
      <c r="D26858">
        <v>128</v>
      </c>
      <c r="E26858">
        <v>58</v>
      </c>
      <c r="F26858">
        <v>67.53</v>
      </c>
      <c r="G26858" t="s">
        <v>12</v>
      </c>
      <c r="H26858" t="s">
        <v>16</v>
      </c>
      <c r="I26858" t="s">
        <v>61323</v>
      </c>
      <c r="J26858" t="s">
        <v>61324</v>
      </c>
    </row>
    <row r="26859" spans="1:10" x14ac:dyDescent="0.25">
      <c r="A26859" t="s">
        <v>38169</v>
      </c>
      <c r="B26859">
        <v>2014</v>
      </c>
      <c r="C26859" t="s">
        <v>55676</v>
      </c>
      <c r="D26859">
        <v>128</v>
      </c>
      <c r="E26859">
        <v>57</v>
      </c>
      <c r="F26859">
        <v>39.840000000000003</v>
      </c>
      <c r="G26859" t="s">
        <v>12</v>
      </c>
      <c r="H26859" t="s">
        <v>16</v>
      </c>
      <c r="I26859" t="s">
        <v>61325</v>
      </c>
      <c r="J26859" t="s">
        <v>61326</v>
      </c>
    </row>
    <row r="26860" spans="1:10" x14ac:dyDescent="0.25">
      <c r="A26860" t="s">
        <v>38169</v>
      </c>
      <c r="B26860">
        <v>2014</v>
      </c>
      <c r="C26860" t="s">
        <v>55676</v>
      </c>
      <c r="D26860">
        <v>128</v>
      </c>
      <c r="E26860">
        <v>56</v>
      </c>
      <c r="F26860">
        <v>14.38</v>
      </c>
      <c r="G26860" t="s">
        <v>12</v>
      </c>
      <c r="H26860" t="s">
        <v>16</v>
      </c>
      <c r="I26860" t="s">
        <v>61327</v>
      </c>
      <c r="J26860" t="s">
        <v>61328</v>
      </c>
    </row>
    <row r="26861" spans="1:10" x14ac:dyDescent="0.25">
      <c r="A26861" t="s">
        <v>38169</v>
      </c>
      <c r="B26861">
        <v>2014</v>
      </c>
      <c r="C26861" t="s">
        <v>55676</v>
      </c>
      <c r="D26861">
        <v>128</v>
      </c>
      <c r="E26861">
        <v>55</v>
      </c>
      <c r="F26861">
        <v>40.61</v>
      </c>
      <c r="G26861" t="s">
        <v>12</v>
      </c>
      <c r="H26861" t="s">
        <v>16</v>
      </c>
      <c r="I26861" t="s">
        <v>61329</v>
      </c>
      <c r="J26861" t="s">
        <v>61330</v>
      </c>
    </row>
    <row r="26862" spans="1:10" x14ac:dyDescent="0.25">
      <c r="A26862" t="s">
        <v>61331</v>
      </c>
      <c r="B26862">
        <v>2014</v>
      </c>
      <c r="C26862" t="s">
        <v>55676</v>
      </c>
      <c r="D26862">
        <v>121</v>
      </c>
      <c r="E26862">
        <v>60</v>
      </c>
      <c r="F26862">
        <v>64.61</v>
      </c>
      <c r="G26862" t="s">
        <v>12</v>
      </c>
      <c r="H26862" t="s">
        <v>16</v>
      </c>
      <c r="I26862" t="s">
        <v>61332</v>
      </c>
      <c r="J26862" t="s">
        <v>61333</v>
      </c>
    </row>
    <row r="26863" spans="1:10" x14ac:dyDescent="0.25">
      <c r="A26863" t="s">
        <v>61331</v>
      </c>
      <c r="B26863">
        <v>2014</v>
      </c>
      <c r="C26863" t="s">
        <v>55676</v>
      </c>
      <c r="D26863">
        <v>121</v>
      </c>
      <c r="E26863">
        <v>59</v>
      </c>
      <c r="F26863">
        <v>99.96</v>
      </c>
      <c r="G26863" t="s">
        <v>12</v>
      </c>
      <c r="H26863" t="s">
        <v>16</v>
      </c>
      <c r="I26863" t="s">
        <v>61334</v>
      </c>
      <c r="J26863" t="s">
        <v>61335</v>
      </c>
    </row>
    <row r="26864" spans="1:10" x14ac:dyDescent="0.25">
      <c r="A26864" t="s">
        <v>61331</v>
      </c>
      <c r="B26864">
        <v>2014</v>
      </c>
      <c r="C26864" t="s">
        <v>55676</v>
      </c>
      <c r="D26864">
        <v>121</v>
      </c>
      <c r="E26864">
        <v>58</v>
      </c>
      <c r="F26864">
        <v>77.7</v>
      </c>
      <c r="G26864" t="s">
        <v>32349</v>
      </c>
      <c r="H26864" t="s">
        <v>13</v>
      </c>
      <c r="I26864" t="s">
        <v>61336</v>
      </c>
      <c r="J26864" t="s">
        <v>61337</v>
      </c>
    </row>
    <row r="26865" spans="1:10" x14ac:dyDescent="0.25">
      <c r="A26865" t="s">
        <v>61338</v>
      </c>
      <c r="B26865">
        <v>2014</v>
      </c>
      <c r="C26865" t="s">
        <v>55676</v>
      </c>
      <c r="D26865">
        <v>123</v>
      </c>
      <c r="E26865">
        <v>58</v>
      </c>
      <c r="F26865">
        <v>39.729999999999997</v>
      </c>
      <c r="G26865" t="s">
        <v>12</v>
      </c>
      <c r="H26865" t="s">
        <v>16</v>
      </c>
      <c r="I26865" t="s">
        <v>61339</v>
      </c>
      <c r="J26865" t="s">
        <v>61340</v>
      </c>
    </row>
    <row r="26866" spans="1:10" x14ac:dyDescent="0.25">
      <c r="A26866" t="s">
        <v>61338</v>
      </c>
      <c r="B26866">
        <v>2014</v>
      </c>
      <c r="C26866" t="s">
        <v>55676</v>
      </c>
      <c r="D26866">
        <v>123</v>
      </c>
      <c r="E26866">
        <v>57</v>
      </c>
      <c r="F26866">
        <v>72.400000000000006</v>
      </c>
      <c r="G26866" t="s">
        <v>12</v>
      </c>
      <c r="H26866" t="s">
        <v>16</v>
      </c>
      <c r="I26866" t="s">
        <v>61341</v>
      </c>
      <c r="J26866" t="s">
        <v>61342</v>
      </c>
    </row>
    <row r="26867" spans="1:10" x14ac:dyDescent="0.25">
      <c r="A26867" t="s">
        <v>38183</v>
      </c>
      <c r="B26867">
        <v>2014</v>
      </c>
      <c r="C26867" t="s">
        <v>55676</v>
      </c>
      <c r="D26867">
        <v>116</v>
      </c>
      <c r="E26867">
        <v>57</v>
      </c>
      <c r="F26867">
        <v>90.09</v>
      </c>
      <c r="G26867" t="s">
        <v>12</v>
      </c>
      <c r="H26867" t="s">
        <v>13</v>
      </c>
      <c r="I26867" t="s">
        <v>61343</v>
      </c>
      <c r="J26867" t="s">
        <v>61344</v>
      </c>
    </row>
    <row r="26868" spans="1:10" x14ac:dyDescent="0.25">
      <c r="A26868" t="s">
        <v>38183</v>
      </c>
      <c r="B26868">
        <v>2014</v>
      </c>
      <c r="C26868" t="s">
        <v>55676</v>
      </c>
      <c r="D26868">
        <v>116</v>
      </c>
      <c r="E26868">
        <v>56</v>
      </c>
      <c r="F26868">
        <v>25.17</v>
      </c>
      <c r="G26868" t="s">
        <v>32349</v>
      </c>
      <c r="H26868" t="s">
        <v>13</v>
      </c>
      <c r="I26868" t="s">
        <v>61345</v>
      </c>
      <c r="J26868" t="s">
        <v>61346</v>
      </c>
    </row>
    <row r="26869" spans="1:10" x14ac:dyDescent="0.25">
      <c r="A26869" t="s">
        <v>38188</v>
      </c>
      <c r="B26869">
        <v>2014</v>
      </c>
      <c r="C26869" t="s">
        <v>55676</v>
      </c>
      <c r="D26869">
        <v>125</v>
      </c>
      <c r="E26869">
        <v>59</v>
      </c>
      <c r="F26869">
        <v>93.65</v>
      </c>
      <c r="G26869" t="s">
        <v>12</v>
      </c>
      <c r="H26869" t="s">
        <v>16</v>
      </c>
      <c r="I26869" t="s">
        <v>61347</v>
      </c>
      <c r="J26869" t="s">
        <v>61348</v>
      </c>
    </row>
    <row r="26870" spans="1:10" x14ac:dyDescent="0.25">
      <c r="A26870" t="s">
        <v>38188</v>
      </c>
      <c r="B26870">
        <v>2014</v>
      </c>
      <c r="C26870" t="s">
        <v>55676</v>
      </c>
      <c r="D26870">
        <v>125</v>
      </c>
      <c r="E26870">
        <v>58</v>
      </c>
      <c r="F26870">
        <v>96.51</v>
      </c>
      <c r="G26870" t="s">
        <v>12</v>
      </c>
      <c r="H26870" t="s">
        <v>13</v>
      </c>
      <c r="I26870" t="s">
        <v>61349</v>
      </c>
      <c r="J26870" t="s">
        <v>61350</v>
      </c>
    </row>
    <row r="26871" spans="1:10" x14ac:dyDescent="0.25">
      <c r="A26871" t="s">
        <v>38195</v>
      </c>
      <c r="B26871">
        <v>2014</v>
      </c>
      <c r="C26871" t="s">
        <v>55676</v>
      </c>
      <c r="D26871">
        <v>118</v>
      </c>
      <c r="E26871">
        <v>59</v>
      </c>
      <c r="F26871">
        <v>100</v>
      </c>
      <c r="G26871" t="s">
        <v>32349</v>
      </c>
      <c r="H26871" t="s">
        <v>13</v>
      </c>
      <c r="I26871" t="s">
        <v>61351</v>
      </c>
      <c r="J26871" t="s">
        <v>61352</v>
      </c>
    </row>
    <row r="26872" spans="1:10" x14ac:dyDescent="0.25">
      <c r="A26872" t="s">
        <v>38195</v>
      </c>
      <c r="B26872">
        <v>2014</v>
      </c>
      <c r="C26872" t="s">
        <v>55676</v>
      </c>
      <c r="D26872">
        <v>118</v>
      </c>
      <c r="E26872">
        <v>58</v>
      </c>
      <c r="F26872">
        <v>100</v>
      </c>
      <c r="G26872" t="s">
        <v>32349</v>
      </c>
      <c r="H26872" t="s">
        <v>13</v>
      </c>
      <c r="I26872" t="s">
        <v>61353</v>
      </c>
      <c r="J26872" t="s">
        <v>61354</v>
      </c>
    </row>
    <row r="26873" spans="1:10" x14ac:dyDescent="0.25">
      <c r="A26873" t="s">
        <v>38195</v>
      </c>
      <c r="B26873">
        <v>2014</v>
      </c>
      <c r="C26873" t="s">
        <v>55676</v>
      </c>
      <c r="D26873">
        <v>118</v>
      </c>
      <c r="E26873">
        <v>57</v>
      </c>
      <c r="F26873">
        <v>100</v>
      </c>
      <c r="G26873" t="s">
        <v>32349</v>
      </c>
      <c r="H26873" t="s">
        <v>13</v>
      </c>
      <c r="I26873" t="s">
        <v>61355</v>
      </c>
      <c r="J26873" t="s">
        <v>61356</v>
      </c>
    </row>
    <row r="26874" spans="1:10" x14ac:dyDescent="0.25">
      <c r="A26874" t="s">
        <v>38195</v>
      </c>
      <c r="B26874">
        <v>2014</v>
      </c>
      <c r="C26874" t="s">
        <v>55676</v>
      </c>
      <c r="D26874">
        <v>118</v>
      </c>
      <c r="E26874">
        <v>56</v>
      </c>
      <c r="F26874">
        <v>99.99</v>
      </c>
      <c r="G26874" t="s">
        <v>32349</v>
      </c>
      <c r="H26874" t="s">
        <v>13</v>
      </c>
      <c r="I26874" t="s">
        <v>61357</v>
      </c>
      <c r="J26874" t="s">
        <v>61358</v>
      </c>
    </row>
    <row r="26875" spans="1:10" x14ac:dyDescent="0.25">
      <c r="A26875" t="s">
        <v>38195</v>
      </c>
      <c r="B26875">
        <v>2014</v>
      </c>
      <c r="C26875" t="s">
        <v>55676</v>
      </c>
      <c r="D26875">
        <v>118</v>
      </c>
      <c r="E26875">
        <v>55</v>
      </c>
      <c r="F26875">
        <v>86.26</v>
      </c>
      <c r="G26875" t="s">
        <v>32349</v>
      </c>
      <c r="H26875" t="s">
        <v>13</v>
      </c>
      <c r="I26875" t="s">
        <v>61359</v>
      </c>
      <c r="J26875" t="s">
        <v>61360</v>
      </c>
    </row>
    <row r="26876" spans="1:10" x14ac:dyDescent="0.25">
      <c r="A26876" t="s">
        <v>38204</v>
      </c>
      <c r="B26876">
        <v>2014</v>
      </c>
      <c r="C26876" t="s">
        <v>55676</v>
      </c>
      <c r="D26876">
        <v>127</v>
      </c>
      <c r="E26876">
        <v>58</v>
      </c>
      <c r="F26876">
        <v>83.06</v>
      </c>
      <c r="G26876" t="s">
        <v>12</v>
      </c>
      <c r="H26876" t="s">
        <v>16</v>
      </c>
      <c r="I26876" t="s">
        <v>61361</v>
      </c>
      <c r="J26876" t="s">
        <v>61362</v>
      </c>
    </row>
    <row r="26877" spans="1:10" x14ac:dyDescent="0.25">
      <c r="A26877" t="s">
        <v>38204</v>
      </c>
      <c r="B26877">
        <v>2014</v>
      </c>
      <c r="C26877" t="s">
        <v>55676</v>
      </c>
      <c r="D26877">
        <v>127</v>
      </c>
      <c r="E26877">
        <v>57</v>
      </c>
      <c r="F26877">
        <v>62.96</v>
      </c>
      <c r="G26877" t="s">
        <v>12</v>
      </c>
      <c r="H26877" t="s">
        <v>16</v>
      </c>
      <c r="I26877" t="s">
        <v>61363</v>
      </c>
      <c r="J26877" t="s">
        <v>61364</v>
      </c>
    </row>
    <row r="26878" spans="1:10" x14ac:dyDescent="0.25">
      <c r="A26878" t="s">
        <v>38211</v>
      </c>
      <c r="B26878">
        <v>2014</v>
      </c>
      <c r="C26878" t="s">
        <v>55676</v>
      </c>
      <c r="D26878">
        <v>120</v>
      </c>
      <c r="E26878">
        <v>60</v>
      </c>
      <c r="F26878">
        <v>87.65</v>
      </c>
      <c r="G26878" t="s">
        <v>12</v>
      </c>
      <c r="H26878" t="s">
        <v>13</v>
      </c>
      <c r="I26878" t="s">
        <v>61365</v>
      </c>
      <c r="J26878" t="s">
        <v>61366</v>
      </c>
    </row>
    <row r="26879" spans="1:10" x14ac:dyDescent="0.25">
      <c r="A26879" t="s">
        <v>38211</v>
      </c>
      <c r="B26879">
        <v>2014</v>
      </c>
      <c r="C26879" t="s">
        <v>55676</v>
      </c>
      <c r="D26879">
        <v>120</v>
      </c>
      <c r="E26879">
        <v>59</v>
      </c>
      <c r="F26879">
        <v>76.430000000000007</v>
      </c>
      <c r="G26879" t="s">
        <v>12</v>
      </c>
      <c r="H26879" t="s">
        <v>16</v>
      </c>
      <c r="I26879" t="s">
        <v>61367</v>
      </c>
      <c r="J26879" t="s">
        <v>61368</v>
      </c>
    </row>
    <row r="26880" spans="1:10" x14ac:dyDescent="0.25">
      <c r="A26880" t="s">
        <v>38211</v>
      </c>
      <c r="B26880">
        <v>2014</v>
      </c>
      <c r="C26880" t="s">
        <v>55676</v>
      </c>
      <c r="D26880">
        <v>120</v>
      </c>
      <c r="E26880">
        <v>58</v>
      </c>
      <c r="F26880">
        <v>44.27</v>
      </c>
      <c r="G26880" t="s">
        <v>12</v>
      </c>
      <c r="H26880" t="s">
        <v>16</v>
      </c>
      <c r="I26880" t="s">
        <v>61369</v>
      </c>
      <c r="J26880" t="s">
        <v>61370</v>
      </c>
    </row>
    <row r="26881" spans="1:10" x14ac:dyDescent="0.25">
      <c r="A26881" t="s">
        <v>38211</v>
      </c>
      <c r="B26881">
        <v>2014</v>
      </c>
      <c r="C26881" t="s">
        <v>55676</v>
      </c>
      <c r="D26881">
        <v>120</v>
      </c>
      <c r="E26881">
        <v>57</v>
      </c>
      <c r="F26881">
        <v>78.92</v>
      </c>
      <c r="G26881" t="s">
        <v>32349</v>
      </c>
      <c r="H26881" t="s">
        <v>13</v>
      </c>
      <c r="I26881" t="s">
        <v>61371</v>
      </c>
      <c r="J26881" t="s">
        <v>61372</v>
      </c>
    </row>
    <row r="26882" spans="1:10" x14ac:dyDescent="0.25">
      <c r="A26882" t="s">
        <v>38220</v>
      </c>
      <c r="B26882">
        <v>2014</v>
      </c>
      <c r="C26882" t="s">
        <v>55676</v>
      </c>
      <c r="D26882">
        <v>129</v>
      </c>
      <c r="E26882">
        <v>55</v>
      </c>
      <c r="F26882">
        <v>52.44</v>
      </c>
      <c r="G26882" t="s">
        <v>12</v>
      </c>
      <c r="H26882" t="s">
        <v>16</v>
      </c>
      <c r="I26882" t="s">
        <v>61373</v>
      </c>
      <c r="J26882" t="s">
        <v>61374</v>
      </c>
    </row>
    <row r="26883" spans="1:10" x14ac:dyDescent="0.25">
      <c r="A26883" t="s">
        <v>61375</v>
      </c>
      <c r="B26883">
        <v>2014</v>
      </c>
      <c r="C26883" t="s">
        <v>55676</v>
      </c>
      <c r="D26883">
        <v>122</v>
      </c>
      <c r="E26883">
        <v>59</v>
      </c>
      <c r="F26883">
        <v>88.39</v>
      </c>
      <c r="G26883" t="s">
        <v>12</v>
      </c>
      <c r="H26883" t="s">
        <v>16</v>
      </c>
      <c r="I26883" t="s">
        <v>61376</v>
      </c>
      <c r="J26883" t="s">
        <v>61377</v>
      </c>
    </row>
    <row r="26884" spans="1:10" x14ac:dyDescent="0.25">
      <c r="A26884" t="s">
        <v>61375</v>
      </c>
      <c r="B26884">
        <v>2014</v>
      </c>
      <c r="C26884" t="s">
        <v>55676</v>
      </c>
      <c r="D26884">
        <v>122</v>
      </c>
      <c r="E26884">
        <v>58</v>
      </c>
      <c r="F26884">
        <v>67.58</v>
      </c>
      <c r="G26884" t="s">
        <v>12</v>
      </c>
      <c r="H26884" t="s">
        <v>16</v>
      </c>
      <c r="I26884" t="s">
        <v>61378</v>
      </c>
      <c r="J26884" t="s">
        <v>61379</v>
      </c>
    </row>
    <row r="26885" spans="1:10" x14ac:dyDescent="0.25">
      <c r="A26885" t="s">
        <v>38232</v>
      </c>
      <c r="B26885">
        <v>2014</v>
      </c>
      <c r="C26885" t="s">
        <v>55676</v>
      </c>
      <c r="D26885">
        <v>124</v>
      </c>
      <c r="E26885">
        <v>59</v>
      </c>
      <c r="F26885">
        <v>97.2</v>
      </c>
      <c r="G26885" t="s">
        <v>32349</v>
      </c>
      <c r="H26885" t="s">
        <v>13</v>
      </c>
      <c r="I26885" t="s">
        <v>61380</v>
      </c>
      <c r="J26885" t="s">
        <v>61381</v>
      </c>
    </row>
    <row r="26886" spans="1:10" x14ac:dyDescent="0.25">
      <c r="A26886" t="s">
        <v>38232</v>
      </c>
      <c r="B26886">
        <v>2014</v>
      </c>
      <c r="C26886" t="s">
        <v>55676</v>
      </c>
      <c r="D26886">
        <v>124</v>
      </c>
      <c r="E26886">
        <v>58</v>
      </c>
      <c r="F26886">
        <v>98.22</v>
      </c>
      <c r="G26886" t="s">
        <v>12</v>
      </c>
      <c r="H26886" t="s">
        <v>16</v>
      </c>
      <c r="I26886" t="s">
        <v>61382</v>
      </c>
      <c r="J26886" t="s">
        <v>61383</v>
      </c>
    </row>
    <row r="26887" spans="1:10" x14ac:dyDescent="0.25">
      <c r="A26887" t="s">
        <v>38237</v>
      </c>
      <c r="B26887">
        <v>2014</v>
      </c>
      <c r="C26887" t="s">
        <v>55676</v>
      </c>
      <c r="D26887">
        <v>117</v>
      </c>
      <c r="E26887">
        <v>57</v>
      </c>
      <c r="F26887">
        <v>75.7</v>
      </c>
      <c r="G26887" t="s">
        <v>12</v>
      </c>
      <c r="H26887" t="s">
        <v>16</v>
      </c>
      <c r="I26887" t="s">
        <v>61384</v>
      </c>
      <c r="J26887" t="s">
        <v>61385</v>
      </c>
    </row>
    <row r="26888" spans="1:10" x14ac:dyDescent="0.25">
      <c r="A26888" t="s">
        <v>38237</v>
      </c>
      <c r="B26888">
        <v>2014</v>
      </c>
      <c r="C26888" t="s">
        <v>55676</v>
      </c>
      <c r="D26888">
        <v>117</v>
      </c>
      <c r="E26888">
        <v>56</v>
      </c>
      <c r="F26888">
        <v>100</v>
      </c>
      <c r="G26888" t="s">
        <v>12</v>
      </c>
      <c r="H26888" t="s">
        <v>16</v>
      </c>
      <c r="I26888" t="s">
        <v>61386</v>
      </c>
      <c r="J26888" t="s">
        <v>61387</v>
      </c>
    </row>
    <row r="26889" spans="1:10" x14ac:dyDescent="0.25">
      <c r="A26889" t="s">
        <v>38242</v>
      </c>
      <c r="B26889">
        <v>2014</v>
      </c>
      <c r="C26889" t="s">
        <v>55676</v>
      </c>
      <c r="D26889">
        <v>126</v>
      </c>
      <c r="E26889">
        <v>59</v>
      </c>
      <c r="F26889">
        <v>100</v>
      </c>
      <c r="G26889" t="s">
        <v>12</v>
      </c>
      <c r="H26889" t="s">
        <v>16</v>
      </c>
      <c r="I26889" t="s">
        <v>61388</v>
      </c>
      <c r="J26889" t="s">
        <v>61389</v>
      </c>
    </row>
    <row r="26890" spans="1:10" x14ac:dyDescent="0.25">
      <c r="A26890" t="s">
        <v>38242</v>
      </c>
      <c r="B26890">
        <v>2014</v>
      </c>
      <c r="C26890" t="s">
        <v>55676</v>
      </c>
      <c r="D26890">
        <v>126</v>
      </c>
      <c r="E26890">
        <v>58</v>
      </c>
      <c r="F26890">
        <v>96.63</v>
      </c>
      <c r="G26890" t="s">
        <v>12</v>
      </c>
      <c r="H26890" t="s">
        <v>16</v>
      </c>
      <c r="I26890" t="s">
        <v>61390</v>
      </c>
      <c r="J26890" t="s">
        <v>61391</v>
      </c>
    </row>
    <row r="26891" spans="1:10" x14ac:dyDescent="0.25">
      <c r="A26891" t="s">
        <v>38242</v>
      </c>
      <c r="B26891">
        <v>2014</v>
      </c>
      <c r="C26891" t="s">
        <v>55676</v>
      </c>
      <c r="D26891">
        <v>126</v>
      </c>
      <c r="E26891">
        <v>57</v>
      </c>
      <c r="F26891">
        <v>70.790000000000006</v>
      </c>
      <c r="G26891" t="s">
        <v>32349</v>
      </c>
      <c r="H26891" t="s">
        <v>13</v>
      </c>
      <c r="I26891" t="s">
        <v>61392</v>
      </c>
      <c r="J26891" t="s">
        <v>61393</v>
      </c>
    </row>
    <row r="26892" spans="1:10" x14ac:dyDescent="0.25">
      <c r="A26892" t="s">
        <v>38242</v>
      </c>
      <c r="B26892">
        <v>2014</v>
      </c>
      <c r="C26892" t="s">
        <v>55676</v>
      </c>
      <c r="D26892">
        <v>126</v>
      </c>
      <c r="E26892">
        <v>56</v>
      </c>
      <c r="F26892">
        <v>49.7</v>
      </c>
      <c r="G26892" t="s">
        <v>32349</v>
      </c>
      <c r="H26892" t="s">
        <v>13</v>
      </c>
      <c r="I26892" t="s">
        <v>61394</v>
      </c>
      <c r="J26892" t="s">
        <v>61395</v>
      </c>
    </row>
    <row r="26893" spans="1:10" x14ac:dyDescent="0.25">
      <c r="A26893" t="s">
        <v>38253</v>
      </c>
      <c r="B26893">
        <v>2014</v>
      </c>
      <c r="C26893" t="s">
        <v>55676</v>
      </c>
      <c r="D26893">
        <v>119</v>
      </c>
      <c r="E26893">
        <v>60</v>
      </c>
      <c r="F26893">
        <v>82.24</v>
      </c>
      <c r="G26893" t="s">
        <v>12</v>
      </c>
      <c r="H26893" t="s">
        <v>16</v>
      </c>
      <c r="I26893" t="s">
        <v>61396</v>
      </c>
      <c r="J26893" t="s">
        <v>61397</v>
      </c>
    </row>
    <row r="26894" spans="1:10" x14ac:dyDescent="0.25">
      <c r="A26894" t="s">
        <v>38253</v>
      </c>
      <c r="B26894">
        <v>2014</v>
      </c>
      <c r="C26894" t="s">
        <v>55676</v>
      </c>
      <c r="D26894">
        <v>119</v>
      </c>
      <c r="E26894">
        <v>59</v>
      </c>
      <c r="F26894">
        <v>87.17</v>
      </c>
      <c r="G26894" t="s">
        <v>32349</v>
      </c>
      <c r="H26894" t="s">
        <v>13</v>
      </c>
      <c r="I26894" t="s">
        <v>61398</v>
      </c>
      <c r="J26894" t="s">
        <v>61399</v>
      </c>
    </row>
    <row r="26895" spans="1:10" x14ac:dyDescent="0.25">
      <c r="A26895" t="s">
        <v>38253</v>
      </c>
      <c r="B26895">
        <v>2014</v>
      </c>
      <c r="C26895" t="s">
        <v>55676</v>
      </c>
      <c r="D26895">
        <v>119</v>
      </c>
      <c r="E26895">
        <v>58</v>
      </c>
      <c r="F26895">
        <v>97.66</v>
      </c>
      <c r="G26895" t="s">
        <v>32349</v>
      </c>
      <c r="H26895" t="s">
        <v>13</v>
      </c>
      <c r="I26895" t="s">
        <v>61400</v>
      </c>
      <c r="J26895" t="s">
        <v>61401</v>
      </c>
    </row>
    <row r="26896" spans="1:10" x14ac:dyDescent="0.25">
      <c r="A26896" t="s">
        <v>38253</v>
      </c>
      <c r="B26896">
        <v>2014</v>
      </c>
      <c r="C26896" t="s">
        <v>55676</v>
      </c>
      <c r="D26896">
        <v>119</v>
      </c>
      <c r="E26896">
        <v>57</v>
      </c>
      <c r="F26896">
        <v>20.73</v>
      </c>
      <c r="G26896" t="s">
        <v>12</v>
      </c>
      <c r="H26896" t="s">
        <v>16</v>
      </c>
      <c r="I26896" t="s">
        <v>61402</v>
      </c>
      <c r="J26896" t="s">
        <v>61403</v>
      </c>
    </row>
    <row r="26897" spans="1:10" x14ac:dyDescent="0.25">
      <c r="A26897" t="s">
        <v>38260</v>
      </c>
      <c r="B26897">
        <v>2014</v>
      </c>
      <c r="C26897" t="s">
        <v>55676</v>
      </c>
      <c r="D26897">
        <v>128</v>
      </c>
      <c r="E26897">
        <v>58</v>
      </c>
      <c r="F26897">
        <v>99.4</v>
      </c>
      <c r="G26897" t="s">
        <v>12</v>
      </c>
      <c r="H26897" t="s">
        <v>13</v>
      </c>
      <c r="I26897" t="s">
        <v>61404</v>
      </c>
      <c r="J26897" t="s">
        <v>61405</v>
      </c>
    </row>
    <row r="26898" spans="1:10" x14ac:dyDescent="0.25">
      <c r="A26898" t="s">
        <v>38260</v>
      </c>
      <c r="B26898">
        <v>2014</v>
      </c>
      <c r="C26898" t="s">
        <v>55676</v>
      </c>
      <c r="D26898">
        <v>128</v>
      </c>
      <c r="E26898">
        <v>57</v>
      </c>
      <c r="F26898">
        <v>99.94</v>
      </c>
      <c r="G26898" t="s">
        <v>32349</v>
      </c>
      <c r="H26898" t="s">
        <v>13</v>
      </c>
      <c r="I26898" t="s">
        <v>61406</v>
      </c>
      <c r="J26898" t="s">
        <v>61407</v>
      </c>
    </row>
    <row r="26899" spans="1:10" x14ac:dyDescent="0.25">
      <c r="A26899" t="s">
        <v>38260</v>
      </c>
      <c r="B26899">
        <v>2014</v>
      </c>
      <c r="C26899" t="s">
        <v>55676</v>
      </c>
      <c r="D26899">
        <v>128</v>
      </c>
      <c r="E26899">
        <v>56</v>
      </c>
      <c r="F26899">
        <v>89.75</v>
      </c>
      <c r="G26899" t="s">
        <v>12</v>
      </c>
      <c r="H26899" t="s">
        <v>16</v>
      </c>
      <c r="I26899" t="s">
        <v>61408</v>
      </c>
      <c r="J26899" t="s">
        <v>61409</v>
      </c>
    </row>
    <row r="26900" spans="1:10" x14ac:dyDescent="0.25">
      <c r="A26900" t="s">
        <v>38260</v>
      </c>
      <c r="B26900">
        <v>2014</v>
      </c>
      <c r="C26900" t="s">
        <v>55676</v>
      </c>
      <c r="D26900">
        <v>128</v>
      </c>
      <c r="E26900">
        <v>55</v>
      </c>
      <c r="F26900">
        <v>94.79</v>
      </c>
      <c r="G26900" t="s">
        <v>32349</v>
      </c>
      <c r="H26900" t="s">
        <v>13</v>
      </c>
      <c r="I26900" t="s">
        <v>61410</v>
      </c>
      <c r="J26900" t="s">
        <v>61411</v>
      </c>
    </row>
    <row r="26901" spans="1:10" x14ac:dyDescent="0.25">
      <c r="A26901" t="s">
        <v>38269</v>
      </c>
      <c r="B26901">
        <v>2014</v>
      </c>
      <c r="C26901" t="s">
        <v>55676</v>
      </c>
      <c r="D26901">
        <v>121</v>
      </c>
      <c r="E26901">
        <v>60</v>
      </c>
      <c r="F26901">
        <v>43.86</v>
      </c>
      <c r="G26901" t="s">
        <v>12</v>
      </c>
      <c r="H26901" t="s">
        <v>16</v>
      </c>
      <c r="I26901" t="s">
        <v>61412</v>
      </c>
      <c r="J26901" t="s">
        <v>61413</v>
      </c>
    </row>
    <row r="26902" spans="1:10" x14ac:dyDescent="0.25">
      <c r="A26902" t="s">
        <v>38269</v>
      </c>
      <c r="B26902">
        <v>2014</v>
      </c>
      <c r="C26902" t="s">
        <v>55676</v>
      </c>
      <c r="D26902">
        <v>121</v>
      </c>
      <c r="E26902">
        <v>59</v>
      </c>
      <c r="F26902">
        <v>80.64</v>
      </c>
      <c r="G26902" t="s">
        <v>12</v>
      </c>
      <c r="H26902" t="s">
        <v>16</v>
      </c>
      <c r="I26902" t="s">
        <v>61414</v>
      </c>
      <c r="J26902" t="s">
        <v>61415</v>
      </c>
    </row>
    <row r="26903" spans="1:10" x14ac:dyDescent="0.25">
      <c r="A26903" t="s">
        <v>38269</v>
      </c>
      <c r="B26903">
        <v>2014</v>
      </c>
      <c r="C26903" t="s">
        <v>55676</v>
      </c>
      <c r="D26903">
        <v>121</v>
      </c>
      <c r="E26903">
        <v>58</v>
      </c>
      <c r="F26903">
        <v>73.97</v>
      </c>
      <c r="G26903" t="s">
        <v>12</v>
      </c>
      <c r="H26903" t="s">
        <v>16</v>
      </c>
      <c r="I26903" t="s">
        <v>61416</v>
      </c>
      <c r="J26903" t="s">
        <v>61417</v>
      </c>
    </row>
    <row r="26904" spans="1:10" x14ac:dyDescent="0.25">
      <c r="A26904" t="s">
        <v>61418</v>
      </c>
      <c r="B26904">
        <v>2014</v>
      </c>
      <c r="C26904" t="s">
        <v>55676</v>
      </c>
      <c r="D26904">
        <v>123</v>
      </c>
      <c r="E26904">
        <v>58</v>
      </c>
      <c r="F26904">
        <v>86.91</v>
      </c>
      <c r="G26904" t="s">
        <v>12</v>
      </c>
      <c r="H26904" t="s">
        <v>16</v>
      </c>
      <c r="I26904" t="s">
        <v>61419</v>
      </c>
      <c r="J26904" t="s">
        <v>61420</v>
      </c>
    </row>
    <row r="26905" spans="1:10" x14ac:dyDescent="0.25">
      <c r="A26905" t="s">
        <v>61418</v>
      </c>
      <c r="B26905">
        <v>2014</v>
      </c>
      <c r="C26905" t="s">
        <v>55676</v>
      </c>
      <c r="D26905">
        <v>123</v>
      </c>
      <c r="E26905">
        <v>57</v>
      </c>
      <c r="F26905">
        <v>16.7</v>
      </c>
      <c r="G26905" t="s">
        <v>12</v>
      </c>
      <c r="H26905" t="s">
        <v>13</v>
      </c>
      <c r="I26905" t="s">
        <v>61421</v>
      </c>
      <c r="J26905" t="s">
        <v>61422</v>
      </c>
    </row>
    <row r="26906" spans="1:10" x14ac:dyDescent="0.25">
      <c r="A26906" t="s">
        <v>38277</v>
      </c>
      <c r="B26906">
        <v>2014</v>
      </c>
      <c r="C26906" t="s">
        <v>55676</v>
      </c>
      <c r="D26906">
        <v>116</v>
      </c>
      <c r="E26906">
        <v>57</v>
      </c>
      <c r="F26906">
        <v>55.47</v>
      </c>
      <c r="G26906" t="s">
        <v>12</v>
      </c>
      <c r="H26906" t="s">
        <v>16</v>
      </c>
      <c r="I26906" t="s">
        <v>61423</v>
      </c>
      <c r="J26906" t="s">
        <v>61424</v>
      </c>
    </row>
    <row r="26907" spans="1:10" x14ac:dyDescent="0.25">
      <c r="A26907" t="s">
        <v>38277</v>
      </c>
      <c r="B26907">
        <v>2014</v>
      </c>
      <c r="C26907" t="s">
        <v>55676</v>
      </c>
      <c r="D26907">
        <v>116</v>
      </c>
      <c r="E26907">
        <v>56</v>
      </c>
      <c r="F26907">
        <v>42.15</v>
      </c>
      <c r="G26907" t="s">
        <v>12</v>
      </c>
      <c r="H26907" t="s">
        <v>16</v>
      </c>
      <c r="I26907" t="s">
        <v>61425</v>
      </c>
      <c r="J26907" t="s">
        <v>61426</v>
      </c>
    </row>
    <row r="26908" spans="1:10" x14ac:dyDescent="0.25">
      <c r="A26908" t="s">
        <v>38289</v>
      </c>
      <c r="B26908">
        <v>2014</v>
      </c>
      <c r="C26908" t="s">
        <v>55676</v>
      </c>
      <c r="D26908">
        <v>118</v>
      </c>
      <c r="E26908">
        <v>59</v>
      </c>
      <c r="F26908">
        <v>89.38</v>
      </c>
      <c r="G26908" t="s">
        <v>32349</v>
      </c>
      <c r="H26908" t="s">
        <v>13</v>
      </c>
      <c r="I26908" t="s">
        <v>61427</v>
      </c>
      <c r="J26908" t="s">
        <v>61428</v>
      </c>
    </row>
    <row r="26909" spans="1:10" x14ac:dyDescent="0.25">
      <c r="A26909" t="s">
        <v>38289</v>
      </c>
      <c r="B26909">
        <v>2014</v>
      </c>
      <c r="C26909" t="s">
        <v>55676</v>
      </c>
      <c r="D26909">
        <v>118</v>
      </c>
      <c r="E26909">
        <v>58</v>
      </c>
      <c r="F26909">
        <v>73.59</v>
      </c>
      <c r="G26909" t="s">
        <v>12</v>
      </c>
      <c r="H26909" t="s">
        <v>16</v>
      </c>
      <c r="I26909" t="s">
        <v>61429</v>
      </c>
      <c r="J26909" t="s">
        <v>61430</v>
      </c>
    </row>
    <row r="26910" spans="1:10" x14ac:dyDescent="0.25">
      <c r="A26910" t="s">
        <v>38289</v>
      </c>
      <c r="B26910">
        <v>2014</v>
      </c>
      <c r="C26910" t="s">
        <v>55676</v>
      </c>
      <c r="D26910">
        <v>118</v>
      </c>
      <c r="E26910">
        <v>57</v>
      </c>
      <c r="F26910">
        <v>64.66</v>
      </c>
      <c r="G26910" t="s">
        <v>12</v>
      </c>
      <c r="H26910" t="s">
        <v>16</v>
      </c>
      <c r="I26910" t="s">
        <v>61431</v>
      </c>
      <c r="J26910" t="s">
        <v>61432</v>
      </c>
    </row>
    <row r="26911" spans="1:10" x14ac:dyDescent="0.25">
      <c r="A26911" t="s">
        <v>38289</v>
      </c>
      <c r="B26911">
        <v>2014</v>
      </c>
      <c r="C26911" t="s">
        <v>55676</v>
      </c>
      <c r="D26911">
        <v>118</v>
      </c>
      <c r="E26911">
        <v>56</v>
      </c>
      <c r="F26911">
        <v>27.8</v>
      </c>
      <c r="G26911" t="s">
        <v>12</v>
      </c>
      <c r="H26911" t="s">
        <v>16</v>
      </c>
      <c r="I26911" t="s">
        <v>61433</v>
      </c>
      <c r="J26911" t="s">
        <v>61434</v>
      </c>
    </row>
    <row r="26912" spans="1:10" x14ac:dyDescent="0.25">
      <c r="A26912" t="s">
        <v>38289</v>
      </c>
      <c r="B26912">
        <v>2014</v>
      </c>
      <c r="C26912" t="s">
        <v>55676</v>
      </c>
      <c r="D26912">
        <v>118</v>
      </c>
      <c r="E26912">
        <v>55</v>
      </c>
      <c r="F26912">
        <v>39.75</v>
      </c>
      <c r="G26912" t="s">
        <v>12</v>
      </c>
      <c r="H26912" t="s">
        <v>16</v>
      </c>
      <c r="I26912" t="s">
        <v>61435</v>
      </c>
      <c r="J26912" t="s">
        <v>61436</v>
      </c>
    </row>
    <row r="26913" spans="1:10" x14ac:dyDescent="0.25">
      <c r="A26913" t="s">
        <v>38298</v>
      </c>
      <c r="B26913">
        <v>2014</v>
      </c>
      <c r="C26913" t="s">
        <v>55676</v>
      </c>
      <c r="D26913">
        <v>127</v>
      </c>
      <c r="E26913">
        <v>58</v>
      </c>
      <c r="F26913">
        <v>92.99</v>
      </c>
      <c r="G26913" t="s">
        <v>12</v>
      </c>
      <c r="H26913" t="s">
        <v>13</v>
      </c>
      <c r="I26913" t="s">
        <v>61437</v>
      </c>
      <c r="J26913" t="s">
        <v>61438</v>
      </c>
    </row>
    <row r="26914" spans="1:10" x14ac:dyDescent="0.25">
      <c r="A26914" t="s">
        <v>38298</v>
      </c>
      <c r="B26914">
        <v>2014</v>
      </c>
      <c r="C26914" t="s">
        <v>55676</v>
      </c>
      <c r="D26914">
        <v>127</v>
      </c>
      <c r="E26914">
        <v>57</v>
      </c>
      <c r="F26914">
        <v>93.02</v>
      </c>
      <c r="G26914" t="s">
        <v>12</v>
      </c>
      <c r="H26914" t="s">
        <v>16</v>
      </c>
      <c r="I26914" t="s">
        <v>61439</v>
      </c>
      <c r="J26914" t="s">
        <v>61440</v>
      </c>
    </row>
    <row r="26915" spans="1:10" x14ac:dyDescent="0.25">
      <c r="A26915" t="s">
        <v>38298</v>
      </c>
      <c r="B26915">
        <v>2014</v>
      </c>
      <c r="C26915" t="s">
        <v>55676</v>
      </c>
      <c r="D26915">
        <v>127</v>
      </c>
      <c r="E26915">
        <v>56</v>
      </c>
      <c r="F26915">
        <v>99.24</v>
      </c>
      <c r="G26915" t="s">
        <v>32349</v>
      </c>
      <c r="H26915" t="s">
        <v>13</v>
      </c>
      <c r="I26915" t="s">
        <v>61441</v>
      </c>
      <c r="J26915" t="s">
        <v>61442</v>
      </c>
    </row>
    <row r="26916" spans="1:10" x14ac:dyDescent="0.25">
      <c r="A26916" t="s">
        <v>38305</v>
      </c>
      <c r="B26916">
        <v>2014</v>
      </c>
      <c r="C26916" t="s">
        <v>55676</v>
      </c>
      <c r="D26916">
        <v>120</v>
      </c>
      <c r="E26916">
        <v>60</v>
      </c>
      <c r="F26916">
        <v>89.73</v>
      </c>
      <c r="G26916" t="s">
        <v>32349</v>
      </c>
      <c r="H26916" t="s">
        <v>13</v>
      </c>
      <c r="I26916" t="s">
        <v>61443</v>
      </c>
      <c r="J26916" t="s">
        <v>61444</v>
      </c>
    </row>
    <row r="26917" spans="1:10" x14ac:dyDescent="0.25">
      <c r="A26917" t="s">
        <v>38305</v>
      </c>
      <c r="B26917">
        <v>2014</v>
      </c>
      <c r="C26917" t="s">
        <v>55676</v>
      </c>
      <c r="D26917">
        <v>120</v>
      </c>
      <c r="E26917">
        <v>59</v>
      </c>
      <c r="F26917">
        <v>64.78</v>
      </c>
      <c r="G26917" t="s">
        <v>12</v>
      </c>
      <c r="H26917" t="s">
        <v>16</v>
      </c>
      <c r="I26917" t="s">
        <v>61445</v>
      </c>
      <c r="J26917" t="s">
        <v>61446</v>
      </c>
    </row>
    <row r="26918" spans="1:10" x14ac:dyDescent="0.25">
      <c r="A26918" t="s">
        <v>38305</v>
      </c>
      <c r="B26918">
        <v>2014</v>
      </c>
      <c r="C26918" t="s">
        <v>55676</v>
      </c>
      <c r="D26918">
        <v>120</v>
      </c>
      <c r="E26918">
        <v>58</v>
      </c>
      <c r="F26918">
        <v>76.28</v>
      </c>
      <c r="G26918" t="s">
        <v>12</v>
      </c>
      <c r="H26918" t="s">
        <v>13</v>
      </c>
      <c r="I26918" t="s">
        <v>61447</v>
      </c>
      <c r="J26918" t="s">
        <v>61448</v>
      </c>
    </row>
    <row r="26919" spans="1:10" x14ac:dyDescent="0.25">
      <c r="A26919" t="s">
        <v>38305</v>
      </c>
      <c r="B26919">
        <v>2014</v>
      </c>
      <c r="C26919" t="s">
        <v>55676</v>
      </c>
      <c r="D26919">
        <v>120</v>
      </c>
      <c r="E26919">
        <v>57</v>
      </c>
      <c r="F26919">
        <v>99.92</v>
      </c>
      <c r="G26919" t="s">
        <v>32349</v>
      </c>
      <c r="H26919" t="s">
        <v>13</v>
      </c>
      <c r="I26919" t="s">
        <v>61449</v>
      </c>
      <c r="J26919" t="s">
        <v>61450</v>
      </c>
    </row>
    <row r="26920" spans="1:10" x14ac:dyDescent="0.25">
      <c r="A26920" t="s">
        <v>38314</v>
      </c>
      <c r="B26920">
        <v>2014</v>
      </c>
      <c r="C26920" t="s">
        <v>55676</v>
      </c>
      <c r="D26920">
        <v>129</v>
      </c>
      <c r="E26920">
        <v>55</v>
      </c>
      <c r="F26920">
        <v>21.69</v>
      </c>
      <c r="G26920" t="s">
        <v>12</v>
      </c>
      <c r="H26920" t="s">
        <v>16</v>
      </c>
      <c r="I26920" t="s">
        <v>61451</v>
      </c>
      <c r="J26920" t="s">
        <v>61452</v>
      </c>
    </row>
    <row r="26921" spans="1:10" x14ac:dyDescent="0.25">
      <c r="A26921" t="s">
        <v>61453</v>
      </c>
      <c r="B26921">
        <v>2013</v>
      </c>
      <c r="C26921" t="s">
        <v>55676</v>
      </c>
      <c r="D26921">
        <v>122</v>
      </c>
      <c r="E26921">
        <v>59</v>
      </c>
      <c r="F26921">
        <v>99.95</v>
      </c>
      <c r="G26921" t="s">
        <v>32349</v>
      </c>
      <c r="H26921" t="s">
        <v>13</v>
      </c>
      <c r="I26921" t="s">
        <v>61454</v>
      </c>
      <c r="J26921" t="s">
        <v>61455</v>
      </c>
    </row>
    <row r="26922" spans="1:10" x14ac:dyDescent="0.25">
      <c r="A26922" t="s">
        <v>38326</v>
      </c>
      <c r="B26922">
        <v>2013</v>
      </c>
      <c r="C26922" t="s">
        <v>55676</v>
      </c>
      <c r="D26922">
        <v>124</v>
      </c>
      <c r="E26922">
        <v>58</v>
      </c>
      <c r="F26922">
        <v>63.68</v>
      </c>
      <c r="G26922" t="s">
        <v>32349</v>
      </c>
      <c r="H26922" t="s">
        <v>13</v>
      </c>
      <c r="I26922" t="s">
        <v>61456</v>
      </c>
      <c r="J26922" t="s">
        <v>61457</v>
      </c>
    </row>
    <row r="26923" spans="1:10" x14ac:dyDescent="0.25">
      <c r="A26923" t="s">
        <v>38331</v>
      </c>
      <c r="B26923">
        <v>2013</v>
      </c>
      <c r="C26923" t="s">
        <v>55676</v>
      </c>
      <c r="D26923">
        <v>117</v>
      </c>
      <c r="E26923">
        <v>57</v>
      </c>
      <c r="F26923">
        <v>67.540000000000006</v>
      </c>
      <c r="G26923" t="s">
        <v>12</v>
      </c>
      <c r="H26923" t="s">
        <v>16</v>
      </c>
      <c r="I26923" t="s">
        <v>61458</v>
      </c>
      <c r="J26923" t="s">
        <v>61459</v>
      </c>
    </row>
    <row r="26924" spans="1:10" x14ac:dyDescent="0.25">
      <c r="A26924" t="s">
        <v>38331</v>
      </c>
      <c r="B26924">
        <v>2013</v>
      </c>
      <c r="C26924" t="s">
        <v>55676</v>
      </c>
      <c r="D26924">
        <v>117</v>
      </c>
      <c r="E26924">
        <v>56</v>
      </c>
      <c r="F26924">
        <v>41.76</v>
      </c>
      <c r="G26924" t="s">
        <v>12</v>
      </c>
      <c r="H26924" t="s">
        <v>16</v>
      </c>
      <c r="I26924" t="s">
        <v>61460</v>
      </c>
      <c r="J26924" t="s">
        <v>61461</v>
      </c>
    </row>
    <row r="26925" spans="1:10" x14ac:dyDescent="0.25">
      <c r="A26925" t="s">
        <v>38331</v>
      </c>
      <c r="B26925">
        <v>2013</v>
      </c>
      <c r="C26925" t="s">
        <v>55676</v>
      </c>
      <c r="D26925">
        <v>117</v>
      </c>
      <c r="E26925">
        <v>55</v>
      </c>
      <c r="F26925">
        <v>29.3</v>
      </c>
      <c r="G26925" t="s">
        <v>12</v>
      </c>
      <c r="H26925" t="s">
        <v>16</v>
      </c>
      <c r="I26925" t="s">
        <v>61462</v>
      </c>
      <c r="J26925" t="s">
        <v>61463</v>
      </c>
    </row>
    <row r="26926" spans="1:10" x14ac:dyDescent="0.25">
      <c r="A26926" t="s">
        <v>38336</v>
      </c>
      <c r="B26926">
        <v>2013</v>
      </c>
      <c r="C26926" t="s">
        <v>55676</v>
      </c>
      <c r="D26926">
        <v>126</v>
      </c>
      <c r="E26926">
        <v>59</v>
      </c>
      <c r="F26926">
        <v>30.49</v>
      </c>
      <c r="G26926" t="s">
        <v>12</v>
      </c>
      <c r="H26926" t="s">
        <v>16</v>
      </c>
      <c r="I26926" t="s">
        <v>61464</v>
      </c>
      <c r="J26926" t="s">
        <v>61465</v>
      </c>
    </row>
    <row r="26927" spans="1:10" x14ac:dyDescent="0.25">
      <c r="A26927" t="s">
        <v>38347</v>
      </c>
      <c r="B26927">
        <v>2013</v>
      </c>
      <c r="C26927" t="s">
        <v>55676</v>
      </c>
      <c r="D26927">
        <v>119</v>
      </c>
      <c r="E26927">
        <v>60</v>
      </c>
      <c r="F26927">
        <v>69.489999999999995</v>
      </c>
      <c r="G26927" t="s">
        <v>12</v>
      </c>
      <c r="H26927" t="s">
        <v>16</v>
      </c>
      <c r="I26927" t="s">
        <v>61466</v>
      </c>
      <c r="J26927" t="s">
        <v>61467</v>
      </c>
    </row>
    <row r="26928" spans="1:10" x14ac:dyDescent="0.25">
      <c r="A26928" t="s">
        <v>38347</v>
      </c>
      <c r="B26928">
        <v>2013</v>
      </c>
      <c r="C26928" t="s">
        <v>55676</v>
      </c>
      <c r="D26928">
        <v>119</v>
      </c>
      <c r="E26928">
        <v>59</v>
      </c>
      <c r="F26928">
        <v>75.87</v>
      </c>
      <c r="G26928" t="s">
        <v>12</v>
      </c>
      <c r="H26928" t="s">
        <v>13</v>
      </c>
      <c r="I26928" t="s">
        <v>61468</v>
      </c>
      <c r="J26928" t="s">
        <v>61469</v>
      </c>
    </row>
    <row r="26929" spans="1:10" x14ac:dyDescent="0.25">
      <c r="A26929" t="s">
        <v>38347</v>
      </c>
      <c r="B26929">
        <v>2013</v>
      </c>
      <c r="C26929" t="s">
        <v>55676</v>
      </c>
      <c r="D26929">
        <v>119</v>
      </c>
      <c r="E26929">
        <v>58</v>
      </c>
      <c r="F26929">
        <v>67.72</v>
      </c>
      <c r="G26929" t="s">
        <v>12</v>
      </c>
      <c r="H26929" t="s">
        <v>16</v>
      </c>
      <c r="I26929" t="s">
        <v>61470</v>
      </c>
      <c r="J26929" t="s">
        <v>61471</v>
      </c>
    </row>
    <row r="26930" spans="1:10" x14ac:dyDescent="0.25">
      <c r="A26930" t="s">
        <v>38347</v>
      </c>
      <c r="B26930">
        <v>2013</v>
      </c>
      <c r="C26930" t="s">
        <v>55676</v>
      </c>
      <c r="D26930">
        <v>119</v>
      </c>
      <c r="E26930">
        <v>57</v>
      </c>
      <c r="F26930">
        <v>55.26</v>
      </c>
      <c r="G26930" t="s">
        <v>12</v>
      </c>
      <c r="H26930" t="s">
        <v>16</v>
      </c>
      <c r="I26930" t="s">
        <v>61472</v>
      </c>
      <c r="J26930" t="s">
        <v>61473</v>
      </c>
    </row>
    <row r="26931" spans="1:10" x14ac:dyDescent="0.25">
      <c r="A26931" t="s">
        <v>38363</v>
      </c>
      <c r="B26931">
        <v>2013</v>
      </c>
      <c r="C26931" t="s">
        <v>55676</v>
      </c>
      <c r="D26931">
        <v>121</v>
      </c>
      <c r="E26931">
        <v>60</v>
      </c>
      <c r="F26931">
        <v>89.86</v>
      </c>
      <c r="G26931" t="s">
        <v>12</v>
      </c>
      <c r="H26931" t="s">
        <v>13</v>
      </c>
      <c r="I26931" t="s">
        <v>61474</v>
      </c>
      <c r="J26931" t="s">
        <v>61475</v>
      </c>
    </row>
    <row r="26932" spans="1:10" x14ac:dyDescent="0.25">
      <c r="A26932" t="s">
        <v>38363</v>
      </c>
      <c r="B26932">
        <v>2013</v>
      </c>
      <c r="C26932" t="s">
        <v>55676</v>
      </c>
      <c r="D26932">
        <v>121</v>
      </c>
      <c r="E26932">
        <v>59</v>
      </c>
      <c r="F26932">
        <v>98.11</v>
      </c>
      <c r="G26932" t="s">
        <v>32349</v>
      </c>
      <c r="H26932" t="s">
        <v>13</v>
      </c>
      <c r="I26932" t="s">
        <v>61476</v>
      </c>
      <c r="J26932" t="s">
        <v>61477</v>
      </c>
    </row>
    <row r="26933" spans="1:10" x14ac:dyDescent="0.25">
      <c r="A26933" t="s">
        <v>38363</v>
      </c>
      <c r="B26933">
        <v>2013</v>
      </c>
      <c r="C26933" t="s">
        <v>55676</v>
      </c>
      <c r="D26933">
        <v>121</v>
      </c>
      <c r="E26933">
        <v>58</v>
      </c>
      <c r="F26933">
        <v>33.44</v>
      </c>
      <c r="G26933" t="s">
        <v>32349</v>
      </c>
      <c r="H26933" t="s">
        <v>13</v>
      </c>
      <c r="I26933" t="s">
        <v>61478</v>
      </c>
      <c r="J26933" t="s">
        <v>61479</v>
      </c>
    </row>
    <row r="26934" spans="1:10" x14ac:dyDescent="0.25">
      <c r="A26934" t="s">
        <v>38371</v>
      </c>
      <c r="B26934">
        <v>2013</v>
      </c>
      <c r="C26934" t="s">
        <v>55676</v>
      </c>
      <c r="D26934">
        <v>116</v>
      </c>
      <c r="E26934">
        <v>57</v>
      </c>
      <c r="F26934">
        <v>37.67</v>
      </c>
      <c r="G26934" t="s">
        <v>12</v>
      </c>
      <c r="H26934" t="s">
        <v>16</v>
      </c>
      <c r="I26934" t="s">
        <v>61480</v>
      </c>
      <c r="J26934" t="s">
        <v>61481</v>
      </c>
    </row>
    <row r="26935" spans="1:10" x14ac:dyDescent="0.25">
      <c r="A26935" t="s">
        <v>38371</v>
      </c>
      <c r="B26935">
        <v>2013</v>
      </c>
      <c r="C26935" t="s">
        <v>55676</v>
      </c>
      <c r="D26935">
        <v>116</v>
      </c>
      <c r="E26935">
        <v>56</v>
      </c>
      <c r="F26935">
        <v>56.99</v>
      </c>
      <c r="G26935" t="s">
        <v>12</v>
      </c>
      <c r="H26935" t="s">
        <v>13</v>
      </c>
      <c r="I26935" t="s">
        <v>61482</v>
      </c>
      <c r="J26935" t="s">
        <v>61483</v>
      </c>
    </row>
    <row r="26936" spans="1:10" x14ac:dyDescent="0.25">
      <c r="A26936" t="s">
        <v>38383</v>
      </c>
      <c r="B26936">
        <v>2013</v>
      </c>
      <c r="C26936" t="s">
        <v>55676</v>
      </c>
      <c r="D26936">
        <v>118</v>
      </c>
      <c r="E26936">
        <v>59</v>
      </c>
      <c r="F26936">
        <v>78.31</v>
      </c>
      <c r="G26936" t="s">
        <v>32349</v>
      </c>
      <c r="H26936" t="s">
        <v>13</v>
      </c>
      <c r="I26936" t="s">
        <v>61484</v>
      </c>
      <c r="J26936" t="s">
        <v>61485</v>
      </c>
    </row>
    <row r="26937" spans="1:10" x14ac:dyDescent="0.25">
      <c r="A26937" t="s">
        <v>38383</v>
      </c>
      <c r="B26937">
        <v>2013</v>
      </c>
      <c r="C26937" t="s">
        <v>55676</v>
      </c>
      <c r="D26937">
        <v>118</v>
      </c>
      <c r="E26937">
        <v>56</v>
      </c>
      <c r="F26937">
        <v>32.909999999999997</v>
      </c>
      <c r="G26937" t="s">
        <v>12</v>
      </c>
      <c r="H26937" t="s">
        <v>16</v>
      </c>
      <c r="I26937" t="s">
        <v>61486</v>
      </c>
      <c r="J26937" t="s">
        <v>61487</v>
      </c>
    </row>
    <row r="26938" spans="1:10" x14ac:dyDescent="0.25">
      <c r="A26938" t="s">
        <v>38383</v>
      </c>
      <c r="B26938">
        <v>2013</v>
      </c>
      <c r="C26938" t="s">
        <v>55676</v>
      </c>
      <c r="D26938">
        <v>118</v>
      </c>
      <c r="E26938">
        <v>55</v>
      </c>
      <c r="F26938">
        <v>26.26</v>
      </c>
      <c r="G26938" t="s">
        <v>12</v>
      </c>
      <c r="H26938" t="s">
        <v>16</v>
      </c>
      <c r="I26938" t="s">
        <v>61488</v>
      </c>
      <c r="J26938" t="s">
        <v>61489</v>
      </c>
    </row>
    <row r="26939" spans="1:10" x14ac:dyDescent="0.25">
      <c r="A26939" t="s">
        <v>38392</v>
      </c>
      <c r="B26939">
        <v>2013</v>
      </c>
      <c r="C26939" t="s">
        <v>55676</v>
      </c>
      <c r="D26939">
        <v>127</v>
      </c>
      <c r="E26939">
        <v>58</v>
      </c>
      <c r="F26939">
        <v>44.46</v>
      </c>
      <c r="G26939" t="s">
        <v>12</v>
      </c>
      <c r="H26939" t="s">
        <v>16</v>
      </c>
      <c r="I26939" t="s">
        <v>61490</v>
      </c>
      <c r="J26939" t="s">
        <v>61491</v>
      </c>
    </row>
    <row r="26940" spans="1:10" x14ac:dyDescent="0.25">
      <c r="A26940" t="s">
        <v>38392</v>
      </c>
      <c r="B26940">
        <v>2013</v>
      </c>
      <c r="C26940" t="s">
        <v>55676</v>
      </c>
      <c r="D26940">
        <v>127</v>
      </c>
      <c r="E26940">
        <v>57</v>
      </c>
      <c r="F26940">
        <v>37.93</v>
      </c>
      <c r="G26940" t="s">
        <v>12</v>
      </c>
      <c r="H26940" t="s">
        <v>16</v>
      </c>
      <c r="I26940" t="s">
        <v>61492</v>
      </c>
      <c r="J26940" t="s">
        <v>61493</v>
      </c>
    </row>
    <row r="26941" spans="1:10" x14ac:dyDescent="0.25">
      <c r="A26941" t="s">
        <v>38392</v>
      </c>
      <c r="B26941">
        <v>2013</v>
      </c>
      <c r="C26941" t="s">
        <v>55676</v>
      </c>
      <c r="D26941">
        <v>127</v>
      </c>
      <c r="E26941">
        <v>56</v>
      </c>
      <c r="F26941">
        <v>74.72</v>
      </c>
      <c r="G26941" t="s">
        <v>12</v>
      </c>
      <c r="H26941" t="s">
        <v>16</v>
      </c>
      <c r="I26941" t="s">
        <v>61494</v>
      </c>
      <c r="J26941" t="s">
        <v>61495</v>
      </c>
    </row>
    <row r="26942" spans="1:10" x14ac:dyDescent="0.25">
      <c r="A26942" t="s">
        <v>38399</v>
      </c>
      <c r="B26942">
        <v>2013</v>
      </c>
      <c r="C26942" t="s">
        <v>55676</v>
      </c>
      <c r="D26942">
        <v>120</v>
      </c>
      <c r="E26942">
        <v>60</v>
      </c>
      <c r="F26942">
        <v>90.01</v>
      </c>
      <c r="G26942" t="s">
        <v>32349</v>
      </c>
      <c r="H26942" t="s">
        <v>13</v>
      </c>
      <c r="I26942" t="s">
        <v>61496</v>
      </c>
      <c r="J26942" t="s">
        <v>61497</v>
      </c>
    </row>
    <row r="26943" spans="1:10" x14ac:dyDescent="0.25">
      <c r="A26943" t="s">
        <v>38399</v>
      </c>
      <c r="B26943">
        <v>2013</v>
      </c>
      <c r="C26943" t="s">
        <v>55676</v>
      </c>
      <c r="D26943">
        <v>120</v>
      </c>
      <c r="E26943">
        <v>59</v>
      </c>
      <c r="F26943">
        <v>87.86</v>
      </c>
      <c r="G26943" t="s">
        <v>32349</v>
      </c>
      <c r="H26943" t="s">
        <v>13</v>
      </c>
      <c r="I26943" t="s">
        <v>61498</v>
      </c>
      <c r="J26943" t="s">
        <v>61499</v>
      </c>
    </row>
    <row r="26944" spans="1:10" x14ac:dyDescent="0.25">
      <c r="A26944" t="s">
        <v>38399</v>
      </c>
      <c r="B26944">
        <v>2013</v>
      </c>
      <c r="C26944" t="s">
        <v>55676</v>
      </c>
      <c r="D26944">
        <v>120</v>
      </c>
      <c r="E26944">
        <v>58</v>
      </c>
      <c r="F26944">
        <v>81.239999999999995</v>
      </c>
      <c r="G26944" t="s">
        <v>32349</v>
      </c>
      <c r="H26944" t="s">
        <v>13</v>
      </c>
      <c r="I26944" t="s">
        <v>61500</v>
      </c>
      <c r="J26944" t="s">
        <v>61501</v>
      </c>
    </row>
    <row r="26945" spans="1:10" x14ac:dyDescent="0.25">
      <c r="A26945" t="s">
        <v>38399</v>
      </c>
      <c r="B26945">
        <v>2013</v>
      </c>
      <c r="C26945" t="s">
        <v>55676</v>
      </c>
      <c r="D26945">
        <v>120</v>
      </c>
      <c r="E26945">
        <v>57</v>
      </c>
      <c r="F26945">
        <v>84.1</v>
      </c>
      <c r="G26945" t="s">
        <v>32349</v>
      </c>
      <c r="H26945" t="s">
        <v>13</v>
      </c>
      <c r="I26945" t="s">
        <v>61502</v>
      </c>
      <c r="J26945" t="s">
        <v>61503</v>
      </c>
    </row>
    <row r="26946" spans="1:10" x14ac:dyDescent="0.25">
      <c r="A26946" t="s">
        <v>38408</v>
      </c>
      <c r="B26946">
        <v>2013</v>
      </c>
      <c r="C26946" t="s">
        <v>55676</v>
      </c>
      <c r="D26946">
        <v>129</v>
      </c>
      <c r="E26946">
        <v>55</v>
      </c>
      <c r="F26946">
        <v>30.99</v>
      </c>
      <c r="G26946" t="s">
        <v>12</v>
      </c>
      <c r="H26946" t="s">
        <v>16</v>
      </c>
      <c r="I26946" t="s">
        <v>61504</v>
      </c>
      <c r="J26946" t="s">
        <v>61505</v>
      </c>
    </row>
    <row r="26947" spans="1:10" x14ac:dyDescent="0.25">
      <c r="A26947" t="s">
        <v>38420</v>
      </c>
      <c r="B26947">
        <v>2013</v>
      </c>
      <c r="C26947" t="s">
        <v>55676</v>
      </c>
      <c r="D26947">
        <v>124</v>
      </c>
      <c r="E26947">
        <v>59</v>
      </c>
      <c r="F26947">
        <v>99.13</v>
      </c>
      <c r="G26947" t="s">
        <v>32349</v>
      </c>
      <c r="H26947" t="s">
        <v>13</v>
      </c>
      <c r="I26947" t="s">
        <v>61506</v>
      </c>
      <c r="J26947" t="s">
        <v>61507</v>
      </c>
    </row>
    <row r="26948" spans="1:10" x14ac:dyDescent="0.25">
      <c r="A26948" t="s">
        <v>38420</v>
      </c>
      <c r="B26948">
        <v>2013</v>
      </c>
      <c r="C26948" t="s">
        <v>55676</v>
      </c>
      <c r="D26948">
        <v>124</v>
      </c>
      <c r="E26948">
        <v>58</v>
      </c>
      <c r="F26948">
        <v>94.47</v>
      </c>
      <c r="G26948" t="s">
        <v>12</v>
      </c>
      <c r="H26948" t="s">
        <v>16</v>
      </c>
      <c r="I26948" t="s">
        <v>61508</v>
      </c>
      <c r="J26948" t="s">
        <v>61509</v>
      </c>
    </row>
    <row r="26949" spans="1:10" x14ac:dyDescent="0.25">
      <c r="A26949" t="s">
        <v>38425</v>
      </c>
      <c r="B26949">
        <v>2013</v>
      </c>
      <c r="C26949" t="s">
        <v>55676</v>
      </c>
      <c r="D26949">
        <v>117</v>
      </c>
      <c r="E26949">
        <v>57</v>
      </c>
      <c r="F26949">
        <v>48.09</v>
      </c>
      <c r="G26949" t="s">
        <v>12</v>
      </c>
      <c r="H26949" t="s">
        <v>13</v>
      </c>
      <c r="I26949" t="s">
        <v>61510</v>
      </c>
      <c r="J26949" t="s">
        <v>61511</v>
      </c>
    </row>
    <row r="26950" spans="1:10" x14ac:dyDescent="0.25">
      <c r="A26950" t="s">
        <v>38425</v>
      </c>
      <c r="B26950">
        <v>2013</v>
      </c>
      <c r="C26950" t="s">
        <v>55676</v>
      </c>
      <c r="D26950">
        <v>117</v>
      </c>
      <c r="E26950">
        <v>56</v>
      </c>
      <c r="F26950">
        <v>81.760000000000005</v>
      </c>
      <c r="G26950" t="s">
        <v>12</v>
      </c>
      <c r="H26950" t="s">
        <v>16</v>
      </c>
      <c r="I26950" t="s">
        <v>61512</v>
      </c>
      <c r="J26950" t="s">
        <v>61513</v>
      </c>
    </row>
    <row r="26951" spans="1:10" x14ac:dyDescent="0.25">
      <c r="A26951" t="s">
        <v>38425</v>
      </c>
      <c r="B26951">
        <v>2013</v>
      </c>
      <c r="C26951" t="s">
        <v>55676</v>
      </c>
      <c r="D26951">
        <v>117</v>
      </c>
      <c r="E26951">
        <v>55</v>
      </c>
      <c r="F26951">
        <v>97.88</v>
      </c>
      <c r="G26951" t="s">
        <v>12</v>
      </c>
      <c r="H26951" t="s">
        <v>16</v>
      </c>
      <c r="I26951" t="s">
        <v>61514</v>
      </c>
      <c r="J26951" t="s">
        <v>61515</v>
      </c>
    </row>
    <row r="26952" spans="1:10" x14ac:dyDescent="0.25">
      <c r="A26952" t="s">
        <v>38430</v>
      </c>
      <c r="B26952">
        <v>2013</v>
      </c>
      <c r="C26952" t="s">
        <v>55676</v>
      </c>
      <c r="D26952">
        <v>126</v>
      </c>
      <c r="E26952">
        <v>59</v>
      </c>
      <c r="F26952">
        <v>85.19</v>
      </c>
      <c r="G26952" t="s">
        <v>12</v>
      </c>
      <c r="H26952" t="s">
        <v>16</v>
      </c>
      <c r="I26952" t="s">
        <v>61516</v>
      </c>
      <c r="J26952" t="s">
        <v>61517</v>
      </c>
    </row>
    <row r="26953" spans="1:10" x14ac:dyDescent="0.25">
      <c r="A26953" t="s">
        <v>38430</v>
      </c>
      <c r="B26953">
        <v>2013</v>
      </c>
      <c r="C26953" t="s">
        <v>55676</v>
      </c>
      <c r="D26953">
        <v>126</v>
      </c>
      <c r="E26953">
        <v>58</v>
      </c>
      <c r="F26953">
        <v>75.34</v>
      </c>
      <c r="G26953" t="s">
        <v>12</v>
      </c>
      <c r="H26953" t="s">
        <v>16</v>
      </c>
      <c r="I26953" t="s">
        <v>61518</v>
      </c>
      <c r="J26953" t="s">
        <v>61519</v>
      </c>
    </row>
    <row r="26954" spans="1:10" x14ac:dyDescent="0.25">
      <c r="A26954" t="s">
        <v>38430</v>
      </c>
      <c r="B26954">
        <v>2013</v>
      </c>
      <c r="C26954" t="s">
        <v>55676</v>
      </c>
      <c r="D26954">
        <v>126</v>
      </c>
      <c r="E26954">
        <v>57</v>
      </c>
      <c r="F26954">
        <v>77.78</v>
      </c>
      <c r="G26954" t="s">
        <v>32349</v>
      </c>
      <c r="H26954" t="s">
        <v>13</v>
      </c>
      <c r="I26954" t="s">
        <v>61520</v>
      </c>
      <c r="J26954" t="s">
        <v>61521</v>
      </c>
    </row>
    <row r="26955" spans="1:10" x14ac:dyDescent="0.25">
      <c r="A26955" t="s">
        <v>38430</v>
      </c>
      <c r="B26955">
        <v>2013</v>
      </c>
      <c r="C26955" t="s">
        <v>55676</v>
      </c>
      <c r="D26955">
        <v>126</v>
      </c>
      <c r="E26955">
        <v>56</v>
      </c>
      <c r="F26955">
        <v>75.75</v>
      </c>
      <c r="G26955" t="s">
        <v>12</v>
      </c>
      <c r="H26955" t="s">
        <v>13</v>
      </c>
      <c r="I26955" t="s">
        <v>61522</v>
      </c>
      <c r="J26955" t="s">
        <v>61523</v>
      </c>
    </row>
    <row r="26956" spans="1:10" x14ac:dyDescent="0.25">
      <c r="A26956" t="s">
        <v>38441</v>
      </c>
      <c r="B26956">
        <v>2013</v>
      </c>
      <c r="C26956" t="s">
        <v>55676</v>
      </c>
      <c r="D26956">
        <v>119</v>
      </c>
      <c r="E26956">
        <v>60</v>
      </c>
      <c r="F26956">
        <v>68.52</v>
      </c>
      <c r="G26956" t="s">
        <v>12</v>
      </c>
      <c r="H26956" t="s">
        <v>16</v>
      </c>
      <c r="I26956" t="s">
        <v>61524</v>
      </c>
      <c r="J26956" t="s">
        <v>61525</v>
      </c>
    </row>
    <row r="26957" spans="1:10" x14ac:dyDescent="0.25">
      <c r="A26957" t="s">
        <v>38441</v>
      </c>
      <c r="B26957">
        <v>2013</v>
      </c>
      <c r="C26957" t="s">
        <v>55676</v>
      </c>
      <c r="D26957">
        <v>119</v>
      </c>
      <c r="E26957">
        <v>59</v>
      </c>
      <c r="F26957">
        <v>82.68</v>
      </c>
      <c r="G26957" t="s">
        <v>12</v>
      </c>
      <c r="H26957" t="s">
        <v>16</v>
      </c>
      <c r="I26957" t="s">
        <v>61526</v>
      </c>
      <c r="J26957" t="s">
        <v>61527</v>
      </c>
    </row>
    <row r="26958" spans="1:10" x14ac:dyDescent="0.25">
      <c r="A26958" t="s">
        <v>38441</v>
      </c>
      <c r="B26958">
        <v>2013</v>
      </c>
      <c r="C26958" t="s">
        <v>55676</v>
      </c>
      <c r="D26958">
        <v>119</v>
      </c>
      <c r="E26958">
        <v>58</v>
      </c>
      <c r="F26958">
        <v>79.459999999999994</v>
      </c>
      <c r="G26958" t="s">
        <v>12</v>
      </c>
      <c r="H26958" t="s">
        <v>16</v>
      </c>
      <c r="I26958" t="s">
        <v>61528</v>
      </c>
      <c r="J26958" t="s">
        <v>61529</v>
      </c>
    </row>
    <row r="26959" spans="1:10" x14ac:dyDescent="0.25">
      <c r="A26959" t="s">
        <v>38441</v>
      </c>
      <c r="B26959">
        <v>2013</v>
      </c>
      <c r="C26959" t="s">
        <v>55676</v>
      </c>
      <c r="D26959">
        <v>119</v>
      </c>
      <c r="E26959">
        <v>57</v>
      </c>
      <c r="F26959">
        <v>50.03</v>
      </c>
      <c r="G26959" t="s">
        <v>12</v>
      </c>
      <c r="H26959" t="s">
        <v>16</v>
      </c>
      <c r="I26959" t="s">
        <v>61530</v>
      </c>
      <c r="J26959" t="s">
        <v>61531</v>
      </c>
    </row>
    <row r="26960" spans="1:10" x14ac:dyDescent="0.25">
      <c r="A26960" t="s">
        <v>38448</v>
      </c>
      <c r="B26960">
        <v>2013</v>
      </c>
      <c r="C26960" t="s">
        <v>55676</v>
      </c>
      <c r="D26960">
        <v>128</v>
      </c>
      <c r="E26960">
        <v>58</v>
      </c>
      <c r="F26960">
        <v>26.39</v>
      </c>
      <c r="G26960" t="s">
        <v>12</v>
      </c>
      <c r="H26960" t="s">
        <v>16</v>
      </c>
      <c r="I26960" t="s">
        <v>61532</v>
      </c>
      <c r="J26960" t="s">
        <v>61533</v>
      </c>
    </row>
    <row r="26961" spans="1:10" x14ac:dyDescent="0.25">
      <c r="A26961" t="s">
        <v>38448</v>
      </c>
      <c r="B26961">
        <v>2013</v>
      </c>
      <c r="C26961" t="s">
        <v>55676</v>
      </c>
      <c r="D26961">
        <v>128</v>
      </c>
      <c r="E26961">
        <v>57</v>
      </c>
      <c r="F26961">
        <v>30.6</v>
      </c>
      <c r="G26961" t="s">
        <v>12</v>
      </c>
      <c r="H26961" t="s">
        <v>16</v>
      </c>
      <c r="I26961" t="s">
        <v>61534</v>
      </c>
      <c r="J26961" t="s">
        <v>61535</v>
      </c>
    </row>
    <row r="26962" spans="1:10" x14ac:dyDescent="0.25">
      <c r="A26962" t="s">
        <v>38448</v>
      </c>
      <c r="B26962">
        <v>2013</v>
      </c>
      <c r="C26962" t="s">
        <v>55676</v>
      </c>
      <c r="D26962">
        <v>128</v>
      </c>
      <c r="E26962">
        <v>56</v>
      </c>
      <c r="F26962">
        <v>15.04</v>
      </c>
      <c r="G26962" t="s">
        <v>12</v>
      </c>
      <c r="H26962" t="s">
        <v>16</v>
      </c>
      <c r="I26962" t="s">
        <v>61536</v>
      </c>
      <c r="J26962" t="s">
        <v>61537</v>
      </c>
    </row>
    <row r="26963" spans="1:10" x14ac:dyDescent="0.25">
      <c r="A26963" t="s">
        <v>38448</v>
      </c>
      <c r="B26963">
        <v>2013</v>
      </c>
      <c r="C26963" t="s">
        <v>55676</v>
      </c>
      <c r="D26963">
        <v>128</v>
      </c>
      <c r="E26963">
        <v>55</v>
      </c>
      <c r="F26963">
        <v>23.73</v>
      </c>
      <c r="G26963" t="s">
        <v>12</v>
      </c>
      <c r="H26963" t="s">
        <v>16</v>
      </c>
      <c r="I26963" t="s">
        <v>61538</v>
      </c>
      <c r="J26963" t="s">
        <v>61539</v>
      </c>
    </row>
    <row r="26964" spans="1:10" x14ac:dyDescent="0.25">
      <c r="A26964" t="s">
        <v>38457</v>
      </c>
      <c r="B26964">
        <v>2013</v>
      </c>
      <c r="C26964" t="s">
        <v>55676</v>
      </c>
      <c r="D26964">
        <v>121</v>
      </c>
      <c r="E26964">
        <v>60</v>
      </c>
      <c r="F26964">
        <v>99.98</v>
      </c>
      <c r="G26964" t="s">
        <v>32349</v>
      </c>
      <c r="H26964" t="s">
        <v>13</v>
      </c>
      <c r="I26964" t="s">
        <v>61540</v>
      </c>
      <c r="J26964" t="s">
        <v>61541</v>
      </c>
    </row>
    <row r="26965" spans="1:10" x14ac:dyDescent="0.25">
      <c r="A26965" t="s">
        <v>38457</v>
      </c>
      <c r="B26965">
        <v>2013</v>
      </c>
      <c r="C26965" t="s">
        <v>55676</v>
      </c>
      <c r="D26965">
        <v>121</v>
      </c>
      <c r="E26965">
        <v>59</v>
      </c>
      <c r="F26965">
        <v>54.75</v>
      </c>
      <c r="G26965" t="s">
        <v>32349</v>
      </c>
      <c r="H26965" t="s">
        <v>13</v>
      </c>
      <c r="I26965" t="s">
        <v>61542</v>
      </c>
      <c r="J26965" t="s">
        <v>61543</v>
      </c>
    </row>
    <row r="26966" spans="1:10" x14ac:dyDescent="0.25">
      <c r="A26966" t="s">
        <v>38457</v>
      </c>
      <c r="B26966">
        <v>2013</v>
      </c>
      <c r="C26966" t="s">
        <v>55676</v>
      </c>
      <c r="D26966">
        <v>121</v>
      </c>
      <c r="E26966">
        <v>58</v>
      </c>
      <c r="F26966">
        <v>51.67</v>
      </c>
      <c r="G26966" t="s">
        <v>32349</v>
      </c>
      <c r="H26966" t="s">
        <v>13</v>
      </c>
      <c r="I26966" t="s">
        <v>61544</v>
      </c>
      <c r="J26966" t="s">
        <v>61545</v>
      </c>
    </row>
    <row r="26967" spans="1:10" x14ac:dyDescent="0.25">
      <c r="A26967" t="s">
        <v>61546</v>
      </c>
      <c r="B26967">
        <v>2013</v>
      </c>
      <c r="C26967" t="s">
        <v>55676</v>
      </c>
      <c r="D26967">
        <v>123</v>
      </c>
      <c r="E26967">
        <v>58</v>
      </c>
      <c r="F26967">
        <v>25.47</v>
      </c>
      <c r="G26967" t="s">
        <v>12</v>
      </c>
      <c r="H26967" t="s">
        <v>13</v>
      </c>
      <c r="I26967" t="s">
        <v>61547</v>
      </c>
      <c r="J26967" t="s">
        <v>61548</v>
      </c>
    </row>
    <row r="26968" spans="1:10" x14ac:dyDescent="0.25">
      <c r="A26968" t="s">
        <v>61546</v>
      </c>
      <c r="B26968">
        <v>2013</v>
      </c>
      <c r="C26968" t="s">
        <v>55676</v>
      </c>
      <c r="D26968">
        <v>123</v>
      </c>
      <c r="E26968">
        <v>57</v>
      </c>
      <c r="F26968">
        <v>68.22</v>
      </c>
      <c r="G26968" t="s">
        <v>12</v>
      </c>
      <c r="H26968" t="s">
        <v>16</v>
      </c>
      <c r="I26968" t="s">
        <v>61549</v>
      </c>
      <c r="J26968" t="s">
        <v>61550</v>
      </c>
    </row>
    <row r="26969" spans="1:10" x14ac:dyDescent="0.25">
      <c r="A26969" t="s">
        <v>38465</v>
      </c>
      <c r="B26969">
        <v>2013</v>
      </c>
      <c r="C26969" t="s">
        <v>55676</v>
      </c>
      <c r="D26969">
        <v>116</v>
      </c>
      <c r="E26969">
        <v>57</v>
      </c>
      <c r="F26969">
        <v>19.25</v>
      </c>
      <c r="G26969" t="s">
        <v>12</v>
      </c>
      <c r="H26969" t="s">
        <v>16</v>
      </c>
      <c r="I26969" t="s">
        <v>61551</v>
      </c>
      <c r="J26969" t="s">
        <v>61552</v>
      </c>
    </row>
    <row r="26970" spans="1:10" x14ac:dyDescent="0.25">
      <c r="A26970" t="s">
        <v>38465</v>
      </c>
      <c r="B26970">
        <v>2013</v>
      </c>
      <c r="C26970" t="s">
        <v>55676</v>
      </c>
      <c r="D26970">
        <v>116</v>
      </c>
      <c r="E26970">
        <v>56</v>
      </c>
      <c r="F26970">
        <v>38.549999999999997</v>
      </c>
      <c r="G26970" t="s">
        <v>32349</v>
      </c>
      <c r="H26970" t="s">
        <v>13</v>
      </c>
      <c r="I26970" t="s">
        <v>61553</v>
      </c>
      <c r="J26970" t="s">
        <v>61554</v>
      </c>
    </row>
    <row r="26971" spans="1:10" x14ac:dyDescent="0.25">
      <c r="A26971" t="s">
        <v>38470</v>
      </c>
      <c r="B26971">
        <v>2013</v>
      </c>
      <c r="C26971" t="s">
        <v>55676</v>
      </c>
      <c r="D26971">
        <v>125</v>
      </c>
      <c r="E26971">
        <v>59</v>
      </c>
      <c r="F26971">
        <v>100</v>
      </c>
      <c r="G26971" t="s">
        <v>32349</v>
      </c>
      <c r="H26971" t="s">
        <v>13</v>
      </c>
      <c r="I26971" t="s">
        <v>61555</v>
      </c>
      <c r="J26971" t="s">
        <v>61556</v>
      </c>
    </row>
    <row r="26972" spans="1:10" x14ac:dyDescent="0.25">
      <c r="A26972" t="s">
        <v>38470</v>
      </c>
      <c r="B26972">
        <v>2013</v>
      </c>
      <c r="C26972" t="s">
        <v>55676</v>
      </c>
      <c r="D26972">
        <v>125</v>
      </c>
      <c r="E26972">
        <v>58</v>
      </c>
      <c r="F26972">
        <v>98.88</v>
      </c>
      <c r="G26972" t="s">
        <v>32349</v>
      </c>
      <c r="H26972" t="s">
        <v>13</v>
      </c>
      <c r="I26972" t="s">
        <v>61557</v>
      </c>
      <c r="J26972" t="s">
        <v>61558</v>
      </c>
    </row>
    <row r="26973" spans="1:10" x14ac:dyDescent="0.25">
      <c r="A26973" t="s">
        <v>38477</v>
      </c>
      <c r="B26973">
        <v>2013</v>
      </c>
      <c r="C26973" t="s">
        <v>55676</v>
      </c>
      <c r="D26973">
        <v>118</v>
      </c>
      <c r="E26973">
        <v>59</v>
      </c>
      <c r="F26973">
        <v>73.27</v>
      </c>
      <c r="G26973" t="s">
        <v>32349</v>
      </c>
      <c r="H26973" t="s">
        <v>13</v>
      </c>
      <c r="I26973" t="s">
        <v>61559</v>
      </c>
      <c r="J26973" t="s">
        <v>61560</v>
      </c>
    </row>
    <row r="26974" spans="1:10" x14ac:dyDescent="0.25">
      <c r="A26974" t="s">
        <v>38477</v>
      </c>
      <c r="B26974">
        <v>2013</v>
      </c>
      <c r="C26974" t="s">
        <v>55676</v>
      </c>
      <c r="D26974">
        <v>118</v>
      </c>
      <c r="E26974">
        <v>58</v>
      </c>
      <c r="F26974">
        <v>79.2</v>
      </c>
      <c r="G26974" t="s">
        <v>32349</v>
      </c>
      <c r="H26974" t="s">
        <v>13</v>
      </c>
      <c r="I26974" t="s">
        <v>61561</v>
      </c>
      <c r="J26974" t="s">
        <v>61562</v>
      </c>
    </row>
    <row r="26975" spans="1:10" x14ac:dyDescent="0.25">
      <c r="A26975" t="s">
        <v>38477</v>
      </c>
      <c r="B26975">
        <v>2013</v>
      </c>
      <c r="C26975" t="s">
        <v>55676</v>
      </c>
      <c r="D26975">
        <v>118</v>
      </c>
      <c r="E26975">
        <v>57</v>
      </c>
      <c r="F26975">
        <v>69.44</v>
      </c>
      <c r="G26975" t="s">
        <v>12</v>
      </c>
      <c r="H26975" t="s">
        <v>16</v>
      </c>
      <c r="I26975" t="s">
        <v>61563</v>
      </c>
      <c r="J26975" t="s">
        <v>61564</v>
      </c>
    </row>
    <row r="26976" spans="1:10" x14ac:dyDescent="0.25">
      <c r="A26976" t="s">
        <v>38477</v>
      </c>
      <c r="B26976">
        <v>2013</v>
      </c>
      <c r="C26976" t="s">
        <v>55676</v>
      </c>
      <c r="D26976">
        <v>118</v>
      </c>
      <c r="E26976">
        <v>56</v>
      </c>
      <c r="F26976">
        <v>31.02</v>
      </c>
      <c r="G26976" t="s">
        <v>12</v>
      </c>
      <c r="H26976" t="s">
        <v>16</v>
      </c>
      <c r="I26976" t="s">
        <v>61565</v>
      </c>
      <c r="J26976" t="s">
        <v>61566</v>
      </c>
    </row>
    <row r="26977" spans="1:10" x14ac:dyDescent="0.25">
      <c r="A26977" t="s">
        <v>38477</v>
      </c>
      <c r="B26977">
        <v>2013</v>
      </c>
      <c r="C26977" t="s">
        <v>55676</v>
      </c>
      <c r="D26977">
        <v>118</v>
      </c>
      <c r="E26977">
        <v>55</v>
      </c>
      <c r="F26977">
        <v>27.76</v>
      </c>
      <c r="G26977" t="s">
        <v>12</v>
      </c>
      <c r="H26977" t="s">
        <v>16</v>
      </c>
      <c r="I26977" t="s">
        <v>61567</v>
      </c>
      <c r="J26977" t="s">
        <v>61568</v>
      </c>
    </row>
    <row r="26978" spans="1:10" x14ac:dyDescent="0.25">
      <c r="A26978" t="s">
        <v>38486</v>
      </c>
      <c r="B26978">
        <v>2013</v>
      </c>
      <c r="C26978" t="s">
        <v>55676</v>
      </c>
      <c r="D26978">
        <v>127</v>
      </c>
      <c r="E26978">
        <v>56</v>
      </c>
      <c r="F26978">
        <v>100</v>
      </c>
      <c r="G26978" t="s">
        <v>32349</v>
      </c>
      <c r="H26978" t="s">
        <v>13</v>
      </c>
      <c r="I26978" t="s">
        <v>61569</v>
      </c>
      <c r="J26978" t="s">
        <v>61570</v>
      </c>
    </row>
    <row r="26979" spans="1:10" x14ac:dyDescent="0.25">
      <c r="A26979" t="s">
        <v>38493</v>
      </c>
      <c r="B26979">
        <v>2013</v>
      </c>
      <c r="C26979" t="s">
        <v>55676</v>
      </c>
      <c r="D26979">
        <v>120</v>
      </c>
      <c r="E26979">
        <v>60</v>
      </c>
      <c r="F26979">
        <v>62.91</v>
      </c>
      <c r="G26979" t="s">
        <v>12</v>
      </c>
      <c r="H26979" t="s">
        <v>16</v>
      </c>
      <c r="I26979" t="s">
        <v>61571</v>
      </c>
      <c r="J26979" t="s">
        <v>61572</v>
      </c>
    </row>
    <row r="26980" spans="1:10" x14ac:dyDescent="0.25">
      <c r="A26980" t="s">
        <v>38493</v>
      </c>
      <c r="B26980">
        <v>2013</v>
      </c>
      <c r="C26980" t="s">
        <v>55676</v>
      </c>
      <c r="D26980">
        <v>120</v>
      </c>
      <c r="E26980">
        <v>59</v>
      </c>
      <c r="F26980">
        <v>48.32</v>
      </c>
      <c r="G26980" t="s">
        <v>12</v>
      </c>
      <c r="H26980" t="s">
        <v>16</v>
      </c>
      <c r="I26980" t="s">
        <v>61573</v>
      </c>
      <c r="J26980" t="s">
        <v>61574</v>
      </c>
    </row>
    <row r="26981" spans="1:10" x14ac:dyDescent="0.25">
      <c r="A26981" t="s">
        <v>38493</v>
      </c>
      <c r="B26981">
        <v>2013</v>
      </c>
      <c r="C26981" t="s">
        <v>55676</v>
      </c>
      <c r="D26981">
        <v>120</v>
      </c>
      <c r="E26981">
        <v>58</v>
      </c>
      <c r="F26981">
        <v>72.510000000000005</v>
      </c>
      <c r="G26981" t="s">
        <v>12</v>
      </c>
      <c r="H26981" t="s">
        <v>13</v>
      </c>
      <c r="I26981" t="s">
        <v>61575</v>
      </c>
      <c r="J26981" t="s">
        <v>61576</v>
      </c>
    </row>
    <row r="26982" spans="1:10" x14ac:dyDescent="0.25">
      <c r="A26982" t="s">
        <v>38493</v>
      </c>
      <c r="B26982">
        <v>2013</v>
      </c>
      <c r="C26982" t="s">
        <v>55676</v>
      </c>
      <c r="D26982">
        <v>120</v>
      </c>
      <c r="E26982">
        <v>57</v>
      </c>
      <c r="F26982">
        <v>98.5</v>
      </c>
      <c r="G26982" t="s">
        <v>32349</v>
      </c>
      <c r="H26982" t="s">
        <v>13</v>
      </c>
      <c r="I26982" t="s">
        <v>61577</v>
      </c>
      <c r="J26982" t="s">
        <v>61578</v>
      </c>
    </row>
    <row r="26983" spans="1:10" x14ac:dyDescent="0.25">
      <c r="A26983" t="s">
        <v>38502</v>
      </c>
      <c r="B26983">
        <v>2013</v>
      </c>
      <c r="C26983" t="s">
        <v>55676</v>
      </c>
      <c r="D26983">
        <v>129</v>
      </c>
      <c r="E26983">
        <v>55</v>
      </c>
      <c r="F26983">
        <v>77.84</v>
      </c>
      <c r="G26983" t="s">
        <v>12</v>
      </c>
      <c r="H26983" t="s">
        <v>16</v>
      </c>
      <c r="I26983" t="s">
        <v>61579</v>
      </c>
      <c r="J26983" t="s">
        <v>61580</v>
      </c>
    </row>
    <row r="26984" spans="1:10" x14ac:dyDescent="0.25">
      <c r="A26984" t="s">
        <v>61581</v>
      </c>
      <c r="B26984">
        <v>2013</v>
      </c>
      <c r="C26984" t="s">
        <v>55676</v>
      </c>
      <c r="D26984">
        <v>122</v>
      </c>
      <c r="E26984">
        <v>59</v>
      </c>
      <c r="F26984">
        <v>16.37</v>
      </c>
      <c r="G26984" t="s">
        <v>12</v>
      </c>
      <c r="H26984" t="s">
        <v>16</v>
      </c>
      <c r="I26984" t="s">
        <v>61582</v>
      </c>
      <c r="J26984" t="s">
        <v>61583</v>
      </c>
    </row>
    <row r="26985" spans="1:10" x14ac:dyDescent="0.25">
      <c r="A26985" t="s">
        <v>61581</v>
      </c>
      <c r="B26985">
        <v>2013</v>
      </c>
      <c r="C26985" t="s">
        <v>55676</v>
      </c>
      <c r="D26985">
        <v>122</v>
      </c>
      <c r="E26985">
        <v>58</v>
      </c>
      <c r="F26985">
        <v>44.63</v>
      </c>
      <c r="G26985" t="s">
        <v>12</v>
      </c>
      <c r="H26985" t="s">
        <v>16</v>
      </c>
      <c r="I26985" t="s">
        <v>61584</v>
      </c>
      <c r="J26985" t="s">
        <v>61585</v>
      </c>
    </row>
    <row r="26986" spans="1:10" x14ac:dyDescent="0.25">
      <c r="A26986" t="s">
        <v>38514</v>
      </c>
      <c r="B26986">
        <v>2013</v>
      </c>
      <c r="C26986" t="s">
        <v>55676</v>
      </c>
      <c r="D26986">
        <v>124</v>
      </c>
      <c r="E26986">
        <v>59</v>
      </c>
      <c r="F26986">
        <v>42.58</v>
      </c>
      <c r="G26986" t="s">
        <v>12</v>
      </c>
      <c r="H26986" t="s">
        <v>16</v>
      </c>
      <c r="I26986" t="s">
        <v>61586</v>
      </c>
      <c r="J26986" t="s">
        <v>61587</v>
      </c>
    </row>
    <row r="26987" spans="1:10" x14ac:dyDescent="0.25">
      <c r="A26987" t="s">
        <v>38514</v>
      </c>
      <c r="B26987">
        <v>2013</v>
      </c>
      <c r="C26987" t="s">
        <v>55676</v>
      </c>
      <c r="D26987">
        <v>124</v>
      </c>
      <c r="E26987">
        <v>58</v>
      </c>
      <c r="F26987">
        <v>28.2</v>
      </c>
      <c r="G26987" t="s">
        <v>12</v>
      </c>
      <c r="H26987" t="s">
        <v>16</v>
      </c>
      <c r="I26987" t="s">
        <v>61588</v>
      </c>
      <c r="J26987" t="s">
        <v>61589</v>
      </c>
    </row>
    <row r="26988" spans="1:10" x14ac:dyDescent="0.25">
      <c r="A26988" t="s">
        <v>38519</v>
      </c>
      <c r="B26988">
        <v>2013</v>
      </c>
      <c r="C26988" t="s">
        <v>55676</v>
      </c>
      <c r="D26988">
        <v>117</v>
      </c>
      <c r="E26988">
        <v>57</v>
      </c>
      <c r="F26988">
        <v>25.07</v>
      </c>
      <c r="G26988" t="s">
        <v>12</v>
      </c>
      <c r="H26988" t="s">
        <v>16</v>
      </c>
      <c r="I26988" t="s">
        <v>61590</v>
      </c>
      <c r="J26988" t="s">
        <v>61591</v>
      </c>
    </row>
    <row r="26989" spans="1:10" x14ac:dyDescent="0.25">
      <c r="A26989" t="s">
        <v>38519</v>
      </c>
      <c r="B26989">
        <v>2013</v>
      </c>
      <c r="C26989" t="s">
        <v>55676</v>
      </c>
      <c r="D26989">
        <v>117</v>
      </c>
      <c r="E26989">
        <v>56</v>
      </c>
      <c r="F26989">
        <v>35.36</v>
      </c>
      <c r="G26989" t="s">
        <v>12</v>
      </c>
      <c r="H26989" t="s">
        <v>16</v>
      </c>
      <c r="I26989" t="s">
        <v>61592</v>
      </c>
      <c r="J26989" t="s">
        <v>61593</v>
      </c>
    </row>
    <row r="26990" spans="1:10" x14ac:dyDescent="0.25">
      <c r="A26990" t="s">
        <v>38519</v>
      </c>
      <c r="B26990">
        <v>2013</v>
      </c>
      <c r="C26990" t="s">
        <v>55676</v>
      </c>
      <c r="D26990">
        <v>117</v>
      </c>
      <c r="E26990">
        <v>55</v>
      </c>
      <c r="F26990">
        <v>56.03</v>
      </c>
      <c r="G26990" t="s">
        <v>12</v>
      </c>
      <c r="H26990" t="s">
        <v>16</v>
      </c>
      <c r="I26990" t="s">
        <v>61594</v>
      </c>
      <c r="J26990" t="s">
        <v>61595</v>
      </c>
    </row>
    <row r="26991" spans="1:10" x14ac:dyDescent="0.25">
      <c r="A26991" t="s">
        <v>38524</v>
      </c>
      <c r="B26991">
        <v>2013</v>
      </c>
      <c r="C26991" t="s">
        <v>55676</v>
      </c>
      <c r="D26991">
        <v>126</v>
      </c>
      <c r="E26991">
        <v>59</v>
      </c>
      <c r="F26991">
        <v>69.61</v>
      </c>
      <c r="G26991" t="s">
        <v>12</v>
      </c>
      <c r="H26991" t="s">
        <v>16</v>
      </c>
      <c r="I26991" t="s">
        <v>61596</v>
      </c>
      <c r="J26991" t="s">
        <v>61597</v>
      </c>
    </row>
    <row r="26992" spans="1:10" x14ac:dyDescent="0.25">
      <c r="A26992" t="s">
        <v>38524</v>
      </c>
      <c r="B26992">
        <v>2013</v>
      </c>
      <c r="C26992" t="s">
        <v>55676</v>
      </c>
      <c r="D26992">
        <v>126</v>
      </c>
      <c r="E26992">
        <v>58</v>
      </c>
      <c r="F26992">
        <v>48.6</v>
      </c>
      <c r="G26992" t="s">
        <v>12</v>
      </c>
      <c r="H26992" t="s">
        <v>16</v>
      </c>
      <c r="I26992" t="s">
        <v>61598</v>
      </c>
      <c r="J26992" t="s">
        <v>61599</v>
      </c>
    </row>
    <row r="26993" spans="1:10" x14ac:dyDescent="0.25">
      <c r="A26993" t="s">
        <v>38524</v>
      </c>
      <c r="B26993">
        <v>2013</v>
      </c>
      <c r="C26993" t="s">
        <v>55676</v>
      </c>
      <c r="D26993">
        <v>126</v>
      </c>
      <c r="E26993">
        <v>57</v>
      </c>
      <c r="F26993">
        <v>19.16</v>
      </c>
      <c r="G26993" t="s">
        <v>12</v>
      </c>
      <c r="H26993" t="s">
        <v>16</v>
      </c>
      <c r="I26993" t="s">
        <v>61600</v>
      </c>
      <c r="J26993" t="s">
        <v>61601</v>
      </c>
    </row>
    <row r="26994" spans="1:10" x14ac:dyDescent="0.25">
      <c r="A26994" t="s">
        <v>38524</v>
      </c>
      <c r="B26994">
        <v>2013</v>
      </c>
      <c r="C26994" t="s">
        <v>55676</v>
      </c>
      <c r="D26994">
        <v>126</v>
      </c>
      <c r="E26994">
        <v>56</v>
      </c>
      <c r="F26994">
        <v>19.45</v>
      </c>
      <c r="G26994" t="s">
        <v>12</v>
      </c>
      <c r="H26994" t="s">
        <v>16</v>
      </c>
      <c r="I26994" t="s">
        <v>61602</v>
      </c>
      <c r="J26994" t="s">
        <v>61603</v>
      </c>
    </row>
    <row r="26995" spans="1:10" x14ac:dyDescent="0.25">
      <c r="A26995" t="s">
        <v>38535</v>
      </c>
      <c r="B26995">
        <v>2013</v>
      </c>
      <c r="C26995" t="s">
        <v>55676</v>
      </c>
      <c r="D26995">
        <v>119</v>
      </c>
      <c r="E26995">
        <v>58</v>
      </c>
      <c r="F26995">
        <v>19.36</v>
      </c>
      <c r="G26995" t="s">
        <v>12</v>
      </c>
      <c r="H26995" t="s">
        <v>16</v>
      </c>
      <c r="I26995" t="s">
        <v>61604</v>
      </c>
      <c r="J26995" t="s">
        <v>61605</v>
      </c>
    </row>
    <row r="26996" spans="1:10" x14ac:dyDescent="0.25">
      <c r="A26996" t="s">
        <v>38535</v>
      </c>
      <c r="B26996">
        <v>2013</v>
      </c>
      <c r="C26996" t="s">
        <v>55676</v>
      </c>
      <c r="D26996">
        <v>119</v>
      </c>
      <c r="E26996">
        <v>57</v>
      </c>
      <c r="F26996">
        <v>19.77</v>
      </c>
      <c r="G26996" t="s">
        <v>12</v>
      </c>
      <c r="H26996" t="s">
        <v>16</v>
      </c>
      <c r="I26996" t="s">
        <v>61606</v>
      </c>
      <c r="J26996" t="s">
        <v>61607</v>
      </c>
    </row>
    <row r="26997" spans="1:10" x14ac:dyDescent="0.25">
      <c r="A26997" t="s">
        <v>38542</v>
      </c>
      <c r="B26997">
        <v>2013</v>
      </c>
      <c r="C26997" t="s">
        <v>55676</v>
      </c>
      <c r="D26997">
        <v>128</v>
      </c>
      <c r="E26997">
        <v>58</v>
      </c>
      <c r="F26997">
        <v>11.98</v>
      </c>
      <c r="G26997" t="s">
        <v>12</v>
      </c>
      <c r="H26997" t="s">
        <v>16</v>
      </c>
      <c r="I26997" t="s">
        <v>61608</v>
      </c>
      <c r="J26997" t="s">
        <v>61609</v>
      </c>
    </row>
    <row r="26998" spans="1:10" x14ac:dyDescent="0.25">
      <c r="A26998" t="s">
        <v>38542</v>
      </c>
      <c r="B26998">
        <v>2013</v>
      </c>
      <c r="C26998" t="s">
        <v>55676</v>
      </c>
      <c r="D26998">
        <v>128</v>
      </c>
      <c r="E26998">
        <v>57</v>
      </c>
      <c r="F26998">
        <v>14.27</v>
      </c>
      <c r="G26998" t="s">
        <v>12</v>
      </c>
      <c r="H26998" t="s">
        <v>16</v>
      </c>
      <c r="I26998" t="s">
        <v>61610</v>
      </c>
      <c r="J26998" t="s">
        <v>61611</v>
      </c>
    </row>
    <row r="26999" spans="1:10" x14ac:dyDescent="0.25">
      <c r="A26999" t="s">
        <v>38542</v>
      </c>
      <c r="B26999">
        <v>2013</v>
      </c>
      <c r="C26999" t="s">
        <v>55676</v>
      </c>
      <c r="D26999">
        <v>128</v>
      </c>
      <c r="E26999">
        <v>56</v>
      </c>
      <c r="F26999">
        <v>37.090000000000003</v>
      </c>
      <c r="G26999" t="s">
        <v>12</v>
      </c>
      <c r="H26999" t="s">
        <v>16</v>
      </c>
      <c r="I26999" t="s">
        <v>61612</v>
      </c>
      <c r="J26999" t="s">
        <v>61613</v>
      </c>
    </row>
    <row r="27000" spans="1:10" x14ac:dyDescent="0.25">
      <c r="A27000" t="s">
        <v>38542</v>
      </c>
      <c r="B27000">
        <v>2013</v>
      </c>
      <c r="C27000" t="s">
        <v>55676</v>
      </c>
      <c r="D27000">
        <v>128</v>
      </c>
      <c r="E27000">
        <v>55</v>
      </c>
      <c r="F27000">
        <v>76.63</v>
      </c>
      <c r="G27000" t="s">
        <v>12</v>
      </c>
      <c r="H27000" t="s">
        <v>16</v>
      </c>
      <c r="I27000" t="s">
        <v>61614</v>
      </c>
      <c r="J27000" t="s">
        <v>61615</v>
      </c>
    </row>
    <row r="27001" spans="1:10" x14ac:dyDescent="0.25">
      <c r="A27001" t="s">
        <v>38551</v>
      </c>
      <c r="B27001">
        <v>2013</v>
      </c>
      <c r="C27001" t="s">
        <v>55676</v>
      </c>
      <c r="D27001">
        <v>121</v>
      </c>
      <c r="E27001">
        <v>60</v>
      </c>
      <c r="F27001">
        <v>27.27</v>
      </c>
      <c r="G27001" t="s">
        <v>12</v>
      </c>
      <c r="H27001" t="s">
        <v>16</v>
      </c>
      <c r="I27001" t="s">
        <v>61616</v>
      </c>
      <c r="J27001" t="s">
        <v>61617</v>
      </c>
    </row>
    <row r="27002" spans="1:10" x14ac:dyDescent="0.25">
      <c r="A27002" t="s">
        <v>38551</v>
      </c>
      <c r="B27002">
        <v>2013</v>
      </c>
      <c r="C27002" t="s">
        <v>55676</v>
      </c>
      <c r="D27002">
        <v>121</v>
      </c>
      <c r="E27002">
        <v>59</v>
      </c>
      <c r="F27002">
        <v>26.89</v>
      </c>
      <c r="G27002" t="s">
        <v>12</v>
      </c>
      <c r="H27002" t="s">
        <v>16</v>
      </c>
      <c r="I27002" t="s">
        <v>61618</v>
      </c>
      <c r="J27002" t="s">
        <v>61619</v>
      </c>
    </row>
    <row r="27003" spans="1:10" x14ac:dyDescent="0.25">
      <c r="A27003" t="s">
        <v>38551</v>
      </c>
      <c r="B27003">
        <v>2013</v>
      </c>
      <c r="C27003" t="s">
        <v>55676</v>
      </c>
      <c r="D27003">
        <v>121</v>
      </c>
      <c r="E27003">
        <v>58</v>
      </c>
      <c r="F27003">
        <v>32.86</v>
      </c>
      <c r="G27003" t="s">
        <v>12</v>
      </c>
      <c r="H27003" t="s">
        <v>16</v>
      </c>
      <c r="I27003" t="s">
        <v>61620</v>
      </c>
      <c r="J27003" t="s">
        <v>61621</v>
      </c>
    </row>
    <row r="27004" spans="1:10" x14ac:dyDescent="0.25">
      <c r="A27004" t="s">
        <v>61622</v>
      </c>
      <c r="B27004">
        <v>2013</v>
      </c>
      <c r="C27004" t="s">
        <v>55676</v>
      </c>
      <c r="D27004">
        <v>123</v>
      </c>
      <c r="E27004">
        <v>58</v>
      </c>
      <c r="F27004">
        <v>28.17</v>
      </c>
      <c r="G27004" t="s">
        <v>12</v>
      </c>
      <c r="H27004" t="s">
        <v>13</v>
      </c>
      <c r="I27004" t="s">
        <v>61623</v>
      </c>
      <c r="J27004" t="s">
        <v>61624</v>
      </c>
    </row>
    <row r="27005" spans="1:10" x14ac:dyDescent="0.25">
      <c r="A27005" t="s">
        <v>61622</v>
      </c>
      <c r="B27005">
        <v>2013</v>
      </c>
      <c r="C27005" t="s">
        <v>55676</v>
      </c>
      <c r="D27005">
        <v>123</v>
      </c>
      <c r="E27005">
        <v>57</v>
      </c>
      <c r="F27005">
        <v>86.96</v>
      </c>
      <c r="G27005" t="s">
        <v>32349</v>
      </c>
      <c r="H27005" t="s">
        <v>13</v>
      </c>
      <c r="I27005" t="s">
        <v>61625</v>
      </c>
      <c r="J27005" t="s">
        <v>61626</v>
      </c>
    </row>
    <row r="27006" spans="1:10" x14ac:dyDescent="0.25">
      <c r="A27006" t="s">
        <v>61627</v>
      </c>
      <c r="B27006">
        <v>2013</v>
      </c>
      <c r="C27006" t="s">
        <v>55676</v>
      </c>
      <c r="D27006">
        <v>116</v>
      </c>
      <c r="E27006">
        <v>57</v>
      </c>
      <c r="F27006">
        <v>85.04</v>
      </c>
      <c r="G27006" t="s">
        <v>12</v>
      </c>
      <c r="H27006" t="s">
        <v>16</v>
      </c>
      <c r="I27006" t="s">
        <v>61628</v>
      </c>
      <c r="J27006" t="s">
        <v>61629</v>
      </c>
    </row>
    <row r="27007" spans="1:10" x14ac:dyDescent="0.25">
      <c r="A27007" t="s">
        <v>61627</v>
      </c>
      <c r="B27007">
        <v>2013</v>
      </c>
      <c r="C27007" t="s">
        <v>55676</v>
      </c>
      <c r="D27007">
        <v>116</v>
      </c>
      <c r="E27007">
        <v>56</v>
      </c>
      <c r="F27007">
        <v>36.81</v>
      </c>
      <c r="G27007" t="s">
        <v>12</v>
      </c>
      <c r="H27007" t="s">
        <v>13</v>
      </c>
      <c r="I27007" t="s">
        <v>61630</v>
      </c>
      <c r="J27007" t="s">
        <v>61631</v>
      </c>
    </row>
    <row r="27008" spans="1:10" x14ac:dyDescent="0.25">
      <c r="A27008" t="s">
        <v>38566</v>
      </c>
      <c r="B27008">
        <v>2013</v>
      </c>
      <c r="C27008" t="s">
        <v>55676</v>
      </c>
      <c r="D27008">
        <v>118</v>
      </c>
      <c r="E27008">
        <v>58</v>
      </c>
      <c r="F27008">
        <v>87.64</v>
      </c>
      <c r="G27008" t="s">
        <v>12</v>
      </c>
      <c r="H27008" t="s">
        <v>16</v>
      </c>
      <c r="I27008" t="s">
        <v>61632</v>
      </c>
      <c r="J27008" t="s">
        <v>61633</v>
      </c>
    </row>
    <row r="27009" spans="1:10" x14ac:dyDescent="0.25">
      <c r="A27009" t="s">
        <v>38566</v>
      </c>
      <c r="B27009">
        <v>2013</v>
      </c>
      <c r="C27009" t="s">
        <v>55676</v>
      </c>
      <c r="D27009">
        <v>118</v>
      </c>
      <c r="E27009">
        <v>57</v>
      </c>
      <c r="F27009">
        <v>70.11</v>
      </c>
      <c r="G27009" t="s">
        <v>12</v>
      </c>
      <c r="H27009" t="s">
        <v>16</v>
      </c>
      <c r="I27009" t="s">
        <v>61634</v>
      </c>
      <c r="J27009" t="s">
        <v>61635</v>
      </c>
    </row>
    <row r="27010" spans="1:10" x14ac:dyDescent="0.25">
      <c r="A27010" t="s">
        <v>38566</v>
      </c>
      <c r="B27010">
        <v>2013</v>
      </c>
      <c r="C27010" t="s">
        <v>55676</v>
      </c>
      <c r="D27010">
        <v>118</v>
      </c>
      <c r="E27010">
        <v>56</v>
      </c>
      <c r="F27010">
        <v>69.47</v>
      </c>
      <c r="G27010" t="s">
        <v>12</v>
      </c>
      <c r="H27010" t="s">
        <v>16</v>
      </c>
      <c r="I27010" t="s">
        <v>61636</v>
      </c>
      <c r="J27010" t="s">
        <v>61637</v>
      </c>
    </row>
    <row r="27011" spans="1:10" x14ac:dyDescent="0.25">
      <c r="A27011" t="s">
        <v>38575</v>
      </c>
      <c r="B27011">
        <v>2013</v>
      </c>
      <c r="C27011" t="s">
        <v>55676</v>
      </c>
      <c r="D27011">
        <v>127</v>
      </c>
      <c r="E27011">
        <v>58</v>
      </c>
      <c r="F27011">
        <v>47.04</v>
      </c>
      <c r="G27011" t="s">
        <v>12</v>
      </c>
      <c r="H27011" t="s">
        <v>16</v>
      </c>
      <c r="I27011" t="s">
        <v>61638</v>
      </c>
      <c r="J27011" t="s">
        <v>61639</v>
      </c>
    </row>
    <row r="27012" spans="1:10" x14ac:dyDescent="0.25">
      <c r="A27012" t="s">
        <v>38575</v>
      </c>
      <c r="B27012">
        <v>2013</v>
      </c>
      <c r="C27012" t="s">
        <v>55676</v>
      </c>
      <c r="D27012">
        <v>127</v>
      </c>
      <c r="E27012">
        <v>57</v>
      </c>
      <c r="F27012">
        <v>40.74</v>
      </c>
      <c r="G27012" t="s">
        <v>12</v>
      </c>
      <c r="H27012" t="s">
        <v>16</v>
      </c>
      <c r="I27012" t="s">
        <v>61640</v>
      </c>
      <c r="J27012" t="s">
        <v>61641</v>
      </c>
    </row>
    <row r="27013" spans="1:10" x14ac:dyDescent="0.25">
      <c r="A27013" t="s">
        <v>38575</v>
      </c>
      <c r="B27013">
        <v>2013</v>
      </c>
      <c r="C27013" t="s">
        <v>55676</v>
      </c>
      <c r="D27013">
        <v>127</v>
      </c>
      <c r="E27013">
        <v>56</v>
      </c>
      <c r="F27013">
        <v>38.81</v>
      </c>
      <c r="G27013" t="s">
        <v>12</v>
      </c>
      <c r="H27013" t="s">
        <v>16</v>
      </c>
      <c r="I27013" t="s">
        <v>61642</v>
      </c>
      <c r="J27013" t="s">
        <v>61643</v>
      </c>
    </row>
    <row r="27014" spans="1:10" x14ac:dyDescent="0.25">
      <c r="A27014" t="s">
        <v>38582</v>
      </c>
      <c r="B27014">
        <v>2013</v>
      </c>
      <c r="C27014" t="s">
        <v>55676</v>
      </c>
      <c r="D27014">
        <v>120</v>
      </c>
      <c r="E27014">
        <v>60</v>
      </c>
      <c r="F27014">
        <v>71.11</v>
      </c>
      <c r="G27014" t="s">
        <v>12</v>
      </c>
      <c r="H27014" t="s">
        <v>16</v>
      </c>
      <c r="I27014" t="s">
        <v>61644</v>
      </c>
      <c r="J27014" t="s">
        <v>61645</v>
      </c>
    </row>
    <row r="27015" spans="1:10" x14ac:dyDescent="0.25">
      <c r="A27015" t="s">
        <v>38582</v>
      </c>
      <c r="B27015">
        <v>2013</v>
      </c>
      <c r="C27015" t="s">
        <v>55676</v>
      </c>
      <c r="D27015">
        <v>120</v>
      </c>
      <c r="E27015">
        <v>59</v>
      </c>
      <c r="F27015">
        <v>67.05</v>
      </c>
      <c r="G27015" t="s">
        <v>12</v>
      </c>
      <c r="H27015" t="s">
        <v>16</v>
      </c>
      <c r="I27015" t="s">
        <v>61646</v>
      </c>
      <c r="J27015" t="s">
        <v>61647</v>
      </c>
    </row>
    <row r="27016" spans="1:10" x14ac:dyDescent="0.25">
      <c r="A27016" t="s">
        <v>38582</v>
      </c>
      <c r="B27016">
        <v>2013</v>
      </c>
      <c r="C27016" t="s">
        <v>55676</v>
      </c>
      <c r="D27016">
        <v>120</v>
      </c>
      <c r="E27016">
        <v>58</v>
      </c>
      <c r="F27016">
        <v>53.79</v>
      </c>
      <c r="G27016" t="s">
        <v>12</v>
      </c>
      <c r="H27016" t="s">
        <v>16</v>
      </c>
      <c r="I27016" t="s">
        <v>61648</v>
      </c>
      <c r="J27016" t="s">
        <v>61649</v>
      </c>
    </row>
    <row r="27017" spans="1:10" x14ac:dyDescent="0.25">
      <c r="A27017" t="s">
        <v>38582</v>
      </c>
      <c r="B27017">
        <v>2013</v>
      </c>
      <c r="C27017" t="s">
        <v>55676</v>
      </c>
      <c r="D27017">
        <v>120</v>
      </c>
      <c r="E27017">
        <v>57</v>
      </c>
      <c r="F27017">
        <v>62.82</v>
      </c>
      <c r="G27017" t="s">
        <v>32349</v>
      </c>
      <c r="H27017" t="s">
        <v>13</v>
      </c>
      <c r="I27017" t="s">
        <v>61650</v>
      </c>
      <c r="J27017" t="s">
        <v>61651</v>
      </c>
    </row>
    <row r="27018" spans="1:10" x14ac:dyDescent="0.25">
      <c r="A27018" t="s">
        <v>38591</v>
      </c>
      <c r="B27018">
        <v>2013</v>
      </c>
      <c r="C27018" t="s">
        <v>55676</v>
      </c>
      <c r="D27018">
        <v>129</v>
      </c>
      <c r="E27018">
        <v>55</v>
      </c>
      <c r="F27018">
        <v>26.99</v>
      </c>
      <c r="G27018" t="s">
        <v>12</v>
      </c>
      <c r="H27018" t="s">
        <v>16</v>
      </c>
      <c r="I27018" t="s">
        <v>61652</v>
      </c>
      <c r="J27018" t="s">
        <v>61653</v>
      </c>
    </row>
    <row r="27019" spans="1:10" x14ac:dyDescent="0.25">
      <c r="A27019" t="s">
        <v>61654</v>
      </c>
      <c r="B27019">
        <v>2013</v>
      </c>
      <c r="C27019" t="s">
        <v>55676</v>
      </c>
      <c r="D27019">
        <v>122</v>
      </c>
      <c r="E27019">
        <v>59</v>
      </c>
      <c r="F27019">
        <v>43.18</v>
      </c>
      <c r="G27019" t="s">
        <v>12</v>
      </c>
      <c r="H27019" t="s">
        <v>16</v>
      </c>
      <c r="I27019" t="s">
        <v>61655</v>
      </c>
      <c r="J27019" t="s">
        <v>61656</v>
      </c>
    </row>
    <row r="27020" spans="1:10" x14ac:dyDescent="0.25">
      <c r="A27020" t="s">
        <v>61654</v>
      </c>
      <c r="B27020">
        <v>2013</v>
      </c>
      <c r="C27020" t="s">
        <v>55676</v>
      </c>
      <c r="D27020">
        <v>122</v>
      </c>
      <c r="E27020">
        <v>58</v>
      </c>
      <c r="F27020">
        <v>64.72</v>
      </c>
      <c r="G27020" t="s">
        <v>12</v>
      </c>
      <c r="H27020" t="s">
        <v>16</v>
      </c>
      <c r="I27020" t="s">
        <v>61657</v>
      </c>
      <c r="J27020" t="s">
        <v>61658</v>
      </c>
    </row>
    <row r="27021" spans="1:10" x14ac:dyDescent="0.25">
      <c r="A27021" t="s">
        <v>61659</v>
      </c>
      <c r="B27021">
        <v>2013</v>
      </c>
      <c r="C27021" t="s">
        <v>55676</v>
      </c>
      <c r="D27021">
        <v>124</v>
      </c>
      <c r="E27021">
        <v>59</v>
      </c>
      <c r="F27021">
        <v>54.24</v>
      </c>
      <c r="G27021" t="s">
        <v>12</v>
      </c>
      <c r="H27021" t="s">
        <v>13</v>
      </c>
      <c r="I27021" t="s">
        <v>61660</v>
      </c>
      <c r="J27021" t="s">
        <v>61661</v>
      </c>
    </row>
    <row r="27022" spans="1:10" x14ac:dyDescent="0.25">
      <c r="A27022" t="s">
        <v>61659</v>
      </c>
      <c r="B27022">
        <v>2013</v>
      </c>
      <c r="C27022" t="s">
        <v>55676</v>
      </c>
      <c r="D27022">
        <v>124</v>
      </c>
      <c r="E27022">
        <v>58</v>
      </c>
      <c r="F27022">
        <v>80.33</v>
      </c>
      <c r="G27022" t="s">
        <v>12</v>
      </c>
      <c r="H27022" t="s">
        <v>16</v>
      </c>
      <c r="I27022" t="s">
        <v>61662</v>
      </c>
      <c r="J27022" t="s">
        <v>61663</v>
      </c>
    </row>
    <row r="27023" spans="1:10" x14ac:dyDescent="0.25">
      <c r="A27023" t="s">
        <v>38603</v>
      </c>
      <c r="B27023">
        <v>2013</v>
      </c>
      <c r="C27023" t="s">
        <v>55676</v>
      </c>
      <c r="D27023">
        <v>117</v>
      </c>
      <c r="E27023">
        <v>57</v>
      </c>
      <c r="F27023">
        <v>27.78</v>
      </c>
      <c r="G27023" t="s">
        <v>12</v>
      </c>
      <c r="H27023" t="s">
        <v>16</v>
      </c>
      <c r="I27023" t="s">
        <v>61664</v>
      </c>
      <c r="J27023" t="s">
        <v>61665</v>
      </c>
    </row>
    <row r="27024" spans="1:10" x14ac:dyDescent="0.25">
      <c r="A27024" t="s">
        <v>38603</v>
      </c>
      <c r="B27024">
        <v>2013</v>
      </c>
      <c r="C27024" t="s">
        <v>55676</v>
      </c>
      <c r="D27024">
        <v>117</v>
      </c>
      <c r="E27024">
        <v>56</v>
      </c>
      <c r="F27024">
        <v>23.31</v>
      </c>
      <c r="G27024" t="s">
        <v>12</v>
      </c>
      <c r="H27024" t="s">
        <v>16</v>
      </c>
      <c r="I27024" t="s">
        <v>61666</v>
      </c>
      <c r="J27024" t="s">
        <v>61667</v>
      </c>
    </row>
    <row r="27025" spans="1:10" x14ac:dyDescent="0.25">
      <c r="A27025" t="s">
        <v>38603</v>
      </c>
      <c r="B27025">
        <v>2013</v>
      </c>
      <c r="C27025" t="s">
        <v>55676</v>
      </c>
      <c r="D27025">
        <v>117</v>
      </c>
      <c r="E27025">
        <v>55</v>
      </c>
      <c r="F27025">
        <v>20.59</v>
      </c>
      <c r="G27025" t="s">
        <v>12</v>
      </c>
      <c r="H27025" t="s">
        <v>16</v>
      </c>
      <c r="I27025" t="s">
        <v>61668</v>
      </c>
      <c r="J27025" t="s">
        <v>61669</v>
      </c>
    </row>
    <row r="27026" spans="1:10" x14ac:dyDescent="0.25">
      <c r="A27026" t="s">
        <v>38608</v>
      </c>
      <c r="B27026">
        <v>2013</v>
      </c>
      <c r="C27026" t="s">
        <v>55676</v>
      </c>
      <c r="D27026">
        <v>126</v>
      </c>
      <c r="E27026">
        <v>59</v>
      </c>
      <c r="F27026">
        <v>78.69</v>
      </c>
      <c r="G27026" t="s">
        <v>12</v>
      </c>
      <c r="H27026" t="s">
        <v>13</v>
      </c>
      <c r="I27026" t="s">
        <v>61670</v>
      </c>
      <c r="J27026" t="s">
        <v>61671</v>
      </c>
    </row>
    <row r="27027" spans="1:10" x14ac:dyDescent="0.25">
      <c r="A27027" t="s">
        <v>38608</v>
      </c>
      <c r="B27027">
        <v>2013</v>
      </c>
      <c r="C27027" t="s">
        <v>55676</v>
      </c>
      <c r="D27027">
        <v>126</v>
      </c>
      <c r="E27027">
        <v>58</v>
      </c>
      <c r="F27027">
        <v>93.98</v>
      </c>
      <c r="G27027" t="s">
        <v>12</v>
      </c>
      <c r="H27027" t="s">
        <v>16</v>
      </c>
      <c r="I27027" t="s">
        <v>61672</v>
      </c>
      <c r="J27027" t="s">
        <v>61673</v>
      </c>
    </row>
    <row r="27028" spans="1:10" x14ac:dyDescent="0.25">
      <c r="A27028" t="s">
        <v>38608</v>
      </c>
      <c r="B27028">
        <v>2013</v>
      </c>
      <c r="C27028" t="s">
        <v>55676</v>
      </c>
      <c r="D27028">
        <v>126</v>
      </c>
      <c r="E27028">
        <v>57</v>
      </c>
      <c r="F27028">
        <v>81.93</v>
      </c>
      <c r="G27028" t="s">
        <v>12</v>
      </c>
      <c r="H27028" t="s">
        <v>16</v>
      </c>
      <c r="I27028" t="s">
        <v>61674</v>
      </c>
      <c r="J27028" t="s">
        <v>61675</v>
      </c>
    </row>
    <row r="27029" spans="1:10" x14ac:dyDescent="0.25">
      <c r="A27029" t="s">
        <v>38608</v>
      </c>
      <c r="B27029">
        <v>2013</v>
      </c>
      <c r="C27029" t="s">
        <v>55676</v>
      </c>
      <c r="D27029">
        <v>126</v>
      </c>
      <c r="E27029">
        <v>56</v>
      </c>
      <c r="F27029">
        <v>81.650000000000006</v>
      </c>
      <c r="G27029" t="s">
        <v>12</v>
      </c>
      <c r="H27029" t="s">
        <v>16</v>
      </c>
      <c r="I27029" t="s">
        <v>61676</v>
      </c>
      <c r="J27029" t="s">
        <v>61677</v>
      </c>
    </row>
    <row r="27030" spans="1:10" x14ac:dyDescent="0.25">
      <c r="A27030" t="s">
        <v>38617</v>
      </c>
      <c r="B27030">
        <v>2013</v>
      </c>
      <c r="C27030" t="s">
        <v>55676</v>
      </c>
      <c r="D27030">
        <v>119</v>
      </c>
      <c r="E27030">
        <v>60</v>
      </c>
      <c r="F27030">
        <v>80.569999999999993</v>
      </c>
      <c r="G27030" t="s">
        <v>12</v>
      </c>
      <c r="H27030" t="s">
        <v>16</v>
      </c>
      <c r="I27030" t="s">
        <v>61678</v>
      </c>
      <c r="J27030" t="s">
        <v>61679</v>
      </c>
    </row>
    <row r="27031" spans="1:10" x14ac:dyDescent="0.25">
      <c r="A27031" t="s">
        <v>38617</v>
      </c>
      <c r="B27031">
        <v>2013</v>
      </c>
      <c r="C27031" t="s">
        <v>55676</v>
      </c>
      <c r="D27031">
        <v>119</v>
      </c>
      <c r="E27031">
        <v>59</v>
      </c>
      <c r="F27031">
        <v>86.48</v>
      </c>
      <c r="G27031" t="s">
        <v>12</v>
      </c>
      <c r="H27031" t="s">
        <v>13</v>
      </c>
      <c r="I27031" t="s">
        <v>61680</v>
      </c>
      <c r="J27031" t="s">
        <v>61681</v>
      </c>
    </row>
    <row r="27032" spans="1:10" x14ac:dyDescent="0.25">
      <c r="A27032" t="s">
        <v>38617</v>
      </c>
      <c r="B27032">
        <v>2013</v>
      </c>
      <c r="C27032" t="s">
        <v>55676</v>
      </c>
      <c r="D27032">
        <v>119</v>
      </c>
      <c r="E27032">
        <v>58</v>
      </c>
      <c r="F27032">
        <v>88.8</v>
      </c>
      <c r="G27032" t="s">
        <v>12</v>
      </c>
      <c r="H27032" t="s">
        <v>16</v>
      </c>
      <c r="I27032" t="s">
        <v>61682</v>
      </c>
      <c r="J27032" t="s">
        <v>61683</v>
      </c>
    </row>
    <row r="27033" spans="1:10" x14ac:dyDescent="0.25">
      <c r="A27033" t="s">
        <v>38617</v>
      </c>
      <c r="B27033">
        <v>2013</v>
      </c>
      <c r="C27033" t="s">
        <v>55676</v>
      </c>
      <c r="D27033">
        <v>119</v>
      </c>
      <c r="E27033">
        <v>57</v>
      </c>
      <c r="F27033">
        <v>85.55</v>
      </c>
      <c r="G27033" t="s">
        <v>12</v>
      </c>
      <c r="H27033" t="s">
        <v>16</v>
      </c>
      <c r="I27033" t="s">
        <v>61684</v>
      </c>
      <c r="J27033" t="s">
        <v>61685</v>
      </c>
    </row>
    <row r="27034" spans="1:10" x14ac:dyDescent="0.25">
      <c r="A27034" t="s">
        <v>61686</v>
      </c>
      <c r="B27034">
        <v>2013</v>
      </c>
      <c r="C27034" t="s">
        <v>55676</v>
      </c>
      <c r="D27034">
        <v>121</v>
      </c>
      <c r="E27034">
        <v>60</v>
      </c>
      <c r="F27034">
        <v>73.03</v>
      </c>
      <c r="G27034" t="s">
        <v>32349</v>
      </c>
      <c r="H27034" t="s">
        <v>13</v>
      </c>
      <c r="I27034" t="s">
        <v>61687</v>
      </c>
      <c r="J27034" t="s">
        <v>61688</v>
      </c>
    </row>
    <row r="27035" spans="1:10" x14ac:dyDescent="0.25">
      <c r="A27035" t="s">
        <v>61686</v>
      </c>
      <c r="B27035">
        <v>2013</v>
      </c>
      <c r="C27035" t="s">
        <v>55676</v>
      </c>
      <c r="D27035">
        <v>121</v>
      </c>
      <c r="E27035">
        <v>59</v>
      </c>
      <c r="F27035">
        <v>81.95</v>
      </c>
      <c r="G27035" t="s">
        <v>12</v>
      </c>
      <c r="H27035" t="s">
        <v>16</v>
      </c>
      <c r="I27035" t="s">
        <v>61689</v>
      </c>
      <c r="J27035" t="s">
        <v>61690</v>
      </c>
    </row>
    <row r="27036" spans="1:10" x14ac:dyDescent="0.25">
      <c r="A27036" t="s">
        <v>61686</v>
      </c>
      <c r="B27036">
        <v>2013</v>
      </c>
      <c r="C27036" t="s">
        <v>55676</v>
      </c>
      <c r="D27036">
        <v>121</v>
      </c>
      <c r="E27036">
        <v>58</v>
      </c>
      <c r="F27036">
        <v>98.43</v>
      </c>
      <c r="G27036" t="s">
        <v>12</v>
      </c>
      <c r="H27036" t="s">
        <v>13</v>
      </c>
      <c r="I27036" t="s">
        <v>61691</v>
      </c>
      <c r="J27036" t="s">
        <v>61692</v>
      </c>
    </row>
    <row r="27037" spans="1:10" x14ac:dyDescent="0.25">
      <c r="A27037" t="s">
        <v>61693</v>
      </c>
      <c r="B27037">
        <v>2013</v>
      </c>
      <c r="C27037" t="s">
        <v>55676</v>
      </c>
      <c r="D27037">
        <v>123</v>
      </c>
      <c r="E27037">
        <v>58</v>
      </c>
      <c r="F27037">
        <v>42.53</v>
      </c>
      <c r="G27037" t="s">
        <v>12</v>
      </c>
      <c r="H27037" t="s">
        <v>16</v>
      </c>
      <c r="I27037" t="s">
        <v>61694</v>
      </c>
      <c r="J27037" t="s">
        <v>61695</v>
      </c>
    </row>
    <row r="27038" spans="1:10" x14ac:dyDescent="0.25">
      <c r="A27038" t="s">
        <v>61693</v>
      </c>
      <c r="B27038">
        <v>2013</v>
      </c>
      <c r="C27038" t="s">
        <v>55676</v>
      </c>
      <c r="D27038">
        <v>123</v>
      </c>
      <c r="E27038">
        <v>57</v>
      </c>
      <c r="F27038">
        <v>14.77</v>
      </c>
      <c r="G27038" t="s">
        <v>12</v>
      </c>
      <c r="H27038" t="s">
        <v>16</v>
      </c>
      <c r="I27038" t="s">
        <v>61696</v>
      </c>
      <c r="J27038" t="s">
        <v>61697</v>
      </c>
    </row>
    <row r="27039" spans="1:10" x14ac:dyDescent="0.25">
      <c r="A27039" t="s">
        <v>61698</v>
      </c>
      <c r="B27039">
        <v>2013</v>
      </c>
      <c r="C27039" t="s">
        <v>55676</v>
      </c>
      <c r="D27039">
        <v>116</v>
      </c>
      <c r="E27039">
        <v>56</v>
      </c>
      <c r="F27039">
        <v>14.24</v>
      </c>
      <c r="G27039" t="s">
        <v>12</v>
      </c>
      <c r="H27039" t="s">
        <v>16</v>
      </c>
      <c r="I27039" t="s">
        <v>61699</v>
      </c>
      <c r="J27039" t="s">
        <v>61700</v>
      </c>
    </row>
    <row r="27040" spans="1:10" x14ac:dyDescent="0.25">
      <c r="A27040" t="s">
        <v>38638</v>
      </c>
      <c r="B27040">
        <v>2013</v>
      </c>
      <c r="C27040" t="s">
        <v>55676</v>
      </c>
      <c r="D27040">
        <v>125</v>
      </c>
      <c r="E27040">
        <v>59</v>
      </c>
      <c r="F27040">
        <v>84.15</v>
      </c>
      <c r="G27040" t="s">
        <v>12</v>
      </c>
      <c r="H27040" t="s">
        <v>16</v>
      </c>
      <c r="I27040" t="s">
        <v>61701</v>
      </c>
      <c r="J27040" t="s">
        <v>61702</v>
      </c>
    </row>
    <row r="27041" spans="1:10" x14ac:dyDescent="0.25">
      <c r="A27041" t="s">
        <v>38638</v>
      </c>
      <c r="B27041">
        <v>2013</v>
      </c>
      <c r="C27041" t="s">
        <v>55676</v>
      </c>
      <c r="D27041">
        <v>125</v>
      </c>
      <c r="E27041">
        <v>58</v>
      </c>
      <c r="F27041">
        <v>15.85</v>
      </c>
      <c r="G27041" t="s">
        <v>12</v>
      </c>
      <c r="H27041" t="s">
        <v>16</v>
      </c>
      <c r="I27041" t="s">
        <v>61703</v>
      </c>
      <c r="J27041" t="s">
        <v>61704</v>
      </c>
    </row>
    <row r="27042" spans="1:10" x14ac:dyDescent="0.25">
      <c r="A27042" t="s">
        <v>38645</v>
      </c>
      <c r="B27042">
        <v>2013</v>
      </c>
      <c r="C27042" t="s">
        <v>55676</v>
      </c>
      <c r="D27042">
        <v>118</v>
      </c>
      <c r="E27042">
        <v>58</v>
      </c>
      <c r="F27042">
        <v>87.57</v>
      </c>
      <c r="G27042" t="s">
        <v>12</v>
      </c>
      <c r="H27042" t="s">
        <v>16</v>
      </c>
      <c r="I27042" t="s">
        <v>61705</v>
      </c>
      <c r="J27042" t="s">
        <v>61706</v>
      </c>
    </row>
    <row r="27043" spans="1:10" x14ac:dyDescent="0.25">
      <c r="A27043" t="s">
        <v>38645</v>
      </c>
      <c r="B27043">
        <v>2013</v>
      </c>
      <c r="C27043" t="s">
        <v>55676</v>
      </c>
      <c r="D27043">
        <v>118</v>
      </c>
      <c r="E27043">
        <v>57</v>
      </c>
      <c r="F27043">
        <v>66.7</v>
      </c>
      <c r="G27043" t="s">
        <v>12</v>
      </c>
      <c r="H27043" t="s">
        <v>16</v>
      </c>
      <c r="I27043" t="s">
        <v>61707</v>
      </c>
      <c r="J27043" t="s">
        <v>61708</v>
      </c>
    </row>
    <row r="27044" spans="1:10" x14ac:dyDescent="0.25">
      <c r="A27044" t="s">
        <v>38645</v>
      </c>
      <c r="B27044">
        <v>2013</v>
      </c>
      <c r="C27044" t="s">
        <v>55676</v>
      </c>
      <c r="D27044">
        <v>118</v>
      </c>
      <c r="E27044">
        <v>56</v>
      </c>
      <c r="F27044">
        <v>42.45</v>
      </c>
      <c r="G27044" t="s">
        <v>12</v>
      </c>
      <c r="H27044" t="s">
        <v>16</v>
      </c>
      <c r="I27044" t="s">
        <v>61709</v>
      </c>
      <c r="J27044" t="s">
        <v>61710</v>
      </c>
    </row>
    <row r="27045" spans="1:10" x14ac:dyDescent="0.25">
      <c r="A27045" t="s">
        <v>38645</v>
      </c>
      <c r="B27045">
        <v>2013</v>
      </c>
      <c r="C27045" t="s">
        <v>55676</v>
      </c>
      <c r="D27045">
        <v>118</v>
      </c>
      <c r="E27045">
        <v>55</v>
      </c>
      <c r="F27045">
        <v>56.83</v>
      </c>
      <c r="G27045" t="s">
        <v>12</v>
      </c>
      <c r="H27045" t="s">
        <v>16</v>
      </c>
      <c r="I27045" t="s">
        <v>61711</v>
      </c>
      <c r="J27045" t="s">
        <v>61712</v>
      </c>
    </row>
    <row r="27046" spans="1:10" x14ac:dyDescent="0.25">
      <c r="A27046" t="s">
        <v>38654</v>
      </c>
      <c r="B27046">
        <v>2013</v>
      </c>
      <c r="C27046" t="s">
        <v>55676</v>
      </c>
      <c r="D27046">
        <v>127</v>
      </c>
      <c r="E27046">
        <v>58</v>
      </c>
      <c r="F27046">
        <v>47.85</v>
      </c>
      <c r="G27046" t="s">
        <v>12</v>
      </c>
      <c r="H27046" t="s">
        <v>16</v>
      </c>
      <c r="I27046" t="s">
        <v>61713</v>
      </c>
      <c r="J27046" t="s">
        <v>61714</v>
      </c>
    </row>
    <row r="27047" spans="1:10" x14ac:dyDescent="0.25">
      <c r="A27047" t="s">
        <v>38654</v>
      </c>
      <c r="B27047">
        <v>2013</v>
      </c>
      <c r="C27047" t="s">
        <v>55676</v>
      </c>
      <c r="D27047">
        <v>127</v>
      </c>
      <c r="E27047">
        <v>57</v>
      </c>
      <c r="F27047">
        <v>40.93</v>
      </c>
      <c r="G27047" t="s">
        <v>12</v>
      </c>
      <c r="H27047" t="s">
        <v>16</v>
      </c>
      <c r="I27047" t="s">
        <v>61715</v>
      </c>
      <c r="J27047" t="s">
        <v>61716</v>
      </c>
    </row>
    <row r="27048" spans="1:10" x14ac:dyDescent="0.25">
      <c r="A27048" t="s">
        <v>38654</v>
      </c>
      <c r="B27048">
        <v>2013</v>
      </c>
      <c r="C27048" t="s">
        <v>55676</v>
      </c>
      <c r="D27048">
        <v>127</v>
      </c>
      <c r="E27048">
        <v>56</v>
      </c>
      <c r="F27048">
        <v>45.94</v>
      </c>
      <c r="G27048" t="s">
        <v>12</v>
      </c>
      <c r="H27048" t="s">
        <v>16</v>
      </c>
      <c r="I27048" t="s">
        <v>61717</v>
      </c>
      <c r="J27048" t="s">
        <v>61718</v>
      </c>
    </row>
    <row r="27049" spans="1:10" x14ac:dyDescent="0.25">
      <c r="A27049" t="s">
        <v>38661</v>
      </c>
      <c r="B27049">
        <v>2013</v>
      </c>
      <c r="C27049" t="s">
        <v>55676</v>
      </c>
      <c r="D27049">
        <v>120</v>
      </c>
      <c r="E27049">
        <v>60</v>
      </c>
      <c r="F27049">
        <v>68.709999999999994</v>
      </c>
      <c r="G27049" t="s">
        <v>12</v>
      </c>
      <c r="H27049" t="s">
        <v>13</v>
      </c>
      <c r="I27049" t="s">
        <v>61719</v>
      </c>
      <c r="J27049" t="s">
        <v>61720</v>
      </c>
    </row>
    <row r="27050" spans="1:10" x14ac:dyDescent="0.25">
      <c r="A27050" t="s">
        <v>38661</v>
      </c>
      <c r="B27050">
        <v>2013</v>
      </c>
      <c r="C27050" t="s">
        <v>55676</v>
      </c>
      <c r="D27050">
        <v>120</v>
      </c>
      <c r="E27050">
        <v>59</v>
      </c>
      <c r="F27050">
        <v>55.88</v>
      </c>
      <c r="G27050" t="s">
        <v>12</v>
      </c>
      <c r="H27050" t="s">
        <v>16</v>
      </c>
      <c r="I27050" t="s">
        <v>61721</v>
      </c>
      <c r="J27050" t="s">
        <v>61722</v>
      </c>
    </row>
    <row r="27051" spans="1:10" x14ac:dyDescent="0.25">
      <c r="A27051" t="s">
        <v>38661</v>
      </c>
      <c r="B27051">
        <v>2013</v>
      </c>
      <c r="C27051" t="s">
        <v>55676</v>
      </c>
      <c r="D27051">
        <v>120</v>
      </c>
      <c r="E27051">
        <v>58</v>
      </c>
      <c r="F27051">
        <v>72.760000000000005</v>
      </c>
      <c r="G27051" t="s">
        <v>12</v>
      </c>
      <c r="H27051" t="s">
        <v>16</v>
      </c>
      <c r="I27051" t="s">
        <v>61723</v>
      </c>
      <c r="J27051" t="s">
        <v>61724</v>
      </c>
    </row>
    <row r="27052" spans="1:10" x14ac:dyDescent="0.25">
      <c r="A27052" t="s">
        <v>38661</v>
      </c>
      <c r="B27052">
        <v>2013</v>
      </c>
      <c r="C27052" t="s">
        <v>55676</v>
      </c>
      <c r="D27052">
        <v>120</v>
      </c>
      <c r="E27052">
        <v>57</v>
      </c>
      <c r="F27052">
        <v>30.58</v>
      </c>
      <c r="G27052" t="s">
        <v>32349</v>
      </c>
      <c r="H27052" t="s">
        <v>13</v>
      </c>
      <c r="I27052" t="s">
        <v>61725</v>
      </c>
      <c r="J27052" t="s">
        <v>61726</v>
      </c>
    </row>
    <row r="27053" spans="1:10" x14ac:dyDescent="0.25">
      <c r="A27053" t="s">
        <v>38670</v>
      </c>
      <c r="B27053">
        <v>2013</v>
      </c>
      <c r="C27053" t="s">
        <v>55676</v>
      </c>
      <c r="D27053">
        <v>129</v>
      </c>
      <c r="E27053">
        <v>55</v>
      </c>
      <c r="F27053">
        <v>24.4</v>
      </c>
      <c r="G27053" t="s">
        <v>12</v>
      </c>
      <c r="H27053" t="s">
        <v>16</v>
      </c>
      <c r="I27053" t="s">
        <v>61727</v>
      </c>
      <c r="J27053" t="s">
        <v>61728</v>
      </c>
    </row>
    <row r="27054" spans="1:10" x14ac:dyDescent="0.25">
      <c r="A27054" t="s">
        <v>61729</v>
      </c>
      <c r="B27054">
        <v>2013</v>
      </c>
      <c r="C27054" t="s">
        <v>55676</v>
      </c>
      <c r="D27054">
        <v>122</v>
      </c>
      <c r="E27054">
        <v>59</v>
      </c>
      <c r="F27054">
        <v>56.85</v>
      </c>
      <c r="G27054" t="s">
        <v>12</v>
      </c>
      <c r="H27054" t="s">
        <v>16</v>
      </c>
      <c r="I27054" t="s">
        <v>61730</v>
      </c>
      <c r="J27054" t="s">
        <v>61731</v>
      </c>
    </row>
    <row r="27055" spans="1:10" x14ac:dyDescent="0.25">
      <c r="A27055" t="s">
        <v>61729</v>
      </c>
      <c r="B27055">
        <v>2013</v>
      </c>
      <c r="C27055" t="s">
        <v>55676</v>
      </c>
      <c r="D27055">
        <v>122</v>
      </c>
      <c r="E27055">
        <v>58</v>
      </c>
      <c r="F27055">
        <v>56</v>
      </c>
      <c r="G27055" t="s">
        <v>12</v>
      </c>
      <c r="H27055" t="s">
        <v>16</v>
      </c>
      <c r="I27055" t="s">
        <v>61732</v>
      </c>
      <c r="J27055" t="s">
        <v>61733</v>
      </c>
    </row>
    <row r="27056" spans="1:10" x14ac:dyDescent="0.25">
      <c r="A27056" t="s">
        <v>61734</v>
      </c>
      <c r="B27056">
        <v>2013</v>
      </c>
      <c r="C27056" t="s">
        <v>55676</v>
      </c>
      <c r="D27056">
        <v>124</v>
      </c>
      <c r="E27056">
        <v>59</v>
      </c>
      <c r="F27056">
        <v>10.55</v>
      </c>
      <c r="G27056" t="s">
        <v>32349</v>
      </c>
      <c r="H27056" t="s">
        <v>13</v>
      </c>
      <c r="I27056" t="s">
        <v>61735</v>
      </c>
      <c r="J27056" t="s">
        <v>61736</v>
      </c>
    </row>
    <row r="27057" spans="1:10" x14ac:dyDescent="0.25">
      <c r="A27057" t="s">
        <v>61734</v>
      </c>
      <c r="B27057">
        <v>2013</v>
      </c>
      <c r="C27057" t="s">
        <v>55676</v>
      </c>
      <c r="D27057">
        <v>124</v>
      </c>
      <c r="E27057">
        <v>58</v>
      </c>
      <c r="F27057">
        <v>5.38</v>
      </c>
      <c r="G27057" t="s">
        <v>12</v>
      </c>
      <c r="H27057" t="s">
        <v>16</v>
      </c>
      <c r="I27057" t="s">
        <v>61737</v>
      </c>
      <c r="J27057" t="s">
        <v>61738</v>
      </c>
    </row>
    <row r="27058" spans="1:10" x14ac:dyDescent="0.25">
      <c r="A27058" t="s">
        <v>38682</v>
      </c>
      <c r="B27058">
        <v>2013</v>
      </c>
      <c r="C27058" t="s">
        <v>55676</v>
      </c>
      <c r="D27058">
        <v>117</v>
      </c>
      <c r="E27058">
        <v>57</v>
      </c>
      <c r="F27058">
        <v>100</v>
      </c>
      <c r="G27058" t="s">
        <v>12</v>
      </c>
      <c r="H27058" t="s">
        <v>16</v>
      </c>
      <c r="I27058" t="s">
        <v>61739</v>
      </c>
      <c r="J27058" t="s">
        <v>61740</v>
      </c>
    </row>
    <row r="27059" spans="1:10" x14ac:dyDescent="0.25">
      <c r="A27059" t="s">
        <v>38687</v>
      </c>
      <c r="B27059">
        <v>2013</v>
      </c>
      <c r="C27059" t="s">
        <v>55676</v>
      </c>
      <c r="D27059">
        <v>126</v>
      </c>
      <c r="E27059">
        <v>59</v>
      </c>
      <c r="F27059">
        <v>73.260000000000005</v>
      </c>
      <c r="G27059" t="s">
        <v>12</v>
      </c>
      <c r="H27059" t="s">
        <v>16</v>
      </c>
      <c r="I27059" t="s">
        <v>61741</v>
      </c>
      <c r="J27059" t="s">
        <v>61742</v>
      </c>
    </row>
    <row r="27060" spans="1:10" x14ac:dyDescent="0.25">
      <c r="A27060" t="s">
        <v>38687</v>
      </c>
      <c r="B27060">
        <v>2013</v>
      </c>
      <c r="C27060" t="s">
        <v>55676</v>
      </c>
      <c r="D27060">
        <v>126</v>
      </c>
      <c r="E27060">
        <v>58</v>
      </c>
      <c r="F27060">
        <v>91.19</v>
      </c>
      <c r="G27060" t="s">
        <v>12</v>
      </c>
      <c r="H27060" t="s">
        <v>16</v>
      </c>
      <c r="I27060" t="s">
        <v>61743</v>
      </c>
      <c r="J27060" t="s">
        <v>61744</v>
      </c>
    </row>
    <row r="27061" spans="1:10" x14ac:dyDescent="0.25">
      <c r="A27061" t="s">
        <v>38698</v>
      </c>
      <c r="B27061">
        <v>2013</v>
      </c>
      <c r="C27061" t="s">
        <v>55676</v>
      </c>
      <c r="D27061">
        <v>119</v>
      </c>
      <c r="E27061">
        <v>59</v>
      </c>
      <c r="F27061">
        <v>90.07</v>
      </c>
      <c r="G27061" t="s">
        <v>12</v>
      </c>
      <c r="H27061" t="s">
        <v>16</v>
      </c>
      <c r="I27061" t="s">
        <v>61745</v>
      </c>
      <c r="J27061" t="s">
        <v>61746</v>
      </c>
    </row>
    <row r="27062" spans="1:10" x14ac:dyDescent="0.25">
      <c r="A27062" t="s">
        <v>38698</v>
      </c>
      <c r="B27062">
        <v>2013</v>
      </c>
      <c r="C27062" t="s">
        <v>55676</v>
      </c>
      <c r="D27062">
        <v>119</v>
      </c>
      <c r="E27062">
        <v>58</v>
      </c>
      <c r="F27062">
        <v>92.87</v>
      </c>
      <c r="G27062" t="s">
        <v>12</v>
      </c>
      <c r="H27062" t="s">
        <v>16</v>
      </c>
      <c r="I27062" t="s">
        <v>61747</v>
      </c>
      <c r="J27062" t="s">
        <v>61748</v>
      </c>
    </row>
    <row r="27063" spans="1:10" x14ac:dyDescent="0.25">
      <c r="A27063" t="s">
        <v>38698</v>
      </c>
      <c r="B27063">
        <v>2013</v>
      </c>
      <c r="C27063" t="s">
        <v>55676</v>
      </c>
      <c r="D27063">
        <v>119</v>
      </c>
      <c r="E27063">
        <v>57</v>
      </c>
      <c r="F27063">
        <v>99.97</v>
      </c>
      <c r="G27063" t="s">
        <v>12</v>
      </c>
      <c r="H27063" t="s">
        <v>16</v>
      </c>
      <c r="I27063" t="s">
        <v>61749</v>
      </c>
      <c r="J27063" t="s">
        <v>61750</v>
      </c>
    </row>
    <row r="27064" spans="1:10" x14ac:dyDescent="0.25">
      <c r="A27064" t="s">
        <v>38705</v>
      </c>
      <c r="B27064">
        <v>2013</v>
      </c>
      <c r="C27064" t="s">
        <v>55676</v>
      </c>
      <c r="D27064">
        <v>128</v>
      </c>
      <c r="E27064">
        <v>58</v>
      </c>
      <c r="F27064">
        <v>96.56</v>
      </c>
      <c r="G27064" t="s">
        <v>12</v>
      </c>
      <c r="H27064" t="s">
        <v>16</v>
      </c>
      <c r="I27064" t="s">
        <v>61751</v>
      </c>
      <c r="J27064" t="s">
        <v>61752</v>
      </c>
    </row>
    <row r="27065" spans="1:10" x14ac:dyDescent="0.25">
      <c r="A27065" t="s">
        <v>38705</v>
      </c>
      <c r="B27065">
        <v>2013</v>
      </c>
      <c r="C27065" t="s">
        <v>55676</v>
      </c>
      <c r="D27065">
        <v>128</v>
      </c>
      <c r="E27065">
        <v>57</v>
      </c>
      <c r="F27065">
        <v>79.62</v>
      </c>
      <c r="G27065" t="s">
        <v>12</v>
      </c>
      <c r="H27065" t="s">
        <v>16</v>
      </c>
      <c r="I27065" t="s">
        <v>61753</v>
      </c>
      <c r="J27065" t="s">
        <v>61754</v>
      </c>
    </row>
    <row r="27066" spans="1:10" x14ac:dyDescent="0.25">
      <c r="A27066" t="s">
        <v>38705</v>
      </c>
      <c r="B27066">
        <v>2013</v>
      </c>
      <c r="C27066" t="s">
        <v>55676</v>
      </c>
      <c r="D27066">
        <v>128</v>
      </c>
      <c r="E27066">
        <v>56</v>
      </c>
      <c r="F27066">
        <v>51.93</v>
      </c>
      <c r="G27066" t="s">
        <v>12</v>
      </c>
      <c r="H27066" t="s">
        <v>16</v>
      </c>
      <c r="I27066" t="s">
        <v>61755</v>
      </c>
      <c r="J27066" t="s">
        <v>61756</v>
      </c>
    </row>
    <row r="27067" spans="1:10" x14ac:dyDescent="0.25">
      <c r="A27067" t="s">
        <v>38705</v>
      </c>
      <c r="B27067">
        <v>2013</v>
      </c>
      <c r="C27067" t="s">
        <v>55676</v>
      </c>
      <c r="D27067">
        <v>128</v>
      </c>
      <c r="E27067">
        <v>55</v>
      </c>
      <c r="F27067">
        <v>42.64</v>
      </c>
      <c r="G27067" t="s">
        <v>12</v>
      </c>
      <c r="H27067" t="s">
        <v>16</v>
      </c>
      <c r="I27067" t="s">
        <v>61757</v>
      </c>
      <c r="J27067" t="s">
        <v>61758</v>
      </c>
    </row>
    <row r="27068" spans="1:10" x14ac:dyDescent="0.25">
      <c r="A27068" t="s">
        <v>38712</v>
      </c>
      <c r="B27068">
        <v>2013</v>
      </c>
      <c r="C27068" t="s">
        <v>55676</v>
      </c>
      <c r="D27068">
        <v>121</v>
      </c>
      <c r="E27068">
        <v>59</v>
      </c>
      <c r="F27068">
        <v>97.82</v>
      </c>
      <c r="G27068" t="s">
        <v>32349</v>
      </c>
      <c r="H27068" t="s">
        <v>13</v>
      </c>
      <c r="I27068" t="s">
        <v>61759</v>
      </c>
      <c r="J27068" t="s">
        <v>61760</v>
      </c>
    </row>
    <row r="27069" spans="1:10" x14ac:dyDescent="0.25">
      <c r="A27069" t="s">
        <v>38712</v>
      </c>
      <c r="B27069">
        <v>2013</v>
      </c>
      <c r="C27069" t="s">
        <v>55676</v>
      </c>
      <c r="D27069">
        <v>121</v>
      </c>
      <c r="E27069">
        <v>58</v>
      </c>
      <c r="F27069">
        <v>91.96</v>
      </c>
      <c r="G27069" t="s">
        <v>32349</v>
      </c>
      <c r="H27069" t="s">
        <v>13</v>
      </c>
      <c r="I27069" t="s">
        <v>61761</v>
      </c>
      <c r="J27069" t="s">
        <v>61762</v>
      </c>
    </row>
    <row r="27070" spans="1:10" x14ac:dyDescent="0.25">
      <c r="A27070" t="s">
        <v>38718</v>
      </c>
      <c r="B27070">
        <v>2013</v>
      </c>
      <c r="C27070" t="s">
        <v>55676</v>
      </c>
      <c r="D27070">
        <v>116</v>
      </c>
      <c r="E27070">
        <v>57</v>
      </c>
      <c r="F27070">
        <v>8.77</v>
      </c>
      <c r="G27070" t="s">
        <v>12</v>
      </c>
      <c r="H27070" t="s">
        <v>16</v>
      </c>
      <c r="I27070" t="s">
        <v>61763</v>
      </c>
      <c r="J27070" t="s">
        <v>61764</v>
      </c>
    </row>
    <row r="27071" spans="1:10" x14ac:dyDescent="0.25">
      <c r="A27071" t="s">
        <v>38718</v>
      </c>
      <c r="B27071">
        <v>2013</v>
      </c>
      <c r="C27071" t="s">
        <v>55676</v>
      </c>
      <c r="D27071">
        <v>116</v>
      </c>
      <c r="E27071">
        <v>56</v>
      </c>
      <c r="F27071">
        <v>21.13</v>
      </c>
      <c r="G27071" t="s">
        <v>12</v>
      </c>
      <c r="H27071" t="s">
        <v>13</v>
      </c>
      <c r="I27071" t="s">
        <v>61765</v>
      </c>
      <c r="J27071" t="s">
        <v>61766</v>
      </c>
    </row>
    <row r="27072" spans="1:10" x14ac:dyDescent="0.25">
      <c r="A27072" t="s">
        <v>38723</v>
      </c>
      <c r="B27072">
        <v>2013</v>
      </c>
      <c r="C27072" t="s">
        <v>55676</v>
      </c>
      <c r="D27072">
        <v>125</v>
      </c>
      <c r="E27072">
        <v>59</v>
      </c>
      <c r="F27072">
        <v>37.71</v>
      </c>
      <c r="G27072" t="s">
        <v>12</v>
      </c>
      <c r="H27072" t="s">
        <v>16</v>
      </c>
      <c r="I27072" t="s">
        <v>61767</v>
      </c>
      <c r="J27072" t="s">
        <v>61768</v>
      </c>
    </row>
    <row r="27073" spans="1:10" x14ac:dyDescent="0.25">
      <c r="A27073" t="s">
        <v>38723</v>
      </c>
      <c r="B27073">
        <v>2013</v>
      </c>
      <c r="C27073" t="s">
        <v>55676</v>
      </c>
      <c r="D27073">
        <v>125</v>
      </c>
      <c r="E27073">
        <v>58</v>
      </c>
      <c r="F27073">
        <v>16.04</v>
      </c>
      <c r="G27073" t="s">
        <v>12</v>
      </c>
      <c r="H27073" t="s">
        <v>16</v>
      </c>
      <c r="I27073" t="s">
        <v>61769</v>
      </c>
      <c r="J27073" t="s">
        <v>61770</v>
      </c>
    </row>
    <row r="27074" spans="1:10" x14ac:dyDescent="0.25">
      <c r="A27074" t="s">
        <v>38730</v>
      </c>
      <c r="B27074">
        <v>2013</v>
      </c>
      <c r="C27074" t="s">
        <v>55676</v>
      </c>
      <c r="D27074">
        <v>118</v>
      </c>
      <c r="E27074">
        <v>59</v>
      </c>
      <c r="F27074">
        <v>36.270000000000003</v>
      </c>
      <c r="G27074" t="s">
        <v>12</v>
      </c>
      <c r="H27074" t="s">
        <v>16</v>
      </c>
      <c r="I27074" t="s">
        <v>61771</v>
      </c>
      <c r="J27074" t="s">
        <v>61772</v>
      </c>
    </row>
    <row r="27075" spans="1:10" x14ac:dyDescent="0.25">
      <c r="A27075" t="s">
        <v>38730</v>
      </c>
      <c r="B27075">
        <v>2013</v>
      </c>
      <c r="C27075" t="s">
        <v>55676</v>
      </c>
      <c r="D27075">
        <v>118</v>
      </c>
      <c r="E27075">
        <v>58</v>
      </c>
      <c r="F27075">
        <v>56.27</v>
      </c>
      <c r="G27075" t="s">
        <v>12</v>
      </c>
      <c r="H27075" t="s">
        <v>16</v>
      </c>
      <c r="I27075" t="s">
        <v>61773</v>
      </c>
      <c r="J27075" t="s">
        <v>61774</v>
      </c>
    </row>
    <row r="27076" spans="1:10" x14ac:dyDescent="0.25">
      <c r="A27076" t="s">
        <v>38730</v>
      </c>
      <c r="B27076">
        <v>2013</v>
      </c>
      <c r="C27076" t="s">
        <v>55676</v>
      </c>
      <c r="D27076">
        <v>118</v>
      </c>
      <c r="E27076">
        <v>57</v>
      </c>
      <c r="F27076">
        <v>70.16</v>
      </c>
      <c r="G27076" t="s">
        <v>12</v>
      </c>
      <c r="H27076" t="s">
        <v>16</v>
      </c>
      <c r="I27076" t="s">
        <v>61775</v>
      </c>
      <c r="J27076" t="s">
        <v>61776</v>
      </c>
    </row>
    <row r="27077" spans="1:10" x14ac:dyDescent="0.25">
      <c r="A27077" t="s">
        <v>38730</v>
      </c>
      <c r="B27077">
        <v>2013</v>
      </c>
      <c r="C27077" t="s">
        <v>55676</v>
      </c>
      <c r="D27077">
        <v>118</v>
      </c>
      <c r="E27077">
        <v>56</v>
      </c>
      <c r="F27077">
        <v>72.08</v>
      </c>
      <c r="G27077" t="s">
        <v>12</v>
      </c>
      <c r="H27077" t="s">
        <v>16</v>
      </c>
      <c r="I27077" t="s">
        <v>61777</v>
      </c>
      <c r="J27077" t="s">
        <v>61778</v>
      </c>
    </row>
    <row r="27078" spans="1:10" x14ac:dyDescent="0.25">
      <c r="A27078" t="s">
        <v>38730</v>
      </c>
      <c r="B27078">
        <v>2013</v>
      </c>
      <c r="C27078" t="s">
        <v>55676</v>
      </c>
      <c r="D27078">
        <v>118</v>
      </c>
      <c r="E27078">
        <v>55</v>
      </c>
      <c r="F27078">
        <v>54.66</v>
      </c>
      <c r="G27078" t="s">
        <v>12</v>
      </c>
      <c r="H27078" t="s">
        <v>16</v>
      </c>
      <c r="I27078" t="s">
        <v>61779</v>
      </c>
      <c r="J27078" t="s">
        <v>61780</v>
      </c>
    </row>
    <row r="27079" spans="1:10" x14ac:dyDescent="0.25">
      <c r="A27079" t="s">
        <v>38744</v>
      </c>
      <c r="B27079">
        <v>2013</v>
      </c>
      <c r="C27079" t="s">
        <v>55676</v>
      </c>
      <c r="D27079">
        <v>120</v>
      </c>
      <c r="E27079">
        <v>60</v>
      </c>
      <c r="F27079">
        <v>41.72</v>
      </c>
      <c r="G27079" t="s">
        <v>12</v>
      </c>
      <c r="H27079" t="s">
        <v>16</v>
      </c>
      <c r="I27079" t="s">
        <v>61781</v>
      </c>
      <c r="J27079" t="s">
        <v>61782</v>
      </c>
    </row>
    <row r="27080" spans="1:10" x14ac:dyDescent="0.25">
      <c r="A27080" t="s">
        <v>38744</v>
      </c>
      <c r="B27080">
        <v>2013</v>
      </c>
      <c r="C27080" t="s">
        <v>55676</v>
      </c>
      <c r="D27080">
        <v>120</v>
      </c>
      <c r="E27080">
        <v>59</v>
      </c>
      <c r="F27080">
        <v>49.18</v>
      </c>
      <c r="G27080" t="s">
        <v>12</v>
      </c>
      <c r="H27080" t="s">
        <v>16</v>
      </c>
      <c r="I27080" t="s">
        <v>61783</v>
      </c>
      <c r="J27080" t="s">
        <v>61784</v>
      </c>
    </row>
    <row r="27081" spans="1:10" x14ac:dyDescent="0.25">
      <c r="A27081" t="s">
        <v>38744</v>
      </c>
      <c r="B27081">
        <v>2013</v>
      </c>
      <c r="C27081" t="s">
        <v>55676</v>
      </c>
      <c r="D27081">
        <v>120</v>
      </c>
      <c r="E27081">
        <v>58</v>
      </c>
      <c r="F27081">
        <v>32.020000000000003</v>
      </c>
      <c r="G27081" t="s">
        <v>12</v>
      </c>
      <c r="H27081" t="s">
        <v>16</v>
      </c>
      <c r="I27081" t="s">
        <v>61785</v>
      </c>
      <c r="J27081" t="s">
        <v>61786</v>
      </c>
    </row>
    <row r="27082" spans="1:10" x14ac:dyDescent="0.25">
      <c r="A27082" t="s">
        <v>38744</v>
      </c>
      <c r="B27082">
        <v>2013</v>
      </c>
      <c r="C27082" t="s">
        <v>55676</v>
      </c>
      <c r="D27082">
        <v>120</v>
      </c>
      <c r="E27082">
        <v>57</v>
      </c>
      <c r="F27082">
        <v>32.82</v>
      </c>
      <c r="G27082" t="s">
        <v>32349</v>
      </c>
      <c r="H27082" t="s">
        <v>13</v>
      </c>
      <c r="I27082" t="s">
        <v>61787</v>
      </c>
      <c r="J27082" t="s">
        <v>61788</v>
      </c>
    </row>
    <row r="27083" spans="1:10" x14ac:dyDescent="0.25">
      <c r="A27083" t="s">
        <v>38747</v>
      </c>
      <c r="B27083">
        <v>2013</v>
      </c>
      <c r="C27083" t="s">
        <v>55676</v>
      </c>
      <c r="D27083">
        <v>129</v>
      </c>
      <c r="E27083">
        <v>55</v>
      </c>
      <c r="F27083">
        <v>45.76</v>
      </c>
      <c r="G27083" t="s">
        <v>12</v>
      </c>
      <c r="H27083" t="s">
        <v>16</v>
      </c>
      <c r="I27083" t="s">
        <v>61789</v>
      </c>
      <c r="J27083" t="s">
        <v>61790</v>
      </c>
    </row>
    <row r="27084" spans="1:10" x14ac:dyDescent="0.25">
      <c r="A27084" t="s">
        <v>61791</v>
      </c>
      <c r="B27084">
        <v>2013</v>
      </c>
      <c r="C27084" t="s">
        <v>55676</v>
      </c>
      <c r="D27084">
        <v>122</v>
      </c>
      <c r="E27084">
        <v>59</v>
      </c>
      <c r="F27084">
        <v>74.819999999999993</v>
      </c>
      <c r="G27084" t="s">
        <v>12</v>
      </c>
      <c r="H27084" t="s">
        <v>16</v>
      </c>
      <c r="I27084" t="s">
        <v>61792</v>
      </c>
      <c r="J27084" t="s">
        <v>61793</v>
      </c>
    </row>
    <row r="27085" spans="1:10" x14ac:dyDescent="0.25">
      <c r="A27085" t="s">
        <v>61794</v>
      </c>
      <c r="B27085">
        <v>2013</v>
      </c>
      <c r="C27085" t="s">
        <v>55676</v>
      </c>
      <c r="D27085">
        <v>117</v>
      </c>
      <c r="E27085">
        <v>57</v>
      </c>
      <c r="F27085">
        <v>50.75</v>
      </c>
      <c r="G27085" t="s">
        <v>12</v>
      </c>
      <c r="H27085" t="s">
        <v>16</v>
      </c>
      <c r="I27085" t="s">
        <v>61795</v>
      </c>
      <c r="J27085" t="s">
        <v>61796</v>
      </c>
    </row>
    <row r="27086" spans="1:10" x14ac:dyDescent="0.25">
      <c r="A27086" t="s">
        <v>61794</v>
      </c>
      <c r="B27086">
        <v>2013</v>
      </c>
      <c r="C27086" t="s">
        <v>55676</v>
      </c>
      <c r="D27086">
        <v>117</v>
      </c>
      <c r="E27086">
        <v>56</v>
      </c>
      <c r="F27086">
        <v>80.97</v>
      </c>
      <c r="G27086" t="s">
        <v>12</v>
      </c>
      <c r="H27086" t="s">
        <v>16</v>
      </c>
      <c r="I27086" t="s">
        <v>61797</v>
      </c>
      <c r="J27086" t="s">
        <v>61798</v>
      </c>
    </row>
    <row r="27087" spans="1:10" x14ac:dyDescent="0.25">
      <c r="A27087" t="s">
        <v>61794</v>
      </c>
      <c r="B27087">
        <v>2013</v>
      </c>
      <c r="C27087" t="s">
        <v>55676</v>
      </c>
      <c r="D27087">
        <v>117</v>
      </c>
      <c r="E27087">
        <v>55</v>
      </c>
      <c r="F27087">
        <v>98.09</v>
      </c>
      <c r="G27087" t="s">
        <v>12</v>
      </c>
      <c r="H27087" t="s">
        <v>16</v>
      </c>
      <c r="I27087" t="s">
        <v>61799</v>
      </c>
      <c r="J27087" t="s">
        <v>61800</v>
      </c>
    </row>
    <row r="27088" spans="1:10" x14ac:dyDescent="0.25">
      <c r="A27088" t="s">
        <v>38764</v>
      </c>
      <c r="B27088">
        <v>2013</v>
      </c>
      <c r="C27088" t="s">
        <v>55676</v>
      </c>
      <c r="D27088">
        <v>126</v>
      </c>
      <c r="E27088">
        <v>59</v>
      </c>
      <c r="F27088">
        <v>30.05</v>
      </c>
      <c r="G27088" t="s">
        <v>12</v>
      </c>
      <c r="H27088" t="s">
        <v>16</v>
      </c>
      <c r="I27088" t="s">
        <v>61801</v>
      </c>
      <c r="J27088" t="s">
        <v>61802</v>
      </c>
    </row>
    <row r="27089" spans="1:10" x14ac:dyDescent="0.25">
      <c r="A27089" t="s">
        <v>38764</v>
      </c>
      <c r="B27089">
        <v>2013</v>
      </c>
      <c r="C27089" t="s">
        <v>55676</v>
      </c>
      <c r="D27089">
        <v>126</v>
      </c>
      <c r="E27089">
        <v>58</v>
      </c>
      <c r="F27089">
        <v>28.1</v>
      </c>
      <c r="G27089" t="s">
        <v>12</v>
      </c>
      <c r="H27089" t="s">
        <v>16</v>
      </c>
      <c r="I27089" t="s">
        <v>61803</v>
      </c>
      <c r="J27089" t="s">
        <v>61804</v>
      </c>
    </row>
    <row r="27090" spans="1:10" x14ac:dyDescent="0.25">
      <c r="A27090" t="s">
        <v>38764</v>
      </c>
      <c r="B27090">
        <v>2013</v>
      </c>
      <c r="C27090" t="s">
        <v>55676</v>
      </c>
      <c r="D27090">
        <v>126</v>
      </c>
      <c r="E27090">
        <v>57</v>
      </c>
      <c r="F27090">
        <v>39.39</v>
      </c>
      <c r="G27090" t="s">
        <v>12</v>
      </c>
      <c r="H27090" t="s">
        <v>16</v>
      </c>
      <c r="I27090" t="s">
        <v>61805</v>
      </c>
      <c r="J27090" t="s">
        <v>61806</v>
      </c>
    </row>
    <row r="27091" spans="1:10" x14ac:dyDescent="0.25">
      <c r="A27091" t="s">
        <v>38764</v>
      </c>
      <c r="B27091">
        <v>2013</v>
      </c>
      <c r="C27091" t="s">
        <v>55676</v>
      </c>
      <c r="D27091">
        <v>126</v>
      </c>
      <c r="E27091">
        <v>56</v>
      </c>
      <c r="F27091">
        <v>12.51</v>
      </c>
      <c r="G27091" t="s">
        <v>12</v>
      </c>
      <c r="H27091" t="s">
        <v>16</v>
      </c>
      <c r="I27091" t="s">
        <v>61807</v>
      </c>
      <c r="J27091" t="s">
        <v>61808</v>
      </c>
    </row>
    <row r="27092" spans="1:10" x14ac:dyDescent="0.25">
      <c r="A27092" t="s">
        <v>38775</v>
      </c>
      <c r="B27092">
        <v>2013</v>
      </c>
      <c r="C27092" t="s">
        <v>55676</v>
      </c>
      <c r="D27092">
        <v>119</v>
      </c>
      <c r="E27092">
        <v>60</v>
      </c>
      <c r="F27092">
        <v>92.63</v>
      </c>
      <c r="G27092" t="s">
        <v>32349</v>
      </c>
      <c r="H27092" t="s">
        <v>13</v>
      </c>
      <c r="I27092" t="s">
        <v>61809</v>
      </c>
      <c r="J27092" t="s">
        <v>61810</v>
      </c>
    </row>
    <row r="27093" spans="1:10" x14ac:dyDescent="0.25">
      <c r="A27093" t="s">
        <v>38775</v>
      </c>
      <c r="B27093">
        <v>2013</v>
      </c>
      <c r="C27093" t="s">
        <v>55676</v>
      </c>
      <c r="D27093">
        <v>119</v>
      </c>
      <c r="E27093">
        <v>59</v>
      </c>
      <c r="F27093">
        <v>91.07</v>
      </c>
      <c r="G27093" t="s">
        <v>12</v>
      </c>
      <c r="H27093" t="s">
        <v>16</v>
      </c>
      <c r="I27093" t="s">
        <v>61811</v>
      </c>
      <c r="J27093" t="s">
        <v>61812</v>
      </c>
    </row>
    <row r="27094" spans="1:10" x14ac:dyDescent="0.25">
      <c r="A27094" t="s">
        <v>38775</v>
      </c>
      <c r="B27094">
        <v>2013</v>
      </c>
      <c r="C27094" t="s">
        <v>55676</v>
      </c>
      <c r="D27094">
        <v>119</v>
      </c>
      <c r="E27094">
        <v>58</v>
      </c>
      <c r="F27094">
        <v>82.22</v>
      </c>
      <c r="G27094" t="s">
        <v>12</v>
      </c>
      <c r="H27094" t="s">
        <v>16</v>
      </c>
      <c r="I27094" t="s">
        <v>61813</v>
      </c>
      <c r="J27094" t="s">
        <v>61814</v>
      </c>
    </row>
    <row r="27095" spans="1:10" x14ac:dyDescent="0.25">
      <c r="A27095" t="s">
        <v>38775</v>
      </c>
      <c r="B27095">
        <v>2013</v>
      </c>
      <c r="C27095" t="s">
        <v>55676</v>
      </c>
      <c r="D27095">
        <v>119</v>
      </c>
      <c r="E27095">
        <v>57</v>
      </c>
      <c r="F27095">
        <v>55.01</v>
      </c>
      <c r="G27095" t="s">
        <v>32349</v>
      </c>
      <c r="H27095" t="s">
        <v>13</v>
      </c>
      <c r="I27095" t="s">
        <v>61815</v>
      </c>
      <c r="J27095" t="s">
        <v>61816</v>
      </c>
    </row>
    <row r="27096" spans="1:10" x14ac:dyDescent="0.25">
      <c r="A27096" t="s">
        <v>38782</v>
      </c>
      <c r="B27096">
        <v>2013</v>
      </c>
      <c r="C27096" t="s">
        <v>55676</v>
      </c>
      <c r="D27096">
        <v>128</v>
      </c>
      <c r="E27096">
        <v>58</v>
      </c>
      <c r="F27096">
        <v>51.08</v>
      </c>
      <c r="G27096" t="s">
        <v>12</v>
      </c>
      <c r="H27096" t="s">
        <v>16</v>
      </c>
      <c r="I27096" t="s">
        <v>61817</v>
      </c>
      <c r="J27096" t="s">
        <v>61818</v>
      </c>
    </row>
    <row r="27097" spans="1:10" x14ac:dyDescent="0.25">
      <c r="A27097" t="s">
        <v>38782</v>
      </c>
      <c r="B27097">
        <v>2013</v>
      </c>
      <c r="C27097" t="s">
        <v>55676</v>
      </c>
      <c r="D27097">
        <v>128</v>
      </c>
      <c r="E27097">
        <v>57</v>
      </c>
      <c r="F27097">
        <v>88.75</v>
      </c>
      <c r="G27097" t="s">
        <v>12</v>
      </c>
      <c r="H27097" t="s">
        <v>16</v>
      </c>
      <c r="I27097" t="s">
        <v>61819</v>
      </c>
      <c r="J27097" t="s">
        <v>61820</v>
      </c>
    </row>
    <row r="27098" spans="1:10" x14ac:dyDescent="0.25">
      <c r="A27098" t="s">
        <v>38791</v>
      </c>
      <c r="B27098">
        <v>2013</v>
      </c>
      <c r="C27098" t="s">
        <v>55676</v>
      </c>
      <c r="D27098">
        <v>121</v>
      </c>
      <c r="E27098">
        <v>60</v>
      </c>
      <c r="F27098">
        <v>23.53</v>
      </c>
      <c r="G27098" t="s">
        <v>12</v>
      </c>
      <c r="H27098" t="s">
        <v>16</v>
      </c>
      <c r="I27098" t="s">
        <v>61821</v>
      </c>
      <c r="J27098" t="s">
        <v>61822</v>
      </c>
    </row>
    <row r="27099" spans="1:10" x14ac:dyDescent="0.25">
      <c r="A27099" t="s">
        <v>38791</v>
      </c>
      <c r="B27099">
        <v>2013</v>
      </c>
      <c r="C27099" t="s">
        <v>55676</v>
      </c>
      <c r="D27099">
        <v>121</v>
      </c>
      <c r="E27099">
        <v>59</v>
      </c>
      <c r="F27099">
        <v>80.52</v>
      </c>
      <c r="G27099" t="s">
        <v>12</v>
      </c>
      <c r="H27099" t="s">
        <v>16</v>
      </c>
      <c r="I27099" t="s">
        <v>61823</v>
      </c>
      <c r="J27099" t="s">
        <v>61824</v>
      </c>
    </row>
    <row r="27100" spans="1:10" x14ac:dyDescent="0.25">
      <c r="A27100" t="s">
        <v>38791</v>
      </c>
      <c r="B27100">
        <v>2013</v>
      </c>
      <c r="C27100" t="s">
        <v>55676</v>
      </c>
      <c r="D27100">
        <v>121</v>
      </c>
      <c r="E27100">
        <v>58</v>
      </c>
      <c r="F27100">
        <v>62.41</v>
      </c>
      <c r="G27100" t="s">
        <v>32349</v>
      </c>
      <c r="H27100" t="s">
        <v>13</v>
      </c>
      <c r="I27100" t="s">
        <v>61825</v>
      </c>
      <c r="J27100" t="s">
        <v>61826</v>
      </c>
    </row>
    <row r="27101" spans="1:10" x14ac:dyDescent="0.25">
      <c r="A27101" t="s">
        <v>61827</v>
      </c>
      <c r="B27101">
        <v>2013</v>
      </c>
      <c r="C27101" t="s">
        <v>55676</v>
      </c>
      <c r="D27101">
        <v>116</v>
      </c>
      <c r="E27101">
        <v>57</v>
      </c>
      <c r="F27101">
        <v>96.44</v>
      </c>
      <c r="G27101" t="s">
        <v>32349</v>
      </c>
      <c r="H27101" t="s">
        <v>13</v>
      </c>
      <c r="I27101" t="s">
        <v>61828</v>
      </c>
      <c r="J27101" t="s">
        <v>61829</v>
      </c>
    </row>
    <row r="27102" spans="1:10" x14ac:dyDescent="0.25">
      <c r="A27102" t="s">
        <v>61827</v>
      </c>
      <c r="B27102">
        <v>2013</v>
      </c>
      <c r="C27102" t="s">
        <v>55676</v>
      </c>
      <c r="D27102">
        <v>116</v>
      </c>
      <c r="E27102">
        <v>56</v>
      </c>
      <c r="F27102">
        <v>74.56</v>
      </c>
      <c r="G27102" t="s">
        <v>12</v>
      </c>
      <c r="H27102" t="s">
        <v>16</v>
      </c>
      <c r="I27102" t="s">
        <v>61830</v>
      </c>
      <c r="J27102" t="s">
        <v>61831</v>
      </c>
    </row>
    <row r="27103" spans="1:10" x14ac:dyDescent="0.25">
      <c r="A27103" t="s">
        <v>38799</v>
      </c>
      <c r="B27103">
        <v>2013</v>
      </c>
      <c r="C27103" t="s">
        <v>55676</v>
      </c>
      <c r="D27103">
        <v>125</v>
      </c>
      <c r="E27103">
        <v>59</v>
      </c>
      <c r="F27103">
        <v>33.89</v>
      </c>
      <c r="G27103" t="s">
        <v>12</v>
      </c>
      <c r="H27103" t="s">
        <v>16</v>
      </c>
      <c r="I27103" t="s">
        <v>61832</v>
      </c>
      <c r="J27103" t="s">
        <v>61833</v>
      </c>
    </row>
    <row r="27104" spans="1:10" x14ac:dyDescent="0.25">
      <c r="A27104" t="s">
        <v>38799</v>
      </c>
      <c r="B27104">
        <v>2013</v>
      </c>
      <c r="C27104" t="s">
        <v>55676</v>
      </c>
      <c r="D27104">
        <v>125</v>
      </c>
      <c r="E27104">
        <v>58</v>
      </c>
      <c r="F27104">
        <v>38.89</v>
      </c>
      <c r="G27104" t="s">
        <v>12</v>
      </c>
      <c r="H27104" t="s">
        <v>16</v>
      </c>
      <c r="I27104" t="s">
        <v>61834</v>
      </c>
      <c r="J27104" t="s">
        <v>61835</v>
      </c>
    </row>
    <row r="27105" spans="1:10" x14ac:dyDescent="0.25">
      <c r="A27105" t="s">
        <v>61836</v>
      </c>
      <c r="B27105">
        <v>2013</v>
      </c>
      <c r="C27105" t="s">
        <v>55676</v>
      </c>
      <c r="D27105">
        <v>118</v>
      </c>
      <c r="E27105">
        <v>59</v>
      </c>
      <c r="F27105">
        <v>94.66</v>
      </c>
      <c r="G27105" t="s">
        <v>32349</v>
      </c>
      <c r="H27105" t="s">
        <v>13</v>
      </c>
      <c r="I27105" t="s">
        <v>61837</v>
      </c>
      <c r="J27105" t="s">
        <v>61838</v>
      </c>
    </row>
    <row r="27106" spans="1:10" x14ac:dyDescent="0.25">
      <c r="A27106" t="s">
        <v>61836</v>
      </c>
      <c r="B27106">
        <v>2013</v>
      </c>
      <c r="C27106" t="s">
        <v>55676</v>
      </c>
      <c r="D27106">
        <v>118</v>
      </c>
      <c r="E27106">
        <v>58</v>
      </c>
      <c r="F27106">
        <v>85.83</v>
      </c>
      <c r="G27106" t="s">
        <v>12</v>
      </c>
      <c r="H27106" t="s">
        <v>16</v>
      </c>
      <c r="I27106" t="s">
        <v>61839</v>
      </c>
      <c r="J27106" t="s">
        <v>61840</v>
      </c>
    </row>
    <row r="27107" spans="1:10" x14ac:dyDescent="0.25">
      <c r="A27107" t="s">
        <v>61836</v>
      </c>
      <c r="B27107">
        <v>2013</v>
      </c>
      <c r="C27107" t="s">
        <v>55676</v>
      </c>
      <c r="D27107">
        <v>118</v>
      </c>
      <c r="E27107">
        <v>57</v>
      </c>
      <c r="F27107">
        <v>71.52</v>
      </c>
      <c r="G27107" t="s">
        <v>12</v>
      </c>
      <c r="H27107" t="s">
        <v>16</v>
      </c>
      <c r="I27107" t="s">
        <v>61841</v>
      </c>
      <c r="J27107" t="s">
        <v>61842</v>
      </c>
    </row>
    <row r="27108" spans="1:10" x14ac:dyDescent="0.25">
      <c r="A27108" t="s">
        <v>61836</v>
      </c>
      <c r="B27108">
        <v>2013</v>
      </c>
      <c r="C27108" t="s">
        <v>55676</v>
      </c>
      <c r="D27108">
        <v>118</v>
      </c>
      <c r="E27108">
        <v>56</v>
      </c>
      <c r="F27108">
        <v>87.33</v>
      </c>
      <c r="G27108" t="s">
        <v>12</v>
      </c>
      <c r="H27108" t="s">
        <v>16</v>
      </c>
      <c r="I27108" t="s">
        <v>61843</v>
      </c>
      <c r="J27108" t="s">
        <v>61844</v>
      </c>
    </row>
    <row r="27109" spans="1:10" x14ac:dyDescent="0.25">
      <c r="A27109" t="s">
        <v>61836</v>
      </c>
      <c r="B27109">
        <v>2013</v>
      </c>
      <c r="C27109" t="s">
        <v>55676</v>
      </c>
      <c r="D27109">
        <v>118</v>
      </c>
      <c r="E27109">
        <v>55</v>
      </c>
      <c r="F27109">
        <v>94.45</v>
      </c>
      <c r="G27109" t="s">
        <v>32349</v>
      </c>
      <c r="H27109" t="s">
        <v>13</v>
      </c>
      <c r="I27109" t="s">
        <v>61845</v>
      </c>
      <c r="J27109" t="s">
        <v>61846</v>
      </c>
    </row>
    <row r="27110" spans="1:10" x14ac:dyDescent="0.25">
      <c r="A27110" t="s">
        <v>38802</v>
      </c>
      <c r="B27110">
        <v>2013</v>
      </c>
      <c r="C27110" t="s">
        <v>55676</v>
      </c>
      <c r="D27110">
        <v>127</v>
      </c>
      <c r="E27110">
        <v>58</v>
      </c>
      <c r="F27110">
        <v>50.89</v>
      </c>
      <c r="G27110" t="s">
        <v>12</v>
      </c>
      <c r="H27110" t="s">
        <v>16</v>
      </c>
      <c r="I27110" t="s">
        <v>61847</v>
      </c>
      <c r="J27110" t="s">
        <v>61848</v>
      </c>
    </row>
    <row r="27111" spans="1:10" x14ac:dyDescent="0.25">
      <c r="A27111" t="s">
        <v>38802</v>
      </c>
      <c r="B27111">
        <v>2013</v>
      </c>
      <c r="C27111" t="s">
        <v>55676</v>
      </c>
      <c r="D27111">
        <v>127</v>
      </c>
      <c r="E27111">
        <v>57</v>
      </c>
      <c r="F27111">
        <v>46.61</v>
      </c>
      <c r="G27111" t="s">
        <v>12</v>
      </c>
      <c r="H27111" t="s">
        <v>16</v>
      </c>
      <c r="I27111" t="s">
        <v>61849</v>
      </c>
      <c r="J27111" t="s">
        <v>61850</v>
      </c>
    </row>
    <row r="27112" spans="1:10" x14ac:dyDescent="0.25">
      <c r="A27112" t="s">
        <v>38802</v>
      </c>
      <c r="B27112">
        <v>2013</v>
      </c>
      <c r="C27112" t="s">
        <v>55676</v>
      </c>
      <c r="D27112">
        <v>127</v>
      </c>
      <c r="E27112">
        <v>56</v>
      </c>
      <c r="F27112">
        <v>79.33</v>
      </c>
      <c r="G27112" t="s">
        <v>12</v>
      </c>
      <c r="H27112" t="s">
        <v>16</v>
      </c>
      <c r="I27112" t="s">
        <v>61851</v>
      </c>
      <c r="J27112" t="s">
        <v>61852</v>
      </c>
    </row>
    <row r="27113" spans="1:10" x14ac:dyDescent="0.25">
      <c r="A27113" t="s">
        <v>61853</v>
      </c>
      <c r="B27113">
        <v>2013</v>
      </c>
      <c r="C27113" t="s">
        <v>55676</v>
      </c>
      <c r="D27113">
        <v>120</v>
      </c>
      <c r="E27113">
        <v>60</v>
      </c>
      <c r="F27113">
        <v>43.17</v>
      </c>
      <c r="G27113" t="s">
        <v>12</v>
      </c>
      <c r="H27113" t="s">
        <v>16</v>
      </c>
      <c r="I27113" t="s">
        <v>61854</v>
      </c>
      <c r="J27113" t="s">
        <v>61855</v>
      </c>
    </row>
    <row r="27114" spans="1:10" x14ac:dyDescent="0.25">
      <c r="A27114" t="s">
        <v>61853</v>
      </c>
      <c r="B27114">
        <v>2013</v>
      </c>
      <c r="C27114" t="s">
        <v>55676</v>
      </c>
      <c r="D27114">
        <v>120</v>
      </c>
      <c r="E27114">
        <v>59</v>
      </c>
      <c r="F27114">
        <v>31.53</v>
      </c>
      <c r="G27114" t="s">
        <v>12</v>
      </c>
      <c r="H27114" t="s">
        <v>16</v>
      </c>
      <c r="I27114" t="s">
        <v>61856</v>
      </c>
      <c r="J27114" t="s">
        <v>61857</v>
      </c>
    </row>
    <row r="27115" spans="1:10" x14ac:dyDescent="0.25">
      <c r="A27115" t="s">
        <v>61853</v>
      </c>
      <c r="B27115">
        <v>2013</v>
      </c>
      <c r="C27115" t="s">
        <v>55676</v>
      </c>
      <c r="D27115">
        <v>120</v>
      </c>
      <c r="E27115">
        <v>58</v>
      </c>
      <c r="F27115">
        <v>78.63</v>
      </c>
      <c r="G27115" t="s">
        <v>12</v>
      </c>
      <c r="H27115" t="s">
        <v>16</v>
      </c>
      <c r="I27115" t="s">
        <v>61858</v>
      </c>
      <c r="J27115" t="s">
        <v>61859</v>
      </c>
    </row>
    <row r="27116" spans="1:10" x14ac:dyDescent="0.25">
      <c r="A27116" t="s">
        <v>61853</v>
      </c>
      <c r="B27116">
        <v>2013</v>
      </c>
      <c r="C27116" t="s">
        <v>55676</v>
      </c>
      <c r="D27116">
        <v>120</v>
      </c>
      <c r="E27116">
        <v>57</v>
      </c>
      <c r="F27116">
        <v>99.95</v>
      </c>
      <c r="G27116" t="s">
        <v>32349</v>
      </c>
      <c r="H27116" t="s">
        <v>13</v>
      </c>
      <c r="I27116" t="s">
        <v>61860</v>
      </c>
      <c r="J27116" t="s">
        <v>61861</v>
      </c>
    </row>
    <row r="27117" spans="1:10" x14ac:dyDescent="0.25">
      <c r="A27117" t="s">
        <v>38809</v>
      </c>
      <c r="B27117">
        <v>2013</v>
      </c>
      <c r="C27117" t="s">
        <v>55676</v>
      </c>
      <c r="D27117">
        <v>129</v>
      </c>
      <c r="E27117">
        <v>55</v>
      </c>
      <c r="F27117">
        <v>83.22</v>
      </c>
      <c r="G27117" t="s">
        <v>12</v>
      </c>
      <c r="H27117" t="s">
        <v>16</v>
      </c>
      <c r="I27117" t="s">
        <v>61862</v>
      </c>
      <c r="J27117" t="s">
        <v>61863</v>
      </c>
    </row>
    <row r="27118" spans="1:10" x14ac:dyDescent="0.25">
      <c r="A27118" t="s">
        <v>61864</v>
      </c>
      <c r="B27118">
        <v>2013</v>
      </c>
      <c r="C27118" t="s">
        <v>55676</v>
      </c>
      <c r="D27118">
        <v>122</v>
      </c>
      <c r="E27118">
        <v>59</v>
      </c>
      <c r="F27118">
        <v>87.49</v>
      </c>
      <c r="G27118" t="s">
        <v>32349</v>
      </c>
      <c r="H27118" t="s">
        <v>13</v>
      </c>
      <c r="I27118" t="s">
        <v>61865</v>
      </c>
      <c r="J27118" t="s">
        <v>61866</v>
      </c>
    </row>
    <row r="27119" spans="1:10" x14ac:dyDescent="0.25">
      <c r="A27119" t="s">
        <v>61864</v>
      </c>
      <c r="B27119">
        <v>2013</v>
      </c>
      <c r="C27119" t="s">
        <v>55676</v>
      </c>
      <c r="D27119">
        <v>122</v>
      </c>
      <c r="E27119">
        <v>58</v>
      </c>
      <c r="F27119">
        <v>98.81</v>
      </c>
      <c r="G27119" t="s">
        <v>32349</v>
      </c>
      <c r="H27119" t="s">
        <v>13</v>
      </c>
      <c r="I27119" t="s">
        <v>61867</v>
      </c>
      <c r="J27119" t="s">
        <v>61868</v>
      </c>
    </row>
    <row r="27120" spans="1:10" x14ac:dyDescent="0.25">
      <c r="A27120" t="s">
        <v>61869</v>
      </c>
      <c r="B27120">
        <v>2013</v>
      </c>
      <c r="C27120" t="s">
        <v>55676</v>
      </c>
      <c r="D27120">
        <v>117</v>
      </c>
      <c r="E27120">
        <v>57</v>
      </c>
      <c r="F27120">
        <v>67.75</v>
      </c>
      <c r="G27120" t="s">
        <v>12</v>
      </c>
      <c r="H27120" t="s">
        <v>16</v>
      </c>
      <c r="I27120" t="s">
        <v>61870</v>
      </c>
      <c r="J27120" t="s">
        <v>61871</v>
      </c>
    </row>
    <row r="27121" spans="1:10" x14ac:dyDescent="0.25">
      <c r="A27121" t="s">
        <v>61869</v>
      </c>
      <c r="B27121">
        <v>2013</v>
      </c>
      <c r="C27121" t="s">
        <v>55676</v>
      </c>
      <c r="D27121">
        <v>117</v>
      </c>
      <c r="E27121">
        <v>56</v>
      </c>
      <c r="F27121">
        <v>52.03</v>
      </c>
      <c r="G27121" t="s">
        <v>12</v>
      </c>
      <c r="H27121" t="s">
        <v>16</v>
      </c>
      <c r="I27121" t="s">
        <v>61872</v>
      </c>
      <c r="J27121" t="s">
        <v>61873</v>
      </c>
    </row>
    <row r="27122" spans="1:10" x14ac:dyDescent="0.25">
      <c r="A27122" t="s">
        <v>61869</v>
      </c>
      <c r="B27122">
        <v>2013</v>
      </c>
      <c r="C27122" t="s">
        <v>55676</v>
      </c>
      <c r="D27122">
        <v>117</v>
      </c>
      <c r="E27122">
        <v>55</v>
      </c>
      <c r="F27122">
        <v>61.22</v>
      </c>
      <c r="G27122" t="s">
        <v>12</v>
      </c>
      <c r="H27122" t="s">
        <v>16</v>
      </c>
      <c r="I27122" t="s">
        <v>61874</v>
      </c>
      <c r="J27122" t="s">
        <v>61875</v>
      </c>
    </row>
    <row r="27123" spans="1:10" x14ac:dyDescent="0.25">
      <c r="A27123" t="s">
        <v>38821</v>
      </c>
      <c r="B27123">
        <v>2013</v>
      </c>
      <c r="C27123" t="s">
        <v>55676</v>
      </c>
      <c r="D27123">
        <v>126</v>
      </c>
      <c r="E27123">
        <v>59</v>
      </c>
      <c r="F27123">
        <v>77.27</v>
      </c>
      <c r="G27123" t="s">
        <v>12</v>
      </c>
      <c r="H27123" t="s">
        <v>16</v>
      </c>
      <c r="I27123" t="s">
        <v>61876</v>
      </c>
      <c r="J27123" t="s">
        <v>61877</v>
      </c>
    </row>
    <row r="27124" spans="1:10" x14ac:dyDescent="0.25">
      <c r="A27124" t="s">
        <v>38821</v>
      </c>
      <c r="B27124">
        <v>2013</v>
      </c>
      <c r="C27124" t="s">
        <v>55676</v>
      </c>
      <c r="D27124">
        <v>126</v>
      </c>
      <c r="E27124">
        <v>58</v>
      </c>
      <c r="F27124">
        <v>70.989999999999995</v>
      </c>
      <c r="G27124" t="s">
        <v>12</v>
      </c>
      <c r="H27124" t="s">
        <v>16</v>
      </c>
      <c r="I27124" t="s">
        <v>61878</v>
      </c>
      <c r="J27124" t="s">
        <v>61879</v>
      </c>
    </row>
    <row r="27125" spans="1:10" x14ac:dyDescent="0.25">
      <c r="A27125" t="s">
        <v>38821</v>
      </c>
      <c r="B27125">
        <v>2013</v>
      </c>
      <c r="C27125" t="s">
        <v>55676</v>
      </c>
      <c r="D27125">
        <v>126</v>
      </c>
      <c r="E27125">
        <v>57</v>
      </c>
      <c r="F27125">
        <v>38.97</v>
      </c>
      <c r="G27125" t="s">
        <v>12</v>
      </c>
      <c r="H27125" t="s">
        <v>16</v>
      </c>
      <c r="I27125" t="s">
        <v>61880</v>
      </c>
      <c r="J27125" t="s">
        <v>61881</v>
      </c>
    </row>
    <row r="27126" spans="1:10" x14ac:dyDescent="0.25">
      <c r="A27126" t="s">
        <v>38821</v>
      </c>
      <c r="B27126">
        <v>2013</v>
      </c>
      <c r="C27126" t="s">
        <v>55676</v>
      </c>
      <c r="D27126">
        <v>126</v>
      </c>
      <c r="E27126">
        <v>56</v>
      </c>
      <c r="F27126">
        <v>25.83</v>
      </c>
      <c r="G27126" t="s">
        <v>12</v>
      </c>
      <c r="H27126" t="s">
        <v>16</v>
      </c>
      <c r="I27126" t="s">
        <v>61882</v>
      </c>
      <c r="J27126" t="s">
        <v>61883</v>
      </c>
    </row>
    <row r="27127" spans="1:10" x14ac:dyDescent="0.25">
      <c r="A27127" t="s">
        <v>61884</v>
      </c>
      <c r="B27127">
        <v>2013</v>
      </c>
      <c r="C27127" t="s">
        <v>55676</v>
      </c>
      <c r="D27127">
        <v>121</v>
      </c>
      <c r="E27127">
        <v>60</v>
      </c>
      <c r="F27127">
        <v>6.08</v>
      </c>
      <c r="G27127" t="s">
        <v>12</v>
      </c>
      <c r="H27127" t="s">
        <v>16</v>
      </c>
      <c r="I27127" t="s">
        <v>61885</v>
      </c>
      <c r="J27127" t="s">
        <v>61886</v>
      </c>
    </row>
    <row r="27128" spans="1:10" x14ac:dyDescent="0.25">
      <c r="A27128" t="s">
        <v>61884</v>
      </c>
      <c r="B27128">
        <v>2013</v>
      </c>
      <c r="C27128" t="s">
        <v>55676</v>
      </c>
      <c r="D27128">
        <v>121</v>
      </c>
      <c r="E27128">
        <v>59</v>
      </c>
      <c r="F27128">
        <v>1.1200000000000001</v>
      </c>
      <c r="G27128" t="s">
        <v>12</v>
      </c>
      <c r="H27128" t="s">
        <v>16</v>
      </c>
      <c r="I27128" t="s">
        <v>61887</v>
      </c>
      <c r="J27128" t="s">
        <v>61888</v>
      </c>
    </row>
    <row r="27129" spans="1:10" x14ac:dyDescent="0.25">
      <c r="A27129" t="s">
        <v>61884</v>
      </c>
      <c r="B27129">
        <v>2013</v>
      </c>
      <c r="C27129" t="s">
        <v>55676</v>
      </c>
      <c r="D27129">
        <v>121</v>
      </c>
      <c r="E27129">
        <v>58</v>
      </c>
      <c r="F27129">
        <v>28.04</v>
      </c>
      <c r="G27129" t="s">
        <v>12</v>
      </c>
      <c r="H27129" t="s">
        <v>16</v>
      </c>
      <c r="I27129" t="s">
        <v>61889</v>
      </c>
      <c r="J27129" t="s">
        <v>61890</v>
      </c>
    </row>
    <row r="27130" spans="1:10" x14ac:dyDescent="0.25">
      <c r="A27130" t="s">
        <v>38850</v>
      </c>
      <c r="B27130">
        <v>2013</v>
      </c>
      <c r="C27130" t="s">
        <v>55676</v>
      </c>
      <c r="D27130">
        <v>125</v>
      </c>
      <c r="E27130">
        <v>59</v>
      </c>
      <c r="F27130">
        <v>36.5</v>
      </c>
      <c r="G27130" t="s">
        <v>32349</v>
      </c>
      <c r="H27130" t="s">
        <v>13</v>
      </c>
      <c r="I27130" t="s">
        <v>61891</v>
      </c>
      <c r="J27130" t="s">
        <v>61892</v>
      </c>
    </row>
    <row r="27131" spans="1:10" x14ac:dyDescent="0.25">
      <c r="A27131" t="s">
        <v>38850</v>
      </c>
      <c r="B27131">
        <v>2013</v>
      </c>
      <c r="C27131" t="s">
        <v>55676</v>
      </c>
      <c r="D27131">
        <v>125</v>
      </c>
      <c r="E27131">
        <v>58</v>
      </c>
      <c r="F27131">
        <v>99.35</v>
      </c>
      <c r="G27131" t="s">
        <v>32349</v>
      </c>
      <c r="H27131" t="s">
        <v>13</v>
      </c>
      <c r="I27131" t="s">
        <v>61893</v>
      </c>
      <c r="J27131" t="s">
        <v>61894</v>
      </c>
    </row>
    <row r="27132" spans="1:10" x14ac:dyDescent="0.25">
      <c r="A27132" t="s">
        <v>38857</v>
      </c>
      <c r="B27132">
        <v>2013</v>
      </c>
      <c r="C27132" t="s">
        <v>55676</v>
      </c>
      <c r="D27132">
        <v>118</v>
      </c>
      <c r="E27132">
        <v>59</v>
      </c>
      <c r="F27132">
        <v>57.89</v>
      </c>
      <c r="G27132" t="s">
        <v>12</v>
      </c>
      <c r="H27132" t="s">
        <v>16</v>
      </c>
      <c r="I27132" t="s">
        <v>61895</v>
      </c>
      <c r="J27132" t="s">
        <v>61896</v>
      </c>
    </row>
    <row r="27133" spans="1:10" x14ac:dyDescent="0.25">
      <c r="A27133" t="s">
        <v>38857</v>
      </c>
      <c r="B27133">
        <v>2013</v>
      </c>
      <c r="C27133" t="s">
        <v>55676</v>
      </c>
      <c r="D27133">
        <v>118</v>
      </c>
      <c r="E27133">
        <v>58</v>
      </c>
      <c r="F27133">
        <v>37.76</v>
      </c>
      <c r="G27133" t="s">
        <v>12</v>
      </c>
      <c r="H27133" t="s">
        <v>16</v>
      </c>
      <c r="I27133" t="s">
        <v>61897</v>
      </c>
      <c r="J27133" t="s">
        <v>61898</v>
      </c>
    </row>
    <row r="27134" spans="1:10" x14ac:dyDescent="0.25">
      <c r="A27134" t="s">
        <v>38857</v>
      </c>
      <c r="B27134">
        <v>2013</v>
      </c>
      <c r="C27134" t="s">
        <v>55676</v>
      </c>
      <c r="D27134">
        <v>118</v>
      </c>
      <c r="E27134">
        <v>57</v>
      </c>
      <c r="F27134">
        <v>45.43</v>
      </c>
      <c r="G27134" t="s">
        <v>12</v>
      </c>
      <c r="H27134" t="s">
        <v>16</v>
      </c>
      <c r="I27134" t="s">
        <v>61899</v>
      </c>
      <c r="J27134" t="s">
        <v>61900</v>
      </c>
    </row>
    <row r="27135" spans="1:10" x14ac:dyDescent="0.25">
      <c r="A27135" t="s">
        <v>38857</v>
      </c>
      <c r="B27135">
        <v>2013</v>
      </c>
      <c r="C27135" t="s">
        <v>55676</v>
      </c>
      <c r="D27135">
        <v>118</v>
      </c>
      <c r="E27135">
        <v>56</v>
      </c>
      <c r="F27135">
        <v>30.37</v>
      </c>
      <c r="G27135" t="s">
        <v>12</v>
      </c>
      <c r="H27135" t="s">
        <v>16</v>
      </c>
      <c r="I27135" t="s">
        <v>61901</v>
      </c>
      <c r="J27135" t="s">
        <v>61902</v>
      </c>
    </row>
    <row r="27136" spans="1:10" x14ac:dyDescent="0.25">
      <c r="A27136" t="s">
        <v>38857</v>
      </c>
      <c r="B27136">
        <v>2013</v>
      </c>
      <c r="C27136" t="s">
        <v>55676</v>
      </c>
      <c r="D27136">
        <v>118</v>
      </c>
      <c r="E27136">
        <v>55</v>
      </c>
      <c r="F27136">
        <v>18.309999999999999</v>
      </c>
      <c r="G27136" t="s">
        <v>12</v>
      </c>
      <c r="H27136" t="s">
        <v>16</v>
      </c>
      <c r="I27136" t="s">
        <v>61903</v>
      </c>
      <c r="J27136" t="s">
        <v>61904</v>
      </c>
    </row>
    <row r="27137" spans="1:10" x14ac:dyDescent="0.25">
      <c r="A27137" t="s">
        <v>38866</v>
      </c>
      <c r="B27137">
        <v>2013</v>
      </c>
      <c r="C27137" t="s">
        <v>55676</v>
      </c>
      <c r="D27137">
        <v>127</v>
      </c>
      <c r="E27137">
        <v>58</v>
      </c>
      <c r="F27137">
        <v>99.22</v>
      </c>
      <c r="G27137" t="s">
        <v>12</v>
      </c>
      <c r="H27137" t="s">
        <v>16</v>
      </c>
      <c r="I27137" t="s">
        <v>61905</v>
      </c>
      <c r="J27137" t="s">
        <v>61906</v>
      </c>
    </row>
    <row r="27138" spans="1:10" x14ac:dyDescent="0.25">
      <c r="A27138" t="s">
        <v>38866</v>
      </c>
      <c r="B27138">
        <v>2013</v>
      </c>
      <c r="C27138" t="s">
        <v>55676</v>
      </c>
      <c r="D27138">
        <v>127</v>
      </c>
      <c r="E27138">
        <v>57</v>
      </c>
      <c r="F27138">
        <v>87.34</v>
      </c>
      <c r="G27138" t="s">
        <v>12</v>
      </c>
      <c r="H27138" t="s">
        <v>16</v>
      </c>
      <c r="I27138" t="s">
        <v>61907</v>
      </c>
      <c r="J27138" t="s">
        <v>61908</v>
      </c>
    </row>
    <row r="27139" spans="1:10" x14ac:dyDescent="0.25">
      <c r="A27139" t="s">
        <v>38866</v>
      </c>
      <c r="B27139">
        <v>2013</v>
      </c>
      <c r="C27139" t="s">
        <v>55676</v>
      </c>
      <c r="D27139">
        <v>127</v>
      </c>
      <c r="E27139">
        <v>56</v>
      </c>
      <c r="F27139">
        <v>38.840000000000003</v>
      </c>
      <c r="G27139" t="s">
        <v>12</v>
      </c>
      <c r="H27139" t="s">
        <v>16</v>
      </c>
      <c r="I27139" t="s">
        <v>61909</v>
      </c>
      <c r="J27139" t="s">
        <v>61910</v>
      </c>
    </row>
    <row r="27140" spans="1:10" x14ac:dyDescent="0.25">
      <c r="A27140" t="s">
        <v>61911</v>
      </c>
      <c r="B27140">
        <v>2013</v>
      </c>
      <c r="C27140" t="s">
        <v>55676</v>
      </c>
      <c r="D27140">
        <v>120</v>
      </c>
      <c r="E27140">
        <v>60</v>
      </c>
      <c r="F27140">
        <v>91.79</v>
      </c>
      <c r="G27140" t="s">
        <v>32349</v>
      </c>
      <c r="H27140" t="s">
        <v>13</v>
      </c>
      <c r="I27140" t="s">
        <v>61912</v>
      </c>
      <c r="J27140" t="s">
        <v>61913</v>
      </c>
    </row>
    <row r="27141" spans="1:10" x14ac:dyDescent="0.25">
      <c r="A27141" t="s">
        <v>61911</v>
      </c>
      <c r="B27141">
        <v>2013</v>
      </c>
      <c r="C27141" t="s">
        <v>55676</v>
      </c>
      <c r="D27141">
        <v>120</v>
      </c>
      <c r="E27141">
        <v>59</v>
      </c>
      <c r="F27141">
        <v>88.78</v>
      </c>
      <c r="G27141" t="s">
        <v>32349</v>
      </c>
      <c r="H27141" t="s">
        <v>13</v>
      </c>
      <c r="I27141" t="s">
        <v>61914</v>
      </c>
      <c r="J27141" t="s">
        <v>61915</v>
      </c>
    </row>
    <row r="27142" spans="1:10" x14ac:dyDescent="0.25">
      <c r="A27142" t="s">
        <v>61911</v>
      </c>
      <c r="B27142">
        <v>2013</v>
      </c>
      <c r="C27142" t="s">
        <v>55676</v>
      </c>
      <c r="D27142">
        <v>120</v>
      </c>
      <c r="E27142">
        <v>58</v>
      </c>
      <c r="F27142">
        <v>71.040000000000006</v>
      </c>
      <c r="G27142" t="s">
        <v>12</v>
      </c>
      <c r="H27142" t="s">
        <v>16</v>
      </c>
      <c r="I27142" t="s">
        <v>61916</v>
      </c>
      <c r="J27142" t="s">
        <v>61917</v>
      </c>
    </row>
    <row r="27143" spans="1:10" x14ac:dyDescent="0.25">
      <c r="A27143" t="s">
        <v>61911</v>
      </c>
      <c r="B27143">
        <v>2013</v>
      </c>
      <c r="C27143" t="s">
        <v>55676</v>
      </c>
      <c r="D27143">
        <v>120</v>
      </c>
      <c r="E27143">
        <v>57</v>
      </c>
      <c r="F27143">
        <v>69.36</v>
      </c>
      <c r="G27143" t="s">
        <v>32349</v>
      </c>
      <c r="H27143" t="s">
        <v>13</v>
      </c>
      <c r="I27143" t="s">
        <v>61918</v>
      </c>
      <c r="J27143" t="s">
        <v>61919</v>
      </c>
    </row>
    <row r="27144" spans="1:10" x14ac:dyDescent="0.25">
      <c r="A27144" t="s">
        <v>38873</v>
      </c>
      <c r="B27144">
        <v>2013</v>
      </c>
      <c r="C27144" t="s">
        <v>55676</v>
      </c>
      <c r="D27144">
        <v>129</v>
      </c>
      <c r="E27144">
        <v>55</v>
      </c>
      <c r="F27144">
        <v>10.75</v>
      </c>
      <c r="G27144" t="s">
        <v>32349</v>
      </c>
      <c r="H27144" t="s">
        <v>13</v>
      </c>
      <c r="I27144" t="s">
        <v>61920</v>
      </c>
      <c r="J27144" t="s">
        <v>61921</v>
      </c>
    </row>
    <row r="27145" spans="1:10" x14ac:dyDescent="0.25">
      <c r="A27145" t="s">
        <v>61922</v>
      </c>
      <c r="B27145">
        <v>2013</v>
      </c>
      <c r="C27145" t="s">
        <v>55676</v>
      </c>
      <c r="D27145">
        <v>122</v>
      </c>
      <c r="E27145">
        <v>59</v>
      </c>
      <c r="F27145">
        <v>82.92</v>
      </c>
      <c r="G27145" t="s">
        <v>12</v>
      </c>
      <c r="H27145" t="s">
        <v>16</v>
      </c>
      <c r="I27145" t="s">
        <v>61923</v>
      </c>
      <c r="J27145" t="s">
        <v>61924</v>
      </c>
    </row>
    <row r="27146" spans="1:10" x14ac:dyDescent="0.25">
      <c r="A27146" t="s">
        <v>61922</v>
      </c>
      <c r="B27146">
        <v>2013</v>
      </c>
      <c r="C27146" t="s">
        <v>55676</v>
      </c>
      <c r="D27146">
        <v>122</v>
      </c>
      <c r="E27146">
        <v>58</v>
      </c>
      <c r="F27146">
        <v>98.76</v>
      </c>
      <c r="G27146" t="s">
        <v>32349</v>
      </c>
      <c r="H27146" t="s">
        <v>13</v>
      </c>
      <c r="I27146" t="s">
        <v>61925</v>
      </c>
      <c r="J27146" t="s">
        <v>61926</v>
      </c>
    </row>
    <row r="27147" spans="1:10" x14ac:dyDescent="0.25">
      <c r="A27147" t="s">
        <v>61927</v>
      </c>
      <c r="B27147">
        <v>2013</v>
      </c>
      <c r="C27147" t="s">
        <v>55676</v>
      </c>
      <c r="D27147">
        <v>117</v>
      </c>
      <c r="E27147">
        <v>57</v>
      </c>
      <c r="F27147">
        <v>71.16</v>
      </c>
      <c r="G27147" t="s">
        <v>12</v>
      </c>
      <c r="H27147" t="s">
        <v>16</v>
      </c>
      <c r="I27147" t="s">
        <v>61928</v>
      </c>
      <c r="J27147" t="s">
        <v>61929</v>
      </c>
    </row>
    <row r="27148" spans="1:10" x14ac:dyDescent="0.25">
      <c r="A27148" t="s">
        <v>61927</v>
      </c>
      <c r="B27148">
        <v>2013</v>
      </c>
      <c r="C27148" t="s">
        <v>55676</v>
      </c>
      <c r="D27148">
        <v>117</v>
      </c>
      <c r="E27148">
        <v>56</v>
      </c>
      <c r="F27148">
        <v>72.989999999999995</v>
      </c>
      <c r="G27148" t="s">
        <v>12</v>
      </c>
      <c r="H27148" t="s">
        <v>16</v>
      </c>
      <c r="I27148" t="s">
        <v>61930</v>
      </c>
      <c r="J27148" t="s">
        <v>61931</v>
      </c>
    </row>
    <row r="27149" spans="1:10" x14ac:dyDescent="0.25">
      <c r="A27149" t="s">
        <v>61927</v>
      </c>
      <c r="B27149">
        <v>2013</v>
      </c>
      <c r="C27149" t="s">
        <v>55676</v>
      </c>
      <c r="D27149">
        <v>117</v>
      </c>
      <c r="E27149">
        <v>55</v>
      </c>
      <c r="F27149">
        <v>60.29</v>
      </c>
      <c r="G27149" t="s">
        <v>12</v>
      </c>
      <c r="H27149" t="s">
        <v>16</v>
      </c>
      <c r="I27149" t="s">
        <v>61932</v>
      </c>
      <c r="J27149" t="s">
        <v>61933</v>
      </c>
    </row>
    <row r="27150" spans="1:10" x14ac:dyDescent="0.25">
      <c r="A27150" t="s">
        <v>38883</v>
      </c>
      <c r="B27150">
        <v>2013</v>
      </c>
      <c r="C27150" t="s">
        <v>55676</v>
      </c>
      <c r="D27150">
        <v>126</v>
      </c>
      <c r="E27150">
        <v>59</v>
      </c>
      <c r="F27150">
        <v>68.75</v>
      </c>
      <c r="G27150" t="s">
        <v>12</v>
      </c>
      <c r="H27150" t="s">
        <v>16</v>
      </c>
      <c r="I27150" t="s">
        <v>61934</v>
      </c>
      <c r="J27150" t="s">
        <v>61935</v>
      </c>
    </row>
    <row r="27151" spans="1:10" x14ac:dyDescent="0.25">
      <c r="A27151" t="s">
        <v>38883</v>
      </c>
      <c r="B27151">
        <v>2013</v>
      </c>
      <c r="C27151" t="s">
        <v>55676</v>
      </c>
      <c r="D27151">
        <v>126</v>
      </c>
      <c r="E27151">
        <v>56</v>
      </c>
      <c r="F27151">
        <v>50.12</v>
      </c>
      <c r="G27151" t="s">
        <v>12</v>
      </c>
      <c r="H27151" t="s">
        <v>16</v>
      </c>
      <c r="I27151" t="s">
        <v>61936</v>
      </c>
      <c r="J27151" t="s">
        <v>61937</v>
      </c>
    </row>
    <row r="27152" spans="1:10" x14ac:dyDescent="0.25">
      <c r="A27152" t="s">
        <v>38901</v>
      </c>
      <c r="B27152">
        <v>2013</v>
      </c>
      <c r="C27152" t="s">
        <v>55676</v>
      </c>
      <c r="D27152">
        <v>128</v>
      </c>
      <c r="E27152">
        <v>58</v>
      </c>
      <c r="F27152">
        <v>80.930000000000007</v>
      </c>
      <c r="G27152" t="s">
        <v>12</v>
      </c>
      <c r="H27152" t="s">
        <v>16</v>
      </c>
      <c r="I27152" t="s">
        <v>61938</v>
      </c>
      <c r="J27152" t="s">
        <v>61939</v>
      </c>
    </row>
    <row r="27153" spans="1:10" x14ac:dyDescent="0.25">
      <c r="A27153" t="s">
        <v>38901</v>
      </c>
      <c r="B27153">
        <v>2013</v>
      </c>
      <c r="C27153" t="s">
        <v>55676</v>
      </c>
      <c r="D27153">
        <v>128</v>
      </c>
      <c r="E27153">
        <v>57</v>
      </c>
      <c r="F27153">
        <v>88</v>
      </c>
      <c r="G27153" t="s">
        <v>12</v>
      </c>
      <c r="H27153" t="s">
        <v>16</v>
      </c>
      <c r="I27153" t="s">
        <v>61940</v>
      </c>
      <c r="J27153" t="s">
        <v>61941</v>
      </c>
    </row>
    <row r="27154" spans="1:10" x14ac:dyDescent="0.25">
      <c r="A27154" t="s">
        <v>38901</v>
      </c>
      <c r="B27154">
        <v>2013</v>
      </c>
      <c r="C27154" t="s">
        <v>55676</v>
      </c>
      <c r="D27154">
        <v>128</v>
      </c>
      <c r="E27154">
        <v>56</v>
      </c>
      <c r="F27154">
        <v>45.27</v>
      </c>
      <c r="G27154" t="s">
        <v>12</v>
      </c>
      <c r="H27154" t="s">
        <v>16</v>
      </c>
      <c r="I27154" t="s">
        <v>61942</v>
      </c>
      <c r="J27154" t="s">
        <v>61943</v>
      </c>
    </row>
    <row r="27155" spans="1:10" x14ac:dyDescent="0.25">
      <c r="A27155" t="s">
        <v>38901</v>
      </c>
      <c r="B27155">
        <v>2013</v>
      </c>
      <c r="C27155" t="s">
        <v>55676</v>
      </c>
      <c r="D27155">
        <v>128</v>
      </c>
      <c r="E27155">
        <v>55</v>
      </c>
      <c r="F27155">
        <v>37.11</v>
      </c>
      <c r="G27155" t="s">
        <v>12</v>
      </c>
      <c r="H27155" t="s">
        <v>16</v>
      </c>
      <c r="I27155" t="s">
        <v>61944</v>
      </c>
      <c r="J27155" t="s">
        <v>61945</v>
      </c>
    </row>
    <row r="27156" spans="1:10" x14ac:dyDescent="0.25">
      <c r="A27156" t="s">
        <v>38904</v>
      </c>
      <c r="B27156">
        <v>2013</v>
      </c>
      <c r="C27156" t="s">
        <v>55676</v>
      </c>
      <c r="D27156">
        <v>121</v>
      </c>
      <c r="E27156">
        <v>60</v>
      </c>
      <c r="F27156">
        <v>81.37</v>
      </c>
      <c r="G27156" t="s">
        <v>12</v>
      </c>
      <c r="H27156" t="s">
        <v>16</v>
      </c>
      <c r="I27156" t="s">
        <v>61946</v>
      </c>
      <c r="J27156" t="s">
        <v>61947</v>
      </c>
    </row>
    <row r="27157" spans="1:10" x14ac:dyDescent="0.25">
      <c r="A27157" t="s">
        <v>38904</v>
      </c>
      <c r="B27157">
        <v>2013</v>
      </c>
      <c r="C27157" t="s">
        <v>55676</v>
      </c>
      <c r="D27157">
        <v>121</v>
      </c>
      <c r="E27157">
        <v>59</v>
      </c>
      <c r="F27157">
        <v>79.099999999999994</v>
      </c>
      <c r="G27157" t="s">
        <v>12</v>
      </c>
      <c r="H27157" t="s">
        <v>16</v>
      </c>
      <c r="I27157" t="s">
        <v>61948</v>
      </c>
      <c r="J27157" t="s">
        <v>61949</v>
      </c>
    </row>
    <row r="27158" spans="1:10" x14ac:dyDescent="0.25">
      <c r="A27158" t="s">
        <v>38904</v>
      </c>
      <c r="B27158">
        <v>2013</v>
      </c>
      <c r="C27158" t="s">
        <v>55676</v>
      </c>
      <c r="D27158">
        <v>121</v>
      </c>
      <c r="E27158">
        <v>58</v>
      </c>
      <c r="F27158">
        <v>99.18</v>
      </c>
      <c r="G27158" t="s">
        <v>32349</v>
      </c>
      <c r="H27158" t="s">
        <v>13</v>
      </c>
      <c r="I27158" t="s">
        <v>61950</v>
      </c>
      <c r="J27158" t="s">
        <v>61951</v>
      </c>
    </row>
    <row r="27159" spans="1:10" x14ac:dyDescent="0.25">
      <c r="A27159" t="s">
        <v>61952</v>
      </c>
      <c r="B27159">
        <v>2013</v>
      </c>
      <c r="C27159" t="s">
        <v>55676</v>
      </c>
      <c r="D27159">
        <v>123</v>
      </c>
      <c r="E27159">
        <v>58</v>
      </c>
      <c r="F27159">
        <v>79.89</v>
      </c>
      <c r="G27159" t="s">
        <v>12</v>
      </c>
      <c r="H27159" t="s">
        <v>16</v>
      </c>
      <c r="I27159" t="s">
        <v>61953</v>
      </c>
      <c r="J27159" t="s">
        <v>61954</v>
      </c>
    </row>
    <row r="27160" spans="1:10" x14ac:dyDescent="0.25">
      <c r="A27160" t="s">
        <v>61955</v>
      </c>
      <c r="B27160">
        <v>2013</v>
      </c>
      <c r="C27160" t="s">
        <v>55676</v>
      </c>
      <c r="D27160">
        <v>116</v>
      </c>
      <c r="E27160">
        <v>57</v>
      </c>
      <c r="F27160">
        <v>24.03</v>
      </c>
      <c r="G27160" t="s">
        <v>12</v>
      </c>
      <c r="H27160" t="s">
        <v>16</v>
      </c>
      <c r="I27160" t="s">
        <v>61956</v>
      </c>
      <c r="J27160" t="s">
        <v>61957</v>
      </c>
    </row>
    <row r="27161" spans="1:10" x14ac:dyDescent="0.25">
      <c r="A27161" t="s">
        <v>61955</v>
      </c>
      <c r="B27161">
        <v>2013</v>
      </c>
      <c r="C27161" t="s">
        <v>55676</v>
      </c>
      <c r="D27161">
        <v>116</v>
      </c>
      <c r="E27161">
        <v>56</v>
      </c>
      <c r="F27161">
        <v>14</v>
      </c>
      <c r="G27161" t="s">
        <v>12</v>
      </c>
      <c r="H27161" t="s">
        <v>16</v>
      </c>
      <c r="I27161" t="s">
        <v>61958</v>
      </c>
      <c r="J27161" t="s">
        <v>61959</v>
      </c>
    </row>
    <row r="27162" spans="1:10" x14ac:dyDescent="0.25">
      <c r="A27162" t="s">
        <v>38907</v>
      </c>
      <c r="B27162">
        <v>2013</v>
      </c>
      <c r="C27162" t="s">
        <v>55676</v>
      </c>
      <c r="D27162">
        <v>125</v>
      </c>
      <c r="E27162">
        <v>59</v>
      </c>
      <c r="F27162">
        <v>34.619999999999997</v>
      </c>
      <c r="G27162" t="s">
        <v>12</v>
      </c>
      <c r="H27162" t="s">
        <v>16</v>
      </c>
      <c r="I27162" t="s">
        <v>61960</v>
      </c>
      <c r="J27162" t="s">
        <v>61961</v>
      </c>
    </row>
    <row r="27163" spans="1:10" x14ac:dyDescent="0.25">
      <c r="A27163" t="s">
        <v>38907</v>
      </c>
      <c r="B27163">
        <v>2013</v>
      </c>
      <c r="C27163" t="s">
        <v>55676</v>
      </c>
      <c r="D27163">
        <v>125</v>
      </c>
      <c r="E27163">
        <v>58</v>
      </c>
      <c r="F27163">
        <v>20.100000000000001</v>
      </c>
      <c r="G27163" t="s">
        <v>12</v>
      </c>
      <c r="H27163" t="s">
        <v>16</v>
      </c>
      <c r="I27163" t="s">
        <v>61962</v>
      </c>
      <c r="J27163" t="s">
        <v>61963</v>
      </c>
    </row>
    <row r="27164" spans="1:10" x14ac:dyDescent="0.25">
      <c r="A27164" t="s">
        <v>61964</v>
      </c>
      <c r="B27164">
        <v>2013</v>
      </c>
      <c r="C27164" t="s">
        <v>55676</v>
      </c>
      <c r="D27164">
        <v>118</v>
      </c>
      <c r="E27164">
        <v>59</v>
      </c>
      <c r="F27164">
        <v>70.099999999999994</v>
      </c>
      <c r="G27164" t="s">
        <v>12</v>
      </c>
      <c r="H27164" t="s">
        <v>16</v>
      </c>
      <c r="I27164" t="s">
        <v>61965</v>
      </c>
      <c r="J27164" t="s">
        <v>61966</v>
      </c>
    </row>
    <row r="27165" spans="1:10" x14ac:dyDescent="0.25">
      <c r="A27165" t="s">
        <v>61964</v>
      </c>
      <c r="B27165">
        <v>2013</v>
      </c>
      <c r="C27165" t="s">
        <v>55676</v>
      </c>
      <c r="D27165">
        <v>118</v>
      </c>
      <c r="E27165">
        <v>58</v>
      </c>
      <c r="F27165">
        <v>77.569999999999993</v>
      </c>
      <c r="G27165" t="s">
        <v>12</v>
      </c>
      <c r="H27165" t="s">
        <v>16</v>
      </c>
      <c r="I27165" t="s">
        <v>61967</v>
      </c>
      <c r="J27165" t="s">
        <v>61968</v>
      </c>
    </row>
    <row r="27166" spans="1:10" x14ac:dyDescent="0.25">
      <c r="A27166" t="s">
        <v>61964</v>
      </c>
      <c r="B27166">
        <v>2013</v>
      </c>
      <c r="C27166" t="s">
        <v>55676</v>
      </c>
      <c r="D27166">
        <v>118</v>
      </c>
      <c r="E27166">
        <v>57</v>
      </c>
      <c r="F27166">
        <v>31.77</v>
      </c>
      <c r="G27166" t="s">
        <v>12</v>
      </c>
      <c r="H27166" t="s">
        <v>16</v>
      </c>
      <c r="I27166" t="s">
        <v>61969</v>
      </c>
      <c r="J27166" t="s">
        <v>61970</v>
      </c>
    </row>
    <row r="27167" spans="1:10" x14ac:dyDescent="0.25">
      <c r="A27167" t="s">
        <v>61964</v>
      </c>
      <c r="B27167">
        <v>2013</v>
      </c>
      <c r="C27167" t="s">
        <v>55676</v>
      </c>
      <c r="D27167">
        <v>118</v>
      </c>
      <c r="E27167">
        <v>56</v>
      </c>
      <c r="F27167">
        <v>21.93</v>
      </c>
      <c r="G27167" t="s">
        <v>12</v>
      </c>
      <c r="H27167" t="s">
        <v>16</v>
      </c>
      <c r="I27167" t="s">
        <v>61971</v>
      </c>
      <c r="J27167" t="s">
        <v>61972</v>
      </c>
    </row>
    <row r="27168" spans="1:10" x14ac:dyDescent="0.25">
      <c r="A27168" t="s">
        <v>61964</v>
      </c>
      <c r="B27168">
        <v>2013</v>
      </c>
      <c r="C27168" t="s">
        <v>55676</v>
      </c>
      <c r="D27168">
        <v>118</v>
      </c>
      <c r="E27168">
        <v>55</v>
      </c>
      <c r="F27168">
        <v>40.06</v>
      </c>
      <c r="G27168" t="s">
        <v>12</v>
      </c>
      <c r="H27168" t="s">
        <v>16</v>
      </c>
      <c r="I27168" t="s">
        <v>61973</v>
      </c>
      <c r="J27168" t="s">
        <v>61974</v>
      </c>
    </row>
    <row r="27169" spans="1:10" x14ac:dyDescent="0.25">
      <c r="A27169" t="s">
        <v>38914</v>
      </c>
      <c r="B27169">
        <v>2013</v>
      </c>
      <c r="C27169" t="s">
        <v>55676</v>
      </c>
      <c r="D27169">
        <v>127</v>
      </c>
      <c r="E27169">
        <v>57</v>
      </c>
      <c r="F27169">
        <v>55.78</v>
      </c>
      <c r="G27169" t="s">
        <v>12</v>
      </c>
      <c r="H27169" t="s">
        <v>16</v>
      </c>
      <c r="I27169" t="s">
        <v>61975</v>
      </c>
      <c r="J27169" t="s">
        <v>61976</v>
      </c>
    </row>
    <row r="27170" spans="1:10" x14ac:dyDescent="0.25">
      <c r="A27170" t="s">
        <v>38914</v>
      </c>
      <c r="B27170">
        <v>2013</v>
      </c>
      <c r="C27170" t="s">
        <v>55676</v>
      </c>
      <c r="D27170">
        <v>127</v>
      </c>
      <c r="E27170">
        <v>56</v>
      </c>
      <c r="F27170">
        <v>86.4</v>
      </c>
      <c r="G27170" t="s">
        <v>12</v>
      </c>
      <c r="H27170" t="s">
        <v>16</v>
      </c>
      <c r="I27170" t="s">
        <v>61977</v>
      </c>
      <c r="J27170" t="s">
        <v>61978</v>
      </c>
    </row>
    <row r="27171" spans="1:10" x14ac:dyDescent="0.25">
      <c r="A27171" t="s">
        <v>61979</v>
      </c>
      <c r="B27171">
        <v>2013</v>
      </c>
      <c r="C27171" t="s">
        <v>55676</v>
      </c>
      <c r="D27171">
        <v>120</v>
      </c>
      <c r="E27171">
        <v>60</v>
      </c>
      <c r="F27171">
        <v>51.8</v>
      </c>
      <c r="G27171" t="s">
        <v>12</v>
      </c>
      <c r="H27171" t="s">
        <v>16</v>
      </c>
      <c r="I27171" t="s">
        <v>61980</v>
      </c>
      <c r="J27171" t="s">
        <v>61981</v>
      </c>
    </row>
    <row r="27172" spans="1:10" x14ac:dyDescent="0.25">
      <c r="A27172" t="s">
        <v>61979</v>
      </c>
      <c r="B27172">
        <v>2013</v>
      </c>
      <c r="C27172" t="s">
        <v>55676</v>
      </c>
      <c r="D27172">
        <v>120</v>
      </c>
      <c r="E27172">
        <v>59</v>
      </c>
      <c r="F27172">
        <v>37.619999999999997</v>
      </c>
      <c r="G27172" t="s">
        <v>12</v>
      </c>
      <c r="H27172" t="s">
        <v>16</v>
      </c>
      <c r="I27172" t="s">
        <v>61982</v>
      </c>
      <c r="J27172" t="s">
        <v>61983</v>
      </c>
    </row>
    <row r="27173" spans="1:10" x14ac:dyDescent="0.25">
      <c r="A27173" t="s">
        <v>61979</v>
      </c>
      <c r="B27173">
        <v>2013</v>
      </c>
      <c r="C27173" t="s">
        <v>55676</v>
      </c>
      <c r="D27173">
        <v>120</v>
      </c>
      <c r="E27173">
        <v>58</v>
      </c>
      <c r="F27173">
        <v>16.55</v>
      </c>
      <c r="G27173" t="s">
        <v>12</v>
      </c>
      <c r="H27173" t="s">
        <v>16</v>
      </c>
      <c r="I27173" t="s">
        <v>61984</v>
      </c>
      <c r="J27173" t="s">
        <v>61985</v>
      </c>
    </row>
    <row r="27174" spans="1:10" x14ac:dyDescent="0.25">
      <c r="A27174" t="s">
        <v>61979</v>
      </c>
      <c r="B27174">
        <v>2013</v>
      </c>
      <c r="C27174" t="s">
        <v>55676</v>
      </c>
      <c r="D27174">
        <v>120</v>
      </c>
      <c r="E27174">
        <v>57</v>
      </c>
      <c r="F27174">
        <v>33.03</v>
      </c>
      <c r="G27174" t="s">
        <v>32349</v>
      </c>
      <c r="H27174" t="s">
        <v>13</v>
      </c>
      <c r="I27174" t="s">
        <v>61986</v>
      </c>
      <c r="J27174" t="s">
        <v>61987</v>
      </c>
    </row>
    <row r="27175" spans="1:10" x14ac:dyDescent="0.25">
      <c r="A27175" t="s">
        <v>38921</v>
      </c>
      <c r="B27175">
        <v>2013</v>
      </c>
      <c r="C27175" t="s">
        <v>55676</v>
      </c>
      <c r="D27175">
        <v>129</v>
      </c>
      <c r="E27175">
        <v>55</v>
      </c>
      <c r="F27175">
        <v>21.77</v>
      </c>
      <c r="G27175" t="s">
        <v>12</v>
      </c>
      <c r="H27175" t="s">
        <v>16</v>
      </c>
      <c r="I27175" t="s">
        <v>61988</v>
      </c>
      <c r="J27175" t="s">
        <v>61989</v>
      </c>
    </row>
    <row r="27176" spans="1:10" x14ac:dyDescent="0.25">
      <c r="A27176" t="s">
        <v>61990</v>
      </c>
      <c r="B27176">
        <v>2013</v>
      </c>
      <c r="C27176" t="s">
        <v>55676</v>
      </c>
      <c r="D27176">
        <v>122</v>
      </c>
      <c r="E27176">
        <v>59</v>
      </c>
      <c r="F27176">
        <v>48.97</v>
      </c>
      <c r="G27176" t="s">
        <v>12</v>
      </c>
      <c r="H27176" t="s">
        <v>16</v>
      </c>
      <c r="I27176" t="s">
        <v>61991</v>
      </c>
      <c r="J27176" t="s">
        <v>61992</v>
      </c>
    </row>
    <row r="27177" spans="1:10" x14ac:dyDescent="0.25">
      <c r="A27177" t="s">
        <v>61990</v>
      </c>
      <c r="B27177">
        <v>2013</v>
      </c>
      <c r="C27177" t="s">
        <v>55676</v>
      </c>
      <c r="D27177">
        <v>122</v>
      </c>
      <c r="E27177">
        <v>58</v>
      </c>
      <c r="F27177">
        <v>2.95</v>
      </c>
      <c r="G27177" t="s">
        <v>12</v>
      </c>
      <c r="H27177" t="s">
        <v>16</v>
      </c>
      <c r="I27177" t="s">
        <v>61993</v>
      </c>
      <c r="J27177" t="s">
        <v>61994</v>
      </c>
    </row>
    <row r="27178" spans="1:10" x14ac:dyDescent="0.25">
      <c r="A27178" t="s">
        <v>38928</v>
      </c>
      <c r="B27178">
        <v>2013</v>
      </c>
      <c r="C27178" t="s">
        <v>55676</v>
      </c>
      <c r="D27178">
        <v>124</v>
      </c>
      <c r="E27178">
        <v>59</v>
      </c>
      <c r="F27178">
        <v>22.13</v>
      </c>
      <c r="G27178" t="s">
        <v>12</v>
      </c>
      <c r="H27178" t="s">
        <v>16</v>
      </c>
      <c r="I27178" t="s">
        <v>61995</v>
      </c>
      <c r="J27178" t="s">
        <v>61996</v>
      </c>
    </row>
    <row r="27179" spans="1:10" x14ac:dyDescent="0.25">
      <c r="A27179" t="s">
        <v>38928</v>
      </c>
      <c r="B27179">
        <v>2013</v>
      </c>
      <c r="C27179" t="s">
        <v>55676</v>
      </c>
      <c r="D27179">
        <v>124</v>
      </c>
      <c r="E27179">
        <v>58</v>
      </c>
      <c r="F27179">
        <v>20.309999999999999</v>
      </c>
      <c r="G27179" t="s">
        <v>12</v>
      </c>
      <c r="H27179" t="s">
        <v>16</v>
      </c>
      <c r="I27179" t="s">
        <v>61997</v>
      </c>
      <c r="J27179" t="s">
        <v>61998</v>
      </c>
    </row>
    <row r="27180" spans="1:10" x14ac:dyDescent="0.25">
      <c r="A27180" t="s">
        <v>38933</v>
      </c>
      <c r="B27180">
        <v>2013</v>
      </c>
      <c r="C27180" t="s">
        <v>55676</v>
      </c>
      <c r="D27180">
        <v>117</v>
      </c>
      <c r="E27180">
        <v>57</v>
      </c>
      <c r="F27180">
        <v>69.14</v>
      </c>
      <c r="G27180" t="s">
        <v>12</v>
      </c>
      <c r="H27180" t="s">
        <v>16</v>
      </c>
      <c r="I27180" t="s">
        <v>61999</v>
      </c>
      <c r="J27180" t="s">
        <v>62000</v>
      </c>
    </row>
    <row r="27181" spans="1:10" x14ac:dyDescent="0.25">
      <c r="A27181" t="s">
        <v>38938</v>
      </c>
      <c r="B27181">
        <v>2013</v>
      </c>
      <c r="C27181" t="s">
        <v>55676</v>
      </c>
      <c r="D27181">
        <v>126</v>
      </c>
      <c r="E27181">
        <v>59</v>
      </c>
      <c r="F27181">
        <v>26.95</v>
      </c>
      <c r="G27181" t="s">
        <v>12</v>
      </c>
      <c r="H27181" t="s">
        <v>16</v>
      </c>
      <c r="I27181" t="s">
        <v>62001</v>
      </c>
      <c r="J27181" t="s">
        <v>62002</v>
      </c>
    </row>
    <row r="27182" spans="1:10" x14ac:dyDescent="0.25">
      <c r="A27182" t="s">
        <v>38938</v>
      </c>
      <c r="B27182">
        <v>2013</v>
      </c>
      <c r="C27182" t="s">
        <v>55676</v>
      </c>
      <c r="D27182">
        <v>126</v>
      </c>
      <c r="E27182">
        <v>58</v>
      </c>
      <c r="F27182">
        <v>43.94</v>
      </c>
      <c r="G27182" t="s">
        <v>12</v>
      </c>
      <c r="H27182" t="s">
        <v>16</v>
      </c>
      <c r="I27182" t="s">
        <v>62003</v>
      </c>
      <c r="J27182" t="s">
        <v>62004</v>
      </c>
    </row>
    <row r="27183" spans="1:10" x14ac:dyDescent="0.25">
      <c r="A27183" t="s">
        <v>38938</v>
      </c>
      <c r="B27183">
        <v>2013</v>
      </c>
      <c r="C27183" t="s">
        <v>55676</v>
      </c>
      <c r="D27183">
        <v>126</v>
      </c>
      <c r="E27183">
        <v>57</v>
      </c>
      <c r="F27183">
        <v>29.02</v>
      </c>
      <c r="G27183" t="s">
        <v>12</v>
      </c>
      <c r="H27183" t="s">
        <v>16</v>
      </c>
      <c r="I27183" t="s">
        <v>62005</v>
      </c>
      <c r="J27183" t="s">
        <v>62006</v>
      </c>
    </row>
    <row r="27184" spans="1:10" x14ac:dyDescent="0.25">
      <c r="A27184" t="s">
        <v>38938</v>
      </c>
      <c r="B27184">
        <v>2013</v>
      </c>
      <c r="C27184" t="s">
        <v>55676</v>
      </c>
      <c r="D27184">
        <v>126</v>
      </c>
      <c r="E27184">
        <v>56</v>
      </c>
      <c r="F27184">
        <v>3.74</v>
      </c>
      <c r="G27184" t="s">
        <v>12</v>
      </c>
      <c r="H27184" t="s">
        <v>16</v>
      </c>
      <c r="I27184" t="s">
        <v>62007</v>
      </c>
      <c r="J27184" t="s">
        <v>62008</v>
      </c>
    </row>
    <row r="27185" spans="1:10" x14ac:dyDescent="0.25">
      <c r="A27185" t="s">
        <v>38947</v>
      </c>
      <c r="B27185">
        <v>2013</v>
      </c>
      <c r="C27185" t="s">
        <v>55676</v>
      </c>
      <c r="D27185">
        <v>119</v>
      </c>
      <c r="E27185">
        <v>58</v>
      </c>
      <c r="F27185">
        <v>100</v>
      </c>
      <c r="G27185" t="s">
        <v>32349</v>
      </c>
      <c r="H27185" t="s">
        <v>13</v>
      </c>
      <c r="I27185" t="s">
        <v>62009</v>
      </c>
      <c r="J27185" t="s">
        <v>62010</v>
      </c>
    </row>
    <row r="27186" spans="1:10" x14ac:dyDescent="0.25">
      <c r="A27186" t="s">
        <v>38947</v>
      </c>
      <c r="B27186">
        <v>2013</v>
      </c>
      <c r="C27186" t="s">
        <v>55676</v>
      </c>
      <c r="D27186">
        <v>119</v>
      </c>
      <c r="E27186">
        <v>57</v>
      </c>
      <c r="F27186">
        <v>99.93</v>
      </c>
      <c r="G27186" t="s">
        <v>32349</v>
      </c>
      <c r="H27186" t="s">
        <v>13</v>
      </c>
      <c r="I27186" t="s">
        <v>62011</v>
      </c>
      <c r="J27186" t="s">
        <v>62012</v>
      </c>
    </row>
    <row r="27187" spans="1:10" x14ac:dyDescent="0.25">
      <c r="A27187" t="s">
        <v>38954</v>
      </c>
      <c r="B27187">
        <v>2013</v>
      </c>
      <c r="C27187" t="s">
        <v>55676</v>
      </c>
      <c r="D27187">
        <v>128</v>
      </c>
      <c r="E27187">
        <v>58</v>
      </c>
      <c r="F27187">
        <v>100</v>
      </c>
      <c r="G27187" t="s">
        <v>32349</v>
      </c>
      <c r="H27187" t="s">
        <v>13</v>
      </c>
      <c r="I27187" t="s">
        <v>62013</v>
      </c>
      <c r="J27187" t="s">
        <v>62014</v>
      </c>
    </row>
    <row r="27188" spans="1:10" x14ac:dyDescent="0.25">
      <c r="A27188" t="s">
        <v>38954</v>
      </c>
      <c r="B27188">
        <v>2013</v>
      </c>
      <c r="C27188" t="s">
        <v>55676</v>
      </c>
      <c r="D27188">
        <v>128</v>
      </c>
      <c r="E27188">
        <v>57</v>
      </c>
      <c r="F27188">
        <v>90.92</v>
      </c>
      <c r="G27188" t="s">
        <v>12</v>
      </c>
      <c r="H27188" t="s">
        <v>16</v>
      </c>
      <c r="I27188" t="s">
        <v>62015</v>
      </c>
      <c r="J27188" t="s">
        <v>62016</v>
      </c>
    </row>
    <row r="27189" spans="1:10" x14ac:dyDescent="0.25">
      <c r="A27189" t="s">
        <v>38954</v>
      </c>
      <c r="B27189">
        <v>2013</v>
      </c>
      <c r="C27189" t="s">
        <v>55676</v>
      </c>
      <c r="D27189">
        <v>128</v>
      </c>
      <c r="E27189">
        <v>56</v>
      </c>
      <c r="F27189">
        <v>51.31</v>
      </c>
      <c r="G27189" t="s">
        <v>12</v>
      </c>
      <c r="H27189" t="s">
        <v>16</v>
      </c>
      <c r="I27189" t="s">
        <v>62017</v>
      </c>
      <c r="J27189" t="s">
        <v>62018</v>
      </c>
    </row>
    <row r="27190" spans="1:10" x14ac:dyDescent="0.25">
      <c r="A27190" t="s">
        <v>38954</v>
      </c>
      <c r="B27190">
        <v>2013</v>
      </c>
      <c r="C27190" t="s">
        <v>55676</v>
      </c>
      <c r="D27190">
        <v>128</v>
      </c>
      <c r="E27190">
        <v>55</v>
      </c>
      <c r="F27190">
        <v>19.59</v>
      </c>
      <c r="G27190" t="s">
        <v>12</v>
      </c>
      <c r="H27190" t="s">
        <v>16</v>
      </c>
      <c r="I27190" t="s">
        <v>62019</v>
      </c>
      <c r="J27190" t="s">
        <v>62020</v>
      </c>
    </row>
    <row r="27191" spans="1:10" x14ac:dyDescent="0.25">
      <c r="A27191" t="s">
        <v>62021</v>
      </c>
      <c r="B27191">
        <v>2013</v>
      </c>
      <c r="C27191" t="s">
        <v>55676</v>
      </c>
      <c r="D27191">
        <v>121</v>
      </c>
      <c r="E27191">
        <v>60</v>
      </c>
      <c r="F27191">
        <v>17.86</v>
      </c>
      <c r="G27191" t="s">
        <v>12</v>
      </c>
      <c r="H27191" t="s">
        <v>16</v>
      </c>
      <c r="I27191" t="s">
        <v>62022</v>
      </c>
      <c r="J27191" t="s">
        <v>62023</v>
      </c>
    </row>
    <row r="27192" spans="1:10" x14ac:dyDescent="0.25">
      <c r="A27192" t="s">
        <v>62021</v>
      </c>
      <c r="B27192">
        <v>2013</v>
      </c>
      <c r="C27192" t="s">
        <v>55676</v>
      </c>
      <c r="D27192">
        <v>121</v>
      </c>
      <c r="E27192">
        <v>59</v>
      </c>
      <c r="F27192">
        <v>28.2</v>
      </c>
      <c r="G27192" t="s">
        <v>12</v>
      </c>
      <c r="H27192" t="s">
        <v>16</v>
      </c>
      <c r="I27192" t="s">
        <v>62024</v>
      </c>
      <c r="J27192" t="s">
        <v>62025</v>
      </c>
    </row>
    <row r="27193" spans="1:10" x14ac:dyDescent="0.25">
      <c r="A27193" t="s">
        <v>62021</v>
      </c>
      <c r="B27193">
        <v>2013</v>
      </c>
      <c r="C27193" t="s">
        <v>55676</v>
      </c>
      <c r="D27193">
        <v>121</v>
      </c>
      <c r="E27193">
        <v>58</v>
      </c>
      <c r="F27193">
        <v>75.319999999999993</v>
      </c>
      <c r="G27193" t="s">
        <v>12</v>
      </c>
      <c r="H27193" t="s">
        <v>16</v>
      </c>
      <c r="I27193" t="s">
        <v>62026</v>
      </c>
      <c r="J27193" t="s">
        <v>62027</v>
      </c>
    </row>
    <row r="27194" spans="1:10" x14ac:dyDescent="0.25">
      <c r="A27194" t="s">
        <v>38966</v>
      </c>
      <c r="B27194">
        <v>2013</v>
      </c>
      <c r="C27194" t="s">
        <v>55676</v>
      </c>
      <c r="D27194">
        <v>116</v>
      </c>
      <c r="E27194">
        <v>57</v>
      </c>
      <c r="F27194">
        <v>53.67</v>
      </c>
      <c r="G27194" t="s">
        <v>12</v>
      </c>
      <c r="H27194" t="s">
        <v>16</v>
      </c>
      <c r="I27194" t="s">
        <v>62028</v>
      </c>
      <c r="J27194" t="s">
        <v>62029</v>
      </c>
    </row>
    <row r="27195" spans="1:10" x14ac:dyDescent="0.25">
      <c r="A27195" t="s">
        <v>38966</v>
      </c>
      <c r="B27195">
        <v>2013</v>
      </c>
      <c r="C27195" t="s">
        <v>55676</v>
      </c>
      <c r="D27195">
        <v>116</v>
      </c>
      <c r="E27195">
        <v>56</v>
      </c>
      <c r="F27195">
        <v>42.87</v>
      </c>
      <c r="G27195" t="s">
        <v>12</v>
      </c>
      <c r="H27195" t="s">
        <v>16</v>
      </c>
      <c r="I27195" t="s">
        <v>62030</v>
      </c>
      <c r="J27195" t="s">
        <v>62031</v>
      </c>
    </row>
    <row r="27196" spans="1:10" x14ac:dyDescent="0.25">
      <c r="A27196" t="s">
        <v>38978</v>
      </c>
      <c r="B27196">
        <v>2013</v>
      </c>
      <c r="C27196" t="s">
        <v>55676</v>
      </c>
      <c r="D27196">
        <v>118</v>
      </c>
      <c r="E27196">
        <v>59</v>
      </c>
      <c r="F27196">
        <v>51.9</v>
      </c>
      <c r="G27196" t="s">
        <v>12</v>
      </c>
      <c r="H27196" t="s">
        <v>16</v>
      </c>
      <c r="I27196" t="s">
        <v>62032</v>
      </c>
      <c r="J27196" t="s">
        <v>62033</v>
      </c>
    </row>
    <row r="27197" spans="1:10" x14ac:dyDescent="0.25">
      <c r="A27197" t="s">
        <v>38978</v>
      </c>
      <c r="B27197">
        <v>2013</v>
      </c>
      <c r="C27197" t="s">
        <v>55676</v>
      </c>
      <c r="D27197">
        <v>118</v>
      </c>
      <c r="E27197">
        <v>58</v>
      </c>
      <c r="F27197">
        <v>46.6</v>
      </c>
      <c r="G27197" t="s">
        <v>12</v>
      </c>
      <c r="H27197" t="s">
        <v>16</v>
      </c>
      <c r="I27197" t="s">
        <v>62034</v>
      </c>
      <c r="J27197" t="s">
        <v>62035</v>
      </c>
    </row>
    <row r="27198" spans="1:10" x14ac:dyDescent="0.25">
      <c r="A27198" t="s">
        <v>38978</v>
      </c>
      <c r="B27198">
        <v>2013</v>
      </c>
      <c r="C27198" t="s">
        <v>55676</v>
      </c>
      <c r="D27198">
        <v>118</v>
      </c>
      <c r="E27198">
        <v>57</v>
      </c>
      <c r="F27198">
        <v>76.709999999999994</v>
      </c>
      <c r="G27198" t="s">
        <v>12</v>
      </c>
      <c r="H27198" t="s">
        <v>16</v>
      </c>
      <c r="I27198" t="s">
        <v>62036</v>
      </c>
      <c r="J27198" t="s">
        <v>62037</v>
      </c>
    </row>
    <row r="27199" spans="1:10" x14ac:dyDescent="0.25">
      <c r="A27199" t="s">
        <v>38978</v>
      </c>
      <c r="B27199">
        <v>2013</v>
      </c>
      <c r="C27199" t="s">
        <v>55676</v>
      </c>
      <c r="D27199">
        <v>118</v>
      </c>
      <c r="E27199">
        <v>56</v>
      </c>
      <c r="F27199">
        <v>94.92</v>
      </c>
      <c r="G27199" t="s">
        <v>32349</v>
      </c>
      <c r="H27199" t="s">
        <v>13</v>
      </c>
      <c r="I27199" t="s">
        <v>62038</v>
      </c>
      <c r="J27199" t="s">
        <v>62039</v>
      </c>
    </row>
    <row r="27200" spans="1:10" x14ac:dyDescent="0.25">
      <c r="A27200" t="s">
        <v>38981</v>
      </c>
      <c r="B27200">
        <v>2013</v>
      </c>
      <c r="C27200" t="s">
        <v>55676</v>
      </c>
      <c r="D27200">
        <v>127</v>
      </c>
      <c r="E27200">
        <v>58</v>
      </c>
      <c r="F27200">
        <v>52.95</v>
      </c>
      <c r="G27200" t="s">
        <v>12</v>
      </c>
      <c r="H27200" t="s">
        <v>16</v>
      </c>
      <c r="I27200" t="s">
        <v>62040</v>
      </c>
      <c r="J27200" t="s">
        <v>62041</v>
      </c>
    </row>
    <row r="27201" spans="1:10" x14ac:dyDescent="0.25">
      <c r="A27201" t="s">
        <v>38981</v>
      </c>
      <c r="B27201">
        <v>2013</v>
      </c>
      <c r="C27201" t="s">
        <v>55676</v>
      </c>
      <c r="D27201">
        <v>127</v>
      </c>
      <c r="E27201">
        <v>57</v>
      </c>
      <c r="F27201">
        <v>67.66</v>
      </c>
      <c r="G27201" t="s">
        <v>12</v>
      </c>
      <c r="H27201" t="s">
        <v>16</v>
      </c>
      <c r="I27201" t="s">
        <v>62042</v>
      </c>
      <c r="J27201" t="s">
        <v>62043</v>
      </c>
    </row>
    <row r="27202" spans="1:10" x14ac:dyDescent="0.25">
      <c r="A27202" t="s">
        <v>38981</v>
      </c>
      <c r="B27202">
        <v>2013</v>
      </c>
      <c r="C27202" t="s">
        <v>55676</v>
      </c>
      <c r="D27202">
        <v>127</v>
      </c>
      <c r="E27202">
        <v>56</v>
      </c>
      <c r="F27202">
        <v>79.88</v>
      </c>
      <c r="G27202" t="s">
        <v>12</v>
      </c>
      <c r="H27202" t="s">
        <v>16</v>
      </c>
      <c r="I27202" t="s">
        <v>62044</v>
      </c>
      <c r="J27202" t="s">
        <v>62045</v>
      </c>
    </row>
    <row r="27203" spans="1:10" x14ac:dyDescent="0.25">
      <c r="A27203" t="s">
        <v>62046</v>
      </c>
      <c r="B27203">
        <v>2013</v>
      </c>
      <c r="C27203" t="s">
        <v>55676</v>
      </c>
      <c r="D27203">
        <v>120</v>
      </c>
      <c r="E27203">
        <v>60</v>
      </c>
      <c r="F27203">
        <v>72.62</v>
      </c>
      <c r="G27203" t="s">
        <v>12</v>
      </c>
      <c r="H27203" t="s">
        <v>16</v>
      </c>
      <c r="I27203" t="s">
        <v>62047</v>
      </c>
      <c r="J27203" t="s">
        <v>62048</v>
      </c>
    </row>
    <row r="27204" spans="1:10" x14ac:dyDescent="0.25">
      <c r="A27204" t="s">
        <v>62046</v>
      </c>
      <c r="B27204">
        <v>2013</v>
      </c>
      <c r="C27204" t="s">
        <v>55676</v>
      </c>
      <c r="D27204">
        <v>120</v>
      </c>
      <c r="E27204">
        <v>59</v>
      </c>
      <c r="F27204">
        <v>65.209999999999994</v>
      </c>
      <c r="G27204" t="s">
        <v>12</v>
      </c>
      <c r="H27204" t="s">
        <v>16</v>
      </c>
      <c r="I27204" t="s">
        <v>62049</v>
      </c>
      <c r="J27204" t="s">
        <v>62050</v>
      </c>
    </row>
    <row r="27205" spans="1:10" x14ac:dyDescent="0.25">
      <c r="A27205" t="s">
        <v>62046</v>
      </c>
      <c r="B27205">
        <v>2013</v>
      </c>
      <c r="C27205" t="s">
        <v>55676</v>
      </c>
      <c r="D27205">
        <v>120</v>
      </c>
      <c r="E27205">
        <v>58</v>
      </c>
      <c r="F27205">
        <v>58.61</v>
      </c>
      <c r="G27205" t="s">
        <v>12</v>
      </c>
      <c r="H27205" t="s">
        <v>16</v>
      </c>
      <c r="I27205" t="s">
        <v>62051</v>
      </c>
      <c r="J27205" t="s">
        <v>62052</v>
      </c>
    </row>
    <row r="27206" spans="1:10" x14ac:dyDescent="0.25">
      <c r="A27206" t="s">
        <v>62046</v>
      </c>
      <c r="B27206">
        <v>2013</v>
      </c>
      <c r="C27206" t="s">
        <v>55676</v>
      </c>
      <c r="D27206">
        <v>120</v>
      </c>
      <c r="E27206">
        <v>57</v>
      </c>
      <c r="F27206">
        <v>97.43</v>
      </c>
      <c r="G27206" t="s">
        <v>32349</v>
      </c>
      <c r="H27206" t="s">
        <v>13</v>
      </c>
      <c r="I27206" t="s">
        <v>62053</v>
      </c>
      <c r="J27206" t="s">
        <v>62054</v>
      </c>
    </row>
    <row r="27207" spans="1:10" x14ac:dyDescent="0.25">
      <c r="A27207" t="s">
        <v>38984</v>
      </c>
      <c r="B27207">
        <v>2013</v>
      </c>
      <c r="C27207" t="s">
        <v>55676</v>
      </c>
      <c r="D27207">
        <v>129</v>
      </c>
      <c r="E27207">
        <v>55</v>
      </c>
      <c r="F27207">
        <v>75.37</v>
      </c>
      <c r="G27207" t="s">
        <v>12</v>
      </c>
      <c r="H27207" t="s">
        <v>16</v>
      </c>
      <c r="I27207" t="s">
        <v>62055</v>
      </c>
      <c r="J27207" t="s">
        <v>62056</v>
      </c>
    </row>
    <row r="27208" spans="1:10" x14ac:dyDescent="0.25">
      <c r="A27208" t="s">
        <v>62057</v>
      </c>
      <c r="B27208">
        <v>2013</v>
      </c>
      <c r="C27208" t="s">
        <v>55676</v>
      </c>
      <c r="D27208">
        <v>122</v>
      </c>
      <c r="E27208">
        <v>59</v>
      </c>
      <c r="F27208">
        <v>63.09</v>
      </c>
      <c r="G27208" t="s">
        <v>12</v>
      </c>
      <c r="H27208" t="s">
        <v>16</v>
      </c>
      <c r="I27208" t="s">
        <v>62058</v>
      </c>
      <c r="J27208" t="s">
        <v>62059</v>
      </c>
    </row>
    <row r="27209" spans="1:10" x14ac:dyDescent="0.25">
      <c r="A27209" t="s">
        <v>62057</v>
      </c>
      <c r="B27209">
        <v>2013</v>
      </c>
      <c r="C27209" t="s">
        <v>55676</v>
      </c>
      <c r="D27209">
        <v>122</v>
      </c>
      <c r="E27209">
        <v>58</v>
      </c>
      <c r="F27209">
        <v>86.46</v>
      </c>
      <c r="G27209" t="s">
        <v>12</v>
      </c>
      <c r="H27209" t="s">
        <v>16</v>
      </c>
      <c r="I27209" t="s">
        <v>62060</v>
      </c>
      <c r="J27209" t="s">
        <v>62061</v>
      </c>
    </row>
    <row r="27210" spans="1:10" x14ac:dyDescent="0.25">
      <c r="A27210" t="s">
        <v>62062</v>
      </c>
      <c r="B27210">
        <v>2013</v>
      </c>
      <c r="C27210" t="s">
        <v>55676</v>
      </c>
      <c r="D27210">
        <v>117</v>
      </c>
      <c r="E27210">
        <v>57</v>
      </c>
      <c r="F27210">
        <v>100</v>
      </c>
      <c r="G27210" t="s">
        <v>12</v>
      </c>
      <c r="H27210" t="s">
        <v>13</v>
      </c>
      <c r="I27210" t="s">
        <v>62063</v>
      </c>
      <c r="J27210" t="s">
        <v>62064</v>
      </c>
    </row>
    <row r="27211" spans="1:10" x14ac:dyDescent="0.25">
      <c r="A27211" t="s">
        <v>62062</v>
      </c>
      <c r="B27211">
        <v>2013</v>
      </c>
      <c r="C27211" t="s">
        <v>55676</v>
      </c>
      <c r="D27211">
        <v>117</v>
      </c>
      <c r="E27211">
        <v>56</v>
      </c>
      <c r="F27211">
        <v>99.95</v>
      </c>
      <c r="G27211" t="s">
        <v>12</v>
      </c>
      <c r="H27211" t="s">
        <v>16</v>
      </c>
      <c r="I27211" t="s">
        <v>62065</v>
      </c>
      <c r="J27211" t="s">
        <v>62066</v>
      </c>
    </row>
    <row r="27212" spans="1:10" x14ac:dyDescent="0.25">
      <c r="A27212" t="s">
        <v>62062</v>
      </c>
      <c r="B27212">
        <v>2013</v>
      </c>
      <c r="C27212" t="s">
        <v>55676</v>
      </c>
      <c r="D27212">
        <v>117</v>
      </c>
      <c r="E27212">
        <v>55</v>
      </c>
      <c r="F27212">
        <v>93.52</v>
      </c>
      <c r="G27212" t="s">
        <v>12</v>
      </c>
      <c r="H27212" t="s">
        <v>16</v>
      </c>
      <c r="I27212" t="s">
        <v>62067</v>
      </c>
      <c r="J27212" t="s">
        <v>62068</v>
      </c>
    </row>
    <row r="27213" spans="1:10" x14ac:dyDescent="0.25">
      <c r="A27213" t="s">
        <v>38991</v>
      </c>
      <c r="B27213">
        <v>2013</v>
      </c>
      <c r="C27213" t="s">
        <v>55676</v>
      </c>
      <c r="D27213">
        <v>126</v>
      </c>
      <c r="E27213">
        <v>59</v>
      </c>
      <c r="F27213">
        <v>81.94</v>
      </c>
      <c r="G27213" t="s">
        <v>12</v>
      </c>
      <c r="H27213" t="s">
        <v>13</v>
      </c>
      <c r="I27213" t="s">
        <v>62069</v>
      </c>
      <c r="J27213" t="s">
        <v>62070</v>
      </c>
    </row>
    <row r="27214" spans="1:10" x14ac:dyDescent="0.25">
      <c r="A27214" t="s">
        <v>38991</v>
      </c>
      <c r="B27214">
        <v>2013</v>
      </c>
      <c r="C27214" t="s">
        <v>55676</v>
      </c>
      <c r="D27214">
        <v>126</v>
      </c>
      <c r="E27214">
        <v>58</v>
      </c>
      <c r="F27214">
        <v>94.5</v>
      </c>
      <c r="G27214" t="s">
        <v>12</v>
      </c>
      <c r="H27214" t="s">
        <v>13</v>
      </c>
      <c r="I27214" t="s">
        <v>62071</v>
      </c>
      <c r="J27214" t="s">
        <v>62072</v>
      </c>
    </row>
    <row r="27215" spans="1:10" x14ac:dyDescent="0.25">
      <c r="A27215" t="s">
        <v>38991</v>
      </c>
      <c r="B27215">
        <v>2013</v>
      </c>
      <c r="C27215" t="s">
        <v>55676</v>
      </c>
      <c r="D27215">
        <v>126</v>
      </c>
      <c r="E27215">
        <v>57</v>
      </c>
      <c r="F27215">
        <v>78.5</v>
      </c>
      <c r="G27215" t="s">
        <v>12</v>
      </c>
      <c r="H27215" t="s">
        <v>16</v>
      </c>
      <c r="I27215" t="s">
        <v>62073</v>
      </c>
      <c r="J27215" t="s">
        <v>62074</v>
      </c>
    </row>
    <row r="27216" spans="1:10" x14ac:dyDescent="0.25">
      <c r="A27216" t="s">
        <v>38991</v>
      </c>
      <c r="B27216">
        <v>2013</v>
      </c>
      <c r="C27216" t="s">
        <v>55676</v>
      </c>
      <c r="D27216">
        <v>126</v>
      </c>
      <c r="E27216">
        <v>56</v>
      </c>
      <c r="F27216">
        <v>47.7</v>
      </c>
      <c r="G27216" t="s">
        <v>12</v>
      </c>
      <c r="H27216" t="s">
        <v>16</v>
      </c>
      <c r="I27216" t="s">
        <v>62075</v>
      </c>
      <c r="J27216" t="s">
        <v>62076</v>
      </c>
    </row>
    <row r="27217" spans="1:10" x14ac:dyDescent="0.25">
      <c r="A27217" t="s">
        <v>62077</v>
      </c>
      <c r="B27217">
        <v>2013</v>
      </c>
      <c r="C27217" t="s">
        <v>55676</v>
      </c>
      <c r="D27217">
        <v>119</v>
      </c>
      <c r="E27217">
        <v>60</v>
      </c>
      <c r="F27217">
        <v>50.01</v>
      </c>
      <c r="G27217" t="s">
        <v>12</v>
      </c>
      <c r="H27217" t="s">
        <v>16</v>
      </c>
      <c r="I27217" t="s">
        <v>62078</v>
      </c>
      <c r="J27217" t="s">
        <v>62079</v>
      </c>
    </row>
    <row r="27218" spans="1:10" x14ac:dyDescent="0.25">
      <c r="A27218" t="s">
        <v>62077</v>
      </c>
      <c r="B27218">
        <v>2013</v>
      </c>
      <c r="C27218" t="s">
        <v>55676</v>
      </c>
      <c r="D27218">
        <v>119</v>
      </c>
      <c r="E27218">
        <v>59</v>
      </c>
      <c r="F27218">
        <v>23.33</v>
      </c>
      <c r="G27218" t="s">
        <v>12</v>
      </c>
      <c r="H27218" t="s">
        <v>16</v>
      </c>
      <c r="I27218" t="s">
        <v>62080</v>
      </c>
      <c r="J27218" t="s">
        <v>62081</v>
      </c>
    </row>
    <row r="27219" spans="1:10" x14ac:dyDescent="0.25">
      <c r="A27219" t="s">
        <v>62077</v>
      </c>
      <c r="B27219">
        <v>2013</v>
      </c>
      <c r="C27219" t="s">
        <v>55676</v>
      </c>
      <c r="D27219">
        <v>119</v>
      </c>
      <c r="E27219">
        <v>58</v>
      </c>
      <c r="F27219">
        <v>32.67</v>
      </c>
      <c r="G27219" t="s">
        <v>12</v>
      </c>
      <c r="H27219" t="s">
        <v>16</v>
      </c>
      <c r="I27219" t="s">
        <v>62082</v>
      </c>
      <c r="J27219" t="s">
        <v>62083</v>
      </c>
    </row>
    <row r="27220" spans="1:10" x14ac:dyDescent="0.25">
      <c r="A27220" t="s">
        <v>62077</v>
      </c>
      <c r="B27220">
        <v>2013</v>
      </c>
      <c r="C27220" t="s">
        <v>55676</v>
      </c>
      <c r="D27220">
        <v>119</v>
      </c>
      <c r="E27220">
        <v>57</v>
      </c>
      <c r="F27220">
        <v>52.81</v>
      </c>
      <c r="G27220" t="s">
        <v>12</v>
      </c>
      <c r="H27220" t="s">
        <v>16</v>
      </c>
      <c r="I27220" t="s">
        <v>62084</v>
      </c>
      <c r="J27220" t="s">
        <v>62085</v>
      </c>
    </row>
    <row r="27221" spans="1:10" x14ac:dyDescent="0.25">
      <c r="A27221" t="s">
        <v>62086</v>
      </c>
      <c r="B27221">
        <v>2013</v>
      </c>
      <c r="C27221" t="s">
        <v>55676</v>
      </c>
      <c r="D27221">
        <v>121</v>
      </c>
      <c r="E27221">
        <v>60</v>
      </c>
      <c r="F27221">
        <v>90.72</v>
      </c>
      <c r="G27221" t="s">
        <v>32349</v>
      </c>
      <c r="H27221" t="s">
        <v>13</v>
      </c>
      <c r="I27221" t="s">
        <v>62087</v>
      </c>
      <c r="J27221" t="s">
        <v>62088</v>
      </c>
    </row>
    <row r="27222" spans="1:10" x14ac:dyDescent="0.25">
      <c r="A27222" t="s">
        <v>62086</v>
      </c>
      <c r="B27222">
        <v>2013</v>
      </c>
      <c r="C27222" t="s">
        <v>55676</v>
      </c>
      <c r="D27222">
        <v>121</v>
      </c>
      <c r="E27222">
        <v>59</v>
      </c>
      <c r="F27222">
        <v>40.78</v>
      </c>
      <c r="G27222" t="s">
        <v>12</v>
      </c>
      <c r="H27222" t="s">
        <v>16</v>
      </c>
      <c r="I27222" t="s">
        <v>62089</v>
      </c>
      <c r="J27222" t="s">
        <v>62090</v>
      </c>
    </row>
    <row r="27223" spans="1:10" x14ac:dyDescent="0.25">
      <c r="A27223" t="s">
        <v>62086</v>
      </c>
      <c r="B27223">
        <v>2013</v>
      </c>
      <c r="C27223" t="s">
        <v>55676</v>
      </c>
      <c r="D27223">
        <v>121</v>
      </c>
      <c r="E27223">
        <v>58</v>
      </c>
      <c r="F27223">
        <v>25.46</v>
      </c>
      <c r="G27223" t="s">
        <v>12</v>
      </c>
      <c r="H27223" t="s">
        <v>16</v>
      </c>
      <c r="I27223" t="s">
        <v>62091</v>
      </c>
      <c r="J27223" t="s">
        <v>62092</v>
      </c>
    </row>
    <row r="27224" spans="1:10" x14ac:dyDescent="0.25">
      <c r="A27224" t="s">
        <v>62093</v>
      </c>
      <c r="B27224">
        <v>2013</v>
      </c>
      <c r="C27224" t="s">
        <v>55676</v>
      </c>
      <c r="D27224">
        <v>116</v>
      </c>
      <c r="E27224">
        <v>57</v>
      </c>
      <c r="F27224">
        <v>98.51</v>
      </c>
      <c r="G27224" t="s">
        <v>12</v>
      </c>
      <c r="H27224" t="s">
        <v>16</v>
      </c>
      <c r="I27224" t="s">
        <v>62094</v>
      </c>
      <c r="J27224" t="s">
        <v>62095</v>
      </c>
    </row>
    <row r="27225" spans="1:10" x14ac:dyDescent="0.25">
      <c r="A27225" t="s">
        <v>62093</v>
      </c>
      <c r="B27225">
        <v>2013</v>
      </c>
      <c r="C27225" t="s">
        <v>55676</v>
      </c>
      <c r="D27225">
        <v>116</v>
      </c>
      <c r="E27225">
        <v>56</v>
      </c>
      <c r="F27225">
        <v>92.32</v>
      </c>
      <c r="G27225" t="s">
        <v>12</v>
      </c>
      <c r="H27225" t="s">
        <v>16</v>
      </c>
      <c r="I27225" t="s">
        <v>62096</v>
      </c>
      <c r="J27225" t="s">
        <v>62097</v>
      </c>
    </row>
    <row r="27226" spans="1:10" x14ac:dyDescent="0.25">
      <c r="A27226" t="s">
        <v>39005</v>
      </c>
      <c r="B27226">
        <v>2013</v>
      </c>
      <c r="C27226" t="s">
        <v>55676</v>
      </c>
      <c r="D27226">
        <v>125</v>
      </c>
      <c r="E27226">
        <v>59</v>
      </c>
      <c r="F27226">
        <v>47.12</v>
      </c>
      <c r="G27226" t="s">
        <v>12</v>
      </c>
      <c r="H27226" t="s">
        <v>16</v>
      </c>
      <c r="I27226" t="s">
        <v>62098</v>
      </c>
      <c r="J27226" t="s">
        <v>62099</v>
      </c>
    </row>
    <row r="27227" spans="1:10" x14ac:dyDescent="0.25">
      <c r="A27227" t="s">
        <v>39005</v>
      </c>
      <c r="B27227">
        <v>2013</v>
      </c>
      <c r="C27227" t="s">
        <v>55676</v>
      </c>
      <c r="D27227">
        <v>125</v>
      </c>
      <c r="E27227">
        <v>58</v>
      </c>
      <c r="F27227">
        <v>44.68</v>
      </c>
      <c r="G27227" t="s">
        <v>12</v>
      </c>
      <c r="H27227" t="s">
        <v>16</v>
      </c>
      <c r="I27227" t="s">
        <v>62100</v>
      </c>
      <c r="J27227" t="s">
        <v>62101</v>
      </c>
    </row>
    <row r="27228" spans="1:10" x14ac:dyDescent="0.25">
      <c r="A27228" t="s">
        <v>39012</v>
      </c>
      <c r="B27228">
        <v>2013</v>
      </c>
      <c r="C27228" t="s">
        <v>55676</v>
      </c>
      <c r="D27228">
        <v>118</v>
      </c>
      <c r="E27228">
        <v>59</v>
      </c>
      <c r="F27228">
        <v>95.09</v>
      </c>
      <c r="G27228" t="s">
        <v>32349</v>
      </c>
      <c r="H27228" t="s">
        <v>13</v>
      </c>
      <c r="I27228" t="s">
        <v>62102</v>
      </c>
      <c r="J27228" t="s">
        <v>62103</v>
      </c>
    </row>
    <row r="27229" spans="1:10" x14ac:dyDescent="0.25">
      <c r="A27229" t="s">
        <v>39012</v>
      </c>
      <c r="B27229">
        <v>2013</v>
      </c>
      <c r="C27229" t="s">
        <v>55676</v>
      </c>
      <c r="D27229">
        <v>118</v>
      </c>
      <c r="E27229">
        <v>58</v>
      </c>
      <c r="F27229">
        <v>99.95</v>
      </c>
      <c r="G27229" t="s">
        <v>32349</v>
      </c>
      <c r="H27229" t="s">
        <v>13</v>
      </c>
      <c r="I27229" t="s">
        <v>62104</v>
      </c>
      <c r="J27229" t="s">
        <v>62105</v>
      </c>
    </row>
    <row r="27230" spans="1:10" x14ac:dyDescent="0.25">
      <c r="A27230" t="s">
        <v>39012</v>
      </c>
      <c r="B27230">
        <v>2013</v>
      </c>
      <c r="C27230" t="s">
        <v>55676</v>
      </c>
      <c r="D27230">
        <v>118</v>
      </c>
      <c r="E27230">
        <v>57</v>
      </c>
      <c r="F27230">
        <v>94.79</v>
      </c>
      <c r="G27230" t="s">
        <v>12</v>
      </c>
      <c r="H27230" t="s">
        <v>16</v>
      </c>
      <c r="I27230" t="s">
        <v>62106</v>
      </c>
      <c r="J27230" t="s">
        <v>62107</v>
      </c>
    </row>
    <row r="27231" spans="1:10" x14ac:dyDescent="0.25">
      <c r="A27231" t="s">
        <v>39012</v>
      </c>
      <c r="B27231">
        <v>2013</v>
      </c>
      <c r="C27231" t="s">
        <v>55676</v>
      </c>
      <c r="D27231">
        <v>118</v>
      </c>
      <c r="E27231">
        <v>56</v>
      </c>
      <c r="F27231">
        <v>4.88</v>
      </c>
      <c r="G27231" t="s">
        <v>12</v>
      </c>
      <c r="H27231" t="s">
        <v>16</v>
      </c>
      <c r="I27231" t="s">
        <v>62108</v>
      </c>
      <c r="J27231" t="s">
        <v>62109</v>
      </c>
    </row>
    <row r="27232" spans="1:10" x14ac:dyDescent="0.25">
      <c r="A27232" t="s">
        <v>39012</v>
      </c>
      <c r="B27232">
        <v>2013</v>
      </c>
      <c r="C27232" t="s">
        <v>55676</v>
      </c>
      <c r="D27232">
        <v>118</v>
      </c>
      <c r="E27232">
        <v>55</v>
      </c>
      <c r="F27232">
        <v>23.73</v>
      </c>
      <c r="G27232" t="s">
        <v>32349</v>
      </c>
      <c r="H27232" t="s">
        <v>13</v>
      </c>
      <c r="I27232" t="s">
        <v>62110</v>
      </c>
      <c r="J27232" t="s">
        <v>62111</v>
      </c>
    </row>
    <row r="27233" spans="1:10" x14ac:dyDescent="0.25">
      <c r="A27233" t="s">
        <v>39015</v>
      </c>
      <c r="B27233">
        <v>2013</v>
      </c>
      <c r="C27233" t="s">
        <v>55676</v>
      </c>
      <c r="D27233">
        <v>127</v>
      </c>
      <c r="E27233">
        <v>58</v>
      </c>
      <c r="F27233">
        <v>57.25</v>
      </c>
      <c r="G27233" t="s">
        <v>12</v>
      </c>
      <c r="H27233" t="s">
        <v>16</v>
      </c>
      <c r="I27233" t="s">
        <v>62112</v>
      </c>
      <c r="J27233" t="s">
        <v>62113</v>
      </c>
    </row>
    <row r="27234" spans="1:10" x14ac:dyDescent="0.25">
      <c r="A27234" t="s">
        <v>39015</v>
      </c>
      <c r="B27234">
        <v>2013</v>
      </c>
      <c r="C27234" t="s">
        <v>55676</v>
      </c>
      <c r="D27234">
        <v>127</v>
      </c>
      <c r="E27234">
        <v>57</v>
      </c>
      <c r="F27234">
        <v>59.29</v>
      </c>
      <c r="G27234" t="s">
        <v>12</v>
      </c>
      <c r="H27234" t="s">
        <v>16</v>
      </c>
      <c r="I27234" t="s">
        <v>62114</v>
      </c>
      <c r="J27234" t="s">
        <v>62115</v>
      </c>
    </row>
    <row r="27235" spans="1:10" x14ac:dyDescent="0.25">
      <c r="A27235" t="s">
        <v>62116</v>
      </c>
      <c r="B27235">
        <v>2013</v>
      </c>
      <c r="C27235" t="s">
        <v>55676</v>
      </c>
      <c r="D27235">
        <v>120</v>
      </c>
      <c r="E27235">
        <v>60</v>
      </c>
      <c r="F27235">
        <v>88.87</v>
      </c>
      <c r="G27235" t="s">
        <v>12</v>
      </c>
      <c r="H27235" t="s">
        <v>16</v>
      </c>
      <c r="I27235" t="s">
        <v>62117</v>
      </c>
      <c r="J27235" t="s">
        <v>62118</v>
      </c>
    </row>
    <row r="27236" spans="1:10" x14ac:dyDescent="0.25">
      <c r="A27236" t="s">
        <v>62116</v>
      </c>
      <c r="B27236">
        <v>2013</v>
      </c>
      <c r="C27236" t="s">
        <v>55676</v>
      </c>
      <c r="D27236">
        <v>120</v>
      </c>
      <c r="E27236">
        <v>59</v>
      </c>
      <c r="F27236">
        <v>84.97</v>
      </c>
      <c r="G27236" t="s">
        <v>12</v>
      </c>
      <c r="H27236" t="s">
        <v>16</v>
      </c>
      <c r="I27236" t="s">
        <v>62119</v>
      </c>
      <c r="J27236" t="s">
        <v>62120</v>
      </c>
    </row>
    <row r="27237" spans="1:10" x14ac:dyDescent="0.25">
      <c r="A27237" t="s">
        <v>62116</v>
      </c>
      <c r="B27237">
        <v>2013</v>
      </c>
      <c r="C27237" t="s">
        <v>55676</v>
      </c>
      <c r="D27237">
        <v>120</v>
      </c>
      <c r="E27237">
        <v>58</v>
      </c>
      <c r="F27237">
        <v>75.22</v>
      </c>
      <c r="G27237" t="s">
        <v>12</v>
      </c>
      <c r="H27237" t="s">
        <v>16</v>
      </c>
      <c r="I27237" t="s">
        <v>62121</v>
      </c>
      <c r="J27237" t="s">
        <v>62122</v>
      </c>
    </row>
    <row r="27238" spans="1:10" x14ac:dyDescent="0.25">
      <c r="A27238" t="s">
        <v>62116</v>
      </c>
      <c r="B27238">
        <v>2013</v>
      </c>
      <c r="C27238" t="s">
        <v>55676</v>
      </c>
      <c r="D27238">
        <v>120</v>
      </c>
      <c r="E27238">
        <v>57</v>
      </c>
      <c r="F27238">
        <v>24.7</v>
      </c>
      <c r="G27238" t="s">
        <v>32349</v>
      </c>
      <c r="H27238" t="s">
        <v>13</v>
      </c>
      <c r="I27238" t="s">
        <v>62123</v>
      </c>
      <c r="J27238" t="s">
        <v>62124</v>
      </c>
    </row>
    <row r="27239" spans="1:10" x14ac:dyDescent="0.25">
      <c r="A27239" t="s">
        <v>39022</v>
      </c>
      <c r="B27239">
        <v>2013</v>
      </c>
      <c r="C27239" t="s">
        <v>55676</v>
      </c>
      <c r="D27239">
        <v>129</v>
      </c>
      <c r="E27239">
        <v>55</v>
      </c>
      <c r="F27239">
        <v>35.61</v>
      </c>
      <c r="G27239" t="s">
        <v>12</v>
      </c>
      <c r="H27239" t="s">
        <v>16</v>
      </c>
      <c r="I27239" t="s">
        <v>62125</v>
      </c>
      <c r="J27239" t="s">
        <v>62126</v>
      </c>
    </row>
    <row r="27240" spans="1:10" x14ac:dyDescent="0.25">
      <c r="A27240" t="s">
        <v>62127</v>
      </c>
      <c r="B27240">
        <v>2013</v>
      </c>
      <c r="C27240" t="s">
        <v>55676</v>
      </c>
      <c r="D27240">
        <v>122</v>
      </c>
      <c r="E27240">
        <v>59</v>
      </c>
      <c r="F27240">
        <v>8.02</v>
      </c>
      <c r="G27240" t="s">
        <v>12</v>
      </c>
      <c r="H27240" t="s">
        <v>16</v>
      </c>
      <c r="I27240" t="s">
        <v>62128</v>
      </c>
      <c r="J27240" t="s">
        <v>62129</v>
      </c>
    </row>
    <row r="27241" spans="1:10" x14ac:dyDescent="0.25">
      <c r="A27241" t="s">
        <v>62127</v>
      </c>
      <c r="B27241">
        <v>2013</v>
      </c>
      <c r="C27241" t="s">
        <v>55676</v>
      </c>
      <c r="D27241">
        <v>122</v>
      </c>
      <c r="E27241">
        <v>58</v>
      </c>
      <c r="F27241">
        <v>3.06</v>
      </c>
      <c r="G27241" t="s">
        <v>12</v>
      </c>
      <c r="H27241" t="s">
        <v>16</v>
      </c>
      <c r="I27241" t="s">
        <v>62130</v>
      </c>
      <c r="J27241" t="s">
        <v>62131</v>
      </c>
    </row>
    <row r="27242" spans="1:10" x14ac:dyDescent="0.25">
      <c r="A27242" t="s">
        <v>39029</v>
      </c>
      <c r="B27242">
        <v>2013</v>
      </c>
      <c r="C27242" t="s">
        <v>55676</v>
      </c>
      <c r="D27242">
        <v>117</v>
      </c>
      <c r="E27242">
        <v>57</v>
      </c>
      <c r="F27242">
        <v>50.95</v>
      </c>
      <c r="G27242" t="s">
        <v>12</v>
      </c>
      <c r="H27242" t="s">
        <v>16</v>
      </c>
      <c r="I27242" t="s">
        <v>62132</v>
      </c>
      <c r="J27242" t="s">
        <v>62133</v>
      </c>
    </row>
    <row r="27243" spans="1:10" x14ac:dyDescent="0.25">
      <c r="A27243" t="s">
        <v>39029</v>
      </c>
      <c r="B27243">
        <v>2013</v>
      </c>
      <c r="C27243" t="s">
        <v>55676</v>
      </c>
      <c r="D27243">
        <v>117</v>
      </c>
      <c r="E27243">
        <v>56</v>
      </c>
      <c r="F27243">
        <v>85</v>
      </c>
      <c r="G27243" t="s">
        <v>12</v>
      </c>
      <c r="H27243" t="s">
        <v>16</v>
      </c>
      <c r="I27243" t="s">
        <v>62134</v>
      </c>
      <c r="J27243" t="s">
        <v>62135</v>
      </c>
    </row>
    <row r="27244" spans="1:10" x14ac:dyDescent="0.25">
      <c r="A27244" t="s">
        <v>39029</v>
      </c>
      <c r="B27244">
        <v>2013</v>
      </c>
      <c r="C27244" t="s">
        <v>55676</v>
      </c>
      <c r="D27244">
        <v>117</v>
      </c>
      <c r="E27244">
        <v>55</v>
      </c>
      <c r="F27244">
        <v>95.01</v>
      </c>
      <c r="G27244" t="s">
        <v>12</v>
      </c>
      <c r="H27244" t="s">
        <v>16</v>
      </c>
      <c r="I27244" t="s">
        <v>62136</v>
      </c>
      <c r="J27244" t="s">
        <v>62137</v>
      </c>
    </row>
    <row r="27245" spans="1:10" x14ac:dyDescent="0.25">
      <c r="A27245" t="s">
        <v>39032</v>
      </c>
      <c r="B27245">
        <v>2013</v>
      </c>
      <c r="C27245" t="s">
        <v>55676</v>
      </c>
      <c r="D27245">
        <v>126</v>
      </c>
      <c r="E27245">
        <v>59</v>
      </c>
      <c r="F27245">
        <v>40.68</v>
      </c>
      <c r="G27245" t="s">
        <v>12</v>
      </c>
      <c r="H27245" t="s">
        <v>16</v>
      </c>
      <c r="I27245" t="s">
        <v>62138</v>
      </c>
      <c r="J27245" t="s">
        <v>62139</v>
      </c>
    </row>
    <row r="27246" spans="1:10" x14ac:dyDescent="0.25">
      <c r="A27246" t="s">
        <v>39037</v>
      </c>
      <c r="B27246">
        <v>2013</v>
      </c>
      <c r="C27246" t="s">
        <v>55676</v>
      </c>
      <c r="D27246">
        <v>128</v>
      </c>
      <c r="E27246">
        <v>58</v>
      </c>
      <c r="F27246">
        <v>75.75</v>
      </c>
      <c r="G27246" t="s">
        <v>12</v>
      </c>
      <c r="H27246" t="s">
        <v>16</v>
      </c>
      <c r="I27246" t="s">
        <v>62140</v>
      </c>
      <c r="J27246" t="s">
        <v>62141</v>
      </c>
    </row>
    <row r="27247" spans="1:10" x14ac:dyDescent="0.25">
      <c r="A27247" t="s">
        <v>39037</v>
      </c>
      <c r="B27247">
        <v>2013</v>
      </c>
      <c r="C27247" t="s">
        <v>55676</v>
      </c>
      <c r="D27247">
        <v>128</v>
      </c>
      <c r="E27247">
        <v>57</v>
      </c>
      <c r="F27247">
        <v>66.45</v>
      </c>
      <c r="G27247" t="s">
        <v>12</v>
      </c>
      <c r="H27247" t="s">
        <v>16</v>
      </c>
      <c r="I27247" t="s">
        <v>62142</v>
      </c>
      <c r="J27247" t="s">
        <v>62143</v>
      </c>
    </row>
    <row r="27248" spans="1:10" x14ac:dyDescent="0.25">
      <c r="A27248" t="s">
        <v>39037</v>
      </c>
      <c r="B27248">
        <v>2013</v>
      </c>
      <c r="C27248" t="s">
        <v>55676</v>
      </c>
      <c r="D27248">
        <v>128</v>
      </c>
      <c r="E27248">
        <v>56</v>
      </c>
      <c r="F27248">
        <v>63.23</v>
      </c>
      <c r="G27248" t="s">
        <v>12</v>
      </c>
      <c r="H27248" t="s">
        <v>16</v>
      </c>
      <c r="I27248" t="s">
        <v>62144</v>
      </c>
      <c r="J27248" t="s">
        <v>62145</v>
      </c>
    </row>
    <row r="27249" spans="1:10" x14ac:dyDescent="0.25">
      <c r="A27249" t="s">
        <v>39037</v>
      </c>
      <c r="B27249">
        <v>2013</v>
      </c>
      <c r="C27249" t="s">
        <v>55676</v>
      </c>
      <c r="D27249">
        <v>128</v>
      </c>
      <c r="E27249">
        <v>55</v>
      </c>
      <c r="F27249">
        <v>58.91</v>
      </c>
      <c r="G27249" t="s">
        <v>12</v>
      </c>
      <c r="H27249" t="s">
        <v>16</v>
      </c>
      <c r="I27249" t="s">
        <v>62146</v>
      </c>
      <c r="J27249" t="s">
        <v>62147</v>
      </c>
    </row>
    <row r="27250" spans="1:10" x14ac:dyDescent="0.25">
      <c r="A27250" t="s">
        <v>62148</v>
      </c>
      <c r="B27250">
        <v>2013</v>
      </c>
      <c r="C27250" t="s">
        <v>55676</v>
      </c>
      <c r="D27250">
        <v>121</v>
      </c>
      <c r="E27250">
        <v>60</v>
      </c>
      <c r="F27250">
        <v>70.36</v>
      </c>
      <c r="G27250" t="s">
        <v>12</v>
      </c>
      <c r="H27250" t="s">
        <v>16</v>
      </c>
      <c r="I27250" t="s">
        <v>62149</v>
      </c>
      <c r="J27250" t="s">
        <v>62150</v>
      </c>
    </row>
    <row r="27251" spans="1:10" x14ac:dyDescent="0.25">
      <c r="A27251" t="s">
        <v>62148</v>
      </c>
      <c r="B27251">
        <v>2013</v>
      </c>
      <c r="C27251" t="s">
        <v>55676</v>
      </c>
      <c r="D27251">
        <v>121</v>
      </c>
      <c r="E27251">
        <v>59</v>
      </c>
      <c r="F27251">
        <v>87.24</v>
      </c>
      <c r="G27251" t="s">
        <v>12</v>
      </c>
      <c r="H27251" t="s">
        <v>16</v>
      </c>
      <c r="I27251" t="s">
        <v>62151</v>
      </c>
      <c r="J27251" t="s">
        <v>62152</v>
      </c>
    </row>
    <row r="27252" spans="1:10" x14ac:dyDescent="0.25">
      <c r="A27252" t="s">
        <v>62148</v>
      </c>
      <c r="B27252">
        <v>2013</v>
      </c>
      <c r="C27252" t="s">
        <v>55676</v>
      </c>
      <c r="D27252">
        <v>121</v>
      </c>
      <c r="E27252">
        <v>58</v>
      </c>
      <c r="F27252">
        <v>77.900000000000006</v>
      </c>
      <c r="G27252" t="s">
        <v>12</v>
      </c>
      <c r="H27252" t="s">
        <v>13</v>
      </c>
      <c r="I27252" t="s">
        <v>62153</v>
      </c>
      <c r="J27252" t="s">
        <v>62154</v>
      </c>
    </row>
    <row r="27253" spans="1:10" x14ac:dyDescent="0.25">
      <c r="A27253" t="s">
        <v>62155</v>
      </c>
      <c r="B27253">
        <v>2013</v>
      </c>
      <c r="C27253" t="s">
        <v>55676</v>
      </c>
      <c r="D27253">
        <v>116</v>
      </c>
      <c r="E27253">
        <v>57</v>
      </c>
      <c r="F27253">
        <v>90.6</v>
      </c>
      <c r="G27253" t="s">
        <v>12</v>
      </c>
      <c r="H27253" t="s">
        <v>13</v>
      </c>
      <c r="I27253" t="s">
        <v>62156</v>
      </c>
      <c r="J27253" t="s">
        <v>62157</v>
      </c>
    </row>
    <row r="27254" spans="1:10" x14ac:dyDescent="0.25">
      <c r="A27254" t="s">
        <v>62155</v>
      </c>
      <c r="B27254">
        <v>2013</v>
      </c>
      <c r="C27254" t="s">
        <v>55676</v>
      </c>
      <c r="D27254">
        <v>116</v>
      </c>
      <c r="E27254">
        <v>56</v>
      </c>
      <c r="F27254">
        <v>51.07</v>
      </c>
      <c r="G27254" t="s">
        <v>12</v>
      </c>
      <c r="H27254" t="s">
        <v>13</v>
      </c>
      <c r="I27254" t="s">
        <v>62158</v>
      </c>
      <c r="J27254" t="s">
        <v>62159</v>
      </c>
    </row>
    <row r="27255" spans="1:10" x14ac:dyDescent="0.25">
      <c r="A27255" t="s">
        <v>39044</v>
      </c>
      <c r="B27255">
        <v>2013</v>
      </c>
      <c r="C27255" t="s">
        <v>55676</v>
      </c>
      <c r="D27255">
        <v>125</v>
      </c>
      <c r="E27255">
        <v>59</v>
      </c>
      <c r="F27255">
        <v>99.99</v>
      </c>
      <c r="G27255" t="s">
        <v>12</v>
      </c>
      <c r="H27255" t="s">
        <v>13</v>
      </c>
      <c r="I27255" t="s">
        <v>62160</v>
      </c>
      <c r="J27255" t="s">
        <v>62161</v>
      </c>
    </row>
    <row r="27256" spans="1:10" x14ac:dyDescent="0.25">
      <c r="A27256" t="s">
        <v>39044</v>
      </c>
      <c r="B27256">
        <v>2013</v>
      </c>
      <c r="C27256" t="s">
        <v>55676</v>
      </c>
      <c r="D27256">
        <v>125</v>
      </c>
      <c r="E27256">
        <v>58</v>
      </c>
      <c r="F27256">
        <v>92.03</v>
      </c>
      <c r="G27256" t="s">
        <v>12</v>
      </c>
      <c r="H27256" t="s">
        <v>13</v>
      </c>
      <c r="I27256" t="s">
        <v>62162</v>
      </c>
      <c r="J27256" t="s">
        <v>62163</v>
      </c>
    </row>
    <row r="27257" spans="1:10" x14ac:dyDescent="0.25">
      <c r="A27257" t="s">
        <v>62164</v>
      </c>
      <c r="B27257">
        <v>2013</v>
      </c>
      <c r="C27257" t="s">
        <v>55676</v>
      </c>
      <c r="D27257">
        <v>118</v>
      </c>
      <c r="E27257">
        <v>59</v>
      </c>
      <c r="F27257">
        <v>35.65</v>
      </c>
      <c r="G27257" t="s">
        <v>12</v>
      </c>
      <c r="H27257" t="s">
        <v>16</v>
      </c>
      <c r="I27257" t="s">
        <v>62165</v>
      </c>
      <c r="J27257" t="s">
        <v>62166</v>
      </c>
    </row>
    <row r="27258" spans="1:10" x14ac:dyDescent="0.25">
      <c r="A27258" t="s">
        <v>62164</v>
      </c>
      <c r="B27258">
        <v>2013</v>
      </c>
      <c r="C27258" t="s">
        <v>55676</v>
      </c>
      <c r="D27258">
        <v>118</v>
      </c>
      <c r="E27258">
        <v>58</v>
      </c>
      <c r="F27258">
        <v>57.91</v>
      </c>
      <c r="G27258" t="s">
        <v>12</v>
      </c>
      <c r="H27258" t="s">
        <v>16</v>
      </c>
      <c r="I27258" t="s">
        <v>62167</v>
      </c>
      <c r="J27258" t="s">
        <v>62168</v>
      </c>
    </row>
    <row r="27259" spans="1:10" x14ac:dyDescent="0.25">
      <c r="A27259" t="s">
        <v>62164</v>
      </c>
      <c r="B27259">
        <v>2013</v>
      </c>
      <c r="C27259" t="s">
        <v>55676</v>
      </c>
      <c r="D27259">
        <v>118</v>
      </c>
      <c r="E27259">
        <v>57</v>
      </c>
      <c r="F27259">
        <v>41.14</v>
      </c>
      <c r="G27259" t="s">
        <v>12</v>
      </c>
      <c r="H27259" t="s">
        <v>16</v>
      </c>
      <c r="I27259" t="s">
        <v>62169</v>
      </c>
      <c r="J27259" t="s">
        <v>62170</v>
      </c>
    </row>
    <row r="27260" spans="1:10" x14ac:dyDescent="0.25">
      <c r="A27260" t="s">
        <v>62164</v>
      </c>
      <c r="B27260">
        <v>2013</v>
      </c>
      <c r="C27260" t="s">
        <v>55676</v>
      </c>
      <c r="D27260">
        <v>118</v>
      </c>
      <c r="E27260">
        <v>56</v>
      </c>
      <c r="F27260">
        <v>71.069999999999993</v>
      </c>
      <c r="G27260" t="s">
        <v>12</v>
      </c>
      <c r="H27260" t="s">
        <v>16</v>
      </c>
      <c r="I27260" t="s">
        <v>62171</v>
      </c>
      <c r="J27260" t="s">
        <v>62172</v>
      </c>
    </row>
    <row r="27261" spans="1:10" x14ac:dyDescent="0.25">
      <c r="A27261" t="s">
        <v>39051</v>
      </c>
      <c r="B27261">
        <v>2013</v>
      </c>
      <c r="C27261" t="s">
        <v>55676</v>
      </c>
      <c r="D27261">
        <v>127</v>
      </c>
      <c r="E27261">
        <v>58</v>
      </c>
      <c r="F27261">
        <v>96.17</v>
      </c>
      <c r="G27261" t="s">
        <v>12</v>
      </c>
      <c r="H27261" t="s">
        <v>16</v>
      </c>
      <c r="I27261" t="s">
        <v>62173</v>
      </c>
      <c r="J27261" t="s">
        <v>62174</v>
      </c>
    </row>
    <row r="27262" spans="1:10" x14ac:dyDescent="0.25">
      <c r="A27262" t="s">
        <v>39051</v>
      </c>
      <c r="B27262">
        <v>2013</v>
      </c>
      <c r="C27262" t="s">
        <v>55676</v>
      </c>
      <c r="D27262">
        <v>127</v>
      </c>
      <c r="E27262">
        <v>57</v>
      </c>
      <c r="F27262">
        <v>95.93</v>
      </c>
      <c r="G27262" t="s">
        <v>12</v>
      </c>
      <c r="H27262" t="s">
        <v>16</v>
      </c>
      <c r="I27262" t="s">
        <v>62175</v>
      </c>
      <c r="J27262" t="s">
        <v>62176</v>
      </c>
    </row>
    <row r="27263" spans="1:10" x14ac:dyDescent="0.25">
      <c r="A27263" t="s">
        <v>39051</v>
      </c>
      <c r="B27263">
        <v>2013</v>
      </c>
      <c r="C27263" t="s">
        <v>55676</v>
      </c>
      <c r="D27263">
        <v>127</v>
      </c>
      <c r="E27263">
        <v>56</v>
      </c>
      <c r="F27263">
        <v>74.8</v>
      </c>
      <c r="G27263" t="s">
        <v>12</v>
      </c>
      <c r="H27263" t="s">
        <v>16</v>
      </c>
      <c r="I27263" t="s">
        <v>62177</v>
      </c>
      <c r="J27263" t="s">
        <v>62178</v>
      </c>
    </row>
    <row r="27264" spans="1:10" x14ac:dyDescent="0.25">
      <c r="A27264" t="s">
        <v>62179</v>
      </c>
      <c r="B27264">
        <v>2013</v>
      </c>
      <c r="C27264" t="s">
        <v>55676</v>
      </c>
      <c r="D27264">
        <v>120</v>
      </c>
      <c r="E27264">
        <v>60</v>
      </c>
      <c r="F27264">
        <v>100</v>
      </c>
      <c r="G27264" t="s">
        <v>32349</v>
      </c>
      <c r="H27264" t="s">
        <v>13</v>
      </c>
      <c r="I27264" t="s">
        <v>62180</v>
      </c>
      <c r="J27264" t="s">
        <v>62181</v>
      </c>
    </row>
    <row r="27265" spans="1:10" x14ac:dyDescent="0.25">
      <c r="A27265" t="s">
        <v>62179</v>
      </c>
      <c r="B27265">
        <v>2013</v>
      </c>
      <c r="C27265" t="s">
        <v>55676</v>
      </c>
      <c r="D27265">
        <v>120</v>
      </c>
      <c r="E27265">
        <v>59</v>
      </c>
      <c r="F27265">
        <v>99.94</v>
      </c>
      <c r="G27265" t="s">
        <v>32349</v>
      </c>
      <c r="H27265" t="s">
        <v>13</v>
      </c>
      <c r="I27265" t="s">
        <v>62182</v>
      </c>
      <c r="J27265" t="s">
        <v>62183</v>
      </c>
    </row>
    <row r="27266" spans="1:10" x14ac:dyDescent="0.25">
      <c r="A27266" t="s">
        <v>62179</v>
      </c>
      <c r="B27266">
        <v>2013</v>
      </c>
      <c r="C27266" t="s">
        <v>55676</v>
      </c>
      <c r="D27266">
        <v>120</v>
      </c>
      <c r="E27266">
        <v>58</v>
      </c>
      <c r="F27266">
        <v>99.95</v>
      </c>
      <c r="G27266" t="s">
        <v>32349</v>
      </c>
      <c r="H27266" t="s">
        <v>13</v>
      </c>
      <c r="I27266" t="s">
        <v>62184</v>
      </c>
      <c r="J27266" t="s">
        <v>62185</v>
      </c>
    </row>
    <row r="27267" spans="1:10" x14ac:dyDescent="0.25">
      <c r="A27267" t="s">
        <v>62179</v>
      </c>
      <c r="B27267">
        <v>2013</v>
      </c>
      <c r="C27267" t="s">
        <v>55676</v>
      </c>
      <c r="D27267">
        <v>120</v>
      </c>
      <c r="E27267">
        <v>57</v>
      </c>
      <c r="F27267">
        <v>99.93</v>
      </c>
      <c r="G27267" t="s">
        <v>32349</v>
      </c>
      <c r="H27267" t="s">
        <v>13</v>
      </c>
      <c r="I27267" t="s">
        <v>62186</v>
      </c>
      <c r="J27267" t="s">
        <v>62187</v>
      </c>
    </row>
    <row r="27268" spans="1:10" x14ac:dyDescent="0.25">
      <c r="A27268" t="s">
        <v>62188</v>
      </c>
      <c r="B27268">
        <v>2013</v>
      </c>
      <c r="C27268" t="s">
        <v>55676</v>
      </c>
      <c r="D27268">
        <v>122</v>
      </c>
      <c r="E27268">
        <v>59</v>
      </c>
      <c r="F27268">
        <v>9.17</v>
      </c>
      <c r="G27268" t="s">
        <v>12</v>
      </c>
      <c r="H27268" t="s">
        <v>16</v>
      </c>
      <c r="I27268" t="s">
        <v>62189</v>
      </c>
      <c r="J27268" t="s">
        <v>62190</v>
      </c>
    </row>
    <row r="27269" spans="1:10" x14ac:dyDescent="0.25">
      <c r="A27269" t="s">
        <v>62188</v>
      </c>
      <c r="B27269">
        <v>2013</v>
      </c>
      <c r="C27269" t="s">
        <v>55676</v>
      </c>
      <c r="D27269">
        <v>122</v>
      </c>
      <c r="E27269">
        <v>58</v>
      </c>
      <c r="F27269">
        <v>2.7</v>
      </c>
      <c r="G27269" t="s">
        <v>12</v>
      </c>
      <c r="H27269" t="s">
        <v>16</v>
      </c>
      <c r="I27269" t="s">
        <v>62191</v>
      </c>
      <c r="J27269" t="s">
        <v>62192</v>
      </c>
    </row>
    <row r="27270" spans="1:10" x14ac:dyDescent="0.25">
      <c r="A27270" t="s">
        <v>39070</v>
      </c>
      <c r="B27270">
        <v>2013</v>
      </c>
      <c r="C27270" t="s">
        <v>55676</v>
      </c>
      <c r="D27270">
        <v>117</v>
      </c>
      <c r="E27270">
        <v>57</v>
      </c>
      <c r="F27270">
        <v>89.87</v>
      </c>
      <c r="G27270" t="s">
        <v>12</v>
      </c>
      <c r="H27270" t="s">
        <v>16</v>
      </c>
      <c r="I27270" t="s">
        <v>62193</v>
      </c>
      <c r="J27270" t="s">
        <v>62194</v>
      </c>
    </row>
    <row r="27271" spans="1:10" x14ac:dyDescent="0.25">
      <c r="A27271" t="s">
        <v>39070</v>
      </c>
      <c r="B27271">
        <v>2013</v>
      </c>
      <c r="C27271" t="s">
        <v>55676</v>
      </c>
      <c r="D27271">
        <v>117</v>
      </c>
      <c r="E27271">
        <v>56</v>
      </c>
      <c r="F27271">
        <v>60.59</v>
      </c>
      <c r="G27271" t="s">
        <v>12</v>
      </c>
      <c r="H27271" t="s">
        <v>16</v>
      </c>
      <c r="I27271" t="s">
        <v>62195</v>
      </c>
      <c r="J27271" t="s">
        <v>62196</v>
      </c>
    </row>
    <row r="27272" spans="1:10" x14ac:dyDescent="0.25">
      <c r="A27272" t="s">
        <v>39070</v>
      </c>
      <c r="B27272">
        <v>2013</v>
      </c>
      <c r="C27272" t="s">
        <v>55676</v>
      </c>
      <c r="D27272">
        <v>117</v>
      </c>
      <c r="E27272">
        <v>55</v>
      </c>
      <c r="F27272">
        <v>61.1</v>
      </c>
      <c r="G27272" t="s">
        <v>12</v>
      </c>
      <c r="H27272" t="s">
        <v>16</v>
      </c>
      <c r="I27272" t="s">
        <v>62197</v>
      </c>
      <c r="J27272" t="s">
        <v>62198</v>
      </c>
    </row>
    <row r="27273" spans="1:10" x14ac:dyDescent="0.25">
      <c r="A27273" t="s">
        <v>39075</v>
      </c>
      <c r="B27273">
        <v>2013</v>
      </c>
      <c r="C27273" t="s">
        <v>55676</v>
      </c>
      <c r="D27273">
        <v>126</v>
      </c>
      <c r="E27273">
        <v>59</v>
      </c>
      <c r="F27273">
        <v>61.9</v>
      </c>
      <c r="G27273" t="s">
        <v>12</v>
      </c>
      <c r="H27273" t="s">
        <v>16</v>
      </c>
      <c r="I27273" t="s">
        <v>62199</v>
      </c>
      <c r="J27273" t="s">
        <v>62200</v>
      </c>
    </row>
    <row r="27274" spans="1:10" x14ac:dyDescent="0.25">
      <c r="A27274" t="s">
        <v>39075</v>
      </c>
      <c r="B27274">
        <v>2013</v>
      </c>
      <c r="C27274" t="s">
        <v>55676</v>
      </c>
      <c r="D27274">
        <v>126</v>
      </c>
      <c r="E27274">
        <v>58</v>
      </c>
      <c r="F27274">
        <v>72.09</v>
      </c>
      <c r="G27274" t="s">
        <v>12</v>
      </c>
      <c r="H27274" t="s">
        <v>16</v>
      </c>
      <c r="I27274" t="s">
        <v>62201</v>
      </c>
      <c r="J27274" t="s">
        <v>62202</v>
      </c>
    </row>
    <row r="27275" spans="1:10" x14ac:dyDescent="0.25">
      <c r="A27275" t="s">
        <v>39075</v>
      </c>
      <c r="B27275">
        <v>2013</v>
      </c>
      <c r="C27275" t="s">
        <v>55676</v>
      </c>
      <c r="D27275">
        <v>126</v>
      </c>
      <c r="E27275">
        <v>57</v>
      </c>
      <c r="F27275">
        <v>42.52</v>
      </c>
      <c r="G27275" t="s">
        <v>12</v>
      </c>
      <c r="H27275" t="s">
        <v>16</v>
      </c>
      <c r="I27275" t="s">
        <v>62203</v>
      </c>
      <c r="J27275" t="s">
        <v>62204</v>
      </c>
    </row>
    <row r="27276" spans="1:10" x14ac:dyDescent="0.25">
      <c r="A27276" t="s">
        <v>39075</v>
      </c>
      <c r="B27276">
        <v>2013</v>
      </c>
      <c r="C27276" t="s">
        <v>55676</v>
      </c>
      <c r="D27276">
        <v>126</v>
      </c>
      <c r="E27276">
        <v>56</v>
      </c>
      <c r="F27276">
        <v>68.069999999999993</v>
      </c>
      <c r="G27276" t="s">
        <v>12</v>
      </c>
      <c r="H27276" t="s">
        <v>16</v>
      </c>
      <c r="I27276" t="s">
        <v>62205</v>
      </c>
      <c r="J27276" t="s">
        <v>62206</v>
      </c>
    </row>
    <row r="27277" spans="1:10" x14ac:dyDescent="0.25">
      <c r="A27277" t="s">
        <v>39086</v>
      </c>
      <c r="B27277">
        <v>2013</v>
      </c>
      <c r="C27277" t="s">
        <v>55676</v>
      </c>
      <c r="D27277">
        <v>119</v>
      </c>
      <c r="E27277">
        <v>60</v>
      </c>
      <c r="F27277">
        <v>77.25</v>
      </c>
      <c r="G27277" t="s">
        <v>12</v>
      </c>
      <c r="H27277" t="s">
        <v>16</v>
      </c>
      <c r="I27277" t="s">
        <v>62207</v>
      </c>
      <c r="J27277" t="s">
        <v>62208</v>
      </c>
    </row>
    <row r="27278" spans="1:10" x14ac:dyDescent="0.25">
      <c r="A27278" t="s">
        <v>39086</v>
      </c>
      <c r="B27278">
        <v>2013</v>
      </c>
      <c r="C27278" t="s">
        <v>55676</v>
      </c>
      <c r="D27278">
        <v>119</v>
      </c>
      <c r="E27278">
        <v>59</v>
      </c>
      <c r="F27278">
        <v>57.34</v>
      </c>
      <c r="G27278" t="s">
        <v>12</v>
      </c>
      <c r="H27278" t="s">
        <v>16</v>
      </c>
      <c r="I27278" t="s">
        <v>62209</v>
      </c>
      <c r="J27278" t="s">
        <v>62210</v>
      </c>
    </row>
    <row r="27279" spans="1:10" x14ac:dyDescent="0.25">
      <c r="A27279" t="s">
        <v>39086</v>
      </c>
      <c r="B27279">
        <v>2013</v>
      </c>
      <c r="C27279" t="s">
        <v>55676</v>
      </c>
      <c r="D27279">
        <v>119</v>
      </c>
      <c r="E27279">
        <v>58</v>
      </c>
      <c r="F27279">
        <v>33.68</v>
      </c>
      <c r="G27279" t="s">
        <v>12</v>
      </c>
      <c r="H27279" t="s">
        <v>16</v>
      </c>
      <c r="I27279" t="s">
        <v>62211</v>
      </c>
      <c r="J27279" t="s">
        <v>62212</v>
      </c>
    </row>
    <row r="27280" spans="1:10" x14ac:dyDescent="0.25">
      <c r="A27280" t="s">
        <v>39086</v>
      </c>
      <c r="B27280">
        <v>2013</v>
      </c>
      <c r="C27280" t="s">
        <v>55676</v>
      </c>
      <c r="D27280">
        <v>119</v>
      </c>
      <c r="E27280">
        <v>57</v>
      </c>
      <c r="F27280">
        <v>43.33</v>
      </c>
      <c r="G27280" t="s">
        <v>12</v>
      </c>
      <c r="H27280" t="s">
        <v>16</v>
      </c>
      <c r="I27280" t="s">
        <v>62213</v>
      </c>
      <c r="J27280" t="s">
        <v>62214</v>
      </c>
    </row>
    <row r="27281" spans="1:10" x14ac:dyDescent="0.25">
      <c r="A27281" t="s">
        <v>39093</v>
      </c>
      <c r="B27281">
        <v>2013</v>
      </c>
      <c r="C27281" t="s">
        <v>55676</v>
      </c>
      <c r="D27281">
        <v>128</v>
      </c>
      <c r="E27281">
        <v>58</v>
      </c>
      <c r="F27281">
        <v>55.3</v>
      </c>
      <c r="G27281" t="s">
        <v>12</v>
      </c>
      <c r="H27281" t="s">
        <v>16</v>
      </c>
      <c r="I27281" t="s">
        <v>62215</v>
      </c>
      <c r="J27281" t="s">
        <v>62216</v>
      </c>
    </row>
    <row r="27282" spans="1:10" x14ac:dyDescent="0.25">
      <c r="A27282" t="s">
        <v>39093</v>
      </c>
      <c r="B27282">
        <v>2013</v>
      </c>
      <c r="C27282" t="s">
        <v>55676</v>
      </c>
      <c r="D27282">
        <v>128</v>
      </c>
      <c r="E27282">
        <v>57</v>
      </c>
      <c r="F27282">
        <v>48.06</v>
      </c>
      <c r="G27282" t="s">
        <v>12</v>
      </c>
      <c r="H27282" t="s">
        <v>16</v>
      </c>
      <c r="I27282" t="s">
        <v>62217</v>
      </c>
      <c r="J27282" t="s">
        <v>62218</v>
      </c>
    </row>
    <row r="27283" spans="1:10" x14ac:dyDescent="0.25">
      <c r="A27283" t="s">
        <v>39093</v>
      </c>
      <c r="B27283">
        <v>2013</v>
      </c>
      <c r="C27283" t="s">
        <v>55676</v>
      </c>
      <c r="D27283">
        <v>128</v>
      </c>
      <c r="E27283">
        <v>56</v>
      </c>
      <c r="F27283">
        <v>56.57</v>
      </c>
      <c r="G27283" t="s">
        <v>12</v>
      </c>
      <c r="H27283" t="s">
        <v>16</v>
      </c>
      <c r="I27283" t="s">
        <v>62219</v>
      </c>
      <c r="J27283" t="s">
        <v>62220</v>
      </c>
    </row>
    <row r="27284" spans="1:10" x14ac:dyDescent="0.25">
      <c r="A27284" t="s">
        <v>39093</v>
      </c>
      <c r="B27284">
        <v>2013</v>
      </c>
      <c r="C27284" t="s">
        <v>55676</v>
      </c>
      <c r="D27284">
        <v>128</v>
      </c>
      <c r="E27284">
        <v>55</v>
      </c>
      <c r="F27284">
        <v>48.08</v>
      </c>
      <c r="G27284" t="s">
        <v>12</v>
      </c>
      <c r="H27284" t="s">
        <v>16</v>
      </c>
      <c r="I27284" t="s">
        <v>62221</v>
      </c>
      <c r="J27284" t="s">
        <v>62222</v>
      </c>
    </row>
    <row r="27285" spans="1:10" x14ac:dyDescent="0.25">
      <c r="A27285" t="s">
        <v>39102</v>
      </c>
      <c r="B27285">
        <v>2013</v>
      </c>
      <c r="C27285" t="s">
        <v>55676</v>
      </c>
      <c r="D27285">
        <v>121</v>
      </c>
      <c r="E27285">
        <v>60</v>
      </c>
      <c r="F27285">
        <v>15.55</v>
      </c>
      <c r="G27285" t="s">
        <v>12</v>
      </c>
      <c r="H27285" t="s">
        <v>16</v>
      </c>
      <c r="I27285" t="s">
        <v>62223</v>
      </c>
      <c r="J27285" t="s">
        <v>62224</v>
      </c>
    </row>
    <row r="27286" spans="1:10" x14ac:dyDescent="0.25">
      <c r="A27286" t="s">
        <v>39102</v>
      </c>
      <c r="B27286">
        <v>2013</v>
      </c>
      <c r="C27286" t="s">
        <v>55676</v>
      </c>
      <c r="D27286">
        <v>121</v>
      </c>
      <c r="E27286">
        <v>59</v>
      </c>
      <c r="F27286">
        <v>13.84</v>
      </c>
      <c r="G27286" t="s">
        <v>12</v>
      </c>
      <c r="H27286" t="s">
        <v>16</v>
      </c>
      <c r="I27286" t="s">
        <v>62225</v>
      </c>
      <c r="J27286" t="s">
        <v>62226</v>
      </c>
    </row>
    <row r="27287" spans="1:10" x14ac:dyDescent="0.25">
      <c r="A27287" t="s">
        <v>39102</v>
      </c>
      <c r="B27287">
        <v>2013</v>
      </c>
      <c r="C27287" t="s">
        <v>55676</v>
      </c>
      <c r="D27287">
        <v>121</v>
      </c>
      <c r="E27287">
        <v>58</v>
      </c>
      <c r="F27287">
        <v>49.69</v>
      </c>
      <c r="G27287" t="s">
        <v>12</v>
      </c>
      <c r="H27287" t="s">
        <v>16</v>
      </c>
      <c r="I27287" t="s">
        <v>62227</v>
      </c>
      <c r="J27287" t="s">
        <v>62228</v>
      </c>
    </row>
    <row r="27288" spans="1:10" x14ac:dyDescent="0.25">
      <c r="A27288" t="s">
        <v>62229</v>
      </c>
      <c r="B27288">
        <v>2013</v>
      </c>
      <c r="C27288" t="s">
        <v>55676</v>
      </c>
      <c r="D27288">
        <v>116</v>
      </c>
      <c r="E27288">
        <v>57</v>
      </c>
      <c r="F27288">
        <v>14.55</v>
      </c>
      <c r="G27288" t="s">
        <v>12</v>
      </c>
      <c r="H27288" t="s">
        <v>16</v>
      </c>
      <c r="I27288" t="s">
        <v>62230</v>
      </c>
      <c r="J27288" t="s">
        <v>62231</v>
      </c>
    </row>
    <row r="27289" spans="1:10" x14ac:dyDescent="0.25">
      <c r="A27289" t="s">
        <v>62229</v>
      </c>
      <c r="B27289">
        <v>2013</v>
      </c>
      <c r="C27289" t="s">
        <v>55676</v>
      </c>
      <c r="D27289">
        <v>116</v>
      </c>
      <c r="E27289">
        <v>56</v>
      </c>
      <c r="F27289">
        <v>44.73</v>
      </c>
      <c r="G27289" t="s">
        <v>12</v>
      </c>
      <c r="H27289" t="s">
        <v>16</v>
      </c>
      <c r="I27289" t="s">
        <v>62232</v>
      </c>
      <c r="J27289" t="s">
        <v>62233</v>
      </c>
    </row>
    <row r="27290" spans="1:10" x14ac:dyDescent="0.25">
      <c r="A27290" t="s">
        <v>39105</v>
      </c>
      <c r="B27290">
        <v>2013</v>
      </c>
      <c r="C27290" t="s">
        <v>55676</v>
      </c>
      <c r="D27290">
        <v>125</v>
      </c>
      <c r="E27290">
        <v>59</v>
      </c>
      <c r="F27290">
        <v>5.38</v>
      </c>
      <c r="G27290" t="s">
        <v>12</v>
      </c>
      <c r="H27290" t="s">
        <v>16</v>
      </c>
      <c r="I27290" t="s">
        <v>62234</v>
      </c>
      <c r="J27290" t="s">
        <v>62235</v>
      </c>
    </row>
    <row r="27291" spans="1:10" x14ac:dyDescent="0.25">
      <c r="A27291" t="s">
        <v>39105</v>
      </c>
      <c r="B27291">
        <v>2013</v>
      </c>
      <c r="C27291" t="s">
        <v>55676</v>
      </c>
      <c r="D27291">
        <v>125</v>
      </c>
      <c r="E27291">
        <v>58</v>
      </c>
      <c r="F27291">
        <v>10.43</v>
      </c>
      <c r="G27291" t="s">
        <v>12</v>
      </c>
      <c r="H27291" t="s">
        <v>16</v>
      </c>
      <c r="I27291" t="s">
        <v>62236</v>
      </c>
      <c r="J27291" t="s">
        <v>62237</v>
      </c>
    </row>
    <row r="27292" spans="1:10" x14ac:dyDescent="0.25">
      <c r="A27292" t="s">
        <v>39112</v>
      </c>
      <c r="B27292">
        <v>2013</v>
      </c>
      <c r="C27292" t="s">
        <v>55676</v>
      </c>
      <c r="D27292">
        <v>118</v>
      </c>
      <c r="E27292">
        <v>59</v>
      </c>
      <c r="F27292">
        <v>86.8</v>
      </c>
      <c r="G27292" t="s">
        <v>12</v>
      </c>
      <c r="H27292" t="s">
        <v>16</v>
      </c>
      <c r="I27292" t="s">
        <v>62238</v>
      </c>
      <c r="J27292" t="s">
        <v>62239</v>
      </c>
    </row>
    <row r="27293" spans="1:10" x14ac:dyDescent="0.25">
      <c r="A27293" t="s">
        <v>39112</v>
      </c>
      <c r="B27293">
        <v>2013</v>
      </c>
      <c r="C27293" t="s">
        <v>55676</v>
      </c>
      <c r="D27293">
        <v>118</v>
      </c>
      <c r="E27293">
        <v>58</v>
      </c>
      <c r="F27293">
        <v>75.400000000000006</v>
      </c>
      <c r="G27293" t="s">
        <v>12</v>
      </c>
      <c r="H27293" t="s">
        <v>16</v>
      </c>
      <c r="I27293" t="s">
        <v>62240</v>
      </c>
      <c r="J27293" t="s">
        <v>62241</v>
      </c>
    </row>
    <row r="27294" spans="1:10" x14ac:dyDescent="0.25">
      <c r="A27294" t="s">
        <v>39112</v>
      </c>
      <c r="B27294">
        <v>2013</v>
      </c>
      <c r="C27294" t="s">
        <v>55676</v>
      </c>
      <c r="D27294">
        <v>118</v>
      </c>
      <c r="E27294">
        <v>57</v>
      </c>
      <c r="F27294">
        <v>77.62</v>
      </c>
      <c r="G27294" t="s">
        <v>12</v>
      </c>
      <c r="H27294" t="s">
        <v>16</v>
      </c>
      <c r="I27294" t="s">
        <v>62242</v>
      </c>
      <c r="J27294" t="s">
        <v>62243</v>
      </c>
    </row>
    <row r="27295" spans="1:10" x14ac:dyDescent="0.25">
      <c r="A27295" t="s">
        <v>39112</v>
      </c>
      <c r="B27295">
        <v>2013</v>
      </c>
      <c r="C27295" t="s">
        <v>55676</v>
      </c>
      <c r="D27295">
        <v>118</v>
      </c>
      <c r="E27295">
        <v>56</v>
      </c>
      <c r="F27295">
        <v>83.02</v>
      </c>
      <c r="G27295" t="s">
        <v>12</v>
      </c>
      <c r="H27295" t="s">
        <v>16</v>
      </c>
      <c r="I27295" t="s">
        <v>62244</v>
      </c>
      <c r="J27295" t="s">
        <v>62245</v>
      </c>
    </row>
    <row r="27296" spans="1:10" x14ac:dyDescent="0.25">
      <c r="A27296" t="s">
        <v>39112</v>
      </c>
      <c r="B27296">
        <v>2013</v>
      </c>
      <c r="C27296" t="s">
        <v>55676</v>
      </c>
      <c r="D27296">
        <v>118</v>
      </c>
      <c r="E27296">
        <v>55</v>
      </c>
      <c r="F27296">
        <v>26.75</v>
      </c>
      <c r="G27296" t="s">
        <v>32349</v>
      </c>
      <c r="H27296" t="s">
        <v>13</v>
      </c>
      <c r="I27296" t="s">
        <v>62246</v>
      </c>
      <c r="J27296" t="s">
        <v>62247</v>
      </c>
    </row>
    <row r="27297" spans="1:10" x14ac:dyDescent="0.25">
      <c r="A27297" t="s">
        <v>39121</v>
      </c>
      <c r="B27297">
        <v>2013</v>
      </c>
      <c r="C27297" t="s">
        <v>55676</v>
      </c>
      <c r="D27297">
        <v>127</v>
      </c>
      <c r="E27297">
        <v>58</v>
      </c>
      <c r="F27297">
        <v>28.66</v>
      </c>
      <c r="G27297" t="s">
        <v>12</v>
      </c>
      <c r="H27297" t="s">
        <v>16</v>
      </c>
      <c r="I27297" t="s">
        <v>62248</v>
      </c>
      <c r="J27297" t="s">
        <v>62249</v>
      </c>
    </row>
    <row r="27298" spans="1:10" x14ac:dyDescent="0.25">
      <c r="A27298" t="s">
        <v>39121</v>
      </c>
      <c r="B27298">
        <v>2013</v>
      </c>
      <c r="C27298" t="s">
        <v>55676</v>
      </c>
      <c r="D27298">
        <v>127</v>
      </c>
      <c r="E27298">
        <v>57</v>
      </c>
      <c r="F27298">
        <v>41.01</v>
      </c>
      <c r="G27298" t="s">
        <v>12</v>
      </c>
      <c r="H27298" t="s">
        <v>16</v>
      </c>
      <c r="I27298" t="s">
        <v>62250</v>
      </c>
      <c r="J27298" t="s">
        <v>62251</v>
      </c>
    </row>
    <row r="27299" spans="1:10" x14ac:dyDescent="0.25">
      <c r="A27299" t="s">
        <v>39121</v>
      </c>
      <c r="B27299">
        <v>2013</v>
      </c>
      <c r="C27299" t="s">
        <v>55676</v>
      </c>
      <c r="D27299">
        <v>127</v>
      </c>
      <c r="E27299">
        <v>56</v>
      </c>
      <c r="F27299">
        <v>99.95</v>
      </c>
      <c r="G27299" t="s">
        <v>12</v>
      </c>
      <c r="H27299" t="s">
        <v>16</v>
      </c>
      <c r="I27299" t="s">
        <v>62252</v>
      </c>
      <c r="J27299" t="s">
        <v>62253</v>
      </c>
    </row>
    <row r="27300" spans="1:10" x14ac:dyDescent="0.25">
      <c r="A27300" t="s">
        <v>39128</v>
      </c>
      <c r="B27300">
        <v>2013</v>
      </c>
      <c r="C27300" t="s">
        <v>55676</v>
      </c>
      <c r="D27300">
        <v>120</v>
      </c>
      <c r="E27300">
        <v>60</v>
      </c>
      <c r="F27300">
        <v>0.88</v>
      </c>
      <c r="G27300" t="s">
        <v>12</v>
      </c>
      <c r="H27300" t="s">
        <v>16</v>
      </c>
      <c r="I27300" t="s">
        <v>62254</v>
      </c>
      <c r="J27300" t="s">
        <v>62255</v>
      </c>
    </row>
    <row r="27301" spans="1:10" x14ac:dyDescent="0.25">
      <c r="A27301" t="s">
        <v>39128</v>
      </c>
      <c r="B27301">
        <v>2013</v>
      </c>
      <c r="C27301" t="s">
        <v>55676</v>
      </c>
      <c r="D27301">
        <v>120</v>
      </c>
      <c r="E27301">
        <v>59</v>
      </c>
      <c r="F27301">
        <v>25.27</v>
      </c>
      <c r="G27301" t="s">
        <v>12</v>
      </c>
      <c r="H27301" t="s">
        <v>16</v>
      </c>
      <c r="I27301" t="s">
        <v>62256</v>
      </c>
      <c r="J27301" t="s">
        <v>62257</v>
      </c>
    </row>
    <row r="27302" spans="1:10" x14ac:dyDescent="0.25">
      <c r="A27302" t="s">
        <v>39133</v>
      </c>
      <c r="B27302">
        <v>2013</v>
      </c>
      <c r="C27302" t="s">
        <v>55676</v>
      </c>
      <c r="D27302">
        <v>129</v>
      </c>
      <c r="E27302">
        <v>55</v>
      </c>
      <c r="F27302">
        <v>61.14</v>
      </c>
      <c r="G27302" t="s">
        <v>12</v>
      </c>
      <c r="H27302" t="s">
        <v>16</v>
      </c>
      <c r="I27302" t="s">
        <v>62258</v>
      </c>
      <c r="J27302" t="s">
        <v>62259</v>
      </c>
    </row>
    <row r="27303" spans="1:10" x14ac:dyDescent="0.25">
      <c r="A27303" t="s">
        <v>62260</v>
      </c>
      <c r="B27303">
        <v>2013</v>
      </c>
      <c r="C27303" t="s">
        <v>55676</v>
      </c>
      <c r="D27303">
        <v>122</v>
      </c>
      <c r="E27303">
        <v>59</v>
      </c>
      <c r="F27303">
        <v>5.37</v>
      </c>
      <c r="G27303" t="s">
        <v>12</v>
      </c>
      <c r="H27303" t="s">
        <v>16</v>
      </c>
      <c r="I27303" t="s">
        <v>62261</v>
      </c>
      <c r="J27303" t="s">
        <v>62262</v>
      </c>
    </row>
    <row r="27304" spans="1:10" x14ac:dyDescent="0.25">
      <c r="A27304" t="s">
        <v>62260</v>
      </c>
      <c r="B27304">
        <v>2013</v>
      </c>
      <c r="C27304" t="s">
        <v>55676</v>
      </c>
      <c r="D27304">
        <v>122</v>
      </c>
      <c r="E27304">
        <v>58</v>
      </c>
      <c r="F27304">
        <v>2.75</v>
      </c>
      <c r="G27304" t="s">
        <v>12</v>
      </c>
      <c r="H27304" t="s">
        <v>16</v>
      </c>
      <c r="I27304" t="s">
        <v>62263</v>
      </c>
      <c r="J27304" t="s">
        <v>62264</v>
      </c>
    </row>
    <row r="27305" spans="1:10" x14ac:dyDescent="0.25">
      <c r="A27305" t="s">
        <v>39150</v>
      </c>
      <c r="B27305">
        <v>2013</v>
      </c>
      <c r="C27305" t="s">
        <v>55676</v>
      </c>
      <c r="D27305">
        <v>117</v>
      </c>
      <c r="E27305">
        <v>57</v>
      </c>
      <c r="F27305">
        <v>23.35</v>
      </c>
      <c r="G27305" t="s">
        <v>12</v>
      </c>
      <c r="H27305" t="s">
        <v>16</v>
      </c>
      <c r="I27305" t="s">
        <v>62265</v>
      </c>
      <c r="J27305" t="s">
        <v>62266</v>
      </c>
    </row>
    <row r="27306" spans="1:10" x14ac:dyDescent="0.25">
      <c r="A27306" t="s">
        <v>39150</v>
      </c>
      <c r="B27306">
        <v>2013</v>
      </c>
      <c r="C27306" t="s">
        <v>55676</v>
      </c>
      <c r="D27306">
        <v>117</v>
      </c>
      <c r="E27306">
        <v>56</v>
      </c>
      <c r="F27306">
        <v>16.37</v>
      </c>
      <c r="G27306" t="s">
        <v>12</v>
      </c>
      <c r="H27306" t="s">
        <v>16</v>
      </c>
      <c r="I27306" t="s">
        <v>62267</v>
      </c>
      <c r="J27306" t="s">
        <v>62268</v>
      </c>
    </row>
    <row r="27307" spans="1:10" x14ac:dyDescent="0.25">
      <c r="A27307" t="s">
        <v>39150</v>
      </c>
      <c r="B27307">
        <v>2013</v>
      </c>
      <c r="C27307" t="s">
        <v>55676</v>
      </c>
      <c r="D27307">
        <v>117</v>
      </c>
      <c r="E27307">
        <v>55</v>
      </c>
      <c r="F27307">
        <v>60.98</v>
      </c>
      <c r="G27307" t="s">
        <v>12</v>
      </c>
      <c r="H27307" t="s">
        <v>16</v>
      </c>
      <c r="I27307" t="s">
        <v>62269</v>
      </c>
      <c r="J27307" t="s">
        <v>62270</v>
      </c>
    </row>
    <row r="27308" spans="1:10" x14ac:dyDescent="0.25">
      <c r="A27308" t="s">
        <v>39155</v>
      </c>
      <c r="B27308">
        <v>2013</v>
      </c>
      <c r="C27308" t="s">
        <v>55676</v>
      </c>
      <c r="D27308">
        <v>126</v>
      </c>
      <c r="E27308">
        <v>59</v>
      </c>
      <c r="F27308">
        <v>8.43</v>
      </c>
      <c r="G27308" t="s">
        <v>12</v>
      </c>
      <c r="H27308" t="s">
        <v>16</v>
      </c>
      <c r="I27308" t="s">
        <v>62271</v>
      </c>
      <c r="J27308" t="s">
        <v>62272</v>
      </c>
    </row>
    <row r="27309" spans="1:10" x14ac:dyDescent="0.25">
      <c r="A27309" t="s">
        <v>39155</v>
      </c>
      <c r="B27309">
        <v>2013</v>
      </c>
      <c r="C27309" t="s">
        <v>55676</v>
      </c>
      <c r="D27309">
        <v>126</v>
      </c>
      <c r="E27309">
        <v>58</v>
      </c>
      <c r="F27309">
        <v>17.510000000000002</v>
      </c>
      <c r="G27309" t="s">
        <v>12</v>
      </c>
      <c r="H27309" t="s">
        <v>16</v>
      </c>
      <c r="I27309" t="s">
        <v>62273</v>
      </c>
      <c r="J27309" t="s">
        <v>62274</v>
      </c>
    </row>
    <row r="27310" spans="1:10" x14ac:dyDescent="0.25">
      <c r="A27310" t="s">
        <v>39155</v>
      </c>
      <c r="B27310">
        <v>2013</v>
      </c>
      <c r="C27310" t="s">
        <v>55676</v>
      </c>
      <c r="D27310">
        <v>126</v>
      </c>
      <c r="E27310">
        <v>57</v>
      </c>
      <c r="F27310">
        <v>35.31</v>
      </c>
      <c r="G27310" t="s">
        <v>12</v>
      </c>
      <c r="H27310" t="s">
        <v>16</v>
      </c>
      <c r="I27310" t="s">
        <v>62275</v>
      </c>
      <c r="J27310" t="s">
        <v>62276</v>
      </c>
    </row>
    <row r="27311" spans="1:10" x14ac:dyDescent="0.25">
      <c r="A27311" t="s">
        <v>39155</v>
      </c>
      <c r="B27311">
        <v>2013</v>
      </c>
      <c r="C27311" t="s">
        <v>55676</v>
      </c>
      <c r="D27311">
        <v>126</v>
      </c>
      <c r="E27311">
        <v>56</v>
      </c>
      <c r="F27311">
        <v>59.71</v>
      </c>
      <c r="G27311" t="s">
        <v>12</v>
      </c>
      <c r="H27311" t="s">
        <v>16</v>
      </c>
      <c r="I27311" t="s">
        <v>62277</v>
      </c>
      <c r="J27311" t="s">
        <v>62278</v>
      </c>
    </row>
    <row r="27312" spans="1:10" x14ac:dyDescent="0.25">
      <c r="A27312" t="s">
        <v>62279</v>
      </c>
      <c r="B27312">
        <v>2013</v>
      </c>
      <c r="C27312" t="s">
        <v>55676</v>
      </c>
      <c r="D27312">
        <v>119</v>
      </c>
      <c r="E27312">
        <v>59</v>
      </c>
      <c r="F27312">
        <v>20.83</v>
      </c>
      <c r="G27312" t="s">
        <v>12</v>
      </c>
      <c r="H27312" t="s">
        <v>16</v>
      </c>
      <c r="I27312" t="s">
        <v>62280</v>
      </c>
      <c r="J27312" t="s">
        <v>62281</v>
      </c>
    </row>
    <row r="27313" spans="1:10" x14ac:dyDescent="0.25">
      <c r="A27313" t="s">
        <v>62279</v>
      </c>
      <c r="B27313">
        <v>2013</v>
      </c>
      <c r="C27313" t="s">
        <v>55676</v>
      </c>
      <c r="D27313">
        <v>119</v>
      </c>
      <c r="E27313">
        <v>58</v>
      </c>
      <c r="F27313">
        <v>19.93</v>
      </c>
      <c r="G27313" t="s">
        <v>12</v>
      </c>
      <c r="H27313" t="s">
        <v>16</v>
      </c>
      <c r="I27313" t="s">
        <v>62282</v>
      </c>
      <c r="J27313" t="s">
        <v>62283</v>
      </c>
    </row>
    <row r="27314" spans="1:10" x14ac:dyDescent="0.25">
      <c r="A27314" t="s">
        <v>62279</v>
      </c>
      <c r="B27314">
        <v>2013</v>
      </c>
      <c r="C27314" t="s">
        <v>55676</v>
      </c>
      <c r="D27314">
        <v>119</v>
      </c>
      <c r="E27314">
        <v>57</v>
      </c>
      <c r="F27314">
        <v>22.26</v>
      </c>
      <c r="G27314" t="s">
        <v>12</v>
      </c>
      <c r="H27314" t="s">
        <v>16</v>
      </c>
      <c r="I27314" t="s">
        <v>62284</v>
      </c>
      <c r="J27314" t="s">
        <v>62285</v>
      </c>
    </row>
    <row r="27315" spans="1:10" x14ac:dyDescent="0.25">
      <c r="A27315" t="s">
        <v>39166</v>
      </c>
      <c r="B27315">
        <v>2013</v>
      </c>
      <c r="C27315" t="s">
        <v>55676</v>
      </c>
      <c r="D27315">
        <v>128</v>
      </c>
      <c r="E27315">
        <v>58</v>
      </c>
      <c r="F27315">
        <v>100</v>
      </c>
      <c r="G27315" t="s">
        <v>12</v>
      </c>
      <c r="H27315" t="s">
        <v>16</v>
      </c>
      <c r="I27315" t="s">
        <v>62286</v>
      </c>
      <c r="J27315" t="s">
        <v>62287</v>
      </c>
    </row>
    <row r="27316" spans="1:10" x14ac:dyDescent="0.25">
      <c r="A27316" t="s">
        <v>39166</v>
      </c>
      <c r="B27316">
        <v>2013</v>
      </c>
      <c r="C27316" t="s">
        <v>55676</v>
      </c>
      <c r="D27316">
        <v>128</v>
      </c>
      <c r="E27316">
        <v>57</v>
      </c>
      <c r="F27316">
        <v>100</v>
      </c>
      <c r="G27316" t="s">
        <v>12</v>
      </c>
      <c r="H27316" t="s">
        <v>16</v>
      </c>
      <c r="I27316" t="s">
        <v>62288</v>
      </c>
      <c r="J27316" t="s">
        <v>62289</v>
      </c>
    </row>
    <row r="27317" spans="1:10" x14ac:dyDescent="0.25">
      <c r="A27317" t="s">
        <v>39166</v>
      </c>
      <c r="B27317">
        <v>2013</v>
      </c>
      <c r="C27317" t="s">
        <v>55676</v>
      </c>
      <c r="D27317">
        <v>128</v>
      </c>
      <c r="E27317">
        <v>56</v>
      </c>
      <c r="F27317">
        <v>100</v>
      </c>
      <c r="G27317" t="s">
        <v>12</v>
      </c>
      <c r="H27317" t="s">
        <v>16</v>
      </c>
      <c r="I27317" t="s">
        <v>62290</v>
      </c>
      <c r="J27317" t="s">
        <v>62291</v>
      </c>
    </row>
    <row r="27318" spans="1:10" x14ac:dyDescent="0.25">
      <c r="A27318" t="s">
        <v>39166</v>
      </c>
      <c r="B27318">
        <v>2013</v>
      </c>
      <c r="C27318" t="s">
        <v>55676</v>
      </c>
      <c r="D27318">
        <v>128</v>
      </c>
      <c r="E27318">
        <v>55</v>
      </c>
      <c r="F27318">
        <v>100</v>
      </c>
      <c r="G27318" t="s">
        <v>12</v>
      </c>
      <c r="H27318" t="s">
        <v>16</v>
      </c>
      <c r="I27318" t="s">
        <v>62292</v>
      </c>
      <c r="J27318" t="s">
        <v>62293</v>
      </c>
    </row>
    <row r="27319" spans="1:10" x14ac:dyDescent="0.25">
      <c r="A27319" t="s">
        <v>39175</v>
      </c>
      <c r="B27319">
        <v>2013</v>
      </c>
      <c r="C27319" t="s">
        <v>55676</v>
      </c>
      <c r="D27319">
        <v>121</v>
      </c>
      <c r="E27319">
        <v>60</v>
      </c>
      <c r="F27319">
        <v>1.08</v>
      </c>
      <c r="G27319" t="s">
        <v>12</v>
      </c>
      <c r="H27319" t="s">
        <v>16</v>
      </c>
      <c r="I27319" t="s">
        <v>62294</v>
      </c>
      <c r="J27319" t="s">
        <v>62295</v>
      </c>
    </row>
    <row r="27320" spans="1:10" x14ac:dyDescent="0.25">
      <c r="A27320" t="s">
        <v>39175</v>
      </c>
      <c r="B27320">
        <v>2013</v>
      </c>
      <c r="C27320" t="s">
        <v>55676</v>
      </c>
      <c r="D27320">
        <v>121</v>
      </c>
      <c r="E27320">
        <v>59</v>
      </c>
      <c r="F27320">
        <v>10.57</v>
      </c>
      <c r="G27320" t="s">
        <v>12</v>
      </c>
      <c r="H27320" t="s">
        <v>16</v>
      </c>
      <c r="I27320" t="s">
        <v>62296</v>
      </c>
      <c r="J27320" t="s">
        <v>62297</v>
      </c>
    </row>
    <row r="27321" spans="1:10" x14ac:dyDescent="0.25">
      <c r="A27321" t="s">
        <v>39175</v>
      </c>
      <c r="B27321">
        <v>2013</v>
      </c>
      <c r="C27321" t="s">
        <v>55676</v>
      </c>
      <c r="D27321">
        <v>121</v>
      </c>
      <c r="E27321">
        <v>58</v>
      </c>
      <c r="F27321">
        <v>52.21</v>
      </c>
      <c r="G27321" t="s">
        <v>12</v>
      </c>
      <c r="H27321" t="s">
        <v>13</v>
      </c>
      <c r="I27321" t="s">
        <v>62298</v>
      </c>
      <c r="J27321" t="s">
        <v>62299</v>
      </c>
    </row>
    <row r="27322" spans="1:10" x14ac:dyDescent="0.25">
      <c r="A27322" t="s">
        <v>62300</v>
      </c>
      <c r="B27322">
        <v>2013</v>
      </c>
      <c r="C27322" t="s">
        <v>55676</v>
      </c>
      <c r="D27322">
        <v>116</v>
      </c>
      <c r="E27322">
        <v>57</v>
      </c>
      <c r="F27322">
        <v>94.47</v>
      </c>
      <c r="G27322" t="s">
        <v>32349</v>
      </c>
      <c r="H27322" t="s">
        <v>13</v>
      </c>
      <c r="I27322" t="s">
        <v>62301</v>
      </c>
      <c r="J27322" t="s">
        <v>62302</v>
      </c>
    </row>
    <row r="27323" spans="1:10" x14ac:dyDescent="0.25">
      <c r="A27323" t="s">
        <v>62300</v>
      </c>
      <c r="B27323">
        <v>2013</v>
      </c>
      <c r="C27323" t="s">
        <v>55676</v>
      </c>
      <c r="D27323">
        <v>116</v>
      </c>
      <c r="E27323">
        <v>56</v>
      </c>
      <c r="F27323">
        <v>99.97</v>
      </c>
      <c r="G27323" t="s">
        <v>32349</v>
      </c>
      <c r="H27323" t="s">
        <v>13</v>
      </c>
      <c r="I27323" t="s">
        <v>62303</v>
      </c>
      <c r="J27323" t="s">
        <v>62304</v>
      </c>
    </row>
    <row r="27324" spans="1:10" x14ac:dyDescent="0.25">
      <c r="A27324" t="s">
        <v>39181</v>
      </c>
      <c r="B27324">
        <v>2013</v>
      </c>
      <c r="C27324" t="s">
        <v>55676</v>
      </c>
      <c r="D27324">
        <v>125</v>
      </c>
      <c r="E27324">
        <v>59</v>
      </c>
      <c r="F27324">
        <v>65.34</v>
      </c>
      <c r="G27324" t="s">
        <v>12</v>
      </c>
      <c r="H27324" t="s">
        <v>16</v>
      </c>
      <c r="I27324" t="s">
        <v>62305</v>
      </c>
      <c r="J27324" t="s">
        <v>62306</v>
      </c>
    </row>
    <row r="27325" spans="1:10" x14ac:dyDescent="0.25">
      <c r="A27325" t="s">
        <v>62307</v>
      </c>
      <c r="B27325">
        <v>2013</v>
      </c>
      <c r="C27325" t="s">
        <v>55676</v>
      </c>
      <c r="D27325">
        <v>118</v>
      </c>
      <c r="E27325">
        <v>59</v>
      </c>
      <c r="F27325">
        <v>33.75</v>
      </c>
      <c r="G27325" t="s">
        <v>12</v>
      </c>
      <c r="H27325" t="s">
        <v>16</v>
      </c>
      <c r="I27325" t="s">
        <v>62308</v>
      </c>
      <c r="J27325" t="s">
        <v>62309</v>
      </c>
    </row>
    <row r="27326" spans="1:10" x14ac:dyDescent="0.25">
      <c r="A27326" t="s">
        <v>62307</v>
      </c>
      <c r="B27326">
        <v>2013</v>
      </c>
      <c r="C27326" t="s">
        <v>55676</v>
      </c>
      <c r="D27326">
        <v>118</v>
      </c>
      <c r="E27326">
        <v>58</v>
      </c>
      <c r="F27326">
        <v>46.53</v>
      </c>
      <c r="G27326" t="s">
        <v>12</v>
      </c>
      <c r="H27326" t="s">
        <v>16</v>
      </c>
      <c r="I27326" t="s">
        <v>62310</v>
      </c>
      <c r="J27326" t="s">
        <v>62311</v>
      </c>
    </row>
    <row r="27327" spans="1:10" x14ac:dyDescent="0.25">
      <c r="A27327" t="s">
        <v>62307</v>
      </c>
      <c r="B27327">
        <v>2013</v>
      </c>
      <c r="C27327" t="s">
        <v>55676</v>
      </c>
      <c r="D27327">
        <v>118</v>
      </c>
      <c r="E27327">
        <v>57</v>
      </c>
      <c r="F27327">
        <v>81.58</v>
      </c>
      <c r="G27327" t="s">
        <v>12</v>
      </c>
      <c r="H27327" t="s">
        <v>16</v>
      </c>
      <c r="I27327" t="s">
        <v>62312</v>
      </c>
      <c r="J27327" t="s">
        <v>62313</v>
      </c>
    </row>
    <row r="27328" spans="1:10" x14ac:dyDescent="0.25">
      <c r="A27328" t="s">
        <v>62307</v>
      </c>
      <c r="B27328">
        <v>2013</v>
      </c>
      <c r="C27328" t="s">
        <v>55676</v>
      </c>
      <c r="D27328">
        <v>118</v>
      </c>
      <c r="E27328">
        <v>56</v>
      </c>
      <c r="F27328">
        <v>96.71</v>
      </c>
      <c r="G27328" t="s">
        <v>12</v>
      </c>
      <c r="H27328" t="s">
        <v>16</v>
      </c>
      <c r="I27328" t="s">
        <v>62314</v>
      </c>
      <c r="J27328" t="s">
        <v>62315</v>
      </c>
    </row>
    <row r="27329" spans="1:10" x14ac:dyDescent="0.25">
      <c r="A27329" t="s">
        <v>62307</v>
      </c>
      <c r="B27329">
        <v>2013</v>
      </c>
      <c r="C27329" t="s">
        <v>55676</v>
      </c>
      <c r="D27329">
        <v>118</v>
      </c>
      <c r="E27329">
        <v>55</v>
      </c>
      <c r="F27329">
        <v>99.99</v>
      </c>
      <c r="G27329" t="s">
        <v>32349</v>
      </c>
      <c r="H27329" t="s">
        <v>13</v>
      </c>
      <c r="I27329" t="s">
        <v>62316</v>
      </c>
      <c r="J27329" t="s">
        <v>62317</v>
      </c>
    </row>
    <row r="27330" spans="1:10" x14ac:dyDescent="0.25">
      <c r="A27330" t="s">
        <v>39188</v>
      </c>
      <c r="B27330">
        <v>2013</v>
      </c>
      <c r="C27330" t="s">
        <v>55676</v>
      </c>
      <c r="D27330">
        <v>127</v>
      </c>
      <c r="E27330">
        <v>58</v>
      </c>
      <c r="F27330">
        <v>68.36</v>
      </c>
      <c r="G27330" t="s">
        <v>12</v>
      </c>
      <c r="H27330" t="s">
        <v>16</v>
      </c>
      <c r="I27330" t="s">
        <v>62318</v>
      </c>
      <c r="J27330" t="s">
        <v>62319</v>
      </c>
    </row>
    <row r="27331" spans="1:10" x14ac:dyDescent="0.25">
      <c r="A27331" t="s">
        <v>39188</v>
      </c>
      <c r="B27331">
        <v>2013</v>
      </c>
      <c r="C27331" t="s">
        <v>55676</v>
      </c>
      <c r="D27331">
        <v>127</v>
      </c>
      <c r="E27331">
        <v>57</v>
      </c>
      <c r="F27331">
        <v>28.06</v>
      </c>
      <c r="G27331" t="s">
        <v>12</v>
      </c>
      <c r="H27331" t="s">
        <v>16</v>
      </c>
      <c r="I27331" t="s">
        <v>62320</v>
      </c>
      <c r="J27331" t="s">
        <v>62321</v>
      </c>
    </row>
    <row r="27332" spans="1:10" x14ac:dyDescent="0.25">
      <c r="A27332" t="s">
        <v>39188</v>
      </c>
      <c r="B27332">
        <v>2013</v>
      </c>
      <c r="C27332" t="s">
        <v>55676</v>
      </c>
      <c r="D27332">
        <v>127</v>
      </c>
      <c r="E27332">
        <v>56</v>
      </c>
      <c r="F27332">
        <v>55.08</v>
      </c>
      <c r="G27332" t="s">
        <v>12</v>
      </c>
      <c r="H27332" t="s">
        <v>16</v>
      </c>
      <c r="I27332" t="s">
        <v>62322</v>
      </c>
      <c r="J27332" t="s">
        <v>62323</v>
      </c>
    </row>
    <row r="27333" spans="1:10" x14ac:dyDescent="0.25">
      <c r="A27333" t="s">
        <v>39195</v>
      </c>
      <c r="B27333">
        <v>2013</v>
      </c>
      <c r="C27333" t="s">
        <v>55676</v>
      </c>
      <c r="D27333">
        <v>120</v>
      </c>
      <c r="E27333">
        <v>60</v>
      </c>
      <c r="F27333">
        <v>44.12</v>
      </c>
      <c r="G27333" t="s">
        <v>12</v>
      </c>
      <c r="H27333" t="s">
        <v>16</v>
      </c>
      <c r="I27333" t="s">
        <v>62324</v>
      </c>
      <c r="J27333" t="s">
        <v>62325</v>
      </c>
    </row>
    <row r="27334" spans="1:10" x14ac:dyDescent="0.25">
      <c r="A27334" t="s">
        <v>39195</v>
      </c>
      <c r="B27334">
        <v>2013</v>
      </c>
      <c r="C27334" t="s">
        <v>55676</v>
      </c>
      <c r="D27334">
        <v>120</v>
      </c>
      <c r="E27334">
        <v>59</v>
      </c>
      <c r="F27334">
        <v>39.130000000000003</v>
      </c>
      <c r="G27334" t="s">
        <v>12</v>
      </c>
      <c r="H27334" t="s">
        <v>16</v>
      </c>
      <c r="I27334" t="s">
        <v>62326</v>
      </c>
      <c r="J27334" t="s">
        <v>62327</v>
      </c>
    </row>
    <row r="27335" spans="1:10" x14ac:dyDescent="0.25">
      <c r="A27335" t="s">
        <v>39195</v>
      </c>
      <c r="B27335">
        <v>2013</v>
      </c>
      <c r="C27335" t="s">
        <v>55676</v>
      </c>
      <c r="D27335">
        <v>120</v>
      </c>
      <c r="E27335">
        <v>58</v>
      </c>
      <c r="F27335">
        <v>20.39</v>
      </c>
      <c r="G27335" t="s">
        <v>12</v>
      </c>
      <c r="H27335" t="s">
        <v>16</v>
      </c>
      <c r="I27335" t="s">
        <v>62328</v>
      </c>
      <c r="J27335" t="s">
        <v>62329</v>
      </c>
    </row>
    <row r="27336" spans="1:10" x14ac:dyDescent="0.25">
      <c r="A27336" t="s">
        <v>39195</v>
      </c>
      <c r="B27336">
        <v>2013</v>
      </c>
      <c r="C27336" t="s">
        <v>55676</v>
      </c>
      <c r="D27336">
        <v>120</v>
      </c>
      <c r="E27336">
        <v>57</v>
      </c>
      <c r="F27336">
        <v>23.73</v>
      </c>
      <c r="G27336" t="s">
        <v>32349</v>
      </c>
      <c r="H27336" t="s">
        <v>13</v>
      </c>
      <c r="I27336" t="s">
        <v>62330</v>
      </c>
      <c r="J27336" t="s">
        <v>62331</v>
      </c>
    </row>
    <row r="27337" spans="1:10" x14ac:dyDescent="0.25">
      <c r="A27337" t="s">
        <v>39204</v>
      </c>
      <c r="B27337">
        <v>2013</v>
      </c>
      <c r="C27337" t="s">
        <v>55676</v>
      </c>
      <c r="D27337">
        <v>129</v>
      </c>
      <c r="E27337">
        <v>55</v>
      </c>
      <c r="F27337">
        <v>58.92</v>
      </c>
      <c r="G27337" t="s">
        <v>12</v>
      </c>
      <c r="H27337" t="s">
        <v>16</v>
      </c>
      <c r="I27337" t="s">
        <v>62332</v>
      </c>
      <c r="J27337" t="s">
        <v>62333</v>
      </c>
    </row>
    <row r="27338" spans="1:10" x14ac:dyDescent="0.25">
      <c r="A27338" t="s">
        <v>62334</v>
      </c>
      <c r="B27338">
        <v>2013</v>
      </c>
      <c r="C27338" t="s">
        <v>55676</v>
      </c>
      <c r="D27338">
        <v>122</v>
      </c>
      <c r="E27338">
        <v>59</v>
      </c>
      <c r="F27338">
        <v>5.73</v>
      </c>
      <c r="G27338" t="s">
        <v>12</v>
      </c>
      <c r="H27338" t="s">
        <v>16</v>
      </c>
      <c r="I27338" t="s">
        <v>62335</v>
      </c>
      <c r="J27338" t="s">
        <v>62336</v>
      </c>
    </row>
    <row r="27339" spans="1:10" x14ac:dyDescent="0.25">
      <c r="A27339" t="s">
        <v>62334</v>
      </c>
      <c r="B27339">
        <v>2013</v>
      </c>
      <c r="C27339" t="s">
        <v>55676</v>
      </c>
      <c r="D27339">
        <v>122</v>
      </c>
      <c r="E27339">
        <v>58</v>
      </c>
      <c r="F27339">
        <v>4.6500000000000004</v>
      </c>
      <c r="G27339" t="s">
        <v>12</v>
      </c>
      <c r="H27339" t="s">
        <v>16</v>
      </c>
      <c r="I27339" t="s">
        <v>62337</v>
      </c>
      <c r="J27339" t="s">
        <v>62338</v>
      </c>
    </row>
    <row r="27340" spans="1:10" x14ac:dyDescent="0.25">
      <c r="A27340" t="s">
        <v>39216</v>
      </c>
      <c r="B27340">
        <v>2013</v>
      </c>
      <c r="C27340" t="s">
        <v>55676</v>
      </c>
      <c r="D27340">
        <v>117</v>
      </c>
      <c r="E27340">
        <v>57</v>
      </c>
      <c r="F27340">
        <v>23.57</v>
      </c>
      <c r="G27340" t="s">
        <v>12</v>
      </c>
      <c r="H27340" t="s">
        <v>16</v>
      </c>
      <c r="I27340" t="s">
        <v>62339</v>
      </c>
      <c r="J27340" t="s">
        <v>62340</v>
      </c>
    </row>
    <row r="27341" spans="1:10" x14ac:dyDescent="0.25">
      <c r="A27341" t="s">
        <v>39216</v>
      </c>
      <c r="B27341">
        <v>2013</v>
      </c>
      <c r="C27341" t="s">
        <v>55676</v>
      </c>
      <c r="D27341">
        <v>117</v>
      </c>
      <c r="E27341">
        <v>56</v>
      </c>
      <c r="F27341">
        <v>11.56</v>
      </c>
      <c r="G27341" t="s">
        <v>12</v>
      </c>
      <c r="H27341" t="s">
        <v>16</v>
      </c>
      <c r="I27341" t="s">
        <v>62341</v>
      </c>
      <c r="J27341" t="s">
        <v>62342</v>
      </c>
    </row>
    <row r="27342" spans="1:10" x14ac:dyDescent="0.25">
      <c r="A27342" t="s">
        <v>39216</v>
      </c>
      <c r="B27342">
        <v>2013</v>
      </c>
      <c r="C27342" t="s">
        <v>55676</v>
      </c>
      <c r="D27342">
        <v>117</v>
      </c>
      <c r="E27342">
        <v>55</v>
      </c>
      <c r="F27342">
        <v>24.25</v>
      </c>
      <c r="G27342" t="s">
        <v>12</v>
      </c>
      <c r="H27342" t="s">
        <v>16</v>
      </c>
      <c r="I27342" t="s">
        <v>62343</v>
      </c>
      <c r="J27342" t="s">
        <v>62344</v>
      </c>
    </row>
    <row r="27343" spans="1:10" x14ac:dyDescent="0.25">
      <c r="A27343" t="s">
        <v>39221</v>
      </c>
      <c r="B27343">
        <v>2013</v>
      </c>
      <c r="C27343" t="s">
        <v>55676</v>
      </c>
      <c r="D27343">
        <v>126</v>
      </c>
      <c r="E27343">
        <v>56</v>
      </c>
      <c r="F27343">
        <v>10.71</v>
      </c>
      <c r="G27343" t="s">
        <v>12</v>
      </c>
      <c r="H27343" t="s">
        <v>16</v>
      </c>
      <c r="I27343" t="s">
        <v>62345</v>
      </c>
      <c r="J27343" t="s">
        <v>62346</v>
      </c>
    </row>
    <row r="27344" spans="1:10" x14ac:dyDescent="0.25">
      <c r="A27344" t="s">
        <v>62347</v>
      </c>
      <c r="B27344">
        <v>2013</v>
      </c>
      <c r="C27344" t="s">
        <v>55676</v>
      </c>
      <c r="D27344">
        <v>119</v>
      </c>
      <c r="E27344">
        <v>59</v>
      </c>
      <c r="F27344">
        <v>23.29</v>
      </c>
      <c r="G27344" t="s">
        <v>12</v>
      </c>
      <c r="H27344" t="s">
        <v>16</v>
      </c>
      <c r="I27344" t="s">
        <v>62348</v>
      </c>
      <c r="J27344" t="s">
        <v>62349</v>
      </c>
    </row>
    <row r="27345" spans="1:10" x14ac:dyDescent="0.25">
      <c r="A27345" t="s">
        <v>62347</v>
      </c>
      <c r="B27345">
        <v>2013</v>
      </c>
      <c r="C27345" t="s">
        <v>55676</v>
      </c>
      <c r="D27345">
        <v>119</v>
      </c>
      <c r="E27345">
        <v>58</v>
      </c>
      <c r="F27345">
        <v>46.46</v>
      </c>
      <c r="G27345" t="s">
        <v>12</v>
      </c>
      <c r="H27345" t="s">
        <v>16</v>
      </c>
      <c r="I27345" t="s">
        <v>62350</v>
      </c>
      <c r="J27345" t="s">
        <v>62351</v>
      </c>
    </row>
    <row r="27346" spans="1:10" x14ac:dyDescent="0.25">
      <c r="A27346" t="s">
        <v>39232</v>
      </c>
      <c r="B27346">
        <v>2013</v>
      </c>
      <c r="C27346" t="s">
        <v>55676</v>
      </c>
      <c r="D27346">
        <v>128</v>
      </c>
      <c r="E27346">
        <v>58</v>
      </c>
      <c r="F27346">
        <v>11.61</v>
      </c>
      <c r="G27346" t="s">
        <v>12</v>
      </c>
      <c r="H27346" t="s">
        <v>16</v>
      </c>
      <c r="I27346" t="s">
        <v>62352</v>
      </c>
      <c r="J27346" t="s">
        <v>62353</v>
      </c>
    </row>
    <row r="27347" spans="1:10" x14ac:dyDescent="0.25">
      <c r="A27347" t="s">
        <v>39232</v>
      </c>
      <c r="B27347">
        <v>2013</v>
      </c>
      <c r="C27347" t="s">
        <v>55676</v>
      </c>
      <c r="D27347">
        <v>128</v>
      </c>
      <c r="E27347">
        <v>57</v>
      </c>
      <c r="F27347">
        <v>21.77</v>
      </c>
      <c r="G27347" t="s">
        <v>12</v>
      </c>
      <c r="H27347" t="s">
        <v>16</v>
      </c>
      <c r="I27347" t="s">
        <v>62354</v>
      </c>
      <c r="J27347" t="s">
        <v>62355</v>
      </c>
    </row>
    <row r="27348" spans="1:10" x14ac:dyDescent="0.25">
      <c r="A27348" t="s">
        <v>39232</v>
      </c>
      <c r="B27348">
        <v>2013</v>
      </c>
      <c r="C27348" t="s">
        <v>55676</v>
      </c>
      <c r="D27348">
        <v>128</v>
      </c>
      <c r="E27348">
        <v>56</v>
      </c>
      <c r="F27348">
        <v>43.2</v>
      </c>
      <c r="G27348" t="s">
        <v>12</v>
      </c>
      <c r="H27348" t="s">
        <v>16</v>
      </c>
      <c r="I27348" t="s">
        <v>62356</v>
      </c>
      <c r="J27348" t="s">
        <v>62357</v>
      </c>
    </row>
    <row r="27349" spans="1:10" x14ac:dyDescent="0.25">
      <c r="A27349" t="s">
        <v>39232</v>
      </c>
      <c r="B27349">
        <v>2013</v>
      </c>
      <c r="C27349" t="s">
        <v>55676</v>
      </c>
      <c r="D27349">
        <v>128</v>
      </c>
      <c r="E27349">
        <v>55</v>
      </c>
      <c r="F27349">
        <v>71.44</v>
      </c>
      <c r="G27349" t="s">
        <v>12</v>
      </c>
      <c r="H27349" t="s">
        <v>16</v>
      </c>
      <c r="I27349" t="s">
        <v>62358</v>
      </c>
      <c r="J27349" t="s">
        <v>62359</v>
      </c>
    </row>
    <row r="27350" spans="1:10" x14ac:dyDescent="0.25">
      <c r="A27350" t="s">
        <v>39241</v>
      </c>
      <c r="B27350">
        <v>2013</v>
      </c>
      <c r="C27350" t="s">
        <v>55676</v>
      </c>
      <c r="D27350">
        <v>121</v>
      </c>
      <c r="E27350">
        <v>60</v>
      </c>
      <c r="F27350">
        <v>47.91</v>
      </c>
      <c r="G27350" t="s">
        <v>12</v>
      </c>
      <c r="H27350" t="s">
        <v>16</v>
      </c>
      <c r="I27350" t="s">
        <v>62360</v>
      </c>
      <c r="J27350" t="s">
        <v>62361</v>
      </c>
    </row>
    <row r="27351" spans="1:10" x14ac:dyDescent="0.25">
      <c r="A27351" t="s">
        <v>39241</v>
      </c>
      <c r="B27351">
        <v>2013</v>
      </c>
      <c r="C27351" t="s">
        <v>55676</v>
      </c>
      <c r="D27351">
        <v>121</v>
      </c>
      <c r="E27351">
        <v>59</v>
      </c>
      <c r="F27351">
        <v>89.92</v>
      </c>
      <c r="G27351" t="s">
        <v>12</v>
      </c>
      <c r="H27351" t="s">
        <v>16</v>
      </c>
      <c r="I27351" t="s">
        <v>62362</v>
      </c>
      <c r="J27351" t="s">
        <v>62363</v>
      </c>
    </row>
    <row r="27352" spans="1:10" x14ac:dyDescent="0.25">
      <c r="A27352" t="s">
        <v>39241</v>
      </c>
      <c r="B27352">
        <v>2013</v>
      </c>
      <c r="C27352" t="s">
        <v>55676</v>
      </c>
      <c r="D27352">
        <v>121</v>
      </c>
      <c r="E27352">
        <v>58</v>
      </c>
      <c r="F27352">
        <v>100</v>
      </c>
      <c r="G27352" t="s">
        <v>32349</v>
      </c>
      <c r="H27352" t="s">
        <v>13</v>
      </c>
      <c r="I27352" t="s">
        <v>62364</v>
      </c>
      <c r="J27352" t="s">
        <v>62365</v>
      </c>
    </row>
    <row r="27353" spans="1:10" x14ac:dyDescent="0.25">
      <c r="A27353" t="s">
        <v>62366</v>
      </c>
      <c r="B27353">
        <v>2013</v>
      </c>
      <c r="C27353" t="s">
        <v>55676</v>
      </c>
      <c r="D27353">
        <v>123</v>
      </c>
      <c r="E27353">
        <v>58</v>
      </c>
      <c r="F27353">
        <v>14.03</v>
      </c>
      <c r="G27353" t="s">
        <v>12</v>
      </c>
      <c r="H27353" t="s">
        <v>16</v>
      </c>
      <c r="I27353" t="s">
        <v>62367</v>
      </c>
      <c r="J27353" t="s">
        <v>62368</v>
      </c>
    </row>
    <row r="27354" spans="1:10" x14ac:dyDescent="0.25">
      <c r="A27354" t="s">
        <v>62366</v>
      </c>
      <c r="B27354">
        <v>2013</v>
      </c>
      <c r="C27354" t="s">
        <v>55676</v>
      </c>
      <c r="D27354">
        <v>123</v>
      </c>
      <c r="E27354">
        <v>57</v>
      </c>
      <c r="F27354">
        <v>9.3000000000000007</v>
      </c>
      <c r="G27354" t="s">
        <v>12</v>
      </c>
      <c r="H27354" t="s">
        <v>16</v>
      </c>
      <c r="I27354" t="s">
        <v>62369</v>
      </c>
      <c r="J27354" t="s">
        <v>62370</v>
      </c>
    </row>
    <row r="27355" spans="1:10" x14ac:dyDescent="0.25">
      <c r="A27355" t="s">
        <v>62371</v>
      </c>
      <c r="B27355">
        <v>2013</v>
      </c>
      <c r="C27355" t="s">
        <v>55676</v>
      </c>
      <c r="D27355">
        <v>116</v>
      </c>
      <c r="E27355">
        <v>57</v>
      </c>
      <c r="F27355">
        <v>19.510000000000002</v>
      </c>
      <c r="G27355" t="s">
        <v>12</v>
      </c>
      <c r="H27355" t="s">
        <v>16</v>
      </c>
      <c r="I27355" t="s">
        <v>62372</v>
      </c>
      <c r="J27355" t="s">
        <v>62373</v>
      </c>
    </row>
    <row r="27356" spans="1:10" x14ac:dyDescent="0.25">
      <c r="A27356" t="s">
        <v>62371</v>
      </c>
      <c r="B27356">
        <v>2013</v>
      </c>
      <c r="C27356" t="s">
        <v>55676</v>
      </c>
      <c r="D27356">
        <v>116</v>
      </c>
      <c r="E27356">
        <v>56</v>
      </c>
      <c r="F27356">
        <v>17.3</v>
      </c>
      <c r="G27356" t="s">
        <v>12</v>
      </c>
      <c r="H27356" t="s">
        <v>16</v>
      </c>
      <c r="I27356" t="s">
        <v>62374</v>
      </c>
      <c r="J27356" t="s">
        <v>62375</v>
      </c>
    </row>
    <row r="27357" spans="1:10" x14ac:dyDescent="0.25">
      <c r="A27357" t="s">
        <v>39249</v>
      </c>
      <c r="B27357">
        <v>2013</v>
      </c>
      <c r="C27357" t="s">
        <v>55676</v>
      </c>
      <c r="D27357">
        <v>125</v>
      </c>
      <c r="E27357">
        <v>59</v>
      </c>
      <c r="F27357">
        <v>59.3</v>
      </c>
      <c r="G27357" t="s">
        <v>12</v>
      </c>
      <c r="H27357" t="s">
        <v>16</v>
      </c>
      <c r="I27357" t="s">
        <v>62376</v>
      </c>
      <c r="J27357" t="s">
        <v>62377</v>
      </c>
    </row>
    <row r="27358" spans="1:10" x14ac:dyDescent="0.25">
      <c r="A27358" t="s">
        <v>39249</v>
      </c>
      <c r="B27358">
        <v>2013</v>
      </c>
      <c r="C27358" t="s">
        <v>55676</v>
      </c>
      <c r="D27358">
        <v>125</v>
      </c>
      <c r="E27358">
        <v>58</v>
      </c>
      <c r="F27358">
        <v>68.45</v>
      </c>
      <c r="G27358" t="s">
        <v>12</v>
      </c>
      <c r="H27358" t="s">
        <v>16</v>
      </c>
      <c r="I27358" t="s">
        <v>62378</v>
      </c>
      <c r="J27358" t="s">
        <v>62379</v>
      </c>
    </row>
    <row r="27359" spans="1:10" x14ac:dyDescent="0.25">
      <c r="A27359" t="s">
        <v>39256</v>
      </c>
      <c r="B27359">
        <v>2013</v>
      </c>
      <c r="C27359" t="s">
        <v>55676</v>
      </c>
      <c r="D27359">
        <v>118</v>
      </c>
      <c r="E27359">
        <v>59</v>
      </c>
      <c r="F27359">
        <v>67.61</v>
      </c>
      <c r="G27359" t="s">
        <v>12</v>
      </c>
      <c r="H27359" t="s">
        <v>16</v>
      </c>
      <c r="I27359" t="s">
        <v>62380</v>
      </c>
      <c r="J27359" t="s">
        <v>62381</v>
      </c>
    </row>
    <row r="27360" spans="1:10" x14ac:dyDescent="0.25">
      <c r="A27360" t="s">
        <v>39256</v>
      </c>
      <c r="B27360">
        <v>2013</v>
      </c>
      <c r="C27360" t="s">
        <v>55676</v>
      </c>
      <c r="D27360">
        <v>118</v>
      </c>
      <c r="E27360">
        <v>58</v>
      </c>
      <c r="F27360">
        <v>39.04</v>
      </c>
      <c r="G27360" t="s">
        <v>12</v>
      </c>
      <c r="H27360" t="s">
        <v>16</v>
      </c>
      <c r="I27360" t="s">
        <v>62382</v>
      </c>
      <c r="J27360" t="s">
        <v>62383</v>
      </c>
    </row>
    <row r="27361" spans="1:10" x14ac:dyDescent="0.25">
      <c r="A27361" t="s">
        <v>39256</v>
      </c>
      <c r="B27361">
        <v>2013</v>
      </c>
      <c r="C27361" t="s">
        <v>55676</v>
      </c>
      <c r="D27361">
        <v>118</v>
      </c>
      <c r="E27361">
        <v>57</v>
      </c>
      <c r="F27361">
        <v>55.88</v>
      </c>
      <c r="G27361" t="s">
        <v>12</v>
      </c>
      <c r="H27361" t="s">
        <v>16</v>
      </c>
      <c r="I27361" t="s">
        <v>62384</v>
      </c>
      <c r="J27361" t="s">
        <v>62385</v>
      </c>
    </row>
    <row r="27362" spans="1:10" x14ac:dyDescent="0.25">
      <c r="A27362" t="s">
        <v>39256</v>
      </c>
      <c r="B27362">
        <v>2013</v>
      </c>
      <c r="C27362" t="s">
        <v>55676</v>
      </c>
      <c r="D27362">
        <v>118</v>
      </c>
      <c r="E27362">
        <v>56</v>
      </c>
      <c r="F27362">
        <v>52.3</v>
      </c>
      <c r="G27362" t="s">
        <v>12</v>
      </c>
      <c r="H27362" t="s">
        <v>16</v>
      </c>
      <c r="I27362" t="s">
        <v>62386</v>
      </c>
      <c r="J27362" t="s">
        <v>62387</v>
      </c>
    </row>
    <row r="27363" spans="1:10" x14ac:dyDescent="0.25">
      <c r="A27363" t="s">
        <v>39256</v>
      </c>
      <c r="B27363">
        <v>2013</v>
      </c>
      <c r="C27363" t="s">
        <v>55676</v>
      </c>
      <c r="D27363">
        <v>118</v>
      </c>
      <c r="E27363">
        <v>55</v>
      </c>
      <c r="F27363">
        <v>4.28</v>
      </c>
      <c r="G27363" t="s">
        <v>12</v>
      </c>
      <c r="H27363" t="s">
        <v>16</v>
      </c>
      <c r="I27363" t="s">
        <v>62388</v>
      </c>
      <c r="J27363" t="s">
        <v>62389</v>
      </c>
    </row>
    <row r="27364" spans="1:10" x14ac:dyDescent="0.25">
      <c r="A27364" t="s">
        <v>39265</v>
      </c>
      <c r="B27364">
        <v>2013</v>
      </c>
      <c r="C27364" t="s">
        <v>55676</v>
      </c>
      <c r="D27364">
        <v>127</v>
      </c>
      <c r="E27364">
        <v>58</v>
      </c>
      <c r="F27364">
        <v>83.98</v>
      </c>
      <c r="G27364" t="s">
        <v>12</v>
      </c>
      <c r="H27364" t="s">
        <v>16</v>
      </c>
      <c r="I27364" t="s">
        <v>62390</v>
      </c>
      <c r="J27364" t="s">
        <v>62391</v>
      </c>
    </row>
    <row r="27365" spans="1:10" x14ac:dyDescent="0.25">
      <c r="A27365" t="s">
        <v>39272</v>
      </c>
      <c r="B27365">
        <v>2013</v>
      </c>
      <c r="C27365" t="s">
        <v>55676</v>
      </c>
      <c r="D27365">
        <v>120</v>
      </c>
      <c r="E27365">
        <v>60</v>
      </c>
      <c r="F27365">
        <v>90.87</v>
      </c>
      <c r="G27365" t="s">
        <v>32349</v>
      </c>
      <c r="H27365" t="s">
        <v>13</v>
      </c>
      <c r="I27365" t="s">
        <v>62392</v>
      </c>
      <c r="J27365" t="s">
        <v>62393</v>
      </c>
    </row>
    <row r="27366" spans="1:10" x14ac:dyDescent="0.25">
      <c r="A27366" t="s">
        <v>39272</v>
      </c>
      <c r="B27366">
        <v>2013</v>
      </c>
      <c r="C27366" t="s">
        <v>55676</v>
      </c>
      <c r="D27366">
        <v>120</v>
      </c>
      <c r="E27366">
        <v>59</v>
      </c>
      <c r="F27366">
        <v>98.29</v>
      </c>
      <c r="G27366" t="s">
        <v>32349</v>
      </c>
      <c r="H27366" t="s">
        <v>13</v>
      </c>
      <c r="I27366" t="s">
        <v>62394</v>
      </c>
      <c r="J27366" t="s">
        <v>62395</v>
      </c>
    </row>
    <row r="27367" spans="1:10" x14ac:dyDescent="0.25">
      <c r="A27367" t="s">
        <v>39272</v>
      </c>
      <c r="B27367">
        <v>2013</v>
      </c>
      <c r="C27367" t="s">
        <v>55676</v>
      </c>
      <c r="D27367">
        <v>120</v>
      </c>
      <c r="E27367">
        <v>58</v>
      </c>
      <c r="F27367">
        <v>94.48</v>
      </c>
      <c r="G27367" t="s">
        <v>32349</v>
      </c>
      <c r="H27367" t="s">
        <v>13</v>
      </c>
      <c r="I27367" t="s">
        <v>62396</v>
      </c>
      <c r="J27367" t="s">
        <v>62397</v>
      </c>
    </row>
    <row r="27368" spans="1:10" x14ac:dyDescent="0.25">
      <c r="A27368" t="s">
        <v>39272</v>
      </c>
      <c r="B27368">
        <v>2013</v>
      </c>
      <c r="C27368" t="s">
        <v>55676</v>
      </c>
      <c r="D27368">
        <v>120</v>
      </c>
      <c r="E27368">
        <v>57</v>
      </c>
      <c r="F27368">
        <v>99.96</v>
      </c>
      <c r="G27368" t="s">
        <v>32349</v>
      </c>
      <c r="H27368" t="s">
        <v>13</v>
      </c>
      <c r="I27368" t="s">
        <v>62398</v>
      </c>
      <c r="J27368" t="s">
        <v>62399</v>
      </c>
    </row>
    <row r="27369" spans="1:10" x14ac:dyDescent="0.25">
      <c r="A27369" t="s">
        <v>62400</v>
      </c>
      <c r="B27369">
        <v>2013</v>
      </c>
      <c r="C27369" t="s">
        <v>55676</v>
      </c>
      <c r="D27369">
        <v>122</v>
      </c>
      <c r="E27369">
        <v>59</v>
      </c>
      <c r="F27369">
        <v>24.97</v>
      </c>
      <c r="G27369" t="s">
        <v>12</v>
      </c>
      <c r="H27369" t="s">
        <v>16</v>
      </c>
      <c r="I27369" t="s">
        <v>62401</v>
      </c>
      <c r="J27369" t="s">
        <v>62402</v>
      </c>
    </row>
    <row r="27370" spans="1:10" x14ac:dyDescent="0.25">
      <c r="A27370" t="s">
        <v>62400</v>
      </c>
      <c r="B27370">
        <v>2013</v>
      </c>
      <c r="C27370" t="s">
        <v>55676</v>
      </c>
      <c r="D27370">
        <v>122</v>
      </c>
      <c r="E27370">
        <v>58</v>
      </c>
      <c r="F27370">
        <v>27.43</v>
      </c>
      <c r="G27370" t="s">
        <v>12</v>
      </c>
      <c r="H27370" t="s">
        <v>16</v>
      </c>
      <c r="I27370" t="s">
        <v>62403</v>
      </c>
      <c r="J27370" t="s">
        <v>62404</v>
      </c>
    </row>
    <row r="27371" spans="1:10" x14ac:dyDescent="0.25">
      <c r="A27371" t="s">
        <v>62405</v>
      </c>
      <c r="B27371">
        <v>2013</v>
      </c>
      <c r="C27371" t="s">
        <v>55676</v>
      </c>
      <c r="D27371">
        <v>124</v>
      </c>
      <c r="E27371">
        <v>59</v>
      </c>
      <c r="F27371">
        <v>24.82</v>
      </c>
      <c r="G27371" t="s">
        <v>12</v>
      </c>
      <c r="H27371" t="s">
        <v>13</v>
      </c>
      <c r="I27371" t="s">
        <v>62406</v>
      </c>
      <c r="J27371" t="s">
        <v>62407</v>
      </c>
    </row>
    <row r="27372" spans="1:10" x14ac:dyDescent="0.25">
      <c r="A27372" t="s">
        <v>62405</v>
      </c>
      <c r="B27372">
        <v>2013</v>
      </c>
      <c r="C27372" t="s">
        <v>55676</v>
      </c>
      <c r="D27372">
        <v>124</v>
      </c>
      <c r="E27372">
        <v>58</v>
      </c>
      <c r="F27372">
        <v>24.41</v>
      </c>
      <c r="G27372" t="s">
        <v>12</v>
      </c>
      <c r="H27372" t="s">
        <v>16</v>
      </c>
      <c r="I27372" t="s">
        <v>62408</v>
      </c>
      <c r="J27372" t="s">
        <v>62409</v>
      </c>
    </row>
    <row r="27373" spans="1:10" x14ac:dyDescent="0.25">
      <c r="A27373" t="s">
        <v>39288</v>
      </c>
      <c r="B27373">
        <v>2013</v>
      </c>
      <c r="C27373" t="s">
        <v>55676</v>
      </c>
      <c r="D27373">
        <v>117</v>
      </c>
      <c r="E27373">
        <v>57</v>
      </c>
      <c r="F27373">
        <v>43.82</v>
      </c>
      <c r="G27373" t="s">
        <v>12</v>
      </c>
      <c r="H27373" t="s">
        <v>16</v>
      </c>
      <c r="I27373" t="s">
        <v>62410</v>
      </c>
      <c r="J27373" t="s">
        <v>62411</v>
      </c>
    </row>
    <row r="27374" spans="1:10" x14ac:dyDescent="0.25">
      <c r="A27374" t="s">
        <v>39288</v>
      </c>
      <c r="B27374">
        <v>2013</v>
      </c>
      <c r="C27374" t="s">
        <v>55676</v>
      </c>
      <c r="D27374">
        <v>117</v>
      </c>
      <c r="E27374">
        <v>56</v>
      </c>
      <c r="F27374">
        <v>67.06</v>
      </c>
      <c r="G27374" t="s">
        <v>12</v>
      </c>
      <c r="H27374" t="s">
        <v>16</v>
      </c>
      <c r="I27374" t="s">
        <v>62412</v>
      </c>
      <c r="J27374" t="s">
        <v>62413</v>
      </c>
    </row>
    <row r="27375" spans="1:10" x14ac:dyDescent="0.25">
      <c r="A27375" t="s">
        <v>39288</v>
      </c>
      <c r="B27375">
        <v>2013</v>
      </c>
      <c r="C27375" t="s">
        <v>55676</v>
      </c>
      <c r="D27375">
        <v>117</v>
      </c>
      <c r="E27375">
        <v>55</v>
      </c>
      <c r="F27375">
        <v>39.49</v>
      </c>
      <c r="G27375" t="s">
        <v>12</v>
      </c>
      <c r="H27375" t="s">
        <v>16</v>
      </c>
      <c r="I27375" t="s">
        <v>62414</v>
      </c>
      <c r="J27375" t="s">
        <v>62415</v>
      </c>
    </row>
    <row r="27376" spans="1:10" x14ac:dyDescent="0.25">
      <c r="A27376" t="s">
        <v>39293</v>
      </c>
      <c r="B27376">
        <v>2013</v>
      </c>
      <c r="C27376" t="s">
        <v>55676</v>
      </c>
      <c r="D27376">
        <v>126</v>
      </c>
      <c r="E27376">
        <v>59</v>
      </c>
      <c r="F27376">
        <v>41.19</v>
      </c>
      <c r="G27376" t="s">
        <v>12</v>
      </c>
      <c r="H27376" t="s">
        <v>16</v>
      </c>
      <c r="I27376" t="s">
        <v>62416</v>
      </c>
      <c r="J27376" t="s">
        <v>62417</v>
      </c>
    </row>
    <row r="27377" spans="1:10" x14ac:dyDescent="0.25">
      <c r="A27377" t="s">
        <v>39293</v>
      </c>
      <c r="B27377">
        <v>2013</v>
      </c>
      <c r="C27377" t="s">
        <v>55676</v>
      </c>
      <c r="D27377">
        <v>126</v>
      </c>
      <c r="E27377">
        <v>58</v>
      </c>
      <c r="F27377">
        <v>60.36</v>
      </c>
      <c r="G27377" t="s">
        <v>12</v>
      </c>
      <c r="H27377" t="s">
        <v>16</v>
      </c>
      <c r="I27377" t="s">
        <v>62418</v>
      </c>
      <c r="J27377" t="s">
        <v>62419</v>
      </c>
    </row>
    <row r="27378" spans="1:10" x14ac:dyDescent="0.25">
      <c r="A27378" t="s">
        <v>39293</v>
      </c>
      <c r="B27378">
        <v>2013</v>
      </c>
      <c r="C27378" t="s">
        <v>55676</v>
      </c>
      <c r="D27378">
        <v>126</v>
      </c>
      <c r="E27378">
        <v>57</v>
      </c>
      <c r="F27378">
        <v>42.45</v>
      </c>
      <c r="G27378" t="s">
        <v>12</v>
      </c>
      <c r="H27378" t="s">
        <v>16</v>
      </c>
      <c r="I27378" t="s">
        <v>62420</v>
      </c>
      <c r="J27378" t="s">
        <v>62421</v>
      </c>
    </row>
    <row r="27379" spans="1:10" x14ac:dyDescent="0.25">
      <c r="A27379" t="s">
        <v>39293</v>
      </c>
      <c r="B27379">
        <v>2013</v>
      </c>
      <c r="C27379" t="s">
        <v>55676</v>
      </c>
      <c r="D27379">
        <v>126</v>
      </c>
      <c r="E27379">
        <v>56</v>
      </c>
      <c r="F27379">
        <v>28.89</v>
      </c>
      <c r="G27379" t="s">
        <v>12</v>
      </c>
      <c r="H27379" t="s">
        <v>16</v>
      </c>
      <c r="I27379" t="s">
        <v>62422</v>
      </c>
      <c r="J27379" t="s">
        <v>62423</v>
      </c>
    </row>
    <row r="27380" spans="1:10" x14ac:dyDescent="0.25">
      <c r="A27380" t="s">
        <v>39304</v>
      </c>
      <c r="B27380">
        <v>2013</v>
      </c>
      <c r="C27380" t="s">
        <v>55676</v>
      </c>
      <c r="D27380">
        <v>119</v>
      </c>
      <c r="E27380">
        <v>59</v>
      </c>
      <c r="F27380">
        <v>91.68</v>
      </c>
      <c r="G27380" t="s">
        <v>12</v>
      </c>
      <c r="H27380" t="s">
        <v>16</v>
      </c>
      <c r="I27380" t="s">
        <v>62424</v>
      </c>
      <c r="J27380" t="s">
        <v>62425</v>
      </c>
    </row>
    <row r="27381" spans="1:10" x14ac:dyDescent="0.25">
      <c r="A27381" t="s">
        <v>39304</v>
      </c>
      <c r="B27381">
        <v>2013</v>
      </c>
      <c r="C27381" t="s">
        <v>55676</v>
      </c>
      <c r="D27381">
        <v>119</v>
      </c>
      <c r="E27381">
        <v>58</v>
      </c>
      <c r="F27381">
        <v>92.8</v>
      </c>
      <c r="G27381" t="s">
        <v>12</v>
      </c>
      <c r="H27381" t="s">
        <v>16</v>
      </c>
      <c r="I27381" t="s">
        <v>62426</v>
      </c>
      <c r="J27381" t="s">
        <v>62427</v>
      </c>
    </row>
    <row r="27382" spans="1:10" x14ac:dyDescent="0.25">
      <c r="A27382" t="s">
        <v>39304</v>
      </c>
      <c r="B27382">
        <v>2013</v>
      </c>
      <c r="C27382" t="s">
        <v>55676</v>
      </c>
      <c r="D27382">
        <v>119</v>
      </c>
      <c r="E27382">
        <v>57</v>
      </c>
      <c r="F27382">
        <v>67</v>
      </c>
      <c r="G27382" t="s">
        <v>12</v>
      </c>
      <c r="H27382" t="s">
        <v>16</v>
      </c>
      <c r="I27382" t="s">
        <v>62428</v>
      </c>
      <c r="J27382" t="s">
        <v>62429</v>
      </c>
    </row>
    <row r="27383" spans="1:10" x14ac:dyDescent="0.25">
      <c r="A27383" t="s">
        <v>39311</v>
      </c>
      <c r="B27383">
        <v>2013</v>
      </c>
      <c r="C27383" t="s">
        <v>55676</v>
      </c>
      <c r="D27383">
        <v>128</v>
      </c>
      <c r="E27383">
        <v>58</v>
      </c>
      <c r="F27383">
        <v>22.86</v>
      </c>
      <c r="G27383" t="s">
        <v>12</v>
      </c>
      <c r="H27383" t="s">
        <v>16</v>
      </c>
      <c r="I27383" t="s">
        <v>62430</v>
      </c>
      <c r="J27383" t="s">
        <v>62431</v>
      </c>
    </row>
    <row r="27384" spans="1:10" x14ac:dyDescent="0.25">
      <c r="A27384" t="s">
        <v>39311</v>
      </c>
      <c r="B27384">
        <v>2013</v>
      </c>
      <c r="C27384" t="s">
        <v>55676</v>
      </c>
      <c r="D27384">
        <v>128</v>
      </c>
      <c r="E27384">
        <v>57</v>
      </c>
      <c r="F27384">
        <v>61.75</v>
      </c>
      <c r="G27384" t="s">
        <v>12</v>
      </c>
      <c r="H27384" t="s">
        <v>16</v>
      </c>
      <c r="I27384" t="s">
        <v>62432</v>
      </c>
      <c r="J27384" t="s">
        <v>62433</v>
      </c>
    </row>
    <row r="27385" spans="1:10" x14ac:dyDescent="0.25">
      <c r="A27385" t="s">
        <v>39311</v>
      </c>
      <c r="B27385">
        <v>2013</v>
      </c>
      <c r="C27385" t="s">
        <v>55676</v>
      </c>
      <c r="D27385">
        <v>128</v>
      </c>
      <c r="E27385">
        <v>56</v>
      </c>
      <c r="F27385">
        <v>43.43</v>
      </c>
      <c r="G27385" t="s">
        <v>12</v>
      </c>
      <c r="H27385" t="s">
        <v>16</v>
      </c>
      <c r="I27385" t="s">
        <v>62434</v>
      </c>
      <c r="J27385" t="s">
        <v>62435</v>
      </c>
    </row>
    <row r="27386" spans="1:10" x14ac:dyDescent="0.25">
      <c r="A27386" t="s">
        <v>39311</v>
      </c>
      <c r="B27386">
        <v>2013</v>
      </c>
      <c r="C27386" t="s">
        <v>55676</v>
      </c>
      <c r="D27386">
        <v>128</v>
      </c>
      <c r="E27386">
        <v>55</v>
      </c>
      <c r="F27386">
        <v>26.36</v>
      </c>
      <c r="G27386" t="s">
        <v>12</v>
      </c>
      <c r="H27386" t="s">
        <v>16</v>
      </c>
      <c r="I27386" t="s">
        <v>62436</v>
      </c>
      <c r="J27386" t="s">
        <v>62437</v>
      </c>
    </row>
    <row r="27387" spans="1:10" x14ac:dyDescent="0.25">
      <c r="A27387" t="s">
        <v>39320</v>
      </c>
      <c r="B27387">
        <v>2013</v>
      </c>
      <c r="C27387" t="s">
        <v>55676</v>
      </c>
      <c r="D27387">
        <v>121</v>
      </c>
      <c r="E27387">
        <v>60</v>
      </c>
      <c r="F27387">
        <v>14.07</v>
      </c>
      <c r="G27387" t="s">
        <v>12</v>
      </c>
      <c r="H27387" t="s">
        <v>16</v>
      </c>
      <c r="I27387" t="s">
        <v>62438</v>
      </c>
      <c r="J27387" t="s">
        <v>62439</v>
      </c>
    </row>
    <row r="27388" spans="1:10" x14ac:dyDescent="0.25">
      <c r="A27388" t="s">
        <v>39320</v>
      </c>
      <c r="B27388">
        <v>2013</v>
      </c>
      <c r="C27388" t="s">
        <v>55676</v>
      </c>
      <c r="D27388">
        <v>121</v>
      </c>
      <c r="E27388">
        <v>59</v>
      </c>
      <c r="F27388">
        <v>15.35</v>
      </c>
      <c r="G27388" t="s">
        <v>12</v>
      </c>
      <c r="H27388" t="s">
        <v>16</v>
      </c>
      <c r="I27388" t="s">
        <v>62440</v>
      </c>
      <c r="J27388" t="s">
        <v>62441</v>
      </c>
    </row>
    <row r="27389" spans="1:10" x14ac:dyDescent="0.25">
      <c r="A27389" t="s">
        <v>39320</v>
      </c>
      <c r="B27389">
        <v>2013</v>
      </c>
      <c r="C27389" t="s">
        <v>55676</v>
      </c>
      <c r="D27389">
        <v>121</v>
      </c>
      <c r="E27389">
        <v>58</v>
      </c>
      <c r="F27389">
        <v>19.8</v>
      </c>
      <c r="G27389" t="s">
        <v>12</v>
      </c>
      <c r="H27389" t="s">
        <v>16</v>
      </c>
      <c r="I27389" t="s">
        <v>62442</v>
      </c>
      <c r="J27389" t="s">
        <v>62443</v>
      </c>
    </row>
    <row r="27390" spans="1:10" x14ac:dyDescent="0.25">
      <c r="A27390" t="s">
        <v>62444</v>
      </c>
      <c r="B27390">
        <v>2013</v>
      </c>
      <c r="C27390" t="s">
        <v>55676</v>
      </c>
      <c r="D27390">
        <v>116</v>
      </c>
      <c r="E27390">
        <v>57</v>
      </c>
      <c r="F27390">
        <v>73.709999999999994</v>
      </c>
      <c r="G27390" t="s">
        <v>12</v>
      </c>
      <c r="H27390" t="s">
        <v>16</v>
      </c>
      <c r="I27390" t="s">
        <v>62445</v>
      </c>
      <c r="J27390" t="s">
        <v>62446</v>
      </c>
    </row>
    <row r="27391" spans="1:10" x14ac:dyDescent="0.25">
      <c r="A27391" t="s">
        <v>62444</v>
      </c>
      <c r="B27391">
        <v>2013</v>
      </c>
      <c r="C27391" t="s">
        <v>55676</v>
      </c>
      <c r="D27391">
        <v>116</v>
      </c>
      <c r="E27391">
        <v>56</v>
      </c>
      <c r="F27391">
        <v>31.78</v>
      </c>
      <c r="G27391" t="s">
        <v>12</v>
      </c>
      <c r="H27391" t="s">
        <v>13</v>
      </c>
      <c r="I27391" t="s">
        <v>62447</v>
      </c>
      <c r="J27391" t="s">
        <v>62448</v>
      </c>
    </row>
    <row r="27392" spans="1:10" x14ac:dyDescent="0.25">
      <c r="A27392" t="s">
        <v>62449</v>
      </c>
      <c r="B27392">
        <v>2013</v>
      </c>
      <c r="C27392" t="s">
        <v>55676</v>
      </c>
      <c r="D27392">
        <v>120</v>
      </c>
      <c r="E27392">
        <v>60</v>
      </c>
      <c r="F27392">
        <v>-1</v>
      </c>
      <c r="G27392" t="s">
        <v>32349</v>
      </c>
      <c r="H27392" t="s">
        <v>13</v>
      </c>
      <c r="I27392" t="s">
        <v>62450</v>
      </c>
      <c r="J27392" t="s">
        <v>62451</v>
      </c>
    </row>
    <row r="27393" spans="1:10" x14ac:dyDescent="0.25">
      <c r="A27393" t="s">
        <v>62449</v>
      </c>
      <c r="B27393">
        <v>2013</v>
      </c>
      <c r="C27393" t="s">
        <v>55676</v>
      </c>
      <c r="D27393">
        <v>120</v>
      </c>
      <c r="E27393">
        <v>59</v>
      </c>
      <c r="F27393">
        <v>-1</v>
      </c>
      <c r="G27393" t="s">
        <v>32349</v>
      </c>
      <c r="H27393" t="s">
        <v>13</v>
      </c>
      <c r="I27393" t="s">
        <v>62452</v>
      </c>
      <c r="J27393" t="s">
        <v>62453</v>
      </c>
    </row>
    <row r="27394" spans="1:10" x14ac:dyDescent="0.25">
      <c r="A27394" t="s">
        <v>62449</v>
      </c>
      <c r="B27394">
        <v>2013</v>
      </c>
      <c r="C27394" t="s">
        <v>55676</v>
      </c>
      <c r="D27394">
        <v>120</v>
      </c>
      <c r="E27394">
        <v>58</v>
      </c>
      <c r="F27394">
        <v>-1</v>
      </c>
      <c r="G27394" t="s">
        <v>32349</v>
      </c>
      <c r="H27394" t="s">
        <v>13</v>
      </c>
      <c r="I27394" t="s">
        <v>62454</v>
      </c>
      <c r="J27394" t="s">
        <v>62455</v>
      </c>
    </row>
    <row r="27395" spans="1:10" x14ac:dyDescent="0.25">
      <c r="A27395" t="s">
        <v>39344</v>
      </c>
      <c r="B27395">
        <v>2013</v>
      </c>
      <c r="C27395" t="s">
        <v>55676</v>
      </c>
      <c r="D27395">
        <v>129</v>
      </c>
      <c r="E27395">
        <v>55</v>
      </c>
      <c r="F27395">
        <v>78.180000000000007</v>
      </c>
      <c r="G27395" t="s">
        <v>12</v>
      </c>
      <c r="H27395" t="s">
        <v>16</v>
      </c>
      <c r="I27395" t="s">
        <v>62456</v>
      </c>
      <c r="J27395" t="s">
        <v>62457</v>
      </c>
    </row>
    <row r="27396" spans="1:10" x14ac:dyDescent="0.25">
      <c r="A27396" t="s">
        <v>39354</v>
      </c>
      <c r="B27396">
        <v>2013</v>
      </c>
      <c r="C27396" t="s">
        <v>55676</v>
      </c>
      <c r="D27396">
        <v>117</v>
      </c>
      <c r="E27396">
        <v>57</v>
      </c>
      <c r="F27396">
        <v>38.130000000000003</v>
      </c>
      <c r="G27396" t="s">
        <v>12</v>
      </c>
      <c r="H27396" t="s">
        <v>16</v>
      </c>
      <c r="I27396" t="s">
        <v>62458</v>
      </c>
      <c r="J27396" t="s">
        <v>62459</v>
      </c>
    </row>
    <row r="27397" spans="1:10" x14ac:dyDescent="0.25">
      <c r="A27397" t="s">
        <v>39354</v>
      </c>
      <c r="B27397">
        <v>2013</v>
      </c>
      <c r="C27397" t="s">
        <v>55676</v>
      </c>
      <c r="D27397">
        <v>117</v>
      </c>
      <c r="E27397">
        <v>56</v>
      </c>
      <c r="F27397">
        <v>67.540000000000006</v>
      </c>
      <c r="G27397" t="s">
        <v>12</v>
      </c>
      <c r="H27397" t="s">
        <v>16</v>
      </c>
      <c r="I27397" t="s">
        <v>62460</v>
      </c>
      <c r="J27397" t="s">
        <v>62461</v>
      </c>
    </row>
    <row r="27398" spans="1:10" x14ac:dyDescent="0.25">
      <c r="A27398" t="s">
        <v>39359</v>
      </c>
      <c r="B27398">
        <v>2013</v>
      </c>
      <c r="C27398" t="s">
        <v>55676</v>
      </c>
      <c r="D27398">
        <v>126</v>
      </c>
      <c r="E27398">
        <v>57</v>
      </c>
      <c r="F27398">
        <v>39.31</v>
      </c>
      <c r="G27398" t="s">
        <v>12</v>
      </c>
      <c r="H27398" t="s">
        <v>16</v>
      </c>
      <c r="I27398" t="s">
        <v>62462</v>
      </c>
      <c r="J27398" t="s">
        <v>62463</v>
      </c>
    </row>
    <row r="27399" spans="1:10" x14ac:dyDescent="0.25">
      <c r="A27399" t="s">
        <v>39359</v>
      </c>
      <c r="B27399">
        <v>2013</v>
      </c>
      <c r="C27399" t="s">
        <v>55676</v>
      </c>
      <c r="D27399">
        <v>126</v>
      </c>
      <c r="E27399">
        <v>56</v>
      </c>
      <c r="F27399">
        <v>63.58</v>
      </c>
      <c r="G27399" t="s">
        <v>12</v>
      </c>
      <c r="H27399" t="s">
        <v>16</v>
      </c>
      <c r="I27399" t="s">
        <v>62464</v>
      </c>
      <c r="J27399" t="s">
        <v>62465</v>
      </c>
    </row>
    <row r="27400" spans="1:10" x14ac:dyDescent="0.25">
      <c r="A27400" t="s">
        <v>39370</v>
      </c>
      <c r="B27400">
        <v>2013</v>
      </c>
      <c r="C27400" t="s">
        <v>55676</v>
      </c>
      <c r="D27400">
        <v>119</v>
      </c>
      <c r="E27400">
        <v>59</v>
      </c>
      <c r="F27400">
        <v>31.83</v>
      </c>
      <c r="G27400" t="s">
        <v>12</v>
      </c>
      <c r="H27400" t="s">
        <v>16</v>
      </c>
      <c r="I27400" t="s">
        <v>62466</v>
      </c>
      <c r="J27400" t="s">
        <v>62467</v>
      </c>
    </row>
    <row r="27401" spans="1:10" x14ac:dyDescent="0.25">
      <c r="A27401" t="s">
        <v>39377</v>
      </c>
      <c r="B27401">
        <v>2013</v>
      </c>
      <c r="C27401" t="s">
        <v>55676</v>
      </c>
      <c r="D27401">
        <v>128</v>
      </c>
      <c r="E27401">
        <v>58</v>
      </c>
      <c r="F27401">
        <v>35.26</v>
      </c>
      <c r="G27401" t="s">
        <v>12</v>
      </c>
      <c r="H27401" t="s">
        <v>16</v>
      </c>
      <c r="I27401" t="s">
        <v>62468</v>
      </c>
      <c r="J27401" t="s">
        <v>62469</v>
      </c>
    </row>
    <row r="27402" spans="1:10" x14ac:dyDescent="0.25">
      <c r="A27402" t="s">
        <v>39377</v>
      </c>
      <c r="B27402">
        <v>2013</v>
      </c>
      <c r="C27402" t="s">
        <v>55676</v>
      </c>
      <c r="D27402">
        <v>128</v>
      </c>
      <c r="E27402">
        <v>57</v>
      </c>
      <c r="F27402">
        <v>26.43</v>
      </c>
      <c r="G27402" t="s">
        <v>12</v>
      </c>
      <c r="H27402" t="s">
        <v>16</v>
      </c>
      <c r="I27402" t="s">
        <v>62470</v>
      </c>
      <c r="J27402" t="s">
        <v>62471</v>
      </c>
    </row>
    <row r="27403" spans="1:10" x14ac:dyDescent="0.25">
      <c r="A27403" t="s">
        <v>39377</v>
      </c>
      <c r="B27403">
        <v>2013</v>
      </c>
      <c r="C27403" t="s">
        <v>55676</v>
      </c>
      <c r="D27403">
        <v>128</v>
      </c>
      <c r="E27403">
        <v>56</v>
      </c>
      <c r="F27403">
        <v>30.68</v>
      </c>
      <c r="G27403" t="s">
        <v>12</v>
      </c>
      <c r="H27403" t="s">
        <v>16</v>
      </c>
      <c r="I27403" t="s">
        <v>62472</v>
      </c>
      <c r="J27403" t="s">
        <v>62473</v>
      </c>
    </row>
    <row r="27404" spans="1:10" x14ac:dyDescent="0.25">
      <c r="A27404" t="s">
        <v>39377</v>
      </c>
      <c r="B27404">
        <v>2013</v>
      </c>
      <c r="C27404" t="s">
        <v>55676</v>
      </c>
      <c r="D27404">
        <v>128</v>
      </c>
      <c r="E27404">
        <v>55</v>
      </c>
      <c r="F27404">
        <v>37.07</v>
      </c>
      <c r="G27404" t="s">
        <v>12</v>
      </c>
      <c r="H27404" t="s">
        <v>16</v>
      </c>
      <c r="I27404" t="s">
        <v>62474</v>
      </c>
      <c r="J27404" t="s">
        <v>62475</v>
      </c>
    </row>
    <row r="27405" spans="1:10" x14ac:dyDescent="0.25">
      <c r="A27405" t="s">
        <v>62476</v>
      </c>
      <c r="B27405">
        <v>2013</v>
      </c>
      <c r="C27405" t="s">
        <v>55676</v>
      </c>
      <c r="D27405">
        <v>121</v>
      </c>
      <c r="E27405">
        <v>60</v>
      </c>
      <c r="F27405">
        <v>15.01</v>
      </c>
      <c r="G27405" t="s">
        <v>12</v>
      </c>
      <c r="H27405" t="s">
        <v>16</v>
      </c>
      <c r="I27405" t="s">
        <v>62477</v>
      </c>
      <c r="J27405" t="s">
        <v>62478</v>
      </c>
    </row>
    <row r="27406" spans="1:10" x14ac:dyDescent="0.25">
      <c r="A27406" t="s">
        <v>62476</v>
      </c>
      <c r="B27406">
        <v>2013</v>
      </c>
      <c r="C27406" t="s">
        <v>55676</v>
      </c>
      <c r="D27406">
        <v>121</v>
      </c>
      <c r="E27406">
        <v>59</v>
      </c>
      <c r="F27406">
        <v>21.73</v>
      </c>
      <c r="G27406" t="s">
        <v>12</v>
      </c>
      <c r="H27406" t="s">
        <v>16</v>
      </c>
      <c r="I27406" t="s">
        <v>62479</v>
      </c>
      <c r="J27406" t="s">
        <v>62480</v>
      </c>
    </row>
    <row r="27407" spans="1:10" x14ac:dyDescent="0.25">
      <c r="A27407" t="s">
        <v>62476</v>
      </c>
      <c r="B27407">
        <v>2013</v>
      </c>
      <c r="C27407" t="s">
        <v>55676</v>
      </c>
      <c r="D27407">
        <v>121</v>
      </c>
      <c r="E27407">
        <v>58</v>
      </c>
      <c r="F27407">
        <v>26.19</v>
      </c>
      <c r="G27407" t="s">
        <v>32349</v>
      </c>
      <c r="H27407" t="s">
        <v>13</v>
      </c>
      <c r="I27407" t="s">
        <v>62481</v>
      </c>
      <c r="J27407" t="s">
        <v>62482</v>
      </c>
    </row>
    <row r="27408" spans="1:10" x14ac:dyDescent="0.25">
      <c r="A27408" t="s">
        <v>62483</v>
      </c>
      <c r="B27408">
        <v>2013</v>
      </c>
      <c r="C27408" t="s">
        <v>55676</v>
      </c>
      <c r="D27408">
        <v>123</v>
      </c>
      <c r="E27408">
        <v>58</v>
      </c>
      <c r="F27408">
        <v>36.67</v>
      </c>
      <c r="G27408" t="s">
        <v>12</v>
      </c>
      <c r="H27408" t="s">
        <v>16</v>
      </c>
      <c r="I27408" t="s">
        <v>62484</v>
      </c>
      <c r="J27408" t="s">
        <v>62485</v>
      </c>
    </row>
    <row r="27409" spans="1:10" x14ac:dyDescent="0.25">
      <c r="A27409" t="s">
        <v>62483</v>
      </c>
      <c r="B27409">
        <v>2013</v>
      </c>
      <c r="C27409" t="s">
        <v>55676</v>
      </c>
      <c r="D27409">
        <v>123</v>
      </c>
      <c r="E27409">
        <v>57</v>
      </c>
      <c r="F27409">
        <v>17.75</v>
      </c>
      <c r="G27409" t="s">
        <v>12</v>
      </c>
      <c r="H27409" t="s">
        <v>16</v>
      </c>
      <c r="I27409" t="s">
        <v>62486</v>
      </c>
      <c r="J27409" t="s">
        <v>62487</v>
      </c>
    </row>
    <row r="27410" spans="1:10" x14ac:dyDescent="0.25">
      <c r="A27410" t="s">
        <v>62488</v>
      </c>
      <c r="B27410">
        <v>2013</v>
      </c>
      <c r="C27410" t="s">
        <v>55676</v>
      </c>
      <c r="D27410">
        <v>116</v>
      </c>
      <c r="E27410">
        <v>56</v>
      </c>
      <c r="F27410">
        <v>25.42</v>
      </c>
      <c r="G27410" t="s">
        <v>12</v>
      </c>
      <c r="H27410" t="s">
        <v>16</v>
      </c>
      <c r="I27410" t="s">
        <v>62489</v>
      </c>
      <c r="J27410" t="s">
        <v>62490</v>
      </c>
    </row>
    <row r="27411" spans="1:10" x14ac:dyDescent="0.25">
      <c r="A27411" t="s">
        <v>39391</v>
      </c>
      <c r="B27411">
        <v>2013</v>
      </c>
      <c r="C27411" t="s">
        <v>55676</v>
      </c>
      <c r="D27411">
        <v>125</v>
      </c>
      <c r="E27411">
        <v>59</v>
      </c>
      <c r="F27411">
        <v>18.62</v>
      </c>
      <c r="G27411" t="s">
        <v>12</v>
      </c>
      <c r="H27411" t="s">
        <v>16</v>
      </c>
      <c r="I27411" t="s">
        <v>62491</v>
      </c>
      <c r="J27411" t="s">
        <v>62492</v>
      </c>
    </row>
    <row r="27412" spans="1:10" x14ac:dyDescent="0.25">
      <c r="A27412" t="s">
        <v>39391</v>
      </c>
      <c r="B27412">
        <v>2013</v>
      </c>
      <c r="C27412" t="s">
        <v>55676</v>
      </c>
      <c r="D27412">
        <v>125</v>
      </c>
      <c r="E27412">
        <v>58</v>
      </c>
      <c r="F27412">
        <v>46.87</v>
      </c>
      <c r="G27412" t="s">
        <v>12</v>
      </c>
      <c r="H27412" t="s">
        <v>16</v>
      </c>
      <c r="I27412" t="s">
        <v>62493</v>
      </c>
      <c r="J27412" t="s">
        <v>62494</v>
      </c>
    </row>
    <row r="27413" spans="1:10" x14ac:dyDescent="0.25">
      <c r="A27413" t="s">
        <v>39398</v>
      </c>
      <c r="B27413">
        <v>2013</v>
      </c>
      <c r="C27413" t="s">
        <v>55676</v>
      </c>
      <c r="D27413">
        <v>118</v>
      </c>
      <c r="E27413">
        <v>59</v>
      </c>
      <c r="F27413">
        <v>80.2</v>
      </c>
      <c r="G27413" t="s">
        <v>32349</v>
      </c>
      <c r="H27413" t="s">
        <v>13</v>
      </c>
      <c r="I27413" t="s">
        <v>62495</v>
      </c>
      <c r="J27413" t="s">
        <v>62496</v>
      </c>
    </row>
    <row r="27414" spans="1:10" x14ac:dyDescent="0.25">
      <c r="A27414" t="s">
        <v>39398</v>
      </c>
      <c r="B27414">
        <v>2013</v>
      </c>
      <c r="C27414" t="s">
        <v>55676</v>
      </c>
      <c r="D27414">
        <v>118</v>
      </c>
      <c r="E27414">
        <v>58</v>
      </c>
      <c r="F27414">
        <v>83.61</v>
      </c>
      <c r="G27414" t="s">
        <v>32349</v>
      </c>
      <c r="H27414" t="s">
        <v>13</v>
      </c>
      <c r="I27414" t="s">
        <v>62497</v>
      </c>
      <c r="J27414" t="s">
        <v>62498</v>
      </c>
    </row>
    <row r="27415" spans="1:10" x14ac:dyDescent="0.25">
      <c r="A27415" t="s">
        <v>39398</v>
      </c>
      <c r="B27415">
        <v>2013</v>
      </c>
      <c r="C27415" t="s">
        <v>55676</v>
      </c>
      <c r="D27415">
        <v>118</v>
      </c>
      <c r="E27415">
        <v>57</v>
      </c>
      <c r="F27415">
        <v>65.66</v>
      </c>
      <c r="G27415" t="s">
        <v>12</v>
      </c>
      <c r="H27415" t="s">
        <v>16</v>
      </c>
      <c r="I27415" t="s">
        <v>62499</v>
      </c>
      <c r="J27415" t="s">
        <v>62500</v>
      </c>
    </row>
    <row r="27416" spans="1:10" x14ac:dyDescent="0.25">
      <c r="A27416" t="s">
        <v>39398</v>
      </c>
      <c r="B27416">
        <v>2013</v>
      </c>
      <c r="C27416" t="s">
        <v>55676</v>
      </c>
      <c r="D27416">
        <v>118</v>
      </c>
      <c r="E27416">
        <v>56</v>
      </c>
      <c r="F27416">
        <v>13.81</v>
      </c>
      <c r="G27416" t="s">
        <v>12</v>
      </c>
      <c r="H27416" t="s">
        <v>16</v>
      </c>
      <c r="I27416" t="s">
        <v>62501</v>
      </c>
      <c r="J27416" t="s">
        <v>62502</v>
      </c>
    </row>
    <row r="27417" spans="1:10" x14ac:dyDescent="0.25">
      <c r="A27417" t="s">
        <v>39398</v>
      </c>
      <c r="B27417">
        <v>2013</v>
      </c>
      <c r="C27417" t="s">
        <v>55676</v>
      </c>
      <c r="D27417">
        <v>118</v>
      </c>
      <c r="E27417">
        <v>55</v>
      </c>
      <c r="F27417">
        <v>20.74</v>
      </c>
      <c r="G27417" t="s">
        <v>12</v>
      </c>
      <c r="H27417" t="s">
        <v>16</v>
      </c>
      <c r="I27417" t="s">
        <v>62503</v>
      </c>
      <c r="J27417" t="s">
        <v>62504</v>
      </c>
    </row>
    <row r="27418" spans="1:10" x14ac:dyDescent="0.25">
      <c r="A27418" t="s">
        <v>39407</v>
      </c>
      <c r="B27418">
        <v>2013</v>
      </c>
      <c r="C27418" t="s">
        <v>55676</v>
      </c>
      <c r="D27418">
        <v>127</v>
      </c>
      <c r="E27418">
        <v>58</v>
      </c>
      <c r="F27418">
        <v>18.510000000000002</v>
      </c>
      <c r="G27418" t="s">
        <v>12</v>
      </c>
      <c r="H27418" t="s">
        <v>16</v>
      </c>
      <c r="I27418" t="s">
        <v>62505</v>
      </c>
      <c r="J27418" t="s">
        <v>62506</v>
      </c>
    </row>
    <row r="27419" spans="1:10" x14ac:dyDescent="0.25">
      <c r="A27419" t="s">
        <v>39407</v>
      </c>
      <c r="B27419">
        <v>2013</v>
      </c>
      <c r="C27419" t="s">
        <v>55676</v>
      </c>
      <c r="D27419">
        <v>127</v>
      </c>
      <c r="E27419">
        <v>57</v>
      </c>
      <c r="F27419">
        <v>14.49</v>
      </c>
      <c r="G27419" t="s">
        <v>12</v>
      </c>
      <c r="H27419" t="s">
        <v>16</v>
      </c>
      <c r="I27419" t="s">
        <v>62507</v>
      </c>
      <c r="J27419" t="s">
        <v>62508</v>
      </c>
    </row>
    <row r="27420" spans="1:10" x14ac:dyDescent="0.25">
      <c r="A27420" t="s">
        <v>39407</v>
      </c>
      <c r="B27420">
        <v>2013</v>
      </c>
      <c r="C27420" t="s">
        <v>55676</v>
      </c>
      <c r="D27420">
        <v>127</v>
      </c>
      <c r="E27420">
        <v>56</v>
      </c>
      <c r="F27420">
        <v>30.11</v>
      </c>
      <c r="G27420" t="s">
        <v>12</v>
      </c>
      <c r="H27420" t="s">
        <v>16</v>
      </c>
      <c r="I27420" t="s">
        <v>62509</v>
      </c>
      <c r="J27420" t="s">
        <v>62510</v>
      </c>
    </row>
    <row r="27421" spans="1:10" x14ac:dyDescent="0.25">
      <c r="A27421" t="s">
        <v>39423</v>
      </c>
      <c r="B27421">
        <v>2013</v>
      </c>
      <c r="C27421" t="s">
        <v>55676</v>
      </c>
      <c r="D27421">
        <v>129</v>
      </c>
      <c r="E27421">
        <v>55</v>
      </c>
      <c r="F27421">
        <v>7.61</v>
      </c>
      <c r="G27421" t="s">
        <v>12</v>
      </c>
      <c r="H27421" t="s">
        <v>16</v>
      </c>
      <c r="I27421" t="s">
        <v>62511</v>
      </c>
      <c r="J27421" t="s">
        <v>62512</v>
      </c>
    </row>
    <row r="27422" spans="1:10" x14ac:dyDescent="0.25">
      <c r="A27422" t="s">
        <v>62513</v>
      </c>
      <c r="B27422">
        <v>2013</v>
      </c>
      <c r="C27422" t="s">
        <v>55676</v>
      </c>
      <c r="D27422">
        <v>122</v>
      </c>
      <c r="E27422">
        <v>59</v>
      </c>
      <c r="F27422">
        <v>59.29</v>
      </c>
      <c r="G27422" t="s">
        <v>12</v>
      </c>
      <c r="H27422" t="s">
        <v>16</v>
      </c>
      <c r="I27422" t="s">
        <v>62514</v>
      </c>
      <c r="J27422" t="s">
        <v>62515</v>
      </c>
    </row>
    <row r="27423" spans="1:10" x14ac:dyDescent="0.25">
      <c r="A27423" t="s">
        <v>62513</v>
      </c>
      <c r="B27423">
        <v>2013</v>
      </c>
      <c r="C27423" t="s">
        <v>55676</v>
      </c>
      <c r="D27423">
        <v>122</v>
      </c>
      <c r="E27423">
        <v>58</v>
      </c>
      <c r="F27423">
        <v>84.43</v>
      </c>
      <c r="G27423" t="s">
        <v>12</v>
      </c>
      <c r="H27423" t="s">
        <v>16</v>
      </c>
      <c r="I27423" t="s">
        <v>62516</v>
      </c>
      <c r="J27423" t="s">
        <v>62517</v>
      </c>
    </row>
    <row r="27424" spans="1:10" x14ac:dyDescent="0.25">
      <c r="A27424" t="s">
        <v>39438</v>
      </c>
      <c r="B27424">
        <v>2013</v>
      </c>
      <c r="C27424" t="s">
        <v>55676</v>
      </c>
      <c r="D27424">
        <v>126</v>
      </c>
      <c r="E27424">
        <v>59</v>
      </c>
      <c r="F27424">
        <v>20.3</v>
      </c>
      <c r="G27424" t="s">
        <v>12</v>
      </c>
      <c r="H27424" t="s">
        <v>16</v>
      </c>
      <c r="I27424" t="s">
        <v>62518</v>
      </c>
      <c r="J27424" t="s">
        <v>62519</v>
      </c>
    </row>
    <row r="27425" spans="1:10" x14ac:dyDescent="0.25">
      <c r="A27425" t="s">
        <v>39438</v>
      </c>
      <c r="B27425">
        <v>2013</v>
      </c>
      <c r="C27425" t="s">
        <v>55676</v>
      </c>
      <c r="D27425">
        <v>126</v>
      </c>
      <c r="E27425">
        <v>58</v>
      </c>
      <c r="F27425">
        <v>20.53</v>
      </c>
      <c r="G27425" t="s">
        <v>12</v>
      </c>
      <c r="H27425" t="s">
        <v>16</v>
      </c>
      <c r="I27425" t="s">
        <v>62520</v>
      </c>
      <c r="J27425" t="s">
        <v>62521</v>
      </c>
    </row>
    <row r="27426" spans="1:10" x14ac:dyDescent="0.25">
      <c r="A27426" t="s">
        <v>39438</v>
      </c>
      <c r="B27426">
        <v>2013</v>
      </c>
      <c r="C27426" t="s">
        <v>55676</v>
      </c>
      <c r="D27426">
        <v>126</v>
      </c>
      <c r="E27426">
        <v>57</v>
      </c>
      <c r="F27426">
        <v>7.9</v>
      </c>
      <c r="G27426" t="s">
        <v>12</v>
      </c>
      <c r="H27426" t="s">
        <v>16</v>
      </c>
      <c r="I27426" t="s">
        <v>62522</v>
      </c>
      <c r="J27426" t="s">
        <v>62523</v>
      </c>
    </row>
    <row r="27427" spans="1:10" x14ac:dyDescent="0.25">
      <c r="A27427" t="s">
        <v>39438</v>
      </c>
      <c r="B27427">
        <v>2013</v>
      </c>
      <c r="C27427" t="s">
        <v>55676</v>
      </c>
      <c r="D27427">
        <v>126</v>
      </c>
      <c r="E27427">
        <v>56</v>
      </c>
      <c r="F27427">
        <v>21.64</v>
      </c>
      <c r="G27427" t="s">
        <v>12</v>
      </c>
      <c r="H27427" t="s">
        <v>16</v>
      </c>
      <c r="I27427" t="s">
        <v>62524</v>
      </c>
      <c r="J27427" t="s">
        <v>62525</v>
      </c>
    </row>
    <row r="27428" spans="1:10" x14ac:dyDescent="0.25">
      <c r="A27428" t="s">
        <v>39449</v>
      </c>
      <c r="B27428">
        <v>2013</v>
      </c>
      <c r="C27428" t="s">
        <v>55676</v>
      </c>
      <c r="D27428">
        <v>119</v>
      </c>
      <c r="E27428">
        <v>59</v>
      </c>
      <c r="F27428">
        <v>32.020000000000003</v>
      </c>
      <c r="G27428" t="s">
        <v>32349</v>
      </c>
      <c r="H27428" t="s">
        <v>13</v>
      </c>
      <c r="I27428" t="s">
        <v>62526</v>
      </c>
      <c r="J27428" t="s">
        <v>62527</v>
      </c>
    </row>
    <row r="27429" spans="1:10" x14ac:dyDescent="0.25">
      <c r="A27429" t="s">
        <v>39449</v>
      </c>
      <c r="B27429">
        <v>2013</v>
      </c>
      <c r="C27429" t="s">
        <v>55676</v>
      </c>
      <c r="D27429">
        <v>119</v>
      </c>
      <c r="E27429">
        <v>58</v>
      </c>
      <c r="F27429">
        <v>4.8099999999999996</v>
      </c>
      <c r="G27429" t="s">
        <v>32349</v>
      </c>
      <c r="H27429" t="s">
        <v>13</v>
      </c>
      <c r="I27429" t="s">
        <v>62528</v>
      </c>
      <c r="J27429" t="s">
        <v>62529</v>
      </c>
    </row>
    <row r="27430" spans="1:10" x14ac:dyDescent="0.25">
      <c r="A27430" t="s">
        <v>39449</v>
      </c>
      <c r="B27430">
        <v>2013</v>
      </c>
      <c r="C27430" t="s">
        <v>55676</v>
      </c>
      <c r="D27430">
        <v>119</v>
      </c>
      <c r="E27430">
        <v>57</v>
      </c>
      <c r="F27430">
        <v>82.04</v>
      </c>
      <c r="G27430" t="s">
        <v>32349</v>
      </c>
      <c r="H27430" t="s">
        <v>13</v>
      </c>
      <c r="I27430" t="s">
        <v>62530</v>
      </c>
      <c r="J27430" t="s">
        <v>62531</v>
      </c>
    </row>
    <row r="27431" spans="1:10" x14ac:dyDescent="0.25">
      <c r="A27431" t="s">
        <v>39454</v>
      </c>
      <c r="B27431">
        <v>2013</v>
      </c>
      <c r="C27431" t="s">
        <v>55676</v>
      </c>
      <c r="D27431">
        <v>128</v>
      </c>
      <c r="E27431">
        <v>58</v>
      </c>
      <c r="F27431">
        <v>79.05</v>
      </c>
      <c r="G27431" t="s">
        <v>12</v>
      </c>
      <c r="H27431" t="s">
        <v>16</v>
      </c>
      <c r="I27431" t="s">
        <v>62532</v>
      </c>
      <c r="J27431" t="s">
        <v>62533</v>
      </c>
    </row>
    <row r="27432" spans="1:10" x14ac:dyDescent="0.25">
      <c r="A27432" t="s">
        <v>39454</v>
      </c>
      <c r="B27432">
        <v>2013</v>
      </c>
      <c r="C27432" t="s">
        <v>55676</v>
      </c>
      <c r="D27432">
        <v>128</v>
      </c>
      <c r="E27432">
        <v>57</v>
      </c>
      <c r="F27432">
        <v>100</v>
      </c>
      <c r="G27432" t="s">
        <v>12</v>
      </c>
      <c r="H27432" t="s">
        <v>16</v>
      </c>
      <c r="I27432" t="s">
        <v>62534</v>
      </c>
      <c r="J27432" t="s">
        <v>62535</v>
      </c>
    </row>
    <row r="27433" spans="1:10" x14ac:dyDescent="0.25">
      <c r="A27433" t="s">
        <v>39454</v>
      </c>
      <c r="B27433">
        <v>2013</v>
      </c>
      <c r="C27433" t="s">
        <v>55676</v>
      </c>
      <c r="D27433">
        <v>128</v>
      </c>
      <c r="E27433">
        <v>56</v>
      </c>
      <c r="F27433">
        <v>99.99</v>
      </c>
      <c r="G27433" t="s">
        <v>12</v>
      </c>
      <c r="H27433" t="s">
        <v>16</v>
      </c>
      <c r="I27433" t="s">
        <v>62536</v>
      </c>
      <c r="J27433" t="s">
        <v>62537</v>
      </c>
    </row>
    <row r="27434" spans="1:10" x14ac:dyDescent="0.25">
      <c r="A27434" t="s">
        <v>39454</v>
      </c>
      <c r="B27434">
        <v>2013</v>
      </c>
      <c r="C27434" t="s">
        <v>55676</v>
      </c>
      <c r="D27434">
        <v>128</v>
      </c>
      <c r="E27434">
        <v>55</v>
      </c>
      <c r="F27434">
        <v>100</v>
      </c>
      <c r="G27434" t="s">
        <v>32349</v>
      </c>
      <c r="H27434" t="s">
        <v>13</v>
      </c>
      <c r="I27434" t="s">
        <v>62538</v>
      </c>
      <c r="J27434" t="s">
        <v>62539</v>
      </c>
    </row>
    <row r="27435" spans="1:10" x14ac:dyDescent="0.25">
      <c r="A27435" t="s">
        <v>39468</v>
      </c>
      <c r="B27435">
        <v>2013</v>
      </c>
      <c r="C27435" t="s">
        <v>55676</v>
      </c>
      <c r="D27435">
        <v>117</v>
      </c>
      <c r="E27435">
        <v>57</v>
      </c>
      <c r="F27435">
        <v>99.93</v>
      </c>
      <c r="G27435" t="s">
        <v>12</v>
      </c>
      <c r="H27435" t="s">
        <v>13</v>
      </c>
      <c r="I27435" t="s">
        <v>62540</v>
      </c>
      <c r="J27435" t="s">
        <v>62541</v>
      </c>
    </row>
    <row r="27436" spans="1:10" x14ac:dyDescent="0.25">
      <c r="A27436" t="s">
        <v>39468</v>
      </c>
      <c r="B27436">
        <v>2013</v>
      </c>
      <c r="C27436" t="s">
        <v>55676</v>
      </c>
      <c r="D27436">
        <v>117</v>
      </c>
      <c r="E27436">
        <v>56</v>
      </c>
      <c r="F27436">
        <v>98.53</v>
      </c>
      <c r="G27436" t="s">
        <v>12</v>
      </c>
      <c r="H27436" t="s">
        <v>16</v>
      </c>
      <c r="I27436" t="s">
        <v>62542</v>
      </c>
      <c r="J27436" t="s">
        <v>62543</v>
      </c>
    </row>
    <row r="27437" spans="1:10" x14ac:dyDescent="0.25">
      <c r="A27437" t="s">
        <v>39468</v>
      </c>
      <c r="B27437">
        <v>2013</v>
      </c>
      <c r="C27437" t="s">
        <v>55676</v>
      </c>
      <c r="D27437">
        <v>117</v>
      </c>
      <c r="E27437">
        <v>55</v>
      </c>
      <c r="F27437">
        <v>93.38</v>
      </c>
      <c r="G27437" t="s">
        <v>12</v>
      </c>
      <c r="H27437" t="s">
        <v>16</v>
      </c>
      <c r="I27437" t="s">
        <v>62544</v>
      </c>
      <c r="J27437" t="s">
        <v>62545</v>
      </c>
    </row>
    <row r="27438" spans="1:10" x14ac:dyDescent="0.25">
      <c r="A27438" t="s">
        <v>39473</v>
      </c>
      <c r="B27438">
        <v>2013</v>
      </c>
      <c r="C27438" t="s">
        <v>55676</v>
      </c>
      <c r="D27438">
        <v>126</v>
      </c>
      <c r="E27438">
        <v>59</v>
      </c>
      <c r="F27438">
        <v>64.13</v>
      </c>
      <c r="G27438" t="s">
        <v>12</v>
      </c>
      <c r="H27438" t="s">
        <v>16</v>
      </c>
      <c r="I27438" t="s">
        <v>62546</v>
      </c>
      <c r="J27438" t="s">
        <v>62547</v>
      </c>
    </row>
    <row r="27439" spans="1:10" x14ac:dyDescent="0.25">
      <c r="A27439" t="s">
        <v>39473</v>
      </c>
      <c r="B27439">
        <v>2013</v>
      </c>
      <c r="C27439" t="s">
        <v>55676</v>
      </c>
      <c r="D27439">
        <v>126</v>
      </c>
      <c r="E27439">
        <v>58</v>
      </c>
      <c r="F27439">
        <v>81.12</v>
      </c>
      <c r="G27439" t="s">
        <v>12</v>
      </c>
      <c r="H27439" t="s">
        <v>16</v>
      </c>
      <c r="I27439" t="s">
        <v>62548</v>
      </c>
      <c r="J27439" t="s">
        <v>62549</v>
      </c>
    </row>
    <row r="27440" spans="1:10" x14ac:dyDescent="0.25">
      <c r="A27440" t="s">
        <v>39473</v>
      </c>
      <c r="B27440">
        <v>2013</v>
      </c>
      <c r="C27440" t="s">
        <v>55676</v>
      </c>
      <c r="D27440">
        <v>126</v>
      </c>
      <c r="E27440">
        <v>57</v>
      </c>
      <c r="F27440">
        <v>84.06</v>
      </c>
      <c r="G27440" t="s">
        <v>12</v>
      </c>
      <c r="H27440" t="s">
        <v>16</v>
      </c>
      <c r="I27440" t="s">
        <v>62550</v>
      </c>
      <c r="J27440" t="s">
        <v>62551</v>
      </c>
    </row>
    <row r="27441" spans="1:10" x14ac:dyDescent="0.25">
      <c r="A27441" t="s">
        <v>39473</v>
      </c>
      <c r="B27441">
        <v>2013</v>
      </c>
      <c r="C27441" t="s">
        <v>55676</v>
      </c>
      <c r="D27441">
        <v>126</v>
      </c>
      <c r="E27441">
        <v>56</v>
      </c>
      <c r="F27441">
        <v>97.41</v>
      </c>
      <c r="G27441" t="s">
        <v>12</v>
      </c>
      <c r="H27441" t="s">
        <v>16</v>
      </c>
      <c r="I27441" t="s">
        <v>62552</v>
      </c>
      <c r="J27441" t="s">
        <v>62553</v>
      </c>
    </row>
    <row r="27442" spans="1:10" x14ac:dyDescent="0.25">
      <c r="A27442" t="s">
        <v>39476</v>
      </c>
      <c r="B27442">
        <v>2013</v>
      </c>
      <c r="C27442" t="s">
        <v>55676</v>
      </c>
      <c r="D27442">
        <v>120</v>
      </c>
      <c r="E27442">
        <v>60</v>
      </c>
      <c r="F27442">
        <v>95.74</v>
      </c>
      <c r="G27442" t="s">
        <v>32349</v>
      </c>
      <c r="H27442" t="s">
        <v>13</v>
      </c>
      <c r="I27442" t="s">
        <v>62554</v>
      </c>
      <c r="J27442" t="s">
        <v>62555</v>
      </c>
    </row>
    <row r="27443" spans="1:10" x14ac:dyDescent="0.25">
      <c r="A27443" t="s">
        <v>39476</v>
      </c>
      <c r="B27443">
        <v>2013</v>
      </c>
      <c r="C27443" t="s">
        <v>55676</v>
      </c>
      <c r="D27443">
        <v>120</v>
      </c>
      <c r="E27443">
        <v>59</v>
      </c>
      <c r="F27443">
        <v>100</v>
      </c>
      <c r="G27443" t="s">
        <v>32349</v>
      </c>
      <c r="H27443" t="s">
        <v>13</v>
      </c>
      <c r="I27443" t="s">
        <v>62556</v>
      </c>
      <c r="J27443" t="s">
        <v>62557</v>
      </c>
    </row>
    <row r="27444" spans="1:10" x14ac:dyDescent="0.25">
      <c r="A27444" t="s">
        <v>39476</v>
      </c>
      <c r="B27444">
        <v>2013</v>
      </c>
      <c r="C27444" t="s">
        <v>55676</v>
      </c>
      <c r="D27444">
        <v>120</v>
      </c>
      <c r="E27444">
        <v>58</v>
      </c>
      <c r="F27444">
        <v>99.98</v>
      </c>
      <c r="G27444" t="s">
        <v>32349</v>
      </c>
      <c r="H27444" t="s">
        <v>13</v>
      </c>
      <c r="I27444" t="s">
        <v>62558</v>
      </c>
      <c r="J27444" t="s">
        <v>62559</v>
      </c>
    </row>
    <row r="27445" spans="1:10" x14ac:dyDescent="0.25">
      <c r="A27445" t="s">
        <v>39486</v>
      </c>
      <c r="B27445">
        <v>2013</v>
      </c>
      <c r="C27445" t="s">
        <v>55676</v>
      </c>
      <c r="D27445">
        <v>117</v>
      </c>
      <c r="E27445">
        <v>57</v>
      </c>
      <c r="F27445">
        <v>70.489999999999995</v>
      </c>
      <c r="G27445" t="s">
        <v>12</v>
      </c>
      <c r="H27445" t="s">
        <v>16</v>
      </c>
      <c r="I27445" t="s">
        <v>62560</v>
      </c>
      <c r="J27445" t="s">
        <v>62561</v>
      </c>
    </row>
    <row r="27446" spans="1:10" x14ac:dyDescent="0.25">
      <c r="A27446" t="s">
        <v>39486</v>
      </c>
      <c r="B27446">
        <v>2013</v>
      </c>
      <c r="C27446" t="s">
        <v>55676</v>
      </c>
      <c r="D27446">
        <v>117</v>
      </c>
      <c r="E27446">
        <v>56</v>
      </c>
      <c r="F27446">
        <v>41.12</v>
      </c>
      <c r="G27446" t="s">
        <v>12</v>
      </c>
      <c r="H27446" t="s">
        <v>16</v>
      </c>
      <c r="I27446" t="s">
        <v>62562</v>
      </c>
      <c r="J27446" t="s">
        <v>62563</v>
      </c>
    </row>
    <row r="27447" spans="1:10" x14ac:dyDescent="0.25">
      <c r="A27447" t="s">
        <v>39486</v>
      </c>
      <c r="B27447">
        <v>2013</v>
      </c>
      <c r="C27447" t="s">
        <v>55676</v>
      </c>
      <c r="D27447">
        <v>117</v>
      </c>
      <c r="E27447">
        <v>55</v>
      </c>
      <c r="F27447">
        <v>10.96</v>
      </c>
      <c r="G27447" t="s">
        <v>12</v>
      </c>
      <c r="H27447" t="s">
        <v>16</v>
      </c>
      <c r="I27447" t="s">
        <v>62564</v>
      </c>
      <c r="J27447" t="s">
        <v>62565</v>
      </c>
    </row>
    <row r="27448" spans="1:10" x14ac:dyDescent="0.25">
      <c r="A27448" t="s">
        <v>62566</v>
      </c>
      <c r="B27448">
        <v>2013</v>
      </c>
      <c r="C27448" t="s">
        <v>55676</v>
      </c>
      <c r="D27448">
        <v>127</v>
      </c>
      <c r="E27448">
        <v>58</v>
      </c>
      <c r="F27448">
        <v>77.569999999999993</v>
      </c>
      <c r="G27448" t="s">
        <v>12</v>
      </c>
      <c r="H27448" t="s">
        <v>16</v>
      </c>
      <c r="I27448" t="s">
        <v>62567</v>
      </c>
      <c r="J27448" t="s">
        <v>62568</v>
      </c>
    </row>
    <row r="27449" spans="1:10" x14ac:dyDescent="0.25">
      <c r="A27449" t="s">
        <v>62566</v>
      </c>
      <c r="B27449">
        <v>2013</v>
      </c>
      <c r="C27449" t="s">
        <v>55676</v>
      </c>
      <c r="D27449">
        <v>127</v>
      </c>
      <c r="E27449">
        <v>57</v>
      </c>
      <c r="F27449">
        <v>34.86</v>
      </c>
      <c r="G27449" t="s">
        <v>12</v>
      </c>
      <c r="H27449" t="s">
        <v>16</v>
      </c>
      <c r="I27449" t="s">
        <v>62569</v>
      </c>
      <c r="J27449" t="s">
        <v>62570</v>
      </c>
    </row>
    <row r="27450" spans="1:10" x14ac:dyDescent="0.25">
      <c r="A27450" t="s">
        <v>62566</v>
      </c>
      <c r="B27450">
        <v>2013</v>
      </c>
      <c r="C27450" t="s">
        <v>55676</v>
      </c>
      <c r="D27450">
        <v>127</v>
      </c>
      <c r="E27450">
        <v>56</v>
      </c>
      <c r="F27450">
        <v>30.88</v>
      </c>
      <c r="G27450" t="s">
        <v>12</v>
      </c>
      <c r="H27450" t="s">
        <v>16</v>
      </c>
      <c r="I27450" t="s">
        <v>62571</v>
      </c>
      <c r="J27450" t="s">
        <v>62572</v>
      </c>
    </row>
    <row r="27451" spans="1:10" x14ac:dyDescent="0.25">
      <c r="A27451" t="s">
        <v>39493</v>
      </c>
      <c r="B27451">
        <v>2013</v>
      </c>
      <c r="C27451" t="s">
        <v>55676</v>
      </c>
      <c r="D27451">
        <v>121</v>
      </c>
      <c r="E27451">
        <v>60</v>
      </c>
      <c r="F27451">
        <v>58.28</v>
      </c>
      <c r="G27451" t="s">
        <v>12</v>
      </c>
      <c r="H27451" t="s">
        <v>16</v>
      </c>
      <c r="I27451" t="s">
        <v>62573</v>
      </c>
      <c r="J27451" t="s">
        <v>62574</v>
      </c>
    </row>
    <row r="27452" spans="1:10" x14ac:dyDescent="0.25">
      <c r="A27452" t="s">
        <v>39493</v>
      </c>
      <c r="B27452">
        <v>2013</v>
      </c>
      <c r="C27452" t="s">
        <v>55676</v>
      </c>
      <c r="D27452">
        <v>121</v>
      </c>
      <c r="E27452">
        <v>59</v>
      </c>
      <c r="F27452">
        <v>58.67</v>
      </c>
      <c r="G27452" t="s">
        <v>12</v>
      </c>
      <c r="H27452" t="s">
        <v>16</v>
      </c>
      <c r="I27452" t="s">
        <v>62575</v>
      </c>
      <c r="J27452" t="s">
        <v>62576</v>
      </c>
    </row>
    <row r="27453" spans="1:10" x14ac:dyDescent="0.25">
      <c r="A27453" t="s">
        <v>39493</v>
      </c>
      <c r="B27453">
        <v>2013</v>
      </c>
      <c r="C27453" t="s">
        <v>55676</v>
      </c>
      <c r="D27453">
        <v>121</v>
      </c>
      <c r="E27453">
        <v>58</v>
      </c>
      <c r="F27453">
        <v>16.39</v>
      </c>
      <c r="G27453" t="s">
        <v>12</v>
      </c>
      <c r="H27453" t="s">
        <v>16</v>
      </c>
      <c r="I27453" t="s">
        <v>62577</v>
      </c>
      <c r="J27453" t="s">
        <v>62578</v>
      </c>
    </row>
    <row r="27454" spans="1:10" x14ac:dyDescent="0.25">
      <c r="A27454" t="s">
        <v>39512</v>
      </c>
      <c r="B27454">
        <v>2013</v>
      </c>
      <c r="C27454" t="s">
        <v>55676</v>
      </c>
      <c r="D27454">
        <v>128</v>
      </c>
      <c r="E27454">
        <v>58</v>
      </c>
      <c r="F27454">
        <v>99.41</v>
      </c>
      <c r="G27454" t="s">
        <v>12</v>
      </c>
      <c r="H27454" t="s">
        <v>16</v>
      </c>
      <c r="I27454" t="s">
        <v>62579</v>
      </c>
      <c r="J27454" t="s">
        <v>62580</v>
      </c>
    </row>
    <row r="27455" spans="1:10" x14ac:dyDescent="0.25">
      <c r="A27455" t="s">
        <v>39512</v>
      </c>
      <c r="B27455">
        <v>2013</v>
      </c>
      <c r="C27455" t="s">
        <v>55676</v>
      </c>
      <c r="D27455">
        <v>128</v>
      </c>
      <c r="E27455">
        <v>57</v>
      </c>
      <c r="F27455">
        <v>74.52</v>
      </c>
      <c r="G27455" t="s">
        <v>12</v>
      </c>
      <c r="H27455" t="s">
        <v>16</v>
      </c>
      <c r="I27455" t="s">
        <v>62581</v>
      </c>
      <c r="J27455" t="s">
        <v>62582</v>
      </c>
    </row>
    <row r="27456" spans="1:10" x14ac:dyDescent="0.25">
      <c r="A27456" t="s">
        <v>39512</v>
      </c>
      <c r="B27456">
        <v>2013</v>
      </c>
      <c r="C27456" t="s">
        <v>55676</v>
      </c>
      <c r="D27456">
        <v>128</v>
      </c>
      <c r="E27456">
        <v>56</v>
      </c>
      <c r="F27456">
        <v>24.6</v>
      </c>
      <c r="G27456" t="s">
        <v>12</v>
      </c>
      <c r="H27456" t="s">
        <v>16</v>
      </c>
      <c r="I27456" t="s">
        <v>62583</v>
      </c>
      <c r="J27456" t="s">
        <v>62584</v>
      </c>
    </row>
    <row r="27457" spans="1:10" x14ac:dyDescent="0.25">
      <c r="A27457" t="s">
        <v>39512</v>
      </c>
      <c r="B27457">
        <v>2013</v>
      </c>
      <c r="C27457" t="s">
        <v>55676</v>
      </c>
      <c r="D27457">
        <v>128</v>
      </c>
      <c r="E27457">
        <v>55</v>
      </c>
      <c r="F27457">
        <v>35.83</v>
      </c>
      <c r="G27457" t="s">
        <v>12</v>
      </c>
      <c r="H27457" t="s">
        <v>16</v>
      </c>
      <c r="I27457" t="s">
        <v>62585</v>
      </c>
      <c r="J27457" t="s">
        <v>62586</v>
      </c>
    </row>
    <row r="27458" spans="1:10" x14ac:dyDescent="0.25">
      <c r="A27458" t="s">
        <v>39561</v>
      </c>
      <c r="B27458">
        <v>2013</v>
      </c>
      <c r="C27458" t="s">
        <v>55676</v>
      </c>
      <c r="D27458">
        <v>117</v>
      </c>
      <c r="E27458">
        <v>57</v>
      </c>
      <c r="F27458">
        <v>-1</v>
      </c>
      <c r="G27458" t="s">
        <v>32349</v>
      </c>
      <c r="H27458" t="s">
        <v>13</v>
      </c>
      <c r="I27458" t="s">
        <v>62587</v>
      </c>
      <c r="J27458" t="s">
        <v>62588</v>
      </c>
    </row>
    <row r="27459" spans="1:10" x14ac:dyDescent="0.25">
      <c r="A27459" t="s">
        <v>39561</v>
      </c>
      <c r="B27459">
        <v>2013</v>
      </c>
      <c r="C27459" t="s">
        <v>55676</v>
      </c>
      <c r="D27459">
        <v>117</v>
      </c>
      <c r="E27459">
        <v>56</v>
      </c>
      <c r="F27459">
        <v>-1</v>
      </c>
      <c r="G27459" t="s">
        <v>32349</v>
      </c>
      <c r="H27459" t="s">
        <v>13</v>
      </c>
      <c r="I27459" t="s">
        <v>62589</v>
      </c>
      <c r="J27459" t="s">
        <v>62590</v>
      </c>
    </row>
    <row r="27460" spans="1:10" x14ac:dyDescent="0.25">
      <c r="A27460" t="s">
        <v>39561</v>
      </c>
      <c r="B27460">
        <v>2013</v>
      </c>
      <c r="C27460" t="s">
        <v>55676</v>
      </c>
      <c r="D27460">
        <v>117</v>
      </c>
      <c r="E27460">
        <v>55</v>
      </c>
      <c r="F27460">
        <v>-1</v>
      </c>
      <c r="G27460" t="s">
        <v>32349</v>
      </c>
      <c r="H27460" t="s">
        <v>13</v>
      </c>
      <c r="I27460" t="s">
        <v>62591</v>
      </c>
      <c r="J27460" t="s">
        <v>62592</v>
      </c>
    </row>
    <row r="27461" spans="1:10" x14ac:dyDescent="0.25">
      <c r="A27461" t="s">
        <v>39571</v>
      </c>
      <c r="B27461">
        <v>2013</v>
      </c>
      <c r="C27461" t="s">
        <v>55676</v>
      </c>
      <c r="D27461">
        <v>120</v>
      </c>
      <c r="E27461">
        <v>60</v>
      </c>
      <c r="F27461">
        <v>-1</v>
      </c>
      <c r="G27461" t="s">
        <v>32349</v>
      </c>
      <c r="H27461" t="s">
        <v>13</v>
      </c>
      <c r="I27461" t="s">
        <v>62593</v>
      </c>
      <c r="J27461" t="s">
        <v>62594</v>
      </c>
    </row>
    <row r="27462" spans="1:10" x14ac:dyDescent="0.25">
      <c r="A27462" t="s">
        <v>39571</v>
      </c>
      <c r="B27462">
        <v>2013</v>
      </c>
      <c r="C27462" t="s">
        <v>55676</v>
      </c>
      <c r="D27462">
        <v>120</v>
      </c>
      <c r="E27462">
        <v>59</v>
      </c>
      <c r="F27462">
        <v>-1</v>
      </c>
      <c r="G27462" t="s">
        <v>32349</v>
      </c>
      <c r="H27462" t="s">
        <v>13</v>
      </c>
      <c r="I27462" t="s">
        <v>62595</v>
      </c>
      <c r="J27462" t="s">
        <v>62596</v>
      </c>
    </row>
    <row r="27463" spans="1:10" x14ac:dyDescent="0.25">
      <c r="A27463" t="s">
        <v>39571</v>
      </c>
      <c r="B27463">
        <v>2013</v>
      </c>
      <c r="C27463" t="s">
        <v>55676</v>
      </c>
      <c r="D27463">
        <v>120</v>
      </c>
      <c r="E27463">
        <v>58</v>
      </c>
      <c r="F27463">
        <v>-1</v>
      </c>
      <c r="G27463" t="s">
        <v>32349</v>
      </c>
      <c r="H27463" t="s">
        <v>13</v>
      </c>
      <c r="I27463" t="s">
        <v>62597</v>
      </c>
      <c r="J27463" t="s">
        <v>62598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83"/>
  <sheetViews>
    <sheetView workbookViewId="0"/>
  </sheetViews>
  <sheetFormatPr defaultRowHeight="15" x14ac:dyDescent="0.25"/>
  <cols>
    <col min="1" max="1" width="7.28515625" bestFit="1" customWidth="1"/>
    <col min="2" max="2" width="7.140625" bestFit="1" customWidth="1"/>
    <col min="3" max="3" width="7.28515625" bestFit="1" customWidth="1"/>
    <col min="4" max="4" width="17.85546875" bestFit="1" customWidth="1"/>
    <col min="5" max="5" width="12.85546875" bestFit="1" customWidth="1"/>
    <col min="6" max="6" width="27.140625" bestFit="1" customWidth="1"/>
  </cols>
  <sheetData>
    <row r="1" spans="1:6" x14ac:dyDescent="0.25">
      <c r="A1" t="s">
        <v>3</v>
      </c>
      <c r="B1" t="s">
        <v>4</v>
      </c>
      <c r="C1" t="s">
        <v>1</v>
      </c>
      <c r="D1" t="s">
        <v>62599</v>
      </c>
      <c r="E1" t="s">
        <v>62600</v>
      </c>
      <c r="F1" t="s">
        <v>62601</v>
      </c>
    </row>
    <row r="2" spans="1:6" x14ac:dyDescent="0.25">
      <c r="A2">
        <v>116</v>
      </c>
      <c r="B2">
        <v>56</v>
      </c>
      <c r="C2">
        <v>1990</v>
      </c>
      <c r="D2">
        <v>33.769230769230766</v>
      </c>
      <c r="E2">
        <v>5</v>
      </c>
      <c r="F2">
        <v>13</v>
      </c>
    </row>
    <row r="3" spans="1:6" x14ac:dyDescent="0.25">
      <c r="A3">
        <v>116</v>
      </c>
      <c r="B3">
        <v>57</v>
      </c>
      <c r="C3">
        <v>1990</v>
      </c>
      <c r="D3">
        <v>32.46153846153846</v>
      </c>
      <c r="E3">
        <v>10</v>
      </c>
      <c r="F3">
        <v>13</v>
      </c>
    </row>
    <row r="4" spans="1:6" x14ac:dyDescent="0.25">
      <c r="A4">
        <v>117</v>
      </c>
      <c r="B4">
        <v>55</v>
      </c>
      <c r="C4">
        <v>1990</v>
      </c>
      <c r="D4">
        <v>34.909090909090907</v>
      </c>
      <c r="E4">
        <v>7</v>
      </c>
      <c r="F4">
        <v>11</v>
      </c>
    </row>
    <row r="5" spans="1:6" x14ac:dyDescent="0.25">
      <c r="A5">
        <v>117</v>
      </c>
      <c r="B5">
        <v>56</v>
      </c>
      <c r="C5">
        <v>1990</v>
      </c>
      <c r="D5">
        <v>50.083333333333343</v>
      </c>
      <c r="E5">
        <v>8</v>
      </c>
      <c r="F5">
        <v>12</v>
      </c>
    </row>
    <row r="6" spans="1:6" x14ac:dyDescent="0.25">
      <c r="A6">
        <v>117</v>
      </c>
      <c r="B6">
        <v>57</v>
      </c>
      <c r="C6">
        <v>1990</v>
      </c>
      <c r="D6">
        <v>68.333333333333329</v>
      </c>
      <c r="E6">
        <v>7</v>
      </c>
      <c r="F6">
        <v>12</v>
      </c>
    </row>
    <row r="7" spans="1:6" x14ac:dyDescent="0.25">
      <c r="A7">
        <v>118</v>
      </c>
      <c r="B7">
        <v>55</v>
      </c>
      <c r="C7">
        <v>1990</v>
      </c>
      <c r="D7">
        <v>45.81818181818182</v>
      </c>
      <c r="E7">
        <v>12</v>
      </c>
      <c r="F7">
        <v>22</v>
      </c>
    </row>
    <row r="8" spans="1:6" x14ac:dyDescent="0.25">
      <c r="A8">
        <v>118</v>
      </c>
      <c r="B8">
        <v>56</v>
      </c>
      <c r="C8">
        <v>1990</v>
      </c>
      <c r="D8">
        <v>46.7</v>
      </c>
      <c r="E8">
        <v>17</v>
      </c>
      <c r="F8">
        <v>20</v>
      </c>
    </row>
    <row r="9" spans="1:6" x14ac:dyDescent="0.25">
      <c r="A9">
        <v>118</v>
      </c>
      <c r="B9">
        <v>57</v>
      </c>
      <c r="C9">
        <v>1990</v>
      </c>
      <c r="D9">
        <v>59.136363636363633</v>
      </c>
      <c r="E9">
        <v>17</v>
      </c>
      <c r="F9">
        <v>22</v>
      </c>
    </row>
    <row r="10" spans="1:6" x14ac:dyDescent="0.25">
      <c r="A10">
        <v>118</v>
      </c>
      <c r="B10">
        <v>58</v>
      </c>
      <c r="C10">
        <v>1990</v>
      </c>
      <c r="D10">
        <v>70.476190476190482</v>
      </c>
      <c r="E10">
        <v>8</v>
      </c>
      <c r="F10">
        <v>21</v>
      </c>
    </row>
    <row r="11" spans="1:6" x14ac:dyDescent="0.25">
      <c r="A11">
        <v>118</v>
      </c>
      <c r="B11">
        <v>59</v>
      </c>
      <c r="C11">
        <v>1990</v>
      </c>
      <c r="D11">
        <v>72</v>
      </c>
      <c r="E11">
        <v>4</v>
      </c>
      <c r="F11">
        <v>23</v>
      </c>
    </row>
    <row r="12" spans="1:6" x14ac:dyDescent="0.25">
      <c r="A12">
        <v>119</v>
      </c>
      <c r="B12">
        <v>57</v>
      </c>
      <c r="C12">
        <v>1990</v>
      </c>
      <c r="D12">
        <v>56.0625</v>
      </c>
      <c r="E12">
        <v>11</v>
      </c>
      <c r="F12">
        <v>16</v>
      </c>
    </row>
    <row r="13" spans="1:6" x14ac:dyDescent="0.25">
      <c r="A13">
        <v>119</v>
      </c>
      <c r="B13">
        <v>58</v>
      </c>
      <c r="C13">
        <v>1990</v>
      </c>
      <c r="D13">
        <v>61.4375</v>
      </c>
      <c r="E13">
        <v>9</v>
      </c>
      <c r="F13">
        <v>16</v>
      </c>
    </row>
    <row r="14" spans="1:6" x14ac:dyDescent="0.25">
      <c r="A14">
        <v>119</v>
      </c>
      <c r="B14">
        <v>59</v>
      </c>
      <c r="C14">
        <v>1990</v>
      </c>
      <c r="D14">
        <v>65.411764705882348</v>
      </c>
      <c r="E14">
        <v>6</v>
      </c>
      <c r="F14">
        <v>17</v>
      </c>
    </row>
    <row r="15" spans="1:6" x14ac:dyDescent="0.25">
      <c r="A15">
        <v>120</v>
      </c>
      <c r="B15">
        <v>57</v>
      </c>
      <c r="C15">
        <v>1990</v>
      </c>
      <c r="D15">
        <v>66.125</v>
      </c>
      <c r="E15">
        <v>0</v>
      </c>
      <c r="F15">
        <v>16</v>
      </c>
    </row>
    <row r="16" spans="1:6" x14ac:dyDescent="0.25">
      <c r="A16">
        <v>120</v>
      </c>
      <c r="B16">
        <v>58</v>
      </c>
      <c r="C16">
        <v>1990</v>
      </c>
      <c r="D16">
        <v>60.117647058823529</v>
      </c>
      <c r="E16">
        <v>9</v>
      </c>
      <c r="F16">
        <v>17</v>
      </c>
    </row>
    <row r="17" spans="1:6" x14ac:dyDescent="0.25">
      <c r="A17">
        <v>120</v>
      </c>
      <c r="B17">
        <v>59</v>
      </c>
      <c r="C17">
        <v>1990</v>
      </c>
      <c r="D17">
        <v>63.111111111111107</v>
      </c>
      <c r="E17">
        <v>12</v>
      </c>
      <c r="F17">
        <v>18</v>
      </c>
    </row>
    <row r="18" spans="1:6" x14ac:dyDescent="0.25">
      <c r="A18">
        <v>120</v>
      </c>
      <c r="B18">
        <v>60</v>
      </c>
      <c r="C18">
        <v>1990</v>
      </c>
      <c r="D18">
        <v>65.333333333333329</v>
      </c>
      <c r="E18">
        <v>7</v>
      </c>
      <c r="F18">
        <v>18</v>
      </c>
    </row>
    <row r="19" spans="1:6" x14ac:dyDescent="0.25">
      <c r="A19">
        <v>121</v>
      </c>
      <c r="B19">
        <v>58</v>
      </c>
      <c r="C19">
        <v>1990</v>
      </c>
      <c r="D19">
        <v>64.294117647058826</v>
      </c>
      <c r="E19">
        <v>0</v>
      </c>
      <c r="F19">
        <v>17</v>
      </c>
    </row>
    <row r="20" spans="1:6" x14ac:dyDescent="0.25">
      <c r="A20">
        <v>121</v>
      </c>
      <c r="B20">
        <v>59</v>
      </c>
      <c r="C20">
        <v>1990</v>
      </c>
      <c r="D20">
        <v>63.611111111111107</v>
      </c>
      <c r="E20">
        <v>7</v>
      </c>
      <c r="F20">
        <v>18</v>
      </c>
    </row>
    <row r="21" spans="1:6" x14ac:dyDescent="0.25">
      <c r="A21">
        <v>121</v>
      </c>
      <c r="B21">
        <v>60</v>
      </c>
      <c r="C21">
        <v>1990</v>
      </c>
      <c r="D21">
        <v>63.75</v>
      </c>
      <c r="E21">
        <v>9</v>
      </c>
      <c r="F21">
        <v>16</v>
      </c>
    </row>
    <row r="22" spans="1:6" x14ac:dyDescent="0.25">
      <c r="A22">
        <v>122</v>
      </c>
      <c r="B22">
        <v>58</v>
      </c>
      <c r="C22">
        <v>1990</v>
      </c>
      <c r="D22">
        <v>47.571428571428569</v>
      </c>
      <c r="E22">
        <v>0</v>
      </c>
      <c r="F22">
        <v>14</v>
      </c>
    </row>
    <row r="23" spans="1:6" x14ac:dyDescent="0.25">
      <c r="A23">
        <v>122</v>
      </c>
      <c r="B23">
        <v>59</v>
      </c>
      <c r="C23">
        <v>1990</v>
      </c>
      <c r="D23">
        <v>41.071428571428569</v>
      </c>
      <c r="E23">
        <v>7</v>
      </c>
      <c r="F23">
        <v>14</v>
      </c>
    </row>
    <row r="24" spans="1:6" x14ac:dyDescent="0.25">
      <c r="A24">
        <v>123</v>
      </c>
      <c r="B24">
        <v>57</v>
      </c>
      <c r="C24">
        <v>1990</v>
      </c>
      <c r="D24">
        <v>46.0625</v>
      </c>
      <c r="E24">
        <v>0</v>
      </c>
      <c r="F24">
        <v>16</v>
      </c>
    </row>
    <row r="25" spans="1:6" x14ac:dyDescent="0.25">
      <c r="A25">
        <v>123</v>
      </c>
      <c r="B25">
        <v>58</v>
      </c>
      <c r="C25">
        <v>1990</v>
      </c>
      <c r="D25">
        <v>43.823529411764703</v>
      </c>
      <c r="E25">
        <v>0</v>
      </c>
      <c r="F25">
        <v>17</v>
      </c>
    </row>
    <row r="26" spans="1:6" x14ac:dyDescent="0.25">
      <c r="A26">
        <v>124</v>
      </c>
      <c r="B26">
        <v>58</v>
      </c>
      <c r="C26">
        <v>1990</v>
      </c>
      <c r="D26">
        <v>31.53846153846154</v>
      </c>
      <c r="E26">
        <v>3</v>
      </c>
      <c r="F26">
        <v>13</v>
      </c>
    </row>
    <row r="27" spans="1:6" x14ac:dyDescent="0.25">
      <c r="A27">
        <v>124</v>
      </c>
      <c r="B27">
        <v>59</v>
      </c>
      <c r="C27">
        <v>1990</v>
      </c>
      <c r="D27">
        <v>41.533333333333331</v>
      </c>
      <c r="E27">
        <v>0</v>
      </c>
      <c r="F27">
        <v>15</v>
      </c>
    </row>
    <row r="28" spans="1:6" x14ac:dyDescent="0.25">
      <c r="A28">
        <v>125</v>
      </c>
      <c r="B28">
        <v>58</v>
      </c>
      <c r="C28">
        <v>1990</v>
      </c>
      <c r="D28">
        <v>36.10526315789474</v>
      </c>
      <c r="E28">
        <v>5</v>
      </c>
      <c r="F28">
        <v>19</v>
      </c>
    </row>
    <row r="29" spans="1:6" x14ac:dyDescent="0.25">
      <c r="A29">
        <v>125</v>
      </c>
      <c r="B29">
        <v>59</v>
      </c>
      <c r="C29">
        <v>1990</v>
      </c>
      <c r="D29">
        <v>46.473684210526322</v>
      </c>
      <c r="E29">
        <v>13</v>
      </c>
      <c r="F29">
        <v>19</v>
      </c>
    </row>
    <row r="30" spans="1:6" x14ac:dyDescent="0.25">
      <c r="A30">
        <v>126</v>
      </c>
      <c r="B30">
        <v>56</v>
      </c>
      <c r="C30">
        <v>1990</v>
      </c>
      <c r="D30">
        <v>63.823529411764703</v>
      </c>
      <c r="E30">
        <v>7</v>
      </c>
      <c r="F30">
        <v>17</v>
      </c>
    </row>
    <row r="31" spans="1:6" x14ac:dyDescent="0.25">
      <c r="A31">
        <v>126</v>
      </c>
      <c r="B31">
        <v>57</v>
      </c>
      <c r="C31">
        <v>1990</v>
      </c>
      <c r="D31">
        <v>65.294117647058826</v>
      </c>
      <c r="E31">
        <v>13</v>
      </c>
      <c r="F31">
        <v>17</v>
      </c>
    </row>
    <row r="32" spans="1:6" x14ac:dyDescent="0.25">
      <c r="A32">
        <v>126</v>
      </c>
      <c r="B32">
        <v>58</v>
      </c>
      <c r="C32">
        <v>1990</v>
      </c>
      <c r="D32">
        <v>63.05</v>
      </c>
      <c r="E32">
        <v>11</v>
      </c>
      <c r="F32">
        <v>20</v>
      </c>
    </row>
    <row r="33" spans="1:6" x14ac:dyDescent="0.25">
      <c r="A33">
        <v>126</v>
      </c>
      <c r="B33">
        <v>59</v>
      </c>
      <c r="C33">
        <v>1990</v>
      </c>
      <c r="D33">
        <v>66.736842105263165</v>
      </c>
      <c r="E33">
        <v>6</v>
      </c>
      <c r="F33">
        <v>19</v>
      </c>
    </row>
    <row r="34" spans="1:6" x14ac:dyDescent="0.25">
      <c r="A34">
        <v>127</v>
      </c>
      <c r="B34">
        <v>56</v>
      </c>
      <c r="C34">
        <v>1990</v>
      </c>
      <c r="D34">
        <v>53.263157894736842</v>
      </c>
      <c r="E34">
        <v>15</v>
      </c>
      <c r="F34">
        <v>19</v>
      </c>
    </row>
    <row r="35" spans="1:6" x14ac:dyDescent="0.25">
      <c r="A35">
        <v>127</v>
      </c>
      <c r="B35">
        <v>57</v>
      </c>
      <c r="C35">
        <v>1990</v>
      </c>
      <c r="D35">
        <v>57.631578947368418</v>
      </c>
      <c r="E35">
        <v>15</v>
      </c>
      <c r="F35">
        <v>19</v>
      </c>
    </row>
    <row r="36" spans="1:6" x14ac:dyDescent="0.25">
      <c r="A36">
        <v>127</v>
      </c>
      <c r="B36">
        <v>58</v>
      </c>
      <c r="C36">
        <v>1990</v>
      </c>
      <c r="D36">
        <v>52.5</v>
      </c>
      <c r="E36">
        <v>9</v>
      </c>
      <c r="F36">
        <v>16</v>
      </c>
    </row>
    <row r="37" spans="1:6" x14ac:dyDescent="0.25">
      <c r="A37">
        <v>128</v>
      </c>
      <c r="B37">
        <v>55</v>
      </c>
      <c r="C37">
        <v>1990</v>
      </c>
      <c r="D37">
        <v>46.06666666666667</v>
      </c>
      <c r="E37">
        <v>14</v>
      </c>
      <c r="F37">
        <v>15</v>
      </c>
    </row>
    <row r="38" spans="1:6" x14ac:dyDescent="0.25">
      <c r="A38">
        <v>128</v>
      </c>
      <c r="B38">
        <v>56</v>
      </c>
      <c r="C38">
        <v>1990</v>
      </c>
      <c r="D38">
        <v>45.125</v>
      </c>
      <c r="E38">
        <v>13</v>
      </c>
      <c r="F38">
        <v>16</v>
      </c>
    </row>
    <row r="39" spans="1:6" x14ac:dyDescent="0.25">
      <c r="A39">
        <v>128</v>
      </c>
      <c r="B39">
        <v>57</v>
      </c>
      <c r="C39">
        <v>1990</v>
      </c>
      <c r="D39">
        <v>65.3125</v>
      </c>
      <c r="E39">
        <v>12</v>
      </c>
      <c r="F39">
        <v>16</v>
      </c>
    </row>
    <row r="40" spans="1:6" x14ac:dyDescent="0.25">
      <c r="A40">
        <v>128</v>
      </c>
      <c r="B40">
        <v>58</v>
      </c>
      <c r="C40">
        <v>1990</v>
      </c>
      <c r="D40">
        <v>68.533333333333331</v>
      </c>
      <c r="E40">
        <v>10</v>
      </c>
      <c r="F40">
        <v>15</v>
      </c>
    </row>
    <row r="41" spans="1:6" x14ac:dyDescent="0.25">
      <c r="A41">
        <v>129</v>
      </c>
      <c r="B41">
        <v>55</v>
      </c>
      <c r="C41">
        <v>1990</v>
      </c>
      <c r="D41">
        <v>26</v>
      </c>
      <c r="E41">
        <v>1</v>
      </c>
      <c r="F41">
        <v>1</v>
      </c>
    </row>
    <row r="42" spans="1:6" x14ac:dyDescent="0.25">
      <c r="A42">
        <v>116</v>
      </c>
      <c r="B42">
        <v>56</v>
      </c>
      <c r="C42">
        <v>1991</v>
      </c>
      <c r="D42">
        <v>59.9</v>
      </c>
      <c r="E42">
        <v>3</v>
      </c>
      <c r="F42">
        <v>10</v>
      </c>
    </row>
    <row r="43" spans="1:6" x14ac:dyDescent="0.25">
      <c r="A43">
        <v>116</v>
      </c>
      <c r="B43">
        <v>57</v>
      </c>
      <c r="C43">
        <v>1991</v>
      </c>
      <c r="D43">
        <v>53.7</v>
      </c>
      <c r="E43">
        <v>7</v>
      </c>
      <c r="F43">
        <v>10</v>
      </c>
    </row>
    <row r="44" spans="1:6" x14ac:dyDescent="0.25">
      <c r="A44">
        <v>117</v>
      </c>
      <c r="B44">
        <v>55</v>
      </c>
      <c r="C44">
        <v>1991</v>
      </c>
      <c r="D44">
        <v>63.363636363636367</v>
      </c>
      <c r="E44">
        <v>4</v>
      </c>
      <c r="F44">
        <v>11</v>
      </c>
    </row>
    <row r="45" spans="1:6" x14ac:dyDescent="0.25">
      <c r="A45">
        <v>117</v>
      </c>
      <c r="B45">
        <v>56</v>
      </c>
      <c r="C45">
        <v>1991</v>
      </c>
      <c r="D45">
        <v>64.416666666666671</v>
      </c>
      <c r="E45">
        <v>7</v>
      </c>
      <c r="F45">
        <v>12</v>
      </c>
    </row>
    <row r="46" spans="1:6" x14ac:dyDescent="0.25">
      <c r="A46">
        <v>117</v>
      </c>
      <c r="B46">
        <v>57</v>
      </c>
      <c r="C46">
        <v>1991</v>
      </c>
      <c r="D46">
        <v>68.666666666666671</v>
      </c>
      <c r="E46">
        <v>7</v>
      </c>
      <c r="F46">
        <v>12</v>
      </c>
    </row>
    <row r="47" spans="1:6" x14ac:dyDescent="0.25">
      <c r="A47">
        <v>118</v>
      </c>
      <c r="B47">
        <v>55</v>
      </c>
      <c r="C47">
        <v>1991</v>
      </c>
      <c r="D47">
        <v>50.285714285714278</v>
      </c>
      <c r="E47">
        <v>10</v>
      </c>
      <c r="F47">
        <v>14</v>
      </c>
    </row>
    <row r="48" spans="1:6" x14ac:dyDescent="0.25">
      <c r="A48">
        <v>118</v>
      </c>
      <c r="B48">
        <v>56</v>
      </c>
      <c r="C48">
        <v>1991</v>
      </c>
      <c r="D48">
        <v>51.882352941176471</v>
      </c>
      <c r="E48">
        <v>15</v>
      </c>
      <c r="F48">
        <v>17</v>
      </c>
    </row>
    <row r="49" spans="1:6" x14ac:dyDescent="0.25">
      <c r="A49">
        <v>118</v>
      </c>
      <c r="B49">
        <v>57</v>
      </c>
      <c r="C49">
        <v>1991</v>
      </c>
      <c r="D49">
        <v>56.705882352941167</v>
      </c>
      <c r="E49">
        <v>16</v>
      </c>
      <c r="F49">
        <v>17</v>
      </c>
    </row>
    <row r="50" spans="1:6" x14ac:dyDescent="0.25">
      <c r="A50">
        <v>118</v>
      </c>
      <c r="B50">
        <v>58</v>
      </c>
      <c r="C50">
        <v>1991</v>
      </c>
      <c r="D50">
        <v>62.705882352941167</v>
      </c>
      <c r="E50">
        <v>12</v>
      </c>
      <c r="F50">
        <v>17</v>
      </c>
    </row>
    <row r="51" spans="1:6" x14ac:dyDescent="0.25">
      <c r="A51">
        <v>118</v>
      </c>
      <c r="B51">
        <v>59</v>
      </c>
      <c r="C51">
        <v>1991</v>
      </c>
      <c r="D51">
        <v>64.6875</v>
      </c>
      <c r="E51">
        <v>4</v>
      </c>
      <c r="F51">
        <v>16</v>
      </c>
    </row>
    <row r="52" spans="1:6" x14ac:dyDescent="0.25">
      <c r="A52">
        <v>119</v>
      </c>
      <c r="B52">
        <v>57</v>
      </c>
      <c r="C52">
        <v>1991</v>
      </c>
      <c r="D52">
        <v>51.125</v>
      </c>
      <c r="E52">
        <v>14</v>
      </c>
      <c r="F52">
        <v>16</v>
      </c>
    </row>
    <row r="53" spans="1:6" x14ac:dyDescent="0.25">
      <c r="A53">
        <v>119</v>
      </c>
      <c r="B53">
        <v>58</v>
      </c>
      <c r="C53">
        <v>1991</v>
      </c>
      <c r="D53">
        <v>51</v>
      </c>
      <c r="E53">
        <v>11</v>
      </c>
      <c r="F53">
        <v>15</v>
      </c>
    </row>
    <row r="54" spans="1:6" x14ac:dyDescent="0.25">
      <c r="A54">
        <v>119</v>
      </c>
      <c r="B54">
        <v>59</v>
      </c>
      <c r="C54">
        <v>1991</v>
      </c>
      <c r="D54">
        <v>59.875</v>
      </c>
      <c r="E54">
        <v>10</v>
      </c>
      <c r="F54">
        <v>16</v>
      </c>
    </row>
    <row r="55" spans="1:6" x14ac:dyDescent="0.25">
      <c r="A55">
        <v>120</v>
      </c>
      <c r="B55">
        <v>57</v>
      </c>
      <c r="C55">
        <v>1991</v>
      </c>
      <c r="D55">
        <v>44.357142857142847</v>
      </c>
      <c r="E55">
        <v>0</v>
      </c>
      <c r="F55">
        <v>14</v>
      </c>
    </row>
    <row r="56" spans="1:6" x14ac:dyDescent="0.25">
      <c r="A56">
        <v>120</v>
      </c>
      <c r="B56">
        <v>58</v>
      </c>
      <c r="C56">
        <v>1991</v>
      </c>
      <c r="D56">
        <v>46.533333333333331</v>
      </c>
      <c r="E56">
        <v>8</v>
      </c>
      <c r="F56">
        <v>15</v>
      </c>
    </row>
    <row r="57" spans="1:6" x14ac:dyDescent="0.25">
      <c r="A57">
        <v>120</v>
      </c>
      <c r="B57">
        <v>59</v>
      </c>
      <c r="C57">
        <v>1991</v>
      </c>
      <c r="D57">
        <v>52.117647058823529</v>
      </c>
      <c r="E57">
        <v>11</v>
      </c>
      <c r="F57">
        <v>17</v>
      </c>
    </row>
    <row r="58" spans="1:6" x14ac:dyDescent="0.25">
      <c r="A58">
        <v>120</v>
      </c>
      <c r="B58">
        <v>60</v>
      </c>
      <c r="C58">
        <v>1991</v>
      </c>
      <c r="D58">
        <v>52.842105263157897</v>
      </c>
      <c r="E58">
        <v>9</v>
      </c>
      <c r="F58">
        <v>19</v>
      </c>
    </row>
    <row r="59" spans="1:6" x14ac:dyDescent="0.25">
      <c r="A59">
        <v>121</v>
      </c>
      <c r="B59">
        <v>58</v>
      </c>
      <c r="C59">
        <v>1991</v>
      </c>
      <c r="D59">
        <v>57.333333333333343</v>
      </c>
      <c r="E59">
        <v>0</v>
      </c>
      <c r="F59">
        <v>12</v>
      </c>
    </row>
    <row r="60" spans="1:6" x14ac:dyDescent="0.25">
      <c r="A60">
        <v>121</v>
      </c>
      <c r="B60">
        <v>59</v>
      </c>
      <c r="C60">
        <v>1991</v>
      </c>
      <c r="D60">
        <v>64</v>
      </c>
      <c r="E60">
        <v>7</v>
      </c>
      <c r="F60">
        <v>15</v>
      </c>
    </row>
    <row r="61" spans="1:6" x14ac:dyDescent="0.25">
      <c r="A61">
        <v>121</v>
      </c>
      <c r="B61">
        <v>60</v>
      </c>
      <c r="C61">
        <v>1991</v>
      </c>
      <c r="D61">
        <v>62.785714285714278</v>
      </c>
      <c r="E61">
        <v>6</v>
      </c>
      <c r="F61">
        <v>14</v>
      </c>
    </row>
    <row r="62" spans="1:6" x14ac:dyDescent="0.25">
      <c r="A62">
        <v>122</v>
      </c>
      <c r="B62">
        <v>58</v>
      </c>
      <c r="C62">
        <v>1991</v>
      </c>
      <c r="D62">
        <v>53.230769230769234</v>
      </c>
      <c r="E62">
        <v>0</v>
      </c>
      <c r="F62">
        <v>13</v>
      </c>
    </row>
    <row r="63" spans="1:6" x14ac:dyDescent="0.25">
      <c r="A63">
        <v>122</v>
      </c>
      <c r="B63">
        <v>59</v>
      </c>
      <c r="C63">
        <v>1991</v>
      </c>
      <c r="D63">
        <v>60.769230769230766</v>
      </c>
      <c r="E63">
        <v>5</v>
      </c>
      <c r="F63">
        <v>13</v>
      </c>
    </row>
    <row r="64" spans="1:6" x14ac:dyDescent="0.25">
      <c r="A64">
        <v>123</v>
      </c>
      <c r="B64">
        <v>57</v>
      </c>
      <c r="C64">
        <v>1991</v>
      </c>
      <c r="D64">
        <v>57</v>
      </c>
      <c r="E64">
        <v>1</v>
      </c>
      <c r="F64">
        <v>10</v>
      </c>
    </row>
    <row r="65" spans="1:6" x14ac:dyDescent="0.25">
      <c r="A65">
        <v>123</v>
      </c>
      <c r="B65">
        <v>58</v>
      </c>
      <c r="C65">
        <v>1991</v>
      </c>
      <c r="D65">
        <v>60</v>
      </c>
      <c r="E65">
        <v>0</v>
      </c>
      <c r="F65">
        <v>10</v>
      </c>
    </row>
    <row r="66" spans="1:6" x14ac:dyDescent="0.25">
      <c r="A66">
        <v>124</v>
      </c>
      <c r="B66">
        <v>58</v>
      </c>
      <c r="C66">
        <v>1991</v>
      </c>
      <c r="D66">
        <v>62.769230769230766</v>
      </c>
      <c r="E66">
        <v>1</v>
      </c>
      <c r="F66">
        <v>13</v>
      </c>
    </row>
    <row r="67" spans="1:6" x14ac:dyDescent="0.25">
      <c r="A67">
        <v>124</v>
      </c>
      <c r="B67">
        <v>59</v>
      </c>
      <c r="C67">
        <v>1991</v>
      </c>
      <c r="D67">
        <v>48.416666666666657</v>
      </c>
      <c r="E67">
        <v>0</v>
      </c>
      <c r="F67">
        <v>12</v>
      </c>
    </row>
    <row r="68" spans="1:6" x14ac:dyDescent="0.25">
      <c r="A68">
        <v>125</v>
      </c>
      <c r="B68">
        <v>58</v>
      </c>
      <c r="C68">
        <v>1991</v>
      </c>
      <c r="D68">
        <v>48.230769230769234</v>
      </c>
      <c r="E68">
        <v>2</v>
      </c>
      <c r="F68">
        <v>13</v>
      </c>
    </row>
    <row r="69" spans="1:6" x14ac:dyDescent="0.25">
      <c r="A69">
        <v>125</v>
      </c>
      <c r="B69">
        <v>59</v>
      </c>
      <c r="C69">
        <v>1991</v>
      </c>
      <c r="D69">
        <v>51.214285714285722</v>
      </c>
      <c r="E69">
        <v>10</v>
      </c>
      <c r="F69">
        <v>14</v>
      </c>
    </row>
    <row r="70" spans="1:6" x14ac:dyDescent="0.25">
      <c r="A70">
        <v>126</v>
      </c>
      <c r="B70">
        <v>56</v>
      </c>
      <c r="C70">
        <v>1991</v>
      </c>
      <c r="D70">
        <v>65.166666666666671</v>
      </c>
      <c r="E70">
        <v>5</v>
      </c>
      <c r="F70">
        <v>12</v>
      </c>
    </row>
    <row r="71" spans="1:6" x14ac:dyDescent="0.25">
      <c r="A71">
        <v>126</v>
      </c>
      <c r="B71">
        <v>57</v>
      </c>
      <c r="C71">
        <v>1991</v>
      </c>
      <c r="D71">
        <v>67.818181818181813</v>
      </c>
      <c r="E71">
        <v>5</v>
      </c>
      <c r="F71">
        <v>11</v>
      </c>
    </row>
    <row r="72" spans="1:6" x14ac:dyDescent="0.25">
      <c r="A72">
        <v>126</v>
      </c>
      <c r="B72">
        <v>58</v>
      </c>
      <c r="C72">
        <v>1991</v>
      </c>
      <c r="D72">
        <v>72.36363636363636</v>
      </c>
      <c r="E72">
        <v>6</v>
      </c>
      <c r="F72">
        <v>11</v>
      </c>
    </row>
    <row r="73" spans="1:6" x14ac:dyDescent="0.25">
      <c r="A73">
        <v>126</v>
      </c>
      <c r="B73">
        <v>59</v>
      </c>
      <c r="C73">
        <v>1991</v>
      </c>
      <c r="D73">
        <v>69</v>
      </c>
      <c r="E73">
        <v>2</v>
      </c>
      <c r="F73">
        <v>11</v>
      </c>
    </row>
    <row r="74" spans="1:6" x14ac:dyDescent="0.25">
      <c r="A74">
        <v>127</v>
      </c>
      <c r="B74">
        <v>56</v>
      </c>
      <c r="C74">
        <v>1991</v>
      </c>
      <c r="D74">
        <v>53</v>
      </c>
      <c r="E74">
        <v>8</v>
      </c>
      <c r="F74">
        <v>11</v>
      </c>
    </row>
    <row r="75" spans="1:6" x14ac:dyDescent="0.25">
      <c r="A75">
        <v>127</v>
      </c>
      <c r="B75">
        <v>57</v>
      </c>
      <c r="C75">
        <v>1991</v>
      </c>
      <c r="D75">
        <v>57.7</v>
      </c>
      <c r="E75">
        <v>9</v>
      </c>
      <c r="F75">
        <v>10</v>
      </c>
    </row>
    <row r="76" spans="1:6" x14ac:dyDescent="0.25">
      <c r="A76">
        <v>127</v>
      </c>
      <c r="B76">
        <v>58</v>
      </c>
      <c r="C76">
        <v>1991</v>
      </c>
      <c r="D76">
        <v>55.909090909090907</v>
      </c>
      <c r="E76">
        <v>8</v>
      </c>
      <c r="F76">
        <v>11</v>
      </c>
    </row>
    <row r="77" spans="1:6" x14ac:dyDescent="0.25">
      <c r="A77">
        <v>128</v>
      </c>
      <c r="B77">
        <v>55</v>
      </c>
      <c r="C77">
        <v>1991</v>
      </c>
      <c r="D77">
        <v>59.692307692307693</v>
      </c>
      <c r="E77">
        <v>9</v>
      </c>
      <c r="F77">
        <v>13</v>
      </c>
    </row>
    <row r="78" spans="1:6" x14ac:dyDescent="0.25">
      <c r="A78">
        <v>128</v>
      </c>
      <c r="B78">
        <v>56</v>
      </c>
      <c r="C78">
        <v>1991</v>
      </c>
      <c r="D78">
        <v>63.071428571428569</v>
      </c>
      <c r="E78">
        <v>12</v>
      </c>
      <c r="F78">
        <v>14</v>
      </c>
    </row>
    <row r="79" spans="1:6" x14ac:dyDescent="0.25">
      <c r="A79">
        <v>128</v>
      </c>
      <c r="B79">
        <v>57</v>
      </c>
      <c r="C79">
        <v>1991</v>
      </c>
      <c r="D79">
        <v>77.642857142857139</v>
      </c>
      <c r="E79">
        <v>10</v>
      </c>
      <c r="F79">
        <v>14</v>
      </c>
    </row>
    <row r="80" spans="1:6" x14ac:dyDescent="0.25">
      <c r="A80">
        <v>128</v>
      </c>
      <c r="B80">
        <v>58</v>
      </c>
      <c r="C80">
        <v>1991</v>
      </c>
      <c r="D80">
        <v>84.071428571428569</v>
      </c>
      <c r="E80">
        <v>9</v>
      </c>
      <c r="F80">
        <v>14</v>
      </c>
    </row>
    <row r="81" spans="1:6" x14ac:dyDescent="0.25">
      <c r="A81">
        <v>116</v>
      </c>
      <c r="B81">
        <v>56</v>
      </c>
      <c r="C81">
        <v>1992</v>
      </c>
      <c r="D81">
        <v>28.5</v>
      </c>
      <c r="E81">
        <v>4</v>
      </c>
      <c r="F81">
        <v>12</v>
      </c>
    </row>
    <row r="82" spans="1:6" x14ac:dyDescent="0.25">
      <c r="A82">
        <v>116</v>
      </c>
      <c r="B82">
        <v>57</v>
      </c>
      <c r="C82">
        <v>1992</v>
      </c>
      <c r="D82">
        <v>23.09090909090909</v>
      </c>
      <c r="E82">
        <v>9</v>
      </c>
      <c r="F82">
        <v>11</v>
      </c>
    </row>
    <row r="83" spans="1:6" x14ac:dyDescent="0.25">
      <c r="A83">
        <v>117</v>
      </c>
      <c r="B83">
        <v>55</v>
      </c>
      <c r="C83">
        <v>1992</v>
      </c>
      <c r="D83">
        <v>19.428571428571431</v>
      </c>
      <c r="E83">
        <v>9</v>
      </c>
      <c r="F83">
        <v>14</v>
      </c>
    </row>
    <row r="84" spans="1:6" x14ac:dyDescent="0.25">
      <c r="A84">
        <v>117</v>
      </c>
      <c r="B84">
        <v>56</v>
      </c>
      <c r="C84">
        <v>1992</v>
      </c>
      <c r="D84">
        <v>25.428571428571431</v>
      </c>
      <c r="E84">
        <v>9</v>
      </c>
      <c r="F84">
        <v>14</v>
      </c>
    </row>
    <row r="85" spans="1:6" x14ac:dyDescent="0.25">
      <c r="A85">
        <v>117</v>
      </c>
      <c r="B85">
        <v>57</v>
      </c>
      <c r="C85">
        <v>1992</v>
      </c>
      <c r="D85">
        <v>44.285714285714278</v>
      </c>
      <c r="E85">
        <v>6</v>
      </c>
      <c r="F85">
        <v>14</v>
      </c>
    </row>
    <row r="86" spans="1:6" x14ac:dyDescent="0.25">
      <c r="A86">
        <v>118</v>
      </c>
      <c r="B86">
        <v>55</v>
      </c>
      <c r="C86">
        <v>1992</v>
      </c>
      <c r="D86">
        <v>29.444444444444439</v>
      </c>
      <c r="E86">
        <v>5</v>
      </c>
      <c r="F86">
        <v>9</v>
      </c>
    </row>
    <row r="87" spans="1:6" x14ac:dyDescent="0.25">
      <c r="A87">
        <v>118</v>
      </c>
      <c r="B87">
        <v>56</v>
      </c>
      <c r="C87">
        <v>1992</v>
      </c>
      <c r="D87">
        <v>32.555555555555557</v>
      </c>
      <c r="E87">
        <v>8</v>
      </c>
      <c r="F87">
        <v>9</v>
      </c>
    </row>
    <row r="88" spans="1:6" x14ac:dyDescent="0.25">
      <c r="A88">
        <v>118</v>
      </c>
      <c r="B88">
        <v>57</v>
      </c>
      <c r="C88">
        <v>1992</v>
      </c>
      <c r="D88">
        <v>48.375</v>
      </c>
      <c r="E88">
        <v>7</v>
      </c>
      <c r="F88">
        <v>8</v>
      </c>
    </row>
    <row r="89" spans="1:6" x14ac:dyDescent="0.25">
      <c r="A89">
        <v>118</v>
      </c>
      <c r="B89">
        <v>58</v>
      </c>
      <c r="C89">
        <v>1992</v>
      </c>
      <c r="D89">
        <v>39.142857142857153</v>
      </c>
      <c r="E89">
        <v>6</v>
      </c>
      <c r="F89">
        <v>7</v>
      </c>
    </row>
    <row r="90" spans="1:6" x14ac:dyDescent="0.25">
      <c r="A90">
        <v>118</v>
      </c>
      <c r="B90">
        <v>59</v>
      </c>
      <c r="C90">
        <v>1992</v>
      </c>
      <c r="D90">
        <v>47.142857142857153</v>
      </c>
      <c r="E90">
        <v>2</v>
      </c>
      <c r="F90">
        <v>7</v>
      </c>
    </row>
    <row r="91" spans="1:6" x14ac:dyDescent="0.25">
      <c r="A91">
        <v>119</v>
      </c>
      <c r="B91">
        <v>57</v>
      </c>
      <c r="C91">
        <v>1992</v>
      </c>
      <c r="D91">
        <v>33.333333333333343</v>
      </c>
      <c r="E91">
        <v>9</v>
      </c>
      <c r="F91">
        <v>12</v>
      </c>
    </row>
    <row r="92" spans="1:6" x14ac:dyDescent="0.25">
      <c r="A92">
        <v>119</v>
      </c>
      <c r="B92">
        <v>58</v>
      </c>
      <c r="C92">
        <v>1992</v>
      </c>
      <c r="D92">
        <v>42.5</v>
      </c>
      <c r="E92">
        <v>8</v>
      </c>
      <c r="F92">
        <v>12</v>
      </c>
    </row>
    <row r="93" spans="1:6" x14ac:dyDescent="0.25">
      <c r="A93">
        <v>119</v>
      </c>
      <c r="B93">
        <v>59</v>
      </c>
      <c r="C93">
        <v>1992</v>
      </c>
      <c r="D93">
        <v>37.909090909090907</v>
      </c>
      <c r="E93">
        <v>2</v>
      </c>
      <c r="F93">
        <v>11</v>
      </c>
    </row>
    <row r="94" spans="1:6" x14ac:dyDescent="0.25">
      <c r="A94">
        <v>120</v>
      </c>
      <c r="B94">
        <v>57</v>
      </c>
      <c r="C94">
        <v>1992</v>
      </c>
      <c r="D94">
        <v>14</v>
      </c>
      <c r="E94">
        <v>0</v>
      </c>
      <c r="F94">
        <v>14</v>
      </c>
    </row>
    <row r="95" spans="1:6" x14ac:dyDescent="0.25">
      <c r="A95">
        <v>120</v>
      </c>
      <c r="B95">
        <v>58</v>
      </c>
      <c r="C95">
        <v>1992</v>
      </c>
      <c r="D95">
        <v>54.428571428571431</v>
      </c>
      <c r="E95">
        <v>7</v>
      </c>
      <c r="F95">
        <v>14</v>
      </c>
    </row>
    <row r="96" spans="1:6" x14ac:dyDescent="0.25">
      <c r="A96">
        <v>120</v>
      </c>
      <c r="B96">
        <v>59</v>
      </c>
      <c r="C96">
        <v>1992</v>
      </c>
      <c r="D96">
        <v>47.071428571428569</v>
      </c>
      <c r="E96">
        <v>8</v>
      </c>
      <c r="F96">
        <v>14</v>
      </c>
    </row>
    <row r="97" spans="1:6" x14ac:dyDescent="0.25">
      <c r="A97">
        <v>120</v>
      </c>
      <c r="B97">
        <v>60</v>
      </c>
      <c r="C97">
        <v>1992</v>
      </c>
      <c r="D97">
        <v>36</v>
      </c>
      <c r="E97">
        <v>5</v>
      </c>
      <c r="F97">
        <v>14</v>
      </c>
    </row>
    <row r="98" spans="1:6" x14ac:dyDescent="0.25">
      <c r="A98">
        <v>121</v>
      </c>
      <c r="B98">
        <v>58</v>
      </c>
      <c r="C98">
        <v>1992</v>
      </c>
      <c r="D98">
        <v>16.25</v>
      </c>
      <c r="E98">
        <v>0</v>
      </c>
      <c r="F98">
        <v>8</v>
      </c>
    </row>
    <row r="99" spans="1:6" x14ac:dyDescent="0.25">
      <c r="A99">
        <v>121</v>
      </c>
      <c r="B99">
        <v>59</v>
      </c>
      <c r="C99">
        <v>1992</v>
      </c>
      <c r="D99">
        <v>28.6</v>
      </c>
      <c r="E99">
        <v>6</v>
      </c>
      <c r="F99">
        <v>10</v>
      </c>
    </row>
    <row r="100" spans="1:6" x14ac:dyDescent="0.25">
      <c r="A100">
        <v>121</v>
      </c>
      <c r="B100">
        <v>60</v>
      </c>
      <c r="C100">
        <v>1992</v>
      </c>
      <c r="D100">
        <v>29.2</v>
      </c>
      <c r="E100">
        <v>7</v>
      </c>
      <c r="F100">
        <v>10</v>
      </c>
    </row>
    <row r="101" spans="1:6" x14ac:dyDescent="0.25">
      <c r="A101">
        <v>122</v>
      </c>
      <c r="B101">
        <v>58</v>
      </c>
      <c r="C101">
        <v>1992</v>
      </c>
      <c r="D101">
        <v>12.41666666666667</v>
      </c>
      <c r="E101">
        <v>0</v>
      </c>
      <c r="F101">
        <v>12</v>
      </c>
    </row>
    <row r="102" spans="1:6" x14ac:dyDescent="0.25">
      <c r="A102">
        <v>122</v>
      </c>
      <c r="B102">
        <v>59</v>
      </c>
      <c r="C102">
        <v>1992</v>
      </c>
      <c r="D102">
        <v>27.5</v>
      </c>
      <c r="E102">
        <v>4</v>
      </c>
      <c r="F102">
        <v>14</v>
      </c>
    </row>
    <row r="103" spans="1:6" x14ac:dyDescent="0.25">
      <c r="A103">
        <v>123</v>
      </c>
      <c r="B103">
        <v>57</v>
      </c>
      <c r="C103">
        <v>1992</v>
      </c>
      <c r="D103">
        <v>36.5</v>
      </c>
      <c r="E103">
        <v>0</v>
      </c>
      <c r="F103">
        <v>10</v>
      </c>
    </row>
    <row r="104" spans="1:6" x14ac:dyDescent="0.25">
      <c r="A104">
        <v>123</v>
      </c>
      <c r="B104">
        <v>58</v>
      </c>
      <c r="C104">
        <v>1992</v>
      </c>
      <c r="D104">
        <v>30.7</v>
      </c>
      <c r="E104">
        <v>0</v>
      </c>
      <c r="F104">
        <v>10</v>
      </c>
    </row>
    <row r="105" spans="1:6" x14ac:dyDescent="0.25">
      <c r="A105">
        <v>124</v>
      </c>
      <c r="B105">
        <v>58</v>
      </c>
      <c r="C105">
        <v>1992</v>
      </c>
      <c r="D105">
        <v>21.1</v>
      </c>
      <c r="E105">
        <v>1</v>
      </c>
      <c r="F105">
        <v>10</v>
      </c>
    </row>
    <row r="106" spans="1:6" x14ac:dyDescent="0.25">
      <c r="A106">
        <v>124</v>
      </c>
      <c r="B106">
        <v>59</v>
      </c>
      <c r="C106">
        <v>1992</v>
      </c>
      <c r="D106">
        <v>15.4</v>
      </c>
      <c r="E106">
        <v>0</v>
      </c>
      <c r="F106">
        <v>10</v>
      </c>
    </row>
    <row r="107" spans="1:6" x14ac:dyDescent="0.25">
      <c r="A107">
        <v>125</v>
      </c>
      <c r="B107">
        <v>58</v>
      </c>
      <c r="C107">
        <v>1992</v>
      </c>
      <c r="D107">
        <v>27.9</v>
      </c>
      <c r="E107">
        <v>2</v>
      </c>
      <c r="F107">
        <v>10</v>
      </c>
    </row>
    <row r="108" spans="1:6" x14ac:dyDescent="0.25">
      <c r="A108">
        <v>125</v>
      </c>
      <c r="B108">
        <v>59</v>
      </c>
      <c r="C108">
        <v>1992</v>
      </c>
      <c r="D108">
        <v>46</v>
      </c>
      <c r="E108">
        <v>9</v>
      </c>
      <c r="F108">
        <v>10</v>
      </c>
    </row>
    <row r="109" spans="1:6" x14ac:dyDescent="0.25">
      <c r="A109">
        <v>126</v>
      </c>
      <c r="B109">
        <v>56</v>
      </c>
      <c r="C109">
        <v>1992</v>
      </c>
      <c r="D109">
        <v>22.777777777777779</v>
      </c>
      <c r="E109">
        <v>6</v>
      </c>
      <c r="F109">
        <v>9</v>
      </c>
    </row>
    <row r="110" spans="1:6" x14ac:dyDescent="0.25">
      <c r="A110">
        <v>126</v>
      </c>
      <c r="B110">
        <v>57</v>
      </c>
      <c r="C110">
        <v>1992</v>
      </c>
      <c r="D110">
        <v>38.777777777777779</v>
      </c>
      <c r="E110">
        <v>8</v>
      </c>
      <c r="F110">
        <v>9</v>
      </c>
    </row>
    <row r="111" spans="1:6" x14ac:dyDescent="0.25">
      <c r="A111">
        <v>126</v>
      </c>
      <c r="B111">
        <v>58</v>
      </c>
      <c r="C111">
        <v>1992</v>
      </c>
      <c r="D111">
        <v>40</v>
      </c>
      <c r="E111">
        <v>7</v>
      </c>
      <c r="F111">
        <v>8</v>
      </c>
    </row>
    <row r="112" spans="1:6" x14ac:dyDescent="0.25">
      <c r="A112">
        <v>126</v>
      </c>
      <c r="B112">
        <v>59</v>
      </c>
      <c r="C112">
        <v>1992</v>
      </c>
      <c r="D112">
        <v>23.75</v>
      </c>
      <c r="E112">
        <v>4</v>
      </c>
      <c r="F112">
        <v>8</v>
      </c>
    </row>
    <row r="113" spans="1:6" x14ac:dyDescent="0.25">
      <c r="A113">
        <v>127</v>
      </c>
      <c r="B113">
        <v>56</v>
      </c>
      <c r="C113">
        <v>1992</v>
      </c>
      <c r="D113">
        <v>26.18181818181818</v>
      </c>
      <c r="E113">
        <v>8</v>
      </c>
      <c r="F113">
        <v>11</v>
      </c>
    </row>
    <row r="114" spans="1:6" x14ac:dyDescent="0.25">
      <c r="A114">
        <v>127</v>
      </c>
      <c r="B114">
        <v>57</v>
      </c>
      <c r="C114">
        <v>1992</v>
      </c>
      <c r="D114">
        <v>42.25</v>
      </c>
      <c r="E114">
        <v>11</v>
      </c>
      <c r="F114">
        <v>12</v>
      </c>
    </row>
    <row r="115" spans="1:6" x14ac:dyDescent="0.25">
      <c r="A115">
        <v>127</v>
      </c>
      <c r="B115">
        <v>58</v>
      </c>
      <c r="C115">
        <v>1992</v>
      </c>
      <c r="D115">
        <v>35</v>
      </c>
      <c r="E115">
        <v>7</v>
      </c>
      <c r="F115">
        <v>10</v>
      </c>
    </row>
    <row r="116" spans="1:6" x14ac:dyDescent="0.25">
      <c r="A116">
        <v>128</v>
      </c>
      <c r="B116">
        <v>55</v>
      </c>
      <c r="C116">
        <v>1992</v>
      </c>
      <c r="D116">
        <v>32.090909090909093</v>
      </c>
      <c r="E116">
        <v>9</v>
      </c>
      <c r="F116">
        <v>11</v>
      </c>
    </row>
    <row r="117" spans="1:6" x14ac:dyDescent="0.25">
      <c r="A117">
        <v>128</v>
      </c>
      <c r="B117">
        <v>56</v>
      </c>
      <c r="C117">
        <v>1992</v>
      </c>
      <c r="D117">
        <v>31.09090909090909</v>
      </c>
      <c r="E117">
        <v>9</v>
      </c>
      <c r="F117">
        <v>11</v>
      </c>
    </row>
    <row r="118" spans="1:6" x14ac:dyDescent="0.25">
      <c r="A118">
        <v>128</v>
      </c>
      <c r="B118">
        <v>57</v>
      </c>
      <c r="C118">
        <v>1992</v>
      </c>
      <c r="D118">
        <v>29</v>
      </c>
      <c r="E118">
        <v>9</v>
      </c>
      <c r="F118">
        <v>10</v>
      </c>
    </row>
    <row r="119" spans="1:6" x14ac:dyDescent="0.25">
      <c r="A119">
        <v>128</v>
      </c>
      <c r="B119">
        <v>58</v>
      </c>
      <c r="C119">
        <v>1992</v>
      </c>
      <c r="D119">
        <v>33.81818181818182</v>
      </c>
      <c r="E119">
        <v>7</v>
      </c>
      <c r="F119">
        <v>11</v>
      </c>
    </row>
    <row r="120" spans="1:6" x14ac:dyDescent="0.25">
      <c r="A120">
        <v>116</v>
      </c>
      <c r="B120">
        <v>56</v>
      </c>
      <c r="C120">
        <v>1993</v>
      </c>
      <c r="D120">
        <v>33.615384615384613</v>
      </c>
      <c r="E120">
        <v>3</v>
      </c>
      <c r="F120">
        <v>13</v>
      </c>
    </row>
    <row r="121" spans="1:6" x14ac:dyDescent="0.25">
      <c r="A121">
        <v>116</v>
      </c>
      <c r="B121">
        <v>57</v>
      </c>
      <c r="C121">
        <v>1993</v>
      </c>
      <c r="D121">
        <v>39.615384615384613</v>
      </c>
      <c r="E121">
        <v>11</v>
      </c>
      <c r="F121">
        <v>13</v>
      </c>
    </row>
    <row r="122" spans="1:6" x14ac:dyDescent="0.25">
      <c r="A122">
        <v>117</v>
      </c>
      <c r="B122">
        <v>55</v>
      </c>
      <c r="C122">
        <v>1993</v>
      </c>
      <c r="D122">
        <v>49.769230769230766</v>
      </c>
      <c r="E122">
        <v>7</v>
      </c>
      <c r="F122">
        <v>13</v>
      </c>
    </row>
    <row r="123" spans="1:6" x14ac:dyDescent="0.25">
      <c r="A123">
        <v>117</v>
      </c>
      <c r="B123">
        <v>56</v>
      </c>
      <c r="C123">
        <v>1993</v>
      </c>
      <c r="D123">
        <v>51</v>
      </c>
      <c r="E123">
        <v>9</v>
      </c>
      <c r="F123">
        <v>13</v>
      </c>
    </row>
    <row r="124" spans="1:6" x14ac:dyDescent="0.25">
      <c r="A124">
        <v>117</v>
      </c>
      <c r="B124">
        <v>57</v>
      </c>
      <c r="C124">
        <v>1993</v>
      </c>
      <c r="D124">
        <v>61.071428571428569</v>
      </c>
      <c r="E124">
        <v>7</v>
      </c>
      <c r="F124">
        <v>14</v>
      </c>
    </row>
    <row r="125" spans="1:6" x14ac:dyDescent="0.25">
      <c r="A125">
        <v>118</v>
      </c>
      <c r="B125">
        <v>55</v>
      </c>
      <c r="C125">
        <v>1993</v>
      </c>
      <c r="D125">
        <v>31</v>
      </c>
      <c r="E125">
        <v>11</v>
      </c>
      <c r="F125">
        <v>14</v>
      </c>
    </row>
    <row r="126" spans="1:6" x14ac:dyDescent="0.25">
      <c r="A126">
        <v>118</v>
      </c>
      <c r="B126">
        <v>56</v>
      </c>
      <c r="C126">
        <v>1993</v>
      </c>
      <c r="D126">
        <v>36.533333333333331</v>
      </c>
      <c r="E126">
        <v>15</v>
      </c>
      <c r="F126">
        <v>15</v>
      </c>
    </row>
    <row r="127" spans="1:6" x14ac:dyDescent="0.25">
      <c r="A127">
        <v>118</v>
      </c>
      <c r="B127">
        <v>57</v>
      </c>
      <c r="C127">
        <v>1993</v>
      </c>
      <c r="D127">
        <v>54.4375</v>
      </c>
      <c r="E127">
        <v>14</v>
      </c>
      <c r="F127">
        <v>16</v>
      </c>
    </row>
    <row r="128" spans="1:6" x14ac:dyDescent="0.25">
      <c r="A128">
        <v>118</v>
      </c>
      <c r="B128">
        <v>58</v>
      </c>
      <c r="C128">
        <v>1993</v>
      </c>
      <c r="D128">
        <v>73.3125</v>
      </c>
      <c r="E128">
        <v>7</v>
      </c>
      <c r="F128">
        <v>16</v>
      </c>
    </row>
    <row r="129" spans="1:6" x14ac:dyDescent="0.25">
      <c r="A129">
        <v>118</v>
      </c>
      <c r="B129">
        <v>59</v>
      </c>
      <c r="C129">
        <v>1993</v>
      </c>
      <c r="D129">
        <v>81.066666666666663</v>
      </c>
      <c r="E129">
        <v>0</v>
      </c>
      <c r="F129">
        <v>15</v>
      </c>
    </row>
    <row r="130" spans="1:6" x14ac:dyDescent="0.25">
      <c r="A130">
        <v>119</v>
      </c>
      <c r="B130">
        <v>57</v>
      </c>
      <c r="C130">
        <v>1993</v>
      </c>
      <c r="D130">
        <v>57.111111111111107</v>
      </c>
      <c r="E130">
        <v>11</v>
      </c>
      <c r="F130">
        <v>18</v>
      </c>
    </row>
    <row r="131" spans="1:6" x14ac:dyDescent="0.25">
      <c r="A131">
        <v>119</v>
      </c>
      <c r="B131">
        <v>58</v>
      </c>
      <c r="C131">
        <v>1993</v>
      </c>
      <c r="D131">
        <v>64.722222222222229</v>
      </c>
      <c r="E131">
        <v>10</v>
      </c>
      <c r="F131">
        <v>18</v>
      </c>
    </row>
    <row r="132" spans="1:6" x14ac:dyDescent="0.25">
      <c r="A132">
        <v>119</v>
      </c>
      <c r="B132">
        <v>59</v>
      </c>
      <c r="C132">
        <v>1993</v>
      </c>
      <c r="D132">
        <v>64.21052631578948</v>
      </c>
      <c r="E132">
        <v>7</v>
      </c>
      <c r="F132">
        <v>19</v>
      </c>
    </row>
    <row r="133" spans="1:6" x14ac:dyDescent="0.25">
      <c r="A133">
        <v>120</v>
      </c>
      <c r="B133">
        <v>57</v>
      </c>
      <c r="C133">
        <v>1993</v>
      </c>
      <c r="D133">
        <v>62.214285714285722</v>
      </c>
      <c r="E133">
        <v>0</v>
      </c>
      <c r="F133">
        <v>14</v>
      </c>
    </row>
    <row r="134" spans="1:6" x14ac:dyDescent="0.25">
      <c r="A134">
        <v>120</v>
      </c>
      <c r="B134">
        <v>58</v>
      </c>
      <c r="C134">
        <v>1993</v>
      </c>
      <c r="D134">
        <v>68.142857142857139</v>
      </c>
      <c r="E134">
        <v>6</v>
      </c>
      <c r="F134">
        <v>14</v>
      </c>
    </row>
    <row r="135" spans="1:6" x14ac:dyDescent="0.25">
      <c r="A135">
        <v>120</v>
      </c>
      <c r="B135">
        <v>59</v>
      </c>
      <c r="C135">
        <v>1993</v>
      </c>
      <c r="D135">
        <v>65.266666666666666</v>
      </c>
      <c r="E135">
        <v>8</v>
      </c>
      <c r="F135">
        <v>15</v>
      </c>
    </row>
    <row r="136" spans="1:6" x14ac:dyDescent="0.25">
      <c r="A136">
        <v>120</v>
      </c>
      <c r="B136">
        <v>60</v>
      </c>
      <c r="C136">
        <v>1993</v>
      </c>
      <c r="D136">
        <v>67.333333333333329</v>
      </c>
      <c r="E136">
        <v>6</v>
      </c>
      <c r="F136">
        <v>15</v>
      </c>
    </row>
    <row r="137" spans="1:6" x14ac:dyDescent="0.25">
      <c r="A137">
        <v>121</v>
      </c>
      <c r="B137">
        <v>58</v>
      </c>
      <c r="C137">
        <v>1993</v>
      </c>
      <c r="D137">
        <v>57.666666666666657</v>
      </c>
      <c r="E137">
        <v>0</v>
      </c>
      <c r="F137">
        <v>15</v>
      </c>
    </row>
    <row r="138" spans="1:6" x14ac:dyDescent="0.25">
      <c r="A138">
        <v>121</v>
      </c>
      <c r="B138">
        <v>59</v>
      </c>
      <c r="C138">
        <v>1993</v>
      </c>
      <c r="D138">
        <v>53.4375</v>
      </c>
      <c r="E138">
        <v>11</v>
      </c>
      <c r="F138">
        <v>16</v>
      </c>
    </row>
    <row r="139" spans="1:6" x14ac:dyDescent="0.25">
      <c r="A139">
        <v>121</v>
      </c>
      <c r="B139">
        <v>60</v>
      </c>
      <c r="C139">
        <v>1993</v>
      </c>
      <c r="D139">
        <v>63.2</v>
      </c>
      <c r="E139">
        <v>6</v>
      </c>
      <c r="F139">
        <v>15</v>
      </c>
    </row>
    <row r="140" spans="1:6" x14ac:dyDescent="0.25">
      <c r="A140">
        <v>122</v>
      </c>
      <c r="B140">
        <v>58</v>
      </c>
      <c r="C140">
        <v>1993</v>
      </c>
      <c r="D140">
        <v>52.352941176470587</v>
      </c>
      <c r="E140">
        <v>0</v>
      </c>
      <c r="F140">
        <v>17</v>
      </c>
    </row>
    <row r="141" spans="1:6" x14ac:dyDescent="0.25">
      <c r="A141">
        <v>122</v>
      </c>
      <c r="B141">
        <v>59</v>
      </c>
      <c r="C141">
        <v>1993</v>
      </c>
      <c r="D141">
        <v>51.117647058823529</v>
      </c>
      <c r="E141">
        <v>6</v>
      </c>
      <c r="F141">
        <v>17</v>
      </c>
    </row>
    <row r="142" spans="1:6" x14ac:dyDescent="0.25">
      <c r="A142">
        <v>123</v>
      </c>
      <c r="B142">
        <v>57</v>
      </c>
      <c r="C142">
        <v>1993</v>
      </c>
      <c r="D142">
        <v>43.222222222222221</v>
      </c>
      <c r="E142">
        <v>0</v>
      </c>
      <c r="F142">
        <v>18</v>
      </c>
    </row>
    <row r="143" spans="1:6" x14ac:dyDescent="0.25">
      <c r="A143">
        <v>123</v>
      </c>
      <c r="B143">
        <v>58</v>
      </c>
      <c r="C143">
        <v>1993</v>
      </c>
      <c r="D143">
        <v>37.157894736842103</v>
      </c>
      <c r="E143">
        <v>0</v>
      </c>
      <c r="F143">
        <v>19</v>
      </c>
    </row>
    <row r="144" spans="1:6" x14ac:dyDescent="0.25">
      <c r="A144">
        <v>124</v>
      </c>
      <c r="B144">
        <v>58</v>
      </c>
      <c r="C144">
        <v>1993</v>
      </c>
      <c r="D144">
        <v>33</v>
      </c>
      <c r="E144">
        <v>2</v>
      </c>
      <c r="F144">
        <v>15</v>
      </c>
    </row>
    <row r="145" spans="1:6" x14ac:dyDescent="0.25">
      <c r="A145">
        <v>124</v>
      </c>
      <c r="B145">
        <v>59</v>
      </c>
      <c r="C145">
        <v>1993</v>
      </c>
      <c r="D145">
        <v>35.846153846153847</v>
      </c>
      <c r="E145">
        <v>0</v>
      </c>
      <c r="F145">
        <v>13</v>
      </c>
    </row>
    <row r="146" spans="1:6" x14ac:dyDescent="0.25">
      <c r="A146">
        <v>125</v>
      </c>
      <c r="B146">
        <v>58</v>
      </c>
      <c r="C146">
        <v>1993</v>
      </c>
      <c r="D146">
        <v>53.941176470588232</v>
      </c>
      <c r="E146">
        <v>1</v>
      </c>
      <c r="F146">
        <v>17</v>
      </c>
    </row>
    <row r="147" spans="1:6" x14ac:dyDescent="0.25">
      <c r="A147">
        <v>125</v>
      </c>
      <c r="B147">
        <v>59</v>
      </c>
      <c r="C147">
        <v>1993</v>
      </c>
      <c r="D147">
        <v>59.5</v>
      </c>
      <c r="E147">
        <v>7</v>
      </c>
      <c r="F147">
        <v>16</v>
      </c>
    </row>
    <row r="148" spans="1:6" x14ac:dyDescent="0.25">
      <c r="A148">
        <v>126</v>
      </c>
      <c r="B148">
        <v>56</v>
      </c>
      <c r="C148">
        <v>1993</v>
      </c>
      <c r="D148">
        <v>36.294117647058833</v>
      </c>
      <c r="E148">
        <v>11</v>
      </c>
      <c r="F148">
        <v>17</v>
      </c>
    </row>
    <row r="149" spans="1:6" x14ac:dyDescent="0.25">
      <c r="A149">
        <v>126</v>
      </c>
      <c r="B149">
        <v>57</v>
      </c>
      <c r="C149">
        <v>1993</v>
      </c>
      <c r="D149">
        <v>47.294117647058833</v>
      </c>
      <c r="E149">
        <v>12</v>
      </c>
      <c r="F149">
        <v>17</v>
      </c>
    </row>
    <row r="150" spans="1:6" x14ac:dyDescent="0.25">
      <c r="A150">
        <v>126</v>
      </c>
      <c r="B150">
        <v>58</v>
      </c>
      <c r="C150">
        <v>1993</v>
      </c>
      <c r="D150">
        <v>46.333333333333343</v>
      </c>
      <c r="E150">
        <v>11</v>
      </c>
      <c r="F150">
        <v>18</v>
      </c>
    </row>
    <row r="151" spans="1:6" x14ac:dyDescent="0.25">
      <c r="A151">
        <v>126</v>
      </c>
      <c r="B151">
        <v>59</v>
      </c>
      <c r="C151">
        <v>1993</v>
      </c>
      <c r="D151">
        <v>46.055555555555557</v>
      </c>
      <c r="E151">
        <v>7</v>
      </c>
      <c r="F151">
        <v>18</v>
      </c>
    </row>
    <row r="152" spans="1:6" x14ac:dyDescent="0.25">
      <c r="A152">
        <v>127</v>
      </c>
      <c r="B152">
        <v>56</v>
      </c>
      <c r="C152">
        <v>1993</v>
      </c>
      <c r="D152">
        <v>49.117647058823529</v>
      </c>
      <c r="E152">
        <v>14</v>
      </c>
      <c r="F152">
        <v>17</v>
      </c>
    </row>
    <row r="153" spans="1:6" x14ac:dyDescent="0.25">
      <c r="A153">
        <v>127</v>
      </c>
      <c r="B153">
        <v>57</v>
      </c>
      <c r="C153">
        <v>1993</v>
      </c>
      <c r="D153">
        <v>53</v>
      </c>
      <c r="E153">
        <v>14</v>
      </c>
      <c r="F153">
        <v>17</v>
      </c>
    </row>
    <row r="154" spans="1:6" x14ac:dyDescent="0.25">
      <c r="A154">
        <v>127</v>
      </c>
      <c r="B154">
        <v>58</v>
      </c>
      <c r="C154">
        <v>1993</v>
      </c>
      <c r="D154">
        <v>61.6875</v>
      </c>
      <c r="E154">
        <v>11</v>
      </c>
      <c r="F154">
        <v>16</v>
      </c>
    </row>
    <row r="155" spans="1:6" x14ac:dyDescent="0.25">
      <c r="A155">
        <v>128</v>
      </c>
      <c r="B155">
        <v>55</v>
      </c>
      <c r="C155">
        <v>1993</v>
      </c>
      <c r="D155">
        <v>52.866666666666667</v>
      </c>
      <c r="E155">
        <v>10</v>
      </c>
      <c r="F155">
        <v>15</v>
      </c>
    </row>
    <row r="156" spans="1:6" x14ac:dyDescent="0.25">
      <c r="A156">
        <v>128</v>
      </c>
      <c r="B156">
        <v>56</v>
      </c>
      <c r="C156">
        <v>1993</v>
      </c>
      <c r="D156">
        <v>53.133333333333333</v>
      </c>
      <c r="E156">
        <v>10</v>
      </c>
      <c r="F156">
        <v>15</v>
      </c>
    </row>
    <row r="157" spans="1:6" x14ac:dyDescent="0.25">
      <c r="A157">
        <v>128</v>
      </c>
      <c r="B157">
        <v>57</v>
      </c>
      <c r="C157">
        <v>1993</v>
      </c>
      <c r="D157">
        <v>53.133333333333333</v>
      </c>
      <c r="E157">
        <v>9</v>
      </c>
      <c r="F157">
        <v>15</v>
      </c>
    </row>
    <row r="158" spans="1:6" x14ac:dyDescent="0.25">
      <c r="A158">
        <v>128</v>
      </c>
      <c r="B158">
        <v>58</v>
      </c>
      <c r="C158">
        <v>1993</v>
      </c>
      <c r="D158">
        <v>53.785714285714278</v>
      </c>
      <c r="E158">
        <v>8</v>
      </c>
      <c r="F158">
        <v>14</v>
      </c>
    </row>
    <row r="159" spans="1:6" x14ac:dyDescent="0.25">
      <c r="A159">
        <v>129</v>
      </c>
      <c r="B159">
        <v>55</v>
      </c>
      <c r="C159">
        <v>1993</v>
      </c>
      <c r="D159">
        <v>58.230769230769234</v>
      </c>
      <c r="E159">
        <v>8</v>
      </c>
      <c r="F159">
        <v>13</v>
      </c>
    </row>
    <row r="160" spans="1:6" x14ac:dyDescent="0.25">
      <c r="A160">
        <v>116</v>
      </c>
      <c r="B160">
        <v>56</v>
      </c>
      <c r="C160">
        <v>1994</v>
      </c>
      <c r="D160">
        <v>46.888888888888893</v>
      </c>
      <c r="E160">
        <v>6</v>
      </c>
      <c r="F160">
        <v>18</v>
      </c>
    </row>
    <row r="161" spans="1:6" x14ac:dyDescent="0.25">
      <c r="A161">
        <v>116</v>
      </c>
      <c r="B161">
        <v>57</v>
      </c>
      <c r="C161">
        <v>1994</v>
      </c>
      <c r="D161">
        <v>41.777777777777779</v>
      </c>
      <c r="E161">
        <v>15</v>
      </c>
      <c r="F161">
        <v>18</v>
      </c>
    </row>
    <row r="162" spans="1:6" x14ac:dyDescent="0.25">
      <c r="A162">
        <v>117</v>
      </c>
      <c r="B162">
        <v>55</v>
      </c>
      <c r="C162">
        <v>1994</v>
      </c>
      <c r="D162">
        <v>49.090909090909093</v>
      </c>
      <c r="E162">
        <v>13</v>
      </c>
      <c r="F162">
        <v>22</v>
      </c>
    </row>
    <row r="163" spans="1:6" x14ac:dyDescent="0.25">
      <c r="A163">
        <v>117</v>
      </c>
      <c r="B163">
        <v>56</v>
      </c>
      <c r="C163">
        <v>1994</v>
      </c>
      <c r="D163">
        <v>49.571428571428569</v>
      </c>
      <c r="E163">
        <v>16</v>
      </c>
      <c r="F163">
        <v>21</v>
      </c>
    </row>
    <row r="164" spans="1:6" x14ac:dyDescent="0.25">
      <c r="A164">
        <v>117</v>
      </c>
      <c r="B164">
        <v>57</v>
      </c>
      <c r="C164">
        <v>1994</v>
      </c>
      <c r="D164">
        <v>58.80952380952381</v>
      </c>
      <c r="E164">
        <v>14</v>
      </c>
      <c r="F164">
        <v>21</v>
      </c>
    </row>
    <row r="165" spans="1:6" x14ac:dyDescent="0.25">
      <c r="A165">
        <v>118</v>
      </c>
      <c r="B165">
        <v>55</v>
      </c>
      <c r="C165">
        <v>1994</v>
      </c>
      <c r="D165">
        <v>41</v>
      </c>
      <c r="E165">
        <v>13</v>
      </c>
      <c r="F165">
        <v>21</v>
      </c>
    </row>
    <row r="166" spans="1:6" x14ac:dyDescent="0.25">
      <c r="A166">
        <v>118</v>
      </c>
      <c r="B166">
        <v>56</v>
      </c>
      <c r="C166">
        <v>1994</v>
      </c>
      <c r="D166">
        <v>42.095238095238088</v>
      </c>
      <c r="E166">
        <v>19</v>
      </c>
      <c r="F166">
        <v>21</v>
      </c>
    </row>
    <row r="167" spans="1:6" x14ac:dyDescent="0.25">
      <c r="A167">
        <v>118</v>
      </c>
      <c r="B167">
        <v>57</v>
      </c>
      <c r="C167">
        <v>1994</v>
      </c>
      <c r="D167">
        <v>56.238095238095241</v>
      </c>
      <c r="E167">
        <v>17</v>
      </c>
      <c r="F167">
        <v>21</v>
      </c>
    </row>
    <row r="168" spans="1:6" x14ac:dyDescent="0.25">
      <c r="A168">
        <v>118</v>
      </c>
      <c r="B168">
        <v>58</v>
      </c>
      <c r="C168">
        <v>1994</v>
      </c>
      <c r="D168">
        <v>67.900000000000006</v>
      </c>
      <c r="E168">
        <v>12</v>
      </c>
      <c r="F168">
        <v>20</v>
      </c>
    </row>
    <row r="169" spans="1:6" x14ac:dyDescent="0.25">
      <c r="A169">
        <v>118</v>
      </c>
      <c r="B169">
        <v>59</v>
      </c>
      <c r="C169">
        <v>1994</v>
      </c>
      <c r="D169">
        <v>73.150000000000006</v>
      </c>
      <c r="E169">
        <v>0</v>
      </c>
      <c r="F169">
        <v>20</v>
      </c>
    </row>
    <row r="170" spans="1:6" x14ac:dyDescent="0.25">
      <c r="A170">
        <v>119</v>
      </c>
      <c r="B170">
        <v>57</v>
      </c>
      <c r="C170">
        <v>1994</v>
      </c>
      <c r="D170">
        <v>50.636363636363633</v>
      </c>
      <c r="E170">
        <v>14</v>
      </c>
      <c r="F170">
        <v>22</v>
      </c>
    </row>
    <row r="171" spans="1:6" x14ac:dyDescent="0.25">
      <c r="A171">
        <v>119</v>
      </c>
      <c r="B171">
        <v>58</v>
      </c>
      <c r="C171">
        <v>1994</v>
      </c>
      <c r="D171">
        <v>59.85</v>
      </c>
      <c r="E171">
        <v>12</v>
      </c>
      <c r="F171">
        <v>20</v>
      </c>
    </row>
    <row r="172" spans="1:6" x14ac:dyDescent="0.25">
      <c r="A172">
        <v>119</v>
      </c>
      <c r="B172">
        <v>59</v>
      </c>
      <c r="C172">
        <v>1994</v>
      </c>
      <c r="D172">
        <v>58.94736842105263</v>
      </c>
      <c r="E172">
        <v>7</v>
      </c>
      <c r="F172">
        <v>19</v>
      </c>
    </row>
    <row r="173" spans="1:6" x14ac:dyDescent="0.25">
      <c r="A173">
        <v>120</v>
      </c>
      <c r="B173">
        <v>57</v>
      </c>
      <c r="C173">
        <v>1994</v>
      </c>
      <c r="D173">
        <v>58.761904761904759</v>
      </c>
      <c r="E173">
        <v>0</v>
      </c>
      <c r="F173">
        <v>21</v>
      </c>
    </row>
    <row r="174" spans="1:6" x14ac:dyDescent="0.25">
      <c r="A174">
        <v>120</v>
      </c>
      <c r="B174">
        <v>58</v>
      </c>
      <c r="C174">
        <v>1994</v>
      </c>
      <c r="D174">
        <v>72.89473684210526</v>
      </c>
      <c r="E174">
        <v>6</v>
      </c>
      <c r="F174">
        <v>19</v>
      </c>
    </row>
    <row r="175" spans="1:6" x14ac:dyDescent="0.25">
      <c r="A175">
        <v>120</v>
      </c>
      <c r="B175">
        <v>59</v>
      </c>
      <c r="C175">
        <v>1994</v>
      </c>
      <c r="D175">
        <v>75.095238095238102</v>
      </c>
      <c r="E175">
        <v>10</v>
      </c>
      <c r="F175">
        <v>21</v>
      </c>
    </row>
    <row r="176" spans="1:6" x14ac:dyDescent="0.25">
      <c r="A176">
        <v>120</v>
      </c>
      <c r="B176">
        <v>60</v>
      </c>
      <c r="C176">
        <v>1994</v>
      </c>
      <c r="D176">
        <v>73.45</v>
      </c>
      <c r="E176">
        <v>9</v>
      </c>
      <c r="F176">
        <v>20</v>
      </c>
    </row>
    <row r="177" spans="1:6" x14ac:dyDescent="0.25">
      <c r="A177">
        <v>121</v>
      </c>
      <c r="B177">
        <v>58</v>
      </c>
      <c r="C177">
        <v>1994</v>
      </c>
      <c r="D177">
        <v>57.31818181818182</v>
      </c>
      <c r="E177">
        <v>2</v>
      </c>
      <c r="F177">
        <v>22</v>
      </c>
    </row>
    <row r="178" spans="1:6" x14ac:dyDescent="0.25">
      <c r="A178">
        <v>121</v>
      </c>
      <c r="B178">
        <v>59</v>
      </c>
      <c r="C178">
        <v>1994</v>
      </c>
      <c r="D178">
        <v>71.045454545454547</v>
      </c>
      <c r="E178">
        <v>10</v>
      </c>
      <c r="F178">
        <v>22</v>
      </c>
    </row>
    <row r="179" spans="1:6" x14ac:dyDescent="0.25">
      <c r="A179">
        <v>121</v>
      </c>
      <c r="B179">
        <v>60</v>
      </c>
      <c r="C179">
        <v>1994</v>
      </c>
      <c r="D179">
        <v>68.227272727272734</v>
      </c>
      <c r="E179">
        <v>11</v>
      </c>
      <c r="F179">
        <v>22</v>
      </c>
    </row>
    <row r="180" spans="1:6" x14ac:dyDescent="0.25">
      <c r="A180">
        <v>122</v>
      </c>
      <c r="B180">
        <v>58</v>
      </c>
      <c r="C180">
        <v>1994</v>
      </c>
      <c r="D180">
        <v>58.368421052631582</v>
      </c>
      <c r="E180">
        <v>0</v>
      </c>
      <c r="F180">
        <v>19</v>
      </c>
    </row>
    <row r="181" spans="1:6" x14ac:dyDescent="0.25">
      <c r="A181">
        <v>122</v>
      </c>
      <c r="B181">
        <v>59</v>
      </c>
      <c r="C181">
        <v>1994</v>
      </c>
      <c r="D181">
        <v>48.444444444444443</v>
      </c>
      <c r="E181">
        <v>13</v>
      </c>
      <c r="F181">
        <v>18</v>
      </c>
    </row>
    <row r="182" spans="1:6" x14ac:dyDescent="0.25">
      <c r="A182">
        <v>123</v>
      </c>
      <c r="B182">
        <v>57</v>
      </c>
      <c r="C182">
        <v>1994</v>
      </c>
      <c r="D182">
        <v>58.15</v>
      </c>
      <c r="E182">
        <v>0</v>
      </c>
      <c r="F182">
        <v>20</v>
      </c>
    </row>
    <row r="183" spans="1:6" x14ac:dyDescent="0.25">
      <c r="A183">
        <v>123</v>
      </c>
      <c r="B183">
        <v>58</v>
      </c>
      <c r="C183">
        <v>1994</v>
      </c>
      <c r="D183">
        <v>63.333333333333343</v>
      </c>
      <c r="E183">
        <v>0</v>
      </c>
      <c r="F183">
        <v>21</v>
      </c>
    </row>
    <row r="184" spans="1:6" x14ac:dyDescent="0.25">
      <c r="A184">
        <v>124</v>
      </c>
      <c r="B184">
        <v>58</v>
      </c>
      <c r="C184">
        <v>1994</v>
      </c>
      <c r="D184">
        <v>52.368421052631582</v>
      </c>
      <c r="E184">
        <v>5</v>
      </c>
      <c r="F184">
        <v>19</v>
      </c>
    </row>
    <row r="185" spans="1:6" x14ac:dyDescent="0.25">
      <c r="A185">
        <v>124</v>
      </c>
      <c r="B185">
        <v>59</v>
      </c>
      <c r="C185">
        <v>1994</v>
      </c>
      <c r="D185">
        <v>49.89473684210526</v>
      </c>
      <c r="E185">
        <v>0</v>
      </c>
      <c r="F185">
        <v>19</v>
      </c>
    </row>
    <row r="186" spans="1:6" x14ac:dyDescent="0.25">
      <c r="A186">
        <v>125</v>
      </c>
      <c r="B186">
        <v>58</v>
      </c>
      <c r="C186">
        <v>1994</v>
      </c>
      <c r="D186">
        <v>64.857142857142861</v>
      </c>
      <c r="E186">
        <v>4</v>
      </c>
      <c r="F186">
        <v>21</v>
      </c>
    </row>
    <row r="187" spans="1:6" x14ac:dyDescent="0.25">
      <c r="A187">
        <v>125</v>
      </c>
      <c r="B187">
        <v>59</v>
      </c>
      <c r="C187">
        <v>1994</v>
      </c>
      <c r="D187">
        <v>62.095238095238088</v>
      </c>
      <c r="E187">
        <v>15</v>
      </c>
      <c r="F187">
        <v>21</v>
      </c>
    </row>
    <row r="188" spans="1:6" x14ac:dyDescent="0.25">
      <c r="A188">
        <v>126</v>
      </c>
      <c r="B188">
        <v>56</v>
      </c>
      <c r="C188">
        <v>1994</v>
      </c>
      <c r="D188">
        <v>43.238095238095241</v>
      </c>
      <c r="E188">
        <v>11</v>
      </c>
      <c r="F188">
        <v>21</v>
      </c>
    </row>
    <row r="189" spans="1:6" x14ac:dyDescent="0.25">
      <c r="A189">
        <v>126</v>
      </c>
      <c r="B189">
        <v>57</v>
      </c>
      <c r="C189">
        <v>1994</v>
      </c>
      <c r="D189">
        <v>56.333333333333343</v>
      </c>
      <c r="E189">
        <v>16</v>
      </c>
      <c r="F189">
        <v>21</v>
      </c>
    </row>
    <row r="190" spans="1:6" x14ac:dyDescent="0.25">
      <c r="A190">
        <v>126</v>
      </c>
      <c r="B190">
        <v>58</v>
      </c>
      <c r="C190">
        <v>1994</v>
      </c>
      <c r="D190">
        <v>52.904761904761912</v>
      </c>
      <c r="E190">
        <v>15</v>
      </c>
      <c r="F190">
        <v>21</v>
      </c>
    </row>
    <row r="191" spans="1:6" x14ac:dyDescent="0.25">
      <c r="A191">
        <v>126</v>
      </c>
      <c r="B191">
        <v>59</v>
      </c>
      <c r="C191">
        <v>1994</v>
      </c>
      <c r="D191">
        <v>54.31818181818182</v>
      </c>
      <c r="E191">
        <v>11</v>
      </c>
      <c r="F191">
        <v>22</v>
      </c>
    </row>
    <row r="192" spans="1:6" x14ac:dyDescent="0.25">
      <c r="A192">
        <v>127</v>
      </c>
      <c r="B192">
        <v>56</v>
      </c>
      <c r="C192">
        <v>1994</v>
      </c>
      <c r="D192">
        <v>57.333333333333343</v>
      </c>
      <c r="E192">
        <v>15</v>
      </c>
      <c r="F192">
        <v>18</v>
      </c>
    </row>
    <row r="193" spans="1:6" x14ac:dyDescent="0.25">
      <c r="A193">
        <v>127</v>
      </c>
      <c r="B193">
        <v>57</v>
      </c>
      <c r="C193">
        <v>1994</v>
      </c>
      <c r="D193">
        <v>52.210526315789473</v>
      </c>
      <c r="E193">
        <v>15</v>
      </c>
      <c r="F193">
        <v>19</v>
      </c>
    </row>
    <row r="194" spans="1:6" x14ac:dyDescent="0.25">
      <c r="A194">
        <v>127</v>
      </c>
      <c r="B194">
        <v>58</v>
      </c>
      <c r="C194">
        <v>1994</v>
      </c>
      <c r="D194">
        <v>57.333333333333343</v>
      </c>
      <c r="E194">
        <v>11</v>
      </c>
      <c r="F194">
        <v>18</v>
      </c>
    </row>
    <row r="195" spans="1:6" x14ac:dyDescent="0.25">
      <c r="A195">
        <v>128</v>
      </c>
      <c r="B195">
        <v>55</v>
      </c>
      <c r="C195">
        <v>1994</v>
      </c>
      <c r="D195">
        <v>51.7</v>
      </c>
      <c r="E195">
        <v>16</v>
      </c>
      <c r="F195">
        <v>20</v>
      </c>
    </row>
    <row r="196" spans="1:6" x14ac:dyDescent="0.25">
      <c r="A196">
        <v>128</v>
      </c>
      <c r="B196">
        <v>56</v>
      </c>
      <c r="C196">
        <v>1994</v>
      </c>
      <c r="D196">
        <v>55.6</v>
      </c>
      <c r="E196">
        <v>16</v>
      </c>
      <c r="F196">
        <v>20</v>
      </c>
    </row>
    <row r="197" spans="1:6" x14ac:dyDescent="0.25">
      <c r="A197">
        <v>128</v>
      </c>
      <c r="B197">
        <v>57</v>
      </c>
      <c r="C197">
        <v>1994</v>
      </c>
      <c r="D197">
        <v>68.25</v>
      </c>
      <c r="E197">
        <v>15</v>
      </c>
      <c r="F197">
        <v>20</v>
      </c>
    </row>
    <row r="198" spans="1:6" x14ac:dyDescent="0.25">
      <c r="A198">
        <v>128</v>
      </c>
      <c r="B198">
        <v>58</v>
      </c>
      <c r="C198">
        <v>1994</v>
      </c>
      <c r="D198">
        <v>73.400000000000006</v>
      </c>
      <c r="E198">
        <v>11</v>
      </c>
      <c r="F198">
        <v>20</v>
      </c>
    </row>
    <row r="199" spans="1:6" x14ac:dyDescent="0.25">
      <c r="A199">
        <v>129</v>
      </c>
      <c r="B199">
        <v>55</v>
      </c>
      <c r="C199">
        <v>1994</v>
      </c>
      <c r="D199">
        <v>44.555555555555557</v>
      </c>
      <c r="E199">
        <v>8</v>
      </c>
      <c r="F199">
        <v>9</v>
      </c>
    </row>
    <row r="200" spans="1:6" x14ac:dyDescent="0.25">
      <c r="A200">
        <v>116</v>
      </c>
      <c r="B200">
        <v>56</v>
      </c>
      <c r="C200">
        <v>1995</v>
      </c>
      <c r="D200">
        <v>62.095238095238088</v>
      </c>
      <c r="E200">
        <v>4</v>
      </c>
      <c r="F200">
        <v>21</v>
      </c>
    </row>
    <row r="201" spans="1:6" x14ac:dyDescent="0.25">
      <c r="A201">
        <v>116</v>
      </c>
      <c r="B201">
        <v>57</v>
      </c>
      <c r="C201">
        <v>1995</v>
      </c>
      <c r="D201">
        <v>69.599999999999994</v>
      </c>
      <c r="E201">
        <v>7</v>
      </c>
      <c r="F201">
        <v>20</v>
      </c>
    </row>
    <row r="202" spans="1:6" x14ac:dyDescent="0.25">
      <c r="A202">
        <v>117</v>
      </c>
      <c r="B202">
        <v>55</v>
      </c>
      <c r="C202">
        <v>1995</v>
      </c>
      <c r="D202">
        <v>50.5</v>
      </c>
      <c r="E202">
        <v>11</v>
      </c>
      <c r="F202">
        <v>18</v>
      </c>
    </row>
    <row r="203" spans="1:6" x14ac:dyDescent="0.25">
      <c r="A203">
        <v>117</v>
      </c>
      <c r="B203">
        <v>56</v>
      </c>
      <c r="C203">
        <v>1995</v>
      </c>
      <c r="D203">
        <v>54.315789473684212</v>
      </c>
      <c r="E203">
        <v>12</v>
      </c>
      <c r="F203">
        <v>19</v>
      </c>
    </row>
    <row r="204" spans="1:6" x14ac:dyDescent="0.25">
      <c r="A204">
        <v>117</v>
      </c>
      <c r="B204">
        <v>57</v>
      </c>
      <c r="C204">
        <v>1995</v>
      </c>
      <c r="D204">
        <v>57.5</v>
      </c>
      <c r="E204">
        <v>12</v>
      </c>
      <c r="F204">
        <v>20</v>
      </c>
    </row>
    <row r="205" spans="1:6" x14ac:dyDescent="0.25">
      <c r="A205">
        <v>118</v>
      </c>
      <c r="B205">
        <v>55</v>
      </c>
      <c r="C205">
        <v>1995</v>
      </c>
      <c r="D205">
        <v>46.736842105263158</v>
      </c>
      <c r="E205">
        <v>12</v>
      </c>
      <c r="F205">
        <v>19</v>
      </c>
    </row>
    <row r="206" spans="1:6" x14ac:dyDescent="0.25">
      <c r="A206">
        <v>118</v>
      </c>
      <c r="B206">
        <v>56</v>
      </c>
      <c r="C206">
        <v>1995</v>
      </c>
      <c r="D206">
        <v>57.888888888888893</v>
      </c>
      <c r="E206">
        <v>14</v>
      </c>
      <c r="F206">
        <v>18</v>
      </c>
    </row>
    <row r="207" spans="1:6" x14ac:dyDescent="0.25">
      <c r="A207">
        <v>118</v>
      </c>
      <c r="B207">
        <v>57</v>
      </c>
      <c r="C207">
        <v>1995</v>
      </c>
      <c r="D207">
        <v>59.210526315789473</v>
      </c>
      <c r="E207">
        <v>11</v>
      </c>
      <c r="F207">
        <v>19</v>
      </c>
    </row>
    <row r="208" spans="1:6" x14ac:dyDescent="0.25">
      <c r="A208">
        <v>118</v>
      </c>
      <c r="B208">
        <v>58</v>
      </c>
      <c r="C208">
        <v>1995</v>
      </c>
      <c r="D208">
        <v>70.315789473684205</v>
      </c>
      <c r="E208">
        <v>9</v>
      </c>
      <c r="F208">
        <v>19</v>
      </c>
    </row>
    <row r="209" spans="1:6" x14ac:dyDescent="0.25">
      <c r="A209">
        <v>118</v>
      </c>
      <c r="B209">
        <v>59</v>
      </c>
      <c r="C209">
        <v>1995</v>
      </c>
      <c r="D209">
        <v>76.5</v>
      </c>
      <c r="E209">
        <v>2</v>
      </c>
      <c r="F209">
        <v>18</v>
      </c>
    </row>
    <row r="210" spans="1:6" x14ac:dyDescent="0.25">
      <c r="A210">
        <v>119</v>
      </c>
      <c r="B210">
        <v>57</v>
      </c>
      <c r="C210">
        <v>1995</v>
      </c>
      <c r="D210">
        <v>59.227272727272727</v>
      </c>
      <c r="E210">
        <v>14</v>
      </c>
      <c r="F210">
        <v>22</v>
      </c>
    </row>
    <row r="211" spans="1:6" x14ac:dyDescent="0.25">
      <c r="A211">
        <v>119</v>
      </c>
      <c r="B211">
        <v>58</v>
      </c>
      <c r="C211">
        <v>1995</v>
      </c>
      <c r="D211">
        <v>66.2</v>
      </c>
      <c r="E211">
        <v>8</v>
      </c>
      <c r="F211">
        <v>20</v>
      </c>
    </row>
    <row r="212" spans="1:6" x14ac:dyDescent="0.25">
      <c r="A212">
        <v>119</v>
      </c>
      <c r="B212">
        <v>59</v>
      </c>
      <c r="C212">
        <v>1995</v>
      </c>
      <c r="D212">
        <v>70.857142857142861</v>
      </c>
      <c r="E212">
        <v>6</v>
      </c>
      <c r="F212">
        <v>21</v>
      </c>
    </row>
    <row r="213" spans="1:6" x14ac:dyDescent="0.25">
      <c r="A213">
        <v>120</v>
      </c>
      <c r="B213">
        <v>57</v>
      </c>
      <c r="C213">
        <v>1995</v>
      </c>
      <c r="D213">
        <v>59.133333333333333</v>
      </c>
      <c r="E213">
        <v>0</v>
      </c>
      <c r="F213">
        <v>15</v>
      </c>
    </row>
    <row r="214" spans="1:6" x14ac:dyDescent="0.25">
      <c r="A214">
        <v>120</v>
      </c>
      <c r="B214">
        <v>58</v>
      </c>
      <c r="C214">
        <v>1995</v>
      </c>
      <c r="D214">
        <v>49.666666666666657</v>
      </c>
      <c r="E214">
        <v>8</v>
      </c>
      <c r="F214">
        <v>15</v>
      </c>
    </row>
    <row r="215" spans="1:6" x14ac:dyDescent="0.25">
      <c r="A215">
        <v>120</v>
      </c>
      <c r="B215">
        <v>59</v>
      </c>
      <c r="C215">
        <v>1995</v>
      </c>
      <c r="D215">
        <v>55.333333333333343</v>
      </c>
      <c r="E215">
        <v>9</v>
      </c>
      <c r="F215">
        <v>15</v>
      </c>
    </row>
    <row r="216" spans="1:6" x14ac:dyDescent="0.25">
      <c r="A216">
        <v>120</v>
      </c>
      <c r="B216">
        <v>60</v>
      </c>
      <c r="C216">
        <v>1995</v>
      </c>
      <c r="D216">
        <v>60.533333333333331</v>
      </c>
      <c r="E216">
        <v>6</v>
      </c>
      <c r="F216">
        <v>15</v>
      </c>
    </row>
    <row r="217" spans="1:6" x14ac:dyDescent="0.25">
      <c r="A217">
        <v>121</v>
      </c>
      <c r="B217">
        <v>58</v>
      </c>
      <c r="C217">
        <v>1995</v>
      </c>
      <c r="D217">
        <v>65.277777777777771</v>
      </c>
      <c r="E217">
        <v>1</v>
      </c>
      <c r="F217">
        <v>18</v>
      </c>
    </row>
    <row r="218" spans="1:6" x14ac:dyDescent="0.25">
      <c r="A218">
        <v>121</v>
      </c>
      <c r="B218">
        <v>59</v>
      </c>
      <c r="C218">
        <v>1995</v>
      </c>
      <c r="D218">
        <v>68.944444444444443</v>
      </c>
      <c r="E218">
        <v>8</v>
      </c>
      <c r="F218">
        <v>18</v>
      </c>
    </row>
    <row r="219" spans="1:6" x14ac:dyDescent="0.25">
      <c r="A219">
        <v>121</v>
      </c>
      <c r="B219">
        <v>60</v>
      </c>
      <c r="C219">
        <v>1995</v>
      </c>
      <c r="D219">
        <v>62.444444444444443</v>
      </c>
      <c r="E219">
        <v>10</v>
      </c>
      <c r="F219">
        <v>18</v>
      </c>
    </row>
    <row r="220" spans="1:6" x14ac:dyDescent="0.25">
      <c r="A220">
        <v>122</v>
      </c>
      <c r="B220">
        <v>58</v>
      </c>
      <c r="C220">
        <v>1995</v>
      </c>
      <c r="D220">
        <v>63.782608695652172</v>
      </c>
      <c r="E220">
        <v>0</v>
      </c>
      <c r="F220">
        <v>23</v>
      </c>
    </row>
    <row r="221" spans="1:6" x14ac:dyDescent="0.25">
      <c r="A221">
        <v>122</v>
      </c>
      <c r="B221">
        <v>59</v>
      </c>
      <c r="C221">
        <v>1995</v>
      </c>
      <c r="D221">
        <v>66.434782608695656</v>
      </c>
      <c r="E221">
        <v>8</v>
      </c>
      <c r="F221">
        <v>23</v>
      </c>
    </row>
    <row r="222" spans="1:6" x14ac:dyDescent="0.25">
      <c r="A222">
        <v>123</v>
      </c>
      <c r="B222">
        <v>57</v>
      </c>
      <c r="C222">
        <v>1995</v>
      </c>
      <c r="D222">
        <v>55.8</v>
      </c>
      <c r="E222">
        <v>0</v>
      </c>
      <c r="F222">
        <v>20</v>
      </c>
    </row>
    <row r="223" spans="1:6" x14ac:dyDescent="0.25">
      <c r="A223">
        <v>123</v>
      </c>
      <c r="B223">
        <v>58</v>
      </c>
      <c r="C223">
        <v>1995</v>
      </c>
      <c r="D223">
        <v>50</v>
      </c>
      <c r="E223">
        <v>0</v>
      </c>
      <c r="F223">
        <v>21</v>
      </c>
    </row>
    <row r="224" spans="1:6" x14ac:dyDescent="0.25">
      <c r="A224">
        <v>124</v>
      </c>
      <c r="B224">
        <v>58</v>
      </c>
      <c r="C224">
        <v>1995</v>
      </c>
      <c r="D224">
        <v>48.111111111111107</v>
      </c>
      <c r="E224">
        <v>3</v>
      </c>
      <c r="F224">
        <v>18</v>
      </c>
    </row>
    <row r="225" spans="1:6" x14ac:dyDescent="0.25">
      <c r="A225">
        <v>124</v>
      </c>
      <c r="B225">
        <v>59</v>
      </c>
      <c r="C225">
        <v>1995</v>
      </c>
      <c r="D225">
        <v>51.315789473684212</v>
      </c>
      <c r="E225">
        <v>0</v>
      </c>
      <c r="F225">
        <v>19</v>
      </c>
    </row>
    <row r="226" spans="1:6" x14ac:dyDescent="0.25">
      <c r="A226">
        <v>125</v>
      </c>
      <c r="B226">
        <v>58</v>
      </c>
      <c r="C226">
        <v>1995</v>
      </c>
      <c r="D226">
        <v>46.4</v>
      </c>
      <c r="E226">
        <v>5</v>
      </c>
      <c r="F226">
        <v>20</v>
      </c>
    </row>
    <row r="227" spans="1:6" x14ac:dyDescent="0.25">
      <c r="A227">
        <v>125</v>
      </c>
      <c r="B227">
        <v>59</v>
      </c>
      <c r="C227">
        <v>1995</v>
      </c>
      <c r="D227">
        <v>58.55</v>
      </c>
      <c r="E227">
        <v>11</v>
      </c>
      <c r="F227">
        <v>20</v>
      </c>
    </row>
    <row r="228" spans="1:6" x14ac:dyDescent="0.25">
      <c r="A228">
        <v>126</v>
      </c>
      <c r="B228">
        <v>56</v>
      </c>
      <c r="C228">
        <v>1995</v>
      </c>
      <c r="D228">
        <v>46.857142857142847</v>
      </c>
      <c r="E228">
        <v>9</v>
      </c>
      <c r="F228">
        <v>21</v>
      </c>
    </row>
    <row r="229" spans="1:6" x14ac:dyDescent="0.25">
      <c r="A229">
        <v>126</v>
      </c>
      <c r="B229">
        <v>57</v>
      </c>
      <c r="C229">
        <v>1995</v>
      </c>
      <c r="D229">
        <v>62.095238095238088</v>
      </c>
      <c r="E229">
        <v>13</v>
      </c>
      <c r="F229">
        <v>21</v>
      </c>
    </row>
    <row r="230" spans="1:6" x14ac:dyDescent="0.25">
      <c r="A230">
        <v>126</v>
      </c>
      <c r="B230">
        <v>58</v>
      </c>
      <c r="C230">
        <v>1995</v>
      </c>
      <c r="D230">
        <v>64.047619047619051</v>
      </c>
      <c r="E230">
        <v>15</v>
      </c>
      <c r="F230">
        <v>21</v>
      </c>
    </row>
    <row r="231" spans="1:6" x14ac:dyDescent="0.25">
      <c r="A231">
        <v>126</v>
      </c>
      <c r="B231">
        <v>59</v>
      </c>
      <c r="C231">
        <v>1995</v>
      </c>
      <c r="D231">
        <v>69.523809523809518</v>
      </c>
      <c r="E231">
        <v>11</v>
      </c>
      <c r="F231">
        <v>21</v>
      </c>
    </row>
    <row r="232" spans="1:6" x14ac:dyDescent="0.25">
      <c r="A232">
        <v>127</v>
      </c>
      <c r="B232">
        <v>56</v>
      </c>
      <c r="C232">
        <v>1995</v>
      </c>
      <c r="D232">
        <v>43.94736842105263</v>
      </c>
      <c r="E232">
        <v>16</v>
      </c>
      <c r="F232">
        <v>19</v>
      </c>
    </row>
    <row r="233" spans="1:6" x14ac:dyDescent="0.25">
      <c r="A233">
        <v>127</v>
      </c>
      <c r="B233">
        <v>57</v>
      </c>
      <c r="C233">
        <v>1995</v>
      </c>
      <c r="D233">
        <v>51.85</v>
      </c>
      <c r="E233">
        <v>14</v>
      </c>
      <c r="F233">
        <v>20</v>
      </c>
    </row>
    <row r="234" spans="1:6" x14ac:dyDescent="0.25">
      <c r="A234">
        <v>127</v>
      </c>
      <c r="B234">
        <v>58</v>
      </c>
      <c r="C234">
        <v>1995</v>
      </c>
      <c r="D234">
        <v>55.85</v>
      </c>
      <c r="E234">
        <v>12</v>
      </c>
      <c r="F234">
        <v>20</v>
      </c>
    </row>
    <row r="235" spans="1:6" x14ac:dyDescent="0.25">
      <c r="A235">
        <v>128</v>
      </c>
      <c r="B235">
        <v>55</v>
      </c>
      <c r="C235">
        <v>1995</v>
      </c>
      <c r="D235">
        <v>65.21052631578948</v>
      </c>
      <c r="E235">
        <v>13</v>
      </c>
      <c r="F235">
        <v>19</v>
      </c>
    </row>
    <row r="236" spans="1:6" x14ac:dyDescent="0.25">
      <c r="A236">
        <v>128</v>
      </c>
      <c r="B236">
        <v>56</v>
      </c>
      <c r="C236">
        <v>1995</v>
      </c>
      <c r="D236">
        <v>58.631578947368418</v>
      </c>
      <c r="E236">
        <v>15</v>
      </c>
      <c r="F236">
        <v>19</v>
      </c>
    </row>
    <row r="237" spans="1:6" x14ac:dyDescent="0.25">
      <c r="A237">
        <v>128</v>
      </c>
      <c r="B237">
        <v>57</v>
      </c>
      <c r="C237">
        <v>1995</v>
      </c>
      <c r="D237">
        <v>57.45</v>
      </c>
      <c r="E237">
        <v>14</v>
      </c>
      <c r="F237">
        <v>20</v>
      </c>
    </row>
    <row r="238" spans="1:6" x14ac:dyDescent="0.25">
      <c r="A238">
        <v>128</v>
      </c>
      <c r="B238">
        <v>58</v>
      </c>
      <c r="C238">
        <v>1995</v>
      </c>
      <c r="D238">
        <v>69.38095238095238</v>
      </c>
      <c r="E238">
        <v>10</v>
      </c>
      <c r="F238">
        <v>21</v>
      </c>
    </row>
    <row r="239" spans="1:6" x14ac:dyDescent="0.25">
      <c r="A239">
        <v>129</v>
      </c>
      <c r="B239">
        <v>55</v>
      </c>
      <c r="C239">
        <v>1995</v>
      </c>
      <c r="D239">
        <v>27.09090909090909</v>
      </c>
      <c r="E239">
        <v>11</v>
      </c>
      <c r="F239">
        <v>11</v>
      </c>
    </row>
    <row r="240" spans="1:6" x14ac:dyDescent="0.25">
      <c r="A240">
        <v>116</v>
      </c>
      <c r="B240">
        <v>56</v>
      </c>
      <c r="C240">
        <v>1996</v>
      </c>
      <c r="D240">
        <v>57.090909090909093</v>
      </c>
      <c r="E240">
        <v>7</v>
      </c>
      <c r="F240">
        <v>22</v>
      </c>
    </row>
    <row r="241" spans="1:6" x14ac:dyDescent="0.25">
      <c r="A241">
        <v>116</v>
      </c>
      <c r="B241">
        <v>57</v>
      </c>
      <c r="C241">
        <v>1996</v>
      </c>
      <c r="D241">
        <v>64.63636363636364</v>
      </c>
      <c r="E241">
        <v>10</v>
      </c>
      <c r="F241">
        <v>22</v>
      </c>
    </row>
    <row r="242" spans="1:6" x14ac:dyDescent="0.25">
      <c r="A242">
        <v>117</v>
      </c>
      <c r="B242">
        <v>55</v>
      </c>
      <c r="C242">
        <v>1996</v>
      </c>
      <c r="D242">
        <v>40.782608695652172</v>
      </c>
      <c r="E242">
        <v>16</v>
      </c>
      <c r="F242">
        <v>23</v>
      </c>
    </row>
    <row r="243" spans="1:6" x14ac:dyDescent="0.25">
      <c r="A243">
        <v>117</v>
      </c>
      <c r="B243">
        <v>56</v>
      </c>
      <c r="C243">
        <v>1996</v>
      </c>
      <c r="D243">
        <v>52.565217391304351</v>
      </c>
      <c r="E243">
        <v>17</v>
      </c>
      <c r="F243">
        <v>23</v>
      </c>
    </row>
    <row r="244" spans="1:6" x14ac:dyDescent="0.25">
      <c r="A244">
        <v>117</v>
      </c>
      <c r="B244">
        <v>57</v>
      </c>
      <c r="C244">
        <v>1996</v>
      </c>
      <c r="D244">
        <v>66.304347826086953</v>
      </c>
      <c r="E244">
        <v>15</v>
      </c>
      <c r="F244">
        <v>23</v>
      </c>
    </row>
    <row r="245" spans="1:6" x14ac:dyDescent="0.25">
      <c r="A245">
        <v>118</v>
      </c>
      <c r="B245">
        <v>55</v>
      </c>
      <c r="C245">
        <v>1996</v>
      </c>
      <c r="D245">
        <v>52.347826086956523</v>
      </c>
      <c r="E245">
        <v>14</v>
      </c>
      <c r="F245">
        <v>23</v>
      </c>
    </row>
    <row r="246" spans="1:6" x14ac:dyDescent="0.25">
      <c r="A246">
        <v>118</v>
      </c>
      <c r="B246">
        <v>56</v>
      </c>
      <c r="C246">
        <v>1996</v>
      </c>
      <c r="D246">
        <v>49.043478260869563</v>
      </c>
      <c r="E246">
        <v>21</v>
      </c>
      <c r="F246">
        <v>23</v>
      </c>
    </row>
    <row r="247" spans="1:6" x14ac:dyDescent="0.25">
      <c r="A247">
        <v>118</v>
      </c>
      <c r="B247">
        <v>57</v>
      </c>
      <c r="C247">
        <v>1996</v>
      </c>
      <c r="D247">
        <v>57.869565217391298</v>
      </c>
      <c r="E247">
        <v>18</v>
      </c>
      <c r="F247">
        <v>23</v>
      </c>
    </row>
    <row r="248" spans="1:6" x14ac:dyDescent="0.25">
      <c r="A248">
        <v>118</v>
      </c>
      <c r="B248">
        <v>58</v>
      </c>
      <c r="C248">
        <v>1996</v>
      </c>
      <c r="D248">
        <v>68.090909090909093</v>
      </c>
      <c r="E248">
        <v>14</v>
      </c>
      <c r="F248">
        <v>22</v>
      </c>
    </row>
    <row r="249" spans="1:6" x14ac:dyDescent="0.25">
      <c r="A249">
        <v>118</v>
      </c>
      <c r="B249">
        <v>59</v>
      </c>
      <c r="C249">
        <v>1996</v>
      </c>
      <c r="D249">
        <v>70.849999999999994</v>
      </c>
      <c r="E249">
        <v>5</v>
      </c>
      <c r="F249">
        <v>20</v>
      </c>
    </row>
    <row r="250" spans="1:6" x14ac:dyDescent="0.25">
      <c r="A250">
        <v>119</v>
      </c>
      <c r="B250">
        <v>57</v>
      </c>
      <c r="C250">
        <v>1996</v>
      </c>
      <c r="D250">
        <v>68.826086956521735</v>
      </c>
      <c r="E250">
        <v>16</v>
      </c>
      <c r="F250">
        <v>23</v>
      </c>
    </row>
    <row r="251" spans="1:6" x14ac:dyDescent="0.25">
      <c r="A251">
        <v>119</v>
      </c>
      <c r="B251">
        <v>58</v>
      </c>
      <c r="C251">
        <v>1996</v>
      </c>
      <c r="D251">
        <v>74.181818181818187</v>
      </c>
      <c r="E251">
        <v>9</v>
      </c>
      <c r="F251">
        <v>22</v>
      </c>
    </row>
    <row r="252" spans="1:6" x14ac:dyDescent="0.25">
      <c r="A252">
        <v>119</v>
      </c>
      <c r="B252">
        <v>59</v>
      </c>
      <c r="C252">
        <v>1996</v>
      </c>
      <c r="D252">
        <v>75.7</v>
      </c>
      <c r="E252">
        <v>8</v>
      </c>
      <c r="F252">
        <v>20</v>
      </c>
    </row>
    <row r="253" spans="1:6" x14ac:dyDescent="0.25">
      <c r="A253">
        <v>120</v>
      </c>
      <c r="B253">
        <v>57</v>
      </c>
      <c r="C253">
        <v>1996</v>
      </c>
      <c r="D253">
        <v>59.89473684210526</v>
      </c>
      <c r="E253">
        <v>0</v>
      </c>
      <c r="F253">
        <v>19</v>
      </c>
    </row>
    <row r="254" spans="1:6" x14ac:dyDescent="0.25">
      <c r="A254">
        <v>120</v>
      </c>
      <c r="B254">
        <v>58</v>
      </c>
      <c r="C254">
        <v>1996</v>
      </c>
      <c r="D254">
        <v>69</v>
      </c>
      <c r="E254">
        <v>11</v>
      </c>
      <c r="F254">
        <v>21</v>
      </c>
    </row>
    <row r="255" spans="1:6" x14ac:dyDescent="0.25">
      <c r="A255">
        <v>120</v>
      </c>
      <c r="B255">
        <v>59</v>
      </c>
      <c r="C255">
        <v>1996</v>
      </c>
      <c r="D255">
        <v>68.89473684210526</v>
      </c>
      <c r="E255">
        <v>10</v>
      </c>
      <c r="F255">
        <v>19</v>
      </c>
    </row>
    <row r="256" spans="1:6" x14ac:dyDescent="0.25">
      <c r="A256">
        <v>120</v>
      </c>
      <c r="B256">
        <v>60</v>
      </c>
      <c r="C256">
        <v>1996</v>
      </c>
      <c r="D256">
        <v>67.55</v>
      </c>
      <c r="E256">
        <v>8</v>
      </c>
      <c r="F256">
        <v>20</v>
      </c>
    </row>
    <row r="257" spans="1:6" x14ac:dyDescent="0.25">
      <c r="A257">
        <v>121</v>
      </c>
      <c r="B257">
        <v>58</v>
      </c>
      <c r="C257">
        <v>1996</v>
      </c>
      <c r="D257">
        <v>72.318181818181813</v>
      </c>
      <c r="E257">
        <v>2</v>
      </c>
      <c r="F257">
        <v>22</v>
      </c>
    </row>
    <row r="258" spans="1:6" x14ac:dyDescent="0.25">
      <c r="A258">
        <v>121</v>
      </c>
      <c r="B258">
        <v>59</v>
      </c>
      <c r="C258">
        <v>1996</v>
      </c>
      <c r="D258">
        <v>72.13636363636364</v>
      </c>
      <c r="E258">
        <v>9</v>
      </c>
      <c r="F258">
        <v>22</v>
      </c>
    </row>
    <row r="259" spans="1:6" x14ac:dyDescent="0.25">
      <c r="A259">
        <v>121</v>
      </c>
      <c r="B259">
        <v>60</v>
      </c>
      <c r="C259">
        <v>1996</v>
      </c>
      <c r="D259">
        <v>72.727272727272734</v>
      </c>
      <c r="E259">
        <v>5</v>
      </c>
      <c r="F259">
        <v>22</v>
      </c>
    </row>
    <row r="260" spans="1:6" x14ac:dyDescent="0.25">
      <c r="A260">
        <v>122</v>
      </c>
      <c r="B260">
        <v>58</v>
      </c>
      <c r="C260">
        <v>1996</v>
      </c>
      <c r="D260">
        <v>61.636363636363633</v>
      </c>
      <c r="E260">
        <v>0</v>
      </c>
      <c r="F260">
        <v>22</v>
      </c>
    </row>
    <row r="261" spans="1:6" x14ac:dyDescent="0.25">
      <c r="A261">
        <v>122</v>
      </c>
      <c r="B261">
        <v>59</v>
      </c>
      <c r="C261">
        <v>1996</v>
      </c>
      <c r="D261">
        <v>64.318181818181813</v>
      </c>
      <c r="E261">
        <v>4</v>
      </c>
      <c r="F261">
        <v>22</v>
      </c>
    </row>
    <row r="262" spans="1:6" x14ac:dyDescent="0.25">
      <c r="A262">
        <v>123</v>
      </c>
      <c r="B262">
        <v>57</v>
      </c>
      <c r="C262">
        <v>1996</v>
      </c>
      <c r="D262">
        <v>54</v>
      </c>
      <c r="E262">
        <v>1</v>
      </c>
      <c r="F262">
        <v>23</v>
      </c>
    </row>
    <row r="263" spans="1:6" x14ac:dyDescent="0.25">
      <c r="A263">
        <v>123</v>
      </c>
      <c r="B263">
        <v>58</v>
      </c>
      <c r="C263">
        <v>1996</v>
      </c>
      <c r="D263">
        <v>53.391304347826093</v>
      </c>
      <c r="E263">
        <v>0</v>
      </c>
      <c r="F263">
        <v>23</v>
      </c>
    </row>
    <row r="264" spans="1:6" x14ac:dyDescent="0.25">
      <c r="A264">
        <v>124</v>
      </c>
      <c r="B264">
        <v>58</v>
      </c>
      <c r="C264">
        <v>1996</v>
      </c>
      <c r="D264">
        <v>39.285714285714278</v>
      </c>
      <c r="E264">
        <v>1</v>
      </c>
      <c r="F264">
        <v>21</v>
      </c>
    </row>
    <row r="265" spans="1:6" x14ac:dyDescent="0.25">
      <c r="A265">
        <v>124</v>
      </c>
      <c r="B265">
        <v>59</v>
      </c>
      <c r="C265">
        <v>1996</v>
      </c>
      <c r="D265">
        <v>39.61904761904762</v>
      </c>
      <c r="E265">
        <v>0</v>
      </c>
      <c r="F265">
        <v>21</v>
      </c>
    </row>
    <row r="266" spans="1:6" x14ac:dyDescent="0.25">
      <c r="A266">
        <v>125</v>
      </c>
      <c r="B266">
        <v>58</v>
      </c>
      <c r="C266">
        <v>1996</v>
      </c>
      <c r="D266">
        <v>49.739130434782609</v>
      </c>
      <c r="E266">
        <v>1</v>
      </c>
      <c r="F266">
        <v>23</v>
      </c>
    </row>
    <row r="267" spans="1:6" x14ac:dyDescent="0.25">
      <c r="A267">
        <v>125</v>
      </c>
      <c r="B267">
        <v>59</v>
      </c>
      <c r="C267">
        <v>1996</v>
      </c>
      <c r="D267">
        <v>58.869565217391298</v>
      </c>
      <c r="E267">
        <v>17</v>
      </c>
      <c r="F267">
        <v>23</v>
      </c>
    </row>
    <row r="268" spans="1:6" x14ac:dyDescent="0.25">
      <c r="A268">
        <v>126</v>
      </c>
      <c r="B268">
        <v>56</v>
      </c>
      <c r="C268">
        <v>1996</v>
      </c>
      <c r="D268">
        <v>57.913043478260867</v>
      </c>
      <c r="E268">
        <v>13</v>
      </c>
      <c r="F268">
        <v>23</v>
      </c>
    </row>
    <row r="269" spans="1:6" x14ac:dyDescent="0.25">
      <c r="A269">
        <v>126</v>
      </c>
      <c r="B269">
        <v>57</v>
      </c>
      <c r="C269">
        <v>1996</v>
      </c>
      <c r="D269">
        <v>61.130434782608702</v>
      </c>
      <c r="E269">
        <v>17</v>
      </c>
      <c r="F269">
        <v>23</v>
      </c>
    </row>
    <row r="270" spans="1:6" x14ac:dyDescent="0.25">
      <c r="A270">
        <v>126</v>
      </c>
      <c r="B270">
        <v>58</v>
      </c>
      <c r="C270">
        <v>1996</v>
      </c>
      <c r="D270">
        <v>53</v>
      </c>
      <c r="E270">
        <v>16</v>
      </c>
      <c r="F270">
        <v>23</v>
      </c>
    </row>
    <row r="271" spans="1:6" x14ac:dyDescent="0.25">
      <c r="A271">
        <v>126</v>
      </c>
      <c r="B271">
        <v>59</v>
      </c>
      <c r="C271">
        <v>1996</v>
      </c>
      <c r="D271">
        <v>55.304347826086953</v>
      </c>
      <c r="E271">
        <v>14</v>
      </c>
      <c r="F271">
        <v>23</v>
      </c>
    </row>
    <row r="272" spans="1:6" x14ac:dyDescent="0.25">
      <c r="A272">
        <v>127</v>
      </c>
      <c r="B272">
        <v>56</v>
      </c>
      <c r="C272">
        <v>1996</v>
      </c>
      <c r="D272">
        <v>51.666666666666657</v>
      </c>
      <c r="E272">
        <v>17</v>
      </c>
      <c r="F272">
        <v>21</v>
      </c>
    </row>
    <row r="273" spans="1:6" x14ac:dyDescent="0.25">
      <c r="A273">
        <v>127</v>
      </c>
      <c r="B273">
        <v>57</v>
      </c>
      <c r="C273">
        <v>1996</v>
      </c>
      <c r="D273">
        <v>56.857142857142847</v>
      </c>
      <c r="E273">
        <v>19</v>
      </c>
      <c r="F273">
        <v>21</v>
      </c>
    </row>
    <row r="274" spans="1:6" x14ac:dyDescent="0.25">
      <c r="A274">
        <v>127</v>
      </c>
      <c r="B274">
        <v>58</v>
      </c>
      <c r="C274">
        <v>1996</v>
      </c>
      <c r="D274">
        <v>52.636363636363633</v>
      </c>
      <c r="E274">
        <v>18</v>
      </c>
      <c r="F274">
        <v>22</v>
      </c>
    </row>
    <row r="275" spans="1:6" x14ac:dyDescent="0.25">
      <c r="A275">
        <v>128</v>
      </c>
      <c r="B275">
        <v>55</v>
      </c>
      <c r="C275">
        <v>1996</v>
      </c>
      <c r="D275">
        <v>64.421052631578945</v>
      </c>
      <c r="E275">
        <v>12</v>
      </c>
      <c r="F275">
        <v>19</v>
      </c>
    </row>
    <row r="276" spans="1:6" x14ac:dyDescent="0.25">
      <c r="A276">
        <v>128</v>
      </c>
      <c r="B276">
        <v>56</v>
      </c>
      <c r="C276">
        <v>1996</v>
      </c>
      <c r="D276">
        <v>56.578947368421048</v>
      </c>
      <c r="E276">
        <v>17</v>
      </c>
      <c r="F276">
        <v>19</v>
      </c>
    </row>
    <row r="277" spans="1:6" x14ac:dyDescent="0.25">
      <c r="A277">
        <v>128</v>
      </c>
      <c r="B277">
        <v>57</v>
      </c>
      <c r="C277">
        <v>1996</v>
      </c>
      <c r="D277">
        <v>54.80952380952381</v>
      </c>
      <c r="E277">
        <v>15</v>
      </c>
      <c r="F277">
        <v>21</v>
      </c>
    </row>
    <row r="278" spans="1:6" x14ac:dyDescent="0.25">
      <c r="A278">
        <v>128</v>
      </c>
      <c r="B278">
        <v>58</v>
      </c>
      <c r="C278">
        <v>1996</v>
      </c>
      <c r="D278">
        <v>64.400000000000006</v>
      </c>
      <c r="E278">
        <v>13</v>
      </c>
      <c r="F278">
        <v>20</v>
      </c>
    </row>
    <row r="279" spans="1:6" x14ac:dyDescent="0.25">
      <c r="A279">
        <v>129</v>
      </c>
      <c r="B279">
        <v>55</v>
      </c>
      <c r="C279">
        <v>1996</v>
      </c>
      <c r="D279">
        <v>62.8</v>
      </c>
      <c r="E279">
        <v>8</v>
      </c>
      <c r="F279">
        <v>15</v>
      </c>
    </row>
    <row r="280" spans="1:6" x14ac:dyDescent="0.25">
      <c r="A280">
        <v>116</v>
      </c>
      <c r="B280">
        <v>56</v>
      </c>
      <c r="C280">
        <v>1997</v>
      </c>
      <c r="D280">
        <v>39.045454545454547</v>
      </c>
      <c r="E280">
        <v>6</v>
      </c>
      <c r="F280">
        <v>22</v>
      </c>
    </row>
    <row r="281" spans="1:6" x14ac:dyDescent="0.25">
      <c r="A281">
        <v>116</v>
      </c>
      <c r="B281">
        <v>57</v>
      </c>
      <c r="C281">
        <v>1997</v>
      </c>
      <c r="D281">
        <v>41.173913043478258</v>
      </c>
      <c r="E281">
        <v>20</v>
      </c>
      <c r="F281">
        <v>23</v>
      </c>
    </row>
    <row r="282" spans="1:6" x14ac:dyDescent="0.25">
      <c r="A282">
        <v>117</v>
      </c>
      <c r="B282">
        <v>55</v>
      </c>
      <c r="C282">
        <v>1997</v>
      </c>
      <c r="D282">
        <v>52.142857142857153</v>
      </c>
      <c r="E282">
        <v>11</v>
      </c>
      <c r="F282">
        <v>21</v>
      </c>
    </row>
    <row r="283" spans="1:6" x14ac:dyDescent="0.25">
      <c r="A283">
        <v>117</v>
      </c>
      <c r="B283">
        <v>56</v>
      </c>
      <c r="C283">
        <v>1997</v>
      </c>
      <c r="D283">
        <v>49.454545454545453</v>
      </c>
      <c r="E283">
        <v>19</v>
      </c>
      <c r="F283">
        <v>22</v>
      </c>
    </row>
    <row r="284" spans="1:6" x14ac:dyDescent="0.25">
      <c r="A284">
        <v>117</v>
      </c>
      <c r="B284">
        <v>57</v>
      </c>
      <c r="C284">
        <v>1997</v>
      </c>
      <c r="D284">
        <v>51.31818181818182</v>
      </c>
      <c r="E284">
        <v>17</v>
      </c>
      <c r="F284">
        <v>22</v>
      </c>
    </row>
    <row r="285" spans="1:6" x14ac:dyDescent="0.25">
      <c r="A285">
        <v>118</v>
      </c>
      <c r="B285">
        <v>55</v>
      </c>
      <c r="C285">
        <v>1997</v>
      </c>
      <c r="D285">
        <v>34.549999999999997</v>
      </c>
      <c r="E285">
        <v>15</v>
      </c>
      <c r="F285">
        <v>20</v>
      </c>
    </row>
    <row r="286" spans="1:6" x14ac:dyDescent="0.25">
      <c r="A286">
        <v>118</v>
      </c>
      <c r="B286">
        <v>56</v>
      </c>
      <c r="C286">
        <v>1997</v>
      </c>
      <c r="D286">
        <v>37.950000000000003</v>
      </c>
      <c r="E286">
        <v>17</v>
      </c>
      <c r="F286">
        <v>20</v>
      </c>
    </row>
    <row r="287" spans="1:6" x14ac:dyDescent="0.25">
      <c r="A287">
        <v>118</v>
      </c>
      <c r="B287">
        <v>57</v>
      </c>
      <c r="C287">
        <v>1997</v>
      </c>
      <c r="D287">
        <v>54.2</v>
      </c>
      <c r="E287">
        <v>16</v>
      </c>
      <c r="F287">
        <v>20</v>
      </c>
    </row>
    <row r="288" spans="1:6" x14ac:dyDescent="0.25">
      <c r="A288">
        <v>118</v>
      </c>
      <c r="B288">
        <v>58</v>
      </c>
      <c r="C288">
        <v>1997</v>
      </c>
      <c r="D288">
        <v>62.857142857142847</v>
      </c>
      <c r="E288">
        <v>15</v>
      </c>
      <c r="F288">
        <v>21</v>
      </c>
    </row>
    <row r="289" spans="1:6" x14ac:dyDescent="0.25">
      <c r="A289">
        <v>118</v>
      </c>
      <c r="B289">
        <v>59</v>
      </c>
      <c r="C289">
        <v>1997</v>
      </c>
      <c r="D289">
        <v>56.954545454545453</v>
      </c>
      <c r="E289">
        <v>8</v>
      </c>
      <c r="F289">
        <v>22</v>
      </c>
    </row>
    <row r="290" spans="1:6" x14ac:dyDescent="0.25">
      <c r="A290">
        <v>119</v>
      </c>
      <c r="B290">
        <v>57</v>
      </c>
      <c r="C290">
        <v>1997</v>
      </c>
      <c r="D290">
        <v>49.608695652173907</v>
      </c>
      <c r="E290">
        <v>17</v>
      </c>
      <c r="F290">
        <v>23</v>
      </c>
    </row>
    <row r="291" spans="1:6" x14ac:dyDescent="0.25">
      <c r="A291">
        <v>119</v>
      </c>
      <c r="B291">
        <v>58</v>
      </c>
      <c r="C291">
        <v>1997</v>
      </c>
      <c r="D291">
        <v>64.260869565217391</v>
      </c>
      <c r="E291">
        <v>17</v>
      </c>
      <c r="F291">
        <v>23</v>
      </c>
    </row>
    <row r="292" spans="1:6" x14ac:dyDescent="0.25">
      <c r="A292">
        <v>119</v>
      </c>
      <c r="B292">
        <v>59</v>
      </c>
      <c r="C292">
        <v>1997</v>
      </c>
      <c r="D292">
        <v>72.869565217391298</v>
      </c>
      <c r="E292">
        <v>9</v>
      </c>
      <c r="F292">
        <v>23</v>
      </c>
    </row>
    <row r="293" spans="1:6" x14ac:dyDescent="0.25">
      <c r="A293">
        <v>120</v>
      </c>
      <c r="B293">
        <v>57</v>
      </c>
      <c r="C293">
        <v>1997</v>
      </c>
      <c r="D293">
        <v>48.19047619047619</v>
      </c>
      <c r="E293">
        <v>0</v>
      </c>
      <c r="F293">
        <v>21</v>
      </c>
    </row>
    <row r="294" spans="1:6" x14ac:dyDescent="0.25">
      <c r="A294">
        <v>120</v>
      </c>
      <c r="B294">
        <v>58</v>
      </c>
      <c r="C294">
        <v>1997</v>
      </c>
      <c r="D294">
        <v>59.045454545454547</v>
      </c>
      <c r="E294">
        <v>15</v>
      </c>
      <c r="F294">
        <v>22</v>
      </c>
    </row>
    <row r="295" spans="1:6" x14ac:dyDescent="0.25">
      <c r="A295">
        <v>120</v>
      </c>
      <c r="B295">
        <v>59</v>
      </c>
      <c r="C295">
        <v>1997</v>
      </c>
      <c r="D295">
        <v>70.909090909090907</v>
      </c>
      <c r="E295">
        <v>16</v>
      </c>
      <c r="F295">
        <v>22</v>
      </c>
    </row>
    <row r="296" spans="1:6" x14ac:dyDescent="0.25">
      <c r="A296">
        <v>120</v>
      </c>
      <c r="B296">
        <v>60</v>
      </c>
      <c r="C296">
        <v>1997</v>
      </c>
      <c r="D296">
        <v>65.478260869565219</v>
      </c>
      <c r="E296">
        <v>16</v>
      </c>
      <c r="F296">
        <v>23</v>
      </c>
    </row>
    <row r="297" spans="1:6" x14ac:dyDescent="0.25">
      <c r="A297">
        <v>121</v>
      </c>
      <c r="B297">
        <v>58</v>
      </c>
      <c r="C297">
        <v>1997</v>
      </c>
      <c r="D297">
        <v>60.857142857142847</v>
      </c>
      <c r="E297">
        <v>4</v>
      </c>
      <c r="F297">
        <v>21</v>
      </c>
    </row>
    <row r="298" spans="1:6" x14ac:dyDescent="0.25">
      <c r="A298">
        <v>121</v>
      </c>
      <c r="B298">
        <v>59</v>
      </c>
      <c r="C298">
        <v>1997</v>
      </c>
      <c r="D298">
        <v>63.857142857142847</v>
      </c>
      <c r="E298">
        <v>12</v>
      </c>
      <c r="F298">
        <v>21</v>
      </c>
    </row>
    <row r="299" spans="1:6" x14ac:dyDescent="0.25">
      <c r="A299">
        <v>121</v>
      </c>
      <c r="B299">
        <v>60</v>
      </c>
      <c r="C299">
        <v>1997</v>
      </c>
      <c r="D299">
        <v>59.5</v>
      </c>
      <c r="E299">
        <v>13</v>
      </c>
      <c r="F299">
        <v>20</v>
      </c>
    </row>
    <row r="300" spans="1:6" x14ac:dyDescent="0.25">
      <c r="A300">
        <v>122</v>
      </c>
      <c r="B300">
        <v>58</v>
      </c>
      <c r="C300">
        <v>1997</v>
      </c>
      <c r="D300">
        <v>52.904761904761912</v>
      </c>
      <c r="E300">
        <v>0</v>
      </c>
      <c r="F300">
        <v>21</v>
      </c>
    </row>
    <row r="301" spans="1:6" x14ac:dyDescent="0.25">
      <c r="A301">
        <v>122</v>
      </c>
      <c r="B301">
        <v>59</v>
      </c>
      <c r="C301">
        <v>1997</v>
      </c>
      <c r="D301">
        <v>51.19047619047619</v>
      </c>
      <c r="E301">
        <v>12</v>
      </c>
      <c r="F301">
        <v>21</v>
      </c>
    </row>
    <row r="302" spans="1:6" x14ac:dyDescent="0.25">
      <c r="A302">
        <v>123</v>
      </c>
      <c r="B302">
        <v>57</v>
      </c>
      <c r="C302">
        <v>1997</v>
      </c>
      <c r="D302">
        <v>36.526315789473678</v>
      </c>
      <c r="E302">
        <v>0</v>
      </c>
      <c r="F302">
        <v>19</v>
      </c>
    </row>
    <row r="303" spans="1:6" x14ac:dyDescent="0.25">
      <c r="A303">
        <v>123</v>
      </c>
      <c r="B303">
        <v>58</v>
      </c>
      <c r="C303">
        <v>1997</v>
      </c>
      <c r="D303">
        <v>45.95</v>
      </c>
      <c r="E303">
        <v>0</v>
      </c>
      <c r="F303">
        <v>20</v>
      </c>
    </row>
    <row r="304" spans="1:6" x14ac:dyDescent="0.25">
      <c r="A304">
        <v>124</v>
      </c>
      <c r="B304">
        <v>58</v>
      </c>
      <c r="C304">
        <v>1997</v>
      </c>
      <c r="D304">
        <v>30.789473684210531</v>
      </c>
      <c r="E304">
        <v>2</v>
      </c>
      <c r="F304">
        <v>19</v>
      </c>
    </row>
    <row r="305" spans="1:6" x14ac:dyDescent="0.25">
      <c r="A305">
        <v>124</v>
      </c>
      <c r="B305">
        <v>59</v>
      </c>
      <c r="C305">
        <v>1997</v>
      </c>
      <c r="D305">
        <v>37.555555555555557</v>
      </c>
      <c r="E305">
        <v>0</v>
      </c>
      <c r="F305">
        <v>18</v>
      </c>
    </row>
    <row r="306" spans="1:6" x14ac:dyDescent="0.25">
      <c r="A306">
        <v>125</v>
      </c>
      <c r="B306">
        <v>58</v>
      </c>
      <c r="C306">
        <v>1997</v>
      </c>
      <c r="D306">
        <v>52.05</v>
      </c>
      <c r="E306">
        <v>1</v>
      </c>
      <c r="F306">
        <v>20</v>
      </c>
    </row>
    <row r="307" spans="1:6" x14ac:dyDescent="0.25">
      <c r="A307">
        <v>125</v>
      </c>
      <c r="B307">
        <v>59</v>
      </c>
      <c r="C307">
        <v>1997</v>
      </c>
      <c r="D307">
        <v>65.736842105263165</v>
      </c>
      <c r="E307">
        <v>14</v>
      </c>
      <c r="F307">
        <v>19</v>
      </c>
    </row>
    <row r="308" spans="1:6" x14ac:dyDescent="0.25">
      <c r="A308">
        <v>126</v>
      </c>
      <c r="B308">
        <v>56</v>
      </c>
      <c r="C308">
        <v>1997</v>
      </c>
      <c r="D308">
        <v>40.31818181818182</v>
      </c>
      <c r="E308">
        <v>15</v>
      </c>
      <c r="F308">
        <v>22</v>
      </c>
    </row>
    <row r="309" spans="1:6" x14ac:dyDescent="0.25">
      <c r="A309">
        <v>126</v>
      </c>
      <c r="B309">
        <v>57</v>
      </c>
      <c r="C309">
        <v>1997</v>
      </c>
      <c r="D309">
        <v>49.772727272727273</v>
      </c>
      <c r="E309">
        <v>17</v>
      </c>
      <c r="F309">
        <v>22</v>
      </c>
    </row>
    <row r="310" spans="1:6" x14ac:dyDescent="0.25">
      <c r="A310">
        <v>126</v>
      </c>
      <c r="B310">
        <v>58</v>
      </c>
      <c r="C310">
        <v>1997</v>
      </c>
      <c r="D310">
        <v>53.565217391304351</v>
      </c>
      <c r="E310">
        <v>19</v>
      </c>
      <c r="F310">
        <v>23</v>
      </c>
    </row>
    <row r="311" spans="1:6" x14ac:dyDescent="0.25">
      <c r="A311">
        <v>126</v>
      </c>
      <c r="B311">
        <v>59</v>
      </c>
      <c r="C311">
        <v>1997</v>
      </c>
      <c r="D311">
        <v>49.227272727272727</v>
      </c>
      <c r="E311">
        <v>17</v>
      </c>
      <c r="F311">
        <v>22</v>
      </c>
    </row>
    <row r="312" spans="1:6" x14ac:dyDescent="0.25">
      <c r="A312">
        <v>127</v>
      </c>
      <c r="B312">
        <v>56</v>
      </c>
      <c r="C312">
        <v>1997</v>
      </c>
      <c r="D312">
        <v>51.304347826086953</v>
      </c>
      <c r="E312">
        <v>19</v>
      </c>
      <c r="F312">
        <v>23</v>
      </c>
    </row>
    <row r="313" spans="1:6" x14ac:dyDescent="0.25">
      <c r="A313">
        <v>127</v>
      </c>
      <c r="B313">
        <v>57</v>
      </c>
      <c r="C313">
        <v>1997</v>
      </c>
      <c r="D313">
        <v>58.130434782608702</v>
      </c>
      <c r="E313">
        <v>21</v>
      </c>
      <c r="F313">
        <v>23</v>
      </c>
    </row>
    <row r="314" spans="1:6" x14ac:dyDescent="0.25">
      <c r="A314">
        <v>127</v>
      </c>
      <c r="B314">
        <v>58</v>
      </c>
      <c r="C314">
        <v>1997</v>
      </c>
      <c r="D314">
        <v>53.956521739130437</v>
      </c>
      <c r="E314">
        <v>18</v>
      </c>
      <c r="F314">
        <v>23</v>
      </c>
    </row>
    <row r="315" spans="1:6" x14ac:dyDescent="0.25">
      <c r="A315">
        <v>128</v>
      </c>
      <c r="B315">
        <v>55</v>
      </c>
      <c r="C315">
        <v>1997</v>
      </c>
      <c r="D315">
        <v>54.913043478260867</v>
      </c>
      <c r="E315">
        <v>17</v>
      </c>
      <c r="F315">
        <v>23</v>
      </c>
    </row>
    <row r="316" spans="1:6" x14ac:dyDescent="0.25">
      <c r="A316">
        <v>128</v>
      </c>
      <c r="B316">
        <v>56</v>
      </c>
      <c r="C316">
        <v>1997</v>
      </c>
      <c r="D316">
        <v>51.521739130434781</v>
      </c>
      <c r="E316">
        <v>19</v>
      </c>
      <c r="F316">
        <v>23</v>
      </c>
    </row>
    <row r="317" spans="1:6" x14ac:dyDescent="0.25">
      <c r="A317">
        <v>128</v>
      </c>
      <c r="B317">
        <v>57</v>
      </c>
      <c r="C317">
        <v>1997</v>
      </c>
      <c r="D317">
        <v>68.260869565217391</v>
      </c>
      <c r="E317">
        <v>21</v>
      </c>
      <c r="F317">
        <v>23</v>
      </c>
    </row>
    <row r="318" spans="1:6" x14ac:dyDescent="0.25">
      <c r="A318">
        <v>128</v>
      </c>
      <c r="B318">
        <v>58</v>
      </c>
      <c r="C318">
        <v>1997</v>
      </c>
      <c r="D318">
        <v>72.086956521739125</v>
      </c>
      <c r="E318">
        <v>14</v>
      </c>
      <c r="F318">
        <v>23</v>
      </c>
    </row>
    <row r="319" spans="1:6" x14ac:dyDescent="0.25">
      <c r="A319">
        <v>129</v>
      </c>
      <c r="B319">
        <v>55</v>
      </c>
      <c r="C319">
        <v>1997</v>
      </c>
      <c r="D319">
        <v>39.81818181818182</v>
      </c>
      <c r="E319">
        <v>19</v>
      </c>
      <c r="F319">
        <v>22</v>
      </c>
    </row>
    <row r="320" spans="1:6" x14ac:dyDescent="0.25">
      <c r="A320">
        <v>116</v>
      </c>
      <c r="B320">
        <v>56</v>
      </c>
      <c r="C320">
        <v>1998</v>
      </c>
      <c r="D320">
        <v>45.428571428571431</v>
      </c>
      <c r="E320">
        <v>8</v>
      </c>
      <c r="F320">
        <v>21</v>
      </c>
    </row>
    <row r="321" spans="1:6" x14ac:dyDescent="0.25">
      <c r="A321">
        <v>116</v>
      </c>
      <c r="B321">
        <v>57</v>
      </c>
      <c r="C321">
        <v>1998</v>
      </c>
      <c r="D321">
        <v>51.952380952380949</v>
      </c>
      <c r="E321">
        <v>12</v>
      </c>
      <c r="F321">
        <v>21</v>
      </c>
    </row>
    <row r="322" spans="1:6" x14ac:dyDescent="0.25">
      <c r="A322">
        <v>117</v>
      </c>
      <c r="B322">
        <v>55</v>
      </c>
      <c r="C322">
        <v>1998</v>
      </c>
      <c r="D322">
        <v>55.65</v>
      </c>
      <c r="E322">
        <v>12</v>
      </c>
      <c r="F322">
        <v>20</v>
      </c>
    </row>
    <row r="323" spans="1:6" x14ac:dyDescent="0.25">
      <c r="A323">
        <v>117</v>
      </c>
      <c r="B323">
        <v>56</v>
      </c>
      <c r="C323">
        <v>1998</v>
      </c>
      <c r="D323">
        <v>55.7</v>
      </c>
      <c r="E323">
        <v>18</v>
      </c>
      <c r="F323">
        <v>20</v>
      </c>
    </row>
    <row r="324" spans="1:6" x14ac:dyDescent="0.25">
      <c r="A324">
        <v>117</v>
      </c>
      <c r="B324">
        <v>57</v>
      </c>
      <c r="C324">
        <v>1998</v>
      </c>
      <c r="D324">
        <v>68.473684210526315</v>
      </c>
      <c r="E324">
        <v>9</v>
      </c>
      <c r="F324">
        <v>19</v>
      </c>
    </row>
    <row r="325" spans="1:6" x14ac:dyDescent="0.25">
      <c r="A325">
        <v>118</v>
      </c>
      <c r="B325">
        <v>55</v>
      </c>
      <c r="C325">
        <v>1998</v>
      </c>
      <c r="D325">
        <v>33.89473684210526</v>
      </c>
      <c r="E325">
        <v>15</v>
      </c>
      <c r="F325">
        <v>19</v>
      </c>
    </row>
    <row r="326" spans="1:6" x14ac:dyDescent="0.25">
      <c r="A326">
        <v>118</v>
      </c>
      <c r="B326">
        <v>56</v>
      </c>
      <c r="C326">
        <v>1998</v>
      </c>
      <c r="D326">
        <v>42.05263157894737</v>
      </c>
      <c r="E326">
        <v>18</v>
      </c>
      <c r="F326">
        <v>19</v>
      </c>
    </row>
    <row r="327" spans="1:6" x14ac:dyDescent="0.25">
      <c r="A327">
        <v>118</v>
      </c>
      <c r="B327">
        <v>57</v>
      </c>
      <c r="C327">
        <v>1998</v>
      </c>
      <c r="D327">
        <v>49.684210526315788</v>
      </c>
      <c r="E327">
        <v>15</v>
      </c>
      <c r="F327">
        <v>19</v>
      </c>
    </row>
    <row r="328" spans="1:6" x14ac:dyDescent="0.25">
      <c r="A328">
        <v>118</v>
      </c>
      <c r="B328">
        <v>58</v>
      </c>
      <c r="C328">
        <v>1998</v>
      </c>
      <c r="D328">
        <v>52.368421052631582</v>
      </c>
      <c r="E328">
        <v>15</v>
      </c>
      <c r="F328">
        <v>19</v>
      </c>
    </row>
    <row r="329" spans="1:6" x14ac:dyDescent="0.25">
      <c r="A329">
        <v>118</v>
      </c>
      <c r="B329">
        <v>59</v>
      </c>
      <c r="C329">
        <v>1998</v>
      </c>
      <c r="D329">
        <v>58.315789473684212</v>
      </c>
      <c r="E329">
        <v>6</v>
      </c>
      <c r="F329">
        <v>19</v>
      </c>
    </row>
    <row r="330" spans="1:6" x14ac:dyDescent="0.25">
      <c r="A330">
        <v>119</v>
      </c>
      <c r="B330">
        <v>57</v>
      </c>
      <c r="C330">
        <v>1998</v>
      </c>
      <c r="D330">
        <v>49.526315789473678</v>
      </c>
      <c r="E330">
        <v>15</v>
      </c>
      <c r="F330">
        <v>19</v>
      </c>
    </row>
    <row r="331" spans="1:6" x14ac:dyDescent="0.25">
      <c r="A331">
        <v>119</v>
      </c>
      <c r="B331">
        <v>58</v>
      </c>
      <c r="C331">
        <v>1998</v>
      </c>
      <c r="D331">
        <v>60.789473684210527</v>
      </c>
      <c r="E331">
        <v>14</v>
      </c>
      <c r="F331">
        <v>19</v>
      </c>
    </row>
    <row r="332" spans="1:6" x14ac:dyDescent="0.25">
      <c r="A332">
        <v>119</v>
      </c>
      <c r="B332">
        <v>59</v>
      </c>
      <c r="C332">
        <v>1998</v>
      </c>
      <c r="D332">
        <v>72.368421052631575</v>
      </c>
      <c r="E332">
        <v>7</v>
      </c>
      <c r="F332">
        <v>19</v>
      </c>
    </row>
    <row r="333" spans="1:6" x14ac:dyDescent="0.25">
      <c r="A333">
        <v>120</v>
      </c>
      <c r="B333">
        <v>57</v>
      </c>
      <c r="C333">
        <v>1998</v>
      </c>
      <c r="D333">
        <v>53.523809523809533</v>
      </c>
      <c r="E333">
        <v>0</v>
      </c>
      <c r="F333">
        <v>21</v>
      </c>
    </row>
    <row r="334" spans="1:6" x14ac:dyDescent="0.25">
      <c r="A334">
        <v>120</v>
      </c>
      <c r="B334">
        <v>58</v>
      </c>
      <c r="C334">
        <v>1998</v>
      </c>
      <c r="D334">
        <v>62.80952380952381</v>
      </c>
      <c r="E334">
        <v>13</v>
      </c>
      <c r="F334">
        <v>21</v>
      </c>
    </row>
    <row r="335" spans="1:6" x14ac:dyDescent="0.25">
      <c r="A335">
        <v>120</v>
      </c>
      <c r="B335">
        <v>59</v>
      </c>
      <c r="C335">
        <v>1998</v>
      </c>
      <c r="D335">
        <v>69.952380952380949</v>
      </c>
      <c r="E335">
        <v>13</v>
      </c>
      <c r="F335">
        <v>21</v>
      </c>
    </row>
    <row r="336" spans="1:6" x14ac:dyDescent="0.25">
      <c r="A336">
        <v>120</v>
      </c>
      <c r="B336">
        <v>60</v>
      </c>
      <c r="C336">
        <v>1998</v>
      </c>
      <c r="D336">
        <v>76.571428571428569</v>
      </c>
      <c r="E336">
        <v>7</v>
      </c>
      <c r="F336">
        <v>21</v>
      </c>
    </row>
    <row r="337" spans="1:6" x14ac:dyDescent="0.25">
      <c r="A337">
        <v>121</v>
      </c>
      <c r="B337">
        <v>58</v>
      </c>
      <c r="C337">
        <v>1998</v>
      </c>
      <c r="D337">
        <v>71.13636363636364</v>
      </c>
      <c r="E337">
        <v>2</v>
      </c>
      <c r="F337">
        <v>22</v>
      </c>
    </row>
    <row r="338" spans="1:6" x14ac:dyDescent="0.25">
      <c r="A338">
        <v>121</v>
      </c>
      <c r="B338">
        <v>59</v>
      </c>
      <c r="C338">
        <v>1998</v>
      </c>
      <c r="D338">
        <v>72.043478260869563</v>
      </c>
      <c r="E338">
        <v>11</v>
      </c>
      <c r="F338">
        <v>23</v>
      </c>
    </row>
    <row r="339" spans="1:6" x14ac:dyDescent="0.25">
      <c r="A339">
        <v>121</v>
      </c>
      <c r="B339">
        <v>60</v>
      </c>
      <c r="C339">
        <v>1998</v>
      </c>
      <c r="D339">
        <v>71.954545454545453</v>
      </c>
      <c r="E339">
        <v>10</v>
      </c>
      <c r="F339">
        <v>22</v>
      </c>
    </row>
    <row r="340" spans="1:6" x14ac:dyDescent="0.25">
      <c r="A340">
        <v>122</v>
      </c>
      <c r="B340">
        <v>58</v>
      </c>
      <c r="C340">
        <v>1998</v>
      </c>
      <c r="D340">
        <v>52.636363636363633</v>
      </c>
      <c r="E340">
        <v>0</v>
      </c>
      <c r="F340">
        <v>22</v>
      </c>
    </row>
    <row r="341" spans="1:6" x14ac:dyDescent="0.25">
      <c r="A341">
        <v>122</v>
      </c>
      <c r="B341">
        <v>59</v>
      </c>
      <c r="C341">
        <v>1998</v>
      </c>
      <c r="D341">
        <v>50.68181818181818</v>
      </c>
      <c r="E341">
        <v>11</v>
      </c>
      <c r="F341">
        <v>22</v>
      </c>
    </row>
    <row r="342" spans="1:6" x14ac:dyDescent="0.25">
      <c r="A342">
        <v>123</v>
      </c>
      <c r="B342">
        <v>57</v>
      </c>
      <c r="C342">
        <v>1998</v>
      </c>
      <c r="D342">
        <v>42.18181818181818</v>
      </c>
      <c r="E342">
        <v>1</v>
      </c>
      <c r="F342">
        <v>22</v>
      </c>
    </row>
    <row r="343" spans="1:6" x14ac:dyDescent="0.25">
      <c r="A343">
        <v>123</v>
      </c>
      <c r="B343">
        <v>58</v>
      </c>
      <c r="C343">
        <v>1998</v>
      </c>
      <c r="D343">
        <v>39.954545454545453</v>
      </c>
      <c r="E343">
        <v>0</v>
      </c>
      <c r="F343">
        <v>22</v>
      </c>
    </row>
    <row r="344" spans="1:6" x14ac:dyDescent="0.25">
      <c r="A344">
        <v>124</v>
      </c>
      <c r="B344">
        <v>58</v>
      </c>
      <c r="C344">
        <v>1998</v>
      </c>
      <c r="D344">
        <v>45.631578947368418</v>
      </c>
      <c r="E344">
        <v>6</v>
      </c>
      <c r="F344">
        <v>19</v>
      </c>
    </row>
    <row r="345" spans="1:6" x14ac:dyDescent="0.25">
      <c r="A345">
        <v>124</v>
      </c>
      <c r="B345">
        <v>59</v>
      </c>
      <c r="C345">
        <v>1998</v>
      </c>
      <c r="D345">
        <v>53.210526315789473</v>
      </c>
      <c r="E345">
        <v>0</v>
      </c>
      <c r="F345">
        <v>19</v>
      </c>
    </row>
    <row r="346" spans="1:6" x14ac:dyDescent="0.25">
      <c r="A346">
        <v>125</v>
      </c>
      <c r="B346">
        <v>58</v>
      </c>
      <c r="C346">
        <v>1998</v>
      </c>
      <c r="D346">
        <v>46.095238095238088</v>
      </c>
      <c r="E346">
        <v>4</v>
      </c>
      <c r="F346">
        <v>21</v>
      </c>
    </row>
    <row r="347" spans="1:6" x14ac:dyDescent="0.25">
      <c r="A347">
        <v>125</v>
      </c>
      <c r="B347">
        <v>59</v>
      </c>
      <c r="C347">
        <v>1998</v>
      </c>
      <c r="D347">
        <v>54.904761904761912</v>
      </c>
      <c r="E347">
        <v>18</v>
      </c>
      <c r="F347">
        <v>21</v>
      </c>
    </row>
    <row r="348" spans="1:6" x14ac:dyDescent="0.25">
      <c r="A348">
        <v>126</v>
      </c>
      <c r="B348">
        <v>56</v>
      </c>
      <c r="C348">
        <v>1998</v>
      </c>
      <c r="D348">
        <v>49.19047619047619</v>
      </c>
      <c r="E348">
        <v>13</v>
      </c>
      <c r="F348">
        <v>21</v>
      </c>
    </row>
    <row r="349" spans="1:6" x14ac:dyDescent="0.25">
      <c r="A349">
        <v>126</v>
      </c>
      <c r="B349">
        <v>57</v>
      </c>
      <c r="C349">
        <v>1998</v>
      </c>
      <c r="D349">
        <v>60.857142857142847</v>
      </c>
      <c r="E349">
        <v>16</v>
      </c>
      <c r="F349">
        <v>21</v>
      </c>
    </row>
    <row r="350" spans="1:6" x14ac:dyDescent="0.25">
      <c r="A350">
        <v>126</v>
      </c>
      <c r="B350">
        <v>58</v>
      </c>
      <c r="C350">
        <v>1998</v>
      </c>
      <c r="D350">
        <v>69.333333333333329</v>
      </c>
      <c r="E350">
        <v>13</v>
      </c>
      <c r="F350">
        <v>21</v>
      </c>
    </row>
    <row r="351" spans="1:6" x14ac:dyDescent="0.25">
      <c r="A351">
        <v>126</v>
      </c>
      <c r="B351">
        <v>59</v>
      </c>
      <c r="C351">
        <v>1998</v>
      </c>
      <c r="D351">
        <v>67.238095238095241</v>
      </c>
      <c r="E351">
        <v>12</v>
      </c>
      <c r="F351">
        <v>21</v>
      </c>
    </row>
    <row r="352" spans="1:6" x14ac:dyDescent="0.25">
      <c r="A352">
        <v>127</v>
      </c>
      <c r="B352">
        <v>56</v>
      </c>
      <c r="C352">
        <v>1998</v>
      </c>
      <c r="D352">
        <v>59.090909090909093</v>
      </c>
      <c r="E352">
        <v>16</v>
      </c>
      <c r="F352">
        <v>22</v>
      </c>
    </row>
    <row r="353" spans="1:6" x14ac:dyDescent="0.25">
      <c r="A353">
        <v>127</v>
      </c>
      <c r="B353">
        <v>57</v>
      </c>
      <c r="C353">
        <v>1998</v>
      </c>
      <c r="D353">
        <v>60.045454545454547</v>
      </c>
      <c r="E353">
        <v>18</v>
      </c>
      <c r="F353">
        <v>22</v>
      </c>
    </row>
    <row r="354" spans="1:6" x14ac:dyDescent="0.25">
      <c r="A354">
        <v>127</v>
      </c>
      <c r="B354">
        <v>58</v>
      </c>
      <c r="C354">
        <v>1998</v>
      </c>
      <c r="D354">
        <v>63.545454545454547</v>
      </c>
      <c r="E354">
        <v>17</v>
      </c>
      <c r="F354">
        <v>22</v>
      </c>
    </row>
    <row r="355" spans="1:6" x14ac:dyDescent="0.25">
      <c r="A355">
        <v>128</v>
      </c>
      <c r="B355">
        <v>55</v>
      </c>
      <c r="C355">
        <v>1998</v>
      </c>
      <c r="D355">
        <v>52.714285714285722</v>
      </c>
      <c r="E355">
        <v>18</v>
      </c>
      <c r="F355">
        <v>21</v>
      </c>
    </row>
    <row r="356" spans="1:6" x14ac:dyDescent="0.25">
      <c r="A356">
        <v>128</v>
      </c>
      <c r="B356">
        <v>56</v>
      </c>
      <c r="C356">
        <v>1998</v>
      </c>
      <c r="D356">
        <v>41.238095238095241</v>
      </c>
      <c r="E356">
        <v>19</v>
      </c>
      <c r="F356">
        <v>21</v>
      </c>
    </row>
    <row r="357" spans="1:6" x14ac:dyDescent="0.25">
      <c r="A357">
        <v>128</v>
      </c>
      <c r="B357">
        <v>57</v>
      </c>
      <c r="C357">
        <v>1998</v>
      </c>
      <c r="D357">
        <v>52.842105263157897</v>
      </c>
      <c r="E357">
        <v>16</v>
      </c>
      <c r="F357">
        <v>19</v>
      </c>
    </row>
    <row r="358" spans="1:6" x14ac:dyDescent="0.25">
      <c r="A358">
        <v>128</v>
      </c>
      <c r="B358">
        <v>58</v>
      </c>
      <c r="C358">
        <v>1998</v>
      </c>
      <c r="D358">
        <v>62.666666666666657</v>
      </c>
      <c r="E358">
        <v>12</v>
      </c>
      <c r="F358">
        <v>21</v>
      </c>
    </row>
    <row r="359" spans="1:6" x14ac:dyDescent="0.25">
      <c r="A359">
        <v>129</v>
      </c>
      <c r="B359">
        <v>55</v>
      </c>
      <c r="C359">
        <v>1998</v>
      </c>
      <c r="D359">
        <v>51.7</v>
      </c>
      <c r="E359">
        <v>17</v>
      </c>
      <c r="F359">
        <v>20</v>
      </c>
    </row>
    <row r="360" spans="1:6" x14ac:dyDescent="0.25">
      <c r="A360">
        <v>116</v>
      </c>
      <c r="B360">
        <v>56</v>
      </c>
      <c r="C360">
        <v>1999</v>
      </c>
      <c r="D360">
        <v>49.007391304347827</v>
      </c>
      <c r="E360">
        <v>12</v>
      </c>
      <c r="F360">
        <v>23</v>
      </c>
    </row>
    <row r="361" spans="1:6" x14ac:dyDescent="0.25">
      <c r="A361">
        <v>116</v>
      </c>
      <c r="B361">
        <v>57</v>
      </c>
      <c r="C361">
        <v>1999</v>
      </c>
      <c r="D361">
        <v>49.939130434782612</v>
      </c>
      <c r="E361">
        <v>17</v>
      </c>
      <c r="F361">
        <v>23</v>
      </c>
    </row>
    <row r="362" spans="1:6" x14ac:dyDescent="0.25">
      <c r="A362">
        <v>117</v>
      </c>
      <c r="B362">
        <v>55</v>
      </c>
      <c r="C362">
        <v>1999</v>
      </c>
      <c r="D362">
        <v>54.381363636363638</v>
      </c>
      <c r="E362">
        <v>12</v>
      </c>
      <c r="F362">
        <v>22</v>
      </c>
    </row>
    <row r="363" spans="1:6" x14ac:dyDescent="0.25">
      <c r="A363">
        <v>117</v>
      </c>
      <c r="B363">
        <v>56</v>
      </c>
      <c r="C363">
        <v>1999</v>
      </c>
      <c r="D363">
        <v>55.293043478260863</v>
      </c>
      <c r="E363">
        <v>17</v>
      </c>
      <c r="F363">
        <v>23</v>
      </c>
    </row>
    <row r="364" spans="1:6" x14ac:dyDescent="0.25">
      <c r="A364">
        <v>117</v>
      </c>
      <c r="B364">
        <v>57</v>
      </c>
      <c r="C364">
        <v>1999</v>
      </c>
      <c r="D364">
        <v>67.028333333333322</v>
      </c>
      <c r="E364">
        <v>13</v>
      </c>
      <c r="F364">
        <v>24</v>
      </c>
    </row>
    <row r="365" spans="1:6" x14ac:dyDescent="0.25">
      <c r="A365">
        <v>118</v>
      </c>
      <c r="B365">
        <v>55</v>
      </c>
      <c r="C365">
        <v>1999</v>
      </c>
      <c r="D365">
        <v>46.840454545454548</v>
      </c>
      <c r="E365">
        <v>16</v>
      </c>
      <c r="F365">
        <v>22</v>
      </c>
    </row>
    <row r="366" spans="1:6" x14ac:dyDescent="0.25">
      <c r="A366">
        <v>118</v>
      </c>
      <c r="B366">
        <v>56</v>
      </c>
      <c r="C366">
        <v>1999</v>
      </c>
      <c r="D366">
        <v>54.682499999999997</v>
      </c>
      <c r="E366">
        <v>22</v>
      </c>
      <c r="F366">
        <v>24</v>
      </c>
    </row>
    <row r="367" spans="1:6" x14ac:dyDescent="0.25">
      <c r="A367">
        <v>118</v>
      </c>
      <c r="B367">
        <v>57</v>
      </c>
      <c r="C367">
        <v>1999</v>
      </c>
      <c r="D367">
        <v>55.847826086956523</v>
      </c>
      <c r="E367">
        <v>19</v>
      </c>
      <c r="F367">
        <v>23</v>
      </c>
    </row>
    <row r="368" spans="1:6" x14ac:dyDescent="0.25">
      <c r="A368">
        <v>118</v>
      </c>
      <c r="B368">
        <v>58</v>
      </c>
      <c r="C368">
        <v>1999</v>
      </c>
      <c r="D368">
        <v>62.442592592592597</v>
      </c>
      <c r="E368">
        <v>20</v>
      </c>
      <c r="F368">
        <v>27</v>
      </c>
    </row>
    <row r="369" spans="1:6" x14ac:dyDescent="0.25">
      <c r="A369">
        <v>118</v>
      </c>
      <c r="B369">
        <v>59</v>
      </c>
      <c r="C369">
        <v>1999</v>
      </c>
      <c r="D369">
        <v>69.749259259259262</v>
      </c>
      <c r="E369">
        <v>9</v>
      </c>
      <c r="F369">
        <v>27</v>
      </c>
    </row>
    <row r="370" spans="1:6" x14ac:dyDescent="0.25">
      <c r="A370">
        <v>119</v>
      </c>
      <c r="B370">
        <v>57</v>
      </c>
      <c r="C370">
        <v>1999</v>
      </c>
      <c r="D370">
        <v>55.944545454545462</v>
      </c>
      <c r="E370">
        <v>19</v>
      </c>
      <c r="F370">
        <v>22</v>
      </c>
    </row>
    <row r="371" spans="1:6" x14ac:dyDescent="0.25">
      <c r="A371">
        <v>119</v>
      </c>
      <c r="B371">
        <v>58</v>
      </c>
      <c r="C371">
        <v>1999</v>
      </c>
      <c r="D371">
        <v>60.945</v>
      </c>
      <c r="E371">
        <v>15</v>
      </c>
      <c r="F371">
        <v>22</v>
      </c>
    </row>
    <row r="372" spans="1:6" x14ac:dyDescent="0.25">
      <c r="A372">
        <v>119</v>
      </c>
      <c r="B372">
        <v>59</v>
      </c>
      <c r="C372">
        <v>1999</v>
      </c>
      <c r="D372">
        <v>67.932400000000001</v>
      </c>
      <c r="E372">
        <v>13</v>
      </c>
      <c r="F372">
        <v>25</v>
      </c>
    </row>
    <row r="373" spans="1:6" x14ac:dyDescent="0.25">
      <c r="A373">
        <v>120</v>
      </c>
      <c r="B373">
        <v>57</v>
      </c>
      <c r="C373">
        <v>1999</v>
      </c>
      <c r="D373">
        <v>58.369500000000002</v>
      </c>
      <c r="E373">
        <v>0</v>
      </c>
      <c r="F373">
        <v>20</v>
      </c>
    </row>
    <row r="374" spans="1:6" x14ac:dyDescent="0.25">
      <c r="A374">
        <v>120</v>
      </c>
      <c r="B374">
        <v>58</v>
      </c>
      <c r="C374">
        <v>1999</v>
      </c>
      <c r="D374">
        <v>56.361904761904761</v>
      </c>
      <c r="E374">
        <v>14</v>
      </c>
      <c r="F374">
        <v>21</v>
      </c>
    </row>
    <row r="375" spans="1:6" x14ac:dyDescent="0.25">
      <c r="A375">
        <v>120</v>
      </c>
      <c r="B375">
        <v>59</v>
      </c>
      <c r="C375">
        <v>1999</v>
      </c>
      <c r="D375">
        <v>60.946363636363643</v>
      </c>
      <c r="E375">
        <v>16</v>
      </c>
      <c r="F375">
        <v>22</v>
      </c>
    </row>
    <row r="376" spans="1:6" x14ac:dyDescent="0.25">
      <c r="A376">
        <v>120</v>
      </c>
      <c r="B376">
        <v>60</v>
      </c>
      <c r="C376">
        <v>1999</v>
      </c>
      <c r="D376">
        <v>65.060454545454547</v>
      </c>
      <c r="E376">
        <v>14</v>
      </c>
      <c r="F376">
        <v>22</v>
      </c>
    </row>
    <row r="377" spans="1:6" x14ac:dyDescent="0.25">
      <c r="A377">
        <v>121</v>
      </c>
      <c r="B377">
        <v>58</v>
      </c>
      <c r="C377">
        <v>1999</v>
      </c>
      <c r="D377">
        <v>68.023750000000007</v>
      </c>
      <c r="E377">
        <v>2</v>
      </c>
      <c r="F377">
        <v>24</v>
      </c>
    </row>
    <row r="378" spans="1:6" x14ac:dyDescent="0.25">
      <c r="A378">
        <v>121</v>
      </c>
      <c r="B378">
        <v>59</v>
      </c>
      <c r="C378">
        <v>1999</v>
      </c>
      <c r="D378">
        <v>61.84185185185185</v>
      </c>
      <c r="E378">
        <v>20</v>
      </c>
      <c r="F378">
        <v>27</v>
      </c>
    </row>
    <row r="379" spans="1:6" x14ac:dyDescent="0.25">
      <c r="A379">
        <v>121</v>
      </c>
      <c r="B379">
        <v>60</v>
      </c>
      <c r="C379">
        <v>1999</v>
      </c>
      <c r="D379">
        <v>58.215925925925923</v>
      </c>
      <c r="E379">
        <v>18</v>
      </c>
      <c r="F379">
        <v>27</v>
      </c>
    </row>
    <row r="380" spans="1:6" x14ac:dyDescent="0.25">
      <c r="A380">
        <v>122</v>
      </c>
      <c r="B380">
        <v>58</v>
      </c>
      <c r="C380">
        <v>1999</v>
      </c>
      <c r="D380">
        <v>51.575833333333328</v>
      </c>
      <c r="E380">
        <v>2</v>
      </c>
      <c r="F380">
        <v>24</v>
      </c>
    </row>
    <row r="381" spans="1:6" x14ac:dyDescent="0.25">
      <c r="A381">
        <v>122</v>
      </c>
      <c r="B381">
        <v>59</v>
      </c>
      <c r="C381">
        <v>1999</v>
      </c>
      <c r="D381">
        <v>54.735217391304353</v>
      </c>
      <c r="E381">
        <v>9</v>
      </c>
      <c r="F381">
        <v>23</v>
      </c>
    </row>
    <row r="382" spans="1:6" x14ac:dyDescent="0.25">
      <c r="A382">
        <v>123</v>
      </c>
      <c r="B382">
        <v>57</v>
      </c>
      <c r="C382">
        <v>1999</v>
      </c>
      <c r="D382">
        <v>54.950909090909093</v>
      </c>
      <c r="E382">
        <v>1</v>
      </c>
      <c r="F382">
        <v>22</v>
      </c>
    </row>
    <row r="383" spans="1:6" x14ac:dyDescent="0.25">
      <c r="A383">
        <v>123</v>
      </c>
      <c r="B383">
        <v>58</v>
      </c>
      <c r="C383">
        <v>1999</v>
      </c>
      <c r="D383">
        <v>55.165000000000013</v>
      </c>
      <c r="E383">
        <v>0</v>
      </c>
      <c r="F383">
        <v>22</v>
      </c>
    </row>
    <row r="384" spans="1:6" x14ac:dyDescent="0.25">
      <c r="A384">
        <v>124</v>
      </c>
      <c r="B384">
        <v>58</v>
      </c>
      <c r="C384">
        <v>1999</v>
      </c>
      <c r="D384">
        <v>64.682307692307688</v>
      </c>
      <c r="E384">
        <v>4</v>
      </c>
      <c r="F384">
        <v>26</v>
      </c>
    </row>
    <row r="385" spans="1:6" x14ac:dyDescent="0.25">
      <c r="A385">
        <v>124</v>
      </c>
      <c r="B385">
        <v>59</v>
      </c>
      <c r="C385">
        <v>1999</v>
      </c>
      <c r="D385">
        <v>62.126666666666658</v>
      </c>
      <c r="E385">
        <v>0</v>
      </c>
      <c r="F385">
        <v>27</v>
      </c>
    </row>
    <row r="386" spans="1:6" x14ac:dyDescent="0.25">
      <c r="A386">
        <v>125</v>
      </c>
      <c r="B386">
        <v>58</v>
      </c>
      <c r="C386">
        <v>1999</v>
      </c>
      <c r="D386">
        <v>55.641739130434779</v>
      </c>
      <c r="E386">
        <v>3</v>
      </c>
      <c r="F386">
        <v>23</v>
      </c>
    </row>
    <row r="387" spans="1:6" x14ac:dyDescent="0.25">
      <c r="A387">
        <v>125</v>
      </c>
      <c r="B387">
        <v>59</v>
      </c>
      <c r="C387">
        <v>1999</v>
      </c>
      <c r="D387">
        <v>61.709166666666668</v>
      </c>
      <c r="E387">
        <v>19</v>
      </c>
      <c r="F387">
        <v>24</v>
      </c>
    </row>
    <row r="388" spans="1:6" x14ac:dyDescent="0.25">
      <c r="A388">
        <v>126</v>
      </c>
      <c r="B388">
        <v>56</v>
      </c>
      <c r="C388">
        <v>1999</v>
      </c>
      <c r="D388">
        <v>60.43272727272727</v>
      </c>
      <c r="E388">
        <v>12</v>
      </c>
      <c r="F388">
        <v>22</v>
      </c>
    </row>
    <row r="389" spans="1:6" x14ac:dyDescent="0.25">
      <c r="A389">
        <v>126</v>
      </c>
      <c r="B389">
        <v>57</v>
      </c>
      <c r="C389">
        <v>1999</v>
      </c>
      <c r="D389">
        <v>64.23</v>
      </c>
      <c r="E389">
        <v>14</v>
      </c>
      <c r="F389">
        <v>22</v>
      </c>
    </row>
    <row r="390" spans="1:6" x14ac:dyDescent="0.25">
      <c r="A390">
        <v>126</v>
      </c>
      <c r="B390">
        <v>58</v>
      </c>
      <c r="C390">
        <v>1999</v>
      </c>
      <c r="D390">
        <v>68.647200000000012</v>
      </c>
      <c r="E390">
        <v>18</v>
      </c>
      <c r="F390">
        <v>25</v>
      </c>
    </row>
    <row r="391" spans="1:6" x14ac:dyDescent="0.25">
      <c r="A391">
        <v>126</v>
      </c>
      <c r="B391">
        <v>59</v>
      </c>
      <c r="C391">
        <v>1999</v>
      </c>
      <c r="D391">
        <v>59.227407407407412</v>
      </c>
      <c r="E391">
        <v>16</v>
      </c>
      <c r="F391">
        <v>27</v>
      </c>
    </row>
    <row r="392" spans="1:6" x14ac:dyDescent="0.25">
      <c r="A392">
        <v>127</v>
      </c>
      <c r="B392">
        <v>56</v>
      </c>
      <c r="C392">
        <v>1999</v>
      </c>
      <c r="D392">
        <v>63.506086956521742</v>
      </c>
      <c r="E392">
        <v>19</v>
      </c>
      <c r="F392">
        <v>23</v>
      </c>
    </row>
    <row r="393" spans="1:6" x14ac:dyDescent="0.25">
      <c r="A393">
        <v>127</v>
      </c>
      <c r="B393">
        <v>57</v>
      </c>
      <c r="C393">
        <v>1999</v>
      </c>
      <c r="D393">
        <v>58.934347826086963</v>
      </c>
      <c r="E393">
        <v>20</v>
      </c>
      <c r="F393">
        <v>23</v>
      </c>
    </row>
    <row r="394" spans="1:6" x14ac:dyDescent="0.25">
      <c r="A394">
        <v>127</v>
      </c>
      <c r="B394">
        <v>58</v>
      </c>
      <c r="C394">
        <v>1999</v>
      </c>
      <c r="D394">
        <v>59.078800000000008</v>
      </c>
      <c r="E394">
        <v>22</v>
      </c>
      <c r="F394">
        <v>25</v>
      </c>
    </row>
    <row r="395" spans="1:6" x14ac:dyDescent="0.25">
      <c r="A395">
        <v>128</v>
      </c>
      <c r="B395">
        <v>55</v>
      </c>
      <c r="C395">
        <v>1999</v>
      </c>
      <c r="D395">
        <v>57.289583333333333</v>
      </c>
      <c r="E395">
        <v>19</v>
      </c>
      <c r="F395">
        <v>24</v>
      </c>
    </row>
    <row r="396" spans="1:6" x14ac:dyDescent="0.25">
      <c r="A396">
        <v>128</v>
      </c>
      <c r="B396">
        <v>56</v>
      </c>
      <c r="C396">
        <v>1999</v>
      </c>
      <c r="D396">
        <v>57.699583333333337</v>
      </c>
      <c r="E396">
        <v>18</v>
      </c>
      <c r="F396">
        <v>24</v>
      </c>
    </row>
    <row r="397" spans="1:6" x14ac:dyDescent="0.25">
      <c r="A397">
        <v>128</v>
      </c>
      <c r="B397">
        <v>57</v>
      </c>
      <c r="C397">
        <v>1999</v>
      </c>
      <c r="D397">
        <v>64.781599999999997</v>
      </c>
      <c r="E397">
        <v>19</v>
      </c>
      <c r="F397">
        <v>25</v>
      </c>
    </row>
    <row r="398" spans="1:6" x14ac:dyDescent="0.25">
      <c r="A398">
        <v>128</v>
      </c>
      <c r="B398">
        <v>58</v>
      </c>
      <c r="C398">
        <v>1999</v>
      </c>
      <c r="D398">
        <v>66.976666666666674</v>
      </c>
      <c r="E398">
        <v>16</v>
      </c>
      <c r="F398">
        <v>24</v>
      </c>
    </row>
    <row r="399" spans="1:6" x14ac:dyDescent="0.25">
      <c r="A399">
        <v>129</v>
      </c>
      <c r="B399">
        <v>55</v>
      </c>
      <c r="C399">
        <v>1999</v>
      </c>
      <c r="D399">
        <v>38.389000000000003</v>
      </c>
      <c r="E399">
        <v>9</v>
      </c>
      <c r="F399">
        <v>10</v>
      </c>
    </row>
    <row r="400" spans="1:6" x14ac:dyDescent="0.25">
      <c r="A400">
        <v>116</v>
      </c>
      <c r="B400">
        <v>56</v>
      </c>
      <c r="C400">
        <v>2000</v>
      </c>
      <c r="D400">
        <v>51.335000000000001</v>
      </c>
      <c r="E400">
        <v>10</v>
      </c>
      <c r="F400">
        <v>20</v>
      </c>
    </row>
    <row r="401" spans="1:6" x14ac:dyDescent="0.25">
      <c r="A401">
        <v>116</v>
      </c>
      <c r="B401">
        <v>57</v>
      </c>
      <c r="C401">
        <v>2000</v>
      </c>
      <c r="D401">
        <v>61.085999999999999</v>
      </c>
      <c r="E401">
        <v>13</v>
      </c>
      <c r="F401">
        <v>20</v>
      </c>
    </row>
    <row r="402" spans="1:6" x14ac:dyDescent="0.25">
      <c r="A402">
        <v>117</v>
      </c>
      <c r="B402">
        <v>55</v>
      </c>
      <c r="C402">
        <v>2000</v>
      </c>
      <c r="D402">
        <v>53.934230769230773</v>
      </c>
      <c r="E402">
        <v>17</v>
      </c>
      <c r="F402">
        <v>26</v>
      </c>
    </row>
    <row r="403" spans="1:6" x14ac:dyDescent="0.25">
      <c r="A403">
        <v>117</v>
      </c>
      <c r="B403">
        <v>56</v>
      </c>
      <c r="C403">
        <v>2000</v>
      </c>
      <c r="D403">
        <v>55.398888888888898</v>
      </c>
      <c r="E403">
        <v>21</v>
      </c>
      <c r="F403">
        <v>27</v>
      </c>
    </row>
    <row r="404" spans="1:6" x14ac:dyDescent="0.25">
      <c r="A404">
        <v>117</v>
      </c>
      <c r="B404">
        <v>57</v>
      </c>
      <c r="C404">
        <v>2000</v>
      </c>
      <c r="D404">
        <v>57.22</v>
      </c>
      <c r="E404">
        <v>20</v>
      </c>
      <c r="F404">
        <v>29</v>
      </c>
    </row>
    <row r="405" spans="1:6" x14ac:dyDescent="0.25">
      <c r="A405">
        <v>118</v>
      </c>
      <c r="B405">
        <v>55</v>
      </c>
      <c r="C405">
        <v>2000</v>
      </c>
      <c r="D405">
        <v>51.167857142857137</v>
      </c>
      <c r="E405">
        <v>20</v>
      </c>
      <c r="F405">
        <v>28</v>
      </c>
    </row>
    <row r="406" spans="1:6" x14ac:dyDescent="0.25">
      <c r="A406">
        <v>118</v>
      </c>
      <c r="B406">
        <v>56</v>
      </c>
      <c r="C406">
        <v>2000</v>
      </c>
      <c r="D406">
        <v>53.528709677419357</v>
      </c>
      <c r="E406">
        <v>27</v>
      </c>
      <c r="F406">
        <v>31</v>
      </c>
    </row>
    <row r="407" spans="1:6" x14ac:dyDescent="0.25">
      <c r="A407">
        <v>118</v>
      </c>
      <c r="B407">
        <v>57</v>
      </c>
      <c r="C407">
        <v>2000</v>
      </c>
      <c r="D407">
        <v>60.148484848484863</v>
      </c>
      <c r="E407">
        <v>27</v>
      </c>
      <c r="F407">
        <v>33</v>
      </c>
    </row>
    <row r="408" spans="1:6" x14ac:dyDescent="0.25">
      <c r="A408">
        <v>118</v>
      </c>
      <c r="B408">
        <v>58</v>
      </c>
      <c r="C408">
        <v>2000</v>
      </c>
      <c r="D408">
        <v>64.077941176470574</v>
      </c>
      <c r="E408">
        <v>25</v>
      </c>
      <c r="F408">
        <v>34</v>
      </c>
    </row>
    <row r="409" spans="1:6" x14ac:dyDescent="0.25">
      <c r="A409">
        <v>118</v>
      </c>
      <c r="B409">
        <v>59</v>
      </c>
      <c r="C409">
        <v>2000</v>
      </c>
      <c r="D409">
        <v>67.162941176470582</v>
      </c>
      <c r="E409">
        <v>15</v>
      </c>
      <c r="F409">
        <v>34</v>
      </c>
    </row>
    <row r="410" spans="1:6" x14ac:dyDescent="0.25">
      <c r="A410">
        <v>119</v>
      </c>
      <c r="B410">
        <v>57</v>
      </c>
      <c r="C410">
        <v>2000</v>
      </c>
      <c r="D410">
        <v>45.809687500000003</v>
      </c>
      <c r="E410">
        <v>30</v>
      </c>
      <c r="F410">
        <v>32</v>
      </c>
    </row>
    <row r="411" spans="1:6" x14ac:dyDescent="0.25">
      <c r="A411">
        <v>119</v>
      </c>
      <c r="B411">
        <v>58</v>
      </c>
      <c r="C411">
        <v>2000</v>
      </c>
      <c r="D411">
        <v>54.320555555555551</v>
      </c>
      <c r="E411">
        <v>30</v>
      </c>
      <c r="F411">
        <v>36</v>
      </c>
    </row>
    <row r="412" spans="1:6" x14ac:dyDescent="0.25">
      <c r="A412">
        <v>119</v>
      </c>
      <c r="B412">
        <v>59</v>
      </c>
      <c r="C412">
        <v>2000</v>
      </c>
      <c r="D412">
        <v>58.230810810810809</v>
      </c>
      <c r="E412">
        <v>29</v>
      </c>
      <c r="F412">
        <v>37</v>
      </c>
    </row>
    <row r="413" spans="1:6" x14ac:dyDescent="0.25">
      <c r="A413">
        <v>120</v>
      </c>
      <c r="B413">
        <v>57</v>
      </c>
      <c r="C413">
        <v>2000</v>
      </c>
      <c r="D413">
        <v>57.874375000000001</v>
      </c>
      <c r="E413">
        <v>0</v>
      </c>
      <c r="F413">
        <v>32</v>
      </c>
    </row>
    <row r="414" spans="1:6" x14ac:dyDescent="0.25">
      <c r="A414">
        <v>120</v>
      </c>
      <c r="B414">
        <v>58</v>
      </c>
      <c r="C414">
        <v>2000</v>
      </c>
      <c r="D414">
        <v>64.057812500000011</v>
      </c>
      <c r="E414">
        <v>20</v>
      </c>
      <c r="F414">
        <v>32</v>
      </c>
    </row>
    <row r="415" spans="1:6" x14ac:dyDescent="0.25">
      <c r="A415">
        <v>120</v>
      </c>
      <c r="B415">
        <v>59</v>
      </c>
      <c r="C415">
        <v>2000</v>
      </c>
      <c r="D415">
        <v>72.543125000000003</v>
      </c>
      <c r="E415">
        <v>22</v>
      </c>
      <c r="F415">
        <v>32</v>
      </c>
    </row>
    <row r="416" spans="1:6" x14ac:dyDescent="0.25">
      <c r="A416">
        <v>120</v>
      </c>
      <c r="B416">
        <v>60</v>
      </c>
      <c r="C416">
        <v>2000</v>
      </c>
      <c r="D416">
        <v>75.342432432432446</v>
      </c>
      <c r="E416">
        <v>20</v>
      </c>
      <c r="F416">
        <v>37</v>
      </c>
    </row>
    <row r="417" spans="1:6" x14ac:dyDescent="0.25">
      <c r="A417">
        <v>121</v>
      </c>
      <c r="B417">
        <v>58</v>
      </c>
      <c r="C417">
        <v>2000</v>
      </c>
      <c r="D417">
        <v>53.958333333333343</v>
      </c>
      <c r="E417">
        <v>11</v>
      </c>
      <c r="F417">
        <v>30</v>
      </c>
    </row>
    <row r="418" spans="1:6" x14ac:dyDescent="0.25">
      <c r="A418">
        <v>121</v>
      </c>
      <c r="B418">
        <v>59</v>
      </c>
      <c r="C418">
        <v>2000</v>
      </c>
      <c r="D418">
        <v>45.002903225806449</v>
      </c>
      <c r="E418">
        <v>27</v>
      </c>
      <c r="F418">
        <v>31</v>
      </c>
    </row>
    <row r="419" spans="1:6" x14ac:dyDescent="0.25">
      <c r="A419">
        <v>121</v>
      </c>
      <c r="B419">
        <v>60</v>
      </c>
      <c r="C419">
        <v>2000</v>
      </c>
      <c r="D419">
        <v>50.468181818181833</v>
      </c>
      <c r="E419">
        <v>28</v>
      </c>
      <c r="F419">
        <v>33</v>
      </c>
    </row>
    <row r="420" spans="1:6" x14ac:dyDescent="0.25">
      <c r="A420">
        <v>122</v>
      </c>
      <c r="B420">
        <v>58</v>
      </c>
      <c r="C420">
        <v>2000</v>
      </c>
      <c r="D420">
        <v>67.670434782608694</v>
      </c>
      <c r="E420">
        <v>2</v>
      </c>
      <c r="F420">
        <v>23</v>
      </c>
    </row>
    <row r="421" spans="1:6" x14ac:dyDescent="0.25">
      <c r="A421">
        <v>122</v>
      </c>
      <c r="B421">
        <v>59</v>
      </c>
      <c r="C421">
        <v>2000</v>
      </c>
      <c r="D421">
        <v>58.304000000000002</v>
      </c>
      <c r="E421">
        <v>12</v>
      </c>
      <c r="F421">
        <v>25</v>
      </c>
    </row>
    <row r="422" spans="1:6" x14ac:dyDescent="0.25">
      <c r="A422">
        <v>123</v>
      </c>
      <c r="B422">
        <v>57</v>
      </c>
      <c r="C422">
        <v>2000</v>
      </c>
      <c r="D422">
        <v>55.981739130434789</v>
      </c>
      <c r="E422">
        <v>2</v>
      </c>
      <c r="F422">
        <v>23</v>
      </c>
    </row>
    <row r="423" spans="1:6" x14ac:dyDescent="0.25">
      <c r="A423">
        <v>123</v>
      </c>
      <c r="B423">
        <v>58</v>
      </c>
      <c r="C423">
        <v>2000</v>
      </c>
      <c r="D423">
        <v>54.826521739130442</v>
      </c>
      <c r="E423">
        <v>0</v>
      </c>
      <c r="F423">
        <v>23</v>
      </c>
    </row>
    <row r="424" spans="1:6" x14ac:dyDescent="0.25">
      <c r="A424">
        <v>124</v>
      </c>
      <c r="B424">
        <v>58</v>
      </c>
      <c r="C424">
        <v>2000</v>
      </c>
      <c r="D424">
        <v>54.938181818181818</v>
      </c>
      <c r="E424">
        <v>1</v>
      </c>
      <c r="F424">
        <v>22</v>
      </c>
    </row>
    <row r="425" spans="1:6" x14ac:dyDescent="0.25">
      <c r="A425">
        <v>124</v>
      </c>
      <c r="B425">
        <v>59</v>
      </c>
      <c r="C425">
        <v>2000</v>
      </c>
      <c r="D425">
        <v>54.7532</v>
      </c>
      <c r="E425">
        <v>0</v>
      </c>
      <c r="F425">
        <v>25</v>
      </c>
    </row>
    <row r="426" spans="1:6" x14ac:dyDescent="0.25">
      <c r="A426">
        <v>125</v>
      </c>
      <c r="B426">
        <v>58</v>
      </c>
      <c r="C426">
        <v>2000</v>
      </c>
      <c r="D426">
        <v>41.239259259259264</v>
      </c>
      <c r="E426">
        <v>12</v>
      </c>
      <c r="F426">
        <v>27</v>
      </c>
    </row>
    <row r="427" spans="1:6" x14ac:dyDescent="0.25">
      <c r="A427">
        <v>125</v>
      </c>
      <c r="B427">
        <v>59</v>
      </c>
      <c r="C427">
        <v>2000</v>
      </c>
      <c r="D427">
        <v>53.464642857142849</v>
      </c>
      <c r="E427">
        <v>24</v>
      </c>
      <c r="F427">
        <v>28</v>
      </c>
    </row>
    <row r="428" spans="1:6" x14ac:dyDescent="0.25">
      <c r="A428">
        <v>126</v>
      </c>
      <c r="B428">
        <v>56</v>
      </c>
      <c r="C428">
        <v>2000</v>
      </c>
      <c r="D428">
        <v>50.217499999999987</v>
      </c>
      <c r="E428">
        <v>23</v>
      </c>
      <c r="F428">
        <v>28</v>
      </c>
    </row>
    <row r="429" spans="1:6" x14ac:dyDescent="0.25">
      <c r="A429">
        <v>126</v>
      </c>
      <c r="B429">
        <v>57</v>
      </c>
      <c r="C429">
        <v>2000</v>
      </c>
      <c r="D429">
        <v>50.732666666666667</v>
      </c>
      <c r="E429">
        <v>27</v>
      </c>
      <c r="F429">
        <v>30</v>
      </c>
    </row>
    <row r="430" spans="1:6" x14ac:dyDescent="0.25">
      <c r="A430">
        <v>126</v>
      </c>
      <c r="B430">
        <v>58</v>
      </c>
      <c r="C430">
        <v>2000</v>
      </c>
      <c r="D430">
        <v>52.767666666666663</v>
      </c>
      <c r="E430">
        <v>26</v>
      </c>
      <c r="F430">
        <v>30</v>
      </c>
    </row>
    <row r="431" spans="1:6" x14ac:dyDescent="0.25">
      <c r="A431">
        <v>126</v>
      </c>
      <c r="B431">
        <v>59</v>
      </c>
      <c r="C431">
        <v>2000</v>
      </c>
      <c r="D431">
        <v>56.361290322580651</v>
      </c>
      <c r="E431">
        <v>24</v>
      </c>
      <c r="F431">
        <v>31</v>
      </c>
    </row>
    <row r="432" spans="1:6" x14ac:dyDescent="0.25">
      <c r="A432">
        <v>127</v>
      </c>
      <c r="B432">
        <v>56</v>
      </c>
      <c r="C432">
        <v>2000</v>
      </c>
      <c r="D432">
        <v>47.083103448275857</v>
      </c>
      <c r="E432">
        <v>25</v>
      </c>
      <c r="F432">
        <v>29</v>
      </c>
    </row>
    <row r="433" spans="1:6" x14ac:dyDescent="0.25">
      <c r="A433">
        <v>127</v>
      </c>
      <c r="B433">
        <v>57</v>
      </c>
      <c r="C433">
        <v>2000</v>
      </c>
      <c r="D433">
        <v>47.744333333333337</v>
      </c>
      <c r="E433">
        <v>27</v>
      </c>
      <c r="F433">
        <v>30</v>
      </c>
    </row>
    <row r="434" spans="1:6" x14ac:dyDescent="0.25">
      <c r="A434">
        <v>127</v>
      </c>
      <c r="B434">
        <v>58</v>
      </c>
      <c r="C434">
        <v>2000</v>
      </c>
      <c r="D434">
        <v>56.596333333333327</v>
      </c>
      <c r="E434">
        <v>25</v>
      </c>
      <c r="F434">
        <v>30</v>
      </c>
    </row>
    <row r="435" spans="1:6" x14ac:dyDescent="0.25">
      <c r="A435">
        <v>128</v>
      </c>
      <c r="B435">
        <v>55</v>
      </c>
      <c r="C435">
        <v>2000</v>
      </c>
      <c r="D435">
        <v>56.336333333333322</v>
      </c>
      <c r="E435">
        <v>21</v>
      </c>
      <c r="F435">
        <v>30</v>
      </c>
    </row>
    <row r="436" spans="1:6" x14ac:dyDescent="0.25">
      <c r="A436">
        <v>128</v>
      </c>
      <c r="B436">
        <v>56</v>
      </c>
      <c r="C436">
        <v>2000</v>
      </c>
      <c r="D436">
        <v>51.503448275862063</v>
      </c>
      <c r="E436">
        <v>22</v>
      </c>
      <c r="F436">
        <v>29</v>
      </c>
    </row>
    <row r="437" spans="1:6" x14ac:dyDescent="0.25">
      <c r="A437">
        <v>128</v>
      </c>
      <c r="B437">
        <v>57</v>
      </c>
      <c r="C437">
        <v>2000</v>
      </c>
      <c r="D437">
        <v>55.373750000000008</v>
      </c>
      <c r="E437">
        <v>28</v>
      </c>
      <c r="F437">
        <v>32</v>
      </c>
    </row>
    <row r="438" spans="1:6" x14ac:dyDescent="0.25">
      <c r="A438">
        <v>128</v>
      </c>
      <c r="B438">
        <v>58</v>
      </c>
      <c r="C438">
        <v>2000</v>
      </c>
      <c r="D438">
        <v>60.11999999999999</v>
      </c>
      <c r="E438">
        <v>25</v>
      </c>
      <c r="F438">
        <v>32</v>
      </c>
    </row>
    <row r="439" spans="1:6" x14ac:dyDescent="0.25">
      <c r="A439">
        <v>129</v>
      </c>
      <c r="B439">
        <v>55</v>
      </c>
      <c r="C439">
        <v>2000</v>
      </c>
      <c r="D439">
        <v>55.485625000000013</v>
      </c>
      <c r="E439">
        <v>13</v>
      </c>
      <c r="F439">
        <v>16</v>
      </c>
    </row>
    <row r="440" spans="1:6" x14ac:dyDescent="0.25">
      <c r="A440">
        <v>116</v>
      </c>
      <c r="B440">
        <v>56</v>
      </c>
      <c r="C440">
        <v>2001</v>
      </c>
      <c r="D440">
        <v>43.214838709677423</v>
      </c>
      <c r="E440">
        <v>23</v>
      </c>
      <c r="F440">
        <v>31</v>
      </c>
    </row>
    <row r="441" spans="1:6" x14ac:dyDescent="0.25">
      <c r="A441">
        <v>116</v>
      </c>
      <c r="B441">
        <v>57</v>
      </c>
      <c r="C441">
        <v>2001</v>
      </c>
      <c r="D441">
        <v>46.121562499999982</v>
      </c>
      <c r="E441">
        <v>25</v>
      </c>
      <c r="F441">
        <v>32</v>
      </c>
    </row>
    <row r="442" spans="1:6" x14ac:dyDescent="0.25">
      <c r="A442">
        <v>117</v>
      </c>
      <c r="B442">
        <v>55</v>
      </c>
      <c r="C442">
        <v>2001</v>
      </c>
      <c r="D442">
        <v>50.588846153846148</v>
      </c>
      <c r="E442">
        <v>19</v>
      </c>
      <c r="F442">
        <v>26</v>
      </c>
    </row>
    <row r="443" spans="1:6" x14ac:dyDescent="0.25">
      <c r="A443">
        <v>117</v>
      </c>
      <c r="B443">
        <v>56</v>
      </c>
      <c r="C443">
        <v>2001</v>
      </c>
      <c r="D443">
        <v>56.102222222222217</v>
      </c>
      <c r="E443">
        <v>24</v>
      </c>
      <c r="F443">
        <v>27</v>
      </c>
    </row>
    <row r="444" spans="1:6" x14ac:dyDescent="0.25">
      <c r="A444">
        <v>117</v>
      </c>
      <c r="B444">
        <v>57</v>
      </c>
      <c r="C444">
        <v>2001</v>
      </c>
      <c r="D444">
        <v>63.330322580645159</v>
      </c>
      <c r="E444">
        <v>25</v>
      </c>
      <c r="F444">
        <v>31</v>
      </c>
    </row>
    <row r="445" spans="1:6" x14ac:dyDescent="0.25">
      <c r="A445">
        <v>118</v>
      </c>
      <c r="B445">
        <v>55</v>
      </c>
      <c r="C445">
        <v>2001</v>
      </c>
      <c r="D445">
        <v>47.58</v>
      </c>
      <c r="E445">
        <v>14</v>
      </c>
      <c r="F445">
        <v>20</v>
      </c>
    </row>
    <row r="446" spans="1:6" x14ac:dyDescent="0.25">
      <c r="A446">
        <v>118</v>
      </c>
      <c r="B446">
        <v>56</v>
      </c>
      <c r="C446">
        <v>2001</v>
      </c>
      <c r="D446">
        <v>49.152903225806462</v>
      </c>
      <c r="E446">
        <v>29</v>
      </c>
      <c r="F446">
        <v>31</v>
      </c>
    </row>
    <row r="447" spans="1:6" x14ac:dyDescent="0.25">
      <c r="A447">
        <v>118</v>
      </c>
      <c r="B447">
        <v>57</v>
      </c>
      <c r="C447">
        <v>2001</v>
      </c>
      <c r="D447">
        <v>53.916764705882343</v>
      </c>
      <c r="E447">
        <v>30</v>
      </c>
      <c r="F447">
        <v>34</v>
      </c>
    </row>
    <row r="448" spans="1:6" x14ac:dyDescent="0.25">
      <c r="A448">
        <v>118</v>
      </c>
      <c r="B448">
        <v>58</v>
      </c>
      <c r="C448">
        <v>2001</v>
      </c>
      <c r="D448">
        <v>63.755277777777792</v>
      </c>
      <c r="E448">
        <v>28</v>
      </c>
      <c r="F448">
        <v>36</v>
      </c>
    </row>
    <row r="449" spans="1:6" x14ac:dyDescent="0.25">
      <c r="A449">
        <v>118</v>
      </c>
      <c r="B449">
        <v>59</v>
      </c>
      <c r="C449">
        <v>2001</v>
      </c>
      <c r="D449">
        <v>71.790810810810811</v>
      </c>
      <c r="E449">
        <v>17</v>
      </c>
      <c r="F449">
        <v>37</v>
      </c>
    </row>
    <row r="450" spans="1:6" x14ac:dyDescent="0.25">
      <c r="A450">
        <v>119</v>
      </c>
      <c r="B450">
        <v>57</v>
      </c>
      <c r="C450">
        <v>2001</v>
      </c>
      <c r="D450">
        <v>52.988928571428573</v>
      </c>
      <c r="E450">
        <v>24</v>
      </c>
      <c r="F450">
        <v>28</v>
      </c>
    </row>
    <row r="451" spans="1:6" x14ac:dyDescent="0.25">
      <c r="A451">
        <v>119</v>
      </c>
      <c r="B451">
        <v>58</v>
      </c>
      <c r="C451">
        <v>2001</v>
      </c>
      <c r="D451">
        <v>51.859310344827591</v>
      </c>
      <c r="E451">
        <v>26</v>
      </c>
      <c r="F451">
        <v>29</v>
      </c>
    </row>
    <row r="452" spans="1:6" x14ac:dyDescent="0.25">
      <c r="A452">
        <v>119</v>
      </c>
      <c r="B452">
        <v>59</v>
      </c>
      <c r="C452">
        <v>2001</v>
      </c>
      <c r="D452">
        <v>59.51366666666668</v>
      </c>
      <c r="E452">
        <v>19</v>
      </c>
      <c r="F452">
        <v>30</v>
      </c>
    </row>
    <row r="453" spans="1:6" x14ac:dyDescent="0.25">
      <c r="A453">
        <v>120</v>
      </c>
      <c r="B453">
        <v>57</v>
      </c>
      <c r="C453">
        <v>2001</v>
      </c>
      <c r="D453">
        <v>53.603333333333332</v>
      </c>
      <c r="E453">
        <v>0</v>
      </c>
      <c r="F453">
        <v>33</v>
      </c>
    </row>
    <row r="454" spans="1:6" x14ac:dyDescent="0.25">
      <c r="A454">
        <v>120</v>
      </c>
      <c r="B454">
        <v>58</v>
      </c>
      <c r="C454">
        <v>2001</v>
      </c>
      <c r="D454">
        <v>58.327187500000008</v>
      </c>
      <c r="E454">
        <v>24</v>
      </c>
      <c r="F454">
        <v>32</v>
      </c>
    </row>
    <row r="455" spans="1:6" x14ac:dyDescent="0.25">
      <c r="A455">
        <v>120</v>
      </c>
      <c r="B455">
        <v>59</v>
      </c>
      <c r="C455">
        <v>2001</v>
      </c>
      <c r="D455">
        <v>60.451212121212123</v>
      </c>
      <c r="E455">
        <v>24</v>
      </c>
      <c r="F455">
        <v>33</v>
      </c>
    </row>
    <row r="456" spans="1:6" x14ac:dyDescent="0.25">
      <c r="A456">
        <v>120</v>
      </c>
      <c r="B456">
        <v>60</v>
      </c>
      <c r="C456">
        <v>2001</v>
      </c>
      <c r="D456">
        <v>66.99388888888889</v>
      </c>
      <c r="E456">
        <v>23</v>
      </c>
      <c r="F456">
        <v>36</v>
      </c>
    </row>
    <row r="457" spans="1:6" x14ac:dyDescent="0.25">
      <c r="A457">
        <v>121</v>
      </c>
      <c r="B457">
        <v>58</v>
      </c>
      <c r="C457">
        <v>2001</v>
      </c>
      <c r="D457">
        <v>58.936250000000001</v>
      </c>
      <c r="E457">
        <v>10</v>
      </c>
      <c r="F457">
        <v>32</v>
      </c>
    </row>
    <row r="458" spans="1:6" x14ac:dyDescent="0.25">
      <c r="A458">
        <v>121</v>
      </c>
      <c r="B458">
        <v>59</v>
      </c>
      <c r="C458">
        <v>2001</v>
      </c>
      <c r="D458">
        <v>64.94771428571427</v>
      </c>
      <c r="E458">
        <v>26</v>
      </c>
      <c r="F458">
        <v>35</v>
      </c>
    </row>
    <row r="459" spans="1:6" x14ac:dyDescent="0.25">
      <c r="A459">
        <v>121</v>
      </c>
      <c r="B459">
        <v>60</v>
      </c>
      <c r="C459">
        <v>2001</v>
      </c>
      <c r="D459">
        <v>72.027222222222235</v>
      </c>
      <c r="E459">
        <v>27</v>
      </c>
      <c r="F459">
        <v>36</v>
      </c>
    </row>
    <row r="460" spans="1:6" x14ac:dyDescent="0.25">
      <c r="A460">
        <v>122</v>
      </c>
      <c r="B460">
        <v>58</v>
      </c>
      <c r="C460">
        <v>2001</v>
      </c>
      <c r="D460">
        <v>47.761999999999993</v>
      </c>
      <c r="E460">
        <v>6</v>
      </c>
      <c r="F460">
        <v>30</v>
      </c>
    </row>
    <row r="461" spans="1:6" x14ac:dyDescent="0.25">
      <c r="A461">
        <v>122</v>
      </c>
      <c r="B461">
        <v>59</v>
      </c>
      <c r="C461">
        <v>2001</v>
      </c>
      <c r="D461">
        <v>47.486129032258063</v>
      </c>
      <c r="E461">
        <v>22</v>
      </c>
      <c r="F461">
        <v>31</v>
      </c>
    </row>
    <row r="462" spans="1:6" x14ac:dyDescent="0.25">
      <c r="A462">
        <v>123</v>
      </c>
      <c r="B462">
        <v>57</v>
      </c>
      <c r="C462">
        <v>2001</v>
      </c>
      <c r="D462">
        <v>42.266428571428563</v>
      </c>
      <c r="E462">
        <v>9</v>
      </c>
      <c r="F462">
        <v>28</v>
      </c>
    </row>
    <row r="463" spans="1:6" x14ac:dyDescent="0.25">
      <c r="A463">
        <v>123</v>
      </c>
      <c r="B463">
        <v>58</v>
      </c>
      <c r="C463">
        <v>2001</v>
      </c>
      <c r="D463">
        <v>45.111428571428583</v>
      </c>
      <c r="E463">
        <v>0</v>
      </c>
      <c r="F463">
        <v>28</v>
      </c>
    </row>
    <row r="464" spans="1:6" x14ac:dyDescent="0.25">
      <c r="A464">
        <v>124</v>
      </c>
      <c r="B464">
        <v>58</v>
      </c>
      <c r="C464">
        <v>2001</v>
      </c>
      <c r="D464">
        <v>47.728965517241377</v>
      </c>
      <c r="E464">
        <v>11</v>
      </c>
      <c r="F464">
        <v>29</v>
      </c>
    </row>
    <row r="465" spans="1:6" x14ac:dyDescent="0.25">
      <c r="A465">
        <v>124</v>
      </c>
      <c r="B465">
        <v>59</v>
      </c>
      <c r="C465">
        <v>2001</v>
      </c>
      <c r="D465">
        <v>42.166896551724143</v>
      </c>
      <c r="E465">
        <v>0</v>
      </c>
      <c r="F465">
        <v>29</v>
      </c>
    </row>
    <row r="466" spans="1:6" x14ac:dyDescent="0.25">
      <c r="A466">
        <v>125</v>
      </c>
      <c r="B466">
        <v>58</v>
      </c>
      <c r="C466">
        <v>2001</v>
      </c>
      <c r="D466">
        <v>45.677037037037039</v>
      </c>
      <c r="E466">
        <v>17</v>
      </c>
      <c r="F466">
        <v>27</v>
      </c>
    </row>
    <row r="467" spans="1:6" x14ac:dyDescent="0.25">
      <c r="A467">
        <v>125</v>
      </c>
      <c r="B467">
        <v>59</v>
      </c>
      <c r="C467">
        <v>2001</v>
      </c>
      <c r="D467">
        <v>61.972068965517238</v>
      </c>
      <c r="E467">
        <v>23</v>
      </c>
      <c r="F467">
        <v>29</v>
      </c>
    </row>
    <row r="468" spans="1:6" x14ac:dyDescent="0.25">
      <c r="A468">
        <v>126</v>
      </c>
      <c r="B468">
        <v>56</v>
      </c>
      <c r="C468">
        <v>2001</v>
      </c>
      <c r="D468">
        <v>60.034137931034472</v>
      </c>
      <c r="E468">
        <v>19</v>
      </c>
      <c r="F468">
        <v>29</v>
      </c>
    </row>
    <row r="469" spans="1:6" x14ac:dyDescent="0.25">
      <c r="A469">
        <v>126</v>
      </c>
      <c r="B469">
        <v>57</v>
      </c>
      <c r="C469">
        <v>2001</v>
      </c>
      <c r="D469">
        <v>59.869677419354851</v>
      </c>
      <c r="E469">
        <v>28</v>
      </c>
      <c r="F469">
        <v>31</v>
      </c>
    </row>
    <row r="470" spans="1:6" x14ac:dyDescent="0.25">
      <c r="A470">
        <v>126</v>
      </c>
      <c r="B470">
        <v>58</v>
      </c>
      <c r="C470">
        <v>2001</v>
      </c>
      <c r="D470">
        <v>55.188749999999999</v>
      </c>
      <c r="E470">
        <v>30</v>
      </c>
      <c r="F470">
        <v>32</v>
      </c>
    </row>
    <row r="471" spans="1:6" x14ac:dyDescent="0.25">
      <c r="A471">
        <v>126</v>
      </c>
      <c r="B471">
        <v>59</v>
      </c>
      <c r="C471">
        <v>2001</v>
      </c>
      <c r="D471">
        <v>55.988437500000003</v>
      </c>
      <c r="E471">
        <v>26</v>
      </c>
      <c r="F471">
        <v>32</v>
      </c>
    </row>
    <row r="472" spans="1:6" x14ac:dyDescent="0.25">
      <c r="A472">
        <v>127</v>
      </c>
      <c r="B472">
        <v>56</v>
      </c>
      <c r="C472">
        <v>2001</v>
      </c>
      <c r="D472">
        <v>45.293750000000003</v>
      </c>
      <c r="E472">
        <v>22</v>
      </c>
      <c r="F472">
        <v>24</v>
      </c>
    </row>
    <row r="473" spans="1:6" x14ac:dyDescent="0.25">
      <c r="A473">
        <v>127</v>
      </c>
      <c r="B473">
        <v>57</v>
      </c>
      <c r="C473">
        <v>2001</v>
      </c>
      <c r="D473">
        <v>58.619230769230782</v>
      </c>
      <c r="E473">
        <v>23</v>
      </c>
      <c r="F473">
        <v>26</v>
      </c>
    </row>
    <row r="474" spans="1:6" x14ac:dyDescent="0.25">
      <c r="A474">
        <v>127</v>
      </c>
      <c r="B474">
        <v>58</v>
      </c>
      <c r="C474">
        <v>2001</v>
      </c>
      <c r="D474">
        <v>58.446153846153848</v>
      </c>
      <c r="E474">
        <v>22</v>
      </c>
      <c r="F474">
        <v>26</v>
      </c>
    </row>
    <row r="475" spans="1:6" x14ac:dyDescent="0.25">
      <c r="A475">
        <v>128</v>
      </c>
      <c r="B475">
        <v>55</v>
      </c>
      <c r="C475">
        <v>2001</v>
      </c>
      <c r="D475">
        <v>53.34392857142857</v>
      </c>
      <c r="E475">
        <v>23</v>
      </c>
      <c r="F475">
        <v>28</v>
      </c>
    </row>
    <row r="476" spans="1:6" x14ac:dyDescent="0.25">
      <c r="A476">
        <v>128</v>
      </c>
      <c r="B476">
        <v>56</v>
      </c>
      <c r="C476">
        <v>2001</v>
      </c>
      <c r="D476">
        <v>52.901724137931041</v>
      </c>
      <c r="E476">
        <v>27</v>
      </c>
      <c r="F476">
        <v>29</v>
      </c>
    </row>
    <row r="477" spans="1:6" x14ac:dyDescent="0.25">
      <c r="A477">
        <v>128</v>
      </c>
      <c r="B477">
        <v>57</v>
      </c>
      <c r="C477">
        <v>2001</v>
      </c>
      <c r="D477">
        <v>57.625</v>
      </c>
      <c r="E477">
        <v>27</v>
      </c>
      <c r="F477">
        <v>30</v>
      </c>
    </row>
    <row r="478" spans="1:6" x14ac:dyDescent="0.25">
      <c r="A478">
        <v>128</v>
      </c>
      <c r="B478">
        <v>58</v>
      </c>
      <c r="C478">
        <v>2001</v>
      </c>
      <c r="D478">
        <v>59.442187500000003</v>
      </c>
      <c r="E478">
        <v>27</v>
      </c>
      <c r="F478">
        <v>32</v>
      </c>
    </row>
    <row r="479" spans="1:6" x14ac:dyDescent="0.25">
      <c r="A479">
        <v>129</v>
      </c>
      <c r="B479">
        <v>55</v>
      </c>
      <c r="C479">
        <v>2001</v>
      </c>
      <c r="D479">
        <v>48.492857142857147</v>
      </c>
      <c r="E479">
        <v>14</v>
      </c>
      <c r="F479">
        <v>14</v>
      </c>
    </row>
    <row r="480" spans="1:6" x14ac:dyDescent="0.25">
      <c r="A480">
        <v>116</v>
      </c>
      <c r="B480">
        <v>56</v>
      </c>
      <c r="C480">
        <v>2002</v>
      </c>
      <c r="D480">
        <v>35.85052631578948</v>
      </c>
      <c r="E480">
        <v>17</v>
      </c>
      <c r="F480">
        <v>19</v>
      </c>
    </row>
    <row r="481" spans="1:6" x14ac:dyDescent="0.25">
      <c r="A481">
        <v>116</v>
      </c>
      <c r="B481">
        <v>57</v>
      </c>
      <c r="C481">
        <v>2002</v>
      </c>
      <c r="D481">
        <v>37.6205</v>
      </c>
      <c r="E481">
        <v>19</v>
      </c>
      <c r="F481">
        <v>20</v>
      </c>
    </row>
    <row r="482" spans="1:6" x14ac:dyDescent="0.25">
      <c r="A482">
        <v>117</v>
      </c>
      <c r="B482">
        <v>55</v>
      </c>
      <c r="C482">
        <v>2002</v>
      </c>
      <c r="D482">
        <v>38.989473684210523</v>
      </c>
      <c r="E482">
        <v>16</v>
      </c>
      <c r="F482">
        <v>19</v>
      </c>
    </row>
    <row r="483" spans="1:6" x14ac:dyDescent="0.25">
      <c r="A483">
        <v>117</v>
      </c>
      <c r="B483">
        <v>56</v>
      </c>
      <c r="C483">
        <v>2002</v>
      </c>
      <c r="D483">
        <v>52.814761904761909</v>
      </c>
      <c r="E483">
        <v>17</v>
      </c>
      <c r="F483">
        <v>21</v>
      </c>
    </row>
    <row r="484" spans="1:6" x14ac:dyDescent="0.25">
      <c r="A484">
        <v>117</v>
      </c>
      <c r="B484">
        <v>57</v>
      </c>
      <c r="C484">
        <v>2002</v>
      </c>
      <c r="D484">
        <v>59.353181818181817</v>
      </c>
      <c r="E484">
        <v>19</v>
      </c>
      <c r="F484">
        <v>22</v>
      </c>
    </row>
    <row r="485" spans="1:6" x14ac:dyDescent="0.25">
      <c r="A485">
        <v>118</v>
      </c>
      <c r="B485">
        <v>55</v>
      </c>
      <c r="C485">
        <v>2002</v>
      </c>
      <c r="D485">
        <v>30.621052631578952</v>
      </c>
      <c r="E485">
        <v>17</v>
      </c>
      <c r="F485">
        <v>19</v>
      </c>
    </row>
    <row r="486" spans="1:6" x14ac:dyDescent="0.25">
      <c r="A486">
        <v>118</v>
      </c>
      <c r="B486">
        <v>56</v>
      </c>
      <c r="C486">
        <v>2002</v>
      </c>
      <c r="D486">
        <v>33.622857142857143</v>
      </c>
      <c r="E486">
        <v>19</v>
      </c>
      <c r="F486">
        <v>21</v>
      </c>
    </row>
    <row r="487" spans="1:6" x14ac:dyDescent="0.25">
      <c r="A487">
        <v>118</v>
      </c>
      <c r="B487">
        <v>57</v>
      </c>
      <c r="C487">
        <v>2002</v>
      </c>
      <c r="D487">
        <v>46.911499999999997</v>
      </c>
      <c r="E487">
        <v>20</v>
      </c>
      <c r="F487">
        <v>20</v>
      </c>
    </row>
    <row r="488" spans="1:6" x14ac:dyDescent="0.25">
      <c r="A488">
        <v>118</v>
      </c>
      <c r="B488">
        <v>58</v>
      </c>
      <c r="C488">
        <v>2002</v>
      </c>
      <c r="D488">
        <v>56.456666666666663</v>
      </c>
      <c r="E488">
        <v>19</v>
      </c>
      <c r="F488">
        <v>21</v>
      </c>
    </row>
    <row r="489" spans="1:6" x14ac:dyDescent="0.25">
      <c r="A489">
        <v>118</v>
      </c>
      <c r="B489">
        <v>59</v>
      </c>
      <c r="C489">
        <v>2002</v>
      </c>
      <c r="D489">
        <v>63.407619047619058</v>
      </c>
      <c r="E489">
        <v>16</v>
      </c>
      <c r="F489">
        <v>21</v>
      </c>
    </row>
    <row r="490" spans="1:6" x14ac:dyDescent="0.25">
      <c r="A490">
        <v>119</v>
      </c>
      <c r="B490">
        <v>57</v>
      </c>
      <c r="C490">
        <v>2002</v>
      </c>
      <c r="D490">
        <v>51.248260869565222</v>
      </c>
      <c r="E490">
        <v>21</v>
      </c>
      <c r="F490">
        <v>23</v>
      </c>
    </row>
    <row r="491" spans="1:6" x14ac:dyDescent="0.25">
      <c r="A491">
        <v>119</v>
      </c>
      <c r="B491">
        <v>58</v>
      </c>
      <c r="C491">
        <v>2002</v>
      </c>
      <c r="D491">
        <v>65.432173913043485</v>
      </c>
      <c r="E491">
        <v>17</v>
      </c>
      <c r="F491">
        <v>23</v>
      </c>
    </row>
    <row r="492" spans="1:6" x14ac:dyDescent="0.25">
      <c r="A492">
        <v>119</v>
      </c>
      <c r="B492">
        <v>59</v>
      </c>
      <c r="C492">
        <v>2002</v>
      </c>
      <c r="D492">
        <v>68.552608695652168</v>
      </c>
      <c r="E492">
        <v>13</v>
      </c>
      <c r="F492">
        <v>23</v>
      </c>
    </row>
    <row r="493" spans="1:6" x14ac:dyDescent="0.25">
      <c r="A493">
        <v>120</v>
      </c>
      <c r="B493">
        <v>57</v>
      </c>
      <c r="C493">
        <v>2002</v>
      </c>
      <c r="D493">
        <v>48.04571428571429</v>
      </c>
      <c r="E493">
        <v>0</v>
      </c>
      <c r="F493">
        <v>21</v>
      </c>
    </row>
    <row r="494" spans="1:6" x14ac:dyDescent="0.25">
      <c r="A494">
        <v>120</v>
      </c>
      <c r="B494">
        <v>58</v>
      </c>
      <c r="C494">
        <v>2002</v>
      </c>
      <c r="D494">
        <v>61.160869565217382</v>
      </c>
      <c r="E494">
        <v>18</v>
      </c>
      <c r="F494">
        <v>23</v>
      </c>
    </row>
    <row r="495" spans="1:6" x14ac:dyDescent="0.25">
      <c r="A495">
        <v>120</v>
      </c>
      <c r="B495">
        <v>59</v>
      </c>
      <c r="C495">
        <v>2002</v>
      </c>
      <c r="D495">
        <v>64.884347826086966</v>
      </c>
      <c r="E495">
        <v>18</v>
      </c>
      <c r="F495">
        <v>23</v>
      </c>
    </row>
    <row r="496" spans="1:6" x14ac:dyDescent="0.25">
      <c r="A496">
        <v>120</v>
      </c>
      <c r="B496">
        <v>60</v>
      </c>
      <c r="C496">
        <v>2002</v>
      </c>
      <c r="D496">
        <v>61.77652173913043</v>
      </c>
      <c r="E496">
        <v>18</v>
      </c>
      <c r="F496">
        <v>23</v>
      </c>
    </row>
    <row r="497" spans="1:6" x14ac:dyDescent="0.25">
      <c r="A497">
        <v>121</v>
      </c>
      <c r="B497">
        <v>58</v>
      </c>
      <c r="C497">
        <v>2002</v>
      </c>
      <c r="D497">
        <v>41.867894736842103</v>
      </c>
      <c r="E497">
        <v>10</v>
      </c>
      <c r="F497">
        <v>19</v>
      </c>
    </row>
    <row r="498" spans="1:6" x14ac:dyDescent="0.25">
      <c r="A498">
        <v>121</v>
      </c>
      <c r="B498">
        <v>59</v>
      </c>
      <c r="C498">
        <v>2002</v>
      </c>
      <c r="D498">
        <v>59.530952380952371</v>
      </c>
      <c r="E498">
        <v>15</v>
      </c>
      <c r="F498">
        <v>21</v>
      </c>
    </row>
    <row r="499" spans="1:6" x14ac:dyDescent="0.25">
      <c r="A499">
        <v>121</v>
      </c>
      <c r="B499">
        <v>60</v>
      </c>
      <c r="C499">
        <v>2002</v>
      </c>
      <c r="D499">
        <v>59.079523809523799</v>
      </c>
      <c r="E499">
        <v>17</v>
      </c>
      <c r="F499">
        <v>21</v>
      </c>
    </row>
    <row r="500" spans="1:6" x14ac:dyDescent="0.25">
      <c r="A500">
        <v>122</v>
      </c>
      <c r="B500">
        <v>58</v>
      </c>
      <c r="C500">
        <v>2002</v>
      </c>
      <c r="D500">
        <v>41.567999999999998</v>
      </c>
      <c r="E500">
        <v>7</v>
      </c>
      <c r="F500">
        <v>20</v>
      </c>
    </row>
    <row r="501" spans="1:6" x14ac:dyDescent="0.25">
      <c r="A501">
        <v>122</v>
      </c>
      <c r="B501">
        <v>59</v>
      </c>
      <c r="C501">
        <v>2002</v>
      </c>
      <c r="D501">
        <v>45.870952380952389</v>
      </c>
      <c r="E501">
        <v>17</v>
      </c>
      <c r="F501">
        <v>21</v>
      </c>
    </row>
    <row r="502" spans="1:6" x14ac:dyDescent="0.25">
      <c r="A502">
        <v>123</v>
      </c>
      <c r="B502">
        <v>57</v>
      </c>
      <c r="C502">
        <v>2002</v>
      </c>
      <c r="D502">
        <v>24.41882352941176</v>
      </c>
      <c r="E502">
        <v>9</v>
      </c>
      <c r="F502">
        <v>17</v>
      </c>
    </row>
    <row r="503" spans="1:6" x14ac:dyDescent="0.25">
      <c r="A503">
        <v>123</v>
      </c>
      <c r="B503">
        <v>58</v>
      </c>
      <c r="C503">
        <v>2002</v>
      </c>
      <c r="D503">
        <v>31.766666666666669</v>
      </c>
      <c r="E503">
        <v>0</v>
      </c>
      <c r="F503">
        <v>15</v>
      </c>
    </row>
    <row r="504" spans="1:6" x14ac:dyDescent="0.25">
      <c r="A504">
        <v>124</v>
      </c>
      <c r="B504">
        <v>58</v>
      </c>
      <c r="C504">
        <v>2002</v>
      </c>
      <c r="D504">
        <v>33.992499999999993</v>
      </c>
      <c r="E504">
        <v>13</v>
      </c>
      <c r="F504">
        <v>20</v>
      </c>
    </row>
    <row r="505" spans="1:6" x14ac:dyDescent="0.25">
      <c r="A505">
        <v>124</v>
      </c>
      <c r="B505">
        <v>59</v>
      </c>
      <c r="C505">
        <v>2002</v>
      </c>
      <c r="D505">
        <v>36.787999999999997</v>
      </c>
      <c r="E505">
        <v>0</v>
      </c>
      <c r="F505">
        <v>20</v>
      </c>
    </row>
    <row r="506" spans="1:6" x14ac:dyDescent="0.25">
      <c r="A506">
        <v>125</v>
      </c>
      <c r="B506">
        <v>58</v>
      </c>
      <c r="C506">
        <v>2002</v>
      </c>
      <c r="D506">
        <v>36.853499999999997</v>
      </c>
      <c r="E506">
        <v>14</v>
      </c>
      <c r="F506">
        <v>20</v>
      </c>
    </row>
    <row r="507" spans="1:6" x14ac:dyDescent="0.25">
      <c r="A507">
        <v>125</v>
      </c>
      <c r="B507">
        <v>59</v>
      </c>
      <c r="C507">
        <v>2002</v>
      </c>
      <c r="D507">
        <v>53.032272727272741</v>
      </c>
      <c r="E507">
        <v>18</v>
      </c>
      <c r="F507">
        <v>22</v>
      </c>
    </row>
    <row r="508" spans="1:6" x14ac:dyDescent="0.25">
      <c r="A508">
        <v>126</v>
      </c>
      <c r="B508">
        <v>56</v>
      </c>
      <c r="C508">
        <v>2002</v>
      </c>
      <c r="D508">
        <v>39.890952380952378</v>
      </c>
      <c r="E508">
        <v>20</v>
      </c>
      <c r="F508">
        <v>21</v>
      </c>
    </row>
    <row r="509" spans="1:6" x14ac:dyDescent="0.25">
      <c r="A509">
        <v>126</v>
      </c>
      <c r="B509">
        <v>57</v>
      </c>
      <c r="C509">
        <v>2002</v>
      </c>
      <c r="D509">
        <v>54.66857142857144</v>
      </c>
      <c r="E509">
        <v>20</v>
      </c>
      <c r="F509">
        <v>21</v>
      </c>
    </row>
    <row r="510" spans="1:6" x14ac:dyDescent="0.25">
      <c r="A510">
        <v>126</v>
      </c>
      <c r="B510">
        <v>58</v>
      </c>
      <c r="C510">
        <v>2002</v>
      </c>
      <c r="D510">
        <v>52.649500000000003</v>
      </c>
      <c r="E510">
        <v>19</v>
      </c>
      <c r="F510">
        <v>20</v>
      </c>
    </row>
    <row r="511" spans="1:6" x14ac:dyDescent="0.25">
      <c r="A511">
        <v>126</v>
      </c>
      <c r="B511">
        <v>59</v>
      </c>
      <c r="C511">
        <v>2002</v>
      </c>
      <c r="D511">
        <v>45.300952380952381</v>
      </c>
      <c r="E511">
        <v>20</v>
      </c>
      <c r="F511">
        <v>21</v>
      </c>
    </row>
    <row r="512" spans="1:6" x14ac:dyDescent="0.25">
      <c r="A512">
        <v>127</v>
      </c>
      <c r="B512">
        <v>56</v>
      </c>
      <c r="C512">
        <v>2002</v>
      </c>
      <c r="D512">
        <v>58.427619047619046</v>
      </c>
      <c r="E512">
        <v>19</v>
      </c>
      <c r="F512">
        <v>21</v>
      </c>
    </row>
    <row r="513" spans="1:6" x14ac:dyDescent="0.25">
      <c r="A513">
        <v>127</v>
      </c>
      <c r="B513">
        <v>57</v>
      </c>
      <c r="C513">
        <v>2002</v>
      </c>
      <c r="D513">
        <v>55.709523809523787</v>
      </c>
      <c r="E513">
        <v>20</v>
      </c>
      <c r="F513">
        <v>21</v>
      </c>
    </row>
    <row r="514" spans="1:6" x14ac:dyDescent="0.25">
      <c r="A514">
        <v>127</v>
      </c>
      <c r="B514">
        <v>58</v>
      </c>
      <c r="C514">
        <v>2002</v>
      </c>
      <c r="D514">
        <v>55.81454545454546</v>
      </c>
      <c r="E514">
        <v>19</v>
      </c>
      <c r="F514">
        <v>22</v>
      </c>
    </row>
    <row r="515" spans="1:6" x14ac:dyDescent="0.25">
      <c r="A515">
        <v>128</v>
      </c>
      <c r="B515">
        <v>55</v>
      </c>
      <c r="C515">
        <v>2002</v>
      </c>
      <c r="D515">
        <v>49.843684210526312</v>
      </c>
      <c r="E515">
        <v>17</v>
      </c>
      <c r="F515">
        <v>19</v>
      </c>
    </row>
    <row r="516" spans="1:6" x14ac:dyDescent="0.25">
      <c r="A516">
        <v>128</v>
      </c>
      <c r="B516">
        <v>56</v>
      </c>
      <c r="C516">
        <v>2002</v>
      </c>
      <c r="D516">
        <v>49.452105263157897</v>
      </c>
      <c r="E516">
        <v>19</v>
      </c>
      <c r="F516">
        <v>19</v>
      </c>
    </row>
    <row r="517" spans="1:6" x14ac:dyDescent="0.25">
      <c r="A517">
        <v>128</v>
      </c>
      <c r="B517">
        <v>57</v>
      </c>
      <c r="C517">
        <v>2002</v>
      </c>
      <c r="D517">
        <v>47.00833333333334</v>
      </c>
      <c r="E517">
        <v>18</v>
      </c>
      <c r="F517">
        <v>18</v>
      </c>
    </row>
    <row r="518" spans="1:6" x14ac:dyDescent="0.25">
      <c r="A518">
        <v>128</v>
      </c>
      <c r="B518">
        <v>58</v>
      </c>
      <c r="C518">
        <v>2002</v>
      </c>
      <c r="D518">
        <v>64.166111111111093</v>
      </c>
      <c r="E518">
        <v>16</v>
      </c>
      <c r="F518">
        <v>18</v>
      </c>
    </row>
    <row r="519" spans="1:6" x14ac:dyDescent="0.25">
      <c r="A519">
        <v>129</v>
      </c>
      <c r="B519">
        <v>55</v>
      </c>
      <c r="C519">
        <v>2002</v>
      </c>
      <c r="D519">
        <v>35.593333333333327</v>
      </c>
      <c r="E519">
        <v>9</v>
      </c>
      <c r="F519">
        <v>9</v>
      </c>
    </row>
    <row r="520" spans="1:6" x14ac:dyDescent="0.25">
      <c r="A520">
        <v>116</v>
      </c>
      <c r="B520">
        <v>56</v>
      </c>
      <c r="C520">
        <v>2003</v>
      </c>
      <c r="D520">
        <v>37.902000000000001</v>
      </c>
      <c r="E520">
        <v>12</v>
      </c>
      <c r="F520">
        <v>15</v>
      </c>
    </row>
    <row r="521" spans="1:6" x14ac:dyDescent="0.25">
      <c r="A521">
        <v>116</v>
      </c>
      <c r="B521">
        <v>57</v>
      </c>
      <c r="C521">
        <v>2003</v>
      </c>
      <c r="D521">
        <v>46.465333333333326</v>
      </c>
      <c r="E521">
        <v>12</v>
      </c>
      <c r="F521">
        <v>15</v>
      </c>
    </row>
    <row r="522" spans="1:6" x14ac:dyDescent="0.25">
      <c r="A522">
        <v>117</v>
      </c>
      <c r="B522">
        <v>55</v>
      </c>
      <c r="C522">
        <v>2003</v>
      </c>
      <c r="D522">
        <v>42.232222222222227</v>
      </c>
      <c r="E522">
        <v>13</v>
      </c>
      <c r="F522">
        <v>18</v>
      </c>
    </row>
    <row r="523" spans="1:6" x14ac:dyDescent="0.25">
      <c r="A523">
        <v>117</v>
      </c>
      <c r="B523">
        <v>56</v>
      </c>
      <c r="C523">
        <v>2003</v>
      </c>
      <c r="D523">
        <v>58.704999999999991</v>
      </c>
      <c r="E523">
        <v>11</v>
      </c>
      <c r="F523">
        <v>18</v>
      </c>
    </row>
    <row r="524" spans="1:6" x14ac:dyDescent="0.25">
      <c r="A524">
        <v>117</v>
      </c>
      <c r="B524">
        <v>57</v>
      </c>
      <c r="C524">
        <v>2003</v>
      </c>
      <c r="D524">
        <v>64.452777777777783</v>
      </c>
      <c r="E524">
        <v>14</v>
      </c>
      <c r="F524">
        <v>18</v>
      </c>
    </row>
    <row r="525" spans="1:6" x14ac:dyDescent="0.25">
      <c r="A525">
        <v>118</v>
      </c>
      <c r="B525">
        <v>55</v>
      </c>
      <c r="C525">
        <v>2003</v>
      </c>
      <c r="D525">
        <v>34.258888888888897</v>
      </c>
      <c r="E525">
        <v>14</v>
      </c>
      <c r="F525">
        <v>18</v>
      </c>
    </row>
    <row r="526" spans="1:6" x14ac:dyDescent="0.25">
      <c r="A526">
        <v>118</v>
      </c>
      <c r="B526">
        <v>56</v>
      </c>
      <c r="C526">
        <v>2003</v>
      </c>
      <c r="D526">
        <v>45.858947368421063</v>
      </c>
      <c r="E526">
        <v>18</v>
      </c>
      <c r="F526">
        <v>19</v>
      </c>
    </row>
    <row r="527" spans="1:6" x14ac:dyDescent="0.25">
      <c r="A527">
        <v>118</v>
      </c>
      <c r="B527">
        <v>57</v>
      </c>
      <c r="C527">
        <v>2003</v>
      </c>
      <c r="D527">
        <v>60.949411764705893</v>
      </c>
      <c r="E527">
        <v>16</v>
      </c>
      <c r="F527">
        <v>17</v>
      </c>
    </row>
    <row r="528" spans="1:6" x14ac:dyDescent="0.25">
      <c r="A528">
        <v>118</v>
      </c>
      <c r="B528">
        <v>58</v>
      </c>
      <c r="C528">
        <v>2003</v>
      </c>
      <c r="D528">
        <v>64.953529411764706</v>
      </c>
      <c r="E528">
        <v>14</v>
      </c>
      <c r="F528">
        <v>17</v>
      </c>
    </row>
    <row r="529" spans="1:6" x14ac:dyDescent="0.25">
      <c r="A529">
        <v>118</v>
      </c>
      <c r="B529">
        <v>59</v>
      </c>
      <c r="C529">
        <v>2003</v>
      </c>
      <c r="D529">
        <v>65.205999999999989</v>
      </c>
      <c r="E529">
        <v>5</v>
      </c>
      <c r="F529">
        <v>15</v>
      </c>
    </row>
    <row r="530" spans="1:6" x14ac:dyDescent="0.25">
      <c r="A530">
        <v>119</v>
      </c>
      <c r="B530">
        <v>57</v>
      </c>
      <c r="C530">
        <v>2003</v>
      </c>
      <c r="D530">
        <v>57.648124999999993</v>
      </c>
      <c r="E530">
        <v>14</v>
      </c>
      <c r="F530">
        <v>16</v>
      </c>
    </row>
    <row r="531" spans="1:6" x14ac:dyDescent="0.25">
      <c r="A531">
        <v>119</v>
      </c>
      <c r="B531">
        <v>58</v>
      </c>
      <c r="C531">
        <v>2003</v>
      </c>
      <c r="D531">
        <v>65.107894736842113</v>
      </c>
      <c r="E531">
        <v>14</v>
      </c>
      <c r="F531">
        <v>19</v>
      </c>
    </row>
    <row r="532" spans="1:6" x14ac:dyDescent="0.25">
      <c r="A532">
        <v>119</v>
      </c>
      <c r="B532">
        <v>59</v>
      </c>
      <c r="C532">
        <v>2003</v>
      </c>
      <c r="D532">
        <v>70.643333333333317</v>
      </c>
      <c r="E532">
        <v>11</v>
      </c>
      <c r="F532">
        <v>21</v>
      </c>
    </row>
    <row r="533" spans="1:6" x14ac:dyDescent="0.25">
      <c r="A533">
        <v>120</v>
      </c>
      <c r="B533">
        <v>57</v>
      </c>
      <c r="C533">
        <v>2003</v>
      </c>
      <c r="D533">
        <v>52.542777777777779</v>
      </c>
      <c r="E533">
        <v>0</v>
      </c>
      <c r="F533">
        <v>18</v>
      </c>
    </row>
    <row r="534" spans="1:6" x14ac:dyDescent="0.25">
      <c r="A534">
        <v>120</v>
      </c>
      <c r="B534">
        <v>58</v>
      </c>
      <c r="C534">
        <v>2003</v>
      </c>
      <c r="D534">
        <v>57.226666666666667</v>
      </c>
      <c r="E534">
        <v>10</v>
      </c>
      <c r="F534">
        <v>18</v>
      </c>
    </row>
    <row r="535" spans="1:6" x14ac:dyDescent="0.25">
      <c r="A535">
        <v>120</v>
      </c>
      <c r="B535">
        <v>59</v>
      </c>
      <c r="C535">
        <v>2003</v>
      </c>
      <c r="D535">
        <v>65.700555555555567</v>
      </c>
      <c r="E535">
        <v>10</v>
      </c>
      <c r="F535">
        <v>18</v>
      </c>
    </row>
    <row r="536" spans="1:6" x14ac:dyDescent="0.25">
      <c r="A536">
        <v>120</v>
      </c>
      <c r="B536">
        <v>60</v>
      </c>
      <c r="C536">
        <v>2003</v>
      </c>
      <c r="D536">
        <v>76.064999999999998</v>
      </c>
      <c r="E536">
        <v>9</v>
      </c>
      <c r="F536">
        <v>18</v>
      </c>
    </row>
    <row r="537" spans="1:6" x14ac:dyDescent="0.25">
      <c r="A537">
        <v>121</v>
      </c>
      <c r="B537">
        <v>58</v>
      </c>
      <c r="C537">
        <v>2003</v>
      </c>
      <c r="D537">
        <v>59.215000000000003</v>
      </c>
      <c r="E537">
        <v>10</v>
      </c>
      <c r="F537">
        <v>20</v>
      </c>
    </row>
    <row r="538" spans="1:6" x14ac:dyDescent="0.25">
      <c r="A538">
        <v>121</v>
      </c>
      <c r="B538">
        <v>59</v>
      </c>
      <c r="C538">
        <v>2003</v>
      </c>
      <c r="D538">
        <v>62.928181818181827</v>
      </c>
      <c r="E538">
        <v>14</v>
      </c>
      <c r="F538">
        <v>22</v>
      </c>
    </row>
    <row r="539" spans="1:6" x14ac:dyDescent="0.25">
      <c r="A539">
        <v>121</v>
      </c>
      <c r="B539">
        <v>60</v>
      </c>
      <c r="C539">
        <v>2003</v>
      </c>
      <c r="D539">
        <v>70.353809523809517</v>
      </c>
      <c r="E539">
        <v>11</v>
      </c>
      <c r="F539">
        <v>21</v>
      </c>
    </row>
    <row r="540" spans="1:6" x14ac:dyDescent="0.25">
      <c r="A540">
        <v>122</v>
      </c>
      <c r="B540">
        <v>58</v>
      </c>
      <c r="C540">
        <v>2003</v>
      </c>
      <c r="D540">
        <v>53.134999999999991</v>
      </c>
      <c r="E540">
        <v>2</v>
      </c>
      <c r="F540">
        <v>16</v>
      </c>
    </row>
    <row r="541" spans="1:6" x14ac:dyDescent="0.25">
      <c r="A541">
        <v>122</v>
      </c>
      <c r="B541">
        <v>59</v>
      </c>
      <c r="C541">
        <v>2003</v>
      </c>
      <c r="D541">
        <v>58.962105263157881</v>
      </c>
      <c r="E541">
        <v>10</v>
      </c>
      <c r="F541">
        <v>19</v>
      </c>
    </row>
    <row r="542" spans="1:6" x14ac:dyDescent="0.25">
      <c r="A542">
        <v>123</v>
      </c>
      <c r="B542">
        <v>57</v>
      </c>
      <c r="C542">
        <v>2003</v>
      </c>
      <c r="D542">
        <v>47.659285714285723</v>
      </c>
      <c r="E542">
        <v>7</v>
      </c>
      <c r="F542">
        <v>14</v>
      </c>
    </row>
    <row r="543" spans="1:6" x14ac:dyDescent="0.25">
      <c r="A543">
        <v>123</v>
      </c>
      <c r="B543">
        <v>58</v>
      </c>
      <c r="C543">
        <v>2003</v>
      </c>
      <c r="D543">
        <v>46.900714285714287</v>
      </c>
      <c r="E543">
        <v>0</v>
      </c>
      <c r="F543">
        <v>14</v>
      </c>
    </row>
    <row r="544" spans="1:6" x14ac:dyDescent="0.25">
      <c r="A544">
        <v>124</v>
      </c>
      <c r="B544">
        <v>58</v>
      </c>
      <c r="C544">
        <v>2003</v>
      </c>
      <c r="D544">
        <v>46.818666666666672</v>
      </c>
      <c r="E544">
        <v>8</v>
      </c>
      <c r="F544">
        <v>15</v>
      </c>
    </row>
    <row r="545" spans="1:6" x14ac:dyDescent="0.25">
      <c r="A545">
        <v>124</v>
      </c>
      <c r="B545">
        <v>59</v>
      </c>
      <c r="C545">
        <v>2003</v>
      </c>
      <c r="D545">
        <v>43.646000000000001</v>
      </c>
      <c r="E545">
        <v>0</v>
      </c>
      <c r="F545">
        <v>15</v>
      </c>
    </row>
    <row r="546" spans="1:6" x14ac:dyDescent="0.25">
      <c r="A546">
        <v>125</v>
      </c>
      <c r="B546">
        <v>58</v>
      </c>
      <c r="C546">
        <v>2003</v>
      </c>
      <c r="D546">
        <v>44.175999999999988</v>
      </c>
      <c r="E546">
        <v>8</v>
      </c>
      <c r="F546">
        <v>15</v>
      </c>
    </row>
    <row r="547" spans="1:6" x14ac:dyDescent="0.25">
      <c r="A547">
        <v>125</v>
      </c>
      <c r="B547">
        <v>59</v>
      </c>
      <c r="C547">
        <v>2003</v>
      </c>
      <c r="D547">
        <v>50.625625000000007</v>
      </c>
      <c r="E547">
        <v>11</v>
      </c>
      <c r="F547">
        <v>16</v>
      </c>
    </row>
    <row r="548" spans="1:6" x14ac:dyDescent="0.25">
      <c r="A548">
        <v>126</v>
      </c>
      <c r="B548">
        <v>56</v>
      </c>
      <c r="C548">
        <v>2003</v>
      </c>
      <c r="D548">
        <v>49.468125000000001</v>
      </c>
      <c r="E548">
        <v>11</v>
      </c>
      <c r="F548">
        <v>16</v>
      </c>
    </row>
    <row r="549" spans="1:6" x14ac:dyDescent="0.25">
      <c r="A549">
        <v>126</v>
      </c>
      <c r="B549">
        <v>57</v>
      </c>
      <c r="C549">
        <v>2003</v>
      </c>
      <c r="D549">
        <v>59.688749999999992</v>
      </c>
      <c r="E549">
        <v>12</v>
      </c>
      <c r="F549">
        <v>16</v>
      </c>
    </row>
    <row r="550" spans="1:6" x14ac:dyDescent="0.25">
      <c r="A550">
        <v>126</v>
      </c>
      <c r="B550">
        <v>58</v>
      </c>
      <c r="C550">
        <v>2003</v>
      </c>
      <c r="D550">
        <v>62.630666666666663</v>
      </c>
      <c r="E550">
        <v>13</v>
      </c>
      <c r="F550">
        <v>15</v>
      </c>
    </row>
    <row r="551" spans="1:6" x14ac:dyDescent="0.25">
      <c r="A551">
        <v>126</v>
      </c>
      <c r="B551">
        <v>59</v>
      </c>
      <c r="C551">
        <v>2003</v>
      </c>
      <c r="D551">
        <v>66.477500000000006</v>
      </c>
      <c r="E551">
        <v>15</v>
      </c>
      <c r="F551">
        <v>16</v>
      </c>
    </row>
    <row r="552" spans="1:6" x14ac:dyDescent="0.25">
      <c r="A552">
        <v>127</v>
      </c>
      <c r="B552">
        <v>56</v>
      </c>
      <c r="C552">
        <v>2003</v>
      </c>
      <c r="D552">
        <v>48.621250000000003</v>
      </c>
      <c r="E552">
        <v>12</v>
      </c>
      <c r="F552">
        <v>16</v>
      </c>
    </row>
    <row r="553" spans="1:6" x14ac:dyDescent="0.25">
      <c r="A553">
        <v>127</v>
      </c>
      <c r="B553">
        <v>57</v>
      </c>
      <c r="C553">
        <v>2003</v>
      </c>
      <c r="D553">
        <v>62.285294117647062</v>
      </c>
      <c r="E553">
        <v>15</v>
      </c>
      <c r="F553">
        <v>17</v>
      </c>
    </row>
    <row r="554" spans="1:6" x14ac:dyDescent="0.25">
      <c r="A554">
        <v>127</v>
      </c>
      <c r="B554">
        <v>58</v>
      </c>
      <c r="C554">
        <v>2003</v>
      </c>
      <c r="D554">
        <v>62.566470588235298</v>
      </c>
      <c r="E554">
        <v>14</v>
      </c>
      <c r="F554">
        <v>17</v>
      </c>
    </row>
    <row r="555" spans="1:6" x14ac:dyDescent="0.25">
      <c r="A555">
        <v>128</v>
      </c>
      <c r="B555">
        <v>55</v>
      </c>
      <c r="C555">
        <v>2003</v>
      </c>
      <c r="D555">
        <v>54.612666666666662</v>
      </c>
      <c r="E555">
        <v>12</v>
      </c>
      <c r="F555">
        <v>15</v>
      </c>
    </row>
    <row r="556" spans="1:6" x14ac:dyDescent="0.25">
      <c r="A556">
        <v>128</v>
      </c>
      <c r="B556">
        <v>56</v>
      </c>
      <c r="C556">
        <v>2003</v>
      </c>
      <c r="D556">
        <v>54.290000000000013</v>
      </c>
      <c r="E556">
        <v>16</v>
      </c>
      <c r="F556">
        <v>16</v>
      </c>
    </row>
    <row r="557" spans="1:6" x14ac:dyDescent="0.25">
      <c r="A557">
        <v>128</v>
      </c>
      <c r="B557">
        <v>57</v>
      </c>
      <c r="C557">
        <v>2003</v>
      </c>
      <c r="D557">
        <v>53.605882352941158</v>
      </c>
      <c r="E557">
        <v>14</v>
      </c>
      <c r="F557">
        <v>17</v>
      </c>
    </row>
    <row r="558" spans="1:6" x14ac:dyDescent="0.25">
      <c r="A558">
        <v>128</v>
      </c>
      <c r="B558">
        <v>58</v>
      </c>
      <c r="C558">
        <v>2003</v>
      </c>
      <c r="D558">
        <v>64.10176470588236</v>
      </c>
      <c r="E558">
        <v>16</v>
      </c>
      <c r="F558">
        <v>17</v>
      </c>
    </row>
    <row r="559" spans="1:6" x14ac:dyDescent="0.25">
      <c r="A559">
        <v>129</v>
      </c>
      <c r="B559">
        <v>55</v>
      </c>
      <c r="C559">
        <v>2003</v>
      </c>
      <c r="D559">
        <v>37.640999999999998</v>
      </c>
      <c r="E559">
        <v>10</v>
      </c>
      <c r="F559">
        <v>10</v>
      </c>
    </row>
    <row r="560" spans="1:6" x14ac:dyDescent="0.25">
      <c r="A560">
        <v>116</v>
      </c>
      <c r="B560">
        <v>56</v>
      </c>
      <c r="C560">
        <v>2004</v>
      </c>
      <c r="D560">
        <v>48.90837837837838</v>
      </c>
      <c r="E560">
        <v>22</v>
      </c>
      <c r="F560">
        <v>37</v>
      </c>
    </row>
    <row r="561" spans="1:6" x14ac:dyDescent="0.25">
      <c r="A561">
        <v>116</v>
      </c>
      <c r="B561">
        <v>57</v>
      </c>
      <c r="C561">
        <v>2004</v>
      </c>
      <c r="D561">
        <v>49.754864864864857</v>
      </c>
      <c r="E561">
        <v>28</v>
      </c>
      <c r="F561">
        <v>37</v>
      </c>
    </row>
    <row r="562" spans="1:6" x14ac:dyDescent="0.25">
      <c r="A562">
        <v>117</v>
      </c>
      <c r="B562">
        <v>55</v>
      </c>
      <c r="C562">
        <v>2004</v>
      </c>
      <c r="D562">
        <v>37.544285714285706</v>
      </c>
      <c r="E562">
        <v>24</v>
      </c>
      <c r="F562">
        <v>35</v>
      </c>
    </row>
    <row r="563" spans="1:6" x14ac:dyDescent="0.25">
      <c r="A563">
        <v>117</v>
      </c>
      <c r="B563">
        <v>56</v>
      </c>
      <c r="C563">
        <v>2004</v>
      </c>
      <c r="D563">
        <v>53.426829268292693</v>
      </c>
      <c r="E563">
        <v>30</v>
      </c>
      <c r="F563">
        <v>41</v>
      </c>
    </row>
    <row r="564" spans="1:6" x14ac:dyDescent="0.25">
      <c r="A564">
        <v>117</v>
      </c>
      <c r="B564">
        <v>57</v>
      </c>
      <c r="C564">
        <v>2004</v>
      </c>
      <c r="D564">
        <v>58.780000000000008</v>
      </c>
      <c r="E564">
        <v>35</v>
      </c>
      <c r="F564">
        <v>41</v>
      </c>
    </row>
    <row r="565" spans="1:6" x14ac:dyDescent="0.25">
      <c r="A565">
        <v>118</v>
      </c>
      <c r="B565">
        <v>55</v>
      </c>
      <c r="C565">
        <v>2004</v>
      </c>
      <c r="D565">
        <v>33.947222222222223</v>
      </c>
      <c r="E565">
        <v>26</v>
      </c>
      <c r="F565">
        <v>36</v>
      </c>
    </row>
    <row r="566" spans="1:6" x14ac:dyDescent="0.25">
      <c r="A566">
        <v>118</v>
      </c>
      <c r="B566">
        <v>56</v>
      </c>
      <c r="C566">
        <v>2004</v>
      </c>
      <c r="D566">
        <v>42.97682926829269</v>
      </c>
      <c r="E566">
        <v>35</v>
      </c>
      <c r="F566">
        <v>41</v>
      </c>
    </row>
    <row r="567" spans="1:6" x14ac:dyDescent="0.25">
      <c r="A567">
        <v>118</v>
      </c>
      <c r="B567">
        <v>57</v>
      </c>
      <c r="C567">
        <v>2004</v>
      </c>
      <c r="D567">
        <v>54.821707317073169</v>
      </c>
      <c r="E567">
        <v>36</v>
      </c>
      <c r="F567">
        <v>41</v>
      </c>
    </row>
    <row r="568" spans="1:6" x14ac:dyDescent="0.25">
      <c r="A568">
        <v>118</v>
      </c>
      <c r="B568">
        <v>58</v>
      </c>
      <c r="C568">
        <v>2004</v>
      </c>
      <c r="D568">
        <v>61.088536585365837</v>
      </c>
      <c r="E568">
        <v>31</v>
      </c>
      <c r="F568">
        <v>41</v>
      </c>
    </row>
    <row r="569" spans="1:6" x14ac:dyDescent="0.25">
      <c r="A569">
        <v>118</v>
      </c>
      <c r="B569">
        <v>59</v>
      </c>
      <c r="C569">
        <v>2004</v>
      </c>
      <c r="D569">
        <v>68.60775000000001</v>
      </c>
      <c r="E569">
        <v>18</v>
      </c>
      <c r="F569">
        <v>40</v>
      </c>
    </row>
    <row r="570" spans="1:6" x14ac:dyDescent="0.25">
      <c r="A570">
        <v>119</v>
      </c>
      <c r="B570">
        <v>57</v>
      </c>
      <c r="C570">
        <v>2004</v>
      </c>
      <c r="D570">
        <v>60.35974358974358</v>
      </c>
      <c r="E570">
        <v>27</v>
      </c>
      <c r="F570">
        <v>39</v>
      </c>
    </row>
    <row r="571" spans="1:6" x14ac:dyDescent="0.25">
      <c r="A571">
        <v>119</v>
      </c>
      <c r="B571">
        <v>58</v>
      </c>
      <c r="C571">
        <v>2004</v>
      </c>
      <c r="D571">
        <v>68.431666666666644</v>
      </c>
      <c r="E571">
        <v>27</v>
      </c>
      <c r="F571">
        <v>42</v>
      </c>
    </row>
    <row r="572" spans="1:6" x14ac:dyDescent="0.25">
      <c r="A572">
        <v>119</v>
      </c>
      <c r="B572">
        <v>59</v>
      </c>
      <c r="C572">
        <v>2004</v>
      </c>
      <c r="D572">
        <v>67.678780487804872</v>
      </c>
      <c r="E572">
        <v>19</v>
      </c>
      <c r="F572">
        <v>41</v>
      </c>
    </row>
    <row r="573" spans="1:6" x14ac:dyDescent="0.25">
      <c r="A573">
        <v>120</v>
      </c>
      <c r="B573">
        <v>57</v>
      </c>
      <c r="C573">
        <v>2004</v>
      </c>
      <c r="D573">
        <v>67.317250000000001</v>
      </c>
      <c r="E573">
        <v>0</v>
      </c>
      <c r="F573">
        <v>40</v>
      </c>
    </row>
    <row r="574" spans="1:6" x14ac:dyDescent="0.25">
      <c r="A574">
        <v>120</v>
      </c>
      <c r="B574">
        <v>58</v>
      </c>
      <c r="C574">
        <v>2004</v>
      </c>
      <c r="D574">
        <v>66.838780487804883</v>
      </c>
      <c r="E574">
        <v>24</v>
      </c>
      <c r="F574">
        <v>41</v>
      </c>
    </row>
    <row r="575" spans="1:6" x14ac:dyDescent="0.25">
      <c r="A575">
        <v>120</v>
      </c>
      <c r="B575">
        <v>59</v>
      </c>
      <c r="C575">
        <v>2004</v>
      </c>
      <c r="D575">
        <v>69.565500000000014</v>
      </c>
      <c r="E575">
        <v>24</v>
      </c>
      <c r="F575">
        <v>40</v>
      </c>
    </row>
    <row r="576" spans="1:6" x14ac:dyDescent="0.25">
      <c r="A576">
        <v>120</v>
      </c>
      <c r="B576">
        <v>60</v>
      </c>
      <c r="C576">
        <v>2004</v>
      </c>
      <c r="D576">
        <v>71.802195121951229</v>
      </c>
      <c r="E576">
        <v>19</v>
      </c>
      <c r="F576">
        <v>41</v>
      </c>
    </row>
    <row r="577" spans="1:6" x14ac:dyDescent="0.25">
      <c r="A577">
        <v>121</v>
      </c>
      <c r="B577">
        <v>58</v>
      </c>
      <c r="C577">
        <v>2004</v>
      </c>
      <c r="D577">
        <v>54.879487179487192</v>
      </c>
      <c r="E577">
        <v>8</v>
      </c>
      <c r="F577">
        <v>39</v>
      </c>
    </row>
    <row r="578" spans="1:6" x14ac:dyDescent="0.25">
      <c r="A578">
        <v>121</v>
      </c>
      <c r="B578">
        <v>59</v>
      </c>
      <c r="C578">
        <v>2004</v>
      </c>
      <c r="D578">
        <v>61.570465116279067</v>
      </c>
      <c r="E578">
        <v>24</v>
      </c>
      <c r="F578">
        <v>43</v>
      </c>
    </row>
    <row r="579" spans="1:6" x14ac:dyDescent="0.25">
      <c r="A579">
        <v>121</v>
      </c>
      <c r="B579">
        <v>60</v>
      </c>
      <c r="C579">
        <v>2004</v>
      </c>
      <c r="D579">
        <v>65.296046511627893</v>
      </c>
      <c r="E579">
        <v>22</v>
      </c>
      <c r="F579">
        <v>43</v>
      </c>
    </row>
    <row r="580" spans="1:6" x14ac:dyDescent="0.25">
      <c r="A580">
        <v>122</v>
      </c>
      <c r="B580">
        <v>58</v>
      </c>
      <c r="C580">
        <v>2004</v>
      </c>
      <c r="D580">
        <v>51.969749999999983</v>
      </c>
      <c r="E580">
        <v>2</v>
      </c>
      <c r="F580">
        <v>40</v>
      </c>
    </row>
    <row r="581" spans="1:6" x14ac:dyDescent="0.25">
      <c r="A581">
        <v>122</v>
      </c>
      <c r="B581">
        <v>59</v>
      </c>
      <c r="C581">
        <v>2004</v>
      </c>
      <c r="D581">
        <v>47.045952380952393</v>
      </c>
      <c r="E581">
        <v>25</v>
      </c>
      <c r="F581">
        <v>42</v>
      </c>
    </row>
    <row r="582" spans="1:6" x14ac:dyDescent="0.25">
      <c r="A582">
        <v>123</v>
      </c>
      <c r="B582">
        <v>57</v>
      </c>
      <c r="C582">
        <v>2004</v>
      </c>
      <c r="D582">
        <v>39.776551724137931</v>
      </c>
      <c r="E582">
        <v>6</v>
      </c>
      <c r="F582">
        <v>29</v>
      </c>
    </row>
    <row r="583" spans="1:6" x14ac:dyDescent="0.25">
      <c r="A583">
        <v>123</v>
      </c>
      <c r="B583">
        <v>58</v>
      </c>
      <c r="C583">
        <v>2004</v>
      </c>
      <c r="D583">
        <v>43.235999999999997</v>
      </c>
      <c r="E583">
        <v>0</v>
      </c>
      <c r="F583">
        <v>25</v>
      </c>
    </row>
    <row r="584" spans="1:6" x14ac:dyDescent="0.25">
      <c r="A584">
        <v>124</v>
      </c>
      <c r="B584">
        <v>58</v>
      </c>
      <c r="C584">
        <v>2004</v>
      </c>
      <c r="D584">
        <v>39.266428571428563</v>
      </c>
      <c r="E584">
        <v>13</v>
      </c>
      <c r="F584">
        <v>28</v>
      </c>
    </row>
    <row r="585" spans="1:6" x14ac:dyDescent="0.25">
      <c r="A585">
        <v>124</v>
      </c>
      <c r="B585">
        <v>59</v>
      </c>
      <c r="C585">
        <v>2004</v>
      </c>
      <c r="D585">
        <v>36.391724137931028</v>
      </c>
      <c r="E585">
        <v>0</v>
      </c>
      <c r="F585">
        <v>29</v>
      </c>
    </row>
    <row r="586" spans="1:6" x14ac:dyDescent="0.25">
      <c r="A586">
        <v>125</v>
      </c>
      <c r="B586">
        <v>58</v>
      </c>
      <c r="C586">
        <v>2004</v>
      </c>
      <c r="D586">
        <v>49.968333333333327</v>
      </c>
      <c r="E586">
        <v>11</v>
      </c>
      <c r="F586">
        <v>36</v>
      </c>
    </row>
    <row r="587" spans="1:6" x14ac:dyDescent="0.25">
      <c r="A587">
        <v>125</v>
      </c>
      <c r="B587">
        <v>59</v>
      </c>
      <c r="C587">
        <v>2004</v>
      </c>
      <c r="D587">
        <v>51.41026315789474</v>
      </c>
      <c r="E587">
        <v>32</v>
      </c>
      <c r="F587">
        <v>38</v>
      </c>
    </row>
    <row r="588" spans="1:6" x14ac:dyDescent="0.25">
      <c r="A588">
        <v>126</v>
      </c>
      <c r="B588">
        <v>56</v>
      </c>
      <c r="C588">
        <v>2004</v>
      </c>
      <c r="D588">
        <v>52.491025641025637</v>
      </c>
      <c r="E588">
        <v>28</v>
      </c>
      <c r="F588">
        <v>39</v>
      </c>
    </row>
    <row r="589" spans="1:6" x14ac:dyDescent="0.25">
      <c r="A589">
        <v>126</v>
      </c>
      <c r="B589">
        <v>57</v>
      </c>
      <c r="C589">
        <v>2004</v>
      </c>
      <c r="D589">
        <v>57.447692307692321</v>
      </c>
      <c r="E589">
        <v>30</v>
      </c>
      <c r="F589">
        <v>39</v>
      </c>
    </row>
    <row r="590" spans="1:6" x14ac:dyDescent="0.25">
      <c r="A590">
        <v>126</v>
      </c>
      <c r="B590">
        <v>58</v>
      </c>
      <c r="C590">
        <v>2004</v>
      </c>
      <c r="D590">
        <v>60.900249999999993</v>
      </c>
      <c r="E590">
        <v>34</v>
      </c>
      <c r="F590">
        <v>40</v>
      </c>
    </row>
    <row r="591" spans="1:6" x14ac:dyDescent="0.25">
      <c r="A591">
        <v>126</v>
      </c>
      <c r="B591">
        <v>59</v>
      </c>
      <c r="C591">
        <v>2004</v>
      </c>
      <c r="D591">
        <v>61.987073170731712</v>
      </c>
      <c r="E591">
        <v>27</v>
      </c>
      <c r="F591">
        <v>41</v>
      </c>
    </row>
    <row r="592" spans="1:6" x14ac:dyDescent="0.25">
      <c r="A592">
        <v>127</v>
      </c>
      <c r="B592">
        <v>56</v>
      </c>
      <c r="C592">
        <v>2004</v>
      </c>
      <c r="D592">
        <v>50.340833333333343</v>
      </c>
      <c r="E592">
        <v>31</v>
      </c>
      <c r="F592">
        <v>36</v>
      </c>
    </row>
    <row r="593" spans="1:6" x14ac:dyDescent="0.25">
      <c r="A593">
        <v>127</v>
      </c>
      <c r="B593">
        <v>57</v>
      </c>
      <c r="C593">
        <v>2004</v>
      </c>
      <c r="D593">
        <v>55.929999999999993</v>
      </c>
      <c r="E593">
        <v>35</v>
      </c>
      <c r="F593">
        <v>37</v>
      </c>
    </row>
    <row r="594" spans="1:6" x14ac:dyDescent="0.25">
      <c r="A594">
        <v>127</v>
      </c>
      <c r="B594">
        <v>58</v>
      </c>
      <c r="C594">
        <v>2004</v>
      </c>
      <c r="D594">
        <v>53.265384615384612</v>
      </c>
      <c r="E594">
        <v>36</v>
      </c>
      <c r="F594">
        <v>39</v>
      </c>
    </row>
    <row r="595" spans="1:6" x14ac:dyDescent="0.25">
      <c r="A595">
        <v>128</v>
      </c>
      <c r="B595">
        <v>55</v>
      </c>
      <c r="C595">
        <v>2004</v>
      </c>
      <c r="D595">
        <v>51.019374999999997</v>
      </c>
      <c r="E595">
        <v>28</v>
      </c>
      <c r="F595">
        <v>32</v>
      </c>
    </row>
    <row r="596" spans="1:6" x14ac:dyDescent="0.25">
      <c r="A596">
        <v>128</v>
      </c>
      <c r="B596">
        <v>56</v>
      </c>
      <c r="C596">
        <v>2004</v>
      </c>
      <c r="D596">
        <v>42.369705882352932</v>
      </c>
      <c r="E596">
        <v>34</v>
      </c>
      <c r="F596">
        <v>34</v>
      </c>
    </row>
    <row r="597" spans="1:6" x14ac:dyDescent="0.25">
      <c r="A597">
        <v>128</v>
      </c>
      <c r="B597">
        <v>57</v>
      </c>
      <c r="C597">
        <v>2004</v>
      </c>
      <c r="D597">
        <v>57.294705882352943</v>
      </c>
      <c r="E597">
        <v>32</v>
      </c>
      <c r="F597">
        <v>34</v>
      </c>
    </row>
    <row r="598" spans="1:6" x14ac:dyDescent="0.25">
      <c r="A598">
        <v>128</v>
      </c>
      <c r="B598">
        <v>58</v>
      </c>
      <c r="C598">
        <v>2004</v>
      </c>
      <c r="D598">
        <v>62.662820512820531</v>
      </c>
      <c r="E598">
        <v>26</v>
      </c>
      <c r="F598">
        <v>39</v>
      </c>
    </row>
    <row r="599" spans="1:6" x14ac:dyDescent="0.25">
      <c r="A599">
        <v>129</v>
      </c>
      <c r="B599">
        <v>55</v>
      </c>
      <c r="C599">
        <v>2004</v>
      </c>
      <c r="D599">
        <v>47.175714285714292</v>
      </c>
      <c r="E599">
        <v>18</v>
      </c>
      <c r="F599">
        <v>21</v>
      </c>
    </row>
    <row r="600" spans="1:6" x14ac:dyDescent="0.25">
      <c r="A600">
        <v>116</v>
      </c>
      <c r="B600">
        <v>56</v>
      </c>
      <c r="C600">
        <v>2005</v>
      </c>
      <c r="D600">
        <v>49.461333333333329</v>
      </c>
      <c r="E600">
        <v>15</v>
      </c>
      <c r="F600">
        <v>30</v>
      </c>
    </row>
    <row r="601" spans="1:6" x14ac:dyDescent="0.25">
      <c r="A601">
        <v>116</v>
      </c>
      <c r="B601">
        <v>57</v>
      </c>
      <c r="C601">
        <v>2005</v>
      </c>
      <c r="D601">
        <v>44.832413793103441</v>
      </c>
      <c r="E601">
        <v>21</v>
      </c>
      <c r="F601">
        <v>29</v>
      </c>
    </row>
    <row r="602" spans="1:6" x14ac:dyDescent="0.25">
      <c r="A602">
        <v>117</v>
      </c>
      <c r="B602">
        <v>55</v>
      </c>
      <c r="C602">
        <v>2005</v>
      </c>
      <c r="D602">
        <v>45.265517241379321</v>
      </c>
      <c r="E602">
        <v>23</v>
      </c>
      <c r="F602">
        <v>29</v>
      </c>
    </row>
    <row r="603" spans="1:6" x14ac:dyDescent="0.25">
      <c r="A603">
        <v>117</v>
      </c>
      <c r="B603">
        <v>56</v>
      </c>
      <c r="C603">
        <v>2005</v>
      </c>
      <c r="D603">
        <v>53.57769230769231</v>
      </c>
      <c r="E603">
        <v>30</v>
      </c>
      <c r="F603">
        <v>39</v>
      </c>
    </row>
    <row r="604" spans="1:6" x14ac:dyDescent="0.25">
      <c r="A604">
        <v>117</v>
      </c>
      <c r="B604">
        <v>57</v>
      </c>
      <c r="C604">
        <v>2005</v>
      </c>
      <c r="D604">
        <v>61.689523809523791</v>
      </c>
      <c r="E604">
        <v>29</v>
      </c>
      <c r="F604">
        <v>42</v>
      </c>
    </row>
    <row r="605" spans="1:6" x14ac:dyDescent="0.25">
      <c r="A605">
        <v>118</v>
      </c>
      <c r="B605">
        <v>55</v>
      </c>
      <c r="C605">
        <v>2005</v>
      </c>
      <c r="D605">
        <v>30.664999999999999</v>
      </c>
      <c r="E605">
        <v>21</v>
      </c>
      <c r="F605">
        <v>32</v>
      </c>
    </row>
    <row r="606" spans="1:6" x14ac:dyDescent="0.25">
      <c r="A606">
        <v>118</v>
      </c>
      <c r="B606">
        <v>56</v>
      </c>
      <c r="C606">
        <v>2005</v>
      </c>
      <c r="D606">
        <v>40.947631578947359</v>
      </c>
      <c r="E606">
        <v>36</v>
      </c>
      <c r="F606">
        <v>38</v>
      </c>
    </row>
    <row r="607" spans="1:6" x14ac:dyDescent="0.25">
      <c r="A607">
        <v>118</v>
      </c>
      <c r="B607">
        <v>57</v>
      </c>
      <c r="C607">
        <v>2005</v>
      </c>
      <c r="D607">
        <v>58.793846153846168</v>
      </c>
      <c r="E607">
        <v>32</v>
      </c>
      <c r="F607">
        <v>39</v>
      </c>
    </row>
    <row r="608" spans="1:6" x14ac:dyDescent="0.25">
      <c r="A608">
        <v>118</v>
      </c>
      <c r="B608">
        <v>58</v>
      </c>
      <c r="C608">
        <v>2005</v>
      </c>
      <c r="D608">
        <v>68.087105263157895</v>
      </c>
      <c r="E608">
        <v>28</v>
      </c>
      <c r="F608">
        <v>38</v>
      </c>
    </row>
    <row r="609" spans="1:6" x14ac:dyDescent="0.25">
      <c r="A609">
        <v>118</v>
      </c>
      <c r="B609">
        <v>59</v>
      </c>
      <c r="C609">
        <v>2005</v>
      </c>
      <c r="D609">
        <v>73.519473684210539</v>
      </c>
      <c r="E609">
        <v>15</v>
      </c>
      <c r="F609">
        <v>38</v>
      </c>
    </row>
    <row r="610" spans="1:6" x14ac:dyDescent="0.25">
      <c r="A610">
        <v>119</v>
      </c>
      <c r="B610">
        <v>57</v>
      </c>
      <c r="C610">
        <v>2005</v>
      </c>
      <c r="D610">
        <v>54.613249999999987</v>
      </c>
      <c r="E610">
        <v>25</v>
      </c>
      <c r="F610">
        <v>40</v>
      </c>
    </row>
    <row r="611" spans="1:6" x14ac:dyDescent="0.25">
      <c r="A611">
        <v>119</v>
      </c>
      <c r="B611">
        <v>58</v>
      </c>
      <c r="C611">
        <v>2005</v>
      </c>
      <c r="D611">
        <v>66.271249999999981</v>
      </c>
      <c r="E611">
        <v>22</v>
      </c>
      <c r="F611">
        <v>40</v>
      </c>
    </row>
    <row r="612" spans="1:6" x14ac:dyDescent="0.25">
      <c r="A612">
        <v>119</v>
      </c>
      <c r="B612">
        <v>59</v>
      </c>
      <c r="C612">
        <v>2005</v>
      </c>
      <c r="D612">
        <v>68.213846153846134</v>
      </c>
      <c r="E612">
        <v>16</v>
      </c>
      <c r="F612">
        <v>39</v>
      </c>
    </row>
    <row r="613" spans="1:6" x14ac:dyDescent="0.25">
      <c r="A613">
        <v>120</v>
      </c>
      <c r="B613">
        <v>57</v>
      </c>
      <c r="C613">
        <v>2005</v>
      </c>
      <c r="D613">
        <v>48.906666666666673</v>
      </c>
      <c r="E613">
        <v>0</v>
      </c>
      <c r="F613">
        <v>39</v>
      </c>
    </row>
    <row r="614" spans="1:6" x14ac:dyDescent="0.25">
      <c r="A614">
        <v>120</v>
      </c>
      <c r="B614">
        <v>58</v>
      </c>
      <c r="C614">
        <v>2005</v>
      </c>
      <c r="D614">
        <v>57.44846153846153</v>
      </c>
      <c r="E614">
        <v>24</v>
      </c>
      <c r="F614">
        <v>39</v>
      </c>
    </row>
    <row r="615" spans="1:6" x14ac:dyDescent="0.25">
      <c r="A615">
        <v>120</v>
      </c>
      <c r="B615">
        <v>59</v>
      </c>
      <c r="C615">
        <v>2005</v>
      </c>
      <c r="D615">
        <v>61.859487179487182</v>
      </c>
      <c r="E615">
        <v>25</v>
      </c>
      <c r="F615">
        <v>39</v>
      </c>
    </row>
    <row r="616" spans="1:6" x14ac:dyDescent="0.25">
      <c r="A616">
        <v>120</v>
      </c>
      <c r="B616">
        <v>60</v>
      </c>
      <c r="C616">
        <v>2005</v>
      </c>
      <c r="D616">
        <v>69.322702702702699</v>
      </c>
      <c r="E616">
        <v>19</v>
      </c>
      <c r="F616">
        <v>37</v>
      </c>
    </row>
    <row r="617" spans="1:6" x14ac:dyDescent="0.25">
      <c r="A617">
        <v>121</v>
      </c>
      <c r="B617">
        <v>58</v>
      </c>
      <c r="C617">
        <v>2005</v>
      </c>
      <c r="D617">
        <v>57.029722222222233</v>
      </c>
      <c r="E617">
        <v>5</v>
      </c>
      <c r="F617">
        <v>36</v>
      </c>
    </row>
    <row r="618" spans="1:6" x14ac:dyDescent="0.25">
      <c r="A618">
        <v>121</v>
      </c>
      <c r="B618">
        <v>59</v>
      </c>
      <c r="C618">
        <v>2005</v>
      </c>
      <c r="D618">
        <v>61.959047619047638</v>
      </c>
      <c r="E618">
        <v>26</v>
      </c>
      <c r="F618">
        <v>42</v>
      </c>
    </row>
    <row r="619" spans="1:6" x14ac:dyDescent="0.25">
      <c r="A619">
        <v>121</v>
      </c>
      <c r="B619">
        <v>60</v>
      </c>
      <c r="C619">
        <v>2005</v>
      </c>
      <c r="D619">
        <v>60.782500000000013</v>
      </c>
      <c r="E619">
        <v>26</v>
      </c>
      <c r="F619">
        <v>40</v>
      </c>
    </row>
    <row r="620" spans="1:6" x14ac:dyDescent="0.25">
      <c r="A620">
        <v>122</v>
      </c>
      <c r="B620">
        <v>58</v>
      </c>
      <c r="C620">
        <v>2005</v>
      </c>
      <c r="D620">
        <v>41.726944444444428</v>
      </c>
      <c r="E620">
        <v>9</v>
      </c>
      <c r="F620">
        <v>36</v>
      </c>
    </row>
    <row r="621" spans="1:6" x14ac:dyDescent="0.25">
      <c r="A621">
        <v>122</v>
      </c>
      <c r="B621">
        <v>59</v>
      </c>
      <c r="C621">
        <v>2005</v>
      </c>
      <c r="D621">
        <v>47.758108108108097</v>
      </c>
      <c r="E621">
        <v>21</v>
      </c>
      <c r="F621">
        <v>37</v>
      </c>
    </row>
    <row r="622" spans="1:6" x14ac:dyDescent="0.25">
      <c r="A622">
        <v>123</v>
      </c>
      <c r="B622">
        <v>57</v>
      </c>
      <c r="C622">
        <v>2005</v>
      </c>
      <c r="D622">
        <v>48.851428571428578</v>
      </c>
      <c r="E622">
        <v>6</v>
      </c>
      <c r="F622">
        <v>28</v>
      </c>
    </row>
    <row r="623" spans="1:6" x14ac:dyDescent="0.25">
      <c r="A623">
        <v>123</v>
      </c>
      <c r="B623">
        <v>58</v>
      </c>
      <c r="C623">
        <v>2005</v>
      </c>
      <c r="D623">
        <v>36.369565217391298</v>
      </c>
      <c r="E623">
        <v>0</v>
      </c>
      <c r="F623">
        <v>23</v>
      </c>
    </row>
    <row r="624" spans="1:6" x14ac:dyDescent="0.25">
      <c r="A624">
        <v>124</v>
      </c>
      <c r="B624">
        <v>58</v>
      </c>
      <c r="C624">
        <v>2005</v>
      </c>
      <c r="D624">
        <v>44.27225806451613</v>
      </c>
      <c r="E624">
        <v>13</v>
      </c>
      <c r="F624">
        <v>31</v>
      </c>
    </row>
    <row r="625" spans="1:6" x14ac:dyDescent="0.25">
      <c r="A625">
        <v>124</v>
      </c>
      <c r="B625">
        <v>59</v>
      </c>
      <c r="C625">
        <v>2005</v>
      </c>
      <c r="D625">
        <v>39.055483870967748</v>
      </c>
      <c r="E625">
        <v>0</v>
      </c>
      <c r="F625">
        <v>31</v>
      </c>
    </row>
    <row r="626" spans="1:6" x14ac:dyDescent="0.25">
      <c r="A626">
        <v>125</v>
      </c>
      <c r="B626">
        <v>58</v>
      </c>
      <c r="C626">
        <v>2005</v>
      </c>
      <c r="D626">
        <v>46.589310344827581</v>
      </c>
      <c r="E626">
        <v>8</v>
      </c>
      <c r="F626">
        <v>29</v>
      </c>
    </row>
    <row r="627" spans="1:6" x14ac:dyDescent="0.25">
      <c r="A627">
        <v>125</v>
      </c>
      <c r="B627">
        <v>59</v>
      </c>
      <c r="C627">
        <v>2005</v>
      </c>
      <c r="D627">
        <v>50.175142857142852</v>
      </c>
      <c r="E627">
        <v>26</v>
      </c>
      <c r="F627">
        <v>35</v>
      </c>
    </row>
    <row r="628" spans="1:6" x14ac:dyDescent="0.25">
      <c r="A628">
        <v>126</v>
      </c>
      <c r="B628">
        <v>56</v>
      </c>
      <c r="C628">
        <v>2005</v>
      </c>
      <c r="D628">
        <v>43.126585365853657</v>
      </c>
      <c r="E628">
        <v>31</v>
      </c>
      <c r="F628">
        <v>41</v>
      </c>
    </row>
    <row r="629" spans="1:6" x14ac:dyDescent="0.25">
      <c r="A629">
        <v>126</v>
      </c>
      <c r="B629">
        <v>57</v>
      </c>
      <c r="C629">
        <v>2005</v>
      </c>
      <c r="D629">
        <v>54.529761904761877</v>
      </c>
      <c r="E629">
        <v>34</v>
      </c>
      <c r="F629">
        <v>42</v>
      </c>
    </row>
    <row r="630" spans="1:6" x14ac:dyDescent="0.25">
      <c r="A630">
        <v>126</v>
      </c>
      <c r="B630">
        <v>58</v>
      </c>
      <c r="C630">
        <v>2005</v>
      </c>
      <c r="D630">
        <v>56.042857142857137</v>
      </c>
      <c r="E630">
        <v>32</v>
      </c>
      <c r="F630">
        <v>42</v>
      </c>
    </row>
    <row r="631" spans="1:6" x14ac:dyDescent="0.25">
      <c r="A631">
        <v>126</v>
      </c>
      <c r="B631">
        <v>59</v>
      </c>
      <c r="C631">
        <v>2005</v>
      </c>
      <c r="D631">
        <v>56.896666666666647</v>
      </c>
      <c r="E631">
        <v>34</v>
      </c>
      <c r="F631">
        <v>42</v>
      </c>
    </row>
    <row r="632" spans="1:6" x14ac:dyDescent="0.25">
      <c r="A632">
        <v>127</v>
      </c>
      <c r="B632">
        <v>56</v>
      </c>
      <c r="C632">
        <v>2005</v>
      </c>
      <c r="D632">
        <v>50.334615384615397</v>
      </c>
      <c r="E632">
        <v>35</v>
      </c>
      <c r="F632">
        <v>39</v>
      </c>
    </row>
    <row r="633" spans="1:6" x14ac:dyDescent="0.25">
      <c r="A633">
        <v>127</v>
      </c>
      <c r="B633">
        <v>57</v>
      </c>
      <c r="C633">
        <v>2005</v>
      </c>
      <c r="D633">
        <v>51.832250000000009</v>
      </c>
      <c r="E633">
        <v>38</v>
      </c>
      <c r="F633">
        <v>40</v>
      </c>
    </row>
    <row r="634" spans="1:6" x14ac:dyDescent="0.25">
      <c r="A634">
        <v>127</v>
      </c>
      <c r="B634">
        <v>58</v>
      </c>
      <c r="C634">
        <v>2005</v>
      </c>
      <c r="D634">
        <v>51.777560975609759</v>
      </c>
      <c r="E634">
        <v>36</v>
      </c>
      <c r="F634">
        <v>41</v>
      </c>
    </row>
    <row r="635" spans="1:6" x14ac:dyDescent="0.25">
      <c r="A635">
        <v>128</v>
      </c>
      <c r="B635">
        <v>55</v>
      </c>
      <c r="C635">
        <v>2005</v>
      </c>
      <c r="D635">
        <v>45.845483870967733</v>
      </c>
      <c r="E635">
        <v>28</v>
      </c>
      <c r="F635">
        <v>31</v>
      </c>
    </row>
    <row r="636" spans="1:6" x14ac:dyDescent="0.25">
      <c r="A636">
        <v>128</v>
      </c>
      <c r="B636">
        <v>56</v>
      </c>
      <c r="C636">
        <v>2005</v>
      </c>
      <c r="D636">
        <v>53.232580645161292</v>
      </c>
      <c r="E636">
        <v>29</v>
      </c>
      <c r="F636">
        <v>31</v>
      </c>
    </row>
    <row r="637" spans="1:6" x14ac:dyDescent="0.25">
      <c r="A637">
        <v>128</v>
      </c>
      <c r="B637">
        <v>57</v>
      </c>
      <c r="C637">
        <v>2005</v>
      </c>
      <c r="D637">
        <v>62.074848484848481</v>
      </c>
      <c r="E637">
        <v>26</v>
      </c>
      <c r="F637">
        <v>33</v>
      </c>
    </row>
    <row r="638" spans="1:6" x14ac:dyDescent="0.25">
      <c r="A638">
        <v>128</v>
      </c>
      <c r="B638">
        <v>58</v>
      </c>
      <c r="C638">
        <v>2005</v>
      </c>
      <c r="D638">
        <v>62.100975609756112</v>
      </c>
      <c r="E638">
        <v>34</v>
      </c>
      <c r="F638">
        <v>41</v>
      </c>
    </row>
    <row r="639" spans="1:6" x14ac:dyDescent="0.25">
      <c r="A639">
        <v>129</v>
      </c>
      <c r="B639">
        <v>55</v>
      </c>
      <c r="C639">
        <v>2005</v>
      </c>
      <c r="D639">
        <v>43.49909090909091</v>
      </c>
      <c r="E639">
        <v>9</v>
      </c>
      <c r="F639">
        <v>11</v>
      </c>
    </row>
    <row r="640" spans="1:6" x14ac:dyDescent="0.25">
      <c r="A640">
        <v>116</v>
      </c>
      <c r="B640">
        <v>56</v>
      </c>
      <c r="C640">
        <v>2006</v>
      </c>
      <c r="D640">
        <v>41.590357142857151</v>
      </c>
      <c r="E640">
        <v>15</v>
      </c>
      <c r="F640">
        <v>28</v>
      </c>
    </row>
    <row r="641" spans="1:6" x14ac:dyDescent="0.25">
      <c r="A641">
        <v>116</v>
      </c>
      <c r="B641">
        <v>57</v>
      </c>
      <c r="C641">
        <v>2006</v>
      </c>
      <c r="D641">
        <v>51.390666666666661</v>
      </c>
      <c r="E641">
        <v>22</v>
      </c>
      <c r="F641">
        <v>30</v>
      </c>
    </row>
    <row r="642" spans="1:6" x14ac:dyDescent="0.25">
      <c r="A642">
        <v>117</v>
      </c>
      <c r="B642">
        <v>55</v>
      </c>
      <c r="C642">
        <v>2006</v>
      </c>
      <c r="D642">
        <v>49.114800000000002</v>
      </c>
      <c r="E642">
        <v>18</v>
      </c>
      <c r="F642">
        <v>25</v>
      </c>
    </row>
    <row r="643" spans="1:6" x14ac:dyDescent="0.25">
      <c r="A643">
        <v>117</v>
      </c>
      <c r="B643">
        <v>56</v>
      </c>
      <c r="C643">
        <v>2006</v>
      </c>
      <c r="D643">
        <v>50.725588235294119</v>
      </c>
      <c r="E643">
        <v>28</v>
      </c>
      <c r="F643">
        <v>34</v>
      </c>
    </row>
    <row r="644" spans="1:6" x14ac:dyDescent="0.25">
      <c r="A644">
        <v>117</v>
      </c>
      <c r="B644">
        <v>57</v>
      </c>
      <c r="C644">
        <v>2006</v>
      </c>
      <c r="D644">
        <v>55.947567567567553</v>
      </c>
      <c r="E644">
        <v>31</v>
      </c>
      <c r="F644">
        <v>37</v>
      </c>
    </row>
    <row r="645" spans="1:6" x14ac:dyDescent="0.25">
      <c r="A645">
        <v>118</v>
      </c>
      <c r="B645">
        <v>55</v>
      </c>
      <c r="C645">
        <v>2006</v>
      </c>
      <c r="D645">
        <v>34.556129032258063</v>
      </c>
      <c r="E645">
        <v>24</v>
      </c>
      <c r="F645">
        <v>31</v>
      </c>
    </row>
    <row r="646" spans="1:6" x14ac:dyDescent="0.25">
      <c r="A646">
        <v>118</v>
      </c>
      <c r="B646">
        <v>56</v>
      </c>
      <c r="C646">
        <v>2006</v>
      </c>
      <c r="D646">
        <v>46.011714285714298</v>
      </c>
      <c r="E646">
        <v>30</v>
      </c>
      <c r="F646">
        <v>35</v>
      </c>
    </row>
    <row r="647" spans="1:6" x14ac:dyDescent="0.25">
      <c r="A647">
        <v>118</v>
      </c>
      <c r="B647">
        <v>57</v>
      </c>
      <c r="C647">
        <v>2006</v>
      </c>
      <c r="D647">
        <v>57.33270270270269</v>
      </c>
      <c r="E647">
        <v>31</v>
      </c>
      <c r="F647">
        <v>37</v>
      </c>
    </row>
    <row r="648" spans="1:6" x14ac:dyDescent="0.25">
      <c r="A648">
        <v>118</v>
      </c>
      <c r="B648">
        <v>58</v>
      </c>
      <c r="C648">
        <v>2006</v>
      </c>
      <c r="D648">
        <v>61.283888888888903</v>
      </c>
      <c r="E648">
        <v>27</v>
      </c>
      <c r="F648">
        <v>36</v>
      </c>
    </row>
    <row r="649" spans="1:6" x14ac:dyDescent="0.25">
      <c r="A649">
        <v>118</v>
      </c>
      <c r="B649">
        <v>59</v>
      </c>
      <c r="C649">
        <v>2006</v>
      </c>
      <c r="D649">
        <v>62.925142857142838</v>
      </c>
      <c r="E649">
        <v>14</v>
      </c>
      <c r="F649">
        <v>35</v>
      </c>
    </row>
    <row r="650" spans="1:6" x14ac:dyDescent="0.25">
      <c r="A650">
        <v>119</v>
      </c>
      <c r="B650">
        <v>57</v>
      </c>
      <c r="C650">
        <v>2006</v>
      </c>
      <c r="D650">
        <v>64.059999999999988</v>
      </c>
      <c r="E650">
        <v>22</v>
      </c>
      <c r="F650">
        <v>37</v>
      </c>
    </row>
    <row r="651" spans="1:6" x14ac:dyDescent="0.25">
      <c r="A651">
        <v>119</v>
      </c>
      <c r="B651">
        <v>58</v>
      </c>
      <c r="C651">
        <v>2006</v>
      </c>
      <c r="D651">
        <v>66.72999999999999</v>
      </c>
      <c r="E651">
        <v>21</v>
      </c>
      <c r="F651">
        <v>40</v>
      </c>
    </row>
    <row r="652" spans="1:6" x14ac:dyDescent="0.25">
      <c r="A652">
        <v>119</v>
      </c>
      <c r="B652">
        <v>59</v>
      </c>
      <c r="C652">
        <v>2006</v>
      </c>
      <c r="D652">
        <v>65.408461538461552</v>
      </c>
      <c r="E652">
        <v>17</v>
      </c>
      <c r="F652">
        <v>39</v>
      </c>
    </row>
    <row r="653" spans="1:6" x14ac:dyDescent="0.25">
      <c r="A653">
        <v>120</v>
      </c>
      <c r="B653">
        <v>57</v>
      </c>
      <c r="C653">
        <v>2006</v>
      </c>
      <c r="D653">
        <v>51.694999999999993</v>
      </c>
      <c r="E653">
        <v>0</v>
      </c>
      <c r="F653">
        <v>34</v>
      </c>
    </row>
    <row r="654" spans="1:6" x14ac:dyDescent="0.25">
      <c r="A654">
        <v>120</v>
      </c>
      <c r="B654">
        <v>58</v>
      </c>
      <c r="C654">
        <v>2006</v>
      </c>
      <c r="D654">
        <v>56.038285714285713</v>
      </c>
      <c r="E654">
        <v>24</v>
      </c>
      <c r="F654">
        <v>35</v>
      </c>
    </row>
    <row r="655" spans="1:6" x14ac:dyDescent="0.25">
      <c r="A655">
        <v>120</v>
      </c>
      <c r="B655">
        <v>59</v>
      </c>
      <c r="C655">
        <v>2006</v>
      </c>
      <c r="D655">
        <v>60.651578947368428</v>
      </c>
      <c r="E655">
        <v>30</v>
      </c>
      <c r="F655">
        <v>38</v>
      </c>
    </row>
    <row r="656" spans="1:6" x14ac:dyDescent="0.25">
      <c r="A656">
        <v>120</v>
      </c>
      <c r="B656">
        <v>60</v>
      </c>
      <c r="C656">
        <v>2006</v>
      </c>
      <c r="D656">
        <v>65.216341463414622</v>
      </c>
      <c r="E656">
        <v>27</v>
      </c>
      <c r="F656">
        <v>41</v>
      </c>
    </row>
    <row r="657" spans="1:6" x14ac:dyDescent="0.25">
      <c r="A657">
        <v>121</v>
      </c>
      <c r="B657">
        <v>58</v>
      </c>
      <c r="C657">
        <v>2006</v>
      </c>
      <c r="D657">
        <v>62.482857142857142</v>
      </c>
      <c r="E657">
        <v>5</v>
      </c>
      <c r="F657">
        <v>35</v>
      </c>
    </row>
    <row r="658" spans="1:6" x14ac:dyDescent="0.25">
      <c r="A658">
        <v>121</v>
      </c>
      <c r="B658">
        <v>59</v>
      </c>
      <c r="C658">
        <v>2006</v>
      </c>
      <c r="D658">
        <v>60.126666666666658</v>
      </c>
      <c r="E658">
        <v>20</v>
      </c>
      <c r="F658">
        <v>33</v>
      </c>
    </row>
    <row r="659" spans="1:6" x14ac:dyDescent="0.25">
      <c r="A659">
        <v>121</v>
      </c>
      <c r="B659">
        <v>60</v>
      </c>
      <c r="C659">
        <v>2006</v>
      </c>
      <c r="D659">
        <v>59.378823529411761</v>
      </c>
      <c r="E659">
        <v>21</v>
      </c>
      <c r="F659">
        <v>34</v>
      </c>
    </row>
    <row r="660" spans="1:6" x14ac:dyDescent="0.25">
      <c r="A660">
        <v>122</v>
      </c>
      <c r="B660">
        <v>58</v>
      </c>
      <c r="C660">
        <v>2006</v>
      </c>
      <c r="D660">
        <v>49.142857142857153</v>
      </c>
      <c r="E660">
        <v>2</v>
      </c>
      <c r="F660">
        <v>35</v>
      </c>
    </row>
    <row r="661" spans="1:6" x14ac:dyDescent="0.25">
      <c r="A661">
        <v>122</v>
      </c>
      <c r="B661">
        <v>59</v>
      </c>
      <c r="C661">
        <v>2006</v>
      </c>
      <c r="D661">
        <v>56.862368421052629</v>
      </c>
      <c r="E661">
        <v>19</v>
      </c>
      <c r="F661">
        <v>38</v>
      </c>
    </row>
    <row r="662" spans="1:6" x14ac:dyDescent="0.25">
      <c r="A662">
        <v>123</v>
      </c>
      <c r="B662">
        <v>57</v>
      </c>
      <c r="C662">
        <v>2006</v>
      </c>
      <c r="D662">
        <v>50.511538461538471</v>
      </c>
      <c r="E662">
        <v>1</v>
      </c>
      <c r="F662">
        <v>26</v>
      </c>
    </row>
    <row r="663" spans="1:6" x14ac:dyDescent="0.25">
      <c r="A663">
        <v>123</v>
      </c>
      <c r="B663">
        <v>58</v>
      </c>
      <c r="C663">
        <v>2006</v>
      </c>
      <c r="D663">
        <v>53.510000000000012</v>
      </c>
      <c r="E663">
        <v>0</v>
      </c>
      <c r="F663">
        <v>21</v>
      </c>
    </row>
    <row r="664" spans="1:6" x14ac:dyDescent="0.25">
      <c r="A664">
        <v>124</v>
      </c>
      <c r="B664">
        <v>58</v>
      </c>
      <c r="C664">
        <v>2006</v>
      </c>
      <c r="D664">
        <v>48.519000000000013</v>
      </c>
      <c r="E664">
        <v>10</v>
      </c>
      <c r="F664">
        <v>30</v>
      </c>
    </row>
    <row r="665" spans="1:6" x14ac:dyDescent="0.25">
      <c r="A665">
        <v>124</v>
      </c>
      <c r="B665">
        <v>59</v>
      </c>
      <c r="C665">
        <v>2006</v>
      </c>
      <c r="D665">
        <v>45.041612903225811</v>
      </c>
      <c r="E665">
        <v>0</v>
      </c>
      <c r="F665">
        <v>31</v>
      </c>
    </row>
    <row r="666" spans="1:6" x14ac:dyDescent="0.25">
      <c r="A666">
        <v>125</v>
      </c>
      <c r="B666">
        <v>58</v>
      </c>
      <c r="C666">
        <v>2006</v>
      </c>
      <c r="D666">
        <v>46.642068965517247</v>
      </c>
      <c r="E666">
        <v>6</v>
      </c>
      <c r="F666">
        <v>29</v>
      </c>
    </row>
    <row r="667" spans="1:6" x14ac:dyDescent="0.25">
      <c r="A667">
        <v>125</v>
      </c>
      <c r="B667">
        <v>59</v>
      </c>
      <c r="C667">
        <v>2006</v>
      </c>
      <c r="D667">
        <v>54.490833333333342</v>
      </c>
      <c r="E667">
        <v>24</v>
      </c>
      <c r="F667">
        <v>36</v>
      </c>
    </row>
    <row r="668" spans="1:6" x14ac:dyDescent="0.25">
      <c r="A668">
        <v>126</v>
      </c>
      <c r="B668">
        <v>56</v>
      </c>
      <c r="C668">
        <v>2006</v>
      </c>
      <c r="D668">
        <v>47.527000000000022</v>
      </c>
      <c r="E668">
        <v>21</v>
      </c>
      <c r="F668">
        <v>30</v>
      </c>
    </row>
    <row r="669" spans="1:6" x14ac:dyDescent="0.25">
      <c r="A669">
        <v>126</v>
      </c>
      <c r="B669">
        <v>57</v>
      </c>
      <c r="C669">
        <v>2006</v>
      </c>
      <c r="D669">
        <v>57.229090909090921</v>
      </c>
      <c r="E669">
        <v>25</v>
      </c>
      <c r="F669">
        <v>33</v>
      </c>
    </row>
    <row r="670" spans="1:6" x14ac:dyDescent="0.25">
      <c r="A670">
        <v>126</v>
      </c>
      <c r="B670">
        <v>58</v>
      </c>
      <c r="C670">
        <v>2006</v>
      </c>
      <c r="D670">
        <v>54.154571428571437</v>
      </c>
      <c r="E670">
        <v>30</v>
      </c>
      <c r="F670">
        <v>35</v>
      </c>
    </row>
    <row r="671" spans="1:6" x14ac:dyDescent="0.25">
      <c r="A671">
        <v>126</v>
      </c>
      <c r="B671">
        <v>59</v>
      </c>
      <c r="C671">
        <v>2006</v>
      </c>
      <c r="D671">
        <v>55.336285714285708</v>
      </c>
      <c r="E671">
        <v>24</v>
      </c>
      <c r="F671">
        <v>35</v>
      </c>
    </row>
    <row r="672" spans="1:6" x14ac:dyDescent="0.25">
      <c r="A672">
        <v>127</v>
      </c>
      <c r="B672">
        <v>56</v>
      </c>
      <c r="C672">
        <v>2006</v>
      </c>
      <c r="D672">
        <v>51.157714285714277</v>
      </c>
      <c r="E672">
        <v>32</v>
      </c>
      <c r="F672">
        <v>35</v>
      </c>
    </row>
    <row r="673" spans="1:6" x14ac:dyDescent="0.25">
      <c r="A673">
        <v>127</v>
      </c>
      <c r="B673">
        <v>57</v>
      </c>
      <c r="C673">
        <v>2006</v>
      </c>
      <c r="D673">
        <v>54.259999999999991</v>
      </c>
      <c r="E673">
        <v>32</v>
      </c>
      <c r="F673">
        <v>36</v>
      </c>
    </row>
    <row r="674" spans="1:6" x14ac:dyDescent="0.25">
      <c r="A674">
        <v>127</v>
      </c>
      <c r="B674">
        <v>58</v>
      </c>
      <c r="C674">
        <v>2006</v>
      </c>
      <c r="D674">
        <v>51.197567567567567</v>
      </c>
      <c r="E674">
        <v>33</v>
      </c>
      <c r="F674">
        <v>37</v>
      </c>
    </row>
    <row r="675" spans="1:6" x14ac:dyDescent="0.25">
      <c r="A675">
        <v>128</v>
      </c>
      <c r="B675">
        <v>55</v>
      </c>
      <c r="C675">
        <v>2006</v>
      </c>
      <c r="D675">
        <v>44.345172413793108</v>
      </c>
      <c r="E675">
        <v>27</v>
      </c>
      <c r="F675">
        <v>29</v>
      </c>
    </row>
    <row r="676" spans="1:6" x14ac:dyDescent="0.25">
      <c r="A676">
        <v>128</v>
      </c>
      <c r="B676">
        <v>56</v>
      </c>
      <c r="C676">
        <v>2006</v>
      </c>
      <c r="D676">
        <v>39.76580645161291</v>
      </c>
      <c r="E676">
        <v>28</v>
      </c>
      <c r="F676">
        <v>31</v>
      </c>
    </row>
    <row r="677" spans="1:6" x14ac:dyDescent="0.25">
      <c r="A677">
        <v>128</v>
      </c>
      <c r="B677">
        <v>57</v>
      </c>
      <c r="C677">
        <v>2006</v>
      </c>
      <c r="D677">
        <v>55.381379310344819</v>
      </c>
      <c r="E677">
        <v>26</v>
      </c>
      <c r="F677">
        <v>29</v>
      </c>
    </row>
    <row r="678" spans="1:6" x14ac:dyDescent="0.25">
      <c r="A678">
        <v>128</v>
      </c>
      <c r="B678">
        <v>58</v>
      </c>
      <c r="C678">
        <v>2006</v>
      </c>
      <c r="D678">
        <v>68.297187500000021</v>
      </c>
      <c r="E678">
        <v>21</v>
      </c>
      <c r="F678">
        <v>32</v>
      </c>
    </row>
    <row r="679" spans="1:6" x14ac:dyDescent="0.25">
      <c r="A679">
        <v>129</v>
      </c>
      <c r="B679">
        <v>55</v>
      </c>
      <c r="C679">
        <v>2006</v>
      </c>
      <c r="D679">
        <v>52.6</v>
      </c>
      <c r="E679">
        <v>11</v>
      </c>
      <c r="F679">
        <v>15</v>
      </c>
    </row>
    <row r="680" spans="1:6" x14ac:dyDescent="0.25">
      <c r="A680">
        <v>116</v>
      </c>
      <c r="B680">
        <v>56</v>
      </c>
      <c r="C680">
        <v>2007</v>
      </c>
      <c r="D680">
        <v>42.57714285714286</v>
      </c>
      <c r="E680">
        <v>8</v>
      </c>
      <c r="F680">
        <v>21</v>
      </c>
    </row>
    <row r="681" spans="1:6" x14ac:dyDescent="0.25">
      <c r="A681">
        <v>116</v>
      </c>
      <c r="B681">
        <v>57</v>
      </c>
      <c r="C681">
        <v>2007</v>
      </c>
      <c r="D681">
        <v>43.99</v>
      </c>
      <c r="E681">
        <v>15</v>
      </c>
      <c r="F681">
        <v>20</v>
      </c>
    </row>
    <row r="682" spans="1:6" x14ac:dyDescent="0.25">
      <c r="A682">
        <v>117</v>
      </c>
      <c r="B682">
        <v>55</v>
      </c>
      <c r="C682">
        <v>2007</v>
      </c>
      <c r="D682">
        <v>41.102592592592593</v>
      </c>
      <c r="E682">
        <v>20</v>
      </c>
      <c r="F682">
        <v>27</v>
      </c>
    </row>
    <row r="683" spans="1:6" x14ac:dyDescent="0.25">
      <c r="A683">
        <v>117</v>
      </c>
      <c r="B683">
        <v>56</v>
      </c>
      <c r="C683">
        <v>2007</v>
      </c>
      <c r="D683">
        <v>45.702222222222218</v>
      </c>
      <c r="E683">
        <v>18</v>
      </c>
      <c r="F683">
        <v>27</v>
      </c>
    </row>
    <row r="684" spans="1:6" x14ac:dyDescent="0.25">
      <c r="A684">
        <v>117</v>
      </c>
      <c r="B684">
        <v>57</v>
      </c>
      <c r="C684">
        <v>2007</v>
      </c>
      <c r="D684">
        <v>53.718518518518522</v>
      </c>
      <c r="E684">
        <v>21</v>
      </c>
      <c r="F684">
        <v>27</v>
      </c>
    </row>
    <row r="685" spans="1:6" x14ac:dyDescent="0.25">
      <c r="A685">
        <v>118</v>
      </c>
      <c r="B685">
        <v>55</v>
      </c>
      <c r="C685">
        <v>2007</v>
      </c>
      <c r="D685">
        <v>35.186785714285712</v>
      </c>
      <c r="E685">
        <v>24</v>
      </c>
      <c r="F685">
        <v>28</v>
      </c>
    </row>
    <row r="686" spans="1:6" x14ac:dyDescent="0.25">
      <c r="A686">
        <v>118</v>
      </c>
      <c r="B686">
        <v>56</v>
      </c>
      <c r="C686">
        <v>2007</v>
      </c>
      <c r="D686">
        <v>42.346206896551728</v>
      </c>
      <c r="E686">
        <v>28</v>
      </c>
      <c r="F686">
        <v>29</v>
      </c>
    </row>
    <row r="687" spans="1:6" x14ac:dyDescent="0.25">
      <c r="A687">
        <v>118</v>
      </c>
      <c r="B687">
        <v>57</v>
      </c>
      <c r="C687">
        <v>2007</v>
      </c>
      <c r="D687">
        <v>53.188999999999993</v>
      </c>
      <c r="E687">
        <v>25</v>
      </c>
      <c r="F687">
        <v>30</v>
      </c>
    </row>
    <row r="688" spans="1:6" x14ac:dyDescent="0.25">
      <c r="A688">
        <v>118</v>
      </c>
      <c r="B688">
        <v>58</v>
      </c>
      <c r="C688">
        <v>2007</v>
      </c>
      <c r="D688">
        <v>57.014285714285712</v>
      </c>
      <c r="E688">
        <v>21</v>
      </c>
      <c r="F688">
        <v>28</v>
      </c>
    </row>
    <row r="689" spans="1:6" x14ac:dyDescent="0.25">
      <c r="A689">
        <v>118</v>
      </c>
      <c r="B689">
        <v>59</v>
      </c>
      <c r="C689">
        <v>2007</v>
      </c>
      <c r="D689">
        <v>62.533999999999999</v>
      </c>
      <c r="E689">
        <v>7</v>
      </c>
      <c r="F689">
        <v>25</v>
      </c>
    </row>
    <row r="690" spans="1:6" x14ac:dyDescent="0.25">
      <c r="A690">
        <v>119</v>
      </c>
      <c r="B690">
        <v>57</v>
      </c>
      <c r="C690">
        <v>2007</v>
      </c>
      <c r="D690">
        <v>44.363461538461543</v>
      </c>
      <c r="E690">
        <v>21</v>
      </c>
      <c r="F690">
        <v>26</v>
      </c>
    </row>
    <row r="691" spans="1:6" x14ac:dyDescent="0.25">
      <c r="A691">
        <v>119</v>
      </c>
      <c r="B691">
        <v>58</v>
      </c>
      <c r="C691">
        <v>2007</v>
      </c>
      <c r="D691">
        <v>56.309285714285707</v>
      </c>
      <c r="E691">
        <v>18</v>
      </c>
      <c r="F691">
        <v>28</v>
      </c>
    </row>
    <row r="692" spans="1:6" x14ac:dyDescent="0.25">
      <c r="A692">
        <v>119</v>
      </c>
      <c r="B692">
        <v>59</v>
      </c>
      <c r="C692">
        <v>2007</v>
      </c>
      <c r="D692">
        <v>62.877333333333333</v>
      </c>
      <c r="E692">
        <v>15</v>
      </c>
      <c r="F692">
        <v>30</v>
      </c>
    </row>
    <row r="693" spans="1:6" x14ac:dyDescent="0.25">
      <c r="A693">
        <v>120</v>
      </c>
      <c r="B693">
        <v>57</v>
      </c>
      <c r="C693">
        <v>2007</v>
      </c>
      <c r="D693">
        <v>53.610833333333318</v>
      </c>
      <c r="E693">
        <v>0</v>
      </c>
      <c r="F693">
        <v>24</v>
      </c>
    </row>
    <row r="694" spans="1:6" x14ac:dyDescent="0.25">
      <c r="A694">
        <v>120</v>
      </c>
      <c r="B694">
        <v>58</v>
      </c>
      <c r="C694">
        <v>2007</v>
      </c>
      <c r="D694">
        <v>58.20538461538461</v>
      </c>
      <c r="E694">
        <v>18</v>
      </c>
      <c r="F694">
        <v>26</v>
      </c>
    </row>
    <row r="695" spans="1:6" x14ac:dyDescent="0.25">
      <c r="A695">
        <v>120</v>
      </c>
      <c r="B695">
        <v>59</v>
      </c>
      <c r="C695">
        <v>2007</v>
      </c>
      <c r="D695">
        <v>57.598333333333322</v>
      </c>
      <c r="E695">
        <v>19</v>
      </c>
      <c r="F695">
        <v>24</v>
      </c>
    </row>
    <row r="696" spans="1:6" x14ac:dyDescent="0.25">
      <c r="A696">
        <v>120</v>
      </c>
      <c r="B696">
        <v>60</v>
      </c>
      <c r="C696">
        <v>2007</v>
      </c>
      <c r="D696">
        <v>62.936250000000001</v>
      </c>
      <c r="E696">
        <v>13</v>
      </c>
      <c r="F696">
        <v>24</v>
      </c>
    </row>
    <row r="697" spans="1:6" x14ac:dyDescent="0.25">
      <c r="A697">
        <v>121</v>
      </c>
      <c r="B697">
        <v>58</v>
      </c>
      <c r="C697">
        <v>2007</v>
      </c>
      <c r="D697">
        <v>54.210000000000022</v>
      </c>
      <c r="E697">
        <v>4</v>
      </c>
      <c r="F697">
        <v>31</v>
      </c>
    </row>
    <row r="698" spans="1:6" x14ac:dyDescent="0.25">
      <c r="A698">
        <v>121</v>
      </c>
      <c r="B698">
        <v>59</v>
      </c>
      <c r="C698">
        <v>2007</v>
      </c>
      <c r="D698">
        <v>64.319310344827585</v>
      </c>
      <c r="E698">
        <v>18</v>
      </c>
      <c r="F698">
        <v>29</v>
      </c>
    </row>
    <row r="699" spans="1:6" x14ac:dyDescent="0.25">
      <c r="A699">
        <v>121</v>
      </c>
      <c r="B699">
        <v>60</v>
      </c>
      <c r="C699">
        <v>2007</v>
      </c>
      <c r="D699">
        <v>57.101428571428578</v>
      </c>
      <c r="E699">
        <v>16</v>
      </c>
      <c r="F699">
        <v>28</v>
      </c>
    </row>
    <row r="700" spans="1:6" x14ac:dyDescent="0.25">
      <c r="A700">
        <v>122</v>
      </c>
      <c r="B700">
        <v>58</v>
      </c>
      <c r="C700">
        <v>2007</v>
      </c>
      <c r="D700">
        <v>51.286363636363632</v>
      </c>
      <c r="E700">
        <v>1</v>
      </c>
      <c r="F700">
        <v>22</v>
      </c>
    </row>
    <row r="701" spans="1:6" x14ac:dyDescent="0.25">
      <c r="A701">
        <v>122</v>
      </c>
      <c r="B701">
        <v>59</v>
      </c>
      <c r="C701">
        <v>2007</v>
      </c>
      <c r="D701">
        <v>48.608333333333348</v>
      </c>
      <c r="E701">
        <v>11</v>
      </c>
      <c r="F701">
        <v>24</v>
      </c>
    </row>
    <row r="702" spans="1:6" x14ac:dyDescent="0.25">
      <c r="A702">
        <v>123</v>
      </c>
      <c r="B702">
        <v>57</v>
      </c>
      <c r="C702">
        <v>2007</v>
      </c>
      <c r="D702">
        <v>49.502173913043478</v>
      </c>
      <c r="E702">
        <v>2</v>
      </c>
      <c r="F702">
        <v>23</v>
      </c>
    </row>
    <row r="703" spans="1:6" x14ac:dyDescent="0.25">
      <c r="A703">
        <v>123</v>
      </c>
      <c r="B703">
        <v>58</v>
      </c>
      <c r="C703">
        <v>2007</v>
      </c>
      <c r="D703">
        <v>48.238000000000007</v>
      </c>
      <c r="E703">
        <v>0</v>
      </c>
      <c r="F703">
        <v>20</v>
      </c>
    </row>
    <row r="704" spans="1:6" x14ac:dyDescent="0.25">
      <c r="A704">
        <v>124</v>
      </c>
      <c r="B704">
        <v>58</v>
      </c>
      <c r="C704">
        <v>2007</v>
      </c>
      <c r="D704">
        <v>47.339047619047633</v>
      </c>
      <c r="E704">
        <v>7</v>
      </c>
      <c r="F704">
        <v>21</v>
      </c>
    </row>
    <row r="705" spans="1:6" x14ac:dyDescent="0.25">
      <c r="A705">
        <v>124</v>
      </c>
      <c r="B705">
        <v>59</v>
      </c>
      <c r="C705">
        <v>2007</v>
      </c>
      <c r="D705">
        <v>48.162857142857149</v>
      </c>
      <c r="E705">
        <v>0</v>
      </c>
      <c r="F705">
        <v>21</v>
      </c>
    </row>
    <row r="706" spans="1:6" x14ac:dyDescent="0.25">
      <c r="A706">
        <v>125</v>
      </c>
      <c r="B706">
        <v>58</v>
      </c>
      <c r="C706">
        <v>2007</v>
      </c>
      <c r="D706">
        <v>47.711739130434793</v>
      </c>
      <c r="E706">
        <v>5</v>
      </c>
      <c r="F706">
        <v>23</v>
      </c>
    </row>
    <row r="707" spans="1:6" x14ac:dyDescent="0.25">
      <c r="A707">
        <v>125</v>
      </c>
      <c r="B707">
        <v>59</v>
      </c>
      <c r="C707">
        <v>2007</v>
      </c>
      <c r="D707">
        <v>60.09357142857143</v>
      </c>
      <c r="E707">
        <v>19</v>
      </c>
      <c r="F707">
        <v>28</v>
      </c>
    </row>
    <row r="708" spans="1:6" x14ac:dyDescent="0.25">
      <c r="A708">
        <v>126</v>
      </c>
      <c r="B708">
        <v>56</v>
      </c>
      <c r="C708">
        <v>2007</v>
      </c>
      <c r="D708">
        <v>47.759199999999993</v>
      </c>
      <c r="E708">
        <v>15</v>
      </c>
      <c r="F708">
        <v>25</v>
      </c>
    </row>
    <row r="709" spans="1:6" x14ac:dyDescent="0.25">
      <c r="A709">
        <v>126</v>
      </c>
      <c r="B709">
        <v>57</v>
      </c>
      <c r="C709">
        <v>2007</v>
      </c>
      <c r="D709">
        <v>58.203600000000023</v>
      </c>
      <c r="E709">
        <v>17</v>
      </c>
      <c r="F709">
        <v>25</v>
      </c>
    </row>
    <row r="710" spans="1:6" x14ac:dyDescent="0.25">
      <c r="A710">
        <v>126</v>
      </c>
      <c r="B710">
        <v>58</v>
      </c>
      <c r="C710">
        <v>2007</v>
      </c>
      <c r="D710">
        <v>51.224399999999989</v>
      </c>
      <c r="E710">
        <v>19</v>
      </c>
      <c r="F710">
        <v>25</v>
      </c>
    </row>
    <row r="711" spans="1:6" x14ac:dyDescent="0.25">
      <c r="A711">
        <v>126</v>
      </c>
      <c r="B711">
        <v>59</v>
      </c>
      <c r="C711">
        <v>2007</v>
      </c>
      <c r="D711">
        <v>46.885999999999989</v>
      </c>
      <c r="E711">
        <v>18</v>
      </c>
      <c r="F711">
        <v>30</v>
      </c>
    </row>
    <row r="712" spans="1:6" x14ac:dyDescent="0.25">
      <c r="A712">
        <v>127</v>
      </c>
      <c r="B712">
        <v>56</v>
      </c>
      <c r="C712">
        <v>2007</v>
      </c>
      <c r="D712">
        <v>53.296129032258072</v>
      </c>
      <c r="E712">
        <v>26</v>
      </c>
      <c r="F712">
        <v>31</v>
      </c>
    </row>
    <row r="713" spans="1:6" x14ac:dyDescent="0.25">
      <c r="A713">
        <v>127</v>
      </c>
      <c r="B713">
        <v>57</v>
      </c>
      <c r="C713">
        <v>2007</v>
      </c>
      <c r="D713">
        <v>59.089677419354842</v>
      </c>
      <c r="E713">
        <v>26</v>
      </c>
      <c r="F713">
        <v>31</v>
      </c>
    </row>
    <row r="714" spans="1:6" x14ac:dyDescent="0.25">
      <c r="A714">
        <v>127</v>
      </c>
      <c r="B714">
        <v>58</v>
      </c>
      <c r="C714">
        <v>2007</v>
      </c>
      <c r="D714">
        <v>51.771000000000001</v>
      </c>
      <c r="E714">
        <v>20</v>
      </c>
      <c r="F714">
        <v>30</v>
      </c>
    </row>
    <row r="715" spans="1:6" x14ac:dyDescent="0.25">
      <c r="A715">
        <v>128</v>
      </c>
      <c r="B715">
        <v>55</v>
      </c>
      <c r="C715">
        <v>2007</v>
      </c>
      <c r="D715">
        <v>56.900399999999983</v>
      </c>
      <c r="E715">
        <v>22</v>
      </c>
      <c r="F715">
        <v>25</v>
      </c>
    </row>
    <row r="716" spans="1:6" x14ac:dyDescent="0.25">
      <c r="A716">
        <v>128</v>
      </c>
      <c r="B716">
        <v>56</v>
      </c>
      <c r="C716">
        <v>2007</v>
      </c>
      <c r="D716">
        <v>45.896153846153837</v>
      </c>
      <c r="E716">
        <v>19</v>
      </c>
      <c r="F716">
        <v>26</v>
      </c>
    </row>
    <row r="717" spans="1:6" x14ac:dyDescent="0.25">
      <c r="A717">
        <v>128</v>
      </c>
      <c r="B717">
        <v>57</v>
      </c>
      <c r="C717">
        <v>2007</v>
      </c>
      <c r="D717">
        <v>50.537600000000019</v>
      </c>
      <c r="E717">
        <v>19</v>
      </c>
      <c r="F717">
        <v>25</v>
      </c>
    </row>
    <row r="718" spans="1:6" x14ac:dyDescent="0.25">
      <c r="A718">
        <v>128</v>
      </c>
      <c r="B718">
        <v>58</v>
      </c>
      <c r="C718">
        <v>2007</v>
      </c>
      <c r="D718">
        <v>52.727692307692308</v>
      </c>
      <c r="E718">
        <v>19</v>
      </c>
      <c r="F718">
        <v>26</v>
      </c>
    </row>
    <row r="719" spans="1:6" x14ac:dyDescent="0.25">
      <c r="A719">
        <v>129</v>
      </c>
      <c r="B719">
        <v>55</v>
      </c>
      <c r="C719">
        <v>2007</v>
      </c>
      <c r="D719">
        <v>84.571428571428569</v>
      </c>
      <c r="E719">
        <v>4</v>
      </c>
      <c r="F719">
        <v>7</v>
      </c>
    </row>
    <row r="720" spans="1:6" x14ac:dyDescent="0.25">
      <c r="A720">
        <v>116</v>
      </c>
      <c r="B720">
        <v>56</v>
      </c>
      <c r="C720">
        <v>2008</v>
      </c>
      <c r="D720">
        <v>43.240370370370378</v>
      </c>
      <c r="E720">
        <v>12</v>
      </c>
      <c r="F720">
        <v>27</v>
      </c>
    </row>
    <row r="721" spans="1:6" x14ac:dyDescent="0.25">
      <c r="A721">
        <v>116</v>
      </c>
      <c r="B721">
        <v>57</v>
      </c>
      <c r="C721">
        <v>2008</v>
      </c>
      <c r="D721">
        <v>47.592857142857142</v>
      </c>
      <c r="E721">
        <v>20</v>
      </c>
      <c r="F721">
        <v>28</v>
      </c>
    </row>
    <row r="722" spans="1:6" x14ac:dyDescent="0.25">
      <c r="A722">
        <v>117</v>
      </c>
      <c r="B722">
        <v>55</v>
      </c>
      <c r="C722">
        <v>2008</v>
      </c>
      <c r="D722">
        <v>47.109166666666681</v>
      </c>
      <c r="E722">
        <v>16</v>
      </c>
      <c r="F722">
        <v>24</v>
      </c>
    </row>
    <row r="723" spans="1:6" x14ac:dyDescent="0.25">
      <c r="A723">
        <v>117</v>
      </c>
      <c r="B723">
        <v>56</v>
      </c>
      <c r="C723">
        <v>2008</v>
      </c>
      <c r="D723">
        <v>52.406399999999998</v>
      </c>
      <c r="E723">
        <v>19</v>
      </c>
      <c r="F723">
        <v>25</v>
      </c>
    </row>
    <row r="724" spans="1:6" x14ac:dyDescent="0.25">
      <c r="A724">
        <v>117</v>
      </c>
      <c r="B724">
        <v>57</v>
      </c>
      <c r="C724">
        <v>2008</v>
      </c>
      <c r="D724">
        <v>68.468214285714282</v>
      </c>
      <c r="E724">
        <v>16</v>
      </c>
      <c r="F724">
        <v>28</v>
      </c>
    </row>
    <row r="725" spans="1:6" x14ac:dyDescent="0.25">
      <c r="A725">
        <v>118</v>
      </c>
      <c r="B725">
        <v>55</v>
      </c>
      <c r="C725">
        <v>2008</v>
      </c>
      <c r="D725">
        <v>40.287826086956528</v>
      </c>
      <c r="E725">
        <v>14</v>
      </c>
      <c r="F725">
        <v>23</v>
      </c>
    </row>
    <row r="726" spans="1:6" x14ac:dyDescent="0.25">
      <c r="A726">
        <v>118</v>
      </c>
      <c r="B726">
        <v>56</v>
      </c>
      <c r="C726">
        <v>2008</v>
      </c>
      <c r="D726">
        <v>46.983600000000003</v>
      </c>
      <c r="E726">
        <v>20</v>
      </c>
      <c r="F726">
        <v>25</v>
      </c>
    </row>
    <row r="727" spans="1:6" x14ac:dyDescent="0.25">
      <c r="A727">
        <v>118</v>
      </c>
      <c r="B727">
        <v>57</v>
      </c>
      <c r="C727">
        <v>2008</v>
      </c>
      <c r="D727">
        <v>53.718518518518508</v>
      </c>
      <c r="E727">
        <v>21</v>
      </c>
      <c r="F727">
        <v>27</v>
      </c>
    </row>
    <row r="728" spans="1:6" x14ac:dyDescent="0.25">
      <c r="A728">
        <v>118</v>
      </c>
      <c r="B728">
        <v>58</v>
      </c>
      <c r="C728">
        <v>2008</v>
      </c>
      <c r="D728">
        <v>65.211111111111109</v>
      </c>
      <c r="E728">
        <v>16</v>
      </c>
      <c r="F728">
        <v>27</v>
      </c>
    </row>
    <row r="729" spans="1:6" x14ac:dyDescent="0.25">
      <c r="A729">
        <v>118</v>
      </c>
      <c r="B729">
        <v>59</v>
      </c>
      <c r="C729">
        <v>2008</v>
      </c>
      <c r="D729">
        <v>68.348928571428573</v>
      </c>
      <c r="E729">
        <v>8</v>
      </c>
      <c r="F729">
        <v>28</v>
      </c>
    </row>
    <row r="730" spans="1:6" x14ac:dyDescent="0.25">
      <c r="A730">
        <v>119</v>
      </c>
      <c r="B730">
        <v>57</v>
      </c>
      <c r="C730">
        <v>2008</v>
      </c>
      <c r="D730">
        <v>42.681666666666679</v>
      </c>
      <c r="E730">
        <v>25</v>
      </c>
      <c r="F730">
        <v>30</v>
      </c>
    </row>
    <row r="731" spans="1:6" x14ac:dyDescent="0.25">
      <c r="A731">
        <v>119</v>
      </c>
      <c r="B731">
        <v>58</v>
      </c>
      <c r="C731">
        <v>2008</v>
      </c>
      <c r="D731">
        <v>54.182068965517232</v>
      </c>
      <c r="E731">
        <v>22</v>
      </c>
      <c r="F731">
        <v>29</v>
      </c>
    </row>
    <row r="732" spans="1:6" x14ac:dyDescent="0.25">
      <c r="A732">
        <v>119</v>
      </c>
      <c r="B732">
        <v>59</v>
      </c>
      <c r="C732">
        <v>2008</v>
      </c>
      <c r="D732">
        <v>62.752068965517253</v>
      </c>
      <c r="E732">
        <v>17</v>
      </c>
      <c r="F732">
        <v>29</v>
      </c>
    </row>
    <row r="733" spans="1:6" x14ac:dyDescent="0.25">
      <c r="A733">
        <v>120</v>
      </c>
      <c r="B733">
        <v>57</v>
      </c>
      <c r="C733">
        <v>2008</v>
      </c>
      <c r="D733">
        <v>59.699166666666677</v>
      </c>
      <c r="E733">
        <v>0</v>
      </c>
      <c r="F733">
        <v>24</v>
      </c>
    </row>
    <row r="734" spans="1:6" x14ac:dyDescent="0.25">
      <c r="A734">
        <v>120</v>
      </c>
      <c r="B734">
        <v>58</v>
      </c>
      <c r="C734">
        <v>2008</v>
      </c>
      <c r="D734">
        <v>65.895833333333329</v>
      </c>
      <c r="E734">
        <v>11</v>
      </c>
      <c r="F734">
        <v>24</v>
      </c>
    </row>
    <row r="735" spans="1:6" x14ac:dyDescent="0.25">
      <c r="A735">
        <v>120</v>
      </c>
      <c r="B735">
        <v>59</v>
      </c>
      <c r="C735">
        <v>2008</v>
      </c>
      <c r="D735">
        <v>65.909285714285701</v>
      </c>
      <c r="E735">
        <v>16</v>
      </c>
      <c r="F735">
        <v>28</v>
      </c>
    </row>
    <row r="736" spans="1:6" x14ac:dyDescent="0.25">
      <c r="A736">
        <v>120</v>
      </c>
      <c r="B736">
        <v>60</v>
      </c>
      <c r="C736">
        <v>2008</v>
      </c>
      <c r="D736">
        <v>66.621290322580634</v>
      </c>
      <c r="E736">
        <v>15</v>
      </c>
      <c r="F736">
        <v>31</v>
      </c>
    </row>
    <row r="737" spans="1:6" x14ac:dyDescent="0.25">
      <c r="A737">
        <v>121</v>
      </c>
      <c r="B737">
        <v>58</v>
      </c>
      <c r="C737">
        <v>2008</v>
      </c>
      <c r="D737">
        <v>69.395862068965513</v>
      </c>
      <c r="E737">
        <v>2</v>
      </c>
      <c r="F737">
        <v>29</v>
      </c>
    </row>
    <row r="738" spans="1:6" x14ac:dyDescent="0.25">
      <c r="A738">
        <v>121</v>
      </c>
      <c r="B738">
        <v>59</v>
      </c>
      <c r="C738">
        <v>2008</v>
      </c>
      <c r="D738">
        <v>64.481612903225809</v>
      </c>
      <c r="E738">
        <v>16</v>
      </c>
      <c r="F738">
        <v>31</v>
      </c>
    </row>
    <row r="739" spans="1:6" x14ac:dyDescent="0.25">
      <c r="A739">
        <v>121</v>
      </c>
      <c r="B739">
        <v>60</v>
      </c>
      <c r="C739">
        <v>2008</v>
      </c>
      <c r="D739">
        <v>66.968620689655168</v>
      </c>
      <c r="E739">
        <v>13</v>
      </c>
      <c r="F739">
        <v>29</v>
      </c>
    </row>
    <row r="740" spans="1:6" x14ac:dyDescent="0.25">
      <c r="A740">
        <v>122</v>
      </c>
      <c r="B740">
        <v>58</v>
      </c>
      <c r="C740">
        <v>2008</v>
      </c>
      <c r="D740">
        <v>65.512692307692305</v>
      </c>
      <c r="E740">
        <v>3</v>
      </c>
      <c r="F740">
        <v>26</v>
      </c>
    </row>
    <row r="741" spans="1:6" x14ac:dyDescent="0.25">
      <c r="A741">
        <v>122</v>
      </c>
      <c r="B741">
        <v>59</v>
      </c>
      <c r="C741">
        <v>2008</v>
      </c>
      <c r="D741">
        <v>63.769200000000012</v>
      </c>
      <c r="E741">
        <v>12</v>
      </c>
      <c r="F741">
        <v>25</v>
      </c>
    </row>
    <row r="742" spans="1:6" x14ac:dyDescent="0.25">
      <c r="A742">
        <v>123</v>
      </c>
      <c r="B742">
        <v>57</v>
      </c>
      <c r="C742">
        <v>2008</v>
      </c>
      <c r="D742">
        <v>37.658846153846163</v>
      </c>
      <c r="E742">
        <v>6</v>
      </c>
      <c r="F742">
        <v>26</v>
      </c>
    </row>
    <row r="743" spans="1:6" x14ac:dyDescent="0.25">
      <c r="A743">
        <v>123</v>
      </c>
      <c r="B743">
        <v>58</v>
      </c>
      <c r="C743">
        <v>2008</v>
      </c>
      <c r="D743">
        <v>44.461199999999998</v>
      </c>
      <c r="E743">
        <v>0</v>
      </c>
      <c r="F743">
        <v>25</v>
      </c>
    </row>
    <row r="744" spans="1:6" x14ac:dyDescent="0.25">
      <c r="A744">
        <v>124</v>
      </c>
      <c r="B744">
        <v>58</v>
      </c>
      <c r="C744">
        <v>2008</v>
      </c>
      <c r="D744">
        <v>52.042916666666663</v>
      </c>
      <c r="E744">
        <v>6</v>
      </c>
      <c r="F744">
        <v>24</v>
      </c>
    </row>
    <row r="745" spans="1:6" x14ac:dyDescent="0.25">
      <c r="A745">
        <v>124</v>
      </c>
      <c r="B745">
        <v>59</v>
      </c>
      <c r="C745">
        <v>2008</v>
      </c>
      <c r="D745">
        <v>48.374583333333327</v>
      </c>
      <c r="E745">
        <v>0</v>
      </c>
      <c r="F745">
        <v>24</v>
      </c>
    </row>
    <row r="746" spans="1:6" x14ac:dyDescent="0.25">
      <c r="A746">
        <v>125</v>
      </c>
      <c r="B746">
        <v>58</v>
      </c>
      <c r="C746">
        <v>2008</v>
      </c>
      <c r="D746">
        <v>40.143478260869571</v>
      </c>
      <c r="E746">
        <v>4</v>
      </c>
      <c r="F746">
        <v>23</v>
      </c>
    </row>
    <row r="747" spans="1:6" x14ac:dyDescent="0.25">
      <c r="A747">
        <v>125</v>
      </c>
      <c r="B747">
        <v>59</v>
      </c>
      <c r="C747">
        <v>2008</v>
      </c>
      <c r="D747">
        <v>45.160869565217382</v>
      </c>
      <c r="E747">
        <v>17</v>
      </c>
      <c r="F747">
        <v>23</v>
      </c>
    </row>
    <row r="748" spans="1:6" x14ac:dyDescent="0.25">
      <c r="A748">
        <v>126</v>
      </c>
      <c r="B748">
        <v>56</v>
      </c>
      <c r="C748">
        <v>2008</v>
      </c>
      <c r="D748">
        <v>58.86296296296296</v>
      </c>
      <c r="E748">
        <v>17</v>
      </c>
      <c r="F748">
        <v>27</v>
      </c>
    </row>
    <row r="749" spans="1:6" x14ac:dyDescent="0.25">
      <c r="A749">
        <v>126</v>
      </c>
      <c r="B749">
        <v>57</v>
      </c>
      <c r="C749">
        <v>2008</v>
      </c>
      <c r="D749">
        <v>57.808928571428567</v>
      </c>
      <c r="E749">
        <v>21</v>
      </c>
      <c r="F749">
        <v>28</v>
      </c>
    </row>
    <row r="750" spans="1:6" x14ac:dyDescent="0.25">
      <c r="A750">
        <v>126</v>
      </c>
      <c r="B750">
        <v>58</v>
      </c>
      <c r="C750">
        <v>2008</v>
      </c>
      <c r="D750">
        <v>62.101034482758607</v>
      </c>
      <c r="E750">
        <v>21</v>
      </c>
      <c r="F750">
        <v>29</v>
      </c>
    </row>
    <row r="751" spans="1:6" x14ac:dyDescent="0.25">
      <c r="A751">
        <v>126</v>
      </c>
      <c r="B751">
        <v>59</v>
      </c>
      <c r="C751">
        <v>2008</v>
      </c>
      <c r="D751">
        <v>62.714827586206908</v>
      </c>
      <c r="E751">
        <v>10</v>
      </c>
      <c r="F751">
        <v>29</v>
      </c>
    </row>
    <row r="752" spans="1:6" x14ac:dyDescent="0.25">
      <c r="A752">
        <v>127</v>
      </c>
      <c r="B752">
        <v>56</v>
      </c>
      <c r="C752">
        <v>2008</v>
      </c>
      <c r="D752">
        <v>50.799599999999998</v>
      </c>
      <c r="E752">
        <v>22</v>
      </c>
      <c r="F752">
        <v>25</v>
      </c>
    </row>
    <row r="753" spans="1:6" x14ac:dyDescent="0.25">
      <c r="A753">
        <v>127</v>
      </c>
      <c r="B753">
        <v>57</v>
      </c>
      <c r="C753">
        <v>2008</v>
      </c>
      <c r="D753">
        <v>55.18185185185186</v>
      </c>
      <c r="E753">
        <v>25</v>
      </c>
      <c r="F753">
        <v>27</v>
      </c>
    </row>
    <row r="754" spans="1:6" x14ac:dyDescent="0.25">
      <c r="A754">
        <v>127</v>
      </c>
      <c r="B754">
        <v>58</v>
      </c>
      <c r="C754">
        <v>2008</v>
      </c>
      <c r="D754">
        <v>57.21357142857142</v>
      </c>
      <c r="E754">
        <v>22</v>
      </c>
      <c r="F754">
        <v>28</v>
      </c>
    </row>
    <row r="755" spans="1:6" x14ac:dyDescent="0.25">
      <c r="A755">
        <v>128</v>
      </c>
      <c r="B755">
        <v>55</v>
      </c>
      <c r="C755">
        <v>2008</v>
      </c>
      <c r="D755">
        <v>48.292500000000011</v>
      </c>
      <c r="E755">
        <v>19</v>
      </c>
      <c r="F755">
        <v>24</v>
      </c>
    </row>
    <row r="756" spans="1:6" x14ac:dyDescent="0.25">
      <c r="A756">
        <v>128</v>
      </c>
      <c r="B756">
        <v>56</v>
      </c>
      <c r="C756">
        <v>2008</v>
      </c>
      <c r="D756">
        <v>52.195416666666667</v>
      </c>
      <c r="E756">
        <v>20</v>
      </c>
      <c r="F756">
        <v>24</v>
      </c>
    </row>
    <row r="757" spans="1:6" x14ac:dyDescent="0.25">
      <c r="A757">
        <v>128</v>
      </c>
      <c r="B757">
        <v>57</v>
      </c>
      <c r="C757">
        <v>2008</v>
      </c>
      <c r="D757">
        <v>67.216086956521735</v>
      </c>
      <c r="E757">
        <v>18</v>
      </c>
      <c r="F757">
        <v>23</v>
      </c>
    </row>
    <row r="758" spans="1:6" x14ac:dyDescent="0.25">
      <c r="A758">
        <v>128</v>
      </c>
      <c r="B758">
        <v>58</v>
      </c>
      <c r="C758">
        <v>2008</v>
      </c>
      <c r="D758">
        <v>73.887083333333322</v>
      </c>
      <c r="E758">
        <v>15</v>
      </c>
      <c r="F758">
        <v>24</v>
      </c>
    </row>
    <row r="759" spans="1:6" x14ac:dyDescent="0.25">
      <c r="A759">
        <v>129</v>
      </c>
      <c r="B759">
        <v>55</v>
      </c>
      <c r="C759">
        <v>2008</v>
      </c>
      <c r="D759">
        <v>52.125</v>
      </c>
      <c r="E759">
        <v>12</v>
      </c>
      <c r="F759">
        <v>16</v>
      </c>
    </row>
    <row r="760" spans="1:6" x14ac:dyDescent="0.25">
      <c r="A760">
        <v>116</v>
      </c>
      <c r="B760">
        <v>56</v>
      </c>
      <c r="C760">
        <v>2009</v>
      </c>
      <c r="D760">
        <v>53.041071428571428</v>
      </c>
      <c r="E760">
        <v>10</v>
      </c>
      <c r="F760">
        <v>28</v>
      </c>
    </row>
    <row r="761" spans="1:6" x14ac:dyDescent="0.25">
      <c r="A761">
        <v>116</v>
      </c>
      <c r="B761">
        <v>57</v>
      </c>
      <c r="C761">
        <v>2009</v>
      </c>
      <c r="D761">
        <v>49.937142857142859</v>
      </c>
      <c r="E761">
        <v>15</v>
      </c>
      <c r="F761">
        <v>28</v>
      </c>
    </row>
    <row r="762" spans="1:6" x14ac:dyDescent="0.25">
      <c r="A762">
        <v>117</v>
      </c>
      <c r="B762">
        <v>55</v>
      </c>
      <c r="C762">
        <v>2009</v>
      </c>
      <c r="D762">
        <v>45.315624999999997</v>
      </c>
      <c r="E762">
        <v>19</v>
      </c>
      <c r="F762">
        <v>32</v>
      </c>
    </row>
    <row r="763" spans="1:6" x14ac:dyDescent="0.25">
      <c r="A763">
        <v>117</v>
      </c>
      <c r="B763">
        <v>56</v>
      </c>
      <c r="C763">
        <v>2009</v>
      </c>
      <c r="D763">
        <v>53.079090909090908</v>
      </c>
      <c r="E763">
        <v>26</v>
      </c>
      <c r="F763">
        <v>33</v>
      </c>
    </row>
    <row r="764" spans="1:6" x14ac:dyDescent="0.25">
      <c r="A764">
        <v>117</v>
      </c>
      <c r="B764">
        <v>57</v>
      </c>
      <c r="C764">
        <v>2009</v>
      </c>
      <c r="D764">
        <v>60.411351351351342</v>
      </c>
      <c r="E764">
        <v>27</v>
      </c>
      <c r="F764">
        <v>37</v>
      </c>
    </row>
    <row r="765" spans="1:6" x14ac:dyDescent="0.25">
      <c r="A765">
        <v>118</v>
      </c>
      <c r="B765">
        <v>55</v>
      </c>
      <c r="C765">
        <v>2009</v>
      </c>
      <c r="D765">
        <v>48.551034482758617</v>
      </c>
      <c r="E765">
        <v>19</v>
      </c>
      <c r="F765">
        <v>29</v>
      </c>
    </row>
    <row r="766" spans="1:6" x14ac:dyDescent="0.25">
      <c r="A766">
        <v>118</v>
      </c>
      <c r="B766">
        <v>56</v>
      </c>
      <c r="C766">
        <v>2009</v>
      </c>
      <c r="D766">
        <v>51.749677419354853</v>
      </c>
      <c r="E766">
        <v>28</v>
      </c>
      <c r="F766">
        <v>31</v>
      </c>
    </row>
    <row r="767" spans="1:6" x14ac:dyDescent="0.25">
      <c r="A767">
        <v>118</v>
      </c>
      <c r="B767">
        <v>57</v>
      </c>
      <c r="C767">
        <v>2009</v>
      </c>
      <c r="D767">
        <v>60.197500000000012</v>
      </c>
      <c r="E767">
        <v>27</v>
      </c>
      <c r="F767">
        <v>36</v>
      </c>
    </row>
    <row r="768" spans="1:6" x14ac:dyDescent="0.25">
      <c r="A768">
        <v>118</v>
      </c>
      <c r="B768">
        <v>58</v>
      </c>
      <c r="C768">
        <v>2009</v>
      </c>
      <c r="D768">
        <v>63.533636363636369</v>
      </c>
      <c r="E768">
        <v>24</v>
      </c>
      <c r="F768">
        <v>33</v>
      </c>
    </row>
    <row r="769" spans="1:6" x14ac:dyDescent="0.25">
      <c r="A769">
        <v>118</v>
      </c>
      <c r="B769">
        <v>59</v>
      </c>
      <c r="C769">
        <v>2009</v>
      </c>
      <c r="D769">
        <v>65.625483870967741</v>
      </c>
      <c r="E769">
        <v>16</v>
      </c>
      <c r="F769">
        <v>31</v>
      </c>
    </row>
    <row r="770" spans="1:6" x14ac:dyDescent="0.25">
      <c r="A770">
        <v>119</v>
      </c>
      <c r="B770">
        <v>57</v>
      </c>
      <c r="C770">
        <v>2009</v>
      </c>
      <c r="D770">
        <v>42.930588235294117</v>
      </c>
      <c r="E770">
        <v>29</v>
      </c>
      <c r="F770">
        <v>34</v>
      </c>
    </row>
    <row r="771" spans="1:6" x14ac:dyDescent="0.25">
      <c r="A771">
        <v>119</v>
      </c>
      <c r="B771">
        <v>58</v>
      </c>
      <c r="C771">
        <v>2009</v>
      </c>
      <c r="D771">
        <v>49.480294117647048</v>
      </c>
      <c r="E771">
        <v>29</v>
      </c>
      <c r="F771">
        <v>34</v>
      </c>
    </row>
    <row r="772" spans="1:6" x14ac:dyDescent="0.25">
      <c r="A772">
        <v>119</v>
      </c>
      <c r="B772">
        <v>59</v>
      </c>
      <c r="C772">
        <v>2009</v>
      </c>
      <c r="D772">
        <v>61.676363636363632</v>
      </c>
      <c r="E772">
        <v>20</v>
      </c>
      <c r="F772">
        <v>33</v>
      </c>
    </row>
    <row r="773" spans="1:6" x14ac:dyDescent="0.25">
      <c r="A773">
        <v>120</v>
      </c>
      <c r="B773">
        <v>57</v>
      </c>
      <c r="C773">
        <v>2009</v>
      </c>
      <c r="D773">
        <v>64.090857142857146</v>
      </c>
      <c r="E773">
        <v>0</v>
      </c>
      <c r="F773">
        <v>35</v>
      </c>
    </row>
    <row r="774" spans="1:6" x14ac:dyDescent="0.25">
      <c r="A774">
        <v>120</v>
      </c>
      <c r="B774">
        <v>58</v>
      </c>
      <c r="C774">
        <v>2009</v>
      </c>
      <c r="D774">
        <v>66.01600000000002</v>
      </c>
      <c r="E774">
        <v>23</v>
      </c>
      <c r="F774">
        <v>40</v>
      </c>
    </row>
    <row r="775" spans="1:6" x14ac:dyDescent="0.25">
      <c r="A775">
        <v>120</v>
      </c>
      <c r="B775">
        <v>59</v>
      </c>
      <c r="C775">
        <v>2009</v>
      </c>
      <c r="D775">
        <v>66.278999999999996</v>
      </c>
      <c r="E775">
        <v>24</v>
      </c>
      <c r="F775">
        <v>40</v>
      </c>
    </row>
    <row r="776" spans="1:6" x14ac:dyDescent="0.25">
      <c r="A776">
        <v>120</v>
      </c>
      <c r="B776">
        <v>60</v>
      </c>
      <c r="C776">
        <v>2009</v>
      </c>
      <c r="D776">
        <v>74.258461538461546</v>
      </c>
      <c r="E776">
        <v>14</v>
      </c>
      <c r="F776">
        <v>39</v>
      </c>
    </row>
    <row r="777" spans="1:6" x14ac:dyDescent="0.25">
      <c r="A777">
        <v>121</v>
      </c>
      <c r="B777">
        <v>58</v>
      </c>
      <c r="C777">
        <v>2009</v>
      </c>
      <c r="D777">
        <v>55.449714285714293</v>
      </c>
      <c r="E777">
        <v>9</v>
      </c>
      <c r="F777">
        <v>35</v>
      </c>
    </row>
    <row r="778" spans="1:6" x14ac:dyDescent="0.25">
      <c r="A778">
        <v>121</v>
      </c>
      <c r="B778">
        <v>59</v>
      </c>
      <c r="C778">
        <v>2009</v>
      </c>
      <c r="D778">
        <v>59.291714285714278</v>
      </c>
      <c r="E778">
        <v>22</v>
      </c>
      <c r="F778">
        <v>35</v>
      </c>
    </row>
    <row r="779" spans="1:6" x14ac:dyDescent="0.25">
      <c r="A779">
        <v>121</v>
      </c>
      <c r="B779">
        <v>60</v>
      </c>
      <c r="C779">
        <v>2009</v>
      </c>
      <c r="D779">
        <v>58.120555555555562</v>
      </c>
      <c r="E779">
        <v>22</v>
      </c>
      <c r="F779">
        <v>36</v>
      </c>
    </row>
    <row r="780" spans="1:6" x14ac:dyDescent="0.25">
      <c r="A780">
        <v>122</v>
      </c>
      <c r="B780">
        <v>58</v>
      </c>
      <c r="C780">
        <v>2009</v>
      </c>
      <c r="D780">
        <v>50.114516129032253</v>
      </c>
      <c r="E780">
        <v>4</v>
      </c>
      <c r="F780">
        <v>31</v>
      </c>
    </row>
    <row r="781" spans="1:6" x14ac:dyDescent="0.25">
      <c r="A781">
        <v>122</v>
      </c>
      <c r="B781">
        <v>59</v>
      </c>
      <c r="C781">
        <v>2009</v>
      </c>
      <c r="D781">
        <v>50.905937500000007</v>
      </c>
      <c r="E781">
        <v>14</v>
      </c>
      <c r="F781">
        <v>32</v>
      </c>
    </row>
    <row r="782" spans="1:6" x14ac:dyDescent="0.25">
      <c r="A782">
        <v>123</v>
      </c>
      <c r="B782">
        <v>57</v>
      </c>
      <c r="C782">
        <v>2009</v>
      </c>
      <c r="D782">
        <v>48.277307692307701</v>
      </c>
      <c r="E782">
        <v>3</v>
      </c>
      <c r="F782">
        <v>26</v>
      </c>
    </row>
    <row r="783" spans="1:6" x14ac:dyDescent="0.25">
      <c r="A783">
        <v>123</v>
      </c>
      <c r="B783">
        <v>58</v>
      </c>
      <c r="C783">
        <v>2009</v>
      </c>
      <c r="D783">
        <v>44.785454545454542</v>
      </c>
      <c r="E783">
        <v>0</v>
      </c>
      <c r="F783">
        <v>22</v>
      </c>
    </row>
    <row r="784" spans="1:6" x14ac:dyDescent="0.25">
      <c r="A784">
        <v>124</v>
      </c>
      <c r="B784">
        <v>58</v>
      </c>
      <c r="C784">
        <v>2009</v>
      </c>
      <c r="D784">
        <v>55.87086956521739</v>
      </c>
      <c r="E784">
        <v>4</v>
      </c>
      <c r="F784">
        <v>23</v>
      </c>
    </row>
    <row r="785" spans="1:6" x14ac:dyDescent="0.25">
      <c r="A785">
        <v>124</v>
      </c>
      <c r="B785">
        <v>59</v>
      </c>
      <c r="C785">
        <v>2009</v>
      </c>
      <c r="D785">
        <v>52.065217391304351</v>
      </c>
      <c r="E785">
        <v>0</v>
      </c>
      <c r="F785">
        <v>23</v>
      </c>
    </row>
    <row r="786" spans="1:6" x14ac:dyDescent="0.25">
      <c r="A786">
        <v>125</v>
      </c>
      <c r="B786">
        <v>58</v>
      </c>
      <c r="C786">
        <v>2009</v>
      </c>
      <c r="D786">
        <v>53.762999999999998</v>
      </c>
      <c r="E786">
        <v>3</v>
      </c>
      <c r="F786">
        <v>30</v>
      </c>
    </row>
    <row r="787" spans="1:6" x14ac:dyDescent="0.25">
      <c r="A787">
        <v>125</v>
      </c>
      <c r="B787">
        <v>59</v>
      </c>
      <c r="C787">
        <v>2009</v>
      </c>
      <c r="D787">
        <v>54.980645161290333</v>
      </c>
      <c r="E787">
        <v>27</v>
      </c>
      <c r="F787">
        <v>31</v>
      </c>
    </row>
    <row r="788" spans="1:6" x14ac:dyDescent="0.25">
      <c r="A788">
        <v>126</v>
      </c>
      <c r="B788">
        <v>56</v>
      </c>
      <c r="C788">
        <v>2009</v>
      </c>
      <c r="D788">
        <v>52.715333333333326</v>
      </c>
      <c r="E788">
        <v>18</v>
      </c>
      <c r="F788">
        <v>30</v>
      </c>
    </row>
    <row r="789" spans="1:6" x14ac:dyDescent="0.25">
      <c r="A789">
        <v>126</v>
      </c>
      <c r="B789">
        <v>57</v>
      </c>
      <c r="C789">
        <v>2009</v>
      </c>
      <c r="D789">
        <v>60.705483870967747</v>
      </c>
      <c r="E789">
        <v>22</v>
      </c>
      <c r="F789">
        <v>31</v>
      </c>
    </row>
    <row r="790" spans="1:6" x14ac:dyDescent="0.25">
      <c r="A790">
        <v>126</v>
      </c>
      <c r="B790">
        <v>58</v>
      </c>
      <c r="C790">
        <v>2009</v>
      </c>
      <c r="D790">
        <v>59.292812500000011</v>
      </c>
      <c r="E790">
        <v>24</v>
      </c>
      <c r="F790">
        <v>32</v>
      </c>
    </row>
    <row r="791" spans="1:6" x14ac:dyDescent="0.25">
      <c r="A791">
        <v>126</v>
      </c>
      <c r="B791">
        <v>59</v>
      </c>
      <c r="C791">
        <v>2009</v>
      </c>
      <c r="D791">
        <v>60.884062500000013</v>
      </c>
      <c r="E791">
        <v>21</v>
      </c>
      <c r="F791">
        <v>32</v>
      </c>
    </row>
    <row r="792" spans="1:6" x14ac:dyDescent="0.25">
      <c r="A792">
        <v>127</v>
      </c>
      <c r="B792">
        <v>56</v>
      </c>
      <c r="C792">
        <v>2009</v>
      </c>
      <c r="D792">
        <v>52.601666666666667</v>
      </c>
      <c r="E792">
        <v>23</v>
      </c>
      <c r="F792">
        <v>30</v>
      </c>
    </row>
    <row r="793" spans="1:6" x14ac:dyDescent="0.25">
      <c r="A793">
        <v>127</v>
      </c>
      <c r="B793">
        <v>57</v>
      </c>
      <c r="C793">
        <v>2009</v>
      </c>
      <c r="D793">
        <v>56.6651515151515</v>
      </c>
      <c r="E793">
        <v>28</v>
      </c>
      <c r="F793">
        <v>33</v>
      </c>
    </row>
    <row r="794" spans="1:6" x14ac:dyDescent="0.25">
      <c r="A794">
        <v>127</v>
      </c>
      <c r="B794">
        <v>58</v>
      </c>
      <c r="C794">
        <v>2009</v>
      </c>
      <c r="D794">
        <v>58.756</v>
      </c>
      <c r="E794">
        <v>26</v>
      </c>
      <c r="F794">
        <v>35</v>
      </c>
    </row>
    <row r="795" spans="1:6" x14ac:dyDescent="0.25">
      <c r="A795">
        <v>128</v>
      </c>
      <c r="B795">
        <v>55</v>
      </c>
      <c r="C795">
        <v>2009</v>
      </c>
      <c r="D795">
        <v>49.126363636363642</v>
      </c>
      <c r="E795">
        <v>27</v>
      </c>
      <c r="F795">
        <v>33</v>
      </c>
    </row>
    <row r="796" spans="1:6" x14ac:dyDescent="0.25">
      <c r="A796">
        <v>128</v>
      </c>
      <c r="B796">
        <v>56</v>
      </c>
      <c r="C796">
        <v>2009</v>
      </c>
      <c r="D796">
        <v>48.270909090909093</v>
      </c>
      <c r="E796">
        <v>29</v>
      </c>
      <c r="F796">
        <v>33</v>
      </c>
    </row>
    <row r="797" spans="1:6" x14ac:dyDescent="0.25">
      <c r="A797">
        <v>128</v>
      </c>
      <c r="B797">
        <v>57</v>
      </c>
      <c r="C797">
        <v>2009</v>
      </c>
      <c r="D797">
        <v>51.336764705882352</v>
      </c>
      <c r="E797">
        <v>29</v>
      </c>
      <c r="F797">
        <v>34</v>
      </c>
    </row>
    <row r="798" spans="1:6" x14ac:dyDescent="0.25">
      <c r="A798">
        <v>128</v>
      </c>
      <c r="B798">
        <v>58</v>
      </c>
      <c r="C798">
        <v>2009</v>
      </c>
      <c r="D798">
        <v>59.646060606060601</v>
      </c>
      <c r="E798">
        <v>26</v>
      </c>
      <c r="F798">
        <v>33</v>
      </c>
    </row>
    <row r="799" spans="1:6" x14ac:dyDescent="0.25">
      <c r="A799">
        <v>129</v>
      </c>
      <c r="B799">
        <v>55</v>
      </c>
      <c r="C799">
        <v>2009</v>
      </c>
      <c r="D799">
        <v>48.853437499999998</v>
      </c>
      <c r="E799">
        <v>24</v>
      </c>
      <c r="F799">
        <v>32</v>
      </c>
    </row>
    <row r="800" spans="1:6" x14ac:dyDescent="0.25">
      <c r="A800">
        <v>116</v>
      </c>
      <c r="B800">
        <v>56</v>
      </c>
      <c r="C800">
        <v>2010</v>
      </c>
      <c r="D800">
        <v>41.015999999999998</v>
      </c>
      <c r="E800">
        <v>6</v>
      </c>
      <c r="F800">
        <v>15</v>
      </c>
    </row>
    <row r="801" spans="1:6" x14ac:dyDescent="0.25">
      <c r="A801">
        <v>116</v>
      </c>
      <c r="B801">
        <v>57</v>
      </c>
      <c r="C801">
        <v>2010</v>
      </c>
      <c r="D801">
        <v>49.484000000000002</v>
      </c>
      <c r="E801">
        <v>10</v>
      </c>
      <c r="F801">
        <v>15</v>
      </c>
    </row>
    <row r="802" spans="1:6" x14ac:dyDescent="0.25">
      <c r="A802">
        <v>117</v>
      </c>
      <c r="B802">
        <v>55</v>
      </c>
      <c r="C802">
        <v>2010</v>
      </c>
      <c r="D802">
        <v>36.885882352941167</v>
      </c>
      <c r="E802">
        <v>13</v>
      </c>
      <c r="F802">
        <v>17</v>
      </c>
    </row>
    <row r="803" spans="1:6" x14ac:dyDescent="0.25">
      <c r="A803">
        <v>117</v>
      </c>
      <c r="B803">
        <v>56</v>
      </c>
      <c r="C803">
        <v>2010</v>
      </c>
      <c r="D803">
        <v>46.122857142857143</v>
      </c>
      <c r="E803">
        <v>16</v>
      </c>
      <c r="F803">
        <v>21</v>
      </c>
    </row>
    <row r="804" spans="1:6" x14ac:dyDescent="0.25">
      <c r="A804">
        <v>117</v>
      </c>
      <c r="B804">
        <v>57</v>
      </c>
      <c r="C804">
        <v>2010</v>
      </c>
      <c r="D804">
        <v>52.660869565217403</v>
      </c>
      <c r="E804">
        <v>19</v>
      </c>
      <c r="F804">
        <v>23</v>
      </c>
    </row>
    <row r="805" spans="1:6" x14ac:dyDescent="0.25">
      <c r="A805">
        <v>118</v>
      </c>
      <c r="B805">
        <v>55</v>
      </c>
      <c r="C805">
        <v>2010</v>
      </c>
      <c r="D805">
        <v>35.386249999999997</v>
      </c>
      <c r="E805">
        <v>12</v>
      </c>
      <c r="F805">
        <v>16</v>
      </c>
    </row>
    <row r="806" spans="1:6" x14ac:dyDescent="0.25">
      <c r="A806">
        <v>118</v>
      </c>
      <c r="B806">
        <v>56</v>
      </c>
      <c r="C806">
        <v>2010</v>
      </c>
      <c r="D806">
        <v>41.174705882352953</v>
      </c>
      <c r="E806">
        <v>16</v>
      </c>
      <c r="F806">
        <v>17</v>
      </c>
    </row>
    <row r="807" spans="1:6" x14ac:dyDescent="0.25">
      <c r="A807">
        <v>118</v>
      </c>
      <c r="B807">
        <v>57</v>
      </c>
      <c r="C807">
        <v>2010</v>
      </c>
      <c r="D807">
        <v>56.752272727272732</v>
      </c>
      <c r="E807">
        <v>19</v>
      </c>
      <c r="F807">
        <v>22</v>
      </c>
    </row>
    <row r="808" spans="1:6" x14ac:dyDescent="0.25">
      <c r="A808">
        <v>118</v>
      </c>
      <c r="B808">
        <v>58</v>
      </c>
      <c r="C808">
        <v>2010</v>
      </c>
      <c r="D808">
        <v>62.065600000000003</v>
      </c>
      <c r="E808">
        <v>17</v>
      </c>
      <c r="F808">
        <v>25</v>
      </c>
    </row>
    <row r="809" spans="1:6" x14ac:dyDescent="0.25">
      <c r="A809">
        <v>118</v>
      </c>
      <c r="B809">
        <v>59</v>
      </c>
      <c r="C809">
        <v>2010</v>
      </c>
      <c r="D809">
        <v>68.155789473684209</v>
      </c>
      <c r="E809">
        <v>11</v>
      </c>
      <c r="F809">
        <v>19</v>
      </c>
    </row>
    <row r="810" spans="1:6" x14ac:dyDescent="0.25">
      <c r="A810">
        <v>119</v>
      </c>
      <c r="B810">
        <v>57</v>
      </c>
      <c r="C810">
        <v>2010</v>
      </c>
      <c r="D810">
        <v>46.644210526315788</v>
      </c>
      <c r="E810">
        <v>14</v>
      </c>
      <c r="F810">
        <v>19</v>
      </c>
    </row>
    <row r="811" spans="1:6" x14ac:dyDescent="0.25">
      <c r="A811">
        <v>119</v>
      </c>
      <c r="B811">
        <v>58</v>
      </c>
      <c r="C811">
        <v>2010</v>
      </c>
      <c r="D811">
        <v>58.534999999999997</v>
      </c>
      <c r="E811">
        <v>9</v>
      </c>
      <c r="F811">
        <v>18</v>
      </c>
    </row>
    <row r="812" spans="1:6" x14ac:dyDescent="0.25">
      <c r="A812">
        <v>119</v>
      </c>
      <c r="B812">
        <v>59</v>
      </c>
      <c r="C812">
        <v>2010</v>
      </c>
      <c r="D812">
        <v>67.757894736842104</v>
      </c>
      <c r="E812">
        <v>8</v>
      </c>
      <c r="F812">
        <v>19</v>
      </c>
    </row>
    <row r="813" spans="1:6" x14ac:dyDescent="0.25">
      <c r="A813">
        <v>120</v>
      </c>
      <c r="B813">
        <v>57</v>
      </c>
      <c r="C813">
        <v>2010</v>
      </c>
      <c r="D813">
        <v>45.702500000000008</v>
      </c>
      <c r="E813">
        <v>0</v>
      </c>
      <c r="F813">
        <v>24</v>
      </c>
    </row>
    <row r="814" spans="1:6" x14ac:dyDescent="0.25">
      <c r="A814">
        <v>120</v>
      </c>
      <c r="B814">
        <v>58</v>
      </c>
      <c r="C814">
        <v>2010</v>
      </c>
      <c r="D814">
        <v>61.713600000000007</v>
      </c>
      <c r="E814">
        <v>13</v>
      </c>
      <c r="F814">
        <v>25</v>
      </c>
    </row>
    <row r="815" spans="1:6" x14ac:dyDescent="0.25">
      <c r="A815">
        <v>120</v>
      </c>
      <c r="B815">
        <v>59</v>
      </c>
      <c r="C815">
        <v>2010</v>
      </c>
      <c r="D815">
        <v>69.706363636363633</v>
      </c>
      <c r="E815">
        <v>12</v>
      </c>
      <c r="F815">
        <v>22</v>
      </c>
    </row>
    <row r="816" spans="1:6" x14ac:dyDescent="0.25">
      <c r="A816">
        <v>120</v>
      </c>
      <c r="B816">
        <v>60</v>
      </c>
      <c r="C816">
        <v>2010</v>
      </c>
      <c r="D816">
        <v>69.09999999999998</v>
      </c>
      <c r="E816">
        <v>8</v>
      </c>
      <c r="F816">
        <v>18</v>
      </c>
    </row>
    <row r="817" spans="1:6" x14ac:dyDescent="0.25">
      <c r="A817">
        <v>121</v>
      </c>
      <c r="B817">
        <v>58</v>
      </c>
      <c r="C817">
        <v>2010</v>
      </c>
      <c r="D817">
        <v>54.291363636363641</v>
      </c>
      <c r="E817">
        <v>6</v>
      </c>
      <c r="F817">
        <v>22</v>
      </c>
    </row>
    <row r="818" spans="1:6" x14ac:dyDescent="0.25">
      <c r="A818">
        <v>121</v>
      </c>
      <c r="B818">
        <v>59</v>
      </c>
      <c r="C818">
        <v>2010</v>
      </c>
      <c r="D818">
        <v>59.431666666666672</v>
      </c>
      <c r="E818">
        <v>14</v>
      </c>
      <c r="F818">
        <v>24</v>
      </c>
    </row>
    <row r="819" spans="1:6" x14ac:dyDescent="0.25">
      <c r="A819">
        <v>121</v>
      </c>
      <c r="B819">
        <v>60</v>
      </c>
      <c r="C819">
        <v>2010</v>
      </c>
      <c r="D819">
        <v>64.247916666666654</v>
      </c>
      <c r="E819">
        <v>13</v>
      </c>
      <c r="F819">
        <v>24</v>
      </c>
    </row>
    <row r="820" spans="1:6" x14ac:dyDescent="0.25">
      <c r="A820">
        <v>122</v>
      </c>
      <c r="B820">
        <v>58</v>
      </c>
      <c r="C820">
        <v>2010</v>
      </c>
      <c r="D820">
        <v>52.915333333333344</v>
      </c>
      <c r="E820">
        <v>2</v>
      </c>
      <c r="F820">
        <v>15</v>
      </c>
    </row>
    <row r="821" spans="1:6" x14ac:dyDescent="0.25">
      <c r="A821">
        <v>122</v>
      </c>
      <c r="B821">
        <v>59</v>
      </c>
      <c r="C821">
        <v>2010</v>
      </c>
      <c r="D821">
        <v>54.230555555555547</v>
      </c>
      <c r="E821">
        <v>10</v>
      </c>
      <c r="F821">
        <v>18</v>
      </c>
    </row>
    <row r="822" spans="1:6" x14ac:dyDescent="0.25">
      <c r="A822">
        <v>123</v>
      </c>
      <c r="B822">
        <v>57</v>
      </c>
      <c r="C822">
        <v>2010</v>
      </c>
      <c r="D822">
        <v>49.259333333333323</v>
      </c>
      <c r="E822">
        <v>3</v>
      </c>
      <c r="F822">
        <v>15</v>
      </c>
    </row>
    <row r="823" spans="1:6" x14ac:dyDescent="0.25">
      <c r="A823">
        <v>123</v>
      </c>
      <c r="B823">
        <v>58</v>
      </c>
      <c r="C823">
        <v>2010</v>
      </c>
      <c r="D823">
        <v>45.425555555555562</v>
      </c>
      <c r="E823">
        <v>0</v>
      </c>
      <c r="F823">
        <v>9</v>
      </c>
    </row>
    <row r="824" spans="1:6" x14ac:dyDescent="0.25">
      <c r="A824">
        <v>124</v>
      </c>
      <c r="B824">
        <v>58</v>
      </c>
      <c r="C824">
        <v>2010</v>
      </c>
      <c r="D824">
        <v>29.43363636363636</v>
      </c>
      <c r="E824">
        <v>3</v>
      </c>
      <c r="F824">
        <v>11</v>
      </c>
    </row>
    <row r="825" spans="1:6" x14ac:dyDescent="0.25">
      <c r="A825">
        <v>124</v>
      </c>
      <c r="B825">
        <v>59</v>
      </c>
      <c r="C825">
        <v>2010</v>
      </c>
      <c r="D825">
        <v>22.88636363636364</v>
      </c>
      <c r="E825">
        <v>0</v>
      </c>
      <c r="F825">
        <v>11</v>
      </c>
    </row>
    <row r="826" spans="1:6" x14ac:dyDescent="0.25">
      <c r="A826">
        <v>125</v>
      </c>
      <c r="B826">
        <v>58</v>
      </c>
      <c r="C826">
        <v>2010</v>
      </c>
      <c r="D826">
        <v>45.550624999999997</v>
      </c>
      <c r="E826">
        <v>5</v>
      </c>
      <c r="F826">
        <v>16</v>
      </c>
    </row>
    <row r="827" spans="1:6" x14ac:dyDescent="0.25">
      <c r="A827">
        <v>125</v>
      </c>
      <c r="B827">
        <v>59</v>
      </c>
      <c r="C827">
        <v>2010</v>
      </c>
      <c r="D827">
        <v>60.899444444444427</v>
      </c>
      <c r="E827">
        <v>11</v>
      </c>
      <c r="F827">
        <v>18</v>
      </c>
    </row>
    <row r="828" spans="1:6" x14ac:dyDescent="0.25">
      <c r="A828">
        <v>126</v>
      </c>
      <c r="B828">
        <v>56</v>
      </c>
      <c r="C828">
        <v>2010</v>
      </c>
      <c r="D828">
        <v>37.580000000000013</v>
      </c>
      <c r="E828">
        <v>11</v>
      </c>
      <c r="F828">
        <v>18</v>
      </c>
    </row>
    <row r="829" spans="1:6" x14ac:dyDescent="0.25">
      <c r="A829">
        <v>126</v>
      </c>
      <c r="B829">
        <v>57</v>
      </c>
      <c r="C829">
        <v>2010</v>
      </c>
      <c r="D829">
        <v>52.025238095238102</v>
      </c>
      <c r="E829">
        <v>17</v>
      </c>
      <c r="F829">
        <v>21</v>
      </c>
    </row>
    <row r="830" spans="1:6" x14ac:dyDescent="0.25">
      <c r="A830">
        <v>126</v>
      </c>
      <c r="B830">
        <v>58</v>
      </c>
      <c r="C830">
        <v>2010</v>
      </c>
      <c r="D830">
        <v>54.896363636363617</v>
      </c>
      <c r="E830">
        <v>17</v>
      </c>
      <c r="F830">
        <v>22</v>
      </c>
    </row>
    <row r="831" spans="1:6" x14ac:dyDescent="0.25">
      <c r="A831">
        <v>126</v>
      </c>
      <c r="B831">
        <v>59</v>
      </c>
      <c r="C831">
        <v>2010</v>
      </c>
      <c r="D831">
        <v>53.621111111111112</v>
      </c>
      <c r="E831">
        <v>11</v>
      </c>
      <c r="F831">
        <v>18</v>
      </c>
    </row>
    <row r="832" spans="1:6" x14ac:dyDescent="0.25">
      <c r="A832">
        <v>127</v>
      </c>
      <c r="B832">
        <v>56</v>
      </c>
      <c r="C832">
        <v>2010</v>
      </c>
      <c r="D832">
        <v>41.403888888888893</v>
      </c>
      <c r="E832">
        <v>16</v>
      </c>
      <c r="F832">
        <v>18</v>
      </c>
    </row>
    <row r="833" spans="1:6" x14ac:dyDescent="0.25">
      <c r="A833">
        <v>127</v>
      </c>
      <c r="B833">
        <v>57</v>
      </c>
      <c r="C833">
        <v>2010</v>
      </c>
      <c r="D833">
        <v>48.781052631578952</v>
      </c>
      <c r="E833">
        <v>17</v>
      </c>
      <c r="F833">
        <v>19</v>
      </c>
    </row>
    <row r="834" spans="1:6" x14ac:dyDescent="0.25">
      <c r="A834">
        <v>127</v>
      </c>
      <c r="B834">
        <v>58</v>
      </c>
      <c r="C834">
        <v>2010</v>
      </c>
      <c r="D834">
        <v>49.573684210526309</v>
      </c>
      <c r="E834">
        <v>14</v>
      </c>
      <c r="F834">
        <v>19</v>
      </c>
    </row>
    <row r="835" spans="1:6" x14ac:dyDescent="0.25">
      <c r="A835">
        <v>128</v>
      </c>
      <c r="B835">
        <v>55</v>
      </c>
      <c r="C835">
        <v>2010</v>
      </c>
      <c r="D835">
        <v>38.168846153846147</v>
      </c>
      <c r="E835">
        <v>21</v>
      </c>
      <c r="F835">
        <v>26</v>
      </c>
    </row>
    <row r="836" spans="1:6" x14ac:dyDescent="0.25">
      <c r="A836">
        <v>128</v>
      </c>
      <c r="B836">
        <v>56</v>
      </c>
      <c r="C836">
        <v>2010</v>
      </c>
      <c r="D836">
        <v>41.294444444444437</v>
      </c>
      <c r="E836">
        <v>24</v>
      </c>
      <c r="F836">
        <v>27</v>
      </c>
    </row>
    <row r="837" spans="1:6" x14ac:dyDescent="0.25">
      <c r="A837">
        <v>128</v>
      </c>
      <c r="B837">
        <v>57</v>
      </c>
      <c r="C837">
        <v>2010</v>
      </c>
      <c r="D837">
        <v>56.840714285714277</v>
      </c>
      <c r="E837">
        <v>21</v>
      </c>
      <c r="F837">
        <v>28</v>
      </c>
    </row>
    <row r="838" spans="1:6" x14ac:dyDescent="0.25">
      <c r="A838">
        <v>128</v>
      </c>
      <c r="B838">
        <v>58</v>
      </c>
      <c r="C838">
        <v>2010</v>
      </c>
      <c r="D838">
        <v>62.981200000000008</v>
      </c>
      <c r="E838">
        <v>19</v>
      </c>
      <c r="F838">
        <v>25</v>
      </c>
    </row>
    <row r="839" spans="1:6" x14ac:dyDescent="0.25">
      <c r="A839">
        <v>129</v>
      </c>
      <c r="B839">
        <v>55</v>
      </c>
      <c r="C839">
        <v>2010</v>
      </c>
      <c r="D839">
        <v>42.98</v>
      </c>
      <c r="E839">
        <v>10</v>
      </c>
      <c r="F839">
        <v>13</v>
      </c>
    </row>
    <row r="840" spans="1:6" x14ac:dyDescent="0.25">
      <c r="A840">
        <v>116</v>
      </c>
      <c r="B840">
        <v>56</v>
      </c>
      <c r="C840">
        <v>2011</v>
      </c>
      <c r="D840">
        <v>51.521250000000002</v>
      </c>
      <c r="E840">
        <v>4</v>
      </c>
      <c r="F840">
        <v>8</v>
      </c>
    </row>
    <row r="841" spans="1:6" x14ac:dyDescent="0.25">
      <c r="A841">
        <v>116</v>
      </c>
      <c r="B841">
        <v>57</v>
      </c>
      <c r="C841">
        <v>2011</v>
      </c>
      <c r="D841">
        <v>56.422307692307683</v>
      </c>
      <c r="E841">
        <v>5</v>
      </c>
      <c r="F841">
        <v>13</v>
      </c>
    </row>
    <row r="842" spans="1:6" x14ac:dyDescent="0.25">
      <c r="A842">
        <v>117</v>
      </c>
      <c r="B842">
        <v>55</v>
      </c>
      <c r="C842">
        <v>2011</v>
      </c>
      <c r="D842">
        <v>37.508000000000003</v>
      </c>
      <c r="E842">
        <v>8</v>
      </c>
      <c r="F842">
        <v>10</v>
      </c>
    </row>
    <row r="843" spans="1:6" x14ac:dyDescent="0.25">
      <c r="A843">
        <v>117</v>
      </c>
      <c r="B843">
        <v>56</v>
      </c>
      <c r="C843">
        <v>2011</v>
      </c>
      <c r="D843">
        <v>43.78</v>
      </c>
      <c r="E843">
        <v>9</v>
      </c>
      <c r="F843">
        <v>11</v>
      </c>
    </row>
    <row r="844" spans="1:6" x14ac:dyDescent="0.25">
      <c r="A844">
        <v>117</v>
      </c>
      <c r="B844">
        <v>57</v>
      </c>
      <c r="C844">
        <v>2011</v>
      </c>
      <c r="D844">
        <v>57.896842105263147</v>
      </c>
      <c r="E844">
        <v>13</v>
      </c>
      <c r="F844">
        <v>19</v>
      </c>
    </row>
    <row r="845" spans="1:6" x14ac:dyDescent="0.25">
      <c r="A845">
        <v>118</v>
      </c>
      <c r="B845">
        <v>55</v>
      </c>
      <c r="C845">
        <v>2011</v>
      </c>
      <c r="D845">
        <v>45.246666666666663</v>
      </c>
      <c r="E845">
        <v>13</v>
      </c>
      <c r="F845">
        <v>21</v>
      </c>
    </row>
    <row r="846" spans="1:6" x14ac:dyDescent="0.25">
      <c r="A846">
        <v>118</v>
      </c>
      <c r="B846">
        <v>56</v>
      </c>
      <c r="C846">
        <v>2011</v>
      </c>
      <c r="D846">
        <v>51.705454545454558</v>
      </c>
      <c r="E846">
        <v>18</v>
      </c>
      <c r="F846">
        <v>22</v>
      </c>
    </row>
    <row r="847" spans="1:6" x14ac:dyDescent="0.25">
      <c r="A847">
        <v>118</v>
      </c>
      <c r="B847">
        <v>57</v>
      </c>
      <c r="C847">
        <v>2011</v>
      </c>
      <c r="D847">
        <v>63.516086956521733</v>
      </c>
      <c r="E847">
        <v>20</v>
      </c>
      <c r="F847">
        <v>23</v>
      </c>
    </row>
    <row r="848" spans="1:6" x14ac:dyDescent="0.25">
      <c r="A848">
        <v>118</v>
      </c>
      <c r="B848">
        <v>58</v>
      </c>
      <c r="C848">
        <v>2011</v>
      </c>
      <c r="D848">
        <v>74.233043478260868</v>
      </c>
      <c r="E848">
        <v>16</v>
      </c>
      <c r="F848">
        <v>23</v>
      </c>
    </row>
    <row r="849" spans="1:6" x14ac:dyDescent="0.25">
      <c r="A849">
        <v>118</v>
      </c>
      <c r="B849">
        <v>59</v>
      </c>
      <c r="C849">
        <v>2011</v>
      </c>
      <c r="D849">
        <v>73.360476190476192</v>
      </c>
      <c r="E849">
        <v>6</v>
      </c>
      <c r="F849">
        <v>21</v>
      </c>
    </row>
    <row r="850" spans="1:6" x14ac:dyDescent="0.25">
      <c r="A850">
        <v>119</v>
      </c>
      <c r="B850">
        <v>57</v>
      </c>
      <c r="C850">
        <v>2011</v>
      </c>
      <c r="D850">
        <v>63.101538461538468</v>
      </c>
      <c r="E850">
        <v>17</v>
      </c>
      <c r="F850">
        <v>26</v>
      </c>
    </row>
    <row r="851" spans="1:6" x14ac:dyDescent="0.25">
      <c r="A851">
        <v>119</v>
      </c>
      <c r="B851">
        <v>58</v>
      </c>
      <c r="C851">
        <v>2011</v>
      </c>
      <c r="D851">
        <v>67.198275862068968</v>
      </c>
      <c r="E851">
        <v>17</v>
      </c>
      <c r="F851">
        <v>29</v>
      </c>
    </row>
    <row r="852" spans="1:6" x14ac:dyDescent="0.25">
      <c r="A852">
        <v>119</v>
      </c>
      <c r="B852">
        <v>59</v>
      </c>
      <c r="C852">
        <v>2011</v>
      </c>
      <c r="D852">
        <v>63.651428571428582</v>
      </c>
      <c r="E852">
        <v>16</v>
      </c>
      <c r="F852">
        <v>28</v>
      </c>
    </row>
    <row r="853" spans="1:6" x14ac:dyDescent="0.25">
      <c r="A853">
        <v>120</v>
      </c>
      <c r="B853">
        <v>57</v>
      </c>
      <c r="C853">
        <v>2011</v>
      </c>
      <c r="D853">
        <v>54.777727272727283</v>
      </c>
      <c r="E853">
        <v>0</v>
      </c>
      <c r="F853">
        <v>22</v>
      </c>
    </row>
    <row r="854" spans="1:6" x14ac:dyDescent="0.25">
      <c r="A854">
        <v>120</v>
      </c>
      <c r="B854">
        <v>58</v>
      </c>
      <c r="C854">
        <v>2011</v>
      </c>
      <c r="D854">
        <v>62.178846153846152</v>
      </c>
      <c r="E854">
        <v>15</v>
      </c>
      <c r="F854">
        <v>26</v>
      </c>
    </row>
    <row r="855" spans="1:6" x14ac:dyDescent="0.25">
      <c r="A855">
        <v>120</v>
      </c>
      <c r="B855">
        <v>59</v>
      </c>
      <c r="C855">
        <v>2011</v>
      </c>
      <c r="D855">
        <v>67.712499999999991</v>
      </c>
      <c r="E855">
        <v>16</v>
      </c>
      <c r="F855">
        <v>28</v>
      </c>
    </row>
    <row r="856" spans="1:6" x14ac:dyDescent="0.25">
      <c r="A856">
        <v>120</v>
      </c>
      <c r="B856">
        <v>60</v>
      </c>
      <c r="C856">
        <v>2011</v>
      </c>
      <c r="D856">
        <v>65.815714285714279</v>
      </c>
      <c r="E856">
        <v>12</v>
      </c>
      <c r="F856">
        <v>28</v>
      </c>
    </row>
    <row r="857" spans="1:6" x14ac:dyDescent="0.25">
      <c r="A857">
        <v>121</v>
      </c>
      <c r="B857">
        <v>58</v>
      </c>
      <c r="C857">
        <v>2011</v>
      </c>
      <c r="D857">
        <v>39.367999999999988</v>
      </c>
      <c r="E857">
        <v>10</v>
      </c>
      <c r="F857">
        <v>25</v>
      </c>
    </row>
    <row r="858" spans="1:6" x14ac:dyDescent="0.25">
      <c r="A858">
        <v>121</v>
      </c>
      <c r="B858">
        <v>59</v>
      </c>
      <c r="C858">
        <v>2011</v>
      </c>
      <c r="D858">
        <v>44.047199999999997</v>
      </c>
      <c r="E858">
        <v>20</v>
      </c>
      <c r="F858">
        <v>25</v>
      </c>
    </row>
    <row r="859" spans="1:6" x14ac:dyDescent="0.25">
      <c r="A859">
        <v>121</v>
      </c>
      <c r="B859">
        <v>60</v>
      </c>
      <c r="C859">
        <v>2011</v>
      </c>
      <c r="D859">
        <v>51.291153846153847</v>
      </c>
      <c r="E859">
        <v>16</v>
      </c>
      <c r="F859">
        <v>26</v>
      </c>
    </row>
    <row r="860" spans="1:6" x14ac:dyDescent="0.25">
      <c r="A860">
        <v>122</v>
      </c>
      <c r="B860">
        <v>58</v>
      </c>
      <c r="C860">
        <v>2011</v>
      </c>
      <c r="D860">
        <v>52.10190476190477</v>
      </c>
      <c r="E860">
        <v>5</v>
      </c>
      <c r="F860">
        <v>21</v>
      </c>
    </row>
    <row r="861" spans="1:6" x14ac:dyDescent="0.25">
      <c r="A861">
        <v>122</v>
      </c>
      <c r="B861">
        <v>59</v>
      </c>
      <c r="C861">
        <v>2011</v>
      </c>
      <c r="D861">
        <v>52.593157894736848</v>
      </c>
      <c r="E861">
        <v>8</v>
      </c>
      <c r="F861">
        <v>19</v>
      </c>
    </row>
    <row r="862" spans="1:6" x14ac:dyDescent="0.25">
      <c r="A862">
        <v>123</v>
      </c>
      <c r="B862">
        <v>57</v>
      </c>
      <c r="C862">
        <v>2011</v>
      </c>
      <c r="D862">
        <v>49.962307692307689</v>
      </c>
      <c r="E862">
        <v>4</v>
      </c>
      <c r="F862">
        <v>13</v>
      </c>
    </row>
    <row r="863" spans="1:6" x14ac:dyDescent="0.25">
      <c r="A863">
        <v>123</v>
      </c>
      <c r="B863">
        <v>58</v>
      </c>
      <c r="C863">
        <v>2011</v>
      </c>
      <c r="D863">
        <v>56.379166666666663</v>
      </c>
      <c r="E863">
        <v>0</v>
      </c>
      <c r="F863">
        <v>12</v>
      </c>
    </row>
    <row r="864" spans="1:6" x14ac:dyDescent="0.25">
      <c r="A864">
        <v>124</v>
      </c>
      <c r="B864">
        <v>58</v>
      </c>
      <c r="C864">
        <v>2011</v>
      </c>
      <c r="D864">
        <v>45.227142857142852</v>
      </c>
      <c r="E864">
        <v>2</v>
      </c>
      <c r="F864">
        <v>7</v>
      </c>
    </row>
    <row r="865" spans="1:6" x14ac:dyDescent="0.25">
      <c r="A865">
        <v>124</v>
      </c>
      <c r="B865">
        <v>59</v>
      </c>
      <c r="C865">
        <v>2011</v>
      </c>
      <c r="D865">
        <v>57.043750000000003</v>
      </c>
      <c r="E865">
        <v>0</v>
      </c>
      <c r="F865">
        <v>8</v>
      </c>
    </row>
    <row r="866" spans="1:6" x14ac:dyDescent="0.25">
      <c r="A866">
        <v>125</v>
      </c>
      <c r="B866">
        <v>58</v>
      </c>
      <c r="C866">
        <v>2011</v>
      </c>
      <c r="D866">
        <v>55.146250000000002</v>
      </c>
      <c r="E866">
        <v>4</v>
      </c>
      <c r="F866">
        <v>16</v>
      </c>
    </row>
    <row r="867" spans="1:6" x14ac:dyDescent="0.25">
      <c r="A867">
        <v>125</v>
      </c>
      <c r="B867">
        <v>59</v>
      </c>
      <c r="C867">
        <v>2011</v>
      </c>
      <c r="D867">
        <v>60.585999999999999</v>
      </c>
      <c r="E867">
        <v>14</v>
      </c>
      <c r="F867">
        <v>20</v>
      </c>
    </row>
    <row r="868" spans="1:6" x14ac:dyDescent="0.25">
      <c r="A868">
        <v>126</v>
      </c>
      <c r="B868">
        <v>56</v>
      </c>
      <c r="C868">
        <v>2011</v>
      </c>
      <c r="D868">
        <v>53.665333333333344</v>
      </c>
      <c r="E868">
        <v>7</v>
      </c>
      <c r="F868">
        <v>15</v>
      </c>
    </row>
    <row r="869" spans="1:6" x14ac:dyDescent="0.25">
      <c r="A869">
        <v>126</v>
      </c>
      <c r="B869">
        <v>57</v>
      </c>
      <c r="C869">
        <v>2011</v>
      </c>
      <c r="D869">
        <v>62.520500000000013</v>
      </c>
      <c r="E869">
        <v>14</v>
      </c>
      <c r="F869">
        <v>20</v>
      </c>
    </row>
    <row r="870" spans="1:6" x14ac:dyDescent="0.25">
      <c r="A870">
        <v>126</v>
      </c>
      <c r="B870">
        <v>58</v>
      </c>
      <c r="C870">
        <v>2011</v>
      </c>
      <c r="D870">
        <v>61.577199999999998</v>
      </c>
      <c r="E870">
        <v>19</v>
      </c>
      <c r="F870">
        <v>25</v>
      </c>
    </row>
    <row r="871" spans="1:6" x14ac:dyDescent="0.25">
      <c r="A871">
        <v>126</v>
      </c>
      <c r="B871">
        <v>59</v>
      </c>
      <c r="C871">
        <v>2011</v>
      </c>
      <c r="D871">
        <v>57.298400000000001</v>
      </c>
      <c r="E871">
        <v>17</v>
      </c>
      <c r="F871">
        <v>25</v>
      </c>
    </row>
    <row r="872" spans="1:6" x14ac:dyDescent="0.25">
      <c r="A872">
        <v>127</v>
      </c>
      <c r="B872">
        <v>56</v>
      </c>
      <c r="C872">
        <v>2011</v>
      </c>
      <c r="D872">
        <v>52.216818181818191</v>
      </c>
      <c r="E872">
        <v>17</v>
      </c>
      <c r="F872">
        <v>22</v>
      </c>
    </row>
    <row r="873" spans="1:6" x14ac:dyDescent="0.25">
      <c r="A873">
        <v>127</v>
      </c>
      <c r="B873">
        <v>57</v>
      </c>
      <c r="C873">
        <v>2011</v>
      </c>
      <c r="D873">
        <v>64.334545454545449</v>
      </c>
      <c r="E873">
        <v>17</v>
      </c>
      <c r="F873">
        <v>22</v>
      </c>
    </row>
    <row r="874" spans="1:6" x14ac:dyDescent="0.25">
      <c r="A874">
        <v>127</v>
      </c>
      <c r="B874">
        <v>58</v>
      </c>
      <c r="C874">
        <v>2011</v>
      </c>
      <c r="D874">
        <v>66.350909090909084</v>
      </c>
      <c r="E874">
        <v>13</v>
      </c>
      <c r="F874">
        <v>22</v>
      </c>
    </row>
    <row r="875" spans="1:6" x14ac:dyDescent="0.25">
      <c r="A875">
        <v>128</v>
      </c>
      <c r="B875">
        <v>55</v>
      </c>
      <c r="C875">
        <v>2011</v>
      </c>
      <c r="D875">
        <v>47.525833333333331</v>
      </c>
      <c r="E875">
        <v>19</v>
      </c>
      <c r="F875">
        <v>24</v>
      </c>
    </row>
    <row r="876" spans="1:6" x14ac:dyDescent="0.25">
      <c r="A876">
        <v>128</v>
      </c>
      <c r="B876">
        <v>56</v>
      </c>
      <c r="C876">
        <v>2011</v>
      </c>
      <c r="D876">
        <v>41.780384615384612</v>
      </c>
      <c r="E876">
        <v>25</v>
      </c>
      <c r="F876">
        <v>26</v>
      </c>
    </row>
    <row r="877" spans="1:6" x14ac:dyDescent="0.25">
      <c r="A877">
        <v>128</v>
      </c>
      <c r="B877">
        <v>57</v>
      </c>
      <c r="C877">
        <v>2011</v>
      </c>
      <c r="D877">
        <v>53.013461538461542</v>
      </c>
      <c r="E877">
        <v>18</v>
      </c>
      <c r="F877">
        <v>26</v>
      </c>
    </row>
    <row r="878" spans="1:6" x14ac:dyDescent="0.25">
      <c r="A878">
        <v>128</v>
      </c>
      <c r="B878">
        <v>58</v>
      </c>
      <c r="C878">
        <v>2011</v>
      </c>
      <c r="D878">
        <v>67.327777777777769</v>
      </c>
      <c r="E878">
        <v>17</v>
      </c>
      <c r="F878">
        <v>27</v>
      </c>
    </row>
    <row r="879" spans="1:6" x14ac:dyDescent="0.25">
      <c r="A879">
        <v>129</v>
      </c>
      <c r="B879">
        <v>55</v>
      </c>
      <c r="C879">
        <v>2011</v>
      </c>
      <c r="D879">
        <v>36.454347826086973</v>
      </c>
      <c r="E879">
        <v>20</v>
      </c>
      <c r="F879">
        <v>23</v>
      </c>
    </row>
    <row r="880" spans="1:6" x14ac:dyDescent="0.25">
      <c r="A880">
        <v>116</v>
      </c>
      <c r="B880">
        <v>56</v>
      </c>
      <c r="C880">
        <v>2012</v>
      </c>
      <c r="D880">
        <v>47.005384615384607</v>
      </c>
      <c r="E880">
        <v>8</v>
      </c>
      <c r="F880">
        <v>13</v>
      </c>
    </row>
    <row r="881" spans="1:6" x14ac:dyDescent="0.25">
      <c r="A881">
        <v>116</v>
      </c>
      <c r="B881">
        <v>57</v>
      </c>
      <c r="C881">
        <v>2012</v>
      </c>
      <c r="D881">
        <v>45.056874999999991</v>
      </c>
      <c r="E881">
        <v>11</v>
      </c>
      <c r="F881">
        <v>16</v>
      </c>
    </row>
    <row r="882" spans="1:6" x14ac:dyDescent="0.25">
      <c r="A882">
        <v>117</v>
      </c>
      <c r="B882">
        <v>55</v>
      </c>
      <c r="C882">
        <v>2012</v>
      </c>
      <c r="D882">
        <v>34.963999999999999</v>
      </c>
      <c r="E882">
        <v>8</v>
      </c>
      <c r="F882">
        <v>10</v>
      </c>
    </row>
    <row r="883" spans="1:6" x14ac:dyDescent="0.25">
      <c r="A883">
        <v>117</v>
      </c>
      <c r="B883">
        <v>56</v>
      </c>
      <c r="C883">
        <v>2012</v>
      </c>
      <c r="D883">
        <v>52.764999999999993</v>
      </c>
      <c r="E883">
        <v>9</v>
      </c>
      <c r="F883">
        <v>12</v>
      </c>
    </row>
    <row r="884" spans="1:6" x14ac:dyDescent="0.25">
      <c r="A884">
        <v>117</v>
      </c>
      <c r="B884">
        <v>57</v>
      </c>
      <c r="C884">
        <v>2012</v>
      </c>
      <c r="D884">
        <v>55.886428571428567</v>
      </c>
      <c r="E884">
        <v>9</v>
      </c>
      <c r="F884">
        <v>14</v>
      </c>
    </row>
    <row r="885" spans="1:6" x14ac:dyDescent="0.25">
      <c r="A885">
        <v>118</v>
      </c>
      <c r="B885">
        <v>55</v>
      </c>
      <c r="C885">
        <v>2012</v>
      </c>
      <c r="D885">
        <v>51.269411764705879</v>
      </c>
      <c r="E885">
        <v>11</v>
      </c>
      <c r="F885">
        <v>17</v>
      </c>
    </row>
    <row r="886" spans="1:6" x14ac:dyDescent="0.25">
      <c r="A886">
        <v>118</v>
      </c>
      <c r="B886">
        <v>56</v>
      </c>
      <c r="C886">
        <v>2012</v>
      </c>
      <c r="D886">
        <v>47.540555555555549</v>
      </c>
      <c r="E886">
        <v>14</v>
      </c>
      <c r="F886">
        <v>18</v>
      </c>
    </row>
    <row r="887" spans="1:6" x14ac:dyDescent="0.25">
      <c r="A887">
        <v>118</v>
      </c>
      <c r="B887">
        <v>57</v>
      </c>
      <c r="C887">
        <v>2012</v>
      </c>
      <c r="D887">
        <v>58.991304347826087</v>
      </c>
      <c r="E887">
        <v>19</v>
      </c>
      <c r="F887">
        <v>23</v>
      </c>
    </row>
    <row r="888" spans="1:6" x14ac:dyDescent="0.25">
      <c r="A888">
        <v>118</v>
      </c>
      <c r="B888">
        <v>58</v>
      </c>
      <c r="C888">
        <v>2012</v>
      </c>
      <c r="D888">
        <v>64.070952380952377</v>
      </c>
      <c r="E888">
        <v>18</v>
      </c>
      <c r="F888">
        <v>21</v>
      </c>
    </row>
    <row r="889" spans="1:6" x14ac:dyDescent="0.25">
      <c r="A889">
        <v>118</v>
      </c>
      <c r="B889">
        <v>59</v>
      </c>
      <c r="C889">
        <v>2012</v>
      </c>
      <c r="D889">
        <v>65.176999999999992</v>
      </c>
      <c r="E889">
        <v>9</v>
      </c>
      <c r="F889">
        <v>20</v>
      </c>
    </row>
    <row r="890" spans="1:6" x14ac:dyDescent="0.25">
      <c r="A890">
        <v>119</v>
      </c>
      <c r="B890">
        <v>57</v>
      </c>
      <c r="C890">
        <v>2012</v>
      </c>
      <c r="D890">
        <v>48.772499999999987</v>
      </c>
      <c r="E890">
        <v>17</v>
      </c>
      <c r="F890">
        <v>20</v>
      </c>
    </row>
    <row r="891" spans="1:6" x14ac:dyDescent="0.25">
      <c r="A891">
        <v>119</v>
      </c>
      <c r="B891">
        <v>58</v>
      </c>
      <c r="C891">
        <v>2012</v>
      </c>
      <c r="D891">
        <v>52.035263157894732</v>
      </c>
      <c r="E891">
        <v>14</v>
      </c>
      <c r="F891">
        <v>19</v>
      </c>
    </row>
    <row r="892" spans="1:6" x14ac:dyDescent="0.25">
      <c r="A892">
        <v>119</v>
      </c>
      <c r="B892">
        <v>59</v>
      </c>
      <c r="C892">
        <v>2012</v>
      </c>
      <c r="D892">
        <v>53.93944444444444</v>
      </c>
      <c r="E892">
        <v>12</v>
      </c>
      <c r="F892">
        <v>18</v>
      </c>
    </row>
    <row r="893" spans="1:6" x14ac:dyDescent="0.25">
      <c r="A893">
        <v>120</v>
      </c>
      <c r="B893">
        <v>57</v>
      </c>
      <c r="C893">
        <v>2012</v>
      </c>
      <c r="D893">
        <v>53.19</v>
      </c>
      <c r="E893">
        <v>0</v>
      </c>
      <c r="F893">
        <v>18</v>
      </c>
    </row>
    <row r="894" spans="1:6" x14ac:dyDescent="0.25">
      <c r="A894">
        <v>120</v>
      </c>
      <c r="B894">
        <v>58</v>
      </c>
      <c r="C894">
        <v>2012</v>
      </c>
      <c r="D894">
        <v>58.52600000000001</v>
      </c>
      <c r="E894">
        <v>14</v>
      </c>
      <c r="F894">
        <v>20</v>
      </c>
    </row>
    <row r="895" spans="1:6" x14ac:dyDescent="0.25">
      <c r="A895">
        <v>120</v>
      </c>
      <c r="B895">
        <v>59</v>
      </c>
      <c r="C895">
        <v>2012</v>
      </c>
      <c r="D895">
        <v>58.881500000000003</v>
      </c>
      <c r="E895">
        <v>15</v>
      </c>
      <c r="F895">
        <v>20</v>
      </c>
    </row>
    <row r="896" spans="1:6" x14ac:dyDescent="0.25">
      <c r="A896">
        <v>120</v>
      </c>
      <c r="B896">
        <v>60</v>
      </c>
      <c r="C896">
        <v>2012</v>
      </c>
      <c r="D896">
        <v>63.240952380952358</v>
      </c>
      <c r="E896">
        <v>11</v>
      </c>
      <c r="F896">
        <v>21</v>
      </c>
    </row>
    <row r="897" spans="1:6" x14ac:dyDescent="0.25">
      <c r="A897">
        <v>121</v>
      </c>
      <c r="B897">
        <v>58</v>
      </c>
      <c r="C897">
        <v>2012</v>
      </c>
      <c r="D897">
        <v>55.773333333333341</v>
      </c>
      <c r="E897">
        <v>4</v>
      </c>
      <c r="F897">
        <v>18</v>
      </c>
    </row>
    <row r="898" spans="1:6" x14ac:dyDescent="0.25">
      <c r="A898">
        <v>121</v>
      </c>
      <c r="B898">
        <v>59</v>
      </c>
      <c r="C898">
        <v>2012</v>
      </c>
      <c r="D898">
        <v>66.299523809523805</v>
      </c>
      <c r="E898">
        <v>13</v>
      </c>
      <c r="F898">
        <v>21</v>
      </c>
    </row>
    <row r="899" spans="1:6" x14ac:dyDescent="0.25">
      <c r="A899">
        <v>121</v>
      </c>
      <c r="B899">
        <v>60</v>
      </c>
      <c r="C899">
        <v>2012</v>
      </c>
      <c r="D899">
        <v>60.372222222222227</v>
      </c>
      <c r="E899">
        <v>12</v>
      </c>
      <c r="F899">
        <v>18</v>
      </c>
    </row>
    <row r="900" spans="1:6" x14ac:dyDescent="0.25">
      <c r="A900">
        <v>122</v>
      </c>
      <c r="B900">
        <v>58</v>
      </c>
      <c r="C900">
        <v>2012</v>
      </c>
      <c r="D900">
        <v>42.289230769230777</v>
      </c>
      <c r="E900">
        <v>5</v>
      </c>
      <c r="F900">
        <v>13</v>
      </c>
    </row>
    <row r="901" spans="1:6" x14ac:dyDescent="0.25">
      <c r="A901">
        <v>122</v>
      </c>
      <c r="B901">
        <v>59</v>
      </c>
      <c r="C901">
        <v>2012</v>
      </c>
      <c r="D901">
        <v>43.39823529411764</v>
      </c>
      <c r="E901">
        <v>12</v>
      </c>
      <c r="F901">
        <v>17</v>
      </c>
    </row>
    <row r="902" spans="1:6" x14ac:dyDescent="0.25">
      <c r="A902">
        <v>123</v>
      </c>
      <c r="B902">
        <v>57</v>
      </c>
      <c r="C902">
        <v>2012</v>
      </c>
      <c r="D902">
        <v>33.932222222222229</v>
      </c>
      <c r="E902">
        <v>5</v>
      </c>
      <c r="F902">
        <v>9</v>
      </c>
    </row>
    <row r="903" spans="1:6" x14ac:dyDescent="0.25">
      <c r="A903">
        <v>123</v>
      </c>
      <c r="B903">
        <v>58</v>
      </c>
      <c r="C903">
        <v>2012</v>
      </c>
      <c r="D903">
        <v>28.557500000000001</v>
      </c>
      <c r="E903">
        <v>0</v>
      </c>
      <c r="F903">
        <v>4</v>
      </c>
    </row>
    <row r="904" spans="1:6" x14ac:dyDescent="0.25">
      <c r="A904">
        <v>124</v>
      </c>
      <c r="B904">
        <v>58</v>
      </c>
      <c r="C904">
        <v>2012</v>
      </c>
      <c r="D904">
        <v>40.237499999999997</v>
      </c>
      <c r="E904">
        <v>5</v>
      </c>
      <c r="F904">
        <v>8</v>
      </c>
    </row>
    <row r="905" spans="1:6" x14ac:dyDescent="0.25">
      <c r="A905">
        <v>124</v>
      </c>
      <c r="B905">
        <v>59</v>
      </c>
      <c r="C905">
        <v>2012</v>
      </c>
      <c r="D905">
        <v>41</v>
      </c>
      <c r="E905">
        <v>0</v>
      </c>
      <c r="F905">
        <v>8</v>
      </c>
    </row>
    <row r="906" spans="1:6" x14ac:dyDescent="0.25">
      <c r="A906">
        <v>125</v>
      </c>
      <c r="B906">
        <v>58</v>
      </c>
      <c r="C906">
        <v>2012</v>
      </c>
      <c r="D906">
        <v>45.38750000000001</v>
      </c>
      <c r="E906">
        <v>7</v>
      </c>
      <c r="F906">
        <v>12</v>
      </c>
    </row>
    <row r="907" spans="1:6" x14ac:dyDescent="0.25">
      <c r="A907">
        <v>125</v>
      </c>
      <c r="B907">
        <v>59</v>
      </c>
      <c r="C907">
        <v>2012</v>
      </c>
      <c r="D907">
        <v>56.852105263157902</v>
      </c>
      <c r="E907">
        <v>14</v>
      </c>
      <c r="F907">
        <v>19</v>
      </c>
    </row>
    <row r="908" spans="1:6" x14ac:dyDescent="0.25">
      <c r="A908">
        <v>126</v>
      </c>
      <c r="B908">
        <v>56</v>
      </c>
      <c r="C908">
        <v>2012</v>
      </c>
      <c r="D908">
        <v>43.96153846153846</v>
      </c>
      <c r="E908">
        <v>8</v>
      </c>
      <c r="F908">
        <v>13</v>
      </c>
    </row>
    <row r="909" spans="1:6" x14ac:dyDescent="0.25">
      <c r="A909">
        <v>126</v>
      </c>
      <c r="B909">
        <v>57</v>
      </c>
      <c r="C909">
        <v>2012</v>
      </c>
      <c r="D909">
        <v>51.325384615384607</v>
      </c>
      <c r="E909">
        <v>9</v>
      </c>
      <c r="F909">
        <v>13</v>
      </c>
    </row>
    <row r="910" spans="1:6" x14ac:dyDescent="0.25">
      <c r="A910">
        <v>126</v>
      </c>
      <c r="B910">
        <v>58</v>
      </c>
      <c r="C910">
        <v>2012</v>
      </c>
      <c r="D910">
        <v>55.426875000000003</v>
      </c>
      <c r="E910">
        <v>13</v>
      </c>
      <c r="F910">
        <v>16</v>
      </c>
    </row>
    <row r="911" spans="1:6" x14ac:dyDescent="0.25">
      <c r="A911">
        <v>126</v>
      </c>
      <c r="B911">
        <v>59</v>
      </c>
      <c r="C911">
        <v>2012</v>
      </c>
      <c r="D911">
        <v>54.281999999999996</v>
      </c>
      <c r="E911">
        <v>9</v>
      </c>
      <c r="F911">
        <v>15</v>
      </c>
    </row>
    <row r="912" spans="1:6" x14ac:dyDescent="0.25">
      <c r="A912">
        <v>127</v>
      </c>
      <c r="B912">
        <v>56</v>
      </c>
      <c r="C912">
        <v>2012</v>
      </c>
      <c r="D912">
        <v>46.715714285714292</v>
      </c>
      <c r="E912">
        <v>13</v>
      </c>
      <c r="F912">
        <v>14</v>
      </c>
    </row>
    <row r="913" spans="1:6" x14ac:dyDescent="0.25">
      <c r="A913">
        <v>127</v>
      </c>
      <c r="B913">
        <v>57</v>
      </c>
      <c r="C913">
        <v>2012</v>
      </c>
      <c r="D913">
        <v>55.984999999999999</v>
      </c>
      <c r="E913">
        <v>18</v>
      </c>
      <c r="F913">
        <v>18</v>
      </c>
    </row>
    <row r="914" spans="1:6" x14ac:dyDescent="0.25">
      <c r="A914">
        <v>127</v>
      </c>
      <c r="B914">
        <v>58</v>
      </c>
      <c r="C914">
        <v>2012</v>
      </c>
      <c r="D914">
        <v>52.841904761904757</v>
      </c>
      <c r="E914">
        <v>16</v>
      </c>
      <c r="F914">
        <v>21</v>
      </c>
    </row>
    <row r="915" spans="1:6" x14ac:dyDescent="0.25">
      <c r="A915">
        <v>128</v>
      </c>
      <c r="B915">
        <v>55</v>
      </c>
      <c r="C915">
        <v>2012</v>
      </c>
      <c r="D915">
        <v>43.085714285714282</v>
      </c>
      <c r="E915">
        <v>4</v>
      </c>
      <c r="F915">
        <v>7</v>
      </c>
    </row>
    <row r="916" spans="1:6" x14ac:dyDescent="0.25">
      <c r="A916">
        <v>128</v>
      </c>
      <c r="B916">
        <v>56</v>
      </c>
      <c r="C916">
        <v>2012</v>
      </c>
      <c r="D916">
        <v>40.081249999999997</v>
      </c>
      <c r="E916">
        <v>7</v>
      </c>
      <c r="F916">
        <v>8</v>
      </c>
    </row>
    <row r="917" spans="1:6" x14ac:dyDescent="0.25">
      <c r="A917">
        <v>128</v>
      </c>
      <c r="B917">
        <v>57</v>
      </c>
      <c r="C917">
        <v>2012</v>
      </c>
      <c r="D917">
        <v>53.314705882352939</v>
      </c>
      <c r="E917">
        <v>13</v>
      </c>
      <c r="F917">
        <v>17</v>
      </c>
    </row>
    <row r="918" spans="1:6" x14ac:dyDescent="0.25">
      <c r="A918">
        <v>128</v>
      </c>
      <c r="B918">
        <v>58</v>
      </c>
      <c r="C918">
        <v>2012</v>
      </c>
      <c r="D918">
        <v>64.950555555555567</v>
      </c>
      <c r="E918">
        <v>14</v>
      </c>
      <c r="F918">
        <v>18</v>
      </c>
    </row>
    <row r="919" spans="1:6" x14ac:dyDescent="0.25">
      <c r="A919">
        <v>129</v>
      </c>
      <c r="B919">
        <v>55</v>
      </c>
      <c r="C919">
        <v>2012</v>
      </c>
      <c r="D919">
        <v>22.83</v>
      </c>
      <c r="E919">
        <v>4</v>
      </c>
      <c r="F919">
        <v>4</v>
      </c>
    </row>
    <row r="920" spans="1:6" x14ac:dyDescent="0.25">
      <c r="A920">
        <v>116</v>
      </c>
      <c r="B920">
        <v>56</v>
      </c>
      <c r="C920">
        <v>2013</v>
      </c>
      <c r="D920">
        <v>42.46</v>
      </c>
      <c r="E920">
        <v>18</v>
      </c>
      <c r="F920">
        <v>32</v>
      </c>
    </row>
    <row r="921" spans="1:6" x14ac:dyDescent="0.25">
      <c r="A921">
        <v>116</v>
      </c>
      <c r="B921">
        <v>57</v>
      </c>
      <c r="C921">
        <v>2013</v>
      </c>
      <c r="D921">
        <v>49.66</v>
      </c>
      <c r="E921">
        <v>22</v>
      </c>
      <c r="F921">
        <v>30</v>
      </c>
    </row>
    <row r="922" spans="1:6" x14ac:dyDescent="0.25">
      <c r="A922">
        <v>117</v>
      </c>
      <c r="B922">
        <v>55</v>
      </c>
      <c r="C922">
        <v>2013</v>
      </c>
      <c r="D922">
        <v>54.249189189189181</v>
      </c>
      <c r="E922">
        <v>26</v>
      </c>
      <c r="F922">
        <v>37</v>
      </c>
    </row>
    <row r="923" spans="1:6" x14ac:dyDescent="0.25">
      <c r="A923">
        <v>117</v>
      </c>
      <c r="B923">
        <v>56</v>
      </c>
      <c r="C923">
        <v>2013</v>
      </c>
      <c r="D923">
        <v>58.897297297297293</v>
      </c>
      <c r="E923">
        <v>27</v>
      </c>
      <c r="F923">
        <v>37</v>
      </c>
    </row>
    <row r="924" spans="1:6" x14ac:dyDescent="0.25">
      <c r="A924">
        <v>117</v>
      </c>
      <c r="B924">
        <v>57</v>
      </c>
      <c r="C924">
        <v>2013</v>
      </c>
      <c r="D924">
        <v>66.931249999999991</v>
      </c>
      <c r="E924">
        <v>26</v>
      </c>
      <c r="F924">
        <v>40</v>
      </c>
    </row>
    <row r="925" spans="1:6" x14ac:dyDescent="0.25">
      <c r="A925">
        <v>118</v>
      </c>
      <c r="B925">
        <v>55</v>
      </c>
      <c r="C925">
        <v>2013</v>
      </c>
      <c r="D925">
        <v>43.68586206896552</v>
      </c>
      <c r="E925">
        <v>19</v>
      </c>
      <c r="F925">
        <v>29</v>
      </c>
    </row>
    <row r="926" spans="1:6" x14ac:dyDescent="0.25">
      <c r="A926">
        <v>118</v>
      </c>
      <c r="B926">
        <v>56</v>
      </c>
      <c r="C926">
        <v>2013</v>
      </c>
      <c r="D926">
        <v>56.664999999999999</v>
      </c>
      <c r="E926">
        <v>32</v>
      </c>
      <c r="F926">
        <v>38</v>
      </c>
    </row>
    <row r="927" spans="1:6" x14ac:dyDescent="0.25">
      <c r="A927">
        <v>118</v>
      </c>
      <c r="B927">
        <v>57</v>
      </c>
      <c r="C927">
        <v>2013</v>
      </c>
      <c r="D927">
        <v>65.440540540540539</v>
      </c>
      <c r="E927">
        <v>31</v>
      </c>
      <c r="F927">
        <v>37</v>
      </c>
    </row>
    <row r="928" spans="1:6" x14ac:dyDescent="0.25">
      <c r="A928">
        <v>118</v>
      </c>
      <c r="B928">
        <v>58</v>
      </c>
      <c r="C928">
        <v>2013</v>
      </c>
      <c r="D928">
        <v>72.482777777777784</v>
      </c>
      <c r="E928">
        <v>22</v>
      </c>
      <c r="F928">
        <v>36</v>
      </c>
    </row>
    <row r="929" spans="1:6" x14ac:dyDescent="0.25">
      <c r="A929">
        <v>118</v>
      </c>
      <c r="B929">
        <v>59</v>
      </c>
      <c r="C929">
        <v>2013</v>
      </c>
      <c r="D929">
        <v>74.20542857142857</v>
      </c>
      <c r="E929">
        <v>13</v>
      </c>
      <c r="F929">
        <v>35</v>
      </c>
    </row>
    <row r="930" spans="1:6" x14ac:dyDescent="0.25">
      <c r="A930">
        <v>119</v>
      </c>
      <c r="B930">
        <v>57</v>
      </c>
      <c r="C930">
        <v>2013</v>
      </c>
      <c r="D930">
        <v>55.934687500000003</v>
      </c>
      <c r="E930">
        <v>24</v>
      </c>
      <c r="F930">
        <v>32</v>
      </c>
    </row>
    <row r="931" spans="1:6" x14ac:dyDescent="0.25">
      <c r="A931">
        <v>119</v>
      </c>
      <c r="B931">
        <v>58</v>
      </c>
      <c r="C931">
        <v>2013</v>
      </c>
      <c r="D931">
        <v>59.683333333333323</v>
      </c>
      <c r="E931">
        <v>22</v>
      </c>
      <c r="F931">
        <v>33</v>
      </c>
    </row>
    <row r="932" spans="1:6" x14ac:dyDescent="0.25">
      <c r="A932">
        <v>119</v>
      </c>
      <c r="B932">
        <v>59</v>
      </c>
      <c r="C932">
        <v>2013</v>
      </c>
      <c r="D932">
        <v>66.523333333333312</v>
      </c>
      <c r="E932">
        <v>17</v>
      </c>
      <c r="F932">
        <v>33</v>
      </c>
    </row>
    <row r="933" spans="1:6" x14ac:dyDescent="0.25">
      <c r="A933">
        <v>119</v>
      </c>
      <c r="B933">
        <v>60</v>
      </c>
      <c r="C933">
        <v>2013</v>
      </c>
      <c r="D933">
        <v>73.078333333333333</v>
      </c>
      <c r="E933">
        <v>5</v>
      </c>
      <c r="F933">
        <v>6</v>
      </c>
    </row>
    <row r="934" spans="1:6" x14ac:dyDescent="0.25">
      <c r="A934">
        <v>120</v>
      </c>
      <c r="B934">
        <v>57</v>
      </c>
      <c r="C934">
        <v>2013</v>
      </c>
      <c r="D934">
        <v>54.799677419354843</v>
      </c>
      <c r="E934">
        <v>0</v>
      </c>
      <c r="F934">
        <v>31</v>
      </c>
    </row>
    <row r="935" spans="1:6" x14ac:dyDescent="0.25">
      <c r="A935">
        <v>120</v>
      </c>
      <c r="B935">
        <v>58</v>
      </c>
      <c r="C935">
        <v>2013</v>
      </c>
      <c r="D935">
        <v>56.111944444444447</v>
      </c>
      <c r="E935">
        <v>20</v>
      </c>
      <c r="F935">
        <v>36</v>
      </c>
    </row>
    <row r="936" spans="1:6" x14ac:dyDescent="0.25">
      <c r="A936">
        <v>120</v>
      </c>
      <c r="B936">
        <v>59</v>
      </c>
      <c r="C936">
        <v>2013</v>
      </c>
      <c r="D936">
        <v>62.302564102564098</v>
      </c>
      <c r="E936">
        <v>22</v>
      </c>
      <c r="F936">
        <v>39</v>
      </c>
    </row>
    <row r="937" spans="1:6" x14ac:dyDescent="0.25">
      <c r="A937">
        <v>120</v>
      </c>
      <c r="B937">
        <v>60</v>
      </c>
      <c r="C937">
        <v>2013</v>
      </c>
      <c r="D937">
        <v>61.021749999999983</v>
      </c>
      <c r="E937">
        <v>19</v>
      </c>
      <c r="F937">
        <v>40</v>
      </c>
    </row>
    <row r="938" spans="1:6" x14ac:dyDescent="0.25">
      <c r="A938">
        <v>121</v>
      </c>
      <c r="B938">
        <v>58</v>
      </c>
      <c r="C938">
        <v>2013</v>
      </c>
      <c r="D938">
        <v>46.96111111111113</v>
      </c>
      <c r="E938">
        <v>11</v>
      </c>
      <c r="F938">
        <v>36</v>
      </c>
    </row>
    <row r="939" spans="1:6" x14ac:dyDescent="0.25">
      <c r="A939">
        <v>121</v>
      </c>
      <c r="B939">
        <v>59</v>
      </c>
      <c r="C939">
        <v>2013</v>
      </c>
      <c r="D939">
        <v>51.869736842105247</v>
      </c>
      <c r="E939">
        <v>27</v>
      </c>
      <c r="F939">
        <v>38</v>
      </c>
    </row>
    <row r="940" spans="1:6" x14ac:dyDescent="0.25">
      <c r="A940">
        <v>121</v>
      </c>
      <c r="B940">
        <v>60</v>
      </c>
      <c r="C940">
        <v>2013</v>
      </c>
      <c r="D940">
        <v>51.517631578947373</v>
      </c>
      <c r="E940">
        <v>24</v>
      </c>
      <c r="F940">
        <v>38</v>
      </c>
    </row>
    <row r="941" spans="1:6" x14ac:dyDescent="0.25">
      <c r="A941">
        <v>122</v>
      </c>
      <c r="B941">
        <v>58</v>
      </c>
      <c r="C941">
        <v>2013</v>
      </c>
      <c r="D941">
        <v>48.289230769230777</v>
      </c>
      <c r="E941">
        <v>13</v>
      </c>
      <c r="F941">
        <v>26</v>
      </c>
    </row>
    <row r="942" spans="1:6" x14ac:dyDescent="0.25">
      <c r="A942">
        <v>122</v>
      </c>
      <c r="B942">
        <v>59</v>
      </c>
      <c r="C942">
        <v>2013</v>
      </c>
      <c r="D942">
        <v>51.280624999999993</v>
      </c>
      <c r="E942">
        <v>21</v>
      </c>
      <c r="F942">
        <v>32</v>
      </c>
    </row>
    <row r="943" spans="1:6" x14ac:dyDescent="0.25">
      <c r="A943">
        <v>123</v>
      </c>
      <c r="B943">
        <v>57</v>
      </c>
      <c r="C943">
        <v>2013</v>
      </c>
      <c r="D943">
        <v>42.863157894736837</v>
      </c>
      <c r="E943">
        <v>13</v>
      </c>
      <c r="F943">
        <v>19</v>
      </c>
    </row>
    <row r="944" spans="1:6" x14ac:dyDescent="0.25">
      <c r="A944">
        <v>123</v>
      </c>
      <c r="B944">
        <v>58</v>
      </c>
      <c r="C944">
        <v>2013</v>
      </c>
      <c r="D944">
        <v>40.372500000000002</v>
      </c>
      <c r="E944">
        <v>4</v>
      </c>
      <c r="F944">
        <v>20</v>
      </c>
    </row>
    <row r="945" spans="1:6" x14ac:dyDescent="0.25">
      <c r="A945">
        <v>124</v>
      </c>
      <c r="B945">
        <v>58</v>
      </c>
      <c r="C945">
        <v>2013</v>
      </c>
      <c r="D945">
        <v>51.61785714285714</v>
      </c>
      <c r="E945">
        <v>11</v>
      </c>
      <c r="F945">
        <v>14</v>
      </c>
    </row>
    <row r="946" spans="1:6" x14ac:dyDescent="0.25">
      <c r="A946">
        <v>124</v>
      </c>
      <c r="B946">
        <v>59</v>
      </c>
      <c r="C946">
        <v>2013</v>
      </c>
      <c r="D946">
        <v>51.106153846153838</v>
      </c>
      <c r="E946">
        <v>2</v>
      </c>
      <c r="F946">
        <v>13</v>
      </c>
    </row>
    <row r="947" spans="1:6" x14ac:dyDescent="0.25">
      <c r="A947">
        <v>125</v>
      </c>
      <c r="B947">
        <v>58</v>
      </c>
      <c r="C947">
        <v>2013</v>
      </c>
      <c r="D947">
        <v>50.859642857142852</v>
      </c>
      <c r="E947">
        <v>16</v>
      </c>
      <c r="F947">
        <v>28</v>
      </c>
    </row>
    <row r="948" spans="1:6" x14ac:dyDescent="0.25">
      <c r="A948">
        <v>125</v>
      </c>
      <c r="B948">
        <v>59</v>
      </c>
      <c r="C948">
        <v>2013</v>
      </c>
      <c r="D948">
        <v>53.570689655172401</v>
      </c>
      <c r="E948">
        <v>19</v>
      </c>
      <c r="F948">
        <v>29</v>
      </c>
    </row>
    <row r="949" spans="1:6" x14ac:dyDescent="0.25">
      <c r="A949">
        <v>126</v>
      </c>
      <c r="B949">
        <v>56</v>
      </c>
      <c r="C949">
        <v>2013</v>
      </c>
      <c r="D949">
        <v>43.188518518518528</v>
      </c>
      <c r="E949">
        <v>23</v>
      </c>
      <c r="F949">
        <v>27</v>
      </c>
    </row>
    <row r="950" spans="1:6" x14ac:dyDescent="0.25">
      <c r="A950">
        <v>126</v>
      </c>
      <c r="B950">
        <v>57</v>
      </c>
      <c r="C950">
        <v>2013</v>
      </c>
      <c r="D950">
        <v>50.170714285714283</v>
      </c>
      <c r="E950">
        <v>21</v>
      </c>
      <c r="F950">
        <v>28</v>
      </c>
    </row>
    <row r="951" spans="1:6" x14ac:dyDescent="0.25">
      <c r="A951">
        <v>126</v>
      </c>
      <c r="B951">
        <v>58</v>
      </c>
      <c r="C951">
        <v>2013</v>
      </c>
      <c r="D951">
        <v>59.87</v>
      </c>
      <c r="E951">
        <v>18</v>
      </c>
      <c r="F951">
        <v>28</v>
      </c>
    </row>
    <row r="952" spans="1:6" x14ac:dyDescent="0.25">
      <c r="A952">
        <v>126</v>
      </c>
      <c r="B952">
        <v>59</v>
      </c>
      <c r="C952">
        <v>2013</v>
      </c>
      <c r="D952">
        <v>59.095588235294123</v>
      </c>
      <c r="E952">
        <v>21</v>
      </c>
      <c r="F952">
        <v>34</v>
      </c>
    </row>
    <row r="953" spans="1:6" x14ac:dyDescent="0.25">
      <c r="A953">
        <v>127</v>
      </c>
      <c r="B953">
        <v>56</v>
      </c>
      <c r="C953">
        <v>2013</v>
      </c>
      <c r="D953">
        <v>58.154999999999987</v>
      </c>
      <c r="E953">
        <v>24</v>
      </c>
      <c r="F953">
        <v>28</v>
      </c>
    </row>
    <row r="954" spans="1:6" x14ac:dyDescent="0.25">
      <c r="A954">
        <v>127</v>
      </c>
      <c r="B954">
        <v>57</v>
      </c>
      <c r="C954">
        <v>2013</v>
      </c>
      <c r="D954">
        <v>58.994999999999997</v>
      </c>
      <c r="E954">
        <v>24</v>
      </c>
      <c r="F954">
        <v>30</v>
      </c>
    </row>
    <row r="955" spans="1:6" x14ac:dyDescent="0.25">
      <c r="A955">
        <v>127</v>
      </c>
      <c r="B955">
        <v>58</v>
      </c>
      <c r="C955">
        <v>2013</v>
      </c>
      <c r="D955">
        <v>64.859687500000007</v>
      </c>
      <c r="E955">
        <v>23</v>
      </c>
      <c r="F955">
        <v>32</v>
      </c>
    </row>
    <row r="956" spans="1:6" x14ac:dyDescent="0.25">
      <c r="A956">
        <v>128</v>
      </c>
      <c r="B956">
        <v>55</v>
      </c>
      <c r="C956">
        <v>2013</v>
      </c>
      <c r="D956">
        <v>41.58652173913044</v>
      </c>
      <c r="E956">
        <v>20</v>
      </c>
      <c r="F956">
        <v>23</v>
      </c>
    </row>
    <row r="957" spans="1:6" x14ac:dyDescent="0.25">
      <c r="A957">
        <v>128</v>
      </c>
      <c r="B957">
        <v>56</v>
      </c>
      <c r="C957">
        <v>2013</v>
      </c>
      <c r="D957">
        <v>41.517826086956518</v>
      </c>
      <c r="E957">
        <v>23</v>
      </c>
      <c r="F957">
        <v>23</v>
      </c>
    </row>
    <row r="958" spans="1:6" x14ac:dyDescent="0.25">
      <c r="A958">
        <v>128</v>
      </c>
      <c r="B958">
        <v>57</v>
      </c>
      <c r="C958">
        <v>2013</v>
      </c>
      <c r="D958">
        <v>56.282222222222217</v>
      </c>
      <c r="E958">
        <v>24</v>
      </c>
      <c r="F958">
        <v>27</v>
      </c>
    </row>
    <row r="959" spans="1:6" x14ac:dyDescent="0.25">
      <c r="A959">
        <v>128</v>
      </c>
      <c r="B959">
        <v>58</v>
      </c>
      <c r="C959">
        <v>2013</v>
      </c>
      <c r="D959">
        <v>61.837499999999991</v>
      </c>
      <c r="E959">
        <v>22</v>
      </c>
      <c r="F959">
        <v>28</v>
      </c>
    </row>
    <row r="960" spans="1:6" x14ac:dyDescent="0.25">
      <c r="A960">
        <v>129</v>
      </c>
      <c r="B960">
        <v>55</v>
      </c>
      <c r="C960">
        <v>2013</v>
      </c>
      <c r="D960">
        <v>51.576153846153836</v>
      </c>
      <c r="E960">
        <v>21</v>
      </c>
      <c r="F960">
        <v>26</v>
      </c>
    </row>
    <row r="961" spans="1:6" x14ac:dyDescent="0.25">
      <c r="A961">
        <v>116</v>
      </c>
      <c r="B961">
        <v>56</v>
      </c>
      <c r="C961">
        <v>2014</v>
      </c>
      <c r="D961">
        <v>43.550465116279078</v>
      </c>
      <c r="E961">
        <v>28</v>
      </c>
      <c r="F961">
        <v>43</v>
      </c>
    </row>
    <row r="962" spans="1:6" x14ac:dyDescent="0.25">
      <c r="A962">
        <v>116</v>
      </c>
      <c r="B962">
        <v>57</v>
      </c>
      <c r="C962">
        <v>2014</v>
      </c>
      <c r="D962">
        <v>46.18</v>
      </c>
      <c r="E962">
        <v>36</v>
      </c>
      <c r="F962">
        <v>45</v>
      </c>
    </row>
    <row r="963" spans="1:6" x14ac:dyDescent="0.25">
      <c r="A963">
        <v>117</v>
      </c>
      <c r="B963">
        <v>55</v>
      </c>
      <c r="C963">
        <v>2014</v>
      </c>
      <c r="D963">
        <v>47.122272727272723</v>
      </c>
      <c r="E963">
        <v>33</v>
      </c>
      <c r="F963">
        <v>44</v>
      </c>
    </row>
    <row r="964" spans="1:6" x14ac:dyDescent="0.25">
      <c r="A964">
        <v>117</v>
      </c>
      <c r="B964">
        <v>56</v>
      </c>
      <c r="C964">
        <v>2014</v>
      </c>
      <c r="D964">
        <v>54.12444444444445</v>
      </c>
      <c r="E964">
        <v>35</v>
      </c>
      <c r="F964">
        <v>45</v>
      </c>
    </row>
    <row r="965" spans="1:6" x14ac:dyDescent="0.25">
      <c r="A965">
        <v>117</v>
      </c>
      <c r="B965">
        <v>57</v>
      </c>
      <c r="C965">
        <v>2014</v>
      </c>
      <c r="D965">
        <v>53.241086956521727</v>
      </c>
      <c r="E965">
        <v>40</v>
      </c>
      <c r="F965">
        <v>46</v>
      </c>
    </row>
    <row r="966" spans="1:6" x14ac:dyDescent="0.25">
      <c r="A966">
        <v>118</v>
      </c>
      <c r="B966">
        <v>55</v>
      </c>
      <c r="C966">
        <v>2014</v>
      </c>
      <c r="D966">
        <v>44.65891304347825</v>
      </c>
      <c r="E966">
        <v>38</v>
      </c>
      <c r="F966">
        <v>46</v>
      </c>
    </row>
    <row r="967" spans="1:6" x14ac:dyDescent="0.25">
      <c r="A967">
        <v>118</v>
      </c>
      <c r="B967">
        <v>56</v>
      </c>
      <c r="C967">
        <v>2014</v>
      </c>
      <c r="D967">
        <v>50.719782608695667</v>
      </c>
      <c r="E967">
        <v>38</v>
      </c>
      <c r="F967">
        <v>46</v>
      </c>
    </row>
    <row r="968" spans="1:6" x14ac:dyDescent="0.25">
      <c r="A968">
        <v>118</v>
      </c>
      <c r="B968">
        <v>57</v>
      </c>
      <c r="C968">
        <v>2014</v>
      </c>
      <c r="D968">
        <v>58.921304347826101</v>
      </c>
      <c r="E968">
        <v>42</v>
      </c>
      <c r="F968">
        <v>46</v>
      </c>
    </row>
    <row r="969" spans="1:6" x14ac:dyDescent="0.25">
      <c r="A969">
        <v>118</v>
      </c>
      <c r="B969">
        <v>58</v>
      </c>
      <c r="C969">
        <v>2014</v>
      </c>
      <c r="D969">
        <v>63.992173913043487</v>
      </c>
      <c r="E969">
        <v>36</v>
      </c>
      <c r="F969">
        <v>46</v>
      </c>
    </row>
    <row r="970" spans="1:6" x14ac:dyDescent="0.25">
      <c r="A970">
        <v>118</v>
      </c>
      <c r="B970">
        <v>59</v>
      </c>
      <c r="C970">
        <v>2014</v>
      </c>
      <c r="D970">
        <v>64.403043478260884</v>
      </c>
      <c r="E970">
        <v>26</v>
      </c>
      <c r="F970">
        <v>46</v>
      </c>
    </row>
    <row r="971" spans="1:6" x14ac:dyDescent="0.25">
      <c r="A971">
        <v>119</v>
      </c>
      <c r="B971">
        <v>57</v>
      </c>
      <c r="C971">
        <v>2014</v>
      </c>
      <c r="D971">
        <v>60.986304347826078</v>
      </c>
      <c r="E971">
        <v>31</v>
      </c>
      <c r="F971">
        <v>46</v>
      </c>
    </row>
    <row r="972" spans="1:6" x14ac:dyDescent="0.25">
      <c r="A972">
        <v>119</v>
      </c>
      <c r="B972">
        <v>58</v>
      </c>
      <c r="C972">
        <v>2014</v>
      </c>
      <c r="D972">
        <v>65.808043478260885</v>
      </c>
      <c r="E972">
        <v>29</v>
      </c>
      <c r="F972">
        <v>46</v>
      </c>
    </row>
    <row r="973" spans="1:6" x14ac:dyDescent="0.25">
      <c r="A973">
        <v>119</v>
      </c>
      <c r="B973">
        <v>59</v>
      </c>
      <c r="C973">
        <v>2014</v>
      </c>
      <c r="D973">
        <v>69.056956521739139</v>
      </c>
      <c r="E973">
        <v>27</v>
      </c>
      <c r="F973">
        <v>46</v>
      </c>
    </row>
    <row r="974" spans="1:6" x14ac:dyDescent="0.25">
      <c r="A974">
        <v>119</v>
      </c>
      <c r="B974">
        <v>60</v>
      </c>
      <c r="C974">
        <v>2014</v>
      </c>
      <c r="D974">
        <v>65.845000000000013</v>
      </c>
      <c r="E974">
        <v>17</v>
      </c>
      <c r="F974">
        <v>22</v>
      </c>
    </row>
    <row r="975" spans="1:6" x14ac:dyDescent="0.25">
      <c r="A975">
        <v>120</v>
      </c>
      <c r="B975">
        <v>57</v>
      </c>
      <c r="C975">
        <v>2014</v>
      </c>
      <c r="D975">
        <v>52.75888888888889</v>
      </c>
      <c r="E975">
        <v>0</v>
      </c>
      <c r="F975">
        <v>45</v>
      </c>
    </row>
    <row r="976" spans="1:6" x14ac:dyDescent="0.25">
      <c r="A976">
        <v>120</v>
      </c>
      <c r="B976">
        <v>58</v>
      </c>
      <c r="C976">
        <v>2014</v>
      </c>
      <c r="D976">
        <v>56.75244444444445</v>
      </c>
      <c r="E976">
        <v>35</v>
      </c>
      <c r="F976">
        <v>45</v>
      </c>
    </row>
    <row r="977" spans="1:6" x14ac:dyDescent="0.25">
      <c r="A977">
        <v>120</v>
      </c>
      <c r="B977">
        <v>59</v>
      </c>
      <c r="C977">
        <v>2014</v>
      </c>
      <c r="D977">
        <v>62.816000000000003</v>
      </c>
      <c r="E977">
        <v>33</v>
      </c>
      <c r="F977">
        <v>45</v>
      </c>
    </row>
    <row r="978" spans="1:6" x14ac:dyDescent="0.25">
      <c r="A978">
        <v>120</v>
      </c>
      <c r="B978">
        <v>60</v>
      </c>
      <c r="C978">
        <v>2014</v>
      </c>
      <c r="D978">
        <v>70.060222222222222</v>
      </c>
      <c r="E978">
        <v>23</v>
      </c>
      <c r="F978">
        <v>45</v>
      </c>
    </row>
    <row r="979" spans="1:6" x14ac:dyDescent="0.25">
      <c r="A979">
        <v>121</v>
      </c>
      <c r="B979">
        <v>58</v>
      </c>
      <c r="C979">
        <v>2014</v>
      </c>
      <c r="D979">
        <v>52.740476190476187</v>
      </c>
      <c r="E979">
        <v>10</v>
      </c>
      <c r="F979">
        <v>42</v>
      </c>
    </row>
    <row r="980" spans="1:6" x14ac:dyDescent="0.25">
      <c r="A980">
        <v>121</v>
      </c>
      <c r="B980">
        <v>59</v>
      </c>
      <c r="C980">
        <v>2014</v>
      </c>
      <c r="D980">
        <v>56.19521739130434</v>
      </c>
      <c r="E980">
        <v>40</v>
      </c>
      <c r="F980">
        <v>46</v>
      </c>
    </row>
    <row r="981" spans="1:6" x14ac:dyDescent="0.25">
      <c r="A981">
        <v>121</v>
      </c>
      <c r="B981">
        <v>60</v>
      </c>
      <c r="C981">
        <v>2014</v>
      </c>
      <c r="D981">
        <v>54.927391304347822</v>
      </c>
      <c r="E981">
        <v>33</v>
      </c>
      <c r="F981">
        <v>46</v>
      </c>
    </row>
    <row r="982" spans="1:6" x14ac:dyDescent="0.25">
      <c r="A982">
        <v>122</v>
      </c>
      <c r="B982">
        <v>58</v>
      </c>
      <c r="C982">
        <v>2014</v>
      </c>
      <c r="D982">
        <v>44.626750000000008</v>
      </c>
      <c r="E982">
        <v>16</v>
      </c>
      <c r="F982">
        <v>40</v>
      </c>
    </row>
    <row r="983" spans="1:6" x14ac:dyDescent="0.25">
      <c r="A983">
        <v>122</v>
      </c>
      <c r="B983">
        <v>59</v>
      </c>
      <c r="C983">
        <v>2014</v>
      </c>
      <c r="D983">
        <v>52.32181818181818</v>
      </c>
      <c r="E983">
        <v>28</v>
      </c>
      <c r="F983">
        <v>44</v>
      </c>
    </row>
    <row r="984" spans="1:6" x14ac:dyDescent="0.25">
      <c r="A984">
        <v>123</v>
      </c>
      <c r="B984">
        <v>57</v>
      </c>
      <c r="C984">
        <v>2014</v>
      </c>
      <c r="D984">
        <v>39.133823529411771</v>
      </c>
      <c r="E984">
        <v>22</v>
      </c>
      <c r="F984">
        <v>34</v>
      </c>
    </row>
    <row r="985" spans="1:6" x14ac:dyDescent="0.25">
      <c r="A985">
        <v>123</v>
      </c>
      <c r="B985">
        <v>58</v>
      </c>
      <c r="C985">
        <v>2014</v>
      </c>
      <c r="D985">
        <v>42.422647058823543</v>
      </c>
      <c r="E985">
        <v>18</v>
      </c>
      <c r="F985">
        <v>34</v>
      </c>
    </row>
    <row r="986" spans="1:6" x14ac:dyDescent="0.25">
      <c r="A986">
        <v>124</v>
      </c>
      <c r="B986">
        <v>58</v>
      </c>
      <c r="C986">
        <v>2014</v>
      </c>
      <c r="D986">
        <v>44.392702702702707</v>
      </c>
      <c r="E986">
        <v>27</v>
      </c>
      <c r="F986">
        <v>37</v>
      </c>
    </row>
    <row r="987" spans="1:6" x14ac:dyDescent="0.25">
      <c r="A987">
        <v>124</v>
      </c>
      <c r="B987">
        <v>59</v>
      </c>
      <c r="C987">
        <v>2014</v>
      </c>
      <c r="D987">
        <v>42.1681081081081</v>
      </c>
      <c r="E987">
        <v>5</v>
      </c>
      <c r="F987">
        <v>37</v>
      </c>
    </row>
    <row r="988" spans="1:6" x14ac:dyDescent="0.25">
      <c r="A988">
        <v>125</v>
      </c>
      <c r="B988">
        <v>58</v>
      </c>
      <c r="C988">
        <v>2014</v>
      </c>
      <c r="D988">
        <v>47.534210526315803</v>
      </c>
      <c r="E988">
        <v>22</v>
      </c>
      <c r="F988">
        <v>38</v>
      </c>
    </row>
    <row r="989" spans="1:6" x14ac:dyDescent="0.25">
      <c r="A989">
        <v>125</v>
      </c>
      <c r="B989">
        <v>59</v>
      </c>
      <c r="C989">
        <v>2014</v>
      </c>
      <c r="D989">
        <v>52.561025641025637</v>
      </c>
      <c r="E989">
        <v>32</v>
      </c>
      <c r="F989">
        <v>39</v>
      </c>
    </row>
    <row r="990" spans="1:6" x14ac:dyDescent="0.25">
      <c r="A990">
        <v>126</v>
      </c>
      <c r="B990">
        <v>56</v>
      </c>
      <c r="C990">
        <v>2014</v>
      </c>
      <c r="D990">
        <v>52.248823529411752</v>
      </c>
      <c r="E990">
        <v>23</v>
      </c>
      <c r="F990">
        <v>34</v>
      </c>
    </row>
    <row r="991" spans="1:6" x14ac:dyDescent="0.25">
      <c r="A991">
        <v>126</v>
      </c>
      <c r="B991">
        <v>57</v>
      </c>
      <c r="C991">
        <v>2014</v>
      </c>
      <c r="D991">
        <v>63.914999999999978</v>
      </c>
      <c r="E991">
        <v>28</v>
      </c>
      <c r="F991">
        <v>34</v>
      </c>
    </row>
    <row r="992" spans="1:6" x14ac:dyDescent="0.25">
      <c r="A992">
        <v>126</v>
      </c>
      <c r="B992">
        <v>58</v>
      </c>
      <c r="C992">
        <v>2014</v>
      </c>
      <c r="D992">
        <v>60.987058823529402</v>
      </c>
      <c r="E992">
        <v>28</v>
      </c>
      <c r="F992">
        <v>34</v>
      </c>
    </row>
    <row r="993" spans="1:6" x14ac:dyDescent="0.25">
      <c r="A993">
        <v>126</v>
      </c>
      <c r="B993">
        <v>59</v>
      </c>
      <c r="C993">
        <v>2014</v>
      </c>
      <c r="D993">
        <v>65.834411764705862</v>
      </c>
      <c r="E993">
        <v>22</v>
      </c>
      <c r="F993">
        <v>34</v>
      </c>
    </row>
    <row r="994" spans="1:6" x14ac:dyDescent="0.25">
      <c r="A994">
        <v>127</v>
      </c>
      <c r="B994">
        <v>56</v>
      </c>
      <c r="C994">
        <v>2014</v>
      </c>
      <c r="D994">
        <v>52.363777777777777</v>
      </c>
      <c r="E994">
        <v>38</v>
      </c>
      <c r="F994">
        <v>45</v>
      </c>
    </row>
    <row r="995" spans="1:6" x14ac:dyDescent="0.25">
      <c r="A995">
        <v>127</v>
      </c>
      <c r="B995">
        <v>57</v>
      </c>
      <c r="C995">
        <v>2014</v>
      </c>
      <c r="D995">
        <v>54.245217391304351</v>
      </c>
      <c r="E995">
        <v>40</v>
      </c>
      <c r="F995">
        <v>46</v>
      </c>
    </row>
    <row r="996" spans="1:6" x14ac:dyDescent="0.25">
      <c r="A996">
        <v>127</v>
      </c>
      <c r="B996">
        <v>58</v>
      </c>
      <c r="C996">
        <v>2014</v>
      </c>
      <c r="D996">
        <v>50.956956521739137</v>
      </c>
      <c r="E996">
        <v>42</v>
      </c>
      <c r="F996">
        <v>46</v>
      </c>
    </row>
    <row r="997" spans="1:6" x14ac:dyDescent="0.25">
      <c r="A997">
        <v>128</v>
      </c>
      <c r="B997">
        <v>55</v>
      </c>
      <c r="C997">
        <v>2014</v>
      </c>
      <c r="D997">
        <v>49.481351351351343</v>
      </c>
      <c r="E997">
        <v>28</v>
      </c>
      <c r="F997">
        <v>37</v>
      </c>
    </row>
    <row r="998" spans="1:6" x14ac:dyDescent="0.25">
      <c r="A998">
        <v>128</v>
      </c>
      <c r="B998">
        <v>56</v>
      </c>
      <c r="C998">
        <v>2014</v>
      </c>
      <c r="D998">
        <v>42.147368421052633</v>
      </c>
      <c r="E998">
        <v>32</v>
      </c>
      <c r="F998">
        <v>38</v>
      </c>
    </row>
    <row r="999" spans="1:6" x14ac:dyDescent="0.25">
      <c r="A999">
        <v>128</v>
      </c>
      <c r="B999">
        <v>57</v>
      </c>
      <c r="C999">
        <v>2014</v>
      </c>
      <c r="D999">
        <v>50.375250000000008</v>
      </c>
      <c r="E999">
        <v>35</v>
      </c>
      <c r="F999">
        <v>40</v>
      </c>
    </row>
    <row r="1000" spans="1:6" x14ac:dyDescent="0.25">
      <c r="A1000">
        <v>128</v>
      </c>
      <c r="B1000">
        <v>58</v>
      </c>
      <c r="C1000">
        <v>2014</v>
      </c>
      <c r="D1000">
        <v>63.330238095238101</v>
      </c>
      <c r="E1000">
        <v>33</v>
      </c>
      <c r="F1000">
        <v>42</v>
      </c>
    </row>
    <row r="1001" spans="1:6" x14ac:dyDescent="0.25">
      <c r="A1001">
        <v>129</v>
      </c>
      <c r="B1001">
        <v>55</v>
      </c>
      <c r="C1001">
        <v>2014</v>
      </c>
      <c r="D1001">
        <v>40.696756756756763</v>
      </c>
      <c r="E1001">
        <v>31</v>
      </c>
      <c r="F1001">
        <v>37</v>
      </c>
    </row>
    <row r="1002" spans="1:6" x14ac:dyDescent="0.25">
      <c r="A1002">
        <v>116</v>
      </c>
      <c r="B1002">
        <v>56</v>
      </c>
      <c r="C1002">
        <v>2015</v>
      </c>
      <c r="D1002">
        <v>38.769555555555563</v>
      </c>
      <c r="E1002">
        <v>27</v>
      </c>
      <c r="F1002">
        <v>45</v>
      </c>
    </row>
    <row r="1003" spans="1:6" x14ac:dyDescent="0.25">
      <c r="A1003">
        <v>116</v>
      </c>
      <c r="B1003">
        <v>57</v>
      </c>
      <c r="C1003">
        <v>2015</v>
      </c>
      <c r="D1003">
        <v>41.306666666666658</v>
      </c>
      <c r="E1003">
        <v>38</v>
      </c>
      <c r="F1003">
        <v>45</v>
      </c>
    </row>
    <row r="1004" spans="1:6" x14ac:dyDescent="0.25">
      <c r="A1004">
        <v>117</v>
      </c>
      <c r="B1004">
        <v>55</v>
      </c>
      <c r="C1004">
        <v>2015</v>
      </c>
      <c r="D1004">
        <v>33.082727272727283</v>
      </c>
      <c r="E1004">
        <v>36</v>
      </c>
      <c r="F1004">
        <v>44</v>
      </c>
    </row>
    <row r="1005" spans="1:6" x14ac:dyDescent="0.25">
      <c r="A1005">
        <v>117</v>
      </c>
      <c r="B1005">
        <v>56</v>
      </c>
      <c r="C1005">
        <v>2015</v>
      </c>
      <c r="D1005">
        <v>48.965227272727283</v>
      </c>
      <c r="E1005">
        <v>38</v>
      </c>
      <c r="F1005">
        <v>44</v>
      </c>
    </row>
    <row r="1006" spans="1:6" x14ac:dyDescent="0.25">
      <c r="A1006">
        <v>117</v>
      </c>
      <c r="B1006">
        <v>57</v>
      </c>
      <c r="C1006">
        <v>2015</v>
      </c>
      <c r="D1006">
        <v>60.437500000000007</v>
      </c>
      <c r="E1006">
        <v>37</v>
      </c>
      <c r="F1006">
        <v>44</v>
      </c>
    </row>
    <row r="1007" spans="1:6" x14ac:dyDescent="0.25">
      <c r="A1007">
        <v>118</v>
      </c>
      <c r="B1007">
        <v>55</v>
      </c>
      <c r="C1007">
        <v>2015</v>
      </c>
      <c r="D1007">
        <v>36.787555555555556</v>
      </c>
      <c r="E1007">
        <v>34</v>
      </c>
      <c r="F1007">
        <v>45</v>
      </c>
    </row>
    <row r="1008" spans="1:6" x14ac:dyDescent="0.25">
      <c r="A1008">
        <v>118</v>
      </c>
      <c r="B1008">
        <v>56</v>
      </c>
      <c r="C1008">
        <v>2015</v>
      </c>
      <c r="D1008">
        <v>40.425777777777782</v>
      </c>
      <c r="E1008">
        <v>41</v>
      </c>
      <c r="F1008">
        <v>45</v>
      </c>
    </row>
    <row r="1009" spans="1:6" x14ac:dyDescent="0.25">
      <c r="A1009">
        <v>118</v>
      </c>
      <c r="B1009">
        <v>57</v>
      </c>
      <c r="C1009">
        <v>2015</v>
      </c>
      <c r="D1009">
        <v>52.917777777777779</v>
      </c>
      <c r="E1009">
        <v>39</v>
      </c>
      <c r="F1009">
        <v>45</v>
      </c>
    </row>
    <row r="1010" spans="1:6" x14ac:dyDescent="0.25">
      <c r="A1010">
        <v>118</v>
      </c>
      <c r="B1010">
        <v>58</v>
      </c>
      <c r="C1010">
        <v>2015</v>
      </c>
      <c r="D1010">
        <v>60.466666666666669</v>
      </c>
      <c r="E1010">
        <v>34</v>
      </c>
      <c r="F1010">
        <v>45</v>
      </c>
    </row>
    <row r="1011" spans="1:6" x14ac:dyDescent="0.25">
      <c r="A1011">
        <v>118</v>
      </c>
      <c r="B1011">
        <v>59</v>
      </c>
      <c r="C1011">
        <v>2015</v>
      </c>
      <c r="D1011">
        <v>65.751777777777789</v>
      </c>
      <c r="E1011">
        <v>22</v>
      </c>
      <c r="F1011">
        <v>45</v>
      </c>
    </row>
    <row r="1012" spans="1:6" x14ac:dyDescent="0.25">
      <c r="A1012">
        <v>119</v>
      </c>
      <c r="B1012">
        <v>57</v>
      </c>
      <c r="C1012">
        <v>2015</v>
      </c>
      <c r="D1012">
        <v>53.824666666666658</v>
      </c>
      <c r="E1012">
        <v>35</v>
      </c>
      <c r="F1012">
        <v>45</v>
      </c>
    </row>
    <row r="1013" spans="1:6" x14ac:dyDescent="0.25">
      <c r="A1013">
        <v>119</v>
      </c>
      <c r="B1013">
        <v>58</v>
      </c>
      <c r="C1013">
        <v>2015</v>
      </c>
      <c r="D1013">
        <v>62.784222222222212</v>
      </c>
      <c r="E1013">
        <v>29</v>
      </c>
      <c r="F1013">
        <v>45</v>
      </c>
    </row>
    <row r="1014" spans="1:6" x14ac:dyDescent="0.25">
      <c r="A1014">
        <v>119</v>
      </c>
      <c r="B1014">
        <v>59</v>
      </c>
      <c r="C1014">
        <v>2015</v>
      </c>
      <c r="D1014">
        <v>68.416888888888877</v>
      </c>
      <c r="E1014">
        <v>21</v>
      </c>
      <c r="F1014">
        <v>45</v>
      </c>
    </row>
    <row r="1015" spans="1:6" x14ac:dyDescent="0.25">
      <c r="A1015">
        <v>119</v>
      </c>
      <c r="B1015">
        <v>60</v>
      </c>
      <c r="C1015">
        <v>2015</v>
      </c>
      <c r="D1015">
        <v>71.312727272727273</v>
      </c>
      <c r="E1015">
        <v>17</v>
      </c>
      <c r="F1015">
        <v>22</v>
      </c>
    </row>
    <row r="1016" spans="1:6" x14ac:dyDescent="0.25">
      <c r="A1016">
        <v>120</v>
      </c>
      <c r="B1016">
        <v>57</v>
      </c>
      <c r="C1016">
        <v>2015</v>
      </c>
      <c r="D1016">
        <v>48.942173913043462</v>
      </c>
      <c r="E1016">
        <v>0</v>
      </c>
      <c r="F1016">
        <v>46</v>
      </c>
    </row>
    <row r="1017" spans="1:6" x14ac:dyDescent="0.25">
      <c r="A1017">
        <v>120</v>
      </c>
      <c r="B1017">
        <v>58</v>
      </c>
      <c r="C1017">
        <v>2015</v>
      </c>
      <c r="D1017">
        <v>55.486304347826078</v>
      </c>
      <c r="E1017">
        <v>34</v>
      </c>
      <c r="F1017">
        <v>46</v>
      </c>
    </row>
    <row r="1018" spans="1:6" x14ac:dyDescent="0.25">
      <c r="A1018">
        <v>120</v>
      </c>
      <c r="B1018">
        <v>59</v>
      </c>
      <c r="C1018">
        <v>2015</v>
      </c>
      <c r="D1018">
        <v>64.554130434782607</v>
      </c>
      <c r="E1018">
        <v>34</v>
      </c>
      <c r="F1018">
        <v>46</v>
      </c>
    </row>
    <row r="1019" spans="1:6" x14ac:dyDescent="0.25">
      <c r="A1019">
        <v>120</v>
      </c>
      <c r="B1019">
        <v>60</v>
      </c>
      <c r="C1019">
        <v>2015</v>
      </c>
      <c r="D1019">
        <v>64.629347826086956</v>
      </c>
      <c r="E1019">
        <v>28</v>
      </c>
      <c r="F1019">
        <v>46</v>
      </c>
    </row>
    <row r="1020" spans="1:6" x14ac:dyDescent="0.25">
      <c r="A1020">
        <v>121</v>
      </c>
      <c r="B1020">
        <v>58</v>
      </c>
      <c r="C1020">
        <v>2015</v>
      </c>
      <c r="D1020">
        <v>54.638695652173944</v>
      </c>
      <c r="E1020">
        <v>10</v>
      </c>
      <c r="F1020">
        <v>46</v>
      </c>
    </row>
    <row r="1021" spans="1:6" x14ac:dyDescent="0.25">
      <c r="A1021">
        <v>121</v>
      </c>
      <c r="B1021">
        <v>59</v>
      </c>
      <c r="C1021">
        <v>2015</v>
      </c>
      <c r="D1021">
        <v>66.684565217391295</v>
      </c>
      <c r="E1021">
        <v>30</v>
      </c>
      <c r="F1021">
        <v>46</v>
      </c>
    </row>
    <row r="1022" spans="1:6" x14ac:dyDescent="0.25">
      <c r="A1022">
        <v>121</v>
      </c>
      <c r="B1022">
        <v>60</v>
      </c>
      <c r="C1022">
        <v>2015</v>
      </c>
      <c r="D1022">
        <v>57.130652173913049</v>
      </c>
      <c r="E1022">
        <v>32</v>
      </c>
      <c r="F1022">
        <v>46</v>
      </c>
    </row>
    <row r="1023" spans="1:6" x14ac:dyDescent="0.25">
      <c r="A1023">
        <v>122</v>
      </c>
      <c r="B1023">
        <v>58</v>
      </c>
      <c r="C1023">
        <v>2015</v>
      </c>
      <c r="D1023">
        <v>46.992727272727279</v>
      </c>
      <c r="E1023">
        <v>17</v>
      </c>
      <c r="F1023">
        <v>44</v>
      </c>
    </row>
    <row r="1024" spans="1:6" x14ac:dyDescent="0.25">
      <c r="A1024">
        <v>122</v>
      </c>
      <c r="B1024">
        <v>59</v>
      </c>
      <c r="C1024">
        <v>2015</v>
      </c>
      <c r="D1024">
        <v>51.339777777777783</v>
      </c>
      <c r="E1024">
        <v>31</v>
      </c>
      <c r="F1024">
        <v>45</v>
      </c>
    </row>
    <row r="1025" spans="1:6" x14ac:dyDescent="0.25">
      <c r="A1025">
        <v>123</v>
      </c>
      <c r="B1025">
        <v>57</v>
      </c>
      <c r="C1025">
        <v>2015</v>
      </c>
      <c r="D1025">
        <v>38.960909090909091</v>
      </c>
      <c r="E1025">
        <v>25</v>
      </c>
      <c r="F1025">
        <v>44</v>
      </c>
    </row>
    <row r="1026" spans="1:6" x14ac:dyDescent="0.25">
      <c r="A1026">
        <v>123</v>
      </c>
      <c r="B1026">
        <v>58</v>
      </c>
      <c r="C1026">
        <v>2015</v>
      </c>
      <c r="D1026">
        <v>37.350454545454539</v>
      </c>
      <c r="E1026">
        <v>12</v>
      </c>
      <c r="F1026">
        <v>44</v>
      </c>
    </row>
    <row r="1027" spans="1:6" x14ac:dyDescent="0.25">
      <c r="A1027">
        <v>124</v>
      </c>
      <c r="B1027">
        <v>58</v>
      </c>
      <c r="C1027">
        <v>2015</v>
      </c>
      <c r="D1027">
        <v>38.286888888888903</v>
      </c>
      <c r="E1027">
        <v>32</v>
      </c>
      <c r="F1027">
        <v>45</v>
      </c>
    </row>
    <row r="1028" spans="1:6" x14ac:dyDescent="0.25">
      <c r="A1028">
        <v>124</v>
      </c>
      <c r="B1028">
        <v>59</v>
      </c>
      <c r="C1028">
        <v>2015</v>
      </c>
      <c r="D1028">
        <v>38.030222222222221</v>
      </c>
      <c r="E1028">
        <v>3</v>
      </c>
      <c r="F1028">
        <v>45</v>
      </c>
    </row>
    <row r="1029" spans="1:6" x14ac:dyDescent="0.25">
      <c r="A1029">
        <v>125</v>
      </c>
      <c r="B1029">
        <v>58</v>
      </c>
      <c r="C1029">
        <v>2015</v>
      </c>
      <c r="D1029">
        <v>45.029069767441861</v>
      </c>
      <c r="E1029">
        <v>29</v>
      </c>
      <c r="F1029">
        <v>43</v>
      </c>
    </row>
    <row r="1030" spans="1:6" x14ac:dyDescent="0.25">
      <c r="A1030">
        <v>125</v>
      </c>
      <c r="B1030">
        <v>59</v>
      </c>
      <c r="C1030">
        <v>2015</v>
      </c>
      <c r="D1030">
        <v>48.484418604651161</v>
      </c>
      <c r="E1030">
        <v>37</v>
      </c>
      <c r="F1030">
        <v>43</v>
      </c>
    </row>
    <row r="1031" spans="1:6" x14ac:dyDescent="0.25">
      <c r="A1031">
        <v>126</v>
      </c>
      <c r="B1031">
        <v>56</v>
      </c>
      <c r="C1031">
        <v>2015</v>
      </c>
      <c r="D1031">
        <v>42.600465116279061</v>
      </c>
      <c r="E1031">
        <v>31</v>
      </c>
      <c r="F1031">
        <v>43</v>
      </c>
    </row>
    <row r="1032" spans="1:6" x14ac:dyDescent="0.25">
      <c r="A1032">
        <v>126</v>
      </c>
      <c r="B1032">
        <v>57</v>
      </c>
      <c r="C1032">
        <v>2015</v>
      </c>
      <c r="D1032">
        <v>54.088409090909089</v>
      </c>
      <c r="E1032">
        <v>37</v>
      </c>
      <c r="F1032">
        <v>44</v>
      </c>
    </row>
    <row r="1033" spans="1:6" x14ac:dyDescent="0.25">
      <c r="A1033">
        <v>126</v>
      </c>
      <c r="B1033">
        <v>58</v>
      </c>
      <c r="C1033">
        <v>2015</v>
      </c>
      <c r="D1033">
        <v>55.138666666666673</v>
      </c>
      <c r="E1033">
        <v>32</v>
      </c>
      <c r="F1033">
        <v>45</v>
      </c>
    </row>
    <row r="1034" spans="1:6" x14ac:dyDescent="0.25">
      <c r="A1034">
        <v>126</v>
      </c>
      <c r="B1034">
        <v>59</v>
      </c>
      <c r="C1034">
        <v>2015</v>
      </c>
      <c r="D1034">
        <v>53.072888888888883</v>
      </c>
      <c r="E1034">
        <v>34</v>
      </c>
      <c r="F1034">
        <v>45</v>
      </c>
    </row>
    <row r="1035" spans="1:6" x14ac:dyDescent="0.25">
      <c r="A1035">
        <v>127</v>
      </c>
      <c r="B1035">
        <v>56</v>
      </c>
      <c r="C1035">
        <v>2015</v>
      </c>
      <c r="D1035">
        <v>47.155121951219513</v>
      </c>
      <c r="E1035">
        <v>39</v>
      </c>
      <c r="F1035">
        <v>41</v>
      </c>
    </row>
    <row r="1036" spans="1:6" x14ac:dyDescent="0.25">
      <c r="A1036">
        <v>127</v>
      </c>
      <c r="B1036">
        <v>57</v>
      </c>
      <c r="C1036">
        <v>2015</v>
      </c>
      <c r="D1036">
        <v>57.605952380952367</v>
      </c>
      <c r="E1036">
        <v>38</v>
      </c>
      <c r="F1036">
        <v>42</v>
      </c>
    </row>
    <row r="1037" spans="1:6" x14ac:dyDescent="0.25">
      <c r="A1037">
        <v>127</v>
      </c>
      <c r="B1037">
        <v>58</v>
      </c>
      <c r="C1037">
        <v>2015</v>
      </c>
      <c r="D1037">
        <v>55.32928571428571</v>
      </c>
      <c r="E1037">
        <v>36</v>
      </c>
      <c r="F1037">
        <v>42</v>
      </c>
    </row>
    <row r="1038" spans="1:6" x14ac:dyDescent="0.25">
      <c r="A1038">
        <v>128</v>
      </c>
      <c r="B1038">
        <v>55</v>
      </c>
      <c r="C1038">
        <v>2015</v>
      </c>
      <c r="D1038">
        <v>43.479268292682931</v>
      </c>
      <c r="E1038">
        <v>35</v>
      </c>
      <c r="F1038">
        <v>41</v>
      </c>
    </row>
    <row r="1039" spans="1:6" x14ac:dyDescent="0.25">
      <c r="A1039">
        <v>128</v>
      </c>
      <c r="B1039">
        <v>56</v>
      </c>
      <c r="C1039">
        <v>2015</v>
      </c>
      <c r="D1039">
        <v>45.460930232558148</v>
      </c>
      <c r="E1039">
        <v>41</v>
      </c>
      <c r="F1039">
        <v>43</v>
      </c>
    </row>
    <row r="1040" spans="1:6" x14ac:dyDescent="0.25">
      <c r="A1040">
        <v>128</v>
      </c>
      <c r="B1040">
        <v>57</v>
      </c>
      <c r="C1040">
        <v>2015</v>
      </c>
      <c r="D1040">
        <v>51.388139534883727</v>
      </c>
      <c r="E1040">
        <v>37</v>
      </c>
      <c r="F1040">
        <v>43</v>
      </c>
    </row>
    <row r="1041" spans="1:6" x14ac:dyDescent="0.25">
      <c r="A1041">
        <v>128</v>
      </c>
      <c r="B1041">
        <v>58</v>
      </c>
      <c r="C1041">
        <v>2015</v>
      </c>
      <c r="D1041">
        <v>61.332391304347823</v>
      </c>
      <c r="E1041">
        <v>35</v>
      </c>
      <c r="F1041">
        <v>46</v>
      </c>
    </row>
    <row r="1042" spans="1:6" x14ac:dyDescent="0.25">
      <c r="A1042">
        <v>129</v>
      </c>
      <c r="B1042">
        <v>55</v>
      </c>
      <c r="C1042">
        <v>2015</v>
      </c>
      <c r="D1042">
        <v>45.523720930232571</v>
      </c>
      <c r="E1042">
        <v>39</v>
      </c>
      <c r="F1042">
        <v>43</v>
      </c>
    </row>
    <row r="1043" spans="1:6" x14ac:dyDescent="0.25">
      <c r="A1043">
        <v>116</v>
      </c>
      <c r="B1043">
        <v>56</v>
      </c>
      <c r="C1043">
        <v>2016</v>
      </c>
      <c r="D1043">
        <v>45.913260869565207</v>
      </c>
      <c r="E1043">
        <v>31</v>
      </c>
      <c r="F1043">
        <v>46</v>
      </c>
    </row>
    <row r="1044" spans="1:6" x14ac:dyDescent="0.25">
      <c r="A1044">
        <v>116</v>
      </c>
      <c r="B1044">
        <v>57</v>
      </c>
      <c r="C1044">
        <v>2016</v>
      </c>
      <c r="D1044">
        <v>49.330869565217377</v>
      </c>
      <c r="E1044">
        <v>38</v>
      </c>
      <c r="F1044">
        <v>46</v>
      </c>
    </row>
    <row r="1045" spans="1:6" x14ac:dyDescent="0.25">
      <c r="A1045">
        <v>117</v>
      </c>
      <c r="B1045">
        <v>55</v>
      </c>
      <c r="C1045">
        <v>2016</v>
      </c>
      <c r="D1045">
        <v>39.983260869565207</v>
      </c>
      <c r="E1045">
        <v>37</v>
      </c>
      <c r="F1045">
        <v>46</v>
      </c>
    </row>
    <row r="1046" spans="1:6" x14ac:dyDescent="0.25">
      <c r="A1046">
        <v>117</v>
      </c>
      <c r="B1046">
        <v>56</v>
      </c>
      <c r="C1046">
        <v>2016</v>
      </c>
      <c r="D1046">
        <v>52.506521739130449</v>
      </c>
      <c r="E1046">
        <v>36</v>
      </c>
      <c r="F1046">
        <v>46</v>
      </c>
    </row>
    <row r="1047" spans="1:6" x14ac:dyDescent="0.25">
      <c r="A1047">
        <v>117</v>
      </c>
      <c r="B1047">
        <v>57</v>
      </c>
      <c r="C1047">
        <v>2016</v>
      </c>
      <c r="D1047">
        <v>56.073478260869557</v>
      </c>
      <c r="E1047">
        <v>37</v>
      </c>
      <c r="F1047">
        <v>46</v>
      </c>
    </row>
    <row r="1048" spans="1:6" x14ac:dyDescent="0.25">
      <c r="A1048">
        <v>118</v>
      </c>
      <c r="B1048">
        <v>55</v>
      </c>
      <c r="C1048">
        <v>2016</v>
      </c>
      <c r="D1048">
        <v>41.343260869565221</v>
      </c>
      <c r="E1048">
        <v>35</v>
      </c>
      <c r="F1048">
        <v>46</v>
      </c>
    </row>
    <row r="1049" spans="1:6" x14ac:dyDescent="0.25">
      <c r="A1049">
        <v>118</v>
      </c>
      <c r="B1049">
        <v>56</v>
      </c>
      <c r="C1049">
        <v>2016</v>
      </c>
      <c r="D1049">
        <v>48.19956521739131</v>
      </c>
      <c r="E1049">
        <v>35</v>
      </c>
      <c r="F1049">
        <v>46</v>
      </c>
    </row>
    <row r="1050" spans="1:6" x14ac:dyDescent="0.25">
      <c r="A1050">
        <v>118</v>
      </c>
      <c r="B1050">
        <v>57</v>
      </c>
      <c r="C1050">
        <v>2016</v>
      </c>
      <c r="D1050">
        <v>58.03565217391305</v>
      </c>
      <c r="E1050">
        <v>41</v>
      </c>
      <c r="F1050">
        <v>46</v>
      </c>
    </row>
    <row r="1051" spans="1:6" x14ac:dyDescent="0.25">
      <c r="A1051">
        <v>118</v>
      </c>
      <c r="B1051">
        <v>58</v>
      </c>
      <c r="C1051">
        <v>2016</v>
      </c>
      <c r="D1051">
        <v>65.793260869565216</v>
      </c>
      <c r="E1051">
        <v>38</v>
      </c>
      <c r="F1051">
        <v>46</v>
      </c>
    </row>
    <row r="1052" spans="1:6" x14ac:dyDescent="0.25">
      <c r="A1052">
        <v>118</v>
      </c>
      <c r="B1052">
        <v>59</v>
      </c>
      <c r="C1052">
        <v>2016</v>
      </c>
      <c r="D1052">
        <v>67.854565217391297</v>
      </c>
      <c r="E1052">
        <v>26</v>
      </c>
      <c r="F1052">
        <v>46</v>
      </c>
    </row>
    <row r="1053" spans="1:6" x14ac:dyDescent="0.25">
      <c r="A1053">
        <v>119</v>
      </c>
      <c r="B1053">
        <v>57</v>
      </c>
      <c r="C1053">
        <v>2016</v>
      </c>
      <c r="D1053">
        <v>58.800217391304344</v>
      </c>
      <c r="E1053">
        <v>36</v>
      </c>
      <c r="F1053">
        <v>46</v>
      </c>
    </row>
    <row r="1054" spans="1:6" x14ac:dyDescent="0.25">
      <c r="A1054">
        <v>119</v>
      </c>
      <c r="B1054">
        <v>58</v>
      </c>
      <c r="C1054">
        <v>2016</v>
      </c>
      <c r="D1054">
        <v>64.855652173913057</v>
      </c>
      <c r="E1054">
        <v>27</v>
      </c>
      <c r="F1054">
        <v>46</v>
      </c>
    </row>
    <row r="1055" spans="1:6" x14ac:dyDescent="0.25">
      <c r="A1055">
        <v>119</v>
      </c>
      <c r="B1055">
        <v>59</v>
      </c>
      <c r="C1055">
        <v>2016</v>
      </c>
      <c r="D1055">
        <v>73.005434782608688</v>
      </c>
      <c r="E1055">
        <v>26</v>
      </c>
      <c r="F1055">
        <v>46</v>
      </c>
    </row>
    <row r="1056" spans="1:6" x14ac:dyDescent="0.25">
      <c r="A1056">
        <v>119</v>
      </c>
      <c r="B1056">
        <v>60</v>
      </c>
      <c r="C1056">
        <v>2016</v>
      </c>
      <c r="D1056">
        <v>73.434347826086977</v>
      </c>
      <c r="E1056">
        <v>11</v>
      </c>
      <c r="F1056">
        <v>23</v>
      </c>
    </row>
    <row r="1057" spans="1:6" x14ac:dyDescent="0.25">
      <c r="A1057">
        <v>120</v>
      </c>
      <c r="B1057">
        <v>57</v>
      </c>
      <c r="C1057">
        <v>2016</v>
      </c>
      <c r="D1057">
        <v>51.886222222222223</v>
      </c>
      <c r="E1057">
        <v>0</v>
      </c>
      <c r="F1057">
        <v>45</v>
      </c>
    </row>
    <row r="1058" spans="1:6" x14ac:dyDescent="0.25">
      <c r="A1058">
        <v>120</v>
      </c>
      <c r="B1058">
        <v>58</v>
      </c>
      <c r="C1058">
        <v>2016</v>
      </c>
      <c r="D1058">
        <v>64.076888888888874</v>
      </c>
      <c r="E1058">
        <v>28</v>
      </c>
      <c r="F1058">
        <v>45</v>
      </c>
    </row>
    <row r="1059" spans="1:6" x14ac:dyDescent="0.25">
      <c r="A1059">
        <v>120</v>
      </c>
      <c r="B1059">
        <v>59</v>
      </c>
      <c r="C1059">
        <v>2016</v>
      </c>
      <c r="D1059">
        <v>65.050444444444437</v>
      </c>
      <c r="E1059">
        <v>27</v>
      </c>
      <c r="F1059">
        <v>45</v>
      </c>
    </row>
    <row r="1060" spans="1:6" x14ac:dyDescent="0.25">
      <c r="A1060">
        <v>120</v>
      </c>
      <c r="B1060">
        <v>60</v>
      </c>
      <c r="C1060">
        <v>2016</v>
      </c>
      <c r="D1060">
        <v>64.769333333333336</v>
      </c>
      <c r="E1060">
        <v>28</v>
      </c>
      <c r="F1060">
        <v>45</v>
      </c>
    </row>
    <row r="1061" spans="1:6" x14ac:dyDescent="0.25">
      <c r="A1061">
        <v>121</v>
      </c>
      <c r="B1061">
        <v>58</v>
      </c>
      <c r="C1061">
        <v>2016</v>
      </c>
      <c r="D1061">
        <v>54.77</v>
      </c>
      <c r="E1061">
        <v>8</v>
      </c>
      <c r="F1061">
        <v>45</v>
      </c>
    </row>
    <row r="1062" spans="1:6" x14ac:dyDescent="0.25">
      <c r="A1062">
        <v>121</v>
      </c>
      <c r="B1062">
        <v>59</v>
      </c>
      <c r="C1062">
        <v>2016</v>
      </c>
      <c r="D1062">
        <v>58.914222222222222</v>
      </c>
      <c r="E1062">
        <v>31</v>
      </c>
      <c r="F1062">
        <v>45</v>
      </c>
    </row>
    <row r="1063" spans="1:6" x14ac:dyDescent="0.25">
      <c r="A1063">
        <v>121</v>
      </c>
      <c r="B1063">
        <v>60</v>
      </c>
      <c r="C1063">
        <v>2016</v>
      </c>
      <c r="D1063">
        <v>58.130666666666677</v>
      </c>
      <c r="E1063">
        <v>24</v>
      </c>
      <c r="F1063">
        <v>45</v>
      </c>
    </row>
    <row r="1064" spans="1:6" x14ac:dyDescent="0.25">
      <c r="A1064">
        <v>122</v>
      </c>
      <c r="B1064">
        <v>58</v>
      </c>
      <c r="C1064">
        <v>2016</v>
      </c>
      <c r="D1064">
        <v>46.354130434782618</v>
      </c>
      <c r="E1064">
        <v>15</v>
      </c>
      <c r="F1064">
        <v>46</v>
      </c>
    </row>
    <row r="1065" spans="1:6" x14ac:dyDescent="0.25">
      <c r="A1065">
        <v>122</v>
      </c>
      <c r="B1065">
        <v>59</v>
      </c>
      <c r="C1065">
        <v>2016</v>
      </c>
      <c r="D1065">
        <v>54.198043478260871</v>
      </c>
      <c r="E1065">
        <v>30</v>
      </c>
      <c r="F1065">
        <v>46</v>
      </c>
    </row>
    <row r="1066" spans="1:6" x14ac:dyDescent="0.25">
      <c r="A1066">
        <v>123</v>
      </c>
      <c r="B1066">
        <v>57</v>
      </c>
      <c r="C1066">
        <v>2016</v>
      </c>
      <c r="D1066">
        <v>41.076304347826088</v>
      </c>
      <c r="E1066">
        <v>27</v>
      </c>
      <c r="F1066">
        <v>46</v>
      </c>
    </row>
    <row r="1067" spans="1:6" x14ac:dyDescent="0.25">
      <c r="A1067">
        <v>123</v>
      </c>
      <c r="B1067">
        <v>58</v>
      </c>
      <c r="C1067">
        <v>2016</v>
      </c>
      <c r="D1067">
        <v>37.502391304347832</v>
      </c>
      <c r="E1067">
        <v>14</v>
      </c>
      <c r="F1067">
        <v>46</v>
      </c>
    </row>
    <row r="1068" spans="1:6" x14ac:dyDescent="0.25">
      <c r="A1068">
        <v>124</v>
      </c>
      <c r="B1068">
        <v>58</v>
      </c>
      <c r="C1068">
        <v>2016</v>
      </c>
      <c r="D1068">
        <v>40.323913043478257</v>
      </c>
      <c r="E1068">
        <v>38</v>
      </c>
      <c r="F1068">
        <v>46</v>
      </c>
    </row>
    <row r="1069" spans="1:6" x14ac:dyDescent="0.25">
      <c r="A1069">
        <v>124</v>
      </c>
      <c r="B1069">
        <v>59</v>
      </c>
      <c r="C1069">
        <v>2016</v>
      </c>
      <c r="D1069">
        <v>37.565652173913037</v>
      </c>
      <c r="E1069">
        <v>3</v>
      </c>
      <c r="F1069">
        <v>46</v>
      </c>
    </row>
    <row r="1070" spans="1:6" x14ac:dyDescent="0.25">
      <c r="A1070">
        <v>125</v>
      </c>
      <c r="B1070">
        <v>58</v>
      </c>
      <c r="C1070">
        <v>2016</v>
      </c>
      <c r="D1070">
        <v>48.692391304347822</v>
      </c>
      <c r="E1070">
        <v>29</v>
      </c>
      <c r="F1070">
        <v>46</v>
      </c>
    </row>
    <row r="1071" spans="1:6" x14ac:dyDescent="0.25">
      <c r="A1071">
        <v>125</v>
      </c>
      <c r="B1071">
        <v>59</v>
      </c>
      <c r="C1071">
        <v>2016</v>
      </c>
      <c r="D1071">
        <v>59.551739130434783</v>
      </c>
      <c r="E1071">
        <v>29</v>
      </c>
      <c r="F1071">
        <v>46</v>
      </c>
    </row>
    <row r="1072" spans="1:6" x14ac:dyDescent="0.25">
      <c r="A1072">
        <v>126</v>
      </c>
      <c r="B1072">
        <v>56</v>
      </c>
      <c r="C1072">
        <v>2016</v>
      </c>
      <c r="D1072">
        <v>43.349782608695662</v>
      </c>
      <c r="E1072">
        <v>35</v>
      </c>
      <c r="F1072">
        <v>46</v>
      </c>
    </row>
    <row r="1073" spans="1:6" x14ac:dyDescent="0.25">
      <c r="A1073">
        <v>126</v>
      </c>
      <c r="B1073">
        <v>57</v>
      </c>
      <c r="C1073">
        <v>2016</v>
      </c>
      <c r="D1073">
        <v>54.90173913043477</v>
      </c>
      <c r="E1073">
        <v>35</v>
      </c>
      <c r="F1073">
        <v>46</v>
      </c>
    </row>
    <row r="1074" spans="1:6" x14ac:dyDescent="0.25">
      <c r="A1074">
        <v>126</v>
      </c>
      <c r="B1074">
        <v>58</v>
      </c>
      <c r="C1074">
        <v>2016</v>
      </c>
      <c r="D1074">
        <v>61.476304347826073</v>
      </c>
      <c r="E1074">
        <v>30</v>
      </c>
      <c r="F1074">
        <v>46</v>
      </c>
    </row>
    <row r="1075" spans="1:6" x14ac:dyDescent="0.25">
      <c r="A1075">
        <v>126</v>
      </c>
      <c r="B1075">
        <v>59</v>
      </c>
      <c r="C1075">
        <v>2016</v>
      </c>
      <c r="D1075">
        <v>66.754565217391288</v>
      </c>
      <c r="E1075">
        <v>28</v>
      </c>
      <c r="F1075">
        <v>46</v>
      </c>
    </row>
    <row r="1076" spans="1:6" x14ac:dyDescent="0.25">
      <c r="A1076">
        <v>127</v>
      </c>
      <c r="B1076">
        <v>56</v>
      </c>
      <c r="C1076">
        <v>2016</v>
      </c>
      <c r="D1076">
        <v>51.093695652173921</v>
      </c>
      <c r="E1076">
        <v>42</v>
      </c>
      <c r="F1076">
        <v>46</v>
      </c>
    </row>
    <row r="1077" spans="1:6" x14ac:dyDescent="0.25">
      <c r="A1077">
        <v>127</v>
      </c>
      <c r="B1077">
        <v>57</v>
      </c>
      <c r="C1077">
        <v>2016</v>
      </c>
      <c r="D1077">
        <v>53.883260869565227</v>
      </c>
      <c r="E1077">
        <v>43</v>
      </c>
      <c r="F1077">
        <v>46</v>
      </c>
    </row>
    <row r="1078" spans="1:6" x14ac:dyDescent="0.25">
      <c r="A1078">
        <v>127</v>
      </c>
      <c r="B1078">
        <v>58</v>
      </c>
      <c r="C1078">
        <v>2016</v>
      </c>
      <c r="D1078">
        <v>57.834130434782622</v>
      </c>
      <c r="E1078">
        <v>39</v>
      </c>
      <c r="F1078">
        <v>46</v>
      </c>
    </row>
    <row r="1079" spans="1:6" x14ac:dyDescent="0.25">
      <c r="A1079">
        <v>128</v>
      </c>
      <c r="B1079">
        <v>55</v>
      </c>
      <c r="C1079">
        <v>2016</v>
      </c>
      <c r="D1079">
        <v>52.593953488372101</v>
      </c>
      <c r="E1079">
        <v>35</v>
      </c>
      <c r="F1079">
        <v>43</v>
      </c>
    </row>
    <row r="1080" spans="1:6" x14ac:dyDescent="0.25">
      <c r="A1080">
        <v>128</v>
      </c>
      <c r="B1080">
        <v>56</v>
      </c>
      <c r="C1080">
        <v>2016</v>
      </c>
      <c r="D1080">
        <v>49.459069767441846</v>
      </c>
      <c r="E1080">
        <v>38</v>
      </c>
      <c r="F1080">
        <v>43</v>
      </c>
    </row>
    <row r="1081" spans="1:6" x14ac:dyDescent="0.25">
      <c r="A1081">
        <v>128</v>
      </c>
      <c r="B1081">
        <v>57</v>
      </c>
      <c r="C1081">
        <v>2016</v>
      </c>
      <c r="D1081">
        <v>54.865348837209311</v>
      </c>
      <c r="E1081">
        <v>35</v>
      </c>
      <c r="F1081">
        <v>43</v>
      </c>
    </row>
    <row r="1082" spans="1:6" x14ac:dyDescent="0.25">
      <c r="A1082">
        <v>128</v>
      </c>
      <c r="B1082">
        <v>58</v>
      </c>
      <c r="C1082">
        <v>2016</v>
      </c>
      <c r="D1082">
        <v>66.00441860465115</v>
      </c>
      <c r="E1082">
        <v>33</v>
      </c>
      <c r="F1082">
        <v>43</v>
      </c>
    </row>
    <row r="1083" spans="1:6" x14ac:dyDescent="0.25">
      <c r="A1083">
        <v>129</v>
      </c>
      <c r="B1083">
        <v>55</v>
      </c>
      <c r="C1083">
        <v>2016</v>
      </c>
      <c r="D1083">
        <v>49.954186046511623</v>
      </c>
      <c r="E1083">
        <v>39</v>
      </c>
      <c r="F1083">
        <v>43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workbookViewId="0"/>
  </sheetViews>
  <sheetFormatPr defaultRowHeight="15" x14ac:dyDescent="0.25"/>
  <cols>
    <col min="1" max="1" width="14" bestFit="1" customWidth="1"/>
    <col min="2" max="5" width="10.28515625" bestFit="1" customWidth="1"/>
    <col min="6" max="6" width="11.28515625" bestFit="1" customWidth="1"/>
  </cols>
  <sheetData>
    <row r="1" spans="1:6" x14ac:dyDescent="0.25">
      <c r="A1" s="2" t="s">
        <v>62603</v>
      </c>
      <c r="B1" s="2" t="s">
        <v>2</v>
      </c>
    </row>
    <row r="2" spans="1:6" x14ac:dyDescent="0.25">
      <c r="A2" s="2" t="s">
        <v>1</v>
      </c>
      <c r="B2" s="3" t="s">
        <v>30804</v>
      </c>
      <c r="C2" s="3" t="s">
        <v>11</v>
      </c>
      <c r="D2" s="3" t="s">
        <v>32346</v>
      </c>
      <c r="E2" s="3" t="s">
        <v>55676</v>
      </c>
      <c r="F2" t="s">
        <v>62602</v>
      </c>
    </row>
    <row r="3" spans="1:6" x14ac:dyDescent="0.25">
      <c r="A3">
        <v>1990</v>
      </c>
      <c r="B3" s="1">
        <v>74</v>
      </c>
      <c r="C3" s="1">
        <v>581</v>
      </c>
      <c r="D3" s="1"/>
      <c r="E3" s="1"/>
      <c r="F3" s="1">
        <v>655</v>
      </c>
    </row>
    <row r="4" spans="1:6" x14ac:dyDescent="0.25">
      <c r="A4">
        <v>1991</v>
      </c>
      <c r="B4" s="1">
        <v>8</v>
      </c>
      <c r="C4" s="1">
        <v>511</v>
      </c>
      <c r="D4" s="1"/>
      <c r="E4" s="1"/>
      <c r="F4" s="1">
        <v>519</v>
      </c>
    </row>
    <row r="5" spans="1:6" x14ac:dyDescent="0.25">
      <c r="A5">
        <v>1992</v>
      </c>
      <c r="B5" s="1"/>
      <c r="C5" s="1">
        <v>420</v>
      </c>
      <c r="D5" s="1"/>
      <c r="E5" s="1"/>
      <c r="F5" s="1">
        <v>420</v>
      </c>
    </row>
    <row r="6" spans="1:6" x14ac:dyDescent="0.25">
      <c r="A6">
        <v>1993</v>
      </c>
      <c r="B6" s="1"/>
      <c r="C6" s="1">
        <v>625</v>
      </c>
      <c r="D6" s="1"/>
      <c r="E6" s="1"/>
      <c r="F6" s="1">
        <v>625</v>
      </c>
    </row>
    <row r="7" spans="1:6" x14ac:dyDescent="0.25">
      <c r="A7">
        <v>1994</v>
      </c>
      <c r="B7" s="1"/>
      <c r="C7" s="1">
        <v>798</v>
      </c>
      <c r="D7" s="1"/>
      <c r="E7" s="1"/>
      <c r="F7" s="1">
        <v>798</v>
      </c>
    </row>
    <row r="8" spans="1:6" x14ac:dyDescent="0.25">
      <c r="A8">
        <v>1995</v>
      </c>
      <c r="B8" s="1"/>
      <c r="C8" s="1">
        <v>765</v>
      </c>
      <c r="D8" s="1"/>
      <c r="E8" s="1"/>
      <c r="F8" s="1">
        <v>765</v>
      </c>
    </row>
    <row r="9" spans="1:6" x14ac:dyDescent="0.25">
      <c r="A9">
        <v>1996</v>
      </c>
      <c r="B9" s="1"/>
      <c r="C9" s="1">
        <v>862</v>
      </c>
      <c r="D9" s="1"/>
      <c r="E9" s="1"/>
      <c r="F9" s="1">
        <v>862</v>
      </c>
    </row>
    <row r="10" spans="1:6" x14ac:dyDescent="0.25">
      <c r="A10">
        <v>1997</v>
      </c>
      <c r="B10" s="1"/>
      <c r="C10" s="1">
        <v>861</v>
      </c>
      <c r="D10" s="1"/>
      <c r="E10" s="1"/>
      <c r="F10" s="1">
        <v>861</v>
      </c>
    </row>
    <row r="11" spans="1:6" x14ac:dyDescent="0.25">
      <c r="A11">
        <v>1998</v>
      </c>
      <c r="B11" s="1"/>
      <c r="C11" s="1">
        <v>824</v>
      </c>
      <c r="D11" s="1"/>
      <c r="E11" s="1"/>
      <c r="F11" s="1">
        <v>824</v>
      </c>
    </row>
    <row r="12" spans="1:6" x14ac:dyDescent="0.25">
      <c r="A12">
        <v>1999</v>
      </c>
      <c r="B12" s="1"/>
      <c r="C12" s="1">
        <v>789</v>
      </c>
      <c r="D12" s="1">
        <v>146</v>
      </c>
      <c r="E12" s="1"/>
      <c r="F12" s="1">
        <v>935</v>
      </c>
    </row>
    <row r="13" spans="1:6" x14ac:dyDescent="0.25">
      <c r="A13">
        <v>2000</v>
      </c>
      <c r="B13" s="1"/>
      <c r="C13" s="1">
        <v>827</v>
      </c>
      <c r="D13" s="1">
        <v>330</v>
      </c>
      <c r="E13" s="1"/>
      <c r="F13" s="1">
        <v>1157</v>
      </c>
    </row>
    <row r="14" spans="1:6" x14ac:dyDescent="0.25">
      <c r="A14">
        <v>2001</v>
      </c>
      <c r="B14" s="1"/>
      <c r="C14" s="1">
        <v>562</v>
      </c>
      <c r="D14" s="1">
        <v>631</v>
      </c>
      <c r="E14" s="1"/>
      <c r="F14" s="1">
        <v>1193</v>
      </c>
    </row>
    <row r="15" spans="1:6" x14ac:dyDescent="0.25">
      <c r="A15">
        <v>2002</v>
      </c>
      <c r="B15" s="1"/>
      <c r="C15" s="1"/>
      <c r="D15" s="1">
        <v>808</v>
      </c>
      <c r="E15" s="1"/>
      <c r="F15" s="1">
        <v>808</v>
      </c>
    </row>
    <row r="16" spans="1:6" x14ac:dyDescent="0.25">
      <c r="A16">
        <v>2003</v>
      </c>
      <c r="B16" s="1"/>
      <c r="C16" s="1">
        <v>102</v>
      </c>
      <c r="D16" s="1">
        <v>571</v>
      </c>
      <c r="E16" s="1"/>
      <c r="F16" s="1">
        <v>673</v>
      </c>
    </row>
    <row r="17" spans="1:6" x14ac:dyDescent="0.25">
      <c r="A17">
        <v>2004</v>
      </c>
      <c r="B17" s="1"/>
      <c r="C17" s="1">
        <v>780</v>
      </c>
      <c r="D17" s="1">
        <v>717</v>
      </c>
      <c r="E17" s="1"/>
      <c r="F17" s="1">
        <v>1497</v>
      </c>
    </row>
    <row r="18" spans="1:6" x14ac:dyDescent="0.25">
      <c r="A18">
        <v>2005</v>
      </c>
      <c r="B18" s="1"/>
      <c r="C18" s="1">
        <v>764</v>
      </c>
      <c r="D18" s="1">
        <v>665</v>
      </c>
      <c r="E18" s="1"/>
      <c r="F18" s="1">
        <v>1429</v>
      </c>
    </row>
    <row r="19" spans="1:6" x14ac:dyDescent="0.25">
      <c r="A19">
        <v>2006</v>
      </c>
      <c r="B19" s="1"/>
      <c r="C19" s="1">
        <v>780</v>
      </c>
      <c r="D19" s="1">
        <v>537</v>
      </c>
      <c r="E19" s="1"/>
      <c r="F19" s="1">
        <v>1317</v>
      </c>
    </row>
    <row r="20" spans="1:6" x14ac:dyDescent="0.25">
      <c r="A20">
        <v>2007</v>
      </c>
      <c r="B20" s="1"/>
      <c r="C20" s="1">
        <v>648</v>
      </c>
      <c r="D20" s="1">
        <v>372</v>
      </c>
      <c r="E20" s="1"/>
      <c r="F20" s="1">
        <v>1020</v>
      </c>
    </row>
    <row r="21" spans="1:6" x14ac:dyDescent="0.25">
      <c r="A21">
        <v>2008</v>
      </c>
      <c r="B21" s="1"/>
      <c r="C21" s="1">
        <v>761</v>
      </c>
      <c r="D21" s="1">
        <v>285</v>
      </c>
      <c r="E21" s="1"/>
      <c r="F21" s="1">
        <v>1046</v>
      </c>
    </row>
    <row r="22" spans="1:6" x14ac:dyDescent="0.25">
      <c r="A22">
        <v>2009</v>
      </c>
      <c r="B22" s="1"/>
      <c r="C22" s="1">
        <v>837</v>
      </c>
      <c r="D22" s="1">
        <v>448</v>
      </c>
      <c r="E22" s="1"/>
      <c r="F22" s="1">
        <v>1285</v>
      </c>
    </row>
    <row r="23" spans="1:6" x14ac:dyDescent="0.25">
      <c r="A23">
        <v>2010</v>
      </c>
      <c r="B23" s="1"/>
      <c r="C23" s="1">
        <v>318</v>
      </c>
      <c r="D23" s="1">
        <v>454</v>
      </c>
      <c r="E23" s="1"/>
      <c r="F23" s="1">
        <v>772</v>
      </c>
    </row>
    <row r="24" spans="1:6" x14ac:dyDescent="0.25">
      <c r="A24">
        <v>2011</v>
      </c>
      <c r="B24" s="1"/>
      <c r="C24" s="1">
        <v>272</v>
      </c>
      <c r="D24" s="1">
        <v>555</v>
      </c>
      <c r="E24" s="1"/>
      <c r="F24" s="1">
        <v>827</v>
      </c>
    </row>
    <row r="25" spans="1:6" x14ac:dyDescent="0.25">
      <c r="A25">
        <v>2012</v>
      </c>
      <c r="B25" s="1"/>
      <c r="C25" s="1"/>
      <c r="D25" s="1">
        <v>611</v>
      </c>
      <c r="E25" s="1"/>
      <c r="F25" s="1">
        <v>611</v>
      </c>
    </row>
    <row r="26" spans="1:6" x14ac:dyDescent="0.25">
      <c r="A26">
        <v>2013</v>
      </c>
      <c r="B26" s="1"/>
      <c r="C26" s="1"/>
      <c r="D26" s="1">
        <v>685</v>
      </c>
      <c r="E26" s="1">
        <v>543</v>
      </c>
      <c r="F26" s="1">
        <v>1228</v>
      </c>
    </row>
    <row r="27" spans="1:6" x14ac:dyDescent="0.25">
      <c r="A27">
        <v>2014</v>
      </c>
      <c r="B27" s="1"/>
      <c r="C27" s="1"/>
      <c r="D27" s="1">
        <v>769</v>
      </c>
      <c r="E27" s="1">
        <v>928</v>
      </c>
      <c r="F27" s="1">
        <v>1697</v>
      </c>
    </row>
    <row r="28" spans="1:6" x14ac:dyDescent="0.25">
      <c r="A28">
        <v>2015</v>
      </c>
      <c r="B28" s="1"/>
      <c r="C28" s="1"/>
      <c r="D28" s="1">
        <v>866</v>
      </c>
      <c r="E28" s="1">
        <v>931</v>
      </c>
      <c r="F28" s="1">
        <v>1797</v>
      </c>
    </row>
    <row r="29" spans="1:6" x14ac:dyDescent="0.25">
      <c r="A29">
        <v>2016</v>
      </c>
      <c r="B29" s="1"/>
      <c r="C29" s="1"/>
      <c r="D29" s="1">
        <v>905</v>
      </c>
      <c r="E29" s="1">
        <v>936</v>
      </c>
      <c r="F29" s="1">
        <v>1841</v>
      </c>
    </row>
    <row r="30" spans="1:6" x14ac:dyDescent="0.25">
      <c r="A30" t="s">
        <v>62602</v>
      </c>
      <c r="B30" s="1">
        <v>82</v>
      </c>
      <c r="C30" s="1">
        <v>13687</v>
      </c>
      <c r="D30" s="1">
        <v>10355</v>
      </c>
      <c r="E30" s="1">
        <v>3338</v>
      </c>
      <c r="F30" s="1">
        <v>27462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2</vt:i4>
      </vt:variant>
    </vt:vector>
  </HeadingPairs>
  <TitlesOfParts>
    <vt:vector size="5" baseType="lpstr">
      <vt:lpstr>RawData</vt:lpstr>
      <vt:lpstr>Statistics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cp:lastPrinted>2017-08-29T15:32:55Z</cp:lastPrinted>
  <dcterms:created xsi:type="dcterms:W3CDTF">2017-08-29T15:32:49Z</dcterms:created>
  <dcterms:modified xsi:type="dcterms:W3CDTF">2017-08-29T15:32:56Z</dcterms:modified>
</cp:coreProperties>
</file>